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  <calcPr fullCalcOnLoad="true"/>
</workbook>
</file>

<file path=xl/sharedStrings.xml><?xml version="1.0" encoding="utf-8"?>
<sst xmlns="http://schemas.openxmlformats.org/spreadsheetml/2006/main" count="223594" uniqueCount="162918">
  <si>
    <t>Mal kodu</t>
  </si>
  <si>
    <t>Mal adı</t>
  </si>
  <si>
    <t>Link</t>
  </si>
  <si>
    <t>A046022</t>
  </si>
  <si>
    <t>Qara istiot üyüdülmüş 70 qr (şüşə qabda)</t>
  </si>
  <si>
    <t>A063892</t>
  </si>
  <si>
    <t>Quaş 102ml rəngli</t>
  </si>
  <si>
    <t>Şəkil tapılmadı!</t>
  </si>
  <si>
    <t>A065488</t>
  </si>
  <si>
    <t>Roland çap avadanlığı</t>
  </si>
  <si>
    <t>A065494</t>
  </si>
  <si>
    <t>Doğrama setkası</t>
  </si>
  <si>
    <t>A065572</t>
  </si>
  <si>
    <t>Led Elektron Lövhə 8 5 LCD</t>
  </si>
  <si>
    <t>A070391</t>
  </si>
  <si>
    <t>Dıəftərxana dəsti  pins və clips 9170 rəngli</t>
  </si>
  <si>
    <t>A070425</t>
  </si>
  <si>
    <t>Yol vərəqi</t>
  </si>
  <si>
    <t>A071636</t>
  </si>
  <si>
    <t>BOŞ</t>
  </si>
  <si>
    <t>A072885</t>
  </si>
  <si>
    <t>Vedrə AzarSatrab 10lt</t>
  </si>
  <si>
    <t>A073409</t>
  </si>
  <si>
    <t>RİVACASE 8067Full size Laptop</t>
  </si>
  <si>
    <t>A074866</t>
  </si>
  <si>
    <t>Hava təravətləndirici Sure Balon*12</t>
  </si>
  <si>
    <t>T033285</t>
  </si>
  <si>
    <t>Plasetools 24-lü Palatno</t>
  </si>
  <si>
    <t>T040006</t>
  </si>
  <si>
    <t>Batareya Canon NH LP-E6</t>
  </si>
  <si>
    <t>a000001</t>
  </si>
  <si>
    <t>Dəftər 12 vərəq ana dili ağ</t>
  </si>
  <si>
    <t>a000002</t>
  </si>
  <si>
    <t>Dəftər 12 vərəq dama ağ</t>
  </si>
  <si>
    <t>a000003</t>
  </si>
  <si>
    <t>Dəftər 12 vərəq 1-ci sinif ağ</t>
  </si>
  <si>
    <t>a000004</t>
  </si>
  <si>
    <t>Dəftər B5 48 vərəq dama</t>
  </si>
  <si>
    <t>a000005</t>
  </si>
  <si>
    <t>Dəftər B5 48 vərəq ana dili</t>
  </si>
  <si>
    <t>a000006</t>
  </si>
  <si>
    <t>Dəftər B5 60 vərəq dama</t>
  </si>
  <si>
    <t>a000007</t>
  </si>
  <si>
    <t>Dəftər B5 60 vərəq ana dili</t>
  </si>
  <si>
    <t>a000008</t>
  </si>
  <si>
    <t>Dəftər B5 40 vərəq ana dili</t>
  </si>
  <si>
    <t>a000009</t>
  </si>
  <si>
    <t>Dəftər B5 18 vərəq rəngli 1-ci sinif 65 qr</t>
  </si>
  <si>
    <t>a000010</t>
  </si>
  <si>
    <t>Dəftər B5 96 vərəq dama</t>
  </si>
  <si>
    <t>a000011</t>
  </si>
  <si>
    <t>Dəftər spirallı B5 72 vərəq dama slyuda</t>
  </si>
  <si>
    <t>a000012</t>
  </si>
  <si>
    <t>Dəftər B5 96 vərəq ana dili</t>
  </si>
  <si>
    <t>a000013</t>
  </si>
  <si>
    <t>Dəftər 12 vərəq rəngli ana dili</t>
  </si>
  <si>
    <t>a000014</t>
  </si>
  <si>
    <t>Dəftər 12 vərəq rəngli dama</t>
  </si>
  <si>
    <t>a000015</t>
  </si>
  <si>
    <t>Dəftər 12 vərəq rəngli 1-ci sinif</t>
  </si>
  <si>
    <t>a000016</t>
  </si>
  <si>
    <t>Dəftər 12 vərəq rəngli dama 65 qr premium</t>
  </si>
  <si>
    <t>a000017</t>
  </si>
  <si>
    <t>Dəftər 12 vərəq rəngli 1-ci sinif 65 qr premium</t>
  </si>
  <si>
    <t>a000018</t>
  </si>
  <si>
    <t>Dəftər A5 20 vərəq ana dili</t>
  </si>
  <si>
    <t>a000019</t>
  </si>
  <si>
    <t>Dəftər A5 20 vərəq dama</t>
  </si>
  <si>
    <t>a000020</t>
  </si>
  <si>
    <t>Dəftər A5 40 vərəq dama</t>
  </si>
  <si>
    <t>a000021</t>
  </si>
  <si>
    <t>Dəftər A5 40 vərəq ana dili</t>
  </si>
  <si>
    <t>a000022</t>
  </si>
  <si>
    <t>Dəftər A5 60 vərəq dama</t>
  </si>
  <si>
    <t>a000023</t>
  </si>
  <si>
    <t>Dəftər A5 60 vərəq ana dili</t>
  </si>
  <si>
    <t>a000024</t>
  </si>
  <si>
    <t>Dəftər A5 100 vərəq ana dili</t>
  </si>
  <si>
    <t>a000025</t>
  </si>
  <si>
    <t>Dəftər A5 100 vərəq dama</t>
  </si>
  <si>
    <t>a000026</t>
  </si>
  <si>
    <t>Dəftər 12 vərəq boz dama</t>
  </si>
  <si>
    <t>a000027</t>
  </si>
  <si>
    <t>Dəftər 12 vərəq boz ana dili</t>
  </si>
  <si>
    <t>a000028</t>
  </si>
  <si>
    <t>Dəftər spirallı A5 48v Yandan aç dama</t>
  </si>
  <si>
    <t>a000029</t>
  </si>
  <si>
    <t>Dəftər 12 vərəq boz.1-ci sinif</t>
  </si>
  <si>
    <t>a000030</t>
  </si>
  <si>
    <t>Dəftər spirallı A4 48v üstdən açılan</t>
  </si>
  <si>
    <t>a000031</t>
  </si>
  <si>
    <t>Dəftər spirallı A4 60v ana dili</t>
  </si>
  <si>
    <t>a000032</t>
  </si>
  <si>
    <t>Dəftər 12 vərəq rəngli ana dili 65 qr premium</t>
  </si>
  <si>
    <t>a000033</t>
  </si>
  <si>
    <t>Dəftər spirallı A6 48v slyuda</t>
  </si>
  <si>
    <t>a000034</t>
  </si>
  <si>
    <t>Dəftər spirallı A5 96v ana dili parlaq</t>
  </si>
  <si>
    <t>a000035</t>
  </si>
  <si>
    <t>Dəftər spirallı A5 96v yandan açılan dama</t>
  </si>
  <si>
    <t>a000036</t>
  </si>
  <si>
    <t>Dəftərxana 40 vərəq dama</t>
  </si>
  <si>
    <t>a000037</t>
  </si>
  <si>
    <t>Dəftərxana 40 vərəq ana dili</t>
  </si>
  <si>
    <t>a000038</t>
  </si>
  <si>
    <t>Dəftərxana 60 vərəq ana dili</t>
  </si>
  <si>
    <t>a000039</t>
  </si>
  <si>
    <t>Dəftərxana 60 vərəq dama</t>
  </si>
  <si>
    <t>a000040</t>
  </si>
  <si>
    <t>Dəftər spirallı A5 96v 2 üzlü</t>
  </si>
  <si>
    <t>a000041</t>
  </si>
  <si>
    <t>Dəftərxana 100 vərəq ana dili</t>
  </si>
  <si>
    <t>a000042</t>
  </si>
  <si>
    <t>Dəftərxana 100 vərəq dama</t>
  </si>
  <si>
    <t>a000043</t>
  </si>
  <si>
    <t>Dəftər spirallı A5 120v yandan aç dama</t>
  </si>
  <si>
    <t>a000044</t>
  </si>
  <si>
    <t>Rəngli kağız 8 vərəq</t>
  </si>
  <si>
    <t>a000045</t>
  </si>
  <si>
    <t>Rəsm albomu A4 24 vərəq thb 732-24-100 (811-24-100)</t>
  </si>
  <si>
    <t>a000046</t>
  </si>
  <si>
    <t>Dəftər spirallı A4 100v ana dili</t>
  </si>
  <si>
    <t>a000047</t>
  </si>
  <si>
    <t>Dəftər 60 vərəq ana dili 65 qr premium</t>
  </si>
  <si>
    <t>a000048</t>
  </si>
  <si>
    <t>Dəftər 48 vərəq zərli 7048-283S</t>
  </si>
  <si>
    <t>a000049</t>
  </si>
  <si>
    <t>Dəftər 24v 1ci sinif /=/ Yalong 7024-81XD</t>
  </si>
  <si>
    <t>a000050</t>
  </si>
  <si>
    <t>Dəftər 48 vərəq zərli 7048-294S</t>
  </si>
  <si>
    <t>a000051</t>
  </si>
  <si>
    <t>Rəsm albomu A4 12 vərəq</t>
  </si>
  <si>
    <t>a000052</t>
  </si>
  <si>
    <t>Rəsm albomu A4 16 vərəq</t>
  </si>
  <si>
    <t>a000053</t>
  </si>
  <si>
    <t>Rəsm albomu A4 16 vərəq Printo 65 qr</t>
  </si>
  <si>
    <t>a000054</t>
  </si>
  <si>
    <t>Rəsm albomu A4 24 vərəq</t>
  </si>
  <si>
    <t>a000055</t>
  </si>
  <si>
    <t>Dəftər A5 40 vərəq ana dili laminasiya üzlü</t>
  </si>
  <si>
    <t>a000056</t>
  </si>
  <si>
    <t>Rəsm albomu A4 40 vərəq</t>
  </si>
  <si>
    <t>a000057</t>
  </si>
  <si>
    <t>Rəsm albomu A5 20 vərəq</t>
  </si>
  <si>
    <t>a000058</t>
  </si>
  <si>
    <t>Rəsm albomu A4 40 vərəq ipli</t>
  </si>
  <si>
    <t>a000059</t>
  </si>
  <si>
    <t>Dəftər spirallı A5 72v yan. açılan dama</t>
  </si>
  <si>
    <t>a000060</t>
  </si>
  <si>
    <t>Dəftər A5 40 vərəq dama laminasiya üzlü</t>
  </si>
  <si>
    <t>a000061</t>
  </si>
  <si>
    <t>Dəftər spirallı A4 72v slyuda</t>
  </si>
  <si>
    <t>a000062</t>
  </si>
  <si>
    <t>Dəftər spirallı B5 72v dama yandan açılan</t>
  </si>
  <si>
    <t>a000063</t>
  </si>
  <si>
    <t>Not dəftəri A4 12 vərəq</t>
  </si>
  <si>
    <t>a000064</t>
  </si>
  <si>
    <t>Rəsmxətt qabi orta ts-604 (903)</t>
  </si>
  <si>
    <t>a000065</t>
  </si>
  <si>
    <t>Not dəftəri A5 20 vərəq</t>
  </si>
  <si>
    <t>a000066</t>
  </si>
  <si>
    <t>Rəngli karton A4 7044 10 rəng</t>
  </si>
  <si>
    <t>a000067</t>
  </si>
  <si>
    <t>Dəftərxana 32v=.# ağ</t>
  </si>
  <si>
    <t>a000068</t>
  </si>
  <si>
    <t>Rəngli karton A5 828</t>
  </si>
  <si>
    <t>a000069</t>
  </si>
  <si>
    <t>Rəngli kağız 10 vərəq Neon üstən açılan</t>
  </si>
  <si>
    <t>a000070</t>
  </si>
  <si>
    <t>Dəftər 48 vərəq qabartma 7048-284-293</t>
  </si>
  <si>
    <t>a000071</t>
  </si>
  <si>
    <t>Rəsmxət qovluğu A3 10 vərəq 160 qr</t>
  </si>
  <si>
    <t>a000072</t>
  </si>
  <si>
    <t>Dəftər A5 40 vərəq dama 65 qr premium</t>
  </si>
  <si>
    <t>a000073</t>
  </si>
  <si>
    <t>Dəftərxana 60 vərəq dama 65 qr premium</t>
  </si>
  <si>
    <t>a000074</t>
  </si>
  <si>
    <t>Rəsmxətt üçün çanta A3</t>
  </si>
  <si>
    <t>a000075</t>
  </si>
  <si>
    <t>Dəftər A5 40 vərəq ana dili 65 qr premium</t>
  </si>
  <si>
    <t>a000076</t>
  </si>
  <si>
    <t>Rəsmxət qovluğu A4 160 qr</t>
  </si>
  <si>
    <t>a000077</t>
  </si>
  <si>
    <t>Rəsmxətt qabi böyuk ts-606 (903)</t>
  </si>
  <si>
    <t>a000078</t>
  </si>
  <si>
    <t>Rəsmxətt qabi ts-602 (903) balaca</t>
  </si>
  <si>
    <t>a000079</t>
  </si>
  <si>
    <t>Rəngli kağız 16 vərəq</t>
  </si>
  <si>
    <t>a000080</t>
  </si>
  <si>
    <t>Rəngli kağız 14 vərəq (boz)</t>
  </si>
  <si>
    <t>a000081</t>
  </si>
  <si>
    <t>Not dəftəri A4 8 vərəq</t>
  </si>
  <si>
    <t>a000082</t>
  </si>
  <si>
    <t>Rəngli karton A4 10 vərəq</t>
  </si>
  <si>
    <t>a000083</t>
  </si>
  <si>
    <t>Rəngli karton+kağız A4 (10+16) rəng</t>
  </si>
  <si>
    <t>a000084</t>
  </si>
  <si>
    <t>Rəsm albomu A4 8 vərəq</t>
  </si>
  <si>
    <t>a000085</t>
  </si>
  <si>
    <t>Dəftər A5 80 vərəq dama 65 qr premium</t>
  </si>
  <si>
    <t>a000086</t>
  </si>
  <si>
    <t>Dəftər 40 vərəq B5 dama</t>
  </si>
  <si>
    <t>a000087</t>
  </si>
  <si>
    <t>Dəftərxana 144 vərəq dama</t>
  </si>
  <si>
    <t>a000088</t>
  </si>
  <si>
    <t>Dəftər spirallı A5 48v üstdən açılan</t>
  </si>
  <si>
    <t>a000089</t>
  </si>
  <si>
    <t>Dəftər spirallı B5 48v dama slyuda yandan açılan</t>
  </si>
  <si>
    <t>a000090</t>
  </si>
  <si>
    <t>Rəsm albomu A4 12 vərəq Printo 65 qr</t>
  </si>
  <si>
    <t>a000091</t>
  </si>
  <si>
    <t>Dəftər spirallı A7</t>
  </si>
  <si>
    <t>a000092</t>
  </si>
  <si>
    <t>Dəftər spirallı A6 48v üstdən açılan 60 qr</t>
  </si>
  <si>
    <t>a000093</t>
  </si>
  <si>
    <t>Dəftər fənn 7036e-2</t>
  </si>
  <si>
    <t>a000094</t>
  </si>
  <si>
    <t>Dəftər spirallı A4 96v dama yandan açılan</t>
  </si>
  <si>
    <t>a000095</t>
  </si>
  <si>
    <t>qaimə 2 kopiya özükeçirən A6</t>
  </si>
  <si>
    <t>a000096</t>
  </si>
  <si>
    <t>Rəsmxət qovluğu A3 10 vərəq 102946 Akvarel 180 qr</t>
  </si>
  <si>
    <t>a000097</t>
  </si>
  <si>
    <t>Dəftər spirallı A4 120v dama yandan açılan</t>
  </si>
  <si>
    <t>a000098</t>
  </si>
  <si>
    <t>Rəsm albomu A4 24 vərəq Printo 65 qr</t>
  </si>
  <si>
    <t>a000099</t>
  </si>
  <si>
    <t>Rəsmxət qovluğu A4 xətli</t>
  </si>
  <si>
    <t>a000100</t>
  </si>
  <si>
    <t>Dəftər spirallı B6 48v dama slyuda ofset çap</t>
  </si>
  <si>
    <t>a000101</t>
  </si>
  <si>
    <t>Dəftər spirallı A4 96v slyuda</t>
  </si>
  <si>
    <t>a000102</t>
  </si>
  <si>
    <t>Dəftər 12 vərəq 8070K-A (8030K) dama vinix.ben</t>
  </si>
  <si>
    <t>a000103</t>
  </si>
  <si>
    <t>Dəftər 12 vərəq 8070X-A(8030X) 1-ci sinif vinix.ben</t>
  </si>
  <si>
    <t>a000104</t>
  </si>
  <si>
    <t>Dəftər 12 vərəq 8053H-A (8030H) ana dili vinix.ben</t>
  </si>
  <si>
    <t>a000105</t>
  </si>
  <si>
    <t>Dəftər spirallı B5 120v dama slyuda</t>
  </si>
  <si>
    <t>a000106</t>
  </si>
  <si>
    <t>Dəftər spirallı B5 96v dama yandan açılan slyuda</t>
  </si>
  <si>
    <t>a000107</t>
  </si>
  <si>
    <t>Dəftər spirallı A4 72v dama yandan açılan parlaq</t>
  </si>
  <si>
    <t>a000108</t>
  </si>
  <si>
    <t>Rəsm albomu A4 40 vərəq Printo 65 qr</t>
  </si>
  <si>
    <t>a000109</t>
  </si>
  <si>
    <t>Dəftər spirallı A4 48v yandan açılan</t>
  </si>
  <si>
    <t>a000110</t>
  </si>
  <si>
    <t>Dəftər B5 48 vərəq dama 65qr premium</t>
  </si>
  <si>
    <t>a000111</t>
  </si>
  <si>
    <t>Dəftər A5 20 vərəq ana dili 65 qr premium</t>
  </si>
  <si>
    <t>a000112</t>
  </si>
  <si>
    <t>Dəftər B5 48 vərəq ana dili 65 qr premium</t>
  </si>
  <si>
    <t>a000113</t>
  </si>
  <si>
    <t>Rəsmxət qovluqu A3-3546</t>
  </si>
  <si>
    <t>a000114</t>
  </si>
  <si>
    <t>a000115</t>
  </si>
  <si>
    <t>Plastilin 280015 6 rəng 120 qr</t>
  </si>
  <si>
    <t>a000116</t>
  </si>
  <si>
    <t>Rəsmxət qovluğu A3 10 vərəq 06684</t>
  </si>
  <si>
    <t>a000117</t>
  </si>
  <si>
    <t>Plastilin 280017 10 rəng</t>
  </si>
  <si>
    <t>a000118</t>
  </si>
  <si>
    <t>Plastilin 280018 12 rəng</t>
  </si>
  <si>
    <t>a000119</t>
  </si>
  <si>
    <t>Dəftər B5 48 vərəq 1-ci sinif 65 qr</t>
  </si>
  <si>
    <t>a000120</t>
  </si>
  <si>
    <t>Ağıllı qələm</t>
  </si>
  <si>
    <t>a000121</t>
  </si>
  <si>
    <t>Plastilin 8 rəng H-8</t>
  </si>
  <si>
    <t>a000122</t>
  </si>
  <si>
    <t>Dəftər spirallı A5 96v slyuda 2-üzlü</t>
  </si>
  <si>
    <t>a000123</t>
  </si>
  <si>
    <t>Rəngli kağız A4 7043 10 rəng</t>
  </si>
  <si>
    <t>a000124</t>
  </si>
  <si>
    <t>Dəftər spirallı B6 72v dama slyuda ofset çap</t>
  </si>
  <si>
    <t>a000125</t>
  </si>
  <si>
    <t>Dəftər A5 60 vərəq dama 65 qr premium</t>
  </si>
  <si>
    <t>a000126</t>
  </si>
  <si>
    <t>Rəngli kağız A4 7045 10 rəng yapışqanlı</t>
  </si>
  <si>
    <t>a000127</t>
  </si>
  <si>
    <t>Rəngli karton-kağızla zərli 82015</t>
  </si>
  <si>
    <t>a000128</t>
  </si>
  <si>
    <t>Rəsm albomu B4-12-180G spirallı (3887)</t>
  </si>
  <si>
    <t>a000129</t>
  </si>
  <si>
    <t>Rəsm albomu A4-12-180G spirallı (3886)</t>
  </si>
  <si>
    <t>a000130</t>
  </si>
  <si>
    <t>Dəftərxana 40 vərəq dama 65 qr premium</t>
  </si>
  <si>
    <t>a000131</t>
  </si>
  <si>
    <t>Dəftərxana 40 vərəq ana dili 65 qr premium</t>
  </si>
  <si>
    <t>a000132</t>
  </si>
  <si>
    <t>Dəftərxana 50 vərəq dama 65 qr premium</t>
  </si>
  <si>
    <t>a000133</t>
  </si>
  <si>
    <t>Dəftərxana 60 ana dili 65 qr premium</t>
  </si>
  <si>
    <t>a000134</t>
  </si>
  <si>
    <t>Dəftərxana 80 vərəq dama 65 qr premium</t>
  </si>
  <si>
    <t>a000135</t>
  </si>
  <si>
    <t>Rəngli kağız YL82016-16</t>
  </si>
  <si>
    <t>a000136</t>
  </si>
  <si>
    <t>Rəngli kağız A4 12 vərəq</t>
  </si>
  <si>
    <t>a000137</t>
  </si>
  <si>
    <t>Dəftərxana B4 100 vərəq ana dili</t>
  </si>
  <si>
    <t>a000138</t>
  </si>
  <si>
    <t>Dəftər B5 60 vərəq dama 65 qr premium</t>
  </si>
  <si>
    <t>a000139</t>
  </si>
  <si>
    <t>Dəftər A5 20 vərəq dama 65 qr premium</t>
  </si>
  <si>
    <t>a000140</t>
  </si>
  <si>
    <t>Dəftər B5 60 vərəq ana dili 65 qr premium</t>
  </si>
  <si>
    <t>a000141</t>
  </si>
  <si>
    <t>Rəsm albomu A4 40 vərəq 732-40-100 (811-40-100)</t>
  </si>
  <si>
    <t>a000142</t>
  </si>
  <si>
    <t>Rəngli kağız JC-10-80 kleyli</t>
  </si>
  <si>
    <t>a000143</t>
  </si>
  <si>
    <t>Rəngli yapışqanlı JS-A4 10-lu (10-5-J)</t>
  </si>
  <si>
    <t>a000144</t>
  </si>
  <si>
    <t>Lövhə uşaq üçün 20*30</t>
  </si>
  <si>
    <t>a000145</t>
  </si>
  <si>
    <t>Rəngli karton YL82016-10</t>
  </si>
  <si>
    <t>a000146</t>
  </si>
  <si>
    <t>Rəngli kağız barxıt 8005-8</t>
  </si>
  <si>
    <t>a000147</t>
  </si>
  <si>
    <t>Rəngli kağız metalizə 8001-8</t>
  </si>
  <si>
    <t>a000148</t>
  </si>
  <si>
    <t>Rəngli kağız falqa 818001-8</t>
  </si>
  <si>
    <t>a000149</t>
  </si>
  <si>
    <t>Rəngli kağız metalizə 818004-6</t>
  </si>
  <si>
    <t>a000150</t>
  </si>
  <si>
    <t>Lövhə i-722 uşaq üçün</t>
  </si>
  <si>
    <t>a000151</t>
  </si>
  <si>
    <t>Karandaş rəngli 8012PP maşa</t>
  </si>
  <si>
    <t>a000152</t>
  </si>
  <si>
    <t>Lövhə uşaq üçün 2535(25*35)</t>
  </si>
  <si>
    <t>a000153</t>
  </si>
  <si>
    <t>Lövhə uşaq üçün 005-S(JD005) rəqəmli</t>
  </si>
  <si>
    <t>a000154</t>
  </si>
  <si>
    <t>Lövhə hərflər DZ 001</t>
  </si>
  <si>
    <t>a000155</t>
  </si>
  <si>
    <t>Karandaş sadə jq 8003m ben-10(Hannan)</t>
  </si>
  <si>
    <t>a000156</t>
  </si>
  <si>
    <t>Karandaş rəngli 8012m ben-10</t>
  </si>
  <si>
    <t>a000157</t>
  </si>
  <si>
    <t>Karandaş rəngli 8012t Winix</t>
  </si>
  <si>
    <t>a000158</t>
  </si>
  <si>
    <t>Karandaş rəngli jq 8012aa hannan</t>
  </si>
  <si>
    <t>a000159</t>
  </si>
  <si>
    <t>Lövhə hüsnxət 85001-2</t>
  </si>
  <si>
    <t>a000160</t>
  </si>
  <si>
    <t>Karandaş rəngli JQ-8012F spongebob</t>
  </si>
  <si>
    <t>a000161</t>
  </si>
  <si>
    <t>Lövhə uşaq üçün 216</t>
  </si>
  <si>
    <t>a000162</t>
  </si>
  <si>
    <t>Karandaşyonan 0137 sdi</t>
  </si>
  <si>
    <t>a000163</t>
  </si>
  <si>
    <t>Lövhə uşaq üçün hüsnxət jy-a004</t>
  </si>
  <si>
    <t>a000164</t>
  </si>
  <si>
    <t>Lövhə uşaq üçün 801 A hərfli</t>
  </si>
  <si>
    <t>a000165</t>
  </si>
  <si>
    <t>Lövhə uşaq üçün 907</t>
  </si>
  <si>
    <t>a000166</t>
  </si>
  <si>
    <t>Lövhə uşaq üçün 2006a (24722)</t>
  </si>
  <si>
    <t>a000167</t>
  </si>
  <si>
    <t>Lövhə uşaq üçün 2088</t>
  </si>
  <si>
    <t>a000168</t>
  </si>
  <si>
    <t>Lövhə uşaq üçün i-723</t>
  </si>
  <si>
    <t>a000169</t>
  </si>
  <si>
    <t>Lövhə uşaq üçün i-724</t>
  </si>
  <si>
    <t>a000170</t>
  </si>
  <si>
    <t>Lövhə uşaq üçün 2002</t>
  </si>
  <si>
    <t>a000171</t>
  </si>
  <si>
    <t>Lövhə uşaq üçün 2008</t>
  </si>
  <si>
    <t>a000172</t>
  </si>
  <si>
    <t>Lövhə uşaq üçün rəqəmlər dz 001a, abc</t>
  </si>
  <si>
    <t>a000173</t>
  </si>
  <si>
    <t>Lövhə uşaq üçün 001(DZ-903F) şəkilli</t>
  </si>
  <si>
    <t>a000174</t>
  </si>
  <si>
    <t>Lövhə uşaq üçün 2012</t>
  </si>
  <si>
    <t>a000175</t>
  </si>
  <si>
    <t>Lövhə uşaq üçün 106</t>
  </si>
  <si>
    <t>a000176</t>
  </si>
  <si>
    <t>Lövhə uşaq üçün 2018</t>
  </si>
  <si>
    <t>a000177</t>
  </si>
  <si>
    <t>Lövhə uşaq üçün 2016</t>
  </si>
  <si>
    <t>a000178</t>
  </si>
  <si>
    <t>Lövhə uşaq üçün 2017</t>
  </si>
  <si>
    <t>a000179</t>
  </si>
  <si>
    <t>Lövhə uşaq üçün 9918.908\908-2</t>
  </si>
  <si>
    <t>a000180</t>
  </si>
  <si>
    <t>Lövhə uşaq üçün 2028</t>
  </si>
  <si>
    <t>a000181</t>
  </si>
  <si>
    <t>Lövhə uşaq üçün 2266</t>
  </si>
  <si>
    <t>a000182</t>
  </si>
  <si>
    <t>Lövhə uşaq üçün 606</t>
  </si>
  <si>
    <t>a000183</t>
  </si>
  <si>
    <t>Lövhə uşaq üçün 909</t>
  </si>
  <si>
    <t>a000184</t>
  </si>
  <si>
    <t>Lövhə uşaq üçün 801 a,b rəqəmli</t>
  </si>
  <si>
    <t>a000185</t>
  </si>
  <si>
    <t>Lövhə uşaq üçün (806)</t>
  </si>
  <si>
    <t>a000186</t>
  </si>
  <si>
    <t>Lövhə uşaq üçün i-725</t>
  </si>
  <si>
    <t>a000187</t>
  </si>
  <si>
    <t>Lövhə uşaq üçün 908-1</t>
  </si>
  <si>
    <t>a000188</t>
  </si>
  <si>
    <t>Lövhə uşaq üçün ayaqlı 802-567b</t>
  </si>
  <si>
    <t>a000189</t>
  </si>
  <si>
    <t>Lövhə uşaq üçün 2006 a</t>
  </si>
  <si>
    <t>a000190</t>
  </si>
  <si>
    <t>Lövhə uşaq üçün 2007</t>
  </si>
  <si>
    <t>a000191</t>
  </si>
  <si>
    <t>Lövhə uşaq üçün 808</t>
  </si>
  <si>
    <t>a000192</t>
  </si>
  <si>
    <t>Lövhə uşaq üçün KXL-105</t>
  </si>
  <si>
    <t>a000193</t>
  </si>
  <si>
    <t>Lövhə uşaq üçün 35*50 Hərifli</t>
  </si>
  <si>
    <t>a000194</t>
  </si>
  <si>
    <t>Lövhə uşaq üçün 30*40</t>
  </si>
  <si>
    <t>a000195</t>
  </si>
  <si>
    <t>Lövhə uşaq üçün DZ-005-Z hərfli</t>
  </si>
  <si>
    <t>a000196</t>
  </si>
  <si>
    <t>Lövhə uşaq üçün 2036</t>
  </si>
  <si>
    <t>a000197</t>
  </si>
  <si>
    <t>Əmək üçün iynə-sap SK1288</t>
  </si>
  <si>
    <t>a000198</t>
  </si>
  <si>
    <t>Əmək üçün iynə-sap h-114 (134)</t>
  </si>
  <si>
    <t>a000199</t>
  </si>
  <si>
    <t>Lövhə uşaq üçün 2112 (607)</t>
  </si>
  <si>
    <t>a000200</t>
  </si>
  <si>
    <t>Lövhə uşaq üçün 003-002rəqəmli</t>
  </si>
  <si>
    <t>a000201</t>
  </si>
  <si>
    <t>Qrif içliyi 928- (0,7-0,5-0,9)</t>
  </si>
  <si>
    <t>a000202</t>
  </si>
  <si>
    <t>Lövhə uşaq üçün JL007 şəkilli</t>
  </si>
  <si>
    <t>a000203</t>
  </si>
  <si>
    <t>Lövhə uşaq üçün 603</t>
  </si>
  <si>
    <t>a000204</t>
  </si>
  <si>
    <t>Lövhə uşaq üçün 130a</t>
  </si>
  <si>
    <t>a000205</t>
  </si>
  <si>
    <t>Lövhə uşaq üçün bsd-010</t>
  </si>
  <si>
    <t>a000206</t>
  </si>
  <si>
    <t>Qrif qələm 0.5 s0770560</t>
  </si>
  <si>
    <t>a000207</t>
  </si>
  <si>
    <t>Lövhə uşaq üçün 7088</t>
  </si>
  <si>
    <t>a000208</t>
  </si>
  <si>
    <t>Karandaş sadə i-3250 Milli</t>
  </si>
  <si>
    <t>a000209</t>
  </si>
  <si>
    <t>Əmək üçün iynə-sap 128(1289) parça</t>
  </si>
  <si>
    <t>a000210</t>
  </si>
  <si>
    <t>Əmək üçün iynə-sap is</t>
  </si>
  <si>
    <t>a000211</t>
  </si>
  <si>
    <t>Karandaş sadə i-3245-3 xalça Milli</t>
  </si>
  <si>
    <t>a000212</t>
  </si>
  <si>
    <t>Əmək üçün iynə-sap xyt</t>
  </si>
  <si>
    <t>a000213</t>
  </si>
  <si>
    <t>Əmək üçün iynə-sap is1</t>
  </si>
  <si>
    <t>a000214</t>
  </si>
  <si>
    <t>Qrif qələm tenfon 0.5mm-602</t>
  </si>
  <si>
    <t>a000215</t>
  </si>
  <si>
    <t>Karandaş sadə i-3245-2 rayonlar Milli</t>
  </si>
  <si>
    <t>a000216</t>
  </si>
  <si>
    <t>Əmək üçün iynə-sap B208</t>
  </si>
  <si>
    <t>a000217</t>
  </si>
  <si>
    <t>Qrif qələm s 105b</t>
  </si>
  <si>
    <t>a000218</t>
  </si>
  <si>
    <t>Karandaş rəngli 12-t</t>
  </si>
  <si>
    <t>a000219</t>
  </si>
  <si>
    <t>Qrif içliyi A-117 0.5mm 12 ədədli</t>
  </si>
  <si>
    <t>a000220</t>
  </si>
  <si>
    <t>Əmək üçün iynə-sap SFH</t>
  </si>
  <si>
    <t>a000221</t>
  </si>
  <si>
    <t>Qrif qələm 0.5 s0770550</t>
  </si>
  <si>
    <t>a000222</t>
  </si>
  <si>
    <t>Qrif içliyi A-117 0.7mm 12 rəng</t>
  </si>
  <si>
    <t>a000223</t>
  </si>
  <si>
    <t>Karandaş rəngli rus r(s)-LC-503 (C-21570-12)</t>
  </si>
  <si>
    <t>a000224</t>
  </si>
  <si>
    <t>Karandaş sadə 7318 pozanlı (655-1)</t>
  </si>
  <si>
    <t>a000225</t>
  </si>
  <si>
    <t>Qrif qələm 0.5 triangle</t>
  </si>
  <si>
    <t>a000226</t>
  </si>
  <si>
    <t>Əmək üçün iynə-sap BY (0011)</t>
  </si>
  <si>
    <t>a000227</t>
  </si>
  <si>
    <t>Lövhə uşaq üçün 9188 (9918)</t>
  </si>
  <si>
    <t>a000228</t>
  </si>
  <si>
    <t>Karandaş rəngli 9501 12 rəng uzun</t>
  </si>
  <si>
    <t>a000229</t>
  </si>
  <si>
    <t>Karandaş rəngli 6700 12 rəng qısa(3.5-12)</t>
  </si>
  <si>
    <t>a000230</t>
  </si>
  <si>
    <t>Karandaş rəngli i-044 12 rəng dəmir inci</t>
  </si>
  <si>
    <t>a000231</t>
  </si>
  <si>
    <t>Qrif içliyi TY-630 2.0 mm</t>
  </si>
  <si>
    <t>a000232</t>
  </si>
  <si>
    <t>Karandaş rəngli 2H-0107(MP55622) Jumbo</t>
  </si>
  <si>
    <t>a000233</t>
  </si>
  <si>
    <t>Karandaş rəngli 6008 Jumbo</t>
  </si>
  <si>
    <t>a000234</t>
  </si>
  <si>
    <t>Karandaş rəngli i-045 24 rəng dəmir inci</t>
  </si>
  <si>
    <t>a000235</t>
  </si>
  <si>
    <t>Karandaş rəngli 05002 Jumbo yoğun (D-12)-9508</t>
  </si>
  <si>
    <t>a000236</t>
  </si>
  <si>
    <t>Karandaş rəngli i-028 12 rəng inci</t>
  </si>
  <si>
    <t>a000237</t>
  </si>
  <si>
    <t>Karandaş sadə 005</t>
  </si>
  <si>
    <t>a000238</t>
  </si>
  <si>
    <t>Karandaş sadə YL83012-1</t>
  </si>
  <si>
    <t>a000239</t>
  </si>
  <si>
    <t>Lövhə uşaq üçün JX-906</t>
  </si>
  <si>
    <t>a000240</t>
  </si>
  <si>
    <t>Karandaş qırmızı Unopen</t>
  </si>
  <si>
    <t>a000241</t>
  </si>
  <si>
    <t>Karandaş sadə c-357 6 ədədli</t>
  </si>
  <si>
    <t>a000242</t>
  </si>
  <si>
    <t>Karandaşyonan A-128</t>
  </si>
  <si>
    <t>a000243</t>
  </si>
  <si>
    <t>Karandaşyonan i-129</t>
  </si>
  <si>
    <t>a000244</t>
  </si>
  <si>
    <t>Karandaşyonan+pozan i-7355 2-li</t>
  </si>
  <si>
    <t>a000245</t>
  </si>
  <si>
    <t>Qrif qələm 2mm TY-850(TY-820)</t>
  </si>
  <si>
    <t>a000246</t>
  </si>
  <si>
    <t>Karandaşyonan i-133</t>
  </si>
  <si>
    <t>a000247</t>
  </si>
  <si>
    <t>Karandaşyonan i-134</t>
  </si>
  <si>
    <t>a000248</t>
  </si>
  <si>
    <t>Karandaş rəngli stadler 156</t>
  </si>
  <si>
    <t>a000249</t>
  </si>
  <si>
    <t>Qlina Jovi Air Dry 250gr 83 ağ</t>
  </si>
  <si>
    <t>a000250</t>
  </si>
  <si>
    <t>Karandaş rəngli i-043 12 rəng rezinli</t>
  </si>
  <si>
    <t>a000251</t>
  </si>
  <si>
    <t>Lövhə uşaq üçün7011</t>
  </si>
  <si>
    <t>a000252</t>
  </si>
  <si>
    <t>Qrif qələm A-2785 (0.5+0.7mm) 24 ədədli</t>
  </si>
  <si>
    <t>a000253</t>
  </si>
  <si>
    <t>Karandaş sadə c-358 (CK109-12) 12 ədədli konstruktor</t>
  </si>
  <si>
    <t>a000254</t>
  </si>
  <si>
    <t>Lövhə uşaq üçün HX0091 (48*63)</t>
  </si>
  <si>
    <t>a000255</t>
  </si>
  <si>
    <t>Karandaş rəngli i-2480 Jumbo 120mm</t>
  </si>
  <si>
    <t>a000256</t>
  </si>
  <si>
    <t>Qrif qələm A-116 0.7mm ağ</t>
  </si>
  <si>
    <t>a000257</t>
  </si>
  <si>
    <t>Lövhə uşaq üçün 5099 vurma cədvəli</t>
  </si>
  <si>
    <t>a000258</t>
  </si>
  <si>
    <t>Karandaş ağ 3-lü</t>
  </si>
  <si>
    <t>a000259</t>
  </si>
  <si>
    <t>Karandaş rəngli 06001(NE71) Jumbo clh</t>
  </si>
  <si>
    <t>a000260</t>
  </si>
  <si>
    <t>Karandaş rəngli YL83003 plastik</t>
  </si>
  <si>
    <t>a000261</t>
  </si>
  <si>
    <t>Qrif qələm A-116 0.7mm qara</t>
  </si>
  <si>
    <t>a000262</t>
  </si>
  <si>
    <t>Lövhə uşaq üçün 7099 ayaqlı</t>
  </si>
  <si>
    <t>a000263</t>
  </si>
  <si>
    <t>Karandaş rəngli 21147 Jumbo</t>
  </si>
  <si>
    <t>a000264</t>
  </si>
  <si>
    <t>Karandaş rəngli 12 rəng YL83005</t>
  </si>
  <si>
    <t>a000265</t>
  </si>
  <si>
    <t>Lövhə uşaq üçün JX-905</t>
  </si>
  <si>
    <t>a000266</t>
  </si>
  <si>
    <t>Karandaş sadə 1271036005td</t>
  </si>
  <si>
    <t>a000267</t>
  </si>
  <si>
    <t>Karandaş rəngli YL83008 dəmir qutu</t>
  </si>
  <si>
    <t>a000268</t>
  </si>
  <si>
    <t>Karandaş rəngli YL83012 18-li</t>
  </si>
  <si>
    <t>a000269</t>
  </si>
  <si>
    <t>Lövhə uşaq üçün XFG2030 20*30B 2 tərəfli</t>
  </si>
  <si>
    <t>a000270</t>
  </si>
  <si>
    <t>Lövhə uşaq üçün HX811 böyük (45*66)</t>
  </si>
  <si>
    <t>a000271</t>
  </si>
  <si>
    <t>Karandaş rəngli YL83013-24 2-tərəfli</t>
  </si>
  <si>
    <t>a000272</t>
  </si>
  <si>
    <t>Karandaş sadə i-3245-1 Love Azərbaycan+Xarı bülbü</t>
  </si>
  <si>
    <t>a000273</t>
  </si>
  <si>
    <t>Karandaş sadə 1500/3b</t>
  </si>
  <si>
    <t>a000274</t>
  </si>
  <si>
    <t>Lövhə uşaq üçün 007-SZ (vurma cədvəli)</t>
  </si>
  <si>
    <t>a000275</t>
  </si>
  <si>
    <t>Karandaş sadə 1500/5b</t>
  </si>
  <si>
    <t>a000276</t>
  </si>
  <si>
    <t>Karandaş sadə 1500/6b</t>
  </si>
  <si>
    <t>a000277</t>
  </si>
  <si>
    <t>Karandaş sadə AD050 dərəcələrlə(USL-967)</t>
  </si>
  <si>
    <t>a000278</t>
  </si>
  <si>
    <t>Karandaş sadə 1500/7b</t>
  </si>
  <si>
    <t>a000279</t>
  </si>
  <si>
    <t>Karandaş sadə 1500/8b</t>
  </si>
  <si>
    <t>a000280</t>
  </si>
  <si>
    <t>Lövhə uşaq üçün XFG3550 35*50B 2 tərəfli</t>
  </si>
  <si>
    <t>a000281</t>
  </si>
  <si>
    <t>İstehsalat xidməti (K.İ)</t>
  </si>
  <si>
    <t>a000282</t>
  </si>
  <si>
    <t>Karandaş rəngli 4110-12cb 2-tərəfli</t>
  </si>
  <si>
    <t>a000283</t>
  </si>
  <si>
    <t>Karandaş sadə 1602 rəngbərəng</t>
  </si>
  <si>
    <t>a000284</t>
  </si>
  <si>
    <t>Karandaş sadə OL-3240-1 smalik Milli</t>
  </si>
  <si>
    <t>a000285</t>
  </si>
  <si>
    <t>Əmək üçün iynə-sap CF</t>
  </si>
  <si>
    <t>a000286</t>
  </si>
  <si>
    <t>Karandaş sadə pozanlı HB PX120310</t>
  </si>
  <si>
    <t>a000287</t>
  </si>
  <si>
    <t>Karandaş rəngli YL83012-24-lü</t>
  </si>
  <si>
    <t>a000288</t>
  </si>
  <si>
    <t>Karandaş sadə 1696 mavi</t>
  </si>
  <si>
    <t>a000289</t>
  </si>
  <si>
    <t>Karandaş sadə 1696 yaşıl</t>
  </si>
  <si>
    <t>a000290</t>
  </si>
  <si>
    <t>Qrif qələm 967- 0,5</t>
  </si>
  <si>
    <t>a000291</t>
  </si>
  <si>
    <t>Qrif qələm 967- 0,7</t>
  </si>
  <si>
    <t>a000292</t>
  </si>
  <si>
    <t>Karandaş sadə 1696 göy</t>
  </si>
  <si>
    <t>a000293</t>
  </si>
  <si>
    <t>Qrif içliyi mikro-2b-msl-205 0,7</t>
  </si>
  <si>
    <t>a000294</t>
  </si>
  <si>
    <t>Qrif içliyi mikro-2b-msl-205 0,5</t>
  </si>
  <si>
    <t>a000295</t>
  </si>
  <si>
    <t>Karandaş rəngli və boya 129 (12+9)</t>
  </si>
  <si>
    <t>a000296</t>
  </si>
  <si>
    <t>Karandaş sadə 1702 qırmızı</t>
  </si>
  <si>
    <t>a000297</t>
  </si>
  <si>
    <t>Karandaş sadə i-2475 4H8B dərəcəli-Milli</t>
  </si>
  <si>
    <t>a000298</t>
  </si>
  <si>
    <t>Karandaş sadə 1702 boz</t>
  </si>
  <si>
    <t>a000299</t>
  </si>
  <si>
    <t>Lövhə uşaq üçün XFG2535 25*35B 2 tərəfli</t>
  </si>
  <si>
    <t>a000300</t>
  </si>
  <si>
    <t>Karandaş sadə 1702 yaşıl</t>
  </si>
  <si>
    <t>a000301</t>
  </si>
  <si>
    <t>Karandaş sadə 1770/2b</t>
  </si>
  <si>
    <t>a000302</t>
  </si>
  <si>
    <t>Qrif qələm mp1500</t>
  </si>
  <si>
    <t>a000303</t>
  </si>
  <si>
    <t>Qrif qələm A-116 0.5mm ağ</t>
  </si>
  <si>
    <t>a000304</t>
  </si>
  <si>
    <t>Qrif qələm A-116 0.5mm qara</t>
  </si>
  <si>
    <t>a000305</t>
  </si>
  <si>
    <t>Karandaş sadə i-2215 Qız Qalası</t>
  </si>
  <si>
    <t>a000306</t>
  </si>
  <si>
    <t>Karandaş sadə 967 (2H-8B)</t>
  </si>
  <si>
    <t>a000307</t>
  </si>
  <si>
    <t>Karandaş sadə 56812-8</t>
  </si>
  <si>
    <t>a000308</t>
  </si>
  <si>
    <t>Karandaş rəngli i-2220 yumru qabda-Milli</t>
  </si>
  <si>
    <t>a000309</t>
  </si>
  <si>
    <t>Dəftər spirallı A5 50v üstdən açılan</t>
  </si>
  <si>
    <t>a000310</t>
  </si>
  <si>
    <t>Lövhə uşaq üçün AR3866-1</t>
  </si>
  <si>
    <t>a000311</t>
  </si>
  <si>
    <t>Sekretarliq 310</t>
  </si>
  <si>
    <t>a000312</t>
  </si>
  <si>
    <t>Karandaş sadə1860/hb</t>
  </si>
  <si>
    <t>a000313</t>
  </si>
  <si>
    <t>Karandaş sadə 1890/hb</t>
  </si>
  <si>
    <t>a000314</t>
  </si>
  <si>
    <t>Karandaş rəngli rus 2H0107(32059) Jumbo</t>
  </si>
  <si>
    <t>a000315</t>
  </si>
  <si>
    <t>Iynə C-8280 28mm (20qr)+brons</t>
  </si>
  <si>
    <t>a000316</t>
  </si>
  <si>
    <t>Iynə C-8285 28mm (50 qr)</t>
  </si>
  <si>
    <t>a000317</t>
  </si>
  <si>
    <t>Karandaş rəngli 8694(TD-12,BP3023,186/09)</t>
  </si>
  <si>
    <t>a000318</t>
  </si>
  <si>
    <t>Karandaş sadə 57112-1</t>
  </si>
  <si>
    <t>a000319</t>
  </si>
  <si>
    <t>Dəftər spirallı A4 40v ana dili</t>
  </si>
  <si>
    <t>a000320</t>
  </si>
  <si>
    <t>Qrif qələm 900</t>
  </si>
  <si>
    <t>a000321</t>
  </si>
  <si>
    <t>Karandaş rəngli 3012 yumru qabda 2943</t>
  </si>
  <si>
    <t>a000322</t>
  </si>
  <si>
    <t>Karandaş rəngli PX1104 12 rəng</t>
  </si>
  <si>
    <t>a000323</t>
  </si>
  <si>
    <t>Karandaş sadə i-2460 HB</t>
  </si>
  <si>
    <t>a000324</t>
  </si>
  <si>
    <t>Karandaş Rənglii OL-7310 12-li 2 tərəfli</t>
  </si>
  <si>
    <t>a000325</t>
  </si>
  <si>
    <t>Karandaş rəngli 1209 2 tərəfli</t>
  </si>
  <si>
    <t>a000326</t>
  </si>
  <si>
    <t>Qrif qələm 0,5mm rotring</t>
  </si>
  <si>
    <t>a000327</t>
  </si>
  <si>
    <t>Qrif qələm 0,7mm rotring</t>
  </si>
  <si>
    <t>a000328</t>
  </si>
  <si>
    <t>Qrif qələm x10-505a</t>
  </si>
  <si>
    <t>a000329</t>
  </si>
  <si>
    <t>Qrif içliyi 0,5mm lead</t>
  </si>
  <si>
    <t>a000330</t>
  </si>
  <si>
    <t>Qrif içliyi 0,7mm lead</t>
  </si>
  <si>
    <t>a000331</t>
  </si>
  <si>
    <t>Karandaş rəngli 2172 jumbo</t>
  </si>
  <si>
    <t>a000332</t>
  </si>
  <si>
    <t>Karandaş rəngli 1400 jumbo</t>
  </si>
  <si>
    <t>a000333</t>
  </si>
  <si>
    <t>Karandaş sadə 57112-3 (57162-3)(57132-3)</t>
  </si>
  <si>
    <t>a000334</t>
  </si>
  <si>
    <t>Karandaş sadə 56212-3 (56312-3)</t>
  </si>
  <si>
    <t>a000335</t>
  </si>
  <si>
    <t>Karandaş rəngli 24 rəng Flaminqo</t>
  </si>
  <si>
    <t>a000336</t>
  </si>
  <si>
    <t>Karandaş rəngli 12 rəng flamingo</t>
  </si>
  <si>
    <t>a000337</t>
  </si>
  <si>
    <t>Qrif qələm AX13/2P pep-pack</t>
  </si>
  <si>
    <t>a000338</t>
  </si>
  <si>
    <t>Qeyd dəftəri A4 3Q dama 144 vərəq</t>
  </si>
  <si>
    <t>a000339</t>
  </si>
  <si>
    <t>Karandaş rəngli 3142 üçkünc 12 rəng</t>
  </si>
  <si>
    <t>a000340</t>
  </si>
  <si>
    <t>Karandaş rəngli 3152 üçkünc 12 rəng 10.5mm</t>
  </si>
  <si>
    <t>a000341</t>
  </si>
  <si>
    <t>Qrif qələm bl532</t>
  </si>
  <si>
    <t>a000342</t>
  </si>
  <si>
    <t>Karandaş rəngli OFİ 12 rəng</t>
  </si>
  <si>
    <t>a000343</t>
  </si>
  <si>
    <t>Karandaş rəngli 3154 üçkünc 24 rəng 10.5mm</t>
  </si>
  <si>
    <t>a000344</t>
  </si>
  <si>
    <t>Karandaş rəngli SAİT 12 rəng</t>
  </si>
  <si>
    <t>a000345</t>
  </si>
  <si>
    <t>Karandaş rəngli 3372 12 rəng jumbo (Mona liza)</t>
  </si>
  <si>
    <t>a000346</t>
  </si>
  <si>
    <t>Karandaş sadə i-2465 HB</t>
  </si>
  <si>
    <t>a000347</t>
  </si>
  <si>
    <t>Karandaş rəngli 3552 12 rəng animal</t>
  </si>
  <si>
    <t>a000348</t>
  </si>
  <si>
    <t>Karandaş rəngli 3576 12 rəng yumuru dəmir</t>
  </si>
  <si>
    <t>a000349</t>
  </si>
  <si>
    <t>Lövhə uşaq üçün XFG3040 30*40B 2 tərəfli</t>
  </si>
  <si>
    <t>a000350</t>
  </si>
  <si>
    <t>Karandaş ağ</t>
  </si>
  <si>
    <t>a000351</t>
  </si>
  <si>
    <t>Karandaş rəngli OL-2250</t>
  </si>
  <si>
    <t>a000352</t>
  </si>
  <si>
    <t>Karandaş rəngli 3592 12 rəng</t>
  </si>
  <si>
    <t>a000353</t>
  </si>
  <si>
    <t>Karandaş rəngli OL-2255</t>
  </si>
  <si>
    <t>a000354</t>
  </si>
  <si>
    <t>Karandaş rəngli 3652 12 rəng</t>
  </si>
  <si>
    <t>a000355</t>
  </si>
  <si>
    <t>Karandaş rəngli 86-005 24 rəng</t>
  </si>
  <si>
    <t>a000356</t>
  </si>
  <si>
    <t>Karandaş rəngli A-2260</t>
  </si>
  <si>
    <t>a000357</t>
  </si>
  <si>
    <t>Karandaş rəngli 3712 dəmir 12 rəng</t>
  </si>
  <si>
    <t>a000358</t>
  </si>
  <si>
    <t>Karandaş sadə 56212-4 HB (56112-1)</t>
  </si>
  <si>
    <t>a000359</t>
  </si>
  <si>
    <t>Karandaş rəngli i-5350 (5*12) rəngli</t>
  </si>
  <si>
    <t>a000360</t>
  </si>
  <si>
    <t>Karandaş rəngli taxta qabda 3895 36 rəng</t>
  </si>
  <si>
    <t>a000361</t>
  </si>
  <si>
    <t>Karandaş rəngli taxta 7004 10 rəng üçkünc</t>
  </si>
  <si>
    <t>a000362</t>
  </si>
  <si>
    <t>Karandaş sadə 56212-5 (56512-5) HB</t>
  </si>
  <si>
    <t>a000363</t>
  </si>
  <si>
    <t>Karandaş sadə 56212-6 (56612-6)</t>
  </si>
  <si>
    <t>a000364</t>
  </si>
  <si>
    <t>Karandaş sadə 56212-7 (56712-7)</t>
  </si>
  <si>
    <t>a000365</t>
  </si>
  <si>
    <t>Karandaş rəngli 1654 12 rəng+qələm yonanlı</t>
  </si>
  <si>
    <t>a000366</t>
  </si>
  <si>
    <t>Karandaş rəngli 3100 dəmir qutu 24 rəng</t>
  </si>
  <si>
    <t>a000367</t>
  </si>
  <si>
    <t>Karandaş sadə 57112-4 (57122-4)</t>
  </si>
  <si>
    <t>a000368</t>
  </si>
  <si>
    <t>Karandaş sadə 8911/hb</t>
  </si>
  <si>
    <t>a000369</t>
  </si>
  <si>
    <t>Karandaş rəngli tj4d021 12 rəng yumru dəmir qabda</t>
  </si>
  <si>
    <t>a000370</t>
  </si>
  <si>
    <t>Karandaş rəngli tj4d022 24 rəngli yumru dəmir qabda</t>
  </si>
  <si>
    <t>a000371</t>
  </si>
  <si>
    <t>Plastilin OL-2755 4 rəng</t>
  </si>
  <si>
    <t>a000372</t>
  </si>
  <si>
    <t>Plastilin NAT-01/W ələ yapışmayan</t>
  </si>
  <si>
    <t>a000373</t>
  </si>
  <si>
    <t>Plastilin ZX-372 qabda</t>
  </si>
  <si>
    <t>a000374</t>
  </si>
  <si>
    <t>Plastilin sy 392 qabda</t>
  </si>
  <si>
    <t>a000375</t>
  </si>
  <si>
    <t>Plastilin TK370 qabda 10 rəng</t>
  </si>
  <si>
    <t>a000376</t>
  </si>
  <si>
    <t>Plastilin TK375 qabda 12 rəng</t>
  </si>
  <si>
    <t>a000377</t>
  </si>
  <si>
    <t>Plastilin i-288 10 rəng</t>
  </si>
  <si>
    <t>a000378</t>
  </si>
  <si>
    <t>Plastilin tk415</t>
  </si>
  <si>
    <t>a000379</t>
  </si>
  <si>
    <t>Dəftər A5 40 vərəq dama (10-lu)</t>
  </si>
  <si>
    <t>a000380</t>
  </si>
  <si>
    <t>Plastilin TK8266 qabda</t>
  </si>
  <si>
    <t>a000381</t>
  </si>
  <si>
    <t>Plastilin 3303 10 rəng</t>
  </si>
  <si>
    <t>a000382</t>
  </si>
  <si>
    <t>Plastilin 3305 12 rəng</t>
  </si>
  <si>
    <t>a000383</t>
  </si>
  <si>
    <t>Plastilin i-3055 qabda 12 rəng 240qr</t>
  </si>
  <si>
    <t>a000384</t>
  </si>
  <si>
    <t>Plastilin 3306 16 rəng</t>
  </si>
  <si>
    <t>a000385</t>
  </si>
  <si>
    <t>Plastilin SY403 qabda</t>
  </si>
  <si>
    <t>a000386</t>
  </si>
  <si>
    <t>Plastilin i-3060 qabda 12 ədədli 15 qr (180 qr )</t>
  </si>
  <si>
    <t>a000387</t>
  </si>
  <si>
    <t>Dəftər 60 vərəq dama (5-li)</t>
  </si>
  <si>
    <t>a000388</t>
  </si>
  <si>
    <t>Plastilin sy8163 qabda</t>
  </si>
  <si>
    <t>a000389</t>
  </si>
  <si>
    <t>Plastilin OL-2750 3 rəng</t>
  </si>
  <si>
    <t>a000390</t>
  </si>
  <si>
    <t>Plastilin BL-023 (125) qabda</t>
  </si>
  <si>
    <t>a000391</t>
  </si>
  <si>
    <t>Plastilin TK472</t>
  </si>
  <si>
    <t>a000392</t>
  </si>
  <si>
    <t>Plastilin BL-013 (618) qabda</t>
  </si>
  <si>
    <t>a000393</t>
  </si>
  <si>
    <t>Plastilin TK8389 qabda</t>
  </si>
  <si>
    <t>a000394</t>
  </si>
  <si>
    <t>Plastilin TK433</t>
  </si>
  <si>
    <t>a000395</t>
  </si>
  <si>
    <t>Qeyd dəftərı A4-288</t>
  </si>
  <si>
    <t>a000396</t>
  </si>
  <si>
    <t>Dəftər spirallı A4 96 vərəq 2 -üzlü</t>
  </si>
  <si>
    <t>a000397</t>
  </si>
  <si>
    <t>Qeyd dəftəri A4-200</t>
  </si>
  <si>
    <t>a000398</t>
  </si>
  <si>
    <t>Dəftər spirallı A5 48v üstən açılan çapsız</t>
  </si>
  <si>
    <t>a000399</t>
  </si>
  <si>
    <t>Qeyd dəftər A4-144</t>
  </si>
  <si>
    <t>a000400</t>
  </si>
  <si>
    <t>Qeyd dəftəri A5 2Q ana dili</t>
  </si>
  <si>
    <t>a000401</t>
  </si>
  <si>
    <t>Qum saatı 5 d</t>
  </si>
  <si>
    <t>a000402</t>
  </si>
  <si>
    <t>Qeyd dəftəri 2Q 9*7 dama 96 vərəq</t>
  </si>
  <si>
    <t>a000403</t>
  </si>
  <si>
    <t>Qeyd dəftəri A-3295 A4 2Q dama 96 vərəq</t>
  </si>
  <si>
    <t>a000404</t>
  </si>
  <si>
    <t>Qeyd dəftəri A4 2Q dama ist</t>
  </si>
  <si>
    <t>a000405</t>
  </si>
  <si>
    <t>Qeyd dəftəri 126836</t>
  </si>
  <si>
    <t>a000406</t>
  </si>
  <si>
    <t>Qeyd dəftəri 126825</t>
  </si>
  <si>
    <t>a000407</t>
  </si>
  <si>
    <t>Sərt qapaq spirallı A5-80</t>
  </si>
  <si>
    <t>a000408</t>
  </si>
  <si>
    <t>Qeyd dəftəri A4 5Q ana dili (OYAL)</t>
  </si>
  <si>
    <t>a000409</t>
  </si>
  <si>
    <t>Qeyd dəftəri A4 4Q ana dili</t>
  </si>
  <si>
    <t>a000410</t>
  </si>
  <si>
    <t>Bloknot M-2014-KH (156 vərəq)</t>
  </si>
  <si>
    <t>a000411</t>
  </si>
  <si>
    <t>Qeyd dəftəri A-3295 A4 2Q ana dili 96 vərəq</t>
  </si>
  <si>
    <t>a000412</t>
  </si>
  <si>
    <t>Qeyd dəftəri A4 2Q spirallı</t>
  </si>
  <si>
    <t>a000413</t>
  </si>
  <si>
    <t>Qeyd dəftəri 4Q amerkanka</t>
  </si>
  <si>
    <t>a000414</t>
  </si>
  <si>
    <t>Qeyd dəftəri A5 2Q dama 96 vərəq</t>
  </si>
  <si>
    <t>a000415</t>
  </si>
  <si>
    <t>Qeyd dəftəri A4 2Q dama 96 vərəq</t>
  </si>
  <si>
    <t>a000416</t>
  </si>
  <si>
    <t>Qeyd dəftəri A4 2Q ana dili 96 vərəq (OYAL)</t>
  </si>
  <si>
    <t>a000417</t>
  </si>
  <si>
    <t>a000418</t>
  </si>
  <si>
    <t>Qeyd dəftəri A4 3Q ana dili 144 vərəq</t>
  </si>
  <si>
    <t>a000419</t>
  </si>
  <si>
    <t>Qeyd dəftəri A4 2Q ana dili hərfli</t>
  </si>
  <si>
    <t>a000420</t>
  </si>
  <si>
    <t>Qeyd dəftəri A6 2Q hərflə</t>
  </si>
  <si>
    <t>a000421</t>
  </si>
  <si>
    <t>Qeyd dəftəri A5 3Q dama orijinal</t>
  </si>
  <si>
    <t>a000422</t>
  </si>
  <si>
    <t>Qeyd dəftəri A6 2Q spirallı</t>
  </si>
  <si>
    <t>a000423</t>
  </si>
  <si>
    <t>Dəftər A5 100 vərəq dama (5-li)</t>
  </si>
  <si>
    <t>a000424</t>
  </si>
  <si>
    <t>Qeyd dəftəri A5 3Q dama (OYAL)</t>
  </si>
  <si>
    <t>a000425</t>
  </si>
  <si>
    <t>Qeyd dəftəri A5 4Q dama (OYAL)</t>
  </si>
  <si>
    <t>a000426</t>
  </si>
  <si>
    <t>Kassa kitabı 376 3 rəng 2 qr</t>
  </si>
  <si>
    <t>a000427</t>
  </si>
  <si>
    <t>Kassa kitabı 375 2 rəng 3 qr</t>
  </si>
  <si>
    <t>a000428</t>
  </si>
  <si>
    <t>Kassa kitabı 73 2 qr</t>
  </si>
  <si>
    <t>a000429</t>
  </si>
  <si>
    <t>Kassa kitabı 73 3 qr</t>
  </si>
  <si>
    <t>a000430</t>
  </si>
  <si>
    <t>Kassa kitabı 73 4 qr</t>
  </si>
  <si>
    <t>a000431</t>
  </si>
  <si>
    <t>Kassa kitabı 73 5 qr</t>
  </si>
  <si>
    <t>a000432</t>
  </si>
  <si>
    <t>Bloknot 32K-1 /347-1</t>
  </si>
  <si>
    <t>a000433</t>
  </si>
  <si>
    <t>Qeyd dəftəri 28825-36K</t>
  </si>
  <si>
    <t>a000434</t>
  </si>
  <si>
    <t>Bloknot düyməli 36K/28036</t>
  </si>
  <si>
    <t>a000435</t>
  </si>
  <si>
    <t>Bloknot düyməli 32K</t>
  </si>
  <si>
    <t>a000436</t>
  </si>
  <si>
    <t>Bloknoti 64k knopkasız</t>
  </si>
  <si>
    <t>a000437</t>
  </si>
  <si>
    <t>Bloknot knopkalı 18k</t>
  </si>
  <si>
    <t>a000438</t>
  </si>
  <si>
    <t>Qeyd dəftəri A-3300 A5 2Q dama 96 vərəq</t>
  </si>
  <si>
    <t>a000439</t>
  </si>
  <si>
    <t>Bloknot 2014-25K (156 vərəq)</t>
  </si>
  <si>
    <t>a000440</t>
  </si>
  <si>
    <t>Bloknot knopkalı 85-7</t>
  </si>
  <si>
    <t>a000441</t>
  </si>
  <si>
    <t>Bloknot knopkasız 18k-1</t>
  </si>
  <si>
    <t>a000442</t>
  </si>
  <si>
    <t>Qeyd dəftəri A4 2Q ana dili hərfli (OYAL)</t>
  </si>
  <si>
    <t>a000443</t>
  </si>
  <si>
    <t>Bloknot CW-6680</t>
  </si>
  <si>
    <t>a000444</t>
  </si>
  <si>
    <t>Dəftər B5 24 vərəq dama 65 qr premium</t>
  </si>
  <si>
    <t>a000445</t>
  </si>
  <si>
    <t>Qeyd kitabı (Satış nümayəndələri üçün)</t>
  </si>
  <si>
    <t>a000446</t>
  </si>
  <si>
    <t>Qeyd dəftəri A4 2Q ana dili 96 vərəq</t>
  </si>
  <si>
    <t>a000447</t>
  </si>
  <si>
    <t>Bloknot A16-823</t>
  </si>
  <si>
    <t>a000448</t>
  </si>
  <si>
    <t>Qeyd dəftəri a4 3Q ana dili 144 vərəq</t>
  </si>
  <si>
    <t>a000449</t>
  </si>
  <si>
    <t>Qeyd dəftəri A5 3Q ana dili 144 vərəq</t>
  </si>
  <si>
    <t>a000450</t>
  </si>
  <si>
    <t>Bloknot CW-66100</t>
  </si>
  <si>
    <t>a000451</t>
  </si>
  <si>
    <t>Qeyd dəftəri spirallı A4 3QS</t>
  </si>
  <si>
    <t>a000452</t>
  </si>
  <si>
    <t>Dəftər spirallı 120 vərəq A4 (4 dama) 575</t>
  </si>
  <si>
    <t>a000453</t>
  </si>
  <si>
    <t>Qeyd dəftəri B7 3Q dama</t>
  </si>
  <si>
    <t>a000454</t>
  </si>
  <si>
    <t>Dəftər B5 24 vərəq ana dili 65 qr premium</t>
  </si>
  <si>
    <t>a000455</t>
  </si>
  <si>
    <t>Dəftər B5 24 vərəq 1-ci sinif 65 qr premium</t>
  </si>
  <si>
    <t>a000456</t>
  </si>
  <si>
    <t>Qeyd dəftəri A5 2Q dama (ist)</t>
  </si>
  <si>
    <t>a000457</t>
  </si>
  <si>
    <t>Dəftər B5 24 vərəq rəngli 1-ci sinif</t>
  </si>
  <si>
    <t>a000458</t>
  </si>
  <si>
    <t>Bloknot spiralsız A4 üstən açılan ağ 70 vərəq</t>
  </si>
  <si>
    <t>a000459</t>
  </si>
  <si>
    <t>Bloknot A25-823</t>
  </si>
  <si>
    <t>a000460</t>
  </si>
  <si>
    <t>Dəftər 96 vərəq B5 dama</t>
  </si>
  <si>
    <t>a000461</t>
  </si>
  <si>
    <t>Dəftər spirallı 80 vərəq A4 jf117</t>
  </si>
  <si>
    <t>a000462</t>
  </si>
  <si>
    <t>Dəftər B5 24 vərəq ana dili rəngli</t>
  </si>
  <si>
    <t>a000463</t>
  </si>
  <si>
    <t>Dəftər spirallı 80 vərəq A4 üstdən açılan 140,141</t>
  </si>
  <si>
    <t>a000464</t>
  </si>
  <si>
    <t>Bloknot 85-140</t>
  </si>
  <si>
    <t>a000465</t>
  </si>
  <si>
    <t>not A5</t>
  </si>
  <si>
    <t>a000466</t>
  </si>
  <si>
    <t>Bloknot JT7025-9</t>
  </si>
  <si>
    <t>a000467</t>
  </si>
  <si>
    <t>Dəftər B5 24 vərəq dama (ofisait)</t>
  </si>
  <si>
    <t>a000468</t>
  </si>
  <si>
    <t>Bloknot JT7025-2</t>
  </si>
  <si>
    <t>a000469</t>
  </si>
  <si>
    <t>Bloknot 782</t>
  </si>
  <si>
    <t>a000470</t>
  </si>
  <si>
    <t>Bloknot 1850-6901(8390)</t>
  </si>
  <si>
    <t>a000471</t>
  </si>
  <si>
    <t>Bloknot 9960</t>
  </si>
  <si>
    <t>a000472</t>
  </si>
  <si>
    <t>Blokno Ejednevnik 100825</t>
  </si>
  <si>
    <t>a000473</t>
  </si>
  <si>
    <t>Dəftər spirallı A4 120v dama yandan açılan plastik</t>
  </si>
  <si>
    <t>a000474</t>
  </si>
  <si>
    <t>Bloknot knopkalı 2025 KM</t>
  </si>
  <si>
    <t>a000475</t>
  </si>
  <si>
    <t>Bloknot knopkalı 85-10</t>
  </si>
  <si>
    <t>a000476</t>
  </si>
  <si>
    <t>Bloknot 2015-15180</t>
  </si>
  <si>
    <t>a000477</t>
  </si>
  <si>
    <t>Bloknot 5912</t>
  </si>
  <si>
    <t>a000478</t>
  </si>
  <si>
    <t>Bloknot 75-140</t>
  </si>
  <si>
    <t>a000479</t>
  </si>
  <si>
    <t>Bloknot CW-3435</t>
  </si>
  <si>
    <t>a000480</t>
  </si>
  <si>
    <t>Ajanda B5 2022 tünd boz (17*24)</t>
  </si>
  <si>
    <t>a000481</t>
  </si>
  <si>
    <t>Kassa dəftəri (17*24) 160 vərəq</t>
  </si>
  <si>
    <t>a000482</t>
  </si>
  <si>
    <t>Kassa kitabı (17*24) 320 vərəq</t>
  </si>
  <si>
    <t>a000483</t>
  </si>
  <si>
    <t>Bloknot JT7018-2</t>
  </si>
  <si>
    <t>a000484</t>
  </si>
  <si>
    <t>Bloknot 9925</t>
  </si>
  <si>
    <t>a000485</t>
  </si>
  <si>
    <t>Bloknot CW-26025</t>
  </si>
  <si>
    <t>a000486</t>
  </si>
  <si>
    <t>Bloknot CW-2825</t>
  </si>
  <si>
    <t>a000487</t>
  </si>
  <si>
    <t>Bloknot JT7018-9</t>
  </si>
  <si>
    <t>a000488</t>
  </si>
  <si>
    <t>Dəftər 12 vərəq rəngli dama printo</t>
  </si>
  <si>
    <t>a000489</t>
  </si>
  <si>
    <t>Dəftər 12 vərəq rəngli 1-ci sin printo</t>
  </si>
  <si>
    <t>a000490</t>
  </si>
  <si>
    <t>Bloknot CW-3525</t>
  </si>
  <si>
    <t>a000491</t>
  </si>
  <si>
    <t>Tənzif topda 1000M 1 metrlə</t>
  </si>
  <si>
    <t>a000492</t>
  </si>
  <si>
    <t>Bloknot CW-2525</t>
  </si>
  <si>
    <t>a000493</t>
  </si>
  <si>
    <t>Dəftər 80 vərəq dama (3-lü)</t>
  </si>
  <si>
    <t>a000494</t>
  </si>
  <si>
    <t>Bloknot 2015-1202S</t>
  </si>
  <si>
    <t>a000495</t>
  </si>
  <si>
    <t>Ajanda 2018 (15*22) 168 vərəq orange</t>
  </si>
  <si>
    <t>a000496</t>
  </si>
  <si>
    <t>Qeyd dəftəri A4 4Q dama 192 vərəq</t>
  </si>
  <si>
    <t>a000497</t>
  </si>
  <si>
    <t>Ajanda 2018 (17*24) 168 vərəq qara</t>
  </si>
  <si>
    <t>a000498</t>
  </si>
  <si>
    <t>Bloknot 5838</t>
  </si>
  <si>
    <t>a000499</t>
  </si>
  <si>
    <t>Bloknot 5828</t>
  </si>
  <si>
    <t>a000500</t>
  </si>
  <si>
    <t>Dəftər A5 40 vərəq dama plastik üzlü</t>
  </si>
  <si>
    <t>a000501</t>
  </si>
  <si>
    <t>Qeyd dəftəri A5 4Q ana dili orijinal</t>
  </si>
  <si>
    <t>a000502</t>
  </si>
  <si>
    <t>Dəftər 12 vərəq rəngli ana dili printo</t>
  </si>
  <si>
    <t>a000503</t>
  </si>
  <si>
    <t>Bloknot hərbi 6901-1 A6</t>
  </si>
  <si>
    <t>a000504</t>
  </si>
  <si>
    <t>Bloknot hərbi 6904-1 A5</t>
  </si>
  <si>
    <t>a000505</t>
  </si>
  <si>
    <t>Bloknot 0801 A5 (14*21) sərt qapaq</t>
  </si>
  <si>
    <t>a000506</t>
  </si>
  <si>
    <t>Telefon bloknot 25-073</t>
  </si>
  <si>
    <t>a000507</t>
  </si>
  <si>
    <t>Bloknot</t>
  </si>
  <si>
    <t>a000508</t>
  </si>
  <si>
    <t>Bloknot 2804</t>
  </si>
  <si>
    <t>a000509</t>
  </si>
  <si>
    <t>Qeyd dəftəri B6 2Q dama 96 vərəq</t>
  </si>
  <si>
    <t>a000510</t>
  </si>
  <si>
    <t>Bloknot 0760</t>
  </si>
  <si>
    <t>a000511</t>
  </si>
  <si>
    <t>Qeyd dəftəri B6 3Q dama 144 vərəq</t>
  </si>
  <si>
    <t>a000512</t>
  </si>
  <si>
    <t>Bloknot GY-2736</t>
  </si>
  <si>
    <t>a000513</t>
  </si>
  <si>
    <t>Bloknot 0732</t>
  </si>
  <si>
    <t>a000514</t>
  </si>
  <si>
    <t>Bloknot 0725</t>
  </si>
  <si>
    <t>a000515</t>
  </si>
  <si>
    <t>Bloknot 6536</t>
  </si>
  <si>
    <t>a000516</t>
  </si>
  <si>
    <t>Bloknot GY-2732</t>
  </si>
  <si>
    <t>a000517</t>
  </si>
  <si>
    <t>Qeyd dəftəri B7 2Q dama 96 vərəq</t>
  </si>
  <si>
    <t>a000518</t>
  </si>
  <si>
    <t>Xatirə dəftəri 3214 (3209)</t>
  </si>
  <si>
    <t>a000519</t>
  </si>
  <si>
    <t>Bloknot spiral  A7</t>
  </si>
  <si>
    <t>a000520</t>
  </si>
  <si>
    <t>Dəftər 12 vərəq dama ağ qırmızı üzlük</t>
  </si>
  <si>
    <t>a000521</t>
  </si>
  <si>
    <t>Bloknot CW-1525</t>
  </si>
  <si>
    <t>a000522</t>
  </si>
  <si>
    <t>Bloknot 251</t>
  </si>
  <si>
    <t>a000523</t>
  </si>
  <si>
    <t>Dəftər 12 vərəq 1-ci sinif ağ sarı üzlük</t>
  </si>
  <si>
    <t>a000524</t>
  </si>
  <si>
    <t>Bloknot HL-883</t>
  </si>
  <si>
    <t>a000525</t>
  </si>
  <si>
    <t>Bloknot 7805</t>
  </si>
  <si>
    <t>a000526</t>
  </si>
  <si>
    <t>Bloknot 2016-8225</t>
  </si>
  <si>
    <t>a000527</t>
  </si>
  <si>
    <t>Bloknot 802</t>
  </si>
  <si>
    <t>a000528</t>
  </si>
  <si>
    <t>Bloknot spiral Hanan A5</t>
  </si>
  <si>
    <t>a000529</t>
  </si>
  <si>
    <t>Bloknot 4811</t>
  </si>
  <si>
    <t>a000530</t>
  </si>
  <si>
    <t>Qeyd dəftəri A-3300 A5 2Q ana dili 96 vərəq</t>
  </si>
  <si>
    <t>a000531</t>
  </si>
  <si>
    <t>Bloknot CW-1325</t>
  </si>
  <si>
    <t>a000532</t>
  </si>
  <si>
    <t>Dəftər spirallı B5 96v dama yandan açılan</t>
  </si>
  <si>
    <t>a000533</t>
  </si>
  <si>
    <t xml:space="preserve">Bloknot </t>
  </si>
  <si>
    <t>a000534</t>
  </si>
  <si>
    <t>Bloknot 1828</t>
  </si>
  <si>
    <t>a000535</t>
  </si>
  <si>
    <t>Bloknot 12125</t>
  </si>
  <si>
    <t>a000536</t>
  </si>
  <si>
    <t>Bloknot CW-66251</t>
  </si>
  <si>
    <t>a000537</t>
  </si>
  <si>
    <t>Ajanda 2018 (17*24) 168 vərəq qırmızı</t>
  </si>
  <si>
    <t>a000538</t>
  </si>
  <si>
    <t>Bloknot CW-21025</t>
  </si>
  <si>
    <t>a000539</t>
  </si>
  <si>
    <t>Bloknot 768 A5</t>
  </si>
  <si>
    <t>a000540</t>
  </si>
  <si>
    <t>Xatirə dəftəri 36K150 (907)</t>
  </si>
  <si>
    <t>a000541</t>
  </si>
  <si>
    <t>Bloknot 16132-1</t>
  </si>
  <si>
    <t>a000542</t>
  </si>
  <si>
    <t>Xatirə dəftəri HB32K- B010</t>
  </si>
  <si>
    <t>a000543</t>
  </si>
  <si>
    <t>Xatirə dəftəri 1231</t>
  </si>
  <si>
    <t>a000544</t>
  </si>
  <si>
    <t>Xatirə dəftəri 1235</t>
  </si>
  <si>
    <t>a000545</t>
  </si>
  <si>
    <t>Xatirə dəftəri 1232</t>
  </si>
  <si>
    <t>a000546</t>
  </si>
  <si>
    <t>Xatirə dəftəri 1432</t>
  </si>
  <si>
    <t>a000547</t>
  </si>
  <si>
    <t>Dəftər 40 vərəq dama(Ç)</t>
  </si>
  <si>
    <t>a000548</t>
  </si>
  <si>
    <t>a000549</t>
  </si>
  <si>
    <t>Bloknot A5 HL-882</t>
  </si>
  <si>
    <t>a000550</t>
  </si>
  <si>
    <t>Bloknot 1838</t>
  </si>
  <si>
    <t>a000551</t>
  </si>
  <si>
    <t>Xatirə dəftəri YH32K-B034</t>
  </si>
  <si>
    <t>a000552</t>
  </si>
  <si>
    <t>Xatirə dəftəri 1435</t>
  </si>
  <si>
    <t>a000553</t>
  </si>
  <si>
    <t>Xatirə dəftəri B0349</t>
  </si>
  <si>
    <t>a000554</t>
  </si>
  <si>
    <t>Bloknot 8888</t>
  </si>
  <si>
    <t>a000555</t>
  </si>
  <si>
    <t>Bloknot 253</t>
  </si>
  <si>
    <t>a000556</t>
  </si>
  <si>
    <t>Bloknot 5225-enlb</t>
  </si>
  <si>
    <t>a000557</t>
  </si>
  <si>
    <t>Bloknot 3602-ds</t>
  </si>
  <si>
    <t>a000558</t>
  </si>
  <si>
    <t>Qeyd dəftəri A-3305 A4 3Q dama 144 vərəq</t>
  </si>
  <si>
    <t>a000559</t>
  </si>
  <si>
    <t>Bloknot HL-881</t>
  </si>
  <si>
    <t>a000560</t>
  </si>
  <si>
    <t>Bloknot bz-3625 19*13</t>
  </si>
  <si>
    <t>a000561</t>
  </si>
  <si>
    <t>Telefon bloknotu bz-9025</t>
  </si>
  <si>
    <t>a000562</t>
  </si>
  <si>
    <t>Bloknot bz-4825(4826) 19*10</t>
  </si>
  <si>
    <t>a000563</t>
  </si>
  <si>
    <t>Bloknot spiral 7550 A6</t>
  </si>
  <si>
    <t>a000564</t>
  </si>
  <si>
    <t>Bloknot enlb-4425</t>
  </si>
  <si>
    <t>a000565</t>
  </si>
  <si>
    <t>Xatirə dəftəri 1333</t>
  </si>
  <si>
    <t>a000566</t>
  </si>
  <si>
    <t>Bloknot CW-7725</t>
  </si>
  <si>
    <t>a000567</t>
  </si>
  <si>
    <t>Bloknot CW-3433</t>
  </si>
  <si>
    <t>a000568</t>
  </si>
  <si>
    <t>Bloknot enlb-3625</t>
  </si>
  <si>
    <t>a000569</t>
  </si>
  <si>
    <t>Bloknot 10425-60k</t>
  </si>
  <si>
    <t>a000570</t>
  </si>
  <si>
    <t>Bloknot 10425-36k</t>
  </si>
  <si>
    <t>a000571</t>
  </si>
  <si>
    <t>Bloknot 10425-25k</t>
  </si>
  <si>
    <t>a000572</t>
  </si>
  <si>
    <t>Bloknot spirallı xq-8864</t>
  </si>
  <si>
    <t>a000573</t>
  </si>
  <si>
    <t>Qeyd dəftəri A-3305 A4 3Q ana dil 144 vərəq</t>
  </si>
  <si>
    <t>a000574</t>
  </si>
  <si>
    <t>Bloknot 6002-ds</t>
  </si>
  <si>
    <t>a000575</t>
  </si>
  <si>
    <t>Bloknot spirallı 7450 A6</t>
  </si>
  <si>
    <t>a000576</t>
  </si>
  <si>
    <t>Ajanda A5 2025 mavi (15*22)</t>
  </si>
  <si>
    <t>a000577</t>
  </si>
  <si>
    <t>Ajanda A5 2022 qara (15*22)</t>
  </si>
  <si>
    <t>a000578</t>
  </si>
  <si>
    <t>Bloknot 5211</t>
  </si>
  <si>
    <t>a000579</t>
  </si>
  <si>
    <t>Ajanda A5 2022 qırmızı (15*22)</t>
  </si>
  <si>
    <t>a000580</t>
  </si>
  <si>
    <t>Bloknot 252 (içi ağ)</t>
  </si>
  <si>
    <t>a000581</t>
  </si>
  <si>
    <t>Qeyd dəftəri spirallı qara 021108 A4 120 qr</t>
  </si>
  <si>
    <t>a000582</t>
  </si>
  <si>
    <t>Ajanda B5 2025 boz (17*24)</t>
  </si>
  <si>
    <t>a000583</t>
  </si>
  <si>
    <t>Ajanda A5 2025 qəhvəyi (15*22)</t>
  </si>
  <si>
    <t>a000584</t>
  </si>
  <si>
    <t>Bloknot CW-9225</t>
  </si>
  <si>
    <t>a000585</t>
  </si>
  <si>
    <t>Bloknot 5601-24</t>
  </si>
  <si>
    <t>a000586</t>
  </si>
  <si>
    <t>Bloknot 11725-36k</t>
  </si>
  <si>
    <t>a000587</t>
  </si>
  <si>
    <t>Bloknot 8414-914</t>
  </si>
  <si>
    <t>a000588</t>
  </si>
  <si>
    <t>Qeyd dəftəri A4 6Q dama</t>
  </si>
  <si>
    <t>a000589</t>
  </si>
  <si>
    <t>Qeyd dəftəri A4 5Q dama</t>
  </si>
  <si>
    <t>a000590</t>
  </si>
  <si>
    <t>Bloknot 11725-25k</t>
  </si>
  <si>
    <t>a000591</t>
  </si>
  <si>
    <t>Bloknot 13025-36k</t>
  </si>
  <si>
    <t>a000592</t>
  </si>
  <si>
    <t>Bloknot 13025-25k</t>
  </si>
  <si>
    <t>a000593</t>
  </si>
  <si>
    <t>Xatirə dəftəri 1431</t>
  </si>
  <si>
    <t>a000594</t>
  </si>
  <si>
    <t>Bloknot spirallı A4</t>
  </si>
  <si>
    <t>a000595</t>
  </si>
  <si>
    <t>Qeyd dəftəri A-3310 A4 4Q dama 192 vərəq</t>
  </si>
  <si>
    <t>a000596</t>
  </si>
  <si>
    <t>Bloknot 1960 15*9</t>
  </si>
  <si>
    <t>a000597</t>
  </si>
  <si>
    <t>Xatirə dəftəri 1433</t>
  </si>
  <si>
    <t>a000598</t>
  </si>
  <si>
    <t>Bloknot 4828</t>
  </si>
  <si>
    <t>a000599</t>
  </si>
  <si>
    <t>Bloknot BC01</t>
  </si>
  <si>
    <t>a000600</t>
  </si>
  <si>
    <t>Ajanda 2018 (15*22) 168 vərəq mavi</t>
  </si>
  <si>
    <t>a000601</t>
  </si>
  <si>
    <t>Bloknot spirallı 76100</t>
  </si>
  <si>
    <t>a000602</t>
  </si>
  <si>
    <t>a000603</t>
  </si>
  <si>
    <t>Bloknot spirallı 76100h</t>
  </si>
  <si>
    <t>a000604</t>
  </si>
  <si>
    <t>Bloknot knopkalı ALX-3232</t>
  </si>
  <si>
    <t>a000605</t>
  </si>
  <si>
    <t>Bloknot 3425-enlb</t>
  </si>
  <si>
    <t>a000606</t>
  </si>
  <si>
    <t>Ajanda A5 2025 boz (15*22)</t>
  </si>
  <si>
    <t>a000607</t>
  </si>
  <si>
    <t>Ajanda A5 türk</t>
  </si>
  <si>
    <t>a000608</t>
  </si>
  <si>
    <t>Ajanda 2018 (15*22) 168 vərəq qara</t>
  </si>
  <si>
    <t>a000609</t>
  </si>
  <si>
    <t>Qaimə 3- kopyalı 732-3 90 vərəq (13*19)</t>
  </si>
  <si>
    <t>a000610</t>
  </si>
  <si>
    <t>Xatirə dəftəri 1132</t>
  </si>
  <si>
    <t>a000611</t>
  </si>
  <si>
    <t>Xatirə dəftəri 1131</t>
  </si>
  <si>
    <t>a000612</t>
  </si>
  <si>
    <t>Qeyd dəftəri A-3315 A4 5Q dama 240 vərəq</t>
  </si>
  <si>
    <t>a000613</t>
  </si>
  <si>
    <t>Xatirə dəftəri 808</t>
  </si>
  <si>
    <t>a000614</t>
  </si>
  <si>
    <t>Bloknot 88109</t>
  </si>
  <si>
    <t>a000615</t>
  </si>
  <si>
    <t>Telefon bloknot 60 LC-80210 (10*7)</t>
  </si>
  <si>
    <t>a000616</t>
  </si>
  <si>
    <t>Bloknot 5064</t>
  </si>
  <si>
    <t>a000617</t>
  </si>
  <si>
    <t>Telefon bloknot LC-80211(13.5*10.5)</t>
  </si>
  <si>
    <t>a000618</t>
  </si>
  <si>
    <t>Telefon bloknot LC-80213(19.5*13.5)</t>
  </si>
  <si>
    <t>a000619</t>
  </si>
  <si>
    <t>Bloknot 80212 (17*13)</t>
  </si>
  <si>
    <t>a000620</t>
  </si>
  <si>
    <t>Bloknot inci 7336 19*14</t>
  </si>
  <si>
    <t>a000621</t>
  </si>
  <si>
    <t>Ajanda 2018 (15*22) 168 vərəq qırmızı</t>
  </si>
  <si>
    <t>a000622</t>
  </si>
  <si>
    <t>Ajanda A5 2022 tünd boz (15*22)</t>
  </si>
  <si>
    <t>a000623</t>
  </si>
  <si>
    <t>Bloknot knopkalı ch-786 11x8</t>
  </si>
  <si>
    <t>a000624</t>
  </si>
  <si>
    <t>Xatirə dəftəri 36K160-918</t>
  </si>
  <si>
    <t>a000625</t>
  </si>
  <si>
    <t>Bloknot 2015-1264</t>
  </si>
  <si>
    <t>a000626</t>
  </si>
  <si>
    <t>Qeyd dəftəri A-3320 A4 6Q dama 288 vərəq</t>
  </si>
  <si>
    <t>a000627</t>
  </si>
  <si>
    <t>Ajanda A5</t>
  </si>
  <si>
    <t>a000628</t>
  </si>
  <si>
    <t>Bloknot A-3325 A5 dama 96 vərəq</t>
  </si>
  <si>
    <t>a000629</t>
  </si>
  <si>
    <t>Bloknot A7 2Q dama</t>
  </si>
  <si>
    <t>a000630</t>
  </si>
  <si>
    <t>Ajanda 2018 (15*22) 168 vərəq qəhvəyi</t>
  </si>
  <si>
    <t>a000631</t>
  </si>
  <si>
    <t>Bloknot A-3330 A6 dama 96 vərəq</t>
  </si>
  <si>
    <t>a000632</t>
  </si>
  <si>
    <t>Qeyd dəftəri A6 2Q dama 96 vərəq</t>
  </si>
  <si>
    <t>a000633</t>
  </si>
  <si>
    <t>Bloknot təqvimli- 100k 2009</t>
  </si>
  <si>
    <t>a000634</t>
  </si>
  <si>
    <t>Xatirə dəftəri 32K150-22</t>
  </si>
  <si>
    <t>a000635</t>
  </si>
  <si>
    <t>Bloknot A6 2Q ana dili</t>
  </si>
  <si>
    <t>a000636</t>
  </si>
  <si>
    <t>Xatirə dəftəri 1510</t>
  </si>
  <si>
    <t>a000637</t>
  </si>
  <si>
    <t>Xatirə dəftəri 21340-1 firuzəyi</t>
  </si>
  <si>
    <t>a000638</t>
  </si>
  <si>
    <t>Xatirə dəftəri 607 (21614)</t>
  </si>
  <si>
    <t>a000639</t>
  </si>
  <si>
    <t>Bloknot 3901 (12*8)-5611</t>
  </si>
  <si>
    <t>a000640</t>
  </si>
  <si>
    <t>Ajanda 2025 Göy m sərt</t>
  </si>
  <si>
    <t>a000641</t>
  </si>
  <si>
    <t>Bloknot 3905-5615 (22*15)</t>
  </si>
  <si>
    <t>a000642</t>
  </si>
  <si>
    <t>Bloknot 21340-2,007(22158) qırmızı</t>
  </si>
  <si>
    <t>a000643</t>
  </si>
  <si>
    <t>Skoç 54mm*100</t>
  </si>
  <si>
    <t>a000644</t>
  </si>
  <si>
    <t>Xatirə dəftəri 606</t>
  </si>
  <si>
    <t>a000645</t>
  </si>
  <si>
    <t>Ajanda spirallı 2018 (17*24) 168 vərəq mavi</t>
  </si>
  <si>
    <t>a000646</t>
  </si>
  <si>
    <t>Ajanda spirall 2018 (17*24) 168 vərəq qara</t>
  </si>
  <si>
    <t>a000647</t>
  </si>
  <si>
    <t>Bloknoti (13*21) 112 vərəq qara</t>
  </si>
  <si>
    <t>a000648</t>
  </si>
  <si>
    <t>Xatirə dəftəri 1500</t>
  </si>
  <si>
    <t>a000649</t>
  </si>
  <si>
    <t>Xatirə dəftəri 957</t>
  </si>
  <si>
    <t>a000650</t>
  </si>
  <si>
    <t>Eskiz dəftəri spirallı A5 20v A5-BK</t>
  </si>
  <si>
    <t>a000651</t>
  </si>
  <si>
    <t>Xatirə dəftəri Y032K120-53</t>
  </si>
  <si>
    <t>a000652</t>
  </si>
  <si>
    <t>Bloknot 605</t>
  </si>
  <si>
    <t>a000653</t>
  </si>
  <si>
    <t>Bloknot (13*21) 112 vərəq mavi</t>
  </si>
  <si>
    <t>a000654</t>
  </si>
  <si>
    <t>Ajanda B5 2022 mavi (17*24)</t>
  </si>
  <si>
    <t>a000655</t>
  </si>
  <si>
    <t>Xatirə dəftəri ms 0064 knopkalı 15x10</t>
  </si>
  <si>
    <t>a000656</t>
  </si>
  <si>
    <t>Bloknot spiral 7260 S 8.6*13.7 üsdən açılan</t>
  </si>
  <si>
    <t>a000657</t>
  </si>
  <si>
    <t>Ajanda B5 2022 qara (17*24)</t>
  </si>
  <si>
    <t>a000658</t>
  </si>
  <si>
    <t>Bloknot qutu 25643</t>
  </si>
  <si>
    <t>a000659</t>
  </si>
  <si>
    <t>Ajanda B5 2022 qırmızı (17*24)</t>
  </si>
  <si>
    <t>a000660</t>
  </si>
  <si>
    <t>Xatirə dəftəri 24 k</t>
  </si>
  <si>
    <t>a000661</t>
  </si>
  <si>
    <t>Ajanda B5 2022 qəhvəyi (17*24)</t>
  </si>
  <si>
    <t>a000662</t>
  </si>
  <si>
    <t>Xatirə kiçik 12.5*9</t>
  </si>
  <si>
    <t>a000663</t>
  </si>
  <si>
    <t>Xatirə dəftəri 0933-1033</t>
  </si>
  <si>
    <t>a000664</t>
  </si>
  <si>
    <t>Bloknot 7260 9.3*12.5 yandan açılan</t>
  </si>
  <si>
    <t>a000665</t>
  </si>
  <si>
    <t>Qeyd dəftəri A4 4Q dama 200 vərəq üstən açılan</t>
  </si>
  <si>
    <t>a000666</t>
  </si>
  <si>
    <t>Bloknot həftəlik 3609 19*14</t>
  </si>
  <si>
    <t>a000667</t>
  </si>
  <si>
    <t>Bloknot 6881</t>
  </si>
  <si>
    <t>a000668</t>
  </si>
  <si>
    <t>Ajanda spirall 2018 (17*24) 168 vərəq qırmızı</t>
  </si>
  <si>
    <t>a000669</t>
  </si>
  <si>
    <t>Bloknot (13*21) 112 vərəq narıncı</t>
  </si>
  <si>
    <t>a000670</t>
  </si>
  <si>
    <t>Bloknot A5 112 v 8525 knopkalı (140*207)mm</t>
  </si>
  <si>
    <t>a000671</t>
  </si>
  <si>
    <t>Xatirə dəftəri LS208-2 (32k-003)</t>
  </si>
  <si>
    <t>a000672</t>
  </si>
  <si>
    <t>Xatirə dəftəri 1151</t>
  </si>
  <si>
    <t>a000673</t>
  </si>
  <si>
    <t>K.Fizikadan məsələlər 7-8-9 sinif</t>
  </si>
  <si>
    <t>a000674</t>
  </si>
  <si>
    <t>Bloknot knopkali kiçik 887 9*7</t>
  </si>
  <si>
    <t>a000675</t>
  </si>
  <si>
    <t>Xatirə dəftəri 1234</t>
  </si>
  <si>
    <t>a000676</t>
  </si>
  <si>
    <t>Bloknot JT70100-2</t>
  </si>
  <si>
    <t>a000677</t>
  </si>
  <si>
    <t>Bloknot 26156</t>
  </si>
  <si>
    <t>a000678</t>
  </si>
  <si>
    <t>Xətkeş dəsti i-3510</t>
  </si>
  <si>
    <t>a000679</t>
  </si>
  <si>
    <t>Bloknot spirallı 7425</t>
  </si>
  <si>
    <t>a000680</t>
  </si>
  <si>
    <t>Bloknot 58-8.5 IN</t>
  </si>
  <si>
    <t>a000681</t>
  </si>
  <si>
    <t>Xatirə dəftəri 66-05 22*15</t>
  </si>
  <si>
    <t>a000682</t>
  </si>
  <si>
    <t>Bloknot spirallı 7525 dolphin</t>
  </si>
  <si>
    <t>a000683</t>
  </si>
  <si>
    <t>Eskiz dəftəri A5 80v 80-9192 spirallı</t>
  </si>
  <si>
    <t>a000684</t>
  </si>
  <si>
    <t>Xətkeş Ol-3505</t>
  </si>
  <si>
    <t>a000685</t>
  </si>
  <si>
    <t>Sehirli Bloknot A6</t>
  </si>
  <si>
    <t>a000686</t>
  </si>
  <si>
    <t>Xətkeş OL-3500</t>
  </si>
  <si>
    <t>a000687</t>
  </si>
  <si>
    <t>Xətkeş 889 (8806) 30 sm ben 10</t>
  </si>
  <si>
    <t>a000688</t>
  </si>
  <si>
    <t>Xətkeş pozanlı i-2610</t>
  </si>
  <si>
    <t>a000689</t>
  </si>
  <si>
    <t>Xətkeş dəsti 4-lü 8011\002</t>
  </si>
  <si>
    <t>a000690</t>
  </si>
  <si>
    <t>Xətkeş dəmir 30sm 2530b ben-10</t>
  </si>
  <si>
    <t>a000691</t>
  </si>
  <si>
    <t>Xətkeş dəmir 50sm 850-0.7 (8050-0.7)</t>
  </si>
  <si>
    <t>a000692</t>
  </si>
  <si>
    <t>Xətkeş dəmir 20sm 2520b ben-10</t>
  </si>
  <si>
    <t>a000693</t>
  </si>
  <si>
    <t>Xətkeş leqal SR-10</t>
  </si>
  <si>
    <t>a000694</t>
  </si>
  <si>
    <t>Xətkeş 4-lü 8026</t>
  </si>
  <si>
    <t>a000695</t>
  </si>
  <si>
    <t>Xətkeş 20sm 2027 graphic</t>
  </si>
  <si>
    <t>a000696</t>
  </si>
  <si>
    <t>Xətkeş 2002 30sm taxta</t>
  </si>
  <si>
    <t>a000697</t>
  </si>
  <si>
    <t>Xətkeş dəmir 20sm 8020-0.5</t>
  </si>
  <si>
    <t>a000698</t>
  </si>
  <si>
    <t>Xətkeş dəsti 8047-8052 ma669</t>
  </si>
  <si>
    <t>a000699</t>
  </si>
  <si>
    <t>Bloknot 3625</t>
  </si>
  <si>
    <t>a000700</t>
  </si>
  <si>
    <t>Xətkeş dəmir 887-830-0.7 30 sm</t>
  </si>
  <si>
    <t>a000701</t>
  </si>
  <si>
    <t>Xətkeş 2002 20sm taxta</t>
  </si>
  <si>
    <t>a000702</t>
  </si>
  <si>
    <t>Xətkeş 25sm taxta (8025H)</t>
  </si>
  <si>
    <t>a000703</t>
  </si>
  <si>
    <t>Xətkeş 30sm taxta</t>
  </si>
  <si>
    <t>a000704</t>
  </si>
  <si>
    <t>Xətkeş şəffaf 8032 30sm</t>
  </si>
  <si>
    <t>a000705</t>
  </si>
  <si>
    <t>Xətkeş dəsti 4-lü 8014</t>
  </si>
  <si>
    <t>a000706</t>
  </si>
  <si>
    <t>Xətkeş sadə 8015 30 sm</t>
  </si>
  <si>
    <t>a000707</t>
  </si>
  <si>
    <t>Xətkeş dəmir 30sm H</t>
  </si>
  <si>
    <t>a000708</t>
  </si>
  <si>
    <t>Xətkeş 4 ədədli 8053 hərif-rəqəm-2173</t>
  </si>
  <si>
    <t>a000709</t>
  </si>
  <si>
    <t>Xətkeş 20sm plastik RX170100</t>
  </si>
  <si>
    <t>a000710</t>
  </si>
  <si>
    <t>Xətkeş dəsti dəmir bj-3601</t>
  </si>
  <si>
    <t>a000711</t>
  </si>
  <si>
    <t>Skrepka 1.50 mm*78 mm A-3420</t>
  </si>
  <si>
    <t>a000712</t>
  </si>
  <si>
    <t>Xətkeş dəmir 20sm 2520-t viniks</t>
  </si>
  <si>
    <t>a000713</t>
  </si>
  <si>
    <t>Transporter dəmir 3602-l</t>
  </si>
  <si>
    <t>a000714</t>
  </si>
  <si>
    <t>Xətkeş üçbucaq bərabər yanlı 006 (S-007) plastik</t>
  </si>
  <si>
    <t>a000715</t>
  </si>
  <si>
    <t>Xətkeş zabit 165 -2098</t>
  </si>
  <si>
    <t>a000716</t>
  </si>
  <si>
    <t>Xətkeş 30 sm maşın, balıq (RCS-20)</t>
  </si>
  <si>
    <t>a000717</t>
  </si>
  <si>
    <t>Xətkeş 3 künc taxta C137</t>
  </si>
  <si>
    <t>a000718</t>
  </si>
  <si>
    <t>Xətkeş transporter böyük 1214(YYL-005)</t>
  </si>
  <si>
    <t>a000719</t>
  </si>
  <si>
    <t>Xətkeş sirkul böyük 1215 (002) plastik</t>
  </si>
  <si>
    <t>a000720</t>
  </si>
  <si>
    <t>Xətkeş üçbucaq böyük XNB-009 (11078) plastik</t>
  </si>
  <si>
    <t>a000721</t>
  </si>
  <si>
    <t>Palka N8 qara+göy</t>
  </si>
  <si>
    <t>a000722</t>
  </si>
  <si>
    <t>Xətkeş dəmir 30sm 2530-t</t>
  </si>
  <si>
    <t>a000723</t>
  </si>
  <si>
    <t>Xətkeş karandaşlı 421 (214) 30 sm</t>
  </si>
  <si>
    <t>a000724</t>
  </si>
  <si>
    <t>Xətkeş 50sm şüşə 6050</t>
  </si>
  <si>
    <t>a000725</t>
  </si>
  <si>
    <t>Xətkeş trafaret 3-lü 8048</t>
  </si>
  <si>
    <t>a000726</t>
  </si>
  <si>
    <t>Xətkeş şəffaf 50 sm 8050</t>
  </si>
  <si>
    <t>a000727</t>
  </si>
  <si>
    <t>Xətkeş transporter 8014-l (8010S)</t>
  </si>
  <si>
    <t>a000728</t>
  </si>
  <si>
    <t>Skrepka 1mm*50mm A-3415 (50 əd)</t>
  </si>
  <si>
    <t>a000729</t>
  </si>
  <si>
    <t>Xətkeş şəffaf 50 sm 8049</t>
  </si>
  <si>
    <t>a000730</t>
  </si>
  <si>
    <t>Xətkeş dəmir 30sm 2530-aa</t>
  </si>
  <si>
    <t>a000731</t>
  </si>
  <si>
    <t>Xətkeş dəsti 4-lü 8013</t>
  </si>
  <si>
    <t>a000732</t>
  </si>
  <si>
    <t>Xətkeş dəsti i-2780 mavi</t>
  </si>
  <si>
    <t>a000733</t>
  </si>
  <si>
    <t>Xətkeş P-2028 30 sm graphic</t>
  </si>
  <si>
    <t>a000734</t>
  </si>
  <si>
    <t>Xətkeş qulplu 8047 30sm</t>
  </si>
  <si>
    <t>a000735</t>
  </si>
  <si>
    <t>Xətkeş 883 20 sm ben-10</t>
  </si>
  <si>
    <t>a000736</t>
  </si>
  <si>
    <t>Xətkeş 30sm əyilən 8054(MG-1130), 801(BC-0030)</t>
  </si>
  <si>
    <t>a000737</t>
  </si>
  <si>
    <t>Palka N10 qara+göy</t>
  </si>
  <si>
    <t>a000738</t>
  </si>
  <si>
    <t>Xətkeş zərli 8027 30 sm</t>
  </si>
  <si>
    <t>a000739</t>
  </si>
  <si>
    <t>Xətkeş dəmir 30sm 8030-0.5</t>
  </si>
  <si>
    <t>a000740</t>
  </si>
  <si>
    <t>Xətkeş 037a</t>
  </si>
  <si>
    <t>a000741</t>
  </si>
  <si>
    <t>Xətkeş plastik i-285 30sm</t>
  </si>
  <si>
    <t>a000742</t>
  </si>
  <si>
    <t>Knopka xəritə üçün A-2625 çəhrayı</t>
  </si>
  <si>
    <t>a000743</t>
  </si>
  <si>
    <t>Xətkeş taxta 1m</t>
  </si>
  <si>
    <t>a000744</t>
  </si>
  <si>
    <t>Xətkeş plastik 084</t>
  </si>
  <si>
    <t>a000745</t>
  </si>
  <si>
    <t>Xətkeş dəmir 1 metr 810-0.9 (8100)</t>
  </si>
  <si>
    <t>a000746</t>
  </si>
  <si>
    <t>Xətkeş üçbucaq i-286</t>
  </si>
  <si>
    <t>a000747</t>
  </si>
  <si>
    <t>Xətkeş dəsti 301 əyilən 30sm</t>
  </si>
  <si>
    <t>a000748</t>
  </si>
  <si>
    <t>Xətkeş üçbucaq S003 (S008)</t>
  </si>
  <si>
    <t>a000749</t>
  </si>
  <si>
    <t>Xətkeş plasmas 8100 (1m)</t>
  </si>
  <si>
    <t>a000750</t>
  </si>
  <si>
    <t>Pozan ap40 rəngli</t>
  </si>
  <si>
    <t>a000751</t>
  </si>
  <si>
    <t>Pozan i-064</t>
  </si>
  <si>
    <t>a000752</t>
  </si>
  <si>
    <t>Pozan 9801/7</t>
  </si>
  <si>
    <t>a000753</t>
  </si>
  <si>
    <t>Pozan 526 b-40 stadler</t>
  </si>
  <si>
    <t>a000754</t>
  </si>
  <si>
    <t>Pozan şotkalı 803 (901)</t>
  </si>
  <si>
    <t>a000755</t>
  </si>
  <si>
    <t>Pozan i-183</t>
  </si>
  <si>
    <t>a000756</t>
  </si>
  <si>
    <t>Yapışqan PVA i-2705 60 qr</t>
  </si>
  <si>
    <t>a000757</t>
  </si>
  <si>
    <t>Pozan i-184</t>
  </si>
  <si>
    <t>a000758</t>
  </si>
  <si>
    <t>Pozan -3802</t>
  </si>
  <si>
    <t>a000759</t>
  </si>
  <si>
    <t>Pozan 3804 2-tər- böyük</t>
  </si>
  <si>
    <t>a000760</t>
  </si>
  <si>
    <t>Yapışqan i-125 8 qr durable</t>
  </si>
  <si>
    <t>a000761</t>
  </si>
  <si>
    <t>Pozan i007 inci böyük</t>
  </si>
  <si>
    <t>a000762</t>
  </si>
  <si>
    <t>Yapışqan PVA i-2700 40 qr</t>
  </si>
  <si>
    <t>a000763</t>
  </si>
  <si>
    <t>Yapışqan i-126 15 qr durable</t>
  </si>
  <si>
    <t>a000764</t>
  </si>
  <si>
    <t>Yapışqan i-127 35 qr durable</t>
  </si>
  <si>
    <t>a000765</t>
  </si>
  <si>
    <t>Yapışqan i-2040 8 qr</t>
  </si>
  <si>
    <t>a000766</t>
  </si>
  <si>
    <t>Pozan A-065</t>
  </si>
  <si>
    <t>a000767</t>
  </si>
  <si>
    <t>Pozan i-284</t>
  </si>
  <si>
    <t>a000768</t>
  </si>
  <si>
    <t>Yapışqan 9 qr AC-G01 (Q001)</t>
  </si>
  <si>
    <t>a000769</t>
  </si>
  <si>
    <t>Yapışqan 15 qr AC-G02 (Q002)</t>
  </si>
  <si>
    <t>a000770</t>
  </si>
  <si>
    <t>Yapışqan 23 qr AC-G03 (Q003)</t>
  </si>
  <si>
    <t>a000771</t>
  </si>
  <si>
    <t>Yapışqan 36 qr AC-G04 (Q004)</t>
  </si>
  <si>
    <t>a000772</t>
  </si>
  <si>
    <t>Pozan AL 20</t>
  </si>
  <si>
    <t>a000773</t>
  </si>
  <si>
    <t>Pozan A-066</t>
  </si>
  <si>
    <t>a000774</t>
  </si>
  <si>
    <t>Xətkeş taxta i-489 30sm</t>
  </si>
  <si>
    <t>a000775</t>
  </si>
  <si>
    <t>Yapışqan sulu F-5036 QTY 50 ml</t>
  </si>
  <si>
    <t>a000776</t>
  </si>
  <si>
    <t>Yapışqan sulu 40 qr OL-2695</t>
  </si>
  <si>
    <t>a000777</t>
  </si>
  <si>
    <t>Xətkeş plastic C-8306 30sm şəffaf</t>
  </si>
  <si>
    <t>a000778</t>
  </si>
  <si>
    <t>Yapışqan g-105a 16 qr</t>
  </si>
  <si>
    <t>a000779</t>
  </si>
  <si>
    <t>Yapışqan 8a8-8 qr</t>
  </si>
  <si>
    <t>a000780</t>
  </si>
  <si>
    <t>Yapışqan PVA 60 qr</t>
  </si>
  <si>
    <t>a000781</t>
  </si>
  <si>
    <t>Yapışqan 9 qr OL-2060</t>
  </si>
  <si>
    <t>a000782</t>
  </si>
  <si>
    <t>Pozan i-487</t>
  </si>
  <si>
    <t>a000783</t>
  </si>
  <si>
    <t>Yapışqan sulu i-2690 55 qr</t>
  </si>
  <si>
    <t>a000784</t>
  </si>
  <si>
    <t>Yapışqan sulu YS-5033</t>
  </si>
  <si>
    <t>a000785</t>
  </si>
  <si>
    <t>Yapışqan KS-60 zərli</t>
  </si>
  <si>
    <t>a000786</t>
  </si>
  <si>
    <t>Yapışqan stick 8 qr</t>
  </si>
  <si>
    <t>a000787</t>
  </si>
  <si>
    <t>Xətkeş dəsti 4-lü i-491</t>
  </si>
  <si>
    <t>a000788</t>
  </si>
  <si>
    <t>Yapışqan rus 888-21 qr</t>
  </si>
  <si>
    <t>a000789</t>
  </si>
  <si>
    <t>Yapışqan sulu 5021 50ml</t>
  </si>
  <si>
    <t>a000790</t>
  </si>
  <si>
    <t>Xətkeş i-131 üçbucaq elastik</t>
  </si>
  <si>
    <t>a000791</t>
  </si>
  <si>
    <t>Xətkeş i-132 üçbucaq elastik</t>
  </si>
  <si>
    <t>a000792</t>
  </si>
  <si>
    <t>Yapışqan rus 868-9 Gr-h</t>
  </si>
  <si>
    <t>a000793</t>
  </si>
  <si>
    <t>Xətkeş i-136 30sm. elastik</t>
  </si>
  <si>
    <t>a000794</t>
  </si>
  <si>
    <t>Xətkeş i-138 30sm.</t>
  </si>
  <si>
    <t>a000795</t>
  </si>
  <si>
    <t>Xətkeş i-137 qulplu 30sm.</t>
  </si>
  <si>
    <t>a000796</t>
  </si>
  <si>
    <t>Yapışqan PVA 120 qr</t>
  </si>
  <si>
    <t>a000797</t>
  </si>
  <si>
    <t>Yapışqan stik inci 9 qr</t>
  </si>
  <si>
    <t>a000798</t>
  </si>
  <si>
    <t>Xətkeş üçbucaq i-492</t>
  </si>
  <si>
    <t>a000799</t>
  </si>
  <si>
    <t>Xətkeş üçbucaq i-493</t>
  </si>
  <si>
    <t>a000800</t>
  </si>
  <si>
    <t>Xətkeş dəmir C-8300 15sm</t>
  </si>
  <si>
    <t>a000801</t>
  </si>
  <si>
    <t>Yapışqan quru CH747410 40 qr</t>
  </si>
  <si>
    <t>a000802</t>
  </si>
  <si>
    <t>Yapışqan super 502</t>
  </si>
  <si>
    <t>a000803</t>
  </si>
  <si>
    <t>knopka xəritə üçün C-8270</t>
  </si>
  <si>
    <t>a000804</t>
  </si>
  <si>
    <t>Xətkeş dəmir C-8304 1'metr</t>
  </si>
  <si>
    <t>a000805</t>
  </si>
  <si>
    <t>Yapışqan super 101</t>
  </si>
  <si>
    <t>a000806</t>
  </si>
  <si>
    <t>Sim №10 sarı 2000 ədəd.</t>
  </si>
  <si>
    <t>a000807</t>
  </si>
  <si>
    <t>Yapışqan 15 qr OL-2065</t>
  </si>
  <si>
    <t>a000808</t>
  </si>
  <si>
    <t>Sim 24/6 sarı 1000 ədəd</t>
  </si>
  <si>
    <t>a000809</t>
  </si>
  <si>
    <t>Kassa kağızı 80mm*35m istilli</t>
  </si>
  <si>
    <t>a000810</t>
  </si>
  <si>
    <t>Sim No.24/6</t>
  </si>
  <si>
    <t>a000811</t>
  </si>
  <si>
    <t>Skrepka № 2,3,4</t>
  </si>
  <si>
    <t>a000812</t>
  </si>
  <si>
    <t>Skrepka C-8125 25mm №2 100əd</t>
  </si>
  <si>
    <t>a000813</t>
  </si>
  <si>
    <t>skarepka №7,№5</t>
  </si>
  <si>
    <t>a000814</t>
  </si>
  <si>
    <t>Xətkeş dəsti qalın 8035</t>
  </si>
  <si>
    <t>a000815</t>
  </si>
  <si>
    <t>Xətkeş 8030 30sm plasmas</t>
  </si>
  <si>
    <t>a000816</t>
  </si>
  <si>
    <t>Skrepka C-8110 28mm-rəngli</t>
  </si>
  <si>
    <t>a000817</t>
  </si>
  <si>
    <t>Sim n10 1000 ədəd</t>
  </si>
  <si>
    <t>a000818</t>
  </si>
  <si>
    <t>Skrepka C-8115 50 mm rəngli</t>
  </si>
  <si>
    <t>a000819</t>
  </si>
  <si>
    <t>Xətkeş transporter böyük 007 (JK-1006) plasmas</t>
  </si>
  <si>
    <t>a000820</t>
  </si>
  <si>
    <t>knopka sadə ağ - 30 (DG-121-30)</t>
  </si>
  <si>
    <t>a000821</t>
  </si>
  <si>
    <t>Skrepka n3 28mm i-029 inci</t>
  </si>
  <si>
    <t>a000822</t>
  </si>
  <si>
    <t>Xətkeş üçbucaq böyük S005</t>
  </si>
  <si>
    <t>a000823</t>
  </si>
  <si>
    <t>Skrepka i-345 (0.86mm*0.31mm)</t>
  </si>
  <si>
    <t>a000824</t>
  </si>
  <si>
    <t>Knopka A-443</t>
  </si>
  <si>
    <t>a000825</t>
  </si>
  <si>
    <t>Kassa kağızı 75mm ikiqat</t>
  </si>
  <si>
    <t>a000826</t>
  </si>
  <si>
    <t>Xətkeş dəmir 30sm 8006</t>
  </si>
  <si>
    <t>a000827</t>
  </si>
  <si>
    <t>Xətkeş i-765 pozanlı</t>
  </si>
  <si>
    <t>a000828</t>
  </si>
  <si>
    <t>Skoç şəffaf 45mm*40y*43mic P-020</t>
  </si>
  <si>
    <t>a000829</t>
  </si>
  <si>
    <t>Skoç tünd 45mm*300y*43mic P-024</t>
  </si>
  <si>
    <t>a000830</t>
  </si>
  <si>
    <t>Skoç tünd 45mm*40y*43mic P-021</t>
  </si>
  <si>
    <t>a000831</t>
  </si>
  <si>
    <t>Skoç şəffaf 12*12m P-017</t>
  </si>
  <si>
    <t>a000832</t>
  </si>
  <si>
    <t>Skoç şəffaf 100y (Hədiyyə logolu)</t>
  </si>
  <si>
    <t>a000833</t>
  </si>
  <si>
    <t>Skoç hədiyyəlik</t>
  </si>
  <si>
    <t>a000834</t>
  </si>
  <si>
    <t>Xətkeş dəmir C-8302 40sm</t>
  </si>
  <si>
    <t>a000835</t>
  </si>
  <si>
    <t>Skoç şəffaf 12*18m P-018</t>
  </si>
  <si>
    <t>a000836</t>
  </si>
  <si>
    <t>Skoç şəffaf 12 ədədli 5m prestij</t>
  </si>
  <si>
    <t>a000837</t>
  </si>
  <si>
    <t>Skoç 300m şəffaf</t>
  </si>
  <si>
    <t>a000838</t>
  </si>
  <si>
    <t>Skoç mat C-1933 33mm.</t>
  </si>
  <si>
    <t>a000839</t>
  </si>
  <si>
    <t>Skoç şəffaf 45mm*30y*43micP-019</t>
  </si>
  <si>
    <t>a000840</t>
  </si>
  <si>
    <t>Skoç tünd 45mm*30m*43mic</t>
  </si>
  <si>
    <t>a000841</t>
  </si>
  <si>
    <t>Skoç şəffaf 45mm*100y*43mic P-023</t>
  </si>
  <si>
    <t>a000842</t>
  </si>
  <si>
    <t>Skoç rəngli C4048 qırmızı</t>
  </si>
  <si>
    <t>a000843</t>
  </si>
  <si>
    <t>Skoç tünd 45mm*100y*43mic P-031</t>
  </si>
  <si>
    <t>a000844</t>
  </si>
  <si>
    <t>Skrepka 33mm</t>
  </si>
  <si>
    <t>a000845</t>
  </si>
  <si>
    <t>Kassa kağızı 57*12 (İS)</t>
  </si>
  <si>
    <t>a000846</t>
  </si>
  <si>
    <t>Kassa kağızı 80*40 istilli</t>
  </si>
  <si>
    <t>a000847</t>
  </si>
  <si>
    <t>Kassa kağızı 44*15 (BY)</t>
  </si>
  <si>
    <t>a000848</t>
  </si>
  <si>
    <t>Kassa kağızı 57*14m (İS)</t>
  </si>
  <si>
    <t>a000849</t>
  </si>
  <si>
    <t>Kassa kağızı 80mm 22m istili</t>
  </si>
  <si>
    <t>a000850</t>
  </si>
  <si>
    <t>Kağız ofset 60*84 70gr</t>
  </si>
  <si>
    <t>a000851</t>
  </si>
  <si>
    <t>Skrepka C-8150 50mm</t>
  </si>
  <si>
    <t>a000852</t>
  </si>
  <si>
    <t>Kassa kağızı 75mm 40m</t>
  </si>
  <si>
    <t>a000853</t>
  </si>
  <si>
    <t>knopka C-8260 sarı</t>
  </si>
  <si>
    <t>a000854</t>
  </si>
  <si>
    <t>Kassa kağızı 80mm*100m</t>
  </si>
  <si>
    <t>a000855</t>
  </si>
  <si>
    <t>Skrepka C-8170 70mm</t>
  </si>
  <si>
    <t>a000856</t>
  </si>
  <si>
    <t>Skrepka 50 mm n 7100 ədəd</t>
  </si>
  <si>
    <t>a000857</t>
  </si>
  <si>
    <t>Knopka C-8265 rəngbərəng</t>
  </si>
  <si>
    <t>a000858</t>
  </si>
  <si>
    <t>Skrepka rəngli yzW1-010</t>
  </si>
  <si>
    <t>a000859</t>
  </si>
  <si>
    <t>Kassa kağızı 75mm 22m</t>
  </si>
  <si>
    <t>a000860</t>
  </si>
  <si>
    <t>Kassa kağızı 80mm istili- 70mm</t>
  </si>
  <si>
    <t>a000861</t>
  </si>
  <si>
    <t>Kassa kağızı 80*40 istanbul city</t>
  </si>
  <si>
    <t>a000862</t>
  </si>
  <si>
    <t>Skoç rəngli C4048 sarı</t>
  </si>
  <si>
    <t>a000863</t>
  </si>
  <si>
    <t>Kassa kağızı 80*80</t>
  </si>
  <si>
    <t>a000864</t>
  </si>
  <si>
    <t>Skoç rəngli C4048 mavi</t>
  </si>
  <si>
    <t>a000865</t>
  </si>
  <si>
    <t>Skoç şəffaf 45mm*300y*43mic P-016</t>
  </si>
  <si>
    <t>a000866</t>
  </si>
  <si>
    <t>Skoç şəffaf 45mm*200y*43mic P-015</t>
  </si>
  <si>
    <t>a000867</t>
  </si>
  <si>
    <t>Skoç tünd 45mm*200y*43mic P-007</t>
  </si>
  <si>
    <t>a000868</t>
  </si>
  <si>
    <t>Skoç rəngli C4048 yaşıl</t>
  </si>
  <si>
    <t>a000869</t>
  </si>
  <si>
    <t>Skrepka 28mm-n</t>
  </si>
  <si>
    <t>a000870</t>
  </si>
  <si>
    <t>Skoç rəngli C4048 ağ</t>
  </si>
  <si>
    <t>a000871</t>
  </si>
  <si>
    <t>Dəlgec C-8510 -10 vərəq deşən qara</t>
  </si>
  <si>
    <t>a000872</t>
  </si>
  <si>
    <t>Skrepka banka A-2620 28mm çəhrayı</t>
  </si>
  <si>
    <t>a000873</t>
  </si>
  <si>
    <t>Skoç 48mm* 50y*43mic Boz izola üçün</t>
  </si>
  <si>
    <t>a000874</t>
  </si>
  <si>
    <t>İslatıcı C-8830</t>
  </si>
  <si>
    <t>a000875</t>
  </si>
  <si>
    <t>Kassa kağızı 80mm 26m-reklamlı(Azərsu)</t>
  </si>
  <si>
    <t>a000876</t>
  </si>
  <si>
    <t>İslatıcı sadə 018 (2013)</t>
  </si>
  <si>
    <t>a000877</t>
  </si>
  <si>
    <t>Kassa kağızı 44mm qızılı</t>
  </si>
  <si>
    <t>a000878</t>
  </si>
  <si>
    <t>Dəlgec i-094 40 vərəq deşən</t>
  </si>
  <si>
    <t>a000879</t>
  </si>
  <si>
    <t>Dəlgec p-30</t>
  </si>
  <si>
    <t>a000880</t>
  </si>
  <si>
    <t>Dəlgec C-8520 20 vərəq deşən</t>
  </si>
  <si>
    <t>a000881</t>
  </si>
  <si>
    <t>Dəlgec letak mp-202</t>
  </si>
  <si>
    <t>a000882</t>
  </si>
  <si>
    <t>Dəlgec KW-Trio oval 15x4mm</t>
  </si>
  <si>
    <t>a000883</t>
  </si>
  <si>
    <t>Dəlgec 2813</t>
  </si>
  <si>
    <t>a000884</t>
  </si>
  <si>
    <t>Knopka xəritə-50 PP-5002 (1-002-40)</t>
  </si>
  <si>
    <t>a000885</t>
  </si>
  <si>
    <t>Dəlgec 4404 (3303)</t>
  </si>
  <si>
    <t>a000886</t>
  </si>
  <si>
    <t>Dəlgec 4 deşik açan 398</t>
  </si>
  <si>
    <t>a000887</t>
  </si>
  <si>
    <t>Dəlgec MP-325</t>
  </si>
  <si>
    <t>a000888</t>
  </si>
  <si>
    <t>Dəlgec H-30</t>
  </si>
  <si>
    <t>a000889</t>
  </si>
  <si>
    <t>Dəlgec elektrik 8051</t>
  </si>
  <si>
    <t>a000890</t>
  </si>
  <si>
    <t>Dəlgec A-098 40 vərəq deşən</t>
  </si>
  <si>
    <t>a000891</t>
  </si>
  <si>
    <t>Dəlgec A-099 25 vərəq deşən</t>
  </si>
  <si>
    <t>a000892</t>
  </si>
  <si>
    <t>Dəlgec A-100 15 vərəq deşən</t>
  </si>
  <si>
    <t>a000893</t>
  </si>
  <si>
    <t>Dəlgec A-101 10 vərəq deşən</t>
  </si>
  <si>
    <t>a000894</t>
  </si>
  <si>
    <t>Dəlgec 2825 4-deşən</t>
  </si>
  <si>
    <t>a000895</t>
  </si>
  <si>
    <t>Dəlgec dp 900 (800)</t>
  </si>
  <si>
    <t>a000896</t>
  </si>
  <si>
    <t>Yapışqan C-9561 30ml sulu</t>
  </si>
  <si>
    <t>a000897</t>
  </si>
  <si>
    <t>Dəlgec 0123</t>
  </si>
  <si>
    <t>a000898</t>
  </si>
  <si>
    <t>Dəlgec H-20</t>
  </si>
  <si>
    <t>a000899</t>
  </si>
  <si>
    <t>Dəlgec letak mp-101</t>
  </si>
  <si>
    <t>a000900</t>
  </si>
  <si>
    <t>Qısqac A-8040 (19mm) A-178</t>
  </si>
  <si>
    <t>a000901</t>
  </si>
  <si>
    <t>Qısqac A-179 (25mm)</t>
  </si>
  <si>
    <t>a000902</t>
  </si>
  <si>
    <t>Qısqac A-180 (32mm)</t>
  </si>
  <si>
    <t>a000903</t>
  </si>
  <si>
    <t>Qısqac A-181 (41mm)</t>
  </si>
  <si>
    <t>a000904</t>
  </si>
  <si>
    <t>Dəlgec C-8570 65 vərəq deşən</t>
  </si>
  <si>
    <t>a000905</t>
  </si>
  <si>
    <t>Dəlgec HD-410N BK 100 vərəq</t>
  </si>
  <si>
    <t>a000906</t>
  </si>
  <si>
    <t>Qısqac A-182 (51mm)</t>
  </si>
  <si>
    <t>a000907</t>
  </si>
  <si>
    <t>Kassa kağızı 80mm 100 qr</t>
  </si>
  <si>
    <t>a000908</t>
  </si>
  <si>
    <t>Stepler 352611 №10</t>
  </si>
  <si>
    <t>a000909</t>
  </si>
  <si>
    <t>Dəlgec C-8540 combo 40 vərəq deşən</t>
  </si>
  <si>
    <t>a000910</t>
  </si>
  <si>
    <t>Stepler C-8432 uzun qollu 24/6 metal</t>
  </si>
  <si>
    <t>a000911</t>
  </si>
  <si>
    <t>Stepler C-8435 24/6</t>
  </si>
  <si>
    <t>a000912</t>
  </si>
  <si>
    <t>Stepler C-8438 100 səhifə tikən</t>
  </si>
  <si>
    <t>a000913</t>
  </si>
  <si>
    <t>Dəlgec jl 2819</t>
  </si>
  <si>
    <t>a000914</t>
  </si>
  <si>
    <t>Dəlgec dp 485 8sm.</t>
  </si>
  <si>
    <t>a000915</t>
  </si>
  <si>
    <t>Dəlgec 5138 LEİTZ</t>
  </si>
  <si>
    <t>a000916</t>
  </si>
  <si>
    <t>Dəlgec P-840</t>
  </si>
  <si>
    <t>a000917</t>
  </si>
  <si>
    <t>Stepler i-088 20 vərəq tikən (24/6)</t>
  </si>
  <si>
    <t>a000918</t>
  </si>
  <si>
    <t>Stepler JL512 (24/6)</t>
  </si>
  <si>
    <t>a000919</t>
  </si>
  <si>
    <t>Dəlgec dp 540 8sm.</t>
  </si>
  <si>
    <t>a000920</t>
  </si>
  <si>
    <t>Dəlgec C-8500 10 vərəq deşən</t>
  </si>
  <si>
    <t>a000921</t>
  </si>
  <si>
    <t>Dəlgec fspu91r8</t>
  </si>
  <si>
    <t>a000922</t>
  </si>
  <si>
    <t>Stepler A-1225 mavi (A-529) 20 səhifə tikən(24/6,26/6)</t>
  </si>
  <si>
    <t>a000923</t>
  </si>
  <si>
    <t>Stepler 1001(24/6)</t>
  </si>
  <si>
    <t>a000924</t>
  </si>
  <si>
    <t>Stepler A3 9088 (8112427)</t>
  </si>
  <si>
    <t>a000925</t>
  </si>
  <si>
    <t>Stepler A-095 20 səhifə tikən (24/6) qara</t>
  </si>
  <si>
    <t>a000926</t>
  </si>
  <si>
    <t>Stepler A-096 12 səhifə tikən(№10) qara</t>
  </si>
  <si>
    <t>a000927</t>
  </si>
  <si>
    <t>Stepler №10 1048A</t>
  </si>
  <si>
    <t>a000928</t>
  </si>
  <si>
    <t>Stepler 11.1000.30 simlə</t>
  </si>
  <si>
    <t>a000929</t>
  </si>
  <si>
    <t>Stepler hp-45</t>
  </si>
  <si>
    <t>a000930</t>
  </si>
  <si>
    <t>Stepler A-530 (24/6,26/6)</t>
  </si>
  <si>
    <t>a000931</t>
  </si>
  <si>
    <t>Knopka xəritə üçün A-2625 göy</t>
  </si>
  <si>
    <t>a000932</t>
  </si>
  <si>
    <t>Stepler №10 HD-10D</t>
  </si>
  <si>
    <t>a000933</t>
  </si>
  <si>
    <t>Stepler C-8400 №10 mavi</t>
  </si>
  <si>
    <t>a000934</t>
  </si>
  <si>
    <t>Stepler C-8420 24/6 mavi</t>
  </si>
  <si>
    <t>a000935</t>
  </si>
  <si>
    <t>Stepler A-3580 No26/6 mavi</t>
  </si>
  <si>
    <t>a000936</t>
  </si>
  <si>
    <t>Stepler A-3575 No10 mavi</t>
  </si>
  <si>
    <t>a000937</t>
  </si>
  <si>
    <t>Stepler Letak 3618</t>
  </si>
  <si>
    <t>a000938</t>
  </si>
  <si>
    <t>Dəlgec 10 vərəq deşən i-060</t>
  </si>
  <si>
    <t>a000939</t>
  </si>
  <si>
    <t>Stepler letack 3628</t>
  </si>
  <si>
    <t>a000940</t>
  </si>
  <si>
    <t>Dəlgec C-8571 150 vərəq deşən</t>
  </si>
  <si>
    <t>a000941</t>
  </si>
  <si>
    <t>Stepler i-329(A-329) (120 səhifə tikən)</t>
  </si>
  <si>
    <t>a000942</t>
  </si>
  <si>
    <t>Stepler 307</t>
  </si>
  <si>
    <t>a000943</t>
  </si>
  <si>
    <t>Dəlgec 20v. i-059</t>
  </si>
  <si>
    <t>a000944</t>
  </si>
  <si>
    <t>Dəlgec 30v. i-061</t>
  </si>
  <si>
    <t>a000945</t>
  </si>
  <si>
    <t>Qısqac A-178 (15mm)</t>
  </si>
  <si>
    <t>a000946</t>
  </si>
  <si>
    <t>Stepler A-5950 100 səhifə tikən (GP4000)</t>
  </si>
  <si>
    <t>a000947</t>
  </si>
  <si>
    <t>Stepler Letak 3629</t>
  </si>
  <si>
    <t>a000948</t>
  </si>
  <si>
    <t>Stepler i-097 240 səhifə tikən</t>
  </si>
  <si>
    <t>a000949</t>
  </si>
  <si>
    <t>Stepler A-3585 №(24/6,26/6) qara</t>
  </si>
  <si>
    <t>a000950</t>
  </si>
  <si>
    <t>Stepler elektrik RS-3091</t>
  </si>
  <si>
    <t>a000951</t>
  </si>
  <si>
    <t>Aftofa</t>
  </si>
  <si>
    <t>a000952</t>
  </si>
  <si>
    <t>Stepler A315 24/6 (YZW315B)</t>
  </si>
  <si>
    <t>a000953</t>
  </si>
  <si>
    <t>Stepler A-5955 240 səhifə tikən</t>
  </si>
  <si>
    <t>a000954</t>
  </si>
  <si>
    <t>Stepler C-8445 210 səhifə tikən.</t>
  </si>
  <si>
    <t>a000955</t>
  </si>
  <si>
    <t>Stepler C-8440 23/6 100 səhifə tikən.</t>
  </si>
  <si>
    <t>a000956</t>
  </si>
  <si>
    <t>Stepler 8441 100 səhifə tikən (23/6 23/13)</t>
  </si>
  <si>
    <t>a000957</t>
  </si>
  <si>
    <t>Stepler A-3590 No26/6 qara</t>
  </si>
  <si>
    <t>a000958</t>
  </si>
  <si>
    <t>Stepler i-091 200 səhifə tikən (23/6-23/23)</t>
  </si>
  <si>
    <t>a000959</t>
  </si>
  <si>
    <t>Stepler e01l 240 səhifə tikən</t>
  </si>
  <si>
    <t>a000960</t>
  </si>
  <si>
    <t>Stepler letack MS-278</t>
  </si>
  <si>
    <t>a000961</t>
  </si>
  <si>
    <t>Qısqac rəngli 19mm 5#-k</t>
  </si>
  <si>
    <t>a000962</t>
  </si>
  <si>
    <t>Sim n10 i-042 inci</t>
  </si>
  <si>
    <t>a000963</t>
  </si>
  <si>
    <t>Sim 24/6 i-041 inci</t>
  </si>
  <si>
    <t>a000964</t>
  </si>
  <si>
    <t>Sim çıxardan 688</t>
  </si>
  <si>
    <t>a000965</t>
  </si>
  <si>
    <t>Süngər 5 ədədli Freken Bok</t>
  </si>
  <si>
    <t>a000966</t>
  </si>
  <si>
    <t>Stepler A-3595 No26/6 qara</t>
  </si>
  <si>
    <t>a000967</t>
  </si>
  <si>
    <t>Stepler C-8430 24/6 metal</t>
  </si>
  <si>
    <t>a000968</t>
  </si>
  <si>
    <t>Stepler 230(170)</t>
  </si>
  <si>
    <t>a000969</t>
  </si>
  <si>
    <t>Qısqac rəngli 51mm 1#-K</t>
  </si>
  <si>
    <t>a000970</t>
  </si>
  <si>
    <t>Stepler LETACK MS-268</t>
  </si>
  <si>
    <t>a000971</t>
  </si>
  <si>
    <t>Sim çıxardan A-102</t>
  </si>
  <si>
    <t>a000972</t>
  </si>
  <si>
    <t>Stepler JL-207-DG-207 №24/6</t>
  </si>
  <si>
    <t>a000973</t>
  </si>
  <si>
    <t>Stepler 911 8/4</t>
  </si>
  <si>
    <t>a000974</t>
  </si>
  <si>
    <t>Stepler LETACK MS-3687</t>
  </si>
  <si>
    <t>a000975</t>
  </si>
  <si>
    <t>Stepler mebel üçün R23-1008F</t>
  </si>
  <si>
    <t>a000976</t>
  </si>
  <si>
    <t>Sim çıxardan H-834</t>
  </si>
  <si>
    <t>a000977</t>
  </si>
  <si>
    <t>Stepler letack 3686L</t>
  </si>
  <si>
    <t>a000978</t>
  </si>
  <si>
    <t>Qısqac rəngli 41mm 2#-K</t>
  </si>
  <si>
    <t>a000979</t>
  </si>
  <si>
    <t>Stepler letack MS-267</t>
  </si>
  <si>
    <t>a000980</t>
  </si>
  <si>
    <t>Stepler i-092 100 səhifə tikən(23/6-23/13)</t>
  </si>
  <si>
    <t>a000981</t>
  </si>
  <si>
    <t>Qısqac rəngli 32 mm 3#-K</t>
  </si>
  <si>
    <t>a000982</t>
  </si>
  <si>
    <t>Dəlgec qara A-3570</t>
  </si>
  <si>
    <t>a000983</t>
  </si>
  <si>
    <t xml:space="preserve">Fayl Lorenz Bell 60mc şəffaf </t>
  </si>
  <si>
    <t>a000984</t>
  </si>
  <si>
    <t>Dəlgec qara A-3565</t>
  </si>
  <si>
    <t>a000985</t>
  </si>
  <si>
    <t>Sim çıxardan A-900</t>
  </si>
  <si>
    <t>a000986</t>
  </si>
  <si>
    <t>Qısqac rəngli 25mm 4#-K</t>
  </si>
  <si>
    <t>a000987</t>
  </si>
  <si>
    <t>Stepler i-093 (23/6-23/13)</t>
  </si>
  <si>
    <t>a000988</t>
  </si>
  <si>
    <t>Stepler A-1225 qara(A-529) 20 səhifə tikən(24/6,26/6)</t>
  </si>
  <si>
    <t>a000989</t>
  </si>
  <si>
    <t>Stepler A-1220 12 səhifə tikən (№10) qara</t>
  </si>
  <si>
    <t>a000990</t>
  </si>
  <si>
    <t>Stepler dəsti hl 229-2</t>
  </si>
  <si>
    <t>a000991</t>
  </si>
  <si>
    <t>Qısqac blokla A-2615 19mm çəhrayı- 15 ədədi</t>
  </si>
  <si>
    <t>a000992</t>
  </si>
  <si>
    <t>Qısqac 15 mm 977200</t>
  </si>
  <si>
    <t>a000993</t>
  </si>
  <si>
    <t>Qısqac 19 mm 977118</t>
  </si>
  <si>
    <t>a000994</t>
  </si>
  <si>
    <t>Qısqac 25 mm 977116</t>
  </si>
  <si>
    <t>a000995</t>
  </si>
  <si>
    <t>Qısqac 32 mm 977114</t>
  </si>
  <si>
    <t>a000996</t>
  </si>
  <si>
    <t>Qısqac 41 mm 977112</t>
  </si>
  <si>
    <t>a000997</t>
  </si>
  <si>
    <t>Qısqac 51 mm 977110</t>
  </si>
  <si>
    <t>a000998</t>
  </si>
  <si>
    <t>Stepler 10201</t>
  </si>
  <si>
    <t>a000999</t>
  </si>
  <si>
    <t>Stepler 03</t>
  </si>
  <si>
    <t>a001000</t>
  </si>
  <si>
    <t>Stepler 0258 Deli</t>
  </si>
  <si>
    <t>a001001</t>
  </si>
  <si>
    <t>Masaüstü dəst i-304 7 parça</t>
  </si>
  <si>
    <t>a001002</t>
  </si>
  <si>
    <t>Masaüstü dəst A-1895 6 parça (FDU) bordo</t>
  </si>
  <si>
    <t>a001003</t>
  </si>
  <si>
    <t>Masaüstü dəst A-531 7 parça</t>
  </si>
  <si>
    <t>a001004</t>
  </si>
  <si>
    <t>Masaüstü dəst A-1895 6 parça (FDX) Walnut</t>
  </si>
  <si>
    <t>a001005</t>
  </si>
  <si>
    <t>Masaüstü dəst i-305 9 parça</t>
  </si>
  <si>
    <t>a001006</t>
  </si>
  <si>
    <t>Masaüstü dəst çəhrayı i-3965</t>
  </si>
  <si>
    <t>a001007</t>
  </si>
  <si>
    <t>Masaüstü dəst XL108A</t>
  </si>
  <si>
    <t>a001008</t>
  </si>
  <si>
    <t>Masaüstü yy903</t>
  </si>
  <si>
    <t>a001009</t>
  </si>
  <si>
    <t>Masaüstü dəst mavi i-3965</t>
  </si>
  <si>
    <t>a001010</t>
  </si>
  <si>
    <t>Sənəd rəfi 3-lü DG-2001 HF-J2</t>
  </si>
  <si>
    <t>a001011</t>
  </si>
  <si>
    <t>Masaüstü dəst 8 parça-0224 galaksi-dəri</t>
  </si>
  <si>
    <t>a001012</t>
  </si>
  <si>
    <t>Knopka,qısqac,skrepka dəsti 3-lü A-3800 şəffaf</t>
  </si>
  <si>
    <t>a001013</t>
  </si>
  <si>
    <t>Sənəd qabı 556 ayaqqabı dəri</t>
  </si>
  <si>
    <t>a001014</t>
  </si>
  <si>
    <t>Sənəd qabı ayaqqabı FSOTMA4-BL mavi</t>
  </si>
  <si>
    <t>a001015</t>
  </si>
  <si>
    <t>Havit Gamenote N19D</t>
  </si>
  <si>
    <t>a001016</t>
  </si>
  <si>
    <t>Sənəd rəfi 5-li 2005 dəmir</t>
  </si>
  <si>
    <t>a001017</t>
  </si>
  <si>
    <t>Masaüstü dəst dəsti S97</t>
  </si>
  <si>
    <t>a001018</t>
  </si>
  <si>
    <t>Masaüstü dəst A-3600 12 parça</t>
  </si>
  <si>
    <t>a001019</t>
  </si>
  <si>
    <t>Sənəd rəfi 280L virusdan təmizləyən</t>
  </si>
  <si>
    <t>a001020</t>
  </si>
  <si>
    <t>Marker lövhə A-3685 qara</t>
  </si>
  <si>
    <t>a001021</t>
  </si>
  <si>
    <t>Mebel tikən 8513</t>
  </si>
  <si>
    <t>a001022</t>
  </si>
  <si>
    <t>Mebel tikən dəmir 8502</t>
  </si>
  <si>
    <t>a001023</t>
  </si>
  <si>
    <t>Marker lövhə OL-5870 qara</t>
  </si>
  <si>
    <t>a001024</t>
  </si>
  <si>
    <t>Masaüstü dəst XL110 (7007)</t>
  </si>
  <si>
    <t>a001025</t>
  </si>
  <si>
    <t>Sənəd rəfi plastik 3-lü A-3790 yaşıl</t>
  </si>
  <si>
    <t>a001026</t>
  </si>
  <si>
    <t>Sənəd qabı ayaqqabı MAGF9 mavi</t>
  </si>
  <si>
    <t>a001027</t>
  </si>
  <si>
    <t>Masaüstü dəst 972</t>
  </si>
  <si>
    <t>a001028</t>
  </si>
  <si>
    <t>Sənəd qabı ayaqqabı H-18 (501)</t>
  </si>
  <si>
    <t>a001029</t>
  </si>
  <si>
    <t>Sənəd rəfi ayaqqabı 3002</t>
  </si>
  <si>
    <t>a001030</t>
  </si>
  <si>
    <t>Sənəd qabı ayaqqabı 3 gözlü plastik 893</t>
  </si>
  <si>
    <t>a001031</t>
  </si>
  <si>
    <t>Sənəd rəfi 3-lü A-243 dəmir</t>
  </si>
  <si>
    <t>a001032</t>
  </si>
  <si>
    <t>Sənəd qabı 830 matt</t>
  </si>
  <si>
    <t>a001033</t>
  </si>
  <si>
    <t>Sənəd rəfi 2-li DG-2002 dəmir yeni</t>
  </si>
  <si>
    <t>a001034</t>
  </si>
  <si>
    <t>Sənəd rəfi ayaqqabı 3003-3-lü</t>
  </si>
  <si>
    <t>a001035</t>
  </si>
  <si>
    <t>Sənəd rəfi 4-lü C-8934 gümüşü</t>
  </si>
  <si>
    <t>a001036</t>
  </si>
  <si>
    <t>Sənəd qabı ayaqqabı MAGF9BK qara</t>
  </si>
  <si>
    <t>a001037</t>
  </si>
  <si>
    <t>Sənəd rəfi 2-li C-8806 plastik</t>
  </si>
  <si>
    <t>a001038</t>
  </si>
  <si>
    <t>Sənəd rəfi ayaqqabı 3003-2-li</t>
  </si>
  <si>
    <t>a001039</t>
  </si>
  <si>
    <t>Sənəd rəfi 3-lü C-8943 çəhrayı</t>
  </si>
  <si>
    <t>a001040</t>
  </si>
  <si>
    <t>Sənəd rəfi 2-li S-880-00 qara</t>
  </si>
  <si>
    <t>a001041</t>
  </si>
  <si>
    <t>Sənəd rəfi 3-lü C-8943 yaşıl</t>
  </si>
  <si>
    <t>a001042</t>
  </si>
  <si>
    <t>Sənəd rəfi 5-li 3095 (yığılan)</t>
  </si>
  <si>
    <t>a001043</t>
  </si>
  <si>
    <t>Masaüstü dəst p1002s 14pcs</t>
  </si>
  <si>
    <t>a001044</t>
  </si>
  <si>
    <t>Sənəd rəfi 4-lü C-8934 qara</t>
  </si>
  <si>
    <t>a001045</t>
  </si>
  <si>
    <t>Masaüstü dəst p-923-s</t>
  </si>
  <si>
    <t>a001046</t>
  </si>
  <si>
    <t>Sənəd rəfi 5-li</t>
  </si>
  <si>
    <t>a001047</t>
  </si>
  <si>
    <t>Sənəd rəfi 3-lü C-8808 Şəffaf</t>
  </si>
  <si>
    <t>a001048</t>
  </si>
  <si>
    <t>Sənəd rəfi 2-li DG-2002 dəmir HF-J1</t>
  </si>
  <si>
    <t>a001049</t>
  </si>
  <si>
    <t>Sənəd rəfi 5-li C-8935 qara</t>
  </si>
  <si>
    <t>a001050</t>
  </si>
  <si>
    <t>Sənəd rəfi 3-lü C-8933 qara</t>
  </si>
  <si>
    <t>a001051</t>
  </si>
  <si>
    <t>Sənəd Şkafı 4-lü RQD-14</t>
  </si>
  <si>
    <t>a001052</t>
  </si>
  <si>
    <t>Masaüstü dəst p-971-s</t>
  </si>
  <si>
    <t>a001053</t>
  </si>
  <si>
    <t>Sənəd rəfi ayaqqabı 3003-1-li</t>
  </si>
  <si>
    <t>a001054</t>
  </si>
  <si>
    <t>Masaüstü dəst 601 68n (805)-817</t>
  </si>
  <si>
    <t>a001055</t>
  </si>
  <si>
    <t>Sənəd rəfi 5-li C-8935 boz</t>
  </si>
  <si>
    <t>a001056</t>
  </si>
  <si>
    <t>Sənəd rəfi 3-lü C-8933 gümüşü</t>
  </si>
  <si>
    <t>a001057</t>
  </si>
  <si>
    <t>Sənəd rəfi 4-lü 2001C dəmir</t>
  </si>
  <si>
    <t>a001058</t>
  </si>
  <si>
    <t>Kağız A4 80 qr 500 v PROJECTA (A)</t>
  </si>
  <si>
    <t>a001059</t>
  </si>
  <si>
    <t>Kağız A4 80 qr 500 v PROJECTA (B)</t>
  </si>
  <si>
    <t>a001060</t>
  </si>
  <si>
    <t>Sənəd rəfi 3-lü C-8808 boz(Duman)</t>
  </si>
  <si>
    <t>a001061</t>
  </si>
  <si>
    <t>Sənəd rəfi C-8800</t>
  </si>
  <si>
    <t>a001062</t>
  </si>
  <si>
    <t>Masaüstü dəst pmp996s 13pcs.</t>
  </si>
  <si>
    <t>a001063</t>
  </si>
  <si>
    <t>Sənəd qabı-C-8930-dəmir gümüşü</t>
  </si>
  <si>
    <t>a001064</t>
  </si>
  <si>
    <t>Masaüstü dəst P 925-S</t>
  </si>
  <si>
    <t>a001065</t>
  </si>
  <si>
    <t>Masaüstü dəst P952-S</t>
  </si>
  <si>
    <t>a001066</t>
  </si>
  <si>
    <t>Sənəd qabı ayaqqabı C-8812 plastik mavi</t>
  </si>
  <si>
    <t>a001067</t>
  </si>
  <si>
    <t>Masaüstü dəst p975s 23pcs.</t>
  </si>
  <si>
    <t>a001068</t>
  </si>
  <si>
    <t>Kopirovka SH-100 qara</t>
  </si>
  <si>
    <t>a001069</t>
  </si>
  <si>
    <t>Sənəd qabı-C-8930-dəmir qara</t>
  </si>
  <si>
    <t>a001070</t>
  </si>
  <si>
    <t>Masaüstü dəst mpp932 10pcs.</t>
  </si>
  <si>
    <t>a001071</t>
  </si>
  <si>
    <t>Masaüstü dəst 931</t>
  </si>
  <si>
    <t>a001072</t>
  </si>
  <si>
    <t>Sənəd qabı ayaqqabı C-8812 plastik qırmızı</t>
  </si>
  <si>
    <t>a001073</t>
  </si>
  <si>
    <t>Kağız A3 80 qr 500 v BALLET</t>
  </si>
  <si>
    <t>a001074</t>
  </si>
  <si>
    <t>Masaüstü dəst pmp981 15pcs.</t>
  </si>
  <si>
    <t>a001075</t>
  </si>
  <si>
    <t>Sənəd qabı ayaqqabı C-8812 plastik boz</t>
  </si>
  <si>
    <t>a001076</t>
  </si>
  <si>
    <t>Sənəd qabı ayaqqabı C-8812 plastik qara</t>
  </si>
  <si>
    <t>a001077</t>
  </si>
  <si>
    <t>Sənəd rəfi Asma qovluq üçün A-425 4-gözlü</t>
  </si>
  <si>
    <t>a001078</t>
  </si>
  <si>
    <t>Sənəd rəfi Asma qovluq üçün A-426 3-gözlü</t>
  </si>
  <si>
    <t>a001079</t>
  </si>
  <si>
    <t>Masaüstü dəst T907</t>
  </si>
  <si>
    <t>a001080</t>
  </si>
  <si>
    <t>Marker lövhə OL-5870 mavi</t>
  </si>
  <si>
    <t>a001081</t>
  </si>
  <si>
    <t>Marker lövhə OL-5870 yaşıl</t>
  </si>
  <si>
    <t>a001082</t>
  </si>
  <si>
    <t>Ajanda 2025 lizy</t>
  </si>
  <si>
    <t>a001083</t>
  </si>
  <si>
    <t>Marker lövhə OL-5870 qırmızı</t>
  </si>
  <si>
    <t>a001084</t>
  </si>
  <si>
    <t>Kağız (42*60) ağ</t>
  </si>
  <si>
    <t>a001085</t>
  </si>
  <si>
    <t>Kağız A4 70 qr 250 v EXCELPRO</t>
  </si>
  <si>
    <t>a001086</t>
  </si>
  <si>
    <t>Rəf dəmir</t>
  </si>
  <si>
    <t>a001087</t>
  </si>
  <si>
    <t>Masaüstü dəst JC803 (602)-8801</t>
  </si>
  <si>
    <t>a001088</t>
  </si>
  <si>
    <t>Masaüstü dəst pmp951-s 19pcs.</t>
  </si>
  <si>
    <t>a001089</t>
  </si>
  <si>
    <t>Kağız boz 60*84 (kq)</t>
  </si>
  <si>
    <t>a001090</t>
  </si>
  <si>
    <t>Masaüstü dəst pmp976 15pcs.</t>
  </si>
  <si>
    <t>a001091</t>
  </si>
  <si>
    <t>Kağız A4 80 qr 250 v EXCELPRO</t>
  </si>
  <si>
    <t>a001092</t>
  </si>
  <si>
    <t>Textmarker A-5880 sarı</t>
  </si>
  <si>
    <t>a001093</t>
  </si>
  <si>
    <t>Sənəd rəfi plastik 3-lü A-3790 qara</t>
  </si>
  <si>
    <t>a001094</t>
  </si>
  <si>
    <t>Kağız boz 60*42 (kq)</t>
  </si>
  <si>
    <t>a001095</t>
  </si>
  <si>
    <t>Su bardağı YY-806 750ml plastik</t>
  </si>
  <si>
    <t>a001096</t>
  </si>
  <si>
    <t>Kağız 80 qr A3 Universal Captain</t>
  </si>
  <si>
    <t>a001097</t>
  </si>
  <si>
    <t>Kağız boz 30*42 (kq)</t>
  </si>
  <si>
    <t>a001098</t>
  </si>
  <si>
    <t>Kağız A3 80 qr 500 v SNEQUROÇKA</t>
  </si>
  <si>
    <t>a001099</t>
  </si>
  <si>
    <t>Kağız A4 80 qr 500 v DOUBLE A</t>
  </si>
  <si>
    <t>a001100</t>
  </si>
  <si>
    <t>Textmarker A-5880 yaşıl</t>
  </si>
  <si>
    <t>a001101</t>
  </si>
  <si>
    <t>Zərf 110*160 80 qr</t>
  </si>
  <si>
    <t>a001102</t>
  </si>
  <si>
    <t>Kağız A4 80 qr 500 v SVETOCOPY (AĞ)</t>
  </si>
  <si>
    <t>a001103</t>
  </si>
  <si>
    <t>Kağız 120 qr A4 250 ədəd İmpression</t>
  </si>
  <si>
    <t>a001104</t>
  </si>
  <si>
    <t>Kağız A3 80 qr 500 v SVETOCOPY</t>
  </si>
  <si>
    <t>a001105</t>
  </si>
  <si>
    <t>Kağız A4 80 qr 500 v EXCELPRO</t>
  </si>
  <si>
    <t>a001106</t>
  </si>
  <si>
    <t>Textmarker A-5880 mavi</t>
  </si>
  <si>
    <t>a001107</t>
  </si>
  <si>
    <t>Kağız A4 80 qr 500 v NAVIGATOR</t>
  </si>
  <si>
    <t>a001108</t>
  </si>
  <si>
    <t>Kağız 55 qr A4 ağ 55 ədədli</t>
  </si>
  <si>
    <t>a001109</t>
  </si>
  <si>
    <t>Kağız 100 qr A4</t>
  </si>
  <si>
    <t>a001110</t>
  </si>
  <si>
    <t>Kağız 45 qr A4 boz 200 ədədli</t>
  </si>
  <si>
    <t>a001111</t>
  </si>
  <si>
    <t>Qeyd kağızı notes C1-3 (76x76) rəngbərəng</t>
  </si>
  <si>
    <t>a001112</t>
  </si>
  <si>
    <t>Qeyd kağızı C1-3YD notes 30-lu birrəngli</t>
  </si>
  <si>
    <t>a001113</t>
  </si>
  <si>
    <t>Kağız A4 ağ 90 ədədli</t>
  </si>
  <si>
    <t>a001114</t>
  </si>
  <si>
    <t>Kağız A3 80 qr 500 v DOUBLE A</t>
  </si>
  <si>
    <t>a001115</t>
  </si>
  <si>
    <t>Kağız A4 80 qr 500 v COPIER BOND</t>
  </si>
  <si>
    <t>a001116</t>
  </si>
  <si>
    <t>Kağız 55 qr A4 atlas 65-li</t>
  </si>
  <si>
    <t>a001117</t>
  </si>
  <si>
    <t>Kağız A4 80 qr 500 v rəngli açıq sarı IT 160</t>
  </si>
  <si>
    <t>a001118</t>
  </si>
  <si>
    <t>Kopirovka qara A4 100v</t>
  </si>
  <si>
    <t>a001119</t>
  </si>
  <si>
    <t>Kağız A4 80 qr rəngli yaşıl IT 190</t>
  </si>
  <si>
    <t>a001120</t>
  </si>
  <si>
    <t>Kağız 80 qr A4 500 əd rəngli qırmızı IT 250</t>
  </si>
  <si>
    <t>a001121</t>
  </si>
  <si>
    <t>Kağız A4 70 qr 500 v EXCELPRO</t>
  </si>
  <si>
    <t>a001122</t>
  </si>
  <si>
    <t>Kopirovka mavi A4 100v</t>
  </si>
  <si>
    <t>a001123</t>
  </si>
  <si>
    <t>Kağız 80 qr A4 rəngli mavi IT 180</t>
  </si>
  <si>
    <t>a001124</t>
  </si>
  <si>
    <t>Kağız A4 80 qr 500 v SNEQUROÇKA</t>
  </si>
  <si>
    <t>a001125</t>
  </si>
  <si>
    <t>Vatman 190 qr (62*86)</t>
  </si>
  <si>
    <t>a001126</t>
  </si>
  <si>
    <t>Kopirovka mavi B4U-A4</t>
  </si>
  <si>
    <t>a001127</t>
  </si>
  <si>
    <t>Kağız A4 80 qr 500 v VESTPA</t>
  </si>
  <si>
    <t>a001128</t>
  </si>
  <si>
    <t>Asetat 150mk (1mx50m)</t>
  </si>
  <si>
    <t>a001129</t>
  </si>
  <si>
    <t>Kağız 80 qr A3 rəngli sarı-160. 250 ədədli</t>
  </si>
  <si>
    <t>a001130</t>
  </si>
  <si>
    <t>Millimetrovka A4</t>
  </si>
  <si>
    <t>a001131</t>
  </si>
  <si>
    <t>Zərf A6 110*160 90 qr ağ 1936 içi çaplı</t>
  </si>
  <si>
    <t>a001132</t>
  </si>
  <si>
    <t>Kopirovka A4 FSCEA4BK qara</t>
  </si>
  <si>
    <t>a001133</t>
  </si>
  <si>
    <t>Kağız 80 qr A3 rəngli yaşıl-190. 250 ədədli</t>
  </si>
  <si>
    <t>a001134</t>
  </si>
  <si>
    <t>Kağız 80 qr A3 rəngli qırmızı-250. 250 ədədli</t>
  </si>
  <si>
    <t>a001135</t>
  </si>
  <si>
    <t>Asetat 200mk (1mx50m)</t>
  </si>
  <si>
    <t>a001136</t>
  </si>
  <si>
    <t>Vatman 180 qr-200 qr</t>
  </si>
  <si>
    <t>a001137</t>
  </si>
  <si>
    <t>Vatman Sadə A1 Maestro</t>
  </si>
  <si>
    <t>a001138</t>
  </si>
  <si>
    <t>Kopirovka SH-100 (mavi və qara) (10050D)</t>
  </si>
  <si>
    <t>a001139</t>
  </si>
  <si>
    <t>Vatman rəsamlıq üçün 200 qr (610*860)</t>
  </si>
  <si>
    <t>a001140</t>
  </si>
  <si>
    <t>Qeyd kağızı 7676-YH şüşə qabda yapışqanlı rəngli</t>
  </si>
  <si>
    <t>a001141</t>
  </si>
  <si>
    <t>Kağız 80 qr A3 rəngli mavi-180. 250 ədədli</t>
  </si>
  <si>
    <t>a001142</t>
  </si>
  <si>
    <t>Qeyd kağızı A-1740 rəngli</t>
  </si>
  <si>
    <t>a001143</t>
  </si>
  <si>
    <t>Qeyd kağızı (9*9) (yapışqanlı)</t>
  </si>
  <si>
    <t>a001144</t>
  </si>
  <si>
    <t>Qeyd kağızı (6*8)</t>
  </si>
  <si>
    <t>a001145</t>
  </si>
  <si>
    <t>Qeyd kağızı 7676C(7676 P) inci rəngli şüşə qabda</t>
  </si>
  <si>
    <t>a001146</t>
  </si>
  <si>
    <t>Qeyd kağızı Eagle yapışqanlı</t>
  </si>
  <si>
    <t>a001147</t>
  </si>
  <si>
    <t>Qeyd kağızı (9*9*9) iki rəngli</t>
  </si>
  <si>
    <t>a001148</t>
  </si>
  <si>
    <t>Qeyd kağızı (9*4.5*9) iki rəngli</t>
  </si>
  <si>
    <t>a001149</t>
  </si>
  <si>
    <t>Faks kağızı 20m prestij</t>
  </si>
  <si>
    <t>a001150</t>
  </si>
  <si>
    <t>Kalka 420x40m qısa</t>
  </si>
  <si>
    <t>a001151</t>
  </si>
  <si>
    <t>Qeyd kağızı (8*8)</t>
  </si>
  <si>
    <t>a001152</t>
  </si>
  <si>
    <t>Qeyd kağızı 7676-400 yapışqanlı qabsız rəngli</t>
  </si>
  <si>
    <t>a001153</t>
  </si>
  <si>
    <t>Kassa kağızı 110mm</t>
  </si>
  <si>
    <t>a001154</t>
  </si>
  <si>
    <t>Qeyd kağızı (9*4.5*9) ağ</t>
  </si>
  <si>
    <t>a001155</t>
  </si>
  <si>
    <t>Faks kağızı 30m. oyal</t>
  </si>
  <si>
    <t>a001156</t>
  </si>
  <si>
    <t>Kalka 878x20</t>
  </si>
  <si>
    <t>a001157</t>
  </si>
  <si>
    <t>Qeyd kağızı A-1745 rəngli fiqurlqr</t>
  </si>
  <si>
    <t>a001158</t>
  </si>
  <si>
    <t>Qeyd kağızı rəngli 299. 85x85x90 yapışqanlı</t>
  </si>
  <si>
    <t>a001159</t>
  </si>
  <si>
    <t>Qeyd kağızı 7676-400Y yapışqanlı qabsız rəngli</t>
  </si>
  <si>
    <t>a001160</t>
  </si>
  <si>
    <t>Zərf A4 240*320 100 qr sarı</t>
  </si>
  <si>
    <t>a001161</t>
  </si>
  <si>
    <t>Qeyd kağızı 8*8 qutuda</t>
  </si>
  <si>
    <t>a001162</t>
  </si>
  <si>
    <t>Qeyd kağızı 9*9 qutuda</t>
  </si>
  <si>
    <t>a001163</t>
  </si>
  <si>
    <t>Qeyd kağızı A-791 (85*85mm) yapışqanlı</t>
  </si>
  <si>
    <t>a001164</t>
  </si>
  <si>
    <t>Qeyd kağızı 7676-450B şüşə qabda rəngli</t>
  </si>
  <si>
    <t>a001165</t>
  </si>
  <si>
    <t>Kalka 878x40 m</t>
  </si>
  <si>
    <t>a001166</t>
  </si>
  <si>
    <t>Qeyd kağızı notes rəngli YE100(S1-3)</t>
  </si>
  <si>
    <t>a001167</t>
  </si>
  <si>
    <t>Zərf 110*220 100 qr</t>
  </si>
  <si>
    <t>a001168</t>
  </si>
  <si>
    <t>Zərf A4 240*320 110 qr ağ 1936</t>
  </si>
  <si>
    <t>a001169</t>
  </si>
  <si>
    <t>Zərf 110*220 90 qr</t>
  </si>
  <si>
    <t>a001170</t>
  </si>
  <si>
    <t>Zərf B4 250*353 110 qr ağ</t>
  </si>
  <si>
    <t>a001171</t>
  </si>
  <si>
    <t>Zərf 130*180 90 qr</t>
  </si>
  <si>
    <t>a001172</t>
  </si>
  <si>
    <t>Zərf A5 170*250 110 qr ağ 1936</t>
  </si>
  <si>
    <t>a001173</t>
  </si>
  <si>
    <t>Zərf A5 170*250 90 qr</t>
  </si>
  <si>
    <t>a001174</t>
  </si>
  <si>
    <t>Zərf A5 170*50 95 qr sarı</t>
  </si>
  <si>
    <t>a001175</t>
  </si>
  <si>
    <t>Zərf 320*420 boz</t>
  </si>
  <si>
    <t>a001176</t>
  </si>
  <si>
    <t>Zərf A3 330*450 110 qr ağ 1936</t>
  </si>
  <si>
    <t>a001177</t>
  </si>
  <si>
    <t>Zərf 110*220 110 qr pəncərəli 1936</t>
  </si>
  <si>
    <t>a001178</t>
  </si>
  <si>
    <t>Zərf A4 240*320 90 qr</t>
  </si>
  <si>
    <t>a001179</t>
  </si>
  <si>
    <t>Zərf 162*229 110 qr ağ</t>
  </si>
  <si>
    <t>a001180</t>
  </si>
  <si>
    <t>Zərf 110*160 100 qr</t>
  </si>
  <si>
    <t>a001181</t>
  </si>
  <si>
    <t>Zərf 110*220 110 qr ağ 1936</t>
  </si>
  <si>
    <t>a001182</t>
  </si>
  <si>
    <t>Qeyd kağızı notes A-198 (75x75) 100 ədəd</t>
  </si>
  <si>
    <t>a001183</t>
  </si>
  <si>
    <t>Zərf 114*162 80 qr ağ lipuçkalı</t>
  </si>
  <si>
    <t>a001184</t>
  </si>
  <si>
    <t>Aydınger a4 500ədədli (90qr.)</t>
  </si>
  <si>
    <t>a001185</t>
  </si>
  <si>
    <t>Aydınger a3 500ədədli (90qr.)</t>
  </si>
  <si>
    <t>a001186</t>
  </si>
  <si>
    <t>Zərf A4 240*320 boz</t>
  </si>
  <si>
    <t>a001187</t>
  </si>
  <si>
    <t>Qeyd kağızı notes A-199 (51x76) 100 ədədli</t>
  </si>
  <si>
    <t>a001188</t>
  </si>
  <si>
    <t>Qeyd kağızı notes i-200(A-200) 100 ədədli</t>
  </si>
  <si>
    <t>a001189</t>
  </si>
  <si>
    <t>Qeyd kağızı notes A-201 (76*101) 100 ədədli</t>
  </si>
  <si>
    <t>a001190</t>
  </si>
  <si>
    <t>Qeyd kağızı notes i-202(A-202) 100 ədədli</t>
  </si>
  <si>
    <t>a001191</t>
  </si>
  <si>
    <t>Qeyd kağızı notes B2-3 (76x76)</t>
  </si>
  <si>
    <t>a001192</t>
  </si>
  <si>
    <t>Qeyd kağızı notes B2-4 40-lı (101*76)</t>
  </si>
  <si>
    <t>a001193</t>
  </si>
  <si>
    <t>Qeyd kağızı notes 50-li B2-5</t>
  </si>
  <si>
    <t>a001194</t>
  </si>
  <si>
    <t>Qeyd kağızı notes B2-0 (51x51)</t>
  </si>
  <si>
    <t>a001195</t>
  </si>
  <si>
    <t>Qeyd kağızı notes B2-2 20-li (76x51)</t>
  </si>
  <si>
    <t>a001196</t>
  </si>
  <si>
    <t>Aydınger a4 250ədədli</t>
  </si>
  <si>
    <t>a001197</t>
  </si>
  <si>
    <t>Aydınger a3 250ədədli</t>
  </si>
  <si>
    <t>a001198</t>
  </si>
  <si>
    <t>Telefaks 400qr-lıq</t>
  </si>
  <si>
    <t>a001199</t>
  </si>
  <si>
    <t>Qeyd kağızı 80*80mm rəngli</t>
  </si>
  <si>
    <t>a001200</t>
  </si>
  <si>
    <t>Qeyd kağızı YG7676 notes rəngli</t>
  </si>
  <si>
    <t>a001201</t>
  </si>
  <si>
    <t>Qeyd kağızı 85*85-inci(I003B,002B) yapışqanlı rəngli qabsız</t>
  </si>
  <si>
    <t>a001202</t>
  </si>
  <si>
    <t>Ayrıc A-3990 (44x12mm) 5rəng</t>
  </si>
  <si>
    <t>a001203</t>
  </si>
  <si>
    <t>Qeyd kağızı notes rəngli 30-lu C1-3</t>
  </si>
  <si>
    <t>a001204</t>
  </si>
  <si>
    <t>Qeyd kağızı 8.5*8.5sm 500s rəngli</t>
  </si>
  <si>
    <t>a001205</t>
  </si>
  <si>
    <t>Kompyuter kağızı- 3-lü 11x24-9.5" ağ+ağ-Paperline</t>
  </si>
  <si>
    <t>a001206</t>
  </si>
  <si>
    <t>Kompyuter kağızı- 1-li 11x24-9.5" (1800lü)</t>
  </si>
  <si>
    <t>a001207</t>
  </si>
  <si>
    <t>Kompyuter kağızı- 3-lü 11x24 ağ+ağ</t>
  </si>
  <si>
    <t>a001208</t>
  </si>
  <si>
    <t>Kompyuter kağızı- 3-lü 11x38-15" ağ+rəngli (2100 əd)</t>
  </si>
  <si>
    <t>a001209</t>
  </si>
  <si>
    <t>Kompyuter kağızı- 2-li 11x38</t>
  </si>
  <si>
    <t>a001210</t>
  </si>
  <si>
    <t>Kompyuter kağızı- 1-li 11x38-15" (1800 əd)</t>
  </si>
  <si>
    <t>a001211</t>
  </si>
  <si>
    <t>Telefaks 21sm(50m)</t>
  </si>
  <si>
    <t>a001212</t>
  </si>
  <si>
    <t>Kompyuter kağızı- 3-lü 11x24-9.5" ağ+rəngli (2100 əd)</t>
  </si>
  <si>
    <t>a001213</t>
  </si>
  <si>
    <t>Qeyd kağızı yapışqanlı rəngli A-336 (75x75)</t>
  </si>
  <si>
    <t>a001214</t>
  </si>
  <si>
    <t>Qeyd kağızı ağ LL02344 (241) 9x9x9 sm</t>
  </si>
  <si>
    <t>a001215</t>
  </si>
  <si>
    <t>Kompyuter kağızı- 2-li 11x24-9.5" ağ+ağ (2000 əd)</t>
  </si>
  <si>
    <t>a001216</t>
  </si>
  <si>
    <t>Kompyuter kağızı A4- 2-li 11x24-9.5" ağ+rəngli (2000 əd)</t>
  </si>
  <si>
    <t>a001217</t>
  </si>
  <si>
    <t>Kompyuter kağızı A3 2-li 11x38-15" ağ+rəngli (2000 əd)</t>
  </si>
  <si>
    <t>a001218</t>
  </si>
  <si>
    <t>Kalkulyator i-190</t>
  </si>
  <si>
    <t>a001219</t>
  </si>
  <si>
    <t>Kalkulyator i-191</t>
  </si>
  <si>
    <t>a001220</t>
  </si>
  <si>
    <t>Kalkulyator i-192 12 rəqəm</t>
  </si>
  <si>
    <t>a001221</t>
  </si>
  <si>
    <t>Kalkulyator i-193 12 rəqəm</t>
  </si>
  <si>
    <t>a001222</t>
  </si>
  <si>
    <t>Qeyd kağızı ağ PD08652 (108) 9x9x9 sm</t>
  </si>
  <si>
    <t>a001223</t>
  </si>
  <si>
    <t>Kalkulyator i-194</t>
  </si>
  <si>
    <t>a001224</t>
  </si>
  <si>
    <t>Kalkulyator i-195 12 rəqəm</t>
  </si>
  <si>
    <t>a001225</t>
  </si>
  <si>
    <t>Qeyd kağızı rəngli-296. 85x85x53 yapışqanlı</t>
  </si>
  <si>
    <t>a001226</t>
  </si>
  <si>
    <t>Kalkulyator CL-8212</t>
  </si>
  <si>
    <t>a001227</t>
  </si>
  <si>
    <t>Qeyd kağızı 90*90x90 şüşə qutu</t>
  </si>
  <si>
    <t>a001228</t>
  </si>
  <si>
    <t>Kompyuter kağızı- 3-lü 11x24-9.5" ağ+ağ (2100 əd)</t>
  </si>
  <si>
    <t>a001229</t>
  </si>
  <si>
    <t>Aydınger A4 A-2235</t>
  </si>
  <si>
    <t>a001230</t>
  </si>
  <si>
    <t>Kalkulyator kk-9120-12s</t>
  </si>
  <si>
    <t>a001231</t>
  </si>
  <si>
    <t>Aydınger A3 A-2240</t>
  </si>
  <si>
    <t>a001232</t>
  </si>
  <si>
    <t>Kalkulyator A-196</t>
  </si>
  <si>
    <t>a001233</t>
  </si>
  <si>
    <t>Kalkulyator svv-888c 14-rəqəm</t>
  </si>
  <si>
    <t>a001234</t>
  </si>
  <si>
    <t>Kalkulyator kd 8985a</t>
  </si>
  <si>
    <t>a001235</t>
  </si>
  <si>
    <t>Kalkulyator CL-1233</t>
  </si>
  <si>
    <t>a001236</t>
  </si>
  <si>
    <t>Kalkulyator ct-8814v</t>
  </si>
  <si>
    <t>a001237</t>
  </si>
  <si>
    <t>Kalkulyator cs 270l</t>
  </si>
  <si>
    <t>a001238</t>
  </si>
  <si>
    <t>Kalkulyator kc 888</t>
  </si>
  <si>
    <t>a001239</t>
  </si>
  <si>
    <t>Kalkulyator OL-7485 12 rəqəm</t>
  </si>
  <si>
    <t>a001240</t>
  </si>
  <si>
    <t>İsladıcı HH006</t>
  </si>
  <si>
    <t>a001241</t>
  </si>
  <si>
    <t>Vizitka qabı 1-li DG-020</t>
  </si>
  <si>
    <t>a001242</t>
  </si>
  <si>
    <t>Kaklulyator JS-1200VT</t>
  </si>
  <si>
    <t>a001243</t>
  </si>
  <si>
    <t>Kalkulyator i-197 12 rəqəm</t>
  </si>
  <si>
    <t>a001244</t>
  </si>
  <si>
    <t>Kalkulyator cs 80v</t>
  </si>
  <si>
    <t>a001245</t>
  </si>
  <si>
    <t>Kalkulyator ct-837vv</t>
  </si>
  <si>
    <t>a001246</t>
  </si>
  <si>
    <t>Kalkulyator dm-1200v</t>
  </si>
  <si>
    <t>a001247</t>
  </si>
  <si>
    <t>Kalkulyator rb 5600v-12</t>
  </si>
  <si>
    <t>a001248</t>
  </si>
  <si>
    <t>Kalkulyator rb 120-814</t>
  </si>
  <si>
    <t>a001249</t>
  </si>
  <si>
    <t>Kalkulyator M-28</t>
  </si>
  <si>
    <t>a001250</t>
  </si>
  <si>
    <t>Kalkulyator ka 8900 katib</t>
  </si>
  <si>
    <t>a001251</t>
  </si>
  <si>
    <t>Kalkulyator A-1175 12 rəqəm</t>
  </si>
  <si>
    <t>a001252</t>
  </si>
  <si>
    <t>Kalkulyator cl 882</t>
  </si>
  <si>
    <t>a001253</t>
  </si>
  <si>
    <t>Kalkulyator cl 881</t>
  </si>
  <si>
    <t>a001254</t>
  </si>
  <si>
    <t>Kalkulyator pa 6610</t>
  </si>
  <si>
    <t>a001255</t>
  </si>
  <si>
    <t>Kalkulyator OL-3930 12 rəqəm</t>
  </si>
  <si>
    <t>a001256</t>
  </si>
  <si>
    <t>Kalkulyator DM-1200V</t>
  </si>
  <si>
    <t>a001257</t>
  </si>
  <si>
    <t>Kalkulyator CT-999</t>
  </si>
  <si>
    <t>a001258</t>
  </si>
  <si>
    <t>Kalkulyator CT-912C</t>
  </si>
  <si>
    <t>a001259</t>
  </si>
  <si>
    <t>Kalkulyator A-1180 12 rəqəm</t>
  </si>
  <si>
    <t>a001260</t>
  </si>
  <si>
    <t>Kalkulyator A-1185 12 rəqəm</t>
  </si>
  <si>
    <t>a001261</t>
  </si>
  <si>
    <t>Kalkulyator svv-9316c</t>
  </si>
  <si>
    <t>a001262</t>
  </si>
  <si>
    <t>Kalkulyator cd 2591-12</t>
  </si>
  <si>
    <t>a001263</t>
  </si>
  <si>
    <t>Şəkil albomu 95004</t>
  </si>
  <si>
    <t>a001264</t>
  </si>
  <si>
    <t>Kalkulyator ts-2019</t>
  </si>
  <si>
    <t>a001265</t>
  </si>
  <si>
    <t>Kalkulyator ga-846a</t>
  </si>
  <si>
    <t>a001266</t>
  </si>
  <si>
    <t>Vizitka qabı dəmir 3327 (701B)</t>
  </si>
  <si>
    <t>a001267</t>
  </si>
  <si>
    <t>Kalkulyator KD-3864B</t>
  </si>
  <si>
    <t>a001268</t>
  </si>
  <si>
    <t>Kalkulyator sdc 9010</t>
  </si>
  <si>
    <t>a001269</t>
  </si>
  <si>
    <t>Kalkulyator OL-3950 12 rəqəm</t>
  </si>
  <si>
    <t>a001270</t>
  </si>
  <si>
    <t>Kalkulyator ps-268a</t>
  </si>
  <si>
    <t>a001271</t>
  </si>
  <si>
    <t>Kalkulyator OL-3945 12 rəqəm</t>
  </si>
  <si>
    <t>a001272</t>
  </si>
  <si>
    <t>Kalkulyator KD-8882B</t>
  </si>
  <si>
    <t>a001273</t>
  </si>
  <si>
    <t>Kalkulyator ct-9116c-11</t>
  </si>
  <si>
    <t>a001274</t>
  </si>
  <si>
    <t>Vizitka qabı FQ 022 2-li şəffaf</t>
  </si>
  <si>
    <t>a001275</t>
  </si>
  <si>
    <t>Kalkulyator ct-9114c</t>
  </si>
  <si>
    <t>a001276</t>
  </si>
  <si>
    <t>Kalkulyator rb 2618ii</t>
  </si>
  <si>
    <t>a001277</t>
  </si>
  <si>
    <t>Kalkulyator CT-10PLUS</t>
  </si>
  <si>
    <t>a001278</t>
  </si>
  <si>
    <t>Kağız A4 80 qr 500 v SVETOCOPY (ECO)</t>
  </si>
  <si>
    <t>a001279</t>
  </si>
  <si>
    <t>Kalkulyator A-1440 12 rəqəm</t>
  </si>
  <si>
    <t>a001280</t>
  </si>
  <si>
    <t>Kalkulyator ga-951-12</t>
  </si>
  <si>
    <t>a001281</t>
  </si>
  <si>
    <t>Kalkulyator ch 876</t>
  </si>
  <si>
    <t>a001282</t>
  </si>
  <si>
    <t>Kalkulyator CT-40XR</t>
  </si>
  <si>
    <t>a001283</t>
  </si>
  <si>
    <t>Kalkulyator cd 2589</t>
  </si>
  <si>
    <t>a001284</t>
  </si>
  <si>
    <t>Kalkulyator cd 1185 rp</t>
  </si>
  <si>
    <t>a001285</t>
  </si>
  <si>
    <t>Kalkulyator cd 1150</t>
  </si>
  <si>
    <t>a001286</t>
  </si>
  <si>
    <t>Kalkulyator cd 1175</t>
  </si>
  <si>
    <t>a001287</t>
  </si>
  <si>
    <t>Kalkulyator cd 2802t</t>
  </si>
  <si>
    <t>a001288</t>
  </si>
  <si>
    <t>Kalkulyator A-1435 12 rəqəm</t>
  </si>
  <si>
    <t>a001289</t>
  </si>
  <si>
    <t>Kalkulyator CT-740 citizen 14dig</t>
  </si>
  <si>
    <t>a001290</t>
  </si>
  <si>
    <t>Kalkulyator 666 citizen</t>
  </si>
  <si>
    <t>a001291</t>
  </si>
  <si>
    <t>Kalkulyator citizen 760 -16 rəqəm</t>
  </si>
  <si>
    <t>a001292</t>
  </si>
  <si>
    <t>Kalkulyator citizen ct 770 12dig.</t>
  </si>
  <si>
    <t>a001293</t>
  </si>
  <si>
    <t>Kalkulyator ronbon 9388b</t>
  </si>
  <si>
    <t>a001294</t>
  </si>
  <si>
    <t>Kalkulyator sdc 640</t>
  </si>
  <si>
    <t>a001295</t>
  </si>
  <si>
    <t>Kalkulyator ct-555</t>
  </si>
  <si>
    <t>a001296</t>
  </si>
  <si>
    <t>Kalkulyator A-1190 8 rəqəm</t>
  </si>
  <si>
    <t>a001297</t>
  </si>
  <si>
    <t>Kalkulyator aX-12S 12dig</t>
  </si>
  <si>
    <t>a001298</t>
  </si>
  <si>
    <t>Kalkulyator citizen 888 t- origi</t>
  </si>
  <si>
    <t>a001299</t>
  </si>
  <si>
    <t>Kalkulyator CT-9112N</t>
  </si>
  <si>
    <t>a001300</t>
  </si>
  <si>
    <t>Kalkulyator 552</t>
  </si>
  <si>
    <t>a001301</t>
  </si>
  <si>
    <t>Kalkulyator SDC 888 Yeni Model</t>
  </si>
  <si>
    <t>a001302</t>
  </si>
  <si>
    <t>Kalkulyator i-247</t>
  </si>
  <si>
    <t>a001303</t>
  </si>
  <si>
    <t>R Dövlətova DR Math 1-ci hissə</t>
  </si>
  <si>
    <t>a001304</t>
  </si>
  <si>
    <t>Kalkulyator cd 1105 rp</t>
  </si>
  <si>
    <t>a001305</t>
  </si>
  <si>
    <t>Kalkulyator jj120tg 12dig.</t>
  </si>
  <si>
    <t>a001306</t>
  </si>
  <si>
    <t>Kalkulyator kk-568a</t>
  </si>
  <si>
    <t>a001307</t>
  </si>
  <si>
    <t>Kalkulyator pg</t>
  </si>
  <si>
    <t>a001308</t>
  </si>
  <si>
    <t>Kalkulyator 328 a</t>
  </si>
  <si>
    <t>a001309</t>
  </si>
  <si>
    <t>Kalkulyator KK-8875-12</t>
  </si>
  <si>
    <t>a001310</t>
  </si>
  <si>
    <t>Kalkulyator sdc-444</t>
  </si>
  <si>
    <t>a001311</t>
  </si>
  <si>
    <t>Kalkulyator 888t</t>
  </si>
  <si>
    <t>a001312</t>
  </si>
  <si>
    <t>Kalkulyator KD-1048B</t>
  </si>
  <si>
    <t>a001313</t>
  </si>
  <si>
    <t>Kalkulyator FX-991EX Elmi</t>
  </si>
  <si>
    <t>a001314</t>
  </si>
  <si>
    <t>Kalkulyator sdc-9833</t>
  </si>
  <si>
    <t>a001315</t>
  </si>
  <si>
    <t>Kalkulyator CT-8800</t>
  </si>
  <si>
    <t>a001316</t>
  </si>
  <si>
    <t>Kalkulyator CT-760 2-ekranlı</t>
  </si>
  <si>
    <t>a001317</t>
  </si>
  <si>
    <t>Kalkulyator kk-82tl</t>
  </si>
  <si>
    <t>a001318</t>
  </si>
  <si>
    <t>Kalkulyator kk-1206e</t>
  </si>
  <si>
    <t>a001319</t>
  </si>
  <si>
    <t>Kalkulyator ct-666dc</t>
  </si>
  <si>
    <t>a001320</t>
  </si>
  <si>
    <t>Kalkulyator kk 402</t>
  </si>
  <si>
    <t>a001321</t>
  </si>
  <si>
    <t>Kalkulyator CT-9914LI</t>
  </si>
  <si>
    <t>a001322</t>
  </si>
  <si>
    <t>Kalkulyator sdc-810</t>
  </si>
  <si>
    <t>a001323</t>
  </si>
  <si>
    <t>Kalkulyator ca 2000 h</t>
  </si>
  <si>
    <t>a001324</t>
  </si>
  <si>
    <t>Kalkulyator CT-7816</t>
  </si>
  <si>
    <t>a001325</t>
  </si>
  <si>
    <t>Kalkulyator 1660 (9221-8)</t>
  </si>
  <si>
    <t>a001326</t>
  </si>
  <si>
    <t>Kalkulyator KD-838B(DS-838B)</t>
  </si>
  <si>
    <t>a001327</t>
  </si>
  <si>
    <t>Kalkulyator ka 7999</t>
  </si>
  <si>
    <t>a001328</t>
  </si>
  <si>
    <t>Kalkulyator ct 666 iii çayna</t>
  </si>
  <si>
    <t>a001329</t>
  </si>
  <si>
    <t>Kalkulyator js-871</t>
  </si>
  <si>
    <t>a001330</t>
  </si>
  <si>
    <t>Kalkulyator ts 8825b</t>
  </si>
  <si>
    <t>a001331</t>
  </si>
  <si>
    <t>Kalkulyator A-1445 12 rəqəm</t>
  </si>
  <si>
    <t>a001332</t>
  </si>
  <si>
    <t>Kalkulyator dj-120 tg 12dig.</t>
  </si>
  <si>
    <t>a001333</t>
  </si>
  <si>
    <t>Kalkulyator SDC-554N 14 dgt</t>
  </si>
  <si>
    <t>a001334</t>
  </si>
  <si>
    <t>Kalkulyator citizen ct-3816c</t>
  </si>
  <si>
    <t>a001335</t>
  </si>
  <si>
    <t>Kalkulyator ds-3018 çayna</t>
  </si>
  <si>
    <t>a001336</t>
  </si>
  <si>
    <t>Kalkulyator sjc-3616 klt</t>
  </si>
  <si>
    <t>a001337</t>
  </si>
  <si>
    <t>Kalkulyator ds-12ms sin+cos</t>
  </si>
  <si>
    <t>a001338</t>
  </si>
  <si>
    <t>Kalkulyator i-332 16 rəqəmli</t>
  </si>
  <si>
    <t>a001339</t>
  </si>
  <si>
    <t>Kalkulyator kk-1800</t>
  </si>
  <si>
    <t>a001340</t>
  </si>
  <si>
    <t>Kalkulyator ps-800a</t>
  </si>
  <si>
    <t>a001341</t>
  </si>
  <si>
    <t>Kalkulyator sid-1010</t>
  </si>
  <si>
    <t>a001342</t>
  </si>
  <si>
    <t>Kalkulyator SIN_COS fx-82MS</t>
  </si>
  <si>
    <t>a001343</t>
  </si>
  <si>
    <t>Kalkulyator ds 2238c</t>
  </si>
  <si>
    <t>a001344</t>
  </si>
  <si>
    <t>Kalkulyator SDC-805BN</t>
  </si>
  <si>
    <t>a001345</t>
  </si>
  <si>
    <t>Kalkulyator A-1195 (sin,cos)</t>
  </si>
  <si>
    <t>a001346</t>
  </si>
  <si>
    <t>Kalkulyator ct2000 2 ekran</t>
  </si>
  <si>
    <t>a001347</t>
  </si>
  <si>
    <t>Kağız A4 80 qr 500 v CART BLANK</t>
  </si>
  <si>
    <t>a001348</t>
  </si>
  <si>
    <t>Kalkulyator SIN_COS fx-570MS</t>
  </si>
  <si>
    <t>a001349</t>
  </si>
  <si>
    <t>Kalkulyator kd-812v</t>
  </si>
  <si>
    <t>a001350</t>
  </si>
  <si>
    <t>Kalkulyator 860 la</t>
  </si>
  <si>
    <t>a001351</t>
  </si>
  <si>
    <t>Kalkulyator Q5C</t>
  </si>
  <si>
    <t>a001352</t>
  </si>
  <si>
    <t>Kalkulyator KD-3852B</t>
  </si>
  <si>
    <t>a001353</t>
  </si>
  <si>
    <t>Kalkulyator SIN_COS KD-82MS-2</t>
  </si>
  <si>
    <t>a001354</t>
  </si>
  <si>
    <t>Kalkulyator ds-928A</t>
  </si>
  <si>
    <t>a001355</t>
  </si>
  <si>
    <t>Kalkulyator çayna ca-120tv</t>
  </si>
  <si>
    <t>a001356</t>
  </si>
  <si>
    <t>Kalkulyator çayna sld-806 (505RP)</t>
  </si>
  <si>
    <t>a001357</t>
  </si>
  <si>
    <t>Kalkulyator 554s 14dig.</t>
  </si>
  <si>
    <t>a001358</t>
  </si>
  <si>
    <t>Kalkulyator sjc-840</t>
  </si>
  <si>
    <t>a001359</t>
  </si>
  <si>
    <t>Kalkulyator 660 16dig.</t>
  </si>
  <si>
    <t>a001360</t>
  </si>
  <si>
    <t>Kalkulyator ct-780 citizen</t>
  </si>
  <si>
    <t>a001361</t>
  </si>
  <si>
    <t>Kalkulyator çayna ca-240dj</t>
  </si>
  <si>
    <t>a001362</t>
  </si>
  <si>
    <t>Kalkulyator ct240 cititon</t>
  </si>
  <si>
    <t>a001363</t>
  </si>
  <si>
    <t>Kalkulyator cz-8838</t>
  </si>
  <si>
    <t>a001364</t>
  </si>
  <si>
    <t>Kalkulyator rb 8080 b ronbon</t>
  </si>
  <si>
    <t>a001365</t>
  </si>
  <si>
    <t>Kalkulyator ct 2219</t>
  </si>
  <si>
    <t>a001366</t>
  </si>
  <si>
    <t>Kalkulyator ct 9000</t>
  </si>
  <si>
    <t>a001367</t>
  </si>
  <si>
    <t>Kalkulyator ts-3822b</t>
  </si>
  <si>
    <t>a001368</t>
  </si>
  <si>
    <t>Kalkulyator t-2014tv</t>
  </si>
  <si>
    <t>a001369</t>
  </si>
  <si>
    <t>Kalkulyator LC-310</t>
  </si>
  <si>
    <t>a001370</t>
  </si>
  <si>
    <t>Kalkulyator ct 300j</t>
  </si>
  <si>
    <t>a001371</t>
  </si>
  <si>
    <t>Kalkulyator js40v 14dig.+hədiyyə</t>
  </si>
  <si>
    <t>a001372</t>
  </si>
  <si>
    <t>Kalkulyator i-372</t>
  </si>
  <si>
    <t>a001373</t>
  </si>
  <si>
    <t>Kalkulyator ka-914d</t>
  </si>
  <si>
    <t>a001374</t>
  </si>
  <si>
    <t>Kalkulyator i-104 (6012) 12 rəqəm</t>
  </si>
  <si>
    <t>a001375</t>
  </si>
  <si>
    <t>Kalkulyator OL-3925 12 rəqəm</t>
  </si>
  <si>
    <t>a001376</t>
  </si>
  <si>
    <t>Kalkulyator OL-3935 12 rəqəm</t>
  </si>
  <si>
    <t>a001377</t>
  </si>
  <si>
    <t>Kalkulyator crito 4212</t>
  </si>
  <si>
    <t>a001378</t>
  </si>
  <si>
    <t>Kalkulyator A-1680 12 rəqəm</t>
  </si>
  <si>
    <t>a001379</t>
  </si>
  <si>
    <t>Kalkulyator i-106 12 rəqəm</t>
  </si>
  <si>
    <t>a001380</t>
  </si>
  <si>
    <t>Kalkulyator CT-837</t>
  </si>
  <si>
    <t>a001381</t>
  </si>
  <si>
    <t>Kağız A3 80 qr 500 v CART BLANK</t>
  </si>
  <si>
    <t>a001382</t>
  </si>
  <si>
    <t>Kalkulyator crito 3312</t>
  </si>
  <si>
    <t>a001383</t>
  </si>
  <si>
    <t>Kalkulyator i-373 12 rəqəm</t>
  </si>
  <si>
    <t>a001384</t>
  </si>
  <si>
    <t>Kompas 60-ZH</t>
  </si>
  <si>
    <t>a001385</t>
  </si>
  <si>
    <t>Kalkulyator CT-9214C 14 rəqəm</t>
  </si>
  <si>
    <t>a001386</t>
  </si>
  <si>
    <t>Kalkulyator i-374 10 rəqəm</t>
  </si>
  <si>
    <t>a001387</t>
  </si>
  <si>
    <t>Kalkulyator crito 2008</t>
  </si>
  <si>
    <t>a001388</t>
  </si>
  <si>
    <t>Kalkulyator crito 858</t>
  </si>
  <si>
    <t>a001389</t>
  </si>
  <si>
    <t>Poduşka 4924 mavi-107497 q43</t>
  </si>
  <si>
    <t>a001390</t>
  </si>
  <si>
    <t>Kalkulyator KD-3851B</t>
  </si>
  <si>
    <t>a001391</t>
  </si>
  <si>
    <t>Kalkulyator i-105 (9012) 12 rəqəm</t>
  </si>
  <si>
    <t>a001392</t>
  </si>
  <si>
    <t>Kalkulyator crito 812</t>
  </si>
  <si>
    <t>a001393</t>
  </si>
  <si>
    <t>Ştamp 10 rəqəm vuran 210 reyner (10W)</t>
  </si>
  <si>
    <t>a001394</t>
  </si>
  <si>
    <t>Kalkulyator LC 210</t>
  </si>
  <si>
    <t>a001395</t>
  </si>
  <si>
    <t>Kalkulyator crito 2122</t>
  </si>
  <si>
    <t>a001396</t>
  </si>
  <si>
    <t>Kalkulyator OL-3940 12 rəqəm</t>
  </si>
  <si>
    <t>a001397</t>
  </si>
  <si>
    <t>Kompas</t>
  </si>
  <si>
    <t>a001398</t>
  </si>
  <si>
    <t>Kompas L45-8A (M-01)</t>
  </si>
  <si>
    <t>a001399</t>
  </si>
  <si>
    <t>Qlobus 14,16 sm bahalı</t>
  </si>
  <si>
    <t>a001400</t>
  </si>
  <si>
    <t>Qlobus 18.2 sm rusca</t>
  </si>
  <si>
    <t>a001401</t>
  </si>
  <si>
    <t>Qlobus 8,50 sm kiçik</t>
  </si>
  <si>
    <t>a001402</t>
  </si>
  <si>
    <t>Qlobus 10,6 sm</t>
  </si>
  <si>
    <t>a001403</t>
  </si>
  <si>
    <t>Qlobus 14,16 sm (14.2)</t>
  </si>
  <si>
    <t>a001404</t>
  </si>
  <si>
    <t>Qlobus 18,2 sm</t>
  </si>
  <si>
    <t>a001405</t>
  </si>
  <si>
    <t>Qlobus 21,4 sm</t>
  </si>
  <si>
    <t>a001406</t>
  </si>
  <si>
    <t>Qlobus 32 sm</t>
  </si>
  <si>
    <t>a001407</t>
  </si>
  <si>
    <t>Qlobus 25 sm PVC-A işıqlı</t>
  </si>
  <si>
    <t>a001408</t>
  </si>
  <si>
    <t>Qlobus 32 sm PVC-A işıqlı</t>
  </si>
  <si>
    <t>a001409</t>
  </si>
  <si>
    <t>Qlobus mavi - 20 sm pvc</t>
  </si>
  <si>
    <t>a001410</t>
  </si>
  <si>
    <t>Qlobus 10,6 sm işıqlı</t>
  </si>
  <si>
    <t>a001411</t>
  </si>
  <si>
    <t>Mikroskop 200</t>
  </si>
  <si>
    <t>a001412</t>
  </si>
  <si>
    <t>Kompas qb</t>
  </si>
  <si>
    <t>a001413</t>
  </si>
  <si>
    <t>Kompas DC60 (2h)</t>
  </si>
  <si>
    <t>a001414</t>
  </si>
  <si>
    <t>Kompas xh</t>
  </si>
  <si>
    <t>a001415</t>
  </si>
  <si>
    <t>Qlobus 25 sm PVC-E</t>
  </si>
  <si>
    <t>a001416</t>
  </si>
  <si>
    <t>Poduşka 4910 mavi 107117 e/10</t>
  </si>
  <si>
    <t>a001417</t>
  </si>
  <si>
    <t>Kompas M-02</t>
  </si>
  <si>
    <t>a001418</t>
  </si>
  <si>
    <t>Poduşka 4911 mavi 107153 e/20</t>
  </si>
  <si>
    <t>a001419</t>
  </si>
  <si>
    <t>Kompas 3015</t>
  </si>
  <si>
    <t>a001420</t>
  </si>
  <si>
    <t>Poduşka 4912 mavi 107176 E/30</t>
  </si>
  <si>
    <t>a001421</t>
  </si>
  <si>
    <t>Kompas mc 20</t>
  </si>
  <si>
    <t>a001422</t>
  </si>
  <si>
    <t>Poduşka 4913 mavi 107195 e/40</t>
  </si>
  <si>
    <t>a001423</t>
  </si>
  <si>
    <t>Kompas hərbi LX-1</t>
  </si>
  <si>
    <t>a001424</t>
  </si>
  <si>
    <t>Poduşka 107393 E/R40-mavi (46040-)</t>
  </si>
  <si>
    <t>a001425</t>
  </si>
  <si>
    <t>Ştamp 8 rəqəm vuran zs208 reyner (8W)</t>
  </si>
  <si>
    <t>a001426</t>
  </si>
  <si>
    <t>Ştamp 6 rəqəm vuran 206 reyner (6W)</t>
  </si>
  <si>
    <t>a001427</t>
  </si>
  <si>
    <t>Fırça i-5860 15 ədədli</t>
  </si>
  <si>
    <t>a001428</t>
  </si>
  <si>
    <t>Fırça i-5855 5 ədədli</t>
  </si>
  <si>
    <t>a001429</t>
  </si>
  <si>
    <t>Poduşka 4915- mavi-107220 E/50/1</t>
  </si>
  <si>
    <t>a001430</t>
  </si>
  <si>
    <t>Tarix vuran q30 (31x31)-101778</t>
  </si>
  <si>
    <t>a001431</t>
  </si>
  <si>
    <t>Tarix vuran 55 (40x60)-101433 -4727</t>
  </si>
  <si>
    <t>a001432</t>
  </si>
  <si>
    <t>Tarix vuran s260(24x45)-105393-4750</t>
  </si>
  <si>
    <t>a001433</t>
  </si>
  <si>
    <t>Kompas 55-3 (4001)</t>
  </si>
  <si>
    <t>a001434</t>
  </si>
  <si>
    <t>Tarix vuran 52(20x30) 101528</t>
  </si>
  <si>
    <t>a001435</t>
  </si>
  <si>
    <t>Tarix vuran 35(30x50)-134249-4729</t>
  </si>
  <si>
    <t>a001436</t>
  </si>
  <si>
    <t>Kompas 3508</t>
  </si>
  <si>
    <t>a001437</t>
  </si>
  <si>
    <t>Tarix vuran 53(30x45)-101587</t>
  </si>
  <si>
    <t>a001438</t>
  </si>
  <si>
    <t>Ştamp mexanizmi 10n (10*27)-100002 -4913</t>
  </si>
  <si>
    <t>a001439</t>
  </si>
  <si>
    <t>Ştamp mexnizmi. 20n (14*38) -100060 -4911</t>
  </si>
  <si>
    <t>a001440</t>
  </si>
  <si>
    <t>Ştamp mexanizmi 30n- (18*47)-100218 -4912</t>
  </si>
  <si>
    <t>a001441</t>
  </si>
  <si>
    <t>Ştamp mexanizmi 4913(dizayn)</t>
  </si>
  <si>
    <t>a001442</t>
  </si>
  <si>
    <t>Ştamp mexanizmi 50n(30*69)-100512-4915</t>
  </si>
  <si>
    <t>a001443</t>
  </si>
  <si>
    <t>Ştamp mexanizmi 4916.70*10</t>
  </si>
  <si>
    <t>a001444</t>
  </si>
  <si>
    <t>Möhür mexanizmi 4927.10x10</t>
  </si>
  <si>
    <t>a001445</t>
  </si>
  <si>
    <t>Tarix vuran 4817</t>
  </si>
  <si>
    <t>a001446</t>
  </si>
  <si>
    <t>Ştamp mexanizmi 103183 Q43 (43*43mm) 4924</t>
  </si>
  <si>
    <t>a001447</t>
  </si>
  <si>
    <t>Ştamp mexanizmi 4926.75*38</t>
  </si>
  <si>
    <t>a001448</t>
  </si>
  <si>
    <t>Ştamp mexanizmi 55 (40*60)-101079 -4927</t>
  </si>
  <si>
    <t>a001449</t>
  </si>
  <si>
    <t>Ştamp mexanizmi 38 (33*56)-133746 -4928</t>
  </si>
  <si>
    <t>a001450</t>
  </si>
  <si>
    <t>Ştamp mexanizmi 102948 (4929) 35 (30*50mm) 11/4*2</t>
  </si>
  <si>
    <t>a001451</t>
  </si>
  <si>
    <t>Tarix vuran r45 -104445</t>
  </si>
  <si>
    <t>a001452</t>
  </si>
  <si>
    <t>Poduşka 02 mavi</t>
  </si>
  <si>
    <t>a001453</t>
  </si>
  <si>
    <t>Tarix vuran 105497 S220 D03</t>
  </si>
  <si>
    <t>a001454</t>
  </si>
  <si>
    <t>Fırça i-5850 5 ədədli</t>
  </si>
  <si>
    <t>a001455</t>
  </si>
  <si>
    <t>Fırça 826</t>
  </si>
  <si>
    <t>a001456</t>
  </si>
  <si>
    <t>Ştamp mexanizmi 104119 R 45 (45mm)13/4</t>
  </si>
  <si>
    <t>a001457</t>
  </si>
  <si>
    <t>Qeyd dəftəri A7 2Q spirallı</t>
  </si>
  <si>
    <t>a001458</t>
  </si>
  <si>
    <t>Poduşka N01</t>
  </si>
  <si>
    <t>a001459</t>
  </si>
  <si>
    <t>Ştamp mexanizmi r30-103800 -46030</t>
  </si>
  <si>
    <t>a001460</t>
  </si>
  <si>
    <t>Poduşka 04 mavi qara</t>
  </si>
  <si>
    <t>a001461</t>
  </si>
  <si>
    <t>Poduşka 03 mavi qara</t>
  </si>
  <si>
    <t>a001462</t>
  </si>
  <si>
    <t>Kalkulyator DS-12M</t>
  </si>
  <si>
    <t>a001463</t>
  </si>
  <si>
    <t>Tarix vuran ZY-400</t>
  </si>
  <si>
    <t>a001464</t>
  </si>
  <si>
    <t>Ştamp mexanizmi 134834 R40 (40mm) 15/8</t>
  </si>
  <si>
    <t>a001465</t>
  </si>
  <si>
    <t>Poduşka 02 qara (4236)</t>
  </si>
  <si>
    <t>a001466</t>
  </si>
  <si>
    <t>Qlobus fırlanan 143060d</t>
  </si>
  <si>
    <t>a001467</t>
  </si>
  <si>
    <t>Fırça 577-9(6689),903 9-lu dəst</t>
  </si>
  <si>
    <t>a001468</t>
  </si>
  <si>
    <t>Fırça 1648 blokda</t>
  </si>
  <si>
    <t>a001469</t>
  </si>
  <si>
    <t>Fırça 820-9(903)</t>
  </si>
  <si>
    <t>a001470</t>
  </si>
  <si>
    <t>Fırça 3100R</t>
  </si>
  <si>
    <t>a001471</t>
  </si>
  <si>
    <t>Fırça 3100F</t>
  </si>
  <si>
    <t>a001472</t>
  </si>
  <si>
    <t>Fırça-Şotka Humnac 20 sm plastik (sərt fırça kafel üçün)</t>
  </si>
  <si>
    <t>a001473</t>
  </si>
  <si>
    <t>Fırça i-5865 3 ədədli</t>
  </si>
  <si>
    <t>a001474</t>
  </si>
  <si>
    <t>Fırça i-490 dəsti 6 ədədli</t>
  </si>
  <si>
    <t>a001475</t>
  </si>
  <si>
    <t>Kalkulyator 414 (14 rəqəmli)</t>
  </si>
  <si>
    <t>a001476</t>
  </si>
  <si>
    <t>Kalkulyator 435 16 rəq</t>
  </si>
  <si>
    <t>a001477</t>
  </si>
  <si>
    <t>Qlobus 30sm</t>
  </si>
  <si>
    <t>a001478</t>
  </si>
  <si>
    <t>Qlobus 20pvc-a</t>
  </si>
  <si>
    <t>a001479</t>
  </si>
  <si>
    <t>Qlobus 20pvc-Y</t>
  </si>
  <si>
    <t>a001480</t>
  </si>
  <si>
    <t>Qlobus 320-220</t>
  </si>
  <si>
    <t>a001481</t>
  </si>
  <si>
    <t>Qlobus 21.4-a rusca</t>
  </si>
  <si>
    <t>a001482</t>
  </si>
  <si>
    <t>Fırça 8012</t>
  </si>
  <si>
    <t>a001483</t>
  </si>
  <si>
    <t>Poduşka 9052 qara 11x7</t>
  </si>
  <si>
    <t>a001484</t>
  </si>
  <si>
    <t>Poduşka 9052 mavi 11x7</t>
  </si>
  <si>
    <t>a001485</t>
  </si>
  <si>
    <t>Fırça b-6</t>
  </si>
  <si>
    <t>a001486</t>
  </si>
  <si>
    <t>Ştamp mexanizmi r3040-136391+tarixvuran</t>
  </si>
  <si>
    <t>a001487</t>
  </si>
  <si>
    <t>Ştamp mexanizmi 912 (bahalı)</t>
  </si>
  <si>
    <t>a001488</t>
  </si>
  <si>
    <t>Ştamp mexanizmi r2045-106440+tarixvuran</t>
  </si>
  <si>
    <t>a001489</t>
  </si>
  <si>
    <t>Möhür rezini hazırlanmış</t>
  </si>
  <si>
    <t>a001490</t>
  </si>
  <si>
    <t>Qlobus reklam 220</t>
  </si>
  <si>
    <t>a001491</t>
  </si>
  <si>
    <t>Fırça 577-6-y 577-s 577-6-P(BLK-606) 6-lı dəst</t>
  </si>
  <si>
    <t>a001492</t>
  </si>
  <si>
    <t>Şotka dəmir Q120</t>
  </si>
  <si>
    <t>a001493</t>
  </si>
  <si>
    <t>Poduşka 9051 mavi 9x5</t>
  </si>
  <si>
    <t>a001494</t>
  </si>
  <si>
    <t>Poduşka 9051 qırmızı 9x5</t>
  </si>
  <si>
    <t>a001495</t>
  </si>
  <si>
    <t>Poduşka 9051 qara 9x5</t>
  </si>
  <si>
    <t>a001496</t>
  </si>
  <si>
    <t>Ştamp mexanizmi 30n-(18*47)-100348 -4912-green line</t>
  </si>
  <si>
    <t>a001497</t>
  </si>
  <si>
    <t>Poduşka 9053 qara 16x9</t>
  </si>
  <si>
    <t>a001498</t>
  </si>
  <si>
    <t>Fırça 962-E667005</t>
  </si>
  <si>
    <t>a001499</t>
  </si>
  <si>
    <t>Ştamp mexanizmi - 4927</t>
  </si>
  <si>
    <t>a001500</t>
  </si>
  <si>
    <t>Flipçart (810x585) 100 qr 25vərəq</t>
  </si>
  <si>
    <t>a001501</t>
  </si>
  <si>
    <t>Fırça i-3615 5 ədədli</t>
  </si>
  <si>
    <t>a001502</t>
  </si>
  <si>
    <t>Lövhə ağ 100*200 asma A-3890</t>
  </si>
  <si>
    <t>a001503</t>
  </si>
  <si>
    <t>Lövhə qara 50*70</t>
  </si>
  <si>
    <t>a001504</t>
  </si>
  <si>
    <t>Möhür yastığı mavi trodat 4912</t>
  </si>
  <si>
    <t>a001505</t>
  </si>
  <si>
    <t>Lövhə ağ 80*120 ayaqlı təkərli</t>
  </si>
  <si>
    <t>a001506</t>
  </si>
  <si>
    <t>Lövhə ağ 100*140 ayaqlı</t>
  </si>
  <si>
    <t>a001507</t>
  </si>
  <si>
    <t>Lövhə pano 90*120 A-3905(A-3910)</t>
  </si>
  <si>
    <t>a001508</t>
  </si>
  <si>
    <t>Fırça 7680 (22124-2) dəst</t>
  </si>
  <si>
    <t>a001509</t>
  </si>
  <si>
    <t>Yazı lövhə silgisi maqnitli 167 (t-308)-L-777</t>
  </si>
  <si>
    <t>a001510</t>
  </si>
  <si>
    <t>Lövhə ağ 120*200 asma</t>
  </si>
  <si>
    <t>a001511</t>
  </si>
  <si>
    <t>Lövhə pano 60*90</t>
  </si>
  <si>
    <t>a001512</t>
  </si>
  <si>
    <t>Lövhə pano 45*60 asma</t>
  </si>
  <si>
    <t>a001513</t>
  </si>
  <si>
    <t xml:space="preserve">Lövhə ağ 120*200 </t>
  </si>
  <si>
    <t>a001514</t>
  </si>
  <si>
    <t>Lövhə pano 90*120</t>
  </si>
  <si>
    <t>a001515</t>
  </si>
  <si>
    <t xml:space="preserve">Lövhə ağ 90*120 </t>
  </si>
  <si>
    <t>a001516</t>
  </si>
  <si>
    <t>Lövhə ağ A3 A-5940 asma iki tərəfli markerli</t>
  </si>
  <si>
    <t>a001517</t>
  </si>
  <si>
    <t>Yazı lövhə silgisi maqnitli 165 t002</t>
  </si>
  <si>
    <t>a001518</t>
  </si>
  <si>
    <t>Lövhə 70*100 flip chart A-7595 Oval ayaqlı</t>
  </si>
  <si>
    <t>a001519</t>
  </si>
  <si>
    <t>Lövhə ağ 60*85</t>
  </si>
  <si>
    <t>a001520</t>
  </si>
  <si>
    <t>Lövhə ağ 70*100 Flipçart ayaqlı A-3910</t>
  </si>
  <si>
    <t>a001521</t>
  </si>
  <si>
    <t>Yazı lövhə silgisi maqnitli 168</t>
  </si>
  <si>
    <t>a001522</t>
  </si>
  <si>
    <t>Lövhə ağ 100*200</t>
  </si>
  <si>
    <t>a001523</t>
  </si>
  <si>
    <t>Knopka pano rəngli yzW1-001</t>
  </si>
  <si>
    <t>a001524</t>
  </si>
  <si>
    <t>Lövhə pano 120x180 ayaqlı təkərli</t>
  </si>
  <si>
    <t>a001525</t>
  </si>
  <si>
    <t>Lövhə ağ 70*100 oval ayaqlı Flipçat</t>
  </si>
  <si>
    <t>a001526</t>
  </si>
  <si>
    <t>Lövhə pano 90*60 A-3900</t>
  </si>
  <si>
    <t>a001527</t>
  </si>
  <si>
    <t>Lövhə ağ 100*150 asma A-8730</t>
  </si>
  <si>
    <t>a001528</t>
  </si>
  <si>
    <t>Muncuq göz</t>
  </si>
  <si>
    <t>a001529</t>
  </si>
  <si>
    <t>Lövhə silgisi maqnitli WT-071</t>
  </si>
  <si>
    <t>a001530</t>
  </si>
  <si>
    <t>Lövhə pano 60*90 CB-99</t>
  </si>
  <si>
    <t>a001531</t>
  </si>
  <si>
    <t>Lövhə pano 90*120 CB-99</t>
  </si>
  <si>
    <t>a001532</t>
  </si>
  <si>
    <t>Lövhə pano 45*60 CB-99</t>
  </si>
  <si>
    <t>a001533</t>
  </si>
  <si>
    <t>Lövhə ağ A4 A-5945 asma iki tərəfli markerli</t>
  </si>
  <si>
    <t>a001534</t>
  </si>
  <si>
    <t>Lövhə 120*240</t>
  </si>
  <si>
    <t>a001535</t>
  </si>
  <si>
    <t>Lövhə maqniti 10-lu 7077</t>
  </si>
  <si>
    <t>a001536</t>
  </si>
  <si>
    <t>Lövhə maqniti 12-li 3012</t>
  </si>
  <si>
    <t>a001537</t>
  </si>
  <si>
    <t>Lövhə ağ 60*90 asma WY-99</t>
  </si>
  <si>
    <t>a001538</t>
  </si>
  <si>
    <t>Lövhə ağ 90*120 WY-99 asma</t>
  </si>
  <si>
    <t>a001539</t>
  </si>
  <si>
    <t>Lövhə ağ 100*200 asma WY-99</t>
  </si>
  <si>
    <t>a001540</t>
  </si>
  <si>
    <t>Yazı lövhə silgisi i-245</t>
  </si>
  <si>
    <t>a001541</t>
  </si>
  <si>
    <t>Lövhə ağ 50*70 WY-99 asma</t>
  </si>
  <si>
    <t>a001542</t>
  </si>
  <si>
    <t>Lövhə 70*100 (97*67)</t>
  </si>
  <si>
    <t>a001543</t>
  </si>
  <si>
    <t>Lövhə 48*68</t>
  </si>
  <si>
    <t>a001544</t>
  </si>
  <si>
    <t>Lövhə 58*78</t>
  </si>
  <si>
    <t>a001545</t>
  </si>
  <si>
    <t>Lövhə ağ 65*100 ayaqlı Flipçat</t>
  </si>
  <si>
    <t>a001546</t>
  </si>
  <si>
    <t>Lövhə şüşə 90*145 Ayaqlı</t>
  </si>
  <si>
    <t>a001547</t>
  </si>
  <si>
    <t>Lövhə ağ 90*120 maqnitli</t>
  </si>
  <si>
    <t>a001548</t>
  </si>
  <si>
    <t>Lövhə ağ 40*55 ayaqlı</t>
  </si>
  <si>
    <t>a001549</t>
  </si>
  <si>
    <t>Flomaster dəst 60 rəng carioca</t>
  </si>
  <si>
    <t>a001550</t>
  </si>
  <si>
    <t>Lövhə ağ 100*150</t>
  </si>
  <si>
    <t>a001551</t>
  </si>
  <si>
    <t>Lövhə 100*200 yeni</t>
  </si>
  <si>
    <t>a001552</t>
  </si>
  <si>
    <t>Ağ kist 12-li dəst</t>
  </si>
  <si>
    <t>a001553</t>
  </si>
  <si>
    <t>Fırça 7678 3-lü dəst</t>
  </si>
  <si>
    <t>a001554</t>
  </si>
  <si>
    <t>Lövhə ağ 50*70 ayaqlı</t>
  </si>
  <si>
    <t>a001555</t>
  </si>
  <si>
    <t>Lövhə 60*90 Ağ</t>
  </si>
  <si>
    <t>a001556</t>
  </si>
  <si>
    <t>Boya melk 4236i 8+8</t>
  </si>
  <si>
    <t>a001557</t>
  </si>
  <si>
    <t>Melki jq 8024 ac bakugan</t>
  </si>
  <si>
    <t>a001558</t>
  </si>
  <si>
    <t>Lövhə ağ 60*90 ikitərəfli ayaqlı</t>
  </si>
  <si>
    <t>a001559</t>
  </si>
  <si>
    <t>Pozan YL90001</t>
  </si>
  <si>
    <t>a001560</t>
  </si>
  <si>
    <t>Lövhə asma 80*120 ağ</t>
  </si>
  <si>
    <t>a001561</t>
  </si>
  <si>
    <t>Karandaşyonan 578</t>
  </si>
  <si>
    <t>a001562</t>
  </si>
  <si>
    <t>Pozan A-3275</t>
  </si>
  <si>
    <t>a001563</t>
  </si>
  <si>
    <t>Pozan i-453</t>
  </si>
  <si>
    <t>a001564</t>
  </si>
  <si>
    <t>Pozan 190 Ben (HY-0021)</t>
  </si>
  <si>
    <t>a001565</t>
  </si>
  <si>
    <t>Pozan 191- (HY-0021)</t>
  </si>
  <si>
    <t>a001566</t>
  </si>
  <si>
    <t>Pozan AL-30 pelikan</t>
  </si>
  <si>
    <t>a001567</t>
  </si>
  <si>
    <t>Pozan b-2218</t>
  </si>
  <si>
    <t>a001568</t>
  </si>
  <si>
    <t>Yapışqan super i-524 3gr blister kard</t>
  </si>
  <si>
    <t>a001569</t>
  </si>
  <si>
    <t>Yazıb-pozan qələm 1084</t>
  </si>
  <si>
    <t>a001570</t>
  </si>
  <si>
    <t>Yapışqan A-398 9qr</t>
  </si>
  <si>
    <t>a001571</t>
  </si>
  <si>
    <t>Yapışqan A-399 15qr</t>
  </si>
  <si>
    <t>a001572</t>
  </si>
  <si>
    <t>Yapışqan zc-5 ayyaqabı üçün</t>
  </si>
  <si>
    <t>a001573</t>
  </si>
  <si>
    <t>Yapışqan 008C 8 qr flamingo</t>
  </si>
  <si>
    <t>a001574</t>
  </si>
  <si>
    <t>Yapışqan 015C 15 qr flamingo</t>
  </si>
  <si>
    <t>a001575</t>
  </si>
  <si>
    <t>Yapışqan 036C 36 qr flamingo</t>
  </si>
  <si>
    <t>a001576</t>
  </si>
  <si>
    <t>Yapışqan A-400 21qr</t>
  </si>
  <si>
    <t>a001577</t>
  </si>
  <si>
    <t>Pozan i-2230</t>
  </si>
  <si>
    <t>a001578</t>
  </si>
  <si>
    <t>Yapışqan 8 qr stix-C-9508</t>
  </si>
  <si>
    <t>a001579</t>
  </si>
  <si>
    <t>Yapışqan 15 qr stix -C-9515</t>
  </si>
  <si>
    <t>a001580</t>
  </si>
  <si>
    <t>Yapışqan 25qr. stix -C-9525</t>
  </si>
  <si>
    <t>a001581</t>
  </si>
  <si>
    <t>Yapışqan 35qr. stix-C- 9535</t>
  </si>
  <si>
    <t>a001582</t>
  </si>
  <si>
    <t>Yapışqan A-401 36qr</t>
  </si>
  <si>
    <t>a001583</t>
  </si>
  <si>
    <t>Yapışqan sulu 50ml i-465</t>
  </si>
  <si>
    <t>a001584</t>
  </si>
  <si>
    <t>Yapışqan super A-525 1.5gr</t>
  </si>
  <si>
    <t>a001585</t>
  </si>
  <si>
    <t>Yapışqan 20 qr 938</t>
  </si>
  <si>
    <t>a001586</t>
  </si>
  <si>
    <t>Yapışqan ağ PVA 150qr</t>
  </si>
  <si>
    <t>a001587</t>
  </si>
  <si>
    <t>Yapışqan i-2045 15qr</t>
  </si>
  <si>
    <t>a001588</t>
  </si>
  <si>
    <t>Melki jq 8024 t hannah</t>
  </si>
  <si>
    <t>a001589</t>
  </si>
  <si>
    <t>Yapışqan ağ PVA 250qr</t>
  </si>
  <si>
    <t>a001590</t>
  </si>
  <si>
    <t>Yapışqan super 12-li i-3955 2 qr blister card</t>
  </si>
  <si>
    <t>a001591</t>
  </si>
  <si>
    <t>Lövhə ağ 60*85 ayaqlı</t>
  </si>
  <si>
    <t>a001592</t>
  </si>
  <si>
    <t>Çanta məktəbə qədər i-1755</t>
  </si>
  <si>
    <t>a001593</t>
  </si>
  <si>
    <t>Təbaşir kiçik ağ 6011-3(KS-12) HYC-003</t>
  </si>
  <si>
    <t>a001594</t>
  </si>
  <si>
    <t>Təbaşir kiçik rəngli 6011-4 (KS-12C) HYC-003</t>
  </si>
  <si>
    <t>a001595</t>
  </si>
  <si>
    <t>Təbaşir böyük ağ 6011-8</t>
  </si>
  <si>
    <t>a001596</t>
  </si>
  <si>
    <t>Təbaşirl məhəmmədi - IRAN</t>
  </si>
  <si>
    <t>a001597</t>
  </si>
  <si>
    <t>Yapışqan i-2050 21qr</t>
  </si>
  <si>
    <t>a001598</t>
  </si>
  <si>
    <t>Çanta məktəbli i-1745 çəhrayı</t>
  </si>
  <si>
    <t>a001599</t>
  </si>
  <si>
    <t>Flomaster 1682</t>
  </si>
  <si>
    <t>a001600</t>
  </si>
  <si>
    <t>Flomaster 155112 12 rəng Faber</t>
  </si>
  <si>
    <t>a001601</t>
  </si>
  <si>
    <t>Flomaster i004 12 rəng inci</t>
  </si>
  <si>
    <t>a001602</t>
  </si>
  <si>
    <t>Flomaster i-277 12 rəng (2mm*270m)</t>
  </si>
  <si>
    <t>a001603</t>
  </si>
  <si>
    <t>Flomaster 808-10D 10 rəng meyvəli</t>
  </si>
  <si>
    <t>a001604</t>
  </si>
  <si>
    <t>Flomaster 2018</t>
  </si>
  <si>
    <t>a001605</t>
  </si>
  <si>
    <t>Flomaster i005 18 rəng inci</t>
  </si>
  <si>
    <t>a001606</t>
  </si>
  <si>
    <t>Flomaster i-277/18(i-278) 18 rəng (2mm*70m)</t>
  </si>
  <si>
    <t>a001607</t>
  </si>
  <si>
    <t>Flomaster 868</t>
  </si>
  <si>
    <t>a001608</t>
  </si>
  <si>
    <t>Flomaster i031 inci-3209</t>
  </si>
  <si>
    <t>a001609</t>
  </si>
  <si>
    <t>Flomaster 1991-12</t>
  </si>
  <si>
    <t>a001610</t>
  </si>
  <si>
    <t>Flomaster 828 6 rəng</t>
  </si>
  <si>
    <t>a001611</t>
  </si>
  <si>
    <t>Flomaster 828 12 rəng</t>
  </si>
  <si>
    <t>a001612</t>
  </si>
  <si>
    <t>Flomaster-865-86p qulplu 12 rəng</t>
  </si>
  <si>
    <t>a001613</t>
  </si>
  <si>
    <t>Flomaster i-277/24 (i-279) 24 rəng (2mm*270m)</t>
  </si>
  <si>
    <t>a001614</t>
  </si>
  <si>
    <t>Flomaster 888-12 12 rəng</t>
  </si>
  <si>
    <t>a001615</t>
  </si>
  <si>
    <t>Flomaster 916 12 rəng</t>
  </si>
  <si>
    <t>a001616</t>
  </si>
  <si>
    <t>Flomaster 3209 10 rəng</t>
  </si>
  <si>
    <t>a001617</t>
  </si>
  <si>
    <t>Flomaster 728-12 üfürülən</t>
  </si>
  <si>
    <t>a001618</t>
  </si>
  <si>
    <t>Flomaster ah 1661-12a yumru qabda</t>
  </si>
  <si>
    <t>a001619</t>
  </si>
  <si>
    <t>Flomaster 858-10 10 rəng (panda)</t>
  </si>
  <si>
    <t>a001620</t>
  </si>
  <si>
    <t>Flomaster faber155112 12 rəng (orijinal)</t>
  </si>
  <si>
    <t>a001621</t>
  </si>
  <si>
    <t>Flomaster fr-1881-12</t>
  </si>
  <si>
    <t>a001622</t>
  </si>
  <si>
    <t>Flomaster i-5900 12 rəng</t>
  </si>
  <si>
    <t>a001623</t>
  </si>
  <si>
    <t>Flomaster ah-164 18 rəng</t>
  </si>
  <si>
    <t>a001624</t>
  </si>
  <si>
    <t>Flomaster ah-164 12 rəng</t>
  </si>
  <si>
    <t>a001625</t>
  </si>
  <si>
    <t>Flomaster 998-910-12</t>
  </si>
  <si>
    <t>a001626</t>
  </si>
  <si>
    <t>Flomaster 8102-12(505-12) qulplu peçatla</t>
  </si>
  <si>
    <t>a001627</t>
  </si>
  <si>
    <t>Flomaster 12 rəng (Faber)</t>
  </si>
  <si>
    <t>a001628</t>
  </si>
  <si>
    <t>Flomaster 898</t>
  </si>
  <si>
    <t>a001629</t>
  </si>
  <si>
    <t>Çanta məktəbə qədər i-1725</t>
  </si>
  <si>
    <t>a001630</t>
  </si>
  <si>
    <t>Flomaster 108-10D 2-tərəfli</t>
  </si>
  <si>
    <t>a001631</t>
  </si>
  <si>
    <t>Çanta məktəbə qədər i-1730</t>
  </si>
  <si>
    <t>a001632</t>
  </si>
  <si>
    <t>Flomaster qutu 1008 (8108)</t>
  </si>
  <si>
    <t>a001633</t>
  </si>
  <si>
    <t>Çanta məktəbə qədər i-1735</t>
  </si>
  <si>
    <t>a001634</t>
  </si>
  <si>
    <t>Çanta məktəbli mavi i-1740</t>
  </si>
  <si>
    <t>a001635</t>
  </si>
  <si>
    <t>Flomaster 34020 12 rəng</t>
  </si>
  <si>
    <t>a001636</t>
  </si>
  <si>
    <t>Flomaster 808-10X (108-10X) meyvəli</t>
  </si>
  <si>
    <t>a001637</t>
  </si>
  <si>
    <t>Flomaster çantalı peçatlı 2396</t>
  </si>
  <si>
    <t>a001638</t>
  </si>
  <si>
    <t>Flomaster2012-12 yumru qabda</t>
  </si>
  <si>
    <t>a001639</t>
  </si>
  <si>
    <t>Çanta portfel A4</t>
  </si>
  <si>
    <t>a001640</t>
  </si>
  <si>
    <t>Flomaster 34050 24 rəng</t>
  </si>
  <si>
    <t>a001641</t>
  </si>
  <si>
    <t>Flomaster YL 87121-12 rəng</t>
  </si>
  <si>
    <t>a001642</t>
  </si>
  <si>
    <t>Flomaster 1871-12 rəng</t>
  </si>
  <si>
    <t>a001643</t>
  </si>
  <si>
    <t>Flomaster T858-12 12 rəng (panda)</t>
  </si>
  <si>
    <t>a001644</t>
  </si>
  <si>
    <t>Flomaster rəngli 30 rəng 6101/30</t>
  </si>
  <si>
    <t>a001645</t>
  </si>
  <si>
    <t>Flomaster (966-12) 1108 12 rəng</t>
  </si>
  <si>
    <t>a001646</t>
  </si>
  <si>
    <t>Flomaster 108-10X 2-tərəfli</t>
  </si>
  <si>
    <t>a001647</t>
  </si>
  <si>
    <t>Flomaster 12-li JQ-8812T Vinix-Ben</t>
  </si>
  <si>
    <t>a001648</t>
  </si>
  <si>
    <t>Flomaster i-122/18 18 rəng</t>
  </si>
  <si>
    <t>a001649</t>
  </si>
  <si>
    <t>Flomaster i-122/24 24 rəng</t>
  </si>
  <si>
    <t>a001650</t>
  </si>
  <si>
    <t>Flomaster 889 peçatla</t>
  </si>
  <si>
    <t>a001651</t>
  </si>
  <si>
    <t>Flomaster 800-12 yumuru qabda</t>
  </si>
  <si>
    <t>a001652</t>
  </si>
  <si>
    <t>Flomaster 701</t>
  </si>
  <si>
    <t>a001653</t>
  </si>
  <si>
    <t>Flomaster 109-12 rəng</t>
  </si>
  <si>
    <t>a001654</t>
  </si>
  <si>
    <t>Flomaster i-708 12 rəng</t>
  </si>
  <si>
    <t>a001655</t>
  </si>
  <si>
    <t>Flomaster i-709 12 rəng</t>
  </si>
  <si>
    <t>a001656</t>
  </si>
  <si>
    <t>Bıçaq avtomat 4606</t>
  </si>
  <si>
    <t>a001657</t>
  </si>
  <si>
    <t>Məktəbli dəsti 0325,0326</t>
  </si>
  <si>
    <t>a001658</t>
  </si>
  <si>
    <t>Bıçaq içliyi kiçik A-114 9mm</t>
  </si>
  <si>
    <t>a001659</t>
  </si>
  <si>
    <t>Bıçaq içliyi böyük A-115 18mm</t>
  </si>
  <si>
    <t>a001660</t>
  </si>
  <si>
    <t>Bıçaq dəftərxana 3901</t>
  </si>
  <si>
    <t>a001661</t>
  </si>
  <si>
    <t>Flomaster OL-3630 12 rəng</t>
  </si>
  <si>
    <t>a001662</t>
  </si>
  <si>
    <t>Bıçaq A-080 18mm samuray</t>
  </si>
  <si>
    <t>a001663</t>
  </si>
  <si>
    <t>Qayçı F-145 (F125)</t>
  </si>
  <si>
    <t>a001664</t>
  </si>
  <si>
    <t>Flomaster dəsti 68 ədədli</t>
  </si>
  <si>
    <t>a001665</t>
  </si>
  <si>
    <t>Flomaster dəsti 54 ədədli ben-vinix</t>
  </si>
  <si>
    <t>a001666</t>
  </si>
  <si>
    <t>Flomaster dəsti 46 ədədli</t>
  </si>
  <si>
    <t>a001667</t>
  </si>
  <si>
    <t>Bıçaq A-081 9mm crop</t>
  </si>
  <si>
    <t>a001668</t>
  </si>
  <si>
    <t>Bıçaq A-077 18mm sharp</t>
  </si>
  <si>
    <t>a001669</t>
  </si>
  <si>
    <t>Bıçaq A-078 9mm</t>
  </si>
  <si>
    <t>a001670</t>
  </si>
  <si>
    <t>Bıçaq i-079 9mm brisk</t>
  </si>
  <si>
    <t>a001671</t>
  </si>
  <si>
    <t>Bıçaq ayaqlı 858-A3</t>
  </si>
  <si>
    <t>a001672</t>
  </si>
  <si>
    <t>Bıçaq ayaqlı A4 yg-858</t>
  </si>
  <si>
    <t>a001673</t>
  </si>
  <si>
    <t>Bıçaq A3 A-802 Plastik</t>
  </si>
  <si>
    <t>a001674</t>
  </si>
  <si>
    <t>Qayçı 966-Z məktəbli (966)</t>
  </si>
  <si>
    <t>a001675</t>
  </si>
  <si>
    <t>Bıçaq dəmir 6012 (A3)</t>
  </si>
  <si>
    <t>a001676</t>
  </si>
  <si>
    <t>Bıçaq A4 A-803 Plastik</t>
  </si>
  <si>
    <t>a001677</t>
  </si>
  <si>
    <t>Bıçaq mebel 6002 (A3)</t>
  </si>
  <si>
    <t>a001678</t>
  </si>
  <si>
    <t>Bıçaq Perferasiya A3 959-1</t>
  </si>
  <si>
    <t>a001679</t>
  </si>
  <si>
    <t>Bıçaq FT80 (FT-87) 8887 18mm</t>
  </si>
  <si>
    <t>a001680</t>
  </si>
  <si>
    <t>Qayçı i-647</t>
  </si>
  <si>
    <t>a001681</t>
  </si>
  <si>
    <t>Qayçı i-648</t>
  </si>
  <si>
    <t>a001682</t>
  </si>
  <si>
    <t>Qayçı A-742 21sm mavi</t>
  </si>
  <si>
    <t>a001683</t>
  </si>
  <si>
    <t>Qayçı A-743 17sm mavi</t>
  </si>
  <si>
    <t>a001684</t>
  </si>
  <si>
    <t>Qayçı A-744 13sm mavi</t>
  </si>
  <si>
    <t>a001685</t>
  </si>
  <si>
    <t>Qayçı OL-2770 plastik</t>
  </si>
  <si>
    <t>a001686</t>
  </si>
  <si>
    <t>Bıçaq A4 828-4 mebel</t>
  </si>
  <si>
    <t>a001687</t>
  </si>
  <si>
    <t>Bıçaq 18mm 086110</t>
  </si>
  <si>
    <t>a001688</t>
  </si>
  <si>
    <t>Bıçaq 829-2 A3 dəmir</t>
  </si>
  <si>
    <t>a001689</t>
  </si>
  <si>
    <t>Bıçaq şüşə təmizləyən ad46-bc</t>
  </si>
  <si>
    <t>a001690</t>
  </si>
  <si>
    <t>Bıçaq A4 dəmir (829-4)</t>
  </si>
  <si>
    <t>a001691</t>
  </si>
  <si>
    <t>Bıçaq b4 (829-3) dəmir</t>
  </si>
  <si>
    <t>a001692</t>
  </si>
  <si>
    <t>Qayçı A-744 13sm yaşıl</t>
  </si>
  <si>
    <t>a001693</t>
  </si>
  <si>
    <t>Bıçaq A3 828-2 mebel</t>
  </si>
  <si>
    <t>a001694</t>
  </si>
  <si>
    <t>Bıçaq metal kiçik C-8690</t>
  </si>
  <si>
    <t>a001695</t>
  </si>
  <si>
    <t>Bıçaq rg-329</t>
  </si>
  <si>
    <t>a001696</t>
  </si>
  <si>
    <t>Bıçaq rg-229</t>
  </si>
  <si>
    <t>a001697</t>
  </si>
  <si>
    <t>Bıçaq p-229a</t>
  </si>
  <si>
    <t>a001698</t>
  </si>
  <si>
    <t>Bıçaq 888 (120) 9mm</t>
  </si>
  <si>
    <t>a001699</t>
  </si>
  <si>
    <t>Bıçaq 869-4 (A4) dəmir</t>
  </si>
  <si>
    <t>a001700</t>
  </si>
  <si>
    <t>Qayçı məktəbli i-2775 plastik</t>
  </si>
  <si>
    <t>a001701</t>
  </si>
  <si>
    <t>Qayçı 136-736 2-ədədli</t>
  </si>
  <si>
    <t>a001702</t>
  </si>
  <si>
    <t>Qayçı F165S-CK</t>
  </si>
  <si>
    <t>a001703</t>
  </si>
  <si>
    <t>Qayçı OL-3405</t>
  </si>
  <si>
    <t>a001704</t>
  </si>
  <si>
    <t>Qayçı OL-2810</t>
  </si>
  <si>
    <t>a001705</t>
  </si>
  <si>
    <t>Qayçı 6021 məktəbli</t>
  </si>
  <si>
    <t>a001706</t>
  </si>
  <si>
    <t>Qayçı uşaq üçün kb292-1</t>
  </si>
  <si>
    <t>a001707</t>
  </si>
  <si>
    <t>Bıçaq metal böyük C-8695</t>
  </si>
  <si>
    <t>a001708</t>
  </si>
  <si>
    <t>Qayçı C-8360 inoxy 15.5sm</t>
  </si>
  <si>
    <t>a001709</t>
  </si>
  <si>
    <t>Qayçı uşaq üçün 101</t>
  </si>
  <si>
    <t>a001710</t>
  </si>
  <si>
    <t>Qayçı C-8370 inoxy 20sm</t>
  </si>
  <si>
    <t>a001711</t>
  </si>
  <si>
    <t>Bıçaq XF-802</t>
  </si>
  <si>
    <t>a001712</t>
  </si>
  <si>
    <t>Qayçı uşaq üçün 8011 (KB292)</t>
  </si>
  <si>
    <t>a001713</t>
  </si>
  <si>
    <t>Qayçı i-294</t>
  </si>
  <si>
    <t>a001714</t>
  </si>
  <si>
    <t>Qayçı uşaq üçün KB8022</t>
  </si>
  <si>
    <t>a001715</t>
  </si>
  <si>
    <t>Qayçı f.185a</t>
  </si>
  <si>
    <t>a001716</t>
  </si>
  <si>
    <t>Qayçı k 06-k-013</t>
  </si>
  <si>
    <t>a001717</t>
  </si>
  <si>
    <t>Qayçı C-8380 inoxy 22sm</t>
  </si>
  <si>
    <t>a001718</t>
  </si>
  <si>
    <t>Qayçı 9007C</t>
  </si>
  <si>
    <t>a001719</t>
  </si>
  <si>
    <t>Qayçı C-8390 inoxy 25 sm</t>
  </si>
  <si>
    <t>a001720</t>
  </si>
  <si>
    <t>Qayçı Terminator İmpact</t>
  </si>
  <si>
    <t>a001721</t>
  </si>
  <si>
    <t>Qayçı fiqurlu 1605 məktəbli</t>
  </si>
  <si>
    <t>a001722</t>
  </si>
  <si>
    <t>Qayçı 508B-A (0020)</t>
  </si>
  <si>
    <t>a001723</t>
  </si>
  <si>
    <t>Qayçı SJ1305-Z məktəbli</t>
  </si>
  <si>
    <t>a001724</t>
  </si>
  <si>
    <t>Qayçı B-01(HQT-539)</t>
  </si>
  <si>
    <t>a001725</t>
  </si>
  <si>
    <t>Stepler KANGARO 210V HD-23L24 FL</t>
  </si>
  <si>
    <t>a001726</t>
  </si>
  <si>
    <t>Bıçaq C-8660 sharpy-m 18mm</t>
  </si>
  <si>
    <t>a001727</t>
  </si>
  <si>
    <t>Bıçaq 338</t>
  </si>
  <si>
    <t>a001728</t>
  </si>
  <si>
    <t>Bıçaq metal 465 18mm</t>
  </si>
  <si>
    <t>a001729</t>
  </si>
  <si>
    <t>Qayçı B-23</t>
  </si>
  <si>
    <t>a001730</t>
  </si>
  <si>
    <t>Bıçaq C-8665 sharpy-l 18mm</t>
  </si>
  <si>
    <t>a001731</t>
  </si>
  <si>
    <t>Qayçı 9005</t>
  </si>
  <si>
    <t>a001732</t>
  </si>
  <si>
    <t>Qayçı fiqurlu 1605</t>
  </si>
  <si>
    <t>a001733</t>
  </si>
  <si>
    <t>Qayçı i-2815</t>
  </si>
  <si>
    <t>a001734</t>
  </si>
  <si>
    <t>Qayçı 9008</t>
  </si>
  <si>
    <t>a001735</t>
  </si>
  <si>
    <t>Qayçı 9006</t>
  </si>
  <si>
    <t>a001736</t>
  </si>
  <si>
    <t>Qayçı 7.5-B, 9007DK (9007-B)</t>
  </si>
  <si>
    <t>a001737</t>
  </si>
  <si>
    <t>Qayçı məktəbli i-7515 naxışlı</t>
  </si>
  <si>
    <t>a001738</t>
  </si>
  <si>
    <t>Bıçaq C-8655 falcon-s 9mm</t>
  </si>
  <si>
    <t>a001739</t>
  </si>
  <si>
    <t>Bıçaq C-8670 falcon-l 18mm</t>
  </si>
  <si>
    <t>a001740</t>
  </si>
  <si>
    <t>Qayçı i-167 6in</t>
  </si>
  <si>
    <t>a001741</t>
  </si>
  <si>
    <t>Öyrədici saat</t>
  </si>
  <si>
    <t>a001742</t>
  </si>
  <si>
    <t>Qayçı i-169 8,5in</t>
  </si>
  <si>
    <t>a001743</t>
  </si>
  <si>
    <t>Quaş 500ml</t>
  </si>
  <si>
    <t>a001744</t>
  </si>
  <si>
    <t>Qayçı məktəbli i-7520 naxışlı</t>
  </si>
  <si>
    <t>a001745</t>
  </si>
  <si>
    <t>Qayçı zinger sl-10</t>
  </si>
  <si>
    <t>a001746</t>
  </si>
  <si>
    <t>Qayçı i-171 8in</t>
  </si>
  <si>
    <t>a001747</t>
  </si>
  <si>
    <t>Qayçı i-407</t>
  </si>
  <si>
    <t>a001748</t>
  </si>
  <si>
    <t>Bıçaq içliyi C-8676 9mm</t>
  </si>
  <si>
    <t>a001749</t>
  </si>
  <si>
    <t>Bıçaq içliyi C-8686 18mm</t>
  </si>
  <si>
    <t>a001750</t>
  </si>
  <si>
    <t>Qayçı məktəbli d 701</t>
  </si>
  <si>
    <t>a001751</t>
  </si>
  <si>
    <t>Qayçı A-742 15sm yaşıl</t>
  </si>
  <si>
    <t>a001752</t>
  </si>
  <si>
    <t>Qayçı B-21</t>
  </si>
  <si>
    <t>a001753</t>
  </si>
  <si>
    <t>Qayçı ly-01</t>
  </si>
  <si>
    <t>a001754</t>
  </si>
  <si>
    <t>Qayçı ly-02-2062</t>
  </si>
  <si>
    <t>a001755</t>
  </si>
  <si>
    <t xml:space="preserve">Kromi kapsula kiçik </t>
  </si>
  <si>
    <t>a001756</t>
  </si>
  <si>
    <t>Pərgar dəsti A-455</t>
  </si>
  <si>
    <t>a001757</t>
  </si>
  <si>
    <t>Pərgar dəsti i-456</t>
  </si>
  <si>
    <t>a001758</t>
  </si>
  <si>
    <t>Transporter böyük s007</t>
  </si>
  <si>
    <t>a001759</t>
  </si>
  <si>
    <t>Sirkul v90-v80,(2506)</t>
  </si>
  <si>
    <t>a001760</t>
  </si>
  <si>
    <t>Sirkul 4001 (42)</t>
  </si>
  <si>
    <t>a001761</t>
  </si>
  <si>
    <t>Pərgar dəsti MS-140400</t>
  </si>
  <si>
    <t>a001762</t>
  </si>
  <si>
    <t>Pərgar i-4540</t>
  </si>
  <si>
    <t>a001763</t>
  </si>
  <si>
    <t>Qayçı B-20</t>
  </si>
  <si>
    <t>a001764</t>
  </si>
  <si>
    <t>Qayçı 508-Z məktəbli (508B)</t>
  </si>
  <si>
    <t>a001765</t>
  </si>
  <si>
    <t>Qayçı A-742 15sm mavi</t>
  </si>
  <si>
    <t>a001766</t>
  </si>
  <si>
    <t>Sirkul böyük s010(S006)</t>
  </si>
  <si>
    <t>a001767</t>
  </si>
  <si>
    <t>Qayçı SJ1302-Z məktəbli</t>
  </si>
  <si>
    <t>a001768</t>
  </si>
  <si>
    <t>Pərgar dəsti i-279</t>
  </si>
  <si>
    <t>a001769</t>
  </si>
  <si>
    <t>Pərgar 2508</t>
  </si>
  <si>
    <t>a001770</t>
  </si>
  <si>
    <t>Qayçı 950 DT-1</t>
  </si>
  <si>
    <t>a001771</t>
  </si>
  <si>
    <t>Pərgar dəsti i-423</t>
  </si>
  <si>
    <t>a001772</t>
  </si>
  <si>
    <t>Pərgar dəsti A-424</t>
  </si>
  <si>
    <t>a001773</t>
  </si>
  <si>
    <t>Sirkul 2508</t>
  </si>
  <si>
    <t>a001774</t>
  </si>
  <si>
    <t>Pərgar dəsti pozanlı i-139</t>
  </si>
  <si>
    <t>a001775</t>
  </si>
  <si>
    <t>Sirkul 4001a</t>
  </si>
  <si>
    <t>a001776</t>
  </si>
  <si>
    <t>Qələm cf935 ohfon</t>
  </si>
  <si>
    <t>a001777</t>
  </si>
  <si>
    <t>Pərgar F9</t>
  </si>
  <si>
    <t>a001778</t>
  </si>
  <si>
    <t>Pərgar dəsti i-770 8-li</t>
  </si>
  <si>
    <t>a001779</t>
  </si>
  <si>
    <t>Pərgar dəsti i-2650</t>
  </si>
  <si>
    <t>a001780</t>
  </si>
  <si>
    <t>Pərgar dəsti i-3115</t>
  </si>
  <si>
    <t>a001781</t>
  </si>
  <si>
    <t>Bıçaq A4 A-8740 plastik</t>
  </si>
  <si>
    <t>a001782</t>
  </si>
  <si>
    <t>Pərgar dəsti oxford</t>
  </si>
  <si>
    <t>a001783</t>
  </si>
  <si>
    <t>Pərgar dəsti i-3120</t>
  </si>
  <si>
    <t>a001784</t>
  </si>
  <si>
    <t>Say çubuğu YL99022-2</t>
  </si>
  <si>
    <t>a001785</t>
  </si>
  <si>
    <t>Say çubuğu LKB1-01 (xs1-01) YL99061</t>
  </si>
  <si>
    <t>a001786</t>
  </si>
  <si>
    <t>Pərgar dəsti yt-708a</t>
  </si>
  <si>
    <t>a001787</t>
  </si>
  <si>
    <t>Pərgar dəsti yt-606a-2</t>
  </si>
  <si>
    <t>a001788</t>
  </si>
  <si>
    <t>Pərgar dəsti yt-709b</t>
  </si>
  <si>
    <t>a001789</t>
  </si>
  <si>
    <t>Pərgar dəsti 888</t>
  </si>
  <si>
    <t>a001790</t>
  </si>
  <si>
    <t>Pərgar dəsti OL-2640 qırmızı</t>
  </si>
  <si>
    <t>a001791</t>
  </si>
  <si>
    <t>Pərgar dəsti f-16</t>
  </si>
  <si>
    <t>a001792</t>
  </si>
  <si>
    <t>Pərgar dəsti 8031</t>
  </si>
  <si>
    <t>a001793</t>
  </si>
  <si>
    <t>Pərgar dəsti i-682</t>
  </si>
  <si>
    <t>a001794</t>
  </si>
  <si>
    <t>Pərgar dəsti i-683</t>
  </si>
  <si>
    <t>a001795</t>
  </si>
  <si>
    <t>Pərgar dəsti i-278</t>
  </si>
  <si>
    <t>a001796</t>
  </si>
  <si>
    <t>Say şotkası HY8017 (3698) kiçik</t>
  </si>
  <si>
    <t>a001797</t>
  </si>
  <si>
    <t>Pərgar dəsti OL-2645</t>
  </si>
  <si>
    <t>a001798</t>
  </si>
  <si>
    <t>Say şotkası HY-8015</t>
  </si>
  <si>
    <t>a001799</t>
  </si>
  <si>
    <t>Qələm 8024-8020 ben-10-Spongebob</t>
  </si>
  <si>
    <t>a001800</t>
  </si>
  <si>
    <t>Qələm 1260 reklam ipli</t>
  </si>
  <si>
    <t>a001801</t>
  </si>
  <si>
    <t>Qələm i-074 mavi active</t>
  </si>
  <si>
    <t>a001802</t>
  </si>
  <si>
    <t>Qələm i-074 qırmızı active</t>
  </si>
  <si>
    <t>a001803</t>
  </si>
  <si>
    <t>Qələm OL-2075 mavi 0.7mm</t>
  </si>
  <si>
    <t>a001804</t>
  </si>
  <si>
    <t>Qələm 2004 ağ qırmızı</t>
  </si>
  <si>
    <t>a001805</t>
  </si>
  <si>
    <t>Qələm gel GP-219 diamond</t>
  </si>
  <si>
    <t>a001806</t>
  </si>
  <si>
    <t>Qələm i-6085(9285) rəngbərəng 1mm (Displey)</t>
  </si>
  <si>
    <t>a001807</t>
  </si>
  <si>
    <t>Qələm i-6090 rəngbərəng 1mm (Displey)</t>
  </si>
  <si>
    <t>a001808</t>
  </si>
  <si>
    <t>Qələm i-076 mavi mr.pen</t>
  </si>
  <si>
    <t>a001809</t>
  </si>
  <si>
    <t>Qələm gel i-067 0.7 mavi (3-ü birində)</t>
  </si>
  <si>
    <t>a001810</t>
  </si>
  <si>
    <t>Qələm 8019 aa hannan</t>
  </si>
  <si>
    <t>a001811</t>
  </si>
  <si>
    <t>Qələm AH 2000 a qel mavi</t>
  </si>
  <si>
    <t>a001812</t>
  </si>
  <si>
    <t>Qələm AH 2000 a qel qara</t>
  </si>
  <si>
    <t>a001813</t>
  </si>
  <si>
    <t>Qələm AH 2000 a qel qırmızı</t>
  </si>
  <si>
    <t>a001814</t>
  </si>
  <si>
    <t>Su bardağı i-5435 450ml mavi</t>
  </si>
  <si>
    <t>a001815</t>
  </si>
  <si>
    <t>Qələm cello max</t>
  </si>
  <si>
    <t>a001816</t>
  </si>
  <si>
    <t>Su bardağı Yankee DLX 600</t>
  </si>
  <si>
    <t>a001817</t>
  </si>
  <si>
    <t>Qələm cello point 5 yaşıl</t>
  </si>
  <si>
    <t>a001818</t>
  </si>
  <si>
    <t>Qələm cello 50-lik mavi clear</t>
  </si>
  <si>
    <t>a001819</t>
  </si>
  <si>
    <t>Qələm cello 50-lik qırmızı clear</t>
  </si>
  <si>
    <t>a001820</t>
  </si>
  <si>
    <t>Qələm i-5920 fiqurlu Flamingo</t>
  </si>
  <si>
    <t>a001821</t>
  </si>
  <si>
    <t>Qələm i-5920 fiqurlu Dovşan</t>
  </si>
  <si>
    <t>a001822</t>
  </si>
  <si>
    <t>Qələm cello finegrip mavi</t>
  </si>
  <si>
    <t>a001823</t>
  </si>
  <si>
    <t>Qələm i-5920 fiqurlu Unicorn</t>
  </si>
  <si>
    <t>a001824</t>
  </si>
  <si>
    <t>Qələm 6828 reklam</t>
  </si>
  <si>
    <t>a001825</t>
  </si>
  <si>
    <t>Su bardağı KOOL AQUA DLX 500ml</t>
  </si>
  <si>
    <t>a001826</t>
  </si>
  <si>
    <t>Su bardağı ge-78</t>
  </si>
  <si>
    <t>a001827</t>
  </si>
  <si>
    <t>Qələm M-504 yazıb-pozan</t>
  </si>
  <si>
    <t>a001828</t>
  </si>
  <si>
    <t>Qələm 6810 reklam</t>
  </si>
  <si>
    <t>a001829</t>
  </si>
  <si>
    <t>Qələm i-2170 mavi 0.7mm</t>
  </si>
  <si>
    <t>a001830</t>
  </si>
  <si>
    <t>Qələm 6806 reklam</t>
  </si>
  <si>
    <t>a001831</t>
  </si>
  <si>
    <t>Qələm pt177 qırmızı</t>
  </si>
  <si>
    <t>a001832</t>
  </si>
  <si>
    <t>Katric 932 XL CN054AN/056/055/ c+y+m</t>
  </si>
  <si>
    <t>a001833</t>
  </si>
  <si>
    <t>Qələm i-2175 mavi 1.0mm</t>
  </si>
  <si>
    <t>a001834</t>
  </si>
  <si>
    <t>Qələm 6807 reklam</t>
  </si>
  <si>
    <t>a001835</t>
  </si>
  <si>
    <t>Qələm i-2805(9105) 0.7mm mavi</t>
  </si>
  <si>
    <t>a001836</t>
  </si>
  <si>
    <t>Qələm 373 reklam</t>
  </si>
  <si>
    <t>a001837</t>
  </si>
  <si>
    <t>Skoç DEKOR parça N5553</t>
  </si>
  <si>
    <t>a001838</t>
  </si>
  <si>
    <t>Qələm f4 203 qelli mavi</t>
  </si>
  <si>
    <t>a001839</t>
  </si>
  <si>
    <t>Qələm A-1775-2(9175-2) 0.6mm mavi</t>
  </si>
  <si>
    <t>a001840</t>
  </si>
  <si>
    <t>Qələm 6815 reklam</t>
  </si>
  <si>
    <t>a001841</t>
  </si>
  <si>
    <t>Qələm i-5920 fiqurlu Cin</t>
  </si>
  <si>
    <t>a001842</t>
  </si>
  <si>
    <t>Qələm 0878 reklam</t>
  </si>
  <si>
    <t>a001843</t>
  </si>
  <si>
    <t>Qələm f4p5000 qelli mavi</t>
  </si>
  <si>
    <t>a001844</t>
  </si>
  <si>
    <t>Qələm f4p5000 qelli qara</t>
  </si>
  <si>
    <t>a001845</t>
  </si>
  <si>
    <t>Su bardağı 943b</t>
  </si>
  <si>
    <t>a001846</t>
  </si>
  <si>
    <t>Qələm BP-3000</t>
  </si>
  <si>
    <t>a001847</t>
  </si>
  <si>
    <t>Qələm cfr 157 cs</t>
  </si>
  <si>
    <t>a001848</t>
  </si>
  <si>
    <t>Qələm 1250 reklam ipli</t>
  </si>
  <si>
    <t>a001849</t>
  </si>
  <si>
    <t>Qələm i-5920 fiqurlu Ay</t>
  </si>
  <si>
    <t>a001850</t>
  </si>
  <si>
    <t>Qələm CL-508 mavi</t>
  </si>
  <si>
    <t>a001851</t>
  </si>
  <si>
    <t>Qələm 906 reklam</t>
  </si>
  <si>
    <t>a001852</t>
  </si>
  <si>
    <t>Qələm 629 reklam vinson</t>
  </si>
  <si>
    <t>a001853</t>
  </si>
  <si>
    <t>Qələm cfr 157 da</t>
  </si>
  <si>
    <t>a001854</t>
  </si>
  <si>
    <t>Qələm br 208 qelli</t>
  </si>
  <si>
    <t>a001855</t>
  </si>
  <si>
    <t>Qələm 134 reklam</t>
  </si>
  <si>
    <t>a001856</t>
  </si>
  <si>
    <t>Qələm 9120 a reklam</t>
  </si>
  <si>
    <t>a001857</t>
  </si>
  <si>
    <t>Qələm H1-H10 hədiyyə</t>
  </si>
  <si>
    <t>a001858</t>
  </si>
  <si>
    <t>Qələm Pensan My Sign mavi 1.0mm P12</t>
  </si>
  <si>
    <t>a001859</t>
  </si>
  <si>
    <t>Qələm ben-10 201m</t>
  </si>
  <si>
    <t>a001860</t>
  </si>
  <si>
    <t>Qələm 201 t vinix</t>
  </si>
  <si>
    <t>a001861</t>
  </si>
  <si>
    <t>Qələm i-5985 yazıb-pozan displey pirat</t>
  </si>
  <si>
    <t>a001862</t>
  </si>
  <si>
    <t xml:space="preserve">TermoPasta HY-880 30gr </t>
  </si>
  <si>
    <t>a001863</t>
  </si>
  <si>
    <t>Su bardağı 350ml-ZD metalik</t>
  </si>
  <si>
    <t>a001864</t>
  </si>
  <si>
    <t>Qələm 583 mavi</t>
  </si>
  <si>
    <t>a001865</t>
  </si>
  <si>
    <t>Qələm bp 617 hədiyyə</t>
  </si>
  <si>
    <t>a001866</t>
  </si>
  <si>
    <t>Su bardağı 915 termos</t>
  </si>
  <si>
    <t>a001867</t>
  </si>
  <si>
    <t>Su bardağı 1226</t>
  </si>
  <si>
    <t>a001868</t>
  </si>
  <si>
    <t>Su bardağı tj45222aa</t>
  </si>
  <si>
    <t>a001869</t>
  </si>
  <si>
    <t>Su bardağı tj45820</t>
  </si>
  <si>
    <t>a001870</t>
  </si>
  <si>
    <t>Su bardağı C-18</t>
  </si>
  <si>
    <t>a001871</t>
  </si>
  <si>
    <t>Su bardağı tj45022</t>
  </si>
  <si>
    <t>a001872</t>
  </si>
  <si>
    <t>Su bardağı 350ml-Z</t>
  </si>
  <si>
    <t>a001873</t>
  </si>
  <si>
    <t>Su bardağı 350ml-S</t>
  </si>
  <si>
    <t>a001874</t>
  </si>
  <si>
    <t>Qələm CL-508 qırmızı</t>
  </si>
  <si>
    <t>a001875</t>
  </si>
  <si>
    <t>Su bardağı 350ml-C</t>
  </si>
  <si>
    <t>a001876</t>
  </si>
  <si>
    <t>Su bardağı 20 l</t>
  </si>
  <si>
    <t>a001877</t>
  </si>
  <si>
    <t>Su bardağı 350ML-Y</t>
  </si>
  <si>
    <t>a001878</t>
  </si>
  <si>
    <t>Su bardağı Sporty 600</t>
  </si>
  <si>
    <t>a001879</t>
  </si>
  <si>
    <t>Qələm AH 801 A krujkada mavi</t>
  </si>
  <si>
    <t>a001880</t>
  </si>
  <si>
    <t>Qələm AH 801 A krujkada qırmızı</t>
  </si>
  <si>
    <t>a001881</t>
  </si>
  <si>
    <t>Qələm AH 801 A krujkada qara</t>
  </si>
  <si>
    <t>a001882</t>
  </si>
  <si>
    <t>Qələm AH 801 A krujkada yaşıl</t>
  </si>
  <si>
    <t>a001883</t>
  </si>
  <si>
    <t>Qələm A-165 mavi</t>
  </si>
  <si>
    <t>a001884</t>
  </si>
  <si>
    <t>Qələm OL-5845 mavi 1mm</t>
  </si>
  <si>
    <t>a001885</t>
  </si>
  <si>
    <t>Qələm reklam xətkeşli kcb</t>
  </si>
  <si>
    <t>a001886</t>
  </si>
  <si>
    <t>Qələm bp-1785 liner</t>
  </si>
  <si>
    <t>a001887</t>
  </si>
  <si>
    <t>Su bardağı 6617</t>
  </si>
  <si>
    <t>a001888</t>
  </si>
  <si>
    <t>Su bardağı 020 (H380)</t>
  </si>
  <si>
    <t>a001889</t>
  </si>
  <si>
    <t>Qələm A-165 qara</t>
  </si>
  <si>
    <t>a001890</t>
  </si>
  <si>
    <t>Qələm 618 reklam yeni</t>
  </si>
  <si>
    <t>a001891</t>
  </si>
  <si>
    <t>Qələm 221 reklam</t>
  </si>
  <si>
    <t>a001892</t>
  </si>
  <si>
    <t>Qələm 2042 reklam</t>
  </si>
  <si>
    <t>a001893</t>
  </si>
  <si>
    <t>Qələm A-163 mavi</t>
  </si>
  <si>
    <t>a001894</t>
  </si>
  <si>
    <t>Su bardağı i-5435 450ml çəhrayı</t>
  </si>
  <si>
    <t>a001895</t>
  </si>
  <si>
    <t>Qələm 609 reklam</t>
  </si>
  <si>
    <t>a001896</t>
  </si>
  <si>
    <t>Qələm 555A mavi</t>
  </si>
  <si>
    <t>a001897</t>
  </si>
  <si>
    <t>Qələm RD-555A 0.7mm qırmızı</t>
  </si>
  <si>
    <t>a001898</t>
  </si>
  <si>
    <t>Qələm PT-275(PT-305) PİANO</t>
  </si>
  <si>
    <t>a001899</t>
  </si>
  <si>
    <t>Qələm PT-350 PİANO</t>
  </si>
  <si>
    <t>a001900</t>
  </si>
  <si>
    <t>Qələm 8178 reklam</t>
  </si>
  <si>
    <t>a001901</t>
  </si>
  <si>
    <t>Qələm 602 reklam</t>
  </si>
  <si>
    <t>a001902</t>
  </si>
  <si>
    <t>Qələm i-159 mavi</t>
  </si>
  <si>
    <t>a001903</t>
  </si>
  <si>
    <t>Qələm PS-003 PİANO mavi</t>
  </si>
  <si>
    <t>a001904</t>
  </si>
  <si>
    <t>Qələm i-161 mavi</t>
  </si>
  <si>
    <t>a001905</t>
  </si>
  <si>
    <t>Qələm 809 reklam ürək</t>
  </si>
  <si>
    <t>a001906</t>
  </si>
  <si>
    <t>Qələm i-160 kristal mavi</t>
  </si>
  <si>
    <t>a001907</t>
  </si>
  <si>
    <t>Qələm 1003 reklam</t>
  </si>
  <si>
    <t>a001908</t>
  </si>
  <si>
    <t>Qələm 1301 reklam</t>
  </si>
  <si>
    <t>a001909</t>
  </si>
  <si>
    <t>Qələm 295 reklam qırmızı</t>
  </si>
  <si>
    <t>a001910</t>
  </si>
  <si>
    <t>Qələm 7003 reklam</t>
  </si>
  <si>
    <t>a001911</t>
  </si>
  <si>
    <t>Qələm 7006 reklam</t>
  </si>
  <si>
    <t>a001912</t>
  </si>
  <si>
    <t>Qələm 295 reklam yaşıl</t>
  </si>
  <si>
    <t>a001913</t>
  </si>
  <si>
    <t>Qələm 0132b reklam</t>
  </si>
  <si>
    <t>a001914</t>
  </si>
  <si>
    <t>Qələm 7708 reklam</t>
  </si>
  <si>
    <t>a001915</t>
  </si>
  <si>
    <t>Masaüstü yapışan qələm 808</t>
  </si>
  <si>
    <t>a001916</t>
  </si>
  <si>
    <t>Qələm i-160 kristal qırmızı</t>
  </si>
  <si>
    <t>a001917</t>
  </si>
  <si>
    <t>Qələm i-296 displey</t>
  </si>
  <si>
    <t>a001918</t>
  </si>
  <si>
    <t>Qələm i-160 kristal qara</t>
  </si>
  <si>
    <t>a001919</t>
  </si>
  <si>
    <t>Qələm 8139 reklam</t>
  </si>
  <si>
    <t>a001920</t>
  </si>
  <si>
    <t>Qələm hibrid-101m-c mavi 1mm</t>
  </si>
  <si>
    <t>a001921</t>
  </si>
  <si>
    <t>Qələm 8155 reklam</t>
  </si>
  <si>
    <t>a001922</t>
  </si>
  <si>
    <t>Qələm bc 205 reklam</t>
  </si>
  <si>
    <t>a001923</t>
  </si>
  <si>
    <t>Qələm bc 222 reklam</t>
  </si>
  <si>
    <t>a001924</t>
  </si>
  <si>
    <t>Qələm A-074 mavi</t>
  </si>
  <si>
    <t>a001925</t>
  </si>
  <si>
    <t>Qələm 295 reklam mavi</t>
  </si>
  <si>
    <t>a001926</t>
  </si>
  <si>
    <t>Qələm 2019a</t>
  </si>
  <si>
    <t>a001927</t>
  </si>
  <si>
    <t>Qələm A-074 qırmızı</t>
  </si>
  <si>
    <t>a001928</t>
  </si>
  <si>
    <t>Qələm i-297 mavi</t>
  </si>
  <si>
    <t>a001929</t>
  </si>
  <si>
    <t>Qələm i-297 qara</t>
  </si>
  <si>
    <t>a001930</t>
  </si>
  <si>
    <t>Qələm i-297 qırmızı</t>
  </si>
  <si>
    <t>a001931</t>
  </si>
  <si>
    <t>Qələm AH 801 A krujkada fioletov</t>
  </si>
  <si>
    <t>a001932</t>
  </si>
  <si>
    <t>Qələm 295 b (2193) reklam ağ</t>
  </si>
  <si>
    <t>a001933</t>
  </si>
  <si>
    <t>Qələm 1233 (1231 qara) qırmızı</t>
  </si>
  <si>
    <t>a001934</t>
  </si>
  <si>
    <t>Qələm i-163 mavi</t>
  </si>
  <si>
    <t>a001935</t>
  </si>
  <si>
    <t>Qələm i-163 qırmızı</t>
  </si>
  <si>
    <t>a001936</t>
  </si>
  <si>
    <t>Qələm 209 təqvim(2008-2009 reklam</t>
  </si>
  <si>
    <t>a001937</t>
  </si>
  <si>
    <t>Qələm i-298 mavi 0.7</t>
  </si>
  <si>
    <t>a001938</t>
  </si>
  <si>
    <t>Qələm 018 reklam</t>
  </si>
  <si>
    <t>a001939</t>
  </si>
  <si>
    <t>Qələm 778 reklam</t>
  </si>
  <si>
    <t>a001940</t>
  </si>
  <si>
    <t>Qələm i-298 qırmızı 0.7</t>
  </si>
  <si>
    <t>a001941</t>
  </si>
  <si>
    <t>Qələm i-299 mavi (Tələbə qələmi)</t>
  </si>
  <si>
    <t>a001942</t>
  </si>
  <si>
    <t>Qələm i-165 mavi</t>
  </si>
  <si>
    <t>a001943</t>
  </si>
  <si>
    <t>Qələm i-165 qırmızı</t>
  </si>
  <si>
    <t>a001944</t>
  </si>
  <si>
    <t>Qələm 203 vinson reklam</t>
  </si>
  <si>
    <t>a001945</t>
  </si>
  <si>
    <t>Qələm i-165 qara</t>
  </si>
  <si>
    <t>a001946</t>
  </si>
  <si>
    <t>Qələm i-4200 0.6mm Hi-Peni mavi</t>
  </si>
  <si>
    <t>a001947</t>
  </si>
  <si>
    <t>Qələm 5337 reklam</t>
  </si>
  <si>
    <t>a001948</t>
  </si>
  <si>
    <t>Qələm i-165 yaşıl</t>
  </si>
  <si>
    <t>a001949</t>
  </si>
  <si>
    <t>Qələm 0503 reklam</t>
  </si>
  <si>
    <t>a001950</t>
  </si>
  <si>
    <t>Qələm i-4205 i-pen display</t>
  </si>
  <si>
    <t>a001951</t>
  </si>
  <si>
    <t>Qələm i-317 mavi</t>
  </si>
  <si>
    <t>a001952</t>
  </si>
  <si>
    <t>Qələm 160-170 uniball qara</t>
  </si>
  <si>
    <t>a001953</t>
  </si>
  <si>
    <t>Qələm tp 618b reklam</t>
  </si>
  <si>
    <t>a001954</t>
  </si>
  <si>
    <t>Qələm i-295 mavi 0.7mm</t>
  </si>
  <si>
    <t>a001955</t>
  </si>
  <si>
    <t>Qələm gel i-067 0.7 qara(3-ü birində)</t>
  </si>
  <si>
    <t>a001956</t>
  </si>
  <si>
    <t>Qələm i-300 mavi 0.7mm</t>
  </si>
  <si>
    <t>a001957</t>
  </si>
  <si>
    <t>Qələm GP-813-1 mavi (W-2220)</t>
  </si>
  <si>
    <t>a001958</t>
  </si>
  <si>
    <t>Qələm GP-801 mavi</t>
  </si>
  <si>
    <t>a001959</t>
  </si>
  <si>
    <t>Qələm i-4210 0.7mm i-Pen Display</t>
  </si>
  <si>
    <t>a001960</t>
  </si>
  <si>
    <t>Qələm i-295 qırmızı 0.7mm</t>
  </si>
  <si>
    <t>a001961</t>
  </si>
  <si>
    <t>Qələm primo qırmızı</t>
  </si>
  <si>
    <t>a001962</t>
  </si>
  <si>
    <t>Ağardıcı qələm 2-li YM-225</t>
  </si>
  <si>
    <t>a001963</t>
  </si>
  <si>
    <t>Qələm ea40 nano mavi</t>
  </si>
  <si>
    <t>a001964</t>
  </si>
  <si>
    <t>Qələm i-173 mavi</t>
  </si>
  <si>
    <t>a001965</t>
  </si>
  <si>
    <t>Qələm 699 reklam</t>
  </si>
  <si>
    <t>a001966</t>
  </si>
  <si>
    <t>Sterjen dəmir böyük 225070 gel</t>
  </si>
  <si>
    <t>a001967</t>
  </si>
  <si>
    <t>Qələm i-164 qırmızı</t>
  </si>
  <si>
    <t>a001968</t>
  </si>
  <si>
    <t>Qələm i-2805 0.7mm qırmızı</t>
  </si>
  <si>
    <t>a001969</t>
  </si>
  <si>
    <t>Qələm 2108-P zərli 8 ədədli</t>
  </si>
  <si>
    <t>a001970</t>
  </si>
  <si>
    <t>Qələm 007 reklam vinson</t>
  </si>
  <si>
    <t>a001971</t>
  </si>
  <si>
    <t>Qələm 952 reklam vinson</t>
  </si>
  <si>
    <t>a001972</t>
  </si>
  <si>
    <t>Qələm 2112-P zərli 10 ədədli</t>
  </si>
  <si>
    <t>a001973</t>
  </si>
  <si>
    <t>Qələm 166 reklam</t>
  </si>
  <si>
    <t>a001974</t>
  </si>
  <si>
    <t>Qələm superfine mavi</t>
  </si>
  <si>
    <t>a001975</t>
  </si>
  <si>
    <t>Qələm i-166 qırmızı</t>
  </si>
  <si>
    <t>a001976</t>
  </si>
  <si>
    <t>Masaüstü yapışan qələm DL002</t>
  </si>
  <si>
    <t>a001977</t>
  </si>
  <si>
    <t>Qələm GP-801 ürək -mavi</t>
  </si>
  <si>
    <t>a001978</t>
  </si>
  <si>
    <t>Qələm hədiyyə 8#</t>
  </si>
  <si>
    <t>a001979</t>
  </si>
  <si>
    <t>Qələm M-6016</t>
  </si>
  <si>
    <t>a001980</t>
  </si>
  <si>
    <t>Qələm PT-335-50 mavi</t>
  </si>
  <si>
    <t>a001981</t>
  </si>
  <si>
    <t>Qələm 288 hədiyyə 2 ədəd</t>
  </si>
  <si>
    <t>a001982</t>
  </si>
  <si>
    <t>Qələm M-6015</t>
  </si>
  <si>
    <t>a001983</t>
  </si>
  <si>
    <t>Qələm 90034 hədiyyə</t>
  </si>
  <si>
    <t>a001984</t>
  </si>
  <si>
    <t>Qələm 701 hədiyyə</t>
  </si>
  <si>
    <t>a001985</t>
  </si>
  <si>
    <t>Qələm CY-009 xəritə lazer</t>
  </si>
  <si>
    <t>a001986</t>
  </si>
  <si>
    <t>Qələm 850 hədiyyə</t>
  </si>
  <si>
    <t>a001987</t>
  </si>
  <si>
    <t>Qələm BP-1105 hədiyyə</t>
  </si>
  <si>
    <t>a001988</t>
  </si>
  <si>
    <t>Qələm M-6022</t>
  </si>
  <si>
    <t>a001989</t>
  </si>
  <si>
    <t>Qələm 018 (3434) hədiyyə</t>
  </si>
  <si>
    <t>a001990</t>
  </si>
  <si>
    <t>Qələm XZ-669 hədiyyə</t>
  </si>
  <si>
    <t>a001991</t>
  </si>
  <si>
    <t>Qələm 211 hədiyyə qapaqlı</t>
  </si>
  <si>
    <t>a001992</t>
  </si>
  <si>
    <t>Qələm BP-1108A hədiyyə 2-li qabda</t>
  </si>
  <si>
    <t>a001993</t>
  </si>
  <si>
    <t>Qələm 7008 (3320) hədiyyə</t>
  </si>
  <si>
    <t>a001994</t>
  </si>
  <si>
    <t>Qələm OL-3490 zərli 12 ədədli</t>
  </si>
  <si>
    <t>a001995</t>
  </si>
  <si>
    <t>Qələm XZ-09/07 hədiyyə</t>
  </si>
  <si>
    <t>a001996</t>
  </si>
  <si>
    <t>Qələm BP1108 hədiyyə</t>
  </si>
  <si>
    <t>a001997</t>
  </si>
  <si>
    <t>Qələm fosforlu RD-612 0.7mm mavi</t>
  </si>
  <si>
    <t>a001998</t>
  </si>
  <si>
    <t>Qələm hədiyyə XZ-619</t>
  </si>
  <si>
    <t>a001999</t>
  </si>
  <si>
    <t>Qələm Oskar OS-001 mavi</t>
  </si>
  <si>
    <t>a002000</t>
  </si>
  <si>
    <t>Qələm XH-1157 qara</t>
  </si>
  <si>
    <t>a002001</t>
  </si>
  <si>
    <t>Qələm hədiyyə 1-li qabda BP-918</t>
  </si>
  <si>
    <t>a002002</t>
  </si>
  <si>
    <t>Qələm zərli 8-li OL-3485</t>
  </si>
  <si>
    <t>a002003</t>
  </si>
  <si>
    <t>Qələm 3-rəng 814</t>
  </si>
  <si>
    <t>a002004</t>
  </si>
  <si>
    <t>Qələm hədiyyə Z-718</t>
  </si>
  <si>
    <t>a002005</t>
  </si>
  <si>
    <t>Qələm Vends H53 (H100)</t>
  </si>
  <si>
    <t>a002006</t>
  </si>
  <si>
    <t>Qələm hədiyyə 2-li qabda 1722</t>
  </si>
  <si>
    <t>a002007</t>
  </si>
  <si>
    <t>Qələm hədiyyə 2-li qabda 136B-10/136R-10</t>
  </si>
  <si>
    <t>a002008</t>
  </si>
  <si>
    <t>Qələm AA934 mavi</t>
  </si>
  <si>
    <t>a002009</t>
  </si>
  <si>
    <t>Qələm hədiyyə qabda BP1206</t>
  </si>
  <si>
    <t>a002010</t>
  </si>
  <si>
    <t>Qələm PT-305 mavi</t>
  </si>
  <si>
    <t>a002011</t>
  </si>
  <si>
    <t>Qələm office 1m mavi</t>
  </si>
  <si>
    <t>a002012</t>
  </si>
  <si>
    <t>Qələm gel A-625 0.7mm qırmızı</t>
  </si>
  <si>
    <t>a002013</t>
  </si>
  <si>
    <t>Qələm PT-225 mavi</t>
  </si>
  <si>
    <t>a002014</t>
  </si>
  <si>
    <t>Qələm 136R-2 hədiyyə 1-li qabda</t>
  </si>
  <si>
    <t>a002015</t>
  </si>
  <si>
    <t>Qələm PT-253 mavi</t>
  </si>
  <si>
    <t>a002016</t>
  </si>
  <si>
    <t>Qələm safron qelli (31)</t>
  </si>
  <si>
    <t>a002017</t>
  </si>
  <si>
    <t>Qələm 368R-1 hədiyyə 1-li qabda</t>
  </si>
  <si>
    <t>a002018</t>
  </si>
  <si>
    <t>Masaüstü yapışan qələm DL-003</t>
  </si>
  <si>
    <t>a002019</t>
  </si>
  <si>
    <t>Qələm gel A-625 0.7mm qara</t>
  </si>
  <si>
    <t>a002020</t>
  </si>
  <si>
    <t>Qələm gel A-625 0.7mm mavi</t>
  </si>
  <si>
    <t>a002021</t>
  </si>
  <si>
    <t>Qələm gel A-626 0.5mm qara</t>
  </si>
  <si>
    <t>a002022</t>
  </si>
  <si>
    <t>Qələm 986 tip top qarışıq rəng</t>
  </si>
  <si>
    <t>a002023</t>
  </si>
  <si>
    <t>Qələm +218 hədiyyə kiçik</t>
  </si>
  <si>
    <t>a002024</t>
  </si>
  <si>
    <t>Qələm superfine qırmızı</t>
  </si>
  <si>
    <t>a002025</t>
  </si>
  <si>
    <t>Qələm gel A-626 0.5mm mavi</t>
  </si>
  <si>
    <t>a002026</t>
  </si>
  <si>
    <t>Qələm XD8822 zərli 12 rəngli plastik qabda</t>
  </si>
  <si>
    <t>a002027</t>
  </si>
  <si>
    <t>Qələm bp 26 hədiyyə</t>
  </si>
  <si>
    <t>a002028</t>
  </si>
  <si>
    <t>Qələm M-1038-8 zərli 8 rəngli</t>
  </si>
  <si>
    <t>a002029</t>
  </si>
  <si>
    <t>Qələm M-1038-10 zərli 10 rəngli</t>
  </si>
  <si>
    <t>a002030</t>
  </si>
  <si>
    <t>Qələm</t>
  </si>
  <si>
    <t>a002031</t>
  </si>
  <si>
    <t>Qələm RD-612 fosforlu qırmızı</t>
  </si>
  <si>
    <t>a002032</t>
  </si>
  <si>
    <t>Qələm z 703 hədiyyə</t>
  </si>
  <si>
    <t>a002033</t>
  </si>
  <si>
    <t>Qələm XC-4 ,4 rəng Maşa</t>
  </si>
  <si>
    <t>a002034</t>
  </si>
  <si>
    <t>Qələm GL-102 mavi</t>
  </si>
  <si>
    <t>a002035</t>
  </si>
  <si>
    <t>Qələm M1036-6 zərli 6 rəngli</t>
  </si>
  <si>
    <t>a002036</t>
  </si>
  <si>
    <t>Qələm X101 Penac 0.7mm mavi</t>
  </si>
  <si>
    <t>a002037</t>
  </si>
  <si>
    <t>Qələm 1158 mavi</t>
  </si>
  <si>
    <t>a002038</t>
  </si>
  <si>
    <t>Qələm claro tec 1.0 mm</t>
  </si>
  <si>
    <t>a002039</t>
  </si>
  <si>
    <t>Qələm TZ-801 (2181) 0.38 mm mavi</t>
  </si>
  <si>
    <t>a002040</t>
  </si>
  <si>
    <t>Qələm gel 1069-6 6 rəngli</t>
  </si>
  <si>
    <t>a002041</t>
  </si>
  <si>
    <t>Qələm 4-aa hannah 4 rəng</t>
  </si>
  <si>
    <t>a002042</t>
  </si>
  <si>
    <t>Qələm gel AH8620 mavi</t>
  </si>
  <si>
    <t>a002043</t>
  </si>
  <si>
    <t>Qələm gel AH8620 qara</t>
  </si>
  <si>
    <t>a002044</t>
  </si>
  <si>
    <t>Qələm 4-t vinx 4 rəng</t>
  </si>
  <si>
    <t>a002045</t>
  </si>
  <si>
    <t>Qələm gel AH8620 qırmızı</t>
  </si>
  <si>
    <t>a002046</t>
  </si>
  <si>
    <t>Qələm zebra 05 yaşıl</t>
  </si>
  <si>
    <t>a002047</t>
  </si>
  <si>
    <t>Qələm gel i-067 0.7 qırmızı(3-ü birində)</t>
  </si>
  <si>
    <t>a002048</t>
  </si>
  <si>
    <t>Qələm zebra 05 qara</t>
  </si>
  <si>
    <t>a002049</t>
  </si>
  <si>
    <t>Qələm zebra 05 qırmızı</t>
  </si>
  <si>
    <t>a002050</t>
  </si>
  <si>
    <t>Qələm zebra 05 mavi/yaşıl/qırmızı</t>
  </si>
  <si>
    <t>a002051</t>
  </si>
  <si>
    <t>Qələm AH801A(AOHAO) qara</t>
  </si>
  <si>
    <t>a002052</t>
  </si>
  <si>
    <t>Qələm pt-201 piano</t>
  </si>
  <si>
    <t>a002053</t>
  </si>
  <si>
    <t>Qələm zc 833t vinix</t>
  </si>
  <si>
    <t>a002054</t>
  </si>
  <si>
    <t>Qələm 888/208 speedo</t>
  </si>
  <si>
    <t>a002055</t>
  </si>
  <si>
    <t>Qələm BN-6107-48 rəngli</t>
  </si>
  <si>
    <t>a002056</t>
  </si>
  <si>
    <t>Qələm m-1036 zərli 8 rəngli</t>
  </si>
  <si>
    <t>a002057</t>
  </si>
  <si>
    <t>Qələm GG 0.8 (TT-08) ağ</t>
  </si>
  <si>
    <t>a002058</t>
  </si>
  <si>
    <t>Qələm GL-102 bənövşəyi</t>
  </si>
  <si>
    <t>a002059</t>
  </si>
  <si>
    <t>Qələm GP-801H ulduz</t>
  </si>
  <si>
    <t>a002060</t>
  </si>
  <si>
    <t>Qələm gel 1069-10C 10-lu</t>
  </si>
  <si>
    <t>a002061</t>
  </si>
  <si>
    <t>Qələm GP-801M arı</t>
  </si>
  <si>
    <t>a002062</t>
  </si>
  <si>
    <t>Qələm AH801A(AOHAO) bənövşəyi</t>
  </si>
  <si>
    <t>a002063</t>
  </si>
  <si>
    <t>Qələm AH801A(AOHAO) mavi</t>
  </si>
  <si>
    <t>a002064</t>
  </si>
  <si>
    <t>Qələm AH801A(AOHAO) qırmızı</t>
  </si>
  <si>
    <t>a002065</t>
  </si>
  <si>
    <t>Qələm AH801A(AOHAO) yaşıl</t>
  </si>
  <si>
    <t>a002066</t>
  </si>
  <si>
    <t>Qələm k 558 reklam vinson</t>
  </si>
  <si>
    <t>a002067</t>
  </si>
  <si>
    <t>Qələm pg-811 piano qara</t>
  </si>
  <si>
    <t>a002068</t>
  </si>
  <si>
    <t>Qələm EAZİ 5</t>
  </si>
  <si>
    <t>a002069</t>
  </si>
  <si>
    <t>Qələm 4500 reklam</t>
  </si>
  <si>
    <t>a002070</t>
  </si>
  <si>
    <t>Qələm K149 0.5mm mavi</t>
  </si>
  <si>
    <t>a002071</t>
  </si>
  <si>
    <t>Qələm A-772 mavi</t>
  </si>
  <si>
    <t>a002072</t>
  </si>
  <si>
    <t>Qələm GP-801Y bayquş</t>
  </si>
  <si>
    <t>a002073</t>
  </si>
  <si>
    <t>Qələm 8144 reklam</t>
  </si>
  <si>
    <t>a002074</t>
  </si>
  <si>
    <t>Qələm gel A-626 0.5mm qırmızı</t>
  </si>
  <si>
    <t>a002075</t>
  </si>
  <si>
    <t>Qələm i-2800 0.7mm Displey (mavi+qırmızı)</t>
  </si>
  <si>
    <t>a002076</t>
  </si>
  <si>
    <t>Qələm bp 960 Winix 6-rəng</t>
  </si>
  <si>
    <t>a002077</t>
  </si>
  <si>
    <t>Qələm gel i-067/25 0.7 rəngbərəng</t>
  </si>
  <si>
    <t>a002078</t>
  </si>
  <si>
    <t>Qələm 214 (l-4) işıqlı ben-10</t>
  </si>
  <si>
    <t>a002079</t>
  </si>
  <si>
    <t>Qələm AH 8631 mavi</t>
  </si>
  <si>
    <t>a002080</t>
  </si>
  <si>
    <t>Qələm qabı boş</t>
  </si>
  <si>
    <t>a002081</t>
  </si>
  <si>
    <t>Qələm gel PG-817 mavi</t>
  </si>
  <si>
    <t>a002082</t>
  </si>
  <si>
    <t>Qələm pg-817 piano qırmızı</t>
  </si>
  <si>
    <t>a002083</t>
  </si>
  <si>
    <t>Qələm zebra 07 yaşıl</t>
  </si>
  <si>
    <t>a002084</t>
  </si>
  <si>
    <t>Qələm 084 (3250)(047) hədiyyə</t>
  </si>
  <si>
    <t>a002085</t>
  </si>
  <si>
    <t>Qələm A-1775-1(9175-1) 0.6mm mavi</t>
  </si>
  <si>
    <t>a002086</t>
  </si>
  <si>
    <t>Qələm zebra 07 mavi</t>
  </si>
  <si>
    <t>a002087</t>
  </si>
  <si>
    <t>Qələm zebra 07 qara</t>
  </si>
  <si>
    <t>a002088</t>
  </si>
  <si>
    <t>Qələm zebra 07 qırmızı</t>
  </si>
  <si>
    <t>a002089</t>
  </si>
  <si>
    <t>Qələm gel i-067 0.7 yaşıl(3-ü birində)</t>
  </si>
  <si>
    <t>a002090</t>
  </si>
  <si>
    <t>Qələm 10+1 6-rəng</t>
  </si>
  <si>
    <t>a002091</t>
  </si>
  <si>
    <t>Qələm pg-817 piano qara</t>
  </si>
  <si>
    <t>a002092</t>
  </si>
  <si>
    <t>Qələm işıqlı l-2</t>
  </si>
  <si>
    <t>a002093</t>
  </si>
  <si>
    <t>Qələm 010 (048)(025) hədiyyə</t>
  </si>
  <si>
    <t>a002094</t>
  </si>
  <si>
    <t>Qələm 888 a,b-747(8080,0358) reklam</t>
  </si>
  <si>
    <t>a002095</t>
  </si>
  <si>
    <t>Qələm işıqlı l-6</t>
  </si>
  <si>
    <t>a002096</t>
  </si>
  <si>
    <t>Qələm işıqlı l-7</t>
  </si>
  <si>
    <t>a002097</t>
  </si>
  <si>
    <t>Qələm GP-801D Qara quş</t>
  </si>
  <si>
    <t>a002098</t>
  </si>
  <si>
    <t>Qələm GP-809</t>
  </si>
  <si>
    <t>a002099</t>
  </si>
  <si>
    <t>Qələm rş-740 şüşə</t>
  </si>
  <si>
    <t>a002100</t>
  </si>
  <si>
    <t>Qələm bc-507</t>
  </si>
  <si>
    <t>a002101</t>
  </si>
  <si>
    <t>Qələm pb 30 qara</t>
  </si>
  <si>
    <t>a002102</t>
  </si>
  <si>
    <t>Qələm Faber mavi 0.5 mm</t>
  </si>
  <si>
    <t>a002103</t>
  </si>
  <si>
    <t>Qələm 1590 qırmızı qara dəsti</t>
  </si>
  <si>
    <t>a002104</t>
  </si>
  <si>
    <t>Qələm gel i-067 0.7 bənövşəyi(3-ü birində)</t>
  </si>
  <si>
    <t>a002105</t>
  </si>
  <si>
    <t>Qələm PG-818 bənövşəyi</t>
  </si>
  <si>
    <t>a002106</t>
  </si>
  <si>
    <t>Qələm gp-818 qara</t>
  </si>
  <si>
    <t>a002107</t>
  </si>
  <si>
    <t>Qələm gel i-067-S 0.7 Displey mavi</t>
  </si>
  <si>
    <t>a002108</t>
  </si>
  <si>
    <t>Qələm WEN-XUAN mavi 666</t>
  </si>
  <si>
    <t>a002109</t>
  </si>
  <si>
    <t>Qələm 666a 2 rəng (556)</t>
  </si>
  <si>
    <t>a002110</t>
  </si>
  <si>
    <t>Qələm cello pt111 fioletovı</t>
  </si>
  <si>
    <t>a002111</t>
  </si>
  <si>
    <t>Qələm korvina qara 51</t>
  </si>
  <si>
    <t>a002112</t>
  </si>
  <si>
    <t>Qələm 7700 mavi 3a</t>
  </si>
  <si>
    <t>a002113</t>
  </si>
  <si>
    <t>Qələm 3M post-it Ultra Ligt mavi</t>
  </si>
  <si>
    <t>a002114</t>
  </si>
  <si>
    <t>Qələm 340 s mavi</t>
  </si>
  <si>
    <t>a002115</t>
  </si>
  <si>
    <t>Qələm korvina mavi 51</t>
  </si>
  <si>
    <t>a002116</t>
  </si>
  <si>
    <t>Qələm JQ 833 AC Bakugan</t>
  </si>
  <si>
    <t>a002117</t>
  </si>
  <si>
    <t>Qələm korvina qırmızı 51</t>
  </si>
  <si>
    <t>a002118</t>
  </si>
  <si>
    <t>Qələm i-532 mavi 0.6mm</t>
  </si>
  <si>
    <t>a002119</t>
  </si>
  <si>
    <t>Qələm i-533 0.7mm mavi</t>
  </si>
  <si>
    <t>a002120</t>
  </si>
  <si>
    <t>Qələm i-534 mavi 0.7mm</t>
  </si>
  <si>
    <t>a002121</t>
  </si>
  <si>
    <t>Qələm i-790 0.7mm mavi</t>
  </si>
  <si>
    <t>a002122</t>
  </si>
  <si>
    <t>Qələm qel fineliner96 0.4mm</t>
  </si>
  <si>
    <t>a002123</t>
  </si>
  <si>
    <t>Qələm gp-866 qel mavi</t>
  </si>
  <si>
    <t>a002124</t>
  </si>
  <si>
    <t>Qələm i-535 0.7mm rəngbərəng (blok)</t>
  </si>
  <si>
    <t>a002125</t>
  </si>
  <si>
    <t>Qələm pt-338 piano mavi</t>
  </si>
  <si>
    <t>a002126</t>
  </si>
  <si>
    <t>Qələm i-533 0.7mm yaşıl</t>
  </si>
  <si>
    <t>a002127</t>
  </si>
  <si>
    <t>Qələm BP-048 zərli 10 rəngli Vinix</t>
  </si>
  <si>
    <t>a002128</t>
  </si>
  <si>
    <t>Qələm sofia qarışıq rənglər.</t>
  </si>
  <si>
    <t>a002129</t>
  </si>
  <si>
    <t>Qələm i-5990 yazıb-pozan displey flamingo</t>
  </si>
  <si>
    <t>a002130</t>
  </si>
  <si>
    <t>Qələm PT-209 piano</t>
  </si>
  <si>
    <t>a002131</t>
  </si>
  <si>
    <t>Qələm rd 563(554-D) d rəngbərəng</t>
  </si>
  <si>
    <t>a002132</t>
  </si>
  <si>
    <t>Qələm Eazi Grow</t>
  </si>
  <si>
    <t>a002133</t>
  </si>
  <si>
    <t>Qələm qel rəngbərəng-8 ədədi</t>
  </si>
  <si>
    <t>a002134</t>
  </si>
  <si>
    <t>Qələm i-536 mavi 0.7mm</t>
  </si>
  <si>
    <t>a002135</t>
  </si>
  <si>
    <t>Qələm i-457 zərli 6 rəngli</t>
  </si>
  <si>
    <t>a002136</t>
  </si>
  <si>
    <t>Qələm qelli-qara mini</t>
  </si>
  <si>
    <t>a002137</t>
  </si>
  <si>
    <t>Qələm i-458 zərli 10 rəngli</t>
  </si>
  <si>
    <t>a002138</t>
  </si>
  <si>
    <t>Qələm YL11007-ZSH</t>
  </si>
  <si>
    <t>a002139</t>
  </si>
  <si>
    <t>Qələm i-536 qırmızı 0.7mm</t>
  </si>
  <si>
    <t>a002140</t>
  </si>
  <si>
    <t>Qələm 33 mikro</t>
  </si>
  <si>
    <t>a002141</t>
  </si>
  <si>
    <t>Qələm 108 qel qızılı-8 ədədi</t>
  </si>
  <si>
    <t>a002142</t>
  </si>
  <si>
    <t>Qələm i-533 0.7mm bənövşəyi</t>
  </si>
  <si>
    <t>a002143</t>
  </si>
  <si>
    <t>Qələm i-1810 rəngbərəng 0.7 mm</t>
  </si>
  <si>
    <t>a002144</t>
  </si>
  <si>
    <t>Qələm A-1805 mavi 0.6mm</t>
  </si>
  <si>
    <t>a002145</t>
  </si>
  <si>
    <t>Qələm RD-555A 0.7mm mavi</t>
  </si>
  <si>
    <t>a002146</t>
  </si>
  <si>
    <t>Qələm i-459 zərli 8 rəngli</t>
  </si>
  <si>
    <t>a002147</t>
  </si>
  <si>
    <t>Qələm PT-256</t>
  </si>
  <si>
    <t>a002148</t>
  </si>
  <si>
    <t>Qələm 811 - 0,5 mavi</t>
  </si>
  <si>
    <t>a002149</t>
  </si>
  <si>
    <t>Qələm AH 525</t>
  </si>
  <si>
    <t>a002150</t>
  </si>
  <si>
    <t>Qələm 1016 mavi 0.38mm</t>
  </si>
  <si>
    <t>a002151</t>
  </si>
  <si>
    <t>Qələm AH 8941 qara</t>
  </si>
  <si>
    <t>a002152</t>
  </si>
  <si>
    <t>Qələm YL11012</t>
  </si>
  <si>
    <t>a002153</t>
  </si>
  <si>
    <t>Qələm PT-175 mavi</t>
  </si>
  <si>
    <t>a002154</t>
  </si>
  <si>
    <t>Qələm GP-011 mavi</t>
  </si>
  <si>
    <t>a002155</t>
  </si>
  <si>
    <t>Qələm PT-256-A</t>
  </si>
  <si>
    <t>a002156</t>
  </si>
  <si>
    <t>Qələm gel PT-255 rəngbərəng</t>
  </si>
  <si>
    <t>a002157</t>
  </si>
  <si>
    <t>Qələm AH 856 a qara</t>
  </si>
  <si>
    <t>a002158</t>
  </si>
  <si>
    <t>Qələm AH 8051 mavi</t>
  </si>
  <si>
    <t>a002159</t>
  </si>
  <si>
    <t>Qələm AH 8051 qara</t>
  </si>
  <si>
    <t>a002160</t>
  </si>
  <si>
    <t>Qələm 1016 bənövşəyi 0.38mm</t>
  </si>
  <si>
    <t>a002161</t>
  </si>
  <si>
    <t>Qələm vvh-607 3-künc qara</t>
  </si>
  <si>
    <t>a002162</t>
  </si>
  <si>
    <t>Qələm BQ qırmızı</t>
  </si>
  <si>
    <t>a002163</t>
  </si>
  <si>
    <t>Qələm BQ(A-777) mavi</t>
  </si>
  <si>
    <t>a002164</t>
  </si>
  <si>
    <t>Qələm gel AH 8401 mavi</t>
  </si>
  <si>
    <t>a002165</t>
  </si>
  <si>
    <t>Qələm i-8760 0.7mm mavi kristal</t>
  </si>
  <si>
    <t>a002166</t>
  </si>
  <si>
    <t>Qələm YL11008-ZSH</t>
  </si>
  <si>
    <t>a002167</t>
  </si>
  <si>
    <t>Qələm AH 818 supertank qırmızı</t>
  </si>
  <si>
    <t>a002168</t>
  </si>
  <si>
    <t>Qələm PT-175 bənövşəyi (piano)</t>
  </si>
  <si>
    <t>a002169</t>
  </si>
  <si>
    <t>Qələm i-755 mavi 0.7mm</t>
  </si>
  <si>
    <t>a002170</t>
  </si>
  <si>
    <t>Qələm A-756 mavi 0.6mm</t>
  </si>
  <si>
    <t>a002171</t>
  </si>
  <si>
    <t>Qələm B-815 yazıb pozan</t>
  </si>
  <si>
    <t>a002172</t>
  </si>
  <si>
    <t>Qələm i-068 mavi</t>
  </si>
  <si>
    <t>a002173</t>
  </si>
  <si>
    <t>Qələm PT-333-10 qara</t>
  </si>
  <si>
    <t>a002174</t>
  </si>
  <si>
    <t>Qələm 1128-150 mavi</t>
  </si>
  <si>
    <t>a002175</t>
  </si>
  <si>
    <t>Qələm i-757 mavi 0.7mm</t>
  </si>
  <si>
    <t>a002176</t>
  </si>
  <si>
    <t>Qələm 107 yazıb pozan</t>
  </si>
  <si>
    <t>a002177</t>
  </si>
  <si>
    <t>Qələm pt-191 piano</t>
  </si>
  <si>
    <t>a002178</t>
  </si>
  <si>
    <t>Qələm i-038 mavi inci</t>
  </si>
  <si>
    <t>a002179</t>
  </si>
  <si>
    <t>Qələm GP-801Z daşlar</t>
  </si>
  <si>
    <t>a002180</t>
  </si>
  <si>
    <t>Qələm i-038 qara inci</t>
  </si>
  <si>
    <t>a002181</t>
  </si>
  <si>
    <t>Qələm PS-008 mavi</t>
  </si>
  <si>
    <t>a002182</t>
  </si>
  <si>
    <t>Qələm 106 yazıb pozan</t>
  </si>
  <si>
    <t>a002183</t>
  </si>
  <si>
    <t>Qələm i-757 qırmızı 0.7mm</t>
  </si>
  <si>
    <t>a002184</t>
  </si>
  <si>
    <t>Qələm 430 qırmızı</t>
  </si>
  <si>
    <t>a002185</t>
  </si>
  <si>
    <t>Qələm h28 spedo</t>
  </si>
  <si>
    <t>a002186</t>
  </si>
  <si>
    <t>Qələm i-068 qara</t>
  </si>
  <si>
    <t>a002187</t>
  </si>
  <si>
    <t>Qələm speedex Finegrip</t>
  </si>
  <si>
    <t>a002188</t>
  </si>
  <si>
    <t>Qələm cello fujies mavi</t>
  </si>
  <si>
    <t>a002189</t>
  </si>
  <si>
    <t>Qələm i-710 zərli 8 rəng</t>
  </si>
  <si>
    <t>a002190</t>
  </si>
  <si>
    <t>Qələm SP-232 finegrip</t>
  </si>
  <si>
    <t>a002191</t>
  </si>
  <si>
    <t>Qələm finegrip blokla (hədiyyəli) mavi</t>
  </si>
  <si>
    <t>a002192</t>
  </si>
  <si>
    <t>Qələm maxvell master plus 1.mm mavi</t>
  </si>
  <si>
    <t>a002193</t>
  </si>
  <si>
    <t>Qələm 3412 2 rəng</t>
  </si>
  <si>
    <t>a002194</t>
  </si>
  <si>
    <t>Qələm pt-111-50 cello mavi</t>
  </si>
  <si>
    <t>a002195</t>
  </si>
  <si>
    <t>Qələm i-068 Displey 48 ədədli 1mm</t>
  </si>
  <si>
    <t>a002196</t>
  </si>
  <si>
    <t>Qələm or-806 yazıb pozan</t>
  </si>
  <si>
    <t>a002197</t>
  </si>
  <si>
    <t>Qələm cello tri grip mavi-rəngbərəng</t>
  </si>
  <si>
    <t>a002198</t>
  </si>
  <si>
    <t>Qələm pt-207 rəngbərəng</t>
  </si>
  <si>
    <t>a002199</t>
  </si>
  <si>
    <t>Qələm BP-1781A cello</t>
  </si>
  <si>
    <t>a002200</t>
  </si>
  <si>
    <t>Qələm 935 sleek</t>
  </si>
  <si>
    <t>a002201</t>
  </si>
  <si>
    <t>Qələm PS-009 mavi</t>
  </si>
  <si>
    <t>a002202</t>
  </si>
  <si>
    <t>Qələm cello Impact mavi</t>
  </si>
  <si>
    <t>a002203</t>
  </si>
  <si>
    <t>Qələm sg-102ep-h yazıb pozan bez problem</t>
  </si>
  <si>
    <t>a002204</t>
  </si>
  <si>
    <t>Qələm pt-335 maxriter mavi</t>
  </si>
  <si>
    <t>a002205</t>
  </si>
  <si>
    <t>Qələm pt-335 maxriter fioletovı</t>
  </si>
  <si>
    <t>a002206</t>
  </si>
  <si>
    <t>Qələm pt-335 maxriter qırmızı</t>
  </si>
  <si>
    <t>a002207</t>
  </si>
  <si>
    <t>Qələm i-070 mavi</t>
  </si>
  <si>
    <t>a002208</t>
  </si>
  <si>
    <t>Qələm hyper mavi</t>
  </si>
  <si>
    <t>a002209</t>
  </si>
  <si>
    <t>Qələm meqa top</t>
  </si>
  <si>
    <t>a002210</t>
  </si>
  <si>
    <t>Qələm svift plastik blokda</t>
  </si>
  <si>
    <t>a002211</t>
  </si>
  <si>
    <t>Qələm işıqlı 213 (l-5) vinix</t>
  </si>
  <si>
    <t>a002212</t>
  </si>
  <si>
    <t>Qələm l-9 işıqlı az-bayraq</t>
  </si>
  <si>
    <t>a002213</t>
  </si>
  <si>
    <t>Qələm 120 qara metal</t>
  </si>
  <si>
    <t>a002214</t>
  </si>
  <si>
    <t>Qələm hypover 0.7 qelli-mavi</t>
  </si>
  <si>
    <t>a002215</t>
  </si>
  <si>
    <t>Qələm PT-195-C PİANO</t>
  </si>
  <si>
    <t>a002216</t>
  </si>
  <si>
    <t>Qələm PT-1157 PİANO mavi</t>
  </si>
  <si>
    <t>a002217</t>
  </si>
  <si>
    <t>Qələm qabı C-8950 gümüşü</t>
  </si>
  <si>
    <t>a002218</t>
  </si>
  <si>
    <t>Qələm ZOOM Displey</t>
  </si>
  <si>
    <t>a002219</t>
  </si>
  <si>
    <t>Qələm i-069 qara</t>
  </si>
  <si>
    <t>a002220</t>
  </si>
  <si>
    <t>Qələm PT-228 mavi</t>
  </si>
  <si>
    <t>a002221</t>
  </si>
  <si>
    <t>Qələm PG-227 mavi</t>
  </si>
  <si>
    <t>a002222</t>
  </si>
  <si>
    <t>Qələm PS-005 mavi</t>
  </si>
  <si>
    <t>a002223</t>
  </si>
  <si>
    <t>Ağardıcı V-303 6ml</t>
  </si>
  <si>
    <t>a002224</t>
  </si>
  <si>
    <t>Qələm 8015 toy</t>
  </si>
  <si>
    <t>a002225</t>
  </si>
  <si>
    <t>Qələm PS-007 PİANO</t>
  </si>
  <si>
    <t>a002226</t>
  </si>
  <si>
    <t>Qələm v 128</t>
  </si>
  <si>
    <t>a002227</t>
  </si>
  <si>
    <t>Qələm GP-807 tac</t>
  </si>
  <si>
    <t>a002228</t>
  </si>
  <si>
    <t>Qələm PT-183 PİANO</t>
  </si>
  <si>
    <t>a002229</t>
  </si>
  <si>
    <t>Qələm cello maxriter orjinal</t>
  </si>
  <si>
    <t>a002230</t>
  </si>
  <si>
    <t>Qələm PT-203 mavi</t>
  </si>
  <si>
    <t>a002231</t>
  </si>
  <si>
    <t>Qələm PT-173 PİANO</t>
  </si>
  <si>
    <t>a002232</t>
  </si>
  <si>
    <t>Qələm PT-178 PİANO</t>
  </si>
  <si>
    <t>a002233</t>
  </si>
  <si>
    <t>Qələm PT-279 PİANO</t>
  </si>
  <si>
    <t>a002234</t>
  </si>
  <si>
    <t>Qələm Cello Tri-Mate BP-1781(1779) mavi 50 ədədli 1mm</t>
  </si>
  <si>
    <t>a002235</t>
  </si>
  <si>
    <t>Qələm hibrid 0.7 qara</t>
  </si>
  <si>
    <t>a002236</t>
  </si>
  <si>
    <t>Qələm qabı C-8900 gümüşü</t>
  </si>
  <si>
    <t>a002237</t>
  </si>
  <si>
    <t>Qələm pb-171 2 rəng</t>
  </si>
  <si>
    <t>a002238</t>
  </si>
  <si>
    <t>Qələm piano PT-189 mavi PİANO</t>
  </si>
  <si>
    <t>a002239</t>
  </si>
  <si>
    <t>Qələm PT-121 mavi</t>
  </si>
  <si>
    <t>a002240</t>
  </si>
  <si>
    <t>a002241</t>
  </si>
  <si>
    <t>Qələm qabı C-8950 bənövşəyi</t>
  </si>
  <si>
    <t>a002242</t>
  </si>
  <si>
    <t>Qələm 1010 mavi/qırmızı pensan</t>
  </si>
  <si>
    <t>a002243</t>
  </si>
  <si>
    <t>Qələm 1010 mor pensan</t>
  </si>
  <si>
    <t>a002244</t>
  </si>
  <si>
    <t>Qələm 1010 qırmızı pensan</t>
  </si>
  <si>
    <t>a002245</t>
  </si>
  <si>
    <t>Qələm piano 127 mavi</t>
  </si>
  <si>
    <t>a002246</t>
  </si>
  <si>
    <t>Qələm qabı C-8950 yaşıl</t>
  </si>
  <si>
    <t>a002247</t>
  </si>
  <si>
    <t>Qələm gel i-435 0.7mm qara</t>
  </si>
  <si>
    <t>a002248</t>
  </si>
  <si>
    <t>Qələm 167 kristal-mavi PİANO</t>
  </si>
  <si>
    <t>a002249</t>
  </si>
  <si>
    <t>Qələm 167 kristal-qırmızı PİANO</t>
  </si>
  <si>
    <t>a002250</t>
  </si>
  <si>
    <t>Qələm 181 PİANO</t>
  </si>
  <si>
    <t>a002251</t>
  </si>
  <si>
    <t>Qələm PT-171-A 2 rəng PİANO</t>
  </si>
  <si>
    <t>a002252</t>
  </si>
  <si>
    <t>Qələm gel i-435 0.7mm mavi</t>
  </si>
  <si>
    <t>a002253</t>
  </si>
  <si>
    <t>Qələm qabı C-8950 çəhrayı</t>
  </si>
  <si>
    <t>a002254</t>
  </si>
  <si>
    <t>Qələm gel i-435 0.7mm qırmızı</t>
  </si>
  <si>
    <t>a002255</t>
  </si>
  <si>
    <t>Qələm duet 100 qara</t>
  </si>
  <si>
    <t>a002256</t>
  </si>
  <si>
    <t>Qələm GP-239</t>
  </si>
  <si>
    <t>a002257</t>
  </si>
  <si>
    <t>Qələm duet 100 fiolet</t>
  </si>
  <si>
    <t>a002258</t>
  </si>
  <si>
    <t>Qələm PT-500 PİANO</t>
  </si>
  <si>
    <t>a002259</t>
  </si>
  <si>
    <t>Qələm qel pilot g-1 qara</t>
  </si>
  <si>
    <t>a002260</t>
  </si>
  <si>
    <t>Qələm gel i-436 0.5mm qara</t>
  </si>
  <si>
    <t>a002261</t>
  </si>
  <si>
    <t>Qələm 240-r ofis rəngbərəng</t>
  </si>
  <si>
    <t>a002262</t>
  </si>
  <si>
    <t>Qələm gel i-436 0.5mm mavi</t>
  </si>
  <si>
    <t>a002263</t>
  </si>
  <si>
    <t>Qələm gel i-436 0.5mm qırımızı</t>
  </si>
  <si>
    <t>a002264</t>
  </si>
  <si>
    <t>Ağardıcı V-302 6ml</t>
  </si>
  <si>
    <t>a002265</t>
  </si>
  <si>
    <t>Qələm gel pilot g-1 qırmızı</t>
  </si>
  <si>
    <t>a002266</t>
  </si>
  <si>
    <t>Qələm alfa</t>
  </si>
  <si>
    <t>a002267</t>
  </si>
  <si>
    <t>Qələm qabı C-8900 qara</t>
  </si>
  <si>
    <t>a002268</t>
  </si>
  <si>
    <t>Ağardıcı V-324 6ml</t>
  </si>
  <si>
    <t>a002269</t>
  </si>
  <si>
    <t>Qələm qabı C-8950 qara</t>
  </si>
  <si>
    <t>a002270</t>
  </si>
  <si>
    <t>Qələm masaüstü dəsti üçün</t>
  </si>
  <si>
    <t>a002271</t>
  </si>
  <si>
    <t>Skrepka qabı C-8905 gümüşü</t>
  </si>
  <si>
    <t>a002272</t>
  </si>
  <si>
    <t>Qələm şarikovoy bps-gp-f-l</t>
  </si>
  <si>
    <t>a002273</t>
  </si>
  <si>
    <t>Qələm cello- sleek 50 ədədli mavi</t>
  </si>
  <si>
    <t>a002274</t>
  </si>
  <si>
    <t>Qələm linc siren</t>
  </si>
  <si>
    <t>a002275</t>
  </si>
  <si>
    <t>Qələm 1000a</t>
  </si>
  <si>
    <t>a002276</t>
  </si>
  <si>
    <t>Qələm qabı C-8953 qara</t>
  </si>
  <si>
    <t>a002277</t>
  </si>
  <si>
    <t>Qələm qabı C-8953 bənövşəyi</t>
  </si>
  <si>
    <t>a002278</t>
  </si>
  <si>
    <t>Qələm qabı 6902 4 künc</t>
  </si>
  <si>
    <t>a002279</t>
  </si>
  <si>
    <t>Qələm m-9 12 ədədli mavi</t>
  </si>
  <si>
    <t>a002280</t>
  </si>
  <si>
    <t>Skrepka qabı C-8905 qara</t>
  </si>
  <si>
    <t>a002281</t>
  </si>
  <si>
    <t>Qələm hypover</t>
  </si>
  <si>
    <t>a002282</t>
  </si>
  <si>
    <t>Qələm qabı kl-1032</t>
  </si>
  <si>
    <t>a002283</t>
  </si>
  <si>
    <t>Qələm qabı dəri lsd 8342</t>
  </si>
  <si>
    <t>a002284</t>
  </si>
  <si>
    <t>Qələm qabı 602 plastik</t>
  </si>
  <si>
    <t>a002285</t>
  </si>
  <si>
    <t>Qələm qabı 6901</t>
  </si>
  <si>
    <t>a002286</t>
  </si>
  <si>
    <t>Qələm d-9187 balıq və s.</t>
  </si>
  <si>
    <t>a002287</t>
  </si>
  <si>
    <t>Qələm qabı 6901-S</t>
  </si>
  <si>
    <t>a002288</t>
  </si>
  <si>
    <t>Qələm qabı 4-künc 0784</t>
  </si>
  <si>
    <t>a002289</t>
  </si>
  <si>
    <t>Qələm d-2285 roza</t>
  </si>
  <si>
    <t>a002290</t>
  </si>
  <si>
    <t>Qələm d-2286 roza</t>
  </si>
  <si>
    <t>a002291</t>
  </si>
  <si>
    <t>Qələm d-131</t>
  </si>
  <si>
    <t>a002292</t>
  </si>
  <si>
    <t>Qələm qabı C-8953 gümüşü</t>
  </si>
  <si>
    <t>a002293</t>
  </si>
  <si>
    <t>Qələm Piano PT-555 mavi</t>
  </si>
  <si>
    <t>a002294</t>
  </si>
  <si>
    <t>Qələm qabı C-8953 çəhrayı</t>
  </si>
  <si>
    <t>a002295</t>
  </si>
  <si>
    <t>Qələm PT-281</t>
  </si>
  <si>
    <t>a002296</t>
  </si>
  <si>
    <t>Qələm 583012 rəngli</t>
  </si>
  <si>
    <t>a002297</t>
  </si>
  <si>
    <t>Lupa i-440</t>
  </si>
  <si>
    <t>a002298</t>
  </si>
  <si>
    <t>Lupa i-441</t>
  </si>
  <si>
    <t>a002299</t>
  </si>
  <si>
    <t>Lupa i-442</t>
  </si>
  <si>
    <t>a002300</t>
  </si>
  <si>
    <t>Qələm qabı C-8953 yaşıl</t>
  </si>
  <si>
    <t>a002301</t>
  </si>
  <si>
    <t>Lupa qapaqlı - 60mm</t>
  </si>
  <si>
    <t>a002302</t>
  </si>
  <si>
    <t>Lupa ağ dəmir- 50mm</t>
  </si>
  <si>
    <t>a002303</t>
  </si>
  <si>
    <t>Lupa ağ dəmir- 60mm</t>
  </si>
  <si>
    <t>a002304</t>
  </si>
  <si>
    <t>Lupa sarı 80mm-H</t>
  </si>
  <si>
    <t>a002305</t>
  </si>
  <si>
    <t>Lupa ağ dəmir- 75mm</t>
  </si>
  <si>
    <t>a002306</t>
  </si>
  <si>
    <t>Lupa dəmir-rus 6,5 sm</t>
  </si>
  <si>
    <t>a002307</t>
  </si>
  <si>
    <t>Lupa işıqlı 75 mm MG6B</t>
  </si>
  <si>
    <t>a002308</t>
  </si>
  <si>
    <t>Lupa ağ dəmir- 90mm</t>
  </si>
  <si>
    <t>a002309</t>
  </si>
  <si>
    <t>Lupa ağ dəmir- 100mm</t>
  </si>
  <si>
    <t>a002310</t>
  </si>
  <si>
    <t>Lupa sarı 60mm-H</t>
  </si>
  <si>
    <t>a002311</t>
  </si>
  <si>
    <t>Ağardıcı qələm C-8896 7ml</t>
  </si>
  <si>
    <t>a002312</t>
  </si>
  <si>
    <t>Ağardıcı qələm A-2155 (mavi,çəhrayı) 5 ml</t>
  </si>
  <si>
    <t>a002313</t>
  </si>
  <si>
    <t>Ağardıcı qələm A-371 7ml</t>
  </si>
  <si>
    <t>a002314</t>
  </si>
  <si>
    <t>Ağardıcı qələm 262 4ml</t>
  </si>
  <si>
    <t>a002315</t>
  </si>
  <si>
    <t>Ağardıcı i-010</t>
  </si>
  <si>
    <t>a002316</t>
  </si>
  <si>
    <t>Ağardıcı qələm i-011 7ml</t>
  </si>
  <si>
    <t>a002317</t>
  </si>
  <si>
    <t>Ağardıcı lenta C-8860</t>
  </si>
  <si>
    <t>a002318</t>
  </si>
  <si>
    <t>Ağardıcı lenta C-9562 (5mm*8m)</t>
  </si>
  <si>
    <t>a002319</t>
  </si>
  <si>
    <t>Ağardıcı lenta B620 (4.2mmx16m)</t>
  </si>
  <si>
    <t>a002320</t>
  </si>
  <si>
    <t>Ağardıcı lenta C-8890</t>
  </si>
  <si>
    <t>a002321</t>
  </si>
  <si>
    <t>Ağardıcı qələm i-162 oyal</t>
  </si>
  <si>
    <t>a002322</t>
  </si>
  <si>
    <t>Ağardıcı lenta i-244</t>
  </si>
  <si>
    <t>a002323</t>
  </si>
  <si>
    <t>Qələm 1423 mavi 0.7mm</t>
  </si>
  <si>
    <t>a002324</t>
  </si>
  <si>
    <t>Qələm YM-906 yazıb-pozan</t>
  </si>
  <si>
    <t>a002325</t>
  </si>
  <si>
    <t>Qələm BT-818 yazıb-pozan</t>
  </si>
  <si>
    <t>a002326</t>
  </si>
  <si>
    <t>Qələm B-820 yazıb pozan</t>
  </si>
  <si>
    <t>a002327</t>
  </si>
  <si>
    <t>Qələm qabı 6902-S</t>
  </si>
  <si>
    <t>a002328</t>
  </si>
  <si>
    <t>Qələm qabı 3007 Ben-Vinix</t>
  </si>
  <si>
    <t>a002329</t>
  </si>
  <si>
    <t>Qələm qabı 8017 mebel</t>
  </si>
  <si>
    <t>a002330</t>
  </si>
  <si>
    <t>Qələm qabı içi dolu 3006 maşa</t>
  </si>
  <si>
    <t>a002331</t>
  </si>
  <si>
    <t>Qələm qabı mebel TY-626</t>
  </si>
  <si>
    <t>a002332</t>
  </si>
  <si>
    <t>Qələm BT-821 yazıb-pozan</t>
  </si>
  <si>
    <t>a002333</t>
  </si>
  <si>
    <t>Qələm BT-810 yazıb-pozan</t>
  </si>
  <si>
    <t>a002334</t>
  </si>
  <si>
    <t>Qələm qabı 802H-610</t>
  </si>
  <si>
    <t>a002335</t>
  </si>
  <si>
    <t>Qələm qabı 809 yumru dəmir</t>
  </si>
  <si>
    <t>a002336</t>
  </si>
  <si>
    <t>Qələm qabı 854 rəngbərəng</t>
  </si>
  <si>
    <t>a002337</t>
  </si>
  <si>
    <t>Qələm qabı mebel TY-204</t>
  </si>
  <si>
    <t>a002338</t>
  </si>
  <si>
    <t>Qələm qabı DG-6906</t>
  </si>
  <si>
    <t>a002339</t>
  </si>
  <si>
    <t>Ağardıcı qələm V-305</t>
  </si>
  <si>
    <t>a002340</t>
  </si>
  <si>
    <t>Ağardıcı qələm+kist C-8875</t>
  </si>
  <si>
    <t>a002341</t>
  </si>
  <si>
    <t>Ağardıcı lent 8M</t>
  </si>
  <si>
    <t>a002342</t>
  </si>
  <si>
    <t>Ağardıcı kist C-8895 20qr</t>
  </si>
  <si>
    <t>a002343</t>
  </si>
  <si>
    <t>Ağardıcı kist C-8885 20ml</t>
  </si>
  <si>
    <t>a002344</t>
  </si>
  <si>
    <t>Ağardıcı lenta A-745</t>
  </si>
  <si>
    <t>a002345</t>
  </si>
  <si>
    <t>Ağardıcı qələm C-8897 7ml</t>
  </si>
  <si>
    <t>a002346</t>
  </si>
  <si>
    <t>Ağardıcı qələm 1611(WNX-781)(QB2655-2004)</t>
  </si>
  <si>
    <t>a002347</t>
  </si>
  <si>
    <t>Qələm qabı yumru A-794</t>
  </si>
  <si>
    <t>a002348</t>
  </si>
  <si>
    <t>Qeyd qabı A-793 dəmir</t>
  </si>
  <si>
    <t>a002349</t>
  </si>
  <si>
    <t>Qələm qabı DG-6909</t>
  </si>
  <si>
    <t>a002350</t>
  </si>
  <si>
    <t>Ağardıcı qələm 242 micai</t>
  </si>
  <si>
    <t>a002351</t>
  </si>
  <si>
    <t>Ağardıcı kist 66101 20ml kores</t>
  </si>
  <si>
    <t>a002352</t>
  </si>
  <si>
    <t>Qələm faster mavi 12 ədədli</t>
  </si>
  <si>
    <t>a002353</t>
  </si>
  <si>
    <t>Qələm PT-251-L sol əl üçün</t>
  </si>
  <si>
    <t>a002354</t>
  </si>
  <si>
    <t>Lələk Tüklü Nova Color</t>
  </si>
  <si>
    <t>a002355</t>
  </si>
  <si>
    <t>Qələm X-8807 yazıb-pozan</t>
  </si>
  <si>
    <t>a002356</t>
  </si>
  <si>
    <t>Qələm PT-251-R</t>
  </si>
  <si>
    <t>a002357</t>
  </si>
  <si>
    <t>Ağardıcı qələm i-1685 5ml</t>
  </si>
  <si>
    <t>a002358</t>
  </si>
  <si>
    <t>Qələm faster qırmızı 12 ədədli</t>
  </si>
  <si>
    <t>a002359</t>
  </si>
  <si>
    <t>Qələm pover 12 ədədli</t>
  </si>
  <si>
    <t>a002360</t>
  </si>
  <si>
    <t>Ağardıcı lenta C-8865 (5mmx6m)</t>
  </si>
  <si>
    <t>a002361</t>
  </si>
  <si>
    <t>Qələm qabı 8055 top</t>
  </si>
  <si>
    <t>a002362</t>
  </si>
  <si>
    <t>Lupa işıqlı hərbi TH600557</t>
  </si>
  <si>
    <t>a002363</t>
  </si>
  <si>
    <t>Qələm qabı 2165</t>
  </si>
  <si>
    <t>a002364</t>
  </si>
  <si>
    <t>Qələm qabı P-552N</t>
  </si>
  <si>
    <t>a002365</t>
  </si>
  <si>
    <t>Qələm qabı 3-gözlü 8035</t>
  </si>
  <si>
    <t>a002366</t>
  </si>
  <si>
    <t>Qələm qabı 802C setka rəngli</t>
  </si>
  <si>
    <t>a002367</t>
  </si>
  <si>
    <t>Qeyd kağızı xl-34 dəri qabda</t>
  </si>
  <si>
    <t>a002368</t>
  </si>
  <si>
    <t>Qeyd kağızı 7676-xy rəngli yumru</t>
  </si>
  <si>
    <t>a002369</t>
  </si>
  <si>
    <t>Qeyd kağızı 7676-x rəngli yumru açıq</t>
  </si>
  <si>
    <t>a002370</t>
  </si>
  <si>
    <t>Ağardıcı lenta Edico 1001KT (5mmx8m)</t>
  </si>
  <si>
    <t>a002371</t>
  </si>
  <si>
    <t>Qələm qabı Q02</t>
  </si>
  <si>
    <t>a002372</t>
  </si>
  <si>
    <t>Dəst partmone,kəmər 903</t>
  </si>
  <si>
    <t>a002373</t>
  </si>
  <si>
    <t>Dəst kəmər.partmone,qalstuk 904</t>
  </si>
  <si>
    <t>a002374</t>
  </si>
  <si>
    <t>Qələm qabı dg-2168</t>
  </si>
  <si>
    <t>a002375</t>
  </si>
  <si>
    <t>Qeyd qabı setka</t>
  </si>
  <si>
    <t>a002376</t>
  </si>
  <si>
    <t>Qələm qabı 9143</t>
  </si>
  <si>
    <t>a002377</t>
  </si>
  <si>
    <t>Qələm qabı təkli 005d</t>
  </si>
  <si>
    <t>a002378</t>
  </si>
  <si>
    <t>Qələm qabı təkli 005s</t>
  </si>
  <si>
    <t>a002379</t>
  </si>
  <si>
    <t>Qələm qabı yumru 802M (854) rəngəbərəng</t>
  </si>
  <si>
    <t>a002380</t>
  </si>
  <si>
    <t>Qələm qabı yumru 188</t>
  </si>
  <si>
    <t>a002381</t>
  </si>
  <si>
    <t>Qələm qabı LY9116</t>
  </si>
  <si>
    <t>a002382</t>
  </si>
  <si>
    <t>Qələm qabı 3341 yumuru</t>
  </si>
  <si>
    <t>a002383</t>
  </si>
  <si>
    <t>Qələm qabı DG-6910</t>
  </si>
  <si>
    <t>a002384</t>
  </si>
  <si>
    <t>Qələm qabı mebel ys-324</t>
  </si>
  <si>
    <t>a002385</t>
  </si>
  <si>
    <t>Qələm qabı 802 setka qara (802B)</t>
  </si>
  <si>
    <t>a002386</t>
  </si>
  <si>
    <t>Qələm qabı mebel ys-6052</t>
  </si>
  <si>
    <t>a002387</t>
  </si>
  <si>
    <t>Qələm qabı DG-6911</t>
  </si>
  <si>
    <t>a002388</t>
  </si>
  <si>
    <t>Qiymət vuran e8</t>
  </si>
  <si>
    <t>a002389</t>
  </si>
  <si>
    <t>Knopka,qısqac,skrepka dəsti 3-lü A-3795 qırmızı</t>
  </si>
  <si>
    <t>a002390</t>
  </si>
  <si>
    <t>Qiymət vuran jh8</t>
  </si>
  <si>
    <t>a002391</t>
  </si>
  <si>
    <t>Qələm qabı DG-6912</t>
  </si>
  <si>
    <t>a002392</t>
  </si>
  <si>
    <t>Qələm qabı</t>
  </si>
  <si>
    <t>a002393</t>
  </si>
  <si>
    <t>Qələm qabı 804 4-künc rəngli</t>
  </si>
  <si>
    <t>a002394</t>
  </si>
  <si>
    <t>Qələm qabı 468</t>
  </si>
  <si>
    <t>a002395</t>
  </si>
  <si>
    <t>Qeyd kağızı qabı BQ-92-6 (701A) dəmir</t>
  </si>
  <si>
    <t>a002396</t>
  </si>
  <si>
    <t>Qələm qabı 8040</t>
  </si>
  <si>
    <t>a002397</t>
  </si>
  <si>
    <t>Qeyd qabı setka C- 8910 gümüşü</t>
  </si>
  <si>
    <t>a002398</t>
  </si>
  <si>
    <t>Qələm qabı 3806 məktəbli</t>
  </si>
  <si>
    <t>a002399</t>
  </si>
  <si>
    <t>Qeyd kağız qabı Z-3504</t>
  </si>
  <si>
    <t>a002400</t>
  </si>
  <si>
    <t>Qələm+Qeyd qabı DG-2039 3-lü</t>
  </si>
  <si>
    <t>a002401</t>
  </si>
  <si>
    <t>Qeyd kağızı qabı 9058 dəmir</t>
  </si>
  <si>
    <t>a002402</t>
  </si>
  <si>
    <t>Qeyd qabı setka C- 8910 qara</t>
  </si>
  <si>
    <t>a002403</t>
  </si>
  <si>
    <t>Qələm qabı dəst-C-8915 qara</t>
  </si>
  <si>
    <t>a002404</t>
  </si>
  <si>
    <t>Skrepka qabı C-8810</t>
  </si>
  <si>
    <t>a002405</t>
  </si>
  <si>
    <t>Skoç kağız 45*40m ağ</t>
  </si>
  <si>
    <t>a002406</t>
  </si>
  <si>
    <t>Ofis seti 5li C-8945</t>
  </si>
  <si>
    <t>a002407</t>
  </si>
  <si>
    <t>Qələm qabı DG-9139</t>
  </si>
  <si>
    <t>a002408</t>
  </si>
  <si>
    <t>Qələm qabı 9137</t>
  </si>
  <si>
    <t>a002409</t>
  </si>
  <si>
    <t>Qələm qabı 9112A dəmir 3-ədədli</t>
  </si>
  <si>
    <t>a002410</t>
  </si>
  <si>
    <t>Qeyd qabı 3860 dəri (MAS)</t>
  </si>
  <si>
    <t>a002411</t>
  </si>
  <si>
    <t>Bıçaq zərf ağzı açan C-8820</t>
  </si>
  <si>
    <t>a002412</t>
  </si>
  <si>
    <t>Qələm qabı 0783</t>
  </si>
  <si>
    <t>a002413</t>
  </si>
  <si>
    <t>Zapiska qabı qapaqlı şüşə 022</t>
  </si>
  <si>
    <t>a002414</t>
  </si>
  <si>
    <t>Qələm gel A-4050 0.5mm mavi</t>
  </si>
  <si>
    <t>a002415</t>
  </si>
  <si>
    <t>Qələm qabı ys- 307</t>
  </si>
  <si>
    <t>a002416</t>
  </si>
  <si>
    <t>Qələm qabı şəffaf 908 (850)</t>
  </si>
  <si>
    <t>a002417</t>
  </si>
  <si>
    <t>Skoç kəsən C-8310 19mm*20m</t>
  </si>
  <si>
    <t>a002418</t>
  </si>
  <si>
    <t>Skoç 2-tərəfli 5y-1.8mm 185</t>
  </si>
  <si>
    <t>a002419</t>
  </si>
  <si>
    <t>Skoç kəsən C-8320 19mm*33m</t>
  </si>
  <si>
    <t>a002420</t>
  </si>
  <si>
    <t>Ofset kağızı rulon 235 qr</t>
  </si>
  <si>
    <t>a002421</t>
  </si>
  <si>
    <t>Masaüstü dəsti 917 saatlı</t>
  </si>
  <si>
    <t>a002422</t>
  </si>
  <si>
    <t>Skoç 2-tərəfli LC-518 (5y-1.8) qubkalı</t>
  </si>
  <si>
    <t>a002423</t>
  </si>
  <si>
    <t>Skoç 2-tərəfli 5y-1.8 2 li</t>
  </si>
  <si>
    <t>a002424</t>
  </si>
  <si>
    <t>Skoç 2-tərəfli 15YX4.5-(LC-614)</t>
  </si>
  <si>
    <t>a002425</t>
  </si>
  <si>
    <t>Skoç yerə yapışan sarı-qara</t>
  </si>
  <si>
    <t>a002426</t>
  </si>
  <si>
    <t>Skoç kəsən A-185</t>
  </si>
  <si>
    <t>a002427</t>
  </si>
  <si>
    <t>Etiket vuran- tapança</t>
  </si>
  <si>
    <t>a002428</t>
  </si>
  <si>
    <t>Qiymət vuran PL-900E-BE</t>
  </si>
  <si>
    <t>a002429</t>
  </si>
  <si>
    <t>Qiymət vuran-V2-5500</t>
  </si>
  <si>
    <t>a002430</t>
  </si>
  <si>
    <t>Qiymət vuran PL-700E-BE</t>
  </si>
  <si>
    <t>a002431</t>
  </si>
  <si>
    <t>Skoç kəsən A-186</t>
  </si>
  <si>
    <t>a002432</t>
  </si>
  <si>
    <t>Qiymət vuran mc-a 813</t>
  </si>
  <si>
    <t>a002433</t>
  </si>
  <si>
    <t>Masaüstü dəst i-140</t>
  </si>
  <si>
    <t>a002434</t>
  </si>
  <si>
    <t>Masaüstü dəst A-141 7 parça</t>
  </si>
  <si>
    <t>a002435</t>
  </si>
  <si>
    <t>Masaüstü dəst i-142</t>
  </si>
  <si>
    <t>a002436</t>
  </si>
  <si>
    <t>Masaüstü dəst i-143</t>
  </si>
  <si>
    <t>a002437</t>
  </si>
  <si>
    <t>Skoç kəsən 3-lü mtx-03</t>
  </si>
  <si>
    <t>a002438</t>
  </si>
  <si>
    <t>Masaüstü dəst i-144</t>
  </si>
  <si>
    <t>a002439</t>
  </si>
  <si>
    <t>Skoç kəsən- 730</t>
  </si>
  <si>
    <t>a002440</t>
  </si>
  <si>
    <t>Masaüstü dəst i-145</t>
  </si>
  <si>
    <t>a002441</t>
  </si>
  <si>
    <t>Masaüstü dəst i-146</t>
  </si>
  <si>
    <t>a002442</t>
  </si>
  <si>
    <t>Skoç rəngli 85MK 100m qırmızı (H-45*100)</t>
  </si>
  <si>
    <t>a002443</t>
  </si>
  <si>
    <t>Skoç rəngli 85MZ 100m yaşıl</t>
  </si>
  <si>
    <t>a002444</t>
  </si>
  <si>
    <t>Skoç rəngli 85MS 100m mavi</t>
  </si>
  <si>
    <t>a002445</t>
  </si>
  <si>
    <t>Skoç rəngli kiçik 1.5sm*3m</t>
  </si>
  <si>
    <t>a002446</t>
  </si>
  <si>
    <t>Skoç kəsən -20032 740</t>
  </si>
  <si>
    <t>a002447</t>
  </si>
  <si>
    <t>Qiymət vuran GL-4029</t>
  </si>
  <si>
    <t>a002448</t>
  </si>
  <si>
    <t>Skoç kəsən</t>
  </si>
  <si>
    <t>a002449</t>
  </si>
  <si>
    <t>Karobka bağlayan i-187</t>
  </si>
  <si>
    <t>a002450</t>
  </si>
  <si>
    <t>Skoç 2-tərəfli 8y- 2,4 sm (LC-621)</t>
  </si>
  <si>
    <t>a002451</t>
  </si>
  <si>
    <t>Skoç 2-tərəfli 8y-1,8 sm</t>
  </si>
  <si>
    <t>a002452</t>
  </si>
  <si>
    <t>Skoç 2-tərəfli 8y-1,5 sm (LC-611)</t>
  </si>
  <si>
    <t>a002453</t>
  </si>
  <si>
    <t>Skoç 2-tərəfli 8y-1,0 sm (LC-610)</t>
  </si>
  <si>
    <t>a002454</t>
  </si>
  <si>
    <t>Skoç 2-tərəfli 15y-1.8 sm (LC-617)</t>
  </si>
  <si>
    <t>a002455</t>
  </si>
  <si>
    <t>Skoç 2-tərəfli 15y-1,0 sm (LC-615)</t>
  </si>
  <si>
    <t>a002456</t>
  </si>
  <si>
    <t>Skoç 2-tərəfli 15y-1,5 sm (LC-616)</t>
  </si>
  <si>
    <t>a002457</t>
  </si>
  <si>
    <t>Skoç 2-tərəfli 15y-2,4 sm (LC-618)</t>
  </si>
  <si>
    <t>a002458</t>
  </si>
  <si>
    <t>İzolent DC-1.8*7y birrəngli</t>
  </si>
  <si>
    <t>a002459</t>
  </si>
  <si>
    <t>İzolent DC-1.8*10y rəngbərəng</t>
  </si>
  <si>
    <t>a002460</t>
  </si>
  <si>
    <t>Katric dolum</t>
  </si>
  <si>
    <t>a002461</t>
  </si>
  <si>
    <t>Masaüstü dəst A-147 9 parça</t>
  </si>
  <si>
    <t>a002462</t>
  </si>
  <si>
    <t>Qələm qabı 2071 serebris</t>
  </si>
  <si>
    <t>a002463</t>
  </si>
  <si>
    <t>Masaüstü dəst i-148 7 parça</t>
  </si>
  <si>
    <t>a002464</t>
  </si>
  <si>
    <t>Masaüstü dəst i-149</t>
  </si>
  <si>
    <t>a002465</t>
  </si>
  <si>
    <t>Skoç kəsən C-8330 19mm*66m</t>
  </si>
  <si>
    <t>a002466</t>
  </si>
  <si>
    <t>Skoç 2-tərəfli 15y-4.8 sm (LC-619)</t>
  </si>
  <si>
    <t>a002467</t>
  </si>
  <si>
    <t>Çanta məktəbli i-1685 spiderman</t>
  </si>
  <si>
    <t>a002468</t>
  </si>
  <si>
    <t>Masaüstü dəst mpp915 14pcs.</t>
  </si>
  <si>
    <t>a002469</t>
  </si>
  <si>
    <t>Marker lövhə OL-3680 qırmızı</t>
  </si>
  <si>
    <t>a002470</t>
  </si>
  <si>
    <t>Masaüstü dəst dəri qara</t>
  </si>
  <si>
    <t>a002471</t>
  </si>
  <si>
    <t>Skoç kəsən K-001A</t>
  </si>
  <si>
    <t>a002472</t>
  </si>
  <si>
    <t>Masaüstü dəst 802s</t>
  </si>
  <si>
    <t>a002473</t>
  </si>
  <si>
    <t>Skoç Dekor XM-JD 2282</t>
  </si>
  <si>
    <t>a002474</t>
  </si>
  <si>
    <t>Masaüstü dəst bs 148</t>
  </si>
  <si>
    <t>a002475</t>
  </si>
  <si>
    <t>Masaüstü dəst 398</t>
  </si>
  <si>
    <t>a002476</t>
  </si>
  <si>
    <t>Textmarker i-3690 narıncı</t>
  </si>
  <si>
    <t>a002477</t>
  </si>
  <si>
    <t>Masaüstü dəst JC-803 (K)</t>
  </si>
  <si>
    <t>a002478</t>
  </si>
  <si>
    <t>Masaüstü dəst A-466</t>
  </si>
  <si>
    <t>a002479</t>
  </si>
  <si>
    <t>Masaüstü dəst mpp900 14pcs.</t>
  </si>
  <si>
    <t>a002480</t>
  </si>
  <si>
    <t>Masaüstü dəst 298 W</t>
  </si>
  <si>
    <t>a002481</t>
  </si>
  <si>
    <t>Masaüstü dəst mpp903 12pcs.</t>
  </si>
  <si>
    <t>a002482</t>
  </si>
  <si>
    <t>Masaüstü dəst bd 826</t>
  </si>
  <si>
    <t>a002483</t>
  </si>
  <si>
    <t>Karobka bağlayan C-8350</t>
  </si>
  <si>
    <t>a002484</t>
  </si>
  <si>
    <t>Masaüstü dəst 835 13-lü</t>
  </si>
  <si>
    <t>a002485</t>
  </si>
  <si>
    <t>Masaüstü dəst bd 834</t>
  </si>
  <si>
    <t>a002486</t>
  </si>
  <si>
    <t>Masaüstü dəst A-150 9 parça</t>
  </si>
  <si>
    <t>a002487</t>
  </si>
  <si>
    <t>Masaüstü dəst i-151</t>
  </si>
  <si>
    <t>a002488</t>
  </si>
  <si>
    <t>Marker lövhə OL-3680 yaşıl</t>
  </si>
  <si>
    <t>a002489</t>
  </si>
  <si>
    <t>Masaüstü dəst i-522</t>
  </si>
  <si>
    <t>a002490</t>
  </si>
  <si>
    <t>Masaüstü dəst 8033-2 fırlanan</t>
  </si>
  <si>
    <t>a002491</t>
  </si>
  <si>
    <t>Masaüstü dəst 698</t>
  </si>
  <si>
    <t>a002492</t>
  </si>
  <si>
    <t>Marker lövhə OL-3680 mavi</t>
  </si>
  <si>
    <t>a002493</t>
  </si>
  <si>
    <t>Masaüstü dəst ch-0001</t>
  </si>
  <si>
    <t>a002494</t>
  </si>
  <si>
    <t>Masaüstü dəst A-467</t>
  </si>
  <si>
    <t>a002495</t>
  </si>
  <si>
    <t>Textmarker A-5880 çəhrayı</t>
  </si>
  <si>
    <t>a002496</t>
  </si>
  <si>
    <t>Masaüstü dəst 198</t>
  </si>
  <si>
    <t>a002497</t>
  </si>
  <si>
    <t>Knopka,qısqac,skrepka dəsti 3-lü A-3795 yaşıl</t>
  </si>
  <si>
    <t>a002498</t>
  </si>
  <si>
    <t>Masaüstü dəst 5107 qlobuslu</t>
  </si>
  <si>
    <t>a002499</t>
  </si>
  <si>
    <t>Textmarker i-3690 sarı</t>
  </si>
  <si>
    <t>a002500</t>
  </si>
  <si>
    <t>Masaüstü dəst 30045 9 parça bordo</t>
  </si>
  <si>
    <t>a002501</t>
  </si>
  <si>
    <t>Masaüstü dəst A-3605 12 parça</t>
  </si>
  <si>
    <t>a002502</t>
  </si>
  <si>
    <t>Masaüstü dəst i-302</t>
  </si>
  <si>
    <t>a002503</t>
  </si>
  <si>
    <t>Textmarker A-178-sarı</t>
  </si>
  <si>
    <t>a002504</t>
  </si>
  <si>
    <t>Masaüstü dəst i-303</t>
  </si>
  <si>
    <t>a002505</t>
  </si>
  <si>
    <t>Textmarker A-178-yaşıl</t>
  </si>
  <si>
    <t>a002506</t>
  </si>
  <si>
    <t>Boya akvarel 211048 12 rəng original</t>
  </si>
  <si>
    <t>a002507</t>
  </si>
  <si>
    <t>Marker lövhə A-3685 mavi</t>
  </si>
  <si>
    <t>a002508</t>
  </si>
  <si>
    <t>Boya 18c1231-08 12 rəng 20ml perlamutr</t>
  </si>
  <si>
    <t>a002509</t>
  </si>
  <si>
    <t>Textmarker A-178-mavi</t>
  </si>
  <si>
    <t>a002510</t>
  </si>
  <si>
    <t>Textmarker A-178-pəmbə</t>
  </si>
  <si>
    <t>a002511</t>
  </si>
  <si>
    <t>Textmarker A-178-narıncı</t>
  </si>
  <si>
    <t>a002512</t>
  </si>
  <si>
    <t>Textmarker A-177 4-lü dəst</t>
  </si>
  <si>
    <t>a002513</t>
  </si>
  <si>
    <t>Boya akvarel 19C 1249-08 - 12 rəng</t>
  </si>
  <si>
    <t>a002514</t>
  </si>
  <si>
    <t>Quaş 221031 9 rəng 20ml multiki</t>
  </si>
  <si>
    <t>a002515</t>
  </si>
  <si>
    <t>Boya akvarel 2202 12 ədədli</t>
  </si>
  <si>
    <t>a002516</t>
  </si>
  <si>
    <t>Marker lövhə A-3685 qırmızı</t>
  </si>
  <si>
    <t>a002517</t>
  </si>
  <si>
    <t>Masaüstü dəst 12078</t>
  </si>
  <si>
    <t>a002518</t>
  </si>
  <si>
    <t>Skoç 2-tərəfli 24mm*8y 350mk</t>
  </si>
  <si>
    <t>a002519</t>
  </si>
  <si>
    <t>Skoç 2-tərəfli 18mm*8y 350mk</t>
  </si>
  <si>
    <t>a002520</t>
  </si>
  <si>
    <t>Skoç 2-tərəfli 15mm*8y 350mk</t>
  </si>
  <si>
    <t>a002521</t>
  </si>
  <si>
    <t>Skoç 2-tərəfli 10mm*8y 350mk</t>
  </si>
  <si>
    <t>a002522</t>
  </si>
  <si>
    <t>Boya akvarel 212060 10rəng</t>
  </si>
  <si>
    <t>a002523</t>
  </si>
  <si>
    <t>Skoç 2-tərəfli 24mm*15y 350mk</t>
  </si>
  <si>
    <t>a002524</t>
  </si>
  <si>
    <t>Masaüstü dəst 6120</t>
  </si>
  <si>
    <t>a002525</t>
  </si>
  <si>
    <t>Skoç 2-tərəfli 18mm*15y 350mk</t>
  </si>
  <si>
    <t>a002526</t>
  </si>
  <si>
    <t>Mürəkkəb 8001 qara</t>
  </si>
  <si>
    <t>a002527</t>
  </si>
  <si>
    <t>Boya 1232-08 18-li akvarel</t>
  </si>
  <si>
    <t>a002528</t>
  </si>
  <si>
    <t>Boya akvarel 212040 12-li Pçelka</t>
  </si>
  <si>
    <t>a002529</t>
  </si>
  <si>
    <t>Boya sc-2201-12 (820702/12) 12 ədədli lyuks</t>
  </si>
  <si>
    <t>a002530</t>
  </si>
  <si>
    <t>Textmarker A-5880 bənövşəyi</t>
  </si>
  <si>
    <t>a002531</t>
  </si>
  <si>
    <t>Boya tubik-hWC-12</t>
  </si>
  <si>
    <t>a002532</t>
  </si>
  <si>
    <t>Skoç rəngli 45mm* 50y*43mic qırmızı P-032</t>
  </si>
  <si>
    <t>a002533</t>
  </si>
  <si>
    <t>Boya akvarel 212062 10 rəng</t>
  </si>
  <si>
    <t>a002534</t>
  </si>
  <si>
    <t>Skoç rəngli 45mm*50y*43mic sarı P-033</t>
  </si>
  <si>
    <t>a002535</t>
  </si>
  <si>
    <t>Quaş 221032 12 rəng multiki</t>
  </si>
  <si>
    <t>a002536</t>
  </si>
  <si>
    <t>Boya akvarel- 1292-08 18 rəng</t>
  </si>
  <si>
    <t>a002537</t>
  </si>
  <si>
    <t>Skoç rəngli 45mm* 50y*43mic mavi P-035</t>
  </si>
  <si>
    <t>a002538</t>
  </si>
  <si>
    <t>Skoç rəngli 45mm*50y*43mic yaşıl P-034</t>
  </si>
  <si>
    <t>a002539</t>
  </si>
  <si>
    <t>Skoç rəngli 45mm*100y*43mic qırmızı P-029</t>
  </si>
  <si>
    <t>a002540</t>
  </si>
  <si>
    <t>Skoç rəngli 45mm*100y*43mic sarı P-029</t>
  </si>
  <si>
    <t>a002541</t>
  </si>
  <si>
    <t>Skoç rəngli 45mm*100y*43mic mavi P-029</t>
  </si>
  <si>
    <t>a002542</t>
  </si>
  <si>
    <t>Skoç rəngli 45mm*100y yaşıl P-029</t>
  </si>
  <si>
    <t>a002543</t>
  </si>
  <si>
    <t>Skoç 2-tərəfli 15y * 2.5</t>
  </si>
  <si>
    <t>a002544</t>
  </si>
  <si>
    <t>Marker lövhə i-5875 qara</t>
  </si>
  <si>
    <t>a002545</t>
  </si>
  <si>
    <t>Boya akvarel 212066 12 rəng fırçalı</t>
  </si>
  <si>
    <t>a002546</t>
  </si>
  <si>
    <t>Skoç 2-tərəfli 15y * 4.0 (LC-620)</t>
  </si>
  <si>
    <t>a002547</t>
  </si>
  <si>
    <t>Textmarker 7000 (HI-TEXT)</t>
  </si>
  <si>
    <t>a002548</t>
  </si>
  <si>
    <t>Textmarker 4-lü JS-089A dovşan</t>
  </si>
  <si>
    <t>a002549</t>
  </si>
  <si>
    <t>Textmarker 4-lü JS-089A-1 panda</t>
  </si>
  <si>
    <t>a002550</t>
  </si>
  <si>
    <t>Textmarker 10 yaşıl</t>
  </si>
  <si>
    <t>a002551</t>
  </si>
  <si>
    <t>Marker Maxx 246 F 124602 qırmızı</t>
  </si>
  <si>
    <t>a002552</t>
  </si>
  <si>
    <t>Marker lövhə G-201 qara (Yenidən doldurula bilər)</t>
  </si>
  <si>
    <t>a002553</t>
  </si>
  <si>
    <t>Marker paint 110 dəmirdə yazan</t>
  </si>
  <si>
    <t>a002554</t>
  </si>
  <si>
    <t>Marker lövhə G-201 qırmızı (Yenidən doldurula bilər)</t>
  </si>
  <si>
    <t>a002555</t>
  </si>
  <si>
    <t>Textmarker 4lü vallet</t>
  </si>
  <si>
    <t>a002556</t>
  </si>
  <si>
    <t>Marker Maxx 246 F 124603 mavi</t>
  </si>
  <si>
    <t>a002557</t>
  </si>
  <si>
    <t>Textmarker 4lü job 1500</t>
  </si>
  <si>
    <t>a002558</t>
  </si>
  <si>
    <t>Marker Maxx 246 F 124604 yaşıl</t>
  </si>
  <si>
    <t>a002559</t>
  </si>
  <si>
    <t>Masaüstü dəst 1603</t>
  </si>
  <si>
    <t>a002560</t>
  </si>
  <si>
    <t>Textmarker job 2637 display</t>
  </si>
  <si>
    <t>a002561</t>
  </si>
  <si>
    <t>Marker lövhə MWL6S-C mavi MAXIFLO</t>
  </si>
  <si>
    <t>a002562</t>
  </si>
  <si>
    <t>Marker lövhə MWL6S-A qara MAXIFLO</t>
  </si>
  <si>
    <t>a002563</t>
  </si>
  <si>
    <t>Marker permanent</t>
  </si>
  <si>
    <t>a002564</t>
  </si>
  <si>
    <t>Marker permanent g 101 qara</t>
  </si>
  <si>
    <t>a002565</t>
  </si>
  <si>
    <t>Marker permanent g 101 qırmızı</t>
  </si>
  <si>
    <t>a002566</t>
  </si>
  <si>
    <t>Peçat mürəkkəbi göy</t>
  </si>
  <si>
    <t>a002567</t>
  </si>
  <si>
    <t>Textmarker job 1502 qırmızı</t>
  </si>
  <si>
    <t>a002568</t>
  </si>
  <si>
    <t>Marker lövhə A-3685 yaşıl</t>
  </si>
  <si>
    <t>a002569</t>
  </si>
  <si>
    <t>Marker lövhə i-172 mavi</t>
  </si>
  <si>
    <t>a002570</t>
  </si>
  <si>
    <t>Marker lövhə i-172 qara</t>
  </si>
  <si>
    <t>a002571</t>
  </si>
  <si>
    <t>Möhür Mürəkkəbi 50ml mavi Noris</t>
  </si>
  <si>
    <t>a002572</t>
  </si>
  <si>
    <t>Marker lövhə i-172 qırmızı</t>
  </si>
  <si>
    <t>a002573</t>
  </si>
  <si>
    <t>Marker lövhə i-172 yaşıl</t>
  </si>
  <si>
    <t>a002574</t>
  </si>
  <si>
    <t>Quaş boya qamma klassik 12R</t>
  </si>
  <si>
    <t>a002575</t>
  </si>
  <si>
    <t>Marker permanent 200-08 qara</t>
  </si>
  <si>
    <t>a002576</t>
  </si>
  <si>
    <t>Marker permanent 200-08 mavi</t>
  </si>
  <si>
    <t>a002577</t>
  </si>
  <si>
    <t>Marker lövhə 1587 qara</t>
  </si>
  <si>
    <t>a002578</t>
  </si>
  <si>
    <t>Marker lövhə 2-tərəfli JC1000</t>
  </si>
  <si>
    <t>a002579</t>
  </si>
  <si>
    <t>Marker lövhə 2-tərəfli W-008</t>
  </si>
  <si>
    <t>a002580</t>
  </si>
  <si>
    <t>Masaüstü dəst 2017a</t>
  </si>
  <si>
    <t>a002581</t>
  </si>
  <si>
    <t>Marker Paint 127053 (Maax 270) qızılı</t>
  </si>
  <si>
    <t>a002582</t>
  </si>
  <si>
    <t>Masaüstü dəst 798</t>
  </si>
  <si>
    <t>a002583</t>
  </si>
  <si>
    <t>Masaüstü dəst 108</t>
  </si>
  <si>
    <t>a002584</t>
  </si>
  <si>
    <t>Mürəkkəb ştemp 30ml mavi</t>
  </si>
  <si>
    <t>a002585</t>
  </si>
  <si>
    <t>Mürəkkəb yaşıl- 320003</t>
  </si>
  <si>
    <t>a002586</t>
  </si>
  <si>
    <t>Mürəkkəb qırmızı- 320007</t>
  </si>
  <si>
    <t>a002587</t>
  </si>
  <si>
    <t>Masaüstü dəst xl-1601</t>
  </si>
  <si>
    <t>a002588</t>
  </si>
  <si>
    <t>Textmarker i-3690 çəhrayı</t>
  </si>
  <si>
    <t>a002589</t>
  </si>
  <si>
    <t>Mürəkkəb ştempel 30ml. qara</t>
  </si>
  <si>
    <t>a002590</t>
  </si>
  <si>
    <t>Textmarker job 1503 mavi</t>
  </si>
  <si>
    <t>a002591</t>
  </si>
  <si>
    <t>Mürəkkəb qırmızı 4001 30 ml.</t>
  </si>
  <si>
    <t>a002592</t>
  </si>
  <si>
    <t>Marker permanent A-385 mavi</t>
  </si>
  <si>
    <t>a002593</t>
  </si>
  <si>
    <t>Textmarker i-3690 yaşıl</t>
  </si>
  <si>
    <t>a002594</t>
  </si>
  <si>
    <t>Marker permanent A-385 qara</t>
  </si>
  <si>
    <t>a002595</t>
  </si>
  <si>
    <t>Marker permanent A-385 qırmızı</t>
  </si>
  <si>
    <t>a002596</t>
  </si>
  <si>
    <t>Marker lövhə 1587 mavi</t>
  </si>
  <si>
    <t>a002597</t>
  </si>
  <si>
    <t>Marker lövhə OL-2150 qara</t>
  </si>
  <si>
    <t>a002598</t>
  </si>
  <si>
    <t>Marker lövhə 1587 qırmızı</t>
  </si>
  <si>
    <t>a002599</t>
  </si>
  <si>
    <t>Skoç 2-tərəfli 10mm*15y 350mk</t>
  </si>
  <si>
    <t>a002600</t>
  </si>
  <si>
    <t>Skoç 2-tərəfli 15mm*15y 350mk</t>
  </si>
  <si>
    <t>a002601</t>
  </si>
  <si>
    <t>Marker permanent HL-2004 qara</t>
  </si>
  <si>
    <t>a002602</t>
  </si>
  <si>
    <t>Textmarker job 1504 yaşıl</t>
  </si>
  <si>
    <t>a002603</t>
  </si>
  <si>
    <t>Marker lövhə i-5875 mavi</t>
  </si>
  <si>
    <t>a002604</t>
  </si>
  <si>
    <t>Textmarker job 1505 sarı</t>
  </si>
  <si>
    <t>a002605</t>
  </si>
  <si>
    <t>Mürəkkəb ştemp 30ml qırmızı</t>
  </si>
  <si>
    <t>a002606</t>
  </si>
  <si>
    <t>Marker board 302082 Maxx 290 SİS Display</t>
  </si>
  <si>
    <t>a002607</t>
  </si>
  <si>
    <t>Textmarker 304892 (301352) Job SİS Displey</t>
  </si>
  <si>
    <t>a002608</t>
  </si>
  <si>
    <t>Masaüstü dəsti qələmlə 915</t>
  </si>
  <si>
    <t>a002609</t>
  </si>
  <si>
    <t>Marker permanent 304932(300802) Maxx 130 SİS Display</t>
  </si>
  <si>
    <t>a002610</t>
  </si>
  <si>
    <t>Marker universal 301032 Maxx 220 S/224 M SİS Display</t>
  </si>
  <si>
    <t>a002611</t>
  </si>
  <si>
    <t>Marker Maxx 246 F 124601 qara</t>
  </si>
  <si>
    <t>a002612</t>
  </si>
  <si>
    <t>Marker lövhə OL-3680 qara</t>
  </si>
  <si>
    <t>a002613</t>
  </si>
  <si>
    <t>Masaüstü dəst 810</t>
  </si>
  <si>
    <t>a002614</t>
  </si>
  <si>
    <t>Marker mürəkkəbi OR-300 25 ml rəngli (Board)</t>
  </si>
  <si>
    <t>a002615</t>
  </si>
  <si>
    <t>Textmarker ym-110 sarı</t>
  </si>
  <si>
    <t>a002616</t>
  </si>
  <si>
    <t>Marker cd 4-lü m 152504</t>
  </si>
  <si>
    <t>a002617</t>
  </si>
  <si>
    <t>Marker cd 4-lü s 152304</t>
  </si>
  <si>
    <t>a002618</t>
  </si>
  <si>
    <t>Permanent marker Faber 4 rəng 1514S 0.6mm</t>
  </si>
  <si>
    <t>a002619</t>
  </si>
  <si>
    <t>Marker Per Faber CD 152399 S Qara P10</t>
  </si>
  <si>
    <t>a002620</t>
  </si>
  <si>
    <t>Marker cd 10-lu sf mavi 151351</t>
  </si>
  <si>
    <t>a002621</t>
  </si>
  <si>
    <t>Marker cd 10-lu s qırmızı 152321</t>
  </si>
  <si>
    <t>a002622</t>
  </si>
  <si>
    <t>Marker cd 10-lu s yaşıl 152363</t>
  </si>
  <si>
    <t>a002623</t>
  </si>
  <si>
    <t>Textmarker job 1509 çəhrayı</t>
  </si>
  <si>
    <t>a002624</t>
  </si>
  <si>
    <t>Marker 360 qırmızı (doldurulan)</t>
  </si>
  <si>
    <t>a002625</t>
  </si>
  <si>
    <t>Marker 300-330- mavi (doldurulan)</t>
  </si>
  <si>
    <t>a002626</t>
  </si>
  <si>
    <t>Marker permanent 200-08 qırmızı</t>
  </si>
  <si>
    <t>a002627</t>
  </si>
  <si>
    <t>Marker permanent MAXI 60 yaşıl P12</t>
  </si>
  <si>
    <t>a002628</t>
  </si>
  <si>
    <t>Marker mürəkkəbi OR-280 25 ml mavi</t>
  </si>
  <si>
    <t>a002629</t>
  </si>
  <si>
    <t>Marker mürəkkəbi OR-300 25 ml qara (Board)</t>
  </si>
  <si>
    <t>a002630</t>
  </si>
  <si>
    <t>Marker knopkalı i-2790 qara</t>
  </si>
  <si>
    <t>a002631</t>
  </si>
  <si>
    <t>Marker permanent Maxx 230 (123001) qara</t>
  </si>
  <si>
    <t>a002632</t>
  </si>
  <si>
    <t>Marker lövhə OL-2150 mavi</t>
  </si>
  <si>
    <t>a002633</t>
  </si>
  <si>
    <t>Textmarker job 1506 orange</t>
  </si>
  <si>
    <t>a002634</t>
  </si>
  <si>
    <t>Textmarker C-8700 yaşıl</t>
  </si>
  <si>
    <t>a002635</t>
  </si>
  <si>
    <t>Textmarker C-8700 mavi</t>
  </si>
  <si>
    <t>a002636</t>
  </si>
  <si>
    <t>Marker lövhə OL-2150 qırmızı</t>
  </si>
  <si>
    <t>a002637</t>
  </si>
  <si>
    <t>Textmarker C-8700 roziviy</t>
  </si>
  <si>
    <t>a002638</t>
  </si>
  <si>
    <t>Marker Paint 127054 (Maxx270) gümüşü</t>
  </si>
  <si>
    <t>a002639</t>
  </si>
  <si>
    <t>Marker borad 129004 290 yaşıl</t>
  </si>
  <si>
    <t>a002640</t>
  </si>
  <si>
    <t>Kreslo HC-1178 narıncı</t>
  </si>
  <si>
    <t>a002641</t>
  </si>
  <si>
    <t>Marker borad 129001 290 qara</t>
  </si>
  <si>
    <t>a002642</t>
  </si>
  <si>
    <t>Marker borad 129002 290 qırmızı</t>
  </si>
  <si>
    <t>a002643</t>
  </si>
  <si>
    <t>Marker borad 129003 290 mavi</t>
  </si>
  <si>
    <t>a002644</t>
  </si>
  <si>
    <t>Marker Paint 127149 ağ</t>
  </si>
  <si>
    <t>a002645</t>
  </si>
  <si>
    <t>Marker permanent i-063 mavi</t>
  </si>
  <si>
    <t>a002646</t>
  </si>
  <si>
    <t>Marker permanent i-063 qırmızı</t>
  </si>
  <si>
    <t>a002647</t>
  </si>
  <si>
    <t>Marker borad cello yaşıl</t>
  </si>
  <si>
    <t>a002648</t>
  </si>
  <si>
    <t>Marker lövhə i-026 qara</t>
  </si>
  <si>
    <t>a002649</t>
  </si>
  <si>
    <t>Marker lövhə i-026 mavi</t>
  </si>
  <si>
    <t>a002650</t>
  </si>
  <si>
    <t>Marker lövhə i-026 qırmızı</t>
  </si>
  <si>
    <t>a002651</t>
  </si>
  <si>
    <t>Marker lövhə i-026 yaşıl</t>
  </si>
  <si>
    <t>a002652</t>
  </si>
  <si>
    <t>Marker lövhə i-027 qara</t>
  </si>
  <si>
    <t>a002653</t>
  </si>
  <si>
    <t>Marker lövhə i-027 mavi</t>
  </si>
  <si>
    <t>a002654</t>
  </si>
  <si>
    <t>Marker lövhə i-027 qırmızı</t>
  </si>
  <si>
    <t>a002655</t>
  </si>
  <si>
    <t>Marker lövhə i-027 yaşıl</t>
  </si>
  <si>
    <t>a002656</t>
  </si>
  <si>
    <t>Textmarker 046-sarı</t>
  </si>
  <si>
    <t>a002657</t>
  </si>
  <si>
    <t>Textmarker 046-yaşıl</t>
  </si>
  <si>
    <t>a002658</t>
  </si>
  <si>
    <t>Textmarker 046-mavi</t>
  </si>
  <si>
    <t>a002659</t>
  </si>
  <si>
    <t>Qələm 152279 Slider Edge XB 8li</t>
  </si>
  <si>
    <t>a002660</t>
  </si>
  <si>
    <t>Sprey löhvə üçün</t>
  </si>
  <si>
    <t>a002661</t>
  </si>
  <si>
    <t>Textmarker sarı 41638/34</t>
  </si>
  <si>
    <t>a002662</t>
  </si>
  <si>
    <t>Textmarker narıncı 41638/35</t>
  </si>
  <si>
    <t>a002663</t>
  </si>
  <si>
    <t>Borad marker cosmic-yaşıl</t>
  </si>
  <si>
    <t>a002664</t>
  </si>
  <si>
    <t>Akvarel 12</t>
  </si>
  <si>
    <t>a002665</t>
  </si>
  <si>
    <t>Textmarker yaşıl 41638/38</t>
  </si>
  <si>
    <t>a002666</t>
  </si>
  <si>
    <t>Textmarker 046 pəmbə</t>
  </si>
  <si>
    <t>a002667</t>
  </si>
  <si>
    <t>Textmarker narıncı 41638/36</t>
  </si>
  <si>
    <t>a002668</t>
  </si>
  <si>
    <t>Marker Lövhə 217 qara (Qimey)</t>
  </si>
  <si>
    <t>a002669</t>
  </si>
  <si>
    <t>Marker knopkalı i-2790 mavi</t>
  </si>
  <si>
    <t>a002670</t>
  </si>
  <si>
    <t>Marker permanent OL-2145 qara</t>
  </si>
  <si>
    <t>a002671</t>
  </si>
  <si>
    <t>Zibil qabı A-731 qara</t>
  </si>
  <si>
    <t>a002672</t>
  </si>
  <si>
    <t>Marker paint PX-20 dəmirdə yazmaq ağ</t>
  </si>
  <si>
    <t>a002673</t>
  </si>
  <si>
    <t>Marker permanent OL-2145 mavi</t>
  </si>
  <si>
    <t>a002674</t>
  </si>
  <si>
    <t>Textmarker mavi 41638/39</t>
  </si>
  <si>
    <t>a002675</t>
  </si>
  <si>
    <t>Marker cd/dvd 1513-f qutuda-mavi/qara</t>
  </si>
  <si>
    <t>a002676</t>
  </si>
  <si>
    <t>Zibil qabı plastik-1050 10lt.</t>
  </si>
  <si>
    <t>a002677</t>
  </si>
  <si>
    <t>Marker permanent atlas yaşıl</t>
  </si>
  <si>
    <t>a002678</t>
  </si>
  <si>
    <t>Textmarker benövşəyi 41638/40</t>
  </si>
  <si>
    <t>a002679</t>
  </si>
  <si>
    <t>Marker paint P-262</t>
  </si>
  <si>
    <t>a002680</t>
  </si>
  <si>
    <t>Marker cd/dvd 1513 4-lü f</t>
  </si>
  <si>
    <t>a002681</t>
  </si>
  <si>
    <t>Marker lövhə 41039/01 qara 12-lik</t>
  </si>
  <si>
    <t>a002682</t>
  </si>
  <si>
    <t>Qələm K153 0.5mm mavi</t>
  </si>
  <si>
    <t>a002683</t>
  </si>
  <si>
    <t>Marker lövhə 41039/03 12-lik qırmızı</t>
  </si>
  <si>
    <t>a002684</t>
  </si>
  <si>
    <t>Marker lövhə 41039/04 12-lik yaşıl</t>
  </si>
  <si>
    <t>a002685</t>
  </si>
  <si>
    <t>Marker lövhə 990 mavi</t>
  </si>
  <si>
    <t>a002686</t>
  </si>
  <si>
    <t>Zibil qabı A-731 mavi</t>
  </si>
  <si>
    <t>a002687</t>
  </si>
  <si>
    <t>Marker ucu kəsik 998-f qara</t>
  </si>
  <si>
    <t>a002688</t>
  </si>
  <si>
    <t>Marker ucu kəsik 998-f mavi</t>
  </si>
  <si>
    <t>a002689</t>
  </si>
  <si>
    <t>Marker permanent qara</t>
  </si>
  <si>
    <t>a002690</t>
  </si>
  <si>
    <t>Marker lövhə qara 42276/01 ucu kəsik</t>
  </si>
  <si>
    <t>a002691</t>
  </si>
  <si>
    <t>Marker lövhə mavi 42276/02 ucu kəsik</t>
  </si>
  <si>
    <t>a002692</t>
  </si>
  <si>
    <t>Marker lövhə qırmızı 42276/03 ucu kəsik</t>
  </si>
  <si>
    <t>a002693</t>
  </si>
  <si>
    <t>Marker lövhə A-609 qara</t>
  </si>
  <si>
    <t>a002694</t>
  </si>
  <si>
    <t>Marker lövhə yaşıl 42276/04 ucu kəsik</t>
  </si>
  <si>
    <t>a002695</t>
  </si>
  <si>
    <t>Marker permanent 998 qara</t>
  </si>
  <si>
    <t>a002696</t>
  </si>
  <si>
    <t>Marker permanent 998 mavi</t>
  </si>
  <si>
    <t>a002697</t>
  </si>
  <si>
    <t>Marker Permanent Maax 224 M 1208 4-lü (1204)</t>
  </si>
  <si>
    <t>a002698</t>
  </si>
  <si>
    <t>Marker lövhə A-609 mavi</t>
  </si>
  <si>
    <t>a002699</t>
  </si>
  <si>
    <t>Marker Permanent 1.0mm Maax 224 M 1202 qırmızı</t>
  </si>
  <si>
    <t>a002700</t>
  </si>
  <si>
    <t>Marker lövhə A-609 qırmızı</t>
  </si>
  <si>
    <t>a002701</t>
  </si>
  <si>
    <t>Textmarker FLUOLİNER C-8720 sarı</t>
  </si>
  <si>
    <t>a002702</t>
  </si>
  <si>
    <t>Zibil qabı C-8940-dəmir setka (qara)</t>
  </si>
  <si>
    <t>a002703</t>
  </si>
  <si>
    <t>Textmarker ky-6022 rozovı</t>
  </si>
  <si>
    <t>a002704</t>
  </si>
  <si>
    <t>Marker Permanent 1.0mm Maax 224 M 1204 Yaşıl</t>
  </si>
  <si>
    <t>a002705</t>
  </si>
  <si>
    <t>Marker Permanent 1.0mm Maax 224 M 1201 qara</t>
  </si>
  <si>
    <t>a002706</t>
  </si>
  <si>
    <t>Marker Permanent 1.0mm Maax 224 M 1203 mavi</t>
  </si>
  <si>
    <t>a002707</t>
  </si>
  <si>
    <t>Marker Permanent 0.7mm 222 F qara 112201</t>
  </si>
  <si>
    <t>a002708</t>
  </si>
  <si>
    <t>Marker Permanent 0.7mm 222 F mavi 112203</t>
  </si>
  <si>
    <t>a002709</t>
  </si>
  <si>
    <t>Permanent f 112294 ohp 222 4-lü</t>
  </si>
  <si>
    <t>a002710</t>
  </si>
  <si>
    <t>Zibil qabı setka yumuru 3515c rəngli 8.5 L</t>
  </si>
  <si>
    <t>a002711</t>
  </si>
  <si>
    <t>Marker CD A-3695 F qara</t>
  </si>
  <si>
    <t>a002712</t>
  </si>
  <si>
    <t>Zibil qabı setka yumuru 3515 qara 8.5 L</t>
  </si>
  <si>
    <t>a002713</t>
  </si>
  <si>
    <t>Marker Permanent 0.7mm 222 F yaşıl 112204</t>
  </si>
  <si>
    <t>a002714</t>
  </si>
  <si>
    <t>Textmarker FLUOLİNER C-8720 yaşıl</t>
  </si>
  <si>
    <t>a002715</t>
  </si>
  <si>
    <t>Textmarker FLUOLİNER C-8720 mavi</t>
  </si>
  <si>
    <t>a002716</t>
  </si>
  <si>
    <t>Textmarker FLUOLİNER C-8720 narıncı</t>
  </si>
  <si>
    <t>a002717</t>
  </si>
  <si>
    <t>Zibil qabı A-731 qəhvəyi</t>
  </si>
  <si>
    <t>a002718</t>
  </si>
  <si>
    <t>Zibil qabı setka yumru A-242 (854)</t>
  </si>
  <si>
    <t>a002719</t>
  </si>
  <si>
    <t>Zibil qabı dəmir- C-955 qara 10l</t>
  </si>
  <si>
    <t>a002720</t>
  </si>
  <si>
    <t>Textmarker FLUOLİNER C-8720 çəhrayı</t>
  </si>
  <si>
    <t>a002721</t>
  </si>
  <si>
    <t>Marker lövhə A-609 yaşıl</t>
  </si>
  <si>
    <t>a002722</t>
  </si>
  <si>
    <t>Marker Permanent 0.7mm 222 F qırmızı 112202</t>
  </si>
  <si>
    <t>a002723</t>
  </si>
  <si>
    <t>Marker Permanent 0.4mm 220 S 112401 qara</t>
  </si>
  <si>
    <t>a002724</t>
  </si>
  <si>
    <t>Textmarker 4012 yaşıl-4011</t>
  </si>
  <si>
    <t>a002725</t>
  </si>
  <si>
    <t>Marker vitrini</t>
  </si>
  <si>
    <t>a002726</t>
  </si>
  <si>
    <t>Zibil qabı dəmir-C-955 mavi,boz 10l</t>
  </si>
  <si>
    <t>a002727</t>
  </si>
  <si>
    <t>Textmarker 4015 mav-4014</t>
  </si>
  <si>
    <t>a002728</t>
  </si>
  <si>
    <t>Textmarker 4016 qırmızı</t>
  </si>
  <si>
    <t>a002729</t>
  </si>
  <si>
    <t>Zibil qabı setka yumru 5003AH-610 ağ</t>
  </si>
  <si>
    <t>a002730</t>
  </si>
  <si>
    <t>Marker Permanent 220 S 112402 qırmızı</t>
  </si>
  <si>
    <t>a002731</t>
  </si>
  <si>
    <t>Marker Permanent 0.4mm 220 S 112403 mavi</t>
  </si>
  <si>
    <t>a002732</t>
  </si>
  <si>
    <t>Marker Permanent 220 S 112494 4-lü</t>
  </si>
  <si>
    <t>a002733</t>
  </si>
  <si>
    <t>Textmarker FLUOLİNER C-8721 48-li Stend</t>
  </si>
  <si>
    <t>a002734</t>
  </si>
  <si>
    <t>Marker Permanent 220 S 112404 yaşıl</t>
  </si>
  <si>
    <t>a002735</t>
  </si>
  <si>
    <t>Zibil qabı C-8960-dəmir 10lt.</t>
  </si>
  <si>
    <t>a002736</t>
  </si>
  <si>
    <t>Zibil qabı C-8965-dəmir deşikli-10lt.</t>
  </si>
  <si>
    <t>a002737</t>
  </si>
  <si>
    <t>Zibil qabı setka yumru 5003A</t>
  </si>
  <si>
    <t>a002738</t>
  </si>
  <si>
    <t>Marker perm. 800-2 yaşıl</t>
  </si>
  <si>
    <t>a002739</t>
  </si>
  <si>
    <t>Zibil qabı setka yumru 5003AH çəhrayı</t>
  </si>
  <si>
    <t>a002740</t>
  </si>
  <si>
    <t>Textmarker FLUOLİNER C-8725 5-li dəst</t>
  </si>
  <si>
    <t>a002741</t>
  </si>
  <si>
    <t>Zibil qabı qapağı lazerli 5-1t</t>
  </si>
  <si>
    <t>a002742</t>
  </si>
  <si>
    <t>Zibil qabı 20 lt xrom</t>
  </si>
  <si>
    <t>a002743</t>
  </si>
  <si>
    <t>Arxiv qovluğu A3 FSBF8RDA3OL</t>
  </si>
  <si>
    <t>a002744</t>
  </si>
  <si>
    <t>Əmək üçün qovluq 2208 yeniA5</t>
  </si>
  <si>
    <t>a002745</t>
  </si>
  <si>
    <t>Əmək üçün qovluq 2208-2 A5</t>
  </si>
  <si>
    <t>a002746</t>
  </si>
  <si>
    <t>Marker CD A-3695 F mavi</t>
  </si>
  <si>
    <t>a002747</t>
  </si>
  <si>
    <t>Qovluq qutu 400-m ipli ben10</t>
  </si>
  <si>
    <t>a002748</t>
  </si>
  <si>
    <t>Qovluq kal-lu bloknotla bk-1</t>
  </si>
  <si>
    <t>a002749</t>
  </si>
  <si>
    <t>Qovluq 5861</t>
  </si>
  <si>
    <t>a002750</t>
  </si>
  <si>
    <t>Qovluq qulplu 2032</t>
  </si>
  <si>
    <t>a002751</t>
  </si>
  <si>
    <t>Qovluq qutu 501 (LC300-4) mavi</t>
  </si>
  <si>
    <t>a002752</t>
  </si>
  <si>
    <t>Əmək üçün qovluq A5 306</t>
  </si>
  <si>
    <t>a002753</t>
  </si>
  <si>
    <t>Qovluq qutu 501 (LC300-4) qara</t>
  </si>
  <si>
    <t>a002754</t>
  </si>
  <si>
    <t>Əmək üçün qovluq a5 804</t>
  </si>
  <si>
    <t>a002755</t>
  </si>
  <si>
    <t>Qovluq qulplu pf-33-2</t>
  </si>
  <si>
    <t>a002756</t>
  </si>
  <si>
    <t>Qovluq qutu ks-88a plastik</t>
  </si>
  <si>
    <t>a002757</t>
  </si>
  <si>
    <t>Arxiv qovluğu A3 554 (556) mavi</t>
  </si>
  <si>
    <t>a002758</t>
  </si>
  <si>
    <t>Arxiv qovluğu A5 mavi</t>
  </si>
  <si>
    <t>a002759</t>
  </si>
  <si>
    <t>Kitab rəfi lm 655</t>
  </si>
  <si>
    <t>a002760</t>
  </si>
  <si>
    <t>Kitab rəfi 4-göz lm 613</t>
  </si>
  <si>
    <t>a002761</t>
  </si>
  <si>
    <t>Kitab rəfi 5-göz lm 605</t>
  </si>
  <si>
    <t>a002762</t>
  </si>
  <si>
    <t>Qovluq sıxma cibli 408-1</t>
  </si>
  <si>
    <t>a002763</t>
  </si>
  <si>
    <t>Qovluq arxiv B5-3</t>
  </si>
  <si>
    <t>a002764</t>
  </si>
  <si>
    <t>Qovluq ağ 4 halqa A-215 25mm</t>
  </si>
  <si>
    <t>a002765</t>
  </si>
  <si>
    <t>Qovluq ağ 4 halqa G304 75mm</t>
  </si>
  <si>
    <t>a002766</t>
  </si>
  <si>
    <t>Qovluq ağ 4 halqa A-215 40mm</t>
  </si>
  <si>
    <t>a002767</t>
  </si>
  <si>
    <t>Qovluq ağ 4 halqa A-215 50mm</t>
  </si>
  <si>
    <t>a002768</t>
  </si>
  <si>
    <t>Qovluq ağ 4 halqa A-215 75mm</t>
  </si>
  <si>
    <t>a002769</t>
  </si>
  <si>
    <t>Qovluq fayllı A-207 10-lu</t>
  </si>
  <si>
    <t>a002770</t>
  </si>
  <si>
    <t>Qovluq seperatorlu A-4305 A4</t>
  </si>
  <si>
    <t>a002771</t>
  </si>
  <si>
    <t>Qovluq fayllı A-207 20-li</t>
  </si>
  <si>
    <t>a002772</t>
  </si>
  <si>
    <t>Qovluq halqalı pp 2" /32 mm</t>
  </si>
  <si>
    <t>a002773</t>
  </si>
  <si>
    <t>Qovluq halqalı pp 3" /50 mm</t>
  </si>
  <si>
    <t>a002774</t>
  </si>
  <si>
    <t>Qovluq qulplu 622</t>
  </si>
  <si>
    <t>a002775</t>
  </si>
  <si>
    <t>Qovluq fayllı A-207 30-lu</t>
  </si>
  <si>
    <t>a002776</t>
  </si>
  <si>
    <t>Qovluq fayllı 20-li 5094 ad yazma</t>
  </si>
  <si>
    <t>a002777</t>
  </si>
  <si>
    <t>Arxiv qovluğunun dəmiri</t>
  </si>
  <si>
    <t>a002778</t>
  </si>
  <si>
    <t>Qovluq fayllı 40 ədədli 5095 ad yazma</t>
  </si>
  <si>
    <t>a002779</t>
  </si>
  <si>
    <t>Qovluq fayllı A-207 40-lı</t>
  </si>
  <si>
    <t>a002780</t>
  </si>
  <si>
    <t>Hədiyyə kardon</t>
  </si>
  <si>
    <t>a002781</t>
  </si>
  <si>
    <t>Qovluq fayllı A-207 60-lı</t>
  </si>
  <si>
    <t>a002782</t>
  </si>
  <si>
    <t>Qovluq sıxma mx-fa319</t>
  </si>
  <si>
    <t>a002783</t>
  </si>
  <si>
    <t>Qovluq fayllı A-207 80-li</t>
  </si>
  <si>
    <t>a002784</t>
  </si>
  <si>
    <t>Qovluq fayllı A-207 100-lü</t>
  </si>
  <si>
    <t>a002785</t>
  </si>
  <si>
    <t>Arxiv qovluğu A5 A+ mavi enli</t>
  </si>
  <si>
    <t>a002786</t>
  </si>
  <si>
    <t>Məruzə qovluğu doklad A4 barxat 002 - 21615</t>
  </si>
  <si>
    <t>a002787</t>
  </si>
  <si>
    <t>Məruzə qovluğu doklad barxat (50, 60, 65, 70)</t>
  </si>
  <si>
    <t>a002788</t>
  </si>
  <si>
    <t>Qovluq seperatorlu A-4300 A4</t>
  </si>
  <si>
    <t>a002789</t>
  </si>
  <si>
    <t>Qovluq qutu rezinli A-218 A4 plastik</t>
  </si>
  <si>
    <t>a002790</t>
  </si>
  <si>
    <t>Qovluq qutu 300UV</t>
  </si>
  <si>
    <t>a002791</t>
  </si>
  <si>
    <t>Qovluq yaylı W38-4</t>
  </si>
  <si>
    <t>a002792</t>
  </si>
  <si>
    <t>Qovluq qutu ipli 400-aa-Vinx-Gül</t>
  </si>
  <si>
    <t>a002793</t>
  </si>
  <si>
    <t>İpli Qovluq super</t>
  </si>
  <si>
    <t>a002794</t>
  </si>
  <si>
    <t>Qovluq rezinli A4 A-211</t>
  </si>
  <si>
    <t>a002795</t>
  </si>
  <si>
    <t>Məruzə qovluğu doklad A4 901</t>
  </si>
  <si>
    <t>a002796</t>
  </si>
  <si>
    <t>Qovluq seperatorlu A-4295 A4</t>
  </si>
  <si>
    <t>a002797</t>
  </si>
  <si>
    <t>Qovluq qutu 554 (LC300-8) mavi</t>
  </si>
  <si>
    <t>a002798</t>
  </si>
  <si>
    <t>Qovluq my bag yaşıl OL-2635</t>
  </si>
  <si>
    <t>a002799</t>
  </si>
  <si>
    <t>Qovluq sh 4303</t>
  </si>
  <si>
    <t>a002800</t>
  </si>
  <si>
    <t>Qovluq qutu 556 (LC300-10) mavi</t>
  </si>
  <si>
    <t>a002801</t>
  </si>
  <si>
    <t>Qovluq seperatorlu A4 A-4290</t>
  </si>
  <si>
    <t>a002802</t>
  </si>
  <si>
    <t>Qovluq seperatorlu 414</t>
  </si>
  <si>
    <t>a002803</t>
  </si>
  <si>
    <t>Qovluq seperatorlu göy A-2655</t>
  </si>
  <si>
    <t>a002804</t>
  </si>
  <si>
    <t>Sekretarlıq 2-li c003</t>
  </si>
  <si>
    <t>a002805</t>
  </si>
  <si>
    <t>Qovluq A4 zr 508</t>
  </si>
  <si>
    <t>a002806</t>
  </si>
  <si>
    <t>Qovluq my bag A-4285</t>
  </si>
  <si>
    <t>a002807</t>
  </si>
  <si>
    <t>Qovluq yaylı B101-S (DG303) cibli</t>
  </si>
  <si>
    <t>a002808</t>
  </si>
  <si>
    <t>Qovluq sıxma B101 (DG301) cibli</t>
  </si>
  <si>
    <t>a002809</t>
  </si>
  <si>
    <t>Textmarker ky-6022 mavi</t>
  </si>
  <si>
    <t>a002810</t>
  </si>
  <si>
    <t>Qovluq my bag göy OL-2635</t>
  </si>
  <si>
    <t>a002811</t>
  </si>
  <si>
    <t>Əmək üçün qovluq TM-108</t>
  </si>
  <si>
    <t>a002812</t>
  </si>
  <si>
    <t>Qovluq qutu 554 (LC300-8) qara</t>
  </si>
  <si>
    <t>a002813</t>
  </si>
  <si>
    <t>Qovluq fayllı A-4280 A4 40 ədədli</t>
  </si>
  <si>
    <t>a002814</t>
  </si>
  <si>
    <t>Qovluq qutu 556 (LC300-10) qara</t>
  </si>
  <si>
    <t>a002815</t>
  </si>
  <si>
    <t>Fayl 80 mic.A-799 şəffaf 50 ədəd</t>
  </si>
  <si>
    <t>a002816</t>
  </si>
  <si>
    <t>Məruzə qovluğu doklad A4 dəri VIP</t>
  </si>
  <si>
    <t>a002817</t>
  </si>
  <si>
    <t>Qovluq qulplu 8412</t>
  </si>
  <si>
    <t>a002818</t>
  </si>
  <si>
    <t>Fayl 20 mic.P-173 şəffaf</t>
  </si>
  <si>
    <t>a002819</t>
  </si>
  <si>
    <t>Qovluq durable Q310-30</t>
  </si>
  <si>
    <t>a002820</t>
  </si>
  <si>
    <t>Məruzə qovluğu doklad gerbli</t>
  </si>
  <si>
    <t>a002821</t>
  </si>
  <si>
    <t>Qovluq 812 2-halqalı plastik</t>
  </si>
  <si>
    <t>a002822</t>
  </si>
  <si>
    <t>Fayl A4 ədədlə</t>
  </si>
  <si>
    <t>a002823</t>
  </si>
  <si>
    <t>Qovluq A4 75 mm 4 halqalı enli Flamingo</t>
  </si>
  <si>
    <t>a002824</t>
  </si>
  <si>
    <t>Arxiv qovluğu dar 501-2</t>
  </si>
  <si>
    <t>a002825</t>
  </si>
  <si>
    <t>Geniş arxiv qovluğu A4-554</t>
  </si>
  <si>
    <t>a002826</t>
  </si>
  <si>
    <t>Qovluq Durable A4 315 (9010) Q312-16C DG-Q310</t>
  </si>
  <si>
    <t>a002827</t>
  </si>
  <si>
    <t>Qovluq yubley VİP</t>
  </si>
  <si>
    <t>a002828</t>
  </si>
  <si>
    <t>Fayl A5 4C</t>
  </si>
  <si>
    <t>a002829</t>
  </si>
  <si>
    <t>Qovluq A5 2208</t>
  </si>
  <si>
    <t>a002830</t>
  </si>
  <si>
    <t>Qovluq A4 2209</t>
  </si>
  <si>
    <t>a002831</t>
  </si>
  <si>
    <t>Qovluq my bag W1707</t>
  </si>
  <si>
    <t>a002832</t>
  </si>
  <si>
    <t>Fayl A4 A-484 30 mic. buzlu</t>
  </si>
  <si>
    <t>a002833</t>
  </si>
  <si>
    <t>Fayl A5 eh303-a5 (25c)</t>
  </si>
  <si>
    <t>a002834</t>
  </si>
  <si>
    <t>Qovluq sıxma 201A</t>
  </si>
  <si>
    <t>a002835</t>
  </si>
  <si>
    <t>Qovluq əmək A4 TM-805 (Ben)</t>
  </si>
  <si>
    <t>a002836</t>
  </si>
  <si>
    <t>Fayl A3 eh303-A3(F3) (50c)-100 lük</t>
  </si>
  <si>
    <t>a002837</t>
  </si>
  <si>
    <t>Qovluq ayrıclı 5565</t>
  </si>
  <si>
    <t>a002838</t>
  </si>
  <si>
    <t>Qovluq ayrıclı 4823</t>
  </si>
  <si>
    <t>a002839</t>
  </si>
  <si>
    <t>Qovluq my bag C339 14mic</t>
  </si>
  <si>
    <t>a002840</t>
  </si>
  <si>
    <t>Qovluq yaylı A4 A-220 cibli</t>
  </si>
  <si>
    <t>a002841</t>
  </si>
  <si>
    <t>Qovluq sıxma 611a</t>
  </si>
  <si>
    <t>a002842</t>
  </si>
  <si>
    <t>Əmək üçün qovluq TM-218 (2208)</t>
  </si>
  <si>
    <t>a002843</t>
  </si>
  <si>
    <t>Qovluq 9944 A2 böyük</t>
  </si>
  <si>
    <t>a002844</t>
  </si>
  <si>
    <t>Məruzə qovluğu A4 dəri</t>
  </si>
  <si>
    <t>a002845</t>
  </si>
  <si>
    <t>Qovluq yj886</t>
  </si>
  <si>
    <t>a002846</t>
  </si>
  <si>
    <t>Qovluq yubley</t>
  </si>
  <si>
    <t>a002847</t>
  </si>
  <si>
    <t>Qovluq durable A-210 A4</t>
  </si>
  <si>
    <t>a002848</t>
  </si>
  <si>
    <t>Qovluq durable QW-324A</t>
  </si>
  <si>
    <t>a002849</t>
  </si>
  <si>
    <t>Qovluq my bag 601m-A4 ben-10</t>
  </si>
  <si>
    <t>a002850</t>
  </si>
  <si>
    <t>Qovluq yeni-320qr.</t>
  </si>
  <si>
    <t>a002851</t>
  </si>
  <si>
    <t>Qovluq my bag fe-3152-ass</t>
  </si>
  <si>
    <t>a002852</t>
  </si>
  <si>
    <t>Qovluq my bag 838</t>
  </si>
  <si>
    <t>a002853</t>
  </si>
  <si>
    <t>Qovluq my bag 8008t-fc vinix</t>
  </si>
  <si>
    <t>a002854</t>
  </si>
  <si>
    <t>Qovluq my bag 209-A4</t>
  </si>
  <si>
    <t>a002855</t>
  </si>
  <si>
    <t>Qovluq my bag 8008a-Hannah</t>
  </si>
  <si>
    <t>a002856</t>
  </si>
  <si>
    <t>İpli qovluq</t>
  </si>
  <si>
    <t>a002857</t>
  </si>
  <si>
    <t>İş qovluğu</t>
  </si>
  <si>
    <t>a002858</t>
  </si>
  <si>
    <t>Fayl 60 mic.A-176 A4-şəffaf</t>
  </si>
  <si>
    <t>a002859</t>
  </si>
  <si>
    <t>Fayl 40 mic.A-175 A4-şəffaf</t>
  </si>
  <si>
    <t>a002860</t>
  </si>
  <si>
    <t>Fayl 40 mic. i-174 A4-buzlu</t>
  </si>
  <si>
    <t>a002861</t>
  </si>
  <si>
    <t>Fayl A5 C-7256 buzlu</t>
  </si>
  <si>
    <t>a002862</t>
  </si>
  <si>
    <t>İş qovluğu rəngli</t>
  </si>
  <si>
    <t>a002863</t>
  </si>
  <si>
    <t>Qovluq durable Q310-14C</t>
  </si>
  <si>
    <t>a002864</t>
  </si>
  <si>
    <t>Qovluq my bag 202 miki</t>
  </si>
  <si>
    <t>a002865</t>
  </si>
  <si>
    <t>Qovluq my bag W209-12</t>
  </si>
  <si>
    <t>a002866</t>
  </si>
  <si>
    <t>Qovluq my bag W209-18c</t>
  </si>
  <si>
    <t>a002867</t>
  </si>
  <si>
    <t>Qovluq my bag FC330 cibli</t>
  </si>
  <si>
    <t>a002868</t>
  </si>
  <si>
    <t>Qovluq my bag 5661</t>
  </si>
  <si>
    <t>a002869</t>
  </si>
  <si>
    <t>Qovluq my bag jq 601g A4 maşın,Vinix,Bakurgan</t>
  </si>
  <si>
    <t>a002870</t>
  </si>
  <si>
    <t>Qovluq A4 1109 əmək üçün</t>
  </si>
  <si>
    <t>a002871</t>
  </si>
  <si>
    <t>Qovluq my bag pe 0201</t>
  </si>
  <si>
    <t>a002872</t>
  </si>
  <si>
    <t>Qovluq my bag FC-20C</t>
  </si>
  <si>
    <t>a002873</t>
  </si>
  <si>
    <t>Qovluq my bag cibli W209-12C A4</t>
  </si>
  <si>
    <t>a002874</t>
  </si>
  <si>
    <t>a002875</t>
  </si>
  <si>
    <t>qovluq 11sm qutu A4 göy</t>
  </si>
  <si>
    <t>a002876</t>
  </si>
  <si>
    <t>Qovluq sıxma XC-AB307, sy101-s(102)</t>
  </si>
  <si>
    <t>a002877</t>
  </si>
  <si>
    <t>Qovluq yaylı AR307 W</t>
  </si>
  <si>
    <t>a002878</t>
  </si>
  <si>
    <t>Qovluq my bag C338 14mic</t>
  </si>
  <si>
    <t>a002879</t>
  </si>
  <si>
    <t>Sekretarlıq 1-li</t>
  </si>
  <si>
    <t>a002880</t>
  </si>
  <si>
    <t>Qovluq sıxma sy 101-d</t>
  </si>
  <si>
    <t>a002881</t>
  </si>
  <si>
    <t>Qovluq sıxma 2-li 202(307) 5002</t>
  </si>
  <si>
    <t>a002882</t>
  </si>
  <si>
    <t>Qovluq 1-li yaylı aLH151 american</t>
  </si>
  <si>
    <t>a002883</t>
  </si>
  <si>
    <t>Məruzə qovluğu doklad barxot A5</t>
  </si>
  <si>
    <t>a002884</t>
  </si>
  <si>
    <t>Qovluq fayllı 10-lu (DG-AD10A)</t>
  </si>
  <si>
    <t>a002885</t>
  </si>
  <si>
    <t>Qovluq fayllı 20-li (DG-AD20A)</t>
  </si>
  <si>
    <t>a002886</t>
  </si>
  <si>
    <t>Qovluq fayllı 30-luq (DG-AD30A)</t>
  </si>
  <si>
    <t>a002887</t>
  </si>
  <si>
    <t>Qovluq fayllı 40-lı (DG-AD40A)</t>
  </si>
  <si>
    <t>a002888</t>
  </si>
  <si>
    <t>Qovluq fayllı 60-lı (DG-AD60A)</t>
  </si>
  <si>
    <t>a002889</t>
  </si>
  <si>
    <t>Qovluq fayllı 80-li (DG-AD80A)</t>
  </si>
  <si>
    <t>a002890</t>
  </si>
  <si>
    <t>Qovluq fayllı 100-lü (DG-AD100A)</t>
  </si>
  <si>
    <t>a002891</t>
  </si>
  <si>
    <t>Qovluq sıxma A4 A-208 cibli</t>
  </si>
  <si>
    <t>a002892</t>
  </si>
  <si>
    <t>Telli dosya A-7729 mavi</t>
  </si>
  <si>
    <t>a002893</t>
  </si>
  <si>
    <t>Qovluq künclü e309 A4 rəngbərəng</t>
  </si>
  <si>
    <t>a002894</t>
  </si>
  <si>
    <t>Qovluq künclü E310</t>
  </si>
  <si>
    <t>a002895</t>
  </si>
  <si>
    <t>Fayl A3 50 mic üstdən açılan A-4040</t>
  </si>
  <si>
    <t>a002896</t>
  </si>
  <si>
    <t>Fayl A4 Şəffaf (uqolok)</t>
  </si>
  <si>
    <t>a002897</t>
  </si>
  <si>
    <t>Qovluq künclü E310 AL Flamingo</t>
  </si>
  <si>
    <t>a002898</t>
  </si>
  <si>
    <t>Qovluq sıxma -205 şəkilli</t>
  </si>
  <si>
    <t>a002899</t>
  </si>
  <si>
    <t>Qovluq fayllı qalın 20 ədədli 352</t>
  </si>
  <si>
    <t>a002900</t>
  </si>
  <si>
    <t>Qovluq fayllı xh-20 qalın 20 vərəq A4</t>
  </si>
  <si>
    <t>a002901</t>
  </si>
  <si>
    <t>Arxiv qovluğu Geniş 554-2.0 yaşıl</t>
  </si>
  <si>
    <t>a002902</t>
  </si>
  <si>
    <t>Fayl A3 50 mic yandan açılan A-4040</t>
  </si>
  <si>
    <t>a002903</t>
  </si>
  <si>
    <t>Qovluq əmək zəncirbəndli 8833</t>
  </si>
  <si>
    <t>a002904</t>
  </si>
  <si>
    <t>Qovluq əmək zəncirbəndli 8832</t>
  </si>
  <si>
    <t>a002905</t>
  </si>
  <si>
    <t>Qovluq seperatorlu F830</t>
  </si>
  <si>
    <t>a002906</t>
  </si>
  <si>
    <t>Qovluq fayllı qalın 80 ədədli A4 xh-80</t>
  </si>
  <si>
    <t>a002907</t>
  </si>
  <si>
    <t>Qovluq qutu YLC300-4 rəngbərəng</t>
  </si>
  <si>
    <t>a002908</t>
  </si>
  <si>
    <t>Qovluq my bag A-209</t>
  </si>
  <si>
    <t>a002909</t>
  </si>
  <si>
    <t>Qovluq fayllı əla 10 ədədli ks 10 ak</t>
  </si>
  <si>
    <t>a002910</t>
  </si>
  <si>
    <t>Qovluq fayllı əla 20 ədədli ks 20 ak</t>
  </si>
  <si>
    <t>a002911</t>
  </si>
  <si>
    <t>Qovluq fayllı əla 30 ədədli ks 30 ak</t>
  </si>
  <si>
    <t>a002912</t>
  </si>
  <si>
    <t>Qovluq fayllı əla 40 ədədli ks 40 ak</t>
  </si>
  <si>
    <t>a002913</t>
  </si>
  <si>
    <t>Qovluq m as-10038 -şəffaf</t>
  </si>
  <si>
    <t>a002914</t>
  </si>
  <si>
    <t>Qovluq fayllı əla 60 ədədli ks 60 ak</t>
  </si>
  <si>
    <t>a002915</t>
  </si>
  <si>
    <t>Qovluq fayllı əla 80 ədədli 5006</t>
  </si>
  <si>
    <t>a002916</t>
  </si>
  <si>
    <t>Qovluq my bag AS-1004 qarışıq</t>
  </si>
  <si>
    <t>a002917</t>
  </si>
  <si>
    <t>Qovluq yaylı-cibli XR301</t>
  </si>
  <si>
    <t>a002918</t>
  </si>
  <si>
    <t>Qovluq my bag as-1004s-sprot</t>
  </si>
  <si>
    <t>a002919</t>
  </si>
  <si>
    <t>Qovluq fayllı əla 100 ədədli 5007</t>
  </si>
  <si>
    <t>a002920</t>
  </si>
  <si>
    <t>Telli dosya A-239 mavi 11 deşikli-şəffaf</t>
  </si>
  <si>
    <t>a002921</t>
  </si>
  <si>
    <t>Telli dosya mavi A-240 2 deşikli şəffaf</t>
  </si>
  <si>
    <t>a002922</t>
  </si>
  <si>
    <t>Telli dosya mavi A-241 2 deşikli- buzlu</t>
  </si>
  <si>
    <t>a002923</t>
  </si>
  <si>
    <t>Telli dosya A-240 yaşıl</t>
  </si>
  <si>
    <t>a002924</t>
  </si>
  <si>
    <t>Telli dosya rəngbərəng A4-320</t>
  </si>
  <si>
    <t>a002925</t>
  </si>
  <si>
    <t>Telli dosya i-240(A-240) qırmızı şəffaf</t>
  </si>
  <si>
    <t>a002926</t>
  </si>
  <si>
    <t>Qovluq fayllı A-4275 A4 20 ədədli</t>
  </si>
  <si>
    <t>a002927</t>
  </si>
  <si>
    <t>Sim telli dosya cd 1011</t>
  </si>
  <si>
    <t>a002928</t>
  </si>
  <si>
    <t>Telli dosya C-7730 mavi eco</t>
  </si>
  <si>
    <t>a002929</t>
  </si>
  <si>
    <t>Qovluq cibli sıxma XR303</t>
  </si>
  <si>
    <t>a002930</t>
  </si>
  <si>
    <t>Qovluq arxadan sıxma 5450</t>
  </si>
  <si>
    <t>a002931</t>
  </si>
  <si>
    <t>Qovluq sıxma 5540</t>
  </si>
  <si>
    <t>a002932</t>
  </si>
  <si>
    <t>Telli dosya 10 fayl abl 10</t>
  </si>
  <si>
    <t>a002933</t>
  </si>
  <si>
    <t>Telli dosya 20 fayl abl 20</t>
  </si>
  <si>
    <t>a002934</t>
  </si>
  <si>
    <t>Telli dosya 30 fayl abl 30</t>
  </si>
  <si>
    <t>a002935</t>
  </si>
  <si>
    <t>Qovluq qutu 1807</t>
  </si>
  <si>
    <t>a002936</t>
  </si>
  <si>
    <t>Karton 6598-2mm</t>
  </si>
  <si>
    <t>a002937</t>
  </si>
  <si>
    <t>Karton 70*100-1.75mm ədədlə</t>
  </si>
  <si>
    <t>a002938</t>
  </si>
  <si>
    <t>Telli dosya 30 fayl ABL5002-30</t>
  </si>
  <si>
    <t>a002939</t>
  </si>
  <si>
    <t>Qovluq my bag 313-316(312F)</t>
  </si>
  <si>
    <t>a002940</t>
  </si>
  <si>
    <t>Telli dosya 20 fayl ABL5002-20</t>
  </si>
  <si>
    <t>a002941</t>
  </si>
  <si>
    <t>Qovluq A4 fe 622 gy</t>
  </si>
  <si>
    <t>a002942</t>
  </si>
  <si>
    <t>Karton 70*100- 30-luq 1.5mm</t>
  </si>
  <si>
    <t>a002943</t>
  </si>
  <si>
    <t>Karton 70*100- 20-lik 2mm</t>
  </si>
  <si>
    <t>a002944</t>
  </si>
  <si>
    <t>kağız Stəkan (birdəfəlik) 8 OZ İsti (ağ)</t>
  </si>
  <si>
    <t>a002945</t>
  </si>
  <si>
    <t>Karton 70*100-2.6mm (16-lıq)</t>
  </si>
  <si>
    <t>a002946</t>
  </si>
  <si>
    <t>Karton 70*100-1.5mm (25-lik)</t>
  </si>
  <si>
    <t>a002947</t>
  </si>
  <si>
    <t>Karton 70*100-2.0mm (20-lik)</t>
  </si>
  <si>
    <t>a002948</t>
  </si>
  <si>
    <t>Karton 70*100-1.2mm (30-luq)</t>
  </si>
  <si>
    <t>a002949</t>
  </si>
  <si>
    <t>Karton 70*100-1.0mm (40-lıq)</t>
  </si>
  <si>
    <t>a002950</t>
  </si>
  <si>
    <t>Qovluq rezinli 944 mavi (4161)</t>
  </si>
  <si>
    <t>a002951</t>
  </si>
  <si>
    <t>Qovluq rezinli 944 qara (4161)</t>
  </si>
  <si>
    <t>a002952</t>
  </si>
  <si>
    <t>Qovluq 1-li yaylı 218-3</t>
  </si>
  <si>
    <t>a002953</t>
  </si>
  <si>
    <t>Qovluq 1-li sıxma 218-1</t>
  </si>
  <si>
    <t>a002954</t>
  </si>
  <si>
    <t>Qovluq rezinli A4 A-214</t>
  </si>
  <si>
    <t>a002955</t>
  </si>
  <si>
    <t>Qovluq fayllı 40-lıq fe-0013</t>
  </si>
  <si>
    <t>a002956</t>
  </si>
  <si>
    <t>Karton 70*100- 40-lıq 1mm</t>
  </si>
  <si>
    <t>a002957</t>
  </si>
  <si>
    <t>Qovluq fayllı 20 ədədli fe-051</t>
  </si>
  <si>
    <t>a002958</t>
  </si>
  <si>
    <t>Qovluq rezinli 988FC</t>
  </si>
  <si>
    <t>a002959</t>
  </si>
  <si>
    <t>Qovluq fayllı 20 ədədli A5</t>
  </si>
  <si>
    <t>a002960</t>
  </si>
  <si>
    <t>Qovluq fayllı 30 ədədli A5</t>
  </si>
  <si>
    <t>a002961</t>
  </si>
  <si>
    <t>Qovluq my bag qalın 9091</t>
  </si>
  <si>
    <t>a002962</t>
  </si>
  <si>
    <t>Qovluq rezinli A4 A-219</t>
  </si>
  <si>
    <t>a002963</t>
  </si>
  <si>
    <t>Qovluq sıxma 5371 cibli</t>
  </si>
  <si>
    <t>a002964</t>
  </si>
  <si>
    <t>Qovluq my bag qalın F0321</t>
  </si>
  <si>
    <t>a002965</t>
  </si>
  <si>
    <t>Qovluq sıxma HF6001 cibli</t>
  </si>
  <si>
    <t>a002966</t>
  </si>
  <si>
    <t>Qovluq yaylı -cibli 408-B (409) A302</t>
  </si>
  <si>
    <t>a002967</t>
  </si>
  <si>
    <t>Qovluq zəncirbəndli ZL-755 A4</t>
  </si>
  <si>
    <t>a002968</t>
  </si>
  <si>
    <t>Telli dosya 10 fayl ABL5002-10</t>
  </si>
  <si>
    <t>a002969</t>
  </si>
  <si>
    <t>A4 akvarel</t>
  </si>
  <si>
    <t>a002970</t>
  </si>
  <si>
    <t>Qovluq rezinli aa-f10469</t>
  </si>
  <si>
    <t>a002971</t>
  </si>
  <si>
    <t>Qovluq GF-4026 A4 seperatorlu</t>
  </si>
  <si>
    <t>a002972</t>
  </si>
  <si>
    <t>Marker CD A-3700 S mavi</t>
  </si>
  <si>
    <t>a002973</t>
  </si>
  <si>
    <t>Qovluq JH3224</t>
  </si>
  <si>
    <t>a002974</t>
  </si>
  <si>
    <t>Qovluq zəncirbəndli lc 201</t>
  </si>
  <si>
    <t>a002975</t>
  </si>
  <si>
    <t>Qovluq asma 85130 xaki atlas</t>
  </si>
  <si>
    <t>a002976</t>
  </si>
  <si>
    <t>Qovluq asma A-301 yaşıl</t>
  </si>
  <si>
    <t>a002977</t>
  </si>
  <si>
    <t>Marker CD A-3700 S qara</t>
  </si>
  <si>
    <t>a002978</t>
  </si>
  <si>
    <t>Qovluq asma FC-GJ333 (FC-668) yaşıl</t>
  </si>
  <si>
    <t>a002979</t>
  </si>
  <si>
    <t>Qovluq zəncirbəndli A4 25238 (S-1005)</t>
  </si>
  <si>
    <t>a002980</t>
  </si>
  <si>
    <t>Qovluq zəncirbəndli A5 633 setka</t>
  </si>
  <si>
    <t>a002981</t>
  </si>
  <si>
    <t>Qovluq zəncirbəndli A4 631 setka</t>
  </si>
  <si>
    <t>a002982</t>
  </si>
  <si>
    <t>Qovluq zəncirbəndli A-1735 A4</t>
  </si>
  <si>
    <t>a002983</t>
  </si>
  <si>
    <t>Qovluq zəncirbəndli B5 632 setka</t>
  </si>
  <si>
    <t>a002984</t>
  </si>
  <si>
    <t>Rəngli vatman - 731 - narıncı (68,5x48)</t>
  </si>
  <si>
    <t>a002985</t>
  </si>
  <si>
    <t>Qovluq 8701 seperatorlu</t>
  </si>
  <si>
    <t>a002986</t>
  </si>
  <si>
    <t>Kapirovka kağız göy</t>
  </si>
  <si>
    <t>a002987</t>
  </si>
  <si>
    <t>Qovluq rezinli 4163</t>
  </si>
  <si>
    <t>a002988</t>
  </si>
  <si>
    <t>Qovluq rezinli f- 4161</t>
  </si>
  <si>
    <t>a002989</t>
  </si>
  <si>
    <t>Qovluq rezinli-101-m,t A4</t>
  </si>
  <si>
    <t>a002990</t>
  </si>
  <si>
    <t>Qovluq rezinli 4162</t>
  </si>
  <si>
    <t>a002991</t>
  </si>
  <si>
    <t>Qovluq sıxma-AB5001-38C(HJ-101)</t>
  </si>
  <si>
    <t>a002992</t>
  </si>
  <si>
    <t>Qovluq durable GF-4028</t>
  </si>
  <si>
    <t>a002993</t>
  </si>
  <si>
    <t>Qovluq rezinli-seperatorlu-137</t>
  </si>
  <si>
    <t>a002994</t>
  </si>
  <si>
    <t>Qovluq rezinli 4165</t>
  </si>
  <si>
    <t>a002995</t>
  </si>
  <si>
    <t>Qovluq portfel 767</t>
  </si>
  <si>
    <t>a002996</t>
  </si>
  <si>
    <t>Qovluq rezinli zb4161</t>
  </si>
  <si>
    <t>a002997</t>
  </si>
  <si>
    <t>Separator karton 1-5 (160091)</t>
  </si>
  <si>
    <t>a002998</t>
  </si>
  <si>
    <t>Separator 1-10 rəngli-fsdv 315</t>
  </si>
  <si>
    <t>a002999</t>
  </si>
  <si>
    <t>Separator 1-5 rəngli fsdv321</t>
  </si>
  <si>
    <t>a003000</t>
  </si>
  <si>
    <t>Separator rəngli 1-5</t>
  </si>
  <si>
    <t>a003001</t>
  </si>
  <si>
    <t>Seperator 1-12 A-1730</t>
  </si>
  <si>
    <t>a003002</t>
  </si>
  <si>
    <t>Qovluq rezinli 612 mavi</t>
  </si>
  <si>
    <t>a003003</t>
  </si>
  <si>
    <t>Qovluq rezinli A4-101-t</t>
  </si>
  <si>
    <t>a003004</t>
  </si>
  <si>
    <t>Separator1-15 A-1710</t>
  </si>
  <si>
    <t>a003005</t>
  </si>
  <si>
    <t>Separator 1-31 A-1725</t>
  </si>
  <si>
    <t>a003006</t>
  </si>
  <si>
    <t>Seperator A-Z A-1720</t>
  </si>
  <si>
    <t>a003007</t>
  </si>
  <si>
    <t>Qovluq seperatorlu A4 A-4270</t>
  </si>
  <si>
    <t>a003008</t>
  </si>
  <si>
    <t>Separator 1-5 A-1705</t>
  </si>
  <si>
    <t>a003009</t>
  </si>
  <si>
    <t>Sekretarlıq 2-li C-7210 A4 qara</t>
  </si>
  <si>
    <t>a003010</t>
  </si>
  <si>
    <t>Separator 1-31 PY-31A</t>
  </si>
  <si>
    <t>a003011</t>
  </si>
  <si>
    <t>Sekretarlıq A4-0621 895-D/891-D 1-li (839D)</t>
  </si>
  <si>
    <t>a003012</t>
  </si>
  <si>
    <t>Sekretarlıq 1-li C-7200 A4 qara</t>
  </si>
  <si>
    <t>a003013</t>
  </si>
  <si>
    <t>Separator karton 1-31</t>
  </si>
  <si>
    <t>a003014</t>
  </si>
  <si>
    <t>Separator karton 1-15 306</t>
  </si>
  <si>
    <t>a003015</t>
  </si>
  <si>
    <t>Separator 1-20 A-1715</t>
  </si>
  <si>
    <t>a003016</t>
  </si>
  <si>
    <t>Seperator 1-6</t>
  </si>
  <si>
    <t>a003017</t>
  </si>
  <si>
    <t>Sekretarlıq 1-li C-7200 A4 qırmızı</t>
  </si>
  <si>
    <t>a003018</t>
  </si>
  <si>
    <t>Qovluq qutu jh 505</t>
  </si>
  <si>
    <t>a003019</t>
  </si>
  <si>
    <t>Qovluq qutu b 27</t>
  </si>
  <si>
    <t>a003020</t>
  </si>
  <si>
    <t>Qovluq qutu b28</t>
  </si>
  <si>
    <t>a003021</t>
  </si>
  <si>
    <t>Sekretar təkli 301-A5</t>
  </si>
  <si>
    <t>a003022</t>
  </si>
  <si>
    <t>Sekretarlıq DG8360</t>
  </si>
  <si>
    <t>a003023</t>
  </si>
  <si>
    <t>Sekretarlıq A4-839 2-li Cibli</t>
  </si>
  <si>
    <t>a003024</t>
  </si>
  <si>
    <t>Sekretarlıq A5 ONA5-1(A5-DM) mavi</t>
  </si>
  <si>
    <t>a003025</t>
  </si>
  <si>
    <t>Sekretarlıq DG8361</t>
  </si>
  <si>
    <t>a003026</t>
  </si>
  <si>
    <t>Qovluq fe-5017</t>
  </si>
  <si>
    <t>a003027</t>
  </si>
  <si>
    <t>Sekretarlıq 1-li A-212 A4</t>
  </si>
  <si>
    <t>a003028</t>
  </si>
  <si>
    <t>Sekretarlıq 2-li A4 mavi-0302bl</t>
  </si>
  <si>
    <t>a003029</t>
  </si>
  <si>
    <t>Separator PY-5A 5-li</t>
  </si>
  <si>
    <t>a003030</t>
  </si>
  <si>
    <t>Sekretarlıq 2-li A-213 A4</t>
  </si>
  <si>
    <t>a003031</t>
  </si>
  <si>
    <t>Qovluq rezinli 273 2-halqalı</t>
  </si>
  <si>
    <t>a003032</t>
  </si>
  <si>
    <t>Sekretarlıq FQ8025B plastik xətkeşli</t>
  </si>
  <si>
    <t>a003033</t>
  </si>
  <si>
    <t>Qovluq seperatorlu A-216</t>
  </si>
  <si>
    <t>a003034</t>
  </si>
  <si>
    <t>Sekretarlıq 895-0631-0622-891 A4 2-li</t>
  </si>
  <si>
    <t>a003035</t>
  </si>
  <si>
    <t>Plotter kağızı 860mm*100m 2inch</t>
  </si>
  <si>
    <t>a003036</t>
  </si>
  <si>
    <t>Separator PY-10A 10-lu</t>
  </si>
  <si>
    <t>a003037</t>
  </si>
  <si>
    <t>Separator PY-15A 15-li</t>
  </si>
  <si>
    <t>a003038</t>
  </si>
  <si>
    <t>Arxiv qovluqu A4 A+qara ensiz</t>
  </si>
  <si>
    <t>a003039</t>
  </si>
  <si>
    <t>Qovluq zəncirbəndli A4 5526</t>
  </si>
  <si>
    <t>a003040</t>
  </si>
  <si>
    <t>Qovluq seperatorlu 4302a</t>
  </si>
  <si>
    <t>a003041</t>
  </si>
  <si>
    <t>Qovluq seper. 4165a</t>
  </si>
  <si>
    <t>a003042</t>
  </si>
  <si>
    <t>Qovluq seperatorlu yx-cb4163dl</t>
  </si>
  <si>
    <t>a003043</t>
  </si>
  <si>
    <t>Sekretarlıq A5 6022</t>
  </si>
  <si>
    <t>a003044</t>
  </si>
  <si>
    <t>Qovluq seperatorlu i-217</t>
  </si>
  <si>
    <t>a003045</t>
  </si>
  <si>
    <t>Qovluq rt 4151</t>
  </si>
  <si>
    <t>a003046</t>
  </si>
  <si>
    <t>Ayrıc A-792 (43x12)mm</t>
  </si>
  <si>
    <t>a003047</t>
  </si>
  <si>
    <t>Ad soyad nakleyka</t>
  </si>
  <si>
    <t>a003048</t>
  </si>
  <si>
    <t>Ayrıc plastik rəngli pet-5</t>
  </si>
  <si>
    <t>a003049</t>
  </si>
  <si>
    <t>Ayrıc 0.8 pi-0310 3cmx10pcs</t>
  </si>
  <si>
    <t>a003050</t>
  </si>
  <si>
    <t>Dosya sənəd üçün A4 4 mm</t>
  </si>
  <si>
    <t>a003051</t>
  </si>
  <si>
    <t>Dosya sənəd üçün a4 6 mm</t>
  </si>
  <si>
    <t>a003052</t>
  </si>
  <si>
    <t>Dosya sənəd üçün A4 10 mm</t>
  </si>
  <si>
    <t>a003053</t>
  </si>
  <si>
    <t>Dosya sənəd üçün A4 15 mm</t>
  </si>
  <si>
    <t>a003054</t>
  </si>
  <si>
    <t>Dosya sənəd üçün A4 20 mm</t>
  </si>
  <si>
    <t>a003055</t>
  </si>
  <si>
    <t>Dosya sənəd üçün A4 2 mm</t>
  </si>
  <si>
    <t>a003056</t>
  </si>
  <si>
    <t>Seperator hərfli A-Z PY-20AB</t>
  </si>
  <si>
    <t>a003057</t>
  </si>
  <si>
    <t>Plotter kağızı 841mm*50m 3inch</t>
  </si>
  <si>
    <t>a003058</t>
  </si>
  <si>
    <t>Plotter kağızı 841mm*100m 3inch</t>
  </si>
  <si>
    <t>a003059</t>
  </si>
  <si>
    <t>Separator aylar PY-12AB</t>
  </si>
  <si>
    <t>a003060</t>
  </si>
  <si>
    <t>Plotter kağızı 594mm*50m 3inch</t>
  </si>
  <si>
    <t>a003061</t>
  </si>
  <si>
    <t>Plotter kağızı 420mm*50m 3inch</t>
  </si>
  <si>
    <t>a003062</t>
  </si>
  <si>
    <t>Plotter kağızı 297mm*50m 3inch</t>
  </si>
  <si>
    <t>a003063</t>
  </si>
  <si>
    <t>Qovluq seper. 8402</t>
  </si>
  <si>
    <t>a003064</t>
  </si>
  <si>
    <t>Sekretarlıq PS-A4 plastik</t>
  </si>
  <si>
    <t>a003065</t>
  </si>
  <si>
    <t>Məruzə qovluğu doklad 938</t>
  </si>
  <si>
    <t>a003066</t>
  </si>
  <si>
    <t>Sekretarlıq 2-li C-7210 A4 qırmızı</t>
  </si>
  <si>
    <t>a003067</t>
  </si>
  <si>
    <t>Qovluq seperatorlu 8821</t>
  </si>
  <si>
    <t>a003068</t>
  </si>
  <si>
    <t>Sekretarlıq 2-li A-3920</t>
  </si>
  <si>
    <t>a003069</t>
  </si>
  <si>
    <t>Separator atlas 1-5 rəngli 27405</t>
  </si>
  <si>
    <t>a003070</t>
  </si>
  <si>
    <t>Bristol rəngli 220 qr 70*100 qırmızı (19.25)</t>
  </si>
  <si>
    <t>a003071</t>
  </si>
  <si>
    <t>Bristol rəngli 220 qr 70*100 sarı (19.25)</t>
  </si>
  <si>
    <t>a003072</t>
  </si>
  <si>
    <t>Bristol rəngli 220 qr 70*100 mavi (19.25)</t>
  </si>
  <si>
    <t>a003073</t>
  </si>
  <si>
    <t>Bristol rəngli 220 qr 70*100 yaşıl (19.25)</t>
  </si>
  <si>
    <t>a003074</t>
  </si>
  <si>
    <t>Qovluq içi boş JH506</t>
  </si>
  <si>
    <t>a003075</t>
  </si>
  <si>
    <t>Plotter kağızı 914mm*50m 3inch</t>
  </si>
  <si>
    <t>a003076</t>
  </si>
  <si>
    <t>Plotter kağızı 610mm*50m 3inch</t>
  </si>
  <si>
    <t>a003077</t>
  </si>
  <si>
    <t>Plotter kağızı 914mm*100m 3inch</t>
  </si>
  <si>
    <t>a003078</t>
  </si>
  <si>
    <t>Plotter kağızı 610mm*100m 3inch</t>
  </si>
  <si>
    <t>a003079</t>
  </si>
  <si>
    <t>Plotter kağızı 914mm x50m 2inch</t>
  </si>
  <si>
    <t>a003080</t>
  </si>
  <si>
    <t>Məzun maqnit 456-1</t>
  </si>
  <si>
    <t>a003081</t>
  </si>
  <si>
    <t>Məzun maqnit 123-1</t>
  </si>
  <si>
    <t>a003082</t>
  </si>
  <si>
    <t>Plotter kağızı 610mm*50m 2inch</t>
  </si>
  <si>
    <t>a003083</t>
  </si>
  <si>
    <t>Qovluq seperatorlu JH4012</t>
  </si>
  <si>
    <t>a003084</t>
  </si>
  <si>
    <t>Partmone 20000</t>
  </si>
  <si>
    <t>a003085</t>
  </si>
  <si>
    <t>Plotter kağızı 914mm*100m 2inch</t>
  </si>
  <si>
    <t>a003086</t>
  </si>
  <si>
    <t>Plotter kağızı 610mm*46m</t>
  </si>
  <si>
    <t>a003087</t>
  </si>
  <si>
    <t>Sekretarlıq 2-li A5 ONA5-2</t>
  </si>
  <si>
    <t>a003088</t>
  </si>
  <si>
    <t>Plotter kağızı 610mm*100m 2inch</t>
  </si>
  <si>
    <t>a003089</t>
  </si>
  <si>
    <t>Partmone 2188</t>
  </si>
  <si>
    <t>a003090</t>
  </si>
  <si>
    <t>Qovluq 20 fayllı f20</t>
  </si>
  <si>
    <t>a003091</t>
  </si>
  <si>
    <t>Qovluq 30 fayllı f30</t>
  </si>
  <si>
    <t>a003092</t>
  </si>
  <si>
    <t>Qovluq 40 fayllı f40</t>
  </si>
  <si>
    <t>a003093</t>
  </si>
  <si>
    <t>Qovluq seperatorlu F512-60 (F513-60)</t>
  </si>
  <si>
    <t>a003094</t>
  </si>
  <si>
    <t>Qovluq 60 fayllı f60</t>
  </si>
  <si>
    <t>a003095</t>
  </si>
  <si>
    <t>Qovluq seperatorlu F815 (515)</t>
  </si>
  <si>
    <t>a003096</t>
  </si>
  <si>
    <t>Plotter kağızı 914mm*175m 3inch</t>
  </si>
  <si>
    <t>a003097</t>
  </si>
  <si>
    <t>Partmone 773</t>
  </si>
  <si>
    <t>a003098</t>
  </si>
  <si>
    <t>Partmone+Vizitka qabı 9211</t>
  </si>
  <si>
    <t>a003099</t>
  </si>
  <si>
    <t>Vəsiqə qabı dəri 1011</t>
  </si>
  <si>
    <t>a003100</t>
  </si>
  <si>
    <t>Partmone+Vizitka qabı 9214</t>
  </si>
  <si>
    <t>a003101</t>
  </si>
  <si>
    <t>Partmone 1200</t>
  </si>
  <si>
    <t>a003102</t>
  </si>
  <si>
    <t>Partmone+Vizitka qabı 9212</t>
  </si>
  <si>
    <t>a003103</t>
  </si>
  <si>
    <t>Partmone 1232</t>
  </si>
  <si>
    <t>a003104</t>
  </si>
  <si>
    <t>Partmone 1291</t>
  </si>
  <si>
    <t>a003105</t>
  </si>
  <si>
    <t>Partmone 788</t>
  </si>
  <si>
    <t>a003106</t>
  </si>
  <si>
    <t>Partmone 775</t>
  </si>
  <si>
    <t>a003107</t>
  </si>
  <si>
    <t>Partmone 2208</t>
  </si>
  <si>
    <t>a003108</t>
  </si>
  <si>
    <t>Partmone 281</t>
  </si>
  <si>
    <t>a003109</t>
  </si>
  <si>
    <t>Partmone 26</t>
  </si>
  <si>
    <t>a003110</t>
  </si>
  <si>
    <t>Partmone 70-1 qadın üçün (125)</t>
  </si>
  <si>
    <t>a003111</t>
  </si>
  <si>
    <t>Sekretar 2-li 302-A4</t>
  </si>
  <si>
    <t>a003112</t>
  </si>
  <si>
    <t>Qovluq ağ 4 halqa A-215 90mm</t>
  </si>
  <si>
    <t>a003113</t>
  </si>
  <si>
    <t>Sekretar təkli 301-A4</t>
  </si>
  <si>
    <t>a003114</t>
  </si>
  <si>
    <t>Sekretarlıq 2-li ON320</t>
  </si>
  <si>
    <t>a003115</t>
  </si>
  <si>
    <t>Partmone 8424</t>
  </si>
  <si>
    <t>a003116</t>
  </si>
  <si>
    <t>Sekretarlıq 2-li ON320-1</t>
  </si>
  <si>
    <t>a003117</t>
  </si>
  <si>
    <t>Partmone 3071</t>
  </si>
  <si>
    <t>a003118</t>
  </si>
  <si>
    <t>Partmone 221</t>
  </si>
  <si>
    <t>a003119</t>
  </si>
  <si>
    <t>Partmone 1260</t>
  </si>
  <si>
    <t>a003120</t>
  </si>
  <si>
    <t>Partmone 1230</t>
  </si>
  <si>
    <t>a003121</t>
  </si>
  <si>
    <t>Partmone 1258</t>
  </si>
  <si>
    <t>a003122</t>
  </si>
  <si>
    <t>Partmone 03by</t>
  </si>
  <si>
    <t>a003123</t>
  </si>
  <si>
    <t>Partmone 06by</t>
  </si>
  <si>
    <t>a003124</t>
  </si>
  <si>
    <t>Qovluq qutu 554 (LC300-4) qırmızı</t>
  </si>
  <si>
    <t>a003125</t>
  </si>
  <si>
    <t>Partmone 60by</t>
  </si>
  <si>
    <t>a003126</t>
  </si>
  <si>
    <t>İş qovluğu (Arxiv üçün BTB)</t>
  </si>
  <si>
    <t>a003127</t>
  </si>
  <si>
    <t>Partmone 81</t>
  </si>
  <si>
    <t>a003128</t>
  </si>
  <si>
    <t>Partmone 67</t>
  </si>
  <si>
    <t>a003129</t>
  </si>
  <si>
    <t>Partmone 7676</t>
  </si>
  <si>
    <t>a003130</t>
  </si>
  <si>
    <t>Çərçivə (70*150) Plastik üzlü</t>
  </si>
  <si>
    <t>a003131</t>
  </si>
  <si>
    <t>Kağız 120 qr A3 250 ədəd İmpression</t>
  </si>
  <si>
    <t>a003132</t>
  </si>
  <si>
    <t>Partmone 8379</t>
  </si>
  <si>
    <t>a003133</t>
  </si>
  <si>
    <t>Partmone 7624</t>
  </si>
  <si>
    <t>a003134</t>
  </si>
  <si>
    <t>Partmone 227</t>
  </si>
  <si>
    <t>a003135</t>
  </si>
  <si>
    <t>Partmone 8404</t>
  </si>
  <si>
    <t>a003136</t>
  </si>
  <si>
    <t>Partmone 214</t>
  </si>
  <si>
    <t>a003137</t>
  </si>
  <si>
    <t>Sim C-8482 № (23/20)1000əd</t>
  </si>
  <si>
    <t>a003138</t>
  </si>
  <si>
    <t>Partmone 1287</t>
  </si>
  <si>
    <t>a003139</t>
  </si>
  <si>
    <t>Partmone h272 qadın üçün</t>
  </si>
  <si>
    <t>a003140</t>
  </si>
  <si>
    <t>Menyu A4 fayllı 929A</t>
  </si>
  <si>
    <t>a003141</t>
  </si>
  <si>
    <t>Boya Fasad Elsan 7.5l</t>
  </si>
  <si>
    <t>a003142</t>
  </si>
  <si>
    <t>Menyu A4 fayllı 8848A</t>
  </si>
  <si>
    <t>a003143</t>
  </si>
  <si>
    <t>Menyu A4 fayllı 910A</t>
  </si>
  <si>
    <t>a003144</t>
  </si>
  <si>
    <t>Menyu qovluğu 910 B</t>
  </si>
  <si>
    <t>a003145</t>
  </si>
  <si>
    <t>Partmone 5a açar üçün 310</t>
  </si>
  <si>
    <t>a003146</t>
  </si>
  <si>
    <t>Partmone 03801-1</t>
  </si>
  <si>
    <t>a003147</t>
  </si>
  <si>
    <t>Sim 24/6 6451</t>
  </si>
  <si>
    <t>a003148</t>
  </si>
  <si>
    <t>Çek qovluğu 9106</t>
  </si>
  <si>
    <t>a003149</t>
  </si>
  <si>
    <t>Sekretarlıq 2-li 842</t>
  </si>
  <si>
    <t>a003150</t>
  </si>
  <si>
    <t>Sekretarlıq 1li A-3915</t>
  </si>
  <si>
    <t>a003151</t>
  </si>
  <si>
    <t>Sim C-8484 № (23/24)1000əd</t>
  </si>
  <si>
    <t>a003152</t>
  </si>
  <si>
    <t>Partmone 4131-252</t>
  </si>
  <si>
    <t>a003153</t>
  </si>
  <si>
    <t>Sim C-8486 № (13/6)1000əd</t>
  </si>
  <si>
    <t>a003154</t>
  </si>
  <si>
    <t>Partmone 87</t>
  </si>
  <si>
    <t>a003155</t>
  </si>
  <si>
    <t>Partmone df 114-849</t>
  </si>
  <si>
    <t>a003156</t>
  </si>
  <si>
    <t>Flomaster i-5905 12 rəng</t>
  </si>
  <si>
    <t>a003157</t>
  </si>
  <si>
    <t>Flomaster arxası peçatlı TL-707</t>
  </si>
  <si>
    <t>a003158</t>
  </si>
  <si>
    <t>Flomaster OL-5890 12 rəng</t>
  </si>
  <si>
    <t>a003159</t>
  </si>
  <si>
    <t>Flomaster arxası peçatlı TL-606</t>
  </si>
  <si>
    <t>a003160</t>
  </si>
  <si>
    <t>Flomaster OL-5895 10 rəng meyvəli</t>
  </si>
  <si>
    <t>a003161</t>
  </si>
  <si>
    <t>Arxiv qovluğu Geniş A4 i-254 qırmızı</t>
  </si>
  <si>
    <t>a003162</t>
  </si>
  <si>
    <t>Partmone 3312</t>
  </si>
  <si>
    <t>a003163</t>
  </si>
  <si>
    <t>Arxiv qovluğu i-254 Geniş A4 qara</t>
  </si>
  <si>
    <t>a003164</t>
  </si>
  <si>
    <t>Arxiv qovluğu Geniş A4 i-254 yaşıl</t>
  </si>
  <si>
    <t>a003165</t>
  </si>
  <si>
    <t>Arxiv qovluğu Geniş A4 i-254 mavi</t>
  </si>
  <si>
    <t>a003166</t>
  </si>
  <si>
    <t>Partmone 00005-1, kişi üçün knopkasız</t>
  </si>
  <si>
    <t>a003167</t>
  </si>
  <si>
    <t>Partmone 7618</t>
  </si>
  <si>
    <t>a003168</t>
  </si>
  <si>
    <t>Arxiv qovluğu Dar A4 NOKİ qara</t>
  </si>
  <si>
    <t>a003169</t>
  </si>
  <si>
    <t>Arxiv qovluğu enli A4 yaşıl</t>
  </si>
  <si>
    <t>a003170</t>
  </si>
  <si>
    <t>Kəmər kişi üçün k101</t>
  </si>
  <si>
    <t>a003171</t>
  </si>
  <si>
    <t>Arxiv qovluğu Dar A4 NOKİ mavi</t>
  </si>
  <si>
    <t>a003172</t>
  </si>
  <si>
    <t>Arxiv qovluğu i-255 Dar A4 qara</t>
  </si>
  <si>
    <t>a003173</t>
  </si>
  <si>
    <t>Arxiv qovluğu Dar i-255 A4 yaşıl</t>
  </si>
  <si>
    <t>a003174</t>
  </si>
  <si>
    <t>Kreslo HC-1178 tünd ğöy</t>
  </si>
  <si>
    <t>a003175</t>
  </si>
  <si>
    <t>Arxiv qovluğu Dar A4 i-255 mavi</t>
  </si>
  <si>
    <t>a003176</t>
  </si>
  <si>
    <t>Arxiv qovluğu Geniş qara A4 NOKİ</t>
  </si>
  <si>
    <t>a003177</t>
  </si>
  <si>
    <t>Arxiv qovluğu Dar A4 A-330 mavi</t>
  </si>
  <si>
    <t>a003178</t>
  </si>
  <si>
    <t>Arxiv qovluğu Geniş mavi A4 NOKİ</t>
  </si>
  <si>
    <t>a003179</t>
  </si>
  <si>
    <t>Arxiv qovluğu Geniş A4 A-331 mavi</t>
  </si>
  <si>
    <t>a003180</t>
  </si>
  <si>
    <t>Tropicana Oda sprey 250 ml Hava tərav</t>
  </si>
  <si>
    <t>a003181</t>
  </si>
  <si>
    <t>Sim A-343 №10</t>
  </si>
  <si>
    <t>a003182</t>
  </si>
  <si>
    <t>Sim A-344 №24/6</t>
  </si>
  <si>
    <t>a003183</t>
  </si>
  <si>
    <t>Sim A-386 23/8 1000əd (0.70mm)</t>
  </si>
  <si>
    <t>a003184</t>
  </si>
  <si>
    <t>Sim A-387 23/10 1000əd (0.70mm)</t>
  </si>
  <si>
    <t>a003185</t>
  </si>
  <si>
    <t>Partmone 18-a0001</t>
  </si>
  <si>
    <t>a003186</t>
  </si>
  <si>
    <t>Partmone kosmetika üçün 120</t>
  </si>
  <si>
    <t>a003187</t>
  </si>
  <si>
    <t>Sim A-388 23/17 1000əd (0.72mm)</t>
  </si>
  <si>
    <t>a003188</t>
  </si>
  <si>
    <t>Qovluq my bag as-f1004a11 mavi</t>
  </si>
  <si>
    <t>a003189</t>
  </si>
  <si>
    <t>Telli dosya 10 ədədli 7736 qırmızı</t>
  </si>
  <si>
    <t>a003190</t>
  </si>
  <si>
    <t>Qovluq my bag A-2710 mavi</t>
  </si>
  <si>
    <t>a003191</t>
  </si>
  <si>
    <t>Sim C-8470 № (23/8)1000əd</t>
  </si>
  <si>
    <t>a003192</t>
  </si>
  <si>
    <t>Sim T-13 (13mm)</t>
  </si>
  <si>
    <t>a003193</t>
  </si>
  <si>
    <t>Qovluq yaylı 5005-38C</t>
  </si>
  <si>
    <t>a003194</t>
  </si>
  <si>
    <t>Textmarker i-3690 mavi</t>
  </si>
  <si>
    <t>a003195</t>
  </si>
  <si>
    <t>Telli dosya 10 ədədli 7736 sarı</t>
  </si>
  <si>
    <t>a003196</t>
  </si>
  <si>
    <t>Telli dosya 10 ədədli 7736 mavi</t>
  </si>
  <si>
    <t>a003197</t>
  </si>
  <si>
    <t>Qovluq my bag AA-F1005C narıncı</t>
  </si>
  <si>
    <t>a003198</t>
  </si>
  <si>
    <t>Qovluq my bag A-2660 göy</t>
  </si>
  <si>
    <t>a003199</t>
  </si>
  <si>
    <t>Qovluq my bag as-f1004a22 qırmızı</t>
  </si>
  <si>
    <t>a003200</t>
  </si>
  <si>
    <t>Sim 10 rapid</t>
  </si>
  <si>
    <t>a003201</t>
  </si>
  <si>
    <t>Sim 131/6 (1/4) JS0014</t>
  </si>
  <si>
    <t>a003202</t>
  </si>
  <si>
    <t>Yapışqan 15 qr 848-15</t>
  </si>
  <si>
    <t>a003203</t>
  </si>
  <si>
    <t>Sim C-8462 № (10) 1000əd sarı</t>
  </si>
  <si>
    <t>a003204</t>
  </si>
  <si>
    <t>Sim 23/23</t>
  </si>
  <si>
    <t>a003205</t>
  </si>
  <si>
    <t>Sim 23/15</t>
  </si>
  <si>
    <t>a003206</t>
  </si>
  <si>
    <t>Sim C-8468 № (24/6)1000əd sarı</t>
  </si>
  <si>
    <t>a003207</t>
  </si>
  <si>
    <t>Sim 131/8 (5/16) JS-0013</t>
  </si>
  <si>
    <t>a003208</t>
  </si>
  <si>
    <t>Sim 24/6 6453 sarı</t>
  </si>
  <si>
    <t>a003209</t>
  </si>
  <si>
    <t>Sim sk 23/8</t>
  </si>
  <si>
    <t>a003210</t>
  </si>
  <si>
    <t>Sim sk 23/10</t>
  </si>
  <si>
    <t>a003211</t>
  </si>
  <si>
    <t>Sim sk 23/13</t>
  </si>
  <si>
    <t>a003212</t>
  </si>
  <si>
    <t>Sim sk 23/17</t>
  </si>
  <si>
    <t>a003213</t>
  </si>
  <si>
    <t>Sim sk 23/24</t>
  </si>
  <si>
    <t>a003214</t>
  </si>
  <si>
    <t>Sim 24/6 Dolphin</t>
  </si>
  <si>
    <t>a003215</t>
  </si>
  <si>
    <t>Sim çıxardan H-806 (№:02)</t>
  </si>
  <si>
    <t>a003216</t>
  </si>
  <si>
    <t>Sim sk 23/20</t>
  </si>
  <si>
    <t>a003217</t>
  </si>
  <si>
    <t>Sim i-272 24/6 1000əd sarı (58mm)</t>
  </si>
  <si>
    <t>a003218</t>
  </si>
  <si>
    <t>Sim i-273 24/6 1000əd (58mm)</t>
  </si>
  <si>
    <t>a003219</t>
  </si>
  <si>
    <t>Sim i-274 №10 1000əd(44mm)</t>
  </si>
  <si>
    <t>a003220</t>
  </si>
  <si>
    <t>Sim 131/10</t>
  </si>
  <si>
    <t>a003221</t>
  </si>
  <si>
    <t>Sim C-8472 № (23/10)1000əd</t>
  </si>
  <si>
    <t>a003222</t>
  </si>
  <si>
    <t>Sim 24/6 3-1m 505 (369)</t>
  </si>
  <si>
    <t>a003223</t>
  </si>
  <si>
    <t>Sim 23/8</t>
  </si>
  <si>
    <t>a003224</t>
  </si>
  <si>
    <t>Karandaş rus</t>
  </si>
  <si>
    <t>a003225</t>
  </si>
  <si>
    <t>Sim 23/10</t>
  </si>
  <si>
    <t>a003226</t>
  </si>
  <si>
    <t>Sim C-8474 № (23/13)1000əd</t>
  </si>
  <si>
    <t>a003227</t>
  </si>
  <si>
    <t>Sim C-8476 № (23/15)1000əd</t>
  </si>
  <si>
    <t>a003228</t>
  </si>
  <si>
    <t>Sim № 10 10-1m</t>
  </si>
  <si>
    <t>a003229</t>
  </si>
  <si>
    <t>Sim C-8478 № (23/17)1000əd</t>
  </si>
  <si>
    <t>a003230</t>
  </si>
  <si>
    <t>Sim C-8480 № (23/23)1000əd</t>
  </si>
  <si>
    <t>a003231</t>
  </si>
  <si>
    <t>Sim çıxardan 370111</t>
  </si>
  <si>
    <t>a003232</t>
  </si>
  <si>
    <t>Sim 23/13</t>
  </si>
  <si>
    <t>a003233</t>
  </si>
  <si>
    <t>Sim 0538 mebel tikən üçün</t>
  </si>
  <si>
    <t>a003234</t>
  </si>
  <si>
    <t>Sİm</t>
  </si>
  <si>
    <t>a003235</t>
  </si>
  <si>
    <t>Sim C-8460 № (10) 1000 əd</t>
  </si>
  <si>
    <t>a003236</t>
  </si>
  <si>
    <t>Sim C-8465 № (24/6)1000əd</t>
  </si>
  <si>
    <t>a003237</t>
  </si>
  <si>
    <t>Şəkil albomu r 1043</t>
  </si>
  <si>
    <t>a003238</t>
  </si>
  <si>
    <t>Şəkil albomu 04080</t>
  </si>
  <si>
    <t>a003239</t>
  </si>
  <si>
    <t>Şəkil albomu r 1046</t>
  </si>
  <si>
    <t>a003240</t>
  </si>
  <si>
    <t>Şəkil albomu 944-20</t>
  </si>
  <si>
    <t>a003241</t>
  </si>
  <si>
    <t>Şəkil albomu 5055-3</t>
  </si>
  <si>
    <t>a003242</t>
  </si>
  <si>
    <t>Şəkil albomu 5012-3</t>
  </si>
  <si>
    <t>a003243</t>
  </si>
  <si>
    <t>Şəkil albomu 5012-2</t>
  </si>
  <si>
    <t>a003244</t>
  </si>
  <si>
    <t>Şəkil albomu 5022-3</t>
  </si>
  <si>
    <t>a003245</t>
  </si>
  <si>
    <t>Şəkil albomu 01010-1</t>
  </si>
  <si>
    <t>a003246</t>
  </si>
  <si>
    <t>Şəkil albomu 04065-1</t>
  </si>
  <si>
    <t>a003247</t>
  </si>
  <si>
    <t>Şəkil albomu 04063-2</t>
  </si>
  <si>
    <t>a003248</t>
  </si>
  <si>
    <t>Şəkil albomu 5026-3</t>
  </si>
  <si>
    <t>a003249</t>
  </si>
  <si>
    <t>Şəkil albomu 5007-3</t>
  </si>
  <si>
    <t>a003250</t>
  </si>
  <si>
    <t>Şəkil albomu 5094-3</t>
  </si>
  <si>
    <t>a003251</t>
  </si>
  <si>
    <t>Şəkil albomu 04077</t>
  </si>
  <si>
    <t>a003252</t>
  </si>
  <si>
    <t>Şəkil albomu 03110 ZY</t>
  </si>
  <si>
    <t>a003253</t>
  </si>
  <si>
    <t>Sim 26/6 0.42mm A-3410</t>
  </si>
  <si>
    <t>a003254</t>
  </si>
  <si>
    <t>Sim N10</t>
  </si>
  <si>
    <t>a003255</t>
  </si>
  <si>
    <t>Şəkil albomu 8021</t>
  </si>
  <si>
    <t>a003256</t>
  </si>
  <si>
    <t>Qısqac C-8219 19mm</t>
  </si>
  <si>
    <t>a003257</t>
  </si>
  <si>
    <t>Qısqac C-8225 25mm</t>
  </si>
  <si>
    <t>a003258</t>
  </si>
  <si>
    <t>Qısqac C-8232 32mm</t>
  </si>
  <si>
    <t>a003259</t>
  </si>
  <si>
    <t>Qısqac C-8241 41mm</t>
  </si>
  <si>
    <t>a003260</t>
  </si>
  <si>
    <t>Qısqac C-8251 51mm</t>
  </si>
  <si>
    <t>a003261</t>
  </si>
  <si>
    <t>Şəkil albomu 18*</t>
  </si>
  <si>
    <t>a003262</t>
  </si>
  <si>
    <t>Qısqac C-8215 15mm</t>
  </si>
  <si>
    <t>a003263</t>
  </si>
  <si>
    <t>Seperator 7220 (1-5) Nömrəli</t>
  </si>
  <si>
    <t>a003264</t>
  </si>
  <si>
    <t>Şəkil albomu 5106-1</t>
  </si>
  <si>
    <t>a003265</t>
  </si>
  <si>
    <t>Qısqac blokla A-2615 19mm göy-15 ədədi</t>
  </si>
  <si>
    <t>a003266</t>
  </si>
  <si>
    <t>Şəkil albomu xc 309-01</t>
  </si>
  <si>
    <t>a003267</t>
  </si>
  <si>
    <t>Seperator 7221 (1-10) Nömrəli</t>
  </si>
  <si>
    <t>a003268</t>
  </si>
  <si>
    <t>Seperator 7222 (1-12) Nömrəli</t>
  </si>
  <si>
    <t>a003269</t>
  </si>
  <si>
    <t>Şəkil albomu l 8213</t>
  </si>
  <si>
    <t>a003270</t>
  </si>
  <si>
    <t>Şəkil albomu 456 mebel</t>
  </si>
  <si>
    <t>a003271</t>
  </si>
  <si>
    <t>Seperator 7223 (1-20) Nömrəli</t>
  </si>
  <si>
    <t>a003272</t>
  </si>
  <si>
    <t>Şəkil albomu 8411</t>
  </si>
  <si>
    <t>a003273</t>
  </si>
  <si>
    <t>Şəkil albomu 9058</t>
  </si>
  <si>
    <t>a003274</t>
  </si>
  <si>
    <t>Şəkil albomu mebel 5033</t>
  </si>
  <si>
    <t>a003275</t>
  </si>
  <si>
    <t>Şəkil albomu 5042 maqnitli</t>
  </si>
  <si>
    <t>a003276</t>
  </si>
  <si>
    <t>Şəkil albomu 5030 maqnitli</t>
  </si>
  <si>
    <t>a003277</t>
  </si>
  <si>
    <t>Şəkil albomu 5033/1208-3 maqnitli</t>
  </si>
  <si>
    <t>a003278</t>
  </si>
  <si>
    <t>Seperator 7224 (1-31) Nömrəli</t>
  </si>
  <si>
    <t>a003279</t>
  </si>
  <si>
    <t>Şəkil albomu 2912 maqnitli</t>
  </si>
  <si>
    <t>a003280</t>
  </si>
  <si>
    <t>Şəkil albomu p4r36-8072</t>
  </si>
  <si>
    <t>a003281</t>
  </si>
  <si>
    <t>Şəkil albomu 04071</t>
  </si>
  <si>
    <t>a003282</t>
  </si>
  <si>
    <t>Şəkil albomu d 4648</t>
  </si>
  <si>
    <t>a003283</t>
  </si>
  <si>
    <t>Şəkil albomu 3a550846</t>
  </si>
  <si>
    <t>a003284</t>
  </si>
  <si>
    <t>Şəkil albomu d 4293</t>
  </si>
  <si>
    <t>a003285</t>
  </si>
  <si>
    <t>Şəkil albomu p68005 maqnitli</t>
  </si>
  <si>
    <t>a003286</t>
  </si>
  <si>
    <t>Şəkil albomu 13*18 1257</t>
  </si>
  <si>
    <t>a003287</t>
  </si>
  <si>
    <t>Şəkil albomu 5093A-1</t>
  </si>
  <si>
    <t>a003288</t>
  </si>
  <si>
    <t>Şəkil albomu 6299-3</t>
  </si>
  <si>
    <t>a003289</t>
  </si>
  <si>
    <t>Şəkil albomu 123 mebel</t>
  </si>
  <si>
    <t>a003290</t>
  </si>
  <si>
    <t>Şəkil albomu 8052</t>
  </si>
  <si>
    <t>a003291</t>
  </si>
  <si>
    <t>Seperator 7225 (A-Z) Hərfli</t>
  </si>
  <si>
    <t>a003292</t>
  </si>
  <si>
    <t>Şəkil albomu 5104-1</t>
  </si>
  <si>
    <t>a003293</t>
  </si>
  <si>
    <t>Şəkil albomu 3013</t>
  </si>
  <si>
    <t>a003294</t>
  </si>
  <si>
    <t>Şəkil albomu 6356-2</t>
  </si>
  <si>
    <t>a003295</t>
  </si>
  <si>
    <t>Şəkil albomu M020 46100</t>
  </si>
  <si>
    <t>a003296</t>
  </si>
  <si>
    <t>Şəkil albomu 5089-1</t>
  </si>
  <si>
    <t>a003297</t>
  </si>
  <si>
    <t>Şəkil albomu 4468</t>
  </si>
  <si>
    <t>a003298</t>
  </si>
  <si>
    <t>Seperator 7226 (1-12) Aylarla</t>
  </si>
  <si>
    <t>a003299</t>
  </si>
  <si>
    <t>Şəkil albomu 5082</t>
  </si>
  <si>
    <t>a003300</t>
  </si>
  <si>
    <t>Şəkil albomu 4688, 056 ürək (1078)</t>
  </si>
  <si>
    <t>a003301</t>
  </si>
  <si>
    <t>Şəkil albomu 46200 (1079)</t>
  </si>
  <si>
    <t>a003302</t>
  </si>
  <si>
    <t>Şəkil albomu 03310/08018 20səh</t>
  </si>
  <si>
    <t>a003303</t>
  </si>
  <si>
    <t>Şəkil albomu maqnitli 03320-08018 40səh</t>
  </si>
  <si>
    <t>a003304</t>
  </si>
  <si>
    <t>Şəkil albomu HY096 kiçik</t>
  </si>
  <si>
    <t>a003305</t>
  </si>
  <si>
    <t>Şəkil albomu p4r14-200</t>
  </si>
  <si>
    <t>a003306</t>
  </si>
  <si>
    <t>Seperator 7227 (1-5) Rənglərlə</t>
  </si>
  <si>
    <t>a003307</t>
  </si>
  <si>
    <t>Seperator 7228 (1-10) Rənglərlə</t>
  </si>
  <si>
    <t>a003308</t>
  </si>
  <si>
    <t>Şəkil albomu 12-19</t>
  </si>
  <si>
    <t>a003309</t>
  </si>
  <si>
    <t>Şəkil albomu 6358-2</t>
  </si>
  <si>
    <t>a003310</t>
  </si>
  <si>
    <t>Şəkil albomu 5060-2</t>
  </si>
  <si>
    <t>a003311</t>
  </si>
  <si>
    <t>Şəkil albomu 9064</t>
  </si>
  <si>
    <t>a003312</t>
  </si>
  <si>
    <t>Şəkil albomu 2305-1</t>
  </si>
  <si>
    <t>a003313</t>
  </si>
  <si>
    <t>Şəkil albomu 1198</t>
  </si>
  <si>
    <t>a003314</t>
  </si>
  <si>
    <t>Şəkil albomu 03310 ZY</t>
  </si>
  <si>
    <t>a003315</t>
  </si>
  <si>
    <t>Şəkil albomu 03320 ZY</t>
  </si>
  <si>
    <t>a003316</t>
  </si>
  <si>
    <t>Şəkil albomu Gül 46100</t>
  </si>
  <si>
    <t>a003317</t>
  </si>
  <si>
    <t>Şəkil albomu hy 096 böyük</t>
  </si>
  <si>
    <t>a003318</t>
  </si>
  <si>
    <t>Şəkil albomu Uşaq 46100</t>
  </si>
  <si>
    <t>a003319</t>
  </si>
  <si>
    <t>Şəkil albomu 11B01109</t>
  </si>
  <si>
    <t>a003320</t>
  </si>
  <si>
    <t>Şəkil albomu m4r1-312</t>
  </si>
  <si>
    <t>a003321</t>
  </si>
  <si>
    <t>Şəkil albomu Uşaq 46200</t>
  </si>
  <si>
    <t>a003322</t>
  </si>
  <si>
    <t>Şəkil albomu Qızılı-Gümüşü 6006-20 A4</t>
  </si>
  <si>
    <t>a003323</t>
  </si>
  <si>
    <t>Seperator 7229 (1-12) Rənglərlə</t>
  </si>
  <si>
    <t>a003324</t>
  </si>
  <si>
    <t>Şəkil albomu 1157</t>
  </si>
  <si>
    <t>a003325</t>
  </si>
  <si>
    <t>Şəkil albomu maqnitli 5051</t>
  </si>
  <si>
    <t>a003326</t>
  </si>
  <si>
    <t>Kreslo HC-1178 sarı</t>
  </si>
  <si>
    <t>a003327</t>
  </si>
  <si>
    <t>Şəkil albomu 9818</t>
  </si>
  <si>
    <t>a003328</t>
  </si>
  <si>
    <t>Şəkil albomu 555-30</t>
  </si>
  <si>
    <t>a003329</t>
  </si>
  <si>
    <t>Şəkil albomu bz2-001</t>
  </si>
  <si>
    <t>a003330</t>
  </si>
  <si>
    <t>Şəkil albomu 9821</t>
  </si>
  <si>
    <t>a003331</t>
  </si>
  <si>
    <t>Şəkil albomu 2018-20</t>
  </si>
  <si>
    <t>a003332</t>
  </si>
  <si>
    <t>Şəkil albomu 6645-20</t>
  </si>
  <si>
    <t>a003333</t>
  </si>
  <si>
    <t>Şəkil albomu 9160-40</t>
  </si>
  <si>
    <t>a003334</t>
  </si>
  <si>
    <t>Şəkil albomu 9323-20</t>
  </si>
  <si>
    <t>a003335</t>
  </si>
  <si>
    <t>Şəkil albomu 9167-40</t>
  </si>
  <si>
    <t>a003336</t>
  </si>
  <si>
    <t>Şəkil albomu 8086-3 30*42</t>
  </si>
  <si>
    <t>a003337</t>
  </si>
  <si>
    <t>Şəkil albomu 2-li 100-165</t>
  </si>
  <si>
    <t>a003338</t>
  </si>
  <si>
    <t>Sim KW 23/23 kw-trio</t>
  </si>
  <si>
    <t>a003339</t>
  </si>
  <si>
    <t>Şəkil albomu 5r-96tm vinix</t>
  </si>
  <si>
    <t>a003340</t>
  </si>
  <si>
    <t>Şəkil albomu jt 097</t>
  </si>
  <si>
    <t>a003341</t>
  </si>
  <si>
    <t>Şəkil albomu 1028</t>
  </si>
  <si>
    <t>a003342</t>
  </si>
  <si>
    <t>Şəkil albomu 4d2p180-246</t>
  </si>
  <si>
    <t>a003343</t>
  </si>
  <si>
    <t>Şəkil albomu 2101</t>
  </si>
  <si>
    <t>a003344</t>
  </si>
  <si>
    <t>Şəkil albomu 5009 maqnitli</t>
  </si>
  <si>
    <t>a003345</t>
  </si>
  <si>
    <t>Şəkil albomu r2074</t>
  </si>
  <si>
    <t>a003346</t>
  </si>
  <si>
    <t>Lövhə uşaq üçün 904F şəkilli</t>
  </si>
  <si>
    <t>a003347</t>
  </si>
  <si>
    <t>Şəkil albomu 4624 24-vər.</t>
  </si>
  <si>
    <t>a003348</t>
  </si>
  <si>
    <t>Şəkil albomu 1210</t>
  </si>
  <si>
    <t>a003349</t>
  </si>
  <si>
    <t>Şəkil albomu 1008</t>
  </si>
  <si>
    <t>a003350</t>
  </si>
  <si>
    <t>Şəkil albomu 120-89</t>
  </si>
  <si>
    <t>a003351</t>
  </si>
  <si>
    <t>Şəkil albomu 1183-30</t>
  </si>
  <si>
    <t>a003352</t>
  </si>
  <si>
    <t>Şəkil albomu 1027 maqnitli</t>
  </si>
  <si>
    <t>a003353</t>
  </si>
  <si>
    <t>Şəkil albomu 8025</t>
  </si>
  <si>
    <t>a003354</t>
  </si>
  <si>
    <t>Lövhə uşaq üçün 904S şəkilli</t>
  </si>
  <si>
    <t>a003355</t>
  </si>
  <si>
    <t>Şəkil albomu 3208</t>
  </si>
  <si>
    <t>a003356</t>
  </si>
  <si>
    <t>Şəkil albomu maqnitli 5023</t>
  </si>
  <si>
    <t>a003357</t>
  </si>
  <si>
    <t>Şəkil albomu jt135</t>
  </si>
  <si>
    <t>a003358</t>
  </si>
  <si>
    <t>Şəkil albomu c4r25-160</t>
  </si>
  <si>
    <t>a003359</t>
  </si>
  <si>
    <t>Dəmir maşın 8023</t>
  </si>
  <si>
    <t>a003360</t>
  </si>
  <si>
    <t>Şəkil albomu 20-123</t>
  </si>
  <si>
    <t>a003361</t>
  </si>
  <si>
    <t>Şəkil albomu maqnitli 09063</t>
  </si>
  <si>
    <t>a003362</t>
  </si>
  <si>
    <t>Şəkil albomu 1111</t>
  </si>
  <si>
    <t>a003363</t>
  </si>
  <si>
    <t>Şəkil albomu 1613</t>
  </si>
  <si>
    <t>a003364</t>
  </si>
  <si>
    <t>Şəkil albomu 06023-031a</t>
  </si>
  <si>
    <t>a003365</t>
  </si>
  <si>
    <t>Şəkil albomu maqnitli 5025</t>
  </si>
  <si>
    <t>a003366</t>
  </si>
  <si>
    <t>Şəkil albomu aqh 03-02</t>
  </si>
  <si>
    <t>a003367</t>
  </si>
  <si>
    <t>Şəkil albomu 1304</t>
  </si>
  <si>
    <t>a003368</t>
  </si>
  <si>
    <t>Şəkil albomu s 2045</t>
  </si>
  <si>
    <t>a003369</t>
  </si>
  <si>
    <t>Şəkil albomu 6288-6</t>
  </si>
  <si>
    <t>a003370</t>
  </si>
  <si>
    <t>Şəkil albomu 1080</t>
  </si>
  <si>
    <t>a003371</t>
  </si>
  <si>
    <t>Şəkil albomu 8173</t>
  </si>
  <si>
    <t>a003372</t>
  </si>
  <si>
    <t>Şəkil albomu 2205-2</t>
  </si>
  <si>
    <t>a003373</t>
  </si>
  <si>
    <t>Şəkil albomu 2246</t>
  </si>
  <si>
    <t>a003374</t>
  </si>
  <si>
    <t>Şəkil albomu 6277-10</t>
  </si>
  <si>
    <t>a003375</t>
  </si>
  <si>
    <t>Şəkil albomu 6288-1</t>
  </si>
  <si>
    <t>a003376</t>
  </si>
  <si>
    <t>Şəkil albomu 8141</t>
  </si>
  <si>
    <t>a003377</t>
  </si>
  <si>
    <t>Şəkil albomu 8168</t>
  </si>
  <si>
    <t>a003378</t>
  </si>
  <si>
    <t>Kitab üzü şəkilli (50*36)10-lu</t>
  </si>
  <si>
    <t>a003379</t>
  </si>
  <si>
    <t>Şəkil albomu 30-865</t>
  </si>
  <si>
    <t>a003380</t>
  </si>
  <si>
    <t>Qələm i-6175/2 Displey 30 ədədli mavi 0.7mm</t>
  </si>
  <si>
    <t>a003381</t>
  </si>
  <si>
    <t>Şəkil albomu 8258</t>
  </si>
  <si>
    <t>a003382</t>
  </si>
  <si>
    <t>Şəkil albomu 6208</t>
  </si>
  <si>
    <t>a003383</t>
  </si>
  <si>
    <t>Şəkil albomu l 8257</t>
  </si>
  <si>
    <t>a003384</t>
  </si>
  <si>
    <t>Şəkil albomu 8181</t>
  </si>
  <si>
    <t>a003385</t>
  </si>
  <si>
    <t>Şəkil albomu 8845-5149</t>
  </si>
  <si>
    <t>a003386</t>
  </si>
  <si>
    <t>Sim C-8488 № (13/8)1000əd</t>
  </si>
  <si>
    <t>a003387</t>
  </si>
  <si>
    <t>Şəkil albomu 5080-3</t>
  </si>
  <si>
    <t>a003388</t>
  </si>
  <si>
    <t>Şəkil albomu 1088</t>
  </si>
  <si>
    <t>a003389</t>
  </si>
  <si>
    <t>Şəkil albomu maqnitli 40v m082 (9821)</t>
  </si>
  <si>
    <t>a003390</t>
  </si>
  <si>
    <t>Şəkil albomu maqnitli 9818W-9817</t>
  </si>
  <si>
    <t>a003391</t>
  </si>
  <si>
    <t>Şəkil albomu maqnitli-mebel 8003-8004</t>
  </si>
  <si>
    <t>a003392</t>
  </si>
  <si>
    <t>Şəkil albomu 100-177</t>
  </si>
  <si>
    <t>a003393</t>
  </si>
  <si>
    <t>Şəkil albomu hy 061</t>
  </si>
  <si>
    <t>a003394</t>
  </si>
  <si>
    <t>Şəkil albomu 1109-1</t>
  </si>
  <si>
    <t>a003395</t>
  </si>
  <si>
    <t>Şəkil albomu 5013</t>
  </si>
  <si>
    <t>a003396</t>
  </si>
  <si>
    <t>Şəkil albomu maqnitli m052 40v</t>
  </si>
  <si>
    <t>a003397</t>
  </si>
  <si>
    <t>Şəkil albomu 2281-1</t>
  </si>
  <si>
    <t>a003398</t>
  </si>
  <si>
    <t>Dəvətnamə böyük</t>
  </si>
  <si>
    <t>a003399</t>
  </si>
  <si>
    <t>Şəkil albomu 1109</t>
  </si>
  <si>
    <t>a003400</t>
  </si>
  <si>
    <t>Kitab üzü razmersiz in- 2</t>
  </si>
  <si>
    <t>a003401</t>
  </si>
  <si>
    <t>Kitab üzü şəffaf 12 vərəq in- 1b (rəngli)</t>
  </si>
  <si>
    <t>a003402</t>
  </si>
  <si>
    <t>Dəftər üzü matovi in-2a</t>
  </si>
  <si>
    <t>a003403</t>
  </si>
  <si>
    <t>Gündəlik-Kitab üzü şəffaf W243</t>
  </si>
  <si>
    <t>a003404</t>
  </si>
  <si>
    <t>Pasport üzü şəffaf 9,5x13</t>
  </si>
  <si>
    <t>a003405</t>
  </si>
  <si>
    <t>Pasport üzü şəffaf 13x19</t>
  </si>
  <si>
    <t>a003406</t>
  </si>
  <si>
    <t>Dəftər üzü abc-pp</t>
  </si>
  <si>
    <t>a003407</t>
  </si>
  <si>
    <t>Dəftər üzü G212*40 bayraqlı</t>
  </si>
  <si>
    <t>a003408</t>
  </si>
  <si>
    <t>Gündəlik üzü dq-pp</t>
  </si>
  <si>
    <t>a003409</t>
  </si>
  <si>
    <t>Gündəlik,kitab üzü bayraqlı/xarıbülbül G243-24217g</t>
  </si>
  <si>
    <t>a003410</t>
  </si>
  <si>
    <t>Rəngli karton kağızlı A4 jycz-26</t>
  </si>
  <si>
    <t>a003411</t>
  </si>
  <si>
    <t>Dəftər üzü 40 vərəq 1521t</t>
  </si>
  <si>
    <t>a003412</t>
  </si>
  <si>
    <t>Kitab üzü şəkilli (30x50)10-lu</t>
  </si>
  <si>
    <t>a003413</t>
  </si>
  <si>
    <t>Masaüstü dəst</t>
  </si>
  <si>
    <t>a003414</t>
  </si>
  <si>
    <t>Gündəlik,kitab üzü W243K cibli</t>
  </si>
  <si>
    <t>a003415</t>
  </si>
  <si>
    <t>Kitab üzü 3-cü sinif J03</t>
  </si>
  <si>
    <t>a003416</t>
  </si>
  <si>
    <t>Dəftər üzü 40 vərəq W212*40 (2115)</t>
  </si>
  <si>
    <t>a003417</t>
  </si>
  <si>
    <t>Dəftər üzü 12 vərəq - 5507</t>
  </si>
  <si>
    <t>a003418</t>
  </si>
  <si>
    <t>Kitab üzü şəffaf zərli 40x150</t>
  </si>
  <si>
    <t>a003419</t>
  </si>
  <si>
    <t>Kitab jurnal üzü W281*49</t>
  </si>
  <si>
    <t>a003420</t>
  </si>
  <si>
    <t>Kitab jurnal üzü G281 (281*49)</t>
  </si>
  <si>
    <t>a003421</t>
  </si>
  <si>
    <t>Kitab üzü 30x50-7 li</t>
  </si>
  <si>
    <t>a003422</t>
  </si>
  <si>
    <t>Dəftər üzü 5515 razmersiz</t>
  </si>
  <si>
    <t>a003423</t>
  </si>
  <si>
    <t>Kitab üzü şəkilli (30x50) 7-li</t>
  </si>
  <si>
    <t>a003424</t>
  </si>
  <si>
    <t>Dəftər üzü 12 vərəq 5506 40mic.</t>
  </si>
  <si>
    <t>a003425</t>
  </si>
  <si>
    <t>Kitab üzü 1-ci sinif J01</t>
  </si>
  <si>
    <t>a003426</t>
  </si>
  <si>
    <t>Dəftər üzü 1521b</t>
  </si>
  <si>
    <t>a003427</t>
  </si>
  <si>
    <t>Dəftər üzü 5501-9c qalın (12v)</t>
  </si>
  <si>
    <t>a003428</t>
  </si>
  <si>
    <t>Jurnal üzü W300</t>
  </si>
  <si>
    <t>a003429</t>
  </si>
  <si>
    <t>Jurnal üzü razmersiz 21305m</t>
  </si>
  <si>
    <t>a003430</t>
  </si>
  <si>
    <t>Dəftər üçün 12 vərəq üz parlaq 1521c</t>
  </si>
  <si>
    <t>a003431</t>
  </si>
  <si>
    <t>Dəftər kitab üzü in15 parlaq 40 vərəq</t>
  </si>
  <si>
    <t>a003432</t>
  </si>
  <si>
    <t>Dəftər üçün 12 vərəq üz parlaq in 16</t>
  </si>
  <si>
    <t>a003433</t>
  </si>
  <si>
    <t>Dəftər üzü şəkilli in 17</t>
  </si>
  <si>
    <t>a003434</t>
  </si>
  <si>
    <t>Kitab üzü 2-ci sinif J02</t>
  </si>
  <si>
    <t>a003435</t>
  </si>
  <si>
    <t>Karandaş rəngli i-152</t>
  </si>
  <si>
    <t>a003436</t>
  </si>
  <si>
    <t>Karandaş rəngli i-153</t>
  </si>
  <si>
    <t>a003437</t>
  </si>
  <si>
    <t>Karandaş rəngli i-154 üçkünc</t>
  </si>
  <si>
    <t>a003438</t>
  </si>
  <si>
    <t>Karandaş rəngli i-155 jumbo</t>
  </si>
  <si>
    <t>a003439</t>
  </si>
  <si>
    <t>Karandaş sadə i-156 (HB)</t>
  </si>
  <si>
    <t>a003440</t>
  </si>
  <si>
    <t>İsimlik Harmony 170 A4 21x29.7</t>
  </si>
  <si>
    <t>a003441</t>
  </si>
  <si>
    <t>Dəftər üzü isimlik</t>
  </si>
  <si>
    <t>a003442</t>
  </si>
  <si>
    <t>Karandaş rəngli i-690 Jumbo 12 rəng natural</t>
  </si>
  <si>
    <t>a003443</t>
  </si>
  <si>
    <t>Karandaş rəngli i-691 Jumbo 12 rəng 2-tərəfli</t>
  </si>
  <si>
    <t>a003444</t>
  </si>
  <si>
    <t>Karandaş sadə i-692 Jumbo 12 ədəd</t>
  </si>
  <si>
    <t>a003445</t>
  </si>
  <si>
    <t>Karandaş rəngli i-693 Jumbo 18 rəng</t>
  </si>
  <si>
    <t>a003446</t>
  </si>
  <si>
    <t>Karandaş rəngli i-694 Jumbo 24 rəng</t>
  </si>
  <si>
    <t>a003447</t>
  </si>
  <si>
    <t>Karandaş rəngli i-695 18 rəng</t>
  </si>
  <si>
    <t>a003448</t>
  </si>
  <si>
    <t>Karandaş rəngli i-696 24 rəng</t>
  </si>
  <si>
    <t>a003449</t>
  </si>
  <si>
    <t>Kitab altlığı 707 dəmir LETACK</t>
  </si>
  <si>
    <t>a003450</t>
  </si>
  <si>
    <t>Kitab üçün altlıq 0305</t>
  </si>
  <si>
    <t>a003451</t>
  </si>
  <si>
    <t>Kitab üçün altlıq 908-m WINX</t>
  </si>
  <si>
    <t>a003452</t>
  </si>
  <si>
    <t>Kitab üçün altlıq 908b ben10</t>
  </si>
  <si>
    <t>a003453</t>
  </si>
  <si>
    <t>Kitab üçün altlıq 029-2(029K) mininion</t>
  </si>
  <si>
    <t>a003454</t>
  </si>
  <si>
    <t>Kitab üçün altlıq 029-1(029M) barbi</t>
  </si>
  <si>
    <t>a003455</t>
  </si>
  <si>
    <t>Kitab üçün altlıq 705 (775) dəmir</t>
  </si>
  <si>
    <t>a003456</t>
  </si>
  <si>
    <t>Kitab altlığı 555-(312,525,388,209) dəmir böyük</t>
  </si>
  <si>
    <t>a003457</t>
  </si>
  <si>
    <t>Kitab üçün altlıq 704 (D1101)</t>
  </si>
  <si>
    <t>a003458</t>
  </si>
  <si>
    <t>Kitab üçün altlıq 0306</t>
  </si>
  <si>
    <t>a003459</t>
  </si>
  <si>
    <t>Kitab üçün altlıq dəmir 333-213 (SY-102)</t>
  </si>
  <si>
    <t>a003460</t>
  </si>
  <si>
    <t>Kitab üçün altlıq 0308</t>
  </si>
  <si>
    <t>a003461</t>
  </si>
  <si>
    <t>Kitab üçün altlıq 0309</t>
  </si>
  <si>
    <t>a003462</t>
  </si>
  <si>
    <t>Kitab üçün altlıq 0307</t>
  </si>
  <si>
    <t>a003463</t>
  </si>
  <si>
    <t>Kitab üçün altlıq 029M (JL029AC) maşa</t>
  </si>
  <si>
    <t>a003464</t>
  </si>
  <si>
    <t>Kitab üçün altlıq Y888</t>
  </si>
  <si>
    <t>a003465</t>
  </si>
  <si>
    <t>Kitab üçün altlıq 029-m ben-10</t>
  </si>
  <si>
    <t>a003466</t>
  </si>
  <si>
    <t>Karandaş rəngli i-3495/3 Qala qapısı</t>
  </si>
  <si>
    <t>a003467</t>
  </si>
  <si>
    <t>Karandaş rəngli MP55621 Jumbo Natural</t>
  </si>
  <si>
    <t>a003468</t>
  </si>
  <si>
    <t>Karandaşyonan i-7640 2-li dəmir</t>
  </si>
  <si>
    <t>a003469</t>
  </si>
  <si>
    <t>Kitab altlığı i-5975 kiçik dəmir</t>
  </si>
  <si>
    <t>a003470</t>
  </si>
  <si>
    <t>Kitab altlığı i-5980 böyük dəmir</t>
  </si>
  <si>
    <t>a003471</t>
  </si>
  <si>
    <t>Karandaşyonan i-7645</t>
  </si>
  <si>
    <t>a003472</t>
  </si>
  <si>
    <t>Karandaşyonan i-7650</t>
  </si>
  <si>
    <t>a003473</t>
  </si>
  <si>
    <t>Qələm i-8735 display 30 ədədli mavi 0.7mm</t>
  </si>
  <si>
    <t>a003474</t>
  </si>
  <si>
    <t>Kitab altlığı Q55-388</t>
  </si>
  <si>
    <t>a003475</t>
  </si>
  <si>
    <t>Karandaş rəngli i-4845(i-248 B) 12 rəngli+2HB 12+2</t>
  </si>
  <si>
    <t>a003476</t>
  </si>
  <si>
    <t>Karandaşyonan 4743 (888)</t>
  </si>
  <si>
    <t>a003477</t>
  </si>
  <si>
    <t>Pozan qələmi pozan fcm7082 30 -30 ədədli</t>
  </si>
  <si>
    <t>a003478</t>
  </si>
  <si>
    <t>Karandaşyonan 2-li SA160100</t>
  </si>
  <si>
    <t>a003479</t>
  </si>
  <si>
    <t>Karandaşyonan 8183 (TY-8131)</t>
  </si>
  <si>
    <t>a003480</t>
  </si>
  <si>
    <t>Karandaş rəngli+yonan 40380 12 rəng</t>
  </si>
  <si>
    <t>a003481</t>
  </si>
  <si>
    <t>Karandaş rəngli+yonan 42515 12 rəng üçkünc</t>
  </si>
  <si>
    <t>a003482</t>
  </si>
  <si>
    <t>Stend FULL 320x1750x350</t>
  </si>
  <si>
    <t>a003483</t>
  </si>
  <si>
    <t>Karandaş rəngli i-697 36 rəng</t>
  </si>
  <si>
    <t>a003484</t>
  </si>
  <si>
    <t>Karandaş rəngli i-248 12 rəngli</t>
  </si>
  <si>
    <t>a003485</t>
  </si>
  <si>
    <t>Karandaş rəngli i-249 12 rəng Jumbo 5mm</t>
  </si>
  <si>
    <t>a003486</t>
  </si>
  <si>
    <t>Karandaş sadə i-250 (HB) 2.2mm</t>
  </si>
  <si>
    <t>a003487</t>
  </si>
  <si>
    <t>Karandaş rəngli i-251 3 künc 2.9mm</t>
  </si>
  <si>
    <t>a003488</t>
  </si>
  <si>
    <t>Karandaş Rəngli i-252 12-li 2 tərəfli</t>
  </si>
  <si>
    <t>a003489</t>
  </si>
  <si>
    <t>Karandaş sadə i-253 (HB) 3künc 2.9mm pozanlı</t>
  </si>
  <si>
    <t>a003490</t>
  </si>
  <si>
    <t>Karandaşyonan i-110</t>
  </si>
  <si>
    <t>a003491</t>
  </si>
  <si>
    <t>Karandaşyonan i-111</t>
  </si>
  <si>
    <t>a003492</t>
  </si>
  <si>
    <t>Ağ karandaş</t>
  </si>
  <si>
    <t>a003493</t>
  </si>
  <si>
    <t>Karandaşyonan i-112</t>
  </si>
  <si>
    <t>a003494</t>
  </si>
  <si>
    <t>Karandaşyonan i-113</t>
  </si>
  <si>
    <t>a003495</t>
  </si>
  <si>
    <t>Karandaş rəngli i-721 12 rəngli dəmir qabda</t>
  </si>
  <si>
    <t>a003496</t>
  </si>
  <si>
    <t>Karandaşyonan 826 2-li</t>
  </si>
  <si>
    <t>a003497</t>
  </si>
  <si>
    <t>Karandaşyonan i-454</t>
  </si>
  <si>
    <t>a003498</t>
  </si>
  <si>
    <t>Karandaşyonan 8063</t>
  </si>
  <si>
    <t>a003499</t>
  </si>
  <si>
    <t>Karandaşyonan 915</t>
  </si>
  <si>
    <t>a003500</t>
  </si>
  <si>
    <t>Karandaşyonan DY-801</t>
  </si>
  <si>
    <t>a003501</t>
  </si>
  <si>
    <t>Karandaşyonan rc 879</t>
  </si>
  <si>
    <t>a003502</t>
  </si>
  <si>
    <t>Karandaşyonan 324A</t>
  </si>
  <si>
    <t>a003503</t>
  </si>
  <si>
    <t>Karandaşyonan RC-8019</t>
  </si>
  <si>
    <t>a003504</t>
  </si>
  <si>
    <t>Karandaşyonan 905</t>
  </si>
  <si>
    <t>a003505</t>
  </si>
  <si>
    <t>Karandaşyonan elektrik 2202</t>
  </si>
  <si>
    <t>a003506</t>
  </si>
  <si>
    <t>Karandaşyonan 163</t>
  </si>
  <si>
    <t>a003507</t>
  </si>
  <si>
    <t>Karandaşyonan 331(349)</t>
  </si>
  <si>
    <t>a003508</t>
  </si>
  <si>
    <t>Karandaşyonan 859</t>
  </si>
  <si>
    <t>a003509</t>
  </si>
  <si>
    <t>Karandaşyonan 301(Ətçəkən)</t>
  </si>
  <si>
    <t>a003510</t>
  </si>
  <si>
    <t>Karandaşyonan KM-9093T Ben</t>
  </si>
  <si>
    <t>a003511</t>
  </si>
  <si>
    <t>Karandaşyonan i-071</t>
  </si>
  <si>
    <t>a003512</t>
  </si>
  <si>
    <t>Karandaşyonan i-280</t>
  </si>
  <si>
    <t>a003513</t>
  </si>
  <si>
    <t>Karandaşyonan i-488</t>
  </si>
  <si>
    <t>a003514</t>
  </si>
  <si>
    <t>Karandaşyonan i-282</t>
  </si>
  <si>
    <t>a003515</t>
  </si>
  <si>
    <t>Karandaşyonan i-283</t>
  </si>
  <si>
    <t>a003516</t>
  </si>
  <si>
    <t>Karandaşyonan i-281</t>
  </si>
  <si>
    <t>a003517</t>
  </si>
  <si>
    <t>Karandaşyonan i-072</t>
  </si>
  <si>
    <t>a003518</t>
  </si>
  <si>
    <t>Pozan 168</t>
  </si>
  <si>
    <t>a003519</t>
  </si>
  <si>
    <t>Karandaşyonan 6802(Ətçəkən)</t>
  </si>
  <si>
    <t>a003520</t>
  </si>
  <si>
    <t>Karandaşyonan 169</t>
  </si>
  <si>
    <t>a003521</t>
  </si>
  <si>
    <t>Karandaşyonan1006 2-li dəmir</t>
  </si>
  <si>
    <t>a003522</t>
  </si>
  <si>
    <t>Karandaşyonan 900</t>
  </si>
  <si>
    <t>a003523</t>
  </si>
  <si>
    <t>Karandaşyonan 8067 (8023) 2-li</t>
  </si>
  <si>
    <t>a003524</t>
  </si>
  <si>
    <t>Pozan A-732</t>
  </si>
  <si>
    <t>a003525</t>
  </si>
  <si>
    <t>Karandaşyonan XL-313</t>
  </si>
  <si>
    <t>a003526</t>
  </si>
  <si>
    <t>Karandaşyonan b-958 vinix</t>
  </si>
  <si>
    <t>a003527</t>
  </si>
  <si>
    <t>Karandaşyonan ST-512-006 2-li</t>
  </si>
  <si>
    <t>a003528</t>
  </si>
  <si>
    <t>Karandaşyonan 0115</t>
  </si>
  <si>
    <t>a003529</t>
  </si>
  <si>
    <t>Pozan 2013 rc</t>
  </si>
  <si>
    <t>a003530</t>
  </si>
  <si>
    <t>Pozan i-733 animal</t>
  </si>
  <si>
    <t>a003531</t>
  </si>
  <si>
    <t>Karandaşyonan ST-511-001 2-li</t>
  </si>
  <si>
    <t>a003532</t>
  </si>
  <si>
    <t>Pozan i-405</t>
  </si>
  <si>
    <t>a003533</t>
  </si>
  <si>
    <t>Pozan i-6045</t>
  </si>
  <si>
    <t>a003534</t>
  </si>
  <si>
    <t>Pozan böyük C-9620</t>
  </si>
  <si>
    <t>a003535</t>
  </si>
  <si>
    <t>Pozan A-406</t>
  </si>
  <si>
    <t>a003536</t>
  </si>
  <si>
    <t>Karandaşyonan 812 (828) 2-li</t>
  </si>
  <si>
    <t>a003537</t>
  </si>
  <si>
    <t>Karandaş rəngli A-460 (3mm)</t>
  </si>
  <si>
    <t>a003538</t>
  </si>
  <si>
    <t>Pozan i-734</t>
  </si>
  <si>
    <t>a003539</t>
  </si>
  <si>
    <t>Karandaş sadə i-433 HB natural</t>
  </si>
  <si>
    <t>a003540</t>
  </si>
  <si>
    <t>Karandaş rəngli i-434 natural</t>
  </si>
  <si>
    <t>a003541</t>
  </si>
  <si>
    <t>Karandaş rəngli A-461 (5mm) jumbo</t>
  </si>
  <si>
    <t>a003542</t>
  </si>
  <si>
    <t>Karandaş sadə A-462 (HB) pozanlı</t>
  </si>
  <si>
    <t>a003543</t>
  </si>
  <si>
    <t>Pozan 20 flaminqo</t>
  </si>
  <si>
    <t>a003544</t>
  </si>
  <si>
    <t>Karandaşyonan 1004-1 dəmir</t>
  </si>
  <si>
    <t>a003545</t>
  </si>
  <si>
    <t>Karandaşyonan elektrik 2201</t>
  </si>
  <si>
    <t>a003546</t>
  </si>
  <si>
    <t>Karandaş sadə A-463 (HB)</t>
  </si>
  <si>
    <t>a003547</t>
  </si>
  <si>
    <t>Flomaster 9802 10 rəng</t>
  </si>
  <si>
    <t>a003548</t>
  </si>
  <si>
    <t>Flomaster 40614 12 rəng</t>
  </si>
  <si>
    <t>a003549</t>
  </si>
  <si>
    <t>Karandaşyonan x09-3 pozanlı</t>
  </si>
  <si>
    <t>a003550</t>
  </si>
  <si>
    <t>Karandaşyonan 317</t>
  </si>
  <si>
    <t>a003551</t>
  </si>
  <si>
    <t>Karandaşyonan 8916</t>
  </si>
  <si>
    <t>a003552</t>
  </si>
  <si>
    <t>Karandaşyonan 8112</t>
  </si>
  <si>
    <t>a003553</t>
  </si>
  <si>
    <t>Karandaşyonan 970364 pozanlı 2-li</t>
  </si>
  <si>
    <t>a003554</t>
  </si>
  <si>
    <t>Karandaşyonan 970362</t>
  </si>
  <si>
    <t>a003555</t>
  </si>
  <si>
    <t>Flomaster 40528 10 rəng</t>
  </si>
  <si>
    <t>a003556</t>
  </si>
  <si>
    <t>Flomaster 40569 10 rəng jumbo</t>
  </si>
  <si>
    <t>a003557</t>
  </si>
  <si>
    <t>Karandaşyonan i-2580</t>
  </si>
  <si>
    <t>a003558</t>
  </si>
  <si>
    <t>Yazıb-pozan qələm qara</t>
  </si>
  <si>
    <t>a003559</t>
  </si>
  <si>
    <t>Karandaşyonan 004-1 dəmir</t>
  </si>
  <si>
    <t>a003560</t>
  </si>
  <si>
    <t>Flomaster 155412 12 rəng</t>
  </si>
  <si>
    <t>a003561</t>
  </si>
  <si>
    <t>Karandaşyonan i-760 2-li</t>
  </si>
  <si>
    <t>a003562</t>
  </si>
  <si>
    <t>Flomaster 41438 10 rəng ikitərəfli</t>
  </si>
  <si>
    <t>a003563</t>
  </si>
  <si>
    <t>Karandaşyonan A-761</t>
  </si>
  <si>
    <t>a003564</t>
  </si>
  <si>
    <t>Karandaşyonan i-762</t>
  </si>
  <si>
    <t>a003565</t>
  </si>
  <si>
    <t>Pozan i-6055</t>
  </si>
  <si>
    <t>a003566</t>
  </si>
  <si>
    <t>Karandaşyonan 829</t>
  </si>
  <si>
    <t>a003567</t>
  </si>
  <si>
    <t>Karandaşyonan i-763 2 li</t>
  </si>
  <si>
    <t>a003568</t>
  </si>
  <si>
    <t>Flomaster 42265 12+12 rəng</t>
  </si>
  <si>
    <t>a003569</t>
  </si>
  <si>
    <t>Karandaş rəngli 115826 12 rəng dəmir qabda</t>
  </si>
  <si>
    <t>a003570</t>
  </si>
  <si>
    <t>Flomaster zərli 43222 12 rəng</t>
  </si>
  <si>
    <t>a003571</t>
  </si>
  <si>
    <t>Karandaşyonan i-764</t>
  </si>
  <si>
    <t>a003572</t>
  </si>
  <si>
    <t>Flomaster i-119-12 rəng (3.55mm*400m)</t>
  </si>
  <si>
    <t>a003573</t>
  </si>
  <si>
    <t>Karandaş rəngli i-248 36 rəng</t>
  </si>
  <si>
    <t>a003574</t>
  </si>
  <si>
    <t>Flomaster FP-170400 6 rəng Jumbo</t>
  </si>
  <si>
    <t>a003575</t>
  </si>
  <si>
    <t>Flomaster i-118 12-li (2mm*500m)</t>
  </si>
  <si>
    <t>a003576</t>
  </si>
  <si>
    <t>Karandaş 1401 6 rəngli jumbo</t>
  </si>
  <si>
    <t>a003577</t>
  </si>
  <si>
    <t>Pozan i-746</t>
  </si>
  <si>
    <t>a003578</t>
  </si>
  <si>
    <t>Pozan i-747</t>
  </si>
  <si>
    <t>a003579</t>
  </si>
  <si>
    <t>Flomaster i-119-18 rəng (3.55mmx400m)</t>
  </si>
  <si>
    <t>a003580</t>
  </si>
  <si>
    <t>Flomaster i-119-24 rəng (3.55mmx400m)</t>
  </si>
  <si>
    <t>a003581</t>
  </si>
  <si>
    <t>Karandaş rəngli 4100-24cb 24 rəng</t>
  </si>
  <si>
    <t>a003582</t>
  </si>
  <si>
    <t>Flomaster FP-171400 6 rəng</t>
  </si>
  <si>
    <t>a003583</t>
  </si>
  <si>
    <t>Flomaster i-120 12 rəng (2.8mm*550m)</t>
  </si>
  <si>
    <t>a003584</t>
  </si>
  <si>
    <t>Karandaş dəmir qab PC110413</t>
  </si>
  <si>
    <t>a003585</t>
  </si>
  <si>
    <t>Flomaster i-121 12 rəng (4mm*450m)</t>
  </si>
  <si>
    <t>a003586</t>
  </si>
  <si>
    <t>Flomaster i-122/12-üç</t>
  </si>
  <si>
    <t>a003587</t>
  </si>
  <si>
    <t>Karandaş dəmir qab PC170900</t>
  </si>
  <si>
    <t>a003588</t>
  </si>
  <si>
    <t>Karandaş rəngli MF-921072</t>
  </si>
  <si>
    <t>a003589</t>
  </si>
  <si>
    <t>Karandaş rəngli MP-52100</t>
  </si>
  <si>
    <t>a003590</t>
  </si>
  <si>
    <t>Karandaş rəngli i-2450 12 rəng dəmir qabda-Milli</t>
  </si>
  <si>
    <t>a003591</t>
  </si>
  <si>
    <t>Karandaş sadə 4236 razmerli dəmir blokda</t>
  </si>
  <si>
    <t>a003592</t>
  </si>
  <si>
    <t>Karandaş rəngli i-2455 12 rəng</t>
  </si>
  <si>
    <t>a003593</t>
  </si>
  <si>
    <t>Karandaş rəngli i-464 (3mm) dəmir qutuda</t>
  </si>
  <si>
    <t>a003594</t>
  </si>
  <si>
    <t>Flomaster 0220 12 rəng</t>
  </si>
  <si>
    <t>a003595</t>
  </si>
  <si>
    <t>Karandaş sadə PX170200 8mm</t>
  </si>
  <si>
    <t>a003596</t>
  </si>
  <si>
    <t>Pozan OL-4665 dinozavr</t>
  </si>
  <si>
    <t>a003597</t>
  </si>
  <si>
    <t>Karandaş sadə 12 rəng gold</t>
  </si>
  <si>
    <t>a003598</t>
  </si>
  <si>
    <t>Plastilin OL-3065 6 rəng 120 qr</t>
  </si>
  <si>
    <t>a003599</t>
  </si>
  <si>
    <t>Plastilin OL-3070 8 rəng 160 qr</t>
  </si>
  <si>
    <t>a003600</t>
  </si>
  <si>
    <t>Karandaşyonan t-228b ətmaşını</t>
  </si>
  <si>
    <t>a003601</t>
  </si>
  <si>
    <t>Özün boya meyvələr1629-S</t>
  </si>
  <si>
    <t>a003602</t>
  </si>
  <si>
    <t>Karandaşyonan SX160100</t>
  </si>
  <si>
    <t>a003603</t>
  </si>
  <si>
    <t>Karandaş rəngli i-3495/1 Alov</t>
  </si>
  <si>
    <t>a003604</t>
  </si>
  <si>
    <t>Özün boya heyvanlar h-02 (DCB-1)</t>
  </si>
  <si>
    <t>a003605</t>
  </si>
  <si>
    <t>Özün boya maşın h-06</t>
  </si>
  <si>
    <t>a003606</t>
  </si>
  <si>
    <t>Plastilin 2040</t>
  </si>
  <si>
    <t>a003607</t>
  </si>
  <si>
    <t>Özün boya güllər h-07</t>
  </si>
  <si>
    <t>a003608</t>
  </si>
  <si>
    <t>Karandaş rəngli i-3495/2 Qız qalası</t>
  </si>
  <si>
    <t>a003609</t>
  </si>
  <si>
    <t>Özün boya maşınlar 1629G-1653</t>
  </si>
  <si>
    <t>a003610</t>
  </si>
  <si>
    <t>Özün boya qarışıq ys-624/627(ys-6)</t>
  </si>
  <si>
    <t>a003611</t>
  </si>
  <si>
    <t>Etiket katrici DYMO Letra-Tag 100 12mm*4 m-Plastic</t>
  </si>
  <si>
    <t>a003612</t>
  </si>
  <si>
    <t>Özün boya JYHF-A0026 (A0043)</t>
  </si>
  <si>
    <t>a003613</t>
  </si>
  <si>
    <t>Özün boya JY-AA014-050</t>
  </si>
  <si>
    <t>a003614</t>
  </si>
  <si>
    <t>Boya BLK3012 12 rəngli</t>
  </si>
  <si>
    <t>a003615</t>
  </si>
  <si>
    <t>Boya BLK2016 16 rəng</t>
  </si>
  <si>
    <t>a003616</t>
  </si>
  <si>
    <t>Pazıl SD6300-01</t>
  </si>
  <si>
    <t>a003617</t>
  </si>
  <si>
    <t>Özün boya 6006</t>
  </si>
  <si>
    <t>a003618</t>
  </si>
  <si>
    <t>Özün boya ys718(ys-7)</t>
  </si>
  <si>
    <t>a003619</t>
  </si>
  <si>
    <t>Özün boya YS-722</t>
  </si>
  <si>
    <t>a003620</t>
  </si>
  <si>
    <t>Puzzle 1500li</t>
  </si>
  <si>
    <t>a003621</t>
  </si>
  <si>
    <t>Pazıl HT-80 (8017H)</t>
  </si>
  <si>
    <t>a003622</t>
  </si>
  <si>
    <t>Çip Canon MF640C/LBP620C (CRG-054)</t>
  </si>
  <si>
    <t>a003623</t>
  </si>
  <si>
    <t>Pozan OL-6060</t>
  </si>
  <si>
    <t>a003624</t>
  </si>
  <si>
    <t>Pazıl SD6302-03</t>
  </si>
  <si>
    <t>a003625</t>
  </si>
  <si>
    <t>Şəkillər yapışqanlı 24 ədəd</t>
  </si>
  <si>
    <t>a003626</t>
  </si>
  <si>
    <t>Özün boya JYHF-A0027</t>
  </si>
  <si>
    <t>a003627</t>
  </si>
  <si>
    <t>Özün boya JYHF-A0063</t>
  </si>
  <si>
    <t>a003628</t>
  </si>
  <si>
    <t>Özün boya etiketli JYHF-K021 (K011)</t>
  </si>
  <si>
    <t>a003629</t>
  </si>
  <si>
    <t>Özün boya Etiketli JYHF-Y053 (JYHF-048)</t>
  </si>
  <si>
    <t>a003630</t>
  </si>
  <si>
    <t>Özün boya ramkası 20*30</t>
  </si>
  <si>
    <t>a003631</t>
  </si>
  <si>
    <t>Özün boya ramkası 10*15</t>
  </si>
  <si>
    <t>a003632</t>
  </si>
  <si>
    <t>Özün boya ramkası 30*40</t>
  </si>
  <si>
    <t>a003633</t>
  </si>
  <si>
    <t>Pazıl 689</t>
  </si>
  <si>
    <t>a003634</t>
  </si>
  <si>
    <t>Özün boya DKB-1-3 (12K-2013005)</t>
  </si>
  <si>
    <t>a003635</t>
  </si>
  <si>
    <t>Özün boya GDA-050</t>
  </si>
  <si>
    <t>a003636</t>
  </si>
  <si>
    <t>Özün boya STD18</t>
  </si>
  <si>
    <t>a003637</t>
  </si>
  <si>
    <t>Özün boya JY-ZX003/04/05</t>
  </si>
  <si>
    <t>a003638</t>
  </si>
  <si>
    <t>Özün boya 028</t>
  </si>
  <si>
    <t>a003639</t>
  </si>
  <si>
    <t>Kağız karton qarmoşka KL-0110</t>
  </si>
  <si>
    <t>a003640</t>
  </si>
  <si>
    <t>Pazıl 544 (588) 22-əd</t>
  </si>
  <si>
    <t>a003641</t>
  </si>
  <si>
    <t>Rəngli karton 10-5-Y-A4</t>
  </si>
  <si>
    <t>a003642</t>
  </si>
  <si>
    <t>Pazıl 3-lü 019 (8017H)</t>
  </si>
  <si>
    <t>a003643</t>
  </si>
  <si>
    <t>Pazıl 12170-12173 179əd</t>
  </si>
  <si>
    <t>a003644</t>
  </si>
  <si>
    <t>Rəngli karton A4 25li-qırmızı-avropa stand</t>
  </si>
  <si>
    <t>a003645</t>
  </si>
  <si>
    <t>Rəngli karton A4 25li-mavi-avropa stand</t>
  </si>
  <si>
    <t>a003646</t>
  </si>
  <si>
    <t>Rəngli karton A4 25li-sarı-avropa stand</t>
  </si>
  <si>
    <t>a003647</t>
  </si>
  <si>
    <t>Boya 8868 6 rəngli əl üçün</t>
  </si>
  <si>
    <t>a003648</t>
  </si>
  <si>
    <t>İngiliscə hüsnxətt hərflər+ Stiker + Özün boya DF-1</t>
  </si>
  <si>
    <t>a003649</t>
  </si>
  <si>
    <t>Su bardağı termos i-383 350ml</t>
  </si>
  <si>
    <t>a003650</t>
  </si>
  <si>
    <t>Su bardağı tj 45042</t>
  </si>
  <si>
    <t>a003651</t>
  </si>
  <si>
    <t>Su bardağı 350-4F 350 ml</t>
  </si>
  <si>
    <t>a003652</t>
  </si>
  <si>
    <t>Su bardağı i-726</t>
  </si>
  <si>
    <t>a003653</t>
  </si>
  <si>
    <t>Su bardağı i-727</t>
  </si>
  <si>
    <t>a003654</t>
  </si>
  <si>
    <t>Su bardağı 571 300ml</t>
  </si>
  <si>
    <t>a003655</t>
  </si>
  <si>
    <t>Su bardağı i-728</t>
  </si>
  <si>
    <t>a003656</t>
  </si>
  <si>
    <t>Su bardağı 8808</t>
  </si>
  <si>
    <t>a003657</t>
  </si>
  <si>
    <t>Yemək saxlama qabı+bardaq 8960</t>
  </si>
  <si>
    <t>a003658</t>
  </si>
  <si>
    <t>Su bardağı i-729</t>
  </si>
  <si>
    <t>a003659</t>
  </si>
  <si>
    <t>Su bardağı 6535</t>
  </si>
  <si>
    <t>a003660</t>
  </si>
  <si>
    <t>Su bardağı 509 300ml</t>
  </si>
  <si>
    <t>a003661</t>
  </si>
  <si>
    <t>Yemək saxlama qabı 8453</t>
  </si>
  <si>
    <t>a003662</t>
  </si>
  <si>
    <t>Yemək saxlama qabı 8450</t>
  </si>
  <si>
    <t>a003663</t>
  </si>
  <si>
    <t>Katric təmiri 19A</t>
  </si>
  <si>
    <t>a003664</t>
  </si>
  <si>
    <t>Su bardağı 6532</t>
  </si>
  <si>
    <t>a003665</t>
  </si>
  <si>
    <t>Su bardağı 9804</t>
  </si>
  <si>
    <t>a003666</t>
  </si>
  <si>
    <t>Yemək saxlama qabı 8451</t>
  </si>
  <si>
    <t>a003667</t>
  </si>
  <si>
    <t>Su bardağı 9807</t>
  </si>
  <si>
    <t>a003668</t>
  </si>
  <si>
    <t>Yemək saxlama qabı BH8215</t>
  </si>
  <si>
    <t>a003669</t>
  </si>
  <si>
    <t>Su bardağı a-65</t>
  </si>
  <si>
    <t>a003670</t>
  </si>
  <si>
    <t>Su bardağı 552</t>
  </si>
  <si>
    <t>a003671</t>
  </si>
  <si>
    <t>Zibil qabı 8lt Xrom Pedallı</t>
  </si>
  <si>
    <t>a003672</t>
  </si>
  <si>
    <t>Su bardağı 8804-1</t>
  </si>
  <si>
    <t>a003673</t>
  </si>
  <si>
    <t>Su bardağı 9802</t>
  </si>
  <si>
    <t>a003674</t>
  </si>
  <si>
    <t>Su bardağı 2585 (2559)</t>
  </si>
  <si>
    <t>a003675</t>
  </si>
  <si>
    <t>Su bardağı 551 (450 ml)</t>
  </si>
  <si>
    <t>a003676</t>
  </si>
  <si>
    <t>Su bardağı 805 (9805)</t>
  </si>
  <si>
    <t>a003677</t>
  </si>
  <si>
    <t>Yemək saxlama qabı 8678</t>
  </si>
  <si>
    <t>a003678</t>
  </si>
  <si>
    <t>Su bardağı 6632</t>
  </si>
  <si>
    <t>a003679</t>
  </si>
  <si>
    <t>Su bardağı 8805-1</t>
  </si>
  <si>
    <t>a003680</t>
  </si>
  <si>
    <t>Su bardağı 6032 termos</t>
  </si>
  <si>
    <t>a003681</t>
  </si>
  <si>
    <t>Pozan i-6065</t>
  </si>
  <si>
    <t>a003682</t>
  </si>
  <si>
    <t>Su bardağı 2580</t>
  </si>
  <si>
    <t>a003683</t>
  </si>
  <si>
    <t>Su bardağı 6508</t>
  </si>
  <si>
    <t>a003684</t>
  </si>
  <si>
    <t>Su bardağı hu-33</t>
  </si>
  <si>
    <t>a003685</t>
  </si>
  <si>
    <t>Pozan A-6070</t>
  </si>
  <si>
    <t>a003686</t>
  </si>
  <si>
    <t>Su bardağı 7735</t>
  </si>
  <si>
    <t>a003687</t>
  </si>
  <si>
    <t>Su bardağı 9810 (1046)</t>
  </si>
  <si>
    <t>a003688</t>
  </si>
  <si>
    <t>Qazan FR-4195 20sm mavi</t>
  </si>
  <si>
    <t>a003689</t>
  </si>
  <si>
    <t>Su bardağı 6631</t>
  </si>
  <si>
    <t>a003690</t>
  </si>
  <si>
    <t>Pozan i-6075 ürək</t>
  </si>
  <si>
    <t>a003691</t>
  </si>
  <si>
    <t>Yemək saxlama qabı 8852</t>
  </si>
  <si>
    <t>a003692</t>
  </si>
  <si>
    <t>Qazan FR-4195 22sm mavi</t>
  </si>
  <si>
    <t>a003693</t>
  </si>
  <si>
    <t>Su bardağı 8842</t>
  </si>
  <si>
    <t>a003694</t>
  </si>
  <si>
    <t>Su bardağı 9801</t>
  </si>
  <si>
    <t>a003695</t>
  </si>
  <si>
    <t>Qazan FR-4195 24sm mavi</t>
  </si>
  <si>
    <t>a003696</t>
  </si>
  <si>
    <t>Qazan FR-4195 26sm</t>
  </si>
  <si>
    <t>a003697</t>
  </si>
  <si>
    <t>Qazan FR-4195 28sm mavi</t>
  </si>
  <si>
    <t>a003698</t>
  </si>
  <si>
    <t>Qazan FR-4195 30sm mavi</t>
  </si>
  <si>
    <t>a003699</t>
  </si>
  <si>
    <t>Yemək saxlama qabı 8853</t>
  </si>
  <si>
    <t>a003700</t>
  </si>
  <si>
    <t>Trodat 45954 (23x59)</t>
  </si>
  <si>
    <t>a003701</t>
  </si>
  <si>
    <t>Trodat 44903 (18x47)</t>
  </si>
  <si>
    <t>a003702</t>
  </si>
  <si>
    <t>Qiymet vuran mürəkkəb sm07</t>
  </si>
  <si>
    <t>a003703</t>
  </si>
  <si>
    <t>Ştamp mexanizmi ZY-804 42mm (1.65")</t>
  </si>
  <si>
    <t>a003704</t>
  </si>
  <si>
    <t>Poduşka en 71.№3.plastik mavi</t>
  </si>
  <si>
    <t>a003705</t>
  </si>
  <si>
    <t>Ştamp mexanizmi 44055 (55*35)</t>
  </si>
  <si>
    <t>a003706</t>
  </si>
  <si>
    <t>Plomblamaq üçün möhür-109810</t>
  </si>
  <si>
    <t>a003707</t>
  </si>
  <si>
    <t>Peçat aparatı üçün rezin b</t>
  </si>
  <si>
    <t>a003708</t>
  </si>
  <si>
    <t>Peçat aparatı üçün rezin c</t>
  </si>
  <si>
    <t>a003709</t>
  </si>
  <si>
    <t>Penal dəmir postavkalı B-09-05</t>
  </si>
  <si>
    <t>a003710</t>
  </si>
  <si>
    <t>Penal dəmir 2 qablı H-6601</t>
  </si>
  <si>
    <t>a003711</t>
  </si>
  <si>
    <t>Penal HJ-60064</t>
  </si>
  <si>
    <t>a003712</t>
  </si>
  <si>
    <t>Penal 249</t>
  </si>
  <si>
    <t>a003713</t>
  </si>
  <si>
    <t>Penal dəmir A50</t>
  </si>
  <si>
    <t>a003714</t>
  </si>
  <si>
    <t>Penal 208</t>
  </si>
  <si>
    <t>a003715</t>
  </si>
  <si>
    <t>Penal dəmir B-5208</t>
  </si>
  <si>
    <t>a003716</t>
  </si>
  <si>
    <t>Penal dəmir lcb-cec-lt</t>
  </si>
  <si>
    <t>a003717</t>
  </si>
  <si>
    <t>Penal dəmir b-2155 h-901</t>
  </si>
  <si>
    <t>a003718</t>
  </si>
  <si>
    <t>Penal 8511</t>
  </si>
  <si>
    <t>a003719</t>
  </si>
  <si>
    <t>Penal zəncirbəndli 3371</t>
  </si>
  <si>
    <t>a003720</t>
  </si>
  <si>
    <t>Penal postavkalı b 569-11(13)</t>
  </si>
  <si>
    <t>a003721</t>
  </si>
  <si>
    <t>Penal postavkalı sn 7103</t>
  </si>
  <si>
    <t>a003722</t>
  </si>
  <si>
    <t>Penal spider 5509</t>
  </si>
  <si>
    <t>a003723</t>
  </si>
  <si>
    <t>Penal 838</t>
  </si>
  <si>
    <t>a003724</t>
  </si>
  <si>
    <t>Penal dəmir B-580-11 2-li qablı</t>
  </si>
  <si>
    <t>a003725</t>
  </si>
  <si>
    <t>Penal dəmir B-3100</t>
  </si>
  <si>
    <t>a003726</t>
  </si>
  <si>
    <t>Penal dəmir 3098</t>
  </si>
  <si>
    <t>a003727</t>
  </si>
  <si>
    <t>Penal 228</t>
  </si>
  <si>
    <t>a003728</t>
  </si>
  <si>
    <t>Penal zəncirbəndli i-3020 (HJD-753) mavi</t>
  </si>
  <si>
    <t>a003729</t>
  </si>
  <si>
    <t>Penal dəmir tj60144aq</t>
  </si>
  <si>
    <t>a003730</t>
  </si>
  <si>
    <t>Penal dəmir maşın b-2168</t>
  </si>
  <si>
    <t>a003731</t>
  </si>
  <si>
    <t>Penal dəmir B-5206</t>
  </si>
  <si>
    <t>a003732</t>
  </si>
  <si>
    <t>Penal 838A</t>
  </si>
  <si>
    <t>a003733</t>
  </si>
  <si>
    <t>Penal b-579-08(14)</t>
  </si>
  <si>
    <t>a003734</t>
  </si>
  <si>
    <t>Penal 815</t>
  </si>
  <si>
    <t>a003735</t>
  </si>
  <si>
    <t>Penal dəmir içi dolu S-020</t>
  </si>
  <si>
    <t>a003736</t>
  </si>
  <si>
    <t>Penal zəncirbəndli i-3020 (HJD753) bənövşəyi</t>
  </si>
  <si>
    <t>a003737</t>
  </si>
  <si>
    <t>Penal 828</t>
  </si>
  <si>
    <t>a003738</t>
  </si>
  <si>
    <t>Penal zəncirbəndli 117</t>
  </si>
  <si>
    <t>a003739</t>
  </si>
  <si>
    <t>Penal zəncirbəndli 7200</t>
  </si>
  <si>
    <t>a003740</t>
  </si>
  <si>
    <t>Penal zəncirbəndli 7201</t>
  </si>
  <si>
    <t>a003741</t>
  </si>
  <si>
    <t>Penal zəncirbəndli 115</t>
  </si>
  <si>
    <t>a003742</t>
  </si>
  <si>
    <t>Penal zəncirbəndli 2121</t>
  </si>
  <si>
    <t>a003743</t>
  </si>
  <si>
    <t>Penal zəncirbəndli 001</t>
  </si>
  <si>
    <t>a003744</t>
  </si>
  <si>
    <t>Penal zəncirbəndli 003</t>
  </si>
  <si>
    <t>a003745</t>
  </si>
  <si>
    <t>Penal zəncirbəndli 3315</t>
  </si>
  <si>
    <t>a003746</t>
  </si>
  <si>
    <t>Penal zəncirbəndli 303</t>
  </si>
  <si>
    <t>a003747</t>
  </si>
  <si>
    <t>Penal zəncirbəndli 304</t>
  </si>
  <si>
    <t>a003748</t>
  </si>
  <si>
    <t>Penal zəncirbəndli 128</t>
  </si>
  <si>
    <t>a003749</t>
  </si>
  <si>
    <t>Penal zəncirbəndli 129</t>
  </si>
  <si>
    <t>a003750</t>
  </si>
  <si>
    <t>Penal zəncirbəndli 7202</t>
  </si>
  <si>
    <t>a003751</t>
  </si>
  <si>
    <t>Penal zəncirbəndli 7203</t>
  </si>
  <si>
    <t>a003752</t>
  </si>
  <si>
    <t>Penal zəncirbəndli 7206</t>
  </si>
  <si>
    <t>a003753</t>
  </si>
  <si>
    <t>Penal zəncirbəndli 86009</t>
  </si>
  <si>
    <t>a003754</t>
  </si>
  <si>
    <t>Penal 383</t>
  </si>
  <si>
    <t>a003755</t>
  </si>
  <si>
    <t>Penal zəncirbəndli 7207</t>
  </si>
  <si>
    <t>a003756</t>
  </si>
  <si>
    <t>Penal zəncirbəndli 7208</t>
  </si>
  <si>
    <t>a003757</t>
  </si>
  <si>
    <t>Penal zəncirbəndli 002</t>
  </si>
  <si>
    <t>a003758</t>
  </si>
  <si>
    <t>Penal zəncirbəndli SY7006</t>
  </si>
  <si>
    <t>a003759</t>
  </si>
  <si>
    <t>Penal zəncirbəndli 7209</t>
  </si>
  <si>
    <t>a003760</t>
  </si>
  <si>
    <t>Penal h-6602 ben</t>
  </si>
  <si>
    <t>a003761</t>
  </si>
  <si>
    <t>Penal dəst içi dolu CP-150100</t>
  </si>
  <si>
    <t>a003762</t>
  </si>
  <si>
    <t>Penal mişka b-592-08</t>
  </si>
  <si>
    <t>a003763</t>
  </si>
  <si>
    <t>Penal dəsti CP150200</t>
  </si>
  <si>
    <t>a003764</t>
  </si>
  <si>
    <t>Penal CP160400</t>
  </si>
  <si>
    <t>a003765</t>
  </si>
  <si>
    <t>Penal zəncirbəndli 9278</t>
  </si>
  <si>
    <t>a003766</t>
  </si>
  <si>
    <t>Penal zəncirbəndli HY-2125</t>
  </si>
  <si>
    <t>a003767</t>
  </si>
  <si>
    <t>a003768</t>
  </si>
  <si>
    <t>Penal zəncirbəndli 7210</t>
  </si>
  <si>
    <t>a003769</t>
  </si>
  <si>
    <t>Penal 209</t>
  </si>
  <si>
    <t>a003770</t>
  </si>
  <si>
    <t>Penal plastik 3004</t>
  </si>
  <si>
    <t>a003771</t>
  </si>
  <si>
    <t>Penal zəncirbəndli 7212</t>
  </si>
  <si>
    <t>a003772</t>
  </si>
  <si>
    <t>Penal zəncirbəndli 7213</t>
  </si>
  <si>
    <t>a003773</t>
  </si>
  <si>
    <t>Penal zəncirbəndli 6618</t>
  </si>
  <si>
    <t>a003774</t>
  </si>
  <si>
    <t>Penal zəncirbəndli pendir 5541</t>
  </si>
  <si>
    <t>a003775</t>
  </si>
  <si>
    <t>Penal zəncirbəndli 7216</t>
  </si>
  <si>
    <t>a003776</t>
  </si>
  <si>
    <t>Penal zəncirbəndli SY-7067</t>
  </si>
  <si>
    <t>a003777</t>
  </si>
  <si>
    <t>Penal zəncirbəndli 7217</t>
  </si>
  <si>
    <t>a003778</t>
  </si>
  <si>
    <t>Penal zəncirbəndli 131</t>
  </si>
  <si>
    <t>a003779</t>
  </si>
  <si>
    <t>Penal 1022A</t>
  </si>
  <si>
    <t>a003780</t>
  </si>
  <si>
    <t>Penal zəncirbəndli 1005</t>
  </si>
  <si>
    <t>a003781</t>
  </si>
  <si>
    <t>Penal zəncirbəndli sport 818</t>
  </si>
  <si>
    <t>a003782</t>
  </si>
  <si>
    <t>Penal zəncirbəndli konfet 919</t>
  </si>
  <si>
    <t>a003783</t>
  </si>
  <si>
    <t>Penal zəncirbəndli i-483 (13317)</t>
  </si>
  <si>
    <t>a003784</t>
  </si>
  <si>
    <t>Penal zəncirbəndli 229</t>
  </si>
  <si>
    <t>a003785</t>
  </si>
  <si>
    <t>Penal zəncirbəndli i-4481 narıncı</t>
  </si>
  <si>
    <t>a003786</t>
  </si>
  <si>
    <t>Penal zəncirbəndli i-4481 mavi</t>
  </si>
  <si>
    <t>a003787</t>
  </si>
  <si>
    <t>Penal zəncirbəndli i-4481 sarı</t>
  </si>
  <si>
    <t>a003788</t>
  </si>
  <si>
    <t>Penal zəncirbəndli S12218</t>
  </si>
  <si>
    <t>a003789</t>
  </si>
  <si>
    <t>Penal zəncirbəndli B-002</t>
  </si>
  <si>
    <t>a003790</t>
  </si>
  <si>
    <t>Penal zəncirbəndli i-3035 yaşıl-mavi</t>
  </si>
  <si>
    <t>a003791</t>
  </si>
  <si>
    <t>Penal zəncirbəndli 302</t>
  </si>
  <si>
    <t>a003792</t>
  </si>
  <si>
    <t>Penal zəncirbəndli 407-6</t>
  </si>
  <si>
    <t>a003793</t>
  </si>
  <si>
    <t>Penal zəncirbəndli 407-4</t>
  </si>
  <si>
    <t>a003794</t>
  </si>
  <si>
    <t>Penal zəncirbəndli 2013</t>
  </si>
  <si>
    <t>a003795</t>
  </si>
  <si>
    <t>Penal zəncirbəndli 816</t>
  </si>
  <si>
    <t>a003796</t>
  </si>
  <si>
    <t>Penal zəncirbəndli i-3030 (HJD-7721)</t>
  </si>
  <si>
    <t>a003797</t>
  </si>
  <si>
    <t>Penal zəncirbəndli B-004</t>
  </si>
  <si>
    <t>a003798</t>
  </si>
  <si>
    <t>Penal içi dolu JQ-8002M2 Ben</t>
  </si>
  <si>
    <t>a003799</t>
  </si>
  <si>
    <t>Penal içi dolu JQ-8002T Vinix</t>
  </si>
  <si>
    <t>a003800</t>
  </si>
  <si>
    <t>Penal zəncirbəndli i-2415 (303z) rəngbərəng</t>
  </si>
  <si>
    <t>a003801</t>
  </si>
  <si>
    <t>Boya OL-3195 12 rəngli fırçalı</t>
  </si>
  <si>
    <t>a003802</t>
  </si>
  <si>
    <t>Boya yağlı ko116 tempera</t>
  </si>
  <si>
    <t>a003803</t>
  </si>
  <si>
    <t>Boya qabı 050</t>
  </si>
  <si>
    <t>a003804</t>
  </si>
  <si>
    <t>Boya qabı 06 kiçik</t>
  </si>
  <si>
    <t>a003805</t>
  </si>
  <si>
    <t>Boya dəri üçün WT-6rg</t>
  </si>
  <si>
    <t>a003806</t>
  </si>
  <si>
    <t>Quaş 221030 6 rəng</t>
  </si>
  <si>
    <t>a003807</t>
  </si>
  <si>
    <t>Boya 2g-2343 12 rəngli</t>
  </si>
  <si>
    <t>a003808</t>
  </si>
  <si>
    <t>Quaş 3024 6 rəng qamma</t>
  </si>
  <si>
    <t>a003809</t>
  </si>
  <si>
    <t>Boya yumurta egg</t>
  </si>
  <si>
    <t>a003810</t>
  </si>
  <si>
    <t>Boya i-5625 akril 6 rəng 35ml</t>
  </si>
  <si>
    <t>a003811</t>
  </si>
  <si>
    <t>a003812</t>
  </si>
  <si>
    <t>Boya ob-16b 16</t>
  </si>
  <si>
    <t>a003813</t>
  </si>
  <si>
    <t>Boya 5018 (2729) 18 rəngli</t>
  </si>
  <si>
    <t>a003814</t>
  </si>
  <si>
    <t>Boya yağlı e 1386 12</t>
  </si>
  <si>
    <t>a003815</t>
  </si>
  <si>
    <t>Barmaq boyası 20ml i-3280</t>
  </si>
  <si>
    <t>a003816</t>
  </si>
  <si>
    <t>Quaş 3023 9 rəng qamma</t>
  </si>
  <si>
    <t>a003817</t>
  </si>
  <si>
    <t>Qar sprey</t>
  </si>
  <si>
    <t>a003818</t>
  </si>
  <si>
    <t>Boya 7282</t>
  </si>
  <si>
    <t>a003819</t>
  </si>
  <si>
    <t>Boya ob-16a (141401) 16 rəng</t>
  </si>
  <si>
    <t>a003820</t>
  </si>
  <si>
    <t>Boya ob-12a (RSB-12K)</t>
  </si>
  <si>
    <t>a003821</t>
  </si>
  <si>
    <t>Boya i-290 12 rəngli</t>
  </si>
  <si>
    <t>a003822</t>
  </si>
  <si>
    <t>Boya i-291 8 rəngli</t>
  </si>
  <si>
    <t>a003823</t>
  </si>
  <si>
    <t>Quaş boya qamma klassik belilla titan 220 ML</t>
  </si>
  <si>
    <t>a003824</t>
  </si>
  <si>
    <t>Barmaq boyası 20ml i-3285</t>
  </si>
  <si>
    <t>a003825</t>
  </si>
  <si>
    <t>Quaş i-5630 6 rəng 20ml</t>
  </si>
  <si>
    <t>a003826</t>
  </si>
  <si>
    <t>Boya 212084 24 rəngli akvarel</t>
  </si>
  <si>
    <t>a003827</t>
  </si>
  <si>
    <t>Quaş 221050 12 rəng</t>
  </si>
  <si>
    <t>a003828</t>
  </si>
  <si>
    <t>Boya A-422 12 rəngli</t>
  </si>
  <si>
    <t>a003829</t>
  </si>
  <si>
    <t>Pozan i-4670 ətirli</t>
  </si>
  <si>
    <t>a003830</t>
  </si>
  <si>
    <t>Boya parça 2330</t>
  </si>
  <si>
    <t>a003831</t>
  </si>
  <si>
    <t>Boya zərli YL820703 12 rəngli</t>
  </si>
  <si>
    <t>a003832</t>
  </si>
  <si>
    <t>Boya YL820703 16 rəngli</t>
  </si>
  <si>
    <t>a003833</t>
  </si>
  <si>
    <t>Barmaq boyası i-3290</t>
  </si>
  <si>
    <t>a003834</t>
  </si>
  <si>
    <t>Melki i-8670 12 rəngli</t>
  </si>
  <si>
    <t>a003835</t>
  </si>
  <si>
    <t>Boya yağlı EO1212C</t>
  </si>
  <si>
    <t>a003836</t>
  </si>
  <si>
    <t>Boya 8012 12 rəng</t>
  </si>
  <si>
    <t>a003837</t>
  </si>
  <si>
    <t>Sulu boya 6012 12 rəng</t>
  </si>
  <si>
    <t>a003838</t>
  </si>
  <si>
    <t>Boya 6018 18 rəng (1828)</t>
  </si>
  <si>
    <t>a003839</t>
  </si>
  <si>
    <t>Barmaq boyası i-3185 35ml rəngli</t>
  </si>
  <si>
    <t>a003840</t>
  </si>
  <si>
    <t>Boya 5010 10 rəngli qamma</t>
  </si>
  <si>
    <t>a003841</t>
  </si>
  <si>
    <t>Boya 5018-1 18 rəngli qamma</t>
  </si>
  <si>
    <t>a003842</t>
  </si>
  <si>
    <t>Boya sulu EW(EG)1206C</t>
  </si>
  <si>
    <t>a003843</t>
  </si>
  <si>
    <t>Boya yağlı EO1206C</t>
  </si>
  <si>
    <t>a003844</t>
  </si>
  <si>
    <t>Boya ACRYL EA1206C</t>
  </si>
  <si>
    <t>a003845</t>
  </si>
  <si>
    <t>Boya 21160 16 rəngli</t>
  </si>
  <si>
    <t>a003846</t>
  </si>
  <si>
    <t>Quaş W1220(G) 12 rəng</t>
  </si>
  <si>
    <t>a003847</t>
  </si>
  <si>
    <t>Quaş i-540 6 rəng</t>
  </si>
  <si>
    <t>a003848</t>
  </si>
  <si>
    <t>Quaş 1612 (12-s) 12 rəng</t>
  </si>
  <si>
    <t>a003849</t>
  </si>
  <si>
    <t>Quaş 6025G (1606) 6 rəng</t>
  </si>
  <si>
    <t>a003850</t>
  </si>
  <si>
    <t>Quaş 1006 6 rəng</t>
  </si>
  <si>
    <t>a003851</t>
  </si>
  <si>
    <t>Quaş 1012 12 rəng</t>
  </si>
  <si>
    <t>a003852</t>
  </si>
  <si>
    <t>Melki jq 1008m ben-10</t>
  </si>
  <si>
    <t>a003853</t>
  </si>
  <si>
    <t>Melki jq 1008t Winix</t>
  </si>
  <si>
    <t>a003854</t>
  </si>
  <si>
    <t>Melki jq 1008aa hannan</t>
  </si>
  <si>
    <t>a003855</t>
  </si>
  <si>
    <t>Melki 601-6018 12 rəngli</t>
  </si>
  <si>
    <t>a003856</t>
  </si>
  <si>
    <t>Melki içdən çıxan 881aa hannan</t>
  </si>
  <si>
    <t>a003857</t>
  </si>
  <si>
    <t>Boya i-712 12 rəng</t>
  </si>
  <si>
    <t>a003858</t>
  </si>
  <si>
    <t>Boya 1010 10 rəng</t>
  </si>
  <si>
    <t>a003859</t>
  </si>
  <si>
    <t>Quaş 3025 12 rəng qamma</t>
  </si>
  <si>
    <t>a003860</t>
  </si>
  <si>
    <t>Melki jq 1008 PP Maşa</t>
  </si>
  <si>
    <t>a003861</t>
  </si>
  <si>
    <t>Melki i-711 12 rəngli</t>
  </si>
  <si>
    <t>a003862</t>
  </si>
  <si>
    <t>Boya 1014 14 rəng</t>
  </si>
  <si>
    <t>a003863</t>
  </si>
  <si>
    <t>Qamma akvarel klassik 14r</t>
  </si>
  <si>
    <t>a003864</t>
  </si>
  <si>
    <t>Plastilin OL-3075 10 rəng 200 qr</t>
  </si>
  <si>
    <t>a003865</t>
  </si>
  <si>
    <t>Plastilin 69021 qabda</t>
  </si>
  <si>
    <t>a003866</t>
  </si>
  <si>
    <t>Plastilin OL-3080 12 rəng 240 qr</t>
  </si>
  <si>
    <t>a003867</t>
  </si>
  <si>
    <t>Plastilin qabı A5 99008 (DL-01)</t>
  </si>
  <si>
    <t>a003868</t>
  </si>
  <si>
    <t>Plastilin i-410 10 rəng 200 qr premium</t>
  </si>
  <si>
    <t>a003869</t>
  </si>
  <si>
    <t>Boya 6015 12 rəng</t>
  </si>
  <si>
    <t>a003870</t>
  </si>
  <si>
    <t>Plastilin i-288 6 rəng</t>
  </si>
  <si>
    <t>a003871</t>
  </si>
  <si>
    <t>Plastilin i-288 8 rəng</t>
  </si>
  <si>
    <t>a003872</t>
  </si>
  <si>
    <t>Plastilin i-288 12 rəng</t>
  </si>
  <si>
    <t>a003873</t>
  </si>
  <si>
    <t>Plastilin i-292 qabda</t>
  </si>
  <si>
    <t>a003874</t>
  </si>
  <si>
    <t>Plastilin i-293 qabda 5 rəng 400 qr</t>
  </si>
  <si>
    <t>a003875</t>
  </si>
  <si>
    <t>Plastilin OL-2760 qabda 180 qr</t>
  </si>
  <si>
    <t>a003876</t>
  </si>
  <si>
    <t>Plastilin 2148</t>
  </si>
  <si>
    <t>a003877</t>
  </si>
  <si>
    <t>Plastilin 6rəng 100qr</t>
  </si>
  <si>
    <t>a003878</t>
  </si>
  <si>
    <t>Plastilin qabı YL-99007 (2013-1)BLK-606 2004</t>
  </si>
  <si>
    <t>a003879</t>
  </si>
  <si>
    <t>Plastilin i-3180 15 qr 6 rəng ələ yapışmayan</t>
  </si>
  <si>
    <t>a003880</t>
  </si>
  <si>
    <t>Plastilin qabı YL-1-06 (606) 99007</t>
  </si>
  <si>
    <t>a003881</t>
  </si>
  <si>
    <t>Plastilin i-410 6 rəng 120 qr premium</t>
  </si>
  <si>
    <t>a003882</t>
  </si>
  <si>
    <t>Plastilin i-410 8 rəng 160 qr premium</t>
  </si>
  <si>
    <t>a003883</t>
  </si>
  <si>
    <t>Plastilin i-410 12 rəng 240 qr premium</t>
  </si>
  <si>
    <t>a003884</t>
  </si>
  <si>
    <t>Plastilin YL91001 6 rəng üstü zərli</t>
  </si>
  <si>
    <t>a003885</t>
  </si>
  <si>
    <t>Plastilin YL91002 8 rəng üstü zərli</t>
  </si>
  <si>
    <t>a003886</t>
  </si>
  <si>
    <t>Plastilin YL91003 10 rəng üstü zərli</t>
  </si>
  <si>
    <t>a003887</t>
  </si>
  <si>
    <t>Plastilin YL91005 12 rəng üstü zərli</t>
  </si>
  <si>
    <t>a003888</t>
  </si>
  <si>
    <t>Plastilin 2140 qabda</t>
  </si>
  <si>
    <t>a003889</t>
  </si>
  <si>
    <t>Plastilin 2188 qabda</t>
  </si>
  <si>
    <t>a003890</t>
  </si>
  <si>
    <t>Qələm 2260 STAR TECH yaşıl 1mm</t>
  </si>
  <si>
    <t>a003891</t>
  </si>
  <si>
    <t>Qələm i-6170 display 30 ədədli mavi 0.7mm</t>
  </si>
  <si>
    <t>a003892</t>
  </si>
  <si>
    <t>Qələm i-6175 Displey 30 ədədli mavi 0.7mm</t>
  </si>
  <si>
    <t>a003893</t>
  </si>
  <si>
    <t>Karandaş sadə Sait HB</t>
  </si>
  <si>
    <t>a003894</t>
  </si>
  <si>
    <t>Karandaş sadə Ofi HB</t>
  </si>
  <si>
    <t>a003895</t>
  </si>
  <si>
    <t>Antistepler Kangaro SR-100</t>
  </si>
  <si>
    <t>a003896</t>
  </si>
  <si>
    <t>Plastik slayd çubuq A-342 10mm mavi</t>
  </si>
  <si>
    <t>a003897</t>
  </si>
  <si>
    <t>Sim tikiş üçün</t>
  </si>
  <si>
    <t>a003898</t>
  </si>
  <si>
    <t>Kağız A4 350 qr çap</t>
  </si>
  <si>
    <t>a003899</t>
  </si>
  <si>
    <t>A3 Kağız çapı</t>
  </si>
  <si>
    <t>a003900</t>
  </si>
  <si>
    <t>Vizitka kartonu a4 160q 100 əd</t>
  </si>
  <si>
    <t>a003901</t>
  </si>
  <si>
    <t>Pozan OL-4675 rəngbərəng</t>
  </si>
  <si>
    <t>a003902</t>
  </si>
  <si>
    <t>Kağız 120 qr A4 250 ədəd</t>
  </si>
  <si>
    <t>a003903</t>
  </si>
  <si>
    <t>Kağız 160 qr A4 250 ədəd</t>
  </si>
  <si>
    <t>a003904</t>
  </si>
  <si>
    <t>Kağız 100 qr A4 250 ədəd H-2397</t>
  </si>
  <si>
    <t>a003905</t>
  </si>
  <si>
    <t>Məzun albomu</t>
  </si>
  <si>
    <t>a003906</t>
  </si>
  <si>
    <t>Kağız 160 qr A4 250 ədəd H-2396</t>
  </si>
  <si>
    <t>a003907</t>
  </si>
  <si>
    <t>Kağız 200 qr A4 250 ədəd</t>
  </si>
  <si>
    <t>a003908</t>
  </si>
  <si>
    <t>Kağız 160 qr A3 250 ədəd</t>
  </si>
  <si>
    <t>a003909</t>
  </si>
  <si>
    <t>Mürəkkəb(Tuş) qara</t>
  </si>
  <si>
    <t>a003910</t>
  </si>
  <si>
    <t>Kağız 120 qr A3 250 ədəd</t>
  </si>
  <si>
    <t>a003911</t>
  </si>
  <si>
    <t>Kağız 200 qr A3 250 ədəd</t>
  </si>
  <si>
    <t>a003912</t>
  </si>
  <si>
    <t>Kağız 120 qr A3 250 ədəd 160 sarı</t>
  </si>
  <si>
    <t>a003913</t>
  </si>
  <si>
    <t>a003914</t>
  </si>
  <si>
    <t>Kağız 100 qr A4 500 ədəd</t>
  </si>
  <si>
    <t>a003915</t>
  </si>
  <si>
    <t>Kağız 120 qr A4 250 ədəd 160 sarı</t>
  </si>
  <si>
    <t>a003916</t>
  </si>
  <si>
    <t>Kağız 120 qr A4 250 ədəd 190 yaşıl</t>
  </si>
  <si>
    <t>a003917</t>
  </si>
  <si>
    <t>Kağız 120 qr A4 250 ədəd 250 qırmızı</t>
  </si>
  <si>
    <t>a003918</t>
  </si>
  <si>
    <t>Kağız 160 qr A4 250 ədəd 160 sarı</t>
  </si>
  <si>
    <t>a003919</t>
  </si>
  <si>
    <t>Kağız A3 80 qr MAESTRO</t>
  </si>
  <si>
    <t>a003920</t>
  </si>
  <si>
    <t>Kağız 250 qr A4 250 ədəd</t>
  </si>
  <si>
    <t>a003921</t>
  </si>
  <si>
    <t>Kağız 80 qr A4 100 ədəd qırmızı</t>
  </si>
  <si>
    <t>a003922</t>
  </si>
  <si>
    <t xml:space="preserve">Foto kağız Oxford Double Side Glossy A4 300GSM </t>
  </si>
  <si>
    <t>a003923</t>
  </si>
  <si>
    <t>Kağız 160 qr A4 250 ədəd 130 yaşıl</t>
  </si>
  <si>
    <t>a003924</t>
  </si>
  <si>
    <t>Kağız 160 qr A4 250 ədəd 160 qırmızı</t>
  </si>
  <si>
    <t>a003925</t>
  </si>
  <si>
    <t>Kağız 80 qr A4 500 ədəd Hansbur</t>
  </si>
  <si>
    <t>a003926</t>
  </si>
  <si>
    <t>a003927</t>
  </si>
  <si>
    <t>Kağız 120 qr A4 250 ədəd H-2395</t>
  </si>
  <si>
    <t>a003928</t>
  </si>
  <si>
    <t>Kağız 80 qr A4 Universal Captain</t>
  </si>
  <si>
    <t>a003929</t>
  </si>
  <si>
    <t>Kağız 80 qr A4 rəngli 25 ədəd rəngbərəng</t>
  </si>
  <si>
    <t>a003930</t>
  </si>
  <si>
    <t>Kağız A4 80 qr 500 v Universal BALLET (A kateqoriya)</t>
  </si>
  <si>
    <t>a003931</t>
  </si>
  <si>
    <t>Kağız A4 80 qr 500 v ASSIS A-334 (Azərbaycan)</t>
  </si>
  <si>
    <t>a003932</t>
  </si>
  <si>
    <t>Kağız 120 qr A4</t>
  </si>
  <si>
    <t>a003933</t>
  </si>
  <si>
    <t>Kağız 80 qr A4 100 ədəd ağ</t>
  </si>
  <si>
    <t>a003934</t>
  </si>
  <si>
    <t>Kağız 100 qr A4 250 ədəd</t>
  </si>
  <si>
    <t>a003935</t>
  </si>
  <si>
    <t>Kağız 100 qr A3 250 ədəd</t>
  </si>
  <si>
    <t>a003936</t>
  </si>
  <si>
    <t>Kağız 80 qr A4 100v (narıncı)</t>
  </si>
  <si>
    <t>a003937</t>
  </si>
  <si>
    <t>Kağız 100 qr A3 500 ədəd</t>
  </si>
  <si>
    <t>a003938</t>
  </si>
  <si>
    <t>Kağız 80 qr A4 20 ədəd ağ</t>
  </si>
  <si>
    <t>a003939</t>
  </si>
  <si>
    <t>Bloknot knopkalı 8890</t>
  </si>
  <si>
    <t>a003940</t>
  </si>
  <si>
    <t>Bloknot XY-88100 100k (8801)</t>
  </si>
  <si>
    <t>a003941</t>
  </si>
  <si>
    <t>Bloknot 8832</t>
  </si>
  <si>
    <t>a003942</t>
  </si>
  <si>
    <t>Bloknot XH25-17</t>
  </si>
  <si>
    <t>a003943</t>
  </si>
  <si>
    <t>Bloknot YJL20121B</t>
  </si>
  <si>
    <t>a003944</t>
  </si>
  <si>
    <t>Bloknot JYL20124B</t>
  </si>
  <si>
    <t>a003945</t>
  </si>
  <si>
    <t>Bloknot YJL20121A</t>
  </si>
  <si>
    <t>a003946</t>
  </si>
  <si>
    <t>Bloknot YJL20124A</t>
  </si>
  <si>
    <t>a003947</t>
  </si>
  <si>
    <t>Bloknot JT7050-9</t>
  </si>
  <si>
    <t>a003948</t>
  </si>
  <si>
    <t>a003949</t>
  </si>
  <si>
    <t>Bloknot A6 3612 60k</t>
  </si>
  <si>
    <t>a003950</t>
  </si>
  <si>
    <t>Bloknot içərisi qara</t>
  </si>
  <si>
    <t>a003951</t>
  </si>
  <si>
    <t>Telefon bloknotu CW-10025</t>
  </si>
  <si>
    <t>a003952</t>
  </si>
  <si>
    <t>Bloknot CW-3432</t>
  </si>
  <si>
    <t>a003953</t>
  </si>
  <si>
    <t>Bloknot 221-32</t>
  </si>
  <si>
    <t>a003954</t>
  </si>
  <si>
    <t>Bloknot XY8860 60k</t>
  </si>
  <si>
    <t>a003955</t>
  </si>
  <si>
    <t>Bloknot XY8825</t>
  </si>
  <si>
    <t>a003956</t>
  </si>
  <si>
    <t>Telefon bloknotu 9050</t>
  </si>
  <si>
    <t>a003957</t>
  </si>
  <si>
    <t>Telefon bloknotu 6050</t>
  </si>
  <si>
    <t>a003958</t>
  </si>
  <si>
    <t>Telefon bloknotu 4850</t>
  </si>
  <si>
    <t>a003959</t>
  </si>
  <si>
    <t>Bloknot 07100</t>
  </si>
  <si>
    <t>a003960</t>
  </si>
  <si>
    <t>Kağız 80 qr A4 50 ədəd ağ</t>
  </si>
  <si>
    <t>a003961</t>
  </si>
  <si>
    <t>Milli dəftər A5 16-9</t>
  </si>
  <si>
    <t>a003962</t>
  </si>
  <si>
    <t>Milli dəftər B5616-9</t>
  </si>
  <si>
    <t>a003963</t>
  </si>
  <si>
    <t>Milli dəftər A4 616-9</t>
  </si>
  <si>
    <t>a003964</t>
  </si>
  <si>
    <t>Bloknot nb 80-02f A5</t>
  </si>
  <si>
    <t>a003965</t>
  </si>
  <si>
    <t>K.Möcüzəsiz möcüzə</t>
  </si>
  <si>
    <t>a003966</t>
  </si>
  <si>
    <t>Bloknot 6201</t>
  </si>
  <si>
    <t>a003967</t>
  </si>
  <si>
    <t>Bloknot 6204</t>
  </si>
  <si>
    <t>a003968</t>
  </si>
  <si>
    <t>Bloknot 6205</t>
  </si>
  <si>
    <t>a003969</t>
  </si>
  <si>
    <t>Bloknot 6206</t>
  </si>
  <si>
    <t>a003970</t>
  </si>
  <si>
    <t>Bloknot 6211</t>
  </si>
  <si>
    <t>a003971</t>
  </si>
  <si>
    <t>Bloknot 6214</t>
  </si>
  <si>
    <t>a003972</t>
  </si>
  <si>
    <t>HP maqnit val 217/233a</t>
  </si>
  <si>
    <t>a003973</t>
  </si>
  <si>
    <t>Bloknot 6216</t>
  </si>
  <si>
    <t>a003974</t>
  </si>
  <si>
    <t>Bloknot 6848</t>
  </si>
  <si>
    <t>a003975</t>
  </si>
  <si>
    <t>Bloknot 6832</t>
  </si>
  <si>
    <t>a003976</t>
  </si>
  <si>
    <t>Bloknot 6825</t>
  </si>
  <si>
    <t>a003977</t>
  </si>
  <si>
    <t>Bloknot 6818</t>
  </si>
  <si>
    <t>a003978</t>
  </si>
  <si>
    <t>Bloknot T25</t>
  </si>
  <si>
    <t>a003979</t>
  </si>
  <si>
    <t>Bloknot YJL07-05</t>
  </si>
  <si>
    <t>a003980</t>
  </si>
  <si>
    <t>Bloknot T18</t>
  </si>
  <si>
    <t>a003981</t>
  </si>
  <si>
    <t>Bloknot A5 144 v 221-25</t>
  </si>
  <si>
    <t>a003982</t>
  </si>
  <si>
    <t>Bloknot 2806</t>
  </si>
  <si>
    <t>a003983</t>
  </si>
  <si>
    <t>Bloknot 21352-1</t>
  </si>
  <si>
    <t>a003984</t>
  </si>
  <si>
    <t>Bloknot 21352-2</t>
  </si>
  <si>
    <t>a003985</t>
  </si>
  <si>
    <t>Bloknot spirallı SS-6225 A5</t>
  </si>
  <si>
    <t>a003986</t>
  </si>
  <si>
    <t>Bloknot SS-6218 A4</t>
  </si>
  <si>
    <t>a003987</t>
  </si>
  <si>
    <t>Tel.bloknotu 2015-5540</t>
  </si>
  <si>
    <t>a003988</t>
  </si>
  <si>
    <t>Bloknot 787</t>
  </si>
  <si>
    <t>a003989</t>
  </si>
  <si>
    <t>Bloknot spirallı 7318 A4</t>
  </si>
  <si>
    <t>a003990</t>
  </si>
  <si>
    <t>Bloknot A5 7325</t>
  </si>
  <si>
    <t>a003991</t>
  </si>
  <si>
    <t>Bloknot JT7050-2</t>
  </si>
  <si>
    <t>a003992</t>
  </si>
  <si>
    <t>Bloknot 0852</t>
  </si>
  <si>
    <t>a003993</t>
  </si>
  <si>
    <t>Bloknot 6732</t>
  </si>
  <si>
    <t>a003994</t>
  </si>
  <si>
    <t>Tel.bloknotu 2015-5536</t>
  </si>
  <si>
    <t>a003995</t>
  </si>
  <si>
    <t>Bloknot 221-18</t>
  </si>
  <si>
    <t>a003996</t>
  </si>
  <si>
    <t>Bloknot 6725</t>
  </si>
  <si>
    <t>a003997</t>
  </si>
  <si>
    <t>Bloknot 2811</t>
  </si>
  <si>
    <t>a003998</t>
  </si>
  <si>
    <t>Bloknot knopkalı CW-20025</t>
  </si>
  <si>
    <t>a003999</t>
  </si>
  <si>
    <t>Bloknot CW-20018</t>
  </si>
  <si>
    <t>a004000</t>
  </si>
  <si>
    <t>Hədiyyəlik bantı 12 dama (bl-200)</t>
  </si>
  <si>
    <t>a004001</t>
  </si>
  <si>
    <t>Hədiyyəlik bantı 15 dama (bl-200)</t>
  </si>
  <si>
    <t>a004002</t>
  </si>
  <si>
    <t>Bloknot 5501</t>
  </si>
  <si>
    <t>a004003</t>
  </si>
  <si>
    <t>Gül lenti 1,8 sm x 20 m</t>
  </si>
  <si>
    <t>a004004</t>
  </si>
  <si>
    <t>Jatı kağız 50 sm x 2,5 m</t>
  </si>
  <si>
    <t>a004005</t>
  </si>
  <si>
    <t>Bloknot hərbi 6907-1</t>
  </si>
  <si>
    <t>a004006</t>
  </si>
  <si>
    <t>Bloknot 0853(5532)</t>
  </si>
  <si>
    <t>a004007</t>
  </si>
  <si>
    <t>Bloknot 8625</t>
  </si>
  <si>
    <t>a004008</t>
  </si>
  <si>
    <t>Bloknot 25-27</t>
  </si>
  <si>
    <t>a004009</t>
  </si>
  <si>
    <t>Bloknot 65100</t>
  </si>
  <si>
    <t>a004010</t>
  </si>
  <si>
    <t>Bloknot 12525</t>
  </si>
  <si>
    <t>a004011</t>
  </si>
  <si>
    <t>Bloknot 6860</t>
  </si>
  <si>
    <t>a004012</t>
  </si>
  <si>
    <t>Bloknot 25-63</t>
  </si>
  <si>
    <t>a004013</t>
  </si>
  <si>
    <t>Bloknot 25-50</t>
  </si>
  <si>
    <t>a004014</t>
  </si>
  <si>
    <t>Bloknot knopkalı 8885</t>
  </si>
  <si>
    <t>a004015</t>
  </si>
  <si>
    <t>Bloknot knopkalı 8884</t>
  </si>
  <si>
    <t>a004016</t>
  </si>
  <si>
    <t>Bloknot knopkalı 8883</t>
  </si>
  <si>
    <t>a004017</t>
  </si>
  <si>
    <t>Bloknot knopkalı 8882</t>
  </si>
  <si>
    <t>a004018</t>
  </si>
  <si>
    <t>Bloknot knopkalı 8881</t>
  </si>
  <si>
    <t>a004019</t>
  </si>
  <si>
    <t>Bloknot 25-60</t>
  </si>
  <si>
    <t>a004020</t>
  </si>
  <si>
    <t>Bloknot 64-10</t>
  </si>
  <si>
    <t>a004021</t>
  </si>
  <si>
    <t>Bloknot 64-8.5</t>
  </si>
  <si>
    <t>a004022</t>
  </si>
  <si>
    <t>Bloknot 64-7</t>
  </si>
  <si>
    <t>a004023</t>
  </si>
  <si>
    <t>Bloknot 36k-1 knopkasız</t>
  </si>
  <si>
    <t>a004024</t>
  </si>
  <si>
    <t>Bloknot 2812 (8360)</t>
  </si>
  <si>
    <t>a004025</t>
  </si>
  <si>
    <t>Bloknot 2814</t>
  </si>
  <si>
    <t>a004026</t>
  </si>
  <si>
    <t>Bloknot 2815</t>
  </si>
  <si>
    <t>a004027</t>
  </si>
  <si>
    <t>Bloknot 2816</t>
  </si>
  <si>
    <t>a004028</t>
  </si>
  <si>
    <t>Bloknot 2802</t>
  </si>
  <si>
    <t>a004029</t>
  </si>
  <si>
    <t>a004030</t>
  </si>
  <si>
    <t>Bloknot 25-58</t>
  </si>
  <si>
    <t>a004031</t>
  </si>
  <si>
    <t>Bloknot M006</t>
  </si>
  <si>
    <t>a004032</t>
  </si>
  <si>
    <t>Bloknot M022</t>
  </si>
  <si>
    <t>a004033</t>
  </si>
  <si>
    <t>Bloknot gündəlik YL-E-115</t>
  </si>
  <si>
    <t>a004034</t>
  </si>
  <si>
    <t>Saat bs 2026 masaüstü</t>
  </si>
  <si>
    <t>a004035</t>
  </si>
  <si>
    <t>Saat bs 2027 masaüstü</t>
  </si>
  <si>
    <t>a004036</t>
  </si>
  <si>
    <t>Bloknot 810100İ(şək)</t>
  </si>
  <si>
    <t>a004037</t>
  </si>
  <si>
    <t>Saat lm 7275a masaüstü</t>
  </si>
  <si>
    <t>a004038</t>
  </si>
  <si>
    <t>Saat yd 1012a masaüstü</t>
  </si>
  <si>
    <t>a004039</t>
  </si>
  <si>
    <t>Saat lm 7256a</t>
  </si>
  <si>
    <t>a004040</t>
  </si>
  <si>
    <t>Saat yd 1011a</t>
  </si>
  <si>
    <t>a004041</t>
  </si>
  <si>
    <t>Saat lm 7252</t>
  </si>
  <si>
    <t>a004042</t>
  </si>
  <si>
    <t>Divar saatı A-8220 qara</t>
  </si>
  <si>
    <t>a004043</t>
  </si>
  <si>
    <t>Bloknot 870100</t>
  </si>
  <si>
    <t>a004044</t>
  </si>
  <si>
    <t>Saat xvv 7174</t>
  </si>
  <si>
    <t>a004045</t>
  </si>
  <si>
    <t>Saat lm 7603</t>
  </si>
  <si>
    <t>a004046</t>
  </si>
  <si>
    <t>Bloknot 150-1</t>
  </si>
  <si>
    <t>a004047</t>
  </si>
  <si>
    <t>Divar saatı A-8225 tünd mavi</t>
  </si>
  <si>
    <t>a004048</t>
  </si>
  <si>
    <t>Bloknot 998</t>
  </si>
  <si>
    <t>a004049</t>
  </si>
  <si>
    <t>Bloknot 2512</t>
  </si>
  <si>
    <t>a004050</t>
  </si>
  <si>
    <t>Saat AS978</t>
  </si>
  <si>
    <t>a004051</t>
  </si>
  <si>
    <t>Fl:Adata AUV130 GB</t>
  </si>
  <si>
    <t>a004052</t>
  </si>
  <si>
    <t>Saat 212</t>
  </si>
  <si>
    <t>a004053</t>
  </si>
  <si>
    <t>Sketchbook 021402</t>
  </si>
  <si>
    <t>a004054</t>
  </si>
  <si>
    <t>Divar saatı 9989</t>
  </si>
  <si>
    <t>a004055</t>
  </si>
  <si>
    <t>Saat 9839</t>
  </si>
  <si>
    <t>a004056</t>
  </si>
  <si>
    <t>Sketchbook 021404 (142*210mm)</t>
  </si>
  <si>
    <t>a004057</t>
  </si>
  <si>
    <t>Braşür (Xüsusi)</t>
  </si>
  <si>
    <t>a004058</t>
  </si>
  <si>
    <t>Sketchbook spirallı</t>
  </si>
  <si>
    <t>a004059</t>
  </si>
  <si>
    <t>Saat ZH878A</t>
  </si>
  <si>
    <t>a004060</t>
  </si>
  <si>
    <t>Divar saatı yp9520-1-2-3</t>
  </si>
  <si>
    <t>a004061</t>
  </si>
  <si>
    <t>Saat dəsti dl6409</t>
  </si>
  <si>
    <t>a004062</t>
  </si>
  <si>
    <t>Divar saatı xg 2003</t>
  </si>
  <si>
    <t>a004063</t>
  </si>
  <si>
    <t>Saat yp 205</t>
  </si>
  <si>
    <t>a004064</t>
  </si>
  <si>
    <t>Saat (kiçik)</t>
  </si>
  <si>
    <t>a004065</t>
  </si>
  <si>
    <t>Saat 005A(8287)</t>
  </si>
  <si>
    <t>a004066</t>
  </si>
  <si>
    <t>a004067</t>
  </si>
  <si>
    <t>Saat a-831</t>
  </si>
  <si>
    <t>a004068</t>
  </si>
  <si>
    <t>Saat a-838</t>
  </si>
  <si>
    <t>a004069</t>
  </si>
  <si>
    <t>Saat a-833</t>
  </si>
  <si>
    <t>a004070</t>
  </si>
  <si>
    <t>Saat 006A(8287)</t>
  </si>
  <si>
    <t>a004071</t>
  </si>
  <si>
    <t>Saat 7358</t>
  </si>
  <si>
    <t>a004072</t>
  </si>
  <si>
    <t>Saat k-31</t>
  </si>
  <si>
    <t>a004073</t>
  </si>
  <si>
    <t>Saat h 006</t>
  </si>
  <si>
    <t>a004074</t>
  </si>
  <si>
    <t>Saat 827</t>
  </si>
  <si>
    <t>a004075</t>
  </si>
  <si>
    <t>Saat hr 8026</t>
  </si>
  <si>
    <t>a004076</t>
  </si>
  <si>
    <t>Saat h 007</t>
  </si>
  <si>
    <t>a004077</t>
  </si>
  <si>
    <t>Saat h 005</t>
  </si>
  <si>
    <t>a004078</t>
  </si>
  <si>
    <t>Telli dosya C-7730 qırmızı eco</t>
  </si>
  <si>
    <t>a004079</t>
  </si>
  <si>
    <t>Telli dosya C-7730 boz eco</t>
  </si>
  <si>
    <t>a004080</t>
  </si>
  <si>
    <t>Saat 42100 m qol üçün</t>
  </si>
  <si>
    <t>a004081</t>
  </si>
  <si>
    <t>Vizitka albomu 701 96 ədəd</t>
  </si>
  <si>
    <t>a004082</t>
  </si>
  <si>
    <t>Saat jah 001 qol üçün</t>
  </si>
  <si>
    <t>a004083</t>
  </si>
  <si>
    <t>Vizitka albomu 702 192 ədəd</t>
  </si>
  <si>
    <t>a004084</t>
  </si>
  <si>
    <t>Sim 23/20</t>
  </si>
  <si>
    <t>a004085</t>
  </si>
  <si>
    <t>Saat sport touch qol üçün</t>
  </si>
  <si>
    <t>a004086</t>
  </si>
  <si>
    <t>Saat ja 278 qol üçün</t>
  </si>
  <si>
    <t>a004087</t>
  </si>
  <si>
    <t>Saat 1067 qol üçün display</t>
  </si>
  <si>
    <t>a004088</t>
  </si>
  <si>
    <t>Kitab 00483-9"qovoryaşeya azbuka"</t>
  </si>
  <si>
    <t>a004089</t>
  </si>
  <si>
    <t>Saat tt-1067 qol üçün pvc qutu-3d kəmər(6 çeşid)</t>
  </si>
  <si>
    <t>a004090</t>
  </si>
  <si>
    <t>Vizitka albomu 703 96 ədəd</t>
  </si>
  <si>
    <t>a004091</t>
  </si>
  <si>
    <t>Saat tt-1209 qol üçün display qutu-3d kəmər(6çeşid)</t>
  </si>
  <si>
    <t>a004092</t>
  </si>
  <si>
    <t>Vizitka albomu 704 192 ədəd</t>
  </si>
  <si>
    <t>a004093</t>
  </si>
  <si>
    <t>Vizitka albomu C-7235 240 ədəd</t>
  </si>
  <si>
    <t>a004094</t>
  </si>
  <si>
    <t>Saat tt-1209 qol üçün pvc qutu-3dkəmər(6çeşid)</t>
  </si>
  <si>
    <t>a004095</t>
  </si>
  <si>
    <t>Saat qol üçün Xiaomi Redmi 3 active qara</t>
  </si>
  <si>
    <t>a004096</t>
  </si>
  <si>
    <t>Penal zəncirbəndli i-2435 (501) rəngbərəng</t>
  </si>
  <si>
    <t>a004097</t>
  </si>
  <si>
    <t>Vizitka qabı WI 0911</t>
  </si>
  <si>
    <t>a004098</t>
  </si>
  <si>
    <t>Vizitka qabı WI 0811</t>
  </si>
  <si>
    <t>a004099</t>
  </si>
  <si>
    <t>Vizitka qabı 2121</t>
  </si>
  <si>
    <t>a004100</t>
  </si>
  <si>
    <t>Vizitka albomu 320 əd</t>
  </si>
  <si>
    <t>a004101</t>
  </si>
  <si>
    <t>Vizitka albomu 160 ədəd</t>
  </si>
  <si>
    <t>a004102</t>
  </si>
  <si>
    <t>Vizitka albomu 5792 180 ədəd</t>
  </si>
  <si>
    <t>a004103</t>
  </si>
  <si>
    <t>Vizitka albomu C-7230 128 ədəd</t>
  </si>
  <si>
    <t>a004104</t>
  </si>
  <si>
    <t>Vizitka albomu C-7240 240 ədəd A4</t>
  </si>
  <si>
    <t>a004105</t>
  </si>
  <si>
    <t>Vizitka albomu C-7250 600 ədəd A4</t>
  </si>
  <si>
    <t>a004106</t>
  </si>
  <si>
    <t>Vizitka albomu 240 ədəd hj-240a</t>
  </si>
  <si>
    <t>a004107</t>
  </si>
  <si>
    <t>Vizitka albomu 400 ədəd fa-400</t>
  </si>
  <si>
    <t>a004108</t>
  </si>
  <si>
    <t>Vizitka qabı C-8920 setqa qara</t>
  </si>
  <si>
    <t>a004109</t>
  </si>
  <si>
    <t>Saat i-232 qol üçün display qutu-3d kəmər(6çeşid)</t>
  </si>
  <si>
    <t>a004110</t>
  </si>
  <si>
    <t>Masaüstü məktub rəfi dəmir-C-8925</t>
  </si>
  <si>
    <t>a004111</t>
  </si>
  <si>
    <t>Vizitka qabı K-502</t>
  </si>
  <si>
    <t>a004112</t>
  </si>
  <si>
    <t>Vizitka qabı K-503</t>
  </si>
  <si>
    <t>a004113</t>
  </si>
  <si>
    <t>Vizitka qabı K-504</t>
  </si>
  <si>
    <t>a004114</t>
  </si>
  <si>
    <t>Saat AS-970</t>
  </si>
  <si>
    <t>a004115</t>
  </si>
  <si>
    <t>Vizitka qabı 902</t>
  </si>
  <si>
    <t>a004116</t>
  </si>
  <si>
    <t>Saat tt-1192 qol üçün pvc qutu 3d kəmər(6çeşid)</t>
  </si>
  <si>
    <t>a004117</t>
  </si>
  <si>
    <t>Saat 15550 qadın üçün</t>
  </si>
  <si>
    <t>a004118</t>
  </si>
  <si>
    <t>Saat 1738 qadın üçün</t>
  </si>
  <si>
    <t>a004119</t>
  </si>
  <si>
    <t>Saat 1033 qol üçün display</t>
  </si>
  <si>
    <t>a004120</t>
  </si>
  <si>
    <t>Saat 1105 qadın üçün</t>
  </si>
  <si>
    <t>a004121</t>
  </si>
  <si>
    <t>Saat tt-1033 qol üçün pvc qutu 3d kəmər(6çeşid)</t>
  </si>
  <si>
    <t>a004122</t>
  </si>
  <si>
    <t>Saat my 2093</t>
  </si>
  <si>
    <t>a004123</t>
  </si>
  <si>
    <t>Saat lm7305</t>
  </si>
  <si>
    <t>a004124</t>
  </si>
  <si>
    <t>Saat i-188 qol üçün plastik qutu(6çeşid)</t>
  </si>
  <si>
    <t>a004125</t>
  </si>
  <si>
    <t xml:space="preserve">Saat qələm </t>
  </si>
  <si>
    <t>a004126</t>
  </si>
  <si>
    <t>Saat yp 208</t>
  </si>
  <si>
    <t>a004127</t>
  </si>
  <si>
    <t>Saat lm7304</t>
  </si>
  <si>
    <t>a004128</t>
  </si>
  <si>
    <t>Saat 2152A səsli gitara</t>
  </si>
  <si>
    <t>a004129</t>
  </si>
  <si>
    <t>Saat 8098</t>
  </si>
  <si>
    <t>a004130</t>
  </si>
  <si>
    <t>Divar saatı A-1250</t>
  </si>
  <si>
    <t>a004131</t>
  </si>
  <si>
    <t>Divar saatı zəngli 209W (309)</t>
  </si>
  <si>
    <t>a004132</t>
  </si>
  <si>
    <t>Divar saatı cj1016</t>
  </si>
  <si>
    <t>a004133</t>
  </si>
  <si>
    <t>Sklet  balaca</t>
  </si>
  <si>
    <t>a004134</t>
  </si>
  <si>
    <t>Divar saatı A-1255</t>
  </si>
  <si>
    <t>a004135</t>
  </si>
  <si>
    <t>Saat JX990</t>
  </si>
  <si>
    <t>a004136</t>
  </si>
  <si>
    <t>Divar saatı 1526</t>
  </si>
  <si>
    <t>a004137</t>
  </si>
  <si>
    <t>Saat MHT 526B</t>
  </si>
  <si>
    <t>a004138</t>
  </si>
  <si>
    <t>Divar saatı A-1260</t>
  </si>
  <si>
    <t>a004139</t>
  </si>
  <si>
    <t>Divar saatı A-1265</t>
  </si>
  <si>
    <t>a004140</t>
  </si>
  <si>
    <t>Divar saatı cy226-35</t>
  </si>
  <si>
    <t>a004141</t>
  </si>
  <si>
    <t>Saat jc 4025 şüşə</t>
  </si>
  <si>
    <t>a004142</t>
  </si>
  <si>
    <t>Divar saatı cy808-35</t>
  </si>
  <si>
    <t>a004143</t>
  </si>
  <si>
    <t>Saat MHT 528B</t>
  </si>
  <si>
    <t>a004144</t>
  </si>
  <si>
    <t>Divar saatı cy909-35</t>
  </si>
  <si>
    <t>a004145</t>
  </si>
  <si>
    <t>Divar saatı SM032</t>
  </si>
  <si>
    <t>a004146</t>
  </si>
  <si>
    <t>Saat BS2046</t>
  </si>
  <si>
    <t>a004147</t>
  </si>
  <si>
    <t>Saat my 1100-1-3-4 şüşə</t>
  </si>
  <si>
    <t>a004148</t>
  </si>
  <si>
    <t>Saat BS2045</t>
  </si>
  <si>
    <t>a004149</t>
  </si>
  <si>
    <t>Divar saatı 653</t>
  </si>
  <si>
    <t>a004150</t>
  </si>
  <si>
    <t>Saat 3010 masaüstü</t>
  </si>
  <si>
    <t>a004151</t>
  </si>
  <si>
    <t>Telli dosya C-7730 ağ eco</t>
  </si>
  <si>
    <t>a004152</t>
  </si>
  <si>
    <t>Saniyə ölçən NA-810A</t>
  </si>
  <si>
    <t>a004153</t>
  </si>
  <si>
    <t>Saniyə ölçən KD-1069</t>
  </si>
  <si>
    <t>a004154</t>
  </si>
  <si>
    <t>Saat YF169E motosiklet</t>
  </si>
  <si>
    <t>a004155</t>
  </si>
  <si>
    <t>Saat PF008A motosiklet</t>
  </si>
  <si>
    <t>a004156</t>
  </si>
  <si>
    <t>Saat HR8059</t>
  </si>
  <si>
    <t>a004157</t>
  </si>
  <si>
    <t>Saat HR8058</t>
  </si>
  <si>
    <t>a004158</t>
  </si>
  <si>
    <t>Saat HR8060</t>
  </si>
  <si>
    <t>a004159</t>
  </si>
  <si>
    <t>Saat HR8061</t>
  </si>
  <si>
    <t>a004160</t>
  </si>
  <si>
    <t>Plastilin(Play Dough) c-10000 4 rəng (4*140)</t>
  </si>
  <si>
    <t>a004161</t>
  </si>
  <si>
    <t>Divar saatı futbol XS66164</t>
  </si>
  <si>
    <t>a004162</t>
  </si>
  <si>
    <t>Saat 902</t>
  </si>
  <si>
    <t>a004163</t>
  </si>
  <si>
    <t>Divar saatı A-8230 gümüşü</t>
  </si>
  <si>
    <t>a004164</t>
  </si>
  <si>
    <t>Saat E104QR99004 alma</t>
  </si>
  <si>
    <t>a004165</t>
  </si>
  <si>
    <t>Saat WRY300 masaüstü</t>
  </si>
  <si>
    <t>a004166</t>
  </si>
  <si>
    <t>Divar saatı MLT 973B</t>
  </si>
  <si>
    <t>a004167</t>
  </si>
  <si>
    <t>Saat CY228-34-1 divar</t>
  </si>
  <si>
    <t>a004168</t>
  </si>
  <si>
    <t>Divar saatı divar Ben CY226-19</t>
  </si>
  <si>
    <t>a004169</t>
  </si>
  <si>
    <t>Divar saatı divar Vinix CY226-37</t>
  </si>
  <si>
    <t>a004170</t>
  </si>
  <si>
    <t>Divar saatı A-1270</t>
  </si>
  <si>
    <t>a004171</t>
  </si>
  <si>
    <t>Divar saatı A-1275</t>
  </si>
  <si>
    <t>a004172</t>
  </si>
  <si>
    <t>Saat Q1294 divar</t>
  </si>
  <si>
    <t>a004173</t>
  </si>
  <si>
    <t>Telli dosya C-7735 boz standard</t>
  </si>
  <si>
    <t>a004174</t>
  </si>
  <si>
    <t>Dəlgec A-1565 10 vərəq deşən</t>
  </si>
  <si>
    <t>a004175</t>
  </si>
  <si>
    <t>Divar saatı A-1280</t>
  </si>
  <si>
    <t>a004176</t>
  </si>
  <si>
    <t>Saat CD162A</t>
  </si>
  <si>
    <t>a004177</t>
  </si>
  <si>
    <t>Divar saatı A-8235 ağ</t>
  </si>
  <si>
    <t>a004178</t>
  </si>
  <si>
    <t>Saat MLS8322</t>
  </si>
  <si>
    <t>a004179</t>
  </si>
  <si>
    <t>Divar saatı divar FX1010 işıqla işləyən</t>
  </si>
  <si>
    <t>a004180</t>
  </si>
  <si>
    <t>Saat 1305</t>
  </si>
  <si>
    <t>a004181</t>
  </si>
  <si>
    <t>Saat MR0962</t>
  </si>
  <si>
    <t>a004182</t>
  </si>
  <si>
    <t>Divar saatı A-8235 qara</t>
  </si>
  <si>
    <t>a004183</t>
  </si>
  <si>
    <t>Saat 8023</t>
  </si>
  <si>
    <t>a004184</t>
  </si>
  <si>
    <t>Divar saatı YD1092</t>
  </si>
  <si>
    <t>a004185</t>
  </si>
  <si>
    <t>Divar saatı YD1099</t>
  </si>
  <si>
    <t>a004186</t>
  </si>
  <si>
    <t>Saat RF625</t>
  </si>
  <si>
    <t>a004187</t>
  </si>
  <si>
    <t>Saat E48CZB26789 termometrli</t>
  </si>
  <si>
    <t>a004188</t>
  </si>
  <si>
    <t>Divar saatı JC402-1</t>
  </si>
  <si>
    <t>a004189</t>
  </si>
  <si>
    <t>Gitara</t>
  </si>
  <si>
    <t>a004190</t>
  </si>
  <si>
    <t>Qiymət vuranın poduşkası 700</t>
  </si>
  <si>
    <t>a004191</t>
  </si>
  <si>
    <t>Qiymət vuranın poduşkası 900</t>
  </si>
  <si>
    <t>a004192</t>
  </si>
  <si>
    <t>Divar saatı YP9516AC</t>
  </si>
  <si>
    <t>a004193</t>
  </si>
  <si>
    <t>Divar saatı HC402</t>
  </si>
  <si>
    <t>a004194</t>
  </si>
  <si>
    <t>Qiymət vuran A-813 boz</t>
  </si>
  <si>
    <t>a004195</t>
  </si>
  <si>
    <t>Qiymət kağızı 2616</t>
  </si>
  <si>
    <t>a004196</t>
  </si>
  <si>
    <t>Qiymət vuran V-6600 2-li</t>
  </si>
  <si>
    <t>a004197</t>
  </si>
  <si>
    <t>Qiymət vuran 2260 2-li</t>
  </si>
  <si>
    <t>a004198</t>
  </si>
  <si>
    <t>Qiymət vuranın poduşkası YM (5500,6600)</t>
  </si>
  <si>
    <t>a004199</t>
  </si>
  <si>
    <t>Qiymət vuran 1380</t>
  </si>
  <si>
    <t>a004200</t>
  </si>
  <si>
    <t>Qiymət kağızı ağ yeni</t>
  </si>
  <si>
    <t>a004201</t>
  </si>
  <si>
    <t>Qiymət kağızı rəngli- narıncı 500</t>
  </si>
  <si>
    <t>a004202</t>
  </si>
  <si>
    <t>Qiymət kağızı rəngli- yaşıl 500</t>
  </si>
  <si>
    <t>a004203</t>
  </si>
  <si>
    <t>Qiymət kağızı rəngli- sarı 500</t>
  </si>
  <si>
    <t>a004204</t>
  </si>
  <si>
    <t>Qiymət kağızı rəngli- çəhrayı 500</t>
  </si>
  <si>
    <t>a004205</t>
  </si>
  <si>
    <t>Qiymət kağızı ağ- 600 (500W)</t>
  </si>
  <si>
    <t>a004206</t>
  </si>
  <si>
    <t>Qiymət kağızı-300X kiçik</t>
  </si>
  <si>
    <t>a004207</t>
  </si>
  <si>
    <t>Qiymət kağızı</t>
  </si>
  <si>
    <t>a004208</t>
  </si>
  <si>
    <t>Qiymət kağızı böyük - 240</t>
  </si>
  <si>
    <t>a004209</t>
  </si>
  <si>
    <t>Qiymət vuran 6100</t>
  </si>
  <si>
    <t>a004210</t>
  </si>
  <si>
    <t>Qiymət kağızı 6600</t>
  </si>
  <si>
    <t>a004211</t>
  </si>
  <si>
    <t>Qiymət vuran A-813 qırmızı</t>
  </si>
  <si>
    <t>a004212</t>
  </si>
  <si>
    <t>Qiymət kağızı orta (300Z)</t>
  </si>
  <si>
    <t>a004213</t>
  </si>
  <si>
    <t>Qiymət vuran EOS-5500</t>
  </si>
  <si>
    <t>a004214</t>
  </si>
  <si>
    <t>Label (30*9)mm TW-2060 180 ədədli</t>
  </si>
  <si>
    <t>a004215</t>
  </si>
  <si>
    <t>Label 1283-65li (38*21.2)</t>
  </si>
  <si>
    <t>a004216</t>
  </si>
  <si>
    <t>Barkod etiketi termal 20*40mm 4000 ədəd</t>
  </si>
  <si>
    <t>a004217</t>
  </si>
  <si>
    <t>Notariat Label Yalıge 6-lı</t>
  </si>
  <si>
    <t>a004218</t>
  </si>
  <si>
    <t>Label A4 1281 210*297 mm</t>
  </si>
  <si>
    <t>a004219</t>
  </si>
  <si>
    <t>Label A4-8 (8 ədədli)</t>
  </si>
  <si>
    <t>a004220</t>
  </si>
  <si>
    <t>Label A4-21 (21 ədədli)</t>
  </si>
  <si>
    <t>a004221</t>
  </si>
  <si>
    <t>Label (105*74) TW-2374</t>
  </si>
  <si>
    <t>a004222</t>
  </si>
  <si>
    <t>Label ft-gs-1056-52,5*21,2</t>
  </si>
  <si>
    <t>a004223</t>
  </si>
  <si>
    <t>Barkod etiketi 6*4 450 ədədli</t>
  </si>
  <si>
    <t>a004224</t>
  </si>
  <si>
    <t>Label A4-24-2 (24 ədədli)</t>
  </si>
  <si>
    <t>a004225</t>
  </si>
  <si>
    <t>Label A4-33 (33 ədədli)</t>
  </si>
  <si>
    <t>a004226</t>
  </si>
  <si>
    <t>Barkod ribbonu 110*90</t>
  </si>
  <si>
    <t>a004227</t>
  </si>
  <si>
    <t>Kassa kağızı 113*40 stilli</t>
  </si>
  <si>
    <t>a004228</t>
  </si>
  <si>
    <t>Barkod etiketi 40*80 400 ədəd</t>
  </si>
  <si>
    <t>a004229</t>
  </si>
  <si>
    <t>Barkod etiketi 40*80(1000)</t>
  </si>
  <si>
    <t>a004230</t>
  </si>
  <si>
    <t>Label A4 şəffaf- 2000</t>
  </si>
  <si>
    <t>a004231</t>
  </si>
  <si>
    <t>Label tanew 2324/ 24 etiket</t>
  </si>
  <si>
    <t>a004232</t>
  </si>
  <si>
    <t>Label A4 (210*297) TW-2000</t>
  </si>
  <si>
    <t>a004233</t>
  </si>
  <si>
    <t>Label (38.1*21.2) TW-2165 65 ədədli</t>
  </si>
  <si>
    <t>a004234</t>
  </si>
  <si>
    <t>Label Tanex TW-2052 52 etiketi</t>
  </si>
  <si>
    <t>a004235</t>
  </si>
  <si>
    <t>Label (210*148.5) A5 TW-2102</t>
  </si>
  <si>
    <t>a004236</t>
  </si>
  <si>
    <t>Label (105*140) TW-2304 4-lü</t>
  </si>
  <si>
    <t>a004237</t>
  </si>
  <si>
    <t>Label (105*42.69) TW-2712 14 ədədli</t>
  </si>
  <si>
    <t>a004238</t>
  </si>
  <si>
    <t>Label (48.5*25.4) TW-2044 44 ədədli</t>
  </si>
  <si>
    <t>a004239</t>
  </si>
  <si>
    <t>Label A-073 (2635) matovı -24 ədədli</t>
  </si>
  <si>
    <t>a004240</t>
  </si>
  <si>
    <t>Label 100/A4 100 ədəd lsm2640</t>
  </si>
  <si>
    <t>a004241</t>
  </si>
  <si>
    <t>Label 65-li 38*21</t>
  </si>
  <si>
    <t>a004242</t>
  </si>
  <si>
    <t>Label 99*38</t>
  </si>
  <si>
    <t>a004243</t>
  </si>
  <si>
    <t>Label (30*12) TW-2095 95 ədədli</t>
  </si>
  <si>
    <t>a004244</t>
  </si>
  <si>
    <t>Label 48,5*20-52 ədədli</t>
  </si>
  <si>
    <t>a004245</t>
  </si>
  <si>
    <t>Kompyuter təmizləyən salfeti Stanger 100 ədəd</t>
  </si>
  <si>
    <t>a004246</t>
  </si>
  <si>
    <t>Label 1.8 sm * 3 sm-90 ədədli</t>
  </si>
  <si>
    <t>a004247</t>
  </si>
  <si>
    <t>Label A4 95-li</t>
  </si>
  <si>
    <t>a004248</t>
  </si>
  <si>
    <t>Label (105*48) TW-2612 12 ədədli</t>
  </si>
  <si>
    <t>a004249</t>
  </si>
  <si>
    <t>Label A-073/65 ( 2640) matovı -65 ədədli</t>
  </si>
  <si>
    <t>a004250</t>
  </si>
  <si>
    <t>Label A-073 (2611) matovı -A4</t>
  </si>
  <si>
    <t>a004251</t>
  </si>
  <si>
    <t>Label A-073 (2611) parlaq-A4</t>
  </si>
  <si>
    <t>a004252</t>
  </si>
  <si>
    <t>Label A-073 (2624) matovı -14 ədədli</t>
  </si>
  <si>
    <t>a004253</t>
  </si>
  <si>
    <t>Label A-073/21 (2631) matovı -21 ədədli</t>
  </si>
  <si>
    <t>a004254</t>
  </si>
  <si>
    <t>Label A-073/52 (2641) matovı -52 ədədli</t>
  </si>
  <si>
    <t>a004255</t>
  </si>
  <si>
    <t>Label 64*72-12 ədədli</t>
  </si>
  <si>
    <t>a004256</t>
  </si>
  <si>
    <t>Etiket vitrin üçün (38*100) 350 ədədli termal</t>
  </si>
  <si>
    <t>a004257</t>
  </si>
  <si>
    <t>Etiket tərəzi üçün 30*20 termal-200 ədədli</t>
  </si>
  <si>
    <t>a004258</t>
  </si>
  <si>
    <t>Tərəzi etiketi (58*40) 400 əd termal (içi plastik)</t>
  </si>
  <si>
    <t>a004259</t>
  </si>
  <si>
    <t>Etiket vitrin üçün (38*70)mm 500 ədədli termal</t>
  </si>
  <si>
    <t>a004260</t>
  </si>
  <si>
    <t>Etiket tərəzi üçün 4*3 termal-800 ədədli</t>
  </si>
  <si>
    <t>a004261</t>
  </si>
  <si>
    <t>Etiket 40*58 neptun+istanbul-planet-600 ədədli</t>
  </si>
  <si>
    <t>a004262</t>
  </si>
  <si>
    <t>Barkod etiketi 30*20 mm 2000 ədədli</t>
  </si>
  <si>
    <t>a004263</t>
  </si>
  <si>
    <t>Barkod ribbonu 110*450 m</t>
  </si>
  <si>
    <t>a004264</t>
  </si>
  <si>
    <t>Barkodu düyməsi 12-tag</t>
  </si>
  <si>
    <t>a004265</t>
  </si>
  <si>
    <t>Barkodu silən (tag açan)</t>
  </si>
  <si>
    <t>a004266</t>
  </si>
  <si>
    <t>Barkodu trosu 13-sim</t>
  </si>
  <si>
    <t>a004267</t>
  </si>
  <si>
    <t>Barkod etiketi 6*4 600 ədədli</t>
  </si>
  <si>
    <t>a004268</t>
  </si>
  <si>
    <t>Barkod kağızı 4*4 (güvənli barkod)-rulon</t>
  </si>
  <si>
    <t>a004269</t>
  </si>
  <si>
    <t>Barkod kağızı 5*4 sm (500 ədədli)</t>
  </si>
  <si>
    <t>a004270</t>
  </si>
  <si>
    <t>Barkod kağızı 10*15 900 ədədli</t>
  </si>
  <si>
    <t>a004271</t>
  </si>
  <si>
    <t>Skoç 2-tərəfli 8y- 0.8 (30) 609</t>
  </si>
  <si>
    <t>a004272</t>
  </si>
  <si>
    <t>Skoç 2-tərəfli 8y - 0.5 (48)</t>
  </si>
  <si>
    <t>a004273</t>
  </si>
  <si>
    <t>Barkod etiketi termal 20*40mm 5000 ədədli</t>
  </si>
  <si>
    <t>a004274</t>
  </si>
  <si>
    <t>Barkod etiketi parlaq20*40 (5000 ədədli)</t>
  </si>
  <si>
    <t>a004275</t>
  </si>
  <si>
    <t>Barkod ribbonu 110*74.5</t>
  </si>
  <si>
    <t>a004276</t>
  </si>
  <si>
    <t>Barkod ribbonu 110*83 metr</t>
  </si>
  <si>
    <t>a004277</t>
  </si>
  <si>
    <t>Barkod ribbonu 110*300 metr</t>
  </si>
  <si>
    <t>a004278</t>
  </si>
  <si>
    <t>Skoç kağız ağ 4.8*20y (2048)</t>
  </si>
  <si>
    <t>a004279</t>
  </si>
  <si>
    <t>Barkod etiketi termal 5,7*4 (500 ədədli) tərəzi üç.</t>
  </si>
  <si>
    <t>a004280</t>
  </si>
  <si>
    <t>Natarius ulduzlu</t>
  </si>
  <si>
    <t>a004281</t>
  </si>
  <si>
    <t>Barkod etiketi termal 1.66*3.31 5000 ədədli</t>
  </si>
  <si>
    <t>a004282</t>
  </si>
  <si>
    <t>Skoç şəffaf 12*36y*43mic P-014</t>
  </si>
  <si>
    <t>a004283</t>
  </si>
  <si>
    <t>İzolent DC-1.8*7y (rəngbərəng)</t>
  </si>
  <si>
    <t>a004284</t>
  </si>
  <si>
    <t>Skoç kağız boz 4.8*30y (2648)</t>
  </si>
  <si>
    <t>a004285</t>
  </si>
  <si>
    <t>Skoç kağız 3.6*30y</t>
  </si>
  <si>
    <t>a004286</t>
  </si>
  <si>
    <t>Skoç Ensiz</t>
  </si>
  <si>
    <t>a004287</t>
  </si>
  <si>
    <t>Barkod etiketi 25*60mm 500 ədədli termal</t>
  </si>
  <si>
    <t>a004288</t>
  </si>
  <si>
    <t>Etiket vitrin üçün (38*76)mm 500 ədədli termal</t>
  </si>
  <si>
    <t>a004289</t>
  </si>
  <si>
    <t>Skoç 40y şəffaf</t>
  </si>
  <si>
    <t>a004290</t>
  </si>
  <si>
    <t>Skoç 45sm*100y şəffaf</t>
  </si>
  <si>
    <t>a004291</t>
  </si>
  <si>
    <t>Skoç 45*200y şəffaf (Oratti)</t>
  </si>
  <si>
    <t>a004292</t>
  </si>
  <si>
    <t>Barkod etiketi (20*40)mm-500 ədədli termal</t>
  </si>
  <si>
    <t>a004293</t>
  </si>
  <si>
    <t>Skoç 48*50</t>
  </si>
  <si>
    <t>a004294</t>
  </si>
  <si>
    <t>Skoç super şəffaf 12*36y*43mic P-030</t>
  </si>
  <si>
    <t>a004295</t>
  </si>
  <si>
    <t>Skoç super şəffaf 18*36y*43mic P-025</t>
  </si>
  <si>
    <t>a004296</t>
  </si>
  <si>
    <t>Skoç super şəffaf 24*36y*43mic P-026</t>
  </si>
  <si>
    <t>a004297</t>
  </si>
  <si>
    <t>Skoç super şəffaf 45mm*100y*43mic P-022</t>
  </si>
  <si>
    <t>a004298</t>
  </si>
  <si>
    <t>Skoç izola üçün 4.8*10Y</t>
  </si>
  <si>
    <t>a004299</t>
  </si>
  <si>
    <t>Skoç sarı hədiyyə logolu 45mm*100y*43mic</t>
  </si>
  <si>
    <t>a004300</t>
  </si>
  <si>
    <t>Skoç 30y şəffaf</t>
  </si>
  <si>
    <t>a004301</t>
  </si>
  <si>
    <t>Pul rezini 50 qr</t>
  </si>
  <si>
    <t>a004302</t>
  </si>
  <si>
    <t>Pul rezini 200 qr</t>
  </si>
  <si>
    <t>a004303</t>
  </si>
  <si>
    <t>Pul rezini 100 qr laureat</t>
  </si>
  <si>
    <t>a004304</t>
  </si>
  <si>
    <t>Pul rezini i-3710 500 qr</t>
  </si>
  <si>
    <t>a004305</t>
  </si>
  <si>
    <t>Pul rezini i-3705 100 qr sarı</t>
  </si>
  <si>
    <t>a004306</t>
  </si>
  <si>
    <t>a004307</t>
  </si>
  <si>
    <t>Kreslo SL503B qara</t>
  </si>
  <si>
    <t>a004308</t>
  </si>
  <si>
    <t>Pul rezini C-8055-200 qr 100% super</t>
  </si>
  <si>
    <t>a004309</t>
  </si>
  <si>
    <t>Pul rezini 100 qr</t>
  </si>
  <si>
    <t>a004310</t>
  </si>
  <si>
    <t>Pul rezini i-235 500 qr midi-70.</t>
  </si>
  <si>
    <t>a004311</t>
  </si>
  <si>
    <t>Pul rezini C-8010-200 qr 100%</t>
  </si>
  <si>
    <t>a004312</t>
  </si>
  <si>
    <t>Pul rezini C-8020-500 qr 100% midi</t>
  </si>
  <si>
    <t>a004313</t>
  </si>
  <si>
    <t>Pul rezini C-8080-500 qr 100% mini</t>
  </si>
  <si>
    <t>a004314</t>
  </si>
  <si>
    <t>Skoç sarı hədiyyə logolu 36mm*100y*43mic</t>
  </si>
  <si>
    <t>a004315</t>
  </si>
  <si>
    <t>Pul rezini i-3720 500 qr rəngli</t>
  </si>
  <si>
    <t>a004316</t>
  </si>
  <si>
    <t>Pul rezini i-3715 100 qr rəngli</t>
  </si>
  <si>
    <t>a004317</t>
  </si>
  <si>
    <t>Pul rezini i-233 500 qr mini.100%</t>
  </si>
  <si>
    <t>a004318</t>
  </si>
  <si>
    <t>Pul rezini C-8035-200 qr 70%</t>
  </si>
  <si>
    <t>a004319</t>
  </si>
  <si>
    <t>Pul rezini C-8000-50 qr 100% midi</t>
  </si>
  <si>
    <t>a004320</t>
  </si>
  <si>
    <t>Pul rezini C-8070-50 qr 100% mini</t>
  </si>
  <si>
    <t>a004321</t>
  </si>
  <si>
    <t>Pul rezini C-8050-50 qr 100%-enli</t>
  </si>
  <si>
    <t>a004322</t>
  </si>
  <si>
    <t>Pul rezini C-8030-50 qr 70%</t>
  </si>
  <si>
    <t>a004323</t>
  </si>
  <si>
    <t>Pul rezini C-8060-500 qr 100%-enli</t>
  </si>
  <si>
    <t>a004324</t>
  </si>
  <si>
    <t>Pul rezini i-234 500 qr midi.100%</t>
  </si>
  <si>
    <t>a004325</t>
  </si>
  <si>
    <t>Kreslo SL503B qırmızı</t>
  </si>
  <si>
    <t>a004326</t>
  </si>
  <si>
    <t>Skrepka yığan A-945</t>
  </si>
  <si>
    <t>a004327</t>
  </si>
  <si>
    <t>Çek yığan C-8815</t>
  </si>
  <si>
    <t>a004328</t>
  </si>
  <si>
    <t>Skrepka yığan sj</t>
  </si>
  <si>
    <t>a004329</t>
  </si>
  <si>
    <t>Pul rezini C-8040 500 qr 70%</t>
  </si>
  <si>
    <t>a004330</t>
  </si>
  <si>
    <t>Pul rezini i-306 50 qr midi-70%</t>
  </si>
  <si>
    <t>a004331</t>
  </si>
  <si>
    <t>Pul rezini i-307 50 qr midi-100%</t>
  </si>
  <si>
    <t>a004332</t>
  </si>
  <si>
    <t>Vizitka qabı 5018</t>
  </si>
  <si>
    <t>a004333</t>
  </si>
  <si>
    <t>Vizitka qabı 88031</t>
  </si>
  <si>
    <t>a004334</t>
  </si>
  <si>
    <t>Pul rezini i-308 100 qr midi-70%</t>
  </si>
  <si>
    <t>a004335</t>
  </si>
  <si>
    <t>Pul rezini i-309 100 qr midi-100%</t>
  </si>
  <si>
    <t>a004336</t>
  </si>
  <si>
    <t>Saat 816 masaüstü</t>
  </si>
  <si>
    <t>a004337</t>
  </si>
  <si>
    <t>Divar saatı QR99020</t>
  </si>
  <si>
    <t>a004338</t>
  </si>
  <si>
    <t>Saat SH3365A</t>
  </si>
  <si>
    <t>a004339</t>
  </si>
  <si>
    <t>Saat 4334 Weion</t>
  </si>
  <si>
    <t>a004340</t>
  </si>
  <si>
    <t>Qovluq A5 dəri bordo(Çekqabı)</t>
  </si>
  <si>
    <t>a004341</t>
  </si>
  <si>
    <t>Divar saatı JH3303</t>
  </si>
  <si>
    <t>a004342</t>
  </si>
  <si>
    <t>Qovluq A4 dəri VİP bordo</t>
  </si>
  <si>
    <t>a004343</t>
  </si>
  <si>
    <t>Saat JH3302</t>
  </si>
  <si>
    <t>a004344</t>
  </si>
  <si>
    <t>Saat 40801m</t>
  </si>
  <si>
    <t>a004345</t>
  </si>
  <si>
    <t>Saat 4162</t>
  </si>
  <si>
    <t>a004346</t>
  </si>
  <si>
    <t>Saat jcb 75002</t>
  </si>
  <si>
    <t>a004347</t>
  </si>
  <si>
    <t>Saat 90657l</t>
  </si>
  <si>
    <t>a004348</t>
  </si>
  <si>
    <t>Saat LC9142-1</t>
  </si>
  <si>
    <t>a004349</t>
  </si>
  <si>
    <t>Saat AS964 masaüstü</t>
  </si>
  <si>
    <t>a004350</t>
  </si>
  <si>
    <t>Saat 41879</t>
  </si>
  <si>
    <t>a004351</t>
  </si>
  <si>
    <t>Divar saatı A-8240 mərmər</t>
  </si>
  <si>
    <t>a004352</t>
  </si>
  <si>
    <t>Saat FX1011</t>
  </si>
  <si>
    <t>a004353</t>
  </si>
  <si>
    <t>Saat 14500 montana</t>
  </si>
  <si>
    <t>a004354</t>
  </si>
  <si>
    <t>Saat 14501 + e23</t>
  </si>
  <si>
    <t>a004355</t>
  </si>
  <si>
    <t>Saat AS966 masaüstü</t>
  </si>
  <si>
    <t>a004356</t>
  </si>
  <si>
    <t>Saat MY2114</t>
  </si>
  <si>
    <t>a004357</t>
  </si>
  <si>
    <t>Saat HC9922B-7</t>
  </si>
  <si>
    <t>a004358</t>
  </si>
  <si>
    <t>Saat SM030</t>
  </si>
  <si>
    <t>a004359</t>
  </si>
  <si>
    <t>Saat HR8041</t>
  </si>
  <si>
    <t>a004360</t>
  </si>
  <si>
    <t>Saat YY7691A</t>
  </si>
  <si>
    <t>a004361</t>
  </si>
  <si>
    <t>Saat AS971 masaüstü</t>
  </si>
  <si>
    <t>a004362</t>
  </si>
  <si>
    <t>Saat 14509 supermen</t>
  </si>
  <si>
    <t>a004363</t>
  </si>
  <si>
    <t>Saat GH2833</t>
  </si>
  <si>
    <t>a004364</t>
  </si>
  <si>
    <t>Saat LP32 masaüstü</t>
  </si>
  <si>
    <t>a004365</t>
  </si>
  <si>
    <t>Sklet böyük</t>
  </si>
  <si>
    <t>a004366</t>
  </si>
  <si>
    <t>Divar saatı 659Y</t>
  </si>
  <si>
    <t>a004367</t>
  </si>
  <si>
    <t>Divar saatı f617</t>
  </si>
  <si>
    <t>a004368</t>
  </si>
  <si>
    <t>Saat 14519 camp rook</t>
  </si>
  <si>
    <t>a004369</t>
  </si>
  <si>
    <t>Divar saatı</t>
  </si>
  <si>
    <t>a004370</t>
  </si>
  <si>
    <t>Saat 14524 breatz</t>
  </si>
  <si>
    <t>a004371</t>
  </si>
  <si>
    <t>Divar saatı 6605C</t>
  </si>
  <si>
    <t>a004372</t>
  </si>
  <si>
    <t>Divar saatı 652</t>
  </si>
  <si>
    <t>a004373</t>
  </si>
  <si>
    <t>Saat 14530 dəmir qulplu</t>
  </si>
  <si>
    <t>a004374</t>
  </si>
  <si>
    <t>Saat 14532 əyri</t>
  </si>
  <si>
    <t>a004375</t>
  </si>
  <si>
    <t>Ayaqqabı mazı dəmir 25 qr L-4545</t>
  </si>
  <si>
    <t>a004376</t>
  </si>
  <si>
    <t>Saat js 550</t>
  </si>
  <si>
    <t>a004377</t>
  </si>
  <si>
    <t>Divar saatı XS66194</t>
  </si>
  <si>
    <t>a004378</t>
  </si>
  <si>
    <t>Divar saatı 619</t>
  </si>
  <si>
    <t>a004379</t>
  </si>
  <si>
    <t>Saat GH2832</t>
  </si>
  <si>
    <t>a004380</t>
  </si>
  <si>
    <t>Saat xf1</t>
  </si>
  <si>
    <t>a004381</t>
  </si>
  <si>
    <t>Saat 8350</t>
  </si>
  <si>
    <t>a004382</t>
  </si>
  <si>
    <t>Divar saatı GH2830</t>
  </si>
  <si>
    <t>a004383</t>
  </si>
  <si>
    <t>Saat m3706</t>
  </si>
  <si>
    <t>a004384</t>
  </si>
  <si>
    <t>Saat cld0208</t>
  </si>
  <si>
    <t>a004385</t>
  </si>
  <si>
    <t>Saat cld0209</t>
  </si>
  <si>
    <t>a004386</t>
  </si>
  <si>
    <t>Saat YY7697A velosiped</t>
  </si>
  <si>
    <t>a004387</t>
  </si>
  <si>
    <t>Saat G43</t>
  </si>
  <si>
    <t>a004388</t>
  </si>
  <si>
    <t>Divar saatı A-8240 qara</t>
  </si>
  <si>
    <t>a004389</t>
  </si>
  <si>
    <t>Katric 932 XL CN054,55,56,57AN</t>
  </si>
  <si>
    <t>a004390</t>
  </si>
  <si>
    <t>Divar saatı 3109</t>
  </si>
  <si>
    <t>a004391</t>
  </si>
  <si>
    <t>Marker lövhə C-9900 yaşıl</t>
  </si>
  <si>
    <t>a004392</t>
  </si>
  <si>
    <t>Saat xvv7201-7</t>
  </si>
  <si>
    <t>a004393</t>
  </si>
  <si>
    <t>Saat LR832A velosiped</t>
  </si>
  <si>
    <t>a004394</t>
  </si>
  <si>
    <t>Katric CF280X qara 2300 pages</t>
  </si>
  <si>
    <t>a004395</t>
  </si>
  <si>
    <t>Penal zəncirbəndli i-4455 narıncı</t>
  </si>
  <si>
    <t>a004396</t>
  </si>
  <si>
    <t>Saat xx 0133-4</t>
  </si>
  <si>
    <t>a004397</t>
  </si>
  <si>
    <t>Katric dolumu</t>
  </si>
  <si>
    <t>a004398</t>
  </si>
  <si>
    <t>Divar saatı cy 808-19</t>
  </si>
  <si>
    <t>a004399</t>
  </si>
  <si>
    <t>Toner C-EXV 42</t>
  </si>
  <si>
    <t>a004400</t>
  </si>
  <si>
    <t>Penal zəncirbəndli 2022</t>
  </si>
  <si>
    <t>a004401</t>
  </si>
  <si>
    <t>universal asılqan (yanğınsöndürən balon)</t>
  </si>
  <si>
    <t>a004402</t>
  </si>
  <si>
    <t>Saat sjf025</t>
  </si>
  <si>
    <t>a004403</t>
  </si>
  <si>
    <t>Penal zəncirbəndli i-4455 bənövşəyi</t>
  </si>
  <si>
    <t>a004404</t>
  </si>
  <si>
    <t>Saat m 7255 b-1</t>
  </si>
  <si>
    <t>a004405</t>
  </si>
  <si>
    <t>Penal zəncirbəndli 525</t>
  </si>
  <si>
    <t>a004406</t>
  </si>
  <si>
    <t>Toner 1018(2016) (istifadə)</t>
  </si>
  <si>
    <t>a004407</t>
  </si>
  <si>
    <t>Penal zəncirbəndli 9005</t>
  </si>
  <si>
    <t>a004408</t>
  </si>
  <si>
    <t>Saat 109 C</t>
  </si>
  <si>
    <t>a004409</t>
  </si>
  <si>
    <t>Penal zəncirbəndli 2044</t>
  </si>
  <si>
    <t>a004410</t>
  </si>
  <si>
    <t>Epson L-800 LM+LC+C+M+Y+Bk</t>
  </si>
  <si>
    <t>a004411</t>
  </si>
  <si>
    <t>Katric HP 83A (CF 283) qara</t>
  </si>
  <si>
    <t>a004412</t>
  </si>
  <si>
    <t>Penal zəncirbəndli 1921</t>
  </si>
  <si>
    <t>a004413</t>
  </si>
  <si>
    <t>Penal zəncirbəndli i-4455 sarı</t>
  </si>
  <si>
    <t>a004414</t>
  </si>
  <si>
    <t>Katric 49A qara</t>
  </si>
  <si>
    <t>a004415</t>
  </si>
  <si>
    <t>Katric 82 rəngli (4911,4912,4913)</t>
  </si>
  <si>
    <t>a004416</t>
  </si>
  <si>
    <t>HP CZ130,131,132A C+Y+M (29ml)</t>
  </si>
  <si>
    <t>a004417</t>
  </si>
  <si>
    <t>Penal zəncirbəndli 1916</t>
  </si>
  <si>
    <t>a004418</t>
  </si>
  <si>
    <t>Katric Canon 054H/c+m+b+y</t>
  </si>
  <si>
    <t>a004419</t>
  </si>
  <si>
    <t>Penal zəncirbəndli 1918</t>
  </si>
  <si>
    <t>a004420</t>
  </si>
  <si>
    <t>Divar saatı mht 341-3</t>
  </si>
  <si>
    <t>a004421</t>
  </si>
  <si>
    <t>Saat js 549</t>
  </si>
  <si>
    <t>a004422</t>
  </si>
  <si>
    <t>Penal zəncirbəndli i-4460 çəhrayı</t>
  </si>
  <si>
    <t>a004423</t>
  </si>
  <si>
    <t>Divar saatı cy 7707 vinix</t>
  </si>
  <si>
    <t>a004424</t>
  </si>
  <si>
    <t>Katric LJ 410 rəngli</t>
  </si>
  <si>
    <t>a004425</t>
  </si>
  <si>
    <t>Penal zəncirbəndli i-4460 sarı</t>
  </si>
  <si>
    <t>a004426</t>
  </si>
  <si>
    <t>Katric 901 XL qara</t>
  </si>
  <si>
    <t>a004427</t>
  </si>
  <si>
    <t>Karandaşyonan SX090710 (090730) 2-li</t>
  </si>
  <si>
    <t>a004428</t>
  </si>
  <si>
    <t>Saat mht 195-2</t>
  </si>
  <si>
    <t>a004429</t>
  </si>
  <si>
    <t>Saat mht 314b</t>
  </si>
  <si>
    <t>a004430</t>
  </si>
  <si>
    <t>Saat a 147</t>
  </si>
  <si>
    <t>a004431</t>
  </si>
  <si>
    <t>Saat oka 0650</t>
  </si>
  <si>
    <t>a004432</t>
  </si>
  <si>
    <t>Divar saatı cy 7703</t>
  </si>
  <si>
    <t>a004433</t>
  </si>
  <si>
    <t>Katric cipi</t>
  </si>
  <si>
    <t>a004434</t>
  </si>
  <si>
    <t>Toner TN-321Y sarı (A33K250)</t>
  </si>
  <si>
    <t>a004435</t>
  </si>
  <si>
    <t>Saat a 146</t>
  </si>
  <si>
    <t>a004436</t>
  </si>
  <si>
    <t>Divar saatı divar üçün cy909-19</t>
  </si>
  <si>
    <t>a004437</t>
  </si>
  <si>
    <t>Saat yp 9518 e-5</t>
  </si>
  <si>
    <t>a004438</t>
  </si>
  <si>
    <t>Katric 78A (CE278A)</t>
  </si>
  <si>
    <t>a004439</t>
  </si>
  <si>
    <t>Saat bs 2020-8043</t>
  </si>
  <si>
    <t>a004440</t>
  </si>
  <si>
    <t>Divar saatı 561c</t>
  </si>
  <si>
    <t>a004441</t>
  </si>
  <si>
    <t>Divar saatı 66135</t>
  </si>
  <si>
    <t>a004442</t>
  </si>
  <si>
    <t>Saat mf 7140</t>
  </si>
  <si>
    <t>a004443</t>
  </si>
  <si>
    <t>Divar saatı my 1127a</t>
  </si>
  <si>
    <t>a004444</t>
  </si>
  <si>
    <t>Divar saatı 661k</t>
  </si>
  <si>
    <t>a004445</t>
  </si>
  <si>
    <t>Divar saatı 659k</t>
  </si>
  <si>
    <t>a004446</t>
  </si>
  <si>
    <t>Divar saatı 235</t>
  </si>
  <si>
    <t>a004447</t>
  </si>
  <si>
    <t>Divar saatı 237</t>
  </si>
  <si>
    <t>a004448</t>
  </si>
  <si>
    <t>Divar saatı A-8245 ağ</t>
  </si>
  <si>
    <t>a004449</t>
  </si>
  <si>
    <t>Saat ja482</t>
  </si>
  <si>
    <t>a004450</t>
  </si>
  <si>
    <t>Elektron divar saatı 30*48</t>
  </si>
  <si>
    <t>a004451</t>
  </si>
  <si>
    <t>Penal zəncirbəndli i-4460 açıq mavi</t>
  </si>
  <si>
    <t>a004452</t>
  </si>
  <si>
    <t>Saat ja567</t>
  </si>
  <si>
    <t>a004453</t>
  </si>
  <si>
    <t>Penal zəncirbəndli i-4460 tünd mavi</t>
  </si>
  <si>
    <t>a004454</t>
  </si>
  <si>
    <t>Katric HP (7516) 12000p</t>
  </si>
  <si>
    <t>a004455</t>
  </si>
  <si>
    <t>Katric HP 647 A/CE260 qara</t>
  </si>
  <si>
    <t>a004456</t>
  </si>
  <si>
    <t>Divar saatı yp 9508d-3 chelsa</t>
  </si>
  <si>
    <t>a004457</t>
  </si>
  <si>
    <t>Katric HP 648 A/(CE261,CE262,CE263) rəngli</t>
  </si>
  <si>
    <t>a004458</t>
  </si>
  <si>
    <t>Penal zəncirbəndli i-4465 tünd qırmızı</t>
  </si>
  <si>
    <t>a004459</t>
  </si>
  <si>
    <t>Saat hx3088</t>
  </si>
  <si>
    <t>a004460</t>
  </si>
  <si>
    <t>Saat xh-1 vitrini</t>
  </si>
  <si>
    <t>a004461</t>
  </si>
  <si>
    <t>Saat qabı bf 112</t>
  </si>
  <si>
    <t>a004462</t>
  </si>
  <si>
    <t>Saat qabı bf 69</t>
  </si>
  <si>
    <t>a004463</t>
  </si>
  <si>
    <t>Saat qabı bf 101</t>
  </si>
  <si>
    <t>a004464</t>
  </si>
  <si>
    <t>Displey (1 qat x 5 mərt.)</t>
  </si>
  <si>
    <t>a004465</t>
  </si>
  <si>
    <t>Saat vitrini hcs 08</t>
  </si>
  <si>
    <t>a004466</t>
  </si>
  <si>
    <t>Saat qabı xkh</t>
  </si>
  <si>
    <t>a004467</t>
  </si>
  <si>
    <t>Toner-Katric (2520) Canon</t>
  </si>
  <si>
    <t>a004468</t>
  </si>
  <si>
    <t>Eletron divar saatı (b)</t>
  </si>
  <si>
    <t>a004469</t>
  </si>
  <si>
    <t>Saat Futbol-Multik</t>
  </si>
  <si>
    <t>a004470</t>
  </si>
  <si>
    <t>Saat Casio kişi</t>
  </si>
  <si>
    <t>a004471</t>
  </si>
  <si>
    <t>Saat Forrad kişi</t>
  </si>
  <si>
    <t>a004472</t>
  </si>
  <si>
    <t>Katric 716 canon rəngli</t>
  </si>
  <si>
    <t>a004473</t>
  </si>
  <si>
    <t>Saat Eurostyle qadın</t>
  </si>
  <si>
    <t>a004474</t>
  </si>
  <si>
    <t>Katric LJ280a (80A) qara 2700v</t>
  </si>
  <si>
    <t>a004475</t>
  </si>
  <si>
    <t>Divar saatı 14547 ronaldo</t>
  </si>
  <si>
    <t>a004476</t>
  </si>
  <si>
    <t xml:space="preserve">Saat </t>
  </si>
  <si>
    <t>a004477</t>
  </si>
  <si>
    <t>Hədiyyəlik paket (şaxta baba)</t>
  </si>
  <si>
    <t>a004478</t>
  </si>
  <si>
    <t>Katric 2520 EXV 33 (İnteqral)</t>
  </si>
  <si>
    <t>a004479</t>
  </si>
  <si>
    <t>Saat Bolun qadın</t>
  </si>
  <si>
    <t>a004480</t>
  </si>
  <si>
    <t>Divar saatı A-8245 sarı</t>
  </si>
  <si>
    <t>a004481</t>
  </si>
  <si>
    <t>Penal zəncirbəndli i-4465 boz</t>
  </si>
  <si>
    <t>a004482</t>
  </si>
  <si>
    <t>Katric HP LJ CE390A BK</t>
  </si>
  <si>
    <t>a004483</t>
  </si>
  <si>
    <t xml:space="preserve">Futbol kart </t>
  </si>
  <si>
    <t>a004484</t>
  </si>
  <si>
    <t>Katric LJ 131 lazer (CF210) qara</t>
  </si>
  <si>
    <t>a004485</t>
  </si>
  <si>
    <t>Saat 14556 asma hannan</t>
  </si>
  <si>
    <t>a004486</t>
  </si>
  <si>
    <t>Toner 1200 1kq jadı (728)</t>
  </si>
  <si>
    <t>a004487</t>
  </si>
  <si>
    <t>Canon EXV 60/Black S</t>
  </si>
  <si>
    <t>a004488</t>
  </si>
  <si>
    <t>Katric FX-10 (ucuz)</t>
  </si>
  <si>
    <t>a004489</t>
  </si>
  <si>
    <t>Katric 15a lazer</t>
  </si>
  <si>
    <t>a004490</t>
  </si>
  <si>
    <t>HP Jet Katric 72 Black</t>
  </si>
  <si>
    <t>a004491</t>
  </si>
  <si>
    <t>Katric 72 rəngli c+y+m+g</t>
  </si>
  <si>
    <t>a004492</t>
  </si>
  <si>
    <t>Katric 129 qara</t>
  </si>
  <si>
    <t>a004493</t>
  </si>
  <si>
    <t>Hp lazer jet /Catridge 117A Yellow 700p</t>
  </si>
  <si>
    <t>a004494</t>
  </si>
  <si>
    <t>Katric HP C9352 / 22 rəngli</t>
  </si>
  <si>
    <t>a004495</t>
  </si>
  <si>
    <t>Canon Katric EP27/26 qara</t>
  </si>
  <si>
    <t>a004496</t>
  </si>
  <si>
    <t>a004497</t>
  </si>
  <si>
    <t>Katric 29x</t>
  </si>
  <si>
    <t>a004498</t>
  </si>
  <si>
    <t>Katric c5010d (hp 14)- rəngli</t>
  </si>
  <si>
    <t>a004499</t>
  </si>
  <si>
    <t>Epson ink L-100 T-6641 b+c+y+m 70 ml</t>
  </si>
  <si>
    <t>a004500</t>
  </si>
  <si>
    <t>Katric 2550 lentalı</t>
  </si>
  <si>
    <t>a004501</t>
  </si>
  <si>
    <t>Katric 7753 (LX-350)</t>
  </si>
  <si>
    <t>a004502</t>
  </si>
  <si>
    <t>Katric cb 390 a</t>
  </si>
  <si>
    <t>a004503</t>
  </si>
  <si>
    <t>Katric erc 27</t>
  </si>
  <si>
    <t>a004504</t>
  </si>
  <si>
    <t>Katric HP 21 qara</t>
  </si>
  <si>
    <t>a004505</t>
  </si>
  <si>
    <t>Katric oki ml 390</t>
  </si>
  <si>
    <t>a004506</t>
  </si>
  <si>
    <t>Katric 7115 a</t>
  </si>
  <si>
    <t>a004507</t>
  </si>
  <si>
    <t>HP lazer jet/katric 136A/black-s</t>
  </si>
  <si>
    <t>a004508</t>
  </si>
  <si>
    <t>Katric e 16</t>
  </si>
  <si>
    <t>a004509</t>
  </si>
  <si>
    <t>Katric c 3906 (l5 l6)</t>
  </si>
  <si>
    <t>a004510</t>
  </si>
  <si>
    <t>Katric 92a lazer</t>
  </si>
  <si>
    <t>a004511</t>
  </si>
  <si>
    <t>Canon EXV65 C+M+Y</t>
  </si>
  <si>
    <t>a004512</t>
  </si>
  <si>
    <t>Katric c 39003 a</t>
  </si>
  <si>
    <t>a004513</t>
  </si>
  <si>
    <t>Katric EP27 Canon</t>
  </si>
  <si>
    <t>a004514</t>
  </si>
  <si>
    <t>Katric bx-3</t>
  </si>
  <si>
    <t>a004515</t>
  </si>
  <si>
    <t>Katric Hp 540 qara</t>
  </si>
  <si>
    <t>a004516</t>
  </si>
  <si>
    <t>Katric 125A rəngli (541-542-543)</t>
  </si>
  <si>
    <t>a004517</t>
  </si>
  <si>
    <t>Katric 2613 a</t>
  </si>
  <si>
    <t>a004518</t>
  </si>
  <si>
    <t>Katric 130 qara</t>
  </si>
  <si>
    <t>a004519</t>
  </si>
  <si>
    <t>Katric 131</t>
  </si>
  <si>
    <t>a004520</t>
  </si>
  <si>
    <t>Katric 135</t>
  </si>
  <si>
    <t>a004521</t>
  </si>
  <si>
    <t>Katric 35A</t>
  </si>
  <si>
    <t>a004522</t>
  </si>
  <si>
    <t>Katric 36a qara</t>
  </si>
  <si>
    <t>a004523</t>
  </si>
  <si>
    <t>Katric 901 qara</t>
  </si>
  <si>
    <t>a004524</t>
  </si>
  <si>
    <t>Katric 901 rəngli</t>
  </si>
  <si>
    <t>a004525</t>
  </si>
  <si>
    <t>Katric 134</t>
  </si>
  <si>
    <t>a004526</t>
  </si>
  <si>
    <t>Katric Lazer jet CE285A/436a/435a/725/712 Bk 1600</t>
  </si>
  <si>
    <t>a004527</t>
  </si>
  <si>
    <t>Katric 56</t>
  </si>
  <si>
    <t>a004528</t>
  </si>
  <si>
    <t>Katric 728</t>
  </si>
  <si>
    <t>a004529</t>
  </si>
  <si>
    <t>HP Katric 651 rəngli</t>
  </si>
  <si>
    <t>a004530</t>
  </si>
  <si>
    <t>Katric TK 130s</t>
  </si>
  <si>
    <t>a004531</t>
  </si>
  <si>
    <t>Katric 17 orijinal</t>
  </si>
  <si>
    <t>a004532</t>
  </si>
  <si>
    <t>Katric 20</t>
  </si>
  <si>
    <t>a004533</t>
  </si>
  <si>
    <t>Katric 20 qara orijinal</t>
  </si>
  <si>
    <t>a004534</t>
  </si>
  <si>
    <t>Katric cb 381 a (LJ 824A)</t>
  </si>
  <si>
    <t>a004535</t>
  </si>
  <si>
    <t>Katric 920 XL Black CD975AN</t>
  </si>
  <si>
    <t>a004536</t>
  </si>
  <si>
    <t>Katric 28</t>
  </si>
  <si>
    <t>a004537</t>
  </si>
  <si>
    <t>Katric cb 382 a</t>
  </si>
  <si>
    <t>a004538</t>
  </si>
  <si>
    <t>Katric Hp 45 qara (dolumu)</t>
  </si>
  <si>
    <t>a004539</t>
  </si>
  <si>
    <t>Katric 712</t>
  </si>
  <si>
    <t>a004540</t>
  </si>
  <si>
    <t>Katric lazer 725 canon</t>
  </si>
  <si>
    <t>a004541</t>
  </si>
  <si>
    <t>Katric fx-10 (original)qara 2000v</t>
  </si>
  <si>
    <t>a004542</t>
  </si>
  <si>
    <t>Hp lazer jet /Catridge 117A Magenta 700p</t>
  </si>
  <si>
    <t>a004543</t>
  </si>
  <si>
    <t>Katric 49A qara (ucuz)</t>
  </si>
  <si>
    <t>a004544</t>
  </si>
  <si>
    <t>UPS Z-5420 650VA/360W</t>
  </si>
  <si>
    <t>a004545</t>
  </si>
  <si>
    <t>Katric t canon</t>
  </si>
  <si>
    <t>a004546</t>
  </si>
  <si>
    <t>Penal zəncirbəndli i-4470 çəhrayı</t>
  </si>
  <si>
    <t>a004547</t>
  </si>
  <si>
    <t>Katric 126 rəngli (CE 311-12-13)</t>
  </si>
  <si>
    <t>a004548</t>
  </si>
  <si>
    <t>Katric 24 a</t>
  </si>
  <si>
    <t>a004549</t>
  </si>
  <si>
    <t>Canon EXV 64 c+y+m</t>
  </si>
  <si>
    <t>a004550</t>
  </si>
  <si>
    <t>Katric 141 rəngli</t>
  </si>
  <si>
    <t>a004551</t>
  </si>
  <si>
    <t>UPS Powercom Raptor RPT- 600A</t>
  </si>
  <si>
    <t>a004552</t>
  </si>
  <si>
    <t>Katric 138</t>
  </si>
  <si>
    <t>a004553</t>
  </si>
  <si>
    <t>Katric dolumu 415A</t>
  </si>
  <si>
    <t>a004554</t>
  </si>
  <si>
    <t>Katric 122 qara</t>
  </si>
  <si>
    <t>a004555</t>
  </si>
  <si>
    <t>Katric 140</t>
  </si>
  <si>
    <t>a004556</t>
  </si>
  <si>
    <t>Katric 61 qara</t>
  </si>
  <si>
    <t>a004557</t>
  </si>
  <si>
    <t>Hp lazer jet Katric CF244A Qara 1000v</t>
  </si>
  <si>
    <t>a004558</t>
  </si>
  <si>
    <t>HP lazer jet Katric 311A (126A) 1000 pages Cyan</t>
  </si>
  <si>
    <t>a004559</t>
  </si>
  <si>
    <t>Katric lg 300 (1050-2170)</t>
  </si>
  <si>
    <t>a004560</t>
  </si>
  <si>
    <t>HP lazer jet Katric 310A (126A) black 1200 pages (doubl)</t>
  </si>
  <si>
    <t>a004561</t>
  </si>
  <si>
    <t>Toner 220</t>
  </si>
  <si>
    <t>a004562</t>
  </si>
  <si>
    <t>Katric panasonik - kxfa 54</t>
  </si>
  <si>
    <t>a004563</t>
  </si>
  <si>
    <t>Katric panasonik fa 93 kx 57-1-cütü</t>
  </si>
  <si>
    <t>a004564</t>
  </si>
  <si>
    <t>Katric gpr-18 (2018),C EXV 14 original</t>
  </si>
  <si>
    <t>a004565</t>
  </si>
  <si>
    <t>Katric panasonik - kxfa 52</t>
  </si>
  <si>
    <t>a004566</t>
  </si>
  <si>
    <t>Katric panasonik - kxfa 134 (1-cüt)</t>
  </si>
  <si>
    <t>a004567</t>
  </si>
  <si>
    <t>Toner 1215 1kq(T)</t>
  </si>
  <si>
    <t>a004568</t>
  </si>
  <si>
    <t>Katric cb 383 a</t>
  </si>
  <si>
    <t>a004569</t>
  </si>
  <si>
    <t>Toner 1005 35a</t>
  </si>
  <si>
    <t>a004570</t>
  </si>
  <si>
    <t>Toner lazer 1200 15a 140 qr</t>
  </si>
  <si>
    <t>a004571</t>
  </si>
  <si>
    <t>Katric 17A dolum</t>
  </si>
  <si>
    <t>a004572</t>
  </si>
  <si>
    <t>Canon Cartridge 052/2199 C002-N (original)</t>
  </si>
  <si>
    <t>a004573</t>
  </si>
  <si>
    <t>Katric HP Q6000A qara (124A)</t>
  </si>
  <si>
    <t>a004574</t>
  </si>
  <si>
    <t>Katric 27a original</t>
  </si>
  <si>
    <t>a004575</t>
  </si>
  <si>
    <t>Katric dram 384A qara</t>
  </si>
  <si>
    <t>a004576</t>
  </si>
  <si>
    <t>Katric 121 qara</t>
  </si>
  <si>
    <t>a004577</t>
  </si>
  <si>
    <t>Katric 121 rəngli</t>
  </si>
  <si>
    <t>a004578</t>
  </si>
  <si>
    <t>Katric 10 qara</t>
  </si>
  <si>
    <t>a004579</t>
  </si>
  <si>
    <t>Katric 11 rəngli c+m+y</t>
  </si>
  <si>
    <t>a004580</t>
  </si>
  <si>
    <t>Katric 650 rəngli</t>
  </si>
  <si>
    <t>a004581</t>
  </si>
  <si>
    <t>Katric 650 qara</t>
  </si>
  <si>
    <t>a004582</t>
  </si>
  <si>
    <t>Kağız Sublimasiya A4-108qr 100 ədədli (SBH04)</t>
  </si>
  <si>
    <t>a004583</t>
  </si>
  <si>
    <t>Penal zəncirbəndli i-4470 mavi</t>
  </si>
  <si>
    <t>a004584</t>
  </si>
  <si>
    <t>Epson boya 100 ml</t>
  </si>
  <si>
    <t>a004585</t>
  </si>
  <si>
    <t>Lazer jet katric CC388 Black 1500 pages</t>
  </si>
  <si>
    <t>a004586</t>
  </si>
  <si>
    <t>Katric rəngli 6001-6002 6003 a (124A)</t>
  </si>
  <si>
    <t>a004587</t>
  </si>
  <si>
    <t>Printer mobile maş-üç pp8</t>
  </si>
  <si>
    <t>a004588</t>
  </si>
  <si>
    <t>Əl terminalı pt-90 windows mobile</t>
  </si>
  <si>
    <t>a004589</t>
  </si>
  <si>
    <t>Rakel 7161</t>
  </si>
  <si>
    <t>a004590</t>
  </si>
  <si>
    <t>Maqnitli roller-1215- fa5-1757</t>
  </si>
  <si>
    <t>a004591</t>
  </si>
  <si>
    <t>Baraban opc 1215</t>
  </si>
  <si>
    <t>a004592</t>
  </si>
  <si>
    <t>UPS 1000VA/600W Z-5425</t>
  </si>
  <si>
    <t>a004593</t>
  </si>
  <si>
    <t>Baraban hp 1200</t>
  </si>
  <si>
    <t>a004594</t>
  </si>
  <si>
    <t>ağardıcı kist</t>
  </si>
  <si>
    <t>a004595</t>
  </si>
  <si>
    <t>UPS 1500VA/900W ST1500</t>
  </si>
  <si>
    <t>a004596</t>
  </si>
  <si>
    <t>Baraban istili 6317 xerox üçün</t>
  </si>
  <si>
    <t>a004597</t>
  </si>
  <si>
    <t>Katric HP 920 qara</t>
  </si>
  <si>
    <t>a004598</t>
  </si>
  <si>
    <t>Mürəkkəb HP -Katric 920 xl rəngli c+m+y</t>
  </si>
  <si>
    <t>a004599</t>
  </si>
  <si>
    <t>Siren baraban- 1215</t>
  </si>
  <si>
    <t>a004600</t>
  </si>
  <si>
    <t>Printer 4430</t>
  </si>
  <si>
    <t>a004601</t>
  </si>
  <si>
    <t>Printer çek-pp7 75mm</t>
  </si>
  <si>
    <t>a004602</t>
  </si>
  <si>
    <t>Siren baraban 7161</t>
  </si>
  <si>
    <t>a004603</t>
  </si>
  <si>
    <t>Presse roller-1215</t>
  </si>
  <si>
    <t>a004604</t>
  </si>
  <si>
    <t>Batareya 3.7v Li polymer 3900 MAH PT-90/PA100</t>
  </si>
  <si>
    <t>a004605</t>
  </si>
  <si>
    <t>Katric dram CB387A(824A)</t>
  </si>
  <si>
    <t>a004606</t>
  </si>
  <si>
    <t>Presse roller - 6317.</t>
  </si>
  <si>
    <t>a004607</t>
  </si>
  <si>
    <t>UPS ST2000 2000VA/1200W</t>
  </si>
  <si>
    <t>a004608</t>
  </si>
  <si>
    <t>Katric 178 qara</t>
  </si>
  <si>
    <t>a004609</t>
  </si>
  <si>
    <t>Katric 178 rəngli c+m+y</t>
  </si>
  <si>
    <t>a004610</t>
  </si>
  <si>
    <t>Katric 60 qara</t>
  </si>
  <si>
    <t>a004611</t>
  </si>
  <si>
    <t>Katric 60 rəngli</t>
  </si>
  <si>
    <t>a004612</t>
  </si>
  <si>
    <t>Barkod Printer cp-2140</t>
  </si>
  <si>
    <t>a004613</t>
  </si>
  <si>
    <t>Toner Xerox Xes 6204</t>
  </si>
  <si>
    <t>a004614</t>
  </si>
  <si>
    <t>HP 120 koratron təmiri</t>
  </si>
  <si>
    <t>a004615</t>
  </si>
  <si>
    <t>Disk CD-R balvanka</t>
  </si>
  <si>
    <t>a004616</t>
  </si>
  <si>
    <t>Yarım düymlük əl printeri 3</t>
  </si>
  <si>
    <t>a004617</t>
  </si>
  <si>
    <t>Disk CD-RW qutuda</t>
  </si>
  <si>
    <t>a004618</t>
  </si>
  <si>
    <t>Disk CD-R qutuda</t>
  </si>
  <si>
    <t>a004619</t>
  </si>
  <si>
    <t>a004620</t>
  </si>
  <si>
    <t>Disk DVD-R balvanka 50-li</t>
  </si>
  <si>
    <t>a004621</t>
  </si>
  <si>
    <t>Disk DVD-RW 10-lu 4,7GB</t>
  </si>
  <si>
    <t>a004622</t>
  </si>
  <si>
    <t>Disk DVD-RW qutuda 4,7GB</t>
  </si>
  <si>
    <t>a004623</t>
  </si>
  <si>
    <t>Disk DVD-R qutuda 4,7GB</t>
  </si>
  <si>
    <t>a004624</t>
  </si>
  <si>
    <t>a004625</t>
  </si>
  <si>
    <t>Notebook Dell insp 153567 (5664) Core i5-7200U</t>
  </si>
  <si>
    <t>a004626</t>
  </si>
  <si>
    <t>Disk DVD-R princo 50-li</t>
  </si>
  <si>
    <t>a004627</t>
  </si>
  <si>
    <t>Printer 4750</t>
  </si>
  <si>
    <t>a004628</t>
  </si>
  <si>
    <t>Printer HP Deskjet 2320</t>
  </si>
  <si>
    <t>a004629</t>
  </si>
  <si>
    <t>a004630</t>
  </si>
  <si>
    <t>Disk CD-R balvanka 100-lü</t>
  </si>
  <si>
    <t>a004631</t>
  </si>
  <si>
    <t>E-book kindle</t>
  </si>
  <si>
    <t>a004632</t>
  </si>
  <si>
    <t>Adaptor PT-60-80-90+5V 2.5A</t>
  </si>
  <si>
    <t>a004633</t>
  </si>
  <si>
    <t>a004634</t>
  </si>
  <si>
    <t>Microsoft X81 mouse altlığı</t>
  </si>
  <si>
    <t>a004635</t>
  </si>
  <si>
    <t>Flash drive 64 GB</t>
  </si>
  <si>
    <t>a004636</t>
  </si>
  <si>
    <t>Flash drive 64GB SanDisk Ultra</t>
  </si>
  <si>
    <t>a004637</t>
  </si>
  <si>
    <t>Flash drive 16GB Kingston</t>
  </si>
  <si>
    <t>a004638</t>
  </si>
  <si>
    <t>Kamera BOX</t>
  </si>
  <si>
    <t>a004639</t>
  </si>
  <si>
    <t>katric 6 +Sensor 1 (əl printeri üçün)</t>
  </si>
  <si>
    <t>a004640</t>
  </si>
  <si>
    <t>Notebook HP İ3-1215 RAM4GB DDR4/SSD256GB/15.6inch</t>
  </si>
  <si>
    <t>a004641</t>
  </si>
  <si>
    <t>Notebook</t>
  </si>
  <si>
    <t>a004642</t>
  </si>
  <si>
    <t>BOX-I3</t>
  </si>
  <si>
    <t>a004643</t>
  </si>
  <si>
    <t>BOX-I5</t>
  </si>
  <si>
    <t>a004644</t>
  </si>
  <si>
    <t>Baraban canon EXV34 dəst</t>
  </si>
  <si>
    <t>a004645</t>
  </si>
  <si>
    <t>Notebook İBM Thinkpad T540p(20BES090) Core i7-4710MQ</t>
  </si>
  <si>
    <t>a004646</t>
  </si>
  <si>
    <t>Notebook Thinkpad E570 (20H5007P) Core i5 7200Us</t>
  </si>
  <si>
    <t>a004647</t>
  </si>
  <si>
    <t>Notebook L55-A5385-i5/6GB/500GB</t>
  </si>
  <si>
    <t>a004648</t>
  </si>
  <si>
    <t>Penal zəncirbəndli i-4475 çəhrayı flamingo</t>
  </si>
  <si>
    <t>a004649</t>
  </si>
  <si>
    <t>Notebook C55-A5182-i3/6GB/750GB</t>
  </si>
  <si>
    <t>a004650</t>
  </si>
  <si>
    <t>Sənəd məhv edən AS-S2-(CC)0540-BK (14,L) 6 səhifə</t>
  </si>
  <si>
    <t>a004651</t>
  </si>
  <si>
    <t>Notebook ENVY*360 Convert 15 ed0001 ur</t>
  </si>
  <si>
    <t>a004652</t>
  </si>
  <si>
    <t>Canon EXV34 qara</t>
  </si>
  <si>
    <t>a004653</t>
  </si>
  <si>
    <t>Printer 1102</t>
  </si>
  <si>
    <t>a004654</t>
  </si>
  <si>
    <t xml:space="preserve">Xerox C8135 poliqrafiya avadanlığı üçün Recyling toner </t>
  </si>
  <si>
    <t>a004655</t>
  </si>
  <si>
    <t>Kompyuter təmizləyən sprey Z-6825 250ml</t>
  </si>
  <si>
    <t>a004656</t>
  </si>
  <si>
    <t>Printer Canon MF-237 W</t>
  </si>
  <si>
    <t>a004657</t>
  </si>
  <si>
    <t>Kompyuter təmizləyən salfetka Z-6830 100 ədədli</t>
  </si>
  <si>
    <t>a004658</t>
  </si>
  <si>
    <t>Printer 125A</t>
  </si>
  <si>
    <t>a004659</t>
  </si>
  <si>
    <t>Notebook 250 G7 1035 G1 i5/8GB/256 PC</t>
  </si>
  <si>
    <t>a004660</t>
  </si>
  <si>
    <t>Adapter notebook 19.5V-3.3A Blue</t>
  </si>
  <si>
    <t>a004661</t>
  </si>
  <si>
    <t>Etiket aparatı E-99</t>
  </si>
  <si>
    <t>a004662</t>
  </si>
  <si>
    <t>Printer Mfp-231a</t>
  </si>
  <si>
    <t>a004663</t>
  </si>
  <si>
    <t>Proyekter üçün pərdə 180*180</t>
  </si>
  <si>
    <t>a004664</t>
  </si>
  <si>
    <t>Proyekter üçün pərdə 200*200</t>
  </si>
  <si>
    <t>a004665</t>
  </si>
  <si>
    <t>İPAD-ACER A200</t>
  </si>
  <si>
    <t>a004666</t>
  </si>
  <si>
    <t>Barkod oxuyan Z-3151hs (U) (B) qara</t>
  </si>
  <si>
    <t>a004667</t>
  </si>
  <si>
    <t>Etiket tikənin sapı 35mm</t>
  </si>
  <si>
    <t>a004668</t>
  </si>
  <si>
    <t>Etiket tikən HD-8S (A-3801)</t>
  </si>
  <si>
    <t>a004669</t>
  </si>
  <si>
    <t>Cildləmə aparatı A-805</t>
  </si>
  <si>
    <t>a004670</t>
  </si>
  <si>
    <t>Cildləmə aparatı A-806</t>
  </si>
  <si>
    <t>a004671</t>
  </si>
  <si>
    <t>Etiket tikənin sapı DPX-25 mm</t>
  </si>
  <si>
    <t>a004672</t>
  </si>
  <si>
    <t>E-BOOK AMAZON</t>
  </si>
  <si>
    <t>a004673</t>
  </si>
  <si>
    <t>Cildləmə aparatı W20 dəmir</t>
  </si>
  <si>
    <t>a004674</t>
  </si>
  <si>
    <t>Cildləmə aparatı T619 dəmir</t>
  </si>
  <si>
    <t>a004675</t>
  </si>
  <si>
    <t>Sənəd məhv edən A-341</t>
  </si>
  <si>
    <t>a004676</t>
  </si>
  <si>
    <t>Sənəd məhv edən CC1540 (29 L) 15 səhifə</t>
  </si>
  <si>
    <t>a004677</t>
  </si>
  <si>
    <t>Sənəd məhv edən AS-S2-(SC)0540-BK (14,L) 5 səhifə</t>
  </si>
  <si>
    <t>a004678</t>
  </si>
  <si>
    <t>Proyekter üçün pərdə 240x240</t>
  </si>
  <si>
    <t>a004679</t>
  </si>
  <si>
    <t>Rezoqraf üçün kraska RZ370/200 qara S-4253E</t>
  </si>
  <si>
    <t>a004680</t>
  </si>
  <si>
    <t>Proyekter üçün pərdə 150X150</t>
  </si>
  <si>
    <t>a004681</t>
  </si>
  <si>
    <t>Penal zəncirbəndli i-4435 yaşıl qara kantlı</t>
  </si>
  <si>
    <t>a004682</t>
  </si>
  <si>
    <t>Aparat Xerox 7120</t>
  </si>
  <si>
    <t>a004683</t>
  </si>
  <si>
    <t>Barkod Printeri EZ-1105</t>
  </si>
  <si>
    <t>a004684</t>
  </si>
  <si>
    <t>Notebook Lenovo</t>
  </si>
  <si>
    <t>a004685</t>
  </si>
  <si>
    <t>Rezoqraf kraska- gr qara- A4</t>
  </si>
  <si>
    <t>a004686</t>
  </si>
  <si>
    <t>Cildləmə aparatı 2188 (Libra)</t>
  </si>
  <si>
    <t>a004687</t>
  </si>
  <si>
    <t>Cildləmə aparatı 118</t>
  </si>
  <si>
    <t>a004688</t>
  </si>
  <si>
    <t>Vizitka deşik açan A-007 (Q5)</t>
  </si>
  <si>
    <t>a004689</t>
  </si>
  <si>
    <t>Barkod oxuyan Z-6170</t>
  </si>
  <si>
    <t>a004690</t>
  </si>
  <si>
    <t>Aparat xerox 340 canon</t>
  </si>
  <si>
    <t>a004691</t>
  </si>
  <si>
    <t>Vizitka küncü kəsən c-004</t>
  </si>
  <si>
    <t>a004692</t>
  </si>
  <si>
    <t>Vizitka deşik açan a-008</t>
  </si>
  <si>
    <t>a004693</t>
  </si>
  <si>
    <t>Pulyoxlayan DL-860 aparat</t>
  </si>
  <si>
    <t>a004694</t>
  </si>
  <si>
    <t>Cildləmə aparatı plasmas 2088C</t>
  </si>
  <si>
    <t>a004695</t>
  </si>
  <si>
    <t>Künc kəsən 9777</t>
  </si>
  <si>
    <t>a004696</t>
  </si>
  <si>
    <t>Vizitka küncü kəsən C-005</t>
  </si>
  <si>
    <t>a004697</t>
  </si>
  <si>
    <t>Printer Canon laser Runner 2425İ MFP</t>
  </si>
  <si>
    <t>a004698</t>
  </si>
  <si>
    <t>Aparat xerox 2202</t>
  </si>
  <si>
    <t>a004699</t>
  </si>
  <si>
    <t>Barkod oxuyan Z-3151hs (U) ağ</t>
  </si>
  <si>
    <t>a004700</t>
  </si>
  <si>
    <t>Laminasiya aparatı A3 330c</t>
  </si>
  <si>
    <t>a004701</t>
  </si>
  <si>
    <t>Aparat xerox mf4410</t>
  </si>
  <si>
    <t>a004702</t>
  </si>
  <si>
    <t>Aparat xerox ir 1133</t>
  </si>
  <si>
    <t>a004703</t>
  </si>
  <si>
    <t>Laminasiya aparatı km-320S A3</t>
  </si>
  <si>
    <t>a004704</t>
  </si>
  <si>
    <t>Laminasiya aparatı km-320b A3</t>
  </si>
  <si>
    <t>a004705</t>
  </si>
  <si>
    <t>Mouse black (130/120) 5G</t>
  </si>
  <si>
    <t>a004706</t>
  </si>
  <si>
    <t>Aparat xerox ir 2520</t>
  </si>
  <si>
    <t>a004707</t>
  </si>
  <si>
    <t>Printer çek-TSP100(143) star 80mm</t>
  </si>
  <si>
    <t>a004708</t>
  </si>
  <si>
    <t>Penal zəncirbəndli i-4435 qırmızı kantlı</t>
  </si>
  <si>
    <t>a004709</t>
  </si>
  <si>
    <t>Printer T50</t>
  </si>
  <si>
    <t>a004710</t>
  </si>
  <si>
    <t>Laminasiya aparat 401-A4 (8042920)</t>
  </si>
  <si>
    <t>a004711</t>
  </si>
  <si>
    <t>Laminasiya aparatı xc-230S A4</t>
  </si>
  <si>
    <t>a004712</t>
  </si>
  <si>
    <t>Pulsayan aparat 158</t>
  </si>
  <si>
    <t>a004713</t>
  </si>
  <si>
    <t>Pulsayan aparat Z-1160</t>
  </si>
  <si>
    <t>a004714</t>
  </si>
  <si>
    <t>Pulsayan aparat ok-1000 əl üçün</t>
  </si>
  <si>
    <t>a004715</t>
  </si>
  <si>
    <t>Kompyuter təmizləyən salfetka Z-547</t>
  </si>
  <si>
    <t>a004716</t>
  </si>
  <si>
    <t>Etiket tikənin sapı 50mm-D</t>
  </si>
  <si>
    <t>a004717</t>
  </si>
  <si>
    <t>Sənəd məhv edən 050</t>
  </si>
  <si>
    <t>a004718</t>
  </si>
  <si>
    <t>Kompyuter təmizləyən salfetka F-024</t>
  </si>
  <si>
    <t>a004719</t>
  </si>
  <si>
    <t>Kompyuter təmizləyən sprey Z-025 250ml</t>
  </si>
  <si>
    <t>a004720</t>
  </si>
  <si>
    <t>Barcod Printer X-3200</t>
  </si>
  <si>
    <t>a004721</t>
  </si>
  <si>
    <t>Sənəd məhv edən AS-S2-CC0940 (25.4 L) 9 səhifə</t>
  </si>
  <si>
    <t>a004722</t>
  </si>
  <si>
    <t>Laminasiya aparatı i-221 A4</t>
  </si>
  <si>
    <t>a004723</t>
  </si>
  <si>
    <t>Aparat xerox mf4450</t>
  </si>
  <si>
    <t>a004724</t>
  </si>
  <si>
    <t>Silikon vuran aparat AC-250 40W</t>
  </si>
  <si>
    <t>a004725</t>
  </si>
  <si>
    <t>Silikon vuran aparat RT-5501 20w</t>
  </si>
  <si>
    <t>a004726</t>
  </si>
  <si>
    <t>Pulyoxlayan aparat Z-2270</t>
  </si>
  <si>
    <t>a004727</t>
  </si>
  <si>
    <t>Pulyoxlayan aparat Z-2275</t>
  </si>
  <si>
    <t>a004728</t>
  </si>
  <si>
    <t>Silikon vuran aparat XL-E20W</t>
  </si>
  <si>
    <t>a004729</t>
  </si>
  <si>
    <t>Laminasiya aparatı i-222 A3</t>
  </si>
  <si>
    <t>a004730</t>
  </si>
  <si>
    <t>Cildləmə aparatı 12000 (2988)</t>
  </si>
  <si>
    <t>a004731</t>
  </si>
  <si>
    <t>Pulyoxlayan 2138</t>
  </si>
  <si>
    <t>a004732</t>
  </si>
  <si>
    <t>Silikon vuran aparat RW60V 80W</t>
  </si>
  <si>
    <t>a004733</t>
  </si>
  <si>
    <t>Sənəd məhv edən A-223</t>
  </si>
  <si>
    <t>a004734</t>
  </si>
  <si>
    <t>Vizitka kəsən aparat VK-2 (320B)</t>
  </si>
  <si>
    <t>a004735</t>
  </si>
  <si>
    <t>Dəftər küncü kəsən Q-7</t>
  </si>
  <si>
    <t>a004736</t>
  </si>
  <si>
    <t>Pulsayan aparat JBYD-777</t>
  </si>
  <si>
    <t>a004737</t>
  </si>
  <si>
    <t>Cildləmə aparatı C-20</t>
  </si>
  <si>
    <t>a004738</t>
  </si>
  <si>
    <t>Pulsayan aparat 6500</t>
  </si>
  <si>
    <t>a004739</t>
  </si>
  <si>
    <t>Pulsayan aparat Z-7900</t>
  </si>
  <si>
    <t>a004740</t>
  </si>
  <si>
    <t>Pulsayan aparat Z-7905</t>
  </si>
  <si>
    <t>a004741</t>
  </si>
  <si>
    <t>Sənəd məhv edən A-3970 (4*22mm) 20 L 8v</t>
  </si>
  <si>
    <t>a004742</t>
  </si>
  <si>
    <t>Cildləmə aparatı T-618</t>
  </si>
  <si>
    <t>a004743</t>
  </si>
  <si>
    <t>Sənəd məhv edən ssc 076</t>
  </si>
  <si>
    <t>a004744</t>
  </si>
  <si>
    <t>Sənəd məhv edən 882+cd (A-801)</t>
  </si>
  <si>
    <t>a004745</t>
  </si>
  <si>
    <t>Açar qabı (100 ədədli) 898-80</t>
  </si>
  <si>
    <t>a004746</t>
  </si>
  <si>
    <t>Açar qabı (120 ədədli) 898-100</t>
  </si>
  <si>
    <t>a004747</t>
  </si>
  <si>
    <t>Sənəd məhv edən 506p</t>
  </si>
  <si>
    <t>a004748</t>
  </si>
  <si>
    <t>Sənəd məhv edən 788</t>
  </si>
  <si>
    <t>a004749</t>
  </si>
  <si>
    <t>Məxməri Vizitkart çap (100 ədəd)</t>
  </si>
  <si>
    <t>a004750</t>
  </si>
  <si>
    <t>Açar qabı 20 ədədli</t>
  </si>
  <si>
    <t>a004751</t>
  </si>
  <si>
    <t>Salafan yapışdıran f-250 aparat</t>
  </si>
  <si>
    <t>a004752</t>
  </si>
  <si>
    <t>Açar qabı TS-100</t>
  </si>
  <si>
    <t>a004753</t>
  </si>
  <si>
    <t>Reklam aparatı ST-3042</t>
  </si>
  <si>
    <t>a004754</t>
  </si>
  <si>
    <t>Salafan yapışdıran pfs-200 aparat</t>
  </si>
  <si>
    <t>a004755</t>
  </si>
  <si>
    <t>Pulyoxlayan aparat İNOX</t>
  </si>
  <si>
    <t>a004756</t>
  </si>
  <si>
    <t>Cildləmə aparatı s100 plasmas</t>
  </si>
  <si>
    <t>a004757</t>
  </si>
  <si>
    <t>Pulsayan aparatı üçün Ehtiyyat hissələri 16 parça</t>
  </si>
  <si>
    <t>a004758</t>
  </si>
  <si>
    <t>Cildləmə aparatı dəmir s303</t>
  </si>
  <si>
    <t>a004759</t>
  </si>
  <si>
    <t>Spiral plasmas SX-20 mm qara</t>
  </si>
  <si>
    <t>a004760</t>
  </si>
  <si>
    <t>Pulsayan aparat 2115</t>
  </si>
  <si>
    <t>a004761</t>
  </si>
  <si>
    <t>Spiral plastmass B-28 mm qara</t>
  </si>
  <si>
    <t>a004762</t>
  </si>
  <si>
    <t>Açar qabı 30-lu</t>
  </si>
  <si>
    <t>a004763</t>
  </si>
  <si>
    <t>Spiral plastmass B-25mm qara</t>
  </si>
  <si>
    <t>a004764</t>
  </si>
  <si>
    <t>Spiral plastmass S-16 mm ağ</t>
  </si>
  <si>
    <t>a004765</t>
  </si>
  <si>
    <t>Spiral plasmas ağ-qara 45 mm 229</t>
  </si>
  <si>
    <t>a004766</t>
  </si>
  <si>
    <t>Spiral plastmas SX-16mm qara</t>
  </si>
  <si>
    <t>a004767</t>
  </si>
  <si>
    <t>Spiral plasmas 8 mm qara</t>
  </si>
  <si>
    <t>a004768</t>
  </si>
  <si>
    <t>Spiral plasmas 10 mm</t>
  </si>
  <si>
    <t>a004769</t>
  </si>
  <si>
    <t>Spiral plasmas SX-12 mm qırmızı</t>
  </si>
  <si>
    <t>a004770</t>
  </si>
  <si>
    <t>Spiral plasmas 14 mm</t>
  </si>
  <si>
    <t>a004771</t>
  </si>
  <si>
    <t>Spiral plasmas S-25 mm ağ</t>
  </si>
  <si>
    <t>a004772</t>
  </si>
  <si>
    <t>Spiral plasmas A-229 10mm qırmızı</t>
  </si>
  <si>
    <t>a004773</t>
  </si>
  <si>
    <t>Spiral dəmir 5/16 ağ,qara 6,4mm</t>
  </si>
  <si>
    <t>a004774</t>
  </si>
  <si>
    <t>Spiral plasmas A-229 20mm ağ</t>
  </si>
  <si>
    <t>a004775</t>
  </si>
  <si>
    <t>Spiral plasmas 6mm (rəngbərəng)</t>
  </si>
  <si>
    <t>a004776</t>
  </si>
  <si>
    <t>Bıçaq rolik 401 (301)</t>
  </si>
  <si>
    <t>a004777</t>
  </si>
  <si>
    <t>Spiral plasmas 8 mm qırmızı</t>
  </si>
  <si>
    <t>a004778</t>
  </si>
  <si>
    <t>Spiral plasmas A-229 12mm qırmızı</t>
  </si>
  <si>
    <t>a004779</t>
  </si>
  <si>
    <t>Spiral plasmas A-229 14mm qırmızı</t>
  </si>
  <si>
    <t>a004780</t>
  </si>
  <si>
    <t>Silikon vuran aparat XL-F60W (SL-D60W)</t>
  </si>
  <si>
    <t>a004781</t>
  </si>
  <si>
    <t>Laminasiya üzlüyü parlaq 315*35*250</t>
  </si>
  <si>
    <t>a004782</t>
  </si>
  <si>
    <t>Pulsayan aparat NC-600</t>
  </si>
  <si>
    <t>a004783</t>
  </si>
  <si>
    <t>Spiral plasmas A-229 20mm qırmızı</t>
  </si>
  <si>
    <t>a004784</t>
  </si>
  <si>
    <t>Sənəd məhv edən A-7300 (4*22mm) qara</t>
  </si>
  <si>
    <t>a004785</t>
  </si>
  <si>
    <t>Laminasiya aparatı A3 A-773</t>
  </si>
  <si>
    <t>a004786</t>
  </si>
  <si>
    <t>Sənəd məhv edən A-7305 (4*22mm) qara 8v</t>
  </si>
  <si>
    <t>a004787</t>
  </si>
  <si>
    <t>Qeyd kağızı (8*8) premium Oyal</t>
  </si>
  <si>
    <t>a004788</t>
  </si>
  <si>
    <t>Laminasiya üzlüyü A4 125 mk</t>
  </si>
  <si>
    <t>a004789</t>
  </si>
  <si>
    <t>Laminasiya üzlüyü 125mk. A4 100 vərəq (Oxford)</t>
  </si>
  <si>
    <t>a004790</t>
  </si>
  <si>
    <t>Laminasiya üzlüyü 250mk. 75*110</t>
  </si>
  <si>
    <t>a004791</t>
  </si>
  <si>
    <t>Laminasiya üzlüyü A4 A-224 125mik (216*303)</t>
  </si>
  <si>
    <t>a004792</t>
  </si>
  <si>
    <t>Laminasiya üzlüyü A4 A-1760 150mik (216*303)</t>
  </si>
  <si>
    <t>a004793</t>
  </si>
  <si>
    <t>Laminasiya üzlüyü 320*27*200</t>
  </si>
  <si>
    <t>a004794</t>
  </si>
  <si>
    <t>Laminasiya üzlüyü A7 A-7630 125mik (76*106)</t>
  </si>
  <si>
    <t>a004795</t>
  </si>
  <si>
    <t>Laminasiya aparatı A3 A-3975 332mm</t>
  </si>
  <si>
    <t>a004796</t>
  </si>
  <si>
    <t>Laminasiya üzlüyü A7 A-7635 250mik (76*106)</t>
  </si>
  <si>
    <t>a004797</t>
  </si>
  <si>
    <t>Laminasiya plonkası 65*95 100 vərəq 250mk</t>
  </si>
  <si>
    <t>a004798</t>
  </si>
  <si>
    <t>Laminasiya aparatı A4 240-5</t>
  </si>
  <si>
    <t>a004799</t>
  </si>
  <si>
    <t>Laminasiya aparatı A4 242-1</t>
  </si>
  <si>
    <t>a004800</t>
  </si>
  <si>
    <t>Laminasiya aparatı A3 332-1</t>
  </si>
  <si>
    <t>a004801</t>
  </si>
  <si>
    <t>Laminasiya üzlüyü A3 A-231 125mik (303*426)</t>
  </si>
  <si>
    <t>a004802</t>
  </si>
  <si>
    <t>Laminasiya üzlüyü A4 125mic 100 ədəd</t>
  </si>
  <si>
    <t>a004803</t>
  </si>
  <si>
    <t>Laminasiya üzlüyü A5 A-224 125mik (14.8*21)</t>
  </si>
  <si>
    <t>a004804</t>
  </si>
  <si>
    <t>Laminasiya üzlüyü 76*106 250 mk</t>
  </si>
  <si>
    <t>a004805</t>
  </si>
  <si>
    <t>Laminasiya üzlüyü mx 216*303</t>
  </si>
  <si>
    <t>a004806</t>
  </si>
  <si>
    <t>Penal zəncirbəndli i-4435 boz mavi kantlı</t>
  </si>
  <si>
    <t>a004807</t>
  </si>
  <si>
    <t>Laminasiya üzlüyü A4 100mk</t>
  </si>
  <si>
    <t>a004808</t>
  </si>
  <si>
    <t>Laminasiya üzlüyü i-055 B7 125mk (85*110)</t>
  </si>
  <si>
    <t>a004809</t>
  </si>
  <si>
    <t>Laminasiya üzlüyü A4 A-054 250mk (216*303)</t>
  </si>
  <si>
    <t>a004810</t>
  </si>
  <si>
    <t>Laminasiya üzlüyü A4 150mk</t>
  </si>
  <si>
    <t>a004811</t>
  </si>
  <si>
    <t>Laminasiya üzlüyü A3 125 mk 336</t>
  </si>
  <si>
    <t>a004812</t>
  </si>
  <si>
    <t>Laminasiya üzlüyü A4 4 rəngli (qır.mav.sar.yaş)</t>
  </si>
  <si>
    <t>a004813</t>
  </si>
  <si>
    <t>Laminasiya üzlüyü i-057 A3 250mik (303*426)</t>
  </si>
  <si>
    <t>a004814</t>
  </si>
  <si>
    <t>Laminasiya vizitka üçün 602</t>
  </si>
  <si>
    <t>a004815</t>
  </si>
  <si>
    <t>Laminasiya aparatı A3 sg-328</t>
  </si>
  <si>
    <t>a004816</t>
  </si>
  <si>
    <t>Cildləmə üzlüyü A4 A-1825 şəffaf 150mik.</t>
  </si>
  <si>
    <t>a004817</t>
  </si>
  <si>
    <t>Laminasiya aparatı 220 (230B) A4</t>
  </si>
  <si>
    <t>a004818</t>
  </si>
  <si>
    <t>Cildləmə üzlüyü A3</t>
  </si>
  <si>
    <t>a004819</t>
  </si>
  <si>
    <t>Cildləmə üzlüyü A4 A-228 yaşıl 180mik</t>
  </si>
  <si>
    <t>a004820</t>
  </si>
  <si>
    <t>Cildləmə üzlüyü A4 A-228 mavi 180mik</t>
  </si>
  <si>
    <t>a004821</t>
  </si>
  <si>
    <t>Cildləmə üzlüyü A4 A-228 qırmızı 180mik</t>
  </si>
  <si>
    <t>a004822</t>
  </si>
  <si>
    <t>Cildləmə üzlüyü A4 A-228 şəffaf 180mik</t>
  </si>
  <si>
    <t>a004823</t>
  </si>
  <si>
    <t>Cildləmə üzlüyü A4 A-227 şəffaf 200mik</t>
  </si>
  <si>
    <t>a004824</t>
  </si>
  <si>
    <t>Cildləmə üzlüyü A3 A-226 şəffaf 200mik</t>
  </si>
  <si>
    <t>a004825</t>
  </si>
  <si>
    <t>Cildləmə üzlüyü A3 A-2115 180mik şəffaf</t>
  </si>
  <si>
    <t>a004826</t>
  </si>
  <si>
    <t>Cildləmə üzlüyü A3 A-2115 180mik mavi</t>
  </si>
  <si>
    <t>a004827</t>
  </si>
  <si>
    <t>Cildləmə üzlüyü A3 A-2115 180mik yaşıl</t>
  </si>
  <si>
    <t>a004828</t>
  </si>
  <si>
    <t>Laminasiya aparatı A3 A-5775</t>
  </si>
  <si>
    <t>a004829</t>
  </si>
  <si>
    <t>Cildləmə kartonu A4 A-225- ağ 250 qr</t>
  </si>
  <si>
    <t>a004830</t>
  </si>
  <si>
    <t>Cildləmə kartonu A4 A-225 mavi 250 qr</t>
  </si>
  <si>
    <t>a004831</t>
  </si>
  <si>
    <t>Cildləmə kartonu A4 A-225 yaşıl 250 qr</t>
  </si>
  <si>
    <t>a004832</t>
  </si>
  <si>
    <t>Cildləmə kartonu A-437 A3 250 qr 100əd yaşıl</t>
  </si>
  <si>
    <t>a004833</t>
  </si>
  <si>
    <t>Kağız Cildləmə A3 deluxe 250mic 100v göy</t>
  </si>
  <si>
    <t>a004834</t>
  </si>
  <si>
    <t>Cildləmə kartonu yaşıl 250 qr</t>
  </si>
  <si>
    <t>a004835</t>
  </si>
  <si>
    <t>Cildləmə kartonu A4 A-225 qırmızı 250 qr</t>
  </si>
  <si>
    <t>a004836</t>
  </si>
  <si>
    <t>Cildləmə üzlüyü 310*840 şəffaf 140mik (palet)</t>
  </si>
  <si>
    <t>a004837</t>
  </si>
  <si>
    <t>Cildləmə kartonu A4 A-225 qara 250 qr</t>
  </si>
  <si>
    <t>a004838</t>
  </si>
  <si>
    <t>Cildləmə kartonu qara</t>
  </si>
  <si>
    <t>a004839</t>
  </si>
  <si>
    <t>Cildləmə kartonu A4 A-225 sarı 250 qr</t>
  </si>
  <si>
    <t>a004840</t>
  </si>
  <si>
    <t>Cildləmə kartonu 2504 qara</t>
  </si>
  <si>
    <t>a004841</t>
  </si>
  <si>
    <t>Cildləmə kartonu i-058 parlaq mavi 250 qr</t>
  </si>
  <si>
    <t>a004842</t>
  </si>
  <si>
    <t>Cildləmə üzlüyü A5 rəngbərəng 200mic.</t>
  </si>
  <si>
    <t>a004843</t>
  </si>
  <si>
    <t>Cildləmə kartonu i-058 (i-048) parlaq qara 250 qr</t>
  </si>
  <si>
    <t>a004844</t>
  </si>
  <si>
    <t>Cildləmə kartonu i-058 parlaq ağ 250 qr</t>
  </si>
  <si>
    <t>a004845</t>
  </si>
  <si>
    <t>Cildləmə kartonu i-058 (i-048) narıncı 250 qr</t>
  </si>
  <si>
    <t>a004846</t>
  </si>
  <si>
    <t>Cildləmə kartonu i-058 parlaq yaşıl 250 qr</t>
  </si>
  <si>
    <t>a004847</t>
  </si>
  <si>
    <t>Cildləmə kartonu i-058 parlaq sarı 250 qr</t>
  </si>
  <si>
    <t>a004848</t>
  </si>
  <si>
    <t>Cildləmə kartonu A-437 A3 250 qr 50 ədəd ağ</t>
  </si>
  <si>
    <t>a004849</t>
  </si>
  <si>
    <t>Cildləmə kartonu A-437 A3 250 qr 50 ədəd qırmızı</t>
  </si>
  <si>
    <t>a004850</t>
  </si>
  <si>
    <t>Cildləmə kartonu A-437 A3 250 qr 50 ədəd yaşıl</t>
  </si>
  <si>
    <t>a004851</t>
  </si>
  <si>
    <t>Cildləmə kartonu A-437 A3 250 qr 100 ədəd ağ</t>
  </si>
  <si>
    <t>a004852</t>
  </si>
  <si>
    <t>Cildləmə kartonu A-437 A3 250 qr 100 ədəd qırmızı</t>
  </si>
  <si>
    <t>a004853</t>
  </si>
  <si>
    <t>Açar qabı 48 ədədli (40yer)</t>
  </si>
  <si>
    <t>a004854</t>
  </si>
  <si>
    <t>Boya universal Z-5800 100ml BK qara</t>
  </si>
  <si>
    <t>a004855</t>
  </si>
  <si>
    <t>Boya universal Z-5800 100ml Cyan mavi</t>
  </si>
  <si>
    <t>a004856</t>
  </si>
  <si>
    <t>Boya universal Z-5800 100ml Magenta qırmızı</t>
  </si>
  <si>
    <t>a004857</t>
  </si>
  <si>
    <t>Boya universal Z-5800 100ml Yellow sarı</t>
  </si>
  <si>
    <t>a004858</t>
  </si>
  <si>
    <t>Boya universal Z-5800 100ml LC göy</t>
  </si>
  <si>
    <t>a004859</t>
  </si>
  <si>
    <t>Boya universal Z-5800 100ml LM çəhrayı</t>
  </si>
  <si>
    <t>a004860</t>
  </si>
  <si>
    <t>Bloknot 11518 A4 80 vərəq</t>
  </si>
  <si>
    <t>a004861</t>
  </si>
  <si>
    <t>Bloknot 11264 A4 80 vərəq</t>
  </si>
  <si>
    <t>a004862</t>
  </si>
  <si>
    <t>Sehirli Blaknot A5</t>
  </si>
  <si>
    <t>a004863</t>
  </si>
  <si>
    <t>Bloknot 81025</t>
  </si>
  <si>
    <t>a004864</t>
  </si>
  <si>
    <t>Bloknot 87060</t>
  </si>
  <si>
    <t>a004865</t>
  </si>
  <si>
    <t>Bloknot 87025</t>
  </si>
  <si>
    <t>a004866</t>
  </si>
  <si>
    <t>Bloknot 08960 A4 160 vərəq</t>
  </si>
  <si>
    <t>a004867</t>
  </si>
  <si>
    <t>Bloknot 760100</t>
  </si>
  <si>
    <t>a004868</t>
  </si>
  <si>
    <t>Bloknot 76060</t>
  </si>
  <si>
    <t>a004869</t>
  </si>
  <si>
    <t>Bloknot 09650 A6 160 vərəq</t>
  </si>
  <si>
    <t>a004870</t>
  </si>
  <si>
    <t>Bloknot 09737 A6 160 vərəq</t>
  </si>
  <si>
    <t>a004871</t>
  </si>
  <si>
    <t>Kitabça (A6)</t>
  </si>
  <si>
    <t>a004872</t>
  </si>
  <si>
    <t>Spiral plasmas A-229 28mm qara</t>
  </si>
  <si>
    <t>a004873</t>
  </si>
  <si>
    <t>Bloknot 76025</t>
  </si>
  <si>
    <t>a004874</t>
  </si>
  <si>
    <t>Bloknot 10358 A6 80 vərəq</t>
  </si>
  <si>
    <t>a004875</t>
  </si>
  <si>
    <t>Bloknot A6 100 vərəq</t>
  </si>
  <si>
    <t>a004876</t>
  </si>
  <si>
    <t>Bloknot 4801314 A4 80 vərəq</t>
  </si>
  <si>
    <t>a004877</t>
  </si>
  <si>
    <t>Bloknot kalkulyatorlu NB-2016-21</t>
  </si>
  <si>
    <t>a004878</t>
  </si>
  <si>
    <t>Bloknot kalkulyatorlu 5666</t>
  </si>
  <si>
    <t>a004879</t>
  </si>
  <si>
    <t>Bloknot 1260</t>
  </si>
  <si>
    <t>a004880</t>
  </si>
  <si>
    <t>Bloknot 702</t>
  </si>
  <si>
    <t>a004881</t>
  </si>
  <si>
    <t>Bloknot spiral 12552 A5 80 vərəq</t>
  </si>
  <si>
    <t>a004882</t>
  </si>
  <si>
    <t>Bloknot spiral 04374 A5 80 vərəq</t>
  </si>
  <si>
    <t>a004883</t>
  </si>
  <si>
    <t>Bloknot 64-92 (100-01)</t>
  </si>
  <si>
    <t>a004884</t>
  </si>
  <si>
    <t>Bloknot 50-92(64-01)</t>
  </si>
  <si>
    <t>a004885</t>
  </si>
  <si>
    <t>Bloknot 25-92 (25-01)</t>
  </si>
  <si>
    <t>a004886</t>
  </si>
  <si>
    <t>Bloknot 9932</t>
  </si>
  <si>
    <t>a004887</t>
  </si>
  <si>
    <t>Bloknot 9948</t>
  </si>
  <si>
    <t>a004888</t>
  </si>
  <si>
    <t>Bloknot YL8802-36K</t>
  </si>
  <si>
    <t>a004889</t>
  </si>
  <si>
    <t>Bloknot spirallı YL-P5-07-A5 120 vərəq</t>
  </si>
  <si>
    <t>a004890</t>
  </si>
  <si>
    <t>Bloknot 29925-25K rezinli (9925)</t>
  </si>
  <si>
    <t>a004891</t>
  </si>
  <si>
    <t>Bloknot 29825-25K rezinli</t>
  </si>
  <si>
    <t>a004892</t>
  </si>
  <si>
    <t>Bloknot 30025-25K rezinli</t>
  </si>
  <si>
    <t>a004893</t>
  </si>
  <si>
    <t>Bloknot 29625-25K rezinli</t>
  </si>
  <si>
    <t>a004894</t>
  </si>
  <si>
    <t>Bloknot 85-10</t>
  </si>
  <si>
    <t>a004895</t>
  </si>
  <si>
    <t>Bloknot hərfli CW-20016</t>
  </si>
  <si>
    <t>a004896</t>
  </si>
  <si>
    <t>Bloknot 1511</t>
  </si>
  <si>
    <t>a004897</t>
  </si>
  <si>
    <t>Bloknot 1514</t>
  </si>
  <si>
    <t>a004898</t>
  </si>
  <si>
    <t>Bloknot 1515</t>
  </si>
  <si>
    <t>a004899</t>
  </si>
  <si>
    <t>Palka slayd sadə 6mm göy</t>
  </si>
  <si>
    <t>a004900</t>
  </si>
  <si>
    <t>Plastik slayd çubuq 4mm</t>
  </si>
  <si>
    <t>a004901</t>
  </si>
  <si>
    <t>Plastik slayd çubux. 5m.</t>
  </si>
  <si>
    <t>a004902</t>
  </si>
  <si>
    <t>Plastik slayd çubuq 6mm-G qara</t>
  </si>
  <si>
    <t>a004903</t>
  </si>
  <si>
    <t>Plastik slayd çubuq 8mm-G mavi</t>
  </si>
  <si>
    <t>a004904</t>
  </si>
  <si>
    <t>Plastik slayd çubuq 10mm</t>
  </si>
  <si>
    <t>a004905</t>
  </si>
  <si>
    <t>Plastik slayd çubux 15m</t>
  </si>
  <si>
    <t>a004906</t>
  </si>
  <si>
    <t>Plastik slayd çubuq 12mm-G ağ</t>
  </si>
  <si>
    <t>a004907</t>
  </si>
  <si>
    <t>Bloknot 301</t>
  </si>
  <si>
    <t>a004908</t>
  </si>
  <si>
    <t>Bloknot 002</t>
  </si>
  <si>
    <t>a004909</t>
  </si>
  <si>
    <t>Bloknot knopkalı A4-1</t>
  </si>
  <si>
    <t>a004910</t>
  </si>
  <si>
    <t>Vizitka kartonu 036 180 qr</t>
  </si>
  <si>
    <t>a004911</t>
  </si>
  <si>
    <t>Cildləmə kartonu i-058 parlaq gümüşü 250 qr</t>
  </si>
  <si>
    <t>a004912</t>
  </si>
  <si>
    <t>Süfrə FR-4135 astarlı 20m</t>
  </si>
  <si>
    <t>a004913</t>
  </si>
  <si>
    <t>Penal yaşıl qara kantlı i-4440</t>
  </si>
  <si>
    <t>a004914</t>
  </si>
  <si>
    <t>Plastik slayd çubuq A-342 4mm qara</t>
  </si>
  <si>
    <t>a004915</t>
  </si>
  <si>
    <t>Plastik slayd çubuq A-342 6mm qara</t>
  </si>
  <si>
    <t>a004916</t>
  </si>
  <si>
    <t>Plastik slayd çubuq A-342 8mm qara</t>
  </si>
  <si>
    <t>a004917</t>
  </si>
  <si>
    <t>Plastik slayd çubuq A-342 10mm qara</t>
  </si>
  <si>
    <t>a004918</t>
  </si>
  <si>
    <t>Plastik slayd çubuq A-342 12mm qara</t>
  </si>
  <si>
    <t>a004919</t>
  </si>
  <si>
    <t>Plastik slayd çubuq A-342 15mm qara</t>
  </si>
  <si>
    <t>a004920</t>
  </si>
  <si>
    <t>Plastik slayd çubuq A-342 4mm mavi</t>
  </si>
  <si>
    <t>a004921</t>
  </si>
  <si>
    <t>Plastik slayd çubuq A-342 6mm mavi</t>
  </si>
  <si>
    <t>a004922</t>
  </si>
  <si>
    <t>Vizitka qabı</t>
  </si>
  <si>
    <t>a004923</t>
  </si>
  <si>
    <t>Penal bənövşəyi qırmızı kantlı i-4440</t>
  </si>
  <si>
    <t>a004924</t>
  </si>
  <si>
    <t>Plastik slayd çubuq A-342 8mm mavi</t>
  </si>
  <si>
    <t>a004925</t>
  </si>
  <si>
    <t>Plastik slayd çubuq 14mm-G mavi</t>
  </si>
  <si>
    <t>a004926</t>
  </si>
  <si>
    <t>Plastik slayd çubuq 10mm-G mavi</t>
  </si>
  <si>
    <t>a004927</t>
  </si>
  <si>
    <t>Plastik slayd çubuq 16mm-G mavi</t>
  </si>
  <si>
    <t>a004928</t>
  </si>
  <si>
    <t>Penal zəncirbəndli i-4440 boz mavi kantlı</t>
  </si>
  <si>
    <t>a004929</t>
  </si>
  <si>
    <t>Vizitka kartonu A4 901,902,903 ağ</t>
  </si>
  <si>
    <t>a004930</t>
  </si>
  <si>
    <t>Vizitka kartonu A4 180 qr rəngbərəng</t>
  </si>
  <si>
    <t>a004931</t>
  </si>
  <si>
    <t>Plastik slayd çubuq 6mm-G mavi</t>
  </si>
  <si>
    <t>a004932</t>
  </si>
  <si>
    <t>Plastik slayd çubuq 6mm-G ağ</t>
  </si>
  <si>
    <t>a004933</t>
  </si>
  <si>
    <t>Vizitka kartonu - 150 250 qr 50 ədəd</t>
  </si>
  <si>
    <t>a004934</t>
  </si>
  <si>
    <t>Vizitka kartonu - 140 250 qr 50 ədəd</t>
  </si>
  <si>
    <t>a004935</t>
  </si>
  <si>
    <t>Vizitka kartonu - 09-778 350 qr 50 ədəd</t>
  </si>
  <si>
    <t>a004936</t>
  </si>
  <si>
    <t>Vizitka kartonu - 135 300 qr 50 ədəd qizilitund</t>
  </si>
  <si>
    <t>a004937</t>
  </si>
  <si>
    <t>Vizitka kartonu A4 - 190 qr 50 ədəd</t>
  </si>
  <si>
    <t>a004938</t>
  </si>
  <si>
    <t>Vizitka kartonu - 077 160 qr</t>
  </si>
  <si>
    <t>a004939</t>
  </si>
  <si>
    <t>Plastik slayd çubuq 6mm-G yaşıl</t>
  </si>
  <si>
    <t>a004940</t>
  </si>
  <si>
    <t>Vizitka kartonu A-250-1 100 ədəd</t>
  </si>
  <si>
    <t>a004941</t>
  </si>
  <si>
    <t>Vizitka kartonu A-250-2 100 ədəd</t>
  </si>
  <si>
    <t>a004942</t>
  </si>
  <si>
    <t>Vizitka kartonu A-250-3 100 ədəd</t>
  </si>
  <si>
    <t>a004943</t>
  </si>
  <si>
    <t>Vizitka kartonu A-250-4 100 ədəd</t>
  </si>
  <si>
    <t>a004944</t>
  </si>
  <si>
    <t>Plastik slayd çubuq 14mm-G yaşıl</t>
  </si>
  <si>
    <t>a004945</t>
  </si>
  <si>
    <t>Plastik slayd çubuq 6mm-G qırmızı</t>
  </si>
  <si>
    <t>a004946</t>
  </si>
  <si>
    <t>Plastik slayd çubuq 8mm-G qara</t>
  </si>
  <si>
    <t>a004947</t>
  </si>
  <si>
    <t>Plastik slayd çubuq 8mm-G ağ</t>
  </si>
  <si>
    <t>a004948</t>
  </si>
  <si>
    <t>Plastik slayd çubuq 8mm-G yaşıl</t>
  </si>
  <si>
    <t>a004949</t>
  </si>
  <si>
    <t>Plastik slayd çubuq 8mm-G qırmızı</t>
  </si>
  <si>
    <t>a004950</t>
  </si>
  <si>
    <t>Cildləmə aparatı dəmir 2108</t>
  </si>
  <si>
    <t>a004951</t>
  </si>
  <si>
    <t>Plastik slayd çubuq 10mm-G qara</t>
  </si>
  <si>
    <t>a004952</t>
  </si>
  <si>
    <t>Plastik slayd çubuq 10mm-G ağ</t>
  </si>
  <si>
    <t>a004953</t>
  </si>
  <si>
    <t>Plastik slayd çubuq 10mm-G yaşıl</t>
  </si>
  <si>
    <t>a004954</t>
  </si>
  <si>
    <t>Batareya Z-028 (alkaline lr6 aa)</t>
  </si>
  <si>
    <t>a004955</t>
  </si>
  <si>
    <t>Batareya Z-029 AAA (alkaline lr03 aaa)</t>
  </si>
  <si>
    <t>a004956</t>
  </si>
  <si>
    <t>Batareya Z-030 (alkaline lr14 c)</t>
  </si>
  <si>
    <t>a004957</t>
  </si>
  <si>
    <t>Batareya Z-031 (alkaline lr20 d)</t>
  </si>
  <si>
    <t>a004958</t>
  </si>
  <si>
    <t>Batareya f-032 (alkaline 6lr61 9v)</t>
  </si>
  <si>
    <t>a004959</t>
  </si>
  <si>
    <t>Batareya Duracell AA</t>
  </si>
  <si>
    <t>a004960</t>
  </si>
  <si>
    <t>Batareya f-033 blister kard(karbon r6aa)</t>
  </si>
  <si>
    <t>a004961</t>
  </si>
  <si>
    <t>Batareya f-034 blister kard(karbon r03aaa)</t>
  </si>
  <si>
    <t>a004962</t>
  </si>
  <si>
    <t>Batareya f-035 (heavy duty r14 c (D))</t>
  </si>
  <si>
    <t>a004963</t>
  </si>
  <si>
    <t>Plastik slayd çubuq 14mm-G qırmızı</t>
  </si>
  <si>
    <t>a004964</t>
  </si>
  <si>
    <t>Batareya Varta AA</t>
  </si>
  <si>
    <t>a004965</t>
  </si>
  <si>
    <t>Plastik slayd çubuq 16mm-G qara</t>
  </si>
  <si>
    <t>a004966</t>
  </si>
  <si>
    <t>Batareya f-036 (heavy duty r20 d)</t>
  </si>
  <si>
    <t>a004967</t>
  </si>
  <si>
    <t>Plastik slayd çubuq 16mm-G ağ</t>
  </si>
  <si>
    <t>a004968</t>
  </si>
  <si>
    <t>Plastik slayd çubuq 16mm-G yaşıl</t>
  </si>
  <si>
    <t>a004969</t>
  </si>
  <si>
    <t>Batareya f-037 (heavy duty 6f22 9v)</t>
  </si>
  <si>
    <t>a004970</t>
  </si>
  <si>
    <t>Batareya f-033 shrinq (heavy duty r6 aa)</t>
  </si>
  <si>
    <t>a004971</t>
  </si>
  <si>
    <t>Batareya f-034 shrinq (heavy duty lr03aaa)</t>
  </si>
  <si>
    <t>a004972</t>
  </si>
  <si>
    <t>Plastik slayd çubuq 16mm-G qırmızı</t>
  </si>
  <si>
    <t>a004973</t>
  </si>
  <si>
    <t>Batareya Z-259 blister kard (Rechargeable HR6 2500MAH)</t>
  </si>
  <si>
    <t>a004974</t>
  </si>
  <si>
    <t>Plastik slayd çubuq 10mm-G qırmızı</t>
  </si>
  <si>
    <t>a004975</t>
  </si>
  <si>
    <t>Plastik slayd çubuq 12mm-G qara</t>
  </si>
  <si>
    <t>a004976</t>
  </si>
  <si>
    <t>Plastik slayd çubuq 12mm-G mavi</t>
  </si>
  <si>
    <t>a004977</t>
  </si>
  <si>
    <t>Brelok maşın a35</t>
  </si>
  <si>
    <t>a004978</t>
  </si>
  <si>
    <t>Batareya qidalandırıcısı F-260</t>
  </si>
  <si>
    <t>a004979</t>
  </si>
  <si>
    <t>Plastik slayd çubuq 12mm-G yaşıl</t>
  </si>
  <si>
    <t>a004980</t>
  </si>
  <si>
    <t>Batareya qidalandırıcısı F-261</t>
  </si>
  <si>
    <t>a004981</t>
  </si>
  <si>
    <t>Batareya F-262 blister kard AAA (HR03 850MAH Rechargeable)</t>
  </si>
  <si>
    <t>a004982</t>
  </si>
  <si>
    <t>Yaxa kartı ipi jojo A-3725</t>
  </si>
  <si>
    <t>a004983</t>
  </si>
  <si>
    <t>Yaxa nişanı az (azərbaycan)</t>
  </si>
  <si>
    <t>a004984</t>
  </si>
  <si>
    <t>Yaxa nişanı yumuru (H.Əliyev)</t>
  </si>
  <si>
    <t>a004985</t>
  </si>
  <si>
    <t>Plastik slayd çubuq 12mm-G qırmızı</t>
  </si>
  <si>
    <t>a004986</t>
  </si>
  <si>
    <t>Brelok azərbaycan vl-7</t>
  </si>
  <si>
    <t>a004987</t>
  </si>
  <si>
    <t>Yaxa nişanı azərbaycan vl-8</t>
  </si>
  <si>
    <t>a004988</t>
  </si>
  <si>
    <t>Plastik slayd çubuq 14mm-G qara</t>
  </si>
  <si>
    <t>a004989</t>
  </si>
  <si>
    <t>Plastik slayd çubuq 14mm-G ağ</t>
  </si>
  <si>
    <t>a004990</t>
  </si>
  <si>
    <t>Brelok  B1009</t>
  </si>
  <si>
    <t>a004991</t>
  </si>
  <si>
    <t>Brelok dovşan vl-11</t>
  </si>
  <si>
    <t>a004992</t>
  </si>
  <si>
    <t>Brelok plasmas-LD-107(B1004) (50 ədədli)</t>
  </si>
  <si>
    <t>a004993</t>
  </si>
  <si>
    <t>Brelok plasmas 0110 50 ədədli</t>
  </si>
  <si>
    <t>a004994</t>
  </si>
  <si>
    <t>Brelok plasmas B1007</t>
  </si>
  <si>
    <t>a004995</t>
  </si>
  <si>
    <t>Brelok plasmas-059(B1001)</t>
  </si>
  <si>
    <t>a004996</t>
  </si>
  <si>
    <t>Brelok plasmas 0109</t>
  </si>
  <si>
    <t>a004997</t>
  </si>
  <si>
    <t>Brelok plasmas B1015-1</t>
  </si>
  <si>
    <t>a004998</t>
  </si>
  <si>
    <t>Brelok plasmas 0104(LD-107) 35 ədədli</t>
  </si>
  <si>
    <t>a004999</t>
  </si>
  <si>
    <t>Brelok plasmas LD-110 50 ədədli</t>
  </si>
  <si>
    <t>a005000</t>
  </si>
  <si>
    <t>Penal zəncirbəndli i-4445 mavi qara kantlı mozaika</t>
  </si>
  <si>
    <t>a005001</t>
  </si>
  <si>
    <t>Fırça 2612 artist</t>
  </si>
  <si>
    <t>a005002</t>
  </si>
  <si>
    <t>Mikroskop STX-1200</t>
  </si>
  <si>
    <t>a005003</t>
  </si>
  <si>
    <t>Fırça 903 dəst gümüşü</t>
  </si>
  <si>
    <t>a005004</t>
  </si>
  <si>
    <t>Fırça 8809-9 monaliza</t>
  </si>
  <si>
    <t>a005005</t>
  </si>
  <si>
    <t>Brelok telefon üçün, üstdən açılan</t>
  </si>
  <si>
    <t>a005006</t>
  </si>
  <si>
    <t>Brelok plasmas 0103-Y107-24</t>
  </si>
  <si>
    <t>a005007</t>
  </si>
  <si>
    <t>Bristol 190 qr 65sm rulon</t>
  </si>
  <si>
    <t>a005008</t>
  </si>
  <si>
    <t>Bristol 210 qr 65sm rulon</t>
  </si>
  <si>
    <t>a005009</t>
  </si>
  <si>
    <t>Mikroskop tf-1200</t>
  </si>
  <si>
    <t>a005010</t>
  </si>
  <si>
    <t>Mikroskop MP-B900</t>
  </si>
  <si>
    <t>a005011</t>
  </si>
  <si>
    <t>Mikroskop TMPZ-C1200</t>
  </si>
  <si>
    <t>a005012</t>
  </si>
  <si>
    <t>Etiket BSD-722 məktəbli cədvəli</t>
  </si>
  <si>
    <t>a005013</t>
  </si>
  <si>
    <t>Fırça 8806-9 monaliza</t>
  </si>
  <si>
    <t>a005014</t>
  </si>
  <si>
    <t>Sancaq qızılı 000</t>
  </si>
  <si>
    <t>a005015</t>
  </si>
  <si>
    <t>Foto kağız A6 H-8175 255 qr 100 vərəq (10.2*15.2) 1-t/parlaq</t>
  </si>
  <si>
    <t>a005016</t>
  </si>
  <si>
    <t>Foto kağız F017 255 qr 50 vərəq (10.2*15.2) 1-t/ parlaq</t>
  </si>
  <si>
    <t>a005017</t>
  </si>
  <si>
    <t>Foto kağız H-018 235 qr 50 vərəq (10.2*15.2) 1-t/parlaq</t>
  </si>
  <si>
    <t>a005018</t>
  </si>
  <si>
    <t>Kağız color A3 250 qr 125v</t>
  </si>
  <si>
    <t>a005019</t>
  </si>
  <si>
    <t>Foto kağız H-019 200 qr 50 vərəq (10.2*15.2) 1-t/parlaq</t>
  </si>
  <si>
    <t>a005020</t>
  </si>
  <si>
    <t>Foto kağız F014 255 qr 100 vərəq (13*18) 1-t/parlaq</t>
  </si>
  <si>
    <t>a005021</t>
  </si>
  <si>
    <t>Foto kağız 235 qr 100 vərəq (13*18) 1-t/ parlaq</t>
  </si>
  <si>
    <t>a005022</t>
  </si>
  <si>
    <t>Foto kağız F013 A5 255 qr 100 vərəq (15.2*21) 1-t/parlaq</t>
  </si>
  <si>
    <t>a005023</t>
  </si>
  <si>
    <t>Foto kağzı A4 255 qr 20 vərəq 1-t/parlaq</t>
  </si>
  <si>
    <t>a005024</t>
  </si>
  <si>
    <t>Foto kağız A4 H-023 230 qr 20 vərəq 1-t/parlaq</t>
  </si>
  <si>
    <t>a005025</t>
  </si>
  <si>
    <t>Foto kağız A4 H-009 200 qr 20 vərəq 1-t/parlaq</t>
  </si>
  <si>
    <t>a005026</t>
  </si>
  <si>
    <t>Foto kağız A4 H-008 170 qr 20 vərəq 1-t/parlaq</t>
  </si>
  <si>
    <t>a005027</t>
  </si>
  <si>
    <t>Foto kağız A4 H-007 150 qr 20 vərəq 1-t/parlaq</t>
  </si>
  <si>
    <t>a005028</t>
  </si>
  <si>
    <t>Foto kağız A3 H-021 230 qr 20 vərəq 1-t/parlaq</t>
  </si>
  <si>
    <t>a005029</t>
  </si>
  <si>
    <t>Foto kağız A3 F-020 200 qr 20 vərəq 1-t/parlaq</t>
  </si>
  <si>
    <t>a005030</t>
  </si>
  <si>
    <t>Foto kağız A3 H-022 170 qr 20 vərəq 1-t/parlaq</t>
  </si>
  <si>
    <t>a005031</t>
  </si>
  <si>
    <t>Foto kağız A4 H-012 160 qr 20 vərəq 2-t/mat</t>
  </si>
  <si>
    <t>a005032</t>
  </si>
  <si>
    <t>Etiket 21914-a</t>
  </si>
  <si>
    <t>a005033</t>
  </si>
  <si>
    <t>Etiket 21914-b</t>
  </si>
  <si>
    <t>a005034</t>
  </si>
  <si>
    <t>Etiket 21914-c</t>
  </si>
  <si>
    <t>a005035</t>
  </si>
  <si>
    <t>Etiket ben 024ld-a 21914d</t>
  </si>
  <si>
    <t>a005036</t>
  </si>
  <si>
    <t>Etiket 21914-e</t>
  </si>
  <si>
    <t>a005037</t>
  </si>
  <si>
    <t>Etiket RC-88 (BSD-A206)</t>
  </si>
  <si>
    <t>a005038</t>
  </si>
  <si>
    <t>Etiket BSD-520 məktəbli cədvəli</t>
  </si>
  <si>
    <t>a005039</t>
  </si>
  <si>
    <t>Möhür materialı 23543-1</t>
  </si>
  <si>
    <t>a005040</t>
  </si>
  <si>
    <t>Möhür materialı 23543-2</t>
  </si>
  <si>
    <t>a005041</t>
  </si>
  <si>
    <t>Etiket 21914-g</t>
  </si>
  <si>
    <t>a005042</t>
  </si>
  <si>
    <t>Etiket T-107</t>
  </si>
  <si>
    <t>a005043</t>
  </si>
  <si>
    <t>Etiket lp-1 ben-10</t>
  </si>
  <si>
    <t>a005044</t>
  </si>
  <si>
    <t>Etiket BSD-720 məktəbli cədvəli</t>
  </si>
  <si>
    <t>a005045</t>
  </si>
  <si>
    <t>Etiket yapışqanlı 3D-HD</t>
  </si>
  <si>
    <t>a005046</t>
  </si>
  <si>
    <t>Etiket muncuq ürək</t>
  </si>
  <si>
    <t>a005047</t>
  </si>
  <si>
    <t>Trodot 4910</t>
  </si>
  <si>
    <t>a005048</t>
  </si>
  <si>
    <t>Ştamp mexanizmi 4911 (38*14)</t>
  </si>
  <si>
    <t>a005049</t>
  </si>
  <si>
    <t>Etiket yapışqanlı 3D-H</t>
  </si>
  <si>
    <t>a005050</t>
  </si>
  <si>
    <t>Ştamp mexanizmi 4913 (58*22)</t>
  </si>
  <si>
    <t>a005051</t>
  </si>
  <si>
    <t>Ştamp mexanizmi 4915</t>
  </si>
  <si>
    <t>a005052</t>
  </si>
  <si>
    <t>Ştamp mexanizmi 46040</t>
  </si>
  <si>
    <t>a005053</t>
  </si>
  <si>
    <t>Foto kağız F346 A4 260 qr 20 vərəq 1-t/parlaq</t>
  </si>
  <si>
    <t>a005054</t>
  </si>
  <si>
    <t>Foto kağız A4 H-347 220 qr 20 vərəq 2-t/parlaq</t>
  </si>
  <si>
    <t>a005055</t>
  </si>
  <si>
    <t>Foto kağız A3 H-350 150 qr 20 vərəq 1-t/parlaq</t>
  </si>
  <si>
    <t>a005056</t>
  </si>
  <si>
    <t>Mikroskop MP-B600</t>
  </si>
  <si>
    <t>a005057</t>
  </si>
  <si>
    <t>Etiket BSD-702-1 məktəbli cədvəli</t>
  </si>
  <si>
    <t>a005058</t>
  </si>
  <si>
    <t>Ştamp mexanizmi 4642</t>
  </si>
  <si>
    <t>a005059</t>
  </si>
  <si>
    <t>Tarix vuran 39833</t>
  </si>
  <si>
    <t>a005060</t>
  </si>
  <si>
    <t>Trodot poduşkası 4910</t>
  </si>
  <si>
    <t>a005061</t>
  </si>
  <si>
    <t>Poduşka 4911</t>
  </si>
  <si>
    <t>a005062</t>
  </si>
  <si>
    <t>Poduşka 4912</t>
  </si>
  <si>
    <t>a005063</t>
  </si>
  <si>
    <t>Trodot poduşkası 4913</t>
  </si>
  <si>
    <t>a005064</t>
  </si>
  <si>
    <t>Trodot poduşkası 4915</t>
  </si>
  <si>
    <t>a005065</t>
  </si>
  <si>
    <t>Poduşka 46040</t>
  </si>
  <si>
    <t>a005066</t>
  </si>
  <si>
    <t>Möhür yastıqı 4924 mavi trodat</t>
  </si>
  <si>
    <t>a005067</t>
  </si>
  <si>
    <t>Ştamp mexanizmi 4940 (40mm)</t>
  </si>
  <si>
    <t>a005068</t>
  </si>
  <si>
    <t>Ştamp mexanizmi 4630 (30mm)</t>
  </si>
  <si>
    <t>a005069</t>
  </si>
  <si>
    <t>Ştamp mexanizmi 4912 (47*18)</t>
  </si>
  <si>
    <t>a005070</t>
  </si>
  <si>
    <t>Tarix vuran 4810</t>
  </si>
  <si>
    <t>a005071</t>
  </si>
  <si>
    <t>Tarix vuran 4820</t>
  </si>
  <si>
    <t>a005072</t>
  </si>
  <si>
    <t>Tarix vuran 4750</t>
  </si>
  <si>
    <t>a005073</t>
  </si>
  <si>
    <t>Nömrəvuran 4836 3.8mm 6-lı</t>
  </si>
  <si>
    <t>a005074</t>
  </si>
  <si>
    <t>Nömrəvuran 48313 3.8mm 13-lü</t>
  </si>
  <si>
    <t>a005075</t>
  </si>
  <si>
    <t>Ştamp mexanizmi 4923 (28*28)</t>
  </si>
  <si>
    <t>a005076</t>
  </si>
  <si>
    <t>Ştamp mexanizmi 4924 (40*40)</t>
  </si>
  <si>
    <t>a005077</t>
  </si>
  <si>
    <t>Fırça BN-9559</t>
  </si>
  <si>
    <t>a005078</t>
  </si>
  <si>
    <t>Fırça BN-8012 (377)</t>
  </si>
  <si>
    <t>a005079</t>
  </si>
  <si>
    <t>Kist yumru</t>
  </si>
  <si>
    <t>a005080</t>
  </si>
  <si>
    <t>Fırça Belka №1 ksk_ 01010</t>
  </si>
  <si>
    <t>a005081</t>
  </si>
  <si>
    <t>Fırça Belka №2 ksk_02010</t>
  </si>
  <si>
    <t>a005082</t>
  </si>
  <si>
    <t>Fırça Belka №3 ksk_03010</t>
  </si>
  <si>
    <t>a005083</t>
  </si>
  <si>
    <t>Fırça Belka №4 ksk_04010</t>
  </si>
  <si>
    <t>a005084</t>
  </si>
  <si>
    <t>Fırça Belka №5 ksk_05010</t>
  </si>
  <si>
    <t>a005085</t>
  </si>
  <si>
    <t>Fırça Belka №6 ksk_06010</t>
  </si>
  <si>
    <t>a005086</t>
  </si>
  <si>
    <t>Fırça Belka №7 ksk_07010</t>
  </si>
  <si>
    <t>a005087</t>
  </si>
  <si>
    <t>Fırça Belka №8 ksk_08010</t>
  </si>
  <si>
    <t>a005088</t>
  </si>
  <si>
    <t>Fırça Belka №9 ksk_09010</t>
  </si>
  <si>
    <t>a005089</t>
  </si>
  <si>
    <t>Fırça NB-760-12-li (660)</t>
  </si>
  <si>
    <t>a005090</t>
  </si>
  <si>
    <t>Fırça 5006 (10272) dəst</t>
  </si>
  <si>
    <t>a005091</t>
  </si>
  <si>
    <t>Fırça 7690 dəst</t>
  </si>
  <si>
    <t>a005092</t>
  </si>
  <si>
    <t>Fırça NB10271 dəst</t>
  </si>
  <si>
    <t>a005093</t>
  </si>
  <si>
    <t>Kağız sarı 60*42 (kq)</t>
  </si>
  <si>
    <t>a005094</t>
  </si>
  <si>
    <t>Foto kağız rulon H-8180 120 qr 0.914*30m</t>
  </si>
  <si>
    <t>a005095</t>
  </si>
  <si>
    <t>Fırça NB-662</t>
  </si>
  <si>
    <t>a005096</t>
  </si>
  <si>
    <t>Fırça 100-1 (100-2)</t>
  </si>
  <si>
    <t>a005097</t>
  </si>
  <si>
    <t>Fırça 251-12 (8006) artist</t>
  </si>
  <si>
    <t>a005098</t>
  </si>
  <si>
    <t>Fırça 6687-B-Y</t>
  </si>
  <si>
    <t>a005099</t>
  </si>
  <si>
    <t>Label 26 ədədli</t>
  </si>
  <si>
    <t>a005100</t>
  </si>
  <si>
    <t>Fırça 256-5 artist</t>
  </si>
  <si>
    <t>a005101</t>
  </si>
  <si>
    <t>Ştamp mexanizmi 42 yumru plastik</t>
  </si>
  <si>
    <t>a005102</t>
  </si>
  <si>
    <t>Fırça B200-1 paçkada (1650)</t>
  </si>
  <si>
    <t>a005103</t>
  </si>
  <si>
    <t>Fırça Y200-1 paçkada</t>
  </si>
  <si>
    <t>a005104</t>
  </si>
  <si>
    <t>Foto kağız A4 200qr 886003</t>
  </si>
  <si>
    <t>a005105</t>
  </si>
  <si>
    <t>Fırça 008(144) bankada</t>
  </si>
  <si>
    <t>a005106</t>
  </si>
  <si>
    <t>Qaimə 2 kopiya 935</t>
  </si>
  <si>
    <t>a005107</t>
  </si>
  <si>
    <t>Fırça 902 qızılı dəst</t>
  </si>
  <si>
    <t>a005108</t>
  </si>
  <si>
    <t>Fırça 19-05 dəsti</t>
  </si>
  <si>
    <t>a005109</t>
  </si>
  <si>
    <t>Poduşka 911</t>
  </si>
  <si>
    <t>a005110</t>
  </si>
  <si>
    <t>Poduşka 912</t>
  </si>
  <si>
    <t>a005111</t>
  </si>
  <si>
    <t>Poduşka 913</t>
  </si>
  <si>
    <t>a005112</t>
  </si>
  <si>
    <t>Poduşka 924(940)</t>
  </si>
  <si>
    <t>a005113</t>
  </si>
  <si>
    <t>Poduşka 5840</t>
  </si>
  <si>
    <t>a005114</t>
  </si>
  <si>
    <t>Tarix vuran 5840</t>
  </si>
  <si>
    <t>a005115</t>
  </si>
  <si>
    <t>Ştamp mexanizmi 4310 (10*26)mm</t>
  </si>
  <si>
    <t>a005116</t>
  </si>
  <si>
    <t>Ştamp mexanizmi 4311 (14*38)mm</t>
  </si>
  <si>
    <t>a005117</t>
  </si>
  <si>
    <t>Ştamp mexanizmi 4312 (18*47)mm</t>
  </si>
  <si>
    <t>a005118</t>
  </si>
  <si>
    <t>Ştamp mexanizmi 4313 (22*58)mm</t>
  </si>
  <si>
    <t>a005119</t>
  </si>
  <si>
    <t>Ştamp mexanizmi 910 (10*26.5)mm</t>
  </si>
  <si>
    <t>a005120</t>
  </si>
  <si>
    <t>Ştamp mexanizmi 911 (16*41)mm</t>
  </si>
  <si>
    <t>a005121</t>
  </si>
  <si>
    <t>Ştamp mexanizmi 912 (19*51)</t>
  </si>
  <si>
    <t>a005122</t>
  </si>
  <si>
    <t>Ştamp mexanizmi 922</t>
  </si>
  <si>
    <t>a005123</t>
  </si>
  <si>
    <t>Ştamp mexanizmi 924 (39mm) dairəvi</t>
  </si>
  <si>
    <t>a005124</t>
  </si>
  <si>
    <t>Ştamp mexanizmi 940 (40*40)mm</t>
  </si>
  <si>
    <t>a005125</t>
  </si>
  <si>
    <t>Tarix vuran 5810 3.8mm (5/32)</t>
  </si>
  <si>
    <t>a005126</t>
  </si>
  <si>
    <t>Tarix(nömrə) vuran 5830</t>
  </si>
  <si>
    <t>a005127</t>
  </si>
  <si>
    <t>Tarıx vuran D940 (39*39)</t>
  </si>
  <si>
    <t>a005128</t>
  </si>
  <si>
    <t>Tarix vuran D924</t>
  </si>
  <si>
    <t>a005129</t>
  </si>
  <si>
    <t>Ştamp mexanizmi C-10 (27*10)mm MobiStamps</t>
  </si>
  <si>
    <t>a005130</t>
  </si>
  <si>
    <t>Ştamp mexanizmi C-20(38*14)mm MobiStamps</t>
  </si>
  <si>
    <t>a005131</t>
  </si>
  <si>
    <t>Tarix vuran D53(30*50)mm MobiStamps</t>
  </si>
  <si>
    <t>a005132</t>
  </si>
  <si>
    <t>Tarix vuran D62(38*77)mm MobiStamps</t>
  </si>
  <si>
    <t>a005133</t>
  </si>
  <si>
    <t>Tarix vuran RD30(30mm) MobiStamps</t>
  </si>
  <si>
    <t>a005134</t>
  </si>
  <si>
    <t>Tarix vuran RD40(40mm) MobiStamps</t>
  </si>
  <si>
    <t>a005135</t>
  </si>
  <si>
    <t>Tarix vuran D3050(30*49)mm MobiStamps</t>
  </si>
  <si>
    <t>a005136</t>
  </si>
  <si>
    <t>Nömrəvuran N265(40*58)mm MobiStamps</t>
  </si>
  <si>
    <t>a005137</t>
  </si>
  <si>
    <t>Polymer 2L</t>
  </si>
  <si>
    <t>a005138</t>
  </si>
  <si>
    <t>Mürəkkəb ştemp 7011 (1001) 28ml mavi</t>
  </si>
  <si>
    <t>a005139</t>
  </si>
  <si>
    <t>Ştamp mexanizmi 32 (32*32)mm cib üçün</t>
  </si>
  <si>
    <t>a005140</t>
  </si>
  <si>
    <t>Ştamp mexanizmi 42 (42*42)mm cib üçün</t>
  </si>
  <si>
    <t>a005141</t>
  </si>
  <si>
    <t>Ştamp mexanizmi 50 cib üçün</t>
  </si>
  <si>
    <t>a005142</t>
  </si>
  <si>
    <t>Ştamp mexanizmi 80 cib üçün</t>
  </si>
  <si>
    <t>a005143</t>
  </si>
  <si>
    <t>Poduşka 951 mavi 50*90mm</t>
  </si>
  <si>
    <t>a005144</t>
  </si>
  <si>
    <t>Poduşka 951 qırmızı 50*90mm</t>
  </si>
  <si>
    <t>a005145</t>
  </si>
  <si>
    <t>Poduşka 951 qara 50*90mm</t>
  </si>
  <si>
    <t>a005146</t>
  </si>
  <si>
    <t>Poduşka 952 mavi (70*110mm)</t>
  </si>
  <si>
    <t>a005147</t>
  </si>
  <si>
    <t>Poduşka 952 qırmızı (70*110mm)</t>
  </si>
  <si>
    <t>a005148</t>
  </si>
  <si>
    <t>Poduşka 952 qara (70*110mm)</t>
  </si>
  <si>
    <t>a005149</t>
  </si>
  <si>
    <t>Poduşka 910</t>
  </si>
  <si>
    <t>a005150</t>
  </si>
  <si>
    <t>Case DELL 3020 i3</t>
  </si>
  <si>
    <t>a005151</t>
  </si>
  <si>
    <t>Case DELL 3020 i5</t>
  </si>
  <si>
    <t>a005152</t>
  </si>
  <si>
    <t>Giriş nəzarəti cihazı ZKTeco F-22 (SA40)</t>
  </si>
  <si>
    <t>a005153</t>
  </si>
  <si>
    <t>Penal boz sarı kantlı mozaika i-4445</t>
  </si>
  <si>
    <t>a005154</t>
  </si>
  <si>
    <t>Penal ağ qırmızı kantlı mozaika i-4445</t>
  </si>
  <si>
    <t>a005155</t>
  </si>
  <si>
    <t>Touch pos terminal C-812</t>
  </si>
  <si>
    <t>a005156</t>
  </si>
  <si>
    <t>Pərgar dəsti OL-4450</t>
  </si>
  <si>
    <t>a005157</t>
  </si>
  <si>
    <t>Printer termal Z-604</t>
  </si>
  <si>
    <t>a005158</t>
  </si>
  <si>
    <t>Turniket Z-814</t>
  </si>
  <si>
    <t>a005159</t>
  </si>
  <si>
    <t>Turniket Z-815</t>
  </si>
  <si>
    <t>a005160</t>
  </si>
  <si>
    <t>Karandaş sadə OL-3240-3 çaylar Milli</t>
  </si>
  <si>
    <t>a005161</t>
  </si>
  <si>
    <t>Barcod Printer X-1000VL</t>
  </si>
  <si>
    <t>a005162</t>
  </si>
  <si>
    <t>Süfrə MS1264JF 20m</t>
  </si>
  <si>
    <t>a005163</t>
  </si>
  <si>
    <t>Giriş nəzarəti cihazı Z-18</t>
  </si>
  <si>
    <t>a005164</t>
  </si>
  <si>
    <t>Süfrə FR-4145 2-tərəfli 20m</t>
  </si>
  <si>
    <t>a005165</t>
  </si>
  <si>
    <t>Öyrədici Rəngləmə A4 Tapmacalı</t>
  </si>
  <si>
    <t>a005166</t>
  </si>
  <si>
    <t>Riyaziyyatdan 3000 misal (Səhvi aşkar et)</t>
  </si>
  <si>
    <t>a005167</t>
  </si>
  <si>
    <t>Kalkulyator cos-sin KD-82MS-B</t>
  </si>
  <si>
    <t>a005168</t>
  </si>
  <si>
    <t>Karandaş sadə OL-3240-4 adlar Milli</t>
  </si>
  <si>
    <t>a005169</t>
  </si>
  <si>
    <t>Enerji qidalandırıcısı Z-1855 (Power bank 11000mAh)</t>
  </si>
  <si>
    <t>a005170</t>
  </si>
  <si>
    <t>Qeyd kağızı (8*8) premium Assis(Ofisait)</t>
  </si>
  <si>
    <t>a005171</t>
  </si>
  <si>
    <t>HP lazer jet Katric 312A (126A) 1000 pages Yellow</t>
  </si>
  <si>
    <t>a005172</t>
  </si>
  <si>
    <t>Rəngləməli nağıllar Rusca-Aybolit №4</t>
  </si>
  <si>
    <t>a005173</t>
  </si>
  <si>
    <t>İpli Qovluq qalın</t>
  </si>
  <si>
    <t>a005174</t>
  </si>
  <si>
    <t>Kraska RZ-K</t>
  </si>
  <si>
    <t>a005175</t>
  </si>
  <si>
    <t>Kompyuter kağızı 3-lü Paperline (500)</t>
  </si>
  <si>
    <t>a005176</t>
  </si>
  <si>
    <t>Printer Lasejet HP M1132 MFP</t>
  </si>
  <si>
    <t>a005177</t>
  </si>
  <si>
    <t>Kompyuter kağızı- 3-lü 11x24-9.5" ağ+rəngli (2100 ədədli)</t>
  </si>
  <si>
    <t>a005178</t>
  </si>
  <si>
    <t>Karandaş sadə OL-3240-5 naxışlar Milli</t>
  </si>
  <si>
    <t>a005179</t>
  </si>
  <si>
    <t>Karandaş sadə OL-3240-6 meyvələr Milli</t>
  </si>
  <si>
    <t>a005180</t>
  </si>
  <si>
    <t>Karandaş sadə i-3245-4 Adlar Milli</t>
  </si>
  <si>
    <t>a005181</t>
  </si>
  <si>
    <t>Karandaş sadə i-3245-5 Rayonlar Milli (E)</t>
  </si>
  <si>
    <t>a005182</t>
  </si>
  <si>
    <t>Kulok mayka (40*70) ağ çapsız</t>
  </si>
  <si>
    <t>a005183</t>
  </si>
  <si>
    <t>Enerji qidalandırıcısı Z-1165 (Power bank 5000mAh)</t>
  </si>
  <si>
    <t>a005184</t>
  </si>
  <si>
    <t>Enerji qidalandırıcısı Z-1170 (Power bank 11000mAh)</t>
  </si>
  <si>
    <t>a005185</t>
  </si>
  <si>
    <t>Touch pos terminal Z-702 (720)</t>
  </si>
  <si>
    <t>a005186</t>
  </si>
  <si>
    <t>Süfrə BTX-134 20m</t>
  </si>
  <si>
    <t>a005187</t>
  </si>
  <si>
    <t>Barcod Printer A-2240</t>
  </si>
  <si>
    <t>a005188</t>
  </si>
  <si>
    <t>Karandaş sadə i-3245-6 Ofisait</t>
  </si>
  <si>
    <t>a005189</t>
  </si>
  <si>
    <t>Qələm B516T 0.7mm 3 rəng</t>
  </si>
  <si>
    <t>a005190</t>
  </si>
  <si>
    <t>Ştamp mexanizmi 913 (58*22)mm</t>
  </si>
  <si>
    <t>a005191</t>
  </si>
  <si>
    <t>Ştamp mexanizmi 5858 sadə</t>
  </si>
  <si>
    <t>a005192</t>
  </si>
  <si>
    <t>Ştamp mexanizmi 4340 sadə şəffaf</t>
  </si>
  <si>
    <t>a005193</t>
  </si>
  <si>
    <t>Mürəkkəb ştamp 25ml bənövşəyi</t>
  </si>
  <si>
    <t>a005194</t>
  </si>
  <si>
    <t>Mürəkkəb ştamp 25ml qırmızı</t>
  </si>
  <si>
    <t>a005195</t>
  </si>
  <si>
    <t>Mürəkkəb ştamp 25ml qara</t>
  </si>
  <si>
    <t>a005196</t>
  </si>
  <si>
    <t>Mürəkkəb ştamp 25ml yaşıl</t>
  </si>
  <si>
    <t>a005197</t>
  </si>
  <si>
    <t>Mürəkkəb məhlulu UV 25 cc</t>
  </si>
  <si>
    <t>a005198</t>
  </si>
  <si>
    <t>Mürəkkəb Plastic İnk 50 cc</t>
  </si>
  <si>
    <t>a005199</t>
  </si>
  <si>
    <t>Polymer 1L</t>
  </si>
  <si>
    <t>a005200</t>
  </si>
  <si>
    <t>Mürəkkəb ştamp 7011 (1001) 28ml qara</t>
  </si>
  <si>
    <t>a005201</t>
  </si>
  <si>
    <t>Mürəkkəb ştamp 7011 (1001) 28ml bənövşəyi</t>
  </si>
  <si>
    <t>a005202</t>
  </si>
  <si>
    <t>Jatı tx2 rozovı rulon</t>
  </si>
  <si>
    <t>a005203</t>
  </si>
  <si>
    <t>Mürəkkəb ştamp 7011 28ml yaşıl</t>
  </si>
  <si>
    <t>a005204</t>
  </si>
  <si>
    <t>Jatı kağız tx4 xallı rulon</t>
  </si>
  <si>
    <t>a005205</t>
  </si>
  <si>
    <t>Foto kağız A4 H-011 250 qr 20 vərəq 2-t/mat</t>
  </si>
  <si>
    <t>a005206</t>
  </si>
  <si>
    <t>Jatı kağız tx6açıq yaşıl i rulon</t>
  </si>
  <si>
    <t>a005207</t>
  </si>
  <si>
    <t>Lent ensiz</t>
  </si>
  <si>
    <t>a005208</t>
  </si>
  <si>
    <t>Azəbaycan dili Hüsnxət 1sinif 2-ci yarımil Oyal(Mətnlər,çalışmalar,test tapşırıqları)</t>
  </si>
  <si>
    <t>a005209</t>
  </si>
  <si>
    <t>Lent qırmızı enli</t>
  </si>
  <si>
    <t>a005210</t>
  </si>
  <si>
    <t>Jatı kağız tx10 fioletı rulon</t>
  </si>
  <si>
    <t>a005211</t>
  </si>
  <si>
    <t>Jatı kağız 9755 rəngbərəng</t>
  </si>
  <si>
    <t>a005212</t>
  </si>
  <si>
    <t>Jatı kağız 5200 (50*70)</t>
  </si>
  <si>
    <t>a005213</t>
  </si>
  <si>
    <t>Jatı kağız 5201 (50*70)</t>
  </si>
  <si>
    <t>a005214</t>
  </si>
  <si>
    <t>Foto kağız A4 H-2165 250 qr 20 vərəq 2-t/mat</t>
  </si>
  <si>
    <t>a005215</t>
  </si>
  <si>
    <t>Lenta gül 50#</t>
  </si>
  <si>
    <t>a005216</t>
  </si>
  <si>
    <t>Hədiyyəlik lent rulon</t>
  </si>
  <si>
    <t>a005217</t>
  </si>
  <si>
    <t>Çərçivə (80*100) Plastik üzlü</t>
  </si>
  <si>
    <t>a005218</t>
  </si>
  <si>
    <t>Lenta gül 18# 10 ədədi</t>
  </si>
  <si>
    <t>a005219</t>
  </si>
  <si>
    <t>Mürəkkəb ştamp 25ml mavi</t>
  </si>
  <si>
    <t>a005220</t>
  </si>
  <si>
    <t xml:space="preserve">Natarius lenti </t>
  </si>
  <si>
    <t>a005221</t>
  </si>
  <si>
    <t>Jatı tor 5202 rozovı (50*70)</t>
  </si>
  <si>
    <t>a005222</t>
  </si>
  <si>
    <t>Jatı tor 5203 sirenovı (50*70)</t>
  </si>
  <si>
    <t>a005223</t>
  </si>
  <si>
    <t>Lent hədiyyəlik</t>
  </si>
  <si>
    <t>a005224</t>
  </si>
  <si>
    <t>Jatı kağız 5205 yaşıl (50*70)</t>
  </si>
  <si>
    <t>a005225</t>
  </si>
  <si>
    <t>Jatı həsir 5206 ağ (50*70)</t>
  </si>
  <si>
    <t>a005226</t>
  </si>
  <si>
    <t>Döşəmə bezi 50*70 Vandoo</t>
  </si>
  <si>
    <t>a005227</t>
  </si>
  <si>
    <t>Jatı həsir 5208 qızılı (50*70)</t>
  </si>
  <si>
    <t>a005228</t>
  </si>
  <si>
    <t>Jatı kağız 5209 yaşıl (50*70)</t>
  </si>
  <si>
    <t>a005229</t>
  </si>
  <si>
    <t>Jatı rulon 5210 ağ (54sm*4,5m)</t>
  </si>
  <si>
    <t>a005230</t>
  </si>
  <si>
    <t>Lenta kağızı FS-XX-1.0</t>
  </si>
  <si>
    <t>a005231</t>
  </si>
  <si>
    <t>Jatı küpür 5212 yaşıl (54sm*4,5m)</t>
  </si>
  <si>
    <t>a005232</t>
  </si>
  <si>
    <t>Jatı küpür 5213 sirenovı (54sm*4,5m)</t>
  </si>
  <si>
    <t>a005233</t>
  </si>
  <si>
    <t>Jatı rulon 5214 qırmızı (54sm*4,5m)</t>
  </si>
  <si>
    <t>a005234</t>
  </si>
  <si>
    <t>Jatı rulon 5215 qızılı (54sm*4,5m)</t>
  </si>
  <si>
    <t>a005235</t>
  </si>
  <si>
    <t>Jatı rulon 5216 gümüşüı (50sm* 2m)</t>
  </si>
  <si>
    <t>a005236</t>
  </si>
  <si>
    <t>Jatı rulon 5217 fioletovı (50sm*2m)</t>
  </si>
  <si>
    <t>a005237</t>
  </si>
  <si>
    <t>Jatı rulon 5218 yaşıl (50sm*2m)</t>
  </si>
  <si>
    <t>a005238</t>
  </si>
  <si>
    <t>Gül Salafanı LS-5070</t>
  </si>
  <si>
    <t>a005239</t>
  </si>
  <si>
    <t>Lenta maşın bəzəməyə 5220</t>
  </si>
  <si>
    <t>a005240</t>
  </si>
  <si>
    <t>Jatı rulon 5221</t>
  </si>
  <si>
    <t>a005241</t>
  </si>
  <si>
    <t>Qeyd kağızı notes G-3 (G-3Y) (76x76)</t>
  </si>
  <si>
    <t>a005242</t>
  </si>
  <si>
    <t>Kətan ayaqlı MN-1520 (15*20)</t>
  </si>
  <si>
    <t>a005243</t>
  </si>
  <si>
    <t>Jatı kağız tx13 mavi rulon</t>
  </si>
  <si>
    <t>a005244</t>
  </si>
  <si>
    <t>Qeyd kağızı 7676-450BY şüşə qabda rəngli</t>
  </si>
  <si>
    <t>a005245</t>
  </si>
  <si>
    <t>Kağız dekor jatı hilal ağ</t>
  </si>
  <si>
    <t>a005246</t>
  </si>
  <si>
    <t>Jatı kağız tx16 2 rəng</t>
  </si>
  <si>
    <t>a005247</t>
  </si>
  <si>
    <t>Jatı kağız tx17 2 rəng</t>
  </si>
  <si>
    <t>a005248</t>
  </si>
  <si>
    <t>Jatı kağız tx18 2 rəng</t>
  </si>
  <si>
    <t>a005249</t>
  </si>
  <si>
    <t>Jatı kağız tx19 2 rəng</t>
  </si>
  <si>
    <t>a005250</t>
  </si>
  <si>
    <t>Plastilin 280015 6 rəng 120 qr multiki</t>
  </si>
  <si>
    <t>a005251</t>
  </si>
  <si>
    <t>Plastilin 280016 8 rəng 160 qr multiki</t>
  </si>
  <si>
    <t>a005252</t>
  </si>
  <si>
    <t>Plastilin 280017 10 rəng multiki 200 qr</t>
  </si>
  <si>
    <t>a005253</t>
  </si>
  <si>
    <t>Plastilin 280018 12 rəng (original) 240 qr</t>
  </si>
  <si>
    <t>a005254</t>
  </si>
  <si>
    <t>Plastilin 280027 multiki 16 rəng 320 qr</t>
  </si>
  <si>
    <t>a005255</t>
  </si>
  <si>
    <t>Plastilin 280042 6 rəng Yunıy xudojnik</t>
  </si>
  <si>
    <t>a005256</t>
  </si>
  <si>
    <t>Plastilin 280044 Yunıy xudojnik 10 rəng</t>
  </si>
  <si>
    <t>a005257</t>
  </si>
  <si>
    <t>Plastilin 280045 12 rəng Yunıy xudojnik</t>
  </si>
  <si>
    <t>a005258</t>
  </si>
  <si>
    <t>İpli qovluq rəngli</t>
  </si>
  <si>
    <t>a005259</t>
  </si>
  <si>
    <t>Karandaş sadə i-3245-7 Ornament</t>
  </si>
  <si>
    <t>a005260</t>
  </si>
  <si>
    <t>Plastilin i-3170 15 qr 6 rəng ələ yapışmayan</t>
  </si>
  <si>
    <t>a005261</t>
  </si>
  <si>
    <t>Plastilin i-3165 15 qr 4 rəngli ələ yapışmayan</t>
  </si>
  <si>
    <t>a005262</t>
  </si>
  <si>
    <t>Plastilin OL-2765 qabda 12 rəng 180 qr</t>
  </si>
  <si>
    <t>a005263</t>
  </si>
  <si>
    <t>Plastilin 30374 19 rəng dəst</t>
  </si>
  <si>
    <t>a005264</t>
  </si>
  <si>
    <t>Plastilin 30370 10 rəng dəst</t>
  </si>
  <si>
    <t>a005265</t>
  </si>
  <si>
    <t>Plastilin i-3175 15 qr 4 rəng ələ yapışmayan</t>
  </si>
  <si>
    <t>a005266</t>
  </si>
  <si>
    <t>Plastilin 30382 14 rəng dəst</t>
  </si>
  <si>
    <t>a005267</t>
  </si>
  <si>
    <t>Plastilin qabı A4 DL-02</t>
  </si>
  <si>
    <t>a005268</t>
  </si>
  <si>
    <t>Plastilin TK479 qabda</t>
  </si>
  <si>
    <t>a005269</t>
  </si>
  <si>
    <t>Plastilin TK8335</t>
  </si>
  <si>
    <t>a005270</t>
  </si>
  <si>
    <t>Plastilin yüngül TK8809 n2025</t>
  </si>
  <si>
    <t>a005271</t>
  </si>
  <si>
    <t>Plastilin TK491</t>
  </si>
  <si>
    <t>a005272</t>
  </si>
  <si>
    <t>Plastilin 280028 18 rəng (orijinal)</t>
  </si>
  <si>
    <t>a005273</t>
  </si>
  <si>
    <t>Plastilin 18 ədədli 280040 (orijinal)-oranjevoe</t>
  </si>
  <si>
    <t>a005274</t>
  </si>
  <si>
    <t>Plastilin 8 rəng 280043 Yunıy Xudojnik</t>
  </si>
  <si>
    <t>a005275</t>
  </si>
  <si>
    <t>Qeyd kağızı 7676-500 yapışqanlı qabsız rəngli</t>
  </si>
  <si>
    <t>a005276</t>
  </si>
  <si>
    <t>Quaş 35161 12 rəng 20ml</t>
  </si>
  <si>
    <t>a005277</t>
  </si>
  <si>
    <t>Quaş 35158 6 rəng</t>
  </si>
  <si>
    <t>a005278</t>
  </si>
  <si>
    <t>Quaş 35159 9 rəng</t>
  </si>
  <si>
    <t>a005279</t>
  </si>
  <si>
    <t>Plastilin i-758 ələ yapışmayan</t>
  </si>
  <si>
    <t>a005280</t>
  </si>
  <si>
    <t>Plastilin i-759 ələ yapışmayan</t>
  </si>
  <si>
    <t>a005281</t>
  </si>
  <si>
    <t>Plastilin 50073 3 rəng ələ yapışmayan</t>
  </si>
  <si>
    <t>a005282</t>
  </si>
  <si>
    <t>Plastilin i-7525 qabda 12 rəng 180qr</t>
  </si>
  <si>
    <t>a005283</t>
  </si>
  <si>
    <t>Quaş 50410 6 rəng 25ml</t>
  </si>
  <si>
    <t>a005284</t>
  </si>
  <si>
    <t>Melki 50160 12 rəngli</t>
  </si>
  <si>
    <t>a005285</t>
  </si>
  <si>
    <t>Melki 34012 12 rəngli</t>
  </si>
  <si>
    <t>a005286</t>
  </si>
  <si>
    <t>Boya 900/F 8 rəngli</t>
  </si>
  <si>
    <t>a005287</t>
  </si>
  <si>
    <t>Boya 901/F 12 rəngli</t>
  </si>
  <si>
    <t>a005288</t>
  </si>
  <si>
    <t>Plastilin PO-500 A</t>
  </si>
  <si>
    <t>a005289</t>
  </si>
  <si>
    <t>Plastilin PO-500 B</t>
  </si>
  <si>
    <t>a005290</t>
  </si>
  <si>
    <t>Plastilin PO-270-5 N</t>
  </si>
  <si>
    <t>a005291</t>
  </si>
  <si>
    <t>Plastilin PO-454-4</t>
  </si>
  <si>
    <t>a005292</t>
  </si>
  <si>
    <t>Plastilin ST-60-6 N</t>
  </si>
  <si>
    <t>a005293</t>
  </si>
  <si>
    <t>Plastilin SFT-20-4</t>
  </si>
  <si>
    <t>a005294</t>
  </si>
  <si>
    <t>Plastilin SFT-50-6</t>
  </si>
  <si>
    <t>a005295</t>
  </si>
  <si>
    <t>Plastilin Spaghetti</t>
  </si>
  <si>
    <t>a005296</t>
  </si>
  <si>
    <t>Plastilin-Hair stylist</t>
  </si>
  <si>
    <t>a005297</t>
  </si>
  <si>
    <t>Plastilin CBN-C (CBN-D)</t>
  </si>
  <si>
    <t>a005298</t>
  </si>
  <si>
    <t>Plastilin CBL-F (CBL-R)</t>
  </si>
  <si>
    <t>a005299</t>
  </si>
  <si>
    <t>Plastilin KF-1D</t>
  </si>
  <si>
    <t>a005300</t>
  </si>
  <si>
    <t>Metrə 3m</t>
  </si>
  <si>
    <t>a005301</t>
  </si>
  <si>
    <t>Qeyd kağızı XZ-3 dəst</t>
  </si>
  <si>
    <t>a005302</t>
  </si>
  <si>
    <t>Metrə 1m 8100 metalik</t>
  </si>
  <si>
    <t>a005303</t>
  </si>
  <si>
    <t>Xətkeş 1m 8099 plastik</t>
  </si>
  <si>
    <t>a005304</t>
  </si>
  <si>
    <t>Süfrə FR-3018 astarlı 20m</t>
  </si>
  <si>
    <t>a005305</t>
  </si>
  <si>
    <t>Boya üz üçün HB300Y 6 rəng</t>
  </si>
  <si>
    <t>a005306</t>
  </si>
  <si>
    <t>Xətkeş 30sm i-4740 rəngbərəng</t>
  </si>
  <si>
    <t>a005307</t>
  </si>
  <si>
    <t>Metrə 5m</t>
  </si>
  <si>
    <t>a005308</t>
  </si>
  <si>
    <t>Süfrə 10135A 2 tərəfli 20m</t>
  </si>
  <si>
    <t>a005309</t>
  </si>
  <si>
    <t>Açıqca "Yeni İliniz Mübarək"</t>
  </si>
  <si>
    <t>a005310</t>
  </si>
  <si>
    <t>Boya üz üçün 2210 (HB-6+8) dəst</t>
  </si>
  <si>
    <t>a005311</t>
  </si>
  <si>
    <t>Süfrə 10125A 2 tərəfli 20m</t>
  </si>
  <si>
    <t>a005312</t>
  </si>
  <si>
    <t>Süfrə 10141B 2 tərəfli 20m</t>
  </si>
  <si>
    <t>a005313</t>
  </si>
  <si>
    <t>Xətkeş dəsti i-4745</t>
  </si>
  <si>
    <t>a005314</t>
  </si>
  <si>
    <t>Süfrə 10149A 2 tərəfli 20m</t>
  </si>
  <si>
    <t>a005315</t>
  </si>
  <si>
    <t>Xətkeş üçbucaq i-4750 60 dərəcə</t>
  </si>
  <si>
    <t>a005316</t>
  </si>
  <si>
    <t>Plastilin KB-1H</t>
  </si>
  <si>
    <t>a005317</t>
  </si>
  <si>
    <t>Plastilin DO-400-4 (SP) ələ yapışmayan</t>
  </si>
  <si>
    <t>a005318</t>
  </si>
  <si>
    <t>Plastilin DIY-CB ələ yapışmayan</t>
  </si>
  <si>
    <t>a005319</t>
  </si>
  <si>
    <t>Gil NAT-500/G</t>
  </si>
  <si>
    <t>a005320</t>
  </si>
  <si>
    <t>Gil NAT-500/T</t>
  </si>
  <si>
    <t>a005321</t>
  </si>
  <si>
    <t>Gil NAT-500/W</t>
  </si>
  <si>
    <t>a005322</t>
  </si>
  <si>
    <t>Çərçivə plasmas 1072</t>
  </si>
  <si>
    <t>a005323</t>
  </si>
  <si>
    <t>Çərçivə plastik 1321</t>
  </si>
  <si>
    <t>a005324</t>
  </si>
  <si>
    <t>Çərçivə plasmas TF 2287</t>
  </si>
  <si>
    <t>a005325</t>
  </si>
  <si>
    <t>Çərçivə plasmas 7395</t>
  </si>
  <si>
    <t>a005326</t>
  </si>
  <si>
    <t>Çərçivə plasmas 2-li 2081</t>
  </si>
  <si>
    <t>a005327</t>
  </si>
  <si>
    <t>Çərçivə 2-li saatlı 2088</t>
  </si>
  <si>
    <t>a005328</t>
  </si>
  <si>
    <t>Plastilin qabı-Mo Garden</t>
  </si>
  <si>
    <t>a005329</t>
  </si>
  <si>
    <t>Plastilin qabı-Under water world</t>
  </si>
  <si>
    <t>a005330</t>
  </si>
  <si>
    <t>Çərçivə şəkilli 501</t>
  </si>
  <si>
    <t>a005331</t>
  </si>
  <si>
    <t>Çərçivə şəkilli 502-1</t>
  </si>
  <si>
    <t>a005332</t>
  </si>
  <si>
    <t>Çərçivə şəkilli 3003</t>
  </si>
  <si>
    <t>a005333</t>
  </si>
  <si>
    <t>Çərçivə şəkilli 3334</t>
  </si>
  <si>
    <t>a005334</t>
  </si>
  <si>
    <t>Çərçivə şəkilli 3001</t>
  </si>
  <si>
    <t>a005335</t>
  </si>
  <si>
    <t>Sublim metal A4</t>
  </si>
  <si>
    <t>a005336</t>
  </si>
  <si>
    <t>Plastilin FC-200-4</t>
  </si>
  <si>
    <t>a005337</t>
  </si>
  <si>
    <t>Plastilin FC-300-6</t>
  </si>
  <si>
    <t>a005338</t>
  </si>
  <si>
    <t>M.M. Gil moddelləmə üçün ağ 500 qr MMSP0005</t>
  </si>
  <si>
    <t>a005339</t>
  </si>
  <si>
    <t>M.M. Gil moddelləmə üçün qəhvəyi 500 qr MMSP0006</t>
  </si>
  <si>
    <t>a005340</t>
  </si>
  <si>
    <t>Boya A1012 12 rəngli</t>
  </si>
  <si>
    <t>a005341</t>
  </si>
  <si>
    <t>Boya A1016 6 rəngli</t>
  </si>
  <si>
    <t>a005342</t>
  </si>
  <si>
    <t>Boya yağlı 01006 6 ədədli</t>
  </si>
  <si>
    <t>a005343</t>
  </si>
  <si>
    <t>Boya yağlı 01012 12 ədədli</t>
  </si>
  <si>
    <t>a005344</t>
  </si>
  <si>
    <t>Çərçivə A-632 mavi (5*7)</t>
  </si>
  <si>
    <t>a005345</t>
  </si>
  <si>
    <t>Çərçivə A-632 qara (5*7)</t>
  </si>
  <si>
    <t>a005346</t>
  </si>
  <si>
    <t>Çərçivə A-633 mavi (6*8)</t>
  </si>
  <si>
    <t>a005347</t>
  </si>
  <si>
    <t>Çərçivə A-633 qırmızı (6*8)</t>
  </si>
  <si>
    <t>a005348</t>
  </si>
  <si>
    <t>Çərçivə 002-6-J (10*15)</t>
  </si>
  <si>
    <t>a005349</t>
  </si>
  <si>
    <t>Çərçivə 002-7-J (18*13)</t>
  </si>
  <si>
    <t>a005350</t>
  </si>
  <si>
    <t>Çərçivə 002-8-J (20*15)</t>
  </si>
  <si>
    <t>a005351</t>
  </si>
  <si>
    <t>Çərçivə A4 002</t>
  </si>
  <si>
    <t>a005352</t>
  </si>
  <si>
    <t>Çərçivə 002-6-H (10*15)</t>
  </si>
  <si>
    <t>a005353</t>
  </si>
  <si>
    <t>Çərçivə 002-7-H (18*13)</t>
  </si>
  <si>
    <t>a005354</t>
  </si>
  <si>
    <t>Çərçivə 002-8-H (20*15)</t>
  </si>
  <si>
    <t>a005355</t>
  </si>
  <si>
    <t>Çərçivə A4 617</t>
  </si>
  <si>
    <t>a005356</t>
  </si>
  <si>
    <t>Çərçivə 617-6 (10*15)</t>
  </si>
  <si>
    <t>a005357</t>
  </si>
  <si>
    <t>Çərçivə 617-7 (15*20)</t>
  </si>
  <si>
    <t>a005358</t>
  </si>
  <si>
    <t>Çərçivə 617-8 (15*20)</t>
  </si>
  <si>
    <t>a005359</t>
  </si>
  <si>
    <t>Çərçivə A4 868</t>
  </si>
  <si>
    <t>a005360</t>
  </si>
  <si>
    <t>Çərçivə 417-6 (10*15)</t>
  </si>
  <si>
    <t>a005361</t>
  </si>
  <si>
    <t>Çərçivə 417-7 (18*13)</t>
  </si>
  <si>
    <t>a005362</t>
  </si>
  <si>
    <t>Çərçivə A4 417</t>
  </si>
  <si>
    <t>a005363</t>
  </si>
  <si>
    <t>Çərçivə A4 CLD 8503</t>
  </si>
  <si>
    <t>a005364</t>
  </si>
  <si>
    <t>Çərçivə A4 YY8301</t>
  </si>
  <si>
    <t>a005365</t>
  </si>
  <si>
    <t>Çərçivə A4 YY12</t>
  </si>
  <si>
    <t>a005366</t>
  </si>
  <si>
    <t>Çərçivə şüşə YJ46</t>
  </si>
  <si>
    <t>a005367</t>
  </si>
  <si>
    <t>Çərçivə şüşə YJ57 (13*18)</t>
  </si>
  <si>
    <t>a005368</t>
  </si>
  <si>
    <t>Çərçivə şüşə TY46</t>
  </si>
  <si>
    <t>a005369</t>
  </si>
  <si>
    <t>Çərçivə şüşə TY57</t>
  </si>
  <si>
    <t>a005370</t>
  </si>
  <si>
    <t>Çərçivə SCM205-59 (13*18)</t>
  </si>
  <si>
    <t>a005371</t>
  </si>
  <si>
    <t>Çərçivə SC125-00 (13*18)</t>
  </si>
  <si>
    <t>a005372</t>
  </si>
  <si>
    <t>Çərçivə SC125-215 (13*18)</t>
  </si>
  <si>
    <t>a005373</t>
  </si>
  <si>
    <t>Çərçivə SC125-205 (13*18)</t>
  </si>
  <si>
    <t>a005374</t>
  </si>
  <si>
    <t>Çərçivə SCM125-083 (13*18)</t>
  </si>
  <si>
    <t>a005375</t>
  </si>
  <si>
    <t>Çərçivə SC124-220 (10*15)</t>
  </si>
  <si>
    <t>a005376</t>
  </si>
  <si>
    <t>Çərçivə SC124-218 (10*15)</t>
  </si>
  <si>
    <t>a005377</t>
  </si>
  <si>
    <t>Çərçivə SCM125-0168 (10*18)</t>
  </si>
  <si>
    <t>a005378</t>
  </si>
  <si>
    <t>Çərçivə SCM125-059 (13*18)</t>
  </si>
  <si>
    <t>a005379</t>
  </si>
  <si>
    <t>Çərçivə SCM125-0132 (13*18)</t>
  </si>
  <si>
    <t>a005380</t>
  </si>
  <si>
    <t>Çərçivə SCM125-0125 (13*18)</t>
  </si>
  <si>
    <t>a005381</t>
  </si>
  <si>
    <t>Çərçivə SCM125-045 (13*18)</t>
  </si>
  <si>
    <t>a005382</t>
  </si>
  <si>
    <t>Çərçivə SCM125-082 (13*18)</t>
  </si>
  <si>
    <t>a005383</t>
  </si>
  <si>
    <t>Çərçivə SCM125-134 (13*18)</t>
  </si>
  <si>
    <t>a005384</t>
  </si>
  <si>
    <t>Çərçivə (13*18) IP57</t>
  </si>
  <si>
    <t>a005385</t>
  </si>
  <si>
    <t>Çərçivə SCM124-015 (10*15)</t>
  </si>
  <si>
    <t>a005386</t>
  </si>
  <si>
    <t>Çərçivə YY8301-(13*18)</t>
  </si>
  <si>
    <t>a005387</t>
  </si>
  <si>
    <t>Çərçivə SCM125-167 (13*18)</t>
  </si>
  <si>
    <t>a005388</t>
  </si>
  <si>
    <t>Çərçivə SCM125-56 (13*18)</t>
  </si>
  <si>
    <t>a005389</t>
  </si>
  <si>
    <t>Çərçivə SCM125-0149 (13*18)</t>
  </si>
  <si>
    <t>a005390</t>
  </si>
  <si>
    <t>Çərçivə SCM125-080 (13*18)</t>
  </si>
  <si>
    <t>a005391</t>
  </si>
  <si>
    <t>Çərçivə A4 831</t>
  </si>
  <si>
    <t>a005392</t>
  </si>
  <si>
    <t>Çərçivə A4 159</t>
  </si>
  <si>
    <t>a005393</t>
  </si>
  <si>
    <t>Çərçivə A4 A007</t>
  </si>
  <si>
    <t>a005394</t>
  </si>
  <si>
    <t>Kətan ayaqlı MN-2030 (20*30)</t>
  </si>
  <si>
    <t>a005395</t>
  </si>
  <si>
    <t>Çərçivə A4 173 (236-1)</t>
  </si>
  <si>
    <t>a005396</t>
  </si>
  <si>
    <t>Çərçivə A4 qara</t>
  </si>
  <si>
    <t>a005397</t>
  </si>
  <si>
    <t>Çərçivə A4 113</t>
  </si>
  <si>
    <t>a005398</t>
  </si>
  <si>
    <t>Çərçivə 816 - 5*7</t>
  </si>
  <si>
    <t>a0053983</t>
  </si>
  <si>
    <t>K.Alev Püskürten Lustor (Adam Blade)</t>
  </si>
  <si>
    <t>a0053984</t>
  </si>
  <si>
    <t>K.Acımasız Boğa Minos (Adam Blade)</t>
  </si>
  <si>
    <t>a005399</t>
  </si>
  <si>
    <t>Çərçivə A4 103</t>
  </si>
  <si>
    <t>a005400</t>
  </si>
  <si>
    <t>Çərçivə A4 103-1</t>
  </si>
  <si>
    <t>a005401</t>
  </si>
  <si>
    <t>Otkrıtka musiqili 1 vest vises</t>
  </si>
  <si>
    <t>a005402</t>
  </si>
  <si>
    <t>Otkrıtka sadə -3</t>
  </si>
  <si>
    <t>a005403</t>
  </si>
  <si>
    <t>Otkrıtka musiqili -2 i lov you</t>
  </si>
  <si>
    <t>a005404</t>
  </si>
  <si>
    <t>Çərçivə 991</t>
  </si>
  <si>
    <t>a005405</t>
  </si>
  <si>
    <t>Çərçivə A4 816</t>
  </si>
  <si>
    <t>a005406</t>
  </si>
  <si>
    <t>Çərçivə 8503 5*7</t>
  </si>
  <si>
    <t>a005407</t>
  </si>
  <si>
    <t>Çərçivə YY8920-5*7</t>
  </si>
  <si>
    <t>a005408</t>
  </si>
  <si>
    <t>Çərçivə A4 YY8920</t>
  </si>
  <si>
    <t>a005409</t>
  </si>
  <si>
    <t>Çərçivə A4 YY8902</t>
  </si>
  <si>
    <t>a005410</t>
  </si>
  <si>
    <t>Çərçivə A4 995</t>
  </si>
  <si>
    <t>a005411</t>
  </si>
  <si>
    <t>Çərçivə A4 992</t>
  </si>
  <si>
    <t>a005412</t>
  </si>
  <si>
    <t>Çərçivə 176A</t>
  </si>
  <si>
    <t>a005413</t>
  </si>
  <si>
    <t>Katric baraban dəyişimi</t>
  </si>
  <si>
    <t>a005414</t>
  </si>
  <si>
    <t>Çərçivə şüşə scm125-015</t>
  </si>
  <si>
    <t>a005415</t>
  </si>
  <si>
    <t>Çərçivə A4 101B</t>
  </si>
  <si>
    <t>a005416</t>
  </si>
  <si>
    <t>Çərçivə A4 707</t>
  </si>
  <si>
    <t>a005417</t>
  </si>
  <si>
    <t>Çərçivə 707 - 5*7</t>
  </si>
  <si>
    <t>a005418</t>
  </si>
  <si>
    <t>Çərçivə A4 623</t>
  </si>
  <si>
    <t>a005419</t>
  </si>
  <si>
    <t>Çərçivə A4 102</t>
  </si>
  <si>
    <t>a005420</t>
  </si>
  <si>
    <t>Foto kağız A6 210 qr 20 vərəq 105*148</t>
  </si>
  <si>
    <t>a005421</t>
  </si>
  <si>
    <t>Çərçivə 9178 - 5*7</t>
  </si>
  <si>
    <t>a005422</t>
  </si>
  <si>
    <t>Çərçivə A4 108</t>
  </si>
  <si>
    <t>a005423</t>
  </si>
  <si>
    <t>Çərçivə 7237</t>
  </si>
  <si>
    <t>a005424</t>
  </si>
  <si>
    <t>Çərçivə 7239</t>
  </si>
  <si>
    <t>a005425</t>
  </si>
  <si>
    <t xml:space="preserve">Medal </t>
  </si>
  <si>
    <t>a005426</t>
  </si>
  <si>
    <t>Çərçivə 995-1</t>
  </si>
  <si>
    <t>a005427</t>
  </si>
  <si>
    <t>Süfrə 3934A astarlı 30m</t>
  </si>
  <si>
    <t>a005428</t>
  </si>
  <si>
    <t>HP 136 baraban təmiri</t>
  </si>
  <si>
    <t>a005429</t>
  </si>
  <si>
    <t>Çərçivə fırlanan 081</t>
  </si>
  <si>
    <t>a005430</t>
  </si>
  <si>
    <t>Çərçivə 994</t>
  </si>
  <si>
    <t>a005431</t>
  </si>
  <si>
    <t>Çərçivə plastik 2282-D(8287)</t>
  </si>
  <si>
    <t>a005432</t>
  </si>
  <si>
    <t>Çərçivə plasmas 2283</t>
  </si>
  <si>
    <t>a005433</t>
  </si>
  <si>
    <t>Şəkil çəkmək üçün canvas-40*50</t>
  </si>
  <si>
    <t>a005434</t>
  </si>
  <si>
    <t>Şəkil çəkmək üçün canvas-50*60</t>
  </si>
  <si>
    <t>a005435</t>
  </si>
  <si>
    <t>Çərçivə 108C</t>
  </si>
  <si>
    <t>a005436</t>
  </si>
  <si>
    <t>Çərçivə A4 108B</t>
  </si>
  <si>
    <t>a005437</t>
  </si>
  <si>
    <t>Çərçivə 998</t>
  </si>
  <si>
    <t>a005438</t>
  </si>
  <si>
    <t>Çərçivə 7251 B</t>
  </si>
  <si>
    <t>a005439</t>
  </si>
  <si>
    <t>Çərçivə 2-tərəfli 7629 (PH-318)</t>
  </si>
  <si>
    <t>a005440</t>
  </si>
  <si>
    <t>Çərçivə 2-tərəfli 7630</t>
  </si>
  <si>
    <t>a005441</t>
  </si>
  <si>
    <t>Çərçivə alma 130</t>
  </si>
  <si>
    <t>a005442</t>
  </si>
  <si>
    <t>Çərçivə 7294</t>
  </si>
  <si>
    <t>a005443</t>
  </si>
  <si>
    <t>Süfrə 2332B astarlı 30m</t>
  </si>
  <si>
    <t>a005444</t>
  </si>
  <si>
    <t>Çərçivə ürək 7299a</t>
  </si>
  <si>
    <t>a005445</t>
  </si>
  <si>
    <t>Oyuncaq pələng 333-25</t>
  </si>
  <si>
    <t>a005446</t>
  </si>
  <si>
    <t>Çərçivə 7284B</t>
  </si>
  <si>
    <t>a005447</t>
  </si>
  <si>
    <t>Çərçivə A4 9178</t>
  </si>
  <si>
    <t>a005448</t>
  </si>
  <si>
    <t>Çərçivə maqnit reklam 3*20</t>
  </si>
  <si>
    <t>a005449</t>
  </si>
  <si>
    <t>Çərçivə dəmir fr00136 (10*15)</t>
  </si>
  <si>
    <t>a005450</t>
  </si>
  <si>
    <t>Süfrə 2249F astarlı 30m</t>
  </si>
  <si>
    <t>a005451</t>
  </si>
  <si>
    <t>Çərçivə 996</t>
  </si>
  <si>
    <t>a005452</t>
  </si>
  <si>
    <t>Çərçivə dəmir fr00135-1(13*18)</t>
  </si>
  <si>
    <t>a005453</t>
  </si>
  <si>
    <t>Çərçivə 2528 (8260)</t>
  </si>
  <si>
    <t>a005454</t>
  </si>
  <si>
    <t>Çərçivə A4 869</t>
  </si>
  <si>
    <t>a005455</t>
  </si>
  <si>
    <t>Çərçivə dəmir fr00254(10*15)</t>
  </si>
  <si>
    <t>a005456</t>
  </si>
  <si>
    <t>Çərçivə dəmir fr00254-1(13*18)</t>
  </si>
  <si>
    <t>a005457</t>
  </si>
  <si>
    <t>Çərçivə dəmir fr00252(13*18)</t>
  </si>
  <si>
    <t>a005458</t>
  </si>
  <si>
    <t>Çərçivə dəmir fr00252-1(10*15)</t>
  </si>
  <si>
    <t>a005459</t>
  </si>
  <si>
    <t>Çərçivə dəmir fr00289 (10*15)</t>
  </si>
  <si>
    <t>a005460</t>
  </si>
  <si>
    <t>Çərçivə 7640</t>
  </si>
  <si>
    <t>a005461</t>
  </si>
  <si>
    <t>Çərçivə 4780</t>
  </si>
  <si>
    <t>a005462</t>
  </si>
  <si>
    <t>Çərçivə 4848</t>
  </si>
  <si>
    <t>a005463</t>
  </si>
  <si>
    <t>Çərçivə 31146</t>
  </si>
  <si>
    <t>a005464</t>
  </si>
  <si>
    <t>Çərçivə A4 616</t>
  </si>
  <si>
    <t>a005465</t>
  </si>
  <si>
    <t>Çərçivə A4 615</t>
  </si>
  <si>
    <t>a005466</t>
  </si>
  <si>
    <t>Çərçivə 7648</t>
  </si>
  <si>
    <t>a005467</t>
  </si>
  <si>
    <t>Çərçivə A4 YY8211</t>
  </si>
  <si>
    <t>a005468</t>
  </si>
  <si>
    <t>Çərçivə plastik 7314</t>
  </si>
  <si>
    <t>a005469</t>
  </si>
  <si>
    <t>Çərçivə plastik 0772</t>
  </si>
  <si>
    <t>a005470</t>
  </si>
  <si>
    <t>Çərçivə plastik 1194B</t>
  </si>
  <si>
    <t>a005471</t>
  </si>
  <si>
    <t>Çərçivə plastik 808</t>
  </si>
  <si>
    <t>a005472</t>
  </si>
  <si>
    <t>Çərçivə plastik 2284</t>
  </si>
  <si>
    <t>a005473</t>
  </si>
  <si>
    <t>Çərçivə plastik 7646</t>
  </si>
  <si>
    <t>a005474</t>
  </si>
  <si>
    <t>Çərçivə plastik 7638B</t>
  </si>
  <si>
    <t>a005475</t>
  </si>
  <si>
    <t>Çərçivə plasmas 2263</t>
  </si>
  <si>
    <t>a005476</t>
  </si>
  <si>
    <t>Çərçivə plasmas 2265</t>
  </si>
  <si>
    <t>a005477</t>
  </si>
  <si>
    <t>Çərçivə plasmas 2273</t>
  </si>
  <si>
    <t>a005478</t>
  </si>
  <si>
    <t>Çərçivə plasmas 2251</t>
  </si>
  <si>
    <t>a005479</t>
  </si>
  <si>
    <t>Çərçivə plasmas 7319</t>
  </si>
  <si>
    <t>a005480</t>
  </si>
  <si>
    <t>Çərçivə plasmas 2241</t>
  </si>
  <si>
    <t>a005481</t>
  </si>
  <si>
    <t>Çərçivə plasmas 7371</t>
  </si>
  <si>
    <t>a005482</t>
  </si>
  <si>
    <t>Çərçivə plasmas 5301</t>
  </si>
  <si>
    <t>a005483</t>
  </si>
  <si>
    <t>Çərçivə plasmas 5201</t>
  </si>
  <si>
    <t>a005484</t>
  </si>
  <si>
    <t>Çərçivə 7656</t>
  </si>
  <si>
    <t>a005485</t>
  </si>
  <si>
    <t>Çərçivə JMC 186</t>
  </si>
  <si>
    <t>a005486</t>
  </si>
  <si>
    <t>Çərçivə musiqili 7335A</t>
  </si>
  <si>
    <t>a005487</t>
  </si>
  <si>
    <t>Çərçivə musiqili 7336A</t>
  </si>
  <si>
    <t>a005488</t>
  </si>
  <si>
    <t>Çərçivə 7653</t>
  </si>
  <si>
    <t>a005489</t>
  </si>
  <si>
    <t>Çərçivə dəmir fr00289-1(13*18)</t>
  </si>
  <si>
    <t>a005490</t>
  </si>
  <si>
    <t>Çərçivə 409 (13*18)</t>
  </si>
  <si>
    <t>a005491</t>
  </si>
  <si>
    <t>Kətan ayaqlı MN-3040 (30*40)</t>
  </si>
  <si>
    <t>a005492</t>
  </si>
  <si>
    <t>Çərçivə dəmir fr00104-2(13*18)</t>
  </si>
  <si>
    <t>a005493</t>
  </si>
  <si>
    <t>Çərçivə yd-02-3a (13*18) 3şəkilli</t>
  </si>
  <si>
    <t>a005494</t>
  </si>
  <si>
    <t>Çərçivə yd-03-3 (10*15) 3 şəkilli</t>
  </si>
  <si>
    <t>a005495</t>
  </si>
  <si>
    <t>Çərçivə 610 (13*18)</t>
  </si>
  <si>
    <t>a005496</t>
  </si>
  <si>
    <t>Çərçivə plastik CS105</t>
  </si>
  <si>
    <t>a005497</t>
  </si>
  <si>
    <t>Çərçivə 2252</t>
  </si>
  <si>
    <t>a005498</t>
  </si>
  <si>
    <t>Çərçivə 7655</t>
  </si>
  <si>
    <t>a005499</t>
  </si>
  <si>
    <t>Çərçivə 7375</t>
  </si>
  <si>
    <t>a005500</t>
  </si>
  <si>
    <t>Çərçivə 949 10*15</t>
  </si>
  <si>
    <t>a005501</t>
  </si>
  <si>
    <t>Çərçivə 2286</t>
  </si>
  <si>
    <t>a005502</t>
  </si>
  <si>
    <t>Süfrə FR-4155 2-tərəfli 20m</t>
  </si>
  <si>
    <t>a005503</t>
  </si>
  <si>
    <t>Çərçivə 3481b-121 (13*18)</t>
  </si>
  <si>
    <t>a005504</t>
  </si>
  <si>
    <t>Çərçivə A4 3481b-121</t>
  </si>
  <si>
    <t>a005505</t>
  </si>
  <si>
    <t>Çərçivə 191 (13*18)</t>
  </si>
  <si>
    <t>a005506</t>
  </si>
  <si>
    <t>Çərçivə 7370B</t>
  </si>
  <si>
    <t>a005507</t>
  </si>
  <si>
    <t>Çərçivə 065-6 (10*15)</t>
  </si>
  <si>
    <t>a005508</t>
  </si>
  <si>
    <t>HP 106 baraban təmiri</t>
  </si>
  <si>
    <t>a005509</t>
  </si>
  <si>
    <t>Çərçivə A4 003</t>
  </si>
  <si>
    <t>a005510</t>
  </si>
  <si>
    <t>HP 30 maqnit təmiri</t>
  </si>
  <si>
    <t>a005511</t>
  </si>
  <si>
    <t>Çərçivə A4 YY8816</t>
  </si>
  <si>
    <t>a005512</t>
  </si>
  <si>
    <t>Çərçivə 1073-1</t>
  </si>
  <si>
    <t>a005513</t>
  </si>
  <si>
    <t>Çərçivə 201 (13*18)</t>
  </si>
  <si>
    <t>a005514</t>
  </si>
  <si>
    <t>HP 30 dolum</t>
  </si>
  <si>
    <t>a005515</t>
  </si>
  <si>
    <t>Çərçivə dəmir fr00104 (10*15)</t>
  </si>
  <si>
    <t>a005516</t>
  </si>
  <si>
    <t>HP 17 Maqnit təmiri</t>
  </si>
  <si>
    <t>a005517</t>
  </si>
  <si>
    <t>Qiymət yoxlayan Z-6900 Android (fiyatgör)</t>
  </si>
  <si>
    <t>a005518</t>
  </si>
  <si>
    <t>Çərçivə 121-h (13*18)</t>
  </si>
  <si>
    <t>a005519</t>
  </si>
  <si>
    <t>Süfrə 2193A astarlı 30m</t>
  </si>
  <si>
    <t>a005520</t>
  </si>
  <si>
    <t>Çərçivə A4 876</t>
  </si>
  <si>
    <t>a005521</t>
  </si>
  <si>
    <t>Çərçivə A4 8301-A4B ağ</t>
  </si>
  <si>
    <t>a005522</t>
  </si>
  <si>
    <t>Çərçivə pk012a</t>
  </si>
  <si>
    <t>a005523</t>
  </si>
  <si>
    <t>Çərçivə 7112</t>
  </si>
  <si>
    <t>a005524</t>
  </si>
  <si>
    <t>Çərçivə 8726</t>
  </si>
  <si>
    <t>a005525</t>
  </si>
  <si>
    <t>Çərçivə 7408</t>
  </si>
  <si>
    <t>a005526</t>
  </si>
  <si>
    <t>HP 17 dolum</t>
  </si>
  <si>
    <t>a005527</t>
  </si>
  <si>
    <t>Çərçivə YY8816 (13*18)</t>
  </si>
  <si>
    <t>a005528</t>
  </si>
  <si>
    <t>Çərçivə 7409</t>
  </si>
  <si>
    <t>a005529</t>
  </si>
  <si>
    <t>Süfrə 3014A-8255F 2-tərəfli 20m</t>
  </si>
  <si>
    <t>a005530</t>
  </si>
  <si>
    <t>HP 05 dolumu</t>
  </si>
  <si>
    <t>a005531</t>
  </si>
  <si>
    <t>Çərçivə 7416</t>
  </si>
  <si>
    <t>a005532</t>
  </si>
  <si>
    <t>Çərçivə</t>
  </si>
  <si>
    <t>a005533</t>
  </si>
  <si>
    <t>Çərçivə 049 (13*18)</t>
  </si>
  <si>
    <t>a005534</t>
  </si>
  <si>
    <t>Çərçivə 2529</t>
  </si>
  <si>
    <t>a005535</t>
  </si>
  <si>
    <t>HP 150 baraban təmiri</t>
  </si>
  <si>
    <t>a005536</t>
  </si>
  <si>
    <t>Çərçivə 057 (13*18)</t>
  </si>
  <si>
    <t>a005537</t>
  </si>
  <si>
    <t>Çərçivə 2288</t>
  </si>
  <si>
    <t>a005538</t>
  </si>
  <si>
    <t>Çərçivə 8826 (13*18)</t>
  </si>
  <si>
    <t>a005539</t>
  </si>
  <si>
    <t>Çərçivə 2256</t>
  </si>
  <si>
    <t>a005540</t>
  </si>
  <si>
    <t>Çərçivə 7389</t>
  </si>
  <si>
    <t>a005541</t>
  </si>
  <si>
    <t>Çərçivə 949 13*18</t>
  </si>
  <si>
    <t>a005542</t>
  </si>
  <si>
    <t>Çərçivə A4 1220</t>
  </si>
  <si>
    <t>a005543</t>
  </si>
  <si>
    <t>HP 150 dolum</t>
  </si>
  <si>
    <t>a005544</t>
  </si>
  <si>
    <t>Çərçivə 90*125</t>
  </si>
  <si>
    <t>a005545</t>
  </si>
  <si>
    <t>HP 44 dolum</t>
  </si>
  <si>
    <t>a005546</t>
  </si>
  <si>
    <t>Çərçivə 5105 (8260)</t>
  </si>
  <si>
    <t>a005547</t>
  </si>
  <si>
    <t>Çərçivə 869-A4-Yeni</t>
  </si>
  <si>
    <t>a005548</t>
  </si>
  <si>
    <t>Çərçivə 2005-A4</t>
  </si>
  <si>
    <t>a005549</t>
  </si>
  <si>
    <t>Çərçivə 7430B</t>
  </si>
  <si>
    <t>a005550</t>
  </si>
  <si>
    <t>Çərçivə 949 15*20</t>
  </si>
  <si>
    <t>a005551</t>
  </si>
  <si>
    <t>Süfrə 1296A-8094F 2 tərəfli 20m</t>
  </si>
  <si>
    <t>a005552</t>
  </si>
  <si>
    <t>Süfrə 3016A-8255B 2 tərəfli 20m</t>
  </si>
  <si>
    <t>a005553</t>
  </si>
  <si>
    <t>Çərçivə 2005-4*6 (10*15)</t>
  </si>
  <si>
    <t>a005554</t>
  </si>
  <si>
    <t>Süfrə 1312A-8094F 2 tərəfli 20m</t>
  </si>
  <si>
    <t>a005555</t>
  </si>
  <si>
    <t>Süfrə 10048D 2 tərəfli 20m</t>
  </si>
  <si>
    <t>a005556</t>
  </si>
  <si>
    <t>Çərçivə 853-a4(qızılı)</t>
  </si>
  <si>
    <t>a005557</t>
  </si>
  <si>
    <t>Çərçivə YY8701 10*15</t>
  </si>
  <si>
    <t>a005558</t>
  </si>
  <si>
    <t>Çərçivə YW 179 (10*15)</t>
  </si>
  <si>
    <t>a005559</t>
  </si>
  <si>
    <t>Çərçivə 938 10*15</t>
  </si>
  <si>
    <t>a005560</t>
  </si>
  <si>
    <t>Çərçivə 330-4*6 (10*15)</t>
  </si>
  <si>
    <t>a005561</t>
  </si>
  <si>
    <t>Çərçivə YW 196 (10*15)</t>
  </si>
  <si>
    <t>a005562</t>
  </si>
  <si>
    <t>Çərçivə YW 196 (13*18)</t>
  </si>
  <si>
    <t>a005563</t>
  </si>
  <si>
    <t>Çərçivə YW 196 (15*20)</t>
  </si>
  <si>
    <t>a005564</t>
  </si>
  <si>
    <t>HP 145 baraban təmiri</t>
  </si>
  <si>
    <t>a005565</t>
  </si>
  <si>
    <t>Çərçivə 054-5*7 (13*18)</t>
  </si>
  <si>
    <t>a005566</t>
  </si>
  <si>
    <t>Çərçivə 054-4*6 (10*15)</t>
  </si>
  <si>
    <t>a005567</t>
  </si>
  <si>
    <t>Çərçivə A4 YY8701</t>
  </si>
  <si>
    <t>a005568</t>
  </si>
  <si>
    <t>Süfrə BTX065 30m</t>
  </si>
  <si>
    <t>a005569</t>
  </si>
  <si>
    <t>Çərçivə 8sjk-4</t>
  </si>
  <si>
    <t>a005570</t>
  </si>
  <si>
    <t>Boya yağlı O1212PP (O5012)</t>
  </si>
  <si>
    <t>a005571</t>
  </si>
  <si>
    <t>Çərçivə A4 107</t>
  </si>
  <si>
    <t>a005572</t>
  </si>
  <si>
    <t>Çərçivə 8sjk-3</t>
  </si>
  <si>
    <t>a005573</t>
  </si>
  <si>
    <t>Çərçivə 912-A4</t>
  </si>
  <si>
    <t>a005574</t>
  </si>
  <si>
    <t>Çərçivə A4 a006</t>
  </si>
  <si>
    <t>a005575</t>
  </si>
  <si>
    <t>Masaüstü 2011 dəmir setka (fırlanan)</t>
  </si>
  <si>
    <t>a005576</t>
  </si>
  <si>
    <t>Çərçivə şüşə 7yx (13*18)</t>
  </si>
  <si>
    <t>a005577</t>
  </si>
  <si>
    <t>Çərçivə bəy-gəlin 10slk-1</t>
  </si>
  <si>
    <t>a005578</t>
  </si>
  <si>
    <t>Çərçivə bəy-gəlin 10yx</t>
  </si>
  <si>
    <t>a005579</t>
  </si>
  <si>
    <t>Çərçivə 615-1(8336)</t>
  </si>
  <si>
    <t>a005580</t>
  </si>
  <si>
    <t>Çərçivə yy04-50*70</t>
  </si>
  <si>
    <t>a005581</t>
  </si>
  <si>
    <t>Süfrə BTX021 30m</t>
  </si>
  <si>
    <t>a005582</t>
  </si>
  <si>
    <t>Süfrə BTX093-1 30m</t>
  </si>
  <si>
    <t>a005583</t>
  </si>
  <si>
    <t>Çərçivə ZM178</t>
  </si>
  <si>
    <t>a005584</t>
  </si>
  <si>
    <t>Süfrə 30M BTX011-1 20m</t>
  </si>
  <si>
    <t>a005585</t>
  </si>
  <si>
    <t>Çərçivə şüşə gd105--au-2</t>
  </si>
  <si>
    <t>a005586</t>
  </si>
  <si>
    <t>HP 145 dolum</t>
  </si>
  <si>
    <t>a005587</t>
  </si>
  <si>
    <t>Çərçivə şüşə Nofəl təkli</t>
  </si>
  <si>
    <t>a005588</t>
  </si>
  <si>
    <t>Süfrə FR-2895 astarlı 20m</t>
  </si>
  <si>
    <t>a005589</t>
  </si>
  <si>
    <t>Çərçivə şüşə gd125-au-12</t>
  </si>
  <si>
    <t>a005590</t>
  </si>
  <si>
    <t>Çərçivə yy54-30*40</t>
  </si>
  <si>
    <t>a005591</t>
  </si>
  <si>
    <t>Çərçivə yy58-50*70</t>
  </si>
  <si>
    <t>a005592</t>
  </si>
  <si>
    <t>Çərçivə yy54-40*50</t>
  </si>
  <si>
    <t>a005593</t>
  </si>
  <si>
    <t>Süfrə FR-10701 astarlı 20m</t>
  </si>
  <si>
    <t>a005594</t>
  </si>
  <si>
    <t>Süfrə FR-2885 astarlı 20m</t>
  </si>
  <si>
    <t>a005595</t>
  </si>
  <si>
    <t>Çərçivə yy04-30*40</t>
  </si>
  <si>
    <t>a005596</t>
  </si>
  <si>
    <t>Çap A3 rəngli</t>
  </si>
  <si>
    <t>a005597</t>
  </si>
  <si>
    <t>Çərçivə 078 A4</t>
  </si>
  <si>
    <t>a005598</t>
  </si>
  <si>
    <t>Süfrə FR-10702 astarlı 20m</t>
  </si>
  <si>
    <t>a005599</t>
  </si>
  <si>
    <t>Süfrə FR-2875 astarlı 20m</t>
  </si>
  <si>
    <t>a005600</t>
  </si>
  <si>
    <t>Çərçivə118 A4</t>
  </si>
  <si>
    <t>a005601</t>
  </si>
  <si>
    <t>Çərçivə A4 521</t>
  </si>
  <si>
    <t>a005602</t>
  </si>
  <si>
    <t>Kətan ayaqlı MN-1010 (10*10)</t>
  </si>
  <si>
    <t>a005603</t>
  </si>
  <si>
    <t>Süfrə FR-10703 astarlı 20m</t>
  </si>
  <si>
    <t>a005604</t>
  </si>
  <si>
    <t>Streç 45*250*9 Monopak</t>
  </si>
  <si>
    <t>a005605</t>
  </si>
  <si>
    <t>Megapoli 3075 30mm 100*150 qara</t>
  </si>
  <si>
    <t>a005606</t>
  </si>
  <si>
    <t>Süfrə 2221-4 20m Türkiyə</t>
  </si>
  <si>
    <t>a005607</t>
  </si>
  <si>
    <t>Süfrə FR-2870 astarlı 20m</t>
  </si>
  <si>
    <t>a005608</t>
  </si>
  <si>
    <t>Süfrə FR-10704 astarlı 20m</t>
  </si>
  <si>
    <t>a005609</t>
  </si>
  <si>
    <t>Süfrə 2221-1 Türkiyə 20m</t>
  </si>
  <si>
    <t>a005610</t>
  </si>
  <si>
    <t>Süfrə 2124-1 Türkiyə 20m</t>
  </si>
  <si>
    <t>a005611</t>
  </si>
  <si>
    <t>Süfrə FR-10705 astarlı 20m</t>
  </si>
  <si>
    <t>a005612</t>
  </si>
  <si>
    <t>Vatman rəngli 180qr A2 50*70 tünd mavi (57CM)</t>
  </si>
  <si>
    <t>a005613</t>
  </si>
  <si>
    <t>Falqa 15m*30sm</t>
  </si>
  <si>
    <t>a005614</t>
  </si>
  <si>
    <t>Süfrə 1010G-8612F 2-tərəfli</t>
  </si>
  <si>
    <t>a005615</t>
  </si>
  <si>
    <t>Süfrə R-499 20m</t>
  </si>
  <si>
    <t>a005616</t>
  </si>
  <si>
    <t>Süfrə 1010G-8612B 2-tərəfli</t>
  </si>
  <si>
    <t>a005617</t>
  </si>
  <si>
    <t>Süfrə R-500 20m</t>
  </si>
  <si>
    <t>a005618</t>
  </si>
  <si>
    <t>Sekretarlıq 1-li WJ-BJ037 şəkilli</t>
  </si>
  <si>
    <t>a005619</t>
  </si>
  <si>
    <t>Süfrə FR-2860 astarlı 20m</t>
  </si>
  <si>
    <t>a005620</t>
  </si>
  <si>
    <t>Süfrə FR-4065 astarlı 20m</t>
  </si>
  <si>
    <t>a005621</t>
  </si>
  <si>
    <t>Süfrə 2564C-8095B 2-tərəfli</t>
  </si>
  <si>
    <t>a005622</t>
  </si>
  <si>
    <t>Süfrə 2574B-8255B 2-tərəfli</t>
  </si>
  <si>
    <t>a005623</t>
  </si>
  <si>
    <t>Süfrə 2570B-8255B 2-tərəfli</t>
  </si>
  <si>
    <t>a005624</t>
  </si>
  <si>
    <t>Süfrə 1313A-8094F 2-tərəfli</t>
  </si>
  <si>
    <t>a005625</t>
  </si>
  <si>
    <t>Süfrə 056A 30m</t>
  </si>
  <si>
    <t>a005626</t>
  </si>
  <si>
    <t>Süfrə FR-10706 astarlı 20m</t>
  </si>
  <si>
    <t>a005627</t>
  </si>
  <si>
    <t>Süfrə 1313D-8094B 2-tərəfli</t>
  </si>
  <si>
    <t>a005628</t>
  </si>
  <si>
    <t>Süfrə 2138A-8094F 2-tərəfli</t>
  </si>
  <si>
    <t>a005629</t>
  </si>
  <si>
    <t>Süfrə 2138C-8094B 2-tərəfli</t>
  </si>
  <si>
    <t>a005630</t>
  </si>
  <si>
    <t>Süfrə 7179B-8094F 2-tərəfli</t>
  </si>
  <si>
    <t>a005631</t>
  </si>
  <si>
    <t>Süfrə 2714d banan-ananas 30m</t>
  </si>
  <si>
    <t>a005632</t>
  </si>
  <si>
    <t>Süfrə 7179B-8094B 2-tərəfli</t>
  </si>
  <si>
    <t>a005633</t>
  </si>
  <si>
    <t>Sekretarlıq 1-li WJ-BJ017 şəkilli</t>
  </si>
  <si>
    <t>a005634</t>
  </si>
  <si>
    <t>Süfrə 2564C-8095F 2-tərəfli 20m</t>
  </si>
  <si>
    <t>a005635</t>
  </si>
  <si>
    <t>Süfrə 2574B-8255F 2-tərəfli 20m</t>
  </si>
  <si>
    <t>a005636</t>
  </si>
  <si>
    <t>Süfrə 2570B-8255F 2-tərəfli 20m</t>
  </si>
  <si>
    <t>a005637</t>
  </si>
  <si>
    <t>Süfrə 2797c sarı roza 30m</t>
  </si>
  <si>
    <t>a005638</t>
  </si>
  <si>
    <t>Süfrə kiçik RB-6+6</t>
  </si>
  <si>
    <t>a005639</t>
  </si>
  <si>
    <t>Süfrə kiçik LT-6+6</t>
  </si>
  <si>
    <t>a005640</t>
  </si>
  <si>
    <t>Süfrə 1285A-8094F 2-tərəfli 20m</t>
  </si>
  <si>
    <t>a005641</t>
  </si>
  <si>
    <t>Sekretarlıq 1-li WJ-BJ035 şəkilli</t>
  </si>
  <si>
    <t>a005642</t>
  </si>
  <si>
    <t>Süfrə 1023A</t>
  </si>
  <si>
    <t>a005643</t>
  </si>
  <si>
    <t>Süfrə şəffaf 20 mkr 50 m</t>
  </si>
  <si>
    <t>a005644</t>
  </si>
  <si>
    <t>Süfrə FR-4115 astarlı 20m</t>
  </si>
  <si>
    <t>a005645</t>
  </si>
  <si>
    <t>Sekretarlıq 1-li WJ-BJ001 şəkilli</t>
  </si>
  <si>
    <t>a005646</t>
  </si>
  <si>
    <t>Süfrə FR-10707 astarlı 20m</t>
  </si>
  <si>
    <t>a005647</t>
  </si>
  <si>
    <t>Süfrə FY-2018XB-8014B-8015B 20m</t>
  </si>
  <si>
    <t>a005648</t>
  </si>
  <si>
    <t>Süfrə 1285A-8094B 2-tərəfli 20m</t>
  </si>
  <si>
    <t>a005649</t>
  </si>
  <si>
    <t>Qələm qabı DG-6913</t>
  </si>
  <si>
    <t>a005650</t>
  </si>
  <si>
    <t>Süfrə 1281B-8094F 2-tərəfli 20m</t>
  </si>
  <si>
    <t>a005651</t>
  </si>
  <si>
    <t>Süfrə FR-4055 astarlı 20m</t>
  </si>
  <si>
    <t>a005652</t>
  </si>
  <si>
    <t>Süfrə 1736B-8091B 2-tərəfli 20m</t>
  </si>
  <si>
    <t>a005653</t>
  </si>
  <si>
    <t>Süfrə 10003C 20m</t>
  </si>
  <si>
    <t>a005654</t>
  </si>
  <si>
    <t>Süfrə 10050A 20m</t>
  </si>
  <si>
    <t>a005655</t>
  </si>
  <si>
    <t>Süfrə FR-10708 astarlı 20m</t>
  </si>
  <si>
    <t>a005656</t>
  </si>
  <si>
    <t>Süfrə R-503 20m (2012A-8014B)</t>
  </si>
  <si>
    <t>a005657</t>
  </si>
  <si>
    <t>Süfrə FR-10709 astarlı 20m</t>
  </si>
  <si>
    <t>a005658</t>
  </si>
  <si>
    <t>Süfrə 1053 astarlı 30m</t>
  </si>
  <si>
    <t>a005659</t>
  </si>
  <si>
    <t>Süfrə FR-2945 astarlı 20m</t>
  </si>
  <si>
    <t>a005660</t>
  </si>
  <si>
    <t>Süfrə 20mkr (1.37m*50m) şəffaf</t>
  </si>
  <si>
    <t>a005661</t>
  </si>
  <si>
    <t>Süfrə 25mkr (1.37m*50m) şəffaf</t>
  </si>
  <si>
    <t>a005662</t>
  </si>
  <si>
    <t>Süfrə FY-3103B-8015B 20m</t>
  </si>
  <si>
    <t>a005663</t>
  </si>
  <si>
    <t>Süfrə 0932B astarlı 30m</t>
  </si>
  <si>
    <t>a005664</t>
  </si>
  <si>
    <t>Süfrə 15mic (50m*1,4m)</t>
  </si>
  <si>
    <t>a005665</t>
  </si>
  <si>
    <t>Qaz peçi s/üstü Q-4175 4 gözlü</t>
  </si>
  <si>
    <t>a005666</t>
  </si>
  <si>
    <t>Qovluq yaylı 1-li 7203CD cibli</t>
  </si>
  <si>
    <t>a005667</t>
  </si>
  <si>
    <t>Süfrə 8478C astarlı 30m</t>
  </si>
  <si>
    <t>a005668</t>
  </si>
  <si>
    <t>Süfrə FR-2575 astarlı 20m</t>
  </si>
  <si>
    <t>a005669</t>
  </si>
  <si>
    <t>Süfrə R-2950 20m yapon mat.</t>
  </si>
  <si>
    <t>a005670</t>
  </si>
  <si>
    <t>Qovluq qutu A4 35mm CY7003</t>
  </si>
  <si>
    <t>a005671</t>
  </si>
  <si>
    <t>Süfrə 0973A astarlı 30m</t>
  </si>
  <si>
    <t>a005672</t>
  </si>
  <si>
    <t>Süfrə 1350A-8640B 2-tərəfli</t>
  </si>
  <si>
    <t>a005673</t>
  </si>
  <si>
    <t>Süfrə FR-4150 2-tərəfli 20m</t>
  </si>
  <si>
    <t>a005674</t>
  </si>
  <si>
    <t>Kağız A4-50v-180qr rəngbərəng</t>
  </si>
  <si>
    <t>a005675</t>
  </si>
  <si>
    <t>Süfrə 7773D-8094B 2-tərəfli</t>
  </si>
  <si>
    <t>a005676</t>
  </si>
  <si>
    <t>Kağız A4-50v-250qr rəngbərəng</t>
  </si>
  <si>
    <t>a005677</t>
  </si>
  <si>
    <t>Stəkanaltı qızılı 16 cms</t>
  </si>
  <si>
    <t>a005678</t>
  </si>
  <si>
    <t>Süfrə R-2570 astarlı 20m</t>
  </si>
  <si>
    <t>a005679</t>
  </si>
  <si>
    <t>Süfrə FR-4120 astarlı 20m</t>
  </si>
  <si>
    <t>a005680</t>
  </si>
  <si>
    <t>Süfrə FY-3105E-8015B 20m</t>
  </si>
  <si>
    <t>a005681</t>
  </si>
  <si>
    <t>Süfrə 1464-1 astarlı 30m</t>
  </si>
  <si>
    <t>a005682</t>
  </si>
  <si>
    <t>Süfrə PW225-001-05</t>
  </si>
  <si>
    <t>a005683</t>
  </si>
  <si>
    <t>Süfrə FR-4140 2-tərəfli 20m</t>
  </si>
  <si>
    <t>a005684</t>
  </si>
  <si>
    <t>Süfrə 0908 c şəffaf 1.4m*1.8m</t>
  </si>
  <si>
    <t>a005685</t>
  </si>
  <si>
    <t>Süfrə 0962B astarlı 30m</t>
  </si>
  <si>
    <t>a005686</t>
  </si>
  <si>
    <t>Süfrə FR-10710 astarlı 20m</t>
  </si>
  <si>
    <t>a005687</t>
  </si>
  <si>
    <t>Süfrə FR-3016 astarlı 20m</t>
  </si>
  <si>
    <t>a005688</t>
  </si>
  <si>
    <t>Süfrə FR-10711 astarlı 20m</t>
  </si>
  <si>
    <t>a005689</t>
  </si>
  <si>
    <t>Süfrə şəffaf 2845 f, 1.4m*1.8m</t>
  </si>
  <si>
    <t>a005690</t>
  </si>
  <si>
    <t>Süfrə 8282G astarlı 30m</t>
  </si>
  <si>
    <t>a005691</t>
  </si>
  <si>
    <t>Süfrə R-2565 20m</t>
  </si>
  <si>
    <t>a005692</t>
  </si>
  <si>
    <t>Süfrə R-504 20m</t>
  </si>
  <si>
    <t>a005693</t>
  </si>
  <si>
    <t>Süfrə R-505 20m</t>
  </si>
  <si>
    <t>a005694</t>
  </si>
  <si>
    <t>Süfrə FR-4095 astarlı 20m</t>
  </si>
  <si>
    <t>a005695</t>
  </si>
  <si>
    <t>Süfrə 8271E astarlı 30m</t>
  </si>
  <si>
    <t>a005696</t>
  </si>
  <si>
    <t>Süfrə 8511C astarlı 30m</t>
  </si>
  <si>
    <t>a005697</t>
  </si>
  <si>
    <t>Süfrə 361-1 astarlı 30m</t>
  </si>
  <si>
    <t>a005698</t>
  </si>
  <si>
    <t>Süfrə FR-4085 astarlı 20m</t>
  </si>
  <si>
    <t>a005699</t>
  </si>
  <si>
    <t>Süfrə 0481F 20m</t>
  </si>
  <si>
    <t>a005700</t>
  </si>
  <si>
    <t>Süfrə 2564B-8093B 2-tərəfli</t>
  </si>
  <si>
    <t>a005701</t>
  </si>
  <si>
    <t>Süfrə 0484F 20m</t>
  </si>
  <si>
    <t>a005702</t>
  </si>
  <si>
    <t>Süfrə FR-10712 astarlı 20m</t>
  </si>
  <si>
    <t>a005703</t>
  </si>
  <si>
    <t>Kətan ayaqlı MN-1012 (10*12)</t>
  </si>
  <si>
    <t>a005704</t>
  </si>
  <si>
    <t>Süfrə FR-10713 astarlı 20m</t>
  </si>
  <si>
    <t>a005705</t>
  </si>
  <si>
    <t>Süfrə 3016A-8255F 2-tərəfli</t>
  </si>
  <si>
    <t>a005706</t>
  </si>
  <si>
    <t>Süfrə R-2560 20m</t>
  </si>
  <si>
    <t>a005707</t>
  </si>
  <si>
    <t>Süfrə 0460D 20m</t>
  </si>
  <si>
    <t>a005708</t>
  </si>
  <si>
    <t>Süfrə 8451C astarl 30m</t>
  </si>
  <si>
    <t>a005709</t>
  </si>
  <si>
    <t>Süfrə 0483A 20m</t>
  </si>
  <si>
    <t>a005710</t>
  </si>
  <si>
    <t>Süfrə 0468B 20m</t>
  </si>
  <si>
    <t>a005711</t>
  </si>
  <si>
    <t>Süfrə 0471D 20m</t>
  </si>
  <si>
    <t>a005712</t>
  </si>
  <si>
    <t>Telefon qabı 107852 noki</t>
  </si>
  <si>
    <t>a005713</t>
  </si>
  <si>
    <t>Telefon qabı 107853 noki</t>
  </si>
  <si>
    <t>a005714</t>
  </si>
  <si>
    <t>Telefon qabı 107854</t>
  </si>
  <si>
    <t>a005715</t>
  </si>
  <si>
    <t>Süfrə R-508 20m</t>
  </si>
  <si>
    <t>a005716</t>
  </si>
  <si>
    <t>Süfrə FR-526 15mk (1.37m*30m) şəffaf</t>
  </si>
  <si>
    <t>a005717</t>
  </si>
  <si>
    <t>Kətan ayaqlı MN-1515 (15*15)</t>
  </si>
  <si>
    <t>a005718</t>
  </si>
  <si>
    <t>Süfrə FR-527 20mk (1.37m*30m) şəffaf</t>
  </si>
  <si>
    <t>a005719</t>
  </si>
  <si>
    <t>Süfrə FR-528 25mk (1.37m*30m) şəffaf</t>
  </si>
  <si>
    <t>a005720</t>
  </si>
  <si>
    <t>Telefon qabı kq-3 noki</t>
  </si>
  <si>
    <t>a005721</t>
  </si>
  <si>
    <t>Telefon qabı kq-4 noki</t>
  </si>
  <si>
    <t>a005722</t>
  </si>
  <si>
    <t>Süfrə FR-2905 astarlı 20m</t>
  </si>
  <si>
    <t>a005723</t>
  </si>
  <si>
    <t>Süfrə FR-10714 astarlı 20m</t>
  </si>
  <si>
    <t>a005724</t>
  </si>
  <si>
    <t>Şəkil albomu 500-872</t>
  </si>
  <si>
    <t>a005725</t>
  </si>
  <si>
    <t>Şəkil albomu 1102</t>
  </si>
  <si>
    <t>a005726</t>
  </si>
  <si>
    <t>Şəkil albomu 1119</t>
  </si>
  <si>
    <t>a005727</t>
  </si>
  <si>
    <t>Şəkil albomu 1120</t>
  </si>
  <si>
    <t>a005728</t>
  </si>
  <si>
    <t>Şəkil albomu 8007</t>
  </si>
  <si>
    <t>a005729</t>
  </si>
  <si>
    <t>Süfrə FR-2915 astarlı 20m</t>
  </si>
  <si>
    <t>a005730</t>
  </si>
  <si>
    <t>Şəkil albomu 8802</t>
  </si>
  <si>
    <t>a005731</t>
  </si>
  <si>
    <t>Şəkil albomu h8803</t>
  </si>
  <si>
    <t>a005732</t>
  </si>
  <si>
    <t>Şəkil albomu 9001-15P</t>
  </si>
  <si>
    <t>a005733</t>
  </si>
  <si>
    <t>Şəkil albomu 2640</t>
  </si>
  <si>
    <t>a005734</t>
  </si>
  <si>
    <t>Şəkil albomu 4615</t>
  </si>
  <si>
    <t>a005735</t>
  </si>
  <si>
    <t>Şəkil albomu 6043</t>
  </si>
  <si>
    <t>a005736</t>
  </si>
  <si>
    <t>Süfrə FR-10715 astarlı 20m</t>
  </si>
  <si>
    <t>a005737</t>
  </si>
  <si>
    <t>Şəkil albomu 54023</t>
  </si>
  <si>
    <t>a005738</t>
  </si>
  <si>
    <t>Şəkil albomu 54025</t>
  </si>
  <si>
    <t>a005739</t>
  </si>
  <si>
    <t>Şəkil albomu 8145</t>
  </si>
  <si>
    <t>a005740</t>
  </si>
  <si>
    <t>Şəkil albomu 2283-4</t>
  </si>
  <si>
    <t>a005741</t>
  </si>
  <si>
    <t>Şəkil albomu 9016</t>
  </si>
  <si>
    <t>a005742</t>
  </si>
  <si>
    <t>Süfrə FR-10716 astarlı 20m</t>
  </si>
  <si>
    <t>a005743</t>
  </si>
  <si>
    <t>Şəkil albomu 6277-8</t>
  </si>
  <si>
    <t>a005744</t>
  </si>
  <si>
    <t>Süfrə FR-3019 astarlı 20m</t>
  </si>
  <si>
    <t>a005745</t>
  </si>
  <si>
    <t>Şəkil albomu 2136</t>
  </si>
  <si>
    <t>a005746</t>
  </si>
  <si>
    <t>Şəkil albomu 9002</t>
  </si>
  <si>
    <t>a005747</t>
  </si>
  <si>
    <t>Şəkil albomu 8986</t>
  </si>
  <si>
    <t>a005748</t>
  </si>
  <si>
    <t>Şəkil albomu XC191</t>
  </si>
  <si>
    <t>a005749</t>
  </si>
  <si>
    <t>Şəkil albomu 5740</t>
  </si>
  <si>
    <t>a005750</t>
  </si>
  <si>
    <t>Süfrə 10003 C 2 tərəfli</t>
  </si>
  <si>
    <t>a005751</t>
  </si>
  <si>
    <t>Süfrə 8034 KF 2 tərəfli</t>
  </si>
  <si>
    <t>a005752</t>
  </si>
  <si>
    <t>Süfrə 8034 KB 2 tərəfli</t>
  </si>
  <si>
    <t>a005753</t>
  </si>
  <si>
    <t>Süfrə 8039 KF 2 tərəfli</t>
  </si>
  <si>
    <t>a005754</t>
  </si>
  <si>
    <t>Süfrə 10041 G 2 tərəfli</t>
  </si>
  <si>
    <t>a005755</t>
  </si>
  <si>
    <t>Süfrə 10109 A 2 tərəfli</t>
  </si>
  <si>
    <t>a005756</t>
  </si>
  <si>
    <t>Süfrə 10102 D 2 tərəfli 20m</t>
  </si>
  <si>
    <t>a005757</t>
  </si>
  <si>
    <t>Süfrə R-2555 20m</t>
  </si>
  <si>
    <t>a005758</t>
  </si>
  <si>
    <t>Top kiçik 6.3-W ədədlə</t>
  </si>
  <si>
    <t>a005759</t>
  </si>
  <si>
    <t>Top su üçün 50W-7 ədədlə</t>
  </si>
  <si>
    <t>a005760</t>
  </si>
  <si>
    <t>Top su üçün 50W-8 ədədlə</t>
  </si>
  <si>
    <t>a005761</t>
  </si>
  <si>
    <t>Süfrə 3014B-8255F 2-tərəfli 20m</t>
  </si>
  <si>
    <t>a005762</t>
  </si>
  <si>
    <t>Tarix vuran 5820</t>
  </si>
  <si>
    <t>a005763</t>
  </si>
  <si>
    <t>Tarix vuran 5815</t>
  </si>
  <si>
    <t>a005764</t>
  </si>
  <si>
    <t>Ştamp mexanizmi 4314</t>
  </si>
  <si>
    <t>a005765</t>
  </si>
  <si>
    <t>Ştamp mexanizmi 4315 (38*77mm)</t>
  </si>
  <si>
    <t>a005766</t>
  </si>
  <si>
    <t>Süfrə 8017B-8255F 2-tərəfli 20m</t>
  </si>
  <si>
    <t>a005767</t>
  </si>
  <si>
    <t>Tarix vuran D4315 (1 çaplı)</t>
  </si>
  <si>
    <t>a005768</t>
  </si>
  <si>
    <t>Tarix vuran DD4315 (2 çaplı)</t>
  </si>
  <si>
    <t>a005769</t>
  </si>
  <si>
    <t>Süfrə R-2550 astarlı 20m</t>
  </si>
  <si>
    <t>a005770</t>
  </si>
  <si>
    <t>Çərçivə 50*70 rəssamlıq üçün</t>
  </si>
  <si>
    <t>a005771</t>
  </si>
  <si>
    <t>Süfrə 1296A-8094B 2-tərəfli 20m</t>
  </si>
  <si>
    <t>a005772</t>
  </si>
  <si>
    <t>Süfrə FY-3107B-8010B 20m</t>
  </si>
  <si>
    <t>a005773</t>
  </si>
  <si>
    <t>Süfrə FR-10717 astarlı 20m</t>
  </si>
  <si>
    <t>a005774</t>
  </si>
  <si>
    <t>Süfrə 8564C-8095B 2-tərəfli 20m</t>
  </si>
  <si>
    <t>a005775</t>
  </si>
  <si>
    <t>Süfrə 8564C-8095F 2-tərəfli 20m</t>
  </si>
  <si>
    <t>a005776</t>
  </si>
  <si>
    <t>Süfrə FR-10718 astarlı 20m</t>
  </si>
  <si>
    <t>a005777</t>
  </si>
  <si>
    <t>Süfrə FR-4330 20mk (1.37m*30m) şəffaf</t>
  </si>
  <si>
    <t>a005778</t>
  </si>
  <si>
    <t>Süfrə FR-10719 astarlı 20m</t>
  </si>
  <si>
    <t>a005779</t>
  </si>
  <si>
    <t>Süfrə R-554 20m</t>
  </si>
  <si>
    <t>a005780</t>
  </si>
  <si>
    <t>Süfrə FR-10720 astarlı 20m</t>
  </si>
  <si>
    <t>a005781</t>
  </si>
  <si>
    <t>Süfrə FR-556 astarlı 20m</t>
  </si>
  <si>
    <t>a005782</t>
  </si>
  <si>
    <t>Süfrə FR-557 astarlı 20m</t>
  </si>
  <si>
    <t>a005783</t>
  </si>
  <si>
    <t>Süfrə FR-558 astarlı 20m</t>
  </si>
  <si>
    <t>a005784</t>
  </si>
  <si>
    <t>Süfrə FR-559 astarlı 20m</t>
  </si>
  <si>
    <t>a005785</t>
  </si>
  <si>
    <t>Süfrə SY2734C-8057 20m</t>
  </si>
  <si>
    <t>a005786</t>
  </si>
  <si>
    <t>Süfrə R-561 20m</t>
  </si>
  <si>
    <t>a005787</t>
  </si>
  <si>
    <t>Süfrə SY1151A-8057 20m</t>
  </si>
  <si>
    <t>a005788</t>
  </si>
  <si>
    <t>Süfrə FR-563 astarlı 20m</t>
  </si>
  <si>
    <t>a005789</t>
  </si>
  <si>
    <t>Süfrə FR-564 astarlı 20m</t>
  </si>
  <si>
    <t>a005790</t>
  </si>
  <si>
    <t>Oyuncaq avtomat MP5-1</t>
  </si>
  <si>
    <t>a005791</t>
  </si>
  <si>
    <t>Süfrə FR-566 astarlı 20m</t>
  </si>
  <si>
    <t>a005792</t>
  </si>
  <si>
    <t>Süfrə FR-567 astarlı 20m</t>
  </si>
  <si>
    <t>a005793</t>
  </si>
  <si>
    <t>Süfrə FR-568 astarlı 20m</t>
  </si>
  <si>
    <t>a005794</t>
  </si>
  <si>
    <t>Süfrə FR-569 astarlı 20m</t>
  </si>
  <si>
    <t>a005795</t>
  </si>
  <si>
    <t>Süfrə 3014A-8255B 2-tərəfli (20m)</t>
  </si>
  <si>
    <t>a005796</t>
  </si>
  <si>
    <t>Süfrə FR-2930 astarlı 20m</t>
  </si>
  <si>
    <t>a005797</t>
  </si>
  <si>
    <t>Süfrə R-2545 astarlı 20m</t>
  </si>
  <si>
    <t>a005798</t>
  </si>
  <si>
    <t>Süfrə 7041G-8016F</t>
  </si>
  <si>
    <t>a005799</t>
  </si>
  <si>
    <t>Süfrə R-2540 20m</t>
  </si>
  <si>
    <t>a005800</t>
  </si>
  <si>
    <t>Şəkil albomu 1106</t>
  </si>
  <si>
    <t>a005801</t>
  </si>
  <si>
    <t>Şəkil albomu 5792 K</t>
  </si>
  <si>
    <t>a005802</t>
  </si>
  <si>
    <t>Şəkil albomu 6072</t>
  </si>
  <si>
    <t>a005803</t>
  </si>
  <si>
    <t>a005804</t>
  </si>
  <si>
    <t>Yazı lövhə silgisi LF-515</t>
  </si>
  <si>
    <t>a005805</t>
  </si>
  <si>
    <t>Yazı lövhə silgisi LF-514</t>
  </si>
  <si>
    <t>a005806</t>
  </si>
  <si>
    <t>Yazı lövhə silgisi LF-513</t>
  </si>
  <si>
    <t>a005807</t>
  </si>
  <si>
    <t>Kreslo SL503B mavi</t>
  </si>
  <si>
    <t>a005808</t>
  </si>
  <si>
    <t>Kreslo SL503B narıncı</t>
  </si>
  <si>
    <t>a005809</t>
  </si>
  <si>
    <t>Kreslo SL503B sarı</t>
  </si>
  <si>
    <t>a005810</t>
  </si>
  <si>
    <t>Süfrə 8374A astarlı 30m</t>
  </si>
  <si>
    <t>a005811</t>
  </si>
  <si>
    <t>Süfrə FR-4100 astarlı 20m</t>
  </si>
  <si>
    <t>a005812</t>
  </si>
  <si>
    <t>Süfrə RFM 801E astarlı 30m</t>
  </si>
  <si>
    <t>a005813</t>
  </si>
  <si>
    <t>Süfrə RFM 802 F astarlı 30m</t>
  </si>
  <si>
    <t>a005814</t>
  </si>
  <si>
    <t>Süfrə RFM 807 F astarlı 30m</t>
  </si>
  <si>
    <t>a005815</t>
  </si>
  <si>
    <t>Süfrə RFM 804 C astarlı 30m</t>
  </si>
  <si>
    <t>a005816</t>
  </si>
  <si>
    <t>Süfrə 1897-2 astarlı 30m</t>
  </si>
  <si>
    <t>a005817</t>
  </si>
  <si>
    <t>Süfrə FR-4105 astarlı 20m</t>
  </si>
  <si>
    <t>a005818</t>
  </si>
  <si>
    <t>Süfrə FR-4110 astarlı 20m</t>
  </si>
  <si>
    <t>a005819</t>
  </si>
  <si>
    <t>Süfrə 1042A-8497F 2 tərəfli</t>
  </si>
  <si>
    <t>a005820</t>
  </si>
  <si>
    <t>Süfrə FR-3017 astarlı 20m</t>
  </si>
  <si>
    <t>a005821</t>
  </si>
  <si>
    <t>Süfrə FR-4080 astarlı 20m</t>
  </si>
  <si>
    <t>a005822</t>
  </si>
  <si>
    <t>Süfrə FR-4075 astarlı 20m</t>
  </si>
  <si>
    <t>a005823</t>
  </si>
  <si>
    <t>Süfrə FR-4125 astarlı 20m</t>
  </si>
  <si>
    <t>a005824</t>
  </si>
  <si>
    <t>Süfrə FR4160 2-tərəfli 20m</t>
  </si>
  <si>
    <t>a005825</t>
  </si>
  <si>
    <t>Süfrə FR-4130 astarlı 20m</t>
  </si>
  <si>
    <t>a005826</t>
  </si>
  <si>
    <t>Süfrə FR-4090 astarlı 20m</t>
  </si>
  <si>
    <t>a005827</t>
  </si>
  <si>
    <t>Süfrə FR-4070 astarlı 20m</t>
  </si>
  <si>
    <t>a005828</t>
  </si>
  <si>
    <t>Plastik slayd çubuq 6mm-G boz</t>
  </si>
  <si>
    <t>a005829</t>
  </si>
  <si>
    <t>Plastik slayd çubuq 8mm-G boz</t>
  </si>
  <si>
    <t>a005830</t>
  </si>
  <si>
    <t>Süfrə R-2535 20m</t>
  </si>
  <si>
    <t>a005831</t>
  </si>
  <si>
    <t>Tarix vuran DN4315 (2 çaplı)</t>
  </si>
  <si>
    <t>a005832</t>
  </si>
  <si>
    <t>Xətkeş 30sm G-30B şəffaf</t>
  </si>
  <si>
    <t>a005833</t>
  </si>
  <si>
    <t>Süfrə 10101D 20m</t>
  </si>
  <si>
    <t>a005834</t>
  </si>
  <si>
    <t>Süfrə FR-2845 astarlı 20m</t>
  </si>
  <si>
    <t>a005835</t>
  </si>
  <si>
    <t>Süfrə FR-2850 astarlı 20m</t>
  </si>
  <si>
    <t>a005836</t>
  </si>
  <si>
    <t>Süfrə FR-2855 astarlı 20m</t>
  </si>
  <si>
    <t>a005837</t>
  </si>
  <si>
    <t>Süfrə FR-2960 astarlı 20m</t>
  </si>
  <si>
    <t>a005838</t>
  </si>
  <si>
    <t>Süfrə FR-2965 astarlı 20m</t>
  </si>
  <si>
    <t>a005839</t>
  </si>
  <si>
    <t>Süfrə FR-2970 2-tərəfli 20m</t>
  </si>
  <si>
    <t>a005840</t>
  </si>
  <si>
    <t>Süfrə FR-2975 2-tərəfli 20m</t>
  </si>
  <si>
    <t>a005841</t>
  </si>
  <si>
    <t>Süfrə FR-2980 2-tərəfli 20m</t>
  </si>
  <si>
    <t>a005842</t>
  </si>
  <si>
    <t>Süfrə FR-2985 2-tərəfli 20m</t>
  </si>
  <si>
    <t>a005843</t>
  </si>
  <si>
    <t>Süfrə FR-2990 2-tərəfli 20m</t>
  </si>
  <si>
    <t>a005844</t>
  </si>
  <si>
    <t>Süfrə R-2995 2-tərəfli 20m</t>
  </si>
  <si>
    <t>a005845</t>
  </si>
  <si>
    <t>Süfrə FR-3000 2-tərəfli 20m</t>
  </si>
  <si>
    <t>a005846</t>
  </si>
  <si>
    <t>Süfrə FR-3005 2-tərəfli 20m</t>
  </si>
  <si>
    <t>a005847</t>
  </si>
  <si>
    <t>Süfrə FR-3010 2-tərəfli 20m</t>
  </si>
  <si>
    <t>a005848</t>
  </si>
  <si>
    <t>Süfrə FR-3015 2-tərəfli 20m</t>
  </si>
  <si>
    <t>a005849</t>
  </si>
  <si>
    <t>Plastik slayd çubuq 10mm-G boz</t>
  </si>
  <si>
    <t>a005850</t>
  </si>
  <si>
    <t>Xətkeş dəmir CB55030 şəkilli</t>
  </si>
  <si>
    <t>a005851</t>
  </si>
  <si>
    <t>Xətkeş dəmir 2007 şəkilli</t>
  </si>
  <si>
    <t>a005852</t>
  </si>
  <si>
    <t>Xətkeş hərf-rəqəm 6215</t>
  </si>
  <si>
    <t>a005853</t>
  </si>
  <si>
    <t>Xətkeş A-771 dəmir 30sm</t>
  </si>
  <si>
    <t>a005854</t>
  </si>
  <si>
    <t>Xətkeş 8051 heyvanlar</t>
  </si>
  <si>
    <t>a005855</t>
  </si>
  <si>
    <t>Xətkeş üçbucaq 825 2-li</t>
  </si>
  <si>
    <t>a005856</t>
  </si>
  <si>
    <t>Xətkeş i-789 30sm</t>
  </si>
  <si>
    <t>a005857</t>
  </si>
  <si>
    <t>Xətkeş transporter 8123</t>
  </si>
  <si>
    <t>a005858</t>
  </si>
  <si>
    <t>Xətkeş dəsti əyilən 002</t>
  </si>
  <si>
    <t>a005859</t>
  </si>
  <si>
    <t>Xətkeş dəsti əyilən 3028</t>
  </si>
  <si>
    <t>a005860</t>
  </si>
  <si>
    <t>Xətkeş dəsti əyilən 3027</t>
  </si>
  <si>
    <t>a005861</t>
  </si>
  <si>
    <t>Xətkeş dəsti əyilən 8008</t>
  </si>
  <si>
    <t>a005862</t>
  </si>
  <si>
    <t>Xətkeş+Mendeleyev cədvəli E258025T (8027) dəsti</t>
  </si>
  <si>
    <t>a005863</t>
  </si>
  <si>
    <t>Xətkeş dəmir 30sm 2530-B Maşa i medved</t>
  </si>
  <si>
    <t>a005864</t>
  </si>
  <si>
    <t>Xətkeş dəmir 15sm</t>
  </si>
  <si>
    <t>a005865</t>
  </si>
  <si>
    <t>Xətkeş i-1115 üçbucaq 18sm</t>
  </si>
  <si>
    <t>a005866</t>
  </si>
  <si>
    <t>Xətkeş i-1120 üçbucaq 13 sm</t>
  </si>
  <si>
    <t>a005867</t>
  </si>
  <si>
    <t>Xətkeş i-1125 30sm şəffaf</t>
  </si>
  <si>
    <t>a005868</t>
  </si>
  <si>
    <t>Xətkeş dəsti i-1130 4-lü</t>
  </si>
  <si>
    <t>a005869</t>
  </si>
  <si>
    <t>Transporter i-1135</t>
  </si>
  <si>
    <t>a005870</t>
  </si>
  <si>
    <t>Xətkeş şəffaf 8014 30sm</t>
  </si>
  <si>
    <t>a005871</t>
  </si>
  <si>
    <t>Xətkeş şəffaf 8016</t>
  </si>
  <si>
    <t>a005872</t>
  </si>
  <si>
    <t>Xətkeş 3 künc taxta C16 16 sm</t>
  </si>
  <si>
    <t>a005873</t>
  </si>
  <si>
    <t>Xətkeş 3 künc taxta C138 11sm</t>
  </si>
  <si>
    <t>a005874</t>
  </si>
  <si>
    <t>Xətkeş dəsti 3321</t>
  </si>
  <si>
    <t>a005875</t>
  </si>
  <si>
    <t>Xətkeş 8048-30 30sm plasmas</t>
  </si>
  <si>
    <t>a005876</t>
  </si>
  <si>
    <t>Xətkeş 30sm RX130910 (yonan+karandaş)</t>
  </si>
  <si>
    <t>a005877</t>
  </si>
  <si>
    <t>Xətkeş 30sm (RX 130700)</t>
  </si>
  <si>
    <t>a005878</t>
  </si>
  <si>
    <t>Xətkeş 20sm (RX 1301/0)</t>
  </si>
  <si>
    <t>a005879</t>
  </si>
  <si>
    <t>Xətkeş 30sm (RX130220)</t>
  </si>
  <si>
    <t>a005880</t>
  </si>
  <si>
    <t>Yazı lövhə silgisi maqnitli 777</t>
  </si>
  <si>
    <t>a005881</t>
  </si>
  <si>
    <t>Yazı lövhə silgisi T-29</t>
  </si>
  <si>
    <t>a005882</t>
  </si>
  <si>
    <t>Yazı lövhə silgisi XL (307),(T-188)</t>
  </si>
  <si>
    <t>a005883</t>
  </si>
  <si>
    <t>Yazı lövhə silgisi T-28</t>
  </si>
  <si>
    <t>a005884</t>
  </si>
  <si>
    <t>Lövhə maqniti 12-li 6012 (3012)</t>
  </si>
  <si>
    <t>a005885</t>
  </si>
  <si>
    <t>Yazı lövhə silgisi 7-308</t>
  </si>
  <si>
    <t>a005886</t>
  </si>
  <si>
    <t>Yazı lövhə silgisi T-136 (LD-136)</t>
  </si>
  <si>
    <t>a005887</t>
  </si>
  <si>
    <t>Lövhə maqniti T-3010</t>
  </si>
  <si>
    <t>a005888</t>
  </si>
  <si>
    <t>Yazı lövhə silgisi T-072</t>
  </si>
  <si>
    <t>a005889</t>
  </si>
  <si>
    <t>Lövhə silmək üçün salfet i-2030 100 ədədli</t>
  </si>
  <si>
    <t>a005890</t>
  </si>
  <si>
    <t>Xətkeş dəsti 841</t>
  </si>
  <si>
    <t>a005891</t>
  </si>
  <si>
    <t>Xətkeş dəsti 844</t>
  </si>
  <si>
    <t>a005892</t>
  </si>
  <si>
    <t>Xətkeş əyilən 301</t>
  </si>
  <si>
    <t>a005893</t>
  </si>
  <si>
    <t>Xətkeş əyilən hərf, rəqəm 8052</t>
  </si>
  <si>
    <t>a005894</t>
  </si>
  <si>
    <t>Xətkeş C-9970 30sm pozanlı</t>
  </si>
  <si>
    <t>a005895</t>
  </si>
  <si>
    <t>Palka Slayd sadə 6mm qara</t>
  </si>
  <si>
    <t>a005896</t>
  </si>
  <si>
    <t>Plastik slayd çubuq 12mm-G boz</t>
  </si>
  <si>
    <t>a005897</t>
  </si>
  <si>
    <t>Xətkeş üçbucaq 511,505,506</t>
  </si>
  <si>
    <t>a005898</t>
  </si>
  <si>
    <t>Xətkeş üçbucaq 16sm-22sm 1510PB,745521,744703,744753</t>
  </si>
  <si>
    <t>a005899</t>
  </si>
  <si>
    <t>Plastik slayd çubuq 14mm-G boz</t>
  </si>
  <si>
    <t>a005900</t>
  </si>
  <si>
    <t>Seyf T-25 19*24*33</t>
  </si>
  <si>
    <t>a005901</t>
  </si>
  <si>
    <t>Seyf d-73 42*45*80</t>
  </si>
  <si>
    <t>a005902</t>
  </si>
  <si>
    <t>Seyf dgj-c82 /t-73s 36*42*82</t>
  </si>
  <si>
    <t>a005903</t>
  </si>
  <si>
    <t>Seyf D53SR</t>
  </si>
  <si>
    <t>a005904</t>
  </si>
  <si>
    <t>Seyf TM530</t>
  </si>
  <si>
    <t>a005905</t>
  </si>
  <si>
    <t>Seyf t 34*50*60</t>
  </si>
  <si>
    <t>a005906</t>
  </si>
  <si>
    <t>Yazı lövhə silgisi qara i-3850</t>
  </si>
  <si>
    <t>a005907</t>
  </si>
  <si>
    <t>Seyf 30*40 orig</t>
  </si>
  <si>
    <t>a005908</t>
  </si>
  <si>
    <t>Seyf A-6005 (17*23*17)sm</t>
  </si>
  <si>
    <t>a005909</t>
  </si>
  <si>
    <t>Yazı lövhə silgisi i-3850 mavi</t>
  </si>
  <si>
    <t>a005910</t>
  </si>
  <si>
    <t>Seyf fd 200-2W 19*19*29</t>
  </si>
  <si>
    <t>a005911</t>
  </si>
  <si>
    <t>Seyf dtm 720 41*55*70</t>
  </si>
  <si>
    <t>a005912</t>
  </si>
  <si>
    <t>Seyf tm 620</t>
  </si>
  <si>
    <t>a005913</t>
  </si>
  <si>
    <t>Trodat rezini A4</t>
  </si>
  <si>
    <t>a005914</t>
  </si>
  <si>
    <t>Seyf t-25-b /252</t>
  </si>
  <si>
    <t>a005915</t>
  </si>
  <si>
    <t>Lövhə maqniti 2010-C smalik</t>
  </si>
  <si>
    <t>a005916</t>
  </si>
  <si>
    <t>Lövhə maqniti 2010</t>
  </si>
  <si>
    <t>a005917</t>
  </si>
  <si>
    <t>Lövhə maqnitli 44-1560 (214*290)mm</t>
  </si>
  <si>
    <t>a005918</t>
  </si>
  <si>
    <t>Seyf A-6010 (20*31*20)sm</t>
  </si>
  <si>
    <t>a005919</t>
  </si>
  <si>
    <t>Plastik slayd çubuq 16mm-G boz</t>
  </si>
  <si>
    <t>a005920</t>
  </si>
  <si>
    <t>Seyf ek 17-kodla</t>
  </si>
  <si>
    <t>a005921</t>
  </si>
  <si>
    <t>Seyf A-6015 (25*35*25)sm</t>
  </si>
  <si>
    <t>a005922</t>
  </si>
  <si>
    <t>Pul qabı dəmir AS-CB-2001-BK (160xH90mm) qara</t>
  </si>
  <si>
    <t>a005923</t>
  </si>
  <si>
    <t>Seyf A-6020 (30*38*30)sm</t>
  </si>
  <si>
    <t>a005924</t>
  </si>
  <si>
    <t>Seyf d 60 bx 45*60*62</t>
  </si>
  <si>
    <t>a005925</t>
  </si>
  <si>
    <t>Seyf A-6025 (30*42*35)sm</t>
  </si>
  <si>
    <t>a005926</t>
  </si>
  <si>
    <t>Seyf ek 20 28*33*20</t>
  </si>
  <si>
    <t>a005927</t>
  </si>
  <si>
    <t>Seyf S-35</t>
  </si>
  <si>
    <t>a005928</t>
  </si>
  <si>
    <t>Seyf t 73 40*60*80</t>
  </si>
  <si>
    <t>a005929</t>
  </si>
  <si>
    <t>Seyf silah üçün A5</t>
  </si>
  <si>
    <t>a005930</t>
  </si>
  <si>
    <t>Seyf silah üçün B5</t>
  </si>
  <si>
    <t>a005931</t>
  </si>
  <si>
    <t>Seyf t 93 45*65*100</t>
  </si>
  <si>
    <t>a005932</t>
  </si>
  <si>
    <t>Seyf A-6030 (30*42*35)sm</t>
  </si>
  <si>
    <t>a005933</t>
  </si>
  <si>
    <t>Seyf t 53b</t>
  </si>
  <si>
    <t>a005934</t>
  </si>
  <si>
    <t>Seyf t 63 kodlu</t>
  </si>
  <si>
    <t>a005935</t>
  </si>
  <si>
    <t>Seyf A-470 (20*31*20)sm</t>
  </si>
  <si>
    <t>a005936</t>
  </si>
  <si>
    <t>Seyf A-471 (25*35*25)sm</t>
  </si>
  <si>
    <t>a005937</t>
  </si>
  <si>
    <t>Seyf A-472 (30*38*30)sm</t>
  </si>
  <si>
    <t>a005938</t>
  </si>
  <si>
    <t>Seyf A-473 (45*35*35)sm</t>
  </si>
  <si>
    <t>a005939</t>
  </si>
  <si>
    <t>Seyf A-474 (53*38*32.5)sm</t>
  </si>
  <si>
    <t>a005940</t>
  </si>
  <si>
    <t>Seyf A-475 (63*43*37.5)sm</t>
  </si>
  <si>
    <t>a005941</t>
  </si>
  <si>
    <t>Seyf A-476 (82*51*46.5)sm</t>
  </si>
  <si>
    <t>a005942</t>
  </si>
  <si>
    <t>Seyf A-477 (56*37*44.5)sm</t>
  </si>
  <si>
    <t>a005943</t>
  </si>
  <si>
    <t>Seyf A-1200 (63*44*38)sm</t>
  </si>
  <si>
    <t>a005944</t>
  </si>
  <si>
    <t>Pul qabı dəmir AS-CB-2502-BK (200xH90mm) qara</t>
  </si>
  <si>
    <t>a005945</t>
  </si>
  <si>
    <t>Pul qabı dəmir AS-CB-3002-BE (240xH90mm) mavi</t>
  </si>
  <si>
    <t>a005946</t>
  </si>
  <si>
    <t>Qiymət kağızı ağ A-2160</t>
  </si>
  <si>
    <t>a005947</t>
  </si>
  <si>
    <t>Qiymət kağızı sarı A-2160</t>
  </si>
  <si>
    <t>a005948</t>
  </si>
  <si>
    <t>Qiymət kağızı yaşıl A-2160</t>
  </si>
  <si>
    <t>a005949</t>
  </si>
  <si>
    <t>Qiymət kağızı qırmızı A-2160</t>
  </si>
  <si>
    <t>a005950</t>
  </si>
  <si>
    <t>Qiymət kağızı narıncı A-2160</t>
  </si>
  <si>
    <t>a005951</t>
  </si>
  <si>
    <t>Qiymət vuran A-1360</t>
  </si>
  <si>
    <t>a005952</t>
  </si>
  <si>
    <t>Sənəd rəfi Asma qovluq üçün A-7550 2-gözlü</t>
  </si>
  <si>
    <t>a005953</t>
  </si>
  <si>
    <t>Sənəd rəfi Şkaf A-7555 4-gözlü</t>
  </si>
  <si>
    <t>a005954</t>
  </si>
  <si>
    <t>Sənəd rəfi Şkaf A-7560 3-gözlü</t>
  </si>
  <si>
    <t>a005955</t>
  </si>
  <si>
    <t>Pulyoxlayan aparat Z-7910</t>
  </si>
  <si>
    <t>a005956</t>
  </si>
  <si>
    <t>Pulsayan aparat Z-7915</t>
  </si>
  <si>
    <t>a005957</t>
  </si>
  <si>
    <t>Pulsayan aparat Z-7920</t>
  </si>
  <si>
    <t>a005958</t>
  </si>
  <si>
    <t>Pulsayan aparat Z-7925</t>
  </si>
  <si>
    <t>a005959</t>
  </si>
  <si>
    <t>Pulsayan aparat EYE 7</t>
  </si>
  <si>
    <t>a005960</t>
  </si>
  <si>
    <t>Xətkeş 30sm 8047 şəffaf</t>
  </si>
  <si>
    <t>a005961</t>
  </si>
  <si>
    <t>Xətkeş 412 açılan</t>
  </si>
  <si>
    <t>a005962</t>
  </si>
  <si>
    <t>Xətkeş yumru 8042</t>
  </si>
  <si>
    <t>a005963</t>
  </si>
  <si>
    <t>Xətkeş hərf,rəqəm 8041</t>
  </si>
  <si>
    <t>a005964</t>
  </si>
  <si>
    <t>Xətkeş 30 sm 730</t>
  </si>
  <si>
    <t>a005965</t>
  </si>
  <si>
    <t>Xətkeş dəmir 30sm 630 şəkilli</t>
  </si>
  <si>
    <t>a005966</t>
  </si>
  <si>
    <t>Xətkeş dəmir 30sm 630-1</t>
  </si>
  <si>
    <t>a005967</t>
  </si>
  <si>
    <t>Oyuncaq Həkim oyun dəsti qız üçün 669-021A (LOL SUPRİSE)</t>
  </si>
  <si>
    <t>a005968</t>
  </si>
  <si>
    <t>Oyuncaq Həkim oyun dəsti qız üçün 669-021A</t>
  </si>
  <si>
    <t>a005969</t>
  </si>
  <si>
    <t>Oyuncaq həkim oyun dəsti 669-015</t>
  </si>
  <si>
    <t>a005970</t>
  </si>
  <si>
    <t>Oyuncaq həkim dəsti Frozen 669-028</t>
  </si>
  <si>
    <t>a005971</t>
  </si>
  <si>
    <t>Oyuncaq 12086A-5 Musiqi piano döşəyi</t>
  </si>
  <si>
    <t>a005972</t>
  </si>
  <si>
    <t>Oyuncaq 12086A-6 Musiqi piano döşəyi</t>
  </si>
  <si>
    <t>a005973</t>
  </si>
  <si>
    <t>Oyuncaq 669-026(Frozen Doctor)</t>
  </si>
  <si>
    <t>a005974</t>
  </si>
  <si>
    <t>Oyuncaq kiçik maşınlar 3 ədədli 0627 (Hot Wheels)</t>
  </si>
  <si>
    <t>a005975</t>
  </si>
  <si>
    <t>Oyuncaq 638 Avtomat(AK-47)</t>
  </si>
  <si>
    <t>a005976</t>
  </si>
  <si>
    <t>Oyuncaq avtomat M16 568A</t>
  </si>
  <si>
    <t>a005977</t>
  </si>
  <si>
    <t>Oyuncaq Avtomat(HK MP7A1)</t>
  </si>
  <si>
    <t>a005978</t>
  </si>
  <si>
    <t>Oyuncaq şahzadə NR617-95(Fashion Girl)</t>
  </si>
  <si>
    <t>a005979</t>
  </si>
  <si>
    <t>Oyuncaq Cartoon Dog NR617-48</t>
  </si>
  <si>
    <t>a005980</t>
  </si>
  <si>
    <t>Oyuncaq Tank və Əsgərləri 8661</t>
  </si>
  <si>
    <t>a005981</t>
  </si>
  <si>
    <t>Oyuncaq Hərbi avadanlıq 8668-4</t>
  </si>
  <si>
    <t>a005982</t>
  </si>
  <si>
    <t>Oyuncaq Hərbi avadanlıq 8669-1</t>
  </si>
  <si>
    <t>a005983</t>
  </si>
  <si>
    <t>Oyuncaq Teleskop 7917 (Camping Telescope)</t>
  </si>
  <si>
    <t>a005984</t>
  </si>
  <si>
    <t>Oyuncaq Teleskop 7915A1</t>
  </si>
  <si>
    <t>a005985</t>
  </si>
  <si>
    <t>Oyuncaq Teleskop Camping 7919</t>
  </si>
  <si>
    <t>a005986</t>
  </si>
  <si>
    <t>Oyuncaq Teleskop 8611B12</t>
  </si>
  <si>
    <t>a005987</t>
  </si>
  <si>
    <t>Oyuncaq gözəllik dəsti təkərli 678-103A</t>
  </si>
  <si>
    <t>a005988</t>
  </si>
  <si>
    <t>Oyuncaq Yaradıcı kiçik qazma qutusu 678-109A (Creative little drill box)</t>
  </si>
  <si>
    <t>a005989</t>
  </si>
  <si>
    <t>Oyuncaq həkim avadanlığı çantası təkərli 678-117A</t>
  </si>
  <si>
    <t>a005990</t>
  </si>
  <si>
    <t>Oyuncaq Usta çantası 678-114A (House Crossbody bag)</t>
  </si>
  <si>
    <t>a005991</t>
  </si>
  <si>
    <t>Oyuncaq gözəllik dəsti 789-17</t>
  </si>
  <si>
    <t>a005992</t>
  </si>
  <si>
    <t>Oyuncaq gözəllik dəsti 868-9</t>
  </si>
  <si>
    <t>a005993</t>
  </si>
  <si>
    <t>Oyuncaq gözəllik dəsti 768-16</t>
  </si>
  <si>
    <t>a005994</t>
  </si>
  <si>
    <t>Oyuncaq gözəllik dəsti 768-8</t>
  </si>
  <si>
    <t>a005995</t>
  </si>
  <si>
    <t>Oyuncaq gözəllik dəsti 767-2</t>
  </si>
  <si>
    <t>a005996</t>
  </si>
  <si>
    <t>Oyuncaq kosmetika dəsti 2105H</t>
  </si>
  <si>
    <t>a005997</t>
  </si>
  <si>
    <t>Hədiyyəlik kopilka CF121-117-6 5-li dəst</t>
  </si>
  <si>
    <t>a005998</t>
  </si>
  <si>
    <t>Hədiyyəlik kopilka CF121-117-8 5-li dəst</t>
  </si>
  <si>
    <t>a005999</t>
  </si>
  <si>
    <t>Çanta məktəbli i-1655 qırmızı</t>
  </si>
  <si>
    <t>a006000</t>
  </si>
  <si>
    <t>Keçid kartı ID</t>
  </si>
  <si>
    <t>a006001</t>
  </si>
  <si>
    <t>Batareya noutbuk üçün (u)</t>
  </si>
  <si>
    <t>a006002</t>
  </si>
  <si>
    <t>Disk CD-R 50-li balvanka Z-7335</t>
  </si>
  <si>
    <t>a006003</t>
  </si>
  <si>
    <t>Disk CD-R 50-li çap edilə bilən Z-7340</t>
  </si>
  <si>
    <t>a006004</t>
  </si>
  <si>
    <t>Batareya Duracell AAA (LR03/MN2400)</t>
  </si>
  <si>
    <t>a006005</t>
  </si>
  <si>
    <t>Disk DVD-R 50-li balvanka Z-7345</t>
  </si>
  <si>
    <t>a006006</t>
  </si>
  <si>
    <t>Batareya camilion AA</t>
  </si>
  <si>
    <t>a006007</t>
  </si>
  <si>
    <t>Batareya kiçik 5-li Z-4030 3v</t>
  </si>
  <si>
    <t>a006008</t>
  </si>
  <si>
    <t>Keçıd kartı F08 (1K)</t>
  </si>
  <si>
    <t>a006009</t>
  </si>
  <si>
    <t>Batareya kiçik Z-4035 1.5v blister kard 5-cüt</t>
  </si>
  <si>
    <t>a006010</t>
  </si>
  <si>
    <t>Seyf 45*43*105</t>
  </si>
  <si>
    <t>a006011</t>
  </si>
  <si>
    <t>Seyf 31*41*85</t>
  </si>
  <si>
    <t>a006012</t>
  </si>
  <si>
    <t xml:space="preserve">Duracell New Basic AA </t>
  </si>
  <si>
    <t>a006013</t>
  </si>
  <si>
    <t>Seyf 31*41*55</t>
  </si>
  <si>
    <t>a006014</t>
  </si>
  <si>
    <t>Seyf 50*43*125</t>
  </si>
  <si>
    <t>a006015</t>
  </si>
  <si>
    <t>Seyf 50*40*55</t>
  </si>
  <si>
    <t>a006016</t>
  </si>
  <si>
    <t>Seyf 34*40*62</t>
  </si>
  <si>
    <t>a006017</t>
  </si>
  <si>
    <t>Seyf elektron</t>
  </si>
  <si>
    <t>a006018</t>
  </si>
  <si>
    <t>Tapança kleyi silikon nazik 2007</t>
  </si>
  <si>
    <t>a006019</t>
  </si>
  <si>
    <t>Seyf A-6035 (35.5*49.6*39)sm</t>
  </si>
  <si>
    <t>a006020</t>
  </si>
  <si>
    <t>Silikon vuran aparat s-801</t>
  </si>
  <si>
    <t>a006021</t>
  </si>
  <si>
    <t>Çərçivə 30*42 Qara</t>
  </si>
  <si>
    <t>a006022</t>
  </si>
  <si>
    <t>Tapança kleyi silikon 27 * 0.8 kiçik</t>
  </si>
  <si>
    <t>a006023</t>
  </si>
  <si>
    <t>Tapança kleyi i silikon 27*1 böyük</t>
  </si>
  <si>
    <t>a006024</t>
  </si>
  <si>
    <t>Disk DVD-R 50-li çap edilə bilən Z-7350</t>
  </si>
  <si>
    <t>a006025</t>
  </si>
  <si>
    <t>Seyf divar üçün 30*40</t>
  </si>
  <si>
    <t>a006026</t>
  </si>
  <si>
    <t xml:space="preserve">Batareya Duracell 3A Basic KX </t>
  </si>
  <si>
    <t>a006027</t>
  </si>
  <si>
    <t>Tapança kleyi silikon 10-0.8 nazik 10 ədədli</t>
  </si>
  <si>
    <t>a006028</t>
  </si>
  <si>
    <t>Tapança kleyi silikon 5-1.1 qalın 5 ədədli</t>
  </si>
  <si>
    <t>a006029</t>
  </si>
  <si>
    <t>Batareya AAA</t>
  </si>
  <si>
    <t>a006030</t>
  </si>
  <si>
    <t>Qum saatı A-098</t>
  </si>
  <si>
    <t>a006031</t>
  </si>
  <si>
    <t>Batareya Duracell AA (LR6/MN1500)</t>
  </si>
  <si>
    <t>a006032</t>
  </si>
  <si>
    <t>Karta Matiya (masaüstü oyun)</t>
  </si>
  <si>
    <t>a006033</t>
  </si>
  <si>
    <t>Batareya Varta AAA Long Life AAA alkaline</t>
  </si>
  <si>
    <t>a006034</t>
  </si>
  <si>
    <t>Batareya Varta 4120 D Longlife</t>
  </si>
  <si>
    <t>a006035</t>
  </si>
  <si>
    <t>Batareya charger AAA 750mAh Kx2 Duracell</t>
  </si>
  <si>
    <t>a006036</t>
  </si>
  <si>
    <t>Batareya charger AA 2500mAh Kx2 Duracell</t>
  </si>
  <si>
    <t>a006037</t>
  </si>
  <si>
    <t xml:space="preserve">Batareya AA </t>
  </si>
  <si>
    <t>a006038</t>
  </si>
  <si>
    <t>Batareya Duracell AA Basic Kx2</t>
  </si>
  <si>
    <t>a006039</t>
  </si>
  <si>
    <t>Gəmi vv6001-4</t>
  </si>
  <si>
    <t>a006040</t>
  </si>
  <si>
    <t>Batareya Duracell 20W</t>
  </si>
  <si>
    <t>a006041</t>
  </si>
  <si>
    <t>Spiral dəmir A-230 3/8 ağ</t>
  </si>
  <si>
    <t>a006042</t>
  </si>
  <si>
    <t>Batareya 12V 9A</t>
  </si>
  <si>
    <t>a006043</t>
  </si>
  <si>
    <t>Spiral dəmir A-230 5/16 ağ</t>
  </si>
  <si>
    <t>a006044</t>
  </si>
  <si>
    <t>Spiral dəmir A-230 3/16 4,8mm ağ</t>
  </si>
  <si>
    <t>a006045</t>
  </si>
  <si>
    <t>Spiral dəmir A-230 7/16 11,1mm ağ</t>
  </si>
  <si>
    <t>a006046</t>
  </si>
  <si>
    <t>Spiral dəmir A-230 1/4 6,4mm ağ</t>
  </si>
  <si>
    <t>a006047</t>
  </si>
  <si>
    <t>Spiral dəmir A-230 3/8 qara</t>
  </si>
  <si>
    <t>a006048</t>
  </si>
  <si>
    <t>Spiral dəmir A-230 5/16 qara</t>
  </si>
  <si>
    <t>a006049</t>
  </si>
  <si>
    <t>Kukla kolyaskası so-6633p</t>
  </si>
  <si>
    <t>a006050</t>
  </si>
  <si>
    <t>Spiral dəmir A-230 3/16 4,8mm qara</t>
  </si>
  <si>
    <t>a006051</t>
  </si>
  <si>
    <t>Spiral dəmir A-230 7/16 11,1mm qara</t>
  </si>
  <si>
    <t>a006052</t>
  </si>
  <si>
    <t>Spiral dəmir A-230 1/4 6,4mm qara</t>
  </si>
  <si>
    <t>a006053</t>
  </si>
  <si>
    <t>Spiral plasmas ağ-qara i-299 32mm</t>
  </si>
  <si>
    <t>a006054</t>
  </si>
  <si>
    <t>Spiral plasmas A229/50 50mm qara</t>
  </si>
  <si>
    <t>a006055</t>
  </si>
  <si>
    <t>Spiral plasmas A-229 6mm qara</t>
  </si>
  <si>
    <t>a006056</t>
  </si>
  <si>
    <t>Spiral plasmas A-229 8mm qara</t>
  </si>
  <si>
    <t>a006057</t>
  </si>
  <si>
    <t>Oyuncaq D2 komperesi sahil 2 (Kamaz)</t>
  </si>
  <si>
    <t>a006058</t>
  </si>
  <si>
    <t>Spiral plasmas A-229 10mm qara</t>
  </si>
  <si>
    <t>a006059</t>
  </si>
  <si>
    <t>Spiral plasmas i-229(A-229) 12mm</t>
  </si>
  <si>
    <t>a006060</t>
  </si>
  <si>
    <t>Oyuncaq tank 918-52</t>
  </si>
  <si>
    <t>a006061</t>
  </si>
  <si>
    <t>Spiral plasmas i-229(A-229) 14mm qara</t>
  </si>
  <si>
    <t>a006062</t>
  </si>
  <si>
    <t>Spiral plasmas A-229 16mm qara</t>
  </si>
  <si>
    <t>a006063</t>
  </si>
  <si>
    <t>Spiral plasmas A-229 18mm qara</t>
  </si>
  <si>
    <t>a006064</t>
  </si>
  <si>
    <t>Spiral plasmas A-229 20mm qara</t>
  </si>
  <si>
    <t>a006065</t>
  </si>
  <si>
    <t>Spiral plasmas A-229 22mm qara</t>
  </si>
  <si>
    <t>a006066</t>
  </si>
  <si>
    <t>Hədiyyəlik kopilka CF121-117-7 5-li dəst</t>
  </si>
  <si>
    <t>a006067</t>
  </si>
  <si>
    <t>Stend Batareykalar Üçün kiçik (Varta) plastik</t>
  </si>
  <si>
    <t>a006068</t>
  </si>
  <si>
    <t>Disk CD-R 50-li balvanka Z-035</t>
  </si>
  <si>
    <t>a006069</t>
  </si>
  <si>
    <t>Disk DVD-R Z-038 50-li balvanka</t>
  </si>
  <si>
    <t>a006070</t>
  </si>
  <si>
    <t>Disk CD-R 10-li balvanka Z-036</t>
  </si>
  <si>
    <t>a006071</t>
  </si>
  <si>
    <t>Disk DVD-R 10-lu balvanka Z-040</t>
  </si>
  <si>
    <t>a006072</t>
  </si>
  <si>
    <t>Disk CD-RW 10-lu balvanka Z-037</t>
  </si>
  <si>
    <t>a006073</t>
  </si>
  <si>
    <t>Disk DVD-RW 10-lu balvanka Z-041</t>
  </si>
  <si>
    <t>a006074</t>
  </si>
  <si>
    <t>Disk DVD-RW Z-039 50-li balvanka</t>
  </si>
  <si>
    <t>a006075</t>
  </si>
  <si>
    <t>Disk CD-R 50-li çap edilə bilən Z-042</t>
  </si>
  <si>
    <t>a006076</t>
  </si>
  <si>
    <t>Disk DVD-R 50-li çap edilə bilən Z-043</t>
  </si>
  <si>
    <t>a006077</t>
  </si>
  <si>
    <t>Hədiyyəlik kopilka fs-003</t>
  </si>
  <si>
    <t>a006078</t>
  </si>
  <si>
    <t>Hədiyyəlik kopilka e-210</t>
  </si>
  <si>
    <t>a006079</t>
  </si>
  <si>
    <t>Hədiyəlik kopilka dəmir XH-06</t>
  </si>
  <si>
    <t>a006080</t>
  </si>
  <si>
    <t>Hədiyyəlik kopilka 117</t>
  </si>
  <si>
    <t>a006081</t>
  </si>
  <si>
    <t>Hədiyəlik kopilka e-307</t>
  </si>
  <si>
    <t>a006082</t>
  </si>
  <si>
    <t>Hədiyyəlik kopilka s-162</t>
  </si>
  <si>
    <t>a006083</t>
  </si>
  <si>
    <t>Hədiyyəlik kopilka DME005</t>
  </si>
  <si>
    <t>a006084</t>
  </si>
  <si>
    <t>Hədiyəlik kopilka FS-030 dəmir</t>
  </si>
  <si>
    <t>a006085</t>
  </si>
  <si>
    <t>Hədiyəlik kopilka dəmir HN-E337</t>
  </si>
  <si>
    <t>a006086</t>
  </si>
  <si>
    <t>Hədiyyəlik kopilka E250 dəmir</t>
  </si>
  <si>
    <t>a006087</t>
  </si>
  <si>
    <t>Hədiyəlik kopilka DME036 dəmir</t>
  </si>
  <si>
    <t>a006088</t>
  </si>
  <si>
    <t>Hədiyyəlik kopilka 118</t>
  </si>
  <si>
    <t>a006089</t>
  </si>
  <si>
    <t>Hədiyyəlik kopilka 115</t>
  </si>
  <si>
    <t>a006090</t>
  </si>
  <si>
    <t>Hədiyəlik kopilka 112</t>
  </si>
  <si>
    <t>a006091</t>
  </si>
  <si>
    <t>Hədiyyəlik Ballance Balls B101-105</t>
  </si>
  <si>
    <t>a006092</t>
  </si>
  <si>
    <t>Hədiyəlik kopilka DME003 dəmir</t>
  </si>
  <si>
    <t>a006093</t>
  </si>
  <si>
    <t>Hədiyəlik kopilka dəmir E 289</t>
  </si>
  <si>
    <t>a006094</t>
  </si>
  <si>
    <t>Hədiyyəlik kopilka DME016</t>
  </si>
  <si>
    <t>a006095</t>
  </si>
  <si>
    <t>Hədiyəlik gül işıqlı kiçik 602a</t>
  </si>
  <si>
    <t>a006096</t>
  </si>
  <si>
    <t>Hədiyyəlik kopilka E248</t>
  </si>
  <si>
    <t>a006097</t>
  </si>
  <si>
    <t>Hədiyyəlik kopilka 121</t>
  </si>
  <si>
    <t>a006098</t>
  </si>
  <si>
    <t>Hədiyyəlik kopilka FS-033</t>
  </si>
  <si>
    <t>a006099</t>
  </si>
  <si>
    <t>Hədiyyəlik kopilka E346</t>
  </si>
  <si>
    <t>a006100</t>
  </si>
  <si>
    <t>Hədiyyəlik kopilka DME035</t>
  </si>
  <si>
    <t>a006101</t>
  </si>
  <si>
    <t>Hədiyyəlik kopilka FS-029</t>
  </si>
  <si>
    <t>a006102</t>
  </si>
  <si>
    <t>Hədiyyəlik Ballance Balls YG001-2</t>
  </si>
  <si>
    <t>a006103</t>
  </si>
  <si>
    <t>Hədiyyəlik kopilka FS-039</t>
  </si>
  <si>
    <t>a006104</t>
  </si>
  <si>
    <t>Hədiyəlik kopilka FS-037 dəmir</t>
  </si>
  <si>
    <t>a006105</t>
  </si>
  <si>
    <t>Hədiyəlik WL025</t>
  </si>
  <si>
    <t>a006106</t>
  </si>
  <si>
    <t>Hədiyyəlik WL027</t>
  </si>
  <si>
    <t>a006107</t>
  </si>
  <si>
    <t>Hədiyyəlik WL024</t>
  </si>
  <si>
    <t>a006108</t>
  </si>
  <si>
    <t>Spiral plasmas A-229 6mm ağ</t>
  </si>
  <si>
    <t>a006109</t>
  </si>
  <si>
    <t>Spiral plasmas A-229 8mm ağ</t>
  </si>
  <si>
    <t>a006110</t>
  </si>
  <si>
    <t>Spiral plasmas A-229 10mm ağ</t>
  </si>
  <si>
    <t>a006111</t>
  </si>
  <si>
    <t>Spiral plasmas A-229 12mm ağ</t>
  </si>
  <si>
    <t>a006112</t>
  </si>
  <si>
    <t>Spiral plasmas A-229 14mm ağ</t>
  </si>
  <si>
    <t>a006113</t>
  </si>
  <si>
    <t>Masaüstü dəsti kristal 059</t>
  </si>
  <si>
    <t>a006114</t>
  </si>
  <si>
    <t>Spiral plasmas A-229 18mm ağ</t>
  </si>
  <si>
    <t>a006115</t>
  </si>
  <si>
    <t>Spiral plasmas A-229 22mm ağ</t>
  </si>
  <si>
    <t>a006116</t>
  </si>
  <si>
    <t>Spiral plasmas SX-18 mm qırmızı</t>
  </si>
  <si>
    <t>a006117</t>
  </si>
  <si>
    <t>Spiral plasmas B-32 mm qara</t>
  </si>
  <si>
    <t>a006118</t>
  </si>
  <si>
    <t>Hədiyyəlik kopilka E254 dəmir</t>
  </si>
  <si>
    <t>a006119</t>
  </si>
  <si>
    <t>Spiral plasmas S-8 mm ağ</t>
  </si>
  <si>
    <t>a006120</t>
  </si>
  <si>
    <t>Spiral plasmas S-32 mm ağ</t>
  </si>
  <si>
    <t>a006121</t>
  </si>
  <si>
    <t>Xətkeş üçbucaq i-4755 45 dərəcə</t>
  </si>
  <si>
    <t>a006122</t>
  </si>
  <si>
    <t>Transporter 10sm i-4760</t>
  </si>
  <si>
    <t>a006123</t>
  </si>
  <si>
    <t>Hədiyəlik kopilka S-23 dəmir</t>
  </si>
  <si>
    <t>a006124</t>
  </si>
  <si>
    <t>Hədiyyəlik mücrü 2215 dəmir</t>
  </si>
  <si>
    <t>a006125</t>
  </si>
  <si>
    <t>Hədiyyəlik kopilka CF121-117-1 5-li dəst</t>
  </si>
  <si>
    <t>a006126</t>
  </si>
  <si>
    <t>Hədiyyəlik kopilka CF121-117-2 5-li dəst</t>
  </si>
  <si>
    <t>a006127</t>
  </si>
  <si>
    <t>Masaüstü dəsti kristal 055</t>
  </si>
  <si>
    <t>a006128</t>
  </si>
  <si>
    <t>Hədiyyəlik kopilka CF121-117-4 5-li dəst</t>
  </si>
  <si>
    <t>a006129</t>
  </si>
  <si>
    <t>Hədiyyəlik kopilka CF121-117-5 5-li dəst</t>
  </si>
  <si>
    <t>a006130</t>
  </si>
  <si>
    <t>Masaüstü dəsti kristal 009</t>
  </si>
  <si>
    <t>a006131</t>
  </si>
  <si>
    <t>Hədiyyəlik kopilka CF121-117-3 5-li dəst</t>
  </si>
  <si>
    <t>a006132</t>
  </si>
  <si>
    <t>Hədiyəlik 22-AF Eyfel qülləsi</t>
  </si>
  <si>
    <t>a006133</t>
  </si>
  <si>
    <t>Hədiyyəlik 9084</t>
  </si>
  <si>
    <t>a006134</t>
  </si>
  <si>
    <t>Hədiyəlik suvenir 548 B</t>
  </si>
  <si>
    <t>a006135</t>
  </si>
  <si>
    <t>Hədiyyəlik suvenir 92 A</t>
  </si>
  <si>
    <t>a006136</t>
  </si>
  <si>
    <t>Hədiyəlik 9086</t>
  </si>
  <si>
    <t>a006137</t>
  </si>
  <si>
    <t>Hədiyyəlik 6WN</t>
  </si>
  <si>
    <t>a006138</t>
  </si>
  <si>
    <t>Hədiyyəlik suvenir 376 A</t>
  </si>
  <si>
    <t>a006139</t>
  </si>
  <si>
    <t>Hədiyəlik suvenir 204 B</t>
  </si>
  <si>
    <t>a006140</t>
  </si>
  <si>
    <t>Hədiyyəlik Eyfel qülləsi 25-AF</t>
  </si>
  <si>
    <t>a006141</t>
  </si>
  <si>
    <t>Hədiyəlik suvenir 192 A</t>
  </si>
  <si>
    <t>a006142</t>
  </si>
  <si>
    <t>Hədiyyəlik suvenir 885 A</t>
  </si>
  <si>
    <t>a006143</t>
  </si>
  <si>
    <t>Hədiyyəlik suvenir 711 B</t>
  </si>
  <si>
    <t>a006144</t>
  </si>
  <si>
    <t>Hədiyyəlik suvenir 142 B</t>
  </si>
  <si>
    <t>a006145</t>
  </si>
  <si>
    <t>Hədiyyəlik musiqili MY6060-2 (E256060)</t>
  </si>
  <si>
    <t>a006146</t>
  </si>
  <si>
    <t>Hədiyyəlik Eyfel qülləsi 32-AF</t>
  </si>
  <si>
    <t>a006147</t>
  </si>
  <si>
    <t>Hədiyyəlik SQD1</t>
  </si>
  <si>
    <t>a006148</t>
  </si>
  <si>
    <t>Hədiyəlik SQD2</t>
  </si>
  <si>
    <t>a006149</t>
  </si>
  <si>
    <t>Hədiyəlik 9014D</t>
  </si>
  <si>
    <t>a006150</t>
  </si>
  <si>
    <t>Hədiyəlik ağ at 9060B</t>
  </si>
  <si>
    <t>a006151</t>
  </si>
  <si>
    <t>Hədiyyəlik Eyfel qülləsi 48-AF</t>
  </si>
  <si>
    <t>a006152</t>
  </si>
  <si>
    <t>Hədiyyəlik SY</t>
  </si>
  <si>
    <t>a006153</t>
  </si>
  <si>
    <t>Hədiyyəlik gül qabı l107 (3-ədədli)</t>
  </si>
  <si>
    <t>a006154</t>
  </si>
  <si>
    <t>Hədiyyəlik gül qabı l108 (3-ədədli)</t>
  </si>
  <si>
    <t>a006155</t>
  </si>
  <si>
    <t>Hədiyyəlik gül qabı l102 (3-ədədli)</t>
  </si>
  <si>
    <t>a006156</t>
  </si>
  <si>
    <t>Hədiyyəlik gül qabı 1008 (3-ədədli)</t>
  </si>
  <si>
    <t>a006157</t>
  </si>
  <si>
    <t>Hədiyəlik gül qabı af 3057g</t>
  </si>
  <si>
    <t>a006158</t>
  </si>
  <si>
    <t>Hədiyyəlik gül qabı af 049g</t>
  </si>
  <si>
    <t>a006159</t>
  </si>
  <si>
    <t>Hədiyyəlik azadıq heykəli 25-2Y</t>
  </si>
  <si>
    <t>a006160</t>
  </si>
  <si>
    <t>Hədiyyəlik Big-Ben 18-ZZB</t>
  </si>
  <si>
    <t>a006161</t>
  </si>
  <si>
    <t>Oyuncaq tapança 813 B</t>
  </si>
  <si>
    <t>a006162</t>
  </si>
  <si>
    <t>Oyuncaq tapança 814 B</t>
  </si>
  <si>
    <t>a006163</t>
  </si>
  <si>
    <t>Oyuncaq tüfəng 812 B</t>
  </si>
  <si>
    <t>a006164</t>
  </si>
  <si>
    <t>Oyuncaq T1 super tanker 1</t>
  </si>
  <si>
    <t>a006165</t>
  </si>
  <si>
    <t>Hədiyyəlik SHTP</t>
  </si>
  <si>
    <t>a006166</t>
  </si>
  <si>
    <t>Hədiyyəlik at 9060D</t>
  </si>
  <si>
    <t>a006167</t>
  </si>
  <si>
    <t>Hədiyəlik SY01</t>
  </si>
  <si>
    <t>a006168</t>
  </si>
  <si>
    <t>Oyuncaq konstruktor 7001</t>
  </si>
  <si>
    <t>a006169</t>
  </si>
  <si>
    <t>Hədiyəlik C090</t>
  </si>
  <si>
    <t>a006170</t>
  </si>
  <si>
    <t>Hədiyəlik C094</t>
  </si>
  <si>
    <t>a006171</t>
  </si>
  <si>
    <t>Hədiyyəlik V551BS</t>
  </si>
  <si>
    <t>a006172</t>
  </si>
  <si>
    <t>Oyuncaq kukla 8527</t>
  </si>
  <si>
    <t>a006173</t>
  </si>
  <si>
    <t>Oyuncaq maşın 209</t>
  </si>
  <si>
    <t>a006174</t>
  </si>
  <si>
    <t>Oyuncaq maşın xh315</t>
  </si>
  <si>
    <t>a006175</t>
  </si>
  <si>
    <t>Oyuncaq kukla 9918</t>
  </si>
  <si>
    <t>a006176</t>
  </si>
  <si>
    <t>Hədiyyəlik at qızıl qaşla 708</t>
  </si>
  <si>
    <t>a006177</t>
  </si>
  <si>
    <t>Oyuncaq maşa 8806</t>
  </si>
  <si>
    <t>a006178</t>
  </si>
  <si>
    <t>Oyuncaq maşa 998B</t>
  </si>
  <si>
    <t>a006179</t>
  </si>
  <si>
    <t>Oyuncaq maşın 660-126</t>
  </si>
  <si>
    <t>a006180</t>
  </si>
  <si>
    <t>Oyuncaq maşın 3699-06A</t>
  </si>
  <si>
    <t>a006181</t>
  </si>
  <si>
    <t>Hədiyyəlik Big-Ben 24-ZZB</t>
  </si>
  <si>
    <t>a006182</t>
  </si>
  <si>
    <t>Oyuncaq D6 komperesi dərya 1(Kamaz)</t>
  </si>
  <si>
    <t>a006183</t>
  </si>
  <si>
    <t>Oyuncaq T2 super tanker 21</t>
  </si>
  <si>
    <t>a006184</t>
  </si>
  <si>
    <t>Oyuncaq D12 dərya 1000 (Kamaz)</t>
  </si>
  <si>
    <t>a006185</t>
  </si>
  <si>
    <t>Oyuncaq D3 komperesi sahil 3 (Kamaz)</t>
  </si>
  <si>
    <t>a006186</t>
  </si>
  <si>
    <t>Oyuncaq mücrü 99009</t>
  </si>
  <si>
    <t>a006187</t>
  </si>
  <si>
    <t>Slime ayfon</t>
  </si>
  <si>
    <t>a006188</t>
  </si>
  <si>
    <t>Oyuncaq kukla 6633C9</t>
  </si>
  <si>
    <t>a006189</t>
  </si>
  <si>
    <t>Hədiyəlik kopilka h 832</t>
  </si>
  <si>
    <t>a006190</t>
  </si>
  <si>
    <t>Oyuncaq kukla 6838B3</t>
  </si>
  <si>
    <t>a006191</t>
  </si>
  <si>
    <t>Oyuncaq kukla 1502A2</t>
  </si>
  <si>
    <t>a006192</t>
  </si>
  <si>
    <t>Oyuncaq kukla 2055A1</t>
  </si>
  <si>
    <t>a006193</t>
  </si>
  <si>
    <t>Oyuncaq maşa Z997</t>
  </si>
  <si>
    <t>a006194</t>
  </si>
  <si>
    <t xml:space="preserve">Dəmir maşın </t>
  </si>
  <si>
    <t>a006195</t>
  </si>
  <si>
    <t>Oyuncaq spaydermen 3-lü</t>
  </si>
  <si>
    <t>a006196</t>
  </si>
  <si>
    <t>Su Ərikli 500ML qazsız</t>
  </si>
  <si>
    <t>a006197</t>
  </si>
  <si>
    <t>Oyuncaq kukla PF012A</t>
  </si>
  <si>
    <t>a006198</t>
  </si>
  <si>
    <t>Oyuncaq kukla 8830B</t>
  </si>
  <si>
    <t>a006199</t>
  </si>
  <si>
    <t>Rezin v5</t>
  </si>
  <si>
    <t>a006200</t>
  </si>
  <si>
    <t>Oyuncaq kukla 320A17</t>
  </si>
  <si>
    <t>a006201</t>
  </si>
  <si>
    <t>Hədiyyəlik suvenir 909 A</t>
  </si>
  <si>
    <t>a006202</t>
  </si>
  <si>
    <t>Oyuncaq kukla karobka 822-5</t>
  </si>
  <si>
    <t>a006203</t>
  </si>
  <si>
    <t>Oyuncaq vertolyot 226</t>
  </si>
  <si>
    <t>a006204</t>
  </si>
  <si>
    <t>Hədiyyəlik suvenir 1140</t>
  </si>
  <si>
    <t>a006205</t>
  </si>
  <si>
    <t>Oyuncaq kukla karobka 1109A2</t>
  </si>
  <si>
    <t>a006206</t>
  </si>
  <si>
    <t>Hədiyəlik gül səbətdə l-7</t>
  </si>
  <si>
    <t>a006207</t>
  </si>
  <si>
    <t>Oyuncaq kukla PF012E</t>
  </si>
  <si>
    <t>a006208</t>
  </si>
  <si>
    <t>Oyuncaq maşın 3699J1</t>
  </si>
  <si>
    <t>a006209</t>
  </si>
  <si>
    <t>Oyuncaq kassa</t>
  </si>
  <si>
    <t>a006210</t>
  </si>
  <si>
    <t>Hədiyəlik səbətdə 7001</t>
  </si>
  <si>
    <t>a006211</t>
  </si>
  <si>
    <t>Oyuncaq kukla 8810B4</t>
  </si>
  <si>
    <t>a006212</t>
  </si>
  <si>
    <t>Oyuncaq transformer 8990</t>
  </si>
  <si>
    <t>a006213</t>
  </si>
  <si>
    <t>Hədiyyəlik səbətdə 7003</t>
  </si>
  <si>
    <t>a006214</t>
  </si>
  <si>
    <t>Oyuncaq traktor 718</t>
  </si>
  <si>
    <t>a006215</t>
  </si>
  <si>
    <t>Oyuncaq kukla 882D3</t>
  </si>
  <si>
    <t>a006216</t>
  </si>
  <si>
    <t>Hədiyyəlik gül ürək 7004</t>
  </si>
  <si>
    <t>a006217</t>
  </si>
  <si>
    <t>Oyuncaq maşın 3699-J2</t>
  </si>
  <si>
    <t>a006218</t>
  </si>
  <si>
    <t>İran Teleqüllə 25-YL</t>
  </si>
  <si>
    <t>a006219</t>
  </si>
  <si>
    <t>Oyuncaq kukla 8831</t>
  </si>
  <si>
    <t>a006220</t>
  </si>
  <si>
    <t>Oyuncaq maşın 1356 Polis Cip</t>
  </si>
  <si>
    <t>a006221</t>
  </si>
  <si>
    <t>Oyuncaq tank BL9988 (1188)</t>
  </si>
  <si>
    <t>a006222</t>
  </si>
  <si>
    <t>Oyuncaq mikrofon</t>
  </si>
  <si>
    <t>a006223</t>
  </si>
  <si>
    <t>Hədiyyəlik Ballance Balls 52M</t>
  </si>
  <si>
    <t>a006224</t>
  </si>
  <si>
    <t>Oyuncaq maşın 3699-J3</t>
  </si>
  <si>
    <t>a006225</t>
  </si>
  <si>
    <t>Oyuncaq maşın setkalı böyük</t>
  </si>
  <si>
    <t>a006226</t>
  </si>
  <si>
    <t>Oyuncaq maşın setkalı kiçik</t>
  </si>
  <si>
    <t>a006227</t>
  </si>
  <si>
    <t>Oyuncaq maşın T2 2-li kiçik</t>
  </si>
  <si>
    <t>a006228</t>
  </si>
  <si>
    <t>Oyuncaq maşın D22 2-li böyük</t>
  </si>
  <si>
    <t>a006229</t>
  </si>
  <si>
    <t>Hədiyəlik qız-oğlan 7009</t>
  </si>
  <si>
    <t>a006230</t>
  </si>
  <si>
    <t>Oyuncaq maşın 3699-AE5</t>
  </si>
  <si>
    <t>a006231</t>
  </si>
  <si>
    <t>Hədiyyəlik suvenir 351 A</t>
  </si>
  <si>
    <t>a006232</t>
  </si>
  <si>
    <t>Oyuncaq 58400 BMW i8</t>
  </si>
  <si>
    <t>a006233</t>
  </si>
  <si>
    <t>Hədiyəlik səbətdə 7010</t>
  </si>
  <si>
    <t>a006234</t>
  </si>
  <si>
    <t>Oyuncaq şıx-şıx (694-695) b17-13</t>
  </si>
  <si>
    <t>a006235</t>
  </si>
  <si>
    <t>Hədiyəlik gül 3-lü 7011</t>
  </si>
  <si>
    <t>a006236</t>
  </si>
  <si>
    <t>Oyuncaq Range Rover Sport 36600</t>
  </si>
  <si>
    <t>a006237</t>
  </si>
  <si>
    <t>Oyuncaq Konstruktor vedrə 2003</t>
  </si>
  <si>
    <t>a006238</t>
  </si>
  <si>
    <t>Oyuncaq Konstruktor vedrə 2006</t>
  </si>
  <si>
    <t>a006239</t>
  </si>
  <si>
    <t>Oyuncaq Konstruktor 2008</t>
  </si>
  <si>
    <t>a006240</t>
  </si>
  <si>
    <t>Oyuncaq kukla 6818C1</t>
  </si>
  <si>
    <t>a006241</t>
  </si>
  <si>
    <t>Oyuncaq kukla 319A18</t>
  </si>
  <si>
    <t>a006242</t>
  </si>
  <si>
    <t>Oyuncaq hədəf yc 856f-4</t>
  </si>
  <si>
    <t>a006243</t>
  </si>
  <si>
    <t>Oyuncaq vedrə qum üçün 901</t>
  </si>
  <si>
    <t>a006244</t>
  </si>
  <si>
    <t>Oyuncaq kukla 8810B3</t>
  </si>
  <si>
    <t>a006245</t>
  </si>
  <si>
    <t>Oyuncaq D1 komperesi sahil 1 (Kamaz)</t>
  </si>
  <si>
    <t>a006246</t>
  </si>
  <si>
    <t>Oyuncaq qolbağı sərt 12ədədli</t>
  </si>
  <si>
    <t>a006247</t>
  </si>
  <si>
    <t>Oyuncaq kukla 8800A5</t>
  </si>
  <si>
    <t>a006248</t>
  </si>
  <si>
    <t>Oyuncaq kukla 8800A9</t>
  </si>
  <si>
    <t>a006249</t>
  </si>
  <si>
    <t>Oyuncaq 2140a</t>
  </si>
  <si>
    <t>a006250</t>
  </si>
  <si>
    <t>Oyuncaq kukla PF010A</t>
  </si>
  <si>
    <t>a006251</t>
  </si>
  <si>
    <t>Hədiyyə paket A4</t>
  </si>
  <si>
    <t>a006252</t>
  </si>
  <si>
    <t>Oyuncaq kukla 603</t>
  </si>
  <si>
    <t>a006253</t>
  </si>
  <si>
    <t>Oyuncaq kukla 314</t>
  </si>
  <si>
    <t>a006254</t>
  </si>
  <si>
    <t>Hədiyyəlik suvenir əl işi alətlər</t>
  </si>
  <si>
    <t>a006255</t>
  </si>
  <si>
    <t>Oyuncaq maşın 232S(233S)</t>
  </si>
  <si>
    <t>a006256</t>
  </si>
  <si>
    <t>Oyuncaq Land Rover 36700</t>
  </si>
  <si>
    <t>a006257</t>
  </si>
  <si>
    <t>Oyuncaq maşın QX-2040</t>
  </si>
  <si>
    <t>a006258</t>
  </si>
  <si>
    <t>Oyuncaq maşın M3 miksel 4</t>
  </si>
  <si>
    <t>a006259</t>
  </si>
  <si>
    <t>Hədiyyəlik Ballance Balls 52S</t>
  </si>
  <si>
    <t>a006260</t>
  </si>
  <si>
    <t>Hədiyyəlik suvenir 1316</t>
  </si>
  <si>
    <t>a006261</t>
  </si>
  <si>
    <t>Hədiyyəlik suvenir 215 A</t>
  </si>
  <si>
    <t>a006262</t>
  </si>
  <si>
    <t>Oyuncaq maşın 735D</t>
  </si>
  <si>
    <t>a006263</t>
  </si>
  <si>
    <t>Oyuncaq M2 miksel 3</t>
  </si>
  <si>
    <t>a006264</t>
  </si>
  <si>
    <t>Oyuncaq maşın L2 loder mədən</t>
  </si>
  <si>
    <t>a006265</t>
  </si>
  <si>
    <t>Oyuncaq transformer 339-1</t>
  </si>
  <si>
    <t>a006266</t>
  </si>
  <si>
    <t>Hədiyyəlik suvenir 1297</t>
  </si>
  <si>
    <t>a006267</t>
  </si>
  <si>
    <t>Hədiyyəlik suvenir 1199 A</t>
  </si>
  <si>
    <t>a006268</t>
  </si>
  <si>
    <t>Oyuncaq pul qabı saat ilə</t>
  </si>
  <si>
    <t>a006269</t>
  </si>
  <si>
    <t>Oyuncaq vedrə 1322</t>
  </si>
  <si>
    <t>a006270</t>
  </si>
  <si>
    <t>Oyuncaq 675 ABC</t>
  </si>
  <si>
    <t>a006271</t>
  </si>
  <si>
    <t>Broşka uşaq üçün e52-d23</t>
  </si>
  <si>
    <t>a006272</t>
  </si>
  <si>
    <t>Oyuncaq maşın D5 komperesi sahil 5</t>
  </si>
  <si>
    <t>a006273</t>
  </si>
  <si>
    <t>Oyuncaq maşın 1070 dolu skanya ()0107</t>
  </si>
  <si>
    <t>a006274</t>
  </si>
  <si>
    <t>Hədiyyəlik suvenir xalça</t>
  </si>
  <si>
    <t>a006275</t>
  </si>
  <si>
    <t>Hədiyyəlik suvenir 395 A</t>
  </si>
  <si>
    <t>a006276</t>
  </si>
  <si>
    <t>Oyuncaq vedrə 2005</t>
  </si>
  <si>
    <t>a006277</t>
  </si>
  <si>
    <t>Velosiped (dəmir maşın)</t>
  </si>
  <si>
    <t>a006278</t>
  </si>
  <si>
    <t>Oyuncaq vedrə 702-5</t>
  </si>
  <si>
    <t>a006279</t>
  </si>
  <si>
    <t>Oyuncaq notebook 25206</t>
  </si>
  <si>
    <t>a006280</t>
  </si>
  <si>
    <t>Oyuncaq maşın 1020 Taxi</t>
  </si>
  <si>
    <t>a006281</t>
  </si>
  <si>
    <t>Oyuncaq maşın 950 lənd rover dorj</t>
  </si>
  <si>
    <t>a006282</t>
  </si>
  <si>
    <t>Oyuncaq maşın H4 ekskavator herkuleks</t>
  </si>
  <si>
    <t>a006283</t>
  </si>
  <si>
    <t>Oyuncaq 461 yanğınsöndürən kiçik dorj (125)</t>
  </si>
  <si>
    <t>a006284</t>
  </si>
  <si>
    <t>Hədiyyəlik suvenir 644 A</t>
  </si>
  <si>
    <t>a006285</t>
  </si>
  <si>
    <t>Oyuncaq fotoaparat 1052a-6 (12-li)</t>
  </si>
  <si>
    <t>a006286</t>
  </si>
  <si>
    <t>Hədiyyəlik suvenir 638</t>
  </si>
  <si>
    <t>a006287</t>
  </si>
  <si>
    <t>Hədiyyəlik suvenir 448 A</t>
  </si>
  <si>
    <t>a006288</t>
  </si>
  <si>
    <t>Hədiyyəlik suvenir 728</t>
  </si>
  <si>
    <t>a006289</t>
  </si>
  <si>
    <t>Hədiyyə paket A6 12 ədəd</t>
  </si>
  <si>
    <t>a006290</t>
  </si>
  <si>
    <t>Oyuncaq muncuq dəsti 1002a</t>
  </si>
  <si>
    <t>a006291</t>
  </si>
  <si>
    <t>Uşaq üçün kruq B1 8 təkər</t>
  </si>
  <si>
    <t>a006292</t>
  </si>
  <si>
    <t>Oyuncaq maşın akkum. 301-2</t>
  </si>
  <si>
    <t>a006293</t>
  </si>
  <si>
    <t>Oyuncaq maşın R1 ralli cip</t>
  </si>
  <si>
    <t>a006294</t>
  </si>
  <si>
    <t>Oyuncaq maşın 941 hamer polis dorj</t>
  </si>
  <si>
    <t>a006295</t>
  </si>
  <si>
    <t>Oyuncaq maşın 692 yanğinsöndürən (125) böyük dorj</t>
  </si>
  <si>
    <t>a006296</t>
  </si>
  <si>
    <t>Oyuncaq maşın pultlu LR-2022</t>
  </si>
  <si>
    <t>a006297</t>
  </si>
  <si>
    <t>Masaüstü dəsti kristal 017</t>
  </si>
  <si>
    <t>a006298</t>
  </si>
  <si>
    <t>Oyuncaq maşın akkum.G2023R</t>
  </si>
  <si>
    <t>a006299</t>
  </si>
  <si>
    <t>Oyuncaq maşın akkum.G2025R</t>
  </si>
  <si>
    <t>a006300</t>
  </si>
  <si>
    <t>Oyuncaq maşın akkum.666-CM</t>
  </si>
  <si>
    <t>a006301</t>
  </si>
  <si>
    <t>Kukla kolyaskası 339</t>
  </si>
  <si>
    <t>a006302</t>
  </si>
  <si>
    <t>Kukla kolyaskası 818</t>
  </si>
  <si>
    <t>a006303</t>
  </si>
  <si>
    <t>Kukla kolyaskası 539</t>
  </si>
  <si>
    <t>a006304</t>
  </si>
  <si>
    <t>Kukla kolyaskası 139 (239B)</t>
  </si>
  <si>
    <t>a006305</t>
  </si>
  <si>
    <t>Kukla kolyaskası 239C</t>
  </si>
  <si>
    <t>a006306</t>
  </si>
  <si>
    <t>Hədiyyəlik suvenir 4050 B</t>
  </si>
  <si>
    <t>a006307</t>
  </si>
  <si>
    <t>Oyuncaq maşın 860 uzomobil dorj</t>
  </si>
  <si>
    <t>a006308</t>
  </si>
  <si>
    <t>Abodok 8</t>
  </si>
  <si>
    <t>a006309</t>
  </si>
  <si>
    <t>Oyuncaq puzirok 3939-13</t>
  </si>
  <si>
    <t>a006310</t>
  </si>
  <si>
    <t>Oyuncaq ev 870 böyük</t>
  </si>
  <si>
    <t>a006311</t>
  </si>
  <si>
    <t>Hədiyyəlik suvenir 2150</t>
  </si>
  <si>
    <t>a006312</t>
  </si>
  <si>
    <t>Oyuncaq W5533-135</t>
  </si>
  <si>
    <t>a006313</t>
  </si>
  <si>
    <t>Kukla kolyaskası as688a</t>
  </si>
  <si>
    <t>a006314</t>
  </si>
  <si>
    <t>Kukla kolyaskası as</t>
  </si>
  <si>
    <t>a006315</t>
  </si>
  <si>
    <t>Hədiyyəlik suvenir Ayı</t>
  </si>
  <si>
    <t>a006316</t>
  </si>
  <si>
    <t>Nivdimka 3 gül gümüşü (5)</t>
  </si>
  <si>
    <t>a006317</t>
  </si>
  <si>
    <t>Oyuncaq ev 871 kiçik dorj</t>
  </si>
  <si>
    <t>a006318</t>
  </si>
  <si>
    <t>Kukla kolyaskası as828</t>
  </si>
  <si>
    <t>a006319</t>
  </si>
  <si>
    <t>Oyuncaq maşın 666-15 ben</t>
  </si>
  <si>
    <t>a006320</t>
  </si>
  <si>
    <t>Oyuncaq balıq ipli 2670</t>
  </si>
  <si>
    <t>a006321</t>
  </si>
  <si>
    <t>Oyuncaq ev 841 şah sarayi dorj</t>
  </si>
  <si>
    <t>a006322</t>
  </si>
  <si>
    <t>Oyuncaq konstruktor 7002</t>
  </si>
  <si>
    <t>a006323</t>
  </si>
  <si>
    <t>Oyuncaq evcik s 5039</t>
  </si>
  <si>
    <t>a006324</t>
  </si>
  <si>
    <t>Oyuncaq 91609</t>
  </si>
  <si>
    <t>a006325</t>
  </si>
  <si>
    <t>Oyuncaq konstruktor 7003</t>
  </si>
  <si>
    <t>a006326</t>
  </si>
  <si>
    <t>Oyuncaq əldə sürülən 155-2561</t>
  </si>
  <si>
    <t>a006327</t>
  </si>
  <si>
    <t>Oyuncaq əldə sürülən 3316</t>
  </si>
  <si>
    <t>a006328</t>
  </si>
  <si>
    <t>Oyuncaq konstruktor 7005</t>
  </si>
  <si>
    <t>a006329</t>
  </si>
  <si>
    <t>Oyuncaq konstruktor 7004</t>
  </si>
  <si>
    <t>a006330</t>
  </si>
  <si>
    <t>Oyuncaq təkər T4</t>
  </si>
  <si>
    <t>a006331</t>
  </si>
  <si>
    <t>Oyuncaq təkər T5</t>
  </si>
  <si>
    <t>a006332</t>
  </si>
  <si>
    <t>Oyuncaq ev 872 kiçik dorj</t>
  </si>
  <si>
    <t>a006333</t>
  </si>
  <si>
    <t>Oyuncaq TİR tank 703-6</t>
  </si>
  <si>
    <t>a006334</t>
  </si>
  <si>
    <t>Oyuncaq BMW i8 56500</t>
  </si>
  <si>
    <t>a006335</t>
  </si>
  <si>
    <t>Sancaq q-154 ürək</t>
  </si>
  <si>
    <t>a006336</t>
  </si>
  <si>
    <t>Hədiyyəlik suvenir 4032 B</t>
  </si>
  <si>
    <t>a006337</t>
  </si>
  <si>
    <t>Sancaq 3 razmer 2905</t>
  </si>
  <si>
    <t>a006338</t>
  </si>
  <si>
    <t>Hədiyyəlik suvenir 4146</t>
  </si>
  <si>
    <t>a006339</t>
  </si>
  <si>
    <t>Oyuncaq P3 polis kiçik</t>
  </si>
  <si>
    <t>a006340</t>
  </si>
  <si>
    <t>Oyuncaq miksel kiçik toplu 3353</t>
  </si>
  <si>
    <t>a006341</t>
  </si>
  <si>
    <t>Oyuncaq maşın 666-167</t>
  </si>
  <si>
    <t>a006342</t>
  </si>
  <si>
    <t>Oyuncaq P7 volvo sport ziba</t>
  </si>
  <si>
    <t>a006343</t>
  </si>
  <si>
    <t>Oyuncaq TİR ekskavator 703-4</t>
  </si>
  <si>
    <t>a006344</t>
  </si>
  <si>
    <t>Oyuncaq C1 benz polis</t>
  </si>
  <si>
    <t>a006345</t>
  </si>
  <si>
    <t>Hədiyyəlik suvenir 4308</t>
  </si>
  <si>
    <t>a006346</t>
  </si>
  <si>
    <t>Hədiyyəlik suvenir 4156 A</t>
  </si>
  <si>
    <t>a006347</t>
  </si>
  <si>
    <t>Sancaq qaşlı cüt</t>
  </si>
  <si>
    <t>a006348</t>
  </si>
  <si>
    <t>Oyuncaq D7 komperesi dərya 2</t>
  </si>
  <si>
    <t>a006349</t>
  </si>
  <si>
    <t>Oyuncaq D17 komperesi volvo</t>
  </si>
  <si>
    <t>a006350</t>
  </si>
  <si>
    <t>Oyuncaq maşın pultlu 987-10</t>
  </si>
  <si>
    <t>a006351</t>
  </si>
  <si>
    <t>Hədiyyəlik suvenir 4125</t>
  </si>
  <si>
    <t>a006352</t>
  </si>
  <si>
    <t>Oyuncaq maşın pultlu 987-2</t>
  </si>
  <si>
    <t>a006353</t>
  </si>
  <si>
    <t>Oyuncaq D19 super sahil1</t>
  </si>
  <si>
    <t>a006354</t>
  </si>
  <si>
    <t>Oyuncaq D23 super sahil 5</t>
  </si>
  <si>
    <t>a006355</t>
  </si>
  <si>
    <t>Oyuncaq W2 təkər şerifi</t>
  </si>
  <si>
    <t>a006356</t>
  </si>
  <si>
    <t>Hədiyyəlik suvenir 2140</t>
  </si>
  <si>
    <t>a006357</t>
  </si>
  <si>
    <t>Hədiyyəlik suvenir 2038 A</t>
  </si>
  <si>
    <t>a006358</t>
  </si>
  <si>
    <t>Hədiyyəlik suvenir 327 B</t>
  </si>
  <si>
    <t>a006359</t>
  </si>
  <si>
    <t xml:space="preserve">Sulu Suvenir </t>
  </si>
  <si>
    <t>a006360</t>
  </si>
  <si>
    <t>Hədiyyəlik suvenir 1008</t>
  </si>
  <si>
    <t>a006361</t>
  </si>
  <si>
    <t>Hədiyyəlik suvenir 996 A</t>
  </si>
  <si>
    <t>a006362</t>
  </si>
  <si>
    <t>Hədiyyəlik suvenir 718 A</t>
  </si>
  <si>
    <t>a006363</t>
  </si>
  <si>
    <t>Oyuncaq yükmaşını 703-3</t>
  </si>
  <si>
    <t>a006364</t>
  </si>
  <si>
    <t>Masaüstü dəsti kristal 035</t>
  </si>
  <si>
    <t>a006365</t>
  </si>
  <si>
    <t>Oyuncaq maşın 8813</t>
  </si>
  <si>
    <t>a006366</t>
  </si>
  <si>
    <t>Udlinitel 5m 3 gözlü</t>
  </si>
  <si>
    <t>a006367</t>
  </si>
  <si>
    <t>Udlinitel Kolot N3 Torpaqlı</t>
  </si>
  <si>
    <t>a006368</t>
  </si>
  <si>
    <t>Udlinitel F-512 3m 5 gözlü</t>
  </si>
  <si>
    <t>a006369</t>
  </si>
  <si>
    <t>Konstruktor 6014</t>
  </si>
  <si>
    <t>a006370</t>
  </si>
  <si>
    <t>Oyuncaq W1 təkər şerifi</t>
  </si>
  <si>
    <t>a006371</t>
  </si>
  <si>
    <t>Oyuncaq P1 vanet şevralet</t>
  </si>
  <si>
    <t>a006372</t>
  </si>
  <si>
    <t>Oyuncaq maşın 3340 böyük</t>
  </si>
  <si>
    <t>a006373</t>
  </si>
  <si>
    <t>Oyuncaq 3341 y/söndürən böyük torda</t>
  </si>
  <si>
    <t>a006374</t>
  </si>
  <si>
    <t>Oyuncaq vertolyot YC981</t>
  </si>
  <si>
    <t>a006375</t>
  </si>
  <si>
    <t>Oyuncaq maşın 6903-3</t>
  </si>
  <si>
    <t>a006376</t>
  </si>
  <si>
    <t>Hədiyyəlik suvenir 1238 B</t>
  </si>
  <si>
    <t>a006377</t>
  </si>
  <si>
    <t>Hədiyyəlik suvenir 880 B</t>
  </si>
  <si>
    <t>a006378</t>
  </si>
  <si>
    <t>Oyuncaq maşın 689-13 dəmir</t>
  </si>
  <si>
    <t>a006379</t>
  </si>
  <si>
    <t>Oyuncaq maşın 2012-20 dəmir</t>
  </si>
  <si>
    <t>a006380</t>
  </si>
  <si>
    <t>Oyuncaq 2235 servis gisoo</t>
  </si>
  <si>
    <t>a006381</t>
  </si>
  <si>
    <t>Hədiyyəlik suvenir 268</t>
  </si>
  <si>
    <t>a006382</t>
  </si>
  <si>
    <t>Oyuncaq 3343 miksel böyük</t>
  </si>
  <si>
    <t>a006383</t>
  </si>
  <si>
    <t>Oyuncaq Range Rover 56300</t>
  </si>
  <si>
    <t>a006384</t>
  </si>
  <si>
    <t>Oyuncaq maşın MK91006-12 dəmir</t>
  </si>
  <si>
    <t>a006385</t>
  </si>
  <si>
    <t>Oyuncaq maşın XL80132-12</t>
  </si>
  <si>
    <t>a006386</t>
  </si>
  <si>
    <t>Hədiyyəlik suvenir 673 A</t>
  </si>
  <si>
    <t>a006387</t>
  </si>
  <si>
    <t>Hədiyyəlik suvenir Ürək</t>
  </si>
  <si>
    <t>a006388</t>
  </si>
  <si>
    <t>Masaüstü dəsti kristal 051</t>
  </si>
  <si>
    <t>a006389</t>
  </si>
  <si>
    <t>Oyuncaq 3346 kantiner böyük torda</t>
  </si>
  <si>
    <t>a006390</t>
  </si>
  <si>
    <t>Oyuncaq Audi R8 56100</t>
  </si>
  <si>
    <t>a006391</t>
  </si>
  <si>
    <t>Oyuncaq maşın 033-28-21</t>
  </si>
  <si>
    <t>a006392</t>
  </si>
  <si>
    <t>Hədiyyəlik suvenir 1090 R</t>
  </si>
  <si>
    <t>a006393</t>
  </si>
  <si>
    <t>Broşka 2-19</t>
  </si>
  <si>
    <t>a006394</t>
  </si>
  <si>
    <t>Oyuncaq 3354 balaca restoran</t>
  </si>
  <si>
    <t>a006395</t>
  </si>
  <si>
    <t>Oyuncaq maşın XL80133-12L dəmir</t>
  </si>
  <si>
    <t>a006396</t>
  </si>
  <si>
    <t>Oyuncaq maşın Lada-07 6619</t>
  </si>
  <si>
    <t>a006397</t>
  </si>
  <si>
    <t>Oyuncaq əldə sürülən 18034</t>
  </si>
  <si>
    <t>a006398</t>
  </si>
  <si>
    <t>Oyuncaq 3350 maşın kiçik</t>
  </si>
  <si>
    <t>a006399</t>
  </si>
  <si>
    <t>Oyuncaq maşın 908-1</t>
  </si>
  <si>
    <t>a006400</t>
  </si>
  <si>
    <t>Oyuncaq maşın 55-27B</t>
  </si>
  <si>
    <t>a006401</t>
  </si>
  <si>
    <t>Oyuncaq maşın pultlu 767-R1</t>
  </si>
  <si>
    <t>a006402</t>
  </si>
  <si>
    <t>Oyuncaq maşın pultlu 555-C04C</t>
  </si>
  <si>
    <t>a006403</t>
  </si>
  <si>
    <t>Hədiyyəlik suvenir 588 D</t>
  </si>
  <si>
    <t>a006404</t>
  </si>
  <si>
    <t>Oyuncaq maşın pultlu 555-C04B</t>
  </si>
  <si>
    <t>a006405</t>
  </si>
  <si>
    <t>Oyuncaq maşın pultlu 555-C04A</t>
  </si>
  <si>
    <t>a006406</t>
  </si>
  <si>
    <t>Hədiyyəlik suvenir 562</t>
  </si>
  <si>
    <t>a006407</t>
  </si>
  <si>
    <t>Oyuncaq maşın hərbi 468-M5/8</t>
  </si>
  <si>
    <t>a006408</t>
  </si>
  <si>
    <t>Hədiyyəlik suvenir 549 A</t>
  </si>
  <si>
    <t>a006409</t>
  </si>
  <si>
    <t>Oyuncaq maşın 167</t>
  </si>
  <si>
    <t>a006410</t>
  </si>
  <si>
    <t>Oyuncaq maşın pultlu 2100C(akkumlyatorlu)</t>
  </si>
  <si>
    <t>a006411</t>
  </si>
  <si>
    <t>Ofset kağızı rulon 65 qr format 75sm</t>
  </si>
  <si>
    <t>a006412</t>
  </si>
  <si>
    <t>Label (199.6*289.1) CA-1001 A4 qırağı kantdlı</t>
  </si>
  <si>
    <t>a006413</t>
  </si>
  <si>
    <t>Oyuncaq tapança 308 şarikatan</t>
  </si>
  <si>
    <t>a006414</t>
  </si>
  <si>
    <t>Oyuncaq beşikdən asma D018</t>
  </si>
  <si>
    <t>a006415</t>
  </si>
  <si>
    <t>Oyuncaq beşikdən asma D017</t>
  </si>
  <si>
    <t>a006416</t>
  </si>
  <si>
    <t>Çanta məktəbli i-5712 qara</t>
  </si>
  <si>
    <t>a006417</t>
  </si>
  <si>
    <t>Hədiyyəlik suvenir 1190</t>
  </si>
  <si>
    <t>a006418</t>
  </si>
  <si>
    <t>Hədiyyəlik suvenir 6196</t>
  </si>
  <si>
    <t>a006419</t>
  </si>
  <si>
    <t>Hədiyyəlik suvenir 1316 A</t>
  </si>
  <si>
    <t>a006420</t>
  </si>
  <si>
    <t>Oyuncaq beşikdən asma 2958</t>
  </si>
  <si>
    <t>a006421</t>
  </si>
  <si>
    <t>Hədiyyəlik suvenir 660 A</t>
  </si>
  <si>
    <t>a006422</t>
  </si>
  <si>
    <t>Oyuncaq beşikdən asma d031</t>
  </si>
  <si>
    <t>a006423</t>
  </si>
  <si>
    <t>Label (199.6*143.5) CA-1002 A5 qırağı kantdlı</t>
  </si>
  <si>
    <t>a006424</t>
  </si>
  <si>
    <t>Hədiyyəlik suvenirler 1360 A</t>
  </si>
  <si>
    <t>a006425</t>
  </si>
  <si>
    <t>Oyuncaq beşikdən asma 2828b-25</t>
  </si>
  <si>
    <t>a006426</t>
  </si>
  <si>
    <t>Oyuncaq beşikdən asma 2953</t>
  </si>
  <si>
    <t>a006427</t>
  </si>
  <si>
    <t>Çanta məktəbli i-5712 boz</t>
  </si>
  <si>
    <t>a006428</t>
  </si>
  <si>
    <t>Oyuncaq beşikdən asma 6387a</t>
  </si>
  <si>
    <t>a006429</t>
  </si>
  <si>
    <t>Oyuncaq toplar smolik 1366-35</t>
  </si>
  <si>
    <t>a006430</t>
  </si>
  <si>
    <t>Oyuncaq beşikdən asma 2955</t>
  </si>
  <si>
    <t>a006431</t>
  </si>
  <si>
    <t>Oyuncaq Bugatti Grand Sport Vitesse 43900</t>
  </si>
  <si>
    <t>a006432</t>
  </si>
  <si>
    <t>Oyuncaq pişik bat-li musiqili 901 E</t>
  </si>
  <si>
    <t>a006433</t>
  </si>
  <si>
    <t>Oyuncaq maşın 0505-4</t>
  </si>
  <si>
    <t>a006434</t>
  </si>
  <si>
    <t>Oyuncaq maşın HY05-06-07</t>
  </si>
  <si>
    <t>a006435</t>
  </si>
  <si>
    <t>Zəng masaüstü QJ 125 (DG-125)</t>
  </si>
  <si>
    <t>a006436</t>
  </si>
  <si>
    <t>Zəng əl üçün QJ 126</t>
  </si>
  <si>
    <t>a006437</t>
  </si>
  <si>
    <t>Konstuktor balaca blokda 24 ədəd 1047a</t>
  </si>
  <si>
    <t>a006438</t>
  </si>
  <si>
    <t>Oyuncaq robot maşın 002</t>
  </si>
  <si>
    <t>a006439</t>
  </si>
  <si>
    <t>Oyuncaq maşın 189-52/53</t>
  </si>
  <si>
    <t>a006440</t>
  </si>
  <si>
    <t>Label (31*14) CA-1120 120 ədədli</t>
  </si>
  <si>
    <t>a006441</t>
  </si>
  <si>
    <t>Oyuncaq maşın 666-7</t>
  </si>
  <si>
    <t>a006442</t>
  </si>
  <si>
    <t>Sancaq nedvimka A3</t>
  </si>
  <si>
    <t>a006443</t>
  </si>
  <si>
    <t>Oyuncaq maşın pultlu 16F-1</t>
  </si>
  <si>
    <t>a006444</t>
  </si>
  <si>
    <t>Oyuncaq maşın pultlu 16C-3A</t>
  </si>
  <si>
    <t>a006445</t>
  </si>
  <si>
    <t>Sancaq nevidimka a6</t>
  </si>
  <si>
    <t>a006446</t>
  </si>
  <si>
    <t>Oyuncaq maşın pultlu JH-38B</t>
  </si>
  <si>
    <t>a006447</t>
  </si>
  <si>
    <t>Konstruktor yumurtada əsgər (12) 9001 s</t>
  </si>
  <si>
    <t>a006448</t>
  </si>
  <si>
    <t>Oyuncaq maşın pultlu S444</t>
  </si>
  <si>
    <t>a006449</t>
  </si>
  <si>
    <t>Oyuncaq maşın pultlu JH-21B</t>
  </si>
  <si>
    <t>a006450</t>
  </si>
  <si>
    <t>Tatuirovka</t>
  </si>
  <si>
    <t>a006451</t>
  </si>
  <si>
    <t>Oyuncaq maşın pultlu 11B-2</t>
  </si>
  <si>
    <t>a006452</t>
  </si>
  <si>
    <t>Oyuncaq maşın pultlu JY-99-7B</t>
  </si>
  <si>
    <t>a006453</t>
  </si>
  <si>
    <t>Oyuncaq maşın pultlu 13B-2</t>
  </si>
  <si>
    <t>a006454</t>
  </si>
  <si>
    <t>Oyuncaq maşın pultlu 806-7</t>
  </si>
  <si>
    <t>a006455</t>
  </si>
  <si>
    <t>Oyuncaq JH-48B maşın pultlu</t>
  </si>
  <si>
    <t>a006456</t>
  </si>
  <si>
    <t>Oyuncaq maşın pultlu 1623-2B</t>
  </si>
  <si>
    <t>a006457</t>
  </si>
  <si>
    <t>Foto kağiz A6 - 230 qr</t>
  </si>
  <si>
    <t>a006458</t>
  </si>
  <si>
    <t>Oyuncaq maşın pultlu JH-30L-1</t>
  </si>
  <si>
    <t>a006459</t>
  </si>
  <si>
    <t>Oyuncaq maşın KLX5001-231</t>
  </si>
  <si>
    <t>a006460</t>
  </si>
  <si>
    <t>Oyuncaq puzirok ətirli 31a-qs</t>
  </si>
  <si>
    <t>a006461</t>
  </si>
  <si>
    <t>Oyuncaq avtomat MP16-1</t>
  </si>
  <si>
    <t>a006462</t>
  </si>
  <si>
    <t>Oyuncaq maşın KLX500-229</t>
  </si>
  <si>
    <t>a006463</t>
  </si>
  <si>
    <t>Çanta məktəbli i-5711 mavi</t>
  </si>
  <si>
    <t>a006464</t>
  </si>
  <si>
    <t>Oyuncaq həkim dəsti 739-3</t>
  </si>
  <si>
    <t>a006465</t>
  </si>
  <si>
    <t>Oyuncaq it bat-lı musiqili 900 e</t>
  </si>
  <si>
    <t>a006466</t>
  </si>
  <si>
    <t>Hədiyyəlik pazl balaca qarışıq 692-666p</t>
  </si>
  <si>
    <t>a006467</t>
  </si>
  <si>
    <t>Oyuncaq maşın 8863-8</t>
  </si>
  <si>
    <t>a006468</t>
  </si>
  <si>
    <t>Oyuncaq maşın 660-A27</t>
  </si>
  <si>
    <t>a006469</t>
  </si>
  <si>
    <t>Oyuncaq maşın 660-A28</t>
  </si>
  <si>
    <t>a006470</t>
  </si>
  <si>
    <t>Çanta məktəbli 179 rengli</t>
  </si>
  <si>
    <t>a006471</t>
  </si>
  <si>
    <t>Çanta məktəbli 178</t>
  </si>
  <si>
    <t>a006472</t>
  </si>
  <si>
    <t>Çanta məktəbli c 603</t>
  </si>
  <si>
    <t>a006473</t>
  </si>
  <si>
    <t>Çanta məktəbli i-1780 universal tünd boz</t>
  </si>
  <si>
    <t>a006474</t>
  </si>
  <si>
    <t>Çanta məktəbli i-1785 universal tünd göy</t>
  </si>
  <si>
    <t>a006475</t>
  </si>
  <si>
    <t>Çanta məktəbli i-1785 universal qara</t>
  </si>
  <si>
    <t>a006476</t>
  </si>
  <si>
    <t>Oyuncaq lol surprize</t>
  </si>
  <si>
    <t>a006477</t>
  </si>
  <si>
    <t>Oyuncaq 660-A26 maşın</t>
  </si>
  <si>
    <t>a006478</t>
  </si>
  <si>
    <t>Oyuncaq şıx-şıx 1026</t>
  </si>
  <si>
    <t>a006479</t>
  </si>
  <si>
    <t>Oyuncaq tank AKX527-3 pultlu</t>
  </si>
  <si>
    <t>a006480</t>
  </si>
  <si>
    <t>Foto kağız F1310 A4 300 qr 20 vərəq 1-t/mat</t>
  </si>
  <si>
    <t>a006481</t>
  </si>
  <si>
    <t>Foto kağız A4 H-6295 115 qr 50 vərəq 1-t/parlaq</t>
  </si>
  <si>
    <t>a006482</t>
  </si>
  <si>
    <t>Foto kağız F-1320 150 qr (1.067*30)m 1-t/parlaq</t>
  </si>
  <si>
    <t>a006483</t>
  </si>
  <si>
    <t>Foto kağız F-1325 180 qr (0.61*30)m 1-t/parlaq</t>
  </si>
  <si>
    <t>a006484</t>
  </si>
  <si>
    <t>Foto kağız F1330 200 qr (1.067*30)m 1-t/parlaq</t>
  </si>
  <si>
    <t>a006485</t>
  </si>
  <si>
    <t>Foto kağız F-1335 120 qr (0.61*30)m 1-t/matt</t>
  </si>
  <si>
    <t>a006486</t>
  </si>
  <si>
    <t>Foto kağız 120 qr (0.914*30)m 1-t/matt</t>
  </si>
  <si>
    <t>a006487</t>
  </si>
  <si>
    <t>Foto kağız A4 115 qr H-1315 20 vərəq 1-t/parlaq</t>
  </si>
  <si>
    <t>a006488</t>
  </si>
  <si>
    <t>Label (99.1*139) CA-1004 4 ədədli</t>
  </si>
  <si>
    <t>a006489</t>
  </si>
  <si>
    <t>Label (99.1*38.1) CA-1014 14 ədədli</t>
  </si>
  <si>
    <t>a006490</t>
  </si>
  <si>
    <t>Label (30*9) CA-1060 180 ədədli</t>
  </si>
  <si>
    <t>a006491</t>
  </si>
  <si>
    <t>Label (105*42.69) CA-1712 14 ədədli</t>
  </si>
  <si>
    <t>a006492</t>
  </si>
  <si>
    <t>Label (210*297) CA-1000 A4</t>
  </si>
  <si>
    <t>a006493</t>
  </si>
  <si>
    <t>Label (38.1*21.2) CA-1165 65 ədədli</t>
  </si>
  <si>
    <t>a006494</t>
  </si>
  <si>
    <t>Label (46.4*21.2) CA-1052 52 ədədli</t>
  </si>
  <si>
    <t>a006495</t>
  </si>
  <si>
    <t>Label (210*148.5) CA-1102 A5</t>
  </si>
  <si>
    <t>a006496</t>
  </si>
  <si>
    <t>Label (105*48) CA-1612 12 ədədli</t>
  </si>
  <si>
    <t>a006497</t>
  </si>
  <si>
    <t>Label (105*140) CA-1304 4 ədədli</t>
  </si>
  <si>
    <t>a006498</t>
  </si>
  <si>
    <t>Label (99.1*67.7) CA-1008 8 ədədli</t>
  </si>
  <si>
    <t>a006499</t>
  </si>
  <si>
    <t>Label (99.06*57) CA-1010 10 ədədli</t>
  </si>
  <si>
    <t>a006500</t>
  </si>
  <si>
    <t>Oyuncaq yelləncək kiçik F1</t>
  </si>
  <si>
    <t>a006501</t>
  </si>
  <si>
    <t>Oyuncaq 168-C23</t>
  </si>
  <si>
    <t>a006502</t>
  </si>
  <si>
    <t>Kağız 90 qr Sublimasiya (1.6m*100m)</t>
  </si>
  <si>
    <t>a006503</t>
  </si>
  <si>
    <t>Oyuncaq lol çanta</t>
  </si>
  <si>
    <t>a006504</t>
  </si>
  <si>
    <t>Oyuncaq 8027C bovlinq</t>
  </si>
  <si>
    <t>a006505</t>
  </si>
  <si>
    <t>Oyuncaq LD899-184</t>
  </si>
  <si>
    <t>a006506</t>
  </si>
  <si>
    <t>Oyuncaq 3359 bovlinq</t>
  </si>
  <si>
    <t>a006507</t>
  </si>
  <si>
    <t>Oyuncaq 699-1 boks əlcəyi</t>
  </si>
  <si>
    <t>a006508</t>
  </si>
  <si>
    <t>Konstruktor 893-101A</t>
  </si>
  <si>
    <t>a006509</t>
  </si>
  <si>
    <t>Oyuncaq maşın pultlu YS 105</t>
  </si>
  <si>
    <t>a006510</t>
  </si>
  <si>
    <t>Oyuncaq maşın 021B-2</t>
  </si>
  <si>
    <t>a006511</t>
  </si>
  <si>
    <t>Ofset kağızı 55 qr 30*84 #Çaplı</t>
  </si>
  <si>
    <t>a006512</t>
  </si>
  <si>
    <t>Oyuncaq maşın 989-62</t>
  </si>
  <si>
    <t>a006513</t>
  </si>
  <si>
    <t>Top fitnes-masaj SH-3390</t>
  </si>
  <si>
    <t>a006514</t>
  </si>
  <si>
    <t>Oyuncaq rezin SH-3385</t>
  </si>
  <si>
    <t>a006515</t>
  </si>
  <si>
    <t>Kağız Sublimasiya (1.3m*100m) 80 qr</t>
  </si>
  <si>
    <t>a006516</t>
  </si>
  <si>
    <t>Oyuncaq planşet böyük</t>
  </si>
  <si>
    <t>a006517</t>
  </si>
  <si>
    <t>Oyuncaq maşın 505-12</t>
  </si>
  <si>
    <t>a006518</t>
  </si>
  <si>
    <t>Kağız Sublimasiya (1.62m*100m) 80 qr</t>
  </si>
  <si>
    <t>a006519</t>
  </si>
  <si>
    <t>Oyuncaq 666-104B</t>
  </si>
  <si>
    <t>a006520</t>
  </si>
  <si>
    <t>Oyuncaq betmen 899-52</t>
  </si>
  <si>
    <t>a006521</t>
  </si>
  <si>
    <t>Oyuncaq maşın C.2 Cip Baby Car (baby land)</t>
  </si>
  <si>
    <t>a006522</t>
  </si>
  <si>
    <t>Foto kağız kleyli 115qr</t>
  </si>
  <si>
    <t>a006523</t>
  </si>
  <si>
    <t>Lazer term sv.poverx. 0807415,A4 50 vərəq</t>
  </si>
  <si>
    <t>a006524</t>
  </si>
  <si>
    <t>Tatuirovka A4 2010440, 10 vərəq</t>
  </si>
  <si>
    <t>a006525</t>
  </si>
  <si>
    <t>Plyonka yapışqanlı 1703415 rəngli lazer printer üçün</t>
  </si>
  <si>
    <t>a006526</t>
  </si>
  <si>
    <t>Plyonka 0703403 rəngli lazer printer üçün 10 vərəq</t>
  </si>
  <si>
    <t>a006527</t>
  </si>
  <si>
    <t>Foto kağız rulon 270gr Lomond 1067*30sm</t>
  </si>
  <si>
    <t>a006528</t>
  </si>
  <si>
    <t>Plyonka 0707401 ç/b və rəngli lazer printer üçün 125mk</t>
  </si>
  <si>
    <t>a006529</t>
  </si>
  <si>
    <t>Vizitka kartonu A4 0908431 satin</t>
  </si>
  <si>
    <t>a006530</t>
  </si>
  <si>
    <t>Oyuncaq 339A</t>
  </si>
  <si>
    <t>a006531</t>
  </si>
  <si>
    <t>Oyuncaq AvanGars 2117</t>
  </si>
  <si>
    <t>a006532</t>
  </si>
  <si>
    <t>Label (63.5*72) CA-1012 12 ədədli</t>
  </si>
  <si>
    <t>a006533</t>
  </si>
  <si>
    <t>Kağız A4 80 qr 500 v MAESTRO</t>
  </si>
  <si>
    <t>a006534</t>
  </si>
  <si>
    <t>Kağız 120 qr A5 rəngli 250 ədədli sarı</t>
  </si>
  <si>
    <t>a006535</t>
  </si>
  <si>
    <t>Kağız A4 75qr,100qr,110qr,200q,255q Qarışıq</t>
  </si>
  <si>
    <t>a006536</t>
  </si>
  <si>
    <t>Oyuncaq LD899-186</t>
  </si>
  <si>
    <t>a006537</t>
  </si>
  <si>
    <t>Ofset kağız (63*63) 100 qr ağ-(9.9225)</t>
  </si>
  <si>
    <t>a006538</t>
  </si>
  <si>
    <t>Oyuncaq həkim dəsti pp-9</t>
  </si>
  <si>
    <t>a006539</t>
  </si>
  <si>
    <t>Kağız metaliz 50*70</t>
  </si>
  <si>
    <t>a006540</t>
  </si>
  <si>
    <t>Kağız Poddikel 0.1</t>
  </si>
  <si>
    <t>a006541</t>
  </si>
  <si>
    <t>Kağız Poddikel 0.2</t>
  </si>
  <si>
    <t>a006542</t>
  </si>
  <si>
    <t>Kağız 80 qr A4 rəngli 500 ədəd sarı Hansbur</t>
  </si>
  <si>
    <t>a006543</t>
  </si>
  <si>
    <t>Kağız 80 qr A4 rəngli 500 ədəd qırmızı Hansbur</t>
  </si>
  <si>
    <t>a006544</t>
  </si>
  <si>
    <t>Oyuncaq 926-4A</t>
  </si>
  <si>
    <t>a006545</t>
  </si>
  <si>
    <t>Oyuncaq kalyaska kiçik baby land S.30</t>
  </si>
  <si>
    <t>a006546</t>
  </si>
  <si>
    <t>Kağız qraft 95*60</t>
  </si>
  <si>
    <t>a006547</t>
  </si>
  <si>
    <t>Ofset kağızı rulon 55 qr format 84sm</t>
  </si>
  <si>
    <t>a006548</t>
  </si>
  <si>
    <t>Penal zəncirbəndli i-4425 mavi güllü</t>
  </si>
  <si>
    <t>a006549</t>
  </si>
  <si>
    <t>Ofset kağızı rulon 55 qr format 90sm</t>
  </si>
  <si>
    <t>a006550</t>
  </si>
  <si>
    <t>Qəzet kağızı 45 qr format 84sm.</t>
  </si>
  <si>
    <t>a006551</t>
  </si>
  <si>
    <t>Cilid 80 qr format 84 dəftər üzlüyü</t>
  </si>
  <si>
    <t>a006552</t>
  </si>
  <si>
    <t>Oyuncaq 118D-68</t>
  </si>
  <si>
    <t>a006553</t>
  </si>
  <si>
    <t>Ofset kağızı rulon 65 qr format 60sm</t>
  </si>
  <si>
    <t>a006554</t>
  </si>
  <si>
    <t>Penal zəncirbəndli i-4415 sarı</t>
  </si>
  <si>
    <t>a006555</t>
  </si>
  <si>
    <t>Ofset kağızı rulon 70 qr format 60sm</t>
  </si>
  <si>
    <t>a006556</t>
  </si>
  <si>
    <t>Ofset kağızı rulon 55 qr format 60sm</t>
  </si>
  <si>
    <t>a006557</t>
  </si>
  <si>
    <t>Ofset kağızı rulon 55 qr format 64sm</t>
  </si>
  <si>
    <t>a006558</t>
  </si>
  <si>
    <t>Qəzet kağızı 45 qr format 60sm</t>
  </si>
  <si>
    <t>a006559</t>
  </si>
  <si>
    <t>Penal zəncirbəndli i-4410 qırmızı</t>
  </si>
  <si>
    <t>a006560</t>
  </si>
  <si>
    <t>Ofset kağızı rulon 100 qr format 60sm</t>
  </si>
  <si>
    <t>a006561</t>
  </si>
  <si>
    <t>Ofset kağızı rulon 60 qr format 84sm</t>
  </si>
  <si>
    <t>a006562</t>
  </si>
  <si>
    <t>Qəzet kağızı 42 qr format 84sm</t>
  </si>
  <si>
    <t>a006563</t>
  </si>
  <si>
    <t>Ofset kağızı rulon 60 qr format 90sm</t>
  </si>
  <si>
    <t>a006564</t>
  </si>
  <si>
    <t>Ofset kağızı rulon 60 qr format 70sm</t>
  </si>
  <si>
    <t>a006565</t>
  </si>
  <si>
    <t>a006566</t>
  </si>
  <si>
    <t>Ofset kağızı rulon 90 qr format 51sm zərf üçün</t>
  </si>
  <si>
    <t>a006567</t>
  </si>
  <si>
    <t>Çanta rəssam A2-F</t>
  </si>
  <si>
    <t>a006568</t>
  </si>
  <si>
    <t>Qeyd kağızı yapışqanlı D4-7 7676 400 ədədli</t>
  </si>
  <si>
    <t>a006569</t>
  </si>
  <si>
    <t>Kağız 160 qr A3 250 ədədli 160 sarı</t>
  </si>
  <si>
    <t>a006570</t>
  </si>
  <si>
    <t>Ofset kağızı rulon 100 qr format 63sm</t>
  </si>
  <si>
    <t>a006571</t>
  </si>
  <si>
    <t>Foto kağız A6 ar220 epson 50 vərəq</t>
  </si>
  <si>
    <t>a006572</t>
  </si>
  <si>
    <t>Foto kağız A4 115gr Forex</t>
  </si>
  <si>
    <t>a006573</t>
  </si>
  <si>
    <t>Termotransfer kağız A3 (ağ parça)</t>
  </si>
  <si>
    <t>a006574</t>
  </si>
  <si>
    <t>Termotransfer kağız A3 (tünd parça)</t>
  </si>
  <si>
    <t>a006575</t>
  </si>
  <si>
    <t>Termotransfer kağız A3 (bərk maddə)</t>
  </si>
  <si>
    <t>a006576</t>
  </si>
  <si>
    <t>Kağız Slif</t>
  </si>
  <si>
    <t>a006577</t>
  </si>
  <si>
    <t>Ofset kağızı rulon 160 qr format 84sm</t>
  </si>
  <si>
    <t>a006578</t>
  </si>
  <si>
    <t>a006579</t>
  </si>
  <si>
    <t>Ofset kağızı rulon 100 qr format 51sm</t>
  </si>
  <si>
    <t>a006580</t>
  </si>
  <si>
    <t>Ofset kağızı rulon 90 qr format 60sm</t>
  </si>
  <si>
    <t>a006581</t>
  </si>
  <si>
    <t>Ofset kağızı rulon 70 qr format 84sm</t>
  </si>
  <si>
    <t>a006582</t>
  </si>
  <si>
    <t>Kağız Makulatura</t>
  </si>
  <si>
    <t>a006583</t>
  </si>
  <si>
    <t>Ofset kağızı rulon 190 qr format 84sm</t>
  </si>
  <si>
    <t>a006584</t>
  </si>
  <si>
    <t>Kağız 80 qr A4 Matrix-yaşıl rəngli 500 ədədli</t>
  </si>
  <si>
    <t>a006585</t>
  </si>
  <si>
    <t>Kağız 80 qr A4 500 əd rəngli tünd Sarı IT 210</t>
  </si>
  <si>
    <t>a006586</t>
  </si>
  <si>
    <t>Kağız rəngli 80 qr A4 qırmızı 500 əd</t>
  </si>
  <si>
    <t>a006587</t>
  </si>
  <si>
    <t>Kağız 80 qr A4 Matrix-Pəmbə rəngli 500əd</t>
  </si>
  <si>
    <t>a006588</t>
  </si>
  <si>
    <t>Fırça original belka-7</t>
  </si>
  <si>
    <t>a006589</t>
  </si>
  <si>
    <t>Oyuncaq maşın 992-13(991-12)</t>
  </si>
  <si>
    <t>a006590</t>
  </si>
  <si>
    <t>Kağız 80 qr A5 500 ədəd</t>
  </si>
  <si>
    <t>a006591</t>
  </si>
  <si>
    <t>İsimlik A4 8126</t>
  </si>
  <si>
    <t>a006592</t>
  </si>
  <si>
    <t>Oyuncaq maşın 995-11</t>
  </si>
  <si>
    <t>a006593</t>
  </si>
  <si>
    <t>Oyuncaq maşın 991-11</t>
  </si>
  <si>
    <t>a006594</t>
  </si>
  <si>
    <t>Oyuncaq maşın 6138</t>
  </si>
  <si>
    <t>a006595</t>
  </si>
  <si>
    <t>a006596</t>
  </si>
  <si>
    <t>Kağız Color cpy 300 qr A4 125v</t>
  </si>
  <si>
    <t>a006597</t>
  </si>
  <si>
    <t>Kağız Filtir 64 mm 21 qr</t>
  </si>
  <si>
    <t>a006598</t>
  </si>
  <si>
    <t>Kağız Filtir 125 mm 21 qr</t>
  </si>
  <si>
    <t>a006599</t>
  </si>
  <si>
    <t>Bloknot ST-817-18</t>
  </si>
  <si>
    <t>a006600</t>
  </si>
  <si>
    <t>Ofset kağızı rulon 100 qr format 64sm</t>
  </si>
  <si>
    <t>a006601</t>
  </si>
  <si>
    <t>Ofset kağızı rulon 65 qr format 84sm</t>
  </si>
  <si>
    <t>a006602</t>
  </si>
  <si>
    <t>Ofset kağızı rulon 60 qr format 60sm</t>
  </si>
  <si>
    <t>a006603</t>
  </si>
  <si>
    <t>Kağız A4 Naviqator 250qr 125V</t>
  </si>
  <si>
    <t>a006604</t>
  </si>
  <si>
    <t>Ofset kağızı rulon 60 qr format 75sm</t>
  </si>
  <si>
    <t>a006605</t>
  </si>
  <si>
    <t>Oyuncaq kukla 519A</t>
  </si>
  <si>
    <t>a006606</t>
  </si>
  <si>
    <t>Oyuncaq AvanGars 3799C</t>
  </si>
  <si>
    <t>a006607</t>
  </si>
  <si>
    <t>Kağız 80 qr A4 rəngli 500 ədədli sarı</t>
  </si>
  <si>
    <t>a006608</t>
  </si>
  <si>
    <t>Oyuncaq AvanGars 3799A</t>
  </si>
  <si>
    <t>a006609</t>
  </si>
  <si>
    <t>Ofset kağızı rulon 80 qr format 60sm</t>
  </si>
  <si>
    <t>a006610</t>
  </si>
  <si>
    <t>Oyuncaq avtomat 929-29</t>
  </si>
  <si>
    <t>a006611</t>
  </si>
  <si>
    <t>a006612</t>
  </si>
  <si>
    <t>Qum saatı 718 12sm</t>
  </si>
  <si>
    <t>a006613</t>
  </si>
  <si>
    <t>Batareya Delux 9V 6F22</t>
  </si>
  <si>
    <t>a006614</t>
  </si>
  <si>
    <t>Abodok 3744-16</t>
  </si>
  <si>
    <t>a006615</t>
  </si>
  <si>
    <t>a006616</t>
  </si>
  <si>
    <t>Ofset kağızı rulon 120 qr format 63sm</t>
  </si>
  <si>
    <t>a006617</t>
  </si>
  <si>
    <t>Ofset kağızı rulon 120 qr format 51sm</t>
  </si>
  <si>
    <t>a006618</t>
  </si>
  <si>
    <t>Oyuncaq ev kukla 2285-O(3385)</t>
  </si>
  <si>
    <t>a006619</t>
  </si>
  <si>
    <t>Oyuncaq avtokar 703-1</t>
  </si>
  <si>
    <t>a006620</t>
  </si>
  <si>
    <t>Kağız 200 qr A4 200 ədədli</t>
  </si>
  <si>
    <t>a006621</t>
  </si>
  <si>
    <t>Foto kağız 300 qr 2-t matt 50 vərəq(Oxford)</t>
  </si>
  <si>
    <t>a006622</t>
  </si>
  <si>
    <t>Abodok 3744-26</t>
  </si>
  <si>
    <t>a006623</t>
  </si>
  <si>
    <t>Oyuncaq heyvanlar 925-31</t>
  </si>
  <si>
    <t>a006624</t>
  </si>
  <si>
    <t>Oyuncaq tank 833-2</t>
  </si>
  <si>
    <t>a006625</t>
  </si>
  <si>
    <t>a006626</t>
  </si>
  <si>
    <t>Ofset kağızı rulon 80 qr format 85sm</t>
  </si>
  <si>
    <t>a006627</t>
  </si>
  <si>
    <t>a006628</t>
  </si>
  <si>
    <t>Ofset kağızı rulon 80 qr format 85sm qırmızı (1.1)</t>
  </si>
  <si>
    <t>a006629</t>
  </si>
  <si>
    <t>Oyuncaq su tapançası 8808</t>
  </si>
  <si>
    <t>a006630</t>
  </si>
  <si>
    <t>Oyuncaq su tapançası 8810</t>
  </si>
  <si>
    <t>a006631</t>
  </si>
  <si>
    <t>Ofset kağızı rulon 120 qr format 85sm</t>
  </si>
  <si>
    <t>a006632</t>
  </si>
  <si>
    <t>Kağız A4 ağ 250 ədədli</t>
  </si>
  <si>
    <t>a006633</t>
  </si>
  <si>
    <t>Oyuncaq tapança səsli jd123c-2</t>
  </si>
  <si>
    <t>a006634</t>
  </si>
  <si>
    <t>Ofset kağızı rulon 100 qr format 56sm</t>
  </si>
  <si>
    <t>a006635</t>
  </si>
  <si>
    <t>Ofset kağızı rulon 65 qr format 84sm puxlaya</t>
  </si>
  <si>
    <t>a006636</t>
  </si>
  <si>
    <t>Ofset kağızı rulon 80 qr format 85sm sarı (3.1.3)</t>
  </si>
  <si>
    <t>a006637</t>
  </si>
  <si>
    <t>Ofset kağızı rulon 80 qr format 42.5sm qırmızı (1.1)</t>
  </si>
  <si>
    <t>a006638</t>
  </si>
  <si>
    <t>Ofset kağızı rulon 80 qr format 42.5sm sarı (3.1.3)</t>
  </si>
  <si>
    <t>a006639</t>
  </si>
  <si>
    <t>Oyuncaq tapança 6806-03 səsli</t>
  </si>
  <si>
    <t>a006640</t>
  </si>
  <si>
    <t>Oyuncaq avtomat 813B</t>
  </si>
  <si>
    <t>a006641</t>
  </si>
  <si>
    <t>Oyuncaq avtomat 0038</t>
  </si>
  <si>
    <t>a006642</t>
  </si>
  <si>
    <t>Oyuncaq maşın 417-2</t>
  </si>
  <si>
    <t>a006643</t>
  </si>
  <si>
    <t>Kağız 115 qr A4 250 ədədli</t>
  </si>
  <si>
    <t>a006644</t>
  </si>
  <si>
    <t>Muncuq balaca</t>
  </si>
  <si>
    <t>a006645</t>
  </si>
  <si>
    <t>Kağız 300qr A4 125v DNS PREMİUM</t>
  </si>
  <si>
    <t>a006646</t>
  </si>
  <si>
    <t>Kağız 300 qr A4 125 əd DNS PREMİUM</t>
  </si>
  <si>
    <t>a006647</t>
  </si>
  <si>
    <t>Kruq 80 sm dəmir</t>
  </si>
  <si>
    <t>a006648</t>
  </si>
  <si>
    <t>Kağız 200 qr A3 250 ədədli DNS PREMİUM</t>
  </si>
  <si>
    <t>a006649</t>
  </si>
  <si>
    <t>Oyuncaq qatar 8681</t>
  </si>
  <si>
    <t>a006650</t>
  </si>
  <si>
    <t>Kağız 250 qr A3 150 ədədli DNS PREMİUM</t>
  </si>
  <si>
    <t>a006651</t>
  </si>
  <si>
    <t>Kağız 300 qr A3 125 ədədli DNS PREMİUM</t>
  </si>
  <si>
    <t>a006652</t>
  </si>
  <si>
    <t>Kağız A4 boz 250 ədədli</t>
  </si>
  <si>
    <t>a006653</t>
  </si>
  <si>
    <t>Kağız A4-100-80G rəngbərəng 100 ədədli</t>
  </si>
  <si>
    <t>a006654</t>
  </si>
  <si>
    <t>Kağız 200 qr A4 250 ədədli DNS</t>
  </si>
  <si>
    <t>a006655</t>
  </si>
  <si>
    <t>Xilasedici Kəmər Harness Eksed</t>
  </si>
  <si>
    <t>a006656</t>
  </si>
  <si>
    <t>Kağız 80 qr A4 rəngli 500 ədədli narıncı</t>
  </si>
  <si>
    <t>a006657</t>
  </si>
  <si>
    <t>Kağız A4 80 qr 500 v rəngli cəhrayı</t>
  </si>
  <si>
    <t>a006658</t>
  </si>
  <si>
    <t>Oyuncaq su tapançası 8888B</t>
  </si>
  <si>
    <t>a006659</t>
  </si>
  <si>
    <t>Kağız 80 qr A4 rəngli 500 ədədli 5-rəngli</t>
  </si>
  <si>
    <t>a006660</t>
  </si>
  <si>
    <t>Hoppanma ipi RZ</t>
  </si>
  <si>
    <t>a006661</t>
  </si>
  <si>
    <t>Oyuncaq transformer 91501-2</t>
  </si>
  <si>
    <t>a006662</t>
  </si>
  <si>
    <t>Oyuncaq transformer YT-3332</t>
  </si>
  <si>
    <t>a006663</t>
  </si>
  <si>
    <t>Pazıl 1002</t>
  </si>
  <si>
    <t>a006664</t>
  </si>
  <si>
    <t>Hoppanma ipi zjt</t>
  </si>
  <si>
    <t>a006665</t>
  </si>
  <si>
    <t>Oyuncaq kalyaska böyük baby land S.15</t>
  </si>
  <si>
    <t>a006666</t>
  </si>
  <si>
    <t>Pazıl metal 1102</t>
  </si>
  <si>
    <t>a006667</t>
  </si>
  <si>
    <t>Oyuncaq puzirok 2013</t>
  </si>
  <si>
    <t>a006668</t>
  </si>
  <si>
    <t>Oyuncaq Ambulans 3355</t>
  </si>
  <si>
    <t>a006669</t>
  </si>
  <si>
    <t>Oyuncaq baku 636 qola takılan</t>
  </si>
  <si>
    <t>a006670</t>
  </si>
  <si>
    <t>Oyuncaq kukla fırlanan 201</t>
  </si>
  <si>
    <t>a006671</t>
  </si>
  <si>
    <t>Çadır HY 1601 (210*210*150)sm</t>
  </si>
  <si>
    <t>a006672</t>
  </si>
  <si>
    <t>Oyuncaq maşın 2269-1</t>
  </si>
  <si>
    <t>a006673</t>
  </si>
  <si>
    <t>Pazıl SD9547-48 231 ədəd</t>
  </si>
  <si>
    <t>a006674</t>
  </si>
  <si>
    <t>Pazıl SD9549-50 242 ədəd</t>
  </si>
  <si>
    <t>a006675</t>
  </si>
  <si>
    <t>Pazıl QW0032-8-9</t>
  </si>
  <si>
    <t>a006676</t>
  </si>
  <si>
    <t>Pazıl yığma 5299</t>
  </si>
  <si>
    <t>a006677</t>
  </si>
  <si>
    <t>Pazıl AM037-39-35-38</t>
  </si>
  <si>
    <t>a006678</t>
  </si>
  <si>
    <t>Pazıl 836-3</t>
  </si>
  <si>
    <t>a006679</t>
  </si>
  <si>
    <t>Oyuncaq su atan 6801c</t>
  </si>
  <si>
    <t>a006680</t>
  </si>
  <si>
    <t>Pazıl ev XW (670)</t>
  </si>
  <si>
    <t>a006681</t>
  </si>
  <si>
    <t>Pazıl SY997 54əd</t>
  </si>
  <si>
    <t>a006682</t>
  </si>
  <si>
    <t>Pazıl CQF (688N)</t>
  </si>
  <si>
    <t>a006683</t>
  </si>
  <si>
    <t>Pazıl XSP (671B)</t>
  </si>
  <si>
    <t>a006684</t>
  </si>
  <si>
    <t>Oyuncaq kukla 3385-D</t>
  </si>
  <si>
    <t>a006685</t>
  </si>
  <si>
    <t>Pazıl hərf rəqəm 9012-11</t>
  </si>
  <si>
    <t>a006686</t>
  </si>
  <si>
    <t>Pazıl JT2028 (GT-015A)</t>
  </si>
  <si>
    <t>a006687</t>
  </si>
  <si>
    <t>Pazıl MS-6 (6026)</t>
  </si>
  <si>
    <t>a006688</t>
  </si>
  <si>
    <t>Pazıl gəmi DS</t>
  </si>
  <si>
    <t>a006689</t>
  </si>
  <si>
    <t>Katric dolumu 12A</t>
  </si>
  <si>
    <t>a006690</t>
  </si>
  <si>
    <t>Yaxa kartı A-3765 şəffaf (85*54) horiz.</t>
  </si>
  <si>
    <t>a006691</t>
  </si>
  <si>
    <t>Oyuncaq ev şah sarayı dorj 840</t>
  </si>
  <si>
    <t>a006692</t>
  </si>
  <si>
    <t>Pazıl SY792</t>
  </si>
  <si>
    <t>a006693</t>
  </si>
  <si>
    <t>Pazıl 7008</t>
  </si>
  <si>
    <t>a006694</t>
  </si>
  <si>
    <t>Foto kağız A4 140 qr 2-t matt 100 vərəq (Oxford)</t>
  </si>
  <si>
    <t>a006695</t>
  </si>
  <si>
    <t>Yaxa kartı A-3770 şəffaf (54*85) vert.</t>
  </si>
  <si>
    <t>a006696</t>
  </si>
  <si>
    <t>Pazıl SX10028 82 ədəd</t>
  </si>
  <si>
    <t>a006697</t>
  </si>
  <si>
    <t>Oyuncaq kukla arabası 339-03</t>
  </si>
  <si>
    <t>a006698</t>
  </si>
  <si>
    <t>Pazıl SY9000 116 ədəd</t>
  </si>
  <si>
    <t>a006699</t>
  </si>
  <si>
    <t>Pazıl 8021 Froze</t>
  </si>
  <si>
    <t>a006700</t>
  </si>
  <si>
    <t>Oyuncaq Puzzle Maşa və Medved 160</t>
  </si>
  <si>
    <t>a006701</t>
  </si>
  <si>
    <t>Oyuncaq Puzzle şəkilli</t>
  </si>
  <si>
    <t>a006702</t>
  </si>
  <si>
    <t>Oyuncaq Puzzle Maşa və Medved 60</t>
  </si>
  <si>
    <t>a006703</t>
  </si>
  <si>
    <t>Yaxa kartı A-3760 qırmızı (54*85) vert.</t>
  </si>
  <si>
    <t>a006704</t>
  </si>
  <si>
    <t>Yaxa kartı A-3760 mavi (54*85) vert.</t>
  </si>
  <si>
    <t>a006705</t>
  </si>
  <si>
    <t>Oyuncaq Puzzle Maşa və Medved 560</t>
  </si>
  <si>
    <t>a006706</t>
  </si>
  <si>
    <t>Pazıl SD9156-63 (9163) 42 ədəd</t>
  </si>
  <si>
    <t>a006707</t>
  </si>
  <si>
    <t>Oyuncaq notebook ru-en 8858er</t>
  </si>
  <si>
    <t>a006708</t>
  </si>
  <si>
    <t>Pazıl prinses SY790 60 ədəd</t>
  </si>
  <si>
    <t>a006709</t>
  </si>
  <si>
    <t>Oyuncaq kiçik kukla konstruktor 6001</t>
  </si>
  <si>
    <t>a006710</t>
  </si>
  <si>
    <t>Batareya Duracell AAA Basic Bx2</t>
  </si>
  <si>
    <t>a006711</t>
  </si>
  <si>
    <t>Sublim boya rəngli</t>
  </si>
  <si>
    <t>a006712</t>
  </si>
  <si>
    <t>Oyuncaq bakugan 4764-6558</t>
  </si>
  <si>
    <t>a006713</t>
  </si>
  <si>
    <t>Oyuncaq maşın X.3 meqa kar dəstəkli</t>
  </si>
  <si>
    <t>a006714</t>
  </si>
  <si>
    <t>Oyuncaq TIR ds-905</t>
  </si>
  <si>
    <t>a006715</t>
  </si>
  <si>
    <t>Pazıl metal 1103</t>
  </si>
  <si>
    <t>a006716</t>
  </si>
  <si>
    <t>Oyuncaq omg</t>
  </si>
  <si>
    <t>a006717</t>
  </si>
  <si>
    <t>Lampa 60 W (E14)</t>
  </si>
  <si>
    <t>a006718</t>
  </si>
  <si>
    <t>Oyuncaq həkim dəsti 696</t>
  </si>
  <si>
    <t>a006719</t>
  </si>
  <si>
    <t>Oyuncaq YM-108</t>
  </si>
  <si>
    <t>a006720</t>
  </si>
  <si>
    <t>Marker paint 110 dəmirdə yazan qırmız</t>
  </si>
  <si>
    <t>a006721</t>
  </si>
  <si>
    <t>Termometr masaüstü 8,5</t>
  </si>
  <si>
    <t>a006722</t>
  </si>
  <si>
    <t>Jurnal xüsusi çap</t>
  </si>
  <si>
    <t>a006723</t>
  </si>
  <si>
    <t>Epson 112 Ecotank Ink Bottle m+c+y</t>
  </si>
  <si>
    <t>a006724</t>
  </si>
  <si>
    <t>Oyuncaq 3258-1001-a28 qola taxılan</t>
  </si>
  <si>
    <t>a006725</t>
  </si>
  <si>
    <t>Katric dolumu HP 85</t>
  </si>
  <si>
    <t>a006726</t>
  </si>
  <si>
    <t>Marker paint 110 dəmirdə yazan qəhvəyi</t>
  </si>
  <si>
    <t>a006727</t>
  </si>
  <si>
    <t>Marker paint 110 dəmirdə yazan qızılı</t>
  </si>
  <si>
    <t>a006728</t>
  </si>
  <si>
    <t>Dinamo (lada təlim üçün)</t>
  </si>
  <si>
    <t>a006729</t>
  </si>
  <si>
    <t>Oyuncaq 6629</t>
  </si>
  <si>
    <t>a006730</t>
  </si>
  <si>
    <t>Oyuncaq tapança B.60 kasqada 257</t>
  </si>
  <si>
    <t>a006731</t>
  </si>
  <si>
    <t>Marker paint 110 dəmirdə yazan gümüşü</t>
  </si>
  <si>
    <t>a006732</t>
  </si>
  <si>
    <t>Lampa Led spot 17W</t>
  </si>
  <si>
    <t>a006733</t>
  </si>
  <si>
    <t>Stress çarxı</t>
  </si>
  <si>
    <t>a006734</t>
  </si>
  <si>
    <t>Marker kiçik (pozanlı)</t>
  </si>
  <si>
    <t>a006735</t>
  </si>
  <si>
    <t>Stend Batareykalar Üçün Böyük 4x8 (Varta)</t>
  </si>
  <si>
    <t>a006736</t>
  </si>
  <si>
    <t>Oyuncaq yelləncək 2 nəfərlik X.2</t>
  </si>
  <si>
    <t>a006737</t>
  </si>
  <si>
    <t>Lampa 18 W</t>
  </si>
  <si>
    <t>a006738</t>
  </si>
  <si>
    <t>Kağız 80 qr A4 500 əd rəngli qırmızı</t>
  </si>
  <si>
    <t>a006739</t>
  </si>
  <si>
    <t>Oyuncaq speedy 98</t>
  </si>
  <si>
    <t>a006740</t>
  </si>
  <si>
    <t>Kağız 80 qr A4 250 əd rəngli qırmızı</t>
  </si>
  <si>
    <t>a006741</t>
  </si>
  <si>
    <t>Kağız 80 qr A4 500 əd rəngli sarı</t>
  </si>
  <si>
    <t>a006742</t>
  </si>
  <si>
    <t>Hədiyəlik ördək</t>
  </si>
  <si>
    <t>a006743</t>
  </si>
  <si>
    <t>Oyuncaq vertolyot 228</t>
  </si>
  <si>
    <t>a006744</t>
  </si>
  <si>
    <t>Oyuncaq vedrə 001</t>
  </si>
  <si>
    <t>a006745</t>
  </si>
  <si>
    <t>Oyuncaq vedrə qum üçün 135A-1</t>
  </si>
  <si>
    <t>a006746</t>
  </si>
  <si>
    <t>Oyuncaq qum üçün 135B</t>
  </si>
  <si>
    <t>a006747</t>
  </si>
  <si>
    <t>Oyuncaq açar dəsti 7320</t>
  </si>
  <si>
    <t>a006748</t>
  </si>
  <si>
    <t>Yelləncək 1 nəfərlik X.1</t>
  </si>
  <si>
    <t>a006749</t>
  </si>
  <si>
    <t>Oyuncaq Maşın bmW x 31400</t>
  </si>
  <si>
    <t>a006750</t>
  </si>
  <si>
    <t>Oyuncaq Maşın bmW x5 23100</t>
  </si>
  <si>
    <t>a006751</t>
  </si>
  <si>
    <t>Oyuncaq Maşın 21000 ml</t>
  </si>
  <si>
    <t>a006752</t>
  </si>
  <si>
    <t>Oyuncaq Maşın 32100 glk</t>
  </si>
  <si>
    <t>a006753</t>
  </si>
  <si>
    <t>Oyuncaq Maşın 34200 cl</t>
  </si>
  <si>
    <t>a006754</t>
  </si>
  <si>
    <t>Oyuncaq Maşın audi q7 27300</t>
  </si>
  <si>
    <t>a006755</t>
  </si>
  <si>
    <t>Oyuncaq Maşın audi q7 27400</t>
  </si>
  <si>
    <t>a006756</t>
  </si>
  <si>
    <t>Oyuncaq Maşın audi q7 29600</t>
  </si>
  <si>
    <t>a006757</t>
  </si>
  <si>
    <t>Oyuncaq Maşın audi tt 30600</t>
  </si>
  <si>
    <t>a006758</t>
  </si>
  <si>
    <t>Oyuncaq Maşın land rover 29300</t>
  </si>
  <si>
    <t>a006759</t>
  </si>
  <si>
    <t>Oyuncaq Maşın 28200 land rover</t>
  </si>
  <si>
    <t>a006760</t>
  </si>
  <si>
    <t>Oyuncaq Maşın toyota camry 35700</t>
  </si>
  <si>
    <t>a006761</t>
  </si>
  <si>
    <t>Oyuncaq Maşın 35500 nissan teana</t>
  </si>
  <si>
    <t>a006762</t>
  </si>
  <si>
    <t>Oyuncaq Maşın bmW x6 31700</t>
  </si>
  <si>
    <t>a006763</t>
  </si>
  <si>
    <t>Oyuncaq Maşın bmW x6 31800</t>
  </si>
  <si>
    <t>a006764</t>
  </si>
  <si>
    <t>Oyuncaq Maşın bmW z4 40300</t>
  </si>
  <si>
    <t>a006765</t>
  </si>
  <si>
    <t>Oyuncaq Maşın 31900 glk</t>
  </si>
  <si>
    <t>a006766</t>
  </si>
  <si>
    <t>Oyuncaq Maşın ml 21500</t>
  </si>
  <si>
    <t>a006767</t>
  </si>
  <si>
    <t>Oyuncaq Maşın 30400 g55</t>
  </si>
  <si>
    <t>a006768</t>
  </si>
  <si>
    <t>Oyuncaq Maşın BMWx5 23200(1)</t>
  </si>
  <si>
    <t>a006769</t>
  </si>
  <si>
    <t>Oyuncaq Maşın BMW645cı 14700</t>
  </si>
  <si>
    <t>a006770</t>
  </si>
  <si>
    <t>Oyuncaq Maşın 28400 Cadillac rc</t>
  </si>
  <si>
    <t>a006771</t>
  </si>
  <si>
    <t>Oyuncaq Maşın Cadillac rc 28300</t>
  </si>
  <si>
    <t>a006772</t>
  </si>
  <si>
    <t>Oyuncaq Maşın 28500 Hummer rc</t>
  </si>
  <si>
    <t>a006773</t>
  </si>
  <si>
    <t>Oyuncaq Maşın 30300 Land Rover RC</t>
  </si>
  <si>
    <t>a006774</t>
  </si>
  <si>
    <t>Oyuncaq Maşın BMW z4 39700</t>
  </si>
  <si>
    <t>a006775</t>
  </si>
  <si>
    <t>Oyuncaq Maşın 40100</t>
  </si>
  <si>
    <t>a006776</t>
  </si>
  <si>
    <t>Oyuncaq Maşın Porshe gt3 rs 39900</t>
  </si>
  <si>
    <t>a006777</t>
  </si>
  <si>
    <t>Oyuncaq Maşın BMW 5s 37500</t>
  </si>
  <si>
    <t>a006778</t>
  </si>
  <si>
    <t>Oyuncaq Maşın 34000 merc.glk</t>
  </si>
  <si>
    <t>a006779</t>
  </si>
  <si>
    <t>Oyuncaq Maşın BMW x6 41500 dəmir</t>
  </si>
  <si>
    <t>a006780</t>
  </si>
  <si>
    <t>Oyuncaq Maşın BMW x6 33700</t>
  </si>
  <si>
    <t>a006781</t>
  </si>
  <si>
    <t>Oyuncaq Maşın BMW 37600</t>
  </si>
  <si>
    <t>a006782</t>
  </si>
  <si>
    <t>Oyuncaq Maşın BMW z4 41400</t>
  </si>
  <si>
    <t>a006783</t>
  </si>
  <si>
    <t>Oyuncaq Maşın 41900 Jaquar xkr</t>
  </si>
  <si>
    <t>a006784</t>
  </si>
  <si>
    <t>Oyuncaq Maşın Gallardo 34600 lp560-4</t>
  </si>
  <si>
    <t>a006785</t>
  </si>
  <si>
    <t>Oyuncaq Maşın 58100</t>
  </si>
  <si>
    <t>a006786</t>
  </si>
  <si>
    <t>Oyuncaq Maşın 33900 glk-class</t>
  </si>
  <si>
    <t>a006787</t>
  </si>
  <si>
    <t>Oyuncaq Maşın 34300 cl 63</t>
  </si>
  <si>
    <t>a006788</t>
  </si>
  <si>
    <t>Oyuncaq Maşın 37100 s63</t>
  </si>
  <si>
    <t>a006789</t>
  </si>
  <si>
    <t>Oyuncaq Maşın 39500 Murcielago lp 670-4</t>
  </si>
  <si>
    <t>a006790</t>
  </si>
  <si>
    <t>Süfrə MS1157KF 20m</t>
  </si>
  <si>
    <t>a006791</t>
  </si>
  <si>
    <t>Oyuncaq Maşın Peugeot 41700 308</t>
  </si>
  <si>
    <t>a006792</t>
  </si>
  <si>
    <t>Oyuncaq Maşın Peugeot 207 41800</t>
  </si>
  <si>
    <t>a006793</t>
  </si>
  <si>
    <t>Oyuncaq Maşın 46100 Cayenne turbo</t>
  </si>
  <si>
    <t>a006794</t>
  </si>
  <si>
    <t>Oyuncaq Maşın Porsche 42800</t>
  </si>
  <si>
    <t>a006795</t>
  </si>
  <si>
    <t>Oyuncaq Maşın 42900 Cayenne turbo</t>
  </si>
  <si>
    <t>a006796</t>
  </si>
  <si>
    <t>Oyuncaq Maşın Jaguar 42200</t>
  </si>
  <si>
    <t>a006797</t>
  </si>
  <si>
    <t>Oyuncaq Maşın 35800 Tayota Camry</t>
  </si>
  <si>
    <t>a006798</t>
  </si>
  <si>
    <t>Oyuncaq Maşın Lexus 30800</t>
  </si>
  <si>
    <t>a006799</t>
  </si>
  <si>
    <t>Rəngləmə qara spirallı 16K-H (MKD-G103)</t>
  </si>
  <si>
    <t>a006800</t>
  </si>
  <si>
    <t>Oyuncaq Maşın 47200 Ferrari California</t>
  </si>
  <si>
    <t>a006801</t>
  </si>
  <si>
    <t>Oyuncaq Maşın 46500 Ferrari California</t>
  </si>
  <si>
    <t>a006802</t>
  </si>
  <si>
    <t>Oyuncaq Maşın 458- 47300 Ferrari</t>
  </si>
  <si>
    <t>a006803</t>
  </si>
  <si>
    <t>Oyuncaq Maşın 458- 46600 Ferrari</t>
  </si>
  <si>
    <t>a006804</t>
  </si>
  <si>
    <t>Oyuncaq Maşın 46400 Ferrari 599-gto-</t>
  </si>
  <si>
    <t>a006805</t>
  </si>
  <si>
    <t>Oyuncaq Maşın 46200 Porche Panamera</t>
  </si>
  <si>
    <t>a006806</t>
  </si>
  <si>
    <t>Oyuncaq Maşın 38600 Audi Q5</t>
  </si>
  <si>
    <t>a006807</t>
  </si>
  <si>
    <t>Oyuncaq Maşın 30500 G55-AMG</t>
  </si>
  <si>
    <t>a006808</t>
  </si>
  <si>
    <t>Qələm gel K35 0.5mm mavi</t>
  </si>
  <si>
    <t>a006809</t>
  </si>
  <si>
    <t>Oyuncaq Maşın 52400 porshe Panamera</t>
  </si>
  <si>
    <t>a006810</t>
  </si>
  <si>
    <t>Oyuncaq Motosikl 42000 BMW-1200.</t>
  </si>
  <si>
    <t>a006811</t>
  </si>
  <si>
    <t>Oyuncaq Maşın Lexus 30900</t>
  </si>
  <si>
    <t>a006812</t>
  </si>
  <si>
    <t>Qələm gel K31 0.5mm mavi</t>
  </si>
  <si>
    <t>a006813</t>
  </si>
  <si>
    <t>Oyuncaq Maşın f150- 22300 Ford</t>
  </si>
  <si>
    <t>a006814</t>
  </si>
  <si>
    <t>Oyuncaq Maşın 42500 Aston Martin</t>
  </si>
  <si>
    <t>a006815</t>
  </si>
  <si>
    <t>Oyuncaq Maşın 42800 Porshe -zaryadkalı</t>
  </si>
  <si>
    <t>a006816</t>
  </si>
  <si>
    <t>Oyuncaq Maşın 42200 Jaguar -zaryadkalı</t>
  </si>
  <si>
    <t>a006817</t>
  </si>
  <si>
    <t>Qaimə kopyalı nömrəli 50 vərəq A6</t>
  </si>
  <si>
    <t>a006818</t>
  </si>
  <si>
    <t>Oyuncaq maşın Ferrari 47400</t>
  </si>
  <si>
    <t>a006819</t>
  </si>
  <si>
    <t>Oyuncaq maşın 47900 Range Rover</t>
  </si>
  <si>
    <t>a006820</t>
  </si>
  <si>
    <t>Oyuncaq 399-352</t>
  </si>
  <si>
    <t>a006821</t>
  </si>
  <si>
    <t>Oyuncaq maşın 60400 Ferrari</t>
  </si>
  <si>
    <t>a006822</t>
  </si>
  <si>
    <t>Oyuncaq maşın 50300 Porshe</t>
  </si>
  <si>
    <t>a006823</t>
  </si>
  <si>
    <t>Oyuncaq maşın 46700 Ferrari</t>
  </si>
  <si>
    <t>a006824</t>
  </si>
  <si>
    <t>Oyuncaq maşın 47600 Mersedes-Benz</t>
  </si>
  <si>
    <t>a006825</t>
  </si>
  <si>
    <t>Oyuncaq maşın 50500 Ferrari</t>
  </si>
  <si>
    <t>a006826</t>
  </si>
  <si>
    <t>Oyuncaq maşın ds-918</t>
  </si>
  <si>
    <t>a006827</t>
  </si>
  <si>
    <t>Oyuncaq 3304</t>
  </si>
  <si>
    <t>a006828</t>
  </si>
  <si>
    <t>Oyuncaq maşın 61300 Lamborghini</t>
  </si>
  <si>
    <t>a006829</t>
  </si>
  <si>
    <t>Oyuncaq maşın 48000-8 BMW M3</t>
  </si>
  <si>
    <t>a006830</t>
  </si>
  <si>
    <t>Oyuncaq maşın 49300 Volksvagen Touareg</t>
  </si>
  <si>
    <t>a006831</t>
  </si>
  <si>
    <t>Oyuncaq maşın 50200 Toyota Land Cruiser</t>
  </si>
  <si>
    <t>a006832</t>
  </si>
  <si>
    <t>Oyuncaq maşın 49900 Bentley</t>
  </si>
  <si>
    <t>a006833</t>
  </si>
  <si>
    <t>Oyuncaq maşın 49800 Bentley</t>
  </si>
  <si>
    <t>a006834</t>
  </si>
  <si>
    <t>Oyuncaq maşın 53800 Ferrari</t>
  </si>
  <si>
    <t>a006835</t>
  </si>
  <si>
    <t>Oyuncaq maşın 49600-11</t>
  </si>
  <si>
    <t>a006836</t>
  </si>
  <si>
    <t>Oyuncaq maşın 48400 BMW</t>
  </si>
  <si>
    <t>a006837</t>
  </si>
  <si>
    <t>Oyuncaq 126-4</t>
  </si>
  <si>
    <t>a006838</t>
  </si>
  <si>
    <t>Oyuncaq maşın 46900 Range Rover</t>
  </si>
  <si>
    <t>a006839</t>
  </si>
  <si>
    <t>Oyuncaq maşın 28810 Hummer</t>
  </si>
  <si>
    <t>a006840</t>
  </si>
  <si>
    <t>Oyuncaq maşın 21900 Landrover</t>
  </si>
  <si>
    <t>a006841</t>
  </si>
  <si>
    <t>Oyuncaq maşın 53200 Landrove</t>
  </si>
  <si>
    <t>a006842</t>
  </si>
  <si>
    <t>Oyuncaq maşın 49700 Rangrover</t>
  </si>
  <si>
    <t>a006843</t>
  </si>
  <si>
    <t>Oyuncaq maşın pultlu 806-14</t>
  </si>
  <si>
    <t>a006844</t>
  </si>
  <si>
    <t>Qaimə 70 vərəq A5</t>
  </si>
  <si>
    <t>a006845</t>
  </si>
  <si>
    <t>Xəzinə kitabı</t>
  </si>
  <si>
    <t>a006846</t>
  </si>
  <si>
    <t>Qaimə sadə 60 vərəq A5</t>
  </si>
  <si>
    <t>a006847</t>
  </si>
  <si>
    <t>Qaimə 2-kopyalı A5 M733 50 vərəq (14*21)</t>
  </si>
  <si>
    <t>a006848</t>
  </si>
  <si>
    <t>Qaimə 3-kopyalı M753(734) A5</t>
  </si>
  <si>
    <t>a006849</t>
  </si>
  <si>
    <t>Qaimə 2-kopyalı A6 M720 50 vərəq (14.5*10.5)</t>
  </si>
  <si>
    <t>a006850</t>
  </si>
  <si>
    <t>Qaimə sadə 100 vərəq A5</t>
  </si>
  <si>
    <t>a006851</t>
  </si>
  <si>
    <t>Xəzinə kitabı A4 -ağ</t>
  </si>
  <si>
    <t>a006852</t>
  </si>
  <si>
    <t>Qaimə 3-kopyalı 30 vərəq A6</t>
  </si>
  <si>
    <t>a006853</t>
  </si>
  <si>
    <t>Qaimə sadə 30 vərəq A5</t>
  </si>
  <si>
    <t>a006854</t>
  </si>
  <si>
    <t>Qaimə 2-kopyalı (25*17)</t>
  </si>
  <si>
    <t>a006855</t>
  </si>
  <si>
    <t>Qaimə 2-kopyalı 25 vərəq A7 nömrəli</t>
  </si>
  <si>
    <t>a006856</t>
  </si>
  <si>
    <t>Xəzinə kitabı kopyalı A4 50 vərəq (Muhasibat)</t>
  </si>
  <si>
    <t>a006857</t>
  </si>
  <si>
    <t>Qaimə 3- kopyalı 50 vərəq A5</t>
  </si>
  <si>
    <t>a006858</t>
  </si>
  <si>
    <t>Qaimə 3- kopyalı 25 vərəq A5</t>
  </si>
  <si>
    <t>a006859</t>
  </si>
  <si>
    <t>Qaimə 2- kopyalı (20*24) 100 vərəq</t>
  </si>
  <si>
    <t>a006860</t>
  </si>
  <si>
    <t>Qaimə 2- kopyalı (21*15) 25 vərəq A5</t>
  </si>
  <si>
    <t>a006861</t>
  </si>
  <si>
    <t>Qaimə 2- kopyalı (21*15) 50 vərəq A5</t>
  </si>
  <si>
    <t>a006862</t>
  </si>
  <si>
    <t>Qaimə 30 vərəq A6</t>
  </si>
  <si>
    <t>a006863</t>
  </si>
  <si>
    <t>Qaimə 3- kopyalı</t>
  </si>
  <si>
    <t>a006864</t>
  </si>
  <si>
    <t>Fırça i-3625 11 ədədli professional</t>
  </si>
  <si>
    <t>a006865</t>
  </si>
  <si>
    <t>Çek nömrəli</t>
  </si>
  <si>
    <t>a006866</t>
  </si>
  <si>
    <t>K.Mühasibat kitabları</t>
  </si>
  <si>
    <t>a006867</t>
  </si>
  <si>
    <t>Qaimə 2- kopyalı 25 vərəq A5 sərt qapaq</t>
  </si>
  <si>
    <t>a006868</t>
  </si>
  <si>
    <t>Qaimə 2- kopyalı 50 vərəq A5 sərt qapaq</t>
  </si>
  <si>
    <t>a006869</t>
  </si>
  <si>
    <t>Qələm gel K70 0.5mm mavi Noble</t>
  </si>
  <si>
    <t>a006870</t>
  </si>
  <si>
    <t>Qaimə kopyalı-nəğd ödəmə 4en</t>
  </si>
  <si>
    <t>a006871</t>
  </si>
  <si>
    <t>Kadrların şəxsi uçot vərəqəsi A3</t>
  </si>
  <si>
    <t>a006872</t>
  </si>
  <si>
    <t>Qaimə kopyalı-nəğd ödəmə 5en</t>
  </si>
  <si>
    <t>a006873</t>
  </si>
  <si>
    <t>Qaimə 2-kopyalı 25 vərəq A6</t>
  </si>
  <si>
    <t>a006874</t>
  </si>
  <si>
    <t>Qaimə 3- kopyalı (14,5*10) 50 vərəq nömrəli</t>
  </si>
  <si>
    <t>a006875</t>
  </si>
  <si>
    <t>Qaimə 2-kopyalı 50 vərəq A5 733</t>
  </si>
  <si>
    <t>a006876</t>
  </si>
  <si>
    <t>Qaimə 2- kopyalı (12*17) 50 vərəq B6 sərt qapaq</t>
  </si>
  <si>
    <t>a006877</t>
  </si>
  <si>
    <t>Qaimə 2- kopyalı (7.5*14) 50 vərəq A7 sərt qapaq</t>
  </si>
  <si>
    <t>a006878</t>
  </si>
  <si>
    <t>Kassa mədaxil orderi 150 vərəq 3 kopya</t>
  </si>
  <si>
    <t>a006879</t>
  </si>
  <si>
    <t>Oyuncaq maşın AX 158</t>
  </si>
  <si>
    <t>a006880</t>
  </si>
  <si>
    <t>Qiymətlik (Xüsusi)</t>
  </si>
  <si>
    <t>a006881</t>
  </si>
  <si>
    <t>Oyuncaq kukla arabası 339B-1</t>
  </si>
  <si>
    <t>a006882</t>
  </si>
  <si>
    <t>Foto kağız A4 115 qr 100 v parlaq Oxford</t>
  </si>
  <si>
    <t>a006883</t>
  </si>
  <si>
    <t>Buklet 3qat</t>
  </si>
  <si>
    <t>a006884</t>
  </si>
  <si>
    <t>Oyuncaq sürüşkən avalnı M.9</t>
  </si>
  <si>
    <t>a006885</t>
  </si>
  <si>
    <t>Oyuncaq qatar 394-5</t>
  </si>
  <si>
    <t>a006886</t>
  </si>
  <si>
    <t>Qələm Uniball 153UMS mavi</t>
  </si>
  <si>
    <t>a006887</t>
  </si>
  <si>
    <t>Oyuncaq sürüşkən böyük M7</t>
  </si>
  <si>
    <t>a006888</t>
  </si>
  <si>
    <t>Əmr kitabı</t>
  </si>
  <si>
    <t>a006889</t>
  </si>
  <si>
    <t>Oyuncaq sintizator mg 5409</t>
  </si>
  <si>
    <t>a006890</t>
  </si>
  <si>
    <t>Qaimə 935 2 kopyalı</t>
  </si>
  <si>
    <t>a006891</t>
  </si>
  <si>
    <t>Daxil olan məktubların qeydiyyatı kitabı</t>
  </si>
  <si>
    <t>a006892</t>
  </si>
  <si>
    <t>Qaimə 3-kopyalı 50 vərəq A4 xüsusi çap</t>
  </si>
  <si>
    <t>a006893</t>
  </si>
  <si>
    <t>a006894</t>
  </si>
  <si>
    <t>Çanta notebook K995</t>
  </si>
  <si>
    <t>a006895</t>
  </si>
  <si>
    <t>Çanta notebook K997</t>
  </si>
  <si>
    <t>a006896</t>
  </si>
  <si>
    <t>Xətkeş plastik 903</t>
  </si>
  <si>
    <t>a006897</t>
  </si>
  <si>
    <t>Xətkeş plastik 20sm 202</t>
  </si>
  <si>
    <t>a006898</t>
  </si>
  <si>
    <t>Çanta məktəbli B03</t>
  </si>
  <si>
    <t>a006899</t>
  </si>
  <si>
    <t>Çanta məktəbli B08</t>
  </si>
  <si>
    <t>a006900</t>
  </si>
  <si>
    <t>Oyuncaq sintizator mq-666</t>
  </si>
  <si>
    <t>a006901</t>
  </si>
  <si>
    <t>Oyuncaq araba qum üçün 8295-13A</t>
  </si>
  <si>
    <t>a006902</t>
  </si>
  <si>
    <t>Oyuncaq ekskovator 6629-1</t>
  </si>
  <si>
    <t>a006903</t>
  </si>
  <si>
    <t>Oyuncaq Robot Spaceman 77100</t>
  </si>
  <si>
    <t>a006904</t>
  </si>
  <si>
    <t>Oyuncaq sintizator 3700</t>
  </si>
  <si>
    <t>a006905</t>
  </si>
  <si>
    <t>Oyuncaq 9099-2</t>
  </si>
  <si>
    <t>a006906</t>
  </si>
  <si>
    <t>Oyuncaq AX157</t>
  </si>
  <si>
    <t>a006907</t>
  </si>
  <si>
    <t>Oyuncaq sintizator 3798</t>
  </si>
  <si>
    <t>a006908</t>
  </si>
  <si>
    <t>Oyuncaq baraban 6699 B5</t>
  </si>
  <si>
    <t>a006909</t>
  </si>
  <si>
    <t>Oyuncaq skripka Q615A4</t>
  </si>
  <si>
    <t>a006910</t>
  </si>
  <si>
    <t>Oyuncaq tank 168-18</t>
  </si>
  <si>
    <t>a006911</t>
  </si>
  <si>
    <t>Oyuncaq şıx-şıx 007</t>
  </si>
  <si>
    <t>a006912</t>
  </si>
  <si>
    <t>Oyuncaq tank K776</t>
  </si>
  <si>
    <t>a006913</t>
  </si>
  <si>
    <t>Oyuncaq avtomat 009-1</t>
  </si>
  <si>
    <t>a006914</t>
  </si>
  <si>
    <t>Oyuncaq avtomat AK-4</t>
  </si>
  <si>
    <t>a006915</t>
  </si>
  <si>
    <t>Kassa məxaric orderi A5</t>
  </si>
  <si>
    <t>a006916</t>
  </si>
  <si>
    <t>Əmək haqqının hesablanmasının uçotu kitabı A4(Muhasibat)</t>
  </si>
  <si>
    <t>a006917</t>
  </si>
  <si>
    <t>İş vaxtının uçotu tabeli</t>
  </si>
  <si>
    <t>a006918</t>
  </si>
  <si>
    <t>Yaxa kartı A-3755 qırmızı (85*54)</t>
  </si>
  <si>
    <t>a006919</t>
  </si>
  <si>
    <t>Yaxa kartı A-3755 çəhrayı (85*54)</t>
  </si>
  <si>
    <t>a006920</t>
  </si>
  <si>
    <t>Baş kitab A4 (Muhasibat)</t>
  </si>
  <si>
    <t>a006921</t>
  </si>
  <si>
    <t>Materialların anbar uçotu kitabı A4(Muhasibat)</t>
  </si>
  <si>
    <t>a006922</t>
  </si>
  <si>
    <t>Əmrlərin qeydiyyat kitabı A4 (Muhasibat)</t>
  </si>
  <si>
    <t>a006923</t>
  </si>
  <si>
    <t>Texniki təhlükəsizlik təlimatının qeydiyyat jurnalı A4 (Muhasibat)</t>
  </si>
  <si>
    <t>a006924</t>
  </si>
  <si>
    <t>Əmək kitabçalarının qeydiyyatı kitabı A4(Muhasibat)</t>
  </si>
  <si>
    <t>a006925</t>
  </si>
  <si>
    <t>Göndərilən sənədlərin qeydiyyat jurnalı A4 (Muhasibat)</t>
  </si>
  <si>
    <t>a006926</t>
  </si>
  <si>
    <t>Blank A3</t>
  </si>
  <si>
    <t>a006927</t>
  </si>
  <si>
    <t>Rəy kitabı</t>
  </si>
  <si>
    <t>a006928</t>
  </si>
  <si>
    <t>Yaxa kartı A1 (CJ-801) (100*68mm)</t>
  </si>
  <si>
    <t>a006929</t>
  </si>
  <si>
    <t>Əmək müqaviləsi uçotu Jurnalı</t>
  </si>
  <si>
    <t>a006930</t>
  </si>
  <si>
    <t>Çanta məktəbli B12</t>
  </si>
  <si>
    <t>a006931</t>
  </si>
  <si>
    <t>Çanta məktəbli KS1001 qara</t>
  </si>
  <si>
    <t>a006932</t>
  </si>
  <si>
    <t>Oyuncaq Öyrədici Lövhə qız üçün 12024L(Sofia the first)</t>
  </si>
  <si>
    <t>a006933</t>
  </si>
  <si>
    <t>Oyuncaq Öyrədici Lövhə 12024K (Sonic)</t>
  </si>
  <si>
    <t>a006934</t>
  </si>
  <si>
    <t>Oyuncaq Öyrədici Lövhə 12027K (Sonic)</t>
  </si>
  <si>
    <t>a006935</t>
  </si>
  <si>
    <t>Oyuncaq Öyrədici Lövhə qız üçün 12027L(Sofia the first)</t>
  </si>
  <si>
    <t>a006936</t>
  </si>
  <si>
    <t>Oyuncaq Öyrədici Lövhə 12027A-1 (BLAZE və canavar maşınları)</t>
  </si>
  <si>
    <t>a006937</t>
  </si>
  <si>
    <t>Oyuncaq Öyrədici lövhə 12024B(FROZEN)</t>
  </si>
  <si>
    <t>a006938</t>
  </si>
  <si>
    <t>Oyuncaq Öyrədici Lövhə 12027B (Frozen)</t>
  </si>
  <si>
    <t>a006939</t>
  </si>
  <si>
    <t>Oyuncaq Öyrədici Lövhə qız üçün 12024G (LOL SURPRİSE)</t>
  </si>
  <si>
    <t>a006940</t>
  </si>
  <si>
    <t>Oyuncaq Öyrədici Lövhə qız üçün 12027G (LOL SURPİSE)</t>
  </si>
  <si>
    <t>a006941</t>
  </si>
  <si>
    <t>Qum saatı W428-3 dayağıilə</t>
  </si>
  <si>
    <t>a006942</t>
  </si>
  <si>
    <t>Qum saatı W428-2</t>
  </si>
  <si>
    <t>a006943</t>
  </si>
  <si>
    <t>Qum saatı BMF-1 1 dəqiqə</t>
  </si>
  <si>
    <t>a006944</t>
  </si>
  <si>
    <t>Qum saatı BMF-3 3 dəqiqə</t>
  </si>
  <si>
    <t>a006945</t>
  </si>
  <si>
    <t>Qum saatı BMF-5 5 dəqiqə</t>
  </si>
  <si>
    <t>a006946</t>
  </si>
  <si>
    <t>Qum saatı A1 1 dəqiqə</t>
  </si>
  <si>
    <t>a006947</t>
  </si>
  <si>
    <t>Qum saatı A3 3 dəqiqə</t>
  </si>
  <si>
    <t>a006948</t>
  </si>
  <si>
    <t>Qum saatı A5 5 dəqiqə</t>
  </si>
  <si>
    <t>a006949</t>
  </si>
  <si>
    <t>Qum saatı A-10 10 dəqiqə</t>
  </si>
  <si>
    <t>a006950</t>
  </si>
  <si>
    <t>Qum saatı A-15 15 dəqiqə</t>
  </si>
  <si>
    <t>a006951</t>
  </si>
  <si>
    <t>Qum saatı A-20 20 dəqiqə</t>
  </si>
  <si>
    <t>a006952</t>
  </si>
  <si>
    <t>Qum saatı dəmirli DS601-1 (bürünc Paris 15 min)</t>
  </si>
  <si>
    <t>a006953</t>
  </si>
  <si>
    <t>Qum saatı dəmirli DS601-2 (Paris 10 min)</t>
  </si>
  <si>
    <t>a006954</t>
  </si>
  <si>
    <t>Qum saatı dəmirli SD601-3 (Paris 5 min)</t>
  </si>
  <si>
    <t>a006955</t>
  </si>
  <si>
    <t>Qum saatı SL-5 5 dəqiqə</t>
  </si>
  <si>
    <t>a006956</t>
  </si>
  <si>
    <t>Qum saatı SL-10 10 dəqiqə</t>
  </si>
  <si>
    <t>a006957</t>
  </si>
  <si>
    <t>Yaxa kartı ipi C-7506 qırmızı</t>
  </si>
  <si>
    <t>a006958</t>
  </si>
  <si>
    <t>Yaxa kartı ipi C-7506 qara</t>
  </si>
  <si>
    <t>a006959</t>
  </si>
  <si>
    <t>Yaxa kartı şəffaf C-7511 (90*56)</t>
  </si>
  <si>
    <t>a006960</t>
  </si>
  <si>
    <t>Yaxa kartı A3</t>
  </si>
  <si>
    <t>a006961</t>
  </si>
  <si>
    <t>Yaxa kartı K-161</t>
  </si>
  <si>
    <t>a006962</t>
  </si>
  <si>
    <t>Yaxa kartı ipi 20 mm boz</t>
  </si>
  <si>
    <t>a006963</t>
  </si>
  <si>
    <t>Yaxa kartı maqniti CM-002</t>
  </si>
  <si>
    <t>a006964</t>
  </si>
  <si>
    <t>Yaxa kartı maqniti CM-003</t>
  </si>
  <si>
    <t>a006965</t>
  </si>
  <si>
    <t>Yaxa kartı maqnitli 8024A (7*2.5)sm</t>
  </si>
  <si>
    <t>a006966</t>
  </si>
  <si>
    <t>Yaxa kartı ipi jojo YOYO-B (20TY)</t>
  </si>
  <si>
    <t>a006967</t>
  </si>
  <si>
    <t>Yaxa kartı şpilkası A069</t>
  </si>
  <si>
    <t>a006968</t>
  </si>
  <si>
    <t>Yaxa kartı maqniti CM-001</t>
  </si>
  <si>
    <t>a006969</t>
  </si>
  <si>
    <t>Süfrə 8765B yapon 20m</t>
  </si>
  <si>
    <t>a006970</t>
  </si>
  <si>
    <t>Yaxa kartı A-1075 (90*54)mm</t>
  </si>
  <si>
    <t>a006971</t>
  </si>
  <si>
    <t>Yaxa kartı A-1080 (90*55)</t>
  </si>
  <si>
    <t>a006972</t>
  </si>
  <si>
    <t>Yaxa kartı A-1085 (69*10.5) gümüşü maqnitli</t>
  </si>
  <si>
    <t>a006973</t>
  </si>
  <si>
    <t>Yaxa kartı ipi A-800 boz (20mm)</t>
  </si>
  <si>
    <t>a006974</t>
  </si>
  <si>
    <t>Yaxa kartı ipi A-800 mavi (20mm)</t>
  </si>
  <si>
    <t>a006975</t>
  </si>
  <si>
    <t>Yaxa kartı ipi A-450 qırmızı (15mm)</t>
  </si>
  <si>
    <t>a006976</t>
  </si>
  <si>
    <t>Yaxa kartı A-634 mavi (90mm*54mm) dəri</t>
  </si>
  <si>
    <t>a006977</t>
  </si>
  <si>
    <t>Yaxa kartı A-634 boz (90mm*54mm) dəri</t>
  </si>
  <si>
    <t>a006978</t>
  </si>
  <si>
    <t>Yaxa kartı ipi 1.5-PK mavi (ucu şəffaf)</t>
  </si>
  <si>
    <t>a006979</t>
  </si>
  <si>
    <t>İp</t>
  </si>
  <si>
    <t>a006980</t>
  </si>
  <si>
    <t>Yaxa kartı A-444 boz (85mm*55mm)</t>
  </si>
  <si>
    <t>a006981</t>
  </si>
  <si>
    <t>Yaxa kartı A-444 mavi (85mm*55mm)</t>
  </si>
  <si>
    <t>a006982</t>
  </si>
  <si>
    <t>Yaxa kartı A-445 boz (105mm*74mm)</t>
  </si>
  <si>
    <t>a006983</t>
  </si>
  <si>
    <t>Yaxa kartı A-445 mavi (105mm*74mm)</t>
  </si>
  <si>
    <t>a006984</t>
  </si>
  <si>
    <t>Yaxa kartı A-446 boz (74mm*105mm)</t>
  </si>
  <si>
    <t>a006985</t>
  </si>
  <si>
    <t>Yaxa kartı A-446 mavi (74mm*105mm)</t>
  </si>
  <si>
    <t>a006986</t>
  </si>
  <si>
    <t>Yaxa kartı A-447 şəffaf (85mm*54mm)</t>
  </si>
  <si>
    <t>a006987</t>
  </si>
  <si>
    <t>Yaxa kartı A-447 qırmızı (85mm*54mm)</t>
  </si>
  <si>
    <t>a006988</t>
  </si>
  <si>
    <t>Yaxa kartı A-447 mavi (85mm*54mm)</t>
  </si>
  <si>
    <t>a006989</t>
  </si>
  <si>
    <t>Yaxa kartı A-448 boz (105mm*74mm)</t>
  </si>
  <si>
    <t>a006990</t>
  </si>
  <si>
    <t>Yaxa kartı A-448 mavi (105mm*74mm)</t>
  </si>
  <si>
    <t>a006991</t>
  </si>
  <si>
    <t>Yaxa kartı ipi A-449 mavi (10mm)</t>
  </si>
  <si>
    <t>a006992</t>
  </si>
  <si>
    <t>Yaxa kartı ipi A-449 qırmızı (10mm)</t>
  </si>
  <si>
    <t>a006993</t>
  </si>
  <si>
    <t>Yaxa kartı ipi A-450 boz (15mm)</t>
  </si>
  <si>
    <t>a006994</t>
  </si>
  <si>
    <t>Yaxa kartı ipi A-450 mavi (15mm)</t>
  </si>
  <si>
    <t>a006995</t>
  </si>
  <si>
    <t>Yaxa kartı T-202H</t>
  </si>
  <si>
    <t>a006996</t>
  </si>
  <si>
    <t>Yaxa kartı T-203V</t>
  </si>
  <si>
    <t>a006997</t>
  </si>
  <si>
    <t>Yaxa kartı T-203H</t>
  </si>
  <si>
    <t>a006998</t>
  </si>
  <si>
    <t>Yaxa kartı şpilkası XLJ</t>
  </si>
  <si>
    <t>a006999</t>
  </si>
  <si>
    <t>Yaxa kartı 014v</t>
  </si>
  <si>
    <t>a007000</t>
  </si>
  <si>
    <t>Yaxa kartı ipi xüsusi</t>
  </si>
  <si>
    <t>a007001</t>
  </si>
  <si>
    <t>Yaxa kartı A-3740 şəffaf ağ (74mm*105mm)</t>
  </si>
  <si>
    <t>a007002</t>
  </si>
  <si>
    <t>Yaxa kartı sadə B2-H</t>
  </si>
  <si>
    <t>a007003</t>
  </si>
  <si>
    <t>Yaxa nişanı məktəbli (Azərbaycan Bayrağı)</t>
  </si>
  <si>
    <t>a007004</t>
  </si>
  <si>
    <t>Yaxa kartı zənciri</t>
  </si>
  <si>
    <t>a007005</t>
  </si>
  <si>
    <t>Yaxa kartı JT-907 B7</t>
  </si>
  <si>
    <t>a007006</t>
  </si>
  <si>
    <t>Yaxa kartı şpilka 211</t>
  </si>
  <si>
    <t>a007007</t>
  </si>
  <si>
    <t>Yaxa kartı LT-903 B3 (124*95mm)</t>
  </si>
  <si>
    <t>a007008</t>
  </si>
  <si>
    <t>Yaxa kartı dəri PKk 24670B</t>
  </si>
  <si>
    <t>a007009</t>
  </si>
  <si>
    <t>İsimlik</t>
  </si>
  <si>
    <t>a007010</t>
  </si>
  <si>
    <t>Yaxa kartı ipi 2.0-TH (2 SL) mavi (ucu plastik)</t>
  </si>
  <si>
    <t>a007011</t>
  </si>
  <si>
    <t>Yaxa kartı A2 (LT-802) 106*82mm</t>
  </si>
  <si>
    <t>a007012</t>
  </si>
  <si>
    <t>Yaxa kartı A008 (105*86)</t>
  </si>
  <si>
    <t>a007013</t>
  </si>
  <si>
    <t>Yaxa kartı A-3745 şəffaf narıncı (85*55)</t>
  </si>
  <si>
    <t>a007014</t>
  </si>
  <si>
    <t>Yaxa kartı FT-207 (807)</t>
  </si>
  <si>
    <t>a007015</t>
  </si>
  <si>
    <t>Yaxa kartı ipi jojo 32CM</t>
  </si>
  <si>
    <t>a007016</t>
  </si>
  <si>
    <t>Yaxa kartı ipi böyük 4 enli</t>
  </si>
  <si>
    <t>a007017</t>
  </si>
  <si>
    <t>Yaxa kartı A3 HS-803 (115*92mm)</t>
  </si>
  <si>
    <t>a007018</t>
  </si>
  <si>
    <t>Yaxa kartı lt-902</t>
  </si>
  <si>
    <t>a007019</t>
  </si>
  <si>
    <t>Yaxa kartı 04 (24754)</t>
  </si>
  <si>
    <t>a007020</t>
  </si>
  <si>
    <t>maşın kuromi</t>
  </si>
  <si>
    <t>a007021</t>
  </si>
  <si>
    <t>Yaxa kartı A-3755 ağ (85*54)</t>
  </si>
  <si>
    <t>a007022</t>
  </si>
  <si>
    <t>Yaxa kartı Mapi</t>
  </si>
  <si>
    <t>a007023</t>
  </si>
  <si>
    <t>Yaxa kartı mavi MAPİ</t>
  </si>
  <si>
    <t>a007024</t>
  </si>
  <si>
    <t>Yaxa kartı ipi 1.2 sm qalın</t>
  </si>
  <si>
    <t>a007025</t>
  </si>
  <si>
    <t>Yaxa kartı A-3750 şəffaf (91*64)</t>
  </si>
  <si>
    <t>a007026</t>
  </si>
  <si>
    <t xml:space="preserve">yaxa kartı </t>
  </si>
  <si>
    <t>a007027</t>
  </si>
  <si>
    <t>Yaxa kartı LT-904 B4 (155*106mm)</t>
  </si>
  <si>
    <t>a007028</t>
  </si>
  <si>
    <t>Yaxa karta ipi qara</t>
  </si>
  <si>
    <t>a007029</t>
  </si>
  <si>
    <t>Yaxa kartı T-011H</t>
  </si>
  <si>
    <t>a007030</t>
  </si>
  <si>
    <t>Yaxa kartı A-3755 mavi (85*54)</t>
  </si>
  <si>
    <t>a007031</t>
  </si>
  <si>
    <t>Yaxa kartı ipi 1.5-TH (1.5-SL) mavi (ucu plastik)</t>
  </si>
  <si>
    <t>a007032</t>
  </si>
  <si>
    <t>Yaxa kartı ipi 1.2-ds</t>
  </si>
  <si>
    <t>a007033</t>
  </si>
  <si>
    <t>Yaxa kartı ipi 2 sm ag</t>
  </si>
  <si>
    <t>a007034</t>
  </si>
  <si>
    <t>Yaxa kartı ipi 1.5-SA mm mavi</t>
  </si>
  <si>
    <t>a007035</t>
  </si>
  <si>
    <t>Yaxa ipi yaşıl 1.5sm</t>
  </si>
  <si>
    <t>a007036</t>
  </si>
  <si>
    <t>Yaxa kartı şpilkası fgt</t>
  </si>
  <si>
    <t>a007037</t>
  </si>
  <si>
    <t>Yaxa kartı şəffaf A-8185 A5 (148*210)</t>
  </si>
  <si>
    <t>a007038</t>
  </si>
  <si>
    <t>Yaxa kartı t-014v</t>
  </si>
  <si>
    <t>a007039</t>
  </si>
  <si>
    <t>Yaxa kartı t-014h</t>
  </si>
  <si>
    <t>a007040</t>
  </si>
  <si>
    <t>Yaxa kartı t-016v</t>
  </si>
  <si>
    <t>a007041</t>
  </si>
  <si>
    <t>Yaxa kartı t-016H</t>
  </si>
  <si>
    <t>a007042</t>
  </si>
  <si>
    <t>Yaxa kartı dəri şpilkalı 12.7*8.8</t>
  </si>
  <si>
    <t>a007043</t>
  </si>
  <si>
    <t>Yaxa kartı dəri şpilkasız (PK-S) tbp</t>
  </si>
  <si>
    <t>a007044</t>
  </si>
  <si>
    <t>Yaxa kartı t-022</t>
  </si>
  <si>
    <t>a007045</t>
  </si>
  <si>
    <t>Velosiped 24-lü 2404HC mavi</t>
  </si>
  <si>
    <t>a007046</t>
  </si>
  <si>
    <t>Yaxa kartı ipi 1.5mm yaşıl</t>
  </si>
  <si>
    <t>a007047</t>
  </si>
  <si>
    <t>Yaxa kartı B1</t>
  </si>
  <si>
    <t>a007048</t>
  </si>
  <si>
    <t>Yaxa kartı ipi 1.5mm qırmızı</t>
  </si>
  <si>
    <t>a007049</t>
  </si>
  <si>
    <t>Oyuncaq traktor yer qazan 696</t>
  </si>
  <si>
    <t>a007050</t>
  </si>
  <si>
    <t>Yaxa kartı t-015v</t>
  </si>
  <si>
    <t>a007051</t>
  </si>
  <si>
    <t>Yaxa kartı t-015h</t>
  </si>
  <si>
    <t>a007052</t>
  </si>
  <si>
    <t>Yaxa kartı A-3735 şəffaf boz (105mm*74mm)</t>
  </si>
  <si>
    <t>a007053</t>
  </si>
  <si>
    <t>Oyuncaq 888-5A</t>
  </si>
  <si>
    <t>a007054</t>
  </si>
  <si>
    <t>Konstruktor 238-59</t>
  </si>
  <si>
    <t>a007055</t>
  </si>
  <si>
    <t>Oyuncaq tüfəng 06914</t>
  </si>
  <si>
    <t>a007056</t>
  </si>
  <si>
    <t>Yaxa kartı ipi 2-SL (20CMG) yaşıl (ucu plastik)</t>
  </si>
  <si>
    <t>a007057</t>
  </si>
  <si>
    <t>Oyuncaq qumbara 3188</t>
  </si>
  <si>
    <t>a007058</t>
  </si>
  <si>
    <t>Oyuncaq tapança 2013-1</t>
  </si>
  <si>
    <t>a007059</t>
  </si>
  <si>
    <t>Yaxa kartı ipi 2-SL (2CMG) qırmızı (ucu plastik)</t>
  </si>
  <si>
    <t>a007060</t>
  </si>
  <si>
    <t>Yaxa kartı ipi 2mm 20CMG ağ (ucu plastik)</t>
  </si>
  <si>
    <t>a007061</t>
  </si>
  <si>
    <t>Oyuncaq maşın pultlu 37F-4</t>
  </si>
  <si>
    <t>a007062</t>
  </si>
  <si>
    <t>Yaxa kartı A-3755 sarı (85*54)</t>
  </si>
  <si>
    <t>a007063</t>
  </si>
  <si>
    <t>Oyuncaq YJ-99-5B</t>
  </si>
  <si>
    <t>a007064</t>
  </si>
  <si>
    <t>Oyuncaq 8020E</t>
  </si>
  <si>
    <t>a007065</t>
  </si>
  <si>
    <t>Konstruktor 238-57</t>
  </si>
  <si>
    <t>a007066</t>
  </si>
  <si>
    <t>Oyuncaq bb8000-c çəkic dəsti</t>
  </si>
  <si>
    <t>a007067</t>
  </si>
  <si>
    <t>Oyuncaq 8022E</t>
  </si>
  <si>
    <t>a007068</t>
  </si>
  <si>
    <t>Oyuncaq 355-6</t>
  </si>
  <si>
    <t>a007069</t>
  </si>
  <si>
    <t>Oyuncaq 1214</t>
  </si>
  <si>
    <t>a007070</t>
  </si>
  <si>
    <t>Oyuncaq 6902-4</t>
  </si>
  <si>
    <t>a007071</t>
  </si>
  <si>
    <t>Oyuncaq maşın 4-lü 828</t>
  </si>
  <si>
    <t>a007072</t>
  </si>
  <si>
    <t>Oyuncaq maşın YM200</t>
  </si>
  <si>
    <t>a007073</t>
  </si>
  <si>
    <t>Oyuncaq maşın 201-1</t>
  </si>
  <si>
    <t>a007074</t>
  </si>
  <si>
    <t>Oyuncaq maşın 200-2</t>
  </si>
  <si>
    <t>a007075</t>
  </si>
  <si>
    <t>Oyuncaq çəkic dəsti bb800-c</t>
  </si>
  <si>
    <t>a007076</t>
  </si>
  <si>
    <t>Oyuncaq maşın 757-31</t>
  </si>
  <si>
    <t>a007077</t>
  </si>
  <si>
    <t>Oyuncaq heyvanlar 582-4</t>
  </si>
  <si>
    <t>a007078</t>
  </si>
  <si>
    <t>Oyuncaq maşın 757-31A</t>
  </si>
  <si>
    <t>a007079</t>
  </si>
  <si>
    <t>Konstruktor 238-50</t>
  </si>
  <si>
    <t>a007080</t>
  </si>
  <si>
    <t>Konstruktor FX810</t>
  </si>
  <si>
    <t>a007081</t>
  </si>
  <si>
    <t>Oyuncaq heyvanlar 502</t>
  </si>
  <si>
    <t>a007082</t>
  </si>
  <si>
    <t>Oyuncaq heyvanlar 3802</t>
  </si>
  <si>
    <t>a007083</t>
  </si>
  <si>
    <t>Konstruktor 0515</t>
  </si>
  <si>
    <t>a007084</t>
  </si>
  <si>
    <t>Konstruktor 828</t>
  </si>
  <si>
    <t>a007085</t>
  </si>
  <si>
    <t>Oyuncaq heyvanlar h640</t>
  </si>
  <si>
    <t>a007086</t>
  </si>
  <si>
    <t>Oyuncaq həkim dəsti 892-84BCD</t>
  </si>
  <si>
    <t>a007087</t>
  </si>
  <si>
    <t>Oyuncaq heyvanlar 053</t>
  </si>
  <si>
    <t>a007088</t>
  </si>
  <si>
    <t>Konstruktor FX 0505</t>
  </si>
  <si>
    <t>a007089</t>
  </si>
  <si>
    <t>Konstruktor 0502-7</t>
  </si>
  <si>
    <t>a007090</t>
  </si>
  <si>
    <t>Oyuncaq heyvanlar 051</t>
  </si>
  <si>
    <t>a007091</t>
  </si>
  <si>
    <t>Oyuncaq maşın 0649</t>
  </si>
  <si>
    <t>a007092</t>
  </si>
  <si>
    <t>Konstruktor FX0502-17</t>
  </si>
  <si>
    <t>a007093</t>
  </si>
  <si>
    <t>Konstruktor FX0502-10</t>
  </si>
  <si>
    <t>a007094</t>
  </si>
  <si>
    <t>Oyuncaq robot 52783a</t>
  </si>
  <si>
    <t>a007095</t>
  </si>
  <si>
    <t>Konstruktor FX0502-08</t>
  </si>
  <si>
    <t>a007096</t>
  </si>
  <si>
    <t>Oyuncaq robot 52182a</t>
  </si>
  <si>
    <t>a007097</t>
  </si>
  <si>
    <t>Konstruktor FX0502-13</t>
  </si>
  <si>
    <t>a007098</t>
  </si>
  <si>
    <t>Oyuncaq Transformable 74720</t>
  </si>
  <si>
    <t>a007099</t>
  </si>
  <si>
    <t>Oyuncaq heyvanlar 052</t>
  </si>
  <si>
    <t>a007100</t>
  </si>
  <si>
    <t>Konstruktor FX0502-6</t>
  </si>
  <si>
    <t>a007101</t>
  </si>
  <si>
    <t>Oyuncaq avtomat 808 (G3)</t>
  </si>
  <si>
    <t>a007102</t>
  </si>
  <si>
    <t>Oyuncaq avtomat 800( M5)</t>
  </si>
  <si>
    <t>a007103</t>
  </si>
  <si>
    <t>Oyuncaq heyvanlar QD038</t>
  </si>
  <si>
    <t>a007104</t>
  </si>
  <si>
    <t>Oyuncaq heyvanlar 830A</t>
  </si>
  <si>
    <t>a007105</t>
  </si>
  <si>
    <t>Oyuncaq tapança 541 alfador</t>
  </si>
  <si>
    <t>a007106</t>
  </si>
  <si>
    <t>Oyuncaq çəkic səsli 589</t>
  </si>
  <si>
    <t>a007107</t>
  </si>
  <si>
    <t>Oyuncaq çəkic səsli 888-1</t>
  </si>
  <si>
    <t>a007108</t>
  </si>
  <si>
    <t>Oyuncaq maşın 0505-2</t>
  </si>
  <si>
    <t>a007109</t>
  </si>
  <si>
    <t>Oyuncaq maşın 9040-3</t>
  </si>
  <si>
    <t>a007110</t>
  </si>
  <si>
    <t>Oyuncaq maşın 012</t>
  </si>
  <si>
    <t>a007111</t>
  </si>
  <si>
    <t>Oyuncaq Hərbi Dəsti 99-70</t>
  </si>
  <si>
    <t>a007112</t>
  </si>
  <si>
    <t>Oyuncaq mətbəx dəsti 999c-5a</t>
  </si>
  <si>
    <t>a007113</t>
  </si>
  <si>
    <t>Oyuncaq maşın 006A-7</t>
  </si>
  <si>
    <t>a007114</t>
  </si>
  <si>
    <t>Oyuncaq mətbəx dəsti 2011-4</t>
  </si>
  <si>
    <t>a007115</t>
  </si>
  <si>
    <t>Oyuncaq maşın 728(Betonqarışdıran)</t>
  </si>
  <si>
    <t>a007116</t>
  </si>
  <si>
    <t>Oyuncaq maşın 9088</t>
  </si>
  <si>
    <t>a007117</t>
  </si>
  <si>
    <t>Oyuncaq maşın 003</t>
  </si>
  <si>
    <t>a007118</t>
  </si>
  <si>
    <t>Oyuncaq tir heyvanlar 906-29</t>
  </si>
  <si>
    <t>a007119</t>
  </si>
  <si>
    <t>Oyuncaq maşın 828-7</t>
  </si>
  <si>
    <t>a007120</t>
  </si>
  <si>
    <t>Oyuncaq dinazavrlar QT042</t>
  </si>
  <si>
    <t>a007121</t>
  </si>
  <si>
    <t>Oyuncaq maşın 189-50</t>
  </si>
  <si>
    <t>a007122</t>
  </si>
  <si>
    <t>Oyuncaq maşın hərbi 1120 B</t>
  </si>
  <si>
    <t>a007123</t>
  </si>
  <si>
    <t>Oyuncaq maşın 3398-1</t>
  </si>
  <si>
    <t>a007124</t>
  </si>
  <si>
    <t>Oyuncaq maşın 361</t>
  </si>
  <si>
    <t>a007125</t>
  </si>
  <si>
    <t>Oyuncaq maşın hərbi 312-2</t>
  </si>
  <si>
    <t>a007126</t>
  </si>
  <si>
    <t>Oyuncaq maşın 189-58</t>
  </si>
  <si>
    <t>a007127</t>
  </si>
  <si>
    <t>Oyuncaq maşın pultlu JH-43B(43B)</t>
  </si>
  <si>
    <t>a007128</t>
  </si>
  <si>
    <t>Oyuncaq tapança işıqlı</t>
  </si>
  <si>
    <t>a007129</t>
  </si>
  <si>
    <t>Oyuncaq maşın 6600 (6603)</t>
  </si>
  <si>
    <t>a007130</t>
  </si>
  <si>
    <t>Oyuncaq maşın pultlu 816-10</t>
  </si>
  <si>
    <t>a007131</t>
  </si>
  <si>
    <t>Oyuncaq maşın pultlu 816 10D</t>
  </si>
  <si>
    <t>a007132</t>
  </si>
  <si>
    <t>Oyuncaq tapança 08-1</t>
  </si>
  <si>
    <t>a007133</t>
  </si>
  <si>
    <t>Oyuncaq Hərbi maşın 168-G27</t>
  </si>
  <si>
    <t>a007134</t>
  </si>
  <si>
    <t>Oyuncaq maşın 2108</t>
  </si>
  <si>
    <t>a007135</t>
  </si>
  <si>
    <t>Konstruktor 806</t>
  </si>
  <si>
    <t>a007136</t>
  </si>
  <si>
    <t>Oyuncaq maşın JH-32 C-1</t>
  </si>
  <si>
    <t>a007137</t>
  </si>
  <si>
    <t>Oyuncaq 153 A</t>
  </si>
  <si>
    <t>a007138</t>
  </si>
  <si>
    <t>Oyuncaq hədəf 220-7</t>
  </si>
  <si>
    <t>a007139</t>
  </si>
  <si>
    <t>Oyuncaq hədəf 338-1</t>
  </si>
  <si>
    <t>a007140</t>
  </si>
  <si>
    <t>Oyuncaq kukla PF012A5</t>
  </si>
  <si>
    <t>a007141</t>
  </si>
  <si>
    <t>Oyuncaq kukla 013A2</t>
  </si>
  <si>
    <t>a007142</t>
  </si>
  <si>
    <t>Konstruktor 2072</t>
  </si>
  <si>
    <t>a007143</t>
  </si>
  <si>
    <t>Oyuncaq tapança 141 böyük Qoldengu</t>
  </si>
  <si>
    <t>a007144</t>
  </si>
  <si>
    <t>Oyuncaq tapança 165 kiçik Qoldengun</t>
  </si>
  <si>
    <t>a007145</t>
  </si>
  <si>
    <t>Oyuncaq piston 300 8 tir</t>
  </si>
  <si>
    <t>a007146</t>
  </si>
  <si>
    <t>Oyuncaq notebook 2 kartlı 242e</t>
  </si>
  <si>
    <t>a007147</t>
  </si>
  <si>
    <t>Konstruktor 1128</t>
  </si>
  <si>
    <t>a007148</t>
  </si>
  <si>
    <t>Oyuncaq tapança 525 polis 100</t>
  </si>
  <si>
    <t>a007149</t>
  </si>
  <si>
    <t>Oyuncaq həkim dəsti çamadanda</t>
  </si>
  <si>
    <t>a007150</t>
  </si>
  <si>
    <t>Oyuncaq kukla 812C4</t>
  </si>
  <si>
    <t>a007151</t>
  </si>
  <si>
    <t>Oyuncaq maşın 333-85</t>
  </si>
  <si>
    <t>a007152</t>
  </si>
  <si>
    <t>Konstruktor 238-61</t>
  </si>
  <si>
    <t>a007153</t>
  </si>
  <si>
    <t>Oyuncaq maşın 12-li 033-b</t>
  </si>
  <si>
    <t>a007154</t>
  </si>
  <si>
    <t>Oyyuncaq motosiklet 1040 Harlly-Daved</t>
  </si>
  <si>
    <t>a007155</t>
  </si>
  <si>
    <t>Oyyuncaq 994 paltar tikən</t>
  </si>
  <si>
    <t>a007156</t>
  </si>
  <si>
    <t>Oyuncaq maşın 959-3</t>
  </si>
  <si>
    <t>a007157</t>
  </si>
  <si>
    <t>Oyuncaq maşın 399-10</t>
  </si>
  <si>
    <t>a007158</t>
  </si>
  <si>
    <t>Oyuncaq maşın CR89</t>
  </si>
  <si>
    <t>a007159</t>
  </si>
  <si>
    <t>Konstruktor 307</t>
  </si>
  <si>
    <t>a007160</t>
  </si>
  <si>
    <t>Oyuncaq maşın 858</t>
  </si>
  <si>
    <t>a007161</t>
  </si>
  <si>
    <t>Oyuncaq maşn 888-5C</t>
  </si>
  <si>
    <t>a007162</t>
  </si>
  <si>
    <t>Oyuncaq şıx-şıx 4-lü 320</t>
  </si>
  <si>
    <t>a007163</t>
  </si>
  <si>
    <t>Oyuncaq maşın polis 818</t>
  </si>
  <si>
    <t>a007164</t>
  </si>
  <si>
    <t>Oyuncaq maşın 2623</t>
  </si>
  <si>
    <t>a007165</t>
  </si>
  <si>
    <t>Konstruktor 238-55</t>
  </si>
  <si>
    <t>a007166</t>
  </si>
  <si>
    <t>Oyuncaq beşikdən asma 319 a</t>
  </si>
  <si>
    <t>a007167</t>
  </si>
  <si>
    <t>Oyuncaq şıx-şıx 8005-4</t>
  </si>
  <si>
    <t>a007168</t>
  </si>
  <si>
    <t>Oyuncaq 1060 tir tranzit</t>
  </si>
  <si>
    <t>a007169</t>
  </si>
  <si>
    <t>Oyuncaq 521 traktor dorj</t>
  </si>
  <si>
    <t>a007170</t>
  </si>
  <si>
    <t>Velosiped 3 təkərli 66 cimbo</t>
  </si>
  <si>
    <t>a007171</t>
  </si>
  <si>
    <t>Oyuncaq maşın polarnı 731c</t>
  </si>
  <si>
    <t>a007172</t>
  </si>
  <si>
    <t>Oyuncaq kukla 014C</t>
  </si>
  <si>
    <t>a007173</t>
  </si>
  <si>
    <t>Oyuncaq 88 speed car</t>
  </si>
  <si>
    <t>a007174</t>
  </si>
  <si>
    <t>Oyuncaq kukla 2630L2</t>
  </si>
  <si>
    <t>a007175</t>
  </si>
  <si>
    <t>Oyuncaq vedrə 702B</t>
  </si>
  <si>
    <t>a007176</t>
  </si>
  <si>
    <t>Oyuncaq 2070 Konstruktor</t>
  </si>
  <si>
    <t>a007177</t>
  </si>
  <si>
    <t>Oyuncaq maşın 1381-11</t>
  </si>
  <si>
    <t>a007178</t>
  </si>
  <si>
    <t>Oyuncaq maşın akuml 3393</t>
  </si>
  <si>
    <t>a007179</t>
  </si>
  <si>
    <t>Oyuncaq qum üçün 688-36</t>
  </si>
  <si>
    <t>a007180</t>
  </si>
  <si>
    <t>Oyuncaq mətbəx dəsti (117E)</t>
  </si>
  <si>
    <t>a007181</t>
  </si>
  <si>
    <t>Oyuncaq Konstruktor Ördəkli 6007</t>
  </si>
  <si>
    <t>a007182</t>
  </si>
  <si>
    <t>Oyuncaq maşın kamyun niki V-104</t>
  </si>
  <si>
    <t>a007183</t>
  </si>
  <si>
    <t>Konstruktor stul-3617</t>
  </si>
  <si>
    <t>a007184</t>
  </si>
  <si>
    <t>Oyuncaq maşın 809-A8</t>
  </si>
  <si>
    <t>a007185</t>
  </si>
  <si>
    <t>Oyuncaq maşın 0738</t>
  </si>
  <si>
    <t>a007186</t>
  </si>
  <si>
    <t>Oyuncaq maşın 906-273</t>
  </si>
  <si>
    <t>a007187</t>
  </si>
  <si>
    <t>Oyuncaq maşın GB412-12</t>
  </si>
  <si>
    <t>a007188</t>
  </si>
  <si>
    <t>Oyuncaq puzik 1#</t>
  </si>
  <si>
    <t>a007189</t>
  </si>
  <si>
    <t>Oyuncaq Super 130 KQ</t>
  </si>
  <si>
    <t>a007190</t>
  </si>
  <si>
    <t>Oyuncaq uçan kruq 3310</t>
  </si>
  <si>
    <t>a007191</t>
  </si>
  <si>
    <t>Oyuncaq Su verən Qab A50</t>
  </si>
  <si>
    <t>a007192</t>
  </si>
  <si>
    <t>Oyuncaq Tir Rooydi 1106</t>
  </si>
  <si>
    <t>a007193</t>
  </si>
  <si>
    <t>Oyuncaq maşın 2318</t>
  </si>
  <si>
    <t>a007194</t>
  </si>
  <si>
    <t>Konstruktor lx-0201</t>
  </si>
  <si>
    <t>a007195</t>
  </si>
  <si>
    <t>Konstruktor 2050</t>
  </si>
  <si>
    <t>a007196</t>
  </si>
  <si>
    <t>Oyuncaq 2060 Konstruktor</t>
  </si>
  <si>
    <t>a007197</t>
  </si>
  <si>
    <t>Oyuncaq delfin 908</t>
  </si>
  <si>
    <t>a007198</t>
  </si>
  <si>
    <t>Oyuncaq RS Transformable car 61800</t>
  </si>
  <si>
    <t>a007199</t>
  </si>
  <si>
    <t>Oyuncaq Kalyaska Z.5</t>
  </si>
  <si>
    <t>a007200</t>
  </si>
  <si>
    <t>Yaxa kartı ipi 12mm A-3780 mavi</t>
  </si>
  <si>
    <t>a007201</t>
  </si>
  <si>
    <t>Konstruktor 0209</t>
  </si>
  <si>
    <t>a007202</t>
  </si>
  <si>
    <t>Konstruktor lx-0202</t>
  </si>
  <si>
    <t>a007203</t>
  </si>
  <si>
    <t>Yaxa kartı ipi 12mm A-3780 boz</t>
  </si>
  <si>
    <t>a007204</t>
  </si>
  <si>
    <t>Yaxa kartı ipi 12mm A-3780 qara</t>
  </si>
  <si>
    <t>a007205</t>
  </si>
  <si>
    <t>Yapışqan sulu BY5033</t>
  </si>
  <si>
    <t>a007206</t>
  </si>
  <si>
    <t>Konstruktor lx-0203</t>
  </si>
  <si>
    <t>a007207</t>
  </si>
  <si>
    <t>Konstruktor fx862</t>
  </si>
  <si>
    <t>a007208</t>
  </si>
  <si>
    <t>Konstruktor 6928</t>
  </si>
  <si>
    <t>a007209</t>
  </si>
  <si>
    <t>Oyuncaq Tir və Kaman 1111</t>
  </si>
  <si>
    <t>a007210</t>
  </si>
  <si>
    <t>Konstruktor fx0801</t>
  </si>
  <si>
    <t>a007211</t>
  </si>
  <si>
    <t>Konstruktor fx860</t>
  </si>
  <si>
    <t>a007212</t>
  </si>
  <si>
    <t>Konstruktor fx861</t>
  </si>
  <si>
    <t>a007213</t>
  </si>
  <si>
    <t>Oyuncaq 3 Model Construction 5510</t>
  </si>
  <si>
    <t>a007214</t>
  </si>
  <si>
    <t>Oyuncaq Maşın Roket 4415</t>
  </si>
  <si>
    <t>a007215</t>
  </si>
  <si>
    <t>Oyuncaq Qılınc Araş 1104</t>
  </si>
  <si>
    <t>a007216</t>
  </si>
  <si>
    <t>Konstruktor maşın m-1</t>
  </si>
  <si>
    <t>a007217</t>
  </si>
  <si>
    <t>Konstruktor təy. s-1</t>
  </si>
  <si>
    <t>a007218</t>
  </si>
  <si>
    <t>Oyuncaq maşın konteiner dolu TORD 3358</t>
  </si>
  <si>
    <t>a007219</t>
  </si>
  <si>
    <t>Konstruktor 0101-5</t>
  </si>
  <si>
    <t>a007220</t>
  </si>
  <si>
    <t>Oyuncaq konteiner kiçik Benten TORD 3357</t>
  </si>
  <si>
    <t>a007221</t>
  </si>
  <si>
    <t>Konstruktor 866</t>
  </si>
  <si>
    <t>a007222</t>
  </si>
  <si>
    <t>Oyuncaq Restoran Böyük 3344</t>
  </si>
  <si>
    <t>a007223</t>
  </si>
  <si>
    <t>Oyuncaq Servis Aşpaz 2222</t>
  </si>
  <si>
    <t>a007224</t>
  </si>
  <si>
    <t>Oyuncaq Maşın F6 mexaniki CAT</t>
  </si>
  <si>
    <t>a007225</t>
  </si>
  <si>
    <t>Oyuncaq Servis Pərisa kiçik 2251</t>
  </si>
  <si>
    <t>a007226</t>
  </si>
  <si>
    <t>Oyuncaq Cıx Cıx Tək gül 9911</t>
  </si>
  <si>
    <t>a007227</t>
  </si>
  <si>
    <t>Oyuncaq Cıx Cıx Siçan 9913</t>
  </si>
  <si>
    <t>a007228</t>
  </si>
  <si>
    <t>Oyuncaq 842a ludo game</t>
  </si>
  <si>
    <t>a007229</t>
  </si>
  <si>
    <t>Şahmat 2-li 791c</t>
  </si>
  <si>
    <t>a007230</t>
  </si>
  <si>
    <t>Oyuncaq tapança e10</t>
  </si>
  <si>
    <t>a007231</t>
  </si>
  <si>
    <t>Oyuncaq Servis (kitchen) 150</t>
  </si>
  <si>
    <t>a007232</t>
  </si>
  <si>
    <t>Oyuncaq əskər 358r</t>
  </si>
  <si>
    <t>a007233</t>
  </si>
  <si>
    <t>Oyuncaq Komperesi 4000 D.15</t>
  </si>
  <si>
    <t>a007234</t>
  </si>
  <si>
    <t>Oyuncaq Komperesi Dərya 3 D.8</t>
  </si>
  <si>
    <t>a007235</t>
  </si>
  <si>
    <t>Oyuncaq tir 9211a</t>
  </si>
  <si>
    <t>a007236</t>
  </si>
  <si>
    <t>Oyuncaq maşın 9305</t>
  </si>
  <si>
    <t>a007237</t>
  </si>
  <si>
    <t>Oyuncaq Dırmıq və Lapatka E1</t>
  </si>
  <si>
    <t>a007238</t>
  </si>
  <si>
    <t>Oyuncaq Komperesi Dərya 5 D10</t>
  </si>
  <si>
    <t>a007239</t>
  </si>
  <si>
    <t>Oyuncaq maşın Miksel Volvo M1</t>
  </si>
  <si>
    <t>a007240</t>
  </si>
  <si>
    <t>Oyuncaq maşın 1377-1d sınmayan</t>
  </si>
  <si>
    <t>a007241</t>
  </si>
  <si>
    <t>Konstruktor 8295-16</t>
  </si>
  <si>
    <t>a007242</t>
  </si>
  <si>
    <t>Oyuncaq Serviz Böyük 155</t>
  </si>
  <si>
    <t>a007243</t>
  </si>
  <si>
    <t>Oyuncaq Super Sport 161</t>
  </si>
  <si>
    <t>a007244</t>
  </si>
  <si>
    <t>Oyuncaq Sport Cruise 162</t>
  </si>
  <si>
    <t>a007245</t>
  </si>
  <si>
    <t>Oyuncaq Diego 55</t>
  </si>
  <si>
    <t>a007246</t>
  </si>
  <si>
    <t>Oyuncaq maşın işıqlı 8070-13</t>
  </si>
  <si>
    <t>a007247</t>
  </si>
  <si>
    <t>Oyuncaq 3 Təkər Tom 99 99</t>
  </si>
  <si>
    <t>a007248</t>
  </si>
  <si>
    <t>Oyuncaq Tüfəng X6 Top atan böyük</t>
  </si>
  <si>
    <t>a007249</t>
  </si>
  <si>
    <t>Oyuncaq maşın 6633-27 (03021)</t>
  </si>
  <si>
    <t>a007250</t>
  </si>
  <si>
    <t>Konstruktor 1018-38</t>
  </si>
  <si>
    <t>a007251</t>
  </si>
  <si>
    <t>Konstruktor 1018-33</t>
  </si>
  <si>
    <t>a007252</t>
  </si>
  <si>
    <t>Oyuncaq maşın D22 Super Sahil 4</t>
  </si>
  <si>
    <t>a007253</t>
  </si>
  <si>
    <t>Konstruktor 1009-18</t>
  </si>
  <si>
    <t>a007254</t>
  </si>
  <si>
    <t>Oyuncaq maşın K.İ.A 90 Kq Z.2</t>
  </si>
  <si>
    <t>a007255</t>
  </si>
  <si>
    <t>Konstruktor LC-48</t>
  </si>
  <si>
    <t>a007256</t>
  </si>
  <si>
    <t>Konstruktor K32168-123</t>
  </si>
  <si>
    <t>a007257</t>
  </si>
  <si>
    <t>Oyuncaq Tapança G2 per atan</t>
  </si>
  <si>
    <t>a007258</t>
  </si>
  <si>
    <t>Oyuncaq tullanma 200-4</t>
  </si>
  <si>
    <t>a007259</t>
  </si>
  <si>
    <t>Konstruktor 868</t>
  </si>
  <si>
    <t>a007260</t>
  </si>
  <si>
    <t>Oyuncaq maşın 8033</t>
  </si>
  <si>
    <t>a007261</t>
  </si>
  <si>
    <t>Oyuncaq maşın pultlu 6601</t>
  </si>
  <si>
    <t>a007262</t>
  </si>
  <si>
    <t>Konstruktor 88102-33</t>
  </si>
  <si>
    <t>a007263</t>
  </si>
  <si>
    <t>Oyuncaq Meşə evi T62</t>
  </si>
  <si>
    <t>a007264</t>
  </si>
  <si>
    <t>Konstruktor 8899-2</t>
  </si>
  <si>
    <t>a007265</t>
  </si>
  <si>
    <t>Oyuncaq maşın 505-10</t>
  </si>
  <si>
    <t>a007266</t>
  </si>
  <si>
    <t>Konstruktor 88105-4</t>
  </si>
  <si>
    <t>a007267</t>
  </si>
  <si>
    <t>Oyuncaq maşın yarış 31133a</t>
  </si>
  <si>
    <t>a007268</t>
  </si>
  <si>
    <t>Oyuncaq avtomat dəsti 66524</t>
  </si>
  <si>
    <t>a007269</t>
  </si>
  <si>
    <t>Oyuncaq maşın A5551-81</t>
  </si>
  <si>
    <t>a007270</t>
  </si>
  <si>
    <t>Oyuncaq maşın 8295A</t>
  </si>
  <si>
    <t>a007271</t>
  </si>
  <si>
    <t>Oyuncaq maşın 29503</t>
  </si>
  <si>
    <t>a007272</t>
  </si>
  <si>
    <t>Oyuncaq Park Sevincli T58</t>
  </si>
  <si>
    <t>a007273</t>
  </si>
  <si>
    <t>Oyuncaq Piramida Böyük Tak Tak T60</t>
  </si>
  <si>
    <t>a007274</t>
  </si>
  <si>
    <t>Oyuncaq Servis Kiçik 157</t>
  </si>
  <si>
    <t>a007275</t>
  </si>
  <si>
    <t>Oyuncaq maşın Komperesi Sahil 4 D.4</t>
  </si>
  <si>
    <t>a007276</t>
  </si>
  <si>
    <t>Oyuncaq Super Tanker 3 T.3</t>
  </si>
  <si>
    <t>a007277</t>
  </si>
  <si>
    <t>Oyuncaq Mario</t>
  </si>
  <si>
    <t>a007278</t>
  </si>
  <si>
    <t>Oyuncaq C2 Mini Loder</t>
  </si>
  <si>
    <t>a007279</t>
  </si>
  <si>
    <t>Oyuncaq 200 Uşaq üçün avto oturacaq</t>
  </si>
  <si>
    <t>a007280</t>
  </si>
  <si>
    <t>Oyuncaq Transformable car 61810 (without sounds and headlight)</t>
  </si>
  <si>
    <t>a007281</t>
  </si>
  <si>
    <t>Oyuncaq kamaz YM-252</t>
  </si>
  <si>
    <t>a007282</t>
  </si>
  <si>
    <t>Oyuncaq Piramida Kiçik T50 Tak Tak</t>
  </si>
  <si>
    <t>a007283</t>
  </si>
  <si>
    <t>Oyuncaq 450 Tüfəng Kalaşnikov AKA 47/E</t>
  </si>
  <si>
    <t>a007284</t>
  </si>
  <si>
    <t>Uşaq üçün kruq DJ KAR</t>
  </si>
  <si>
    <t>a007285</t>
  </si>
  <si>
    <t>Uşaq üçün kruq 404 Baby Land</t>
  </si>
  <si>
    <t>a007286</t>
  </si>
  <si>
    <t>Oyuncaq 405 Səbət Baby Land</t>
  </si>
  <si>
    <t>a007287</t>
  </si>
  <si>
    <t>Oyuncaq notebook 8820</t>
  </si>
  <si>
    <t>a007288</t>
  </si>
  <si>
    <t>Oyuncaq kompyuter 20267erc</t>
  </si>
  <si>
    <t>a007289</t>
  </si>
  <si>
    <t>Oyuncaq 1010 Motosiklet Suziki Böyük</t>
  </si>
  <si>
    <t>a007290</t>
  </si>
  <si>
    <t>Oyuncaq kompyuter 8872er</t>
  </si>
  <si>
    <t>a007291</t>
  </si>
  <si>
    <t>Oyuncaq maşın 551 Vanet Dory</t>
  </si>
  <si>
    <t>a007292</t>
  </si>
  <si>
    <t>Oyuncaq kompyuter 20283er(271E)</t>
  </si>
  <si>
    <t>a007293</t>
  </si>
  <si>
    <t>Oyuncaq kompyuter 8883er</t>
  </si>
  <si>
    <t>a007294</t>
  </si>
  <si>
    <t>Oyuncaq qitara 60059</t>
  </si>
  <si>
    <t>a007295</t>
  </si>
  <si>
    <t>Velosiped 26-lı 2604HC qara</t>
  </si>
  <si>
    <t>a007296</t>
  </si>
  <si>
    <t>Oyuncaq mişka musiqi 1-5</t>
  </si>
  <si>
    <t>a007297</t>
  </si>
  <si>
    <t>Velosiped 28-li 2804HC mavi</t>
  </si>
  <si>
    <t>a007298</t>
  </si>
  <si>
    <t>Oyuncaq 2001 Konstruktor</t>
  </si>
  <si>
    <t>a007299</t>
  </si>
  <si>
    <t>Oyuncaq sürüşkən böyük 5 pillə D.1</t>
  </si>
  <si>
    <t>a007300</t>
  </si>
  <si>
    <t>Oyuncaq böyük kukla konstruktor 6002</t>
  </si>
  <si>
    <t>a007301</t>
  </si>
  <si>
    <t>Oyuncaq maşın yarışı 998-3</t>
  </si>
  <si>
    <t>a007302</t>
  </si>
  <si>
    <t>Oyuncaq maşın 3113</t>
  </si>
  <si>
    <t>a007303</t>
  </si>
  <si>
    <t>Velosiped 28-li 2804HC tünd mavi</t>
  </si>
  <si>
    <t>a007304</t>
  </si>
  <si>
    <t>Oyuncaq 2080 Konstruktor</t>
  </si>
  <si>
    <t>a007305</t>
  </si>
  <si>
    <t>Oyuncaq Piramida Kıçık təkərli T35</t>
  </si>
  <si>
    <t>a007306</t>
  </si>
  <si>
    <t>Oyuncaq skripka 933-2</t>
  </si>
  <si>
    <t>a007307</t>
  </si>
  <si>
    <t>Oyuncaq 951 Land Rover Polis DORJ</t>
  </si>
  <si>
    <t>a007308</t>
  </si>
  <si>
    <t>Oyuncaq D.21 Super Sahil 3</t>
  </si>
  <si>
    <t>a007309</t>
  </si>
  <si>
    <t>Oyuncaq P.14 Polis Mersedes Kiçik</t>
  </si>
  <si>
    <t>a007310</t>
  </si>
  <si>
    <t>Oyuncaq P.16 Toyota vanet 18</t>
  </si>
  <si>
    <t>a007311</t>
  </si>
  <si>
    <t>Kubik-rubik 530</t>
  </si>
  <si>
    <t>a007312</t>
  </si>
  <si>
    <t>Oyuncaq pianino LOL</t>
  </si>
  <si>
    <t>a007313</t>
  </si>
  <si>
    <t>Aptek Kuloku 13*19-8C 100 ədədli</t>
  </si>
  <si>
    <t>a007314</t>
  </si>
  <si>
    <t>Oyuncaq Piramida Böyük Təkərli T25</t>
  </si>
  <si>
    <t>a007315</t>
  </si>
  <si>
    <t>slaym dovşan</t>
  </si>
  <si>
    <t>a007316</t>
  </si>
  <si>
    <t>Kubik-rubik 650</t>
  </si>
  <si>
    <t>a007317</t>
  </si>
  <si>
    <t>Oyuncaq 160 Serviz Səbətdə Böyük</t>
  </si>
  <si>
    <t>a007318</t>
  </si>
  <si>
    <t>Oyuncaq Loder C1</t>
  </si>
  <si>
    <t>a007319</t>
  </si>
  <si>
    <t>Kubik hesablama 2188-1 (Y-S)</t>
  </si>
  <si>
    <t>a007320</t>
  </si>
  <si>
    <t>Oyuncaq Loder BABKAT</t>
  </si>
  <si>
    <t>a007321</t>
  </si>
  <si>
    <t>Tennis 25881</t>
  </si>
  <si>
    <t>a007322</t>
  </si>
  <si>
    <t>Kubik-rubik 603-1(7683)</t>
  </si>
  <si>
    <t>a007323</t>
  </si>
  <si>
    <t>Kubik-rubik 218-H39</t>
  </si>
  <si>
    <t>a007324</t>
  </si>
  <si>
    <t>Kubik pramida 301 (302)</t>
  </si>
  <si>
    <t>a007325</t>
  </si>
  <si>
    <t>Oyuncaq sürüşkən 3 pillə baksetbol P.2</t>
  </si>
  <si>
    <t>a007326</t>
  </si>
  <si>
    <t>Kubik-rubik 5713 N17-70</t>
  </si>
  <si>
    <t>a007327</t>
  </si>
  <si>
    <t>Lego LB-300</t>
  </si>
  <si>
    <t>a007328</t>
  </si>
  <si>
    <t>Konstruktor V-6606</t>
  </si>
  <si>
    <t>a007329</t>
  </si>
  <si>
    <t>Lego LB-301</t>
  </si>
  <si>
    <t>a007330</t>
  </si>
  <si>
    <t>Oyuncaq Servis Pərisa böyük 2250</t>
  </si>
  <si>
    <t>a007331</t>
  </si>
  <si>
    <t>Oyuncaq notebook 8850e</t>
  </si>
  <si>
    <t>a007332</t>
  </si>
  <si>
    <t>Oyuncaq H.9 Servis Həkim</t>
  </si>
  <si>
    <t>a007333</t>
  </si>
  <si>
    <t>Oyuncaq D.9 Komperesi Dərya</t>
  </si>
  <si>
    <t>a007334</t>
  </si>
  <si>
    <t>Oyuncaq Maşın Happy Puppy T70</t>
  </si>
  <si>
    <t>a007335</t>
  </si>
  <si>
    <t>Kukla karobkada 13007 qız</t>
  </si>
  <si>
    <t>a007336</t>
  </si>
  <si>
    <t>Kukla karobkada 13008 oğlan</t>
  </si>
  <si>
    <t>a007337</t>
  </si>
  <si>
    <t>Oyuncaq L.1 Loder Sahil</t>
  </si>
  <si>
    <t>a007338</t>
  </si>
  <si>
    <t>Oyuncaq D.20 Super Sahil 2</t>
  </si>
  <si>
    <t>a007339</t>
  </si>
  <si>
    <t>Oyuncaq 873 Ev böyük dorj</t>
  </si>
  <si>
    <t>a007340</t>
  </si>
  <si>
    <t>Oyuncaq kukla 551A</t>
  </si>
  <si>
    <t>a007341</t>
  </si>
  <si>
    <t>Karandaş i-5365 12 rəngli</t>
  </si>
  <si>
    <t>a007342</t>
  </si>
  <si>
    <t>Oyuncaq Qırıcı Təyyarə T6</t>
  </si>
  <si>
    <t>a007343</t>
  </si>
  <si>
    <t>Oyuncaq tenis dəsti yg64</t>
  </si>
  <si>
    <t>a007344</t>
  </si>
  <si>
    <t>Oyuncaq 880 Cip Sport Dorj</t>
  </si>
  <si>
    <t>a007345</t>
  </si>
  <si>
    <t>Oyuncaq kukla MS-10A-(Maşa və ayı)</t>
  </si>
  <si>
    <t>a007346</t>
  </si>
  <si>
    <t>Karandaş sadə i-5360 144 ədədli</t>
  </si>
  <si>
    <t>a007347</t>
  </si>
  <si>
    <t>Oyuncaq 890 Mersedes Mibag</t>
  </si>
  <si>
    <t>a007348</t>
  </si>
  <si>
    <t>Oyuncaq 100 Vanet kiçik</t>
  </si>
  <si>
    <t>a007349</t>
  </si>
  <si>
    <t>Oyuncaq Maşın Forqun Dorj 1120</t>
  </si>
  <si>
    <t>a007350</t>
  </si>
  <si>
    <t>Pazıl 6000 ədəd</t>
  </si>
  <si>
    <t>a007351</t>
  </si>
  <si>
    <t>Konstruktor vedrə 1903-4</t>
  </si>
  <si>
    <t>a007352</t>
  </si>
  <si>
    <t>Karandaş sadə 288 ədədli OFİ</t>
  </si>
  <si>
    <t>a007353</t>
  </si>
  <si>
    <t>Karandaş sadə i-3245-8 Novruz</t>
  </si>
  <si>
    <t>a007354</t>
  </si>
  <si>
    <t>Karandaş sadə 288 ədədli SAİT</t>
  </si>
  <si>
    <t>a007355</t>
  </si>
  <si>
    <t>Karandaş sadə i-5355 spiral</t>
  </si>
  <si>
    <t>a007356</t>
  </si>
  <si>
    <t>Oyuncaq 163 Serviz A.107</t>
  </si>
  <si>
    <t>a007357</t>
  </si>
  <si>
    <t>Konstruktor şıx-şıx 589-18</t>
  </si>
  <si>
    <t>a007358</t>
  </si>
  <si>
    <t>Oyuncaq Roketka Tennis 421</t>
  </si>
  <si>
    <t>a007359</t>
  </si>
  <si>
    <t>Oyuncaq maşın it 2106</t>
  </si>
  <si>
    <t>a007360</t>
  </si>
  <si>
    <t>Oyuncaq 164 Polis Jobby Car</t>
  </si>
  <si>
    <t>a007361</t>
  </si>
  <si>
    <t>Oyuncaq 930 Tapança M55FP</t>
  </si>
  <si>
    <t>a007362</t>
  </si>
  <si>
    <t>Velosiped 28-li MC36-28" mavi+qırmızı</t>
  </si>
  <si>
    <t>a007363</t>
  </si>
  <si>
    <t>Konstruktor 0222</t>
  </si>
  <si>
    <t>a007364</t>
  </si>
  <si>
    <t>Velosiped 20-li MC40-20" qara</t>
  </si>
  <si>
    <t>a007365</t>
  </si>
  <si>
    <t>Oyuncaq maşın 4-lü sk 407</t>
  </si>
  <si>
    <t>a007366</t>
  </si>
  <si>
    <t>Oyuncaq 165 Şevralet Kamro</t>
  </si>
  <si>
    <t>a007367</t>
  </si>
  <si>
    <t>Oyuncaq minion 77</t>
  </si>
  <si>
    <t>a007368</t>
  </si>
  <si>
    <t>Oyuncaq vertolyot TY911T</t>
  </si>
  <si>
    <t>a007369</t>
  </si>
  <si>
    <t>Velosiped 3 təkərli JTRH006 qırmızı</t>
  </si>
  <si>
    <t>a007370</t>
  </si>
  <si>
    <t>Oyuncaq heavy truck 160kq 160</t>
  </si>
  <si>
    <t>a007371</t>
  </si>
  <si>
    <t>Oyuncaq futbol oyunu H.11</t>
  </si>
  <si>
    <t>a007372</t>
  </si>
  <si>
    <t>Oyuncaq spedkar sport A-700</t>
  </si>
  <si>
    <t>a007373</t>
  </si>
  <si>
    <t>Oyuncaq ev röya Z.9</t>
  </si>
  <si>
    <t>a007374</t>
  </si>
  <si>
    <t>Oyuncaq ördək 9916</t>
  </si>
  <si>
    <t>a007375</t>
  </si>
  <si>
    <t>Oyuncaq avtobus sadə 301</t>
  </si>
  <si>
    <t>a007376</t>
  </si>
  <si>
    <t>Oyuncaq maks reha 2008</t>
  </si>
  <si>
    <t>a007377</t>
  </si>
  <si>
    <t>Oyuncaq maşın pultlu 3699-B3</t>
  </si>
  <si>
    <t>a007378</t>
  </si>
  <si>
    <t>Konstruktor 901</t>
  </si>
  <si>
    <t>a007379</t>
  </si>
  <si>
    <t>Oyuncaq avtobus niki V-103</t>
  </si>
  <si>
    <t>a007380</t>
  </si>
  <si>
    <t>Oyuncaq kamyun zibil maşını niki V-105</t>
  </si>
  <si>
    <t>a007381</t>
  </si>
  <si>
    <t>Konstruktor 803</t>
  </si>
  <si>
    <t>a007382</t>
  </si>
  <si>
    <t>Aptek Kuloku 35*45-8C 100 ədədli</t>
  </si>
  <si>
    <t>a007383</t>
  </si>
  <si>
    <t>Oyuncaq vertolyot F-400</t>
  </si>
  <si>
    <t>a007384</t>
  </si>
  <si>
    <t>Nasos (təkər)</t>
  </si>
  <si>
    <t>a007385</t>
  </si>
  <si>
    <t>Skelet insan lc-801</t>
  </si>
  <si>
    <t>a007386</t>
  </si>
  <si>
    <t>Skelet insan mini SK-046</t>
  </si>
  <si>
    <t>a007387</t>
  </si>
  <si>
    <t>Skelet 009</t>
  </si>
  <si>
    <t>a007388</t>
  </si>
  <si>
    <t>Skelet orqan ürək lc-806</t>
  </si>
  <si>
    <t>a007389</t>
  </si>
  <si>
    <t>Epson boya rəngli</t>
  </si>
  <si>
    <t>a007390</t>
  </si>
  <si>
    <t>Oyuncaq Quadcopter K300C</t>
  </si>
  <si>
    <t>a007391</t>
  </si>
  <si>
    <t>Ürək PD-002</t>
  </si>
  <si>
    <t>a007392</t>
  </si>
  <si>
    <t>Oyuncaq balıq 8822</t>
  </si>
  <si>
    <t>a007393</t>
  </si>
  <si>
    <t>Oyuncaq H.4 traktor böyük</t>
  </si>
  <si>
    <t>a007394</t>
  </si>
  <si>
    <t>Oyuncaq F4 treli gigant</t>
  </si>
  <si>
    <t>a007395</t>
  </si>
  <si>
    <t>Oyuncaq maşın polis 555</t>
  </si>
  <si>
    <t>a007396</t>
  </si>
  <si>
    <t>Oyuncaq 55 diyeqo</t>
  </si>
  <si>
    <t>a007397</t>
  </si>
  <si>
    <t>Oyuncaq 3347 kantiner Benten</t>
  </si>
  <si>
    <t>a007398</t>
  </si>
  <si>
    <t>Oyuncaq maşın 556</t>
  </si>
  <si>
    <t>a007399</t>
  </si>
  <si>
    <t>Oyuncaq puzik 1010A</t>
  </si>
  <si>
    <t>a007400</t>
  </si>
  <si>
    <t>Oyuncaq 725 tapança K55</t>
  </si>
  <si>
    <t>a007401</t>
  </si>
  <si>
    <t>Oyuncaq heyvanlar 2288-22</t>
  </si>
  <si>
    <t>a007402</t>
  </si>
  <si>
    <t>Oyuncaq 530 tüfəng Berno</t>
  </si>
  <si>
    <t>a007403</t>
  </si>
  <si>
    <t>Oyuncaq 248 tüfəng Vincester</t>
  </si>
  <si>
    <t>a007404</t>
  </si>
  <si>
    <t>Oyuncaq heyvan 835 h</t>
  </si>
  <si>
    <t>a007405</t>
  </si>
  <si>
    <t>Oyuncaq 127 tapança salafanda</t>
  </si>
  <si>
    <t>a007406</t>
  </si>
  <si>
    <t>Oyuncaq 124 tapança Şəhab Pistonlu</t>
  </si>
  <si>
    <t>a007407</t>
  </si>
  <si>
    <t>Oy.kamaz+ekskavator ds-160</t>
  </si>
  <si>
    <t>a007408</t>
  </si>
  <si>
    <t>Oyuncaq betonmişalka ds-170</t>
  </si>
  <si>
    <t>a007409</t>
  </si>
  <si>
    <t>Oyuncaq kamaz oturacaqlı ds-180</t>
  </si>
  <si>
    <t>a007410</t>
  </si>
  <si>
    <t>Oyuncaq kamaz oturacaqlı ds-190</t>
  </si>
  <si>
    <t>a007411</t>
  </si>
  <si>
    <t>Oyuncaq y/söndürən oturacaqlı ds-200</t>
  </si>
  <si>
    <t>a007412</t>
  </si>
  <si>
    <t>Velosiped 28-li 2804HC qara</t>
  </si>
  <si>
    <t>a007413</t>
  </si>
  <si>
    <t>Oyuncaq ekskavator ds-381</t>
  </si>
  <si>
    <t>a007414</t>
  </si>
  <si>
    <t>Oyuncaq traktor ds-401</t>
  </si>
  <si>
    <t>a007415</t>
  </si>
  <si>
    <t>Oyuncaq 980 ekskovator Dorj</t>
  </si>
  <si>
    <t>a007416</t>
  </si>
  <si>
    <t>Oyuncaq yanğın söndürən ds-404</t>
  </si>
  <si>
    <t>a007417</t>
  </si>
  <si>
    <t>Oyuncaq kamaz ds-406</t>
  </si>
  <si>
    <t>a007418</t>
  </si>
  <si>
    <t>Oyuncaq kamaz ds-702</t>
  </si>
  <si>
    <t>a007419</t>
  </si>
  <si>
    <t>Oyuncaq betonqarışdıran ds-703</t>
  </si>
  <si>
    <t>a007420</t>
  </si>
  <si>
    <t>Oyuncaq zibil maşını ds-707</t>
  </si>
  <si>
    <t>a007421</t>
  </si>
  <si>
    <t>Oyuncaq betonqarışdıran ds-708</t>
  </si>
  <si>
    <t>a007422</t>
  </si>
  <si>
    <t>Oyuncaq 680 Ford klassik</t>
  </si>
  <si>
    <t>a007423</t>
  </si>
  <si>
    <t>Oyuncaq ekskavator 2203</t>
  </si>
  <si>
    <t>a007424</t>
  </si>
  <si>
    <t>Oyuncaq kran ds-709</t>
  </si>
  <si>
    <t>a007425</t>
  </si>
  <si>
    <t>Oyuncaq ekskavator ds-802</t>
  </si>
  <si>
    <t>a007426</t>
  </si>
  <si>
    <t>Oyuncaq zibil maşını ds-803</t>
  </si>
  <si>
    <t>a007427</t>
  </si>
  <si>
    <t>Oyuncaq transport ds-806</t>
  </si>
  <si>
    <t>a007428</t>
  </si>
  <si>
    <t>Oyuncaq ekskavator ds-809</t>
  </si>
  <si>
    <t>a007429</t>
  </si>
  <si>
    <t>Oyuncaq kamaz ds-904</t>
  </si>
  <si>
    <t>a007430</t>
  </si>
  <si>
    <t>Oyuncaq maşın su 088</t>
  </si>
  <si>
    <t>a007431</t>
  </si>
  <si>
    <t>Oyuncaq transport ds-906</t>
  </si>
  <si>
    <t>a007432</t>
  </si>
  <si>
    <t>Oyuncaq tir+ekskavator ds-919</t>
  </si>
  <si>
    <t>a007433</t>
  </si>
  <si>
    <t>Oyuncaq ekskavator ds-920</t>
  </si>
  <si>
    <t>a007434</t>
  </si>
  <si>
    <t>Oyuncaq kukla K025</t>
  </si>
  <si>
    <t>a007435</t>
  </si>
  <si>
    <t>Oyuncaq ds-926 yanğınsön.</t>
  </si>
  <si>
    <t>a007436</t>
  </si>
  <si>
    <t>Oyuncaq gəmidaşıyan ds-938</t>
  </si>
  <si>
    <t>a007437</t>
  </si>
  <si>
    <t>Oyuncaq maşın 3114</t>
  </si>
  <si>
    <t>a007438</t>
  </si>
  <si>
    <t>Oyuncaq kamaz ds-953-1</t>
  </si>
  <si>
    <t>a007439</t>
  </si>
  <si>
    <t>Oyuncaq evakator ds-954-1</t>
  </si>
  <si>
    <t>a007440</t>
  </si>
  <si>
    <t>Oyuncaq betonqarışdıran ds-955-1</t>
  </si>
  <si>
    <t>a007441</t>
  </si>
  <si>
    <t>Oyuncaq ekskavator ds-956-1</t>
  </si>
  <si>
    <t>a007442</t>
  </si>
  <si>
    <t>Oyuncaq ambulans ds-957-1</t>
  </si>
  <si>
    <t>a007443</t>
  </si>
  <si>
    <t>Oyuncaq kran ds-959-1</t>
  </si>
  <si>
    <t>a007444</t>
  </si>
  <si>
    <t>Oyuncaq su maşını ds-965-1</t>
  </si>
  <si>
    <t>a007445</t>
  </si>
  <si>
    <t>Oyuncaq zibil maşını ds-966-1</t>
  </si>
  <si>
    <t>a007446</t>
  </si>
  <si>
    <t>Oyuncaq helicopter+tir ds-968-1</t>
  </si>
  <si>
    <t>a007447</t>
  </si>
  <si>
    <t>Oyuncaq 703 maşın sport 3 model</t>
  </si>
  <si>
    <t>a007448</t>
  </si>
  <si>
    <t>Oyuncaq 930 Mersedes Benz klassik</t>
  </si>
  <si>
    <t>a007449</t>
  </si>
  <si>
    <t>Oyuncaq kukla 8831A</t>
  </si>
  <si>
    <t>a007450</t>
  </si>
  <si>
    <t>Oyuncaq Z.8 serviz</t>
  </si>
  <si>
    <t>a007451</t>
  </si>
  <si>
    <t>Oyuncaq K.10 maşın Cip böyük mina plast</t>
  </si>
  <si>
    <t>a007452</t>
  </si>
  <si>
    <t>Oyuncaq kukla 8831E</t>
  </si>
  <si>
    <t>a007453</t>
  </si>
  <si>
    <t>Oyuncaq pazzl ds-795 117əd</t>
  </si>
  <si>
    <t>a007454</t>
  </si>
  <si>
    <t>Oyuncaq pazzl ler9164</t>
  </si>
  <si>
    <t>a007455</t>
  </si>
  <si>
    <t>Oyuncaq pazzl ler9212</t>
  </si>
  <si>
    <t>a007456</t>
  </si>
  <si>
    <t>Oyuncaq pazzl lsp8422</t>
  </si>
  <si>
    <t>a007457</t>
  </si>
  <si>
    <t>Oyuncaq pazzl lsp8423 150 ədəd</t>
  </si>
  <si>
    <t>a007458</t>
  </si>
  <si>
    <t>Oyuncaq kukla 339-03</t>
  </si>
  <si>
    <t>a007459</t>
  </si>
  <si>
    <t>Oyuncaq kukla 539B</t>
  </si>
  <si>
    <t>a007460</t>
  </si>
  <si>
    <t>Oyuncaq K2 mina</t>
  </si>
  <si>
    <t>a007461</t>
  </si>
  <si>
    <t>Oyuncaq maşın 190</t>
  </si>
  <si>
    <t>a007462</t>
  </si>
  <si>
    <t>Oyuncaq 138-13</t>
  </si>
  <si>
    <t>a007463</t>
  </si>
  <si>
    <t>Oyuncaq ratsiya yx-995</t>
  </si>
  <si>
    <t>a007464</t>
  </si>
  <si>
    <t>Oyuncaq kruq təkərli Wq</t>
  </si>
  <si>
    <t>a007465</t>
  </si>
  <si>
    <t>Oyuncaq 302 Komperesi 2 deneli</t>
  </si>
  <si>
    <t>a007466</t>
  </si>
  <si>
    <t>Oyuncaq maşın 7788-2</t>
  </si>
  <si>
    <t>a007467</t>
  </si>
  <si>
    <t>Radio flaş kartla px-73u</t>
  </si>
  <si>
    <t>a007468</t>
  </si>
  <si>
    <t>Oyuncaq pazzl DS-793 159 ədəd</t>
  </si>
  <si>
    <t>a007469</t>
  </si>
  <si>
    <t>Oyuncaq heyvanlar 8301</t>
  </si>
  <si>
    <t>a007470</t>
  </si>
  <si>
    <t>Oyuncaq pazzl DS-796 70 ədəd</t>
  </si>
  <si>
    <t>a007471</t>
  </si>
  <si>
    <t>Oyuncaq pazzl DS-798 72 ədəd</t>
  </si>
  <si>
    <t>a007472</t>
  </si>
  <si>
    <t>Radio flaş kartla ys-06</t>
  </si>
  <si>
    <t>a007473</t>
  </si>
  <si>
    <t>Oyuncaq 101 kamyun balaca Niki</t>
  </si>
  <si>
    <t>a007474</t>
  </si>
  <si>
    <t>Radio flaş kartla px-3u</t>
  </si>
  <si>
    <t>a007475</t>
  </si>
  <si>
    <t>Oyuncaq 102 kran Niki</t>
  </si>
  <si>
    <t>a007476</t>
  </si>
  <si>
    <t>Oyuncaq 103 avtobus Niki</t>
  </si>
  <si>
    <t>a007477</t>
  </si>
  <si>
    <t>Meetion MT- PD015 Mouse Pad</t>
  </si>
  <si>
    <t>a007478</t>
  </si>
  <si>
    <t>Qalustuk (ASAN)</t>
  </si>
  <si>
    <t>a007479</t>
  </si>
  <si>
    <t>Oyuncaq 104 kamyun Niki</t>
  </si>
  <si>
    <t>a007480</t>
  </si>
  <si>
    <t>Oyuncaq 105 kzmyun zibil maşını Niki</t>
  </si>
  <si>
    <t>a007481</t>
  </si>
  <si>
    <t>Radio flaş kartla px-2u</t>
  </si>
  <si>
    <t>a007482</t>
  </si>
  <si>
    <t>Radio flaş kartla yd-s002</t>
  </si>
  <si>
    <t>a007483</t>
  </si>
  <si>
    <t>Radio flaş kartla 020</t>
  </si>
  <si>
    <t>a007484</t>
  </si>
  <si>
    <t>Radio flaş kartla t 630</t>
  </si>
  <si>
    <t>a007485</t>
  </si>
  <si>
    <t>Radio flaş kartla 106</t>
  </si>
  <si>
    <t>a007486</t>
  </si>
  <si>
    <t>Oyuncaq pazzl LER9162 96 ədəd</t>
  </si>
  <si>
    <t>a007487</t>
  </si>
  <si>
    <t>Oyuncaq pazzl LER9165 130 ədəd</t>
  </si>
  <si>
    <t>a007488</t>
  </si>
  <si>
    <t>Oyuncaq tank 666-153B</t>
  </si>
  <si>
    <t>a007489</t>
  </si>
  <si>
    <t>Oyuncaq pazzl vedrə LER9209 121 ədəd</t>
  </si>
  <si>
    <t>a007490</t>
  </si>
  <si>
    <t>Oyuncaq 2230 servis ocaq qaz</t>
  </si>
  <si>
    <t>a007491</t>
  </si>
  <si>
    <t>Oyuncaq yanğın söndürən DS-705</t>
  </si>
  <si>
    <t>a007492</t>
  </si>
  <si>
    <t>Oyuncaq Evuakuator DS-804</t>
  </si>
  <si>
    <t>a007493</t>
  </si>
  <si>
    <t>Oyuncaq Asfalt basan DS-4150</t>
  </si>
  <si>
    <t>a007494</t>
  </si>
  <si>
    <t>Oyuncaq maşın motosikl 123,08-1</t>
  </si>
  <si>
    <t>a007495</t>
  </si>
  <si>
    <t>Oyuncaq Ekskavator DS-4151 Brachiosurus</t>
  </si>
  <si>
    <t>a007496</t>
  </si>
  <si>
    <t>Oyuncaq maşın retro 163</t>
  </si>
  <si>
    <t>a007497</t>
  </si>
  <si>
    <t>Oyuncaq Wricker DS-4152</t>
  </si>
  <si>
    <t>a007498</t>
  </si>
  <si>
    <t>Oyuncaq 1103 qılınc və tır</t>
  </si>
  <si>
    <t>a007499</t>
  </si>
  <si>
    <t>Oyuncaq T-Top DS-4153 Triceratops</t>
  </si>
  <si>
    <t>a007500</t>
  </si>
  <si>
    <t>Velosiped 29-lu FT-6160 TP/29"</t>
  </si>
  <si>
    <t>a007501</t>
  </si>
  <si>
    <t>Velosiped 12-li G1206SC mavi</t>
  </si>
  <si>
    <t>a007502</t>
  </si>
  <si>
    <t>Velosiped 12-li G1206SC qırmızı</t>
  </si>
  <si>
    <t>a007503</t>
  </si>
  <si>
    <t>İmza dəftəri 4404 24 vərəq</t>
  </si>
  <si>
    <t>a007504</t>
  </si>
  <si>
    <t>Veer komplekt LKB1-14</t>
  </si>
  <si>
    <t>a007505</t>
  </si>
  <si>
    <t>İmza dəftəri 4401 12 vərəq</t>
  </si>
  <si>
    <t>a007506</t>
  </si>
  <si>
    <t>Ingilis dili: rəqəmlər pt-09</t>
  </si>
  <si>
    <t>a007507</t>
  </si>
  <si>
    <t>Veer hərflər 1-12</t>
  </si>
  <si>
    <t>a007508</t>
  </si>
  <si>
    <t>Veer rəqəmlər 1-07 (LKB1-07)</t>
  </si>
  <si>
    <t>a007509</t>
  </si>
  <si>
    <t>Möhür Trodat rəqəm 4836</t>
  </si>
  <si>
    <t>a007510</t>
  </si>
  <si>
    <t>Nişan "Siqaretə qadağa"</t>
  </si>
  <si>
    <t>a007511</t>
  </si>
  <si>
    <t>Ağardıcı qələm OL-4615 (sarı,narıncı,qırmızı,çəhrayı) 3ml</t>
  </si>
  <si>
    <t>a007512</t>
  </si>
  <si>
    <t>Qələm gel i-438 1mm qırmızı</t>
  </si>
  <si>
    <t>a007513</t>
  </si>
  <si>
    <t>Velosiped 12-li G1206SC çəhrayı</t>
  </si>
  <si>
    <t>a007514</t>
  </si>
  <si>
    <t>Veer hərflər LKB1-09 rus</t>
  </si>
  <si>
    <t>a007515</t>
  </si>
  <si>
    <t>Samokat Elektrik FT-6155</t>
  </si>
  <si>
    <t>a007516</t>
  </si>
  <si>
    <t>Velosiped 20-li G2006SC qırmızı</t>
  </si>
  <si>
    <t>a007517</t>
  </si>
  <si>
    <t>Velosiped 12-li 3110020-12" qırmızı</t>
  </si>
  <si>
    <t>a007518</t>
  </si>
  <si>
    <t>Samokat NSC707</t>
  </si>
  <si>
    <t>a007519</t>
  </si>
  <si>
    <t>Velosiped 29-lu FT-2400 TP/29"</t>
  </si>
  <si>
    <t>a007520</t>
  </si>
  <si>
    <t>Velosiped 16-lı 3110120-16" ağ+çəhrayı</t>
  </si>
  <si>
    <t>a007521</t>
  </si>
  <si>
    <t>Velosiped 12-li 3110110-12" yaşıl</t>
  </si>
  <si>
    <t>a007522</t>
  </si>
  <si>
    <t>Oyuncaq rul 918-61</t>
  </si>
  <si>
    <t>a007523</t>
  </si>
  <si>
    <t>Oyuncaq rul 918-81</t>
  </si>
  <si>
    <t>a007524</t>
  </si>
  <si>
    <t>Velosiped 12-li 3220260-12" narıncı,qırmızı,çəhrayı</t>
  </si>
  <si>
    <t>a007525</t>
  </si>
  <si>
    <t>Velosiped 26-lı FT-2405 2604TP</t>
  </si>
  <si>
    <t>a007526</t>
  </si>
  <si>
    <t>Oyuncaq fotoaparat 3205-b</t>
  </si>
  <si>
    <t>a007527</t>
  </si>
  <si>
    <t>Velosiped 12-li 3060240-12" çəhrayı</t>
  </si>
  <si>
    <t>a007528</t>
  </si>
  <si>
    <t>Velosiped 16-lı 3270070-16" qara</t>
  </si>
  <si>
    <t>a007529</t>
  </si>
  <si>
    <t>Oyuncaq fotoaparat 3208-b</t>
  </si>
  <si>
    <t>a007530</t>
  </si>
  <si>
    <t>Velosiped 26-lı 2752SPT FT-2410</t>
  </si>
  <si>
    <t>a007531</t>
  </si>
  <si>
    <t>Velosiped 14-lü 3060240-14" sarı</t>
  </si>
  <si>
    <t>a007532</t>
  </si>
  <si>
    <t>Velosiped 16-lı 3060240-16" çəhrayı</t>
  </si>
  <si>
    <t>a007533</t>
  </si>
  <si>
    <t>Oyuncaq 4420 qatar relesde böyük</t>
  </si>
  <si>
    <t>a007534</t>
  </si>
  <si>
    <t>Oyuncaq 4421 qatar relesdə kiçik</t>
  </si>
  <si>
    <t>a007535</t>
  </si>
  <si>
    <t>Oyuncaq qola taxılan 1001a</t>
  </si>
  <si>
    <t>a007536</t>
  </si>
  <si>
    <t>Oyuncaq J.2 kamyun bab 90</t>
  </si>
  <si>
    <t>a007537</t>
  </si>
  <si>
    <t>Velosiped 12-li 3080050-12" qırmızı</t>
  </si>
  <si>
    <t>a007538</t>
  </si>
  <si>
    <t>Velosiped 12-li 3110110-12" qırmızı</t>
  </si>
  <si>
    <t>a007539</t>
  </si>
  <si>
    <t>Oyuncaq F1 kamyon mədən</t>
  </si>
  <si>
    <t>a007540</t>
  </si>
  <si>
    <t>Rolik FT-2715 mavi</t>
  </si>
  <si>
    <t>a007541</t>
  </si>
  <si>
    <t>Velosiped 16-lı 3270100-16" yaşıl/qara</t>
  </si>
  <si>
    <t>a007542</t>
  </si>
  <si>
    <t>Motosiklet 915/995</t>
  </si>
  <si>
    <t>a007543</t>
  </si>
  <si>
    <t>Velosiped 20-li 3270070-20" qara</t>
  </si>
  <si>
    <t>a007544</t>
  </si>
  <si>
    <t>Motosiklet 991</t>
  </si>
  <si>
    <t>a007545</t>
  </si>
  <si>
    <t>Velosiped 12-li 3110020-12" yaşıl</t>
  </si>
  <si>
    <t>a007546</t>
  </si>
  <si>
    <t>Motosklet 273</t>
  </si>
  <si>
    <t>a007547</t>
  </si>
  <si>
    <t>Rolik FT-2715 qırmızı</t>
  </si>
  <si>
    <t>a007548</t>
  </si>
  <si>
    <t>Samokat NSC7316</t>
  </si>
  <si>
    <t>a007549</t>
  </si>
  <si>
    <t>Rolik FT-2715 çəhrayı</t>
  </si>
  <si>
    <t>a007550</t>
  </si>
  <si>
    <t>Oyuncaq maşın 1588 (JP-6666)</t>
  </si>
  <si>
    <t>a007551</t>
  </si>
  <si>
    <t>Motosiklet MB3998</t>
  </si>
  <si>
    <t>a007552</t>
  </si>
  <si>
    <t>Oyuncaq maşın L-188 Oturacaqlı</t>
  </si>
  <si>
    <t>a007553</t>
  </si>
  <si>
    <t>Rolik S-375 qırmızı</t>
  </si>
  <si>
    <t>a007554</t>
  </si>
  <si>
    <t>Rolik S-375 çəhrayı</t>
  </si>
  <si>
    <t>a007555</t>
  </si>
  <si>
    <t>Velosiped 12-li FT-4500 12"</t>
  </si>
  <si>
    <t>a007556</t>
  </si>
  <si>
    <t>Velosiped işığı S-394 ağ-qırmızı</t>
  </si>
  <si>
    <t>a007557</t>
  </si>
  <si>
    <t>Velosiped işığı S-394 ağ-mavi</t>
  </si>
  <si>
    <t>a007558</t>
  </si>
  <si>
    <t>Samokat NSC7315</t>
  </si>
  <si>
    <t>a007559</t>
  </si>
  <si>
    <t>Velosiped 3 təkərli STR305A mavi</t>
  </si>
  <si>
    <t>a007560</t>
  </si>
  <si>
    <t>Velosiped işığı S-395 qara</t>
  </si>
  <si>
    <t>a007561</t>
  </si>
  <si>
    <t>Velosiped işığı S-396</t>
  </si>
  <si>
    <t>a007562</t>
  </si>
  <si>
    <t>Maşın uşaq üçün MB 9688</t>
  </si>
  <si>
    <t>a007563</t>
  </si>
  <si>
    <t>Velosiped 3 təkərli STR305A qırmızı</t>
  </si>
  <si>
    <t>a007564</t>
  </si>
  <si>
    <t>Oyuncaq F2 kamyun super mədən</t>
  </si>
  <si>
    <t>a007565</t>
  </si>
  <si>
    <t>Oyuncaq F3 kamyun zibil maşını</t>
  </si>
  <si>
    <t>a007566</t>
  </si>
  <si>
    <t>Oyuncaq F5 kamyun katerpilat 200 kq</t>
  </si>
  <si>
    <t>a007567</t>
  </si>
  <si>
    <t>Oyuncaq 1102 ox Benten</t>
  </si>
  <si>
    <t>a007568</t>
  </si>
  <si>
    <t>Velosiped 12-li 3270100-12" narıncı</t>
  </si>
  <si>
    <t>a007569</t>
  </si>
  <si>
    <t>Velosiped 12-li 3270100-12" mavi</t>
  </si>
  <si>
    <t>a007570</t>
  </si>
  <si>
    <t>Velosiped 12-li FN12C01-12" mavi</t>
  </si>
  <si>
    <t>a007571</t>
  </si>
  <si>
    <t>Velosiped 12-li FN12C01-12" qırmızı</t>
  </si>
  <si>
    <t>a007572</t>
  </si>
  <si>
    <t>Velosiped 14-lü FN12C01-14" yaşıl</t>
  </si>
  <si>
    <t>a007573</t>
  </si>
  <si>
    <t>Velosiped 16-lı FN12C01-16" mavi</t>
  </si>
  <si>
    <t>a007574</t>
  </si>
  <si>
    <t>Velosiped 12-li FN16B31-12" çəhrayı</t>
  </si>
  <si>
    <t>a007575</t>
  </si>
  <si>
    <t>Velosiped 12-li FN16A04-12" qırmızı</t>
  </si>
  <si>
    <t>a007576</t>
  </si>
  <si>
    <t>Velosiped 16-lı FN16A04-16" yaşıl</t>
  </si>
  <si>
    <t>a007577</t>
  </si>
  <si>
    <t>Velosiped 3 təkərli JTRTC522 sarı</t>
  </si>
  <si>
    <t>a007578</t>
  </si>
  <si>
    <t>Velosiped 3 təkərli JTRTC522 mavi</t>
  </si>
  <si>
    <t>a007579</t>
  </si>
  <si>
    <t>Velosiped 3 təkərli STR 505P qırmızı</t>
  </si>
  <si>
    <t>a007580</t>
  </si>
  <si>
    <t>Velosiped 20-li skorusnoy 2006 AS-P ağ (2385)</t>
  </si>
  <si>
    <t>a007581</t>
  </si>
  <si>
    <t>Velosiped 3 təkərli JTRTC603 mavi</t>
  </si>
  <si>
    <t>a007582</t>
  </si>
  <si>
    <t>Velosiped 12-li FN 16B06-12"</t>
  </si>
  <si>
    <t>a007583</t>
  </si>
  <si>
    <t>Velosiped 12-li FN 16B09-12" mavi</t>
  </si>
  <si>
    <t>a007584</t>
  </si>
  <si>
    <t>Velosiped 12-li FN16B09-12" çəhrayı</t>
  </si>
  <si>
    <t>a007585</t>
  </si>
  <si>
    <t>Velosiped 3 təkərli STR 505P mavi</t>
  </si>
  <si>
    <t>a007586</t>
  </si>
  <si>
    <t>Velosiped 3 təkərli STR 505P çəhrayı</t>
  </si>
  <si>
    <t>a007587</t>
  </si>
  <si>
    <t>Velosiped 12-li 015b</t>
  </si>
  <si>
    <t>a007588</t>
  </si>
  <si>
    <t>Oyuncaq 3345 Ambulans böyük torda</t>
  </si>
  <si>
    <t>a007589</t>
  </si>
  <si>
    <t>Velosiped 3 təkərli STR316</t>
  </si>
  <si>
    <t>a007590</t>
  </si>
  <si>
    <t>Samokat NSC009T mavi</t>
  </si>
  <si>
    <t>a007591</t>
  </si>
  <si>
    <t>Velosiped 3 təkərli STR224</t>
  </si>
  <si>
    <t>a007592</t>
  </si>
  <si>
    <t>Velosiped 3 təkərli STR901</t>
  </si>
  <si>
    <t>a007593</t>
  </si>
  <si>
    <t>Velosiped 3 təkərli STR306AT</t>
  </si>
  <si>
    <t>a007594</t>
  </si>
  <si>
    <t>Oyuncaq 3351 Pajarnik kiçik torda</t>
  </si>
  <si>
    <t>a007595</t>
  </si>
  <si>
    <t>Samokat NSC009 mavi</t>
  </si>
  <si>
    <t>a007596</t>
  </si>
  <si>
    <t>Samokat NSC009T qırmızı</t>
  </si>
  <si>
    <t>a007597</t>
  </si>
  <si>
    <t>Oyuncaq 3356 Kantiner kiçik torda</t>
  </si>
  <si>
    <t>a007598</t>
  </si>
  <si>
    <t>Velosiped 3 təkərli TR (XL701) 235A</t>
  </si>
  <si>
    <t>a007599</t>
  </si>
  <si>
    <t>Samokat NSC009 qırmızı</t>
  </si>
  <si>
    <t>a007600</t>
  </si>
  <si>
    <t>Oyuncaq 4414 maşın Porşe Elektronik</t>
  </si>
  <si>
    <t>a007601</t>
  </si>
  <si>
    <t>Üzük 01- 02 sarı çox qaşlı</t>
  </si>
  <si>
    <t>a007602</t>
  </si>
  <si>
    <t>Velosiped 3 təkərli TR STR3106 qırmızı</t>
  </si>
  <si>
    <t>a007603</t>
  </si>
  <si>
    <t>Üzük 03-04 sarı lap çox qaşlı</t>
  </si>
  <si>
    <t>a007604</t>
  </si>
  <si>
    <t>Aptek Kuloku 9*13-8C 400 ədədli</t>
  </si>
  <si>
    <t>a007605</t>
  </si>
  <si>
    <t>Oyuncaq maşın yol LSD8</t>
  </si>
  <si>
    <t>a007606</t>
  </si>
  <si>
    <t>Velosiped 3 təkərli TR 235</t>
  </si>
  <si>
    <t>a007607</t>
  </si>
  <si>
    <t>Oyuncaq maşın pultlu akk. 2016</t>
  </si>
  <si>
    <t>a007608</t>
  </si>
  <si>
    <t>Uşaq üçün kruq SWB801 mavi</t>
  </si>
  <si>
    <t>a007609</t>
  </si>
  <si>
    <t>Oyuncaq Araba və Dəniz vedrəsi E.7</t>
  </si>
  <si>
    <t>a007610</t>
  </si>
  <si>
    <t>Velosiped 3 təkərli TR 5008A</t>
  </si>
  <si>
    <t>a007611</t>
  </si>
  <si>
    <t>Uşaq üçün kruq SWB801 yaşıl</t>
  </si>
  <si>
    <t>a007612</t>
  </si>
  <si>
    <t>Oyuncaq Araba Zərrin E.2</t>
  </si>
  <si>
    <t>a007613</t>
  </si>
  <si>
    <t>Oyuncaq Bağban Əşyaları Kiçik E.9</t>
  </si>
  <si>
    <t>a007614</t>
  </si>
  <si>
    <t>Oyuncaq Dəniz Vedrəsi Zərrin E.13</t>
  </si>
  <si>
    <t>a007615</t>
  </si>
  <si>
    <t>Oyuncaq maşın bat. 333-fd011</t>
  </si>
  <si>
    <t>a007616</t>
  </si>
  <si>
    <t>Oyuncaq Dəniz Vedrəsi Böyük E.6</t>
  </si>
  <si>
    <t>a007617</t>
  </si>
  <si>
    <t>Velosiped 20-li TMN2006 AH ağ</t>
  </si>
  <si>
    <t>a007618</t>
  </si>
  <si>
    <t>Velosiped 20-li skorusnoy TMN2006 AH2 yaşıl (2390)</t>
  </si>
  <si>
    <t>a007619</t>
  </si>
  <si>
    <t>Velosiped 3 təkərli TR 3104 S</t>
  </si>
  <si>
    <t>a007620</t>
  </si>
  <si>
    <t>Velosiped 3 təkərli TR 4066</t>
  </si>
  <si>
    <t>a007621</t>
  </si>
  <si>
    <t>Oyuncaq kukla PF013 D</t>
  </si>
  <si>
    <t>a007622</t>
  </si>
  <si>
    <t>Oyuncaq kukla 6838B5</t>
  </si>
  <si>
    <t>a007623</t>
  </si>
  <si>
    <t>Oyuncaq Dəniz Vedrəsi Kiçik E.5</t>
  </si>
  <si>
    <t>a007624</t>
  </si>
  <si>
    <t>Oyuncaq Lapatka Tək Zərrin E.3</t>
  </si>
  <si>
    <t>a007625</t>
  </si>
  <si>
    <t>Oyuncaq Maşın Musical J3</t>
  </si>
  <si>
    <t>a007626</t>
  </si>
  <si>
    <t>Velosiped 3 təkərli TR 3400H</t>
  </si>
  <si>
    <t>a007627</t>
  </si>
  <si>
    <t>Oyuncaq Super Araba Zərrin E.11</t>
  </si>
  <si>
    <t>a007628</t>
  </si>
  <si>
    <t>Velosiped 3 təkərli TR 3105</t>
  </si>
  <si>
    <t>a007629</t>
  </si>
  <si>
    <t>Velosiped 3 təkərli TR STR3106 yaşıl</t>
  </si>
  <si>
    <t>a007630</t>
  </si>
  <si>
    <t>Oyuncaq Yelləncək Musical K.1</t>
  </si>
  <si>
    <t>a007631</t>
  </si>
  <si>
    <t>Velosiped 3 təkərli TR010</t>
  </si>
  <si>
    <t>a007632</t>
  </si>
  <si>
    <t>Oyuncaq Audio Dorj 604</t>
  </si>
  <si>
    <t>a007633</t>
  </si>
  <si>
    <t>Oyuncaq 8-li kran 2831A</t>
  </si>
  <si>
    <t>a007634</t>
  </si>
  <si>
    <t>Oyuncaq Ferrari Dorj 611</t>
  </si>
  <si>
    <t>a007635</t>
  </si>
  <si>
    <t>Velosiped 3 təkərli TR 202N</t>
  </si>
  <si>
    <t>a007636</t>
  </si>
  <si>
    <t>Oyuncaq Köməkçi Maşın Elektron 1025</t>
  </si>
  <si>
    <t>a007637</t>
  </si>
  <si>
    <t>Velosiped 3 təkərli TR 202S</t>
  </si>
  <si>
    <t>a007638</t>
  </si>
  <si>
    <t>Oyuncaq Super Ford Klassik Dorj 770</t>
  </si>
  <si>
    <t>a007639</t>
  </si>
  <si>
    <t>Penal zəncirbəndli i-4420 qırmızı güllü</t>
  </si>
  <si>
    <t>a007640</t>
  </si>
  <si>
    <t>Velosiped 3 təkərli TR STR3106 mavi</t>
  </si>
  <si>
    <t>a007641</t>
  </si>
  <si>
    <t>Samokat GT-3202 yaşıl</t>
  </si>
  <si>
    <t>a007642</t>
  </si>
  <si>
    <t>Samokat GT-3202 qırmızı</t>
  </si>
  <si>
    <t>a007643</t>
  </si>
  <si>
    <t>Velosiped 12-li 1207 12" Rus</t>
  </si>
  <si>
    <t>a007644</t>
  </si>
  <si>
    <t>Oyuncaq kukla 9036</t>
  </si>
  <si>
    <t>a007645</t>
  </si>
  <si>
    <t>Velosiped 3 təkərli TR 505R</t>
  </si>
  <si>
    <t>a007646</t>
  </si>
  <si>
    <t>Oyuncaq kukla 013A1</t>
  </si>
  <si>
    <t>a007647</t>
  </si>
  <si>
    <t>Velosiped 3 təkərli TR (XLC802) 505 B</t>
  </si>
  <si>
    <t>a007648</t>
  </si>
  <si>
    <t>Velosiped 3 təkərli STR 228</t>
  </si>
  <si>
    <t>a007649</t>
  </si>
  <si>
    <t>Velosiped 20-li 2007 20" Rus</t>
  </si>
  <si>
    <t>a007650</t>
  </si>
  <si>
    <t>Velosiped 26-lı 2603C 26" Rus</t>
  </si>
  <si>
    <t>a007651</t>
  </si>
  <si>
    <t>Velosiped 3 təkərli TR (XLC803) 606d</t>
  </si>
  <si>
    <t>a007652</t>
  </si>
  <si>
    <t>Samokat SC 1021</t>
  </si>
  <si>
    <t>a007653</t>
  </si>
  <si>
    <t>Oyuncaq kukla karobka 9322A4</t>
  </si>
  <si>
    <t>a007654</t>
  </si>
  <si>
    <t>Velosiped 28-li 2803C 28" Rus</t>
  </si>
  <si>
    <t>a007655</t>
  </si>
  <si>
    <t>Velosiped 12-li FN16B21-12"</t>
  </si>
  <si>
    <t>a007656</t>
  </si>
  <si>
    <t>Velosiped 3 təkərli TR 236</t>
  </si>
  <si>
    <t>a007657</t>
  </si>
  <si>
    <t>Oyuncaq gözəllik dəsti 3302</t>
  </si>
  <si>
    <t>a007658</t>
  </si>
  <si>
    <t>Samokat sc 801</t>
  </si>
  <si>
    <t>a007659</t>
  </si>
  <si>
    <t>Oyuncaq Konstruktor 3002</t>
  </si>
  <si>
    <t>a007660</t>
  </si>
  <si>
    <t>Oyuncaq Tapança Top Atan 101</t>
  </si>
  <si>
    <t>a007661</t>
  </si>
  <si>
    <t>Oyuncaq kukla 8810B2</t>
  </si>
  <si>
    <t>a007662</t>
  </si>
  <si>
    <t>Yaxa kartı A-3775 ağ (54x85) vert.</t>
  </si>
  <si>
    <t>a007663</t>
  </si>
  <si>
    <t>Samokat NSCKM953 (7305)</t>
  </si>
  <si>
    <t>a007664</t>
  </si>
  <si>
    <t>Velosiped 28-li 2803 SUS 28" amartizatorlu Rus mavi</t>
  </si>
  <si>
    <t>a007665</t>
  </si>
  <si>
    <t>Velosiped 3 təkərli TR 5005</t>
  </si>
  <si>
    <t>a007666</t>
  </si>
  <si>
    <t>Velosiped 3 təkərli TR 5012</t>
  </si>
  <si>
    <t>a007667</t>
  </si>
  <si>
    <t>Foto kağız A3 H-4875 150 qr 50 vərəq 1-t/parlaq</t>
  </si>
  <si>
    <t>a007668</t>
  </si>
  <si>
    <t>Velosiped 20-li G2006SC qara</t>
  </si>
  <si>
    <t>a007669</t>
  </si>
  <si>
    <t>Samokat XKG-009P mavi</t>
  </si>
  <si>
    <t>a007670</t>
  </si>
  <si>
    <t>Nasos S-468</t>
  </si>
  <si>
    <t>a007671</t>
  </si>
  <si>
    <t>Nasos S-469</t>
  </si>
  <si>
    <t>a007672</t>
  </si>
  <si>
    <t>Oyuncaq maşın pultlu 989-63</t>
  </si>
  <si>
    <t>a007673</t>
  </si>
  <si>
    <t>Velosiped 26-lı Vino qara/qırmızı 26"</t>
  </si>
  <si>
    <t>a007674</t>
  </si>
  <si>
    <t>Samokat NSC708</t>
  </si>
  <si>
    <t>a007675</t>
  </si>
  <si>
    <t>Velosiped 26-lı skorusnoy 26m023B-1 ağ/mavi</t>
  </si>
  <si>
    <t>a007676</t>
  </si>
  <si>
    <t>Velosiped 26-lı skorusnoy 26m023B ağ/qırmızı</t>
  </si>
  <si>
    <t>a007677</t>
  </si>
  <si>
    <t>Velosiped 26-lı skorusnoy 26m023B-1 qara/yaşıl</t>
  </si>
  <si>
    <t>a007678</t>
  </si>
  <si>
    <t>Samokat XKG-009P çəhrayı</t>
  </si>
  <si>
    <t>a007679</t>
  </si>
  <si>
    <t>Oyuncaq Halqa D.2</t>
  </si>
  <si>
    <t>a007680</t>
  </si>
  <si>
    <t>Velosiped 20F030</t>
  </si>
  <si>
    <t>a007681</t>
  </si>
  <si>
    <t>Velosiped 7005CDS</t>
  </si>
  <si>
    <t>a007682</t>
  </si>
  <si>
    <t>Oyuncaq maşın kran 377A</t>
  </si>
  <si>
    <t>a007683</t>
  </si>
  <si>
    <t>Oyuncaq meqa kar böyük F.3</t>
  </si>
  <si>
    <t>a007684</t>
  </si>
  <si>
    <t>Oyuncaq maşın polis 550-5</t>
  </si>
  <si>
    <t>a007685</t>
  </si>
  <si>
    <t>Oyuncaq Transformable car 66220</t>
  </si>
  <si>
    <t>a007686</t>
  </si>
  <si>
    <t>Velosiped 26-lı skorusnoy 26m023A ağ/qırmızı</t>
  </si>
  <si>
    <t>a007687</t>
  </si>
  <si>
    <t>Oyuncaq avtomat 804B-1</t>
  </si>
  <si>
    <t>a007688</t>
  </si>
  <si>
    <t>Oyuncaq mini maks 002 B5</t>
  </si>
  <si>
    <t>a007689</t>
  </si>
  <si>
    <t>Oyuncaq avtomat 810B</t>
  </si>
  <si>
    <t>a007690</t>
  </si>
  <si>
    <t>Karandaş sadə i-5345 12 ədədli HB akvarel</t>
  </si>
  <si>
    <t>a007691</t>
  </si>
  <si>
    <t>Oyuncaq maşın 0389-c kiçik</t>
  </si>
  <si>
    <t>a007692</t>
  </si>
  <si>
    <t>Oyuncaq maşın 666-89-92</t>
  </si>
  <si>
    <t>a007693</t>
  </si>
  <si>
    <t>Oyuncaq maşın 2083b(akkumlyatorlu)</t>
  </si>
  <si>
    <t>a007694</t>
  </si>
  <si>
    <t>Oyuncaq tapança 350-1</t>
  </si>
  <si>
    <t>a007695</t>
  </si>
  <si>
    <t>Velosiped 26-lı 26" Vino qara/yaşıl</t>
  </si>
  <si>
    <t>a007696</t>
  </si>
  <si>
    <t>Oyuncaq maşın 399-155 kiçik</t>
  </si>
  <si>
    <t>a007697</t>
  </si>
  <si>
    <t>Oyuncaq boilinq 3212</t>
  </si>
  <si>
    <t>a007698</t>
  </si>
  <si>
    <t>Oyuncaq hərbi maşın126A</t>
  </si>
  <si>
    <t>a007699</t>
  </si>
  <si>
    <t>Oyuncaq 2-li maşın YM-232C</t>
  </si>
  <si>
    <t>a007700</t>
  </si>
  <si>
    <t>Oyuncaq maşınlar 200323</t>
  </si>
  <si>
    <t>a007701</t>
  </si>
  <si>
    <t>Oyuncaq kamaz+betonmaşın ds-166</t>
  </si>
  <si>
    <t>a007702</t>
  </si>
  <si>
    <t>Velosiped 26-lı skorusnoy 26m023B-1 qara/qırmızı</t>
  </si>
  <si>
    <t>a007703</t>
  </si>
  <si>
    <t>Samokat SC 116</t>
  </si>
  <si>
    <t>a007704</t>
  </si>
  <si>
    <t>Samokat SC 613</t>
  </si>
  <si>
    <t>a007705</t>
  </si>
  <si>
    <t>Samokat SC 206-2</t>
  </si>
  <si>
    <t>a007706</t>
  </si>
  <si>
    <t>Skateboard FR 3108-2</t>
  </si>
  <si>
    <t>a007707</t>
  </si>
  <si>
    <t>Skateboard FR 1705-S-2</t>
  </si>
  <si>
    <t>a007708</t>
  </si>
  <si>
    <t>Taxta LC 8101 say çöpü və rəqəm</t>
  </si>
  <si>
    <t>a007709</t>
  </si>
  <si>
    <t>Taxta LC 8102 say çöpü və rəqəm</t>
  </si>
  <si>
    <t>a007710</t>
  </si>
  <si>
    <t>Taxta LC8103 saat</t>
  </si>
  <si>
    <t>a007711</t>
  </si>
  <si>
    <t>Taxta saat LC8104</t>
  </si>
  <si>
    <t>a007712</t>
  </si>
  <si>
    <t>Taxta LC8105 saat</t>
  </si>
  <si>
    <t>a007713</t>
  </si>
  <si>
    <t>Taxta LC8106 pazzl</t>
  </si>
  <si>
    <t>a007714</t>
  </si>
  <si>
    <t>Taxta LC 8108 (XL-9714)</t>
  </si>
  <si>
    <t>a007715</t>
  </si>
  <si>
    <t>Taxta-multik LC 8109 pazzl</t>
  </si>
  <si>
    <t>a007716</t>
  </si>
  <si>
    <t>Taxta LC8010 domino heyvanlar+meyvələr</t>
  </si>
  <si>
    <t>a007717</t>
  </si>
  <si>
    <t>Taxta LC8012 (XL 9776)</t>
  </si>
  <si>
    <t>a007718</t>
  </si>
  <si>
    <t>Taxta LC 8013 kubik</t>
  </si>
  <si>
    <t>a007719</t>
  </si>
  <si>
    <t>Taxta-multik LC8014 pazzl</t>
  </si>
  <si>
    <t>a007720</t>
  </si>
  <si>
    <t>Oyuncaq maşın g 2688-1</t>
  </si>
  <si>
    <t>a007721</t>
  </si>
  <si>
    <t>Taxta LC 8015 multik pazzl</t>
  </si>
  <si>
    <t>a007722</t>
  </si>
  <si>
    <t>Taxta- LC8016 pazzl</t>
  </si>
  <si>
    <t>a007723</t>
  </si>
  <si>
    <t>Taxta LC 8017 saat</t>
  </si>
  <si>
    <t>a007724</t>
  </si>
  <si>
    <t>Kətan 20*30</t>
  </si>
  <si>
    <t>a007725</t>
  </si>
  <si>
    <t>Taxta- LC8019 qarışıq</t>
  </si>
  <si>
    <t>a007726</t>
  </si>
  <si>
    <t>Taxta LC 8020</t>
  </si>
  <si>
    <t>a007727</t>
  </si>
  <si>
    <t>Taxta LC8021 rəqəmlər</t>
  </si>
  <si>
    <t>a007728</t>
  </si>
  <si>
    <t>Taxta LC8022</t>
  </si>
  <si>
    <t>a007729</t>
  </si>
  <si>
    <t>Taxta LC 8023 kubik</t>
  </si>
  <si>
    <t>a007730</t>
  </si>
  <si>
    <t>Taxta-LC8110</t>
  </si>
  <si>
    <t>a007731</t>
  </si>
  <si>
    <t>Taxta 553 saat</t>
  </si>
  <si>
    <t>a007732</t>
  </si>
  <si>
    <t>Taxta maşın+heyvan</t>
  </si>
  <si>
    <t>a007733</t>
  </si>
  <si>
    <t>Samokat SC 1080</t>
  </si>
  <si>
    <t>a007734</t>
  </si>
  <si>
    <t>Samokat SC 8521</t>
  </si>
  <si>
    <t>a007735</t>
  </si>
  <si>
    <t>Samokat XKG-005</t>
  </si>
  <si>
    <t>a007736</t>
  </si>
  <si>
    <t>Karandaş sadə PX-131310</t>
  </si>
  <si>
    <t>a007737</t>
  </si>
  <si>
    <t>Rəngli karandaş PC-110403</t>
  </si>
  <si>
    <t>a007738</t>
  </si>
  <si>
    <t>Karandaş rəngli PC-1104/0 12 rəng dəmir qutuda</t>
  </si>
  <si>
    <t>a007739</t>
  </si>
  <si>
    <t>Karandaş rəngli PC110411 24 rəng dəmir qutuda</t>
  </si>
  <si>
    <t>a007740</t>
  </si>
  <si>
    <t>Karandaş rəngli PC140600 12 rəng TRİPOD</t>
  </si>
  <si>
    <t>a007741</t>
  </si>
  <si>
    <t>Karandaş rəngli PC1407/0 12 rəng</t>
  </si>
  <si>
    <t>a007742</t>
  </si>
  <si>
    <t>Oyuncaq maşın 0189</t>
  </si>
  <si>
    <t>a007743</t>
  </si>
  <si>
    <t>Rəngli karandaş 12-li+yonan PC130200</t>
  </si>
  <si>
    <t>a007744</t>
  </si>
  <si>
    <t>Karandaş rəngli PC110413 metal qutuda</t>
  </si>
  <si>
    <t>a007745</t>
  </si>
  <si>
    <t>Karandaş rəngli PC150400 6 rəng 2tərəfli</t>
  </si>
  <si>
    <t>a007746</t>
  </si>
  <si>
    <t>Karandaş rəngli PC150410 24 rəng 2-tərəfli</t>
  </si>
  <si>
    <t>a007747</t>
  </si>
  <si>
    <t>Karandaş rəngli TC150100 12+4</t>
  </si>
  <si>
    <t>a007748</t>
  </si>
  <si>
    <t>Oyuncaq maşın yarışı 520</t>
  </si>
  <si>
    <t>a007749</t>
  </si>
  <si>
    <t>Karandaş rəngli TC150110 24 rəng</t>
  </si>
  <si>
    <t>a007750</t>
  </si>
  <si>
    <t>Karandaş rəngli TC150200 12 rəng</t>
  </si>
  <si>
    <t>a007751</t>
  </si>
  <si>
    <t>Karandaş rəngli BH160100 12 rəng sadə karandaş+yonan</t>
  </si>
  <si>
    <t>a007752</t>
  </si>
  <si>
    <t>Vurma və Bölmə cədvəli A5</t>
  </si>
  <si>
    <t>a007753</t>
  </si>
  <si>
    <t>Karandaş rəngli MKB5402B6 6 rəng</t>
  </si>
  <si>
    <t>a007754</t>
  </si>
  <si>
    <t>Mirvari şüşə 12ck</t>
  </si>
  <si>
    <t>a007755</t>
  </si>
  <si>
    <t>Karandaş rəngli S2018-12 (Rus) 12 rəng</t>
  </si>
  <si>
    <t>a007756</t>
  </si>
  <si>
    <t>Rəngləməli nağıllar-Qoğal №1</t>
  </si>
  <si>
    <t>a007757</t>
  </si>
  <si>
    <t>Karandaş sadə 12042 rəngbərəng</t>
  </si>
  <si>
    <t>a007758</t>
  </si>
  <si>
    <t>Karandaş sadə 16760/S SOBE</t>
  </si>
  <si>
    <t>a007759</t>
  </si>
  <si>
    <t>Karandaş sadə 17280/S good morning</t>
  </si>
  <si>
    <t>a007760</t>
  </si>
  <si>
    <t>Karandaş sadə 15010 dərəcəli stenddə</t>
  </si>
  <si>
    <t>a007761</t>
  </si>
  <si>
    <t>Karandaş sadə 15095 12 rəng</t>
  </si>
  <si>
    <t>a007762</t>
  </si>
  <si>
    <t>Karandaş rəngli 33112 12 rəng</t>
  </si>
  <si>
    <t>a007763</t>
  </si>
  <si>
    <t>Karandaş rəngli 33225 24 rəng</t>
  </si>
  <si>
    <t>a007764</t>
  </si>
  <si>
    <t>Karandaş rəngli 33114/F 12 rəng yumru qabda</t>
  </si>
  <si>
    <t>a007765</t>
  </si>
  <si>
    <t>Karandaş rəngli 33224/F 24 rəng yumru qabda</t>
  </si>
  <si>
    <t>a007766</t>
  </si>
  <si>
    <t>Karandaş rəngli 33340 12 rəng Jumbo</t>
  </si>
  <si>
    <t>a007767</t>
  </si>
  <si>
    <t>Karandaş rəngli 33250 (33312) 12 rəng</t>
  </si>
  <si>
    <t>a007768</t>
  </si>
  <si>
    <t>Karandaş rəngli 33260 (33324) 24 rəng</t>
  </si>
  <si>
    <t>a007769</t>
  </si>
  <si>
    <t>Hədiyyəlik taxta karobka 311SZ 037S</t>
  </si>
  <si>
    <t>a007770</t>
  </si>
  <si>
    <t>Karandaş rəngli 832015 18 rəng dəmir qabda orijinal</t>
  </si>
  <si>
    <t>a007771</t>
  </si>
  <si>
    <t>Karandaş rəngli 683212 12 rəng plastik qabda orijinal</t>
  </si>
  <si>
    <t>a007772</t>
  </si>
  <si>
    <t>Karandaş rəngli 832032 12 rəng orijinal (plastik qabda)</t>
  </si>
  <si>
    <t>a007773</t>
  </si>
  <si>
    <t>Karandaş sadə i-5340 12 ədədli HB</t>
  </si>
  <si>
    <t>a007774</t>
  </si>
  <si>
    <t>Karandaş rəngli 832014 12 rəng dəmir qabda orijinal</t>
  </si>
  <si>
    <t>a007775</t>
  </si>
  <si>
    <t>Karandaş rəngli 832016 24 rəng dəmir qabda orijinal</t>
  </si>
  <si>
    <t>a007776</t>
  </si>
  <si>
    <t>Karandaş rəngli 832023-SZ 12 rəng orijinal</t>
  </si>
  <si>
    <t>a007777</t>
  </si>
  <si>
    <t>Karandaş rəngli 183212 12 rəngli orijinal</t>
  </si>
  <si>
    <t>a007778</t>
  </si>
  <si>
    <t>Karandaş rəngli 183218 18 rəng orijinal</t>
  </si>
  <si>
    <t>a007779</t>
  </si>
  <si>
    <t>Karandaş rəngli 183224-SZ orijinal 24 rəng</t>
  </si>
  <si>
    <t>a007780</t>
  </si>
  <si>
    <t>Karandaş rəngli 114416 12 rəng</t>
  </si>
  <si>
    <t>a007781</t>
  </si>
  <si>
    <t>Karandaş rəngli 115827(115834 ) 24 rəng dəmir qabda</t>
  </si>
  <si>
    <t>a007782</t>
  </si>
  <si>
    <t>Karandaş rəngli 115828 (115836) 36 rəng dəmir qabda</t>
  </si>
  <si>
    <t>a007783</t>
  </si>
  <si>
    <t>Karandaş rəngli 3552 12 rəng sport</t>
  </si>
  <si>
    <t>a007784</t>
  </si>
  <si>
    <t>Karandaş rəngli 3578 36 rəngli dəmir qabda</t>
  </si>
  <si>
    <t>a007785</t>
  </si>
  <si>
    <t>Karandaş rəngli Jumbo 100712</t>
  </si>
  <si>
    <t>a007786</t>
  </si>
  <si>
    <t>Əylənək Riyaziyyatı Öyrənək №1</t>
  </si>
  <si>
    <t>a007787</t>
  </si>
  <si>
    <t>Karandaş rəngli YL83036-12-li</t>
  </si>
  <si>
    <t>a007788</t>
  </si>
  <si>
    <t>Əlifba Azərbaycan A4(210*297)</t>
  </si>
  <si>
    <t>a007789</t>
  </si>
  <si>
    <t>Vurma cədvəli A4 (210X297)</t>
  </si>
  <si>
    <t>a007790</t>
  </si>
  <si>
    <t>Karandaş rəngli YL83018-12-li</t>
  </si>
  <si>
    <t>a007791</t>
  </si>
  <si>
    <t>Rəngləməli nağıllar Rusca-Kolobok №1</t>
  </si>
  <si>
    <t>a007792</t>
  </si>
  <si>
    <t>Karandaş rəngli YL83009 12 rəng yumru dəmir qabda</t>
  </si>
  <si>
    <t>a007793</t>
  </si>
  <si>
    <t>Karandaş sadə dərəcəli DE-6100-2B</t>
  </si>
  <si>
    <t>a007794</t>
  </si>
  <si>
    <t>Karandaş sadə dərəcəli DE-6100-4B</t>
  </si>
  <si>
    <t>a007795</t>
  </si>
  <si>
    <t>Samokat gt-11</t>
  </si>
  <si>
    <t>a007796</t>
  </si>
  <si>
    <t>Karandaş rəngli YL83035 12 rəng yumru qabda</t>
  </si>
  <si>
    <t>a007797</t>
  </si>
  <si>
    <t>Əlifba Azərbaycan (50*70)</t>
  </si>
  <si>
    <t>a007798</t>
  </si>
  <si>
    <t>Karandaş rəngli YL83018-24-lü</t>
  </si>
  <si>
    <t>a007799</t>
  </si>
  <si>
    <t>Sinif Guşəsi (70*100)</t>
  </si>
  <si>
    <t>a007800</t>
  </si>
  <si>
    <t>Vurma cədvəli (50*70)</t>
  </si>
  <si>
    <t>a007801</t>
  </si>
  <si>
    <t>Boyun bağı xl-251</t>
  </si>
  <si>
    <t>a007802</t>
  </si>
  <si>
    <t>100-lük kvadrat (50*70)</t>
  </si>
  <si>
    <t>a007803</t>
  </si>
  <si>
    <t>Karandaş rəngli YL83018-18-li</t>
  </si>
  <si>
    <t>a007804</t>
  </si>
  <si>
    <t>Boyun bağı xl-701</t>
  </si>
  <si>
    <t>a007805</t>
  </si>
  <si>
    <t>Karandaş rəngli 82960005 2-tərəfli 24 rəng orijinal</t>
  </si>
  <si>
    <t>a007806</t>
  </si>
  <si>
    <t>Karandaş rəngli 74371-12(183212) 12 rəngi</t>
  </si>
  <si>
    <t>a007807</t>
  </si>
  <si>
    <t>Flomaster FP-171100 12 rəng Jumbo</t>
  </si>
  <si>
    <t>a007808</t>
  </si>
  <si>
    <t>Flomaster FP-170500 18 rəng</t>
  </si>
  <si>
    <t>a007809</t>
  </si>
  <si>
    <t>Karandaş rəngli 832002100 12+1 orijinal</t>
  </si>
  <si>
    <t>a007810</t>
  </si>
  <si>
    <t>Karandaş rəngli Jumbo 1460-12CB orijinal</t>
  </si>
  <si>
    <t>a007811</t>
  </si>
  <si>
    <t>Karandaş rəngli CH832009 12 rəng plastik qabda orijinal</t>
  </si>
  <si>
    <t>a007812</t>
  </si>
  <si>
    <t>Karandaş sadə dərəcəli DE-6100-8B</t>
  </si>
  <si>
    <t>a007813</t>
  </si>
  <si>
    <t>Diş çöpü 750li Dolphin</t>
  </si>
  <si>
    <t>a007814</t>
  </si>
  <si>
    <t>Diş çöpü oriqinal -yf</t>
  </si>
  <si>
    <t>a007815</t>
  </si>
  <si>
    <t>Karandaş sadə dərəcəli DE-6100-10B</t>
  </si>
  <si>
    <t>a007816</t>
  </si>
  <si>
    <t>Karandaş sadə dərəcəli DE-6100-12B</t>
  </si>
  <si>
    <t>a007817</t>
  </si>
  <si>
    <t>Karandaş sadə dərəcəli DE-6000</t>
  </si>
  <si>
    <t>a007818</t>
  </si>
  <si>
    <t>Karandaş sadə stabilo 288</t>
  </si>
  <si>
    <t>a007819</t>
  </si>
  <si>
    <t>Karandaş 24 rəng Natural</t>
  </si>
  <si>
    <t>a007820</t>
  </si>
  <si>
    <t>Diş çöpü 100 ədəd</t>
  </si>
  <si>
    <t>a007821</t>
  </si>
  <si>
    <t>Diş çöpü paçkada 750 ədəd</t>
  </si>
  <si>
    <t>a007822</t>
  </si>
  <si>
    <t>Karandaş sadə dərəcəli DE-6100-6B</t>
  </si>
  <si>
    <t>a007823</t>
  </si>
  <si>
    <t>Milçək,ağcaqanad aparatı 17184-1</t>
  </si>
  <si>
    <t>a007824</t>
  </si>
  <si>
    <t>Milçək,ağcaqanad dərmanı 228</t>
  </si>
  <si>
    <t>a007825</t>
  </si>
  <si>
    <t>Milçək,ağcaqanad dərmanı 821</t>
  </si>
  <si>
    <t>a007826</t>
  </si>
  <si>
    <t>Karandaş sadə (9000)</t>
  </si>
  <si>
    <t>a007827</t>
  </si>
  <si>
    <t>Flomaster FP-170100 12 rəng</t>
  </si>
  <si>
    <t>a007828</t>
  </si>
  <si>
    <t>Flomaster FP-170200 24 rəng</t>
  </si>
  <si>
    <t>a007829</t>
  </si>
  <si>
    <t>Karandaş rəngli 4100-24CB</t>
  </si>
  <si>
    <t>a007830</t>
  </si>
  <si>
    <t>Sinif pasportu (50*70)</t>
  </si>
  <si>
    <t>a007831</t>
  </si>
  <si>
    <t>Karandaş rəngli CK-020 rus 24 rəng</t>
  </si>
  <si>
    <t>a007832</t>
  </si>
  <si>
    <t>Karandaş rəngli CK-020 rus 18 rəng</t>
  </si>
  <si>
    <t>a007833</t>
  </si>
  <si>
    <t>Şotka paltar üçün 1005/7201 kiçik</t>
  </si>
  <si>
    <t>a007834</t>
  </si>
  <si>
    <t>Flomaster FP-170300 36 rəng</t>
  </si>
  <si>
    <t>a007835</t>
  </si>
  <si>
    <t>Karandaş rəngli YL830051 12-li</t>
  </si>
  <si>
    <t>a007836</t>
  </si>
  <si>
    <t>Karandaş rəngli YL815073-12-li</t>
  </si>
  <si>
    <t>a007837</t>
  </si>
  <si>
    <t>Karandaş rəngli YL815026-12-li</t>
  </si>
  <si>
    <t>a007838</t>
  </si>
  <si>
    <t>Şotka ayaqqabı üçün 400 yeni</t>
  </si>
  <si>
    <t>a007839</t>
  </si>
  <si>
    <t>Karandaş rəngli i-4515 12 neon rəngli 2-tərəfli</t>
  </si>
  <si>
    <t>a007840</t>
  </si>
  <si>
    <t>Karandaş rəngli i-248 18 rəng</t>
  </si>
  <si>
    <t>a007841</t>
  </si>
  <si>
    <t>Karandaş rəngli P100 24 rəng</t>
  </si>
  <si>
    <t>a007842</t>
  </si>
  <si>
    <t>Karandaş sadə OL-3240-2 qız qalası Milli</t>
  </si>
  <si>
    <t>a007843</t>
  </si>
  <si>
    <t>Karandaş rəngli i-248 24 rəng</t>
  </si>
  <si>
    <t>a007844</t>
  </si>
  <si>
    <t>Karandaş i-4520 6 rəngli Jumbo</t>
  </si>
  <si>
    <t>a007845</t>
  </si>
  <si>
    <t>Karandaş rəngli CA8-12AM 12 rəng</t>
  </si>
  <si>
    <t>a007846</t>
  </si>
  <si>
    <t>Karandaş rəngli CB8-12AM 12 rəng</t>
  </si>
  <si>
    <t>a007847</t>
  </si>
  <si>
    <t>Karandaş rəngli MP-102-12 12 rəng</t>
  </si>
  <si>
    <t>a007848</t>
  </si>
  <si>
    <t>Karandaş rəngli i-4525 12 rəngli natural</t>
  </si>
  <si>
    <t>a007849</t>
  </si>
  <si>
    <t>Karandaş rəngli A-2485 12 rəng</t>
  </si>
  <si>
    <t>a007850</t>
  </si>
  <si>
    <t>Karandaş sadə i-2205(i-1440) ulduz</t>
  </si>
  <si>
    <t>a007851</t>
  </si>
  <si>
    <t>Karandaş sadə i-2210(i-1445) buta</t>
  </si>
  <si>
    <t>a007852</t>
  </si>
  <si>
    <t>Karandaş rəngli A-2490 (12+12)</t>
  </si>
  <si>
    <t>a007853</t>
  </si>
  <si>
    <t>Karandaş sadə A-2495</t>
  </si>
  <si>
    <t>a007854</t>
  </si>
  <si>
    <t>Karandaş sadə A-2500</t>
  </si>
  <si>
    <t>a007855</t>
  </si>
  <si>
    <t>Özün boya stikerli GDC-042</t>
  </si>
  <si>
    <t>a007856</t>
  </si>
  <si>
    <t>Özün boya JY-J</t>
  </si>
  <si>
    <t>a007857</t>
  </si>
  <si>
    <t>Özün boya rəqəm-hərf G-88</t>
  </si>
  <si>
    <t>a007858</t>
  </si>
  <si>
    <t>İngiliscə hüsnxətt A4 rəqəm-hərf G-8</t>
  </si>
  <si>
    <t>a007859</t>
  </si>
  <si>
    <t>Məktəbəqədər hədiyyəlik i-2280 5-i 1-də</t>
  </si>
  <si>
    <t>a007860</t>
  </si>
  <si>
    <t>Karandaş rəngli i-4530 12 rəngli yumru dəmir qabda</t>
  </si>
  <si>
    <t>a007861</t>
  </si>
  <si>
    <t>Qrif qələm 0.7mm BL-538</t>
  </si>
  <si>
    <t>a007862</t>
  </si>
  <si>
    <t>Qrif qələm 0.5mm BL-538A</t>
  </si>
  <si>
    <t>a007863</t>
  </si>
  <si>
    <t>Öyrədici Rəngləmə A4 meyvələr №1</t>
  </si>
  <si>
    <t>a007864</t>
  </si>
  <si>
    <t>Öyrədici Rəngləmə A4 heyvanlar №2</t>
  </si>
  <si>
    <t>a007865</t>
  </si>
  <si>
    <t>Öyrədici Rəngləmə A4 böcəklər №4</t>
  </si>
  <si>
    <t>a007866</t>
  </si>
  <si>
    <t>Öyrədici Rəngləmə A4 oyuncaqlar №3</t>
  </si>
  <si>
    <t>a007867</t>
  </si>
  <si>
    <t>Öyrədici Rəngləmə A4 quşlar №5</t>
  </si>
  <si>
    <t>a007868</t>
  </si>
  <si>
    <t>Mendeleyev cədvəli (50*70)</t>
  </si>
  <si>
    <t>a007869</t>
  </si>
  <si>
    <t>Mendeleyev cədvəli A4 (210*297)</t>
  </si>
  <si>
    <t>a007870</t>
  </si>
  <si>
    <t>Özün boya nakleykalı (THB-8)</t>
  </si>
  <si>
    <t>a007871</t>
  </si>
  <si>
    <t>İngiliscə çalışma dəftəri rəqəmlər (501-4)</t>
  </si>
  <si>
    <t>a007872</t>
  </si>
  <si>
    <t>İngiliscə çalışma dəftəri hərflər (501-2)</t>
  </si>
  <si>
    <t>a007873</t>
  </si>
  <si>
    <t>Özün boya JY-AA020 (JY-AA014-036)</t>
  </si>
  <si>
    <t>a007874</t>
  </si>
  <si>
    <t>Özün boya JYHF-Y009 (JYHF-Y057)</t>
  </si>
  <si>
    <t>a007875</t>
  </si>
  <si>
    <t>Öyrədici Rəngləmə A5 Əlifba №1</t>
  </si>
  <si>
    <t>a007876</t>
  </si>
  <si>
    <t>Öyrədici Rəngləmə A5 Əlifba Rus</t>
  </si>
  <si>
    <t>a007877</t>
  </si>
  <si>
    <t>Öyrədici Rəngləmə A5 Əlifba İngilis</t>
  </si>
  <si>
    <t>a007878</t>
  </si>
  <si>
    <t>Mendeleyev cədvəli A5</t>
  </si>
  <si>
    <t>a007879</t>
  </si>
  <si>
    <t>Əlifba Azərbaycan A5</t>
  </si>
  <si>
    <t>a007880</t>
  </si>
  <si>
    <t>Öyrədici Rəngləmə A4 idman №7</t>
  </si>
  <si>
    <t>a007881</t>
  </si>
  <si>
    <t>Öyrədici Rəngləmə A4 Dəniz canlıları №8</t>
  </si>
  <si>
    <t>a007882</t>
  </si>
  <si>
    <t>Öyrədici Rəngləmə A4 Gəlinciklər №9</t>
  </si>
  <si>
    <t>a007883</t>
  </si>
  <si>
    <t>Öyrədici Rəngləmə A4 Çiçəklər №10</t>
  </si>
  <si>
    <t>a007884</t>
  </si>
  <si>
    <t>Öyrədici Rəngləmə A5 heyvanlar №1</t>
  </si>
  <si>
    <t>a007885</t>
  </si>
  <si>
    <t>Öyrədici Rəngləmə A5 meyvələr №2</t>
  </si>
  <si>
    <t>a007886</t>
  </si>
  <si>
    <t>Öyrədici Rəngləmə A5 Gəlinciklər №3</t>
  </si>
  <si>
    <t>a007887</t>
  </si>
  <si>
    <t>Öyrədici Rəngləmə A5 Dəniz canlıları №4</t>
  </si>
  <si>
    <t>a007888</t>
  </si>
  <si>
    <t>Öyrədici Rəngləmə A5 oyuncaqlar №5</t>
  </si>
  <si>
    <t>a007889</t>
  </si>
  <si>
    <t>Öyrədici Rəngləmə A5 quşlar №6</t>
  </si>
  <si>
    <t>a007890</t>
  </si>
  <si>
    <t>Rəsm Təsviri yaradıcılıq 16 vərəq (№1)</t>
  </si>
  <si>
    <t>a007891</t>
  </si>
  <si>
    <t>Rəsm albomu 24 vərəq (xüsusi çap)</t>
  </si>
  <si>
    <t>a007892</t>
  </si>
  <si>
    <t>Rəsm albomu 40 vərəq zərli</t>
  </si>
  <si>
    <t>a007893</t>
  </si>
  <si>
    <t>Rəsm albomu 60 vərəq zərli</t>
  </si>
  <si>
    <t>a007894</t>
  </si>
  <si>
    <t>Öyrədici Rəngləmə A5 Çiçəklər №9</t>
  </si>
  <si>
    <t>a007895</t>
  </si>
  <si>
    <t>Öyrədici Rəngləmə A5 idman №10</t>
  </si>
  <si>
    <t>a007896</t>
  </si>
  <si>
    <t>Rəsm albomu 16 vərəq 60 qr zərli</t>
  </si>
  <si>
    <t>a007897</t>
  </si>
  <si>
    <t>Öyrədici Rəngləmə A5 böcəklər №8</t>
  </si>
  <si>
    <t>a007898</t>
  </si>
  <si>
    <t>Xatirə dəftəri sp.şəkilli Minion,Ben</t>
  </si>
  <si>
    <t>a007899</t>
  </si>
  <si>
    <t>Öyrədici Rəngləmə A5 tərəvəzlər №7</t>
  </si>
  <si>
    <t>a007900</t>
  </si>
  <si>
    <t>Öyrədici Rəngləmə A5 Əlifba №2</t>
  </si>
  <si>
    <t>a007901</t>
  </si>
  <si>
    <t>Öyrədici Rəngləmə A4 tərəvəzlər №6</t>
  </si>
  <si>
    <t>a007902</t>
  </si>
  <si>
    <t>Spiral plasmas A-229 16mm ağ</t>
  </si>
  <si>
    <t>a007903</t>
  </si>
  <si>
    <t>Rəsmxət qovluğu A2 10 vərəq 102944 Akvarel</t>
  </si>
  <si>
    <t>a007904</t>
  </si>
  <si>
    <t>Rəsmxət qovluğu A4 10 vərəq 06593 rusiya</t>
  </si>
  <si>
    <t>a007905</t>
  </si>
  <si>
    <t>Spiral rulon 3/8 (42000) ağ</t>
  </si>
  <si>
    <t>a007906</t>
  </si>
  <si>
    <t>Spiral bloknot üçün 5/16 (58000) ağ</t>
  </si>
  <si>
    <t>a007907</t>
  </si>
  <si>
    <t>Spiral bloknot üçün 5/8 (10000d)</t>
  </si>
  <si>
    <t>a007908</t>
  </si>
  <si>
    <t>Spiral rulon 1/2 (24000)</t>
  </si>
  <si>
    <t>a007909</t>
  </si>
  <si>
    <t>Spiral plasmas A-229 32mm ağ</t>
  </si>
  <si>
    <t>a007910</t>
  </si>
  <si>
    <t>Spiral plasmas A-229 14mm qara</t>
  </si>
  <si>
    <t>a007911</t>
  </si>
  <si>
    <t>Skoroşvatel simi plasmas - 50 ədəd</t>
  </si>
  <si>
    <t>a007912</t>
  </si>
  <si>
    <t>Skoroşvatel simi dəmir - 50 ədəd -2088</t>
  </si>
  <si>
    <t>a007913</t>
  </si>
  <si>
    <t>Spiral rulon 7/16</t>
  </si>
  <si>
    <t>a007914</t>
  </si>
  <si>
    <t>Spiral rulon 9/16</t>
  </si>
  <si>
    <t>a007915</t>
  </si>
  <si>
    <t>Rəsm albomu A4 12 vərəq Parlaq</t>
  </si>
  <si>
    <t>a007916</t>
  </si>
  <si>
    <t>Rəsm albomu A4 24 vərəq Parlaq</t>
  </si>
  <si>
    <t>a007917</t>
  </si>
  <si>
    <t>Rəsm albomu A4 40 vərəq Parlaq</t>
  </si>
  <si>
    <t>a007918</t>
  </si>
  <si>
    <t>Lüğət dəftəri rus dili üçün 48 vərərq (İs-t)</t>
  </si>
  <si>
    <t>a007919</t>
  </si>
  <si>
    <t>Lüğət dəftəri (1azn) ingilis dili üçün (İs-t)</t>
  </si>
  <si>
    <t>a007920</t>
  </si>
  <si>
    <t>Lüğət dəftəri ingilis dili üçün 48 vərəq (İs-t)</t>
  </si>
  <si>
    <t>a007921</t>
  </si>
  <si>
    <t>Lüğət dəftəri ingilis və rus dili üçün 120 vərəq (İs-t)</t>
  </si>
  <si>
    <t>a007922</t>
  </si>
  <si>
    <t>Rəssam dəzgahı (Molbert) FRN1010 1.7m</t>
  </si>
  <si>
    <t>a007923</t>
  </si>
  <si>
    <t>Spiral rulon 3/8 dəmir-ağ</t>
  </si>
  <si>
    <t>a007924</t>
  </si>
  <si>
    <t>Spiral rulon 3/8 dəmir-qara</t>
  </si>
  <si>
    <t>a007925</t>
  </si>
  <si>
    <t>Spiral rulon 3/8 dəmir-qızılı</t>
  </si>
  <si>
    <t>a007926</t>
  </si>
  <si>
    <t>Spiral rulon 3/8 (42000) qızılı</t>
  </si>
  <si>
    <t>a007927</t>
  </si>
  <si>
    <t>Spiral rulon 3/8 dəmir-gümüşü</t>
  </si>
  <si>
    <t>a007928</t>
  </si>
  <si>
    <t>Spiral rulon 3/8 dəmir-qırmızı</t>
  </si>
  <si>
    <t>a007929</t>
  </si>
  <si>
    <t>Spiral rulon 7/16 dəmir-ağ</t>
  </si>
  <si>
    <t>a007930</t>
  </si>
  <si>
    <t>Spiral rulon 7/16 dəmir-qara</t>
  </si>
  <si>
    <t>a007931</t>
  </si>
  <si>
    <t>Spiral rulon 7/16 dəmir-qızılı</t>
  </si>
  <si>
    <t>a007932</t>
  </si>
  <si>
    <t>Spiral rulon 7/16 dəmir-gümüşü</t>
  </si>
  <si>
    <t>a007933</t>
  </si>
  <si>
    <t>Spiral rulon 7/16 dəmir-qırmızı</t>
  </si>
  <si>
    <t>a007934</t>
  </si>
  <si>
    <t>Spiral rulon 1/2 dəmir-ağ</t>
  </si>
  <si>
    <t>a007935</t>
  </si>
  <si>
    <t>Spiral rulon 1/2 dəmir-gümüşü</t>
  </si>
  <si>
    <t>a007936</t>
  </si>
  <si>
    <t>Spiral rulon 9/16 dəmir-ağ</t>
  </si>
  <si>
    <t>a007937</t>
  </si>
  <si>
    <t>Spiral plasmas A-229 45mm ağ</t>
  </si>
  <si>
    <t>a007938</t>
  </si>
  <si>
    <t>Spiral plastmas SX-16mm qırmızı</t>
  </si>
  <si>
    <t>a007939</t>
  </si>
  <si>
    <t>Rəsm albomu A4 B5501</t>
  </si>
  <si>
    <t>a007940</t>
  </si>
  <si>
    <t>Rəsm albomu A3 B5502</t>
  </si>
  <si>
    <t>a007941</t>
  </si>
  <si>
    <t>Rəsm albomu A3 kətan 5602</t>
  </si>
  <si>
    <t>a007942</t>
  </si>
  <si>
    <t>Rəsm albomu A3 adi B5303</t>
  </si>
  <si>
    <t>a007943</t>
  </si>
  <si>
    <t>Rəssam dəzgahı (Molbert) GF-57</t>
  </si>
  <si>
    <t>a007944</t>
  </si>
  <si>
    <t>Rəssam dəzgahı (Molbert) 1.5M 145</t>
  </si>
  <si>
    <t>a007945</t>
  </si>
  <si>
    <t>Rəssam dəzgahı (Molbert) 170 (21484) taxta</t>
  </si>
  <si>
    <t>a007946</t>
  </si>
  <si>
    <t>Rəssam dəzgahı (Molbert) 1.5M 150-H</t>
  </si>
  <si>
    <t>a007947</t>
  </si>
  <si>
    <t>Rəsm albomu (Sketch book) 1306-8-30</t>
  </si>
  <si>
    <t>a007948</t>
  </si>
  <si>
    <t>Spiral plasmas B-25mm-qırmızı</t>
  </si>
  <si>
    <t>a007949</t>
  </si>
  <si>
    <t>Spiral plastmass S-28 mm-ag</t>
  </si>
  <si>
    <t>a007950</t>
  </si>
  <si>
    <t>Akril kağızı B7702</t>
  </si>
  <si>
    <t>a007951</t>
  </si>
  <si>
    <t>Çərçivə üçün plastik 29.8*39.8-8MM</t>
  </si>
  <si>
    <t>a007952</t>
  </si>
  <si>
    <t>Rəssam kağızı B7802</t>
  </si>
  <si>
    <t>a007953</t>
  </si>
  <si>
    <t>Qara kağız BN 5902</t>
  </si>
  <si>
    <t>a007954</t>
  </si>
  <si>
    <t>Qara kağız BN5903</t>
  </si>
  <si>
    <t>a007955</t>
  </si>
  <si>
    <t>Rəssam dəzgahı (Molbert) kiçik</t>
  </si>
  <si>
    <t>a007956</t>
  </si>
  <si>
    <t>Çərçivə üçün plastik 20.8*29.5-6MM</t>
  </si>
  <si>
    <t>a007957</t>
  </si>
  <si>
    <t>Taxta çərçivə</t>
  </si>
  <si>
    <t>a007958</t>
  </si>
  <si>
    <t>Rəssam dəzgahı (Molbert) YM-150 taxta</t>
  </si>
  <si>
    <t>a007959</t>
  </si>
  <si>
    <t>Rəssam dəzgahı (Molbert) 115</t>
  </si>
  <si>
    <t>a007960</t>
  </si>
  <si>
    <t>Rəssam dəzgahı (Molbert) 0301 (0203-5)</t>
  </si>
  <si>
    <t>a007961</t>
  </si>
  <si>
    <t>Rəssam dəzgahı (Molbert) 75 (C028)</t>
  </si>
  <si>
    <t>a007962</t>
  </si>
  <si>
    <t>Rəsmxətt çantası A2</t>
  </si>
  <si>
    <t>a007963</t>
  </si>
  <si>
    <t>Rəsmxət qovluğu A2 akvarel</t>
  </si>
  <si>
    <t>a007964</t>
  </si>
  <si>
    <t>Kalka A4 40 vərəq 330303</t>
  </si>
  <si>
    <t>a007965</t>
  </si>
  <si>
    <t>Rəsmxət qovluğu A4 10 vərəq rusiya P-0279</t>
  </si>
  <si>
    <t>a007966</t>
  </si>
  <si>
    <t>Kalka 625*20 m</t>
  </si>
  <si>
    <t>a007967</t>
  </si>
  <si>
    <t>Kulok təqviyəli (40*50) Xüsusi Çap</t>
  </si>
  <si>
    <t>a007968</t>
  </si>
  <si>
    <t>Spiral plasmas A-229 32mm qara</t>
  </si>
  <si>
    <t>a007969</t>
  </si>
  <si>
    <t>Rəssam dəzgahı (Molbert) FRN1014 1.55m</t>
  </si>
  <si>
    <t>a007970</t>
  </si>
  <si>
    <t>Ajanda+Çap</t>
  </si>
  <si>
    <t>a007971</t>
  </si>
  <si>
    <t>Suvenirlər</t>
  </si>
  <si>
    <t>a007972</t>
  </si>
  <si>
    <t>Aptek kuloku 7*10</t>
  </si>
  <si>
    <t>a007973</t>
  </si>
  <si>
    <t>Aptek kuloku 6*8-8C 500 ədədli</t>
  </si>
  <si>
    <t>a007974</t>
  </si>
  <si>
    <t>Hədiyyə paketi</t>
  </si>
  <si>
    <t>a007975</t>
  </si>
  <si>
    <t>Çanta ipli hədiyyəlik cassa</t>
  </si>
  <si>
    <t>a007976</t>
  </si>
  <si>
    <t>Hədiyyəlik kulok 30*40</t>
  </si>
  <si>
    <t>a007977</t>
  </si>
  <si>
    <t>Kulok c1012 kiçik</t>
  </si>
  <si>
    <t>a007978</t>
  </si>
  <si>
    <t>Kulok (23*45) şəffaf</t>
  </si>
  <si>
    <t>a007979</t>
  </si>
  <si>
    <t>Kulok b901</t>
  </si>
  <si>
    <t>a007980</t>
  </si>
  <si>
    <t>Kulok a901</t>
  </si>
  <si>
    <t>a007981</t>
  </si>
  <si>
    <t>Kulok mayka (30*63) Xüsusi çap (OBA)</t>
  </si>
  <si>
    <t>a007982</t>
  </si>
  <si>
    <t>Kulok mayka (35*63) ağ çapsız</t>
  </si>
  <si>
    <t>a007983</t>
  </si>
  <si>
    <t>Kulok mayka (35*63) Xüsusi çap</t>
  </si>
  <si>
    <t>a007984</t>
  </si>
  <si>
    <t>Rəssam dəzgahı (Molbert) FRN1015 1.1m</t>
  </si>
  <si>
    <t>a007985</t>
  </si>
  <si>
    <t>Kulok 3226g</t>
  </si>
  <si>
    <t>a007986</t>
  </si>
  <si>
    <t>Kulok mayka (24*45) şəffaf</t>
  </si>
  <si>
    <t>a007987</t>
  </si>
  <si>
    <t>Kulok hədiyyəlik</t>
  </si>
  <si>
    <t>a007988</t>
  </si>
  <si>
    <t>Kulok təqviyəli (35*50) OYAL</t>
  </si>
  <si>
    <t>a007989</t>
  </si>
  <si>
    <t>Kulok mayka (30*63) ağ çapsız</t>
  </si>
  <si>
    <t>a007990</t>
  </si>
  <si>
    <t>Çanta kağız (20*25*10) ipli hədiyyəlik</t>
  </si>
  <si>
    <t>a007991</t>
  </si>
  <si>
    <t>Kulok 18*28 (2.5 mk)</t>
  </si>
  <si>
    <t>a007992</t>
  </si>
  <si>
    <t>Aptek Kuloku 22*32-8C 100 ədədli</t>
  </si>
  <si>
    <t>a007993</t>
  </si>
  <si>
    <t>Aptek kuloku 5*7-8C 500 ədədli</t>
  </si>
  <si>
    <t>a007994</t>
  </si>
  <si>
    <t>Kulok 8*13 (2.5 mk)</t>
  </si>
  <si>
    <t>a007995</t>
  </si>
  <si>
    <t>Kulok 12*24 (2.5 mk)</t>
  </si>
  <si>
    <t>a007996</t>
  </si>
  <si>
    <t>Çanta kağız hədiyyəlik (Xüsusi çap) kiçik(23*33*10)</t>
  </si>
  <si>
    <t>a007997</t>
  </si>
  <si>
    <t>Kulok b-1048</t>
  </si>
  <si>
    <t>a007998</t>
  </si>
  <si>
    <t>Çanta ipli hədiyyəlik d 1014</t>
  </si>
  <si>
    <t>a007999</t>
  </si>
  <si>
    <t>Çanta ipli hədiyyəlik b 1014</t>
  </si>
  <si>
    <t>a008000</t>
  </si>
  <si>
    <t>Çanta ipli hədiyyəlik e 1003</t>
  </si>
  <si>
    <t>a008001</t>
  </si>
  <si>
    <t>Kulok mayka (30*60) Ofisait</t>
  </si>
  <si>
    <t>a008002</t>
  </si>
  <si>
    <t>Kulok (35*70) Ofisait</t>
  </si>
  <si>
    <t>a008003</t>
  </si>
  <si>
    <t>Aptek kuloku 12*17</t>
  </si>
  <si>
    <t>a008004</t>
  </si>
  <si>
    <t>Kulok təqviyəli (35*47) OYAL</t>
  </si>
  <si>
    <t>a008005</t>
  </si>
  <si>
    <t>Kulok parnik 1.5 m</t>
  </si>
  <si>
    <t>a008006</t>
  </si>
  <si>
    <t>Salfetka kq</t>
  </si>
  <si>
    <t>a008007</t>
  </si>
  <si>
    <t>Çanta ipli hədiyyəlik b 1003</t>
  </si>
  <si>
    <t>a008008</t>
  </si>
  <si>
    <t>Kulok mayka (35*70) OYAL</t>
  </si>
  <si>
    <t>a008009</t>
  </si>
  <si>
    <t>Təqvim kvartal asma</t>
  </si>
  <si>
    <t>a008010</t>
  </si>
  <si>
    <t>Çanta ipli hədiyyəlik d 1004</t>
  </si>
  <si>
    <t>a008011</t>
  </si>
  <si>
    <t>Çanta kağız hədiyyəlik (Xüsusi çap) kiçik(25*24*25)</t>
  </si>
  <si>
    <t>a008012</t>
  </si>
  <si>
    <t>Çanta ipli hədiyyəlik b1004</t>
  </si>
  <si>
    <t>a008013</t>
  </si>
  <si>
    <t>Kulok mayka (27*50) Xüsusi çap</t>
  </si>
  <si>
    <t>a008014</t>
  </si>
  <si>
    <t>Kulok təqviyəli (30*40) Ofisait</t>
  </si>
  <si>
    <t>a008015</t>
  </si>
  <si>
    <t>Çanta ipli hədiyyəlik e 1001</t>
  </si>
  <si>
    <t>a008016</t>
  </si>
  <si>
    <t>Karton kulok Kraft</t>
  </si>
  <si>
    <t>a008017</t>
  </si>
  <si>
    <t>Çanta kağız hədiyyəlik (Xüsusi çap) böyük (44*30*45)sm</t>
  </si>
  <si>
    <t>a008018</t>
  </si>
  <si>
    <t>Kulok b-1051-d</t>
  </si>
  <si>
    <t>a008019</t>
  </si>
  <si>
    <t>Kulok b-1050-d</t>
  </si>
  <si>
    <t>a008020</t>
  </si>
  <si>
    <t>Kulok b1012</t>
  </si>
  <si>
    <t>a008021</t>
  </si>
  <si>
    <t>Kulok təqviyəli (25*35) OYAL</t>
  </si>
  <si>
    <t>a008022</t>
  </si>
  <si>
    <t>Çanta ipli hədiyyəlik (mənzərə)</t>
  </si>
  <si>
    <t>a008023</t>
  </si>
  <si>
    <t>Kubok böyük</t>
  </si>
  <si>
    <t>a008024</t>
  </si>
  <si>
    <t>Kulok mayka (27*50) ağ (OBA)</t>
  </si>
  <si>
    <t>a008025</t>
  </si>
  <si>
    <t>Kubok 813</t>
  </si>
  <si>
    <t>a008026</t>
  </si>
  <si>
    <t>Kulok qara A4</t>
  </si>
  <si>
    <t>a008027</t>
  </si>
  <si>
    <t>Kubok 204</t>
  </si>
  <si>
    <t>a008028</t>
  </si>
  <si>
    <t>Zibil torbası 260l</t>
  </si>
  <si>
    <t>a008029</t>
  </si>
  <si>
    <t>Çanta ipli hədiyyəlik vv1</t>
  </si>
  <si>
    <t>a008030</t>
  </si>
  <si>
    <t>Aptek kuloku 15*22-8C 100 ədədli</t>
  </si>
  <si>
    <t>a008031</t>
  </si>
  <si>
    <t>Çanta ipli hədiyyəlik vv2</t>
  </si>
  <si>
    <t>a008032</t>
  </si>
  <si>
    <t>İsimlik A4 CJ-170</t>
  </si>
  <si>
    <t>a008033</t>
  </si>
  <si>
    <t>Mürəkkəb (EDDİNG)</t>
  </si>
  <si>
    <t>a008034</t>
  </si>
  <si>
    <t>Çanta ipli hədiyyəlik vv3</t>
  </si>
  <si>
    <t>a008035</t>
  </si>
  <si>
    <t>Çanta ipli hədiyyəlik vv4</t>
  </si>
  <si>
    <t>a008036</t>
  </si>
  <si>
    <t>Çanta ipli hədiyyəlik vv5</t>
  </si>
  <si>
    <t>a008037</t>
  </si>
  <si>
    <t>Sim n25</t>
  </si>
  <si>
    <t>a008038</t>
  </si>
  <si>
    <t xml:space="preserve">Medal Loqolu </t>
  </si>
  <si>
    <t>a008039</t>
  </si>
  <si>
    <t>Mürəkkəb mor</t>
  </si>
  <si>
    <t>a008040</t>
  </si>
  <si>
    <t>Cilid 20 vərəq ana dili</t>
  </si>
  <si>
    <t>a008041</t>
  </si>
  <si>
    <t>Cilid bezi rulon AZ-100CM/0039-AZ</t>
  </si>
  <si>
    <t>a008042</t>
  </si>
  <si>
    <t>Süfrə SY1155D-8057</t>
  </si>
  <si>
    <t>a008043</t>
  </si>
  <si>
    <t>Cilid materialı</t>
  </si>
  <si>
    <t>a008044</t>
  </si>
  <si>
    <t>Süfrə GP8779FK 20m</t>
  </si>
  <si>
    <t>a008045</t>
  </si>
  <si>
    <t>Sim 12 vərəq üçün 05</t>
  </si>
  <si>
    <t>a008046</t>
  </si>
  <si>
    <t>Süfrə SY1124C-8057 20m</t>
  </si>
  <si>
    <t>a008047</t>
  </si>
  <si>
    <t>Araba setka</t>
  </si>
  <si>
    <t>a008048</t>
  </si>
  <si>
    <t>Süfrə 8015X 20m</t>
  </si>
  <si>
    <t>a008049</t>
  </si>
  <si>
    <t>İsimlik A4 PY-277 (179)</t>
  </si>
  <si>
    <t>a008050</t>
  </si>
  <si>
    <t>Sim 12 vərəq üçün 06</t>
  </si>
  <si>
    <t>a008051</t>
  </si>
  <si>
    <t>İsimlik fırlanan K-216</t>
  </si>
  <si>
    <t>a008052</t>
  </si>
  <si>
    <t xml:space="preserve">Araba oksigen balonu daşımaq üçün </t>
  </si>
  <si>
    <t>a008053</t>
  </si>
  <si>
    <t>Araba kiçik göy</t>
  </si>
  <si>
    <t>a008054</t>
  </si>
  <si>
    <t>Araba (SYP-132)</t>
  </si>
  <si>
    <t>a008055</t>
  </si>
  <si>
    <t>Araba 2,0 ton uzun</t>
  </si>
  <si>
    <t>a008056</t>
  </si>
  <si>
    <t>İsimlik SMJ-9009</t>
  </si>
  <si>
    <t>a008057</t>
  </si>
  <si>
    <t>İsimlik K-6023(210*110mm)</t>
  </si>
  <si>
    <t>a008058</t>
  </si>
  <si>
    <t>Mürəkkəb 1kq(çap maşını üçün)</t>
  </si>
  <si>
    <t>a008059</t>
  </si>
  <si>
    <t>İsimlik K-686 (100*200mm)</t>
  </si>
  <si>
    <t>a008060</t>
  </si>
  <si>
    <t>Mouse Gamingf 4d MIX</t>
  </si>
  <si>
    <t>a008061</t>
  </si>
  <si>
    <t>İsimlik 2901</t>
  </si>
  <si>
    <t>a008062</t>
  </si>
  <si>
    <t>İsimlik yx 831(830)</t>
  </si>
  <si>
    <t>a008063</t>
  </si>
  <si>
    <t>İsimlik yx 832-829</t>
  </si>
  <si>
    <t>a008064</t>
  </si>
  <si>
    <t>İsimlik 52# 10*18</t>
  </si>
  <si>
    <t>a008065</t>
  </si>
  <si>
    <t>İsimlik 8801</t>
  </si>
  <si>
    <t>a008066</t>
  </si>
  <si>
    <t>İsimlik K-463(105*148mm)A6</t>
  </si>
  <si>
    <t>a008067</t>
  </si>
  <si>
    <t>İsimlik T-635 (15*10)</t>
  </si>
  <si>
    <t>a008068</t>
  </si>
  <si>
    <t>İsimlik J-5021(105*74mm)</t>
  </si>
  <si>
    <t>a008069</t>
  </si>
  <si>
    <t>İsimlik D-043</t>
  </si>
  <si>
    <t>a008070</t>
  </si>
  <si>
    <t>İsimlik 588-</t>
  </si>
  <si>
    <t>a008071</t>
  </si>
  <si>
    <t>İsimlik 6022 (148*105mm)A6</t>
  </si>
  <si>
    <t>a008072</t>
  </si>
  <si>
    <t>a008073</t>
  </si>
  <si>
    <t>İsimlik J-044</t>
  </si>
  <si>
    <t>a008074</t>
  </si>
  <si>
    <t>İsimlik 3901</t>
  </si>
  <si>
    <t>a008075</t>
  </si>
  <si>
    <t>İsimlik 3902</t>
  </si>
  <si>
    <t>a008076</t>
  </si>
  <si>
    <t>Yaxa nişanı 3.5*6.05</t>
  </si>
  <si>
    <t>a008077</t>
  </si>
  <si>
    <t>Yaxa nişanı 2.5*6</t>
  </si>
  <si>
    <t>a008078</t>
  </si>
  <si>
    <t>İsimlik 3903</t>
  </si>
  <si>
    <t>a008079</t>
  </si>
  <si>
    <t>İsimlik 915</t>
  </si>
  <si>
    <t>a008080</t>
  </si>
  <si>
    <t>Qapı rəqəmləri (0-9) 5.2 sm</t>
  </si>
  <si>
    <t>a008081</t>
  </si>
  <si>
    <t>Qapı rəqəmi altlığı 02</t>
  </si>
  <si>
    <t>a008082</t>
  </si>
  <si>
    <t>İsimlik Harmony 170 A4 21*29.7</t>
  </si>
  <si>
    <t>a008083</t>
  </si>
  <si>
    <t>İsimlik harmony 170 A4 21*297</t>
  </si>
  <si>
    <t>a008084</t>
  </si>
  <si>
    <t>İsimlik J-(065)-166</t>
  </si>
  <si>
    <t>a008085</t>
  </si>
  <si>
    <t>a008086</t>
  </si>
  <si>
    <t>İsimlik J-5026(105*148mm)</t>
  </si>
  <si>
    <t>a008087</t>
  </si>
  <si>
    <t>İsimlik K-397</t>
  </si>
  <si>
    <t>a008088</t>
  </si>
  <si>
    <t>İsimlik K-399 (220*100)mm</t>
  </si>
  <si>
    <t>a008089</t>
  </si>
  <si>
    <t>İsimlik K-394</t>
  </si>
  <si>
    <t>a008090</t>
  </si>
  <si>
    <t>İsimlik K-779 (210*297mm)</t>
  </si>
  <si>
    <t>a008091</t>
  </si>
  <si>
    <t>İsimlik K-465(210*297mm)A4</t>
  </si>
  <si>
    <t>a008092</t>
  </si>
  <si>
    <t>İsimlik K-773 (90*250mm)</t>
  </si>
  <si>
    <t>a008093</t>
  </si>
  <si>
    <t>İsimlik K-772(80*200mm)</t>
  </si>
  <si>
    <t>a008094</t>
  </si>
  <si>
    <t>İsimlik K-774 (100*150)</t>
  </si>
  <si>
    <t>a008095</t>
  </si>
  <si>
    <t>İsimlik K-770 (55*90mm)</t>
  </si>
  <si>
    <t>a008096</t>
  </si>
  <si>
    <t>İsimlik K-771 (72*150mm)</t>
  </si>
  <si>
    <t>a008097</t>
  </si>
  <si>
    <t>İsimlik K-468 (74*105mm) A7</t>
  </si>
  <si>
    <t>a008098</t>
  </si>
  <si>
    <t>İsimlik K-469 (105x148) A6</t>
  </si>
  <si>
    <t>a008099</t>
  </si>
  <si>
    <t>İsimlik K-470(148*210mm)A5</t>
  </si>
  <si>
    <t>a008100</t>
  </si>
  <si>
    <t>Telefon f002</t>
  </si>
  <si>
    <t>a008101</t>
  </si>
  <si>
    <t>Telefon 2-trubka 35293-4</t>
  </si>
  <si>
    <t>a008102</t>
  </si>
  <si>
    <t>Telefon f003</t>
  </si>
  <si>
    <t>a008103</t>
  </si>
  <si>
    <t>Telefon STD KAller ekranlı</t>
  </si>
  <si>
    <t>a008104</t>
  </si>
  <si>
    <t>Telefon KX-T97CİD ekranlı Panasonic</t>
  </si>
  <si>
    <t>a008105</t>
  </si>
  <si>
    <t>Telefon f005</t>
  </si>
  <si>
    <t>a008106</t>
  </si>
  <si>
    <t>Telefon distans VİP 3900</t>
  </si>
  <si>
    <t>a008107</t>
  </si>
  <si>
    <t>Telefon f004</t>
  </si>
  <si>
    <t>a008108</t>
  </si>
  <si>
    <t>Rəssam dəzgahı (Molbert) FRN1230</t>
  </si>
  <si>
    <t>a008109</t>
  </si>
  <si>
    <t>Telefon kx-t 112 cid</t>
  </si>
  <si>
    <t>a008110</t>
  </si>
  <si>
    <t>Telefon Panasonic KX-T66812UAB</t>
  </si>
  <si>
    <t>a008111</t>
  </si>
  <si>
    <t>Rəssam dəzgahı (Molbert) FRN2410 A4</t>
  </si>
  <si>
    <t>a008112</t>
  </si>
  <si>
    <t>Telefon f006</t>
  </si>
  <si>
    <t>a008113</t>
  </si>
  <si>
    <t>Masaüstü Telefon Holder 708</t>
  </si>
  <si>
    <t>a008114</t>
  </si>
  <si>
    <t>Lövhə ayağı(50*70) (molbert)</t>
  </si>
  <si>
    <t>a008115</t>
  </si>
  <si>
    <t>Rəssam dəzgahı (Molbert) FRN2210 1.7m</t>
  </si>
  <si>
    <t>a008116</t>
  </si>
  <si>
    <t>Rəssam dəzgahı (Molbert) FRN2411 A4</t>
  </si>
  <si>
    <t>a008117</t>
  </si>
  <si>
    <t>Lüğət dəftəri ingilis və rus dilləri üçün 48 vərəq (İs-t)</t>
  </si>
  <si>
    <t>a008118</t>
  </si>
  <si>
    <t>Panasonic KXTG161UAH</t>
  </si>
  <si>
    <t>a008119</t>
  </si>
  <si>
    <t>Telefon F-548</t>
  </si>
  <si>
    <t>a008120</t>
  </si>
  <si>
    <t>Telefon F-549</t>
  </si>
  <si>
    <t>a008121</t>
  </si>
  <si>
    <t>Velosiped 12-li 1212HC çəhrayı</t>
  </si>
  <si>
    <t>a008122</t>
  </si>
  <si>
    <t>Velosiped 26-lı 2603MS Amortizatorlu mavi</t>
  </si>
  <si>
    <t>a008123</t>
  </si>
  <si>
    <t>Velosiped 28-li 2803MS Amortizatorlu mavi</t>
  </si>
  <si>
    <t>a008124</t>
  </si>
  <si>
    <t>Velosiped 28-li 2803S tünd mavi</t>
  </si>
  <si>
    <t>a008125</t>
  </si>
  <si>
    <t>Velosiped 28-li 2803C qara</t>
  </si>
  <si>
    <t>a008126</t>
  </si>
  <si>
    <t>Velosiped 28-li 2803L qırmızı</t>
  </si>
  <si>
    <t>a008127</t>
  </si>
  <si>
    <t>Velosiped 20-li F201HS mavi</t>
  </si>
  <si>
    <t>a008128</t>
  </si>
  <si>
    <t>Velosiped 12-li 1213HC qırmızı</t>
  </si>
  <si>
    <t>a008129</t>
  </si>
  <si>
    <t>Velosiped 16-lı 1613HC qırmızı</t>
  </si>
  <si>
    <t>a008130</t>
  </si>
  <si>
    <t>Velosiped 16-lı 1613HC mavi</t>
  </si>
  <si>
    <t>a008131</t>
  </si>
  <si>
    <t>Velosiped 20-li 2013HC qara (Power)</t>
  </si>
  <si>
    <t>a008132</t>
  </si>
  <si>
    <t>Öyrədici Rəngləmə A4 Nəqliyyat №11</t>
  </si>
  <si>
    <t>a008133</t>
  </si>
  <si>
    <t>Öyrədici Rəngləmə A4 Oyuncaqlar-Lol №12</t>
  </si>
  <si>
    <t>a008134</t>
  </si>
  <si>
    <t>Velosiped 20-li MC 1118-20 mavi</t>
  </si>
  <si>
    <t>a008135</t>
  </si>
  <si>
    <t>Velosiped 16-lı MC 1118-16 mavi</t>
  </si>
  <si>
    <t>a008136</t>
  </si>
  <si>
    <t>Velosiped 12-li MC 1118-12 mavi</t>
  </si>
  <si>
    <t>a008137</t>
  </si>
  <si>
    <t>Velosiped 12-li MC 1119-12 mavi</t>
  </si>
  <si>
    <t>a008138</t>
  </si>
  <si>
    <t>Velosiped 16-lı MC 1119-16 mavi</t>
  </si>
  <si>
    <t>a008139</t>
  </si>
  <si>
    <t>Velosiped 12-li MC 1120-12 mavi</t>
  </si>
  <si>
    <t>a008140</t>
  </si>
  <si>
    <t>Velosiped 16-lı MC 1120-16 mavi</t>
  </si>
  <si>
    <t>a008141</t>
  </si>
  <si>
    <t>Velosiped 20-li MC 1120-20 mavi</t>
  </si>
  <si>
    <t>a008142</t>
  </si>
  <si>
    <t>Samokat JSC-606</t>
  </si>
  <si>
    <t>a008143</t>
  </si>
  <si>
    <t>Samokat FL-806 mavi</t>
  </si>
  <si>
    <t>a008144</t>
  </si>
  <si>
    <t>Samokat FL-605 mavi</t>
  </si>
  <si>
    <t>a008145</t>
  </si>
  <si>
    <t>Samokat FL-815 mavi</t>
  </si>
  <si>
    <t>a008146</t>
  </si>
  <si>
    <t>Uşaq üçün kruq 902-B</t>
  </si>
  <si>
    <t>a008147</t>
  </si>
  <si>
    <t>Uşaq üçün kruq 902-D mavi</t>
  </si>
  <si>
    <t>a008148</t>
  </si>
  <si>
    <t>Uşaq üçün kruq 902-K</t>
  </si>
  <si>
    <t>a008149</t>
  </si>
  <si>
    <t>Uşaq üçün kruq 901-Q</t>
  </si>
  <si>
    <t>a008150</t>
  </si>
  <si>
    <t>İsimlik K-163 (89*127)mm</t>
  </si>
  <si>
    <t>a008151</t>
  </si>
  <si>
    <t>İsimlik K-165 (152*102)mm</t>
  </si>
  <si>
    <t>a008152</t>
  </si>
  <si>
    <t>İsimlik masaüstü A-1090 (20*10)</t>
  </si>
  <si>
    <t>a008153</t>
  </si>
  <si>
    <t>İsimlik masaüstü A-1095 (150*100)</t>
  </si>
  <si>
    <t>a008154</t>
  </si>
  <si>
    <t>İsimlik Z-050(2909) A4</t>
  </si>
  <si>
    <t>a008155</t>
  </si>
  <si>
    <t>İsimlik PY-160 (5.4*8.5)sm</t>
  </si>
  <si>
    <t>a008156</t>
  </si>
  <si>
    <t>İsimlik Z-031 (5.5*9)sm</t>
  </si>
  <si>
    <t>a008157</t>
  </si>
  <si>
    <t>İsimlik Z-032</t>
  </si>
  <si>
    <t>a008158</t>
  </si>
  <si>
    <t>İsimlik JD-2902</t>
  </si>
  <si>
    <t>a008159</t>
  </si>
  <si>
    <t>İsimlik K-392</t>
  </si>
  <si>
    <t>a008160</t>
  </si>
  <si>
    <t>İsimlik K-215</t>
  </si>
  <si>
    <t>a008161</t>
  </si>
  <si>
    <t>İsimlik K-684 (100*200)</t>
  </si>
  <si>
    <t>a008162</t>
  </si>
  <si>
    <t>İsimlik K-6084 A5</t>
  </si>
  <si>
    <t>a008163</t>
  </si>
  <si>
    <t>İsimlik K-6085</t>
  </si>
  <si>
    <t>a008164</t>
  </si>
  <si>
    <t>İsimlik 0812</t>
  </si>
  <si>
    <t>a008165</t>
  </si>
  <si>
    <t>İsimlik 084</t>
  </si>
  <si>
    <t>a008166</t>
  </si>
  <si>
    <t>İsimlik A4 179</t>
  </si>
  <si>
    <t>a008167</t>
  </si>
  <si>
    <t>İsimlik 185</t>
  </si>
  <si>
    <t>a008168</t>
  </si>
  <si>
    <t>İsimlik HAX-160</t>
  </si>
  <si>
    <t>a008169</t>
  </si>
  <si>
    <t>İsimlik HAX-164</t>
  </si>
  <si>
    <t>a008170</t>
  </si>
  <si>
    <t>İsimlik HAX-168(15.1*20.4cm)</t>
  </si>
  <si>
    <t>a008171</t>
  </si>
  <si>
    <t>İsimlik HAX-170 A4 (21*29.7cm)</t>
  </si>
  <si>
    <t>a008172</t>
  </si>
  <si>
    <t>İsimlik K-466</t>
  </si>
  <si>
    <t>a008173</t>
  </si>
  <si>
    <t>İsimlik A4 C-7507</t>
  </si>
  <si>
    <t>a008174</t>
  </si>
  <si>
    <t>Mexaniki şar nasosu</t>
  </si>
  <si>
    <t>a008175</t>
  </si>
  <si>
    <t>İsimlik K-471 (210*297mm)</t>
  </si>
  <si>
    <t>a008176</t>
  </si>
  <si>
    <t>İsimlik A3 (29.7*42) C-7509</t>
  </si>
  <si>
    <t>a008177</t>
  </si>
  <si>
    <t>Uşaq üçün kruq 901-S</t>
  </si>
  <si>
    <t>a008178</t>
  </si>
  <si>
    <t>Velosiped 12-li MC 1118-12 qırmızı</t>
  </si>
  <si>
    <t>a008179</t>
  </si>
  <si>
    <t>Velosiped 16-lı MC 1118-16 qırmızı</t>
  </si>
  <si>
    <t>a008180</t>
  </si>
  <si>
    <t>Velosiped 20-lı MC 1118-20 qırmızı</t>
  </si>
  <si>
    <t>a008181</t>
  </si>
  <si>
    <t>Velosiped 12-li MC 1119-12 qırmızı</t>
  </si>
  <si>
    <t>a008182</t>
  </si>
  <si>
    <t>Velosiped 16-lı MC 1119-16 qırmızı</t>
  </si>
  <si>
    <t>a008183</t>
  </si>
  <si>
    <t>Velosiped 12-li MC 1120-12 qırmızı</t>
  </si>
  <si>
    <t>a008184</t>
  </si>
  <si>
    <t>Velosiped 16-lı MC 1120-16 qırmızı</t>
  </si>
  <si>
    <t>a008185</t>
  </si>
  <si>
    <t>Velosiped 20-li MC 1120-20 qırmızı</t>
  </si>
  <si>
    <t>a008186</t>
  </si>
  <si>
    <t>Samokat FL-605 qırmızı</t>
  </si>
  <si>
    <t>a008187</t>
  </si>
  <si>
    <t>Samokat FL-806 qırmızı</t>
  </si>
  <si>
    <t>a008188</t>
  </si>
  <si>
    <t>Samokat FL-815 qırmızı</t>
  </si>
  <si>
    <t>a008189</t>
  </si>
  <si>
    <t>Samokat FL-815 bənövşəyi</t>
  </si>
  <si>
    <t>a008190</t>
  </si>
  <si>
    <t>Uşaq üçün kruq 906-1</t>
  </si>
  <si>
    <t>a008191</t>
  </si>
  <si>
    <t>Uşaq üçün kruq 906-2</t>
  </si>
  <si>
    <t>a008192</t>
  </si>
  <si>
    <t>Uşaq üçün kruq 901-H mavi</t>
  </si>
  <si>
    <t>a008193</t>
  </si>
  <si>
    <t>Uşaq üçün kruq 901-X</t>
  </si>
  <si>
    <t>a008194</t>
  </si>
  <si>
    <t>Uşaq üçün kruq 903-W</t>
  </si>
  <si>
    <t>a008195</t>
  </si>
  <si>
    <t>Uşaq üçün kruq 901-HT</t>
  </si>
  <si>
    <t>a008196</t>
  </si>
  <si>
    <t>Uşaq üçün kruq 901-MSTF</t>
  </si>
  <si>
    <t>a008197</t>
  </si>
  <si>
    <t>Velosiped 20-li MC 1119-20 mavi</t>
  </si>
  <si>
    <t>a008198</t>
  </si>
  <si>
    <t>Velosiped 20-li MC 1119-20 qırmızı</t>
  </si>
  <si>
    <t>a008199</t>
  </si>
  <si>
    <t>Velosiped 12-li MC16A04-12 mavi</t>
  </si>
  <si>
    <t>a008200</t>
  </si>
  <si>
    <t>Masaüstü lampa LED 2703</t>
  </si>
  <si>
    <t>a008201</t>
  </si>
  <si>
    <t>Masaüstü lampa 811B</t>
  </si>
  <si>
    <t>a008202</t>
  </si>
  <si>
    <t>Masaüstü lampa 918 a</t>
  </si>
  <si>
    <t>a008203</t>
  </si>
  <si>
    <t>Masaüstü lampa 217</t>
  </si>
  <si>
    <t>a008204</t>
  </si>
  <si>
    <t>Masaüstü lampa TD-103 (TD-301)</t>
  </si>
  <si>
    <t>a008205</t>
  </si>
  <si>
    <t>Masaüstü lampa 999-35</t>
  </si>
  <si>
    <t>a008206</t>
  </si>
  <si>
    <t>Lampa Lupalı LC-P118</t>
  </si>
  <si>
    <t>a008207</t>
  </si>
  <si>
    <t>Masaüstü lampa LED MT-1079</t>
  </si>
  <si>
    <t>a008208</t>
  </si>
  <si>
    <t>Masaüstü lampa 618</t>
  </si>
  <si>
    <t>a008209</t>
  </si>
  <si>
    <t>Masaüstü lampa 2408b</t>
  </si>
  <si>
    <t>a008210</t>
  </si>
  <si>
    <t>Masaüstü lampa 808</t>
  </si>
  <si>
    <t>a008211</t>
  </si>
  <si>
    <t>Masaüstü lampa LED MT-815</t>
  </si>
  <si>
    <t>a008212</t>
  </si>
  <si>
    <t>Masaüstü lampa MT-718B</t>
  </si>
  <si>
    <t>a008213</t>
  </si>
  <si>
    <t>Masaüstü lampa MT-1031A</t>
  </si>
  <si>
    <t>a008214</t>
  </si>
  <si>
    <t>Masaüstü lampa 323</t>
  </si>
  <si>
    <t>a008215</t>
  </si>
  <si>
    <t>Masaüstü lampa 207b</t>
  </si>
  <si>
    <t>a008216</t>
  </si>
  <si>
    <t>Masaüstü lampa 623</t>
  </si>
  <si>
    <t>a008217</t>
  </si>
  <si>
    <t>Masaüstü lampa 807-960</t>
  </si>
  <si>
    <t>a008218</t>
  </si>
  <si>
    <t>Masaüstü lampa FT-107</t>
  </si>
  <si>
    <t>a008219</t>
  </si>
  <si>
    <t>Masaüstü lampa 205-b</t>
  </si>
  <si>
    <t>a008220</t>
  </si>
  <si>
    <t>Masaüstü lampa 999-11</t>
  </si>
  <si>
    <t>a008221</t>
  </si>
  <si>
    <t>Masaüstü lampa 2305C</t>
  </si>
  <si>
    <t>a008222</t>
  </si>
  <si>
    <t>Masaüstü lampa 708</t>
  </si>
  <si>
    <t>a008223</t>
  </si>
  <si>
    <t>Masaüstü lampa 999-39 (999-25)</t>
  </si>
  <si>
    <t>a008224</t>
  </si>
  <si>
    <t>Masaüstü lampa 2408</t>
  </si>
  <si>
    <t>a008225</t>
  </si>
  <si>
    <t>Masaüstü lampa 5588</t>
  </si>
  <si>
    <t>a008226</t>
  </si>
  <si>
    <t>Masaüstü lampa 8808</t>
  </si>
  <si>
    <t>a008227</t>
  </si>
  <si>
    <t>Masaüstü lampa 501</t>
  </si>
  <si>
    <t>a008228</t>
  </si>
  <si>
    <t>Masaüstü lampa SST-801</t>
  </si>
  <si>
    <t>a008229</t>
  </si>
  <si>
    <t>Masaüstü lampa 1032</t>
  </si>
  <si>
    <t>a008230</t>
  </si>
  <si>
    <t>Süfrə RFM961F 20m</t>
  </si>
  <si>
    <t>a008231</t>
  </si>
  <si>
    <t>Masaüstü lampa 1031</t>
  </si>
  <si>
    <t>a008232</t>
  </si>
  <si>
    <t>Masaüstü lampa 1006</t>
  </si>
  <si>
    <t>a008233</t>
  </si>
  <si>
    <t>Masaüstü lampa MT-203B</t>
  </si>
  <si>
    <t>a008234</t>
  </si>
  <si>
    <t>Masaüstü lampa 203</t>
  </si>
  <si>
    <t>a008235</t>
  </si>
  <si>
    <t>Masaüstü lampa SST-813</t>
  </si>
  <si>
    <t>a008236</t>
  </si>
  <si>
    <t>Masaüstü lampa 711</t>
  </si>
  <si>
    <t>a008237</t>
  </si>
  <si>
    <t>Masaüstü lampa 2061</t>
  </si>
  <si>
    <t>a008238</t>
  </si>
  <si>
    <t>Masaüstü lampa 304A</t>
  </si>
  <si>
    <t>a008239</t>
  </si>
  <si>
    <t>Masaüstü lampa SST-815</t>
  </si>
  <si>
    <t>a008240</t>
  </si>
  <si>
    <t>Masaüstü lampa 628</t>
  </si>
  <si>
    <t>a008241</t>
  </si>
  <si>
    <t>Masaüstü lampa 928</t>
  </si>
  <si>
    <t>a008242</t>
  </si>
  <si>
    <t>Masaüstü lampa 133</t>
  </si>
  <si>
    <t>a008243</t>
  </si>
  <si>
    <t>Masaüstü lampa 8801</t>
  </si>
  <si>
    <t>a008244</t>
  </si>
  <si>
    <t>Masaüstü lampa 636</t>
  </si>
  <si>
    <t>a008245</t>
  </si>
  <si>
    <t>Masaüstü lampa L912</t>
  </si>
  <si>
    <t>a008246</t>
  </si>
  <si>
    <t>Masaüstü lampa 1088</t>
  </si>
  <si>
    <t>a008247</t>
  </si>
  <si>
    <t>Masaüstü lampa 1095</t>
  </si>
  <si>
    <t>a008248</t>
  </si>
  <si>
    <t>Masaüstü lampa 1086</t>
  </si>
  <si>
    <t>a008249</t>
  </si>
  <si>
    <t>Masaüstü lampa 999-17</t>
  </si>
  <si>
    <t>a008250</t>
  </si>
  <si>
    <t>Masaüstü lampa SST-817</t>
  </si>
  <si>
    <t>a008251</t>
  </si>
  <si>
    <t>Tərəzi 2005 a</t>
  </si>
  <si>
    <t>a008252</t>
  </si>
  <si>
    <t>Masaüstü lampa SST-818</t>
  </si>
  <si>
    <t>a008253</t>
  </si>
  <si>
    <t>Masaüstü lampa SST-819</t>
  </si>
  <si>
    <t>a008254</t>
  </si>
  <si>
    <t>Velosiped 12-li MC16A04-12 qırmızı</t>
  </si>
  <si>
    <t>a008255</t>
  </si>
  <si>
    <t>Elektron tərəzi qızıl 0.1 -500q</t>
  </si>
  <si>
    <t>a008256</t>
  </si>
  <si>
    <t>Velosiped 12-li FJ61-12 mavi</t>
  </si>
  <si>
    <t>a008257</t>
  </si>
  <si>
    <t>Elektron tərəzi 2003a 150kq (adam çəkən)</t>
  </si>
  <si>
    <t>a008258</t>
  </si>
  <si>
    <t>Velosiped 12-li FJ61-12 qırmızı</t>
  </si>
  <si>
    <t>a008259</t>
  </si>
  <si>
    <t>Motosiklet 518 (6V 5AH) mavi</t>
  </si>
  <si>
    <t>a008260</t>
  </si>
  <si>
    <t>Motosiklet JMBM618 mavi</t>
  </si>
  <si>
    <t>a008261</t>
  </si>
  <si>
    <t>Samokat YS02</t>
  </si>
  <si>
    <t>a008262</t>
  </si>
  <si>
    <t>Tərəzi 20 kq</t>
  </si>
  <si>
    <t>a008263</t>
  </si>
  <si>
    <t>Tərəzi dy-042</t>
  </si>
  <si>
    <t>a008264</t>
  </si>
  <si>
    <t>Masaüstü lampa 2203</t>
  </si>
  <si>
    <t>a008265</t>
  </si>
  <si>
    <t>Tərəzi dy-052-20 kq</t>
  </si>
  <si>
    <t>a008266</t>
  </si>
  <si>
    <t>Tərəzi dy-052-25 kq</t>
  </si>
  <si>
    <t>a008267</t>
  </si>
  <si>
    <t>Tərəzi dy-038</t>
  </si>
  <si>
    <t>a008268</t>
  </si>
  <si>
    <t>Tərəzi 30kq</t>
  </si>
  <si>
    <t>a008269</t>
  </si>
  <si>
    <t>Tərəzi 300kg Elektron</t>
  </si>
  <si>
    <t>a008270</t>
  </si>
  <si>
    <t>Tennis masaüstü (R2000S)</t>
  </si>
  <si>
    <t>a008271</t>
  </si>
  <si>
    <t>Samokat WLY1001</t>
  </si>
  <si>
    <t>a008272</t>
  </si>
  <si>
    <t>Samokat JSC1002-1</t>
  </si>
  <si>
    <t>a008273</t>
  </si>
  <si>
    <t>Samokat JSCFX003</t>
  </si>
  <si>
    <t>a008274</t>
  </si>
  <si>
    <t>Samokat JSCN312 Firuzəyi</t>
  </si>
  <si>
    <t>a008275</t>
  </si>
  <si>
    <t>Samokat JSCN221 rəngbərəng</t>
  </si>
  <si>
    <t>a008276</t>
  </si>
  <si>
    <t>Velosiped 3 təkərli LY-303 rəngbərəng</t>
  </si>
  <si>
    <t>a008277</t>
  </si>
  <si>
    <t>Velosiped 3 təkərli CT 501</t>
  </si>
  <si>
    <t>a008278</t>
  </si>
  <si>
    <t>Top badminton 3160 üçün</t>
  </si>
  <si>
    <t>a008279</t>
  </si>
  <si>
    <t>Badminton setkası 285</t>
  </si>
  <si>
    <t>a008280</t>
  </si>
  <si>
    <t>Badminton setkası 105</t>
  </si>
  <si>
    <t>a008281</t>
  </si>
  <si>
    <t>Badminton setkası d-03</t>
  </si>
  <si>
    <t>a008282</t>
  </si>
  <si>
    <t>Badminton setkası 639</t>
  </si>
  <si>
    <t>a008283</t>
  </si>
  <si>
    <t>Badminton setkası 7728</t>
  </si>
  <si>
    <t>a008284</t>
  </si>
  <si>
    <t>Top at M-1300</t>
  </si>
  <si>
    <t>a008285</t>
  </si>
  <si>
    <t>Top futbol S-428</t>
  </si>
  <si>
    <t>a008286</t>
  </si>
  <si>
    <t>Top futbol S-429</t>
  </si>
  <si>
    <t>a008287</t>
  </si>
  <si>
    <t>Top smolik HX-76</t>
  </si>
  <si>
    <t>a008288</t>
  </si>
  <si>
    <t>Top futbol S-430</t>
  </si>
  <si>
    <t>a008289</t>
  </si>
  <si>
    <t>Futbol kartı</t>
  </si>
  <si>
    <t>a008290</t>
  </si>
  <si>
    <t>Top SH-3340</t>
  </si>
  <si>
    <t>a008291</t>
  </si>
  <si>
    <t>Top fudbol TP-Z</t>
  </si>
  <si>
    <t>a008292</t>
  </si>
  <si>
    <t>Top voleybol</t>
  </si>
  <si>
    <t>a008293</t>
  </si>
  <si>
    <t>Top rezin 16</t>
  </si>
  <si>
    <t>a008294</t>
  </si>
  <si>
    <t>Top Voleybol V-5</t>
  </si>
  <si>
    <t>a008295</t>
  </si>
  <si>
    <t>Futbol oyun</t>
  </si>
  <si>
    <t>a008296</t>
  </si>
  <si>
    <t>Top su üçün qarpız T-X-23 (C-22)</t>
  </si>
  <si>
    <t>a008297</t>
  </si>
  <si>
    <t>Basketbol setkası 2011</t>
  </si>
  <si>
    <t>a008298</t>
  </si>
  <si>
    <t>Şar loqolu (Ambıance) 100-lü</t>
  </si>
  <si>
    <t>a008299</t>
  </si>
  <si>
    <t>Top kiçik</t>
  </si>
  <si>
    <t>a008300</t>
  </si>
  <si>
    <t>Top futbol Azərtop FT-2670</t>
  </si>
  <si>
    <t>a008301</t>
  </si>
  <si>
    <t>Oyuncaq maşın 8201 Oturacaqlı mavi</t>
  </si>
  <si>
    <t>a008302</t>
  </si>
  <si>
    <t>Top 12-li</t>
  </si>
  <si>
    <t>a008303</t>
  </si>
  <si>
    <t>Top rezin meyvə f11</t>
  </si>
  <si>
    <t>a008304</t>
  </si>
  <si>
    <t>Top voleybol FT-2675</t>
  </si>
  <si>
    <t>a008305</t>
  </si>
  <si>
    <t>PR Epson L3251 3IN1 Wi-Fi</t>
  </si>
  <si>
    <t>a008306</t>
  </si>
  <si>
    <t>Top basketbol FT-2680</t>
  </si>
  <si>
    <t>a008307</t>
  </si>
  <si>
    <t>Top üçün nasos f14</t>
  </si>
  <si>
    <t>a008308</t>
  </si>
  <si>
    <t>Oyuncaq maşın 8201B Oturacaqlı mavi</t>
  </si>
  <si>
    <t>a008309</t>
  </si>
  <si>
    <t>Top iynəsi - 5000-paçka=100</t>
  </si>
  <si>
    <t>a008310</t>
  </si>
  <si>
    <t>Top iynəsi - 20000</t>
  </si>
  <si>
    <t>a008311</t>
  </si>
  <si>
    <t>Top setkası 120-W</t>
  </si>
  <si>
    <t>a008312</t>
  </si>
  <si>
    <t>Top (6-lı)</t>
  </si>
  <si>
    <t>a008313</t>
  </si>
  <si>
    <t>Top rəngli S-76</t>
  </si>
  <si>
    <t>a008314</t>
  </si>
  <si>
    <t>Top şar 10#</t>
  </si>
  <si>
    <t>a008315</t>
  </si>
  <si>
    <t>Oyuncaq maşın 8205 Oturacaqlı mavi</t>
  </si>
  <si>
    <t>a008316</t>
  </si>
  <si>
    <t>Top Futbol F5</t>
  </si>
  <si>
    <t>a008317</t>
  </si>
  <si>
    <t>Top basketbol FT-2685</t>
  </si>
  <si>
    <t>a008318</t>
  </si>
  <si>
    <t>Top Futbol F-5</t>
  </si>
  <si>
    <t>a008319</t>
  </si>
  <si>
    <t>Şar böyük bW 081 (100)</t>
  </si>
  <si>
    <t>a008320</t>
  </si>
  <si>
    <t>Top şar böyük ds-pp024 230mm</t>
  </si>
  <si>
    <t>a008321</t>
  </si>
  <si>
    <t>Top SH-3335</t>
  </si>
  <si>
    <t>a008322</t>
  </si>
  <si>
    <t>Üzgüçü eynəyi 3802</t>
  </si>
  <si>
    <t>a008323</t>
  </si>
  <si>
    <t>Top SH-3350</t>
  </si>
  <si>
    <t>a008324</t>
  </si>
  <si>
    <t>Üzgüçü eynəyi 1102</t>
  </si>
  <si>
    <t>a008325</t>
  </si>
  <si>
    <t>Üzgüçü eynəyi 600</t>
  </si>
  <si>
    <t>a008326</t>
  </si>
  <si>
    <t>Rəsmxət qabı böyük 8208</t>
  </si>
  <si>
    <t>a008327</t>
  </si>
  <si>
    <t>Rəsmxət qabı kiçik 8203A</t>
  </si>
  <si>
    <t>a008328</t>
  </si>
  <si>
    <t>Addison ADS01, 30 ml, planşet +mobil telefon + noutbuk PC təmizləmə dəsti</t>
  </si>
  <si>
    <t>a008329</t>
  </si>
  <si>
    <t>Oyuncaq maşın 8205-2 Oturacaqlı mavi</t>
  </si>
  <si>
    <t>a008330</t>
  </si>
  <si>
    <t>Rəsmxətt qabı böyük F87</t>
  </si>
  <si>
    <t>a008331</t>
  </si>
  <si>
    <t>Rəsmxətt qabı kiçik 902</t>
  </si>
  <si>
    <t>a008332</t>
  </si>
  <si>
    <t>Top SH-3355</t>
  </si>
  <si>
    <t>a008333</t>
  </si>
  <si>
    <t>Üzgüçü kruqu kx 066</t>
  </si>
  <si>
    <t>a008334</t>
  </si>
  <si>
    <t>Top SH-3360</t>
  </si>
  <si>
    <t>a008335</t>
  </si>
  <si>
    <t>Üzgüçü kruqu kx099 (100) 50 sm</t>
  </si>
  <si>
    <t>a008336</t>
  </si>
  <si>
    <t>Üzgüçü kruqu kx099 (100) 60 sm</t>
  </si>
  <si>
    <t>a008337</t>
  </si>
  <si>
    <t>Qayıq 68367</t>
  </si>
  <si>
    <t>a008338</t>
  </si>
  <si>
    <t>Üzgüçü kruqu kx099 (100) 80 sm</t>
  </si>
  <si>
    <t>a008339</t>
  </si>
  <si>
    <t>Top SH-3365</t>
  </si>
  <si>
    <t>a008340</t>
  </si>
  <si>
    <t>Çimərlik döşəyi 66782</t>
  </si>
  <si>
    <t>a008341</t>
  </si>
  <si>
    <t>Oyuncaq maşın 8207A Oturacaqlı yaşıl</t>
  </si>
  <si>
    <t>a008342</t>
  </si>
  <si>
    <t>Top SH-3370</t>
  </si>
  <si>
    <t>a008343</t>
  </si>
  <si>
    <t>Kondisioner Q-1032 (İstilik üçün)</t>
  </si>
  <si>
    <t>a008344</t>
  </si>
  <si>
    <t>Kondisioner Q-537 (2000W) (İstilik üçün)</t>
  </si>
  <si>
    <t>a008345</t>
  </si>
  <si>
    <t>Kondisioner Q-538 (2500W) (İstilik üçün)</t>
  </si>
  <si>
    <t>a008346</t>
  </si>
  <si>
    <t>Top SH-3345</t>
  </si>
  <si>
    <t>a008347</t>
  </si>
  <si>
    <t>Vatman 50*70 150qr qara</t>
  </si>
  <si>
    <t>a008348</t>
  </si>
  <si>
    <t>Vatman 50*70 150qr qırmızı</t>
  </si>
  <si>
    <t>a008349</t>
  </si>
  <si>
    <t>Top SH-3375</t>
  </si>
  <si>
    <t>a008350</t>
  </si>
  <si>
    <t>Top SH-3380</t>
  </si>
  <si>
    <t>a008351</t>
  </si>
  <si>
    <t>Mayka varatnikli ağ 260 qr</t>
  </si>
  <si>
    <t>a008352</t>
  </si>
  <si>
    <t>Stepler A-5960 N24/6 26/6</t>
  </si>
  <si>
    <t>a008353</t>
  </si>
  <si>
    <t>Spiral plasmas A-229 8mm qırmızı</t>
  </si>
  <si>
    <t>a008354</t>
  </si>
  <si>
    <t>Velosiped 12-li 1205SC mavi</t>
  </si>
  <si>
    <t>a008355</t>
  </si>
  <si>
    <t>Qələm uni-ball gel UM-153S qırmızı 1.0mm</t>
  </si>
  <si>
    <t>a008356</t>
  </si>
  <si>
    <t>Oyuncaq maşın 8207B Oturacaqlı mavi çətirli</t>
  </si>
  <si>
    <t>a008357</t>
  </si>
  <si>
    <t>Yelləncək 8100 mavi</t>
  </si>
  <si>
    <t>a008358</t>
  </si>
  <si>
    <t>Şlyapa qadın üçün a-25</t>
  </si>
  <si>
    <t>a008359</t>
  </si>
  <si>
    <t>Şlyapa qadın üçün a-26</t>
  </si>
  <si>
    <t>a008360</t>
  </si>
  <si>
    <t>Şlyapa qadın üçün a-27</t>
  </si>
  <si>
    <t>a008361</t>
  </si>
  <si>
    <t>Şlyapa qadın üçün a-28</t>
  </si>
  <si>
    <t>a008362</t>
  </si>
  <si>
    <t>Şlyapa qadın üçün a-29</t>
  </si>
  <si>
    <t>a008363</t>
  </si>
  <si>
    <t>Yelləncək 8102 mavi</t>
  </si>
  <si>
    <t>a008364</t>
  </si>
  <si>
    <t>Spiral plasmas A-229 6mm qırmızı</t>
  </si>
  <si>
    <t>a008365</t>
  </si>
  <si>
    <t>Karandaş sadə 9101-6B</t>
  </si>
  <si>
    <t>a008366</t>
  </si>
  <si>
    <t>Spiral plasmas A-229 12mm qara</t>
  </si>
  <si>
    <t>a008367</t>
  </si>
  <si>
    <t>Skoç şəffaf 45mm*200y*43mic</t>
  </si>
  <si>
    <t>a008368</t>
  </si>
  <si>
    <t>Spiral dəmir 9/16</t>
  </si>
  <si>
    <t>a008369</t>
  </si>
  <si>
    <t>Velosiped 12-li 1205SC qara</t>
  </si>
  <si>
    <t>a008370</t>
  </si>
  <si>
    <t>Velosiped 16-lı 1605SC mavi (bravery)</t>
  </si>
  <si>
    <t>a008371</t>
  </si>
  <si>
    <t>Velosiped 16-lı 1605SC qara (bravery)</t>
  </si>
  <si>
    <t>a008372</t>
  </si>
  <si>
    <t>Velosiped 20-li 2005SC mavi</t>
  </si>
  <si>
    <t>a008373</t>
  </si>
  <si>
    <t>Velosiped 20-li 2005SC qara</t>
  </si>
  <si>
    <t>a008374</t>
  </si>
  <si>
    <t>Velosiped 12-li 1226SC mavi</t>
  </si>
  <si>
    <t>a008375</t>
  </si>
  <si>
    <t>Velosiped 12-li 1226SC narıncı</t>
  </si>
  <si>
    <t>a008376</t>
  </si>
  <si>
    <t>Velosiped 16-lı 1626SC mavi</t>
  </si>
  <si>
    <t>a008377</t>
  </si>
  <si>
    <t>Velosiped 16-lı 1626SC narıncı</t>
  </si>
  <si>
    <t>a008378</t>
  </si>
  <si>
    <t>Velosiped 20-li 2026SC mavi</t>
  </si>
  <si>
    <t>a008379</t>
  </si>
  <si>
    <t>Velosiped 20-li 2026SC narıncı</t>
  </si>
  <si>
    <t>a008380</t>
  </si>
  <si>
    <t>Velosiped 12-li 1227HC mavi</t>
  </si>
  <si>
    <t>a008381</t>
  </si>
  <si>
    <t>Üzgüçü malı zontik 3041</t>
  </si>
  <si>
    <t>a008382</t>
  </si>
  <si>
    <t>Velosiped 12-li 1227HC qırmızı</t>
  </si>
  <si>
    <t>a008383</t>
  </si>
  <si>
    <t>Velosiped 12-li 1210SC mavi</t>
  </si>
  <si>
    <t>a008384</t>
  </si>
  <si>
    <t>Velosiped 12-li 1210SC narıncı</t>
  </si>
  <si>
    <t>a008385</t>
  </si>
  <si>
    <t>Velosiped 16-lı 1610SC mavi</t>
  </si>
  <si>
    <t>a008386</t>
  </si>
  <si>
    <t>Velosiped 16-lı 1610SC narıncı</t>
  </si>
  <si>
    <t>a008387</t>
  </si>
  <si>
    <t>Velosiped 20-li 2010SC mavi</t>
  </si>
  <si>
    <t>a008388</t>
  </si>
  <si>
    <t>Velosiped 20-li 2010SC narıncı</t>
  </si>
  <si>
    <t>a008389</t>
  </si>
  <si>
    <t>Velosiped 12-li 1213HC mavi</t>
  </si>
  <si>
    <t>a008390</t>
  </si>
  <si>
    <t>Velosiped 12-li 1212S 12S WINX çəhrayı</t>
  </si>
  <si>
    <t>a008391</t>
  </si>
  <si>
    <t>Velosiped 16-lı 1612S 16S WINX çəhrayı</t>
  </si>
  <si>
    <t>a008392</t>
  </si>
  <si>
    <t>Velosiped 20-li 2012S 20S WINX Çəhrayı</t>
  </si>
  <si>
    <t>a008393</t>
  </si>
  <si>
    <t>Velosiped 28-li 2803HC qara</t>
  </si>
  <si>
    <t>a008394</t>
  </si>
  <si>
    <t>Velosiped 28-li 2803HC mavi</t>
  </si>
  <si>
    <t>a008395</t>
  </si>
  <si>
    <t>Velosiped 24-lü 2404HC qara</t>
  </si>
  <si>
    <t>a008396</t>
  </si>
  <si>
    <t>Velosiped 26-lı 2604HC mavi</t>
  </si>
  <si>
    <t>a008397</t>
  </si>
  <si>
    <t>a008398</t>
  </si>
  <si>
    <t>Skoç C-9680 (48mm*200m)şəffaf</t>
  </si>
  <si>
    <t>a008399</t>
  </si>
  <si>
    <t>Qayıq 58347</t>
  </si>
  <si>
    <t>a008400</t>
  </si>
  <si>
    <t>Skoç 548 sürüşməyə qarşı (50mm*5m)</t>
  </si>
  <si>
    <t>a008401</t>
  </si>
  <si>
    <t>Skoç 12250 yumru yapışqanlı</t>
  </si>
  <si>
    <t>a008402</t>
  </si>
  <si>
    <t>Skoç 524 (25mm*5m) sürüşməyə qarşı</t>
  </si>
  <si>
    <t>a008403</t>
  </si>
  <si>
    <t>Skoç DEKOR XM-JD2266 zərli</t>
  </si>
  <si>
    <t>a008404</t>
  </si>
  <si>
    <t>Skoç kağız 3045 (30sm*4.5mm) sarı</t>
  </si>
  <si>
    <t>a008405</t>
  </si>
  <si>
    <t>Skoç 2-tərəfli 3045 (4.5mm*30m)</t>
  </si>
  <si>
    <t>a008406</t>
  </si>
  <si>
    <t>Skoç Faber Castel Tack it 90pcs</t>
  </si>
  <si>
    <t>a008407</t>
  </si>
  <si>
    <t>Skoç sarı hədiyyə logolu 24mm 100y</t>
  </si>
  <si>
    <t>a008408</t>
  </si>
  <si>
    <t>Şar Çubuğu 6-0518 100-lü</t>
  </si>
  <si>
    <t>a008409</t>
  </si>
  <si>
    <t>Pul skoçu 36x19</t>
  </si>
  <si>
    <t>a008410</t>
  </si>
  <si>
    <t>slaym heyvanlı</t>
  </si>
  <si>
    <t>a008411</t>
  </si>
  <si>
    <t>Skoç 45*350Y Şəffaf (Oratti)</t>
  </si>
  <si>
    <t>a008412</t>
  </si>
  <si>
    <t>Skoç 45mic*48mm*500Y Şəffaf</t>
  </si>
  <si>
    <t>a008413</t>
  </si>
  <si>
    <t>Badminton 9302</t>
  </si>
  <si>
    <t>a008414</t>
  </si>
  <si>
    <t>Skoç Basic 18*36</t>
  </si>
  <si>
    <t>a008415</t>
  </si>
  <si>
    <t>Top tenis üçün dxk-13306</t>
  </si>
  <si>
    <t>a008416</t>
  </si>
  <si>
    <t>Skoç 45sm*200Y Şəffaf</t>
  </si>
  <si>
    <t>a008417</t>
  </si>
  <si>
    <t>Skoç 45mic*48mm*300Y Şəffaf</t>
  </si>
  <si>
    <t>a008418</t>
  </si>
  <si>
    <t>Skoç 45mic*48mm*350Y Şəffaf</t>
  </si>
  <si>
    <t>a008419</t>
  </si>
  <si>
    <t>Skoç C-9680 (48mm*100m)şəffaf</t>
  </si>
  <si>
    <t>a008420</t>
  </si>
  <si>
    <t>Skoç 2-tərəfli 4y*36</t>
  </si>
  <si>
    <t>a008421</t>
  </si>
  <si>
    <t>Skoç 2-tərəfli 15y-0,8 sm (sarı)</t>
  </si>
  <si>
    <t>a008422</t>
  </si>
  <si>
    <t>Skoç 2-tərəfli 15y-1,0 sm (sarı)</t>
  </si>
  <si>
    <t>a008423</t>
  </si>
  <si>
    <t>Skoç 2-tərəfli 15y-1,5 sm (sarı)</t>
  </si>
  <si>
    <t>a008424</t>
  </si>
  <si>
    <t>Skoç 2-tərəfli 15y-1,8 sm (sarı)</t>
  </si>
  <si>
    <t>a008425</t>
  </si>
  <si>
    <t>Skoç 2-tərəfli 15y-2.0 sm (sarı)</t>
  </si>
  <si>
    <t>a008426</t>
  </si>
  <si>
    <t>Skoç 2-tərəfli 15y-2.4 sm (sarı)</t>
  </si>
  <si>
    <t>a008427</t>
  </si>
  <si>
    <t>Skoç 2-tərəfli 20y-4.5 sm (sarı)</t>
  </si>
  <si>
    <t>a008428</t>
  </si>
  <si>
    <t>Skoç kağız ağ 4.5*40MB (suya davamlı)</t>
  </si>
  <si>
    <t>a008429</t>
  </si>
  <si>
    <t>Skoç kağız 30x45 mm</t>
  </si>
  <si>
    <t>a008430</t>
  </si>
  <si>
    <t>Skoç C-9610 (12mm*10m)</t>
  </si>
  <si>
    <t>a008431</t>
  </si>
  <si>
    <t>Skoç C-9633 (12mm*33m)</t>
  </si>
  <si>
    <t>a008432</t>
  </si>
  <si>
    <t>Tomat Final 720 qr</t>
  </si>
  <si>
    <t>a008433</t>
  </si>
  <si>
    <t>Skoç C-9666 (12mm*66m)</t>
  </si>
  <si>
    <t>a008434</t>
  </si>
  <si>
    <t>Skoç fantastik 485</t>
  </si>
  <si>
    <t>a008435</t>
  </si>
  <si>
    <t xml:space="preserve">Lent qırmızı notariat </t>
  </si>
  <si>
    <t>a008436</t>
  </si>
  <si>
    <t>Qubka polina 10lu</t>
  </si>
  <si>
    <t>a008437</t>
  </si>
  <si>
    <t>Skoç alminium BOSS</t>
  </si>
  <si>
    <t>a008438</t>
  </si>
  <si>
    <t>Skoç şəffaf C-9650 (19mm*25m)</t>
  </si>
  <si>
    <t>a008439</t>
  </si>
  <si>
    <t>Skoç şəffaf C-9655 (19mm*25m) 2-ədədli</t>
  </si>
  <si>
    <t>a008440</t>
  </si>
  <si>
    <t>Skoç mat C-9660 (19mm*25m) 2-ədədli</t>
  </si>
  <si>
    <t>a008441</t>
  </si>
  <si>
    <t>Skoç mat C-9635 (19mm*25m)</t>
  </si>
  <si>
    <t>a008442</t>
  </si>
  <si>
    <t>Skoç şəffaf C-9640 (19mm*25m)</t>
  </si>
  <si>
    <t>a008443</t>
  </si>
  <si>
    <t>Skoç mat C-9645 (19mm*25m)</t>
  </si>
  <si>
    <t>a008444</t>
  </si>
  <si>
    <t>Skoç kağız 2045 ağ 20m</t>
  </si>
  <si>
    <t>a008445</t>
  </si>
  <si>
    <t>Skoç kağız 2040 ağ 20m</t>
  </si>
  <si>
    <t>a008446</t>
  </si>
  <si>
    <t>Skoç kağız 2036 ağ 20m</t>
  </si>
  <si>
    <t>a008447</t>
  </si>
  <si>
    <t>Skoç kağız 2024 ağ 20m</t>
  </si>
  <si>
    <t>a008448</t>
  </si>
  <si>
    <t>Skoç 2-tərəfli (5y-2.4) qubkalı</t>
  </si>
  <si>
    <t>a008449</t>
  </si>
  <si>
    <t>Skoç 2-tərəfli (5y-2.4) qubkalı LG</t>
  </si>
  <si>
    <t>a008450</t>
  </si>
  <si>
    <t>Skoç şəffaf 45mm*100y*43mic P-005 AĞ</t>
  </si>
  <si>
    <t>a008451</t>
  </si>
  <si>
    <t>Skoç şəffaf 45mm*200y*43mic P-004 AĞ</t>
  </si>
  <si>
    <t>a008452</t>
  </si>
  <si>
    <t>Skoç şəffaf 45mm*300y*43mic P-006 AĞ</t>
  </si>
  <si>
    <t>a008453</t>
  </si>
  <si>
    <t>Skoç C-9680 (45mm*100m)Logolu</t>
  </si>
  <si>
    <t>a008454</t>
  </si>
  <si>
    <t>Skoç 2-tərəfli 25m-1,5 sm (sarı) Novita</t>
  </si>
  <si>
    <t>a008455</t>
  </si>
  <si>
    <t>Nar dənəliyən</t>
  </si>
  <si>
    <t>a008456</t>
  </si>
  <si>
    <t>Skoç rəngli C4048 qara</t>
  </si>
  <si>
    <t>a008457</t>
  </si>
  <si>
    <t>Skoç kağız boz 4.8*20y</t>
  </si>
  <si>
    <t>a008458</t>
  </si>
  <si>
    <t>Skoç SHİNAMER premium</t>
  </si>
  <si>
    <t>a008459</t>
  </si>
  <si>
    <t>slaym iphone</t>
  </si>
  <si>
    <t>a008460</t>
  </si>
  <si>
    <t>Pozan YL90002</t>
  </si>
  <si>
    <t>a008461</t>
  </si>
  <si>
    <t>Pozan YL90005</t>
  </si>
  <si>
    <t>a008462</t>
  </si>
  <si>
    <t>Pozan i-3255 rəngli</t>
  </si>
  <si>
    <t>a008463</t>
  </si>
  <si>
    <t>Pozan OL-3260 rəngli</t>
  </si>
  <si>
    <t>a008464</t>
  </si>
  <si>
    <t>Pozan rəngli EX170200 qabda</t>
  </si>
  <si>
    <t>a008465</t>
  </si>
  <si>
    <t>Pozan i-3270 Antibakterial</t>
  </si>
  <si>
    <t>a008466</t>
  </si>
  <si>
    <t>Pozan EX130530 qabda</t>
  </si>
  <si>
    <t>a008467</t>
  </si>
  <si>
    <t>Pozan i-3265 fırlanan</t>
  </si>
  <si>
    <t>a008468</t>
  </si>
  <si>
    <t>Hədiyyə paket N20-244 kraft A3</t>
  </si>
  <si>
    <t>a008469</t>
  </si>
  <si>
    <t>Pozan 2450 (20 ədədli)</t>
  </si>
  <si>
    <t>a008470</t>
  </si>
  <si>
    <t>Pozan Ben ER-010</t>
  </si>
  <si>
    <t>a008471</t>
  </si>
  <si>
    <t>Pozan Hannan-Vinix ER-212</t>
  </si>
  <si>
    <t>a008472</t>
  </si>
  <si>
    <t>Pozan kiçik C-9630</t>
  </si>
  <si>
    <t>a008473</t>
  </si>
  <si>
    <t>Pozan EX-110500</t>
  </si>
  <si>
    <t>a008474</t>
  </si>
  <si>
    <t>Pozan EX130300</t>
  </si>
  <si>
    <t>a008475</t>
  </si>
  <si>
    <t>Pozan EX1201</t>
  </si>
  <si>
    <t>a008476</t>
  </si>
  <si>
    <t>Pozan EX1302</t>
  </si>
  <si>
    <t>a008477</t>
  </si>
  <si>
    <t>Pozan EX130400</t>
  </si>
  <si>
    <t>a008478</t>
  </si>
  <si>
    <t>Pozan E-1016 Smalik</t>
  </si>
  <si>
    <t>a008479</t>
  </si>
  <si>
    <t>Pozan 526B30</t>
  </si>
  <si>
    <t>a008480</t>
  </si>
  <si>
    <t>Pozan 526B20</t>
  </si>
  <si>
    <t>a008481</t>
  </si>
  <si>
    <t>Yelləncək böyük F2</t>
  </si>
  <si>
    <t>a008482</t>
  </si>
  <si>
    <t>Oyuncaq maşın super mini maks zərrin B3</t>
  </si>
  <si>
    <t>a008483</t>
  </si>
  <si>
    <t>Oyuncaq Transformable car 66230</t>
  </si>
  <si>
    <t>a008484</t>
  </si>
  <si>
    <t>Oyuncaq kukla 2013</t>
  </si>
  <si>
    <t>a008485</t>
  </si>
  <si>
    <t>Oyuncaq kukla 9098-1</t>
  </si>
  <si>
    <t>a008486</t>
  </si>
  <si>
    <t>Oyuncaq Magnetic Car 3in1 77800-3</t>
  </si>
  <si>
    <t>a008487</t>
  </si>
  <si>
    <t>Bülbül oxuyan 510</t>
  </si>
  <si>
    <t>a008488</t>
  </si>
  <si>
    <t>Kromi qələm 7515</t>
  </si>
  <si>
    <t>a008489</t>
  </si>
  <si>
    <t>Bülbül oxuyan 508</t>
  </si>
  <si>
    <t>a008490</t>
  </si>
  <si>
    <t>Oyuncaq Konstruktor 0 (art 5063)</t>
  </si>
  <si>
    <t>a008491</t>
  </si>
  <si>
    <t>Oyuncaq Konstr. jelez doroqa 1 (art 5247)</t>
  </si>
  <si>
    <t>a008492</t>
  </si>
  <si>
    <t>Oyuncaq Konstr. jelez doroqa 2 (art 5248)</t>
  </si>
  <si>
    <t>a008493</t>
  </si>
  <si>
    <t>Oyuncaq kukla 6611a3</t>
  </si>
  <si>
    <t>a008494</t>
  </si>
  <si>
    <t>Oyuncaq Konstr. jelez doroqa 3 (art 5249)</t>
  </si>
  <si>
    <t>a008495</t>
  </si>
  <si>
    <t>Oyuncaq Kukla 1188 karobkada</t>
  </si>
  <si>
    <t>a008496</t>
  </si>
  <si>
    <t>Oyuncaq F963 rəqəmlər və halqalar</t>
  </si>
  <si>
    <t>a008497</t>
  </si>
  <si>
    <t>Oyuncaq 77-23 qab servis dəsti</t>
  </si>
  <si>
    <t>a008498</t>
  </si>
  <si>
    <t>Oyuncaq Kukla 2027 (2026)</t>
  </si>
  <si>
    <t>a008499</t>
  </si>
  <si>
    <t>Oyuncaq kukla 88910</t>
  </si>
  <si>
    <t>a008500</t>
  </si>
  <si>
    <t>Oyuncaq kukla 1188d</t>
  </si>
  <si>
    <t>a008501</t>
  </si>
  <si>
    <t>Oyuncaq 8370 maqinetli hərif rəqəm</t>
  </si>
  <si>
    <t>a008502</t>
  </si>
  <si>
    <t>Oyuncaq Konstruktor master elit 1 (art 5213)</t>
  </si>
  <si>
    <t>a008503</t>
  </si>
  <si>
    <t>Oyuncaq Konstruktor master paravozik 1 (art 5147)</t>
  </si>
  <si>
    <t>a008504</t>
  </si>
  <si>
    <t>Oyuncaq Konstruktor master paravozik 2 (art 5148)</t>
  </si>
  <si>
    <t>a008505</t>
  </si>
  <si>
    <t>Oyuncaq kukla 2158</t>
  </si>
  <si>
    <t>a008506</t>
  </si>
  <si>
    <t>Oyuncaq Konstruktor master paravozik 3 (art 5149)</t>
  </si>
  <si>
    <t>a008507</t>
  </si>
  <si>
    <t>Oyuncaq Konstruktor master setka (art 5030)</t>
  </si>
  <si>
    <t>a008508</t>
  </si>
  <si>
    <t>Oyuncaq Mozaika 5231 (art 5231)</t>
  </si>
  <si>
    <t>a008509</t>
  </si>
  <si>
    <t>Oyuncaq kukla musiqili 1188</t>
  </si>
  <si>
    <t>a008510</t>
  </si>
  <si>
    <t>Oyuncaq kukla salafanda 148</t>
  </si>
  <si>
    <t>a008511</t>
  </si>
  <si>
    <t>Stepler A-096 12 səhifə tikən(№10) mavi</t>
  </si>
  <si>
    <t>a008512</t>
  </si>
  <si>
    <t>Kukla ingiliscə oxuyan 20d</t>
  </si>
  <si>
    <t>a008513</t>
  </si>
  <si>
    <t>Kukla ingiliscə oxuyan 2-li 9*</t>
  </si>
  <si>
    <t>a008514</t>
  </si>
  <si>
    <t>Kukla rusca danışan 24rz</t>
  </si>
  <si>
    <t>a008515</t>
  </si>
  <si>
    <t>Oyuncaq Container Truck 77720</t>
  </si>
  <si>
    <t>a008516</t>
  </si>
  <si>
    <t>Oyuncaq Ferrari LaFerrari 48900</t>
  </si>
  <si>
    <t>a008517</t>
  </si>
  <si>
    <t>Oyuncaq (göz)</t>
  </si>
  <si>
    <t>a008518</t>
  </si>
  <si>
    <t>Oyuncaq Transformable car 66210</t>
  </si>
  <si>
    <t>a008519</t>
  </si>
  <si>
    <t>Oyuncaq maşın (art 5180)</t>
  </si>
  <si>
    <t>a008520</t>
  </si>
  <si>
    <t>Oyuncaq kukla 5566C</t>
  </si>
  <si>
    <t>a008521</t>
  </si>
  <si>
    <t>Oyuncaq maşın TİR 9110B</t>
  </si>
  <si>
    <t>a008522</t>
  </si>
  <si>
    <t>Oyuncaq kukla yumşaq xbc</t>
  </si>
  <si>
    <t>a008523</t>
  </si>
  <si>
    <t>Oyuncaq krovat setkada (art 5053)</t>
  </si>
  <si>
    <t>a008524</t>
  </si>
  <si>
    <t>Oyuncaq vedrə (art 5176)</t>
  </si>
  <si>
    <t>a008525</t>
  </si>
  <si>
    <t>Oyuncaq kukla pampersi dəyişilən 0399</t>
  </si>
  <si>
    <t>a008526</t>
  </si>
  <si>
    <t>Oyuncaq avtomat AK47-3</t>
  </si>
  <si>
    <t>a008527</t>
  </si>
  <si>
    <t>Oyuncaq avtomat 1023-19</t>
  </si>
  <si>
    <t>a008528</t>
  </si>
  <si>
    <t>Oyuncaq maşın JH-48</t>
  </si>
  <si>
    <t>a008529</t>
  </si>
  <si>
    <t>Oyuncaq maşın YM210</t>
  </si>
  <si>
    <t>a008530</t>
  </si>
  <si>
    <t>Oyuncaq krovat setkada (art 5205)</t>
  </si>
  <si>
    <t>a008531</t>
  </si>
  <si>
    <t>Oyuncaq kukla 8861-4c-3c-4f</t>
  </si>
  <si>
    <t>a008532</t>
  </si>
  <si>
    <t>Oyuncaq - Actros with 1/24 74920</t>
  </si>
  <si>
    <t>a008533</t>
  </si>
  <si>
    <t>Paltar toorbası</t>
  </si>
  <si>
    <t>a008534</t>
  </si>
  <si>
    <t>Məktəbli forması 30 - qız</t>
  </si>
  <si>
    <t>a008535</t>
  </si>
  <si>
    <t>Məktəbli forması 34 - qız</t>
  </si>
  <si>
    <t>a008536</t>
  </si>
  <si>
    <t>Oyuncaq kosmetika dəsti KZ-2554</t>
  </si>
  <si>
    <t>a008537</t>
  </si>
  <si>
    <t>Məktəbli forması 28 - qız</t>
  </si>
  <si>
    <t>a008538</t>
  </si>
  <si>
    <t>Məktəbli forması 26 - oğlan</t>
  </si>
  <si>
    <t>a008539</t>
  </si>
  <si>
    <t>Məktəbli forması 28 - oğlan</t>
  </si>
  <si>
    <t>a008540</t>
  </si>
  <si>
    <t>Oyuncaq kukla oxuyan 336k</t>
  </si>
  <si>
    <t>a008541</t>
  </si>
  <si>
    <t>Oyuncaq maşın 2688-2</t>
  </si>
  <si>
    <t>a008542</t>
  </si>
  <si>
    <t>Məktəbli forması 30 - oğlan</t>
  </si>
  <si>
    <t>a008543</t>
  </si>
  <si>
    <t>Məktəbli forması 32 - oğlan</t>
  </si>
  <si>
    <t>a008544</t>
  </si>
  <si>
    <t>Oyuncaq yağ maşını ds-907</t>
  </si>
  <si>
    <t>a008545</t>
  </si>
  <si>
    <t>Oyuncaq kukla xmy8038</t>
  </si>
  <si>
    <t>a008546</t>
  </si>
  <si>
    <t>Oyuncaq kukla xmy8039</t>
  </si>
  <si>
    <t>a008547</t>
  </si>
  <si>
    <t>Oyuncaq maşın 4-lü 848</t>
  </si>
  <si>
    <t>a008548</t>
  </si>
  <si>
    <t>Oyuncaq maşın 258-1</t>
  </si>
  <si>
    <t>a008549</t>
  </si>
  <si>
    <t>Oyuncaq maşın 004</t>
  </si>
  <si>
    <t>a008550</t>
  </si>
  <si>
    <t>Oyuncaq kukla soskalı 60831be</t>
  </si>
  <si>
    <t>a008551</t>
  </si>
  <si>
    <t>Oyuncaq qitara (art 5096)</t>
  </si>
  <si>
    <t>a008552</t>
  </si>
  <si>
    <t>Oyuncaq kukla oxuyan 9002d</t>
  </si>
  <si>
    <t>a008553</t>
  </si>
  <si>
    <t>Kukla sumkada 3975a</t>
  </si>
  <si>
    <t>a008554</t>
  </si>
  <si>
    <t>Oyuncaq kukla danışan 9076</t>
  </si>
  <si>
    <t>a008555</t>
  </si>
  <si>
    <t>Oyuncaq Mozaika 5230 (art 5230)</t>
  </si>
  <si>
    <t>a008556</t>
  </si>
  <si>
    <t>Oyuncaq mətbəx dəsti 8560</t>
  </si>
  <si>
    <t>a008557</t>
  </si>
  <si>
    <t>Oyuncaq maşın 168-C28</t>
  </si>
  <si>
    <t>a008558</t>
  </si>
  <si>
    <t>Stol uşaq üçün JCHX204 mavi</t>
  </si>
  <si>
    <t>a008559</t>
  </si>
  <si>
    <t>Oyuncaq Mozaika 5232 (art 5232)</t>
  </si>
  <si>
    <t>a008560</t>
  </si>
  <si>
    <t>Oyuncaq maşın JH-52</t>
  </si>
  <si>
    <t>a008561</t>
  </si>
  <si>
    <t>Oyuncaq Mozaika 5234 (art 5234)</t>
  </si>
  <si>
    <t>a008562</t>
  </si>
  <si>
    <t>Oyuncaq Piramida 5203 (art 5203)</t>
  </si>
  <si>
    <t>a008563</t>
  </si>
  <si>
    <t>Oyuncaq Piramida 5200 (art 5200)</t>
  </si>
  <si>
    <t>a008564</t>
  </si>
  <si>
    <t>Oyuncaq qitara (art 5095)</t>
  </si>
  <si>
    <t>a008565</t>
  </si>
  <si>
    <t>Stol uşaq üçün JCHX204 yaşıl</t>
  </si>
  <si>
    <t>a008566</t>
  </si>
  <si>
    <t>Oyuncaq maşın pultlu JH-468-1</t>
  </si>
  <si>
    <t>a008567</t>
  </si>
  <si>
    <t>Oyuncaq kofeynıy dəsti 5042 (art 5042)</t>
  </si>
  <si>
    <t>a008568</t>
  </si>
  <si>
    <t>Oyuncaq kukla 5580A-1</t>
  </si>
  <si>
    <t>a008569</t>
  </si>
  <si>
    <t>Oyuncaq bouling böyük (art 5192)</t>
  </si>
  <si>
    <t>a008570</t>
  </si>
  <si>
    <t>Oyuncaq kukla K024</t>
  </si>
  <si>
    <t>a008571</t>
  </si>
  <si>
    <t>Oyuncaq vedrə (art 5057)</t>
  </si>
  <si>
    <t>a008572</t>
  </si>
  <si>
    <t>Qapı nömrəsi yapışqan</t>
  </si>
  <si>
    <t>a008573</t>
  </si>
  <si>
    <t>Oyuncaq lapatqa (art 5034)</t>
  </si>
  <si>
    <t>a008574</t>
  </si>
  <si>
    <t>Oyuncaq vedrə (art 5184)</t>
  </si>
  <si>
    <t>a008575</t>
  </si>
  <si>
    <t>Oyuncaq açarlar 11 Tike 7311</t>
  </si>
  <si>
    <t>a008576</t>
  </si>
  <si>
    <t>Yapıştırıcı lenta C-9560</t>
  </si>
  <si>
    <t>a008577</t>
  </si>
  <si>
    <t>Fayl A4 C-7286 şəffaf 50 ədədli standard</t>
  </si>
  <si>
    <t>a008578</t>
  </si>
  <si>
    <t>Bıçaq plasmas 461 18mm</t>
  </si>
  <si>
    <t>a008579</t>
  </si>
  <si>
    <t>Qovluq sıxma 5301-70C cibli</t>
  </si>
  <si>
    <t>a008580</t>
  </si>
  <si>
    <t>TP-link UH400 USB 4 PORT</t>
  </si>
  <si>
    <t>a008581</t>
  </si>
  <si>
    <t>Arxiv qovluğu A4 A+ mavi ensiz</t>
  </si>
  <si>
    <t>a008582</t>
  </si>
  <si>
    <t>Stol uşaq üçün A19</t>
  </si>
  <si>
    <t>a008583</t>
  </si>
  <si>
    <t>Stol uşaq üçün 4 künc A-235</t>
  </si>
  <si>
    <t>a008584</t>
  </si>
  <si>
    <t>Label 210*148.5 fix-5102 matovı A4 2-li</t>
  </si>
  <si>
    <t>a008585</t>
  </si>
  <si>
    <t>Divan 2</t>
  </si>
  <si>
    <t>a008586</t>
  </si>
  <si>
    <t xml:space="preserve">Masa 60x60 </t>
  </si>
  <si>
    <t>a008587</t>
  </si>
  <si>
    <t>Stol uşaq üçün JCHX204 çəhrayı</t>
  </si>
  <si>
    <t>a008588</t>
  </si>
  <si>
    <t>Oyuncaq kukla 8899-10 (Maşa və ayı)</t>
  </si>
  <si>
    <t>a008589</t>
  </si>
  <si>
    <t>Oyuncaq kukla yum b-08</t>
  </si>
  <si>
    <t>a008590</t>
  </si>
  <si>
    <t>Stol uşaq üçün JCHX204 qırmızı</t>
  </si>
  <si>
    <t>a008591</t>
  </si>
  <si>
    <t>Label 210*99 fix-5003 matovı A4 3-lü</t>
  </si>
  <si>
    <t>a008592</t>
  </si>
  <si>
    <t>Oyuncaq şahmat 3ü 1də (art 5196)</t>
  </si>
  <si>
    <t>a008593</t>
  </si>
  <si>
    <t>Oyuncaq şahmat 2si 1də art (art 5197)</t>
  </si>
  <si>
    <t>a008594</t>
  </si>
  <si>
    <t>Oyuncaq maşın (art 5163)</t>
  </si>
  <si>
    <t>a008595</t>
  </si>
  <si>
    <t>Oyuncaq maşın (art 5062)</t>
  </si>
  <si>
    <t>a008596</t>
  </si>
  <si>
    <t>Oyuncaq maşın (art 5061)</t>
  </si>
  <si>
    <t>a008597</t>
  </si>
  <si>
    <t>Oyuncaq maşın (art 5077)</t>
  </si>
  <si>
    <t>a008598</t>
  </si>
  <si>
    <t>Oyuncaq traktor (art 5013)</t>
  </si>
  <si>
    <t>a008599</t>
  </si>
  <si>
    <t>Oyuncaq maşın (art 5159)</t>
  </si>
  <si>
    <t>a008600</t>
  </si>
  <si>
    <t>Oyuncaq maşın (art 5161)</t>
  </si>
  <si>
    <t>a008601</t>
  </si>
  <si>
    <t>Velosiped 26-lı FT-2395 TP/26"</t>
  </si>
  <si>
    <t>a008602</t>
  </si>
  <si>
    <t>Su bardağı 8801</t>
  </si>
  <si>
    <t>a008603</t>
  </si>
  <si>
    <t>Su bardağı H400</t>
  </si>
  <si>
    <t>a008604</t>
  </si>
  <si>
    <t>Termometr plasmas</t>
  </si>
  <si>
    <t>a008605</t>
  </si>
  <si>
    <t>Oyuncaq kukla yum xjf 4#</t>
  </si>
  <si>
    <t>a008606</t>
  </si>
  <si>
    <t>Oyuncaq kukla yum b 06-2#</t>
  </si>
  <si>
    <t>a008607</t>
  </si>
  <si>
    <t>Su bardağı B061-1 plastik</t>
  </si>
  <si>
    <t>a008608</t>
  </si>
  <si>
    <t>Oyuncaq kukla yumşaq hd-1#</t>
  </si>
  <si>
    <t>a008609</t>
  </si>
  <si>
    <t>Oyuncaq maşın (art 5009)</t>
  </si>
  <si>
    <t>a008610</t>
  </si>
  <si>
    <t>Termos 1588 uşaq üçün-qız</t>
  </si>
  <si>
    <t>a008611</t>
  </si>
  <si>
    <t>Oyuncaq kukla yum hn8022</t>
  </si>
  <si>
    <t>a008612</t>
  </si>
  <si>
    <t>Oyuncaq kukla yum hn8022a</t>
  </si>
  <si>
    <t>a008613</t>
  </si>
  <si>
    <t>Termos 8802(1582) uşaq üçün-oğlan</t>
  </si>
  <si>
    <t>a008614</t>
  </si>
  <si>
    <t>Velosiped 28-li 2803L mavi</t>
  </si>
  <si>
    <t>a008615</t>
  </si>
  <si>
    <t>Oyuncaq kukla yum ahd-2#</t>
  </si>
  <si>
    <t>a008616</t>
  </si>
  <si>
    <t>Oyuncaq kukla yum ahd-3#</t>
  </si>
  <si>
    <t>a008617</t>
  </si>
  <si>
    <t>Oyuncaq avtomat MP5-2</t>
  </si>
  <si>
    <t>a008618</t>
  </si>
  <si>
    <t>Termos 9896 (9889) uşaq üçün</t>
  </si>
  <si>
    <t>a008619</t>
  </si>
  <si>
    <t>Oyuncaq kukla yumşaq Meymun(63)</t>
  </si>
  <si>
    <t>a008620</t>
  </si>
  <si>
    <t>Velosiped 20-li F201V mavi</t>
  </si>
  <si>
    <t>a008621</t>
  </si>
  <si>
    <t>Velosiped 20-li F201V çəhrayı</t>
  </si>
  <si>
    <t>a008622</t>
  </si>
  <si>
    <t>Oyuncaq maşın (art 5162)</t>
  </si>
  <si>
    <t>a008623</t>
  </si>
  <si>
    <t>Su bardağı i-5440 450ml qırmızı</t>
  </si>
  <si>
    <t>a008624</t>
  </si>
  <si>
    <t>Su bardağı i-5445 600ml qara</t>
  </si>
  <si>
    <t>a008625</t>
  </si>
  <si>
    <t>Oyuncaq kukla PC-9ABCD</t>
  </si>
  <si>
    <t>a008626</t>
  </si>
  <si>
    <t>Oyuncaq kukla yumşaq WWB</t>
  </si>
  <si>
    <t>a008627</t>
  </si>
  <si>
    <t>Oyuncaq Ferrari 53500-10 F12</t>
  </si>
  <si>
    <t>a008628</t>
  </si>
  <si>
    <t>Su bardağı 2081</t>
  </si>
  <si>
    <t>a008629</t>
  </si>
  <si>
    <t>Su bardağı 6502(2031)</t>
  </si>
  <si>
    <t>a008630</t>
  </si>
  <si>
    <t>Su bardağı 2032 ( 6531)</t>
  </si>
  <si>
    <t>a008631</t>
  </si>
  <si>
    <t>Yemək saxlama qabı 8849</t>
  </si>
  <si>
    <t>a008632</t>
  </si>
  <si>
    <t>Yemək saxlama qabı 8854</t>
  </si>
  <si>
    <t>a008633</t>
  </si>
  <si>
    <t>Su bardağı 587</t>
  </si>
  <si>
    <t>a008634</t>
  </si>
  <si>
    <t>Su bardağı 531</t>
  </si>
  <si>
    <t>a008635</t>
  </si>
  <si>
    <t>Su bardağı 3085</t>
  </si>
  <si>
    <t>a008636</t>
  </si>
  <si>
    <t>Su bardağı YB-3033</t>
  </si>
  <si>
    <t>a008637</t>
  </si>
  <si>
    <t>Su bardağı YB-3091</t>
  </si>
  <si>
    <t>a008638</t>
  </si>
  <si>
    <t>Su bardağı YB-0014</t>
  </si>
  <si>
    <t>a008639</t>
  </si>
  <si>
    <t>Su bardağı 350-MZ (YB-0052)</t>
  </si>
  <si>
    <t>a008640</t>
  </si>
  <si>
    <t>Su bardağı WC-350 (9001)</t>
  </si>
  <si>
    <t>a008641</t>
  </si>
  <si>
    <t>Çanta məktəbli i-5714 mavi</t>
  </si>
  <si>
    <t>a008642</t>
  </si>
  <si>
    <t>Su bardağı YB-3044</t>
  </si>
  <si>
    <t>a008643</t>
  </si>
  <si>
    <t>Su bardağı i-752 (0,35l) sarı,yaşıl</t>
  </si>
  <si>
    <t>a008644</t>
  </si>
  <si>
    <t>Su bardağı i-752 (0,35l) çəhrayı</t>
  </si>
  <si>
    <t>a008645</t>
  </si>
  <si>
    <t>Su bardağı i-753 (0,35l) sarı</t>
  </si>
  <si>
    <t>a008646</t>
  </si>
  <si>
    <t>Oyuncaq maşın (art 5011)</t>
  </si>
  <si>
    <t>a008647</t>
  </si>
  <si>
    <t>Su bardağı i-753 (0.35l) yaşıl</t>
  </si>
  <si>
    <t>a008648</t>
  </si>
  <si>
    <t>Oyuncaq maşın (art 5175)</t>
  </si>
  <si>
    <t>a008649</t>
  </si>
  <si>
    <t>Yemək saxlama qabı i-748 (630ml) çəhrayı</t>
  </si>
  <si>
    <t>a008650</t>
  </si>
  <si>
    <t>Yemək saxlama qabı i-748 (630ml) yaşıl</t>
  </si>
  <si>
    <t>a008651</t>
  </si>
  <si>
    <t>Yemək saxlama qabı i-749 (1000ml) yaşıl</t>
  </si>
  <si>
    <t>a008652</t>
  </si>
  <si>
    <t>Yemək saxlama qabı i-749 (1000ml) çəhrayı</t>
  </si>
  <si>
    <t>a008653</t>
  </si>
  <si>
    <t>Yemək saxlama qabı i-750 (930ml) yaşıl</t>
  </si>
  <si>
    <t>a008654</t>
  </si>
  <si>
    <t>Su bardağı 350ml-DC</t>
  </si>
  <si>
    <t>a008655</t>
  </si>
  <si>
    <t>Oyuncaq matreşka 7-7</t>
  </si>
  <si>
    <t>a008656</t>
  </si>
  <si>
    <t>Oyuncaq ekskavator 689-2</t>
  </si>
  <si>
    <t>a008657</t>
  </si>
  <si>
    <t>Su bardağı 915 350ml</t>
  </si>
  <si>
    <t>a008658</t>
  </si>
  <si>
    <t>Oyuncaq maşın pultlu 37F-1</t>
  </si>
  <si>
    <t>a008659</t>
  </si>
  <si>
    <t>Su bardağı C103 350ml</t>
  </si>
  <si>
    <t>a008660</t>
  </si>
  <si>
    <t>Su bardağı 6504</t>
  </si>
  <si>
    <t>a008661</t>
  </si>
  <si>
    <t>Su bardağı 6582</t>
  </si>
  <si>
    <t>a008662</t>
  </si>
  <si>
    <t>Çanta məktəbli i-5713 boz</t>
  </si>
  <si>
    <t>a008663</t>
  </si>
  <si>
    <t>Su bardağı 6585</t>
  </si>
  <si>
    <t>a008664</t>
  </si>
  <si>
    <t>Oyuncaq maşın (art 5008)</t>
  </si>
  <si>
    <t>a008665</t>
  </si>
  <si>
    <t>Oyuncaq maşın (art 5177)</t>
  </si>
  <si>
    <t>a008666</t>
  </si>
  <si>
    <t>Oyuncaq maşın (art 5165)</t>
  </si>
  <si>
    <t>a008667</t>
  </si>
  <si>
    <t>Oyuncaq maşın (art 5168)</t>
  </si>
  <si>
    <t>a008668</t>
  </si>
  <si>
    <t>Oyuncaq maşın (art 5170)</t>
  </si>
  <si>
    <t>a008669</t>
  </si>
  <si>
    <t>Oyuncaq maşın (art 5169)</t>
  </si>
  <si>
    <t>a008670</t>
  </si>
  <si>
    <t>Meyvə qabı şəfaf</t>
  </si>
  <si>
    <t>a008671</t>
  </si>
  <si>
    <t>Masaüstü lampa A-6995 60w</t>
  </si>
  <si>
    <t>a008672</t>
  </si>
  <si>
    <t>Oyuncaq maşın (art 5172)</t>
  </si>
  <si>
    <t>a008673</t>
  </si>
  <si>
    <t>Oyuncaq maşın (art 5187)</t>
  </si>
  <si>
    <t>a008674</t>
  </si>
  <si>
    <t>Velosiped 24-lü F241V mavi</t>
  </si>
  <si>
    <t>a008675</t>
  </si>
  <si>
    <t>Oyuncaq katalka (art 5108)</t>
  </si>
  <si>
    <t>a008676</t>
  </si>
  <si>
    <t>Skrepka 78mm</t>
  </si>
  <si>
    <t>a008677</t>
  </si>
  <si>
    <t>Oyuncaq katalka (art 5105)</t>
  </si>
  <si>
    <t>a008678</t>
  </si>
  <si>
    <t>Skrepka A-1300 28mm</t>
  </si>
  <si>
    <t>a008679</t>
  </si>
  <si>
    <t>Oyuncaq maşın (art 5157)</t>
  </si>
  <si>
    <t>a008680</t>
  </si>
  <si>
    <t>Oyuncaq kukla yastıq dt 3869</t>
  </si>
  <si>
    <t>a008681</t>
  </si>
  <si>
    <t>Oyuncaq kukla yastıq dt 3902</t>
  </si>
  <si>
    <t>a008682</t>
  </si>
  <si>
    <t>Oyuncaq kukla yastıq cem 8051-c</t>
  </si>
  <si>
    <t>a008683</t>
  </si>
  <si>
    <t>Su bardağı A-35</t>
  </si>
  <si>
    <t>a008684</t>
  </si>
  <si>
    <t>Süfrə MP1052 20m</t>
  </si>
  <si>
    <t>a008685</t>
  </si>
  <si>
    <t>Hədiyyəlik brelok 715-B</t>
  </si>
  <si>
    <t>a008686</t>
  </si>
  <si>
    <t>Fotoaparat dəstəyi DJİ RS4 360dərəcə firlanan çəkiliş üçün</t>
  </si>
  <si>
    <t>a008687</t>
  </si>
  <si>
    <t>Hədiyyəlik brelok 4170 A</t>
  </si>
  <si>
    <t>a008688</t>
  </si>
  <si>
    <t>Hədiyyəlik səsli y 132</t>
  </si>
  <si>
    <t>a008689</t>
  </si>
  <si>
    <t>Hədiyyə kuponu (Adore)</t>
  </si>
  <si>
    <t>a008690</t>
  </si>
  <si>
    <t>Su bardağı A-79</t>
  </si>
  <si>
    <t>a008691</t>
  </si>
  <si>
    <t>Skrepka JL-8050 50MMH</t>
  </si>
  <si>
    <t>a008692</t>
  </si>
  <si>
    <t>Rəngləməli nağıllar-Qırmızıpapaq №3</t>
  </si>
  <si>
    <t>a008693</t>
  </si>
  <si>
    <t>Skrepka N6 (260)</t>
  </si>
  <si>
    <t>a008694</t>
  </si>
  <si>
    <t>Hədiyyəlik Nar-415</t>
  </si>
  <si>
    <t>a008695</t>
  </si>
  <si>
    <t>Skrepka C-8128 28mm №3 100əd</t>
  </si>
  <si>
    <t>a008696</t>
  </si>
  <si>
    <t>Skrepka C-8132 32mm №4 80əd</t>
  </si>
  <si>
    <t>a008697</t>
  </si>
  <si>
    <t>Skrepka qabı 188</t>
  </si>
  <si>
    <t>a008698</t>
  </si>
  <si>
    <t>Hədiyyəlik səsli y 146</t>
  </si>
  <si>
    <t>a008699</t>
  </si>
  <si>
    <t>Skrepka qabı 8025A</t>
  </si>
  <si>
    <t>a008700</t>
  </si>
  <si>
    <t>Skrepka 1030-CL-28C</t>
  </si>
  <si>
    <t>a008701</t>
  </si>
  <si>
    <t>Masaüstü dəst A-501-23 yaşıl</t>
  </si>
  <si>
    <t>a008702</t>
  </si>
  <si>
    <t>Masaüstü dəst A-501-24 çəhrayı</t>
  </si>
  <si>
    <t>a008703</t>
  </si>
  <si>
    <t>Masaüstü dəst A-503-23 yaşıl</t>
  </si>
  <si>
    <t>a008704</t>
  </si>
  <si>
    <t>Masaüstü dəst A-503-24 çəhrayı</t>
  </si>
  <si>
    <t>a008705</t>
  </si>
  <si>
    <t>Masaüstü dəst A-508-23 yaşıl</t>
  </si>
  <si>
    <t>a008706</t>
  </si>
  <si>
    <t>Masaüstü dəst A-508-24 çəhrayı</t>
  </si>
  <si>
    <t>a008707</t>
  </si>
  <si>
    <t>Masaüstü dəst A-509C-24 çəhrayı</t>
  </si>
  <si>
    <t>a008708</t>
  </si>
  <si>
    <t>Masaüstü dəst A-509C-30 mavi</t>
  </si>
  <si>
    <t>a008709</t>
  </si>
  <si>
    <t>Masaüstü dəst A-512C-23 yaşıl</t>
  </si>
  <si>
    <t>a008710</t>
  </si>
  <si>
    <t>Masaüstü dəst A-512C-25 mavi</t>
  </si>
  <si>
    <t>a008711</t>
  </si>
  <si>
    <t>Masaüstü dəst A-8986-24 çəhrayı</t>
  </si>
  <si>
    <t>a008712</t>
  </si>
  <si>
    <t>Masaüstü dəst S-088-00 qara</t>
  </si>
  <si>
    <t>a008713</t>
  </si>
  <si>
    <t>Masaüstü dəst S-096-00 qara</t>
  </si>
  <si>
    <t>a008714</t>
  </si>
  <si>
    <t>Masaüstü dəst S-353-G00 qara</t>
  </si>
  <si>
    <t>a008715</t>
  </si>
  <si>
    <t>Masaüstü dəst S-353-G04 qırmızı</t>
  </si>
  <si>
    <t>a008716</t>
  </si>
  <si>
    <t>Masaüstü dəst S-355-G00 qara</t>
  </si>
  <si>
    <t>a008717</t>
  </si>
  <si>
    <t>Masaüstü dəst S-355-G04 qırmızı</t>
  </si>
  <si>
    <t>a008718</t>
  </si>
  <si>
    <t>Masaüstü dəst i-1975 maqnitli</t>
  </si>
  <si>
    <t>a008719</t>
  </si>
  <si>
    <t>Qələm qabı S-805-00 qara</t>
  </si>
  <si>
    <t>a008720</t>
  </si>
  <si>
    <t>Excel pro A3 250gr 250v</t>
  </si>
  <si>
    <t>a008721</t>
  </si>
  <si>
    <t>Masaüstü dəst S-895A-04 qara/qırmızı</t>
  </si>
  <si>
    <t>a008722</t>
  </si>
  <si>
    <t>Masaüstü dəst S-895A-30 qara/mavi</t>
  </si>
  <si>
    <t>a008723</t>
  </si>
  <si>
    <t>Masaüstü dəst S-897-04 qara/qırmızı</t>
  </si>
  <si>
    <t>a008724</t>
  </si>
  <si>
    <t>Masaüstü dəst S-897-30 qara/mavi</t>
  </si>
  <si>
    <t>a008725</t>
  </si>
  <si>
    <t>Masaüstü dəst S-898-04 qara/qırmızı</t>
  </si>
  <si>
    <t>a008726</t>
  </si>
  <si>
    <t>Masaüstü dəst S-898-30 qara/mavi</t>
  </si>
  <si>
    <t>a008727</t>
  </si>
  <si>
    <t>Masaüstü dəst S-920C-G30</t>
  </si>
  <si>
    <t>a008728</t>
  </si>
  <si>
    <t>Qələm qabı i-1105 şəffaf</t>
  </si>
  <si>
    <t>a008729</t>
  </si>
  <si>
    <t>Ofis seti 5li FTS-525 OFİCA</t>
  </si>
  <si>
    <t>a008730</t>
  </si>
  <si>
    <t>Masaüstü dəst 6001</t>
  </si>
  <si>
    <t>a008731</t>
  </si>
  <si>
    <t>Masaüstü dəst 398BS</t>
  </si>
  <si>
    <t>a008732</t>
  </si>
  <si>
    <t>Masaüstü dəst XL658</t>
  </si>
  <si>
    <t>a008733</t>
  </si>
  <si>
    <t>Masaüstü dəst 30050 11 parça qəhvəyi</t>
  </si>
  <si>
    <t>a008734</t>
  </si>
  <si>
    <t>Masaüstü dəst 30040 8 parça qəhvəyi</t>
  </si>
  <si>
    <t>a008735</t>
  </si>
  <si>
    <t>Masaüstü dəst 30045 9 parça qəhvəyi</t>
  </si>
  <si>
    <t>a008736</t>
  </si>
  <si>
    <t>Masaüstü dəst 30045 9 parça qara</t>
  </si>
  <si>
    <t>a008737</t>
  </si>
  <si>
    <t>Masaüstü dəst 30040 8 parça bordo</t>
  </si>
  <si>
    <t>a008738</t>
  </si>
  <si>
    <t>Masaüstü dəst 30040 8 parça qara</t>
  </si>
  <si>
    <t>a008739</t>
  </si>
  <si>
    <t>Masaüstü dəst 30050 11 parça qara</t>
  </si>
  <si>
    <t>a008740</t>
  </si>
  <si>
    <t>Velosiped 24-lü F241V çəhrayı</t>
  </si>
  <si>
    <t>a008741</t>
  </si>
  <si>
    <t>Velosiped 26-lı 2602 26R-2 mavi</t>
  </si>
  <si>
    <t>a008742</t>
  </si>
  <si>
    <t>Velosiped 24-lü 2403MS Amortizatorlu mavi</t>
  </si>
  <si>
    <t>a008743</t>
  </si>
  <si>
    <t>Velosiped 24-lü 2403MS Amortizatorlu qara</t>
  </si>
  <si>
    <t>a008744</t>
  </si>
  <si>
    <t>Velosiped 26-lı 2603MS Amortizatorlu qırmızı</t>
  </si>
  <si>
    <t>a008745</t>
  </si>
  <si>
    <t>Velosiped 28-li 2803MS Amortizatorlu qırmızı</t>
  </si>
  <si>
    <t>a008746</t>
  </si>
  <si>
    <t>Masaüstü dəst 30050 11 parça Bordo</t>
  </si>
  <si>
    <t>a008747</t>
  </si>
  <si>
    <t>Yaxa kartı ipi 1.5-PK qırmızı (ucu şəffaf)</t>
  </si>
  <si>
    <t>a008748</t>
  </si>
  <si>
    <t>Medal qızıl 1391 (1,2,3)</t>
  </si>
  <si>
    <t>a008749</t>
  </si>
  <si>
    <t>Medal qızıl XP2008</t>
  </si>
  <si>
    <t>a008750</t>
  </si>
  <si>
    <t>Qələm qabı LC-7875 dovşan</t>
  </si>
  <si>
    <t>a008751</t>
  </si>
  <si>
    <t>Qələm qabı LC-7583 ayı</t>
  </si>
  <si>
    <t>a008752</t>
  </si>
  <si>
    <t>Qələm qabı LC-8511 ördək</t>
  </si>
  <si>
    <t>a008753</t>
  </si>
  <si>
    <t>Qələm qabı LC-8284 it</t>
  </si>
  <si>
    <t>a008754</t>
  </si>
  <si>
    <t>Qələm qabı LC-8612</t>
  </si>
  <si>
    <t>a008755</t>
  </si>
  <si>
    <t>Qələm qabı 6908</t>
  </si>
  <si>
    <t>a008756</t>
  </si>
  <si>
    <t>Qələm qabı 3 rəngli A-3785</t>
  </si>
  <si>
    <t>a008757</t>
  </si>
  <si>
    <t>Qələm qabı dəst-C-8915 yaşıl</t>
  </si>
  <si>
    <t>a008758</t>
  </si>
  <si>
    <t>Qələm qabı dəst-C-8915 çəhrayı</t>
  </si>
  <si>
    <t>a008759</t>
  </si>
  <si>
    <t>Qələm qabı dəst-C-8915 bənövşəyi</t>
  </si>
  <si>
    <t>a008760</t>
  </si>
  <si>
    <t>Medal qızıl 018 8.5sm</t>
  </si>
  <si>
    <t>a008761</t>
  </si>
  <si>
    <t>Medal üzlüyü böyük LJ (qızıl,bürünc)</t>
  </si>
  <si>
    <t>a008762</t>
  </si>
  <si>
    <t>Medal üzlüyü LY böyük (gümüş)</t>
  </si>
  <si>
    <t>a008763</t>
  </si>
  <si>
    <t>Velosiped 12-li G1206SC boz</t>
  </si>
  <si>
    <t>a008764</t>
  </si>
  <si>
    <t>Velosiped 12-li 1227HC qara</t>
  </si>
  <si>
    <t>a008765</t>
  </si>
  <si>
    <t>Velosiped 12-li 1226SC çəhrayı</t>
  </si>
  <si>
    <t>a008766</t>
  </si>
  <si>
    <t>Velosiped 12-li 1226SC qara</t>
  </si>
  <si>
    <t>a008767</t>
  </si>
  <si>
    <t>Velosiped 12-li 1205SC ağ</t>
  </si>
  <si>
    <t>a008768</t>
  </si>
  <si>
    <t>Velosiped 12-li 1210SC yaşıl</t>
  </si>
  <si>
    <t>a008769</t>
  </si>
  <si>
    <t>Velosiped 20-li 2010SC yaşıl</t>
  </si>
  <si>
    <t>a008770</t>
  </si>
  <si>
    <t>Velosiped 20-li 2013HC mavi (Power)</t>
  </si>
  <si>
    <t>a008771</t>
  </si>
  <si>
    <t>Velosiped 20-li 2013HC qırmızı (Power)</t>
  </si>
  <si>
    <t>a008772</t>
  </si>
  <si>
    <t>Velosiped 12-li 1213HC qara</t>
  </si>
  <si>
    <t>a008773</t>
  </si>
  <si>
    <t>Velosiped 26-lı 2602 26R-2 qırmızı</t>
  </si>
  <si>
    <t>a008774</t>
  </si>
  <si>
    <t>Velosiped 24-lü 2403MS Amortizatorlu qırmızı</t>
  </si>
  <si>
    <t>a008775</t>
  </si>
  <si>
    <t>Velosiped 24-lü F241V qara</t>
  </si>
  <si>
    <t>a008776</t>
  </si>
  <si>
    <t>Velosiped 24-lü F241V boz</t>
  </si>
  <si>
    <t>a008777</t>
  </si>
  <si>
    <t>Velosiped 20-li F201V boz</t>
  </si>
  <si>
    <t>a008778</t>
  </si>
  <si>
    <t>Velosiped 20-li F201V qara</t>
  </si>
  <si>
    <t>a008779</t>
  </si>
  <si>
    <t>Velosiped 28-li 2803C mavi</t>
  </si>
  <si>
    <t>a008780</t>
  </si>
  <si>
    <t>Velosiped 28-li 2803HC qırmızı</t>
  </si>
  <si>
    <t>a008781</t>
  </si>
  <si>
    <t>Velosiped 28-li 2803C yaşıl</t>
  </si>
  <si>
    <t>a008782</t>
  </si>
  <si>
    <t>Velosiped 28-li 2803C boz</t>
  </si>
  <si>
    <t>a008783</t>
  </si>
  <si>
    <t>Velosiped 28-li 2803L qara</t>
  </si>
  <si>
    <t>a008784</t>
  </si>
  <si>
    <t>Velosiped 28-li 2803L boz</t>
  </si>
  <si>
    <t>a008785</t>
  </si>
  <si>
    <t>Velosiped 28-li 2803 SUS 28" amartizatorlu Rus yaşıl</t>
  </si>
  <si>
    <t>a008786</t>
  </si>
  <si>
    <t>Velosiped 28-li 2803 SUS 28" amartizatorlu Rus boz</t>
  </si>
  <si>
    <t>a008787</t>
  </si>
  <si>
    <t>Velosiped 20-li 2026SC qara</t>
  </si>
  <si>
    <t>a008788</t>
  </si>
  <si>
    <t>Velosiped 20-li 2026SC çəhrayı</t>
  </si>
  <si>
    <t>a008789</t>
  </si>
  <si>
    <t>Velosiped 16-lı 1626SC qara</t>
  </si>
  <si>
    <t>a008790</t>
  </si>
  <si>
    <t>a008791</t>
  </si>
  <si>
    <t>Velosiped 20-li 2005SC ağ</t>
  </si>
  <si>
    <t>a008792</t>
  </si>
  <si>
    <t>Velosiped 16-lı 1605SC ağ (bravery)</t>
  </si>
  <si>
    <t>a008793</t>
  </si>
  <si>
    <t>Velosiped 20-li G2006SC mavi</t>
  </si>
  <si>
    <t>a008794</t>
  </si>
  <si>
    <t>Velosiped 20-li G2006SC çəhrayı</t>
  </si>
  <si>
    <t>a008795</t>
  </si>
  <si>
    <t>Velosiped 20-li G2006SC boz</t>
  </si>
  <si>
    <t>a008796</t>
  </si>
  <si>
    <t>Velosiped 16-lı 1613HC qara</t>
  </si>
  <si>
    <t>a008797</t>
  </si>
  <si>
    <t>Velosiped 12-li MC 1119-12 yaşıl</t>
  </si>
  <si>
    <t>a008798</t>
  </si>
  <si>
    <t>Velosiped 16-lı MC 1119-16 yaşıl</t>
  </si>
  <si>
    <t>a008799</t>
  </si>
  <si>
    <t>Motosiklet JMBM618 narıncı</t>
  </si>
  <si>
    <t>a008800</t>
  </si>
  <si>
    <t>Qeyd dəftəri 4392 A4 80v spirallı Sərt qapaq ana dili</t>
  </si>
  <si>
    <t>a008801</t>
  </si>
  <si>
    <t>Qeyd dəftəri 4670 A4 80v spirallı Sərt qapaq ana dili</t>
  </si>
  <si>
    <t>a008802</t>
  </si>
  <si>
    <t>Qeyd dəftəri 4678 A4 80v spirallı Sərt qapaq ana dili</t>
  </si>
  <si>
    <t>a008803</t>
  </si>
  <si>
    <t>Qeyd dəftəri 5343 A4 80v spirallı Sərt qapaq ana dili</t>
  </si>
  <si>
    <t>a008804</t>
  </si>
  <si>
    <t>Dırnaq tutan 650h</t>
  </si>
  <si>
    <t>a008805</t>
  </si>
  <si>
    <t>Say şotkası KY-A803</t>
  </si>
  <si>
    <t>a008806</t>
  </si>
  <si>
    <t>Say şotkası LC-MY</t>
  </si>
  <si>
    <t>a008807</t>
  </si>
  <si>
    <t>Say şotkası LC-10</t>
  </si>
  <si>
    <t>a008808</t>
  </si>
  <si>
    <t>Say şotkası LC-XMS</t>
  </si>
  <si>
    <t>a008809</t>
  </si>
  <si>
    <t>Say şotkası LC-H10</t>
  </si>
  <si>
    <t>a008810</t>
  </si>
  <si>
    <t>Say şotkası LC-MF</t>
  </si>
  <si>
    <t>a008811</t>
  </si>
  <si>
    <t>Say şotkası HY-8024B</t>
  </si>
  <si>
    <t>a008812</t>
  </si>
  <si>
    <t>Qeyd dəftəri 4393 A4 80v spirallı Sərt qapaq dama</t>
  </si>
  <si>
    <t>a008813</t>
  </si>
  <si>
    <t>Qeyd dəftəri 4671 A4 80v spirallı Sərt qapaq dama</t>
  </si>
  <si>
    <t>a008814</t>
  </si>
  <si>
    <t>Qeyd dəftəri 4679 A4 80v spirallı Sərt qapaq dama</t>
  </si>
  <si>
    <t>a008815</t>
  </si>
  <si>
    <t>Qeyd dəftəri 5344 A4 80v spirallı Sərt qapaq dama</t>
  </si>
  <si>
    <t>a008816</t>
  </si>
  <si>
    <t>Qeyd dəftəri 4409 (17*24) 50v spirallı Sərt qapaq</t>
  </si>
  <si>
    <t>a008817</t>
  </si>
  <si>
    <t>Bloknot B5 207-18 120 vərəq</t>
  </si>
  <si>
    <t>a008818</t>
  </si>
  <si>
    <t>Bloknot A5 207-25 118 vərəq</t>
  </si>
  <si>
    <t>a008819</t>
  </si>
  <si>
    <t>Bloknot B5 206-18 80qr</t>
  </si>
  <si>
    <t>a008820</t>
  </si>
  <si>
    <t>Bloknot A5 206-25 120 vərəq</t>
  </si>
  <si>
    <t>a008821</t>
  </si>
  <si>
    <t>Dırnaq tutan 608777</t>
  </si>
  <si>
    <t>a008822</t>
  </si>
  <si>
    <t>Bloknot A7 3611 90k</t>
  </si>
  <si>
    <t>a008823</t>
  </si>
  <si>
    <t>Bloknot 8111 90k</t>
  </si>
  <si>
    <t>a008824</t>
  </si>
  <si>
    <t>Vəsiqə üzü</t>
  </si>
  <si>
    <t>a008825</t>
  </si>
  <si>
    <t>Bloknot 10-25 25k</t>
  </si>
  <si>
    <t>a008826</t>
  </si>
  <si>
    <t>Kosmetika qabı 107860</t>
  </si>
  <si>
    <t>a008827</t>
  </si>
  <si>
    <t>Bloknot 10-18 18k</t>
  </si>
  <si>
    <t>a008828</t>
  </si>
  <si>
    <t>Qeyd dəftəri sərt qapaq A5 144 vərəq 0844 qupkalı</t>
  </si>
  <si>
    <t>a008829</t>
  </si>
  <si>
    <t>Bloknot 201-18</t>
  </si>
  <si>
    <t>a008830</t>
  </si>
  <si>
    <t>Bloknot 1411</t>
  </si>
  <si>
    <t>a008831</t>
  </si>
  <si>
    <t>Bloknot 1414</t>
  </si>
  <si>
    <t>a008832</t>
  </si>
  <si>
    <t>Bloknot 1415</t>
  </si>
  <si>
    <t>a008833</t>
  </si>
  <si>
    <t>Qeyd dəftəri sərt qapaq A5 144 vərəq 0816</t>
  </si>
  <si>
    <t>a008834</t>
  </si>
  <si>
    <t>Bloknot spirallı D50-632</t>
  </si>
  <si>
    <t>a008835</t>
  </si>
  <si>
    <t>Bloknot JT70100-9</t>
  </si>
  <si>
    <t>a008836</t>
  </si>
  <si>
    <t>Qeyd dəftəri spirallı 3+3 A4 180 vərəq (351793-99)</t>
  </si>
  <si>
    <t>a008837</t>
  </si>
  <si>
    <t>Qeyd dəftəri spirallı 6+3 A4 270v(351773-99)</t>
  </si>
  <si>
    <t>a008838</t>
  </si>
  <si>
    <t>Çap A2</t>
  </si>
  <si>
    <t>a008839</t>
  </si>
  <si>
    <t>Qeyd dəftəri spirallı 4+1 A4 150 vərəq (351563-99)</t>
  </si>
  <si>
    <t>a008840</t>
  </si>
  <si>
    <t>Qeyd dəftəri spirallı 5+2 A4 210 vərəq (351583-99)</t>
  </si>
  <si>
    <t>a008841</t>
  </si>
  <si>
    <t>Qeyd dəftəri spirallı 6+2 A4 240 vərəq (350985-99)</t>
  </si>
  <si>
    <t>a008842</t>
  </si>
  <si>
    <t>Bloknot 8848 qabda 48k</t>
  </si>
  <si>
    <t>a008843</t>
  </si>
  <si>
    <t>Bloknot 8825 qabda 25k</t>
  </si>
  <si>
    <t>a008844</t>
  </si>
  <si>
    <t>Kağız qovluq</t>
  </si>
  <si>
    <t>a008845</t>
  </si>
  <si>
    <t>Bloknot 8818 qabda 18k</t>
  </si>
  <si>
    <t>a008846</t>
  </si>
  <si>
    <t>Bloknot halqalı 2525</t>
  </si>
  <si>
    <t>a008847</t>
  </si>
  <si>
    <t>Qeyd dəftəri s/q spirallı A4 240 vərəq 644</t>
  </si>
  <si>
    <t>a008848</t>
  </si>
  <si>
    <t>Bloknot spirallı</t>
  </si>
  <si>
    <t>a008849</t>
  </si>
  <si>
    <t>Bloknot spirallı A5-77</t>
  </si>
  <si>
    <t>a008850</t>
  </si>
  <si>
    <t>Bloknot spirallı A4-9</t>
  </si>
  <si>
    <t>a008851</t>
  </si>
  <si>
    <t>Bloknot spirallı 1157-1158 qələmli</t>
  </si>
  <si>
    <t>a008852</t>
  </si>
  <si>
    <t>Bloknot spirallı A5-8</t>
  </si>
  <si>
    <t>a008853</t>
  </si>
  <si>
    <t>Bloknot spirallı A6-8</t>
  </si>
  <si>
    <t>a008854</t>
  </si>
  <si>
    <t>Bloknot 801-120</t>
  </si>
  <si>
    <t>a008855</t>
  </si>
  <si>
    <t>Bloknot spirallı prinsessa qələmli</t>
  </si>
  <si>
    <t>a008856</t>
  </si>
  <si>
    <t>Bloknot A6 48v sadə</t>
  </si>
  <si>
    <t>a008857</t>
  </si>
  <si>
    <t>Bloknot A7 48v sadə</t>
  </si>
  <si>
    <t>a008858</t>
  </si>
  <si>
    <t>Bloknot A5 XY-8836 knopkalı</t>
  </si>
  <si>
    <t>a008859</t>
  </si>
  <si>
    <t>Bloknot 64K knopkalı</t>
  </si>
  <si>
    <t>a008860</t>
  </si>
  <si>
    <t>Bloknot 67100</t>
  </si>
  <si>
    <t>a008861</t>
  </si>
  <si>
    <t>Qeyd dəftəri 2402 (10*17)-100 vərəq dama</t>
  </si>
  <si>
    <t>a008862</t>
  </si>
  <si>
    <t>Qeyd dəftəri 2725 (9*17)-120 vərəq dama</t>
  </si>
  <si>
    <t>a008863</t>
  </si>
  <si>
    <t>Qeyd dəftəri spirallı 1226 A4-120 vərəq dama</t>
  </si>
  <si>
    <t>a008864</t>
  </si>
  <si>
    <t>Qeyd dəftəri 2867 (17*24)-120 vərəq dama</t>
  </si>
  <si>
    <t>a008865</t>
  </si>
  <si>
    <t>Bloknot 1847 (20*28)-140 vərəq dama</t>
  </si>
  <si>
    <t>a008866</t>
  </si>
  <si>
    <t>Bloknot 2584 A5 128 vərəq dama</t>
  </si>
  <si>
    <t>a008867</t>
  </si>
  <si>
    <t>Qeyd dəftəri 1601 (20*28) 160 vərəq dama</t>
  </si>
  <si>
    <t>a008868</t>
  </si>
  <si>
    <t>Qeyd dəftəri spirallı 2239 A4 120 vərəq dama</t>
  </si>
  <si>
    <t>a008869</t>
  </si>
  <si>
    <t>Qeyd dəftəri spirallı 2681 A4 80 vərəq dama</t>
  </si>
  <si>
    <t>a008870</t>
  </si>
  <si>
    <t>Qeyd dəftəri spirallı 1338 A4 80 vərəq dama</t>
  </si>
  <si>
    <t>a008871</t>
  </si>
  <si>
    <t>Bloknot 916</t>
  </si>
  <si>
    <t>a008872</t>
  </si>
  <si>
    <t>Bloknot A6 40 vərəq sadə</t>
  </si>
  <si>
    <t>a008873</t>
  </si>
  <si>
    <t>Bloknot 8880</t>
  </si>
  <si>
    <t>a008874</t>
  </si>
  <si>
    <t>Bloknot 915</t>
  </si>
  <si>
    <t>a008875</t>
  </si>
  <si>
    <t>Qeyd dəftəri G36KB/4036</t>
  </si>
  <si>
    <t>a008876</t>
  </si>
  <si>
    <t>Bloknot 5714</t>
  </si>
  <si>
    <t>a008877</t>
  </si>
  <si>
    <t>Bloknot 5715</t>
  </si>
  <si>
    <t>a008878</t>
  </si>
  <si>
    <t>Bloknot qovluq 16825 kalkulyatorlu</t>
  </si>
  <si>
    <t>a008879</t>
  </si>
  <si>
    <t>Qeyd dəftəri G64KB/4064</t>
  </si>
  <si>
    <t>a008880</t>
  </si>
  <si>
    <t>Bloknot hərbi 128K/30128</t>
  </si>
  <si>
    <t>a008881</t>
  </si>
  <si>
    <t>Bloknot 1525</t>
  </si>
  <si>
    <t>a008882</t>
  </si>
  <si>
    <t>Bloknot 1536</t>
  </si>
  <si>
    <t>a008883</t>
  </si>
  <si>
    <t>Bloknot 1560</t>
  </si>
  <si>
    <t>a008884</t>
  </si>
  <si>
    <t>Bloknot 15100</t>
  </si>
  <si>
    <t>a008885</t>
  </si>
  <si>
    <t>Bloknot 9553-25</t>
  </si>
  <si>
    <t>a008886</t>
  </si>
  <si>
    <t>Bloknot 9553-36</t>
  </si>
  <si>
    <t>a008887</t>
  </si>
  <si>
    <t>Bloknot 9553-60</t>
  </si>
  <si>
    <t>a008888</t>
  </si>
  <si>
    <t>Bloknot 9553-100</t>
  </si>
  <si>
    <t>a008889</t>
  </si>
  <si>
    <t>Bloknot 22855-100K-1</t>
  </si>
  <si>
    <t>a008890</t>
  </si>
  <si>
    <t>Bloknot 3008 kalkulyatorlu</t>
  </si>
  <si>
    <t>a008891</t>
  </si>
  <si>
    <t>Bloknot spirallı 3009 kalkulyator</t>
  </si>
  <si>
    <t>a008892</t>
  </si>
  <si>
    <t>Bıçaq 4605K</t>
  </si>
  <si>
    <t>a008893</t>
  </si>
  <si>
    <t>Bıçaq hərif kəsən DK-390</t>
  </si>
  <si>
    <t>a008894</t>
  </si>
  <si>
    <t>Çanta məktəbli qara i-1670</t>
  </si>
  <si>
    <t>a008895</t>
  </si>
  <si>
    <t>Çanta məktəbli çəhrayı i-1660</t>
  </si>
  <si>
    <t>a008896</t>
  </si>
  <si>
    <t>Çanta məktəbli mikro 856</t>
  </si>
  <si>
    <t>a008897</t>
  </si>
  <si>
    <t>Qeyd kitabı spirallı A4 80v Natural 0761</t>
  </si>
  <si>
    <t>a008898</t>
  </si>
  <si>
    <t>Perqament 878x20</t>
  </si>
  <si>
    <t>a008899</t>
  </si>
  <si>
    <t>Çanta məktəbli 115 asma</t>
  </si>
  <si>
    <t>a008900</t>
  </si>
  <si>
    <t>Bloknot 201-25</t>
  </si>
  <si>
    <t>a008901</t>
  </si>
  <si>
    <t>Motosiklet JMBM618 ağ</t>
  </si>
  <si>
    <t>a008902</t>
  </si>
  <si>
    <t>Velosiped 20-li MC 1119-20 yaşıl</t>
  </si>
  <si>
    <t>a008903</t>
  </si>
  <si>
    <t>Velosiped 12-li MC16A04-12 yaşıl</t>
  </si>
  <si>
    <t>a008904</t>
  </si>
  <si>
    <t>Velosiped 12-li FJ61-12 yaşıl</t>
  </si>
  <si>
    <t>a008905</t>
  </si>
  <si>
    <t>Velosiped 24-lü skorusnoy SL0124 ağ</t>
  </si>
  <si>
    <t>a008906</t>
  </si>
  <si>
    <t>Yelləncək 8100 bənövşəyi</t>
  </si>
  <si>
    <t>a008907</t>
  </si>
  <si>
    <t>Yelləncək 8102 qırmızı</t>
  </si>
  <si>
    <t>a008908</t>
  </si>
  <si>
    <t>Oyuncaq maşın 8201 Oturacaqlı çəhrayı</t>
  </si>
  <si>
    <t>a008909</t>
  </si>
  <si>
    <t>Oyuncaq maşın 8201 Oturacaqlı narıncı</t>
  </si>
  <si>
    <t>a008910</t>
  </si>
  <si>
    <t>Oyuncaq maşın 8201B Oturacaqlı çəhrayı</t>
  </si>
  <si>
    <t>a008911</t>
  </si>
  <si>
    <t>Oyuncaq maşın 8201B Oturacaqlı narıncı</t>
  </si>
  <si>
    <t>a008912</t>
  </si>
  <si>
    <t>Oyuncaq maşın 8205 Oturacaqlı narıncı</t>
  </si>
  <si>
    <t>a008913</t>
  </si>
  <si>
    <t>Oyuncaq maşın 8205 Oturacaqlı qara</t>
  </si>
  <si>
    <t>a008914</t>
  </si>
  <si>
    <t>Oyuncaq maşın 8205-2 Oturacaqlı narıncı</t>
  </si>
  <si>
    <t>a008915</t>
  </si>
  <si>
    <t>Oyuncaq maşın 8205-2 Oturacaqlı qara</t>
  </si>
  <si>
    <t>a008916</t>
  </si>
  <si>
    <t>Oyuncaq maşın 8207A Oturacaqlı mavi</t>
  </si>
  <si>
    <t>a008917</t>
  </si>
  <si>
    <t>Oyuncaq maşın 8207A Oturacaqlı narıncı</t>
  </si>
  <si>
    <t>a008918</t>
  </si>
  <si>
    <t>Oyuncaq maşın 8207B Oturacaqlı narıncı çətirli</t>
  </si>
  <si>
    <t>a008919</t>
  </si>
  <si>
    <t>Oyuncaq maşın 8207B Oturacaqlı yaşıl çətirli</t>
  </si>
  <si>
    <t>a008920</t>
  </si>
  <si>
    <t>Motosiklet 518 (6V 5AH) narıncı</t>
  </si>
  <si>
    <t>a008921</t>
  </si>
  <si>
    <t>Motosiklet 518 (6V 5AH) ağ</t>
  </si>
  <si>
    <t>a008922</t>
  </si>
  <si>
    <t>Velosiped 12-li FT-8110 narıncı</t>
  </si>
  <si>
    <t>a008923</t>
  </si>
  <si>
    <t>Velosiped 16-lı FT-8110 narıncı</t>
  </si>
  <si>
    <t>a008924</t>
  </si>
  <si>
    <t>Velosiped 12-li FT-8115 bənövşəyi/ mavi</t>
  </si>
  <si>
    <t>a008925</t>
  </si>
  <si>
    <t>Velosiped 16-lı FT-8115 bənövşəyi/ mavi</t>
  </si>
  <si>
    <t>a008926</t>
  </si>
  <si>
    <t>Velosiped 12-li FT-8120 qırmızı</t>
  </si>
  <si>
    <t>a008927</t>
  </si>
  <si>
    <t>Velosiped 16-lı FT-8120 qırmızı</t>
  </si>
  <si>
    <t>a008928</t>
  </si>
  <si>
    <t>Velosiped 20-li FT-8125 qara/qırmızı</t>
  </si>
  <si>
    <t>a008929</t>
  </si>
  <si>
    <t>Velosiped 20-li skorusnoy FT-8130 mavi</t>
  </si>
  <si>
    <t>a008930</t>
  </si>
  <si>
    <t>Velosiped 16-lı FT-8135 bənövşəyi</t>
  </si>
  <si>
    <t>a008931</t>
  </si>
  <si>
    <t>Velosiped 12-li FT-8140 qırmızı</t>
  </si>
  <si>
    <t>a008932</t>
  </si>
  <si>
    <t>Velosiped 12-li FT-8145 sarı</t>
  </si>
  <si>
    <t>a008933</t>
  </si>
  <si>
    <t>Velosiped 26-lı FT-8150 qara</t>
  </si>
  <si>
    <t>a008934</t>
  </si>
  <si>
    <t>Velosiped 26-lı FT-8155 ağ</t>
  </si>
  <si>
    <t>a008935</t>
  </si>
  <si>
    <t>Velosiped 20-li skorusnoy FT-8160 ağ</t>
  </si>
  <si>
    <t>a008936</t>
  </si>
  <si>
    <t>Velosiped 26-lı skorusnoy FT-8165 qara</t>
  </si>
  <si>
    <t>a008937</t>
  </si>
  <si>
    <t>Velosiped 26-lı skorusnoy FT-8170 qızılı</t>
  </si>
  <si>
    <t>a008938</t>
  </si>
  <si>
    <t>Top futbol FB30422-009</t>
  </si>
  <si>
    <t>a008939</t>
  </si>
  <si>
    <t>Kubok 901C</t>
  </si>
  <si>
    <t>a008940</t>
  </si>
  <si>
    <t>Top futbol FBUD-2 (FB-2203-2)</t>
  </si>
  <si>
    <t>a008941</t>
  </si>
  <si>
    <t>Top futbol FBUD-1</t>
  </si>
  <si>
    <t>a008942</t>
  </si>
  <si>
    <t>Kubok 901B</t>
  </si>
  <si>
    <t>a008943</t>
  </si>
  <si>
    <t>Top futbol FB30422-072A</t>
  </si>
  <si>
    <t>a008944</t>
  </si>
  <si>
    <t>Top futbol FB30422-073A</t>
  </si>
  <si>
    <t>a008945</t>
  </si>
  <si>
    <t>Top futbol FB30422-070</t>
  </si>
  <si>
    <t>a008946</t>
  </si>
  <si>
    <t>Top futbol FB30422-077</t>
  </si>
  <si>
    <t>a008947</t>
  </si>
  <si>
    <t>Top futbol 1986-30</t>
  </si>
  <si>
    <t>a008948</t>
  </si>
  <si>
    <t>Top futbol 1986-31</t>
  </si>
  <si>
    <t>a008949</t>
  </si>
  <si>
    <t>Top futbol 1986-49</t>
  </si>
  <si>
    <t>a008950</t>
  </si>
  <si>
    <t>Top futbol HLFB-6</t>
  </si>
  <si>
    <t>a008951</t>
  </si>
  <si>
    <t>Top futbol HLFB-7</t>
  </si>
  <si>
    <t>a008952</t>
  </si>
  <si>
    <t>Top voleybol VB30422-010</t>
  </si>
  <si>
    <t>a008953</t>
  </si>
  <si>
    <t>Top voleybol VB30422-018</t>
  </si>
  <si>
    <t>a008954</t>
  </si>
  <si>
    <t>Top voleybol VB30422-021</t>
  </si>
  <si>
    <t>a008955</t>
  </si>
  <si>
    <t>Top voleybol VB30422-021A</t>
  </si>
  <si>
    <t>a008956</t>
  </si>
  <si>
    <t>Top basketbol VB30422-004</t>
  </si>
  <si>
    <t>a008957</t>
  </si>
  <si>
    <t>Top basketbol BS30422-007</t>
  </si>
  <si>
    <t>a008958</t>
  </si>
  <si>
    <t>Top basketbol BS30422-009</t>
  </si>
  <si>
    <t>a008959</t>
  </si>
  <si>
    <t>Top basketbol HLBK-14</t>
  </si>
  <si>
    <t>a008960</t>
  </si>
  <si>
    <t>Oyuncaq şarik JH-67C</t>
  </si>
  <si>
    <t>a008961</t>
  </si>
  <si>
    <t>Qum saatı SL-15 15 dəqiqə</t>
  </si>
  <si>
    <t>a008962</t>
  </si>
  <si>
    <t>Qum saatı S078-30 30 dəqiqə</t>
  </si>
  <si>
    <t>a008963</t>
  </si>
  <si>
    <t>Qum saatı 30min A823</t>
  </si>
  <si>
    <t>a008964</t>
  </si>
  <si>
    <t>Samokat Elektrik H10 C30</t>
  </si>
  <si>
    <t>a008965</t>
  </si>
  <si>
    <t>Samokat Elektrik H10 C40</t>
  </si>
  <si>
    <t>a008966</t>
  </si>
  <si>
    <t>Samokat Elektrik H20 C40</t>
  </si>
  <si>
    <t>a008967</t>
  </si>
  <si>
    <t>Samokat Elektrik H20 C52</t>
  </si>
  <si>
    <t>a008968</t>
  </si>
  <si>
    <t>Samokat Elektrik H60 C30</t>
  </si>
  <si>
    <t>a008969</t>
  </si>
  <si>
    <t>Samokat Elektrik A5 qara</t>
  </si>
  <si>
    <t>a008970</t>
  </si>
  <si>
    <t>Samokat Elektrik A6 qara</t>
  </si>
  <si>
    <t>a008971</t>
  </si>
  <si>
    <t>Samokat Elektrik D12</t>
  </si>
  <si>
    <t>a008972</t>
  </si>
  <si>
    <t>Samokat Elektrik A9 qara</t>
  </si>
  <si>
    <t>a008973</t>
  </si>
  <si>
    <t>Velosiped 12-li JM0112 qırmızı</t>
  </si>
  <si>
    <t>a008974</t>
  </si>
  <si>
    <t>Velosiped 12-li JM0112 mavi</t>
  </si>
  <si>
    <t>a008975</t>
  </si>
  <si>
    <t>Velosiped 16-lı JM0116 yaşıl</t>
  </si>
  <si>
    <t>a008976</t>
  </si>
  <si>
    <t>Velosiped 16-lı JM0116 narıncı</t>
  </si>
  <si>
    <t>a008977</t>
  </si>
  <si>
    <t>Velosiped 20-li JM0120 mavi</t>
  </si>
  <si>
    <t>a008978</t>
  </si>
  <si>
    <t>Velosiped 20-li JM0120 bənövşəyi</t>
  </si>
  <si>
    <t>a008979</t>
  </si>
  <si>
    <t>Velosiped 26-lı skorusnoy SL0126 ağ</t>
  </si>
  <si>
    <t>a008980</t>
  </si>
  <si>
    <t>Velosiped 12-li FT-8290 çəhrayı</t>
  </si>
  <si>
    <t>a008981</t>
  </si>
  <si>
    <t>Velosiped 12-li JM0212 mavi</t>
  </si>
  <si>
    <t>a008982</t>
  </si>
  <si>
    <t>Velosiped 16-lı FT-8290 mavi</t>
  </si>
  <si>
    <t>a008983</t>
  </si>
  <si>
    <t>Velosiped 16-lı FT-8290 çəhrayı</t>
  </si>
  <si>
    <t>a008984</t>
  </si>
  <si>
    <t>Velosiped 20-li JM0220 ağ</t>
  </si>
  <si>
    <t>a008985</t>
  </si>
  <si>
    <t>Velosiped 20-li FT-8290 qara</t>
  </si>
  <si>
    <t>a008986</t>
  </si>
  <si>
    <t>Velosiped 24-lü skorusnoy SL0224 qara-mavi</t>
  </si>
  <si>
    <t>a008987</t>
  </si>
  <si>
    <t>Velosiped 26-lı skorusnoy SL0226 qara</t>
  </si>
  <si>
    <t>a008988</t>
  </si>
  <si>
    <t>Velosiped 26-lı skorusnoy SL0226 boz</t>
  </si>
  <si>
    <t>a008989</t>
  </si>
  <si>
    <t>Velosiped 26-lı skorusnoy SL0326 ağ</t>
  </si>
  <si>
    <t>a008990</t>
  </si>
  <si>
    <t>Velosiped 20-li SL0520 ağ</t>
  </si>
  <si>
    <t>a008991</t>
  </si>
  <si>
    <t>Velosiped 20-li SL0520 çəhrayı</t>
  </si>
  <si>
    <t>a008992</t>
  </si>
  <si>
    <t>Velosiped 20-li skorusnoy SL0720 ağ-çəhrayı</t>
  </si>
  <si>
    <t>a008993</t>
  </si>
  <si>
    <t>Velosiped 20-li skorusnoy SL0820 ağ</t>
  </si>
  <si>
    <t>a008994</t>
  </si>
  <si>
    <t>Velosiped 24-lü skorusnoy SL0824 ağ</t>
  </si>
  <si>
    <t>a008995</t>
  </si>
  <si>
    <t>Velosiped 24-lü skorusnoy SL0424 qara</t>
  </si>
  <si>
    <t>a008996</t>
  </si>
  <si>
    <t>Velosiped 26-lı skorusnoy SL0426 qara</t>
  </si>
  <si>
    <t>a008997</t>
  </si>
  <si>
    <t>Velosiped 20-li SL0620 bənövşəyi</t>
  </si>
  <si>
    <t>a008998</t>
  </si>
  <si>
    <t>Çanta portfel (9983)</t>
  </si>
  <si>
    <t>a008999</t>
  </si>
  <si>
    <t>Çanta məktəbə qədər qırmızı i-1760</t>
  </si>
  <si>
    <t>a009000</t>
  </si>
  <si>
    <t>Çanta məktəbli 018</t>
  </si>
  <si>
    <t>a009001</t>
  </si>
  <si>
    <t>Çanta məktəbli 605 oğlan</t>
  </si>
  <si>
    <t>a009002</t>
  </si>
  <si>
    <t>Avtoqrab dəftəri</t>
  </si>
  <si>
    <t>a009003</t>
  </si>
  <si>
    <t>Qələm ümumi 1 manatlıq</t>
  </si>
  <si>
    <t>a009004</t>
  </si>
  <si>
    <t>Çanta məktəbli 501 bakucan</t>
  </si>
  <si>
    <t>a009005</t>
  </si>
  <si>
    <t>Çanta məktəbli 0915A</t>
  </si>
  <si>
    <t>a009006</t>
  </si>
  <si>
    <t>Millimetrovka 878*40m</t>
  </si>
  <si>
    <t>a009007</t>
  </si>
  <si>
    <t>Millimetrovka 878*20m</t>
  </si>
  <si>
    <t>a009008</t>
  </si>
  <si>
    <t>Millimetrovka A3</t>
  </si>
  <si>
    <t>a009009</t>
  </si>
  <si>
    <t>Çanta məktəbli 499 qız</t>
  </si>
  <si>
    <t>a009010</t>
  </si>
  <si>
    <t>Çanta məktəbli mikro 855</t>
  </si>
  <si>
    <t>a009011</t>
  </si>
  <si>
    <t>Çanta məktəbli 119 qız</t>
  </si>
  <si>
    <t>a009012</t>
  </si>
  <si>
    <t>Çanta məktəbli 0782</t>
  </si>
  <si>
    <t>a009013</t>
  </si>
  <si>
    <t>Boya dəmir qutuda 67230-672367</t>
  </si>
  <si>
    <t>a009014</t>
  </si>
  <si>
    <t>Çanta məktəbli 498 oğlan</t>
  </si>
  <si>
    <t>a009015</t>
  </si>
  <si>
    <t>Çanta məktəbli 1166 qırmızı</t>
  </si>
  <si>
    <t>a009016</t>
  </si>
  <si>
    <t>Çanta məktəbli 675 qız</t>
  </si>
  <si>
    <t>a009017</t>
  </si>
  <si>
    <t>Çanta məktəbli 809 liverpol</t>
  </si>
  <si>
    <t>a009018</t>
  </si>
  <si>
    <t>Çanta məktəbli 1166-b</t>
  </si>
  <si>
    <t>a009019</t>
  </si>
  <si>
    <t>Çanta məktəbli 071 oğlan</t>
  </si>
  <si>
    <t>a009020</t>
  </si>
  <si>
    <t>Çanta məktəbli 6835 oğlan</t>
  </si>
  <si>
    <t>a009021</t>
  </si>
  <si>
    <t>Çanta məktəbli 13-6</t>
  </si>
  <si>
    <t>a009022</t>
  </si>
  <si>
    <t>Çanta məktəbli 11211</t>
  </si>
  <si>
    <t>a009023</t>
  </si>
  <si>
    <t>Çanta məktəbli 13-6A</t>
  </si>
  <si>
    <t>a009024</t>
  </si>
  <si>
    <t>Çanta məktəbli 815</t>
  </si>
  <si>
    <t>a009025</t>
  </si>
  <si>
    <t>Çanta məktəbli 1419 Oxford</t>
  </si>
  <si>
    <t>a009026</t>
  </si>
  <si>
    <t>Çanta məktəbli i-5961 qara</t>
  </si>
  <si>
    <t>a009027</t>
  </si>
  <si>
    <t>Çanta məktəbli 13-7</t>
  </si>
  <si>
    <t>a009028</t>
  </si>
  <si>
    <t>Çanta məktəbli 133</t>
  </si>
  <si>
    <t>a009029</t>
  </si>
  <si>
    <t>Çanta məktəbli 6834 oğlan</t>
  </si>
  <si>
    <t>a009030</t>
  </si>
  <si>
    <t>Çanta məktəbli 138 oğlan</t>
  </si>
  <si>
    <t>a009031</t>
  </si>
  <si>
    <t>Millimetrovka A4 16v</t>
  </si>
  <si>
    <t>a009032</t>
  </si>
  <si>
    <t>Çanta məktəbli 058</t>
  </si>
  <si>
    <t>a009033</t>
  </si>
  <si>
    <t>Çanta məktəbli 1404</t>
  </si>
  <si>
    <t>a009034</t>
  </si>
  <si>
    <t>Çanta məktəbli A5-1 qız</t>
  </si>
  <si>
    <t>a009035</t>
  </si>
  <si>
    <t>Çanta məktəbli 741 (02#)</t>
  </si>
  <si>
    <t>a009036</t>
  </si>
  <si>
    <t>Çanta məktəbli 8165 tünd mavi</t>
  </si>
  <si>
    <t>a009037</t>
  </si>
  <si>
    <t>Çanta məktəbli 1405 oğlan</t>
  </si>
  <si>
    <t>a009038</t>
  </si>
  <si>
    <t>Çanta məktəbli 1721</t>
  </si>
  <si>
    <t>a009039</t>
  </si>
  <si>
    <t>Çanta məktəbli 1694 bənövşəyi</t>
  </si>
  <si>
    <t>a009040</t>
  </si>
  <si>
    <t>Çanta məktəbli asma 085</t>
  </si>
  <si>
    <t>a009041</t>
  </si>
  <si>
    <t>Çanta məktəbli 1694 qırmızı</t>
  </si>
  <si>
    <t>a009042</t>
  </si>
  <si>
    <t>Çanta məktəbli A3 oğlan</t>
  </si>
  <si>
    <t>a009043</t>
  </si>
  <si>
    <t>Çanta məktəbli 926</t>
  </si>
  <si>
    <t>a009044</t>
  </si>
  <si>
    <t>Çanta məktəbli 811</t>
  </si>
  <si>
    <t>a009045</t>
  </si>
  <si>
    <t>Çanta məktəbli 127</t>
  </si>
  <si>
    <t>a009046</t>
  </si>
  <si>
    <t>Çanta məktəbli A3-1 qız</t>
  </si>
  <si>
    <t>a009047</t>
  </si>
  <si>
    <t>Çanta məktəbli 262</t>
  </si>
  <si>
    <t>a009048</t>
  </si>
  <si>
    <t>Çanta məktəbli 097</t>
  </si>
  <si>
    <t>a009049</t>
  </si>
  <si>
    <t>Çanta məktəbli 3-706</t>
  </si>
  <si>
    <t>a009050</t>
  </si>
  <si>
    <t>Çanta məktəbli 603 oğlan</t>
  </si>
  <si>
    <t>a009051</t>
  </si>
  <si>
    <t>Çanta məktəbli 603-1 qız</t>
  </si>
  <si>
    <t>a009052</t>
  </si>
  <si>
    <t>Çanta məktəbli 669 qız</t>
  </si>
  <si>
    <t>a009053</t>
  </si>
  <si>
    <t>Çanta məktəbli i-3470 təkərli</t>
  </si>
  <si>
    <t>a009054</t>
  </si>
  <si>
    <t>Çanta məktəbli d-265</t>
  </si>
  <si>
    <t>a009055</t>
  </si>
  <si>
    <t>Çanta məktəbli 13-7A</t>
  </si>
  <si>
    <t>a009056</t>
  </si>
  <si>
    <t>Çanta məktəbli 9116 oğlan</t>
  </si>
  <si>
    <t>a009057</t>
  </si>
  <si>
    <t>Çanta məktəbli 025</t>
  </si>
  <si>
    <t>a009058</t>
  </si>
  <si>
    <t>Çanta məktəbli 0915</t>
  </si>
  <si>
    <t>a009059</t>
  </si>
  <si>
    <t>Çanta məktəbli 830</t>
  </si>
  <si>
    <t>a009060</t>
  </si>
  <si>
    <t>Çanta məktəbli 003</t>
  </si>
  <si>
    <t>a009061</t>
  </si>
  <si>
    <t>Çanta məktəbli 003A</t>
  </si>
  <si>
    <t>a009062</t>
  </si>
  <si>
    <t>Çanta məktəbli təkərli 1388</t>
  </si>
  <si>
    <t>a009063</t>
  </si>
  <si>
    <t>Çanta məktəbli təkərli 1385</t>
  </si>
  <si>
    <t>a009064</t>
  </si>
  <si>
    <t>Çanta məktəbli 1620</t>
  </si>
  <si>
    <t>a009065</t>
  </si>
  <si>
    <t>Çanta məktəbli 096 oğlan</t>
  </si>
  <si>
    <t>a009066</t>
  </si>
  <si>
    <t>Çanta məktəbli 096-1 qız</t>
  </si>
  <si>
    <t>a009067</t>
  </si>
  <si>
    <t>Çanta məktəbli 2011523</t>
  </si>
  <si>
    <t>a009068</t>
  </si>
  <si>
    <t>Çanta məktəbli 201131</t>
  </si>
  <si>
    <t>a009069</t>
  </si>
  <si>
    <t>Çanta məktəbli 2011226A</t>
  </si>
  <si>
    <t>a009070</t>
  </si>
  <si>
    <t>Çanta məktəbli 2011226B</t>
  </si>
  <si>
    <t>a009071</t>
  </si>
  <si>
    <t>Çanta məktəbli 1045</t>
  </si>
  <si>
    <t>a009072</t>
  </si>
  <si>
    <t>Çanta məktəbli karobkada S0025</t>
  </si>
  <si>
    <t>a009073</t>
  </si>
  <si>
    <t>Çanta məktəbli 12A180 (10508)</t>
  </si>
  <si>
    <t>a009074</t>
  </si>
  <si>
    <t>Çanta məktəbli 1851</t>
  </si>
  <si>
    <t>a009075</t>
  </si>
  <si>
    <t>Çanta məktəbli 6108</t>
  </si>
  <si>
    <t>a009076</t>
  </si>
  <si>
    <t>Çanta məktəbli 948 (981)</t>
  </si>
  <si>
    <t>a009077</t>
  </si>
  <si>
    <t>Çanta məktəbli 5124</t>
  </si>
  <si>
    <t>a009078</t>
  </si>
  <si>
    <t>Çanta məktəbli 6612</t>
  </si>
  <si>
    <t>a009079</t>
  </si>
  <si>
    <t>Çanta məktəbli 6629</t>
  </si>
  <si>
    <t>a009080</t>
  </si>
  <si>
    <t>Çanta məktəbli i-3230</t>
  </si>
  <si>
    <t>a009081</t>
  </si>
  <si>
    <t>Çanta məktəbli 6611</t>
  </si>
  <si>
    <t>a009082</t>
  </si>
  <si>
    <t>Çanta məktəbli 303</t>
  </si>
  <si>
    <t>a009083</t>
  </si>
  <si>
    <t>Çanta məktəbli 304</t>
  </si>
  <si>
    <t>a009084</t>
  </si>
  <si>
    <t>Çanta məktəbli 302</t>
  </si>
  <si>
    <t>a009085</t>
  </si>
  <si>
    <t>Çanta məktəbli 8807</t>
  </si>
  <si>
    <t>a009086</t>
  </si>
  <si>
    <t>Çanta məktəbli 2015</t>
  </si>
  <si>
    <t>a009087</t>
  </si>
  <si>
    <t>Çanta ofis suni dəri 6-1628</t>
  </si>
  <si>
    <t>a009088</t>
  </si>
  <si>
    <t>Çanta məktəbli 2056</t>
  </si>
  <si>
    <t>a009089</t>
  </si>
  <si>
    <t>Çanta məktəbli 634</t>
  </si>
  <si>
    <t>a009090</t>
  </si>
  <si>
    <t>Çanta məktəbli 634-1 qız</t>
  </si>
  <si>
    <t>a009091</t>
  </si>
  <si>
    <t>Çanta məktəbli C182 (678)</t>
  </si>
  <si>
    <t>a009092</t>
  </si>
  <si>
    <t>Çanta məktəbli i-392</t>
  </si>
  <si>
    <t>a009093</t>
  </si>
  <si>
    <t>Çanta məktəbli i-478 (13318)</t>
  </si>
  <si>
    <t>a009094</t>
  </si>
  <si>
    <t>Çanta məktəbli i-479 (13313)</t>
  </si>
  <si>
    <t>a009095</t>
  </si>
  <si>
    <t>Çanta məktəbli 636 Təkərli</t>
  </si>
  <si>
    <t>a009096</t>
  </si>
  <si>
    <t>Çanta məktəbli 9116-1</t>
  </si>
  <si>
    <t>a009097</t>
  </si>
  <si>
    <t>Çanta məktəbli 813 qız</t>
  </si>
  <si>
    <t>a009098</t>
  </si>
  <si>
    <t>Çanta məktəbli d-262</t>
  </si>
  <si>
    <t>a009099</t>
  </si>
  <si>
    <t>Çanta məktəbli dy111</t>
  </si>
  <si>
    <t>a009100</t>
  </si>
  <si>
    <t>Çanta məktəbli 8019</t>
  </si>
  <si>
    <t>a009101</t>
  </si>
  <si>
    <t>Çanta məktəbli 6069 oğlan</t>
  </si>
  <si>
    <t>a009102</t>
  </si>
  <si>
    <t>Çanta məktəbli 7301 oğlan</t>
  </si>
  <si>
    <t>a009103</t>
  </si>
  <si>
    <t>Çanta məktəbli 796</t>
  </si>
  <si>
    <t>a009104</t>
  </si>
  <si>
    <t>Çanta məktəbli 1801</t>
  </si>
  <si>
    <t>a009105</t>
  </si>
  <si>
    <t>Çanta məktəbli A1-5-1 qız</t>
  </si>
  <si>
    <t>a009106</t>
  </si>
  <si>
    <t>Çanta məktəbli 1301 bakucan</t>
  </si>
  <si>
    <t>a009107</t>
  </si>
  <si>
    <t>Çanta məktəbli S1 qız</t>
  </si>
  <si>
    <t>a009108</t>
  </si>
  <si>
    <t>Çanta məktəbli 1802 asma</t>
  </si>
  <si>
    <t>a009109</t>
  </si>
  <si>
    <t>Çanta məktəbli 1803 asma</t>
  </si>
  <si>
    <t>a009110</t>
  </si>
  <si>
    <t>Çanta məktəbli 1804</t>
  </si>
  <si>
    <t>a009111</t>
  </si>
  <si>
    <t>Çanta məktəbli zl001</t>
  </si>
  <si>
    <t>a009112</t>
  </si>
  <si>
    <t>Çanta məktəbli oğlan A1-2</t>
  </si>
  <si>
    <t>a009113</t>
  </si>
  <si>
    <t>Çanta məktəbli A1-2-1 qız</t>
  </si>
  <si>
    <t>a009114</t>
  </si>
  <si>
    <t>Çanta məktəbli 1805 asma</t>
  </si>
  <si>
    <t>a009115</t>
  </si>
  <si>
    <t>Çanta məktəbli 1806 asma</t>
  </si>
  <si>
    <t>a009116</t>
  </si>
  <si>
    <t>Çanta məktəbli 1601 asma</t>
  </si>
  <si>
    <t>a009117</t>
  </si>
  <si>
    <t>Çanta portfel 006B</t>
  </si>
  <si>
    <t>a009118</t>
  </si>
  <si>
    <t>Çanta məktəbli s0017</t>
  </si>
  <si>
    <t>a009119</t>
  </si>
  <si>
    <t>Çanta məktəbli s0021</t>
  </si>
  <si>
    <t>a009120</t>
  </si>
  <si>
    <t>Çanta məktəbli tj-120939</t>
  </si>
  <si>
    <t>a009121</t>
  </si>
  <si>
    <t>Çanta məktəbli 1350 a sport</t>
  </si>
  <si>
    <t>a009122</t>
  </si>
  <si>
    <t>Çanta məktəbli 1803 Qız</t>
  </si>
  <si>
    <t>a009123</t>
  </si>
  <si>
    <t>Çanta məktəbli 12081</t>
  </si>
  <si>
    <t>a009124</t>
  </si>
  <si>
    <t>Çanta portfel 023 (022)</t>
  </si>
  <si>
    <t>a009125</t>
  </si>
  <si>
    <t>Çanta portfel 098</t>
  </si>
  <si>
    <t>a009126</t>
  </si>
  <si>
    <t>Çanta məktəbli 1803-1 Oğlan</t>
  </si>
  <si>
    <t>a009127</t>
  </si>
  <si>
    <t>Çanta məktəbli A1 qız</t>
  </si>
  <si>
    <t>a009128</t>
  </si>
  <si>
    <t>Çanta portfel 097</t>
  </si>
  <si>
    <t>a009129</t>
  </si>
  <si>
    <t>Çanta məktəbli təkərli dəst 2173T-3</t>
  </si>
  <si>
    <t>a009130</t>
  </si>
  <si>
    <t>Çanta portfel 021</t>
  </si>
  <si>
    <t>a009131</t>
  </si>
  <si>
    <t>Çanta məktəbli qız üçün (63)</t>
  </si>
  <si>
    <t>a009132</t>
  </si>
  <si>
    <t>Çanta məktəbli i-3460 təkərli</t>
  </si>
  <si>
    <t>a009133</t>
  </si>
  <si>
    <t>Çanta məktəbli i-3225</t>
  </si>
  <si>
    <t>a009134</t>
  </si>
  <si>
    <t>Çanta məktəbli sb-09047</t>
  </si>
  <si>
    <t>a009135</t>
  </si>
  <si>
    <t>Çanta portfel 1356 [5167]</t>
  </si>
  <si>
    <t>a009136</t>
  </si>
  <si>
    <t>Qovluq yaylı 1-li 7203</t>
  </si>
  <si>
    <t>a009137</t>
  </si>
  <si>
    <t>Çanta məktəbli 12056</t>
  </si>
  <si>
    <t>a009138</t>
  </si>
  <si>
    <t>Çanta portfel 8818</t>
  </si>
  <si>
    <t>a009139</t>
  </si>
  <si>
    <t>Çanta məktəbli 058A</t>
  </si>
  <si>
    <t>a009140</t>
  </si>
  <si>
    <t>Çanta portfel 11720-1 kiçik</t>
  </si>
  <si>
    <t>a009141</t>
  </si>
  <si>
    <t>Çanta məktəbli 201184-1</t>
  </si>
  <si>
    <t>a009142</t>
  </si>
  <si>
    <t>Çanta məktəbli dy 603 bakugan</t>
  </si>
  <si>
    <t>a009143</t>
  </si>
  <si>
    <t>Çanta məktəbli a279184</t>
  </si>
  <si>
    <t>a009144</t>
  </si>
  <si>
    <t>Çanta məktəbli 0819 qız</t>
  </si>
  <si>
    <t>a009145</t>
  </si>
  <si>
    <t>Çanta məktəbli 925 oğlan</t>
  </si>
  <si>
    <t>a009146</t>
  </si>
  <si>
    <t>Çanta məktəbli 3002</t>
  </si>
  <si>
    <t>a009147</t>
  </si>
  <si>
    <t>Çanta məktəbli dr-0007</t>
  </si>
  <si>
    <t>a009148</t>
  </si>
  <si>
    <t>Çanta məktəbli A5 oğlan</t>
  </si>
  <si>
    <t>a009149</t>
  </si>
  <si>
    <t>Çanta məktəbli du749b duko</t>
  </si>
  <si>
    <t>a009150</t>
  </si>
  <si>
    <t>Çanta məktəbli du748 duko</t>
  </si>
  <si>
    <t>a009151</t>
  </si>
  <si>
    <t>Çanta portfel 11720-2 orta</t>
  </si>
  <si>
    <t>a009152</t>
  </si>
  <si>
    <t>Çanta məktəbli 8165 qara</t>
  </si>
  <si>
    <t>a009153</t>
  </si>
  <si>
    <t>Çanta məktəbli du742 duko</t>
  </si>
  <si>
    <t>a009154</t>
  </si>
  <si>
    <t>Çanta məktəbli du776 duko</t>
  </si>
  <si>
    <t>a009155</t>
  </si>
  <si>
    <t>Çanta məktəbli du718 duko</t>
  </si>
  <si>
    <t>a009156</t>
  </si>
  <si>
    <t>Çanta məktəbli 7-06 ben</t>
  </si>
  <si>
    <t>a009157</t>
  </si>
  <si>
    <t>Çanta portfel 968-3(11720-3) böyük</t>
  </si>
  <si>
    <t>a009158</t>
  </si>
  <si>
    <t>Çanta məktəbli 8165 açıq mavi</t>
  </si>
  <si>
    <t>a009159</t>
  </si>
  <si>
    <t>Çanta məktəbli 8165 qəhvəyi</t>
  </si>
  <si>
    <t>a009160</t>
  </si>
  <si>
    <t>Çanta məktəbli 8165 çəhrayı</t>
  </si>
  <si>
    <t>a009161</t>
  </si>
  <si>
    <t>Çanta 1072</t>
  </si>
  <si>
    <t>a009162</t>
  </si>
  <si>
    <t>Çanta məktəbli 02</t>
  </si>
  <si>
    <t>a009163</t>
  </si>
  <si>
    <t>Çanta dəri 2-li</t>
  </si>
  <si>
    <t>a009164</t>
  </si>
  <si>
    <t>Çanta məktəbli 289</t>
  </si>
  <si>
    <t>a009165</t>
  </si>
  <si>
    <t>Çanta məktəbli 296</t>
  </si>
  <si>
    <t>a009166</t>
  </si>
  <si>
    <t>Çanta məktəbli i-034 inci</t>
  </si>
  <si>
    <t>a009167</t>
  </si>
  <si>
    <t>Çanta məktəbli i-035 inci</t>
  </si>
  <si>
    <t>a009168</t>
  </si>
  <si>
    <t>Çanta məktəbli 290</t>
  </si>
  <si>
    <t>a009169</t>
  </si>
  <si>
    <t>Çanta məktəbli i-032 inci</t>
  </si>
  <si>
    <t>a009170</t>
  </si>
  <si>
    <t>Çanta məktəbli 076</t>
  </si>
  <si>
    <t>a009171</t>
  </si>
  <si>
    <t>Çanta məktəbli 064</t>
  </si>
  <si>
    <t>a009172</t>
  </si>
  <si>
    <t>Çanta məktəbli 020</t>
  </si>
  <si>
    <t>a009173</t>
  </si>
  <si>
    <t>Çanta məktəbli 088</t>
  </si>
  <si>
    <t>a009174</t>
  </si>
  <si>
    <t>Çanta məktəbli 8795</t>
  </si>
  <si>
    <t>a009175</t>
  </si>
  <si>
    <t>Çanta məktəbli dəri a-224</t>
  </si>
  <si>
    <t>a009176</t>
  </si>
  <si>
    <t>Çanta məktəbli S12302 prinsessa</t>
  </si>
  <si>
    <t>a009177</t>
  </si>
  <si>
    <t>Çanta məktəbli S12302T-təkərli Prinsessa</t>
  </si>
  <si>
    <t>a009178</t>
  </si>
  <si>
    <t>Çanta məktəbli S12212 Ben</t>
  </si>
  <si>
    <t>a009179</t>
  </si>
  <si>
    <t>Çanta məktəbli S12212T-təkərli Ben</t>
  </si>
  <si>
    <t>a009180</t>
  </si>
  <si>
    <t>Çanta məktəbli 112</t>
  </si>
  <si>
    <t>a009181</t>
  </si>
  <si>
    <t>Çanta məktəbli 053 (1716)</t>
  </si>
  <si>
    <t>a009182</t>
  </si>
  <si>
    <t>Çanta məktəbli 098</t>
  </si>
  <si>
    <t>a009183</t>
  </si>
  <si>
    <t>Çanta məktəbə qədər i-1770 yaşıl</t>
  </si>
  <si>
    <t>a009184</t>
  </si>
  <si>
    <t>Çanta məktəbə qədər i-1775 qırmızı</t>
  </si>
  <si>
    <t>a009185</t>
  </si>
  <si>
    <t>Çanta məktəbə qədər çəhrayı i-1775</t>
  </si>
  <si>
    <t>a009186</t>
  </si>
  <si>
    <t>Çanta məktəbli karobkada 12A200</t>
  </si>
  <si>
    <t>a009187</t>
  </si>
  <si>
    <t>Çanta məktəbli karobkada S0036</t>
  </si>
  <si>
    <t>a009188</t>
  </si>
  <si>
    <t>Çanta məktəbli karobkada 12A261</t>
  </si>
  <si>
    <t>a009189</t>
  </si>
  <si>
    <t>Çanta məktəbli GH84</t>
  </si>
  <si>
    <t>a009190</t>
  </si>
  <si>
    <t>Çanta məktəbli i-412 oğlan</t>
  </si>
  <si>
    <t>a009191</t>
  </si>
  <si>
    <t>Çanta məktəbli i-413</t>
  </si>
  <si>
    <t>a009192</t>
  </si>
  <si>
    <t>Çanta məktəbli i-414 təkərli</t>
  </si>
  <si>
    <t>a009193</t>
  </si>
  <si>
    <t>Çanta məktəbli i-415</t>
  </si>
  <si>
    <t>a009194</t>
  </si>
  <si>
    <t>Çanta məktəbli i-416 təkərli</t>
  </si>
  <si>
    <t>a009195</t>
  </si>
  <si>
    <t>Çanta məktəbli i-417</t>
  </si>
  <si>
    <t>a009196</t>
  </si>
  <si>
    <t>Çanta məktəbli i-418</t>
  </si>
  <si>
    <t>a009197</t>
  </si>
  <si>
    <t>Çanta məktəbli i-419</t>
  </si>
  <si>
    <t>a009198</t>
  </si>
  <si>
    <t>Çanta məktəbli i-649 universal</t>
  </si>
  <si>
    <t>a009199</t>
  </si>
  <si>
    <t>Çanta məktəbli (002)</t>
  </si>
  <si>
    <t>a009200</t>
  </si>
  <si>
    <t>Alınma mal</t>
  </si>
  <si>
    <t>a009201</t>
  </si>
  <si>
    <t>Çanta məktəbli 011</t>
  </si>
  <si>
    <t>a009202</t>
  </si>
  <si>
    <t>Çanta məktəbli 807</t>
  </si>
  <si>
    <t>a009203</t>
  </si>
  <si>
    <t>Çanta məktəbli 9178</t>
  </si>
  <si>
    <t>a009204</t>
  </si>
  <si>
    <t>Çanta məktəbli 1301</t>
  </si>
  <si>
    <t>a009205</t>
  </si>
  <si>
    <t>Çanta məktəbli 1301A</t>
  </si>
  <si>
    <t>a009206</t>
  </si>
  <si>
    <t>Çanta məktəbli 11-28</t>
  </si>
  <si>
    <t>a009207</t>
  </si>
  <si>
    <t>Çanta məktəbli i-3465 arı məktəbə qədər</t>
  </si>
  <si>
    <t>a009208</t>
  </si>
  <si>
    <t>Çanta məktəbli 201184</t>
  </si>
  <si>
    <t>a009209</t>
  </si>
  <si>
    <t>Çanta məktəbli 010</t>
  </si>
  <si>
    <t>a009210</t>
  </si>
  <si>
    <t>Çanta məktəbli 79807</t>
  </si>
  <si>
    <t>a009211</t>
  </si>
  <si>
    <t>Çanta məktəbli 79801</t>
  </si>
  <si>
    <t>a009212</t>
  </si>
  <si>
    <t>Çanta məktəbli 8810</t>
  </si>
  <si>
    <t>a009213</t>
  </si>
  <si>
    <t>Çanta məktəbl 09124</t>
  </si>
  <si>
    <t>a009214</t>
  </si>
  <si>
    <t>Çanta məktəbli 1303 (125)</t>
  </si>
  <si>
    <t>a009215</t>
  </si>
  <si>
    <t>Çanta məktəbli 0950</t>
  </si>
  <si>
    <t>a009216</t>
  </si>
  <si>
    <t>Çanta məktəbli 79802</t>
  </si>
  <si>
    <t>a009217</t>
  </si>
  <si>
    <t>Çanta məktəbli 001-2</t>
  </si>
  <si>
    <t>a009218</t>
  </si>
  <si>
    <t>Çanta məktəbli 3212</t>
  </si>
  <si>
    <t>a009219</t>
  </si>
  <si>
    <t>Çanta məktəbli 9331</t>
  </si>
  <si>
    <t>a009220</t>
  </si>
  <si>
    <t>Çanta məktəbli JD-0079</t>
  </si>
  <si>
    <t>a009221</t>
  </si>
  <si>
    <t>Çanta məktəbli 7102</t>
  </si>
  <si>
    <t>a009222</t>
  </si>
  <si>
    <t>Çanta məktəbli 16</t>
  </si>
  <si>
    <t>a009223</t>
  </si>
  <si>
    <t>Çanta məktəbli 611</t>
  </si>
  <si>
    <t>a009224</t>
  </si>
  <si>
    <t>Çanta Noutbuk üçün 116 (OYAL)</t>
  </si>
  <si>
    <t>a009225</t>
  </si>
  <si>
    <t>Çanta məktəbli 2720</t>
  </si>
  <si>
    <t>a009226</t>
  </si>
  <si>
    <t>Çanta məktəbli 308</t>
  </si>
  <si>
    <t>a009227</t>
  </si>
  <si>
    <t>Çanta məktəbli i-480</t>
  </si>
  <si>
    <t>a009228</t>
  </si>
  <si>
    <t>Çanta məktəbli i-481</t>
  </si>
  <si>
    <t>a009229</t>
  </si>
  <si>
    <t>Çanta məktəbli i-482</t>
  </si>
  <si>
    <t>a009230</t>
  </si>
  <si>
    <t>Çanta məktəbli penallı KDN-13Q-0059</t>
  </si>
  <si>
    <t>a009231</t>
  </si>
  <si>
    <t>Çanta məktəbli penallı KDN-12-0136A</t>
  </si>
  <si>
    <t>a009232</t>
  </si>
  <si>
    <t>Çanta məktəbli penallı KDN-325</t>
  </si>
  <si>
    <t>a009233</t>
  </si>
  <si>
    <t>Çanta məktəbli FJ-14Q-0216</t>
  </si>
  <si>
    <t>a009234</t>
  </si>
  <si>
    <t>Çanta məktəbli FJ-14Q-0216-təkərli</t>
  </si>
  <si>
    <t>a009235</t>
  </si>
  <si>
    <t>Çanta məktəbli FJ-14Q-0217</t>
  </si>
  <si>
    <t>a009236</t>
  </si>
  <si>
    <t>Çanta məktəbli FJ-14Q-0110</t>
  </si>
  <si>
    <t>a009237</t>
  </si>
  <si>
    <t>Çanta məktəbli FJ-14Q-0110-təkərli</t>
  </si>
  <si>
    <t>a009238</t>
  </si>
  <si>
    <t>Çanta məktəbli FJ-14Q-0111</t>
  </si>
  <si>
    <t>a009239</t>
  </si>
  <si>
    <t>Çanta məktəbli FJ-14Q-0149</t>
  </si>
  <si>
    <t>a009240</t>
  </si>
  <si>
    <t>Çanta məktəbli FJ-14Q-0149BT-təkərli</t>
  </si>
  <si>
    <t>a009241</t>
  </si>
  <si>
    <t>Çanta məktəbli i-674 oğlan</t>
  </si>
  <si>
    <t>a009242</t>
  </si>
  <si>
    <t>Çanta məktəbli i-675 qız</t>
  </si>
  <si>
    <t>a009243</t>
  </si>
  <si>
    <t>Çanta məktəbli i-676 oğlan</t>
  </si>
  <si>
    <t>a009244</t>
  </si>
  <si>
    <t>Çanta məktəbli i-677 qız</t>
  </si>
  <si>
    <t>a009245</t>
  </si>
  <si>
    <t>Çanta məktəbli i-668</t>
  </si>
  <si>
    <t>a009246</t>
  </si>
  <si>
    <t>Çanta məktəbli i-669</t>
  </si>
  <si>
    <t>a009247</t>
  </si>
  <si>
    <t>Çanta məktəbli i-670</t>
  </si>
  <si>
    <t>a009248</t>
  </si>
  <si>
    <t>Çanta məktəbli i-671</t>
  </si>
  <si>
    <t>a009249</t>
  </si>
  <si>
    <t>Çanta məktəbli i-672</t>
  </si>
  <si>
    <t>a009250</t>
  </si>
  <si>
    <t>Çanta məktəbli i-673</t>
  </si>
  <si>
    <t>a009251</t>
  </si>
  <si>
    <t>Çanta məktəbli i-653</t>
  </si>
  <si>
    <t>a009252</t>
  </si>
  <si>
    <t>Çanta məktəbli i-654</t>
  </si>
  <si>
    <t>a009253</t>
  </si>
  <si>
    <t>Çanta məktəbli i-655</t>
  </si>
  <si>
    <t>a009254</t>
  </si>
  <si>
    <t>Çanta məktəbli i-656</t>
  </si>
  <si>
    <t>a009255</t>
  </si>
  <si>
    <t>Çanta məktəbli i-658 təkərli</t>
  </si>
  <si>
    <t>a009256</t>
  </si>
  <si>
    <t>Çanta məktəbli i-665 mavi</t>
  </si>
  <si>
    <t>a009257</t>
  </si>
  <si>
    <t>Çanta məktəbli i-666 yaşıl</t>
  </si>
  <si>
    <t>a009258</t>
  </si>
  <si>
    <t>Çanta məktəbli i-667</t>
  </si>
  <si>
    <t>a009259</t>
  </si>
  <si>
    <t>Çanta məktəbli i-678 təkərli</t>
  </si>
  <si>
    <t>a009260</t>
  </si>
  <si>
    <t>Çanta məktəbli i-679</t>
  </si>
  <si>
    <t>a009261</t>
  </si>
  <si>
    <t>Çanta məktəbli i-680</t>
  </si>
  <si>
    <t>a009262</t>
  </si>
  <si>
    <t>Çanta məktəbli i-681</t>
  </si>
  <si>
    <t>a009263</t>
  </si>
  <si>
    <t>Çanta məktəbli i-684 çəhrayı</t>
  </si>
  <si>
    <t>a009264</t>
  </si>
  <si>
    <t>Çanta məktəbli i-684 mavi</t>
  </si>
  <si>
    <t>a009265</t>
  </si>
  <si>
    <t>Çanta məktəbli i-685 narıncı</t>
  </si>
  <si>
    <t>a009266</t>
  </si>
  <si>
    <t>Çanta məktəbli i-685 sarı</t>
  </si>
  <si>
    <t>a009267</t>
  </si>
  <si>
    <t>Çanta məktəbli i-687 bayraq</t>
  </si>
  <si>
    <t>a009268</t>
  </si>
  <si>
    <t>Çanta məktəbli i-688 ulduz bayraqlı</t>
  </si>
  <si>
    <t>a009269</t>
  </si>
  <si>
    <t>Çanta məktəbli i-659 təkərli</t>
  </si>
  <si>
    <t>a009270</t>
  </si>
  <si>
    <t>Çanta əl i-660</t>
  </si>
  <si>
    <t>a009271</t>
  </si>
  <si>
    <t>Çanta məktəbli i-661</t>
  </si>
  <si>
    <t>a009272</t>
  </si>
  <si>
    <t>Çanta əl i-662</t>
  </si>
  <si>
    <t>a009273</t>
  </si>
  <si>
    <t>Çanta əl 9506</t>
  </si>
  <si>
    <t>a009274</t>
  </si>
  <si>
    <t>Çanta Asma 9500</t>
  </si>
  <si>
    <t>a009275</t>
  </si>
  <si>
    <t>Çanta əl 8432</t>
  </si>
  <si>
    <t>a009276</t>
  </si>
  <si>
    <t>Çanta əl 6755</t>
  </si>
  <si>
    <t>a009277</t>
  </si>
  <si>
    <t>Çanta əl 6757</t>
  </si>
  <si>
    <t>a009278</t>
  </si>
  <si>
    <t>Çanta əl 6754</t>
  </si>
  <si>
    <t>a009279</t>
  </si>
  <si>
    <t>Çanta əl 8431</t>
  </si>
  <si>
    <t>a009280</t>
  </si>
  <si>
    <t>Çanta Ofis 6753</t>
  </si>
  <si>
    <t>a009281</t>
  </si>
  <si>
    <t>Çanta Ofis 20502</t>
  </si>
  <si>
    <t>a009282</t>
  </si>
  <si>
    <t>Çanta məktəbli dəri 21565</t>
  </si>
  <si>
    <t>a009283</t>
  </si>
  <si>
    <t>Çanta məktəbli parça 20165</t>
  </si>
  <si>
    <t>a009284</t>
  </si>
  <si>
    <t>Çanta məktəbli parça 20166</t>
  </si>
  <si>
    <t>a009285</t>
  </si>
  <si>
    <t>Çanta məktəbli parça 20029</t>
  </si>
  <si>
    <t>a009286</t>
  </si>
  <si>
    <t>Çanta məktəbli parça 20028</t>
  </si>
  <si>
    <t>a009287</t>
  </si>
  <si>
    <t>Çanta əl 8400 Parça</t>
  </si>
  <si>
    <t>a009288</t>
  </si>
  <si>
    <t>Çanta əl 8401 Parça</t>
  </si>
  <si>
    <t>a009289</t>
  </si>
  <si>
    <t>Çanta Noutbuk üçün 20511</t>
  </si>
  <si>
    <t>a009290</t>
  </si>
  <si>
    <t>Çanta məktəbli 023 təkərli</t>
  </si>
  <si>
    <t>a009291</t>
  </si>
  <si>
    <t>Çanta məktəbli 024 təkərli</t>
  </si>
  <si>
    <t>a009292</t>
  </si>
  <si>
    <t>Çanta məktəbli 2021-1 təkərli</t>
  </si>
  <si>
    <t>a009293</t>
  </si>
  <si>
    <t>Çanta məktəbli 505 təkərli</t>
  </si>
  <si>
    <t>a009294</t>
  </si>
  <si>
    <t>Çanta məktəbli C628 qırmızı</t>
  </si>
  <si>
    <t>a009295</t>
  </si>
  <si>
    <t>Çanta məktəbli C628 qəhvəyi</t>
  </si>
  <si>
    <t>a009296</t>
  </si>
  <si>
    <t>Çanta məktəbli C628 göy</t>
  </si>
  <si>
    <t>a009297</t>
  </si>
  <si>
    <t>Çanta məktəbli C628 bənövşəyi</t>
  </si>
  <si>
    <t>a009298</t>
  </si>
  <si>
    <t>Çanta məktəbli C628 tünd çəhrayı</t>
  </si>
  <si>
    <t>a009299</t>
  </si>
  <si>
    <t>Çanta məktəbli C628 açıq çəhrayı</t>
  </si>
  <si>
    <t>a009300</t>
  </si>
  <si>
    <t>Çanta məktəbli C628 rəngbərəng</t>
  </si>
  <si>
    <t>a009301</t>
  </si>
  <si>
    <t>a009302</t>
  </si>
  <si>
    <t>Çanta məktəbli 6140</t>
  </si>
  <si>
    <t>a009303</t>
  </si>
  <si>
    <t>Çanta portfel 852</t>
  </si>
  <si>
    <t>a009304</t>
  </si>
  <si>
    <t>Çanta məktəbli 2018</t>
  </si>
  <si>
    <t>a009305</t>
  </si>
  <si>
    <t>Çanta məktəbli 3631</t>
  </si>
  <si>
    <t>a009306</t>
  </si>
  <si>
    <t>Çanta məktəbli 2705</t>
  </si>
  <si>
    <t>a009307</t>
  </si>
  <si>
    <t>Çanta məktəbli 3636</t>
  </si>
  <si>
    <t>a009308</t>
  </si>
  <si>
    <t>Çanta məktəbli 6682 yandan asma</t>
  </si>
  <si>
    <t>a009309</t>
  </si>
  <si>
    <t>Çanta məktəbli 503 (504) təkərli</t>
  </si>
  <si>
    <t>a009310</t>
  </si>
  <si>
    <t>Çanta məktəbli 3211 yandan asma</t>
  </si>
  <si>
    <t>a009311</t>
  </si>
  <si>
    <t>Çanta məktəbli asma hərbi 005</t>
  </si>
  <si>
    <t>a009312</t>
  </si>
  <si>
    <t>Çanta məktəbli 001 yandan asma</t>
  </si>
  <si>
    <t>a009313</t>
  </si>
  <si>
    <t>Çanta məktəbli 730 yandan asma</t>
  </si>
  <si>
    <t>a009314</t>
  </si>
  <si>
    <t>Çanta məktəbli 004 təkərli (L-002)</t>
  </si>
  <si>
    <t>a009315</t>
  </si>
  <si>
    <t>Çanta məktəbli 6618</t>
  </si>
  <si>
    <t>a009316</t>
  </si>
  <si>
    <t>Çanta məktəbli 002 asma</t>
  </si>
  <si>
    <t>a009317</t>
  </si>
  <si>
    <t>Çanta məktəbli 8909 asma</t>
  </si>
  <si>
    <t>a009318</t>
  </si>
  <si>
    <t>Çanta məktəbli sport</t>
  </si>
  <si>
    <t>a009319</t>
  </si>
  <si>
    <t>Çanta məktəbli 813 manchester-9azn</t>
  </si>
  <si>
    <t>a009320</t>
  </si>
  <si>
    <t>Çanta məktəbli 802</t>
  </si>
  <si>
    <t>a009321</t>
  </si>
  <si>
    <t>Çanta məktəbli 502 təkərli</t>
  </si>
  <si>
    <t>a009322</t>
  </si>
  <si>
    <t>Çanta məktəbli 895 təkərli penallı</t>
  </si>
  <si>
    <t>a009323</t>
  </si>
  <si>
    <t>Çanta məktəbli 6619</t>
  </si>
  <si>
    <t>a009324</t>
  </si>
  <si>
    <t>Çanta məktəbli 023-1</t>
  </si>
  <si>
    <t>a009325</t>
  </si>
  <si>
    <t>Çanta Noutbuk üçün 801 bahalı</t>
  </si>
  <si>
    <t>a009326</t>
  </si>
  <si>
    <t>Çanta məktəbli a6</t>
  </si>
  <si>
    <t>a009327</t>
  </si>
  <si>
    <t>Çanta məktəbli i-5962 tünd boz</t>
  </si>
  <si>
    <t>a009328</t>
  </si>
  <si>
    <t>Çanta koja</t>
  </si>
  <si>
    <t>a009329</t>
  </si>
  <si>
    <t>Çanta məktəbli 261</t>
  </si>
  <si>
    <t>a009330</t>
  </si>
  <si>
    <t>Çanta məktəbli i-5963 tünd göy</t>
  </si>
  <si>
    <t>a009331</t>
  </si>
  <si>
    <t>Çanta məktəbli 2865 təkərli+penallı</t>
  </si>
  <si>
    <t>a009332</t>
  </si>
  <si>
    <t>Çanta məktəbli i-1665 göy</t>
  </si>
  <si>
    <t>a009333</t>
  </si>
  <si>
    <t>Çanta məktəbli 7200</t>
  </si>
  <si>
    <t>a009334</t>
  </si>
  <si>
    <t>Çanta məktəbli 7201</t>
  </si>
  <si>
    <t>a009335</t>
  </si>
  <si>
    <t>Çanta məktəbli 990 yandan asma</t>
  </si>
  <si>
    <t>a009336</t>
  </si>
  <si>
    <t>Çanta məktəbli 832</t>
  </si>
  <si>
    <t>a009337</t>
  </si>
  <si>
    <t>Çanta məktəbli 648</t>
  </si>
  <si>
    <t>a009338</t>
  </si>
  <si>
    <t>Çanta məktəbli 1250</t>
  </si>
  <si>
    <t>a009339</t>
  </si>
  <si>
    <t>Çanta məktəbli 813A yandan asma</t>
  </si>
  <si>
    <t>a009340</t>
  </si>
  <si>
    <t>Çanta məktəbli NK058 (NK018) yandan asma</t>
  </si>
  <si>
    <t>a009341</t>
  </si>
  <si>
    <t>Çanta məktəbli NK050 (NK032) yandan asma</t>
  </si>
  <si>
    <t>a009342</t>
  </si>
  <si>
    <t>Çanta məktəbli 7202</t>
  </si>
  <si>
    <t>a009343</t>
  </si>
  <si>
    <t>Çanta məktəbli 7203</t>
  </si>
  <si>
    <t>a009344</t>
  </si>
  <si>
    <t>Çanta məktəbli NK028 (NK024) yandan asma</t>
  </si>
  <si>
    <t>a009345</t>
  </si>
  <si>
    <t>Çanta məktəbli JD-0032</t>
  </si>
  <si>
    <t>a009346</t>
  </si>
  <si>
    <t>Çanta məktəbli B167(NK026A) yandan asma</t>
  </si>
  <si>
    <t>a009347</t>
  </si>
  <si>
    <t>Çanta məktəbli DU988 (NK025)</t>
  </si>
  <si>
    <t>a009348</t>
  </si>
  <si>
    <t>Çanta məktəbli 7207</t>
  </si>
  <si>
    <t>a009349</t>
  </si>
  <si>
    <t>Çanta məktəbli NK037 (NK027)</t>
  </si>
  <si>
    <t>a009350</t>
  </si>
  <si>
    <t>Çanta məktəbli YH102 yandan asma</t>
  </si>
  <si>
    <t>a009351</t>
  </si>
  <si>
    <t>Çanta məktəbli A1-1</t>
  </si>
  <si>
    <t>a009352</t>
  </si>
  <si>
    <t>Çanta məktəbli S-25</t>
  </si>
  <si>
    <t>a009353</t>
  </si>
  <si>
    <t>Çanta məktəbli i-5963 gümüşü</t>
  </si>
  <si>
    <t>a009354</t>
  </si>
  <si>
    <t>Çanta məktəbli i-5964 qara</t>
  </si>
  <si>
    <t>a009355</t>
  </si>
  <si>
    <t>Çanta məktəbli 2630</t>
  </si>
  <si>
    <t>a009356</t>
  </si>
  <si>
    <t>Çanta məktəbli 803</t>
  </si>
  <si>
    <t>a009357</t>
  </si>
  <si>
    <t>Çanta məktəbli 5Azn</t>
  </si>
  <si>
    <t>a009358</t>
  </si>
  <si>
    <t>Çanta məktəbli -4azn</t>
  </si>
  <si>
    <t>a009359</t>
  </si>
  <si>
    <t>Çanta məktəbli 1120 (1333)-(324)</t>
  </si>
  <si>
    <t>a009360</t>
  </si>
  <si>
    <t>Çanta məktəbli 1211</t>
  </si>
  <si>
    <t>a009361</t>
  </si>
  <si>
    <t>Çanta məktəbli asma 2150</t>
  </si>
  <si>
    <t>a009362</t>
  </si>
  <si>
    <t>Çanta m 7213</t>
  </si>
  <si>
    <t>a009363</t>
  </si>
  <si>
    <t>Çanta məktəbli 7216</t>
  </si>
  <si>
    <t>a009364</t>
  </si>
  <si>
    <t>Çanta məktəbli 179</t>
  </si>
  <si>
    <t>a009365</t>
  </si>
  <si>
    <t>Çanta məktəbli 6061</t>
  </si>
  <si>
    <t>a009366</t>
  </si>
  <si>
    <t>Çanta məktəbli 1384</t>
  </si>
  <si>
    <t>a009367</t>
  </si>
  <si>
    <t>Çanta məktəbli 391344 bakucan</t>
  </si>
  <si>
    <t>a009368</t>
  </si>
  <si>
    <t>Çanta məktəbli 7217</t>
  </si>
  <si>
    <t>a009369</t>
  </si>
  <si>
    <t>Çanta məktəbli 019 (3806)</t>
  </si>
  <si>
    <t>a009370</t>
  </si>
  <si>
    <t>Çanta əl 7161 boz</t>
  </si>
  <si>
    <t>a009371</t>
  </si>
  <si>
    <t>Çanta məktəbli 716</t>
  </si>
  <si>
    <t>a009372</t>
  </si>
  <si>
    <t>Çanta məktəbli 2149</t>
  </si>
  <si>
    <t>a009373</t>
  </si>
  <si>
    <t>Çanta məktəbli B-007</t>
  </si>
  <si>
    <t>a009374</t>
  </si>
  <si>
    <t>Çanta məktəbli B-084</t>
  </si>
  <si>
    <t>a009375</t>
  </si>
  <si>
    <t>Çanta 7150 mavi əl</t>
  </si>
  <si>
    <t>a009376</t>
  </si>
  <si>
    <t>Çanta məktəbli 313 asma</t>
  </si>
  <si>
    <t>a009377</t>
  </si>
  <si>
    <t>Çanta əl 7164 boz</t>
  </si>
  <si>
    <t>a009378</t>
  </si>
  <si>
    <t>Çanta məktəbli 312 asma</t>
  </si>
  <si>
    <t>a009379</t>
  </si>
  <si>
    <t>Çanta məktəbli 501 asma</t>
  </si>
  <si>
    <t>a009380</t>
  </si>
  <si>
    <t>Çanta məktəbli 110601-b</t>
  </si>
  <si>
    <t>a009381</t>
  </si>
  <si>
    <t>Çanta məktəbli 110601-s</t>
  </si>
  <si>
    <t>a009382</t>
  </si>
  <si>
    <t>Çanta məktəbli 6333</t>
  </si>
  <si>
    <t>a009383</t>
  </si>
  <si>
    <t>Çanta əl 7147 mavi</t>
  </si>
  <si>
    <t>a009384</t>
  </si>
  <si>
    <t>Çanta məktəbli 7137 mavi</t>
  </si>
  <si>
    <t>a009385</t>
  </si>
  <si>
    <t>Çanta məktəbli 110903-b</t>
  </si>
  <si>
    <t>a009386</t>
  </si>
  <si>
    <t>Çanta məktəbli 622 asma</t>
  </si>
  <si>
    <t>a009387</t>
  </si>
  <si>
    <t>Çanta məktəbli 3116 asma</t>
  </si>
  <si>
    <t>a009388</t>
  </si>
  <si>
    <t>Çanta məktəbli 110903-b2</t>
  </si>
  <si>
    <t>a009389</t>
  </si>
  <si>
    <t>Çanta məktəbli 3118 asma</t>
  </si>
  <si>
    <t>a009390</t>
  </si>
  <si>
    <t>Çanta məktəbli 7824</t>
  </si>
  <si>
    <t>a009391</t>
  </si>
  <si>
    <t>Çanta məktəbli 7835</t>
  </si>
  <si>
    <t>a009392</t>
  </si>
  <si>
    <t>Çanta məktəbli 2151</t>
  </si>
  <si>
    <t>a009393</t>
  </si>
  <si>
    <t>Çanta məktəbli 7837</t>
  </si>
  <si>
    <t>a009394</t>
  </si>
  <si>
    <t>Çanta məktəbli B-016 su keçirməyən</t>
  </si>
  <si>
    <t>a009395</t>
  </si>
  <si>
    <t>Çanta məktəbli 9539 (20012) su keçirməyən</t>
  </si>
  <si>
    <t>a009396</t>
  </si>
  <si>
    <t>Çanta məktəbli B-013 su keçirməyən</t>
  </si>
  <si>
    <t>a009397</t>
  </si>
  <si>
    <t>Çanta məktəbli 046</t>
  </si>
  <si>
    <t>a009398</t>
  </si>
  <si>
    <t>Çanta məktəbli 077 (1406)</t>
  </si>
  <si>
    <t>a009399</t>
  </si>
  <si>
    <t>Çanta məktəbli 075</t>
  </si>
  <si>
    <t>a009400</t>
  </si>
  <si>
    <t>Çanta məktəbli 3261</t>
  </si>
  <si>
    <t>a009401</t>
  </si>
  <si>
    <t>Çanta məktəbli C303</t>
  </si>
  <si>
    <t>a009402</t>
  </si>
  <si>
    <t>Çanta məktəbli 7151 boz</t>
  </si>
  <si>
    <t>a009403</t>
  </si>
  <si>
    <t>Çanta məktəbli 809 bənövşəyi</t>
  </si>
  <si>
    <t>a009404</t>
  </si>
  <si>
    <t>Çanta məktəbli 7153 boz</t>
  </si>
  <si>
    <t>a009405</t>
  </si>
  <si>
    <t>Çanta məktəbli 8212-1</t>
  </si>
  <si>
    <t>a009406</t>
  </si>
  <si>
    <t>Çanta məktəbli 8212-2</t>
  </si>
  <si>
    <t>a009407</t>
  </si>
  <si>
    <t>Çanta məktəbli 6919-14</t>
  </si>
  <si>
    <t>a009408</t>
  </si>
  <si>
    <t>Çanta məktəbli 3214</t>
  </si>
  <si>
    <t>a009409</t>
  </si>
  <si>
    <t>Çanta məktəbli 8885 (126)</t>
  </si>
  <si>
    <t>a009410</t>
  </si>
  <si>
    <t>Çanta məktəbli 7139 mavi</t>
  </si>
  <si>
    <t>a009411</t>
  </si>
  <si>
    <t>Çanta məktəbli 0308</t>
  </si>
  <si>
    <t>a009412</t>
  </si>
  <si>
    <t>Çanta məktəbli 2253 chelsi</t>
  </si>
  <si>
    <t>a009413</t>
  </si>
  <si>
    <t>Çanta məktəbli 6666</t>
  </si>
  <si>
    <t>a009414</t>
  </si>
  <si>
    <t>Çanta məktəbli 4402</t>
  </si>
  <si>
    <t>a009415</t>
  </si>
  <si>
    <t>Çanta məktəbli 7101</t>
  </si>
  <si>
    <t>a009416</t>
  </si>
  <si>
    <t>Çanta məktəbli B-006 (622)-(625)</t>
  </si>
  <si>
    <t>a009417</t>
  </si>
  <si>
    <t>Çanta məktəbli 110601-st</t>
  </si>
  <si>
    <t>a009418</t>
  </si>
  <si>
    <t>Çanta məktəbli Oxford baha</t>
  </si>
  <si>
    <t>a009419</t>
  </si>
  <si>
    <t>Çanta məktəbli asma 981</t>
  </si>
  <si>
    <t>a009420</t>
  </si>
  <si>
    <t>Çanta məktəbli asma 983</t>
  </si>
  <si>
    <t>a009421</t>
  </si>
  <si>
    <t>Çanta məktəbli 16223</t>
  </si>
  <si>
    <t>a009422</t>
  </si>
  <si>
    <t>Çanta məktəbli asma 985</t>
  </si>
  <si>
    <t>a009423</t>
  </si>
  <si>
    <t>Çanta məktəbli i-2515 tünd boz</t>
  </si>
  <si>
    <t>a009424</t>
  </si>
  <si>
    <t>Çanta məktəbli 987 asma</t>
  </si>
  <si>
    <t>a009425</t>
  </si>
  <si>
    <t>Çanta məktəbli asma 2037</t>
  </si>
  <si>
    <t>a009426</t>
  </si>
  <si>
    <t>Çanta məktəbli 016</t>
  </si>
  <si>
    <t>a009427</t>
  </si>
  <si>
    <t>Çanta portfel 188 asma</t>
  </si>
  <si>
    <t>a009428</t>
  </si>
  <si>
    <t>Çanta məktəbli 822</t>
  </si>
  <si>
    <t>a009429</t>
  </si>
  <si>
    <t>Çanta məktəbli B-015</t>
  </si>
  <si>
    <t>a009430</t>
  </si>
  <si>
    <t>Çanta məktəbli 1807</t>
  </si>
  <si>
    <t>a009431</t>
  </si>
  <si>
    <t>Çanta məktəbli 1880-P Closs</t>
  </si>
  <si>
    <t>a009432</t>
  </si>
  <si>
    <t>Çanta məktəbli 288</t>
  </si>
  <si>
    <t>a009433</t>
  </si>
  <si>
    <t>Çanta məktəbli tj-120923l</t>
  </si>
  <si>
    <t>a009434</t>
  </si>
  <si>
    <t>Çanta məktəbli Oxford ucuz</t>
  </si>
  <si>
    <t>a009435</t>
  </si>
  <si>
    <t>Çanta məktəbli 7382 ulduz</t>
  </si>
  <si>
    <t>a009436</t>
  </si>
  <si>
    <t>Çanta məktəbli 1808</t>
  </si>
  <si>
    <t>a009437</t>
  </si>
  <si>
    <t>Çanta məktəbli 120 maşın</t>
  </si>
  <si>
    <t>a009438</t>
  </si>
  <si>
    <t>Çanta məktəbli 792</t>
  </si>
  <si>
    <t>a009439</t>
  </si>
  <si>
    <t>Çanta məktəbli ortopedik 6688,1629</t>
  </si>
  <si>
    <t>a009440</t>
  </si>
  <si>
    <t>Çanta məktəbli 1809</t>
  </si>
  <si>
    <t>a009441</t>
  </si>
  <si>
    <t>Penal zəncirbəndli 68070</t>
  </si>
  <si>
    <t>a009442</t>
  </si>
  <si>
    <t>Çanta məktəbli 1810</t>
  </si>
  <si>
    <t>a009443</t>
  </si>
  <si>
    <t>Çanta məktəbli i-5675 boz</t>
  </si>
  <si>
    <t>a009444</t>
  </si>
  <si>
    <t>Çanta portfel i-2510 tünd boz</t>
  </si>
  <si>
    <t>a009445</t>
  </si>
  <si>
    <t>Penal zəncirbəndli 68077</t>
  </si>
  <si>
    <t>a009446</t>
  </si>
  <si>
    <t>Çanta məktəbli i-3475 təkərli arı</t>
  </si>
  <si>
    <t>a009447</t>
  </si>
  <si>
    <t>Çanta məktəbli i-3455</t>
  </si>
  <si>
    <t>a009448</t>
  </si>
  <si>
    <t>Çanta qırmızı i-2525</t>
  </si>
  <si>
    <t>a009449</t>
  </si>
  <si>
    <t>Penal ben 104583</t>
  </si>
  <si>
    <t>a009450</t>
  </si>
  <si>
    <t>Penal zəncirbəndli 319-1</t>
  </si>
  <si>
    <t>a009451</t>
  </si>
  <si>
    <t>Penal zəncirbəndli 319-2</t>
  </si>
  <si>
    <t>a009452</t>
  </si>
  <si>
    <t>Penal zəncirbəndli 319-3</t>
  </si>
  <si>
    <t>a009453</t>
  </si>
  <si>
    <t>Penal zəncirbəndli 2215</t>
  </si>
  <si>
    <t>a009454</t>
  </si>
  <si>
    <t>Penal zəncirbəndli 3312</t>
  </si>
  <si>
    <t>a009455</t>
  </si>
  <si>
    <t>Çanta məktəbli i-3205 təkərli</t>
  </si>
  <si>
    <t>a009456</t>
  </si>
  <si>
    <t>Çanta məktəbli s0020 mavi çiyələk</t>
  </si>
  <si>
    <t>a009457</t>
  </si>
  <si>
    <t>Penal zəncirbəndli i-3030 (HJD-7721) narıncı</t>
  </si>
  <si>
    <t>a009458</t>
  </si>
  <si>
    <t>Çanta məktəbli i-3200</t>
  </si>
  <si>
    <t>a009459</t>
  </si>
  <si>
    <t>a009460</t>
  </si>
  <si>
    <t>Çanta məktəbli 120907 tom-cerry mavi</t>
  </si>
  <si>
    <t>a009461</t>
  </si>
  <si>
    <t>Penal zəncirbəndli 076</t>
  </si>
  <si>
    <t>a009462</t>
  </si>
  <si>
    <t>Penal zəncirbəndli 0876</t>
  </si>
  <si>
    <t>a009463</t>
  </si>
  <si>
    <t>Penal zəncirbəndli i-3035 yaşıl-çəhrayı</t>
  </si>
  <si>
    <t>a009464</t>
  </si>
  <si>
    <t>Penal zəncirbəndli 318</t>
  </si>
  <si>
    <t>a009465</t>
  </si>
  <si>
    <t>Çanta məktəbli i-2525 tünd göy</t>
  </si>
  <si>
    <t>a009466</t>
  </si>
  <si>
    <t>Çanta məktəbli i-2525 açıq göy</t>
  </si>
  <si>
    <t>a009467</t>
  </si>
  <si>
    <t>Penal zəncirbəndli 7101</t>
  </si>
  <si>
    <t>a009468</t>
  </si>
  <si>
    <t>Çanta məktəbli i-2520 çəhrayı-göy</t>
  </si>
  <si>
    <t>a009469</t>
  </si>
  <si>
    <t>Çanta məktəbli i-3215 təkərli</t>
  </si>
  <si>
    <t>a009470</t>
  </si>
  <si>
    <t>Penal zəncirbəndli FJ-14Q-0218</t>
  </si>
  <si>
    <t>a009471</t>
  </si>
  <si>
    <t>Penal zəncirbəndli i-3040 qara</t>
  </si>
  <si>
    <t>a009472</t>
  </si>
  <si>
    <t>Penal zəncirbəndli i-3040 bej rəngli</t>
  </si>
  <si>
    <t>a009473</t>
  </si>
  <si>
    <t>Penal zəncirbəndli i-715 mavi</t>
  </si>
  <si>
    <t>a009474</t>
  </si>
  <si>
    <t>Penal zəncirbəndli i-715 yaşıl</t>
  </si>
  <si>
    <t>a009475</t>
  </si>
  <si>
    <t>Penal zəncirbəndli i-715 çəhrayı</t>
  </si>
  <si>
    <t>a009476</t>
  </si>
  <si>
    <t>Penal zəncirbəndli i-716 bənövşəyi</t>
  </si>
  <si>
    <t>a009477</t>
  </si>
  <si>
    <t>Penal zəncirbəndli i-716 açıq mavi</t>
  </si>
  <si>
    <t>a009478</t>
  </si>
  <si>
    <t>Penal zəncirbəndli i-716 ağ</t>
  </si>
  <si>
    <t>a009479</t>
  </si>
  <si>
    <t>Penal zəncirbəndli i-717 bənövşəyi</t>
  </si>
  <si>
    <t>a009480</t>
  </si>
  <si>
    <t>Penal zəncirbəndli i-717 tünd qəhvəyi</t>
  </si>
  <si>
    <t>a009481</t>
  </si>
  <si>
    <t>Penal zəncirbəndli i-718 yaşıl</t>
  </si>
  <si>
    <t>a009482</t>
  </si>
  <si>
    <t>Penal zəncirbəndli i-718 çəhrayı</t>
  </si>
  <si>
    <t>a009483</t>
  </si>
  <si>
    <t>Penal zəncirbəndli i-718 mavi</t>
  </si>
  <si>
    <t>a009484</t>
  </si>
  <si>
    <t>Penal zəncirbəndli i-719 mavi</t>
  </si>
  <si>
    <t>a009485</t>
  </si>
  <si>
    <t>Karandaş sadə 9101-10B</t>
  </si>
  <si>
    <t>a009486</t>
  </si>
  <si>
    <t>Penal zəncirbəndli i-719 qırmızı</t>
  </si>
  <si>
    <t>a009487</t>
  </si>
  <si>
    <t>Penal zəncirbəndli i-719 sarı</t>
  </si>
  <si>
    <t>a009488</t>
  </si>
  <si>
    <t>Penal zəncirbəndli i-4481 tünd qırmızı</t>
  </si>
  <si>
    <t>a009489</t>
  </si>
  <si>
    <t>Penal zəncirbəndli i-663</t>
  </si>
  <si>
    <t>a009490</t>
  </si>
  <si>
    <t>Penal zəncirbəndli i-664</t>
  </si>
  <si>
    <t>a009491</t>
  </si>
  <si>
    <t>Çanta məktəbli 438 boz</t>
  </si>
  <si>
    <t>a009492</t>
  </si>
  <si>
    <t>Penal zəncirbəndli i-698 çəhrayı</t>
  </si>
  <si>
    <t>a009493</t>
  </si>
  <si>
    <t>Çanta məktəbli qırmızı i-1720</t>
  </si>
  <si>
    <t>a009494</t>
  </si>
  <si>
    <t>Penal zəncirbəndli i-698 mavi</t>
  </si>
  <si>
    <t>a009495</t>
  </si>
  <si>
    <t>Penal zəncirbəndli i-698 qırmızı</t>
  </si>
  <si>
    <t>a009496</t>
  </si>
  <si>
    <t>Penal zəncirbəndli i-699 mavi</t>
  </si>
  <si>
    <t>a009497</t>
  </si>
  <si>
    <t>Penal zəncirbəndli i-699 qara</t>
  </si>
  <si>
    <t>a009498</t>
  </si>
  <si>
    <t>Penal zəncirbəndli i-699 çəhrayı</t>
  </si>
  <si>
    <t>a009499</t>
  </si>
  <si>
    <t>Penal zəncirbəndli i-700</t>
  </si>
  <si>
    <t>a009500</t>
  </si>
  <si>
    <t>a009501</t>
  </si>
  <si>
    <t>Çanta məktəbli qırmızı i-1710</t>
  </si>
  <si>
    <t>a009502</t>
  </si>
  <si>
    <t>Penal zəncirbəndli i-701 qəhvəyi</t>
  </si>
  <si>
    <t>a009503</t>
  </si>
  <si>
    <t>Penal zəncirbəndli i-701 mavi/qara</t>
  </si>
  <si>
    <t>a009504</t>
  </si>
  <si>
    <t>Penal zəncirbəndli i-702 mavi</t>
  </si>
  <si>
    <t>a009505</t>
  </si>
  <si>
    <t>Çanta məktəbli 644 asma</t>
  </si>
  <si>
    <t>a009506</t>
  </si>
  <si>
    <t>Penal zəncirbəndli i-702 qəhvəyi</t>
  </si>
  <si>
    <t>a009507</t>
  </si>
  <si>
    <t>Penal zəncirbəndli i-703 qara</t>
  </si>
  <si>
    <t>a009508</t>
  </si>
  <si>
    <t>Penal zəncirbəndli i-703 qəhvəyi</t>
  </si>
  <si>
    <t>a009509</t>
  </si>
  <si>
    <t>Penal zəncirbəndli i-703 mavi</t>
  </si>
  <si>
    <t>a009510</t>
  </si>
  <si>
    <t>Penal zəncirbəndli BD-406</t>
  </si>
  <si>
    <t>a009511</t>
  </si>
  <si>
    <t>Çanta məktəbli i-5714 çəhrayı</t>
  </si>
  <si>
    <t>a009512</t>
  </si>
  <si>
    <t>Penal zəncirbəndli BD-403</t>
  </si>
  <si>
    <t>a009513</t>
  </si>
  <si>
    <t>Penal zəncirbəndli BD-369</t>
  </si>
  <si>
    <t>a009514</t>
  </si>
  <si>
    <t>Çanta məktəbli 6607</t>
  </si>
  <si>
    <t>a009515</t>
  </si>
  <si>
    <t>Penal zəncirbəndli JS-9317</t>
  </si>
  <si>
    <t>a009516</t>
  </si>
  <si>
    <t>Penal zəncirbəndli JS-9318</t>
  </si>
  <si>
    <t>a009517</t>
  </si>
  <si>
    <t>Çanta məktəbli 68338 Lüx</t>
  </si>
  <si>
    <t>a009518</t>
  </si>
  <si>
    <t>Penal zəncirbəndli BD-432</t>
  </si>
  <si>
    <t>a009519</t>
  </si>
  <si>
    <t>Çanta məktəbli 1026 təkərli</t>
  </si>
  <si>
    <t>a009520</t>
  </si>
  <si>
    <t>Çanta məktəbli kdn-12a191b</t>
  </si>
  <si>
    <t>a009521</t>
  </si>
  <si>
    <t>Penal zəncirbəndli TM-3548</t>
  </si>
  <si>
    <t>a009522</t>
  </si>
  <si>
    <t>Penal zəncirbəndli JS-9329</t>
  </si>
  <si>
    <t>a009523</t>
  </si>
  <si>
    <t>Penal zəncirbəndli BD421</t>
  </si>
  <si>
    <t>a009524</t>
  </si>
  <si>
    <t>Penal plastik X-601</t>
  </si>
  <si>
    <t>a009525</t>
  </si>
  <si>
    <t>Penal plastik 3566-12</t>
  </si>
  <si>
    <t>a009526</t>
  </si>
  <si>
    <t>Penal plastik XU-903</t>
  </si>
  <si>
    <t>a009527</t>
  </si>
  <si>
    <t>Çanta məktəbli 136</t>
  </si>
  <si>
    <t>a009528</t>
  </si>
  <si>
    <t>Çanta məktəbli 065</t>
  </si>
  <si>
    <t>a009529</t>
  </si>
  <si>
    <t>Qlobus siyasi 15 sm 6-1157 (TR)</t>
  </si>
  <si>
    <t>a009530</t>
  </si>
  <si>
    <t>Çanta məktəbli i-2515 qara</t>
  </si>
  <si>
    <t>a009531</t>
  </si>
  <si>
    <t>Qlobus siyasi 20 sm 6-1158 (TR)</t>
  </si>
  <si>
    <t>a009532</t>
  </si>
  <si>
    <t>Qlobus siyasi 26 sm 6-1159 (TR)</t>
  </si>
  <si>
    <t>a009533</t>
  </si>
  <si>
    <t>Çanta məktəbli i-2520 açıq göy</t>
  </si>
  <si>
    <t>a009534</t>
  </si>
  <si>
    <t>Çanta məktəbli i-2505 boz</t>
  </si>
  <si>
    <t>a009535</t>
  </si>
  <si>
    <t>Çanta məktəbli - topdan 8 man</t>
  </si>
  <si>
    <t>a009536</t>
  </si>
  <si>
    <t>Çanta məktəbli i-2505 tünd göy</t>
  </si>
  <si>
    <t>a009537</t>
  </si>
  <si>
    <t>Çanta portfel i-2510 tünd göy</t>
  </si>
  <si>
    <t>a009538</t>
  </si>
  <si>
    <t>Çanta məktəbli - topdan 7 man</t>
  </si>
  <si>
    <t>a009539</t>
  </si>
  <si>
    <t>Çanta məktəbli kybxs12012</t>
  </si>
  <si>
    <t>a009540</t>
  </si>
  <si>
    <t>Çanta məktəbli kybxs12073</t>
  </si>
  <si>
    <t>a009541</t>
  </si>
  <si>
    <t>Çanta məktəbli kybxs12044</t>
  </si>
  <si>
    <t>a009542</t>
  </si>
  <si>
    <t>Çanta portfel A-638</t>
  </si>
  <si>
    <t>a009543</t>
  </si>
  <si>
    <t>Çanta portfel A-639</t>
  </si>
  <si>
    <t>a009544</t>
  </si>
  <si>
    <t>Qlobus siyasi 30 sm 6-1160 (TR)</t>
  </si>
  <si>
    <t>a009545</t>
  </si>
  <si>
    <t>Çanta portfel F-12. F-13 Böyük</t>
  </si>
  <si>
    <t>a009546</t>
  </si>
  <si>
    <t>Çanta portfel F-12.F-13 orta</t>
  </si>
  <si>
    <t>a009547</t>
  </si>
  <si>
    <t>Çanta portfel F-12.F-13 kiçik</t>
  </si>
  <si>
    <t>a009548</t>
  </si>
  <si>
    <t>Çanta portfel 126 dama</t>
  </si>
  <si>
    <t>a009549</t>
  </si>
  <si>
    <t>Çanta portfel DH-624-6500032</t>
  </si>
  <si>
    <t>a009550</t>
  </si>
  <si>
    <t>Çanta portfel 1345</t>
  </si>
  <si>
    <t>a009551</t>
  </si>
  <si>
    <t>Çanta portfel DH-624-6500026</t>
  </si>
  <si>
    <t>a009552</t>
  </si>
  <si>
    <t>Çanta portfel 124#</t>
  </si>
  <si>
    <t>a009553</t>
  </si>
  <si>
    <t>Çanta portfel A-5935</t>
  </si>
  <si>
    <t>a009554</t>
  </si>
  <si>
    <t>Çanta portfel 125 dama</t>
  </si>
  <si>
    <t>a009555</t>
  </si>
  <si>
    <t>Çanta məktəbli i-1715 tünd göy</t>
  </si>
  <si>
    <t>a009556</t>
  </si>
  <si>
    <t>Çanta məktəbli i-1700 çəhrayı</t>
  </si>
  <si>
    <t>a009557</t>
  </si>
  <si>
    <t>Çanta portfel A-640</t>
  </si>
  <si>
    <t>a009558</t>
  </si>
  <si>
    <t>Çanta portfel A-641</t>
  </si>
  <si>
    <t>a009559</t>
  </si>
  <si>
    <t>Çanta məktəbli i-1655 göy</t>
  </si>
  <si>
    <t>a009560</t>
  </si>
  <si>
    <t>Çanta portfel A-642</t>
  </si>
  <si>
    <t>a009561</t>
  </si>
  <si>
    <t>Çanta qovluq A-643</t>
  </si>
  <si>
    <t>a009562</t>
  </si>
  <si>
    <t>Çanta portfel A-644</t>
  </si>
  <si>
    <t>a009563</t>
  </si>
  <si>
    <t>Çanta qovluq A-645</t>
  </si>
  <si>
    <t>a009564</t>
  </si>
  <si>
    <t>Çanta kartonu A-646</t>
  </si>
  <si>
    <t>a009565</t>
  </si>
  <si>
    <t>Bel çantası z001</t>
  </si>
  <si>
    <t>a009566</t>
  </si>
  <si>
    <t>Bel çantası z002</t>
  </si>
  <si>
    <t>a009567</t>
  </si>
  <si>
    <t>Bel çantası z005</t>
  </si>
  <si>
    <t>a009568</t>
  </si>
  <si>
    <t>Çanta portfel 3-lü F-12</t>
  </si>
  <si>
    <t>a009569</t>
  </si>
  <si>
    <t>Çanta portfel 3-lü F-13</t>
  </si>
  <si>
    <t>a009570</t>
  </si>
  <si>
    <t>Çanta portfel 123#</t>
  </si>
  <si>
    <t>a009571</t>
  </si>
  <si>
    <t>Çanta portfel 9266-1</t>
  </si>
  <si>
    <t>a009572</t>
  </si>
  <si>
    <t>Çanta portfel 1235</t>
  </si>
  <si>
    <t>a009573</t>
  </si>
  <si>
    <t>Çanta portfel 24 #</t>
  </si>
  <si>
    <t>a009574</t>
  </si>
  <si>
    <t>Çanta qovluq 1697-1</t>
  </si>
  <si>
    <t>a009575</t>
  </si>
  <si>
    <t>Çanta portfel 3895</t>
  </si>
  <si>
    <t>a009576</t>
  </si>
  <si>
    <t>Çanta ofis 906</t>
  </si>
  <si>
    <t>a009577</t>
  </si>
  <si>
    <t>Çanta ofis dəri 249-5</t>
  </si>
  <si>
    <t>a009578</t>
  </si>
  <si>
    <t>Çanta portfel 81515-1(8515-1)</t>
  </si>
  <si>
    <t>a009579</t>
  </si>
  <si>
    <t>Çanta ofis 3-lü 0770</t>
  </si>
  <si>
    <t>a009580</t>
  </si>
  <si>
    <t>Çanta ofis 6005</t>
  </si>
  <si>
    <t>a009581</t>
  </si>
  <si>
    <t>Çanta qovluq 825-2</t>
  </si>
  <si>
    <t>a009582</t>
  </si>
  <si>
    <t>Çanta ofis 2651</t>
  </si>
  <si>
    <t>a009583</t>
  </si>
  <si>
    <t>Çanta qovluq 1-01</t>
  </si>
  <si>
    <t>a009584</t>
  </si>
  <si>
    <t>Çanta portfel 3896 (204)</t>
  </si>
  <si>
    <t>a009585</t>
  </si>
  <si>
    <t>Çanta məktəbli 12-12a191b-oğlan-komplekt</t>
  </si>
  <si>
    <t>a009586</t>
  </si>
  <si>
    <t>Çanta portfel 830-1</t>
  </si>
  <si>
    <t>a009587</t>
  </si>
  <si>
    <t>Çanta portfel 1591</t>
  </si>
  <si>
    <t>a009588</t>
  </si>
  <si>
    <t>Çanta portfel C 505</t>
  </si>
  <si>
    <t>a009589</t>
  </si>
  <si>
    <t>Çanta portfel 1697</t>
  </si>
  <si>
    <t>a009590</t>
  </si>
  <si>
    <t>Çanta portfel 809 #</t>
  </si>
  <si>
    <t>a009591</t>
  </si>
  <si>
    <t>Çanta portfel 04016 2-li kalk-lu</t>
  </si>
  <si>
    <t>a009592</t>
  </si>
  <si>
    <t>Çanta portfel 1698</t>
  </si>
  <si>
    <t>a009593</t>
  </si>
  <si>
    <t>Çanta portfel 011-1</t>
  </si>
  <si>
    <t>a009594</t>
  </si>
  <si>
    <t>Çanta portfel 70714</t>
  </si>
  <si>
    <t>a009595</t>
  </si>
  <si>
    <t>Çanta portfel 1089</t>
  </si>
  <si>
    <t>a009596</t>
  </si>
  <si>
    <t>Çanta portfel 1062</t>
  </si>
  <si>
    <t>a009597</t>
  </si>
  <si>
    <t>Çanta portfel 096</t>
  </si>
  <si>
    <t>a009598</t>
  </si>
  <si>
    <t>Çanta məktəbli 0902</t>
  </si>
  <si>
    <t>a009599</t>
  </si>
  <si>
    <t>Çanta portfel 1699</t>
  </si>
  <si>
    <t>a009600</t>
  </si>
  <si>
    <t>Çanta portfel 603 bond</t>
  </si>
  <si>
    <t>a009601</t>
  </si>
  <si>
    <t>Çanta portfel 0512</t>
  </si>
  <si>
    <t>a009602</t>
  </si>
  <si>
    <t>Çanta portfel 1700</t>
  </si>
  <si>
    <t>a009603</t>
  </si>
  <si>
    <t>Çanta portfel 604 ortası bağlı</t>
  </si>
  <si>
    <t>a009604</t>
  </si>
  <si>
    <t>Çanta əl 088-2</t>
  </si>
  <si>
    <t>a009605</t>
  </si>
  <si>
    <t>Çanta portfel 8</t>
  </si>
  <si>
    <t>a009606</t>
  </si>
  <si>
    <t>Çanta portfel 0125-1</t>
  </si>
  <si>
    <t>a009607</t>
  </si>
  <si>
    <t>Çanta məktəbli i-5710 qara</t>
  </si>
  <si>
    <t>a009608</t>
  </si>
  <si>
    <t>Çanta portfel 2503</t>
  </si>
  <si>
    <t>a009609</t>
  </si>
  <si>
    <t>Çanta məktəbli 1811</t>
  </si>
  <si>
    <t>a009610</t>
  </si>
  <si>
    <t>Çanta i-1765 məktəbə qədər çəhrayı</t>
  </si>
  <si>
    <t>a009611</t>
  </si>
  <si>
    <t>Çanta portfel 011-2</t>
  </si>
  <si>
    <t>a009612</t>
  </si>
  <si>
    <t>Çanta portfel dəri le88-101</t>
  </si>
  <si>
    <t>a009613</t>
  </si>
  <si>
    <t>Çanta ofis 1737</t>
  </si>
  <si>
    <t>a009614</t>
  </si>
  <si>
    <t>Çanta portfel dəri le88-102</t>
  </si>
  <si>
    <t>a009615</t>
  </si>
  <si>
    <t>Çanta portfel 80215 seperatorlu</t>
  </si>
  <si>
    <t>a009616</t>
  </si>
  <si>
    <t>Çanta portfel 07 3-lü</t>
  </si>
  <si>
    <t>a009617</t>
  </si>
  <si>
    <t>Çanta portfel 9907</t>
  </si>
  <si>
    <t>a009618</t>
  </si>
  <si>
    <t>Çanta portfel powerbanklı</t>
  </si>
  <si>
    <t>a009619</t>
  </si>
  <si>
    <t>Çanta məktəbli 1812</t>
  </si>
  <si>
    <t>a009620</t>
  </si>
  <si>
    <t>Çanta əl 968-2</t>
  </si>
  <si>
    <t>a009621</t>
  </si>
  <si>
    <t>Çanta məktəbli 1813</t>
  </si>
  <si>
    <t>a009622</t>
  </si>
  <si>
    <t>Çanta məktəbli 1401</t>
  </si>
  <si>
    <t>a009623</t>
  </si>
  <si>
    <t>Çanta portfel 20042</t>
  </si>
  <si>
    <t>a009624</t>
  </si>
  <si>
    <t>Çanta portfel 9546</t>
  </si>
  <si>
    <t>a009625</t>
  </si>
  <si>
    <t>Çanta portfel 9536</t>
  </si>
  <si>
    <t>a009626</t>
  </si>
  <si>
    <t>Çanta portfel 091</t>
  </si>
  <si>
    <t>a009627</t>
  </si>
  <si>
    <t>Çanta portfel 3016a qulplu</t>
  </si>
  <si>
    <t>a009628</t>
  </si>
  <si>
    <t>Çanta portfel 086</t>
  </si>
  <si>
    <t>a009629</t>
  </si>
  <si>
    <t>Çanta portfel 3021 parça 5 göz (ortadan qulp)</t>
  </si>
  <si>
    <t>a009630</t>
  </si>
  <si>
    <t>Çanta portfel 3-lü dəri 05</t>
  </si>
  <si>
    <t>a009631</t>
  </si>
  <si>
    <t>Çanta məktəbli 1402</t>
  </si>
  <si>
    <t>a009632</t>
  </si>
  <si>
    <t>Çanta portfel 103</t>
  </si>
  <si>
    <t>a009633</t>
  </si>
  <si>
    <t>Çanta məktəbli 1403</t>
  </si>
  <si>
    <t>a009634</t>
  </si>
  <si>
    <t>Çanta portfel 9161</t>
  </si>
  <si>
    <t>a009635</t>
  </si>
  <si>
    <t>Çanta məktəbli 1405</t>
  </si>
  <si>
    <t>a009636</t>
  </si>
  <si>
    <t>Çanta əl 966-2</t>
  </si>
  <si>
    <t>a009637</t>
  </si>
  <si>
    <t>Çanta portfel 3903 asma</t>
  </si>
  <si>
    <t>a009638</t>
  </si>
  <si>
    <t>Çanta Noutbuk üçün14-75</t>
  </si>
  <si>
    <t>a009639</t>
  </si>
  <si>
    <t>Çanta portfel 3901 asma</t>
  </si>
  <si>
    <t>a009640</t>
  </si>
  <si>
    <t>Çanta Noutbuk üçün 2206</t>
  </si>
  <si>
    <t>a009641</t>
  </si>
  <si>
    <t>Çanta məktəbli 608</t>
  </si>
  <si>
    <t>a009642</t>
  </si>
  <si>
    <t>Çanta Noutbuk üçün 14"-ZL</t>
  </si>
  <si>
    <t>a009643</t>
  </si>
  <si>
    <t>Çanta portfel əl üçün 6032</t>
  </si>
  <si>
    <t>a009644</t>
  </si>
  <si>
    <t>Çanta portfel 3-lü parça 06-07</t>
  </si>
  <si>
    <t>a009645</t>
  </si>
  <si>
    <t>Çanta Noutbuk üçün 127</t>
  </si>
  <si>
    <t>a009646</t>
  </si>
  <si>
    <t>Çanta Noutbuk üçün 0166</t>
  </si>
  <si>
    <t>a009647</t>
  </si>
  <si>
    <t>Çanta Noutbuk üçün 0801</t>
  </si>
  <si>
    <t>a009648</t>
  </si>
  <si>
    <t>Çanta Noutbuk üçün 0802</t>
  </si>
  <si>
    <t>a009649</t>
  </si>
  <si>
    <t>Çanta portfel j824</t>
  </si>
  <si>
    <t>a009650</t>
  </si>
  <si>
    <t>Çanta məktəbli 001</t>
  </si>
  <si>
    <t>a009651</t>
  </si>
  <si>
    <t>Çanta portfel 848</t>
  </si>
  <si>
    <t>a009652</t>
  </si>
  <si>
    <t>Çanta Noutbuk üçün 906(907)</t>
  </si>
  <si>
    <t>a009653</t>
  </si>
  <si>
    <t>Çanta məktəbli 002</t>
  </si>
  <si>
    <t>a009654</t>
  </si>
  <si>
    <t>Çanta portfel əla 1680</t>
  </si>
  <si>
    <t>a009655</t>
  </si>
  <si>
    <t>Çanta əl 988-2</t>
  </si>
  <si>
    <t>a009656</t>
  </si>
  <si>
    <t>Çanta portfel j828</t>
  </si>
  <si>
    <t>a009657</t>
  </si>
  <si>
    <t>Çanta portfel j842</t>
  </si>
  <si>
    <t>a009658</t>
  </si>
  <si>
    <t>Çanta portfel J861</t>
  </si>
  <si>
    <t>a009659</t>
  </si>
  <si>
    <t>Çanta ofis 1720</t>
  </si>
  <si>
    <t>a009660</t>
  </si>
  <si>
    <t>Çanta portfel 846</t>
  </si>
  <si>
    <t>a009661</t>
  </si>
  <si>
    <t>Çanta Noutbuk üçün 127-12</t>
  </si>
  <si>
    <t>a009662</t>
  </si>
  <si>
    <t>Çanta Noutbuk üçün 8040</t>
  </si>
  <si>
    <t>a009663</t>
  </si>
  <si>
    <t>Çanta ofis 1758</t>
  </si>
  <si>
    <t>a009664</t>
  </si>
  <si>
    <t>Çanta portfel 9151</t>
  </si>
  <si>
    <t>a009665</t>
  </si>
  <si>
    <t>Çanta portfel 088</t>
  </si>
  <si>
    <t>a009666</t>
  </si>
  <si>
    <t>Çanta portfel 003 qulplu</t>
  </si>
  <si>
    <t>a009667</t>
  </si>
  <si>
    <t>Çanta ofis 1721</t>
  </si>
  <si>
    <t>a009668</t>
  </si>
  <si>
    <t>Çanta 3-lü i-689 dəst yol üçün təkərli</t>
  </si>
  <si>
    <t>a009669</t>
  </si>
  <si>
    <t>Çanta portfel kalkul-lu 007</t>
  </si>
  <si>
    <t>a009670</t>
  </si>
  <si>
    <t>Çanta ofis dəri le88-176</t>
  </si>
  <si>
    <t>a009671</t>
  </si>
  <si>
    <t>Çanta portfel 9161J</t>
  </si>
  <si>
    <t>a009672</t>
  </si>
  <si>
    <t>Çanta portfel 1226-3</t>
  </si>
  <si>
    <t>a009673</t>
  </si>
  <si>
    <t>Çanta portfel 1225</t>
  </si>
  <si>
    <t>a009674</t>
  </si>
  <si>
    <t>Çanta portfel 622</t>
  </si>
  <si>
    <t>a009675</t>
  </si>
  <si>
    <t>Çanta portfel 828</t>
  </si>
  <si>
    <t>a009676</t>
  </si>
  <si>
    <t>Çanta portfel 9906</t>
  </si>
  <si>
    <t>a009677</t>
  </si>
  <si>
    <t>Çanta portfel 9908</t>
  </si>
  <si>
    <t>a009678</t>
  </si>
  <si>
    <t>Çanta məktəbli i-714 universal</t>
  </si>
  <si>
    <t>a009679</t>
  </si>
  <si>
    <t>Çanta Noutbuk üçün 666</t>
  </si>
  <si>
    <t>a009680</t>
  </si>
  <si>
    <t>Çanta portfel kalkulyatorlu 607</t>
  </si>
  <si>
    <t>a009681</t>
  </si>
  <si>
    <t>Çanta ofis 5310 2 qulplu</t>
  </si>
  <si>
    <t>a009682</t>
  </si>
  <si>
    <t>Çanta portfel 6680-3</t>
  </si>
  <si>
    <t>a009683</t>
  </si>
  <si>
    <t>Çanta ofis 202</t>
  </si>
  <si>
    <t>a009684</t>
  </si>
  <si>
    <t>Çanta əl 601-2</t>
  </si>
  <si>
    <t>a009685</t>
  </si>
  <si>
    <t>Çanta ofis 866 (1034)</t>
  </si>
  <si>
    <t>a009686</t>
  </si>
  <si>
    <t>Çanta ofis k-92</t>
  </si>
  <si>
    <t>a009687</t>
  </si>
  <si>
    <t>Çanta ofis 850</t>
  </si>
  <si>
    <t>a009688</t>
  </si>
  <si>
    <t>Çanta ofis 5046</t>
  </si>
  <si>
    <t>a009689</t>
  </si>
  <si>
    <t>Çanta əl K135</t>
  </si>
  <si>
    <t>a009690</t>
  </si>
  <si>
    <t>Çanta ofis k-213</t>
  </si>
  <si>
    <t>a009691</t>
  </si>
  <si>
    <t>Çanta məktəbli 164</t>
  </si>
  <si>
    <t>a009692</t>
  </si>
  <si>
    <t>Çanta ofis 2028</t>
  </si>
  <si>
    <t>a009693</t>
  </si>
  <si>
    <t>Çanta ofis 431</t>
  </si>
  <si>
    <t>a009694</t>
  </si>
  <si>
    <t>Çanta ofis 827</t>
  </si>
  <si>
    <t>a009695</t>
  </si>
  <si>
    <t>Çanta ofis 309</t>
  </si>
  <si>
    <t>a009696</t>
  </si>
  <si>
    <t>Çanta məktəbə qədər i-1760 çəhrayı</t>
  </si>
  <si>
    <t>a009697</t>
  </si>
  <si>
    <t>Çanta ofis 156</t>
  </si>
  <si>
    <t>a009698</t>
  </si>
  <si>
    <t>Çanta ofis 6615 (190-4)</t>
  </si>
  <si>
    <t>a009699</t>
  </si>
  <si>
    <t>Çanta portfel 034</t>
  </si>
  <si>
    <t>a009700</t>
  </si>
  <si>
    <t>Çanta ofis 7058-4(580-4)</t>
  </si>
  <si>
    <t>a009701</t>
  </si>
  <si>
    <t>Çanta məktəbli 882 qız</t>
  </si>
  <si>
    <t>a009702</t>
  </si>
  <si>
    <t>Çanta ofis kalkulyatorlu 38</t>
  </si>
  <si>
    <t>a009703</t>
  </si>
  <si>
    <t>Çanta ofis 328</t>
  </si>
  <si>
    <t>a009704</t>
  </si>
  <si>
    <t>Çanta ofis 1779</t>
  </si>
  <si>
    <t>a009705</t>
  </si>
  <si>
    <t>Əl çantası 6-1</t>
  </si>
  <si>
    <t>a009706</t>
  </si>
  <si>
    <t>Çanta ofis 305</t>
  </si>
  <si>
    <t>a009707</t>
  </si>
  <si>
    <t>Çanta ofis 5162</t>
  </si>
  <si>
    <t>a009708</t>
  </si>
  <si>
    <t>Çanta Noutbuk üçün dell qara</t>
  </si>
  <si>
    <t>a009709</t>
  </si>
  <si>
    <t>Çanta Noutbuk üçün sony qara</t>
  </si>
  <si>
    <t>a009710</t>
  </si>
  <si>
    <t>Çanta məktəbli göy i-1660</t>
  </si>
  <si>
    <t>a009711</t>
  </si>
  <si>
    <t>Çanta əl 012</t>
  </si>
  <si>
    <t>a009712</t>
  </si>
  <si>
    <t>Çanta əl 5841-3</t>
  </si>
  <si>
    <t>a009713</t>
  </si>
  <si>
    <t>Çanta Noutbuk üçün hp qara</t>
  </si>
  <si>
    <t>a009714</t>
  </si>
  <si>
    <t>Çanta portfel 2508</t>
  </si>
  <si>
    <t>a009715</t>
  </si>
  <si>
    <t>Çanta məktəbli 208640 təkərli</t>
  </si>
  <si>
    <t>a009716</t>
  </si>
  <si>
    <t>Çanta kalkulyatorlu 120</t>
  </si>
  <si>
    <t>a009717</t>
  </si>
  <si>
    <t>Çanta ofis 2613</t>
  </si>
  <si>
    <t>a009718</t>
  </si>
  <si>
    <t>Çanta ofis 1224</t>
  </si>
  <si>
    <t>a009719</t>
  </si>
  <si>
    <t>Çanta əl 5822-2</t>
  </si>
  <si>
    <t>a009720</t>
  </si>
  <si>
    <t>Çanta ofis 1740</t>
  </si>
  <si>
    <t>a009721</t>
  </si>
  <si>
    <t>Çanta ofis 1733</t>
  </si>
  <si>
    <t>a009722</t>
  </si>
  <si>
    <t>Çanta ofis 1639 iki zəncirbəndli</t>
  </si>
  <si>
    <t>a009723</t>
  </si>
  <si>
    <t>Çanta əl HF411-5</t>
  </si>
  <si>
    <t>a009724</t>
  </si>
  <si>
    <t>Çanta əl 8821</t>
  </si>
  <si>
    <t>a009725</t>
  </si>
  <si>
    <t>Çanta əl 8920</t>
  </si>
  <si>
    <t>a009726</t>
  </si>
  <si>
    <t>Çanta əl üçün-1620</t>
  </si>
  <si>
    <t>a009727</t>
  </si>
  <si>
    <t>Çanta ofis 1714</t>
  </si>
  <si>
    <t>a009728</t>
  </si>
  <si>
    <t>Çanta məktəbli 882-1 oğlan</t>
  </si>
  <si>
    <t>a009729</t>
  </si>
  <si>
    <t>Çanta ofis 1645</t>
  </si>
  <si>
    <t>a009730</t>
  </si>
  <si>
    <t>Çanta ofis 1732</t>
  </si>
  <si>
    <t>a009731</t>
  </si>
  <si>
    <t>Çanta ofis 1679</t>
  </si>
  <si>
    <t>a009732</t>
  </si>
  <si>
    <t>Çanta ofis1706</t>
  </si>
  <si>
    <t>a009733</t>
  </si>
  <si>
    <t>Çanta məktəbli 602</t>
  </si>
  <si>
    <t>a009734</t>
  </si>
  <si>
    <t>Çanta ofis 1694</t>
  </si>
  <si>
    <t>a009735</t>
  </si>
  <si>
    <t>Çanta ofis 2036</t>
  </si>
  <si>
    <t>a009736</t>
  </si>
  <si>
    <t>Çanta ofis 2039</t>
  </si>
  <si>
    <t>a009737</t>
  </si>
  <si>
    <t>Çanta ofis 1722</t>
  </si>
  <si>
    <t>a009738</t>
  </si>
  <si>
    <t>Çanta ofis 9516</t>
  </si>
  <si>
    <t>a009739</t>
  </si>
  <si>
    <t>Çanta ofis 605</t>
  </si>
  <si>
    <t>a009740</t>
  </si>
  <si>
    <t>Çanta ofis 9551</t>
  </si>
  <si>
    <t>a009741</t>
  </si>
  <si>
    <t>Çanta ofis 9481</t>
  </si>
  <si>
    <t>a009742</t>
  </si>
  <si>
    <t>Çanta ofis 3826</t>
  </si>
  <si>
    <t>a009743</t>
  </si>
  <si>
    <t>Çanta ofis 0602</t>
  </si>
  <si>
    <t>a009744</t>
  </si>
  <si>
    <t>Çanta ofis 9681</t>
  </si>
  <si>
    <t>a009745</t>
  </si>
  <si>
    <t>Çanta ofis 201001</t>
  </si>
  <si>
    <t>a009746</t>
  </si>
  <si>
    <t>Çanta ofis 6034</t>
  </si>
  <si>
    <t>a009747</t>
  </si>
  <si>
    <t>Çanta əl 166-1</t>
  </si>
  <si>
    <t>a009748</t>
  </si>
  <si>
    <t>Çanta ofis 1754</t>
  </si>
  <si>
    <t>a009749</t>
  </si>
  <si>
    <t>Çanta portfel 1756</t>
  </si>
  <si>
    <t>a009750</t>
  </si>
  <si>
    <t>Çanta portfel 1768</t>
  </si>
  <si>
    <t>a009751</t>
  </si>
  <si>
    <t>Çanta ofis 1707</t>
  </si>
  <si>
    <t>a009752</t>
  </si>
  <si>
    <t>Çanta əl 3016-2</t>
  </si>
  <si>
    <t>a009753</t>
  </si>
  <si>
    <t>Çanta ofis 1759</t>
  </si>
  <si>
    <t>a009754</t>
  </si>
  <si>
    <t>Çanta portfel 1765</t>
  </si>
  <si>
    <t>a009755</t>
  </si>
  <si>
    <t>Çanta ofis 1771</t>
  </si>
  <si>
    <t>a009756</t>
  </si>
  <si>
    <t>Çanta ofis 1764</t>
  </si>
  <si>
    <t>a009757</t>
  </si>
  <si>
    <t>Çanta ofis 809 dəri</t>
  </si>
  <si>
    <t>a009758</t>
  </si>
  <si>
    <t>Çanta portfel 064</t>
  </si>
  <si>
    <t>a009759</t>
  </si>
  <si>
    <t>Çanta məktəbli 077</t>
  </si>
  <si>
    <t>a009760</t>
  </si>
  <si>
    <t>Çanta portfel 9083</t>
  </si>
  <si>
    <t>a009761</t>
  </si>
  <si>
    <t>Çanta portfel 9082</t>
  </si>
  <si>
    <t>a009762</t>
  </si>
  <si>
    <t>Çanta portfel 1214</t>
  </si>
  <si>
    <t>a009763</t>
  </si>
  <si>
    <t>Çanta Noutbuk üçün 520</t>
  </si>
  <si>
    <t>a009764</t>
  </si>
  <si>
    <t>Çanta Noutbuk üçün 006-1</t>
  </si>
  <si>
    <t>a009765</t>
  </si>
  <si>
    <t>Çanta Noutbuk üçün 007-1</t>
  </si>
  <si>
    <t>a009766</t>
  </si>
  <si>
    <t>Çanta Noutbuk üçün 012</t>
  </si>
  <si>
    <t>a009767</t>
  </si>
  <si>
    <t>Çanta məktəbli asma 3186</t>
  </si>
  <si>
    <t>a009768</t>
  </si>
  <si>
    <t>Çanta məktəbli asma 3184</t>
  </si>
  <si>
    <t>a009769</t>
  </si>
  <si>
    <t>Çanta məktəbli asma 3187</t>
  </si>
  <si>
    <t>a009770</t>
  </si>
  <si>
    <t>Çanta məktəbli asma 704</t>
  </si>
  <si>
    <t>a009771</t>
  </si>
  <si>
    <t>Çanta məktəbli asma 707</t>
  </si>
  <si>
    <t>a009772</t>
  </si>
  <si>
    <t>Çanta məktəbli asma 705(710)</t>
  </si>
  <si>
    <t>a009773</t>
  </si>
  <si>
    <t>Çanta Noutbuk üçün 3912</t>
  </si>
  <si>
    <t>a009774</t>
  </si>
  <si>
    <t>Çanta Noutbuk üçün 02-3</t>
  </si>
  <si>
    <t>a009775</t>
  </si>
  <si>
    <t>Çanta Noutbuk üçün 8004</t>
  </si>
  <si>
    <t>a009776</t>
  </si>
  <si>
    <t>Çanta ofis A-376</t>
  </si>
  <si>
    <t>a009777</t>
  </si>
  <si>
    <t>Çanta ofis A-377</t>
  </si>
  <si>
    <t>a009778</t>
  </si>
  <si>
    <t>Çanta ofis A-378</t>
  </si>
  <si>
    <t>a009779</t>
  </si>
  <si>
    <t>Çanta portfel i-379</t>
  </si>
  <si>
    <t>a009780</t>
  </si>
  <si>
    <t>Çanta portfel A-380</t>
  </si>
  <si>
    <t>a009781</t>
  </si>
  <si>
    <t>Çanta portfel i-393</t>
  </si>
  <si>
    <t>a009782</t>
  </si>
  <si>
    <t>Çanta asma 5002</t>
  </si>
  <si>
    <t>a009783</t>
  </si>
  <si>
    <t>Çanta portfel i-650</t>
  </si>
  <si>
    <t>a009784</t>
  </si>
  <si>
    <t>Çanta portfel 8998-3</t>
  </si>
  <si>
    <t>a009785</t>
  </si>
  <si>
    <t>Çanta asma 3002</t>
  </si>
  <si>
    <t>a009786</t>
  </si>
  <si>
    <t>Çanta portfel 102</t>
  </si>
  <si>
    <t>a009787</t>
  </si>
  <si>
    <t>Çanta portfel 266 asma</t>
  </si>
  <si>
    <t>a009788</t>
  </si>
  <si>
    <t>Çanta portfel 436-39 asma</t>
  </si>
  <si>
    <t>a009789</t>
  </si>
  <si>
    <t>Çanta portfel 013 qulplu</t>
  </si>
  <si>
    <t>a009790</t>
  </si>
  <si>
    <t>Çanta portfel 6607-2 asma</t>
  </si>
  <si>
    <t>a009791</t>
  </si>
  <si>
    <t>Çanta portfel 6611-3 asma</t>
  </si>
  <si>
    <t>a009792</t>
  </si>
  <si>
    <t>Çanta portfel 5206-3 asma (3308)</t>
  </si>
  <si>
    <t>a009793</t>
  </si>
  <si>
    <t>Çanta portfel 097 asma</t>
  </si>
  <si>
    <t>a009794</t>
  </si>
  <si>
    <t>Çanta portfel C8588-50</t>
  </si>
  <si>
    <t>a009795</t>
  </si>
  <si>
    <t>Çanta portfel 18</t>
  </si>
  <si>
    <t>a009796</t>
  </si>
  <si>
    <t>Çanta uşaq üçün 1723</t>
  </si>
  <si>
    <t>a009797</t>
  </si>
  <si>
    <t>Çanta uşaq üçün 1724</t>
  </si>
  <si>
    <t>a009798</t>
  </si>
  <si>
    <t>Çanta uşaq üçün 1725</t>
  </si>
  <si>
    <t>a009799</t>
  </si>
  <si>
    <t>Çanta ofis 901</t>
  </si>
  <si>
    <t>a009800</t>
  </si>
  <si>
    <t>Çanta ofis 8826</t>
  </si>
  <si>
    <t>a009801</t>
  </si>
  <si>
    <t>Çanta məktəbli 092 oğlan</t>
  </si>
  <si>
    <t>a009802</t>
  </si>
  <si>
    <t>Çanta uşaq üçün A5 810-912 qulplu</t>
  </si>
  <si>
    <t>a009803</t>
  </si>
  <si>
    <t>Çanta məktəbli 092-1 qız</t>
  </si>
  <si>
    <t>a009804</t>
  </si>
  <si>
    <t>Çanta uşaq üçün 11729-1</t>
  </si>
  <si>
    <t>a009805</t>
  </si>
  <si>
    <t>Çanta uşaq üçün d-1</t>
  </si>
  <si>
    <t>a009806</t>
  </si>
  <si>
    <t>Əmək üçün qovluq TM-911 qulplu</t>
  </si>
  <si>
    <t>a009807</t>
  </si>
  <si>
    <t>Çanta uşaq üçün d-2</t>
  </si>
  <si>
    <t>a009808</t>
  </si>
  <si>
    <t>Çanta ofis 1504</t>
  </si>
  <si>
    <t>a009809</t>
  </si>
  <si>
    <t>Çanta məktəbli i-5710 qırmızı</t>
  </si>
  <si>
    <t>a009810</t>
  </si>
  <si>
    <t>Çanta ofis 1604</t>
  </si>
  <si>
    <t>a009811</t>
  </si>
  <si>
    <t>Çanta uşaq üçün 1720 günəbaxan</t>
  </si>
  <si>
    <t>a009812</t>
  </si>
  <si>
    <t>Çanta uşaq üçün 1721 günəbaxan</t>
  </si>
  <si>
    <t>a009813</t>
  </si>
  <si>
    <t>Çanta məktəbli i-5711 qara</t>
  </si>
  <si>
    <t>a009814</t>
  </si>
  <si>
    <t>Çanta uşaq üçün 1722</t>
  </si>
  <si>
    <t>a009815</t>
  </si>
  <si>
    <t>Çanta ofis 018</t>
  </si>
  <si>
    <t>a009816</t>
  </si>
  <si>
    <t>Çanta ofis 1780</t>
  </si>
  <si>
    <t>a009817</t>
  </si>
  <si>
    <t>Çanta məktəbə qədər i-735 qırmızı</t>
  </si>
  <si>
    <t>a009818</t>
  </si>
  <si>
    <t>Çanta uşaq üçün UG-2</t>
  </si>
  <si>
    <t>a009819</t>
  </si>
  <si>
    <t>Çanta məktəbə qədər i-736 mavi</t>
  </si>
  <si>
    <t>a009820</t>
  </si>
  <si>
    <t>Çanta məktəbə qədər i-737 yaşıl</t>
  </si>
  <si>
    <t>a009821</t>
  </si>
  <si>
    <t>Çanta uşaq üçün ug-4</t>
  </si>
  <si>
    <t>a009822</t>
  </si>
  <si>
    <t>Çanta ofis 2009050-4</t>
  </si>
  <si>
    <t>a009823</t>
  </si>
  <si>
    <t>Çanta ofis 090722-3</t>
  </si>
  <si>
    <t>a009824</t>
  </si>
  <si>
    <t>Çanta məktəbli 801</t>
  </si>
  <si>
    <t>a009825</t>
  </si>
  <si>
    <t>Çanta məktəbə qədər i-738 yaşıl</t>
  </si>
  <si>
    <t>a009826</t>
  </si>
  <si>
    <t>Çanta məktəbə qədər i-739 sarı</t>
  </si>
  <si>
    <t>a009827</t>
  </si>
  <si>
    <t>Dirsəkaltı XL005-1</t>
  </si>
  <si>
    <t>a009828</t>
  </si>
  <si>
    <t>Çanta ofis qulplu 8682</t>
  </si>
  <si>
    <t>a009829</t>
  </si>
  <si>
    <t>Çanta məktəbə qədər i-740 çəhrayı</t>
  </si>
  <si>
    <t>a009830</t>
  </si>
  <si>
    <t>Dirsəkaltı tək 904 qara, qəhvəyi</t>
  </si>
  <si>
    <t>a009831</t>
  </si>
  <si>
    <t>Çanta ofis 943</t>
  </si>
  <si>
    <t>a009832</t>
  </si>
  <si>
    <t>Bayraq (20*28)-CS Azərbaycan 3 künc açılış üçün</t>
  </si>
  <si>
    <t>a009833</t>
  </si>
  <si>
    <t>Çanta ofis 829</t>
  </si>
  <si>
    <t>a009834</t>
  </si>
  <si>
    <t>Çanta məktəbli 0503</t>
  </si>
  <si>
    <t>a009835</t>
  </si>
  <si>
    <t>Çanta ofis 941</t>
  </si>
  <si>
    <t>a009836</t>
  </si>
  <si>
    <t>Çanta ofis 051</t>
  </si>
  <si>
    <t>a009837</t>
  </si>
  <si>
    <t>Çanta ofis le 88-221</t>
  </si>
  <si>
    <t>a009838</t>
  </si>
  <si>
    <t>Çanta ofis le 88-231</t>
  </si>
  <si>
    <t>a009839</t>
  </si>
  <si>
    <t>Çanta ofis le 88-181</t>
  </si>
  <si>
    <t>a009840</t>
  </si>
  <si>
    <t>Çanta ofis le 88-71</t>
  </si>
  <si>
    <t>a009841</t>
  </si>
  <si>
    <t>Çanta ofis üçün 88-321</t>
  </si>
  <si>
    <t>a009842</t>
  </si>
  <si>
    <t>Çanta ofis 1023-5 dəri</t>
  </si>
  <si>
    <t>a009843</t>
  </si>
  <si>
    <t>Çanta ofis 888</t>
  </si>
  <si>
    <t>a009844</t>
  </si>
  <si>
    <t>Çanta i-3480 məktəbə qədər</t>
  </si>
  <si>
    <t>a009845</t>
  </si>
  <si>
    <t>Dirsəkaltı XL002</t>
  </si>
  <si>
    <t>a009846</t>
  </si>
  <si>
    <t>Bayraq dirəyi (14*28)-C 2-li dəmir</t>
  </si>
  <si>
    <t>a009847</t>
  </si>
  <si>
    <t>Çanta ofis 210-71</t>
  </si>
  <si>
    <t>a009848</t>
  </si>
  <si>
    <t>Çanta ofis 119</t>
  </si>
  <si>
    <t>a009849</t>
  </si>
  <si>
    <t>Çanta ofis 7a 783</t>
  </si>
  <si>
    <t>a009850</t>
  </si>
  <si>
    <t>Çanta ofis 03475 kiçik</t>
  </si>
  <si>
    <t>a009851</t>
  </si>
  <si>
    <t>Dirsəkaltı XL009</t>
  </si>
  <si>
    <t>a009852</t>
  </si>
  <si>
    <t>Çanta ofis 01</t>
  </si>
  <si>
    <t>a009853</t>
  </si>
  <si>
    <t>Bayraq (15*22) Azərbaycan</t>
  </si>
  <si>
    <t>a009854</t>
  </si>
  <si>
    <t>Baraban 2035</t>
  </si>
  <si>
    <t>a009855</t>
  </si>
  <si>
    <t>Bayraq (15*22) Türkiyə 2-tərəfli (atlas)</t>
  </si>
  <si>
    <t>a009856</t>
  </si>
  <si>
    <t>Bayraq dirəyi(Xrom) 245sm</t>
  </si>
  <si>
    <t>a009857</t>
  </si>
  <si>
    <t>Bayraq (100*200) Azərbaycan (3782) (ipək)</t>
  </si>
  <si>
    <t>a009858</t>
  </si>
  <si>
    <t>Çanta məktəbli 1705</t>
  </si>
  <si>
    <t>a009859</t>
  </si>
  <si>
    <t>Bayraq (50*100) Azərbaycan</t>
  </si>
  <si>
    <t>a009860</t>
  </si>
  <si>
    <t>Bayraq dirəyi şüşə sssb (3783)</t>
  </si>
  <si>
    <t>a009861</t>
  </si>
  <si>
    <t>Bayraq dirəyi 3-lü dəmir</t>
  </si>
  <si>
    <t>a009862</t>
  </si>
  <si>
    <t>Bayraq (100*200) Azərbaycan (setka)</t>
  </si>
  <si>
    <t>a009863</t>
  </si>
  <si>
    <t>Bayraq dirəyi 2-li dəmir</t>
  </si>
  <si>
    <t>a009864</t>
  </si>
  <si>
    <t>Bayraq (100*150) Azərbaycan (setka)</t>
  </si>
  <si>
    <t>a009865</t>
  </si>
  <si>
    <t>Bayraq (15*22) Almaniya</t>
  </si>
  <si>
    <t>a009866</t>
  </si>
  <si>
    <t>Bayraq dirəyi 1-li dəmir</t>
  </si>
  <si>
    <t>a009867</t>
  </si>
  <si>
    <t>a009868</t>
  </si>
  <si>
    <t>Bayraq dirəyi 2.8 m</t>
  </si>
  <si>
    <t>a009869</t>
  </si>
  <si>
    <t>Bayraq (15*22) Türkiyə</t>
  </si>
  <si>
    <t>a009870</t>
  </si>
  <si>
    <t>Bayraq (15*22) Azərbaycan 2-tərəfli (atlas)</t>
  </si>
  <si>
    <t>a009871</t>
  </si>
  <si>
    <t>Bayraq altı plastik s</t>
  </si>
  <si>
    <t>a009872</t>
  </si>
  <si>
    <t>Bayraq dirəyi 1-li (14*28-b)725 dəmir</t>
  </si>
  <si>
    <t>a009873</t>
  </si>
  <si>
    <t>Bayraq dirəyi 2-li 721 №2 dəmir</t>
  </si>
  <si>
    <t>a009874</t>
  </si>
  <si>
    <t>Bayraq (70*105) Azərbaycan (setka)</t>
  </si>
  <si>
    <t>a009875</t>
  </si>
  <si>
    <t>Bayraq dirəyi masaüstü 3-lü №3 dəmirli</t>
  </si>
  <si>
    <t>a009876</t>
  </si>
  <si>
    <t>Bayraq (100*150) Azərbaycan məqam saçaqsız</t>
  </si>
  <si>
    <t>a009877</t>
  </si>
  <si>
    <t>Bayraq dirəyi masaüstü 3-lü №5</t>
  </si>
  <si>
    <t>a009878</t>
  </si>
  <si>
    <t>Bayraq Azərbaycan №6 üçkünc</t>
  </si>
  <si>
    <t>a009879</t>
  </si>
  <si>
    <t>Bayraq (20*28) BA Azərbaycan 3-künc açılış üçün</t>
  </si>
  <si>
    <t>a009880</t>
  </si>
  <si>
    <t>Bayraq dirəyi 1-li (14*21) dəmir</t>
  </si>
  <si>
    <t>a009881</t>
  </si>
  <si>
    <t>Bayraq dirəyi 285sm qızılı (Məqam)</t>
  </si>
  <si>
    <t>a009882</t>
  </si>
  <si>
    <t>Bayraq (100*200) Azərbaycan saçaqlı məqam (atlas)</t>
  </si>
  <si>
    <t>a009883</t>
  </si>
  <si>
    <t>Bayraq (100*150) Almaniya</t>
  </si>
  <si>
    <t>a009884</t>
  </si>
  <si>
    <t>Bayraq dirəyi 285sm gümüşü (Məqam)</t>
  </si>
  <si>
    <t>a009885</t>
  </si>
  <si>
    <t>Çanta məktəbli i-5715 göy</t>
  </si>
  <si>
    <t>a009886</t>
  </si>
  <si>
    <t>Bayraq (200*400) Azərbaycan (setka)</t>
  </si>
  <si>
    <t>a009887</t>
  </si>
  <si>
    <t>Bayraq (15*22) (14*21)-a Azərbaycan plastik dirəklə</t>
  </si>
  <si>
    <t>a009888</t>
  </si>
  <si>
    <t>Bayraq (14*28)-a Azərbaycan plastik dirəklə</t>
  </si>
  <si>
    <t>a009889</t>
  </si>
  <si>
    <t>Bayraq (100*200)-J</t>
  </si>
  <si>
    <t>a009890</t>
  </si>
  <si>
    <t>Bayraq dirəyiı dəmir sss</t>
  </si>
  <si>
    <t>a009891</t>
  </si>
  <si>
    <t>Yaxa nişanı bayraq.az gh</t>
  </si>
  <si>
    <t>a009892</t>
  </si>
  <si>
    <t>Uşaq üçün araba mavi SH-3160</t>
  </si>
  <si>
    <t>a009893</t>
  </si>
  <si>
    <t>Uşaq üçün araba qara-narıncı SH-3150</t>
  </si>
  <si>
    <t>a009894</t>
  </si>
  <si>
    <t>Uşaq üçün araba 5501-2</t>
  </si>
  <si>
    <t>a009895</t>
  </si>
  <si>
    <t>Bayraq (15*22) Azərbaycan plastik çubuqla</t>
  </si>
  <si>
    <t>a009896</t>
  </si>
  <si>
    <t>Bayraq dirəyi 4 lü dəmir</t>
  </si>
  <si>
    <t>a009897</t>
  </si>
  <si>
    <t>Bayraq (100*150) Azərbaycan məqam saçaqlı (atlas)</t>
  </si>
  <si>
    <t>a009898</t>
  </si>
  <si>
    <t>Uşaq üçün araba 2056</t>
  </si>
  <si>
    <t>a009899</t>
  </si>
  <si>
    <t>Uşaq üçün araba 2009</t>
  </si>
  <si>
    <t>a009900</t>
  </si>
  <si>
    <t>Uşaq üçün kruq 628</t>
  </si>
  <si>
    <t>a009901</t>
  </si>
  <si>
    <t>Uşaq üçün kruq SBW 158</t>
  </si>
  <si>
    <t>a009902</t>
  </si>
  <si>
    <t>Uşaq üçün kruq SBW615 çəhrayı</t>
  </si>
  <si>
    <t>a009903</t>
  </si>
  <si>
    <t>Çanta məktəbli i-5715 qara</t>
  </si>
  <si>
    <t>a009904</t>
  </si>
  <si>
    <t>Uşaq üçün kruq BW 888</t>
  </si>
  <si>
    <t>a009905</t>
  </si>
  <si>
    <t>Uşaq üçün kruq SBW615 mavi</t>
  </si>
  <si>
    <t>a009906</t>
  </si>
  <si>
    <t>Uşaq üçün kruq 616</t>
  </si>
  <si>
    <t>a009907</t>
  </si>
  <si>
    <t>Velosiped 3 təkərli 17614</t>
  </si>
  <si>
    <t>a009908</t>
  </si>
  <si>
    <t>Çanta məktəbli-5716 çəhrayı</t>
  </si>
  <si>
    <t>a009909</t>
  </si>
  <si>
    <t>Çanta məktəbli i-5714 boz</t>
  </si>
  <si>
    <t>a009910</t>
  </si>
  <si>
    <t>Uşaq üçün kruq BWA18X</t>
  </si>
  <si>
    <t>a009911</t>
  </si>
  <si>
    <t>Uşaq üçün kruq SBW 619-1</t>
  </si>
  <si>
    <t>a009912</t>
  </si>
  <si>
    <t>Çanta məktəbli i-5714 açıq mavi</t>
  </si>
  <si>
    <t>a009913</t>
  </si>
  <si>
    <t>Uşaq üçün kruq 88-4</t>
  </si>
  <si>
    <t>a009914</t>
  </si>
  <si>
    <t>Uşaq üçün kruq SWB619</t>
  </si>
  <si>
    <t>a009915</t>
  </si>
  <si>
    <t>Yelləncək SBW 6630</t>
  </si>
  <si>
    <t>a009916</t>
  </si>
  <si>
    <t>Uşaq üçün kruq SBW 608</t>
  </si>
  <si>
    <t>a009917</t>
  </si>
  <si>
    <t>Stol uşaq üçün B-01 yumru</t>
  </si>
  <si>
    <t>a009918</t>
  </si>
  <si>
    <t>Uşaq üçün kruq SBW 618H</t>
  </si>
  <si>
    <t>a009919</t>
  </si>
  <si>
    <t>Stol uşaq üçün C36</t>
  </si>
  <si>
    <t>a009920</t>
  </si>
  <si>
    <t>Stol uşaq üçün A-134</t>
  </si>
  <si>
    <t>a009921</t>
  </si>
  <si>
    <t>Stol uşaq üçün HA11G</t>
  </si>
  <si>
    <t>a009922</t>
  </si>
  <si>
    <t>Stol uşaq üçün 70</t>
  </si>
  <si>
    <t>a009923</t>
  </si>
  <si>
    <t>Stol uşaq üçün DT 21</t>
  </si>
  <si>
    <t>a009924</t>
  </si>
  <si>
    <t>Stol uşaq üçün sr-168</t>
  </si>
  <si>
    <t>a009925</t>
  </si>
  <si>
    <t>Stol uşaq üçün sr-170</t>
  </si>
  <si>
    <t>a009926</t>
  </si>
  <si>
    <t>Stol uşaq üçün sr-171</t>
  </si>
  <si>
    <t>a009927</t>
  </si>
  <si>
    <t>Uşaq üçün kruq 992</t>
  </si>
  <si>
    <t>a009928</t>
  </si>
  <si>
    <t>Uşaq üçün araba qırmızı SH-3155</t>
  </si>
  <si>
    <t>a009929</t>
  </si>
  <si>
    <t>Stol uşaq üçün HC580</t>
  </si>
  <si>
    <t>a009930</t>
  </si>
  <si>
    <t>Stol uşaq üçün a 209</t>
  </si>
  <si>
    <t>a009931</t>
  </si>
  <si>
    <t>Stol uşaq üçün JCHX 3002 mavi</t>
  </si>
  <si>
    <t>a009932</t>
  </si>
  <si>
    <t>Stol uşaq üçün xy32 (A-501)</t>
  </si>
  <si>
    <t>a009933</t>
  </si>
  <si>
    <t>Yelləncək 109</t>
  </si>
  <si>
    <t>a009934</t>
  </si>
  <si>
    <t>Stol uşaq üçün SH-2025 yaşıl</t>
  </si>
  <si>
    <t>a009935</t>
  </si>
  <si>
    <t>Stol uşaq üçün SH-2025 qırmızı</t>
  </si>
  <si>
    <t>a009936</t>
  </si>
  <si>
    <t>Yelləncək 5917A</t>
  </si>
  <si>
    <t>a009937</t>
  </si>
  <si>
    <t>Uşaq kruqu 66-5A</t>
  </si>
  <si>
    <t>a009938</t>
  </si>
  <si>
    <t>Stol uşaq üçün a 27</t>
  </si>
  <si>
    <t>a009939</t>
  </si>
  <si>
    <t>Stol uşaq üçün 602</t>
  </si>
  <si>
    <t>a009940</t>
  </si>
  <si>
    <t>Stol uşaq üçün 601</t>
  </si>
  <si>
    <t>a009941</t>
  </si>
  <si>
    <t>Motosiklet KB304</t>
  </si>
  <si>
    <t>a009942</t>
  </si>
  <si>
    <t>Stol uşaq üçün DT-19 (003)</t>
  </si>
  <si>
    <t>a009943</t>
  </si>
  <si>
    <t>Uşaq üçün araba NE253</t>
  </si>
  <si>
    <t>a009944</t>
  </si>
  <si>
    <t>Uşaq üçün araba 8058</t>
  </si>
  <si>
    <t>a009945</t>
  </si>
  <si>
    <t>Uşaq üçün araba 518</t>
  </si>
  <si>
    <t>a009946</t>
  </si>
  <si>
    <t>Uşaq üçün araba 3114</t>
  </si>
  <si>
    <t>a009947</t>
  </si>
  <si>
    <t>Uşaq üçün araba 106</t>
  </si>
  <si>
    <t>a009948</t>
  </si>
  <si>
    <t>Uşaq üçün araba 7319A(T319A)</t>
  </si>
  <si>
    <t>a009949</t>
  </si>
  <si>
    <t>Uşaq üçün kruq 609-3</t>
  </si>
  <si>
    <t>a009950</t>
  </si>
  <si>
    <t>Stol uşaq üçün JCH F13 mavi</t>
  </si>
  <si>
    <t>a009951</t>
  </si>
  <si>
    <t>Uşaq üçün araba TBT48 boz+qırmızı</t>
  </si>
  <si>
    <t>a009952</t>
  </si>
  <si>
    <t>Beşik 206</t>
  </si>
  <si>
    <t>a009953</t>
  </si>
  <si>
    <t>Uşaq üçün araba 2055</t>
  </si>
  <si>
    <t>a009954</t>
  </si>
  <si>
    <t>Stol uşaq üçün JCHX 3002 çəhrayı</t>
  </si>
  <si>
    <t>a009955</t>
  </si>
  <si>
    <t>Uşaq üçün araba E203 mavi-qırmızı</t>
  </si>
  <si>
    <t>a009956</t>
  </si>
  <si>
    <t>Uşaq üçün araba 102</t>
  </si>
  <si>
    <t>a009957</t>
  </si>
  <si>
    <t>Ofis stolu c-022</t>
  </si>
  <si>
    <t>a009958</t>
  </si>
  <si>
    <t>Uşaq üçün araba 2057</t>
  </si>
  <si>
    <t>a009959</t>
  </si>
  <si>
    <t>Uşaq üçün araba 2054</t>
  </si>
  <si>
    <t>a009960</t>
  </si>
  <si>
    <t>Uşaq üçün araba D803 yaşıl+açıq boz</t>
  </si>
  <si>
    <t>a009961</t>
  </si>
  <si>
    <t>Beşik 203</t>
  </si>
  <si>
    <t>a009962</t>
  </si>
  <si>
    <t>Uşaq üçün kruq 001H</t>
  </si>
  <si>
    <t>a009963</t>
  </si>
  <si>
    <t>Uşaq üçün araba D803 qırmızı+qara</t>
  </si>
  <si>
    <t>a009964</t>
  </si>
  <si>
    <t>Uşaq üçün araba D803K yaşıl+açıq boz</t>
  </si>
  <si>
    <t>a009965</t>
  </si>
  <si>
    <t>Uşaq üçün kruq 806</t>
  </si>
  <si>
    <t>a009966</t>
  </si>
  <si>
    <t>Uşaq üçün araba D803K qırmızı+qara</t>
  </si>
  <si>
    <t>a009967</t>
  </si>
  <si>
    <t>Uşaq üçün araba 606</t>
  </si>
  <si>
    <t>a009968</t>
  </si>
  <si>
    <t>Stol uşaq üçün JCH F13 çəhrayı</t>
  </si>
  <si>
    <t>a009969</t>
  </si>
  <si>
    <t>Uşaq üçün kruq 619</t>
  </si>
  <si>
    <t>a009970</t>
  </si>
  <si>
    <t>Bayraq (100*150) Türkiyə (ipək)</t>
  </si>
  <si>
    <t>a009971</t>
  </si>
  <si>
    <t>Bayraq dirəyi 245sm gümüşü (Məqam)</t>
  </si>
  <si>
    <t>a009972</t>
  </si>
  <si>
    <t>Bayraq dirəyi 245sm qızılı (Məqam)</t>
  </si>
  <si>
    <t>a009973</t>
  </si>
  <si>
    <t>Uşaq üçün kruq 902 mavi</t>
  </si>
  <si>
    <t>a009974</t>
  </si>
  <si>
    <t>Uşaq üçün kruq 902-A çəhrayı</t>
  </si>
  <si>
    <t>a009975</t>
  </si>
  <si>
    <t>Uşaq üçün araba 104</t>
  </si>
  <si>
    <t>a009976</t>
  </si>
  <si>
    <t>Uşaq üçün kruq SWB5301</t>
  </si>
  <si>
    <t>a009977</t>
  </si>
  <si>
    <t>Yaxa nişanı bayraq 2-li Azəri-Türk</t>
  </si>
  <si>
    <t>a009978</t>
  </si>
  <si>
    <t>Yaxa nişanı bayraq Azəri qabsız</t>
  </si>
  <si>
    <t>a009979</t>
  </si>
  <si>
    <t>Yaxa nişanı türkiyə</t>
  </si>
  <si>
    <t>a009980</t>
  </si>
  <si>
    <t>Bayraq (100*200) Azərbaycan saçaqsız məqam (atlas)</t>
  </si>
  <si>
    <t>a009981</t>
  </si>
  <si>
    <t>Velosiped 3 təkərli TR 237</t>
  </si>
  <si>
    <t>a009982</t>
  </si>
  <si>
    <t>Uşaq üçün araba 8127</t>
  </si>
  <si>
    <t>a009983</t>
  </si>
  <si>
    <t>Uşaq üçün araba 8126</t>
  </si>
  <si>
    <t>a009984</t>
  </si>
  <si>
    <t>Uşaq üçün araba S302</t>
  </si>
  <si>
    <t>a009985</t>
  </si>
  <si>
    <t>Uşaq üçün araba 310-2</t>
  </si>
  <si>
    <t>a009986</t>
  </si>
  <si>
    <t>Uşaq üçün araba mavi SH-3155</t>
  </si>
  <si>
    <t>a009987</t>
  </si>
  <si>
    <t>Yaxa nişanı bayraq 2-li Azəri</t>
  </si>
  <si>
    <t>a009988</t>
  </si>
  <si>
    <t>Bayraq (90*150) Türkiyə</t>
  </si>
  <si>
    <t>a009989</t>
  </si>
  <si>
    <t>Bayraq dirəyi 225sm gümüşü (Məqam)</t>
  </si>
  <si>
    <t>a009990</t>
  </si>
  <si>
    <t>Bayraq dirəyi şüşə Y-2-li</t>
  </si>
  <si>
    <t>a009991</t>
  </si>
  <si>
    <t>Bayraq (75*150) Azərbaycan (ipək)</t>
  </si>
  <si>
    <t>a009992</t>
  </si>
  <si>
    <t>Bayraq GQ-42</t>
  </si>
  <si>
    <t>a009993</t>
  </si>
  <si>
    <t>Bayraq dirəyi 720-2 2-li</t>
  </si>
  <si>
    <t>a009994</t>
  </si>
  <si>
    <t>Bayraq 10M 10-4 açılış üçün</t>
  </si>
  <si>
    <t>a009995</t>
  </si>
  <si>
    <t>Bayraq (20*28) Azərbaycan əl üçün (ipək)</t>
  </si>
  <si>
    <t>a009996</t>
  </si>
  <si>
    <t>a009997</t>
  </si>
  <si>
    <t>Bayraq dirəyi üçün ay ulduz(Məqam)</t>
  </si>
  <si>
    <t>a009998</t>
  </si>
  <si>
    <t>a009999</t>
  </si>
  <si>
    <t>Bayraq (75*150) Azərbaycan</t>
  </si>
  <si>
    <t>a010000</t>
  </si>
  <si>
    <t>Brelok dini asma 002</t>
  </si>
  <si>
    <t>a010001</t>
  </si>
  <si>
    <t>Stol uşaq üçün SH-615</t>
  </si>
  <si>
    <t>a010002</t>
  </si>
  <si>
    <t>Stol uşaq üçün SH-616</t>
  </si>
  <si>
    <t>a010003</t>
  </si>
  <si>
    <t>Stol uşaq üçün SH-617</t>
  </si>
  <si>
    <t>a010004</t>
  </si>
  <si>
    <t>Stol uşaq üçün SH-618</t>
  </si>
  <si>
    <t>a010005</t>
  </si>
  <si>
    <t>Beşik SH-619 çəhrayı</t>
  </si>
  <si>
    <t>a010006</t>
  </si>
  <si>
    <t>Dini asma gb490-1</t>
  </si>
  <si>
    <t>a010007</t>
  </si>
  <si>
    <t>Beşik SH-619 mavi</t>
  </si>
  <si>
    <t>a010008</t>
  </si>
  <si>
    <t>Beşik SH-620 çəhrayı</t>
  </si>
  <si>
    <t>a010009</t>
  </si>
  <si>
    <t>Stol uşaq üçün A23 (2-oturacaqlı)</t>
  </si>
  <si>
    <t>a010010</t>
  </si>
  <si>
    <t>Beşik SH-620 mavi</t>
  </si>
  <si>
    <t>a010011</t>
  </si>
  <si>
    <t>Uşaq üçün araba qara-qırm SH-3150</t>
  </si>
  <si>
    <t>a010012</t>
  </si>
  <si>
    <t>Uşaq üçün araba HT-8003</t>
  </si>
  <si>
    <t>a010013</t>
  </si>
  <si>
    <t>Çərçivə 8022 (A4)</t>
  </si>
  <si>
    <t>a010014</t>
  </si>
  <si>
    <t>Uşaq üçün araba S02</t>
  </si>
  <si>
    <t>a010015</t>
  </si>
  <si>
    <t>Dini ramka fb632</t>
  </si>
  <si>
    <t>a010016</t>
  </si>
  <si>
    <t>Uşaq üçün araba S03</t>
  </si>
  <si>
    <t>a010017</t>
  </si>
  <si>
    <t>Uşaq üçün araba 911A</t>
  </si>
  <si>
    <t>a010018</t>
  </si>
  <si>
    <t>Uşaq üçün araba T-101</t>
  </si>
  <si>
    <t>a010019</t>
  </si>
  <si>
    <t>Dini ramka fb712</t>
  </si>
  <si>
    <t>a010020</t>
  </si>
  <si>
    <t>Uşaq üçün araba çəhrayı SH-3160</t>
  </si>
  <si>
    <t>a010021</t>
  </si>
  <si>
    <t>Uşaq üçün kruq 368</t>
  </si>
  <si>
    <t>a010022</t>
  </si>
  <si>
    <t>Uşaq üçün araba 2113</t>
  </si>
  <si>
    <t>a010023</t>
  </si>
  <si>
    <t>Dini asma 1938</t>
  </si>
  <si>
    <t>a010024</t>
  </si>
  <si>
    <t>Dini asma 1936</t>
  </si>
  <si>
    <t>a010025</t>
  </si>
  <si>
    <t>Dini asma kiçik 036-1</t>
  </si>
  <si>
    <t>a010026</t>
  </si>
  <si>
    <t>Məzun bayraq</t>
  </si>
  <si>
    <t>a010027</t>
  </si>
  <si>
    <t>Dini asma kiçik 035-4</t>
  </si>
  <si>
    <t>a010028</t>
  </si>
  <si>
    <t>Uşaq üçün kruq 902 çəhrayı</t>
  </si>
  <si>
    <t>a010029</t>
  </si>
  <si>
    <t>Yaxa nişanı bayraq</t>
  </si>
  <si>
    <t>a010030</t>
  </si>
  <si>
    <t>Məzun ağ</t>
  </si>
  <si>
    <t>a010031</t>
  </si>
  <si>
    <t>Bristol 210 qr 65*92 (12.558)</t>
  </si>
  <si>
    <t>a010032</t>
  </si>
  <si>
    <t>Birincilər azəri</t>
  </si>
  <si>
    <t>a010033</t>
  </si>
  <si>
    <t>Birincilər rus</t>
  </si>
  <si>
    <t>a010034</t>
  </si>
  <si>
    <t>Məzun qırmızı</t>
  </si>
  <si>
    <t>a010035</t>
  </si>
  <si>
    <t>Məzun zərli</t>
  </si>
  <si>
    <t>a010036</t>
  </si>
  <si>
    <t>Vatman 50*70 150qr tünd göy</t>
  </si>
  <si>
    <t>a010037</t>
  </si>
  <si>
    <t>Kalakolçik</t>
  </si>
  <si>
    <t>a010038</t>
  </si>
  <si>
    <t>Adapter AD-24015 24V-1.5A (RO-M-1) su filtiri üçün</t>
  </si>
  <si>
    <t>a010039</t>
  </si>
  <si>
    <t>Dini ramka fb 573-1</t>
  </si>
  <si>
    <t>a010040</t>
  </si>
  <si>
    <t>Stol uşaq üçün F006</t>
  </si>
  <si>
    <t>a010041</t>
  </si>
  <si>
    <t>Məzun Vıpusnik</t>
  </si>
  <si>
    <t>a010042</t>
  </si>
  <si>
    <t>Dini saat nst 556 W2</t>
  </si>
  <si>
    <t>a010043</t>
  </si>
  <si>
    <t>Məzun sadə</t>
  </si>
  <si>
    <t>a010044</t>
  </si>
  <si>
    <t>Stol uşaq üçün A180</t>
  </si>
  <si>
    <t>a010045</t>
  </si>
  <si>
    <t>Uşaq üçün kruq SBW 5302</t>
  </si>
  <si>
    <t>a010046</t>
  </si>
  <si>
    <t>Stol uşaq üçün A156</t>
  </si>
  <si>
    <t>a010047</t>
  </si>
  <si>
    <t>Stol uşaq üçün A154</t>
  </si>
  <si>
    <t>a010048</t>
  </si>
  <si>
    <t>Uşaq üçün kruq B.3 maney klassik</t>
  </si>
  <si>
    <t>a010049</t>
  </si>
  <si>
    <t>Stol uşaq üçün A158</t>
  </si>
  <si>
    <t>a010050</t>
  </si>
  <si>
    <t>Stol uşaq üçün A157</t>
  </si>
  <si>
    <t>a010051</t>
  </si>
  <si>
    <t>Uşaq üçün kruq SBW 5401-1</t>
  </si>
  <si>
    <t>a010052</t>
  </si>
  <si>
    <t>Uşaq üçün araba ST602B mavi</t>
  </si>
  <si>
    <t>a010053</t>
  </si>
  <si>
    <t>Flow 300 RY027 300cc (Su filtiri üçün)</t>
  </si>
  <si>
    <t>a010054</t>
  </si>
  <si>
    <t>Su filtiri qrafin i-102 (2.4l)</t>
  </si>
  <si>
    <t>a010055</t>
  </si>
  <si>
    <t>Su filtiri qrafin i-103(3.3l)</t>
  </si>
  <si>
    <t>a010056</t>
  </si>
  <si>
    <t>Su filtiri qrafin i-104-lcd(2.4l)</t>
  </si>
  <si>
    <t>a010057</t>
  </si>
  <si>
    <t>Su filtiri qrafin i-110-indiqator(2.4l)</t>
  </si>
  <si>
    <t>a010058</t>
  </si>
  <si>
    <t>Quran üçün altlıq e 111</t>
  </si>
  <si>
    <t>a010059</t>
  </si>
  <si>
    <t>Su filtiri rog-10 ( i-086)</t>
  </si>
  <si>
    <t>a010060</t>
  </si>
  <si>
    <t>Su filtiri rog-8 ( i-084)</t>
  </si>
  <si>
    <t>a010061</t>
  </si>
  <si>
    <t>Su filtiri rog-6 ( i-085)</t>
  </si>
  <si>
    <t>a010062</t>
  </si>
  <si>
    <t>Su filtiri rom-1 ( i-087)</t>
  </si>
  <si>
    <t>a010063</t>
  </si>
  <si>
    <t>Su filtiri ro-200g-1</t>
  </si>
  <si>
    <t>a010064</t>
  </si>
  <si>
    <t>Su filtiri ry16g-1 (Q-082)</t>
  </si>
  <si>
    <t>a010065</t>
  </si>
  <si>
    <t>Su filtiri katrici pp-10-1 (g8-g6)</t>
  </si>
  <si>
    <t>a010066</t>
  </si>
  <si>
    <t>Su filtiri katrici udf-10-1 (g8-g6)</t>
  </si>
  <si>
    <t>a010067</t>
  </si>
  <si>
    <t>Su filtiri katrici cto-10-4 (g8-g6)</t>
  </si>
  <si>
    <t>a010068</t>
  </si>
  <si>
    <t>Su filtiri üçün testr tds</t>
  </si>
  <si>
    <t>a010069</t>
  </si>
  <si>
    <t>Su filtiri katrici RY029</t>
  </si>
  <si>
    <t>a010070</t>
  </si>
  <si>
    <t>Su filtiri katrici pp-10-5 1 micron</t>
  </si>
  <si>
    <t>a010071</t>
  </si>
  <si>
    <t>Su filtiri katrici udf-10-5</t>
  </si>
  <si>
    <t>a010072</t>
  </si>
  <si>
    <t>Su filtiri katrici cto-10-3</t>
  </si>
  <si>
    <t>a010073</t>
  </si>
  <si>
    <t>Su filtiri katrici pp-10-5 5 micron</t>
  </si>
  <si>
    <t>a010074</t>
  </si>
  <si>
    <t>Su filtiri katrici ry-c_daş</t>
  </si>
  <si>
    <t>a010075</t>
  </si>
  <si>
    <t>Su filtiri katrici ry-f_katric</t>
  </si>
  <si>
    <t>a010076</t>
  </si>
  <si>
    <t>Su filtiri katrici ry-d_mineralı</t>
  </si>
  <si>
    <t>a010077</t>
  </si>
  <si>
    <t>Su filtiri katrici pp-20-1</t>
  </si>
  <si>
    <t>a010078</t>
  </si>
  <si>
    <t>Su filtiri katrici udf-20-1</t>
  </si>
  <si>
    <t>a010079</t>
  </si>
  <si>
    <t>Su filtiri katrici cto-20-1</t>
  </si>
  <si>
    <t>a010080</t>
  </si>
  <si>
    <t>Su filtiri katrici kt5633-2-pp</t>
  </si>
  <si>
    <t>a010081</t>
  </si>
  <si>
    <t>Su filtiri katrici kt5633-2-c</t>
  </si>
  <si>
    <t>a010082</t>
  </si>
  <si>
    <t>Su filtiri katrici kt5633-2-cto</t>
  </si>
  <si>
    <t>a010083</t>
  </si>
  <si>
    <t>Uşaq üçün araba ST801F yaşıl</t>
  </si>
  <si>
    <t>a010084</t>
  </si>
  <si>
    <t>Uşaq üçün araba ST801F qırmızı</t>
  </si>
  <si>
    <t>a010085</t>
  </si>
  <si>
    <t>Əymə RY007 1/4*1/8" (Su filtiri üçün)</t>
  </si>
  <si>
    <t>a010086</t>
  </si>
  <si>
    <t>Su filtiri qrafin üçün katric-i-105</t>
  </si>
  <si>
    <t>a010087</t>
  </si>
  <si>
    <t>Su filtiri qrafin üçün katric-i-106</t>
  </si>
  <si>
    <t>a010088</t>
  </si>
  <si>
    <t>Su filtiri membrian RO</t>
  </si>
  <si>
    <t>a010089</t>
  </si>
  <si>
    <t>Su filtiri Q-2370</t>
  </si>
  <si>
    <t>a010090</t>
  </si>
  <si>
    <t>Açılış dirəyi dəmir Z-018 gümüşü(mavi lent)</t>
  </si>
  <si>
    <t>a010091</t>
  </si>
  <si>
    <t>Açılış dirəyi dəmir 002 Z-018 gümüşü(qırmızı lent)</t>
  </si>
  <si>
    <t>a010092</t>
  </si>
  <si>
    <t>Açılış dirəyi dəmir Z-018 gümüşü(yaşıl lent)</t>
  </si>
  <si>
    <t>a010093</t>
  </si>
  <si>
    <t>Açılış dirəyi dəmir 001 (Z-016A) qızılı</t>
  </si>
  <si>
    <t>a010094</t>
  </si>
  <si>
    <t>Açılış lentası Z-001 Z-013E qızılı (dirək Z-016A üçün)</t>
  </si>
  <si>
    <t>a010095</t>
  </si>
  <si>
    <t>Açılış dirəyi dəmir Z-016B gümüşü</t>
  </si>
  <si>
    <t>a010096</t>
  </si>
  <si>
    <t>Açılış lentası Z-013F gümüşü (dirək Z-016B üçün)</t>
  </si>
  <si>
    <t>a010097</t>
  </si>
  <si>
    <t>Elan tablosu 638-1 (dirək Z-018 üçün)</t>
  </si>
  <si>
    <t>a010098</t>
  </si>
  <si>
    <t>Reklam lövhəsi A010T-A4</t>
  </si>
  <si>
    <t>a010099</t>
  </si>
  <si>
    <t>Reklam lövhəsi A010T-A3</t>
  </si>
  <si>
    <t>a010100</t>
  </si>
  <si>
    <t>Uşaq üçün kruq B3 Fantazy</t>
  </si>
  <si>
    <t>a010101</t>
  </si>
  <si>
    <t>Uşaq üçün kruq SBW588B çəhrayı</t>
  </si>
  <si>
    <t>a010102</t>
  </si>
  <si>
    <t>Uşaq üçün kruq 603</t>
  </si>
  <si>
    <t>a010103</t>
  </si>
  <si>
    <t>Uşaq üçün kruq SBW588B mavi</t>
  </si>
  <si>
    <t>a010104</t>
  </si>
  <si>
    <t>Uşaq üçün kruq 5101</t>
  </si>
  <si>
    <t>a010105</t>
  </si>
  <si>
    <t>Uşaq üçün kruq 666</t>
  </si>
  <si>
    <t>a010106</t>
  </si>
  <si>
    <t>Uşaq üçün kruq 600 AB</t>
  </si>
  <si>
    <t>a010107</t>
  </si>
  <si>
    <t>Stol uşaq üçün A153</t>
  </si>
  <si>
    <t>a010108</t>
  </si>
  <si>
    <t>Stol uşaq üçün A185</t>
  </si>
  <si>
    <t>a010109</t>
  </si>
  <si>
    <t>Uşaq üçün kruq B2 BOF</t>
  </si>
  <si>
    <t>a010110</t>
  </si>
  <si>
    <t>Stol uşaq üçün 001</t>
  </si>
  <si>
    <t>a010111</t>
  </si>
  <si>
    <t>Stol uşaq üçün 261(A10)</t>
  </si>
  <si>
    <t>a010112</t>
  </si>
  <si>
    <t>Uşaq üçün kruq MP941 Sun Baby</t>
  </si>
  <si>
    <t>a010113</t>
  </si>
  <si>
    <t>Stol uşaq üçün 266(A11)</t>
  </si>
  <si>
    <t>a010114</t>
  </si>
  <si>
    <t>Uşaq üçün kruq B1 Eleqans 8 təkər</t>
  </si>
  <si>
    <t>a010115</t>
  </si>
  <si>
    <t>Uşaq üçün kruq 88-3</t>
  </si>
  <si>
    <t>a010116</t>
  </si>
  <si>
    <t>Qələm gel Baoke PC-5088 1mm (qızılı və gümüşü)</t>
  </si>
  <si>
    <t>a010117</t>
  </si>
  <si>
    <t>Uşaq üçün kruq 665A</t>
  </si>
  <si>
    <t>a010118</t>
  </si>
  <si>
    <t>Uşaq üçün araba ST602B çəhrayı</t>
  </si>
  <si>
    <t>a010119</t>
  </si>
  <si>
    <t>Uşaq üçün kruq 921</t>
  </si>
  <si>
    <t>a010120</t>
  </si>
  <si>
    <t>Uşaq üçün kruq 88-5</t>
  </si>
  <si>
    <t>a010121</t>
  </si>
  <si>
    <t>Uşaq üçün kruq BWH 603-1</t>
  </si>
  <si>
    <t>a010122</t>
  </si>
  <si>
    <t>Bayraq (15*22) Tayvan masaüstü</t>
  </si>
  <si>
    <t>a010123</t>
  </si>
  <si>
    <t>Bayraq (15*22) Estoniya masaüstü</t>
  </si>
  <si>
    <t>a010124</t>
  </si>
  <si>
    <t>Bayraq (15*22) Boliviya masaüstü</t>
  </si>
  <si>
    <t>a010125</t>
  </si>
  <si>
    <t>Bayraq ağ</t>
  </si>
  <si>
    <t>a010126</t>
  </si>
  <si>
    <t>Bayraq (15*22) Fil Dişi Sahili</t>
  </si>
  <si>
    <t>a010127</t>
  </si>
  <si>
    <t>Kubok 137C</t>
  </si>
  <si>
    <t>a010128</t>
  </si>
  <si>
    <t>Bayraq (15*22) Danimarka</t>
  </si>
  <si>
    <t>a010129</t>
  </si>
  <si>
    <t>Bayraq (15*22) Meksika</t>
  </si>
  <si>
    <t>a010130</t>
  </si>
  <si>
    <t>Bayraq (15*22) Çeçenistan</t>
  </si>
  <si>
    <t>a010131</t>
  </si>
  <si>
    <t>Bayraq (15*22) Oman</t>
  </si>
  <si>
    <t>a010132</t>
  </si>
  <si>
    <t>Bayraq (15*22) Birləşmiş Ərəb Əmirlikləri</t>
  </si>
  <si>
    <t>a010133</t>
  </si>
  <si>
    <t>Bayraq (15*22) Kanada 2-tərəfli</t>
  </si>
  <si>
    <t>a010134</t>
  </si>
  <si>
    <t>Bayraq (15*22) Avropa birliyi 2-tərəfli</t>
  </si>
  <si>
    <t>a010135</t>
  </si>
  <si>
    <t>Bayraq (15*22) Portuqaliya</t>
  </si>
  <si>
    <t>a010136</t>
  </si>
  <si>
    <t>Bayraq (15*22) Makedoniya</t>
  </si>
  <si>
    <t>a010137</t>
  </si>
  <si>
    <t>Bayraq (15*22) Belçika</t>
  </si>
  <si>
    <t>a010138</t>
  </si>
  <si>
    <t>Bayraq (15*22) İspaniya 2-tərəfli</t>
  </si>
  <si>
    <t>a010139</t>
  </si>
  <si>
    <t>Bayraq (15*22) Honduras 2-tərəfli</t>
  </si>
  <si>
    <t>a010140</t>
  </si>
  <si>
    <t>Uşaq üçün araba ST801B qırmızı</t>
  </si>
  <si>
    <t>a010141</t>
  </si>
  <si>
    <t>Bayraq (15*22) Cənubi Koreya 2-tərəfli</t>
  </si>
  <si>
    <t>a010142</t>
  </si>
  <si>
    <t>Bayraq (15*22) Qırğızıstan</t>
  </si>
  <si>
    <t>a010143</t>
  </si>
  <si>
    <t>Bayraq (15*22) Suriya</t>
  </si>
  <si>
    <t>a010144</t>
  </si>
  <si>
    <t>Bayraq (15*22) BMT</t>
  </si>
  <si>
    <t>a010145</t>
  </si>
  <si>
    <t>Bayraq (15*22) Albaniya</t>
  </si>
  <si>
    <t>a010146</t>
  </si>
  <si>
    <t>Uşaq üçün araba ST801B mavi</t>
  </si>
  <si>
    <t>a010147</t>
  </si>
  <si>
    <t>Bayraq (15*22) Sloveniya</t>
  </si>
  <si>
    <t>a010148</t>
  </si>
  <si>
    <t>Bayraq (15*22) Ukrayna 2-tərəfli</t>
  </si>
  <si>
    <t>a010149</t>
  </si>
  <si>
    <t>Bayraq (15*22) Yaponiya 2-tərəfli</t>
  </si>
  <si>
    <t>a010150</t>
  </si>
  <si>
    <t>Karandaş sadə 9101-H</t>
  </si>
  <si>
    <t>a010151</t>
  </si>
  <si>
    <t>Bayraq (15*22) Almaniya 2-tərəfli</t>
  </si>
  <si>
    <t>a010152</t>
  </si>
  <si>
    <t>Bayraq (15*22) Çexiya 2-tərəfli</t>
  </si>
  <si>
    <t>a010153</t>
  </si>
  <si>
    <t>Bayraq (15*22) Çin</t>
  </si>
  <si>
    <t>a010154</t>
  </si>
  <si>
    <t>Bayraq (15*22) Fransa</t>
  </si>
  <si>
    <t>a010155</t>
  </si>
  <si>
    <t>Bayraq (15*22) Gürcüstan 2-tərəfli</t>
  </si>
  <si>
    <t>a010156</t>
  </si>
  <si>
    <t>Bayraq (15*22) Hindistan 2-tərəfli</t>
  </si>
  <si>
    <t>a010157</t>
  </si>
  <si>
    <t>Bayraq (15*22) İndoneziya</t>
  </si>
  <si>
    <t>a010158</t>
  </si>
  <si>
    <t>Bayraq (15*22) İran 2-tərəfli</t>
  </si>
  <si>
    <t>a010159</t>
  </si>
  <si>
    <t>Bayraq (15*22) İraq</t>
  </si>
  <si>
    <t>a010160</t>
  </si>
  <si>
    <t>Bayraq (15*22) İsrail</t>
  </si>
  <si>
    <t>a010161</t>
  </si>
  <si>
    <t>Bayraq (15*22) İsveçrə</t>
  </si>
  <si>
    <t>a010162</t>
  </si>
  <si>
    <t>Bayraq (15*22) İtaliya 2-tərəfli</t>
  </si>
  <si>
    <t>a010163</t>
  </si>
  <si>
    <t>Bayraq (15*22) Şimali Koreya</t>
  </si>
  <si>
    <t>a010164</t>
  </si>
  <si>
    <t>Bayraq (15*22) Kuba 2-tərəfli</t>
  </si>
  <si>
    <t>a010165</t>
  </si>
  <si>
    <t>Bayraq (15*22) Qazaxstan 2-tərəfli</t>
  </si>
  <si>
    <t>a010166</t>
  </si>
  <si>
    <t>Bayraq (15*22) Latviya</t>
  </si>
  <si>
    <t>a010167</t>
  </si>
  <si>
    <t>Bayraq (15*22) Macarıstan 2-tərəfli</t>
  </si>
  <si>
    <t>a010168</t>
  </si>
  <si>
    <t>Bayraq (15*22) Misir</t>
  </si>
  <si>
    <t>a010169</t>
  </si>
  <si>
    <t>Bayraq (15*22) Moldova</t>
  </si>
  <si>
    <t>a010170</t>
  </si>
  <si>
    <t>Bayraq (15*22) Norveç 2-tərəfli</t>
  </si>
  <si>
    <t>a010171</t>
  </si>
  <si>
    <t>Bayraq (15*22) Özbəkistan</t>
  </si>
  <si>
    <t>a010172</t>
  </si>
  <si>
    <t>Bayraq (15*22) Pakistan 2-tərəfli</t>
  </si>
  <si>
    <t>a010173</t>
  </si>
  <si>
    <t>Bayraq (15*22) Fələstin</t>
  </si>
  <si>
    <t>a010174</t>
  </si>
  <si>
    <t>Bayraq (15*22) Rumıniya 2-tərəfli</t>
  </si>
  <si>
    <t>a010175</t>
  </si>
  <si>
    <t>Bayraq (15*22) Azərbaycan 2-tərəfli</t>
  </si>
  <si>
    <t>a010176</t>
  </si>
  <si>
    <t>Bayraq (15*22) Türkmənistan</t>
  </si>
  <si>
    <t>a010177</t>
  </si>
  <si>
    <t>Bayraq (15*22) Tacikistan</t>
  </si>
  <si>
    <t>a010178</t>
  </si>
  <si>
    <t>Bayraq (15*22) Yunanıstan</t>
  </si>
  <si>
    <t>a010179</t>
  </si>
  <si>
    <t>Bayraq (15*22) ABŞ</t>
  </si>
  <si>
    <t>a010180</t>
  </si>
  <si>
    <t>Bayraq (15*22) Avstriya 2-tərəfli</t>
  </si>
  <si>
    <t>a010181</t>
  </si>
  <si>
    <t>Bayraq (15*22) Belarus 2-tərəfli</t>
  </si>
  <si>
    <t>a010182</t>
  </si>
  <si>
    <t>Bayraq (15*22) Bolqarıstan 2-tərəfli</t>
  </si>
  <si>
    <t>a010183</t>
  </si>
  <si>
    <t>Bayraq (15*22) Böyük Britaniya 2-tərəfli</t>
  </si>
  <si>
    <t>a010184</t>
  </si>
  <si>
    <t>Ağardıcı qələm 8898 7ml</t>
  </si>
  <si>
    <t>a010185</t>
  </si>
  <si>
    <t>Bayraq (15*22) İrlandiya</t>
  </si>
  <si>
    <t>a010186</t>
  </si>
  <si>
    <t>təqvim A3 xarı bülbül</t>
  </si>
  <si>
    <t>a010187</t>
  </si>
  <si>
    <t>Toster Q-4995 750W ağ</t>
  </si>
  <si>
    <t>a010188</t>
  </si>
  <si>
    <t>Bayraq (15*22) İsveç</t>
  </si>
  <si>
    <t>a010189</t>
  </si>
  <si>
    <t>Bayraq (15*22) Küveyt 2-tərəfli</t>
  </si>
  <si>
    <t>a010190</t>
  </si>
  <si>
    <t>Bayraq (15*22) Qətər</t>
  </si>
  <si>
    <t>a010191</t>
  </si>
  <si>
    <t>Ayrıc "imza" A-3730 5*12*44mm</t>
  </si>
  <si>
    <t>a010192</t>
  </si>
  <si>
    <t>Karandaş sadə 9101-2H</t>
  </si>
  <si>
    <t>a010193</t>
  </si>
  <si>
    <t>Uşaq üçün kruq SBW992 qırmızı</t>
  </si>
  <si>
    <t>a010194</t>
  </si>
  <si>
    <t>Uşaq üçün kruq SBW992 yaşıl</t>
  </si>
  <si>
    <t>a010195</t>
  </si>
  <si>
    <t>Bayraq (15*22) Polşa 2-tərəfli</t>
  </si>
  <si>
    <t>a010196</t>
  </si>
  <si>
    <t>Bayraq (15*22) Rusiya tək qat</t>
  </si>
  <si>
    <t>a010197</t>
  </si>
  <si>
    <t>Bayraq (15*22) Argentina</t>
  </si>
  <si>
    <t>a010198</t>
  </si>
  <si>
    <t>Bayraq (15*22) Səudiyyə Ərəbistanı</t>
  </si>
  <si>
    <t>a010199</t>
  </si>
  <si>
    <t>Uşaq üçün kruq SBW992 mavi</t>
  </si>
  <si>
    <t>a010200</t>
  </si>
  <si>
    <t>Paltar asqısı K-610 taxta natural</t>
  </si>
  <si>
    <t>a010201</t>
  </si>
  <si>
    <t>Paltar asqısı K-610 taxta yaşıl</t>
  </si>
  <si>
    <t>a010202</t>
  </si>
  <si>
    <t>Paltar asqısı K-610 taxta çəhrayı</t>
  </si>
  <si>
    <t>a010203</t>
  </si>
  <si>
    <t>Paltar asqısı K-611 dəmir mavi</t>
  </si>
  <si>
    <t>a010204</t>
  </si>
  <si>
    <t>Paltar asqısı K-612 dəmir qırmızı</t>
  </si>
  <si>
    <t>a010205</t>
  </si>
  <si>
    <t>Paltar asqısı K-614 yaşıl</t>
  </si>
  <si>
    <t>a010206</t>
  </si>
  <si>
    <t>Paltar asqısı K-614 bənövşəyi</t>
  </si>
  <si>
    <t>a010207</t>
  </si>
  <si>
    <t>Paltar asqısı K-614 açıq mavi</t>
  </si>
  <si>
    <t>a010208</t>
  </si>
  <si>
    <t>Uşaq üçün kruq SWB5020</t>
  </si>
  <si>
    <t>a010209</t>
  </si>
  <si>
    <t>Su pompası Q-6340 yaşıl</t>
  </si>
  <si>
    <t>a010210</t>
  </si>
  <si>
    <t>Su pompası Q-6340 mavi</t>
  </si>
  <si>
    <t>a010211</t>
  </si>
  <si>
    <t>Oyuncaq Taxta 8302 say çubuğu Rəqəmlər</t>
  </si>
  <si>
    <t>a010212</t>
  </si>
  <si>
    <t>Oyuncaq 8908 Say çubuğu (Dəmir qabda)</t>
  </si>
  <si>
    <t>a010213</t>
  </si>
  <si>
    <t>Oyuncaq Taxta 8907 zəka oyunları araba</t>
  </si>
  <si>
    <t>a010214</t>
  </si>
  <si>
    <t>Oyuncaq Taxta 8749 zəka oyunları</t>
  </si>
  <si>
    <t>a010215</t>
  </si>
  <si>
    <t>Oyuncaq Taxta 8372 Piyano Toxmaqlı</t>
  </si>
  <si>
    <t>a010216</t>
  </si>
  <si>
    <t>Oyuncaq Taxta 9827 Piyano Toxmaqlı</t>
  </si>
  <si>
    <t>a010217</t>
  </si>
  <si>
    <t>Oyuncaq Taxta 8443 zəka oyunları Telefon</t>
  </si>
  <si>
    <t>a010218</t>
  </si>
  <si>
    <t>Oyuncaq Taxta 803 zəka oyunları 5</t>
  </si>
  <si>
    <t>a010219</t>
  </si>
  <si>
    <t>Oyuncaq Taxta WUT004C zəka oyunları</t>
  </si>
  <si>
    <t>a010220</t>
  </si>
  <si>
    <t>Oyuncaq Taxta 8495 zəka oyunları Hanoy qülləsi</t>
  </si>
  <si>
    <t>a010221</t>
  </si>
  <si>
    <t>Oyuncaq Taxta 8634 zəka oyunları Hanoy qülləsi</t>
  </si>
  <si>
    <t>a010222</t>
  </si>
  <si>
    <t>Oyuncaq Taxta MUT220 zəka oyunları Maşınlar</t>
  </si>
  <si>
    <t>a010223</t>
  </si>
  <si>
    <t>Oyuncaq Taxta 8365 zəka oyunları Musiqili</t>
  </si>
  <si>
    <t>a010224</t>
  </si>
  <si>
    <t>Oyuncaq Taxta 8738 zəka oyunları rəqəmlər</t>
  </si>
  <si>
    <t>a010225</t>
  </si>
  <si>
    <t>Oyuncaq Taxta 8627 zəka oyunları Alət Dəsti</t>
  </si>
  <si>
    <t>a010226</t>
  </si>
  <si>
    <t>Oyuncaq Taxta 8742 zəka oyunları</t>
  </si>
  <si>
    <t>a010227</t>
  </si>
  <si>
    <t>Çanta məktəbli i-3430 təkərli böcək</t>
  </si>
  <si>
    <t>a010228</t>
  </si>
  <si>
    <t>Çanta məktəbə qədər i-3435</t>
  </si>
  <si>
    <t>a010229</t>
  </si>
  <si>
    <t>Çanta məktəbli i-1585</t>
  </si>
  <si>
    <t>a010230</t>
  </si>
  <si>
    <t>Çanta i-1590 yol üçün təkərli</t>
  </si>
  <si>
    <t>a010231</t>
  </si>
  <si>
    <t>Çanta məktəbli i-1595 təkərli</t>
  </si>
  <si>
    <t>a010232</t>
  </si>
  <si>
    <t>Çanta i-1600 böyük yol üçün təkərli</t>
  </si>
  <si>
    <t>a010233</t>
  </si>
  <si>
    <t>Çanta məktəbli i-1605 təkərli</t>
  </si>
  <si>
    <t>a010234</t>
  </si>
  <si>
    <t>Açılış lentası 001B qırmızı</t>
  </si>
  <si>
    <t>a010235</t>
  </si>
  <si>
    <t>Çanta məktəbli i-1615</t>
  </si>
  <si>
    <t>a010236</t>
  </si>
  <si>
    <t>Çanta məktəbli i-1625</t>
  </si>
  <si>
    <t>a010237</t>
  </si>
  <si>
    <t>Çanta məktəbli i-1630</t>
  </si>
  <si>
    <t>a010238</t>
  </si>
  <si>
    <t>Çanta məktəbli i-1635</t>
  </si>
  <si>
    <t>a010239</t>
  </si>
  <si>
    <t>Çanta məktəbli i-1640</t>
  </si>
  <si>
    <t>a010240</t>
  </si>
  <si>
    <t>Çanta məktəbli i-1645</t>
  </si>
  <si>
    <t>a010241</t>
  </si>
  <si>
    <t>Çanta məktəbli i-1650</t>
  </si>
  <si>
    <t>a010242</t>
  </si>
  <si>
    <t>Çanta məktəbli KDN-2017-0613 17"</t>
  </si>
  <si>
    <t>a010243</t>
  </si>
  <si>
    <t>Çanta məktəbli KDN-2017-0450 17"</t>
  </si>
  <si>
    <t>a010244</t>
  </si>
  <si>
    <t>Çanta məktəbli KDN-2017-0451 14"</t>
  </si>
  <si>
    <t>a010245</t>
  </si>
  <si>
    <t>Çanta məktəbli KDN-2017-0308T təkərli</t>
  </si>
  <si>
    <t>a010246</t>
  </si>
  <si>
    <t>Çanta məktəbli KDN-2017-026T təkərli</t>
  </si>
  <si>
    <t>a010247</t>
  </si>
  <si>
    <t>Çanta məktəbli i-1455 universal çəhrayı</t>
  </si>
  <si>
    <t>a010248</t>
  </si>
  <si>
    <t>Çanta məktəbli i-1455 universal mavi</t>
  </si>
  <si>
    <t>a010249</t>
  </si>
  <si>
    <t>Çanta məktəbli i-1450universal</t>
  </si>
  <si>
    <t>a010250</t>
  </si>
  <si>
    <t>Çanta məktəbli FJ-15QJ-010085</t>
  </si>
  <si>
    <t>a010251</t>
  </si>
  <si>
    <t>Çanta məktəbli təkərli FJ-15QJ-010085T</t>
  </si>
  <si>
    <t>a010252</t>
  </si>
  <si>
    <t>Çanta məktəbli təkərli FJ-15QJ-010209T</t>
  </si>
  <si>
    <t>a010253</t>
  </si>
  <si>
    <t>Çanta məktəbli FJ-15QJ-010209</t>
  </si>
  <si>
    <t>a010254</t>
  </si>
  <si>
    <t>Çanta məktəbli təkərli FJ-15QJ-010250T</t>
  </si>
  <si>
    <t>a010255</t>
  </si>
  <si>
    <t>Çanta məktəbli FJ-15QJ-010250</t>
  </si>
  <si>
    <t>a010256</t>
  </si>
  <si>
    <t>Çanta məktəbli i-830 cars qara+qırmızı</t>
  </si>
  <si>
    <t>a010257</t>
  </si>
  <si>
    <t>Çanta məktəbli i-830 cars qara+yaşıl</t>
  </si>
  <si>
    <t>a010258</t>
  </si>
  <si>
    <t>Çanta məktəbli i-835 Frozen</t>
  </si>
  <si>
    <t>a010259</t>
  </si>
  <si>
    <t>Çanta məktəbli i-840 Minions</t>
  </si>
  <si>
    <t>a010260</t>
  </si>
  <si>
    <t>Çanta məktəbli i-845 Spiderman</t>
  </si>
  <si>
    <t>a010261</t>
  </si>
  <si>
    <t>Çanta məktəbli i-850 Minions</t>
  </si>
  <si>
    <t>a010262</t>
  </si>
  <si>
    <t>Çanta məktəbli i-855 Frozen</t>
  </si>
  <si>
    <t>a010263</t>
  </si>
  <si>
    <t>Çanta məktəbli i-860 Barcelona</t>
  </si>
  <si>
    <t>a010264</t>
  </si>
  <si>
    <t>Çanta məktəbli i-860 Real Madrid</t>
  </si>
  <si>
    <t>a010265</t>
  </si>
  <si>
    <t>Çanta məktəbli i-865</t>
  </si>
  <si>
    <t>a010266</t>
  </si>
  <si>
    <t>Jilet (ASAN)</t>
  </si>
  <si>
    <t>a010267</t>
  </si>
  <si>
    <t>Çanta məktəbli 6301</t>
  </si>
  <si>
    <t>a010268</t>
  </si>
  <si>
    <t>Çanta məktəbli 6304</t>
  </si>
  <si>
    <t>a010269</t>
  </si>
  <si>
    <t>Çanta məktəbli 161 penallı</t>
  </si>
  <si>
    <t>a010270</t>
  </si>
  <si>
    <t>Çanta məktəbli 6316</t>
  </si>
  <si>
    <t>a010271</t>
  </si>
  <si>
    <t>Çanta məktəbli 6318</t>
  </si>
  <si>
    <t>a010272</t>
  </si>
  <si>
    <t>Termometr sadə</t>
  </si>
  <si>
    <t>a010273</t>
  </si>
  <si>
    <t>Çanta məktəbli 6315</t>
  </si>
  <si>
    <t>a010274</t>
  </si>
  <si>
    <t>Çanta məktəbli 6459 təkərli</t>
  </si>
  <si>
    <t>a010275</t>
  </si>
  <si>
    <t>Çanta məktəbli 5150</t>
  </si>
  <si>
    <t>a010276</t>
  </si>
  <si>
    <t>Çanta məktəbli 5151 təkərli</t>
  </si>
  <si>
    <t>a010277</t>
  </si>
  <si>
    <t>Çanta məktəbli boz i-1710</t>
  </si>
  <si>
    <t>a010278</t>
  </si>
  <si>
    <t>Çanta məktəbli 5108</t>
  </si>
  <si>
    <t>a010279</t>
  </si>
  <si>
    <t>Slime i-8675 meyvəli</t>
  </si>
  <si>
    <t>a010280</t>
  </si>
  <si>
    <t>Çanta məktəbli 5114</t>
  </si>
  <si>
    <t>a010281</t>
  </si>
  <si>
    <t>Çanta məktəbli 5115</t>
  </si>
  <si>
    <t>a010282</t>
  </si>
  <si>
    <t>Çanta məktəbli 5116</t>
  </si>
  <si>
    <t>a010283</t>
  </si>
  <si>
    <t>Çanta məktəbli 5143</t>
  </si>
  <si>
    <t>a010284</t>
  </si>
  <si>
    <t>Çanta məktəbli c 611</t>
  </si>
  <si>
    <t>a010285</t>
  </si>
  <si>
    <t>Çanta məktəbli 1802-1 qız</t>
  </si>
  <si>
    <t>a010286</t>
  </si>
  <si>
    <t>Slime i-8680 rəngli</t>
  </si>
  <si>
    <t>a010287</t>
  </si>
  <si>
    <t>Çanta məktəbli 1152-1 qız</t>
  </si>
  <si>
    <t>a010288</t>
  </si>
  <si>
    <t>Çanta məktəbli 1602 oğlan</t>
  </si>
  <si>
    <t>a010289</t>
  </si>
  <si>
    <t>Çanta məktəbli 1602-1 qız</t>
  </si>
  <si>
    <t>a010290</t>
  </si>
  <si>
    <t>Çanta məktəbli F7 oğlan</t>
  </si>
  <si>
    <t>a010291</t>
  </si>
  <si>
    <t>Çanta məktəbli F7-1 qız</t>
  </si>
  <si>
    <t>a010292</t>
  </si>
  <si>
    <t>Çanta məktəbli 321 oğlan</t>
  </si>
  <si>
    <t>a010293</t>
  </si>
  <si>
    <t>a010294</t>
  </si>
  <si>
    <t>Çanta məktəbli 6532 oğlan</t>
  </si>
  <si>
    <t>a010295</t>
  </si>
  <si>
    <t>Çanta məktəbli 6532-1 qız</t>
  </si>
  <si>
    <t>a010296</t>
  </si>
  <si>
    <t>Çərçivə 60*90 şəkilli</t>
  </si>
  <si>
    <t>a010297</t>
  </si>
  <si>
    <t>Çanta məktəbli 1151-1 qız</t>
  </si>
  <si>
    <t>a010298</t>
  </si>
  <si>
    <t>Çanta məktəbli 1001 oğlan</t>
  </si>
  <si>
    <t>a010299</t>
  </si>
  <si>
    <t>Çanta məktəbli 1001-1 qız</t>
  </si>
  <si>
    <t>a010300</t>
  </si>
  <si>
    <t>Çanta rəsmxət 8308 (37*48)</t>
  </si>
  <si>
    <t>a010301</t>
  </si>
  <si>
    <t>Çanta rəsmxət 8308D</t>
  </si>
  <si>
    <t>a010302</t>
  </si>
  <si>
    <t>Çanta məktəbli G-7 qız</t>
  </si>
  <si>
    <t>a010303</t>
  </si>
  <si>
    <t>Çanta məktəbli G-7-1 oğlan</t>
  </si>
  <si>
    <t>a010304</t>
  </si>
  <si>
    <t>Çanta məktəbli 1503 qız</t>
  </si>
  <si>
    <t>a010305</t>
  </si>
  <si>
    <t>Çanta məktəbli 1503-1 oğlan</t>
  </si>
  <si>
    <t>a010306</t>
  </si>
  <si>
    <t>Çanta məktəbli 1508 qız</t>
  </si>
  <si>
    <t>a010307</t>
  </si>
  <si>
    <t>Çanta məktəbli 1508-1 oğlan</t>
  </si>
  <si>
    <t>a010308</t>
  </si>
  <si>
    <t>Çanta məktəbli 1502 qız</t>
  </si>
  <si>
    <t>a010309</t>
  </si>
  <si>
    <t>Çanta məktəbli 1502-1 oğlan</t>
  </si>
  <si>
    <t>a010310</t>
  </si>
  <si>
    <t>Çanta məktəbli 1601 qız (Maşa i Medved)</t>
  </si>
  <si>
    <t>a010311</t>
  </si>
  <si>
    <t>Çanta məktəbli 1601-1 oğlan (Ben)</t>
  </si>
  <si>
    <t>a010312</t>
  </si>
  <si>
    <t>Çanta məktəbli i-3235</t>
  </si>
  <si>
    <t>a010313</t>
  </si>
  <si>
    <t>Çanta məktəbli 8803 (8003)</t>
  </si>
  <si>
    <t>a010314</t>
  </si>
  <si>
    <t>Çanta məktəbli 326</t>
  </si>
  <si>
    <t>a010315</t>
  </si>
  <si>
    <t>Çanta məktəbli 1507 qız</t>
  </si>
  <si>
    <t>a010316</t>
  </si>
  <si>
    <t>Çanta məktəbli 1507-1 oğlan</t>
  </si>
  <si>
    <t>a010317</t>
  </si>
  <si>
    <t>Çanta məktəbli 6002-6062 qız</t>
  </si>
  <si>
    <t>a010318</t>
  </si>
  <si>
    <t>Çanta məktəbli 6068 qız</t>
  </si>
  <si>
    <t>a010319</t>
  </si>
  <si>
    <t>Çanta məktəbli 6065 qız</t>
  </si>
  <si>
    <t>a010320</t>
  </si>
  <si>
    <t>Çanta universal 138</t>
  </si>
  <si>
    <t>a010321</t>
  </si>
  <si>
    <t>Çanta məktəbli 2020 (9004)-(392)</t>
  </si>
  <si>
    <t>a010322</t>
  </si>
  <si>
    <t>Çanta məktəbli 0471</t>
  </si>
  <si>
    <t>a010323</t>
  </si>
  <si>
    <t>Çanta məktəbli 2014</t>
  </si>
  <si>
    <t>a010324</t>
  </si>
  <si>
    <t>Çanta məktəbli B-001</t>
  </si>
  <si>
    <t>a010325</t>
  </si>
  <si>
    <t>Çanta məktəbli B-012 məktəbli</t>
  </si>
  <si>
    <t>a010326</t>
  </si>
  <si>
    <t>Çanta məktəbli 2018 (0683-3)</t>
  </si>
  <si>
    <t>a010327</t>
  </si>
  <si>
    <t>Çanta məktəbli 3018</t>
  </si>
  <si>
    <t>a010328</t>
  </si>
  <si>
    <t>Çanta məktəbli 0327</t>
  </si>
  <si>
    <t>a010329</t>
  </si>
  <si>
    <t>Çanta məktəbli 410</t>
  </si>
  <si>
    <t>a010330</t>
  </si>
  <si>
    <t>Slime i-8685 300qr</t>
  </si>
  <si>
    <t>a010331</t>
  </si>
  <si>
    <t>Çanta məktəbli 26057</t>
  </si>
  <si>
    <t>a010332</t>
  </si>
  <si>
    <t>Çanta məktəbli i-3450 qız</t>
  </si>
  <si>
    <t>a010333</t>
  </si>
  <si>
    <t>Çanta məktəbli i-3445 təkərli</t>
  </si>
  <si>
    <t>a010334</t>
  </si>
  <si>
    <t>Çanta məktəbli 26058</t>
  </si>
  <si>
    <t>a010335</t>
  </si>
  <si>
    <t>Çanta məktəbli 36074(36075)</t>
  </si>
  <si>
    <t>a010336</t>
  </si>
  <si>
    <t>Çanta məktəbli 36072</t>
  </si>
  <si>
    <t>a010337</t>
  </si>
  <si>
    <t>Çanta məktəbli 2012 oğlan</t>
  </si>
  <si>
    <t>a010338</t>
  </si>
  <si>
    <t>Çanta məktəbli 12020 oğlan</t>
  </si>
  <si>
    <t>a010339</t>
  </si>
  <si>
    <t>Çanta məktəbli 202</t>
  </si>
  <si>
    <t>a010340</t>
  </si>
  <si>
    <t>Çanta məktəbli 116</t>
  </si>
  <si>
    <t>a010341</t>
  </si>
  <si>
    <t>Çanta məktəbli 117</t>
  </si>
  <si>
    <t>a010342</t>
  </si>
  <si>
    <t>Çanta Noutbuk üçün A-7895</t>
  </si>
  <si>
    <t>a010343</t>
  </si>
  <si>
    <t>Çanta məktəbli 207</t>
  </si>
  <si>
    <t>a010344</t>
  </si>
  <si>
    <t>Çanta məktəbli 703</t>
  </si>
  <si>
    <t>a010345</t>
  </si>
  <si>
    <t>Çanta məktəbə qədər 130</t>
  </si>
  <si>
    <t>a010346</t>
  </si>
  <si>
    <t>Çanta məktəbli 080 asma</t>
  </si>
  <si>
    <t>a010347</t>
  </si>
  <si>
    <t>Çanta məktəbli 098 asma</t>
  </si>
  <si>
    <t>a010348</t>
  </si>
  <si>
    <t>Çanta məktəbli 082 asma</t>
  </si>
  <si>
    <t>a010349</t>
  </si>
  <si>
    <t>Çanta məktəbli 090 asma</t>
  </si>
  <si>
    <t>a010350</t>
  </si>
  <si>
    <t>Çanta məktəbli 050 asma</t>
  </si>
  <si>
    <t>a010351</t>
  </si>
  <si>
    <t>Çanta məktəbli 072 asma</t>
  </si>
  <si>
    <t>a010352</t>
  </si>
  <si>
    <t>Çanta məktəbli 054 asma</t>
  </si>
  <si>
    <t>a010353</t>
  </si>
  <si>
    <t>Çanta məktəbli 100 asma</t>
  </si>
  <si>
    <t>a010354</t>
  </si>
  <si>
    <t>Çanta məktəbli 403(026) asma</t>
  </si>
  <si>
    <t>a010355</t>
  </si>
  <si>
    <t>Çanta məktəbli 014(040) asma</t>
  </si>
  <si>
    <t>a010356</t>
  </si>
  <si>
    <t>Çanta məktəbli 028 asma</t>
  </si>
  <si>
    <t>a010357</t>
  </si>
  <si>
    <t>Çanta məktəbli 219(096) asma</t>
  </si>
  <si>
    <t>a010358</t>
  </si>
  <si>
    <t>Çanta məktəbli 116 (075)</t>
  </si>
  <si>
    <t>a010359</t>
  </si>
  <si>
    <t>Çanta məktəbli NK-120</t>
  </si>
  <si>
    <t>a010360</t>
  </si>
  <si>
    <t>Çanta məktəbli 081 (684)-(658)</t>
  </si>
  <si>
    <t>a010361</t>
  </si>
  <si>
    <t>Çanta məktəbli 099</t>
  </si>
  <si>
    <t>a010362</t>
  </si>
  <si>
    <t>Çanta məktəbli 118(121)</t>
  </si>
  <si>
    <t>a010363</t>
  </si>
  <si>
    <t>Çanta məktəbli 117(095)</t>
  </si>
  <si>
    <t>a010364</t>
  </si>
  <si>
    <t>Çanta məktəbli 057</t>
  </si>
  <si>
    <t>a010365</t>
  </si>
  <si>
    <t>Çanta məktəbli 071</t>
  </si>
  <si>
    <t>a010366</t>
  </si>
  <si>
    <t>Çanta məktəbli 15994-PL</t>
  </si>
  <si>
    <t>a010367</t>
  </si>
  <si>
    <t>Çanta məktəbli 13001</t>
  </si>
  <si>
    <t>a010368</t>
  </si>
  <si>
    <t>Çanta məktəbli 13001-W</t>
  </si>
  <si>
    <t>a010369</t>
  </si>
  <si>
    <t>Çanta məktəbli 13001-F</t>
  </si>
  <si>
    <t>a010370</t>
  </si>
  <si>
    <t>Çanta ofis 6895</t>
  </si>
  <si>
    <t>a010371</t>
  </si>
  <si>
    <t>Çanta ofis 1237</t>
  </si>
  <si>
    <t>a010372</t>
  </si>
  <si>
    <t>Çanta ofis 1236</t>
  </si>
  <si>
    <t>a010373</t>
  </si>
  <si>
    <t>Oyuncaq Taxta 8741 zəka oyunları</t>
  </si>
  <si>
    <t>a010374</t>
  </si>
  <si>
    <t>Çanta ofis 6601</t>
  </si>
  <si>
    <t>a010375</t>
  </si>
  <si>
    <t>Çanta i-689 böyük yol üçün təkərli</t>
  </si>
  <si>
    <t>a010376</t>
  </si>
  <si>
    <t>Çanta i-689 orta yol üçün təkərli</t>
  </si>
  <si>
    <t>a010377</t>
  </si>
  <si>
    <t>Çanta i-689 kiçik yol üçün təkərli</t>
  </si>
  <si>
    <t>a010378</t>
  </si>
  <si>
    <t>Çanta portfel D4757</t>
  </si>
  <si>
    <t>a010379</t>
  </si>
  <si>
    <t>Çanta portfel D4758</t>
  </si>
  <si>
    <t>a010380</t>
  </si>
  <si>
    <t>Çanta portfel D4768</t>
  </si>
  <si>
    <t>a010381</t>
  </si>
  <si>
    <t>Çanta portfel A-1235</t>
  </si>
  <si>
    <t>a010382</t>
  </si>
  <si>
    <t>Çanta portfel 840</t>
  </si>
  <si>
    <t>a010383</t>
  </si>
  <si>
    <t>Çanta portfel 569</t>
  </si>
  <si>
    <t>a010384</t>
  </si>
  <si>
    <t>Çanta portfel A-1520 (7237)</t>
  </si>
  <si>
    <t>a010385</t>
  </si>
  <si>
    <t>Çanta portfel A-1525</t>
  </si>
  <si>
    <t>a010386</t>
  </si>
  <si>
    <t>Çanta portfel A-1530</t>
  </si>
  <si>
    <t>a010387</t>
  </si>
  <si>
    <t>Çanta portfel A-1535</t>
  </si>
  <si>
    <t>a010388</t>
  </si>
  <si>
    <t>Çanta məktəbli 665</t>
  </si>
  <si>
    <t>a010389</t>
  </si>
  <si>
    <t>Çanta məktəbli 1723</t>
  </si>
  <si>
    <t>a010390</t>
  </si>
  <si>
    <t>Çanta məktəbli 13001-C</t>
  </si>
  <si>
    <t>a010391</t>
  </si>
  <si>
    <t>Çanta məktəbli 13515 (13011)</t>
  </si>
  <si>
    <t>a010392</t>
  </si>
  <si>
    <t>Çanta məktəbli 13011 (4096)</t>
  </si>
  <si>
    <t>a010393</t>
  </si>
  <si>
    <t>Çanta məktəbli 12035 (13515)</t>
  </si>
  <si>
    <t>a010394</t>
  </si>
  <si>
    <t>Çanta təkərli 3-lü 13513T-3</t>
  </si>
  <si>
    <t>a010395</t>
  </si>
  <si>
    <t>Çanta təkərli 3-lü 15034T-3</t>
  </si>
  <si>
    <t>a010396</t>
  </si>
  <si>
    <t>Çanta məktəbli təkərli 3-lü 15032T-3</t>
  </si>
  <si>
    <t>a010397</t>
  </si>
  <si>
    <t>Çanta təkərli təkli 14201T (3191-14T)</t>
  </si>
  <si>
    <t>a010398</t>
  </si>
  <si>
    <t>Çanta məktəbli 13001-F1</t>
  </si>
  <si>
    <t>a010399</t>
  </si>
  <si>
    <t>Şam tort üçün R-55 Buruq</t>
  </si>
  <si>
    <t>a010400</t>
  </si>
  <si>
    <t>Çanta i-1600 kiçik yol üçün təkərli</t>
  </si>
  <si>
    <t>a010401</t>
  </si>
  <si>
    <t>Çanta məktəbli i-3440 təkərli</t>
  </si>
  <si>
    <t>a010402</t>
  </si>
  <si>
    <t>Çanta məktəbə qədər i-1580 böcək</t>
  </si>
  <si>
    <t>a010403</t>
  </si>
  <si>
    <t>Göz muncuğu 1058</t>
  </si>
  <si>
    <t>a010404</t>
  </si>
  <si>
    <t>Bərəkət duası z4,z5</t>
  </si>
  <si>
    <t>a010405</t>
  </si>
  <si>
    <t>Göz muncuğu 1059</t>
  </si>
  <si>
    <t>a010406</t>
  </si>
  <si>
    <t>Çanta məktəbli (Rza)</t>
  </si>
  <si>
    <t>a010407</t>
  </si>
  <si>
    <t>Qovluq qulplu qara A-2630</t>
  </si>
  <si>
    <t>a010408</t>
  </si>
  <si>
    <t>Qovluq qulplu göy A-2630</t>
  </si>
  <si>
    <t>a010409</t>
  </si>
  <si>
    <t>qələm masaüstü baoke TB780</t>
  </si>
  <si>
    <t>a010410</t>
  </si>
  <si>
    <t>Çanta məktəbli 649</t>
  </si>
  <si>
    <t>a010411</t>
  </si>
  <si>
    <t>Göz muncuğu 1059a</t>
  </si>
  <si>
    <t>a010412</t>
  </si>
  <si>
    <t>Çanta məktəbə qədər (9910)</t>
  </si>
  <si>
    <t>a010413</t>
  </si>
  <si>
    <t>Göz muncuğu xl-3063</t>
  </si>
  <si>
    <t>a010414</t>
  </si>
  <si>
    <t>Notebook çantası 8035/8059 15.6/12</t>
  </si>
  <si>
    <t>a010415</t>
  </si>
  <si>
    <t>Rivacase 8861 Macbook qara</t>
  </si>
  <si>
    <t>a010416</t>
  </si>
  <si>
    <t>Məktəbli çantası i-1575 təkərli böcək</t>
  </si>
  <si>
    <t>a010417</t>
  </si>
  <si>
    <t>Rivacase 8831 qara Macbook 15.6/6</t>
  </si>
  <si>
    <t>a010418</t>
  </si>
  <si>
    <t>Notebook çantası Rivacase 8221 qara 13.3/6</t>
  </si>
  <si>
    <t>a010419</t>
  </si>
  <si>
    <t>Notebook çantası Rivacase 8221/8720 çəhrayı 13.3/6</t>
  </si>
  <si>
    <t>a010420</t>
  </si>
  <si>
    <t>Çanta məktəbli 305</t>
  </si>
  <si>
    <t>a010421</t>
  </si>
  <si>
    <t>Oyuncaq Taxta 8565 zəka oyunları</t>
  </si>
  <si>
    <t>a010422</t>
  </si>
  <si>
    <t>Çanta dəri tutacaqlı pl ofis üçün qara</t>
  </si>
  <si>
    <t>a010423</t>
  </si>
  <si>
    <t>Domino 4006p</t>
  </si>
  <si>
    <t>a010424</t>
  </si>
  <si>
    <t>Lövhə taxta MY-D002</t>
  </si>
  <si>
    <t>a010425</t>
  </si>
  <si>
    <t>Domino 4010D</t>
  </si>
  <si>
    <t>a010426</t>
  </si>
  <si>
    <t>Domino 9120</t>
  </si>
  <si>
    <t>a010427</t>
  </si>
  <si>
    <t>Domino 9122</t>
  </si>
  <si>
    <t>a010428</t>
  </si>
  <si>
    <t>Göz muncuğu qabda hy 0072</t>
  </si>
  <si>
    <t>a010429</t>
  </si>
  <si>
    <t>Göz muncuğu qabda hy 00260</t>
  </si>
  <si>
    <t>a010430</t>
  </si>
  <si>
    <t>Göz muncuğu 8896</t>
  </si>
  <si>
    <t>a010431</t>
  </si>
  <si>
    <t>Çanta məktəbli i-3220</t>
  </si>
  <si>
    <t>a010432</t>
  </si>
  <si>
    <t>Çanta məktəbli A09-1 qız</t>
  </si>
  <si>
    <t>a010433</t>
  </si>
  <si>
    <t>Çanta məktəbli 147</t>
  </si>
  <si>
    <t>a010434</t>
  </si>
  <si>
    <t>a010435</t>
  </si>
  <si>
    <t>Çanta məktəbli 148</t>
  </si>
  <si>
    <t>a010436</t>
  </si>
  <si>
    <t>Çanta məktəbli 061</t>
  </si>
  <si>
    <t>a010437</t>
  </si>
  <si>
    <t>Çanta məktəbli 5113</t>
  </si>
  <si>
    <t>a010438</t>
  </si>
  <si>
    <t>Çanta portfel 5541</t>
  </si>
  <si>
    <t>a010439</t>
  </si>
  <si>
    <t>Çanta portfel 5547</t>
  </si>
  <si>
    <t>a010440</t>
  </si>
  <si>
    <t>Çanta məktəbli AZ 604</t>
  </si>
  <si>
    <t>a010441</t>
  </si>
  <si>
    <t>Çanta portfel A-1540</t>
  </si>
  <si>
    <t>a010442</t>
  </si>
  <si>
    <t>Oyuncaq Taxta 170 zəka oyunları Balıq</t>
  </si>
  <si>
    <t>a010443</t>
  </si>
  <si>
    <t>Oyuncaq Taxta ML-052 zəka oyunları balıq</t>
  </si>
  <si>
    <t>a010444</t>
  </si>
  <si>
    <t>Çanta portfel 6603 [9906]</t>
  </si>
  <si>
    <t>a010445</t>
  </si>
  <si>
    <t>Çanta məktəbli mikro 852</t>
  </si>
  <si>
    <t>a010446</t>
  </si>
  <si>
    <t>Şahmat 3116 b (161)</t>
  </si>
  <si>
    <t>a010447</t>
  </si>
  <si>
    <t>Şahmat 3517b-1</t>
  </si>
  <si>
    <t>a010448</t>
  </si>
  <si>
    <t>Şahmat -8327</t>
  </si>
  <si>
    <t>a010449</t>
  </si>
  <si>
    <t>Şahmat 3015s-8326</t>
  </si>
  <si>
    <t>a010450</t>
  </si>
  <si>
    <t>Şahmat kiçik maqnitli 3810-B</t>
  </si>
  <si>
    <t>a010451</t>
  </si>
  <si>
    <t>Şahmat orta maqnitli 4812-B</t>
  </si>
  <si>
    <t>a010452</t>
  </si>
  <si>
    <t>Çanta məktəbli 710</t>
  </si>
  <si>
    <t>a010453</t>
  </si>
  <si>
    <t>Çanta məktəbli 709</t>
  </si>
  <si>
    <t>a010454</t>
  </si>
  <si>
    <t>Çanta məktəbli thermos lunch bags TM-07</t>
  </si>
  <si>
    <t>a010455</t>
  </si>
  <si>
    <t>Şahmat 7713</t>
  </si>
  <si>
    <t>a010456</t>
  </si>
  <si>
    <t>Şahmat 4912-B</t>
  </si>
  <si>
    <t>a010457</t>
  </si>
  <si>
    <t>Nərd qız qalası 6533B</t>
  </si>
  <si>
    <t>a010458</t>
  </si>
  <si>
    <t>Çanta məktəbli 850</t>
  </si>
  <si>
    <t>a010459</t>
  </si>
  <si>
    <t>Çanta məktəbli 633</t>
  </si>
  <si>
    <t>a010460</t>
  </si>
  <si>
    <t>Nərd orta 4825a</t>
  </si>
  <si>
    <t>a010461</t>
  </si>
  <si>
    <t>Nərd böyük 6030</t>
  </si>
  <si>
    <t>a010462</t>
  </si>
  <si>
    <t>Nərd böyük 6533F</t>
  </si>
  <si>
    <t>a010463</t>
  </si>
  <si>
    <t>Nərd böyük 6030xj</t>
  </si>
  <si>
    <t>a010464</t>
  </si>
  <si>
    <t>Nərd böyük 6533c</t>
  </si>
  <si>
    <t>a010465</t>
  </si>
  <si>
    <t>Nərd qız qalası 6533x</t>
  </si>
  <si>
    <t>a010466</t>
  </si>
  <si>
    <t>Nərd 4825-4824</t>
  </si>
  <si>
    <t>a010467</t>
  </si>
  <si>
    <t>Nərd 4021</t>
  </si>
  <si>
    <t>a010468</t>
  </si>
  <si>
    <t>Nərd 3317</t>
  </si>
  <si>
    <t>a010469</t>
  </si>
  <si>
    <t>Çanta məktəbli 631</t>
  </si>
  <si>
    <t>a010470</t>
  </si>
  <si>
    <t>Şahmat 217</t>
  </si>
  <si>
    <t>a010471</t>
  </si>
  <si>
    <t>Nərd 6030f</t>
  </si>
  <si>
    <t>a010472</t>
  </si>
  <si>
    <t>Çərçivə 40*60 (İs-t)</t>
  </si>
  <si>
    <t>a010473</t>
  </si>
  <si>
    <t>Çanta məktəbli 523 rengli</t>
  </si>
  <si>
    <t>a010474</t>
  </si>
  <si>
    <t>Nərd 4824xj</t>
  </si>
  <si>
    <t>a010475</t>
  </si>
  <si>
    <t>Şahmat 7701</t>
  </si>
  <si>
    <t>a010476</t>
  </si>
  <si>
    <t>Şahmat 7702</t>
  </si>
  <si>
    <t>a010477</t>
  </si>
  <si>
    <t>Liderin Yaşıl</t>
  </si>
  <si>
    <t>a010478</t>
  </si>
  <si>
    <t>Loto 8802</t>
  </si>
  <si>
    <t>a010479</t>
  </si>
  <si>
    <t>Liderin qırmızı</t>
  </si>
  <si>
    <t>a010480</t>
  </si>
  <si>
    <t>Masaj aparatı dlk-c03</t>
  </si>
  <si>
    <t>a010481</t>
  </si>
  <si>
    <t>Sterjen (mürəkkəb)</t>
  </si>
  <si>
    <t>a010482</t>
  </si>
  <si>
    <t>Nərd daşı 7802 bayraqlı</t>
  </si>
  <si>
    <t>a010483</t>
  </si>
  <si>
    <t>Liderin qara</t>
  </si>
  <si>
    <t>a010484</t>
  </si>
  <si>
    <t>Nərd 6533d qurdlar vadisi</t>
  </si>
  <si>
    <t>a010485</t>
  </si>
  <si>
    <t>Şahmat 7703</t>
  </si>
  <si>
    <t>a010486</t>
  </si>
  <si>
    <t>Şahmat 7704</t>
  </si>
  <si>
    <t>a010487</t>
  </si>
  <si>
    <t>Şahmat 7705</t>
  </si>
  <si>
    <t>a010488</t>
  </si>
  <si>
    <t>Şahmat 3417xj</t>
  </si>
  <si>
    <t>a010489</t>
  </si>
  <si>
    <t>Şahmat 4020F</t>
  </si>
  <si>
    <t>a010490</t>
  </si>
  <si>
    <t>Şahmat 3517XS</t>
  </si>
  <si>
    <t>a010491</t>
  </si>
  <si>
    <t>Şahmat maqnitli 3323M</t>
  </si>
  <si>
    <t>a010492</t>
  </si>
  <si>
    <t>Şahmat maqnitli 3324M</t>
  </si>
  <si>
    <t>a010493</t>
  </si>
  <si>
    <t>Şahmat maqnitli 8708</t>
  </si>
  <si>
    <t>a010494</t>
  </si>
  <si>
    <t>Şahmat maqnitli 8908</t>
  </si>
  <si>
    <t>a010495</t>
  </si>
  <si>
    <t>Şahmat ucuz</t>
  </si>
  <si>
    <t>a010496</t>
  </si>
  <si>
    <t>Tələbə bileti üzü</t>
  </si>
  <si>
    <t>a010497</t>
  </si>
  <si>
    <t>Nərd daşı 7801 Qız qalası</t>
  </si>
  <si>
    <t>a010498</t>
  </si>
  <si>
    <t>Qeyd kağızı (9*15) 60 ədəd</t>
  </si>
  <si>
    <t>a010499</t>
  </si>
  <si>
    <t>Şahmat 301</t>
  </si>
  <si>
    <t>a010500</t>
  </si>
  <si>
    <t>a010501</t>
  </si>
  <si>
    <t>Şahmat 302</t>
  </si>
  <si>
    <t>a010502</t>
  </si>
  <si>
    <t>Şahmat 303</t>
  </si>
  <si>
    <t>a010503</t>
  </si>
  <si>
    <t>Şahmat S3029</t>
  </si>
  <si>
    <t>a010504</t>
  </si>
  <si>
    <t>Kitab üzü 4-cü sinif J04</t>
  </si>
  <si>
    <t>a010505</t>
  </si>
  <si>
    <t>Şahmat S3830</t>
  </si>
  <si>
    <t>a010506</t>
  </si>
  <si>
    <t>Şahmat S2414</t>
  </si>
  <si>
    <t>a010507</t>
  </si>
  <si>
    <t xml:space="preserve">Küçə işığı qara </t>
  </si>
  <si>
    <t>a010508</t>
  </si>
  <si>
    <t>Plafon 36W 3D 0-4000K</t>
  </si>
  <si>
    <t>a010509</t>
  </si>
  <si>
    <t>Slime böyük</t>
  </si>
  <si>
    <t>a010510</t>
  </si>
  <si>
    <t>Şahmat S4034</t>
  </si>
  <si>
    <t>a010511</t>
  </si>
  <si>
    <t>Şahmat fiquru 5977-Q maqnitli</t>
  </si>
  <si>
    <t>a010512</t>
  </si>
  <si>
    <t>a010513</t>
  </si>
  <si>
    <t>Plastilin WO-268T</t>
  </si>
  <si>
    <t>a010514</t>
  </si>
  <si>
    <t>Bantik 7 d</t>
  </si>
  <si>
    <t>a010515</t>
  </si>
  <si>
    <t>Şahmat 8328</t>
  </si>
  <si>
    <t>a010516</t>
  </si>
  <si>
    <t>Liderin Mavi</t>
  </si>
  <si>
    <t>a010517</t>
  </si>
  <si>
    <t>Mürəkkəb Kartuş (Parker qələmlər üçün)</t>
  </si>
  <si>
    <t>a010518</t>
  </si>
  <si>
    <t>Parker 1950311 Refill Blue Fine</t>
  </si>
  <si>
    <t>a010519</t>
  </si>
  <si>
    <t>Mürəkkəb Parker 1950382 (Parker qələmlər üçün)</t>
  </si>
  <si>
    <t>a010520</t>
  </si>
  <si>
    <t>Plastilin WO-210</t>
  </si>
  <si>
    <t>a010521</t>
  </si>
  <si>
    <t>Plastilin WO-201</t>
  </si>
  <si>
    <t>a010522</t>
  </si>
  <si>
    <t>Plastilin ZX-382</t>
  </si>
  <si>
    <t>a010523</t>
  </si>
  <si>
    <t>Oyuncaq Taxta MUZ-645 zəka oyunları</t>
  </si>
  <si>
    <t>a010524</t>
  </si>
  <si>
    <t>Oyuncaq Taxta 8831 zəka oyunları Balıq</t>
  </si>
  <si>
    <t>a010525</t>
  </si>
  <si>
    <t>Boya akvarel AP_10705 12 rəng</t>
  </si>
  <si>
    <t>a010526</t>
  </si>
  <si>
    <t>Plastilin(Play Dough) i-1955 (4*56 qr )</t>
  </si>
  <si>
    <t>a010527</t>
  </si>
  <si>
    <t>Plastilin(Play Dough) i-1960 (4*140 qr)</t>
  </si>
  <si>
    <t>a010528</t>
  </si>
  <si>
    <t>Plastilin i-1965 (336 qr geometric shapes)</t>
  </si>
  <si>
    <t>a010529</t>
  </si>
  <si>
    <t>Plastilin i-1970 (24*140 qr)</t>
  </si>
  <si>
    <t>a010530</t>
  </si>
  <si>
    <t>Plastilin 081394 lucky charm</t>
  </si>
  <si>
    <t>a010531</t>
  </si>
  <si>
    <t>Plastilin 1531 bunny rabbit</t>
  </si>
  <si>
    <t>a010532</t>
  </si>
  <si>
    <t>Plastilin 1538 owl</t>
  </si>
  <si>
    <t>a010533</t>
  </si>
  <si>
    <t>Plastilin 081173-2 fancy horse</t>
  </si>
  <si>
    <t>a010534</t>
  </si>
  <si>
    <t>Plastilin 081173-4 fancy horse</t>
  </si>
  <si>
    <t>a010535</t>
  </si>
  <si>
    <t>Plastilin 081173-7 baby elephant</t>
  </si>
  <si>
    <t>a010536</t>
  </si>
  <si>
    <t>Plastilin 081173-11 baby elephant</t>
  </si>
  <si>
    <t>a010537</t>
  </si>
  <si>
    <t>Plastilin 081173-19 desert ship</t>
  </si>
  <si>
    <t>a010538</t>
  </si>
  <si>
    <t>Plastilin 081173-20 desert ship</t>
  </si>
  <si>
    <t>a010539</t>
  </si>
  <si>
    <t>Plastilin 081181-1 eye love you</t>
  </si>
  <si>
    <t>a010540</t>
  </si>
  <si>
    <t>Plastilin 081181-5 eye love you</t>
  </si>
  <si>
    <t>a010541</t>
  </si>
  <si>
    <t>Plastilin 081377-1 tommy</t>
  </si>
  <si>
    <t>a010542</t>
  </si>
  <si>
    <t>Plastilin 081377-2 mimmy</t>
  </si>
  <si>
    <t>a010543</t>
  </si>
  <si>
    <t>Plastilin 081458-2 small monkey</t>
  </si>
  <si>
    <t>a010544</t>
  </si>
  <si>
    <t>Plastilin 081458-5 small giraffe</t>
  </si>
  <si>
    <t>a010545</t>
  </si>
  <si>
    <t>Plastilin 081183-1 running race-duck</t>
  </si>
  <si>
    <t>a010546</t>
  </si>
  <si>
    <t>Plastilin 081183-6 running race-duck</t>
  </si>
  <si>
    <t>a010547</t>
  </si>
  <si>
    <t>Plastilin 072450 steel army,fighter</t>
  </si>
  <si>
    <t>a010548</t>
  </si>
  <si>
    <t>Plastilin 072452 steel army,jeep</t>
  </si>
  <si>
    <t>a010549</t>
  </si>
  <si>
    <t>Plastilin 072464 pirate ship</t>
  </si>
  <si>
    <t>a010550</t>
  </si>
  <si>
    <t>Plastilin 072465 "4*4" jeep</t>
  </si>
  <si>
    <t>a010551</t>
  </si>
  <si>
    <t>Plastilin LPOHK6 qabda Play Dough</t>
  </si>
  <si>
    <t>a010552</t>
  </si>
  <si>
    <t>Plastilin sofrası+oxlov</t>
  </si>
  <si>
    <t>a010553</t>
  </si>
  <si>
    <t>Plastilin BL-017 qabda</t>
  </si>
  <si>
    <t>a010554</t>
  </si>
  <si>
    <t>Slime setkada PV-5</t>
  </si>
  <si>
    <t>a010555</t>
  </si>
  <si>
    <t>Slime setkada PV-6</t>
  </si>
  <si>
    <t>a010556</t>
  </si>
  <si>
    <t>Plastilin OL-1910 6 rəng 120 qr</t>
  </si>
  <si>
    <t>a010557</t>
  </si>
  <si>
    <t>Plastilin OL-1910 8 rəng 160 qr</t>
  </si>
  <si>
    <t>a010558</t>
  </si>
  <si>
    <t>Plastilin OL-1910 10 rəng 200 qr</t>
  </si>
  <si>
    <t>a010559</t>
  </si>
  <si>
    <t>Plastilin OL-1910 12 rəng 240 qr</t>
  </si>
  <si>
    <t>a010560</t>
  </si>
  <si>
    <t>Plastilin 1106 6 rəng 120qr</t>
  </si>
  <si>
    <t>a010561</t>
  </si>
  <si>
    <t>Plastilin 1108 8 rəng</t>
  </si>
  <si>
    <t>a010562</t>
  </si>
  <si>
    <t>Plastilin A1110 10 rəng 200qr</t>
  </si>
  <si>
    <t>a010563</t>
  </si>
  <si>
    <t>Plastilin 1112 12 rəng</t>
  </si>
  <si>
    <t>a010564</t>
  </si>
  <si>
    <t>Slime 24 ədədli 24 PVC 40 qr</t>
  </si>
  <si>
    <t>a010565</t>
  </si>
  <si>
    <t>Slime 12 ədədli 12 PVC 40 qr</t>
  </si>
  <si>
    <t>a010566</t>
  </si>
  <si>
    <t>Slime təkli 150-HY</t>
  </si>
  <si>
    <t>a010567</t>
  </si>
  <si>
    <t>Slime təkli 150-ZG-S</t>
  </si>
  <si>
    <t>a010568</t>
  </si>
  <si>
    <t>Slime təkli 2512</t>
  </si>
  <si>
    <t>a010569</t>
  </si>
  <si>
    <t>Slime təkli zərli 150-ZG-SM</t>
  </si>
  <si>
    <t>a010570</t>
  </si>
  <si>
    <t>Slime təkli zərli 300-LP</t>
  </si>
  <si>
    <t>a010571</t>
  </si>
  <si>
    <t>Slime 12-li 300-S-ZG</t>
  </si>
  <si>
    <t>a010572</t>
  </si>
  <si>
    <t>Slime 12-li S-SG</t>
  </si>
  <si>
    <t>a010573</t>
  </si>
  <si>
    <t>Sintetik qum 300-XY-8</t>
  </si>
  <si>
    <t>a010574</t>
  </si>
  <si>
    <t>kinetik qum 250 gr</t>
  </si>
  <si>
    <t>a010575</t>
  </si>
  <si>
    <t>Slime plastilin 12-10 quruyan 12 rəng</t>
  </si>
  <si>
    <t>a010576</t>
  </si>
  <si>
    <t>Slime 45-XYT</t>
  </si>
  <si>
    <t>a010577</t>
  </si>
  <si>
    <t>Slime 130-DYT</t>
  </si>
  <si>
    <t>a010578</t>
  </si>
  <si>
    <t>Slime 130-DQC</t>
  </si>
  <si>
    <t>a010579</t>
  </si>
  <si>
    <t>Slime 12-li 2511</t>
  </si>
  <si>
    <t>a010580</t>
  </si>
  <si>
    <t>Slime 12-li 2512 (5512)</t>
  </si>
  <si>
    <t>a010581</t>
  </si>
  <si>
    <t>Slime 12-li 2512 A (5512 A)</t>
  </si>
  <si>
    <t>a010582</t>
  </si>
  <si>
    <t>Slime 12-li 2512 B (5512 B)</t>
  </si>
  <si>
    <t>a010583</t>
  </si>
  <si>
    <t>Slime 12-li XZY</t>
  </si>
  <si>
    <t>a010584</t>
  </si>
  <si>
    <t>Quaş QK_10271 12 rəng Şkolnaya</t>
  </si>
  <si>
    <t>a010585</t>
  </si>
  <si>
    <t>Karandaş rəngli Jumbo CP_11659 1 ədədi</t>
  </si>
  <si>
    <t>a010586</t>
  </si>
  <si>
    <t>Karandaş rəngli CP_10754 12 rəng</t>
  </si>
  <si>
    <t>a010587</t>
  </si>
  <si>
    <t>Karandaş rəngli CP_19844 12 rəng (pozanlı)</t>
  </si>
  <si>
    <t>a010588</t>
  </si>
  <si>
    <t>karton ağ A4 KB10_13980 10 vərəq</t>
  </si>
  <si>
    <t>a010589</t>
  </si>
  <si>
    <t>Rəngli karton A4 KÇNM10-10_13976 10v Rəngbərəng</t>
  </si>
  <si>
    <t>a010590</t>
  </si>
  <si>
    <t>Rəngli karton A4 KÇNM8-8_13975 8v Rəngbərəng</t>
  </si>
  <si>
    <t>a010591</t>
  </si>
  <si>
    <t>Rəngli karton A4 KÇ10-10_13982 10v Rəngbərəng 2 üzlü</t>
  </si>
  <si>
    <t>a010592</t>
  </si>
  <si>
    <t>Plastilin LP_38966 12 rəng 120qr</t>
  </si>
  <si>
    <t>a010593</t>
  </si>
  <si>
    <t>Plastilin LP_40359 12 rəng 120qr</t>
  </si>
  <si>
    <t>a010594</t>
  </si>
  <si>
    <t>Plastilin LP_40361 36 rəng 360qr</t>
  </si>
  <si>
    <t>a010595</t>
  </si>
  <si>
    <t>Plastilin DL_10232 6 rəng 90qr</t>
  </si>
  <si>
    <t>a010596</t>
  </si>
  <si>
    <t>Plastilin DL_10233 8 rəng 120qr</t>
  </si>
  <si>
    <t>a010597</t>
  </si>
  <si>
    <t>Plastilin DL_10234 10 rəng 150qr dedskiy</t>
  </si>
  <si>
    <t>a010598</t>
  </si>
  <si>
    <t>Plastilin DL_10235 12 rəng 180qr</t>
  </si>
  <si>
    <t>a010599</t>
  </si>
  <si>
    <t>Plastilin LP_10236 16 rəng 240qr</t>
  </si>
  <si>
    <t>a010600</t>
  </si>
  <si>
    <t>Plastilin ZX-381</t>
  </si>
  <si>
    <t>a010601</t>
  </si>
  <si>
    <t>Plastilin WO-225</t>
  </si>
  <si>
    <t>a010602</t>
  </si>
  <si>
    <t>Slime i-8455 185ml</t>
  </si>
  <si>
    <t>a010603</t>
  </si>
  <si>
    <t>Xatirə dəftəri 32k-004</t>
  </si>
  <si>
    <t>a010604</t>
  </si>
  <si>
    <t>Xatirə dəftəri 1161</t>
  </si>
  <si>
    <t>a010605</t>
  </si>
  <si>
    <t>Xatirə dəftəri 1531</t>
  </si>
  <si>
    <t>a010606</t>
  </si>
  <si>
    <t>Xatirə dəftəri 1162</t>
  </si>
  <si>
    <t>a010607</t>
  </si>
  <si>
    <t>Xatirə dəftəri 5104 K</t>
  </si>
  <si>
    <t>a010608</t>
  </si>
  <si>
    <t>Xatirə dəftəri 1163</t>
  </si>
  <si>
    <t>a010609</t>
  </si>
  <si>
    <t>Peçat (o/y)</t>
  </si>
  <si>
    <t>a010610</t>
  </si>
  <si>
    <t>Plastilin WO-205</t>
  </si>
  <si>
    <t>a010611</t>
  </si>
  <si>
    <t>Plastilin ZX-395</t>
  </si>
  <si>
    <t>a010612</t>
  </si>
  <si>
    <t>Plastilin ZX-206</t>
  </si>
  <si>
    <t>a010613</t>
  </si>
  <si>
    <t>Plastilin WO-376</t>
  </si>
  <si>
    <t>a010614</t>
  </si>
  <si>
    <t>Plastilin WO-369</t>
  </si>
  <si>
    <t>a010615</t>
  </si>
  <si>
    <t>Plastilin WO-222</t>
  </si>
  <si>
    <t>a010616</t>
  </si>
  <si>
    <t>Plastilin WO-207</t>
  </si>
  <si>
    <t>a010617</t>
  </si>
  <si>
    <t>Xatirə dəftəri 25-05</t>
  </si>
  <si>
    <t>a010618</t>
  </si>
  <si>
    <t>Xatirə dəftəri tüklü 25-61</t>
  </si>
  <si>
    <t>a010619</t>
  </si>
  <si>
    <t>Xatirə dəftəri 004(AF1802)</t>
  </si>
  <si>
    <t>a010620</t>
  </si>
  <si>
    <t>Xatirə dəftəri MA01033</t>
  </si>
  <si>
    <t>a010621</t>
  </si>
  <si>
    <t>Xatirə dəftəri H-006</t>
  </si>
  <si>
    <t>a010622</t>
  </si>
  <si>
    <t>Xatirə dəftəri H-002</t>
  </si>
  <si>
    <t>a010623</t>
  </si>
  <si>
    <t>Xatirə dəftəri H-005</t>
  </si>
  <si>
    <t>a010624</t>
  </si>
  <si>
    <t>Xatirə dəftəri H-364</t>
  </si>
  <si>
    <t>a010625</t>
  </si>
  <si>
    <t>Xatirə dəftəri H-366</t>
  </si>
  <si>
    <t>a010626</t>
  </si>
  <si>
    <t>Xatirə dəftəri 32KYH-XL1036</t>
  </si>
  <si>
    <t>a010627</t>
  </si>
  <si>
    <t>Xatirə dəftəri 32KYH-MM515</t>
  </si>
  <si>
    <t>a010628</t>
  </si>
  <si>
    <t>Xatirə dəftəri 32KYH-01012</t>
  </si>
  <si>
    <t>a010629</t>
  </si>
  <si>
    <t>Xatirə dəftəri 64KYH-YS04013</t>
  </si>
  <si>
    <t>a010630</t>
  </si>
  <si>
    <t>sim №3 24/6</t>
  </si>
  <si>
    <t>a010631</t>
  </si>
  <si>
    <t>Əlcək Gilan(uzun)</t>
  </si>
  <si>
    <t>a010632</t>
  </si>
  <si>
    <t>Xatirə dəftəri 030-01</t>
  </si>
  <si>
    <t>a010633</t>
  </si>
  <si>
    <t>Əlcək mətbəx qe2 (50 cüt)</t>
  </si>
  <si>
    <t>a010634</t>
  </si>
  <si>
    <t>Əlcək rezin S-M-L</t>
  </si>
  <si>
    <t>a010635</t>
  </si>
  <si>
    <t>Əlcək fəhlə fp</t>
  </si>
  <si>
    <t>a010636</t>
  </si>
  <si>
    <t>Əlcək rezin L-1150 M</t>
  </si>
  <si>
    <t>a010637</t>
  </si>
  <si>
    <t>Əlcək rezin L-1150 L</t>
  </si>
  <si>
    <t>a010638</t>
  </si>
  <si>
    <t>Əlcək rezin L-1150 XL</t>
  </si>
  <si>
    <t>a010639</t>
  </si>
  <si>
    <t>Əlcək fəhlə L-1155 24 sm (Size 8)</t>
  </si>
  <si>
    <t>a010640</t>
  </si>
  <si>
    <t>Əlcək fəhlə L-1155 25 sm (Size 9)</t>
  </si>
  <si>
    <t>a010641</t>
  </si>
  <si>
    <t>Əlcək fəhlə L-1155 26 sm (Size 10)</t>
  </si>
  <si>
    <t>a010642</t>
  </si>
  <si>
    <t>Xatirə dəftəri 64KYH-HZXY029-01</t>
  </si>
  <si>
    <t>a010643</t>
  </si>
  <si>
    <t>Xatirə dəftəri 64KYH-MM515</t>
  </si>
  <si>
    <t>a010644</t>
  </si>
  <si>
    <t>Xatirə dəftəri BHD-C</t>
  </si>
  <si>
    <t>a010645</t>
  </si>
  <si>
    <t>Xatirə dəftəri LDYC</t>
  </si>
  <si>
    <t>a010646</t>
  </si>
  <si>
    <t>Xatirə dəftəri LPHD</t>
  </si>
  <si>
    <t>a010647</t>
  </si>
  <si>
    <t>Xatirə dəftəri 21903-04</t>
  </si>
  <si>
    <t>a010648</t>
  </si>
  <si>
    <t>Xatirə dəftəri 21903-06</t>
  </si>
  <si>
    <t>a010649</t>
  </si>
  <si>
    <t>Xatirə dəftəri 21903-09</t>
  </si>
  <si>
    <t>a010650</t>
  </si>
  <si>
    <t>Parik 2hc - 183</t>
  </si>
  <si>
    <t>a010651</t>
  </si>
  <si>
    <t>Parik lm - 1207</t>
  </si>
  <si>
    <t>a010652</t>
  </si>
  <si>
    <t>Parik lm - 1204</t>
  </si>
  <si>
    <t>a010653</t>
  </si>
  <si>
    <t>Xatirə dəftəri 21903-14</t>
  </si>
  <si>
    <t>a010654</t>
  </si>
  <si>
    <t>Xatirə dəftəri 21903-01</t>
  </si>
  <si>
    <t>a010655</t>
  </si>
  <si>
    <t>Xatirə dəftəri 21903-21</t>
  </si>
  <si>
    <t>a010656</t>
  </si>
  <si>
    <t>Xatirə dəftəri 21903-26</t>
  </si>
  <si>
    <t>a010657</t>
  </si>
  <si>
    <t>Xatirə dəftəri 21903-28</t>
  </si>
  <si>
    <t>a010658</t>
  </si>
  <si>
    <t>Xatirə dəftəri 21903-27</t>
  </si>
  <si>
    <t>a010659</t>
  </si>
  <si>
    <t>Xatirə dəftəri 21903-29</t>
  </si>
  <si>
    <t>a010660</t>
  </si>
  <si>
    <t>Əlcək beybi 10-lu</t>
  </si>
  <si>
    <t>a010661</t>
  </si>
  <si>
    <t>Qələm Uni Ball UB-157 qara 0.7mm</t>
  </si>
  <si>
    <t>a010662</t>
  </si>
  <si>
    <t>Slime 24 ədədli</t>
  </si>
  <si>
    <t>a010663</t>
  </si>
  <si>
    <t>Maçalka hamam üçün 18-008</t>
  </si>
  <si>
    <t>a010664</t>
  </si>
  <si>
    <t>Maçalka hamam üçün bf 02</t>
  </si>
  <si>
    <t>a010665</t>
  </si>
  <si>
    <t>Slime 12 ədədli</t>
  </si>
  <si>
    <t>a010666</t>
  </si>
  <si>
    <t>Canon 725 baraban</t>
  </si>
  <si>
    <t>a010667</t>
  </si>
  <si>
    <t>Hamam dəsti 8006</t>
  </si>
  <si>
    <t>a010668</t>
  </si>
  <si>
    <t>Slime təzə mat</t>
  </si>
  <si>
    <t>a010669</t>
  </si>
  <si>
    <t>Slime kola</t>
  </si>
  <si>
    <t>a010670</t>
  </si>
  <si>
    <t>Qab sürtən 6 ədədli</t>
  </si>
  <si>
    <t>a010671</t>
  </si>
  <si>
    <t>Qab sürtən setka 6063 3 ədədli</t>
  </si>
  <si>
    <t>a010672</t>
  </si>
  <si>
    <t>Əlcək birdəfəlik şəfaf TPE M 200ed*50pc</t>
  </si>
  <si>
    <t>a010673</t>
  </si>
  <si>
    <t>Slime uzun</t>
  </si>
  <si>
    <t>a010674</t>
  </si>
  <si>
    <t>Slime lol</t>
  </si>
  <si>
    <t>a010675</t>
  </si>
  <si>
    <t>Qaz peçi s302</t>
  </si>
  <si>
    <t>a010676</t>
  </si>
  <si>
    <t>Daraq ukladka dəmir 8063</t>
  </si>
  <si>
    <t>a010677</t>
  </si>
  <si>
    <t>Qaz+Elektrik peçi Q-6880 4 gözlü qara 3+1 1000W</t>
  </si>
  <si>
    <t>a010678</t>
  </si>
  <si>
    <t>Qaz peçi FN-4375 2 gözlü ağ</t>
  </si>
  <si>
    <t>a010679</t>
  </si>
  <si>
    <t>Qaz+Elektrik peçi Q-6880 4 gözlü ağ 3+1 1000W</t>
  </si>
  <si>
    <t>a010680</t>
  </si>
  <si>
    <t>Qaz peçi Q-1980 2 gözlü qara</t>
  </si>
  <si>
    <t>a010681</t>
  </si>
  <si>
    <t>Qaz peçi Q-1980 2 gözlü boz</t>
  </si>
  <si>
    <t>a010682</t>
  </si>
  <si>
    <t>Daraq qulplu v 216</t>
  </si>
  <si>
    <t>a010683</t>
  </si>
  <si>
    <t>Qaz+Elektrik peçi Q-6875 4 gözlü metalik 3+1 1000W</t>
  </si>
  <si>
    <t>a010684</t>
  </si>
  <si>
    <t>Şotka saç üçün 104 r</t>
  </si>
  <si>
    <t>a010685</t>
  </si>
  <si>
    <t>Flomaster WP_10726 12 rəng</t>
  </si>
  <si>
    <t>a010686</t>
  </si>
  <si>
    <t>Şotka pudra vuran dfs-y</t>
  </si>
  <si>
    <t>a010687</t>
  </si>
  <si>
    <t>Daraq ukladka 12-abc</t>
  </si>
  <si>
    <t>a010688</t>
  </si>
  <si>
    <t>Slime i-8690 200qr</t>
  </si>
  <si>
    <t>a010689</t>
  </si>
  <si>
    <t>Slime 110Y</t>
  </si>
  <si>
    <t>a010690</t>
  </si>
  <si>
    <t>Slime 120B</t>
  </si>
  <si>
    <t>a010691</t>
  </si>
  <si>
    <t>Daraq ukladka 14</t>
  </si>
  <si>
    <t>a010692</t>
  </si>
  <si>
    <t>Daraq ukladka 12-5</t>
  </si>
  <si>
    <t>a010693</t>
  </si>
  <si>
    <t>Yığım dəsti 660006 "Pçelka"</t>
  </si>
  <si>
    <t>a010694</t>
  </si>
  <si>
    <t>Plastilin 281030 "Klassiçeskiy" 6 rəng 120 qr</t>
  </si>
  <si>
    <t>a010695</t>
  </si>
  <si>
    <t>Plastilin 281031 "Klassiçeskiy" 8 rəng 160 qr</t>
  </si>
  <si>
    <t>a010696</t>
  </si>
  <si>
    <t>Kubok 901A</t>
  </si>
  <si>
    <t>a010697</t>
  </si>
  <si>
    <t>Plastilin 281032 "Klassiçeskiy"10 rəng 200 qr</t>
  </si>
  <si>
    <t>a010698</t>
  </si>
  <si>
    <t>Sintetik qum i-8460 200gr bənövşəyi</t>
  </si>
  <si>
    <t>a010699</t>
  </si>
  <si>
    <t>Daraq dəst 10-10</t>
  </si>
  <si>
    <t>a010700</t>
  </si>
  <si>
    <t>Daraq şotka 2086</t>
  </si>
  <si>
    <t>a010701</t>
  </si>
  <si>
    <t>Daraq şotka 9576</t>
  </si>
  <si>
    <t>a010702</t>
  </si>
  <si>
    <t>Daraq dəsti c-2</t>
  </si>
  <si>
    <t>a010703</t>
  </si>
  <si>
    <t>Daraq şotka 9551PL-42PL</t>
  </si>
  <si>
    <t>a010704</t>
  </si>
  <si>
    <t>Plastilin 281033 "Klassiçeskiy"12 rəng 240 qr</t>
  </si>
  <si>
    <t>a010705</t>
  </si>
  <si>
    <t>Daraq şotka 9585PL-42PL</t>
  </si>
  <si>
    <t>a010706</t>
  </si>
  <si>
    <t>Plastilin 281034 "Klassiçeskiy"16 rəng 320 qr</t>
  </si>
  <si>
    <t>a010707</t>
  </si>
  <si>
    <t>Plastilin 281036 "Klassiçeskiy"24 rəng 480 qr</t>
  </si>
  <si>
    <t>a010708</t>
  </si>
  <si>
    <t>Plastilin 281037 "Klassiçeskiy"36 rəng 720qr</t>
  </si>
  <si>
    <t>a010709</t>
  </si>
  <si>
    <t>Daraq şotka 9543-65r</t>
  </si>
  <si>
    <t>a010710</t>
  </si>
  <si>
    <t>Yumurta boyası</t>
  </si>
  <si>
    <t>a010711</t>
  </si>
  <si>
    <t>Plastilin myaqkiy 280031H 10 rəng "Pçelka"</t>
  </si>
  <si>
    <t>a010712</t>
  </si>
  <si>
    <t>Plastilin myaqkiy 280032H 12 rəng "Pçelka"</t>
  </si>
  <si>
    <t>a010713</t>
  </si>
  <si>
    <t>Plastilin myaqkiy 280030H 16 rəng "Pçelka"</t>
  </si>
  <si>
    <t>a010714</t>
  </si>
  <si>
    <t>Plastilin voskovoy 280029H 6rəng "Pçelka" (myaqkiy)</t>
  </si>
  <si>
    <t>a010715</t>
  </si>
  <si>
    <t>Daraq dəsti 5 ədədli</t>
  </si>
  <si>
    <t>a010716</t>
  </si>
  <si>
    <t>Plastilin voskovoy 280038H 8 rəng "Pçelka" (myaqkiy)</t>
  </si>
  <si>
    <t>a010717</t>
  </si>
  <si>
    <t>Daraq qulplu enli diş 201 (580)</t>
  </si>
  <si>
    <t>a010718</t>
  </si>
  <si>
    <t>Plastilin 210119_03 22 rəng 440 qr multiki</t>
  </si>
  <si>
    <t>a010719</t>
  </si>
  <si>
    <t>Daraq şotka 4008 qara</t>
  </si>
  <si>
    <t>a010720</t>
  </si>
  <si>
    <t>Daraq şotka 9585</t>
  </si>
  <si>
    <t>a010721</t>
  </si>
  <si>
    <t>Daraq incə diş bz--ab 1-rəng</t>
  </si>
  <si>
    <t>a010722</t>
  </si>
  <si>
    <t>Sintetik qum 12-li i-8465 12*100qr</t>
  </si>
  <si>
    <t>a010723</t>
  </si>
  <si>
    <t>Plastilin 210119_04 30 rəng 600 qr multiki</t>
  </si>
  <si>
    <t>a010724</t>
  </si>
  <si>
    <t>Plastilin 280046 16 rəng "Yunıy Xudojnik"</t>
  </si>
  <si>
    <t>a010725</t>
  </si>
  <si>
    <t>Daraq güzgü 759</t>
  </si>
  <si>
    <t>a010726</t>
  </si>
  <si>
    <t>Plastilin 211218_04 qabda "Malış" 8 rəng</t>
  </si>
  <si>
    <t>a010727</t>
  </si>
  <si>
    <t>Daraq ukladka üçün 11205</t>
  </si>
  <si>
    <t>a010728</t>
  </si>
  <si>
    <t>Kubik rubik</t>
  </si>
  <si>
    <t>a010729</t>
  </si>
  <si>
    <t>Plastilin 211218_05 qabda "Malış" 15 rəng</t>
  </si>
  <si>
    <t>a010730</t>
  </si>
  <si>
    <t>Plastilin TK372 qabda</t>
  </si>
  <si>
    <t>a010731</t>
  </si>
  <si>
    <t>Flomaster WP_10716 12 rəng</t>
  </si>
  <si>
    <t>a010732</t>
  </si>
  <si>
    <t>Plastilin 270818_02 "Klassiçeskiy" 250 qr qırmızı</t>
  </si>
  <si>
    <t>a010733</t>
  </si>
  <si>
    <t>Plastilin 270818_01 "Klassiçeskiy" 250 qr ağ</t>
  </si>
  <si>
    <t>a010734</t>
  </si>
  <si>
    <t>Plastilin 270818_03 "Klassiçeskiy" 250 qr sarı</t>
  </si>
  <si>
    <t>a010735</t>
  </si>
  <si>
    <t>Plastilin 270818_04 "Klassiçeskiy" 250 qr yaşıl</t>
  </si>
  <si>
    <t>a010736</t>
  </si>
  <si>
    <t>Plastilin 270818_05 "Klassiçeskiy" 250 qr mavi</t>
  </si>
  <si>
    <t>a010737</t>
  </si>
  <si>
    <t>Plastilin 270818_06 "Klassiçeskiy" 250 qr qara</t>
  </si>
  <si>
    <t>a010738</t>
  </si>
  <si>
    <t>Plastilin skulıpturnıy 2.80.E050.004.1 0.5kq M ağ</t>
  </si>
  <si>
    <t>a010739</t>
  </si>
  <si>
    <t>Güzgü N2</t>
  </si>
  <si>
    <t>a010740</t>
  </si>
  <si>
    <t>Plastilin skulıpturnıy 2.80.E100.004.1 1kq M ağ</t>
  </si>
  <si>
    <t>a010741</t>
  </si>
  <si>
    <t>Daraq taxta 7008</t>
  </si>
  <si>
    <t>a010742</t>
  </si>
  <si>
    <t>Plastilin skulıpturnıy 2.80.E050.003.1 0.5kq T ağ</t>
  </si>
  <si>
    <t>a010743</t>
  </si>
  <si>
    <t>Güzgü yumru 428-5</t>
  </si>
  <si>
    <t>a010744</t>
  </si>
  <si>
    <t>Plastilin skulıpturnıy 2.80.E100.003.1 1kq T ağ</t>
  </si>
  <si>
    <t>a010745</t>
  </si>
  <si>
    <t>Güzgü ayaqlı 902</t>
  </si>
  <si>
    <t>a010746</t>
  </si>
  <si>
    <t>Güzgü yh-qe</t>
  </si>
  <si>
    <t>a010747</t>
  </si>
  <si>
    <t>Plastilin skulıpturnıy 2.80.E050.004 0.5kq M zeytun</t>
  </si>
  <si>
    <t>a010748</t>
  </si>
  <si>
    <t>Plastilin skulıpturnıy 2.80.E100.004 1kq M zeytun</t>
  </si>
  <si>
    <t>a010749</t>
  </si>
  <si>
    <t>Güzgü N1</t>
  </si>
  <si>
    <t>a010750</t>
  </si>
  <si>
    <t>Güzgü dəmir kiçik 4184</t>
  </si>
  <si>
    <t>a010751</t>
  </si>
  <si>
    <t>Plastilin skulıpturnıy 2.80.E050.003 0.5kq T zeytun</t>
  </si>
  <si>
    <t>a010752</t>
  </si>
  <si>
    <t>Plastilin skulıpturnıy 2.80.E100.003 1kq T zeytun</t>
  </si>
  <si>
    <t>a010753</t>
  </si>
  <si>
    <t>Plastilin skulıpturnıy 2.80.E050.004.2 0.5kq M boz</t>
  </si>
  <si>
    <t>a010754</t>
  </si>
  <si>
    <t>Plastilin skulıpturnıy 2.80.E100.004.2 1kq M boz</t>
  </si>
  <si>
    <t>a010755</t>
  </si>
  <si>
    <t>Güzgü cd</t>
  </si>
  <si>
    <t>a010756</t>
  </si>
  <si>
    <t>Güzgü 7-bvv</t>
  </si>
  <si>
    <t>a010757</t>
  </si>
  <si>
    <t>Plastilin skulıpturnıy 2.80.E050.003.2 0.5kq T boz</t>
  </si>
  <si>
    <t>a010758</t>
  </si>
  <si>
    <t>Plastilin skulıpturnıy 2.80.E100.003.2 1kq T boz</t>
  </si>
  <si>
    <t>a010759</t>
  </si>
  <si>
    <t>Daraq dəsti 318c</t>
  </si>
  <si>
    <t>a010760</t>
  </si>
  <si>
    <t>Plastilin skulıpturnıy 2.80.E050.002 0.5kq M dəri rəng</t>
  </si>
  <si>
    <t>a010761</t>
  </si>
  <si>
    <t>Güzgü 2 üzlü 417-4</t>
  </si>
  <si>
    <t>a010762</t>
  </si>
  <si>
    <t>Güzgü 2 üzlü 417-5</t>
  </si>
  <si>
    <t>a010763</t>
  </si>
  <si>
    <t>Plastilin skulıpturnıy 2.80.E100.002 1kq M dəri rəng</t>
  </si>
  <si>
    <t>a010764</t>
  </si>
  <si>
    <t>Güzgü sumka üçün 9001-df</t>
  </si>
  <si>
    <t>a010765</t>
  </si>
  <si>
    <t>Güzgü 2 üzlü 417-6 yumru</t>
  </si>
  <si>
    <t>a010766</t>
  </si>
  <si>
    <t>Plastilin skulıpturnıy 2.80.E050.001 0.5kq T dəri rəng</t>
  </si>
  <si>
    <t>a010767</t>
  </si>
  <si>
    <t>Güzgü sumka üçün 9001-xf</t>
  </si>
  <si>
    <t>a010768</t>
  </si>
  <si>
    <t xml:space="preserve">Canon 490 C+y+m </t>
  </si>
  <si>
    <t>a010769</t>
  </si>
  <si>
    <t>Slime i-8470 110ml</t>
  </si>
  <si>
    <t>a010770</t>
  </si>
  <si>
    <t>Güzgü sumka üçün 9001-bk</t>
  </si>
  <si>
    <t>a010771</t>
  </si>
  <si>
    <t>Güzgü sumka üçün 9001-by</t>
  </si>
  <si>
    <t>a010772</t>
  </si>
  <si>
    <t>Plastilin skulıpturnıy 2.80.E100.001 1kq T dəri rəng</t>
  </si>
  <si>
    <t>a010773</t>
  </si>
  <si>
    <t>Güzgü sumka üçün 9001-y</t>
  </si>
  <si>
    <t>a010774</t>
  </si>
  <si>
    <t>Plastilin skulıpturnıy 2.80.E050.004.3 0.5kq M darçını rəng</t>
  </si>
  <si>
    <t>a010775</t>
  </si>
  <si>
    <t>Plastilin skulıpturnıy 2.80.E100.004.3 1kq M darçını rəng</t>
  </si>
  <si>
    <t>a010776</t>
  </si>
  <si>
    <t>Plastilin skulıpturnıy 2.80.E050.003.3 0.5kq T darçını rəng</t>
  </si>
  <si>
    <t>a010777</t>
  </si>
  <si>
    <t>Güzgü sumka üçün 9002</t>
  </si>
  <si>
    <t>a010778</t>
  </si>
  <si>
    <t>Daraq masaj 54-043</t>
  </si>
  <si>
    <t>a010779</t>
  </si>
  <si>
    <t>Plastilin skulıpturnıy 2.80.E100.003.3 1kq T darçını rəng</t>
  </si>
  <si>
    <t>a010780</t>
  </si>
  <si>
    <t>Plastilin OL-1910-333 6 rəng 120 qr</t>
  </si>
  <si>
    <t>a010781</t>
  </si>
  <si>
    <t>Plastilin OL-1910-333 8 rəng 160 qr</t>
  </si>
  <si>
    <t>a010782</t>
  </si>
  <si>
    <t>Plastilin OL-1910-333 10 rəng 200 qr</t>
  </si>
  <si>
    <t>a010783</t>
  </si>
  <si>
    <t>Plastilin OL-1910-333 12 rəng 240 qr</t>
  </si>
  <si>
    <t>a010784</t>
  </si>
  <si>
    <t>Daraq taxta z5</t>
  </si>
  <si>
    <t>a010785</t>
  </si>
  <si>
    <t>Plastilin OL-3065-333 6 rəng 120 qr</t>
  </si>
  <si>
    <t>a010786</t>
  </si>
  <si>
    <t>Plastilin OL-3070-333 8 rəng 160 qr</t>
  </si>
  <si>
    <t>a010787</t>
  </si>
  <si>
    <t>Plastilin OL-3075-333 10 rəng (200 qr )</t>
  </si>
  <si>
    <t>a010788</t>
  </si>
  <si>
    <t>Güzgü plasmas 218-1</t>
  </si>
  <si>
    <t>a010789</t>
  </si>
  <si>
    <t>Güzgü plasmas 218-2</t>
  </si>
  <si>
    <t>a010790</t>
  </si>
  <si>
    <t>Plastilin OL-3080-333 12 rəng 240 qr</t>
  </si>
  <si>
    <t>a010791</t>
  </si>
  <si>
    <t>Plastilin VP-11058 12-li 180qr</t>
  </si>
  <si>
    <t>a010792</t>
  </si>
  <si>
    <t>Güzgü plasmas 3005</t>
  </si>
  <si>
    <t>a010793</t>
  </si>
  <si>
    <t>Güzgü sumka üçün 901 sd</t>
  </si>
  <si>
    <t>a010794</t>
  </si>
  <si>
    <t>Rəngli kağız A4 BÇo8-16_13971 16 vərəq</t>
  </si>
  <si>
    <t>a010795</t>
  </si>
  <si>
    <t>Çanta məktəbli 316</t>
  </si>
  <si>
    <t>a010796</t>
  </si>
  <si>
    <t>Rəngli kağız A4 BÇo16-16_13974 16v 2 üzlü</t>
  </si>
  <si>
    <t>a010797</t>
  </si>
  <si>
    <t>Yapışqan GS_13355 15 qr</t>
  </si>
  <si>
    <t>a010798</t>
  </si>
  <si>
    <t>Çanta məktəbli 177</t>
  </si>
  <si>
    <t>a010799</t>
  </si>
  <si>
    <t>Çanta məktəbli 0081 penallı</t>
  </si>
  <si>
    <t>a010800</t>
  </si>
  <si>
    <t>Yapışqan KL_15028 PVA 65 qr</t>
  </si>
  <si>
    <t>a010801</t>
  </si>
  <si>
    <t>Biqudi rezinli 8-94</t>
  </si>
  <si>
    <t>a010802</t>
  </si>
  <si>
    <t>Biqudi rezinli 12-94</t>
  </si>
  <si>
    <t>a010803</t>
  </si>
  <si>
    <t>Biqudi rezinli 20-94</t>
  </si>
  <si>
    <t>a010804</t>
  </si>
  <si>
    <t>Flomaster CP_15894 8 rəng</t>
  </si>
  <si>
    <t>a010805</t>
  </si>
  <si>
    <t>Çanta məktəbli 166 penallı</t>
  </si>
  <si>
    <t>a010806</t>
  </si>
  <si>
    <t>Biqudi 240 (10 ədədi )</t>
  </si>
  <si>
    <t>a010807</t>
  </si>
  <si>
    <t>Biqudi 280 (10 ədədi )</t>
  </si>
  <si>
    <t>a010808</t>
  </si>
  <si>
    <t>Biqudi 320 (10 ədədi )</t>
  </si>
  <si>
    <t>a010809</t>
  </si>
  <si>
    <t>Biqudi 16-94</t>
  </si>
  <si>
    <t>a010810</t>
  </si>
  <si>
    <t>Karandaş rəngli CP_19277 12 rəng</t>
  </si>
  <si>
    <t>a010811</t>
  </si>
  <si>
    <t>Karandaş rəngli CP_20537 12 Rəng</t>
  </si>
  <si>
    <t>a010812</t>
  </si>
  <si>
    <t>Salfetka Tualet 16*6 3qat Papia</t>
  </si>
  <si>
    <t>a010813</t>
  </si>
  <si>
    <t>Penal zəncirbəndli 4392</t>
  </si>
  <si>
    <t>a010814</t>
  </si>
  <si>
    <t>Penal zəncirbəndli i-4480 tünd qırmızı</t>
  </si>
  <si>
    <t>a010815</t>
  </si>
  <si>
    <t>Karandaş rəngli CP_10762 12 Rəng</t>
  </si>
  <si>
    <t>a010816</t>
  </si>
  <si>
    <t>Karandaş rəngli CP_16497 1 ədədi</t>
  </si>
  <si>
    <t>a010817</t>
  </si>
  <si>
    <t>Flomaster WP_16687 12 rəng</t>
  </si>
  <si>
    <t>a010818</t>
  </si>
  <si>
    <t>Melki PC_15898 6 Rəng</t>
  </si>
  <si>
    <t>a010819</t>
  </si>
  <si>
    <t>Melki PC_15896 6 Rəng</t>
  </si>
  <si>
    <t>a010820</t>
  </si>
  <si>
    <t>Qulaq təmizləyən 60 ədəd</t>
  </si>
  <si>
    <t>a010821</t>
  </si>
  <si>
    <t>Qulaq Çöpü Aquella 100lü*144</t>
  </si>
  <si>
    <t>a010822</t>
  </si>
  <si>
    <t>Biqudi dəmir 17</t>
  </si>
  <si>
    <t>a010823</t>
  </si>
  <si>
    <t>Biqudi dəmir 22</t>
  </si>
  <si>
    <t>a010824</t>
  </si>
  <si>
    <t>Biqudi dəmir 28</t>
  </si>
  <si>
    <t>a010825</t>
  </si>
  <si>
    <t>Penal dəmir B-640</t>
  </si>
  <si>
    <t>a010826</t>
  </si>
  <si>
    <t>Penal plastik B-2003 karandaşyonanla</t>
  </si>
  <si>
    <t>a010827</t>
  </si>
  <si>
    <t>Kombinezon FR21</t>
  </si>
  <si>
    <t>a010828</t>
  </si>
  <si>
    <t>Penal plastik 3285F</t>
  </si>
  <si>
    <t>a010829</t>
  </si>
  <si>
    <t>Penal H-9939</t>
  </si>
  <si>
    <t>a010830</t>
  </si>
  <si>
    <t>Penal dəmir dolu B-5108</t>
  </si>
  <si>
    <t>a010831</t>
  </si>
  <si>
    <t>Penal dəmir XH-8082</t>
  </si>
  <si>
    <t>a010832</t>
  </si>
  <si>
    <t>Penal dəmir XH-8074</t>
  </si>
  <si>
    <t>a010833</t>
  </si>
  <si>
    <t>Penal zəncirbəndli JS-9364</t>
  </si>
  <si>
    <t>a010834</t>
  </si>
  <si>
    <t>Penal zəncirbəndli JS-9357</t>
  </si>
  <si>
    <t>a010835</t>
  </si>
  <si>
    <t>Penal zəncirbəndli JS-9359</t>
  </si>
  <si>
    <t>a010836</t>
  </si>
  <si>
    <t>Penal zəncirbəndli BD-487</t>
  </si>
  <si>
    <t>a010837</t>
  </si>
  <si>
    <t>Penal zəncirbəndli BD-401</t>
  </si>
  <si>
    <t>a010838</t>
  </si>
  <si>
    <t>Penal zəncirbəndli BD-367</t>
  </si>
  <si>
    <t>a010839</t>
  </si>
  <si>
    <t>Penal zəncirbəndli BD-377</t>
  </si>
  <si>
    <t>a010840</t>
  </si>
  <si>
    <t>Penal zəncirbəndli BD-388</t>
  </si>
  <si>
    <t>a010841</t>
  </si>
  <si>
    <t>Penal zəncirbəndli JS-9345</t>
  </si>
  <si>
    <t>a010842</t>
  </si>
  <si>
    <t>Penal zəncirbəndli JS-9350</t>
  </si>
  <si>
    <t>a010843</t>
  </si>
  <si>
    <t>Penal zəncirbəndli JS-9366</t>
  </si>
  <si>
    <t>a010844</t>
  </si>
  <si>
    <t>Penal zəncirbəndli BD-440</t>
  </si>
  <si>
    <t>a010845</t>
  </si>
  <si>
    <t>Penal zəncirbəndli BD-445</t>
  </si>
  <si>
    <t>a010846</t>
  </si>
  <si>
    <t>Penal zəncirbəndli TM-3543 (3531)</t>
  </si>
  <si>
    <t>a010847</t>
  </si>
  <si>
    <t>Penal zəncirbəndli 6018</t>
  </si>
  <si>
    <t>a010848</t>
  </si>
  <si>
    <t>Penal JQ-8002G Frozen</t>
  </si>
  <si>
    <t>a010849</t>
  </si>
  <si>
    <t>Penal JQ-8002CO Prinsessa</t>
  </si>
  <si>
    <t>a010850</t>
  </si>
  <si>
    <t>Penal JQ-9001H</t>
  </si>
  <si>
    <t>a010851</t>
  </si>
  <si>
    <t>Penal JQ-9001G</t>
  </si>
  <si>
    <t>a010852</t>
  </si>
  <si>
    <t>Penal zəncirbəndli 218</t>
  </si>
  <si>
    <t>a010853</t>
  </si>
  <si>
    <t>Penal zəncirbəndli 1006</t>
  </si>
  <si>
    <t>a010854</t>
  </si>
  <si>
    <t>Penal zəncirbəndli i-3035 narıncı-çəhrayı</t>
  </si>
  <si>
    <t>a010855</t>
  </si>
  <si>
    <t>Penal zəncirbəndli 1108</t>
  </si>
  <si>
    <t>a010856</t>
  </si>
  <si>
    <t>Penal zəncirbəndli ZH-3281</t>
  </si>
  <si>
    <t>a010857</t>
  </si>
  <si>
    <t>Penal zəncirbəndli 3408</t>
  </si>
  <si>
    <t>a010858</t>
  </si>
  <si>
    <t>Penal zəncirbəndli FJ-15QJ-010094</t>
  </si>
  <si>
    <t>a010859</t>
  </si>
  <si>
    <t>Penal zəncirbəndli FJ-15QJ-010208</t>
  </si>
  <si>
    <t>a010860</t>
  </si>
  <si>
    <t>Penal zəncirbəndli i-950</t>
  </si>
  <si>
    <t>a010861</t>
  </si>
  <si>
    <t>Penal zəncirbəndli i-955</t>
  </si>
  <si>
    <t>a010862</t>
  </si>
  <si>
    <t>Penal zəncirbəndli i-960</t>
  </si>
  <si>
    <t>a010863</t>
  </si>
  <si>
    <t>Penal zəncirbəndli i-1065</t>
  </si>
  <si>
    <t>a010864</t>
  </si>
  <si>
    <t>Penal zəncirbəndli i-1070 mavi</t>
  </si>
  <si>
    <t>a010865</t>
  </si>
  <si>
    <t>Penal zəncirbəndli i-1070 qırmızı</t>
  </si>
  <si>
    <t>a010866</t>
  </si>
  <si>
    <t>Penal zəncirbəndli 6301</t>
  </si>
  <si>
    <t>a010867</t>
  </si>
  <si>
    <t>Penal zəncirbəndli i-4480 mavi</t>
  </si>
  <si>
    <t>a010868</t>
  </si>
  <si>
    <t>Penal zəncirbəndli 68040</t>
  </si>
  <si>
    <t>a010869</t>
  </si>
  <si>
    <t>Penal zəncirbəndli 5303</t>
  </si>
  <si>
    <t>a010870</t>
  </si>
  <si>
    <t>Penal zəncirbəndli 6312</t>
  </si>
  <si>
    <t>a010871</t>
  </si>
  <si>
    <t>Penal zəncirbəndli 8009</t>
  </si>
  <si>
    <t>a010872</t>
  </si>
  <si>
    <t>Penal zəncirbəndli i-2420 (193) rəngbərəng</t>
  </si>
  <si>
    <t>a010873</t>
  </si>
  <si>
    <t>Penal dəmir H-9955</t>
  </si>
  <si>
    <t>a010874</t>
  </si>
  <si>
    <t>Penal dəmir B-3088</t>
  </si>
  <si>
    <t>a010875</t>
  </si>
  <si>
    <t>Penal plastik B-8601</t>
  </si>
  <si>
    <t>a010876</t>
  </si>
  <si>
    <t>Penal zəncirbəndli 605</t>
  </si>
  <si>
    <t>a010877</t>
  </si>
  <si>
    <t>Plastilin TL_12208 7 rəng 210qr qabda</t>
  </si>
  <si>
    <t>a010878</t>
  </si>
  <si>
    <t>Penal zəncirbəndli 126</t>
  </si>
  <si>
    <t>a010879</t>
  </si>
  <si>
    <t>Penal zəncirbəndli 105</t>
  </si>
  <si>
    <t>a010880</t>
  </si>
  <si>
    <t>Penal zəncirbəndli 629</t>
  </si>
  <si>
    <t>a010881</t>
  </si>
  <si>
    <t>Penal zəncirbəndli 621</t>
  </si>
  <si>
    <t>a010882</t>
  </si>
  <si>
    <t>Penal zəncirbəndli 125</t>
  </si>
  <si>
    <t>a010883</t>
  </si>
  <si>
    <t>Penal zəncirbəndli i-1070 açıq- mavi</t>
  </si>
  <si>
    <t>a010884</t>
  </si>
  <si>
    <t>Penal zəncirbəndli i-1070 bənövşəyi-sarı</t>
  </si>
  <si>
    <t>a010885</t>
  </si>
  <si>
    <t>Penal zəncirbəndli i-1085 mavi</t>
  </si>
  <si>
    <t>a010886</t>
  </si>
  <si>
    <t>Penal zəncirbəndli i-1085 qırmızı</t>
  </si>
  <si>
    <t>a010887</t>
  </si>
  <si>
    <t>Penal zəncirbəndli i-1090 sarı</t>
  </si>
  <si>
    <t>a010888</t>
  </si>
  <si>
    <t>Penal zəncirbəndli KDN-2017-0454</t>
  </si>
  <si>
    <t>a010889</t>
  </si>
  <si>
    <t>Penal zəncirbəndli i-1375 ürək</t>
  </si>
  <si>
    <t>a010890</t>
  </si>
  <si>
    <t>Penal zəncirbəndli i-1380 qırmızı-qara</t>
  </si>
  <si>
    <t>a010891</t>
  </si>
  <si>
    <t>Penal zəncirbəndli i-1380 mavi-yaşıl</t>
  </si>
  <si>
    <t>a010892</t>
  </si>
  <si>
    <t>Penal zəncirbəndli i-1385 çəhrayı</t>
  </si>
  <si>
    <t>a010893</t>
  </si>
  <si>
    <t>Penal zəncirbəndli i-1385 qırmızı</t>
  </si>
  <si>
    <t>a010894</t>
  </si>
  <si>
    <t>Penal zəncirbəndli i-1390 qırmızı</t>
  </si>
  <si>
    <t>a010895</t>
  </si>
  <si>
    <t>Penal zəncirbəndli i-1390 boz</t>
  </si>
  <si>
    <t>a010896</t>
  </si>
  <si>
    <t>Penal zəncirbəndli i-1390 qarışıq</t>
  </si>
  <si>
    <t>a010897</t>
  </si>
  <si>
    <t>Penal zəncirbəndli i-1395 qara-sarı</t>
  </si>
  <si>
    <t>a010898</t>
  </si>
  <si>
    <t>Penal zəncirbəndli i-1395 qırmızı-mavi</t>
  </si>
  <si>
    <t>a010899</t>
  </si>
  <si>
    <t>Penal zəncirbəndli i-1400 qırmızı</t>
  </si>
  <si>
    <t>a010900</t>
  </si>
  <si>
    <t>Kosmetika qabı 8803</t>
  </si>
  <si>
    <t>a010901</t>
  </si>
  <si>
    <t>Kosmetika qabı 2199-8899</t>
  </si>
  <si>
    <t>a010902</t>
  </si>
  <si>
    <t>Kosmetika qabı 2193-2189</t>
  </si>
  <si>
    <t>a010903</t>
  </si>
  <si>
    <t>Kosmetika qabı 1334</t>
  </si>
  <si>
    <t>a010904</t>
  </si>
  <si>
    <t>Qayçı 508B-Z məktəbli</t>
  </si>
  <si>
    <t>a010905</t>
  </si>
  <si>
    <t>Kosmetika qabı fc 3008</t>
  </si>
  <si>
    <t>a010906</t>
  </si>
  <si>
    <t>Kosmetika qabı 3007</t>
  </si>
  <si>
    <t>a010907</t>
  </si>
  <si>
    <t>Kosmetika qabı j 1018</t>
  </si>
  <si>
    <t>a010908</t>
  </si>
  <si>
    <t>Kosmetika qabı j 1018 b</t>
  </si>
  <si>
    <t>a010909</t>
  </si>
  <si>
    <t>Çanta məktəbli 7816</t>
  </si>
  <si>
    <t>a010910</t>
  </si>
  <si>
    <t>Çanta məktəbli 613 penallı</t>
  </si>
  <si>
    <t>a010911</t>
  </si>
  <si>
    <t>Kosmetika qabı 8803-y</t>
  </si>
  <si>
    <t>a010912</t>
  </si>
  <si>
    <t>Kosmetika qabı 4188</t>
  </si>
  <si>
    <t>a010913</t>
  </si>
  <si>
    <t>Kosmetika qabı 4188-z</t>
  </si>
  <si>
    <t>a010914</t>
  </si>
  <si>
    <t>Penal zəncirbəndli i-1400 tünd göy</t>
  </si>
  <si>
    <t>a010915</t>
  </si>
  <si>
    <t>Penal zəncirbəndli i-1405 çəhrayı</t>
  </si>
  <si>
    <t>a010916</t>
  </si>
  <si>
    <t>Penal zəncirbəndli i-1405 qəhvəyi</t>
  </si>
  <si>
    <t>a010917</t>
  </si>
  <si>
    <t>Penal zəncirbəndli i-1405 mavi</t>
  </si>
  <si>
    <t>a010918</t>
  </si>
  <si>
    <t>Penal zəncirbəndli i-1410 açıq mavi</t>
  </si>
  <si>
    <t>a010919</t>
  </si>
  <si>
    <t>Penal zəncirbəndli i-1410 çəhrayı</t>
  </si>
  <si>
    <t>a010920</t>
  </si>
  <si>
    <t>Penal zəncirbəndli i-1620</t>
  </si>
  <si>
    <t>a010921</t>
  </si>
  <si>
    <t>Penal zəncirbəndli C-730</t>
  </si>
  <si>
    <t>a010922</t>
  </si>
  <si>
    <t>Penal plastik qarışıq Türkiyə</t>
  </si>
  <si>
    <t>a010923</t>
  </si>
  <si>
    <t>Penal zəncirbəndli 1716</t>
  </si>
  <si>
    <t>a010924</t>
  </si>
  <si>
    <t>Qayçı 508-Z məktəbli</t>
  </si>
  <si>
    <t>a010925</t>
  </si>
  <si>
    <t>Qayçı 518-Z məktəbli</t>
  </si>
  <si>
    <t>a010926</t>
  </si>
  <si>
    <t>Penal zəncirbəndli 7506</t>
  </si>
  <si>
    <t>a010927</t>
  </si>
  <si>
    <t>Qayçı A-01T-Z məktəbli</t>
  </si>
  <si>
    <t>a010928</t>
  </si>
  <si>
    <t>Qayçı A-03-Z məktəbli</t>
  </si>
  <si>
    <t>a010929</t>
  </si>
  <si>
    <t>Penal zəncirbəndli 202</t>
  </si>
  <si>
    <t>a010930</t>
  </si>
  <si>
    <t>Penal zəncirbəndli 514</t>
  </si>
  <si>
    <t>a010931</t>
  </si>
  <si>
    <t>Penal zəncirbəndli 513</t>
  </si>
  <si>
    <t>a010932</t>
  </si>
  <si>
    <t>Penal zəncirbəndli 317</t>
  </si>
  <si>
    <t>a010933</t>
  </si>
  <si>
    <t>Penal zəncirbəndli 333</t>
  </si>
  <si>
    <t>a010934</t>
  </si>
  <si>
    <t>Penal zəncirbəndli 502</t>
  </si>
  <si>
    <t>a010935</t>
  </si>
  <si>
    <t>Penal zəncirbəndli 201</t>
  </si>
  <si>
    <t>a010936</t>
  </si>
  <si>
    <t>Penal zəncirbəndli 211</t>
  </si>
  <si>
    <t>a010937</t>
  </si>
  <si>
    <t>Penal zəncirbəndli 212</t>
  </si>
  <si>
    <t>a010938</t>
  </si>
  <si>
    <t>Penal zəncirbəndli 205</t>
  </si>
  <si>
    <t>a010939</t>
  </si>
  <si>
    <t>Möhür heyvanlar ES_27733 5+1</t>
  </si>
  <si>
    <t>a010940</t>
  </si>
  <si>
    <t>Möhür Nəqliyyat vasitələri ES_16361 10+2 rən</t>
  </si>
  <si>
    <t>a010941</t>
  </si>
  <si>
    <t>Etiket PS_29306 İtlər Aləmi</t>
  </si>
  <si>
    <t>a010942</t>
  </si>
  <si>
    <t>Etiket PS_29328 qarışıq heyvanlar</t>
  </si>
  <si>
    <t>a010943</t>
  </si>
  <si>
    <t>Etiket PS_29324 meyvə tərəvəz</t>
  </si>
  <si>
    <t>a010944</t>
  </si>
  <si>
    <t>Etiket PS_29320 ev heyvanları</t>
  </si>
  <si>
    <t>a010945</t>
  </si>
  <si>
    <t>Etiket PS_29312 qarışıq</t>
  </si>
  <si>
    <t>a010946</t>
  </si>
  <si>
    <t>Etiket PS_29314 müxtəlif ayılar</t>
  </si>
  <si>
    <t>a010947</t>
  </si>
  <si>
    <t>Qayçı MS_15976 Məktəbli</t>
  </si>
  <si>
    <t>a010948</t>
  </si>
  <si>
    <t>Qayçı qapaqlı MS_11135 Məktəbli</t>
  </si>
  <si>
    <t>a010949</t>
  </si>
  <si>
    <t>Melki Klassiçeskaya 2131018_01_34 18 Rəng</t>
  </si>
  <si>
    <t>a010950</t>
  </si>
  <si>
    <t>Hava təmizləyici p1 2-li</t>
  </si>
  <si>
    <t>a010951</t>
  </si>
  <si>
    <t>Qayçı C-01</t>
  </si>
  <si>
    <t>a010952</t>
  </si>
  <si>
    <t>Qayçı C-02</t>
  </si>
  <si>
    <t>a010953</t>
  </si>
  <si>
    <t>Qayçı B-06A</t>
  </si>
  <si>
    <t>a010954</t>
  </si>
  <si>
    <t>Qayçı SJ-1301</t>
  </si>
  <si>
    <t>a010955</t>
  </si>
  <si>
    <t>Qayçı SJ-1303</t>
  </si>
  <si>
    <t>a010956</t>
  </si>
  <si>
    <t>Qayçı məktəbli i-1110</t>
  </si>
  <si>
    <t>a010957</t>
  </si>
  <si>
    <t>Qayçı 950DT qapaqlı məktəbli</t>
  </si>
  <si>
    <t>a010958</t>
  </si>
  <si>
    <t>Qayçı 508A məktəbli</t>
  </si>
  <si>
    <t>a010959</t>
  </si>
  <si>
    <t>Qayçı 9705 məktəbli</t>
  </si>
  <si>
    <t>a010960</t>
  </si>
  <si>
    <t>Qayçı 512 məktəbli</t>
  </si>
  <si>
    <t>a010961</t>
  </si>
  <si>
    <t>Qayçı 504B,Z məktəbli</t>
  </si>
  <si>
    <t>a010962</t>
  </si>
  <si>
    <t>Qayçı SC170101</t>
  </si>
  <si>
    <t>a010963</t>
  </si>
  <si>
    <t>Boya akvarel 211046_6 6 rəng multiki</t>
  </si>
  <si>
    <t>a010964</t>
  </si>
  <si>
    <t>Karton xromerzas 235 qr 84*92 (0.181608)</t>
  </si>
  <si>
    <t>a010965</t>
  </si>
  <si>
    <t>Fırça 280618.07.01 Poni №1 mavi</t>
  </si>
  <si>
    <t>a010966</t>
  </si>
  <si>
    <t>Fırça 280618.01.02 Poni №2 qəhvəyi</t>
  </si>
  <si>
    <t>a010967</t>
  </si>
  <si>
    <t>Fırça 280618.01.03 Poni №3 qəhvəyi</t>
  </si>
  <si>
    <t>a010968</t>
  </si>
  <si>
    <t>Fırça 280618.01.04 Poni №4 qəhvəyi</t>
  </si>
  <si>
    <t>a010969</t>
  </si>
  <si>
    <t>Fırça 280618.01.06 Poni №6 qəhvəyi</t>
  </si>
  <si>
    <t>a010970</t>
  </si>
  <si>
    <t>Karandaş rəngli CP_11494 24 rəng 2 tərəfli</t>
  </si>
  <si>
    <t>a010971</t>
  </si>
  <si>
    <t>Penal zəncirbəndli KA 303 (penka)</t>
  </si>
  <si>
    <t>a010972</t>
  </si>
  <si>
    <t>Penal zəncirbəndli KA 309 (penka)</t>
  </si>
  <si>
    <t>a010973</t>
  </si>
  <si>
    <t>Penal zəncirbəndli KA 322 (penka)</t>
  </si>
  <si>
    <t>a010974</t>
  </si>
  <si>
    <t>Penal zəncirbəndli KA 323 (penka)</t>
  </si>
  <si>
    <t>a010975</t>
  </si>
  <si>
    <t>Penal zəncirbəndli KA 324 (penka)</t>
  </si>
  <si>
    <t>a010976</t>
  </si>
  <si>
    <t>Penal zəncirbəndli KA 325 (penka)</t>
  </si>
  <si>
    <t>a010977</t>
  </si>
  <si>
    <t>Penal zəncirbəndli KA 326 (penka)</t>
  </si>
  <si>
    <t>a010978</t>
  </si>
  <si>
    <t>Penal zəncirbəndli KA 327 (penka)</t>
  </si>
  <si>
    <t>a010979</t>
  </si>
  <si>
    <t>Penal zəncirbəndli KA 328 (penka)</t>
  </si>
  <si>
    <t>a010980</t>
  </si>
  <si>
    <t>Penal zəncirbəndli KA 306 (penka)</t>
  </si>
  <si>
    <t>a010981</t>
  </si>
  <si>
    <t>Pinset 195 W</t>
  </si>
  <si>
    <t>a010982</t>
  </si>
  <si>
    <t>Penal zəncirbəndli 209</t>
  </si>
  <si>
    <t>a010983</t>
  </si>
  <si>
    <t>Penal zəncirbəndli i-4485 Game Over</t>
  </si>
  <si>
    <t>a010984</t>
  </si>
  <si>
    <t>Penal 229</t>
  </si>
  <si>
    <t>a010985</t>
  </si>
  <si>
    <t>Çanta məktəbli 810</t>
  </si>
  <si>
    <t>a010986</t>
  </si>
  <si>
    <t>Penal zəncirbəndli 206</t>
  </si>
  <si>
    <t>a010987</t>
  </si>
  <si>
    <t>Penal zəncirbəndli 207</t>
  </si>
  <si>
    <t>a010988</t>
  </si>
  <si>
    <t>Penal zəncirbəndli SY-7060</t>
  </si>
  <si>
    <t>a010989</t>
  </si>
  <si>
    <t>Penal zəncirbəndli 68019</t>
  </si>
  <si>
    <t>a010990</t>
  </si>
  <si>
    <t>Penal zəncirbəndli KA 305 (penka)</t>
  </si>
  <si>
    <t>a010991</t>
  </si>
  <si>
    <t>Penal zəncirbəndli KA 302 (penka)</t>
  </si>
  <si>
    <t>a010992</t>
  </si>
  <si>
    <t>Şetka dəsti qadın üçün 196</t>
  </si>
  <si>
    <t>a010993</t>
  </si>
  <si>
    <t>Kiprik e 494</t>
  </si>
  <si>
    <t>a010994</t>
  </si>
  <si>
    <t>Qayçı A-743 17sm yaşıl</t>
  </si>
  <si>
    <t>a010995</t>
  </si>
  <si>
    <t>Qayçı A-742 21sm yaşıl</t>
  </si>
  <si>
    <t>a010996</t>
  </si>
  <si>
    <t>Bıçaq SN-18</t>
  </si>
  <si>
    <t>a010997</t>
  </si>
  <si>
    <t>Penal zəncirbəndli KA 321 (penka)</t>
  </si>
  <si>
    <t>a010998</t>
  </si>
  <si>
    <t>Penal zəncirbəndli KA 317 (penka)</t>
  </si>
  <si>
    <t>a010999</t>
  </si>
  <si>
    <t>Qayçı 9017-DK (HQT-F145S) (9005) 140mm</t>
  </si>
  <si>
    <t>a011000</t>
  </si>
  <si>
    <t>Pilka 14184-1(650)</t>
  </si>
  <si>
    <t>a011001</t>
  </si>
  <si>
    <t>Pinset 112</t>
  </si>
  <si>
    <t>a011002</t>
  </si>
  <si>
    <t>Çanta məktəbli 8518</t>
  </si>
  <si>
    <t>a011003</t>
  </si>
  <si>
    <t>Çanta məktəbli K08 təkərli</t>
  </si>
  <si>
    <t>a011004</t>
  </si>
  <si>
    <t>Aydınlaşdırıcı FUJİ HD-P8</t>
  </si>
  <si>
    <t>a011005</t>
  </si>
  <si>
    <t>Kirpik 7310-7210-8612</t>
  </si>
  <si>
    <t>a011006</t>
  </si>
  <si>
    <t>Qələm i-6105 0.6mm (İmza) qara</t>
  </si>
  <si>
    <t>a011007</t>
  </si>
  <si>
    <t>Kirpik 17*</t>
  </si>
  <si>
    <t>a011008</t>
  </si>
  <si>
    <t>Kirpik üçün l9</t>
  </si>
  <si>
    <t>a011009</t>
  </si>
  <si>
    <t>Qayçı A-5405 14sm</t>
  </si>
  <si>
    <t>a011010</t>
  </si>
  <si>
    <t>Ofset kağızı rulon 90 qr format 60sm 7 BDM</t>
  </si>
  <si>
    <t>a011011</t>
  </si>
  <si>
    <t>Dırnaq tutan n-305</t>
  </si>
  <si>
    <t>a011012</t>
  </si>
  <si>
    <t>Qayçı A-5410 19sm</t>
  </si>
  <si>
    <t>a011013</t>
  </si>
  <si>
    <t>Qayçı A-5380 20.5sm</t>
  </si>
  <si>
    <t>a011014</t>
  </si>
  <si>
    <t>Dabandaşı şotkalı 026</t>
  </si>
  <si>
    <t>a011015</t>
  </si>
  <si>
    <t>Pilka tək k-3</t>
  </si>
  <si>
    <t>a011016</t>
  </si>
  <si>
    <t>Pilka tək 8107-6(84-1)</t>
  </si>
  <si>
    <t>a011017</t>
  </si>
  <si>
    <t>Dırnaq tutan 809H</t>
  </si>
  <si>
    <t>a011018</t>
  </si>
  <si>
    <t>Epilyator sadə 6 -114184</t>
  </si>
  <si>
    <t>a011019</t>
  </si>
  <si>
    <t>Qayçı A-5385 24sm</t>
  </si>
  <si>
    <t>a011020</t>
  </si>
  <si>
    <t>Qayçı C-9942 25.5sm</t>
  </si>
  <si>
    <t>a011021</t>
  </si>
  <si>
    <t>Qayçı C-9943 26sm</t>
  </si>
  <si>
    <t>a011022</t>
  </si>
  <si>
    <t>Qayçı C-9944 24sm</t>
  </si>
  <si>
    <t>a011023</t>
  </si>
  <si>
    <t>Dırnaq tutan 698-JBA</t>
  </si>
  <si>
    <t>a011024</t>
  </si>
  <si>
    <t>Dırnaq tutan 809A</t>
  </si>
  <si>
    <t>a011025</t>
  </si>
  <si>
    <t>Qayçı məktəbli i-5390 13sm</t>
  </si>
  <si>
    <t>a011026</t>
  </si>
  <si>
    <t>Pilka dəsti t-3</t>
  </si>
  <si>
    <t>a011027</t>
  </si>
  <si>
    <t>Çanta məktəbli K08-1 təkərli</t>
  </si>
  <si>
    <t>a011028</t>
  </si>
  <si>
    <t>Çanta məktəbli 2008</t>
  </si>
  <si>
    <t>a011029</t>
  </si>
  <si>
    <t>Qayçı məktəbli i-5330 3 rəngli 12sm</t>
  </si>
  <si>
    <t>a011030</t>
  </si>
  <si>
    <t>Pinset dəsti an1-013</t>
  </si>
  <si>
    <t>a011031</t>
  </si>
  <si>
    <t>Qayçı məktəbli i-5335 3 rəngli</t>
  </si>
  <si>
    <t>a011032</t>
  </si>
  <si>
    <t>Pinset dəsti an4-028</t>
  </si>
  <si>
    <t>a011033</t>
  </si>
  <si>
    <t>Qayçı D2-001 (N4-77) məktəbli</t>
  </si>
  <si>
    <t>a011034</t>
  </si>
  <si>
    <t>Qayçı D2-002 (N4-78) məktəbli</t>
  </si>
  <si>
    <t>a011035</t>
  </si>
  <si>
    <t>Kulok təqviyəli (50*60) ədədlə BMW</t>
  </si>
  <si>
    <t>a011036</t>
  </si>
  <si>
    <t>Qayçı D2-002 (N4-79) məktəbli</t>
  </si>
  <si>
    <t>a011037</t>
  </si>
  <si>
    <t>Çanta məktəbli 1901 mavi Oxford</t>
  </si>
  <si>
    <t>a011038</t>
  </si>
  <si>
    <t>Çanta məktəbli 1901 qırmızı Oxford</t>
  </si>
  <si>
    <t>a011039</t>
  </si>
  <si>
    <t>Qayçı D2-004 (N4-80) Məktəbli</t>
  </si>
  <si>
    <t>a011040</t>
  </si>
  <si>
    <t>Qayçı D2-004 (N4-81/82) məktəbli</t>
  </si>
  <si>
    <t>a011041</t>
  </si>
  <si>
    <t>Üz şotkası 22k</t>
  </si>
  <si>
    <t>a011042</t>
  </si>
  <si>
    <t>Qayçı ME 715 (N4-83) 1+5</t>
  </si>
  <si>
    <t>a011043</t>
  </si>
  <si>
    <t>Üz şotka dəsti bc 745</t>
  </si>
  <si>
    <t>a011044</t>
  </si>
  <si>
    <t>Karton 70*100-1.8mm (22-lik)</t>
  </si>
  <si>
    <t>a011045</t>
  </si>
  <si>
    <t>Karton 70*100-2.2mm (18-lik)</t>
  </si>
  <si>
    <t>a011046</t>
  </si>
  <si>
    <t>Karton 70*100-2.5mm (16-lıq)</t>
  </si>
  <si>
    <t>a011047</t>
  </si>
  <si>
    <t>Ventilyator ft 40a (400) 5pərli</t>
  </si>
  <si>
    <t>a011048</t>
  </si>
  <si>
    <t>Qələm i-5920 fiqurlu Dinozavr</t>
  </si>
  <si>
    <t>a011049</t>
  </si>
  <si>
    <t>Karton 70*100-1.5mm (27-lik)</t>
  </si>
  <si>
    <t>a011050</t>
  </si>
  <si>
    <t>Qələm i-5920 fiqurlu McDonalds</t>
  </si>
  <si>
    <t>a011051</t>
  </si>
  <si>
    <t>Qələm i-5920 fiqurlu təzə Dovşan</t>
  </si>
  <si>
    <t>a011052</t>
  </si>
  <si>
    <t>Pilka dəsti 302</t>
  </si>
  <si>
    <t>a011053</t>
  </si>
  <si>
    <t>Pər və kilidi Q-025 Ventilyator üçün</t>
  </si>
  <si>
    <t>a011054</t>
  </si>
  <si>
    <t>Pilka dəsti 201</t>
  </si>
  <si>
    <t>a011055</t>
  </si>
  <si>
    <t>Pər və kilidi Q-022 Ventilyator üçün</t>
  </si>
  <si>
    <t>a011056</t>
  </si>
  <si>
    <t>Pilka dəsti 2-42</t>
  </si>
  <si>
    <t>a011057</t>
  </si>
  <si>
    <t>LDNİO SE3631 3.4A Power Socket 6USB</t>
  </si>
  <si>
    <t>a011058</t>
  </si>
  <si>
    <t>Ayaq Q-025 Ventilyator üçün</t>
  </si>
  <si>
    <t>a011059</t>
  </si>
  <si>
    <t>Ayaq turbası Q-025 Ventilyator üçün</t>
  </si>
  <si>
    <t>a011060</t>
  </si>
  <si>
    <t>Qoruyucu setqa ÖN Q-025 Ventilyator üçün</t>
  </si>
  <si>
    <t>a011061</t>
  </si>
  <si>
    <t>Qoruyucu setqa ÖN Q-022 Ventilyator üçün</t>
  </si>
  <si>
    <t>a011062</t>
  </si>
  <si>
    <t>Motor Q-025 Ventilyator üçün</t>
  </si>
  <si>
    <t>a011063</t>
  </si>
  <si>
    <t>Çanta məktəbli 1809 mavi Oxford</t>
  </si>
  <si>
    <t>a011064</t>
  </si>
  <si>
    <t>Qələm XZ-399-SRH-17 hədiyyə qutuda</t>
  </si>
  <si>
    <t>a011065</t>
  </si>
  <si>
    <t>Pilka dəsti ls-25</t>
  </si>
  <si>
    <t>a011066</t>
  </si>
  <si>
    <t>Pilka dəsti 14184-2</t>
  </si>
  <si>
    <t>a011067</t>
  </si>
  <si>
    <t>Qələm 930-012-2 hədiyyə qutuda</t>
  </si>
  <si>
    <t>a011068</t>
  </si>
  <si>
    <t>Qələm XZ-633-012-2 hədiyyə</t>
  </si>
  <si>
    <t>a011069</t>
  </si>
  <si>
    <t>Qələm XZ-699-093 hədiyyə 2-li qutuda</t>
  </si>
  <si>
    <t>a011070</t>
  </si>
  <si>
    <t>Kusaçki</t>
  </si>
  <si>
    <t>a011071</t>
  </si>
  <si>
    <t>Kusaçka</t>
  </si>
  <si>
    <t>a011072</t>
  </si>
  <si>
    <t>Çanta məktəbli 1809 qırmızı Oxford</t>
  </si>
  <si>
    <t>a011073</t>
  </si>
  <si>
    <t>Daban təmizləyən 14184-3</t>
  </si>
  <si>
    <t>a011074</t>
  </si>
  <si>
    <t>Tük təmizləyən 14184-4</t>
  </si>
  <si>
    <t>a011075</t>
  </si>
  <si>
    <t>Karton 70*100-3.0mm (13-lük)</t>
  </si>
  <si>
    <t>a011076</t>
  </si>
  <si>
    <t>Çanta məktəbli 1905 mavi Oxford</t>
  </si>
  <si>
    <t>a011077</t>
  </si>
  <si>
    <t>Pinset e 14</t>
  </si>
  <si>
    <t>a011078</t>
  </si>
  <si>
    <t>Etiket Xüsusi Çap</t>
  </si>
  <si>
    <t>a011079</t>
  </si>
  <si>
    <t>SP:Kisonlu A-505</t>
  </si>
  <si>
    <t>a011080</t>
  </si>
  <si>
    <t>Kağız 200 qr A4 12 ədədli</t>
  </si>
  <si>
    <t>a011081</t>
  </si>
  <si>
    <t>Arxiv qovluğu Geniş mavi A4</t>
  </si>
  <si>
    <t>a011082</t>
  </si>
  <si>
    <t>Motor Q-022 Ventilyator üçün</t>
  </si>
  <si>
    <t>a011083</t>
  </si>
  <si>
    <t>Pilka dəsti 581523</t>
  </si>
  <si>
    <t>a011084</t>
  </si>
  <si>
    <t>Pilka dəmir c 026</t>
  </si>
  <si>
    <t>a011085</t>
  </si>
  <si>
    <t>Pilka dəmir c 027</t>
  </si>
  <si>
    <t>a011086</t>
  </si>
  <si>
    <t>Pilka dəsti 402</t>
  </si>
  <si>
    <t>a011087</t>
  </si>
  <si>
    <t>Motor Q-021 Ventilyator üçün</t>
  </si>
  <si>
    <t>a011088</t>
  </si>
  <si>
    <t>Pilka dəsti 303</t>
  </si>
  <si>
    <t>a011089</t>
  </si>
  <si>
    <t>Sağ əymə Q-021 Ventilyator üçün</t>
  </si>
  <si>
    <t>a011090</t>
  </si>
  <si>
    <t>Qələm 336-1 0.38 mm at işiqlı</t>
  </si>
  <si>
    <t>a011091</t>
  </si>
  <si>
    <t>Qələm GP-1929 0.38 mm</t>
  </si>
  <si>
    <t>a011092</t>
  </si>
  <si>
    <t>Qələm F20 vinson 0.7mm mavi</t>
  </si>
  <si>
    <t>a011093</t>
  </si>
  <si>
    <t>Qələm 505F vinson 0.7mm mavi</t>
  </si>
  <si>
    <t>a011094</t>
  </si>
  <si>
    <t>Qələm 208 vinson 0.7mm mavi</t>
  </si>
  <si>
    <t>a011095</t>
  </si>
  <si>
    <t>Qələm fineliner 190003 Xpress 0.8mm mavi</t>
  </si>
  <si>
    <t>a011096</t>
  </si>
  <si>
    <t>Qoruyucu setqa ÖN Q-021/ Ventilyator üçün</t>
  </si>
  <si>
    <t>a011097</t>
  </si>
  <si>
    <t>Dairəvi ayaq Q-021 Ventilyator üçün</t>
  </si>
  <si>
    <t>a011098</t>
  </si>
  <si>
    <t>Qələm gel A-5910 0.5mm qırmızı</t>
  </si>
  <si>
    <t>a011099</t>
  </si>
  <si>
    <t>Qələm gel A-5915 0.7mm qırmızı</t>
  </si>
  <si>
    <t>a011100</t>
  </si>
  <si>
    <t>Ventilyator Q-3400 18"</t>
  </si>
  <si>
    <t>a011101</t>
  </si>
  <si>
    <t>Hava təmizləmə cihazı Q-020 (180m3)</t>
  </si>
  <si>
    <t>a011102</t>
  </si>
  <si>
    <t>Karandaş sadə 9101-3H</t>
  </si>
  <si>
    <t>a011103</t>
  </si>
  <si>
    <t>Ventilyator plasmas-Crown 3 çarx 360 dərəcə</t>
  </si>
  <si>
    <t>a011104</t>
  </si>
  <si>
    <t>Ventilyator Q-6080 18"</t>
  </si>
  <si>
    <t>a011105</t>
  </si>
  <si>
    <t>Ventilyator Q-024 18"</t>
  </si>
  <si>
    <t>a011106</t>
  </si>
  <si>
    <t>Ventilyator Q-021/3 16" 2in-1 dəmir 3 çarxlı</t>
  </si>
  <si>
    <t>a011107</t>
  </si>
  <si>
    <t>Qələm 567 basma AIHAO</t>
  </si>
  <si>
    <t>a011108</t>
  </si>
  <si>
    <t>Qələm 862B yazıb-pozan AIHAO</t>
  </si>
  <si>
    <t>a011109</t>
  </si>
  <si>
    <t>Qələm AH-505 AIHAO</t>
  </si>
  <si>
    <t>a011110</t>
  </si>
  <si>
    <t>Sterjen BX(Qələm içliyi)</t>
  </si>
  <si>
    <t>a011111</t>
  </si>
  <si>
    <t>Qələm gel A-5910 0.5mm mavi</t>
  </si>
  <si>
    <t>a011112</t>
  </si>
  <si>
    <t>Ventilyator Q-022 16" masa üstü</t>
  </si>
  <si>
    <t>a011113</t>
  </si>
  <si>
    <t>Ventilyator Q-021/5 16" 2in-1 dəmir 5 çarxlı</t>
  </si>
  <si>
    <t>a011114</t>
  </si>
  <si>
    <t>Ventilyator Q-015 16"</t>
  </si>
  <si>
    <t>a011115</t>
  </si>
  <si>
    <t>Ventilyator Q-8270 360 dərəcə</t>
  </si>
  <si>
    <t>a011116</t>
  </si>
  <si>
    <t>Çərçivə 50*70</t>
  </si>
  <si>
    <t>a011117</t>
  </si>
  <si>
    <t>Ventilyator STİ1460 16" spreyli 80W</t>
  </si>
  <si>
    <t>a011118</t>
  </si>
  <si>
    <t>Ventilyator Q-025 16" yeni</t>
  </si>
  <si>
    <t>a011119</t>
  </si>
  <si>
    <t>Ventilyator SHD 7821 16" spreyli 80W</t>
  </si>
  <si>
    <t>a011120</t>
  </si>
  <si>
    <t>Qələm ubn-176 0.6 mm</t>
  </si>
  <si>
    <t>a011121</t>
  </si>
  <si>
    <t>Qələm i-8215 0.7mm parlaq Display</t>
  </si>
  <si>
    <t>a011122</t>
  </si>
  <si>
    <t>Qələm 595 0.7mm mavi</t>
  </si>
  <si>
    <t>a011123</t>
  </si>
  <si>
    <t>Qələm 595 0.7mm qara</t>
  </si>
  <si>
    <t>a011124</t>
  </si>
  <si>
    <t>Qələm 595 0.7mm qırmızı</t>
  </si>
  <si>
    <t>a011125</t>
  </si>
  <si>
    <t>Qələm 595 0.7mm yaşıl</t>
  </si>
  <si>
    <t>a011126</t>
  </si>
  <si>
    <t>Ventilyator dəmir-Crown 18# 3in-1</t>
  </si>
  <si>
    <t>a011127</t>
  </si>
  <si>
    <t>Ventilyator Q-019 16" Pultlu 3 çarxlı</t>
  </si>
  <si>
    <t>a011128</t>
  </si>
  <si>
    <t>Qələm ub-187 yaşıl vision 0,7m</t>
  </si>
  <si>
    <t>a011129</t>
  </si>
  <si>
    <t>Qələm Uni-ball 185S qara</t>
  </si>
  <si>
    <t>a011130</t>
  </si>
  <si>
    <t>Qələm 8567 hədiyyə 2-li</t>
  </si>
  <si>
    <t>a011131</t>
  </si>
  <si>
    <t>Qələm ub-185 qara vision 0,5m</t>
  </si>
  <si>
    <t>a011132</t>
  </si>
  <si>
    <t>Qələm 8580 hədiyyə 2-li</t>
  </si>
  <si>
    <t>a011133</t>
  </si>
  <si>
    <t>Qələm 8156 hədiyyə pero 2-li</t>
  </si>
  <si>
    <t>a011134</t>
  </si>
  <si>
    <t>Qələm 009-36 zərli 36 ədədli gümüşü</t>
  </si>
  <si>
    <t>a011135</t>
  </si>
  <si>
    <t>Qələm i-6095 0.6mm Aroma</t>
  </si>
  <si>
    <t>a011136</t>
  </si>
  <si>
    <t>Qələm ub-185 yaşıl vision 0,5m</t>
  </si>
  <si>
    <t>a011137</t>
  </si>
  <si>
    <t>Qələm ub-190 mavi</t>
  </si>
  <si>
    <t>a011138</t>
  </si>
  <si>
    <t>Qələm ub-190 qara</t>
  </si>
  <si>
    <t>a011139</t>
  </si>
  <si>
    <t>Qələm ub-190 qırmızı</t>
  </si>
  <si>
    <t>a011140</t>
  </si>
  <si>
    <t>Qələm 167733 pero</t>
  </si>
  <si>
    <t>a011141</t>
  </si>
  <si>
    <t>Karton 70*100-1.0mm (20-lik)</t>
  </si>
  <si>
    <t>a011142</t>
  </si>
  <si>
    <t>Qələm ub-197 qırmızı 0,7m</t>
  </si>
  <si>
    <t>a011143</t>
  </si>
  <si>
    <t>Qələm PT-263</t>
  </si>
  <si>
    <t>a011144</t>
  </si>
  <si>
    <t>Qələm MI-UB-150-10-BE 1.0mm mavi</t>
  </si>
  <si>
    <t>a011145</t>
  </si>
  <si>
    <t>Qələm MI-SX210-RD 1.0mm qırmızı</t>
  </si>
  <si>
    <t>a011146</t>
  </si>
  <si>
    <t>Qələm ub-217 mavi 0,7m</t>
  </si>
  <si>
    <t>a011147</t>
  </si>
  <si>
    <t>Qələm ub-217 qara 0,7m</t>
  </si>
  <si>
    <t>a011148</t>
  </si>
  <si>
    <t>Qələm MI-SXN-217-RD 0.7mm qırmızı</t>
  </si>
  <si>
    <t>a011149</t>
  </si>
  <si>
    <t xml:space="preserve">Katric 711 Black CZ129A </t>
  </si>
  <si>
    <t>a011150</t>
  </si>
  <si>
    <t>Qələm 615 hədiyyə pero</t>
  </si>
  <si>
    <t>a011151</t>
  </si>
  <si>
    <t>Qələm 032 hədiyyə</t>
  </si>
  <si>
    <t>a011152</t>
  </si>
  <si>
    <t>Qələm vq-4 kukla</t>
  </si>
  <si>
    <t>a011153</t>
  </si>
  <si>
    <t>Qələm 1268 kukla</t>
  </si>
  <si>
    <t>a011154</t>
  </si>
  <si>
    <t>Qələm vq-6 kukla</t>
  </si>
  <si>
    <t>a011155</t>
  </si>
  <si>
    <t>Qələm 154201 Slider Touch XB qara</t>
  </si>
  <si>
    <t>a011156</t>
  </si>
  <si>
    <t>Qələm vq-8 kukla</t>
  </si>
  <si>
    <t>a011157</t>
  </si>
  <si>
    <t>Qələm kukla vq-9</t>
  </si>
  <si>
    <t>a011158</t>
  </si>
  <si>
    <t>Qələm 41644/01 korvina qara</t>
  </si>
  <si>
    <t>a011159</t>
  </si>
  <si>
    <t>Qələm vq-12 kukla</t>
  </si>
  <si>
    <t>a011160</t>
  </si>
  <si>
    <t>Qələm 154202 Slider Touch XB qırmızı</t>
  </si>
  <si>
    <t>a011161</t>
  </si>
  <si>
    <t>Qələm vq-14-15 top</t>
  </si>
  <si>
    <t>a011162</t>
  </si>
  <si>
    <t>Qələm 41644/03 korvina mavi</t>
  </si>
  <si>
    <t>a011163</t>
  </si>
  <si>
    <t>Qələm 154203 Slider Touch XB mavi</t>
  </si>
  <si>
    <t>a011164</t>
  </si>
  <si>
    <t>Qələm 154204 Slider Touch XB yaşıl</t>
  </si>
  <si>
    <t>a011165</t>
  </si>
  <si>
    <t>Qələm 453 kukla</t>
  </si>
  <si>
    <t>a011166</t>
  </si>
  <si>
    <t>Qələm 454 gül</t>
  </si>
  <si>
    <t>a011167</t>
  </si>
  <si>
    <t>Qələm 454 dovşan</t>
  </si>
  <si>
    <t>a011168</t>
  </si>
  <si>
    <t>Qələm gel 8051 805 XTRA 0.5mm qara</t>
  </si>
  <si>
    <t>a011169</t>
  </si>
  <si>
    <t>Qələm gel 8052 805 XTRA 0.5mm qırmızı</t>
  </si>
  <si>
    <t>a011170</t>
  </si>
  <si>
    <t>Qələm gel 8053 805 XTRA 0.5mm mavi</t>
  </si>
  <si>
    <t>a011171</t>
  </si>
  <si>
    <t>Qələm gel 8054 805 XTRA 0.5mm yaşıl</t>
  </si>
  <si>
    <t>a011172</t>
  </si>
  <si>
    <t>Qələm Glam pero</t>
  </si>
  <si>
    <t>a011173</t>
  </si>
  <si>
    <t>Qələm 135602 Suprimo 774 M qırmızı</t>
  </si>
  <si>
    <t>a011174</t>
  </si>
  <si>
    <t>Qələm ub bənövşəyi</t>
  </si>
  <si>
    <t>a011175</t>
  </si>
  <si>
    <t>Qələm 1016 qırmızı 0.38mm</t>
  </si>
  <si>
    <t>a011176</t>
  </si>
  <si>
    <t>Qələm 135604 Suprimo 774 M yaşıl</t>
  </si>
  <si>
    <t>a011177</t>
  </si>
  <si>
    <t>Qələm i-6100 0.6mm Woodmark</t>
  </si>
  <si>
    <t>a011178</t>
  </si>
  <si>
    <t>Qələm fineliner 190009 Xpress çəhrayı</t>
  </si>
  <si>
    <t>a011179</t>
  </si>
  <si>
    <t>Çanta portfel STB18 (Statistika)</t>
  </si>
  <si>
    <t>a011180</t>
  </si>
  <si>
    <t>Qələm rb-4 yazıb pozan</t>
  </si>
  <si>
    <t>a011181</t>
  </si>
  <si>
    <t>Qələm 132503 Slider 755 XB mavi</t>
  </si>
  <si>
    <t>a011182</t>
  </si>
  <si>
    <t>Qələm 152203 Slider Edge XB mavi</t>
  </si>
  <si>
    <t>a011183</t>
  </si>
  <si>
    <t>Qələm i-6105 0.6mm (İmza) mavi</t>
  </si>
  <si>
    <t>a011184</t>
  </si>
  <si>
    <t>Qələm 152103 slider Edge M mavi</t>
  </si>
  <si>
    <t>a011185</t>
  </si>
  <si>
    <t>Qələm OL-6150 mavi 0.7mm</t>
  </si>
  <si>
    <t>a011186</t>
  </si>
  <si>
    <t>Qələm 40163/02 korvina mavi</t>
  </si>
  <si>
    <t>a011187</t>
  </si>
  <si>
    <t>Qələm gel i-5995 displey</t>
  </si>
  <si>
    <t>a011188</t>
  </si>
  <si>
    <t>Qələm hədiyyə işıqlı D010-16</t>
  </si>
  <si>
    <t>a011189</t>
  </si>
  <si>
    <t>Qələm k15 assorti/mavi 3080</t>
  </si>
  <si>
    <t>a011190</t>
  </si>
  <si>
    <t>Qələm reklam K15 3081 qara</t>
  </si>
  <si>
    <t>a011191</t>
  </si>
  <si>
    <t>Qələm k15 qırmızı 3082</t>
  </si>
  <si>
    <t>a011192</t>
  </si>
  <si>
    <t>Qələm k15 mavi 3083</t>
  </si>
  <si>
    <t>a011193</t>
  </si>
  <si>
    <t>Qələm k15 yaşıl 3084</t>
  </si>
  <si>
    <t>a011194</t>
  </si>
  <si>
    <t>Qələm gel 8111 811 0.5mm qara</t>
  </si>
  <si>
    <t>a011195</t>
  </si>
  <si>
    <t>Qələm gel 8112 811 0.5mm qırmızı</t>
  </si>
  <si>
    <t>a011196</t>
  </si>
  <si>
    <t>Qələm gel 8113 811 0.5mm mavi</t>
  </si>
  <si>
    <t>a011197</t>
  </si>
  <si>
    <t>Qələm gel 8571 857 0.6mm qara</t>
  </si>
  <si>
    <t>a011198</t>
  </si>
  <si>
    <t>Qələm gel 8572 857 0.6mm qırmızı</t>
  </si>
  <si>
    <t>a011199</t>
  </si>
  <si>
    <t>Qələm gel 8573 857 0.6mm mavi</t>
  </si>
  <si>
    <t>a011200</t>
  </si>
  <si>
    <t>Qələm 132900 ofis assorti/mavi</t>
  </si>
  <si>
    <t>a011201</t>
  </si>
  <si>
    <t>Qələm 132901 ofis qara</t>
  </si>
  <si>
    <t>a011202</t>
  </si>
  <si>
    <t>Qələm 132902 ofis qırmızı</t>
  </si>
  <si>
    <t>a011203</t>
  </si>
  <si>
    <t>Qələm 132903 ofis mavi</t>
  </si>
  <si>
    <t>a011204</t>
  </si>
  <si>
    <t>Qələm 132904 ofis yaşıl</t>
  </si>
  <si>
    <t>a011205</t>
  </si>
  <si>
    <t>Qələm 135501 ofis qara loox</t>
  </si>
  <si>
    <t>a011206</t>
  </si>
  <si>
    <t>Qələm 135502 ofis qırmızı loox</t>
  </si>
  <si>
    <t>a011207</t>
  </si>
  <si>
    <t>Qələm 135503 ofis mavi loox</t>
  </si>
  <si>
    <t>a011208</t>
  </si>
  <si>
    <t>Qələm 135504 ofis yaşıl loox</t>
  </si>
  <si>
    <t>a011209</t>
  </si>
  <si>
    <t>Qələm gel 150201 Slide Memo qara</t>
  </si>
  <si>
    <t>a011210</t>
  </si>
  <si>
    <t>Qələm gel 150202 Slide memo qırmızı</t>
  </si>
  <si>
    <t>a011211</t>
  </si>
  <si>
    <t>Qələm gel 150203 Slider memo mavi</t>
  </si>
  <si>
    <t>a011212</t>
  </si>
  <si>
    <t>Qələm gel 150204 Slide Memo yaşıl</t>
  </si>
  <si>
    <t>a011213</t>
  </si>
  <si>
    <t>Qələm gel 150208 Slide Memo bənövşəyi</t>
  </si>
  <si>
    <t>a011214</t>
  </si>
  <si>
    <t>Qələm gel 150293 3-lü slider memo</t>
  </si>
  <si>
    <t>a011215</t>
  </si>
  <si>
    <t>Qələm f505- 150502 ofis qırmızı</t>
  </si>
  <si>
    <t>a011216</t>
  </si>
  <si>
    <t>Qələm 505 F 150503 ofis mavi</t>
  </si>
  <si>
    <t>a011217</t>
  </si>
  <si>
    <t>Qələm 505 M 150602 ofis qırmzı</t>
  </si>
  <si>
    <t>a011218</t>
  </si>
  <si>
    <t>Qələm 505 M 150603 ofis mavi</t>
  </si>
  <si>
    <t>a011219</t>
  </si>
  <si>
    <t>Qələm 505 M 150604 ofis yaşıl</t>
  </si>
  <si>
    <t>a011220</t>
  </si>
  <si>
    <t>Qələm 151001 slider Basic F mavi</t>
  </si>
  <si>
    <t>a011221</t>
  </si>
  <si>
    <t>Qələm 151002 slider Basic F qırmızı</t>
  </si>
  <si>
    <t>a011222</t>
  </si>
  <si>
    <t>Qələm 151003 slider Basic F mavi</t>
  </si>
  <si>
    <t>a011223</t>
  </si>
  <si>
    <t>Qələm 151102 slider M qırmızı</t>
  </si>
  <si>
    <t>a011224</t>
  </si>
  <si>
    <t>Qələm 151103 slider Basic M mavi</t>
  </si>
  <si>
    <t>a011225</t>
  </si>
  <si>
    <t>Qələm 151104 slider M yaşıl</t>
  </si>
  <si>
    <t>a011226</t>
  </si>
  <si>
    <t>Qələm 151203 slider XB mavi</t>
  </si>
  <si>
    <t>a011227</t>
  </si>
  <si>
    <t>Qələm qelli 4-lü xb-151294 slider</t>
  </si>
  <si>
    <t>a011228</t>
  </si>
  <si>
    <t>Qələm gel xb-151295 5-li slider</t>
  </si>
  <si>
    <t>a011229</t>
  </si>
  <si>
    <t>Qələm gel xb-151297 4-lü slider</t>
  </si>
  <si>
    <t>a011230</t>
  </si>
  <si>
    <t>Qələm gel xb-151298 8-li slider</t>
  </si>
  <si>
    <t>a011231</t>
  </si>
  <si>
    <t>Qrif qələm 156003 graffix 0.3mm</t>
  </si>
  <si>
    <t>a011232</t>
  </si>
  <si>
    <t>Qrif qələm 156103 graffix 0.5mm</t>
  </si>
  <si>
    <t>a011233</t>
  </si>
  <si>
    <t>Qrif qələm 156203 graffix 0.7mm</t>
  </si>
  <si>
    <t>a011234</t>
  </si>
  <si>
    <t>Qələm 180001 xtra 0.6 qara</t>
  </si>
  <si>
    <t>a011235</t>
  </si>
  <si>
    <t>Qələm 180002 xtra 0.6 qırmızı</t>
  </si>
  <si>
    <t>a011236</t>
  </si>
  <si>
    <t>Qələm 180003 xtra 0.6 mavi</t>
  </si>
  <si>
    <t>a011237</t>
  </si>
  <si>
    <t>Qələm 180101 xtra 0.3 qara</t>
  </si>
  <si>
    <t>a011238</t>
  </si>
  <si>
    <t>Qələm 180103 xtra 0.3 mavi</t>
  </si>
  <si>
    <t>a011239</t>
  </si>
  <si>
    <t>Qələm gel 182501 825 Xtra 0.5mm qara</t>
  </si>
  <si>
    <t>a011240</t>
  </si>
  <si>
    <t>Qələm gel 182502 825 Xtra 0.5mm qırmızı</t>
  </si>
  <si>
    <t>a011241</t>
  </si>
  <si>
    <t>Qələm gel 182503 825 Xtra 0.5mm mavi</t>
  </si>
  <si>
    <t>a011242</t>
  </si>
  <si>
    <t>Qələm gel 184501 845 0.3mm qara</t>
  </si>
  <si>
    <t>a011243</t>
  </si>
  <si>
    <t>Qələm gel 184503 845 0.3mm mavi</t>
  </si>
  <si>
    <t>a011244</t>
  </si>
  <si>
    <t>Qələm gel A-5910 0.5mm qara</t>
  </si>
  <si>
    <t>a011245</t>
  </si>
  <si>
    <t>Qələm gel A-5915 0.7mm mavi</t>
  </si>
  <si>
    <t>a011246</t>
  </si>
  <si>
    <t>Qələm 300022 displey</t>
  </si>
  <si>
    <t>a011247</t>
  </si>
  <si>
    <t>Qələm 300032 loox gb display</t>
  </si>
  <si>
    <t>a011248</t>
  </si>
  <si>
    <t>Qələm 300042 slider display</t>
  </si>
  <si>
    <t>a011249</t>
  </si>
  <si>
    <t>Qələm 301392 Slider Memo XP display</t>
  </si>
  <si>
    <t>a011250</t>
  </si>
  <si>
    <t>Qələm 300082 document display</t>
  </si>
  <si>
    <t>a011251</t>
  </si>
  <si>
    <t>Qələm 301072 K15 assorted SİS display</t>
  </si>
  <si>
    <t>a011252</t>
  </si>
  <si>
    <t>Qələm 300272 slider memo display</t>
  </si>
  <si>
    <t>a011253</t>
  </si>
  <si>
    <t>Qələm 300362 slider f.m.xb display</t>
  </si>
  <si>
    <t>a011254</t>
  </si>
  <si>
    <t>Qələm 302192 One Business 0.6mm</t>
  </si>
  <si>
    <t>a011255</t>
  </si>
  <si>
    <t>Qələm 151101 slider M qara</t>
  </si>
  <si>
    <t>a011256</t>
  </si>
  <si>
    <t>Qələm 180102 xtra 0.3 qırmızı</t>
  </si>
  <si>
    <t>a011257</t>
  </si>
  <si>
    <t>Qələm 130401 fave qara</t>
  </si>
  <si>
    <t>a011258</t>
  </si>
  <si>
    <t>Qələm 130402 fave qırmızı</t>
  </si>
  <si>
    <t>a011259</t>
  </si>
  <si>
    <t>Qələm 130403 reklam fave mavi</t>
  </si>
  <si>
    <t>a011260</t>
  </si>
  <si>
    <t>Qələm 130404 fave yaşıl</t>
  </si>
  <si>
    <t>a011261</t>
  </si>
  <si>
    <t>Qələm 3273 K3 biosafe mavi</t>
  </si>
  <si>
    <t>a011262</t>
  </si>
  <si>
    <t>Qələm 936599-774 mavi</t>
  </si>
  <si>
    <t>a011263</t>
  </si>
  <si>
    <t>Qələm k15- 930858 reklam ağ</t>
  </si>
  <si>
    <t>a011264</t>
  </si>
  <si>
    <t>Qələm 930202reklam qırmızı</t>
  </si>
  <si>
    <t>a011265</t>
  </si>
  <si>
    <t>Qələm 930206 reklam narıncı</t>
  </si>
  <si>
    <t>a011266</t>
  </si>
  <si>
    <t>Qələm 770- 932949(932958) reklam ağ</t>
  </si>
  <si>
    <t>a011267</t>
  </si>
  <si>
    <t>Qələm 770- 939699 reklam ağ</t>
  </si>
  <si>
    <t>a011268</t>
  </si>
  <si>
    <t>Qələm k15- 930853 (93083) reklam mavi</t>
  </si>
  <si>
    <t>a011269</t>
  </si>
  <si>
    <t>Qələm k1- 931458 reklam ağ</t>
  </si>
  <si>
    <t>a011270</t>
  </si>
  <si>
    <t>Qələm laknok sn100-qara</t>
  </si>
  <si>
    <t>a011271</t>
  </si>
  <si>
    <t>Qələm 941299-775 ağ stola yapışan</t>
  </si>
  <si>
    <t>a011272</t>
  </si>
  <si>
    <t>Qələm 301732 Slider Rave display</t>
  </si>
  <si>
    <t>a011273</t>
  </si>
  <si>
    <t>Qələm xz-316a hədiyyə 2-li</t>
  </si>
  <si>
    <t>a011274</t>
  </si>
  <si>
    <t>Qələm bp-708 hədiyyə 2-li</t>
  </si>
  <si>
    <t>a011275</t>
  </si>
  <si>
    <t>Qələm z-759 hədiyyə</t>
  </si>
  <si>
    <t>a011276</t>
  </si>
  <si>
    <t>Qələm gel i-7790 0.7mm qara</t>
  </si>
  <si>
    <t>a011277</t>
  </si>
  <si>
    <t>Qələm 951503 mavi</t>
  </si>
  <si>
    <t>a011278</t>
  </si>
  <si>
    <t>Qələm 4120 stola yapışan</t>
  </si>
  <si>
    <t>a011279</t>
  </si>
  <si>
    <t>Qələm p942-1 hədiyyə 2-li parker</t>
  </si>
  <si>
    <t>a011280</t>
  </si>
  <si>
    <t>Qələm p942 hədiyyə 2-li parker</t>
  </si>
  <si>
    <t>a011281</t>
  </si>
  <si>
    <t>Qələm 300972 display</t>
  </si>
  <si>
    <t>a011282</t>
  </si>
  <si>
    <t>Qələm 302272 One Hybrid N 0.5mm</t>
  </si>
  <si>
    <t>a011283</t>
  </si>
  <si>
    <t>Qələm k15- 930855 (93088) reklam sarı</t>
  </si>
  <si>
    <t>a011284</t>
  </si>
  <si>
    <t>Qələm 940 hədiyyə</t>
  </si>
  <si>
    <t>a011285</t>
  </si>
  <si>
    <t>Qələm (304832)302742 Fineliner Line-Up Displey</t>
  </si>
  <si>
    <t>a011286</t>
  </si>
  <si>
    <t>Qələm 938 hədiyyə</t>
  </si>
  <si>
    <t>a011287</t>
  </si>
  <si>
    <t>Qələm 937 hədiyyə</t>
  </si>
  <si>
    <t>a011288</t>
  </si>
  <si>
    <t>Qələm 936 hədiyyə</t>
  </si>
  <si>
    <t>a011289</t>
  </si>
  <si>
    <t>Qələm 934 hədiyyə</t>
  </si>
  <si>
    <t>a011290</t>
  </si>
  <si>
    <t>Qələm 10 ədədli flair mavi fuel</t>
  </si>
  <si>
    <t>a011291</t>
  </si>
  <si>
    <t>Qələm 10 ədədli flair qırmızı fuel</t>
  </si>
  <si>
    <t>a011292</t>
  </si>
  <si>
    <t>Qələm 301442 display</t>
  </si>
  <si>
    <t>a011293</t>
  </si>
  <si>
    <t>Qələm 10 ədədli flair mavi fx</t>
  </si>
  <si>
    <t>a011294</t>
  </si>
  <si>
    <t>Qələm 300862 Topball 857</t>
  </si>
  <si>
    <t>a011295</t>
  </si>
  <si>
    <t>Qələm 10 ədədli flair qırmızı fx</t>
  </si>
  <si>
    <t>a011296</t>
  </si>
  <si>
    <t>Qələm 300872 Tops 505M/505F</t>
  </si>
  <si>
    <t>a011297</t>
  </si>
  <si>
    <t>Qələm gel 301062 825 Xtra 0.5mm Displey</t>
  </si>
  <si>
    <t>a011298</t>
  </si>
  <si>
    <t>Qələm gel A-5915 0.7mm qara</t>
  </si>
  <si>
    <t>a011299</t>
  </si>
  <si>
    <t>Karandaşyonan 0620 (6831a) Angel-5</t>
  </si>
  <si>
    <t>a011300</t>
  </si>
  <si>
    <t>Qələm 21711-1 hədiyyə</t>
  </si>
  <si>
    <t>a011301</t>
  </si>
  <si>
    <t>Say şotkası 8805</t>
  </si>
  <si>
    <t>a011302</t>
  </si>
  <si>
    <t>Qələm Tri-Gold 1779G mavi</t>
  </si>
  <si>
    <t>a011303</t>
  </si>
  <si>
    <t>Say şotkası taxta 836-1</t>
  </si>
  <si>
    <t>a011304</t>
  </si>
  <si>
    <t>Qələm 009-6 zərli 6 ədədli qızılı-gümüşü</t>
  </si>
  <si>
    <t>a011305</t>
  </si>
  <si>
    <t>Karton 70*100-3.2mm (12-lik)</t>
  </si>
  <si>
    <t>a011306</t>
  </si>
  <si>
    <t>Qələm 21711-6 hədiyyə</t>
  </si>
  <si>
    <t>a011307</t>
  </si>
  <si>
    <t>Qələm 21711-7 hədiyyə</t>
  </si>
  <si>
    <t>a011308</t>
  </si>
  <si>
    <t>Qələm DL-001 hədiyyə qara</t>
  </si>
  <si>
    <t>a011309</t>
  </si>
  <si>
    <t>Qələm 21711-9 hədiyyə</t>
  </si>
  <si>
    <t>a011310</t>
  </si>
  <si>
    <t>Qələm A-4045 mavi 1mm</t>
  </si>
  <si>
    <t>a011311</t>
  </si>
  <si>
    <t>Qələm 505 hədiyyə</t>
  </si>
  <si>
    <t>a011312</t>
  </si>
  <si>
    <t>Qələm 3272 k3 biosafe qırmızı</t>
  </si>
  <si>
    <t>a011313</t>
  </si>
  <si>
    <t>Qələm 21711 hədiyyə lazerli</t>
  </si>
  <si>
    <t>a011314</t>
  </si>
  <si>
    <t>Say şotkası hy 8025</t>
  </si>
  <si>
    <t>a011315</t>
  </si>
  <si>
    <t>Şəkil çərçivədə ft037-40 (40*60)</t>
  </si>
  <si>
    <t>a011316</t>
  </si>
  <si>
    <t>Qələm 167735 pero</t>
  </si>
  <si>
    <t>a011317</t>
  </si>
  <si>
    <t>Qələm m 215 hədiyyə pero</t>
  </si>
  <si>
    <t>a011318</t>
  </si>
  <si>
    <t>Qələm k 215 hədiyyə</t>
  </si>
  <si>
    <t>a011319</t>
  </si>
  <si>
    <t>Say şotkası 8035</t>
  </si>
  <si>
    <t>a011320</t>
  </si>
  <si>
    <t>Say şotkası hy 8026</t>
  </si>
  <si>
    <t>a011321</t>
  </si>
  <si>
    <t>Say şotkası hy 8022B</t>
  </si>
  <si>
    <t>a011322</t>
  </si>
  <si>
    <t>Say şotkası HY8023</t>
  </si>
  <si>
    <t>a011323</t>
  </si>
  <si>
    <t>Say şotkası hy 8014</t>
  </si>
  <si>
    <t>a011324</t>
  </si>
  <si>
    <t>Say şotkası 8808</t>
  </si>
  <si>
    <t>a011325</t>
  </si>
  <si>
    <t>Say şotkası 8098b</t>
  </si>
  <si>
    <t>a011326</t>
  </si>
  <si>
    <t>Say şotkası hy 8018</t>
  </si>
  <si>
    <t>a011327</t>
  </si>
  <si>
    <t>Qələm 028a reklam</t>
  </si>
  <si>
    <t>a011328</t>
  </si>
  <si>
    <t>Qələm 9116 reklam</t>
  </si>
  <si>
    <t>a011329</t>
  </si>
  <si>
    <t>Qələm 9130 reklam</t>
  </si>
  <si>
    <t>a011330</t>
  </si>
  <si>
    <t>Qələm 0955 reklam</t>
  </si>
  <si>
    <t>a011331</t>
  </si>
  <si>
    <t>Qələm 0959 reklam</t>
  </si>
  <si>
    <t>a011332</t>
  </si>
  <si>
    <t>Qələm TP163(007) reklam masaüstü yapışan</t>
  </si>
  <si>
    <t>a011333</t>
  </si>
  <si>
    <t>Qələm 9130(005) reklam masaüstü yapışan</t>
  </si>
  <si>
    <t>a011334</t>
  </si>
  <si>
    <t>Qələm 103 reklam masaüstü yapışan</t>
  </si>
  <si>
    <t>a011335</t>
  </si>
  <si>
    <t>Qələm 305 reklam masaüstü yapışan</t>
  </si>
  <si>
    <t>a011336</t>
  </si>
  <si>
    <t>Qələm 1001 reklam</t>
  </si>
  <si>
    <t>a011337</t>
  </si>
  <si>
    <t>Qələm 889 reklam</t>
  </si>
  <si>
    <t>a011338</t>
  </si>
  <si>
    <t>Qələm 102 reklam masaüstü yapışan</t>
  </si>
  <si>
    <t>a011339</t>
  </si>
  <si>
    <t>Masaüstü yapışan qələm 8002</t>
  </si>
  <si>
    <t>a011340</t>
  </si>
  <si>
    <t>Qələm 8918 reklam masaüstü yapışan</t>
  </si>
  <si>
    <t>a011341</t>
  </si>
  <si>
    <t>Qələm 308 reklam masaüstü yapışan</t>
  </si>
  <si>
    <t>a011342</t>
  </si>
  <si>
    <t>Masaüstü yapışan qələm reklam 802</t>
  </si>
  <si>
    <t>a011343</t>
  </si>
  <si>
    <t>Qələm 8928 reklam masaüstü yapışan</t>
  </si>
  <si>
    <t>a011344</t>
  </si>
  <si>
    <t>Qələm 8638 reklam masaüstü yapışan qara</t>
  </si>
  <si>
    <t>a011345</t>
  </si>
  <si>
    <t>Qələm 8008 reklam</t>
  </si>
  <si>
    <t>a011346</t>
  </si>
  <si>
    <t>Masaüstü yapışan qələm 804</t>
  </si>
  <si>
    <t>a011347</t>
  </si>
  <si>
    <t>Masaüstü yapışan qələm 806</t>
  </si>
  <si>
    <t>a011348</t>
  </si>
  <si>
    <t>Qələm 8918-1 reklam masaüstü yapışan</t>
  </si>
  <si>
    <t>a011349</t>
  </si>
  <si>
    <t>Qələm 8012 reklam</t>
  </si>
  <si>
    <t>a011350</t>
  </si>
  <si>
    <t>Qələm 9102 reklam masaüstü yapışan</t>
  </si>
  <si>
    <t>a011351</t>
  </si>
  <si>
    <t>Qələm 9001 reklam</t>
  </si>
  <si>
    <t>a011352</t>
  </si>
  <si>
    <t>Qələm 9003 reklam</t>
  </si>
  <si>
    <t>a011353</t>
  </si>
  <si>
    <t>Qələm 9007 reklam</t>
  </si>
  <si>
    <t>a011354</t>
  </si>
  <si>
    <t>Qələm 9008 reklam</t>
  </si>
  <si>
    <t>a011355</t>
  </si>
  <si>
    <t>Qələm 1198(8902) reklam masaüstü yapışan</t>
  </si>
  <si>
    <t>a011356</t>
  </si>
  <si>
    <t>Qələm 3060 reklam</t>
  </si>
  <si>
    <t>a011357</t>
  </si>
  <si>
    <t>a011358</t>
  </si>
  <si>
    <t>Masaüstü yapışan qələm 807</t>
  </si>
  <si>
    <t>a011359</t>
  </si>
  <si>
    <t>Qələm ap0881b reklam qırmızı.yaşıl</t>
  </si>
  <si>
    <t>a011360</t>
  </si>
  <si>
    <t>Qələm ap0847 reklam mavi.qırmızı.yaşıl</t>
  </si>
  <si>
    <t>a011361</t>
  </si>
  <si>
    <t>Qələm ap1130 reklam mavi.qırmızı.ağ</t>
  </si>
  <si>
    <t>a011362</t>
  </si>
  <si>
    <t>Qələm ap1213a reklam mavi.qırmızı.yaşıl</t>
  </si>
  <si>
    <t>a011363</t>
  </si>
  <si>
    <t>Qələm 0842c reklam mavi.qırmızı.yaşıl</t>
  </si>
  <si>
    <t>a011364</t>
  </si>
  <si>
    <t>Qələm ap0867-0827 reklam mavi.qırmızı.ağ</t>
  </si>
  <si>
    <t>a011365</t>
  </si>
  <si>
    <t>Qələm ap0919b reklam mavi.qırmızı.yaşıl</t>
  </si>
  <si>
    <t>a011366</t>
  </si>
  <si>
    <t>Qələm ap1057 reklam mavi.qırmızı.yaşıl.ağ</t>
  </si>
  <si>
    <t>a011367</t>
  </si>
  <si>
    <t>Qələm ps 04-4 reklam mavi. qırmızı. yaşıl</t>
  </si>
  <si>
    <t>a011368</t>
  </si>
  <si>
    <t>Qələm ps 08-1 reklam mavi. qırmızı. yaşıl</t>
  </si>
  <si>
    <t>a011369</t>
  </si>
  <si>
    <t>Qələm ps 08-2-04 reklam mavi.</t>
  </si>
  <si>
    <t>a011370</t>
  </si>
  <si>
    <t>Qələm PS08-3-05 reklam qırmıızı</t>
  </si>
  <si>
    <t>a011371</t>
  </si>
  <si>
    <t>Qələm sp3142 reklam mavi. yaşıl. ağ</t>
  </si>
  <si>
    <t>a011372</t>
  </si>
  <si>
    <t>Qələm 10757A reklam mavi. qırmızı. yaşıl</t>
  </si>
  <si>
    <t>a011373</t>
  </si>
  <si>
    <t>Qələm 10776A-SP3200 reklam mavi. qırmızı. yaşıl</t>
  </si>
  <si>
    <t>a011374</t>
  </si>
  <si>
    <t>Qələm PS02-6 reklam mavi. qırmızı. yaşıl</t>
  </si>
  <si>
    <t>a011375</t>
  </si>
  <si>
    <t>Qələm 3195 reklam mavi. qırmızı. yaşıl</t>
  </si>
  <si>
    <t>a011376</t>
  </si>
  <si>
    <t>Qələm 3195b reklam qırmızı. yaşıl.sarı</t>
  </si>
  <si>
    <t>a011377</t>
  </si>
  <si>
    <t>Qələm 3324 reklam mavi. qırmızı. yaşıl</t>
  </si>
  <si>
    <t>a011378</t>
  </si>
  <si>
    <t>Qələm 3265 reklam mavi. qırmızı. yaşıl</t>
  </si>
  <si>
    <t>a011379</t>
  </si>
  <si>
    <t>Qələm 3323 reklam mavi. qırmızı. yaşıl</t>
  </si>
  <si>
    <t>a011380</t>
  </si>
  <si>
    <t>Qələm 3200 reklam mavi. qırmızı. yaşıl</t>
  </si>
  <si>
    <t>a011381</t>
  </si>
  <si>
    <t>Qələm ps06-1 reklam mavi. qırmızı. yaşıl.sarı.nar.</t>
  </si>
  <si>
    <t>a011382</t>
  </si>
  <si>
    <t>Qələm ps01-1 reklam mavi. qırmızı. yaşıl.nar.</t>
  </si>
  <si>
    <t>a011383</t>
  </si>
  <si>
    <t>Qələm ps03-2 reklam mavi. qırm. yaşıl. sarı.nar.</t>
  </si>
  <si>
    <t>a011384</t>
  </si>
  <si>
    <t>Qələm ps12-3 reklam mavi. qara. yaşıl. nar.</t>
  </si>
  <si>
    <t>a011385</t>
  </si>
  <si>
    <t>Qələm ap0821b reklam mavi.qırmızı.ağ</t>
  </si>
  <si>
    <t>a011386</t>
  </si>
  <si>
    <t>Qələm sp3305 reklam qara.yaşıl.narıncı.</t>
  </si>
  <si>
    <t>a011387</t>
  </si>
  <si>
    <t>Qələm sp3043 reklam mavi.qırmızı.yaşıl</t>
  </si>
  <si>
    <t>a011388</t>
  </si>
  <si>
    <t>Qələm sp3203 reklam mavi.qırmızı.yaşıl</t>
  </si>
  <si>
    <t>a011389</t>
  </si>
  <si>
    <t>Qələm sp3107 reklam qara.yaşıl.narıncı</t>
  </si>
  <si>
    <t>a011390</t>
  </si>
  <si>
    <t>Qələm sp3450 reklam mavi.qırmızı.yaşıl</t>
  </si>
  <si>
    <t>a011391</t>
  </si>
  <si>
    <t>Qələm sp2984b reklam mavi.qırmızı.yaşı.nar.bən</t>
  </si>
  <si>
    <t>a011392</t>
  </si>
  <si>
    <t>Qələm bp-2013b reklam mavi.qırmızı.yaşı.bən</t>
  </si>
  <si>
    <t>a011393</t>
  </si>
  <si>
    <t>Qələm bp-2013c reklam mavi.qırmızı.yaşı.</t>
  </si>
  <si>
    <t>a011394</t>
  </si>
  <si>
    <t>Qələm bp-2015b reklam mavi.boz.yaşı.bənövşəyi</t>
  </si>
  <si>
    <t>a011395</t>
  </si>
  <si>
    <t>Qələm bp-2015e reklam mavi.yaşı.narıncı</t>
  </si>
  <si>
    <t>a011396</t>
  </si>
  <si>
    <t>Qələm bp-5204c reklam mavi.yaşı.qırmızı.qara.nar</t>
  </si>
  <si>
    <t>a011397</t>
  </si>
  <si>
    <t>Qələm bp-5501-1b reklam mavi.yaşı.qırmızı.</t>
  </si>
  <si>
    <t>a011398</t>
  </si>
  <si>
    <t>Qələm bp-5501c reklam mavi.qara</t>
  </si>
  <si>
    <t>a011399</t>
  </si>
  <si>
    <t>Qələm PS08-2-05 reklam qırmızı</t>
  </si>
  <si>
    <t>a011400</t>
  </si>
  <si>
    <t>Qələm PS08-2-09 reklam yaşıl</t>
  </si>
  <si>
    <t>a011401</t>
  </si>
  <si>
    <t>Qələm PS08-2-10 reklam narıncı</t>
  </si>
  <si>
    <t>a011402</t>
  </si>
  <si>
    <t>Qələm PS08-3-09 reklam yaşıl</t>
  </si>
  <si>
    <t>a011403</t>
  </si>
  <si>
    <t>Qələm PS08-3-10 reklam narıncı</t>
  </si>
  <si>
    <t>a011404</t>
  </si>
  <si>
    <t>Qələm ağ (3ədəd)</t>
  </si>
  <si>
    <t>a011405</t>
  </si>
  <si>
    <t>Qələm PS09-1C-09 reklam yaşıl</t>
  </si>
  <si>
    <t>a011406</t>
  </si>
  <si>
    <t>Qələm PS09-1C-05 reklam qırmızı</t>
  </si>
  <si>
    <t>a011407</t>
  </si>
  <si>
    <t>Qələm PS09-1C-04 reklam mavi</t>
  </si>
  <si>
    <t>a011408</t>
  </si>
  <si>
    <t>Qələm xzx-305 mavi 1.0mm</t>
  </si>
  <si>
    <t>a011409</t>
  </si>
  <si>
    <t>Qələm xzx-305 qırmızı 1.0mm</t>
  </si>
  <si>
    <t>a011410</t>
  </si>
  <si>
    <t>Qələm xzx-2788b mavi 0.5mm</t>
  </si>
  <si>
    <t>a011411</t>
  </si>
  <si>
    <t>Qələm xzx-2788b qara 0.5mm</t>
  </si>
  <si>
    <t>a011412</t>
  </si>
  <si>
    <t>Qələm PS-308 mavi PİANO</t>
  </si>
  <si>
    <t>a011413</t>
  </si>
  <si>
    <t>Qələm AH-8715 mavi aihao 0.5mm</t>
  </si>
  <si>
    <t>a011414</t>
  </si>
  <si>
    <t>Qələm AH-8715 qara aihao</t>
  </si>
  <si>
    <t>a011415</t>
  </si>
  <si>
    <t>Qələm AH-8442 mavi aihao</t>
  </si>
  <si>
    <t>a011416</t>
  </si>
  <si>
    <t>Qələm AH-8442 qara aihao</t>
  </si>
  <si>
    <t>a011417</t>
  </si>
  <si>
    <t>Qələm AH-8944 mavi aihao</t>
  </si>
  <si>
    <t>a011418</t>
  </si>
  <si>
    <t>Qələm AH-8944 qara aihao</t>
  </si>
  <si>
    <t>a011419</t>
  </si>
  <si>
    <t>Qələm AH-x3 mavi 0.35mm</t>
  </si>
  <si>
    <t>a011420</t>
  </si>
  <si>
    <t>Qələm AH-x2 mavi 0.5mm</t>
  </si>
  <si>
    <t>a011421</t>
  </si>
  <si>
    <t>Qələm gel AH-8982 mavi</t>
  </si>
  <si>
    <t>a011422</t>
  </si>
  <si>
    <t>Qələm 104 reklam masaüstü yapışan</t>
  </si>
  <si>
    <t>a011423</t>
  </si>
  <si>
    <t>Qələm 167731 pero</t>
  </si>
  <si>
    <t>a011424</t>
  </si>
  <si>
    <t>Qələm gel AH-89506 mavi</t>
  </si>
  <si>
    <t>a011425</t>
  </si>
  <si>
    <t>Qələm gel AH-89506 qara</t>
  </si>
  <si>
    <t>a011426</t>
  </si>
  <si>
    <t>Qələm A-1775-3(9175-3) 0.6mm mavi</t>
  </si>
  <si>
    <t>a011427</t>
  </si>
  <si>
    <t>Qələm i-5920 fiqurlu Delfin</t>
  </si>
  <si>
    <t>a011428</t>
  </si>
  <si>
    <t>Qələm M 150 hədiyyə pero yaşıl-qara gövdəli</t>
  </si>
  <si>
    <t>a011429</t>
  </si>
  <si>
    <t>Qələm m 150 hədiyyə pero qara gövdəli</t>
  </si>
  <si>
    <t>a011430</t>
  </si>
  <si>
    <t>Qələm 200 hədiyyə 2-li</t>
  </si>
  <si>
    <t>a011431</t>
  </si>
  <si>
    <t>Zibil torbası 240kq 125*140</t>
  </si>
  <si>
    <t>a011432</t>
  </si>
  <si>
    <t>Zibil torbası 35*60</t>
  </si>
  <si>
    <t>a011433</t>
  </si>
  <si>
    <t>Qələm k 200 hədiyyə qara+yaşıl gövdəli</t>
  </si>
  <si>
    <t>a011434</t>
  </si>
  <si>
    <t>Qələm m 200 hədiyyə pero qara gövdəli</t>
  </si>
  <si>
    <t>a011435</t>
  </si>
  <si>
    <t>Pinqvin Kulok Gozal 100pcs</t>
  </si>
  <si>
    <t>a011436</t>
  </si>
  <si>
    <t>Fonar əldə 1391 batereya</t>
  </si>
  <si>
    <t>a011437</t>
  </si>
  <si>
    <t>Qələm i-5920 fiqurlu Tovuzquşu</t>
  </si>
  <si>
    <t>a011438</t>
  </si>
  <si>
    <t>Qələm m 400 hədiyyə pero</t>
  </si>
  <si>
    <t>a011439</t>
  </si>
  <si>
    <t>Fonar əldə jy-8830 zaryadka</t>
  </si>
  <si>
    <t>a011440</t>
  </si>
  <si>
    <t>Fənər əl üçün KM 26 18w</t>
  </si>
  <si>
    <t>a011441</t>
  </si>
  <si>
    <t>Qələm 167745 pero</t>
  </si>
  <si>
    <t>a011442</t>
  </si>
  <si>
    <t>Çanta məktəbli 1905 qırmızı Oxford</t>
  </si>
  <si>
    <t>a011443</t>
  </si>
  <si>
    <t>Qələm BP-911 hədiyyə</t>
  </si>
  <si>
    <t>a011444</t>
  </si>
  <si>
    <t>Qələm k 400 hədiyyə</t>
  </si>
  <si>
    <t>a011445</t>
  </si>
  <si>
    <t>Qələm i-8390 1mm Mebel Displey (mavi+qırmızı+yaşıl)</t>
  </si>
  <si>
    <t>a011446</t>
  </si>
  <si>
    <t>Qələm hədiyyə BP1323</t>
  </si>
  <si>
    <t>a011447</t>
  </si>
  <si>
    <t>Qələm PS09-1C-06 reklam ağ</t>
  </si>
  <si>
    <t>a011448</t>
  </si>
  <si>
    <t>Qələm PS13-1-25 reklam qırmızı</t>
  </si>
  <si>
    <t>a011449</t>
  </si>
  <si>
    <t>Qələm PS13-1-24 reklam yaşıl</t>
  </si>
  <si>
    <t>a011450</t>
  </si>
  <si>
    <t>Qələm PS13-3-03 reklam qara</t>
  </si>
  <si>
    <t>a011451</t>
  </si>
  <si>
    <t>Qələm PS13-3-09 reklam yaşıl</t>
  </si>
  <si>
    <t>a011452</t>
  </si>
  <si>
    <t>Qələm PS13-3-05 reklam qırmızı</t>
  </si>
  <si>
    <t>a011453</t>
  </si>
  <si>
    <t>Qələm PS13-3-04 reklam mavi</t>
  </si>
  <si>
    <t>a011454</t>
  </si>
  <si>
    <t>Qələm PS13-3-08 reklam sarı</t>
  </si>
  <si>
    <t>a011455</t>
  </si>
  <si>
    <t>Qələm PS13-3-10 reklam narıncı</t>
  </si>
  <si>
    <t>a011456</t>
  </si>
  <si>
    <t>Qələm SP3767 reklam tünd mavi</t>
  </si>
  <si>
    <t>a011457</t>
  </si>
  <si>
    <t>Qələm SP3767 reklam qırmızı</t>
  </si>
  <si>
    <t>a011458</t>
  </si>
  <si>
    <t>Qələm SP3767 reklam açıq mavi</t>
  </si>
  <si>
    <t>a011459</t>
  </si>
  <si>
    <t>Qələm SP3618 reklam yaşıl</t>
  </si>
  <si>
    <t>a011460</t>
  </si>
  <si>
    <t>Qələm SP3618 reklam qırmızı</t>
  </si>
  <si>
    <t>a011461</t>
  </si>
  <si>
    <t>Qələm SP3618 reklam mavi</t>
  </si>
  <si>
    <t>a011462</t>
  </si>
  <si>
    <t>Qələm SP3767A reklam mavi</t>
  </si>
  <si>
    <t>a011463</t>
  </si>
  <si>
    <t>Qələm SP3767A reklam yaşıl</t>
  </si>
  <si>
    <t>a011464</t>
  </si>
  <si>
    <t>Qələm SP3767A reklam qırmızı</t>
  </si>
  <si>
    <t>a011465</t>
  </si>
  <si>
    <t>Qələm SP3751B reklam yaşıl</t>
  </si>
  <si>
    <t>a011466</t>
  </si>
  <si>
    <t>Qələm SP3751B reklam qırmızı</t>
  </si>
  <si>
    <t>a011467</t>
  </si>
  <si>
    <t>Qələm SP3751B reklam mavi</t>
  </si>
  <si>
    <t>a011468</t>
  </si>
  <si>
    <t>Qələm SP3751B reklam narıncı</t>
  </si>
  <si>
    <t>a011469</t>
  </si>
  <si>
    <t>Qələm SP3715 reklam mavi</t>
  </si>
  <si>
    <t>a011470</t>
  </si>
  <si>
    <t>Qələm SP3715 reklam qırmızı</t>
  </si>
  <si>
    <t>a011471</t>
  </si>
  <si>
    <t>Qələm SP3715 reklam yaşıl</t>
  </si>
  <si>
    <t>a011472</t>
  </si>
  <si>
    <t>Qələm SP3715 reklam narıncı</t>
  </si>
  <si>
    <t>a011473</t>
  </si>
  <si>
    <t>Qələm SP3715K reklam yaşıl</t>
  </si>
  <si>
    <t>a011474</t>
  </si>
  <si>
    <t>Qələm SP3715K reklam qırmızı</t>
  </si>
  <si>
    <t>a011475</t>
  </si>
  <si>
    <t>Qələm SP3715K reklam mavi</t>
  </si>
  <si>
    <t>a011476</t>
  </si>
  <si>
    <t>Qələm SP4187K reklam mavi</t>
  </si>
  <si>
    <t>a011477</t>
  </si>
  <si>
    <t>Qələm SP4187K reklam qırmızı</t>
  </si>
  <si>
    <t>a011478</t>
  </si>
  <si>
    <t>Qələm SP3521 reklam mavi</t>
  </si>
  <si>
    <t>a011479</t>
  </si>
  <si>
    <t>Qələm SP3521 reklam qırmızı</t>
  </si>
  <si>
    <t>a011480</t>
  </si>
  <si>
    <t>Qələm SP3521 reklam yaşıl</t>
  </si>
  <si>
    <t>a011481</t>
  </si>
  <si>
    <t>Qələm SN8912 reklam gümüşü</t>
  </si>
  <si>
    <t>a011482</t>
  </si>
  <si>
    <t>Qələm SN8912 reklam mavi</t>
  </si>
  <si>
    <t>a011483</t>
  </si>
  <si>
    <t>Qələm SN8912 reklam yaşıl</t>
  </si>
  <si>
    <t>a011484</t>
  </si>
  <si>
    <t>Qələm SP3671A reklam ağ</t>
  </si>
  <si>
    <t>a011485</t>
  </si>
  <si>
    <t>Qələm SP3671A reklam mavi</t>
  </si>
  <si>
    <t>a011486</t>
  </si>
  <si>
    <t>Qələm A3016-1B reklam mavi</t>
  </si>
  <si>
    <t>a011487</t>
  </si>
  <si>
    <t>Qələm A3016-1B reklam narıncı</t>
  </si>
  <si>
    <t>a011488</t>
  </si>
  <si>
    <t>Qələm A3016 reklam yaşıl</t>
  </si>
  <si>
    <t>a011489</t>
  </si>
  <si>
    <t>Qələm A0015-3B reklam mavi</t>
  </si>
  <si>
    <t>a011490</t>
  </si>
  <si>
    <t>Qələm A0015-3B reklam qara</t>
  </si>
  <si>
    <t>a011491</t>
  </si>
  <si>
    <t>Qələm A1015-9B reklam açıq mavi</t>
  </si>
  <si>
    <t>a011492</t>
  </si>
  <si>
    <t>Qələm A1015-9B reklam qırmızı</t>
  </si>
  <si>
    <t>a011493</t>
  </si>
  <si>
    <t>Qələm A1015-9B reklam çəhrayı</t>
  </si>
  <si>
    <t>a011494</t>
  </si>
  <si>
    <t>Qələm A5109-3B reklam açıq mavi</t>
  </si>
  <si>
    <t>a011495</t>
  </si>
  <si>
    <t>Qələm 5109-3B reklam yaşıl</t>
  </si>
  <si>
    <t>a011496</t>
  </si>
  <si>
    <t>Qələm BP8803B reklam mavi</t>
  </si>
  <si>
    <t>a011497</t>
  </si>
  <si>
    <t>Qələm BP8803B reklam qırmızı</t>
  </si>
  <si>
    <t>a011498</t>
  </si>
  <si>
    <t>Qələm BP8803B reklam çəhrayı</t>
  </si>
  <si>
    <t>a011499</t>
  </si>
  <si>
    <t>Qələm BP8803C reklam mavi</t>
  </si>
  <si>
    <t>a011500</t>
  </si>
  <si>
    <t>Qələm BP8803C reklam sarı</t>
  </si>
  <si>
    <t>a011501</t>
  </si>
  <si>
    <t>Qələm BP8803C reklam qırmızı</t>
  </si>
  <si>
    <t>a011502</t>
  </si>
  <si>
    <t>Qələm BP8803C reklam narıncı</t>
  </si>
  <si>
    <t>a011503</t>
  </si>
  <si>
    <t>Qələm BP8803C reklam yaşıl</t>
  </si>
  <si>
    <t>a011504</t>
  </si>
  <si>
    <t>Qələm BP8803C reklam bənövşəyi</t>
  </si>
  <si>
    <t>a011505</t>
  </si>
  <si>
    <t>Qələm BP8803D reklam qırmızı</t>
  </si>
  <si>
    <t>a011506</t>
  </si>
  <si>
    <t>Qələm BP8803D reklam yaşıl</t>
  </si>
  <si>
    <t>a011507</t>
  </si>
  <si>
    <t>Qələm BP8803D reklam mavi</t>
  </si>
  <si>
    <t>a011508</t>
  </si>
  <si>
    <t>Qələm BP8808C reklam mavi</t>
  </si>
  <si>
    <t>a011509</t>
  </si>
  <si>
    <t>Qələm BP8808C reklam gümüşü</t>
  </si>
  <si>
    <t>a011510</t>
  </si>
  <si>
    <t>Qələm BP8808C reklam bənövşəyi</t>
  </si>
  <si>
    <t>a011511</t>
  </si>
  <si>
    <t>Qələm BP8806 reklam mavi</t>
  </si>
  <si>
    <t>a011512</t>
  </si>
  <si>
    <t>Qələm BP8806 reklam qırmızı</t>
  </si>
  <si>
    <t>a011513</t>
  </si>
  <si>
    <t>Qələm BP8806 reklam yaşıl</t>
  </si>
  <si>
    <t>a011514</t>
  </si>
  <si>
    <t>Qələm BP8806 reklam çəhrayı</t>
  </si>
  <si>
    <t>a011515</t>
  </si>
  <si>
    <t>Qələm BP8815 reklam yaşıl</t>
  </si>
  <si>
    <t>a011516</t>
  </si>
  <si>
    <t>Qələm BP8815 reklam qırmızı</t>
  </si>
  <si>
    <t>a011517</t>
  </si>
  <si>
    <t>Qələm BP8815 reklam mavi</t>
  </si>
  <si>
    <t>a011518</t>
  </si>
  <si>
    <t>Qələm BP8810C reklam mavi</t>
  </si>
  <si>
    <t>a011519</t>
  </si>
  <si>
    <t>Qələm BP8810C reklam qırmızı</t>
  </si>
  <si>
    <t>a011520</t>
  </si>
  <si>
    <t>Qələm BP8810C reklam yaşıl</t>
  </si>
  <si>
    <t>a011521</t>
  </si>
  <si>
    <t>Qələm BP8804 reklam mavi</t>
  </si>
  <si>
    <t>a011522</t>
  </si>
  <si>
    <t>Qələm BP8804 reklam yaşıl</t>
  </si>
  <si>
    <t>a011523</t>
  </si>
  <si>
    <t>Qələm BP8804 reklam qırmızı</t>
  </si>
  <si>
    <t>a011524</t>
  </si>
  <si>
    <t>Qələm SP6380 reklam yaşıl</t>
  </si>
  <si>
    <t>a011525</t>
  </si>
  <si>
    <t>Qələm SP6380 reklam mavi</t>
  </si>
  <si>
    <t>a011526</t>
  </si>
  <si>
    <t>Qələm SP6380 reklam qırmızı</t>
  </si>
  <si>
    <t>a011527</t>
  </si>
  <si>
    <t>Qələm SP6380A reklam mavi</t>
  </si>
  <si>
    <t>a011528</t>
  </si>
  <si>
    <t>Qələm SP6380A reklam qırmızı</t>
  </si>
  <si>
    <t>a011529</t>
  </si>
  <si>
    <t>Qələm SP6380A reklam ağ</t>
  </si>
  <si>
    <t>a011530</t>
  </si>
  <si>
    <t>Qələm SP6361 reklam qırmızı</t>
  </si>
  <si>
    <t>a011531</t>
  </si>
  <si>
    <t>Qələm SP6361 reklam bənövşəyi</t>
  </si>
  <si>
    <t>a011532</t>
  </si>
  <si>
    <t>Qələm SP6361 reklam sarı</t>
  </si>
  <si>
    <t>a011533</t>
  </si>
  <si>
    <t>Qələm SP6361 reklam boz</t>
  </si>
  <si>
    <t>a011534</t>
  </si>
  <si>
    <t>Qələm SP6361 reklam mavi</t>
  </si>
  <si>
    <t>a011535</t>
  </si>
  <si>
    <t>Qələm BP8763 reklam qırmızı</t>
  </si>
  <si>
    <t>a011536</t>
  </si>
  <si>
    <t>Qələm BP8763 reklam yaşıl</t>
  </si>
  <si>
    <t>a011537</t>
  </si>
  <si>
    <t>Qələm BP8763 reklam sarı</t>
  </si>
  <si>
    <t>a011538</t>
  </si>
  <si>
    <t>Qələm BP8763 reklam narıncı</t>
  </si>
  <si>
    <t>a011539</t>
  </si>
  <si>
    <t>Qələm BP8763 reklam bənövşəyi</t>
  </si>
  <si>
    <t>a011540</t>
  </si>
  <si>
    <t>Qələm BP8760 reklam qırmızı</t>
  </si>
  <si>
    <t>a011541</t>
  </si>
  <si>
    <t>Qələm BP8760 reklam açıq mavi</t>
  </si>
  <si>
    <t>a011542</t>
  </si>
  <si>
    <t>Qələm BP8760 reklam tünd mavi</t>
  </si>
  <si>
    <t>a011543</t>
  </si>
  <si>
    <t>Qələm BP8760 reklam yaşıl</t>
  </si>
  <si>
    <t>a011544</t>
  </si>
  <si>
    <t>Qələm BP8750 reklam ağ</t>
  </si>
  <si>
    <t>a011545</t>
  </si>
  <si>
    <t>Qələm BP8750 reklam narıncı</t>
  </si>
  <si>
    <t>a011546</t>
  </si>
  <si>
    <t>Qələm BP8750 reklam yaşıl</t>
  </si>
  <si>
    <t>a011547</t>
  </si>
  <si>
    <t>Qələm BP8750 reklam açıq mavi</t>
  </si>
  <si>
    <t>a011548</t>
  </si>
  <si>
    <t>Qələm BP8750 reklam tünd mavi</t>
  </si>
  <si>
    <t>a011549</t>
  </si>
  <si>
    <t>Qələm BP8750 reklam qırmızı</t>
  </si>
  <si>
    <t>a011550</t>
  </si>
  <si>
    <t>Qələm gel 183001 One Business 0.6mm qara</t>
  </si>
  <si>
    <t>a011551</t>
  </si>
  <si>
    <t>Qələm gel 183002 One Business 0.6mm qırmızı</t>
  </si>
  <si>
    <t>a011552</t>
  </si>
  <si>
    <t>Qələm gel 183003 One Business 0.6mm mavi</t>
  </si>
  <si>
    <t>a011553</t>
  </si>
  <si>
    <t>Qələm gel 183004 One Business 0.6mm yaşıl</t>
  </si>
  <si>
    <t>a011554</t>
  </si>
  <si>
    <t>Qələm gel 183008 One Business 0.6mm violet</t>
  </si>
  <si>
    <t>a011555</t>
  </si>
  <si>
    <t>Qələm gel 183201 One Hybrid C 0.5mm qara</t>
  </si>
  <si>
    <t>a011556</t>
  </si>
  <si>
    <t>Qələm gel 183202 One Hybrid C 0.5mm qırmızı</t>
  </si>
  <si>
    <t>a011557</t>
  </si>
  <si>
    <t>Qələm gel 183203 One Hybrid C 0.5mm mavi</t>
  </si>
  <si>
    <t>a011558</t>
  </si>
  <si>
    <t>Qələm gel 183204 One Hybrid C 0.5mm yaşıl</t>
  </si>
  <si>
    <t>a011559</t>
  </si>
  <si>
    <t>Qələm gel 183401 One Hybrid N 0.3mm qara</t>
  </si>
  <si>
    <t>a011560</t>
  </si>
  <si>
    <t>Qələm gel 183402 One Hybrid N 0.3mm qırmızı</t>
  </si>
  <si>
    <t>a011561</t>
  </si>
  <si>
    <t>Qələm gel 183403 One Hybrid N 0.3mm mavi</t>
  </si>
  <si>
    <t>a011562</t>
  </si>
  <si>
    <t>Qələm gel 183404 One Hybrid N 0.3mm yaşıl</t>
  </si>
  <si>
    <t>a011563</t>
  </si>
  <si>
    <t>Qələm gel 183501 One Hybrid N 0.5mm qara</t>
  </si>
  <si>
    <t>a011564</t>
  </si>
  <si>
    <t>Qələm gel 183502 One Hybrid N 0.5mm qırmızı</t>
  </si>
  <si>
    <t>a011565</t>
  </si>
  <si>
    <t>Qələm gel 183503 One Hybrid N 0.5mm mavi</t>
  </si>
  <si>
    <t>a011566</t>
  </si>
  <si>
    <t>Qələm gel 183504 One Hybrid N 0.5mm yaşıl</t>
  </si>
  <si>
    <t>a011567</t>
  </si>
  <si>
    <t>Qələm BP8750 reklam sarı</t>
  </si>
  <si>
    <t>a011568</t>
  </si>
  <si>
    <t>Qələm PS56-2-09 reklam yaşıl</t>
  </si>
  <si>
    <t>a011569</t>
  </si>
  <si>
    <t>Qələm PS56-2-04 reklam mavi</t>
  </si>
  <si>
    <t>a011570</t>
  </si>
  <si>
    <t>Qələm PS56-2-05 reklam qırmızı</t>
  </si>
  <si>
    <t>a011571</t>
  </si>
  <si>
    <t>Qələm PS56-2-10 reklam narıncı</t>
  </si>
  <si>
    <t>a011572</t>
  </si>
  <si>
    <t>Qələm PS56-5-06 reklam ağ</t>
  </si>
  <si>
    <t>a011573</t>
  </si>
  <si>
    <t>Qələm PS56-5-04 reklam mavi</t>
  </si>
  <si>
    <t>a011574</t>
  </si>
  <si>
    <t>Qələm PS56-5-09 reklam yaşıl</t>
  </si>
  <si>
    <t>a011575</t>
  </si>
  <si>
    <t>Qələm 9800 0.7mm mavi Life</t>
  </si>
  <si>
    <t>a011576</t>
  </si>
  <si>
    <t>Qələm 9805 0.7mm mavi Cube</t>
  </si>
  <si>
    <t>a011577</t>
  </si>
  <si>
    <t>Qələm 8730 0.7mm mavi Slide</t>
  </si>
  <si>
    <t>a011578</t>
  </si>
  <si>
    <t>Qələm 8735 0.7mm qara Slide</t>
  </si>
  <si>
    <t>a011579</t>
  </si>
  <si>
    <t>Qələm 8740 0.7mm qırmızı Slide</t>
  </si>
  <si>
    <t>a011580</t>
  </si>
  <si>
    <t>Qələm 8745 1mm çəhrayı Stripe</t>
  </si>
  <si>
    <t>a011581</t>
  </si>
  <si>
    <t>Qələm 8750 1mm fiolet Stripe</t>
  </si>
  <si>
    <t>a011582</t>
  </si>
  <si>
    <t>Qələm 8755 1mm narıncı Stripe</t>
  </si>
  <si>
    <t>a011583</t>
  </si>
  <si>
    <t>Qələm 8760 1mm yaşıl Stripe</t>
  </si>
  <si>
    <t>a011584</t>
  </si>
  <si>
    <t>Qələm 8765 1mm qəhvəyi Stripe</t>
  </si>
  <si>
    <t>a011585</t>
  </si>
  <si>
    <t>Qələm 8770 1mm açıq mavi Stripe</t>
  </si>
  <si>
    <t>a011586</t>
  </si>
  <si>
    <t>Qələm 8775 1mm sarı Stripe</t>
  </si>
  <si>
    <t>a011587</t>
  </si>
  <si>
    <t>Qələm 8780 1mm qırmızı Stripe</t>
  </si>
  <si>
    <t>a011588</t>
  </si>
  <si>
    <t>Qələm 8785 1mm mavi Stripe</t>
  </si>
  <si>
    <t>a011589</t>
  </si>
  <si>
    <t>Qələm 8790 1mm qara Stripe</t>
  </si>
  <si>
    <t>a011590</t>
  </si>
  <si>
    <t>Qələm 9801 0.7mm 72 ədədli mavi Life</t>
  </si>
  <si>
    <t>a011591</t>
  </si>
  <si>
    <t>Qələm 9806 0.7mm 72 ədədli mavi Cube</t>
  </si>
  <si>
    <t>a011592</t>
  </si>
  <si>
    <t>Qələm TRİOGP 968 (umimax)</t>
  </si>
  <si>
    <t>a011593</t>
  </si>
  <si>
    <t>Qələm 8015 yazıb-pozan mavi</t>
  </si>
  <si>
    <t>a011594</t>
  </si>
  <si>
    <t>Qələm 8015 yazıb-pozan fiolet</t>
  </si>
  <si>
    <t>a011595</t>
  </si>
  <si>
    <t>Qələm M-6009 0.5mm yazıb-pozan</t>
  </si>
  <si>
    <t>a011596</t>
  </si>
  <si>
    <t>Qələm R360 hədiyyə pero Epoch gümüşü</t>
  </si>
  <si>
    <t>a011597</t>
  </si>
  <si>
    <t>Qələm K360G hədiyyə gümüşü Jade</t>
  </si>
  <si>
    <t>a011598</t>
  </si>
  <si>
    <t>Qələm R360Y(R400) hədiyyə pero Jade</t>
  </si>
  <si>
    <t>a011599</t>
  </si>
  <si>
    <t>Qələm K360Y hədiyyə Epoch yaşıl</t>
  </si>
  <si>
    <t>a011600</t>
  </si>
  <si>
    <t>Qələm SK102606 hədiyyə qutuda</t>
  </si>
  <si>
    <t>a011601</t>
  </si>
  <si>
    <t>Qələm SK102606 hədiyyə</t>
  </si>
  <si>
    <t>a011602</t>
  </si>
  <si>
    <t>Qələm SK100200 hədiyyə qutuda</t>
  </si>
  <si>
    <t>a011603</t>
  </si>
  <si>
    <t>Qələm SK100200 hədiyyə 12 ədədli</t>
  </si>
  <si>
    <t>a011604</t>
  </si>
  <si>
    <t>Qələm SP9857S hədiyyə 10 ədədli</t>
  </si>
  <si>
    <t>a011605</t>
  </si>
  <si>
    <t>Qələm SP9736 hədiyyə</t>
  </si>
  <si>
    <t>a011606</t>
  </si>
  <si>
    <t>Qələm A2601R hədiyyə</t>
  </si>
  <si>
    <t>a011607</t>
  </si>
  <si>
    <t>Qələm A2601R hədiyyə qabda</t>
  </si>
  <si>
    <t>a011608</t>
  </si>
  <si>
    <t>Qələm A3016-1 hədiyyə qabda</t>
  </si>
  <si>
    <t>a011609</t>
  </si>
  <si>
    <t>Qələm i-780 0.7mm mavi</t>
  </si>
  <si>
    <t>a011610</t>
  </si>
  <si>
    <t>Qələm i-781 50li 1mm mavi</t>
  </si>
  <si>
    <t>a011611</t>
  </si>
  <si>
    <t>Qələm i-781 30lu 1mm mavi</t>
  </si>
  <si>
    <t>a011612</t>
  </si>
  <si>
    <t>Qələm i-782 1mm mavi</t>
  </si>
  <si>
    <t>a011613</t>
  </si>
  <si>
    <t>Qələm A-783 0.7mm mavi</t>
  </si>
  <si>
    <t>a011614</t>
  </si>
  <si>
    <t>Qələm A-784 0.7mm mavi</t>
  </si>
  <si>
    <t>a011615</t>
  </si>
  <si>
    <t>Qələm i-1335 yazıb-pozan mavi</t>
  </si>
  <si>
    <t>a011616</t>
  </si>
  <si>
    <t>Qələm i-1765(9165) 0.7mm mavi</t>
  </si>
  <si>
    <t>a011617</t>
  </si>
  <si>
    <t>Qələm i-1765 0.7mm qırmızı</t>
  </si>
  <si>
    <t>a011618</t>
  </si>
  <si>
    <t>Qələm i-1765 0.7mm çəhrayı</t>
  </si>
  <si>
    <t>a011619</t>
  </si>
  <si>
    <t>Qələm i-1765 0.7mm bənövşəyi</t>
  </si>
  <si>
    <t>a011620</t>
  </si>
  <si>
    <t>Qələm i-1765 0.7mm narıncı</t>
  </si>
  <si>
    <t>a011621</t>
  </si>
  <si>
    <t>Qələm i-1765(9165) 0.7mm Yaşıl</t>
  </si>
  <si>
    <t>a011622</t>
  </si>
  <si>
    <t>Qələm i-1765 0.7mm qara</t>
  </si>
  <si>
    <t>a011623</t>
  </si>
  <si>
    <t>Qələm i-1765 0.7mm sarı</t>
  </si>
  <si>
    <t>a011624</t>
  </si>
  <si>
    <t>Etiket smaylik SD-F</t>
  </si>
  <si>
    <t>a011625</t>
  </si>
  <si>
    <t>Etiket smaylik SD-Q</t>
  </si>
  <si>
    <t>a011626</t>
  </si>
  <si>
    <t>Qələm A-1775 0.7mm mavi</t>
  </si>
  <si>
    <t>a011627</t>
  </si>
  <si>
    <t>Qələm A-1775(9175) 0.7mm qara</t>
  </si>
  <si>
    <t>a011628</t>
  </si>
  <si>
    <t>Qələm A-1775(9175) 0.7mm qırmızı</t>
  </si>
  <si>
    <t>a011629</t>
  </si>
  <si>
    <t>Qələm A-1775 0.7mm yaşıl</t>
  </si>
  <si>
    <t>a011630</t>
  </si>
  <si>
    <t>Qələm A-1780 0.6mm mavi</t>
  </si>
  <si>
    <t>a011631</t>
  </si>
  <si>
    <t>Qələm A-1780 0.6mm qırmızı</t>
  </si>
  <si>
    <t>a011632</t>
  </si>
  <si>
    <t>Qələm gel 183102 One Hybrid C 0.3mm qırmızı</t>
  </si>
  <si>
    <t>a011633</t>
  </si>
  <si>
    <t>Qələm P40G hədiyyə pero Pura gümüşü</t>
  </si>
  <si>
    <t>a011634</t>
  </si>
  <si>
    <t>Qələm K40G hədiyyə Pura gümüşü</t>
  </si>
  <si>
    <t>a011635</t>
  </si>
  <si>
    <t>Qələm K150 hədiyyə qara gövdəli</t>
  </si>
  <si>
    <t>a011636</t>
  </si>
  <si>
    <t>Qələm K150Y hədiyyə qara+yaşıl gövdəli</t>
  </si>
  <si>
    <t>a011637</t>
  </si>
  <si>
    <t>Qeyd kağızı 8*8/ 9*9 ağ (RK)</t>
  </si>
  <si>
    <t>a011638</t>
  </si>
  <si>
    <t>Qələm M200Y hədiyyə sədəf+yaşıl gövdəli</t>
  </si>
  <si>
    <t>a011639</t>
  </si>
  <si>
    <t>Qələm K200S hədiyyə qara gövdəli</t>
  </si>
  <si>
    <t>a011640</t>
  </si>
  <si>
    <t>Qələm sadə 2B P12</t>
  </si>
  <si>
    <t>a011641</t>
  </si>
  <si>
    <t>Qələm M200M hədiyyə pero qara+mavi gövdəli</t>
  </si>
  <si>
    <t>a011642</t>
  </si>
  <si>
    <t>Qələm K200M hədiyyə qara+mavi gövdəli</t>
  </si>
  <si>
    <t>a011643</t>
  </si>
  <si>
    <t xml:space="preserve">qələm bürc </t>
  </si>
  <si>
    <t>a011644</t>
  </si>
  <si>
    <t>Qələm 820,817</t>
  </si>
  <si>
    <t>a011645</t>
  </si>
  <si>
    <t>Qələm MV40061 hədiyyə Prima Monteverde</t>
  </si>
  <si>
    <t>a011646</t>
  </si>
  <si>
    <t>Qələm MV26892 hədiyyə narıncı gövdəli Prima Monteverde</t>
  </si>
  <si>
    <t>a011647</t>
  </si>
  <si>
    <t>Qələm MV26887 hədiyyə mavi gövdəli Prima Monteverde</t>
  </si>
  <si>
    <t>a011648</t>
  </si>
  <si>
    <t>Qələm MV26956 hədiyyə bənövşəyi gövdəli Prima Monteverde</t>
  </si>
  <si>
    <t>a011649</t>
  </si>
  <si>
    <t>Qələm A-4045 12-li mavi 1mm</t>
  </si>
  <si>
    <t>a011650</t>
  </si>
  <si>
    <t>Qələm 177RT hədiyyə 2-li qabda</t>
  </si>
  <si>
    <t>a011651</t>
  </si>
  <si>
    <t>Qələm PS56-5-08 reklam sarı</t>
  </si>
  <si>
    <t>a011652</t>
  </si>
  <si>
    <t>Qələm PS56-5-10 reklam narıncı</t>
  </si>
  <si>
    <t>a011653</t>
  </si>
  <si>
    <t>Qələm PS61A-1-09 reklam yaşıl</t>
  </si>
  <si>
    <t>a011654</t>
  </si>
  <si>
    <t>Qələm PS61A-1-05 reklam qırmızı</t>
  </si>
  <si>
    <t>a011655</t>
  </si>
  <si>
    <t>Qələm PS61A-1-10 reklam narıncı</t>
  </si>
  <si>
    <t>a011656</t>
  </si>
  <si>
    <t>Qələm PS61A-1-04 reklam mavi</t>
  </si>
  <si>
    <t>a011657</t>
  </si>
  <si>
    <t>Qələm PS61A-1-08 reklam sarı</t>
  </si>
  <si>
    <t>a011658</t>
  </si>
  <si>
    <t>Qələm 12760E reklam ağ</t>
  </si>
  <si>
    <t>a011659</t>
  </si>
  <si>
    <t>Qələm 12760E reklam yaşıl</t>
  </si>
  <si>
    <t>a011660</t>
  </si>
  <si>
    <t>Qələm 12760E reklam mavi</t>
  </si>
  <si>
    <t>a011661</t>
  </si>
  <si>
    <t>Çanta məktəbli 777 qız</t>
  </si>
  <si>
    <t>a011662</t>
  </si>
  <si>
    <t>Qələm OL-1870 0.7mm mavi</t>
  </si>
  <si>
    <t>a011663</t>
  </si>
  <si>
    <t>Qələm OL-1870 0.7mm bənövşəyi</t>
  </si>
  <si>
    <t>a011664</t>
  </si>
  <si>
    <t>Qələm OL-1870 0.7mm qırmızı</t>
  </si>
  <si>
    <t>a011665</t>
  </si>
  <si>
    <t>Qələm OL-1875 0.7mm mavi</t>
  </si>
  <si>
    <t>a011666</t>
  </si>
  <si>
    <t>Qələm OL-1880 0.7mm mavi</t>
  </si>
  <si>
    <t>a011667</t>
  </si>
  <si>
    <t>Qələm A-1885 0.7mm mavi</t>
  </si>
  <si>
    <t>a011668</t>
  </si>
  <si>
    <t>Qələm i-1890 0.7mm mavi</t>
  </si>
  <si>
    <t>a011669</t>
  </si>
  <si>
    <t>Qələm i-1890 0.7mm qırmızı</t>
  </si>
  <si>
    <t>a011670</t>
  </si>
  <si>
    <t>Qələm i-1890 0.7mm bənövşəyi</t>
  </si>
  <si>
    <t>a011671</t>
  </si>
  <si>
    <t>Qələm OL-1900 0.7mm mavi</t>
  </si>
  <si>
    <t>a011672</t>
  </si>
  <si>
    <t>Qələm i-1940 0.7mm mavi</t>
  </si>
  <si>
    <t>a011673</t>
  </si>
  <si>
    <t>Qələm i-1945 0.7mm 2-tərəfli rəngbərəng</t>
  </si>
  <si>
    <t>a011674</t>
  </si>
  <si>
    <t>Qələm OL-1950 0.5 mm mavi</t>
  </si>
  <si>
    <t>a011675</t>
  </si>
  <si>
    <t>Qələm 9860 0.7mm mavi</t>
  </si>
  <si>
    <t>a011676</t>
  </si>
  <si>
    <t>Karandaş rəngli OL-2270 12 rəng</t>
  </si>
  <si>
    <t>a011677</t>
  </si>
  <si>
    <t>Qələm gel i-7790 0.7mm qırmızı</t>
  </si>
  <si>
    <t>a011678</t>
  </si>
  <si>
    <t>Karandaş Jumbo rəngli OL-2275 12 rəng</t>
  </si>
  <si>
    <t>a011679</t>
  </si>
  <si>
    <t>CD zərf salafan</t>
  </si>
  <si>
    <t>a011680</t>
  </si>
  <si>
    <t>Qələm gel i-067/50 0.7 rəngbərəng</t>
  </si>
  <si>
    <t>a011681</t>
  </si>
  <si>
    <t>Qələm A-1925 masaüstü yapışan qələm</t>
  </si>
  <si>
    <t>a011682</t>
  </si>
  <si>
    <t>Qələm gel CS-885 çəhrayı</t>
  </si>
  <si>
    <t>a011683</t>
  </si>
  <si>
    <t>Qələm DL-001 hədiyyə mavi</t>
  </si>
  <si>
    <t>a011684</t>
  </si>
  <si>
    <t>Qələm DL-001 hədiyyə yaşıl</t>
  </si>
  <si>
    <t>a011685</t>
  </si>
  <si>
    <t>Qələm DL-001 hədiyyə narıncı</t>
  </si>
  <si>
    <t>a011686</t>
  </si>
  <si>
    <t>Qələm DL-001 hədiyyə gümüşü</t>
  </si>
  <si>
    <t>a011687</t>
  </si>
  <si>
    <t>Qələm 614RT hədiyyə 2-li qabda</t>
  </si>
  <si>
    <t>a011688</t>
  </si>
  <si>
    <t>Qələm 0021R hədiyyə 2-li qabda</t>
  </si>
  <si>
    <t>a011689</t>
  </si>
  <si>
    <t>Qələm 2402 hədiyyə 2-li qabda</t>
  </si>
  <si>
    <t>a011690</t>
  </si>
  <si>
    <t>Qələm 811 hədiyyə 2-li qabda</t>
  </si>
  <si>
    <t>a011691</t>
  </si>
  <si>
    <t>Qələm 2357 hədiyyə 2-li qabda</t>
  </si>
  <si>
    <t>a011692</t>
  </si>
  <si>
    <t>Qələm 813RT hədiyyə 2-li qabda</t>
  </si>
  <si>
    <t>a011693</t>
  </si>
  <si>
    <t>Qələm 2403RT hədiyyə 2-li qabda</t>
  </si>
  <si>
    <t>a011694</t>
  </si>
  <si>
    <t>Qələm i-6575(9275) 1.0mm Displey (mavi+qırmızı)</t>
  </si>
  <si>
    <t>a011695</t>
  </si>
  <si>
    <t>Qələm i-6580(9180) 0.7mm mavi</t>
  </si>
  <si>
    <t>a011696</t>
  </si>
  <si>
    <t>Qələm i-1765B 1mm mavi</t>
  </si>
  <si>
    <t>a011697</t>
  </si>
  <si>
    <t>Qələm A-4045 qırmızıi 1mm</t>
  </si>
  <si>
    <t>a011698</t>
  </si>
  <si>
    <t>Qələm A-1775B(9175B) 1mm qırmızı</t>
  </si>
  <si>
    <t>a011699</t>
  </si>
  <si>
    <t>Qələm 2260 star-tech mavi 1mm P12</t>
  </si>
  <si>
    <t>a011700</t>
  </si>
  <si>
    <t>Qələm gel 6020 0.7mm</t>
  </si>
  <si>
    <t>a011701</t>
  </si>
  <si>
    <t>Qələm gel CS-885 mavi</t>
  </si>
  <si>
    <t>a011702</t>
  </si>
  <si>
    <t>Qələm 2210 25-li mavi 1mm</t>
  </si>
  <si>
    <t>a011703</t>
  </si>
  <si>
    <t>Qələm 2210 60-lı mavi 1mm My-pen</t>
  </si>
  <si>
    <t>a011704</t>
  </si>
  <si>
    <t>Qələm 2240 25-li mavi 0.7mm My-Tech</t>
  </si>
  <si>
    <t>a011705</t>
  </si>
  <si>
    <t>Qələm 2240 mavi 60-lı 0.7mm My-Tech</t>
  </si>
  <si>
    <t>a011706</t>
  </si>
  <si>
    <t>Qələm 1003 TRİBALL 12-li mavi 1.0mm</t>
  </si>
  <si>
    <t>a011707</t>
  </si>
  <si>
    <t>Qələm 1003 60-lı mavi 0.7mm</t>
  </si>
  <si>
    <t>a011708</t>
  </si>
  <si>
    <t>Qələm 2232/36 CLUB mavi 0.7mm</t>
  </si>
  <si>
    <t>a011709</t>
  </si>
  <si>
    <t>Qələm AM-901 yazıb-pozan (Planşet üçün)</t>
  </si>
  <si>
    <t>a011710</t>
  </si>
  <si>
    <t>Qələm PT-272 piano</t>
  </si>
  <si>
    <t>a011711</t>
  </si>
  <si>
    <t>Qələm PT-271 piano</t>
  </si>
  <si>
    <t>a011712</t>
  </si>
  <si>
    <t>Qələm PT-1159 piano</t>
  </si>
  <si>
    <t>a011713</t>
  </si>
  <si>
    <t>Qələm AM-803 yazıb-pozan</t>
  </si>
  <si>
    <t>a011714</t>
  </si>
  <si>
    <t>Qələm MI-SN-100F-BE 0.7mm mavi</t>
  </si>
  <si>
    <t>a011715</t>
  </si>
  <si>
    <t>Qələm MI-SN100F-BE 1.4mm mavi</t>
  </si>
  <si>
    <t>a011716</t>
  </si>
  <si>
    <t>Qələm MI-SN100B-RD 1.4mm qırmızı</t>
  </si>
  <si>
    <t>a011717</t>
  </si>
  <si>
    <t>Qələm MI-UB106Z-BE mavi</t>
  </si>
  <si>
    <t>a011718</t>
  </si>
  <si>
    <t>Qələm MI-UB106Z-BK qara</t>
  </si>
  <si>
    <t>a011719</t>
  </si>
  <si>
    <t>Qələm MI-UB106Z-RD qırmızı</t>
  </si>
  <si>
    <t>a011720</t>
  </si>
  <si>
    <t>Qələm gel MI-UM170-BE 0.7mm mavi</t>
  </si>
  <si>
    <t>a011721</t>
  </si>
  <si>
    <t>Qələm gel MI-UM170-BK 0.7mm qara</t>
  </si>
  <si>
    <t>a011722</t>
  </si>
  <si>
    <t>Qələm gel MI-UM170-RD 0.7mm qırmızı</t>
  </si>
  <si>
    <t>a011723</t>
  </si>
  <si>
    <t>Qələm gel MI-PIN200-03-BK 0.3mm qara</t>
  </si>
  <si>
    <t>a011724</t>
  </si>
  <si>
    <t>Qələm gel MI-PIN200-05-BK 0.5mm qara</t>
  </si>
  <si>
    <t>a011725</t>
  </si>
  <si>
    <t>Qələm MI-SXN-157-BE 0.7mm mavi</t>
  </si>
  <si>
    <t>a011726</t>
  </si>
  <si>
    <t>Qələm MI-SXN150-BE 1.0mm mavi</t>
  </si>
  <si>
    <t>a011727</t>
  </si>
  <si>
    <t>Qələm MI-UB-157-BE 0.7mm mavi</t>
  </si>
  <si>
    <t>a011728</t>
  </si>
  <si>
    <t>Qələm MI-UB-157-BK 0.7mm qara</t>
  </si>
  <si>
    <t>a011729</t>
  </si>
  <si>
    <t>Qələm MI-UB-157-RD 0.7mm qırmızı</t>
  </si>
  <si>
    <t>a011730</t>
  </si>
  <si>
    <t>Qələm gel MI-UB-177-BE 0.7mm mavi</t>
  </si>
  <si>
    <t>a011731</t>
  </si>
  <si>
    <t>Qələm gel MI-UB-177-BK 0.7mm qara</t>
  </si>
  <si>
    <t>a011732</t>
  </si>
  <si>
    <t>Qələm gel MI-UB-177-RD 0.7mm qırmızı</t>
  </si>
  <si>
    <t>a011733</t>
  </si>
  <si>
    <t>Karandaş sadə OL-2280</t>
  </si>
  <si>
    <t>a011734</t>
  </si>
  <si>
    <t>Qələm ub-200 (qırmızı)</t>
  </si>
  <si>
    <t>a011735</t>
  </si>
  <si>
    <t>Qələm MI-UB-205-BE 0.5mm mavi</t>
  </si>
  <si>
    <t>a011736</t>
  </si>
  <si>
    <t>Qələm ub-200 (qara)</t>
  </si>
  <si>
    <t>a011737</t>
  </si>
  <si>
    <t>Qələm i-536/1 mavi 0.7mm</t>
  </si>
  <si>
    <t>a011738</t>
  </si>
  <si>
    <t>Qələm DL-012 hədiyyə</t>
  </si>
  <si>
    <t>a011739</t>
  </si>
  <si>
    <t>Qələm 701-10 zərli 10 ədədli</t>
  </si>
  <si>
    <t>a011740</t>
  </si>
  <si>
    <t>Qələm gel i-2795 0.35mm mavi</t>
  </si>
  <si>
    <t>a011741</t>
  </si>
  <si>
    <t>Qələm XH-1157 bənövşəyi</t>
  </si>
  <si>
    <t>a011742</t>
  </si>
  <si>
    <t>Qələm Feather Touch mavi</t>
  </si>
  <si>
    <t>a011743</t>
  </si>
  <si>
    <t>Qələm dəsti 331A</t>
  </si>
  <si>
    <t>a011744</t>
  </si>
  <si>
    <t>Qələm i-6975 0.7mm qırmızı</t>
  </si>
  <si>
    <t>a011745</t>
  </si>
  <si>
    <t>Qələm i-536/1 qırmızı 0.7mm</t>
  </si>
  <si>
    <t>a011746</t>
  </si>
  <si>
    <t>Qələm Sign J505</t>
  </si>
  <si>
    <t>a011747</t>
  </si>
  <si>
    <t>kromi qələm 218-10</t>
  </si>
  <si>
    <t>a011748</t>
  </si>
  <si>
    <t>Qələm Lexi 5n mavi</t>
  </si>
  <si>
    <t>a011749</t>
  </si>
  <si>
    <t>Qələm qarışıq mavi (0.05 azn)</t>
  </si>
  <si>
    <t>a011750</t>
  </si>
  <si>
    <t>Qələm CF-1361</t>
  </si>
  <si>
    <t>a011751</t>
  </si>
  <si>
    <t>Qələm gel BP-8005 0.7mm P12</t>
  </si>
  <si>
    <t>a011752</t>
  </si>
  <si>
    <t>Qələm lazer</t>
  </si>
  <si>
    <t>a011753</t>
  </si>
  <si>
    <t>Qələm gel Baoke-2648</t>
  </si>
  <si>
    <t>a011754</t>
  </si>
  <si>
    <t>Qələm gel Baoke-2678</t>
  </si>
  <si>
    <t>a011755</t>
  </si>
  <si>
    <t>Bloknot qırağı zərli-2505</t>
  </si>
  <si>
    <t>a011756</t>
  </si>
  <si>
    <t>Qələm i-1765B 1mm qırmızı</t>
  </si>
  <si>
    <t>a011757</t>
  </si>
  <si>
    <t>Bloknot 64-38</t>
  </si>
  <si>
    <t>a011758</t>
  </si>
  <si>
    <t>Bloknot kəpənəkli N-01 (3633)</t>
  </si>
  <si>
    <t>a011759</t>
  </si>
  <si>
    <t>Bloknot rəngli bağlanan N-02 (7777)</t>
  </si>
  <si>
    <t>a011760</t>
  </si>
  <si>
    <t>İpli çanta xüsusi çap</t>
  </si>
  <si>
    <t>a011761</t>
  </si>
  <si>
    <t>Qələm i-8395(9195) 1mm Displey (mavi+qırmızı+yaşıl)</t>
  </si>
  <si>
    <t>a011762</t>
  </si>
  <si>
    <t>Bloknot N-07 (9125)</t>
  </si>
  <si>
    <t>a011763</t>
  </si>
  <si>
    <t>Bloknot N-08 (45100)</t>
  </si>
  <si>
    <t>a011764</t>
  </si>
  <si>
    <t>Bloknot N-09 (3156)</t>
  </si>
  <si>
    <t>a011765</t>
  </si>
  <si>
    <t>Dəftər spirallı A4 dama (21955)</t>
  </si>
  <si>
    <t>a011766</t>
  </si>
  <si>
    <t>Qeyd dəftəri A4 hərfli dama 100 vərəq (AVİD)</t>
  </si>
  <si>
    <t>a011767</t>
  </si>
  <si>
    <t>Qeyd dəftəri A4 hərfli dama 200 vərəq (CVD)</t>
  </si>
  <si>
    <t>a011768</t>
  </si>
  <si>
    <t>Qeyd dəftəri A5 hərfli dama 200 vərəq (CVD)</t>
  </si>
  <si>
    <t>a011769</t>
  </si>
  <si>
    <t>Qələm gel Baoke-1848 1mm mavi</t>
  </si>
  <si>
    <t>a011770</t>
  </si>
  <si>
    <t>Qələm gel Baoke-1848 1mm qırmızı</t>
  </si>
  <si>
    <t>a011771</t>
  </si>
  <si>
    <t>Qələm gel Baoke-1848 1mm qara</t>
  </si>
  <si>
    <t>a011772</t>
  </si>
  <si>
    <t>Qələm GP-2518 yazıb pozan</t>
  </si>
  <si>
    <t>a011773</t>
  </si>
  <si>
    <t>Qələm 1801 mavi cello 0.5mm</t>
  </si>
  <si>
    <t>a011774</t>
  </si>
  <si>
    <t>Qələm 1801 qırmızı cello 0.5mm</t>
  </si>
  <si>
    <t>a011775</t>
  </si>
  <si>
    <t>Qələm CL-1166 mavi cello 0.7mm</t>
  </si>
  <si>
    <t>a011776</t>
  </si>
  <si>
    <t>Qələm CL-1166 qara cello 0.7mm</t>
  </si>
  <si>
    <t>a011777</t>
  </si>
  <si>
    <t>Qələm CL-1166 qırmızı cello 0.7mm</t>
  </si>
  <si>
    <t>a011778</t>
  </si>
  <si>
    <t>Qələm CL-1169 mavi cello 0.7mm</t>
  </si>
  <si>
    <t>a011779</t>
  </si>
  <si>
    <t>Qələm CL-1169 qara cello 0.7mm</t>
  </si>
  <si>
    <t>a011780</t>
  </si>
  <si>
    <t>Qələm 1.0mm TRİO DC</t>
  </si>
  <si>
    <t>a011781</t>
  </si>
  <si>
    <t>Say şotkası 138-13</t>
  </si>
  <si>
    <t>a011782</t>
  </si>
  <si>
    <t>Bloknot 25K-808</t>
  </si>
  <si>
    <t>a011783</t>
  </si>
  <si>
    <t>Bloknot C11025</t>
  </si>
  <si>
    <t>a011784</t>
  </si>
  <si>
    <t>Qələm i-536/1 bənövşəyi 0.7mm</t>
  </si>
  <si>
    <t>a011785</t>
  </si>
  <si>
    <t>Qələm i-6885(9185) 0.7mm Assorti</t>
  </si>
  <si>
    <t>a011786</t>
  </si>
  <si>
    <t>Qələm i-6975 0.7mml mavi</t>
  </si>
  <si>
    <t>a011787</t>
  </si>
  <si>
    <t>Qələm i-536/1 qara 0.7mm</t>
  </si>
  <si>
    <t>a011788</t>
  </si>
  <si>
    <t>Qələm i-536/1 yaşıl 0.7mm</t>
  </si>
  <si>
    <t>a011789</t>
  </si>
  <si>
    <t>Pərin mərkəzi birləşdiricisi Q-021/8270 Ventilyator üçün</t>
  </si>
  <si>
    <t>a011790</t>
  </si>
  <si>
    <t>Pər Q-021/8270 Ventilyator üçün (3 bıçaq)</t>
  </si>
  <si>
    <t>a011791</t>
  </si>
  <si>
    <t>Qoruyucu setqa ARXA Q-021/ Ventilyator üçün</t>
  </si>
  <si>
    <t>a011792</t>
  </si>
  <si>
    <t>Qoruyucu setqa ARXA Q-025 Ventilyator üçün</t>
  </si>
  <si>
    <t>a011793</t>
  </si>
  <si>
    <t>Qoruyucu setqa ARXA Q-022 Ventilyator üçün</t>
  </si>
  <si>
    <t>a011794</t>
  </si>
  <si>
    <t>Qələm MI-SXN-157-RD 0.7mm qırmızı</t>
  </si>
  <si>
    <t>a011795</t>
  </si>
  <si>
    <t>Qələm MI-SXN-210-BK 1.0mm qara</t>
  </si>
  <si>
    <t>a011796</t>
  </si>
  <si>
    <t>Qələm MI-SXN-210-BE 1.0mm mavi</t>
  </si>
  <si>
    <t>a011797</t>
  </si>
  <si>
    <t>Qələm MI-SXN-217-BK 0.7mm qara</t>
  </si>
  <si>
    <t>a011798</t>
  </si>
  <si>
    <t>Qələm gel i-438 1mm yaşıl</t>
  </si>
  <si>
    <t>a011799</t>
  </si>
  <si>
    <t>Qələm i-8400 0.7mm Displey (mavi+qırmızı+qara+yaşıl)</t>
  </si>
  <si>
    <t>a011800</t>
  </si>
  <si>
    <t>Qələm 162829 pero şəffaf qab</t>
  </si>
  <si>
    <t>a011801</t>
  </si>
  <si>
    <t>Fayl A4 A+ 50 mic 10 0ədəd</t>
  </si>
  <si>
    <t>a011802</t>
  </si>
  <si>
    <t>Qələm YR-618 hədiyyə</t>
  </si>
  <si>
    <t>a011803</t>
  </si>
  <si>
    <t>Qələm 168964 pero</t>
  </si>
  <si>
    <t>a011804</t>
  </si>
  <si>
    <t>Qələm 167623 pero</t>
  </si>
  <si>
    <t>a011805</t>
  </si>
  <si>
    <t>Qələm gel i-438 1mm mavi</t>
  </si>
  <si>
    <t>a011806</t>
  </si>
  <si>
    <t>Çətir 75205 qarışıq</t>
  </si>
  <si>
    <t>a011807</t>
  </si>
  <si>
    <t>Qələm KA07 hədiyyə</t>
  </si>
  <si>
    <t>a011808</t>
  </si>
  <si>
    <t>Çətir 069 21 x6k 3f</t>
  </si>
  <si>
    <t>a011809</t>
  </si>
  <si>
    <t>Qələm ub-155 qırmızı,mavi,qara 0.5 mm P12</t>
  </si>
  <si>
    <t>a011810</t>
  </si>
  <si>
    <t>Çətir ld 01 uv mono 21*8 auto</t>
  </si>
  <si>
    <t>a011811</t>
  </si>
  <si>
    <t>Qələm um-153</t>
  </si>
  <si>
    <t>a011812</t>
  </si>
  <si>
    <t>Qələm MI-UM-153S-BE mavi 1.0mm</t>
  </si>
  <si>
    <t>a011813</t>
  </si>
  <si>
    <t>Qələm (8802) bənövşəyi yazıb-pozan</t>
  </si>
  <si>
    <t>a011814</t>
  </si>
  <si>
    <t>Üz qırxan l155s</t>
  </si>
  <si>
    <t>a011815</t>
  </si>
  <si>
    <t>Qələm RD-802</t>
  </si>
  <si>
    <t>a011816</t>
  </si>
  <si>
    <t>Qələm TK 501 qara</t>
  </si>
  <si>
    <t>a011817</t>
  </si>
  <si>
    <t>Qələm ub-153</t>
  </si>
  <si>
    <t>a011818</t>
  </si>
  <si>
    <t>Üz qırxan lp1830p</t>
  </si>
  <si>
    <t>a011819</t>
  </si>
  <si>
    <t>Üz qırxan lp1831p</t>
  </si>
  <si>
    <t>a011820</t>
  </si>
  <si>
    <t>Üz qırxan t2 4blade</t>
  </si>
  <si>
    <t>a011821</t>
  </si>
  <si>
    <t>Üz qırxan bmoo2 t2 4blade</t>
  </si>
  <si>
    <t>a011822</t>
  </si>
  <si>
    <t>Qələm MI-UB-150-10-BK 1.0mm qara</t>
  </si>
  <si>
    <t>a011823</t>
  </si>
  <si>
    <t>Qələm UB-245 qara</t>
  </si>
  <si>
    <t>a011824</t>
  </si>
  <si>
    <t>Qələm UB-245 mavi</t>
  </si>
  <si>
    <t>a011825</t>
  </si>
  <si>
    <t>Qələm gel GP-965</t>
  </si>
  <si>
    <t>a011826</t>
  </si>
  <si>
    <t>Qələm gel M-6602 mavi</t>
  </si>
  <si>
    <t>a011827</t>
  </si>
  <si>
    <t>Qələm GP-254 şüşə dovşan 0.8mm</t>
  </si>
  <si>
    <t>a011828</t>
  </si>
  <si>
    <t>Zibil vedrəsi pedallı 60l Dünya Plast slim</t>
  </si>
  <si>
    <t>a011829</t>
  </si>
  <si>
    <t>HP katric 415A (W2033) 2100</t>
  </si>
  <si>
    <t>a011830</t>
  </si>
  <si>
    <t>Zibil qabı i-754 (4.8l)</t>
  </si>
  <si>
    <t>a011831</t>
  </si>
  <si>
    <t>Zibil qabı C-8940-dəmir setka (çəhrayı)</t>
  </si>
  <si>
    <t>a011832</t>
  </si>
  <si>
    <t>Zibil qabı setka C-8942 (qara)</t>
  </si>
  <si>
    <t>a011833</t>
  </si>
  <si>
    <t>Zibil qabı setka C-8942 (çəhrayı)</t>
  </si>
  <si>
    <t>a011834</t>
  </si>
  <si>
    <t>Zibil qabı setka C-8942 (gümüşü)</t>
  </si>
  <si>
    <t>a011835</t>
  </si>
  <si>
    <t>Zibil qabı pedallı xrom</t>
  </si>
  <si>
    <t>a011836</t>
  </si>
  <si>
    <t>Zibil qabı 4lt mətbəx üçün ağ başı fırlanan</t>
  </si>
  <si>
    <t>a011837</t>
  </si>
  <si>
    <t>Zibil qabı pedallı 11 lt (plastik)</t>
  </si>
  <si>
    <t>a011838</t>
  </si>
  <si>
    <t>Zibil qabı setka 5002 yumru qara</t>
  </si>
  <si>
    <t>a011839</t>
  </si>
  <si>
    <t>Qeyd dəftəri + Power Bank qırmızı</t>
  </si>
  <si>
    <t>a011840</t>
  </si>
  <si>
    <t>Qeyd dəftəri + Power Bank Bluetoothlu Qırmızı-qara</t>
  </si>
  <si>
    <t>a011841</t>
  </si>
  <si>
    <t>Qeyd dəftəri + Power Bank narıncı</t>
  </si>
  <si>
    <t>a011842</t>
  </si>
  <si>
    <t>Qeyd dəftəri + Power Bank tünd sarı</t>
  </si>
  <si>
    <t>a011843</t>
  </si>
  <si>
    <t>Qeyd dəftəri + Power Bank açıq sarı</t>
  </si>
  <si>
    <t>a011844</t>
  </si>
  <si>
    <t>Qələm MI-SXN-217-BE 0.7mm mavi</t>
  </si>
  <si>
    <t>a011845</t>
  </si>
  <si>
    <t>Qələm MI-SX-217-BK 0.7mm qara</t>
  </si>
  <si>
    <t>a011846</t>
  </si>
  <si>
    <t>Qələm MI-SX-217-BE 0.7mm mavi</t>
  </si>
  <si>
    <t>a011847</t>
  </si>
  <si>
    <t>Qələm MI-UBA-188L-BE 0.7mm mavi</t>
  </si>
  <si>
    <t>a011848</t>
  </si>
  <si>
    <t>Qələm MI-UBA-188L-RD 0.7mm qırmızı</t>
  </si>
  <si>
    <t>a011849</t>
  </si>
  <si>
    <t>Qələm MI-UBA-188M-BK 0.5mm qara</t>
  </si>
  <si>
    <t>a011850</t>
  </si>
  <si>
    <t>Qələm MI-UB-150-10-RD 1.0mm qırmızı</t>
  </si>
  <si>
    <t>a011851</t>
  </si>
  <si>
    <t>Qələm MI-SN-100F-BK 0.7mm qara</t>
  </si>
  <si>
    <t>a011852</t>
  </si>
  <si>
    <t>Sol əymə Q-021 Ventilyator üçün</t>
  </si>
  <si>
    <t>a011853</t>
  </si>
  <si>
    <t>Orta əymə Q-021 Ventilyator üçün</t>
  </si>
  <si>
    <t>a011854</t>
  </si>
  <si>
    <t>Qələm MI-SN-100F-RD 0.7mm qırmızı</t>
  </si>
  <si>
    <t>a011855</t>
  </si>
  <si>
    <t>Qələm MI-SXN150C-BK 1.0mm qara</t>
  </si>
  <si>
    <t>a011856</t>
  </si>
  <si>
    <t>Qələm MI-SXN-150C-BE 1.0mm mavi</t>
  </si>
  <si>
    <t>a011857</t>
  </si>
  <si>
    <t>Qələm MI-SXN-150C-RD 1.0mm qırmızı</t>
  </si>
  <si>
    <t>a011858</t>
  </si>
  <si>
    <t>Qələm MI-UBA-188M-BE 0.5mm mavi</t>
  </si>
  <si>
    <t>a011859</t>
  </si>
  <si>
    <t>Qələm MI-UBA-188M-RD 0.5mm qırmızı</t>
  </si>
  <si>
    <t>a011860</t>
  </si>
  <si>
    <t>Bloknot rezinli 2503</t>
  </si>
  <si>
    <t>a011861</t>
  </si>
  <si>
    <t>Bloknot rezinli 5602</t>
  </si>
  <si>
    <t>a011862</t>
  </si>
  <si>
    <t>Bloknot rezinli 5601</t>
  </si>
  <si>
    <t>a011863</t>
  </si>
  <si>
    <t>Bloknot 25-07</t>
  </si>
  <si>
    <t>a011864</t>
  </si>
  <si>
    <t>Bloknot 25-89</t>
  </si>
  <si>
    <t>a011865</t>
  </si>
  <si>
    <t>Bloknot 25-52</t>
  </si>
  <si>
    <t>a011866</t>
  </si>
  <si>
    <t>Bloknot 25-17</t>
  </si>
  <si>
    <t>a011867</t>
  </si>
  <si>
    <t>Bıçaq içliyi C-8687 18mm</t>
  </si>
  <si>
    <t>a011868</t>
  </si>
  <si>
    <t>Bloknot qələmli 25-78</t>
  </si>
  <si>
    <t>a011869</t>
  </si>
  <si>
    <t>Qeyd dəftəri A4 2Q dama 96 vərəq Ekonom</t>
  </si>
  <si>
    <t>a011870</t>
  </si>
  <si>
    <t>Qeyd dəftəri A4 3Q dama 144 vərəq Ekonom</t>
  </si>
  <si>
    <t>a011871</t>
  </si>
  <si>
    <t>Qeyd dəftəri A4 4Q dama 192 vərəq Ekonom</t>
  </si>
  <si>
    <t>a011872</t>
  </si>
  <si>
    <t>a011873</t>
  </si>
  <si>
    <t>Bloknot A5 C11025 25k</t>
  </si>
  <si>
    <t>a011874</t>
  </si>
  <si>
    <t>Bloknot 18K 102 knopkalı</t>
  </si>
  <si>
    <t>a011875</t>
  </si>
  <si>
    <t>Bloknot 25K 1060 knopkalı</t>
  </si>
  <si>
    <t>a011876</t>
  </si>
  <si>
    <t>Bloknot 25k 1125-25 knopkalı</t>
  </si>
  <si>
    <t>a011877</t>
  </si>
  <si>
    <t>Bloknot 20-25</t>
  </si>
  <si>
    <t>a011878</t>
  </si>
  <si>
    <t>Bloknot 295-25</t>
  </si>
  <si>
    <t>a011879</t>
  </si>
  <si>
    <t>Bloknot 18K 310 knopkalı</t>
  </si>
  <si>
    <t>a011880</t>
  </si>
  <si>
    <t>Bloknot 3175-100K</t>
  </si>
  <si>
    <t>a011881</t>
  </si>
  <si>
    <t>Bloknot 25k 8039-25</t>
  </si>
  <si>
    <t>a011882</t>
  </si>
  <si>
    <t>Qeyd dəftəri A4-400 vərəq 5*5mm-20*30sm</t>
  </si>
  <si>
    <t>a011883</t>
  </si>
  <si>
    <t>Bloknot 11-25</t>
  </si>
  <si>
    <t>a011884</t>
  </si>
  <si>
    <t>Bloknot 182-25</t>
  </si>
  <si>
    <t>a011885</t>
  </si>
  <si>
    <t>Bloknot 185-25</t>
  </si>
  <si>
    <t>a011886</t>
  </si>
  <si>
    <t>Bloknot 25-14</t>
  </si>
  <si>
    <t>a011887</t>
  </si>
  <si>
    <t>Bloknot 86-25</t>
  </si>
  <si>
    <t>a011888</t>
  </si>
  <si>
    <t>Qeyd dəftəri A4-200 vərəq 5*5mm-20*30sm</t>
  </si>
  <si>
    <t>a011889</t>
  </si>
  <si>
    <t>Bloknot 25-18 (140*207)mm 118 vərəq</t>
  </si>
  <si>
    <t>a011890</t>
  </si>
  <si>
    <t>Bloknot 2418 18K (172*252)mm 182 vərəq</t>
  </si>
  <si>
    <t>a011891</t>
  </si>
  <si>
    <t>Bloknot 2425 25K (140x207mm) 182 vərəq</t>
  </si>
  <si>
    <t>a011892</t>
  </si>
  <si>
    <t>Bloknot 25-19 25K (140*207)mm 146 vərəq</t>
  </si>
  <si>
    <t>a011893</t>
  </si>
  <si>
    <t>Bloknot 64-19 64K (102*143)mm 146 vərəq</t>
  </si>
  <si>
    <t>a011894</t>
  </si>
  <si>
    <t>Bloknot 18-04 18K (172*250mm) 150 vərəq</t>
  </si>
  <si>
    <t>a011895</t>
  </si>
  <si>
    <t>Bloknot 25-04 25K (140*207mm) 100 vərəq</t>
  </si>
  <si>
    <t>a011896</t>
  </si>
  <si>
    <t>Bloknot 64-04 64K (102*143mm) 100 vərəq</t>
  </si>
  <si>
    <t>a011897</t>
  </si>
  <si>
    <t>Bloknot 100-04 100K (81*114mm) 100 vərəq</t>
  </si>
  <si>
    <t>a011898</t>
  </si>
  <si>
    <t>Qeyd dəftəri B6 (13*18)</t>
  </si>
  <si>
    <t>a011899</t>
  </si>
  <si>
    <t>Qeyd dəftəri A5 (ist)</t>
  </si>
  <si>
    <t>a011900</t>
  </si>
  <si>
    <t>Qeyd dəftəri B5</t>
  </si>
  <si>
    <t>a011901</t>
  </si>
  <si>
    <t>Mebel zamok</t>
  </si>
  <si>
    <t>a011902</t>
  </si>
  <si>
    <t>Qeyd dəftəri A5 Premium Qara</t>
  </si>
  <si>
    <t>a011903</t>
  </si>
  <si>
    <t>Qeyd dəftəri A5 Premium Mavi</t>
  </si>
  <si>
    <t>a011904</t>
  </si>
  <si>
    <t>Qeyd dəftəri A4 3Q Dama</t>
  </si>
  <si>
    <t>a011905</t>
  </si>
  <si>
    <t>Qeyd dəftəri A5 Premium Qara rezinli</t>
  </si>
  <si>
    <t>a011906</t>
  </si>
  <si>
    <t>Qələm MI-SX-210-BK 1.0mm qara</t>
  </si>
  <si>
    <t>a011907</t>
  </si>
  <si>
    <t>Qələm MI-UB-205-BK 0.5mm qara</t>
  </si>
  <si>
    <t>a011908</t>
  </si>
  <si>
    <t>Qələm MI-UBA-188L-BK 0.7mm qara</t>
  </si>
  <si>
    <t>a011909</t>
  </si>
  <si>
    <t>Qələm MI-UB-205-RD 0.5mm qırmızı</t>
  </si>
  <si>
    <t>a011910</t>
  </si>
  <si>
    <t>Qeyd dəftəri A5 Premium bordo rezinli</t>
  </si>
  <si>
    <t>a011911</t>
  </si>
  <si>
    <t>Qeyd dəftəri A5 Premium qəhvəyi rezinli</t>
  </si>
  <si>
    <t>a011912</t>
  </si>
  <si>
    <t>Qeyd dəftəri A5 Premium tünd qəhvəyi rezinli</t>
  </si>
  <si>
    <t>a011913</t>
  </si>
  <si>
    <t>Qələm 9855 tripen 1.0 mm mavi</t>
  </si>
  <si>
    <t>a011914</t>
  </si>
  <si>
    <t>Qələm 9855 tripen 1.0 mm qırmızı</t>
  </si>
  <si>
    <t>a011915</t>
  </si>
  <si>
    <t>Qələm 9855 tripen 1.0 mm qara</t>
  </si>
  <si>
    <t>a011916</t>
  </si>
  <si>
    <t>Qələm A-7535 0.7mm qara</t>
  </si>
  <si>
    <t>a011917</t>
  </si>
  <si>
    <t>Qələm A-7535(9135) 0.7mm mavi</t>
  </si>
  <si>
    <t>a011918</t>
  </si>
  <si>
    <t>Çanta məktəbli 1877 oğlan</t>
  </si>
  <si>
    <t>a011919</t>
  </si>
  <si>
    <t>Çanta məktəbli 8093 təkərli qız</t>
  </si>
  <si>
    <t>a011920</t>
  </si>
  <si>
    <t>Lezva super 14001</t>
  </si>
  <si>
    <t>a011921</t>
  </si>
  <si>
    <t>Qələm A-7535 0.7mm yaşıl</t>
  </si>
  <si>
    <t>a011922</t>
  </si>
  <si>
    <t>Qələm A-7535 0.7mm qırmızı</t>
  </si>
  <si>
    <t>a011923</t>
  </si>
  <si>
    <t>Qələm i-7530 0.7mm Displey box (mavi+qırmızı)</t>
  </si>
  <si>
    <t>a011924</t>
  </si>
  <si>
    <t>Qələm gel i-7540 1mm Assorti</t>
  </si>
  <si>
    <t>a011925</t>
  </si>
  <si>
    <t>Qələm i-7545 0.7mm mavi</t>
  </si>
  <si>
    <t>a011926</t>
  </si>
  <si>
    <t>Qələm i-7545 0.7mm qırmızı</t>
  </si>
  <si>
    <t>a011927</t>
  </si>
  <si>
    <t>Penal zəncirbəndli KA 318 (penka)</t>
  </si>
  <si>
    <t>a011928</t>
  </si>
  <si>
    <t>Lezva super l 099</t>
  </si>
  <si>
    <t>a011929</t>
  </si>
  <si>
    <t>Lezva super stanless 104s</t>
  </si>
  <si>
    <t>a011930</t>
  </si>
  <si>
    <t>Üzqırxan 5 ədədli</t>
  </si>
  <si>
    <t>a011931</t>
  </si>
  <si>
    <t>Penal zəncirbəndli KA 319 (penka)</t>
  </si>
  <si>
    <t>a011932</t>
  </si>
  <si>
    <t>Üzqırxan 2 ədədli l170</t>
  </si>
  <si>
    <t>a011933</t>
  </si>
  <si>
    <t>Kompas DC75 (75-ZH)</t>
  </si>
  <si>
    <t>a011934</t>
  </si>
  <si>
    <t>Penal zəncirbəndli KA 312 (penka)</t>
  </si>
  <si>
    <t>a011935</t>
  </si>
  <si>
    <t>Qələm ballpoint i-7780 rəngbərəng 1.0mm (Displey)</t>
  </si>
  <si>
    <t>a011936</t>
  </si>
  <si>
    <t>Qələm gel i-7785 qara 1.0mm (Displey)</t>
  </si>
  <si>
    <t>a011937</t>
  </si>
  <si>
    <t>Qələm gel i-7790 0.7mm mavi</t>
  </si>
  <si>
    <t>a011938</t>
  </si>
  <si>
    <t>Qələm gel i-7795 mavi 0.5mm yazıb pozanlı</t>
  </si>
  <si>
    <t>a011939</t>
  </si>
  <si>
    <t>Qələm 135603 Suprimo 774 M mavi</t>
  </si>
  <si>
    <t>a011940</t>
  </si>
  <si>
    <t>Kulok təqviyəli (35*50) Ofisait</t>
  </si>
  <si>
    <t>a011941</t>
  </si>
  <si>
    <t>Kulok mayka (23*40) Xüsusi çap</t>
  </si>
  <si>
    <t>a011942</t>
  </si>
  <si>
    <t>Kulok mayka (30*50) Xüsusi çap</t>
  </si>
  <si>
    <t>a011943</t>
  </si>
  <si>
    <t>Kulok mayka (40*50) Xüsusi Çap</t>
  </si>
  <si>
    <t>a011944</t>
  </si>
  <si>
    <t>Lent 2mm</t>
  </si>
  <si>
    <t>a011945</t>
  </si>
  <si>
    <t>Kulok mayka (23*45) Xüsusi çap</t>
  </si>
  <si>
    <t>a011946</t>
  </si>
  <si>
    <t>Kulok mayka (30*63) təşəkkür</t>
  </si>
  <si>
    <t>a011947</t>
  </si>
  <si>
    <t>Kulok mayka (35*65) araz / təşəkkür</t>
  </si>
  <si>
    <t>a011948</t>
  </si>
  <si>
    <t>Telefaks Lenti 210*35 puxlaya</t>
  </si>
  <si>
    <t>a011949</t>
  </si>
  <si>
    <t>Telefaks Lenti 210*35 ağ 60 qr</t>
  </si>
  <si>
    <t>a011950</t>
  </si>
  <si>
    <t>Çanta məktəbli 1919</t>
  </si>
  <si>
    <t>a011951</t>
  </si>
  <si>
    <t>Çanta məktəbli 8638</t>
  </si>
  <si>
    <t>a011952</t>
  </si>
  <si>
    <t>Çətir 55-16-1</t>
  </si>
  <si>
    <t>a011953</t>
  </si>
  <si>
    <t>Şamdan W4-o2</t>
  </si>
  <si>
    <t>a011954</t>
  </si>
  <si>
    <t>Çətir 55-3-2</t>
  </si>
  <si>
    <t>a011955</t>
  </si>
  <si>
    <t>Kulok Pinqivin (18*25) Şəffaf</t>
  </si>
  <si>
    <t>a011956</t>
  </si>
  <si>
    <t>Çətir 55-16-3</t>
  </si>
  <si>
    <t>a011957</t>
  </si>
  <si>
    <t>Çətir 55-8-4</t>
  </si>
  <si>
    <t>a011958</t>
  </si>
  <si>
    <t>Kulok mayka (27*50) təşəkkür</t>
  </si>
  <si>
    <t>a011959</t>
  </si>
  <si>
    <t>Çətir 55-10-5</t>
  </si>
  <si>
    <t>a011960</t>
  </si>
  <si>
    <t>Çətir 48-8-7</t>
  </si>
  <si>
    <t>a011961</t>
  </si>
  <si>
    <t>Çətir 48-8-8</t>
  </si>
  <si>
    <t>a011962</t>
  </si>
  <si>
    <t>Şamdan 3-lü 6303</t>
  </si>
  <si>
    <t>a011963</t>
  </si>
  <si>
    <t>Çətir 55-12-9</t>
  </si>
  <si>
    <t>a011964</t>
  </si>
  <si>
    <t>Şamdan təkli 6301</t>
  </si>
  <si>
    <t>a011965</t>
  </si>
  <si>
    <t>Şamdan 005</t>
  </si>
  <si>
    <t>a011966</t>
  </si>
  <si>
    <t>Çətir 53-8-10</t>
  </si>
  <si>
    <t>a011967</t>
  </si>
  <si>
    <t>Şamdan 121-101-2</t>
  </si>
  <si>
    <t>a011968</t>
  </si>
  <si>
    <t>Kulok mayka (35*63) OYAL</t>
  </si>
  <si>
    <t>a011969</t>
  </si>
  <si>
    <t>Şamdan kxf 04-1</t>
  </si>
  <si>
    <t>a011970</t>
  </si>
  <si>
    <t>Çanta məktəbli 8639</t>
  </si>
  <si>
    <t>a011971</t>
  </si>
  <si>
    <t>Penal zəncirbəndli HJ-6110</t>
  </si>
  <si>
    <t>a011972</t>
  </si>
  <si>
    <t>Label 105*148.5 fix-5204 matovı A4 4 ədədli</t>
  </si>
  <si>
    <t>a011973</t>
  </si>
  <si>
    <t>Spiral 518</t>
  </si>
  <si>
    <t>a011974</t>
  </si>
  <si>
    <t>Balaca Şahzadə Dəsti</t>
  </si>
  <si>
    <t>a011975</t>
  </si>
  <si>
    <t>Kağız 55 qr A4 atlas 200 ədədli</t>
  </si>
  <si>
    <t>a011976</t>
  </si>
  <si>
    <t>Çanta məktəbli 144</t>
  </si>
  <si>
    <t>a011977</t>
  </si>
  <si>
    <t>Möhür trodat 4927</t>
  </si>
  <si>
    <t>a011978</t>
  </si>
  <si>
    <t>Çanta məktəbli 9029</t>
  </si>
  <si>
    <t>a011979</t>
  </si>
  <si>
    <t>Əmək müqaviləsi</t>
  </si>
  <si>
    <t>a011980</t>
  </si>
  <si>
    <t>Şamdan şüşə c 18-x (*34-1)</t>
  </si>
  <si>
    <t>a011981</t>
  </si>
  <si>
    <t>Çanta məktəbli 1866L təkərli</t>
  </si>
  <si>
    <t>a011982</t>
  </si>
  <si>
    <t>Çanta məktəbli LC1871</t>
  </si>
  <si>
    <t>a011983</t>
  </si>
  <si>
    <t>Çanta məktəbli LC1872</t>
  </si>
  <si>
    <t>a011984</t>
  </si>
  <si>
    <t>Şamdan şüşə 2-li xb 5469</t>
  </si>
  <si>
    <t>a011985</t>
  </si>
  <si>
    <t>Kulok mayka (27*50) OYAL</t>
  </si>
  <si>
    <t>a011986</t>
  </si>
  <si>
    <t>Şamdan sl 16429</t>
  </si>
  <si>
    <t>a011987</t>
  </si>
  <si>
    <t>Şamdan sl 16331</t>
  </si>
  <si>
    <t>a011988</t>
  </si>
  <si>
    <t>Kulok mayka (23*45) ağ çapsız</t>
  </si>
  <si>
    <t>a011989</t>
  </si>
  <si>
    <t>Rəngləməli nağıllar-Aybolit №4</t>
  </si>
  <si>
    <t>a011990</t>
  </si>
  <si>
    <t>Üzqırxan 10 ədədli l160</t>
  </si>
  <si>
    <t>a011991</t>
  </si>
  <si>
    <t>Kulok mayka (27*50) Ofisait</t>
  </si>
  <si>
    <t>a011992</t>
  </si>
  <si>
    <t>Kulok mayka (30*60) OYAL</t>
  </si>
  <si>
    <t>a011993</t>
  </si>
  <si>
    <t>Üzqırxan 4 ədədli 088 queen</t>
  </si>
  <si>
    <t>a011994</t>
  </si>
  <si>
    <t>a011995</t>
  </si>
  <si>
    <t>Üzqırxan 10 ədəd sabunla</t>
  </si>
  <si>
    <t>a011996</t>
  </si>
  <si>
    <t>Lezva 104 cd</t>
  </si>
  <si>
    <t>a011997</t>
  </si>
  <si>
    <t>Üzqırxan dəmir 122</t>
  </si>
  <si>
    <t>a011998</t>
  </si>
  <si>
    <t>Üzqırxan L 111</t>
  </si>
  <si>
    <t>a011999</t>
  </si>
  <si>
    <t>Süfrə FR-2545 astarlı 20m</t>
  </si>
  <si>
    <t>a012000</t>
  </si>
  <si>
    <t>Üzqırxan zapaskası 5-li</t>
  </si>
  <si>
    <t>a012001</t>
  </si>
  <si>
    <t>Skoç Kəsən 48 mm (Dayu)</t>
  </si>
  <si>
    <t>a012002</t>
  </si>
  <si>
    <t>Stol uşaq üçün A130</t>
  </si>
  <si>
    <t>a012003</t>
  </si>
  <si>
    <t>Baraban lj hp (cb435a)P1005 golden green</t>
  </si>
  <si>
    <t>a012004</t>
  </si>
  <si>
    <t>Kassa kağızı 57mm*12m İS</t>
  </si>
  <si>
    <t>a012005</t>
  </si>
  <si>
    <t>Sim 53/8</t>
  </si>
  <si>
    <t>a012006</t>
  </si>
  <si>
    <t>Stol uşaq üçün A43</t>
  </si>
  <si>
    <t>a012007</t>
  </si>
  <si>
    <t>Şamdan 3-lü 740-13</t>
  </si>
  <si>
    <t>a012008</t>
  </si>
  <si>
    <t>Karton xromerzas 200 qr 70*100 (0.14)</t>
  </si>
  <si>
    <t>a012009</t>
  </si>
  <si>
    <t>Karton xromerzas 350 qr 65*92 (0.2093)</t>
  </si>
  <si>
    <t>a012010</t>
  </si>
  <si>
    <t>Fırça 903-6 dəst</t>
  </si>
  <si>
    <t>a012011</t>
  </si>
  <si>
    <t>Şam gül jfs-034-3</t>
  </si>
  <si>
    <t>a012012</t>
  </si>
  <si>
    <t>Şam gül jf1002</t>
  </si>
  <si>
    <t>a012013</t>
  </si>
  <si>
    <t>Şam bəy-gəlin jb-011-1</t>
  </si>
  <si>
    <t>a012014</t>
  </si>
  <si>
    <t>Şam sadə gl-052</t>
  </si>
  <si>
    <t>a012015</t>
  </si>
  <si>
    <t>Şam ad günü rəqəmlər m030</t>
  </si>
  <si>
    <t>a012016</t>
  </si>
  <si>
    <t>Şamdan kx 8300</t>
  </si>
  <si>
    <t>a012017</t>
  </si>
  <si>
    <t>Şam ad günü XS-32</t>
  </si>
  <si>
    <t>a012018</t>
  </si>
  <si>
    <t>Şam iyli a-11m23</t>
  </si>
  <si>
    <t>a012019</t>
  </si>
  <si>
    <t>Şam y11-1</t>
  </si>
  <si>
    <t>a012020</t>
  </si>
  <si>
    <t>Şam m029</t>
  </si>
  <si>
    <t>a012021</t>
  </si>
  <si>
    <t>Şam iyli xl4p-1</t>
  </si>
  <si>
    <t>a012022</t>
  </si>
  <si>
    <t>Şam iyli go-9</t>
  </si>
  <si>
    <t>a012023</t>
  </si>
  <si>
    <t>Karton xromerzas 440 qr 70*100 (0.308)</t>
  </si>
  <si>
    <t>a012024</t>
  </si>
  <si>
    <t>Katric develop reset</t>
  </si>
  <si>
    <t>a012025</t>
  </si>
  <si>
    <t>Şam Hərflər ad günü SD203 (0-9)</t>
  </si>
  <si>
    <t>a012026</t>
  </si>
  <si>
    <t>Şam kx 90051-52</t>
  </si>
  <si>
    <t>a012027</t>
  </si>
  <si>
    <t>Ofset kağızı 160 qr 64*90 Palet (483.84kq)</t>
  </si>
  <si>
    <t>a012028</t>
  </si>
  <si>
    <t>Şam Hərflər ad günü SD200 (0-9)</t>
  </si>
  <si>
    <t>a012029</t>
  </si>
  <si>
    <t>Şam Hərflər ad günü SD201 (0-9)</t>
  </si>
  <si>
    <t>a012030</t>
  </si>
  <si>
    <t>Kulok təqviyəli (20*30) OYAL</t>
  </si>
  <si>
    <t>a012031</t>
  </si>
  <si>
    <t>Kulok 23*45 super şəfaf</t>
  </si>
  <si>
    <t>a012032</t>
  </si>
  <si>
    <t>Kulok Pinqivin 40*400</t>
  </si>
  <si>
    <t>a012033</t>
  </si>
  <si>
    <t>Zərf 260*350 110 qr ağ 1936</t>
  </si>
  <si>
    <t>a012034</t>
  </si>
  <si>
    <t>Şam tort üçün 10 ədədli Ws10n-3</t>
  </si>
  <si>
    <t>a012035</t>
  </si>
  <si>
    <t>Şam tort adgünü 8 ədədli Ws 8t</t>
  </si>
  <si>
    <t>a012036</t>
  </si>
  <si>
    <t>Kulok (27*50) Şəffaf</t>
  </si>
  <si>
    <t>a012037</t>
  </si>
  <si>
    <t>Kulok pinqivin(18*36) Şəffaf</t>
  </si>
  <si>
    <t>a012038</t>
  </si>
  <si>
    <t>Şam tort üçün 12 ədədli n 022c zərli</t>
  </si>
  <si>
    <t>a012039</t>
  </si>
  <si>
    <t>Şam tort üçün 12 ədədli c 12</t>
  </si>
  <si>
    <t>a012040</t>
  </si>
  <si>
    <t>Şam kiçik 24 ədədli</t>
  </si>
  <si>
    <t>a012041</t>
  </si>
  <si>
    <t>Şam tort üçün h001-1</t>
  </si>
  <si>
    <t>a012042</t>
  </si>
  <si>
    <t>Tort bıçağı</t>
  </si>
  <si>
    <t>a012043</t>
  </si>
  <si>
    <t>Salafan rulon 48 sm (İS)</t>
  </si>
  <si>
    <t>a012044</t>
  </si>
  <si>
    <t>Şam 10-u ch 002 (10ədədi)</t>
  </si>
  <si>
    <t>a012045</t>
  </si>
  <si>
    <t>Şam meyvələr 4-lü mh 014</t>
  </si>
  <si>
    <t>a012046</t>
  </si>
  <si>
    <t>Açıqca (Novruz təbriki)</t>
  </si>
  <si>
    <t>a012047</t>
  </si>
  <si>
    <t>Kassa kağızı 57*12 (BY)</t>
  </si>
  <si>
    <t>a012048</t>
  </si>
  <si>
    <t>Şamdan kx 90042-2</t>
  </si>
  <si>
    <t>a012049</t>
  </si>
  <si>
    <t>Kassa kağızı 80*30*18 (BY)</t>
  </si>
  <si>
    <t>a012050</t>
  </si>
  <si>
    <t>Şamdan kxfd-1</t>
  </si>
  <si>
    <t>a012051</t>
  </si>
  <si>
    <t>Təqvim divar üçün(30*45) 2019</t>
  </si>
  <si>
    <t>a012052</t>
  </si>
  <si>
    <t>Kassa kağızı 80*35*18 (BY)</t>
  </si>
  <si>
    <t>a012053</t>
  </si>
  <si>
    <t>Şamdan kx 3003-5</t>
  </si>
  <si>
    <t>a012054</t>
  </si>
  <si>
    <t>Kassa kağızı 80*60*18 (BY)</t>
  </si>
  <si>
    <t>a012055</t>
  </si>
  <si>
    <t>Şamdan kxfd-2</t>
  </si>
  <si>
    <t>a012056</t>
  </si>
  <si>
    <t>Şamdan kxfd-4</t>
  </si>
  <si>
    <t>a012057</t>
  </si>
  <si>
    <t>Kassa kağızı 80*350*25 (BY)</t>
  </si>
  <si>
    <t>a012058</t>
  </si>
  <si>
    <t>Kassa kağızı 80*300*25 (BY)</t>
  </si>
  <si>
    <t>a012059</t>
  </si>
  <si>
    <t>Şamdan kx 29722</t>
  </si>
  <si>
    <t>a012060</t>
  </si>
  <si>
    <t>Təqvim 64*90 2025 Rabitə</t>
  </si>
  <si>
    <t>a012061</t>
  </si>
  <si>
    <t>Təqvim divar 2023 (A2,50*70) H.İ.Əliyev</t>
  </si>
  <si>
    <t>a012062</t>
  </si>
  <si>
    <t>Şamdan kxfd-10</t>
  </si>
  <si>
    <t>a012063</t>
  </si>
  <si>
    <t>Şamdan kx 261</t>
  </si>
  <si>
    <t>a012064</t>
  </si>
  <si>
    <t>Təqvim asma - (Ş)</t>
  </si>
  <si>
    <t>a012065</t>
  </si>
  <si>
    <t>Təqvim Çap 2023</t>
  </si>
  <si>
    <t>a012066</t>
  </si>
  <si>
    <t>Təqvim həftəlik vip 2025</t>
  </si>
  <si>
    <t>a012067</t>
  </si>
  <si>
    <t>Təqvim Stolüstü Prezident 2025</t>
  </si>
  <si>
    <t>a012068</t>
  </si>
  <si>
    <t>Xətkeş dəsti 9405 4-lü 30sm şəffaf</t>
  </si>
  <si>
    <t>a012069</t>
  </si>
  <si>
    <t>Təqvim Spirallı asma 2025 (A2,50*70) İ.Əliyev</t>
  </si>
  <si>
    <t>a012070</t>
  </si>
  <si>
    <t>Şam</t>
  </si>
  <si>
    <t>a012071</t>
  </si>
  <si>
    <t>Ofset kağızı 190 qr 62*86 Palet (466.0168)</t>
  </si>
  <si>
    <t>a012072</t>
  </si>
  <si>
    <t>Şam rəqəmli zərli m-04</t>
  </si>
  <si>
    <t>a012073</t>
  </si>
  <si>
    <t>Təqvim asma A4 1-spirallı 2020</t>
  </si>
  <si>
    <t>a012074</t>
  </si>
  <si>
    <t>Şam hərfli m-004-1</t>
  </si>
  <si>
    <t>a012075</t>
  </si>
  <si>
    <t>Kassa kağızı 80mm*15m(Printerlər üçün)</t>
  </si>
  <si>
    <t>a012076</t>
  </si>
  <si>
    <t>Şam açılan a-5-1</t>
  </si>
  <si>
    <t>a012077</t>
  </si>
  <si>
    <t>Təqvim Həftəlik spirallı</t>
  </si>
  <si>
    <t>a012078</t>
  </si>
  <si>
    <t xml:space="preserve">Plastik zasodka içi </t>
  </si>
  <si>
    <t>a012079</t>
  </si>
  <si>
    <t>Şam 12 ədədli kiçik n-126</t>
  </si>
  <si>
    <t>a012080</t>
  </si>
  <si>
    <t>Karton xromerzas 320 qr 84 sm 550mm (0.14784) (RK)</t>
  </si>
  <si>
    <t>a012081</t>
  </si>
  <si>
    <t>Şam kxb-012</t>
  </si>
  <si>
    <t>a012082</t>
  </si>
  <si>
    <t>Kulok Pinqivin(25*40) Şəffaf</t>
  </si>
  <si>
    <t>a012083</t>
  </si>
  <si>
    <t>Kulok (20*26) Şəffaf</t>
  </si>
  <si>
    <t>a012084</t>
  </si>
  <si>
    <t>Şam hədiyyə kx 8304</t>
  </si>
  <si>
    <t>a012085</t>
  </si>
  <si>
    <t>Zərf A3 320*420 110qr</t>
  </si>
  <si>
    <t>a012086</t>
  </si>
  <si>
    <t>Şam hədiyyə qr 30</t>
  </si>
  <si>
    <t>a012087</t>
  </si>
  <si>
    <t>Şam hədiyyə qr 25</t>
  </si>
  <si>
    <t>a012088</t>
  </si>
  <si>
    <t>Batareya Varta CR-2025 1-li</t>
  </si>
  <si>
    <t>a012089</t>
  </si>
  <si>
    <t>Təqvim masaüstü spirallı 2022 (Həftəlik) qırmızı</t>
  </si>
  <si>
    <t>a012090</t>
  </si>
  <si>
    <t>Kassa kağızı 80*300*26 PR</t>
  </si>
  <si>
    <t>a012091</t>
  </si>
  <si>
    <t>Təqvim A2(50*70) prezident</t>
  </si>
  <si>
    <t>a012092</t>
  </si>
  <si>
    <t>Təqvim spiral həftəlik sərt qapaq</t>
  </si>
  <si>
    <t>a012093</t>
  </si>
  <si>
    <t>Təqvim A5 2025 (İZƏ)</t>
  </si>
  <si>
    <t>a012094</t>
  </si>
  <si>
    <t>Zərf üçün etiket yapışqanlı (oyal) kq-la</t>
  </si>
  <si>
    <t>a012095</t>
  </si>
  <si>
    <t>Təqvim spiral kar böyük xüsusi</t>
  </si>
  <si>
    <t>a012096</t>
  </si>
  <si>
    <t>Şam 4-lü 012</t>
  </si>
  <si>
    <t>a012097</t>
  </si>
  <si>
    <t>Şam 2-li 010</t>
  </si>
  <si>
    <t>a012098</t>
  </si>
  <si>
    <t>Təqvim altlığı (121)</t>
  </si>
  <si>
    <t>a012099</t>
  </si>
  <si>
    <t>Kassa kağızı 80*30*12 PR</t>
  </si>
  <si>
    <t>a012100</t>
  </si>
  <si>
    <t>Şam qabı kx 84928</t>
  </si>
  <si>
    <t>a012101</t>
  </si>
  <si>
    <t>a012102</t>
  </si>
  <si>
    <t>Təqvim masaüstü üçbucaq spirallı 2025 İ.Əliyev</t>
  </si>
  <si>
    <t>a012103</t>
  </si>
  <si>
    <t>Kassa kağızı rulon 80 qr 635mm*6000m</t>
  </si>
  <si>
    <t>a012104</t>
  </si>
  <si>
    <t>Kassa kağızı 80*25</t>
  </si>
  <si>
    <t>a012105</t>
  </si>
  <si>
    <t>Kassa kağızının salafanı</t>
  </si>
  <si>
    <t>a012106</t>
  </si>
  <si>
    <t>Təqvim kvartal</t>
  </si>
  <si>
    <t>a012107</t>
  </si>
  <si>
    <t>Sim 24/6 Koress</t>
  </si>
  <si>
    <t>a012108</t>
  </si>
  <si>
    <t>Şamdan kx 90061</t>
  </si>
  <si>
    <t>a012109</t>
  </si>
  <si>
    <t>Şamdan kx 90040-1</t>
  </si>
  <si>
    <t>a012110</t>
  </si>
  <si>
    <t>Təqvim həftəlik sərtqabaq 2022</t>
  </si>
  <si>
    <t>a012111</t>
  </si>
  <si>
    <t>Kopyalı kağız (30.5*43)sm 2ci kopya CFB sarı-50 qr (3.2788)</t>
  </si>
  <si>
    <t>a012112</t>
  </si>
  <si>
    <t>Təqvim masaüstü üçbucaq spirallı 2024 Azərbaycan</t>
  </si>
  <si>
    <t>a012113</t>
  </si>
  <si>
    <t>Təqvim masaüstü üçbucaq spirallı 2023 (Qarabağ) İ.Əliyev</t>
  </si>
  <si>
    <t>a012114</t>
  </si>
  <si>
    <t>Təqvim Spirallı asma 2024 (A2,50*70) İ.Əliyev</t>
  </si>
  <si>
    <t>a012115</t>
  </si>
  <si>
    <t>Təqvim spiral kar böyük xüsusi çap</t>
  </si>
  <si>
    <t>a012116</t>
  </si>
  <si>
    <t>Qıfıl A3 İzoleli AN50</t>
  </si>
  <si>
    <t>a012117</t>
  </si>
  <si>
    <t>Maşın üçün tros s2</t>
  </si>
  <si>
    <t>a012118</t>
  </si>
  <si>
    <t>Şamdan kxg 28</t>
  </si>
  <si>
    <t>a012119</t>
  </si>
  <si>
    <t>Şamdan kx 90040-2</t>
  </si>
  <si>
    <t>a012120</t>
  </si>
  <si>
    <t>Marker 425</t>
  </si>
  <si>
    <t>a012121</t>
  </si>
  <si>
    <t>Kopyalı kağız (30.5*43)sm 3-cü kopya CF sarı-60 qr (3.9345)</t>
  </si>
  <si>
    <t>a012122</t>
  </si>
  <si>
    <t>Kopyalı kağız (84*61)sm 1ci kopya CB ağ-55 qr (14.091)</t>
  </si>
  <si>
    <t>a012123</t>
  </si>
  <si>
    <t>Kopyalı kağız (84*61)sm 2ci kopya CFB sarı-50 qr (12.81)</t>
  </si>
  <si>
    <t>a012124</t>
  </si>
  <si>
    <t>Kopyalı kağız (84*61)sm 3-cü kopya CF mavi-55 qr (14.091)</t>
  </si>
  <si>
    <t>a012125</t>
  </si>
  <si>
    <t>Kopyalı kağız (84*61)sm 3-cü kopya CF çəhrayı-55 qr (14.091)</t>
  </si>
  <si>
    <t>a012126</t>
  </si>
  <si>
    <t>Kopyalı kağız (30.5*43)sm 1-ci kopya CB ağ-60 qr (3.9345)</t>
  </si>
  <si>
    <t>a012127</t>
  </si>
  <si>
    <t>Kopyalı kağız (30.5*43)sm 3-cü kopya CF mavi-60 qr (3.9345)</t>
  </si>
  <si>
    <t>a012128</t>
  </si>
  <si>
    <t>Təbaşirli kağız 150 qr 88.9*64 (21.336) GELBUL</t>
  </si>
  <si>
    <t>a012129</t>
  </si>
  <si>
    <t>a012130</t>
  </si>
  <si>
    <t>Kopyalı kağız A4 (21*29.7)sm 3-cü kopya CF mavi-60 qr (1.8711)</t>
  </si>
  <si>
    <t>a012131</t>
  </si>
  <si>
    <t>Bristol 350 qr 64*92 (0.20608) RK</t>
  </si>
  <si>
    <t>a012132</t>
  </si>
  <si>
    <t>Kassa kağızının içliyi Bobin 6-0107 (0.15*57mm)</t>
  </si>
  <si>
    <t>a012133</t>
  </si>
  <si>
    <t>Təbaşirli kağız 100 qr 64*90 matt (14.4)</t>
  </si>
  <si>
    <t>a012134</t>
  </si>
  <si>
    <t>Təbaşirli kağız 70*100 (qarışıq)</t>
  </si>
  <si>
    <t>a012135</t>
  </si>
  <si>
    <t>Təbaşirli kağız 135 qr 64*90 matt-(19.44)</t>
  </si>
  <si>
    <t>a012136</t>
  </si>
  <si>
    <t>Təbaşirli kağız 170 qr 70*100 (14.875)</t>
  </si>
  <si>
    <t>a012137</t>
  </si>
  <si>
    <t>Kassa kağızı 78*48mm (25m)</t>
  </si>
  <si>
    <t>a012138</t>
  </si>
  <si>
    <t>Lent qırmızı notariat</t>
  </si>
  <si>
    <t>a012139</t>
  </si>
  <si>
    <t>Təbaşirli kağız 100 qr 70*100 matt-(17.5)</t>
  </si>
  <si>
    <t>a012140</t>
  </si>
  <si>
    <t>Kopyalı kağız (84*61)sm 2ci kopya CFB sarı-55 qr (14.091)</t>
  </si>
  <si>
    <t>a012141</t>
  </si>
  <si>
    <t>Kopyalı kağız (30.5*43)sm 3-cü kopya CF çəhrayı-55 qr (3.9345)</t>
  </si>
  <si>
    <t>a012142</t>
  </si>
  <si>
    <t>Qiymət vuranın poduşkası 20</t>
  </si>
  <si>
    <t>a012143</t>
  </si>
  <si>
    <t>Kopyalı kağız (84*61)sm 3-cü kopya CF sarı-55 qr (14.091)</t>
  </si>
  <si>
    <t>a012144</t>
  </si>
  <si>
    <t>Təbaşirli kağız 135 qr 70*100 matt (23.625)</t>
  </si>
  <si>
    <t>a012145</t>
  </si>
  <si>
    <t>Ofset kağızı 65 qr 70*50 Palet (273) RK</t>
  </si>
  <si>
    <t>a012146</t>
  </si>
  <si>
    <t>Təbaşirli kağız 90 qr 64*90 (12.96)</t>
  </si>
  <si>
    <t>a012147</t>
  </si>
  <si>
    <t>Bristol 300 qr 70sm rulon</t>
  </si>
  <si>
    <t>a012148</t>
  </si>
  <si>
    <t>Ofset kağızı 65 qr 60*84 (0.03276) RK</t>
  </si>
  <si>
    <t>a012149</t>
  </si>
  <si>
    <t>Təbaşirli kağız 270 qr 64*90 (19.44)</t>
  </si>
  <si>
    <t>a012150</t>
  </si>
  <si>
    <t>Təqvim həftəlik yumuşaq qapaq</t>
  </si>
  <si>
    <t>a012151</t>
  </si>
  <si>
    <t>Təbaşirli kağız 120 qr 70*100 matt-(21)</t>
  </si>
  <si>
    <t>a012152</t>
  </si>
  <si>
    <t>Foto kağız A4 H-4860 130 qr 100 vərəq 1-t/parlaq</t>
  </si>
  <si>
    <t>a012153</t>
  </si>
  <si>
    <t>Təqvim+Qeyd kağızı 2023</t>
  </si>
  <si>
    <t>a012154</t>
  </si>
  <si>
    <t>Ofset kağızı 65 qr 84*59 Palet (322.14) RK</t>
  </si>
  <si>
    <t>a012155</t>
  </si>
  <si>
    <t>Təbaşirli kağız 90 qr 70*100 (15.75)</t>
  </si>
  <si>
    <t>a012156</t>
  </si>
  <si>
    <t>Zərf üçün etiket yapışqanlı (oyal)</t>
  </si>
  <si>
    <t>a012157</t>
  </si>
  <si>
    <t>Zərf salafanı 17*26*2.5c</t>
  </si>
  <si>
    <t>a012158</t>
  </si>
  <si>
    <t>Zərf salafanı 16*18*2.5c</t>
  </si>
  <si>
    <t>a012159</t>
  </si>
  <si>
    <t>Təbaşirli kağız 350 qr 64*90 matt (25.2)</t>
  </si>
  <si>
    <t>a012160</t>
  </si>
  <si>
    <t>Təqvim masaüstü spirallı 2025</t>
  </si>
  <si>
    <t>a012161</t>
  </si>
  <si>
    <t>Təbaşirli kağız 250 qr 64*90 matt (14.4)</t>
  </si>
  <si>
    <t>a012162</t>
  </si>
  <si>
    <t>Təbaşirli kağız 150 qr 70*100 matt (26.25)</t>
  </si>
  <si>
    <t>a012163</t>
  </si>
  <si>
    <t>Təbaşirli kağız 250 qr 70*100 matt (17.5)</t>
  </si>
  <si>
    <t>a012164</t>
  </si>
  <si>
    <t>Təbaşirli kağız 140 qr 64*90 (20.16)</t>
  </si>
  <si>
    <t>a012165</t>
  </si>
  <si>
    <t>Təbaşirli kağız 115 qr 70*84</t>
  </si>
  <si>
    <t>a012166</t>
  </si>
  <si>
    <t>Təbaşirli kağız 100 qr 70*100 (17.5)</t>
  </si>
  <si>
    <t>a012167</t>
  </si>
  <si>
    <t>Kopyalı kağız 30,5*43sm-1ci kopya cb-ağ A3+</t>
  </si>
  <si>
    <t>a012168</t>
  </si>
  <si>
    <t>Kopyalı kağız 30,5*43sm-2ci kopya cfb-sarı A3+</t>
  </si>
  <si>
    <t>a012169</t>
  </si>
  <si>
    <t>Kopyalı kağız 30,5*43sm-3ci kopyacf-mavi.yaş.rozv.</t>
  </si>
  <si>
    <t>a012170</t>
  </si>
  <si>
    <t>Karandaş sadə 9101-4H</t>
  </si>
  <si>
    <t>a012171</t>
  </si>
  <si>
    <t>Təbaşirli kağız 250 qr 70*100 matt (21.875)</t>
  </si>
  <si>
    <t>a012172</t>
  </si>
  <si>
    <t>Təbaşirli kağız 350 qr 64*90 (25.2)</t>
  </si>
  <si>
    <t>a012173</t>
  </si>
  <si>
    <t>Təbaşirli kağız 115 qr 70*100 matt-(20.125)</t>
  </si>
  <si>
    <t>a012174</t>
  </si>
  <si>
    <t>Təbaşirli kağız 250 qr 64*90 (18)</t>
  </si>
  <si>
    <t>a012175</t>
  </si>
  <si>
    <t>Təbaşirli kağız 135 qr 64*90 (GELBUL)-(19.44)</t>
  </si>
  <si>
    <t>a012176</t>
  </si>
  <si>
    <t>Təbaşirli kağız 100 qr 64*90-(14.4)</t>
  </si>
  <si>
    <t>a012177</t>
  </si>
  <si>
    <t>Təbaşirli kağız 100 qr 64*90 (14.4)</t>
  </si>
  <si>
    <t>a012178</t>
  </si>
  <si>
    <t>Təbaşirli kağız 170 qr 70*100 matt (29.75)</t>
  </si>
  <si>
    <t>a012179</t>
  </si>
  <si>
    <t>Təbaşirli kağız 250 qr 70*100 (43.75)</t>
  </si>
  <si>
    <t>a012180</t>
  </si>
  <si>
    <t>Təbaşirli kağız 170 qr 64*92 matt (25.024)</t>
  </si>
  <si>
    <t>a012181</t>
  </si>
  <si>
    <t>Təbaşirli kağız 130 qr 70*100 (22.75)</t>
  </si>
  <si>
    <t>a012182</t>
  </si>
  <si>
    <t>Təbaşirli kağız 135 qr 64*90 (19.44)</t>
  </si>
  <si>
    <t>a012183</t>
  </si>
  <si>
    <t>a012184</t>
  </si>
  <si>
    <t>Təbaşirli kağız 350 qr 64*90 (20.16)</t>
  </si>
  <si>
    <t>a012185</t>
  </si>
  <si>
    <t>Təbaşirli kağız 300 qr 70*100-(21)</t>
  </si>
  <si>
    <t>a012186</t>
  </si>
  <si>
    <t>Təbaşirli kağız 350 qr 70*100 (30.625)</t>
  </si>
  <si>
    <t>a012187</t>
  </si>
  <si>
    <t>Bəzəkli zərf</t>
  </si>
  <si>
    <t>a012188</t>
  </si>
  <si>
    <t>Təbaşirli kağız 130 qr 70*100 matt-(22.75)</t>
  </si>
  <si>
    <t>a012189</t>
  </si>
  <si>
    <t>Təbaşirli kağız 115 qr 64*90 (16.56)</t>
  </si>
  <si>
    <t>a012190</t>
  </si>
  <si>
    <t>Təbaşirli kağız 115 qr 70*100 (40.125)</t>
  </si>
  <si>
    <t>a012191</t>
  </si>
  <si>
    <t>Təbaşirli kağız 130 qr 64*90 matt (18.72)</t>
  </si>
  <si>
    <t>a012192</t>
  </si>
  <si>
    <t>Təbaşirli kağız 170 qr 64*90 (24.48)</t>
  </si>
  <si>
    <t>a012193</t>
  </si>
  <si>
    <t>Təbaşirli kağız 200 qr 64*90 (14.4)</t>
  </si>
  <si>
    <t>a012194</t>
  </si>
  <si>
    <t>Təbaşirli kağız 170 qr 64*90 (12.24)</t>
  </si>
  <si>
    <t>a012195</t>
  </si>
  <si>
    <t>Təbaşirli kağız 90 qr 64*90 (25.92)</t>
  </si>
  <si>
    <t>a012196</t>
  </si>
  <si>
    <t>Təbaşirli kağız 200 qr 70*100 (17.5)</t>
  </si>
  <si>
    <t>a012197</t>
  </si>
  <si>
    <t>Təbaşirli kağız 150 qr 64*90 (21.6)</t>
  </si>
  <si>
    <t>a012198</t>
  </si>
  <si>
    <t>Təbaşirli kağız 300 qr 64*90-(17.28)</t>
  </si>
  <si>
    <t>a012199</t>
  </si>
  <si>
    <t>Bristol 210 qr 70*100 (14.7)</t>
  </si>
  <si>
    <t>a012200</t>
  </si>
  <si>
    <t>Bristol 250 qr 70*100 (17.5)</t>
  </si>
  <si>
    <t>a012201</t>
  </si>
  <si>
    <t>Bristol 300 qr 70*100 (21)</t>
  </si>
  <si>
    <t>a012202</t>
  </si>
  <si>
    <t>Bristol 350 qr 70*100 (24.5)</t>
  </si>
  <si>
    <t>a012203</t>
  </si>
  <si>
    <t>Bristol 190 qr 70*100 (13.3)</t>
  </si>
  <si>
    <t>a012204</t>
  </si>
  <si>
    <t>Bristol 230 qr 63.2sm rulon</t>
  </si>
  <si>
    <t>a012205</t>
  </si>
  <si>
    <t>Təbaşirli kağız 200 qr 70*100 matt (14)</t>
  </si>
  <si>
    <t>a012206</t>
  </si>
  <si>
    <t>Təbaşirli kağız 300 qr 70*100 matt (26.25)</t>
  </si>
  <si>
    <t>a012207</t>
  </si>
  <si>
    <t>Təbaşirli kağız 350 qr 70*100 matt (30.625)</t>
  </si>
  <si>
    <t>a012208</t>
  </si>
  <si>
    <t>Bristol 236 qr 70*100 (16.52)</t>
  </si>
  <si>
    <t>a012209</t>
  </si>
  <si>
    <t>Bristol 400 qr70*100 (28)</t>
  </si>
  <si>
    <t>a012210</t>
  </si>
  <si>
    <t>Bristol 230 qr 70*100 (16.1)</t>
  </si>
  <si>
    <t>a012211</t>
  </si>
  <si>
    <t>Etiket kağızı yapışqanlı 1/s.80 qr 50*70</t>
  </si>
  <si>
    <t>a012212</t>
  </si>
  <si>
    <t>Bristol rəngli 180 qr 70*100</t>
  </si>
  <si>
    <t>a012213</t>
  </si>
  <si>
    <t>Təbaşirli kağız 80 qr 64*90 (23.04)</t>
  </si>
  <si>
    <t>a012214</t>
  </si>
  <si>
    <t>Təbaşirli kağız 90 qr 64*90 matt (12.96)</t>
  </si>
  <si>
    <t>a012215</t>
  </si>
  <si>
    <t>Təbaşirli kağız 200 qr 64*90 matt (28.8)</t>
  </si>
  <si>
    <t>a012216</t>
  </si>
  <si>
    <t>Bristol 190 qr 63,2*84</t>
  </si>
  <si>
    <t>a012217</t>
  </si>
  <si>
    <t>Etiket kağızı yapışqanlı (70*100) 80 qr -200 ədəd</t>
  </si>
  <si>
    <t>a012218</t>
  </si>
  <si>
    <t>Təbaşirli kağız 150 qr 70*100 (26.25)</t>
  </si>
  <si>
    <t>a012219</t>
  </si>
  <si>
    <t>Təbaşirli kağız 100 qr 70*100 matt (17.5)</t>
  </si>
  <si>
    <t>a012220</t>
  </si>
  <si>
    <t>Etiket kağızı yapışqanlı 70*100 80 qr -125 ədəd</t>
  </si>
  <si>
    <t>a012221</t>
  </si>
  <si>
    <t>Ofset kağızı 120 qr 64*90 (17.28)</t>
  </si>
  <si>
    <t>a012222</t>
  </si>
  <si>
    <t>Təbaşirli kağız 115 qr 64*90 matt (16.56)</t>
  </si>
  <si>
    <t>a012223</t>
  </si>
  <si>
    <t>Ofset kağızı 70 qr 64*90 (20.16)</t>
  </si>
  <si>
    <t>a012224</t>
  </si>
  <si>
    <t>Ofset kağızı 80 qr 62*94 -(23.312)</t>
  </si>
  <si>
    <t>a012225</t>
  </si>
  <si>
    <t>a012226</t>
  </si>
  <si>
    <t>Ofset kağızı 70 qr 62*94 (20.398)</t>
  </si>
  <si>
    <t>a012227</t>
  </si>
  <si>
    <t>Təbaşirli kağız 150 qr 64*90 matt (21.6)</t>
  </si>
  <si>
    <t>a012228</t>
  </si>
  <si>
    <t>a012229</t>
  </si>
  <si>
    <t>Ofset kağızı 190 qr 64*90 (21.888)</t>
  </si>
  <si>
    <t>a012230</t>
  </si>
  <si>
    <t>Ofset kağızı 80 qr 70*100 (28)</t>
  </si>
  <si>
    <t>a012231</t>
  </si>
  <si>
    <t>Ofset kağızı 120 qr 70*100 (21)</t>
  </si>
  <si>
    <t>a012232</t>
  </si>
  <si>
    <t>Ofset kağızı 120 qr 62*86 (15.996)</t>
  </si>
  <si>
    <t>a012233</t>
  </si>
  <si>
    <t>Ofset kağızı 190 qr 70*100 (26.6)</t>
  </si>
  <si>
    <t>a012234</t>
  </si>
  <si>
    <t>Ofset kağızı 65 qr 64*90 (18.72)</t>
  </si>
  <si>
    <t>a012235</t>
  </si>
  <si>
    <t>Ofset kağızı 70 qr 60*84 (17.64)</t>
  </si>
  <si>
    <t>a012236</t>
  </si>
  <si>
    <t>Ofset kağızı 70 qr 62*90 (19.53)</t>
  </si>
  <si>
    <t>a012237</t>
  </si>
  <si>
    <t>Ofset kağızı 70 qr 70*100 (24.5)</t>
  </si>
  <si>
    <t>a012238</t>
  </si>
  <si>
    <t>Ofset kağızı 80 qr 62*90 (22.32)</t>
  </si>
  <si>
    <t>a012239</t>
  </si>
  <si>
    <t>Ofset kağızı 80 qr 62*86 (21.328)</t>
  </si>
  <si>
    <t>a012240</t>
  </si>
  <si>
    <t>Etiket kağızı 1/s. 80 qr 70*100 (14)</t>
  </si>
  <si>
    <t>a012241</t>
  </si>
  <si>
    <t>Etiket kağızı 1/s.80 qr 100*70 (28)</t>
  </si>
  <si>
    <t>a012242</t>
  </si>
  <si>
    <t>Etiket kağızı 1/s.80 qr 64*90 (23.04)</t>
  </si>
  <si>
    <t>a012243</t>
  </si>
  <si>
    <t>Etiket kağızı 1/s.80 qr 90*64 (23.04)</t>
  </si>
  <si>
    <t>a012244</t>
  </si>
  <si>
    <t>Etiket kağızı 1/s.80 qr 84*58 (19.488)</t>
  </si>
  <si>
    <t>a012245</t>
  </si>
  <si>
    <t>Ofset kağızı 80 qr 60*84 (20.16)</t>
  </si>
  <si>
    <t>a012246</t>
  </si>
  <si>
    <t>Ofset kağızı 80 qr 64*90 (23.04)</t>
  </si>
  <si>
    <t>a012247</t>
  </si>
  <si>
    <t>Ofset kağızı 100 qr 60*84 (12.6)</t>
  </si>
  <si>
    <t>a012248</t>
  </si>
  <si>
    <t>Ofset kağızı 65 qr 70*100 (22.75)</t>
  </si>
  <si>
    <t>a012249</t>
  </si>
  <si>
    <t>Ofset kağızı 120 qr 62*84 (20.832) (RK)</t>
  </si>
  <si>
    <t>a012250</t>
  </si>
  <si>
    <t>Təbaşirli kağız 350 qr 70*100 (GELBUL) (24.5)</t>
  </si>
  <si>
    <t>a012251</t>
  </si>
  <si>
    <t>Təbaşirli kağız 200 qr 64*90 (28.8)</t>
  </si>
  <si>
    <t>a012252</t>
  </si>
  <si>
    <t>Təbaşirli kağız 300 qr 64*90 matt (21.6)</t>
  </si>
  <si>
    <t>a012253</t>
  </si>
  <si>
    <t>a012254</t>
  </si>
  <si>
    <t>Möhür Rezin 4911</t>
  </si>
  <si>
    <t>a012255</t>
  </si>
  <si>
    <t>Rezin 4912</t>
  </si>
  <si>
    <t>a012256</t>
  </si>
  <si>
    <t>Təbaşirli kağız 130 qr 70*100 matt (22.75)</t>
  </si>
  <si>
    <t>a012257</t>
  </si>
  <si>
    <t>Ofset lövhə 745*605 (60v).</t>
  </si>
  <si>
    <t>a012258</t>
  </si>
  <si>
    <t>Ofset lövhə 575*740 (50v).</t>
  </si>
  <si>
    <t>a012259</t>
  </si>
  <si>
    <t>Ofset Lövhə CTP-S 600*730*0.30 (50)</t>
  </si>
  <si>
    <t>a012260</t>
  </si>
  <si>
    <t>Ofset kağızı 100 qr 64*90 (14.4)</t>
  </si>
  <si>
    <t>a012261</t>
  </si>
  <si>
    <t>Ofset kağızı 160 qr 64*90 (23.04)</t>
  </si>
  <si>
    <t>a012262</t>
  </si>
  <si>
    <t>Ofset kağızı 160 qr70*100 (28)</t>
  </si>
  <si>
    <t>a012263</t>
  </si>
  <si>
    <t>Ofset kağızı 100 qr 70*100 (17.5)</t>
  </si>
  <si>
    <t>a012264</t>
  </si>
  <si>
    <t>Ofset kağızı 120 qr 64*90 Palet (466.56kq)</t>
  </si>
  <si>
    <t>a012265</t>
  </si>
  <si>
    <t>Ofset kağızı 65 qr 60*84 (16.38)</t>
  </si>
  <si>
    <t>a012266</t>
  </si>
  <si>
    <t>Ofset kağızı 190 qr 62*86 (20.2616)</t>
  </si>
  <si>
    <t>a012267</t>
  </si>
  <si>
    <t>Ofset kağızı 160 qr 62*86 (21.328)</t>
  </si>
  <si>
    <t>a012268</t>
  </si>
  <si>
    <t>Ofset kağızı 120 qra 62*86 Palet (431.892)</t>
  </si>
  <si>
    <t>a012269</t>
  </si>
  <si>
    <t>Etiket kağızı yapışqanlı 1/s. 80 qr (70*100) 150 ədəd Adestor</t>
  </si>
  <si>
    <t>a012270</t>
  </si>
  <si>
    <t>Ofset kağızı 160 qr 70*100 Palet (588)</t>
  </si>
  <si>
    <t>a012271</t>
  </si>
  <si>
    <t>Ofset kağızı 100 qr 62*94 (14.57)</t>
  </si>
  <si>
    <t>a012272</t>
  </si>
  <si>
    <t>Qutu papka şəkilli</t>
  </si>
  <si>
    <t>a012273</t>
  </si>
  <si>
    <t>Ofset kağızı 70 qr 62*86 (18.662)</t>
  </si>
  <si>
    <t>a012274</t>
  </si>
  <si>
    <t>Karton xromerzas 320 qr 84*1000mm (0.02688) (RK)</t>
  </si>
  <si>
    <t>a012275</t>
  </si>
  <si>
    <t>Təbaşirli kağız 120 qr 70*100 (21)</t>
  </si>
  <si>
    <t>a012276</t>
  </si>
  <si>
    <t>Yolka çətirli 75sm-18030u075-bs</t>
  </si>
  <si>
    <t>a012277</t>
  </si>
  <si>
    <t>Yolka çətirli 120sm-40110u120-rs</t>
  </si>
  <si>
    <t>a012278</t>
  </si>
  <si>
    <t>Ofset kağızı 70 qr 60*90 -(18.9)</t>
  </si>
  <si>
    <t>a012279</t>
  </si>
  <si>
    <t>Yolka qabda 0,6-lgb</t>
  </si>
  <si>
    <t>a012280</t>
  </si>
  <si>
    <t>Təbaşirli kağız 200 qr 64*90 (GELBUL) (14.4)</t>
  </si>
  <si>
    <t>a012281</t>
  </si>
  <si>
    <t>Yolka 2,7ss</t>
  </si>
  <si>
    <t>a012282</t>
  </si>
  <si>
    <t>Təbaşirli kağız 90 qr 62*88 (24.552)</t>
  </si>
  <si>
    <t>a012283</t>
  </si>
  <si>
    <t>Ofset kağızı 70 qr 70*100 (RK)-(24.5)</t>
  </si>
  <si>
    <t>a012284</t>
  </si>
  <si>
    <t>Kopyalı kağız A3 (29.7*42)sm 1-ci kopya CB ağ-55 qr (3.43035)</t>
  </si>
  <si>
    <t>a012285</t>
  </si>
  <si>
    <t>Yolka oyuncağı 011</t>
  </si>
  <si>
    <t>a012286</t>
  </si>
  <si>
    <t>Yolka oyuncağı fırladan dj 22</t>
  </si>
  <si>
    <t>a012287</t>
  </si>
  <si>
    <t>Yolka qapıdan asma HH3040</t>
  </si>
  <si>
    <t>a012288</t>
  </si>
  <si>
    <t>Kitab Kağızı 55 qr 84*54 (0.024948) RK</t>
  </si>
  <si>
    <t>a012289</t>
  </si>
  <si>
    <t>Yolka karobkada 1,2sk(150başlı)</t>
  </si>
  <si>
    <t>a012290</t>
  </si>
  <si>
    <t>Kopyalı kağız A3 (29.7*42)sm 3-cü kopya CF sarı-55 qr (3.43035)</t>
  </si>
  <si>
    <t>a012291</t>
  </si>
  <si>
    <t>Kopyalı kağız A3 (29.7*42)sm 3-cü kopya CF çəhrayı-55 qr (3.43035)</t>
  </si>
  <si>
    <t>a012292</t>
  </si>
  <si>
    <t>Ofset kağızı 70 qr 64*90 Palet (443.52kg)</t>
  </si>
  <si>
    <t>a012293</t>
  </si>
  <si>
    <t>Bristol 230 qr 65*84(12.558)</t>
  </si>
  <si>
    <t>a012294</t>
  </si>
  <si>
    <t>Ofset kağızı 60 qr 60*84 (RK)-(15.12)</t>
  </si>
  <si>
    <t>a012295</t>
  </si>
  <si>
    <t>Yolka qarlı yeni 0.9 gb</t>
  </si>
  <si>
    <t>a012296</t>
  </si>
  <si>
    <t>Ofset kağızı 60 qr 60*84 (RK)-(16.38)</t>
  </si>
  <si>
    <t>a012297</t>
  </si>
  <si>
    <t>Ofset kağızı 60 qr 70*75 (RK)-(15.75)</t>
  </si>
  <si>
    <t>a012298</t>
  </si>
  <si>
    <t>Təbaşirli kağız 90 qr 70*100 matt (15.75)</t>
  </si>
  <si>
    <t>a012299</t>
  </si>
  <si>
    <t>Bristol 210 qr 90*44 (8.316)</t>
  </si>
  <si>
    <t>a012300</t>
  </si>
  <si>
    <t>Bristol 230 qr 70*100 Palet (483)</t>
  </si>
  <si>
    <t>a012301</t>
  </si>
  <si>
    <t>Bristol 250 qr 70*100 Palet (481.25)</t>
  </si>
  <si>
    <t>a012302</t>
  </si>
  <si>
    <t>Bristol 300 qr 70*100 Palet (462)</t>
  </si>
  <si>
    <t>a012303</t>
  </si>
  <si>
    <t>Bristol 210 qr 61*84(10.7604)</t>
  </si>
  <si>
    <t>a012304</t>
  </si>
  <si>
    <t>Ofset kağızı 160 qr 62*84 Palet (162.49) (RK)</t>
  </si>
  <si>
    <t>a012305</t>
  </si>
  <si>
    <t>Təbaşirli kağız 115 qr 70*100 (GELBUL) (40.25)</t>
  </si>
  <si>
    <t>a012306</t>
  </si>
  <si>
    <t>Yolka qarlı lgb 60sm</t>
  </si>
  <si>
    <t>a012307</t>
  </si>
  <si>
    <t>Təbaşirli kağız 170 qr 70*100 (29.75)</t>
  </si>
  <si>
    <t>a012308</t>
  </si>
  <si>
    <t>Ofset kağızı 65 qr 64*90 Palet (449.28kq)</t>
  </si>
  <si>
    <t>a012309</t>
  </si>
  <si>
    <t>Yolka yaşıl 1.8-s (210 baş)</t>
  </si>
  <si>
    <t>a012310</t>
  </si>
  <si>
    <t>Ofset kağızı 70 qr 60*84 (0.03528 ) RK</t>
  </si>
  <si>
    <t>a012311</t>
  </si>
  <si>
    <t>Bristol 350 qr 70*100 Palet (465.5)</t>
  </si>
  <si>
    <t>a012312</t>
  </si>
  <si>
    <t>Ofset kağızı 80 qr 60*84 (RK)-(20.16)</t>
  </si>
  <si>
    <t>a012313</t>
  </si>
  <si>
    <t>a012314</t>
  </si>
  <si>
    <t>Bristol 210 qr 70*100 Palet (499.8)</t>
  </si>
  <si>
    <t>a012315</t>
  </si>
  <si>
    <t>Avtomat 25Ax3</t>
  </si>
  <si>
    <t>a012316</t>
  </si>
  <si>
    <t>a012317</t>
  </si>
  <si>
    <t>a012318</t>
  </si>
  <si>
    <t>Ofset kağızı 90 qr 64*90 (25.92)</t>
  </si>
  <si>
    <t>a012319</t>
  </si>
  <si>
    <t>Yolka yaşıl 1.8-sk qırmızı karobka</t>
  </si>
  <si>
    <t>a012320</t>
  </si>
  <si>
    <t>Bristol 300 qr 70*100 (0.21)-RK</t>
  </si>
  <si>
    <t>a012321</t>
  </si>
  <si>
    <t>Yolka ucu ağ1.5-bs karobka</t>
  </si>
  <si>
    <t>a012322</t>
  </si>
  <si>
    <t>Yolka ucu ağ1.8-bs karobka</t>
  </si>
  <si>
    <t>a012323</t>
  </si>
  <si>
    <t>Təbaşirli kağız 140 qr 70*100 (24.5)</t>
  </si>
  <si>
    <t>a012324</t>
  </si>
  <si>
    <t>Ofset boya 41RL250 Reflecta 2.5kq-sarı</t>
  </si>
  <si>
    <t>a012325</t>
  </si>
  <si>
    <t>Ofset kağızı 55 qr 60*84 (RK)-(0.02772)</t>
  </si>
  <si>
    <t>a012326</t>
  </si>
  <si>
    <t>Yolka sadə 90-p plasmas ayaq</t>
  </si>
  <si>
    <t>a012327</t>
  </si>
  <si>
    <t>Yolka sadə 3m</t>
  </si>
  <si>
    <t>a012328</t>
  </si>
  <si>
    <t>Ofset boya 42RL250 Reflecta 2.5kq-qırmızı (Magenta)</t>
  </si>
  <si>
    <t>a012329</t>
  </si>
  <si>
    <t>Yolka sadə 1.8-p plasmas ayaq</t>
  </si>
  <si>
    <t>a012330</t>
  </si>
  <si>
    <t>a012331</t>
  </si>
  <si>
    <t>Kağız 55 qr A3 1000 ədədli</t>
  </si>
  <si>
    <t>a012332</t>
  </si>
  <si>
    <t>Yolka yaşıl-ağ 60-lgb plasmas ayaq</t>
  </si>
  <si>
    <t>a012333</t>
  </si>
  <si>
    <t>Yolka yaşıl-ağ 90-lgb plasmas ayaq</t>
  </si>
  <si>
    <t>a012334</t>
  </si>
  <si>
    <t>Ofset boya 43RL250 Reflecta 2.5kq-mavi</t>
  </si>
  <si>
    <t>a012335</t>
  </si>
  <si>
    <t>Təbaşirli kağız 90 qr 70*100 matt (31.5)</t>
  </si>
  <si>
    <t>a012336</t>
  </si>
  <si>
    <t>Yolka yaşıl-ağ 1.5-lgb plasmas ayaq</t>
  </si>
  <si>
    <t>a012337</t>
  </si>
  <si>
    <t>Düzmə karton 10 ədədli 6389-6</t>
  </si>
  <si>
    <t>a012338</t>
  </si>
  <si>
    <t>Kağız A4 80 qr 500 v Brilliant BALLET (A+ kateqoriya)</t>
  </si>
  <si>
    <t>a012339</t>
  </si>
  <si>
    <t>Uşaq arabası</t>
  </si>
  <si>
    <t>a012340</t>
  </si>
  <si>
    <t>Yolka işıqlı 615-1 (1.2m)</t>
  </si>
  <si>
    <t>a012341</t>
  </si>
  <si>
    <t>Yolka işıqlı 615-2 (1.5m)</t>
  </si>
  <si>
    <t>a012342</t>
  </si>
  <si>
    <t>Bristol 230 qr 84sm rulon</t>
  </si>
  <si>
    <t>a012343</t>
  </si>
  <si>
    <t>Yolka işıqlı 16-q</t>
  </si>
  <si>
    <t>a012344</t>
  </si>
  <si>
    <t>Ofset kağızı 235 qr 70*100 (24.675)</t>
  </si>
  <si>
    <t>a012345</t>
  </si>
  <si>
    <t>Təbaşirli kağız 80 qr 64*90 (250v) (11.52)</t>
  </si>
  <si>
    <t>a012346</t>
  </si>
  <si>
    <t>Yolka oyuncağı img0849</t>
  </si>
  <si>
    <t>a012347</t>
  </si>
  <si>
    <t>Etiket kağızı 1/s 80 qr 90*64 (250v) (11.52)</t>
  </si>
  <si>
    <t>a012348</t>
  </si>
  <si>
    <t>Təbaşirli kağız 120 qr 64*90 (17.28)</t>
  </si>
  <si>
    <t>a012349</t>
  </si>
  <si>
    <t>Kitab Kağızı 55 qr 84*60 (0.02772) RK</t>
  </si>
  <si>
    <t>a012350</t>
  </si>
  <si>
    <t>Yolka oyuncağı acf09433 qızıl-gümüşü</t>
  </si>
  <si>
    <t>a012351</t>
  </si>
  <si>
    <t>Təbaşirli kağız 120 qr 64*90 matt (17.28)</t>
  </si>
  <si>
    <t>a012352</t>
  </si>
  <si>
    <t>Qar adamı təkli</t>
  </si>
  <si>
    <t>a012353</t>
  </si>
  <si>
    <t>Qar adamı S13008A</t>
  </si>
  <si>
    <t>a012354</t>
  </si>
  <si>
    <t>Yolka işıqlı gxh</t>
  </si>
  <si>
    <t>a012355</t>
  </si>
  <si>
    <t>Ofset kağızı 70 qr 60*90 (RK)-(0.0378)</t>
  </si>
  <si>
    <t>a012356</t>
  </si>
  <si>
    <t>Qar adamı S13020A</t>
  </si>
  <si>
    <t>a012357</t>
  </si>
  <si>
    <t>a012358</t>
  </si>
  <si>
    <t>Ofset kağızı rulon 100 qr format 84sm</t>
  </si>
  <si>
    <t>a012359</t>
  </si>
  <si>
    <t>Yolka oyuncağı jWkf0722</t>
  </si>
  <si>
    <t>a012360</t>
  </si>
  <si>
    <t>Yolka oyuncağı jWkf0726</t>
  </si>
  <si>
    <t>a012361</t>
  </si>
  <si>
    <t>Kopyalı kağız (30.5*43)sm 3-cü kopya CF çəhrayi-60 qr (3.9345)</t>
  </si>
  <si>
    <t>a012362</t>
  </si>
  <si>
    <t>Kağız Puxlaya(Şişkin) 60 qr (60*84)-15.2kq</t>
  </si>
  <si>
    <t>a012363</t>
  </si>
  <si>
    <t>Yolka oyuncağı jWgf1024</t>
  </si>
  <si>
    <t>a012364</t>
  </si>
  <si>
    <t>Yolka oyuncağı cf2231</t>
  </si>
  <si>
    <t>a012365</t>
  </si>
  <si>
    <t>Yolka oyuncağı img0848</t>
  </si>
  <si>
    <t>a012366</t>
  </si>
  <si>
    <t>Yolka oyuncağı AF28351 qapıdan asma</t>
  </si>
  <si>
    <t>a012367</t>
  </si>
  <si>
    <t>Yolka oyuncağı IMG2222</t>
  </si>
  <si>
    <t>a012368</t>
  </si>
  <si>
    <t>Ofset kağızı 65 qr 60*90 (0.0351) RK</t>
  </si>
  <si>
    <t>a012369</t>
  </si>
  <si>
    <t>Yolka oyuncağı IMG2221</t>
  </si>
  <si>
    <t>a012370</t>
  </si>
  <si>
    <t>Ofset kağızı 56 qr 60*84 (RK)</t>
  </si>
  <si>
    <t>a012371</t>
  </si>
  <si>
    <t>Yolka oyuncağı sk-1371</t>
  </si>
  <si>
    <t>a012372</t>
  </si>
  <si>
    <t>Yolka oyuncağı a-022</t>
  </si>
  <si>
    <t>a012373</t>
  </si>
  <si>
    <t>Yolka oyuncağı sk-1385</t>
  </si>
  <si>
    <t>a012374</t>
  </si>
  <si>
    <t>Ofset boya 49RL250 Reflecta 2.5kq-qara</t>
  </si>
  <si>
    <t>a012375</t>
  </si>
  <si>
    <t>Ofset kağızı 65 qr 70*86(0.03913) (RK)</t>
  </si>
  <si>
    <t>a012376</t>
  </si>
  <si>
    <t>Qar adamı 1</t>
  </si>
  <si>
    <t>a012377</t>
  </si>
  <si>
    <t>Bristol 200 qr 70 sm rulon</t>
  </si>
  <si>
    <t>a012378</t>
  </si>
  <si>
    <t>Ofset kağızı 80 qr 62*85 (RK) (0.04216)</t>
  </si>
  <si>
    <t>a012379</t>
  </si>
  <si>
    <t>a012380</t>
  </si>
  <si>
    <t>Yolka oyuncağı img0842</t>
  </si>
  <si>
    <t>a012381</t>
  </si>
  <si>
    <t>Yolka oyuncağı AG13-43</t>
  </si>
  <si>
    <t>a012382</t>
  </si>
  <si>
    <t>Yolka oyuncağı AG13-75</t>
  </si>
  <si>
    <t>a012383</t>
  </si>
  <si>
    <t>Yolka oyuncağı WY-3212 qapıdan asma</t>
  </si>
  <si>
    <t>a012384</t>
  </si>
  <si>
    <t>Yolka oyuncağı RM7-3128 (SH33-13383)</t>
  </si>
  <si>
    <t>a012385</t>
  </si>
  <si>
    <t>Ofset boya 41RP250 Rapida 2.5kq-sarı</t>
  </si>
  <si>
    <t>a012386</t>
  </si>
  <si>
    <t>Ofset boya 42RP250 Rapida 2.5kq-qırmızı (Magenta)</t>
  </si>
  <si>
    <t>a012387</t>
  </si>
  <si>
    <t>Ofset boya 43RP250 Rapida 2.5kq-mavi</t>
  </si>
  <si>
    <t>a012388</t>
  </si>
  <si>
    <t>Ofset boya 49RP250 Rapida 2.5kq-qara</t>
  </si>
  <si>
    <t>a012389</t>
  </si>
  <si>
    <t>Kopyalı kağız (84*61)sm 2ci kopya CFB çəhrayı-55 qr (14.091)</t>
  </si>
  <si>
    <t>a012390</t>
  </si>
  <si>
    <t>Ofset boya DS-1100 2.5kq-mavi</t>
  </si>
  <si>
    <t>a012391</t>
  </si>
  <si>
    <t>Kopyalı kağız A3 (29.7*42)sm 3-cü kopya CF mavi-55 qr (3.43035)</t>
  </si>
  <si>
    <t>a012392</t>
  </si>
  <si>
    <t>Kitab Kağızı 60 qr 70*100 (0.042) RK</t>
  </si>
  <si>
    <t>a012393</t>
  </si>
  <si>
    <t>Ofset kağızı 80 qr 64*84 (0.043008) RK</t>
  </si>
  <si>
    <t>a012394</t>
  </si>
  <si>
    <t>Ofset boya DS-1600 2.5kq-çəhrayı</t>
  </si>
  <si>
    <t>a012395</t>
  </si>
  <si>
    <t>Ofset boya DS-1500 1kq-qara</t>
  </si>
  <si>
    <t>a012396</t>
  </si>
  <si>
    <t>Ofset boya DS-1500 2.5kq-qara</t>
  </si>
  <si>
    <t>a012397</t>
  </si>
  <si>
    <t>Ofset boya DS-1100 1kq-mavi</t>
  </si>
  <si>
    <t>a012398</t>
  </si>
  <si>
    <t>Ofset boya DS-1200 1kq-sarı</t>
  </si>
  <si>
    <t>a012399</t>
  </si>
  <si>
    <t>Ofset boya DS-1600 1kq-çəhrayı</t>
  </si>
  <si>
    <t>a012400</t>
  </si>
  <si>
    <t>Ofset kağızı 100 qr 64*90 Palet-(460.8kq)</t>
  </si>
  <si>
    <t>a012401</t>
  </si>
  <si>
    <t>a012402</t>
  </si>
  <si>
    <t>a012403</t>
  </si>
  <si>
    <t>Yolka bəzəkləri</t>
  </si>
  <si>
    <t>a012404</t>
  </si>
  <si>
    <t>Yolka işığı 28-s</t>
  </si>
  <si>
    <t>a012405</t>
  </si>
  <si>
    <t>Yolka işığı 28-W</t>
  </si>
  <si>
    <t>a012406</t>
  </si>
  <si>
    <t>Təbaşirli kağız 170 qr 70*100 matt (14.875)</t>
  </si>
  <si>
    <t>a012407</t>
  </si>
  <si>
    <t>Yolka işıqlı 40-q</t>
  </si>
  <si>
    <t>a012408</t>
  </si>
  <si>
    <t>Yolka işıqlı 28-d</t>
  </si>
  <si>
    <t>a012409</t>
  </si>
  <si>
    <t>Maska eynək lşıqlı</t>
  </si>
  <si>
    <t>a012410</t>
  </si>
  <si>
    <t>Yolka işıqlı 20-q</t>
  </si>
  <si>
    <t>a012411</t>
  </si>
  <si>
    <t>Yolka işıqlı 28-mh</t>
  </si>
  <si>
    <t>a012412</t>
  </si>
  <si>
    <t>Ofset kağızı rulon 235 qr format 84sm</t>
  </si>
  <si>
    <t>a012413</t>
  </si>
  <si>
    <t>Ofset kağızı rulon 200 qr format 84sm</t>
  </si>
  <si>
    <t>a012414</t>
  </si>
  <si>
    <t>Yolka işığı 28-m</t>
  </si>
  <si>
    <t>a012415</t>
  </si>
  <si>
    <t>a012416</t>
  </si>
  <si>
    <t>Yolka işığı 96-c</t>
  </si>
  <si>
    <t>a012417</t>
  </si>
  <si>
    <t>Yolka işığı 40JX</t>
  </si>
  <si>
    <t>a012418</t>
  </si>
  <si>
    <t>Yolka işığı 140F</t>
  </si>
  <si>
    <t>a012419</t>
  </si>
  <si>
    <t>Təbaşirli kağız 200 qr 70*100 matt (17.5)</t>
  </si>
  <si>
    <t>a012420</t>
  </si>
  <si>
    <t>Yolka işığı 28-x</t>
  </si>
  <si>
    <t>a012421</t>
  </si>
  <si>
    <t>Yolka işığı 28-GQ</t>
  </si>
  <si>
    <t>a012422</t>
  </si>
  <si>
    <t>a012423</t>
  </si>
  <si>
    <t>Karton xromerzas 235 qr 60*100 0.3mm (0.141)</t>
  </si>
  <si>
    <t>a012424</t>
  </si>
  <si>
    <t>Karton xromerzas 235 qr 60*92 0.3mm (0.12972)</t>
  </si>
  <si>
    <t>a012425</t>
  </si>
  <si>
    <t>Karton boz xromerzas 235 qr 65*92 0.3mm (0.14053)</t>
  </si>
  <si>
    <t>a012426</t>
  </si>
  <si>
    <t>Karton boz xromerzas 250 qr 65*92 0.32mm (0.1495)</t>
  </si>
  <si>
    <t>a012427</t>
  </si>
  <si>
    <t>Karton xromerzas 280 qr 65*92 0.35mm (0.16744)</t>
  </si>
  <si>
    <t>a012428</t>
  </si>
  <si>
    <t>Karton xromerzas 440 qr 65*92 0.60mm (0.26312)</t>
  </si>
  <si>
    <t>a012429</t>
  </si>
  <si>
    <t>Karton ağ xromerzas 200 qr 70*100 0.25mm (0.14)</t>
  </si>
  <si>
    <t>a012430</t>
  </si>
  <si>
    <t>Karton ağ xromerzas 250 qr 70*100 0.32mm (0.175)</t>
  </si>
  <si>
    <t>a012431</t>
  </si>
  <si>
    <t>Karton xromerzas 350 qr 70*100 0.45mm (0.245)</t>
  </si>
  <si>
    <t>a012432</t>
  </si>
  <si>
    <t>Şar ürək -3 (bl-100əd)</t>
  </si>
  <si>
    <t>a012433</t>
  </si>
  <si>
    <t>Şar çubuğu LC-9012-C</t>
  </si>
  <si>
    <t>a012434</t>
  </si>
  <si>
    <t>Karton boz xromerzas 235 qr 70*100 0.30mm (0.1645)</t>
  </si>
  <si>
    <t>a012435</t>
  </si>
  <si>
    <t>Şar kiçik -6 (bl-100əd)</t>
  </si>
  <si>
    <t>a012436</t>
  </si>
  <si>
    <t>Karton xromerzas 280 qr 70*100 0.35mm (0.196)</t>
  </si>
  <si>
    <t>a012437</t>
  </si>
  <si>
    <t>Ofset kağızı 80 qr 62*86 Palet-(405.232 kq)</t>
  </si>
  <si>
    <t>a012438</t>
  </si>
  <si>
    <t>Ofset kağızı 65 qr 60*90 (RK)-(18.72)</t>
  </si>
  <si>
    <t>a012439</t>
  </si>
  <si>
    <t>Karton Kəsilmiş 635*318</t>
  </si>
  <si>
    <t>a012440</t>
  </si>
  <si>
    <t>Karton xromerzas 310 qr 70*100 0.40mm (0.217)</t>
  </si>
  <si>
    <t>a012441</t>
  </si>
  <si>
    <t>Şar smailik 12-50-XL</t>
  </si>
  <si>
    <t>a012442</t>
  </si>
  <si>
    <t>Şar ürək 12-50-X</t>
  </si>
  <si>
    <t>a012443</t>
  </si>
  <si>
    <t>Şar OYAL 12-50-K</t>
  </si>
  <si>
    <t>a012444</t>
  </si>
  <si>
    <t>Şar adi 12-100-G</t>
  </si>
  <si>
    <t>a012445</t>
  </si>
  <si>
    <t>Şar işıqlı (5 ədəd paçka) 12-5-D</t>
  </si>
  <si>
    <t>a012446</t>
  </si>
  <si>
    <t>Qeyd kağızı notes şüşə qabda XL-42</t>
  </si>
  <si>
    <t>a012447</t>
  </si>
  <si>
    <t>Şar (20 ədəd paçka) 18-20-G</t>
  </si>
  <si>
    <t>a012448</t>
  </si>
  <si>
    <t>Şar (40 ədəd paçka) 40-L</t>
  </si>
  <si>
    <t>a012449</t>
  </si>
  <si>
    <t>Şar Helium (Hərf+Rəqəm)</t>
  </si>
  <si>
    <t>a012450</t>
  </si>
  <si>
    <t>Bantik b1</t>
  </si>
  <si>
    <t>a012451</t>
  </si>
  <si>
    <t>Qeyd kağızı A-1100 (75*75) şüşə qabda</t>
  </si>
  <si>
    <t>a012452</t>
  </si>
  <si>
    <t>Qeyd kağızı notes şüşə qabda XL-49</t>
  </si>
  <si>
    <t>a012453</t>
  </si>
  <si>
    <t>Bristol 200 qr 88.9 sm rulon</t>
  </si>
  <si>
    <t>a012454</t>
  </si>
  <si>
    <t>Qeyd kağızı yapışqanlı rəngli A-336/1 (75*75) DİSPLEY</t>
  </si>
  <si>
    <t>a012455</t>
  </si>
  <si>
    <t>Qeyd kağızı 400 v 5 rəng T1</t>
  </si>
  <si>
    <t>a012456</t>
  </si>
  <si>
    <t>Qeyd kağızı rəngli D4-8(7676) 400əd yapışqanlı</t>
  </si>
  <si>
    <t>a012457</t>
  </si>
  <si>
    <t>Qeyd kağızı notes S1-6 (76*152) xətli</t>
  </si>
  <si>
    <t>a012458</t>
  </si>
  <si>
    <t>Qeyd kağızı notes S1-5 (76*127) xətli</t>
  </si>
  <si>
    <t>a012459</t>
  </si>
  <si>
    <t>Qeyd kağızı notes S1-4 (76*101) xətli</t>
  </si>
  <si>
    <t>a012460</t>
  </si>
  <si>
    <t>Qeyd kağızı notes S1-3-H (7676) xətli</t>
  </si>
  <si>
    <t>a012461</t>
  </si>
  <si>
    <t>Qeyd kağızı (90*150)</t>
  </si>
  <si>
    <t>a012462</t>
  </si>
  <si>
    <t>Qeyd kağızı 7.5*100</t>
  </si>
  <si>
    <t>a012463</t>
  </si>
  <si>
    <t>Karton xromerzas 235 qr 84sm Rulon</t>
  </si>
  <si>
    <t>a012464</t>
  </si>
  <si>
    <t>Qeyd kağızı fiqurlu S1-3-400</t>
  </si>
  <si>
    <t>a012465</t>
  </si>
  <si>
    <t>Karton xromerzas 240 qr 70*100 (0.168)</t>
  </si>
  <si>
    <t>a012466</t>
  </si>
  <si>
    <t>Karton xromerzas 240 qr 62*94 (0.139872)</t>
  </si>
  <si>
    <t>a012467</t>
  </si>
  <si>
    <t>Karton xromerzas 280 qr 62*94 (0.163184)</t>
  </si>
  <si>
    <t>a012468</t>
  </si>
  <si>
    <t>Karton xromerzas 350 qr 62*94 (0.20398)</t>
  </si>
  <si>
    <t>a012469</t>
  </si>
  <si>
    <t>Karton xromerzas 420 qr 62*94 (0.244776)</t>
  </si>
  <si>
    <t>a012470</t>
  </si>
  <si>
    <t>Karton xromerzas 420 qr 70*100 (0.294)</t>
  </si>
  <si>
    <t>a012471</t>
  </si>
  <si>
    <t>Karton xromerzas 320 qr 84 sm Rulon</t>
  </si>
  <si>
    <t>a012472</t>
  </si>
  <si>
    <t>Bristol 250 qr 70*100 (472.5kq)</t>
  </si>
  <si>
    <t>a012473</t>
  </si>
  <si>
    <t>a012474</t>
  </si>
  <si>
    <t>Şaxta baba 1401</t>
  </si>
  <si>
    <t>a012475</t>
  </si>
  <si>
    <t>Ofset kağızı 65 qr 62*94 Palet (454.584)</t>
  </si>
  <si>
    <t>a012476</t>
  </si>
  <si>
    <t>a012477</t>
  </si>
  <si>
    <t>a012478</t>
  </si>
  <si>
    <t>Bristol 195 qr 065 sm</t>
  </si>
  <si>
    <t>a012479</t>
  </si>
  <si>
    <t>Bristol 220 qr 065 sm</t>
  </si>
  <si>
    <t>a012480</t>
  </si>
  <si>
    <t>Bristol 210 qr 70*100 (29.4)</t>
  </si>
  <si>
    <t>a012481</t>
  </si>
  <si>
    <t>Bristol 350 qr 64*100 (0.224) RK</t>
  </si>
  <si>
    <t>a012482</t>
  </si>
  <si>
    <t>Bristol 250 qr 65*92 Palet (523.25 kq)</t>
  </si>
  <si>
    <t>a012483</t>
  </si>
  <si>
    <t>a012484</t>
  </si>
  <si>
    <t>Bristol 350 qr 65*92 Palet (523.25 kq)</t>
  </si>
  <si>
    <t>a012485</t>
  </si>
  <si>
    <t>Bristol 230 qr 64 sm rulon</t>
  </si>
  <si>
    <t>a012486</t>
  </si>
  <si>
    <t>Bristol 300 qr 64*90 (0.1728)-RK</t>
  </si>
  <si>
    <t>a012487</t>
  </si>
  <si>
    <t>Maska dovşan 14350m</t>
  </si>
  <si>
    <t>a012488</t>
  </si>
  <si>
    <t>Maska pələng 14351m.....</t>
  </si>
  <si>
    <t>a012489</t>
  </si>
  <si>
    <t>Ofset kağızı 120 qr 63*85 (RK)</t>
  </si>
  <si>
    <t>a012490</t>
  </si>
  <si>
    <t>Bristol 350 qr 65*92 (20.93 kq)</t>
  </si>
  <si>
    <t>a012491</t>
  </si>
  <si>
    <t>Karton xromerzas 240 qr 60 sm Rulon</t>
  </si>
  <si>
    <t>a012492</t>
  </si>
  <si>
    <t>Karton (Mukavva)</t>
  </si>
  <si>
    <t>a012493</t>
  </si>
  <si>
    <t>Ofset kağızı rulon 56 qr format 84sm</t>
  </si>
  <si>
    <t>a012494</t>
  </si>
  <si>
    <t>Bristol 210 qr 67 sm rulon</t>
  </si>
  <si>
    <t>a012495</t>
  </si>
  <si>
    <t>Ofset kağızı 70 qr 62*94 Palet(448.756)</t>
  </si>
  <si>
    <t>a012496</t>
  </si>
  <si>
    <t>Bristol 300 qr 70*80 (0.168)-RK</t>
  </si>
  <si>
    <t>a012497</t>
  </si>
  <si>
    <t>Jurnal üzü 21285GM</t>
  </si>
  <si>
    <t>a012498</t>
  </si>
  <si>
    <t>Kitab üzü 21*34-9</t>
  </si>
  <si>
    <t>a012499</t>
  </si>
  <si>
    <t>Bristol 200 qr 87.5 sm rulon</t>
  </si>
  <si>
    <t>a012500</t>
  </si>
  <si>
    <t>a012501</t>
  </si>
  <si>
    <t>Bristol 230 qr 72.2 sm rulon</t>
  </si>
  <si>
    <t>a012502</t>
  </si>
  <si>
    <t>Bristol 210 qr 64 sm rulon</t>
  </si>
  <si>
    <t>a012503</t>
  </si>
  <si>
    <t>Bristol 210 qr 73 sm rulon</t>
  </si>
  <si>
    <t>a012504</t>
  </si>
  <si>
    <t>Bristol 215 qr 70 sm rulon</t>
  </si>
  <si>
    <t>a012505</t>
  </si>
  <si>
    <t>Bristol 250 qr 100 sm rulon</t>
  </si>
  <si>
    <t>a012506</t>
  </si>
  <si>
    <t>Bristol 215 qr 62 sm rulon</t>
  </si>
  <si>
    <t>a012507</t>
  </si>
  <si>
    <t>Batareya Varta 2003 AAA 4-lü Superlife</t>
  </si>
  <si>
    <t>a012508</t>
  </si>
  <si>
    <t>Batareya Varta CR 2016 1-li</t>
  </si>
  <si>
    <t>a012509</t>
  </si>
  <si>
    <t>Batareyka Varta CR 1632 1-li</t>
  </si>
  <si>
    <t>a012510</t>
  </si>
  <si>
    <t>Batareyka Varta CR2 (6206)</t>
  </si>
  <si>
    <t>a012511</t>
  </si>
  <si>
    <t>Batareya Varta 2006 AA 4-lü Superlife blister</t>
  </si>
  <si>
    <t>a012512</t>
  </si>
  <si>
    <t>Batareyka Varta 4103 AAA 6-lü Longlife</t>
  </si>
  <si>
    <t>a012513</t>
  </si>
  <si>
    <t>Batareya Varta 4922 9V Longlife power</t>
  </si>
  <si>
    <t>a012514</t>
  </si>
  <si>
    <t>Şar ürək 14450(100)</t>
  </si>
  <si>
    <t>a012515</t>
  </si>
  <si>
    <t>Şar adi 12"-Y-2.5</t>
  </si>
  <si>
    <t>a012516</t>
  </si>
  <si>
    <t>Şar OYAL LC-9012C</t>
  </si>
  <si>
    <t>a012517</t>
  </si>
  <si>
    <t>Batareya Varta 5706 AA 2-li 2700mAh Şarj Ediləbilir</t>
  </si>
  <si>
    <t>a012518</t>
  </si>
  <si>
    <t>Batareyka Varta 5703 AAA 4-li 1000mAh Şarj Ediləbilir</t>
  </si>
  <si>
    <t>a012519</t>
  </si>
  <si>
    <t>Şar burulan 14455(100)</t>
  </si>
  <si>
    <t>a012520</t>
  </si>
  <si>
    <t>Şar Happi BİR 12"-YS</t>
  </si>
  <si>
    <t>a012521</t>
  </si>
  <si>
    <t>Şar hərflər 32"-Z (A-Z)</t>
  </si>
  <si>
    <t>a012522</t>
  </si>
  <si>
    <t>Şar rəqəmlər 32"-S (0-9)</t>
  </si>
  <si>
    <t>a012523</t>
  </si>
  <si>
    <t>Dekor rum balaca</t>
  </si>
  <si>
    <t>a012524</t>
  </si>
  <si>
    <t>Dekor rum böyük</t>
  </si>
  <si>
    <t>a012525</t>
  </si>
  <si>
    <t>Batareya Varta 2020 D 2-li Superlife</t>
  </si>
  <si>
    <t>a012526</t>
  </si>
  <si>
    <t>Ad günü bayraq</t>
  </si>
  <si>
    <t>a012527</t>
  </si>
  <si>
    <t>Batareyka Varta 4914 C Longlife power</t>
  </si>
  <si>
    <t>a012528</t>
  </si>
  <si>
    <t>Şar tək böyük 14464</t>
  </si>
  <si>
    <t>a012529</t>
  </si>
  <si>
    <t>Şar ulduz 12"-XX</t>
  </si>
  <si>
    <t>a012530</t>
  </si>
  <si>
    <t>Şar rəqəmlər(0-9) 40"-S</t>
  </si>
  <si>
    <t>a012531</t>
  </si>
  <si>
    <t>Şar rəngli</t>
  </si>
  <si>
    <t>a012532</t>
  </si>
  <si>
    <t>Şar ürək 12"-SX</t>
  </si>
  <si>
    <t>a012533</t>
  </si>
  <si>
    <t>Batareyka Varta 4706 AA 2-lü Longlife Max Power</t>
  </si>
  <si>
    <t>a012534</t>
  </si>
  <si>
    <t>Şar nasosu 14470</t>
  </si>
  <si>
    <t>a012535</t>
  </si>
  <si>
    <t>Şar nasosu 14471-f16</t>
  </si>
  <si>
    <t>a012536</t>
  </si>
  <si>
    <t>Çubuq rezin toxuma</t>
  </si>
  <si>
    <t>a012537</t>
  </si>
  <si>
    <t>Yolka oyuncağı 14480 6 ədədli</t>
  </si>
  <si>
    <t>a012538</t>
  </si>
  <si>
    <t>Yolka oyuncağı 14482 6 ədədliı</t>
  </si>
  <si>
    <t>a012539</t>
  </si>
  <si>
    <t>Batareya Varta 4920 D Longlife power</t>
  </si>
  <si>
    <t>a012540</t>
  </si>
  <si>
    <t>Batareya Varta 4906 AA 12-li 8+4 Longlife Power</t>
  </si>
  <si>
    <t>a012541</t>
  </si>
  <si>
    <t>Batareyka Varta 4106 AA 6-lı Longlife</t>
  </si>
  <si>
    <t>a012542</t>
  </si>
  <si>
    <t>Bristol 350 qr 70*78 (0.1911) RK</t>
  </si>
  <si>
    <t>a012543</t>
  </si>
  <si>
    <t>Yolka oyuncağı 14487 6 ədədli</t>
  </si>
  <si>
    <t>a012544</t>
  </si>
  <si>
    <t>Yolka oyuncağı 14488 6 ədədli</t>
  </si>
  <si>
    <t>a012545</t>
  </si>
  <si>
    <t>Şar nasosu elektrik ht-506</t>
  </si>
  <si>
    <t>a012546</t>
  </si>
  <si>
    <t>Şar hərflər 40"A-Z</t>
  </si>
  <si>
    <t>a012547</t>
  </si>
  <si>
    <t>Şar hər razmer 14450-2 (144 əd)</t>
  </si>
  <si>
    <t>a012548</t>
  </si>
  <si>
    <t>Kağız rəngli 80 qr A3 500 v sarı A-6695</t>
  </si>
  <si>
    <t>a012549</t>
  </si>
  <si>
    <t>Vizitka albomu 80-li (Qüdrət)</t>
  </si>
  <si>
    <t>a012550</t>
  </si>
  <si>
    <t>Vizitka albomu 160-lı FSNC809C-320</t>
  </si>
  <si>
    <t>a012551</t>
  </si>
  <si>
    <t>Vizitka albomu 200</t>
  </si>
  <si>
    <t>a012552</t>
  </si>
  <si>
    <t>Vizitkart</t>
  </si>
  <si>
    <t>a012553</t>
  </si>
  <si>
    <t>Vizitka albomu 360-lı</t>
  </si>
  <si>
    <t>a012554</t>
  </si>
  <si>
    <t>Vizitka qabı 608</t>
  </si>
  <si>
    <t>a012555</t>
  </si>
  <si>
    <t>Vizitka qabı durable 2389</t>
  </si>
  <si>
    <t>a012556</t>
  </si>
  <si>
    <t>Vizitka qabı 668</t>
  </si>
  <si>
    <t>a012557</t>
  </si>
  <si>
    <t>Batareya Varta 4906 AA 8-li ı Longlife Power</t>
  </si>
  <si>
    <t>a012558</t>
  </si>
  <si>
    <t>Batareyka Varta 4903 AAA 12-li 8+4 Longlife Power</t>
  </si>
  <si>
    <t>a012559</t>
  </si>
  <si>
    <t>Batareyka Varta 4903 AAA 8-li Longlife Power</t>
  </si>
  <si>
    <t>a012560</t>
  </si>
  <si>
    <t>Batareyka Varta 4903 12xAAA 12-li Longlife Power</t>
  </si>
  <si>
    <t>a012561</t>
  </si>
  <si>
    <t>Batareyka Varta 4906 12xAA 12-li Longlife Power</t>
  </si>
  <si>
    <t>a012562</t>
  </si>
  <si>
    <t>Batareya qidalandırıcısı 57642 (4xAA/+2xAAA)</t>
  </si>
  <si>
    <t>a012563</t>
  </si>
  <si>
    <t>Batareya qidalandırıcısı 57070 (+4xAA 5716)</t>
  </si>
  <si>
    <t>a012564</t>
  </si>
  <si>
    <t>Batareya qidalandırıcısı 57646 (+2xAA 56706)</t>
  </si>
  <si>
    <t>a012565</t>
  </si>
  <si>
    <t>Kitab Kağızı 90 qr format 60 sm krem</t>
  </si>
  <si>
    <t>a012566</t>
  </si>
  <si>
    <t>Kitab Kağızı 70 qr format 60 sm krem</t>
  </si>
  <si>
    <t>a012567</t>
  </si>
  <si>
    <t>Kağız rəngli 80 qr A4 500 v açıq sarı A-6695</t>
  </si>
  <si>
    <t>a012568</t>
  </si>
  <si>
    <t>Kitab Kağızı 55 qr format 84 sm krem</t>
  </si>
  <si>
    <t>a012569</t>
  </si>
  <si>
    <t>Ofset kağızı 65 qr 62*94 (18.941)</t>
  </si>
  <si>
    <t>a012570</t>
  </si>
  <si>
    <t>Yolka oyuncağı yc10-10606</t>
  </si>
  <si>
    <t>a012571</t>
  </si>
  <si>
    <t>Ofset kağızı rulon 80 qr format 62sm</t>
  </si>
  <si>
    <t>a012572</t>
  </si>
  <si>
    <t>a012573</t>
  </si>
  <si>
    <t>Ofset kağızı rulon 65 qr format 83sm</t>
  </si>
  <si>
    <t>a012574</t>
  </si>
  <si>
    <t>Ofset kağızı rulon 56 qr format 84sm 7 BDM</t>
  </si>
  <si>
    <t>a012575</t>
  </si>
  <si>
    <t>Ofset kağızı rulon 103 qr format 84sm</t>
  </si>
  <si>
    <t>a012576</t>
  </si>
  <si>
    <t>a012577</t>
  </si>
  <si>
    <t>Ofset kağızı rulon 70 qr format 75sm</t>
  </si>
  <si>
    <t>a012578</t>
  </si>
  <si>
    <t>Yolka oyuncağı as0354</t>
  </si>
  <si>
    <t>a012579</t>
  </si>
  <si>
    <t>Yolka oyuncağı as0355</t>
  </si>
  <si>
    <t>a012580</t>
  </si>
  <si>
    <t>a012581</t>
  </si>
  <si>
    <t>Yolka oyuncağı as0313</t>
  </si>
  <si>
    <t>a012582</t>
  </si>
  <si>
    <t>Ofset kağızı rulon 100 qr format 62sm</t>
  </si>
  <si>
    <t>a012583</t>
  </si>
  <si>
    <t>Ofset kağızı 80 qr 60*90 -(21.6)</t>
  </si>
  <si>
    <t>a012584</t>
  </si>
  <si>
    <t>Yolka oyuncağı AG13-03 (yc10-1v705)</t>
  </si>
  <si>
    <t>a012585</t>
  </si>
  <si>
    <t>Yolka oyuncağı as0352</t>
  </si>
  <si>
    <t>a012586</t>
  </si>
  <si>
    <t>Sim KW 23/13 kw-trio</t>
  </si>
  <si>
    <t>a012587</t>
  </si>
  <si>
    <t>Yolka oyuncağı af201351</t>
  </si>
  <si>
    <t>a012588</t>
  </si>
  <si>
    <t>Yolka oyuncağı a10-0104</t>
  </si>
  <si>
    <t>a012589</t>
  </si>
  <si>
    <t>Yolka oyuncağı a10-069</t>
  </si>
  <si>
    <t>a012590</t>
  </si>
  <si>
    <t>Bristol 300 qr 70*100 Palet (483 kq)</t>
  </si>
  <si>
    <t>a012591</t>
  </si>
  <si>
    <t>Bristol 350 qr 65*92 Palet (502.32 kq)</t>
  </si>
  <si>
    <t>a012592</t>
  </si>
  <si>
    <t>Bristol 350 qr 70*100 (0.0245)</t>
  </si>
  <si>
    <t>a012593</t>
  </si>
  <si>
    <t>Bristol 250 qr 70*100 (0.175) RK</t>
  </si>
  <si>
    <t>a012594</t>
  </si>
  <si>
    <t>Bristol 300 qr 65*74.5 (14.625 kq)</t>
  </si>
  <si>
    <t>a012595</t>
  </si>
  <si>
    <t>Kitab Kağızı 70 qr format 57 sm krem</t>
  </si>
  <si>
    <t>a012596</t>
  </si>
  <si>
    <t>Yolka oyuncağı hf8003</t>
  </si>
  <si>
    <t>a012597</t>
  </si>
  <si>
    <t>Təbaşirli kağız 100 qr 69,5*84 matt (642.18)</t>
  </si>
  <si>
    <t>a012598</t>
  </si>
  <si>
    <t>a012599</t>
  </si>
  <si>
    <t>Təbaşirli kağız 300 qr 64*90 (21.6)</t>
  </si>
  <si>
    <t>a012600</t>
  </si>
  <si>
    <t>Təbaşirli kağız 115 qr 70*100 matt (20.125)</t>
  </si>
  <si>
    <t>a012601</t>
  </si>
  <si>
    <t>Yolka oyuncağı hf07013</t>
  </si>
  <si>
    <t>a012602</t>
  </si>
  <si>
    <t>Yolka oyuncağı hf2010-d6108</t>
  </si>
  <si>
    <t>a012603</t>
  </si>
  <si>
    <t>Yolka oyuncağı hf2010-d6022</t>
  </si>
  <si>
    <t>a012604</t>
  </si>
  <si>
    <t>Təbaşirli kağız 130 qr 64*90 (18.72)</t>
  </si>
  <si>
    <t>a012605</t>
  </si>
  <si>
    <t>Yolka oyuncağı hf7069</t>
  </si>
  <si>
    <t>a012606</t>
  </si>
  <si>
    <t>Yolka oyuncağı hf7068a</t>
  </si>
  <si>
    <t>a012607</t>
  </si>
  <si>
    <t>Təbaşirli kağız 250 qr70*100 (21.875)</t>
  </si>
  <si>
    <t>a012608</t>
  </si>
  <si>
    <t>a012609</t>
  </si>
  <si>
    <t>Təbaşirli kağız 300 qr 70*100 (26.25)</t>
  </si>
  <si>
    <t>a012610</t>
  </si>
  <si>
    <t>Təbaşirli kağız 250 qr 64*90 matt (18)</t>
  </si>
  <si>
    <t>a012611</t>
  </si>
  <si>
    <t>Etiket kağızı 1/s 80 qr 100*70 (14)</t>
  </si>
  <si>
    <t>a012612</t>
  </si>
  <si>
    <t>Təbaşirli kağız 115 qr 70*100 (20.125)</t>
  </si>
  <si>
    <t>a012613</t>
  </si>
  <si>
    <t>Ofset kağızı 65 qr 62*86 Palet (415.896)</t>
  </si>
  <si>
    <t>a012614</t>
  </si>
  <si>
    <t>Təbaşirli kağız 200 qr 64*90 matt (14.4)</t>
  </si>
  <si>
    <t>a012615</t>
  </si>
  <si>
    <t>Təbaşirli kağız 90 qr 64*90 matt (25.92)</t>
  </si>
  <si>
    <t>a012616</t>
  </si>
  <si>
    <t>a012617</t>
  </si>
  <si>
    <t>Yolka oyuncağı hf2010-7198</t>
  </si>
  <si>
    <t>a012618</t>
  </si>
  <si>
    <t>a012619</t>
  </si>
  <si>
    <t>a012620</t>
  </si>
  <si>
    <t>Yolka oyuncağı hv7005-07/601</t>
  </si>
  <si>
    <t>a012621</t>
  </si>
  <si>
    <t>Yolka oyuncağı d06-424 -0.5sm</t>
  </si>
  <si>
    <t>a012622</t>
  </si>
  <si>
    <t>Ofset kağızı 65 qr 75*100 RK</t>
  </si>
  <si>
    <t>a012623</t>
  </si>
  <si>
    <t>Yolka oyuncağı d06-228 -0.1sm</t>
  </si>
  <si>
    <t>a012624</t>
  </si>
  <si>
    <t>Təbaşirli kağız 230 qr 64*90 (16.56)</t>
  </si>
  <si>
    <t>a012625</t>
  </si>
  <si>
    <t>Təbaşirli kağız 230 qr 70*100 (20.125)</t>
  </si>
  <si>
    <t>a012626</t>
  </si>
  <si>
    <t>Təbaşirli kağız 230 qr 64*90 matt (16.56)</t>
  </si>
  <si>
    <t>a012627</t>
  </si>
  <si>
    <t>Təbaşirli kağız 80 qr 70*100 (14)</t>
  </si>
  <si>
    <t>a012628</t>
  </si>
  <si>
    <t>Təbaşirli kağız 80 qr 64*90 matt (23.04)</t>
  </si>
  <si>
    <t>a012629</t>
  </si>
  <si>
    <t>Təbaşirli kağız 80 qr 70*100 matt (14)</t>
  </si>
  <si>
    <t>a012630</t>
  </si>
  <si>
    <t>Təbaşirli kağız 170 qr 64*90 matt (24.48)</t>
  </si>
  <si>
    <t>a012631</t>
  </si>
  <si>
    <t>a012632</t>
  </si>
  <si>
    <t>Bristol 215 qr 65sm rulon</t>
  </si>
  <si>
    <t>a012633</t>
  </si>
  <si>
    <t>Bristol 250 qr 65*92 (14.95)</t>
  </si>
  <si>
    <t>a012634</t>
  </si>
  <si>
    <t>Bristol 300 qr 65*92 (17.94)</t>
  </si>
  <si>
    <t>a012635</t>
  </si>
  <si>
    <t>Bristol 210 qr 69,5*84</t>
  </si>
  <si>
    <t>a012636</t>
  </si>
  <si>
    <t>Bristol 230 qr 70sm rulon</t>
  </si>
  <si>
    <t>a012637</t>
  </si>
  <si>
    <t>Bristol 190 qr 65*92(11.362)</t>
  </si>
  <si>
    <t>a012638</t>
  </si>
  <si>
    <t>Karton 60*84K gümüşü</t>
  </si>
  <si>
    <t>a012639</t>
  </si>
  <si>
    <t>Karton 60*84 6084Y qızılı</t>
  </si>
  <si>
    <t>a012640</t>
  </si>
  <si>
    <t>Ofset kağızı 80 qr 64*90 Palet (437.8)</t>
  </si>
  <si>
    <t>a012641</t>
  </si>
  <si>
    <t>Ofset kağızı 80 qr 60*84 Palet (383.04)</t>
  </si>
  <si>
    <t>a012642</t>
  </si>
  <si>
    <t>Ofset kağızı 70 qr 70*100 Palet (539)</t>
  </si>
  <si>
    <t>a012643</t>
  </si>
  <si>
    <t>Ofset kağızı 65 qr 70*100 Palet (546)</t>
  </si>
  <si>
    <t>a012644</t>
  </si>
  <si>
    <t>Ofset kağızı 80 qr 70*100 Palet (532)</t>
  </si>
  <si>
    <t>a012645</t>
  </si>
  <si>
    <t>Bristol 230 qr 70*100 Palet (515 kq)</t>
  </si>
  <si>
    <t>a012646</t>
  </si>
  <si>
    <t>Bristol 250 qr 65*92 Palet (508.3 kq)</t>
  </si>
  <si>
    <t>a012647</t>
  </si>
  <si>
    <t>Bristol 250 qr 70*100 Palet (481.25 kq)</t>
  </si>
  <si>
    <t>a012648</t>
  </si>
  <si>
    <t>Bristol 300 qr 65*92 Palet (493.35 kq)</t>
  </si>
  <si>
    <t>a012649</t>
  </si>
  <si>
    <t>Şaxta baba 0116</t>
  </si>
  <si>
    <t>a012650</t>
  </si>
  <si>
    <t>Şaxta baba JK0703B</t>
  </si>
  <si>
    <t>a012651</t>
  </si>
  <si>
    <t>Şaxta baba JK0128A</t>
  </si>
  <si>
    <t>a012652</t>
  </si>
  <si>
    <t>Şaxta baba JK0617</t>
  </si>
  <si>
    <t>a012653</t>
  </si>
  <si>
    <t>Şaxta baba JK0136B</t>
  </si>
  <si>
    <t>a012654</t>
  </si>
  <si>
    <t>Şaxta baba JK0504ABC</t>
  </si>
  <si>
    <t>a012655</t>
  </si>
  <si>
    <t>Şaxta baba JK0751C</t>
  </si>
  <si>
    <t>a012656</t>
  </si>
  <si>
    <t>Sublimasiya termopress aparat</t>
  </si>
  <si>
    <t>a012657</t>
  </si>
  <si>
    <t>Şaxta baba 0502</t>
  </si>
  <si>
    <t>a012658</t>
  </si>
  <si>
    <t>Şaxta baba JK0744BD</t>
  </si>
  <si>
    <t>a012659</t>
  </si>
  <si>
    <t>Broşka gümüşü 4643</t>
  </si>
  <si>
    <t>a012660</t>
  </si>
  <si>
    <t>Şaxta baba dl-vj180</t>
  </si>
  <si>
    <t>a012661</t>
  </si>
  <si>
    <t>Ofset kağızı 235 qr 62*84 (0.122388)(RK)</t>
  </si>
  <si>
    <t>a012662</t>
  </si>
  <si>
    <t>Vizitka Kartonu A4 240 qr 100 ədədli</t>
  </si>
  <si>
    <t>a012663</t>
  </si>
  <si>
    <t>Oyuncaq kukla 012</t>
  </si>
  <si>
    <t>a012664</t>
  </si>
  <si>
    <t>Oyuncaq kukla 0608</t>
  </si>
  <si>
    <t>a012665</t>
  </si>
  <si>
    <t>Oyuncaq maşın pultlu JH-24B</t>
  </si>
  <si>
    <t>a012666</t>
  </si>
  <si>
    <t>Oyuncaq kukla PF016B</t>
  </si>
  <si>
    <t>a012667</t>
  </si>
  <si>
    <t>Bristol 250 qr 65sm rulon</t>
  </si>
  <si>
    <t>a012668</t>
  </si>
  <si>
    <t>Oyuncaq kükla 8810B5</t>
  </si>
  <si>
    <t>a012669</t>
  </si>
  <si>
    <t>Oyuncaq kukla 8810C1</t>
  </si>
  <si>
    <t>a012670</t>
  </si>
  <si>
    <t>Bristol 300 qr 65 sm rulon</t>
  </si>
  <si>
    <t>a012671</t>
  </si>
  <si>
    <t>Oyuncaq kukla AX801D1</t>
  </si>
  <si>
    <t>a012672</t>
  </si>
  <si>
    <t>Oyuncaq kukla PF017C</t>
  </si>
  <si>
    <t>a012673</t>
  </si>
  <si>
    <t>Oyuncaq kukla PF011B4</t>
  </si>
  <si>
    <t>a012674</t>
  </si>
  <si>
    <t>Oyuncaq kukla PF011A5</t>
  </si>
  <si>
    <t>a012675</t>
  </si>
  <si>
    <t>Kağızı naxışlı 160 qr 70*100 (11.2)</t>
  </si>
  <si>
    <t>a012676</t>
  </si>
  <si>
    <t>Oyuncaq kukla CX972B5</t>
  </si>
  <si>
    <t>a012677</t>
  </si>
  <si>
    <t>Oyuncaq kukla 233B</t>
  </si>
  <si>
    <t>a012678</t>
  </si>
  <si>
    <t>Bakal PB</t>
  </si>
  <si>
    <t>a012679</t>
  </si>
  <si>
    <t>Bristol 225 qr 70sm rulon</t>
  </si>
  <si>
    <t>a012680</t>
  </si>
  <si>
    <t>Bristol 225 qr 65sm rulon</t>
  </si>
  <si>
    <t>a012681</t>
  </si>
  <si>
    <t>Oyuncaq maşın pultlu YS102</t>
  </si>
  <si>
    <t>a012682</t>
  </si>
  <si>
    <t>Oyuncaq kukla karobka PF018B-D</t>
  </si>
  <si>
    <t>a012683</t>
  </si>
  <si>
    <t>Oyuncaq kukla PF018C</t>
  </si>
  <si>
    <t>a012684</t>
  </si>
  <si>
    <t>Oyuncaq kukla PF019C</t>
  </si>
  <si>
    <t>a012685</t>
  </si>
  <si>
    <t>Oyuncaq maşın pultlu 806-16</t>
  </si>
  <si>
    <t>a012686</t>
  </si>
  <si>
    <t>Oyuncaq kukla PF014B</t>
  </si>
  <si>
    <t>a012687</t>
  </si>
  <si>
    <t>Karton ağ xromerzas 230 qr 64sm</t>
  </si>
  <si>
    <t>a012688</t>
  </si>
  <si>
    <t>Oyuncaq kukla PF014A2</t>
  </si>
  <si>
    <t>a012689</t>
  </si>
  <si>
    <t>Broşka b94</t>
  </si>
  <si>
    <t>a012690</t>
  </si>
  <si>
    <t>Broşka b95</t>
  </si>
  <si>
    <t>a012691</t>
  </si>
  <si>
    <t>Karton ağ xromerzas 250 qr 64sm</t>
  </si>
  <si>
    <t>a012692</t>
  </si>
  <si>
    <t>Broşka b97</t>
  </si>
  <si>
    <t>a012693</t>
  </si>
  <si>
    <t>Oyuncaq kukla 628</t>
  </si>
  <si>
    <t>a012694</t>
  </si>
  <si>
    <t>Oyuncaq kukla 244-1</t>
  </si>
  <si>
    <t>a012695</t>
  </si>
  <si>
    <t>Broşka 10</t>
  </si>
  <si>
    <t>a012696</t>
  </si>
  <si>
    <t>Oyuncaq kukla 225-1</t>
  </si>
  <si>
    <t>a012697</t>
  </si>
  <si>
    <t>Oyuncaq kukla P8811</t>
  </si>
  <si>
    <t>a012698</t>
  </si>
  <si>
    <t>Oyuncaq kukla H121T</t>
  </si>
  <si>
    <t>a012699</t>
  </si>
  <si>
    <t>Oyuncaq kukla soskalı 658-12B</t>
  </si>
  <si>
    <t>a012700</t>
  </si>
  <si>
    <t>Oyuncaq maşın 551</t>
  </si>
  <si>
    <t>a012701</t>
  </si>
  <si>
    <t>Oyuncaq kukla 6316</t>
  </si>
  <si>
    <t>a012702</t>
  </si>
  <si>
    <t>Oyuncaq kukla musiqili 6624B</t>
  </si>
  <si>
    <t>a012703</t>
  </si>
  <si>
    <t>Broşka 18</t>
  </si>
  <si>
    <t>a012704</t>
  </si>
  <si>
    <t>Karton ağ xromerzas 300 qr 70*100 (0.21)</t>
  </si>
  <si>
    <t>a012705</t>
  </si>
  <si>
    <t>Oyuncaq maşın 002-2</t>
  </si>
  <si>
    <t>a012706</t>
  </si>
  <si>
    <t>Oyuncaq maşın 4-lü 2016</t>
  </si>
  <si>
    <t>a012707</t>
  </si>
  <si>
    <t>Oyuncaq maşın 138-15</t>
  </si>
  <si>
    <t>a012708</t>
  </si>
  <si>
    <t>Oyuncaq kukla karobka 9322A2</t>
  </si>
  <si>
    <t>a012709</t>
  </si>
  <si>
    <t>Oyuncaq maşın JCLN158 mavi Oturacaqlı</t>
  </si>
  <si>
    <t>a012710</t>
  </si>
  <si>
    <t>Oyuncaq maşın JCLN158 açıq bənövşəyi Oturacaqlı</t>
  </si>
  <si>
    <t>a012711</t>
  </si>
  <si>
    <t>Oyuncaq maşın JCLN199 mavi Oturacaqlı</t>
  </si>
  <si>
    <t>a012712</t>
  </si>
  <si>
    <t>Oyuncaq maşın JCLN199 açıq bənövşəyi Oturacaqlı</t>
  </si>
  <si>
    <t>a012713</t>
  </si>
  <si>
    <t>Karton ağ xromerzas 350 qr 70*100 (0.245)</t>
  </si>
  <si>
    <t>a012714</t>
  </si>
  <si>
    <t>Oyuncaq B258 it hərəkətli</t>
  </si>
  <si>
    <t>a012715</t>
  </si>
  <si>
    <t>Qeyd dəftəri xüsusi çap yandan açılan</t>
  </si>
  <si>
    <t>a012716</t>
  </si>
  <si>
    <t>Parça polyviscon</t>
  </si>
  <si>
    <t>a012717</t>
  </si>
  <si>
    <t>Karton boz xromerzas 200 qr 70*100 (0.14)</t>
  </si>
  <si>
    <t>a012718</t>
  </si>
  <si>
    <t>Oyuncaq pianino 901-597</t>
  </si>
  <si>
    <t>a012719</t>
  </si>
  <si>
    <t>Oyuncaq</t>
  </si>
  <si>
    <t>a012720</t>
  </si>
  <si>
    <t>Oyuncaq maşın 3333</t>
  </si>
  <si>
    <t>a012721</t>
  </si>
  <si>
    <t>Oyuncaq maşın JH-51</t>
  </si>
  <si>
    <t>a012722</t>
  </si>
  <si>
    <t>Oyuncaq maşın JH-53 retro</t>
  </si>
  <si>
    <t>a012723</t>
  </si>
  <si>
    <t>Oyuncaq maşın 8986 transformer</t>
  </si>
  <si>
    <t>a012724</t>
  </si>
  <si>
    <t>Oyuncaq maşın 81501 transformer</t>
  </si>
  <si>
    <t>a012725</t>
  </si>
  <si>
    <t>Oyuncaq MJ5198A-1 Betmen</t>
  </si>
  <si>
    <t>a012726</t>
  </si>
  <si>
    <t>Oyuncaq Tır 117-9</t>
  </si>
  <si>
    <t>a012727</t>
  </si>
  <si>
    <t>Oyuncaq maşın W5533-158 transformer</t>
  </si>
  <si>
    <t>a012728</t>
  </si>
  <si>
    <t>Karton boz xromerzas 250 qr 70*100 (0.175)</t>
  </si>
  <si>
    <t>a012729</t>
  </si>
  <si>
    <t>Broşka b06</t>
  </si>
  <si>
    <t>a012730</t>
  </si>
  <si>
    <t>Oyuncaq Lol 2123-8015 qara</t>
  </si>
  <si>
    <t>a012731</t>
  </si>
  <si>
    <t>Oyuncaq təyyarə</t>
  </si>
  <si>
    <t>a012732</t>
  </si>
  <si>
    <t>Uno kartı</t>
  </si>
  <si>
    <t>a012733</t>
  </si>
  <si>
    <t>Kubik-rubik 218 qara</t>
  </si>
  <si>
    <t>a012734</t>
  </si>
  <si>
    <t>Top</t>
  </si>
  <si>
    <t>a012735</t>
  </si>
  <si>
    <t>Bristol 225 qr 70*100(0.1575)RK</t>
  </si>
  <si>
    <t>a012736</t>
  </si>
  <si>
    <t>Oyuncaq Lol kapsulu dəyişən 0014</t>
  </si>
  <si>
    <t>a012737</t>
  </si>
  <si>
    <t>Oyuncaq Lol 2212 tək qara</t>
  </si>
  <si>
    <t>a012738</t>
  </si>
  <si>
    <t>Oyuncaq Lol 5258(86027)</t>
  </si>
  <si>
    <t>a012739</t>
  </si>
  <si>
    <t>Oyuncaq kart qutuda</t>
  </si>
  <si>
    <t>a012740</t>
  </si>
  <si>
    <t>Oyuncaq Lol 3012</t>
  </si>
  <si>
    <t>a012741</t>
  </si>
  <si>
    <t>Oyuncaq Lol manikur dəsti</t>
  </si>
  <si>
    <t>a012742</t>
  </si>
  <si>
    <t>CO-WX01 V11HA86240-N</t>
  </si>
  <si>
    <t>a012743</t>
  </si>
  <si>
    <t>Oyuncaq maşın JCLN158KT mavi Oturacaqlı</t>
  </si>
  <si>
    <t>a012744</t>
  </si>
  <si>
    <t>Karton boz xromerzas 280 qr 65*92 (0.16744)</t>
  </si>
  <si>
    <t>a012745</t>
  </si>
  <si>
    <t>Oyuncaq maşın JCLN158KT qırmızı Oturacaqlı</t>
  </si>
  <si>
    <t>a012746</t>
  </si>
  <si>
    <t>Oyuncaq maşın JCLN528 bənövşəyi Oturacaqlı</t>
  </si>
  <si>
    <t>a012747</t>
  </si>
  <si>
    <t>Oyuncaq maşın JCLN528 mavi Oturacaqlı</t>
  </si>
  <si>
    <t>a012748</t>
  </si>
  <si>
    <t>Oyuncaq maşın JCLN528 ağ Oturacaqlı</t>
  </si>
  <si>
    <t>a012749</t>
  </si>
  <si>
    <t>Oyuncaq dondurma rezin 18.5-BJL yumşaq</t>
  </si>
  <si>
    <t>a012750</t>
  </si>
  <si>
    <t>Oyuncaq brelok rezin pizza 5.5-HB</t>
  </si>
  <si>
    <t>a012751</t>
  </si>
  <si>
    <t>Oyuncaq brelok rezin şirniyyatlar 4.5-HB</t>
  </si>
  <si>
    <t>a012752</t>
  </si>
  <si>
    <t>Brelok samlik rezin 7-XL yumşaq</t>
  </si>
  <si>
    <t>a012753</t>
  </si>
  <si>
    <t>Oyuncaq top rezin 7-ZQ yumşaq</t>
  </si>
  <si>
    <t>a012754</t>
  </si>
  <si>
    <t>Oyuncaq kukla qız 12-L yumşaq</t>
  </si>
  <si>
    <t>a012755</t>
  </si>
  <si>
    <t>Oyuncaq kukla karobka HM05</t>
  </si>
  <si>
    <t>a012756</t>
  </si>
  <si>
    <t>Oyuncaq kukla karobka HT22A4</t>
  </si>
  <si>
    <t>a012757</t>
  </si>
  <si>
    <t>Broşka b32</t>
  </si>
  <si>
    <t>a012758</t>
  </si>
  <si>
    <t>Oyuncaq kukla karobka HX14A6</t>
  </si>
  <si>
    <t>a012759</t>
  </si>
  <si>
    <t>Oyuncaq kukla karobka PF020B</t>
  </si>
  <si>
    <t>a012760</t>
  </si>
  <si>
    <t>Kukla karobka 8147D</t>
  </si>
  <si>
    <t>a012761</t>
  </si>
  <si>
    <t>Kukla karobka 842D1</t>
  </si>
  <si>
    <t>a012762</t>
  </si>
  <si>
    <t>Kukla karobka PFO12A5</t>
  </si>
  <si>
    <t>a012763</t>
  </si>
  <si>
    <t>Forma işlənmiş</t>
  </si>
  <si>
    <t>a012764</t>
  </si>
  <si>
    <t>Brelok OFİ</t>
  </si>
  <si>
    <t>a012765</t>
  </si>
  <si>
    <t>Brelok SAİT</t>
  </si>
  <si>
    <t>a012766</t>
  </si>
  <si>
    <t>Bristol 225 qr 65*90(0.14625)RK</t>
  </si>
  <si>
    <t>a012767</t>
  </si>
  <si>
    <t>Batareya Varta 4906 AA 4-lü Longlife Power</t>
  </si>
  <si>
    <t>a012768</t>
  </si>
  <si>
    <t>Ofset kağızı rulon 70 qr format 62sm</t>
  </si>
  <si>
    <t>a012769</t>
  </si>
  <si>
    <t>Bristol 210 qr 90 sm rulon</t>
  </si>
  <si>
    <t>a012770</t>
  </si>
  <si>
    <t>Bristol 210 qr 46.5 sm rulon</t>
  </si>
  <si>
    <t>a012771</t>
  </si>
  <si>
    <t>Bristol 190 qr 90 sm rulon</t>
  </si>
  <si>
    <t>a012772</t>
  </si>
  <si>
    <t>Bristol 190 qr 46.5 sm rulon</t>
  </si>
  <si>
    <t>a012773</t>
  </si>
  <si>
    <t>Liflet Edugrata A2</t>
  </si>
  <si>
    <t>a012774</t>
  </si>
  <si>
    <t>Liflet Edugrata A5 2-li</t>
  </si>
  <si>
    <t>a012775</t>
  </si>
  <si>
    <t>Broşka 52</t>
  </si>
  <si>
    <t>a012776</t>
  </si>
  <si>
    <t>Broşka 14551 (bl-12 ədəd)</t>
  </si>
  <si>
    <t>a012777</t>
  </si>
  <si>
    <t>Broşka 14552 (bl-12 ədəd)</t>
  </si>
  <si>
    <t>a012778</t>
  </si>
  <si>
    <t>Broşka 14553 (bl-12 ədəd)</t>
  </si>
  <si>
    <t>a012779</t>
  </si>
  <si>
    <t>Broşka 14554 (bl-12 ədəd)</t>
  </si>
  <si>
    <t>a012780</t>
  </si>
  <si>
    <t>Bristol 230 qr 060 sm</t>
  </si>
  <si>
    <t>a012781</t>
  </si>
  <si>
    <t>Kluberpaste-46 MR 401</t>
  </si>
  <si>
    <t>a012782</t>
  </si>
  <si>
    <t>Kitab Kağızı 55 qr format 57 sm krem</t>
  </si>
  <si>
    <t>a012783</t>
  </si>
  <si>
    <t>Kitab Kağızı 55 qr format 70 sm krem</t>
  </si>
  <si>
    <t>a012784</t>
  </si>
  <si>
    <t>Prostina</t>
  </si>
  <si>
    <t>a012785</t>
  </si>
  <si>
    <t>Bristol 270 qr 70*100 (18.9)</t>
  </si>
  <si>
    <t>a012786</t>
  </si>
  <si>
    <t>Karton boz xromerzas 300 qr 70*100 (0.21)</t>
  </si>
  <si>
    <t>a012787</t>
  </si>
  <si>
    <t>Broşka 14562 (bl-12 ədəd)</t>
  </si>
  <si>
    <t>a012788</t>
  </si>
  <si>
    <t>Ofset kağızı 65 qr 62*90 (0.03627) RK</t>
  </si>
  <si>
    <t>a012789</t>
  </si>
  <si>
    <t>Broşka 14564 (bl-12 ədəd)</t>
  </si>
  <si>
    <t>a012790</t>
  </si>
  <si>
    <t>Qısqac 4x200</t>
  </si>
  <si>
    <t>a012791</t>
  </si>
  <si>
    <t>Çap List A2</t>
  </si>
  <si>
    <t>a012792</t>
  </si>
  <si>
    <t>Kataloq Ofisait</t>
  </si>
  <si>
    <t>a012793</t>
  </si>
  <si>
    <t>List Çapı A1</t>
  </si>
  <si>
    <t>a012794</t>
  </si>
  <si>
    <t>Karton boz xromerzas 350 qr 65*92 (0.2093)</t>
  </si>
  <si>
    <t>a012795</t>
  </si>
  <si>
    <t>Broşka 14570 (bl-12 ədəd)</t>
  </si>
  <si>
    <t>a012796</t>
  </si>
  <si>
    <t>Oyma Aparatı 20WG</t>
  </si>
  <si>
    <t>a012797</t>
  </si>
  <si>
    <t>Endirim Kataloqu</t>
  </si>
  <si>
    <t>a012798</t>
  </si>
  <si>
    <t>Broşka 14573(14575) (bl-12 ədəd)</t>
  </si>
  <si>
    <t>a012799</t>
  </si>
  <si>
    <t>Broşka 14574 (bl-12 ədəd)</t>
  </si>
  <si>
    <t>a012800</t>
  </si>
  <si>
    <t>Tikiş maşını lenti SX-460E (LC-P06)</t>
  </si>
  <si>
    <t>a012801</t>
  </si>
  <si>
    <t>Tikiş maşını lenti SX-460E (LC-P54A)</t>
  </si>
  <si>
    <t>a012802</t>
  </si>
  <si>
    <t>Tikiş maşını lenti SX-460E (LC-P54B)</t>
  </si>
  <si>
    <t>a012803</t>
  </si>
  <si>
    <t>Broşka 14578 (bl-12 ədəd)</t>
  </si>
  <si>
    <t>a012804</t>
  </si>
  <si>
    <t>Tikiş maşını lenti SX-460E (LC-P54C)</t>
  </si>
  <si>
    <t>a012805</t>
  </si>
  <si>
    <t>Broşka 14580 (bl-12 ədəd)</t>
  </si>
  <si>
    <t>a012806</t>
  </si>
  <si>
    <t>Karton boz xromerzas 350 qr 70*100 (0.245)</t>
  </si>
  <si>
    <t>a012807</t>
  </si>
  <si>
    <t>Karton boz xromerzas 400 qr 70*100 (0.28)</t>
  </si>
  <si>
    <t>a012808</t>
  </si>
  <si>
    <t>Broşka 14583 (bl-12)</t>
  </si>
  <si>
    <t>a012809</t>
  </si>
  <si>
    <t>Qutu Dostum böyük (50*37*43)</t>
  </si>
  <si>
    <t>a012810</t>
  </si>
  <si>
    <t>Qutu Dostum orta (38*30*19)</t>
  </si>
  <si>
    <t>a012811</t>
  </si>
  <si>
    <t>Qutu Dostum kiçik (33*25*15)</t>
  </si>
  <si>
    <t>a012812</t>
  </si>
  <si>
    <t>Ofset kağızı 100 qr 72*104 (18.72)</t>
  </si>
  <si>
    <t>a012813</t>
  </si>
  <si>
    <t>Büzməli karton Asis A4</t>
  </si>
  <si>
    <t>a012814</t>
  </si>
  <si>
    <t>Broşka 20 qəpik</t>
  </si>
  <si>
    <t>a012815</t>
  </si>
  <si>
    <t>Tikiş maşını SX-460E</t>
  </si>
  <si>
    <t>a012816</t>
  </si>
  <si>
    <t>Arxiv qutu 15sm qara iipli</t>
  </si>
  <si>
    <t>a012817</t>
  </si>
  <si>
    <t>Kulok A4</t>
  </si>
  <si>
    <t>a012818</t>
  </si>
  <si>
    <t>Broşka 1 man</t>
  </si>
  <si>
    <t>a012819</t>
  </si>
  <si>
    <t>Broşka 14595 (bl-12 ədəd)</t>
  </si>
  <si>
    <t>a012820</t>
  </si>
  <si>
    <t>İpli çanta A3</t>
  </si>
  <si>
    <t>a012821</t>
  </si>
  <si>
    <t>Broşka 14597 (bl-12 ədəd)</t>
  </si>
  <si>
    <t>a012822</t>
  </si>
  <si>
    <t>Sancaq 1 man</t>
  </si>
  <si>
    <t>a012823</t>
  </si>
  <si>
    <t>Ədviyyat qabı Şüşə 10sm 500ml</t>
  </si>
  <si>
    <t>a012824</t>
  </si>
  <si>
    <t>Broşka 40 qəpik</t>
  </si>
  <si>
    <t>a012825</t>
  </si>
  <si>
    <t>Sancaq orta</t>
  </si>
  <si>
    <t>a012826</t>
  </si>
  <si>
    <t>Ədviyyat qabı Şüşə 15sm 800ml</t>
  </si>
  <si>
    <t>a012827</t>
  </si>
  <si>
    <t>Broşka 30 qəpik</t>
  </si>
  <si>
    <t>a012828</t>
  </si>
  <si>
    <t>Karton boz xromerzas 230 qr 70*100 (0.161)</t>
  </si>
  <si>
    <t>a012829</t>
  </si>
  <si>
    <t>Broşka cc2 (12ədədli)</t>
  </si>
  <si>
    <t>a012830</t>
  </si>
  <si>
    <t>Batareya Varta 9V 2022 6F22 Super Heavy Duty</t>
  </si>
  <si>
    <t>a012831</t>
  </si>
  <si>
    <t>İpli çanta A5 (S) hədiyyəlik</t>
  </si>
  <si>
    <t>a012832</t>
  </si>
  <si>
    <t>Kraft kulok rəngli-sadə A5</t>
  </si>
  <si>
    <t>a012833</t>
  </si>
  <si>
    <t>İpli çanta Dövlət Sərhəd Xidməti</t>
  </si>
  <si>
    <t>a012834</t>
  </si>
  <si>
    <t>İpli çanta hədiyyəlik düzbucaqlı (S)</t>
  </si>
  <si>
    <t>a012835</t>
  </si>
  <si>
    <t>Batareya Duracell D2</t>
  </si>
  <si>
    <t>a012836</t>
  </si>
  <si>
    <t>Broşka cc9</t>
  </si>
  <si>
    <t>a012837</t>
  </si>
  <si>
    <t>Broşka cc10</t>
  </si>
  <si>
    <t>a012838</t>
  </si>
  <si>
    <t>Batareya Duracell AAA 4+2 (MN2400)</t>
  </si>
  <si>
    <t>a012839</t>
  </si>
  <si>
    <t>Batareya Varta AA 2100 reachargeable alkaline</t>
  </si>
  <si>
    <t>a012840</t>
  </si>
  <si>
    <t>Batareya Varta 23A</t>
  </si>
  <si>
    <t>a012841</t>
  </si>
  <si>
    <t>Abodok b54</t>
  </si>
  <si>
    <t>a012842</t>
  </si>
  <si>
    <t>Batareya Varta</t>
  </si>
  <si>
    <t>a012843</t>
  </si>
  <si>
    <t>Batareya Varta CR-2032 1-li</t>
  </si>
  <si>
    <t>a012844</t>
  </si>
  <si>
    <t>Ədviyyat qabı Şüşə 20sm 1000ml</t>
  </si>
  <si>
    <t>a012845</t>
  </si>
  <si>
    <t>Ofset kağızı 160 qr 72*104 (29.952)</t>
  </si>
  <si>
    <t>a012846</t>
  </si>
  <si>
    <t>Batareyka qidalandırıcısı TBC 517-RP</t>
  </si>
  <si>
    <t>a012847</t>
  </si>
  <si>
    <t>Abodok 107810</t>
  </si>
  <si>
    <t>a012848</t>
  </si>
  <si>
    <t>Batareyka Varta T398 AAA 2-li 800mAh Şarj Ediləbilir</t>
  </si>
  <si>
    <t>a012849</t>
  </si>
  <si>
    <t>Ədviyyat qabı Şüşə 25sm 1300ml</t>
  </si>
  <si>
    <t>a012850</t>
  </si>
  <si>
    <t>Yapışqan maşını JS-700A</t>
  </si>
  <si>
    <t>a012851</t>
  </si>
  <si>
    <t>Lazer yazı aparatı</t>
  </si>
  <si>
    <t>a012852</t>
  </si>
  <si>
    <t>Qablaşdırma aparatı</t>
  </si>
  <si>
    <t>a012853</t>
  </si>
  <si>
    <t>Ədviyyat qabı banka kiçik 200ml</t>
  </si>
  <si>
    <t>a012854</t>
  </si>
  <si>
    <t>Ədviyyat MASOUD JELATIN 20 QR</t>
  </si>
  <si>
    <t>a012855</t>
  </si>
  <si>
    <t>Abodok 107814</t>
  </si>
  <si>
    <t>a012856</t>
  </si>
  <si>
    <t>Fincan Ayı başlıqlı 260ml şəffaf</t>
  </si>
  <si>
    <t>a012857</t>
  </si>
  <si>
    <t>Kopyalı kağız (30.5*43)sm 2ci kopya CFB mavi-50 qr (3.2788)</t>
  </si>
  <si>
    <t>a012858</t>
  </si>
  <si>
    <t>Fincan Ayı başlıqlı 260ml tünd</t>
  </si>
  <si>
    <t>a012859</t>
  </si>
  <si>
    <t>Fincan iki qatlı panda şəffaf</t>
  </si>
  <si>
    <t>a012860</t>
  </si>
  <si>
    <t>Spiral çubuğu</t>
  </si>
  <si>
    <t>a012861</t>
  </si>
  <si>
    <t>Plastik qutu(Dəftərxana malları üçün)</t>
  </si>
  <si>
    <t>a012862</t>
  </si>
  <si>
    <t>Fincan iki qatlı 250ml yaşıl</t>
  </si>
  <si>
    <t>a012863</t>
  </si>
  <si>
    <t>Fincan iki qatlı ürək 160ml şəffaf</t>
  </si>
  <si>
    <t>a012864</t>
  </si>
  <si>
    <t>Fincan Armudu iki qatlı 120ml</t>
  </si>
  <si>
    <t>a012865</t>
  </si>
  <si>
    <t>Sancaq 30 qəp</t>
  </si>
  <si>
    <t>a012866</t>
  </si>
  <si>
    <t>Broşka 50 qəp</t>
  </si>
  <si>
    <t>a012867</t>
  </si>
  <si>
    <t>Sancaq 50 qəp</t>
  </si>
  <si>
    <t>a012868</t>
  </si>
  <si>
    <t>Fincan iki qatlı 300ml şəffaf</t>
  </si>
  <si>
    <t>a012869</t>
  </si>
  <si>
    <t>Broşka 80 qəp</t>
  </si>
  <si>
    <t>a012870</t>
  </si>
  <si>
    <t>Qazan şəffaf şüşə 21sm 3.5 L</t>
  </si>
  <si>
    <t>a012871</t>
  </si>
  <si>
    <t>Hüsnxət Əyləncəli-Gözəl yazı dəftəri</t>
  </si>
  <si>
    <t>a012872</t>
  </si>
  <si>
    <t>Hədiyyəlik qutu (İS)</t>
  </si>
  <si>
    <t>a012873</t>
  </si>
  <si>
    <t>Batareya Varta 4103 AAA 2-li Longlife</t>
  </si>
  <si>
    <t>a012874</t>
  </si>
  <si>
    <t>Batareya Varta 4114 C Longlife</t>
  </si>
  <si>
    <t>a012875</t>
  </si>
  <si>
    <t>Batareya Varta 4903 AAA 2-li Longlife Power</t>
  </si>
  <si>
    <t>a012876</t>
  </si>
  <si>
    <t>Batareya Varta 4906 AA 2-li Longlife Power</t>
  </si>
  <si>
    <t>a012877</t>
  </si>
  <si>
    <t>Batareya Varta 4106 AA 4-lü Energy Blister</t>
  </si>
  <si>
    <t>a012878</t>
  </si>
  <si>
    <t>Batareya Varta 4703 AAA 4-lü Longlife Max Power</t>
  </si>
  <si>
    <t>a012879</t>
  </si>
  <si>
    <t>Batareya Varta 4103 AAA 4-lü Energy Blister</t>
  </si>
  <si>
    <t>a012880</t>
  </si>
  <si>
    <t>Batareya Varta 4103 AAA 4-lü Longlife</t>
  </si>
  <si>
    <t>a012881</t>
  </si>
  <si>
    <t>Batareya Varta 4122 9V Longlife</t>
  </si>
  <si>
    <t>a012882</t>
  </si>
  <si>
    <t>Batareya Varta CR 2016 2-li</t>
  </si>
  <si>
    <t>a012883</t>
  </si>
  <si>
    <t>Batareya Varta V13GA/LR44 1-li</t>
  </si>
  <si>
    <t>a012884</t>
  </si>
  <si>
    <t>Qazan şəffaf şüşə 18sm 2.3 L</t>
  </si>
  <si>
    <t>a012885</t>
  </si>
  <si>
    <t>Batareyka Varta 56706 AA 2-li 2100mAh Şarj Ediləbilir</t>
  </si>
  <si>
    <t>a012886</t>
  </si>
  <si>
    <t>Qazan şəffaf şüşə 21sm 2.5 L</t>
  </si>
  <si>
    <t>a012887</t>
  </si>
  <si>
    <t>Çaynik şüşə 1 L</t>
  </si>
  <si>
    <t>a012888</t>
  </si>
  <si>
    <t>Batareya Varta 4903 AAA 4-lü Longlife Power</t>
  </si>
  <si>
    <t>a012889</t>
  </si>
  <si>
    <t>Çaynik şüşə 600ml</t>
  </si>
  <si>
    <t>a012890</t>
  </si>
  <si>
    <t>Batareya Varta 56703 AAA 2-li 800mAh Şarj Ediləbilir</t>
  </si>
  <si>
    <t>a012891</t>
  </si>
  <si>
    <t>Çaynik şüşə 650ml bambuk qulplu</t>
  </si>
  <si>
    <t>a012892</t>
  </si>
  <si>
    <t>Abodok 107824</t>
  </si>
  <si>
    <t>a012893</t>
  </si>
  <si>
    <t>Qrafin U-formalı 9sm 1400ml</t>
  </si>
  <si>
    <t>a012894</t>
  </si>
  <si>
    <t>Qrafin 13sm 1850m tutacaqsız</t>
  </si>
  <si>
    <t>a012895</t>
  </si>
  <si>
    <t>Qrafin 7sm 1850ml tutacaqlı</t>
  </si>
  <si>
    <t>a012896</t>
  </si>
  <si>
    <t>Abodok 107827</t>
  </si>
  <si>
    <t>a012897</t>
  </si>
  <si>
    <t>Ofset kağızı 65 qr 47*65 (9.92875)</t>
  </si>
  <si>
    <t>a012898</t>
  </si>
  <si>
    <t>Ofset kağızı 120 qr 62*94 (17.484)</t>
  </si>
  <si>
    <t>a012899</t>
  </si>
  <si>
    <t>Abodok b58</t>
  </si>
  <si>
    <t>a012900</t>
  </si>
  <si>
    <t>İpli çanta 14*17*7 hədiyyəlik</t>
  </si>
  <si>
    <t>a012901</t>
  </si>
  <si>
    <t>İpli çanta 16*20*8 hədiyyəlik</t>
  </si>
  <si>
    <t>a012902</t>
  </si>
  <si>
    <t>İpli çanta 20*25*10 hədiyyəlik</t>
  </si>
  <si>
    <t>a012903</t>
  </si>
  <si>
    <t>İpli çanta 23*33*10 hədiyyəlik</t>
  </si>
  <si>
    <t>a012904</t>
  </si>
  <si>
    <t>Makulatura Karton Pres</t>
  </si>
  <si>
    <t>a012905</t>
  </si>
  <si>
    <t>İpli çanta 37*30*26.5 Heybə</t>
  </si>
  <si>
    <t>a012906</t>
  </si>
  <si>
    <t>İpli çanta 36*26*11.7 Heybə</t>
  </si>
  <si>
    <t>a012907</t>
  </si>
  <si>
    <t>Ofset kağızı 70 qr 72*104 Palet (576.576)</t>
  </si>
  <si>
    <t>a012908</t>
  </si>
  <si>
    <t>İpli çanta 22*16*8 hədiyyəlik</t>
  </si>
  <si>
    <t>a012909</t>
  </si>
  <si>
    <t>İpli çanta 31*42*11 hədiyyəlik</t>
  </si>
  <si>
    <t>a012910</t>
  </si>
  <si>
    <t>Broşka 14912</t>
  </si>
  <si>
    <t>a012911</t>
  </si>
  <si>
    <t>Çap A4 çərçivə+şəkil</t>
  </si>
  <si>
    <t>a012912</t>
  </si>
  <si>
    <t>Stiker A5</t>
  </si>
  <si>
    <t>a012913</t>
  </si>
  <si>
    <t>Broşka 14915</t>
  </si>
  <si>
    <t>a012914</t>
  </si>
  <si>
    <t>Kağız tozu</t>
  </si>
  <si>
    <t>a012915</t>
  </si>
  <si>
    <t>Broşka 14917 (14563)</t>
  </si>
  <si>
    <t>a012916</t>
  </si>
  <si>
    <t>Abodok b61</t>
  </si>
  <si>
    <t>a012917</t>
  </si>
  <si>
    <t>Ofset kağızı 160 qr 62*94 (23.312)</t>
  </si>
  <si>
    <t>a012918</t>
  </si>
  <si>
    <t>Ofset kağızı 190 qr 62*94 (22.1464)</t>
  </si>
  <si>
    <t>a012919</t>
  </si>
  <si>
    <t>Abodok B64</t>
  </si>
  <si>
    <t>a012920</t>
  </si>
  <si>
    <t>Ofset kağızı 65 qr 70*102 Palet (556.92)</t>
  </si>
  <si>
    <t>a012921</t>
  </si>
  <si>
    <t>Batareya Varta V27A</t>
  </si>
  <si>
    <t>a012922</t>
  </si>
  <si>
    <t>Abodok b66</t>
  </si>
  <si>
    <t>a012923</t>
  </si>
  <si>
    <t>Batareya Varta CR123A</t>
  </si>
  <si>
    <t>a012924</t>
  </si>
  <si>
    <t>Batareya Varta CR-2032 2-li</t>
  </si>
  <si>
    <t>a012925</t>
  </si>
  <si>
    <t>Batareya Varta CR-2025 2-li</t>
  </si>
  <si>
    <t>a012926</t>
  </si>
  <si>
    <t>Batareya Varta 4106 AA 2-li Longlife</t>
  </si>
  <si>
    <t>a012927</t>
  </si>
  <si>
    <t>Broşka 14900</t>
  </si>
  <si>
    <t>a012928</t>
  </si>
  <si>
    <t>Broşka h26</t>
  </si>
  <si>
    <t>a012929</t>
  </si>
  <si>
    <t>Broşka h27</t>
  </si>
  <si>
    <t>a012930</t>
  </si>
  <si>
    <t>İpli Çanta Ofisait böyük</t>
  </si>
  <si>
    <t>a012931</t>
  </si>
  <si>
    <t>İpli Çanta Ofisait kiçik</t>
  </si>
  <si>
    <t>a012932</t>
  </si>
  <si>
    <t>Broşka h35</t>
  </si>
  <si>
    <t>a012933</t>
  </si>
  <si>
    <t>Broşka h39</t>
  </si>
  <si>
    <t>a012934</t>
  </si>
  <si>
    <t>Batareya Varta 4106 AA 4-lü Longlife</t>
  </si>
  <si>
    <t>a012935</t>
  </si>
  <si>
    <t>Batareya Varta 4706 AA 4-lü Longlife Max Power</t>
  </si>
  <si>
    <t>a012936</t>
  </si>
  <si>
    <t>Ofset kağızı 65 qr 72*102 Palet (572.832)</t>
  </si>
  <si>
    <t>a012937</t>
  </si>
  <si>
    <t>Batareya qidalandırıcısı 57646 BLI1</t>
  </si>
  <si>
    <t>a012938</t>
  </si>
  <si>
    <t>Led Fanar Varta 18901 F30R (+Power bank 1000mAh)</t>
  </si>
  <si>
    <t>a012939</t>
  </si>
  <si>
    <t>Abodok 107829</t>
  </si>
  <si>
    <t>a012940</t>
  </si>
  <si>
    <t>Sancaq 107830</t>
  </si>
  <si>
    <t>a012941</t>
  </si>
  <si>
    <t>Sancaq 107831</t>
  </si>
  <si>
    <t>a012942</t>
  </si>
  <si>
    <t>Broşka h47</t>
  </si>
  <si>
    <t>a012943</t>
  </si>
  <si>
    <t>Kağız 180 qr A4 250 ədəd Hansbur</t>
  </si>
  <si>
    <t>a012944</t>
  </si>
  <si>
    <t>Batareya qidalandırıcısı 57646 (+2xAAA 56703)</t>
  </si>
  <si>
    <t>a012945</t>
  </si>
  <si>
    <t>Sancaq 107832</t>
  </si>
  <si>
    <t>a012946</t>
  </si>
  <si>
    <t>Sancaq 107833</t>
  </si>
  <si>
    <t>a012947</t>
  </si>
  <si>
    <t>Batareya qidalandrıcsı 57688 LCD Unversal</t>
  </si>
  <si>
    <t>a012948</t>
  </si>
  <si>
    <t>Abodok 774-4</t>
  </si>
  <si>
    <t>a012949</t>
  </si>
  <si>
    <t>Kağız 100 qr A3 250 ədəd Hansbur</t>
  </si>
  <si>
    <t>a012950</t>
  </si>
  <si>
    <t>Kağız 200 qr A4 250 ədəd Hansbur</t>
  </si>
  <si>
    <t>a012951</t>
  </si>
  <si>
    <t>Kağız 250 qr A4 250 ədəd Hansbur</t>
  </si>
  <si>
    <t>a012952</t>
  </si>
  <si>
    <t>Kağız 120 qr A3 250 ədəd Hansbur</t>
  </si>
  <si>
    <t>a012953</t>
  </si>
  <si>
    <t>a012954</t>
  </si>
  <si>
    <t>a012955</t>
  </si>
  <si>
    <t>Kağız 160 A4 250 ədəd</t>
  </si>
  <si>
    <t>a012956</t>
  </si>
  <si>
    <t>Abodok ta7 4-cərgə ağ-qara qaş</t>
  </si>
  <si>
    <t>a012957</t>
  </si>
  <si>
    <t>Kağız 250 qr A4 125 ədəd</t>
  </si>
  <si>
    <t>a012958</t>
  </si>
  <si>
    <t>a012959</t>
  </si>
  <si>
    <t>a012960</t>
  </si>
  <si>
    <t>Kağız 250 qr A3 200 ədəd</t>
  </si>
  <si>
    <t>a012961</t>
  </si>
  <si>
    <t>Broşka by-1</t>
  </si>
  <si>
    <t>a012962</t>
  </si>
  <si>
    <t>Kağız A3 200 qr 250 ədəd Hansbur</t>
  </si>
  <si>
    <t>a012963</t>
  </si>
  <si>
    <t>Karton ağ xromerzas 400 qr 70*100 (0.28)</t>
  </si>
  <si>
    <t>a012964</t>
  </si>
  <si>
    <t>Kağız 160 qr A3 250 ədəd Hansbur</t>
  </si>
  <si>
    <t>a012965</t>
  </si>
  <si>
    <t>Kağız A4 200 qr 150 v NAVIGATOR</t>
  </si>
  <si>
    <t>a012966</t>
  </si>
  <si>
    <t>Kağız 80 qr A4 500 ədəd İmpression</t>
  </si>
  <si>
    <t>a012967</t>
  </si>
  <si>
    <t>Broşka by-7</t>
  </si>
  <si>
    <t>a012968</t>
  </si>
  <si>
    <t>Broşka by-8</t>
  </si>
  <si>
    <t>a012969</t>
  </si>
  <si>
    <t>Katric dolumu HP400, 401,402,403</t>
  </si>
  <si>
    <t>a012970</t>
  </si>
  <si>
    <t>Katric dolumu XEROX</t>
  </si>
  <si>
    <t>a012971</t>
  </si>
  <si>
    <t>Baraban HP 531,532,533</t>
  </si>
  <si>
    <t>a012972</t>
  </si>
  <si>
    <t>Kağız 80 qr A4 100 ədəd yaşıl</t>
  </si>
  <si>
    <t>a012973</t>
  </si>
  <si>
    <t>Kağız 80 qr A4 100 ədəd sarı</t>
  </si>
  <si>
    <t>a012974</t>
  </si>
  <si>
    <t>Broşka by-13</t>
  </si>
  <si>
    <t>a012975</t>
  </si>
  <si>
    <t>Kağız 160 qr A4 20 ədəd ağ</t>
  </si>
  <si>
    <t>a012976</t>
  </si>
  <si>
    <t>Broşka by-16</t>
  </si>
  <si>
    <t>a012977</t>
  </si>
  <si>
    <t>Broşka by-17</t>
  </si>
  <si>
    <t>a012978</t>
  </si>
  <si>
    <t>Kopyalı kağız (30.5*43)sm 2ci kopya CFB yaşıl-50 qr (3.2788)</t>
  </si>
  <si>
    <t>a012979</t>
  </si>
  <si>
    <t>Sancaq cütü j277,285,295,286,292,297,303</t>
  </si>
  <si>
    <t>a012980</t>
  </si>
  <si>
    <t>Sancaq cütü f1527,32,34-37</t>
  </si>
  <si>
    <t>a012981</t>
  </si>
  <si>
    <t>Nevdimka cütü y2345,49,39,51</t>
  </si>
  <si>
    <t>a012982</t>
  </si>
  <si>
    <t>Broşka by-19</t>
  </si>
  <si>
    <t>a012983</t>
  </si>
  <si>
    <t>Broşka by-20</t>
  </si>
  <si>
    <t>a012984</t>
  </si>
  <si>
    <t>Çanta kağız 26*37.5*8</t>
  </si>
  <si>
    <t>a012985</t>
  </si>
  <si>
    <t>Broşka kiçik dəmir bd-2</t>
  </si>
  <si>
    <t>a012986</t>
  </si>
  <si>
    <t>Kağız çanta 22*25*10</t>
  </si>
  <si>
    <t>a012987</t>
  </si>
  <si>
    <t>Sancaq cütü y 2615,16,22-24,27,30</t>
  </si>
  <si>
    <t>a012988</t>
  </si>
  <si>
    <t>Sancaq cütü q 810,805,807-809</t>
  </si>
  <si>
    <t>a012989</t>
  </si>
  <si>
    <t>Sancaq cütü q 803,795,801,806,799</t>
  </si>
  <si>
    <t>a012990</t>
  </si>
  <si>
    <t>Kağız çanta 38*38*10</t>
  </si>
  <si>
    <t>a012991</t>
  </si>
  <si>
    <t>Kağız çanta 42*31*10</t>
  </si>
  <si>
    <t>a012992</t>
  </si>
  <si>
    <t>Nevdimka karobkada 7 sm</t>
  </si>
  <si>
    <t>a012993</t>
  </si>
  <si>
    <t>Nevdimka karobkada 7065</t>
  </si>
  <si>
    <t>a012994</t>
  </si>
  <si>
    <t>Kitab Kağızı A4 55 qr 500 v krem (RK)</t>
  </si>
  <si>
    <t>a012995</t>
  </si>
  <si>
    <t>Kopyalı kağız (30.5*43)sm 2ci kopya CFB çəhrayi-50 qr (3.2788)</t>
  </si>
  <si>
    <t>a012996</t>
  </si>
  <si>
    <t>Kağız çanta 22*26*8</t>
  </si>
  <si>
    <t>a012997</t>
  </si>
  <si>
    <t>Diklet</t>
  </si>
  <si>
    <t>a012998</t>
  </si>
  <si>
    <t>Vinil+forex (Prinberq)</t>
  </si>
  <si>
    <t>a012999</t>
  </si>
  <si>
    <t>Nevdimka 107848</t>
  </si>
  <si>
    <t>a013000</t>
  </si>
  <si>
    <t>Rəsm albomu A4 20 vərəq (048146)</t>
  </si>
  <si>
    <t>a013001</t>
  </si>
  <si>
    <t>Wallet card</t>
  </si>
  <si>
    <t>a013002</t>
  </si>
  <si>
    <t>Rəsm albomu A4 24 vərəq spirallı</t>
  </si>
  <si>
    <t>a013003</t>
  </si>
  <si>
    <t>Rəsm albomu A4 24 vərəq içi sarı</t>
  </si>
  <si>
    <t>a013004</t>
  </si>
  <si>
    <t>Rəsm albomu A4 40 vərəq içi sarı</t>
  </si>
  <si>
    <t>a013005</t>
  </si>
  <si>
    <t>Ofset A4</t>
  </si>
  <si>
    <t>a013006</t>
  </si>
  <si>
    <t>Ofset çapı A3 50*25 Cofferabb</t>
  </si>
  <si>
    <t>a013007</t>
  </si>
  <si>
    <t>a013008</t>
  </si>
  <si>
    <t>Blank çapı 22/35.qəpik (Pringberq)</t>
  </si>
  <si>
    <t>a013009</t>
  </si>
  <si>
    <t xml:space="preserve">Qovluq üzərinə UV çapı </t>
  </si>
  <si>
    <t>a013010</t>
  </si>
  <si>
    <t>Sancaq b 076,077,078,079</t>
  </si>
  <si>
    <t>a013011</t>
  </si>
  <si>
    <t>Bristol 190 qr 70*100</t>
  </si>
  <si>
    <t>a013012</t>
  </si>
  <si>
    <t>Qələm üzərinə Çizim (Pringberq)</t>
  </si>
  <si>
    <t>a013013</t>
  </si>
  <si>
    <t>Bloknot üzərinə basqı (Pringberq)</t>
  </si>
  <si>
    <t>a013014</t>
  </si>
  <si>
    <t>Rəsm albomu A4 20 vərəq (047002)</t>
  </si>
  <si>
    <t>a013015</t>
  </si>
  <si>
    <t>Rəsm albomu A4 40 vərəq (049198)</t>
  </si>
  <si>
    <t>a013016</t>
  </si>
  <si>
    <t>Rəsm albomu A4 40 vərəq (047866)</t>
  </si>
  <si>
    <t>a013017</t>
  </si>
  <si>
    <t>Sancaq cütü-y2815,25,13,06,12,27</t>
  </si>
  <si>
    <t>a013018</t>
  </si>
  <si>
    <t>Rəsm albomu Spirallı (047613) A4 40 vərəq</t>
  </si>
  <si>
    <t>a013019</t>
  </si>
  <si>
    <t>Sancaq cütü-y-2463,70,2742,30,41,65,50</t>
  </si>
  <si>
    <t>a013020</t>
  </si>
  <si>
    <t>Abodok 137</t>
  </si>
  <si>
    <t>a013021</t>
  </si>
  <si>
    <t>Dəftər B5 12 v dama Rəngli (019932)</t>
  </si>
  <si>
    <t>a013022</t>
  </si>
  <si>
    <t>Dəftər B5 12 v Ana dili (017989) şəkilli</t>
  </si>
  <si>
    <t>a013023</t>
  </si>
  <si>
    <t>Dəftər B5 12 v dama (019852)</t>
  </si>
  <si>
    <t>a013024</t>
  </si>
  <si>
    <t>Dəftər B5 12 v Ana dili Rəngli (019845)</t>
  </si>
  <si>
    <t>a013025</t>
  </si>
  <si>
    <t>Dəftər B5 12 v dama (12UO5M5BRF)</t>
  </si>
  <si>
    <t>a013026</t>
  </si>
  <si>
    <t>Dəftər B5 12 v dama (017088)</t>
  </si>
  <si>
    <t>a013027</t>
  </si>
  <si>
    <t>Dəftər B5 12 v dama (019796)</t>
  </si>
  <si>
    <t>a013028</t>
  </si>
  <si>
    <t>Dəftər B5 12 v 1-ci sinif (018331)</t>
  </si>
  <si>
    <t>a013029</t>
  </si>
  <si>
    <t>Dəftər B5 12 v dama (019796) Bənövşəyi</t>
  </si>
  <si>
    <t>a013030</t>
  </si>
  <si>
    <t>Dəftər B5 48 v dama (026740)</t>
  </si>
  <si>
    <t>a013031</t>
  </si>
  <si>
    <t>Yaxa sancağı cl1</t>
  </si>
  <si>
    <t>a013032</t>
  </si>
  <si>
    <t>Dəftər B5 48 v dama (027464)</t>
  </si>
  <si>
    <t>a013033</t>
  </si>
  <si>
    <t>Dəftər B5 48 v dama (027402)</t>
  </si>
  <si>
    <t>a013034</t>
  </si>
  <si>
    <t>Dəftər B5 48 v dama (028078)</t>
  </si>
  <si>
    <t>a013035</t>
  </si>
  <si>
    <t>Dəftər B5 48 v dama (028061)</t>
  </si>
  <si>
    <t>a013036</t>
  </si>
  <si>
    <t>Dəftər B5 48 v dama (028221)</t>
  </si>
  <si>
    <t>a013037</t>
  </si>
  <si>
    <t>Dəftər B5 48 v dama (027026)</t>
  </si>
  <si>
    <t>a013038</t>
  </si>
  <si>
    <t>Dəftər B5 48 v dama (027934)</t>
  </si>
  <si>
    <t>a013039</t>
  </si>
  <si>
    <t>Dəftər B5 48 v dama (027941)</t>
  </si>
  <si>
    <t>a013040</t>
  </si>
  <si>
    <t>Dəftər B5 48 v dama (029883)</t>
  </si>
  <si>
    <t>a013041</t>
  </si>
  <si>
    <t>Dəftər B5 48 v dama (029623)</t>
  </si>
  <si>
    <t>a013042</t>
  </si>
  <si>
    <t>Dəftər B5 96 v dama (029586)</t>
  </si>
  <si>
    <t>a013043</t>
  </si>
  <si>
    <t>Sancaq ta20</t>
  </si>
  <si>
    <t>a013044</t>
  </si>
  <si>
    <t>Abodok 323-2 (48)</t>
  </si>
  <si>
    <t>a013045</t>
  </si>
  <si>
    <t>Abodok 129 (50)</t>
  </si>
  <si>
    <t>a013046</t>
  </si>
  <si>
    <t>Dəftər B5 96 v dama (026863)</t>
  </si>
  <si>
    <t>a013047</t>
  </si>
  <si>
    <t>Dəftər B5 96 v dama (027217)</t>
  </si>
  <si>
    <t>a013048</t>
  </si>
  <si>
    <t>Dəftərxana A4 80 v dama (028110)</t>
  </si>
  <si>
    <t>a013049</t>
  </si>
  <si>
    <t>Dəftərxana A4 80 v dama (028134)</t>
  </si>
  <si>
    <t>a013050</t>
  </si>
  <si>
    <t>Sancaq 30mm Delta</t>
  </si>
  <si>
    <t>a013051</t>
  </si>
  <si>
    <t>Dəftərxana A4 80 v dama (80OO4X5NZT)</t>
  </si>
  <si>
    <t>a013052</t>
  </si>
  <si>
    <t>Dəftərxana A4 80 v dama (027327)</t>
  </si>
  <si>
    <t>a013053</t>
  </si>
  <si>
    <t>Dəftər B5 80 v dama (029594)</t>
  </si>
  <si>
    <t>a013054</t>
  </si>
  <si>
    <t>Çərçivə (21*15) Plastik üzlü</t>
  </si>
  <si>
    <t>a013055</t>
  </si>
  <si>
    <t>Dəftər Spirallı B5 96 v dama (027938) 3 Rəng</t>
  </si>
  <si>
    <t>a013056</t>
  </si>
  <si>
    <t>Ofset kağızı 55 qr 57*84 (RK) Krem</t>
  </si>
  <si>
    <t>a013057</t>
  </si>
  <si>
    <t>Kitab Kağızı 55 qr 57*70 (RK) Krem</t>
  </si>
  <si>
    <t>a013058</t>
  </si>
  <si>
    <t>Broşka z9</t>
  </si>
  <si>
    <t>a013059</t>
  </si>
  <si>
    <t>Dəftər B5 160 v dama (16TK5X5STP) qalın üzlü</t>
  </si>
  <si>
    <t>a013060</t>
  </si>
  <si>
    <t>Eskiz dəftəri Spirallı A4 20 v (097651) 235qr premium</t>
  </si>
  <si>
    <t>a013061</t>
  </si>
  <si>
    <t>Eskiz dəftəri Spirallı A4 40 v (097309) İçi boz</t>
  </si>
  <si>
    <t>a013062</t>
  </si>
  <si>
    <t>Broşka dəmir qn-37</t>
  </si>
  <si>
    <t>a013063</t>
  </si>
  <si>
    <t>Broşka dəmir qn-38</t>
  </si>
  <si>
    <t>a013064</t>
  </si>
  <si>
    <t>Bristol 210 qr 65*92</t>
  </si>
  <si>
    <t>a013065</t>
  </si>
  <si>
    <t>Eskiz dəftəri Spirallı A4 40 v (097293) 125qr premium</t>
  </si>
  <si>
    <t>a013066</t>
  </si>
  <si>
    <t>Eskiz dəftəri Spirallı (20*20) 20 v (097262) İçi ağ</t>
  </si>
  <si>
    <t>a013067</t>
  </si>
  <si>
    <t>Eskiz dəftəri Spirallı (20*20) 20v (097279) İçi ağ</t>
  </si>
  <si>
    <t>a013068</t>
  </si>
  <si>
    <t>Stəkan kiçik O1022/03 3-lü 50ml ağzı qızılı</t>
  </si>
  <si>
    <t>a013069</t>
  </si>
  <si>
    <t>Mətbəxt Taxtası 01-3 (34*23*1.8)</t>
  </si>
  <si>
    <t>a013070</t>
  </si>
  <si>
    <t>Stəkan O1335/20 200m ağzı qızılı 20 ədədi</t>
  </si>
  <si>
    <t>a013071</t>
  </si>
  <si>
    <t>Mətbəxt Taxtası 01-5 (30*21*1.8)</t>
  </si>
  <si>
    <t>a013072</t>
  </si>
  <si>
    <t>Stəkan O1687/06 280ml</t>
  </si>
  <si>
    <t>a013073</t>
  </si>
  <si>
    <t>Stəkan O1688/06 6-lı 280m Bakal</t>
  </si>
  <si>
    <t>a013074</t>
  </si>
  <si>
    <t>Stəkan kiçik O1801/06 6-lı 65ml şəffaf ağzı qızılı</t>
  </si>
  <si>
    <t>a013075</t>
  </si>
  <si>
    <t>Sancaq 107834</t>
  </si>
  <si>
    <t>a013076</t>
  </si>
  <si>
    <t>Sancaq 107835</t>
  </si>
  <si>
    <t>a013077</t>
  </si>
  <si>
    <t>Sancaq 107836</t>
  </si>
  <si>
    <t>a013078</t>
  </si>
  <si>
    <t>Sancaq 107837</t>
  </si>
  <si>
    <t>a013079</t>
  </si>
  <si>
    <t>Güldan O43267/01 Flora 260ml</t>
  </si>
  <si>
    <t>a013080</t>
  </si>
  <si>
    <t>Broşka kiçik -z31</t>
  </si>
  <si>
    <t>a013081</t>
  </si>
  <si>
    <t>Üzük tək sıra 107839</t>
  </si>
  <si>
    <t>a013082</t>
  </si>
  <si>
    <t>Üzük tək sıra 107840</t>
  </si>
  <si>
    <t>a013083</t>
  </si>
  <si>
    <t>Sancaq kukla 744-1</t>
  </si>
  <si>
    <t>a013084</t>
  </si>
  <si>
    <t>Sancaq kukla 744-2 cütü</t>
  </si>
  <si>
    <t>a013085</t>
  </si>
  <si>
    <t>Kitab Kağızı 60 qr 60*84 (0.03024) RK</t>
  </si>
  <si>
    <t>a013086</t>
  </si>
  <si>
    <t>Sancaq y2892,2895,2899,2889</t>
  </si>
  <si>
    <t>a013087</t>
  </si>
  <si>
    <t>Suviner ilan</t>
  </si>
  <si>
    <t>a013088</t>
  </si>
  <si>
    <t>Güldan O43737/01 Flora 255ml şəffaf</t>
  </si>
  <si>
    <t>a013089</t>
  </si>
  <si>
    <t>Sancaq 8110391-30</t>
  </si>
  <si>
    <t>a013090</t>
  </si>
  <si>
    <t>Sancaq 8110391-39</t>
  </si>
  <si>
    <t>a013091</t>
  </si>
  <si>
    <t>Broşka z42</t>
  </si>
  <si>
    <t>a013092</t>
  </si>
  <si>
    <t>Broşka kiçik -z43</t>
  </si>
  <si>
    <t>a013093</t>
  </si>
  <si>
    <t>Stəkan kiçik O44134/06 6-lı 60ml ağzı qızılı</t>
  </si>
  <si>
    <t>a013094</t>
  </si>
  <si>
    <t>Stəkan O44160/02 2-li 190ml Bakal ağzı qızılı</t>
  </si>
  <si>
    <t>a013095</t>
  </si>
  <si>
    <t>Mətbəxt Taxtası yumru 03-1 (D300)</t>
  </si>
  <si>
    <t>a013096</t>
  </si>
  <si>
    <t>Led Fanar Varta 16632 F20 (+2xAA) Day Light</t>
  </si>
  <si>
    <t>a013097</t>
  </si>
  <si>
    <t>Stəkan kiçik O44411/06 6-lı 290ml</t>
  </si>
  <si>
    <t>a013098</t>
  </si>
  <si>
    <t>Qol bağı -1 c040-28</t>
  </si>
  <si>
    <t>a013099</t>
  </si>
  <si>
    <t>Qol bağı -2 c041-21</t>
  </si>
  <si>
    <t>a013100</t>
  </si>
  <si>
    <t>Çörək qabı Taxta 40-1 (34*28*19)</t>
  </si>
  <si>
    <t>a013101</t>
  </si>
  <si>
    <t>Sancaq 4-forma mgh</t>
  </si>
  <si>
    <t>a013102</t>
  </si>
  <si>
    <t>Sancaq 012,008,015</t>
  </si>
  <si>
    <t>a013103</t>
  </si>
  <si>
    <t>Sancaq 8110391-40</t>
  </si>
  <si>
    <t>a013104</t>
  </si>
  <si>
    <t>Stəkan kiçik O44483/04 4-lü 250ml</t>
  </si>
  <si>
    <t>a013105</t>
  </si>
  <si>
    <t>Stəkan kiçik N886/06n 6-lı 60ml şəffaf</t>
  </si>
  <si>
    <t>a013106</t>
  </si>
  <si>
    <t>Oxlov 40-33 (495mm) Böyük</t>
  </si>
  <si>
    <t>a013107</t>
  </si>
  <si>
    <t>Qrafin C01 500ml</t>
  </si>
  <si>
    <t>a013108</t>
  </si>
  <si>
    <t>Qrafin tutacaqsız C08 0.5L Şəffaf</t>
  </si>
  <si>
    <t>a013109</t>
  </si>
  <si>
    <t>Broşka sancaq 107842</t>
  </si>
  <si>
    <t>a013110</t>
  </si>
  <si>
    <t>Qrafin tutacaqsız C14 0.5L Şəffaf</t>
  </si>
  <si>
    <t>a013111</t>
  </si>
  <si>
    <t>Stəkan 250ml C1240 Xrustal 30 ədədi</t>
  </si>
  <si>
    <t>a013112</t>
  </si>
  <si>
    <t>Broşka cütüy1907,1906,1912,1913,1928</t>
  </si>
  <si>
    <t>a013113</t>
  </si>
  <si>
    <t>Fincan reklam zpx 11874</t>
  </si>
  <si>
    <t>a013114</t>
  </si>
  <si>
    <t>Fincan reklam zpx 11860</t>
  </si>
  <si>
    <t>a013115</t>
  </si>
  <si>
    <t>Fincan reklam ZPX 11930</t>
  </si>
  <si>
    <t>a013116</t>
  </si>
  <si>
    <t>Fincan zpx 11919a</t>
  </si>
  <si>
    <t>a013117</t>
  </si>
  <si>
    <t>Qovluq sıxma 1-li 7201C cibli</t>
  </si>
  <si>
    <t>a013118</t>
  </si>
  <si>
    <t>Broşka saç yıgan 01</t>
  </si>
  <si>
    <t>a013119</t>
  </si>
  <si>
    <t>Fincan zpx 11884a</t>
  </si>
  <si>
    <t>a013120</t>
  </si>
  <si>
    <t>Fincan zpx 11884b</t>
  </si>
  <si>
    <t>a013121</t>
  </si>
  <si>
    <t>Fincan zpx 11688m</t>
  </si>
  <si>
    <t>a013122</t>
  </si>
  <si>
    <t>Fincan dekorativ 400ml M-12681</t>
  </si>
  <si>
    <t>a013123</t>
  </si>
  <si>
    <t>Fincan zpx 11860</t>
  </si>
  <si>
    <t>a013124</t>
  </si>
  <si>
    <t>Fincan zpx 11930</t>
  </si>
  <si>
    <t>a013125</t>
  </si>
  <si>
    <t>Fincan zpx 11863</t>
  </si>
  <si>
    <t>a013126</t>
  </si>
  <si>
    <t>Fincan zpx 11632</t>
  </si>
  <si>
    <t>a013127</t>
  </si>
  <si>
    <t>Fincan zpx 12024a</t>
  </si>
  <si>
    <t>a013128</t>
  </si>
  <si>
    <t>Fincan zpx 12024b</t>
  </si>
  <si>
    <t>a013129</t>
  </si>
  <si>
    <t>Fincan zpx 8051</t>
  </si>
  <si>
    <t>a013130</t>
  </si>
  <si>
    <t>Fincan zpx 11926a</t>
  </si>
  <si>
    <t>a013131</t>
  </si>
  <si>
    <t>Rezin qaşlı 028-020-026</t>
  </si>
  <si>
    <t>a013132</t>
  </si>
  <si>
    <t>Fincan zpx 11926b</t>
  </si>
  <si>
    <t>a013133</t>
  </si>
  <si>
    <t>Fincan zpx 12050</t>
  </si>
  <si>
    <t>a013134</t>
  </si>
  <si>
    <t>Fincan E-630 yaşıl</t>
  </si>
  <si>
    <t>a013135</t>
  </si>
  <si>
    <t>Fincan E-630 qırmızı</t>
  </si>
  <si>
    <t>a013136</t>
  </si>
  <si>
    <t>Fincan FR-980</t>
  </si>
  <si>
    <t>a013137</t>
  </si>
  <si>
    <t>Fincan FR-985</t>
  </si>
  <si>
    <t>a013138</t>
  </si>
  <si>
    <t>Fincan FR-990</t>
  </si>
  <si>
    <t>a013139</t>
  </si>
  <si>
    <t>Fincan FR-995</t>
  </si>
  <si>
    <t>a013140</t>
  </si>
  <si>
    <t>Fincan FR-1000</t>
  </si>
  <si>
    <t>a013141</t>
  </si>
  <si>
    <t>Fincan FR-1005</t>
  </si>
  <si>
    <t>a013142</t>
  </si>
  <si>
    <t>Fincan Sublim SD800</t>
  </si>
  <si>
    <t>a013143</t>
  </si>
  <si>
    <t>Fincan Sublim YGB</t>
  </si>
  <si>
    <t>a013144</t>
  </si>
  <si>
    <t>Abodok 744-11</t>
  </si>
  <si>
    <t>a013145</t>
  </si>
  <si>
    <t>Abodok 8110391-31</t>
  </si>
  <si>
    <t>a013146</t>
  </si>
  <si>
    <t>Fincan sublim SD817</t>
  </si>
  <si>
    <t>a013147</t>
  </si>
  <si>
    <t>Abodok 8110391-33</t>
  </si>
  <si>
    <t>a013148</t>
  </si>
  <si>
    <t>Oxlov 40-34 (425mm) Kiçik</t>
  </si>
  <si>
    <t>a013149</t>
  </si>
  <si>
    <t>Abodok 8110391-37</t>
  </si>
  <si>
    <t>a013150</t>
  </si>
  <si>
    <t>Stəkan C1249 250ml 30 ədədi</t>
  </si>
  <si>
    <t>a013151</t>
  </si>
  <si>
    <t>Ət Döyən Çəkic Taxta 41-4 (29*8)</t>
  </si>
  <si>
    <t>a013152</t>
  </si>
  <si>
    <t>Stəkan 250ml C1268 30 ədədi</t>
  </si>
  <si>
    <t>a013153</t>
  </si>
  <si>
    <t>Stəkan 250ml C849 30 ədədi</t>
  </si>
  <si>
    <t>a013154</t>
  </si>
  <si>
    <t>Servis qabı Taxta 42-1 (35*22*17)</t>
  </si>
  <si>
    <t>a013155</t>
  </si>
  <si>
    <t>Stəkan C969 300ml 24 ədədi</t>
  </si>
  <si>
    <t>a013156</t>
  </si>
  <si>
    <t>Stəkan 200ml C993 40 ədədi</t>
  </si>
  <si>
    <t>a013157</t>
  </si>
  <si>
    <t>Abodok dəmir güllü a 011</t>
  </si>
  <si>
    <t>a013158</t>
  </si>
  <si>
    <t>Marker permanent qırmızı</t>
  </si>
  <si>
    <t>a013159</t>
  </si>
  <si>
    <t>Abodok dəmir güllü ae 022</t>
  </si>
  <si>
    <t>a013160</t>
  </si>
  <si>
    <t>Abodok dəmir güllü ae 11</t>
  </si>
  <si>
    <t>a013161</t>
  </si>
  <si>
    <t>Qənd qabı C1911 250ml 12 ədədi</t>
  </si>
  <si>
    <t>a013162</t>
  </si>
  <si>
    <t>Servis qabı Taxta 42-15 (250*20)</t>
  </si>
  <si>
    <t>a013163</t>
  </si>
  <si>
    <t>Abodok güllü sb 19</t>
  </si>
  <si>
    <t>a013164</t>
  </si>
  <si>
    <t>Abodok güllü sb 20</t>
  </si>
  <si>
    <t>a013165</t>
  </si>
  <si>
    <t>Abodok güllü sb 21</t>
  </si>
  <si>
    <t>a013166</t>
  </si>
  <si>
    <t>Bristol 210 qr 70*100</t>
  </si>
  <si>
    <t>a013167</t>
  </si>
  <si>
    <t>Quaş 221008 12 rəng 17.5ml Yunıy Xudojnik</t>
  </si>
  <si>
    <t>a013168</t>
  </si>
  <si>
    <t>Astranom</t>
  </si>
  <si>
    <t>a013169</t>
  </si>
  <si>
    <t>Raketqa</t>
  </si>
  <si>
    <t>a013170</t>
  </si>
  <si>
    <t>Boya akril 241009 9 rəng- 9ml "MOSKOVSKAYA PALİTRA"</t>
  </si>
  <si>
    <t>a013171</t>
  </si>
  <si>
    <t>Boya akril 243008 12 rəng- 9ml "STUDİYA"</t>
  </si>
  <si>
    <t>a013172</t>
  </si>
  <si>
    <t>Quaş klassiçeskaya 12 rəng 22103012 20ml</t>
  </si>
  <si>
    <t>a013173</t>
  </si>
  <si>
    <t>Quaş klassiçeskaya 2210306 6 rəng 20ml</t>
  </si>
  <si>
    <t>a013174</t>
  </si>
  <si>
    <t>Quaş 2210309 9 rəng 20ml klassiçeskaya</t>
  </si>
  <si>
    <t>a013175</t>
  </si>
  <si>
    <t>Quaş 222026 12 rəng 20ml Liçey</t>
  </si>
  <si>
    <t>a013176</t>
  </si>
  <si>
    <t>Quaş 221014_12 12 rəng 20ml pçelka</t>
  </si>
  <si>
    <t>a013177</t>
  </si>
  <si>
    <t>Quaş 221014_6 6 rəng 20ml Pçelka</t>
  </si>
  <si>
    <t>a013178</t>
  </si>
  <si>
    <t>Quaş 221014_9 9 rəng 20ml pçelka</t>
  </si>
  <si>
    <t>a013179</t>
  </si>
  <si>
    <t>Quaş 221007 6 rəng 20ml Yunıy Xudojnik</t>
  </si>
  <si>
    <t>a013180</t>
  </si>
  <si>
    <t>Boya yağlı 201008 9 rəng 9ml MOSKOVSKAYA PALİTRA</t>
  </si>
  <si>
    <t>a013181</t>
  </si>
  <si>
    <t>Boya dəsti 251004 5 rəng "Batik-Xobbi"</t>
  </si>
  <si>
    <t>a013182</t>
  </si>
  <si>
    <t>Quaş Klassiçeskaya 221066220 220ml qırmızı</t>
  </si>
  <si>
    <t>a013183</t>
  </si>
  <si>
    <t>Quaş Klassiçeskaya 221066221 220ml ağ</t>
  </si>
  <si>
    <t>a013184</t>
  </si>
  <si>
    <t>Quaş Klassiçeskaya 221066224 220ml mavi</t>
  </si>
  <si>
    <t>a013185</t>
  </si>
  <si>
    <t>Quaş Klassiçeskaya 221066225 220ml yaşıl</t>
  </si>
  <si>
    <t>a013186</t>
  </si>
  <si>
    <t>Quaş Klassiçeskaya 221066226 220ml Zümrüd</t>
  </si>
  <si>
    <t>a013187</t>
  </si>
  <si>
    <t>Quaş Klassiçeskaya 221066228 220ml qəhvəyi</t>
  </si>
  <si>
    <t>a013188</t>
  </si>
  <si>
    <t>Quaş Klassiçeskaya 221066233 220ml bənövşəyi</t>
  </si>
  <si>
    <t>a013189</t>
  </si>
  <si>
    <t>Quaş Klassiçeskaya 221066227 220ml açıq sarı</t>
  </si>
  <si>
    <t>a013190</t>
  </si>
  <si>
    <t>Quaş Klassiçeskaya 221066230 220ml narıncı</t>
  </si>
  <si>
    <t>a013191</t>
  </si>
  <si>
    <t>Quaş Klassiçeskaya 221066229 220ml qızılı</t>
  </si>
  <si>
    <t>a013192</t>
  </si>
  <si>
    <t>Quaş Klassiçeskaya 221066234 220ml çəhrayı</t>
  </si>
  <si>
    <t>a013193</t>
  </si>
  <si>
    <t>Quaş Klassiçeskaya 221066235 220ml Bənövşəyi</t>
  </si>
  <si>
    <t>a013194</t>
  </si>
  <si>
    <t>Quaş Klassiçeskaya 221066231 220ml qara</t>
  </si>
  <si>
    <t>a013195</t>
  </si>
  <si>
    <t>Quaş Klassiçeskaya 221066223 220ml tünd sarı</t>
  </si>
  <si>
    <t>a013196</t>
  </si>
  <si>
    <t>Quaş Klassiçeskaya 221060502 500ml sarı</t>
  </si>
  <si>
    <t>a013197</t>
  </si>
  <si>
    <t>Quaş Klassiçeskaya 221060503 500ml yaşıl</t>
  </si>
  <si>
    <t>a013198</t>
  </si>
  <si>
    <t>Quaş klassiçeskaya 22103016 16 rəng 20ml</t>
  </si>
  <si>
    <t>a013199</t>
  </si>
  <si>
    <t>Boya akril 241005 10 rəng- 18ml "STUDİYA"</t>
  </si>
  <si>
    <t>a013200</t>
  </si>
  <si>
    <t>Sancaq qn 33 (bl-20)qabda -20</t>
  </si>
  <si>
    <t>a013201</t>
  </si>
  <si>
    <t>Bristol 230 qr 70*100</t>
  </si>
  <si>
    <t>a013202</t>
  </si>
  <si>
    <t>Boya akvarel 215001 24 rəng xudojstvennıy</t>
  </si>
  <si>
    <t>a013203</t>
  </si>
  <si>
    <t>Boya akvarel 212064 12 rəng</t>
  </si>
  <si>
    <t>a013204</t>
  </si>
  <si>
    <t>Boya BLK19-9008 8 rəng</t>
  </si>
  <si>
    <t>a013205</t>
  </si>
  <si>
    <t>Boya yağlı 201005 10 rəng 18ml "STUDİYA"</t>
  </si>
  <si>
    <t>a013206</t>
  </si>
  <si>
    <t>Boya yağlı 201004 6 rəng 18ml "STUDİYA"</t>
  </si>
  <si>
    <t>a013207</t>
  </si>
  <si>
    <t>Boya yağlı 201002 9 rəng 46ml "STUDİYA"</t>
  </si>
  <si>
    <t>a013208</t>
  </si>
  <si>
    <t>Boya yağlı 203007 11 rəng 9ml "STUDİYA"</t>
  </si>
  <si>
    <t>a013209</t>
  </si>
  <si>
    <t>Sikkə qabı 210014 "Multiki" 172x208x15mm</t>
  </si>
  <si>
    <t>a013210</t>
  </si>
  <si>
    <t>Broşka uşaq üçün 3703-11</t>
  </si>
  <si>
    <t>a013211</t>
  </si>
  <si>
    <t>Paketı PVD VUR 210011 30x40x3 50mkr 50şt</t>
  </si>
  <si>
    <t>a013212</t>
  </si>
  <si>
    <t>Broşka uşaq üçün 3703-13</t>
  </si>
  <si>
    <t>a013213</t>
  </si>
  <si>
    <t>Boya BLK19-9012 12 rəng</t>
  </si>
  <si>
    <t>a013214</t>
  </si>
  <si>
    <t>Broşka uşaq üçün 3703-15</t>
  </si>
  <si>
    <t>a013215</t>
  </si>
  <si>
    <t>Bristol 250 qr 65*92</t>
  </si>
  <si>
    <t>a013216</t>
  </si>
  <si>
    <t>Kül qabı C1162 d=106ml 24 ədədi</t>
  </si>
  <si>
    <t>a013217</t>
  </si>
  <si>
    <t>Rəssam önlüyü uşaq üçün HY02</t>
  </si>
  <si>
    <t>a013218</t>
  </si>
  <si>
    <t>Fincan 320 ml C1208 24 ədədi</t>
  </si>
  <si>
    <t>a013219</t>
  </si>
  <si>
    <t>Fincan 300ml C1334 20 ədədi</t>
  </si>
  <si>
    <t>a013220</t>
  </si>
  <si>
    <t>Rəssam önlüyü uşaq üçün (22124-HF) MY-801</t>
  </si>
  <si>
    <t>a013221</t>
  </si>
  <si>
    <t>Fartuk Maped 82-110sm 74371</t>
  </si>
  <si>
    <t>a013222</t>
  </si>
  <si>
    <t>Rəssam önlüyü uşaq üçün 2200HY (M)</t>
  </si>
  <si>
    <t>a013223</t>
  </si>
  <si>
    <t>Fincan 200ml C1335 20 ədədi</t>
  </si>
  <si>
    <t>a013224</t>
  </si>
  <si>
    <t>Bristol 250 qr 70*100</t>
  </si>
  <si>
    <t>a013225</t>
  </si>
  <si>
    <t>Rəssam önlüyü uşaq üçün HY01</t>
  </si>
  <si>
    <t>a013226</t>
  </si>
  <si>
    <t>Daraq kiçik 8</t>
  </si>
  <si>
    <t>a013227</t>
  </si>
  <si>
    <t>Broşka sancaq 9</t>
  </si>
  <si>
    <t>a013228</t>
  </si>
  <si>
    <t>a013229</t>
  </si>
  <si>
    <t>Rəssam önlüyü uşaq üçün (BGA-567D) 22124-HF1</t>
  </si>
  <si>
    <t>a013230</t>
  </si>
  <si>
    <t>Uşaq üçün sancaq a18</t>
  </si>
  <si>
    <t>a013231</t>
  </si>
  <si>
    <t>Boya akvarel 216018 10 rəng "Klassiçeskaya"</t>
  </si>
  <si>
    <t>a013232</t>
  </si>
  <si>
    <t>Boya akvarel 212063 6 rəng Liçey</t>
  </si>
  <si>
    <t>a013233</t>
  </si>
  <si>
    <t>Uşaq üçün sancaq a4</t>
  </si>
  <si>
    <t>a013234</t>
  </si>
  <si>
    <t>Uşaq üçün sancaq a5</t>
  </si>
  <si>
    <t>a013235</t>
  </si>
  <si>
    <t>Boya akvarel 216002 10 rəng "naturals"</t>
  </si>
  <si>
    <t>a013236</t>
  </si>
  <si>
    <t>Boya akvarel 216001 8 rəng-"naturals"</t>
  </si>
  <si>
    <t>a013237</t>
  </si>
  <si>
    <t>Melki 2816 12 rəngli</t>
  </si>
  <si>
    <t>a013238</t>
  </si>
  <si>
    <t>Saç yığan d020</t>
  </si>
  <si>
    <t>a013239</t>
  </si>
  <si>
    <t>Boya akvarel 211046_10 10 rəng multiki</t>
  </si>
  <si>
    <t>a013240</t>
  </si>
  <si>
    <t>Boya akvarel 211046_12 12 rəng multiki</t>
  </si>
  <si>
    <t>a013241</t>
  </si>
  <si>
    <t>Boya akvarel 211046_24 24 rəng multiki</t>
  </si>
  <si>
    <t>a013242</t>
  </si>
  <si>
    <t>Boya akvarel 211046_8 8 rəng multiki</t>
  </si>
  <si>
    <t>a013243</t>
  </si>
  <si>
    <t>Boya akvarel 212038 10 rəng pçelka</t>
  </si>
  <si>
    <t>a013244</t>
  </si>
  <si>
    <t>Boya akvarel 212035 24 rəng Pçelka</t>
  </si>
  <si>
    <t>a013245</t>
  </si>
  <si>
    <t>Boya akvarel 212068 8 rəng Pçelka</t>
  </si>
  <si>
    <t>a013246</t>
  </si>
  <si>
    <t>Boya akvarel 212070 12 rəng Yunıy Xudojnik</t>
  </si>
  <si>
    <t>a013247</t>
  </si>
  <si>
    <t>Boya akvarel 212069 8 rəng-Yunıy Xudojnik</t>
  </si>
  <si>
    <t>a013248</t>
  </si>
  <si>
    <t>Boya akvarel 212072 10 rəng Yunıy Xudojnik</t>
  </si>
  <si>
    <t>a013249</t>
  </si>
  <si>
    <t>Boya akril 241007 6 rəng 18ml "DEKO" PERLAMUTR</t>
  </si>
  <si>
    <t>a013250</t>
  </si>
  <si>
    <t>Boya sulu M6016 16rəng (1623)</t>
  </si>
  <si>
    <t>a013251</t>
  </si>
  <si>
    <t>Boya 8016 16 rəng</t>
  </si>
  <si>
    <t>a013252</t>
  </si>
  <si>
    <t>Melki PP6446 8 rəngli</t>
  </si>
  <si>
    <t>a013253</t>
  </si>
  <si>
    <t>Melki PP6447 8 rəngli</t>
  </si>
  <si>
    <t>a013254</t>
  </si>
  <si>
    <t>Boya əllə çəkilən KKM6</t>
  </si>
  <si>
    <t>a013255</t>
  </si>
  <si>
    <t>Melki Tİ-P-24S 24 rəngli</t>
  </si>
  <si>
    <t>a013256</t>
  </si>
  <si>
    <t>Sulu boya qutuda 8012 12 rəng</t>
  </si>
  <si>
    <t>a013257</t>
  </si>
  <si>
    <t>Boya i-965 12 rəng</t>
  </si>
  <si>
    <t>a013258</t>
  </si>
  <si>
    <t>Melki i-970 12 rəngli</t>
  </si>
  <si>
    <t>a013259</t>
  </si>
  <si>
    <t>Boya 12 rəng K-12</t>
  </si>
  <si>
    <t>a013260</t>
  </si>
  <si>
    <t>Melki 86401000 12 rəngli</t>
  </si>
  <si>
    <t>a013261</t>
  </si>
  <si>
    <t>Melki i-3190 12 rəngli Jumbo</t>
  </si>
  <si>
    <t>a013262</t>
  </si>
  <si>
    <t>Boya akvarel 14 rəng</t>
  </si>
  <si>
    <t>a013263</t>
  </si>
  <si>
    <t>Bristol 300 qr 70*100</t>
  </si>
  <si>
    <t>a013264</t>
  </si>
  <si>
    <t>Bristol 350 qr 70*100</t>
  </si>
  <si>
    <t>a013265</t>
  </si>
  <si>
    <t>Melki 9001 12 rəngli</t>
  </si>
  <si>
    <t>a013266</t>
  </si>
  <si>
    <t>Melki monami 12 rəngli</t>
  </si>
  <si>
    <t>a013267</t>
  </si>
  <si>
    <t>Qələm i-4210/1 0.7mm Display</t>
  </si>
  <si>
    <t>a013268</t>
  </si>
  <si>
    <t>Melki ayı 36 rəngli</t>
  </si>
  <si>
    <t>a013269</t>
  </si>
  <si>
    <t>Quaş BG-08 Masis 8 rəng</t>
  </si>
  <si>
    <t>a013270</t>
  </si>
  <si>
    <t>Qələm i-6095/1 0.6mm Aroma</t>
  </si>
  <si>
    <t>a013271</t>
  </si>
  <si>
    <t>Quaş D-4236 Masis 12 rəng</t>
  </si>
  <si>
    <t>a013272</t>
  </si>
  <si>
    <t>Melki fil şəkill 8 rəngli</t>
  </si>
  <si>
    <t>a013273</t>
  </si>
  <si>
    <t>Təbaşir ağ KS-80</t>
  </si>
  <si>
    <t>a013274</t>
  </si>
  <si>
    <t>Boya 7008 8 rəngli</t>
  </si>
  <si>
    <t>a013275</t>
  </si>
  <si>
    <t>Boya qabı stəkan 01(901), 0016(2020)</t>
  </si>
  <si>
    <t>a013276</t>
  </si>
  <si>
    <t>Boya qabı 0017 (2010)</t>
  </si>
  <si>
    <t>a013277</t>
  </si>
  <si>
    <t>Quaş 221029 12 rəng 40 ml "STUDİYA"</t>
  </si>
  <si>
    <t>a013278</t>
  </si>
  <si>
    <t>Yapışqan 36 qr 848-36</t>
  </si>
  <si>
    <t>a013279</t>
  </si>
  <si>
    <t>Quaş 1741092 16 rəng 20 ml</t>
  </si>
  <si>
    <t>a013280</t>
  </si>
  <si>
    <t>Boya akril 241006 6 rəng 18 ml Tuba-"DEKO" METALLİK</t>
  </si>
  <si>
    <t>a013281</t>
  </si>
  <si>
    <t>Boya akril metalik</t>
  </si>
  <si>
    <t>a013282</t>
  </si>
  <si>
    <t>Yapışqan super 1.5 qr OL-3960 50 ədədli</t>
  </si>
  <si>
    <t>a013283</t>
  </si>
  <si>
    <t>Melki S-352 12 rəngli</t>
  </si>
  <si>
    <t>a013284</t>
  </si>
  <si>
    <t>Boya 6 rəng 22ml MCBN06-monami</t>
  </si>
  <si>
    <t>a013285</t>
  </si>
  <si>
    <t>Melki CR150100 (CR150118)12 rəngli</t>
  </si>
  <si>
    <t>a013286</t>
  </si>
  <si>
    <t>Melki CR150300 12 rəngli</t>
  </si>
  <si>
    <t>a013287</t>
  </si>
  <si>
    <t>Boya 301Brəngli dəri üçün 12 ədədli</t>
  </si>
  <si>
    <t>a013288</t>
  </si>
  <si>
    <t>Boya 5005 5 rəngli əl üçün Qamma</t>
  </si>
  <si>
    <t>a013289</t>
  </si>
  <si>
    <t>Boya 5010 10 rəngli əl üçün Qamma</t>
  </si>
  <si>
    <t>a013290</t>
  </si>
  <si>
    <t>Yağlı boya 010-10</t>
  </si>
  <si>
    <t>a013291</t>
  </si>
  <si>
    <t>Boya qabı 06D böyük</t>
  </si>
  <si>
    <t>a013292</t>
  </si>
  <si>
    <t>Boya əllə çəkilən 50ml-S</t>
  </si>
  <si>
    <t>a013293</t>
  </si>
  <si>
    <t>Boya rəngli 301A(301AY) dəri üçün 6 ədədli</t>
  </si>
  <si>
    <t>a013294</t>
  </si>
  <si>
    <t>Boya akrillik 30ml-B</t>
  </si>
  <si>
    <t>a013295</t>
  </si>
  <si>
    <t>Boya yağlı qabda G10-10</t>
  </si>
  <si>
    <t>a013296</t>
  </si>
  <si>
    <t>Boya zəri 200</t>
  </si>
  <si>
    <t>a013297</t>
  </si>
  <si>
    <t>Boya zəri 120-4 yaşıl</t>
  </si>
  <si>
    <t>a013298</t>
  </si>
  <si>
    <t>Boya zəri 120-4 çəhrayı</t>
  </si>
  <si>
    <t>a013299</t>
  </si>
  <si>
    <t>Boya zəri 120-4 qızılı</t>
  </si>
  <si>
    <t>a013300</t>
  </si>
  <si>
    <t>Boya zəri 120-4 gümüşü</t>
  </si>
  <si>
    <t>a013301</t>
  </si>
  <si>
    <t>Boya Akril 300+100 (Limon sarısı) 300ml</t>
  </si>
  <si>
    <t>a013302</t>
  </si>
  <si>
    <t>Abodok tkv-304</t>
  </si>
  <si>
    <t>a013303</t>
  </si>
  <si>
    <t>Label 21</t>
  </si>
  <si>
    <t>a013304</t>
  </si>
  <si>
    <t>Melki 50 ədədli 0.60.K050.104. MOSKOVSKAYA PALİTRA</t>
  </si>
  <si>
    <t>a013305</t>
  </si>
  <si>
    <t>Abodok 1a</t>
  </si>
  <si>
    <t>a013306</t>
  </si>
  <si>
    <t>Abodok 1b</t>
  </si>
  <si>
    <t>a013307</t>
  </si>
  <si>
    <t>Abodok 4</t>
  </si>
  <si>
    <t>a013308</t>
  </si>
  <si>
    <t>Abodok b105</t>
  </si>
  <si>
    <t>a013309</t>
  </si>
  <si>
    <t>Abodok 5</t>
  </si>
  <si>
    <t>a013310</t>
  </si>
  <si>
    <t>Boya Akril 300+220 (Narıncı) 300 ml</t>
  </si>
  <si>
    <t>a013311</t>
  </si>
  <si>
    <t>Abodok ağ 6</t>
  </si>
  <si>
    <t>a013312</t>
  </si>
  <si>
    <t>Abodok b111</t>
  </si>
  <si>
    <t>a013313</t>
  </si>
  <si>
    <t>Boya Akril 300+230 (Qırmızı) 300 ml</t>
  </si>
  <si>
    <t>a013314</t>
  </si>
  <si>
    <t>Boya Akril 300+270 (Bənövşəyi-qırmızı) 300 ml</t>
  </si>
  <si>
    <t>a013315</t>
  </si>
  <si>
    <t>Quaş boya i-5635 12 rəng 12ml</t>
  </si>
  <si>
    <t>a013316</t>
  </si>
  <si>
    <t>Batareya Duracell 9V KX1</t>
  </si>
  <si>
    <t>a013317</t>
  </si>
  <si>
    <t>Fırça original belka-9</t>
  </si>
  <si>
    <t>a013318</t>
  </si>
  <si>
    <t>Boya Akril 300+351 (mavi göl) 300ml</t>
  </si>
  <si>
    <t>a013319</t>
  </si>
  <si>
    <t>Boya Akril S1-630 (qara) 300 ml</t>
  </si>
  <si>
    <t>a013320</t>
  </si>
  <si>
    <t>Boya Akril S1+710 (Ağ) 300 ml</t>
  </si>
  <si>
    <t>a013321</t>
  </si>
  <si>
    <t>Abodok b116</t>
  </si>
  <si>
    <t>a013322</t>
  </si>
  <si>
    <t>Boya sulu W1006 6 ədədli</t>
  </si>
  <si>
    <t>a013323</t>
  </si>
  <si>
    <t>Boya sulu W1012 12 ədədli</t>
  </si>
  <si>
    <t>a013324</t>
  </si>
  <si>
    <t>Yapışqan i-124 25 qr durable</t>
  </si>
  <si>
    <t>a013325</t>
  </si>
  <si>
    <t>Yapışqan YL86005-9 qr</t>
  </si>
  <si>
    <t>a013326</t>
  </si>
  <si>
    <t>Yapışqan YL86005-25 qr</t>
  </si>
  <si>
    <t>a013327</t>
  </si>
  <si>
    <t>Yapışqan 21 qr OL-2070</t>
  </si>
  <si>
    <t>a013328</t>
  </si>
  <si>
    <t>Yapışqan A-1655 8 qr</t>
  </si>
  <si>
    <t>a013329</t>
  </si>
  <si>
    <t>Yapışqan A-1660 15 qr</t>
  </si>
  <si>
    <t>a013330</t>
  </si>
  <si>
    <t>Yapışqan A-1665 21 qr</t>
  </si>
  <si>
    <t>a013331</t>
  </si>
  <si>
    <t>Yapışqan A-1670 36 qr</t>
  </si>
  <si>
    <t>a013332</t>
  </si>
  <si>
    <t>Yapışqan 3M 8 qr Scotch</t>
  </si>
  <si>
    <t>a013333</t>
  </si>
  <si>
    <t>Yapışqan 4M 20 qr Scotch</t>
  </si>
  <si>
    <t>a013334</t>
  </si>
  <si>
    <t>Yapışqan LF1023A 23 qr (Loufor)</t>
  </si>
  <si>
    <t>a013335</t>
  </si>
  <si>
    <t>Yapışqan PVA 330005 20</t>
  </si>
  <si>
    <t>a013336</t>
  </si>
  <si>
    <t>Stəkan C1649 20-li 250ml 20 ədədi</t>
  </si>
  <si>
    <t>a013337</t>
  </si>
  <si>
    <t>Fincan 280ml C2028 20 ədədi</t>
  </si>
  <si>
    <t>a013338</t>
  </si>
  <si>
    <t>Dəvətnamə Xüsusi çap</t>
  </si>
  <si>
    <t>a013339</t>
  </si>
  <si>
    <t>Stəkan Bakal C1973 570ml 12 ədədi</t>
  </si>
  <si>
    <t>a013340</t>
  </si>
  <si>
    <t>Stəkan kiçik 50ml C1022 96 ədədi</t>
  </si>
  <si>
    <t>a013341</t>
  </si>
  <si>
    <t>Çay dəsti EVX-033 12-parça şəffaf+qara (Versace)</t>
  </si>
  <si>
    <t>a013342</t>
  </si>
  <si>
    <t>Stəkan C1241 50ml xrustal 96 ədədi</t>
  </si>
  <si>
    <t>a013343</t>
  </si>
  <si>
    <t>Çay dəsti EVX-058 12-parça şəffaf qızılı+qara (41730-A)</t>
  </si>
  <si>
    <t>a013344</t>
  </si>
  <si>
    <t>Stəkan kiçik C1250 50ml 96 ədədi</t>
  </si>
  <si>
    <t>a013345</t>
  </si>
  <si>
    <t>Stəkan kiçik 50ml C669 96 ədədi</t>
  </si>
  <si>
    <t>a013346</t>
  </si>
  <si>
    <t>Çay dəsti EVX-0109 12-parça şəffaf+qızılı (42730-A)</t>
  </si>
  <si>
    <t>a013347</t>
  </si>
  <si>
    <t>Çay dəsti EVX-0110 12-parça şəffaf+qızılı inci (42733-A)</t>
  </si>
  <si>
    <t>a013348</t>
  </si>
  <si>
    <t>Stəkan Bokal C1687 170ml 24 ədədi</t>
  </si>
  <si>
    <t>a013349</t>
  </si>
  <si>
    <t>Stəkan C1688 1-li 280ml Bakal 24 ədədi</t>
  </si>
  <si>
    <t>a013350</t>
  </si>
  <si>
    <t>Stəkan Bokal C1689 210ml 24 ədədi</t>
  </si>
  <si>
    <t>a013351</t>
  </si>
  <si>
    <t>Qrafin N02/06n 500ml mavi</t>
  </si>
  <si>
    <t>a013352</t>
  </si>
  <si>
    <t>Stəkan N1022/03n 3-lü 50ml</t>
  </si>
  <si>
    <t>a013353</t>
  </si>
  <si>
    <t>Şərab Şüşəsi N1687/24n 170ml 24 ədədi</t>
  </si>
  <si>
    <t>a013354</t>
  </si>
  <si>
    <t>Stəkan N1688/06n 6-lı 280ml Bakal</t>
  </si>
  <si>
    <t>a013355</t>
  </si>
  <si>
    <t>Stəkan N1801/06n 6-lı 65ml</t>
  </si>
  <si>
    <t>a013356</t>
  </si>
  <si>
    <t>Stəkan kiçik N1801/24n 65ml 24 ədədi</t>
  </si>
  <si>
    <t>a013357</t>
  </si>
  <si>
    <t>Çay dəsti EVX-088 12-parça sarmaşıq (42615-A)</t>
  </si>
  <si>
    <t>a013358</t>
  </si>
  <si>
    <t>Çay dəsti EVX-0102 12-parça şəffaf+qızılı (42634-A)</t>
  </si>
  <si>
    <t>a013359</t>
  </si>
  <si>
    <t>Çay dəsti EVX-0101 12-parça şəffaf+qızılı (42635)</t>
  </si>
  <si>
    <t>a013360</t>
  </si>
  <si>
    <t>Qrafin 43544B 1700ml şəffaf</t>
  </si>
  <si>
    <t>a013361</t>
  </si>
  <si>
    <t>Çay dəsti EVX-6181 12-parça şəffaf+qızılı flora</t>
  </si>
  <si>
    <t>a013362</t>
  </si>
  <si>
    <t>Qrafin 43964B 1300ml</t>
  </si>
  <si>
    <t>a013363</t>
  </si>
  <si>
    <t>Qrafin dəst 80051/01+12 56/06 1000ml</t>
  </si>
  <si>
    <t>a013364</t>
  </si>
  <si>
    <t>Qrafin C03 500ml Kristal</t>
  </si>
  <si>
    <t>a013365</t>
  </si>
  <si>
    <t>Stəkan 6-li 969/06 300ml</t>
  </si>
  <si>
    <t>a013366</t>
  </si>
  <si>
    <t>Stəkan 44160/02 2-li 190ml şəffa</t>
  </si>
  <si>
    <t>a013367</t>
  </si>
  <si>
    <t>Qrafin 43474B 1340ml</t>
  </si>
  <si>
    <t>a013368</t>
  </si>
  <si>
    <t>Banka qapaqlı 43002SLB 420ml</t>
  </si>
  <si>
    <t>a013369</t>
  </si>
  <si>
    <t>Banka qapaqlı 43003SLB 500ml</t>
  </si>
  <si>
    <t>a013370</t>
  </si>
  <si>
    <t>Banka qapaqlı 43004B 920ml</t>
  </si>
  <si>
    <t>a013371</t>
  </si>
  <si>
    <t>Banka qapaqlı 43013SLB 1100ml</t>
  </si>
  <si>
    <t>a013372</t>
  </si>
  <si>
    <t>Çay dəsti EVX-6183 12-parça Zebra</t>
  </si>
  <si>
    <t>a013373</t>
  </si>
  <si>
    <t>Kofe dəsti EVX-6170 12-parça ağ qızılı+mavi</t>
  </si>
  <si>
    <t>a013374</t>
  </si>
  <si>
    <t>Çay dəsti DNZ-12CS11 12-parça qara+qızılı</t>
  </si>
  <si>
    <t>a013375</t>
  </si>
  <si>
    <t>Stəkan Bakal PUB 42116SLB 300ml 6 ədədi</t>
  </si>
  <si>
    <t>a013376</t>
  </si>
  <si>
    <t>Çay dəsti 106-320 8-parça Rəngli (Keramik)</t>
  </si>
  <si>
    <t>a013377</t>
  </si>
  <si>
    <t>Çay dəsti K-KERA-01 8-parça rəngli (keramika)</t>
  </si>
  <si>
    <t>a013378</t>
  </si>
  <si>
    <t>Stəkan Bakal 440153B 2-li 630ml</t>
  </si>
  <si>
    <t>a013379</t>
  </si>
  <si>
    <t>Stəkan armudu 62511B 6-lı 140ml</t>
  </si>
  <si>
    <t>a013380</t>
  </si>
  <si>
    <t>Stəkan bakal 42414B 6-lı 200ml</t>
  </si>
  <si>
    <t>a013381</t>
  </si>
  <si>
    <t>Bar Dəsti Mb(e)-GN 6-lı 50ml</t>
  </si>
  <si>
    <t>a013382</t>
  </si>
  <si>
    <t>Bar Dəsti Mb(e)-GN 6-lı 280ml</t>
  </si>
  <si>
    <t>a013383</t>
  </si>
  <si>
    <t>Bar Dəsti Mb(e)-GN 6-lı 170ml</t>
  </si>
  <si>
    <t>a013384</t>
  </si>
  <si>
    <t>Bar Dəsti Mb(e)-GN 6-lı 190ml</t>
  </si>
  <si>
    <t>a013385</t>
  </si>
  <si>
    <t>Bar Dəsti Mb(e)-GN 6-lı 290ml</t>
  </si>
  <si>
    <t>a013386</t>
  </si>
  <si>
    <t>Bar Dəsti Mb(e)-G 6-lı 230ml</t>
  </si>
  <si>
    <t>a013387</t>
  </si>
  <si>
    <t>Stəkan kiçik 1022/03 3-lü 50ml</t>
  </si>
  <si>
    <t>a013388</t>
  </si>
  <si>
    <t>Qrafin 1600 1.5L (43334)</t>
  </si>
  <si>
    <t>a013389</t>
  </si>
  <si>
    <t>Qrafin Dəst 1600/01+1256/02 1.5L</t>
  </si>
  <si>
    <t>a013390</t>
  </si>
  <si>
    <t>Qrafin Dəst 1600/01+1256/06 1.5L</t>
  </si>
  <si>
    <t>a013391</t>
  </si>
  <si>
    <t>Qrafin Dəst 1608/01+1256/06 1000ml</t>
  </si>
  <si>
    <t>a013392</t>
  </si>
  <si>
    <t>Qrafin 1609 1000ml</t>
  </si>
  <si>
    <t>a013393</t>
  </si>
  <si>
    <t>Stəkan 1688/06 280ml</t>
  </si>
  <si>
    <t>a013394</t>
  </si>
  <si>
    <t>Stəkan kiçik 1801/06 6-lı 65ml</t>
  </si>
  <si>
    <t>a013395</t>
  </si>
  <si>
    <t>Stəkan 42025SLB İstanbul 60ml 24 ədədi</t>
  </si>
  <si>
    <t>a013396</t>
  </si>
  <si>
    <t>Stəkan kiçik 42244B 6-lı 80ml</t>
  </si>
  <si>
    <t>a013397</t>
  </si>
  <si>
    <t>Qrafin Dəst 43334/01+1256/6 1350ml</t>
  </si>
  <si>
    <t>a013398</t>
  </si>
  <si>
    <t>Qrafin dəst 43474/01+1256/6 1340ml</t>
  </si>
  <si>
    <t>a013399</t>
  </si>
  <si>
    <t>Qrafin Dəst 43614/01+1256/6 1150ml</t>
  </si>
  <si>
    <t>a013400</t>
  </si>
  <si>
    <t>Rezin q1</t>
  </si>
  <si>
    <t>a013401</t>
  </si>
  <si>
    <t>Rezin q2</t>
  </si>
  <si>
    <t>a013402</t>
  </si>
  <si>
    <t>Rezin q3</t>
  </si>
  <si>
    <t>a013403</t>
  </si>
  <si>
    <t>Rezin saç üçün</t>
  </si>
  <si>
    <t>a013404</t>
  </si>
  <si>
    <t>Rezin q5</t>
  </si>
  <si>
    <t>a013405</t>
  </si>
  <si>
    <t>Rezin q6</t>
  </si>
  <si>
    <t>a013406</t>
  </si>
  <si>
    <t>Rezin q7</t>
  </si>
  <si>
    <t>a013407</t>
  </si>
  <si>
    <t>Stəkan 44160/06 6-lı 190ml</t>
  </si>
  <si>
    <t>a013408</t>
  </si>
  <si>
    <t>Stəkan 44411/06 6-lı 290ml</t>
  </si>
  <si>
    <t>a013409</t>
  </si>
  <si>
    <t>Rezin q8</t>
  </si>
  <si>
    <t>a013410</t>
  </si>
  <si>
    <t>Rezin ib-3</t>
  </si>
  <si>
    <t>a013411</t>
  </si>
  <si>
    <t>Boru sadə 75(4m)</t>
  </si>
  <si>
    <t>a013412</t>
  </si>
  <si>
    <t>Rezin q10</t>
  </si>
  <si>
    <t>a013413</t>
  </si>
  <si>
    <t>Rezin ağ-qara b 42</t>
  </si>
  <si>
    <t>a013414</t>
  </si>
  <si>
    <t>Rezin ib-4</t>
  </si>
  <si>
    <t>a013415</t>
  </si>
  <si>
    <t>Rezin ib-5</t>
  </si>
  <si>
    <t>a013416</t>
  </si>
  <si>
    <t>Quaş 8806 6 rəng</t>
  </si>
  <si>
    <t>a013417</t>
  </si>
  <si>
    <t>Piyvə Bakal C1253 500ml 8 ədədi</t>
  </si>
  <si>
    <t>a013418</t>
  </si>
  <si>
    <t>Stəkan Bakal C1583 500ml 6 ədədi</t>
  </si>
  <si>
    <t>a013419</t>
  </si>
  <si>
    <t>Stəkan armudu 55411B 6-lı 140ml</t>
  </si>
  <si>
    <t>a013420</t>
  </si>
  <si>
    <t>Rezin ib-6</t>
  </si>
  <si>
    <t>a013421</t>
  </si>
  <si>
    <t>Rezin ib-7</t>
  </si>
  <si>
    <t>a013422</t>
  </si>
  <si>
    <t>Rezin 6 rəng gül 14652</t>
  </si>
  <si>
    <t>a013423</t>
  </si>
  <si>
    <t>Rezin rəngli b 43</t>
  </si>
  <si>
    <t>a013424</t>
  </si>
  <si>
    <t>Rezin 3430-1</t>
  </si>
  <si>
    <t>a013425</t>
  </si>
  <si>
    <t>Rezin 3430-2</t>
  </si>
  <si>
    <t>a013426</t>
  </si>
  <si>
    <t>Rezin-5 qaşlı 001,005,006,015,016</t>
  </si>
  <si>
    <t>a013427</t>
  </si>
  <si>
    <t>Rezin 3430-3</t>
  </si>
  <si>
    <t>a013428</t>
  </si>
  <si>
    <t>Rezin 3430-4</t>
  </si>
  <si>
    <t>a013429</t>
  </si>
  <si>
    <t>Rezin tək qaş 3083-2</t>
  </si>
  <si>
    <t>a013430</t>
  </si>
  <si>
    <t>Stəkan armudu 55411SLB 140ml 12 ədədi</t>
  </si>
  <si>
    <t>a013431</t>
  </si>
  <si>
    <t>Rezin 3430-5</t>
  </si>
  <si>
    <t>a013432</t>
  </si>
  <si>
    <t>Rezin 3430-6</t>
  </si>
  <si>
    <t>a013433</t>
  </si>
  <si>
    <t>Sancaq q11</t>
  </si>
  <si>
    <t>a013434</t>
  </si>
  <si>
    <t>Sancaq q12</t>
  </si>
  <si>
    <t>a013435</t>
  </si>
  <si>
    <t>Rezin m1</t>
  </si>
  <si>
    <t>a013436</t>
  </si>
  <si>
    <t>Rezin m2</t>
  </si>
  <si>
    <t>a013437</t>
  </si>
  <si>
    <t>Rezin m3</t>
  </si>
  <si>
    <t>a013438</t>
  </si>
  <si>
    <t>Rezin m4</t>
  </si>
  <si>
    <t>a013439</t>
  </si>
  <si>
    <t>Rezin m5</t>
  </si>
  <si>
    <t>a013440</t>
  </si>
  <si>
    <t>qələm pero 240</t>
  </si>
  <si>
    <t>a013441</t>
  </si>
  <si>
    <t>Sancaq q14</t>
  </si>
  <si>
    <t>a013442</t>
  </si>
  <si>
    <t>Rezin m8</t>
  </si>
  <si>
    <t>a013443</t>
  </si>
  <si>
    <t>Rezin m9</t>
  </si>
  <si>
    <t>a013444</t>
  </si>
  <si>
    <t>Rezin m10</t>
  </si>
  <si>
    <t>a013445</t>
  </si>
  <si>
    <t>Rezin m11</t>
  </si>
  <si>
    <t>a013446</t>
  </si>
  <si>
    <t>Rezin q15</t>
  </si>
  <si>
    <t>a013447</t>
  </si>
  <si>
    <t>Karton 70*100-3.0mm (18-lik)</t>
  </si>
  <si>
    <t>a013448</t>
  </si>
  <si>
    <t>Stəkan kiçik 1250/06 6-lı 50ml</t>
  </si>
  <si>
    <t>a013449</t>
  </si>
  <si>
    <t>Stəkan C1256 230ml ədədlə</t>
  </si>
  <si>
    <t>a013450</t>
  </si>
  <si>
    <t>Fincan C1416 200ml 24 ədədi</t>
  </si>
  <si>
    <t>a013451</t>
  </si>
  <si>
    <t>Stəkan C1801 65ml 24 ədədi</t>
  </si>
  <si>
    <t>a013452</t>
  </si>
  <si>
    <t>Rezin qarışıq rəng bv-4 (30əd)</t>
  </si>
  <si>
    <t>a013453</t>
  </si>
  <si>
    <t>Rezin qara bv-5 (50 ədəd)</t>
  </si>
  <si>
    <t>a013454</t>
  </si>
  <si>
    <t>Rezin ağ-qara kiçik la-1</t>
  </si>
  <si>
    <t>a013455</t>
  </si>
  <si>
    <t>Rezin qara kiçik la-2</t>
  </si>
  <si>
    <t>a013456</t>
  </si>
  <si>
    <t>Rezin rəngli la-3</t>
  </si>
  <si>
    <t>a013457</t>
  </si>
  <si>
    <t>Rezin parıltılı kiçik la-4</t>
  </si>
  <si>
    <t>a013458</t>
  </si>
  <si>
    <t>Rezin xallı la-5</t>
  </si>
  <si>
    <t>a013459</t>
  </si>
  <si>
    <t>Rezin qarışıq la-6</t>
  </si>
  <si>
    <t>a013460</t>
  </si>
  <si>
    <t>Rezin qara la-7</t>
  </si>
  <si>
    <t>a013461</t>
  </si>
  <si>
    <t>Yemək stolu uşaq üçün (6-1765)</t>
  </si>
  <si>
    <t>a013462</t>
  </si>
  <si>
    <t>Fincan C1485 330ml 15 ədədi</t>
  </si>
  <si>
    <t>a013463</t>
  </si>
  <si>
    <t>Led Fanar Varta 17627 F10 (+3xAAA) Sports</t>
  </si>
  <si>
    <t>a013464</t>
  </si>
  <si>
    <t>Rezin ağ-qara bv-7 (12 ədəd)</t>
  </si>
  <si>
    <t>a013465</t>
  </si>
  <si>
    <t>Zərf A5 17*25 100 qr kraft sarı (İS)</t>
  </si>
  <si>
    <t>a013466</t>
  </si>
  <si>
    <t>Rezin ağ-qara bv-9 (80 ədəd)</t>
  </si>
  <si>
    <t>a013467</t>
  </si>
  <si>
    <t>Qovluq 931</t>
  </si>
  <si>
    <t>a013468</t>
  </si>
  <si>
    <t>Qovluq A4 rezinli 643 qara</t>
  </si>
  <si>
    <t>a013469</t>
  </si>
  <si>
    <t>Qovluq rezinli 880</t>
  </si>
  <si>
    <t>a013470</t>
  </si>
  <si>
    <t>Qovluq 2 halqalı 226 qara</t>
  </si>
  <si>
    <t>a013471</t>
  </si>
  <si>
    <t>Qovluq 4 halqalı 228 qara</t>
  </si>
  <si>
    <t>a013472</t>
  </si>
  <si>
    <t>Qovluq sekretarlıq 793</t>
  </si>
  <si>
    <t>a013473</t>
  </si>
  <si>
    <t>Qovluq seperatorlu 136</t>
  </si>
  <si>
    <t>a013474</t>
  </si>
  <si>
    <t>Fayl A4 C-7254 buzlu 100 ədədli</t>
  </si>
  <si>
    <t>a013475</t>
  </si>
  <si>
    <t>Qovluq 4 halqalı 275</t>
  </si>
  <si>
    <t>a013476</t>
  </si>
  <si>
    <t>Qovluq 930</t>
  </si>
  <si>
    <t>a013477</t>
  </si>
  <si>
    <t>Qovluq seperatorlu 118</t>
  </si>
  <si>
    <t>a013478</t>
  </si>
  <si>
    <t>Fayl 35 mic. A4 (Mondo) 100pcs</t>
  </si>
  <si>
    <t>a013479</t>
  </si>
  <si>
    <t>Qovluq rezinli 651 boz</t>
  </si>
  <si>
    <t>a013480</t>
  </si>
  <si>
    <t>Qovluq rezinli 879</t>
  </si>
  <si>
    <t>a013481</t>
  </si>
  <si>
    <t>Qovluq my bag F10033(5520FC) cibli</t>
  </si>
  <si>
    <t>a013482</t>
  </si>
  <si>
    <t>Qovluq m AS-F10034-sarı</t>
  </si>
  <si>
    <t>a013483</t>
  </si>
  <si>
    <t>Qovluq m AS-F10033-yaşıl</t>
  </si>
  <si>
    <t>a013484</t>
  </si>
  <si>
    <t>Qələm i-8370 0.7mm (Displey)</t>
  </si>
  <si>
    <t>a013485</t>
  </si>
  <si>
    <t>Fayl A4 C-7260 40 mic. şəffaf 100 ədədli</t>
  </si>
  <si>
    <t>a013486</t>
  </si>
  <si>
    <t>Fayl A4 C-7270 60 mic. şəffaf</t>
  </si>
  <si>
    <t>a013487</t>
  </si>
  <si>
    <t>Qovluq yubley VİP(Azər)</t>
  </si>
  <si>
    <t>a013488</t>
  </si>
  <si>
    <t>Qovluq Tranbo X-50</t>
  </si>
  <si>
    <t>a013489</t>
  </si>
  <si>
    <t>Lövhə pano 30*45</t>
  </si>
  <si>
    <t>a013490</t>
  </si>
  <si>
    <t>Lövhə ağ 30*40</t>
  </si>
  <si>
    <t>a013491</t>
  </si>
  <si>
    <t>Fayl 50 mic.A4-şəffaf</t>
  </si>
  <si>
    <t>a013492</t>
  </si>
  <si>
    <t>Fayl 25 mic.A4-şəffaf</t>
  </si>
  <si>
    <t>a013493</t>
  </si>
  <si>
    <t>Kitab Kağızı 60 qr 54*84 (0.027216) RK</t>
  </si>
  <si>
    <t>a013494</t>
  </si>
  <si>
    <t>Skoç kağız 45mm x 24m (Ə)</t>
  </si>
  <si>
    <t>a013495</t>
  </si>
  <si>
    <t>Fayl A4 C-7265 80 mic. şəffaf 50 ədədli</t>
  </si>
  <si>
    <t>a013496</t>
  </si>
  <si>
    <t>Fayl 40 mic.A4-şəffaf</t>
  </si>
  <si>
    <t>a013497</t>
  </si>
  <si>
    <t>Fayl 60 mic.A4-şəffaf</t>
  </si>
  <si>
    <t>a013498</t>
  </si>
  <si>
    <t>Fayl 40 mic. A-9810 A4-şəffaf 25 ədədli</t>
  </si>
  <si>
    <t>a013499</t>
  </si>
  <si>
    <t>Oyuncaq pagani zonda R Transformable car 61900</t>
  </si>
  <si>
    <t>a013500</t>
  </si>
  <si>
    <t>Fayl 40 mic.A4 GSP040-şəffaf-Grosso</t>
  </si>
  <si>
    <t>a013501</t>
  </si>
  <si>
    <t>Fayl A4 C-7255 35 mic buzlu 100 ədədli Eco</t>
  </si>
  <si>
    <t>a013502</t>
  </si>
  <si>
    <t>Sekretarlıq Qovluq 2-li A-5925 mavi</t>
  </si>
  <si>
    <t>a013503</t>
  </si>
  <si>
    <t>Arxiv qovluğu Dar A4 A-330 qara</t>
  </si>
  <si>
    <t>a013504</t>
  </si>
  <si>
    <t>Arxiv qovluğu Dar A4 A-330 qırmızı</t>
  </si>
  <si>
    <t>a013505</t>
  </si>
  <si>
    <t>Arxiv qovluğu Dar A4 A-330 yaşıl</t>
  </si>
  <si>
    <t>a013506</t>
  </si>
  <si>
    <t>Arxiv qovluğu Geniş A4 A-331 qara</t>
  </si>
  <si>
    <t>a013507</t>
  </si>
  <si>
    <t>Arxiv qovluğu Geniş A4 A-331 qırmızı</t>
  </si>
  <si>
    <t>a013508</t>
  </si>
  <si>
    <t>Arxiv qovluğu Geniş A4 A-331 yaşıl</t>
  </si>
  <si>
    <t>a013509</t>
  </si>
  <si>
    <t>Arxiv qovluğu Dar A4 C-7290 mavi</t>
  </si>
  <si>
    <t>a013510</t>
  </si>
  <si>
    <t>Arxiv qovluğu Geniş A4 C-7280 mavi</t>
  </si>
  <si>
    <t>a013511</t>
  </si>
  <si>
    <t>Arxiv qovluğu Dar A4 A-330 sarı</t>
  </si>
  <si>
    <t>a013512</t>
  </si>
  <si>
    <t>Arxiv qovluğu Geniş A4 A-331 sarı</t>
  </si>
  <si>
    <t>a013513</t>
  </si>
  <si>
    <t>Üzük 3 (8), ağ böyük, çox qaş</t>
  </si>
  <si>
    <t>a013514</t>
  </si>
  <si>
    <t>Üzük 4 (9), böyük qaş</t>
  </si>
  <si>
    <t>a013515</t>
  </si>
  <si>
    <t>Üzük 5 (10), qarışıq ağ</t>
  </si>
  <si>
    <t>a013516</t>
  </si>
  <si>
    <t>Qovluq my bag A-1205 şəffaf</t>
  </si>
  <si>
    <t>a013517</t>
  </si>
  <si>
    <t>Qovluq my bag A-1205 mavi</t>
  </si>
  <si>
    <t>a013518</t>
  </si>
  <si>
    <t>Qovluq my bag A-1205 yaşıl</t>
  </si>
  <si>
    <t>a013519</t>
  </si>
  <si>
    <t>Qovluq my bag A-1205 qırmızı</t>
  </si>
  <si>
    <t>a013520</t>
  </si>
  <si>
    <t>Üzük e1</t>
  </si>
  <si>
    <t>a013521</t>
  </si>
  <si>
    <t>Çanta portfel dəri 821</t>
  </si>
  <si>
    <t>a013522</t>
  </si>
  <si>
    <t>Qovluq yaylı 5305-70C cibli</t>
  </si>
  <si>
    <t>a013523</t>
  </si>
  <si>
    <t>Çanta uşaq üçün A4 108 qulplu</t>
  </si>
  <si>
    <t>a013524</t>
  </si>
  <si>
    <t>Üzük e5</t>
  </si>
  <si>
    <t>a013525</t>
  </si>
  <si>
    <t>Fayl A3 6C (50 ədədli)</t>
  </si>
  <si>
    <t>a013526</t>
  </si>
  <si>
    <t>Üzük tək qaş 5#</t>
  </si>
  <si>
    <t>a013527</t>
  </si>
  <si>
    <t>Qələm i-8375-1 0.6mm (İmza) mavi</t>
  </si>
  <si>
    <t>a013528</t>
  </si>
  <si>
    <t>Üzük 6#</t>
  </si>
  <si>
    <t>a013529</t>
  </si>
  <si>
    <t>Arxiv qovluğu Geniş A4 C-7280 sarı</t>
  </si>
  <si>
    <t>a013530</t>
  </si>
  <si>
    <t>Qovluq fayllı U6123 A4 30 ədədli</t>
  </si>
  <si>
    <t>a013531</t>
  </si>
  <si>
    <t>Üzük tək qaş sarı 5#-j</t>
  </si>
  <si>
    <t>a013532</t>
  </si>
  <si>
    <t>Üzük l-1</t>
  </si>
  <si>
    <t>a013533</t>
  </si>
  <si>
    <t>Ofset kağızı 190 qr 64*90 Palet (503.424)</t>
  </si>
  <si>
    <t>a013534</t>
  </si>
  <si>
    <t>Qovluq sıxma U6141 A4</t>
  </si>
  <si>
    <t>a013535</t>
  </si>
  <si>
    <t>Arxiv qovluğu Dar A4 C-7290 sarı</t>
  </si>
  <si>
    <t>a013536</t>
  </si>
  <si>
    <t>Qovluq arxiv U6118 A4 geniş (İpli)</t>
  </si>
  <si>
    <t>a013537</t>
  </si>
  <si>
    <t>Arxiv qovluğu Geniş A4 C-7280 qırmızı</t>
  </si>
  <si>
    <t>a013538</t>
  </si>
  <si>
    <t>Üzük l-7</t>
  </si>
  <si>
    <t>a013539</t>
  </si>
  <si>
    <t>Arxiv qovluğu Geniş A4 C-7280 ağ</t>
  </si>
  <si>
    <t>a013540</t>
  </si>
  <si>
    <t>Arxiv qovluğu Geniş A4 C-7280 yaşıl</t>
  </si>
  <si>
    <t>a013541</t>
  </si>
  <si>
    <t>Ofset kağızı 70 qr 62*90 Palet (429.66)</t>
  </si>
  <si>
    <t>a013542</t>
  </si>
  <si>
    <t>Qovluq seperatorlu U6161 A4</t>
  </si>
  <si>
    <t>a013543</t>
  </si>
  <si>
    <t>Arxiv qovluğu Geniş A4 C-7280 narıncı</t>
  </si>
  <si>
    <t>a013544</t>
  </si>
  <si>
    <t>Üzük l-13</t>
  </si>
  <si>
    <t>a013545</t>
  </si>
  <si>
    <t>Üzük l-14</t>
  </si>
  <si>
    <t>a013546</t>
  </si>
  <si>
    <t>Üzük 5#</t>
  </si>
  <si>
    <t>a013547</t>
  </si>
  <si>
    <t>a013548</t>
  </si>
  <si>
    <t>Arxiv qovluğu Geniş A4 C-7280 qara</t>
  </si>
  <si>
    <t>a013549</t>
  </si>
  <si>
    <t>Üzük xg</t>
  </si>
  <si>
    <t>a013550</t>
  </si>
  <si>
    <t>Qovluq sıxma V6341 A4 cibli</t>
  </si>
  <si>
    <t>a013551</t>
  </si>
  <si>
    <t>Sekretarlıq U6032 A4</t>
  </si>
  <si>
    <t>a013552</t>
  </si>
  <si>
    <t>Üzük u8</t>
  </si>
  <si>
    <t>a013553</t>
  </si>
  <si>
    <t>Sekretarlıq plastik 42-2006 A5 1-li</t>
  </si>
  <si>
    <t>a013554</t>
  </si>
  <si>
    <t>Arxiv qovluğu Dar A4 C-7290 qırmızı</t>
  </si>
  <si>
    <t>a013555</t>
  </si>
  <si>
    <t>Qovluq yaylı XC-205</t>
  </si>
  <si>
    <t>a013556</t>
  </si>
  <si>
    <t>Fayl A4 C-7285 45 mic. buzlu 100 ədədli standart</t>
  </si>
  <si>
    <t>a013557</t>
  </si>
  <si>
    <t>Üzük aa2483</t>
  </si>
  <si>
    <t>a013558</t>
  </si>
  <si>
    <t>Arxiv qovluğu Dar A4 C-7290 qara</t>
  </si>
  <si>
    <t>a013559</t>
  </si>
  <si>
    <t>Qovluq yaylı XC-305A</t>
  </si>
  <si>
    <t>a013560</t>
  </si>
  <si>
    <t>Qovluq rezinli 988</t>
  </si>
  <si>
    <t>a013561</t>
  </si>
  <si>
    <t>Telli dosya kağız</t>
  </si>
  <si>
    <t>a013562</t>
  </si>
  <si>
    <t>Qovluq my bag 209 A5</t>
  </si>
  <si>
    <t>a013563</t>
  </si>
  <si>
    <t>Qovluq sıxma F-105 cibli</t>
  </si>
  <si>
    <t>a013564</t>
  </si>
  <si>
    <t>Qovluq A4 cibli xüsusi çap</t>
  </si>
  <si>
    <t>a013565</t>
  </si>
  <si>
    <t>Yaxa nişanı smaylik XXJ-XL-blokla</t>
  </si>
  <si>
    <t>a013566</t>
  </si>
  <si>
    <t>Qovluq Bigpoint BP13025</t>
  </si>
  <si>
    <t>a013567</t>
  </si>
  <si>
    <t>Fayl A4 C-7275 55 mic. buzlu extra</t>
  </si>
  <si>
    <t>a013568</t>
  </si>
  <si>
    <t>Led Fanar Varta 16618 (+2x2032) Book Light</t>
  </si>
  <si>
    <t>a013569</t>
  </si>
  <si>
    <t>Led Fanar Varta 17627 F10 (+2xAA) Aluminium Light</t>
  </si>
  <si>
    <t>a013570</t>
  </si>
  <si>
    <t>Led Fanar Varta 16701 (+1xAAA) İndestructible</t>
  </si>
  <si>
    <t>a013571</t>
  </si>
  <si>
    <t>Qovluq asma Leitz 1914</t>
  </si>
  <si>
    <t>a013572</t>
  </si>
  <si>
    <t>Arxiv qovluğu Dar A4 C-7290 yaşıl</t>
  </si>
  <si>
    <t>a013573</t>
  </si>
  <si>
    <t>Sekretarlıq Qovluq 2-li A-5925 yaşıl</t>
  </si>
  <si>
    <t>a013574</t>
  </si>
  <si>
    <t>Telli dosya C-7730 narıncı eco</t>
  </si>
  <si>
    <t>a013575</t>
  </si>
  <si>
    <t>Telli dosya C-7730 çəhrayı eco</t>
  </si>
  <si>
    <t>a013576</t>
  </si>
  <si>
    <t>Telli dosya C-7730 qara eco</t>
  </si>
  <si>
    <t>a013577</t>
  </si>
  <si>
    <t>Telli dosya C-7730 yaşıl eco</t>
  </si>
  <si>
    <t>a013578</t>
  </si>
  <si>
    <t>Telli dosya C-7730 sarı eco</t>
  </si>
  <si>
    <t>a013579</t>
  </si>
  <si>
    <t>Telli dosya C-7735 mavi standard</t>
  </si>
  <si>
    <t>a013580</t>
  </si>
  <si>
    <t>Telli dosya C-7730 bənövşəyi eco</t>
  </si>
  <si>
    <t>a013581</t>
  </si>
  <si>
    <t>Led Fanar Varta 16611 (+1xAAA) Pen Light</t>
  </si>
  <si>
    <t>a013582</t>
  </si>
  <si>
    <t>Arxiv qovluğu Geniş A4 556 mavi</t>
  </si>
  <si>
    <t>a013583</t>
  </si>
  <si>
    <t>Arxiv qovluğu Dar A4 553 mavi</t>
  </si>
  <si>
    <t>a013584</t>
  </si>
  <si>
    <t>Boyun bağı kulonla tc1</t>
  </si>
  <si>
    <t>a013585</t>
  </si>
  <si>
    <t>Arxiv qovluğu Dar A4 C-7290 narıncı</t>
  </si>
  <si>
    <t>a013586</t>
  </si>
  <si>
    <t>Arxiv qovluğu Dar A4 C-7290 ağ</t>
  </si>
  <si>
    <t>a013587</t>
  </si>
  <si>
    <t>Sekretarlıq Qovluq 2-li A-5925 tünd çəhrayı</t>
  </si>
  <si>
    <t>a013588</t>
  </si>
  <si>
    <t>Sekretarlıq Qovluq rezinli A-5930 mavi</t>
  </si>
  <si>
    <t>a013589</t>
  </si>
  <si>
    <t>Boyun bağı kulonla tc6</t>
  </si>
  <si>
    <t>a013590</t>
  </si>
  <si>
    <t>Sekretarlıq Qovluq rezinli A-5930 yaşıl</t>
  </si>
  <si>
    <t>a013591</t>
  </si>
  <si>
    <t>Qovluq portfel V63</t>
  </si>
  <si>
    <t>a013592</t>
  </si>
  <si>
    <t>Qovluq şəxsi iş (DSX)</t>
  </si>
  <si>
    <t>a013593</t>
  </si>
  <si>
    <t>Qovluq asma A3</t>
  </si>
  <si>
    <t>a013594</t>
  </si>
  <si>
    <t>Arxiv Qovluq A5 2-halqalı</t>
  </si>
  <si>
    <t>a013595</t>
  </si>
  <si>
    <t>Dəlgəç şurupu 250 qızılı</t>
  </si>
  <si>
    <t>a013596</t>
  </si>
  <si>
    <t>Sekretarlıq A4 PVC</t>
  </si>
  <si>
    <t>a013597</t>
  </si>
  <si>
    <t>Sekretarlıq Qovluq rezinli A-5930 çəhrayı</t>
  </si>
  <si>
    <t>a013598</t>
  </si>
  <si>
    <t>Qovluq dəmiri 2-li 152D</t>
  </si>
  <si>
    <t>a013599</t>
  </si>
  <si>
    <t>Qovluq durable JT-10</t>
  </si>
  <si>
    <t>a013600</t>
  </si>
  <si>
    <t>Qovluq fayllı CY26100 A4 100-lü qutuda</t>
  </si>
  <si>
    <t>a013601</t>
  </si>
  <si>
    <t>Qovluq əmək üçün A5-8842</t>
  </si>
  <si>
    <t>a013602</t>
  </si>
  <si>
    <t>Qovluq əmək üçün A4-8842</t>
  </si>
  <si>
    <t>a013603</t>
  </si>
  <si>
    <t>Qovluq əmək üçün A5-8843</t>
  </si>
  <si>
    <t>a013604</t>
  </si>
  <si>
    <t>Qovluq əmək üçün A4-8843</t>
  </si>
  <si>
    <t>a013605</t>
  </si>
  <si>
    <t>Qovluq əmək üçün ST-1005-A4 qulplu</t>
  </si>
  <si>
    <t>a013606</t>
  </si>
  <si>
    <t>Dəlgəc 1500</t>
  </si>
  <si>
    <t>a013607</t>
  </si>
  <si>
    <t>Qovluq zəncirbəndli əmək 8884-B5</t>
  </si>
  <si>
    <t>a013608</t>
  </si>
  <si>
    <t>Qovluq zəncirbəndli əmək 8884-A4</t>
  </si>
  <si>
    <t>a013609</t>
  </si>
  <si>
    <t>Qovluq zəncirbəndli əmək 8890-B5</t>
  </si>
  <si>
    <t>a013610</t>
  </si>
  <si>
    <t>Qovluq zəncirbəndli əmək 8890-A4</t>
  </si>
  <si>
    <t>a013611</t>
  </si>
  <si>
    <t>Arxiv qutu 11 A3 sm göy ipli</t>
  </si>
  <si>
    <t>a013612</t>
  </si>
  <si>
    <t>Boyun bağı hərflər 4631-14</t>
  </si>
  <si>
    <t>a013613</t>
  </si>
  <si>
    <t>Qovluq zəncirbəndli əmək 8883-B5</t>
  </si>
  <si>
    <t>a013614</t>
  </si>
  <si>
    <t>Qovluq zəncirbəndli əmək 8883-A4</t>
  </si>
  <si>
    <t>a013615</t>
  </si>
  <si>
    <t>Qovluq zəncirbəndli əmək 8879-B5</t>
  </si>
  <si>
    <t>a013616</t>
  </si>
  <si>
    <t>Boyun bağı s7278,7283,7934,7817</t>
  </si>
  <si>
    <t>a013617</t>
  </si>
  <si>
    <t>Arxiv qovluğu Dar A4 A-330 narıncı</t>
  </si>
  <si>
    <t>a013618</t>
  </si>
  <si>
    <t>Arxiv qovluğu Geniş A4 A-331 narıncı</t>
  </si>
  <si>
    <t>a013619</t>
  </si>
  <si>
    <t>Qovluq zəncirbəndli əmək 8879-A4</t>
  </si>
  <si>
    <t>a013620</t>
  </si>
  <si>
    <t>Arxiv qovluğu Geniş A4 C-7280 boz</t>
  </si>
  <si>
    <t>a013621</t>
  </si>
  <si>
    <t>Qovluq zəncirbəndli əmək 8888-B5</t>
  </si>
  <si>
    <t>a013622</t>
  </si>
  <si>
    <t>Sırqa mirvari cr 4</t>
  </si>
  <si>
    <t>a013623</t>
  </si>
  <si>
    <t>Qovluq zəncirbəndli əmək 8888-A4</t>
  </si>
  <si>
    <t>a013624</t>
  </si>
  <si>
    <t>Sırqa mirvari cr 5</t>
  </si>
  <si>
    <t>a013625</t>
  </si>
  <si>
    <t>Qovluq may bag FC501-096</t>
  </si>
  <si>
    <t>a013626</t>
  </si>
  <si>
    <t>Qovluq may bag FC501-098</t>
  </si>
  <si>
    <t>a013627</t>
  </si>
  <si>
    <t>Plotter kağızı 80qr 420mm*50m*76mm(3inch) (BY)</t>
  </si>
  <si>
    <t>a013628</t>
  </si>
  <si>
    <t>Qovluq 2-li sıxma CY202</t>
  </si>
  <si>
    <t>a013629</t>
  </si>
  <si>
    <t>Qovluq fayllı CY-2680(CY-2640) A4 80-li qutuda</t>
  </si>
  <si>
    <t>a013630</t>
  </si>
  <si>
    <t>Qovluq 2 halqa A4 CY-2602</t>
  </si>
  <si>
    <t>a013631</t>
  </si>
  <si>
    <t>Plotter kağızı 80qr 594mm*50m*76mm(3inch) (BY)</t>
  </si>
  <si>
    <t>a013632</t>
  </si>
  <si>
    <t>Qovluq 2 halqa A4 CY-2502</t>
  </si>
  <si>
    <t>a013633</t>
  </si>
  <si>
    <t>Qovluq qutu A4 55mm CY7055 (7005)</t>
  </si>
  <si>
    <t>a013634</t>
  </si>
  <si>
    <t>Led Fanar Varta 16605 (+1xAAA) Day Light</t>
  </si>
  <si>
    <t>a013635</t>
  </si>
  <si>
    <t>Qələm i-8375-1 0.6mm (İmza) qara</t>
  </si>
  <si>
    <t>a013636</t>
  </si>
  <si>
    <t xml:space="preserve">Memorial Hospital </t>
  </si>
  <si>
    <t>a013637</t>
  </si>
  <si>
    <t>Sırqa mirvari gümüş cr 9</t>
  </si>
  <si>
    <t>a013638</t>
  </si>
  <si>
    <t>Qovluq my bag i-1905 oğlan</t>
  </si>
  <si>
    <t>a013639</t>
  </si>
  <si>
    <t>Qovluq my bag i-1905 qız</t>
  </si>
  <si>
    <t>a013640</t>
  </si>
  <si>
    <t>Sırqa mirvari gümüş cr 10</t>
  </si>
  <si>
    <t>a013641</t>
  </si>
  <si>
    <t>Qovluq qutu A4 75mm CY7075</t>
  </si>
  <si>
    <t>a013642</t>
  </si>
  <si>
    <t>Üzük b 27</t>
  </si>
  <si>
    <t>a013643</t>
  </si>
  <si>
    <t>Şəxsi vərəqə</t>
  </si>
  <si>
    <t>a013644</t>
  </si>
  <si>
    <t>Qovluq seperatorlu DG6336</t>
  </si>
  <si>
    <t>a013645</t>
  </si>
  <si>
    <t>Qovluq seperatorlu F-9202</t>
  </si>
  <si>
    <t>a013646</t>
  </si>
  <si>
    <t>Karton 70*100-3.2mm (18-lik)</t>
  </si>
  <si>
    <t>a013647</t>
  </si>
  <si>
    <t>Qovluq seperatorlu FH2002</t>
  </si>
  <si>
    <t>a013648</t>
  </si>
  <si>
    <t>Qovluq seperatorlu G513</t>
  </si>
  <si>
    <t>a013649</t>
  </si>
  <si>
    <t>Arxiv qovluğu Geniş A4 C-7280 çəhrayı</t>
  </si>
  <si>
    <t>a013650</t>
  </si>
  <si>
    <t>Sırqa maqnit b 2</t>
  </si>
  <si>
    <t>a013651</t>
  </si>
  <si>
    <t>Led Fanar Varta 17647 (+3xAAA) Work Flex</t>
  </si>
  <si>
    <t>a013652</t>
  </si>
  <si>
    <t>Arxiv qovluğu Dar A4 C-7290 boz</t>
  </si>
  <si>
    <t>a013653</t>
  </si>
  <si>
    <t>Sırqa maqnit b 5</t>
  </si>
  <si>
    <t>a013654</t>
  </si>
  <si>
    <t>Sırqa maqnit b 6</t>
  </si>
  <si>
    <t>a013655</t>
  </si>
  <si>
    <t>Sırqa maqnit b 7</t>
  </si>
  <si>
    <t>a013656</t>
  </si>
  <si>
    <t>Arxiv qovluğu Dar A4 C-7290 çəhrayı</t>
  </si>
  <si>
    <t>a013657</t>
  </si>
  <si>
    <t>Plotter kağızı 80qr 610mm*100m*50mm(2inch) (BY)</t>
  </si>
  <si>
    <t>a013658</t>
  </si>
  <si>
    <t>Sırqa maqnit b 10</t>
  </si>
  <si>
    <t>a013659</t>
  </si>
  <si>
    <t>Tava FT1723 /HP 2215 (2 fərqli çeşid)</t>
  </si>
  <si>
    <t>a013660</t>
  </si>
  <si>
    <t>Plotter kağızı 80qr 610mm*100m*76mm(3inch) (BY)</t>
  </si>
  <si>
    <t>a013661</t>
  </si>
  <si>
    <t>İp sənəd üçün</t>
  </si>
  <si>
    <t>a013662</t>
  </si>
  <si>
    <t>İynə (Sənəd tikmək üçün)</t>
  </si>
  <si>
    <t>a013663</t>
  </si>
  <si>
    <t>Sırqa maqnit b 14</t>
  </si>
  <si>
    <t>a013664</t>
  </si>
  <si>
    <t>İynə sənəd tikmək üçün</t>
  </si>
  <si>
    <t>a013665</t>
  </si>
  <si>
    <t>Sırqa arxası iynə b 16</t>
  </si>
  <si>
    <t>a013666</t>
  </si>
  <si>
    <t xml:space="preserve">Cinepar dərman </t>
  </si>
  <si>
    <t>a013667</t>
  </si>
  <si>
    <t>Bijuteriya 10 azn</t>
  </si>
  <si>
    <t>a013668</t>
  </si>
  <si>
    <t>Bijuteriya 8.5 azn</t>
  </si>
  <si>
    <t>a013669</t>
  </si>
  <si>
    <t>Bijuteriya 6.5 azn</t>
  </si>
  <si>
    <t>a013670</t>
  </si>
  <si>
    <t>Bijuteriya 4.5 azn</t>
  </si>
  <si>
    <t>a013671</t>
  </si>
  <si>
    <t>Bijuteriya 3.5 azn</t>
  </si>
  <si>
    <t>a013672</t>
  </si>
  <si>
    <t>Sırqa list 4697-3 damla (bl-36 cüt)</t>
  </si>
  <si>
    <t>a013673</t>
  </si>
  <si>
    <t>Plotter kağızı 80qr 610mm*50m*50mm(2inch) (BY)</t>
  </si>
  <si>
    <t>a013674</t>
  </si>
  <si>
    <t>Bijuteriya 2.9 azn</t>
  </si>
  <si>
    <t>a013675</t>
  </si>
  <si>
    <t>Plotter kağızı 80qr 840mm*100m*76mm(3inch) (BY)</t>
  </si>
  <si>
    <t>a013676</t>
  </si>
  <si>
    <t>Bijuteriya 2.5 azn</t>
  </si>
  <si>
    <t>a013677</t>
  </si>
  <si>
    <t>Plotter kağızı 80qr 840mm*50m*76mm(3inch) (BY)</t>
  </si>
  <si>
    <t>a013678</t>
  </si>
  <si>
    <t>Bijuteriya 2.2 azn</t>
  </si>
  <si>
    <t>a013679</t>
  </si>
  <si>
    <t>Plotter kağızı 80qr 914mm*50m*50mm(2inch) (BY)</t>
  </si>
  <si>
    <t>a013680</t>
  </si>
  <si>
    <t>Bijuteriya 1.8 azn</t>
  </si>
  <si>
    <t>a013681</t>
  </si>
  <si>
    <t>Bijuteriya 1.5 azn</t>
  </si>
  <si>
    <t>a013682</t>
  </si>
  <si>
    <t>Bijuteriya 1.2 azn</t>
  </si>
  <si>
    <t>a013683</t>
  </si>
  <si>
    <t>Yapışqan A-1675 41 qr</t>
  </si>
  <si>
    <t>a013684</t>
  </si>
  <si>
    <t>Bijuteriya 0.60 azn</t>
  </si>
  <si>
    <t>a013685</t>
  </si>
  <si>
    <t>Plotter kağızı 80qr 914mm*50m*76mm(3inch) (BY)</t>
  </si>
  <si>
    <t>a013686</t>
  </si>
  <si>
    <t>Sırqa list a7 (bl-24 cüt)</t>
  </si>
  <si>
    <t>a013687</t>
  </si>
  <si>
    <t>Sırqa list a8 (bl-24 cüt)</t>
  </si>
  <si>
    <t>a013688</t>
  </si>
  <si>
    <t>Sırqa list a9 (bl-36 cüt)</t>
  </si>
  <si>
    <t>a013689</t>
  </si>
  <si>
    <t>Sırqa s14</t>
  </si>
  <si>
    <t>a013690</t>
  </si>
  <si>
    <t>Sırqa 11071</t>
  </si>
  <si>
    <t>a013691</t>
  </si>
  <si>
    <t>Sırqa s15</t>
  </si>
  <si>
    <t>a013692</t>
  </si>
  <si>
    <t>Sırqa 11583</t>
  </si>
  <si>
    <t>a013693</t>
  </si>
  <si>
    <t>Sırqa s16</t>
  </si>
  <si>
    <t>a013694</t>
  </si>
  <si>
    <t>Plotter kağızı 80qr 914mm*50m*25mm(1inch) (BY)</t>
  </si>
  <si>
    <t>a013695</t>
  </si>
  <si>
    <t>Çap A4 300qr</t>
  </si>
  <si>
    <t>a013696</t>
  </si>
  <si>
    <t>Sırqa qe 26649</t>
  </si>
  <si>
    <t>a013697</t>
  </si>
  <si>
    <t>Sırqa kulon qep 21165</t>
  </si>
  <si>
    <t>a013698</t>
  </si>
  <si>
    <t>Plotter kağızı 80qr 610mm*50m*25mm(1inch) (BY)</t>
  </si>
  <si>
    <t>a013699</t>
  </si>
  <si>
    <t>Bristol 200 qr 72 sm rulon</t>
  </si>
  <si>
    <t>a013700</t>
  </si>
  <si>
    <t>Bristol 215 qr 76 sm rulon</t>
  </si>
  <si>
    <t>a013701</t>
  </si>
  <si>
    <t>Sırqa bc-1,2</t>
  </si>
  <si>
    <t>a013702</t>
  </si>
  <si>
    <t>Qovluq asma FC-GJ333 (FC-668)</t>
  </si>
  <si>
    <t>a013703</t>
  </si>
  <si>
    <t>Sırqa bc-3,4</t>
  </si>
  <si>
    <t>a013704</t>
  </si>
  <si>
    <t>Sırqa bc-5</t>
  </si>
  <si>
    <t>a013705</t>
  </si>
  <si>
    <t>Sırqa bc-6</t>
  </si>
  <si>
    <t>a013706</t>
  </si>
  <si>
    <t>Qovluq asma FC-GJ333 (FC-668) qırmızı</t>
  </si>
  <si>
    <t>a013707</t>
  </si>
  <si>
    <t>Sırqa bc-7</t>
  </si>
  <si>
    <t>a013708</t>
  </si>
  <si>
    <t>Stəkan xrustal FR-6985 6-lı (907N-1)</t>
  </si>
  <si>
    <t>a013709</t>
  </si>
  <si>
    <t>Sırqa bc-8</t>
  </si>
  <si>
    <t>a013710</t>
  </si>
  <si>
    <t>Üzük bc-9</t>
  </si>
  <si>
    <t>a013711</t>
  </si>
  <si>
    <t>Stəkan xrustal FR-6985 6-lı (907N-2)</t>
  </si>
  <si>
    <t>a013712</t>
  </si>
  <si>
    <t>Üzük bc-10</t>
  </si>
  <si>
    <t>a013713</t>
  </si>
  <si>
    <t>Üzük bc-11</t>
  </si>
  <si>
    <t>a013714</t>
  </si>
  <si>
    <t>Qol bağ bc-12</t>
  </si>
  <si>
    <t>a013715</t>
  </si>
  <si>
    <t>Qol bağ bc-13 hərflər</t>
  </si>
  <si>
    <t>a013716</t>
  </si>
  <si>
    <t>Stend Batareykalar Üçün 2x8 (Varta) dəmir</t>
  </si>
  <si>
    <t>a013717</t>
  </si>
  <si>
    <t>Sırqa 5810</t>
  </si>
  <si>
    <t>a013718</t>
  </si>
  <si>
    <t>Stəkan armudu FR-6990 (908-1)</t>
  </si>
  <si>
    <t>a013719</t>
  </si>
  <si>
    <t>Sırqa 2950</t>
  </si>
  <si>
    <t>a013720</t>
  </si>
  <si>
    <t>Stəkan armudu FR-6990 (908-2)</t>
  </si>
  <si>
    <t>a013721</t>
  </si>
  <si>
    <t>Stend Batareykalar Üçün kiçik (Varta) dəmir</t>
  </si>
  <si>
    <t>a013722</t>
  </si>
  <si>
    <t>Sırqa 4319-75</t>
  </si>
  <si>
    <t>a013723</t>
  </si>
  <si>
    <t>Sırqa 4319-76</t>
  </si>
  <si>
    <t>a013724</t>
  </si>
  <si>
    <t>Sırqa 4319-77</t>
  </si>
  <si>
    <t>a013725</t>
  </si>
  <si>
    <t>Stend Batareykalar Üçün Orta (Varta) dəmir</t>
  </si>
  <si>
    <t>a013726</t>
  </si>
  <si>
    <t>Sırqa 4319-79</t>
  </si>
  <si>
    <t>a013727</t>
  </si>
  <si>
    <t>Batareya Varta 4703 AAA 2-li Longlife Max Power</t>
  </si>
  <si>
    <t>a013728</t>
  </si>
  <si>
    <t>Sırqa 4319-80</t>
  </si>
  <si>
    <t>a013729</t>
  </si>
  <si>
    <t>Sırqa 4319-81</t>
  </si>
  <si>
    <t>a013730</t>
  </si>
  <si>
    <t>Sırqa 4319-82</t>
  </si>
  <si>
    <t>a013731</t>
  </si>
  <si>
    <t>Sırqa 20101103</t>
  </si>
  <si>
    <t>a013732</t>
  </si>
  <si>
    <t>Sırqa 4319-83</t>
  </si>
  <si>
    <t>a013733</t>
  </si>
  <si>
    <t>Sırqa 4319-84</t>
  </si>
  <si>
    <t>a013734</t>
  </si>
  <si>
    <t>Sırqa 4319-33</t>
  </si>
  <si>
    <t>a013735</t>
  </si>
  <si>
    <t>Sırqa 4319-85</t>
  </si>
  <si>
    <t>a013736</t>
  </si>
  <si>
    <t>Sırqa 4319-86</t>
  </si>
  <si>
    <t>a013737</t>
  </si>
  <si>
    <t>Qələm i-8375-12 0.6mm (İmza) mavi</t>
  </si>
  <si>
    <t>a013738</t>
  </si>
  <si>
    <t>Sırqa 4319-88</t>
  </si>
  <si>
    <t>a013739</t>
  </si>
  <si>
    <t>Batareya Varta V13GA/LR44 2-li</t>
  </si>
  <si>
    <t>a013740</t>
  </si>
  <si>
    <t>Sırqa 4319-89</t>
  </si>
  <si>
    <t>a013741</t>
  </si>
  <si>
    <t>Qələm i-8375-12 0.6mm (İmza) qara</t>
  </si>
  <si>
    <t>a013742</t>
  </si>
  <si>
    <t>Xüsusi çap A1</t>
  </si>
  <si>
    <t>a013743</t>
  </si>
  <si>
    <t>Sırqa 4319-92</t>
  </si>
  <si>
    <t>a013744</t>
  </si>
  <si>
    <t>Sırqa 2951</t>
  </si>
  <si>
    <t>a013745</t>
  </si>
  <si>
    <t>Sırqa 4319-93</t>
  </si>
  <si>
    <t>a013746</t>
  </si>
  <si>
    <t>Sırqa 4319-94</t>
  </si>
  <si>
    <t>a013747</t>
  </si>
  <si>
    <t>Sırqa 4319-95</t>
  </si>
  <si>
    <t>a013748</t>
  </si>
  <si>
    <t>Sırqa 4319-96</t>
  </si>
  <si>
    <t>a013749</t>
  </si>
  <si>
    <t>Sırqa a5</t>
  </si>
  <si>
    <t>a013750</t>
  </si>
  <si>
    <t>Sırqa a6</t>
  </si>
  <si>
    <t>a013751</t>
  </si>
  <si>
    <t>Sırqa a7</t>
  </si>
  <si>
    <t>a013752</t>
  </si>
  <si>
    <t>Sirqa a9</t>
  </si>
  <si>
    <t>a013753</t>
  </si>
  <si>
    <t>Sırqa 14730-735</t>
  </si>
  <si>
    <t>a013754</t>
  </si>
  <si>
    <t>Sırqa a12</t>
  </si>
  <si>
    <t>a013755</t>
  </si>
  <si>
    <t>Batareya Varta CR-P2 6V</t>
  </si>
  <si>
    <t>a013756</t>
  </si>
  <si>
    <t>Sırqa a13</t>
  </si>
  <si>
    <t>a013757</t>
  </si>
  <si>
    <t>Sırqa 4319-43</t>
  </si>
  <si>
    <t>a013758</t>
  </si>
  <si>
    <t>Kulok mayka (40*60) BMW</t>
  </si>
  <si>
    <t>a013759</t>
  </si>
  <si>
    <t>Batareya Varta C 2-li R14 1.5 V Superlife shrinq</t>
  </si>
  <si>
    <t>a013760</t>
  </si>
  <si>
    <t>Batareya Varta 6103 AAA 2-li Ultra Lithium</t>
  </si>
  <si>
    <t>a013761</t>
  </si>
  <si>
    <t>Sırqa halqa 4529 a,b,c</t>
  </si>
  <si>
    <t>a013762</t>
  </si>
  <si>
    <t>Sırqa halqa 4530 a,b,c</t>
  </si>
  <si>
    <t>a013763</t>
  </si>
  <si>
    <t>Sırqa halqa 4531 a,b,c</t>
  </si>
  <si>
    <t>a013764</t>
  </si>
  <si>
    <t>Sırqa halqa 4532 a,b,c</t>
  </si>
  <si>
    <t>a013765</t>
  </si>
  <si>
    <t>Batareyka Varta 2003 AAA 2-li Super heavy duty</t>
  </si>
  <si>
    <t>a013766</t>
  </si>
  <si>
    <t>Ofset kağızı 235 qr 60*84 (0.11844) RK</t>
  </si>
  <si>
    <t>a013767</t>
  </si>
  <si>
    <t>Sırqa halqa 4533 a,b,c</t>
  </si>
  <si>
    <t>a013768</t>
  </si>
  <si>
    <t>Batareyka Varta 2006 AA 4-lü Superlife shrinq</t>
  </si>
  <si>
    <t>a013769</t>
  </si>
  <si>
    <t>Sırqa halqa 4534 a,b,c</t>
  </si>
  <si>
    <t>a013770</t>
  </si>
  <si>
    <t>Sırqa halqa 4535 a,b,c</t>
  </si>
  <si>
    <t>a013771</t>
  </si>
  <si>
    <t>Sırqa halqa 4536 a,b,c</t>
  </si>
  <si>
    <t>a013772</t>
  </si>
  <si>
    <t>Batareya Varta 6106 AA 2-li Ultra Lithium</t>
  </si>
  <si>
    <t>a013773</t>
  </si>
  <si>
    <t>Sırqa gümüş oed 35130160</t>
  </si>
  <si>
    <t>a013774</t>
  </si>
  <si>
    <t>Batareya Varta CR2450 1-li</t>
  </si>
  <si>
    <t>a013775</t>
  </si>
  <si>
    <t>Batareya Varta CR1225 1-li</t>
  </si>
  <si>
    <t>a013776</t>
  </si>
  <si>
    <t>Dəftər spirallı B5 96v dama 2 üzlü yandan açılan karton</t>
  </si>
  <si>
    <t>a013777</t>
  </si>
  <si>
    <t>Qələm gel i-7800 mavi 0.5mm yazıb pozanlı</t>
  </si>
  <si>
    <t>a013778</t>
  </si>
  <si>
    <t>Sırqa gümüş 3ed 30560315</t>
  </si>
  <si>
    <t>a013779</t>
  </si>
  <si>
    <t>Sırqa gümüş 3ed 32730290</t>
  </si>
  <si>
    <t>a013780</t>
  </si>
  <si>
    <t>Boyun bağı bürclər sqn-2</t>
  </si>
  <si>
    <t>a013781</t>
  </si>
  <si>
    <t>Qələm gel i-7785 mavi 1.0mm (Displey)</t>
  </si>
  <si>
    <t>a013782</t>
  </si>
  <si>
    <t>Üzük bürclər qn-4</t>
  </si>
  <si>
    <t>a013783</t>
  </si>
  <si>
    <t>Nəlbəki 6 ədədli FR-5475-G 5.5" güllü qızılı</t>
  </si>
  <si>
    <t>a013784</t>
  </si>
  <si>
    <t>Sep kulonla 8075</t>
  </si>
  <si>
    <t>a013785</t>
  </si>
  <si>
    <t>Üzük 6458</t>
  </si>
  <si>
    <t>a013786</t>
  </si>
  <si>
    <t>Üzük 3225</t>
  </si>
  <si>
    <t>a013787</t>
  </si>
  <si>
    <t>Üzük 5355</t>
  </si>
  <si>
    <t>a013788</t>
  </si>
  <si>
    <t>Üzük qn-7</t>
  </si>
  <si>
    <t>a013789</t>
  </si>
  <si>
    <t>Nəlbəki 6 ədədli FR-5480-G 4.5" güllü qızılı</t>
  </si>
  <si>
    <t>a013790</t>
  </si>
  <si>
    <t>Nəlbəki 6 ədədli FR-5475-S 5.5" güllü gümüşü</t>
  </si>
  <si>
    <t>a013791</t>
  </si>
  <si>
    <t>Dəst gümüş (sırqa,üzük,kulon) otz03600837</t>
  </si>
  <si>
    <t>a013792</t>
  </si>
  <si>
    <t>Sep kulonla 3xl08700880 - 8101068</t>
  </si>
  <si>
    <t>a013793</t>
  </si>
  <si>
    <t>Nəlbəki 6 ədədli FR-5480-S 4.5" güllü gümüşü</t>
  </si>
  <si>
    <t>a013794</t>
  </si>
  <si>
    <t>Boşqab 6 ədədli FR-7580-8" qızılı</t>
  </si>
  <si>
    <t>a013795</t>
  </si>
  <si>
    <t>Üzük tək qaş gümüş ojz22150085</t>
  </si>
  <si>
    <t>a013796</t>
  </si>
  <si>
    <t>Sırqa 11997</t>
  </si>
  <si>
    <t>a013797</t>
  </si>
  <si>
    <t>Boşqab 6 ədədli FR-7580-8" gümüşü</t>
  </si>
  <si>
    <t>a013798</t>
  </si>
  <si>
    <t>Sırqa 11704</t>
  </si>
  <si>
    <t>a013799</t>
  </si>
  <si>
    <t>Boşqab 6 ədədli FR-7580-10" qızılı</t>
  </si>
  <si>
    <t>a013800</t>
  </si>
  <si>
    <t>Sırqa 11827</t>
  </si>
  <si>
    <t>a013801</t>
  </si>
  <si>
    <t>Kulok təqviyəli (30*40) Edugrata</t>
  </si>
  <si>
    <t>a013802</t>
  </si>
  <si>
    <t>Sırqa 12027</t>
  </si>
  <si>
    <t>a013803</t>
  </si>
  <si>
    <t>Üzük gy</t>
  </si>
  <si>
    <t>a013804</t>
  </si>
  <si>
    <t>Sırqa 12028</t>
  </si>
  <si>
    <t>a013805</t>
  </si>
  <si>
    <t>Sırqa 12071</t>
  </si>
  <si>
    <t>a013806</t>
  </si>
  <si>
    <t>a013807</t>
  </si>
  <si>
    <t>Sırqa 12164</t>
  </si>
  <si>
    <t>a013808</t>
  </si>
  <si>
    <t>Sırqa 12118</t>
  </si>
  <si>
    <t>a013809</t>
  </si>
  <si>
    <t>Sırqa 12156</t>
  </si>
  <si>
    <t>a013810</t>
  </si>
  <si>
    <t>Sırqa 1485</t>
  </si>
  <si>
    <t>a013811</t>
  </si>
  <si>
    <t>Sırqa 11817</t>
  </si>
  <si>
    <t>a013812</t>
  </si>
  <si>
    <t>Sırqa 11551</t>
  </si>
  <si>
    <t>a013813</t>
  </si>
  <si>
    <t>Sırqa 12207</t>
  </si>
  <si>
    <t>a013814</t>
  </si>
  <si>
    <t>Ajanda 93 E</t>
  </si>
  <si>
    <t>a013815</t>
  </si>
  <si>
    <t>Sırqa 12105</t>
  </si>
  <si>
    <t>a013816</t>
  </si>
  <si>
    <t>Bloknot (13*21) qara</t>
  </si>
  <si>
    <t>a013817</t>
  </si>
  <si>
    <t>Bloknot (13*21) qırmızı</t>
  </si>
  <si>
    <t>a013818</t>
  </si>
  <si>
    <t>Bloknot (13*21) Yaşıl</t>
  </si>
  <si>
    <t>a013819</t>
  </si>
  <si>
    <t>Bloknot (13*21) Narıncı</t>
  </si>
  <si>
    <t>a013820</t>
  </si>
  <si>
    <t>a013821</t>
  </si>
  <si>
    <t>Qeyd dəftəri A4 3Q dama 144 vərəq (ist)</t>
  </si>
  <si>
    <t>a013822</t>
  </si>
  <si>
    <t>Sırqa fa 1822</t>
  </si>
  <si>
    <t>a013823</t>
  </si>
  <si>
    <t>a013824</t>
  </si>
  <si>
    <t>Boşqab 6 ədədli FR-7580-10" gümüşü</t>
  </si>
  <si>
    <t>a013825</t>
  </si>
  <si>
    <t>Boşqab 6 ədədli FR-7585-8" qızılı</t>
  </si>
  <si>
    <t>a013826</t>
  </si>
  <si>
    <t>Boşqab 6 ədədli FR-7585-8" gümüşü</t>
  </si>
  <si>
    <t>a013827</t>
  </si>
  <si>
    <t>Salat qabı 6 ədədli FR-7590-7 qızılı</t>
  </si>
  <si>
    <t>a013828</t>
  </si>
  <si>
    <t>Salat qabı 6 ədədli FR-7590-7 gümüşü</t>
  </si>
  <si>
    <t>a013829</t>
  </si>
  <si>
    <t>Sırqa 4319-51</t>
  </si>
  <si>
    <t>a013830</t>
  </si>
  <si>
    <t>Marker Permanent 1.0mm Maax 225 M 1211 qara</t>
  </si>
  <si>
    <t>a013831</t>
  </si>
  <si>
    <t>Sırqa 4319-53</t>
  </si>
  <si>
    <t>a013832</t>
  </si>
  <si>
    <t>Sırqa yc1</t>
  </si>
  <si>
    <t>a013833</t>
  </si>
  <si>
    <t>Sırqa yc2</t>
  </si>
  <si>
    <t>a013834</t>
  </si>
  <si>
    <t>Sırqa yc4</t>
  </si>
  <si>
    <t>a013835</t>
  </si>
  <si>
    <t>Sırqa yc5</t>
  </si>
  <si>
    <t>a013836</t>
  </si>
  <si>
    <t>Sırqa yc6</t>
  </si>
  <si>
    <t>a013837</t>
  </si>
  <si>
    <t>Sırqa yc7</t>
  </si>
  <si>
    <t>a013838</t>
  </si>
  <si>
    <t>Sırqa yc8</t>
  </si>
  <si>
    <t>a013839</t>
  </si>
  <si>
    <t>Sırqa yc9</t>
  </si>
  <si>
    <t>a013840</t>
  </si>
  <si>
    <t>Çaynik FR-5485-7B dəm 7" 6 ədədli qızılı xət-xət</t>
  </si>
  <si>
    <t>a013841</t>
  </si>
  <si>
    <t>Çaynik FR-5485-8B dəm 8" 6 ədədli qızılı xət-xət (P-H-8F)</t>
  </si>
  <si>
    <t>a013842</t>
  </si>
  <si>
    <t>Sırqa yc12</t>
  </si>
  <si>
    <t>a013843</t>
  </si>
  <si>
    <t>Sırqa yc13</t>
  </si>
  <si>
    <t>a013844</t>
  </si>
  <si>
    <t>Sırqa yc14</t>
  </si>
  <si>
    <t>a013845</t>
  </si>
  <si>
    <t>Sırqa yc15</t>
  </si>
  <si>
    <t>a013846</t>
  </si>
  <si>
    <t>Sırqa yc16</t>
  </si>
  <si>
    <t>a013847</t>
  </si>
  <si>
    <t>Sırqa 10753</t>
  </si>
  <si>
    <t>a013848</t>
  </si>
  <si>
    <t>Sırqa 11013</t>
  </si>
  <si>
    <t>a013849</t>
  </si>
  <si>
    <t>Sırqa yc17</t>
  </si>
  <si>
    <t>a013850</t>
  </si>
  <si>
    <t>Sırqa yc18</t>
  </si>
  <si>
    <t>a013851</t>
  </si>
  <si>
    <t>Sırqa yc19</t>
  </si>
  <si>
    <t>a013852</t>
  </si>
  <si>
    <t>Sırqa yc20</t>
  </si>
  <si>
    <t>a013853</t>
  </si>
  <si>
    <t>Sırqa yc21</t>
  </si>
  <si>
    <t>a013854</t>
  </si>
  <si>
    <t>Sırqa yc22</t>
  </si>
  <si>
    <t>a013855</t>
  </si>
  <si>
    <t>Sırqa yc23</t>
  </si>
  <si>
    <t>a013856</t>
  </si>
  <si>
    <t>Sırqa yc24</t>
  </si>
  <si>
    <t>a013857</t>
  </si>
  <si>
    <t>Sırqa yc25</t>
  </si>
  <si>
    <t>a013858</t>
  </si>
  <si>
    <t>Sırqa yc26</t>
  </si>
  <si>
    <t>a013859</t>
  </si>
  <si>
    <t>Sırqa yc27</t>
  </si>
  <si>
    <t>a013860</t>
  </si>
  <si>
    <t>Marker Permanent 1.0mm Maax 225 M 1212 qırmızı</t>
  </si>
  <si>
    <t>a013861</t>
  </si>
  <si>
    <t>Ajanda 17x24</t>
  </si>
  <si>
    <t>a013862</t>
  </si>
  <si>
    <t>Bloknoti (13*21) cibli qara</t>
  </si>
  <si>
    <t>a013863</t>
  </si>
  <si>
    <t>Bloknot (13*21) cibli mavi</t>
  </si>
  <si>
    <t>a013864</t>
  </si>
  <si>
    <t>Bloknot (13*21) cibli qırmızı</t>
  </si>
  <si>
    <t>a013865</t>
  </si>
  <si>
    <t>Ajanda B5 2023 qara (17*24)</t>
  </si>
  <si>
    <t>a013866</t>
  </si>
  <si>
    <t>Ajanda B5 2023 mavi (17*24)</t>
  </si>
  <si>
    <t>a013867</t>
  </si>
  <si>
    <t>Ajanda B5 2024 qırmızı (17*24)</t>
  </si>
  <si>
    <t>a013868</t>
  </si>
  <si>
    <t>Ajanda 904</t>
  </si>
  <si>
    <t>a013869</t>
  </si>
  <si>
    <t>Ajanda B5 2025 qara (17*24)</t>
  </si>
  <si>
    <t>a013870</t>
  </si>
  <si>
    <t>Ajanda B5 2023 yaşıl (17*24)</t>
  </si>
  <si>
    <t>a013871</t>
  </si>
  <si>
    <t>Ajanda B5 2023 boz (17*24)</t>
  </si>
  <si>
    <t>a013872</t>
  </si>
  <si>
    <t>Ajanda A5 2024 qırmızı (15*21)</t>
  </si>
  <si>
    <t>a013873</t>
  </si>
  <si>
    <t>Ajanda B5 2023 narıncı (17*24)</t>
  </si>
  <si>
    <t>a013874</t>
  </si>
  <si>
    <t>Ajanda 2019 (17*24) qəhvəyi</t>
  </si>
  <si>
    <t>a013875</t>
  </si>
  <si>
    <t>Ajanda 2019 (17*24) lacivərd</t>
  </si>
  <si>
    <t>a013876</t>
  </si>
  <si>
    <t>Ajanda spirallı 2019 (17*24) mavi</t>
  </si>
  <si>
    <t>a013877</t>
  </si>
  <si>
    <t>Ajanda spirallı 2019 (17*24) qara</t>
  </si>
  <si>
    <t>a013878</t>
  </si>
  <si>
    <t>Ajanda spirallı 2019 (17*24) qırmızı</t>
  </si>
  <si>
    <t>a013879</t>
  </si>
  <si>
    <t>Bloknoti (13*21) qırmızı</t>
  </si>
  <si>
    <t>a013880</t>
  </si>
  <si>
    <t>Bloknoti (13*21) açıq mavi</t>
  </si>
  <si>
    <t>a013881</t>
  </si>
  <si>
    <t>Ajanda 2020 (15*21) qara</t>
  </si>
  <si>
    <t>a013882</t>
  </si>
  <si>
    <t>Qol bağı 1208</t>
  </si>
  <si>
    <t>a013883</t>
  </si>
  <si>
    <t>Ajanda 2020 (15*21) göy</t>
  </si>
  <si>
    <t>a013884</t>
  </si>
  <si>
    <t>Ajanda 2020 (15*21) qırmızı</t>
  </si>
  <si>
    <t>a013885</t>
  </si>
  <si>
    <t>Ajanda 2020 (15*21) tünd qırmızı</t>
  </si>
  <si>
    <t>a013886</t>
  </si>
  <si>
    <t>Ajanda B5 2025 qəhvəyi (17*24)</t>
  </si>
  <si>
    <t>a013887</t>
  </si>
  <si>
    <t>Qol bağı qn-8,9,10</t>
  </si>
  <si>
    <t>a013888</t>
  </si>
  <si>
    <t>Ajanda 2020 (15*21) boz</t>
  </si>
  <si>
    <t>a013889</t>
  </si>
  <si>
    <t>Qol bağı 1-sıra qaş kiçik qn-14</t>
  </si>
  <si>
    <t>a013890</t>
  </si>
  <si>
    <t>Ajanda 2020 (15*21) mavi</t>
  </si>
  <si>
    <t>a013891</t>
  </si>
  <si>
    <t>Qol bağı 2-sıra qaş kiçik qn-16</t>
  </si>
  <si>
    <t>a013892</t>
  </si>
  <si>
    <t>Ajanda 2020 (17*24) qara</t>
  </si>
  <si>
    <t>a013893</t>
  </si>
  <si>
    <t>Ajanda 2020 (17*24) göy</t>
  </si>
  <si>
    <t>a013894</t>
  </si>
  <si>
    <t>Ajanda 2020 (17*24) qırmızı</t>
  </si>
  <si>
    <t>a013895</t>
  </si>
  <si>
    <t>Ajanda 2020 (17*24) tünd qırmızı</t>
  </si>
  <si>
    <t>a013896</t>
  </si>
  <si>
    <t>Çaynik FR-5485-9B dəm 9" 6 ədədli qızılı xət-xət</t>
  </si>
  <si>
    <t>a013897</t>
  </si>
  <si>
    <t>Ajanda 2020 (17*24) qəhvəyi</t>
  </si>
  <si>
    <t>a013898</t>
  </si>
  <si>
    <t>Ajanda 2020 (17*24) boz</t>
  </si>
  <si>
    <t>a013899</t>
  </si>
  <si>
    <t>Ajanda B5 2025 mavi (17*24)</t>
  </si>
  <si>
    <t>a013900</t>
  </si>
  <si>
    <t>Ajanda B5(17x24) göy 2021</t>
  </si>
  <si>
    <t>a013901</t>
  </si>
  <si>
    <t>Ajanda B5(17x24) qırmızı 2021</t>
  </si>
  <si>
    <t>a013902</t>
  </si>
  <si>
    <t>Ajanda B5(17x24) Bordo 2021</t>
  </si>
  <si>
    <t>a013903</t>
  </si>
  <si>
    <t>Ajanda A5 2025 qara (15*22)</t>
  </si>
  <si>
    <t>a013904</t>
  </si>
  <si>
    <t>Ajanda A5 2024 mavi (15x21)</t>
  </si>
  <si>
    <t>a013905</t>
  </si>
  <si>
    <t>Ajanda A5(15x21) qırmızı 2021</t>
  </si>
  <si>
    <t>a013906</t>
  </si>
  <si>
    <t>Ajanda A5 2023 tünd boz (15*22)</t>
  </si>
  <si>
    <t>a013907</t>
  </si>
  <si>
    <t>Qol bağı hərflər tt uzunsov</t>
  </si>
  <si>
    <t>a013908</t>
  </si>
  <si>
    <t>Qol bağı Pedaqoji Universiteti</t>
  </si>
  <si>
    <t>a013909</t>
  </si>
  <si>
    <t>Qol bağı qa 14636</t>
  </si>
  <si>
    <t>a013910</t>
  </si>
  <si>
    <t>Marker Permanent 1.0mm Maax 225 M 1213 mavi</t>
  </si>
  <si>
    <t>a013911</t>
  </si>
  <si>
    <t>Qol bağı hərfləri 0,8-z</t>
  </si>
  <si>
    <t>a013912</t>
  </si>
  <si>
    <t>Marker Permanent 1.0mm Maax 225 M 1214 yaşıl</t>
  </si>
  <si>
    <t>a013913</t>
  </si>
  <si>
    <t>Marker 0.6mm 1471 147 qara</t>
  </si>
  <si>
    <t>a013914</t>
  </si>
  <si>
    <t>Marker 0.6mm 1472 147 qırmızı</t>
  </si>
  <si>
    <t>a013915</t>
  </si>
  <si>
    <t>Yaxa nişanı 14520 montana</t>
  </si>
  <si>
    <t>a013916</t>
  </si>
  <si>
    <t>Mürəkkəb görünməz</t>
  </si>
  <si>
    <t>a013917</t>
  </si>
  <si>
    <t>Yaxa nişanı 14522 spader men</t>
  </si>
  <si>
    <t>a013918</t>
  </si>
  <si>
    <t>Yaxa nişanı 14526 piston-cup</t>
  </si>
  <si>
    <t>a013919</t>
  </si>
  <si>
    <t>Yaxa nişanı Smalik</t>
  </si>
  <si>
    <t>a013920</t>
  </si>
  <si>
    <t>Yaxa nişanı 14528 mikke mouse</t>
  </si>
  <si>
    <t>a013921</t>
  </si>
  <si>
    <t>Qol bağı halqa sr-13</t>
  </si>
  <si>
    <t>a013922</t>
  </si>
  <si>
    <t>Marker 0.6mm 1473 147 mavi</t>
  </si>
  <si>
    <t>a013923</t>
  </si>
  <si>
    <t>Marker 0.6mm 1474 147 yaşıl</t>
  </si>
  <si>
    <t>a013924</t>
  </si>
  <si>
    <t>Qol bağı halqa sr-16</t>
  </si>
  <si>
    <t>a013925</t>
  </si>
  <si>
    <t>Qol bağı halqa sr-17</t>
  </si>
  <si>
    <t>a013926</t>
  </si>
  <si>
    <t>Qol bağı halqa sr-18</t>
  </si>
  <si>
    <t>a013927</t>
  </si>
  <si>
    <t>Qol bağı gümüş 0340</t>
  </si>
  <si>
    <t>a013928</t>
  </si>
  <si>
    <t>Qələm 3274 k3 biosafe yaşıl</t>
  </si>
  <si>
    <t>a013929</t>
  </si>
  <si>
    <t>Qol bağı gümüş 0370</t>
  </si>
  <si>
    <t>a013930</t>
  </si>
  <si>
    <t>Qələm point 3401 optima qara</t>
  </si>
  <si>
    <t>a013931</t>
  </si>
  <si>
    <t>Kağız A5 80 qr 500 v ASSIS A-335 (Azərbaycan)</t>
  </si>
  <si>
    <t>a013932</t>
  </si>
  <si>
    <t>Qol bağı gümüş 0500</t>
  </si>
  <si>
    <t>a013933</t>
  </si>
  <si>
    <t>Qol bağı gümüş 0480</t>
  </si>
  <si>
    <t>a013934</t>
  </si>
  <si>
    <t>Qol bağı gümüş 0480a</t>
  </si>
  <si>
    <t>a013935</t>
  </si>
  <si>
    <t>Qələm gel 8231 XTRA 823 0.3mm qara</t>
  </si>
  <si>
    <t>a013936</t>
  </si>
  <si>
    <t>Üzük gümüş ks-10</t>
  </si>
  <si>
    <t>a013937</t>
  </si>
  <si>
    <t>Qələm gel 8114 811 0.5mm yaşıl</t>
  </si>
  <si>
    <t>a013938</t>
  </si>
  <si>
    <t>Qələm gel 8232 XTRA 823 0.3mm qırmızı</t>
  </si>
  <si>
    <t>a013939</t>
  </si>
  <si>
    <t>Qələm gel 102101 Vizz F qara</t>
  </si>
  <si>
    <t>a013940</t>
  </si>
  <si>
    <t>Qələm gel 8233 XTRA 823 0.3mm mavi</t>
  </si>
  <si>
    <t>a013941</t>
  </si>
  <si>
    <t>Üzük gümüş 0055</t>
  </si>
  <si>
    <t>a013942</t>
  </si>
  <si>
    <t>Üzük gümüş 0065</t>
  </si>
  <si>
    <t>a013943</t>
  </si>
  <si>
    <t>Boyun bağı gümüş 0165</t>
  </si>
  <si>
    <t>a013944</t>
  </si>
  <si>
    <t>Boyun bağı gümüş 0650</t>
  </si>
  <si>
    <t>a013945</t>
  </si>
  <si>
    <t>Boyun bağı gümüş 1750</t>
  </si>
  <si>
    <t>a013946</t>
  </si>
  <si>
    <t>Boyun bağı gümüş 0165 a</t>
  </si>
  <si>
    <t>a013947</t>
  </si>
  <si>
    <t>Boyun bağı gümüş 0150</t>
  </si>
  <si>
    <t>a013948</t>
  </si>
  <si>
    <t>Stəkan xrustal FR-6985 6-lı (907N-3)</t>
  </si>
  <si>
    <t>a013949</t>
  </si>
  <si>
    <t>Qələm gel 8234 XTRA 823 0.3mm yaşıl</t>
  </si>
  <si>
    <t>a013950</t>
  </si>
  <si>
    <t>Boyun bağı gümüş 0210</t>
  </si>
  <si>
    <t>a013951</t>
  </si>
  <si>
    <t>Boyun bağı gümüş 0150a</t>
  </si>
  <si>
    <t>a013952</t>
  </si>
  <si>
    <t>Boyun bağı gümüş 0530</t>
  </si>
  <si>
    <t>a013953</t>
  </si>
  <si>
    <t>Qələm gel 8471 847 0.5mm qara</t>
  </si>
  <si>
    <t>a013954</t>
  </si>
  <si>
    <t>Qələm gel 8472 847 0.5mm qırmızı</t>
  </si>
  <si>
    <t>a013955</t>
  </si>
  <si>
    <t>Kulon gümüş 4544</t>
  </si>
  <si>
    <t>a013956</t>
  </si>
  <si>
    <t>Kulon gümüş 4545</t>
  </si>
  <si>
    <t>a013957</t>
  </si>
  <si>
    <t>Kulok 37.5*43 (2.5 mk)</t>
  </si>
  <si>
    <t>a013958</t>
  </si>
  <si>
    <t>Üzük ağ tək qaş ks-2</t>
  </si>
  <si>
    <t>a013959</t>
  </si>
  <si>
    <t>Üzük ağ tək qaş gümüş ks-3</t>
  </si>
  <si>
    <t>a013960</t>
  </si>
  <si>
    <t>Üzük oğlan üçün ks-4</t>
  </si>
  <si>
    <t>a013961</t>
  </si>
  <si>
    <t>Qələm gel 8473 847 0.5mm mavi</t>
  </si>
  <si>
    <t>a013962</t>
  </si>
  <si>
    <t>Üzük tək qaş ağ ut-1</t>
  </si>
  <si>
    <t>a013963</t>
  </si>
  <si>
    <t>Qələm gel 8474 847 0.5mm yaşıl</t>
  </si>
  <si>
    <t>a013964</t>
  </si>
  <si>
    <t>Qələm Fineliner 9111 911 0.4mm qara</t>
  </si>
  <si>
    <t>a013965</t>
  </si>
  <si>
    <t>Qələm Fineliner 9112 911 0.4mm qırmızı</t>
  </si>
  <si>
    <t>a013966</t>
  </si>
  <si>
    <t>Qələm Fineliner 9113 911 0.4mm mavi</t>
  </si>
  <si>
    <t>a013967</t>
  </si>
  <si>
    <t>Qələm Fineliner 9114 911 0.4mm yaşıl</t>
  </si>
  <si>
    <t>a013968</t>
  </si>
  <si>
    <t>Qələm Fineliner 9671 967 0.4mm qara</t>
  </si>
  <si>
    <t>a013969</t>
  </si>
  <si>
    <t>Yolka işığı 100 LED</t>
  </si>
  <si>
    <t>a013970</t>
  </si>
  <si>
    <t>Yolka işığı LED 100L uzun</t>
  </si>
  <si>
    <t>a013971</t>
  </si>
  <si>
    <t>Yolka işığı 100 LED balaca</t>
  </si>
  <si>
    <t>a013972</t>
  </si>
  <si>
    <t>Əmək üçün iynə-sap 1289(128) plastik qabda</t>
  </si>
  <si>
    <t>a013973</t>
  </si>
  <si>
    <t>Əmək üçün iynə-sap XA8-21</t>
  </si>
  <si>
    <t>a013974</t>
  </si>
  <si>
    <t>Əmək üçün iynə-sap 902</t>
  </si>
  <si>
    <t>a013975</t>
  </si>
  <si>
    <t>Əmək üçün iynə-sap S07980</t>
  </si>
  <si>
    <t>a013976</t>
  </si>
  <si>
    <t>Əmək üçün iynə-sap 08781</t>
  </si>
  <si>
    <t>a013977</t>
  </si>
  <si>
    <t>Əmək üçün iynə-sap R611</t>
  </si>
  <si>
    <t>a013978</t>
  </si>
  <si>
    <t>Əmək üçün iynə-sap 235</t>
  </si>
  <si>
    <t>a013979</t>
  </si>
  <si>
    <t>Buklet Edugrata</t>
  </si>
  <si>
    <t>a013980</t>
  </si>
  <si>
    <t>Qələm Fineliner 9672 967 0.4mm qırmızı</t>
  </si>
  <si>
    <t>a013981</t>
  </si>
  <si>
    <t>Qələm Fineliner 9673 967 0.4mm mavi</t>
  </si>
  <si>
    <t>a013982</t>
  </si>
  <si>
    <t>Qələm Fineliner 9674 967 0.4mm yaşıl</t>
  </si>
  <si>
    <t>a013983</t>
  </si>
  <si>
    <t>Qələm 78301 One Business 0.6mm qara</t>
  </si>
  <si>
    <t>a013984</t>
  </si>
  <si>
    <t>Qələm 78303 One Business 0.6mm mavi</t>
  </si>
  <si>
    <t>a013985</t>
  </si>
  <si>
    <t>Qələm 78321 One Hybrid C 0.5mm qara</t>
  </si>
  <si>
    <t>a013986</t>
  </si>
  <si>
    <t>Qələm 78323 One Hybrid C 0.5mm mavi</t>
  </si>
  <si>
    <t>a013987</t>
  </si>
  <si>
    <t>Qələm 78341 One Hybrid N 0.5mm qara</t>
  </si>
  <si>
    <t>a013988</t>
  </si>
  <si>
    <t>Qələm 78343 One Hybrid N 0.5mm mavi</t>
  </si>
  <si>
    <t>a013989</t>
  </si>
  <si>
    <t>Qələm gel 102102 Vizz F qırmızı</t>
  </si>
  <si>
    <t>a013990</t>
  </si>
  <si>
    <t>Qələm gel 102103 Vizz F mavi</t>
  </si>
  <si>
    <t>a013991</t>
  </si>
  <si>
    <t>Qələm gel 102104 Vizz F yaşıl</t>
  </si>
  <si>
    <t>a013992</t>
  </si>
  <si>
    <t>Qələm gel 102110 Vizz F Açıq mavi</t>
  </si>
  <si>
    <t>a013993</t>
  </si>
  <si>
    <t>Marker Sanatsal i-6700 30 ədədli 2/tərəfli (çantada)</t>
  </si>
  <si>
    <t>a013994</t>
  </si>
  <si>
    <t>Marker Sanatsal i-6700 60 ədədli 2/tərəfli (çantada)</t>
  </si>
  <si>
    <t>a013995</t>
  </si>
  <si>
    <t>Pencək dəsti Xanım üçün (ASAN)</t>
  </si>
  <si>
    <t>a013996</t>
  </si>
  <si>
    <t>Pencək dəsti Kişi üçün (ASAN)</t>
  </si>
  <si>
    <t>a013997</t>
  </si>
  <si>
    <t>Köynək Pedaqoji Universitet</t>
  </si>
  <si>
    <t>a013998</t>
  </si>
  <si>
    <t>Əmək üçün iynə-sap XJ-6608</t>
  </si>
  <si>
    <t>a013999</t>
  </si>
  <si>
    <t>Əmək üçün iynə-sap XJ-8812</t>
  </si>
  <si>
    <t>a014000</t>
  </si>
  <si>
    <t>Köynək FRAUZEN yay S/M/L/XL/XXL/XXXL ölçü</t>
  </si>
  <si>
    <t>a014001</t>
  </si>
  <si>
    <t>Köynək İZƏ yay S/M/L/XL/XXL/XXXL ölçü</t>
  </si>
  <si>
    <t>a014002</t>
  </si>
  <si>
    <t>Mirvari 10-11a</t>
  </si>
  <si>
    <t>a014003</t>
  </si>
  <si>
    <t>Sürət Çıxaran Çap Edən Skaner</t>
  </si>
  <si>
    <t>a014004</t>
  </si>
  <si>
    <t>Köynək xanım üçün (ASAN)</t>
  </si>
  <si>
    <t>a014005</t>
  </si>
  <si>
    <t>Mirvari üçün karobka jb</t>
  </si>
  <si>
    <t>a014006</t>
  </si>
  <si>
    <t>Üzük mirvari qaş 8,5-9a,b</t>
  </si>
  <si>
    <t>a014007</t>
  </si>
  <si>
    <t>Mürəkkəb marker board W-501 50ml mavi</t>
  </si>
  <si>
    <t>a014008</t>
  </si>
  <si>
    <t>Mürəkkəb marker board W-501 50ml qırmızı</t>
  </si>
  <si>
    <t>a014009</t>
  </si>
  <si>
    <t>Mirvari üçün karobka zg</t>
  </si>
  <si>
    <t>a014010</t>
  </si>
  <si>
    <t>Şkurka Lipuçka 60</t>
  </si>
  <si>
    <t>a014011</t>
  </si>
  <si>
    <t>Mürəkkəb marker board W-501 50ml qara</t>
  </si>
  <si>
    <t>a014012</t>
  </si>
  <si>
    <t>Köynək OYAL 3 (10-11 yaş)</t>
  </si>
  <si>
    <t>a014013</t>
  </si>
  <si>
    <t>Köynək OYAL 2 (8-9 yaş)</t>
  </si>
  <si>
    <t>a014014</t>
  </si>
  <si>
    <t>Köynək OYAL 1 (6-7 yaş)</t>
  </si>
  <si>
    <t>a014015</t>
  </si>
  <si>
    <t>Köynək OYAL qış S ölçü</t>
  </si>
  <si>
    <t>a014016</t>
  </si>
  <si>
    <t>Köynək OYAL qış M ölçü</t>
  </si>
  <si>
    <t>a014017</t>
  </si>
  <si>
    <t>Köynək OYAL qış L ölçü</t>
  </si>
  <si>
    <t>a014018</t>
  </si>
  <si>
    <t>Köynək SD1905</t>
  </si>
  <si>
    <t>a014019</t>
  </si>
  <si>
    <t>Köynək SD1902</t>
  </si>
  <si>
    <t>a014020</t>
  </si>
  <si>
    <t>Köynək OYAL qış XXXL ölçü</t>
  </si>
  <si>
    <t>a014021</t>
  </si>
  <si>
    <t>Köynək Ofisait qış S ölçü</t>
  </si>
  <si>
    <t>a014022</t>
  </si>
  <si>
    <t>Köynək Ofisait qış M ölçü</t>
  </si>
  <si>
    <t>a014023</t>
  </si>
  <si>
    <t>Köynək Ofisait qış L ölçü</t>
  </si>
  <si>
    <t>a014024</t>
  </si>
  <si>
    <t>Qubka Mikro(5 ədəd)</t>
  </si>
  <si>
    <t>a014025</t>
  </si>
  <si>
    <t>Forma çapı (UVİ)</t>
  </si>
  <si>
    <t>a014026</t>
  </si>
  <si>
    <t>Rapid VŞ 25l</t>
  </si>
  <si>
    <t>a014027</t>
  </si>
  <si>
    <t>Köynək Ofisait qış XL ölçü</t>
  </si>
  <si>
    <t>a014028</t>
  </si>
  <si>
    <t>Çexol</t>
  </si>
  <si>
    <t>a014029</t>
  </si>
  <si>
    <t>Şərf iki üzü çaplı (ASAN)</t>
  </si>
  <si>
    <t>a014030</t>
  </si>
  <si>
    <t>Upakopka kağızı 70x100 200kq</t>
  </si>
  <si>
    <t>a014031</t>
  </si>
  <si>
    <t>Köynək yumru yaxa ağ 2XL/S/XL/M/L</t>
  </si>
  <si>
    <t>a014032</t>
  </si>
  <si>
    <t>Vinil Qara sadə</t>
  </si>
  <si>
    <t>a014033</t>
  </si>
  <si>
    <t>Kağız (42*60) ağ içi çaplı</t>
  </si>
  <si>
    <t>a014034</t>
  </si>
  <si>
    <t>Kostyum (ASAN)</t>
  </si>
  <si>
    <t>a014035</t>
  </si>
  <si>
    <t>Köynək OYAL yay S ölçü</t>
  </si>
  <si>
    <t>a014036</t>
  </si>
  <si>
    <t>Köynək OYAL yay M ölçü</t>
  </si>
  <si>
    <t>a014037</t>
  </si>
  <si>
    <t>Köynək OYAL yay L ölçü</t>
  </si>
  <si>
    <t>a014038</t>
  </si>
  <si>
    <t>Köynək OYAL yay XL ölçü</t>
  </si>
  <si>
    <t>a014039</t>
  </si>
  <si>
    <t>Köynək OYAL yay XXL ölçü</t>
  </si>
  <si>
    <t>a014040</t>
  </si>
  <si>
    <t>Köynək OYAL yay XXXL ölçü</t>
  </si>
  <si>
    <t>a014041</t>
  </si>
  <si>
    <t>Köynək Ofisait yay S ölçü</t>
  </si>
  <si>
    <t>a014042</t>
  </si>
  <si>
    <t>Kolinkor 50m</t>
  </si>
  <si>
    <t>a014043</t>
  </si>
  <si>
    <t>Köynək Ofisait yay M ölçü</t>
  </si>
  <si>
    <t>a014044</t>
  </si>
  <si>
    <t>Köynək Ofisait yay L ölçü</t>
  </si>
  <si>
    <t>a014045</t>
  </si>
  <si>
    <t>Köynək Ofisait yay XL ölçü</t>
  </si>
  <si>
    <t>a014046</t>
  </si>
  <si>
    <t>Köynək Ofisait yay XXL ölçü</t>
  </si>
  <si>
    <t>a014047</t>
  </si>
  <si>
    <t>Köynək Ofisait yay XXXL ölçü</t>
  </si>
  <si>
    <t>a014048</t>
  </si>
  <si>
    <t>Köynək ASSİS yay S ölçü</t>
  </si>
  <si>
    <t>a014049</t>
  </si>
  <si>
    <t>Köynək ASSİS yay M ölçü</t>
  </si>
  <si>
    <t>a014050</t>
  </si>
  <si>
    <t>Köynək ASSİS yay L ölçü</t>
  </si>
  <si>
    <t>a014051</t>
  </si>
  <si>
    <t>Köynək ASSİS yay XL ölçü</t>
  </si>
  <si>
    <t>a014052</t>
  </si>
  <si>
    <t>Köynək ASSİS yay XXL ölçü</t>
  </si>
  <si>
    <t>a014053</t>
  </si>
  <si>
    <t>Ofset rezini 752*635</t>
  </si>
  <si>
    <t>a014054</t>
  </si>
  <si>
    <t>TP-Link - LS1005G (5-Port Gigabit Desktop Switch)</t>
  </si>
  <si>
    <t>a014055</t>
  </si>
  <si>
    <t>Qablaşma kağızı</t>
  </si>
  <si>
    <t>a014056</t>
  </si>
  <si>
    <t>Cildləmə bezi 50 m</t>
  </si>
  <si>
    <t>a014057</t>
  </si>
  <si>
    <t>Katric Hp 64A/364 A</t>
  </si>
  <si>
    <t>a014058</t>
  </si>
  <si>
    <t>Kley (Moment)</t>
  </si>
  <si>
    <t>a014059</t>
  </si>
  <si>
    <t>Köynək Quicks yay S ölçü</t>
  </si>
  <si>
    <t>a014060</t>
  </si>
  <si>
    <t>Köynək Quicks yay M ölçü</t>
  </si>
  <si>
    <t>a014061</t>
  </si>
  <si>
    <t>Köynək Quicks yay L ölçü</t>
  </si>
  <si>
    <t>a014062</t>
  </si>
  <si>
    <t>Köynək Quicks yay XL ölçü</t>
  </si>
  <si>
    <t>a014063</t>
  </si>
  <si>
    <t>Köynək Quicks yay XXL ölçü</t>
  </si>
  <si>
    <t>a014064</t>
  </si>
  <si>
    <t>Bristol 230 qr 70*100 (0.161) RK</t>
  </si>
  <si>
    <t>a014065</t>
  </si>
  <si>
    <t>Təbaşirli kağız 350 qrA4 100 ədəd matt</t>
  </si>
  <si>
    <t>a014066</t>
  </si>
  <si>
    <t>Təbaşirli kağız 250 qr A4 125 ədəd matt</t>
  </si>
  <si>
    <t>a014067</t>
  </si>
  <si>
    <t>Skrepka banka A-2620 28mm göy</t>
  </si>
  <si>
    <t>a014068</t>
  </si>
  <si>
    <t>Təbaşirli kağız 300 qr A4 125 ədəd</t>
  </si>
  <si>
    <t>a014069</t>
  </si>
  <si>
    <t xml:space="preserve">Oto Süngər </t>
  </si>
  <si>
    <t>a014070</t>
  </si>
  <si>
    <t>Sparegum 1LT rezin üçün</t>
  </si>
  <si>
    <t>a014071</t>
  </si>
  <si>
    <t>Zaklovka 9718</t>
  </si>
  <si>
    <t>a014072</t>
  </si>
  <si>
    <t>Zər Glittering 24 rəng</t>
  </si>
  <si>
    <t>a014073</t>
  </si>
  <si>
    <t>cildləmə pl 20mic 100v şəffaf</t>
  </si>
  <si>
    <t>a014074</t>
  </si>
  <si>
    <t>Xəzinə suyu sess super 27-lik</t>
  </si>
  <si>
    <t>a014075</t>
  </si>
  <si>
    <t>Xəzinə suyu Salenygraph Gold S-500 27-lik</t>
  </si>
  <si>
    <t>a014076</t>
  </si>
  <si>
    <t>Salfetka qabı Titiz</t>
  </si>
  <si>
    <t>a014077</t>
  </si>
  <si>
    <t>Smıvka SL-60 (Ofset maşının yuyulması üçün maye)</t>
  </si>
  <si>
    <t>a014078</t>
  </si>
  <si>
    <t>Developer</t>
  </si>
  <si>
    <t>a014079</t>
  </si>
  <si>
    <t>Rulon Bumvinil mat</t>
  </si>
  <si>
    <t>a014080</t>
  </si>
  <si>
    <t>Çapın tez quruması üçün toz R23</t>
  </si>
  <si>
    <t>a014081</t>
  </si>
  <si>
    <t>Qəlib təmizləmə mayesi 2LT (Plate Clener)</t>
  </si>
  <si>
    <t>a014082</t>
  </si>
  <si>
    <t>Mürəkkəb mərdanəsi matlaşdırıcı və təmizləyici 500ml</t>
  </si>
  <si>
    <t>a014083</t>
  </si>
  <si>
    <t>Kağız 190 qr A4 200 ədəd</t>
  </si>
  <si>
    <t>a014084</t>
  </si>
  <si>
    <t>Rotavach 60</t>
  </si>
  <si>
    <t>a014085</t>
  </si>
  <si>
    <t>Məftil 22-lik</t>
  </si>
  <si>
    <t>a014086</t>
  </si>
  <si>
    <t>Təbaşirli kağız 200 qr A4 250 ədəd matt</t>
  </si>
  <si>
    <t>a014087</t>
  </si>
  <si>
    <t>Etiket Vitrin üçün (38*75)</t>
  </si>
  <si>
    <t>a014088</t>
  </si>
  <si>
    <t>İzopropil spirt</t>
  </si>
  <si>
    <t>a014089</t>
  </si>
  <si>
    <t>LDNİO 51N1 WIRLESS CHARGER 15 W WL02</t>
  </si>
  <si>
    <t>a014090</t>
  </si>
  <si>
    <t>Flayer Ambiance 30*42</t>
  </si>
  <si>
    <t>a014091</t>
  </si>
  <si>
    <t>Buklet A4</t>
  </si>
  <si>
    <t>a014092</t>
  </si>
  <si>
    <t>Ofset lövhə təmizləyən karandaş</t>
  </si>
  <si>
    <t>a014093</t>
  </si>
  <si>
    <t>USB Üzərinə Cızım (Pringberq)</t>
  </si>
  <si>
    <t>a014094</t>
  </si>
  <si>
    <t>Qələm C-1453 1mm (İmza) mavi</t>
  </si>
  <si>
    <t>a014095</t>
  </si>
  <si>
    <t>Novatik plus</t>
  </si>
  <si>
    <t>a014096</t>
  </si>
  <si>
    <t>Ofset Lövhə CTP-S 605*745*0.3 50-ədədli</t>
  </si>
  <si>
    <t>a014097</t>
  </si>
  <si>
    <t>Zaklovka vuran Kwtrio</t>
  </si>
  <si>
    <t>a014098</t>
  </si>
  <si>
    <t>Barkod etiketi 25*45</t>
  </si>
  <si>
    <t>a014099</t>
  </si>
  <si>
    <t>Qeyd dəftəri A4 6Q</t>
  </si>
  <si>
    <t>a014100</t>
  </si>
  <si>
    <t>Poduşka 4927</t>
  </si>
  <si>
    <t>a014101</t>
  </si>
  <si>
    <t>Stiker çapı 2000</t>
  </si>
  <si>
    <t>a014102</t>
  </si>
  <si>
    <t>Bumvinil yaşıl/bardo</t>
  </si>
  <si>
    <t>a014103</t>
  </si>
  <si>
    <t>Çap işləri-1</t>
  </si>
  <si>
    <t>a014104</t>
  </si>
  <si>
    <t>Çap işləri-</t>
  </si>
  <si>
    <t>a014105</t>
  </si>
  <si>
    <t>Çap işləri</t>
  </si>
  <si>
    <t>a014106</t>
  </si>
  <si>
    <t>Salfetka qabı</t>
  </si>
  <si>
    <t>a014107</t>
  </si>
  <si>
    <t>Mandat kartı</t>
  </si>
  <si>
    <t>a014108</t>
  </si>
  <si>
    <t>Buklet xüsusi</t>
  </si>
  <si>
    <t>a014109</t>
  </si>
  <si>
    <t xml:space="preserve">Hava təravətləndirici Exon </t>
  </si>
  <si>
    <t>a014110</t>
  </si>
  <si>
    <t>Hədiyyə paketim</t>
  </si>
  <si>
    <t>a014111</t>
  </si>
  <si>
    <t>Buklet</t>
  </si>
  <si>
    <t>a014112</t>
  </si>
  <si>
    <t>Kabel Usb Printer üçün</t>
  </si>
  <si>
    <t>a014113</t>
  </si>
  <si>
    <t>Rulon Bumvinil qırmızı</t>
  </si>
  <si>
    <t>a014114</t>
  </si>
  <si>
    <t>Rulon Bumvinil parlaq</t>
  </si>
  <si>
    <t>a014115</t>
  </si>
  <si>
    <t>Usb Hub 4-lü</t>
  </si>
  <si>
    <t>a014116</t>
  </si>
  <si>
    <t>a014117</t>
  </si>
  <si>
    <t>Kalkulyator CY-140C</t>
  </si>
  <si>
    <t>a014118</t>
  </si>
  <si>
    <t>Kalkulyator TS-8826B</t>
  </si>
  <si>
    <t>a014119</t>
  </si>
  <si>
    <t>Kalkulyator CT-9300GB 14dg</t>
  </si>
  <si>
    <t>a014120</t>
  </si>
  <si>
    <t>Kalkulyator CT-500-10</t>
  </si>
  <si>
    <t>a014121</t>
  </si>
  <si>
    <t>Kalkulyator KD-3871B</t>
  </si>
  <si>
    <t>a014122</t>
  </si>
  <si>
    <t>Kalkulyator KD-8837B</t>
  </si>
  <si>
    <t>a014123</t>
  </si>
  <si>
    <t>Kalkulyator citizen 760 -16dgt orijinal</t>
  </si>
  <si>
    <t>a014124</t>
  </si>
  <si>
    <t>Ştamp mexanizmi -4928</t>
  </si>
  <si>
    <t>a014125</t>
  </si>
  <si>
    <t>Çərçivə 8196 (A4)</t>
  </si>
  <si>
    <t>a014126</t>
  </si>
  <si>
    <t>Çərçivə 8036 (A4)</t>
  </si>
  <si>
    <t>a014127</t>
  </si>
  <si>
    <t>Çərçivə 8359-A4</t>
  </si>
  <si>
    <t>a014128</t>
  </si>
  <si>
    <t>Çanta portfel 6104(3802)</t>
  </si>
  <si>
    <t>a014129</t>
  </si>
  <si>
    <t>Bıçaq MS-115</t>
  </si>
  <si>
    <t>a014130</t>
  </si>
  <si>
    <t>Çanta Noutbuk üçün 193</t>
  </si>
  <si>
    <t>a014131</t>
  </si>
  <si>
    <t>Çanta Noutbuk üçün 3005</t>
  </si>
  <si>
    <t>a014132</t>
  </si>
  <si>
    <t>KalkulyatorCasio FX-991MS-2</t>
  </si>
  <si>
    <t>a014133</t>
  </si>
  <si>
    <t>a014134</t>
  </si>
  <si>
    <t>Kağız A4 Fis Colored Card 10 rəng 160qr 100V</t>
  </si>
  <si>
    <t>a014135</t>
  </si>
  <si>
    <t>Blank A5</t>
  </si>
  <si>
    <t>a014136</t>
  </si>
  <si>
    <t>Yapışqan 9 qr 848-9</t>
  </si>
  <si>
    <t>a014137</t>
  </si>
  <si>
    <t>Usb 8 Port HUB</t>
  </si>
  <si>
    <t>a014138</t>
  </si>
  <si>
    <t>Xüsusi çap (A3) (Xromezas),(Təbaşirli)</t>
  </si>
  <si>
    <t>a014139</t>
  </si>
  <si>
    <t>Kağız 240 qr A4</t>
  </si>
  <si>
    <t>a014140</t>
  </si>
  <si>
    <t>Mürəkkəb mavi B8 Vaterman</t>
  </si>
  <si>
    <t>a014141</t>
  </si>
  <si>
    <t>Transcit</t>
  </si>
  <si>
    <t>a014142</t>
  </si>
  <si>
    <t>Mürəkkəb trodat 28ml qırmızı</t>
  </si>
  <si>
    <t>a014143</t>
  </si>
  <si>
    <t>Şalvar və ya uzun yubka(ASAN)</t>
  </si>
  <si>
    <t>a014144</t>
  </si>
  <si>
    <t>Mürəkkəbi 7011 28ml qırmızı (b) Trodat</t>
  </si>
  <si>
    <t>a014145</t>
  </si>
  <si>
    <t>Boya akril i-5645 12 rəng 12ml</t>
  </si>
  <si>
    <t>a014146</t>
  </si>
  <si>
    <t>Karandaşyonan i-3145</t>
  </si>
  <si>
    <t>a014147</t>
  </si>
  <si>
    <t>Karandaşyonan i-3140</t>
  </si>
  <si>
    <t>a014148</t>
  </si>
  <si>
    <t>Karandaşyonan i-3135</t>
  </si>
  <si>
    <t>a014149</t>
  </si>
  <si>
    <t>Karandaşyonan OL-2605</t>
  </si>
  <si>
    <t>a014150</t>
  </si>
  <si>
    <t>Karandaşyonan OL-2600</t>
  </si>
  <si>
    <t>a014151</t>
  </si>
  <si>
    <t>Karandaşyonan OL-2595</t>
  </si>
  <si>
    <t>a014152</t>
  </si>
  <si>
    <t>Karandaşyonan OL-2590</t>
  </si>
  <si>
    <t>a014153</t>
  </si>
  <si>
    <t>Süfrə FR-6491 astarlı 20m</t>
  </si>
  <si>
    <t>a014154</t>
  </si>
  <si>
    <t>Süfrə FR-6493 astarlı 20m</t>
  </si>
  <si>
    <t>a014155</t>
  </si>
  <si>
    <t>Süfrə FR-6494 astarlı 20m</t>
  </si>
  <si>
    <t>a014156</t>
  </si>
  <si>
    <t>Süfrə FR-6581 astarlı 20m</t>
  </si>
  <si>
    <t>a014157</t>
  </si>
  <si>
    <t>Süfrə FR-6496 astarlı 20m</t>
  </si>
  <si>
    <t>a014158</t>
  </si>
  <si>
    <t>Süfrə FR-6497 astarlı 20m</t>
  </si>
  <si>
    <t>a014159</t>
  </si>
  <si>
    <t>Süfrə FR-6499 astarlı 20m</t>
  </si>
  <si>
    <t>a014160</t>
  </si>
  <si>
    <t>Süfrə FR-6582 astarlı 20m</t>
  </si>
  <si>
    <t>a014161</t>
  </si>
  <si>
    <t>Süfrə FR-6501 astarlı 20m</t>
  </si>
  <si>
    <t>a014162</t>
  </si>
  <si>
    <t>Süfrə FR-6502 astarlı 20m</t>
  </si>
  <si>
    <t>a014163</t>
  </si>
  <si>
    <t>Süfrə FR-6503 astarlı 20m</t>
  </si>
  <si>
    <t>a014164</t>
  </si>
  <si>
    <t>Süfrə FR-6504 astarlı 20m</t>
  </si>
  <si>
    <t>a014165</t>
  </si>
  <si>
    <t>Süfrə FR-6583 astarlı 20m</t>
  </si>
  <si>
    <t>a014166</t>
  </si>
  <si>
    <t>Süfrə FR-6506 astarlı 20m</t>
  </si>
  <si>
    <t>a014167</t>
  </si>
  <si>
    <t>Süfrə FR-6410 astarlı 20m</t>
  </si>
  <si>
    <t>a014168</t>
  </si>
  <si>
    <t>Süfrə FR-6511 astarlı 20m</t>
  </si>
  <si>
    <t>a014169</t>
  </si>
  <si>
    <t>Süfrə FR-6512 astarlı 20m</t>
  </si>
  <si>
    <t>a014170</t>
  </si>
  <si>
    <t>Süfrə FR-6492 astarlı 20m</t>
  </si>
  <si>
    <t>a014171</t>
  </si>
  <si>
    <t>Süfrə FR-6513 astarlı 20m</t>
  </si>
  <si>
    <t>a014172</t>
  </si>
  <si>
    <t>Süfrə FR-6514 astarlı 20m</t>
  </si>
  <si>
    <t>a014173</t>
  </si>
  <si>
    <t>Süfrə FR-6584 astarlı 20m</t>
  </si>
  <si>
    <t>a014174</t>
  </si>
  <si>
    <t>Süfrə FR-6516 astarlı 20m</t>
  </si>
  <si>
    <t>a014175</t>
  </si>
  <si>
    <t>Süfrə FR-6524 astarlı 20m</t>
  </si>
  <si>
    <t>a014176</t>
  </si>
  <si>
    <t>Süfrə FR-6525 astarlı 20m</t>
  </si>
  <si>
    <t>a014177</t>
  </si>
  <si>
    <t>Süfrə FR-6526 astarlı 20m</t>
  </si>
  <si>
    <t>a014178</t>
  </si>
  <si>
    <t>Süfrə FR-6527 astarlı 20m</t>
  </si>
  <si>
    <t>a014179</t>
  </si>
  <si>
    <t>Süfrə FR-6528 astarlı 20m</t>
  </si>
  <si>
    <t>a014180</t>
  </si>
  <si>
    <t>Süfrə FR-6529 astarlı 20m</t>
  </si>
  <si>
    <t>a014181</t>
  </si>
  <si>
    <t>Süfrə FR-6530 astarlı 20m</t>
  </si>
  <si>
    <t>a014182</t>
  </si>
  <si>
    <t>Süfrə FR-6531 astarlı 20m</t>
  </si>
  <si>
    <t>a014183</t>
  </si>
  <si>
    <t>Süfrə FR-6532 astarlı 20m</t>
  </si>
  <si>
    <t>a014184</t>
  </si>
  <si>
    <t>Süfrə FR-6533 astarlı 20m</t>
  </si>
  <si>
    <t>a014185</t>
  </si>
  <si>
    <t>Süfrə FR-6534 astarlı 20m</t>
  </si>
  <si>
    <t>a014186</t>
  </si>
  <si>
    <t>Süfrə FR-6535 astarlı 20m</t>
  </si>
  <si>
    <t>a014187</t>
  </si>
  <si>
    <t>Süfrə FR-6536 astarlı 20m</t>
  </si>
  <si>
    <t>a014188</t>
  </si>
  <si>
    <t>Süfrə FR-6537 astarlı 20m</t>
  </si>
  <si>
    <t>a014189</t>
  </si>
  <si>
    <t>Süfrə FR-6538 astarlı 20m</t>
  </si>
  <si>
    <t>a014190</t>
  </si>
  <si>
    <t>Süfrə FR-6539 astarlı 20m</t>
  </si>
  <si>
    <t>a014191</t>
  </si>
  <si>
    <t>Süfrə FR-6540 astarlı 20m</t>
  </si>
  <si>
    <t>a014192</t>
  </si>
  <si>
    <t>Süfrə FR-6541 astarlı 20m</t>
  </si>
  <si>
    <t>a014193</t>
  </si>
  <si>
    <t>Süfrə FR-6542 astarlı 20m</t>
  </si>
  <si>
    <t>a014194</t>
  </si>
  <si>
    <t>Süfrə FR-6543 astarlı 20m</t>
  </si>
  <si>
    <t>a014195</t>
  </si>
  <si>
    <t>Süfrə FR-6544 astarlı 20m</t>
  </si>
  <si>
    <t>a014196</t>
  </si>
  <si>
    <t>Süfrə FR-6545 astarlı 20m</t>
  </si>
  <si>
    <t>a014197</t>
  </si>
  <si>
    <t>Süfrə FR-6546 astarlı 20m</t>
  </si>
  <si>
    <t>a014198</t>
  </si>
  <si>
    <t>Süfrə FR-6547 astarlı 20m</t>
  </si>
  <si>
    <t>a014199</t>
  </si>
  <si>
    <t>Süfrə FR-6548 astarlı 20m</t>
  </si>
  <si>
    <t>a014200</t>
  </si>
  <si>
    <t>Karandaşyonan 312 2-li</t>
  </si>
  <si>
    <t>a014201</t>
  </si>
  <si>
    <t>Karandaşyonan 340 2-li</t>
  </si>
  <si>
    <t>a014202</t>
  </si>
  <si>
    <t>Karandaşyonan i-2585</t>
  </si>
  <si>
    <t>a014203</t>
  </si>
  <si>
    <t>Karandaşyonan 6100</t>
  </si>
  <si>
    <t>a014204</t>
  </si>
  <si>
    <t>Karandaşyonan i-940 2-li</t>
  </si>
  <si>
    <t>a014205</t>
  </si>
  <si>
    <t>İstehsalat Xidməti</t>
  </si>
  <si>
    <t>a014206</t>
  </si>
  <si>
    <t>Karandaşyonan i-1140</t>
  </si>
  <si>
    <t>a014207</t>
  </si>
  <si>
    <t>Karandaşyonan i-1145</t>
  </si>
  <si>
    <t>a014208</t>
  </si>
  <si>
    <t>Karandaşyonan 9815</t>
  </si>
  <si>
    <t>a014209</t>
  </si>
  <si>
    <t>Karandaşyonan 9818</t>
  </si>
  <si>
    <t>a014210</t>
  </si>
  <si>
    <t>Karandaşyonan YL96148</t>
  </si>
  <si>
    <t>a014211</t>
  </si>
  <si>
    <t>Karandaşyonan YL96149</t>
  </si>
  <si>
    <t>a014212</t>
  </si>
  <si>
    <t>Karandaşyonan YL96147</t>
  </si>
  <si>
    <t>a014213</t>
  </si>
  <si>
    <t>Karandaşyonan YL96131-2</t>
  </si>
  <si>
    <t>a014214</t>
  </si>
  <si>
    <t>Karandaşyonan i-1495</t>
  </si>
  <si>
    <t>a014215</t>
  </si>
  <si>
    <t>Karandaşyonan i-1500</t>
  </si>
  <si>
    <t>a014216</t>
  </si>
  <si>
    <t>Karandaşyonan i-1505</t>
  </si>
  <si>
    <t>a014217</t>
  </si>
  <si>
    <t>Karandaşyonan i-1510</t>
  </si>
  <si>
    <t>a014218</t>
  </si>
  <si>
    <t>Karandaşyonan i-1515</t>
  </si>
  <si>
    <t>a014219</t>
  </si>
  <si>
    <t>Karandaşyonan SX080900</t>
  </si>
  <si>
    <t>a014220</t>
  </si>
  <si>
    <t>Karandaşyonan SX090100</t>
  </si>
  <si>
    <t>a014221</t>
  </si>
  <si>
    <t>Karandaşyonan SX090310</t>
  </si>
  <si>
    <t>a014222</t>
  </si>
  <si>
    <t>Karandaşyonan+pozan SX1302(SX130200)</t>
  </si>
  <si>
    <t>a014223</t>
  </si>
  <si>
    <t>Karandaşyonan SX120500</t>
  </si>
  <si>
    <t>a014224</t>
  </si>
  <si>
    <t>Karandaşyonan SX140200</t>
  </si>
  <si>
    <t>a014225</t>
  </si>
  <si>
    <t>Karandaşyonan SX110310</t>
  </si>
  <si>
    <t>a014226</t>
  </si>
  <si>
    <t>Karandaşyonan Z002</t>
  </si>
  <si>
    <t>a014227</t>
  </si>
  <si>
    <t>Karandaşyonan SX121210</t>
  </si>
  <si>
    <t>a014228</t>
  </si>
  <si>
    <t>Karandaşyonan 506300</t>
  </si>
  <si>
    <t>a014229</t>
  </si>
  <si>
    <t>Karandaşyonan 1326</t>
  </si>
  <si>
    <t>a014230</t>
  </si>
  <si>
    <t>Karandaşyonan 1324</t>
  </si>
  <si>
    <t>a014231</t>
  </si>
  <si>
    <t>Karandaşyonan 8917</t>
  </si>
  <si>
    <t>a014232</t>
  </si>
  <si>
    <t>Karandaşyonan 336 qarpız</t>
  </si>
  <si>
    <t>a014233</t>
  </si>
  <si>
    <t>Karandaşyonan 334 smolik</t>
  </si>
  <si>
    <t>a014234</t>
  </si>
  <si>
    <t>Karandaşyonan 8136</t>
  </si>
  <si>
    <t>a014235</t>
  </si>
  <si>
    <t>Karandaşyonan QLM827 ətçəkən</t>
  </si>
  <si>
    <t>a014236</t>
  </si>
  <si>
    <t>Karandaşyonan 1012</t>
  </si>
  <si>
    <t>a014237</t>
  </si>
  <si>
    <t>Karandaşyonan QLM839 ətçəkən</t>
  </si>
  <si>
    <t>a014238</t>
  </si>
  <si>
    <t>Karandaşyonan 1006 ətçəkən</t>
  </si>
  <si>
    <t>a014239</t>
  </si>
  <si>
    <t>Karandaşyonan UC-138</t>
  </si>
  <si>
    <t>a014240</t>
  </si>
  <si>
    <t>Karandaşyonan 0752</t>
  </si>
  <si>
    <t>a014241</t>
  </si>
  <si>
    <t>Pozan ətirli CL-6599</t>
  </si>
  <si>
    <t>a014242</t>
  </si>
  <si>
    <t>Pozan ətirli CL-6597</t>
  </si>
  <si>
    <t>a014243</t>
  </si>
  <si>
    <t>Pozan 8119 balıq</t>
  </si>
  <si>
    <t>a014244</t>
  </si>
  <si>
    <t>Pozan 2018 ürək</t>
  </si>
  <si>
    <t>a014245</t>
  </si>
  <si>
    <t>Pozan 4 ədəd 4-X smalik</t>
  </si>
  <si>
    <t>a014246</t>
  </si>
  <si>
    <t>Süfrə FR-6549 astarlı 20m</t>
  </si>
  <si>
    <t>a014247</t>
  </si>
  <si>
    <t>Süfrə FR-6550 astarlı 20m</t>
  </si>
  <si>
    <t>a014248</t>
  </si>
  <si>
    <t>Süfrə FR-6551 astarlı 20m</t>
  </si>
  <si>
    <t>a014249</t>
  </si>
  <si>
    <t>Süfrə FR-6552 astarlı 20m</t>
  </si>
  <si>
    <t>a014250</t>
  </si>
  <si>
    <t>Süfrə FR-6553 astarlı 20m</t>
  </si>
  <si>
    <t>a014251</t>
  </si>
  <si>
    <t>Süfrə FR-6554 astarlı 20m</t>
  </si>
  <si>
    <t>a014252</t>
  </si>
  <si>
    <t>Süfrə FR-6555 astarlı 20m</t>
  </si>
  <si>
    <t>a014253</t>
  </si>
  <si>
    <t>Süfrə FR-6556 astarlı 20m</t>
  </si>
  <si>
    <t>a014254</t>
  </si>
  <si>
    <t>Süfrə FR-6557 astarlı 20m</t>
  </si>
  <si>
    <t>a014255</t>
  </si>
  <si>
    <t>Süfrə FR-6498 astarlı 20m</t>
  </si>
  <si>
    <t>a014256</t>
  </si>
  <si>
    <t>Süfrə FR-6507 astarlı 20m</t>
  </si>
  <si>
    <t>a014257</t>
  </si>
  <si>
    <t>Süfrə FR-6509 astarlı 20m</t>
  </si>
  <si>
    <t>a014258</t>
  </si>
  <si>
    <t>Süfrə FR-6517 astarlı 20m</t>
  </si>
  <si>
    <t>a014259</t>
  </si>
  <si>
    <t>Süfrə FR-6518 astarlı 20m</t>
  </si>
  <si>
    <t>a014260</t>
  </si>
  <si>
    <t>Süfrə FR-6519 astarlı 20m</t>
  </si>
  <si>
    <t>a014261</t>
  </si>
  <si>
    <t>Süfrə FR-6585 astarlı 20m</t>
  </si>
  <si>
    <t>a014262</t>
  </si>
  <si>
    <t>Süfrə FR-6521 astarlı 20m</t>
  </si>
  <si>
    <t>a014263</t>
  </si>
  <si>
    <t>Süfrə FR-6522 astarlı 20m</t>
  </si>
  <si>
    <t>a014264</t>
  </si>
  <si>
    <t>Süfrə FR-6523 astarlı 20m</t>
  </si>
  <si>
    <t>a014265</t>
  </si>
  <si>
    <t>Flomaster LK909-12 rəng 2-tərəfli</t>
  </si>
  <si>
    <t>a014266</t>
  </si>
  <si>
    <t>Flomaster LK909-24 rəng 2-tərəfli</t>
  </si>
  <si>
    <t>a014267</t>
  </si>
  <si>
    <t>Flomaster LK909-48 rəng 2-tərəfli</t>
  </si>
  <si>
    <t>a014268</t>
  </si>
  <si>
    <t>Flomaster LK909-60 rəng 2-tərəfli</t>
  </si>
  <si>
    <t>a014269</t>
  </si>
  <si>
    <t>a014270</t>
  </si>
  <si>
    <t>Flomaster LK606-12-li 2 tərəfli</t>
  </si>
  <si>
    <t>a014271</t>
  </si>
  <si>
    <t>Flomaster LK606-24-lü 2-tərəfli</t>
  </si>
  <si>
    <t>a014272</t>
  </si>
  <si>
    <t>Kalkulyator A-6715 14 rəqəm</t>
  </si>
  <si>
    <t>a014273</t>
  </si>
  <si>
    <t>Kalkulyator A-6720 12 rəqəm qara (Müdirlər üçün)</t>
  </si>
  <si>
    <t>a014274</t>
  </si>
  <si>
    <t>Kalkulyator A-6720 12 rəqəm gümüşü (Müdirlər üçün)</t>
  </si>
  <si>
    <t>a014275</t>
  </si>
  <si>
    <t>Süfrə FR-6626 astarlı 20m</t>
  </si>
  <si>
    <t>a014276</t>
  </si>
  <si>
    <t>Süfrə FR-6627 astarlı 20m</t>
  </si>
  <si>
    <t>a014277</t>
  </si>
  <si>
    <t>Süfrə FR-6628 astarlı 20m</t>
  </si>
  <si>
    <t>a014278</t>
  </si>
  <si>
    <t>Süfrə FR-6629 astarlı 20m</t>
  </si>
  <si>
    <t>a014279</t>
  </si>
  <si>
    <t>Süfrə FR-6630 astarlı 20m</t>
  </si>
  <si>
    <t>a014280</t>
  </si>
  <si>
    <t>Süfrə FR-6631 astarlı 20m</t>
  </si>
  <si>
    <t>a014281</t>
  </si>
  <si>
    <t>Süfrə FR-6632 astarlı 20m</t>
  </si>
  <si>
    <t>a014282</t>
  </si>
  <si>
    <t>Süfrə FR-6633 astarlı 20m</t>
  </si>
  <si>
    <t>a014283</t>
  </si>
  <si>
    <t>Süfrə FR-6634 astarlı 20m</t>
  </si>
  <si>
    <t>a014284</t>
  </si>
  <si>
    <t>Süfrə FR-6635 astarlı 20m</t>
  </si>
  <si>
    <t>a014285</t>
  </si>
  <si>
    <t>Süfrə FR-6636 astarlı 20m</t>
  </si>
  <si>
    <t>a014286</t>
  </si>
  <si>
    <t>Süfrə FR-6637 astarlı 20m</t>
  </si>
  <si>
    <t>a014287</t>
  </si>
  <si>
    <t>Süfrə FR-6638 astarlı 20m</t>
  </si>
  <si>
    <t>a014288</t>
  </si>
  <si>
    <t>Süfrə FR-6639 astarlı 20m</t>
  </si>
  <si>
    <t>a014289</t>
  </si>
  <si>
    <t>Süfrə FR-6640 astarlı 20m</t>
  </si>
  <si>
    <t>a014290</t>
  </si>
  <si>
    <t>Süfrə FR-6641 astarlı 20m</t>
  </si>
  <si>
    <t>a014291</t>
  </si>
  <si>
    <t>Süfrə FR-6642 astarlı 20m</t>
  </si>
  <si>
    <t>a014292</t>
  </si>
  <si>
    <t>Süfrə FR-6643 astarlı 20m</t>
  </si>
  <si>
    <t>a014293</t>
  </si>
  <si>
    <t>Süfrə FR-6644 astarlı 20m</t>
  </si>
  <si>
    <t>a014294</t>
  </si>
  <si>
    <t>Süfrə FR-6645 astarlı 20m</t>
  </si>
  <si>
    <t>a014295</t>
  </si>
  <si>
    <t>Süfrə FR-6646 astarlı 20m</t>
  </si>
  <si>
    <t>a014296</t>
  </si>
  <si>
    <t>Süfrə FR-6647 astarlı 20m</t>
  </si>
  <si>
    <t>a014297</t>
  </si>
  <si>
    <t>Süfrə FR-6648 astarlı 20m</t>
  </si>
  <si>
    <t>a014298</t>
  </si>
  <si>
    <t>Süfrə FR-6649 astarlı 20m</t>
  </si>
  <si>
    <t>a014299</t>
  </si>
  <si>
    <t>Süfrə FR-6650 astarlı 20m</t>
  </si>
  <si>
    <t>a014300</t>
  </si>
  <si>
    <t>Su bardağı 6503</t>
  </si>
  <si>
    <t>a014301</t>
  </si>
  <si>
    <t>Kofe dəmləyən Q-7965 700W bənövşəyi</t>
  </si>
  <si>
    <t>a014302</t>
  </si>
  <si>
    <t>Kofe dəmləyən Q-7965 700W firuzəyi</t>
  </si>
  <si>
    <t>a014303</t>
  </si>
  <si>
    <t>Su bardağı 381</t>
  </si>
  <si>
    <t>a014304</t>
  </si>
  <si>
    <t>Su bardağı 6505</t>
  </si>
  <si>
    <t>a014305</t>
  </si>
  <si>
    <t>Yemək saxlama qabı BH-883</t>
  </si>
  <si>
    <t>a014306</t>
  </si>
  <si>
    <t>Yemək saxlama qabı 8225</t>
  </si>
  <si>
    <t>a014307</t>
  </si>
  <si>
    <t>Su bardağı termos 350-FZ</t>
  </si>
  <si>
    <t>a014308</t>
  </si>
  <si>
    <t>Su bardağı termos 350-DK</t>
  </si>
  <si>
    <t>a014309</t>
  </si>
  <si>
    <t>Su bardağı 577 380ml</t>
  </si>
  <si>
    <t>a014310</t>
  </si>
  <si>
    <t>Su bardağı 350ml 593 ( K-5352 )</t>
  </si>
  <si>
    <t>a014311</t>
  </si>
  <si>
    <t>Su bardağı 511-350ml</t>
  </si>
  <si>
    <t>a014312</t>
  </si>
  <si>
    <t>Su bardağı LC-1707 (350 ml)</t>
  </si>
  <si>
    <t>a014313</t>
  </si>
  <si>
    <t>Etiket ulduz GU</t>
  </si>
  <si>
    <t>a014314</t>
  </si>
  <si>
    <t>Su bardağı 581</t>
  </si>
  <si>
    <t>a014315</t>
  </si>
  <si>
    <t>Su bardağı LC-1705</t>
  </si>
  <si>
    <t>a014316</t>
  </si>
  <si>
    <t>Su bardağı 918</t>
  </si>
  <si>
    <t>a014317</t>
  </si>
  <si>
    <t>Su bardağı 931</t>
  </si>
  <si>
    <t>a014318</t>
  </si>
  <si>
    <t>Su bardağı 500-ST</t>
  </si>
  <si>
    <t>a014319</t>
  </si>
  <si>
    <t>Su bardağı B02-1 plastik</t>
  </si>
  <si>
    <t>a014320</t>
  </si>
  <si>
    <t>Su bardağı 500</t>
  </si>
  <si>
    <t>a014321</t>
  </si>
  <si>
    <t>Su bardağı 6921(GM8326)</t>
  </si>
  <si>
    <t>a014322</t>
  </si>
  <si>
    <t>Su bardağı 8716 480ml şüşə</t>
  </si>
  <si>
    <t>a014323</t>
  </si>
  <si>
    <t>Su bardağı 204A 650ml plastik</t>
  </si>
  <si>
    <t>a014324</t>
  </si>
  <si>
    <t>Su bardağı 1304 650ml plastik</t>
  </si>
  <si>
    <t>a014325</t>
  </si>
  <si>
    <t>Yemək saxlama qabı 7737 300ml</t>
  </si>
  <si>
    <t>a014326</t>
  </si>
  <si>
    <t>Flair qabı 7180</t>
  </si>
  <si>
    <t>a014327</t>
  </si>
  <si>
    <t>Su bardağı 13A</t>
  </si>
  <si>
    <t>a014328</t>
  </si>
  <si>
    <t>Su bardağı 1002 350ml</t>
  </si>
  <si>
    <t>a014329</t>
  </si>
  <si>
    <t>Su bardağı 2002 450ml plastik</t>
  </si>
  <si>
    <t>a014330</t>
  </si>
  <si>
    <t>Su bardağı 135(K-5450) Termos</t>
  </si>
  <si>
    <t>a014331</t>
  </si>
  <si>
    <t>Su bardağı 500ML-CB</t>
  </si>
  <si>
    <t>a014332</t>
  </si>
  <si>
    <t>Su bardağı 350ml-T</t>
  </si>
  <si>
    <t>a014333</t>
  </si>
  <si>
    <t>Su bardağı 1030 320ml</t>
  </si>
  <si>
    <t>a014334</t>
  </si>
  <si>
    <t>Su bardağı 998(SUS316) 500ml</t>
  </si>
  <si>
    <t>a014335</t>
  </si>
  <si>
    <t>Su bardağı 500ML-X-S</t>
  </si>
  <si>
    <t>a014336</t>
  </si>
  <si>
    <t>Su bardağı 350ml X-S</t>
  </si>
  <si>
    <t>a014337</t>
  </si>
  <si>
    <t>Su bardağı 350ml-F-S</t>
  </si>
  <si>
    <t>a014338</t>
  </si>
  <si>
    <t>Su bardağı 350ml-M-S</t>
  </si>
  <si>
    <t>a014339</t>
  </si>
  <si>
    <t>Duş setinin asılqanı</t>
  </si>
  <si>
    <t>a014340</t>
  </si>
  <si>
    <t>İzolent qırmızı 20m*18mm</t>
  </si>
  <si>
    <t>a014341</t>
  </si>
  <si>
    <t>Termos 500ml</t>
  </si>
  <si>
    <t>a014342</t>
  </si>
  <si>
    <t>Ayaqaltı kirpi rezin38*68</t>
  </si>
  <si>
    <t>a014343</t>
  </si>
  <si>
    <t>Radiator Vintili Gülbən</t>
  </si>
  <si>
    <t>a014344</t>
  </si>
  <si>
    <t>Setüstü aksesuar dəsti</t>
  </si>
  <si>
    <t>a014345</t>
  </si>
  <si>
    <t>X6 dəmir maşın</t>
  </si>
  <si>
    <t>a014346</t>
  </si>
  <si>
    <t>Borsan Uzadıcı Kalotka dərin 6lı</t>
  </si>
  <si>
    <t>a014347</t>
  </si>
  <si>
    <t>Maybek cib (dəmir maşın)</t>
  </si>
  <si>
    <t>a014348</t>
  </si>
  <si>
    <t>SETH TMZ BİNGO 96ADTX12 BEYAZ</t>
  </si>
  <si>
    <t>a014349</t>
  </si>
  <si>
    <t>Suviner boğça</t>
  </si>
  <si>
    <t>a014350</t>
  </si>
  <si>
    <t xml:space="preserve">Kristal Bohemia Qənd qabı </t>
  </si>
  <si>
    <t>a014351</t>
  </si>
  <si>
    <t xml:space="preserve">Smistitel  bede Z62B </t>
  </si>
  <si>
    <t>a014352</t>
  </si>
  <si>
    <t xml:space="preserve">Smistitel Gülben Duş Q10 </t>
  </si>
  <si>
    <t>a014353</t>
  </si>
  <si>
    <t xml:space="preserve">Probka Dəmir </t>
  </si>
  <si>
    <t>a014354</t>
  </si>
  <si>
    <t>Şrup</t>
  </si>
  <si>
    <t>a014355</t>
  </si>
  <si>
    <t>Tarimix (gübrə) 15-30-15-25 kq</t>
  </si>
  <si>
    <t>a014356</t>
  </si>
  <si>
    <t>Boşqab desert üçün K156</t>
  </si>
  <si>
    <t>a014357</t>
  </si>
  <si>
    <t>Borsan Enerji Kabeli 2*1.5mm</t>
  </si>
  <si>
    <t>a014358</t>
  </si>
  <si>
    <t>Limon qabı razetka</t>
  </si>
  <si>
    <t>a014359</t>
  </si>
  <si>
    <t>Çəngəl limon üçün 12ed gümüşü</t>
  </si>
  <si>
    <t>a014360</t>
  </si>
  <si>
    <t xml:space="preserve">Kombi 28li </t>
  </si>
  <si>
    <t>a014361</t>
  </si>
  <si>
    <t xml:space="preserve">Bıçaq </t>
  </si>
  <si>
    <t>a014362</t>
  </si>
  <si>
    <t>Toyuq kiyev sayağı</t>
  </si>
  <si>
    <t>a014363</t>
  </si>
  <si>
    <t>Turşu plov</t>
  </si>
  <si>
    <t>a014364</t>
  </si>
  <si>
    <t>Səbzə plov</t>
  </si>
  <si>
    <t>a014365</t>
  </si>
  <si>
    <t>Çoban qovurma</t>
  </si>
  <si>
    <t>a014366</t>
  </si>
  <si>
    <t>Toyuq paprikalı</t>
  </si>
  <si>
    <t>a014367</t>
  </si>
  <si>
    <t>Toyuq brusketda</t>
  </si>
  <si>
    <t>a014368</t>
  </si>
  <si>
    <t>Köftə izqara</t>
  </si>
  <si>
    <t>a014369</t>
  </si>
  <si>
    <t>Filetto di alla pesto</t>
  </si>
  <si>
    <t>a014370</t>
  </si>
  <si>
    <t>Mimosa</t>
  </si>
  <si>
    <t>a014371</t>
  </si>
  <si>
    <t>Toyuq salatı</t>
  </si>
  <si>
    <t>a014372</t>
  </si>
  <si>
    <t>Çuğundur salatı</t>
  </si>
  <si>
    <t>a014373</t>
  </si>
  <si>
    <t>Çoban salatı</t>
  </si>
  <si>
    <t>a014374</t>
  </si>
  <si>
    <t>Kələm salatı</t>
  </si>
  <si>
    <t>a014375</t>
  </si>
  <si>
    <t>Ütü Q-6380 2200W qırmızı+qara</t>
  </si>
  <si>
    <t>a014376</t>
  </si>
  <si>
    <t>Əriştə supu</t>
  </si>
  <si>
    <t>a014377</t>
  </si>
  <si>
    <t>Qələm C-9812 0.4mm sarı Fineliner 10 ədədli</t>
  </si>
  <si>
    <t>a014378</t>
  </si>
  <si>
    <t>Qələm C-9812 0.4mm çəhrayı Fineliner 10 ədədli</t>
  </si>
  <si>
    <t>a014379</t>
  </si>
  <si>
    <t>Qələm C-9812 0.4mm bənövşəyi Fineliner 10 ədədli</t>
  </si>
  <si>
    <t>a014380</t>
  </si>
  <si>
    <t>Marker lövhə L-105 qara</t>
  </si>
  <si>
    <t>a014381</t>
  </si>
  <si>
    <t>Marker lövhə L-105 mavi</t>
  </si>
  <si>
    <t>a014382</t>
  </si>
  <si>
    <t>Marker lövhə L-105 qırmızı</t>
  </si>
  <si>
    <t>a014383</t>
  </si>
  <si>
    <t>Süfrə FR-6651 astarlı 20m</t>
  </si>
  <si>
    <t>a014384</t>
  </si>
  <si>
    <t>Süfrə FR-6652 astarlı 20m</t>
  </si>
  <si>
    <t>a014385</t>
  </si>
  <si>
    <t>Süfrə FR-6653 astarlı 20m</t>
  </si>
  <si>
    <t>a014386</t>
  </si>
  <si>
    <t>Süfrə FR-6654 astarlı 20m</t>
  </si>
  <si>
    <t>a014387</t>
  </si>
  <si>
    <t>Süfrə FR-6655 astarlı 20m</t>
  </si>
  <si>
    <t>a014388</t>
  </si>
  <si>
    <t>Süfrə FR-6656 astarlı 20m</t>
  </si>
  <si>
    <t>a014389</t>
  </si>
  <si>
    <t>Süfrə FR-6657 astarlı 20m</t>
  </si>
  <si>
    <t>a014390</t>
  </si>
  <si>
    <t>Süfrə FR-6658 astarlı 20m</t>
  </si>
  <si>
    <t>a014391</t>
  </si>
  <si>
    <t>Süfrə FR-6659 astarlı 20m</t>
  </si>
  <si>
    <t>a014392</t>
  </si>
  <si>
    <t>Marker permanent i-1915 mavi</t>
  </si>
  <si>
    <t>a014393</t>
  </si>
  <si>
    <t>Marker permanent i-1915 qara</t>
  </si>
  <si>
    <t>a014394</t>
  </si>
  <si>
    <t>Marker permanent i-1915 qırmızı</t>
  </si>
  <si>
    <t>a014395</t>
  </si>
  <si>
    <t>Marker permanent i-1920 ucu kəsik qara</t>
  </si>
  <si>
    <t>a014396</t>
  </si>
  <si>
    <t>Marker permanent i-1920 ucu kəsik mavi</t>
  </si>
  <si>
    <t>a014397</t>
  </si>
  <si>
    <t>Marker lövhə i-1930 2-tərəfli qara</t>
  </si>
  <si>
    <t>a014398</t>
  </si>
  <si>
    <t>Marker lövhə i-1930 2-tərəfli mavi</t>
  </si>
  <si>
    <t>a014399</t>
  </si>
  <si>
    <t>Marker lövhə i-1935 2-tərəfli mavi+qara+qırmızı</t>
  </si>
  <si>
    <t>a014400</t>
  </si>
  <si>
    <t>Marker Paint A-796 ağ</t>
  </si>
  <si>
    <t>a014401</t>
  </si>
  <si>
    <t>Marker Paint ZP1501 ağ</t>
  </si>
  <si>
    <t>a014402</t>
  </si>
  <si>
    <t>Marker permanent NMS51 CD/DVD rəngbərəng stend</t>
  </si>
  <si>
    <t>a014403</t>
  </si>
  <si>
    <t>Marker lövhə i-1285 qara</t>
  </si>
  <si>
    <t>a014404</t>
  </si>
  <si>
    <t>Marker lövhə i-1285 mavi</t>
  </si>
  <si>
    <t>a014405</t>
  </si>
  <si>
    <t>Marker lövhə i-1285 yaşıl</t>
  </si>
  <si>
    <t>a014406</t>
  </si>
  <si>
    <t>Marker lövhə i-1285 qırmızı</t>
  </si>
  <si>
    <t>a014407</t>
  </si>
  <si>
    <t>Marker lövhə C-218 qara</t>
  </si>
  <si>
    <t>a014408</t>
  </si>
  <si>
    <t>Marker lövhə C-218 mavi</t>
  </si>
  <si>
    <t>a014409</t>
  </si>
  <si>
    <t>Marker lövhə C-218 qırmızı</t>
  </si>
  <si>
    <t>a014410</t>
  </si>
  <si>
    <t>Marker lövhə C-218 yaşıl</t>
  </si>
  <si>
    <t>a014411</t>
  </si>
  <si>
    <t>Sənədlərin Qeydiyyat kitabı</t>
  </si>
  <si>
    <t>a014412</t>
  </si>
  <si>
    <t>Ütü Q-6390 2500W mavi+ağ</t>
  </si>
  <si>
    <t>a014413</t>
  </si>
  <si>
    <t>Süfrə FR-6660 astarlı 20m</t>
  </si>
  <si>
    <t>a014414</t>
  </si>
  <si>
    <t>Süfrə FR-6661 astarlı 20m</t>
  </si>
  <si>
    <t>a014415</t>
  </si>
  <si>
    <t>Süfrə FR-6662 astarlı 20m</t>
  </si>
  <si>
    <t>a014416</t>
  </si>
  <si>
    <t>Süfrə FR-6663 astarlı 20m</t>
  </si>
  <si>
    <t>a014417</t>
  </si>
  <si>
    <t>Süfrə FR-6664 astarlı 20m</t>
  </si>
  <si>
    <t>a014418</t>
  </si>
  <si>
    <t>Süfrə FR-6665 astarlı 20m</t>
  </si>
  <si>
    <t>a014419</t>
  </si>
  <si>
    <t>Süfrə FR-6666 astarlı 20m</t>
  </si>
  <si>
    <t>a014420</t>
  </si>
  <si>
    <t>Süfrə FR-6667 astarlı 20m</t>
  </si>
  <si>
    <t>a014421</t>
  </si>
  <si>
    <t>Süfrə FR-6668 astarlı 20m</t>
  </si>
  <si>
    <t>a014422</t>
  </si>
  <si>
    <t>Süfrə FR-6669 astarlı 20m</t>
  </si>
  <si>
    <t>a014423</t>
  </si>
  <si>
    <t>Süfrə FR-6670 astarlı 20m</t>
  </si>
  <si>
    <t>a014424</t>
  </si>
  <si>
    <t>Süfrə FR-6671 astarlı 20m</t>
  </si>
  <si>
    <t>a014425</t>
  </si>
  <si>
    <t>Süfrə FR-6672 astarlı 20m</t>
  </si>
  <si>
    <t>a014426</t>
  </si>
  <si>
    <t>Marker CD/DVD C-8724 M mavi (pozanlı)</t>
  </si>
  <si>
    <t>a014427</t>
  </si>
  <si>
    <t>Marker CD/DVD C-8724 M qara (pozanlı)</t>
  </si>
  <si>
    <t>a014428</t>
  </si>
  <si>
    <t>Marker CD/DVD C-8724 M qırmızı (pozanlı)</t>
  </si>
  <si>
    <t>a014429</t>
  </si>
  <si>
    <t>Marker CD/DVD C-8724 M yaşıl (pozanlı)</t>
  </si>
  <si>
    <t>a014430</t>
  </si>
  <si>
    <t>Marker CD/DVD C-8726 S mavi (pozanlı)</t>
  </si>
  <si>
    <t>a014431</t>
  </si>
  <si>
    <t>Marker CD/DVD C-8726 S qara (pozanlı)</t>
  </si>
  <si>
    <t>a014432</t>
  </si>
  <si>
    <t>Marker CD/DVD C-8726 S qırmızı (pozanlı)</t>
  </si>
  <si>
    <t>a014433</t>
  </si>
  <si>
    <t>Marker CD/DVD C-8726 S yaşıl (pozanlı)</t>
  </si>
  <si>
    <t>a014434</t>
  </si>
  <si>
    <t>Stəkan Y2001-1 6-lı</t>
  </si>
  <si>
    <t>a014435</t>
  </si>
  <si>
    <t>Stəkan DM307-1 6-lı</t>
  </si>
  <si>
    <t>a014436</t>
  </si>
  <si>
    <t>Stəkan DM307 6-lı</t>
  </si>
  <si>
    <t>a014437</t>
  </si>
  <si>
    <t>Stəkan Y5004 6-lı</t>
  </si>
  <si>
    <t>a014438</t>
  </si>
  <si>
    <t>Stəkan DM302 6-lı</t>
  </si>
  <si>
    <t>a014439</t>
  </si>
  <si>
    <t>Stəkan DM309 6-lı</t>
  </si>
  <si>
    <t>a014440</t>
  </si>
  <si>
    <t>Marker lövhə i-4390 8rəngli</t>
  </si>
  <si>
    <t>a014441</t>
  </si>
  <si>
    <t>Marker lövhə C-9900 mavi</t>
  </si>
  <si>
    <t>a014442</t>
  </si>
  <si>
    <t>Marker lövhə C-9900 qara</t>
  </si>
  <si>
    <t>a014443</t>
  </si>
  <si>
    <t>Marker lövhə C-9900 qırmızı</t>
  </si>
  <si>
    <t>a014444</t>
  </si>
  <si>
    <t>Marker permanent C-9915 qara</t>
  </si>
  <si>
    <t>a014445</t>
  </si>
  <si>
    <t>Textmarker C-8707 24 ədədli nazik</t>
  </si>
  <si>
    <t>a014446</t>
  </si>
  <si>
    <t>Textmarker C-8706 5 ədədli nazik</t>
  </si>
  <si>
    <t>a014447</t>
  </si>
  <si>
    <t>Marker Lövhə 217 mavi (Qimey)</t>
  </si>
  <si>
    <t>a014448</t>
  </si>
  <si>
    <t>Marker Lövhə 217 qırmızı (Qimey)</t>
  </si>
  <si>
    <t>a014449</t>
  </si>
  <si>
    <t>Textmarker A-1460-sarı</t>
  </si>
  <si>
    <t>a014450</t>
  </si>
  <si>
    <t>Textmarker A-1460-yaşıl</t>
  </si>
  <si>
    <t>a014451</t>
  </si>
  <si>
    <t>Textmarker A-1460-mavi</t>
  </si>
  <si>
    <t>a014452</t>
  </si>
  <si>
    <t>Textmarker A-1460-çəhrayı</t>
  </si>
  <si>
    <t>a014453</t>
  </si>
  <si>
    <t>Textmarker A-1460-narıncı</t>
  </si>
  <si>
    <t>a014454</t>
  </si>
  <si>
    <t>Textmarker A-1460-bənövşəyi</t>
  </si>
  <si>
    <t>a014455</t>
  </si>
  <si>
    <t>Textmarker A-1465 4-lü dəst</t>
  </si>
  <si>
    <t>a014456</t>
  </si>
  <si>
    <t>Textmarker JX-5113</t>
  </si>
  <si>
    <t>a014457</t>
  </si>
  <si>
    <t>Stəkan bakal DM310 6-lı</t>
  </si>
  <si>
    <t>a014458</t>
  </si>
  <si>
    <t>Stəkan DM314-2 6-lı</t>
  </si>
  <si>
    <t>a014459</t>
  </si>
  <si>
    <t>Stəkan DM303 6-lı</t>
  </si>
  <si>
    <t>a014460</t>
  </si>
  <si>
    <t>Textmarker A-1570 36-lı dəst</t>
  </si>
  <si>
    <t>a014461</t>
  </si>
  <si>
    <t>Marker lövhə A-1470 qara</t>
  </si>
  <si>
    <t>a014462</t>
  </si>
  <si>
    <t>Marker lövhə A-1470 mavi</t>
  </si>
  <si>
    <t>a014463</t>
  </si>
  <si>
    <t>Marker lövhə A-1470 qırmızı</t>
  </si>
  <si>
    <t>a014464</t>
  </si>
  <si>
    <t>Marker permanent A-1475 qara</t>
  </si>
  <si>
    <t>a014465</t>
  </si>
  <si>
    <t>Marker permanent A-1475 mavi</t>
  </si>
  <si>
    <t>a014466</t>
  </si>
  <si>
    <t>Marker lövhə i-1750 4-lü</t>
  </si>
  <si>
    <t>a014467</t>
  </si>
  <si>
    <t>Marker permanent 130 qara</t>
  </si>
  <si>
    <t>a014468</t>
  </si>
  <si>
    <t>Marker permanent 330 mavi</t>
  </si>
  <si>
    <t>a014469</t>
  </si>
  <si>
    <t>Marker cd 313-S qara</t>
  </si>
  <si>
    <t>a014470</t>
  </si>
  <si>
    <t>Marker cd 313-S mavi</t>
  </si>
  <si>
    <t>a014471</t>
  </si>
  <si>
    <t>Marker cd 313-S yaşıl</t>
  </si>
  <si>
    <t>a014472</t>
  </si>
  <si>
    <t>Marker cd 313-S narıncı</t>
  </si>
  <si>
    <t>a014473</t>
  </si>
  <si>
    <t>Marker cd S600 qara</t>
  </si>
  <si>
    <t>a014474</t>
  </si>
  <si>
    <t>Marker cd S600 qırmızı</t>
  </si>
  <si>
    <t>a014475</t>
  </si>
  <si>
    <t>Marker cd S600 mavi</t>
  </si>
  <si>
    <t>a014476</t>
  </si>
  <si>
    <t>Marker cd 317-M qara</t>
  </si>
  <si>
    <t>a014477</t>
  </si>
  <si>
    <t>Marker cd 317-M mavi</t>
  </si>
  <si>
    <t>a014478</t>
  </si>
  <si>
    <t>Marker cd 317-M yaşıl</t>
  </si>
  <si>
    <t>a014479</t>
  </si>
  <si>
    <t>Marker cd 317-M narıncı</t>
  </si>
  <si>
    <t>a014480</t>
  </si>
  <si>
    <t>Marker cd 318-F qara</t>
  </si>
  <si>
    <t>a014481</t>
  </si>
  <si>
    <t>Marker cd 318-F mavi</t>
  </si>
  <si>
    <t>a014482</t>
  </si>
  <si>
    <t>Marker cd 318-F narıncı</t>
  </si>
  <si>
    <t>a014483</t>
  </si>
  <si>
    <t>Marker cd 318-F yaşıl</t>
  </si>
  <si>
    <t>a014484</t>
  </si>
  <si>
    <t>Marker cd 4 ədədli 313-S-4</t>
  </si>
  <si>
    <t>a014485</t>
  </si>
  <si>
    <t>Marker cd 4 ədədli 317-M-4</t>
  </si>
  <si>
    <t>a014486</t>
  </si>
  <si>
    <t>Textmarker DH801D 36 ədədli dəst</t>
  </si>
  <si>
    <t>a014487</t>
  </si>
  <si>
    <t>Marker Lövhə X-528 rəngəbərəng</t>
  </si>
  <si>
    <t>a014488</t>
  </si>
  <si>
    <t>Ağardıcı lenta B6152BL-SK 6mx5mm</t>
  </si>
  <si>
    <t>a014489</t>
  </si>
  <si>
    <t>Ağardıcı lenta C-8870 (5mmx10m)</t>
  </si>
  <si>
    <t>a014490</t>
  </si>
  <si>
    <t>Marker YZ-502-36 2-tərəfli (36lı)</t>
  </si>
  <si>
    <t>a014491</t>
  </si>
  <si>
    <t>Marker YZ-502-24 2-tərəfli (24lü)</t>
  </si>
  <si>
    <t>a014492</t>
  </si>
  <si>
    <t>Marker YZ-502-18 2-tərəfli (18li)</t>
  </si>
  <si>
    <t>a014493</t>
  </si>
  <si>
    <t>Marker suyu</t>
  </si>
  <si>
    <t>a014494</t>
  </si>
  <si>
    <t>Marker YZ-502-48 2-tərəfli (48li)</t>
  </si>
  <si>
    <t>a014495</t>
  </si>
  <si>
    <t>Marker YZ-502-60 2-tərəfli (60li)</t>
  </si>
  <si>
    <t>a014496</t>
  </si>
  <si>
    <t>Marker YZ-502-80 2-tərəfli (80li)</t>
  </si>
  <si>
    <t>a014497</t>
  </si>
  <si>
    <t>Stəkan Bakal DM304 6-lı</t>
  </si>
  <si>
    <t>a014498</t>
  </si>
  <si>
    <t>Marker YZ-502-12 2-tərəfli (12li)</t>
  </si>
  <si>
    <t>a014499</t>
  </si>
  <si>
    <t>Stəkan DM311 6-lı</t>
  </si>
  <si>
    <t>a014500</t>
  </si>
  <si>
    <t>Toner Density 400 qr sprey</t>
  </si>
  <si>
    <t>a014501</t>
  </si>
  <si>
    <t>Qoruyucu lent (Cellophone)</t>
  </si>
  <si>
    <t>a014502</t>
  </si>
  <si>
    <t>Asetat (25*35)sm (American standartı)</t>
  </si>
  <si>
    <t>a014503</t>
  </si>
  <si>
    <t>Jilet qış üçün (6-0100)</t>
  </si>
  <si>
    <t>a014504</t>
  </si>
  <si>
    <t>Baryer lenti 2mm*10m (Adhesive Tape)</t>
  </si>
  <si>
    <t>a014505</t>
  </si>
  <si>
    <t>Ştamp mexanizmi 46140</t>
  </si>
  <si>
    <t>a014506</t>
  </si>
  <si>
    <t>Poduşka 46045</t>
  </si>
  <si>
    <t>a014507</t>
  </si>
  <si>
    <t>Poduşka mavi 4928</t>
  </si>
  <si>
    <t>a014508</t>
  </si>
  <si>
    <t>Ştamp mexanizmi 4822</t>
  </si>
  <si>
    <t>a014509</t>
  </si>
  <si>
    <t>Tarix vuran 4729</t>
  </si>
  <si>
    <t>a014510</t>
  </si>
  <si>
    <t>Tarix vuran 4727</t>
  </si>
  <si>
    <t>a014511</t>
  </si>
  <si>
    <t>Poduşka 4642</t>
  </si>
  <si>
    <t>a014512</t>
  </si>
  <si>
    <t>Ştamp mexanizmi 4928/DB</t>
  </si>
  <si>
    <t>a014513</t>
  </si>
  <si>
    <t>Ştamp mexanizmi 40*40 cib üçün</t>
  </si>
  <si>
    <t>a014514</t>
  </si>
  <si>
    <t>a014515</t>
  </si>
  <si>
    <t>Ştamp mexanizmi 245</t>
  </si>
  <si>
    <t>a014516</t>
  </si>
  <si>
    <t>Tarix vuran 445</t>
  </si>
  <si>
    <t>a014517</t>
  </si>
  <si>
    <t>Tarix vuran 2820</t>
  </si>
  <si>
    <t>a014518</t>
  </si>
  <si>
    <t>Ştamp mexanizmi Print 20</t>
  </si>
  <si>
    <t>a014519</t>
  </si>
  <si>
    <t>Ştamp mexanizmi introprint 1 (14*38)</t>
  </si>
  <si>
    <t>a014520</t>
  </si>
  <si>
    <t>Ştamp mexanizmi MF 30</t>
  </si>
  <si>
    <t>a014521</t>
  </si>
  <si>
    <t>Ştamp mexanizmi MF 38</t>
  </si>
  <si>
    <t>a014522</t>
  </si>
  <si>
    <t>Ştamp mexanizmi MF 12</t>
  </si>
  <si>
    <t>a014523</t>
  </si>
  <si>
    <t>Ştamp mexanizmi Print R 30 (30mm)</t>
  </si>
  <si>
    <t>a014524</t>
  </si>
  <si>
    <t>Ştamp mexanizmi R40 (40*1-5/8)mm MobiStamps</t>
  </si>
  <si>
    <t>a014525</t>
  </si>
  <si>
    <t>Rezin (9*5)sm-Ştamp mexanizmi üçün</t>
  </si>
  <si>
    <t>a014526</t>
  </si>
  <si>
    <t>Ştamp mexanizmi MF 18</t>
  </si>
  <si>
    <t>a014527</t>
  </si>
  <si>
    <t>Möhür rezini A4 2.3mm boz</t>
  </si>
  <si>
    <t>a014528</t>
  </si>
  <si>
    <t>Ştamp mexanizmi print 260 (40*58mm)</t>
  </si>
  <si>
    <t>a014529</t>
  </si>
  <si>
    <t>Stəkan Bakal DM312 6-lı</t>
  </si>
  <si>
    <t>a014530</t>
  </si>
  <si>
    <t>Stəkan Bakal DM319 6-lı</t>
  </si>
  <si>
    <t>a014531</t>
  </si>
  <si>
    <t>Stəkan DM313 6-lı</t>
  </si>
  <si>
    <t>a014532</t>
  </si>
  <si>
    <t>Stəkan Bakal DM318 6-lı</t>
  </si>
  <si>
    <t>a014533</t>
  </si>
  <si>
    <t>Stəkan tutacaqlı DM213 6-lı</t>
  </si>
  <si>
    <t>a014534</t>
  </si>
  <si>
    <t>Stəkan tutacaqlı DM222 6-lı</t>
  </si>
  <si>
    <t>a014535</t>
  </si>
  <si>
    <t>Bakal DM08-400 2-li</t>
  </si>
  <si>
    <t>a014536</t>
  </si>
  <si>
    <t>Qrafin LY/L1 650ml</t>
  </si>
  <si>
    <t>a014537</t>
  </si>
  <si>
    <t>Ədviyyat qabı LY/L2A 2-li</t>
  </si>
  <si>
    <t>a014538</t>
  </si>
  <si>
    <t>Duru yağ qabı LX/L1</t>
  </si>
  <si>
    <t>a014539</t>
  </si>
  <si>
    <t>Ədviyyat qabı CWG/L3A 3-lü</t>
  </si>
  <si>
    <t>a014540</t>
  </si>
  <si>
    <t>Su bardağı BXB/L1 300ml</t>
  </si>
  <si>
    <t>a014541</t>
  </si>
  <si>
    <t>Termos WXZS/L1 1L Termometrli</t>
  </si>
  <si>
    <t>a014542</t>
  </si>
  <si>
    <t>Termos ZSH/L1 1L çəhrayi (sadə)</t>
  </si>
  <si>
    <t>a014543</t>
  </si>
  <si>
    <t>Qrafin Dəst XRZH/L5 1500ml</t>
  </si>
  <si>
    <t>a014544</t>
  </si>
  <si>
    <t>Qrafin CWSJ/L1 1200ml</t>
  </si>
  <si>
    <t>a014545</t>
  </si>
  <si>
    <t>Qrafin Dəst CWSJ/L5 1200ml</t>
  </si>
  <si>
    <t>a014546</t>
  </si>
  <si>
    <t>Qrafin dəst SQH/L5 1300ml</t>
  </si>
  <si>
    <t>a014547</t>
  </si>
  <si>
    <t>Qrafin Dəst LQH/L5 500ml</t>
  </si>
  <si>
    <t>a014548</t>
  </si>
  <si>
    <t>Qrafin Dəst BJH/L5 500ml</t>
  </si>
  <si>
    <t>a014549</t>
  </si>
  <si>
    <t>Qrafin Dəst HWH/L3 1000ml</t>
  </si>
  <si>
    <t>a014550</t>
  </si>
  <si>
    <t>Çaynik Dəst QXH/L5S</t>
  </si>
  <si>
    <t>a014551</t>
  </si>
  <si>
    <t>Çaynik dəst QSH/L6 6-parça dumanlı</t>
  </si>
  <si>
    <t>a014552</t>
  </si>
  <si>
    <t>Çaynik dəst TLH/L6 6-parça şəffaf</t>
  </si>
  <si>
    <t>a014553</t>
  </si>
  <si>
    <t>Qrafin dəst JSH/L7 1500ml</t>
  </si>
  <si>
    <t>a014554</t>
  </si>
  <si>
    <t>Ütü Q-6375 2500W mavi+boz+ağ</t>
  </si>
  <si>
    <t>a014555</t>
  </si>
  <si>
    <t>Ütü Q-6390 2500W qırmızı+ağ</t>
  </si>
  <si>
    <t>a014556</t>
  </si>
  <si>
    <t>Marker WB-8002 mavi board</t>
  </si>
  <si>
    <t>a014557</t>
  </si>
  <si>
    <t>Marker WB-8001 mavi qara qırmızı Permanent</t>
  </si>
  <si>
    <t>a014558</t>
  </si>
  <si>
    <t>Süfrə FR-6915 astarlı 20m</t>
  </si>
  <si>
    <t>a014559</t>
  </si>
  <si>
    <t>Süfrə FR-6916 astarlı 20m</t>
  </si>
  <si>
    <t>a014560</t>
  </si>
  <si>
    <t>Süfrə FR-6917 astarlı 20m</t>
  </si>
  <si>
    <t>a014561</t>
  </si>
  <si>
    <t>Süfrə FR-6918 astarlı 20m</t>
  </si>
  <si>
    <t>a014562</t>
  </si>
  <si>
    <t>Süfrə FR-6919 astarlı 20m</t>
  </si>
  <si>
    <t>a014563</t>
  </si>
  <si>
    <t>Süfrə FR-6920 astarlı 20m</t>
  </si>
  <si>
    <t>a014564</t>
  </si>
  <si>
    <t>Süfrə FR-6921 astarlı 20m</t>
  </si>
  <si>
    <t>a014565</t>
  </si>
  <si>
    <t>Süfrə FR-6922 astarlı 20m</t>
  </si>
  <si>
    <t>a014566</t>
  </si>
  <si>
    <t>Süfrə FR-6923 astarlı 20m</t>
  </si>
  <si>
    <t>a014567</t>
  </si>
  <si>
    <t>Süfrə FR-6924 astarlı 20m</t>
  </si>
  <si>
    <t>a014568</t>
  </si>
  <si>
    <t>Süfrə FR-6925 astarlı 20m</t>
  </si>
  <si>
    <t>a014569</t>
  </si>
  <si>
    <t>Süfrə FR-6926 astarlı 20m</t>
  </si>
  <si>
    <t>a014570</t>
  </si>
  <si>
    <t>Süfrə FR-6927 astarlı 20m</t>
  </si>
  <si>
    <t>a014571</t>
  </si>
  <si>
    <t>Süfrə FR-6928 astarlı 20m</t>
  </si>
  <si>
    <t>a014572</t>
  </si>
  <si>
    <t>Süfrə FR-6929 astarlı 20m</t>
  </si>
  <si>
    <t>a014573</t>
  </si>
  <si>
    <t>Süfrə FR-6930 astarlı 20m</t>
  </si>
  <si>
    <t>a014574</t>
  </si>
  <si>
    <t>Süfrə FR-6931 astarlı 20m</t>
  </si>
  <si>
    <t>a014575</t>
  </si>
  <si>
    <t>Süfrə FR-6932 astarlı 20m</t>
  </si>
  <si>
    <t>a014576</t>
  </si>
  <si>
    <t>Süfrə FR-6933 astarlı 20m</t>
  </si>
  <si>
    <t>a014577</t>
  </si>
  <si>
    <t>Süfrə FR-6934 astarlı 20m</t>
  </si>
  <si>
    <t>a014578</t>
  </si>
  <si>
    <t>Süfrə FR-6935 astarlı 20m</t>
  </si>
  <si>
    <t>a014579</t>
  </si>
  <si>
    <t>Süfrə FR-6936 astarlı 20m</t>
  </si>
  <si>
    <t>a014580</t>
  </si>
  <si>
    <t>Süfrə FR-6937 astarlı 20m</t>
  </si>
  <si>
    <t>a014581</t>
  </si>
  <si>
    <t>Süfrə FR-6938 astarlı 20m</t>
  </si>
  <si>
    <t>a014582</t>
  </si>
  <si>
    <t>Süfrə FR-6939 astarlı 20m</t>
  </si>
  <si>
    <t>a014583</t>
  </si>
  <si>
    <t>Süfrə FR-6940 astarlı 20m</t>
  </si>
  <si>
    <t>a014584</t>
  </si>
  <si>
    <t>Süfrə FR-6941 astarlı 20m</t>
  </si>
  <si>
    <t>a014585</t>
  </si>
  <si>
    <t>Süfrə FR-6942 astarlı 20m</t>
  </si>
  <si>
    <t>a014586</t>
  </si>
  <si>
    <t>Süfrə FR-6943 astarlı 20m</t>
  </si>
  <si>
    <t>a014587</t>
  </si>
  <si>
    <t>Süfrə FR-6944 astarlı 20m</t>
  </si>
  <si>
    <t>a014588</t>
  </si>
  <si>
    <t>Süfrə FR-6945 astarlı 20m</t>
  </si>
  <si>
    <t>a014589</t>
  </si>
  <si>
    <t>Süfrə FR-6946 astarlı 20m</t>
  </si>
  <si>
    <t>a014590</t>
  </si>
  <si>
    <t>Süfrə FR-6947 astarlı 20m</t>
  </si>
  <si>
    <t>a014591</t>
  </si>
  <si>
    <t>Süfrə FR-6948 astarlı 20m</t>
  </si>
  <si>
    <t>a014592</t>
  </si>
  <si>
    <t>Süfrə FR-6949 astarlı 20m</t>
  </si>
  <si>
    <t>a014593</t>
  </si>
  <si>
    <t>Süfrə FR-6950 astarlı 20m</t>
  </si>
  <si>
    <t>a014594</t>
  </si>
  <si>
    <t>Süfrə FR-6951 astarlı 20m</t>
  </si>
  <si>
    <t>a014595</t>
  </si>
  <si>
    <t>Süfrə FR-6952 astarlı 20m</t>
  </si>
  <si>
    <t>a014596</t>
  </si>
  <si>
    <t>Süfrə FR-6953 astarlı 20m</t>
  </si>
  <si>
    <t>a014597</t>
  </si>
  <si>
    <t>Süfrə FR-6954 astarlı 20m</t>
  </si>
  <si>
    <t>a014598</t>
  </si>
  <si>
    <t>Süfrə FR-6955 astarlı 20m</t>
  </si>
  <si>
    <t>a014599</t>
  </si>
  <si>
    <t>Süfrə FR-6956 astarlı 20m</t>
  </si>
  <si>
    <t>a014600</t>
  </si>
  <si>
    <t>Qrif qələm A-116 0.7mm Displey</t>
  </si>
  <si>
    <t>a014601</t>
  </si>
  <si>
    <t>Qrif içliyi A-117 0.5mm 24 ədədli</t>
  </si>
  <si>
    <t>a014602</t>
  </si>
  <si>
    <t>Qrif içliyi A-117 0.7mm 24 rəng</t>
  </si>
  <si>
    <t>a014603</t>
  </si>
  <si>
    <t>Qrif içliyi mini Q 0.5mm 2B (120 ədəd)</t>
  </si>
  <si>
    <t>a014604</t>
  </si>
  <si>
    <t>Qrif içliyi 0.5mm HB (12 ədəd)</t>
  </si>
  <si>
    <t>a014605</t>
  </si>
  <si>
    <t>Qrif qələm A-116 0.5mm Displey</t>
  </si>
  <si>
    <t>a014606</t>
  </si>
  <si>
    <t>Qrif qələm 0.7mm 4707 Pritt</t>
  </si>
  <si>
    <t>a014607</t>
  </si>
  <si>
    <t>Qrif içliyi 8002 0.9</t>
  </si>
  <si>
    <t>a014608</t>
  </si>
  <si>
    <t>Qrif qələm TH-9853-0.5</t>
  </si>
  <si>
    <t>a014609</t>
  </si>
  <si>
    <t>Qrif qələm TH-9853-0.7</t>
  </si>
  <si>
    <t>a014610</t>
  </si>
  <si>
    <t>Qrif qələm MP-5065-0.5</t>
  </si>
  <si>
    <t>a014611</t>
  </si>
  <si>
    <t>Qrif qələm MP-5065-0.7</t>
  </si>
  <si>
    <t>a014612</t>
  </si>
  <si>
    <t>Qrif qələm TH-520-2.0 mm</t>
  </si>
  <si>
    <t>a014613</t>
  </si>
  <si>
    <t>Qrif qələm BK-298-2.0 mm</t>
  </si>
  <si>
    <t>a014614</t>
  </si>
  <si>
    <t>Qrif qələm B-02-0.9</t>
  </si>
  <si>
    <t>a014615</t>
  </si>
  <si>
    <t>Qrif içliyi DONG-A-2B-0.5mm</t>
  </si>
  <si>
    <t>a014616</t>
  </si>
  <si>
    <t>Qrif içliyi DONG-A-2B-0.7mm</t>
  </si>
  <si>
    <t>a014617</t>
  </si>
  <si>
    <t>Qrif içliyi DONG-A-2B-0.9mm</t>
  </si>
  <si>
    <t>a014618</t>
  </si>
  <si>
    <t>Qrif içliyi 200-2B-2.0 mm</t>
  </si>
  <si>
    <t>a014619</t>
  </si>
  <si>
    <t>Nəlbəki 6 ədədli FR-5475-G1 böyük 5.5" qızılı</t>
  </si>
  <si>
    <t>a014620</t>
  </si>
  <si>
    <t>Nəlbəki 6 ədədli FR-5475-G3 böyük 5.5" güllü</t>
  </si>
  <si>
    <t>a014621</t>
  </si>
  <si>
    <t>Nəlbəki 6 ədədli FR-5475-G5 böyük 5.5" arxası qızılı</t>
  </si>
  <si>
    <t>a014622</t>
  </si>
  <si>
    <t>Çaynik FR-5485-7B (5485-7) dəm 7" 6 ədədli qızılı güllü versace</t>
  </si>
  <si>
    <t>a014623</t>
  </si>
  <si>
    <t>Çaynik FR-5485-8B (5485-8 )dəm 8" 6 ədədli qızılı güllü versace</t>
  </si>
  <si>
    <t>a014624</t>
  </si>
  <si>
    <t>Çaynik FR-5485-9B (5485-9 )dəm 9" 6 ədədli qızılı güllü versace</t>
  </si>
  <si>
    <t>a014625</t>
  </si>
  <si>
    <t>Çay dəsti FR-5505-1 220CC 6 ədədli qızılı xət-xət</t>
  </si>
  <si>
    <t>a014626</t>
  </si>
  <si>
    <t>Qrif içliyi 9975 0.5mm 24 ədədli</t>
  </si>
  <si>
    <t>a014627</t>
  </si>
  <si>
    <t>Qrif içliyi 9975 0.7mm 24 ədədli</t>
  </si>
  <si>
    <t>a014628</t>
  </si>
  <si>
    <t>Qrif qələm 9700 0.5mm</t>
  </si>
  <si>
    <t>a014629</t>
  </si>
  <si>
    <t>Süfrə FR-6957 astarlı 20m</t>
  </si>
  <si>
    <t>a014630</t>
  </si>
  <si>
    <t>Süfrə FR-6958 astarlı 20m</t>
  </si>
  <si>
    <t>a014631</t>
  </si>
  <si>
    <t>Süfrə FR-6959 astarlı 20m</t>
  </si>
  <si>
    <t>a014632</t>
  </si>
  <si>
    <t>Süfrə FR-6960 astarlı 20m</t>
  </si>
  <si>
    <t>a014633</t>
  </si>
  <si>
    <t>Süfrə FR-6961 astarlı 20m</t>
  </si>
  <si>
    <t>a014634</t>
  </si>
  <si>
    <t>Süfrə FR-6962 astarlı 20m</t>
  </si>
  <si>
    <t>a014635</t>
  </si>
  <si>
    <t>Süfrə FR-6963 astarlı 20m</t>
  </si>
  <si>
    <t>a014636</t>
  </si>
  <si>
    <t>Süfrə FR-6964 astarlı 20m</t>
  </si>
  <si>
    <t>a014637</t>
  </si>
  <si>
    <t>Süfrə FR-6965 astarlı 20m</t>
  </si>
  <si>
    <t>a014638</t>
  </si>
  <si>
    <t>Süfrə FR-6966 astarlı 20m</t>
  </si>
  <si>
    <t>a014639</t>
  </si>
  <si>
    <t>Süfrə FR-6967 astarlı 20m</t>
  </si>
  <si>
    <t>a014640</t>
  </si>
  <si>
    <t>Süfrə FR-6968 astarlı 20m</t>
  </si>
  <si>
    <t>a014641</t>
  </si>
  <si>
    <t>Süfrə FR-6969 astarlı 20m</t>
  </si>
  <si>
    <t>a014642</t>
  </si>
  <si>
    <t>Süfrə FR-6970 astarlı 20m</t>
  </si>
  <si>
    <t>a014643</t>
  </si>
  <si>
    <t>Süfrə FR-6971 astarlı 20m</t>
  </si>
  <si>
    <t>a014644</t>
  </si>
  <si>
    <t>Süfrə FR-6972 astarlı 20m</t>
  </si>
  <si>
    <t>a014645</t>
  </si>
  <si>
    <t>Süfrə FR-6973 astarlı 20m</t>
  </si>
  <si>
    <t>a014646</t>
  </si>
  <si>
    <t>Nəlbəki 6 ədədli FR-5480-1 armudu 4.5" qara ulduzlu</t>
  </si>
  <si>
    <t>a014647</t>
  </si>
  <si>
    <t>Nəlbəki 6 ədədli FR-5480-2 armudu 4.5" qızılı xət-xət</t>
  </si>
  <si>
    <t>a014648</t>
  </si>
  <si>
    <t>Nəlbəki 6 ədədli FR-5480-3 armudu 4.5" qızılı naxışlı</t>
  </si>
  <si>
    <t>a014649</t>
  </si>
  <si>
    <t>Nəlbəki 6 ədədli FR-5481-1 armudu 4.8" qara ulduzlu</t>
  </si>
  <si>
    <t>a014650</t>
  </si>
  <si>
    <t>Nəlbəki 6 ədədli FR-5481-2 armudu 4.8"qızılı naxışlı</t>
  </si>
  <si>
    <t>a014651</t>
  </si>
  <si>
    <t>Nəlbəki 6 ədədli FR-5475-6 böyük 5.5" qızılı</t>
  </si>
  <si>
    <t>a014652</t>
  </si>
  <si>
    <t>Nəlbəki 6 ədədli FR-5475-8 böyük 5.5" güllü qızılı</t>
  </si>
  <si>
    <t>a014653</t>
  </si>
  <si>
    <t>Nəlbəki 6 ədədli FR-5475-G2 böyük 5.5 güllü qızılı</t>
  </si>
  <si>
    <t>a014654</t>
  </si>
  <si>
    <t>Nəlbəki 6 ədədli FR-5475-G4 böyük 5.5" güllü qızılı</t>
  </si>
  <si>
    <t>a014655</t>
  </si>
  <si>
    <t>Çay dəsti FR-5505-3 220CC 6 ədədli qızılı</t>
  </si>
  <si>
    <t>a014656</t>
  </si>
  <si>
    <t>Çaynik FR-5485-7W dəm 7" 6 ədədli ağ versace</t>
  </si>
  <si>
    <t>a014657</t>
  </si>
  <si>
    <t>Çaynik FR-5485-8W dəm 8" 6 ədədli ağ versace (P-B-8)</t>
  </si>
  <si>
    <t>a014658</t>
  </si>
  <si>
    <t>Çaynik FR-5485-9W dəm 9" 6 ədədli ağ versace</t>
  </si>
  <si>
    <t>a014659</t>
  </si>
  <si>
    <t>Ofset kağızı rulon 100 qr format 70sm 7 BDM</t>
  </si>
  <si>
    <t>a014660</t>
  </si>
  <si>
    <t>Ofset kağızı rulon 120 qr format 84sm 7 BDM</t>
  </si>
  <si>
    <t>a014661</t>
  </si>
  <si>
    <t>Ofset kağızı rulon 180 qr format 84sm</t>
  </si>
  <si>
    <t>a014662</t>
  </si>
  <si>
    <t>Ofset kağızı rulon 140 qr format 84sm</t>
  </si>
  <si>
    <t>a014663</t>
  </si>
  <si>
    <t>Çay dəsti FR-5505-5 220CC 6 ədədli qızılı mavi güllü</t>
  </si>
  <si>
    <t>a014664</t>
  </si>
  <si>
    <t>Flomaster i-7455 12 rəng</t>
  </si>
  <si>
    <t>a014665</t>
  </si>
  <si>
    <t>Flomaster i-7460 30 rəng</t>
  </si>
  <si>
    <t>a014666</t>
  </si>
  <si>
    <t>Flomaster i-7465 2-tərəfli 12 rəng</t>
  </si>
  <si>
    <t>a014667</t>
  </si>
  <si>
    <t>Melki i-7470 12 rəng</t>
  </si>
  <si>
    <t>a014668</t>
  </si>
  <si>
    <t>Qələm C-9812 0.4mm mavi Fineliner 10 ədədli</t>
  </si>
  <si>
    <t>a014669</t>
  </si>
  <si>
    <t>Qələm C-9812 0.4mm qara Fineliner 10 ədədli</t>
  </si>
  <si>
    <t>a014670</t>
  </si>
  <si>
    <t>Qələm C-9812 0.4mm qırmızı Fineliner 10 ədədli</t>
  </si>
  <si>
    <t>a014671</t>
  </si>
  <si>
    <t>Qələm C-9812 0.4mm narıncı Fineliner 10 ədədli</t>
  </si>
  <si>
    <t>a014672</t>
  </si>
  <si>
    <t>Qələm C-9812 0.4mm yaşıl Fineliner 10 ədədli</t>
  </si>
  <si>
    <t>a014673</t>
  </si>
  <si>
    <t>Marker lövhə A-5415 mavi</t>
  </si>
  <si>
    <t>a014674</t>
  </si>
  <si>
    <t>Marker lövhə A-5415 qara</t>
  </si>
  <si>
    <t>a014675</t>
  </si>
  <si>
    <t>Marker lövhə A-5415 qırmızı</t>
  </si>
  <si>
    <t>a014676</t>
  </si>
  <si>
    <t>Marker lövhə A-5415 yaşıl</t>
  </si>
  <si>
    <t>a014677</t>
  </si>
  <si>
    <t>Marker permanent C-9915 mavi</t>
  </si>
  <si>
    <t>a014678</t>
  </si>
  <si>
    <t>Marker permanent C-9915 yaşıl</t>
  </si>
  <si>
    <t>a014679</t>
  </si>
  <si>
    <t>Qələm C-9991 0.4mm Fineliner 6 rəng</t>
  </si>
  <si>
    <t>a014680</t>
  </si>
  <si>
    <t>Qələm C-9992 0.4mm Fineliner 12 rəng blister</t>
  </si>
  <si>
    <t>a014681</t>
  </si>
  <si>
    <t>Qələm C-9815 0.4mm Fineliner 12 rəng</t>
  </si>
  <si>
    <t>a014682</t>
  </si>
  <si>
    <t>Qələm C-9993 0.4mm Fineliner 12 rəng pvc</t>
  </si>
  <si>
    <t>a014683</t>
  </si>
  <si>
    <t>Qələm C-9810 0.4mm Fineliner 6 rəng</t>
  </si>
  <si>
    <t>a014684</t>
  </si>
  <si>
    <t>Flomaster i-7475 48 rəng</t>
  </si>
  <si>
    <t>a014685</t>
  </si>
  <si>
    <t>Flomaster jumbo i-7480/12 rəng</t>
  </si>
  <si>
    <t>a014686</t>
  </si>
  <si>
    <t>Çay dəsti FR-5505-2 220CC 6 ədədli qara</t>
  </si>
  <si>
    <t>a014687</t>
  </si>
  <si>
    <t>Çaynik FR-5485-9G dəm 9" 6 ədədli qızılı mavi güllü</t>
  </si>
  <si>
    <t>a014688</t>
  </si>
  <si>
    <t>Çaynik FR-5485-7G dəm 7" 6 ədədli qızılı mavi güllü</t>
  </si>
  <si>
    <t>a014689</t>
  </si>
  <si>
    <t>Çaynik FR-5485-8G dəm 8" 6 ədədli qızılı mavi güllü (P-G-12)</t>
  </si>
  <si>
    <t>a014690</t>
  </si>
  <si>
    <t>Nəlbəki 6 ədədli FR-5475-S böyük 5.5" versace gümüşü</t>
  </si>
  <si>
    <t>a014691</t>
  </si>
  <si>
    <t>Nəlbəki 6 ədədli FR-5480-S armudu 4.5" versace gümüşü</t>
  </si>
  <si>
    <t>a014692</t>
  </si>
  <si>
    <t>Nəlbəki 6 ədədli FR-5480-Y armudu 4.5" sarı</t>
  </si>
  <si>
    <t>a014693</t>
  </si>
  <si>
    <t>Nəlbəki 6 ədədli FR-5481-S armudu 4.8" gümüşü versace</t>
  </si>
  <si>
    <t>a014694</t>
  </si>
  <si>
    <t>Boşqab 6 ədədli FR-5515-S 9" gümüşü versace</t>
  </si>
  <si>
    <t>a014695</t>
  </si>
  <si>
    <t>Boşqab dərin 6 ədədli FR-5520-S 8" gümüşü versace</t>
  </si>
  <si>
    <t>a014696</t>
  </si>
  <si>
    <t>Kasa dərin 6 ədədli FR-5525-S 7" gümüşü versace</t>
  </si>
  <si>
    <t>a014697</t>
  </si>
  <si>
    <t>Nəlbəki 6 ədədli FR-5475-1 böyük 5.5- qızılı naxışlı</t>
  </si>
  <si>
    <t>a014698</t>
  </si>
  <si>
    <t>Nəlbəki 6 ədədli FR-5475-2 böyük 5.5" qızılı xət-xət</t>
  </si>
  <si>
    <t>a014699</t>
  </si>
  <si>
    <t>Nəlbəki 6 ədədli FR-5475-3 böyük 5.5" qırmızı+qızılı</t>
  </si>
  <si>
    <t>a014700</t>
  </si>
  <si>
    <t>Nəlbəki</t>
  </si>
  <si>
    <t>a014701</t>
  </si>
  <si>
    <t>Nəlbəki 6lı</t>
  </si>
  <si>
    <t>a014702</t>
  </si>
  <si>
    <t>Qaz peçi Q-1985 4 gözlü boz</t>
  </si>
  <si>
    <t>a014703</t>
  </si>
  <si>
    <t>Samovar 25 lt</t>
  </si>
  <si>
    <t>a014704</t>
  </si>
  <si>
    <t>Ağardıcı lent 9955 (5mm*6m)</t>
  </si>
  <si>
    <t>a014705</t>
  </si>
  <si>
    <t>Ağardıcı lent 9985 (5mm*4m)</t>
  </si>
  <si>
    <t>a014706</t>
  </si>
  <si>
    <t>Nəlbəki 12 ədədli FR-5215 sadə böyük 5.5"</t>
  </si>
  <si>
    <t>a014707</t>
  </si>
  <si>
    <t>Nəlbəki 6lı böyük</t>
  </si>
  <si>
    <t>a014708</t>
  </si>
  <si>
    <t>Nəlbəki 6 ədədli FR-5475-G böyük 5.5" versace qızılı</t>
  </si>
  <si>
    <t>a014709</t>
  </si>
  <si>
    <t>Padnos 40 sm</t>
  </si>
  <si>
    <t>a014710</t>
  </si>
  <si>
    <t>Padnos D-438</t>
  </si>
  <si>
    <t>a014711</t>
  </si>
  <si>
    <t>Padnos 3 ədədli C-439</t>
  </si>
  <si>
    <t>a014712</t>
  </si>
  <si>
    <t>Padnos 30sm</t>
  </si>
  <si>
    <t>a014713</t>
  </si>
  <si>
    <t>Tək padnos cf 3040</t>
  </si>
  <si>
    <t>a014714</t>
  </si>
  <si>
    <t>Tək padnos cf 3550</t>
  </si>
  <si>
    <t>a014715</t>
  </si>
  <si>
    <t>Tək padnos içi oyma lt 2736</t>
  </si>
  <si>
    <t>a014716</t>
  </si>
  <si>
    <t>Tək padnos içi oyma lt 3040</t>
  </si>
  <si>
    <t>a014717</t>
  </si>
  <si>
    <t>Tək padnos içi oyma lt 3545</t>
  </si>
  <si>
    <t>a014718</t>
  </si>
  <si>
    <t>Tək padnos içi oyma lt 3550</t>
  </si>
  <si>
    <t>a014719</t>
  </si>
  <si>
    <t>Padnos 3 ədədli 0520</t>
  </si>
  <si>
    <t>a014720</t>
  </si>
  <si>
    <t>Çay dəsti D-403 qızılı 12 ədədli</t>
  </si>
  <si>
    <t>a014721</t>
  </si>
  <si>
    <t>Çay dəsti D-404 24 ədədli qızılı</t>
  </si>
  <si>
    <t>a014722</t>
  </si>
  <si>
    <t>Nəlbəki 12 ədədli FR-5215 qızılı böyük 5.5"</t>
  </si>
  <si>
    <t>a014723</t>
  </si>
  <si>
    <t>Nəlbəki 12 ədədli FR-5220 sadə böyük 5.3"</t>
  </si>
  <si>
    <t>a014724</t>
  </si>
  <si>
    <t>Nəlbəki 12 ədədli FR-5220 qızılı böyük 5.3"</t>
  </si>
  <si>
    <t>a014725</t>
  </si>
  <si>
    <t>Nəlbəki 12 ədədli FR-5225 sadə armudu 4.5"</t>
  </si>
  <si>
    <t>a014726</t>
  </si>
  <si>
    <t>Nəlbəki 12 ədədli FR-5225 qızılı armudu 4.5"</t>
  </si>
  <si>
    <t>a014727</t>
  </si>
  <si>
    <t>Çay dəsti FR-5230 3969 12 ədədlii</t>
  </si>
  <si>
    <t>a014728</t>
  </si>
  <si>
    <t>Çay dəsti FR-5230 3884 12 ədədli</t>
  </si>
  <si>
    <t>a014729</t>
  </si>
  <si>
    <t>Çay dəsti FR-5230 3945 12 ədədli</t>
  </si>
  <si>
    <t>a014730</t>
  </si>
  <si>
    <t>Çaynik FR-5485-7A dəm 7" 6 ədədli</t>
  </si>
  <si>
    <t>a014731</t>
  </si>
  <si>
    <t>Boşqab 6 ədədli FR-5515-G 9" qızılı versace + qara ulduzlu</t>
  </si>
  <si>
    <t>a014732</t>
  </si>
  <si>
    <t>Flomaster jumbo i-7480/24 rəng</t>
  </si>
  <si>
    <t>a014733</t>
  </si>
  <si>
    <t>Nəlbəki 6 ədədli FR-5481-G armudu 4.8" qızılı versace</t>
  </si>
  <si>
    <t>a014734</t>
  </si>
  <si>
    <t>Vedrə qapaqlı 510 10l</t>
  </si>
  <si>
    <t>a014735</t>
  </si>
  <si>
    <t>Çay dəsti FR-4165 13 ədədli</t>
  </si>
  <si>
    <t>a014736</t>
  </si>
  <si>
    <t>Vedrə plasmas qapaqlı (su üçün) 15l rəngli</t>
  </si>
  <si>
    <t>a014737</t>
  </si>
  <si>
    <t>Qaşıq qabı №2</t>
  </si>
  <si>
    <t>a014738</t>
  </si>
  <si>
    <t>Meyvə qabı 4 ədədli FL-9B</t>
  </si>
  <si>
    <t>a014739</t>
  </si>
  <si>
    <t>Meyvə qabı JYGD107(JZ-311)</t>
  </si>
  <si>
    <t>a014740</t>
  </si>
  <si>
    <t>Tərəvəz qabı 14350 supreme</t>
  </si>
  <si>
    <t>a014741</t>
  </si>
  <si>
    <t>Meyvə qabı NC-310</t>
  </si>
  <si>
    <t>a014742</t>
  </si>
  <si>
    <t>Meyvə qabı JZ-332-1</t>
  </si>
  <si>
    <t>a014743</t>
  </si>
  <si>
    <t>Konfet qabı 6-lı İC-18</t>
  </si>
  <si>
    <t>a014744</t>
  </si>
  <si>
    <t>Çay dəsti FR-4170FR-4170 12 ədədli</t>
  </si>
  <si>
    <t>a014745</t>
  </si>
  <si>
    <t>Konfet qabı 2-li H03-1/5245-2</t>
  </si>
  <si>
    <t>a014746</t>
  </si>
  <si>
    <t>Qənd qabı JZ-494L</t>
  </si>
  <si>
    <t>a014747</t>
  </si>
  <si>
    <t>Güldan GB1568BT(1568BJ) 30sm</t>
  </si>
  <si>
    <t>a014748</t>
  </si>
  <si>
    <t>Ütü Q-1011 mavi</t>
  </si>
  <si>
    <t>a014749</t>
  </si>
  <si>
    <t>Ütü Q-1012 Boz</t>
  </si>
  <si>
    <t>a014750</t>
  </si>
  <si>
    <t>Qab setkası plastik 253</t>
  </si>
  <si>
    <t>a014751</t>
  </si>
  <si>
    <t>Qab setkası dəmir kd-1014</t>
  </si>
  <si>
    <t>a014752</t>
  </si>
  <si>
    <t>Güldan GB1568BJ-1 25sm</t>
  </si>
  <si>
    <t>a014753</t>
  </si>
  <si>
    <t>Kül qabı BYG28-1</t>
  </si>
  <si>
    <t>a014754</t>
  </si>
  <si>
    <t>Kül qabı BYG06</t>
  </si>
  <si>
    <t>a014755</t>
  </si>
  <si>
    <t>Tərəvəz saxlama qabı 2775-3r</t>
  </si>
  <si>
    <t>a014756</t>
  </si>
  <si>
    <t>Pol şotkası çubuğu pvc ctd</t>
  </si>
  <si>
    <t>a014757</t>
  </si>
  <si>
    <t>Pol şotkası br561</t>
  </si>
  <si>
    <t>a014758</t>
  </si>
  <si>
    <t>Kül qabı BYG10</t>
  </si>
  <si>
    <t>a014759</t>
  </si>
  <si>
    <t>Elektrik peçi gfh 3679</t>
  </si>
  <si>
    <t>a014760</t>
  </si>
  <si>
    <t>Çanta məktəbli etiketli i-1680</t>
  </si>
  <si>
    <t>a014761</t>
  </si>
  <si>
    <t>Meyvə qabı 4-lü LH-9B</t>
  </si>
  <si>
    <t>a014762</t>
  </si>
  <si>
    <t>Qab 12" cx 781</t>
  </si>
  <si>
    <t>a014763</t>
  </si>
  <si>
    <t>Qab 14" cx 782 kiçik</t>
  </si>
  <si>
    <t>a014764</t>
  </si>
  <si>
    <t>Qaz peçi 681</t>
  </si>
  <si>
    <t>a014765</t>
  </si>
  <si>
    <t>Stəkan 6 ədədliı C3612</t>
  </si>
  <si>
    <t>a014766</t>
  </si>
  <si>
    <t>Ütü Q-1024</t>
  </si>
  <si>
    <t>a014767</t>
  </si>
  <si>
    <t>Fincan 288</t>
  </si>
  <si>
    <t>a014768</t>
  </si>
  <si>
    <t>Stəkan 6 ədədliı P3315</t>
  </si>
  <si>
    <t>a014769</t>
  </si>
  <si>
    <t>Zibil qabı (Kül qabı orta)</t>
  </si>
  <si>
    <t>a014770</t>
  </si>
  <si>
    <t>Ütü Q-1011 çəhrayı</t>
  </si>
  <si>
    <t>a014771</t>
  </si>
  <si>
    <t>Ütü Q-1012 (2600W)</t>
  </si>
  <si>
    <t>a014772</t>
  </si>
  <si>
    <t>Ütü Q-1013 Violet</t>
  </si>
  <si>
    <t>a014773</t>
  </si>
  <si>
    <t>Ütü Q-1785 qırmızı</t>
  </si>
  <si>
    <t>a014774</t>
  </si>
  <si>
    <t>Ütü Q-1790 qara</t>
  </si>
  <si>
    <t>a014775</t>
  </si>
  <si>
    <t>Ütü Q-1790 mavi</t>
  </si>
  <si>
    <t>a014776</t>
  </si>
  <si>
    <t>Ütü Q-1790 çəhrayı+ağ</t>
  </si>
  <si>
    <t>a014777</t>
  </si>
  <si>
    <t>Stəkan 6 ədədli 4010</t>
  </si>
  <si>
    <t>a014778</t>
  </si>
  <si>
    <t>Fincan rezin qapaqlı 1102-1-2-3-4</t>
  </si>
  <si>
    <t>a014779</t>
  </si>
  <si>
    <t>Nəlbəki 6 ədədli FR-5480-G armudu 4.5" versace qızılı</t>
  </si>
  <si>
    <t>a014780</t>
  </si>
  <si>
    <t>Çaynik FR-5485-8A dəm 8" 6 ədədli</t>
  </si>
  <si>
    <t>a014781</t>
  </si>
  <si>
    <t>Çaynik FR-5485-9A dəm 9" 6 ədədli</t>
  </si>
  <si>
    <t>a014782</t>
  </si>
  <si>
    <t>Kofe dəsti odr5034 12 ədədli</t>
  </si>
  <si>
    <t>a014783</t>
  </si>
  <si>
    <t>Ütü Q-1013 qırmızı</t>
  </si>
  <si>
    <t>a014784</t>
  </si>
  <si>
    <t>Çaynik FR-5485 dəm 10" 6 ədədli</t>
  </si>
  <si>
    <t>a014785</t>
  </si>
  <si>
    <t>Çaynik FR-5490 dəm 8" 6 ədədli Qara naxışlı versace</t>
  </si>
  <si>
    <t>a014786</t>
  </si>
  <si>
    <t>Çaynik FR-5490 dəm 9" 6 ədədli</t>
  </si>
  <si>
    <t>a014787</t>
  </si>
  <si>
    <t>Çaynik FR-5495 dəm 8" 6 ədədli</t>
  </si>
  <si>
    <t>a014788</t>
  </si>
  <si>
    <t>Kasa b-531</t>
  </si>
  <si>
    <t>a014789</t>
  </si>
  <si>
    <t>Coco Cola 1lt PL</t>
  </si>
  <si>
    <t>a014790</t>
  </si>
  <si>
    <t>Kasa b534 4"</t>
  </si>
  <si>
    <t>a014791</t>
  </si>
  <si>
    <t>Çaynik FR-5495 dəm 9" 6 ədədli</t>
  </si>
  <si>
    <t>a014792</t>
  </si>
  <si>
    <t>Çay dəsti FR-5505 220CC 6 ədədli qızılı versace</t>
  </si>
  <si>
    <t>a014793</t>
  </si>
  <si>
    <t>Kasa b546 4"</t>
  </si>
  <si>
    <t>a014794</t>
  </si>
  <si>
    <t>Ədviyyat qabı FR-5500 7 ədədli</t>
  </si>
  <si>
    <t>a014795</t>
  </si>
  <si>
    <t>Kasa b546 6"</t>
  </si>
  <si>
    <t>a014796</t>
  </si>
  <si>
    <t>Çay dəsti FR-5510 13 ədədli</t>
  </si>
  <si>
    <t>a014797</t>
  </si>
  <si>
    <t>Nahar dəsti FR-5515 18 ədədli</t>
  </si>
  <si>
    <t>a014798</t>
  </si>
  <si>
    <t>Boşqab dərin 6 ədədli FR-5520-G 8" qızılı versace + qara ulduzlu</t>
  </si>
  <si>
    <t>a014799</t>
  </si>
  <si>
    <t>Kasa dərin 6 ədədli FR-5525-G 7" qızılı versace</t>
  </si>
  <si>
    <t>a014800</t>
  </si>
  <si>
    <t>Termos i-2411 230ml boz</t>
  </si>
  <si>
    <t>a014801</t>
  </si>
  <si>
    <t>Süfrə FR-3136 astarlı 20m</t>
  </si>
  <si>
    <t>a014802</t>
  </si>
  <si>
    <t>Süfrə FR-3137 astarlı 20m</t>
  </si>
  <si>
    <t>a014803</t>
  </si>
  <si>
    <t>Süfrə FR-3138 astarlı 20m</t>
  </si>
  <si>
    <t>a014804</t>
  </si>
  <si>
    <t>Süfrə FR-3139 astarlı 20m</t>
  </si>
  <si>
    <t>a014805</t>
  </si>
  <si>
    <t>Süfrə FR-3141 astarlı 20m</t>
  </si>
  <si>
    <t>a014806</t>
  </si>
  <si>
    <t>Süfrə FR-3142 astarlı 20m</t>
  </si>
  <si>
    <t>a014807</t>
  </si>
  <si>
    <t>Süfrə FR-3143 astarlı 20m</t>
  </si>
  <si>
    <t>a014808</t>
  </si>
  <si>
    <t>Fincan ağ dəst qəhvə üçün 6lı</t>
  </si>
  <si>
    <t>a014809</t>
  </si>
  <si>
    <t>Süfrə FR-3144 astarlı 20m</t>
  </si>
  <si>
    <t>a014810</t>
  </si>
  <si>
    <t>Fincan 21013</t>
  </si>
  <si>
    <t>a014811</t>
  </si>
  <si>
    <t>Süfrə FR-3146 astarlı 20m</t>
  </si>
  <si>
    <t>a014812</t>
  </si>
  <si>
    <t>Süfrə FR-3147 astarlı 20m</t>
  </si>
  <si>
    <t>a014813</t>
  </si>
  <si>
    <t>Süfrə FR-3148 astarlı 20m</t>
  </si>
  <si>
    <t>a014814</t>
  </si>
  <si>
    <t>Süfrə FR-3149 astarlı 20m</t>
  </si>
  <si>
    <t>a014815</t>
  </si>
  <si>
    <t>Ütü Q-2125 mavi+qara</t>
  </si>
  <si>
    <t>a014816</t>
  </si>
  <si>
    <t>Ütü Q-2125 qırmızı+qara</t>
  </si>
  <si>
    <t>a014817</t>
  </si>
  <si>
    <t>Ütü Q-2130 mavi+ağ</t>
  </si>
  <si>
    <t>a014818</t>
  </si>
  <si>
    <t>Süfrə FR-3151 astarlı 20m</t>
  </si>
  <si>
    <t>a014819</t>
  </si>
  <si>
    <t>Ütü stolu hg20551</t>
  </si>
  <si>
    <t>a014820</t>
  </si>
  <si>
    <t>Süfrə FR-3152 astarlı 20m</t>
  </si>
  <si>
    <t>a014821</t>
  </si>
  <si>
    <t>Süfrə FR-3153 astarlı 20m</t>
  </si>
  <si>
    <t>a014822</t>
  </si>
  <si>
    <t>Süfrə FR-3154 astarlı 20m</t>
  </si>
  <si>
    <t>a014823</t>
  </si>
  <si>
    <t>Süfrə FR-3156 astarlı 20m</t>
  </si>
  <si>
    <t>a014824</t>
  </si>
  <si>
    <t>Süfrə FR-3157 astarlı 20m</t>
  </si>
  <si>
    <t>a014825</t>
  </si>
  <si>
    <t>Nəlbəki 4.5*</t>
  </si>
  <si>
    <t>a014826</t>
  </si>
  <si>
    <t>Nəlbəki 0053</t>
  </si>
  <si>
    <t>a014827</t>
  </si>
  <si>
    <t>Jilet Assis qış üçün</t>
  </si>
  <si>
    <t>a014828</t>
  </si>
  <si>
    <t>Süfrə FR-3158 astarlı 20m</t>
  </si>
  <si>
    <t>a014829</t>
  </si>
  <si>
    <t>Süfrə FR-3159 astarlı 20m</t>
  </si>
  <si>
    <t>a014830</t>
  </si>
  <si>
    <t>Süfrə FR-3161 astarlı 20m</t>
  </si>
  <si>
    <t>a014831</t>
  </si>
  <si>
    <t>Fincan 2 ədədli 09006</t>
  </si>
  <si>
    <t>a014832</t>
  </si>
  <si>
    <t>Süfrə FR-3162 astarlı 20m</t>
  </si>
  <si>
    <t>a014833</t>
  </si>
  <si>
    <t>Süfrə FR-3163 astarlı 20m</t>
  </si>
  <si>
    <t>a014834</t>
  </si>
  <si>
    <t>Süfrə FR-3164 astarlı 20m</t>
  </si>
  <si>
    <t>a014835</t>
  </si>
  <si>
    <t>Süfrə FR-3166 astarlı 20m</t>
  </si>
  <si>
    <t>a014836</t>
  </si>
  <si>
    <t>Süfrə FR-3167 astarlı 20m</t>
  </si>
  <si>
    <t>a014837</t>
  </si>
  <si>
    <t>Süfrə FR-3168 astarlı 20m</t>
  </si>
  <si>
    <t>a014838</t>
  </si>
  <si>
    <t>Süfrə FR-3169 astarlı 20m</t>
  </si>
  <si>
    <t>a014839</t>
  </si>
  <si>
    <t>a014840</t>
  </si>
  <si>
    <t>Ütü Q-2735 2500W bənövşəyi</t>
  </si>
  <si>
    <t>a014841</t>
  </si>
  <si>
    <t>Süfrə FR-3171 astarlı 20m</t>
  </si>
  <si>
    <t>a014842</t>
  </si>
  <si>
    <t>Çaynik elektrik Poverfull</t>
  </si>
  <si>
    <t>a014843</t>
  </si>
  <si>
    <t>Süfrə FR-3172 astarlı 20m</t>
  </si>
  <si>
    <t>a014844</t>
  </si>
  <si>
    <t>Süfrə FR-3173 astarlı 20m</t>
  </si>
  <si>
    <t>a014845</t>
  </si>
  <si>
    <t>Süfrə FR-3174 astarlı 20m</t>
  </si>
  <si>
    <t>a014846</t>
  </si>
  <si>
    <t>Süfrə FR-3176 astarlı 20m</t>
  </si>
  <si>
    <t>a014847</t>
  </si>
  <si>
    <t>Süfrə FR-3177 astarlı 20m</t>
  </si>
  <si>
    <t>a014848</t>
  </si>
  <si>
    <t>Süfrə FR-3178 astarlı 20m</t>
  </si>
  <si>
    <t>a014849</t>
  </si>
  <si>
    <t>Nəlbəki 6 ədədli FR-5475-4 böyük 5.5" qara ulduzlu</t>
  </si>
  <si>
    <t>a014850</t>
  </si>
  <si>
    <t>Flomaster jumbo i-7480/36 rəng plastic qutuda</t>
  </si>
  <si>
    <t>a014851</t>
  </si>
  <si>
    <t>Süfrə FR-3179 astarlı 20m</t>
  </si>
  <si>
    <t>a014852</t>
  </si>
  <si>
    <t>Süfrə FR-3181 astarlı 20m</t>
  </si>
  <si>
    <t>a014853</t>
  </si>
  <si>
    <t>Süfrə FR-3182 astarlı 20m</t>
  </si>
  <si>
    <t>a014854</t>
  </si>
  <si>
    <t>Süfrə FR-3183 astarlı 20m</t>
  </si>
  <si>
    <t>a014855</t>
  </si>
  <si>
    <t>Süfrə FR-3184 astarlı 20m</t>
  </si>
  <si>
    <t>a014856</t>
  </si>
  <si>
    <t>Süfrə FR-3186 astarlı 20m</t>
  </si>
  <si>
    <t>a014857</t>
  </si>
  <si>
    <t>Süfrə FR-3187 astarlı 20m</t>
  </si>
  <si>
    <t>a014858</t>
  </si>
  <si>
    <t>Süfrə FR-3188 astarlı 20m</t>
  </si>
  <si>
    <t>a014859</t>
  </si>
  <si>
    <t>Çaynik Q-804 elektrik 2-li 1.7+1L</t>
  </si>
  <si>
    <t>a014860</t>
  </si>
  <si>
    <t>Çaynik ağ</t>
  </si>
  <si>
    <t>a014861</t>
  </si>
  <si>
    <t>Süfrə FR-3189 astarlı 20m</t>
  </si>
  <si>
    <t>a014862</t>
  </si>
  <si>
    <t>Süfrə FR-3191 astarlı 20m</t>
  </si>
  <si>
    <t>a014863</t>
  </si>
  <si>
    <t>Çaynik Q-767 elektrik</t>
  </si>
  <si>
    <t>a014864</t>
  </si>
  <si>
    <t>Çaynik Q-768 elektrik</t>
  </si>
  <si>
    <t>a014865</t>
  </si>
  <si>
    <t>Süfrə FR-3192 astarlı 20m</t>
  </si>
  <si>
    <t>a014866</t>
  </si>
  <si>
    <t>Fincan h917</t>
  </si>
  <si>
    <t>a014867</t>
  </si>
  <si>
    <t>Süfrə FR-3193 astarlı 20m</t>
  </si>
  <si>
    <t>a014868</t>
  </si>
  <si>
    <t>Çaynik Q-769 elektrik ağ/bənövşəyi</t>
  </si>
  <si>
    <t>a014869</t>
  </si>
  <si>
    <t>Çaynik Q-769 elektrik ağ/yaşıl</t>
  </si>
  <si>
    <t>a014870</t>
  </si>
  <si>
    <t>Süfrə FR-3194 astarlı 20m</t>
  </si>
  <si>
    <t>a014871</t>
  </si>
  <si>
    <t>Süzgəc C-266 150mm</t>
  </si>
  <si>
    <t>a014872</t>
  </si>
  <si>
    <t>Süzgəc C-267 200mm</t>
  </si>
  <si>
    <t>a014873</t>
  </si>
  <si>
    <t>Süzgəc C-268 250mm</t>
  </si>
  <si>
    <t>a014874</t>
  </si>
  <si>
    <t>Süzgəc C-269 315mm</t>
  </si>
  <si>
    <t>a014875</t>
  </si>
  <si>
    <t>Tyorka C-271</t>
  </si>
  <si>
    <t>a014876</t>
  </si>
  <si>
    <t>Tyorka C-270</t>
  </si>
  <si>
    <t>a014877</t>
  </si>
  <si>
    <t>Şampan açan C-265</t>
  </si>
  <si>
    <t>a014878</t>
  </si>
  <si>
    <t>Sarımsaq əzən C-264</t>
  </si>
  <si>
    <t>a014879</t>
  </si>
  <si>
    <t>Qoz qıran C-263</t>
  </si>
  <si>
    <t>a014880</t>
  </si>
  <si>
    <t>Qoz qıran C-521</t>
  </si>
  <si>
    <t>a014881</t>
  </si>
  <si>
    <t>Çaynik Q-420 elektrik 2-li 1.7L</t>
  </si>
  <si>
    <t>a014882</t>
  </si>
  <si>
    <t>Ləpə</t>
  </si>
  <si>
    <t>a014883</t>
  </si>
  <si>
    <t>Süfrə FR-3196 astarlı 20m</t>
  </si>
  <si>
    <t>a014884</t>
  </si>
  <si>
    <t>Kofe üyüdən Q-258</t>
  </si>
  <si>
    <t>a014885</t>
  </si>
  <si>
    <t>Süfrə FR-3197 astarlı 20m</t>
  </si>
  <si>
    <t>a014886</t>
  </si>
  <si>
    <t>Kofe dəmləyən Q-776 750W</t>
  </si>
  <si>
    <t>a014887</t>
  </si>
  <si>
    <t>Ləpə qabı FR-4255</t>
  </si>
  <si>
    <t>a014888</t>
  </si>
  <si>
    <t>Çaynik Q-1021 elektrik menzurkalı</t>
  </si>
  <si>
    <t>a014889</t>
  </si>
  <si>
    <t>Jilet İzə qış üçün</t>
  </si>
  <si>
    <t>a014890</t>
  </si>
  <si>
    <t>Çaynik Q-1023 elektrik 1.7L</t>
  </si>
  <si>
    <t>a014891</t>
  </si>
  <si>
    <t>Ütü Q-6375 2500W qırmızi+qara+ağ</t>
  </si>
  <si>
    <t>a014892</t>
  </si>
  <si>
    <t>Ütü Q-6380 2500W mavi+qara</t>
  </si>
  <si>
    <t>a014893</t>
  </si>
  <si>
    <t>Ütü Q-6385 2500W qırmızı+qara</t>
  </si>
  <si>
    <t>a014894</t>
  </si>
  <si>
    <t>Kofe üyüdən Q-777 150W yaşıl</t>
  </si>
  <si>
    <t>a014895</t>
  </si>
  <si>
    <t>Çaynik Q-313 elektrik 1.7L</t>
  </si>
  <si>
    <t>a014896</t>
  </si>
  <si>
    <t>Çaynik Q-319 elektrik 1.7L (220-240V,50Hz)</t>
  </si>
  <si>
    <t>a014897</t>
  </si>
  <si>
    <t>Ütü Q-6390 2500W qara+ağ</t>
  </si>
  <si>
    <t>a014898</t>
  </si>
  <si>
    <t>45800</t>
  </si>
  <si>
    <t>a014899</t>
  </si>
  <si>
    <t>Ütü Q-6395 3000W qırmızı+qara</t>
  </si>
  <si>
    <t>a014900</t>
  </si>
  <si>
    <t>Ədviyyat qabı 2-li 720</t>
  </si>
  <si>
    <t>a014901</t>
  </si>
  <si>
    <t>Ədviyyat qabı 4-lü 713</t>
  </si>
  <si>
    <t>a014902</t>
  </si>
  <si>
    <t>Ədviyyat qabı 3-lü ot 723</t>
  </si>
  <si>
    <t>a014903</t>
  </si>
  <si>
    <t>Ədviyyat qabı 4-lü 572</t>
  </si>
  <si>
    <t>a014904</t>
  </si>
  <si>
    <t>Flora A4 Akvarelli 200g/m</t>
  </si>
  <si>
    <t>a014905</t>
  </si>
  <si>
    <t>Jilet Ofisait qış üçün</t>
  </si>
  <si>
    <t>a014906</t>
  </si>
  <si>
    <t>Kofe üyüdən Q-777 150W bənövşəyi</t>
  </si>
  <si>
    <t>a014907</t>
  </si>
  <si>
    <t>Bıçaq dəsti rs632</t>
  </si>
  <si>
    <t>a014908</t>
  </si>
  <si>
    <t>Çaynik Q-713 elektrik 1.7L</t>
  </si>
  <si>
    <t>a014909</t>
  </si>
  <si>
    <t>Kofe üyüdən Q-777 150W narıncı</t>
  </si>
  <si>
    <t>a014910</t>
  </si>
  <si>
    <t>Ədviyyat qabı ex 4076</t>
  </si>
  <si>
    <t>a014911</t>
  </si>
  <si>
    <t>Ədviyyat qabı ex 4075</t>
  </si>
  <si>
    <t>a014912</t>
  </si>
  <si>
    <t>Konfet qabı 08513</t>
  </si>
  <si>
    <t>a014913</t>
  </si>
  <si>
    <t>Nəlbəki Farfor</t>
  </si>
  <si>
    <t>a014914</t>
  </si>
  <si>
    <t>Konfet qabı pfty-xs</t>
  </si>
  <si>
    <t>a014915</t>
  </si>
  <si>
    <t>Plitka LİNDT 200QR CORNET PİSTACHİO</t>
  </si>
  <si>
    <t>a014916</t>
  </si>
  <si>
    <t>Bokal 44164</t>
  </si>
  <si>
    <t>a014917</t>
  </si>
  <si>
    <t>Bokal</t>
  </si>
  <si>
    <t>a014918</t>
  </si>
  <si>
    <t>Konfet qabı vvs8041</t>
  </si>
  <si>
    <t>a014919</t>
  </si>
  <si>
    <t>Bokal 44994</t>
  </si>
  <si>
    <t>a014920</t>
  </si>
  <si>
    <t>Konfet qabı vvs8041-3</t>
  </si>
  <si>
    <t>a014921</t>
  </si>
  <si>
    <t>Konfet qabı tg029</t>
  </si>
  <si>
    <t>a014922</t>
  </si>
  <si>
    <t>Konfet qabı tp-61-4</t>
  </si>
  <si>
    <t>a014923</t>
  </si>
  <si>
    <t>Qənd qabı 2706</t>
  </si>
  <si>
    <t>a014924</t>
  </si>
  <si>
    <t>İNKAX AL-13 AUDİO Cable lightining 3.5mm</t>
  </si>
  <si>
    <t>a014925</t>
  </si>
  <si>
    <t>a014926</t>
  </si>
  <si>
    <t>Güldan Versaçe (Bogema)</t>
  </si>
  <si>
    <t>a014927</t>
  </si>
  <si>
    <t>Azcake tort napaleon kq</t>
  </si>
  <si>
    <t>a014928</t>
  </si>
  <si>
    <t>Şəkər qabı</t>
  </si>
  <si>
    <t>a014929</t>
  </si>
  <si>
    <t>Çörək qabı masa üstü plastik qapaqlı</t>
  </si>
  <si>
    <t>a014930</t>
  </si>
  <si>
    <t>Salfetka qabı C-513</t>
  </si>
  <si>
    <t>a014931</t>
  </si>
  <si>
    <t>Salfetka qabı C-514</t>
  </si>
  <si>
    <t>a014932</t>
  </si>
  <si>
    <t>Tort qaşığı</t>
  </si>
  <si>
    <t>a014933</t>
  </si>
  <si>
    <t>Çörək qabı taxta</t>
  </si>
  <si>
    <t>a014934</t>
  </si>
  <si>
    <t>Jilet Frauzen qış üçün</t>
  </si>
  <si>
    <t>a014935</t>
  </si>
  <si>
    <t>Bokal 6-lı kiçik (Bogema)</t>
  </si>
  <si>
    <t>a014936</t>
  </si>
  <si>
    <t>Bokal 44160</t>
  </si>
  <si>
    <t>a014937</t>
  </si>
  <si>
    <t>Bokal 41280</t>
  </si>
  <si>
    <t>a014938</t>
  </si>
  <si>
    <t xml:space="preserve">Duz qabı </t>
  </si>
  <si>
    <t>a014939</t>
  </si>
  <si>
    <t>Süfrə FR-3083 astarlı 20m</t>
  </si>
  <si>
    <t>a014940</t>
  </si>
  <si>
    <t>Bokal 44612</t>
  </si>
  <si>
    <t>a014941</t>
  </si>
  <si>
    <t>Süfrə FR-3084 astarlı 20m</t>
  </si>
  <si>
    <t>a014942</t>
  </si>
  <si>
    <t>Süfrə FR-3101 2-tərəfli 20m</t>
  </si>
  <si>
    <t>a014943</t>
  </si>
  <si>
    <t>Süfrə FR-3099 2-tərəfli 20m</t>
  </si>
  <si>
    <t>a014944</t>
  </si>
  <si>
    <t>Süfrə FR-3098 2-tərəfli 20m</t>
  </si>
  <si>
    <t>a014945</t>
  </si>
  <si>
    <t>a014946</t>
  </si>
  <si>
    <t>Süfrə FR-3097 2-tərəfli 20m</t>
  </si>
  <si>
    <t>a014947</t>
  </si>
  <si>
    <t>Konfet qabı gümüşü</t>
  </si>
  <si>
    <t>a014948</t>
  </si>
  <si>
    <t>Qənd qabı GB1824MI TG002-1</t>
  </si>
  <si>
    <t>a014949</t>
  </si>
  <si>
    <t>Süfrə FR-3096 2-tərəfli 20m</t>
  </si>
  <si>
    <t>a014950</t>
  </si>
  <si>
    <t>Süfrə FR-3094 2-tərəfli 20m</t>
  </si>
  <si>
    <t>a014951</t>
  </si>
  <si>
    <t>Süfrə FR-3093 2-tərəfli 20m</t>
  </si>
  <si>
    <t>a014952</t>
  </si>
  <si>
    <t>Flomaster i-7495 12 rəng</t>
  </si>
  <si>
    <t>a014953</t>
  </si>
  <si>
    <t>Süfrə FR-3091 astarlı 20m</t>
  </si>
  <si>
    <t>a014954</t>
  </si>
  <si>
    <t>Süfrə FR-3089 astarlı 20m</t>
  </si>
  <si>
    <t>a014955</t>
  </si>
  <si>
    <t>Qənd qabı tp-4706</t>
  </si>
  <si>
    <t>a014956</t>
  </si>
  <si>
    <t>Qənd qabı GB1823ZH-1 TG011</t>
  </si>
  <si>
    <t>a014957</t>
  </si>
  <si>
    <t>Süfrə FR-3088 astarlı 20m</t>
  </si>
  <si>
    <t>a014958</t>
  </si>
  <si>
    <t>Süfrə FR-3087 astarlı 20m</t>
  </si>
  <si>
    <t>a014959</t>
  </si>
  <si>
    <t>Süfrə FR-3086 astarlı 20m</t>
  </si>
  <si>
    <t>a014960</t>
  </si>
  <si>
    <t>Süfrə FR-3092 astarlı 20m</t>
  </si>
  <si>
    <t>a014961</t>
  </si>
  <si>
    <t>Süfrə FR-3082 astarlı 20m</t>
  </si>
  <si>
    <t>a014962</t>
  </si>
  <si>
    <t xml:space="preserve">Duz qabı Aşkan Plastik </t>
  </si>
  <si>
    <t>a014963</t>
  </si>
  <si>
    <t>Jilet Oyal qış üçün</t>
  </si>
  <si>
    <t>a014964</t>
  </si>
  <si>
    <t>Qənd qabı</t>
  </si>
  <si>
    <t>a014965</t>
  </si>
  <si>
    <t>Qənd qabı GB1823ZH TG012</t>
  </si>
  <si>
    <t>a014966</t>
  </si>
  <si>
    <t>Süfrə FR-3081 astarlı 20m</t>
  </si>
  <si>
    <t>a014967</t>
  </si>
  <si>
    <t>Süfrə FR-3066 astarlı 20m</t>
  </si>
  <si>
    <t>a014968</t>
  </si>
  <si>
    <t>Süfrə FR-3079 astarlı 20m</t>
  </si>
  <si>
    <t>a014969</t>
  </si>
  <si>
    <t>Foto kağız A3 H-4880 200 qr 50 vərəq 1-t/parlaq</t>
  </si>
  <si>
    <t>a014970</t>
  </si>
  <si>
    <t>Süfrə FR-3078 astarlı 20m</t>
  </si>
  <si>
    <t>a014971</t>
  </si>
  <si>
    <t>Çəngəl 1#2</t>
  </si>
  <si>
    <t>a014972</t>
  </si>
  <si>
    <t>Süfrə FR-3077 astarlı 20m</t>
  </si>
  <si>
    <t>a014973</t>
  </si>
  <si>
    <t>Bıçaq TZ-802</t>
  </si>
  <si>
    <t>a014974</t>
  </si>
  <si>
    <t>Tort qabı 8-li C-314</t>
  </si>
  <si>
    <t>a014975</t>
  </si>
  <si>
    <t>Köynək Kişi üçün (ASAN)</t>
  </si>
  <si>
    <t>a014976</t>
  </si>
  <si>
    <t>Süfrə FR-3076 astarlı 20m</t>
  </si>
  <si>
    <t>a014977</t>
  </si>
  <si>
    <t>Süfrə FR-3074 astarlı 20m</t>
  </si>
  <si>
    <t>a014978</t>
  </si>
  <si>
    <t>Jilet Quicks qış üçün</t>
  </si>
  <si>
    <t>a014979</t>
  </si>
  <si>
    <t>Çəngəl evro 0322</t>
  </si>
  <si>
    <t>a014980</t>
  </si>
  <si>
    <t>Süfrə FR-3073 astarlı 20m</t>
  </si>
  <si>
    <t>a014981</t>
  </si>
  <si>
    <t>Bıçaq evro 0322</t>
  </si>
  <si>
    <t>a014982</t>
  </si>
  <si>
    <t>Süfrə FR-3072 astarlı 20m</t>
  </si>
  <si>
    <t>a014983</t>
  </si>
  <si>
    <t>Çəngəl limon üçün evro 0322</t>
  </si>
  <si>
    <t>a014984</t>
  </si>
  <si>
    <t>Qaşıq limon üçün evro 0322</t>
  </si>
  <si>
    <t>a014985</t>
  </si>
  <si>
    <t>Süfrə FR-3071 astarlı 20m</t>
  </si>
  <si>
    <t>a014986</t>
  </si>
  <si>
    <t>Yağ qabı</t>
  </si>
  <si>
    <t>a014987</t>
  </si>
  <si>
    <t>Süfrə FR-3069 astarlı 20m</t>
  </si>
  <si>
    <t>a014988</t>
  </si>
  <si>
    <t>Çəngəl limon üçün 0058</t>
  </si>
  <si>
    <t>a014989</t>
  </si>
  <si>
    <t>Süfrə FR-3067 astarlı 20m</t>
  </si>
  <si>
    <t>a014990</t>
  </si>
  <si>
    <t>Süfrə FR-3068 astarlı 20m</t>
  </si>
  <si>
    <t>a014991</t>
  </si>
  <si>
    <t>Süfrə FR-3064 astarlı 20m</t>
  </si>
  <si>
    <t>a014992</t>
  </si>
  <si>
    <t>Süfrə FR-3063 astarlı 20m</t>
  </si>
  <si>
    <t>a014993</t>
  </si>
  <si>
    <t>Süfrə FR-3062 astarlı 20m</t>
  </si>
  <si>
    <t>a014994</t>
  </si>
  <si>
    <t>Bıçaq e-4 (gf-9909)</t>
  </si>
  <si>
    <t>a014995</t>
  </si>
  <si>
    <t>Mikser LMP1200 elektrik</t>
  </si>
  <si>
    <t>a014996</t>
  </si>
  <si>
    <t>Süfrə FR-3061 astarlı 20m</t>
  </si>
  <si>
    <t>a014997</t>
  </si>
  <si>
    <t>Süfrə FR-3059 astarlı 20m</t>
  </si>
  <si>
    <t>a014998</t>
  </si>
  <si>
    <t>Çəngəl 0386-2</t>
  </si>
  <si>
    <t>a014999</t>
  </si>
  <si>
    <t>Qazan FR-4310 18*11.5sm yaşıl</t>
  </si>
  <si>
    <t>a015000</t>
  </si>
  <si>
    <t>Bıçaq dəsti 08</t>
  </si>
  <si>
    <t>a015001</t>
  </si>
  <si>
    <t>Süfrə FR-3021 astarlı 20m</t>
  </si>
  <si>
    <t>a015002</t>
  </si>
  <si>
    <t>Qaşıq çəngəl 0386-4</t>
  </si>
  <si>
    <t>a015003</t>
  </si>
  <si>
    <t>Qazan FR-4310 18*11.5sm qırmızı</t>
  </si>
  <si>
    <t>a015004</t>
  </si>
  <si>
    <t>Bıçaq dəsti 07</t>
  </si>
  <si>
    <t>a015005</t>
  </si>
  <si>
    <t>Süfrə FR-3022 astarlı 20m</t>
  </si>
  <si>
    <t>a015006</t>
  </si>
  <si>
    <t>Süfrə FR-3023 astarlı 20m</t>
  </si>
  <si>
    <t>a015007</t>
  </si>
  <si>
    <t>Qaşıq kiçik 08</t>
  </si>
  <si>
    <t>a015008</t>
  </si>
  <si>
    <t>Ütü Q-2720 2500W mavi</t>
  </si>
  <si>
    <t>a015009</t>
  </si>
  <si>
    <t>Bıçaq 0386-4</t>
  </si>
  <si>
    <t>a015010</t>
  </si>
  <si>
    <t>Qazan FR-4310 20*12.5sm yaşıl</t>
  </si>
  <si>
    <t>a015011</t>
  </si>
  <si>
    <t>Süfrə FR-3024 astarlı 20m</t>
  </si>
  <si>
    <t>a015012</t>
  </si>
  <si>
    <t>Süfrə FR-3031 astarlı 20m</t>
  </si>
  <si>
    <t>a015013</t>
  </si>
  <si>
    <t>Qaşıq kiçik 07</t>
  </si>
  <si>
    <t>a015014</t>
  </si>
  <si>
    <t>Qaşıq böyük b-3</t>
  </si>
  <si>
    <t>a015015</t>
  </si>
  <si>
    <t>Qaşıq kotlet üçün</t>
  </si>
  <si>
    <t>a015016</t>
  </si>
  <si>
    <t>Fincan 200 ml İt D1335/1 20 ədədi</t>
  </si>
  <si>
    <t>a015017</t>
  </si>
  <si>
    <t>Süfrə FR-3032 astarlı 20m</t>
  </si>
  <si>
    <t>a015018</t>
  </si>
  <si>
    <t>Qazan FR-4310 20*12.5sm qırmızı</t>
  </si>
  <si>
    <t>a015019</t>
  </si>
  <si>
    <t>Qazan FR-4310 24*14.5sm yaşıl</t>
  </si>
  <si>
    <t>a015020</t>
  </si>
  <si>
    <t>Qaşıq tort üçün d26</t>
  </si>
  <si>
    <t>a015021</t>
  </si>
  <si>
    <t>Süfrə FR-3033 astarlı 20m</t>
  </si>
  <si>
    <t>a015022</t>
  </si>
  <si>
    <t>Qazan FR-4310 24*14.5sm qırmızı</t>
  </si>
  <si>
    <t>a015023</t>
  </si>
  <si>
    <t>Qazan FR-4315 20*12.5sm</t>
  </si>
  <si>
    <t>a015024</t>
  </si>
  <si>
    <t>Banka qapaqlı 1500 cc 100mm</t>
  </si>
  <si>
    <t>a015025</t>
  </si>
  <si>
    <t>Qaşıq böyük 7505</t>
  </si>
  <si>
    <t>a015026</t>
  </si>
  <si>
    <t>Bıçaq tort üçün</t>
  </si>
  <si>
    <t>a015027</t>
  </si>
  <si>
    <t>Qaşıq kiçik 7508</t>
  </si>
  <si>
    <t>a015028</t>
  </si>
  <si>
    <t>Süfrə FR-3034 astarlı 20m</t>
  </si>
  <si>
    <t>a015029</t>
  </si>
  <si>
    <t>Maqnit val 435A/725/ P1005</t>
  </si>
  <si>
    <t>a015030</t>
  </si>
  <si>
    <t>Karandaş sadə 9101-B</t>
  </si>
  <si>
    <t>a015031</t>
  </si>
  <si>
    <t>Lövhə MAGİC 8rəng</t>
  </si>
  <si>
    <t>a015032</t>
  </si>
  <si>
    <t>Süfrə FR-3036 astarlı 20m</t>
  </si>
  <si>
    <t>a015033</t>
  </si>
  <si>
    <t>Süfrə FR-3037 astarlı 20m</t>
  </si>
  <si>
    <t>a015034</t>
  </si>
  <si>
    <t>Çəngəl a7106g</t>
  </si>
  <si>
    <t>a015035</t>
  </si>
  <si>
    <t>Su qabı 1.5L</t>
  </si>
  <si>
    <t>a015036</t>
  </si>
  <si>
    <t>Bıçaq a7101g</t>
  </si>
  <si>
    <t>a015037</t>
  </si>
  <si>
    <t>Çəngəl balaca</t>
  </si>
  <si>
    <t>a015038</t>
  </si>
  <si>
    <t>Limon qaşığı a06</t>
  </si>
  <si>
    <t>a015039</t>
  </si>
  <si>
    <t>Çəngəl limon üçün 08</t>
  </si>
  <si>
    <t>a015040</t>
  </si>
  <si>
    <t>Süfrə FR-3038 astarlı 20m</t>
  </si>
  <si>
    <t>a015041</t>
  </si>
  <si>
    <t>Süfrə FR-3039 astarlı 20m</t>
  </si>
  <si>
    <t>a015042</t>
  </si>
  <si>
    <t>Qaşıq böyük xörək FR-4025</t>
  </si>
  <si>
    <t>a015043</t>
  </si>
  <si>
    <t>Qaşıq taxta</t>
  </si>
  <si>
    <t>a015044</t>
  </si>
  <si>
    <t>Yemək saxlama qabı məktəbli üçün</t>
  </si>
  <si>
    <t>a015045</t>
  </si>
  <si>
    <t>Fincan 200 ml D1335\01 20 ədədi</t>
  </si>
  <si>
    <t>a015046</t>
  </si>
  <si>
    <t>Çay Qaşığı</t>
  </si>
  <si>
    <t>a015047</t>
  </si>
  <si>
    <t>Qaşıq böyük süfrə FR-3520 6lı</t>
  </si>
  <si>
    <t>a015048</t>
  </si>
  <si>
    <t>Süfrə FR-3041 astarlı 20m</t>
  </si>
  <si>
    <t>a015049</t>
  </si>
  <si>
    <t>Qaşıq böyük 8883</t>
  </si>
  <si>
    <t>a015050</t>
  </si>
  <si>
    <t>Çəngəl 8884</t>
  </si>
  <si>
    <t>a015051</t>
  </si>
  <si>
    <t>Süfrə FR-3043 astarlı 20m</t>
  </si>
  <si>
    <t>a015052</t>
  </si>
  <si>
    <t>Bıçaq 8889</t>
  </si>
  <si>
    <t>a015053</t>
  </si>
  <si>
    <t>Limon qaşığı 8895</t>
  </si>
  <si>
    <t>a015054</t>
  </si>
  <si>
    <t>Süfrə FR-3044 astarlı 20m</t>
  </si>
  <si>
    <t>a015055</t>
  </si>
  <si>
    <t>Kermoqranit</t>
  </si>
  <si>
    <t>a015056</t>
  </si>
  <si>
    <t>Süfrə FR-3046 astarlı 20m</t>
  </si>
  <si>
    <t>a015057</t>
  </si>
  <si>
    <t>Süfrə FR-3047 astarlı 20m</t>
  </si>
  <si>
    <t>a015058</t>
  </si>
  <si>
    <t>Qaşıq kiçik cc03</t>
  </si>
  <si>
    <t>a015059</t>
  </si>
  <si>
    <t>Süfrə FR-3048 astarlı 20m</t>
  </si>
  <si>
    <t>a015060</t>
  </si>
  <si>
    <t>Süfrə FR-3049 astarlı 20m</t>
  </si>
  <si>
    <t>a015061</t>
  </si>
  <si>
    <t>Süfrə FR-3051 astarlı 20m</t>
  </si>
  <si>
    <t>a015062</t>
  </si>
  <si>
    <t>Duz qabı a 195</t>
  </si>
  <si>
    <t>a015063</t>
  </si>
  <si>
    <t>Ədviyyat qabı a 194</t>
  </si>
  <si>
    <t>a015064</t>
  </si>
  <si>
    <t>Süfrə FR-3052 astarlı 20m</t>
  </si>
  <si>
    <t>a015065</t>
  </si>
  <si>
    <t>Salat qabı 3-lü 624</t>
  </si>
  <si>
    <t>a015066</t>
  </si>
  <si>
    <t>Çanta məktəbli çəhrayı i-1675</t>
  </si>
  <si>
    <t>a015067</t>
  </si>
  <si>
    <t>Bakal zb01-150</t>
  </si>
  <si>
    <t>a015068</t>
  </si>
  <si>
    <t>Kartof soyan C-520</t>
  </si>
  <si>
    <t>a015069</t>
  </si>
  <si>
    <t>Stolun papışı 4,5 sm 1004</t>
  </si>
  <si>
    <t>a015070</t>
  </si>
  <si>
    <t>Stolun papışı 3,5 sm 1003</t>
  </si>
  <si>
    <t>a015071</t>
  </si>
  <si>
    <t>Çömçə FR-4000</t>
  </si>
  <si>
    <t>a015072</t>
  </si>
  <si>
    <t>Yemək saxlama qabı 1000ml</t>
  </si>
  <si>
    <t>a015073</t>
  </si>
  <si>
    <t>Salat qabı şüşə 558</t>
  </si>
  <si>
    <t>a015074</t>
  </si>
  <si>
    <t>Süfrə FR-3053 astarlı 20m</t>
  </si>
  <si>
    <t>a015075</t>
  </si>
  <si>
    <t>Süfrə FR-3054 astarlı 20m</t>
  </si>
  <si>
    <t>a015076</t>
  </si>
  <si>
    <t>Süfrə FR-3056 astarlı 20m</t>
  </si>
  <si>
    <t>a015077</t>
  </si>
  <si>
    <t>Stəkan oct-r8523/b6</t>
  </si>
  <si>
    <t>a015078</t>
  </si>
  <si>
    <t>Yemək saxlama qabı 1500 ml</t>
  </si>
  <si>
    <t>a015079</t>
  </si>
  <si>
    <t>Bıçaq Oboy Tiyə 0.5mm</t>
  </si>
  <si>
    <t>a015080</t>
  </si>
  <si>
    <t>Qaşıq C-339-6 mavi</t>
  </si>
  <si>
    <t>a015081</t>
  </si>
  <si>
    <t>Kül qabı at 401</t>
  </si>
  <si>
    <t>a015082</t>
  </si>
  <si>
    <t>Çömçə C-339-1 mavi</t>
  </si>
  <si>
    <t>a015083</t>
  </si>
  <si>
    <t>Bıçaq a8401</t>
  </si>
  <si>
    <t>a015084</t>
  </si>
  <si>
    <t>Kartof çevirən C-339-4 mavi</t>
  </si>
  <si>
    <t>a015085</t>
  </si>
  <si>
    <t>Kotlet çevirən C-339-5 mavi</t>
  </si>
  <si>
    <t>a015086</t>
  </si>
  <si>
    <t>Süfrə FR-3057 astarlı 20m</t>
  </si>
  <si>
    <t>a015087</t>
  </si>
  <si>
    <t>Bıçaq 6-2</t>
  </si>
  <si>
    <t>a015088</t>
  </si>
  <si>
    <t>Hillfan 25 sadə boru</t>
  </si>
  <si>
    <t>a015089</t>
  </si>
  <si>
    <t>Kartof qarışdıran FR-4020</t>
  </si>
  <si>
    <t>a015090</t>
  </si>
  <si>
    <t>Yumurta qarışdıran C-339-10 mavi</t>
  </si>
  <si>
    <t>a015091</t>
  </si>
  <si>
    <t>Makaron qarışdıran C-339-9 mavi</t>
  </si>
  <si>
    <t>a015092</t>
  </si>
  <si>
    <t>Kartof əzən C-339-7 mavi</t>
  </si>
  <si>
    <t>a015093</t>
  </si>
  <si>
    <t>Süfrə FR-3058 astarlı 20m</t>
  </si>
  <si>
    <t>a015094</t>
  </si>
  <si>
    <t>Qaşıq 12 ədəd</t>
  </si>
  <si>
    <t>a015095</t>
  </si>
  <si>
    <t>Çəngəl FR-3525 6lı</t>
  </si>
  <si>
    <t>a015096</t>
  </si>
  <si>
    <t>Qaşıq kiçik</t>
  </si>
  <si>
    <t>a015097</t>
  </si>
  <si>
    <t>Bıçaq 12 ədəd</t>
  </si>
  <si>
    <t>a015098</t>
  </si>
  <si>
    <t>Banka qapaqlı 2000 cc 100mm</t>
  </si>
  <si>
    <t>a015099</t>
  </si>
  <si>
    <t>Çəngəl 09-2</t>
  </si>
  <si>
    <t>a015100</t>
  </si>
  <si>
    <t>Süfrə BTX101 30m</t>
  </si>
  <si>
    <t>a015101</t>
  </si>
  <si>
    <t>Süfrə BTX012 30m</t>
  </si>
  <si>
    <t>a015102</t>
  </si>
  <si>
    <t>Padnos dəmir 6-lı</t>
  </si>
  <si>
    <t>a015103</t>
  </si>
  <si>
    <t>Süfrə BTX002 astarlı 30m</t>
  </si>
  <si>
    <t>a015104</t>
  </si>
  <si>
    <t>Banka qapaqlı 1000 cc 100mm</t>
  </si>
  <si>
    <t>a015105</t>
  </si>
  <si>
    <t>Tort qabı 6099</t>
  </si>
  <si>
    <t>a015106</t>
  </si>
  <si>
    <t>Tort qabı 7423</t>
  </si>
  <si>
    <t>a015107</t>
  </si>
  <si>
    <t>Banka qapaqlı 1600 cc 100mm</t>
  </si>
  <si>
    <t>a015108</t>
  </si>
  <si>
    <t>Süfrə 30m F302</t>
  </si>
  <si>
    <t>a015109</t>
  </si>
  <si>
    <t>Çaynik ye-2,5l</t>
  </si>
  <si>
    <t>a015110</t>
  </si>
  <si>
    <t>Süfrə 2008-3 2 tərəfli 20m</t>
  </si>
  <si>
    <t>a015111</t>
  </si>
  <si>
    <t>Qazan FR-4315 24*14.5sm</t>
  </si>
  <si>
    <t>a015112</t>
  </si>
  <si>
    <t>Tava FR-4190 22sm mavi</t>
  </si>
  <si>
    <t>a015113</t>
  </si>
  <si>
    <t>Tava FR-4190 24sm mavi</t>
  </si>
  <si>
    <t>a015114</t>
  </si>
  <si>
    <t>Tava FR-4190 26sm mavi</t>
  </si>
  <si>
    <t>a015115</t>
  </si>
  <si>
    <t>Tava FR-4190 28sm mavi</t>
  </si>
  <si>
    <t>a015116</t>
  </si>
  <si>
    <t>Tava FR-4190 30sm mavi</t>
  </si>
  <si>
    <t>a015117</t>
  </si>
  <si>
    <t>Tava C-348 20sm firuzəyi</t>
  </si>
  <si>
    <t>a015118</t>
  </si>
  <si>
    <t>Padnos</t>
  </si>
  <si>
    <t>a015119</t>
  </si>
  <si>
    <t>Tava FR-4190 32sm mavi</t>
  </si>
  <si>
    <t>a015120</t>
  </si>
  <si>
    <t>Süfrə ST2196-3 20m</t>
  </si>
  <si>
    <t>a015121</t>
  </si>
  <si>
    <t>Süfrə 2199-2 2 tərəfli 20m</t>
  </si>
  <si>
    <t>a015122</t>
  </si>
  <si>
    <t>Padnos dəmir</t>
  </si>
  <si>
    <t>a015123</t>
  </si>
  <si>
    <t>Tava C-348 22sm firuzəyi</t>
  </si>
  <si>
    <t>a015124</t>
  </si>
  <si>
    <t>Padnos nerj</t>
  </si>
  <si>
    <t>a015125</t>
  </si>
  <si>
    <t>Banka açan 209</t>
  </si>
  <si>
    <t>a015126</t>
  </si>
  <si>
    <t>Tava C-348 24sm firuzəyi</t>
  </si>
  <si>
    <t>a015127</t>
  </si>
  <si>
    <t>Süfrə 20m ST2203-1</t>
  </si>
  <si>
    <t>a015128</t>
  </si>
  <si>
    <t>Qab 14" cx 016 Böyük</t>
  </si>
  <si>
    <t>a015129</t>
  </si>
  <si>
    <t>Qazan FR-4315 26*15sm</t>
  </si>
  <si>
    <t>a015130</t>
  </si>
  <si>
    <t>Dəmir qab kiçik yumuru (DM-Y-S) 40 cc 43</t>
  </si>
  <si>
    <t>a015131</t>
  </si>
  <si>
    <t>Süfrə 2198-2 2 tərəfli 20m</t>
  </si>
  <si>
    <t>a015132</t>
  </si>
  <si>
    <t>Qaşıq Böyük(6lı)</t>
  </si>
  <si>
    <t>a015133</t>
  </si>
  <si>
    <t>Tava C-348 26sm firuzəyi</t>
  </si>
  <si>
    <t>a015134</t>
  </si>
  <si>
    <t>Tava C-348 28sm firuzəyi</t>
  </si>
  <si>
    <t>a015135</t>
  </si>
  <si>
    <t>Süzgəc böyük</t>
  </si>
  <si>
    <t>a015136</t>
  </si>
  <si>
    <t>Süzgəc plastik</t>
  </si>
  <si>
    <t>a015137</t>
  </si>
  <si>
    <t>Tava C-348 30sm firuzəyi</t>
  </si>
  <si>
    <t>a015138</t>
  </si>
  <si>
    <t>Süzgəc 24 sm</t>
  </si>
  <si>
    <t>a015139</t>
  </si>
  <si>
    <t>Tava 32sm C-348 firuzəyi</t>
  </si>
  <si>
    <t>a015140</t>
  </si>
  <si>
    <t>Süfrə FR-2550 astarlı 20m</t>
  </si>
  <si>
    <t>a015141</t>
  </si>
  <si>
    <t>Kəpkir FR-4005</t>
  </si>
  <si>
    <t>a015142</t>
  </si>
  <si>
    <t>Süfrə FR-2570 astarlı 20m</t>
  </si>
  <si>
    <t>a015143</t>
  </si>
  <si>
    <t>Kartof soyan 8810</t>
  </si>
  <si>
    <t>a015144</t>
  </si>
  <si>
    <t xml:space="preserve">Bıçaq Oboy dəmir 1+5 tiyə </t>
  </si>
  <si>
    <t>a015145</t>
  </si>
  <si>
    <t>Şampan ağzı açan 80310</t>
  </si>
  <si>
    <t>a015146</t>
  </si>
  <si>
    <t>Tava C-348 20sm qara</t>
  </si>
  <si>
    <t>a015147</t>
  </si>
  <si>
    <t>Fəhlə Əlcəyi</t>
  </si>
  <si>
    <t>a015148</t>
  </si>
  <si>
    <t>Tava FR-4320 24*7.5sm</t>
  </si>
  <si>
    <t>a015149</t>
  </si>
  <si>
    <t>Bıçaq itiləyən</t>
  </si>
  <si>
    <t>a015150</t>
  </si>
  <si>
    <t>Butulka açan ad-7</t>
  </si>
  <si>
    <t>a015151</t>
  </si>
  <si>
    <t>Təbaşirli kağız 330 qr 64*90 (23.76)</t>
  </si>
  <si>
    <t>a015152</t>
  </si>
  <si>
    <t>Tava C-348 26sm qara</t>
  </si>
  <si>
    <t>a015153</t>
  </si>
  <si>
    <t>Qoz qıran 220</t>
  </si>
  <si>
    <t>a015154</t>
  </si>
  <si>
    <t>Tutqac dəmir</t>
  </si>
  <si>
    <t>a015155</t>
  </si>
  <si>
    <t>Təbaşirli kağız 330 qr 70*100 (28.875)</t>
  </si>
  <si>
    <t>a015156</t>
  </si>
  <si>
    <t xml:space="preserve">Mini keks qabları </t>
  </si>
  <si>
    <t>a015157</t>
  </si>
  <si>
    <t>Fırça unitaz dəsti xrom Titiz</t>
  </si>
  <si>
    <t>a015158</t>
  </si>
  <si>
    <t>Qazan altı re-045</t>
  </si>
  <si>
    <t>a015159</t>
  </si>
  <si>
    <t>Qaşıq C-339-6 qırmızı</t>
  </si>
  <si>
    <t>a015160</t>
  </si>
  <si>
    <t>Dənə çıxaran sf-522</t>
  </si>
  <si>
    <t>a015161</t>
  </si>
  <si>
    <t>Qayçı bağ N8 qara</t>
  </si>
  <si>
    <t>a015162</t>
  </si>
  <si>
    <t>Ət qayçısı GF-1</t>
  </si>
  <si>
    <t>a015163</t>
  </si>
  <si>
    <t>Çömçə C-339-1 qırmızı</t>
  </si>
  <si>
    <t>a015164</t>
  </si>
  <si>
    <t>Narşərab qabı 763-balqabı</t>
  </si>
  <si>
    <t>a015165</t>
  </si>
  <si>
    <t>Narşərab qabı 762-balqabı</t>
  </si>
  <si>
    <t>a015166</t>
  </si>
  <si>
    <t>Qayçı S9340 mətbəx üçün</t>
  </si>
  <si>
    <t>a015167</t>
  </si>
  <si>
    <t>Ədviyyat qabı 3-lü 757</t>
  </si>
  <si>
    <t>a015168</t>
  </si>
  <si>
    <t>Yemək saxlama qabı 2500 ml</t>
  </si>
  <si>
    <t>a015169</t>
  </si>
  <si>
    <t>Kartof çevirən C-339-4 qırmızı</t>
  </si>
  <si>
    <t>a015170</t>
  </si>
  <si>
    <t>Salat saxlama qabı a-2027-1</t>
  </si>
  <si>
    <t>a015171</t>
  </si>
  <si>
    <t>Kotlet çevirən C-339-5 qırmızı</t>
  </si>
  <si>
    <t>a015172</t>
  </si>
  <si>
    <t>Təbaşirli kağız 330 qr 64*90 matt (23.76)</t>
  </si>
  <si>
    <t>a015173</t>
  </si>
  <si>
    <t>Yumurta qarışdıran C-339-10 qırmızı</t>
  </si>
  <si>
    <t>a015174</t>
  </si>
  <si>
    <t>Önlük su keçirməyən</t>
  </si>
  <si>
    <t>a015175</t>
  </si>
  <si>
    <t>Süzgəc dəst d5</t>
  </si>
  <si>
    <t>a015176</t>
  </si>
  <si>
    <t>Yemək saxlama qabı 3500 ml</t>
  </si>
  <si>
    <t>a015177</t>
  </si>
  <si>
    <t>Makaron qarışdıran C-339-9 qırmızı</t>
  </si>
  <si>
    <t>a015178</t>
  </si>
  <si>
    <t>Süzgəc böyük d9</t>
  </si>
  <si>
    <t>a015179</t>
  </si>
  <si>
    <t>Banka bağlayan d6</t>
  </si>
  <si>
    <t>a015180</t>
  </si>
  <si>
    <t>Sarımsaq əzən 10596(2#)</t>
  </si>
  <si>
    <t>a015181</t>
  </si>
  <si>
    <t>Tort üstünü yazmağa d10</t>
  </si>
  <si>
    <t>a015182</t>
  </si>
  <si>
    <t>Ləpə çəkən d11</t>
  </si>
  <si>
    <t>a015183</t>
  </si>
  <si>
    <t>Ətçəkən Q-1008 (3000W) qırmızı</t>
  </si>
  <si>
    <t>a015184</t>
  </si>
  <si>
    <t>Kartof əzən C-339-7 qırmızı</t>
  </si>
  <si>
    <t>a015185</t>
  </si>
  <si>
    <t>Tava C-348 28sm qara</t>
  </si>
  <si>
    <t>a015186</t>
  </si>
  <si>
    <t>Kartof doğrayan d14</t>
  </si>
  <si>
    <t>a015187</t>
  </si>
  <si>
    <t>Kartof doğrayan d15</t>
  </si>
  <si>
    <t>a015188</t>
  </si>
  <si>
    <t>Sirkə qabı d16</t>
  </si>
  <si>
    <t>a015189</t>
  </si>
  <si>
    <t>Tava C-348 30sm qara</t>
  </si>
  <si>
    <t>a015190</t>
  </si>
  <si>
    <t>Yumurta qarışdıran d18</t>
  </si>
  <si>
    <t>a015191</t>
  </si>
  <si>
    <t>Alma soyan d19</t>
  </si>
  <si>
    <t>a015192</t>
  </si>
  <si>
    <t>Mobaks CS-07 QC3.0</t>
  </si>
  <si>
    <t>a015193</t>
  </si>
  <si>
    <t>Usb heatler</t>
  </si>
  <si>
    <t>a015194</t>
  </si>
  <si>
    <t>Dənə çıxaran 788</t>
  </si>
  <si>
    <t>a015195</t>
  </si>
  <si>
    <t>Qapaq açan 788-3 (d21)</t>
  </si>
  <si>
    <t>a015196</t>
  </si>
  <si>
    <t>Tyorka 6 terefli</t>
  </si>
  <si>
    <t>a015197</t>
  </si>
  <si>
    <t>Ət taxtası dəst d23</t>
  </si>
  <si>
    <t>a015198</t>
  </si>
  <si>
    <t>Tarelka pendir üçün</t>
  </si>
  <si>
    <t>a015199</t>
  </si>
  <si>
    <t>Tava C-348 32sm qara</t>
  </si>
  <si>
    <t>a015200</t>
  </si>
  <si>
    <t>Çaynik FN-3425 elektrik qırmızı 1.8L</t>
  </si>
  <si>
    <t>a015201</t>
  </si>
  <si>
    <t>Banka bağlayan</t>
  </si>
  <si>
    <t>a015202</t>
  </si>
  <si>
    <t>a015203</t>
  </si>
  <si>
    <t>Toster Q-1025</t>
  </si>
  <si>
    <t>a015204</t>
  </si>
  <si>
    <t>Çay dəstii h 0072 17 ədədli "17"</t>
  </si>
  <si>
    <t>a015205</t>
  </si>
  <si>
    <t>Çay dəsti 2109 12 ədədli</t>
  </si>
  <si>
    <t>a015206</t>
  </si>
  <si>
    <t>Toster 2418</t>
  </si>
  <si>
    <t>a015207</t>
  </si>
  <si>
    <t>İmpro çay 500qr</t>
  </si>
  <si>
    <t>a015208</t>
  </si>
  <si>
    <t>Toster Q-766 750W</t>
  </si>
  <si>
    <t>a015209</t>
  </si>
  <si>
    <t xml:space="preserve">Çaynik dəm </t>
  </si>
  <si>
    <t>a015210</t>
  </si>
  <si>
    <t>Sandvic maker Q-275 1400W</t>
  </si>
  <si>
    <t>a015211</t>
  </si>
  <si>
    <t>Çaynik elektrik 2li Eurolux</t>
  </si>
  <si>
    <t>a015212</t>
  </si>
  <si>
    <t>Seperator karton 1-15 306</t>
  </si>
  <si>
    <t>a015213</t>
  </si>
  <si>
    <t>Çay dəsti a-12 12 ədədli</t>
  </si>
  <si>
    <t>a015214</t>
  </si>
  <si>
    <t>Çay dəsti 0921 16 ədədli hsc</t>
  </si>
  <si>
    <t>a015215</t>
  </si>
  <si>
    <t>Çaynik C-362 4L</t>
  </si>
  <si>
    <t>a015216</t>
  </si>
  <si>
    <t>Şəffaf plastik stəkan birdəfəlik 400ml</t>
  </si>
  <si>
    <t>a015217</t>
  </si>
  <si>
    <t>Çaynik C-340 5L</t>
  </si>
  <si>
    <t>a015218</t>
  </si>
  <si>
    <t>Təbaşirli kağız 330 qr 70*100 matt (28.875)</t>
  </si>
  <si>
    <t>a015219</t>
  </si>
  <si>
    <t>Çaynik C-363 dəm 1L</t>
  </si>
  <si>
    <t>a015220</t>
  </si>
  <si>
    <t>Tava C-348 20sm qırmızı</t>
  </si>
  <si>
    <t>a015221</t>
  </si>
  <si>
    <t>Salat qabı şəffaf plastik birdəfəlik YS 500</t>
  </si>
  <si>
    <t>a015222</t>
  </si>
  <si>
    <t>Salat qabı qara plastik birdəfəlik 1000cc</t>
  </si>
  <si>
    <t>a015223</t>
  </si>
  <si>
    <t>Çəngəl qara plastik birdəfəlik</t>
  </si>
  <si>
    <t>a015224</t>
  </si>
  <si>
    <t>Bıçaq qara plastik birdəfəlik</t>
  </si>
  <si>
    <t>a015225</t>
  </si>
  <si>
    <t>Çaynik Q-3645 elektrik 1.7L bej</t>
  </si>
  <si>
    <t>a015226</t>
  </si>
  <si>
    <t>Qayçı</t>
  </si>
  <si>
    <t>a015227</t>
  </si>
  <si>
    <t>Yemək saxlama qabı 5000 ml</t>
  </si>
  <si>
    <t>a015228</t>
  </si>
  <si>
    <t>Çaynik E-807 3.2L</t>
  </si>
  <si>
    <t>a015229</t>
  </si>
  <si>
    <t>Tava C-348 22sm qırmızı</t>
  </si>
  <si>
    <t>a015230</t>
  </si>
  <si>
    <t>Yemək saxlama qabı 7500 ml</t>
  </si>
  <si>
    <t>a015231</t>
  </si>
  <si>
    <t>Çaynik FN-3650 elektrik 1L metalic</t>
  </si>
  <si>
    <t>a015232</t>
  </si>
  <si>
    <t>Çay dəsti cs-821/a12 12 ədədli</t>
  </si>
  <si>
    <t>a015233</t>
  </si>
  <si>
    <t>Qaşıq qara plastik birdəfəlik</t>
  </si>
  <si>
    <t>a015234</t>
  </si>
  <si>
    <t>Zərf A6 ağ 114*162 110qr</t>
  </si>
  <si>
    <t>a015235</t>
  </si>
  <si>
    <t>Ləpə qabı qulplu sdf-2605b</t>
  </si>
  <si>
    <t>a015236</t>
  </si>
  <si>
    <t>Ketçub qabı şəffaf plastik birdəfəlik OSK 50cc</t>
  </si>
  <si>
    <t>a015237</t>
  </si>
  <si>
    <t>Tava C-348 24sm qırmızı</t>
  </si>
  <si>
    <t>a015238</t>
  </si>
  <si>
    <t>Yemək saxlama qabı 2500/3500/5000/7500</t>
  </si>
  <si>
    <t>a015239</t>
  </si>
  <si>
    <t>a015240</t>
  </si>
  <si>
    <t>Tava C-348 26sm qırmızı</t>
  </si>
  <si>
    <t>a015241</t>
  </si>
  <si>
    <t>Tava C-348 28sm qırmızı</t>
  </si>
  <si>
    <t>a015242</t>
  </si>
  <si>
    <t>Çaynik E-808 1L</t>
  </si>
  <si>
    <t>a015243</t>
  </si>
  <si>
    <t>Tava C-348 30sm qırmızı</t>
  </si>
  <si>
    <t>a015244</t>
  </si>
  <si>
    <t>Fanar 3200</t>
  </si>
  <si>
    <t>a015245</t>
  </si>
  <si>
    <t>Yemək saxlama qabı 3500/5000/7500</t>
  </si>
  <si>
    <t>a015246</t>
  </si>
  <si>
    <t>Çaynik E-809 3L</t>
  </si>
  <si>
    <t>a015247</t>
  </si>
  <si>
    <t>Yemək saxlama qabı 2500/3500/5000</t>
  </si>
  <si>
    <t>a015248</t>
  </si>
  <si>
    <t>Tava C-348 32sm qırmızı</t>
  </si>
  <si>
    <t>a015249</t>
  </si>
  <si>
    <t>Toster FN-3095 ağ 750W</t>
  </si>
  <si>
    <t>a015250</t>
  </si>
  <si>
    <t>Çaynik E-810 4L</t>
  </si>
  <si>
    <t>a015251</t>
  </si>
  <si>
    <t>Qənd qabı tf 36k 9905a</t>
  </si>
  <si>
    <t>a015252</t>
  </si>
  <si>
    <t>Qənd qabı şüşə</t>
  </si>
  <si>
    <t>a015253</t>
  </si>
  <si>
    <t>Stəkan qapağı yumru şəffaf plastik birdəfəlik</t>
  </si>
  <si>
    <t>a015254</t>
  </si>
  <si>
    <t>Təqvim kvartal 297*758mm 2025</t>
  </si>
  <si>
    <t>a015255</t>
  </si>
  <si>
    <t>Çaynik E-811 5L</t>
  </si>
  <si>
    <t>a015256</t>
  </si>
  <si>
    <t>Sarımsaq əzən 9# (YS-9)</t>
  </si>
  <si>
    <t>a015257</t>
  </si>
  <si>
    <t>Çaynik Q-3635 elektrik 1.7L yaşıl</t>
  </si>
  <si>
    <t>a015258</t>
  </si>
  <si>
    <t>Stəkan qapağı düz şəffaf plastik birdəfəlik</t>
  </si>
  <si>
    <t>a015259</t>
  </si>
  <si>
    <t>Etiket muncuq XLE</t>
  </si>
  <si>
    <t>a015260</t>
  </si>
  <si>
    <t>Quaş ağ</t>
  </si>
  <si>
    <t>a015261</t>
  </si>
  <si>
    <t>Kağız klok böyük</t>
  </si>
  <si>
    <t>a015262</t>
  </si>
  <si>
    <t>Kağız klok kiçik</t>
  </si>
  <si>
    <t>a015263</t>
  </si>
  <si>
    <t>Stul üçün ayaqlıq parça</t>
  </si>
  <si>
    <t>a015264</t>
  </si>
  <si>
    <t>Çaynik Q-3635 elektrik 1.7L narıncı</t>
  </si>
  <si>
    <t>a015265</t>
  </si>
  <si>
    <t>Çaynik Q-3635 elektrik 1.7 L ağ</t>
  </si>
  <si>
    <t>a015266</t>
  </si>
  <si>
    <t>PP 2 göz qara qab 250 Oz +qapaq</t>
  </si>
  <si>
    <t>a015267</t>
  </si>
  <si>
    <t>kağız Stəkan qapağı qara plastik birdəfəlik</t>
  </si>
  <si>
    <t>a015268</t>
  </si>
  <si>
    <t>Sendvic paketi</t>
  </si>
  <si>
    <t>a015269</t>
  </si>
  <si>
    <t>Yemək saxlama qabı 1000/1500/2500/3500</t>
  </si>
  <si>
    <t>a015270</t>
  </si>
  <si>
    <t>Çaynik Q-3640 elektrik klassik 1.7L qırmızı 2200W</t>
  </si>
  <si>
    <t>a015271</t>
  </si>
  <si>
    <t xml:space="preserve">Lipuçka siçan </t>
  </si>
  <si>
    <t>a015272</t>
  </si>
  <si>
    <t>Boru kanalizasiya üçün 110-3.2mm*1m</t>
  </si>
  <si>
    <t>a015273</t>
  </si>
  <si>
    <t>Tarelka p-782 7.10"</t>
  </si>
  <si>
    <t>a015274</t>
  </si>
  <si>
    <t>Kraft Paket 21*22 Coffe Raabb</t>
  </si>
  <si>
    <t>a015275</t>
  </si>
  <si>
    <t>Tarelka p-783 12*</t>
  </si>
  <si>
    <t>a015276</t>
  </si>
  <si>
    <t>Sup qabı 6-lı cyd005</t>
  </si>
  <si>
    <t>a015277</t>
  </si>
  <si>
    <t>Esans</t>
  </si>
  <si>
    <t>a015278</t>
  </si>
  <si>
    <t>Toster 6-0872</t>
  </si>
  <si>
    <t>a015279</t>
  </si>
  <si>
    <t>Tarelka p-797 6.5"</t>
  </si>
  <si>
    <t>a015280</t>
  </si>
  <si>
    <t>Mop əski 80*100sm</t>
  </si>
  <si>
    <t>a015281</t>
  </si>
  <si>
    <t>Çay dəsti 6lı</t>
  </si>
  <si>
    <t>a015282</t>
  </si>
  <si>
    <t>Pul yoxlayanın lampası PL-S 9W</t>
  </si>
  <si>
    <t>a015283</t>
  </si>
  <si>
    <t>Xurma 1kq</t>
  </si>
  <si>
    <t>a015284</t>
  </si>
  <si>
    <t>Xlapuşqa</t>
  </si>
  <si>
    <t>a015285</t>
  </si>
  <si>
    <t>Sup qabı</t>
  </si>
  <si>
    <t>a015286</t>
  </si>
  <si>
    <t>Qaşıq dəsti har-020 feah 24 ədəd</t>
  </si>
  <si>
    <t>a015287</t>
  </si>
  <si>
    <t>Lampa Led (yumru-tavan üçün 22sm)</t>
  </si>
  <si>
    <t>a015288</t>
  </si>
  <si>
    <t>Qaşıq kiçik çay FR-3530 6 ədədliı</t>
  </si>
  <si>
    <t>a015289</t>
  </si>
  <si>
    <t>Blender Q-8850 150W ağ</t>
  </si>
  <si>
    <t>a015290</t>
  </si>
  <si>
    <t>Brazil Medium Dark Roas 1kg</t>
  </si>
  <si>
    <t>a015291</t>
  </si>
  <si>
    <t>Hamam dəsti zt -2032p</t>
  </si>
  <si>
    <t>a015292</t>
  </si>
  <si>
    <t>Monitor Dell SE2722H FHD 75 Hz</t>
  </si>
  <si>
    <t>a015293</t>
  </si>
  <si>
    <t>Fincan 200 ml Pişik D1335/01 20 ədədi</t>
  </si>
  <si>
    <t>a015294</t>
  </si>
  <si>
    <t>Hamam dəsti zt -206ip</t>
  </si>
  <si>
    <t>a015295</t>
  </si>
  <si>
    <t>Hamam dəsti zt -2076</t>
  </si>
  <si>
    <t>a015296</t>
  </si>
  <si>
    <t>Dəst (250 qr bal, çərəz, 40 qr çay (kravat))</t>
  </si>
  <si>
    <t>a015297</t>
  </si>
  <si>
    <t>Fincan 200 ml Bayquş D1335/01 20 ədədi</t>
  </si>
  <si>
    <t>a015298</t>
  </si>
  <si>
    <t>Qısqac Qara tək 25 mm</t>
  </si>
  <si>
    <t>a015299</t>
  </si>
  <si>
    <t>Elektrik peçi Q-2105 1 gözlü</t>
  </si>
  <si>
    <t>a015300</t>
  </si>
  <si>
    <t>Elektrik peçi Q-2120 (230V, 2000W)</t>
  </si>
  <si>
    <t>a015301</t>
  </si>
  <si>
    <t>Elektrik peçi Sundear Star(2000W)</t>
  </si>
  <si>
    <t>a015302</t>
  </si>
  <si>
    <t>Elektrik peçi Q-539 spirallı ayaqlı</t>
  </si>
  <si>
    <t>a015303</t>
  </si>
  <si>
    <t>Foto kağız A4 H-5045 140 qr 100 vərəq 2-t/matt</t>
  </si>
  <si>
    <t>a015304</t>
  </si>
  <si>
    <t>Stəkanı kiçik f 8006</t>
  </si>
  <si>
    <t>a015305</t>
  </si>
  <si>
    <t>Stəkan hündür 10 ədədli GB01016411H KTY1003</t>
  </si>
  <si>
    <t>a015306</t>
  </si>
  <si>
    <t>Yoqurt Chudo 115q Şaftalı Mango</t>
  </si>
  <si>
    <t>a015307</t>
  </si>
  <si>
    <t>Elektrik peçi Q-1033 4 gözlü</t>
  </si>
  <si>
    <t>a015308</t>
  </si>
  <si>
    <t>Elektrik peçi Q-1034 3 gözlü</t>
  </si>
  <si>
    <t>a015309</t>
  </si>
  <si>
    <t>Vga Colerado Fx5700 LE 128/128</t>
  </si>
  <si>
    <t>a015310</t>
  </si>
  <si>
    <t>Elektrik peç Q-335 i spirallı ayaqlı</t>
  </si>
  <si>
    <t>a015311</t>
  </si>
  <si>
    <t>Nəlbəki şüşə</t>
  </si>
  <si>
    <t>a015312</t>
  </si>
  <si>
    <t>Elektrik peçi Q-1990 (2000W)</t>
  </si>
  <si>
    <t>a015313</t>
  </si>
  <si>
    <t>Elektrik peçi Q-1995 (1500W)</t>
  </si>
  <si>
    <t>a015314</t>
  </si>
  <si>
    <t>Elektrik peçi Q-2000 (2000W)</t>
  </si>
  <si>
    <t>a015315</t>
  </si>
  <si>
    <t>Su qabı nikel 350 ml</t>
  </si>
  <si>
    <t>a015316</t>
  </si>
  <si>
    <t>Termos FR-5690 0.45 L firuzəyi</t>
  </si>
  <si>
    <t>a015317</t>
  </si>
  <si>
    <t>Termos FR-5690 0.45 L qırmızı</t>
  </si>
  <si>
    <t>a015318</t>
  </si>
  <si>
    <t>Qrafin kd-12a</t>
  </si>
  <si>
    <t>a015319</t>
  </si>
  <si>
    <t>Qrafin fincan5408-7</t>
  </si>
  <si>
    <t>a015320</t>
  </si>
  <si>
    <t>Konfet qabı z45</t>
  </si>
  <si>
    <t>a015321</t>
  </si>
  <si>
    <t>Qrafin (Köşəm)</t>
  </si>
  <si>
    <t>a015322</t>
  </si>
  <si>
    <t>Qrafin (43884)</t>
  </si>
  <si>
    <t>a015323</t>
  </si>
  <si>
    <t xml:space="preserve">Star Plas kilitli saxlama 21L </t>
  </si>
  <si>
    <t>a015324</t>
  </si>
  <si>
    <t xml:space="preserve">Stəkan altlığı </t>
  </si>
  <si>
    <t>a015325</t>
  </si>
  <si>
    <t>Stəkan xrustal FR-2345 (907-3)</t>
  </si>
  <si>
    <t>a015326</t>
  </si>
  <si>
    <t>a015327</t>
  </si>
  <si>
    <t>Stəkan xrustal FR-6565 (GB040908TY-2)</t>
  </si>
  <si>
    <t>a015328</t>
  </si>
  <si>
    <t>Qrafin Luna 1L</t>
  </si>
  <si>
    <t>a015329</t>
  </si>
  <si>
    <t>Yemək saxlama qabı 3 lt</t>
  </si>
  <si>
    <t>a015330</t>
  </si>
  <si>
    <t>Stəkan dəst 6lı LAV</t>
  </si>
  <si>
    <t>a015331</t>
  </si>
  <si>
    <t xml:space="preserve">Bakal </t>
  </si>
  <si>
    <t>a015332</t>
  </si>
  <si>
    <t>Stəkan armudu FR-8105</t>
  </si>
  <si>
    <t>a015333</t>
  </si>
  <si>
    <t>Dolça (Su qabı) GB1114HC BMJ-135CL 1.8L</t>
  </si>
  <si>
    <t>a015334</t>
  </si>
  <si>
    <t>Stəkan kompot 6 ədədli 6006-3</t>
  </si>
  <si>
    <t>a015335</t>
  </si>
  <si>
    <t>Stəkan(Fırça yumaq üçün)</t>
  </si>
  <si>
    <t>a015336</t>
  </si>
  <si>
    <t>Stəkan armudu XM033-1</t>
  </si>
  <si>
    <t>a015337</t>
  </si>
  <si>
    <t>Stəkan xrustal</t>
  </si>
  <si>
    <t>a015338</t>
  </si>
  <si>
    <t>Stəkan kompot 6 ədədli 6006 kc</t>
  </si>
  <si>
    <t>a015339</t>
  </si>
  <si>
    <t>Dolça GB1105BL BMHBHH1800 1.8L</t>
  </si>
  <si>
    <t>a015340</t>
  </si>
  <si>
    <t>Stəkan armudu (908-1) FR-2340</t>
  </si>
  <si>
    <t>a015341</t>
  </si>
  <si>
    <t>Yemək saxlama qabı 5816-7 7 ədəd unru</t>
  </si>
  <si>
    <t>a015342</t>
  </si>
  <si>
    <t>Stəkan armudu XM033-2</t>
  </si>
  <si>
    <t>a015343</t>
  </si>
  <si>
    <t>Stəkan çay üçün K001</t>
  </si>
  <si>
    <t>a015344</t>
  </si>
  <si>
    <t xml:space="preserve">Stəkan 28-200 qr </t>
  </si>
  <si>
    <t>a015345</t>
  </si>
  <si>
    <t>Stəkan çay üçün K002</t>
  </si>
  <si>
    <t>a015346</t>
  </si>
  <si>
    <t>Stəkan xrustal FR-2345 (907-1)</t>
  </si>
  <si>
    <t>a015347</t>
  </si>
  <si>
    <t>Stəkan çay üçün K003</t>
  </si>
  <si>
    <t>a015348</t>
  </si>
  <si>
    <t>Stəkan armudu XM033-3</t>
  </si>
  <si>
    <t>a015349</t>
  </si>
  <si>
    <t>Stəkan-PP (birdəfəlik) 1.3gr şəffaf</t>
  </si>
  <si>
    <t>a015350</t>
  </si>
  <si>
    <t>kağız Stəkan (birdəfəlik) 8 OZ şəkilli</t>
  </si>
  <si>
    <t>a015351</t>
  </si>
  <si>
    <t>Stəkan karton 7 OZ ulduzlu (2000əd)</t>
  </si>
  <si>
    <t>a015352</t>
  </si>
  <si>
    <t>Stəkan armudu (xırda)-62511</t>
  </si>
  <si>
    <t>a015353</t>
  </si>
  <si>
    <t>Stəkan xrustal FR-2345 (907-2)</t>
  </si>
  <si>
    <t>a015354</t>
  </si>
  <si>
    <t>Stəkan armudu (iri) Paşabahçe</t>
  </si>
  <si>
    <t>a015355</t>
  </si>
  <si>
    <t>Stəkan desti 6 ədədli 5505p</t>
  </si>
  <si>
    <t>a015356</t>
  </si>
  <si>
    <t>Stəkan bakal 6 ədədli GB083011 3011</t>
  </si>
  <si>
    <t>a015357</t>
  </si>
  <si>
    <t>Stəkan armudu FR-2340 (908-2)</t>
  </si>
  <si>
    <t>a015358</t>
  </si>
  <si>
    <t>Stəkan xrustal FR-2344</t>
  </si>
  <si>
    <t>a015359</t>
  </si>
  <si>
    <t>Marker mürəkkəbi</t>
  </si>
  <si>
    <t>a015360</t>
  </si>
  <si>
    <t>Rumka 6 ədədli 90135</t>
  </si>
  <si>
    <t>a015361</t>
  </si>
  <si>
    <t>Rumka 6 ədədli 155</t>
  </si>
  <si>
    <t>a015362</t>
  </si>
  <si>
    <t>Stəkan xrustal FR-2345(GB040908K)</t>
  </si>
  <si>
    <t>a015363</t>
  </si>
  <si>
    <t>Stəkan armudu FR-2340 (GB42205ZS)</t>
  </si>
  <si>
    <t>a015364</t>
  </si>
  <si>
    <t>Blender Q-8855 300W qara</t>
  </si>
  <si>
    <t>a015365</t>
  </si>
  <si>
    <t>Rumka b-10701</t>
  </si>
  <si>
    <t>a015366</t>
  </si>
  <si>
    <t>Şirəçəkən Q-3855 metalic 650w</t>
  </si>
  <si>
    <t>a015367</t>
  </si>
  <si>
    <t>Rumka 6 ədədli qızılı f-07</t>
  </si>
  <si>
    <t>a015368</t>
  </si>
  <si>
    <t>Termos FR-5695 0.6 L firuzəyi</t>
  </si>
  <si>
    <t>a015369</t>
  </si>
  <si>
    <t>Rumka 6 ədədli qızılı 175s-2</t>
  </si>
  <si>
    <t>a015370</t>
  </si>
  <si>
    <t>Yemək saxlama qabı 9500 4 ədədli</t>
  </si>
  <si>
    <t>a015371</t>
  </si>
  <si>
    <t>Əlcək N45</t>
  </si>
  <si>
    <t>a015372</t>
  </si>
  <si>
    <t>Bakal işıqlı</t>
  </si>
  <si>
    <t>a015373</t>
  </si>
  <si>
    <t>Çaynik Q-3645 elektrik 1.7L qırmızı</t>
  </si>
  <si>
    <t>a015374</t>
  </si>
  <si>
    <t>Xrustal konfet qabı 9041c</t>
  </si>
  <si>
    <t>a015375</t>
  </si>
  <si>
    <t>Tarelka p-797 8"</t>
  </si>
  <si>
    <t>a015376</t>
  </si>
  <si>
    <t>Tarelka p-806 14"</t>
  </si>
  <si>
    <t>a015377</t>
  </si>
  <si>
    <t>Tarelka p-816 10"</t>
  </si>
  <si>
    <t>a015378</t>
  </si>
  <si>
    <t>Qənd qabı GB1894LX-3 DM601-3</t>
  </si>
  <si>
    <t>a015379</t>
  </si>
  <si>
    <t>Qənd qabı ayaqlı</t>
  </si>
  <si>
    <t>a015380</t>
  </si>
  <si>
    <t>Qənd qabı GB1894LX-4 DM601-2</t>
  </si>
  <si>
    <t>a015381</t>
  </si>
  <si>
    <t>Qənd qabı B416 ayaqlı</t>
  </si>
  <si>
    <t>a015382</t>
  </si>
  <si>
    <t>Ləpə qab d-8-300</t>
  </si>
  <si>
    <t>a015383</t>
  </si>
  <si>
    <t>Tozsoran Q-5835 1600W qırmızı</t>
  </si>
  <si>
    <t>a015384</t>
  </si>
  <si>
    <t>Kofe fincanı (6lı)</t>
  </si>
  <si>
    <t>a015385</t>
  </si>
  <si>
    <t>Xrustal gül qabı tf 293 th</t>
  </si>
  <si>
    <t>a015386</t>
  </si>
  <si>
    <t>Verbatim DVD-R 4.7gb</t>
  </si>
  <si>
    <t>a015387</t>
  </si>
  <si>
    <t xml:space="preserve">Stəkan </t>
  </si>
  <si>
    <t>a015388</t>
  </si>
  <si>
    <t>Xrustal gül qabı tf 280 h</t>
  </si>
  <si>
    <t>a015389</t>
  </si>
  <si>
    <t>Xrustal gül qabı pk 201 h</t>
  </si>
  <si>
    <t>a015390</t>
  </si>
  <si>
    <t>Bakal Çaxir üçün 6li</t>
  </si>
  <si>
    <t>a015391</t>
  </si>
  <si>
    <t>Bokal 6-lı viski üçün</t>
  </si>
  <si>
    <t>a015392</t>
  </si>
  <si>
    <t>Stəkan xrustal y02-6a,b</t>
  </si>
  <si>
    <t>a015393</t>
  </si>
  <si>
    <t>Nahar dəsti E-628 6 ədədli yaşıl</t>
  </si>
  <si>
    <t>a015394</t>
  </si>
  <si>
    <t>Nahar dəsti E-628 6 ədədli qırmızı</t>
  </si>
  <si>
    <t>a015395</t>
  </si>
  <si>
    <t>Xrustal gül qabı tf0115-5</t>
  </si>
  <si>
    <t>a015396</t>
  </si>
  <si>
    <t>Nahar dəsti dördkünc gk 24s-4 24 ədədli</t>
  </si>
  <si>
    <t>a015397</t>
  </si>
  <si>
    <t>Ləpə qabı pe 1001 pc</t>
  </si>
  <si>
    <t>a015398</t>
  </si>
  <si>
    <t>Nahar dəsti E-635 6 ədədli yaşıl</t>
  </si>
  <si>
    <t>a015399</t>
  </si>
  <si>
    <t>Nahar dəsti E-635 6 ədədli qırmızı</t>
  </si>
  <si>
    <t>a015400</t>
  </si>
  <si>
    <t>Xrustal gül qabı tf 214 fs</t>
  </si>
  <si>
    <t>a015401</t>
  </si>
  <si>
    <t>Yellənən Şaxta baba</t>
  </si>
  <si>
    <t>a015402</t>
  </si>
  <si>
    <t>Xrustal gül qabı tf 207 h</t>
  </si>
  <si>
    <t>a015403</t>
  </si>
  <si>
    <t>Stəkan armudu FR-6570 (GB042205ZL)</t>
  </si>
  <si>
    <t>a015404</t>
  </si>
  <si>
    <t>Xrustal gül qabı tf 242</t>
  </si>
  <si>
    <t>a015405</t>
  </si>
  <si>
    <t>Xrustal gül qabı tf 503k</t>
  </si>
  <si>
    <t>a015406</t>
  </si>
  <si>
    <t>Ləpə qabı gümüşü</t>
  </si>
  <si>
    <t>a015407</t>
  </si>
  <si>
    <t>Xrustal gül qabı tf 247</t>
  </si>
  <si>
    <t>a015408</t>
  </si>
  <si>
    <t>Əlcək Xl qırmızı John</t>
  </si>
  <si>
    <t>a015409</t>
  </si>
  <si>
    <t>Boş qutu</t>
  </si>
  <si>
    <t>a015410</t>
  </si>
  <si>
    <t>Intel 915 gev</t>
  </si>
  <si>
    <t>a015411</t>
  </si>
  <si>
    <t>Termos D-384 1.8L</t>
  </si>
  <si>
    <t>a015412</t>
  </si>
  <si>
    <t>Qənd qabı xrustal qt 10m</t>
  </si>
  <si>
    <t>a015413</t>
  </si>
  <si>
    <t>Meyvə qabı xrustal tf-c48j</t>
  </si>
  <si>
    <t>a015414</t>
  </si>
  <si>
    <t>Güldan ürək 80</t>
  </si>
  <si>
    <t>a015415</t>
  </si>
  <si>
    <t>Güldan ürək 260</t>
  </si>
  <si>
    <t>a015416</t>
  </si>
  <si>
    <t>Termos C-318 - 1l (2892)</t>
  </si>
  <si>
    <t>a015417</t>
  </si>
  <si>
    <t>Termos 2644HL -1L (1041)</t>
  </si>
  <si>
    <t>a015418</t>
  </si>
  <si>
    <t>Penal zəncirbəndli i-2430 (271F) rəngbərəng</t>
  </si>
  <si>
    <t>a015419</t>
  </si>
  <si>
    <t>Penal zəncirbəndli i-2425 (277) rəngbərəng</t>
  </si>
  <si>
    <t>a015420</t>
  </si>
  <si>
    <t>Kül qabı y2026-2</t>
  </si>
  <si>
    <t>a015421</t>
  </si>
  <si>
    <t>Tarelka güllü h0060b129-12 "6"</t>
  </si>
  <si>
    <t>a015422</t>
  </si>
  <si>
    <t>Termos 508-1 - 2L</t>
  </si>
  <si>
    <t>a015423</t>
  </si>
  <si>
    <t>Termos FR-1755 -2 L</t>
  </si>
  <si>
    <t>a015424</t>
  </si>
  <si>
    <t>Termos C-1012 -1,8litr</t>
  </si>
  <si>
    <t>a015425</t>
  </si>
  <si>
    <t>Termos FR-2350-0.45 L</t>
  </si>
  <si>
    <t>a015426</t>
  </si>
  <si>
    <t>Termos FR-2355 1 L</t>
  </si>
  <si>
    <t>a015427</t>
  </si>
  <si>
    <t>Termos FR-2360 1.8 L mavi</t>
  </si>
  <si>
    <t>a015428</t>
  </si>
  <si>
    <t>Termos FR-2365 2 L mavi</t>
  </si>
  <si>
    <t>a015429</t>
  </si>
  <si>
    <t>Termos FR-2360 1.8 L çəhrayı</t>
  </si>
  <si>
    <t>a015430</t>
  </si>
  <si>
    <t>Termos FR-2365 2 L qırmızı</t>
  </si>
  <si>
    <t>a015431</t>
  </si>
  <si>
    <t>Kül qabı 1012-2</t>
  </si>
  <si>
    <t>a015432</t>
  </si>
  <si>
    <t>Stəkan xrustal FR-8890 6-lı (907N-1) rəngli qutu</t>
  </si>
  <si>
    <t>a015433</t>
  </si>
  <si>
    <t>Tarelka h 0060 b2-madonna</t>
  </si>
  <si>
    <t>a015434</t>
  </si>
  <si>
    <t>Kasa E-629 6 ədədli yaşıl</t>
  </si>
  <si>
    <t>a015435</t>
  </si>
  <si>
    <t>Kasa E-629 6 ədədli qırmızı</t>
  </si>
  <si>
    <t>a015436</t>
  </si>
  <si>
    <t>Termopot Q-795 3.2L</t>
  </si>
  <si>
    <t>a015437</t>
  </si>
  <si>
    <t>Kondisioner Q-4235 isitici</t>
  </si>
  <si>
    <t>a015438</t>
  </si>
  <si>
    <t>Tarelka h 0060 b12-r</t>
  </si>
  <si>
    <t>a015439</t>
  </si>
  <si>
    <t>Boşqab AL3 göz falqa (birdəfəlik) 1000ed 726l</t>
  </si>
  <si>
    <t>a015440</t>
  </si>
  <si>
    <t>Termos FR-870 1.8 L mavi</t>
  </si>
  <si>
    <t>a015441</t>
  </si>
  <si>
    <t>Termos FR-870 1.8 L qırmızı</t>
  </si>
  <si>
    <t>a015442</t>
  </si>
  <si>
    <t>Termos FR-875 1 L mavi</t>
  </si>
  <si>
    <t>a015443</t>
  </si>
  <si>
    <t>Termos FR-875 1 L qırmızı</t>
  </si>
  <si>
    <t>a015444</t>
  </si>
  <si>
    <t>Termos (SS40HC) 4.0 L</t>
  </si>
  <si>
    <t>a015445</t>
  </si>
  <si>
    <t>Tarelka h 0060 b13-r</t>
  </si>
  <si>
    <t>a015446</t>
  </si>
  <si>
    <t>Tarelka h 0061 b13-r</t>
  </si>
  <si>
    <t>a015447</t>
  </si>
  <si>
    <t>Tarelka h 0062 b13-r</t>
  </si>
  <si>
    <t>a015448</t>
  </si>
  <si>
    <t>Tarelka böyük ağ yemək üçün</t>
  </si>
  <si>
    <t>a015449</t>
  </si>
  <si>
    <t>Tarelka ağ salat üçün</t>
  </si>
  <si>
    <t>a015450</t>
  </si>
  <si>
    <t>Tarelka 0066-14</t>
  </si>
  <si>
    <t>a015451</t>
  </si>
  <si>
    <t>Fayl A4 C-7296 100 mic. buzlu 100 ədədli</t>
  </si>
  <si>
    <t>a015452</t>
  </si>
  <si>
    <t>Tarelka mavi güllü h 0064 b2 "9"-madonna</t>
  </si>
  <si>
    <t>a015453</t>
  </si>
  <si>
    <t>Stəkan rumka 6 ədədli GB061502W C104</t>
  </si>
  <si>
    <t>a015454</t>
  </si>
  <si>
    <t>Bulud 2li</t>
  </si>
  <si>
    <t>a015455</t>
  </si>
  <si>
    <t>Stəkan qədəh (su üçün)</t>
  </si>
  <si>
    <t>a015456</t>
  </si>
  <si>
    <t>Qaşıq dəsti AMBITION 24 dəst</t>
  </si>
  <si>
    <t>a015457</t>
  </si>
  <si>
    <t>Nahar dəsti FR-4355 18 ədədli</t>
  </si>
  <si>
    <t>a015458</t>
  </si>
  <si>
    <t>Nahar dəsti MUFANO 137 parça 212479</t>
  </si>
  <si>
    <t>a015459</t>
  </si>
  <si>
    <t>Fincan 200 ml Bayquş D1335/20 20 ədədi</t>
  </si>
  <si>
    <t>a015460</t>
  </si>
  <si>
    <t>Tarelka mavi güllü h 0064 b129-12 "9"</t>
  </si>
  <si>
    <t>a015461</t>
  </si>
  <si>
    <t>Fincan 250 ml Bayquş D1649/01 20 ədədi</t>
  </si>
  <si>
    <t>a015462</t>
  </si>
  <si>
    <t>Qazan rs-spa 32 sm</t>
  </si>
  <si>
    <t>a015463</t>
  </si>
  <si>
    <t>Qazan dəsti oskar 2-li</t>
  </si>
  <si>
    <t>a015464</t>
  </si>
  <si>
    <t xml:space="preserve">Qazan </t>
  </si>
  <si>
    <t>a015465</t>
  </si>
  <si>
    <t>Fincan 250 ml Sincap Hədiyyəlik D1649/01 20 ədədi</t>
  </si>
  <si>
    <t>a015466</t>
  </si>
  <si>
    <t>Tarelka p-816 12"</t>
  </si>
  <si>
    <t>a015467</t>
  </si>
  <si>
    <t>Tarelka yaşıl maral h 0064 b12-g "9"</t>
  </si>
  <si>
    <t>a015468</t>
  </si>
  <si>
    <t>Çanta məktəbə qədər i-1750</t>
  </si>
  <si>
    <t>a015469</t>
  </si>
  <si>
    <t>Bulud yaşıl maral h 0066 b12-g "14"</t>
  </si>
  <si>
    <t>a015470</t>
  </si>
  <si>
    <t>Boşqab İt 24-lü D1888/36 (196mm)</t>
  </si>
  <si>
    <t>a015471</t>
  </si>
  <si>
    <t>Boşqab Bayquş 24-lü D1888/36 (196mm)</t>
  </si>
  <si>
    <t>a015472</t>
  </si>
  <si>
    <t>Salat kasası 921a (7-2gb) 7 ədəd</t>
  </si>
  <si>
    <t>a015473</t>
  </si>
  <si>
    <t>Tarelka Versaji qızılı orta</t>
  </si>
  <si>
    <t>a015474</t>
  </si>
  <si>
    <t>Tarelka altı</t>
  </si>
  <si>
    <t>a015475</t>
  </si>
  <si>
    <t>Tarelka</t>
  </si>
  <si>
    <t>a015476</t>
  </si>
  <si>
    <t>Çaynik E-631 1Lyaşıl</t>
  </si>
  <si>
    <t>a015477</t>
  </si>
  <si>
    <t>Çaynik E-631 1L qırmızı</t>
  </si>
  <si>
    <t>a015478</t>
  </si>
  <si>
    <t>Mouse Genius RS2,Ergo 8200s,black (naqilli)</t>
  </si>
  <si>
    <t>a015479</t>
  </si>
  <si>
    <t>Stəkan xrustal FR-8890 6-lı (907N-2) rəngli qutu</t>
  </si>
  <si>
    <t>a015480</t>
  </si>
  <si>
    <t>Kassa məxaric orderi</t>
  </si>
  <si>
    <t>a015481</t>
  </si>
  <si>
    <t>Asetat 200 mk</t>
  </si>
  <si>
    <t>a015482</t>
  </si>
  <si>
    <t>Asetat 150mk</t>
  </si>
  <si>
    <t>a015483</t>
  </si>
  <si>
    <t>Stəkan xrustal FR-8890 6-lı (907N-3) rəngli qutu</t>
  </si>
  <si>
    <t>a015484</t>
  </si>
  <si>
    <t>Çaynik FR-3560 dəm 1L dəmir</t>
  </si>
  <si>
    <t>a015485</t>
  </si>
  <si>
    <t>Boşqab cücələr 30-lu D1888/36 (196mm)</t>
  </si>
  <si>
    <t>a015486</t>
  </si>
  <si>
    <t>Boşqab Cücə 6-lı D54077/06 (195*195mm)</t>
  </si>
  <si>
    <t>a015487</t>
  </si>
  <si>
    <t>Çaynik FR-3555 dəmir 6L</t>
  </si>
  <si>
    <t>a015488</t>
  </si>
  <si>
    <t>Çaynik 880 nikel disk 2-li</t>
  </si>
  <si>
    <t>a015489</t>
  </si>
  <si>
    <t>Süzğəc qulplu FR-5130 3-lü</t>
  </si>
  <si>
    <t>a015490</t>
  </si>
  <si>
    <t>Çaynik 700ml</t>
  </si>
  <si>
    <t>a015491</t>
  </si>
  <si>
    <t>Çaynik FR-3550 dəmir 5L</t>
  </si>
  <si>
    <t>a015492</t>
  </si>
  <si>
    <t>Çaynik 08032-9# dəm</t>
  </si>
  <si>
    <t>a015493</t>
  </si>
  <si>
    <t>Çaynik FR-3545 dəmir 4L</t>
  </si>
  <si>
    <t>a015494</t>
  </si>
  <si>
    <t>Çaynik FR-3540 dəmir 3L</t>
  </si>
  <si>
    <t>a015495</t>
  </si>
  <si>
    <t xml:space="preserve">Çaydan </t>
  </si>
  <si>
    <t>a015496</t>
  </si>
  <si>
    <t>Tester HI3817 Su üçün</t>
  </si>
  <si>
    <t>a015497</t>
  </si>
  <si>
    <t>Çaynik FR-3535 dəmir 2L</t>
  </si>
  <si>
    <t>a015498</t>
  </si>
  <si>
    <t>Nahar dəsti böyük 101 18 ədədli dairəvi</t>
  </si>
  <si>
    <t>a015499</t>
  </si>
  <si>
    <t>Süzgəc FR-5135 3-lü</t>
  </si>
  <si>
    <t>a015500</t>
  </si>
  <si>
    <t>Çaynik FR-607 (TX5) çobanyastığı naxışlı</t>
  </si>
  <si>
    <t>a015501</t>
  </si>
  <si>
    <t>Çaynik FR-4265 dəm 1L</t>
  </si>
  <si>
    <t>a015502</t>
  </si>
  <si>
    <t>Çaynik FR-607 (TX3) 1L xəttli ornamentli</t>
  </si>
  <si>
    <t>a015503</t>
  </si>
  <si>
    <t>Çaynik dəmir 1,5l</t>
  </si>
  <si>
    <t>a015504</t>
  </si>
  <si>
    <t>Planşet 10</t>
  </si>
  <si>
    <t>a015505</t>
  </si>
  <si>
    <t>Çaynik FR-607 (TX6,TX1) 1L qızılgül naxışlı</t>
  </si>
  <si>
    <t>a015506</t>
  </si>
  <si>
    <t>Çaynik FR-607 (TX4) 1L ornamentli</t>
  </si>
  <si>
    <t>a015507</t>
  </si>
  <si>
    <t>Termos FR-5695 0.6 L qırmızı</t>
  </si>
  <si>
    <t>a015508</t>
  </si>
  <si>
    <t>Fdd</t>
  </si>
  <si>
    <t>a015509</t>
  </si>
  <si>
    <t>Çaynik FR-607 (TX2) 1L yumru naxışlı</t>
  </si>
  <si>
    <t>a015510</t>
  </si>
  <si>
    <t>Nahar dəsti FR-2090 yumru 26 ədədli</t>
  </si>
  <si>
    <t>a015511</t>
  </si>
  <si>
    <t>Nahar dəsti FR-2085 kvadrat 26 ədədli</t>
  </si>
  <si>
    <t>a015512</t>
  </si>
  <si>
    <t>Çaynik FR-606 1.2L</t>
  </si>
  <si>
    <t>a015513</t>
  </si>
  <si>
    <t>Çaynik Q-3655 elektrik 1.7L ağ-mavi</t>
  </si>
  <si>
    <t>a015514</t>
  </si>
  <si>
    <t>Çaynik elektrik 2-li dəst</t>
  </si>
  <si>
    <t>a015515</t>
  </si>
  <si>
    <t>Nahar dəsti E-4370 26 ədədli</t>
  </si>
  <si>
    <t>a015516</t>
  </si>
  <si>
    <t>Çay dəst 12-li 1431 220cc</t>
  </si>
  <si>
    <t>a015517</t>
  </si>
  <si>
    <t>Çay dəsti E-608 (HWC220-SH) 12 ədədli</t>
  </si>
  <si>
    <t>a015518</t>
  </si>
  <si>
    <t>Çay dəsti E-605 (HWC200-BC) 12 ədədli</t>
  </si>
  <si>
    <t>a015519</t>
  </si>
  <si>
    <t>Qazan dəsti C-402 3-lü</t>
  </si>
  <si>
    <t>a015520</t>
  </si>
  <si>
    <t>Çaynik 2-li Eurolux EU-TT2801</t>
  </si>
  <si>
    <t>a015521</t>
  </si>
  <si>
    <t>Çaynik 1.5lt</t>
  </si>
  <si>
    <t>a015522</t>
  </si>
  <si>
    <t>Qazan dəsti 12li Schafer Dark</t>
  </si>
  <si>
    <t>a015523</t>
  </si>
  <si>
    <t>Qazan 20sm 3lt</t>
  </si>
  <si>
    <t>a015524</t>
  </si>
  <si>
    <t>Qazan 10L</t>
  </si>
  <si>
    <t>a015525</t>
  </si>
  <si>
    <t>Büküm salafanı şrink (İs-t)</t>
  </si>
  <si>
    <t>a015526</t>
  </si>
  <si>
    <t>Qazan 12L</t>
  </si>
  <si>
    <t>a015527</t>
  </si>
  <si>
    <t>Qazan dəsti 8 ədədli</t>
  </si>
  <si>
    <t>a015528</t>
  </si>
  <si>
    <t>Tezbişirən 26sm 9L</t>
  </si>
  <si>
    <t>a015529</t>
  </si>
  <si>
    <t>Milli bal-çay dəsti</t>
  </si>
  <si>
    <t>a015530</t>
  </si>
  <si>
    <t>Qazan dəsti l102</t>
  </si>
  <si>
    <t>a015531</t>
  </si>
  <si>
    <t>Qazan bylf1-24 24sm</t>
  </si>
  <si>
    <t>a015532</t>
  </si>
  <si>
    <t>Qazan C-349 20sm</t>
  </si>
  <si>
    <t>a015533</t>
  </si>
  <si>
    <t>Qazan C-349 22sm</t>
  </si>
  <si>
    <t>a015534</t>
  </si>
  <si>
    <t>Termos FR-5700 1 L firuzəyi</t>
  </si>
  <si>
    <t>a015535</t>
  </si>
  <si>
    <t>Termos FR-5700 1 L qırmızı</t>
  </si>
  <si>
    <t>a015536</t>
  </si>
  <si>
    <t>Tezbişirən 22sm 5L</t>
  </si>
  <si>
    <t>a015537</t>
  </si>
  <si>
    <t>Termos FR-5705 1.8 L firuzəyi</t>
  </si>
  <si>
    <t>a015538</t>
  </si>
  <si>
    <t>Termos nikel özü süzən 7037 2,5 litr</t>
  </si>
  <si>
    <t>a015539</t>
  </si>
  <si>
    <t>Termos nikel 7016 2,0 litr</t>
  </si>
  <si>
    <t>a015540</t>
  </si>
  <si>
    <t>Qril bişirən 28sm sp2128g</t>
  </si>
  <si>
    <t>a015541</t>
  </si>
  <si>
    <t>Qazan C-349 24sm</t>
  </si>
  <si>
    <t>a015542</t>
  </si>
  <si>
    <t>Termos nikel özü süzən 7020a 1,2 litr</t>
  </si>
  <si>
    <t>a015543</t>
  </si>
  <si>
    <t>Termos nikel özü süzən 7019a 1,2 litr</t>
  </si>
  <si>
    <t>a015544</t>
  </si>
  <si>
    <t>Süngər Garden 1ədədli*42</t>
  </si>
  <si>
    <t>a015545</t>
  </si>
  <si>
    <t>Mətbəx alətləri 68107-7n 7pc</t>
  </si>
  <si>
    <t>a015546</t>
  </si>
  <si>
    <t>Stəkan 702-e0018 10oz</t>
  </si>
  <si>
    <t>a015547</t>
  </si>
  <si>
    <t>Nahar dəsti C-1012 18 ədədli super</t>
  </si>
  <si>
    <t>a015548</t>
  </si>
  <si>
    <t>Nahar dəsti FR-427 #2 26 ədədli</t>
  </si>
  <si>
    <t>a015549</t>
  </si>
  <si>
    <t>Nahar dəsti C-1015 130 ədədli super</t>
  </si>
  <si>
    <t>a015550</t>
  </si>
  <si>
    <t>Nahar dəsti FR-427 #6 26 ədədli</t>
  </si>
  <si>
    <t>a015551</t>
  </si>
  <si>
    <t>Nahar dəsti FR-427 #7 26 ədədli</t>
  </si>
  <si>
    <t>a015552</t>
  </si>
  <si>
    <t>Nahar çay dəsti 51-əd. yumru</t>
  </si>
  <si>
    <t>a015553</t>
  </si>
  <si>
    <t>Nahar çay dəstii 38-əd. yumru</t>
  </si>
  <si>
    <t>a015554</t>
  </si>
  <si>
    <t>Nahar dəsti E-4365 18 ədədli</t>
  </si>
  <si>
    <t>a015555</t>
  </si>
  <si>
    <t>Nahar dəsti FR-4360 18 ədədli</t>
  </si>
  <si>
    <t>a015556</t>
  </si>
  <si>
    <t>Nahar dəsti FR-2095 (c-1008) #2 18 ədədli</t>
  </si>
  <si>
    <t>a015557</t>
  </si>
  <si>
    <t>Nahar dəsti C-1009 26 ədədli</t>
  </si>
  <si>
    <t>a015558</t>
  </si>
  <si>
    <t>Çay dəsti C-310-B (HWD1466) 12 ədədli</t>
  </si>
  <si>
    <t>a015559</t>
  </si>
  <si>
    <t>Nahar dəsti FR-408 #2 6 ədədli</t>
  </si>
  <si>
    <t>a015560</t>
  </si>
  <si>
    <t>Nahar dəsti FR-408 #6 6 ədədli</t>
  </si>
  <si>
    <t>a015561</t>
  </si>
  <si>
    <t>Nahar dəsti FR-427/1 1804011 26 ədədli</t>
  </si>
  <si>
    <t>a015562</t>
  </si>
  <si>
    <t>Nahar dəsti FR-427/1 1804014 26 ədədli</t>
  </si>
  <si>
    <t>a015563</t>
  </si>
  <si>
    <t>Nahar dəsti FR-427/1 1804013 26 ədədli</t>
  </si>
  <si>
    <t>a015564</t>
  </si>
  <si>
    <t>Nahar dəsti FR-4260 1804040 26 ədədli</t>
  </si>
  <si>
    <t>a015565</t>
  </si>
  <si>
    <t>Qazan 4-lü- 8 predimet</t>
  </si>
  <si>
    <t>a015566</t>
  </si>
  <si>
    <t>Çay dəsti FR-310 (C-310) #2 12 ədədli</t>
  </si>
  <si>
    <t>a015567</t>
  </si>
  <si>
    <t>Çaynik C-1016 dəm 1,2l</t>
  </si>
  <si>
    <t>a015568</t>
  </si>
  <si>
    <t>Çay dəsti FR-310 #6 12 ədədli</t>
  </si>
  <si>
    <t>a015569</t>
  </si>
  <si>
    <t>Çay dəsti FR-310 #7 12 ədədli</t>
  </si>
  <si>
    <t>a015570</t>
  </si>
  <si>
    <t>Çay dəsti FR-310 (1700) 12 ədədli</t>
  </si>
  <si>
    <t>a015571</t>
  </si>
  <si>
    <t>Çay dəsti FR-310 (2071) 12 ədədli</t>
  </si>
  <si>
    <t>a015572</t>
  </si>
  <si>
    <t>Qazan C-349 26sm</t>
  </si>
  <si>
    <t>a015573</t>
  </si>
  <si>
    <t>Çay dəsti FR-310 (4061) 12 ədədli</t>
  </si>
  <si>
    <t>a015574</t>
  </si>
  <si>
    <t>Qazan C-349 28sm</t>
  </si>
  <si>
    <t>a015575</t>
  </si>
  <si>
    <t>Qazan C-349 30sm</t>
  </si>
  <si>
    <t>a015576</t>
  </si>
  <si>
    <t>Nahar dəsti FR-365 #2 7 ədədli</t>
  </si>
  <si>
    <t>a015577</t>
  </si>
  <si>
    <t>Nahar dəsti FR-366 #2 7 ədədli</t>
  </si>
  <si>
    <t>a015578</t>
  </si>
  <si>
    <t>Çaynik FR-368 (D-368) dəm TL1-1L</t>
  </si>
  <si>
    <t>a015579</t>
  </si>
  <si>
    <t>Çaynik E-367 dəm 1.2L GOLF</t>
  </si>
  <si>
    <t>a015580</t>
  </si>
  <si>
    <t>Çay dəsti FR-369 (E-369) (180cc) 12 ədədli GOLF</t>
  </si>
  <si>
    <t>a015581</t>
  </si>
  <si>
    <t>Ədviyyat qabı FR-370 7 ədədli</t>
  </si>
  <si>
    <t>a015582</t>
  </si>
  <si>
    <t>Çay dəsti FR-409 (D-409) 12 ədədli GOLF</t>
  </si>
  <si>
    <t>a015583</t>
  </si>
  <si>
    <t>Nahar dəsti FR-408 (D-408) #7 6 ədədli</t>
  </si>
  <si>
    <t>a015584</t>
  </si>
  <si>
    <t>Qazanaltı C-515</t>
  </si>
  <si>
    <t>a015585</t>
  </si>
  <si>
    <t>Çaynik FR-368 dəm TL2-1L</t>
  </si>
  <si>
    <t>a015586</t>
  </si>
  <si>
    <t>Çaynik FR-368 dəm TL3-1L</t>
  </si>
  <si>
    <t>a015587</t>
  </si>
  <si>
    <t>Çaynik FR-368 dəm TL4-1L</t>
  </si>
  <si>
    <t>a015588</t>
  </si>
  <si>
    <t>Qaşıq çay Eko BİO(kofe üçün ) 145mm (40pcx50)</t>
  </si>
  <si>
    <t>a015589</t>
  </si>
  <si>
    <t>Çaynik FR-368 dəm TL5-1L</t>
  </si>
  <si>
    <t>a015590</t>
  </si>
  <si>
    <t>Nahar dəsti FR-2095 #6 18 ədədli</t>
  </si>
  <si>
    <t>a015591</t>
  </si>
  <si>
    <t>Nahar dəsti FR-2095 #7 18 ədədli</t>
  </si>
  <si>
    <t>a015592</t>
  </si>
  <si>
    <t>Nahar dəsti FR-365 #6 7 ədədli</t>
  </si>
  <si>
    <t>a015593</t>
  </si>
  <si>
    <t>Çaynik dəm FR-4250 1L</t>
  </si>
  <si>
    <t>a015594</t>
  </si>
  <si>
    <t>Nahar dəsti FR-365 #7 7 ədədli</t>
  </si>
  <si>
    <t>a015595</t>
  </si>
  <si>
    <t>Nahar dəsti FR-366 #6 7 ədədli</t>
  </si>
  <si>
    <t>a015596</t>
  </si>
  <si>
    <t>Nahar dəsti FR-366 #7 7 ədədli</t>
  </si>
  <si>
    <t>a015597</t>
  </si>
  <si>
    <t>Blender Q-4975 250W çəhrayı</t>
  </si>
  <si>
    <t>a015598</t>
  </si>
  <si>
    <t>Blender Q-4975 250W ağ</t>
  </si>
  <si>
    <t>a015599</t>
  </si>
  <si>
    <t>Yemək saxlama qabı 408</t>
  </si>
  <si>
    <t>a015600</t>
  </si>
  <si>
    <t>Yemək saxlama qabı 463</t>
  </si>
  <si>
    <t>a015601</t>
  </si>
  <si>
    <t>Yemək saxlama qabı 8237 800ml</t>
  </si>
  <si>
    <t>a015602</t>
  </si>
  <si>
    <t>100-lük kvadrat A4(210x297)</t>
  </si>
  <si>
    <t>a015603</t>
  </si>
  <si>
    <t>Radiator Q-7970 11-li 2500W açıq boz</t>
  </si>
  <si>
    <t>a015604</t>
  </si>
  <si>
    <t>Lan cable</t>
  </si>
  <si>
    <t>a015605</t>
  </si>
  <si>
    <t>Yemək saxlama qabı 3-lü 1403</t>
  </si>
  <si>
    <t>a015606</t>
  </si>
  <si>
    <t>Yemək saxlama qabı 301</t>
  </si>
  <si>
    <t>a015607</t>
  </si>
  <si>
    <t>Bıçaq dəsti 8687cl 1113mf-24po</t>
  </si>
  <si>
    <t>a015608</t>
  </si>
  <si>
    <t>Bıçaq dəsti 8688cl 11113mf-24 pW</t>
  </si>
  <si>
    <t>a015609</t>
  </si>
  <si>
    <t>Yemək saxlama qabı 46044</t>
  </si>
  <si>
    <t>a015610</t>
  </si>
  <si>
    <t>Bıçaq dəsti 8689 cl 1111g-24 po</t>
  </si>
  <si>
    <t>a015611</t>
  </si>
  <si>
    <t>Bıçaq dəsti 8690cl 1111g-24-pW</t>
  </si>
  <si>
    <t>a015612</t>
  </si>
  <si>
    <t>Termos FR-1042 1.8 L yaşıl</t>
  </si>
  <si>
    <t>a015613</t>
  </si>
  <si>
    <t>Termos FR-1042 1.8 L Violet</t>
  </si>
  <si>
    <t>a015614</t>
  </si>
  <si>
    <t>Bıçaq meyvə üçün qq4 (12 ədəd)</t>
  </si>
  <si>
    <t>a015615</t>
  </si>
  <si>
    <t>Bıçaq meyvə üçün qq5 (12 ədəd)</t>
  </si>
  <si>
    <t>a015616</t>
  </si>
  <si>
    <t>Meyvə bıçağı (6lı)</t>
  </si>
  <si>
    <t>a015617</t>
  </si>
  <si>
    <t>Bıçaq meyvə üçün qq7 (12 ədəd)</t>
  </si>
  <si>
    <t>a015618</t>
  </si>
  <si>
    <t>Çaynik Q-6855 elektrik 1.7L metalic</t>
  </si>
  <si>
    <t>a015619</t>
  </si>
  <si>
    <t>Qab setkası 8023</t>
  </si>
  <si>
    <t>a015620</t>
  </si>
  <si>
    <t>Radiator UT-20 9-lu 2000W açıq boz</t>
  </si>
  <si>
    <t>a015621</t>
  </si>
  <si>
    <t>Dizayn xidməti S.R</t>
  </si>
  <si>
    <t>a015622</t>
  </si>
  <si>
    <t>Çaynik şüşə Q-6860 elektrik 1.7L</t>
  </si>
  <si>
    <t>a015623</t>
  </si>
  <si>
    <t>Bıçaq mətbəx üçün 23545/743</t>
  </si>
  <si>
    <t>a015624</t>
  </si>
  <si>
    <t>Çaynik Q-6865 elektrik 1.7L ağ plastik</t>
  </si>
  <si>
    <t>a015625</t>
  </si>
  <si>
    <t>Bıçaq mətbəx üçün 23545/753</t>
  </si>
  <si>
    <t>a015626</t>
  </si>
  <si>
    <t>Bıçaq mətbəx böyük</t>
  </si>
  <si>
    <t>a015627</t>
  </si>
  <si>
    <t>Radiator Q-4230/13/F 13-lü 2500W ventilyatorlu</t>
  </si>
  <si>
    <t>a015628</t>
  </si>
  <si>
    <t>Toster Q-6905 2000W bənövşəyi</t>
  </si>
  <si>
    <t>a015629</t>
  </si>
  <si>
    <t>Toster Q-6905 2000W qırmızı</t>
  </si>
  <si>
    <t>a015630</t>
  </si>
  <si>
    <t>Radiator Q-4230/11/F 11-li 2500W ventilyatorlu</t>
  </si>
  <si>
    <t>a015631</t>
  </si>
  <si>
    <t>Radiator Q-4230/9/F 9-lu 2000W ventilyatorlu</t>
  </si>
  <si>
    <t>a015632</t>
  </si>
  <si>
    <t>Blender Q-6910 400W qara</t>
  </si>
  <si>
    <t>a015633</t>
  </si>
  <si>
    <t>Blender Q-6910 400W ağ</t>
  </si>
  <si>
    <t>a015634</t>
  </si>
  <si>
    <t>Radiator Q-4230/13 13-lü 2500W</t>
  </si>
  <si>
    <t>a015635</t>
  </si>
  <si>
    <t>Çaynik Q-3645 elektrik 1.7L metalic</t>
  </si>
  <si>
    <t>a015636</t>
  </si>
  <si>
    <t>Ütü stolu Q-7220</t>
  </si>
  <si>
    <t>a015637</t>
  </si>
  <si>
    <t>Radiator Q-4230/11 11-li 2500W</t>
  </si>
  <si>
    <t>a015638</t>
  </si>
  <si>
    <t>Radiator Q-4230/9 9-lu 2000W ağ</t>
  </si>
  <si>
    <t>a015639</t>
  </si>
  <si>
    <t>Radiator Q-4230/7 7-li 1500W</t>
  </si>
  <si>
    <t>a015640</t>
  </si>
  <si>
    <t>Radiator FN-4220 9-lu 2000W ağ</t>
  </si>
  <si>
    <t>a015641</t>
  </si>
  <si>
    <t>Radiator Q-1026 7-li 1500W</t>
  </si>
  <si>
    <t>a015642</t>
  </si>
  <si>
    <t>Radiator Q-1027 9-lu 2000W ağ</t>
  </si>
  <si>
    <t>a015643</t>
  </si>
  <si>
    <t>Radiator Q-1028 9-lu 2400W ventilyatorlu</t>
  </si>
  <si>
    <t>a015644</t>
  </si>
  <si>
    <t>Radiator Q-1029 9-lu 2000W qara</t>
  </si>
  <si>
    <t>a015645</t>
  </si>
  <si>
    <t>Radiator Q-1030 11-li 2500W</t>
  </si>
  <si>
    <t>a015646</t>
  </si>
  <si>
    <t>Radiator Q-1031 11-li 2500W ventilyatorlu</t>
  </si>
  <si>
    <t>a015647</t>
  </si>
  <si>
    <t>Radiator Q-2005 7-li 7 seksiyalı</t>
  </si>
  <si>
    <t>a015648</t>
  </si>
  <si>
    <t>Radiator Q-2010 9-lu</t>
  </si>
  <si>
    <t>a015649</t>
  </si>
  <si>
    <t>Radiator Q-333 13-lü 2500W</t>
  </si>
  <si>
    <t>a015650</t>
  </si>
  <si>
    <t>Radiator Q-2015 11-li</t>
  </si>
  <si>
    <t>a015651</t>
  </si>
  <si>
    <t>Radiator Q-334 13-lü 2500W ventilyatorlu</t>
  </si>
  <si>
    <t>a015652</t>
  </si>
  <si>
    <t>Radiator Q-541 7-li 1500W</t>
  </si>
  <si>
    <t>a015653</t>
  </si>
  <si>
    <t>Radiator Q-2020 13-lü</t>
  </si>
  <si>
    <t>a015654</t>
  </si>
  <si>
    <t>Radiator Q-542 9-lu 2000W açıq boz</t>
  </si>
  <si>
    <t>a015655</t>
  </si>
  <si>
    <t>Dolça GB1104BJ BMHBJH1100 1.2L</t>
  </si>
  <si>
    <t>a015656</t>
  </si>
  <si>
    <t>Radiator Q-542 9-lu 2000W qara-gümüşü</t>
  </si>
  <si>
    <t>a015657</t>
  </si>
  <si>
    <t>Radiator Q-543 11-li 2500W açıq boz</t>
  </si>
  <si>
    <t>a015658</t>
  </si>
  <si>
    <t>Radiator Q-543 11-li 2500W qara-gümüşü</t>
  </si>
  <si>
    <t>a015659</t>
  </si>
  <si>
    <t>Radiator Q-544 13-lü 2500W açıq boz</t>
  </si>
  <si>
    <t>a015660</t>
  </si>
  <si>
    <t>Radiator Q-545 9-lu 2400W ventilyatorlu</t>
  </si>
  <si>
    <t>a015661</t>
  </si>
  <si>
    <t>Radiator Q-546 13-lü 2500W ventilyatorlu</t>
  </si>
  <si>
    <t>a015662</t>
  </si>
  <si>
    <t>Qənd qabı jz 608</t>
  </si>
  <si>
    <t>a015663</t>
  </si>
  <si>
    <t>Qənd qabı dəsti h23-7 (6əd+1)</t>
  </si>
  <si>
    <t>a015664</t>
  </si>
  <si>
    <t>Qənd qabı 6-lı vvf6504et</t>
  </si>
  <si>
    <t>a015665</t>
  </si>
  <si>
    <t>Qənd qabı t3 zərli</t>
  </si>
  <si>
    <t>a015666</t>
  </si>
  <si>
    <t>Qənd qabı yaşıl zərli t 5</t>
  </si>
  <si>
    <t>a015667</t>
  </si>
  <si>
    <t>Qənd qabı 6 ədədi ic 21</t>
  </si>
  <si>
    <t>a015668</t>
  </si>
  <si>
    <t>Qənd qabı h15145 6 ədədi</t>
  </si>
  <si>
    <t>a015669</t>
  </si>
  <si>
    <t>Hədiyyə paketi A5</t>
  </si>
  <si>
    <t>a015670</t>
  </si>
  <si>
    <t>Plastik spiral cildləmə A4</t>
  </si>
  <si>
    <t>a015671</t>
  </si>
  <si>
    <t>Qazan dəsti ald20-28 10 ədəd</t>
  </si>
  <si>
    <t>a015672</t>
  </si>
  <si>
    <t>Qənd qabı 504 p</t>
  </si>
  <si>
    <t>a015673</t>
  </si>
  <si>
    <t>Ütü stolu Q-7225</t>
  </si>
  <si>
    <t>a015674</t>
  </si>
  <si>
    <t>Konfet qabı 1315-k807</t>
  </si>
  <si>
    <t>a015675</t>
  </si>
  <si>
    <t>Tava blinçik üçün fp904 22 sm</t>
  </si>
  <si>
    <t>a015676</t>
  </si>
  <si>
    <t>Quru meyvələr</t>
  </si>
  <si>
    <t>a015677</t>
  </si>
  <si>
    <t>Qənd tutan qq 13</t>
  </si>
  <si>
    <t>a015678</t>
  </si>
  <si>
    <t>Qənd tutan qq 14</t>
  </si>
  <si>
    <t>a015679</t>
  </si>
  <si>
    <t>Yemək saxlama qabı E-785 5-li</t>
  </si>
  <si>
    <t>a015680</t>
  </si>
  <si>
    <t>Yemək saxlama qabı E-786 5-li</t>
  </si>
  <si>
    <t>a015681</t>
  </si>
  <si>
    <t>Yemək saxlama qabı E-787 1.3L</t>
  </si>
  <si>
    <t>a015682</t>
  </si>
  <si>
    <t>Yemək saxlama qabı E-788 1.6L</t>
  </si>
  <si>
    <t>a015683</t>
  </si>
  <si>
    <t xml:space="preserve">Konfet qabı </t>
  </si>
  <si>
    <t>a015684</t>
  </si>
  <si>
    <t>Ələk 5 ədəli qq-1</t>
  </si>
  <si>
    <t>a015685</t>
  </si>
  <si>
    <t>Köz götürən jb55082</t>
  </si>
  <si>
    <t>a015686</t>
  </si>
  <si>
    <t>Yemək saxlama qabı E-751</t>
  </si>
  <si>
    <t>a015687</t>
  </si>
  <si>
    <t>Katric 85A dolum</t>
  </si>
  <si>
    <t>a015688</t>
  </si>
  <si>
    <t>Radiator RAD-8-E 11-li 2500W açıq boz</t>
  </si>
  <si>
    <t>a015689</t>
  </si>
  <si>
    <t>Qazan dəsti ald20-28+24 12 ədəd</t>
  </si>
  <si>
    <t>a015690</t>
  </si>
  <si>
    <t>Konfet qabı h30</t>
  </si>
  <si>
    <t>a015691</t>
  </si>
  <si>
    <t>Konfet qabı h31</t>
  </si>
  <si>
    <t>a015692</t>
  </si>
  <si>
    <t>Konfet qabı f-5007e</t>
  </si>
  <si>
    <t>a015693</t>
  </si>
  <si>
    <t>Konfet qabı tf 525</t>
  </si>
  <si>
    <t>a015694</t>
  </si>
  <si>
    <t>Konfet qabı tf 123 h</t>
  </si>
  <si>
    <t>a015695</t>
  </si>
  <si>
    <t>Konfet qabı tf 525 h</t>
  </si>
  <si>
    <t>a015696</t>
  </si>
  <si>
    <t>Aşsüzən</t>
  </si>
  <si>
    <t>a015697</t>
  </si>
  <si>
    <t>Ütü stolu Q-7230</t>
  </si>
  <si>
    <t>a015698</t>
  </si>
  <si>
    <t>Paltar qurudan asılqan Q-7235</t>
  </si>
  <si>
    <t>a015699</t>
  </si>
  <si>
    <t>Konfet qabı 6504eta</t>
  </si>
  <si>
    <t>a015700</t>
  </si>
  <si>
    <t>Konfet qabı h2706</t>
  </si>
  <si>
    <t>a015701</t>
  </si>
  <si>
    <t>Konfet qabı</t>
  </si>
  <si>
    <t>a015702</t>
  </si>
  <si>
    <t>Konfet qabı 6-lı tp4027j</t>
  </si>
  <si>
    <t>a015703</t>
  </si>
  <si>
    <t>Limon qabı 6lı</t>
  </si>
  <si>
    <t>a015704</t>
  </si>
  <si>
    <t>Limon çəngəli</t>
  </si>
  <si>
    <t>a015705</t>
  </si>
  <si>
    <t>Sarı kişmiş</t>
  </si>
  <si>
    <t>a015706</t>
  </si>
  <si>
    <t>Zebra kofe dəmləyən 7.5sm</t>
  </si>
  <si>
    <t>a015707</t>
  </si>
  <si>
    <t>Bıçaq içliyi C-8677 9mm</t>
  </si>
  <si>
    <t>a015708</t>
  </si>
  <si>
    <t>Tyorka af-2(Q379-S1)</t>
  </si>
  <si>
    <t>a015709</t>
  </si>
  <si>
    <t>Tyorka</t>
  </si>
  <si>
    <t>a015710</t>
  </si>
  <si>
    <t>Oxlov 512</t>
  </si>
  <si>
    <t>a015711</t>
  </si>
  <si>
    <t>Tyorka Q359-S1</t>
  </si>
  <si>
    <t>a015712</t>
  </si>
  <si>
    <t>Çay dəsti 7997 80cc 12 ədədli</t>
  </si>
  <si>
    <t>a015713</t>
  </si>
  <si>
    <t>Qazan dəsti bd-10 10 ədəd</t>
  </si>
  <si>
    <t>a015714</t>
  </si>
  <si>
    <t>Çay dəsti 220cc 12 ədədli</t>
  </si>
  <si>
    <t>a015715</t>
  </si>
  <si>
    <t>Ət taxtası cy 304</t>
  </si>
  <si>
    <t>a015716</t>
  </si>
  <si>
    <t>Balta böyük</t>
  </si>
  <si>
    <t>a015717</t>
  </si>
  <si>
    <t>Ət baltası dəhrə Çapaçaq</t>
  </si>
  <si>
    <t>a015718</t>
  </si>
  <si>
    <t>Ət baltası al-1426</t>
  </si>
  <si>
    <t>a015719</t>
  </si>
  <si>
    <t>Ot biçən qayçı</t>
  </si>
  <si>
    <t>a015720</t>
  </si>
  <si>
    <t>Tyorka Q358-S1</t>
  </si>
  <si>
    <t>a015721</t>
  </si>
  <si>
    <t>Qoz qıran 231</t>
  </si>
  <si>
    <t>a015722</t>
  </si>
  <si>
    <t>Qoz qıran 501</t>
  </si>
  <si>
    <t>a015723</t>
  </si>
  <si>
    <t>Qazan dəsti bd 17 17 ədəd</t>
  </si>
  <si>
    <t>a015724</t>
  </si>
  <si>
    <t>Tyorka QQ319-S1</t>
  </si>
  <si>
    <t>a015725</t>
  </si>
  <si>
    <t>Termos FR-1042 1.8 L mavi</t>
  </si>
  <si>
    <t>a015726</t>
  </si>
  <si>
    <t>Mətbəx taxtası kiçik</t>
  </si>
  <si>
    <t>a015727</t>
  </si>
  <si>
    <t>Mətbəx taxtası böyük</t>
  </si>
  <si>
    <t>a015728</t>
  </si>
  <si>
    <t>Mətbəx taxtası 116-99</t>
  </si>
  <si>
    <t>a015729</t>
  </si>
  <si>
    <t>Ət taxtası plastik C-351</t>
  </si>
  <si>
    <t>a015730</t>
  </si>
  <si>
    <t>Ət taxtası zolaqlı t6183-30 sm</t>
  </si>
  <si>
    <t>a015731</t>
  </si>
  <si>
    <t>Ət taxtası ağ 6183-30 sm</t>
  </si>
  <si>
    <t>a015732</t>
  </si>
  <si>
    <t>Ət taxtası zolaqlı t6183-25 sm</t>
  </si>
  <si>
    <t>a015733</t>
  </si>
  <si>
    <t>Qara X17 mouse altlığı</t>
  </si>
  <si>
    <t>a015734</t>
  </si>
  <si>
    <t>Ət taxtası zolaqlı T 6183-34 sm</t>
  </si>
  <si>
    <t>a015735</t>
  </si>
  <si>
    <t>Ət taxtası ağ 6183-34 sm</t>
  </si>
  <si>
    <t>a015736</t>
  </si>
  <si>
    <t>Mışka naqilli</t>
  </si>
  <si>
    <t>a015737</t>
  </si>
  <si>
    <t>Mouse HP Wireless FM670</t>
  </si>
  <si>
    <t>a015738</t>
  </si>
  <si>
    <t>Qələm Spirallı masaya yapışan</t>
  </si>
  <si>
    <t>a015739</t>
  </si>
  <si>
    <t>Skecbook 022407</t>
  </si>
  <si>
    <t>a015740</t>
  </si>
  <si>
    <t>Stəkan bx44419 190 ml</t>
  </si>
  <si>
    <t>a015741</t>
  </si>
  <si>
    <t>Yemək götürən b0002</t>
  </si>
  <si>
    <t>a015742</t>
  </si>
  <si>
    <t>Stəkan 6 ədədli GB01098509 KTY4307</t>
  </si>
  <si>
    <t>a015743</t>
  </si>
  <si>
    <t xml:space="preserve">Pano 25x35 </t>
  </si>
  <si>
    <t>a015744</t>
  </si>
  <si>
    <t>Kabab setkası 6505</t>
  </si>
  <si>
    <t>a015745</t>
  </si>
  <si>
    <t>Kabab şişi 1-1</t>
  </si>
  <si>
    <t>a015746</t>
  </si>
  <si>
    <t>Paltar asılqanı qara FR-8750</t>
  </si>
  <si>
    <t>a015747</t>
  </si>
  <si>
    <t>a015748</t>
  </si>
  <si>
    <t>Butılka soska kiçik</t>
  </si>
  <si>
    <t>a015749</t>
  </si>
  <si>
    <t>Kabab setkası KS-1</t>
  </si>
  <si>
    <t>a015750</t>
  </si>
  <si>
    <t>Soska kiçik 11855 (göy qutu)</t>
  </si>
  <si>
    <t>a015751</t>
  </si>
  <si>
    <t>Kabab setkası KS-2</t>
  </si>
  <si>
    <t>a015752</t>
  </si>
  <si>
    <t>Bıçaq dəsti 80105 4-lü omuda</t>
  </si>
  <si>
    <t>a015753</t>
  </si>
  <si>
    <t>Kabab setkası KS-3</t>
  </si>
  <si>
    <t>a015754</t>
  </si>
  <si>
    <t>Kabab setkası KS-4</t>
  </si>
  <si>
    <t>a015755</t>
  </si>
  <si>
    <t>Bıçaq 8-7109 lord</t>
  </si>
  <si>
    <t>a015756</t>
  </si>
  <si>
    <t>Bıçaq 9 -7109195</t>
  </si>
  <si>
    <t>a015757</t>
  </si>
  <si>
    <t>Dəhrə -7 4mm lord</t>
  </si>
  <si>
    <t>a015758</t>
  </si>
  <si>
    <t>Dəhrə-8 4mm lord</t>
  </si>
  <si>
    <t>a015759</t>
  </si>
  <si>
    <t>Dəhrə-6 4mm lord</t>
  </si>
  <si>
    <t>a015760</t>
  </si>
  <si>
    <t>Bıçaq mətbəx</t>
  </si>
  <si>
    <t>a015761</t>
  </si>
  <si>
    <t>Bıçaq KS-5</t>
  </si>
  <si>
    <t>a015762</t>
  </si>
  <si>
    <t>Tava sp1028hs 28 sm</t>
  </si>
  <si>
    <t>a015763</t>
  </si>
  <si>
    <t>Karandaş FABER-CASTELL 12 rəng gold faber aqua</t>
  </si>
  <si>
    <t>a015764</t>
  </si>
  <si>
    <t>Bıçaq</t>
  </si>
  <si>
    <t>a015765</t>
  </si>
  <si>
    <t>Termos giant 2500t-a 2644</t>
  </si>
  <si>
    <t>a015766</t>
  </si>
  <si>
    <t>Kabab şişi C-381</t>
  </si>
  <si>
    <t>a015767</t>
  </si>
  <si>
    <t>Kabab setkası C-382</t>
  </si>
  <si>
    <t>a015768</t>
  </si>
  <si>
    <t>Paltar asılqanı qəhvəyi FR-8755</t>
  </si>
  <si>
    <t>a015769</t>
  </si>
  <si>
    <t>Ayaqaltı (WELCOME) böyük</t>
  </si>
  <si>
    <t>a015770</t>
  </si>
  <si>
    <t>Etiket rəqəm zərli S68</t>
  </si>
  <si>
    <t>a015771</t>
  </si>
  <si>
    <t>Salat qabı 9618-8 dəst</t>
  </si>
  <si>
    <t>a015772</t>
  </si>
  <si>
    <t>Kələm doğrayan 788-1 (P-6666)</t>
  </si>
  <si>
    <t>a015773</t>
  </si>
  <si>
    <t>Bıçaq 5209 "ri,mei"</t>
  </si>
  <si>
    <t>a015774</t>
  </si>
  <si>
    <t>Etiket muncuq SED</t>
  </si>
  <si>
    <t>a015775</t>
  </si>
  <si>
    <t>Rəngləməli nağıllar-Moydodır №5</t>
  </si>
  <si>
    <t>a015776</t>
  </si>
  <si>
    <t>Qazan Aliminium 6l 25*12</t>
  </si>
  <si>
    <t>a015777</t>
  </si>
  <si>
    <t>Çay dəst i 12-li 96022</t>
  </si>
  <si>
    <t>a015778</t>
  </si>
  <si>
    <t>Kulok 25*30 hədiyyəlik</t>
  </si>
  <si>
    <t>a015779</t>
  </si>
  <si>
    <t>Kulok təqviyəli (35*45) Xüsusi çap</t>
  </si>
  <si>
    <t>a015780</t>
  </si>
  <si>
    <t>Yemək saxlama qabı 4pc safari</t>
  </si>
  <si>
    <t>a015781</t>
  </si>
  <si>
    <t>Termopot Q-6230 3.2L 750W</t>
  </si>
  <si>
    <t>a015782</t>
  </si>
  <si>
    <t>Çömçə taxta</t>
  </si>
  <si>
    <t>a015783</t>
  </si>
  <si>
    <t>Bıçaq FR-3515 6`lı</t>
  </si>
  <si>
    <t>a015784</t>
  </si>
  <si>
    <t>Ələk 6-lı hy1046</t>
  </si>
  <si>
    <t>a015785</t>
  </si>
  <si>
    <t>Oxlov</t>
  </si>
  <si>
    <t>a015786</t>
  </si>
  <si>
    <t>Quaş boya MS-E7312C 12r</t>
  </si>
  <si>
    <t>a015787</t>
  </si>
  <si>
    <t xml:space="preserve">Aşsüzən </t>
  </si>
  <si>
    <t>a015788</t>
  </si>
  <si>
    <t>Aşsüzən 30 sm</t>
  </si>
  <si>
    <t>a015789</t>
  </si>
  <si>
    <t>Qazan aliminium 35*20 15l</t>
  </si>
  <si>
    <t>a015790</t>
  </si>
  <si>
    <t>Stəkan hündür 6-lı GB01098213 KTY4302-1</t>
  </si>
  <si>
    <t>a015791</t>
  </si>
  <si>
    <t>Qaz peçi d-38</t>
  </si>
  <si>
    <t>a015792</t>
  </si>
  <si>
    <t>Qeyd kağızı 9*9 (Ofisait)</t>
  </si>
  <si>
    <t>a015793</t>
  </si>
  <si>
    <t>Tava Alminium 60sm</t>
  </si>
  <si>
    <t>a015794</t>
  </si>
  <si>
    <t>Çəngəl dəsti 12 ədədli -110</t>
  </si>
  <si>
    <t>a015795</t>
  </si>
  <si>
    <t>Bıçaq 332</t>
  </si>
  <si>
    <t>a015796</t>
  </si>
  <si>
    <t>Dəlgec maped E-4034 30/35v</t>
  </si>
  <si>
    <t>a015797</t>
  </si>
  <si>
    <t>Bıçaq profesional 6179-900</t>
  </si>
  <si>
    <t>a015798</t>
  </si>
  <si>
    <t>Bıçaq yağ üçün 6130 12 ədədli</t>
  </si>
  <si>
    <t>a015799</t>
  </si>
  <si>
    <t>Bıçaq profesianal lord-5208</t>
  </si>
  <si>
    <t>a015800</t>
  </si>
  <si>
    <t>Bıçaq FR-4015</t>
  </si>
  <si>
    <t>a015801</t>
  </si>
  <si>
    <t>Zərf CD 12,5*12,5</t>
  </si>
  <si>
    <t>a015802</t>
  </si>
  <si>
    <t>Bıçaq FR-4010</t>
  </si>
  <si>
    <t>a015803</t>
  </si>
  <si>
    <t>Telli dosya C-7735 yaşıl standard</t>
  </si>
  <si>
    <t>a015804</t>
  </si>
  <si>
    <t>Paltar qurudan asılqan Q-7240</t>
  </si>
  <si>
    <t>a015805</t>
  </si>
  <si>
    <t>Batareya Duracel 2A Basic</t>
  </si>
  <si>
    <t>a015806</t>
  </si>
  <si>
    <t>Bıçaq jqk-6603 12-li kartonda</t>
  </si>
  <si>
    <t>a015807</t>
  </si>
  <si>
    <t>Zərf CD 12.5*12.5</t>
  </si>
  <si>
    <t>a015808</t>
  </si>
  <si>
    <t>Termos FR-2365 2 L çəhrayı</t>
  </si>
  <si>
    <t>a015809</t>
  </si>
  <si>
    <t>Termos FR-5565 1.8 L qəhvəyi</t>
  </si>
  <si>
    <t>a015810</t>
  </si>
  <si>
    <t>Şirniyat qabı sq-1</t>
  </si>
  <si>
    <t>a015811</t>
  </si>
  <si>
    <t>Termos FR-5565 1.8 L tünd çəhrayı</t>
  </si>
  <si>
    <t>a015812</t>
  </si>
  <si>
    <t>Termos FR-5570 1 L açıq narıncı</t>
  </si>
  <si>
    <t>a015813</t>
  </si>
  <si>
    <t>Şirniyat qabı sq-2</t>
  </si>
  <si>
    <t>a015814</t>
  </si>
  <si>
    <t>Termos FR-5570 1 L Firuzəyi</t>
  </si>
  <si>
    <t>a015815</t>
  </si>
  <si>
    <t>Marker permanent + CD i-7500 2-tərəfli 12-li mavi</t>
  </si>
  <si>
    <t>a015816</t>
  </si>
  <si>
    <t>Şirniyat qabı sq-5</t>
  </si>
  <si>
    <t>a015817</t>
  </si>
  <si>
    <t>Şirniyat qabı sq-6</t>
  </si>
  <si>
    <t>a015818</t>
  </si>
  <si>
    <t>Şirniyat qabı sq-7</t>
  </si>
  <si>
    <t>a015819</t>
  </si>
  <si>
    <t>Şirniyat qabı sq-8</t>
  </si>
  <si>
    <t>a015820</t>
  </si>
  <si>
    <t>Fritoz Q-8385 4 L</t>
  </si>
  <si>
    <t>a015821</t>
  </si>
  <si>
    <t>Bayraq çapı Birüzlü</t>
  </si>
  <si>
    <t>a015822</t>
  </si>
  <si>
    <t>Tava FR-8065 26*5.1sm qranit</t>
  </si>
  <si>
    <t>a015823</t>
  </si>
  <si>
    <t>Tava FR-8065 30*5.6sm qranit</t>
  </si>
  <si>
    <t>a015824</t>
  </si>
  <si>
    <t>Qazan FR-8070 26*11.4sm qranit</t>
  </si>
  <si>
    <t>a015825</t>
  </si>
  <si>
    <t>Qazan tək 20-s</t>
  </si>
  <si>
    <t>a015826</t>
  </si>
  <si>
    <t>Qazan 14sm 1.15lt</t>
  </si>
  <si>
    <t>a015827</t>
  </si>
  <si>
    <t>Qazan 5lt</t>
  </si>
  <si>
    <t>a015828</t>
  </si>
  <si>
    <t>a015829</t>
  </si>
  <si>
    <t>Tava FR-8075 26*26*4sm qranit</t>
  </si>
  <si>
    <t>a015830</t>
  </si>
  <si>
    <t>Marker permanent + CD i-7500 2-tərəfli 12-li qara</t>
  </si>
  <si>
    <t>a015831</t>
  </si>
  <si>
    <t>Marker permanent + CD i-7500 2-tərəfli 12-li qırmızı</t>
  </si>
  <si>
    <t>a015832</t>
  </si>
  <si>
    <t>Marker lövhə i-7805 qara</t>
  </si>
  <si>
    <t>a015833</t>
  </si>
  <si>
    <t>Marker lövhə i-7805 mavi</t>
  </si>
  <si>
    <t>a015834</t>
  </si>
  <si>
    <t>Şirniyat qabı sq-9</t>
  </si>
  <si>
    <t>a015835</t>
  </si>
  <si>
    <t>Şirniyat qabı sq-10</t>
  </si>
  <si>
    <t>a015836</t>
  </si>
  <si>
    <t>Şirniyat qabı sq-11</t>
  </si>
  <si>
    <t>a015837</t>
  </si>
  <si>
    <t>Şirniyat qabı sq-12</t>
  </si>
  <si>
    <t>a015838</t>
  </si>
  <si>
    <t>Marker lövhə i-7805 qırmızı</t>
  </si>
  <si>
    <t>a015839</t>
  </si>
  <si>
    <t>Tava FR-8080 26*6.5sm qranit</t>
  </si>
  <si>
    <t>a015840</t>
  </si>
  <si>
    <t>Çaynik 6-lı FR-7565-7 qara/qızılı</t>
  </si>
  <si>
    <t>a015841</t>
  </si>
  <si>
    <t>Çaynik 6-lı FR-7565-9 qara/qızılı</t>
  </si>
  <si>
    <t>a015842</t>
  </si>
  <si>
    <t>Şirniyat qabı tutacaqlı sq-17</t>
  </si>
  <si>
    <t>a015843</t>
  </si>
  <si>
    <t>Şirniyat qabı tutacaqlı sq-18</t>
  </si>
  <si>
    <t>a015844</t>
  </si>
  <si>
    <t>Şirniyat (paxlava)</t>
  </si>
  <si>
    <t>a015845</t>
  </si>
  <si>
    <t>Şirniyat qabı hl021 6</t>
  </si>
  <si>
    <t>a015846</t>
  </si>
  <si>
    <t>Çaynik 6-lı FR-7570-7 yaşıl/qızılı</t>
  </si>
  <si>
    <t>a015847</t>
  </si>
  <si>
    <t>Çaynik 6-lı FR-7570-9 yaşıl/qızılı</t>
  </si>
  <si>
    <t>a015848</t>
  </si>
  <si>
    <t>Şirniyat qabı 1135 6</t>
  </si>
  <si>
    <t>a015849</t>
  </si>
  <si>
    <t>Şirniyat qabı 1128 16</t>
  </si>
  <si>
    <t>a015850</t>
  </si>
  <si>
    <t>Şirniyat qabı 1058</t>
  </si>
  <si>
    <t>a015851</t>
  </si>
  <si>
    <t>Lövhə ağ 70*100 flip chart A-7600 ayaqlı</t>
  </si>
  <si>
    <t>a015852</t>
  </si>
  <si>
    <t>Tava FR-8085 28*7sm qranit</t>
  </si>
  <si>
    <t>a015853</t>
  </si>
  <si>
    <t>Lövhə ağ 40*55 flip chart A-7605 ayaqlı</t>
  </si>
  <si>
    <t>a015854</t>
  </si>
  <si>
    <t>Monitor lcd super 24 tv</t>
  </si>
  <si>
    <t>a015855</t>
  </si>
  <si>
    <t>Monitor lcd super 15 tv</t>
  </si>
  <si>
    <t>a015856</t>
  </si>
  <si>
    <t>Monitor lcd super 17 tv</t>
  </si>
  <si>
    <t>a015857</t>
  </si>
  <si>
    <t>Qazan 30 sm rs-spa</t>
  </si>
  <si>
    <t>a015858</t>
  </si>
  <si>
    <t>Etiket muncuq MH</t>
  </si>
  <si>
    <t>a015859</t>
  </si>
  <si>
    <t>Lövhə ağ 50*70 flip chart A-7610 ayaqlı</t>
  </si>
  <si>
    <t>a015860</t>
  </si>
  <si>
    <t>Qazan dəsti teflon 10-ədəd</t>
  </si>
  <si>
    <t>a015861</t>
  </si>
  <si>
    <t>Termopot Q-8335 5.0 L (Q-8355) 1200W</t>
  </si>
  <si>
    <t>a015862</t>
  </si>
  <si>
    <t>Qazan dəsti 176d-5</t>
  </si>
  <si>
    <t>a015863</t>
  </si>
  <si>
    <t>Qazan dəsti 174dg</t>
  </si>
  <si>
    <t>a015864</t>
  </si>
  <si>
    <t>Qazan dəsti 9 ədədli</t>
  </si>
  <si>
    <t>a015865</t>
  </si>
  <si>
    <t>Qazan dəsti 5 əd 773d (3 ədəd)</t>
  </si>
  <si>
    <t>a015866</t>
  </si>
  <si>
    <t>Qazan dəsti hl-d08</t>
  </si>
  <si>
    <t>a015867</t>
  </si>
  <si>
    <t>Qazan dəsti 20m-t</t>
  </si>
  <si>
    <t>a015868</t>
  </si>
  <si>
    <t>Qazan dəsti 24cm-t</t>
  </si>
  <si>
    <t>a015869</t>
  </si>
  <si>
    <t>Qazan dəsti 26cm-t</t>
  </si>
  <si>
    <t>a015870</t>
  </si>
  <si>
    <t>Etiket muncuq SAY</t>
  </si>
  <si>
    <t>a015871</t>
  </si>
  <si>
    <t>Etiket fosforlu HF-BB</t>
  </si>
  <si>
    <t>a015872</t>
  </si>
  <si>
    <t>Telli dosya C-7735 bənövşəyi standard</t>
  </si>
  <si>
    <t>a015873</t>
  </si>
  <si>
    <t>Tava FR-8090 16*8sm qranit</t>
  </si>
  <si>
    <t>a015874</t>
  </si>
  <si>
    <t>Tava FR-8095 26*7sm qranit</t>
  </si>
  <si>
    <t>a015875</t>
  </si>
  <si>
    <t>Qazan FR-8100 26*11.4 qranit</t>
  </si>
  <si>
    <t>a015876</t>
  </si>
  <si>
    <t>Telli dosya C-7735 ağ standard</t>
  </si>
  <si>
    <t>a015877</t>
  </si>
  <si>
    <t>Qaşıq setka (274450)</t>
  </si>
  <si>
    <t>a015878</t>
  </si>
  <si>
    <t>Qaşıq balıqçevirən (274410)</t>
  </si>
  <si>
    <t>a015879</t>
  </si>
  <si>
    <t>Tez bişirən 6l</t>
  </si>
  <si>
    <t>a015880</t>
  </si>
  <si>
    <t>Tez bişirən 8l</t>
  </si>
  <si>
    <t>a015881</t>
  </si>
  <si>
    <t>Tez bişirən 10l</t>
  </si>
  <si>
    <t>a015882</t>
  </si>
  <si>
    <t>Mikrodalğalı Soba Q-4340 qara 1200W</t>
  </si>
  <si>
    <t>a015883</t>
  </si>
  <si>
    <t xml:space="preserve">Çömçə </t>
  </si>
  <si>
    <t>a015884</t>
  </si>
  <si>
    <t>Telli dosya C-7735 sarı standard</t>
  </si>
  <si>
    <t>a015885</t>
  </si>
  <si>
    <t>Qaşıq böyük (274390)</t>
  </si>
  <si>
    <t>a015886</t>
  </si>
  <si>
    <t>Kartof qaşığı (24451120)</t>
  </si>
  <si>
    <t>a015887</t>
  </si>
  <si>
    <t>Çaynik qulplu 1,2ll</t>
  </si>
  <si>
    <t>a015888</t>
  </si>
  <si>
    <t>Qazan dəsti 673 dg</t>
  </si>
  <si>
    <t>a015889</t>
  </si>
  <si>
    <t>Qazan dəsti 12 ədədli 20-24-28sm mpj</t>
  </si>
  <si>
    <t>a015890</t>
  </si>
  <si>
    <t>Qazan dəsti 15 ədəd</t>
  </si>
  <si>
    <t>a015891</t>
  </si>
  <si>
    <t>Qazan dəsti 806d</t>
  </si>
  <si>
    <t>a015892</t>
  </si>
  <si>
    <t>Elektrikli Soba Q-4350 ağ 35L</t>
  </si>
  <si>
    <t>a015893</t>
  </si>
  <si>
    <t>Elektrikli Soba Q-4345 qara 45L</t>
  </si>
  <si>
    <t>a015894</t>
  </si>
  <si>
    <t>Elektrikli Soba Q-651 qara</t>
  </si>
  <si>
    <t>a015895</t>
  </si>
  <si>
    <t>Mikrodalğalı Soba Q-4340 ağ 1200W</t>
  </si>
  <si>
    <t>a015896</t>
  </si>
  <si>
    <t>Elektrikli Soba Q-651 qırmızı</t>
  </si>
  <si>
    <t>a015897</t>
  </si>
  <si>
    <t>Elektrikli Soba Q-651 ağ</t>
  </si>
  <si>
    <t>a015898</t>
  </si>
  <si>
    <t>Qazan dəsti 16-24 6 ədədli nikel</t>
  </si>
  <si>
    <t>a015899</t>
  </si>
  <si>
    <t>Qazan dəsti 3-lü nikel 22-26</t>
  </si>
  <si>
    <t>a015900</t>
  </si>
  <si>
    <t>Elektrikli Soba Q-6250 45L Bardovu</t>
  </si>
  <si>
    <t>a015901</t>
  </si>
  <si>
    <t>Elektrikli Soba Q-652 metalik</t>
  </si>
  <si>
    <t>a015902</t>
  </si>
  <si>
    <t>Elektrikli Soba Q-6245 40L qara</t>
  </si>
  <si>
    <t>a015903</t>
  </si>
  <si>
    <t>Elektrikli Soba Q-1039-qara</t>
  </si>
  <si>
    <t>a015904</t>
  </si>
  <si>
    <t>Elektrikli Soba Q-1039-ağ</t>
  </si>
  <si>
    <t>a015905</t>
  </si>
  <si>
    <t>Elektrikli Soba Q-6245 40L ağ</t>
  </si>
  <si>
    <t>a015906</t>
  </si>
  <si>
    <t>Termos FR-1042 1.8 L qəhvəyi</t>
  </si>
  <si>
    <t>a015907</t>
  </si>
  <si>
    <t>Termos 303, a1392</t>
  </si>
  <si>
    <t>a015908</t>
  </si>
  <si>
    <t>Elektrikli Soba Q-6245 40L metalik</t>
  </si>
  <si>
    <t>a015909</t>
  </si>
  <si>
    <t>Çaynik altlığı b094 8*8</t>
  </si>
  <si>
    <t>a015910</t>
  </si>
  <si>
    <t>Çaynik altlığı b108a 7</t>
  </si>
  <si>
    <t>a015911</t>
  </si>
  <si>
    <t>Elektrik cofe üyüdən gcg 296</t>
  </si>
  <si>
    <t>a015912</t>
  </si>
  <si>
    <t>Elektrikli Soba-Qril bişirən Q-320 40L ağ</t>
  </si>
  <si>
    <t>a015913</t>
  </si>
  <si>
    <t>Stəkan bakal 4 ədədli GB083706 3706</t>
  </si>
  <si>
    <t>a015914</t>
  </si>
  <si>
    <t>Salat qabı şüşə 1105</t>
  </si>
  <si>
    <t>a015915</t>
  </si>
  <si>
    <t>Tava FR-4190 20sm mavi</t>
  </si>
  <si>
    <t>a015916</t>
  </si>
  <si>
    <t>Elektrikli Soba Q-320-ağ 40L</t>
  </si>
  <si>
    <t>a015917</t>
  </si>
  <si>
    <t>Elektrikli Soba Q-320-qara 40L</t>
  </si>
  <si>
    <t>a015918</t>
  </si>
  <si>
    <t>Şəkər üçün qab</t>
  </si>
  <si>
    <t>a015919</t>
  </si>
  <si>
    <t>Stəkan bakal 6 ədədli GB083915 3915</t>
  </si>
  <si>
    <t>a015920</t>
  </si>
  <si>
    <t>Elektrikli Soba Q-6245 40L Bardovu</t>
  </si>
  <si>
    <t>a015921</t>
  </si>
  <si>
    <t>Tava Tefal</t>
  </si>
  <si>
    <t>a015922</t>
  </si>
  <si>
    <t>Elektrikli Soba Q-6245 40L qırmızı</t>
  </si>
  <si>
    <t>a015923</t>
  </si>
  <si>
    <t>Elektrikli Soba Q-6250 45L ağ</t>
  </si>
  <si>
    <t>a015924</t>
  </si>
  <si>
    <t>Elektrikli Soba Q-6250 45L qara</t>
  </si>
  <si>
    <t>a015925</t>
  </si>
  <si>
    <t>Ütü FN-2745</t>
  </si>
  <si>
    <t>a015926</t>
  </si>
  <si>
    <t>Ütü Q-2740 2200W</t>
  </si>
  <si>
    <t>a015927</t>
  </si>
  <si>
    <t>Elektrikli Soba Q-6250 45L metalik</t>
  </si>
  <si>
    <t>a015928</t>
  </si>
  <si>
    <t>Ütü SC-11585 Scarlett</t>
  </si>
  <si>
    <t>a015929</t>
  </si>
  <si>
    <t xml:space="preserve">Ütü PVC balaca </t>
  </si>
  <si>
    <t>a015930</t>
  </si>
  <si>
    <t>Ütü Braun GS503BL</t>
  </si>
  <si>
    <t>a015931</t>
  </si>
  <si>
    <t>Termopot 6.8 lt</t>
  </si>
  <si>
    <t>a015932</t>
  </si>
  <si>
    <t>Fen ütü Q-6195 70w saç buran</t>
  </si>
  <si>
    <t>a015933</t>
  </si>
  <si>
    <t>Fen ütü Q-6200 45w</t>
  </si>
  <si>
    <t>a015934</t>
  </si>
  <si>
    <t>Fen əl qurudan 1500W AC220V</t>
  </si>
  <si>
    <t>a015935</t>
  </si>
  <si>
    <t>Fen Q-1024 (Q-519) (1800W)</t>
  </si>
  <si>
    <t>a015936</t>
  </si>
  <si>
    <t>Fen Q-1025 (1800W)</t>
  </si>
  <si>
    <t>a015937</t>
  </si>
  <si>
    <t>Yemək saxlama qabı 3500ml</t>
  </si>
  <si>
    <t>a015938</t>
  </si>
  <si>
    <t>Fen Q-1026 (Q-517) (2200W)</t>
  </si>
  <si>
    <t>a015939</t>
  </si>
  <si>
    <t>Fen Q-1027 (1800W)</t>
  </si>
  <si>
    <t>a015940</t>
  </si>
  <si>
    <t>Çətir qara</t>
  </si>
  <si>
    <t>a015941</t>
  </si>
  <si>
    <t>Çətir rəngli</t>
  </si>
  <si>
    <t>a015942</t>
  </si>
  <si>
    <t>Çətir qara böyük</t>
  </si>
  <si>
    <t>a015943</t>
  </si>
  <si>
    <t>Fen Q-6205 2200w</t>
  </si>
  <si>
    <t>a015944</t>
  </si>
  <si>
    <t>Fen Q-6210 2200w</t>
  </si>
  <si>
    <t>a015945</t>
  </si>
  <si>
    <t>Yemək saxlama qabı 250ml</t>
  </si>
  <si>
    <t>a015946</t>
  </si>
  <si>
    <t>Stəkən cy6004-1</t>
  </si>
  <si>
    <t>a015947</t>
  </si>
  <si>
    <t>Fen ütü Q-1028 (Q-518) (40W)</t>
  </si>
  <si>
    <t>a015948</t>
  </si>
  <si>
    <t>Fen ütü Q-1029 (40W)</t>
  </si>
  <si>
    <t>a015949</t>
  </si>
  <si>
    <t>Kül qabı 2026-2</t>
  </si>
  <si>
    <t>a015950</t>
  </si>
  <si>
    <t>Fen Q-6215 2200w</t>
  </si>
  <si>
    <t>a015951</t>
  </si>
  <si>
    <t>Termos FR-5705 1.8 L qırmızı</t>
  </si>
  <si>
    <t>a015952</t>
  </si>
  <si>
    <t>Elektrikli Soba Q-6250 45L qırmızı</t>
  </si>
  <si>
    <t>a015953</t>
  </si>
  <si>
    <t>Çətir 21.5.8k supermini</t>
  </si>
  <si>
    <t>a015954</t>
  </si>
  <si>
    <t>Meyvə qabı hf8003-1 80 013</t>
  </si>
  <si>
    <t>a015955</t>
  </si>
  <si>
    <t>Meyvə qabı 6+1</t>
  </si>
  <si>
    <t>a015956</t>
  </si>
  <si>
    <t>Çətir 23.12k .Watercup</t>
  </si>
  <si>
    <t>a015957</t>
  </si>
  <si>
    <t>Yolka işığı 100 LED u.</t>
  </si>
  <si>
    <t>a015958</t>
  </si>
  <si>
    <t>Bıçaq dəsti ks1226-25-pdbh-307</t>
  </si>
  <si>
    <t>a015959</t>
  </si>
  <si>
    <t>Süzgəc</t>
  </si>
  <si>
    <t>a015960</t>
  </si>
  <si>
    <t>Duxovkalar üçün ehtiyat hissələri (Termostad)</t>
  </si>
  <si>
    <t>a015961</t>
  </si>
  <si>
    <t>Şirəçəkən Q-3860 ağ 800w</t>
  </si>
  <si>
    <t>a015962</t>
  </si>
  <si>
    <t>Şirəçəkən Q-3865 ağ 900w</t>
  </si>
  <si>
    <t>a015963</t>
  </si>
  <si>
    <t>Tava kr-fp-26</t>
  </si>
  <si>
    <t>a015964</t>
  </si>
  <si>
    <t>Ütü Q-2735 2500W qırmızı</t>
  </si>
  <si>
    <t>a015965</t>
  </si>
  <si>
    <t>Elektrik peçi Q-2110 2 gözlü</t>
  </si>
  <si>
    <t>a015966</t>
  </si>
  <si>
    <t>Penal zəncirbəndli i-2440 (509) rəngbərəng</t>
  </si>
  <si>
    <t>a015967</t>
  </si>
  <si>
    <t>Penal zəncirbəndli i-2445 (272) rəngbərəng</t>
  </si>
  <si>
    <t>a015968</t>
  </si>
  <si>
    <t>Spirt üçün qab 1lt</t>
  </si>
  <si>
    <t>a015969</t>
  </si>
  <si>
    <t>Fen Q-2835 (2200W)</t>
  </si>
  <si>
    <t>a015970</t>
  </si>
  <si>
    <t>Fen ütü Q-6185 45w</t>
  </si>
  <si>
    <t>a015971</t>
  </si>
  <si>
    <t>Fen daraqlı Q-364 (550W)</t>
  </si>
  <si>
    <t>a015972</t>
  </si>
  <si>
    <t>Süzgəc qulplu b0012 11sm</t>
  </si>
  <si>
    <t>a015973</t>
  </si>
  <si>
    <t>Fen Q-325 (1500W)</t>
  </si>
  <si>
    <t>a015974</t>
  </si>
  <si>
    <t>Fen saç buran Q-326 (50W)</t>
  </si>
  <si>
    <t>a015975</t>
  </si>
  <si>
    <t>Fen ütü Q-6190 50w</t>
  </si>
  <si>
    <t>a015976</t>
  </si>
  <si>
    <t>Fen ütü Q-327 (50W)</t>
  </si>
  <si>
    <t>a015977</t>
  </si>
  <si>
    <t>Fen Q-451 (50W)</t>
  </si>
  <si>
    <t>a015978</t>
  </si>
  <si>
    <t>Fen Q-452 (1000W)</t>
  </si>
  <si>
    <t>a015979</t>
  </si>
  <si>
    <t>Tozsoran Q-2380 800W qırmızı</t>
  </si>
  <si>
    <t>a015980</t>
  </si>
  <si>
    <t>Fen Q-705 (1600W)</t>
  </si>
  <si>
    <t>a015981</t>
  </si>
  <si>
    <t>Fen daraqlı Q-2820 (70W)</t>
  </si>
  <si>
    <t>a015982</t>
  </si>
  <si>
    <t>Fen ütü Q-706 (40w)</t>
  </si>
  <si>
    <t>a015983</t>
  </si>
  <si>
    <t>Fen gh736</t>
  </si>
  <si>
    <t>a015984</t>
  </si>
  <si>
    <t>Epilyator gls 1388</t>
  </si>
  <si>
    <t>a015985</t>
  </si>
  <si>
    <t>Fen ütü Q-707 (40w)</t>
  </si>
  <si>
    <t>a015986</t>
  </si>
  <si>
    <t>Fen FN-2380 ağ</t>
  </si>
  <si>
    <t>a015987</t>
  </si>
  <si>
    <t>Fen FN-2385 qara</t>
  </si>
  <si>
    <t>a015988</t>
  </si>
  <si>
    <t>Fen FN-2390 qara+qırmızı</t>
  </si>
  <si>
    <t>a015989</t>
  </si>
  <si>
    <t>Ütü Q-2720 2500W qırmızı</t>
  </si>
  <si>
    <t>a015990</t>
  </si>
  <si>
    <t>Ütü Q-5280 2200W qırmızı</t>
  </si>
  <si>
    <t>a015991</t>
  </si>
  <si>
    <t>Ütü Q-5110 1800W buxarlı (dərzi) 1.7L</t>
  </si>
  <si>
    <t>a015992</t>
  </si>
  <si>
    <t>Ütü Q-6620 2500W qəhvəyi</t>
  </si>
  <si>
    <t>a015993</t>
  </si>
  <si>
    <t>Ütü Q-6625 2500W Bənövşəyi</t>
  </si>
  <si>
    <t>a015994</t>
  </si>
  <si>
    <t>Nərdivan Q-7315 3+1 qara</t>
  </si>
  <si>
    <t>a015995</t>
  </si>
  <si>
    <t>Nərdivan Q-7320 4+1 qara</t>
  </si>
  <si>
    <t>a015996</t>
  </si>
  <si>
    <t>Nərdivan Q-7325 5+1 qara</t>
  </si>
  <si>
    <t>a015997</t>
  </si>
  <si>
    <t>Nərdivan Q-7330 2+1 qara</t>
  </si>
  <si>
    <t>a015998</t>
  </si>
  <si>
    <t>Termos Dəmir Böyük</t>
  </si>
  <si>
    <t>a015999</t>
  </si>
  <si>
    <t>Poster A2</t>
  </si>
  <si>
    <t>a016000</t>
  </si>
  <si>
    <t>Tərəzi Q-6705 180kg Yaşıl-ağ</t>
  </si>
  <si>
    <t>a016001</t>
  </si>
  <si>
    <t>Mikro SD 4GB LD</t>
  </si>
  <si>
    <t>a016002</t>
  </si>
  <si>
    <t>CD qabı 2.5C-C CD</t>
  </si>
  <si>
    <t>a016003</t>
  </si>
  <si>
    <t>Elektron lövhə 8.5</t>
  </si>
  <si>
    <t>a016004</t>
  </si>
  <si>
    <t>Bıçaq dəsti ks1226-25rdc-314</t>
  </si>
  <si>
    <t>a016005</t>
  </si>
  <si>
    <t>Taksi</t>
  </si>
  <si>
    <t>a016006</t>
  </si>
  <si>
    <t>Fincan türk qəhvəsi üçün</t>
  </si>
  <si>
    <t>a016007</t>
  </si>
  <si>
    <t>Tərəzi Q-6710 180kg Qara-ağ</t>
  </si>
  <si>
    <t>a016008</t>
  </si>
  <si>
    <t>Boşqablar+Duz qabı 8 kodda Porland/karaca</t>
  </si>
  <si>
    <t>a016009</t>
  </si>
  <si>
    <t>Tava 26sm. tempo</t>
  </si>
  <si>
    <t>a016010</t>
  </si>
  <si>
    <t>CD qabı 8002</t>
  </si>
  <si>
    <t>a016011</t>
  </si>
  <si>
    <t>Paltaryuyan Q-8045 ,7kq, ağ (Avtomat)</t>
  </si>
  <si>
    <t>a016012</t>
  </si>
  <si>
    <t>Samovar elektrik Q-9630 23L (250 stəkan)</t>
  </si>
  <si>
    <t>a016013</t>
  </si>
  <si>
    <t>Tərəzi Q-6470 40kg</t>
  </si>
  <si>
    <t>a016014</t>
  </si>
  <si>
    <t>Tərəzi Q-6475 5kg</t>
  </si>
  <si>
    <t>a016015</t>
  </si>
  <si>
    <t>Kofe dəmləyən gcm1342</t>
  </si>
  <si>
    <t>a016016</t>
  </si>
  <si>
    <t>Boya Z-6725 100ML (GT51) qara</t>
  </si>
  <si>
    <t>a016017</t>
  </si>
  <si>
    <t>Bıçaq FR-3995</t>
  </si>
  <si>
    <t>a016018</t>
  </si>
  <si>
    <t>Paltaryuyan Q-8045 ,7kq, gümüşü (Avtomat)</t>
  </si>
  <si>
    <t>a016019</t>
  </si>
  <si>
    <t>Şirəçəkən shab sh-20000</t>
  </si>
  <si>
    <t>a016020</t>
  </si>
  <si>
    <t>Flyer</t>
  </si>
  <si>
    <t>a016021</t>
  </si>
  <si>
    <t>CD qabı - tək</t>
  </si>
  <si>
    <t>a016022</t>
  </si>
  <si>
    <t>Ətçəkən Q-2100 (3000W) qara</t>
  </si>
  <si>
    <t>a016023</t>
  </si>
  <si>
    <t>Ətçəkən Q-3810 (3000W) qara</t>
  </si>
  <si>
    <t>a016024</t>
  </si>
  <si>
    <t>Ətçəkən Q-3805 (1800w) ağ</t>
  </si>
  <si>
    <t>a016025</t>
  </si>
  <si>
    <t>Ətçəkən FN-3085 qara 1800w</t>
  </si>
  <si>
    <t>a016026</t>
  </si>
  <si>
    <t>Bıçaq C-8667 18mm XL</t>
  </si>
  <si>
    <t>a016027</t>
  </si>
  <si>
    <t>Boya Z-6725 100ML (GT52) Mavi</t>
  </si>
  <si>
    <t>a016028</t>
  </si>
  <si>
    <t>Şirəçəkən FN-3860 ağ 650w</t>
  </si>
  <si>
    <t>a016029</t>
  </si>
  <si>
    <t>Boya Z-6725 100ML (GT52) bənövşəyi</t>
  </si>
  <si>
    <t>a016030</t>
  </si>
  <si>
    <t>Şirəçəkən FN-3865 ağ 850w</t>
  </si>
  <si>
    <t>a016031</t>
  </si>
  <si>
    <t>Saç qırxan gtr 1353</t>
  </si>
  <si>
    <t>a016032</t>
  </si>
  <si>
    <t>Saç qırxan gtr 1351</t>
  </si>
  <si>
    <t>a016033</t>
  </si>
  <si>
    <t>Tozsoran Q-2735 1800W qırmızı</t>
  </si>
  <si>
    <t>a016034</t>
  </si>
  <si>
    <t>Epilyator Q-321 (220V,50HZ)</t>
  </si>
  <si>
    <t>a016035</t>
  </si>
  <si>
    <t>Saç-üz qırxan Q-322</t>
  </si>
  <si>
    <t>a016036</t>
  </si>
  <si>
    <t>Saç-üz qırxan Q-601</t>
  </si>
  <si>
    <t>a016037</t>
  </si>
  <si>
    <t>Epilyator Q-774</t>
  </si>
  <si>
    <t>a016038</t>
  </si>
  <si>
    <t>Qaz peçi Q-6400 2 gözlü Boz</t>
  </si>
  <si>
    <t>a016039</t>
  </si>
  <si>
    <t>Qaz peçi Q-6400 2 gözlü ağ</t>
  </si>
  <si>
    <t>a016040</t>
  </si>
  <si>
    <t>Qaz peçi Q-6400 2 gözlü qəhvəyi</t>
  </si>
  <si>
    <t>a016041</t>
  </si>
  <si>
    <t>Qaz peçi Q-6405 3 gözlü ağ</t>
  </si>
  <si>
    <t>a016042</t>
  </si>
  <si>
    <t>Qaz peçi Q-6405 3 gözlü qəhvəyi</t>
  </si>
  <si>
    <t>a016043</t>
  </si>
  <si>
    <t>Qaz peçi Q-6410 4 gözlü ağ</t>
  </si>
  <si>
    <t>a016044</t>
  </si>
  <si>
    <t>Qaz peçi Q-6410 4 gözlü qəhvəyi</t>
  </si>
  <si>
    <t>a016045</t>
  </si>
  <si>
    <t>Toster Q-3100 qırmızı 850W</t>
  </si>
  <si>
    <t>a016046</t>
  </si>
  <si>
    <t>Kraşteyin 513 (MB)</t>
  </si>
  <si>
    <t>a016047</t>
  </si>
  <si>
    <t>Kraşteyin 320 (MB)</t>
  </si>
  <si>
    <t>a016048</t>
  </si>
  <si>
    <t>Qaimə sadə boz</t>
  </si>
  <si>
    <t>a016049</t>
  </si>
  <si>
    <t>Tp-Link LS1005(5-port destkop svitch)</t>
  </si>
  <si>
    <t>a016050</t>
  </si>
  <si>
    <t>Bıçaq (u) mətbəə</t>
  </si>
  <si>
    <t>a016051</t>
  </si>
  <si>
    <t>Şirəçəkən Elenburq 5095 (MB)</t>
  </si>
  <si>
    <t>a016052</t>
  </si>
  <si>
    <t>VOLTAM VH -60 USB 2.0 printer cable(5m)</t>
  </si>
  <si>
    <t>a016053</t>
  </si>
  <si>
    <t>TP:Panasonic KX-HDV130RUB</t>
  </si>
  <si>
    <t>a016054</t>
  </si>
  <si>
    <t xml:space="preserve">Modem </t>
  </si>
  <si>
    <t>a016055</t>
  </si>
  <si>
    <t>Egreat (Kom. üçün) (MB)</t>
  </si>
  <si>
    <t>a016056</t>
  </si>
  <si>
    <t>Üzqırxan Mozer (MB)</t>
  </si>
  <si>
    <t>a016057</t>
  </si>
  <si>
    <t>Blender Suuchi 4255 (MB)</t>
  </si>
  <si>
    <t>a016058</t>
  </si>
  <si>
    <t>Kondisioner Q-3125</t>
  </si>
  <si>
    <t>a016059</t>
  </si>
  <si>
    <t>Kondisioner Q-3130 220v</t>
  </si>
  <si>
    <t>a016060</t>
  </si>
  <si>
    <t>Elektrik su qızdırıcı 15l</t>
  </si>
  <si>
    <t>a016061</t>
  </si>
  <si>
    <t>Qaz peçi s/üstü Q-4180 4 gözlü</t>
  </si>
  <si>
    <t>a016062</t>
  </si>
  <si>
    <t>Qaz peçi Q-6405 3 gözlü Boz</t>
  </si>
  <si>
    <t>a016063</t>
  </si>
  <si>
    <t>Ütü plastik borular üçün Aiwo</t>
  </si>
  <si>
    <t>a016064</t>
  </si>
  <si>
    <t>Qaz peçi FN-4380 4 gözlü qara</t>
  </si>
  <si>
    <t>a016065</t>
  </si>
  <si>
    <t>Qaz peçi FN-4380 4 gözlü ağ</t>
  </si>
  <si>
    <t>a016066</t>
  </si>
  <si>
    <t>Paltaryuyan Q-4335 6.5kq yaşıl</t>
  </si>
  <si>
    <t>a016067</t>
  </si>
  <si>
    <t>Qaz peçi FN-4375 2 gözlü qara</t>
  </si>
  <si>
    <t>a016068</t>
  </si>
  <si>
    <t>Aspirator 613 (MB)</t>
  </si>
  <si>
    <t>a016069</t>
  </si>
  <si>
    <t>Qaz peçi tamboy Q-4215 3+1</t>
  </si>
  <si>
    <t>a016070</t>
  </si>
  <si>
    <t>Qaz peçi tamboy Q-4185 3+1</t>
  </si>
  <si>
    <t>a016071</t>
  </si>
  <si>
    <t>Elektrikli Soba BOSCH HBG655NB1</t>
  </si>
  <si>
    <t>a016072</t>
  </si>
  <si>
    <t>Camelion 1632</t>
  </si>
  <si>
    <t>a016073</t>
  </si>
  <si>
    <t>Soyuducu N1</t>
  </si>
  <si>
    <t>a016074</t>
  </si>
  <si>
    <t>Elektrik uzadıcıspı 10m 3-lü</t>
  </si>
  <si>
    <t>a016075</t>
  </si>
  <si>
    <t>Kondisioner Q-6890 30/35kv (9000Btu) ağ</t>
  </si>
  <si>
    <t>a016076</t>
  </si>
  <si>
    <t>Paltaryuyan Q-4335 6.5kq qırmızı</t>
  </si>
  <si>
    <t>a016077</t>
  </si>
  <si>
    <t>Kondisioner Q-6895 40/45kv (12000Btu) ağ</t>
  </si>
  <si>
    <t>a016078</t>
  </si>
  <si>
    <t>Şkaf M18 (6-0906)</t>
  </si>
  <si>
    <t>a016079</t>
  </si>
  <si>
    <t>İsidici Vitek VT</t>
  </si>
  <si>
    <t>a016080</t>
  </si>
  <si>
    <t>Paltaryuyan Q-2245 iki gözlü</t>
  </si>
  <si>
    <t>a016081</t>
  </si>
  <si>
    <t>Qabyuyan BOSCH</t>
  </si>
  <si>
    <t>a016082</t>
  </si>
  <si>
    <t>Xəmir pozan rəngli 18-li</t>
  </si>
  <si>
    <t>a016083</t>
  </si>
  <si>
    <t>Arxiv dolabı M18</t>
  </si>
  <si>
    <t>a016084</t>
  </si>
  <si>
    <t>Telli dosya C-7735 qara standard</t>
  </si>
  <si>
    <t>a016085</t>
  </si>
  <si>
    <t>Anbar pallet rəfi</t>
  </si>
  <si>
    <t>a016086</t>
  </si>
  <si>
    <t>Telli dosya C-7735 qırmızı standard</t>
  </si>
  <si>
    <t>a016087</t>
  </si>
  <si>
    <t>Kondisioner AUX 12000BTU 60m2</t>
  </si>
  <si>
    <t>a016088</t>
  </si>
  <si>
    <t>İslatıcı</t>
  </si>
  <si>
    <t>a016089</t>
  </si>
  <si>
    <t>Kompyuter avadanlıqları</t>
  </si>
  <si>
    <t>a016090</t>
  </si>
  <si>
    <t>Dolab metal asma qovluq üçün 1x2 boz</t>
  </si>
  <si>
    <t>a016091</t>
  </si>
  <si>
    <t>Saat  Smart</t>
  </si>
  <si>
    <t>a016092</t>
  </si>
  <si>
    <t>Dispenser Q-2330</t>
  </si>
  <si>
    <t>a016093</t>
  </si>
  <si>
    <t>Dispenser Q-2335</t>
  </si>
  <si>
    <t>a016094</t>
  </si>
  <si>
    <t>Paltaryuyan Q-6445 ,8kq, ağ (Avtomat)</t>
  </si>
  <si>
    <t>a016095</t>
  </si>
  <si>
    <t>Paltaryuyan Q-6560 ,8kq, ağ (Avtomat Ekranlı)</t>
  </si>
  <si>
    <t>a016096</t>
  </si>
  <si>
    <t>Qaz peçi Q-6410 4 gözlü Boz</t>
  </si>
  <si>
    <t>a016097</t>
  </si>
  <si>
    <t>Boya Z-6725 100ML (GT52) Sarı</t>
  </si>
  <si>
    <t>a016098</t>
  </si>
  <si>
    <t>Boya Z-6730 70ML (103) qara</t>
  </si>
  <si>
    <t>a016099</t>
  </si>
  <si>
    <t>Boya Z-6730 70ML (103) Mavi</t>
  </si>
  <si>
    <t>a016100</t>
  </si>
  <si>
    <t>Speaker yk 222</t>
  </si>
  <si>
    <t>a016101</t>
  </si>
  <si>
    <t>Speaker py 268</t>
  </si>
  <si>
    <t>a016102</t>
  </si>
  <si>
    <t>Qələm Pensan my-tech 2240 qırmızı 07mm p25</t>
  </si>
  <si>
    <t>a016103</t>
  </si>
  <si>
    <t>Speaker 3289</t>
  </si>
  <si>
    <t>a016104</t>
  </si>
  <si>
    <t>Tozsoran Q-6490 800W mavi (Sapı uzun Əl üçün)</t>
  </si>
  <si>
    <t>a016105</t>
  </si>
  <si>
    <t>Çətir sW-140 23,5 x8k manual</t>
  </si>
  <si>
    <t>a016106</t>
  </si>
  <si>
    <t>Stəkan su üçün 4310</t>
  </si>
  <si>
    <t>a016107</t>
  </si>
  <si>
    <t>Çətir</t>
  </si>
  <si>
    <t>a016108</t>
  </si>
  <si>
    <t>Dispenser Q-108</t>
  </si>
  <si>
    <t>a016109</t>
  </si>
  <si>
    <t>Dispenser Q-109 ağ</t>
  </si>
  <si>
    <t>a016110</t>
  </si>
  <si>
    <t>Dispenser+soyuducu kamera Q-108R Ağ</t>
  </si>
  <si>
    <t>a016111</t>
  </si>
  <si>
    <t>Paltaryuyan Q-1865 8kq boz</t>
  </si>
  <si>
    <t>a016112</t>
  </si>
  <si>
    <t>Paltaryuyan Q-1865 8kq mavi</t>
  </si>
  <si>
    <t>a016113</t>
  </si>
  <si>
    <t>Kalonka elife</t>
  </si>
  <si>
    <t>a016114</t>
  </si>
  <si>
    <t>Dispenser qara Q-6300</t>
  </si>
  <si>
    <t>a016115</t>
  </si>
  <si>
    <t>Dispenser AZ-1000 (XXKL-SLR-108)</t>
  </si>
  <si>
    <t>a016116</t>
  </si>
  <si>
    <t>Dispenser Q-8845 qara</t>
  </si>
  <si>
    <t>a016117</t>
  </si>
  <si>
    <t>Paltaryuyan Q-1345 5kq</t>
  </si>
  <si>
    <t>a016118</t>
  </si>
  <si>
    <t>Paltaryuyan Q-820 8kq mavi</t>
  </si>
  <si>
    <t>a016119</t>
  </si>
  <si>
    <t>Dispenser soyuduculu Q-2335/R</t>
  </si>
  <si>
    <t>a016120</t>
  </si>
  <si>
    <t>Paltaryuyan Q-820 8kq çəhrayı</t>
  </si>
  <si>
    <t>a016121</t>
  </si>
  <si>
    <t>Paltaryuyan Q-1865 8kq qırmızı</t>
  </si>
  <si>
    <t>a016122</t>
  </si>
  <si>
    <t>Ofis stolu orta (Rafsum)</t>
  </si>
  <si>
    <t>a016123</t>
  </si>
  <si>
    <t>Ofis stolu böyük (Rafsum)</t>
  </si>
  <si>
    <t>a016124</t>
  </si>
  <si>
    <t>Ofis mebel</t>
  </si>
  <si>
    <t>a016125</t>
  </si>
  <si>
    <t>Suviner radio</t>
  </si>
  <si>
    <t>a016126</t>
  </si>
  <si>
    <t>Kreslo</t>
  </si>
  <si>
    <t>a016127</t>
  </si>
  <si>
    <t>Stul</t>
  </si>
  <si>
    <t>a016128</t>
  </si>
  <si>
    <t>Kompyuter</t>
  </si>
  <si>
    <t>a016129</t>
  </si>
  <si>
    <t>Taxta masa</t>
  </si>
  <si>
    <t>a016130</t>
  </si>
  <si>
    <t>Telli dosya C-7735 lacivərt standard</t>
  </si>
  <si>
    <t>a016131</t>
  </si>
  <si>
    <t>Vitrin Stulu</t>
  </si>
  <si>
    <t>a016132</t>
  </si>
  <si>
    <t>Yataq dəsti 6-0903</t>
  </si>
  <si>
    <t>a016133</t>
  </si>
  <si>
    <t>Suviner meyvələr</t>
  </si>
  <si>
    <t>a016134</t>
  </si>
  <si>
    <t>Stul Hündür Kassa üçün</t>
  </si>
  <si>
    <t>a016135</t>
  </si>
  <si>
    <t>Qəhvə masası 6-1174</t>
  </si>
  <si>
    <t>a016136</t>
  </si>
  <si>
    <t>Divan dəsti 6-0905</t>
  </si>
  <si>
    <t>a016137</t>
  </si>
  <si>
    <t>Dispenser üçün stəkan qabı</t>
  </si>
  <si>
    <t>a016138</t>
  </si>
  <si>
    <t>Pompa baçok üçün HL-06</t>
  </si>
  <si>
    <t>a016139</t>
  </si>
  <si>
    <t>Boya Z-6730 70ML (103) bənövşəyi</t>
  </si>
  <si>
    <t>a016140</t>
  </si>
  <si>
    <t>Tava 20sm. elegance</t>
  </si>
  <si>
    <t>a016141</t>
  </si>
  <si>
    <t>Tava 24sm. elegance</t>
  </si>
  <si>
    <t>a016142</t>
  </si>
  <si>
    <t>Kondisioner Q-8275/12 inverter 40kv (12000Btu) ağ</t>
  </si>
  <si>
    <t>a016143</t>
  </si>
  <si>
    <t>Kondisioner Q-8275/18 inverter 60kv (18000Btu) ağ</t>
  </si>
  <si>
    <t>a016144</t>
  </si>
  <si>
    <t>Boya Z-6730 70ML (103) Sarı</t>
  </si>
  <si>
    <t>a016145</t>
  </si>
  <si>
    <t>Kondisioner Q-8275/24 inverter 80kv (24000Btu) ağ</t>
  </si>
  <si>
    <t>a016146</t>
  </si>
  <si>
    <t>Qazan tempo 20sm</t>
  </si>
  <si>
    <t>a016147</t>
  </si>
  <si>
    <t>Qazan tempo 22sm</t>
  </si>
  <si>
    <t>a016148</t>
  </si>
  <si>
    <t>Qazan tempo 24sm</t>
  </si>
  <si>
    <t>a016149</t>
  </si>
  <si>
    <t>Boya Z-6735 70ML (101) qara</t>
  </si>
  <si>
    <t>a016150</t>
  </si>
  <si>
    <t>Mikrafon WL-1000M</t>
  </si>
  <si>
    <t>a016151</t>
  </si>
  <si>
    <t>Headphone Kubite t-808 Usb</t>
  </si>
  <si>
    <t>a016152</t>
  </si>
  <si>
    <t>Qazan tempo 26sm</t>
  </si>
  <si>
    <t>a016153</t>
  </si>
  <si>
    <t>Qazan tempo 28sm</t>
  </si>
  <si>
    <t>a016154</t>
  </si>
  <si>
    <t>Qazan tempo 30sm</t>
  </si>
  <si>
    <t>a016155</t>
  </si>
  <si>
    <t>Qaza 20sm. elegance</t>
  </si>
  <si>
    <t>a016156</t>
  </si>
  <si>
    <t>Qutu 12 vərəq Oyal Plus</t>
  </si>
  <si>
    <t>a016157</t>
  </si>
  <si>
    <t>Qazan elegance 22sm</t>
  </si>
  <si>
    <t>a016158</t>
  </si>
  <si>
    <t>Qazan elegance 24sm</t>
  </si>
  <si>
    <t>a016159</t>
  </si>
  <si>
    <t>Qazan elegance 26sm</t>
  </si>
  <si>
    <t>a016160</t>
  </si>
  <si>
    <t>Qazan elegance 28sm</t>
  </si>
  <si>
    <t>a016161</t>
  </si>
  <si>
    <t>Tava FR-6305 22sm qırmızı</t>
  </si>
  <si>
    <t>a016162</t>
  </si>
  <si>
    <t>Mikser Q-1035 qırmızı rəng</t>
  </si>
  <si>
    <t>a016163</t>
  </si>
  <si>
    <t>Blendır 2421 400w</t>
  </si>
  <si>
    <t>a016164</t>
  </si>
  <si>
    <t>Mikser Q-1035 ağ rəng</t>
  </si>
  <si>
    <t>a016165</t>
  </si>
  <si>
    <t>Qazan dəsti 4 ədədli elegance</t>
  </si>
  <si>
    <t>a016166</t>
  </si>
  <si>
    <t>Tava FR-6305 26sm qırmızı</t>
  </si>
  <si>
    <t>a016167</t>
  </si>
  <si>
    <t>Tava FR-6305 30sm qırmızı</t>
  </si>
  <si>
    <t>a016168</t>
  </si>
  <si>
    <t>Qazan FR-6310 22sm qırmızı</t>
  </si>
  <si>
    <t>a016169</t>
  </si>
  <si>
    <t>Qazan FR-6310 26sm qırmızı</t>
  </si>
  <si>
    <t>a016170</t>
  </si>
  <si>
    <t>Tava FR-6315 28*28 qırmızı 4-künc</t>
  </si>
  <si>
    <t>a016171</t>
  </si>
  <si>
    <t>Paltaryuyan Q-6560 ,8kq, gümüşü (Avtomat Ekranlı)</t>
  </si>
  <si>
    <t>a016172</t>
  </si>
  <si>
    <t>Etiket fosforlu LB-D</t>
  </si>
  <si>
    <t>a016173</t>
  </si>
  <si>
    <t>Mikser qabla Q-287</t>
  </si>
  <si>
    <t>a016174</t>
  </si>
  <si>
    <t>Tava FR-6320 16sm qırmızı</t>
  </si>
  <si>
    <t>a016175</t>
  </si>
  <si>
    <t>Ütü 5230 tefal</t>
  </si>
  <si>
    <t>a016176</t>
  </si>
  <si>
    <t>Boya Z-6735 70ML (101) Mavi</t>
  </si>
  <si>
    <t>a016177</t>
  </si>
  <si>
    <t>Çaynik Q-6235 elektrik 2-li 1.8L+1.2L</t>
  </si>
  <si>
    <t>a016178</t>
  </si>
  <si>
    <t>Ətçəkən me 606 moulnex</t>
  </si>
  <si>
    <t>a016179</t>
  </si>
  <si>
    <t>Plastilin OL-4641 4 rəngli ələ yapışmayan 60 qr</t>
  </si>
  <si>
    <t>a016180</t>
  </si>
  <si>
    <t>Tava FR-6325 28sm dərin qırmızı</t>
  </si>
  <si>
    <t>a016181</t>
  </si>
  <si>
    <t>Tava FR-6330 22sm gümüşü</t>
  </si>
  <si>
    <t>a016182</t>
  </si>
  <si>
    <t>Tava FR-6330 26sm gümüşü</t>
  </si>
  <si>
    <t>a016183</t>
  </si>
  <si>
    <t>Qazan FR-6335 26sm boz</t>
  </si>
  <si>
    <t>a016184</t>
  </si>
  <si>
    <t>Mikser Q-775 300W qara</t>
  </si>
  <si>
    <t>a016185</t>
  </si>
  <si>
    <t>Mikser Q-775 300W qırmızı</t>
  </si>
  <si>
    <t>a016186</t>
  </si>
  <si>
    <t>Mikser Q-775 300W qızılı</t>
  </si>
  <si>
    <t>a016187</t>
  </si>
  <si>
    <t>Mikser Q-778 300W</t>
  </si>
  <si>
    <t>a016188</t>
  </si>
  <si>
    <t>Ətçəkən me 605</t>
  </si>
  <si>
    <t>a016189</t>
  </si>
  <si>
    <t>Ütü 9430 tefal</t>
  </si>
  <si>
    <t>a016190</t>
  </si>
  <si>
    <t>Mikser qabla Q-779 300W</t>
  </si>
  <si>
    <t>a016191</t>
  </si>
  <si>
    <t>Düyübişirən rk 417</t>
  </si>
  <si>
    <t>a016192</t>
  </si>
  <si>
    <t>Tozsoran FN-3050 mavi 1800W</t>
  </si>
  <si>
    <t>a016193</t>
  </si>
  <si>
    <t>Mikser ghm5002</t>
  </si>
  <si>
    <t>a016194</t>
  </si>
  <si>
    <t>Tərəvəz doğrayan Q-324 (300W)</t>
  </si>
  <si>
    <t>a016195</t>
  </si>
  <si>
    <t>Tərəvəz doğrayan Q-509 (150W)</t>
  </si>
  <si>
    <t>a016196</t>
  </si>
  <si>
    <t>Tərəvəz doğrayan Q-625</t>
  </si>
  <si>
    <t>a016197</t>
  </si>
  <si>
    <t>Tozsoran FN-3050 qırmızı 1800W</t>
  </si>
  <si>
    <t>a016198</t>
  </si>
  <si>
    <t>Tozsoran Electrolux-ZB 408</t>
  </si>
  <si>
    <t>a016199</t>
  </si>
  <si>
    <t>Filter (Q-3045/Q-6365) Tozsoran üçün ön!</t>
  </si>
  <si>
    <t>a016200</t>
  </si>
  <si>
    <t xml:space="preserve">Tozsoran </t>
  </si>
  <si>
    <t>a016201</t>
  </si>
  <si>
    <t>Case komprador</t>
  </si>
  <si>
    <t>a016202</t>
  </si>
  <si>
    <t>Sandviç toster ggt 671</t>
  </si>
  <si>
    <t>a016203</t>
  </si>
  <si>
    <t>Dye ink for Canon GI-41 series 135ML PGBK</t>
  </si>
  <si>
    <t>a016204</t>
  </si>
  <si>
    <t>Tərəvəz doğrayan gsb 5070</t>
  </si>
  <si>
    <t>a016205</t>
  </si>
  <si>
    <t>Ətçəkən FN-3085 ağ 1800w</t>
  </si>
  <si>
    <t>a016206</t>
  </si>
  <si>
    <t>Tozsoran torbası</t>
  </si>
  <si>
    <t>a016207</t>
  </si>
  <si>
    <t>Polyuyan HY50B</t>
  </si>
  <si>
    <t>a016208</t>
  </si>
  <si>
    <t>Çaynik Q-6240 elektrik 2-li 1.8L+1.2L</t>
  </si>
  <si>
    <t>a016209</t>
  </si>
  <si>
    <t>Cooller İntel (Master)</t>
  </si>
  <si>
    <t>a016210</t>
  </si>
  <si>
    <t>Toster ggm 696</t>
  </si>
  <si>
    <t>a016211</t>
  </si>
  <si>
    <t>Termos FR-5560 3.2 L bənövşəyi</t>
  </si>
  <si>
    <t>a016212</t>
  </si>
  <si>
    <t>Paltaryuyan Q-8895 ,8kq, maqinitlə gümüşü (Avtomat)</t>
  </si>
  <si>
    <t>a016213</t>
  </si>
  <si>
    <t>HP Katric Lazer Jet CE312A (126A) 1000 pages y</t>
  </si>
  <si>
    <t>a016214</t>
  </si>
  <si>
    <t>Meyvə presi Q-7045 Clasic</t>
  </si>
  <si>
    <t>a016215</t>
  </si>
  <si>
    <t>Qabyuyan maşın Q-8900 qara (ekranlı)</t>
  </si>
  <si>
    <t>a016216</t>
  </si>
  <si>
    <t>Kondisioner Q-8335/12 inverter 40kv (12000Btu) ağ</t>
  </si>
  <si>
    <t>a016217</t>
  </si>
  <si>
    <t>Şirəçəkən 892</t>
  </si>
  <si>
    <t>a016218</t>
  </si>
  <si>
    <t>Ətçəkən Q-1008 (3000W) qara</t>
  </si>
  <si>
    <t>a016219</t>
  </si>
  <si>
    <t>Ətçəkən Q-1010 (1200W)</t>
  </si>
  <si>
    <t>a016220</t>
  </si>
  <si>
    <t>Mikrodalğalı soba</t>
  </si>
  <si>
    <t>a016221</t>
  </si>
  <si>
    <t>Ətçəkən Q-1009 (1500W) qara</t>
  </si>
  <si>
    <t>a016222</t>
  </si>
  <si>
    <t>Ətçəkən Q-1040(3000W)</t>
  </si>
  <si>
    <t>a016223</t>
  </si>
  <si>
    <t>Ətçəkən Q-1009 (1500W) ağ</t>
  </si>
  <si>
    <t>a016224</t>
  </si>
  <si>
    <t>Çömçə süzgəc b0005 7sm</t>
  </si>
  <si>
    <t>a016225</t>
  </si>
  <si>
    <t>Personal Kompyuter</t>
  </si>
  <si>
    <t>a016226</t>
  </si>
  <si>
    <t>Tozsoran Q-1020 (2000W) ekoloji model</t>
  </si>
  <si>
    <t>a016227</t>
  </si>
  <si>
    <t>Ətçəkən Q-1009 (1500W) qırmızı</t>
  </si>
  <si>
    <t>a016228</t>
  </si>
  <si>
    <t>Tozsoran Q-1019 (1600W) ultra səssiz</t>
  </si>
  <si>
    <t>a016229</t>
  </si>
  <si>
    <t>Qaşıq birdəfəlik Eko 20*100lü (BİO) böyük</t>
  </si>
  <si>
    <t>a016230</t>
  </si>
  <si>
    <t>Tərəvəz doğrayan</t>
  </si>
  <si>
    <t>a016231</t>
  </si>
  <si>
    <t>Ütü VT-1201 (Vitek)</t>
  </si>
  <si>
    <t>a016232</t>
  </si>
  <si>
    <t>Meyvə presi Q-7050 Clasic</t>
  </si>
  <si>
    <t>a016233</t>
  </si>
  <si>
    <t>Limon sıxan Q-328 (0.7L, 40W,230V)</t>
  </si>
  <si>
    <t>a016234</t>
  </si>
  <si>
    <t>Şirəçəkən Q-1015 narıncı</t>
  </si>
  <si>
    <t>a016235</t>
  </si>
  <si>
    <t>Şirəçəkən Q-323 (220-240V-400W)</t>
  </si>
  <si>
    <t>a016236</t>
  </si>
  <si>
    <t>Tozsoran Q-2080 qırmızı</t>
  </si>
  <si>
    <t>a016237</t>
  </si>
  <si>
    <t>Kondisioner Q-8340/18 inverter 60kv (18000Btu) ağ</t>
  </si>
  <si>
    <t>a016238</t>
  </si>
  <si>
    <t>Şirəçəkən Q-1015 qara metalik</t>
  </si>
  <si>
    <t>a016239</t>
  </si>
  <si>
    <t>Şirəçəkən Q-1016 ağ 800W</t>
  </si>
  <si>
    <t>a016240</t>
  </si>
  <si>
    <t>Şirəçəkən Q-1017</t>
  </si>
  <si>
    <t>a016241</t>
  </si>
  <si>
    <t>Filter (Q-3045) Tozsoran üçün arxa!</t>
  </si>
  <si>
    <t>a016242</t>
  </si>
  <si>
    <t>Tozsoran Q-1018</t>
  </si>
  <si>
    <t>a016243</t>
  </si>
  <si>
    <t xml:space="preserve">Çay Tess 400qr Early Grey </t>
  </si>
  <si>
    <t>a016244</t>
  </si>
  <si>
    <t>Çaynik elektrik</t>
  </si>
  <si>
    <t>a016245</t>
  </si>
  <si>
    <t>Tozsoran DC 3000 torbalı</t>
  </si>
  <si>
    <t>a016246</t>
  </si>
  <si>
    <t>Tozsoran WF 4700 su filtirli 2200W</t>
  </si>
  <si>
    <t>a016247</t>
  </si>
  <si>
    <t>Şirəçəkən Q-1016 qırmızı 800W</t>
  </si>
  <si>
    <t>a016248</t>
  </si>
  <si>
    <t>Ütü Q-2735 2500W yaşıl</t>
  </si>
  <si>
    <t>a016249</t>
  </si>
  <si>
    <t>Tozsoran Q-397, 2000W yaşıl</t>
  </si>
  <si>
    <t>a016250</t>
  </si>
  <si>
    <t>Klaviatura ağ K-03</t>
  </si>
  <si>
    <t>a016251</t>
  </si>
  <si>
    <t>Klaviatura 805 inci</t>
  </si>
  <si>
    <t>a016252</t>
  </si>
  <si>
    <t>Şirəçəkən Q-495 (300W)</t>
  </si>
  <si>
    <t>a016253</t>
  </si>
  <si>
    <t>Şirəçəkən je55 black&amp;decker</t>
  </si>
  <si>
    <t>a016254</t>
  </si>
  <si>
    <t>Ütü FN-2730 2300W</t>
  </si>
  <si>
    <t>a016255</t>
  </si>
  <si>
    <t>Şirəçəkən Q-704 (800W)</t>
  </si>
  <si>
    <t>a016256</t>
  </si>
  <si>
    <t>Şirəçəkən bütöv cu500</t>
  </si>
  <si>
    <t>a016257</t>
  </si>
  <si>
    <t>Tozsoran Q-397, 2000W qırmızı</t>
  </si>
  <si>
    <t>a016258</t>
  </si>
  <si>
    <t>Tozsoran Q-397, 2000W qara</t>
  </si>
  <si>
    <t>a016259</t>
  </si>
  <si>
    <t>Blender Q-6430, 600W qara</t>
  </si>
  <si>
    <t>a016260</t>
  </si>
  <si>
    <t>Mikser Q-6435,200W qara</t>
  </si>
  <si>
    <t>a016261</t>
  </si>
  <si>
    <t>Tozsoran Q-624, 650W qızılı</t>
  </si>
  <si>
    <t>a016262</t>
  </si>
  <si>
    <t>Tozsoran Q-624, 650W qırmızı</t>
  </si>
  <si>
    <t>a016263</t>
  </si>
  <si>
    <t>Tozsoran Q-624, 650W mavi</t>
  </si>
  <si>
    <t>a016264</t>
  </si>
  <si>
    <t>Elektrik peçi go 893</t>
  </si>
  <si>
    <t>a016265</t>
  </si>
  <si>
    <t>Tozsoran Q-1700, 2000W</t>
  </si>
  <si>
    <t>a016266</t>
  </si>
  <si>
    <t>Mikser qablı Q-6440,250W qara</t>
  </si>
  <si>
    <t>a016267</t>
  </si>
  <si>
    <t>Blender Q-315, 600W</t>
  </si>
  <si>
    <t>a016268</t>
  </si>
  <si>
    <t>Tozsoran PV716TA Fantom 2200 W sulu</t>
  </si>
  <si>
    <t>a016269</t>
  </si>
  <si>
    <t>a016270</t>
  </si>
  <si>
    <t>Mikrodalğalı soba(Samsung)</t>
  </si>
  <si>
    <t>a016271</t>
  </si>
  <si>
    <t>Mop 2200 40sm Dəst tənzimlənən sap 1.20sm</t>
  </si>
  <si>
    <t>a016272</t>
  </si>
  <si>
    <t>Mop şvabra dəsti L002</t>
  </si>
  <si>
    <t>a016273</t>
  </si>
  <si>
    <t>Mop şvabra dəsti 321 spreyli</t>
  </si>
  <si>
    <t>a016274</t>
  </si>
  <si>
    <t>Kofe dəsti 25426a 90cc 12 ədədli</t>
  </si>
  <si>
    <t>a016275</t>
  </si>
  <si>
    <t>Kondisioner Q-8345/24 inverter 80kv (24000Btu) ağ</t>
  </si>
  <si>
    <t>a016276</t>
  </si>
  <si>
    <t>Tozsoran Q-6365 2400W qırmızı</t>
  </si>
  <si>
    <t>a016277</t>
  </si>
  <si>
    <t>Ət doğrayan 6-1685</t>
  </si>
  <si>
    <t>a016278</t>
  </si>
  <si>
    <t>Kondisioner Kompuressoru 1687/1688</t>
  </si>
  <si>
    <t>a016279</t>
  </si>
  <si>
    <t>İkili dəst (bal və çay)</t>
  </si>
  <si>
    <t>a016280</t>
  </si>
  <si>
    <t>Təmizlik setkası L-578 3 ədədli</t>
  </si>
  <si>
    <t>a016281</t>
  </si>
  <si>
    <t>Təmizlik setkası L-579 4 ədədli</t>
  </si>
  <si>
    <t>a016282</t>
  </si>
  <si>
    <t>Qənd qabı GB1824MI TG002</t>
  </si>
  <si>
    <t>a016283</t>
  </si>
  <si>
    <t>Çay dəst 12-lii bt028b 180cc</t>
  </si>
  <si>
    <t>a016284</t>
  </si>
  <si>
    <t>Təmizlik setkası L-580 2 ədədli</t>
  </si>
  <si>
    <t>a016285</t>
  </si>
  <si>
    <t>Tozsoran Q-6365 2400W mavi</t>
  </si>
  <si>
    <t>a016286</t>
  </si>
  <si>
    <t>Kofe dəsti e016 90 cc 12 ədədli</t>
  </si>
  <si>
    <t>a016287</t>
  </si>
  <si>
    <t>Kofe dəsti e048 180 cc 12 ədədli</t>
  </si>
  <si>
    <t>a016288</t>
  </si>
  <si>
    <t>Kofe dəsti e062 180 cc 12 ədədli</t>
  </si>
  <si>
    <t>a016289</t>
  </si>
  <si>
    <t>Çanta portfel F543</t>
  </si>
  <si>
    <t>a016290</t>
  </si>
  <si>
    <t>Tozsoran Q-6490 800W qırmızı (Sapı uzun Əl üçün)</t>
  </si>
  <si>
    <t>a016291</t>
  </si>
  <si>
    <t>Fincan m-834 80z</t>
  </si>
  <si>
    <t>a016292</t>
  </si>
  <si>
    <t>Fincan mg-1140 11</t>
  </si>
  <si>
    <t>a016293</t>
  </si>
  <si>
    <t>Fincan mg-1209 12</t>
  </si>
  <si>
    <t>a016294</t>
  </si>
  <si>
    <t>Tozsoran Q-6485 1600W qırmızı (Torbalı Vakum)</t>
  </si>
  <si>
    <t>a016295</t>
  </si>
  <si>
    <t>Tozsoran Q-6480 2400W qırmızı torbalı</t>
  </si>
  <si>
    <t>a016296</t>
  </si>
  <si>
    <t>Tozsoran Q-6480 2400W mavi torbalı</t>
  </si>
  <si>
    <t>a016297</t>
  </si>
  <si>
    <t>Boya Z-6735 70ML (101) bənövşəyi</t>
  </si>
  <si>
    <t>a016298</t>
  </si>
  <si>
    <t>Boya Z-6735 70ML (101) Sarı</t>
  </si>
  <si>
    <t>a016299</t>
  </si>
  <si>
    <t>Mikser Q-6745 250W ağ</t>
  </si>
  <si>
    <t>a016300</t>
  </si>
  <si>
    <t>Mikser Q-6750 300W qara</t>
  </si>
  <si>
    <t>a016301</t>
  </si>
  <si>
    <t>Mikser qablı Q-6755 350W qara</t>
  </si>
  <si>
    <t>a016302</t>
  </si>
  <si>
    <t>Tərəvəz doğrayan Q-6760 300W</t>
  </si>
  <si>
    <t>a016303</t>
  </si>
  <si>
    <t>Blender Q-6765 600W 2+1 qara</t>
  </si>
  <si>
    <t>a016304</t>
  </si>
  <si>
    <t>Ayaqqabı üçün Şotka L-6770</t>
  </si>
  <si>
    <t>a016305</t>
  </si>
  <si>
    <t>Ayaqqabı üçün süngər L-6775 klassik</t>
  </si>
  <si>
    <t>a016306</t>
  </si>
  <si>
    <t>Ayaqqabı üçün süngər L-6780</t>
  </si>
  <si>
    <t>a016307</t>
  </si>
  <si>
    <t>Ayaqqabı üçün süngər L-6785 Parlaq</t>
  </si>
  <si>
    <t>a016308</t>
  </si>
  <si>
    <t>Ayaqqabı mazı qubkalı L-6790 50ml</t>
  </si>
  <si>
    <t>a016309</t>
  </si>
  <si>
    <t>Ayaqqabı mazı L-6795 100ml</t>
  </si>
  <si>
    <t>a016310</t>
  </si>
  <si>
    <t>Ayaqqabı mazı L-6800 45ml</t>
  </si>
  <si>
    <t>a016311</t>
  </si>
  <si>
    <t>Ətçəkən Q-6810 (3500w) ağ</t>
  </si>
  <si>
    <t>a016312</t>
  </si>
  <si>
    <t>Ətçəkən Q-3810 (3000W) ağ</t>
  </si>
  <si>
    <t>a016313</t>
  </si>
  <si>
    <t>Ətçəkən Q-2100 (3000W) qırmızı</t>
  </si>
  <si>
    <t>a016314</t>
  </si>
  <si>
    <t>Ətçəkən üçün şestirna Balaca dişli</t>
  </si>
  <si>
    <t>a016315</t>
  </si>
  <si>
    <t>Ətçəkən üçün şestirna orta dişli</t>
  </si>
  <si>
    <t>a016316</t>
  </si>
  <si>
    <t>Ətçəkən Q-3805 (1800w) qara</t>
  </si>
  <si>
    <t>a016317</t>
  </si>
  <si>
    <t>Ədviyyat Sarı kök</t>
  </si>
  <si>
    <t>a016318</t>
  </si>
  <si>
    <t>Ətçəkən Q-2100 (3000W) ağ</t>
  </si>
  <si>
    <t>a016319</t>
  </si>
  <si>
    <t>Kofe dəmləyən Q-6815 1.5L metalik 1000W</t>
  </si>
  <si>
    <t>a016320</t>
  </si>
  <si>
    <t xml:space="preserve">Mikser Xrom 60*400 mm </t>
  </si>
  <si>
    <t>a016321</t>
  </si>
  <si>
    <t>Mikser qablı Q-6820 ,1000W qara</t>
  </si>
  <si>
    <t>a016322</t>
  </si>
  <si>
    <t>Mikser qablı Q-6440,250W qırmızı</t>
  </si>
  <si>
    <t>a016323</t>
  </si>
  <si>
    <t>Elektrik peçi Q-1036 1 gözlü qəhvəyi (1000W,230v,50hz)</t>
  </si>
  <si>
    <t>a016324</t>
  </si>
  <si>
    <t>Elektrik peçi Q-1037 2 gözlü qəhvəyi (2000W,230v,50hz)</t>
  </si>
  <si>
    <t>a016325</t>
  </si>
  <si>
    <t>Mikser ghb 1661</t>
  </si>
  <si>
    <t>a016326</t>
  </si>
  <si>
    <t>Fen Geepas-gh 710</t>
  </si>
  <si>
    <t>a016327</t>
  </si>
  <si>
    <t>Meyvə presi Q-7055 Clasic</t>
  </si>
  <si>
    <t>a016328</t>
  </si>
  <si>
    <t>Fen daraqlı Q-2825 (40W)</t>
  </si>
  <si>
    <t>a016329</t>
  </si>
  <si>
    <t>Karobka dərin Almo 88</t>
  </si>
  <si>
    <t>a016330</t>
  </si>
  <si>
    <t>Ventilyator Q-4245 uzun hündür</t>
  </si>
  <si>
    <t>a016331</t>
  </si>
  <si>
    <t>Elektrik peçi Q-4240 isitici</t>
  </si>
  <si>
    <t>a016332</t>
  </si>
  <si>
    <t>Ütü FN-2725 2300W</t>
  </si>
  <si>
    <t>a016333</t>
  </si>
  <si>
    <t>Elektrik peçi Q-1037 2 gözlü ağ (2000W,230v,50hz)</t>
  </si>
  <si>
    <t>a016334</t>
  </si>
  <si>
    <t>Elektrik peçi Q-1038 2 gözlü(2500W, 230v,50hz)</t>
  </si>
  <si>
    <t>a016335</t>
  </si>
  <si>
    <t>Blender Q-6430, 600W ağ</t>
  </si>
  <si>
    <t>a016336</t>
  </si>
  <si>
    <t>Elektrik peçi Q-1036 1 gözlü ağ (1000W,230v,50hz)</t>
  </si>
  <si>
    <t>a016337</t>
  </si>
  <si>
    <t>Elektrik peçi seramik Q-421 2000W</t>
  </si>
  <si>
    <t>a016338</t>
  </si>
  <si>
    <t>Ətçəkən Q-8860 (2800W) qara</t>
  </si>
  <si>
    <t>a016339</t>
  </si>
  <si>
    <t>TP:Panasonic KX-T2375JW</t>
  </si>
  <si>
    <t>a016340</t>
  </si>
  <si>
    <t>Meyvə presi Q-7060 Clasic</t>
  </si>
  <si>
    <t>a016341</t>
  </si>
  <si>
    <t>Samovar 120 bardak</t>
  </si>
  <si>
    <t>a016342</t>
  </si>
  <si>
    <t>Çaynik elektrik 2-li</t>
  </si>
  <si>
    <t>a016343</t>
  </si>
  <si>
    <t>Ətçəkən Q-8865 (2800W) metalic</t>
  </si>
  <si>
    <t>a016344</t>
  </si>
  <si>
    <t>Tərəzi Q-256 (150kq)</t>
  </si>
  <si>
    <t>a016345</t>
  </si>
  <si>
    <t>Dispenser gWd 8321</t>
  </si>
  <si>
    <t>a016346</t>
  </si>
  <si>
    <t>Elektrik peçi Q-485 1 gözlü (1250-1500W)</t>
  </si>
  <si>
    <t>a016347</t>
  </si>
  <si>
    <t>Kodisioner E</t>
  </si>
  <si>
    <t>a016348</t>
  </si>
  <si>
    <t>Tərəzi Q-550 (150kq)</t>
  </si>
  <si>
    <t>a016349</t>
  </si>
  <si>
    <t>Pol silən Q03 (360-hst-1)</t>
  </si>
  <si>
    <t>a016350</t>
  </si>
  <si>
    <t>Elektrik peçi Q-5235 1 gözlü metallik (1000W,220v,50hz)</t>
  </si>
  <si>
    <t>a016351</t>
  </si>
  <si>
    <t>Elektrik peçi Q-5240 2 gözlü metallik (2000W,220v,50hz)</t>
  </si>
  <si>
    <t>a016352</t>
  </si>
  <si>
    <t>Spin dəst 080</t>
  </si>
  <si>
    <t>a016353</t>
  </si>
  <si>
    <t>Spin dəst 080-G</t>
  </si>
  <si>
    <t>a016354</t>
  </si>
  <si>
    <t>Pol silən dəsti 7160</t>
  </si>
  <si>
    <t>a016355</t>
  </si>
  <si>
    <t>Spin dəst Q6</t>
  </si>
  <si>
    <t>a016356</t>
  </si>
  <si>
    <t>Mop 160 palet+mikrofiber sapı ilə dəst 40sm mavi</t>
  </si>
  <si>
    <t>a016357</t>
  </si>
  <si>
    <t>Pol silən Mop mikrofiber 40sm 160-T mavi</t>
  </si>
  <si>
    <t>a016358</t>
  </si>
  <si>
    <t>Blender Q-6430, 600W qırmızı</t>
  </si>
  <si>
    <t>a016359</t>
  </si>
  <si>
    <t>Mikser Q-6435,200W ağ</t>
  </si>
  <si>
    <t>a016360</t>
  </si>
  <si>
    <t>Mikser Q-6435,200W qırmızı</t>
  </si>
  <si>
    <t>a016361</t>
  </si>
  <si>
    <t>Zərf A4 240*320 100 qr sarı 1936 Natural</t>
  </si>
  <si>
    <t>a016362</t>
  </si>
  <si>
    <t>Zərf A5 17*25 100 qr sarı 1936 Natural</t>
  </si>
  <si>
    <t>a016363</t>
  </si>
  <si>
    <t>Zərf A3 320*420 100 qr sarı 1936 Natural</t>
  </si>
  <si>
    <t>a016364</t>
  </si>
  <si>
    <t>Elektrik peçi Q-6835 spirallı ayaqlı 2500W Bardovu</t>
  </si>
  <si>
    <t>a016365</t>
  </si>
  <si>
    <t>Elektrik peçi Q-6835 spirallı ayaqlı 2500W qara</t>
  </si>
  <si>
    <t>a016366</t>
  </si>
  <si>
    <t>Qazan FR-6675 20-22-24 sm 3-Lü Set bənövşəyi (güllü)</t>
  </si>
  <si>
    <t>a016367</t>
  </si>
  <si>
    <t>Qazan FR-6675 20-22-24 sm 3-Lü Set Ağ (güllü)</t>
  </si>
  <si>
    <t>a016368</t>
  </si>
  <si>
    <t>Çaynik 6-lı FR-7575-9 ağ/qızılı</t>
  </si>
  <si>
    <t>a016369</t>
  </si>
  <si>
    <t>Çay dəsti 6-lı 180CC güllü</t>
  </si>
  <si>
    <t>a016370</t>
  </si>
  <si>
    <t>Qazan FR-6680 16-18-20 sm 3-Lü Set qara (Mərmər)</t>
  </si>
  <si>
    <t>a016371</t>
  </si>
  <si>
    <t>Qazan FR-6680 16-18-20 sm 3-Lü Set ağ (Yarpaqlı)</t>
  </si>
  <si>
    <t>a016372</t>
  </si>
  <si>
    <t>Elektrik peçi Q-6840 3 Gözlü Bardovu 1800W</t>
  </si>
  <si>
    <t>a016373</t>
  </si>
  <si>
    <t>Elektrik peçi Q-6840 3 Gözlü qırmızı 1800W</t>
  </si>
  <si>
    <t>a016374</t>
  </si>
  <si>
    <t>Elektrikli Sac Q-6870 2000W</t>
  </si>
  <si>
    <t>a016375</t>
  </si>
  <si>
    <t>Elektrik peçi Q-6845 3 Gözlü bardovu 1800W</t>
  </si>
  <si>
    <t>a016376</t>
  </si>
  <si>
    <t>Elektrik peçi Q-6845 3 Gözlü qırmızı 1800W</t>
  </si>
  <si>
    <t>a016377</t>
  </si>
  <si>
    <t>Elektrik peçi Q-6850 4 Gözlü bardovu 2400W</t>
  </si>
  <si>
    <t>a016378</t>
  </si>
  <si>
    <t>Elektrik peçi Q-6850 4 Gözlü qırmızı 2400W</t>
  </si>
  <si>
    <t>a016379</t>
  </si>
  <si>
    <t>Soba Q-7000 qara (mebel içi)</t>
  </si>
  <si>
    <t>a016380</t>
  </si>
  <si>
    <t>Soba Q-7005 qrilli qara (mebel içi)</t>
  </si>
  <si>
    <t>a016381</t>
  </si>
  <si>
    <t>Aspirator Q-7010 192W qara (60sm)</t>
  </si>
  <si>
    <t>a016382</t>
  </si>
  <si>
    <t>Aspirator Q-7015 192W metalic (60sm)</t>
  </si>
  <si>
    <t>a016383</t>
  </si>
  <si>
    <t>Aspirator Q-7020 qara (60sm)</t>
  </si>
  <si>
    <t>a016384</t>
  </si>
  <si>
    <t>Aspirator Q-7025 qara (60sm)</t>
  </si>
  <si>
    <t>a016385</t>
  </si>
  <si>
    <t>Aspirator Q-7030 qara (60sm)</t>
  </si>
  <si>
    <t>a016386</t>
  </si>
  <si>
    <t>Aspirator Q-7035 qara (60sm)</t>
  </si>
  <si>
    <t>a016387</t>
  </si>
  <si>
    <t>Aspirator Q-7040 metalic (60sm)</t>
  </si>
  <si>
    <t>a016388</t>
  </si>
  <si>
    <t>Paltaryuyanın Ehtiyat hissəsi</t>
  </si>
  <si>
    <t>a016389</t>
  </si>
  <si>
    <t>Samovar elektrik Q-7510 14L (160 stəkan)</t>
  </si>
  <si>
    <t>a016390</t>
  </si>
  <si>
    <t>Mikser Blender ehtiyat hissələri</t>
  </si>
  <si>
    <t>a016391</t>
  </si>
  <si>
    <t>Şeftoker vitrin üçün</t>
  </si>
  <si>
    <t>a016392</t>
  </si>
  <si>
    <t>Şkaf Oyal 2.5*1.2 (Taxta)</t>
  </si>
  <si>
    <t>a016393</t>
  </si>
  <si>
    <t>Şkaf Oyal 2.5*1.1 (Taxta)</t>
  </si>
  <si>
    <t>a016394</t>
  </si>
  <si>
    <t>Şkaf Oyal 2.5*1 (Taxta)</t>
  </si>
  <si>
    <t>a016395</t>
  </si>
  <si>
    <t>Kolonya Limon 50ml əl üçün</t>
  </si>
  <si>
    <t>a016396</t>
  </si>
  <si>
    <t>Süngər (90*60*32) 3 ədədli</t>
  </si>
  <si>
    <t>a016397</t>
  </si>
  <si>
    <t>Süngər (90*60*35) 5 ədədli</t>
  </si>
  <si>
    <t>a016398</t>
  </si>
  <si>
    <t>Süngər (90*60*25) 10 ədədli</t>
  </si>
  <si>
    <t>a016399</t>
  </si>
  <si>
    <t>Süngər (90*60*40) 1 ədədli</t>
  </si>
  <si>
    <t>a016400</t>
  </si>
  <si>
    <t>Tərəzi gbs 4181</t>
  </si>
  <si>
    <t>a016401</t>
  </si>
  <si>
    <t>Tərəzi Q-812 (3kg)</t>
  </si>
  <si>
    <t>a016402</t>
  </si>
  <si>
    <t>Tərəzi gbs 4185</t>
  </si>
  <si>
    <t>a016403</t>
  </si>
  <si>
    <t>Kağız 4cc 500 ədəd</t>
  </si>
  <si>
    <t>a016404</t>
  </si>
  <si>
    <t>Ventilyator Q-3395 16"</t>
  </si>
  <si>
    <t>a016405</t>
  </si>
  <si>
    <t>Pol silən L003 (360-hst-1)</t>
  </si>
  <si>
    <t>a016406</t>
  </si>
  <si>
    <t>Pol silən 360-hst-3</t>
  </si>
  <si>
    <t>a016407</t>
  </si>
  <si>
    <t>Polyuyan HY005</t>
  </si>
  <si>
    <t>a016408</t>
  </si>
  <si>
    <t>Qəhvə dəmləyən 98CF-C (Coffe üçün)</t>
  </si>
  <si>
    <t>a016409</t>
  </si>
  <si>
    <t>Süngər maşın üçün (155*110*50)mm</t>
  </si>
  <si>
    <t>a016410</t>
  </si>
  <si>
    <t>Pol silən 360-sg-6</t>
  </si>
  <si>
    <t>a016411</t>
  </si>
  <si>
    <t>Tozsoran böyük CB-60-2J</t>
  </si>
  <si>
    <t>a016412</t>
  </si>
  <si>
    <t>Bıçaq dəsti s-72501m 24 ədədli gold</t>
  </si>
  <si>
    <t>a016413</t>
  </si>
  <si>
    <t>Tərəzi Q-1240 40 kq</t>
  </si>
  <si>
    <t>a016414</t>
  </si>
  <si>
    <t>Tərəzi Q-1245 40kq</t>
  </si>
  <si>
    <t>a016415</t>
  </si>
  <si>
    <t>Paltar qurudan asılqan Q-3675</t>
  </si>
  <si>
    <t>a016416</t>
  </si>
  <si>
    <t>Disk DVD player gdvd-2686</t>
  </si>
  <si>
    <t>a016417</t>
  </si>
  <si>
    <t>Flash drive 8 GB-reklam üçün</t>
  </si>
  <si>
    <t>a016418</t>
  </si>
  <si>
    <t>Paltar qurudan asılqan Q-3670</t>
  </si>
  <si>
    <t>a016419</t>
  </si>
  <si>
    <t>Mikser 8141 tefal</t>
  </si>
  <si>
    <t>a016420</t>
  </si>
  <si>
    <t>Paltar qurudan asılqan E-2315</t>
  </si>
  <si>
    <t>a016421</t>
  </si>
  <si>
    <t>Paltar qurudan asılqan E-2320</t>
  </si>
  <si>
    <t>a016422</t>
  </si>
  <si>
    <t>Blendr jbg-60</t>
  </si>
  <si>
    <t>a016423</t>
  </si>
  <si>
    <t>Ütü x-1050 2000W</t>
  </si>
  <si>
    <t>a016424</t>
  </si>
  <si>
    <t>Ütü stolu Q-3660</t>
  </si>
  <si>
    <t>a016425</t>
  </si>
  <si>
    <t>Ütü stolu Q-3665</t>
  </si>
  <si>
    <t>a016426</t>
  </si>
  <si>
    <t>Ütü stolu 645</t>
  </si>
  <si>
    <t>a016427</t>
  </si>
  <si>
    <t>Paltar qurudan asılqan D-431</t>
  </si>
  <si>
    <t>a016428</t>
  </si>
  <si>
    <t>Asılqan ayaqlı</t>
  </si>
  <si>
    <t>a016429</t>
  </si>
  <si>
    <t>Kartof qızardan gdf 2609</t>
  </si>
  <si>
    <t>a016430</t>
  </si>
  <si>
    <t>Paltar qurudan asılqan D-432</t>
  </si>
  <si>
    <t>a016431</t>
  </si>
  <si>
    <t>Paltar qurudan asılqan hg20539</t>
  </si>
  <si>
    <t>a016432</t>
  </si>
  <si>
    <t>Asılqan 2-li</t>
  </si>
  <si>
    <t>a016433</t>
  </si>
  <si>
    <t>Flash drive 4 GB</t>
  </si>
  <si>
    <t>a016434</t>
  </si>
  <si>
    <t>Flash drive 8 GB</t>
  </si>
  <si>
    <t>a016435</t>
  </si>
  <si>
    <t>Flash drive 16 GB</t>
  </si>
  <si>
    <t>a016436</t>
  </si>
  <si>
    <t>Flash kart 32GB</t>
  </si>
  <si>
    <t>a016437</t>
  </si>
  <si>
    <t>Flash drive 32GB (B30)</t>
  </si>
  <si>
    <t>a016438</t>
  </si>
  <si>
    <t>Flash drive 32GB SanDisk Ultra</t>
  </si>
  <si>
    <t>a016439</t>
  </si>
  <si>
    <t>Flash drive Z-1835 16GB qara</t>
  </si>
  <si>
    <t>a016440</t>
  </si>
  <si>
    <t>Flash drive Imation 4GB</t>
  </si>
  <si>
    <t>a016441</t>
  </si>
  <si>
    <t>Flash drive Imation 8 GB</t>
  </si>
  <si>
    <t>a016442</t>
  </si>
  <si>
    <t>Flash drive Imation 16 GB</t>
  </si>
  <si>
    <t>a016443</t>
  </si>
  <si>
    <t>Flash drive Z-1835 32GB qara</t>
  </si>
  <si>
    <t>a016444</t>
  </si>
  <si>
    <t>Flash drive Z-1830 8GB</t>
  </si>
  <si>
    <t>a016445</t>
  </si>
  <si>
    <t>Flash drive Z-1835 4GB qırmızı</t>
  </si>
  <si>
    <t>a016446</t>
  </si>
  <si>
    <t>Flash drive Z-1835 8GB qırmızı</t>
  </si>
  <si>
    <t>a016447</t>
  </si>
  <si>
    <t>Flash drive Z-1835 64GB mavi</t>
  </si>
  <si>
    <t>a016448</t>
  </si>
  <si>
    <t>Flash drive Z-1835 64GB qara</t>
  </si>
  <si>
    <t>a016449</t>
  </si>
  <si>
    <t>Flash drive Z-1835 16GB mavi</t>
  </si>
  <si>
    <t>a016450</t>
  </si>
  <si>
    <t>Flash drive Z-1830 16GB</t>
  </si>
  <si>
    <t>a016451</t>
  </si>
  <si>
    <t>Flash drive Z-1835 32GB mavi</t>
  </si>
  <si>
    <t>a016452</t>
  </si>
  <si>
    <t>Çörək qabı</t>
  </si>
  <si>
    <t>a016453</t>
  </si>
  <si>
    <t>Flash drive Z-1835 4GB mavi</t>
  </si>
  <si>
    <t>a016454</t>
  </si>
  <si>
    <t>Flash drive Z-1835 8GB mavi</t>
  </si>
  <si>
    <t>a016455</t>
  </si>
  <si>
    <t>Diş çöpü kağızlı (1000ədədli)</t>
  </si>
  <si>
    <t>a016456</t>
  </si>
  <si>
    <t>Flash drive Z-1835 8GB qara</t>
  </si>
  <si>
    <t>a016457</t>
  </si>
  <si>
    <t>Flash drive Z-1840 8GB qara reklam üçün</t>
  </si>
  <si>
    <t>a016458</t>
  </si>
  <si>
    <t>Çörək qabı a 019</t>
  </si>
  <si>
    <t>a016459</t>
  </si>
  <si>
    <t>Baş kitab</t>
  </si>
  <si>
    <t>a016460</t>
  </si>
  <si>
    <t>Qaşıq kofe üçün</t>
  </si>
  <si>
    <t>a016461</t>
  </si>
  <si>
    <t>Kömür asperator üçün</t>
  </si>
  <si>
    <t>a016462</t>
  </si>
  <si>
    <t>Düşbərə kəsən 8310</t>
  </si>
  <si>
    <t>a016463</t>
  </si>
  <si>
    <t>Çərçivə 159 15*20</t>
  </si>
  <si>
    <t>a016464</t>
  </si>
  <si>
    <t>Əmək haqqı hesablama kitabı</t>
  </si>
  <si>
    <t>a016465</t>
  </si>
  <si>
    <t>Çərçivə 159 13*18</t>
  </si>
  <si>
    <t>a016466</t>
  </si>
  <si>
    <t>Qab yuyan maye 5l Atra</t>
  </si>
  <si>
    <t>a016467</t>
  </si>
  <si>
    <t>Əmək haqqının ödəniş cədvəli a3</t>
  </si>
  <si>
    <t>a016468</t>
  </si>
  <si>
    <t>Çərçivə 1672-A4</t>
  </si>
  <si>
    <t>a016469</t>
  </si>
  <si>
    <t>Çərçivə 830-A4</t>
  </si>
  <si>
    <t>a016470</t>
  </si>
  <si>
    <t>Kolonya 100ml əl üçün</t>
  </si>
  <si>
    <t>a016471</t>
  </si>
  <si>
    <t>Salat doğrayan</t>
  </si>
  <si>
    <t>a016472</t>
  </si>
  <si>
    <t>Kökə fiquru edən qe-8</t>
  </si>
  <si>
    <t>a016473</t>
  </si>
  <si>
    <t>Ütü stolu Q-581</t>
  </si>
  <si>
    <t>a016474</t>
  </si>
  <si>
    <t>Ütü stolu Q-582</t>
  </si>
  <si>
    <t>a016475</t>
  </si>
  <si>
    <t>Ütü stolu Q-2285</t>
  </si>
  <si>
    <t>a016476</t>
  </si>
  <si>
    <t>Yemək saxlama qabı 1000/1500/2500ml</t>
  </si>
  <si>
    <t>a016477</t>
  </si>
  <si>
    <t>Çərçivə 826-A4</t>
  </si>
  <si>
    <t>a016478</t>
  </si>
  <si>
    <t>Yemək saxlama qabı 2500/3500/5000ml</t>
  </si>
  <si>
    <t>a016479</t>
  </si>
  <si>
    <t>Fincan reklam sf7102W 11oz</t>
  </si>
  <si>
    <t>a016480</t>
  </si>
  <si>
    <t>Yemək saxlama qabı 5000/7500/1000ml</t>
  </si>
  <si>
    <t>a016481</t>
  </si>
  <si>
    <t>Yemək saxlama qabı 2500/350 0/5000ml national</t>
  </si>
  <si>
    <t>a016482</t>
  </si>
  <si>
    <t>Tozsoran Q-6420 600W qırmızı</t>
  </si>
  <si>
    <t>a016483</t>
  </si>
  <si>
    <t>Stəkan armudu FR-2340 (908-3)</t>
  </si>
  <si>
    <t>a016484</t>
  </si>
  <si>
    <t>Zərf A5 170*250 110 qr üzəri gerb loqolu</t>
  </si>
  <si>
    <t>a016485</t>
  </si>
  <si>
    <t>Çaynik FN-3425 elektrik mavi 1.8L</t>
  </si>
  <si>
    <t>a016486</t>
  </si>
  <si>
    <t>Popkorn hazırlayan 827</t>
  </si>
  <si>
    <t>a016487</t>
  </si>
  <si>
    <t>Vitrin taxta Qamma</t>
  </si>
  <si>
    <t>a016488</t>
  </si>
  <si>
    <t>Zərf A4 240*320 üzəri gerb loqolu</t>
  </si>
  <si>
    <t>a016489</t>
  </si>
  <si>
    <t>Zərf A4 240*320 sarı kraft</t>
  </si>
  <si>
    <t>a016490</t>
  </si>
  <si>
    <t>Pol silən dəmir 760</t>
  </si>
  <si>
    <t>a016491</t>
  </si>
  <si>
    <t>Pol süpürən sulu 9360 şotkalı</t>
  </si>
  <si>
    <t>a016492</t>
  </si>
  <si>
    <t>Çərçivə A5 (15*21) plastik üzlü</t>
  </si>
  <si>
    <t>a016493</t>
  </si>
  <si>
    <t>Çərçivə (10*15) itehsal olunan</t>
  </si>
  <si>
    <t>a016494</t>
  </si>
  <si>
    <t>Çərçivə (13*18)</t>
  </si>
  <si>
    <t>a016495</t>
  </si>
  <si>
    <t>Çərçivə şüşəli (21*30)</t>
  </si>
  <si>
    <t>a016496</t>
  </si>
  <si>
    <t>Çərçivə A3 (30*42) Plastik üzlü</t>
  </si>
  <si>
    <t>a016497</t>
  </si>
  <si>
    <t>Vinil qara (1.08*50m)</t>
  </si>
  <si>
    <t>a016498</t>
  </si>
  <si>
    <t>Çərçivə (35*50)</t>
  </si>
  <si>
    <t>a016499</t>
  </si>
  <si>
    <t>Vinil sarı (1.08*50m)</t>
  </si>
  <si>
    <t>a016500</t>
  </si>
  <si>
    <t>Vinil qırmızı (1.08*50m)</t>
  </si>
  <si>
    <t>a016501</t>
  </si>
  <si>
    <t>Vinil mavi (1.08*50m)</t>
  </si>
  <si>
    <t>a016502</t>
  </si>
  <si>
    <t>Blank çapı a4-(şəxsi vərəqə)</t>
  </si>
  <si>
    <t>a016503</t>
  </si>
  <si>
    <t>Toster gst 3775</t>
  </si>
  <si>
    <t>a016504</t>
  </si>
  <si>
    <t>Çaynik şüşə Q-5810 elektrik 1.7 L</t>
  </si>
  <si>
    <t>a016505</t>
  </si>
  <si>
    <t>Flayer A5</t>
  </si>
  <si>
    <t>a016506</t>
  </si>
  <si>
    <t>Fen Q-2830 (2400W)</t>
  </si>
  <si>
    <t>a016507</t>
  </si>
  <si>
    <t>Gündəlik 1-11 sinif 2022/2023 (Təhsil)</t>
  </si>
  <si>
    <t>a016508</t>
  </si>
  <si>
    <t>Şirniyat bişirən gcm 5047</t>
  </si>
  <si>
    <t>a016509</t>
  </si>
  <si>
    <t>a016510</t>
  </si>
  <si>
    <t>Vinil ağ (1.26*50)</t>
  </si>
  <si>
    <t>a016511</t>
  </si>
  <si>
    <t>Vinil ağ (1.52*50)</t>
  </si>
  <si>
    <t>a016512</t>
  </si>
  <si>
    <t>Vinil (2*50m)</t>
  </si>
  <si>
    <t>a016513</t>
  </si>
  <si>
    <t>Foreks (1.22x2.44)m</t>
  </si>
  <si>
    <t>a016514</t>
  </si>
  <si>
    <t>Flayer İnci Ofisait</t>
  </si>
  <si>
    <t>a016515</t>
  </si>
  <si>
    <t>a016516</t>
  </si>
  <si>
    <t>Etiket SİLSİL 2-ödə 3-al</t>
  </si>
  <si>
    <t>a016517</t>
  </si>
  <si>
    <t>Kətan 39 sm</t>
  </si>
  <si>
    <t>a016518</t>
  </si>
  <si>
    <t>Kətan 15*20</t>
  </si>
  <si>
    <t>a016519</t>
  </si>
  <si>
    <t>Baner litoy (1.52X50)m</t>
  </si>
  <si>
    <t>a016520</t>
  </si>
  <si>
    <t>Süpürgə -şotka 2181</t>
  </si>
  <si>
    <t>a016521</t>
  </si>
  <si>
    <t>Süpürgə şotka 2052</t>
  </si>
  <si>
    <t>a016522</t>
  </si>
  <si>
    <t>Süpürgə-şotka 2085</t>
  </si>
  <si>
    <t>a016523</t>
  </si>
  <si>
    <t>Pol silən 360</t>
  </si>
  <si>
    <t>a016524</t>
  </si>
  <si>
    <t>Süpürgə lopatka ilə Wf-33</t>
  </si>
  <si>
    <t>a016525</t>
  </si>
  <si>
    <t>Süpürgə Xəkəndaz Flora</t>
  </si>
  <si>
    <t>a016526</t>
  </si>
  <si>
    <t>Lopatka şotkalı 222</t>
  </si>
  <si>
    <t>a016527</t>
  </si>
  <si>
    <t>Lopatka şotkalı 8205</t>
  </si>
  <si>
    <t>a016528</t>
  </si>
  <si>
    <t>Cildləmə</t>
  </si>
  <si>
    <t>a016529</t>
  </si>
  <si>
    <t>Vinil orikal (1.52*50)m</t>
  </si>
  <si>
    <t>a016530</t>
  </si>
  <si>
    <t>Elektrik peçi grh 3668</t>
  </si>
  <si>
    <t>a016531</t>
  </si>
  <si>
    <t>Flash Drive 4 GB</t>
  </si>
  <si>
    <t>a016532</t>
  </si>
  <si>
    <t>Flash drive 8GB</t>
  </si>
  <si>
    <t>a016533</t>
  </si>
  <si>
    <t>Flash drive 16GB</t>
  </si>
  <si>
    <t>a016534</t>
  </si>
  <si>
    <t>Flash drive 32GB</t>
  </si>
  <si>
    <t>a016535</t>
  </si>
  <si>
    <t>Vitrin universal (setka)</t>
  </si>
  <si>
    <t>a016536</t>
  </si>
  <si>
    <t>Qazan 70*30</t>
  </si>
  <si>
    <t>a016537</t>
  </si>
  <si>
    <t>Qazan (Hobby) 20-lik</t>
  </si>
  <si>
    <t>a016538</t>
  </si>
  <si>
    <t>Flash drive 4 GB-reklam üçün</t>
  </si>
  <si>
    <t>a016539</t>
  </si>
  <si>
    <t>Oboy çap (1.07*30)m</t>
  </si>
  <si>
    <t>a016540</t>
  </si>
  <si>
    <t>Flash drive Z-1840 4GB qara reklam üçün</t>
  </si>
  <si>
    <t>a016541</t>
  </si>
  <si>
    <t>Ütü tefal 35</t>
  </si>
  <si>
    <t>a016542</t>
  </si>
  <si>
    <t>Qazan 22-lik (Hobby)</t>
  </si>
  <si>
    <t>a016543</t>
  </si>
  <si>
    <t>Bəklit çap (1.27*50)m</t>
  </si>
  <si>
    <t>a016544</t>
  </si>
  <si>
    <t>a016545</t>
  </si>
  <si>
    <t>Blendr əl üçün metal 4071</t>
  </si>
  <si>
    <t>a016546</t>
  </si>
  <si>
    <t>Fincan Çapı (Pringberq)</t>
  </si>
  <si>
    <t>a016547</t>
  </si>
  <si>
    <t>Vinil Unifol 3748 1x50</t>
  </si>
  <si>
    <t>a016548</t>
  </si>
  <si>
    <t>Rolap 1.5*2</t>
  </si>
  <si>
    <t>a016549</t>
  </si>
  <si>
    <t>Çap A3 prezident çərçivə ilə</t>
  </si>
  <si>
    <t>a016550</t>
  </si>
  <si>
    <t>Qıfıl asma ağ 80</t>
  </si>
  <si>
    <t>a016551</t>
  </si>
  <si>
    <t>Qıfıl asma 70</t>
  </si>
  <si>
    <t>a016552</t>
  </si>
  <si>
    <t>Flayer laminasyali</t>
  </si>
  <si>
    <t>a016553</t>
  </si>
  <si>
    <t>Qıfıl asma altı yumuru kiçik</t>
  </si>
  <si>
    <t>a016554</t>
  </si>
  <si>
    <t>Qıfıl asma altı yumuru 60c</t>
  </si>
  <si>
    <t>a016555</t>
  </si>
  <si>
    <t>Qıfıl Jack 50mm AN55 P/6</t>
  </si>
  <si>
    <t>a016556</t>
  </si>
  <si>
    <t>Qıfıl asma avanqard 60</t>
  </si>
  <si>
    <t>a016557</t>
  </si>
  <si>
    <t>Xüsusi çap A4</t>
  </si>
  <si>
    <t>a016558</t>
  </si>
  <si>
    <t>Vinil roland çapı</t>
  </si>
  <si>
    <t>a016559</t>
  </si>
  <si>
    <t>Vinil setka çap (1.37*50)</t>
  </si>
  <si>
    <t>a016560</t>
  </si>
  <si>
    <t>Paket 27*50</t>
  </si>
  <si>
    <t>a016561</t>
  </si>
  <si>
    <t>Vinil ağ parlaq 010 100sm</t>
  </si>
  <si>
    <t>a016562</t>
  </si>
  <si>
    <t>Vinil</t>
  </si>
  <si>
    <t>a016563</t>
  </si>
  <si>
    <t xml:space="preserve">Bumvinil tünd göy </t>
  </si>
  <si>
    <t>a016564</t>
  </si>
  <si>
    <t>Ventilyator gf 2962</t>
  </si>
  <si>
    <t>a016565</t>
  </si>
  <si>
    <t>Vinil 161*85</t>
  </si>
  <si>
    <t>a016566</t>
  </si>
  <si>
    <t>Vinil qara matt 070m (1*50)m</t>
  </si>
  <si>
    <t>a016567</t>
  </si>
  <si>
    <t>Vinil göy tünd parlağ 110sm</t>
  </si>
  <si>
    <t>a016568</t>
  </si>
  <si>
    <t>Laminator A3 atlas</t>
  </si>
  <si>
    <t>a016569</t>
  </si>
  <si>
    <t>Vinil çap + kəsim</t>
  </si>
  <si>
    <t>a016570</t>
  </si>
  <si>
    <t>Vinil Çəhrayı (1m*50m)</t>
  </si>
  <si>
    <t>a016571</t>
  </si>
  <si>
    <t>Vinil şəffaf (1.27*50)</t>
  </si>
  <si>
    <t>a016572</t>
  </si>
  <si>
    <t>Adapter CCTV/L-250</t>
  </si>
  <si>
    <t>a016573</t>
  </si>
  <si>
    <t>Katric ink ZP 650C rəngli 18 ml</t>
  </si>
  <si>
    <t>a016574</t>
  </si>
  <si>
    <t>Katric ink ZP 650B qara 18 ml</t>
  </si>
  <si>
    <t>a016575</t>
  </si>
  <si>
    <t>Katric ink ZP 122B qara 20 ml</t>
  </si>
  <si>
    <t>a016576</t>
  </si>
  <si>
    <t>Telefon kabeli 5m</t>
  </si>
  <si>
    <t>a016577</t>
  </si>
  <si>
    <t>Qıfıl N50</t>
  </si>
  <si>
    <t>a016578</t>
  </si>
  <si>
    <t>Şəkil 60*90</t>
  </si>
  <si>
    <t>a016579</t>
  </si>
  <si>
    <t>Ventilyator gf 948</t>
  </si>
  <si>
    <t>a016580</t>
  </si>
  <si>
    <t>Ventilyator gf 919</t>
  </si>
  <si>
    <t>a016581</t>
  </si>
  <si>
    <t>Telefon SAACHİ 9903</t>
  </si>
  <si>
    <t>a016582</t>
  </si>
  <si>
    <t>Rabitə əlaqəsi 20 PMR</t>
  </si>
  <si>
    <t>a016583</t>
  </si>
  <si>
    <t>Şirəçəkən gje 1511</t>
  </si>
  <si>
    <t>a016584</t>
  </si>
  <si>
    <t>Katric 85A baraban</t>
  </si>
  <si>
    <t>a016585</t>
  </si>
  <si>
    <t>Katric ink ZP 122C rəngli 18 ml</t>
  </si>
  <si>
    <t>a016586</t>
  </si>
  <si>
    <t>Katric ink ZP 920BK-XL qara 55 ml</t>
  </si>
  <si>
    <t>a016587</t>
  </si>
  <si>
    <t>Baraban 3100</t>
  </si>
  <si>
    <t>a016588</t>
  </si>
  <si>
    <t>Katric ink ZP 920C-XL mavi 18 ml</t>
  </si>
  <si>
    <t>a016589</t>
  </si>
  <si>
    <t>Katric ink ZP 920M-XL çəhrayı 18 ml</t>
  </si>
  <si>
    <t>a016590</t>
  </si>
  <si>
    <t>Katric ink ZP 920Y-XL sarı 18 ml</t>
  </si>
  <si>
    <t>a016591</t>
  </si>
  <si>
    <t>Katric ink ZP 61B qara 10 ml</t>
  </si>
  <si>
    <t>a016592</t>
  </si>
  <si>
    <t>Yongma 600FX (Flash)</t>
  </si>
  <si>
    <t>a016593</t>
  </si>
  <si>
    <t>Katric 130, 131, 132 rəngli</t>
  </si>
  <si>
    <t>a016594</t>
  </si>
  <si>
    <t>Jurnal xüsusi Çap (A5)</t>
  </si>
  <si>
    <t>a016595</t>
  </si>
  <si>
    <t>Katric ink ZP 61C rəngli 10 ml</t>
  </si>
  <si>
    <t>a016596</t>
  </si>
  <si>
    <t>Katric toner Z-285A</t>
  </si>
  <si>
    <t>a016597</t>
  </si>
  <si>
    <t>Katric lazer Z-728</t>
  </si>
  <si>
    <t>a016598</t>
  </si>
  <si>
    <t>Şeftoker qabı plsatik vitrin üçün</t>
  </si>
  <si>
    <t>a016599</t>
  </si>
  <si>
    <t xml:space="preserve">HP Katric C3960/61/62/63 b+y+m+c </t>
  </si>
  <si>
    <t>a016600</t>
  </si>
  <si>
    <t>Maşın yuyan gcW 2554</t>
  </si>
  <si>
    <t>a016601</t>
  </si>
  <si>
    <t>Xerox Versant 180 printer üçün Belt -İnlet Vtra</t>
  </si>
  <si>
    <t>a016602</t>
  </si>
  <si>
    <t>Waste toner container Xerox Versant 180</t>
  </si>
  <si>
    <t>a016603</t>
  </si>
  <si>
    <t>Dəlgec 30v 5mm</t>
  </si>
  <si>
    <t>a016604</t>
  </si>
  <si>
    <t>Disk Ridata DVD-R 16X 50p</t>
  </si>
  <si>
    <t>a016605</t>
  </si>
  <si>
    <t>Toner CEXV60 qara</t>
  </si>
  <si>
    <t>a016606</t>
  </si>
  <si>
    <t>Katric 82 qara</t>
  </si>
  <si>
    <t>a016607</t>
  </si>
  <si>
    <t>Katric 3020 xerox</t>
  </si>
  <si>
    <t>a016608</t>
  </si>
  <si>
    <t>Katric LJ HP 83A (CF 283)</t>
  </si>
  <si>
    <t>a016609</t>
  </si>
  <si>
    <t>Katric 728 təmir</t>
  </si>
  <si>
    <t>a016610</t>
  </si>
  <si>
    <t>Katric BK 932 qara CN057</t>
  </si>
  <si>
    <t>a016611</t>
  </si>
  <si>
    <t>Katric dolum 93A</t>
  </si>
  <si>
    <t>a016612</t>
  </si>
  <si>
    <t>Vitrin Oyal plus (ZJ003)</t>
  </si>
  <si>
    <t>a016613</t>
  </si>
  <si>
    <t>Vitrin Oyal plus (ZJ002)</t>
  </si>
  <si>
    <t>a016614</t>
  </si>
  <si>
    <t>Vitrin Oyal plus (ZJ001)</t>
  </si>
  <si>
    <t>a016615</t>
  </si>
  <si>
    <t>Printer (Epson)</t>
  </si>
  <si>
    <t>a016616</t>
  </si>
  <si>
    <t>Vitrin SILSIL</t>
  </si>
  <si>
    <t>a016617</t>
  </si>
  <si>
    <t>Süfrə R-2530 20m</t>
  </si>
  <si>
    <t>a016618</t>
  </si>
  <si>
    <t>Vitrin Oyal</t>
  </si>
  <si>
    <t>a016619</t>
  </si>
  <si>
    <t>Vitrin asılqanı 5sm</t>
  </si>
  <si>
    <t>a016620</t>
  </si>
  <si>
    <t>Vitrin asılqanı 10sm.</t>
  </si>
  <si>
    <t>a016621</t>
  </si>
  <si>
    <t>Vitrin setka 4 künç 1,9*0,9</t>
  </si>
  <si>
    <t>a016622</t>
  </si>
  <si>
    <t>Vitrin kurçuq 15c</t>
  </si>
  <si>
    <t>a016623</t>
  </si>
  <si>
    <t>Vitrin asılqanı p5-10sm.</t>
  </si>
  <si>
    <t>a016624</t>
  </si>
  <si>
    <t>Vitrin SCHNEİDER (300400)</t>
  </si>
  <si>
    <t>a016625</t>
  </si>
  <si>
    <t>Vitrin 0,95*0,45</t>
  </si>
  <si>
    <t>a016626</t>
  </si>
  <si>
    <t>Vitrin Süfrə üçün dəmir</t>
  </si>
  <si>
    <t>a016627</t>
  </si>
  <si>
    <t>Vitrin asılqanı pj-5sm.</t>
  </si>
  <si>
    <t>a016628</t>
  </si>
  <si>
    <t>Vitrin Oyal plus (EX130100)</t>
  </si>
  <si>
    <t>a016629</t>
  </si>
  <si>
    <t>Vitrin Oyal plus (xətkeş)</t>
  </si>
  <si>
    <t>a016630</t>
  </si>
  <si>
    <t>Vitrin Oyal plus (Melki)</t>
  </si>
  <si>
    <t>a016631</t>
  </si>
  <si>
    <t>Vitrin Oyal plus (qələm yonan)</t>
  </si>
  <si>
    <t>a016632</t>
  </si>
  <si>
    <t>Vitrin Oyal 1.15*1.65 (Taxta)</t>
  </si>
  <si>
    <t>a016633</t>
  </si>
  <si>
    <t>Katric kxfa 88/(S-qara)</t>
  </si>
  <si>
    <t>a016634</t>
  </si>
  <si>
    <t>Vitrin Oyal Yapışqan</t>
  </si>
  <si>
    <t>a016635</t>
  </si>
  <si>
    <t>Xerox WC7428 poliqrafiya avadanlığı üçün Recyling toner</t>
  </si>
  <si>
    <t>a016636</t>
  </si>
  <si>
    <t>Baraban Toner</t>
  </si>
  <si>
    <t>a016637</t>
  </si>
  <si>
    <t>Katric 23</t>
  </si>
  <si>
    <t>a016638</t>
  </si>
  <si>
    <t>Toner 117 dinglong b+c+y+m 40qr</t>
  </si>
  <si>
    <t>a016639</t>
  </si>
  <si>
    <t>TP:Panasonic KX-TS500MXB</t>
  </si>
  <si>
    <t>a016640</t>
  </si>
  <si>
    <t>Katric HP CF 413A magenta 2300 pages</t>
  </si>
  <si>
    <t>a016641</t>
  </si>
  <si>
    <t>TP:Panasonic KX-1611UAH</t>
  </si>
  <si>
    <t>a016642</t>
  </si>
  <si>
    <t>Papaq veşilka böyük</t>
  </si>
  <si>
    <t>a016643</t>
  </si>
  <si>
    <t>Kepka karton</t>
  </si>
  <si>
    <t>a016644</t>
  </si>
  <si>
    <t>Toner Canon C-EXV 49 Black</t>
  </si>
  <si>
    <t>a016645</t>
  </si>
  <si>
    <t>Katric xerox DC SC 2020 rəngli</t>
  </si>
  <si>
    <t>a016646</t>
  </si>
  <si>
    <t>Toner TN-620 sarı</t>
  </si>
  <si>
    <t>a016647</t>
  </si>
  <si>
    <t>Lent qırmızı</t>
  </si>
  <si>
    <t>a016648</t>
  </si>
  <si>
    <t>Papaq qız üçün h309-012d</t>
  </si>
  <si>
    <t>a016649</t>
  </si>
  <si>
    <t>Katric rakel</t>
  </si>
  <si>
    <t>a016650</t>
  </si>
  <si>
    <t>Papaq qız üçün ace5007</t>
  </si>
  <si>
    <t>a016651</t>
  </si>
  <si>
    <t>Xüsusi çap A3</t>
  </si>
  <si>
    <t>a016652</t>
  </si>
  <si>
    <t>Qaşıq böyük 2001-slim</t>
  </si>
  <si>
    <t>a016653</t>
  </si>
  <si>
    <t>Qaşıq kiçik 2001-slim</t>
  </si>
  <si>
    <t>a016654</t>
  </si>
  <si>
    <t>Çəngəl 2001-slim</t>
  </si>
  <si>
    <t>a016655</t>
  </si>
  <si>
    <t>Bıçaq 2001-slim</t>
  </si>
  <si>
    <t>a016656</t>
  </si>
  <si>
    <t>Qaşıq böyük 2010-11</t>
  </si>
  <si>
    <t>a016657</t>
  </si>
  <si>
    <t>Qaşıq kiçik 2010-11</t>
  </si>
  <si>
    <t>a016658</t>
  </si>
  <si>
    <t>Çəngəl 2010-11</t>
  </si>
  <si>
    <t>a016659</t>
  </si>
  <si>
    <t>Bıçaq 2010-11</t>
  </si>
  <si>
    <t>a016660</t>
  </si>
  <si>
    <t>Bıçaq mətbəx üçün C-276</t>
  </si>
  <si>
    <t>a016661</t>
  </si>
  <si>
    <t>Bıçaq mətbəx üçün C-276-S</t>
  </si>
  <si>
    <t>a016662</t>
  </si>
  <si>
    <t>Drum xerox SC2020</t>
  </si>
  <si>
    <t>a016663</t>
  </si>
  <si>
    <t>Lövhə 65*90 qara</t>
  </si>
  <si>
    <t>a016664</t>
  </si>
  <si>
    <t>Melki yağlı i-4985 6 rəngli</t>
  </si>
  <si>
    <t>a016665</t>
  </si>
  <si>
    <t>Melki OL-4980 12 rəngli</t>
  </si>
  <si>
    <t>a016666</t>
  </si>
  <si>
    <t>Etiket TATTOO LC(LC-015)</t>
  </si>
  <si>
    <t>a016667</t>
  </si>
  <si>
    <t>Çubuq 4.0*40</t>
  </si>
  <si>
    <t>a016668</t>
  </si>
  <si>
    <t xml:space="preserve">Hard Disk </t>
  </si>
  <si>
    <t>a016669</t>
  </si>
  <si>
    <t>Hdd External Seagate 1TB</t>
  </si>
  <si>
    <t>a016670</t>
  </si>
  <si>
    <t>Qələm A-1775B(9175B) 1mm mavi</t>
  </si>
  <si>
    <t>a016671</t>
  </si>
  <si>
    <t>a016672</t>
  </si>
  <si>
    <t>Katric 6000 rəngli</t>
  </si>
  <si>
    <t>a016673</t>
  </si>
  <si>
    <t>Katric WC 7425 rəngli Xerox</t>
  </si>
  <si>
    <t>a016674</t>
  </si>
  <si>
    <t>Süfrə BB81128-2 20m</t>
  </si>
  <si>
    <t>a016675</t>
  </si>
  <si>
    <t>Katric Hp lazer 103A</t>
  </si>
  <si>
    <t>a016676</t>
  </si>
  <si>
    <t>Millimetrovka A4 JS-100-ədədli</t>
  </si>
  <si>
    <t>a016677</t>
  </si>
  <si>
    <t>Millimetrovka A3 JS-100-ədədli</t>
  </si>
  <si>
    <t>a016678</t>
  </si>
  <si>
    <t>Kuasera TK-130 (FS-1300)</t>
  </si>
  <si>
    <t>a016679</t>
  </si>
  <si>
    <t>Katric dolumu 725</t>
  </si>
  <si>
    <t>a016680</t>
  </si>
  <si>
    <t>Canon LJ Katric 712 (312) 1500v</t>
  </si>
  <si>
    <t>a016681</t>
  </si>
  <si>
    <t>Katric canon C EXV 18 (qara)</t>
  </si>
  <si>
    <t>a016682</t>
  </si>
  <si>
    <t>Dezinfeksiyaedici maye 100 ml əl üçün (Spirt)</t>
  </si>
  <si>
    <t>a016683</t>
  </si>
  <si>
    <t>Katric EP27/26 Qara 2200v</t>
  </si>
  <si>
    <t>a016684</t>
  </si>
  <si>
    <t>Katric 304 rəngli</t>
  </si>
  <si>
    <t>a016685</t>
  </si>
  <si>
    <t>Süfrə ST2197-1 20m</t>
  </si>
  <si>
    <t>a016686</t>
  </si>
  <si>
    <t>Boya Epson</t>
  </si>
  <si>
    <t>a016687</t>
  </si>
  <si>
    <t>Kolonya Limon 150ml əl üçün</t>
  </si>
  <si>
    <t>a016688</t>
  </si>
  <si>
    <t>Plenka GR-k</t>
  </si>
  <si>
    <t>a016689</t>
  </si>
  <si>
    <t>Plyonka Master film A2</t>
  </si>
  <si>
    <t>a016690</t>
  </si>
  <si>
    <t>Katric CF350 (LJ 130) or rəngli</t>
  </si>
  <si>
    <t>a016691</t>
  </si>
  <si>
    <t>Etiket katrici DYMO D1 19mm*7m</t>
  </si>
  <si>
    <t>a016692</t>
  </si>
  <si>
    <t>Katric CF350 (LJ 130) or qara</t>
  </si>
  <si>
    <t>a016693</t>
  </si>
  <si>
    <t>Katric WC 7330 qara</t>
  </si>
  <si>
    <t>a016694</t>
  </si>
  <si>
    <t>Etiket katrici DYMO Letra-Tag 100 12mm*4m-Kağız</t>
  </si>
  <si>
    <t>a016695</t>
  </si>
  <si>
    <t>Master Plyonka RZ-k A4</t>
  </si>
  <si>
    <t>a016696</t>
  </si>
  <si>
    <t>Katric 201A qara</t>
  </si>
  <si>
    <t>a016697</t>
  </si>
  <si>
    <t>Hp lazer jet 207A BLACK (W2210A) 1350 pages</t>
  </si>
  <si>
    <t>a016698</t>
  </si>
  <si>
    <t>Xerox Versant 180 printeri üçün P/R CLEA-NER</t>
  </si>
  <si>
    <t>a016699</t>
  </si>
  <si>
    <t>Colour lazer katric CE323A Magenta 1300p</t>
  </si>
  <si>
    <t>a016700</t>
  </si>
  <si>
    <t>Panasonic Lent-Ribbon KX-FA-57A (52) rulon</t>
  </si>
  <si>
    <t>a016701</t>
  </si>
  <si>
    <t>Katric 531, 532, 533 rəngli</t>
  </si>
  <si>
    <t>a016702</t>
  </si>
  <si>
    <t>Boru açan maye 1000qr (Silsil)</t>
  </si>
  <si>
    <t>a016703</t>
  </si>
  <si>
    <t>Katric 12A</t>
  </si>
  <si>
    <t>a016704</t>
  </si>
  <si>
    <t>Katric HP lazer jet Q5949A qara 2500p</t>
  </si>
  <si>
    <t>a016705</t>
  </si>
  <si>
    <t>Katric CE505A/05A qara (ucuz)</t>
  </si>
  <si>
    <t>a016706</t>
  </si>
  <si>
    <t>Drum Katric LJ HP 19A (CF219A)</t>
  </si>
  <si>
    <t>a016707</t>
  </si>
  <si>
    <t>Katric 126 rəngli (CE 311-12-13)-ucuz</t>
  </si>
  <si>
    <t>a016708</t>
  </si>
  <si>
    <t>Samovar 9lt</t>
  </si>
  <si>
    <t>a016709</t>
  </si>
  <si>
    <t>Katric 735 a</t>
  </si>
  <si>
    <t>a016710</t>
  </si>
  <si>
    <t>lazer jet cartridge Q2612A/FX10/303/703/BK  2000p</t>
  </si>
  <si>
    <t>a016711</t>
  </si>
  <si>
    <t>Katric 320</t>
  </si>
  <si>
    <t>a016712</t>
  </si>
  <si>
    <t>Fen gh 8202</t>
  </si>
  <si>
    <t>a016713</t>
  </si>
  <si>
    <t>Katric HP 307A CE740 qara</t>
  </si>
  <si>
    <t>a016714</t>
  </si>
  <si>
    <t>Katric HP rəngli 310A/126A qara</t>
  </si>
  <si>
    <t>a016715</t>
  </si>
  <si>
    <t>Samovar 60 Bardaq CML</t>
  </si>
  <si>
    <t>a016716</t>
  </si>
  <si>
    <t>Samovar Q-257 ağ</t>
  </si>
  <si>
    <t>a016717</t>
  </si>
  <si>
    <t>Samovar Q-257 qara</t>
  </si>
  <si>
    <t>a016718</t>
  </si>
  <si>
    <t>Samovar 160 bardaq</t>
  </si>
  <si>
    <t>a016719</t>
  </si>
  <si>
    <t>Samovar elektrik</t>
  </si>
  <si>
    <t>a016720</t>
  </si>
  <si>
    <t>Tozsoran Q-3045 2400W qırmızı</t>
  </si>
  <si>
    <t>a016721</t>
  </si>
  <si>
    <t>Samovar 4lt BES 9090</t>
  </si>
  <si>
    <t>a016722</t>
  </si>
  <si>
    <t>Samovar elektrik Q-7505 6L (60 stəkan)</t>
  </si>
  <si>
    <t>a016723</t>
  </si>
  <si>
    <t>Fen gh 8200</t>
  </si>
  <si>
    <t>a016724</t>
  </si>
  <si>
    <t>Samovar 80 bardaq 9lt</t>
  </si>
  <si>
    <t>a016725</t>
  </si>
  <si>
    <t>Epson L800 T6732 boya</t>
  </si>
  <si>
    <t>a016726</t>
  </si>
  <si>
    <t>Printer HP LJ PRO MFP M227SDN</t>
  </si>
  <si>
    <t>a016727</t>
  </si>
  <si>
    <t>Printer 2050 HP Laser Jet</t>
  </si>
  <si>
    <t>a016728</t>
  </si>
  <si>
    <t>Toner CLJ HP-117A</t>
  </si>
  <si>
    <t>a016729</t>
  </si>
  <si>
    <t>Skaner</t>
  </si>
  <si>
    <t>a016730</t>
  </si>
  <si>
    <t>EPSON 108 EcoTank INK Bottle b+m+c+y</t>
  </si>
  <si>
    <t>a016731</t>
  </si>
  <si>
    <t>Foto kağız A3 H-6125 170 qr 50 vəırəq 1-t/parlaq</t>
  </si>
  <si>
    <t>a016732</t>
  </si>
  <si>
    <t>HP İNKJet/ Cartridge  953 XL /2000pages/Black</t>
  </si>
  <si>
    <t>a016733</t>
  </si>
  <si>
    <t>Quaş rəngli</t>
  </si>
  <si>
    <t>a016734</t>
  </si>
  <si>
    <t>Foto kağız A4 H-6120 170 qr 50 vərəq 1-t/parlaq</t>
  </si>
  <si>
    <t>a016735</t>
  </si>
  <si>
    <t>Foto kağız A4 H-6115 150 qr 50 vərəq 2-t/parlaq</t>
  </si>
  <si>
    <t>a016736</t>
  </si>
  <si>
    <t>Baraban WC 7425 Xerox</t>
  </si>
  <si>
    <t>a016737</t>
  </si>
  <si>
    <t>Katric LJ HP 106A (W1106A) Black 1000pages</t>
  </si>
  <si>
    <t>a016738</t>
  </si>
  <si>
    <t>İntek bk mürəkkəb</t>
  </si>
  <si>
    <t>a016739</t>
  </si>
  <si>
    <t>Foto kağız A4 150 qr H-6110 50 vərəq 1-t/parlaq</t>
  </si>
  <si>
    <t>a016740</t>
  </si>
  <si>
    <t>Mürəkkəb ştemp 7011 (1001) 28ml qırmızı</t>
  </si>
  <si>
    <t>a016741</t>
  </si>
  <si>
    <t>Foto kağız A4 H-6130 200 qr 100 vərəq 1-t/parlaq</t>
  </si>
  <si>
    <t>a016742</t>
  </si>
  <si>
    <t>Dymo lent 91201 ağ</t>
  </si>
  <si>
    <t>a016743</t>
  </si>
  <si>
    <t>Mürəkkəb 23ml mav+qarai(Rotring S0216280)</t>
  </si>
  <si>
    <t>a016744</t>
  </si>
  <si>
    <t>Katric TK-130</t>
  </si>
  <si>
    <t>a016745</t>
  </si>
  <si>
    <t>Katric HP 651(340)</t>
  </si>
  <si>
    <t>a016746</t>
  </si>
  <si>
    <t>Katric HP CB 637 qara/rəngli</t>
  </si>
  <si>
    <t>a016747</t>
  </si>
  <si>
    <t xml:space="preserve">Katric dolum </t>
  </si>
  <si>
    <t>a016748</t>
  </si>
  <si>
    <t>Etiket katrici DYMO 12mm*7m-qara-ağda Mondo A45013</t>
  </si>
  <si>
    <t>a016749</t>
  </si>
  <si>
    <t>a016750</t>
  </si>
  <si>
    <t>Foto kağız A4 H-6135 200 qr 50 vərəq 2-t/parlaq</t>
  </si>
  <si>
    <t>a016751</t>
  </si>
  <si>
    <t>Flash drive Z-1840 4GB ağ reklam üçün</t>
  </si>
  <si>
    <t>a016752</t>
  </si>
  <si>
    <t>Flash drive Z-1835 4GB qara</t>
  </si>
  <si>
    <t>a016753</t>
  </si>
  <si>
    <t>Foto kağız A4 H-6140(H-347) 220 qr 20 vərəq 1-t/parlaq</t>
  </si>
  <si>
    <t>a016754</t>
  </si>
  <si>
    <t>Foto kağız A4 H-6145 250 qr 20 vərəq 1-t/parlaq</t>
  </si>
  <si>
    <t>a016755</t>
  </si>
  <si>
    <t>Mürəkkəb 100ml b+c+y+m+c</t>
  </si>
  <si>
    <t>a016756</t>
  </si>
  <si>
    <t>Katric 2020/2030 rəngli</t>
  </si>
  <si>
    <t>a016757</t>
  </si>
  <si>
    <t>Xerox 8200 printeri üçün DADF F/R</t>
  </si>
  <si>
    <t>a016758</t>
  </si>
  <si>
    <t>Katric LJ 651/CE 341-342-343 rəngli</t>
  </si>
  <si>
    <t>a016759</t>
  </si>
  <si>
    <t>Katric 2020/2030 qara</t>
  </si>
  <si>
    <t>a016760</t>
  </si>
  <si>
    <t>Baraban HP 126A/CE 314 (175/176/177)</t>
  </si>
  <si>
    <t>a016761</t>
  </si>
  <si>
    <t>Katric CF 259X/Black/057 H dubl</t>
  </si>
  <si>
    <t>a016762</t>
  </si>
  <si>
    <t>Katric WC 7220 rəngli Xerox</t>
  </si>
  <si>
    <t>a016763</t>
  </si>
  <si>
    <t>Katric WC 7220 drum Xerox</t>
  </si>
  <si>
    <t>a016764</t>
  </si>
  <si>
    <t>Baraban WC 7425 qara Xerox</t>
  </si>
  <si>
    <t>a016765</t>
  </si>
  <si>
    <t>Qələm mürəkkəbi</t>
  </si>
  <si>
    <t>a016766</t>
  </si>
  <si>
    <t>Etiket printeri DYMO Letra Tag-100</t>
  </si>
  <si>
    <t>a016767</t>
  </si>
  <si>
    <t>CANON EXV 34 C-M-Y</t>
  </si>
  <si>
    <t>a016768</t>
  </si>
  <si>
    <t>Toner WC 128 Xerox</t>
  </si>
  <si>
    <t>a016769</t>
  </si>
  <si>
    <t>Pul vəsaitlərinin Şərti qiy.və malların uçotunun Gündəliyi</t>
  </si>
  <si>
    <t>a016770</t>
  </si>
  <si>
    <t>Metalizə torba 8*23 250qr</t>
  </si>
  <si>
    <t>a016771</t>
  </si>
  <si>
    <t xml:space="preserve">Xerox Katric 7525\7530\7535 Black </t>
  </si>
  <si>
    <t>a016772</t>
  </si>
  <si>
    <t>Katric 401</t>
  </si>
  <si>
    <t>a016773</t>
  </si>
  <si>
    <t>Lövhə uşaq üçün pozanlı Planşet LCD 1201</t>
  </si>
  <si>
    <t>a016774</t>
  </si>
  <si>
    <t>Dye ink Epson Photo 100 ml bk+m+y+cy+lg cy+lg m</t>
  </si>
  <si>
    <t>a016775</t>
  </si>
  <si>
    <t>Metalizə torba 10*25 250qr</t>
  </si>
  <si>
    <t>a016776</t>
  </si>
  <si>
    <t>çip HP CLJ M180/M181 CF530/531/532/533A (205A) b+c+y+m</t>
  </si>
  <si>
    <t>a016777</t>
  </si>
  <si>
    <t>Katric HP B3P22A/ 727 130ml qara</t>
  </si>
  <si>
    <t>a016778</t>
  </si>
  <si>
    <t>Katric Panasonic KX-FAD 89/(S-qara)</t>
  </si>
  <si>
    <t>a016779</t>
  </si>
  <si>
    <t>Katric Canon 440(MG 2140,3140,MX434)</t>
  </si>
  <si>
    <t>a016780</t>
  </si>
  <si>
    <t>Katric 46 rəngli</t>
  </si>
  <si>
    <t>a016781</t>
  </si>
  <si>
    <t>Toner P1102/1536 1kg</t>
  </si>
  <si>
    <t>a016782</t>
  </si>
  <si>
    <t>Maye sabun 2.5 L okean</t>
  </si>
  <si>
    <t>a016783</t>
  </si>
  <si>
    <t>Maye sabun 2.5 L alma</t>
  </si>
  <si>
    <t>a016784</t>
  </si>
  <si>
    <t>Maye sabun 2.5 L çəhrayı</t>
  </si>
  <si>
    <t>a016785</t>
  </si>
  <si>
    <t>Maye sabun 2.5 L qızıl gül</t>
  </si>
  <si>
    <t>a016786</t>
  </si>
  <si>
    <t>Maye sabun 4.7 L Okean</t>
  </si>
  <si>
    <t>a016787</t>
  </si>
  <si>
    <t>Maye sabun 4.7 L Alma</t>
  </si>
  <si>
    <t>a016788</t>
  </si>
  <si>
    <t>Maye sabun 4.7 L Çəhrayı</t>
  </si>
  <si>
    <t>a016789</t>
  </si>
  <si>
    <t>Maye sabun 4.7 L Qızıl gül</t>
  </si>
  <si>
    <t>a016790</t>
  </si>
  <si>
    <t>Qab şampunu 2.5 L Limon</t>
  </si>
  <si>
    <t>a016791</t>
  </si>
  <si>
    <t>Qab şampunu 2.5 L Alma</t>
  </si>
  <si>
    <t>a016792</t>
  </si>
  <si>
    <t>Qab şampunu 4.7 L Limon</t>
  </si>
  <si>
    <t>a016793</t>
  </si>
  <si>
    <t>Qab şampunu 4.7 L Alma</t>
  </si>
  <si>
    <t>a016794</t>
  </si>
  <si>
    <t>Qab şampunu 500 ml Limon</t>
  </si>
  <si>
    <t>a016795</t>
  </si>
  <si>
    <t>Qab şampunu 500 ml Alma</t>
  </si>
  <si>
    <t>a016796</t>
  </si>
  <si>
    <t>Süngər L-570 3 ədədli</t>
  </si>
  <si>
    <t>a016797</t>
  </si>
  <si>
    <t>Təmizlik setkası L-578 2 ədədli</t>
  </si>
  <si>
    <t>a016798</t>
  </si>
  <si>
    <t>Təmizlik setkası L-578 4 ədədli</t>
  </si>
  <si>
    <t>a016799</t>
  </si>
  <si>
    <t>Təmizlik setkası polister L-2225</t>
  </si>
  <si>
    <t>a016800</t>
  </si>
  <si>
    <t>Süngər L-570 5 ədədli</t>
  </si>
  <si>
    <t>a016801</t>
  </si>
  <si>
    <t>Süngər L-571</t>
  </si>
  <si>
    <t>a016802</t>
  </si>
  <si>
    <t>Süngər L-572</t>
  </si>
  <si>
    <t>a016803</t>
  </si>
  <si>
    <t>Təmizlik bezi L-573</t>
  </si>
  <si>
    <t>a016804</t>
  </si>
  <si>
    <t>Təmizlik bezi L-574</t>
  </si>
  <si>
    <t>a016805</t>
  </si>
  <si>
    <t>Təmizlik bezi L-575</t>
  </si>
  <si>
    <t>a016806</t>
  </si>
  <si>
    <t>Təmizlik bezi L-576</t>
  </si>
  <si>
    <t>a016807</t>
  </si>
  <si>
    <t>Təmizlik bezi L-577</t>
  </si>
  <si>
    <t>a016808</t>
  </si>
  <si>
    <t>Təmizlik bezi L-591 (40*40)</t>
  </si>
  <si>
    <t>a016809</t>
  </si>
  <si>
    <t>Təmizlik bezi L-592 (50*70) mavi</t>
  </si>
  <si>
    <t>a016810</t>
  </si>
  <si>
    <t>Təmizlik bezi L-593 (100*70) qırmızı</t>
  </si>
  <si>
    <t>a016811</t>
  </si>
  <si>
    <t>Gigiyenik təmizləyici vasitə 500 ml</t>
  </si>
  <si>
    <t>a016812</t>
  </si>
  <si>
    <t>Ayaqqabı təmizləyən L-636 qara</t>
  </si>
  <si>
    <t>a016813</t>
  </si>
  <si>
    <t>Ayaqqabı mazı L-637 qara 50ml</t>
  </si>
  <si>
    <t>a016814</t>
  </si>
  <si>
    <t>Zibil torbası L-621 (50*60sm) 25L</t>
  </si>
  <si>
    <t>a016815</t>
  </si>
  <si>
    <t>Zibil torbası L-622 (70*100sm) 60L</t>
  </si>
  <si>
    <t>a016816</t>
  </si>
  <si>
    <t>Zibil torbası (50*60sm)</t>
  </si>
  <si>
    <t>a016817</t>
  </si>
  <si>
    <t>Mop 40 sm ağ L-5285</t>
  </si>
  <si>
    <t>a016818</t>
  </si>
  <si>
    <t>Mop L-5285 50sm ağ</t>
  </si>
  <si>
    <t>a016819</t>
  </si>
  <si>
    <t>Mop L-5285 60sm ağ</t>
  </si>
  <si>
    <t>a016820</t>
  </si>
  <si>
    <t>Vileda mop -püskül L-5290</t>
  </si>
  <si>
    <t>a016821</t>
  </si>
  <si>
    <t>Samovar elektrik Q-6180 8L (80 stəkan)</t>
  </si>
  <si>
    <t>a016822</t>
  </si>
  <si>
    <t>Samovar elektrik Q-6180 12L (120 stəkan)</t>
  </si>
  <si>
    <t>a016823</t>
  </si>
  <si>
    <t>Salfet kağız 30*30sm 100 ədədli</t>
  </si>
  <si>
    <t>a016824</t>
  </si>
  <si>
    <t>Salfet kağız 24*24sm 240 əd</t>
  </si>
  <si>
    <t>a016825</t>
  </si>
  <si>
    <t>Tualet kağız 2 qat 95*115mm 4-lü 160 ədədli</t>
  </si>
  <si>
    <t>a016826</t>
  </si>
  <si>
    <t>Salfet qutu 70 əd ağ</t>
  </si>
  <si>
    <t>a016827</t>
  </si>
  <si>
    <t>Salfet qutu 70 əd qara</t>
  </si>
  <si>
    <t>a016828</t>
  </si>
  <si>
    <t>Salfet qutu 70 əd mavi</t>
  </si>
  <si>
    <t>a016829</t>
  </si>
  <si>
    <t>Salfet Dispenser Dəsmalı Z-qatlama 2 qat 200 əd</t>
  </si>
  <si>
    <t>a016830</t>
  </si>
  <si>
    <t>Mikrofiber bez L-6345 (30*30)cm 22.5g/pc 4 rəng</t>
  </si>
  <si>
    <t>a016831</t>
  </si>
  <si>
    <t>Mikrofiber bez L-6350 (40*40)cm 40g/pc 3 rəng</t>
  </si>
  <si>
    <t>a016832</t>
  </si>
  <si>
    <t>Mikrofiber bez L-6355 (50*70cm) 87.5g/pc</t>
  </si>
  <si>
    <t>a016833</t>
  </si>
  <si>
    <t>Mikrofiber bez L-6360 (70*100)cm 157.5g/pc</t>
  </si>
  <si>
    <t>a016834</t>
  </si>
  <si>
    <t>Qab şampunu 1 L Limon</t>
  </si>
  <si>
    <t>a016835</t>
  </si>
  <si>
    <t>Bayraq (100*150) Ukrayna</t>
  </si>
  <si>
    <t>a016836</t>
  </si>
  <si>
    <t>Lövhə asma 100*200-S</t>
  </si>
  <si>
    <t>a016837</t>
  </si>
  <si>
    <t>Lövhə asma 60*90-S</t>
  </si>
  <si>
    <t>a016838</t>
  </si>
  <si>
    <t>Lövhə asma 90*120-S</t>
  </si>
  <si>
    <t>a016839</t>
  </si>
  <si>
    <t>Lövhə asma 50*70-S</t>
  </si>
  <si>
    <t>a016840</t>
  </si>
  <si>
    <t>Lövhə asma 70*100-S</t>
  </si>
  <si>
    <t>a016841</t>
  </si>
  <si>
    <t>Lövhə asma 80*120-S</t>
  </si>
  <si>
    <t>a016842</t>
  </si>
  <si>
    <t>Lövhə ayaqlı 333-60*90</t>
  </si>
  <si>
    <t>a016843</t>
  </si>
  <si>
    <t>Lövhə pano 30*45 asma Feyza</t>
  </si>
  <si>
    <t>a016844</t>
  </si>
  <si>
    <t>Lövhə pano 45*60 asma Feyza</t>
  </si>
  <si>
    <t>a016845</t>
  </si>
  <si>
    <t>Lövhə pano 60*90 asma Feyza</t>
  </si>
  <si>
    <t>a016846</t>
  </si>
  <si>
    <t>a016847</t>
  </si>
  <si>
    <t>Kətan 30*40</t>
  </si>
  <si>
    <t>a016848</t>
  </si>
  <si>
    <t>Kətan 40*50</t>
  </si>
  <si>
    <t>a016849</t>
  </si>
  <si>
    <t>Lövhə pano 120*240</t>
  </si>
  <si>
    <t>a016850</t>
  </si>
  <si>
    <t>Lövhə (57*87) asma</t>
  </si>
  <si>
    <t>a016851</t>
  </si>
  <si>
    <t>Lövhə (80*120) asma</t>
  </si>
  <si>
    <t>a016852</t>
  </si>
  <si>
    <t>Lövhə 100*150 asma</t>
  </si>
  <si>
    <t>a016853</t>
  </si>
  <si>
    <t>Lövhə (100*200) asma</t>
  </si>
  <si>
    <t>a016854</t>
  </si>
  <si>
    <t>Lövhə ayağı 120*200sm A-6980</t>
  </si>
  <si>
    <t>a016855</t>
  </si>
  <si>
    <t>Lövhə (120*120) təkərli</t>
  </si>
  <si>
    <t>a016856</t>
  </si>
  <si>
    <t>Lövhə elan üçün A3 420297</t>
  </si>
  <si>
    <t>a016857</t>
  </si>
  <si>
    <t>Lövhə ağ 120*180 asma</t>
  </si>
  <si>
    <t>a016858</t>
  </si>
  <si>
    <t>Hədiyyəlik taxta karobka 2025</t>
  </si>
  <si>
    <t>a016859</t>
  </si>
  <si>
    <t>Hədiyyəlik taxta karobka 311S</t>
  </si>
  <si>
    <t>a016860</t>
  </si>
  <si>
    <t>Hədiyyəlik taxta karobka 322A</t>
  </si>
  <si>
    <t>a016861</t>
  </si>
  <si>
    <t>Hədiyyəlik taxta karobka 359S</t>
  </si>
  <si>
    <t>a016862</t>
  </si>
  <si>
    <t>Maye sabun 300 ml okean</t>
  </si>
  <si>
    <t>a016863</t>
  </si>
  <si>
    <t>Maye sabun 300 ml Alma</t>
  </si>
  <si>
    <t>a016864</t>
  </si>
  <si>
    <t>Maye sabun 300 ml çiyələk</t>
  </si>
  <si>
    <t>a016865</t>
  </si>
  <si>
    <t>Ağardıcı maye Xlor (Çamaşır suyu) 1 L</t>
  </si>
  <si>
    <t>a016866</t>
  </si>
  <si>
    <t>Pasta (Ovma Tozu) 500 qr</t>
  </si>
  <si>
    <t>a016867</t>
  </si>
  <si>
    <t>Gigiyenik təmizləyici vasitə 800 ml</t>
  </si>
  <si>
    <t>a016868</t>
  </si>
  <si>
    <t>Lövhə 60*100 ayaqlı</t>
  </si>
  <si>
    <t>a016869</t>
  </si>
  <si>
    <t>Lövhə ağ 90*150 asma A-6040</t>
  </si>
  <si>
    <t>a016870</t>
  </si>
  <si>
    <t>Lövhə 60*100 asma</t>
  </si>
  <si>
    <t>a016871</t>
  </si>
  <si>
    <t>Lövhə ağ 60*90</t>
  </si>
  <si>
    <t>a016872</t>
  </si>
  <si>
    <t>Kətan 50*70</t>
  </si>
  <si>
    <t>a016873</t>
  </si>
  <si>
    <t>a016874</t>
  </si>
  <si>
    <t>a016875</t>
  </si>
  <si>
    <t>a016876</t>
  </si>
  <si>
    <t>Kətan 50*60</t>
  </si>
  <si>
    <t>a016877</t>
  </si>
  <si>
    <t>Planşet rəsm üçün 50*70</t>
  </si>
  <si>
    <t>a016878</t>
  </si>
  <si>
    <t>Kətan 50*70(5070-L)</t>
  </si>
  <si>
    <t>a016879</t>
  </si>
  <si>
    <t>Kətan rəssam 6080-H</t>
  </si>
  <si>
    <t>a016880</t>
  </si>
  <si>
    <t>Lövhə 60*80 asma</t>
  </si>
  <si>
    <t>a016881</t>
  </si>
  <si>
    <t>Lövhə 40*60 asma</t>
  </si>
  <si>
    <t>a016882</t>
  </si>
  <si>
    <t>Lövhə 40*60 asma nazik</t>
  </si>
  <si>
    <t>a016883</t>
  </si>
  <si>
    <t>a016884</t>
  </si>
  <si>
    <t>a016885</t>
  </si>
  <si>
    <t>Lövhə uşaq üçün pozanlı Planşet LCD 1001</t>
  </si>
  <si>
    <t>a016886</t>
  </si>
  <si>
    <t>Lövhə silmək üçün sprey i-2035</t>
  </si>
  <si>
    <t>a016887</t>
  </si>
  <si>
    <t>Dezinfeksiyaedici maye 50 ml əl üçün (Spirt)</t>
  </si>
  <si>
    <t>a016888</t>
  </si>
  <si>
    <t>Lövhə ağ 120*150</t>
  </si>
  <si>
    <t>a016889</t>
  </si>
  <si>
    <t>Proyekter üçün pərdə 150x200</t>
  </si>
  <si>
    <t>a016890</t>
  </si>
  <si>
    <t>Lövhə 30*40 asma</t>
  </si>
  <si>
    <t>a016891</t>
  </si>
  <si>
    <t>Lövhə markerli</t>
  </si>
  <si>
    <t>a016892</t>
  </si>
  <si>
    <t>Lövhə pano 45*60</t>
  </si>
  <si>
    <t>a016893</t>
  </si>
  <si>
    <t>Lövhə 100*150 pano</t>
  </si>
  <si>
    <t>a016894</t>
  </si>
  <si>
    <t>Lövhə 60*90 teleskopik</t>
  </si>
  <si>
    <t>a016895</t>
  </si>
  <si>
    <t>Lövhə 70*100 qara</t>
  </si>
  <si>
    <t>a016896</t>
  </si>
  <si>
    <t>Lövhə filipçart 65*100 teleskopik</t>
  </si>
  <si>
    <t>a016897</t>
  </si>
  <si>
    <t>Lövhə ağ 45*60 asma A-3870</t>
  </si>
  <si>
    <t>a016898</t>
  </si>
  <si>
    <t>Lövhə ağ 60*90 asma A-3875</t>
  </si>
  <si>
    <t>a016899</t>
  </si>
  <si>
    <t>Lövhə 100*200 pano ayaqlı təkərli</t>
  </si>
  <si>
    <t>a016900</t>
  </si>
  <si>
    <t>Lövhə 100*120 asma</t>
  </si>
  <si>
    <t>a016901</t>
  </si>
  <si>
    <t>Nərdivan FR-6225 11 pillə 3.2m teleskopik</t>
  </si>
  <si>
    <t>a016902</t>
  </si>
  <si>
    <t>Lövhə ağ 50*70 asma A-3880</t>
  </si>
  <si>
    <t>a016903</t>
  </si>
  <si>
    <t>Lövhə ayağı</t>
  </si>
  <si>
    <t>a016904</t>
  </si>
  <si>
    <t>Zərf 110*220 110 qr (Azərpoçt) Sifarişli</t>
  </si>
  <si>
    <t>a016905</t>
  </si>
  <si>
    <t>Zərf 110*220 110 qr (Azərpoçt) Sifariş xəbərnaməli</t>
  </si>
  <si>
    <t>a016906</t>
  </si>
  <si>
    <t>Nərdivan E-816 1.04m</t>
  </si>
  <si>
    <t>a016907</t>
  </si>
  <si>
    <t>Nərdivan E-817 1.23m</t>
  </si>
  <si>
    <t>a016908</t>
  </si>
  <si>
    <t>Pol silən fk18c</t>
  </si>
  <si>
    <t>a016909</t>
  </si>
  <si>
    <t xml:space="preserve">Ayaqaltı 120x175sm </t>
  </si>
  <si>
    <t>a016910</t>
  </si>
  <si>
    <t>Nərdivan FR-6220 14 pillə 4.1m teleskopik</t>
  </si>
  <si>
    <t>a016911</t>
  </si>
  <si>
    <t>Zərf A5 170*250 110 qr (Azərpoçt) Sifarişli</t>
  </si>
  <si>
    <t>a016912</t>
  </si>
  <si>
    <t>Lövhə 40*70 qara</t>
  </si>
  <si>
    <t>a016913</t>
  </si>
  <si>
    <t>Lövhə 40*90 pano</t>
  </si>
  <si>
    <t>a016914</t>
  </si>
  <si>
    <t>Lövhə 100*140 ikitərəfli</t>
  </si>
  <si>
    <t>a016915</t>
  </si>
  <si>
    <t>Lövhə 100*200 asma</t>
  </si>
  <si>
    <t>a016916</t>
  </si>
  <si>
    <t>Lövhə ağ 100*140</t>
  </si>
  <si>
    <t>a016917</t>
  </si>
  <si>
    <t>Lövhə 70*100 ayaqlı</t>
  </si>
  <si>
    <t>a016918</t>
  </si>
  <si>
    <t>Lövhə 60*90 Filipçart eleskopik</t>
  </si>
  <si>
    <t>a016919</t>
  </si>
  <si>
    <t>Lövhə ağ 90*120 asma A-3885</t>
  </si>
  <si>
    <t>a016920</t>
  </si>
  <si>
    <t>Flipçart (60x100) 100 qr 50vərəq</t>
  </si>
  <si>
    <t>a016921</t>
  </si>
  <si>
    <t>Suviner Şaxta baba</t>
  </si>
  <si>
    <t>a016922</t>
  </si>
  <si>
    <t>Şüşə silən şotka</t>
  </si>
  <si>
    <t>a016923</t>
  </si>
  <si>
    <t>Şüşə silən 068-899</t>
  </si>
  <si>
    <t>a016924</t>
  </si>
  <si>
    <t>Lövhə ağ 60*120 ayaqlı</t>
  </si>
  <si>
    <t>a016925</t>
  </si>
  <si>
    <t>Təmizlik bezi 3840</t>
  </si>
  <si>
    <t>a016926</t>
  </si>
  <si>
    <t>Təmizlik bezi 3337</t>
  </si>
  <si>
    <t>a016927</t>
  </si>
  <si>
    <t>Katric 151A (W1510 )orginal</t>
  </si>
  <si>
    <t>a016928</t>
  </si>
  <si>
    <t>Toner -1kq-P1005/4410</t>
  </si>
  <si>
    <t>a016929</t>
  </si>
  <si>
    <t>Katric dolum develop</t>
  </si>
  <si>
    <t>a016930</t>
  </si>
  <si>
    <t>Lazer jet katric CE285A/436a/435a/725/712/ black/1600pages -S</t>
  </si>
  <si>
    <t>a016931</t>
  </si>
  <si>
    <t>a016932</t>
  </si>
  <si>
    <t>Zərf A5 170*250 110 qr (Azərpoçt) Sifarişli xəbərnaməli</t>
  </si>
  <si>
    <t>a016933</t>
  </si>
  <si>
    <t>Katric 82N/81N komplekt</t>
  </si>
  <si>
    <t>a016934</t>
  </si>
  <si>
    <t>Lövhə ağ 100*150 ayaqlı ikitərəfli</t>
  </si>
  <si>
    <t>a016935</t>
  </si>
  <si>
    <t>Lövhə ağ 100*100</t>
  </si>
  <si>
    <t>a016936</t>
  </si>
  <si>
    <t>Lövhə pano 40*60</t>
  </si>
  <si>
    <t>a016937</t>
  </si>
  <si>
    <t>Lövhə ağ 70*100 ikitərəfli</t>
  </si>
  <si>
    <t>a016938</t>
  </si>
  <si>
    <t>Zərf A4 240*320 110 qr (Azərpoçt) Sifarişli</t>
  </si>
  <si>
    <t>a016939</t>
  </si>
  <si>
    <t>Löhvə üçün ayaq 90x120 sadə</t>
  </si>
  <si>
    <t>a016940</t>
  </si>
  <si>
    <t>Lövhə asma 100*200 2 tərəfli</t>
  </si>
  <si>
    <t>a016941</t>
  </si>
  <si>
    <t>Lövhə 90*120 asma</t>
  </si>
  <si>
    <t>a016942</t>
  </si>
  <si>
    <t>Lövhə ayağı 90*120sm A-6980</t>
  </si>
  <si>
    <t>a016943</t>
  </si>
  <si>
    <t>Toner JADI P-1005 black</t>
  </si>
  <si>
    <t>a016944</t>
  </si>
  <si>
    <t>Lövhə ağ 90*140 ayaqlı təkərli</t>
  </si>
  <si>
    <t>a016945</t>
  </si>
  <si>
    <t>a016946</t>
  </si>
  <si>
    <t>Lövhə üçün ayaq universal</t>
  </si>
  <si>
    <t>a016947</t>
  </si>
  <si>
    <t>Zərf 110*220 üzərinə çap olunmuş</t>
  </si>
  <si>
    <t>a016948</t>
  </si>
  <si>
    <t>Zərf A5 170*250 üzərinə çap olunmuş</t>
  </si>
  <si>
    <t>a016949</t>
  </si>
  <si>
    <t>Zərf diplomat 110*220 80q</t>
  </si>
  <si>
    <t>a016950</t>
  </si>
  <si>
    <t>Zərf xüsusi çap (üzərinə çap olunmuş)</t>
  </si>
  <si>
    <t>a016951</t>
  </si>
  <si>
    <t>Zərf üzərinə çap (Prinberq)</t>
  </si>
  <si>
    <t>a016952</t>
  </si>
  <si>
    <t>a016953</t>
  </si>
  <si>
    <t>Lövhə 90*120 teleskopik ayaqlı</t>
  </si>
  <si>
    <t>a016954</t>
  </si>
  <si>
    <t>Lövhə 90*150</t>
  </si>
  <si>
    <t>a016955</t>
  </si>
  <si>
    <t>a016956</t>
  </si>
  <si>
    <t>Zərf A4 +</t>
  </si>
  <si>
    <t>a016957</t>
  </si>
  <si>
    <t>Lövhə 150*250 pano</t>
  </si>
  <si>
    <t>a016958</t>
  </si>
  <si>
    <t>Lövhə 120*240 ağ</t>
  </si>
  <si>
    <t>a016959</t>
  </si>
  <si>
    <t>Zərf A5 170*250 90 qr içi çaplı</t>
  </si>
  <si>
    <t>a016960</t>
  </si>
  <si>
    <t>Zərf A4 240*320 90 qr içi çaplı</t>
  </si>
  <si>
    <t>a016961</t>
  </si>
  <si>
    <t>Zərf 110*220 110 qr (Azərpoçt) Sadə</t>
  </si>
  <si>
    <t>a016962</t>
  </si>
  <si>
    <t>Zərf C5 162*229 110 qr Ağ (500)</t>
  </si>
  <si>
    <t>a016963</t>
  </si>
  <si>
    <t>Zərf B4 260*350 95qr sarı</t>
  </si>
  <si>
    <t>a016964</t>
  </si>
  <si>
    <t>Zərf A4 240*330 qubkalı</t>
  </si>
  <si>
    <t>a016965</t>
  </si>
  <si>
    <t>Zərf A5 170*250 110 qr</t>
  </si>
  <si>
    <t>a016966</t>
  </si>
  <si>
    <t>Zərf A4 240*320 110 qr</t>
  </si>
  <si>
    <t>a016967</t>
  </si>
  <si>
    <t>Zərf A5 176*250 110 qr ağ</t>
  </si>
  <si>
    <t>a016968</t>
  </si>
  <si>
    <t>Zərf A4 240*320 110 qr (Azərpoçt) Sadə</t>
  </si>
  <si>
    <t>a016969</t>
  </si>
  <si>
    <t>Zərf A4 240*320 110 qr içi çaplı</t>
  </si>
  <si>
    <t>a016970</t>
  </si>
  <si>
    <t>Zərf 110*220 110 qr içi çaplı</t>
  </si>
  <si>
    <t>a016971</t>
  </si>
  <si>
    <t>Zərf A5 170*250 110 qr içi çaplı</t>
  </si>
  <si>
    <t>a016972</t>
  </si>
  <si>
    <t>a016973</t>
  </si>
  <si>
    <t>Zərf A3 320*420 95 qr hava qabarcıklı</t>
  </si>
  <si>
    <t>a016974</t>
  </si>
  <si>
    <t>Zərf A4 240*320 95 qranm hava qabarcıklı</t>
  </si>
  <si>
    <t>a016975</t>
  </si>
  <si>
    <t>Zərf A5 170*250 110 qr (Azərpoçt) Sadə</t>
  </si>
  <si>
    <t>a016976</t>
  </si>
  <si>
    <t>Zərf B5 176*250 110 qr ağ</t>
  </si>
  <si>
    <t>a016977</t>
  </si>
  <si>
    <t>Şüşə silən 500 ml Okean</t>
  </si>
  <si>
    <t>a016978</t>
  </si>
  <si>
    <t>Zərf A6 110*160 110 qr (Azərpoçt) Sadə</t>
  </si>
  <si>
    <t>a016979</t>
  </si>
  <si>
    <t>Zərf 110*220 110 qr sadə silikon</t>
  </si>
  <si>
    <t>a016980</t>
  </si>
  <si>
    <t>Lövhə ayağı Premium</t>
  </si>
  <si>
    <t>a016981</t>
  </si>
  <si>
    <t>Lövhə ayağı Ekonom</t>
  </si>
  <si>
    <t>a016982</t>
  </si>
  <si>
    <t>Lövhə 100*200 ayaqlı təkərli ikiterefli</t>
  </si>
  <si>
    <t>a016983</t>
  </si>
  <si>
    <t>Ayaqaltı hamam üçün</t>
  </si>
  <si>
    <t>a016984</t>
  </si>
  <si>
    <t>Zərf A7 74*105</t>
  </si>
  <si>
    <t>a016985</t>
  </si>
  <si>
    <t>Lövhə 70*100 ağ ayaqlı təkərli</t>
  </si>
  <si>
    <t>a016986</t>
  </si>
  <si>
    <t>Lövhə 50*70 asma</t>
  </si>
  <si>
    <t>a016987</t>
  </si>
  <si>
    <t>a016988</t>
  </si>
  <si>
    <t>Zərf A4 240*320 110 qr (Azərpoçt) Sifarişli xəbərnaməli</t>
  </si>
  <si>
    <t>a016989</t>
  </si>
  <si>
    <t>Lövhə pano 130*160 mavi</t>
  </si>
  <si>
    <t>a016990</t>
  </si>
  <si>
    <t>Lövhə 100*100 pano</t>
  </si>
  <si>
    <t>a016991</t>
  </si>
  <si>
    <t>Lövhə 80*100 ayaqlı ikitərəfli</t>
  </si>
  <si>
    <t>a016992</t>
  </si>
  <si>
    <t>Lövhə pano 60*80</t>
  </si>
  <si>
    <t>a016993</t>
  </si>
  <si>
    <t>Lövhə pano 80*100</t>
  </si>
  <si>
    <t>a016994</t>
  </si>
  <si>
    <t>Lövhə ağ 75*95</t>
  </si>
  <si>
    <t>a016995</t>
  </si>
  <si>
    <t>Lövhə 60*60 pano</t>
  </si>
  <si>
    <t>a016996</t>
  </si>
  <si>
    <t>Zərf B5 170*250 95 qr sarı Zarfsan</t>
  </si>
  <si>
    <t>a016997</t>
  </si>
  <si>
    <t>Lövhə 80*100 teleskopik ayaqlı</t>
  </si>
  <si>
    <t>a016998</t>
  </si>
  <si>
    <t>Lövhə 80*120 ağ ikitərəfli ayaqlı</t>
  </si>
  <si>
    <t>a016999</t>
  </si>
  <si>
    <t>Lövhə 150*250 ağ</t>
  </si>
  <si>
    <t>a017000</t>
  </si>
  <si>
    <t>CILID 63.2*84 210 qr</t>
  </si>
  <si>
    <t>a017001</t>
  </si>
  <si>
    <t>Lövhə ağ 80*170</t>
  </si>
  <si>
    <t>a017002</t>
  </si>
  <si>
    <t>Polimer rezini</t>
  </si>
  <si>
    <t>a017003</t>
  </si>
  <si>
    <t>CILID 61.5*91,5 190 qr</t>
  </si>
  <si>
    <t>a017004</t>
  </si>
  <si>
    <t>CILID ASSIS 80 qr</t>
  </si>
  <si>
    <t>a017005</t>
  </si>
  <si>
    <t>CILID 61*84 190 qr</t>
  </si>
  <si>
    <t>a017006</t>
  </si>
  <si>
    <t>Lövhə 100*130 asma ağ</t>
  </si>
  <si>
    <t>a017007</t>
  </si>
  <si>
    <t>CILID 70*84 190 qr</t>
  </si>
  <si>
    <t>a017008</t>
  </si>
  <si>
    <t>CILID 69.5*84 210 qr</t>
  </si>
  <si>
    <t>a017009</t>
  </si>
  <si>
    <t>CILID 90*88 210 qr</t>
  </si>
  <si>
    <t>a017010</t>
  </si>
  <si>
    <t>Vatman vitrini</t>
  </si>
  <si>
    <t>a017011</t>
  </si>
  <si>
    <t>Net ərp təmizləyici 600 qr</t>
  </si>
  <si>
    <t>a017012</t>
  </si>
  <si>
    <t>Qab şampunu 1 L alma</t>
  </si>
  <si>
    <t>a017013</t>
  </si>
  <si>
    <t>Salfet 2 qat 2-li mətbəx kağızı (165*230)mm</t>
  </si>
  <si>
    <t>a017014</t>
  </si>
  <si>
    <t>Salfet kağız 30*30sm Tovuzquşu 100 ədədli</t>
  </si>
  <si>
    <t>a017015</t>
  </si>
  <si>
    <t>Möhür yastığı 6/4924 mavi Trodat</t>
  </si>
  <si>
    <t>a017016</t>
  </si>
  <si>
    <t>Nəm Salfet L-6370 72əd</t>
  </si>
  <si>
    <t>a017017</t>
  </si>
  <si>
    <t>a017018</t>
  </si>
  <si>
    <t>Kətan bestart canvas 40*50 üt-4050</t>
  </si>
  <si>
    <t>a017019</t>
  </si>
  <si>
    <t>Kətan 10*15 nazik</t>
  </si>
  <si>
    <t>a017020</t>
  </si>
  <si>
    <t>K.Ataların Kölgəsində (S.Təhməzxan)</t>
  </si>
  <si>
    <t>a017021</t>
  </si>
  <si>
    <t>K.Fizika Laborantların İşə Qəbulu Müsabiqə Proqram Test Bankı (X.Hacəliyev)</t>
  </si>
  <si>
    <t>a017022</t>
  </si>
  <si>
    <t>K.Seni Yoran Her Şeyi Bırak (K)</t>
  </si>
  <si>
    <t>a017023</t>
  </si>
  <si>
    <t>K.Xəyanət (Elxan Elatlı)</t>
  </si>
  <si>
    <t>a017024</t>
  </si>
  <si>
    <t>K.Çe Gevara (Jean Cormier)</t>
  </si>
  <si>
    <t>a017025</t>
  </si>
  <si>
    <t>K.Marketinqdə 10 ölümcül qüsur (Philip Kotler)</t>
  </si>
  <si>
    <t>a017026</t>
  </si>
  <si>
    <t>K.Kəsilməyən atəş səsləri (V.Məhərrəmov)</t>
  </si>
  <si>
    <t>a017027</t>
  </si>
  <si>
    <t>K.Pərdələri Çəkin!(Aytən Cavanşir)</t>
  </si>
  <si>
    <t>a017028</t>
  </si>
  <si>
    <t>K.Sovremennıy Russko-anqliyskiy Razqovornik</t>
  </si>
  <si>
    <t>a017029</t>
  </si>
  <si>
    <t>K.Cambrige English Complate İELTS brands 4-5 B1</t>
  </si>
  <si>
    <t>a017030</t>
  </si>
  <si>
    <t>K.Cambrige English Complate İELTS 5-6.5 B2+CD</t>
  </si>
  <si>
    <t>a017031</t>
  </si>
  <si>
    <t>K.Cambrige English Complate İELTS bands6.5-7.5-C1</t>
  </si>
  <si>
    <t>a017032</t>
  </si>
  <si>
    <t>K.IELTS Listening Practice Tests (Resived A Collection of 95+4)</t>
  </si>
  <si>
    <t>a017033</t>
  </si>
  <si>
    <t>K.Collins Listening For İELTS+CD</t>
  </si>
  <si>
    <t>a017034</t>
  </si>
  <si>
    <t>K.Collins Speaking For İELTS+CD</t>
  </si>
  <si>
    <t>a017035</t>
  </si>
  <si>
    <t>K.Collins Reading For İELTS</t>
  </si>
  <si>
    <t>a017036</t>
  </si>
  <si>
    <t>K.Collins Writing For İELTS</t>
  </si>
  <si>
    <t>a017037</t>
  </si>
  <si>
    <t>K.Collins Get Ready For İELTS Reading</t>
  </si>
  <si>
    <t>a017038</t>
  </si>
  <si>
    <t>K.Collins Get Ready For İELTS Writing</t>
  </si>
  <si>
    <t>a017039</t>
  </si>
  <si>
    <t>K.Collins Get Ready For İELTS Listining+CD</t>
  </si>
  <si>
    <t>a017040</t>
  </si>
  <si>
    <t>K.Collins Get Ready For İELTS Speaking+CD</t>
  </si>
  <si>
    <t>a017041</t>
  </si>
  <si>
    <t>K.Market Leader Elementary+DVD</t>
  </si>
  <si>
    <t>a017042</t>
  </si>
  <si>
    <t>K.Market Leader Advanced</t>
  </si>
  <si>
    <t>a017043</t>
  </si>
  <si>
    <t>K.Market Leader Pre-İntermediate+DVD</t>
  </si>
  <si>
    <t>a017044</t>
  </si>
  <si>
    <t>K.Market Leader İntermediate+DVD</t>
  </si>
  <si>
    <t>a017045</t>
  </si>
  <si>
    <t>K.Market Leader Upper+DVD</t>
  </si>
  <si>
    <t>a017046</t>
  </si>
  <si>
    <t>K.OPD-A5(Sərt qapaq)</t>
  </si>
  <si>
    <t>a017047</t>
  </si>
  <si>
    <t>K.Pic Dic Lets GO+CD</t>
  </si>
  <si>
    <t>a017048</t>
  </si>
  <si>
    <t>K.Longman young Pic Dic (Red)</t>
  </si>
  <si>
    <t>a017049</t>
  </si>
  <si>
    <t>K.Longman Pic Dic Blue+CD</t>
  </si>
  <si>
    <t>a017050</t>
  </si>
  <si>
    <t>K.Photo Dic Longman+CD</t>
  </si>
  <si>
    <t>a017051</t>
  </si>
  <si>
    <t>K.Oxford Photo Dic</t>
  </si>
  <si>
    <t>a017052</t>
  </si>
  <si>
    <t>K.New inside Reading İntro+CD</t>
  </si>
  <si>
    <t>a017053</t>
  </si>
  <si>
    <t>K.New inside Reading 1+CD</t>
  </si>
  <si>
    <t>a017054</t>
  </si>
  <si>
    <t>K.New inside Reading 2+CD</t>
  </si>
  <si>
    <t>a017055</t>
  </si>
  <si>
    <t>K.New inside Reading 3+CD</t>
  </si>
  <si>
    <t>a017056</t>
  </si>
  <si>
    <t>K.New inside Reading 4+CD</t>
  </si>
  <si>
    <t>a017057</t>
  </si>
  <si>
    <t>K.IELTS Test Builder (Judith Ash)</t>
  </si>
  <si>
    <t>a017058</t>
  </si>
  <si>
    <t>K.İELTS Test Builder 2+CD</t>
  </si>
  <si>
    <t>a017059</t>
  </si>
  <si>
    <t>K.İELTS Reading Test (Ash)</t>
  </si>
  <si>
    <t>a017060</t>
  </si>
  <si>
    <t>K.Academic Writing Practice for IELTS</t>
  </si>
  <si>
    <t>a017061</t>
  </si>
  <si>
    <t>K.IELTS Advantage Speaking &amp; Listening Skılls</t>
  </si>
  <si>
    <t>a017062</t>
  </si>
  <si>
    <t>K.IELTS Advantage Reading Skills</t>
  </si>
  <si>
    <t>a017063</t>
  </si>
  <si>
    <t>K.IELTS Advantage Writing Skills</t>
  </si>
  <si>
    <t>a017064</t>
  </si>
  <si>
    <t>K.Ready for IELTS S.B/W.B+CD</t>
  </si>
  <si>
    <t>a017065</t>
  </si>
  <si>
    <t>K.IELTS Express Inter+CD</t>
  </si>
  <si>
    <t>a017066</t>
  </si>
  <si>
    <t>K.IELTS Express Upper+CD</t>
  </si>
  <si>
    <t>a017067</t>
  </si>
  <si>
    <t>K.Achive IELTS 1+CD</t>
  </si>
  <si>
    <t>a017068</t>
  </si>
  <si>
    <t>K.Achive IELTS 2+CD</t>
  </si>
  <si>
    <t>a017069</t>
  </si>
  <si>
    <t>K.A Book for IELTS 3rd+CD</t>
  </si>
  <si>
    <t>a017070</t>
  </si>
  <si>
    <t>K.IELTS To Success 3rd+CD</t>
  </si>
  <si>
    <t>a017071</t>
  </si>
  <si>
    <t>Ərp təmizləyici spreyli 500ml</t>
  </si>
  <si>
    <t>a017072</t>
  </si>
  <si>
    <t>K.Focusing on İELTS General Practice Test+CD</t>
  </si>
  <si>
    <t>a017073</t>
  </si>
  <si>
    <t>K.Focusing on İELTS Listening &amp; Speaking+CD</t>
  </si>
  <si>
    <t>a017074</t>
  </si>
  <si>
    <t>K.Reading Practice 16 full test</t>
  </si>
  <si>
    <t>a017075</t>
  </si>
  <si>
    <t>K.Focus on İELTS</t>
  </si>
  <si>
    <t>a017076</t>
  </si>
  <si>
    <t>K.Focuson Academic Skills for İELTS+CD</t>
  </si>
  <si>
    <t>a017077</t>
  </si>
  <si>
    <t>K.İELTS TOEFL İBT Speaking Test+CD</t>
  </si>
  <si>
    <t>a017078</t>
  </si>
  <si>
    <t>K.İELTS Listening Specimens+CD</t>
  </si>
  <si>
    <t>a017079</t>
  </si>
  <si>
    <t>K.İELTS İntroduction+Study Skills+CD</t>
  </si>
  <si>
    <t>a017080</t>
  </si>
  <si>
    <t>K.İELTS Foundation 2nd S.W+CD</t>
  </si>
  <si>
    <t>a017081</t>
  </si>
  <si>
    <t>K.Bridge to İELTS+CD</t>
  </si>
  <si>
    <t>a017082</t>
  </si>
  <si>
    <t>K.Vocabulary For İELTS Advanced+CD</t>
  </si>
  <si>
    <t>a017083</t>
  </si>
  <si>
    <t>K.Common Mistakes at İELTS İntermediate</t>
  </si>
  <si>
    <t>a017084</t>
  </si>
  <si>
    <t>K.Common Mistakes at İELTS Advanced</t>
  </si>
  <si>
    <t>a017085</t>
  </si>
  <si>
    <t>K.İELTS 404 Academic+CD</t>
  </si>
  <si>
    <t>a017086</t>
  </si>
  <si>
    <t>K.İELTS 404 General+CD</t>
  </si>
  <si>
    <t>a017087</t>
  </si>
  <si>
    <t>K.Check Your Vocabulary for İELTS</t>
  </si>
  <si>
    <t>a017088</t>
  </si>
  <si>
    <t>K.Fərqli adam (Lao Ma)</t>
  </si>
  <si>
    <t>a017089</t>
  </si>
  <si>
    <t>K.Objective İELTS İnter+CD (İntermediate)</t>
  </si>
  <si>
    <t>a017090</t>
  </si>
  <si>
    <t>K.1100 Words</t>
  </si>
  <si>
    <t>a017091</t>
  </si>
  <si>
    <t>K.Essential Word for TOEFL+CD-qırmızı</t>
  </si>
  <si>
    <t>a017092</t>
  </si>
  <si>
    <t>K.Essential Words for the IELTS</t>
  </si>
  <si>
    <t>a017093</t>
  </si>
  <si>
    <t>K.TOEFL İBT Delta+CD</t>
  </si>
  <si>
    <t>a017094</t>
  </si>
  <si>
    <t>K.TOEFL İBT Barrons+CD</t>
  </si>
  <si>
    <t>a017095</t>
  </si>
  <si>
    <t>K.TOEFL İBT Test Longman(3rd)</t>
  </si>
  <si>
    <t>a017096</t>
  </si>
  <si>
    <t>K.TOEFL İBT Cambridge+CD (R.m)</t>
  </si>
  <si>
    <t>a017097</t>
  </si>
  <si>
    <t>Rəssam dəzgahı (Molbert) dəmir 0203-S</t>
  </si>
  <si>
    <t>a017098</t>
  </si>
  <si>
    <t>K.Speaking &amp; Writing Strategies for TOEFL İBT+CD NOVA</t>
  </si>
  <si>
    <t>a017099</t>
  </si>
  <si>
    <t>K.Practice Tests for The TOEFL İBT+CD NOVA</t>
  </si>
  <si>
    <t>a017100</t>
  </si>
  <si>
    <t>K.Socring Strategies for The TOEFL İBT+CD NOVA</t>
  </si>
  <si>
    <t>a017101</t>
  </si>
  <si>
    <t>K.İdioms For İelts Speaking Master 500+İdioms (R.Mitchell)</t>
  </si>
  <si>
    <t>a017102</t>
  </si>
  <si>
    <t>K.Express to the TOEFL İBT+CD Pearson</t>
  </si>
  <si>
    <t>a017103</t>
  </si>
  <si>
    <t>K.Discovering Fiction introduction</t>
  </si>
  <si>
    <t>a017104</t>
  </si>
  <si>
    <t>K.Discovering Fiction 1</t>
  </si>
  <si>
    <t>a017105</t>
  </si>
  <si>
    <t>K.Discovering Fiction 2</t>
  </si>
  <si>
    <t>a017106</t>
  </si>
  <si>
    <t>K.Objective First FCE S.W+CD</t>
  </si>
  <si>
    <t>a017107</t>
  </si>
  <si>
    <t>K.Objective Key S.B/W.B+CD (K)</t>
  </si>
  <si>
    <t>a017108</t>
  </si>
  <si>
    <t>K.Objective Advanced CAE S.B/W.B+CD</t>
  </si>
  <si>
    <t>a017109</t>
  </si>
  <si>
    <t>K.Read This intro+CD</t>
  </si>
  <si>
    <t>a017110</t>
  </si>
  <si>
    <t>K.Read This 1+CD</t>
  </si>
  <si>
    <t>a017111</t>
  </si>
  <si>
    <t>K.Read This 2+CD</t>
  </si>
  <si>
    <t>a017112</t>
  </si>
  <si>
    <t>K.Read This 3+CD</t>
  </si>
  <si>
    <t>a017113</t>
  </si>
  <si>
    <t>K.Active Listening 1+CD</t>
  </si>
  <si>
    <t>a017114</t>
  </si>
  <si>
    <t>K.Active Listening 2+CD</t>
  </si>
  <si>
    <t>a017115</t>
  </si>
  <si>
    <t>K.Active Listening 3+CD</t>
  </si>
  <si>
    <t>a017116</t>
  </si>
  <si>
    <t>K.İmpact Listening 1+CD</t>
  </si>
  <si>
    <t>a017117</t>
  </si>
  <si>
    <t>K.İmpact Listening 2+CD</t>
  </si>
  <si>
    <t>a017118</t>
  </si>
  <si>
    <t>K.İmpact Listening 3+CD</t>
  </si>
  <si>
    <t>a017119</t>
  </si>
  <si>
    <t>K.Open Froum 1+CD</t>
  </si>
  <si>
    <t>a017120</t>
  </si>
  <si>
    <t>K.Open Froum 2+CD</t>
  </si>
  <si>
    <t>a017121</t>
  </si>
  <si>
    <t>K.Open Froum 3+CD</t>
  </si>
  <si>
    <t>a017122</t>
  </si>
  <si>
    <t>K.Oxford Word Skills Basic+CD (K)</t>
  </si>
  <si>
    <t>a017123</t>
  </si>
  <si>
    <t>K.Oxford Word Skills Intermediate+CD (K)</t>
  </si>
  <si>
    <t>a017124</t>
  </si>
  <si>
    <t>K.Oxford Word Skills Advanced+CD</t>
  </si>
  <si>
    <t>a017125</t>
  </si>
  <si>
    <t>K.Idioms And Phrasal Verb Inter</t>
  </si>
  <si>
    <t>a017126</t>
  </si>
  <si>
    <t>K.Idioms And Phrasal Verb Advanced</t>
  </si>
  <si>
    <t>a017127</t>
  </si>
  <si>
    <t>K.Oxford Pocket Grammar H.B</t>
  </si>
  <si>
    <t>a017128</t>
  </si>
  <si>
    <t>K.Oxford Advanced Dictionary+CD</t>
  </si>
  <si>
    <t>a017129</t>
  </si>
  <si>
    <t>K.Oxford Elementary learners dictionary</t>
  </si>
  <si>
    <t>a017130</t>
  </si>
  <si>
    <t>K.Oxford Essential Dic</t>
  </si>
  <si>
    <t>a017131</t>
  </si>
  <si>
    <t>K.Oxford Students Dictionary(3rd)</t>
  </si>
  <si>
    <t>a017132</t>
  </si>
  <si>
    <t>K.Oxford Wordpower Dictionary</t>
  </si>
  <si>
    <t>a017133</t>
  </si>
  <si>
    <t>K.Oxford Learners Thesaruse+CD</t>
  </si>
  <si>
    <t>a017134</t>
  </si>
  <si>
    <t>K.Oxford Collecation D+CD</t>
  </si>
  <si>
    <t>a017135</t>
  </si>
  <si>
    <t>Səth təmizləyici Spreyli 500ml (universal)</t>
  </si>
  <si>
    <t>a017136</t>
  </si>
  <si>
    <t>K.Essential Grammar in Use 2rd</t>
  </si>
  <si>
    <t>a017137</t>
  </si>
  <si>
    <t>K.New English Grammar in use 4th+CD</t>
  </si>
  <si>
    <t>a017138</t>
  </si>
  <si>
    <t>K.Advanced Grammar In use+CD</t>
  </si>
  <si>
    <t>a017139</t>
  </si>
  <si>
    <t>Karandaş rəngli 1201AA 12-li dəmir qabda</t>
  </si>
  <si>
    <t>a017140</t>
  </si>
  <si>
    <t>K.Longman Student Grammar of Spoken&amp;Writen</t>
  </si>
  <si>
    <t>a017141</t>
  </si>
  <si>
    <t>K.Oxford living Grammar Elementary+CD</t>
  </si>
  <si>
    <t>a017142</t>
  </si>
  <si>
    <t>K.Oxford living Grammar Pre+CD</t>
  </si>
  <si>
    <t>a017143</t>
  </si>
  <si>
    <t>K.Oxford living Grammar Inter+CD</t>
  </si>
  <si>
    <t>a017144</t>
  </si>
  <si>
    <t>K.Oxford living Grammar Upper+CD</t>
  </si>
  <si>
    <t>a017145</t>
  </si>
  <si>
    <t>K.New Round-Up Starter+CD (K)</t>
  </si>
  <si>
    <t>a017146</t>
  </si>
  <si>
    <t>K.New Round-Up 4+CD</t>
  </si>
  <si>
    <t>a017147</t>
  </si>
  <si>
    <t>K.New Round-Up 5+CD</t>
  </si>
  <si>
    <t>a017148</t>
  </si>
  <si>
    <t>K.New Round-Up 6+CD</t>
  </si>
  <si>
    <t>a017149</t>
  </si>
  <si>
    <t>K.New Essential Grammar in use Old</t>
  </si>
  <si>
    <t>a017150</t>
  </si>
  <si>
    <t>K.Grammar Digest</t>
  </si>
  <si>
    <t>a017151</t>
  </si>
  <si>
    <t>K.Grammar Scan Swon</t>
  </si>
  <si>
    <t>a017152</t>
  </si>
  <si>
    <t>K.Grammar To Go 1</t>
  </si>
  <si>
    <t>a017153</t>
  </si>
  <si>
    <t>K.Grammar To Go 2</t>
  </si>
  <si>
    <t>a017154</t>
  </si>
  <si>
    <t>K.Grammar To Go 3</t>
  </si>
  <si>
    <t>a017155</t>
  </si>
  <si>
    <t>K.Strategic Reading 3</t>
  </si>
  <si>
    <t>a017156</t>
  </si>
  <si>
    <t>K.Rənglə və hesabla</t>
  </si>
  <si>
    <t>a017157</t>
  </si>
  <si>
    <t>K.İELTS Barrons+CD 5th</t>
  </si>
  <si>
    <t>a017158</t>
  </si>
  <si>
    <t>K.American Headway Starter+CD</t>
  </si>
  <si>
    <t>a017159</t>
  </si>
  <si>
    <t>K.American Headway1+CD</t>
  </si>
  <si>
    <t>a017160</t>
  </si>
  <si>
    <t>K.American Headway 2+CD</t>
  </si>
  <si>
    <t>a017161</t>
  </si>
  <si>
    <t>K.American Headway 3+CD</t>
  </si>
  <si>
    <t>a017162</t>
  </si>
  <si>
    <t>K.American Headway 4+CD</t>
  </si>
  <si>
    <t>a017163</t>
  </si>
  <si>
    <t>K.American Headway 5+CD</t>
  </si>
  <si>
    <t>a017164</t>
  </si>
  <si>
    <t>K.American English File Starter+CD/DVD</t>
  </si>
  <si>
    <t>a017165</t>
  </si>
  <si>
    <t>K.American English File 1+CD/DVD</t>
  </si>
  <si>
    <t>a017166</t>
  </si>
  <si>
    <t>K.American English File 2+CD/DVD</t>
  </si>
  <si>
    <t>a017167</t>
  </si>
  <si>
    <t>K.American English File (2nd) 3+CD/DVD</t>
  </si>
  <si>
    <t>a017168</t>
  </si>
  <si>
    <t>K.Dsicipline &amp; Punish Full Text (M.Foucault)</t>
  </si>
  <si>
    <t>a017169</t>
  </si>
  <si>
    <t>K.Tree Or There?+CD</t>
  </si>
  <si>
    <t>a017170</t>
  </si>
  <si>
    <t>K.English Collocation in use İnter</t>
  </si>
  <si>
    <t>a017171</t>
  </si>
  <si>
    <t>K.English Collocation in use Advanced</t>
  </si>
  <si>
    <t>a017172</t>
  </si>
  <si>
    <t>K.İELTS Practice Test Plus 1+CD</t>
  </si>
  <si>
    <t>a017173</t>
  </si>
  <si>
    <t>K.İELTS Practice Test Plus 2+CD</t>
  </si>
  <si>
    <t>a017174</t>
  </si>
  <si>
    <t>K.İELTS Practice Test Plus 3+CD</t>
  </si>
  <si>
    <t>a017175</t>
  </si>
  <si>
    <t>K.ACollection of 35 İELTS General Training Reading</t>
  </si>
  <si>
    <t>a017176</t>
  </si>
  <si>
    <t>K.Collins Skills For the Toefl İBT R/W+CD</t>
  </si>
  <si>
    <t>a017177</t>
  </si>
  <si>
    <t>K.Collins Skills For the Toefl İBT L/S+CD</t>
  </si>
  <si>
    <t>a017178</t>
  </si>
  <si>
    <t>K.Vocabular&amp; Grammer For The TOEFL Collins+CD</t>
  </si>
  <si>
    <t>a017179</t>
  </si>
  <si>
    <t>K.Grammar Starter+CD</t>
  </si>
  <si>
    <t>a017180</t>
  </si>
  <si>
    <t>K.Grammer1+CD</t>
  </si>
  <si>
    <t>a017181</t>
  </si>
  <si>
    <t>K.Grammer 2+CD</t>
  </si>
  <si>
    <t>a017182</t>
  </si>
  <si>
    <t>K.Grammar 3+CD</t>
  </si>
  <si>
    <t>a017183</t>
  </si>
  <si>
    <t>K.English İdioms in Use İnter</t>
  </si>
  <si>
    <t>a017184</t>
  </si>
  <si>
    <t>K.English İdioms in Use Advanced</t>
  </si>
  <si>
    <t>a017185</t>
  </si>
  <si>
    <t>K.Strategic Reading 1</t>
  </si>
  <si>
    <t>a017186</t>
  </si>
  <si>
    <t>K.Strategic Reading 2</t>
  </si>
  <si>
    <t>a017187</t>
  </si>
  <si>
    <t>K.İnterchange Intro 4th+CD</t>
  </si>
  <si>
    <t>a017188</t>
  </si>
  <si>
    <t>K.İnterchange1 4th+CD</t>
  </si>
  <si>
    <t>a017189</t>
  </si>
  <si>
    <t>K.İnterchange 2 4th+CD(Boş)</t>
  </si>
  <si>
    <t>a017190</t>
  </si>
  <si>
    <t>K.İnterchange 3 4th+CD</t>
  </si>
  <si>
    <t>a017191</t>
  </si>
  <si>
    <t>K.İnterchange Intro+DVD-spirallı</t>
  </si>
  <si>
    <t>a017192</t>
  </si>
  <si>
    <t>K.İnterchange 1+DVD spirallı</t>
  </si>
  <si>
    <t>a017193</t>
  </si>
  <si>
    <t>K.İnterchange 2+DVD spirallı</t>
  </si>
  <si>
    <t>a017194</t>
  </si>
  <si>
    <t>K.İnterchange 3+DVD spirallı</t>
  </si>
  <si>
    <t>a017195</t>
  </si>
  <si>
    <t>K.Kitabxanaçıların İşə Qəbulu Müsabiqə Prqoramı Test Bankı (X.Hacəliyev)</t>
  </si>
  <si>
    <t>a017196</t>
  </si>
  <si>
    <t>K.T.B İnterchange 1 4th+CD</t>
  </si>
  <si>
    <t>a017197</t>
  </si>
  <si>
    <t>K.İnterchange 2 4th+CD</t>
  </si>
  <si>
    <t>a017198</t>
  </si>
  <si>
    <t>K.T.B İnterchange 3 4th+CD</t>
  </si>
  <si>
    <t>a017199</t>
  </si>
  <si>
    <t>K.Four Corners 1+CD</t>
  </si>
  <si>
    <t>a017200</t>
  </si>
  <si>
    <t>K.Four Corners 2+CD</t>
  </si>
  <si>
    <t>a017201</t>
  </si>
  <si>
    <t>K.Four Corners 3+CD</t>
  </si>
  <si>
    <t>a017202</t>
  </si>
  <si>
    <t>K.Four Corners 4+CD</t>
  </si>
  <si>
    <t>a017203</t>
  </si>
  <si>
    <t>K.Video Resource Book Four Corners 1+DVD</t>
  </si>
  <si>
    <t>a017204</t>
  </si>
  <si>
    <t>Süfrə ST2311-3 20m</t>
  </si>
  <si>
    <t>a017205</t>
  </si>
  <si>
    <t>Süfrə FR-2839-7 astarlı 20m</t>
  </si>
  <si>
    <t>a017206</t>
  </si>
  <si>
    <t>K.Video Resource Book Four Corners 4+DVD</t>
  </si>
  <si>
    <t>a017207</t>
  </si>
  <si>
    <t>K.T.B Four Corners 1+CD</t>
  </si>
  <si>
    <t>a017208</t>
  </si>
  <si>
    <t>K.T.B Four Corners 2+CD</t>
  </si>
  <si>
    <t>a017209</t>
  </si>
  <si>
    <t>K.T.B Four Corners 3+CD</t>
  </si>
  <si>
    <t>a017210</t>
  </si>
  <si>
    <t>K.T.B Four Corners 4+CD</t>
  </si>
  <si>
    <t>a017211</t>
  </si>
  <si>
    <t>K.IELTS Language Practice</t>
  </si>
  <si>
    <t>a017212</t>
  </si>
  <si>
    <t>K.McGraw-Hills IELTS 5 Practice test</t>
  </si>
  <si>
    <t>a017213</t>
  </si>
  <si>
    <t>K.TOEFL Grammar Flash</t>
  </si>
  <si>
    <t>a017214</t>
  </si>
  <si>
    <t>K.TOEFL Reading Flash</t>
  </si>
  <si>
    <t>a017215</t>
  </si>
  <si>
    <t>Süfrə DY-02 20m</t>
  </si>
  <si>
    <t>a017216</t>
  </si>
  <si>
    <t>K.400 Words For TOEFL</t>
  </si>
  <si>
    <t>a017217</t>
  </si>
  <si>
    <t>K.Oxford English Grammar Cours Basic+CD</t>
  </si>
  <si>
    <t>a017218</t>
  </si>
  <si>
    <t>K.Oxford English Grammar Cours Intermediate+CD</t>
  </si>
  <si>
    <t>a017219</t>
  </si>
  <si>
    <t>K.Oxford English Grammar Cours Advanced+CD</t>
  </si>
  <si>
    <t>a017220</t>
  </si>
  <si>
    <t>K.TOEFL Essay Barrons</t>
  </si>
  <si>
    <t>a017221</t>
  </si>
  <si>
    <t>K.Active Skills For Reading 1 3rd+CD</t>
  </si>
  <si>
    <t>a017222</t>
  </si>
  <si>
    <t>K.Active Skills For Reading 2 3rd+CD</t>
  </si>
  <si>
    <t>a017223</t>
  </si>
  <si>
    <t>K.Active Reading Skills 3 3rd+CD</t>
  </si>
  <si>
    <t>a017224</t>
  </si>
  <si>
    <t>K.Active Skills For Reading 4 3rd+CD</t>
  </si>
  <si>
    <t>a017225</t>
  </si>
  <si>
    <t>K.Cracking The New GRE 2014+DVD</t>
  </si>
  <si>
    <t>a017226</t>
  </si>
  <si>
    <t>Çanta portfel 6018</t>
  </si>
  <si>
    <t>a017227</t>
  </si>
  <si>
    <t>K.GRE Premier Kaplan 2017+DVD</t>
  </si>
  <si>
    <t>a017228</t>
  </si>
  <si>
    <t>K.New GRE Barrons 20 th+CD</t>
  </si>
  <si>
    <t>a017229</t>
  </si>
  <si>
    <t>K.Cracking The New TOEFL 2014+DVD</t>
  </si>
  <si>
    <t>a017230</t>
  </si>
  <si>
    <t>K.Essential For GRE</t>
  </si>
  <si>
    <t>a017231</t>
  </si>
  <si>
    <t>K.6 GRE Practice Test Barrons</t>
  </si>
  <si>
    <t>a017232</t>
  </si>
  <si>
    <t>K.GRE Verbal Work Book Barrons</t>
  </si>
  <si>
    <t>a017233</t>
  </si>
  <si>
    <t>K.Gre Verbal Work Book Kaplan</t>
  </si>
  <si>
    <t>a017234</t>
  </si>
  <si>
    <t>K.Writing For the TOEFL BT Barrons+CD</t>
  </si>
  <si>
    <t>a017235</t>
  </si>
  <si>
    <t>K.Total English Starter+DVD/CD</t>
  </si>
  <si>
    <t>a017236</t>
  </si>
  <si>
    <t>K.Total English Elementary+DVD/CD</t>
  </si>
  <si>
    <t>a017237</t>
  </si>
  <si>
    <t>K.Total English Pre+DVD/CD</t>
  </si>
  <si>
    <t>a017238</t>
  </si>
  <si>
    <t>K.Total English İnter+DVD/CD</t>
  </si>
  <si>
    <t>a017239</t>
  </si>
  <si>
    <t>K.Total English Upper+DVD/CD</t>
  </si>
  <si>
    <t>a017240</t>
  </si>
  <si>
    <t>K.English Vocabulary Organiser</t>
  </si>
  <si>
    <t>a017241</t>
  </si>
  <si>
    <t>K.Phrasal Verb Organiser</t>
  </si>
  <si>
    <t>a017242</t>
  </si>
  <si>
    <t>K.Idioms Organiser</t>
  </si>
  <si>
    <t>a017243</t>
  </si>
  <si>
    <t>K.Business Vocabulary in use Elementary+CD</t>
  </si>
  <si>
    <t>a017244</t>
  </si>
  <si>
    <t>K.Business Vocabulary in use Inter+CD</t>
  </si>
  <si>
    <t>a017245</t>
  </si>
  <si>
    <t>Süfrə FR-2839-4 astarlı 20m</t>
  </si>
  <si>
    <t>a017246</t>
  </si>
  <si>
    <t>K.Business Vocabulary in use Advanced+CD</t>
  </si>
  <si>
    <t>a017247</t>
  </si>
  <si>
    <t>K.Focus On Vocabulary Schmitt 1</t>
  </si>
  <si>
    <t>a017248</t>
  </si>
  <si>
    <t>K.Focus On Vocabulary Schmitt 2</t>
  </si>
  <si>
    <t>a017249</t>
  </si>
  <si>
    <t>K.Beni susarken bölme (K.Tazeoğlu)</t>
  </si>
  <si>
    <t>a017250</t>
  </si>
  <si>
    <t>K.Real L&amp;S 2</t>
  </si>
  <si>
    <t>a017251</t>
  </si>
  <si>
    <t>K.Real L&amp;S 3</t>
  </si>
  <si>
    <t>a017252</t>
  </si>
  <si>
    <t>K.Real L&amp;S 4</t>
  </si>
  <si>
    <t>a017253</t>
  </si>
  <si>
    <t>K.Real Writing 1+CD</t>
  </si>
  <si>
    <t>a017254</t>
  </si>
  <si>
    <t>K.Real Writing 2+CD</t>
  </si>
  <si>
    <t>a017255</t>
  </si>
  <si>
    <t>K.Real Writing 3+CD</t>
  </si>
  <si>
    <t>a017256</t>
  </si>
  <si>
    <t>K.Real Writing 4+CD</t>
  </si>
  <si>
    <t>a017257</t>
  </si>
  <si>
    <t>K.Real Reading 1</t>
  </si>
  <si>
    <t>a017258</t>
  </si>
  <si>
    <t>Karandaş rəngli 2401AA 24-lü dəmir qabda</t>
  </si>
  <si>
    <t>a017259</t>
  </si>
  <si>
    <t>K.Real Reading 3</t>
  </si>
  <si>
    <t>a017260</t>
  </si>
  <si>
    <t>K.Real Reading 4</t>
  </si>
  <si>
    <t>a017261</t>
  </si>
  <si>
    <t>K.Steps To Understanding+CD</t>
  </si>
  <si>
    <t>a017262</t>
  </si>
  <si>
    <t>Süfrə ST2203-3 20m</t>
  </si>
  <si>
    <t>a017263</t>
  </si>
  <si>
    <t>K.Writing in Paragraphs McMilian</t>
  </si>
  <si>
    <t>a017264</t>
  </si>
  <si>
    <t>K.Writing Research Paper MacMillan</t>
  </si>
  <si>
    <t>a017265</t>
  </si>
  <si>
    <t>K.Writing Sentences MacMillan</t>
  </si>
  <si>
    <t>a017266</t>
  </si>
  <si>
    <t>K.Academic Writing MacMillan</t>
  </si>
  <si>
    <t>a017267</t>
  </si>
  <si>
    <t>K.Improve Your IELTS L&amp;S+CD</t>
  </si>
  <si>
    <t>a017268</t>
  </si>
  <si>
    <t>K.Improve Your IELTS Reading Skills</t>
  </si>
  <si>
    <t>a017269</t>
  </si>
  <si>
    <t>K.Improve Your IELTS Writing Skills</t>
  </si>
  <si>
    <t>a017270</t>
  </si>
  <si>
    <t>K.Listen Here+CD</t>
  </si>
  <si>
    <t>a017271</t>
  </si>
  <si>
    <t>Süfrə BBS1076-1 20m</t>
  </si>
  <si>
    <t>a017272</t>
  </si>
  <si>
    <t>K.test Matematika 7 (DİM)(2023)</t>
  </si>
  <si>
    <t>a017273</t>
  </si>
  <si>
    <t>K.Street Talk 2+CD</t>
  </si>
  <si>
    <t>a017274</t>
  </si>
  <si>
    <t>K.Street Talk 3+CD</t>
  </si>
  <si>
    <t>a017275</t>
  </si>
  <si>
    <t>K.Reading The News+CD</t>
  </si>
  <si>
    <t>a017276</t>
  </si>
  <si>
    <t>K.Reading &amp; Writing 2(Oxford primary skills)</t>
  </si>
  <si>
    <t>a017277</t>
  </si>
  <si>
    <t>K.Reading &amp; Writing 3(Oxford primary skills)</t>
  </si>
  <si>
    <t>a017278</t>
  </si>
  <si>
    <t>K.Reading &amp; Writing 4(Oxford primary skills)</t>
  </si>
  <si>
    <t>a017279</t>
  </si>
  <si>
    <t>K.Little Friends+CD</t>
  </si>
  <si>
    <t>a017280</t>
  </si>
  <si>
    <t>K.Azərbaycan Dili 2.3.4-cü siniflər (H.Əliyeva)(14Azn)</t>
  </si>
  <si>
    <t>a017281</t>
  </si>
  <si>
    <t>K.First Friends 2+CD</t>
  </si>
  <si>
    <t>a017282</t>
  </si>
  <si>
    <t>K.Family&amp; Friends 1+CD 2nd</t>
  </si>
  <si>
    <t>a017283</t>
  </si>
  <si>
    <t>K.Family&amp; Friends 2+CD 2nd</t>
  </si>
  <si>
    <t>a017284</t>
  </si>
  <si>
    <t>K.Family&amp; Friends 3+CD 2nd</t>
  </si>
  <si>
    <t>a017285</t>
  </si>
  <si>
    <t>K.Family&amp; Friends 4+CD</t>
  </si>
  <si>
    <t>a017286</t>
  </si>
  <si>
    <t>K.Family&amp; Friends 5+CD</t>
  </si>
  <si>
    <t>a017287</t>
  </si>
  <si>
    <t>K.Family&amp; Friends 6+CD</t>
  </si>
  <si>
    <t>a017288</t>
  </si>
  <si>
    <t>K.Grammar Friends 1+CD</t>
  </si>
  <si>
    <t>a017289</t>
  </si>
  <si>
    <t>K.Grammar Friends 2+CD</t>
  </si>
  <si>
    <t>a017290</t>
  </si>
  <si>
    <t>K.Grammar Friends 3+CD</t>
  </si>
  <si>
    <t>a017291</t>
  </si>
  <si>
    <t>K.Grammar Friends 4+CD</t>
  </si>
  <si>
    <t>a017292</t>
  </si>
  <si>
    <t>K.Grammar Friends 5+CD</t>
  </si>
  <si>
    <t>a017293</t>
  </si>
  <si>
    <t>K.Grammar Friends 6+CD</t>
  </si>
  <si>
    <t>a017294</t>
  </si>
  <si>
    <t>K.Reading &amp; Writing 1(Oxford primary skills)</t>
  </si>
  <si>
    <t>a017295</t>
  </si>
  <si>
    <t>K.Tune in 1+CD</t>
  </si>
  <si>
    <t>a017296</t>
  </si>
  <si>
    <t>K.Tune in 2+CD</t>
  </si>
  <si>
    <t>a017297</t>
  </si>
  <si>
    <t>K.Tune in 3+CD</t>
  </si>
  <si>
    <t>a017298</t>
  </si>
  <si>
    <t>K.Story P.A.R+B.W (10*66+10*34)</t>
  </si>
  <si>
    <t>a017299</t>
  </si>
  <si>
    <t>K.Crack İELTS in A Flash General Reading</t>
  </si>
  <si>
    <t>a017300</t>
  </si>
  <si>
    <t>K.Crack İELTS in A Flash Letter Writing</t>
  </si>
  <si>
    <t>a017301</t>
  </si>
  <si>
    <t>K.Crack İELTS in A Flash Listening+CD</t>
  </si>
  <si>
    <t>a017302</t>
  </si>
  <si>
    <t>K.Crack İELTS in A Flash Speaking 1+CD</t>
  </si>
  <si>
    <t>a017303</t>
  </si>
  <si>
    <t>K.Crack İELTS in A Flash Speaking 2+CD</t>
  </si>
  <si>
    <t>a017304</t>
  </si>
  <si>
    <t>K.Crack İELTS in A Flash Writing Task 1</t>
  </si>
  <si>
    <t>a017305</t>
  </si>
  <si>
    <t>K.Crack İELTS in A Flash Writing Task 2</t>
  </si>
  <si>
    <t>a017306</t>
  </si>
  <si>
    <t>K.Crack İELTS in A Flash Proverb &amp; İdioms</t>
  </si>
  <si>
    <t>a017307</t>
  </si>
  <si>
    <t>K.Story Level Starter1-2-3-4-5-6</t>
  </si>
  <si>
    <t>a017308</t>
  </si>
  <si>
    <t>K.Əsərlər ingiliscə</t>
  </si>
  <si>
    <t>a017309</t>
  </si>
  <si>
    <t>K.Uşaq Birliyi Rəhbərlərinin İşə Qəbulu Müsabiqə Proqram Test Bankı (X.Hacəliyev)</t>
  </si>
  <si>
    <t>a017310</t>
  </si>
  <si>
    <t>K.Bolşaya xrestomatiya dlya naçalnoy şkolı</t>
  </si>
  <si>
    <t>a017311</t>
  </si>
  <si>
    <t>K.test Riyaziyyat 1s (DİM)(7AZN)(2023)</t>
  </si>
  <si>
    <t>a017312</t>
  </si>
  <si>
    <t>K.Koreyskiy za 30 dney</t>
  </si>
  <si>
    <t>a017313</t>
  </si>
  <si>
    <t>K.Melekler ve Şeytanlar (Dan Brown)(K)</t>
  </si>
  <si>
    <t>a017314</t>
  </si>
  <si>
    <t>K.Nemeskiy yazık za 12 urokov i İtalyanskiy yazik za 12 urokov</t>
  </si>
  <si>
    <t>a017315</t>
  </si>
  <si>
    <t>K.Nemeskiy dlya malışey S.Matveyev</t>
  </si>
  <si>
    <t>a017316</t>
  </si>
  <si>
    <t>K.Moy bukvar.Kniqa dlya obuçeniya doşkolnikov çteniyu</t>
  </si>
  <si>
    <t>a017317</t>
  </si>
  <si>
    <t>K.Loqopediçeskiy bukvar v kartinkax c 2-x let</t>
  </si>
  <si>
    <t>a017318</t>
  </si>
  <si>
    <t>K.Kitayskiy za 3 mesyatsa. Intensivnyy kurs</t>
  </si>
  <si>
    <t>a017319</t>
  </si>
  <si>
    <t>K.Active Vocabulary General-Academic Words</t>
  </si>
  <si>
    <t>a017320</t>
  </si>
  <si>
    <t>K.Academic Vocabulary Academic Words</t>
  </si>
  <si>
    <t>a017321</t>
  </si>
  <si>
    <t>K.Interactive Vocabulary</t>
  </si>
  <si>
    <t>a017322</t>
  </si>
  <si>
    <t>K.Learning To Listen 1+CD</t>
  </si>
  <si>
    <t>a017323</t>
  </si>
  <si>
    <t>Yazı lövhə silgisi maqnitli L-187</t>
  </si>
  <si>
    <t>a017324</t>
  </si>
  <si>
    <t>K.Learning To Listen 3+CD</t>
  </si>
  <si>
    <t>a017325</t>
  </si>
  <si>
    <t>K.World English Intro+CD/DVD</t>
  </si>
  <si>
    <t>a017326</t>
  </si>
  <si>
    <t>K.World English 1+CD/DVD</t>
  </si>
  <si>
    <t>a017327</t>
  </si>
  <si>
    <t>K.World English 2+CD/DVD</t>
  </si>
  <si>
    <t>a017328</t>
  </si>
  <si>
    <t>K.World English 3+CD/DVD</t>
  </si>
  <si>
    <t>a017329</t>
  </si>
  <si>
    <t>K.World Class 1+CD</t>
  </si>
  <si>
    <t>a017330</t>
  </si>
  <si>
    <t>K.World Class 2+CD</t>
  </si>
  <si>
    <t>a017331</t>
  </si>
  <si>
    <t>K.My first Handwriting Book</t>
  </si>
  <si>
    <t>a017332</t>
  </si>
  <si>
    <t>K.Activity My first Handwriting Book+CD</t>
  </si>
  <si>
    <t>a017333</t>
  </si>
  <si>
    <t>K.A Top To Alphabetland 1.2.3.4+CD</t>
  </si>
  <si>
    <t>a017334</t>
  </si>
  <si>
    <t>K.Alphabet Family And Friend</t>
  </si>
  <si>
    <t>a017335</t>
  </si>
  <si>
    <t>K.English in Every Day Life+DVD</t>
  </si>
  <si>
    <t>a017336</t>
  </si>
  <si>
    <t>K.Conversational American English</t>
  </si>
  <si>
    <t>a017337</t>
  </si>
  <si>
    <t>K.Common American Phrases</t>
  </si>
  <si>
    <t>a017338</t>
  </si>
  <si>
    <t>K.Speak English Around Town+CD</t>
  </si>
  <si>
    <t>a017339</t>
  </si>
  <si>
    <t>K.More Speak English Like an American+CD</t>
  </si>
  <si>
    <t>a017340</t>
  </si>
  <si>
    <t>Divar saatı A-4830</t>
  </si>
  <si>
    <t>a017341</t>
  </si>
  <si>
    <t>Karandaş rəngli OL-4730 12 rəng Jumbo 3mm</t>
  </si>
  <si>
    <t>a017342</t>
  </si>
  <si>
    <t>K.Ace IELTS Braverman</t>
  </si>
  <si>
    <t>a017343</t>
  </si>
  <si>
    <t>K.Listening test IELTS Ramazeni+CD</t>
  </si>
  <si>
    <t>a017344</t>
  </si>
  <si>
    <t>K.News &amp;Views Dalily+CD</t>
  </si>
  <si>
    <t>a017345</t>
  </si>
  <si>
    <t>Karandaş rəngli OL-4735 24 rəng 2-tərəfli</t>
  </si>
  <si>
    <t>a017346</t>
  </si>
  <si>
    <t>K.Official İELTS Practice Material 2+CD</t>
  </si>
  <si>
    <t>a017347</t>
  </si>
  <si>
    <t>K.Speaking Test Of IELTS TS Hakimi WB+CD</t>
  </si>
  <si>
    <t>a017348</t>
  </si>
  <si>
    <t>K.Studio A1+CD</t>
  </si>
  <si>
    <t>a017349</t>
  </si>
  <si>
    <t>K.Studio B1+CD</t>
  </si>
  <si>
    <t>a017350</t>
  </si>
  <si>
    <t>K.Studio A2+CD</t>
  </si>
  <si>
    <t>a017351</t>
  </si>
  <si>
    <t>K.Tangram 1 1-4+CD</t>
  </si>
  <si>
    <t>a017352</t>
  </si>
  <si>
    <t>K.Tangram 2 1-4+CD</t>
  </si>
  <si>
    <t>a017353</t>
  </si>
  <si>
    <t>K.Target Band 7</t>
  </si>
  <si>
    <t>a017354</t>
  </si>
  <si>
    <t>K.Taxi 1+CD</t>
  </si>
  <si>
    <t>a017355</t>
  </si>
  <si>
    <t>K.Taxi 2+CD</t>
  </si>
  <si>
    <t>a017356</t>
  </si>
  <si>
    <t>K.Vocabulary for IELTS in TOEFL Ramezani</t>
  </si>
  <si>
    <t>a017357</t>
  </si>
  <si>
    <t>K.Speaking Test Of IELTS Hakimi S.B+CD</t>
  </si>
  <si>
    <t>a017358</t>
  </si>
  <si>
    <t>K.Karanlık sular (H.Paula)</t>
  </si>
  <si>
    <t>a017359</t>
  </si>
  <si>
    <t>K.Boşanmış qadın(C.Süleymanov)</t>
  </si>
  <si>
    <t>a017360</t>
  </si>
  <si>
    <t>K.Reading &amp; Writing 5(Oxford primary skills)</t>
  </si>
  <si>
    <t>a017361</t>
  </si>
  <si>
    <t>K.Top Notch Fundamentals A</t>
  </si>
  <si>
    <t>a017362</t>
  </si>
  <si>
    <t>K.Top Notch Fundamentals B</t>
  </si>
  <si>
    <t>a017363</t>
  </si>
  <si>
    <t>K.Top Notch 1A</t>
  </si>
  <si>
    <t>a017364</t>
  </si>
  <si>
    <t>K.Top Notch 1B</t>
  </si>
  <si>
    <t>a017365</t>
  </si>
  <si>
    <t>K.Top Notch 2A</t>
  </si>
  <si>
    <t>a017366</t>
  </si>
  <si>
    <t>K.Top Notch 2B</t>
  </si>
  <si>
    <t>a017367</t>
  </si>
  <si>
    <t>K.Top Notch 3A</t>
  </si>
  <si>
    <t>a017368</t>
  </si>
  <si>
    <t>K.Top Notch 3B</t>
  </si>
  <si>
    <t>a017369</t>
  </si>
  <si>
    <t>Süfrə FR-2841-1 astarlı 20m</t>
  </si>
  <si>
    <t>a017370</t>
  </si>
  <si>
    <t>Süfrə ST2313-1</t>
  </si>
  <si>
    <t>a017371</t>
  </si>
  <si>
    <t>K.Marvel-Çto yesli?.. Vse supergeroi</t>
  </si>
  <si>
    <t>a017372</t>
  </si>
  <si>
    <t>Süfrə TK9076A 20m</t>
  </si>
  <si>
    <t>a017373</t>
  </si>
  <si>
    <t>Süfrə ST2198-3 20m</t>
  </si>
  <si>
    <t>a017374</t>
  </si>
  <si>
    <t>K.Oxford Basic English Dic</t>
  </si>
  <si>
    <t>a017375</t>
  </si>
  <si>
    <t>K.Azərbaycan dili sinifdən xaric oxu 2s</t>
  </si>
  <si>
    <t>a017376</t>
  </si>
  <si>
    <t>K.Fizika məsələləri 10-11 (S.Abdullayev)</t>
  </si>
  <si>
    <t>a017377</t>
  </si>
  <si>
    <t>K.Qadın kimi davran,kişi kimi düşün (Steve Harvey)</t>
  </si>
  <si>
    <t>a017378</t>
  </si>
  <si>
    <t>K.Oğurlanmış Brilliyant üzük</t>
  </si>
  <si>
    <t>a017379</t>
  </si>
  <si>
    <t>K.İnformatika mühazirələri(A.Səmədzadə)(MHM)</t>
  </si>
  <si>
    <t>a017380</t>
  </si>
  <si>
    <t>K.Key Words Fluency Pre-İntermediate</t>
  </si>
  <si>
    <t>a017381</t>
  </si>
  <si>
    <t>K.Key Words Fluency Intermediate</t>
  </si>
  <si>
    <t>a017382</t>
  </si>
  <si>
    <t>K.Key Words Fluency Upper</t>
  </si>
  <si>
    <t>a017383</t>
  </si>
  <si>
    <t>K.Play Time Starter+CD/DVD</t>
  </si>
  <si>
    <t>a017384</t>
  </si>
  <si>
    <t>Süfrə ST2306-3 20m</t>
  </si>
  <si>
    <t>a017385</t>
  </si>
  <si>
    <t>K.Play Time (B)+CD/DVD</t>
  </si>
  <si>
    <t>a017386</t>
  </si>
  <si>
    <t>Süfrə BB8879 20m</t>
  </si>
  <si>
    <t>a017387</t>
  </si>
  <si>
    <t>Süfrə TK9059A(2229-1) 20m</t>
  </si>
  <si>
    <t>a017388</t>
  </si>
  <si>
    <t>K.Flash Cart Play Time Starter B</t>
  </si>
  <si>
    <t>a017389</t>
  </si>
  <si>
    <t>K.Story Play Time Starter</t>
  </si>
  <si>
    <t>a017390</t>
  </si>
  <si>
    <t>K.Story Play Time Starter A</t>
  </si>
  <si>
    <t>a017391</t>
  </si>
  <si>
    <t>K.Story Play Time Starter B</t>
  </si>
  <si>
    <t>a017392</t>
  </si>
  <si>
    <t>K.T.B Play Time Starter</t>
  </si>
  <si>
    <t>a017393</t>
  </si>
  <si>
    <t>K.T.B Play Time Starter A</t>
  </si>
  <si>
    <t>a017394</t>
  </si>
  <si>
    <t>K.T.B Play Time Starter B</t>
  </si>
  <si>
    <t>a017395</t>
  </si>
  <si>
    <t>K.New Grammar Time 1+CD</t>
  </si>
  <si>
    <t>a017396</t>
  </si>
  <si>
    <t>K.New Grammar Time 2+CD</t>
  </si>
  <si>
    <t>a017397</t>
  </si>
  <si>
    <t>K.New Grammar Time 3+CD</t>
  </si>
  <si>
    <t>a017398</t>
  </si>
  <si>
    <t>K.New Grammar Time 4+CD</t>
  </si>
  <si>
    <t>a017399</t>
  </si>
  <si>
    <t>K.New Grammar Time 5+CD</t>
  </si>
  <si>
    <t>a017400</t>
  </si>
  <si>
    <t>K.Crack IELTS in a Flash Academic Reading</t>
  </si>
  <si>
    <t>a017401</t>
  </si>
  <si>
    <t>Süfrə ST2271-2 20m</t>
  </si>
  <si>
    <t>a017402</t>
  </si>
  <si>
    <t>K.Magic Time 1 2nd+CD</t>
  </si>
  <si>
    <t>a017403</t>
  </si>
  <si>
    <t>K.New Magic Time 2 2nd+CD</t>
  </si>
  <si>
    <t>a017404</t>
  </si>
  <si>
    <t>K.English Time 1+CD</t>
  </si>
  <si>
    <t>a017405</t>
  </si>
  <si>
    <t>K.English Time 2+CD</t>
  </si>
  <si>
    <t>a017406</t>
  </si>
  <si>
    <t>K.English Time 3+CD</t>
  </si>
  <si>
    <t>a017407</t>
  </si>
  <si>
    <t>K.English Time 4+CD</t>
  </si>
  <si>
    <t>a017408</t>
  </si>
  <si>
    <t>K.English Time 5+CD</t>
  </si>
  <si>
    <t>a017409</t>
  </si>
  <si>
    <t>K.English Time 6+CD</t>
  </si>
  <si>
    <t>a017410</t>
  </si>
  <si>
    <t>K.Story English Time 1+CD</t>
  </si>
  <si>
    <t>a017411</t>
  </si>
  <si>
    <t>K.Story English Time 2+CD</t>
  </si>
  <si>
    <t>a017412</t>
  </si>
  <si>
    <t>K.Story English Time 3+CD</t>
  </si>
  <si>
    <t>a017413</t>
  </si>
  <si>
    <t>K.Story English Time 4+CD</t>
  </si>
  <si>
    <t>a017414</t>
  </si>
  <si>
    <t>K.Story English Time 5+CD</t>
  </si>
  <si>
    <t>a017415</t>
  </si>
  <si>
    <t>K.Family &amp; Friends Starter 2nd+CD</t>
  </si>
  <si>
    <t>a017416</t>
  </si>
  <si>
    <t>K.Cafe Creme 1+CD</t>
  </si>
  <si>
    <t>a017417</t>
  </si>
  <si>
    <t>K.Cafe Creme 2+CD</t>
  </si>
  <si>
    <t>a017418</t>
  </si>
  <si>
    <t>Qələm 813 işıqla oxunan</t>
  </si>
  <si>
    <t>a017419</t>
  </si>
  <si>
    <t>K.Engilish for Accounting+CD</t>
  </si>
  <si>
    <t>a017420</t>
  </si>
  <si>
    <t>K.Engilish for Aviation+CD</t>
  </si>
  <si>
    <t>a017421</t>
  </si>
  <si>
    <t>K.Engilish for Meeting+CD</t>
  </si>
  <si>
    <t>a017422</t>
  </si>
  <si>
    <t>K.Engilish for Telephoning+CD+CD</t>
  </si>
  <si>
    <t>a017423</t>
  </si>
  <si>
    <t>K.Professional English in Use Finance</t>
  </si>
  <si>
    <t>a017424</t>
  </si>
  <si>
    <t>K.Professional English in Use ICT</t>
  </si>
  <si>
    <t>a017425</t>
  </si>
  <si>
    <t>K.Professional English in Use Law</t>
  </si>
  <si>
    <t>a017426</t>
  </si>
  <si>
    <t>K.Professional English in Use Medicine</t>
  </si>
  <si>
    <t>a017427</t>
  </si>
  <si>
    <t>K.Vocabulaire Progressif Du Français (debutant)</t>
  </si>
  <si>
    <t>a017428</t>
  </si>
  <si>
    <t>K.Vocabulaire Progressif Du Français (intermediaire)</t>
  </si>
  <si>
    <t>a017429</t>
  </si>
  <si>
    <t>K.Vocabulary Proqressive Advanced</t>
  </si>
  <si>
    <t>a017430</t>
  </si>
  <si>
    <t>K.Grammar Proqressive Debotan</t>
  </si>
  <si>
    <t>a017431</t>
  </si>
  <si>
    <t>K.Grammar Proqressive Inter</t>
  </si>
  <si>
    <t>a017432</t>
  </si>
  <si>
    <t>K.Grammar Proqressive Advanced</t>
  </si>
  <si>
    <t>a017433</t>
  </si>
  <si>
    <t>K.New Essential Grammar in Use 2rd+CD</t>
  </si>
  <si>
    <t>a017434</t>
  </si>
  <si>
    <t>K.Let's Go-Let's Begin+CD</t>
  </si>
  <si>
    <t>a017435</t>
  </si>
  <si>
    <t>K.Lets Go 1+CD</t>
  </si>
  <si>
    <t>a017436</t>
  </si>
  <si>
    <t>K.Lets Go 2+CD</t>
  </si>
  <si>
    <t>a017437</t>
  </si>
  <si>
    <t>K.Lets Go 3+CD</t>
  </si>
  <si>
    <t>a017438</t>
  </si>
  <si>
    <t>K.Lets Go 4+CD</t>
  </si>
  <si>
    <t>a017439</t>
  </si>
  <si>
    <t>K.Lets Go 5+CD</t>
  </si>
  <si>
    <t>a017440</t>
  </si>
  <si>
    <t>K.Lets Go 6+CD</t>
  </si>
  <si>
    <t>a017441</t>
  </si>
  <si>
    <t>Pərgar dəsti CS180400</t>
  </si>
  <si>
    <t>a017442</t>
  </si>
  <si>
    <t>K.İnterchange1 3th+CD Littel</t>
  </si>
  <si>
    <t>a017443</t>
  </si>
  <si>
    <t>K.İnterchange2 3th+CD Littel</t>
  </si>
  <si>
    <t>a017444</t>
  </si>
  <si>
    <t>K.İnterchange3 3th+CD Littel</t>
  </si>
  <si>
    <t>a017445</t>
  </si>
  <si>
    <t>K.Get Set Go 1+CD</t>
  </si>
  <si>
    <t>a017446</t>
  </si>
  <si>
    <t>K.Get Set Go 2+CD</t>
  </si>
  <si>
    <t>a017447</t>
  </si>
  <si>
    <t>K.Get Set Go 3+CD</t>
  </si>
  <si>
    <t>a017448</t>
  </si>
  <si>
    <t>K.Get Set Go 4+CD</t>
  </si>
  <si>
    <t>a017449</t>
  </si>
  <si>
    <t>Bıçaq içliyi A-5116 18mm carbon</t>
  </si>
  <si>
    <t>a017450</t>
  </si>
  <si>
    <t>K.Pazzle 54 element (5473)</t>
  </si>
  <si>
    <t>a017451</t>
  </si>
  <si>
    <t>K.80 günlük dünya səyahəti (Libra)</t>
  </si>
  <si>
    <t>a017452</t>
  </si>
  <si>
    <t>K.English Vocabulary in use Elementary (second edition)</t>
  </si>
  <si>
    <t>a017453</t>
  </si>
  <si>
    <t>K.Serpent &amp; Dove (Shelby Mahurin)</t>
  </si>
  <si>
    <t>a017454</t>
  </si>
  <si>
    <t>K.Komplo (Gayle Lynds)</t>
  </si>
  <si>
    <t>a017455</t>
  </si>
  <si>
    <t>K.Moya Pervaya kniqa vopros i otvet</t>
  </si>
  <si>
    <t>a017456</t>
  </si>
  <si>
    <t>K.Loto 911,907,915,906,912,913,914</t>
  </si>
  <si>
    <t>a017457</t>
  </si>
  <si>
    <t>K.Pervıy uçebnik malışa ot 6 mesyasev do 3 let (Jukova)</t>
  </si>
  <si>
    <t>a017458</t>
  </si>
  <si>
    <t>Pərgar dəsti CS180200</t>
  </si>
  <si>
    <t>a017459</t>
  </si>
  <si>
    <t>K.Arifm na oreike (Şalaeva)</t>
  </si>
  <si>
    <t>a017460</t>
  </si>
  <si>
    <t>K.Bolşaya kniqa nujnıx znaniy Poçemu? Zaçem? Koqda?</t>
  </si>
  <si>
    <t>a017461</t>
  </si>
  <si>
    <t>K.Kuma 2 hissə (Şehnaz &amp; Gülşen)</t>
  </si>
  <si>
    <t>a017462</t>
  </si>
  <si>
    <t>K.Uçebnik dlya malışey-Alfavit,Azbuka,Bukvar</t>
  </si>
  <si>
    <t>a017463</t>
  </si>
  <si>
    <t>K.Ensiklopediya Pervaya malınkiy poçemuçek</t>
  </si>
  <si>
    <t>a017464</t>
  </si>
  <si>
    <t>K.Atlas Azərbaycan tarixi(Qırmızı)</t>
  </si>
  <si>
    <t>a017465</t>
  </si>
  <si>
    <t>K.test Fizika 8s (DİM)</t>
  </si>
  <si>
    <t>a017466</t>
  </si>
  <si>
    <t>K.Boqatıy papa bednıy papa Zol tisnen İzd 5</t>
  </si>
  <si>
    <t>a017467</t>
  </si>
  <si>
    <t>K.Rannee razvitie i obuçenie vaşevo malışa</t>
  </si>
  <si>
    <t>a017468</t>
  </si>
  <si>
    <t>K.Razqovornik P-H</t>
  </si>
  <si>
    <t>a017469</t>
  </si>
  <si>
    <t>K.Söz mühendisi (H.Çep)</t>
  </si>
  <si>
    <t>a017470</t>
  </si>
  <si>
    <t>K.Pervaya posle Bukvarya kniqa dlya çtenie</t>
  </si>
  <si>
    <t>a017471</t>
  </si>
  <si>
    <t>K.Nastolln iqra Vqostyax</t>
  </si>
  <si>
    <t>a017472</t>
  </si>
  <si>
    <t>K.Sçitat slova</t>
  </si>
  <si>
    <t>a017473</t>
  </si>
  <si>
    <t>K.Narodnaya mediçina.10000 reçeptov ot 500</t>
  </si>
  <si>
    <t>a017474</t>
  </si>
  <si>
    <t>Ofset kağızı 100 qr 70*100 (0.007) RK</t>
  </si>
  <si>
    <t>a017475</t>
  </si>
  <si>
    <t>K.Öğretmen Olmak (D.Cüceloğlu)(K)</t>
  </si>
  <si>
    <t>a017476</t>
  </si>
  <si>
    <t>K.Detskiy mir 18+ (M.Li)</t>
  </si>
  <si>
    <t>a017477</t>
  </si>
  <si>
    <t>K.Ençiklopediya-Pervoklassnika</t>
  </si>
  <si>
    <t>a017478</t>
  </si>
  <si>
    <t>Rəngli karandaş+yonan BH160110 plastik qabda</t>
  </si>
  <si>
    <t>a017479</t>
  </si>
  <si>
    <t>K.Obşaysya tak ştobı tebya slışali, sluşali i sluşalis!(Karneqi,Xill)</t>
  </si>
  <si>
    <t>a017480</t>
  </si>
  <si>
    <t>Məktəbli dəsti CP180800</t>
  </si>
  <si>
    <t>a017481</t>
  </si>
  <si>
    <t>K.Uçim Opredelit vremya A4</t>
  </si>
  <si>
    <t>a017482</t>
  </si>
  <si>
    <t>K.Bukvar s nakleykami (İrina Qurina)</t>
  </si>
  <si>
    <t>a017483</t>
  </si>
  <si>
    <t>Məktəbli dəsti CP180500</t>
  </si>
  <si>
    <t>a017484</t>
  </si>
  <si>
    <t>K. Detskaya Ensiklpedya v voprosax i otvetax</t>
  </si>
  <si>
    <t>a017485</t>
  </si>
  <si>
    <t>Lövhə uşaq üçün WB180102</t>
  </si>
  <si>
    <t>a017486</t>
  </si>
  <si>
    <t>K.Moya pervaya ensiklopediya</t>
  </si>
  <si>
    <t>a017487</t>
  </si>
  <si>
    <t>K.Çto? Qde? Poçemu? Moy perviy ensiklopediya</t>
  </si>
  <si>
    <t>a017488</t>
  </si>
  <si>
    <t>Pozan EX110210</t>
  </si>
  <si>
    <t>a017489</t>
  </si>
  <si>
    <t>K.Polnaya istoriya Piratov</t>
  </si>
  <si>
    <t>a017490</t>
  </si>
  <si>
    <t>K.Blood &amp; Honey (Shelby Mahurin)</t>
  </si>
  <si>
    <t>a017491</t>
  </si>
  <si>
    <t>K.Ensiklopediya bolşaya dlya lyuboznatelnıx</t>
  </si>
  <si>
    <t>a017492</t>
  </si>
  <si>
    <t>K.Kıyısızlar (K.Tazeoğlu)</t>
  </si>
  <si>
    <t>a017493</t>
  </si>
  <si>
    <t>Pozan i-6050</t>
  </si>
  <si>
    <t>a017494</t>
  </si>
  <si>
    <t>K.Pervaya Detskaya Ençiklopediya v Vaprosax i otvedax (Skiba T.V.)</t>
  </si>
  <si>
    <t>a017495</t>
  </si>
  <si>
    <t>K.Çto?Zaçem?Poçemu?Tolstıe</t>
  </si>
  <si>
    <t>a017496</t>
  </si>
  <si>
    <t>K.Ençklopediya zablujdeniy(Çexanskiy S.P.)</t>
  </si>
  <si>
    <t>a017497</t>
  </si>
  <si>
    <t>Pozan EX130100</t>
  </si>
  <si>
    <t>a017498</t>
  </si>
  <si>
    <t>K. Azbuka Bukvi Çifri Çveta (BUN)(2AZN)</t>
  </si>
  <si>
    <t>a017499</t>
  </si>
  <si>
    <t>Pozan EX170100</t>
  </si>
  <si>
    <t>a017500</t>
  </si>
  <si>
    <t>K.Kniqa s maqnitami Tonka</t>
  </si>
  <si>
    <t>a017501</t>
  </si>
  <si>
    <t>K.Knijka neskuçno vot tak</t>
  </si>
  <si>
    <t>a017502</t>
  </si>
  <si>
    <t>K.Spasaem oqorod verevka</t>
  </si>
  <si>
    <t>a017503</t>
  </si>
  <si>
    <t>K.Umnıe Skazki</t>
  </si>
  <si>
    <t>a017504</t>
  </si>
  <si>
    <t>K.Lenta sifr</t>
  </si>
  <si>
    <t>a017505</t>
  </si>
  <si>
    <t>K.Leçebnoe pitanie</t>
  </si>
  <si>
    <t>a017506</t>
  </si>
  <si>
    <t>Yanğın təhlükəsizlik təlimatının qeydiyyat jurnalı</t>
  </si>
  <si>
    <t>a017507</t>
  </si>
  <si>
    <t>Pozan EX110600</t>
  </si>
  <si>
    <t>a017508</t>
  </si>
  <si>
    <t>K.Zanim Atlas Ensiklopediya A4</t>
  </si>
  <si>
    <t>a017509</t>
  </si>
  <si>
    <t>K.Atlas anatomii çeloveka 4D</t>
  </si>
  <si>
    <t>a017510</t>
  </si>
  <si>
    <t>K.Veselıe sifrı</t>
  </si>
  <si>
    <t>a017511</t>
  </si>
  <si>
    <t>Pozan EX120410</t>
  </si>
  <si>
    <t>a017512</t>
  </si>
  <si>
    <t>Pozan EX110900</t>
  </si>
  <si>
    <t>a017513</t>
  </si>
  <si>
    <t>Pozan EX120200</t>
  </si>
  <si>
    <t>a017514</t>
  </si>
  <si>
    <t>K.Azbuka 5-6let Uçimsya çitatı i pisatı(BUN)(2Azn)</t>
  </si>
  <si>
    <t>a017515</t>
  </si>
  <si>
    <t>Çaynik FR-4795 şüşə 800ml</t>
  </si>
  <si>
    <t>a017516</t>
  </si>
  <si>
    <t>K.Skazki A4 kamuşka</t>
  </si>
  <si>
    <t>a017517</t>
  </si>
  <si>
    <t>Çaynik FR-4800 şüşə 1L</t>
  </si>
  <si>
    <t>a017518</t>
  </si>
  <si>
    <t>K.Raskraska A4 Şelkunçik</t>
  </si>
  <si>
    <t>a017519</t>
  </si>
  <si>
    <t>K.Lenta bukvı</t>
  </si>
  <si>
    <t>a017520</t>
  </si>
  <si>
    <t>K.Veselaya qeometriya</t>
  </si>
  <si>
    <t>a017521</t>
  </si>
  <si>
    <t>K.Doktor Bit 1/2 hissə</t>
  </si>
  <si>
    <t>a017522</t>
  </si>
  <si>
    <t>K.Tri Azbuki Plakat</t>
  </si>
  <si>
    <t>a017523</t>
  </si>
  <si>
    <t>K.Strana detstva skazki</t>
  </si>
  <si>
    <t>a017524</t>
  </si>
  <si>
    <t>K.Moy den A4</t>
  </si>
  <si>
    <t>a017525</t>
  </si>
  <si>
    <t>K.Veselıy konstruktor maqnit</t>
  </si>
  <si>
    <t>a017526</t>
  </si>
  <si>
    <t>K.Klassiçeskiy bukvar</t>
  </si>
  <si>
    <t>a017527</t>
  </si>
  <si>
    <t>Su filtri Q-5080 14L mavi</t>
  </si>
  <si>
    <t>a017528</t>
  </si>
  <si>
    <t>K.Kniqa VOSER</t>
  </si>
  <si>
    <t>a017529</t>
  </si>
  <si>
    <t>K.Hasret (Canan Tan)</t>
  </si>
  <si>
    <t>a017530</t>
  </si>
  <si>
    <t>K.Ya xoçu stat maqnit</t>
  </si>
  <si>
    <t>a017531</t>
  </si>
  <si>
    <t>Mikser qabla Q-4815</t>
  </si>
  <si>
    <t>a017532</t>
  </si>
  <si>
    <t>K.Anqliyskiy slovar dlya malışey v kartinkax propisyami</t>
  </si>
  <si>
    <t>a017533</t>
  </si>
  <si>
    <t>K.Skazka za Skazkoy</t>
  </si>
  <si>
    <t>a017534</t>
  </si>
  <si>
    <t>K.Bolşaya Ensiklopediya dlya razvitiya i obuçeniya doşkolnika</t>
  </si>
  <si>
    <t>a017535</t>
  </si>
  <si>
    <t>K. 1000 voprosov obo vsem na svete ensiklopediya</t>
  </si>
  <si>
    <t>a017536</t>
  </si>
  <si>
    <t>K.Ya boyus temnot</t>
  </si>
  <si>
    <t>a017537</t>
  </si>
  <si>
    <t>Su filtri Q-5080 14L ağ</t>
  </si>
  <si>
    <t>a017538</t>
  </si>
  <si>
    <t>K.Uçim sçitat do 100</t>
  </si>
  <si>
    <t>a017539</t>
  </si>
  <si>
    <t>K.Uçis sçitat derev</t>
  </si>
  <si>
    <t>a017540</t>
  </si>
  <si>
    <t>Su filtri Q-5085 16L qara</t>
  </si>
  <si>
    <t>a017541</t>
  </si>
  <si>
    <t>Təmizlik bezi L-5120 rulon 50 ədədli (30*30)</t>
  </si>
  <si>
    <t>a017542</t>
  </si>
  <si>
    <t>K.Tetradi c zadaniyami Uçr 1/2</t>
  </si>
  <si>
    <t>a017543</t>
  </si>
  <si>
    <t>Qələm gel A-4050 0.5mm qara</t>
  </si>
  <si>
    <t>a017544</t>
  </si>
  <si>
    <t>Təmizlik bezi L-5125 (30*50) 20 ədədli</t>
  </si>
  <si>
    <t>a017545</t>
  </si>
  <si>
    <t>K.Propisi po Anqliskamu Yazıku</t>
  </si>
  <si>
    <t>a017546</t>
  </si>
  <si>
    <t>K.Propis dlya levşie ( 6+ let )</t>
  </si>
  <si>
    <t>a017547</t>
  </si>
  <si>
    <t>K.Barxat bumaqa A5</t>
  </si>
  <si>
    <t>a017548</t>
  </si>
  <si>
    <t>K.Kassa sifr karton</t>
  </si>
  <si>
    <t>a017549</t>
  </si>
  <si>
    <t>K.Aplikasiya A4 qarışıq.</t>
  </si>
  <si>
    <t>a017550</t>
  </si>
  <si>
    <t>Süfrə AS-017C astarlı 30m</t>
  </si>
  <si>
    <t>a017551</t>
  </si>
  <si>
    <t>K.Pack Plastilin A4</t>
  </si>
  <si>
    <t>a017552</t>
  </si>
  <si>
    <t>Kağız rəngli 140 qr 50*70 H-3830 yaşıl</t>
  </si>
  <si>
    <t>a017553</t>
  </si>
  <si>
    <t>K.Uçimsya qramote po Rus A4</t>
  </si>
  <si>
    <t>a017554</t>
  </si>
  <si>
    <t>Süfrə RFM899F astarlı 30m</t>
  </si>
  <si>
    <t>a017555</t>
  </si>
  <si>
    <t>K.Pack A4 Baby</t>
  </si>
  <si>
    <t>a017556</t>
  </si>
  <si>
    <t>K.Çelovek Pauk (Mailz Morales)</t>
  </si>
  <si>
    <t>a017557</t>
  </si>
  <si>
    <t>K.Gods &amp; Monsters (Shelby Mahurin)</t>
  </si>
  <si>
    <t>a017558</t>
  </si>
  <si>
    <t>K.Zateryannıy Mir</t>
  </si>
  <si>
    <t>a017559</t>
  </si>
  <si>
    <t>K.Uçis Anq A4 Prop.Pack</t>
  </si>
  <si>
    <t>a017560</t>
  </si>
  <si>
    <t>Kağız rəngli 140 qr 50*70 H-3830 firuzəyi</t>
  </si>
  <si>
    <t>a017561</t>
  </si>
  <si>
    <t>K.Raboçıy tetrad 3kl Anqlis</t>
  </si>
  <si>
    <t>a017562</t>
  </si>
  <si>
    <t>K.Atlas 10kl (rus)</t>
  </si>
  <si>
    <t>a017563</t>
  </si>
  <si>
    <t>K.Delay noqi</t>
  </si>
  <si>
    <t>a017564</t>
  </si>
  <si>
    <t>K.Bol xrest dlya vnekl çteniya 1-4kl</t>
  </si>
  <si>
    <t>a017565</t>
  </si>
  <si>
    <t>K.Qovoryaşey Anql dlya malınkiy</t>
  </si>
  <si>
    <t>a017566</t>
  </si>
  <si>
    <t>K.Slovar Kitayskiy-russkiy russko-kiyayskiy slovar 10000 Bol Nov</t>
  </si>
  <si>
    <t>a017567</t>
  </si>
  <si>
    <t>M.M. Copper leaf 14x14sm 25vərəq MAXX0023</t>
  </si>
  <si>
    <t>a017568</t>
  </si>
  <si>
    <t>K.Qovoryaşiy Qitara Naşa</t>
  </si>
  <si>
    <t>a017569</t>
  </si>
  <si>
    <t>K.Mənim təmizlik kitabım</t>
  </si>
  <si>
    <t>a017570</t>
  </si>
  <si>
    <t>Yemək saxlama qabı FR-5040 900ml 3-lü</t>
  </si>
  <si>
    <t>a017571</t>
  </si>
  <si>
    <t>K.Harry Potter and the Prisoner of Azkaban (J.K.Rowling)</t>
  </si>
  <si>
    <t>a017572</t>
  </si>
  <si>
    <t>Yemək saxlama qabı FR-5030 4 ədədli</t>
  </si>
  <si>
    <t>a017573</t>
  </si>
  <si>
    <t>K.Veselıe pesenki dlya malinki</t>
  </si>
  <si>
    <t>a017574</t>
  </si>
  <si>
    <t>K.Anqliyskiy Antisamouçitel</t>
  </si>
  <si>
    <t>a017575</t>
  </si>
  <si>
    <t>K.Morskoy Boy</t>
  </si>
  <si>
    <t>a017576</t>
  </si>
  <si>
    <t>K.Ya lyublyu svoyu loşadku (Barto)</t>
  </si>
  <si>
    <t>a017577</t>
  </si>
  <si>
    <t>K.Rosteniya i jivot fakt</t>
  </si>
  <si>
    <t>a017578</t>
  </si>
  <si>
    <t>K.Anqliyskiy za 3 mesyaça.İntensivnıy kurs</t>
  </si>
  <si>
    <t>a017579</t>
  </si>
  <si>
    <t>K.Bolşaya iqrovaya kniqa</t>
  </si>
  <si>
    <t>a017580</t>
  </si>
  <si>
    <t>K.300 Azbuka 33 knopki</t>
  </si>
  <si>
    <t>a017581</t>
  </si>
  <si>
    <t>K.Qovoryaşiy kniqa iqra Qeniy</t>
  </si>
  <si>
    <t>a017582</t>
  </si>
  <si>
    <t>K.Diktantı po russkomu yazıku dlya naçalnoy şkolı (N.A.Şeverdina)</t>
  </si>
  <si>
    <t>a017583</t>
  </si>
  <si>
    <t>M.M. Studio acril boya 75ml al qırmızı MSCH7509</t>
  </si>
  <si>
    <t>a017584</t>
  </si>
  <si>
    <t>K.Anqliyskiy poproşe:trenajer çteniya dp</t>
  </si>
  <si>
    <t>a017585</t>
  </si>
  <si>
    <t>K.Anqliyskiy s 2-x let v kartinkax</t>
  </si>
  <si>
    <t>a017586</t>
  </si>
  <si>
    <t>K.Slovar A-R R-A 60000 slov s dvuctoronney transkripçiey (Myüller)</t>
  </si>
  <si>
    <t>a017587</t>
  </si>
  <si>
    <t>K.Mi vokruq nos qovorit</t>
  </si>
  <si>
    <t>a017588</t>
  </si>
  <si>
    <t>K.Heyvanlar aləmi (Uşaq ensiklopedik toplusu)</t>
  </si>
  <si>
    <t>a017589</t>
  </si>
  <si>
    <t>K.Xəzər.Dünya ədəbiyyatı dərgisi</t>
  </si>
  <si>
    <t>a017590</t>
  </si>
  <si>
    <t>Şüşə silən F003</t>
  </si>
  <si>
    <t>a017591</t>
  </si>
  <si>
    <t>Fırça unitaz üçün F026</t>
  </si>
  <si>
    <t>a017592</t>
  </si>
  <si>
    <t>Maye sabun qabı F015</t>
  </si>
  <si>
    <t>a017593</t>
  </si>
  <si>
    <t>Mop palet dəmir simli 40 cm FT752 (S001)</t>
  </si>
  <si>
    <t>a017594</t>
  </si>
  <si>
    <t>Mop palet 50 cm dəmir simli FT753 (S046)</t>
  </si>
  <si>
    <t>a017595</t>
  </si>
  <si>
    <t>Mop palet 60 cm dəmir simli FT754 (S047)</t>
  </si>
  <si>
    <t>a017596</t>
  </si>
  <si>
    <t>Mop sapı 130 cm FT508</t>
  </si>
  <si>
    <t>a017597</t>
  </si>
  <si>
    <t>Dispenser salfetka aparatı F177M Z-qatlama</t>
  </si>
  <si>
    <t>a017598</t>
  </si>
  <si>
    <t>Spin vedrə dəsti F080</t>
  </si>
  <si>
    <t>a017599</t>
  </si>
  <si>
    <t>Vitrin Oyal 1.8*1.65 (Taxta)</t>
  </si>
  <si>
    <t>a017600</t>
  </si>
  <si>
    <t>K.Azərbaycan nağılları I hissə</t>
  </si>
  <si>
    <t>a017601</t>
  </si>
  <si>
    <t>K.Düzgün danışmağı öyrənirəm (3-5 yaş uşaq üçün)(Didaktika)(4.50Azn)</t>
  </si>
  <si>
    <t>a017602</t>
  </si>
  <si>
    <t>K.Azərbaycan nağılları III hissə</t>
  </si>
  <si>
    <t>a017603</t>
  </si>
  <si>
    <t>K.Azərbaycan nağılları IV hissə</t>
  </si>
  <si>
    <t>a017604</t>
  </si>
  <si>
    <t>K.Azərbaycan nağılları V hissə</t>
  </si>
  <si>
    <t>a017605</t>
  </si>
  <si>
    <t>K.Azerbaydjanskie narodnie skazki (yaşıl)</t>
  </si>
  <si>
    <t>a017606</t>
  </si>
  <si>
    <t>K.Nağıllar (6.50Azn)(Şərq-Qərb)</t>
  </si>
  <si>
    <t>a017607</t>
  </si>
  <si>
    <t>K.SAT Reading (86-soru 1064-test) (Metropol Yayınları)</t>
  </si>
  <si>
    <t>a017608</t>
  </si>
  <si>
    <t>K.Oxumağı öyrənirəm</t>
  </si>
  <si>
    <t>a017609</t>
  </si>
  <si>
    <t>K.Hüsnxət Hərflər və Rəqəmlər</t>
  </si>
  <si>
    <t>a017610</t>
  </si>
  <si>
    <t>K.Uçimsya pisat bukvı (Bayramov)</t>
  </si>
  <si>
    <t>a017611</t>
  </si>
  <si>
    <t>K.Hərfləri yazmağı öyrənirəm (Bayramov)</t>
  </si>
  <si>
    <t>a017612</t>
  </si>
  <si>
    <t>M.M. Akvarel albom 190gsm A5 MSB0013(MSB0123)</t>
  </si>
  <si>
    <t>a017613</t>
  </si>
  <si>
    <t>K.Anqliskiy 2 kl (Vereshchagina)</t>
  </si>
  <si>
    <t>a017614</t>
  </si>
  <si>
    <t>K.Anqliskiy 3 kl (Vereshchagina)</t>
  </si>
  <si>
    <t>a017615</t>
  </si>
  <si>
    <t>K.Anqliskiy 4 kl (Vereshchagina)</t>
  </si>
  <si>
    <t>a017616</t>
  </si>
  <si>
    <t>K.Anqliskiy 5 kl (Vereshchagina)</t>
  </si>
  <si>
    <t>a017617</t>
  </si>
  <si>
    <t>K.Anqliskiy 6 kl (Afansyeva)</t>
  </si>
  <si>
    <t>a017618</t>
  </si>
  <si>
    <t>K.Anqliskiy 7 kl (Afanasyeva)</t>
  </si>
  <si>
    <t>a017619</t>
  </si>
  <si>
    <t>K.Anqliskiy 8 kl (Afanasyeva)</t>
  </si>
  <si>
    <t>a017620</t>
  </si>
  <si>
    <t>K.6 yaşlı uşaqların məktəbə hazırlığı üçün testlər</t>
  </si>
  <si>
    <t>a017621</t>
  </si>
  <si>
    <t>K.Bukvı i sifrı I klass (2.5 Azn)</t>
  </si>
  <si>
    <t>a017622</t>
  </si>
  <si>
    <t>K.Tvoya 1-ya ençklopediya priroda</t>
  </si>
  <si>
    <t>a017623</t>
  </si>
  <si>
    <t>K.Razqavornik R-A</t>
  </si>
  <si>
    <t>a017624</t>
  </si>
  <si>
    <t>K.Letters and Numbers Calligrapy</t>
  </si>
  <si>
    <t>a017625</t>
  </si>
  <si>
    <t>Süfrə RFM903F astarlı 30m</t>
  </si>
  <si>
    <t>a017626</t>
  </si>
  <si>
    <t>M.M. Akvarel albom 180gsm A4 MSB0063</t>
  </si>
  <si>
    <t>a017627</t>
  </si>
  <si>
    <t>M.M. Studio acril boya 75ml tünd qəhvəyi MSCH7514</t>
  </si>
  <si>
    <t>a017628</t>
  </si>
  <si>
    <t>K.Yay Tətilində öyrəndiklərimiz 4cü sinif (Şərq&amp;Qərb)</t>
  </si>
  <si>
    <t>a017629</t>
  </si>
  <si>
    <t>K.Russkiy yazik kak inostranniy</t>
  </si>
  <si>
    <t>a017630</t>
  </si>
  <si>
    <t>K.Sürücü vəsiqəsi vəsaiti (Talıbov)</t>
  </si>
  <si>
    <t>a017631</t>
  </si>
  <si>
    <t>K.Matematik 1-Konu Özetli Soru Bankası 1975 (YÖS)</t>
  </si>
  <si>
    <t>a017632</t>
  </si>
  <si>
    <t>K.YÖS- I</t>
  </si>
  <si>
    <t>a017633</t>
  </si>
  <si>
    <t>K.YÖS-Matematika</t>
  </si>
  <si>
    <t>a017634</t>
  </si>
  <si>
    <t>K.Rədd Olsun Eynəklər (Ə.Əzimzadə)</t>
  </si>
  <si>
    <t>a017635</t>
  </si>
  <si>
    <t>K.Namərdin üslubu (Çingiz Abdullayev)</t>
  </si>
  <si>
    <t>a017636</t>
  </si>
  <si>
    <t>K.Qazanılmış Cəhənnəm (Çingiz Abdullayev)</t>
  </si>
  <si>
    <t>a017637</t>
  </si>
  <si>
    <t>K.Məşhər ayağında (Çingiz Abdullayev)</t>
  </si>
  <si>
    <t>a017638</t>
  </si>
  <si>
    <t>K.Qaniçənlər aynası (Ç.Abdullayev)</t>
  </si>
  <si>
    <t>a017639</t>
  </si>
  <si>
    <t>K.Təkliyə düzəliş (A.Əlizadə)</t>
  </si>
  <si>
    <t>a017640</t>
  </si>
  <si>
    <t>K.Şəbəkə (Ə.Rzazadə)</t>
  </si>
  <si>
    <t>a017641</t>
  </si>
  <si>
    <t>a017642</t>
  </si>
  <si>
    <t>K.Məhəbbət yanğısı (Yukio Mişima)</t>
  </si>
  <si>
    <t>a017643</t>
  </si>
  <si>
    <t>K.Bakıda son günlər (Olivye Rolen)</t>
  </si>
  <si>
    <t>a017644</t>
  </si>
  <si>
    <t>K.Ağ atlı avropa (X.Huseynzadə)</t>
  </si>
  <si>
    <t>a017645</t>
  </si>
  <si>
    <t>K.Alaçarpa (S.Çılğın)</t>
  </si>
  <si>
    <t>a017646</t>
  </si>
  <si>
    <t>K.Layla (Cak Palanik)</t>
  </si>
  <si>
    <t>a017647</t>
  </si>
  <si>
    <t>K.İqraloçka 1 çast (3-4 let) (Peterson)-Orijinal</t>
  </si>
  <si>
    <t>a017648</t>
  </si>
  <si>
    <t>K.Manual de Franches(S.Nəcəfova)</t>
  </si>
  <si>
    <t>a017649</t>
  </si>
  <si>
    <t>K.Xrestomatiya 1 klass</t>
  </si>
  <si>
    <t>a017650</t>
  </si>
  <si>
    <t>K.Vneklassnoe çtenie 2</t>
  </si>
  <si>
    <t>a017651</t>
  </si>
  <si>
    <t>K.Uçim bukvı i çifrı-bolşie propisi</t>
  </si>
  <si>
    <t>a017652</t>
  </si>
  <si>
    <t>K.Domaşniy Jivotnıye i ptiçı (16 obuçayuçıx kartoçeks)</t>
  </si>
  <si>
    <t>a017653</t>
  </si>
  <si>
    <t>K.A2 Key For Schools 1</t>
  </si>
  <si>
    <t>a017654</t>
  </si>
  <si>
    <t>K.350 uprajneniy dlya podqotovki detey k şkole (Uzorova)</t>
  </si>
  <si>
    <t>a017655</t>
  </si>
  <si>
    <t>Karton rəngli 180 qr 59*84 H-3840 firuzəyi</t>
  </si>
  <si>
    <t>a017656</t>
  </si>
  <si>
    <t>K.Risuem dikix Jivotnıx (K.Boyrenmayster)</t>
  </si>
  <si>
    <t>a017657</t>
  </si>
  <si>
    <t>K.Rab/tetrad Peterson 3 kl</t>
  </si>
  <si>
    <t>a017658</t>
  </si>
  <si>
    <t>K.Uçimsya risovat (Q.P.Şalaeva)</t>
  </si>
  <si>
    <t>a017659</t>
  </si>
  <si>
    <t>K.Ensiklopediya dlya detey ot A do Ya Aal Bat</t>
  </si>
  <si>
    <t>a017660</t>
  </si>
  <si>
    <t>K.Vsya doşkolnaya proqramma Testı</t>
  </si>
  <si>
    <t>a017661</t>
  </si>
  <si>
    <t>K.Umnıe knijki (dlya detey 1-2 let)</t>
  </si>
  <si>
    <t>a017662</t>
  </si>
  <si>
    <t>K.Lomonosovskaya ensiklopediya doşkolnika</t>
  </si>
  <si>
    <t>a017663</t>
  </si>
  <si>
    <t>K.Roqonosets (Ç.Abdullayev)</t>
  </si>
  <si>
    <t>a017664</t>
  </si>
  <si>
    <t>K.Azbuka Qoreçkiy ças1\2</t>
  </si>
  <si>
    <t>a017665</t>
  </si>
  <si>
    <t>K.Simasızlar (Hüseyn Nağılı)</t>
  </si>
  <si>
    <t>a017666</t>
  </si>
  <si>
    <t>K.test Riyaziyyat 8s (DİM)</t>
  </si>
  <si>
    <t>a017667</t>
  </si>
  <si>
    <t>K.İngilis dili üzrə 400 mövzu</t>
  </si>
  <si>
    <t>a017668</t>
  </si>
  <si>
    <t>K.Le Français 3 sinif dərslik</t>
  </si>
  <si>
    <t>a017669</t>
  </si>
  <si>
    <t>K.Təsərrüfat Müdirlərinin İşə Qəbulu Müsabiqə Proqram Test Bankı(X.Hacəliyev)</t>
  </si>
  <si>
    <t>a017670</t>
  </si>
  <si>
    <t>K.Posledniy udar İmperiy (Ç.A.Sultanov)</t>
  </si>
  <si>
    <t>a017671</t>
  </si>
  <si>
    <t>K.Maliyyə terminləri lüğəti (A.Ağayev)</t>
  </si>
  <si>
    <t>a017672</t>
  </si>
  <si>
    <t>K.Anqlo-russkiy Politiçiskiy slovar</t>
  </si>
  <si>
    <t>a017673</t>
  </si>
  <si>
    <t>K.Psixoloqların İşə Qəbulu Müsabiqə Proqramı Test Bankı (X.Hacəliyev)</t>
  </si>
  <si>
    <t>a017674</t>
  </si>
  <si>
    <t>K.Sabah Uykum (A.Batman)</t>
  </si>
  <si>
    <t>a017675</t>
  </si>
  <si>
    <t>K.Russkiy yazık dlya naçinayuşix (Ovsienko)</t>
  </si>
  <si>
    <t>a017676</t>
  </si>
  <si>
    <t>K.Qovorit po-russki (Xavronina)</t>
  </si>
  <si>
    <t>a017677</t>
  </si>
  <si>
    <t>K.Riyaziyyat Məsələlər və misallar (Yaqubov)</t>
  </si>
  <si>
    <t>a017678</t>
  </si>
  <si>
    <t>K.Həndəsə məsələləri (Yaqubov)</t>
  </si>
  <si>
    <t>a017679</t>
  </si>
  <si>
    <t>K.Rus dilinin praktik qrammatikası (Xalilova,Quseynova)</t>
  </si>
  <si>
    <t>a017680</t>
  </si>
  <si>
    <t>K.Xüsusi cərrahlıq M.A.Topçubaşov 1hissə</t>
  </si>
  <si>
    <t>a017681</t>
  </si>
  <si>
    <t>K.Herkes kağıt sanatını yapabilir (Elizabeth Moad)</t>
  </si>
  <si>
    <t>a017682</t>
  </si>
  <si>
    <t>K.Daxili xəstəliklər</t>
  </si>
  <si>
    <t>a017683</t>
  </si>
  <si>
    <t>K.İtalyansko-russkiy russko-italyanskiy slovar42000 slov(Belik)</t>
  </si>
  <si>
    <t>a017684</t>
  </si>
  <si>
    <t>K.Hayvan Çiziminin temelleri (Duncan Smith)</t>
  </si>
  <si>
    <t>a017685</t>
  </si>
  <si>
    <t>K.Maliyyə (N.Novruzov)</t>
  </si>
  <si>
    <t>a017686</t>
  </si>
  <si>
    <t>K.Sosial Psixalogiya (Ə.S.Bayramov)</t>
  </si>
  <si>
    <t>a017687</t>
  </si>
  <si>
    <t>K.Məktəbəqədər Pedaqogika (A.Həsənov)</t>
  </si>
  <si>
    <t>a017688</t>
  </si>
  <si>
    <t>K.Lutsiy Anney Seneka.Nravstvennıye pisma k Lutsiliyu.Traqedii.O sçastlivoy jizni</t>
  </si>
  <si>
    <t>a017689</t>
  </si>
  <si>
    <t>K.Xəz paltolu madonna (Səbahəddin Ali)</t>
  </si>
  <si>
    <t>a017690</t>
  </si>
  <si>
    <t>K.İnformatika Laborantların işə qəbulu test bankı 80 sınaq (X.Hacəliyev)</t>
  </si>
  <si>
    <t>a017691</t>
  </si>
  <si>
    <t>K.Azərbaycan dili vurğu lüğəti</t>
  </si>
  <si>
    <t>a017692</t>
  </si>
  <si>
    <t>K.Azərbaycan Nadir şah Əfşarın Hakim-i dövründə</t>
  </si>
  <si>
    <t>a017693</t>
  </si>
  <si>
    <t>Kağız rəngli 140 qr 50*70 H-3830 çəhrayı</t>
  </si>
  <si>
    <t>a017694</t>
  </si>
  <si>
    <t>K.New Connection 1+CD</t>
  </si>
  <si>
    <t>a017695</t>
  </si>
  <si>
    <t>Kağız rəngli 140 qr 50*70 H-3830 narıncı</t>
  </si>
  <si>
    <t>a017696</t>
  </si>
  <si>
    <t>K.Riyaziyyat didaktik materiallar1s(A.Məcidova)</t>
  </si>
  <si>
    <t>a017697</t>
  </si>
  <si>
    <t>K.Riyaziyatdan çalışmalar 1s (Namazov)</t>
  </si>
  <si>
    <t>a017698</t>
  </si>
  <si>
    <t>K.Yetmiş yeddinci gün</t>
  </si>
  <si>
    <t>a017699</t>
  </si>
  <si>
    <t>M.M. Akvarel albom 300gsm A5 MSB0067</t>
  </si>
  <si>
    <t>a017700</t>
  </si>
  <si>
    <t>K.Razqovornik P-Nem İzd 7</t>
  </si>
  <si>
    <t>a017701</t>
  </si>
  <si>
    <t>M.M. Studio acril boya 75ml limon sarı MSCH7502</t>
  </si>
  <si>
    <t>a017702</t>
  </si>
  <si>
    <t>K.Riyaziyyatdan 40000 misal II sinif (H.Hacıyev)</t>
  </si>
  <si>
    <t>a017703</t>
  </si>
  <si>
    <t>K.Riyaziyyatdan 40000 misal 3s</t>
  </si>
  <si>
    <t>a017704</t>
  </si>
  <si>
    <t>K.Riyaziyyatdan 40000 misal IV sinif (H.Hacıyev)</t>
  </si>
  <si>
    <t>a017705</t>
  </si>
  <si>
    <t>K.Azərbaycan dilinin orfoqrafiya lüğəti 110563</t>
  </si>
  <si>
    <t>a017706</t>
  </si>
  <si>
    <t>K.Çizim sırları-2 İleri karakalem teknikleri (Barrıngton Barber)</t>
  </si>
  <si>
    <t>a017707</t>
  </si>
  <si>
    <t>K.Yaşıl üzlü gündəlik (Varis)</t>
  </si>
  <si>
    <t>a017708</t>
  </si>
  <si>
    <t>K.Çizimde ustalık (Barrington Barber)</t>
  </si>
  <si>
    <t>a017709</t>
  </si>
  <si>
    <t>K.Koroğlu dastanı</t>
  </si>
  <si>
    <t>a017710</t>
  </si>
  <si>
    <t>K.Razqovornok P-Koreyskiy</t>
  </si>
  <si>
    <t>a017711</t>
  </si>
  <si>
    <t>K.Riyaziyyat 30000 misal-3-cü sinif (O.V.Uzorova,E.A.Nefedova)(4.20Azn)</t>
  </si>
  <si>
    <t>a017712</t>
  </si>
  <si>
    <t>K.Gözlərim sevmişdi (X.Vəfa)</t>
  </si>
  <si>
    <t>a017713</t>
  </si>
  <si>
    <t>K.Prezident qızı</t>
  </si>
  <si>
    <t>a017714</t>
  </si>
  <si>
    <t>K.M.Maqomayev ağ</t>
  </si>
  <si>
    <t>a017715</t>
  </si>
  <si>
    <t>K.M.Maqomayev qır.</t>
  </si>
  <si>
    <t>a017716</t>
  </si>
  <si>
    <t>K.Təqvim 2018 (0,20Azn)</t>
  </si>
  <si>
    <t>a017717</t>
  </si>
  <si>
    <t>K.Russko-çeyskiy razqovornik</t>
  </si>
  <si>
    <t>a017718</t>
  </si>
  <si>
    <t>K.Russko-kitayskiy razqovornik</t>
  </si>
  <si>
    <t>a017719</t>
  </si>
  <si>
    <t>K.Qürbət ellərdə (Ə.Azayev)</t>
  </si>
  <si>
    <t>a017720</t>
  </si>
  <si>
    <t>K.Skectchbook (Mücrü)</t>
  </si>
  <si>
    <t>a017721</t>
  </si>
  <si>
    <t>K.Ortsel "1984 Skot dvor"</t>
  </si>
  <si>
    <t>a017722</t>
  </si>
  <si>
    <t>K."Blyuda iz multivarki"</t>
  </si>
  <si>
    <t>a017723</t>
  </si>
  <si>
    <t>K.Pir stervyatnikov (J.Martin)</t>
  </si>
  <si>
    <t>a017724</t>
  </si>
  <si>
    <t>K.test İngilis dili 4 qiymətləndirmə tapşırıqları (DİM)(7Azn)(2023)</t>
  </si>
  <si>
    <t>a017725</t>
  </si>
  <si>
    <t>K.Müəllimin Gündəlik Dərs Planı(2023-2024) (Zəka)</t>
  </si>
  <si>
    <t>a017726</t>
  </si>
  <si>
    <t>K.Kırıldığın yerden çiçek açacaksın</t>
  </si>
  <si>
    <t>a017727</t>
  </si>
  <si>
    <t>K.Konvert-0.70</t>
  </si>
  <si>
    <t>a017728</t>
  </si>
  <si>
    <t>K.Razqovorniki</t>
  </si>
  <si>
    <t>a017729</t>
  </si>
  <si>
    <t>K.Russkiy yazık 2 (Xamraeva)</t>
  </si>
  <si>
    <t>a017730</t>
  </si>
  <si>
    <t>K.Mat i ditya (sara)</t>
  </si>
  <si>
    <t>a017731</t>
  </si>
  <si>
    <t>K.Başka bir gökytüzüne inanmam (E.Kılıç)</t>
  </si>
  <si>
    <t>a017732</t>
  </si>
  <si>
    <t>K.Snok reb i uxod za niş.</t>
  </si>
  <si>
    <t>a017733</t>
  </si>
  <si>
    <t>K.Samae Vansnıe upranc dlya bud mamı</t>
  </si>
  <si>
    <t>a017734</t>
  </si>
  <si>
    <t>K.Mama i Mami</t>
  </si>
  <si>
    <t>a017735</t>
  </si>
  <si>
    <t>K.Pes Po Imeni Mani (B.Şefer)</t>
  </si>
  <si>
    <t>a017736</t>
  </si>
  <si>
    <t>K.Beni içinden sev (A.Batman)</t>
  </si>
  <si>
    <t>a017737</t>
  </si>
  <si>
    <t>K.Propis dlya doşkolnikov (Uzorov)</t>
  </si>
  <si>
    <t>a017738</t>
  </si>
  <si>
    <t>K.Jestokiç prinç (X.Blek)</t>
  </si>
  <si>
    <t>a017739</t>
  </si>
  <si>
    <t>K.Polkovniku nikto ne pişet (Q.Q.Markes)</t>
  </si>
  <si>
    <t>a017740</t>
  </si>
  <si>
    <t>K.Calipf Stork (Wilhelm Hauff)</t>
  </si>
  <si>
    <t>a017741</t>
  </si>
  <si>
    <t>K."Jit ştobı ras. o jizni"</t>
  </si>
  <si>
    <t>a017742</t>
  </si>
  <si>
    <t>K.Qeneral v svoem labirinte (Q.Q.Markes)</t>
  </si>
  <si>
    <t>a017743</t>
  </si>
  <si>
    <t>K.Osen patriarxa (Q.Q.Markes)</t>
  </si>
  <si>
    <t>a017744</t>
  </si>
  <si>
    <t>K.Speakout intermediate-yeni (K)</t>
  </si>
  <si>
    <t>a017745</t>
  </si>
  <si>
    <t>K. Matematika uçebnik 1kl (1-2 çast) (Moro)</t>
  </si>
  <si>
    <t>a017746</t>
  </si>
  <si>
    <t>K.Ladıjenskoe Detskaya Ritorika 1kl</t>
  </si>
  <si>
    <t>a017747</t>
  </si>
  <si>
    <t>K.test Matematika 8 kl (DİM)(2023)</t>
  </si>
  <si>
    <t>a017748</t>
  </si>
  <si>
    <t>K.Klimanova "Literaturnoe çtenie" 4klass</t>
  </si>
  <si>
    <t>a017749</t>
  </si>
  <si>
    <t>K.Literaturnoe çtenie 4klass (R.N.Bunieva)</t>
  </si>
  <si>
    <t>a017750</t>
  </si>
  <si>
    <t>K."Kapelki solnsa"</t>
  </si>
  <si>
    <t>a017751</t>
  </si>
  <si>
    <t>K.Anqliyskiy yazıkdlya mediç.kolled. i uçiliş</t>
  </si>
  <si>
    <t>a017752</t>
  </si>
  <si>
    <t>K."Qolodnıe iqrı"</t>
  </si>
  <si>
    <t>a017753</t>
  </si>
  <si>
    <t>K.Boyama (3Azn)</t>
  </si>
  <si>
    <t>a017754</t>
  </si>
  <si>
    <t>K."Jenskie priçoski"</t>
  </si>
  <si>
    <t>a017755</t>
  </si>
  <si>
    <t>K.Pleşakov "Okrujayuşiy mir" (3 kl)</t>
  </si>
  <si>
    <t>a017756</t>
  </si>
  <si>
    <t>K.Uzorova,Nefedova "Bolşaya kniqa primerov i zadaniy,supertreninq matematika"1-4</t>
  </si>
  <si>
    <t>a017757</t>
  </si>
  <si>
    <t>K.Anqliyskiy yazık dlyav samıx malenkix.Moi pervie</t>
  </si>
  <si>
    <t>a017758</t>
  </si>
  <si>
    <t>K.Soçioloiya (E.Qiddens)</t>
  </si>
  <si>
    <t>a017759</t>
  </si>
  <si>
    <t>K.Fitnə və Bəhram şah (2Azn)(Altun)</t>
  </si>
  <si>
    <t>a017760</t>
  </si>
  <si>
    <t>K.Yazı dəftəri Azərbaycan dili 1s(Altun)</t>
  </si>
  <si>
    <t>a017761</t>
  </si>
  <si>
    <t>K.Məstanın dərsləri (3-4 yaş)</t>
  </si>
  <si>
    <t>a017762</t>
  </si>
  <si>
    <t>K.Əlifba (S.Əliyeva)</t>
  </si>
  <si>
    <t>a017763</t>
  </si>
  <si>
    <t>K.Əlifba (yazı)</t>
  </si>
  <si>
    <t>a017764</t>
  </si>
  <si>
    <t>K.Adsız Roman (O.İsmayıl)</t>
  </si>
  <si>
    <t>a017765</t>
  </si>
  <si>
    <t>K.İnformatika 4-cü sinif dərslik (6Azn)</t>
  </si>
  <si>
    <t>a017766</t>
  </si>
  <si>
    <t>K.(2024)Matematika test toplusu 2-ci hissə(DİM)</t>
  </si>
  <si>
    <t>a017767</t>
  </si>
  <si>
    <t>K.Əli və Nino</t>
  </si>
  <si>
    <t>a017768</t>
  </si>
  <si>
    <t>Foto kağız A4 160 qr 20 vərəq 1 üzlü</t>
  </si>
  <si>
    <t>a017769</t>
  </si>
  <si>
    <t>K.Qan içində (Yusif Vəzir Çəmənzəminli) Məktəblilər üçün</t>
  </si>
  <si>
    <t>a017770</t>
  </si>
  <si>
    <t>K.Göydən Qoz Yağır (Mənim İlk Kitabım)</t>
  </si>
  <si>
    <t>a017771</t>
  </si>
  <si>
    <t>K.Ağaclar (Rəsul Rza)</t>
  </si>
  <si>
    <t>a017772</t>
  </si>
  <si>
    <t>K.Sevdalı nəğmələr (S.Rasimqızı)</t>
  </si>
  <si>
    <t>a017773</t>
  </si>
  <si>
    <t>Kağız rəngli 140 qr 50*70 H-3830 qara</t>
  </si>
  <si>
    <t>a017774</t>
  </si>
  <si>
    <t>K.Deutsch Schulbuch 1 sinif test</t>
  </si>
  <si>
    <t>a017775</t>
  </si>
  <si>
    <t>K.Deutsch Schulbuch 2 sinif test</t>
  </si>
  <si>
    <t>a017776</t>
  </si>
  <si>
    <t>K.Nuevo Prisma A1+CD Spanish</t>
  </si>
  <si>
    <t>a017777</t>
  </si>
  <si>
    <t>K.Nuevo Prisma A2+CD Spanish</t>
  </si>
  <si>
    <t>a017778</t>
  </si>
  <si>
    <t>K.Gold Prellminary+Exam/CD</t>
  </si>
  <si>
    <t>a017779</t>
  </si>
  <si>
    <t>K.Gold Pre-First+Exam/CD</t>
  </si>
  <si>
    <t>a017780</t>
  </si>
  <si>
    <t>K.English for Businessmen 1</t>
  </si>
  <si>
    <t>a017781</t>
  </si>
  <si>
    <t>K.New Insight into IELTS/W.B+CD</t>
  </si>
  <si>
    <t>a017782</t>
  </si>
  <si>
    <t>K. Cambridge English For School Starter+CD</t>
  </si>
  <si>
    <t>a017783</t>
  </si>
  <si>
    <t>K.Cambridge English For School 1+CD</t>
  </si>
  <si>
    <t>a017784</t>
  </si>
  <si>
    <t>K.Cambridge English For School 2+CD</t>
  </si>
  <si>
    <t>a017785</t>
  </si>
  <si>
    <t>K.The Official Guide To PTE Academic+CD</t>
  </si>
  <si>
    <t>a017786</t>
  </si>
  <si>
    <t>Yemək saxlama qabı i-5220 800ml mavi</t>
  </si>
  <si>
    <t>a017787</t>
  </si>
  <si>
    <t>K.Yeni Hitit 1+CD Turkish</t>
  </si>
  <si>
    <t>a017788</t>
  </si>
  <si>
    <t>K.Yeni Hitit 2+CD Turkish</t>
  </si>
  <si>
    <t>a017789</t>
  </si>
  <si>
    <t>K.Alter Ego 3+CD</t>
  </si>
  <si>
    <t>a017790</t>
  </si>
  <si>
    <t>K.Alter Ego 4+CD</t>
  </si>
  <si>
    <t>a017791</t>
  </si>
  <si>
    <t>K.Le Robert &amp; CLE Dic</t>
  </si>
  <si>
    <t>a017792</t>
  </si>
  <si>
    <t>K.Alter Ego 5+CD</t>
  </si>
  <si>
    <t>a017793</t>
  </si>
  <si>
    <t>K.Klassika (7 manatlıq)</t>
  </si>
  <si>
    <t>a017794</t>
  </si>
  <si>
    <t>K.Fizika 9-cu sinif dərslik (7Azn)</t>
  </si>
  <si>
    <t>a017795</t>
  </si>
  <si>
    <t>K.Etiraf (L.Tolstoy)</t>
  </si>
  <si>
    <t>a017796</t>
  </si>
  <si>
    <t>K.Sağlam və saleh övlad</t>
  </si>
  <si>
    <t>a017797</t>
  </si>
  <si>
    <t>K.test Fizika-rus 10kl (DİM)(2023)</t>
  </si>
  <si>
    <t>a017798</t>
  </si>
  <si>
    <t>K.Ey ata,ey ana,biz günahkarıq</t>
  </si>
  <si>
    <t>a017799</t>
  </si>
  <si>
    <t>K.Russkiy yazık 4 kl (Raboçaya tetrad)-rus(6.50Azn)</t>
  </si>
  <si>
    <t>a017800</t>
  </si>
  <si>
    <t>K.Xəstəxanada görüş</t>
  </si>
  <si>
    <t>a017801</t>
  </si>
  <si>
    <t>K.Evlilərin kitabı</t>
  </si>
  <si>
    <t>a017802</t>
  </si>
  <si>
    <t>K.Məntiq (R.İmranoğlu)</t>
  </si>
  <si>
    <t>a017803</t>
  </si>
  <si>
    <t>K.Destination B1 Grammar &amp; Vocabulary</t>
  </si>
  <si>
    <t>a017804</t>
  </si>
  <si>
    <t>K.Destination B2 Grammar &amp; Vocabulary</t>
  </si>
  <si>
    <t>a017805</t>
  </si>
  <si>
    <t>K.Destination C1&amp;C2 Grammar &amp; Vocabulary</t>
  </si>
  <si>
    <t>a017806</t>
  </si>
  <si>
    <t>K.Person To Person Starter+CD</t>
  </si>
  <si>
    <t>a017807</t>
  </si>
  <si>
    <t>K.Person To Person 1+CD</t>
  </si>
  <si>
    <t>a017808</t>
  </si>
  <si>
    <t>Süfrə AS006A astarlı 30m</t>
  </si>
  <si>
    <t>a017809</t>
  </si>
  <si>
    <t>a017810</t>
  </si>
  <si>
    <t>Süfrə AS104A astarlı 30m</t>
  </si>
  <si>
    <t>a017811</t>
  </si>
  <si>
    <t>K.The Future of a Village</t>
  </si>
  <si>
    <t>a017812</t>
  </si>
  <si>
    <t>K.The Lost City of Machu Picchu</t>
  </si>
  <si>
    <t>a017813</t>
  </si>
  <si>
    <t>K.Dont Believe Your Eyes</t>
  </si>
  <si>
    <t>a017814</t>
  </si>
  <si>
    <t>K.Wild Animal Trackers+DVD</t>
  </si>
  <si>
    <t>a017815</t>
  </si>
  <si>
    <t>K.Wind Power</t>
  </si>
  <si>
    <t>a017816</t>
  </si>
  <si>
    <t>K.The Memory Man</t>
  </si>
  <si>
    <t>a017817</t>
  </si>
  <si>
    <t>K.Mysterious Crop Circles</t>
  </si>
  <si>
    <t>a017818</t>
  </si>
  <si>
    <t>K.Direct To IELTS</t>
  </si>
  <si>
    <t>a017819</t>
  </si>
  <si>
    <t>K.Collins Practice Tests for IELTS+CD</t>
  </si>
  <si>
    <t>a017820</t>
  </si>
  <si>
    <t>K.Collins Grammar for IELTS+CD</t>
  </si>
  <si>
    <t>a017821</t>
  </si>
  <si>
    <t>K.Collins Vocabulary for IELTS+CD</t>
  </si>
  <si>
    <t>a017822</t>
  </si>
  <si>
    <t>K.Pul kredit banklar (Z.F.Məmmədov)</t>
  </si>
  <si>
    <t>a017823</t>
  </si>
  <si>
    <t>K.English İntermediate (M.Qayıbova)</t>
  </si>
  <si>
    <t>a017824</t>
  </si>
  <si>
    <t>K.Ümumi Dilçilik I cild (A.Qurbanov)</t>
  </si>
  <si>
    <t>a017825</t>
  </si>
  <si>
    <t>K.Voprosı i otvetı (T.Quseynova)</t>
  </si>
  <si>
    <t>a017826</t>
  </si>
  <si>
    <t>K.Riyazi Analizdən məsələ və misallar (Demidoviç)</t>
  </si>
  <si>
    <t>a017827</t>
  </si>
  <si>
    <t>K.İngilis dilinin praktik fonetikası(Fərman Zeynalov)</t>
  </si>
  <si>
    <t>a017828</t>
  </si>
  <si>
    <t>K.Ərəb dili (Ə.Məmmədov)</t>
  </si>
  <si>
    <t>a017829</t>
  </si>
  <si>
    <t>K.Ümumi Dilçilik II cild (A.Qurbanov)</t>
  </si>
  <si>
    <t>a017830</t>
  </si>
  <si>
    <t>K.Azərbaycan tarixi (Süleyman Əliyarlı)</t>
  </si>
  <si>
    <t>a017831</t>
  </si>
  <si>
    <t>K.Məntiq və Riyaziyyat (Malik Aranlı)</t>
  </si>
  <si>
    <t>a017832</t>
  </si>
  <si>
    <t>K.Sbornik uprajneniy po qrammatike anqliyskovo yazıka(V.L.Kauşanskaya)</t>
  </si>
  <si>
    <t>a017833</t>
  </si>
  <si>
    <t>K.Qrammatika russkoqo yazıka v illyustraçiyax (K.İ.Pexlivanova)</t>
  </si>
  <si>
    <t>a017834</t>
  </si>
  <si>
    <t>K.Solfecio- (A.Əliyev)</t>
  </si>
  <si>
    <t>a017835</t>
  </si>
  <si>
    <t>K.Anqlo-russkiy slovar</t>
  </si>
  <si>
    <t>a017836</t>
  </si>
  <si>
    <t>K.Pedaqogika tarixi (F.Rüstəmov)</t>
  </si>
  <si>
    <t>a017837</t>
  </si>
  <si>
    <t>K.Expression ecrite Niveau 1</t>
  </si>
  <si>
    <t>a017838</t>
  </si>
  <si>
    <t>K.Azərbaycanca-Alman Danışıq Kiitabçası (5Azn)</t>
  </si>
  <si>
    <t>a017839</t>
  </si>
  <si>
    <t>K.Pedaqogikanın əsasları (M.İsmixanov)</t>
  </si>
  <si>
    <t>a017840</t>
  </si>
  <si>
    <t>K.Fars dili (T.Rüstəmova)</t>
  </si>
  <si>
    <t>a017841</t>
  </si>
  <si>
    <t>K.İstoriya Azerbaydjana (qırmızı üzlük)</t>
  </si>
  <si>
    <t>a017842</t>
  </si>
  <si>
    <t>K.Mikro və Makroiqtisadiyyat (M.C.Atakişiyev)</t>
  </si>
  <si>
    <t>a017843</t>
  </si>
  <si>
    <t>K.İqtisadçılar üçün Ali Riyaziyyat kursuna aid məsələ və misallar (M.S.Alməmmədov)</t>
  </si>
  <si>
    <t>a017844</t>
  </si>
  <si>
    <t>K.Tibb bacısının məlumat kitabı</t>
  </si>
  <si>
    <t>a017845</t>
  </si>
  <si>
    <t>K.Albaniya tarixi (M.Kalankatuklu)</t>
  </si>
  <si>
    <t>a017846</t>
  </si>
  <si>
    <t>K.Azərbaycan dili və nitq mədəniyyəti (A.Babayev)</t>
  </si>
  <si>
    <t>a017847</t>
  </si>
  <si>
    <t>K.Anqliyskie idiomı (L.A.Vinareva)</t>
  </si>
  <si>
    <t>a017848</t>
  </si>
  <si>
    <t>K.İbtidai siniflərdə ingilis-Azərbaycan-rusca lüğət-2.5 AZN (Ə.Salamov)</t>
  </si>
  <si>
    <t>a017849</t>
  </si>
  <si>
    <t>K.Anqlo-russkiy slovar a-ya 40000 slov</t>
  </si>
  <si>
    <t>a017850</t>
  </si>
  <si>
    <t>K.Azərbaycan ədəbiyyatı tarixi 1 cild</t>
  </si>
  <si>
    <t>a017851</t>
  </si>
  <si>
    <t>K.Tolkovıy slovar Russkoqo yazıka (Ojeqova)</t>
  </si>
  <si>
    <t>a017852</t>
  </si>
  <si>
    <t>K.Ekonomiksin əsasları (N.Q.Mənkyu)</t>
  </si>
  <si>
    <t>a017853</t>
  </si>
  <si>
    <t>K.Azərbaycan Almanca lüğət</t>
  </si>
  <si>
    <t>a017854</t>
  </si>
  <si>
    <t>K.Qramoteyka 1-2 qoda</t>
  </si>
  <si>
    <t>a017855</t>
  </si>
  <si>
    <t>K.Qramoteyka (dlya detey 5-6 let)</t>
  </si>
  <si>
    <t>a017856</t>
  </si>
  <si>
    <t>K.Peterson 1 kl uçebnik (1,2,3 çast)</t>
  </si>
  <si>
    <t>a017857</t>
  </si>
  <si>
    <t>K.Tanrı,Din,Sevgi,Qadın,Həyat və Ölüm haqqında (OSHO)</t>
  </si>
  <si>
    <t>a017858</t>
  </si>
  <si>
    <t>K.Rab/tetrad Peterson 2 klass</t>
  </si>
  <si>
    <t>a017859</t>
  </si>
  <si>
    <t>K.Peterson 3 kl uçebnik (1,2,3 çast)</t>
  </si>
  <si>
    <t>a017860</t>
  </si>
  <si>
    <t>K.500 voprosov dlya proverki qotovn rebonka k şkole (T.V.İqnatyeva)</t>
  </si>
  <si>
    <t>a017861</t>
  </si>
  <si>
    <t>K.Peterson 4 kl uçebnik</t>
  </si>
  <si>
    <t>a017862</t>
  </si>
  <si>
    <t>K.Sbornik tekstovıx zadaç po matematike(Makruşina)</t>
  </si>
  <si>
    <t>a017863</t>
  </si>
  <si>
    <t>K.Samostoyatelnıye i kontrolnıye rabotı po matematike 4klass</t>
  </si>
  <si>
    <t>a017864</t>
  </si>
  <si>
    <t>K.Qodovoy kurs za polqoda 3-4 let</t>
  </si>
  <si>
    <t>a017865</t>
  </si>
  <si>
    <t>K.Matematika propisi(T.B.Şklyarova) (k)</t>
  </si>
  <si>
    <t>a017866</t>
  </si>
  <si>
    <t>K.Qodovoy kurs za polqoda 4-5 let</t>
  </si>
  <si>
    <t>a017867</t>
  </si>
  <si>
    <t>K.uzarova diktant i izlojeniya 1-4 sinif</t>
  </si>
  <si>
    <t>a017868</t>
  </si>
  <si>
    <t>K.Praktiçeskaya Qrammatika Anqliskoqo yazıka (K.N.Kaçalova)</t>
  </si>
  <si>
    <t>a017869</t>
  </si>
  <si>
    <t>K.Qeydman 3 kl rab/tet</t>
  </si>
  <si>
    <t>a017870</t>
  </si>
  <si>
    <t>K.Ruskie volşebnıe skazki</t>
  </si>
  <si>
    <t>a017871</t>
  </si>
  <si>
    <t>K.V odnom sçat detstve 3 sinif</t>
  </si>
  <si>
    <t>a017872</t>
  </si>
  <si>
    <t>K.Okrujayuçiy mir raboçaya tetrad 1-2-3-4 s (Pleşakov)</t>
  </si>
  <si>
    <t>a017873</t>
  </si>
  <si>
    <t>K.Peterson 2 kl uçebnik</t>
  </si>
  <si>
    <t>a017874</t>
  </si>
  <si>
    <t>M.M. Studio acril boya 75ml yaşıl MSCH7521</t>
  </si>
  <si>
    <t>a017875</t>
  </si>
  <si>
    <t>K.Albom po razbitiyu melkoy motoriki 2-3 qoda</t>
  </si>
  <si>
    <t>a017876</t>
  </si>
  <si>
    <t>K. Sprav rus yazık 1 Raboçaya tetrad Ramzaeva</t>
  </si>
  <si>
    <t>a017877</t>
  </si>
  <si>
    <t>K.Pleşakov "Okrujayuşiy mir" (4 kl)</t>
  </si>
  <si>
    <t>a017878</t>
  </si>
  <si>
    <t>K.Detskaya ritorika-2</t>
  </si>
  <si>
    <t>a017879</t>
  </si>
  <si>
    <t>K.İqraloçka (6-7)</t>
  </si>
  <si>
    <t>a017880</t>
  </si>
  <si>
    <t>K.Qeydman Matemat-IV klass</t>
  </si>
  <si>
    <t>a017881</t>
  </si>
  <si>
    <t>K.İş dəftəri Fizika 6 sinif</t>
  </si>
  <si>
    <t>a017882</t>
  </si>
  <si>
    <t>K.İş dəftəri Fizika 7 sinif</t>
  </si>
  <si>
    <t>a017883</t>
  </si>
  <si>
    <t>K.İş dəftəri Fizika 8 sinif</t>
  </si>
  <si>
    <t>a017884</t>
  </si>
  <si>
    <t>K.test Fizika 9 (DİM)</t>
  </si>
  <si>
    <t>a017885</t>
  </si>
  <si>
    <t>K.test Fizika 10 (DİM)</t>
  </si>
  <si>
    <t>a017886</t>
  </si>
  <si>
    <t>K.test Fizika 11 (DİM)(2023)</t>
  </si>
  <si>
    <t>a017887</t>
  </si>
  <si>
    <t>K.Azərbaycan dili 4s dərslik</t>
  </si>
  <si>
    <t>a017888</t>
  </si>
  <si>
    <t>K.İzobrazitelnoe iskustvo 5kl (5.50 Azn)</t>
  </si>
  <si>
    <t>a017889</t>
  </si>
  <si>
    <t>K.Azərbaycan dili 1 sinif dərslik (Altun)</t>
  </si>
  <si>
    <t>a017890</t>
  </si>
  <si>
    <t>K.test Biologiya 8s (DİM)</t>
  </si>
  <si>
    <t>a017891</t>
  </si>
  <si>
    <t>K.Azərbaycan dili 5s m.m.vəsait (5 Azn)</t>
  </si>
  <si>
    <t>a017892</t>
  </si>
  <si>
    <t>K.Azərbaycan dili 6s m.m.vəsait (6 Azn)</t>
  </si>
  <si>
    <t>a017893</t>
  </si>
  <si>
    <t>K.İş dəftəri Azərbaycan dili 4s (Altun)</t>
  </si>
  <si>
    <t>a017894</t>
  </si>
  <si>
    <t>K.İş dəftəri Azərbaycan dili 1s</t>
  </si>
  <si>
    <t>a017895</t>
  </si>
  <si>
    <t>K.Azərbaycan dili yarpaq testlər 1s (Altun nəşriyyat)</t>
  </si>
  <si>
    <t>a017896</t>
  </si>
  <si>
    <t>K.Azərbaycan dili yarpaq testləri 3s (Altun nəşriyyat)</t>
  </si>
  <si>
    <t>a017897</t>
  </si>
  <si>
    <t>K. İş dəftəri Azərbaycan dili 5s (Altun)</t>
  </si>
  <si>
    <t>a017898</t>
  </si>
  <si>
    <t>K.İş dəftəri Azərbaycan dili 6s (4.50Azn)</t>
  </si>
  <si>
    <t>a017899</t>
  </si>
  <si>
    <t>K.Azərbaycan dili 3s sinifdənxaric oxu</t>
  </si>
  <si>
    <t>a017900</t>
  </si>
  <si>
    <t>K.English II Work-book (I.N.Vereshchagina)</t>
  </si>
  <si>
    <t>a017901</t>
  </si>
  <si>
    <t>K.Tablisı po matematika (Uzorov)</t>
  </si>
  <si>
    <t>a017902</t>
  </si>
  <si>
    <t>K.Tabliçı po russkomu yaziku dlya naçalnoy şkolı (O.V.Uzorova)</t>
  </si>
  <si>
    <t>a017903</t>
  </si>
  <si>
    <t>K.Super razqavornik Russko-Anqliskiy</t>
  </si>
  <si>
    <t>a017904</t>
  </si>
  <si>
    <t>K.Super razqavornik Russko-Nemetskiy</t>
  </si>
  <si>
    <t>a017905</t>
  </si>
  <si>
    <t>K.Super razqavornik Russko-Fransuzskiy</t>
  </si>
  <si>
    <t>a017906</t>
  </si>
  <si>
    <t>K.Test russkiy yazik 2kl (Nikolaeva)</t>
  </si>
  <si>
    <t>a017907</t>
  </si>
  <si>
    <t>K.Test russkiy yazik 3 kl Çast 1-2(Nikolaeva)</t>
  </si>
  <si>
    <t>a017908</t>
  </si>
  <si>
    <t>K.IKIGAI(Uygulama rehberi) (K)</t>
  </si>
  <si>
    <t>a017909</t>
  </si>
  <si>
    <t>K.İngilis-Azərbaycan lüğət (Q.Rzayev)</t>
  </si>
  <si>
    <t>a017910</t>
  </si>
  <si>
    <t>K.İngilis qrammatikası (A.Hüseynov)</t>
  </si>
  <si>
    <t>a017911</t>
  </si>
  <si>
    <t>K.İnformatika 2-ci sinif dərslik(6Azn)</t>
  </si>
  <si>
    <t>a017912</t>
  </si>
  <si>
    <t>K.M.M.hazır.Yazmağı öyrənirəm (Məktəbəqədər)</t>
  </si>
  <si>
    <t>a017913</t>
  </si>
  <si>
    <t>K.M.M.hazır.Ana dili (Məktəbəqədər)</t>
  </si>
  <si>
    <t>a017914</t>
  </si>
  <si>
    <t>K.Lüğət dəftəri Rus dili üçün (1.70Azn)</t>
  </si>
  <si>
    <t>a017915</t>
  </si>
  <si>
    <t>K.Fizika rusca</t>
  </si>
  <si>
    <t>a017916</t>
  </si>
  <si>
    <t>K.İnformatika 6s rusca</t>
  </si>
  <si>
    <t>a017917</t>
  </si>
  <si>
    <t>K.Ədəbiyyat 6s dərslik (7Azn)</t>
  </si>
  <si>
    <t>a017918</t>
  </si>
  <si>
    <t>K.İş dəftəri Azərbaycan dili 9s</t>
  </si>
  <si>
    <t>a017919</t>
  </si>
  <si>
    <t>K.İngilis dili 6s (2-ci xarici dil)</t>
  </si>
  <si>
    <t>a017920</t>
  </si>
  <si>
    <t>Süfrə AS102G astarlı 30m</t>
  </si>
  <si>
    <t>a017921</t>
  </si>
  <si>
    <t>K.Lüğət dəftəri 3 dil (Az-İng-Rus)(Zəka Print)</t>
  </si>
  <si>
    <t>a017922</t>
  </si>
  <si>
    <t>K.Fizika 8s rab.tetrad</t>
  </si>
  <si>
    <t>a017923</t>
  </si>
  <si>
    <t>K.Riyaziyyat iş dəftəri 4 (Qəhrəmanova) (5.50 AZN)</t>
  </si>
  <si>
    <t>a017924</t>
  </si>
  <si>
    <t>K.Fizika 9s rab.tetrad</t>
  </si>
  <si>
    <t>a017925</t>
  </si>
  <si>
    <t>K.Fizikadan məsələlər 10-11s (Murğuzov)</t>
  </si>
  <si>
    <t>a017926</t>
  </si>
  <si>
    <t>K.İnformatika 6s dərslik</t>
  </si>
  <si>
    <t>a017927</t>
  </si>
  <si>
    <t>K.İngilis dili 3s dərslik</t>
  </si>
  <si>
    <t>a017928</t>
  </si>
  <si>
    <t>K.İngilis dili 1s</t>
  </si>
  <si>
    <t>a017929</t>
  </si>
  <si>
    <t>K.Ümumi tarix 6s dərslik</t>
  </si>
  <si>
    <t>a017930</t>
  </si>
  <si>
    <t>K.Cambridge English Complate İELTS 5-6.5 B2+CD (K)</t>
  </si>
  <si>
    <t>a017931</t>
  </si>
  <si>
    <t>K.İngilis dili 2s dərslik</t>
  </si>
  <si>
    <t>a017932</t>
  </si>
  <si>
    <t>Süfrə AS103A astarlı 30m</t>
  </si>
  <si>
    <t>a017933</t>
  </si>
  <si>
    <t>K.İngilis dili 4s</t>
  </si>
  <si>
    <t>a017934</t>
  </si>
  <si>
    <t>K.Texnologiya 2s</t>
  </si>
  <si>
    <t>a017935</t>
  </si>
  <si>
    <t>K.İş dəftəri Həyat bilgisi 1s</t>
  </si>
  <si>
    <t>a017936</t>
  </si>
  <si>
    <t>K.Həyat bilgisi 3s</t>
  </si>
  <si>
    <t>a017937</t>
  </si>
  <si>
    <t>K.Həyat bilgisi 2s</t>
  </si>
  <si>
    <t>a017938</t>
  </si>
  <si>
    <t>K.Azərbaycan dili 5s (Rus sektoru)</t>
  </si>
  <si>
    <t>a017939</t>
  </si>
  <si>
    <t>K.Həyat bilgisi 4s</t>
  </si>
  <si>
    <t>a017940</t>
  </si>
  <si>
    <t>K.İzahlı lüğət</t>
  </si>
  <si>
    <t>a017941</t>
  </si>
  <si>
    <t>K.5/11 Orfoqrafik lüğət</t>
  </si>
  <si>
    <t>a017942</t>
  </si>
  <si>
    <t>K.Gündəlik (Anna Frank)</t>
  </si>
  <si>
    <t>a017943</t>
  </si>
  <si>
    <t>K.Əlifba sırası ilə qətl (Aqata Kristi)</t>
  </si>
  <si>
    <t>a017944</t>
  </si>
  <si>
    <t>K.Şerlok Holmsun məcaraları dördlərin işarəsi</t>
  </si>
  <si>
    <t>a017945</t>
  </si>
  <si>
    <t>K.Don öldü (Nik Kvarri)</t>
  </si>
  <si>
    <t>a017946</t>
  </si>
  <si>
    <t>K.Hamiləlik və doğuş zamanı əsas kitab 2014 (S.Zaytsev)</t>
  </si>
  <si>
    <t>a017947</t>
  </si>
  <si>
    <t>Fincan üzərinə çap</t>
  </si>
  <si>
    <t>a017948</t>
  </si>
  <si>
    <t>K.Aclıq oyunları (Suzanne Collins)</t>
  </si>
  <si>
    <t>a017949</t>
  </si>
  <si>
    <t>K.Həyat eşqi (C.London)(Qanun)</t>
  </si>
  <si>
    <t>a017950</t>
  </si>
  <si>
    <t>K.Qafqaz səfəri (Aleksandr Duma)</t>
  </si>
  <si>
    <t>a017951</t>
  </si>
  <si>
    <t>K.Atalar və oğullar (İvan Turgenev)</t>
  </si>
  <si>
    <t>a017952</t>
  </si>
  <si>
    <t>K.İndiana (Jorj Sand)</t>
  </si>
  <si>
    <t>a017953</t>
  </si>
  <si>
    <t>K.Dekameron (Covanni Bokkacco)</t>
  </si>
  <si>
    <t>a017954</t>
  </si>
  <si>
    <t>K.Hər bir kişinin qadınlar haqqında bilməli olduğu vacib sirlər</t>
  </si>
  <si>
    <t>a017955</t>
  </si>
  <si>
    <t>K.Azerbaydjanskie skazki</t>
  </si>
  <si>
    <t>a017956</t>
  </si>
  <si>
    <t>K.Uşaqla necə ünsiyyət saxlamalı? (Y.B.Qippenreyter)</t>
  </si>
  <si>
    <t>a017957</t>
  </si>
  <si>
    <t>K.Kerri Bacci (Teodor Drayzer)</t>
  </si>
  <si>
    <t>a017958</t>
  </si>
  <si>
    <t>K.İmam Əli (Corc Cordaq)</t>
  </si>
  <si>
    <t>a017959</t>
  </si>
  <si>
    <t>K.Cəhənnəm (D.Brown)</t>
  </si>
  <si>
    <t>a017960</t>
  </si>
  <si>
    <t>K.Səhər yuxum (Əhməd Batman)</t>
  </si>
  <si>
    <t>a017961</t>
  </si>
  <si>
    <t>K.On zənci balası (A.Kristi)(7.49Azn)(Qanun)</t>
  </si>
  <si>
    <t>a017962</t>
  </si>
  <si>
    <t>K.Mənim adım qırmızı (O.Pamuk)</t>
  </si>
  <si>
    <t>a017963</t>
  </si>
  <si>
    <t>K.Qadınlar (Çarliz Bukovski)</t>
  </si>
  <si>
    <t>a017964</t>
  </si>
  <si>
    <t>K.Şerlok Holmsun macəraları-Baskervililər iti (A.K.Doyl)</t>
  </si>
  <si>
    <t>a017965</t>
  </si>
  <si>
    <t>K.Şerlok Holmsun macəraları- Al qırmızı etud (A.K.Doyl)</t>
  </si>
  <si>
    <t>a017966</t>
  </si>
  <si>
    <t>K.Haradasan (Mark Levi)</t>
  </si>
  <si>
    <t>a017967</t>
  </si>
  <si>
    <t>K.Geyşanın memuarları (Artur Qolden)</t>
  </si>
  <si>
    <t>a017968</t>
  </si>
  <si>
    <t>K.Buludların üzərində ölüm (A.Kristi)</t>
  </si>
  <si>
    <t>a017969</t>
  </si>
  <si>
    <t>K.Qara süd (Elif Şafak)</t>
  </si>
  <si>
    <t>a017970</t>
  </si>
  <si>
    <t>K.Yeni uşaq ensiklopediyası (9000-dən artıq qeydlər,faktlar,məqalələr və 2500 tam rəngli şəkillər)</t>
  </si>
  <si>
    <t>a017971</t>
  </si>
  <si>
    <t>Ajanda A5 2023 narıncı (15*22)</t>
  </si>
  <si>
    <t>a017972</t>
  </si>
  <si>
    <t>Ajanda A5 qara (15*22)</t>
  </si>
  <si>
    <t>a017973</t>
  </si>
  <si>
    <t>Ajanda A5 2023 qırmızı (15*22)</t>
  </si>
  <si>
    <t>a017974</t>
  </si>
  <si>
    <t>Ajanda A5 2022 yaşıl (15*22)</t>
  </si>
  <si>
    <t>a017975</t>
  </si>
  <si>
    <t>Ajanda A5 2023 mavi (15*22)</t>
  </si>
  <si>
    <t>a017976</t>
  </si>
  <si>
    <t>Ajanda A5 2023 yaşıl (15*22)</t>
  </si>
  <si>
    <t>a017977</t>
  </si>
  <si>
    <t>Ajanda A5 2023 qəhvəyi (15*22)</t>
  </si>
  <si>
    <t>a017978</t>
  </si>
  <si>
    <t>Ajanda A5 2023 boz (15*22)</t>
  </si>
  <si>
    <t>a017979</t>
  </si>
  <si>
    <t>Ajanda 2015 A-598 (17*24)168v qəhvəyi</t>
  </si>
  <si>
    <t>a017980</t>
  </si>
  <si>
    <t>Bloknot A-599 A5-knopkalı 168 vərəq dama qəhvəyi</t>
  </si>
  <si>
    <t>a017981</t>
  </si>
  <si>
    <t>Bloknot A-599 A5-knopkalı 168 vərəq dama mavi</t>
  </si>
  <si>
    <t>a017982</t>
  </si>
  <si>
    <t>Bloknot A-599 A5-knopkalı 168 vərəqli dama açıq mavi</t>
  </si>
  <si>
    <t>a017983</t>
  </si>
  <si>
    <t>Bloknot A-599 A5-knopkalı 168 vərəq dama tünd boz</t>
  </si>
  <si>
    <t>a017984</t>
  </si>
  <si>
    <t>Bloknot A-600 A5 168 vərəq dama mavi</t>
  </si>
  <si>
    <t>a017985</t>
  </si>
  <si>
    <t>Bloknot A-600 A5 168 vərəq dama qırmızı</t>
  </si>
  <si>
    <t>a017986</t>
  </si>
  <si>
    <t>Bloknot A-600 A5 168 vərəq dama ağ</t>
  </si>
  <si>
    <t>a017987</t>
  </si>
  <si>
    <t>Bloknot A-600 A5 168 vərəq dama bənövşəyi</t>
  </si>
  <si>
    <t>a017988</t>
  </si>
  <si>
    <t>Bloknot i-358 A5 Termo knopkalı dama qara</t>
  </si>
  <si>
    <t>a017989</t>
  </si>
  <si>
    <t>Bloknot i-358 A5 Termo knopkalı dama qəhvəyi</t>
  </si>
  <si>
    <t>a017990</t>
  </si>
  <si>
    <t>Bloknot i-359 A5 Termo dama qara</t>
  </si>
  <si>
    <t>a017991</t>
  </si>
  <si>
    <t>Bloknot i-359 A5 Termo dama qəhvəyi</t>
  </si>
  <si>
    <t>a017992</t>
  </si>
  <si>
    <t>Bloknot i-358 A5 Termo knopkalı dama mavi</t>
  </si>
  <si>
    <t>a017993</t>
  </si>
  <si>
    <t>Bloknot i-359 A5 Termo dama mavi</t>
  </si>
  <si>
    <t>a017994</t>
  </si>
  <si>
    <t>Bloknot i-360 A5 Termo knopkalı dama mavi</t>
  </si>
  <si>
    <t>a017995</t>
  </si>
  <si>
    <t>Bloknot i-361 A5 Termo dama mavi</t>
  </si>
  <si>
    <t>a017996</t>
  </si>
  <si>
    <t>Bloknot i-360 A5 Termo knopkalı dama qəhvəyi</t>
  </si>
  <si>
    <t>a017997</t>
  </si>
  <si>
    <t>Bloknot i-361 A5 Termo dama qəhvəyi</t>
  </si>
  <si>
    <t>a017998</t>
  </si>
  <si>
    <t>Bloknot 213 (14*20) mod/bolero dama 160 vərəq</t>
  </si>
  <si>
    <t>a017999</t>
  </si>
  <si>
    <t>Ajanda 2016 A-598 (17*24)168v qara</t>
  </si>
  <si>
    <t>a018000</t>
  </si>
  <si>
    <t>Ajanda 2016 A-797 A5 168v mavi</t>
  </si>
  <si>
    <t>a018001</t>
  </si>
  <si>
    <t>Ajanda 2016 A-797 A5 168v qara</t>
  </si>
  <si>
    <t>a018002</t>
  </si>
  <si>
    <t>Blanklar (Urologiya)</t>
  </si>
  <si>
    <t>a018003</t>
  </si>
  <si>
    <t>Ajanda A5 2024 qara (15*22)</t>
  </si>
  <si>
    <t>a018004</t>
  </si>
  <si>
    <t>Fırça i-3620 7 ədədli</t>
  </si>
  <si>
    <t>a018005</t>
  </si>
  <si>
    <t>Dizayn xidməti-2</t>
  </si>
  <si>
    <t>a018006</t>
  </si>
  <si>
    <t>Bloknot 919-k-t-l (14*20) mod/bolero</t>
  </si>
  <si>
    <t>a018007</t>
  </si>
  <si>
    <t>Dizayn xidməti</t>
  </si>
  <si>
    <t>a018008</t>
  </si>
  <si>
    <t>Qələm üzərinə çap</t>
  </si>
  <si>
    <t>a018009</t>
  </si>
  <si>
    <t xml:space="preserve">Masaüstü Dövlət bayraqları </t>
  </si>
  <si>
    <t>a018010</t>
  </si>
  <si>
    <t>Köynək polo</t>
  </si>
  <si>
    <t>a018011</t>
  </si>
  <si>
    <t>Fotobaraban Canon FC/PC</t>
  </si>
  <si>
    <t>a018012</t>
  </si>
  <si>
    <t>Sənəd tikən sap</t>
  </si>
  <si>
    <t>a018013</t>
  </si>
  <si>
    <t>Bloknot A5-xüsusi çap</t>
  </si>
  <si>
    <t>a018014</t>
  </si>
  <si>
    <t>Ajanda A4</t>
  </si>
  <si>
    <t>a018015</t>
  </si>
  <si>
    <t>Jurnal xüsusi çap (A3)</t>
  </si>
  <si>
    <t>a018016</t>
  </si>
  <si>
    <t>Etiket kağızı yapışqanlı 80 qr (60*84) 200 əd Adcoat</t>
  </si>
  <si>
    <t>a018017</t>
  </si>
  <si>
    <t>T-shirt üzərinə çap (Pringberg)</t>
  </si>
  <si>
    <t>a018018</t>
  </si>
  <si>
    <t>Kompyuter xidmətləri</t>
  </si>
  <si>
    <t>a018019</t>
  </si>
  <si>
    <t>Sətəm guşəsi 100x16sm</t>
  </si>
  <si>
    <t>a018020</t>
  </si>
  <si>
    <t>Çərçivə 21*30</t>
  </si>
  <si>
    <t>a018021</t>
  </si>
  <si>
    <t>Klişe</t>
  </si>
  <si>
    <t>a018022</t>
  </si>
  <si>
    <t>a018023</t>
  </si>
  <si>
    <t>Skan xidməti A3</t>
  </si>
  <si>
    <t>a018024</t>
  </si>
  <si>
    <t>Endirim Kuponu Khursade (Cofferabb)</t>
  </si>
  <si>
    <t>a018025</t>
  </si>
  <si>
    <t>Blank çapı A4 (İzə)</t>
  </si>
  <si>
    <t>a018026</t>
  </si>
  <si>
    <t>Etiket Argox 100mm*74mm</t>
  </si>
  <si>
    <t>a018027</t>
  </si>
  <si>
    <t>Xerox xidməti A4</t>
  </si>
  <si>
    <t>a018028</t>
  </si>
  <si>
    <t>Xerox xidməti A3</t>
  </si>
  <si>
    <t>a018029</t>
  </si>
  <si>
    <t>Skan xidməti A2</t>
  </si>
  <si>
    <t>a018030</t>
  </si>
  <si>
    <t>Mətinlərin yığılması xidməti</t>
  </si>
  <si>
    <t>a018031</t>
  </si>
  <si>
    <t>Flash kart 4GB</t>
  </si>
  <si>
    <t>a018032</t>
  </si>
  <si>
    <t>Kopyalı kağız A4 3-cü (cf)</t>
  </si>
  <si>
    <t>a018033</t>
  </si>
  <si>
    <t>Toner 1010 HP</t>
  </si>
  <si>
    <t>a018034</t>
  </si>
  <si>
    <t>Toner 1505 (80 qr)</t>
  </si>
  <si>
    <t>a018035</t>
  </si>
  <si>
    <t>Kopyalı kağız A4 1-ci (cb)</t>
  </si>
  <si>
    <t>a018036</t>
  </si>
  <si>
    <t>Kopyalı kağız A4 2-ci (cfb)</t>
  </si>
  <si>
    <t>a018037</t>
  </si>
  <si>
    <t>Kağız A3 solo 180qr 100v</t>
  </si>
  <si>
    <t>a018038</t>
  </si>
  <si>
    <t>Zərf A4 229*324 110 q Zarfsan</t>
  </si>
  <si>
    <t>a018039</t>
  </si>
  <si>
    <t>Kitab çapı xüsusi A4</t>
  </si>
  <si>
    <t>a018040</t>
  </si>
  <si>
    <t>Bloknot B5-xüsusi çap</t>
  </si>
  <si>
    <t>a018041</t>
  </si>
  <si>
    <t>Qutu şəffaf</t>
  </si>
  <si>
    <t>a018042</t>
  </si>
  <si>
    <t>Skan xidməti A1</t>
  </si>
  <si>
    <t>a018043</t>
  </si>
  <si>
    <t>Lövhə ağ 120*200</t>
  </si>
  <si>
    <t>a018044</t>
  </si>
  <si>
    <t>Lövhə 100*170</t>
  </si>
  <si>
    <t>a018045</t>
  </si>
  <si>
    <t>Baraban 1505</t>
  </si>
  <si>
    <t>a018046</t>
  </si>
  <si>
    <t>Vinil şəffaf-parlaq (1.4*50)</t>
  </si>
  <si>
    <t>a018047</t>
  </si>
  <si>
    <t>Vinil qızılı(1m*50m)</t>
  </si>
  <si>
    <t>a018048</t>
  </si>
  <si>
    <t>Vinil ağ (1m*50m)</t>
  </si>
  <si>
    <t>a018049</t>
  </si>
  <si>
    <t>Vinil şəffaf (1.04*50)m</t>
  </si>
  <si>
    <t>a018050</t>
  </si>
  <si>
    <t>Forex Foto kağız A4 200qr</t>
  </si>
  <si>
    <t>a018051</t>
  </si>
  <si>
    <t>Çərçivə 15*21 interpano</t>
  </si>
  <si>
    <t>a018052</t>
  </si>
  <si>
    <t>Katric HP CE505A/05A qara</t>
  </si>
  <si>
    <t>a018053</t>
  </si>
  <si>
    <t>Printer Canon laserjet MF655cdw</t>
  </si>
  <si>
    <t>a018054</t>
  </si>
  <si>
    <t>UPS-650VA-360W</t>
  </si>
  <si>
    <t>a018055</t>
  </si>
  <si>
    <t>Katric HP P2V(68-73)A 730 / T1600</t>
  </si>
  <si>
    <t>a018056</t>
  </si>
  <si>
    <t>Şahmat maqnitli 834</t>
  </si>
  <si>
    <t>a018057</t>
  </si>
  <si>
    <t>Cildləmə kartonu A-437 A3 250gr 100əd sarı</t>
  </si>
  <si>
    <t>a018058</t>
  </si>
  <si>
    <t>Cildləmə A5</t>
  </si>
  <si>
    <t>a018059</t>
  </si>
  <si>
    <t>Kağız A3 160 qr</t>
  </si>
  <si>
    <t>a018060</t>
  </si>
  <si>
    <t>Arxiv qovluq Ensiz göy Eurostar</t>
  </si>
  <si>
    <t>a018061</t>
  </si>
  <si>
    <t>Katric LJ 410 qara</t>
  </si>
  <si>
    <t>a018062</t>
  </si>
  <si>
    <t>Katric HP CF 412A yellow 2300 pages</t>
  </si>
  <si>
    <t>a018063</t>
  </si>
  <si>
    <t>Kağız 120 qr A3 (Everday paper)</t>
  </si>
  <si>
    <t>a018064</t>
  </si>
  <si>
    <t>Mürəkkəb Monopol 1510 30ml Qələm üçün</t>
  </si>
  <si>
    <t>a018065</t>
  </si>
  <si>
    <t>Katric HP-353U (CF353A/CE313A) m</t>
  </si>
  <si>
    <t>a018066</t>
  </si>
  <si>
    <t>Mürəkkəb ştempl 7011 28ml mavi</t>
  </si>
  <si>
    <t>a018067</t>
  </si>
  <si>
    <t>Fotobaraban H-1005 prc</t>
  </si>
  <si>
    <t>a018068</t>
  </si>
  <si>
    <t>Fotobaraban HP 2612a (1010-1020)</t>
  </si>
  <si>
    <t>a018069</t>
  </si>
  <si>
    <t>K.İşçilərin qeydiyyat kitabçası</t>
  </si>
  <si>
    <t>a018070</t>
  </si>
  <si>
    <t>K.Şəxsi tibbi kitabça</t>
  </si>
  <si>
    <t>a018071</t>
  </si>
  <si>
    <t>K.Mühasibat kitabı</t>
  </si>
  <si>
    <t>a018072</t>
  </si>
  <si>
    <t>Zərf B4 250*353 110 qr Zarfsan</t>
  </si>
  <si>
    <t>a018073</t>
  </si>
  <si>
    <t>K.Psixologiya Ucebnik(L.D.Stolyarenko)</t>
  </si>
  <si>
    <t>a018074</t>
  </si>
  <si>
    <t>Katric HP 307A CE741/742/743 rəngli</t>
  </si>
  <si>
    <t>a018075</t>
  </si>
  <si>
    <t>M.M. Satin akril boya 100ml mavi PMSA0006</t>
  </si>
  <si>
    <t>a018076</t>
  </si>
  <si>
    <t>Katric dolum A3 CANON</t>
  </si>
  <si>
    <t>a018077</t>
  </si>
  <si>
    <t>Yazı lövhəsı 100x150 (Azər)</t>
  </si>
  <si>
    <t>a018078</t>
  </si>
  <si>
    <t>Qovluq A4 (Azər)</t>
  </si>
  <si>
    <t>a018079</t>
  </si>
  <si>
    <t>Etiket heyvanlar LYH-035-036</t>
  </si>
  <si>
    <t>a018080</t>
  </si>
  <si>
    <t>K.Cutting EDGE Pre-inter 3th</t>
  </si>
  <si>
    <t>a018081</t>
  </si>
  <si>
    <t>K.NEW Edition Cutting EDGE starter</t>
  </si>
  <si>
    <t>a018082</t>
  </si>
  <si>
    <t>K.Cutting EDGE Elementary (3rd)</t>
  </si>
  <si>
    <t>a018083</t>
  </si>
  <si>
    <t>K. Cutting EDGE Advanced</t>
  </si>
  <si>
    <t>a018084</t>
  </si>
  <si>
    <t>K. Cutting EDGE upper intermediate</t>
  </si>
  <si>
    <t>a018085</t>
  </si>
  <si>
    <t>K. Cutting EDGE intermediate</t>
  </si>
  <si>
    <t>a018086</t>
  </si>
  <si>
    <t>K.New Headway Advanced</t>
  </si>
  <si>
    <t>a018087</t>
  </si>
  <si>
    <t>K. Headway Upper-Intermediate</t>
  </si>
  <si>
    <t>a018088</t>
  </si>
  <si>
    <t>K.NEW Headway Intermediate</t>
  </si>
  <si>
    <t>a018089</t>
  </si>
  <si>
    <t>K.Headway Pre-Intermediate</t>
  </si>
  <si>
    <t>a018090</t>
  </si>
  <si>
    <t>K.NEW Headway Beginner</t>
  </si>
  <si>
    <t>a018091</t>
  </si>
  <si>
    <t>K. Headway Elementary</t>
  </si>
  <si>
    <t>a018092</t>
  </si>
  <si>
    <t>K.NEW English file Beginner</t>
  </si>
  <si>
    <t>a018093</t>
  </si>
  <si>
    <t>K.NEW English file Elementary</t>
  </si>
  <si>
    <t>a018094</t>
  </si>
  <si>
    <t>K.NEW English File İntermed</t>
  </si>
  <si>
    <t>a018095</t>
  </si>
  <si>
    <t>K. English file Advanced</t>
  </si>
  <si>
    <t>a018096</t>
  </si>
  <si>
    <t>K.NEW English file Pri-inter</t>
  </si>
  <si>
    <t>a018097</t>
  </si>
  <si>
    <t>K.English file Upper (3rd)</t>
  </si>
  <si>
    <t>a018098</t>
  </si>
  <si>
    <t>K.İnterchange Intro</t>
  </si>
  <si>
    <t>a018099</t>
  </si>
  <si>
    <t>K.İnterchange-1(BOŞ)</t>
  </si>
  <si>
    <t>a018100</t>
  </si>
  <si>
    <t>K.İnterchange-2</t>
  </si>
  <si>
    <t>a018101</t>
  </si>
  <si>
    <t>K.İnterchange-3</t>
  </si>
  <si>
    <t>a018102</t>
  </si>
  <si>
    <t>K.New Round-Up-1 (Original)</t>
  </si>
  <si>
    <t>a018103</t>
  </si>
  <si>
    <t>K.New Round-up-2 (K)</t>
  </si>
  <si>
    <t>a018104</t>
  </si>
  <si>
    <t>K.New Round-up-3 (K)</t>
  </si>
  <si>
    <t>a018105</t>
  </si>
  <si>
    <t>K.Əmək Məcəlləsi (Qanun)(13Azn)</t>
  </si>
  <si>
    <t>a018106</t>
  </si>
  <si>
    <t>K.Hot Words for the SAT</t>
  </si>
  <si>
    <t>a018107</t>
  </si>
  <si>
    <t>K. Tangram-1 5-8+CD</t>
  </si>
  <si>
    <t>a018108</t>
  </si>
  <si>
    <t>K. Tangram-2 5-8+CD</t>
  </si>
  <si>
    <t>a018109</t>
  </si>
  <si>
    <t>K.Tactics for Listening Basic</t>
  </si>
  <si>
    <t>a018110</t>
  </si>
  <si>
    <t>K.Tactics for Listening Developing</t>
  </si>
  <si>
    <t>a018111</t>
  </si>
  <si>
    <t>K. Tactics for Listening Expanding</t>
  </si>
  <si>
    <t>a018112</t>
  </si>
  <si>
    <t>K.test Ximya 11 (DİM)(2023)</t>
  </si>
  <si>
    <t>a018113</t>
  </si>
  <si>
    <t>K.504 Words</t>
  </si>
  <si>
    <t>a018114</t>
  </si>
  <si>
    <t>K.English Vocabulary in use Pre-intermediate and intermediate</t>
  </si>
  <si>
    <t>a018115</t>
  </si>
  <si>
    <t>K.English Vocabulary in use Upper-İntermediate (K)</t>
  </si>
  <si>
    <t>a018116</t>
  </si>
  <si>
    <t>K.English Vocabulary in use Elementary</t>
  </si>
  <si>
    <t>a018117</t>
  </si>
  <si>
    <t>K.English Vocabulary in use Advanced</t>
  </si>
  <si>
    <t>a018118</t>
  </si>
  <si>
    <t>K.Ship or Sheep</t>
  </si>
  <si>
    <t>a018119</t>
  </si>
  <si>
    <t>K.Grammar for ielts</t>
  </si>
  <si>
    <t>a018120</t>
  </si>
  <si>
    <t>K.Vocabulary for ielts</t>
  </si>
  <si>
    <t>a018121</t>
  </si>
  <si>
    <t>Kitab xüsusi çap</t>
  </si>
  <si>
    <t>a018122</t>
  </si>
  <si>
    <t>K.Çtenie na leto</t>
  </si>
  <si>
    <t>a018123</t>
  </si>
  <si>
    <t>K.Cambridge IELTS 1</t>
  </si>
  <si>
    <t>a018124</t>
  </si>
  <si>
    <t>K.Azərbaycan tarixi 5-ci sinif liseylərə qəbul üçün vəsait(Dəyanət)(11Azn)</t>
  </si>
  <si>
    <t>a018125</t>
  </si>
  <si>
    <t>K.English Grammar-understanding and Using(Azar)</t>
  </si>
  <si>
    <t>a018126</t>
  </si>
  <si>
    <t>K.En.Grammar-Fundamentals(Azar)</t>
  </si>
  <si>
    <t>a018127</t>
  </si>
  <si>
    <t>K.face2face starer (K)</t>
  </si>
  <si>
    <t>a018128</t>
  </si>
  <si>
    <t>K.face2face Elementary</t>
  </si>
  <si>
    <t>a018129</t>
  </si>
  <si>
    <t>K.face2face Pre-İntermediate.</t>
  </si>
  <si>
    <t>a018130</t>
  </si>
  <si>
    <t>K.face2face İntermemediate.</t>
  </si>
  <si>
    <t>a018131</t>
  </si>
  <si>
    <t>K.face2face Upper</t>
  </si>
  <si>
    <t>a018132</t>
  </si>
  <si>
    <t>Su bardağı i-4400 350ml çəhrayı nöqtəli</t>
  </si>
  <si>
    <t>a018133</t>
  </si>
  <si>
    <t>K.Campus-2</t>
  </si>
  <si>
    <t>a018134</t>
  </si>
  <si>
    <t>K.Campus-3</t>
  </si>
  <si>
    <t>a018135</t>
  </si>
  <si>
    <t>K.Campus-4</t>
  </si>
  <si>
    <t>a018136</t>
  </si>
  <si>
    <t>K.Rusca əmək kitabçası</t>
  </si>
  <si>
    <t>a018137</t>
  </si>
  <si>
    <t>K.Thoughts &amp; Notions-2</t>
  </si>
  <si>
    <t>a018138</t>
  </si>
  <si>
    <t>K.Cause &amp; Effect-3 (K)</t>
  </si>
  <si>
    <t>a018139</t>
  </si>
  <si>
    <t>K.Consepts &amp; Comments-4</t>
  </si>
  <si>
    <t>a018140</t>
  </si>
  <si>
    <t>K.Alter ego A1</t>
  </si>
  <si>
    <t>a018141</t>
  </si>
  <si>
    <t>K.Alter ego A2</t>
  </si>
  <si>
    <t>a018142</t>
  </si>
  <si>
    <t>K.Kelebeğin hayat sırları (N.Karaibrahimgil)</t>
  </si>
  <si>
    <t>a018143</t>
  </si>
  <si>
    <t>K.USO intermedio</t>
  </si>
  <si>
    <t>a018144</t>
  </si>
  <si>
    <t>K.Essential İdioms in English</t>
  </si>
  <si>
    <t>a018145</t>
  </si>
  <si>
    <t>K.Streamline Destinations</t>
  </si>
  <si>
    <t>a018146</t>
  </si>
  <si>
    <t>K.Streamline Departur.</t>
  </si>
  <si>
    <t>a018147</t>
  </si>
  <si>
    <t>K.Streamline Connect.</t>
  </si>
  <si>
    <t>a018148</t>
  </si>
  <si>
    <t>K.Select Reading Elementary</t>
  </si>
  <si>
    <t>a018149</t>
  </si>
  <si>
    <t>K.Treasure Island (Robert Louis Stevenson)</t>
  </si>
  <si>
    <t>a018150</t>
  </si>
  <si>
    <t>K.Select Reading İntermediate</t>
  </si>
  <si>
    <t>a018151</t>
  </si>
  <si>
    <t>K.Select Reading Upper</t>
  </si>
  <si>
    <t>a018152</t>
  </si>
  <si>
    <t>K.Select Reading Pre-İntermediate</t>
  </si>
  <si>
    <t>a018153</t>
  </si>
  <si>
    <t>K.Vocabulary &amp; Idiom Advanced (Thomas)</t>
  </si>
  <si>
    <t>a018154</t>
  </si>
  <si>
    <t>K.Vocabulary intermediate (Thomas)</t>
  </si>
  <si>
    <t>a018155</t>
  </si>
  <si>
    <t>K.Vocabulary Elementery(Thomas)</t>
  </si>
  <si>
    <t>a018156</t>
  </si>
  <si>
    <t>K.Oxf.pocket Gramm.</t>
  </si>
  <si>
    <t>a018157</t>
  </si>
  <si>
    <t>K.Oxford learners Pocket Dictionary</t>
  </si>
  <si>
    <t>a018158</t>
  </si>
  <si>
    <t>K.Oxford Pocket Word Skills</t>
  </si>
  <si>
    <t>a018159</t>
  </si>
  <si>
    <t>K.İELTS Trainer</t>
  </si>
  <si>
    <t>a018160</t>
  </si>
  <si>
    <t>K.Developing Reading skills Beginner</t>
  </si>
  <si>
    <t>a018161</t>
  </si>
  <si>
    <t>K.İELTS Speaking Tests (Dr.H.Iravani)</t>
  </si>
  <si>
    <t>a018162</t>
  </si>
  <si>
    <t>K.Toefl İBT ielts test</t>
  </si>
  <si>
    <t>a018163</t>
  </si>
  <si>
    <t>K.Bescherelle</t>
  </si>
  <si>
    <t>a018164</t>
  </si>
  <si>
    <t>K.Edama məhkumun son günü (Viktor Hüqo)</t>
  </si>
  <si>
    <t>a018165</t>
  </si>
  <si>
    <t>K.1500 Toefl</t>
  </si>
  <si>
    <t>a018166</t>
  </si>
  <si>
    <t>K.Toefl İBT Pass Key Barrons+CD</t>
  </si>
  <si>
    <t>a018167</t>
  </si>
  <si>
    <t>K.SAT (Barrons)</t>
  </si>
  <si>
    <t>a018168</t>
  </si>
  <si>
    <t>K.İnterchange İntro (5th) +CD</t>
  </si>
  <si>
    <t>a018169</t>
  </si>
  <si>
    <t>K.İnterchange 1 (5th) +CD</t>
  </si>
  <si>
    <t>a018170</t>
  </si>
  <si>
    <t>K.İnterchange 2 (5th) +CD</t>
  </si>
  <si>
    <t>a018171</t>
  </si>
  <si>
    <t>K.İnterchange-3 (5th) +CD</t>
  </si>
  <si>
    <t>a018172</t>
  </si>
  <si>
    <t>Süfrə AS103D astarlı 30m</t>
  </si>
  <si>
    <t>a018173</t>
  </si>
  <si>
    <t>K.İşıq savaşçısının kitabı (Paulo Coelho)</t>
  </si>
  <si>
    <t>a018174</t>
  </si>
  <si>
    <t>K.Yol patrul xidməti haqqında təlimat(HÜQUQ)</t>
  </si>
  <si>
    <t>a018175</t>
  </si>
  <si>
    <t>K.Test Talıbov (yol hər təş.) Çalışmalar</t>
  </si>
  <si>
    <t>a018176</t>
  </si>
  <si>
    <t>K.Abituriyent №5(DİM) (2023)</t>
  </si>
  <si>
    <t>a018177</t>
  </si>
  <si>
    <t>K.İnglis dilinin qrammatikası-göy (Oruc Musayev)</t>
  </si>
  <si>
    <t>a018178</t>
  </si>
  <si>
    <t>K.A Practical Grammar of Contemporary-qırmızı(Oruc Musayev)</t>
  </si>
  <si>
    <t>a018179</t>
  </si>
  <si>
    <t>K.Eng For All-1 (1- hissə)</t>
  </si>
  <si>
    <t>a018180</t>
  </si>
  <si>
    <t>K.Eng For All-2 (2- hissə)</t>
  </si>
  <si>
    <t>a018181</t>
  </si>
  <si>
    <t>K.İQ Məntiq testləri (Malik.A)</t>
  </si>
  <si>
    <t>a018182</t>
  </si>
  <si>
    <t>K.Məntiq 1-4 sinif (M.Aranlı)</t>
  </si>
  <si>
    <t>a018183</t>
  </si>
  <si>
    <t>K.Olimpiada (Malik.A)</t>
  </si>
  <si>
    <t>a018184</t>
  </si>
  <si>
    <t>K.Orta mək.həlli (Malik. A) 2009-2010</t>
  </si>
  <si>
    <t>a018185</t>
  </si>
  <si>
    <t>K.test İngilis dili 3 qiymətləndirmə tapşırıqları (DİM)(7Azn)(2023)</t>
  </si>
  <si>
    <t>a018186</t>
  </si>
  <si>
    <t>K.Səyyah qurbağa (Rus-Az)(Logos)</t>
  </si>
  <si>
    <t>a018187</t>
  </si>
  <si>
    <t>M.M. Satin akril boya 100ml çəhrayı PMSA0027</t>
  </si>
  <si>
    <t>a018188</t>
  </si>
  <si>
    <t>K.Lüğət İngilis-Azərbaycan (Oruc Musayev)</t>
  </si>
  <si>
    <t>a018189</t>
  </si>
  <si>
    <t>K.Azərbaycan-İngilis və İngilis-Azərbaycanca lüğət (120000 söz və söz birləşməsi)</t>
  </si>
  <si>
    <t>a018190</t>
  </si>
  <si>
    <t>K.Test Talıbov (yol hər təş.) Çalışmalar (14Azn)</t>
  </si>
  <si>
    <t>a018191</t>
  </si>
  <si>
    <t>K.Y.H.Q əlavə və dəyişikliklər</t>
  </si>
  <si>
    <t>a018192</t>
  </si>
  <si>
    <t>K.Coğrafiyadan məsələlərin izahlı həlli (Afərin Şirinov)</t>
  </si>
  <si>
    <t>a018193</t>
  </si>
  <si>
    <t>K.Y.H.Q İmtahan Testləri (Həsənov A)</t>
  </si>
  <si>
    <t>a018194</t>
  </si>
  <si>
    <t>K.Coğrafi kəşflər</t>
  </si>
  <si>
    <t>a018195</t>
  </si>
  <si>
    <t>K.Azbuka (Natalya Pavlova)</t>
  </si>
  <si>
    <t>a018196</t>
  </si>
  <si>
    <t>Süfrə AS018E astarlı 30m</t>
  </si>
  <si>
    <t>a018197</t>
  </si>
  <si>
    <t>K.Uşaqlar üçün ingilis dili (V.Skulte)</t>
  </si>
  <si>
    <t>a018198</t>
  </si>
  <si>
    <t>Süfrə AS018C astarlı 30m</t>
  </si>
  <si>
    <t>a018199</t>
  </si>
  <si>
    <t>K.Abituriyent 3 (DİM)</t>
  </si>
  <si>
    <t>a018200</t>
  </si>
  <si>
    <t>K.Xrestomatiya Po Azerbadjanskoy Literature (Abbasova)</t>
  </si>
  <si>
    <t>a018201</t>
  </si>
  <si>
    <t>K.İnşalar toplusu 5-11</t>
  </si>
  <si>
    <t>a018202</t>
  </si>
  <si>
    <t>K.BCE proizvedeniya</t>
  </si>
  <si>
    <t>a018203</t>
  </si>
  <si>
    <t>K.Sbornik soçineniy 5-11</t>
  </si>
  <si>
    <t>a018204</t>
  </si>
  <si>
    <t>K.Riyaziyyat 30000 misal 2-ci sinif (O.V.Uzorova,E.A.Nefedova)</t>
  </si>
  <si>
    <t>a018205</t>
  </si>
  <si>
    <t>K.Riyaziyyat 30000 misal-3-cü sinif (O.V.Uzorova,E.A.Nefedova)</t>
  </si>
  <si>
    <t>a018206</t>
  </si>
  <si>
    <t>K.Riyaziyyat 30000 misal 4-cü sinif (O.V.Uzorova,E.A.Nefedova)</t>
  </si>
  <si>
    <t>a018207</t>
  </si>
  <si>
    <t>K.Riyaziyyat 3000 misal-1-ci sinif (O.V.Uzorova,E.A.Nefedova)</t>
  </si>
  <si>
    <t>a018208</t>
  </si>
  <si>
    <t>K.Qolitsinskiy qrammatika-AZ</t>
  </si>
  <si>
    <t>a018209</t>
  </si>
  <si>
    <t>K.Qolitinsky Qramm. rus</t>
  </si>
  <si>
    <t>a018210</t>
  </si>
  <si>
    <t>K.Sbornik Test po russkomu yazık (T.Abdullayev)</t>
  </si>
  <si>
    <t>a018211</t>
  </si>
  <si>
    <t>K.Test po ruskomu yazıku (2 AZN) (A.Abbasova) qırmızı-Fonetika</t>
  </si>
  <si>
    <t>a018212</t>
  </si>
  <si>
    <t>K.Test rus.Suşestvi</t>
  </si>
  <si>
    <t>a018213</t>
  </si>
  <si>
    <t>K.Test rus.predloq</t>
  </si>
  <si>
    <t>a018214</t>
  </si>
  <si>
    <t>K.Test po russkomu yazıku Qlaqol (Abbasova)</t>
  </si>
  <si>
    <t>a018215</t>
  </si>
  <si>
    <t>K.Test rus.Sostav Slo.</t>
  </si>
  <si>
    <t>a018216</t>
  </si>
  <si>
    <t>K.Test po ruskomu yazıku (A.Abbasova)göy- Sintaksis</t>
  </si>
  <si>
    <t>a018217</t>
  </si>
  <si>
    <t>K.Russkaya literatura XII-XVIII vekov (A.Abbasova)</t>
  </si>
  <si>
    <t>a018218</t>
  </si>
  <si>
    <t>a018219</t>
  </si>
  <si>
    <t>K.Test rus.XX vek</t>
  </si>
  <si>
    <t>a018220</t>
  </si>
  <si>
    <t>K.Tısyaça i odin test Po Azerbaydjanskoy literature(A.Abbasova)</t>
  </si>
  <si>
    <t>a018221</t>
  </si>
  <si>
    <t>K.Coğrafiya 6.cı sinif (Sarı üzlü)(7Azn)</t>
  </si>
  <si>
    <t>a018222</t>
  </si>
  <si>
    <t>K.Həndəsə (Həsənov)</t>
  </si>
  <si>
    <t>a018223</t>
  </si>
  <si>
    <t>K.İngilis dili 3000 nümunə</t>
  </si>
  <si>
    <t>a018224</t>
  </si>
  <si>
    <t>K.Əlfəcin (T)</t>
  </si>
  <si>
    <t>a018225</t>
  </si>
  <si>
    <t>K.Azbuka (Pavlova)</t>
  </si>
  <si>
    <t>a018226</t>
  </si>
  <si>
    <t>K.Bukvar (N.Jukova) - 5 AZN</t>
  </si>
  <si>
    <t>a018227</t>
  </si>
  <si>
    <t>K.Bonk 1-ci hissə rus (5.8)</t>
  </si>
  <si>
    <t>a018228</t>
  </si>
  <si>
    <t>K.Bonk (5 Azn)</t>
  </si>
  <si>
    <t>a018229</t>
  </si>
  <si>
    <t>K.Bolşaya Ençiklopediya razvitiya i obuçeniya doşkolnika (S.E.Qovrina)</t>
  </si>
  <si>
    <t>a018230</t>
  </si>
  <si>
    <t>K.Vergi Məcəlləsi Ümumi hissəsinin izahı 2024 (A.Bayramov)(MKS)</t>
  </si>
  <si>
    <t>a018231</t>
  </si>
  <si>
    <t>K.Anqliyskiy yazık (Şalayeva)</t>
  </si>
  <si>
    <t>a018232</t>
  </si>
  <si>
    <t>K.Qrammatika Anqliyskoqo yazika 3kl sbornik uprajneniy (E.A.Baraşkova)</t>
  </si>
  <si>
    <t>a018233</t>
  </si>
  <si>
    <t>K.Qrammatika Anqliyskoqo yazika 2kl sbornik uprajneniy (E.A.Baraşkova)</t>
  </si>
  <si>
    <t>a018234</t>
  </si>
  <si>
    <t>K.Didaktiç. matemat-5</t>
  </si>
  <si>
    <t>a018235</t>
  </si>
  <si>
    <t>K.Didaktiçeskaya materialı po Matematika 6kl (Çesnakov)</t>
  </si>
  <si>
    <t>a018236</t>
  </si>
  <si>
    <t>K.Didaktiç. Alqebra-7</t>
  </si>
  <si>
    <t>a018237</t>
  </si>
  <si>
    <t>K.Didaktiç. Alqebra-8</t>
  </si>
  <si>
    <t>a018238</t>
  </si>
  <si>
    <t>K.Cəbr Olimpiad.(Həsənov.İ)</t>
  </si>
  <si>
    <t>a018239</t>
  </si>
  <si>
    <t>K.İngilis dilinin qrammatikası-II sinif</t>
  </si>
  <si>
    <t>a018240</t>
  </si>
  <si>
    <t>K.İngilis dilinin qrammatikası-III sinif</t>
  </si>
  <si>
    <t>a018241</t>
  </si>
  <si>
    <t>K.İngilis dilinin qrammatikası-IV sinif</t>
  </si>
  <si>
    <t>a018242</t>
  </si>
  <si>
    <t>K.Testı po russk.yaz 4kl Çast 1-2 (Nikolaeva)</t>
  </si>
  <si>
    <t>a018243</t>
  </si>
  <si>
    <t>K.Zdravstvuy,Russkiy yazık(A.A.Bondarenko)</t>
  </si>
  <si>
    <t>a018244</t>
  </si>
  <si>
    <t>K.Lestnitsa göy</t>
  </si>
  <si>
    <t>a018245</t>
  </si>
  <si>
    <t>K.Lestnitsa yaşıl</t>
  </si>
  <si>
    <t>a018246</t>
  </si>
  <si>
    <t>K.Rab/tetrad Matematika-(Moro)</t>
  </si>
  <si>
    <t>a018247</t>
  </si>
  <si>
    <t>K.Propisi-1kl(Qoretskiy)</t>
  </si>
  <si>
    <t>a018248</t>
  </si>
  <si>
    <t>K.Qeydman Matemat-I klass</t>
  </si>
  <si>
    <t>a018249</t>
  </si>
  <si>
    <t>K.Qeydman Matemat-II klass</t>
  </si>
  <si>
    <t>a018250</t>
  </si>
  <si>
    <t>K.Qeydman Matemat-III klass</t>
  </si>
  <si>
    <t>a018251</t>
  </si>
  <si>
    <t>K.Fun English-1</t>
  </si>
  <si>
    <t>a018252</t>
  </si>
  <si>
    <t>K.Fun English-2</t>
  </si>
  <si>
    <t>a018253</t>
  </si>
  <si>
    <t>K.Fun English-3</t>
  </si>
  <si>
    <t>a018254</t>
  </si>
  <si>
    <t>K.Bölür və vur-uq(2-4)</t>
  </si>
  <si>
    <t>a018255</t>
  </si>
  <si>
    <t>K.Top.və çıx.aid 300 məsələ misal (Uzorov)</t>
  </si>
  <si>
    <t>a018256</t>
  </si>
  <si>
    <t>K.Azərbaycan dili 5s dərslik (Az-sektor) (Altun)</t>
  </si>
  <si>
    <t>a018257</t>
  </si>
  <si>
    <t>K.İngilis Dilinin Qrammatikası Tapşırıqlar toplusu III-sinif</t>
  </si>
  <si>
    <t>a018258</t>
  </si>
  <si>
    <t>K.Ədəbiyyat 5s dərslik (Sarı)</t>
  </si>
  <si>
    <t>a018259</t>
  </si>
  <si>
    <t>K.Metodbirləşmənin iş jurnalı (Hədəf)(5Azn)</t>
  </si>
  <si>
    <t>a018260</t>
  </si>
  <si>
    <t>K.Azərbaycan dili 6s dərslik (Altun)</t>
  </si>
  <si>
    <t>a018261</t>
  </si>
  <si>
    <t>K.Onun adı Elyanora deyil (Tural Sahab)</t>
  </si>
  <si>
    <t>a018262</t>
  </si>
  <si>
    <t>K.Ədəbiyyat 6s dərslik(Mavi) (6.5Azn)</t>
  </si>
  <si>
    <t>a018263</t>
  </si>
  <si>
    <t>K.Riyaziyyat 10s metodik vəsait (Qəhrəmanova)</t>
  </si>
  <si>
    <t>a018264</t>
  </si>
  <si>
    <t>K.Sinonim i Antonim (Uşakov)</t>
  </si>
  <si>
    <t>a018265</t>
  </si>
  <si>
    <t>K.Vse Pravilo Ruskovo yazıka dlya naçalnoy Şkolı (Matveev S.A.)</t>
  </si>
  <si>
    <t>a018266</t>
  </si>
  <si>
    <t>K.Pişi bez aşibok (Uşakov)</t>
  </si>
  <si>
    <t>a018267</t>
  </si>
  <si>
    <t>K.Fonetiçeskiy razbor slova (Uşakova)</t>
  </si>
  <si>
    <t>a018268</t>
  </si>
  <si>
    <t>K.Əmək kitabçası</t>
  </si>
  <si>
    <t>a018269</t>
  </si>
  <si>
    <t>Kitabça (Sifariş)</t>
  </si>
  <si>
    <t>a018270</t>
  </si>
  <si>
    <t>K.Hannıbal (T.Harris)</t>
  </si>
  <si>
    <t>a018271</t>
  </si>
  <si>
    <t>K.Anqliyskiy alfabet</t>
  </si>
  <si>
    <t>a018272</t>
  </si>
  <si>
    <t>Süfrə AS098C astarlı 30m</t>
  </si>
  <si>
    <t>a018273</t>
  </si>
  <si>
    <t>K.Corel Draw (Ə.Mətləb)</t>
  </si>
  <si>
    <t>a018274</t>
  </si>
  <si>
    <t>K.PowerPoint XP (Ə.Mətləb)</t>
  </si>
  <si>
    <t>a018275</t>
  </si>
  <si>
    <t>K.Excell XP (Ə.Mətləb)</t>
  </si>
  <si>
    <t>a018276</t>
  </si>
  <si>
    <t>K.Poexali! 1.2</t>
  </si>
  <si>
    <t>a018277</t>
  </si>
  <si>
    <t>K.Qızıl çağ (Seymur oruc)</t>
  </si>
  <si>
    <t>a018278</t>
  </si>
  <si>
    <t>K.Sevgi kamelyaları (K.W.Holt)</t>
  </si>
  <si>
    <t>a018279</t>
  </si>
  <si>
    <t>K.Kimya tapşırıqlar toplusu (Güvən)(12Azn)</t>
  </si>
  <si>
    <t>a018280</t>
  </si>
  <si>
    <t>K.Kompyuter qrafikası</t>
  </si>
  <si>
    <t>a018281</t>
  </si>
  <si>
    <t>Etiket TATTOO GF</t>
  </si>
  <si>
    <t>a018282</t>
  </si>
  <si>
    <t>K.Microsoft Windows (E.Seyidzadə M.Əlizadə)</t>
  </si>
  <si>
    <t>a018283</t>
  </si>
  <si>
    <t>K.Azbuka (Qoretski) (20 Azn)</t>
  </si>
  <si>
    <t>a018284</t>
  </si>
  <si>
    <t>K.Qiymətləndirmə Riyaziyyat 5s</t>
  </si>
  <si>
    <t>a018285</t>
  </si>
  <si>
    <t>K.Russkiy yazık (Y.K.Ovsiyenko)</t>
  </si>
  <si>
    <t>a018286</t>
  </si>
  <si>
    <t>K.Anqliskiy dlya detey (T.F.Nikolenka)</t>
  </si>
  <si>
    <t>a018287</t>
  </si>
  <si>
    <t>K.Əyləncəli Riyaziyyat stikerli(3Azn)</t>
  </si>
  <si>
    <t>a018288</t>
  </si>
  <si>
    <t>K.English for Historians (M.F.Məmmədzadə)</t>
  </si>
  <si>
    <t>a018289</t>
  </si>
  <si>
    <t>K.Düşüncənlə güclü ol (M.Məzhər)</t>
  </si>
  <si>
    <t>a018290</t>
  </si>
  <si>
    <t>K.Ədəbiyyat müntəxabatı 11s (7 Azn)</t>
  </si>
  <si>
    <t>a018291</t>
  </si>
  <si>
    <t>K.Öz zəkana güvən (M.Məzhər)</t>
  </si>
  <si>
    <t>a018292</t>
  </si>
  <si>
    <t>K.Hecalı nağıllar - 6 nağıl</t>
  </si>
  <si>
    <t>a018293</t>
  </si>
  <si>
    <t>K.Mənim igiliscə-rusca-azərbaycanca şəkilli lüğətim</t>
  </si>
  <si>
    <t>a018294</t>
  </si>
  <si>
    <t>K.Türk xalqları tarixi Əhməd Muxtarov</t>
  </si>
  <si>
    <t>a018295</t>
  </si>
  <si>
    <t>K.Abituriyent keçid ballar (braşura)(DİM)</t>
  </si>
  <si>
    <t>a018296</t>
  </si>
  <si>
    <t>K.Abituriyent №1 (RUS)(DİM) 2024</t>
  </si>
  <si>
    <t>a018297</t>
  </si>
  <si>
    <t>K.Y.H.Q Ekzamenasionnıe testı (Talıbov)-rus</t>
  </si>
  <si>
    <t>a018298</t>
  </si>
  <si>
    <t>K.Bukvar ucimsya citat(Stepanov)</t>
  </si>
  <si>
    <t>a018299</t>
  </si>
  <si>
    <t>K.Bistriy ispanskiy bez prepodavatelya(Qraxovic)</t>
  </si>
  <si>
    <t>a018300</t>
  </si>
  <si>
    <t>K.Xrestomatiya dlya domaşnevo çteniya</t>
  </si>
  <si>
    <t>a018301</t>
  </si>
  <si>
    <t>K.test Azərbaycan dili 9 (DİM)(2023)</t>
  </si>
  <si>
    <t>a018302</t>
  </si>
  <si>
    <t>K.Magistr Test bankı IQ II hissə</t>
  </si>
  <si>
    <t>a018303</t>
  </si>
  <si>
    <t>K.Coğ açıq test ban. 6-11</t>
  </si>
  <si>
    <t>a018304</t>
  </si>
  <si>
    <t>K.test Fizika-rus 9kl (DİM)(2023)</t>
  </si>
  <si>
    <t>a018305</t>
  </si>
  <si>
    <t>K.Oxuyaq,Yazaq məktəbəqədər vəsait(Hədəf)</t>
  </si>
  <si>
    <t>a018306</t>
  </si>
  <si>
    <t>K.Rus dilini öyrənirik (Hədəf)</t>
  </si>
  <si>
    <t>a018307</t>
  </si>
  <si>
    <t>K.Azərbaycan tarixi əlavə dərs vəsaiti 6-11-Hədəf (Q.Fətullayev)</t>
  </si>
  <si>
    <t>a018308</t>
  </si>
  <si>
    <t>Kağız rəngli 80 qr A4 100 ədəd H-3845 qırmızı</t>
  </si>
  <si>
    <t>a018309</t>
  </si>
  <si>
    <t>K.Günahın Üç Rengi (G.Budayıcıoğlu)(K)</t>
  </si>
  <si>
    <t>a018310</t>
  </si>
  <si>
    <t>K.Uşaqların baharı</t>
  </si>
  <si>
    <t>a018311</t>
  </si>
  <si>
    <t>K.test Fizika-rus 8kl (DİM)(2023)</t>
  </si>
  <si>
    <t>a018312</t>
  </si>
  <si>
    <t>K.Cebr vesait 5-11</t>
  </si>
  <si>
    <t>a018313</t>
  </si>
  <si>
    <t>K.Ədəbiyyat əlavə dərs vəsaiti(Hədəf)</t>
  </si>
  <si>
    <t>a018314</t>
  </si>
  <si>
    <t>K.İngilis dili vəsait (Hədəf)</t>
  </si>
  <si>
    <t>a018315</t>
  </si>
  <si>
    <t>K.Sür.vəs.İmt.haz.üçün</t>
  </si>
  <si>
    <t>a018316</t>
  </si>
  <si>
    <t>K.Coğrafiya vəsait (Hədəf)</t>
  </si>
  <si>
    <t>a018317</t>
  </si>
  <si>
    <t>K.İngilis dili test bankı (Hədəf)</t>
  </si>
  <si>
    <t>a018318</t>
  </si>
  <si>
    <t>K.Biologiya vəsait (Hədəf)</t>
  </si>
  <si>
    <t>a018319</t>
  </si>
  <si>
    <t>K.Tarix test bankı 6-11 sin (Hədəf)</t>
  </si>
  <si>
    <t>a018320</t>
  </si>
  <si>
    <t>K.Azərbaycan tarixi Hədəf test bankı 1-hissə 5-nəşr</t>
  </si>
  <si>
    <t>a018321</t>
  </si>
  <si>
    <t>K.Azərbaycan tarixi test bankı II (Hədəf)</t>
  </si>
  <si>
    <t>a018322</t>
  </si>
  <si>
    <t>K.Rus dili test bank.5-11 sin</t>
  </si>
  <si>
    <t>a018323</t>
  </si>
  <si>
    <t>K.Azərbaycan dili Abituriyentlər üçün vəsait XI-ci nəşr (Şəmil Sadiq)-Hədəf</t>
  </si>
  <si>
    <t>a018324</t>
  </si>
  <si>
    <t>K.Cəbr 1-hissə</t>
  </si>
  <si>
    <t>a018325</t>
  </si>
  <si>
    <t>K.Riyaziyyat 3-4 qrup.test</t>
  </si>
  <si>
    <t>a018326</t>
  </si>
  <si>
    <t>K.Cəbr 2-hissə</t>
  </si>
  <si>
    <t>a018327</t>
  </si>
  <si>
    <t>K.Rus dili vəsait 5-11 (Hədəf)</t>
  </si>
  <si>
    <t>a018328</t>
  </si>
  <si>
    <t>K.İnformatika vəsait (T.Fərziyev)</t>
  </si>
  <si>
    <t>a018329</t>
  </si>
  <si>
    <t>K.İnfo.test ban.2- nəşr</t>
  </si>
  <si>
    <t>a018330</t>
  </si>
  <si>
    <t>K.Ədəbiyyat nəzəriyyəsi (Hədəf)</t>
  </si>
  <si>
    <t>a018331</t>
  </si>
  <si>
    <t>K.Hədəf Fiziki vəsait</t>
  </si>
  <si>
    <t>a018332</t>
  </si>
  <si>
    <t>K.Həndəsə test bankı 7-11 sin</t>
  </si>
  <si>
    <t>a018333</t>
  </si>
  <si>
    <t>K.Dədə Qorqud boyama kitab</t>
  </si>
  <si>
    <t>a018334</t>
  </si>
  <si>
    <t>K.Ədəbiyyat test bankı 10-11 (Hədəf)</t>
  </si>
  <si>
    <t>a018335</t>
  </si>
  <si>
    <t>K.Fiz.tes.ban.3-cü nəş.7-11sin</t>
  </si>
  <si>
    <t>a018336</t>
  </si>
  <si>
    <t>K.Heyvanlar haqqında hekayələr</t>
  </si>
  <si>
    <t>a018337</t>
  </si>
  <si>
    <t>K.Həndəsə Abituriyentləır üçün vəsait VII-XI (N.Axundova)-Hədəf</t>
  </si>
  <si>
    <t>a018338</t>
  </si>
  <si>
    <t>K.(35-ci Nəşr) Vergi məcəlləsinin xüsusi hissəsinin praktiki izahı (İ.Bağırov,T.Tağıyev)</t>
  </si>
  <si>
    <t>a018339</t>
  </si>
  <si>
    <t>K.Ədəb.yad.kitabçası</t>
  </si>
  <si>
    <t>a018340</t>
  </si>
  <si>
    <t>K.Fizika yaddaş kitabçası</t>
  </si>
  <si>
    <t>a018341</t>
  </si>
  <si>
    <t>K.Həndəsə yad.kitabçası</t>
  </si>
  <si>
    <t>a018342</t>
  </si>
  <si>
    <t>K.ABC İngilis dili qrammatikası (1 Azn)</t>
  </si>
  <si>
    <t>a018343</t>
  </si>
  <si>
    <t>K.Kimya yaddaş kitabçası (Hədəf)</t>
  </si>
  <si>
    <t>a018344</t>
  </si>
  <si>
    <t>K.İngilis dili I sinif qiymətləndirmə</t>
  </si>
  <si>
    <t>a018345</t>
  </si>
  <si>
    <t>K.Bu türk daha o türk deyil</t>
  </si>
  <si>
    <t>a018346</t>
  </si>
  <si>
    <t>K.Muza</t>
  </si>
  <si>
    <t>a018347</t>
  </si>
  <si>
    <t>K.Hikmətli sözlər 1 Hədəf</t>
  </si>
  <si>
    <t>a018348</t>
  </si>
  <si>
    <t>K.Dərbənddən Başlanan əzablı yol</t>
  </si>
  <si>
    <t>a018349</t>
  </si>
  <si>
    <t>K.Qəbiristan</t>
  </si>
  <si>
    <t>a018350</t>
  </si>
  <si>
    <t>K.Silinməyən izlər</t>
  </si>
  <si>
    <t>a018351</t>
  </si>
  <si>
    <t>Şahmat maqnitli B004-4</t>
  </si>
  <si>
    <t>a018352</t>
  </si>
  <si>
    <t>K.Qızlar Bulağı</t>
  </si>
  <si>
    <t>a018353</t>
  </si>
  <si>
    <t>K.U Geni və yataqdakı qatil (XAN)</t>
  </si>
  <si>
    <t>a018354</t>
  </si>
  <si>
    <t>K.Tənha Canavar romanı</t>
  </si>
  <si>
    <t>a018355</t>
  </si>
  <si>
    <t>K.The Last Bear (H.Gold)</t>
  </si>
  <si>
    <t>a018356</t>
  </si>
  <si>
    <t>K.Kitab yüklü eşşək</t>
  </si>
  <si>
    <t>a018357</t>
  </si>
  <si>
    <t>K.Odərlər romanı (Ş.Sadiq)</t>
  </si>
  <si>
    <t>a018358</t>
  </si>
  <si>
    <t>K.Qana qan qarışdı</t>
  </si>
  <si>
    <t>a018359</t>
  </si>
  <si>
    <t>K.Gurün</t>
  </si>
  <si>
    <t>a018360</t>
  </si>
  <si>
    <t>K.Dəccal (F.Nitsşe)(Hədəf)</t>
  </si>
  <si>
    <t>a018361</t>
  </si>
  <si>
    <t>K.Azərbaycan yaz.nın həyatından dəq.</t>
  </si>
  <si>
    <t>a018362</t>
  </si>
  <si>
    <t>K.Cəhənnəm</t>
  </si>
  <si>
    <t>a018363</t>
  </si>
  <si>
    <t>K.Tom dayının daxması (roman)</t>
  </si>
  <si>
    <t>a018364</t>
  </si>
  <si>
    <t>K.Qiyamət gününün açarı</t>
  </si>
  <si>
    <t>a018365</t>
  </si>
  <si>
    <t>K.İdeal romanı</t>
  </si>
  <si>
    <t>a018366</t>
  </si>
  <si>
    <t>K.Nağıllar-Qabiliyyətsiz oğul,Hiyləgər keçi (2Azn)</t>
  </si>
  <si>
    <t>a018367</t>
  </si>
  <si>
    <t>K.Sonuncu hədiyyə (M.Xan)</t>
  </si>
  <si>
    <t>a018368</t>
  </si>
  <si>
    <t>K.Ruh adam romanı</t>
  </si>
  <si>
    <t>a018369</t>
  </si>
  <si>
    <t>K.Adim anonim qalsın</t>
  </si>
  <si>
    <t>a018370</t>
  </si>
  <si>
    <t>K.Hüzur küçəsi romanı</t>
  </si>
  <si>
    <t>a018371</t>
  </si>
  <si>
    <t>K.Nağıllar-Al,toxmağım,vur,toxmağım!Hatəm və qoyun dərisinə girmiş qurd(2Azn)</t>
  </si>
  <si>
    <t>a018372</t>
  </si>
  <si>
    <t>K.Sis və Gecə</t>
  </si>
  <si>
    <t>a018373</t>
  </si>
  <si>
    <t>K.Dərinlik</t>
  </si>
  <si>
    <t>a018374</t>
  </si>
  <si>
    <t>K.Studentlər</t>
  </si>
  <si>
    <t>a018375</t>
  </si>
  <si>
    <t>K.Ümidlərin izi ilə (Ş.Sadiq,Müşfiq Xan)</t>
  </si>
  <si>
    <t>a018376</t>
  </si>
  <si>
    <t>K.İki od arasında (XAN)</t>
  </si>
  <si>
    <t>a018377</t>
  </si>
  <si>
    <t>K.Metro 2033 Romanı</t>
  </si>
  <si>
    <t>a018378</t>
  </si>
  <si>
    <t>K.Qız qalası-Özün düzəlt</t>
  </si>
  <si>
    <t>a018379</t>
  </si>
  <si>
    <t>K.Qılınc və qələm (M.S.Ordubadi)</t>
  </si>
  <si>
    <t>a018380</t>
  </si>
  <si>
    <t>K.İşdən Çıxarmaq</t>
  </si>
  <si>
    <t>a018381</t>
  </si>
  <si>
    <t>K.İsaheq Müsaheq</t>
  </si>
  <si>
    <t>a018382</t>
  </si>
  <si>
    <t>K.Məhşər</t>
  </si>
  <si>
    <t>a018383</t>
  </si>
  <si>
    <t>K.Başın üstə dolan bulud</t>
  </si>
  <si>
    <t>a018384</t>
  </si>
  <si>
    <t>K.Ünvansız sevgi romanı</t>
  </si>
  <si>
    <t>a018385</t>
  </si>
  <si>
    <t>K.Antiterror romanı</t>
  </si>
  <si>
    <t>a018386</t>
  </si>
  <si>
    <t>K.Xəmsə N.Gəncəvi Xos.Şir</t>
  </si>
  <si>
    <t>a018387</t>
  </si>
  <si>
    <t>K.İskəndərnamə - Şərəfnamə (N.Gəncəvi)</t>
  </si>
  <si>
    <t>a018388</t>
  </si>
  <si>
    <t>K. Leyli və Məcnun (N.Gəncəvi) (Hədəf)</t>
  </si>
  <si>
    <t>a018389</t>
  </si>
  <si>
    <t>K.Xəmsə N.Gəncəvi Sir.Xəz</t>
  </si>
  <si>
    <t>a018390</t>
  </si>
  <si>
    <t>K.Yeddi gözəl (N.Gəncəvi)</t>
  </si>
  <si>
    <t>a018391</t>
  </si>
  <si>
    <t>K.Uş.cox.qısa.zam.edec.fen.tecr</t>
  </si>
  <si>
    <t>a018392</t>
  </si>
  <si>
    <t>K.Matematika posobie dlya doşkolnoy podqotovki (Hədəf)</t>
  </si>
  <si>
    <t>a018393</t>
  </si>
  <si>
    <t>K.Testı posobie dlya doşkolnoy podqotovki (Hədəf)</t>
  </si>
  <si>
    <t>a018394</t>
  </si>
  <si>
    <t>K.Ətraf aləm məktəbəqədər vəsait(Hədəf)</t>
  </si>
  <si>
    <t>a018395</t>
  </si>
  <si>
    <t>K.Kimya test bankı 8-11 2-cı nəşr</t>
  </si>
  <si>
    <t>a018396</t>
  </si>
  <si>
    <t>K.Russkiy yazık bank testov 5-11 (Hədəf) (7Azn)</t>
  </si>
  <si>
    <t>a018397</t>
  </si>
  <si>
    <t>K.Alman dili test bankı 5-11</t>
  </si>
  <si>
    <t>a018398</t>
  </si>
  <si>
    <t>K.Comprehension orale - Niveau 2</t>
  </si>
  <si>
    <t>a018399</t>
  </si>
  <si>
    <t>K.Kimya bank testov 8-11</t>
  </si>
  <si>
    <t>a018400</t>
  </si>
  <si>
    <t>K.İQ intelligence Quotient (Qırmızı)</t>
  </si>
  <si>
    <t>a018401</t>
  </si>
  <si>
    <t>K.Xalq təbabəti inciləri almanaxı (O.İ.İbrahimli,F.O.İbrahimli)</t>
  </si>
  <si>
    <t>a018402</t>
  </si>
  <si>
    <t>K.Hekayə və təmsillər uşaqlar üçün</t>
  </si>
  <si>
    <t>a018403</t>
  </si>
  <si>
    <t>K.Coğrafiya test bankı 1-hissə (Hədəf)</t>
  </si>
  <si>
    <t>a018404</t>
  </si>
  <si>
    <t>K.Coğrafiya test bankı 2-hissə (Hədəf)</t>
  </si>
  <si>
    <t>a018405</t>
  </si>
  <si>
    <t>K.İbtidai sinif şagirdin stolüstü kitabı(S.Həziyeva)(6Azn)</t>
  </si>
  <si>
    <t>a018406</t>
  </si>
  <si>
    <t>K.Coğrafiya 6-11 vəsait Qaf.kurs (M.Mikaylov)</t>
  </si>
  <si>
    <t>a018407</t>
  </si>
  <si>
    <t>K.Kəs yapışdır 1 məktəbəqədər vəsait</t>
  </si>
  <si>
    <t>a018408</t>
  </si>
  <si>
    <t>K.Kəs yapışdır 2 məktəbəqədər vəsait</t>
  </si>
  <si>
    <t>a018409</t>
  </si>
  <si>
    <t>K.Testlər məktəbə qədər (Hədəf)</t>
  </si>
  <si>
    <t>a018410</t>
  </si>
  <si>
    <t>K.Okrujayuşiy mir pos.dlya.doş.pod</t>
  </si>
  <si>
    <t>a018411</t>
  </si>
  <si>
    <t>K.Xrestomatiya dlya naçalnoy şkolı.1-4kl (Barto)</t>
  </si>
  <si>
    <t>a018412</t>
  </si>
  <si>
    <t>K.Nağıllar-Siçan və pişik-Yeddi nar çubuğu-Hətəm və qoyun(2AZN)</t>
  </si>
  <si>
    <t>a018413</t>
  </si>
  <si>
    <t>K.Tarix Test Toplusu I Hissə Abituriyent,MİQ,Sertifikasiya (2024-2025) (R.Şirinov)</t>
  </si>
  <si>
    <t>a018414</t>
  </si>
  <si>
    <t>K.Bunu ərəbcə necə deməli</t>
  </si>
  <si>
    <t>a018415</t>
  </si>
  <si>
    <t>K.A-dan Z-yə İzahlı Testlər MİQ və Sertifikasiya (X.Hacəliyev)</t>
  </si>
  <si>
    <t>a018416</t>
  </si>
  <si>
    <t>K.Azərbaycan dili yaddaş kitab</t>
  </si>
  <si>
    <t>a018417</t>
  </si>
  <si>
    <t>K.Texnologiya 3-cü sinif dərslik (6Azn)</t>
  </si>
  <si>
    <t>a018418</t>
  </si>
  <si>
    <t>K.Cəbr yaddaç kitab</t>
  </si>
  <si>
    <t>a018419</t>
  </si>
  <si>
    <t>K.Coğ yad kit</t>
  </si>
  <si>
    <t>a018420</t>
  </si>
  <si>
    <t>K.O illərin çörəyi (Haynrix Boll)</t>
  </si>
  <si>
    <t>a018421</t>
  </si>
  <si>
    <t>K.Balaca adam (Zahir Əzəmət)</t>
  </si>
  <si>
    <t>a018422</t>
  </si>
  <si>
    <t>K.Xrestomatiya po çteniyu dlya 1 kl</t>
  </si>
  <si>
    <t>a018423</t>
  </si>
  <si>
    <t>K.Səhra çiçəyi (Varis Dirie)</t>
  </si>
  <si>
    <t>a018424</t>
  </si>
  <si>
    <t>K.Çtenie dlya doşkolnikov 6-7let</t>
  </si>
  <si>
    <t>a018425</t>
  </si>
  <si>
    <t>Qovluq A4 bordo gerb nak.VİP bordo+göy+qara</t>
  </si>
  <si>
    <t>a018426</t>
  </si>
  <si>
    <t>K.Seçilmiş hekayələr (Astrid Lindqren)</t>
  </si>
  <si>
    <t>a018427</t>
  </si>
  <si>
    <t>K.Şərq Ekspresində qətl (A.Kristi)</t>
  </si>
  <si>
    <t>a018428</t>
  </si>
  <si>
    <t>K.Şerlok Holmsun macəraları- Qorxu vadisi (Artur Konan Doyl)</t>
  </si>
  <si>
    <t>a018429</t>
  </si>
  <si>
    <t>K.Uğurlu satış üçün 55 məsləhət (Andrey Sizov)</t>
  </si>
  <si>
    <t>a018430</t>
  </si>
  <si>
    <t>K.Her bir Qadının kişilər haqqında bilməli olduğu vacib sirlər (Barbara)</t>
  </si>
  <si>
    <t>a018431</t>
  </si>
  <si>
    <t>K.Qadınlar nə istəyir? Kişilər nə verir? (Mustafa Kılınç)</t>
  </si>
  <si>
    <t>a018432</t>
  </si>
  <si>
    <t>K.Alma (Enis Batur)</t>
  </si>
  <si>
    <t>a018433</t>
  </si>
  <si>
    <t>K.Parfumer (P.Zuskind)(Qanun)(11.99Azn)</t>
  </si>
  <si>
    <t>a018434</t>
  </si>
  <si>
    <t>K.Mənim payım (Perinush Seni)</t>
  </si>
  <si>
    <t>a018435</t>
  </si>
  <si>
    <t>K.Yuxuların yozumu (Siqmund Freud)</t>
  </si>
  <si>
    <t>a018436</t>
  </si>
  <si>
    <t>K.Alçaldılmış və təhqir edilmişlər (Fyodor Dostoyevski)</t>
  </si>
  <si>
    <t>a018437</t>
  </si>
  <si>
    <t>K.Əcəl zəngi (Ernest Hemenquey)</t>
  </si>
  <si>
    <t>a018438</t>
  </si>
  <si>
    <t>K.Yeniyetmə (Fyodor Dostoyevski)</t>
  </si>
  <si>
    <t>a018439</t>
  </si>
  <si>
    <t>K.Bistriy ispanskiy polnıy kurs dlya tex kto ne znayet niceqo(Matveyev)</t>
  </si>
  <si>
    <t>a018440</t>
  </si>
  <si>
    <t>Süfrə AS106B astarlı 30m</t>
  </si>
  <si>
    <t>a018441</t>
  </si>
  <si>
    <t>K.Betmen vremya podviqov iqri</t>
  </si>
  <si>
    <t>a018442</t>
  </si>
  <si>
    <t>K.Betmen novaya uqroza nakl pazli</t>
  </si>
  <si>
    <t>a018443</t>
  </si>
  <si>
    <t>K.Veselaya ensiklopediya dlya pocemucek i lyuboznashek</t>
  </si>
  <si>
    <t>a018444</t>
  </si>
  <si>
    <t>K.100 ilin tənhalığı (Q.Q.Markes)</t>
  </si>
  <si>
    <t>a018445</t>
  </si>
  <si>
    <t>K.Dublinlilər (J.Joyce)</t>
  </si>
  <si>
    <t>a018446</t>
  </si>
  <si>
    <t>K.Enhauzun sirri (Aqata Kristi)</t>
  </si>
  <si>
    <t>a018447</t>
  </si>
  <si>
    <t>K.Rocer Ekroydun qətli (Aqata Kristi)</t>
  </si>
  <si>
    <t>a018448</t>
  </si>
  <si>
    <t>K.Ya var Ya yox (Ernest Heminquey)</t>
  </si>
  <si>
    <t>a018449</t>
  </si>
  <si>
    <t>K.Sehirli Nağıllar (Hans Xristian Anderson)</t>
  </si>
  <si>
    <t>a018450</t>
  </si>
  <si>
    <t>K.Qırılmış dos. (Etel Lilian)</t>
  </si>
  <si>
    <t>a018451</t>
  </si>
  <si>
    <t>Süfrə AS079A astarlı 30m</t>
  </si>
  <si>
    <t>a018452</t>
  </si>
  <si>
    <t>K.Françuzskiy za 15 minut</t>
  </si>
  <si>
    <t>a018453</t>
  </si>
  <si>
    <t>K.Françuzsko russkiy i russko françuzkiy slovar dlya şkola</t>
  </si>
  <si>
    <t>a018454</t>
  </si>
  <si>
    <t>K.Kafka sahildə (Haruki Murakami)</t>
  </si>
  <si>
    <t>a018455</t>
  </si>
  <si>
    <t>K.Məsumiyyət muzeyi (O.Pamuk)</t>
  </si>
  <si>
    <t>a018456</t>
  </si>
  <si>
    <t>K.Sənsizlik (Cudit Maknot)</t>
  </si>
  <si>
    <t>a018457</t>
  </si>
  <si>
    <t>Süfrə AS010A astarlı 30m</t>
  </si>
  <si>
    <t>a018458</t>
  </si>
  <si>
    <t>K.Sevmək sənəti (Erich Fromm)</t>
  </si>
  <si>
    <t>a018459</t>
  </si>
  <si>
    <t>K.İsmayıl (R.Çamuroğlu)</t>
  </si>
  <si>
    <t>a018460</t>
  </si>
  <si>
    <t>K.Norveç meşəsi (H.Murakami)</t>
  </si>
  <si>
    <t>a018461</t>
  </si>
  <si>
    <t>K.Əli və Nino (Qurban Səid) (Qanun)(Sərt qapaq)</t>
  </si>
  <si>
    <t>a018462</t>
  </si>
  <si>
    <t>Süfrə F292 astarlı 30m</t>
  </si>
  <si>
    <t>a018463</t>
  </si>
  <si>
    <t>K.Da Vinçi kodu (Den Braun)</t>
  </si>
  <si>
    <t>a018464</t>
  </si>
  <si>
    <t>K.Yalan nöqtəsi (Dan Brown)</t>
  </si>
  <si>
    <t>a018465</t>
  </si>
  <si>
    <t>K.Rəqəmsal Qala (D.Brown)</t>
  </si>
  <si>
    <t>a018466</t>
  </si>
  <si>
    <t>Süfrə AS157E astarlı 30m</t>
  </si>
  <si>
    <t>a018467</t>
  </si>
  <si>
    <t>K.Mayın 7 günü (Ç.Beyli &amp; F.Nibel)</t>
  </si>
  <si>
    <t>a018468</t>
  </si>
  <si>
    <t>K.Mən öldürürəm (Corco Faletti)</t>
  </si>
  <si>
    <t>a018469</t>
  </si>
  <si>
    <t>Süfrə AS153D astarlı 30m</t>
  </si>
  <si>
    <t>a018470</t>
  </si>
  <si>
    <t>K.Çingiz xan (Con Men)</t>
  </si>
  <si>
    <t>a018471</t>
  </si>
  <si>
    <t>K.Kleopatra (Georq Ebers)</t>
  </si>
  <si>
    <t>a018472</t>
  </si>
  <si>
    <t>K.Napoleon (E.V.Tarle)</t>
  </si>
  <si>
    <t>a018473</t>
  </si>
  <si>
    <t>K.Birinci Pyotr (N.Pavlenko)</t>
  </si>
  <si>
    <t>a018474</t>
  </si>
  <si>
    <t>K.Səfillər (Viktor Hüqo)</t>
  </si>
  <si>
    <t>a018475</t>
  </si>
  <si>
    <t>K.Ay və Qara qəp. (W.Somer)</t>
  </si>
  <si>
    <t>a018476</t>
  </si>
  <si>
    <t>K.Ovod (Etel Lilian Voyniç)</t>
  </si>
  <si>
    <t>a018477</t>
  </si>
  <si>
    <t>K.Üç Müşketyor (A.Düma)</t>
  </si>
  <si>
    <t>a018478</t>
  </si>
  <si>
    <t>K.Teatr (U.S.Moem)</t>
  </si>
  <si>
    <t>a018479</t>
  </si>
  <si>
    <t>K.Dəmir daban (Cek London)</t>
  </si>
  <si>
    <t>a018480</t>
  </si>
  <si>
    <t>K.Adolf Hitler (V.Mazer)</t>
  </si>
  <si>
    <t>a018481</t>
  </si>
  <si>
    <t>K.Stalin (L.Beladi və T.Kraus)</t>
  </si>
  <si>
    <t>a018482</t>
  </si>
  <si>
    <t>K.Tamerlan (C.Marozzi)</t>
  </si>
  <si>
    <t>a018483</t>
  </si>
  <si>
    <t>K.İdiot (Fyodor Dostoyevski)</t>
  </si>
  <si>
    <t>a018484</t>
  </si>
  <si>
    <t>K.Beyaz Geceler (Fyodor Dostoyevski)(Qanun)</t>
  </si>
  <si>
    <t>a018485</t>
  </si>
  <si>
    <t>K.Qılınc və qələm(M.S.Ordubadi)(XAN)</t>
  </si>
  <si>
    <t>a018486</t>
  </si>
  <si>
    <t>K.Anna Karenina (Lev Tolstoy) (Qanun)</t>
  </si>
  <si>
    <t>a018487</t>
  </si>
  <si>
    <t>K.Üç yoldaş (Erix Maria Remark)</t>
  </si>
  <si>
    <t>a018488</t>
  </si>
  <si>
    <t>K.Yalquzaq (Herman Hesse)</t>
  </si>
  <si>
    <t>a018489</t>
  </si>
  <si>
    <t>K.Ceyn Eyr (Ş.Bronte)</t>
  </si>
  <si>
    <t>a018490</t>
  </si>
  <si>
    <t>Etiket rəqəm qızılı funny</t>
  </si>
  <si>
    <t>a018491</t>
  </si>
  <si>
    <t>K.Qumarbaz (Fyodor Dostoyevski)</t>
  </si>
  <si>
    <t>a018492</t>
  </si>
  <si>
    <t>K.Martin İden (Cek London)</t>
  </si>
  <si>
    <t>a018493</t>
  </si>
  <si>
    <t>K.Cinayət və Cəza (F.Dostoyevski)-8.5 Azn</t>
  </si>
  <si>
    <t>a018494</t>
  </si>
  <si>
    <t>K.The Winter's Tale (W.Shakespeare)</t>
  </si>
  <si>
    <t>a018495</t>
  </si>
  <si>
    <t>K.Lamanşlı Don Kixot (M.De.Servantes)</t>
  </si>
  <si>
    <t>a018496</t>
  </si>
  <si>
    <t>Sim KW 23/10 kw-trio</t>
  </si>
  <si>
    <t>a018497</t>
  </si>
  <si>
    <t>K.Şərq küləyi (Çingiz Abdullayev)</t>
  </si>
  <si>
    <t>a018498</t>
  </si>
  <si>
    <t>K.mavi melekler(Ç.abdullayev)</t>
  </si>
  <si>
    <t>a018499</t>
  </si>
  <si>
    <t>K.Xəzinədar (Çingiz Abdullayev)</t>
  </si>
  <si>
    <t>a018500</t>
  </si>
  <si>
    <t>K.Soyuğu qoruyanlar(Ç.ABDULLAYEV)</t>
  </si>
  <si>
    <t>a018501</t>
  </si>
  <si>
    <t>K.Ölümü özün seç (Çingiz Abdullayev)</t>
  </si>
  <si>
    <t>a018502</t>
  </si>
  <si>
    <t>K.məntiq qay-ları(Ç.ABDULLAYEV)</t>
  </si>
  <si>
    <t>a018503</t>
  </si>
  <si>
    <t>K.Bakı bulvarı (Çingiz Abdullayev)</t>
  </si>
  <si>
    <t>a018504</t>
  </si>
  <si>
    <t>K.Şübhəsiz metamorfoz (Çingiz Abdullayev)</t>
  </si>
  <si>
    <t>a018505</t>
  </si>
  <si>
    <t>K.Uzun çəkən sözardı (Çingiz Abdullayev)</t>
  </si>
  <si>
    <t>a018506</t>
  </si>
  <si>
    <t>K.tver bulvarı(Ç.ABDULLAYEV)</t>
  </si>
  <si>
    <t>a018507</t>
  </si>
  <si>
    <t>K.Balkan sindromu (Ç.ABDULLAYEV)</t>
  </si>
  <si>
    <t>a018508</t>
  </si>
  <si>
    <t>K.Transilvaniya səfəri (Çingiz Abdullayev)</t>
  </si>
  <si>
    <t>a018509</t>
  </si>
  <si>
    <t>K.Yekun diaqnoz (Çingiz Abdullayev)</t>
  </si>
  <si>
    <t>a018510</t>
  </si>
  <si>
    <t>Süfrə SDY0011E yapon 20m</t>
  </si>
  <si>
    <t>a018511</t>
  </si>
  <si>
    <t>K.dərdimə şərik-ol(Ç.ABDULLAYEV)</t>
  </si>
  <si>
    <t>a018512</t>
  </si>
  <si>
    <t>K.Qərb bürküsü (Çingiz Abdullayev)</t>
  </si>
  <si>
    <t>a018513</t>
  </si>
  <si>
    <t>K.Soyuqda dön-yən cəs-lar(Ç.ABDULLAYEV)</t>
  </si>
  <si>
    <t>a018514</t>
  </si>
  <si>
    <t>K.andorra sev-li və ölm-li(Ç.ABDULLAYEV)</t>
  </si>
  <si>
    <t>a018515</t>
  </si>
  <si>
    <t>K.Mənim gözəl alibim (Çingiz Abdullayev)</t>
  </si>
  <si>
    <t>a018516</t>
  </si>
  <si>
    <t>K.Abırlı adam (Çingiz Abdullayev)</t>
  </si>
  <si>
    <t>a018517</t>
  </si>
  <si>
    <t>K.Yeni cəngavər qadınların qəbiləsi (Çingiz Abdullayev)</t>
  </si>
  <si>
    <t>a018518</t>
  </si>
  <si>
    <t>K.Uğursuzun hekayəti (Çingiz Abdullayev)</t>
  </si>
  <si>
    <t>a018519</t>
  </si>
  <si>
    <t>K.ingilis bulvarı(Ç.ABDULLAYEV)</t>
  </si>
  <si>
    <t>a018520</t>
  </si>
  <si>
    <t>K.Prezident ovu (Çingiz Abdullayev)</t>
  </si>
  <si>
    <t>a018521</t>
  </si>
  <si>
    <t>K.hammurapi qa-nu(Ç.ABDULLAYEV)</t>
  </si>
  <si>
    <t>a018522</t>
  </si>
  <si>
    <t>K.Əclafların qanunu(Ç.Abdullayev)</t>
  </si>
  <si>
    <t>a018523</t>
  </si>
  <si>
    <t>K.Əclafların kredosu (Çingiz Abdullayev)</t>
  </si>
  <si>
    <t>a018524</t>
  </si>
  <si>
    <t>K.Hüzur (Ahmet Hamdi Tanpınar)</t>
  </si>
  <si>
    <t>a018525</t>
  </si>
  <si>
    <t>K.Abituriyent Xüsusi Buraxılış 11(AZ)(DİM)(2024)</t>
  </si>
  <si>
    <t>a018526</t>
  </si>
  <si>
    <t>K.qiraətçi (Ə.H.TANPINAR)</t>
  </si>
  <si>
    <t>a018527</t>
  </si>
  <si>
    <t>K.Oyun (Jack London)(Qanun)</t>
  </si>
  <si>
    <t>a018528</t>
  </si>
  <si>
    <t>K.Axınla birgə(TEODOR ÇOKOR)</t>
  </si>
  <si>
    <t>a018529</t>
  </si>
  <si>
    <t>K.Yad (A.Camus)(Qanun)</t>
  </si>
  <si>
    <t>a018530</t>
  </si>
  <si>
    <t>Skoç kağız 20m sarı 2040-J</t>
  </si>
  <si>
    <t>a018531</t>
  </si>
  <si>
    <t>K.sevgili con(N.SPARKS)</t>
  </si>
  <si>
    <t>a018532</t>
  </si>
  <si>
    <t>K.Xoşbəxt ölüm (Albert Camus)</t>
  </si>
  <si>
    <t>a018533</t>
  </si>
  <si>
    <t>K.Siqareti tərgitməyin asan yolu (Allen Karr)</t>
  </si>
  <si>
    <t>a018534</t>
  </si>
  <si>
    <t>K.Əli və Nino (Qurban Səid)</t>
  </si>
  <si>
    <t>a018535</t>
  </si>
  <si>
    <t>Masaüstü yapışan qələm XF-10</t>
  </si>
  <si>
    <t>a018536</t>
  </si>
  <si>
    <t>K.Xatilər üçün təşəkkürlər(S.AHERN)</t>
  </si>
  <si>
    <t>a018537</t>
  </si>
  <si>
    <t>K.Vəsiyyət(F.KAFKA)</t>
  </si>
  <si>
    <t>a018538</t>
  </si>
  <si>
    <t>K.Heyvanistan(C.ORUELL)</t>
  </si>
  <si>
    <t>a018539</t>
  </si>
  <si>
    <t>K.Rio-Pyedranın sahilində oturdum və ağladım (Paulo Coelho)</t>
  </si>
  <si>
    <t>a018540</t>
  </si>
  <si>
    <t>K.Şah və sultan (İskender Pala)</t>
  </si>
  <si>
    <t>a018541</t>
  </si>
  <si>
    <t>K.1984 (G.Orwell) (Türkce)</t>
  </si>
  <si>
    <t>a018542</t>
  </si>
  <si>
    <t>K.On bir dəqiqə (Paulo Coelho)</t>
  </si>
  <si>
    <t>a018543</t>
  </si>
  <si>
    <t>K.Pedro Paramo(X.RULFO)</t>
  </si>
  <si>
    <t>a018544</t>
  </si>
  <si>
    <t>K.Əcnəbi qadın (Sergey Dovlatov)</t>
  </si>
  <si>
    <t>a018545</t>
  </si>
  <si>
    <t>K.Salam kədər(F.SAQAN)</t>
  </si>
  <si>
    <t>a018546</t>
  </si>
  <si>
    <t>K.Kremlin arvadları (L.Vasiliyeva)</t>
  </si>
  <si>
    <t>a018547</t>
  </si>
  <si>
    <t>Masaüstü yapışan qələm XF-09</t>
  </si>
  <si>
    <t>a018548</t>
  </si>
  <si>
    <t>Masaüstü yapışan qələm PG</t>
  </si>
  <si>
    <t>a018549</t>
  </si>
  <si>
    <t>K.Qara kitab (O.Pamuk)</t>
  </si>
  <si>
    <t>a018550</t>
  </si>
  <si>
    <t>Masaüstü yapışan qələm A20-807</t>
  </si>
  <si>
    <t>a018551</t>
  </si>
  <si>
    <t>K.Muzıka vselennoy (K.Şahmardan) (Qanun)</t>
  </si>
  <si>
    <t>a018552</t>
  </si>
  <si>
    <t>K.Atamın bavulu(O.Pamuk)</t>
  </si>
  <si>
    <t>a018553</t>
  </si>
  <si>
    <t>K.Lolita(V.Nabokov)</t>
  </si>
  <si>
    <t>a018554</t>
  </si>
  <si>
    <t>K.Knulp (Herman Hesse)</t>
  </si>
  <si>
    <t>a018555</t>
  </si>
  <si>
    <t>K.Emili üçün qızılgül (Uilyam Folkner)</t>
  </si>
  <si>
    <t>a018556</t>
  </si>
  <si>
    <t>K.Qanuni oğrular (H.Doğru)</t>
  </si>
  <si>
    <t>a018557</t>
  </si>
  <si>
    <t>K.Bunu sənin üçün ed-yəm(T.K)</t>
  </si>
  <si>
    <t>a018558</t>
  </si>
  <si>
    <t>K.Rusiya mafiyasının liderləri (Bəhram Çələbi)</t>
  </si>
  <si>
    <t>a018559</t>
  </si>
  <si>
    <t>Şahmat maqnitli 1827</t>
  </si>
  <si>
    <t>a018560</t>
  </si>
  <si>
    <t>K.Bütün insalar qardaşdır (Mahatma Qandi)</t>
  </si>
  <si>
    <t>a018561</t>
  </si>
  <si>
    <t>K.Kömək edin bağışlayın (Frederik Beqbeder)</t>
  </si>
  <si>
    <t>a018562</t>
  </si>
  <si>
    <t>K.Mən necə idiot oldum(M.P)</t>
  </si>
  <si>
    <t>a018563</t>
  </si>
  <si>
    <t>K.Siçanlar və adamlar(C.S.)</t>
  </si>
  <si>
    <t>a018564</t>
  </si>
  <si>
    <t>K.Kilimancaro qarları(E.H)</t>
  </si>
  <si>
    <t>a018565</t>
  </si>
  <si>
    <t>K.Saat altıda gələn qadın (Q.Q.Markes)</t>
  </si>
  <si>
    <t>a018566</t>
  </si>
  <si>
    <t>K.Bəlkə də bu, həqiqətdir (M.Levy)</t>
  </si>
  <si>
    <t>a018567</t>
  </si>
  <si>
    <t>K.Taleyin əzablar hədəfi (E.Usubov)</t>
  </si>
  <si>
    <t>a018568</t>
  </si>
  <si>
    <t>K.147 dənəsən(A.Y.)</t>
  </si>
  <si>
    <t>a018569</t>
  </si>
  <si>
    <t>K.Qara Volqa(C.ƏMİROV)</t>
  </si>
  <si>
    <t>a018570</t>
  </si>
  <si>
    <t>K.sevgi şeirləri(M.İSMAİLLI)</t>
  </si>
  <si>
    <t>a018571</t>
  </si>
  <si>
    <t>K.Lotu Bəxtiyar(B.Ç)</t>
  </si>
  <si>
    <t>a018572</t>
  </si>
  <si>
    <t>K.İtkin söz (Oya Baydar)</t>
  </si>
  <si>
    <t>a018573</t>
  </si>
  <si>
    <t>K.Başlanğıc (D.Brown)</t>
  </si>
  <si>
    <t>a018574</t>
  </si>
  <si>
    <t>K.Bir Gün (David Nicholls)</t>
  </si>
  <si>
    <t>a018575</t>
  </si>
  <si>
    <t>K.Vəba günlərində eşq (Q.Q.Markes)</t>
  </si>
  <si>
    <t>a018576</t>
  </si>
  <si>
    <t>K.Sabahın kitabı (S.Ahern)</t>
  </si>
  <si>
    <t>a018577</t>
  </si>
  <si>
    <t>K.99 Frank (Frederik Beqbeder)</t>
  </si>
  <si>
    <t>a018578</t>
  </si>
  <si>
    <t>K.Eşqin kimyası (Muriel Maufroy)</t>
  </si>
  <si>
    <t>a018579</t>
  </si>
  <si>
    <t>K.Aforizmlər</t>
  </si>
  <si>
    <t>a018580</t>
  </si>
  <si>
    <t>K.Siçanlar və Adamlar (John Steinbeck)(Qanun)</t>
  </si>
  <si>
    <t>a018581</t>
  </si>
  <si>
    <t>K.Boleyn nəslindən daha bir qız (Filippa Qreqori)</t>
  </si>
  <si>
    <t>a018582</t>
  </si>
  <si>
    <t>K.Qırmızı və Qara (Stendal)</t>
  </si>
  <si>
    <t>a018583</t>
  </si>
  <si>
    <t>K.Qiyamət (Ç.Aytmatov)</t>
  </si>
  <si>
    <t>a018584</t>
  </si>
  <si>
    <t>K.Hədiyyə (S.Ahern)</t>
  </si>
  <si>
    <t>a018585</t>
  </si>
  <si>
    <t>K.Qəzəllər (Ə.Vahid)</t>
  </si>
  <si>
    <t>a018586</t>
  </si>
  <si>
    <t>K.Bozun əlli çaları (E.Ceyms)</t>
  </si>
  <si>
    <t>a018587</t>
  </si>
  <si>
    <t>K.Bir-birimizə demədiyimiz sözlər (Mark Levi)</t>
  </si>
  <si>
    <t>a018588</t>
  </si>
  <si>
    <t>K.Tatar Çölü (Dino Bussati)</t>
  </si>
  <si>
    <t>a018589</t>
  </si>
  <si>
    <t>K.Zülmətin əlli çaları (El Ceyms)</t>
  </si>
  <si>
    <t>a018590</t>
  </si>
  <si>
    <t>K.Hakimiyyətin 48 qanunu (R.Qrin)</t>
  </si>
  <si>
    <t>a018591</t>
  </si>
  <si>
    <t>K.Ərə getməyin 49 qaydası</t>
  </si>
  <si>
    <t>a018592</t>
  </si>
  <si>
    <t>K.Na pyatdesyat ottenkov temnee (Elel Djeyms)</t>
  </si>
  <si>
    <t>a018593</t>
  </si>
  <si>
    <t>K.Məhkəmə (Franz Kafka)</t>
  </si>
  <si>
    <t>a018594</t>
  </si>
  <si>
    <t>K.Hekayələr.Cek London</t>
  </si>
  <si>
    <t>a018595</t>
  </si>
  <si>
    <t>K.Balaca Şahzadə (Antoine de Saint-Exupery)</t>
  </si>
  <si>
    <t>a018596</t>
  </si>
  <si>
    <t>K.Robinzon Kruzonun macəraları (Daniel Defo)</t>
  </si>
  <si>
    <t>a018597</t>
  </si>
  <si>
    <t>K.Gündəlik sözlər</t>
  </si>
  <si>
    <t>a018598</t>
  </si>
  <si>
    <t>K.Harri Potter və sirlər otağı</t>
  </si>
  <si>
    <t>a018599</t>
  </si>
  <si>
    <t>Masaüstü yapışan qələm 8170</t>
  </si>
  <si>
    <t>a018600</t>
  </si>
  <si>
    <t>K.Quliverin Səyahəti (Conatan Svift)</t>
  </si>
  <si>
    <t>a018601</t>
  </si>
  <si>
    <t>K.Dəfinələr adasının sirri (E.Blayton) (Altun)(5Azn)</t>
  </si>
  <si>
    <t>a018602</t>
  </si>
  <si>
    <t>Masaüstü yapışan qələm 913</t>
  </si>
  <si>
    <t>a018603</t>
  </si>
  <si>
    <t>K.Cırtdan (Rəssamlar L.Qasımova P.Həsənova)</t>
  </si>
  <si>
    <t>a018604</t>
  </si>
  <si>
    <t>K.Göyçək Fatma</t>
  </si>
  <si>
    <t>a018605</t>
  </si>
  <si>
    <t>K.Azərbaycan nağılları - Tıq-Tıq xanım</t>
  </si>
  <si>
    <t>a018606</t>
  </si>
  <si>
    <t>K.Baron Münhauzenin sərgüzəştləri (R.E.Paspe)</t>
  </si>
  <si>
    <t>a018607</t>
  </si>
  <si>
    <t>K.Azərbaycan Xalq Nağılları</t>
  </si>
  <si>
    <t>a018608</t>
  </si>
  <si>
    <t>K.Sonuncu Mogikan (Ceyms Fenimor Kuper)</t>
  </si>
  <si>
    <t>a018609</t>
  </si>
  <si>
    <t>K.Qoca və Dəniz (E.M.Heminquey)</t>
  </si>
  <si>
    <t>a018610</t>
  </si>
  <si>
    <t>K.Şahzadə və dilənçi (Mark Tven) (Altun) (4 AZN)</t>
  </si>
  <si>
    <t>a018611</t>
  </si>
  <si>
    <t>K.Kapitan Qrantın uşaqları (Jül Vern)</t>
  </si>
  <si>
    <t>a018612</t>
  </si>
  <si>
    <t>K.Bir şaftalı min şaftalı (Səməd Behrəngi)</t>
  </si>
  <si>
    <t>a018613</t>
  </si>
  <si>
    <t>K.Nəqliyyat və Maşınlar</t>
  </si>
  <si>
    <t>a018614</t>
  </si>
  <si>
    <t>Stəkan qutunun içində təl ipli</t>
  </si>
  <si>
    <t>a018615</t>
  </si>
  <si>
    <t>K.İnsan bədəni (Ağıllı oğlan və qıızların ensiklopediyasi)</t>
  </si>
  <si>
    <t>a018616</t>
  </si>
  <si>
    <t>K.Həşəratlar</t>
  </si>
  <si>
    <t>a018617</t>
  </si>
  <si>
    <t>K.Qədim Roma (Ağıllı oğlan və qızların ensiklopediyasi)</t>
  </si>
  <si>
    <t>a018618</t>
  </si>
  <si>
    <t>K.Balaca və Karlson (Astid Lindqren)</t>
  </si>
  <si>
    <t>a018619</t>
  </si>
  <si>
    <t>K.Doktor Moronun Adası (H.C.Uells)</t>
  </si>
  <si>
    <t>a018620</t>
  </si>
  <si>
    <t>K.Mauqli (Redyard Kiplinq)</t>
  </si>
  <si>
    <t>a018621</t>
  </si>
  <si>
    <t>K.Zapiski na manjetax (M.Bulqakov)</t>
  </si>
  <si>
    <t>a018622</t>
  </si>
  <si>
    <t>K.Təpəgöz</t>
  </si>
  <si>
    <t>a018623</t>
  </si>
  <si>
    <t>K.Bostançı və şah Abbas</t>
  </si>
  <si>
    <t>a018624</t>
  </si>
  <si>
    <t>K.Baftaçı Şah Abbas</t>
  </si>
  <si>
    <t>a018625</t>
  </si>
  <si>
    <t>K.Məlikməmməd</t>
  </si>
  <si>
    <t>a018626</t>
  </si>
  <si>
    <t>K.Süleyman Şah və Qarışqa</t>
  </si>
  <si>
    <t>a018627</t>
  </si>
  <si>
    <t>K.Sehrli Rus Nağılları</t>
  </si>
  <si>
    <t>a018628</t>
  </si>
  <si>
    <t>K.Mənim ilk kitabım Hesablama (Qanun)</t>
  </si>
  <si>
    <t>a018629</t>
  </si>
  <si>
    <t>K.İlk sözlərim (ABC)</t>
  </si>
  <si>
    <t>a018630</t>
  </si>
  <si>
    <t>K.Əlifba ABC</t>
  </si>
  <si>
    <t>a018631</t>
  </si>
  <si>
    <t>K.Sehrli Nağıllar (Şarl Perro)</t>
  </si>
  <si>
    <t>a018632</t>
  </si>
  <si>
    <t>K.Samyye lyubimyye skazki (S.Mikalkov)</t>
  </si>
  <si>
    <t>a018633</t>
  </si>
  <si>
    <t>K.Zümrüd Şəh.sehribazı (A.Volkov)</t>
  </si>
  <si>
    <t>a018634</t>
  </si>
  <si>
    <t>K.Alisa Möcüzələr Ölkəsində</t>
  </si>
  <si>
    <t>a018635</t>
  </si>
  <si>
    <t>K.Cırtdan</t>
  </si>
  <si>
    <t>a018636</t>
  </si>
  <si>
    <t>K.Məlikməmmədin nağılı</t>
  </si>
  <si>
    <t>a018637</t>
  </si>
  <si>
    <t>K.Vehşi it Dinqo və ya ilk məhəbbət haqqında (Ruvim Frayerman)</t>
  </si>
  <si>
    <t>a018638</t>
  </si>
  <si>
    <t>K.Harry Potter və Fəlsəfə daşı (C.K.Roulinq)</t>
  </si>
  <si>
    <t>a018639</t>
  </si>
  <si>
    <t>K.Sehrli Nağıllar (Qrimm Qardaşları)</t>
  </si>
  <si>
    <t>a018640</t>
  </si>
  <si>
    <t>K.Balac Qara balıq (C.Behrengi)</t>
  </si>
  <si>
    <t>a018641</t>
  </si>
  <si>
    <t>K.Qara qəhvə (A.Kristi)</t>
  </si>
  <si>
    <t>a018642</t>
  </si>
  <si>
    <t>K.Qolf meydançasında qətl (Aqata Kristi)</t>
  </si>
  <si>
    <t>a018643</t>
  </si>
  <si>
    <t>K.Böyük dördlük (Aqata Kristi)</t>
  </si>
  <si>
    <t>a018644</t>
  </si>
  <si>
    <t>K.Pualo istintaq aparır (A.Kristi)-5AZN</t>
  </si>
  <si>
    <t>a018645</t>
  </si>
  <si>
    <t>K.Mavi qatarın sirri (A.Kristi)(6.99Azn) (Qanun)</t>
  </si>
  <si>
    <t>a018646</t>
  </si>
  <si>
    <t>K.Siddhartha (Hermann Hesse)</t>
  </si>
  <si>
    <t>a018647</t>
  </si>
  <si>
    <t>K.Hüzünlü fahişələrim (Q.Q.Markes)</t>
  </si>
  <si>
    <t>a018648</t>
  </si>
  <si>
    <t>K.Xəzər sözlüyü (M.Pavic)</t>
  </si>
  <si>
    <t>a018649</t>
  </si>
  <si>
    <t>K.Royal arxasında</t>
  </si>
  <si>
    <t>a018650</t>
  </si>
  <si>
    <t>K.Can(A.Platonov)</t>
  </si>
  <si>
    <t>a018651</t>
  </si>
  <si>
    <t>K.Sənin qar üzərindəki izinlə</t>
  </si>
  <si>
    <t>a018652</t>
  </si>
  <si>
    <t>K.Yad qadına məktublar (Andre Morua)</t>
  </si>
  <si>
    <t>a018653</t>
  </si>
  <si>
    <t>k.Həyatımın hekayətləri</t>
  </si>
  <si>
    <t>a018654</t>
  </si>
  <si>
    <t>K.Gözlənilən bir qetlin tarixcəsi(Q.Q.Markes)</t>
  </si>
  <si>
    <t>a018655</t>
  </si>
  <si>
    <t>K.Məhəbbət üç il yaşayır(F.Beqbeder)</t>
  </si>
  <si>
    <t>a018656</t>
  </si>
  <si>
    <t>K.Aclıq (K.Haqmsun)</t>
  </si>
  <si>
    <t>a018657</t>
  </si>
  <si>
    <t>K.Torpağın bərəkəti (Knut Hamsun)</t>
  </si>
  <si>
    <t>a018658</t>
  </si>
  <si>
    <t>k.Eşq və başqa cinlər (Q.Q.Markes)</t>
  </si>
  <si>
    <t>a018659</t>
  </si>
  <si>
    <t>K.P.S Mən səni sevirəm(S.Ahern)</t>
  </si>
  <si>
    <t>a018660</t>
  </si>
  <si>
    <t>Foto kağız A4 H-4885 120 qr 100 vərəq 1-t/matt</t>
  </si>
  <si>
    <t>a018661</t>
  </si>
  <si>
    <t>K.Hekayələr (Haynrix Boll)</t>
  </si>
  <si>
    <t>a018662</t>
  </si>
  <si>
    <t>K.Ləyaqətlə yaşamaq qətiyyəti haqqında(M.Monten)</t>
  </si>
  <si>
    <t>a018663</t>
  </si>
  <si>
    <t>K.46 Bənövşə</t>
  </si>
  <si>
    <t>a018664</t>
  </si>
  <si>
    <t>M.M. Studio canvas 50x60sm CSST5060</t>
  </si>
  <si>
    <t>a018665</t>
  </si>
  <si>
    <t>K.Polkovnikə məktub yoxdur</t>
  </si>
  <si>
    <t>a018666</t>
  </si>
  <si>
    <t>K.Şəhərsalma və tikinti məcəlləsi (QANUN)</t>
  </si>
  <si>
    <t>a018667</t>
  </si>
  <si>
    <t>K.Vergi məcəlləsi-Hüquq</t>
  </si>
  <si>
    <t>a018668</t>
  </si>
  <si>
    <t xml:space="preserve">K.Python ALL-İN-ONE Dummies 7  Books in one! </t>
  </si>
  <si>
    <t>a018669</t>
  </si>
  <si>
    <t>M.M. Yağlı boya 18ml 8-li MPO8181</t>
  </si>
  <si>
    <t>a018670</t>
  </si>
  <si>
    <t>M.M. Yağlı boya 12ml 12-li PMHS0025</t>
  </si>
  <si>
    <t>a018671</t>
  </si>
  <si>
    <t>Termos FR-1042 1.8 L qırmızı</t>
  </si>
  <si>
    <t>a018672</t>
  </si>
  <si>
    <t>Toster Q-4995 750W qara</t>
  </si>
  <si>
    <t>a018673</t>
  </si>
  <si>
    <t>k.Ədəbi portretlər</t>
  </si>
  <si>
    <t>a018674</t>
  </si>
  <si>
    <t>K.Ayaqlarım üşüyürdü</t>
  </si>
  <si>
    <t>a018675</t>
  </si>
  <si>
    <t>K.Mücahidin yolu</t>
  </si>
  <si>
    <t>a018676</t>
  </si>
  <si>
    <t>K.Qətl günü (S.Səmədoğlu)</t>
  </si>
  <si>
    <t>a018677</t>
  </si>
  <si>
    <t>K.Dəli kür</t>
  </si>
  <si>
    <t>a018678</t>
  </si>
  <si>
    <t>K.Bolşebnie propisi</t>
  </si>
  <si>
    <t>a018679</t>
  </si>
  <si>
    <t>K.Tələ(Eyvaz Zeynalov)</t>
  </si>
  <si>
    <t>a018680</t>
  </si>
  <si>
    <t>K.Vnimanie i pamyat.Proveryaem qotovn k şkol</t>
  </si>
  <si>
    <t>a018681</t>
  </si>
  <si>
    <t>K.Ədəbiyyat nəzəriyyəsi (R.Əliyev)</t>
  </si>
  <si>
    <t>a018682</t>
  </si>
  <si>
    <t>K.Beynəlxalq hüquq (Lətif Hüseynov)</t>
  </si>
  <si>
    <t>a018683</t>
  </si>
  <si>
    <t>K.Ədliyyə orqanlarında qulluq keçmə haqqında AR qanun(Hüquq)(5Azn)</t>
  </si>
  <si>
    <t>a018684</t>
  </si>
  <si>
    <t>Karandaş sadə əyilən 20-6 qısa</t>
  </si>
  <si>
    <t>a018685</t>
  </si>
  <si>
    <t>K.Ailə məcəlləsi - HÜQUQ(15Azn)</t>
  </si>
  <si>
    <t>a018686</t>
  </si>
  <si>
    <t>K.Müasir hüquq sistemləri(R.Əkbərov)</t>
  </si>
  <si>
    <t>a018687</t>
  </si>
  <si>
    <t>K.Qanunvericilik testlərdə (Hüquq)</t>
  </si>
  <si>
    <t>a018688</t>
  </si>
  <si>
    <t>K.Məhkum edilmiş və ya barəsində qətimkan tədbir siyahısı(Hüquq)(3AZN)</t>
  </si>
  <si>
    <t>a018689</t>
  </si>
  <si>
    <t>K.Yadına gəlirmi(Cudit.M)</t>
  </si>
  <si>
    <t>a018690</t>
  </si>
  <si>
    <t>K.Sözlər (Jean-Pol Sartr)</t>
  </si>
  <si>
    <t>a018691</t>
  </si>
  <si>
    <t>K.Novellalar(Shtefan S)</t>
  </si>
  <si>
    <t>a018692</t>
  </si>
  <si>
    <t>K.Çökuş(Alber Kamu)</t>
  </si>
  <si>
    <t>a018693</t>
  </si>
  <si>
    <t>K.Və dağlardan səda gəldi (Xalid Hüseyni)</t>
  </si>
  <si>
    <t>a018694</t>
  </si>
  <si>
    <t>K.Ye,dua et, sev (Elizabet Gilbert)</t>
  </si>
  <si>
    <t>a018695</t>
  </si>
  <si>
    <t>K.Hiddətlənin!(Stefan Essel)</t>
  </si>
  <si>
    <t>a018696</t>
  </si>
  <si>
    <t>K.Sokratın müdafiəsi</t>
  </si>
  <si>
    <t>a018697</t>
  </si>
  <si>
    <t>K.Yaşıl mil (S.King)</t>
  </si>
  <si>
    <t>a018698</t>
  </si>
  <si>
    <t>K.Sürgün (Gülər İlhan)</t>
  </si>
  <si>
    <t>a018699</t>
  </si>
  <si>
    <t>K.Düşün və Varlan (Napoleon Hill)</t>
  </si>
  <si>
    <t>a018700</t>
  </si>
  <si>
    <t>K.Necə güclü rəqib olmaq olar (Jeffrey J.Fox)</t>
  </si>
  <si>
    <t>a018701</t>
  </si>
  <si>
    <t>K.Hər şey səninlə başlar(M.Sekman)</t>
  </si>
  <si>
    <t>a018702</t>
  </si>
  <si>
    <t>K.P.S mən səni sevirəm (S.Ahern)</t>
  </si>
  <si>
    <t>a018703</t>
  </si>
  <si>
    <t>K.Sadəcə birlikdə</t>
  </si>
  <si>
    <t>a018704</t>
  </si>
  <si>
    <t>K.Bakı və Azərbaycan tarixinə dair əsərlər(Məmməd E.R)</t>
  </si>
  <si>
    <t>a018705</t>
  </si>
  <si>
    <t>K.Cənubi Azərbaycan ədəbiyyatı</t>
  </si>
  <si>
    <t>a018706</t>
  </si>
  <si>
    <t>K.Rotsildlərin və Rokfellərin Boyük oyunu</t>
  </si>
  <si>
    <t>a018707</t>
  </si>
  <si>
    <t>K.Zina passajskaya</t>
  </si>
  <si>
    <t>a018708</t>
  </si>
  <si>
    <t>K.Jizni kları Zerkalo Klara (M.Zeynalov)</t>
  </si>
  <si>
    <t>a018709</t>
  </si>
  <si>
    <t>Karandaş sadə əyilən 30-6 uzun</t>
  </si>
  <si>
    <t>a018710</t>
  </si>
  <si>
    <t>K.Nazimlə son sohbət</t>
  </si>
  <si>
    <t>a018711</t>
  </si>
  <si>
    <t>K.Vida (Ayişə Kulin)</t>
  </si>
  <si>
    <t>a018712</t>
  </si>
  <si>
    <t>K.Rotsild pul imperatorluğu dərin yəhudi dövləti</t>
  </si>
  <si>
    <t>a018713</t>
  </si>
  <si>
    <t>K.Cellat mezarlığı (Esli E.Perker)</t>
  </si>
  <si>
    <t>a018714</t>
  </si>
  <si>
    <t>K.Yad qızı (Orxan Kamal)</t>
  </si>
  <si>
    <t>a018715</t>
  </si>
  <si>
    <t>K.Staliniada (Y.borev)</t>
  </si>
  <si>
    <t>a018716</t>
  </si>
  <si>
    <t>K.Semerqend(amin m)</t>
  </si>
  <si>
    <t>a018717</t>
  </si>
  <si>
    <t>K.Sultanlarin serleri,serlerin sultanları (Mustafa İsen)</t>
  </si>
  <si>
    <t>a018718</t>
  </si>
  <si>
    <t>K.Stalinə ixtilal (M.Ə.Rəsulzadə)</t>
  </si>
  <si>
    <t>a018719</t>
  </si>
  <si>
    <t>K.Ay anam bakı (T.Bayramlı)</t>
  </si>
  <si>
    <t>a018720</t>
  </si>
  <si>
    <t>K.Xalq təb. ankalog-da (U.cabbarzadə)</t>
  </si>
  <si>
    <t>a018721</t>
  </si>
  <si>
    <t>K.Pey.Hz Məhəmmədin Həyatı</t>
  </si>
  <si>
    <t>a018722</t>
  </si>
  <si>
    <t>K.Bəzi Xəs-in müal-də bit-in şəfaverici rolu</t>
  </si>
  <si>
    <t>a018723</t>
  </si>
  <si>
    <t>K.Böyük mason lojası</t>
  </si>
  <si>
    <t>a018724</t>
  </si>
  <si>
    <t>K.Cihad Kəşmirdən Nyu-Yorka qədər (M.Krisin)</t>
  </si>
  <si>
    <t>a018725</t>
  </si>
  <si>
    <t>K.Bunu sənin üçün edəcəm (T.Koen)</t>
  </si>
  <si>
    <t>a018726</t>
  </si>
  <si>
    <t>K.Masonluq dünyanın hörümçək toru (S.Məmmədov)</t>
  </si>
  <si>
    <t>a018727</t>
  </si>
  <si>
    <t>K.Karyera Bələdçisi (E.Qocayev)</t>
  </si>
  <si>
    <t>a018728</t>
  </si>
  <si>
    <t>K.İxtisasa Giriş (A.Mirzəcanzadə)</t>
  </si>
  <si>
    <t>a018729</t>
  </si>
  <si>
    <t>K.Möhtəşəm Qetsbi (F.S.Fitscerald)</t>
  </si>
  <si>
    <t>a018730</t>
  </si>
  <si>
    <t>K.Sevgi Magiyası (Edayn Makkoy)</t>
  </si>
  <si>
    <t>a018731</t>
  </si>
  <si>
    <t>K.Varlı ata,Kasıb ata (R.T.Kiyosaki) (9.99Azn)(Qanun)</t>
  </si>
  <si>
    <t>a018732</t>
  </si>
  <si>
    <t>K.Kərbala (B.Yıldız)</t>
  </si>
  <si>
    <t>a018733</t>
  </si>
  <si>
    <t>K.Varlığın Peyğəmbəranə oxunuşu Nəzəriyyəsi</t>
  </si>
  <si>
    <t>a018734</t>
  </si>
  <si>
    <t>K.Rübailər (Ö.Xəyyam)</t>
  </si>
  <si>
    <t>a018735</t>
  </si>
  <si>
    <t>Möhür smaylik 24-XL(24-DW)</t>
  </si>
  <si>
    <t>a018736</t>
  </si>
  <si>
    <t>K.Məhəmməd peyğəmbər</t>
  </si>
  <si>
    <t>a018737</t>
  </si>
  <si>
    <t>K.Cavan və gözəl qalmanın 400 sirri</t>
  </si>
  <si>
    <t>a018738</t>
  </si>
  <si>
    <t>K.Sirr (Rondo Bern)</t>
  </si>
  <si>
    <t>a018739</t>
  </si>
  <si>
    <t>K.Proveryaem podqotovku k şkole (6-7l)</t>
  </si>
  <si>
    <t>a018740</t>
  </si>
  <si>
    <t>K.Kişilərin kitabı (Osho)</t>
  </si>
  <si>
    <t>a018741</t>
  </si>
  <si>
    <t>K.Geopolitikaya giriş (F.M.Defarj)</t>
  </si>
  <si>
    <t>a018742</t>
  </si>
  <si>
    <t>K.Dönməzlik (T.Qurban)</t>
  </si>
  <si>
    <t>a018743</t>
  </si>
  <si>
    <t>Ayrıc rəngli karandaş PET-QB</t>
  </si>
  <si>
    <t>a018744</t>
  </si>
  <si>
    <t>K.Təhminə və Zaur (Anar)</t>
  </si>
  <si>
    <t>a018745</t>
  </si>
  <si>
    <t>K.Xatirələr üçün təşəkkürlər (S.Ahern)</t>
  </si>
  <si>
    <t>a018746</t>
  </si>
  <si>
    <t>K.99 frank (F.Beqbeder)</t>
  </si>
  <si>
    <t>a018747</t>
  </si>
  <si>
    <t>K.Saf və Düşüncəli Romançı (O.Pamuk)</t>
  </si>
  <si>
    <t>a018748</t>
  </si>
  <si>
    <t>K.Dlya samix malenkix poteshki zaqadki nebılici stixi</t>
  </si>
  <si>
    <t>a018749</t>
  </si>
  <si>
    <t>K.Zolotiye skazki siniye</t>
  </si>
  <si>
    <t>a018750</t>
  </si>
  <si>
    <t>Möhür ulduz 24-WX</t>
  </si>
  <si>
    <t>a018751</t>
  </si>
  <si>
    <t>K.Razvivaem matematiçeskie sposobnosti (4-6l)</t>
  </si>
  <si>
    <t>a018752</t>
  </si>
  <si>
    <t>K.Riyaziyyat məktəbəqədər(Hədəf)</t>
  </si>
  <si>
    <t>a018753</t>
  </si>
  <si>
    <t>K.Samıy bıstrıy nemeçkiy</t>
  </si>
  <si>
    <t>a018754</t>
  </si>
  <si>
    <t>K.Rasskazı o prirode i jivotnıx Şkolnaya xrestomatiya</t>
  </si>
  <si>
    <t>a018755</t>
  </si>
  <si>
    <t>K.Coğrafiya ensiklopediyası I-II cild</t>
  </si>
  <si>
    <t>a018756</t>
  </si>
  <si>
    <t>K.Azərbaycan dilindən testlər 3-cü sinif (B.Yahyayeva)(3Azn)</t>
  </si>
  <si>
    <t>a018757</t>
  </si>
  <si>
    <t>K.Samouçitel italyanskovo yazıka</t>
  </si>
  <si>
    <t>a018758</t>
  </si>
  <si>
    <t>K.Fizika</t>
  </si>
  <si>
    <t>a018759</t>
  </si>
  <si>
    <t>K.Samouçitel Nemsçkovo yazıka</t>
  </si>
  <si>
    <t>a018760</t>
  </si>
  <si>
    <t>K.test Fizika-rus 7kl (DİM)(2023)</t>
  </si>
  <si>
    <t>a018761</t>
  </si>
  <si>
    <t>K.Uroki Arifmetika (V.Stepanov)</t>
  </si>
  <si>
    <t>a018762</t>
  </si>
  <si>
    <t>K.Wuthering Heigts Full Text</t>
  </si>
  <si>
    <t>a018763</t>
  </si>
  <si>
    <t>K.Françuzskiy za 12 çasov</t>
  </si>
  <si>
    <t>a018764</t>
  </si>
  <si>
    <t>K.Tarix vəsait (Güvən)</t>
  </si>
  <si>
    <t>a018765</t>
  </si>
  <si>
    <t>K.Deutsch Test Toplusu (2023)(DİM)</t>
  </si>
  <si>
    <t>a018766</t>
  </si>
  <si>
    <t>K.Ədəbiyyat vəsait (Güvən)</t>
  </si>
  <si>
    <t>a018767</t>
  </si>
  <si>
    <t>K.Coğrafiya vəsait(Güvən)</t>
  </si>
  <si>
    <t>a018768</t>
  </si>
  <si>
    <t>K.Dost qazanmaq və adamlara təsir göstərmək sənəti (Deyl Karnegi)</t>
  </si>
  <si>
    <t>a018769</t>
  </si>
  <si>
    <t>K.The Birth of Clinic Full Text (M.Fouscault)</t>
  </si>
  <si>
    <t>a018770</t>
  </si>
  <si>
    <t>K.Kimya vəsait (Hədəf)</t>
  </si>
  <si>
    <t>a018771</t>
  </si>
  <si>
    <t>K.İspanskaya qrammatika v tablitsax i sxemax</t>
  </si>
  <si>
    <t>a018772</t>
  </si>
  <si>
    <t>Möhür heyvanlar 24-DW</t>
  </si>
  <si>
    <t>a018773</t>
  </si>
  <si>
    <t>K.İspanskiy za 3 mesyatsa intensivniy kurs(Qonsales)</t>
  </si>
  <si>
    <t>a018774</t>
  </si>
  <si>
    <t>K.Italyansko-russkiy vizual'nyy slovar s transkriptsiyey</t>
  </si>
  <si>
    <t>a018775</t>
  </si>
  <si>
    <t>Kitab altlığı Y888</t>
  </si>
  <si>
    <t>a018776</t>
  </si>
  <si>
    <t>Kitab altlığı 029M</t>
  </si>
  <si>
    <t>a018777</t>
  </si>
  <si>
    <t>Kalkulyator KD-9633B</t>
  </si>
  <si>
    <t>a018778</t>
  </si>
  <si>
    <t>K.Lunnaya tropa</t>
  </si>
  <si>
    <t>a018779</t>
  </si>
  <si>
    <t>K.Vsya qrammatika italyanskoqo yazika v sxemax i tablitsax(Buenno Qruş)</t>
  </si>
  <si>
    <t>a018780</t>
  </si>
  <si>
    <t>K.Azərbaycan dili 20 illik 2012</t>
  </si>
  <si>
    <t>a018781</t>
  </si>
  <si>
    <t>K.Tarix 20 illik 2012</t>
  </si>
  <si>
    <t>a018782</t>
  </si>
  <si>
    <t>K.Riyaziyyat 11-ci dərslik (N.Qəhrəmanova) (7Azn)</t>
  </si>
  <si>
    <t>a018783</t>
  </si>
  <si>
    <t>K.İz (Məmməd İsmayıl)</t>
  </si>
  <si>
    <t>a018784</t>
  </si>
  <si>
    <t>K.test Coğrafiya 7 (DİM)</t>
  </si>
  <si>
    <t>a018785</t>
  </si>
  <si>
    <t>K.Kimya 20 illik 2012</t>
  </si>
  <si>
    <t>a018786</t>
  </si>
  <si>
    <t>K.Biologiya 20 illik 2012</t>
  </si>
  <si>
    <t>a018787</t>
  </si>
  <si>
    <t>K.İngilis dili Test bankı 1994-2014 (TQDK)</t>
  </si>
  <si>
    <t>a018788</t>
  </si>
  <si>
    <t>K.(2024)Coğrafiya test toplusu 2-ci hissə (DİM)</t>
  </si>
  <si>
    <t>a018789</t>
  </si>
  <si>
    <t>K.İngilis dili vəsait (DİM)</t>
  </si>
  <si>
    <t>a018790</t>
  </si>
  <si>
    <t>K.Azərbaycan dili vəsait (DİM)</t>
  </si>
  <si>
    <t>a018791</t>
  </si>
  <si>
    <t>K.Coğrafiya vəsait (DİM)</t>
  </si>
  <si>
    <t>a018792</t>
  </si>
  <si>
    <t>K.Kimya vəsait (DİM)</t>
  </si>
  <si>
    <t>a018793</t>
  </si>
  <si>
    <t>K.Samıy bıstrıy sposob vıuçit françuzskiy yazık</t>
  </si>
  <si>
    <t>a018794</t>
  </si>
  <si>
    <t>K.Kimya 2-ci hissə 2013</t>
  </si>
  <si>
    <t>a018795</t>
  </si>
  <si>
    <t>K.Qurani-Kərim Azərbaycan dilinə tərcümə(Yaşıl)</t>
  </si>
  <si>
    <t>a018796</t>
  </si>
  <si>
    <t>K.Texnologiya 7 dərslik (6Azn)</t>
  </si>
  <si>
    <t>a018797</t>
  </si>
  <si>
    <t>K.Fizika vəsait (DİM)</t>
  </si>
  <si>
    <t>a018798</t>
  </si>
  <si>
    <t>K.Riyaziyyat vəsait (DİM)</t>
  </si>
  <si>
    <t>a018799</t>
  </si>
  <si>
    <t>K.Məntiq testi (DİM) (10Azn)</t>
  </si>
  <si>
    <t>a018800</t>
  </si>
  <si>
    <t>K.İnformatika vəsait (DİM)</t>
  </si>
  <si>
    <t>a018801</t>
  </si>
  <si>
    <t>K.Velosipeddə üç kişi (Cerom K.Cerom)</t>
  </si>
  <si>
    <t>a018802</t>
  </si>
  <si>
    <t>Canon 2520 servis</t>
  </si>
  <si>
    <t>a018803</t>
  </si>
  <si>
    <t>K.Qeoqrafiya DİM</t>
  </si>
  <si>
    <t>a018804</t>
  </si>
  <si>
    <t>K.İstoriya vəsait 2014 (TQDK)</t>
  </si>
  <si>
    <t>a018805</t>
  </si>
  <si>
    <t>K.Matematika vəsait (DİM)(10Azn)</t>
  </si>
  <si>
    <t>a018806</t>
  </si>
  <si>
    <t>K.Hər cür hesablayıram 1-ci sinif (Ü.Hüseynova)</t>
  </si>
  <si>
    <t>a018807</t>
  </si>
  <si>
    <t>K.İngilis-Azərbaycan lüğəti (DİM)</t>
  </si>
  <si>
    <t>a018808</t>
  </si>
  <si>
    <t>K.Orfoqrafiya-orfoepiya lüğət (DİM)</t>
  </si>
  <si>
    <t>a018809</t>
  </si>
  <si>
    <t>K.Anqlo-russkiy slovar (TQDK)</t>
  </si>
  <si>
    <t>a018810</t>
  </si>
  <si>
    <t>K.test Azərbaycan tarixi 10s (DİM)(2023)</t>
  </si>
  <si>
    <t>a018811</t>
  </si>
  <si>
    <t>K.Abituriyent №2 (RUS)(DİM)</t>
  </si>
  <si>
    <t>a018812</t>
  </si>
  <si>
    <t>K.Kimya bank 2014 (TQDK)</t>
  </si>
  <si>
    <t>a018813</t>
  </si>
  <si>
    <t>K.Fzika bank 2013</t>
  </si>
  <si>
    <t>a018814</t>
  </si>
  <si>
    <t>K.test Bioloqiya-rus 7 kl (DİM)(2025)</t>
  </si>
  <si>
    <t>a018815</t>
  </si>
  <si>
    <t>K.Biologiya Test Toplusu I hissə (DİM)</t>
  </si>
  <si>
    <t>a018816</t>
  </si>
  <si>
    <t>K.İmadəddin Nəsimi (Fəridə Əzizova)</t>
  </si>
  <si>
    <t>a018817</t>
  </si>
  <si>
    <t>K.İngilis pasiyent</t>
  </si>
  <si>
    <t>a018818</t>
  </si>
  <si>
    <t>K.Əyləncə parkında gəzinti (Stefaniya Maraqna)</t>
  </si>
  <si>
    <t>a018819</t>
  </si>
  <si>
    <t>Ayrıc rəngli PET-12345</t>
  </si>
  <si>
    <t>a018820</t>
  </si>
  <si>
    <t>K.Abituriyent №6 (1-ci qrup) (DİM)(2023)</t>
  </si>
  <si>
    <t>a018821</t>
  </si>
  <si>
    <t>K.Russkiy yazık vəsait (DİM)</t>
  </si>
  <si>
    <t>a018822</t>
  </si>
  <si>
    <t>K.Ədəbiyyat vəsait (DİM)</t>
  </si>
  <si>
    <t>a018823</t>
  </si>
  <si>
    <t>K.Razvitie reçi (6-7) let</t>
  </si>
  <si>
    <t>a018824</t>
  </si>
  <si>
    <t>K.Anqliskiy yazık (Şalayeva)</t>
  </si>
  <si>
    <t>a018825</t>
  </si>
  <si>
    <t>K.Ruskiy yazık (Şalaeva)</t>
  </si>
  <si>
    <t>a018826</t>
  </si>
  <si>
    <t>K.Abituriyent №4 (AZ)(DİM) 2022</t>
  </si>
  <si>
    <t>a018827</t>
  </si>
  <si>
    <t>K.Abituriyent №4 (RUS)(DİM) 2022</t>
  </si>
  <si>
    <t>a018828</t>
  </si>
  <si>
    <t>K.Polis haqqında qanun-Əməliyyat-Axtarış fəaliyyəti haqqında</t>
  </si>
  <si>
    <t>a018829</t>
  </si>
  <si>
    <t>K.Torpaq məcəlləsi</t>
  </si>
  <si>
    <t>a018830</t>
  </si>
  <si>
    <t>Kalkulyator CT-7800</t>
  </si>
  <si>
    <t>a018831</t>
  </si>
  <si>
    <t>K.Dörd qərənfil (C.İsgəndərli)</t>
  </si>
  <si>
    <t>a018832</t>
  </si>
  <si>
    <t>K.TT Nəriman (B.Çələbi)</t>
  </si>
  <si>
    <t>a018833</t>
  </si>
  <si>
    <t>K.Qurd Cəbrayıl (X.Cəbrayıloğlu)</t>
  </si>
  <si>
    <t>a018834</t>
  </si>
  <si>
    <t>Kalkulyator DS-111-12</t>
  </si>
  <si>
    <t>a018835</t>
  </si>
  <si>
    <t>Melki i-4890 6 rəng</t>
  </si>
  <si>
    <t>a018836</t>
  </si>
  <si>
    <t>Flomaster i-4780 12 rəng</t>
  </si>
  <si>
    <t>a018837</t>
  </si>
  <si>
    <t>K.Qolos iz ada (E.Elatlı)</t>
  </si>
  <si>
    <t>a018838</t>
  </si>
  <si>
    <t>K.Qan ləkəsi (E.Elatlı)</t>
  </si>
  <si>
    <t>a018839</t>
  </si>
  <si>
    <t>K.Görünməyən izlər (E.Elatlı)(7.90Azn)</t>
  </si>
  <si>
    <t>a018840</t>
  </si>
  <si>
    <t>K.Mərtəbələr (E.Elatlı)(7.90Azn)</t>
  </si>
  <si>
    <t>a018841</t>
  </si>
  <si>
    <t>K.Xəyanət (E.Elatlı)</t>
  </si>
  <si>
    <t>a018842</t>
  </si>
  <si>
    <t>K.Bakıdan gələnn xəfiyyə (E.Elatlı)</t>
  </si>
  <si>
    <t>a018843</t>
  </si>
  <si>
    <t>K.Cəhənnəmdən gələn səs (E.Elatlı)</t>
  </si>
  <si>
    <t>a018844</t>
  </si>
  <si>
    <t>K.Arxalı canavar (E.Elatlı)(7.90Azn)</t>
  </si>
  <si>
    <t>a018845</t>
  </si>
  <si>
    <t>K.Ələkeçməz yaquar (E.Elatlı)(7.90Azn)</t>
  </si>
  <si>
    <t>a018846</t>
  </si>
  <si>
    <t xml:space="preserve">K.Ən yaxın planet (E.Elatlı) </t>
  </si>
  <si>
    <t>a018847</t>
  </si>
  <si>
    <t>K.Seçilmiş cəza (E.Elatlı) (Teas)(7.90Azn)</t>
  </si>
  <si>
    <t>a018848</t>
  </si>
  <si>
    <t>K.Qisas gecəsi (E.Elatlı)</t>
  </si>
  <si>
    <t>a018849</t>
  </si>
  <si>
    <t>K.Yeddinci mərtəbədə qətl (E.Elatlı)</t>
  </si>
  <si>
    <t>a018850</t>
  </si>
  <si>
    <t>K.İtmiş qızın axtarışı (E.Elatlı)</t>
  </si>
  <si>
    <t>a018851</t>
  </si>
  <si>
    <t>K.Dilənçi qadının sirri (E.Elatlı)(Teas)(8.90Azn)</t>
  </si>
  <si>
    <t>a018852</t>
  </si>
  <si>
    <t>K.Pəncərədə görünən kölgə (E.Elatlı)</t>
  </si>
  <si>
    <t>a018853</t>
  </si>
  <si>
    <t>Süfrə AS108H astarlı 30m</t>
  </si>
  <si>
    <t>a018854</t>
  </si>
  <si>
    <t>K.Adsız tablo (E.Elatlı)(7.90Azn)</t>
  </si>
  <si>
    <t>a018855</t>
  </si>
  <si>
    <t>K.Düşmən-dən güclü şəx-t (T.Qurban)</t>
  </si>
  <si>
    <t>a018856</t>
  </si>
  <si>
    <t>K.Əzilmiş fotoşəkillər (Varis)</t>
  </si>
  <si>
    <t>a018857</t>
  </si>
  <si>
    <t>K.Yol ayrıcındada azıb qalanlar (Varis)</t>
  </si>
  <si>
    <t>a018858</t>
  </si>
  <si>
    <t>K.Son Məktub (Varis)(Xan)</t>
  </si>
  <si>
    <t>a018859</t>
  </si>
  <si>
    <t>K.Metamorfoz (Varis)</t>
  </si>
  <si>
    <t>a018860</t>
  </si>
  <si>
    <t>Karandaş sadə 9101-7B</t>
  </si>
  <si>
    <t>a018861</t>
  </si>
  <si>
    <t>K.Senden sonra ben (J.Moyes)</t>
  </si>
  <si>
    <t>a018862</t>
  </si>
  <si>
    <t>K.Osmanlı çök-ə Rus-dan baxış (A.Məmmədov)</t>
  </si>
  <si>
    <t>a018863</t>
  </si>
  <si>
    <t>K.Kremlin rəh-in psixoloji portret-i (A.Məmmədov)</t>
  </si>
  <si>
    <t>a018864</t>
  </si>
  <si>
    <t>Karandaş sadə 9101-5B</t>
  </si>
  <si>
    <t>a018865</t>
  </si>
  <si>
    <t>K.Diktatorla söhbət. Qəddafi (A.Məmmədov)</t>
  </si>
  <si>
    <t>a018866</t>
  </si>
  <si>
    <t>K.M.C.Bağırov (A.Məmmədov)</t>
  </si>
  <si>
    <t>a018867</t>
  </si>
  <si>
    <t>K.Vanqa yuxu yoz (E.Ələkbərsadə)</t>
  </si>
  <si>
    <t>a018868</t>
  </si>
  <si>
    <t>Karandaş sadə 9101-4B</t>
  </si>
  <si>
    <t>a018869</t>
  </si>
  <si>
    <t>K.Dün-ın 33 möcüzə insanı (E.Ələkbərzadə)</t>
  </si>
  <si>
    <t>a018870</t>
  </si>
  <si>
    <t>K.Dahilərin yuxuyozmaları (E.Ələkbərzadə)</t>
  </si>
  <si>
    <t>a018871</t>
  </si>
  <si>
    <t>K.Nostradamus (E.Ələkbərzadə)</t>
  </si>
  <si>
    <t>a018872</t>
  </si>
  <si>
    <t>K.Vanqanın sirli aləmi (E.Ələkbərzadə)</t>
  </si>
  <si>
    <t>a018873</t>
  </si>
  <si>
    <t>K.UNO (E.Ələkbərzadə)</t>
  </si>
  <si>
    <t>a018874</t>
  </si>
  <si>
    <t>K.Sev-i tanı,tan-ı sev (H.F.Qurbansoy)</t>
  </si>
  <si>
    <t>a018875</t>
  </si>
  <si>
    <t>Su bardağı B021-1</t>
  </si>
  <si>
    <t>a018876</t>
  </si>
  <si>
    <t>Buklet (Xüsusi)</t>
  </si>
  <si>
    <t>a018877</t>
  </si>
  <si>
    <t>K.Miravoy Literat.test (L.A.Abbasov)</t>
  </si>
  <si>
    <t>a018878</t>
  </si>
  <si>
    <t>K.literatura TB I,II çast</t>
  </si>
  <si>
    <t>a018879</t>
  </si>
  <si>
    <t>Toster Q-4995 750W qırmızı</t>
  </si>
  <si>
    <t>a018880</t>
  </si>
  <si>
    <t>K.Hüsnxət I sin-Mən düzgün yazıram (Çaşoğlu)</t>
  </si>
  <si>
    <t>a018881</t>
  </si>
  <si>
    <t>K.İqtisadiyyatın əsasları 9-11 (5 Azn)</t>
  </si>
  <si>
    <t>a018882</t>
  </si>
  <si>
    <t>İpli çanta İZƏ</t>
  </si>
  <si>
    <t>a018883</t>
  </si>
  <si>
    <t>K.Azərbaycan dili məlumat kitabçası</t>
  </si>
  <si>
    <t>a018884</t>
  </si>
  <si>
    <t>K.Azərbaycan-İngilis danışıq kitabçası (2 Azn)</t>
  </si>
  <si>
    <t>a018885</t>
  </si>
  <si>
    <t>K.Məktəblilər üçün A-Z lüğət + əlavələr</t>
  </si>
  <si>
    <t>a018886</t>
  </si>
  <si>
    <t>K.İng.dili şəkillərlə</t>
  </si>
  <si>
    <t>a018887</t>
  </si>
  <si>
    <t>K.Russkiy yazık 8 kl-az sektor (7.50 Azn)</t>
  </si>
  <si>
    <t>a018888</t>
  </si>
  <si>
    <t>K.Russkiy yazık 9 kl-az sektor(6 Azn)</t>
  </si>
  <si>
    <t>a018889</t>
  </si>
  <si>
    <t>K.Alqebra 9kl</t>
  </si>
  <si>
    <t>a018890</t>
  </si>
  <si>
    <t>K.İstoriya Azerbaycana 10s</t>
  </si>
  <si>
    <t>a018891</t>
  </si>
  <si>
    <t>K.İstoriya Azerbaycana 11s</t>
  </si>
  <si>
    <t>a018892</t>
  </si>
  <si>
    <t>K.Cəbr 9s (6.5 Azn)</t>
  </si>
  <si>
    <t>a018893</t>
  </si>
  <si>
    <t>K.İngilis dili 5s (6 Azn) dərslik</t>
  </si>
  <si>
    <t>a018894</t>
  </si>
  <si>
    <t>K.Şirniyyat</t>
  </si>
  <si>
    <t>a018895</t>
  </si>
  <si>
    <t>K.Azərbaycan mətbəxi</t>
  </si>
  <si>
    <t>a018896</t>
  </si>
  <si>
    <t>K.Salatlar</t>
  </si>
  <si>
    <t>a018897</t>
  </si>
  <si>
    <t>K.Müasir lüğət (Azərbaycan-İngilis/İngilis-Azərbaycan) Şərq-Qərb</t>
  </si>
  <si>
    <t>a018898</t>
  </si>
  <si>
    <t>K.İnkişafetdirici tapşırıqlar (3-5yaş)</t>
  </si>
  <si>
    <t>a018899</t>
  </si>
  <si>
    <t>K.İnkişafetdirici tapş-lar (5-7yaş)</t>
  </si>
  <si>
    <t>a018900</t>
  </si>
  <si>
    <t>K.Balaca Riyaziyyatçı (3-4y)</t>
  </si>
  <si>
    <t>a018901</t>
  </si>
  <si>
    <t>K.Balaca Riyaziyyatçı (5-6y)</t>
  </si>
  <si>
    <t>a018902</t>
  </si>
  <si>
    <t>K.Ətraf aləm kiçik metor. testlər (5-6y)</t>
  </si>
  <si>
    <t>a018903</t>
  </si>
  <si>
    <t>K.Hesab (3-5yaş) Çaşıoğlu</t>
  </si>
  <si>
    <t>a018904</t>
  </si>
  <si>
    <t>K.Vaxtla tanışlıq (5-6y)</t>
  </si>
  <si>
    <t>a018905</t>
  </si>
  <si>
    <t>K.Məktəbəqədər uşaqlar üçün riyaziyyat çalışmalar</t>
  </si>
  <si>
    <t>a018906</t>
  </si>
  <si>
    <t>K.Məntiqi təfəkkürün inkiş. (4-5,5-6y)</t>
  </si>
  <si>
    <t>a018907</t>
  </si>
  <si>
    <t>K.Dün.dərk.edirəm.(5-6y)</t>
  </si>
  <si>
    <t>a018908</t>
  </si>
  <si>
    <t>K.Uşaq bağçalarında Riyaziyyat (3-4y)</t>
  </si>
  <si>
    <t>a018909</t>
  </si>
  <si>
    <t>K.Uşaq bağçalarında Riyaziyyat (4-5y)</t>
  </si>
  <si>
    <t>a018910</t>
  </si>
  <si>
    <t>K.Mənim ilk şəkilli sözlü kitabım(6,50 ₼)</t>
  </si>
  <si>
    <t>a018911</t>
  </si>
  <si>
    <t>K.Uşaq bağçalarında Riyaziyyat (5-6y)</t>
  </si>
  <si>
    <t>a018912</t>
  </si>
  <si>
    <t>K.Rab/tetrad Russkiy yazık 1kl (I-II çast) (Çaşıoğlu)(Mavi-Ağ)</t>
  </si>
  <si>
    <t>a018913</t>
  </si>
  <si>
    <t>K.Russkiy yazık 5 kl(Az sektor)-qırmızı</t>
  </si>
  <si>
    <t>a018914</t>
  </si>
  <si>
    <t>K.İş dəftəri İngilis dili 5s</t>
  </si>
  <si>
    <t>a018915</t>
  </si>
  <si>
    <t>K.Mənim ilk əlifbam (BUN)</t>
  </si>
  <si>
    <t>a018916</t>
  </si>
  <si>
    <t>K.Mənim İng-Az-Rus şəkilli lüğətim (6 Azn)</t>
  </si>
  <si>
    <t>a018917</t>
  </si>
  <si>
    <t>K.Azərbaycan tarixi 10 sinif dərslik</t>
  </si>
  <si>
    <t>a018918</t>
  </si>
  <si>
    <t>K.İş dəftəri Həyat bilgisi 6s</t>
  </si>
  <si>
    <t>a018919</t>
  </si>
  <si>
    <t>K.Riyaziyyat 6s dərslik</t>
  </si>
  <si>
    <t>a018920</t>
  </si>
  <si>
    <t>K.Raboçaya tetrad Russkiy yazık 3kl</t>
  </si>
  <si>
    <t>a018921</t>
  </si>
  <si>
    <t>K.Sadə riy.təs.ink. (3-5y)</t>
  </si>
  <si>
    <t>a018922</t>
  </si>
  <si>
    <t>K.Cəbr düsturu (Ih)</t>
  </si>
  <si>
    <t>a018923</t>
  </si>
  <si>
    <t>K.Cəbr düsturu (IIh)</t>
  </si>
  <si>
    <t>a018924</t>
  </si>
  <si>
    <t>K.Həyat bilgisi 1s</t>
  </si>
  <si>
    <t>a018925</t>
  </si>
  <si>
    <t>K.Poznanie mira 5kl</t>
  </si>
  <si>
    <t>a018926</t>
  </si>
  <si>
    <t>K.İng dili 1s (Müəl üç vəsait)</t>
  </si>
  <si>
    <t>a018927</t>
  </si>
  <si>
    <t>K.English 5 teachers book</t>
  </si>
  <si>
    <t>a018928</t>
  </si>
  <si>
    <t>K.Azərbaycan dilinin Sinonimlər lüğəti</t>
  </si>
  <si>
    <t>a018929</t>
  </si>
  <si>
    <t>K.Az.dilinin antonimlər lüğəti (A-Z)</t>
  </si>
  <si>
    <t>a018930</t>
  </si>
  <si>
    <t>K.Azərbaycan dilinin Omonimlər lüğəti</t>
  </si>
  <si>
    <t>a018931</t>
  </si>
  <si>
    <t>K.Matematıka 6kl (6 Azn)</t>
  </si>
  <si>
    <t>a018932</t>
  </si>
  <si>
    <t>K.Evdarlıq (Fidan Muxtarova)</t>
  </si>
  <si>
    <t>a018933</t>
  </si>
  <si>
    <t>K.Poznanie mira 1kl</t>
  </si>
  <si>
    <t>a018934</t>
  </si>
  <si>
    <t>K.Həyat bil. 5s</t>
  </si>
  <si>
    <t>a018935</t>
  </si>
  <si>
    <t>Divar saatı A-4840 ağ</t>
  </si>
  <si>
    <t>a018936</t>
  </si>
  <si>
    <t>K.Məktəbə hazırsanmı-yaddaş (5+)</t>
  </si>
  <si>
    <t>a018937</t>
  </si>
  <si>
    <t>K.Balaca Riyaziyyatçı (4-5y)</t>
  </si>
  <si>
    <t>a018938</t>
  </si>
  <si>
    <t>K.Zooloqiya 7kl</t>
  </si>
  <si>
    <t>a018939</t>
  </si>
  <si>
    <t>K.İqt.sos. coğraf. 8s</t>
  </si>
  <si>
    <t>a018940</t>
  </si>
  <si>
    <t>K.Sos.ekon qeoqrafiya 8kl</t>
  </si>
  <si>
    <t>a018941</t>
  </si>
  <si>
    <t>K.Rəsmxət 8s</t>
  </si>
  <si>
    <t>a018942</t>
  </si>
  <si>
    <t>K.Çerçenie 9s</t>
  </si>
  <si>
    <t>a018943</t>
  </si>
  <si>
    <t>K.Rəsmxət 8s (rus)</t>
  </si>
  <si>
    <t>a018944</t>
  </si>
  <si>
    <t>K.Çerçeniya 9kl</t>
  </si>
  <si>
    <t>a018945</t>
  </si>
  <si>
    <t>K.Azərbaycan dilinin izahlı lüğəti I,II,III,IV.</t>
  </si>
  <si>
    <t>a018946</t>
  </si>
  <si>
    <t>K.Qeometriya 9kl</t>
  </si>
  <si>
    <t>a018947</t>
  </si>
  <si>
    <t>K.Bioloqiya 9kl (7Azn)</t>
  </si>
  <si>
    <t>a018948</t>
  </si>
  <si>
    <t>K.Zooloqiya 8kl</t>
  </si>
  <si>
    <t>a018949</t>
  </si>
  <si>
    <t>K.Russkiy yazık 5 metodiçeskiy posobiye dlya uçitilya</t>
  </si>
  <si>
    <t>a018950</t>
  </si>
  <si>
    <t>K.Düşünd-ü və əyləncə-i testlər1</t>
  </si>
  <si>
    <t>a018951</t>
  </si>
  <si>
    <t>K.Düşünd-ü və əy-i testlər2</t>
  </si>
  <si>
    <t>a018952</t>
  </si>
  <si>
    <t>K.Sadə riy. təsə inkiş (5-6y)</t>
  </si>
  <si>
    <t>a018953</t>
  </si>
  <si>
    <t>a018954</t>
  </si>
  <si>
    <t>K.Əlifba,rəqəm kart (2-tər)</t>
  </si>
  <si>
    <t>a018955</t>
  </si>
  <si>
    <t>K.Düşünməui öyrənirəm(G.Rüstəmova)6-9 yaş</t>
  </si>
  <si>
    <t>a018956</t>
  </si>
  <si>
    <t>K.Rab.tet poz. mir 1kl</t>
  </si>
  <si>
    <t>a018957</t>
  </si>
  <si>
    <t>K.Rab/tetrad Poznanie mira 5 kl</t>
  </si>
  <si>
    <t>a018958</t>
  </si>
  <si>
    <t>K.Həyat bil. 6s</t>
  </si>
  <si>
    <t>a018959</t>
  </si>
  <si>
    <t>K.Azərbaycan tarixi 11s</t>
  </si>
  <si>
    <t>a018960</t>
  </si>
  <si>
    <t>K.Poznanie mira 6kl (6 Azn)</t>
  </si>
  <si>
    <t>a018961</t>
  </si>
  <si>
    <t>K.Ana sözü 4s</t>
  </si>
  <si>
    <t>a018962</t>
  </si>
  <si>
    <t>K.Dün. dərk ed-m (4-5)</t>
  </si>
  <si>
    <t>a018963</t>
  </si>
  <si>
    <t>K.Mən. təb. haq.I kita. (5-6y)</t>
  </si>
  <si>
    <t>a018964</t>
  </si>
  <si>
    <t>K.Rab/tetrad Matematika 6kl (5 Azn)</t>
  </si>
  <si>
    <t>a018965</t>
  </si>
  <si>
    <t>K.İş dəftəri Riyaziyyat 6s (5 Azn)</t>
  </si>
  <si>
    <t>a018966</t>
  </si>
  <si>
    <t>K.Koralina (Nil Qeyman) (Rusca)</t>
  </si>
  <si>
    <t>a018967</t>
  </si>
  <si>
    <t>K.İş dəftəri Həyat bilgisi 1 s (şərq-qərb)</t>
  </si>
  <si>
    <t>a018968</t>
  </si>
  <si>
    <t>K.Bunları bilmək istəyirəm-ensiklopediya</t>
  </si>
  <si>
    <t>a018969</t>
  </si>
  <si>
    <t>K.Azərbaycan tarixi xronologiya (1 Azn)</t>
  </si>
  <si>
    <t>a018970</t>
  </si>
  <si>
    <t>K.Desertlər</t>
  </si>
  <si>
    <t>a018971</t>
  </si>
  <si>
    <t>K.Xörəklər(F.Muxtarova)</t>
  </si>
  <si>
    <t>a018972</t>
  </si>
  <si>
    <t>K.İş dəftəri İng.dil 1s</t>
  </si>
  <si>
    <t>a018973</t>
  </si>
  <si>
    <t>K.Poznanie mira 6kl-posobie uçitel (6 Azn)</t>
  </si>
  <si>
    <t>a018974</t>
  </si>
  <si>
    <t>K.Həyat bilgisi 6s m.m.vəsait (6 Azn)</t>
  </si>
  <si>
    <t>a018975</t>
  </si>
  <si>
    <t>K.Matematika 6kl (müəl vəs)</t>
  </si>
  <si>
    <t>a018976</t>
  </si>
  <si>
    <t>K.Riyaziyyat 6s m.m.vəsait (6 Azn)</t>
  </si>
  <si>
    <t>a018977</t>
  </si>
  <si>
    <t>K.Nağ "Dovşan və tısbağa"</t>
  </si>
  <si>
    <t>a018978</t>
  </si>
  <si>
    <t>K.Pinokkionun Əhvəlatı və başqa nağıllar</t>
  </si>
  <si>
    <t>a018979</t>
  </si>
  <si>
    <t>K.Ələddinin Məcəraları və başqa nağıllar</t>
  </si>
  <si>
    <t>a018980</t>
  </si>
  <si>
    <t>K.Küllücənin Əhvəlatı və başqa nağıllar</t>
  </si>
  <si>
    <t>a018981</t>
  </si>
  <si>
    <t>K.Hecalı Nağıllar-Kirpi və tülkü (1.70Azn)(Print)</t>
  </si>
  <si>
    <t>a018982</t>
  </si>
  <si>
    <t>K.Sevimli nağıl-2</t>
  </si>
  <si>
    <t>a018983</t>
  </si>
  <si>
    <t>K.Sevimli nağıl-3</t>
  </si>
  <si>
    <t>a018984</t>
  </si>
  <si>
    <t>K.Sevimli nağıl-4</t>
  </si>
  <si>
    <t>a018985</t>
  </si>
  <si>
    <t>K.Möcüzə tortlar</t>
  </si>
  <si>
    <t>a018986</t>
  </si>
  <si>
    <t>Vitrin (Bağırzadə)</t>
  </si>
  <si>
    <t>a018987</t>
  </si>
  <si>
    <t>K.Üm.tar.xron-ı</t>
  </si>
  <si>
    <t>a018988</t>
  </si>
  <si>
    <t>K.İş dəftəri Həyat bilgisi 5s</t>
  </si>
  <si>
    <t>a018989</t>
  </si>
  <si>
    <t>K.Cərimələr (ştraf)</t>
  </si>
  <si>
    <t>a018990</t>
  </si>
  <si>
    <t>K.Qrammatika Anqliyskoqo yazika 4kl proveroçnıe rabotu(E.A.Baraşkova)</t>
  </si>
  <si>
    <t>a018991</t>
  </si>
  <si>
    <t>K.Pravila (dorojnoqo dvijeniya)</t>
  </si>
  <si>
    <t>a018992</t>
  </si>
  <si>
    <t>K.Mülki-Prosessual Məcəlləsi İnzibati-Prosessual Məcəlləsi(Hüquq)(25Azn)</t>
  </si>
  <si>
    <t>a018993</t>
  </si>
  <si>
    <t>K.Beynəlxalq Hüquq (L.H.Hüseynov)</t>
  </si>
  <si>
    <t>a018994</t>
  </si>
  <si>
    <t>K.Aliment</t>
  </si>
  <si>
    <t>a018995</t>
  </si>
  <si>
    <t>K.Təhsil haqqında qanun</t>
  </si>
  <si>
    <t>a018996</t>
  </si>
  <si>
    <t>K.Ombudsman (3azn)</t>
  </si>
  <si>
    <t>a018997</t>
  </si>
  <si>
    <t>K.Məhkəmələr və hakimlər haqqında qanun</t>
  </si>
  <si>
    <t>a018998</t>
  </si>
  <si>
    <t>Ofset kağızı rulon 70 qr format 70sm</t>
  </si>
  <si>
    <t>a018999</t>
  </si>
  <si>
    <t>K.Nəqliyyat Hüququ</t>
  </si>
  <si>
    <t>a019000</t>
  </si>
  <si>
    <t>Çərçivə 938 13*18</t>
  </si>
  <si>
    <t>a019001</t>
  </si>
  <si>
    <t>Çərçivə (40*60)</t>
  </si>
  <si>
    <t>a019002</t>
  </si>
  <si>
    <t>Çərçivə 938 15*20</t>
  </si>
  <si>
    <t>a019003</t>
  </si>
  <si>
    <t>Çərçivə plastik (25*38)</t>
  </si>
  <si>
    <t>a019004</t>
  </si>
  <si>
    <t>Çərçivə (30*40) Plastik üzlü</t>
  </si>
  <si>
    <t>a019005</t>
  </si>
  <si>
    <t>Çərçivə mənzərə kətan (60*50)</t>
  </si>
  <si>
    <t>a019006</t>
  </si>
  <si>
    <t>Gerb + şəkil</t>
  </si>
  <si>
    <t>a019007</t>
  </si>
  <si>
    <t>Çərçivə (60*80) Plastik üzlü</t>
  </si>
  <si>
    <t>a019008</t>
  </si>
  <si>
    <t>Çərçivə 938 A4</t>
  </si>
  <si>
    <t>a019009</t>
  </si>
  <si>
    <t>Çərçivə (150*109)</t>
  </si>
  <si>
    <t>a019010</t>
  </si>
  <si>
    <t>Çərçivə 70*100</t>
  </si>
  <si>
    <t>a019011</t>
  </si>
  <si>
    <t>Çərçivə plastik (40*50)</t>
  </si>
  <si>
    <t>a019012</t>
  </si>
  <si>
    <t>Çərçivə 806 10*15</t>
  </si>
  <si>
    <t>a019013</t>
  </si>
  <si>
    <t>Çərçivə 806 13*18</t>
  </si>
  <si>
    <t>a019014</t>
  </si>
  <si>
    <t>Çərçivə 50*70 şəkilli (İ.Əliyev)</t>
  </si>
  <si>
    <t>a019015</t>
  </si>
  <si>
    <t>Çərçivə 806 15*20</t>
  </si>
  <si>
    <t>a019016</t>
  </si>
  <si>
    <t>Çərçivə (30*40) 2704-1</t>
  </si>
  <si>
    <t>a019017</t>
  </si>
  <si>
    <t>Çərçivə 50*70 şəkilli (H.Əliyev)</t>
  </si>
  <si>
    <t>a019018</t>
  </si>
  <si>
    <t>Çərçivə (25*30)</t>
  </si>
  <si>
    <t>a019019</t>
  </si>
  <si>
    <t>Çərçivə üçün plastik 49.8*69.8-10MM</t>
  </si>
  <si>
    <t>a019020</t>
  </si>
  <si>
    <t>Çərçivə (60*90)</t>
  </si>
  <si>
    <t>a019021</t>
  </si>
  <si>
    <t>Hədiyyə paket N20-241 kraft A5</t>
  </si>
  <si>
    <t>a019022</t>
  </si>
  <si>
    <t>Çərçivə (30*42)</t>
  </si>
  <si>
    <t>a019023</t>
  </si>
  <si>
    <t>Çərçivə A4 (21*30) Plastik üzlü</t>
  </si>
  <si>
    <t>a019024</t>
  </si>
  <si>
    <t>Çərçivə 806 A4</t>
  </si>
  <si>
    <t>a019025</t>
  </si>
  <si>
    <t>Çərçivə A4 ayaqlı</t>
  </si>
  <si>
    <t>a019026</t>
  </si>
  <si>
    <t>Çərçivə kətan (45*55)</t>
  </si>
  <si>
    <t>a019027</t>
  </si>
  <si>
    <t>Çərçivə plastik CS8801 D</t>
  </si>
  <si>
    <t>a019028</t>
  </si>
  <si>
    <t>Şüşə silən rezin</t>
  </si>
  <si>
    <t>a019029</t>
  </si>
  <si>
    <t>Çərçivə plastik (40*60)</t>
  </si>
  <si>
    <t>a019030</t>
  </si>
  <si>
    <t>Plokat(50x70) şəkilli (İ.Əliyev)(H.Əliyev)</t>
  </si>
  <si>
    <t>a019031</t>
  </si>
  <si>
    <t>Şam 1300625 Apelsin 6ədədli</t>
  </si>
  <si>
    <t>a019032</t>
  </si>
  <si>
    <t>Çərçivə 411 A4</t>
  </si>
  <si>
    <t>a019033</t>
  </si>
  <si>
    <t>Çərçivə 823 13*18</t>
  </si>
  <si>
    <t>a019034</t>
  </si>
  <si>
    <t>Çərçivə çap 50x70</t>
  </si>
  <si>
    <t>a019035</t>
  </si>
  <si>
    <t>Çərçivə (25*35)</t>
  </si>
  <si>
    <t>a019036</t>
  </si>
  <si>
    <t>Çərçivə (30*40)</t>
  </si>
  <si>
    <t>a019037</t>
  </si>
  <si>
    <t>Çərçivə kətan (75*100)</t>
  </si>
  <si>
    <t>a019038</t>
  </si>
  <si>
    <t>Çərçivə 40*40</t>
  </si>
  <si>
    <t>a019039</t>
  </si>
  <si>
    <t>Çərçivə (30*40) 8086-1</t>
  </si>
  <si>
    <t>a019040</t>
  </si>
  <si>
    <t>Çərçivə 823 15*20</t>
  </si>
  <si>
    <t>a019041</t>
  </si>
  <si>
    <t>Çərçivə 823 A4</t>
  </si>
  <si>
    <t>a019042</t>
  </si>
  <si>
    <t>Çərçivə şüşəli (20*25)</t>
  </si>
  <si>
    <t>a019043</t>
  </si>
  <si>
    <t>Çərçivə A2 (50*70) Plastik üzlü</t>
  </si>
  <si>
    <t>a019044</t>
  </si>
  <si>
    <t>Çərçivə nazik ( 25*35)</t>
  </si>
  <si>
    <t>a019045</t>
  </si>
  <si>
    <t>Çərçivə T103 13*18</t>
  </si>
  <si>
    <t>a019046</t>
  </si>
  <si>
    <t>Çərçivə şüşəsiz (45*60)</t>
  </si>
  <si>
    <t>a019047</t>
  </si>
  <si>
    <t>Çərçivə T103 15*20</t>
  </si>
  <si>
    <t>a019048</t>
  </si>
  <si>
    <t>Çərçivə T103 A4</t>
  </si>
  <si>
    <t>a019049</t>
  </si>
  <si>
    <t>Çərçivə şüşəli (70*100)</t>
  </si>
  <si>
    <t>a019050</t>
  </si>
  <si>
    <t>Çərçivə A4 9135</t>
  </si>
  <si>
    <t>a019051</t>
  </si>
  <si>
    <t>Çərçivə 118 13*18</t>
  </si>
  <si>
    <t>a019052</t>
  </si>
  <si>
    <t>Gül süni</t>
  </si>
  <si>
    <t>a019053</t>
  </si>
  <si>
    <t>Güldan 260</t>
  </si>
  <si>
    <t>a019054</t>
  </si>
  <si>
    <t>Çərçivə 118 15*20</t>
  </si>
  <si>
    <t>a019055</t>
  </si>
  <si>
    <t>Çərçivə T1678 13*18</t>
  </si>
  <si>
    <t>a019056</t>
  </si>
  <si>
    <t>Çərçivə T1678 15*20</t>
  </si>
  <si>
    <t>a019057</t>
  </si>
  <si>
    <t>Çərçivə 15*21</t>
  </si>
  <si>
    <t>a019058</t>
  </si>
  <si>
    <t>Çərçivə A4 T1678</t>
  </si>
  <si>
    <t>a019059</t>
  </si>
  <si>
    <t>Çərçivə 9135 13*18(1680#)</t>
  </si>
  <si>
    <t>a019060</t>
  </si>
  <si>
    <t>Çərçivə 9135 15*20</t>
  </si>
  <si>
    <t>a019061</t>
  </si>
  <si>
    <t>Çərçivə Şüşəli (14*24)</t>
  </si>
  <si>
    <t>a019062</t>
  </si>
  <si>
    <t>K.Biologiya 8s dərslik (7.50Azn)</t>
  </si>
  <si>
    <t>a019063</t>
  </si>
  <si>
    <t>K.Böyük test toplusu (3-4 yaş)</t>
  </si>
  <si>
    <t>a019064</t>
  </si>
  <si>
    <t>K.test Vseobşaya istoriya 6 (DİM)</t>
  </si>
  <si>
    <t>a019065</t>
  </si>
  <si>
    <t>K.test Fizika-rus 6kl (DİM)</t>
  </si>
  <si>
    <t>a019066</t>
  </si>
  <si>
    <t>K.test Fizika-rus 7kl (DİM)</t>
  </si>
  <si>
    <t>a019067</t>
  </si>
  <si>
    <t>K.test Ximya 7 (DİM)(2023)</t>
  </si>
  <si>
    <t>a019068</t>
  </si>
  <si>
    <t>Cavab kartı Çinar</t>
  </si>
  <si>
    <t>a019069</t>
  </si>
  <si>
    <t>K.test Ximya 11 (DİM)</t>
  </si>
  <si>
    <t>a019070</t>
  </si>
  <si>
    <t>K.İnzibati xətalar məcəlləsi-Hüquq</t>
  </si>
  <si>
    <t>a019071</t>
  </si>
  <si>
    <t>K.Mülki məcəlləsi-HÜQUQ</t>
  </si>
  <si>
    <t>a019072</t>
  </si>
  <si>
    <t>K.Məhkəmələr və hakimlər haqqında qanun (7Azn)</t>
  </si>
  <si>
    <t>a019073</t>
  </si>
  <si>
    <t>Kitab üzü</t>
  </si>
  <si>
    <t>a019074</t>
  </si>
  <si>
    <t>K.Gömrük Məcəlləsi-HÜQUQ</t>
  </si>
  <si>
    <t>a019075</t>
  </si>
  <si>
    <t>K.Konstitusiya Naxçıvan MR</t>
  </si>
  <si>
    <t>a019076</t>
  </si>
  <si>
    <t>Tibbi kitab çap listləri</t>
  </si>
  <si>
    <t>a019077</t>
  </si>
  <si>
    <t>K.Vergi Qanunvericiliyi və Şərhlər Toplusu 2024 (MKS)</t>
  </si>
  <si>
    <t>a019078</t>
  </si>
  <si>
    <t>K.Cinayət məcəlləsi - HÜQUQ</t>
  </si>
  <si>
    <t>a019079</t>
  </si>
  <si>
    <t>K.İddia Ərizə-i</t>
  </si>
  <si>
    <t>a019080</t>
  </si>
  <si>
    <t>K.Charlienin çikolota fabrikası (Roald Dahl)</t>
  </si>
  <si>
    <t>a019081</t>
  </si>
  <si>
    <t>Çap A1 rəngli</t>
  </si>
  <si>
    <t>a019082</t>
  </si>
  <si>
    <t>K.Əmək məcəlləsi-HÜQUQ</t>
  </si>
  <si>
    <t>a019083</t>
  </si>
  <si>
    <t>K.Mühasibat uçotu (Hüquq)-12 Azn</t>
  </si>
  <si>
    <t>a019084</t>
  </si>
  <si>
    <t>K.Skazki (B.Qrim)</t>
  </si>
  <si>
    <t>a019085</t>
  </si>
  <si>
    <t>Edugrata Flayer</t>
  </si>
  <si>
    <t>a019086</t>
  </si>
  <si>
    <t>K.Konstitusiya rus -HÜQUQ</t>
  </si>
  <si>
    <t>a019087</t>
  </si>
  <si>
    <t>K.test Ximya 10 (DİM)</t>
  </si>
  <si>
    <t>a019088</t>
  </si>
  <si>
    <t>K.İngilis-Azərbaycan lüğəti(4 AZN)</t>
  </si>
  <si>
    <t>a019089</t>
  </si>
  <si>
    <t>K.Test Azərbaycan tarixi 5</t>
  </si>
  <si>
    <t>a019090</t>
  </si>
  <si>
    <t>K.Sbornik zad.matem. (Skanavi)</t>
  </si>
  <si>
    <t>a019091</t>
  </si>
  <si>
    <t>K.Amerikan danış.dili (B.Hajıyev)</t>
  </si>
  <si>
    <t>a019092</t>
  </si>
  <si>
    <t>Çərçivə 30*40 şəkilli (H.Əliyev)</t>
  </si>
  <si>
    <t>a019093</t>
  </si>
  <si>
    <t>K.Riyaziyyat qiymətləndirmə tapşırıqları 4s(DİM)(2023)</t>
  </si>
  <si>
    <t>a019094</t>
  </si>
  <si>
    <t>K.Azərbaycan-Alman,Alman-Azərbaycan müasir lüğət</t>
  </si>
  <si>
    <t>a019095</t>
  </si>
  <si>
    <t>K.Azərbaycan-İngilis,İngilis-Azərbaycan lüğəti 28000 söz</t>
  </si>
  <si>
    <t>a019096</t>
  </si>
  <si>
    <t>Çərçivə 30*40 şəkilli (İ.Əliyev)</t>
  </si>
  <si>
    <t>a019097</t>
  </si>
  <si>
    <t>K.Azərbaycan-Rus danışıq kitabı (Mavi) (Didaktika)</t>
  </si>
  <si>
    <t>a019098</t>
  </si>
  <si>
    <t>K.Abutiriyentt-ruskiy yazık-rus</t>
  </si>
  <si>
    <t>a019099</t>
  </si>
  <si>
    <t>K.Lestnitsa qırmızı</t>
  </si>
  <si>
    <t>a019100</t>
  </si>
  <si>
    <t>K.Fransuzkiy yazık Qrammatika (Popova)</t>
  </si>
  <si>
    <t>a019101</t>
  </si>
  <si>
    <t>K.Russkiy yazık (Cəfərov)</t>
  </si>
  <si>
    <t>a019102</t>
  </si>
  <si>
    <t>K.Ang-Rusk 100000 (B.K.Muller)</t>
  </si>
  <si>
    <t>a019103</t>
  </si>
  <si>
    <t>K.Fransız-Azərbaycan lüğəti A-Z 30000 söz</t>
  </si>
  <si>
    <t>a019104</t>
  </si>
  <si>
    <t>K.Azərbaycan dilinin orfoqrafik lüğəti</t>
  </si>
  <si>
    <t>a019105</t>
  </si>
  <si>
    <t>K.Azərbaycan-İngilis,İngilis-Azərbaycan lüğəti</t>
  </si>
  <si>
    <t>a019106</t>
  </si>
  <si>
    <t>K.Fars-Azərbaycan lüğəti</t>
  </si>
  <si>
    <t>a019107</t>
  </si>
  <si>
    <t>K.Tolkovıy Slovarrusskoqo yazıka 1000slov(Uşkova)</t>
  </si>
  <si>
    <t>a019108</t>
  </si>
  <si>
    <t>K.Anq-Rus,Rus-Anq slov. (Abby)</t>
  </si>
  <si>
    <t>a019109</t>
  </si>
  <si>
    <t>K.Azərbaycan-Rus-İngilis danışıq leksikası (Salamov)</t>
  </si>
  <si>
    <t>a019110</t>
  </si>
  <si>
    <t>K.İng dil Fonet. (Babayev)</t>
  </si>
  <si>
    <t>a019111</t>
  </si>
  <si>
    <t>K.Riyaziyyyat vəsait (Rüstəmov)</t>
  </si>
  <si>
    <t>a019112</t>
  </si>
  <si>
    <t>K.Fizika vəsait(Rüstəmov)(Rus sektor)</t>
  </si>
  <si>
    <t>a019113</t>
  </si>
  <si>
    <t>K.Fizika 7-8 (Rüstəmov)</t>
  </si>
  <si>
    <t>a019114</t>
  </si>
  <si>
    <t>K.Fizika vəsait(Rüstəmov)(Az sektor)</t>
  </si>
  <si>
    <t>a019115</t>
  </si>
  <si>
    <t xml:space="preserve">Krem </t>
  </si>
  <si>
    <t>a019116</t>
  </si>
  <si>
    <t>K.Mühasibat uçotu (Kərimov)</t>
  </si>
  <si>
    <t>a019117</t>
  </si>
  <si>
    <t>K.Fizika açıq test (Rüstəmov)</t>
  </si>
  <si>
    <t>a019118</t>
  </si>
  <si>
    <t>K.Fizika sınaq test (Rüstəmov)</t>
  </si>
  <si>
    <t>a019119</t>
  </si>
  <si>
    <t>K.İnformatika (Xəlilov)</t>
  </si>
  <si>
    <t>a019120</t>
  </si>
  <si>
    <t>Ştanger</t>
  </si>
  <si>
    <t>a019121</t>
  </si>
  <si>
    <t>K.Cəzaların icrası məcəlləsi (Hüquq)</t>
  </si>
  <si>
    <t>a019122</t>
  </si>
  <si>
    <t>a019123</t>
  </si>
  <si>
    <t>Ajanda 2012 a4 termo-taba</t>
  </si>
  <si>
    <t>a019124</t>
  </si>
  <si>
    <t>Bingo fresh (pol üçün)</t>
  </si>
  <si>
    <t>a019125</t>
  </si>
  <si>
    <t>Xəritə çubuğu</t>
  </si>
  <si>
    <t>a019126</t>
  </si>
  <si>
    <t>Kassa kağızı 80*30*3mm bobin</t>
  </si>
  <si>
    <t>a019127</t>
  </si>
  <si>
    <t>Şampun İpək 600ml</t>
  </si>
  <si>
    <t>a019128</t>
  </si>
  <si>
    <t>Termal kağız 48 qr 1100mm*7500m</t>
  </si>
  <si>
    <t>a019129</t>
  </si>
  <si>
    <t>Möhür altlığı</t>
  </si>
  <si>
    <t>a019130</t>
  </si>
  <si>
    <t>Termal kağız 48 qr 638*8000m</t>
  </si>
  <si>
    <t>a019131</t>
  </si>
  <si>
    <t>Termal kağız 55 qr 635*6000m</t>
  </si>
  <si>
    <t>a019132</t>
  </si>
  <si>
    <t>Gündəlik 1-11 sinif 2022/2023 (Şərq-Qərb)</t>
  </si>
  <si>
    <t>a019133</t>
  </si>
  <si>
    <t>Musiqi gündəliyi</t>
  </si>
  <si>
    <t>a019134</t>
  </si>
  <si>
    <t>Gündəlik 1-ci sinif 2020/2021</t>
  </si>
  <si>
    <t>a019135</t>
  </si>
  <si>
    <t>Gündəlik 9-11 sinif (Azər)</t>
  </si>
  <si>
    <t>a019136</t>
  </si>
  <si>
    <t>Ajanda 2012 a5 dila lacivert</t>
  </si>
  <si>
    <t>a019137</t>
  </si>
  <si>
    <t>Gündəlik 1-11 sinif sərt üzlü 2024/2025 (Oyal)</t>
  </si>
  <si>
    <t>a019138</t>
  </si>
  <si>
    <t>K.Dnevnik 1-11 kl 2022/2023(Qalın)</t>
  </si>
  <si>
    <t>a019139</t>
  </si>
  <si>
    <t>Ajanda 2012 a5 termo lacivert</t>
  </si>
  <si>
    <t>a019140</t>
  </si>
  <si>
    <t>K.Gündəlik(2 AZN) (Çaşıoğlu)</t>
  </si>
  <si>
    <t>a019141</t>
  </si>
  <si>
    <t>Avtokar FD20 2ton diesel</t>
  </si>
  <si>
    <t>a019142</t>
  </si>
  <si>
    <t>Blok pitanie</t>
  </si>
  <si>
    <t>a019143</t>
  </si>
  <si>
    <t>Gündəlik 1-9 sinif (1.5 azn)</t>
  </si>
  <si>
    <t>a019144</t>
  </si>
  <si>
    <t>Avtokar FTB 15 S2</t>
  </si>
  <si>
    <t>a019145</t>
  </si>
  <si>
    <t>K.Dnevnik I-XI kl 2022/2023(Nazik)</t>
  </si>
  <si>
    <t>a019146</t>
  </si>
  <si>
    <t>Plakat A4</t>
  </si>
  <si>
    <t>a019147</t>
  </si>
  <si>
    <t>Kitab çapı nazik</t>
  </si>
  <si>
    <t>a019148</t>
  </si>
  <si>
    <t>K.Family &amp; Friends 1-2nd+CD (K)</t>
  </si>
  <si>
    <t>a019149</t>
  </si>
  <si>
    <t>Poster çapı</t>
  </si>
  <si>
    <t>a019150</t>
  </si>
  <si>
    <t>Avtokar FB16S 1.6ton 48V/490Ah Elektrikli</t>
  </si>
  <si>
    <t>a019151</t>
  </si>
  <si>
    <t>Ştamp tabeler yarımelektrik FBD10</t>
  </si>
  <si>
    <t>a019152</t>
  </si>
  <si>
    <t>K.İktidar (Robert Greene)(K)</t>
  </si>
  <si>
    <t>a019153</t>
  </si>
  <si>
    <t>A4 250qr lazer sadə vərəq</t>
  </si>
  <si>
    <t>a019154</t>
  </si>
  <si>
    <t>K.Samouçitel Azerbaydjanskoqo yazıka</t>
  </si>
  <si>
    <t>a019155</t>
  </si>
  <si>
    <t>K.Rus-Azərbaycan lüğəti</t>
  </si>
  <si>
    <t>a019156</t>
  </si>
  <si>
    <t>K.Azərbaycan-İngilis lüğəti</t>
  </si>
  <si>
    <t>a019157</t>
  </si>
  <si>
    <t>K.Mülki məcəllənin elmi praktik komentariyası II cild</t>
  </si>
  <si>
    <t>a019158</t>
  </si>
  <si>
    <t>Gündəlik 1-11 sinif qalın üzlü 2024/2025 (Oyal)</t>
  </si>
  <si>
    <t>a019159</t>
  </si>
  <si>
    <t>Gündəlik 1-11 sinif 2024/2025 (Oyal)</t>
  </si>
  <si>
    <t>a019160</t>
  </si>
  <si>
    <t>Gündəlik 1-11 sinif qalın üzlü (Çaşıoğlu)</t>
  </si>
  <si>
    <t>a019161</t>
  </si>
  <si>
    <t>K.Əli və Nino (Qurban Səid) yeni qalın</t>
  </si>
  <si>
    <t>a019162</t>
  </si>
  <si>
    <t>Açıqcaların hazırlanması</t>
  </si>
  <si>
    <t>a019163</t>
  </si>
  <si>
    <t>Poster A1</t>
  </si>
  <si>
    <t>a019164</t>
  </si>
  <si>
    <t>Edugrata bilik yarışması(Blank)</t>
  </si>
  <si>
    <t>a019165</t>
  </si>
  <si>
    <t>Edugrata İmtahan üzlüyü sifariş</t>
  </si>
  <si>
    <t>a019166</t>
  </si>
  <si>
    <t>K.Mühasibatlıq üçün kitablar</t>
  </si>
  <si>
    <t>a019167</t>
  </si>
  <si>
    <t>Plokat (şəkil) 50x70 H.Əliyev büst</t>
  </si>
  <si>
    <t>a019168</t>
  </si>
  <si>
    <t>Foto kağız rulon (1.067x46)m</t>
  </si>
  <si>
    <t>a019169</t>
  </si>
  <si>
    <t>Telli dosya C-7735 narıncı standard</t>
  </si>
  <si>
    <t>a019170</t>
  </si>
  <si>
    <t>K.Azərbaycan-Alman danışıq kitabçası</t>
  </si>
  <si>
    <t>a019171</t>
  </si>
  <si>
    <t>K.Ömür qatarı (B.Vahabzadə)</t>
  </si>
  <si>
    <t>a019172</t>
  </si>
  <si>
    <t>K.Samouçitel anql yaz. (K.E.Ekkersli)</t>
  </si>
  <si>
    <t>a019173</t>
  </si>
  <si>
    <t>Faks aparatı 987</t>
  </si>
  <si>
    <t>a019174</t>
  </si>
  <si>
    <t>Faks aparatı 983</t>
  </si>
  <si>
    <t>a019175</t>
  </si>
  <si>
    <t>Edugrata "Bilik yarışması" sual kitabı-6</t>
  </si>
  <si>
    <t>a019176</t>
  </si>
  <si>
    <t>Plokat (şəkil) 50x70 H.Əliyev oturmuş</t>
  </si>
  <si>
    <t>a019177</t>
  </si>
  <si>
    <t>Plokat (şəkil) 50x70 İ.Əliyev</t>
  </si>
  <si>
    <t>a019178</t>
  </si>
  <si>
    <t>Plokat (şəkil) 50x70 İ.Əliyev-H.Əliyev birgə</t>
  </si>
  <si>
    <t>a019179</t>
  </si>
  <si>
    <t>Cavab kağızı (Edugrata)</t>
  </si>
  <si>
    <t>a019180</t>
  </si>
  <si>
    <t xml:space="preserve">Batareya Duracell 2A Basic KX4 </t>
  </si>
  <si>
    <t>a019181</t>
  </si>
  <si>
    <t>Edugrata İmtahan üzlüyü</t>
  </si>
  <si>
    <t>a019182</t>
  </si>
  <si>
    <t>Vizitka hazırlanması</t>
  </si>
  <si>
    <t>a019183</t>
  </si>
  <si>
    <t>Bloknot A5 50v Edugrata</t>
  </si>
  <si>
    <t>a019184</t>
  </si>
  <si>
    <t>Parker qələminin ehtiyyat balonu</t>
  </si>
  <si>
    <t>a019185</t>
  </si>
  <si>
    <t xml:space="preserve">HP 205 dolum </t>
  </si>
  <si>
    <t>a019186</t>
  </si>
  <si>
    <t>Edugrata İmtahan Kitabçası</t>
  </si>
  <si>
    <t>a019187</t>
  </si>
  <si>
    <t>Katric 051</t>
  </si>
  <si>
    <t>a019188</t>
  </si>
  <si>
    <t>Baraban HP 219</t>
  </si>
  <si>
    <t>a019189</t>
  </si>
  <si>
    <t>Katric dolumu 205A</t>
  </si>
  <si>
    <t>a019190</t>
  </si>
  <si>
    <t>Rakel alt+üst Hp 201a/Cf410a</t>
  </si>
  <si>
    <t>a019191</t>
  </si>
  <si>
    <t>Katric dolumu HP 505</t>
  </si>
  <si>
    <t>a019192</t>
  </si>
  <si>
    <t>Baraban HP 210</t>
  </si>
  <si>
    <t>a019193</t>
  </si>
  <si>
    <t>HP 117 dolum</t>
  </si>
  <si>
    <t>a019194</t>
  </si>
  <si>
    <t>Katric dolumu 17A</t>
  </si>
  <si>
    <t>a019195</t>
  </si>
  <si>
    <t>Katric dolumu HP 18A,(Epson 725/735)</t>
  </si>
  <si>
    <t>a019196</t>
  </si>
  <si>
    <t>Şam 1300601 Vanilli 6ədədli</t>
  </si>
  <si>
    <t>a019197</t>
  </si>
  <si>
    <t>K.Putların alacakaranlığı (F.Neitzsche)</t>
  </si>
  <si>
    <t>a019198</t>
  </si>
  <si>
    <t>Kassa mədaxil orderi A5 (ağ)</t>
  </si>
  <si>
    <t>a019199</t>
  </si>
  <si>
    <t>Edugrata "Bilik yarışması" sual kitabı-5</t>
  </si>
  <si>
    <t>a019200</t>
  </si>
  <si>
    <t>İpli çanta Xüsusi çap</t>
  </si>
  <si>
    <t>a019201</t>
  </si>
  <si>
    <t>Vizitka laklı+qabarıq</t>
  </si>
  <si>
    <t>a019202</t>
  </si>
  <si>
    <t xml:space="preserve">Ayaqaltı 40x70 Holland </t>
  </si>
  <si>
    <t>a019203</t>
  </si>
  <si>
    <t>Yer bezi 50*70 0196</t>
  </si>
  <si>
    <t>a019204</t>
  </si>
  <si>
    <t>Arxiv qovluğu 4  halqa enli</t>
  </si>
  <si>
    <t>a019205</t>
  </si>
  <si>
    <t>Ayaqaltı 60x80 Welcome X558 Q/20</t>
  </si>
  <si>
    <t>a019206</t>
  </si>
  <si>
    <t>Ayaqaltı Table Mat 30*45sm</t>
  </si>
  <si>
    <t>a019207</t>
  </si>
  <si>
    <t>Ayaqaltı böyük</t>
  </si>
  <si>
    <t>a019208</t>
  </si>
  <si>
    <t>K.Praktiçeskiy kurs nemetskovo Yazıka (B.M.Zavıyalova)</t>
  </si>
  <si>
    <t>a019209</t>
  </si>
  <si>
    <t>K.Birinci addım (Qaraqan)</t>
  </si>
  <si>
    <t>a019210</t>
  </si>
  <si>
    <t>K.Mələk (Qaraqan)</t>
  </si>
  <si>
    <t>a019211</t>
  </si>
  <si>
    <t>K.Evakuasiya (Qaraqn)</t>
  </si>
  <si>
    <t>a019212</t>
  </si>
  <si>
    <t>K.Russkiy yazık 7kl(Az sektor köhnə)</t>
  </si>
  <si>
    <t>a019213</t>
  </si>
  <si>
    <t>K.Məntiq məs. (Boqomolov)</t>
  </si>
  <si>
    <t>a019214</t>
  </si>
  <si>
    <t>K.Əyləncəli Riyaziyyat (Malik)</t>
  </si>
  <si>
    <t>a019215</t>
  </si>
  <si>
    <t>K.Məntiq (Z.Hacıyev)</t>
  </si>
  <si>
    <t>a019216</t>
  </si>
  <si>
    <t>K.Mən kiməm (B.Vətənoğlu)</t>
  </si>
  <si>
    <t>a019217</t>
  </si>
  <si>
    <t>K.Azərbaycan-İngilis lüğəti(3 AZN)</t>
  </si>
  <si>
    <t>a019218</t>
  </si>
  <si>
    <t>K.Azərbaycan-Rus lüğəti (taxta)</t>
  </si>
  <si>
    <t>a019219</t>
  </si>
  <si>
    <t>K.Azərbaycan-Rus lüğəti (Müasir)</t>
  </si>
  <si>
    <t>a019220</t>
  </si>
  <si>
    <t>K.Azərbaycan-Rus lüğəti</t>
  </si>
  <si>
    <t>a019221</t>
  </si>
  <si>
    <t>K.Soğuk Kahve (A.Batman)</t>
  </si>
  <si>
    <t>a019222</t>
  </si>
  <si>
    <t>K.Şah İsmayıl Xətai Seçilmiş Əsərləri (Kitab Klubu)</t>
  </si>
  <si>
    <t>a019223</t>
  </si>
  <si>
    <t>K.Bir milyon dollarım olsaydı (Qaraqan)</t>
  </si>
  <si>
    <t>a019224</t>
  </si>
  <si>
    <t>K.Azərbaycan-İngilis danışıq kitabçası (4Azn)</t>
  </si>
  <si>
    <t>a019225</t>
  </si>
  <si>
    <t>K.Ferra. sat. rahib (R.Şarm)</t>
  </si>
  <si>
    <t>a019226</t>
  </si>
  <si>
    <t>K.Praktik Azərbaycan-rusca danışıq kitabı (3.5 azn)</t>
  </si>
  <si>
    <t>a019227</t>
  </si>
  <si>
    <t>K.Müasir Azərbaycanca-Rusca lüğət(4 AZN)-NBS</t>
  </si>
  <si>
    <t>a019228</t>
  </si>
  <si>
    <t>K.Anqlo-Rus Slovar. (V.Baykov)</t>
  </si>
  <si>
    <t>a019229</t>
  </si>
  <si>
    <t>K.Anqliskiy dlya detey metodiçeskiye ukazaniya (V.Skulte)</t>
  </si>
  <si>
    <t>a019230</t>
  </si>
  <si>
    <t>K.Müasir Azərbaycan ədəbi dili I cild (A.Qurbanov)</t>
  </si>
  <si>
    <t>a019231</t>
  </si>
  <si>
    <t>K.Pedaqoqika (Fərahim)</t>
  </si>
  <si>
    <t>a019232</t>
  </si>
  <si>
    <t>K.Müasir Azərbaycan dili-Sintaksis (Q.Ş.Kazımov)</t>
  </si>
  <si>
    <t>a019233</t>
  </si>
  <si>
    <t>K.Fəlsəfənin əs.( H.İmanov)</t>
  </si>
  <si>
    <t>a019234</t>
  </si>
  <si>
    <t>K.Mülki müdafiə (Ocaqov)</t>
  </si>
  <si>
    <t>a019235</t>
  </si>
  <si>
    <t>K.Ana dilinin tədrisi metodikası (Y.Ş.Kərimov)</t>
  </si>
  <si>
    <t>a019236</t>
  </si>
  <si>
    <t>K.Politoloq İbrahim</t>
  </si>
  <si>
    <t>a019237</t>
  </si>
  <si>
    <t>K.Pul kredit Bank. (Z.F.Məmməd)</t>
  </si>
  <si>
    <t>a019238</t>
  </si>
  <si>
    <t>K.Pedaqoqika (Ağayev)</t>
  </si>
  <si>
    <t>a019239</t>
  </si>
  <si>
    <t>K.Müasir Azərbaycan ədəbiyyatı-II hissə (A.Qurbanov)</t>
  </si>
  <si>
    <t>a019240</t>
  </si>
  <si>
    <t>K.Dilçiliyə giriş (A.Babayev )</t>
  </si>
  <si>
    <t>a019241</t>
  </si>
  <si>
    <t>K.Azərbaycan ədəbiyyatı tarixi (Ə.Səfərli)</t>
  </si>
  <si>
    <t>a019242</t>
  </si>
  <si>
    <t>K.Beynəlxalq münasibətlər tarixi (M.Abdullayev)</t>
  </si>
  <si>
    <t>a019243</t>
  </si>
  <si>
    <t>K.Y.Rüstəmov Fəlsəfə əsas</t>
  </si>
  <si>
    <t>a019244</t>
  </si>
  <si>
    <t>K.Bilik yarışı 1 (Xəmsə)</t>
  </si>
  <si>
    <t>a019245</t>
  </si>
  <si>
    <t>K.Ümumi dilçilik (Ağamusa)</t>
  </si>
  <si>
    <t>a019246</t>
  </si>
  <si>
    <t>K.Qədim Şərq tarixi (Y.Yusifov)</t>
  </si>
  <si>
    <t>a019247</t>
  </si>
  <si>
    <t>K.Makroıqtisad-1,2</t>
  </si>
  <si>
    <t>a019248</t>
  </si>
  <si>
    <t>K.İqtisadi nəzəriyyə-Mikroiqtisadiyyat (1,2)</t>
  </si>
  <si>
    <t>a019249</t>
  </si>
  <si>
    <t>K.Fəlsəfə əsas (M.Fərhadoğlu)</t>
  </si>
  <si>
    <t>a019250</t>
  </si>
  <si>
    <t>K.Politologiya (Şirəliyev)</t>
  </si>
  <si>
    <t>a019251</t>
  </si>
  <si>
    <t>K.Yaş Pisikoloq (Ə.Qədirov)</t>
  </si>
  <si>
    <t>a019252</t>
  </si>
  <si>
    <t>K.Statistika IV qrup (DİM) 2023</t>
  </si>
  <si>
    <t>a019253</t>
  </si>
  <si>
    <t>K.Ədəbiyyat test toplusu (DİM)(2023)</t>
  </si>
  <si>
    <t>a019254</t>
  </si>
  <si>
    <t>K.Fəlsəfə (A.Şükürov)</t>
  </si>
  <si>
    <t>a019255</t>
  </si>
  <si>
    <t>K.Azərbaycan dili (Y.Seyidov)</t>
  </si>
  <si>
    <t>a019256</t>
  </si>
  <si>
    <t>K.Azərbaycan tarixi (Qəzənfər)</t>
  </si>
  <si>
    <t>a019257</t>
  </si>
  <si>
    <t>K.Müasir Azərbaycan ədəbiyyatı-I hissə(A.Qurbanov)</t>
  </si>
  <si>
    <t>a019258</t>
  </si>
  <si>
    <t>K.Sosialogiya (M.Əfəndiyev)</t>
  </si>
  <si>
    <t>a019259</t>
  </si>
  <si>
    <t>K.Azərbaycan dilinin izahlı lüğəti(A.Axundov)</t>
  </si>
  <si>
    <t>a019260</t>
  </si>
  <si>
    <t>K.Albom po razvitiyu reçi (V.S.Volodina)</t>
  </si>
  <si>
    <t>a019261</t>
  </si>
  <si>
    <t>K.Propisı-şablon po russkomu yazıku (Yavorovskaya)</t>
  </si>
  <si>
    <t>a019262</t>
  </si>
  <si>
    <t>K.Anqliyskiy yazık propisi raskraska (Yavorovska)</t>
  </si>
  <si>
    <t>a019263</t>
  </si>
  <si>
    <t>K.Ekspress prapisi. rus yaz (5-7y)</t>
  </si>
  <si>
    <t>a019264</t>
  </si>
  <si>
    <t>K.Moi Pervıe propisı (Uzorova)</t>
  </si>
  <si>
    <t>a019265</t>
  </si>
  <si>
    <t>K.Uroki Krasiva. poç.</t>
  </si>
  <si>
    <t>a019266</t>
  </si>
  <si>
    <t>K.Hecalı nağıllar - Bülbülün nağılı (2Azn)</t>
  </si>
  <si>
    <t>a019267</t>
  </si>
  <si>
    <t>K.Propisı po matem.(5-7 let) Siçyova</t>
  </si>
  <si>
    <t>a019268</t>
  </si>
  <si>
    <t>K.Bolşaya kniqa zadaniy i uprajneniy dlya podqotovki k şkole(Uzorova)</t>
  </si>
  <si>
    <t>a019269</t>
  </si>
  <si>
    <t>K.Bolşaya kniqa testov (5-6 let) mavi</t>
  </si>
  <si>
    <t>a019270</t>
  </si>
  <si>
    <t>K.Xəritə Azərbaycan Səfəvilər dövlətləri</t>
  </si>
  <si>
    <t>a019271</t>
  </si>
  <si>
    <t>K.Vəsait TQDK Bioloqiya rus</t>
  </si>
  <si>
    <t>a019272</t>
  </si>
  <si>
    <t>K.test Azərbaycan tarixi 9s (DİM)(2023)</t>
  </si>
  <si>
    <t>a019273</t>
  </si>
  <si>
    <t>K.Karmaşık Duygular (Stefan Zweig)</t>
  </si>
  <si>
    <t>a019274</t>
  </si>
  <si>
    <t>K.Fəlsəfə Ali məktəblər üçün dərslik (Zeynəddin Hacıyev)</t>
  </si>
  <si>
    <t>a019275</t>
  </si>
  <si>
    <t>Edugrata "Bilik yarışması" sual kitabı-2</t>
  </si>
  <si>
    <t>a019276</t>
  </si>
  <si>
    <t>Edugrata "Bilik yarışması" sual kitabı-3</t>
  </si>
  <si>
    <t>a019277</t>
  </si>
  <si>
    <t>Edugrata "Bilik yarışması" sual kitabı-4</t>
  </si>
  <si>
    <t>a019278</t>
  </si>
  <si>
    <t>K.Akıllı Kadının Başucu kitabı (M.Bozkurt)</t>
  </si>
  <si>
    <t>a019279</t>
  </si>
  <si>
    <t>K.İnternet</t>
  </si>
  <si>
    <t>a019280</t>
  </si>
  <si>
    <t>K.İnformatika mövzular və testlər (Ə.M.Rüstəmov)</t>
  </si>
  <si>
    <t>a019281</t>
  </si>
  <si>
    <t>K.AZ.Milli qəhrəman-ı</t>
  </si>
  <si>
    <t>a019282</t>
  </si>
  <si>
    <t>K.İnformatika (S.Q.Kərimov)</t>
  </si>
  <si>
    <t>a019283</t>
  </si>
  <si>
    <t>K. loqika zadaçi (Boqolomova)</t>
  </si>
  <si>
    <t>a019284</t>
  </si>
  <si>
    <t>K.Dünya iqtisadiyyatı dərslik Kərimov Cəlil</t>
  </si>
  <si>
    <t>a019285</t>
  </si>
  <si>
    <t>K.Ali məktəb pedoqogikası (N.Kazımov)</t>
  </si>
  <si>
    <t>a019286</t>
  </si>
  <si>
    <t>K.Dövlət qulluğu vəzifələrinə müsabiqə yolu ilə qəbul 15manat (Q.Süleymanov)</t>
  </si>
  <si>
    <t>a019287</t>
  </si>
  <si>
    <t>Edugrata "Bilik yarışması" sual kitabı-7</t>
  </si>
  <si>
    <t>a019288</t>
  </si>
  <si>
    <t>K.Dövlət qulluğu imtahanları (E.Hacıyev)</t>
  </si>
  <si>
    <t>a019289</t>
  </si>
  <si>
    <t>K.Azərbaycan ədəbi dili tarixi</t>
  </si>
  <si>
    <t>a019290</t>
  </si>
  <si>
    <t>K.Bizimki bir quru baxı qal (B.Vahabzadə)</t>
  </si>
  <si>
    <t>a019291</t>
  </si>
  <si>
    <t>K.İyileşmek (C.Yamana)(K)</t>
  </si>
  <si>
    <t>a019292</t>
  </si>
  <si>
    <t>K.Nəfəs (R.Rövşən)</t>
  </si>
  <si>
    <t>a019293</t>
  </si>
  <si>
    <t>K.Kəlilə və Dimnə (5Azn)</t>
  </si>
  <si>
    <t>a019294</t>
  </si>
  <si>
    <t>K.Hayli Haraylı (B.Vətənoğlu)</t>
  </si>
  <si>
    <t>a019295</t>
  </si>
  <si>
    <t>K.Ugurun100 qanunu (B.Treysi)</t>
  </si>
  <si>
    <t>a019296</t>
  </si>
  <si>
    <t>Edugrata "Bilik yarışması" sual kitabı-8</t>
  </si>
  <si>
    <t>a019297</t>
  </si>
  <si>
    <t>Çinar testlərinin üzlüyü</t>
  </si>
  <si>
    <t>a019298</t>
  </si>
  <si>
    <t>K.Sovremennıy Azərbaycan-Rus slovar</t>
  </si>
  <si>
    <t>a019299</t>
  </si>
  <si>
    <t>K.Praktiçeskiy kurs Nemetskoqo yazıka (Zavyalov)</t>
  </si>
  <si>
    <t>a019300</t>
  </si>
  <si>
    <t>K.Fransız dili (T.Hüseynov)</t>
  </si>
  <si>
    <t>a019301</t>
  </si>
  <si>
    <t>K.Mən şirin ləhcəli bir bülbüləm (M.Müşfiq) (Kitab klubu)</t>
  </si>
  <si>
    <t>a019302</t>
  </si>
  <si>
    <t>K.Ana layla deyir (H. Baxiş)</t>
  </si>
  <si>
    <t>a019303</t>
  </si>
  <si>
    <t>K.İnsana yaziq gəlir (B.Vətənoğlu</t>
  </si>
  <si>
    <t>a019304</t>
  </si>
  <si>
    <t>K.Zolotoy Qus.Skazka</t>
  </si>
  <si>
    <t>a019305</t>
  </si>
  <si>
    <t>k.Heyif o sevgiye (N.Kəsəmənli)</t>
  </si>
  <si>
    <t>a019306</t>
  </si>
  <si>
    <t>Çinar Sınaq imtahanı(1-4)sinif</t>
  </si>
  <si>
    <t>a019307</t>
  </si>
  <si>
    <t>K.Riyazi məntiq VI s</t>
  </si>
  <si>
    <t>a019308</t>
  </si>
  <si>
    <t>K.Visşaya matematika dlya ekonomistov (Kremer)</t>
  </si>
  <si>
    <t>a019309</t>
  </si>
  <si>
    <t>K.Müasir Azərbaycan dili (B.Xəlilov)</t>
  </si>
  <si>
    <t>a019310</t>
  </si>
  <si>
    <t>K.Statistika I qrup (DİM) 2023</t>
  </si>
  <si>
    <t>a019311</t>
  </si>
  <si>
    <t>Jurnal Xüsusi Çap A4</t>
  </si>
  <si>
    <t>a019312</t>
  </si>
  <si>
    <t>K.Qafqaz tarixi (R.Qurbanov)</t>
  </si>
  <si>
    <t>a019313</t>
  </si>
  <si>
    <t>K.Azərbaycan şıfahi xalq ədəbiyyatı (P.Əfəndiyev)</t>
  </si>
  <si>
    <t>a019314</t>
  </si>
  <si>
    <t>K.Abituriyent Xüsusi Buraxılış 11(RUS)(DİM)(2024)</t>
  </si>
  <si>
    <t>a019315</t>
  </si>
  <si>
    <t>K.Ümumdünya Tarixi (M.Həsənov)</t>
  </si>
  <si>
    <t>a019316</t>
  </si>
  <si>
    <t>K.Riyaziyyat m.m.vəsait 5s</t>
  </si>
  <si>
    <t>a019317</t>
  </si>
  <si>
    <t>K.Buraxılış imtahanlarının test bankı 9s</t>
  </si>
  <si>
    <t>a019318</t>
  </si>
  <si>
    <t>K.Azərbaycan-Rus lüğəti (4 komplekt)</t>
  </si>
  <si>
    <t>a019319</t>
  </si>
  <si>
    <t>K.Magistr Test bankı IQ I hissə</t>
  </si>
  <si>
    <t>a019320</t>
  </si>
  <si>
    <t>K.İQM İnformatika test</t>
  </si>
  <si>
    <t>a019321</t>
  </si>
  <si>
    <t>K.İQM İnfor Sınaq test</t>
  </si>
  <si>
    <t>a019322</t>
  </si>
  <si>
    <t>K.Fizika test toplusu 2-ci hissə (DİM)(2023)</t>
  </si>
  <si>
    <t>a019323</t>
  </si>
  <si>
    <t>K.İstoriya Azerbaydjana (İ.Alieva)</t>
  </si>
  <si>
    <t>a019324</t>
  </si>
  <si>
    <t>K.İqtisadi Nəzəriyyə</t>
  </si>
  <si>
    <t>a019325</t>
  </si>
  <si>
    <t>K.Azərbaycan tarixi (İ.Məmmədov)</t>
  </si>
  <si>
    <t>a019326</t>
  </si>
  <si>
    <t>K.Azərbaycan dili liseylərə qəbul üçün vəsait(Dəyanət) (13Azn)</t>
  </si>
  <si>
    <t>a019327</t>
  </si>
  <si>
    <t>K.test Riyaziyyat 10 (DİM</t>
  </si>
  <si>
    <t>a019328</t>
  </si>
  <si>
    <t>K.Azbuka v kartinkax</t>
  </si>
  <si>
    <t>a019329</t>
  </si>
  <si>
    <t>K.Ali Riyaziyyat II hissə (R.Məmmədov)</t>
  </si>
  <si>
    <t>a019330</t>
  </si>
  <si>
    <t>K.Rəq-lər,Anla-lar,Rəng-lər</t>
  </si>
  <si>
    <t>a019331</t>
  </si>
  <si>
    <t>K.Əlifba şəkilli</t>
  </si>
  <si>
    <t>a019332</t>
  </si>
  <si>
    <t>K.Mən düzgün yazıram və rəsm çəkirəm(O.Hüseynli)</t>
  </si>
  <si>
    <t>a019333</t>
  </si>
  <si>
    <t>K.Əlifba məktəbəhazırlıq (Altun)(5Azn)</t>
  </si>
  <si>
    <t>a019334</t>
  </si>
  <si>
    <t>K.Psixologiya (Ə.S.Bayramov)</t>
  </si>
  <si>
    <t>a019335</t>
  </si>
  <si>
    <t>K.Psixologiya (S.İ.Seyidov)</t>
  </si>
  <si>
    <t>a019336</t>
  </si>
  <si>
    <t>K.Müəssisənin iqtisadiyyatı (X.M.Yahudov)</t>
  </si>
  <si>
    <t>a019337</t>
  </si>
  <si>
    <t>K.Azərbaycan tarixi I-II cild (Z.Bünyadov)</t>
  </si>
  <si>
    <t>a019338</t>
  </si>
  <si>
    <t>K.Azərbaycan-Rus,Rus-Azərbaycan lüğət (9AZN)</t>
  </si>
  <si>
    <t>a019339</t>
  </si>
  <si>
    <t>Şam 1300607 Vişnya 6ədədli</t>
  </si>
  <si>
    <t>a019340</t>
  </si>
  <si>
    <t>K.Beş nağıl - Gözəl və Div</t>
  </si>
  <si>
    <t>a019341</t>
  </si>
  <si>
    <t>K.test Riyaziyyat 9 (DİM)</t>
  </si>
  <si>
    <t>a019342</t>
  </si>
  <si>
    <t>K.Geçmişe Yolculuk (Stefan Zweig)</t>
  </si>
  <si>
    <t>a019343</t>
  </si>
  <si>
    <t>K.test Azərbaycan tarixi 8s (DİM)(2023)</t>
  </si>
  <si>
    <t>a019344</t>
  </si>
  <si>
    <t>K.test Matematika 5 kl (DİM)</t>
  </si>
  <si>
    <t>a019345</t>
  </si>
  <si>
    <t>K.Dorian Grayin Portresi (Oscar Wilde)</t>
  </si>
  <si>
    <t>a019346</t>
  </si>
  <si>
    <t>K.test Riyaziyyat 6s (DİM)(2023)</t>
  </si>
  <si>
    <t>a019347</t>
  </si>
  <si>
    <t>K.Bilikverən nağılları-Altun(4Azn)</t>
  </si>
  <si>
    <t>a019348</t>
  </si>
  <si>
    <t>K.Eyni ulduzun altında (John Green)</t>
  </si>
  <si>
    <t>a019349</t>
  </si>
  <si>
    <t>K.test Ümumi tarix 10 (DİM)</t>
  </si>
  <si>
    <t>a019350</t>
  </si>
  <si>
    <t>K.Genç Bir Doktorun Anıları (Mihail Bulgakov)</t>
  </si>
  <si>
    <t>a019351</t>
  </si>
  <si>
    <t>K.Don Kişotun Serüvenleri (Miguel De Cervantes)</t>
  </si>
  <si>
    <t>a019352</t>
  </si>
  <si>
    <t>K.Kimya test toplusu 1-ci hissə (DİM) 2022</t>
  </si>
  <si>
    <t>a019353</t>
  </si>
  <si>
    <t>K.Coğrafiya test toplusu 1-ci hissə (DİM) 2022</t>
  </si>
  <si>
    <t>a019354</t>
  </si>
  <si>
    <t>K.Ximya (K.Djafarova)</t>
  </si>
  <si>
    <t>a019355</t>
  </si>
  <si>
    <t>K.İnformatika testı 4 kl (O.N.Krılova)</t>
  </si>
  <si>
    <t>a019356</t>
  </si>
  <si>
    <t>K.İnformatika testı 3 kl (O.N.Krılova)</t>
  </si>
  <si>
    <t>a019357</t>
  </si>
  <si>
    <t>K.test Azərbaycan tarixi 7s (DİM)(2023)</t>
  </si>
  <si>
    <t>a019358</t>
  </si>
  <si>
    <t>K.test Kimya 11 (DİM)</t>
  </si>
  <si>
    <t>a019359</t>
  </si>
  <si>
    <t>K.test Kimya 10 (DİM)</t>
  </si>
  <si>
    <t>a019360</t>
  </si>
  <si>
    <t>K.İbtidai sinif 60 bal (MHM)</t>
  </si>
  <si>
    <t>a019361</t>
  </si>
  <si>
    <t>K.test Biologiya 11 (DİM)</t>
  </si>
  <si>
    <t>a019362</t>
  </si>
  <si>
    <t>K.test Biologiya 9 (DİM)(2023)</t>
  </si>
  <si>
    <t>a019363</t>
  </si>
  <si>
    <t>K.test Biologiya 7 (DİM)(2025)</t>
  </si>
  <si>
    <t>a019364</t>
  </si>
  <si>
    <t>K.Grammaire du français (A1 A2 B1)</t>
  </si>
  <si>
    <t>a019365</t>
  </si>
  <si>
    <t>K.Texnoloqiya 7 uçebnik (6Azn)</t>
  </si>
  <si>
    <t>a019366</t>
  </si>
  <si>
    <t>K.Rich Dad Poor Dad (Robert T.Kiyosaki)</t>
  </si>
  <si>
    <t>a019367</t>
  </si>
  <si>
    <t>K.test Bioloqiya 6 rus (DİM)</t>
  </si>
  <si>
    <t>a019368</t>
  </si>
  <si>
    <t>K.test Coğrafiya 6 (DİM)</t>
  </si>
  <si>
    <t>a019369</t>
  </si>
  <si>
    <t>K.test Coğrafiya 7 (DİM)(2023)</t>
  </si>
  <si>
    <t>a019370</t>
  </si>
  <si>
    <t>K.test Coğrafiya 10 (DİM)</t>
  </si>
  <si>
    <t>a019371</t>
  </si>
  <si>
    <t>K.Cracking the SAT Subject Test Math1 (2nd)</t>
  </si>
  <si>
    <t>a019372</t>
  </si>
  <si>
    <t>K.test Coğrafiya 11s (DiM)</t>
  </si>
  <si>
    <t>a019373</t>
  </si>
  <si>
    <t>K.Əmək kitabçası (Z)</t>
  </si>
  <si>
    <t>a019374</t>
  </si>
  <si>
    <t>K.AR Cinayət-prosessual məcəlləsi</t>
  </si>
  <si>
    <t>a019375</t>
  </si>
  <si>
    <t>K.English 5</t>
  </si>
  <si>
    <t>a019376</t>
  </si>
  <si>
    <t>K.Tanrı görmüş köpək (Dino Bussati Traverso)</t>
  </si>
  <si>
    <t>a019377</t>
  </si>
  <si>
    <t>K.PSİXO (Robert Blox)</t>
  </si>
  <si>
    <t>a019378</t>
  </si>
  <si>
    <t>K.Beyaz Geceler (Dostoyevski)</t>
  </si>
  <si>
    <t>a019379</t>
  </si>
  <si>
    <t>K.Boyama-Şəngülüm,Şüngülüm,Məngülüm</t>
  </si>
  <si>
    <t>a019380</t>
  </si>
  <si>
    <t>K.Totalitarizm və Avanqard (Elmir Mirzəyev)</t>
  </si>
  <si>
    <t>a019381</t>
  </si>
  <si>
    <t>K.test Ədəbiyyat 10 DİM)(2023)</t>
  </si>
  <si>
    <t>a019382</t>
  </si>
  <si>
    <t>K.test Azərbaycan tarixi 6s (DİM)(2023)</t>
  </si>
  <si>
    <t>a019383</t>
  </si>
  <si>
    <t>K.SAT Subject Test Mathematics Level1 (10th)</t>
  </si>
  <si>
    <t>a019384</t>
  </si>
  <si>
    <t>K.test Azərbaycan dili(köhnə)5</t>
  </si>
  <si>
    <t>a019385</t>
  </si>
  <si>
    <t>K.test Azərbaycan dili 11 (TQDK)</t>
  </si>
  <si>
    <t>a019386</t>
  </si>
  <si>
    <t>K.İnformatika testı 2 kl (O.N.Krılova)</t>
  </si>
  <si>
    <t>a019387</t>
  </si>
  <si>
    <t>K.test Azərbaycan dili 6 (DİM)</t>
  </si>
  <si>
    <t>a019388</t>
  </si>
  <si>
    <t>K.test Azərbaycan dili 9 (DİM)</t>
  </si>
  <si>
    <t>a019389</t>
  </si>
  <si>
    <t>K.Vocabulary Areas (Bagdagul Huseynova)</t>
  </si>
  <si>
    <t>a019390</t>
  </si>
  <si>
    <t>K.English (Sheyx-zadeh Fargana)</t>
  </si>
  <si>
    <t>a019391</t>
  </si>
  <si>
    <t>K.Dəcəl keçəl (Gülzar İbrahimova)</t>
  </si>
  <si>
    <t>a019392</t>
  </si>
  <si>
    <t>K.Üçüncü addım (Qaraqan) (9.99)</t>
  </si>
  <si>
    <t>a019393</t>
  </si>
  <si>
    <t>K.test Fizika 10 (DİM)(2023)</t>
  </si>
  <si>
    <t>a019394</t>
  </si>
  <si>
    <t>K.test Fizika 9 (DİM)(2023)</t>
  </si>
  <si>
    <t>a019395</t>
  </si>
  <si>
    <t>K.test Konstitusiya (TQDK)</t>
  </si>
  <si>
    <t>a019396</t>
  </si>
  <si>
    <t>K.Sinif rəhbərinin gündəliyi 2023-2024(Zəka Print)</t>
  </si>
  <si>
    <t>a019397</t>
  </si>
  <si>
    <t>K.test Coğrafiya 9 (DİM)(2023)</t>
  </si>
  <si>
    <t>a019398</t>
  </si>
  <si>
    <t>Gündəlik VIII-XI sinif qalın üzlü</t>
  </si>
  <si>
    <t>a019399</t>
  </si>
  <si>
    <t>Gündəlik II-XI sinif qalın üzlü</t>
  </si>
  <si>
    <t>a019400</t>
  </si>
  <si>
    <t>K.Mən düzgün hesablayıram (Qələm)</t>
  </si>
  <si>
    <t>a019401</t>
  </si>
  <si>
    <t>K.Mən düzgün yazıram (Qələm)</t>
  </si>
  <si>
    <t>a019402</t>
  </si>
  <si>
    <t>K.Mən düzgün cızıram (Qələm)</t>
  </si>
  <si>
    <t>a019403</t>
  </si>
  <si>
    <t>K.Bağçadan məktəbə</t>
  </si>
  <si>
    <t>a019404</t>
  </si>
  <si>
    <t>K.Bağçada məntiq öyrənirik</t>
  </si>
  <si>
    <t>a019405</t>
  </si>
  <si>
    <t>K.333 məntiq,Məktəbə hazırlıq(3Azn)</t>
  </si>
  <si>
    <t>a019406</t>
  </si>
  <si>
    <t>K.234 məntiq</t>
  </si>
  <si>
    <t>a019407</t>
  </si>
  <si>
    <t>K.Əyləncəli Riyaziyyat</t>
  </si>
  <si>
    <t>a019408</t>
  </si>
  <si>
    <t>K.Yay tətili-Riyaziyyat 2s</t>
  </si>
  <si>
    <t>a019409</t>
  </si>
  <si>
    <t>K.Yay tətili-Riyaziyyat 3s (N.Qəhrəmanova)</t>
  </si>
  <si>
    <t>a019410</t>
  </si>
  <si>
    <t>K.Yay tətili-Riyaziyyat 4s</t>
  </si>
  <si>
    <t>a019411</t>
  </si>
  <si>
    <t>K.Yay tətili-Azərbaycan dili 1 (Qələm)</t>
  </si>
  <si>
    <t>a019412</t>
  </si>
  <si>
    <t>K.Yay tətili-Azərbaycan dili 2 (Qələm)</t>
  </si>
  <si>
    <t>a019413</t>
  </si>
  <si>
    <t>K.Yay tətili-Azərbaycan dili 3(E.Rafiqoğlu)</t>
  </si>
  <si>
    <t>a019414</t>
  </si>
  <si>
    <t>K.Yay tətili-Azərbaycan dili 4</t>
  </si>
  <si>
    <t>a019415</t>
  </si>
  <si>
    <t>K.Heyvanları tanıyaq 2.5Azn (Şərq-Qərb)</t>
  </si>
  <si>
    <t>a019416</t>
  </si>
  <si>
    <t>K.Poznaem jivotnıx</t>
  </si>
  <si>
    <t>a019417</t>
  </si>
  <si>
    <t>K.Şəkilli Əlifba</t>
  </si>
  <si>
    <t>a019418</t>
  </si>
  <si>
    <t>K.Şəkilli Əlifba 2-tərəfli</t>
  </si>
  <si>
    <t>a019419</t>
  </si>
  <si>
    <t>a019420</t>
  </si>
  <si>
    <t>K.Pictorial Alphabet</t>
  </si>
  <si>
    <t>a019421</t>
  </si>
  <si>
    <t>K.Rəqəmlər və hesblamalar</t>
  </si>
  <si>
    <t>a019422</t>
  </si>
  <si>
    <t>K.Çisla i vıçisleniya</t>
  </si>
  <si>
    <t>a019423</t>
  </si>
  <si>
    <t>K.İngilis dilinin praktiki qrammatikası (İ.Rəhimov)</t>
  </si>
  <si>
    <t>a019424</t>
  </si>
  <si>
    <t>K.MBA Magistr I hiss</t>
  </si>
  <si>
    <t>a019425</t>
  </si>
  <si>
    <t>K.MBA Magistr II hiss</t>
  </si>
  <si>
    <t>a019426</t>
  </si>
  <si>
    <t>K.Sovrem. Azərbaycan-Rus slovar (Linqvist)</t>
  </si>
  <si>
    <t>a019427</t>
  </si>
  <si>
    <t>K.Məktəblinin izahlı lüğəti 1-4</t>
  </si>
  <si>
    <t>a019428</t>
  </si>
  <si>
    <t>K.İmla mətnləri I-IV (A.Quliyeva)</t>
  </si>
  <si>
    <t>a019429</t>
  </si>
  <si>
    <t>K.İnşa yazılar I-IV</t>
  </si>
  <si>
    <t>a019430</t>
  </si>
  <si>
    <t>K.Orfoqrafiya-Orfoepiya və Vurğu lüğəti V-XI sinif (A.Quliyeva)</t>
  </si>
  <si>
    <t>a019431</t>
  </si>
  <si>
    <t>K.Əməli yazı</t>
  </si>
  <si>
    <t>a019432</t>
  </si>
  <si>
    <t>K.İmla mətnləri V-XI</t>
  </si>
  <si>
    <t>a019433</t>
  </si>
  <si>
    <t>K.İfadə mətnləri 5-11</t>
  </si>
  <si>
    <t>a019434</t>
  </si>
  <si>
    <t>K.Fizika məs 7/8 (S.Q.Abdullayev)</t>
  </si>
  <si>
    <t>a019435</t>
  </si>
  <si>
    <t>K.Fizika sual və məsələlər 7-9 (S.Abdullayev)(6Azn)</t>
  </si>
  <si>
    <t>a019436</t>
  </si>
  <si>
    <t>K.Fizika məs 7/9 (S.Q.Abdullayev)</t>
  </si>
  <si>
    <t>a019437</t>
  </si>
  <si>
    <t>K.Fiz.məs 9/11</t>
  </si>
  <si>
    <t>a019438</t>
  </si>
  <si>
    <t>K.Xalq Təbabəti</t>
  </si>
  <si>
    <t>a019439</t>
  </si>
  <si>
    <t>K.Dahilərdən maraqlı hekayələr</t>
  </si>
  <si>
    <t>a019440</t>
  </si>
  <si>
    <t>K.Fizika qanunlar və düsturlar (S.Q.Abdullayev)</t>
  </si>
  <si>
    <t>a019441</t>
  </si>
  <si>
    <t>K.Orfoqrafiya-orfoepiya I-VI (Y.Kərimov)</t>
  </si>
  <si>
    <t>a019442</t>
  </si>
  <si>
    <t>K.Orfoqrafiya-orfoepiya V-XI (Əziz.Ə)</t>
  </si>
  <si>
    <t>a019443</t>
  </si>
  <si>
    <t>K.Fiz. Məs-lər 7.8.9</t>
  </si>
  <si>
    <t>a019444</t>
  </si>
  <si>
    <t>katric baraban dəyişim</t>
  </si>
  <si>
    <t>a019445</t>
  </si>
  <si>
    <t>K.Hərfləri və rəqəmləri yazmağı öyrənirəm (3.5 Azn)(Q.Yüzbaşıyev)</t>
  </si>
  <si>
    <t>a019446</t>
  </si>
  <si>
    <t>K.Uçimsya çitat dlya detey doşkolnovo vozrasta</t>
  </si>
  <si>
    <t>a019447</t>
  </si>
  <si>
    <t>K.Learning to read</t>
  </si>
  <si>
    <t>a019448</t>
  </si>
  <si>
    <t>K.Samıy prostoy samouçitel ispanskovo yazıka</t>
  </si>
  <si>
    <t>a019449</t>
  </si>
  <si>
    <t>K.Azərbaycan Dili 5-11 siniflər vəsait (Zirvə)</t>
  </si>
  <si>
    <t>a019450</t>
  </si>
  <si>
    <t>K.İng dil.TB-2011 (Zirvə)</t>
  </si>
  <si>
    <t>a019451</t>
  </si>
  <si>
    <t>K.Tarix.TB-2011 (Zirvə)</t>
  </si>
  <si>
    <t>a019452</t>
  </si>
  <si>
    <t>K.Azərbaycan dili TB (Zirvə)</t>
  </si>
  <si>
    <t>a019453</t>
  </si>
  <si>
    <t>K.Kimya TB 2011 (Zirvə)</t>
  </si>
  <si>
    <t>a019454</t>
  </si>
  <si>
    <t>K.Kimya TB I-III his (F.Sofulu)</t>
  </si>
  <si>
    <t>a019455</t>
  </si>
  <si>
    <t>K.Bukvı i sifrı (3.50Azn)</t>
  </si>
  <si>
    <t>a019456</t>
  </si>
  <si>
    <t>K.Letters and Numbers I sin. 3azn (Şəqr-Qərb)</t>
  </si>
  <si>
    <t>a019457</t>
  </si>
  <si>
    <t>K.İng. şəkil lüğ-1 (G.Təhməzova)</t>
  </si>
  <si>
    <t>a019458</t>
  </si>
  <si>
    <t>K.English şəkilli qrammatika çalışma 2 (G.Təhməzova)</t>
  </si>
  <si>
    <t>a019459</t>
  </si>
  <si>
    <t>K.English şəkilli testlər dialoq lüğət 3 (G.Təhməzova)</t>
  </si>
  <si>
    <t>a019460</t>
  </si>
  <si>
    <t>K.Riyaziyyat 18000 misal 1ci sinif IIyarimili(H.H.Hacıyev)</t>
  </si>
  <si>
    <t>a019461</t>
  </si>
  <si>
    <t>K.English 5 in 1 qrammatika və lüğət (G.Təhməzova)</t>
  </si>
  <si>
    <t>a019462</t>
  </si>
  <si>
    <t>K.Riyaziyyat üzrə 5000 misal-1 (20 dairəsində)</t>
  </si>
  <si>
    <t>a019463</t>
  </si>
  <si>
    <t>K.Riyaziyyat üzrə 5000 misal-2</t>
  </si>
  <si>
    <t>a019464</t>
  </si>
  <si>
    <t>K.Riyaziyyat üzrə 5000 misal-3</t>
  </si>
  <si>
    <t>a019465</t>
  </si>
  <si>
    <t>K.Riyaziyyat üzrə 5000 misal Təkrar və möhkəçləndirir(4-sinif)(M.J.Kuznetsova)</t>
  </si>
  <si>
    <t>a019466</t>
  </si>
  <si>
    <t>K.Riyaziyyatdan məntiqli və əyləncəli çalışmalar II-VI (M.Aranlı)</t>
  </si>
  <si>
    <t>a019467</t>
  </si>
  <si>
    <t>K.Rus dilinin qrammatikası (Ş.Canıyev)</t>
  </si>
  <si>
    <t>a019468</t>
  </si>
  <si>
    <t>K.Azərbaycan-İngilis,İngilis-Azərbaycan danışıq kitabçası (A.Qarayev)</t>
  </si>
  <si>
    <t>a019469</t>
  </si>
  <si>
    <t>Xəritə çubuğu 1.6m</t>
  </si>
  <si>
    <t>a019470</t>
  </si>
  <si>
    <t>K.Xəritə Oroqrafik az.</t>
  </si>
  <si>
    <t>a019471</t>
  </si>
  <si>
    <t>Xəritə çubuğu 1m</t>
  </si>
  <si>
    <t>a019472</t>
  </si>
  <si>
    <t>K.Xəritə Dünya siyasi kiçik</t>
  </si>
  <si>
    <t>a019473</t>
  </si>
  <si>
    <t>K.Xəritə Dünya fiziki kiçik</t>
  </si>
  <si>
    <t>a019474</t>
  </si>
  <si>
    <t>K.Xəritə Ümumcoğrafi-Azərbaycan</t>
  </si>
  <si>
    <t>a019475</t>
  </si>
  <si>
    <t>K.Xəritə Ümumcoğrafi buklet-Azərbaycan</t>
  </si>
  <si>
    <t>a019476</t>
  </si>
  <si>
    <t>K.Xəritə Bakı Tur.sxemi buklet</t>
  </si>
  <si>
    <t>a019477</t>
  </si>
  <si>
    <t>K.Xəritə Azərbaycan Turist sxemi</t>
  </si>
  <si>
    <t>a019478</t>
  </si>
  <si>
    <t>HP 207 katric dolumu</t>
  </si>
  <si>
    <t>a019479</t>
  </si>
  <si>
    <t>K.Azərbaycan dili Liseyə qəbul üçün vəsait IV-V sinif(Dəyanət) (12Azn)</t>
  </si>
  <si>
    <t>a019480</t>
  </si>
  <si>
    <t>K.Atlas Bakı Turist (nazik üzlü)</t>
  </si>
  <si>
    <t>a019481</t>
  </si>
  <si>
    <t>K.Atlas kompleks Azərbaycan (sərt qapaq)</t>
  </si>
  <si>
    <t>a019482</t>
  </si>
  <si>
    <t>K.Atlas Azərbaycan tarixi</t>
  </si>
  <si>
    <t>a019483</t>
  </si>
  <si>
    <t>K.Atlas Fiz.Coğ. 6s</t>
  </si>
  <si>
    <t>a019484</t>
  </si>
  <si>
    <t>K.Atlas Coğ.8s</t>
  </si>
  <si>
    <t>a019485</t>
  </si>
  <si>
    <t>K.Qeoqrafiçeskiy Atlas dlya sredney şkolı</t>
  </si>
  <si>
    <t>a019486</t>
  </si>
  <si>
    <t>K.Atlas Coğrafi 9s</t>
  </si>
  <si>
    <t>a019487</t>
  </si>
  <si>
    <t>K.Xəritə AR az(kiçik)</t>
  </si>
  <si>
    <t>a019488</t>
  </si>
  <si>
    <t>K.Xəritə AR rusca(kiçik)</t>
  </si>
  <si>
    <t>a019489</t>
  </si>
  <si>
    <t>K.Xəritə AR ingiliscə(Kiçik)</t>
  </si>
  <si>
    <t>a019490</t>
  </si>
  <si>
    <t>K.Xəritə yarımkürələr</t>
  </si>
  <si>
    <t>a019491</t>
  </si>
  <si>
    <t>K.Xəritə Azərbaycan siyasi böyük</t>
  </si>
  <si>
    <t>a019492</t>
  </si>
  <si>
    <t>K.Xəritə Azərbaycan siyasi kiçik</t>
  </si>
  <si>
    <t>a019493</t>
  </si>
  <si>
    <t>K.Xəritə kontur 7s</t>
  </si>
  <si>
    <t>a019494</t>
  </si>
  <si>
    <t>K.Xəritə kontur 8s</t>
  </si>
  <si>
    <t>a019495</t>
  </si>
  <si>
    <t>K.Xəritə kontur 9s</t>
  </si>
  <si>
    <t>a019496</t>
  </si>
  <si>
    <t>K.Atlas Coğ.7s (Materiklər və Okeanllar)</t>
  </si>
  <si>
    <t>a019497</t>
  </si>
  <si>
    <t>K.Xəritə Dünya siyasi böyük</t>
  </si>
  <si>
    <t>a019498</t>
  </si>
  <si>
    <t>K.Xəritə Azərbaycan fiziki böyük</t>
  </si>
  <si>
    <t>a019499</t>
  </si>
  <si>
    <t>K.İnternational translaw</t>
  </si>
  <si>
    <t>a019500</t>
  </si>
  <si>
    <t>Edugrata "Bilik yarışması" içlik -1</t>
  </si>
  <si>
    <t>a019501</t>
  </si>
  <si>
    <t>Yolka işıqlı z-1.2</t>
  </si>
  <si>
    <t>a019502</t>
  </si>
  <si>
    <t>Avtomat 3*100</t>
  </si>
  <si>
    <t>a019503</t>
  </si>
  <si>
    <t>Yolka işıqlı zx-1.2</t>
  </si>
  <si>
    <t>a019504</t>
  </si>
  <si>
    <t>Yolka işıqlı qd-1.2</t>
  </si>
  <si>
    <t>a019505</t>
  </si>
  <si>
    <t>Elektrik Mənbəyi Rozetka N1 G30</t>
  </si>
  <si>
    <t>a019506</t>
  </si>
  <si>
    <t>Yolka işıqlı yh-1.2</t>
  </si>
  <si>
    <t>a019507</t>
  </si>
  <si>
    <t>Yolka işıqlı sz-90</t>
  </si>
  <si>
    <t>a019508</t>
  </si>
  <si>
    <t>Yolka işıqlı z-90</t>
  </si>
  <si>
    <t>a019509</t>
  </si>
  <si>
    <t>Elektrik qoruyucu avtomat 32Ax1 Pover</t>
  </si>
  <si>
    <t>a019510</t>
  </si>
  <si>
    <t>Yolka işıqlı zx-90</t>
  </si>
  <si>
    <t>a019511</t>
  </si>
  <si>
    <t>Yolka işıqlı qd-90</t>
  </si>
  <si>
    <t>a019512</t>
  </si>
  <si>
    <t>Yolka işıqlı xy-90</t>
  </si>
  <si>
    <t>a019513</t>
  </si>
  <si>
    <t>Yolka işıqlı yh-90</t>
  </si>
  <si>
    <t>a019514</t>
  </si>
  <si>
    <t>Yolka işıqlı y-1.5</t>
  </si>
  <si>
    <t>a019515</t>
  </si>
  <si>
    <t>Yolka işıqlı xy-1.5</t>
  </si>
  <si>
    <t>a019516</t>
  </si>
  <si>
    <t>K.Xəritə Azərbaycan Fiziki (rəngli)</t>
  </si>
  <si>
    <t>a019517</t>
  </si>
  <si>
    <t>K.Xəritə dünya siyasi(3.50)</t>
  </si>
  <si>
    <t>a019518</t>
  </si>
  <si>
    <t>K.Xəritə dünya fiziki(3.40)</t>
  </si>
  <si>
    <t>a019519</t>
  </si>
  <si>
    <t>K.Xəritə Azərbaycan Siyasii böyük-8 azn (4 hissəli)</t>
  </si>
  <si>
    <t>a019520</t>
  </si>
  <si>
    <t>K.Bakı Azərbaycan Turist sxemi</t>
  </si>
  <si>
    <t>a019521</t>
  </si>
  <si>
    <t>K.Xəritə AR siyasi rusca böyük</t>
  </si>
  <si>
    <t>a019522</t>
  </si>
  <si>
    <t>Şam 1300603 Klubnika 6ədədli</t>
  </si>
  <si>
    <t>a019523</t>
  </si>
  <si>
    <t>Şam 1300602 Lavanda 6ədədli</t>
  </si>
  <si>
    <t>a019524</t>
  </si>
  <si>
    <t>Şam 1300605 Limon 6ədədli</t>
  </si>
  <si>
    <t>a019525</t>
  </si>
  <si>
    <t>Edugrata "Bilik yarışması" içlik -2</t>
  </si>
  <si>
    <t>a019526</t>
  </si>
  <si>
    <t>Edugrata "Bilik yarışması" içlik -3</t>
  </si>
  <si>
    <t>a019527</t>
  </si>
  <si>
    <t>Edugrata "Bilik yarışması" içlik -4</t>
  </si>
  <si>
    <t>a019528</t>
  </si>
  <si>
    <t>Edugrata "Bilik yarışması" sual kitabı-1( rus sektoru)</t>
  </si>
  <si>
    <t>a019529</t>
  </si>
  <si>
    <t>Edugrata "Bilik yarışması" sual kitabı-2( rus sektoru)</t>
  </si>
  <si>
    <t>a019530</t>
  </si>
  <si>
    <t>K. Müh.uçot Audit (Q.Rzayev)</t>
  </si>
  <si>
    <t>a019531</t>
  </si>
  <si>
    <t>Yolka zərli 6110-16 (1.2sm)</t>
  </si>
  <si>
    <t>a019532</t>
  </si>
  <si>
    <t>Yolka zərli 6110-17 (0.4sm)</t>
  </si>
  <si>
    <t>a019533</t>
  </si>
  <si>
    <t>Yolka zərli 6110-18 (0.8sm)</t>
  </si>
  <si>
    <t>a019534</t>
  </si>
  <si>
    <t>Yolka masaüstü hda-40-9</t>
  </si>
  <si>
    <t>a019535</t>
  </si>
  <si>
    <t>Yolka masaüstü hda-50-9</t>
  </si>
  <si>
    <t>a019536</t>
  </si>
  <si>
    <t>Edugrata "Bilik yarışması" sual kitabı-3( rus sektoru)</t>
  </si>
  <si>
    <t>a019537</t>
  </si>
  <si>
    <t>Yolka masaüstü hdsds-40-9</t>
  </si>
  <si>
    <t>a019538</t>
  </si>
  <si>
    <t>Yolka masaüstü hdsds-50-9</t>
  </si>
  <si>
    <t>a019539</t>
  </si>
  <si>
    <t>Oyuncaq Bugatti Grand Sport 53900</t>
  </si>
  <si>
    <t>a019540</t>
  </si>
  <si>
    <t>Şam 1300609 Persik 6ədədli</t>
  </si>
  <si>
    <t>a019541</t>
  </si>
  <si>
    <t>Şam 1300604 Roza 6ədədli</t>
  </si>
  <si>
    <t>a019542</t>
  </si>
  <si>
    <t>Şam 1300606 Alma 6ədədli</t>
  </si>
  <si>
    <t>a019543</t>
  </si>
  <si>
    <t>Şam 1301000 Klassik 10ədədli</t>
  </si>
  <si>
    <t>a019544</t>
  </si>
  <si>
    <t>Şam 1300901 Vanilli 9ədədli</t>
  </si>
  <si>
    <t>a019545</t>
  </si>
  <si>
    <t>Şam 1300935 Çitrus Qreypfrut 9ədədli</t>
  </si>
  <si>
    <t>a019546</t>
  </si>
  <si>
    <t>Şam 1300912 Üzüm 9ədədli</t>
  </si>
  <si>
    <t>a019547</t>
  </si>
  <si>
    <t>Şam 1300920 Zemlyanika 9ədədli</t>
  </si>
  <si>
    <t>a019548</t>
  </si>
  <si>
    <t>Şam 1300911 Karibskiy kokos 9ədədli</t>
  </si>
  <si>
    <t>a019549</t>
  </si>
  <si>
    <t>Şam 1300902 Lavanda 9ədədli</t>
  </si>
  <si>
    <t>a019550</t>
  </si>
  <si>
    <t>Edugrata "Bilik yarışması" sual kitabı-4( rus sektoru)</t>
  </si>
  <si>
    <t>a019551</t>
  </si>
  <si>
    <t>Edugrata "Bilik yarışması" sual kitabı-5( rus sektoru)</t>
  </si>
  <si>
    <t>a019552</t>
  </si>
  <si>
    <t>Edugrata "Bilik yarışması" sual kitabı-6( rus sektoru)</t>
  </si>
  <si>
    <t>a019553</t>
  </si>
  <si>
    <t>Edugrata "Bilik yarışması" sual kitabı-7( rus sektoru)</t>
  </si>
  <si>
    <t>a019554</t>
  </si>
  <si>
    <t>Edugrata "Bilik yarışması" sual kitabı-8( rus sektoru)</t>
  </si>
  <si>
    <t>a019555</t>
  </si>
  <si>
    <t>Edugrata "Bilik yarışması" içlik -1(Rus sektoru)</t>
  </si>
  <si>
    <t>a019556</t>
  </si>
  <si>
    <t>Edugrata "Bilik yarışması" içlik -2(Rus sektoru)</t>
  </si>
  <si>
    <t>a019557</t>
  </si>
  <si>
    <t>Edugrata "Bilik yarışması" içlik -3(Rus sektoru)</t>
  </si>
  <si>
    <t>a019558</t>
  </si>
  <si>
    <t>Edugrata "Bilik yarışması" içlik -4(Rus sektoru)</t>
  </si>
  <si>
    <t>a019559</t>
  </si>
  <si>
    <t>Edugrata "Bilik yarışması" içlik -5(Rus sektoru)</t>
  </si>
  <si>
    <t>a019560</t>
  </si>
  <si>
    <t>Edugrata "Bilik yarışması" içlik -6(Rus sektoru)</t>
  </si>
  <si>
    <t>a019561</t>
  </si>
  <si>
    <t>Edugrata "Bilik yarışması" içlik -7(Rus sektoru)</t>
  </si>
  <si>
    <t>a019562</t>
  </si>
  <si>
    <t>Edugrata "Bilik yarışması" içlik -8(Rus sektoru)</t>
  </si>
  <si>
    <t>a019563</t>
  </si>
  <si>
    <t>Edugrata "Bilik yarışması" içlik -5</t>
  </si>
  <si>
    <t>a019564</t>
  </si>
  <si>
    <t>Edugrata "Bilik yarışması" içlik -6</t>
  </si>
  <si>
    <t>a019565</t>
  </si>
  <si>
    <t>Edugrata "Bilik yarışması" içlik -7</t>
  </si>
  <si>
    <t>a019566</t>
  </si>
  <si>
    <t>Edugrata "Bilik yarışması" içlik -8</t>
  </si>
  <si>
    <t>a019567</t>
  </si>
  <si>
    <t>Edugrata "Bilik yarışması" sual kitabı-1</t>
  </si>
  <si>
    <t>a019568</t>
  </si>
  <si>
    <t>Edugrata Dərs cədvəli</t>
  </si>
  <si>
    <t>a019569</t>
  </si>
  <si>
    <t>Dərs cədvəli Ofisait</t>
  </si>
  <si>
    <t>a019570</t>
  </si>
  <si>
    <t>Edugrata İmtahan bilet(blok imtahan)</t>
  </si>
  <si>
    <t>a019571</t>
  </si>
  <si>
    <t>Edugrata İmtahan bilet(Buraxılış)</t>
  </si>
  <si>
    <t>a019572</t>
  </si>
  <si>
    <t>Poster(Afişa) A2 Edugrata</t>
  </si>
  <si>
    <t>a019573</t>
  </si>
  <si>
    <t>Mədaxil qəbzi 2-kopyalı №-li</t>
  </si>
  <si>
    <t>a019574</t>
  </si>
  <si>
    <t>Şam 1300904 Roza 9ədədli</t>
  </si>
  <si>
    <t>a019575</t>
  </si>
  <si>
    <t>Şam 1300924 Socnıy Manqo 9ədədli</t>
  </si>
  <si>
    <t>a019576</t>
  </si>
  <si>
    <t>Şam 1300916 Sirenı 9ədədli</t>
  </si>
  <si>
    <t>a019577</t>
  </si>
  <si>
    <t>Şam 1300917 Pion 9ədədli</t>
  </si>
  <si>
    <t>a019578</t>
  </si>
  <si>
    <t>Şam 1300914 Zimniy Mandarin 9ədədli</t>
  </si>
  <si>
    <t>a019579</t>
  </si>
  <si>
    <t>Şam 1300915 Yabloçniy Ştrudelı 9ədədli</t>
  </si>
  <si>
    <t>a019580</t>
  </si>
  <si>
    <t>Şam 1202400 Klassik 24ədədli</t>
  </si>
  <si>
    <t>a019581</t>
  </si>
  <si>
    <t>İmtahan Cavab vərəqəsi A4 (Sifariş)</t>
  </si>
  <si>
    <t>a019582</t>
  </si>
  <si>
    <t>Şaxta baba fırlanan a-1134</t>
  </si>
  <si>
    <t>a019583</t>
  </si>
  <si>
    <t>Şaxta baba fırlanan a-1101</t>
  </si>
  <si>
    <t>a019584</t>
  </si>
  <si>
    <t>Şaxta baba zəncirdə cbf-11017</t>
  </si>
  <si>
    <t>a019585</t>
  </si>
  <si>
    <t>Şaxta baba maralla jk-0856</t>
  </si>
  <si>
    <t>a019586</t>
  </si>
  <si>
    <t>Şaxta baba maralla jk-0705abc</t>
  </si>
  <si>
    <t>a019587</t>
  </si>
  <si>
    <t>Şaxta baba maralla jk-1818b</t>
  </si>
  <si>
    <t>a019588</t>
  </si>
  <si>
    <t>K.Xəritə kontur 6s</t>
  </si>
  <si>
    <t>a019589</t>
  </si>
  <si>
    <t>Şaxta baba JK0705AB</t>
  </si>
  <si>
    <t>a019590</t>
  </si>
  <si>
    <t>Şaxta baba maralla 0123a</t>
  </si>
  <si>
    <t>a019591</t>
  </si>
  <si>
    <t>Süfrə AS154İ astarlı 30m</t>
  </si>
  <si>
    <t>a019592</t>
  </si>
  <si>
    <t>Şaxta baba JK0508AB</t>
  </si>
  <si>
    <t>a019593</t>
  </si>
  <si>
    <t>Şaxta baba paltarı SF170 (15-20)</t>
  </si>
  <si>
    <t>a019594</t>
  </si>
  <si>
    <t>Şaxta baba 0915aa</t>
  </si>
  <si>
    <t>a019595</t>
  </si>
  <si>
    <t>Şaxta baba paltarı SF140 (11-14)</t>
  </si>
  <si>
    <t>a019596</t>
  </si>
  <si>
    <t>Şaxta baba jk-1536abc</t>
  </si>
  <si>
    <t>a019597</t>
  </si>
  <si>
    <t>Şaxta baba jk-0501abc</t>
  </si>
  <si>
    <t>a019598</t>
  </si>
  <si>
    <t>Şaxta baba JK0632AB</t>
  </si>
  <si>
    <t>a019599</t>
  </si>
  <si>
    <t>Şaxta baba JK0753AB</t>
  </si>
  <si>
    <t>a019600</t>
  </si>
  <si>
    <t>Şaxta baba papağı xp27-SM01</t>
  </si>
  <si>
    <t>a019601</t>
  </si>
  <si>
    <t>Şaxta baba papağı j29</t>
  </si>
  <si>
    <t>a019602</t>
  </si>
  <si>
    <t>Şaxta baba papağı t29 işıqlı</t>
  </si>
  <si>
    <t>a019603</t>
  </si>
  <si>
    <t>Şaxta baba papağı d29 ay</t>
  </si>
  <si>
    <t>a019604</t>
  </si>
  <si>
    <t>Şaxta baba</t>
  </si>
  <si>
    <t>a019605</t>
  </si>
  <si>
    <t>Şaxta baba 120 pxq-z</t>
  </si>
  <si>
    <t>a019606</t>
  </si>
  <si>
    <t>Şaxta baba 1809a</t>
  </si>
  <si>
    <t>a019607</t>
  </si>
  <si>
    <t>Şaxta baba rtl 046</t>
  </si>
  <si>
    <t>a019608</t>
  </si>
  <si>
    <t>Şaxta baba-hava 2010ljm228</t>
  </si>
  <si>
    <t>a019609</t>
  </si>
  <si>
    <t>Şaxta baba-hava 2010ljm229</t>
  </si>
  <si>
    <t>a019610</t>
  </si>
  <si>
    <t>Şaxta baba paltarı SF80 (0-3)</t>
  </si>
  <si>
    <t>a019611</t>
  </si>
  <si>
    <t>Zər 6110-2 (2m)</t>
  </si>
  <si>
    <t>a019612</t>
  </si>
  <si>
    <t>Zər 6110-3 (2m)</t>
  </si>
  <si>
    <t>a019613</t>
  </si>
  <si>
    <t>Zər 6110-4 (2m)</t>
  </si>
  <si>
    <t>a019614</t>
  </si>
  <si>
    <t>Zər WST-2183 (6110-5) 2m</t>
  </si>
  <si>
    <t>a019615</t>
  </si>
  <si>
    <t>Zər 6110-6 (2m)</t>
  </si>
  <si>
    <t>a019616</t>
  </si>
  <si>
    <t>Zər 18213</t>
  </si>
  <si>
    <t>a019617</t>
  </si>
  <si>
    <t>Zər 6110-8 (2m)</t>
  </si>
  <si>
    <t>a019618</t>
  </si>
  <si>
    <t>Plastilin(Play Dough) C-10010 6 rəng (6x100)</t>
  </si>
  <si>
    <t>a019619</t>
  </si>
  <si>
    <t>Zər 6110-10 (2m)</t>
  </si>
  <si>
    <t>a019620</t>
  </si>
  <si>
    <t>Zər 8120 (6110-11)</t>
  </si>
  <si>
    <t>a019621</t>
  </si>
  <si>
    <t>Zər WST-2174 (6110-12)2m</t>
  </si>
  <si>
    <t>a019622</t>
  </si>
  <si>
    <t>Zər 6110-13 (2m)</t>
  </si>
  <si>
    <t>a019623</t>
  </si>
  <si>
    <t>Şaxta baba papağı SM02 işıqlı (28-39)</t>
  </si>
  <si>
    <t>a019624</t>
  </si>
  <si>
    <t>Şaxta baba papağı SM2014 işıqlı</t>
  </si>
  <si>
    <t>a019625</t>
  </si>
  <si>
    <t>Şaxta baba papağı SM03 ulduz (2015)</t>
  </si>
  <si>
    <t>a019626</t>
  </si>
  <si>
    <t>Zər ulduz WST-517</t>
  </si>
  <si>
    <t>a019627</t>
  </si>
  <si>
    <t>Bıçaq C-8666 18mm L</t>
  </si>
  <si>
    <t>a019628</t>
  </si>
  <si>
    <t>Zər ağ WST-545</t>
  </si>
  <si>
    <t>a019629</t>
  </si>
  <si>
    <t>Zər WST-42</t>
  </si>
  <si>
    <t>a019630</t>
  </si>
  <si>
    <t>Zər WST-2162</t>
  </si>
  <si>
    <t>a019631</t>
  </si>
  <si>
    <t>Zər WST-2138</t>
  </si>
  <si>
    <t>a019632</t>
  </si>
  <si>
    <t>Zər WST-2156</t>
  </si>
  <si>
    <t>a019633</t>
  </si>
  <si>
    <t>Zər WST-8138</t>
  </si>
  <si>
    <t>a019634</t>
  </si>
  <si>
    <t>Zər WST-514</t>
  </si>
  <si>
    <t>a019635</t>
  </si>
  <si>
    <t>Şaxta baba paltarı SF120 (8-10)</t>
  </si>
  <si>
    <t>a019636</t>
  </si>
  <si>
    <t>Şaxta baba JK0910</t>
  </si>
  <si>
    <t>a019637</t>
  </si>
  <si>
    <t>Zər 143018</t>
  </si>
  <si>
    <t>a019638</t>
  </si>
  <si>
    <t>Şam 1202401 Vanilli 24ədədli</t>
  </si>
  <si>
    <t>a019639</t>
  </si>
  <si>
    <t>Şam 1202406 Alma 24ədədli</t>
  </si>
  <si>
    <t>a019640</t>
  </si>
  <si>
    <t>K.test Azərbaycan dili 7s (DİM)(2023)</t>
  </si>
  <si>
    <t>a019641</t>
  </si>
  <si>
    <t>K.test Azərbaycan tarixi 10s (DİM)</t>
  </si>
  <si>
    <t>a019642</t>
  </si>
  <si>
    <t>K.test Azərbaycan tarixi 11s (DİM)</t>
  </si>
  <si>
    <t>a019643</t>
  </si>
  <si>
    <t>K.Dünyanın Merkezine Yolculuk (Jules Verne)</t>
  </si>
  <si>
    <t>a019644</t>
  </si>
  <si>
    <t>K.test Russkiy yazık 7 kl (DİM)</t>
  </si>
  <si>
    <t>a019645</t>
  </si>
  <si>
    <t>K.test Russkiy yazık 8 kl (DİM)</t>
  </si>
  <si>
    <t>a019646</t>
  </si>
  <si>
    <t>K.test Russkiy yazık 9s (DİM)</t>
  </si>
  <si>
    <t>a019647</t>
  </si>
  <si>
    <t>K.test Russkiy yazık 10s (TQDK)</t>
  </si>
  <si>
    <t>a019648</t>
  </si>
  <si>
    <t>K.test Russkiy yazık 11(DİM)</t>
  </si>
  <si>
    <t>a019649</t>
  </si>
  <si>
    <t>K.test Azərbaycan dili 6s (DİM)(2023)</t>
  </si>
  <si>
    <t>a019650</t>
  </si>
  <si>
    <t>K.test Literatura 10 (DİM)</t>
  </si>
  <si>
    <t>a019651</t>
  </si>
  <si>
    <t>K.test Literatura 11s (DİM)</t>
  </si>
  <si>
    <t>a019652</t>
  </si>
  <si>
    <t>K.test Vseobşaya istoriya 7 (TQDK)</t>
  </si>
  <si>
    <t>a019653</t>
  </si>
  <si>
    <t>K.Bir Kuzey Macerası (Jack London)</t>
  </si>
  <si>
    <t>a019654</t>
  </si>
  <si>
    <t>K.test Novaya istoriya 9 (TQDK)</t>
  </si>
  <si>
    <t>a019655</t>
  </si>
  <si>
    <t>K.test Vseobşaya istoriya 10 (DİM)</t>
  </si>
  <si>
    <t>a019656</t>
  </si>
  <si>
    <t>K.test Vseobşaya İstoriya 11 (DİM)</t>
  </si>
  <si>
    <t>a019657</t>
  </si>
  <si>
    <t>K.Həyata qayıdış (Kamuran)</t>
  </si>
  <si>
    <t>a019658</t>
  </si>
  <si>
    <t>K.Hamlet (Uilyam Şekspir)</t>
  </si>
  <si>
    <t>a019659</t>
  </si>
  <si>
    <t>K.test Fizika-rus 10kl (DİM)</t>
  </si>
  <si>
    <t>a019660</t>
  </si>
  <si>
    <t>K.test Fizika-rus 11 (DİM)</t>
  </si>
  <si>
    <t>a019661</t>
  </si>
  <si>
    <t>K.test Bioloqiya-rus 7 kl (DİM))</t>
  </si>
  <si>
    <t>a019662</t>
  </si>
  <si>
    <t>K.test Bioloqiya-rus 8 kl (DİM)</t>
  </si>
  <si>
    <t>a019663</t>
  </si>
  <si>
    <t>K.test Bioloqiya-rus 9 kl (DİM)</t>
  </si>
  <si>
    <t>a019664</t>
  </si>
  <si>
    <t>K.test Bioloqiya-rus 10 (DİM)</t>
  </si>
  <si>
    <t>a019665</t>
  </si>
  <si>
    <t>K.test Bioloqiya-rus 11s (DİM)</t>
  </si>
  <si>
    <t>a019666</t>
  </si>
  <si>
    <t>K.Dede Korkut Hikayeleri</t>
  </si>
  <si>
    <t>a019667</t>
  </si>
  <si>
    <t>K.test Qeoqrafiya 8s (DİM)</t>
  </si>
  <si>
    <t>a019668</t>
  </si>
  <si>
    <t>K.test Azərbaycan dili 5s (DİM)(2024)</t>
  </si>
  <si>
    <t>a019669</t>
  </si>
  <si>
    <t>K.test Qeoqrafiya 10 (DİM)</t>
  </si>
  <si>
    <t>a019670</t>
  </si>
  <si>
    <t>K.test Qeoqrafiya 11 (DİM)</t>
  </si>
  <si>
    <t>a019671</t>
  </si>
  <si>
    <t>K.test İstoriya Azerbaydjana 7 (DİM)</t>
  </si>
  <si>
    <t>a019672</t>
  </si>
  <si>
    <t>K.test İstoriya Azerbaydjana 8kl (DİM)</t>
  </si>
  <si>
    <t>a019673</t>
  </si>
  <si>
    <t>K.test İstoriya Azerbaydjana 9 (DİM)</t>
  </si>
  <si>
    <t>a019674</t>
  </si>
  <si>
    <t>K.test İstoriya Azerbaydjana 10 (DİM)</t>
  </si>
  <si>
    <t>a019675</t>
  </si>
  <si>
    <t>K.test İstoriya Azerbaycana 11 (DİM)</t>
  </si>
  <si>
    <t>a019676</t>
  </si>
  <si>
    <t>K.test Matematika 7 (DİM)</t>
  </si>
  <si>
    <t>a019677</t>
  </si>
  <si>
    <t>K.test Matematika 8 kl (DİM)</t>
  </si>
  <si>
    <t>a019678</t>
  </si>
  <si>
    <t>K.test Matematika 9 (DİM)</t>
  </si>
  <si>
    <t>a019679</t>
  </si>
  <si>
    <t>K.Değirmen (Sabahattin Ali)</t>
  </si>
  <si>
    <t>a019680</t>
  </si>
  <si>
    <t>K.test Ximya 8 kl (DİM)</t>
  </si>
  <si>
    <t>a019681</t>
  </si>
  <si>
    <t>K.test Ximya 9 (DİM)</t>
  </si>
  <si>
    <t>a019682</t>
  </si>
  <si>
    <t>K.Zoologiya (2010)</t>
  </si>
  <si>
    <t>a019683</t>
  </si>
  <si>
    <t>K.Vəsait TQDK Bioloqiya (çelovek)</t>
  </si>
  <si>
    <t>a019684</t>
  </si>
  <si>
    <t>K.Bioloqiya Spravoçnik (AST PRECC)</t>
  </si>
  <si>
    <t>a019685</t>
  </si>
  <si>
    <t>K.Urologiya Orta Tibb İşçiləri Üçün (S.B.İmamverdiyev)</t>
  </si>
  <si>
    <t>a019686</t>
  </si>
  <si>
    <t>K.Məktəbəqədər Riyaziyyat (H.H.Hacıyev)</t>
  </si>
  <si>
    <t>a019687</t>
  </si>
  <si>
    <t>K.İnformatika 1kl uçebnik</t>
  </si>
  <si>
    <t>a019688</t>
  </si>
  <si>
    <t>K.İş dəftəri Təsviri incəsənət 1s</t>
  </si>
  <si>
    <t>a019689</t>
  </si>
  <si>
    <t>K.İnformatika İş Dəftəri 4-cü sinif</t>
  </si>
  <si>
    <t>a019690</t>
  </si>
  <si>
    <t>K.İş dəftəri İnformatika 3s</t>
  </si>
  <si>
    <t>a019691</t>
  </si>
  <si>
    <t>a019692</t>
  </si>
  <si>
    <t>K.İş dəftəri Coğrafiya 6s-I</t>
  </si>
  <si>
    <t>a019693</t>
  </si>
  <si>
    <t>K.İş dəftəri Coğrafiya 6s-II</t>
  </si>
  <si>
    <t>a019694</t>
  </si>
  <si>
    <t>K.İş dəftəri Ədəbiyyat 5s I yarım il</t>
  </si>
  <si>
    <t>a019695</t>
  </si>
  <si>
    <t>K.Kurikulum əsasında müıllimin proqram dəftəri</t>
  </si>
  <si>
    <t>a019696</t>
  </si>
  <si>
    <t>K.Gündəlik dərs planı(Zəka print)</t>
  </si>
  <si>
    <t>a019697</t>
  </si>
  <si>
    <t>Top setkası</t>
  </si>
  <si>
    <t>a019698</t>
  </si>
  <si>
    <t>K.Bioloqiya uçebnik 6kl</t>
  </si>
  <si>
    <t>a019699</t>
  </si>
  <si>
    <t>K.Qeoqrafiya 6 kl</t>
  </si>
  <si>
    <t>a019700</t>
  </si>
  <si>
    <t>Yolka oyuncağı 6389-2</t>
  </si>
  <si>
    <t>a019701</t>
  </si>
  <si>
    <t>Süfrə FR-3042 astarlı 20m</t>
  </si>
  <si>
    <t>a019702</t>
  </si>
  <si>
    <t>Yolka bəzək qarlı</t>
  </si>
  <si>
    <t>a019703</t>
  </si>
  <si>
    <t>Yolka oyuncağı as 1170</t>
  </si>
  <si>
    <t>a019704</t>
  </si>
  <si>
    <t>Yolka oyuncağı cbf-11131</t>
  </si>
  <si>
    <t>a019705</t>
  </si>
  <si>
    <t>Yolka taxta kiçik</t>
  </si>
  <si>
    <t>a019706</t>
  </si>
  <si>
    <t>Yolka oyuncağı of 11226</t>
  </si>
  <si>
    <t>a019707</t>
  </si>
  <si>
    <t>Yolka kəpənək abadok işıqlı</t>
  </si>
  <si>
    <t>a019708</t>
  </si>
  <si>
    <t>Yolka oyuncağı as-1304</t>
  </si>
  <si>
    <t>a019709</t>
  </si>
  <si>
    <t>Yolka oyuncağı gül</t>
  </si>
  <si>
    <t>a019710</t>
  </si>
  <si>
    <t>Yolka oyuncağı skl-341</t>
  </si>
  <si>
    <t>a019711</t>
  </si>
  <si>
    <t>Yolka oyuncağı skl-311-331</t>
  </si>
  <si>
    <t>a019712</t>
  </si>
  <si>
    <t>Yolka oyuncağı ach--0196</t>
  </si>
  <si>
    <t>a019713</t>
  </si>
  <si>
    <t>Paltar səbət böyük</t>
  </si>
  <si>
    <t>a019714</t>
  </si>
  <si>
    <t>Yolka bəzəyi 5 ulduz kağız</t>
  </si>
  <si>
    <t>a019715</t>
  </si>
  <si>
    <t>Yolka oyuncağı yy-1206</t>
  </si>
  <si>
    <t>a019716</t>
  </si>
  <si>
    <t>Yolka oyuncağı zınqırov</t>
  </si>
  <si>
    <t>a019717</t>
  </si>
  <si>
    <t>Yolka oyuncağı 6001-6a</t>
  </si>
  <si>
    <t>a019718</t>
  </si>
  <si>
    <t>Yolka oyuncağı 6001-4</t>
  </si>
  <si>
    <t>a019719</t>
  </si>
  <si>
    <t>Yolka bayraq abadok</t>
  </si>
  <si>
    <t>a019720</t>
  </si>
  <si>
    <t>Yolka oyuncağı acf-11316</t>
  </si>
  <si>
    <t>a019721</t>
  </si>
  <si>
    <t>Yolka oyuncağı acf-11317</t>
  </si>
  <si>
    <t>a019722</t>
  </si>
  <si>
    <t>İt papaqlı (Yolka oyuncağı)</t>
  </si>
  <si>
    <t>a019723</t>
  </si>
  <si>
    <t>Suvenir işıqlı</t>
  </si>
  <si>
    <t>a019724</t>
  </si>
  <si>
    <t>Yeni il kağızı (şəkil)</t>
  </si>
  <si>
    <t>a019725</t>
  </si>
  <si>
    <t>Yolka oyuncağı acf-11284</t>
  </si>
  <si>
    <t>a019726</t>
  </si>
  <si>
    <t>Yolka oyuncağı acf-11355</t>
  </si>
  <si>
    <t>a019727</t>
  </si>
  <si>
    <t>Yolka oyuncağı acf-11061</t>
  </si>
  <si>
    <t>a019728</t>
  </si>
  <si>
    <t>Yolka oyuncağı img-1655</t>
  </si>
  <si>
    <t>a019729</t>
  </si>
  <si>
    <t>Yolka oyuncağı dx 6013</t>
  </si>
  <si>
    <t>a019730</t>
  </si>
  <si>
    <t>Yolka oyuncağı dx 6047</t>
  </si>
  <si>
    <t>a019731</t>
  </si>
  <si>
    <t>Yolka oyuncağı dx 6004</t>
  </si>
  <si>
    <t>a019732</t>
  </si>
  <si>
    <t>Yolka oyuncağı dx 7062</t>
  </si>
  <si>
    <t>a019733</t>
  </si>
  <si>
    <t>Yolka oyuncağı dx 7079</t>
  </si>
  <si>
    <t>a019734</t>
  </si>
  <si>
    <t>Yolka oyuncağı dx 7066</t>
  </si>
  <si>
    <t>a019735</t>
  </si>
  <si>
    <t>Yolka oyuncağı yy-1205</t>
  </si>
  <si>
    <t>a019736</t>
  </si>
  <si>
    <t>Yolka oyuncağı 5006-3250</t>
  </si>
  <si>
    <t>a019737</t>
  </si>
  <si>
    <t>Yolka oyuncağı hf-7116</t>
  </si>
  <si>
    <t>a019738</t>
  </si>
  <si>
    <t>Yolka oyuncağı hf-d41b</t>
  </si>
  <si>
    <t>a019739</t>
  </si>
  <si>
    <t>Yolka oyuncağı hf-7118</t>
  </si>
  <si>
    <t>a019740</t>
  </si>
  <si>
    <t>Yolka oyuncağı yy-1208</t>
  </si>
  <si>
    <t>a019741</t>
  </si>
  <si>
    <t>Yolka oyuncağı</t>
  </si>
  <si>
    <t>a019742</t>
  </si>
  <si>
    <t>Yolka oyuncağı hf-7061a</t>
  </si>
  <si>
    <t>a019743</t>
  </si>
  <si>
    <t>Yolka oyuncağı hf-7065</t>
  </si>
  <si>
    <t>a019744</t>
  </si>
  <si>
    <t>Yolka oyuncağı hf-d650c</t>
  </si>
  <si>
    <t>a019745</t>
  </si>
  <si>
    <t>Yolka oyuncağı hf-d75b</t>
  </si>
  <si>
    <t>a019746</t>
  </si>
  <si>
    <t>Yolka oyuncağı hf-2012a</t>
  </si>
  <si>
    <t>a019747</t>
  </si>
  <si>
    <t>Yolka oyuncağı hf-7089</t>
  </si>
  <si>
    <t>a019748</t>
  </si>
  <si>
    <t>Yolka oyuncağı hf-6006-107</t>
  </si>
  <si>
    <t>a019749</t>
  </si>
  <si>
    <t>Yolka oyuncağı hf-d70a</t>
  </si>
  <si>
    <t>a019750</t>
  </si>
  <si>
    <t>Yolka oyuncağı hf-4006</t>
  </si>
  <si>
    <t>a019751</t>
  </si>
  <si>
    <t>Yolka oyuncağı rk-23</t>
  </si>
  <si>
    <t>a019752</t>
  </si>
  <si>
    <t>Süfrə AS154E astarlı 30m</t>
  </si>
  <si>
    <t>a019753</t>
  </si>
  <si>
    <t>Yolka oyuncağı hf-8016-5</t>
  </si>
  <si>
    <t>a019754</t>
  </si>
  <si>
    <t>Yolka oyuncağı hf-8008-a</t>
  </si>
  <si>
    <t>a019755</t>
  </si>
  <si>
    <t>Yolka oyuncağı hf-10615</t>
  </si>
  <si>
    <t>a019756</t>
  </si>
  <si>
    <t>Yolka oyuncağı hf-2010-d6042</t>
  </si>
  <si>
    <t>a019757</t>
  </si>
  <si>
    <t>Yolka oyuncağı hf-d21</t>
  </si>
  <si>
    <t>a019758</t>
  </si>
  <si>
    <t>Qar kiçik rm-997-11 (3 ədədi)</t>
  </si>
  <si>
    <t>a019759</t>
  </si>
  <si>
    <t>Qar böyük rm-997-15 (3 ədədi)</t>
  </si>
  <si>
    <t>a019760</t>
  </si>
  <si>
    <t>Yolka oyuncağı fb 0011</t>
  </si>
  <si>
    <t>a019761</t>
  </si>
  <si>
    <t>Yolka oyuncağı fb-0009</t>
  </si>
  <si>
    <t>a019762</t>
  </si>
  <si>
    <t>Lenta hədiyyəlik hy11-009</t>
  </si>
  <si>
    <t>a019763</t>
  </si>
  <si>
    <t>Yolka oyuncağı m4-1166</t>
  </si>
  <si>
    <t>a019764</t>
  </si>
  <si>
    <t>Yolka oyuncağı yy-1212</t>
  </si>
  <si>
    <t>a019765</t>
  </si>
  <si>
    <t>Yolka oyuncağı yy-1215</t>
  </si>
  <si>
    <t>a019766</t>
  </si>
  <si>
    <t>Bone baş geyimi  (100) Monopak</t>
  </si>
  <si>
    <t>a019767</t>
  </si>
  <si>
    <t>Kəlağayı</t>
  </si>
  <si>
    <t>a019768</t>
  </si>
  <si>
    <t>Yolka oyuncağı yy-1210</t>
  </si>
  <si>
    <t>a019769</t>
  </si>
  <si>
    <t>Yolka oyuncağı chh-9029</t>
  </si>
  <si>
    <t>a019770</t>
  </si>
  <si>
    <t>Yolka oyuncağı chh-9025</t>
  </si>
  <si>
    <t>a019771</t>
  </si>
  <si>
    <t>Yolka oyuncağı hvv-12011</t>
  </si>
  <si>
    <t>a019772</t>
  </si>
  <si>
    <t>Yolka oyuncağı hvv-12134</t>
  </si>
  <si>
    <t>a019773</t>
  </si>
  <si>
    <t>Yolka oyuncağı hvv-12128</t>
  </si>
  <si>
    <t>a019774</t>
  </si>
  <si>
    <t>Yolka oyuncağı hvv-12003</t>
  </si>
  <si>
    <t>a019775</t>
  </si>
  <si>
    <t>Yolka oyuncağı hvv-12119</t>
  </si>
  <si>
    <t>a019776</t>
  </si>
  <si>
    <t>K.İlon Maskın həyat,biznes,uğur və sahibkarlıq dərslər (İlon Mask)</t>
  </si>
  <si>
    <t>a019777</t>
  </si>
  <si>
    <t>Xerox xidməti-2</t>
  </si>
  <si>
    <t>a019778</t>
  </si>
  <si>
    <t>Konica Minolta servis Xidməti</t>
  </si>
  <si>
    <t>a019779</t>
  </si>
  <si>
    <t>Şam 1202407 Albalı 24ədədli</t>
  </si>
  <si>
    <t>a019780</t>
  </si>
  <si>
    <t>K.Bütün fənlər Is qiymətləndirmə</t>
  </si>
  <si>
    <t>a019781</t>
  </si>
  <si>
    <t>K.Bütün fənlər IIs/Ihissə qiymətləndirmə</t>
  </si>
  <si>
    <t>a019782</t>
  </si>
  <si>
    <t>K.Bütün fənlər IIs/IIhissə qiymətləndirmə</t>
  </si>
  <si>
    <t>a019783</t>
  </si>
  <si>
    <t>K.Bütün fənlər IIIs/I hissə qiymətləndirmə</t>
  </si>
  <si>
    <t>a019784</t>
  </si>
  <si>
    <t>K.Bütün fənlər IIIs/II hissə qiymətləndirmə</t>
  </si>
  <si>
    <t>a019785</t>
  </si>
  <si>
    <t>K.Bütün fənlər IVs/I hissə qiymətləndirmə</t>
  </si>
  <si>
    <t>a019786</t>
  </si>
  <si>
    <t>K.Bütün fənlər IVs/II hissə qiymətləndirmə</t>
  </si>
  <si>
    <t>a019787</t>
  </si>
  <si>
    <t>K.Bütün fənlər Vs qiymətləndirmə</t>
  </si>
  <si>
    <t>a019788</t>
  </si>
  <si>
    <t>K.Uşaq ensiklopediyası (Üç alma)</t>
  </si>
  <si>
    <t>a019789</t>
  </si>
  <si>
    <t>Karandaş rəngli HW-CP-1812</t>
  </si>
  <si>
    <t>a019790</t>
  </si>
  <si>
    <t>Şam 1202405 Limon 24ədədli</t>
  </si>
  <si>
    <t>a019791</t>
  </si>
  <si>
    <t>K.Fizika raboça tetrad 7s</t>
  </si>
  <si>
    <t>a019792</t>
  </si>
  <si>
    <t>K.Bakıdan gələn xəfiyyə (Elxan Elatlı)</t>
  </si>
  <si>
    <t>a019793</t>
  </si>
  <si>
    <t>K.Azərbaycan tarixi ensiklopediyası</t>
  </si>
  <si>
    <t>a019794</t>
  </si>
  <si>
    <t>K.Cəbr test bankı 1-2 q</t>
  </si>
  <si>
    <t>a019795</t>
  </si>
  <si>
    <t>K.test İngilis dili 7 (DİM)(2023)</t>
  </si>
  <si>
    <t>a019796</t>
  </si>
  <si>
    <t>K.Məktəbə hazırsanmı-nitq (5+)</t>
  </si>
  <si>
    <t>a019797</t>
  </si>
  <si>
    <t>K.Uçus pisat 1kl (2.4 Azn)</t>
  </si>
  <si>
    <t>a019798</t>
  </si>
  <si>
    <t>a019799</t>
  </si>
  <si>
    <t>Süfrə SDY0011C yapon 20m</t>
  </si>
  <si>
    <t>a019800</t>
  </si>
  <si>
    <t>K.Longman Young Children Pic+CD</t>
  </si>
  <si>
    <t>a019801</t>
  </si>
  <si>
    <t>K.İnnovatione İELTS Reading &amp; Writing Specimens General</t>
  </si>
  <si>
    <t>a019802</t>
  </si>
  <si>
    <t>Qələm SB-08 reklam</t>
  </si>
  <si>
    <t>a019803</t>
  </si>
  <si>
    <t>K.Uşaqların zəkası</t>
  </si>
  <si>
    <t>a019804</t>
  </si>
  <si>
    <t>K.Dumanlı Təbriz (Məmməd Səid Ordubadi) Məktəblilər üçün</t>
  </si>
  <si>
    <t>a019805</t>
  </si>
  <si>
    <t>K.Riyaziyyat m.m.vəsait 2s (N.Qəhrəmanova)</t>
  </si>
  <si>
    <t>a019806</t>
  </si>
  <si>
    <t>K.İş dəftəri Riyaziyyat 1s (Qəhrəmanova)</t>
  </si>
  <si>
    <t>a019807</t>
  </si>
  <si>
    <t>K.Matematika uçebnik 1kl (Qaxramanova)</t>
  </si>
  <si>
    <t>a019808</t>
  </si>
  <si>
    <t>K.Matematika rab.tetrad 1s (Qaxramanova)</t>
  </si>
  <si>
    <t>a019809</t>
  </si>
  <si>
    <t>K.Matematika osenivanie 1s (Qaxramanova)</t>
  </si>
  <si>
    <t>a019810</t>
  </si>
  <si>
    <t>K.Matematika osenivanie 4s (Qaxramanova)</t>
  </si>
  <si>
    <t>a019811</t>
  </si>
  <si>
    <t>K.Riyaziyyat qiymətləndirmə 1s (Qəhrəmanova)</t>
  </si>
  <si>
    <t>a019812</t>
  </si>
  <si>
    <t>K.Azərbaycan dili qiymətləndirmə I-II-III-IV</t>
  </si>
  <si>
    <t>a019813</t>
  </si>
  <si>
    <t>K.Həyat bilgisi qiymələndirmə II</t>
  </si>
  <si>
    <t>a019814</t>
  </si>
  <si>
    <t>K.Riyaziyyat dərslik 1s (N.Qəhrəmanova)</t>
  </si>
  <si>
    <t>a019815</t>
  </si>
  <si>
    <t>K.İş dəftəri Riyaziyyat 5s (Qəhrəmanova)</t>
  </si>
  <si>
    <t>a019816</t>
  </si>
  <si>
    <t>K.Tetrad dlya zakrepleniya znaniy russkiy yazık 1</t>
  </si>
  <si>
    <t>a019817</t>
  </si>
  <si>
    <t>K.Matematika 4kl tetrad dlya zakrepleniya znaniy(Kanaşeviç)</t>
  </si>
  <si>
    <t>a019818</t>
  </si>
  <si>
    <t>K.Bukvar s krupnımi bukvami dlya bıstrovo obuçeniya Çteniyu (O.V.Uzorova, E.A.Nefyodovas)</t>
  </si>
  <si>
    <t>a019819</t>
  </si>
  <si>
    <t>K.Bolşaya kniqa testov (3-4 qoda)</t>
  </si>
  <si>
    <t>a019820</t>
  </si>
  <si>
    <t>K.Bolşaya kniqa testov (4-5 let)</t>
  </si>
  <si>
    <t>a019821</t>
  </si>
  <si>
    <t>K.Polnıy kurs russkoqo yazıka 1 kl (Uzorov)</t>
  </si>
  <si>
    <t>a019822</t>
  </si>
  <si>
    <t>K.Spravoçnoe posobie po russkomu yazıku (1,2 kl) (Uzorov)</t>
  </si>
  <si>
    <t>a019823</t>
  </si>
  <si>
    <t>K.Russkiy Yazık 2kl çast 1-2 (A.V.Polyakova)</t>
  </si>
  <si>
    <t>a019824</t>
  </si>
  <si>
    <t>K.Russkiy yazık 1 kl (Polyakov)</t>
  </si>
  <si>
    <t>a019825</t>
  </si>
  <si>
    <t>K.Yunım umnikam i umnitsam 4kl (Xolodova)</t>
  </si>
  <si>
    <t>a019826</t>
  </si>
  <si>
    <t>K.Spravoçnoe posobie po matematike 2 kl (Uzorova)</t>
  </si>
  <si>
    <t>a019827</t>
  </si>
  <si>
    <t>K.Testı po matematike 6kl (V.N.Rubniçkaya)</t>
  </si>
  <si>
    <t>a019828</t>
  </si>
  <si>
    <t>K.Testı po matemat. 4 kl - çast 1-2 (Rudniskaya)</t>
  </si>
  <si>
    <t>a019829</t>
  </si>
  <si>
    <t>K.Rab/tetrad Peterson 1 klass (komplekt)</t>
  </si>
  <si>
    <t>a019830</t>
  </si>
  <si>
    <t>K.Propisı po russkomu yazıku(5-7 let) Siçyova</t>
  </si>
  <si>
    <t>a019831</t>
  </si>
  <si>
    <t>K.Polis haqqında qanun (HÜQUQ)</t>
  </si>
  <si>
    <t>a019832</t>
  </si>
  <si>
    <t>K.Azərbaycan dili Test bankı(Güvən)</t>
  </si>
  <si>
    <t>a019833</t>
  </si>
  <si>
    <t>K.İngilis dili tapşırıqlar toplusu 11(Güvən)</t>
  </si>
  <si>
    <t>a019834</t>
  </si>
  <si>
    <t>K.Coğrafiya vəsait (Hədəf)(11.50Azn)</t>
  </si>
  <si>
    <t>a019835</t>
  </si>
  <si>
    <t>K.Kimya I qrup Test bankı (Güvən)</t>
  </si>
  <si>
    <t>a019836</t>
  </si>
  <si>
    <t>K.Azərbaycan dili vəsait(Güvən)</t>
  </si>
  <si>
    <t>a019837</t>
  </si>
  <si>
    <t>K.Riyaziyyat III-IV qrup Test bankı(Güvən)</t>
  </si>
  <si>
    <t>a019838</t>
  </si>
  <si>
    <t>K.Azərbaycan tarixi tapşırıqlar toplusu(Güvən)</t>
  </si>
  <si>
    <t>a019839</t>
  </si>
  <si>
    <t>K.Riyaziyyat I-II qruplar üzrə tapşırıqlar toplusu(Güvən)</t>
  </si>
  <si>
    <t>a019840</t>
  </si>
  <si>
    <t>K.Biologiya Test bankı (Güvən)</t>
  </si>
  <si>
    <t>a019841</t>
  </si>
  <si>
    <t>K.Kimya IV qrup Test bankı (Güvən)</t>
  </si>
  <si>
    <t>a019842</t>
  </si>
  <si>
    <t>K.Ədəbiyyat Test bankı (Güvən)</t>
  </si>
  <si>
    <t>a019843</t>
  </si>
  <si>
    <t>K.İngilis dili vəsait abituriyent (Güvən) (11Azn)</t>
  </si>
  <si>
    <t>a019844</t>
  </si>
  <si>
    <t>K.Le Français Test Toplusu (2023)(DİM)</t>
  </si>
  <si>
    <t>a019845</t>
  </si>
  <si>
    <t>K.Azərbaycan tarixi vəsait(Güvən)</t>
  </si>
  <si>
    <t>a019846</t>
  </si>
  <si>
    <t>K.Fizika Test bankı (Güvən)</t>
  </si>
  <si>
    <t>a019847</t>
  </si>
  <si>
    <t>K.Tarix Test bankı (Güvən)</t>
  </si>
  <si>
    <t>a019848</t>
  </si>
  <si>
    <t>K.Coğrafiya I hissə tapşırıqlar toplusu(Güvən)</t>
  </si>
  <si>
    <t>a019849</t>
  </si>
  <si>
    <t>K.Kimya vəsait abituriyent(Güvən)</t>
  </si>
  <si>
    <t>a019850</t>
  </si>
  <si>
    <t>K.Abituriyent 6 (Rus)(2023)(DİM)</t>
  </si>
  <si>
    <t>a019851</t>
  </si>
  <si>
    <t>K.Fizika vəsait(Güvən)</t>
  </si>
  <si>
    <t>a019852</t>
  </si>
  <si>
    <t>K.Riyaziyyat vəsait abituriyent (Güvən)</t>
  </si>
  <si>
    <t>a019853</t>
  </si>
  <si>
    <t>K.111 məntiq (Qələm)</t>
  </si>
  <si>
    <t>a019854</t>
  </si>
  <si>
    <t>Şam 1202403 Çiyələk 24ədədli</t>
  </si>
  <si>
    <t>a019855</t>
  </si>
  <si>
    <t>Şam 1202408 Portağal 24ədədli</t>
  </si>
  <si>
    <t>a019856</t>
  </si>
  <si>
    <t>Şam 1202409 Percik 24ədədli</t>
  </si>
  <si>
    <t>a019857</t>
  </si>
  <si>
    <t>Şam 1202404 Roza 24ədədli</t>
  </si>
  <si>
    <t>a019858</t>
  </si>
  <si>
    <t>Şam 1202402 Lavanda 24ədədli</t>
  </si>
  <si>
    <t>a019859</t>
  </si>
  <si>
    <t>Şam 1105000 Klassika 50ədədli</t>
  </si>
  <si>
    <t>a019860</t>
  </si>
  <si>
    <t>Şam 2101200 Klassika Maksi 12ədədli</t>
  </si>
  <si>
    <t>a019861</t>
  </si>
  <si>
    <t>Şam 4310400 Xozyaystbennıe 4ədədli</t>
  </si>
  <si>
    <t>a019862</t>
  </si>
  <si>
    <t>Şam 3305019 Antimoskitnaya 13 saat</t>
  </si>
  <si>
    <t>a019863</t>
  </si>
  <si>
    <t>Şam 3305001 Vanili13 saat</t>
  </si>
  <si>
    <t>a019864</t>
  </si>
  <si>
    <t>Şam 3305007 Vişnya 13 saat</t>
  </si>
  <si>
    <t>a019865</t>
  </si>
  <si>
    <t>Şam 3305003 Çiyələk 13 saat</t>
  </si>
  <si>
    <t>a019866</t>
  </si>
  <si>
    <t>Şam 3305002 Lavanda 13 saat</t>
  </si>
  <si>
    <t>a019867</t>
  </si>
  <si>
    <t>Şam 3305005 Limon 13 saat</t>
  </si>
  <si>
    <t>a019868</t>
  </si>
  <si>
    <t>Şam 3305026 Okean 13 saat</t>
  </si>
  <si>
    <t>a019869</t>
  </si>
  <si>
    <t>Şam 3305004 Roza 13 saat</t>
  </si>
  <si>
    <t>a019870</t>
  </si>
  <si>
    <t>Şam 3305006 Yabloko 13 saat</t>
  </si>
  <si>
    <t>a019871</t>
  </si>
  <si>
    <t>Şam 3113001 Vanilli 30 saat</t>
  </si>
  <si>
    <t>a019872</t>
  </si>
  <si>
    <t>Şam 3113002 Lavanda 30 saat</t>
  </si>
  <si>
    <t>a019873</t>
  </si>
  <si>
    <t>Şam 3113014 Zimniy Mandarin 30 saat</t>
  </si>
  <si>
    <t>a019874</t>
  </si>
  <si>
    <t>Şam 3113024 Sochıy Manqo 30 saat</t>
  </si>
  <si>
    <t>a019875</t>
  </si>
  <si>
    <t>Şam 3113020 Zemlyanka 30 saat</t>
  </si>
  <si>
    <t>a019876</t>
  </si>
  <si>
    <t>Şam 3113027 Antitabak 30 saat</t>
  </si>
  <si>
    <t>a019877</t>
  </si>
  <si>
    <t>Şam 3113021 Landış 30 saat</t>
  </si>
  <si>
    <t>a019878</t>
  </si>
  <si>
    <t>Şam 3113011 Karibskiy Kokos 30 saat</t>
  </si>
  <si>
    <t>a019879</t>
  </si>
  <si>
    <t>Şam 3113036 Xvoynaya İqolka 30 saat</t>
  </si>
  <si>
    <t>a019880</t>
  </si>
  <si>
    <t>Şam 3113035 Çitruc&amp; Qreypfrut 30 saat</t>
  </si>
  <si>
    <t>a019881</t>
  </si>
  <si>
    <t>Şam 3312001 Vanilli 25 saat</t>
  </si>
  <si>
    <t>a019882</t>
  </si>
  <si>
    <t>Şam 3312011 Karibskuy Kakos 25 saat</t>
  </si>
  <si>
    <t>a019883</t>
  </si>
  <si>
    <t>Şam 3312004 Roza 25 saat</t>
  </si>
  <si>
    <t>a019884</t>
  </si>
  <si>
    <t>Şam 3312037 Şokolad 25 saat</t>
  </si>
  <si>
    <t>a019885</t>
  </si>
  <si>
    <t>Şam 1301031 Çaynoe derevo 10ədədli</t>
  </si>
  <si>
    <t>a019886</t>
  </si>
  <si>
    <t>Şam 1301032 Şalfey 10ədədli</t>
  </si>
  <si>
    <t>a019887</t>
  </si>
  <si>
    <t>Şam 3606031 Çaynoe Derevo 15 saat</t>
  </si>
  <si>
    <t>a019888</t>
  </si>
  <si>
    <t>Şam 3606032 Şalfey 15 saat</t>
  </si>
  <si>
    <t>a019889</t>
  </si>
  <si>
    <t>Şam 6460401 Klassiçeskaya (60*40) 4ədədli ağ</t>
  </si>
  <si>
    <t>a019890</t>
  </si>
  <si>
    <t>Şam 6460405 Klassiçeskaya (60*40) 4ədədli çəhrayi</t>
  </si>
  <si>
    <t>a019891</t>
  </si>
  <si>
    <t>Şam 6460407 Klassiçeskaya (60*40) 4ədədli Bənövşəyi</t>
  </si>
  <si>
    <t>a019892</t>
  </si>
  <si>
    <t>Şam 6110501 Klassiçeskaya (100*50) ağ</t>
  </si>
  <si>
    <t>a019893</t>
  </si>
  <si>
    <t>Şam 6110502 Klassiçeskaya (100*50) qırmızı</t>
  </si>
  <si>
    <t>a019894</t>
  </si>
  <si>
    <t>Şam 6110505 Klassiçeskaya (100*50) Çəhrayı</t>
  </si>
  <si>
    <t>a019895</t>
  </si>
  <si>
    <t>Kassa kağızı 80*350*26 PR</t>
  </si>
  <si>
    <t>a019896</t>
  </si>
  <si>
    <t>Kassa kağızı 57mm*14m -378k</t>
  </si>
  <si>
    <t>a019897</t>
  </si>
  <si>
    <t>Kassa kağızı 80*35*12 PR</t>
  </si>
  <si>
    <t>a019898</t>
  </si>
  <si>
    <t>Kassa kağızı 80*30*12 İS</t>
  </si>
  <si>
    <t>a019899</t>
  </si>
  <si>
    <t>Kassa kağızı 80*60*12 PR</t>
  </si>
  <si>
    <t>a019900</t>
  </si>
  <si>
    <t>Maska kloun 14357m</t>
  </si>
  <si>
    <t>a019901</t>
  </si>
  <si>
    <t>Maska 14357m şaxta baba</t>
  </si>
  <si>
    <t>a019902</t>
  </si>
  <si>
    <t>Maska ördək 111-t</t>
  </si>
  <si>
    <t>a019903</t>
  </si>
  <si>
    <t>Tərəzi etiketi (20*40) 2000 əd termal (1/5) PR</t>
  </si>
  <si>
    <t>a019904</t>
  </si>
  <si>
    <t>Maska ben 113-t12-li</t>
  </si>
  <si>
    <t>a019905</t>
  </si>
  <si>
    <t>Maska ujas 114-t</t>
  </si>
  <si>
    <t>a019906</t>
  </si>
  <si>
    <t>Maska tülkü 116-t</t>
  </si>
  <si>
    <t>a019907</t>
  </si>
  <si>
    <t>Maska 117-t</t>
  </si>
  <si>
    <t>a019908</t>
  </si>
  <si>
    <t>Maska 118-t</t>
  </si>
  <si>
    <t>a019909</t>
  </si>
  <si>
    <t>Maska 119-t</t>
  </si>
  <si>
    <t>a019910</t>
  </si>
  <si>
    <t>Maska 120-t</t>
  </si>
  <si>
    <t>a019911</t>
  </si>
  <si>
    <t>Maska 121-t</t>
  </si>
  <si>
    <t>a019912</t>
  </si>
  <si>
    <t>Maska 122-t</t>
  </si>
  <si>
    <t>a019913</t>
  </si>
  <si>
    <t>Maska 123-t</t>
  </si>
  <si>
    <t>a019914</t>
  </si>
  <si>
    <t>Maska 124-t papaq</t>
  </si>
  <si>
    <t>a019915</t>
  </si>
  <si>
    <t>Maska 125-t</t>
  </si>
  <si>
    <t>a019916</t>
  </si>
  <si>
    <t>Maska 126-t</t>
  </si>
  <si>
    <t>a019917</t>
  </si>
  <si>
    <t>Tərəzi etiketii (30*20) 2000 əd termal (1/6) PR</t>
  </si>
  <si>
    <t>a019918</t>
  </si>
  <si>
    <t>Tərəzi etiketi (58*40) 600 əd termal (1/4) PR</t>
  </si>
  <si>
    <t>a019919</t>
  </si>
  <si>
    <t>Tərəzi etiketi (58*40) 400 əd termal (1/6) PR</t>
  </si>
  <si>
    <t>a019920</t>
  </si>
  <si>
    <t>K.Həyat Bilgisi 1s (yeni nəşr)</t>
  </si>
  <si>
    <t>a019921</t>
  </si>
  <si>
    <t>K.Həyat Bilgisi 2s (yeni nəşr)</t>
  </si>
  <si>
    <t>a019922</t>
  </si>
  <si>
    <t>K.Həyat Bilgisi 3s (yeni nəşr)</t>
  </si>
  <si>
    <t>a019923</t>
  </si>
  <si>
    <t>K.Həyat Bilgisi 4s (yeni nəşr)</t>
  </si>
  <si>
    <t>a019924</t>
  </si>
  <si>
    <t>K.Həyat Bilgisi 5s</t>
  </si>
  <si>
    <t>a019925</t>
  </si>
  <si>
    <t>K.İş dəftəri Həyat bil.1s (5.5 Azn)</t>
  </si>
  <si>
    <t>a019926</t>
  </si>
  <si>
    <t>K.İş dəftəri Həyat bil.5s (yeni nəşr)</t>
  </si>
  <si>
    <t>a019927</t>
  </si>
  <si>
    <t>K.İş dəftəri Həyat bilgisi 2s</t>
  </si>
  <si>
    <t>a019928</t>
  </si>
  <si>
    <t>K.Poznanie mira 3 kl</t>
  </si>
  <si>
    <t>a019929</t>
  </si>
  <si>
    <t>K.İş dəftəri İngilis dili 3s</t>
  </si>
  <si>
    <t>a019930</t>
  </si>
  <si>
    <t>K.Rab.tetrad Poznanie mira 1kl</t>
  </si>
  <si>
    <t>a019931</t>
  </si>
  <si>
    <t>K.Rab.tetrad Poznanie mira 2s</t>
  </si>
  <si>
    <t>a019932</t>
  </si>
  <si>
    <t>K.Rab.tetrad Poznanie mira 4 kl</t>
  </si>
  <si>
    <t>a019933</t>
  </si>
  <si>
    <t>K.İngilis dili 9s</t>
  </si>
  <si>
    <t>a019934</t>
  </si>
  <si>
    <t>K.İş dəftəri İngilis dili 4s</t>
  </si>
  <si>
    <t>a019935</t>
  </si>
  <si>
    <t>K.İş dəftəri İngilis dili 8 (2.8 Azn)</t>
  </si>
  <si>
    <t>a019936</t>
  </si>
  <si>
    <t>K.İş dəftəri İngilis dili 9s</t>
  </si>
  <si>
    <t>a019937</t>
  </si>
  <si>
    <t>K.Test İngilis dili 2s (N.Əliyeva)</t>
  </si>
  <si>
    <t>a019938</t>
  </si>
  <si>
    <t>K.Musiqi 3s</t>
  </si>
  <si>
    <t>a019939</t>
  </si>
  <si>
    <t>K.Musiqi 4s</t>
  </si>
  <si>
    <t>a019940</t>
  </si>
  <si>
    <t>K.Musiqi 5s</t>
  </si>
  <si>
    <t>a019941</t>
  </si>
  <si>
    <t>K.Muzıka 3 (rus)</t>
  </si>
  <si>
    <t>a019942</t>
  </si>
  <si>
    <t>K.Muzıka 5 (rus)</t>
  </si>
  <si>
    <t>a019943</t>
  </si>
  <si>
    <t>K.Musiqi gündəliyi (3Azn)</t>
  </si>
  <si>
    <t>a019944</t>
  </si>
  <si>
    <t>K.İş dəftəri Musiqi 3s</t>
  </si>
  <si>
    <t>a019945</t>
  </si>
  <si>
    <t>K.İş dəftəri Musiqi 4</t>
  </si>
  <si>
    <t>a019946</t>
  </si>
  <si>
    <t>K.İş dəftəri Musiqi 5</t>
  </si>
  <si>
    <t>a019947</t>
  </si>
  <si>
    <t>K.Texnologiya 3s (6 Azn)</t>
  </si>
  <si>
    <t>a019948</t>
  </si>
  <si>
    <t>K.Texnologiya 4 sinif</t>
  </si>
  <si>
    <t>a019949</t>
  </si>
  <si>
    <t>K.Texnologiya 5s</t>
  </si>
  <si>
    <t>a019950</t>
  </si>
  <si>
    <t>K.Texnoloqiya 4 kl-rus (5Azn)</t>
  </si>
  <si>
    <t>a019951</t>
  </si>
  <si>
    <t>K.İş dəftəri Texnologiya 2s (5 Azn)</t>
  </si>
  <si>
    <t>a019952</t>
  </si>
  <si>
    <t>K.İş dəftəri Texnologiya 3s</t>
  </si>
  <si>
    <t>a019953</t>
  </si>
  <si>
    <t>K.İş dəftəri Texnologiya 5s</t>
  </si>
  <si>
    <t>a019954</t>
  </si>
  <si>
    <t>K.Rab.tetrad Texnoloqiya 2</t>
  </si>
  <si>
    <t>a019955</t>
  </si>
  <si>
    <t>K.Rab.tetrad Texnoloqiya 4</t>
  </si>
  <si>
    <t>a019956</t>
  </si>
  <si>
    <t>K.Rab.tetrad Texnoloqiya 5</t>
  </si>
  <si>
    <t>a019957</t>
  </si>
  <si>
    <t>K.Azərbaycan tarixi 5s</t>
  </si>
  <si>
    <t>a019958</t>
  </si>
  <si>
    <t>K.Azərbaycan Tarixi 6s dərslik</t>
  </si>
  <si>
    <t>a019959</t>
  </si>
  <si>
    <t>K.Azərbaycan tarixi 7s dərslik</t>
  </si>
  <si>
    <t>a019960</t>
  </si>
  <si>
    <t>Süfrə FR-2844-1 astarlı 20m</t>
  </si>
  <si>
    <t>a019961</t>
  </si>
  <si>
    <t>K.test Ümumi Tarix 6</t>
  </si>
  <si>
    <t>a019962</t>
  </si>
  <si>
    <t>K.Ümumi Tarix 7 dərslik</t>
  </si>
  <si>
    <t>a019963</t>
  </si>
  <si>
    <t>K.İş dəftəri Azərbaycan Tarixi 5</t>
  </si>
  <si>
    <t>a019964</t>
  </si>
  <si>
    <t>K.İş dəftəri Azərbaycan Tarixi 6</t>
  </si>
  <si>
    <t>a019965</t>
  </si>
  <si>
    <t>K.test Ümumi tarix 8 (DİM)(2023)</t>
  </si>
  <si>
    <t>a019966</t>
  </si>
  <si>
    <t>K.İş dəftəri Ümumi Tarix 6</t>
  </si>
  <si>
    <t>a019967</t>
  </si>
  <si>
    <t>K.Azərbaycan tarixi formativ qiymətləndirmə (H.Əliyev)</t>
  </si>
  <si>
    <t>a019968</t>
  </si>
  <si>
    <t>K.İstoriya Azerbaydjana 5</t>
  </si>
  <si>
    <t>a019969</t>
  </si>
  <si>
    <t>K.İstoriya Azerbaydjana 6</t>
  </si>
  <si>
    <t>a019970</t>
  </si>
  <si>
    <t>K.İstoriya Azerbaydjana 8kl</t>
  </si>
  <si>
    <t>a019971</t>
  </si>
  <si>
    <t>K.Vseobşaya istoriya 6</t>
  </si>
  <si>
    <t>a019972</t>
  </si>
  <si>
    <t>K.Raboçaya tetrad İstoriya Azerbaydjana 5</t>
  </si>
  <si>
    <t>a019973</t>
  </si>
  <si>
    <t>K.Ədəbiyyat 5s dərslik</t>
  </si>
  <si>
    <t>a019974</t>
  </si>
  <si>
    <t>K.Azərbaycan dili 8</t>
  </si>
  <si>
    <t>a019975</t>
  </si>
  <si>
    <t>K.İş dəftəri Ədəbiyyat 5s II yarım il</t>
  </si>
  <si>
    <t>a019976</t>
  </si>
  <si>
    <t>K.İş dəftəri Ədəbiyyat 6</t>
  </si>
  <si>
    <t>a019977</t>
  </si>
  <si>
    <t>K.İş dəftəri Azərbaycan dili 8 (4 Azn)</t>
  </si>
  <si>
    <t>a019978</t>
  </si>
  <si>
    <t>K.İş dəftəri Azərbaycan dili 9s (4 Azn)</t>
  </si>
  <si>
    <t>a019979</t>
  </si>
  <si>
    <t>K.Təsviri incəsənət 5s dərslik</t>
  </si>
  <si>
    <t>a019980</t>
  </si>
  <si>
    <t>K.İş dəftəri Təsviri incəsənət 5s</t>
  </si>
  <si>
    <t>a019981</t>
  </si>
  <si>
    <t>K.Azərbaycan Respublikası Fiziki Coğrafiyası</t>
  </si>
  <si>
    <t>a019982</t>
  </si>
  <si>
    <t>Dəftər 12 vərəq rəngli dama 65 qr premium (korlar üçün)</t>
  </si>
  <si>
    <t>a019983</t>
  </si>
  <si>
    <t>K.Fiziçeskaya Qeoqrafiya AR 8kl</t>
  </si>
  <si>
    <t>a019984</t>
  </si>
  <si>
    <t>K.Qeoqrafiya 9</t>
  </si>
  <si>
    <t>a019985</t>
  </si>
  <si>
    <t>K.Kimya 8s dərslik</t>
  </si>
  <si>
    <t>a019986</t>
  </si>
  <si>
    <t>K.(2023) Ximya test toplusu 1-ci hissə (DİM)</t>
  </si>
  <si>
    <t>a019987</t>
  </si>
  <si>
    <t>K.test Russkiy yazık 11(DİM)(2023)</t>
  </si>
  <si>
    <t>a019988</t>
  </si>
  <si>
    <t>Süfrə AS154D astarlı 30m</t>
  </si>
  <si>
    <t>a019989</t>
  </si>
  <si>
    <t>K.Dil Bilgisi şəkilli ingiliscə</t>
  </si>
  <si>
    <t>a019990</t>
  </si>
  <si>
    <t>K.Mənim İngiliscə-Azərbaycanca ilk şəkilli lüğətim</t>
  </si>
  <si>
    <t>a019991</t>
  </si>
  <si>
    <t>K.İngilis dilini öyrənirəm</t>
  </si>
  <si>
    <t>a019992</t>
  </si>
  <si>
    <t>K.Russkiy yazık 1 kl (Ramzaeva)</t>
  </si>
  <si>
    <t>a019993</t>
  </si>
  <si>
    <t>K.Russkiy yazık 2 klass (Ramzaeva)</t>
  </si>
  <si>
    <t>a019994</t>
  </si>
  <si>
    <t>Sinif guşəsi</t>
  </si>
  <si>
    <t>a019995</t>
  </si>
  <si>
    <t>Süfrə AS155F astarlı 30m</t>
  </si>
  <si>
    <t>a019996</t>
  </si>
  <si>
    <t>Süfrə AS155C astarlı 30m</t>
  </si>
  <si>
    <t>a019997</t>
  </si>
  <si>
    <t>K.Samıy prostoy i udobnıy italyanskiy razqovornik</t>
  </si>
  <si>
    <t>a019998</t>
  </si>
  <si>
    <t>K.İlham Əliyev</t>
  </si>
  <si>
    <t>a019999</t>
  </si>
  <si>
    <t>K.Praktik Azərbaycan -İngilis danışıq kitabı (A.Abdullayeva)</t>
  </si>
  <si>
    <t>a020000</t>
  </si>
  <si>
    <t>K.Etiket qaş</t>
  </si>
  <si>
    <t>a020001</t>
  </si>
  <si>
    <t>K.Əlifba</t>
  </si>
  <si>
    <t>a020002</t>
  </si>
  <si>
    <t>K.Fizika testlər 7-8 (Murquzov)</t>
  </si>
  <si>
    <t>a020003</t>
  </si>
  <si>
    <t>K.Azərbaycanca-İspanca lüğət (Ə.Gülsüm)</t>
  </si>
  <si>
    <t>a020004</t>
  </si>
  <si>
    <t>K.Russkiy yazık 5 (test dlya summativnoqo)</t>
  </si>
  <si>
    <t>a020005</t>
  </si>
  <si>
    <t>K.İnformatika 1s dərslik</t>
  </si>
  <si>
    <t>a020006</t>
  </si>
  <si>
    <t>M.M. Satin akril boya 100ml turkuaz PMSA0034</t>
  </si>
  <si>
    <t>a020007</t>
  </si>
  <si>
    <t>K.Fizika 10 dərslik</t>
  </si>
  <si>
    <t>a020008</t>
  </si>
  <si>
    <t>K.İspan-Azərbaycanca lüğət A-Z</t>
  </si>
  <si>
    <t>a020009</t>
  </si>
  <si>
    <t>K.Ədəbiyyat Abituriyentlər üçün dərs vəsaiti (A.Kazımov)</t>
  </si>
  <si>
    <t>a020010</t>
  </si>
  <si>
    <t>K.Russkiy yazık 3 test dlya summativnoqo</t>
  </si>
  <si>
    <t>a020011</t>
  </si>
  <si>
    <t>K.Təsviri incəsənət 2s dərslik</t>
  </si>
  <si>
    <t>a020012</t>
  </si>
  <si>
    <t>K.İnformatika 4 qiymətlndirmə vasitələri</t>
  </si>
  <si>
    <t>a020013</t>
  </si>
  <si>
    <t>K.İngilis dili 9 müəllim üçün vəsait</t>
  </si>
  <si>
    <t>a020014</t>
  </si>
  <si>
    <t>K.İngilis dili 11 müəllim üçün vəsait</t>
  </si>
  <si>
    <t>a020015</t>
  </si>
  <si>
    <t>Redka 5211 (9 taş /3 taş)</t>
  </si>
  <si>
    <t>a020016</t>
  </si>
  <si>
    <t>K.Kiçik yaşlı məktəblinin Orfoqrafiya-Orfoepiya lüğəti I-IV (A.Quliyeva)</t>
  </si>
  <si>
    <t>a020017</t>
  </si>
  <si>
    <t>K.Russkiy yazık 6 kl (Rus sektor)(A5 Narıncı)</t>
  </si>
  <si>
    <t>a020018</t>
  </si>
  <si>
    <t>K.Novaya istoriya 9</t>
  </si>
  <si>
    <t>a020019</t>
  </si>
  <si>
    <t>K.Russkiy yazık 6kl(Az sektor köhnə)</t>
  </si>
  <si>
    <t>a020020</t>
  </si>
  <si>
    <t>K.İngilis 7 dərslik (6 Azn)</t>
  </si>
  <si>
    <t>a020021</t>
  </si>
  <si>
    <t>K.test Vseobşaya istoriya 8 (DİM)(2023)</t>
  </si>
  <si>
    <t>a020022</t>
  </si>
  <si>
    <t>Lövhə elan üçün A3</t>
  </si>
  <si>
    <t>a020023</t>
  </si>
  <si>
    <t>K.İş dəftəri Təsviri incəsənət 2s (3 Azn)</t>
  </si>
  <si>
    <t>a020024</t>
  </si>
  <si>
    <t>K.İnformatika 3 kl Raboçaya tetrad</t>
  </si>
  <si>
    <t>a020025</t>
  </si>
  <si>
    <t>K.İnformatika 3 kl uçebnik</t>
  </si>
  <si>
    <t>a020026</t>
  </si>
  <si>
    <t>Redka 5128 Ahşap Reversi</t>
  </si>
  <si>
    <t>a020027</t>
  </si>
  <si>
    <t>K.Rab/tetrad İzobrazitelnoe iskusstvo 2 kl (4 Azn)</t>
  </si>
  <si>
    <t>a020028</t>
  </si>
  <si>
    <t>K.İzobrazitelnoe iskusstvo 3 kl uçebnik</t>
  </si>
  <si>
    <t>a020029</t>
  </si>
  <si>
    <t>K.İş dəftəri Təsviri incəsənət 4s (4 Azn)</t>
  </si>
  <si>
    <t>a020030</t>
  </si>
  <si>
    <t>K.Riyaziyyat testləri I,II,III,IV</t>
  </si>
  <si>
    <t>a020031</t>
  </si>
  <si>
    <t>K.Ədəbiyyat 7s test tapşırıqları (A.Quliyeva)</t>
  </si>
  <si>
    <t>a020032</t>
  </si>
  <si>
    <t>K.Fizikadan məsələlər 7-8-9 (Murquzov)(6.50Azn)</t>
  </si>
  <si>
    <t>a020033</t>
  </si>
  <si>
    <t>K.Fizika 9 raboçaya tetrad</t>
  </si>
  <si>
    <t>a020034</t>
  </si>
  <si>
    <t>K.Kimya test toplusu 2-ci hissə (DİM) (2023)</t>
  </si>
  <si>
    <t>a020035</t>
  </si>
  <si>
    <t>Redka 5504 Atla Topla</t>
  </si>
  <si>
    <t>a020036</t>
  </si>
  <si>
    <t>K.Riyaziyyatdan V-VI sinif olimpiyada çalışmaları (Yaqubov)</t>
  </si>
  <si>
    <t>a020037</t>
  </si>
  <si>
    <t>K.Riyaziyyatdan testler V sinif üçün vəsait (Namazov)</t>
  </si>
  <si>
    <t>a020038</t>
  </si>
  <si>
    <t>K.Riyaziyyatdan testler IV sinif üçün praktiki vəsait (Namazov)</t>
  </si>
  <si>
    <t>a020039</t>
  </si>
  <si>
    <t>K.Surrounded by setbacks (T.Erikson)</t>
  </si>
  <si>
    <t>a020040</t>
  </si>
  <si>
    <t>K.Cəbr və analizin başlanğıcından çalışmalar 10 sinif (Namazov)</t>
  </si>
  <si>
    <t>a020041</t>
  </si>
  <si>
    <t>K.Surrounded by liars (T.Erikson)</t>
  </si>
  <si>
    <t>a020042</t>
  </si>
  <si>
    <t>K.Cəbrdən testlər VII-VIII sinif üçün praktiki vəsait (Namazov)</t>
  </si>
  <si>
    <t>a020043</t>
  </si>
  <si>
    <t>K.Cəbrdən çalışmalar VIII sinif üçün vəsait (Namazov)</t>
  </si>
  <si>
    <t>a020044</t>
  </si>
  <si>
    <t>K.Nastolnaya Kniqa Şkolnika Zolotnıe Pravila 1-4 (Çəhrayı)</t>
  </si>
  <si>
    <t>a020045</t>
  </si>
  <si>
    <t>K.Riyaziyyatdan VII sinif olimpiyada çalışmaları (M.Ağayev)</t>
  </si>
  <si>
    <t>a020046</t>
  </si>
  <si>
    <t>K.İş dəftəri Təsviri incəsənət 3s (4 Azn)</t>
  </si>
  <si>
    <t>a020047</t>
  </si>
  <si>
    <t>K.Rab/tetrad İzobrazitelnoe iskusstvo 3 kl (4 Azn)</t>
  </si>
  <si>
    <t>a020048</t>
  </si>
  <si>
    <t>K.Rab/tetrad İzobrazitelnoe iskusstvo 4 kl</t>
  </si>
  <si>
    <t>a020049</t>
  </si>
  <si>
    <t>K.Azərbaycan dili 7(Dövlət dili)</t>
  </si>
  <si>
    <t>a020050</t>
  </si>
  <si>
    <t>K.Russkiy yazık 1 kl-az sektor (4 Azn)</t>
  </si>
  <si>
    <t>a020051</t>
  </si>
  <si>
    <t>K.Ruski yazık 1 sinif testi(summativ.osenivoniya)</t>
  </si>
  <si>
    <t>a020052</t>
  </si>
  <si>
    <t>K.Əxlaqi Nasiri (N.Tusi)(Kitab Klubu)</t>
  </si>
  <si>
    <t>a020053</t>
  </si>
  <si>
    <t>K.İnformatika 3 sinif dərslik</t>
  </si>
  <si>
    <t>a020054</t>
  </si>
  <si>
    <t>K.Ruskiy yazık 4 kl test(summativ.osenivoniya)</t>
  </si>
  <si>
    <t>a020055</t>
  </si>
  <si>
    <t>K.Russkiy yazık v Azerbaydjane (Abdullayev)</t>
  </si>
  <si>
    <t>a020056</t>
  </si>
  <si>
    <t>K.Russkiy yazık 2 kl uçebnik-az sektor</t>
  </si>
  <si>
    <t>a020057</t>
  </si>
  <si>
    <t>K.Məktəb pedaqoqikası (N.Kazımov)</t>
  </si>
  <si>
    <t>a020058</t>
  </si>
  <si>
    <t>K.Riyazi analizdən çal.və məsələ.(Demidoviç)</t>
  </si>
  <si>
    <t>a020059</t>
  </si>
  <si>
    <t>K.Ali məktəb Pedaqoqika (F.Rüstəmov)</t>
  </si>
  <si>
    <t>a020060</t>
  </si>
  <si>
    <t>K.Uçebnıy slovar russk.yazıka-BSU</t>
  </si>
  <si>
    <t>a020061</t>
  </si>
  <si>
    <t>K.Mətn testləri V-XI siniflər</t>
  </si>
  <si>
    <t>a020062</t>
  </si>
  <si>
    <t>K.Dil və təfəkkür (Noam Xomski)</t>
  </si>
  <si>
    <t>a020063</t>
  </si>
  <si>
    <t>K.Praktik.kurs anql.yazıka</t>
  </si>
  <si>
    <t>a020064</t>
  </si>
  <si>
    <t>Redka 5409 Balance</t>
  </si>
  <si>
    <t>a020065</t>
  </si>
  <si>
    <t>Redka 5439 Becerikli Parmaklar</t>
  </si>
  <si>
    <t>a020066</t>
  </si>
  <si>
    <t>K.Ümumqoşun nizamnamələri</t>
  </si>
  <si>
    <t>a020067</t>
  </si>
  <si>
    <t>M.M. Studio acril boya 75ml rubin MSCH7510</t>
  </si>
  <si>
    <t>a020068</t>
  </si>
  <si>
    <t>Redka 5459 Birim Küpleri</t>
  </si>
  <si>
    <t>a020069</t>
  </si>
  <si>
    <t>K.Mifin məntiqi (Y.E.Qolosovker)</t>
  </si>
  <si>
    <t>a020070</t>
  </si>
  <si>
    <t>Redka 5508 Block-Me</t>
  </si>
  <si>
    <t>a020071</t>
  </si>
  <si>
    <t>K.Pedaqoqika (Həsənov)</t>
  </si>
  <si>
    <t>a020072</t>
  </si>
  <si>
    <t>K.Azərbaycan xalq ədəbiyyatı-2 (A.Nəbiyev)</t>
  </si>
  <si>
    <t>a020073</t>
  </si>
  <si>
    <t>K.Azərbaycan xalq ədəbiyyatı-1 (A.Nəbiyev)</t>
  </si>
  <si>
    <t>a020074</t>
  </si>
  <si>
    <t>K.İş dəftəri Azərbaycan dili 2s</t>
  </si>
  <si>
    <t>a020075</t>
  </si>
  <si>
    <t>K.İş dəftəri Azərbaycan dili 3s</t>
  </si>
  <si>
    <t>a020076</t>
  </si>
  <si>
    <t>K.Azərbaycan dili yarpaq testlər 2s (A.Məcidova)</t>
  </si>
  <si>
    <t>a020077</t>
  </si>
  <si>
    <t>İp enli</t>
  </si>
  <si>
    <t>a020078</t>
  </si>
  <si>
    <t>Redka 7099 Blook</t>
  </si>
  <si>
    <t>a020079</t>
  </si>
  <si>
    <t>Redka 5481 3 TE 3</t>
  </si>
  <si>
    <t>a020080</t>
  </si>
  <si>
    <t>Diplom</t>
  </si>
  <si>
    <t>a020081</t>
  </si>
  <si>
    <t>K.Rab/tetrad İzobrazitelnoe iskusstvo 1 kl (4 Azn)</t>
  </si>
  <si>
    <t>a020082</t>
  </si>
  <si>
    <t>Plakat (50x70)</t>
  </si>
  <si>
    <t>a020083</t>
  </si>
  <si>
    <t>K.İnformatika 1 kl rab tet</t>
  </si>
  <si>
    <t>a020084</t>
  </si>
  <si>
    <t>Plakat</t>
  </si>
  <si>
    <t>a020085</t>
  </si>
  <si>
    <t>K.İş dəftəri İnformatika 1s</t>
  </si>
  <si>
    <t>a020086</t>
  </si>
  <si>
    <t>Redka 5124 Dağ Evi</t>
  </si>
  <si>
    <t>a020087</t>
  </si>
  <si>
    <t>K.Etiket ulduz</t>
  </si>
  <si>
    <t>a020088</t>
  </si>
  <si>
    <t>K.İnformatika 9 kl rus</t>
  </si>
  <si>
    <t>a020089</t>
  </si>
  <si>
    <t>K.Coğrafiya 7 dərslik</t>
  </si>
  <si>
    <t>a020090</t>
  </si>
  <si>
    <t>K.Coğrafiya 7 rus</t>
  </si>
  <si>
    <t>a020091</t>
  </si>
  <si>
    <t>K.Biologiya 7 rus (7 azn)</t>
  </si>
  <si>
    <t>a020092</t>
  </si>
  <si>
    <t>K.İnformatika 7s dərslik (5 Azn)</t>
  </si>
  <si>
    <t>a020093</t>
  </si>
  <si>
    <t>K.İnformatika 7kl dərslik-rus sektor (5.5 Azn)</t>
  </si>
  <si>
    <t>a020094</t>
  </si>
  <si>
    <t>K.Biologiya 11s</t>
  </si>
  <si>
    <t>a020095</t>
  </si>
  <si>
    <t>K.İnformatika 5s dərslik</t>
  </si>
  <si>
    <t>a020096</t>
  </si>
  <si>
    <t>Süfrə FR-2838-1 astarlı 20m</t>
  </si>
  <si>
    <t>a020097</t>
  </si>
  <si>
    <t>K.İstoriya Azerbaydjana 8kl rab.tetrad</t>
  </si>
  <si>
    <t>a020098</t>
  </si>
  <si>
    <t>K.İng.dili 11s (müəl.vəsait)</t>
  </si>
  <si>
    <t>a020099</t>
  </si>
  <si>
    <t>K.İnformatika 4s dərslik</t>
  </si>
  <si>
    <t>a020100</t>
  </si>
  <si>
    <t>K.Riyaziyyat qiymətləndirmə testləri 3s</t>
  </si>
  <si>
    <t>a020101</t>
  </si>
  <si>
    <t>Redka 5126 Dama</t>
  </si>
  <si>
    <t>a020102</t>
  </si>
  <si>
    <t>Fırça original belka-1</t>
  </si>
  <si>
    <t>a020103</t>
  </si>
  <si>
    <t>K.İş dəftəri İngilis dili 1s</t>
  </si>
  <si>
    <t>a020104</t>
  </si>
  <si>
    <t>K.Azərbaycan tarixi 6-9 test bankı Zəfər</t>
  </si>
  <si>
    <t>a020105</t>
  </si>
  <si>
    <t>Redka 5506 Dedektif</t>
  </si>
  <si>
    <t>a020106</t>
  </si>
  <si>
    <t>K.Təsviri incəsənət 3s dərslik</t>
  </si>
  <si>
    <t>a020107</t>
  </si>
  <si>
    <t>M.M. Studio acril boya 75ml titan ağ MSCH7501</t>
  </si>
  <si>
    <t>a020108</t>
  </si>
  <si>
    <t>Redka 5317 Dedektif Plus</t>
  </si>
  <si>
    <t>a020109</t>
  </si>
  <si>
    <t>M.M. Studio acril boya 75ml tünd sarı MSCH7505</t>
  </si>
  <si>
    <t>a020110</t>
  </si>
  <si>
    <t>K.Riyaziyyatdan 3000 misal 1s-1.6 Azn (Uzorov)</t>
  </si>
  <si>
    <t>a020111</t>
  </si>
  <si>
    <t>K.Təsvir 4s dərslik</t>
  </si>
  <si>
    <t>a020112</t>
  </si>
  <si>
    <t>K.Azərbaycan tarixi 6-11-müəllimlər və abituriyentlər üçün vəsait (Zirvə)</t>
  </si>
  <si>
    <t>a020113</t>
  </si>
  <si>
    <t>K.İnformatika 8kl rus</t>
  </si>
  <si>
    <t>a020114</t>
  </si>
  <si>
    <t>K.Bioloqiya 10-11s rus</t>
  </si>
  <si>
    <t>a020115</t>
  </si>
  <si>
    <t>K.Necə deyim dünya mənimdir(K.Səfəroğlu)</t>
  </si>
  <si>
    <t>a020116</t>
  </si>
  <si>
    <t>K.Vurma cədvəli</t>
  </si>
  <si>
    <t>a020117</t>
  </si>
  <si>
    <t>Süfrə FR-2846-1 astarlı 20m</t>
  </si>
  <si>
    <t>a020118</t>
  </si>
  <si>
    <t>K.Yeni tarix 9s</t>
  </si>
  <si>
    <t>a020119</t>
  </si>
  <si>
    <t>K.Russkiy yazık 4kl-az sektor</t>
  </si>
  <si>
    <t>a020120</t>
  </si>
  <si>
    <t>K.İş dəftəri İngilis dili 7s</t>
  </si>
  <si>
    <t>a020121</t>
  </si>
  <si>
    <t>K.test Russkiy yazık 3 (DİM)(2023)</t>
  </si>
  <si>
    <t>a020122</t>
  </si>
  <si>
    <t>K.Russkiy yazık 3 kl raboçaya tetrad (4Azn)</t>
  </si>
  <si>
    <t>a020123</t>
  </si>
  <si>
    <t>M.M. Studio acril boya 75ml cyan mavi MSCH7518</t>
  </si>
  <si>
    <t>a020124</t>
  </si>
  <si>
    <t>K.Etiket ulduz (böyük)</t>
  </si>
  <si>
    <t>a020125</t>
  </si>
  <si>
    <t>K.Russkiy yazık 6 kl (Rus sektor)(Yaşıl)(9Azn)</t>
  </si>
  <si>
    <t>a020126</t>
  </si>
  <si>
    <t>K.Arakin II hissə</t>
  </si>
  <si>
    <t>a020127</t>
  </si>
  <si>
    <t>K.Seçmə Sevgi şeirlər (Poeziya anatologiyası)(Kitab Klubu)</t>
  </si>
  <si>
    <t>a020128</t>
  </si>
  <si>
    <t>Karandaş sadə 9101-6H</t>
  </si>
  <si>
    <t>a020129</t>
  </si>
  <si>
    <t>K.Tarix fənnindən summativ qiymətləndirmə vəsaiti 6-cı sinif (A.İsayev)</t>
  </si>
  <si>
    <t>a020130</t>
  </si>
  <si>
    <t>K.Tarix fənnindən summativ qiymətləndirmə vəsaiti 7-ci sinif (A.İsayev)</t>
  </si>
  <si>
    <t>a020131</t>
  </si>
  <si>
    <t>K.Danışıq mütaliəsi</t>
  </si>
  <si>
    <t>a020132</t>
  </si>
  <si>
    <t>Xətkeş 30sm OL-4555 şəffaf</t>
  </si>
  <si>
    <t>a020133</t>
  </si>
  <si>
    <t>K.Kimya testi I-III nəşrlər</t>
  </si>
  <si>
    <t>a020134</t>
  </si>
  <si>
    <t>K.İstoriya Azerbaycana 5kl</t>
  </si>
  <si>
    <t>a020135</t>
  </si>
  <si>
    <t>Xətkeş 9410 30sm şəffa</t>
  </si>
  <si>
    <t>a020136</t>
  </si>
  <si>
    <t>K.İnformatika 4kl uçebnik</t>
  </si>
  <si>
    <t>a020137</t>
  </si>
  <si>
    <t>K.Kniqi Peterson</t>
  </si>
  <si>
    <t>a020138</t>
  </si>
  <si>
    <t>K.Xoçu çitat (Lomonosov)</t>
  </si>
  <si>
    <t>a020139</t>
  </si>
  <si>
    <t>K.Pişem bukvı (Lomonosov)</t>
  </si>
  <si>
    <t>a020140</t>
  </si>
  <si>
    <t>K.İzuçayim mir (Lomonosov)</t>
  </si>
  <si>
    <t>a020141</t>
  </si>
  <si>
    <t>K.Riyaziyyatdan burax.imtah.hazır.əlavə vəsait (M.Aranlı)</t>
  </si>
  <si>
    <t>a020142</t>
  </si>
  <si>
    <t>K.Azərbaycan dili 3 dərslik</t>
  </si>
  <si>
    <t>a020143</t>
  </si>
  <si>
    <t>K.Azərbaycan dili 2 sinif dərslik</t>
  </si>
  <si>
    <t>a020144</t>
  </si>
  <si>
    <t>K.Azərbaycan tarixi 5 test tapşırıqları (M.Həsənov)</t>
  </si>
  <si>
    <t>a020145</t>
  </si>
  <si>
    <t>K.Biologiya 7s dərslik</t>
  </si>
  <si>
    <t>a020146</t>
  </si>
  <si>
    <t>K.Fizika 7s dərslik</t>
  </si>
  <si>
    <t>a020147</t>
  </si>
  <si>
    <t>K.İnformatika 5 rus</t>
  </si>
  <si>
    <t>a020148</t>
  </si>
  <si>
    <t>K.Ədəbiyyat 7s dərslik</t>
  </si>
  <si>
    <t>a020149</t>
  </si>
  <si>
    <t>K.Fizika 6kl ( Rus) (5.50Azn)</t>
  </si>
  <si>
    <t>a020150</t>
  </si>
  <si>
    <t>K.Fizika 7 kl rus</t>
  </si>
  <si>
    <t>a020151</t>
  </si>
  <si>
    <t>K.İş dəftəri Həyat bilgisi 3s</t>
  </si>
  <si>
    <t>a020152</t>
  </si>
  <si>
    <t>K.Campus-1</t>
  </si>
  <si>
    <t>a020153</t>
  </si>
  <si>
    <t>K.İş dəftəri Rus dili 4s</t>
  </si>
  <si>
    <t>a020154</t>
  </si>
  <si>
    <t>K.Russkiy yazık 1kl</t>
  </si>
  <si>
    <t>a020155</t>
  </si>
  <si>
    <t>K.Ədəbiyyat müntəxəbatı 10s (6.8 Azn)</t>
  </si>
  <si>
    <t>a020156</t>
  </si>
  <si>
    <t>K.İş dəftəri Azərbaycan dili 3s-4.5 Azn (təlim rus sektoru)</t>
  </si>
  <si>
    <t>a020157</t>
  </si>
  <si>
    <t>K.Grammar Dimension 4</t>
  </si>
  <si>
    <t>a020158</t>
  </si>
  <si>
    <t>K.İnformatika 4 kl rab. tetrad</t>
  </si>
  <si>
    <t>a020159</t>
  </si>
  <si>
    <t>K.Coğrafiya 6s dərslik</t>
  </si>
  <si>
    <t>a020160</t>
  </si>
  <si>
    <t>K.Biologiya 6s dərslik</t>
  </si>
  <si>
    <t>a020161</t>
  </si>
  <si>
    <t>K.Ali Riyaziyyat kursu II (R.Məmmədov)</t>
  </si>
  <si>
    <t>a020162</t>
  </si>
  <si>
    <t>K.Riyaziyyat qiymətləndirmə testləri 3s (Namazov)</t>
  </si>
  <si>
    <t>a020163</t>
  </si>
  <si>
    <t>K.Riyaziyyat qiymətləndirmə testləri 4s (Namazov)</t>
  </si>
  <si>
    <t>a020164</t>
  </si>
  <si>
    <t>K.10X Is Easier Than 2X (D.Sullivan)</t>
  </si>
  <si>
    <t>a020165</t>
  </si>
  <si>
    <t>K.Riyaziyyatdan çalışmalar 5s (Namazov)</t>
  </si>
  <si>
    <t>a020166</t>
  </si>
  <si>
    <t>K.Riyaziyyat qiymətləndirmə tapşırıqları 5s (Namazov)</t>
  </si>
  <si>
    <t>a020167</t>
  </si>
  <si>
    <t>K.Riyaziyyatdan çalışmalar 6s(Namazov)</t>
  </si>
  <si>
    <t>a020168</t>
  </si>
  <si>
    <t>K.Riyaziyyat qiymətləndirmə tapşırıqları 6s (Namazov)</t>
  </si>
  <si>
    <t>a020169</t>
  </si>
  <si>
    <t>K.The Boyfriend (F.McFadden)</t>
  </si>
  <si>
    <t>a020170</t>
  </si>
  <si>
    <t>K.Riyaziyyatdan çalışmalar 9s (Namazov)</t>
  </si>
  <si>
    <t>a020171</t>
  </si>
  <si>
    <t>K.Azərbaycan tarixi test 5s</t>
  </si>
  <si>
    <t>a020172</t>
  </si>
  <si>
    <t>K.Qədim dünya tarixi test 6s</t>
  </si>
  <si>
    <t>a020173</t>
  </si>
  <si>
    <t>K.World History Paterns of Interaction (McDougal Littell)</t>
  </si>
  <si>
    <t>a020174</t>
  </si>
  <si>
    <t>K.Once Upon A Broken Heart (Stephanie Garber)</t>
  </si>
  <si>
    <t>a020175</t>
  </si>
  <si>
    <t>K.Həndəsə məsələlər 9s (Namazov)</t>
  </si>
  <si>
    <t>a020176</t>
  </si>
  <si>
    <t>K.Riyaziyyat düşündürücü çalışmalalrı 1sinif (A.Məcidova)</t>
  </si>
  <si>
    <t>a020177</t>
  </si>
  <si>
    <t>K.Əyləncəli Əlifba stikerli</t>
  </si>
  <si>
    <t>a020178</t>
  </si>
  <si>
    <t>Transporter 10sm OL-4550</t>
  </si>
  <si>
    <t>a020179</t>
  </si>
  <si>
    <t>Xətkeş 30sm OL-4560 taxta</t>
  </si>
  <si>
    <t>a020180</t>
  </si>
  <si>
    <t>K.Test İng.dili 3s (N.Əliyeva)</t>
  </si>
  <si>
    <t>a020181</t>
  </si>
  <si>
    <t>K.İş dəftəri Azərbaycan tarixi 5s</t>
  </si>
  <si>
    <t>a020182</t>
  </si>
  <si>
    <t>K.İş dəftəri Azərbaycan tarixi 6s</t>
  </si>
  <si>
    <t>a020183</t>
  </si>
  <si>
    <t>K.İş dəftəri Ümumi tarix 6s</t>
  </si>
  <si>
    <t>a020184</t>
  </si>
  <si>
    <t>Xətkeş 30sm A-4565 qara</t>
  </si>
  <si>
    <t>a020185</t>
  </si>
  <si>
    <t>K.test Fizika 6s (DİM)</t>
  </si>
  <si>
    <t>a020186</t>
  </si>
  <si>
    <t>K.İş dəftəri İnformatika 2s</t>
  </si>
  <si>
    <t>a020187</t>
  </si>
  <si>
    <t>a020188</t>
  </si>
  <si>
    <t>K.Dövlət Hüquq nəzəriyyəsi (Xropanyuk)</t>
  </si>
  <si>
    <t>a020189</t>
  </si>
  <si>
    <t>K.İş dəftəri Biologiya 6s I hissə</t>
  </si>
  <si>
    <t>a020190</t>
  </si>
  <si>
    <t>K.İş dəftəri Həyat bilgisi 4s</t>
  </si>
  <si>
    <t>a020191</t>
  </si>
  <si>
    <t>Təbaşir ağ i-4570 100-lü</t>
  </si>
  <si>
    <t>a020192</t>
  </si>
  <si>
    <t>K.İş dəftəri Texnologiya 4s (5.5 Azn)</t>
  </si>
  <si>
    <t>a020193</t>
  </si>
  <si>
    <t>K.Riyaziyyatdan test 1sinif (A.Məcidova)</t>
  </si>
  <si>
    <t>a020194</t>
  </si>
  <si>
    <t>K.Azərbaycan dili test 2sinif (A.Məcidova)</t>
  </si>
  <si>
    <t>a020195</t>
  </si>
  <si>
    <t>K.Riyaziyyatdan testlər 4sinif (A.Məcidova)</t>
  </si>
  <si>
    <t>a020196</t>
  </si>
  <si>
    <t>K.Riyaziyyatdan testlər 3s (A.Məcidova)</t>
  </si>
  <si>
    <t>a020197</t>
  </si>
  <si>
    <t>K.Azərbaycan dili test 4sinif (A.Məcidova)</t>
  </si>
  <si>
    <t>a020198</t>
  </si>
  <si>
    <t>K.Riyaziyyat didaktik materialllar 3s (A.Məcidova)</t>
  </si>
  <si>
    <t>a020199</t>
  </si>
  <si>
    <t>K.Riyaziyyat test 2sinif (A.Məcidova)</t>
  </si>
  <si>
    <t>a020200</t>
  </si>
  <si>
    <t>K.Azərbaycan dili didaktik materiallar2sinif (A.Məcidova)</t>
  </si>
  <si>
    <t>a020201</t>
  </si>
  <si>
    <t>K.Riyaziyyat didaktik material 2 sinif (A.Məcidova)</t>
  </si>
  <si>
    <t>a020202</t>
  </si>
  <si>
    <t>K.Azərbaycan dili test 3sinif (A.Məcidova)</t>
  </si>
  <si>
    <t>a020203</t>
  </si>
  <si>
    <t>K.Azərbaycan dili test 1sinif (A.Məcidova)</t>
  </si>
  <si>
    <t>a020204</t>
  </si>
  <si>
    <t>K.H.Əliyev imza və nişan</t>
  </si>
  <si>
    <t>a020205</t>
  </si>
  <si>
    <t>K.Mülki məcəlləsi-HÜQUQ (25Azn)</t>
  </si>
  <si>
    <t>a020206</t>
  </si>
  <si>
    <t>K.Regional konseptual inkişaf (M.Məmməd)</t>
  </si>
  <si>
    <t>a020207</t>
  </si>
  <si>
    <t>K.Russkiy yazık 3 kl uçebnik (Rus sektor)</t>
  </si>
  <si>
    <t>a020208</t>
  </si>
  <si>
    <t>K.İş dəftəri İngilis dili 2s</t>
  </si>
  <si>
    <t>a020209</t>
  </si>
  <si>
    <t>Dəvətnamə (0.60 Azn)</t>
  </si>
  <si>
    <t>a020210</t>
  </si>
  <si>
    <t>Redka 5255 Denge Çubukları</t>
  </si>
  <si>
    <t>a020211</t>
  </si>
  <si>
    <t>Dəvətnamə (0.4 Azn)</t>
  </si>
  <si>
    <t>a020212</t>
  </si>
  <si>
    <t>Dəvətnamə kiçik</t>
  </si>
  <si>
    <t>a020213</t>
  </si>
  <si>
    <t>a020214</t>
  </si>
  <si>
    <t>Təbaşir ağ i-4575 10-lu</t>
  </si>
  <si>
    <t>a020215</t>
  </si>
  <si>
    <t>K.Rus dili 7s uçebnik</t>
  </si>
  <si>
    <t>a020216</t>
  </si>
  <si>
    <t>K.Russkiy yazık 4kl uçebnik-rus sektor</t>
  </si>
  <si>
    <t>a020217</t>
  </si>
  <si>
    <t>K.Russkiy yazık 4 kl (Raboçaya tetrad)-rus</t>
  </si>
  <si>
    <t>a020218</t>
  </si>
  <si>
    <t>K.Şagird üçün qısa izahlı Biologiya lüğəti (İ.Səklikov)</t>
  </si>
  <si>
    <t>a020219</t>
  </si>
  <si>
    <t>K.Kimya lüğəti</t>
  </si>
  <si>
    <t>a020220</t>
  </si>
  <si>
    <t>K.Varlı uşaq ağıllı uşaq (Robert T.Kiyosaki) (11.99Azn)(Qanun)</t>
  </si>
  <si>
    <t>a020221</t>
  </si>
  <si>
    <t>K.Ən mühüm tarixi hadisələr</t>
  </si>
  <si>
    <t>a020222</t>
  </si>
  <si>
    <t>K.Yalama</t>
  </si>
  <si>
    <t>a020223</t>
  </si>
  <si>
    <t>Redka 5445 Domino</t>
  </si>
  <si>
    <t>a020224</t>
  </si>
  <si>
    <t>K.Coğrafiya tədris metodikası</t>
  </si>
  <si>
    <t>a020225</t>
  </si>
  <si>
    <t>K.Qədim dünya tarixi 6s (Şagird nail.monitorinqi)</t>
  </si>
  <si>
    <t>a020226</t>
  </si>
  <si>
    <t>K.Coğrafiya abitur.vəsait</t>
  </si>
  <si>
    <t>a020227</t>
  </si>
  <si>
    <t>K.Ümumdünya tarixi abitur.vəsait (M.Həsənov)</t>
  </si>
  <si>
    <t>a020228</t>
  </si>
  <si>
    <t>K.Eksperimental psixologiya (L.Qurbanova)</t>
  </si>
  <si>
    <t>a020229</t>
  </si>
  <si>
    <t>K.Riyaziyyat xronologiya(Abit.yaddaş kitabçası)</t>
  </si>
  <si>
    <t>a020230</t>
  </si>
  <si>
    <t>K.Riyaziyyat kursu testi</t>
  </si>
  <si>
    <t>a020231</t>
  </si>
  <si>
    <t>K.Qədim şərq tarixi Yusif Yusifov</t>
  </si>
  <si>
    <t>a020232</t>
  </si>
  <si>
    <t>K.Azərbaycan diplomatiyası (Y.Mahmudov)</t>
  </si>
  <si>
    <t>a020233</t>
  </si>
  <si>
    <t>K.Azərbaycan tarixi üzrə qaynaqlar (S.Əliyarlı)</t>
  </si>
  <si>
    <t>a020234</t>
  </si>
  <si>
    <t>Redka 5249 Farkı Bul</t>
  </si>
  <si>
    <t>a020235</t>
  </si>
  <si>
    <t>K.İnsan hüquqları (Ə.Əliyev)</t>
  </si>
  <si>
    <t>a020236</t>
  </si>
  <si>
    <t>K.Azərbaycan tarixi (Z.Bünyadov)</t>
  </si>
  <si>
    <t>a020237</t>
  </si>
  <si>
    <t>K.Rab/tetrad 1kl-Uçimsya pisat peçatnıe bukvı</t>
  </si>
  <si>
    <t>a020238</t>
  </si>
  <si>
    <t>M.M. Satin akril boya 100ml titan-ağ PMSA0010</t>
  </si>
  <si>
    <t>a020239</t>
  </si>
  <si>
    <t>K.Dorisuy-Kolesnikova (3-4)</t>
  </si>
  <si>
    <t>a020240</t>
  </si>
  <si>
    <t>K.Azbuka s krupnımi bukvami dlya samıx malenkix(Tkaçenko)</t>
  </si>
  <si>
    <t>a020241</t>
  </si>
  <si>
    <t>K.Raz sloveçka,dva sloveçka (Raboçaya tetrad)</t>
  </si>
  <si>
    <t>a020242</t>
  </si>
  <si>
    <t>K.Razvivaem vnimanie 6-7 let</t>
  </si>
  <si>
    <t>a020243</t>
  </si>
  <si>
    <t>K.Razvivaem pamyat 6-7 let</t>
  </si>
  <si>
    <t>a020244</t>
  </si>
  <si>
    <t>K.Razvivaem mışlenie 6-7 let</t>
  </si>
  <si>
    <t>a020245</t>
  </si>
  <si>
    <t>K.Uçimsya reşat zadaçi</t>
  </si>
  <si>
    <t>a020246</t>
  </si>
  <si>
    <t>K.Uçimsya sçitatı(Qavrina)</t>
  </si>
  <si>
    <t>a020247</t>
  </si>
  <si>
    <t>K.Vse pravila sovr.rus.yazıka</t>
  </si>
  <si>
    <t>a020248</t>
  </si>
  <si>
    <t>K.Vse pravila sovr.anql.yazıka</t>
  </si>
  <si>
    <t>a020249</t>
  </si>
  <si>
    <t>Su bardağı i-4395 350ml mavi-narıncı</t>
  </si>
  <si>
    <t>a020250</t>
  </si>
  <si>
    <t>K.Anqliyskiy dlya detey (Skultye)</t>
  </si>
  <si>
    <t>a020251</t>
  </si>
  <si>
    <t>K.30 zanyatiy po russkomu yazıku dlya preduprejdeniya disqrafii 3-4klassı(O.V.Çidtyakova)</t>
  </si>
  <si>
    <t>a020252</t>
  </si>
  <si>
    <t>K.Azbuka (2-5 let) (O.Jukova)</t>
  </si>
  <si>
    <t>a020253</t>
  </si>
  <si>
    <t>K.Polnıy kurs podqotovki k şkole na kartoçkax</t>
  </si>
  <si>
    <t>a020254</t>
  </si>
  <si>
    <t>K.İzuçayu mir vokruq (5-6 let)</t>
  </si>
  <si>
    <t>a020255</t>
  </si>
  <si>
    <t>K.İzuçayu mir vokruq (6-7 let)</t>
  </si>
  <si>
    <t>a020256</t>
  </si>
  <si>
    <t>K.Poznayu mir (5-6 let)</t>
  </si>
  <si>
    <t>a020257</t>
  </si>
  <si>
    <t>K.Qotov li ya k şkole 6-7 let</t>
  </si>
  <si>
    <t>a020258</t>
  </si>
  <si>
    <t>K.Pişu bukvı (5-6 let) (Lomonosovskaya)</t>
  </si>
  <si>
    <t>a020259</t>
  </si>
  <si>
    <t>K.Xolodova</t>
  </si>
  <si>
    <t>a020260</t>
  </si>
  <si>
    <t>K.Azərbaycan dili didaktik materiallar 1sinif (A.Məcidova)</t>
  </si>
  <si>
    <t>a020261</t>
  </si>
  <si>
    <t>Qovluq sıxma CY201</t>
  </si>
  <si>
    <t>a020262</t>
  </si>
  <si>
    <t>Redka 5441 Hafıza Oyunu</t>
  </si>
  <si>
    <t>a020263</t>
  </si>
  <si>
    <t>K.Tətbiqi Mexanika</t>
  </si>
  <si>
    <t>a020264</t>
  </si>
  <si>
    <t>K.Cinayət hüququ (Səməndərov)</t>
  </si>
  <si>
    <t>a020265</t>
  </si>
  <si>
    <t>K.Riyaziyyat didaktik materiallar 4s (A.Məcidova)</t>
  </si>
  <si>
    <t>a020266</t>
  </si>
  <si>
    <t>K.Azərbaycan dili didaktik materiallar 4sinif (A. Məcidova)</t>
  </si>
  <si>
    <t>a020267</t>
  </si>
  <si>
    <t>K.Azərbaycan dili didaktika materiallar 3sinif (A.Məcidova)</t>
  </si>
  <si>
    <t>a020268</t>
  </si>
  <si>
    <t>K.Azərbaycan-rus-ingilis danışıq kitabçası</t>
  </si>
  <si>
    <t>a020269</t>
  </si>
  <si>
    <t>Redka 5209 Hanoi Kulesi</t>
  </si>
  <si>
    <t>a020270</t>
  </si>
  <si>
    <t>K.Azərbaycan tarixi məlumat kitabçası</t>
  </si>
  <si>
    <t>a020271</t>
  </si>
  <si>
    <t>K.Ümumi tarix məlumat kitab</t>
  </si>
  <si>
    <t>a020272</t>
  </si>
  <si>
    <t>K.Hərfləri tanıyıram (Didaktika)(4AZN)</t>
  </si>
  <si>
    <t>a020273</t>
  </si>
  <si>
    <t>K.Riyaziyyat (3-5 yaş) (Didaktika)</t>
  </si>
  <si>
    <t>a020274</t>
  </si>
  <si>
    <t>K.Riyaziyyat (5-6 yaş) (Didaktika)</t>
  </si>
  <si>
    <t>a020275</t>
  </si>
  <si>
    <t>K.İngilis dili qrammatika</t>
  </si>
  <si>
    <t>a020276</t>
  </si>
  <si>
    <t>K.Kimya məlumat kitab</t>
  </si>
  <si>
    <t>a020277</t>
  </si>
  <si>
    <t>K.Heyvanlar aləmində</t>
  </si>
  <si>
    <t>a020278</t>
  </si>
  <si>
    <t>K.İngiliscə -Azərbaycanca Azərbaycanca-İngiliscə Lüğət</t>
  </si>
  <si>
    <t>a020279</t>
  </si>
  <si>
    <t>K.Azərbaycan dili 7s dərslik(Altun)</t>
  </si>
  <si>
    <t>a020280</t>
  </si>
  <si>
    <t>K.Russki yazık 7kl-az sektoru</t>
  </si>
  <si>
    <t>a020281</t>
  </si>
  <si>
    <t>Redka 5250 Haydi Anlat</t>
  </si>
  <si>
    <t>a020282</t>
  </si>
  <si>
    <t>K.test Russkiy yazık 5 (DİM)</t>
  </si>
  <si>
    <t>a020283</t>
  </si>
  <si>
    <t>K.test Russkiy yazık 6 kl (DİM)</t>
  </si>
  <si>
    <t>a020284</t>
  </si>
  <si>
    <t>K.test Matematika 6 kl (DİM)</t>
  </si>
  <si>
    <t>a020285</t>
  </si>
  <si>
    <t>K.Tri Tolstyaka</t>
  </si>
  <si>
    <t>a020286</t>
  </si>
  <si>
    <t>K.Praktiki Azərbaycan-ingilis danışıq kitabıı(A.Abdullayeva) (6.5Azn)</t>
  </si>
  <si>
    <t>a020287</t>
  </si>
  <si>
    <t>K.Alman qramatikası</t>
  </si>
  <si>
    <t>a020288</t>
  </si>
  <si>
    <t>K.Riyaziyyat vəsait(F.İsayev)(Kaspi)</t>
  </si>
  <si>
    <t>a020289</t>
  </si>
  <si>
    <t>K.If Cats Disappeared from the world (G.Kawamura)</t>
  </si>
  <si>
    <t>a020290</t>
  </si>
  <si>
    <t>K.English for Beginners (A.Abbasov)</t>
  </si>
  <si>
    <t>a020291</t>
  </si>
  <si>
    <t>K.Pul məktəbi (R.Qeyc)(Kitab Klubu)</t>
  </si>
  <si>
    <t>a020292</t>
  </si>
  <si>
    <t>K.İnzibati xətalar məcəlləsi (7 AZN)-Hüquq</t>
  </si>
  <si>
    <t>a020293</t>
  </si>
  <si>
    <t>K.Azərbaycan Silahlı Qüvvələri Ümumqoşun Nizamnaməsi</t>
  </si>
  <si>
    <t>a020294</t>
  </si>
  <si>
    <t>K.Mən məktəbə hazırlaşıram-Riyaziyyat</t>
  </si>
  <si>
    <t>a020295</t>
  </si>
  <si>
    <t>K.AR Miqrasiya Məcəlləsi HÜQUQ (10Azn)</t>
  </si>
  <si>
    <t>a020296</t>
  </si>
  <si>
    <t>K.Yazmağı öyrənirəm(Kaspi) (4Azn)</t>
  </si>
  <si>
    <t>a020297</t>
  </si>
  <si>
    <t>K.Azərbaycan dili 9s dərslik</t>
  </si>
  <si>
    <t>a020298</t>
  </si>
  <si>
    <t>K.Biologiya 9 dərslik</t>
  </si>
  <si>
    <t>a020299</t>
  </si>
  <si>
    <t>K.Azərbaycan tarixi 9s dərslik (6 Azn)</t>
  </si>
  <si>
    <t>a020300</t>
  </si>
  <si>
    <t>Redka 5332 Hedef 4</t>
  </si>
  <si>
    <t>a020301</t>
  </si>
  <si>
    <t>Skoç kağız 20m sarı 2036J</t>
  </si>
  <si>
    <t>a020302</t>
  </si>
  <si>
    <t>K.Riyaziyyat ibt.kurs.nəzəri əsasları</t>
  </si>
  <si>
    <t>a020303</t>
  </si>
  <si>
    <t>K.Azərbaycan dili 6s (Dövlət dili)(Kövsər)</t>
  </si>
  <si>
    <t>a020304</t>
  </si>
  <si>
    <t>K.English qrammatika 4s (G.Təhməzova )</t>
  </si>
  <si>
    <t>a020305</t>
  </si>
  <si>
    <t>K.Ritorika (Fikrət Şiriyev)</t>
  </si>
  <si>
    <t>a020306</t>
  </si>
  <si>
    <t>K.İqtisadi nəzəriyyə (T.Vəliyev)</t>
  </si>
  <si>
    <t>a020307</t>
  </si>
  <si>
    <t>Redka 5205 Hedef 5</t>
  </si>
  <si>
    <t>a020308</t>
  </si>
  <si>
    <t>K.Türk xalqlarının tarixi(N.Mehdiyeva)</t>
  </si>
  <si>
    <t>a020309</t>
  </si>
  <si>
    <t>Masaüstü yapışan qələm B-9133</t>
  </si>
  <si>
    <t>a020310</t>
  </si>
  <si>
    <t>K.Windows 8 (Ə. Mətləb)</t>
  </si>
  <si>
    <t>a020311</t>
  </si>
  <si>
    <t>K.Microsofr Powerpoint XP (Ə. Mətləb)</t>
  </si>
  <si>
    <t>a020312</t>
  </si>
  <si>
    <t>K.Bank sistemi üçün hesabat.planı</t>
  </si>
  <si>
    <t>a020313</t>
  </si>
  <si>
    <t>K.Bank sist.Mühas.uçot.apar.dair norm.qayda və met.göstər.</t>
  </si>
  <si>
    <t>a020314</t>
  </si>
  <si>
    <t>K.English-Russian law dictionary</t>
  </si>
  <si>
    <t>a020315</t>
  </si>
  <si>
    <t>K.English məktəb üçün hazirlıq vəsait</t>
  </si>
  <si>
    <t>a020316</t>
  </si>
  <si>
    <t>K.Məntiq testləri (Etibar Lətifli)</t>
  </si>
  <si>
    <t>a020317</t>
  </si>
  <si>
    <t>K.Çitaem i pişem (Tarana Farziyeva)</t>
  </si>
  <si>
    <t>a020318</t>
  </si>
  <si>
    <t>K.Çəkirəm,yazıram (Gülnar Xəlilova) (Hədəf)</t>
  </si>
  <si>
    <t>a020319</t>
  </si>
  <si>
    <t>K.10-a qədər sayıram,toplayıram,çıxıram (T.Fərziyeva)</t>
  </si>
  <si>
    <t>a020320</t>
  </si>
  <si>
    <t>K.Alman dili 2-ci nəşr vəsait (Ayxan Əliyev)</t>
  </si>
  <si>
    <t>a020321</t>
  </si>
  <si>
    <t>K.Şəxsi tibbi kitabça (2Azn)</t>
  </si>
  <si>
    <t>a020322</t>
  </si>
  <si>
    <t>K.Ekonomika uçebnik (Bulatova)</t>
  </si>
  <si>
    <t>a020323</t>
  </si>
  <si>
    <t>Redka 5500 Kapaklı Ahşap Mancala</t>
  </si>
  <si>
    <t>a020324</t>
  </si>
  <si>
    <t>K.English Grammar rules and exercises (G. Məmmədova)</t>
  </si>
  <si>
    <t>a020325</t>
  </si>
  <si>
    <t>K.İnsanın normal Anatomiyası (Mövsümov)</t>
  </si>
  <si>
    <t>a020326</t>
  </si>
  <si>
    <t>K.Matematika 5 (Vilenkin)</t>
  </si>
  <si>
    <t>a020327</t>
  </si>
  <si>
    <t>K.Abituriyent Xüsusi Buraxılış 9(RUS)(DİM)(2024)</t>
  </si>
  <si>
    <t>a020328</t>
  </si>
  <si>
    <t>K.Məntiq (M.İsrafilov)-Original</t>
  </si>
  <si>
    <t>a020329</t>
  </si>
  <si>
    <t>K.YÖS-Geometriya</t>
  </si>
  <si>
    <t>a020330</t>
  </si>
  <si>
    <t>K.YÖS-1 (təzə)</t>
  </si>
  <si>
    <t>a020331</t>
  </si>
  <si>
    <t>K.Geometri-Geometry (Yös) (Puza) (mavi)</t>
  </si>
  <si>
    <t>a020332</t>
  </si>
  <si>
    <t>K.YÖS-3</t>
  </si>
  <si>
    <t>a020333</t>
  </si>
  <si>
    <t>K.Yazmağı öyrənirəm (5-6) yaş (Didaktika)</t>
  </si>
  <si>
    <t>a020334</t>
  </si>
  <si>
    <t>K.Düzgün danışmağı öyrənirəm (3-6 yaş uşaq üçün)(4Azn)</t>
  </si>
  <si>
    <t>a020335</t>
  </si>
  <si>
    <t>K.Məntiqi təfəkkürün inkişafı (3-5 yaş uşaq üçün)</t>
  </si>
  <si>
    <t>a020336</t>
  </si>
  <si>
    <t>Süfrə MP1063HF yapon 20m</t>
  </si>
  <si>
    <t>a020337</t>
  </si>
  <si>
    <t>K.Azərbaycan tarixi (Kaspi)</t>
  </si>
  <si>
    <t>a020338</t>
  </si>
  <si>
    <t>K.English for kids (Kaspi)</t>
  </si>
  <si>
    <t>a020339</t>
  </si>
  <si>
    <t>K.Müasir Beynəlxalq münasibətlər və qloballaşma (Abbasbəyli)</t>
  </si>
  <si>
    <t>a020340</t>
  </si>
  <si>
    <t>Süfrə AS156G astarlı 30m</t>
  </si>
  <si>
    <t>a020341</t>
  </si>
  <si>
    <t>K.Dünya ölkələrinin müasir siyasi sistemləri(Ə.Həsənov)</t>
  </si>
  <si>
    <t>a020342</t>
  </si>
  <si>
    <t>Redka 5241 Kapaklı Plastik Mancala</t>
  </si>
  <si>
    <t>a020343</t>
  </si>
  <si>
    <t>K.Fəlsəfə (10 Azn)</t>
  </si>
  <si>
    <t>a020344</t>
  </si>
  <si>
    <t>K.Utrennee siyanie (Djio)</t>
  </si>
  <si>
    <t>a020345</t>
  </si>
  <si>
    <t>Süfrə GP8735BE yapon 20m</t>
  </si>
  <si>
    <t>a020346</t>
  </si>
  <si>
    <t>Qələm gel i-438 1mm qara</t>
  </si>
  <si>
    <t>a020347</t>
  </si>
  <si>
    <t>Karandaş rəngli Jumbo TD-1512</t>
  </si>
  <si>
    <t>a020348</t>
  </si>
  <si>
    <t>M.M. Satin akril boya 100ml açıq-qırmızı PMSA0003</t>
  </si>
  <si>
    <t>a020349</t>
  </si>
  <si>
    <t>K.Ay işığı,qarğıdalı tarlası (Ahmet Yıldız)</t>
  </si>
  <si>
    <t>a020350</t>
  </si>
  <si>
    <t>K.Açıq ürək (Dalay Lama)</t>
  </si>
  <si>
    <t>a020351</t>
  </si>
  <si>
    <t>K.Prezidentin pisiyi (Quram Odisariya)</t>
  </si>
  <si>
    <t>a020352</t>
  </si>
  <si>
    <t>K.Cənub fili(Arcil Kikodze)</t>
  </si>
  <si>
    <t>a020353</t>
  </si>
  <si>
    <t>K.Şəngülüm,Şüngülüm,Məngülüm</t>
  </si>
  <si>
    <t>a020354</t>
  </si>
  <si>
    <t>K.Uşaqlar üçün ingilis dili çalışmalar toplusu(T.Nikolenko)</t>
  </si>
  <si>
    <t>a020355</t>
  </si>
  <si>
    <t>K.Qrammatika Anqliyskoqo yazika 2kl proveroçnıe rabotu(E.A.Baraşkova)</t>
  </si>
  <si>
    <t>a020356</t>
  </si>
  <si>
    <t>K.Qrammatika Anqliyskoqo yazika 3kl proveroçnıe rabotu(E.A.Baraşkova)</t>
  </si>
  <si>
    <t>a020357</t>
  </si>
  <si>
    <t>K.Qrammatika Anqliyskoqo yazika 5kl proveroçnıe rabotu(E.A.Baraşkova)</t>
  </si>
  <si>
    <t>a020358</t>
  </si>
  <si>
    <t>K.Abituriyent 2(2019)</t>
  </si>
  <si>
    <t>a020359</t>
  </si>
  <si>
    <t>K.Matematika 1-4 kl(Marçenko)</t>
  </si>
  <si>
    <t>a020360</t>
  </si>
  <si>
    <t>K.İtirdiyim ünvana məktub(Ü.Hüseynli)</t>
  </si>
  <si>
    <t>a020361</t>
  </si>
  <si>
    <t>K.Mən şeir yazmıram ki(Ü.Hüseynli)</t>
  </si>
  <si>
    <t>a020362</t>
  </si>
  <si>
    <t>K.Ümumi tarix 9s dərslik</t>
  </si>
  <si>
    <t>a020363</t>
  </si>
  <si>
    <t>K.Anqliyskiy dlya samix malenkix(İ.A.Şişkova)</t>
  </si>
  <si>
    <t>a020364</t>
  </si>
  <si>
    <t>K.Ölmək asan deyil(tərcümələr)</t>
  </si>
  <si>
    <t>a020365</t>
  </si>
  <si>
    <t>K.Amerika prezidentləri(E.Bayramzadə)</t>
  </si>
  <si>
    <t>a020366</t>
  </si>
  <si>
    <t>K.Bencamin Franklin avtobioqrafiyası</t>
  </si>
  <si>
    <t>a020367</t>
  </si>
  <si>
    <t>Redka 5310 Kelime Oyunu</t>
  </si>
  <si>
    <t>a020368</t>
  </si>
  <si>
    <t>K.Pritci Solomona</t>
  </si>
  <si>
    <t>a020369</t>
  </si>
  <si>
    <t>Çanta portfel F542</t>
  </si>
  <si>
    <t>a020370</t>
  </si>
  <si>
    <t>K.Azərbaycan dili və nitq mədəniyyəti (N.Məmmədli)</t>
  </si>
  <si>
    <t>a020371</t>
  </si>
  <si>
    <t>K.Azərbaycan dili ibtidai sinif müəllimləri üçün(Z.Adıgözəlli)</t>
  </si>
  <si>
    <t>a020372</t>
  </si>
  <si>
    <t>K.Təbabətin sirrləri(Paşa Yaqub)</t>
  </si>
  <si>
    <t>a020373</t>
  </si>
  <si>
    <t>K.Şeirlər qalın üzlü(Z.Fəxri)</t>
  </si>
  <si>
    <t>a020374</t>
  </si>
  <si>
    <t>K.Hekayələr.Cəlil Məmmədquluzadə (6Azn) (Altun)</t>
  </si>
  <si>
    <t>a020375</t>
  </si>
  <si>
    <t>K.Hüsnxətt gözəl və səliqəli yazmağı öyrənirəm(A.Məcidova)</t>
  </si>
  <si>
    <t>a020376</t>
  </si>
  <si>
    <t>K.3000 Primerov po matematike (Quseynova Solmaz)</t>
  </si>
  <si>
    <t>a020377</t>
  </si>
  <si>
    <t>K.Skazki,Stixi 8 man</t>
  </si>
  <si>
    <t>a020378</t>
  </si>
  <si>
    <t>K.Zaten Kırılmış Bir Kızsın (A.Yavuz)</t>
  </si>
  <si>
    <t>a020379</t>
  </si>
  <si>
    <t>K.Trenajer po çistopisaniyu poslebukvarnıy period 1klass (O.Jirenko-T.Lukina)</t>
  </si>
  <si>
    <t>a020380</t>
  </si>
  <si>
    <t>K.Mirvari(John Steinbeck)</t>
  </si>
  <si>
    <t>a020381</t>
  </si>
  <si>
    <t>K.Dünyanın ən gözəl ölüsü(G.Marquez)</t>
  </si>
  <si>
    <t>a020382</t>
  </si>
  <si>
    <t>K.Aforizmlər(F.Nitşe)</t>
  </si>
  <si>
    <t>a020383</t>
  </si>
  <si>
    <t>K.Otuzundan sonra (Tuba Ezici)</t>
  </si>
  <si>
    <t>a020384</t>
  </si>
  <si>
    <t>Redka 5309 Kızma Birader</t>
  </si>
  <si>
    <t>a020385</t>
  </si>
  <si>
    <t>K.Qanunvericilik testlər toplusu(S.Nəsirov)</t>
  </si>
  <si>
    <t>a020386</t>
  </si>
  <si>
    <t>K.Azərbaycan tarixi az dilində və ing dilində(M.Allahverdiyev)</t>
  </si>
  <si>
    <t>a020387</t>
  </si>
  <si>
    <t>K.Hərb sənəti (Sun Tzu)</t>
  </si>
  <si>
    <t>a020388</t>
  </si>
  <si>
    <t>K.Psixoloji testlər-Özünü tanı(A.Zamanov)</t>
  </si>
  <si>
    <t>a020389</t>
  </si>
  <si>
    <t>K.Möcüzəsiz möcüzə(Ə.Əzimzadə)(5-ci nəşr)</t>
  </si>
  <si>
    <t>a020390</t>
  </si>
  <si>
    <t>K.Zirvəyə aparan addımlar(Ziq Ziqlar)</t>
  </si>
  <si>
    <t>a020391</t>
  </si>
  <si>
    <t>K.Ölüm məhbusunun son günü (Viktor Hüqo)(4.99Azn)</t>
  </si>
  <si>
    <t>a020392</t>
  </si>
  <si>
    <t>K.Azərbaycan dili çalışma kitabım 2-ci sinif (F.Yusifova)</t>
  </si>
  <si>
    <t>a020393</t>
  </si>
  <si>
    <t>K.Məktəbəqədər uşaqlar üçün məntiq(Xoruz)</t>
  </si>
  <si>
    <t>a020394</t>
  </si>
  <si>
    <t>K.English File Elementary 3rd+CD (K)</t>
  </si>
  <si>
    <t>a020395</t>
  </si>
  <si>
    <t>K.English File Pre 3rd+CD (K)</t>
  </si>
  <si>
    <t>a020396</t>
  </si>
  <si>
    <t>K.T.B English File İnter 3rd+CD</t>
  </si>
  <si>
    <t>a020397</t>
  </si>
  <si>
    <t>K.Speak Now 1+DVD</t>
  </si>
  <si>
    <t>a020398</t>
  </si>
  <si>
    <t>K.Speak Now 2+DVD</t>
  </si>
  <si>
    <t>a020399</t>
  </si>
  <si>
    <t>K.Solutions Elementary+CD/DVD</t>
  </si>
  <si>
    <t>a020400</t>
  </si>
  <si>
    <t>K.Solutions Pre-İntermediate+CD/DVD</t>
  </si>
  <si>
    <t>a020401</t>
  </si>
  <si>
    <t>Redka 5444 Koloni</t>
  </si>
  <si>
    <t>a020402</t>
  </si>
  <si>
    <t>K.Basic Reading Power 1</t>
  </si>
  <si>
    <t>a020403</t>
  </si>
  <si>
    <t>K.Reading Power 2</t>
  </si>
  <si>
    <t>a020404</t>
  </si>
  <si>
    <t>K.More Reading Power 3</t>
  </si>
  <si>
    <t>a020405</t>
  </si>
  <si>
    <t>K.Advanced Reading Power 4</t>
  </si>
  <si>
    <t>a020406</t>
  </si>
  <si>
    <t>Süfrə GP8424B yapon 20m</t>
  </si>
  <si>
    <t>a020407</t>
  </si>
  <si>
    <t>K.Linqvistik praqmatika (E.Əbdülrəhimov)</t>
  </si>
  <si>
    <t>a020408</t>
  </si>
  <si>
    <t>K.Atlas 6kl (rus)</t>
  </si>
  <si>
    <t>a020409</t>
  </si>
  <si>
    <t>K.Didaktiçeskie materialı 5-6-7-8-9</t>
  </si>
  <si>
    <t>a020410</t>
  </si>
  <si>
    <t>K.El Cronometro A1+CD</t>
  </si>
  <si>
    <t>a020411</t>
  </si>
  <si>
    <t>K.El Cronometro A2+CD</t>
  </si>
  <si>
    <t>a020412</t>
  </si>
  <si>
    <t>K.El Cronometro B1+CD</t>
  </si>
  <si>
    <t>a020413</t>
  </si>
  <si>
    <t>K.El Cronometro B2+CD</t>
  </si>
  <si>
    <t>a020414</t>
  </si>
  <si>
    <t>Lenta 1.0*2.5Y rəngbərəng</t>
  </si>
  <si>
    <t>a020415</t>
  </si>
  <si>
    <t>K.Mc-Graw Hill TOEFL IBT+DVD</t>
  </si>
  <si>
    <t>a020416</t>
  </si>
  <si>
    <t>Redka 5442 Köşe Kapmaca</t>
  </si>
  <si>
    <t>a020417</t>
  </si>
  <si>
    <t>Etiket fosforlu WX-AG</t>
  </si>
  <si>
    <t>a020418</t>
  </si>
  <si>
    <t>K.Inside Out Elementary+CD</t>
  </si>
  <si>
    <t>a020419</t>
  </si>
  <si>
    <t>K.Inside Out Pre+CD</t>
  </si>
  <si>
    <t>a020420</t>
  </si>
  <si>
    <t>K.Inside Out Inter+CD</t>
  </si>
  <si>
    <t>a020421</t>
  </si>
  <si>
    <t>K.Inside Out Upper+CD</t>
  </si>
  <si>
    <t>a020422</t>
  </si>
  <si>
    <t>Redka 5132 Kule Oyunu</t>
  </si>
  <si>
    <t>a020423</t>
  </si>
  <si>
    <t>Şahmat maqnitli B003-3</t>
  </si>
  <si>
    <t>a020424</t>
  </si>
  <si>
    <t>K.Roald Dahl Fantastic Mr Fox</t>
  </si>
  <si>
    <t>a020425</t>
  </si>
  <si>
    <t>Redka 5415 Loop-Loop</t>
  </si>
  <si>
    <t>a020426</t>
  </si>
  <si>
    <t>K.Roald Dahl Charli &amp; the Great Glass</t>
  </si>
  <si>
    <t>a020427</t>
  </si>
  <si>
    <t>K.İki söz (K.Tazeoğlu)(K)</t>
  </si>
  <si>
    <t>a020428</t>
  </si>
  <si>
    <t>Redka 5254 Matematik Formül</t>
  </si>
  <si>
    <t>a020429</t>
  </si>
  <si>
    <t>K.Altın Kurallar kitabı 2 (M.Demir)</t>
  </si>
  <si>
    <t>a020430</t>
  </si>
  <si>
    <t>Redka 5206 Matematik İşlem Oyunu</t>
  </si>
  <si>
    <t>a020431</t>
  </si>
  <si>
    <t>Redka 5259 Mesafe Oyunu</t>
  </si>
  <si>
    <t>a020432</t>
  </si>
  <si>
    <t>K.Roald Dahl The Witches</t>
  </si>
  <si>
    <t>a020433</t>
  </si>
  <si>
    <t>K.S.S.Axudov (Straşnıe rasskazı)</t>
  </si>
  <si>
    <t>a020434</t>
  </si>
  <si>
    <t>K.Vanina Vanini (F.Stendal)</t>
  </si>
  <si>
    <t>a020435</t>
  </si>
  <si>
    <t>K.Roald Dahl BFG</t>
  </si>
  <si>
    <t>a020436</t>
  </si>
  <si>
    <t>K.Müsibəti-Fəxrəddin (Nəcəf bəy Vəzirov)</t>
  </si>
  <si>
    <t>a020437</t>
  </si>
  <si>
    <t>K.English 9 dərslik (8Azn)</t>
  </si>
  <si>
    <t>a020438</t>
  </si>
  <si>
    <t>K.Azərbaycanın və xarici ölkələrin siyasi sistemləri (Ə.Həsənov)</t>
  </si>
  <si>
    <t>a020439</t>
  </si>
  <si>
    <t>K.Sovrem.mej.otnoşeni i vneş.politika Azerbaydjana(Ə.Həsənov)</t>
  </si>
  <si>
    <t>a020440</t>
  </si>
  <si>
    <t>K.İstoriya borıbı za nezavisimostı Azerbaydzan (Hüseyn Baykara)</t>
  </si>
  <si>
    <t>a020441</t>
  </si>
  <si>
    <t>K.Politika nats.razvitiya Azerbaydjana (Ə.Həsənov)</t>
  </si>
  <si>
    <t>a020442</t>
  </si>
  <si>
    <t>K.Müasir Bey.Münas.və Azərbaycanın xarici siyasəti (Ə.Həsənov)</t>
  </si>
  <si>
    <t>a020443</t>
  </si>
  <si>
    <t>K.Russkiy yazık 2kl uçebnik</t>
  </si>
  <si>
    <t>a020444</t>
  </si>
  <si>
    <t>K.Ümumi tarix Hədəf dərslik</t>
  </si>
  <si>
    <t>a020445</t>
  </si>
  <si>
    <t>K.Şahmat oyunu I hissə</t>
  </si>
  <si>
    <t>a020446</t>
  </si>
  <si>
    <t>K.Azərbaycan dili test toplusu 1-ci hissə (DİM)(2023)</t>
  </si>
  <si>
    <t>a020447</t>
  </si>
  <si>
    <t>K.Nitq mədəniyyətinin əsasları-Orijinal (N.Abdullayev)</t>
  </si>
  <si>
    <t>a020448</t>
  </si>
  <si>
    <t>K.Test İng.dili 4s (N.Əliyeva)</t>
  </si>
  <si>
    <t>a020449</t>
  </si>
  <si>
    <t>K.Riyaziyyat məktəbəqədər (Kaspi)</t>
  </si>
  <si>
    <t>a020450</t>
  </si>
  <si>
    <t>K.Şəkilli lüğət</t>
  </si>
  <si>
    <t>a020451</t>
  </si>
  <si>
    <t>K.İnformatika mövzular mövzu testləri(Sübhan Musayev)</t>
  </si>
  <si>
    <t>a020452</t>
  </si>
  <si>
    <t>K.Xəritə Bakı</t>
  </si>
  <si>
    <t>a020453</t>
  </si>
  <si>
    <t>K.Əmək hüququ dərslik</t>
  </si>
  <si>
    <t>a020454</t>
  </si>
  <si>
    <t>Redka 5321 Mimari Bloklar Serisi</t>
  </si>
  <si>
    <t>a020455</t>
  </si>
  <si>
    <t>K.test Kimya 7 (DİM)(2023)</t>
  </si>
  <si>
    <t>a020456</t>
  </si>
  <si>
    <t>K.Business English (A.Abbasov)</t>
  </si>
  <si>
    <t>a020457</t>
  </si>
  <si>
    <t>K.Orfoqr.və orfo.lüğ.-kiçikyaşlı məktəb.(Yəhya Kərimov)</t>
  </si>
  <si>
    <t>a020458</t>
  </si>
  <si>
    <t>K.Erkül Puaronun milad bayramı (Aqata Kristi)</t>
  </si>
  <si>
    <t>a020459</t>
  </si>
  <si>
    <t>Redka 5327 Osmanlı Satrancı</t>
  </si>
  <si>
    <t>a020460</t>
  </si>
  <si>
    <t>K.Gömrük işinin təşkili (6 AZN)</t>
  </si>
  <si>
    <t>a020461</t>
  </si>
  <si>
    <t>K.Gömrük işinin təşkili (15 AZN)</t>
  </si>
  <si>
    <t>a020462</t>
  </si>
  <si>
    <t>Süfrə TA3015PE yapon 20m</t>
  </si>
  <si>
    <t>a020463</t>
  </si>
  <si>
    <t>M.M. Gil düzıltmə aləti dəst 11-li MMSP0002</t>
  </si>
  <si>
    <t>a020464</t>
  </si>
  <si>
    <t>K.İnformatika Praktikum</t>
  </si>
  <si>
    <t>a020465</t>
  </si>
  <si>
    <t>K.Rab/tetrad Matematika 7 kl</t>
  </si>
  <si>
    <t>a020466</t>
  </si>
  <si>
    <t>K.Kimya iş dəftəri+nəzəriyyə (İ.Lətifov)</t>
  </si>
  <si>
    <t>a020467</t>
  </si>
  <si>
    <t>Çanta portfel 3106</t>
  </si>
  <si>
    <t>a020468</t>
  </si>
  <si>
    <t>K.Tematiçeskiy kontrol russkiy yazık 3 kl (Qolub)</t>
  </si>
  <si>
    <t>a020469</t>
  </si>
  <si>
    <t>K.Tematiçeskiy kontrol matematika 3 kl (Qolub)</t>
  </si>
  <si>
    <t>a020470</t>
  </si>
  <si>
    <t>K.Tematiçeskiy kontrol matematika,russkiy yazık 1 kl (Qolub)</t>
  </si>
  <si>
    <t>a020471</t>
  </si>
  <si>
    <t>K.Tematiçeskiy kontrol matematika 1 kl (Qolub)</t>
  </si>
  <si>
    <t>a020472</t>
  </si>
  <si>
    <t>K.Tematiçeskiy kontrol russkiy yazık 2 kl (Qolub)</t>
  </si>
  <si>
    <t>a020473</t>
  </si>
  <si>
    <t>K.Şəhərsalma və tikinti məcəlləsi</t>
  </si>
  <si>
    <t>a020474</t>
  </si>
  <si>
    <t>K.İş dəftəri Riyaziyyat 7s (5 Azn)</t>
  </si>
  <si>
    <t>a020475</t>
  </si>
  <si>
    <t>K.Testı po russk.yazık.1kl (Nikolaeva)</t>
  </si>
  <si>
    <t>a020476</t>
  </si>
  <si>
    <t>K.Testı po russk.yazık (Nikolaeva)</t>
  </si>
  <si>
    <t>a020477</t>
  </si>
  <si>
    <t>K.Azərbaycan Qloballaşma dövrünün tələbləri (R.Mehdiyev)</t>
  </si>
  <si>
    <t>a020478</t>
  </si>
  <si>
    <t>Su bardağı 6635</t>
  </si>
  <si>
    <t>a020479</t>
  </si>
  <si>
    <t>K.Cinayet prosesi-ümumi hissə (F.Abbasova)</t>
  </si>
  <si>
    <t>a020480</t>
  </si>
  <si>
    <t>Redka 5408 Orbit</t>
  </si>
  <si>
    <t>a020481</t>
  </si>
  <si>
    <t>K.Ay Dubay,Vay Dubay (E.Əhmədoğlu)</t>
  </si>
  <si>
    <t>a020482</t>
  </si>
  <si>
    <t>K.Azərbaycan tarixi 1-ci cild (Z.Bunyadov)-yeni nəşr</t>
  </si>
  <si>
    <t>a020483</t>
  </si>
  <si>
    <t>K.Azərbaycan tarixi 2-ci cild (T.Vəliyev)-yeni nəşr</t>
  </si>
  <si>
    <t>a020484</t>
  </si>
  <si>
    <t>K.Uşaqlıq ( M.Qorki )</t>
  </si>
  <si>
    <t>a020485</t>
  </si>
  <si>
    <t>K.Sessiz ev (Orhan Pamuk)</t>
  </si>
  <si>
    <t>a020486</t>
  </si>
  <si>
    <t>K.Varlığın dözülməz yüngüllüyü (M.Kundera)</t>
  </si>
  <si>
    <t>a020487</t>
  </si>
  <si>
    <t>Şahmat maqnitli B002-2</t>
  </si>
  <si>
    <t>a020488</t>
  </si>
  <si>
    <t>K.Tarixi miniatürlər(Stefan Svaye)</t>
  </si>
  <si>
    <t>a020489</t>
  </si>
  <si>
    <t>K.Milyardın dəyəri (Çingiz Abdullayev)</t>
  </si>
  <si>
    <t>a020490</t>
  </si>
  <si>
    <t>Şahmat 829</t>
  </si>
  <si>
    <t>a020491</t>
  </si>
  <si>
    <t>K.Sərhəddən cənubda, Günəşdən qərbdə (H.Murakami)</t>
  </si>
  <si>
    <t>a020492</t>
  </si>
  <si>
    <t>K.David və Qoliaf (M.Gladwell)</t>
  </si>
  <si>
    <t>a020493</t>
  </si>
  <si>
    <t>M.M. Akvarel boya 12ml 12-li PMHS0027</t>
  </si>
  <si>
    <t>a020494</t>
  </si>
  <si>
    <t>K.Qaranlıqdakı Adam (Pol Oster)</t>
  </si>
  <si>
    <t>a020495</t>
  </si>
  <si>
    <t>K.Sevimli Con (N.Sparks)</t>
  </si>
  <si>
    <t>a020496</t>
  </si>
  <si>
    <t>K.Misteriyalar (Knut Hamsun)</t>
  </si>
  <si>
    <t>a020497</t>
  </si>
  <si>
    <t>K.Patriarxin payızı (Q.Q.Marquez)</t>
  </si>
  <si>
    <t>a020498</t>
  </si>
  <si>
    <t>K.Bağçada artıq gec olacaq (Masaru İbuka)</t>
  </si>
  <si>
    <t>a020499</t>
  </si>
  <si>
    <t>K.Nadir şah ( L.Lokkart )</t>
  </si>
  <si>
    <t>a020500</t>
  </si>
  <si>
    <t>K.Ölümlə görüş (Aqata Kristil)</t>
  </si>
  <si>
    <t>a020501</t>
  </si>
  <si>
    <t>K.Staylzda müəmmalı hadisə (Aqata Kristi)</t>
  </si>
  <si>
    <t>a020502</t>
  </si>
  <si>
    <t>K. Test Okrujayuşiy mir (Pleşakov)</t>
  </si>
  <si>
    <t>a020503</t>
  </si>
  <si>
    <t>K.test Coğrafiya 9 (DİM)</t>
  </si>
  <si>
    <t>a020504</t>
  </si>
  <si>
    <t>K.Riyaziyyatdan çalışmalar 7s (Namazov)</t>
  </si>
  <si>
    <t>a020505</t>
  </si>
  <si>
    <t>K.Azərbaycan dili qiymətləndirmə tapşırıqları 3s(DİM)(2023)</t>
  </si>
  <si>
    <t>a020506</t>
  </si>
  <si>
    <t>K.Azərbaycan tarixi qiymətləndirmə 6s (E.Süleymanov)</t>
  </si>
  <si>
    <t>a020507</t>
  </si>
  <si>
    <t>K.Balaca qəhrəman (F.Həsənqızı)</t>
  </si>
  <si>
    <t>a020508</t>
  </si>
  <si>
    <t>K.Həqiqət Ana (F.Həsənqızı)</t>
  </si>
  <si>
    <t>a020509</t>
  </si>
  <si>
    <t>K.Mülki prosessual məcəllə-HÜQUQ</t>
  </si>
  <si>
    <t>a020510</t>
  </si>
  <si>
    <t>K.İqtisadi hüquq (S.Tanrıverdiyev)</t>
  </si>
  <si>
    <t>a020511</t>
  </si>
  <si>
    <t>K.Ekonofizika</t>
  </si>
  <si>
    <t>a020512</t>
  </si>
  <si>
    <t>K.Mayelərin nəqlində istifadə olunan sərfölçənlər</t>
  </si>
  <si>
    <t>a020513</t>
  </si>
  <si>
    <t>M.M. Rəssamlıq fırçası 4 ədədli BMHS0013</t>
  </si>
  <si>
    <t>a020514</t>
  </si>
  <si>
    <t>K.Prikladnaya Mexanika</t>
  </si>
  <si>
    <t>a020515</t>
  </si>
  <si>
    <t>K.Sinerqetika i frakt.v ekologii</t>
  </si>
  <si>
    <t>a020516</t>
  </si>
  <si>
    <t>K.Klassik Azərbaycan ədəb.işlənən ərəb və fars sözləri</t>
  </si>
  <si>
    <t>a020517</t>
  </si>
  <si>
    <t>K.Ədəbiyyat nəzəriyyəsi 9-11</t>
  </si>
  <si>
    <t>a020518</t>
  </si>
  <si>
    <t>Saç-üz qırxan Q-4925 4W</t>
  </si>
  <si>
    <t>a020519</t>
  </si>
  <si>
    <t>K.Elementary languege practice+CD</t>
  </si>
  <si>
    <t>a020520</t>
  </si>
  <si>
    <t>K.Intermediate language practice(3rd)</t>
  </si>
  <si>
    <t>a020521</t>
  </si>
  <si>
    <t>K.First Certificate language practice+CD</t>
  </si>
  <si>
    <t>a020522</t>
  </si>
  <si>
    <t>K.İş dəftəri Rus dili 2s</t>
  </si>
  <si>
    <t>a020523</t>
  </si>
  <si>
    <t xml:space="preserve">K.Starters 3  Pre A1 </t>
  </si>
  <si>
    <t>a020524</t>
  </si>
  <si>
    <t>K.601 vords Barrons</t>
  </si>
  <si>
    <t>a020525</t>
  </si>
  <si>
    <t>K.Project English- 1 Oxford</t>
  </si>
  <si>
    <t>a020526</t>
  </si>
  <si>
    <t>K.Project English- 2 Oxford</t>
  </si>
  <si>
    <t>a020527</t>
  </si>
  <si>
    <t>K.Project English- 3 Oxford</t>
  </si>
  <si>
    <t>a020528</t>
  </si>
  <si>
    <t>K.Speak Now 1-2-3+CD</t>
  </si>
  <si>
    <t>a020529</t>
  </si>
  <si>
    <t>K.Menschen A1/1</t>
  </si>
  <si>
    <t>a020530</t>
  </si>
  <si>
    <t>K.Menschen A1/2</t>
  </si>
  <si>
    <t>a020531</t>
  </si>
  <si>
    <t>K.Menschen A 2/1</t>
  </si>
  <si>
    <t>a020532</t>
  </si>
  <si>
    <t>K.5 dəqiqə məntiq</t>
  </si>
  <si>
    <t>a020533</t>
  </si>
  <si>
    <t>K.Menschen A2/2</t>
  </si>
  <si>
    <t>a020534</t>
  </si>
  <si>
    <t>K.Schritte 1+CD</t>
  </si>
  <si>
    <t>a020535</t>
  </si>
  <si>
    <t>K.Schritte 2+CD</t>
  </si>
  <si>
    <t>a020536</t>
  </si>
  <si>
    <t>K.Schritte 3+CD</t>
  </si>
  <si>
    <t>a020537</t>
  </si>
  <si>
    <t>K.Schritte 4+CD</t>
  </si>
  <si>
    <t>a020538</t>
  </si>
  <si>
    <t>K.Schritte 5+CD</t>
  </si>
  <si>
    <t>a020539</t>
  </si>
  <si>
    <t>K.Schritte 6+CD</t>
  </si>
  <si>
    <t>a020540</t>
  </si>
  <si>
    <t>K.test İstoriya Azerbaydjana 6 (DİM)</t>
  </si>
  <si>
    <t>a020541</t>
  </si>
  <si>
    <t>K.Poznanie mira 4 kl</t>
  </si>
  <si>
    <t>a020542</t>
  </si>
  <si>
    <t>K.Qeoqrafiya 8 s (6.50)</t>
  </si>
  <si>
    <t>a020543</t>
  </si>
  <si>
    <t>K.İş dəftəri Kimya 7s (4.5 Azn)</t>
  </si>
  <si>
    <t>a020544</t>
  </si>
  <si>
    <t>K.İş dəftəri Azərbaycan tarixi 7s</t>
  </si>
  <si>
    <t>a020545</t>
  </si>
  <si>
    <t>Redka 5320 Penta Blook</t>
  </si>
  <si>
    <t>a020546</t>
  </si>
  <si>
    <t>K.Robinzon Kruzo (D.Defo)(4Azn)(Altun)</t>
  </si>
  <si>
    <t>a020547</t>
  </si>
  <si>
    <t>K.Azərbaycan dili didaktiv materiallar 1,2,3,4 s</t>
  </si>
  <si>
    <t>a020548</t>
  </si>
  <si>
    <t>K.Hüsnxətt II sinif</t>
  </si>
  <si>
    <t>a020549</t>
  </si>
  <si>
    <t>K.Russkiy yazık test toplusu 1-ci hissə (DİM)(2023)</t>
  </si>
  <si>
    <t>a020550</t>
  </si>
  <si>
    <t>Su bardağı 8067B 500ml metal</t>
  </si>
  <si>
    <t>a020551</t>
  </si>
  <si>
    <t>K.Malkolm X (R.Şəntürk)</t>
  </si>
  <si>
    <t>a020552</t>
  </si>
  <si>
    <t>K.Səmavi mesajlar (İ.Kamil) (Parlaq)</t>
  </si>
  <si>
    <t>a020553</t>
  </si>
  <si>
    <t>K.İş dəftəri Azərbaycan dili 1s-4 Azn (təlim rus sektoru)</t>
  </si>
  <si>
    <t>a020554</t>
  </si>
  <si>
    <t>K.Beş kəşfiyyatçı əsgər (Yusif Əlizadə)</t>
  </si>
  <si>
    <t>a020555</t>
  </si>
  <si>
    <t>Redka 5253 Piramit</t>
  </si>
  <si>
    <t>a020556</t>
  </si>
  <si>
    <t>Redka 5281 Plastik Reversi</t>
  </si>
  <si>
    <t>a020557</t>
  </si>
  <si>
    <t>K.Matematika uçebnik 3kl (Qaxramanova)</t>
  </si>
  <si>
    <t>a020558</t>
  </si>
  <si>
    <t>Redka 5467 Banzuki jungle</t>
  </si>
  <si>
    <t>a020559</t>
  </si>
  <si>
    <t>Ayaqqabı mazı qubkalı L-4630</t>
  </si>
  <si>
    <t>a020560</t>
  </si>
  <si>
    <t>K.Riyaziyyat kursuna aid testlər 1s (Ağayarov)</t>
  </si>
  <si>
    <t>a020561</t>
  </si>
  <si>
    <t>K.Riyaziyyat qiymətləndirmə 1s-I hissə(Namazov)(6.50Azn)</t>
  </si>
  <si>
    <t>a020562</t>
  </si>
  <si>
    <t>K.Riyaziyyat qiymətləndirmə testləri 2s (Namazov)</t>
  </si>
  <si>
    <t>a020563</t>
  </si>
  <si>
    <t>K.Dəyanət liseyinə qəbul üçün vəsait(Y.Şərifov)</t>
  </si>
  <si>
    <t>a020564</t>
  </si>
  <si>
    <t>K.Abituriyent Xüsusi Buraxılış 9(AZ)(DİM)(2024)</t>
  </si>
  <si>
    <t>a020565</t>
  </si>
  <si>
    <t>K.Fizika düsturlar(Rüstəmov)</t>
  </si>
  <si>
    <t>a020566</t>
  </si>
  <si>
    <t>K.Həndəsə məsələləri 7-9 siniflər üçün vəsait (Namazov)</t>
  </si>
  <si>
    <t>a020567</t>
  </si>
  <si>
    <t>K.Dəli kür (İ.Şıxlı)</t>
  </si>
  <si>
    <t>a020568</t>
  </si>
  <si>
    <t>M.M.Rəssam dəzgahı (Molbert) MEA0014(40.5x22)sm</t>
  </si>
  <si>
    <t>a020569</t>
  </si>
  <si>
    <t>M.M. Akril boya PMHS0026 12 rəngli 12ml</t>
  </si>
  <si>
    <t>a020570</t>
  </si>
  <si>
    <t>K.Dünya siyasəti (A.N.Abbasbəyli)(MİMTA)</t>
  </si>
  <si>
    <t>a020571</t>
  </si>
  <si>
    <t>K.First Certificate İn English 2</t>
  </si>
  <si>
    <t>a020572</t>
  </si>
  <si>
    <t>M.M. Satin akril boya 100ml gümüşü PMSA0020</t>
  </si>
  <si>
    <t>a020573</t>
  </si>
  <si>
    <t>Redka 5470 banzuki okean</t>
  </si>
  <si>
    <t>a020574</t>
  </si>
  <si>
    <t>K.İmadəddin Nəsimi Seçilmiş Əsərləri (Məktəb Kitabxanası)</t>
  </si>
  <si>
    <t>a020575</t>
  </si>
  <si>
    <t>K.Y.H.Q Ekzamenasionnıe testı (Talıbov)-rus(15Azn)</t>
  </si>
  <si>
    <t>a020576</t>
  </si>
  <si>
    <t>K.Möcüzəsiz möcüzə 3 (Ə.Əzimzadə) yeni nəşr</t>
  </si>
  <si>
    <t>a020577</t>
  </si>
  <si>
    <t>K. Ot ada do raya odin şaq (A.Azimzade)- yeni nəşr</t>
  </si>
  <si>
    <t>a020578</t>
  </si>
  <si>
    <t>K.Bumajnıe qoroda (D.Qrin)</t>
  </si>
  <si>
    <t>a020579</t>
  </si>
  <si>
    <t>Redka 5127 Mancala</t>
  </si>
  <si>
    <t>a020580</t>
  </si>
  <si>
    <t>K.Azərbaycan dili qiymətləndirmə 1s (N.Həsənova)</t>
  </si>
  <si>
    <t>a020581</t>
  </si>
  <si>
    <t>Redka 5471 Banzuki space</t>
  </si>
  <si>
    <t>a020582</t>
  </si>
  <si>
    <t>K.Pravila dorojnoqo dvijeniya (Talıbov)(6Azn)</t>
  </si>
  <si>
    <t>a020583</t>
  </si>
  <si>
    <t>Redka 5483 Q Bead</t>
  </si>
  <si>
    <t>a020584</t>
  </si>
  <si>
    <t>Redka 5208 Pratik Bardaklar</t>
  </si>
  <si>
    <t>a020585</t>
  </si>
  <si>
    <t>K.Slovar Anql.-Rus,Rus-Anql slovar s proznoşeniyem(Matvyev)</t>
  </si>
  <si>
    <t>a020586</t>
  </si>
  <si>
    <t>K.Sovrem.slovar inostrannıx slov</t>
  </si>
  <si>
    <t>a020587</t>
  </si>
  <si>
    <t>Redka 5313 Pratik Zeka-1</t>
  </si>
  <si>
    <t>a020588</t>
  </si>
  <si>
    <t>Redka 5136 Pratik Zeka-2</t>
  </si>
  <si>
    <t>a020589</t>
  </si>
  <si>
    <t>K.Novıy İspansko-Russkiy Russko-İspanskiy Slovar (100 tısyaç slov i slovosoçetaniy)</t>
  </si>
  <si>
    <t>a020590</t>
  </si>
  <si>
    <t>K.Slovoobrazovatelnıy slovarik russkoqo yazıka</t>
  </si>
  <si>
    <t>a020591</t>
  </si>
  <si>
    <t>K.Etimoloqiçeskiy slovar ruskovo yazıka</t>
  </si>
  <si>
    <t>a020592</t>
  </si>
  <si>
    <t>K.Uznay ljetsa (P.Ekman)</t>
  </si>
  <si>
    <t>a020593</t>
  </si>
  <si>
    <t>K.Mısli aforizm mujşin</t>
  </si>
  <si>
    <t>a020594</t>
  </si>
  <si>
    <t>Redka 5312 Path-Path</t>
  </si>
  <si>
    <t>a020595</t>
  </si>
  <si>
    <t>M.M. Satin akril boya 100ml göy cobalt PMSA0008</t>
  </si>
  <si>
    <t>a020596</t>
  </si>
  <si>
    <t>K.Məhəmməd Tağı Sidqi Əsərləri</t>
  </si>
  <si>
    <t>a020597</t>
  </si>
  <si>
    <t>a020598</t>
  </si>
  <si>
    <t>K.200 Tem nemeskovo yazıka</t>
  </si>
  <si>
    <t>a020599</t>
  </si>
  <si>
    <t>K.Anqliyskiy yazık.Polnıy kurs Şaq za Şaqom</t>
  </si>
  <si>
    <t>a020600</t>
  </si>
  <si>
    <t>K.Anqliyskiy yazık.Superrepetitor dlya podqotovki k</t>
  </si>
  <si>
    <t>a020601</t>
  </si>
  <si>
    <t>K.Anqliyskiy yazık:zanimat.çtenie c uprajneniyami (Malinina.A.A)</t>
  </si>
  <si>
    <t>a020602</t>
  </si>
  <si>
    <t>K.Anqliyskiy yazık:ustnıy ekzamen dlya şkol i postup</t>
  </si>
  <si>
    <t>a020603</t>
  </si>
  <si>
    <t>K.Nedelya çudes.Domaşhee çtenie</t>
  </si>
  <si>
    <t>a020604</t>
  </si>
  <si>
    <t>K.Vse temı anqliyskovo yazıka.All English Topics</t>
  </si>
  <si>
    <t>a020605</t>
  </si>
  <si>
    <t>K.Sehrli Dağ (Tomas Mann)</t>
  </si>
  <si>
    <t>a020606</t>
  </si>
  <si>
    <t>K.Parfyumer (P.Zyuskind)</t>
  </si>
  <si>
    <t>a020607</t>
  </si>
  <si>
    <t>K.Draqunkin Universalnıy uçebnik anql</t>
  </si>
  <si>
    <t>a020608</t>
  </si>
  <si>
    <t>K.Riyaziyyat 1-2 üçün məsələlər 6-8 yaş (N.Qəhrəmanova)</t>
  </si>
  <si>
    <t>a020609</t>
  </si>
  <si>
    <t>Bloknot spirallı 100 vərəq A-803</t>
  </si>
  <si>
    <t>a020610</t>
  </si>
  <si>
    <t>Fırça original belka-10</t>
  </si>
  <si>
    <t>a020611</t>
  </si>
  <si>
    <t>K.Riyaziyyat nə asan 6-7 yaş başlanğıc pillə</t>
  </si>
  <si>
    <t>a020612</t>
  </si>
  <si>
    <t>Menyu 8880A</t>
  </si>
  <si>
    <t>a020613</t>
  </si>
  <si>
    <t>K.Bir pillə iki pillə 5-7 yaş</t>
  </si>
  <si>
    <t>a020614</t>
  </si>
  <si>
    <t>K.Sçitayu i reşayu (3 Azn)</t>
  </si>
  <si>
    <t>a020615</t>
  </si>
  <si>
    <t>K.Bir gəncin manifesti (Mir Cəlal)</t>
  </si>
  <si>
    <t>a020616</t>
  </si>
  <si>
    <t>Redka 5440 Rainbow</t>
  </si>
  <si>
    <t>a020617</t>
  </si>
  <si>
    <t>K.İcra məmurları haqqında qanun</t>
  </si>
  <si>
    <t>a020618</t>
  </si>
  <si>
    <t>Redka 5200 Redcity</t>
  </si>
  <si>
    <t>a020619</t>
  </si>
  <si>
    <t>K.Novaya ensiklopediya dlya lyuboznatelnıx</t>
  </si>
  <si>
    <t>a020620</t>
  </si>
  <si>
    <t>K.Anqelı i demonı (D.Braun) digər əsərləri</t>
  </si>
  <si>
    <t>a020621</t>
  </si>
  <si>
    <t>K.Kod Davinçi (D.Braun)</t>
  </si>
  <si>
    <t>a020622</t>
  </si>
  <si>
    <t>Redka 5457 Rengini Keşfet</t>
  </si>
  <si>
    <t>a020623</t>
  </si>
  <si>
    <t>a020624</t>
  </si>
  <si>
    <t>K.İqra prestolov (D.Martin)</t>
  </si>
  <si>
    <t>a020625</t>
  </si>
  <si>
    <t>Redka 5303 Rengli Küpler</t>
  </si>
  <si>
    <t>a020626</t>
  </si>
  <si>
    <t>K.Pervıy illyustrirovannıy anqlo-russkiy slovar</t>
  </si>
  <si>
    <t>a020627</t>
  </si>
  <si>
    <t>K.Vedimak(A.Sapkovskiy)</t>
  </si>
  <si>
    <t>a020628</t>
  </si>
  <si>
    <t>K.Niyə susursan polkovnik? (E.Elatlı)</t>
  </si>
  <si>
    <t>a020629</t>
  </si>
  <si>
    <t>Redka 5144 Rengli Tangram</t>
  </si>
  <si>
    <t>a020630</t>
  </si>
  <si>
    <t>Redka 5315 Kule Oyunu Rulo</t>
  </si>
  <si>
    <t>a020631</t>
  </si>
  <si>
    <t>K.Priklyuçeniya v savanne.Domaşnee çtenie</t>
  </si>
  <si>
    <t>a020632</t>
  </si>
  <si>
    <t>M.M. Satin akril boya 100ml serulian mavi PMSA0029</t>
  </si>
  <si>
    <t>a020633</t>
  </si>
  <si>
    <t>Süfrə FR-2842-3 astarlı 20m</t>
  </si>
  <si>
    <t>a020634</t>
  </si>
  <si>
    <t>K.Vnutrennie bolezni:uçebnik dp</t>
  </si>
  <si>
    <t>a020635</t>
  </si>
  <si>
    <t>K.test İstoriya Azerbaydjan 10 (DİM)(2023)</t>
  </si>
  <si>
    <t>a020636</t>
  </si>
  <si>
    <t>K.Bukvar.Uçimsya çitat po-anqliyskiy</t>
  </si>
  <si>
    <t>a020637</t>
  </si>
  <si>
    <t>K.Bukvar.Rannee obuçenie çteniyu+Anqliyskiy</t>
  </si>
  <si>
    <t>a020638</t>
  </si>
  <si>
    <t>K.Korabl nevest (D.Moyes)</t>
  </si>
  <si>
    <t>a020639</t>
  </si>
  <si>
    <t>K.Balşoy podarok poçemuçkam</t>
  </si>
  <si>
    <t>a020640</t>
  </si>
  <si>
    <t>K.Bolşaya kniqa malışa.Skazki i detskaya ensiklopediya</t>
  </si>
  <si>
    <t>a020641</t>
  </si>
  <si>
    <t>Redka 5505 Satranç</t>
  </si>
  <si>
    <t>a020642</t>
  </si>
  <si>
    <t>K.Detskaya ensiklopediya.Piratı</t>
  </si>
  <si>
    <t>a020643</t>
  </si>
  <si>
    <t>K.Pedestal dlya aytsaidera (Ç.Abdullayev)</t>
  </si>
  <si>
    <t>a020644</t>
  </si>
  <si>
    <t>K.Raskraski s nakleykoy</t>
  </si>
  <si>
    <t>a020645</t>
  </si>
  <si>
    <t>M.M. Rəngli karandaş 12-li MPN0031</t>
  </si>
  <si>
    <t>a020646</t>
  </si>
  <si>
    <t>Redka 5324 Solo Test</t>
  </si>
  <si>
    <t>a020647</t>
  </si>
  <si>
    <t>K.Matematika (A.N.Erşava)</t>
  </si>
  <si>
    <t>a020648</t>
  </si>
  <si>
    <t>K.İnzibati icraat haqqında qanun</t>
  </si>
  <si>
    <t>a020649</t>
  </si>
  <si>
    <t>K.Anqlo-russkiy slovar moiy perbıy şkolnıy</t>
  </si>
  <si>
    <t>a020650</t>
  </si>
  <si>
    <t>M.M. Zərdab yağı 125ml MOMD1206</t>
  </si>
  <si>
    <t>a020651</t>
  </si>
  <si>
    <t>Yemək saxlama qabı i-4805 1 mərtəbə yaşıl</t>
  </si>
  <si>
    <t>a020652</t>
  </si>
  <si>
    <t>K.Qurani-Kərim Ərəbcə (Böyük,ətirli, qızılı yazılı,qabda)</t>
  </si>
  <si>
    <t>a020653</t>
  </si>
  <si>
    <t>Redka 5286 Son Kale</t>
  </si>
  <si>
    <t>a020654</t>
  </si>
  <si>
    <t>K.Anti-karnegi və ya insan manipuliyator</t>
  </si>
  <si>
    <t>a020655</t>
  </si>
  <si>
    <t>M.M. Satin akril boya 100ml qırmızı PMSA0001</t>
  </si>
  <si>
    <t>a020656</t>
  </si>
  <si>
    <t>K.Çamadan (D.Serqeys)</t>
  </si>
  <si>
    <t>a020657</t>
  </si>
  <si>
    <t>K.Artemis Fau K.Yon</t>
  </si>
  <si>
    <t>a020658</t>
  </si>
  <si>
    <t>Redka 5284 Sudoku</t>
  </si>
  <si>
    <t>a020659</t>
  </si>
  <si>
    <t>K.Cinsi özəlliklər və cinsi ilişkilər</t>
  </si>
  <si>
    <t>a020660</t>
  </si>
  <si>
    <t>Redka 5509 Sumo</t>
  </si>
  <si>
    <t>a020661</t>
  </si>
  <si>
    <t>K.Günah keçisi (Əli Amir)</t>
  </si>
  <si>
    <t>a020662</t>
  </si>
  <si>
    <t>Karton rəngli 180 qr 59*84 H-3840 qara</t>
  </si>
  <si>
    <t>a020663</t>
  </si>
  <si>
    <t>K.Azadlıq haqqında (S.Con)</t>
  </si>
  <si>
    <t>a020664</t>
  </si>
  <si>
    <t>K.Amerkaçılıq nədir S.İbrahim</t>
  </si>
  <si>
    <t>a020665</t>
  </si>
  <si>
    <t>K.Rumin nağəllar</t>
  </si>
  <si>
    <t>a020666</t>
  </si>
  <si>
    <t>K.Dünya atlası</t>
  </si>
  <si>
    <t>a020667</t>
  </si>
  <si>
    <t>K.Azərbaycan şer antoloqiyası (S.İbrahims)</t>
  </si>
  <si>
    <t>a020668</t>
  </si>
  <si>
    <t>K.Kandid Volter</t>
  </si>
  <si>
    <t>a020669</t>
  </si>
  <si>
    <t>Süfrə MP12647KF yapon 20m</t>
  </si>
  <si>
    <t>a020670</t>
  </si>
  <si>
    <t>K.Realnıy English:kak podrujitsya s qarmmatikoy dp</t>
  </si>
  <si>
    <t>a020671</t>
  </si>
  <si>
    <t>K.Tur heyerdal ra ekspedisiyası</t>
  </si>
  <si>
    <t>a020672</t>
  </si>
  <si>
    <t>K.Pi nin həyatı (Y.Martel)</t>
  </si>
  <si>
    <t>a020673</t>
  </si>
  <si>
    <t>K.Mixaelim (Amos)</t>
  </si>
  <si>
    <t>a020674</t>
  </si>
  <si>
    <t>Kağız rəngli 80 qr A4 100 ədəd H-3845 sarı</t>
  </si>
  <si>
    <t>a020675</t>
  </si>
  <si>
    <t>K.Cənub qütbü (A.Roald)</t>
  </si>
  <si>
    <t>a020676</t>
  </si>
  <si>
    <t>K.Həyatımın ən xoşbəxt günü (S.Baycan)</t>
  </si>
  <si>
    <t>a020677</t>
  </si>
  <si>
    <t>K.Yeddi məhbusun hekayəsi (dünya ədəbiyyatından)</t>
  </si>
  <si>
    <t>a020678</t>
  </si>
  <si>
    <t>Su bardağı 6904 350 ml</t>
  </si>
  <si>
    <t>a020679</t>
  </si>
  <si>
    <t>K.Mənim mübarizəm 2 (S.Baycan)</t>
  </si>
  <si>
    <t>a020680</t>
  </si>
  <si>
    <t>Lövhə uşaq üçün pozanlı Planşet 815C (BB8501C)</t>
  </si>
  <si>
    <t>a020681</t>
  </si>
  <si>
    <t>Penal zəncirbəndli PLKLK8191 tünd göy</t>
  </si>
  <si>
    <t>a020682</t>
  </si>
  <si>
    <t>Çanta məktəbli i-5965 qara</t>
  </si>
  <si>
    <t>a020683</t>
  </si>
  <si>
    <t>Çanta məktəbli i-5965 göy</t>
  </si>
  <si>
    <t>a020684</t>
  </si>
  <si>
    <t>K.On bir gece (Q.Rasim)</t>
  </si>
  <si>
    <t>a020685</t>
  </si>
  <si>
    <t>K.Nitq mədəniyyətinin əsasları (N.Abdullayev)</t>
  </si>
  <si>
    <t>a020686</t>
  </si>
  <si>
    <t>K.Beriya (D.Hollovey)</t>
  </si>
  <si>
    <t>a020687</t>
  </si>
  <si>
    <t>Qələm+marker i-5970 mavi+qara</t>
  </si>
  <si>
    <t>a020688</t>
  </si>
  <si>
    <t>Bristol 250 qr 70sm rulon</t>
  </si>
  <si>
    <t>a020689</t>
  </si>
  <si>
    <t>K.Komitet 300 (John Coleman)</t>
  </si>
  <si>
    <t>a020690</t>
  </si>
  <si>
    <t>K.Yoqa (hamı üçün)</t>
  </si>
  <si>
    <t>a020691</t>
  </si>
  <si>
    <t>K.Muncuq oyunu (Herman Hesse)</t>
  </si>
  <si>
    <t>a020692</t>
  </si>
  <si>
    <t>K.İsgəndər (Plutarx)</t>
  </si>
  <si>
    <t>a020693</t>
  </si>
  <si>
    <t>K.Veronika ölməyə qərar verir (Paulo Koelho)(Qanun)</t>
  </si>
  <si>
    <t>a020694</t>
  </si>
  <si>
    <t>K.Dahi (Teodor drayzer)s</t>
  </si>
  <si>
    <t>a020695</t>
  </si>
  <si>
    <t>K.Leon Afrikalı (Amin Maalouf)</t>
  </si>
  <si>
    <t>a020696</t>
  </si>
  <si>
    <t>K.Şkolnaya xrestomatiya rasskazı o detyax</t>
  </si>
  <si>
    <t>a020697</t>
  </si>
  <si>
    <t>K.Şkolnaya xrestomatiya.Stixi i rasskazı o Rodine</t>
  </si>
  <si>
    <t>a020698</t>
  </si>
  <si>
    <t>K.Göz xəstəlikləri (E.M.Qasımov)</t>
  </si>
  <si>
    <t>a020699</t>
  </si>
  <si>
    <t>Redka 5202 Surakarta Bihar</t>
  </si>
  <si>
    <t>a020700</t>
  </si>
  <si>
    <t>K.Neyrocərrahlıq (Həsənov R.S)</t>
  </si>
  <si>
    <t>a020701</t>
  </si>
  <si>
    <t>Redka 5258 Şekli Tamamla</t>
  </si>
  <si>
    <t>a020702</t>
  </si>
  <si>
    <t>K.Ençiklopediya doktora Myasnikova o samom qlavnom</t>
  </si>
  <si>
    <t>a020703</t>
  </si>
  <si>
    <t>Redka 5256 Şut ve Gol</t>
  </si>
  <si>
    <t>a020704</t>
  </si>
  <si>
    <t>Dəftər spirallı B5 48v dama yandan açılan karton</t>
  </si>
  <si>
    <t>a020705</t>
  </si>
  <si>
    <t>K.Qrammatika Anqliyskoqo yazika 5kl sbornik uprajneniy(E.A.Baraşkova)</t>
  </si>
  <si>
    <t>a020706</t>
  </si>
  <si>
    <t>Süfrə FR-2839-6 astarlı 20m</t>
  </si>
  <si>
    <t>a020707</t>
  </si>
  <si>
    <t>Masaüstü yapışan qələm SF-SC</t>
  </si>
  <si>
    <t>a020708</t>
  </si>
  <si>
    <t>Çanta məktəbli i-5966 gümüşü</t>
  </si>
  <si>
    <t>a020709</t>
  </si>
  <si>
    <t>K.The Magic of Oz (L.Frank Baum)</t>
  </si>
  <si>
    <t>a020710</t>
  </si>
  <si>
    <t>Redka 5143 T Tangram</t>
  </si>
  <si>
    <t>a020711</t>
  </si>
  <si>
    <t>K.Rasskazı (Konan Doyl)</t>
  </si>
  <si>
    <t>a020712</t>
  </si>
  <si>
    <t>K.Gömrük orqanlarında xidmət(AR.D.G. komitəs)i</t>
  </si>
  <si>
    <t>a020713</t>
  </si>
  <si>
    <t>K.Uçim anqliyskiy sami:qrammatika,çtenie,pereskaz dp</t>
  </si>
  <si>
    <t>a020714</t>
  </si>
  <si>
    <t>Redka 5427 Traffic</t>
  </si>
  <si>
    <t>a020715</t>
  </si>
  <si>
    <t>K.Russkiy yazık dlya detey.Bolşoy samouçitel</t>
  </si>
  <si>
    <t>a020716</t>
  </si>
  <si>
    <t>K.Slovar A-R R-A s dvustoron transkripçiy (Myüller)</t>
  </si>
  <si>
    <t>a020717</t>
  </si>
  <si>
    <t>K.Dövlət arasında siyasət (Hans Morgentau)</t>
  </si>
  <si>
    <t>a020718</t>
  </si>
  <si>
    <t>Çanta PLVLZ7519 boz(krem) yol üçün təkərli -3-lü dəst</t>
  </si>
  <si>
    <t>a020719</t>
  </si>
  <si>
    <t>K.Strana oqney (Q.Mamulia)</t>
  </si>
  <si>
    <t>a020720</t>
  </si>
  <si>
    <t>Çanta PLVLZ7518 qırmzı yol üçün təkərli -3-lü dəst</t>
  </si>
  <si>
    <t>a020721</t>
  </si>
  <si>
    <t>Qələm QF-01 reklam açarlı</t>
  </si>
  <si>
    <t>a020722</t>
  </si>
  <si>
    <t>Çanta PLVLZ76049 göy yol üçün təkərli -3-lü dəst</t>
  </si>
  <si>
    <t>a020723</t>
  </si>
  <si>
    <t>Kumtoys 5462 Bambu Çubukları</t>
  </si>
  <si>
    <t>a020724</t>
  </si>
  <si>
    <t>K.55 dərsə Excel+CD(N.Nəsirov)</t>
  </si>
  <si>
    <t>a020725</t>
  </si>
  <si>
    <t>Çanta PLVLZ7579 qırmızı yol üçün təkərli -3-lü dəst</t>
  </si>
  <si>
    <t>a020726</t>
  </si>
  <si>
    <t>Çanta məktəbli i-5668 boz</t>
  </si>
  <si>
    <t>a020727</t>
  </si>
  <si>
    <t>Kumtoys 5443 Carpet Benim Halım</t>
  </si>
  <si>
    <t>a020728</t>
  </si>
  <si>
    <t>Kumtoys 5106 Ebru Başlangıç Seti</t>
  </si>
  <si>
    <t>a020729</t>
  </si>
  <si>
    <t>K.365 şirin yuxu (Yanvar)</t>
  </si>
  <si>
    <t>a020730</t>
  </si>
  <si>
    <t>Kumtoys 5329 Kinetik Qum Seti</t>
  </si>
  <si>
    <t>a020731</t>
  </si>
  <si>
    <t>Bitz 8-15 yaş zeka ve dikkat gelişdirmə makinesi</t>
  </si>
  <si>
    <t>a020732</t>
  </si>
  <si>
    <t>Kumtoys 5293 Kinetik Kum</t>
  </si>
  <si>
    <t>a020733</t>
  </si>
  <si>
    <t>Kumtoys 5354 Kodlama</t>
  </si>
  <si>
    <t>a020734</t>
  </si>
  <si>
    <t>Tactix-nim zeka mantık ve strateji oyunu</t>
  </si>
  <si>
    <t>a020735</t>
  </si>
  <si>
    <t>K.Təmsillər 4m (Kitab Klubu)</t>
  </si>
  <si>
    <t>a020736</t>
  </si>
  <si>
    <t>K.Şah Abbas (Cəsur Qurbanov)</t>
  </si>
  <si>
    <t>a020737</t>
  </si>
  <si>
    <t>K.Çingiz Xan (Ö.Hacı)</t>
  </si>
  <si>
    <t>a020738</t>
  </si>
  <si>
    <t>K.Tarixi dəyişdirən məxfi servislər (Əli Çimən)</t>
  </si>
  <si>
    <t>a020739</t>
  </si>
  <si>
    <t>K.Kalendar</t>
  </si>
  <si>
    <t>a020740</t>
  </si>
  <si>
    <t>K.Buz kimi dedaktiv triller (Tess Gerritsen)</t>
  </si>
  <si>
    <t>a020741</t>
  </si>
  <si>
    <t>K.Mənim məktəbə hazırlıq testlərim-1 (Mavi) (Qələm)</t>
  </si>
  <si>
    <t>a020742</t>
  </si>
  <si>
    <t>K.Qızılgülün adı (Umberto Eko)</t>
  </si>
  <si>
    <t>a020743</t>
  </si>
  <si>
    <t>K.Qıpçaq çölünün yovşanı (Murad Adcı)</t>
  </si>
  <si>
    <t>a020744</t>
  </si>
  <si>
    <t>K.Academic Vocabulary in Use</t>
  </si>
  <si>
    <t>a020745</t>
  </si>
  <si>
    <t>K.TOEFL Test Kit+CD</t>
  </si>
  <si>
    <t>a020746</t>
  </si>
  <si>
    <t>K.ETS Official TOEFL İBT Test+CD (Volume 1)</t>
  </si>
  <si>
    <t>a020747</t>
  </si>
  <si>
    <t>K.Magistr ingilis dili TB</t>
  </si>
  <si>
    <t>a020748</t>
  </si>
  <si>
    <t>K.Riyaziyyat 18100 misal I sin-10-30 dairəsində hesablama(5Azn)</t>
  </si>
  <si>
    <t>a020749</t>
  </si>
  <si>
    <t>K.Outsmart The TOEFL+CD</t>
  </si>
  <si>
    <t>a020750</t>
  </si>
  <si>
    <t>K.Azərbaycan dili qiymətləndirmə 2s (N.Həsənova)</t>
  </si>
  <si>
    <t>a020751</t>
  </si>
  <si>
    <t>K.Fifty Shades of Darker 2</t>
  </si>
  <si>
    <t>a020752</t>
  </si>
  <si>
    <t>K.Fifty Shades of Feed 3</t>
  </si>
  <si>
    <t>a020753</t>
  </si>
  <si>
    <t>K.The Official Cambridge Guide To İELTS Aca &amp; General+DVD</t>
  </si>
  <si>
    <t>a020754</t>
  </si>
  <si>
    <t>Bristol 210 qr 70sm rulon</t>
  </si>
  <si>
    <t>a020755</t>
  </si>
  <si>
    <t>K.Albom po podqotovke k şkole</t>
  </si>
  <si>
    <t>a020756</t>
  </si>
  <si>
    <t>K.Essential Words for The TOEFL+CD</t>
  </si>
  <si>
    <t>a020757</t>
  </si>
  <si>
    <t>K.Andorra sevməli və ölməli yerdir (Çingiz Abdullayev)</t>
  </si>
  <si>
    <t>a020758</t>
  </si>
  <si>
    <t>K.People, Places and Things 1+CD</t>
  </si>
  <si>
    <t>a020759</t>
  </si>
  <si>
    <t>K.Leasting speaking İELTS (6-7.5)</t>
  </si>
  <si>
    <t>a020760</t>
  </si>
  <si>
    <t>K.İmprove Your İELTS Reading 4.5-6.0</t>
  </si>
  <si>
    <t>a020761</t>
  </si>
  <si>
    <t>K.İmprove Your İELTS Writiing (6-7.5)</t>
  </si>
  <si>
    <t>a020762</t>
  </si>
  <si>
    <t>Kumtoys 5454 Kum Boyama Seti (8.Li)</t>
  </si>
  <si>
    <t>a020763</t>
  </si>
  <si>
    <t>K.Tree or Three+CD</t>
  </si>
  <si>
    <t>a020764</t>
  </si>
  <si>
    <t>Süfrə FR-2803 astarlı 20m</t>
  </si>
  <si>
    <t>a020765</t>
  </si>
  <si>
    <t>K.Speak Now 4+CD</t>
  </si>
  <si>
    <t>a020766</t>
  </si>
  <si>
    <t>Kağız rəngli 80 qr A4 100 ədəd H-3845 yaşıl</t>
  </si>
  <si>
    <t>a020767</t>
  </si>
  <si>
    <t>Süfrə FR-2807-1 astarlı 20m</t>
  </si>
  <si>
    <t>a020768</t>
  </si>
  <si>
    <t>K.T.B.Cutting Edge Starter</t>
  </si>
  <si>
    <t>a020769</t>
  </si>
  <si>
    <t>K.New Cutting Edge Pre-İndermediate</t>
  </si>
  <si>
    <t>a020770</t>
  </si>
  <si>
    <t>K.T.B.Cutting Edge İnter.</t>
  </si>
  <si>
    <t>a020771</t>
  </si>
  <si>
    <t>M.M. Satin akril boya 100ml al-qırmızı PMSA0002</t>
  </si>
  <si>
    <t>a020772</t>
  </si>
  <si>
    <t>M.M. Satin akril boya 100ml limon-sarıı PMSA0004</t>
  </si>
  <si>
    <t>a020773</t>
  </si>
  <si>
    <t>M.M. Satin akril boya 100ml tünd göy PMSA0007</t>
  </si>
  <si>
    <t>a020774</t>
  </si>
  <si>
    <t>Süfrə FR-2807-6 astarlı 20m</t>
  </si>
  <si>
    <t>a020775</t>
  </si>
  <si>
    <t>Kumtoys 5269 Kuş Evi 3 Lü</t>
  </si>
  <si>
    <t>a020776</t>
  </si>
  <si>
    <t>Süfrə FR-2823-3 astarlı 20m</t>
  </si>
  <si>
    <t>a020777</t>
  </si>
  <si>
    <t>Kumtoys 5117 Tuval Mandala</t>
  </si>
  <si>
    <t>a020778</t>
  </si>
  <si>
    <t>Süfrə FR-2804-4 astarlı 20m</t>
  </si>
  <si>
    <t>a020779</t>
  </si>
  <si>
    <t>K.Autizm haqqında sual vermək olar?</t>
  </si>
  <si>
    <t>a020780</t>
  </si>
  <si>
    <t>Qida kabeli 1.5m F-5170</t>
  </si>
  <si>
    <t>a020781</t>
  </si>
  <si>
    <t>K.1 sinif şagirdləri üşün riyaziyyatdan şəkilli məsələlər (R.Balayeva)</t>
  </si>
  <si>
    <t>a020782</t>
  </si>
  <si>
    <t>Məruzə qovluğu A4 dəri qəhvəyi</t>
  </si>
  <si>
    <t>a020783</t>
  </si>
  <si>
    <t>K.Azərbaycan tarixi 7s test tapşırıqları(E.Süleymanov)</t>
  </si>
  <si>
    <t>a020784</t>
  </si>
  <si>
    <t>K.Musiqi 7sinif dərslik (6Azn)</t>
  </si>
  <si>
    <t>a020785</t>
  </si>
  <si>
    <t>K.Nitqin və Məntiqin inkişafı 1 sinif (M.Əliyev)</t>
  </si>
  <si>
    <t>a020786</t>
  </si>
  <si>
    <t>Məruzə qovluğu barxot(50,60,70,80)</t>
  </si>
  <si>
    <t>a020787</t>
  </si>
  <si>
    <t>Məruzə qovluğu dəri A4</t>
  </si>
  <si>
    <t>a020788</t>
  </si>
  <si>
    <t>K.Magistr Rus dili IQ</t>
  </si>
  <si>
    <t>a020789</t>
  </si>
  <si>
    <t>Kumtoys 5002 Pul Sanatı</t>
  </si>
  <si>
    <t>a020790</t>
  </si>
  <si>
    <t>K.Riyaziyyat test toplusu 1-ci hissə (DİM)(2023)</t>
  </si>
  <si>
    <t>a020791</t>
  </si>
  <si>
    <t>K.Magistr Fransız dili</t>
  </si>
  <si>
    <t>a020792</t>
  </si>
  <si>
    <t>K.2015 Astro-Proqnoz</t>
  </si>
  <si>
    <t>a020793</t>
  </si>
  <si>
    <t>K.Prokurorluq haqqında qanun (Hüquq)</t>
  </si>
  <si>
    <t>a020794</t>
  </si>
  <si>
    <t>K.Grammar for Business+CD</t>
  </si>
  <si>
    <t>a020795</t>
  </si>
  <si>
    <t>K.ETS Official GRE Verbal Reasoning (Volume 1)</t>
  </si>
  <si>
    <t>a020796</t>
  </si>
  <si>
    <t>K.ETS Official GRE Quantitative Reasoning (Volume 1)</t>
  </si>
  <si>
    <t>a020797</t>
  </si>
  <si>
    <t>K.GRE Kaplan 2015+DVD</t>
  </si>
  <si>
    <t>a020798</t>
  </si>
  <si>
    <t>K.İELTS Listening Specimens+DVD</t>
  </si>
  <si>
    <t>a020799</t>
  </si>
  <si>
    <t>K.TOEFL İBT Kaplan</t>
  </si>
  <si>
    <t>a020800</t>
  </si>
  <si>
    <t>K.11.22.63 (Stiven King)</t>
  </si>
  <si>
    <t>a020801</t>
  </si>
  <si>
    <t>K.Qafqazın on iki sirri (Əsəd bəy)</t>
  </si>
  <si>
    <t>a020802</t>
  </si>
  <si>
    <t>K.Terrorçu (John Updike)</t>
  </si>
  <si>
    <t>a020803</t>
  </si>
  <si>
    <t>K.Tiffanidə səhər yeməyi (Truman Kapote)</t>
  </si>
  <si>
    <t>a020804</t>
  </si>
  <si>
    <t>K.Gənc Verterin iztirabları (İohann Volfqanq Höte)</t>
  </si>
  <si>
    <t>a020805</t>
  </si>
  <si>
    <t>K.İmperiyadan sonra Emmanuel Todd</t>
  </si>
  <si>
    <t>a020806</t>
  </si>
  <si>
    <t>K.Hökmdar (Nikolo Makiavelli)</t>
  </si>
  <si>
    <t>a020807</t>
  </si>
  <si>
    <t>K.Şeyx Şamil (Məhəmməd Tahir)</t>
  </si>
  <si>
    <t>a020808</t>
  </si>
  <si>
    <t>K.Səhra (Le Klezio)</t>
  </si>
  <si>
    <t>a020809</t>
  </si>
  <si>
    <t>K.Madam Bovari (Qustav Flober)</t>
  </si>
  <si>
    <t>a020810</t>
  </si>
  <si>
    <t>K.Yüksək effektli insanların 7 vərdişi (Stephen R.Covey)</t>
  </si>
  <si>
    <t>a020811</t>
  </si>
  <si>
    <t>K.Ali i Nino (Kurban Said)</t>
  </si>
  <si>
    <t>a020812</t>
  </si>
  <si>
    <t>K.Bir dəqıqə idarəçisi (Ken Blancard)</t>
  </si>
  <si>
    <t>a020813</t>
  </si>
  <si>
    <t>K.Xarizmanın gücü (B.Treysi,R.Adren)</t>
  </si>
  <si>
    <t>a020814</t>
  </si>
  <si>
    <t>K.Öz xəstəliyini sev (Valeri Sinelnikov)</t>
  </si>
  <si>
    <t>a020815</t>
  </si>
  <si>
    <t>K.Cenni Herhardt (Theodore Dreiser)</t>
  </si>
  <si>
    <t>a020816</t>
  </si>
  <si>
    <t>K.Oblomov (İvan Qonçarov)</t>
  </si>
  <si>
    <t>a020817</t>
  </si>
  <si>
    <t>K.Zona-Hebsxana nəzarətçisinin qeydləri (S.Dovlatov)</t>
  </si>
  <si>
    <t>a020818</t>
  </si>
  <si>
    <t>K.Sirlər xəzinəsi (N.Gəncəvi)</t>
  </si>
  <si>
    <t>a020819</t>
  </si>
  <si>
    <t>K.Asma (Aqalar Məmmədov)</t>
  </si>
  <si>
    <t>a020820</t>
  </si>
  <si>
    <t>K.Magistr Test bankı IQ III hissə</t>
  </si>
  <si>
    <t>a020821</t>
  </si>
  <si>
    <t>Elektrikli samovar</t>
  </si>
  <si>
    <t>a020822</t>
  </si>
  <si>
    <t>K.Readers Family 1-2-3</t>
  </si>
  <si>
    <t>a020823</t>
  </si>
  <si>
    <t>K.Readers Family 4-5-6</t>
  </si>
  <si>
    <t>a020824</t>
  </si>
  <si>
    <t>Kumtoys 5306 Şeklini Keşfet</t>
  </si>
  <si>
    <t>a020825</t>
  </si>
  <si>
    <t>Süfrə FR-2822 astarlı 20m</t>
  </si>
  <si>
    <t>a020826</t>
  </si>
  <si>
    <t>K.ETS Official Guide to The TOEFL Test+CD</t>
  </si>
  <si>
    <t>a020827</t>
  </si>
  <si>
    <t>Süfrə FR-2821 astarlı 20m</t>
  </si>
  <si>
    <t>a020828</t>
  </si>
  <si>
    <t>Meyvə qurutma makinası</t>
  </si>
  <si>
    <t>a020829</t>
  </si>
  <si>
    <t>K.Cambridge English For School 4+CD</t>
  </si>
  <si>
    <t>a020830</t>
  </si>
  <si>
    <t>K.Uronili mişku na pol</t>
  </si>
  <si>
    <t>a020831</t>
  </si>
  <si>
    <t>K.Krokodil (Ç.Korney)</t>
  </si>
  <si>
    <t>a020832</t>
  </si>
  <si>
    <t>K.Ostrov sokroviş (R.Stivenson)</t>
  </si>
  <si>
    <t>a020833</t>
  </si>
  <si>
    <t>K.Bolşie koşki.Detskaya ençiklopediya</t>
  </si>
  <si>
    <t>a020834</t>
  </si>
  <si>
    <t>K.Antoşka, qotov k obedu lojku</t>
  </si>
  <si>
    <t>a020835</t>
  </si>
  <si>
    <t>K.Bremenskie muzıkantı</t>
  </si>
  <si>
    <t>a020836</t>
  </si>
  <si>
    <t>K.Muxa-Çokotuxa</t>
  </si>
  <si>
    <t>a020837</t>
  </si>
  <si>
    <t>K.Vremena qoda</t>
  </si>
  <si>
    <t>a020838</t>
  </si>
  <si>
    <t>K.Rasskazı o voyne</t>
  </si>
  <si>
    <t>a020839</t>
  </si>
  <si>
    <t>K.Mişkina kaşa</t>
  </si>
  <si>
    <t>a020840</t>
  </si>
  <si>
    <t>K.Rasskazı o jivotnıx (E.Seton-Tompson)</t>
  </si>
  <si>
    <t>a020841</t>
  </si>
  <si>
    <t>K.U menya zazvonil telefon</t>
  </si>
  <si>
    <t>a020842</t>
  </si>
  <si>
    <t>K.Jeltıy tuman (A.Volkov)</t>
  </si>
  <si>
    <t>a020843</t>
  </si>
  <si>
    <t>K.Naşa Tanya qromko plaçet (A.Bartos)</t>
  </si>
  <si>
    <t>a020844</t>
  </si>
  <si>
    <t>K.Mişka, Mişka, Lejeboka</t>
  </si>
  <si>
    <t>a020845</t>
  </si>
  <si>
    <t>K.Skazka o poteryannom vremeni (E.Şvars)</t>
  </si>
  <si>
    <t>a020846</t>
  </si>
  <si>
    <t>K.Sam Basni Krılova</t>
  </si>
  <si>
    <t>a020847</t>
  </si>
  <si>
    <t>K.Boyama (1.60 Azn)</t>
  </si>
  <si>
    <t>a020848</t>
  </si>
  <si>
    <t>K.Rasskazı bianki</t>
  </si>
  <si>
    <t>a020849</t>
  </si>
  <si>
    <t>K.Korolevstvo krivıx zerkal (Vitaliy Qubarev)</t>
  </si>
  <si>
    <t>a020850</t>
  </si>
  <si>
    <t>K.Alıy i druqie rasskazı</t>
  </si>
  <si>
    <t>a020851</t>
  </si>
  <si>
    <t>K.Veçera na xutore bliz dikanki</t>
  </si>
  <si>
    <t>a020852</t>
  </si>
  <si>
    <t>K.Bılinı skazaniya o boqatıryax zemli russkoy</t>
  </si>
  <si>
    <t>a020853</t>
  </si>
  <si>
    <t>K.Çvetik-semiçvetik</t>
  </si>
  <si>
    <t>a020854</t>
  </si>
  <si>
    <t>K.Nemeçskiy ves şkol kurs v tabl,Matem ves skol kurs v tabl</t>
  </si>
  <si>
    <t>a020855</t>
  </si>
  <si>
    <t>K.Rikki-tikki-tavi i druqie skazki</t>
  </si>
  <si>
    <t>a020856</t>
  </si>
  <si>
    <t>K.Priklyuçeniya Toma Soyera (M.Tven)(ŞB)</t>
  </si>
  <si>
    <t>a020857</t>
  </si>
  <si>
    <t>K.Ya lyublyu svoyu loşadku</t>
  </si>
  <si>
    <t>a020858</t>
  </si>
  <si>
    <t>K.Deniska i eqo druzya</t>
  </si>
  <si>
    <t>a020859</t>
  </si>
  <si>
    <t>K.Sam Vita maleev v şkole i doma</t>
  </si>
  <si>
    <t>a020860</t>
  </si>
  <si>
    <t>K.Nu.poqodite ili dvoe na odnoqo</t>
  </si>
  <si>
    <t>a020861</t>
  </si>
  <si>
    <t>K.Moxnataya azbuka</t>
  </si>
  <si>
    <t>a020862</t>
  </si>
  <si>
    <t>K.Anekdotı s qeroyami multikov</t>
  </si>
  <si>
    <t>a020863</t>
  </si>
  <si>
    <t>K.İdem bıçok kaçaetsya</t>
  </si>
  <si>
    <t>a020864</t>
  </si>
  <si>
    <t>K.Priklyuçeniya kapitana vrunqelya</t>
  </si>
  <si>
    <t>a020865</t>
  </si>
  <si>
    <t>Kumtoys 5460 Takçak</t>
  </si>
  <si>
    <t>a020866</t>
  </si>
  <si>
    <t>K.Multskazki</t>
  </si>
  <si>
    <t>a020867</t>
  </si>
  <si>
    <t>K.Ostrov neznayki(İ.Nosov)</t>
  </si>
  <si>
    <t>a020868</t>
  </si>
  <si>
    <t>K.Poçitay mne mama (İrina Tokmakova)</t>
  </si>
  <si>
    <t>a020869</t>
  </si>
  <si>
    <t>K.Kroşka enot i druqie</t>
  </si>
  <si>
    <t>a020870</t>
  </si>
  <si>
    <t>K.U lukomorya dub zelenıy</t>
  </si>
  <si>
    <t>a020871</t>
  </si>
  <si>
    <t>K.Mı edem, edem, edem</t>
  </si>
  <si>
    <t>a020872</t>
  </si>
  <si>
    <t>K.Ya na solnışke leju</t>
  </si>
  <si>
    <t>a020873</t>
  </si>
  <si>
    <t>K.Kto xodit v qosti po utram</t>
  </si>
  <si>
    <t>a020874</t>
  </si>
  <si>
    <t>K.Xrestomatiya dlya maladşey qruppı</t>
  </si>
  <si>
    <t>a020875</t>
  </si>
  <si>
    <t>K.Xrestomatiya dlya podqotovitelnoy qruppı</t>
  </si>
  <si>
    <t>a020876</t>
  </si>
  <si>
    <t>K.Xrestomatiya dlya starşey qruppı</t>
  </si>
  <si>
    <t>a020877</t>
  </si>
  <si>
    <t>K.Novaya xrestomatiya po literature 3 izd 7</t>
  </si>
  <si>
    <t>a020878</t>
  </si>
  <si>
    <t>K.Xrestomatiya 2 klass</t>
  </si>
  <si>
    <t>a020879</t>
  </si>
  <si>
    <t>K.Kradenoe solnse</t>
  </si>
  <si>
    <t>a020880</t>
  </si>
  <si>
    <t>K.Qore ot uma (A.Qriboedov)</t>
  </si>
  <si>
    <t>a020881</t>
  </si>
  <si>
    <t>K.Qeroy naşeqo vremeni (Mixail)</t>
  </si>
  <si>
    <t>a020882</t>
  </si>
  <si>
    <t>K.Voyna i mir T I-II (L.Tolstoy)</t>
  </si>
  <si>
    <t>a020883</t>
  </si>
  <si>
    <t>K.Viy (N.Qoqol)</t>
  </si>
  <si>
    <t>a020884</t>
  </si>
  <si>
    <t>K.Sam Veçera na xutore bliz dikanki (N.Qoqol)</t>
  </si>
  <si>
    <t>a020885</t>
  </si>
  <si>
    <t>K.Tri muşketera (A.Dyuma)</t>
  </si>
  <si>
    <t>a020886</t>
  </si>
  <si>
    <t>K.Ukroşenie stroptivoy (U.Şekspir)</t>
  </si>
  <si>
    <t>a020887</t>
  </si>
  <si>
    <t>K.Çelovek kotorıy smeetsya (V.Qyuqo)</t>
  </si>
  <si>
    <t>a020888</t>
  </si>
  <si>
    <t>K.Dnevnik maqa best (K.Paulo)</t>
  </si>
  <si>
    <t>a020889</t>
  </si>
  <si>
    <t>K.Alximik (K.Paulo)</t>
  </si>
  <si>
    <t>a020890</t>
  </si>
  <si>
    <t>K.Otverjennıe T-II (Q.Viktor)</t>
  </si>
  <si>
    <t>a020891</t>
  </si>
  <si>
    <t>K.Sobaka baskerviley (Doyl)</t>
  </si>
  <si>
    <t>a020892</t>
  </si>
  <si>
    <t>K.Traqedii (Şekspir)</t>
  </si>
  <si>
    <t>a020893</t>
  </si>
  <si>
    <t>K.Sobor parijskoy boqomateri (Qyuqos)</t>
  </si>
  <si>
    <t>a020894</t>
  </si>
  <si>
    <t>K.Brida (K.Paula)</t>
  </si>
  <si>
    <t>a020895</t>
  </si>
  <si>
    <t>K.Titan (Drayzer)</t>
  </si>
  <si>
    <t>a020896</t>
  </si>
  <si>
    <t>K.Krestnıy oteç (Pyuzo)</t>
  </si>
  <si>
    <t>a020897</t>
  </si>
  <si>
    <t>K.Zolotoy juk (PO)</t>
  </si>
  <si>
    <t>a020898</t>
  </si>
  <si>
    <t>K.Maktub (Paulo)</t>
  </si>
  <si>
    <t>a020899</t>
  </si>
  <si>
    <t>Kubok 668A</t>
  </si>
  <si>
    <t>a020900</t>
  </si>
  <si>
    <t>Süfrə FR-2819 astarlı 20m</t>
  </si>
  <si>
    <t>a020901</t>
  </si>
  <si>
    <t>K.Qospoja bovari (Flober)</t>
  </si>
  <si>
    <t>a020902</t>
  </si>
  <si>
    <t>K.Mumu (Turqenev)</t>
  </si>
  <si>
    <t>a020903</t>
  </si>
  <si>
    <t>K.Revizor (Qoqol)</t>
  </si>
  <si>
    <t>a020904</t>
  </si>
  <si>
    <t>Kumtoys 5307 Taş Boyama</t>
  </si>
  <si>
    <t>a020905</t>
  </si>
  <si>
    <t>Süfrə FR-2818-A astarlı 20m</t>
  </si>
  <si>
    <t>a020906</t>
  </si>
  <si>
    <t>K.Zapiski iz mertvoqo doma(Dostoyevski)</t>
  </si>
  <si>
    <t>a020907</t>
  </si>
  <si>
    <t>K.Master i Marqarita (Bulqakov)</t>
  </si>
  <si>
    <t>a020908</t>
  </si>
  <si>
    <t>K.Otçı i deti (Turqenevs)</t>
  </si>
  <si>
    <t>a020909</t>
  </si>
  <si>
    <t>K.İdiot (Dostoevskiy)-8 manat-Rusiya</t>
  </si>
  <si>
    <t>a020910</t>
  </si>
  <si>
    <t>K.Troe v odnoy lodke ne sçitaya sobaki (Djerom)</t>
  </si>
  <si>
    <t>a020911</t>
  </si>
  <si>
    <t>K.Alef (K.Paula)</t>
  </si>
  <si>
    <t>a020912</t>
  </si>
  <si>
    <t>K.Qeniy (Drayzer)</t>
  </si>
  <si>
    <t>a020913</t>
  </si>
  <si>
    <t>K.Lunnıy kamen (U.Kollinz)</t>
  </si>
  <si>
    <t>a020914</t>
  </si>
  <si>
    <t>K.Djeyn Eyr (Bronte)</t>
  </si>
  <si>
    <t>a020915</t>
  </si>
  <si>
    <t>K.Stoik (Drayzer)</t>
  </si>
  <si>
    <t>a020916</t>
  </si>
  <si>
    <t>K.Zateryannıy mir (K.Doyl)</t>
  </si>
  <si>
    <t>a020917</t>
  </si>
  <si>
    <t>K.Otverjennıe Tom-1 (V.Qyuqo)</t>
  </si>
  <si>
    <t>a020918</t>
  </si>
  <si>
    <t>Kumtoys 5252 3D Maket cami</t>
  </si>
  <si>
    <t>a020919</t>
  </si>
  <si>
    <t>K.Bojestvennaya komediya (Dante)</t>
  </si>
  <si>
    <t>a020920</t>
  </si>
  <si>
    <t>K.Dvadsat let spustya (A.Dyuma)</t>
  </si>
  <si>
    <t>a020921</t>
  </si>
  <si>
    <t>K.Qraf monte kristo T-1 (Dyuma)</t>
  </si>
  <si>
    <t>a020922</t>
  </si>
  <si>
    <t>K.Qraf monte kristo T-2 (Dyuma)</t>
  </si>
  <si>
    <t>a020923</t>
  </si>
  <si>
    <t>K.Mensfild park (Osten)</t>
  </si>
  <si>
    <t>a020924</t>
  </si>
  <si>
    <t>K.Skarlett (Ripli)</t>
  </si>
  <si>
    <t>a020925</t>
  </si>
  <si>
    <t>K.Əli və Nino (Qurban Səid) (Qanun)</t>
  </si>
  <si>
    <t>a020926</t>
  </si>
  <si>
    <t>K.7 skazok baba yaqa</t>
  </si>
  <si>
    <t>a020927</t>
  </si>
  <si>
    <t>Kumtoys 5302 Ahşap Saat Boyama</t>
  </si>
  <si>
    <t>a020928</t>
  </si>
  <si>
    <t>K.7 skazok kroşka enot</t>
  </si>
  <si>
    <t>a020929</t>
  </si>
  <si>
    <t>K.Naşa Tanya qromko plaçet</t>
  </si>
  <si>
    <t>a020930</t>
  </si>
  <si>
    <t>Puzzle CA-5095 Kral Şakir 60 əd</t>
  </si>
  <si>
    <t>a020931</t>
  </si>
  <si>
    <t>K.7 skazok skazki dlya malçikov</t>
  </si>
  <si>
    <t>a020932</t>
  </si>
  <si>
    <t>K.10 skazok.V tridevyatom çarstve</t>
  </si>
  <si>
    <t>a020933</t>
  </si>
  <si>
    <t>K.10 skazok.Mişka kosolapıy</t>
  </si>
  <si>
    <t>a020934</t>
  </si>
  <si>
    <t>K.10 skazok çernaya kuriça</t>
  </si>
  <si>
    <t>a020935</t>
  </si>
  <si>
    <t>K.10 skazok.Kolobok</t>
  </si>
  <si>
    <t>a020936</t>
  </si>
  <si>
    <t>K.skazok petuşok-zolotoy qrebeşok</t>
  </si>
  <si>
    <t>a020937</t>
  </si>
  <si>
    <t>Puzzle CA-5098 My Little Pony 60-əd</t>
  </si>
  <si>
    <t>a020938</t>
  </si>
  <si>
    <t>K.7 skazok tryam! Zdravstvuyte!</t>
  </si>
  <si>
    <t>a020939</t>
  </si>
  <si>
    <t>K.Skazok mişka kosolapıy</t>
  </si>
  <si>
    <t>a020940</t>
  </si>
  <si>
    <t>K.10 skazok.Koşkin dom</t>
  </si>
  <si>
    <t>a020941</t>
  </si>
  <si>
    <t>K.7 skazok mama dlya mamontenka</t>
  </si>
  <si>
    <t>a020942</t>
  </si>
  <si>
    <t>K.7 skazok koşkin dom</t>
  </si>
  <si>
    <t>a020943</t>
  </si>
  <si>
    <t>Puzzle CA-5007 Transformers 100-1</t>
  </si>
  <si>
    <t>a020944</t>
  </si>
  <si>
    <t>Puzzle CA-5010 My Little Pony 100-2</t>
  </si>
  <si>
    <t>a020945</t>
  </si>
  <si>
    <t>Puzzle CA-5067 Wissper 100-əd</t>
  </si>
  <si>
    <t>a020946</t>
  </si>
  <si>
    <t>K.10 skazok mama dlya mamontenka</t>
  </si>
  <si>
    <t>a020947</t>
  </si>
  <si>
    <t>K.Pyat skazok pro zverei dlya detey</t>
  </si>
  <si>
    <t>a020948</t>
  </si>
  <si>
    <t>K.Pyat skazok Jar- Ptiça</t>
  </si>
  <si>
    <t>a020949</t>
  </si>
  <si>
    <t>Elektron Tərəzi</t>
  </si>
  <si>
    <t>a020950</t>
  </si>
  <si>
    <t>K.Pyat skazok snejnaya koroleva</t>
  </si>
  <si>
    <t>a020951</t>
  </si>
  <si>
    <t>K.10 skazok.Dyuymovoçka i druqie skazki</t>
  </si>
  <si>
    <t>a020952</t>
  </si>
  <si>
    <t>Puzzle CA-5016/CA-5017 Transformers Frame 35-1/35-2</t>
  </si>
  <si>
    <t>a020953</t>
  </si>
  <si>
    <t>Süfrə FR-2818 astarlı 20m</t>
  </si>
  <si>
    <t>a020954</t>
  </si>
  <si>
    <t>Süfrə FR-2817-2 astarlı 20m</t>
  </si>
  <si>
    <t>a020955</t>
  </si>
  <si>
    <t>K.Kartoçki eda i napitki 16 obuçayuşix kartoçeç</t>
  </si>
  <si>
    <t>a020956</t>
  </si>
  <si>
    <t>K.Kartoçki çifrı i sçet</t>
  </si>
  <si>
    <t>a020957</t>
  </si>
  <si>
    <t>Puzzle CA-5017 Transformers Frame</t>
  </si>
  <si>
    <t>a020958</t>
  </si>
  <si>
    <t>K.Pyat skazok Serebranıy Klyuçi</t>
  </si>
  <si>
    <t>a020959</t>
  </si>
  <si>
    <t>K.Pyat skazok Marya-çarevna s</t>
  </si>
  <si>
    <t>a020960</t>
  </si>
  <si>
    <t>K.10 skazok.Kuroçka ryaba</t>
  </si>
  <si>
    <t>a020961</t>
  </si>
  <si>
    <t>Puzzle CA-5018/CA-5019 Littlest Pet Shop Frame 35-1/35-2</t>
  </si>
  <si>
    <t>a020962</t>
  </si>
  <si>
    <t>K.10 skazok.Zoluşka i druqie skazki</t>
  </si>
  <si>
    <t>a020963</t>
  </si>
  <si>
    <t>K.Riyaziyyat olimpiadalarına hazırlıq III hissə(Miran Ələsgərov)</t>
  </si>
  <si>
    <t>a020964</t>
  </si>
  <si>
    <t>Puzzle CA-5019 Littlest Pet Shop Frame 35-2</t>
  </si>
  <si>
    <t>a020965</t>
  </si>
  <si>
    <t>Puzzle CA-5047/CA-5048 Arı Maya Frame 35-1/35-2</t>
  </si>
  <si>
    <t>a020966</t>
  </si>
  <si>
    <t>K.7 skazok pesenka mışonka</t>
  </si>
  <si>
    <t>a020967</t>
  </si>
  <si>
    <t>K.Didakt kart jivotnıe yujnoy ameriki</t>
  </si>
  <si>
    <t>a020968</t>
  </si>
  <si>
    <t>PUZZLE CA-5048 Arı Maya 35-2</t>
  </si>
  <si>
    <t>a020969</t>
  </si>
  <si>
    <t>Puzzle Hayvanlar 24 parça</t>
  </si>
  <si>
    <t>a020970</t>
  </si>
  <si>
    <t>K.Russkiy yazık 8 Uç (Trostençov)</t>
  </si>
  <si>
    <t>a020971</t>
  </si>
  <si>
    <t>Puzzle CA-5049/CA-5050 Kral Şakir Frame 35-1/35-2</t>
  </si>
  <si>
    <t>a020972</t>
  </si>
  <si>
    <t>Puzzle Neşeli Penquenler 24 parça</t>
  </si>
  <si>
    <t>a020973</t>
  </si>
  <si>
    <t>Stəkan Kağız (birdəfəlik) 6.5 OZ</t>
  </si>
  <si>
    <t>a020974</t>
  </si>
  <si>
    <t>Puzzle Sayılar 40 parça</t>
  </si>
  <si>
    <t>a020975</t>
  </si>
  <si>
    <t>K.Mujik i medved 1+,Sçitaloçka 1+</t>
  </si>
  <si>
    <t>a020976</t>
  </si>
  <si>
    <t>Puzzle Taşıtlar 40 parça</t>
  </si>
  <si>
    <t>a020977</t>
  </si>
  <si>
    <t>K.Didakt kart reçnıe rıbı</t>
  </si>
  <si>
    <t>a020978</t>
  </si>
  <si>
    <t>K.Koqda ya vernus bud doma (Safarli)</t>
  </si>
  <si>
    <t>a020979</t>
  </si>
  <si>
    <t>K.Didakt kart sport</t>
  </si>
  <si>
    <t>a020980</t>
  </si>
  <si>
    <t>K.Ovoşı i fruktı</t>
  </si>
  <si>
    <t>a020981</t>
  </si>
  <si>
    <t>K.Didakt kart nasekomıe</t>
  </si>
  <si>
    <t>a020982</t>
  </si>
  <si>
    <t>K.İqraloçka 2 çast (4-5 let) (Peterson)-Orijinal</t>
  </si>
  <si>
    <t>a020983</t>
  </si>
  <si>
    <t>K.Aplikaçiya</t>
  </si>
  <si>
    <t>a020984</t>
  </si>
  <si>
    <t>Puzzle Uzay Macerası 40 parça</t>
  </si>
  <si>
    <t>a020985</t>
  </si>
  <si>
    <t>K.Didakt pos qribı i yaqodı</t>
  </si>
  <si>
    <t>a020986</t>
  </si>
  <si>
    <t>Puzzle Akıllı Robotlar 60 parça</t>
  </si>
  <si>
    <t>a020987</t>
  </si>
  <si>
    <t>Puzzle Kocaman Dünya 80 parça</t>
  </si>
  <si>
    <t>a020988</t>
  </si>
  <si>
    <t>Puzzle Rengarenk Dəniz Altı 60 parça</t>
  </si>
  <si>
    <t>a020989</t>
  </si>
  <si>
    <t>K.350 uprajnenie çvetnoy</t>
  </si>
  <si>
    <t>a020990</t>
  </si>
  <si>
    <t>Puzzle Neşeli Dinolar 60 parça</t>
  </si>
  <si>
    <t>a020991</t>
  </si>
  <si>
    <t>Puzzle Sevimli Canavarlar 80 parça</t>
  </si>
  <si>
    <t>a020992</t>
  </si>
  <si>
    <t>K.Didakt kart jivotnıe naşix lesov</t>
  </si>
  <si>
    <t>a020993</t>
  </si>
  <si>
    <t>K.Pyat skazok Çarevna lyaquşka</t>
  </si>
  <si>
    <t>a020994</t>
  </si>
  <si>
    <t>K.Pyat skazok - Zayuşkina izbuşka</t>
  </si>
  <si>
    <t>a020995</t>
  </si>
  <si>
    <t>K.Pyat skazok - Krasnaya şapoçka</t>
  </si>
  <si>
    <t>a020996</t>
  </si>
  <si>
    <t>K.Pyat skazok - Dobrınya boqatır</t>
  </si>
  <si>
    <t>a020997</t>
  </si>
  <si>
    <t>K.Sev (T.İsmayılzadə)</t>
  </si>
  <si>
    <t>a020998</t>
  </si>
  <si>
    <t>K.Pyat skazok kot v sapoqax</t>
  </si>
  <si>
    <t>a020999</t>
  </si>
  <si>
    <t>K.Pyat skazok zmey qorınıç i vasilisa</t>
  </si>
  <si>
    <t>a021000</t>
  </si>
  <si>
    <t>K.Three Men ın A Boat (K.Jerome)</t>
  </si>
  <si>
    <t>a021001</t>
  </si>
  <si>
    <t>Mouse naqilli f-027(sf-8192)</t>
  </si>
  <si>
    <t>a021002</t>
  </si>
  <si>
    <t>Mouse naqilsiz F-338</t>
  </si>
  <si>
    <t>a021003</t>
  </si>
  <si>
    <t>Mouse HP BOX</t>
  </si>
  <si>
    <t>a021004</t>
  </si>
  <si>
    <t>Qulaqlıq F-819 ağ</t>
  </si>
  <si>
    <t>a021005</t>
  </si>
  <si>
    <t>Qulaqlıq F-819 qırmızı</t>
  </si>
  <si>
    <t>a021006</t>
  </si>
  <si>
    <t>Qulaqlıq F-819 mavi</t>
  </si>
  <si>
    <t>a021007</t>
  </si>
  <si>
    <t>Antivirus Kaspersky</t>
  </si>
  <si>
    <t>a021008</t>
  </si>
  <si>
    <t>UDL:Udlinitel 5m 2.1mm 3 gözlü kablo</t>
  </si>
  <si>
    <t>a021009</t>
  </si>
  <si>
    <t>K.Sense &amp; Sensibility (J.Austen)</t>
  </si>
  <si>
    <t>a021010</t>
  </si>
  <si>
    <t>Gida 360 vebcam</t>
  </si>
  <si>
    <t>a021011</t>
  </si>
  <si>
    <t>USB kabel 1.5 m</t>
  </si>
  <si>
    <t>a021012</t>
  </si>
  <si>
    <t>Logitech Combo MK220</t>
  </si>
  <si>
    <t>a021013</t>
  </si>
  <si>
    <t xml:space="preserve">İNKAX AL-15 AUDİO Cable </t>
  </si>
  <si>
    <t>a021014</t>
  </si>
  <si>
    <t>Kaspersky standart</t>
  </si>
  <si>
    <t>a021015</t>
  </si>
  <si>
    <t>TP-Link: Sviç 8 port TL-SF1008D</t>
  </si>
  <si>
    <t>a021016</t>
  </si>
  <si>
    <t>Klaviatura+ Mous F-589 naqilsiz</t>
  </si>
  <si>
    <t>a021017</t>
  </si>
  <si>
    <t>Klaviatura naqillə F-590</t>
  </si>
  <si>
    <t>a021018</t>
  </si>
  <si>
    <t>UDL:Udlinitel 3m 2.1mm 4 gözlü kablo</t>
  </si>
  <si>
    <t>a021019</t>
  </si>
  <si>
    <t>K.Animal Farm (G.Orwell)</t>
  </si>
  <si>
    <t>a021020</t>
  </si>
  <si>
    <t>K.The Touchstone (E.Wharton)</t>
  </si>
  <si>
    <t>a021021</t>
  </si>
  <si>
    <t>K.Jane Eyre (C.Bronte)</t>
  </si>
  <si>
    <t>a021022</t>
  </si>
  <si>
    <t>K.The Memoirs of Sherlock Holmes (C.Doyle)</t>
  </si>
  <si>
    <t>a021023</t>
  </si>
  <si>
    <t>K.The Art of War (S.Tzu)</t>
  </si>
  <si>
    <t>a021024</t>
  </si>
  <si>
    <t>TP-Link TL-SF1005D 5-port 10 100M MINI Destkop Switch</t>
  </si>
  <si>
    <t>a021025</t>
  </si>
  <si>
    <t>Klaviatura</t>
  </si>
  <si>
    <t>a021026</t>
  </si>
  <si>
    <t>Udlinitel 3m 3 gözlü</t>
  </si>
  <si>
    <t>a021027</t>
  </si>
  <si>
    <t>K.Lady Chatteerley S Lover (D.H.Lawrence)</t>
  </si>
  <si>
    <t>a021028</t>
  </si>
  <si>
    <t>TP-Link:TL-WN725N</t>
  </si>
  <si>
    <t>a021029</t>
  </si>
  <si>
    <t>K.Great Expectations (C.Dickens)</t>
  </si>
  <si>
    <t>a021030</t>
  </si>
  <si>
    <t>a021031</t>
  </si>
  <si>
    <t>Telli dosya C-7735 çəhrayı standard</t>
  </si>
  <si>
    <t>a021032</t>
  </si>
  <si>
    <t>K.Chess (S.Zweig)</t>
  </si>
  <si>
    <t>a021033</t>
  </si>
  <si>
    <t>K.The Thirty Nine Steps (J.Buchan)</t>
  </si>
  <si>
    <t>a021034</t>
  </si>
  <si>
    <t>K.Mansfield Park (J.Austen)</t>
  </si>
  <si>
    <t>a021035</t>
  </si>
  <si>
    <t>UDL:Udlinitel 5m 4 gözlü</t>
  </si>
  <si>
    <t>a021036</t>
  </si>
  <si>
    <t>TP-Link:TL-WN722N</t>
  </si>
  <si>
    <t>a021037</t>
  </si>
  <si>
    <t>TP-Link:TD-W8961N</t>
  </si>
  <si>
    <t>a021038</t>
  </si>
  <si>
    <t>TP-Link UE300 USB 3.0 gigabit</t>
  </si>
  <si>
    <t>a021039</t>
  </si>
  <si>
    <t>TP-Link:TL-WA5210G</t>
  </si>
  <si>
    <t>a021040</t>
  </si>
  <si>
    <t>IT-OP99B:İT-OP99 GAMİNG MOUSE 4D MIX</t>
  </si>
  <si>
    <t>a021041</t>
  </si>
  <si>
    <t>Kolonka-Genius SP-L160</t>
  </si>
  <si>
    <t>a021042</t>
  </si>
  <si>
    <t>Kolonka SP-D150 (qara)</t>
  </si>
  <si>
    <t>a021043</t>
  </si>
  <si>
    <t>Süfrə FR-2816-2 astarlı 20m</t>
  </si>
  <si>
    <t>a021044</t>
  </si>
  <si>
    <t>Kolonka SP-HF150</t>
  </si>
  <si>
    <t>a021045</t>
  </si>
  <si>
    <t>SSD: Kingston SSD 480GB</t>
  </si>
  <si>
    <t>a021046</t>
  </si>
  <si>
    <t>K.Pride &amp; Prejudice (J.Austen)</t>
  </si>
  <si>
    <t>a021047</t>
  </si>
  <si>
    <t>Shurtmann SH-KT612M 6W,3W,12W Cutout 166MM</t>
  </si>
  <si>
    <t>a021048</t>
  </si>
  <si>
    <t>Orico BTA 508 Bluetooth 5.0 adapter</t>
  </si>
  <si>
    <t>a021049</t>
  </si>
  <si>
    <t>K.Emma (J.Austen)</t>
  </si>
  <si>
    <t>a021050</t>
  </si>
  <si>
    <t>Maintenance Box T3000/5/7</t>
  </si>
  <si>
    <t>a021051</t>
  </si>
  <si>
    <t>Shturmann Apex 1000VA 600W 12V BATTERY TOWER</t>
  </si>
  <si>
    <t>a021052</t>
  </si>
  <si>
    <t>Rolap</t>
  </si>
  <si>
    <t>a021053</t>
  </si>
  <si>
    <t>Qeyd kağızı 7.5*7.5</t>
  </si>
  <si>
    <t>a021054</t>
  </si>
  <si>
    <t>Vinil 150 m</t>
  </si>
  <si>
    <t>a021055</t>
  </si>
  <si>
    <t>Katric LJ 054H Black 2300p</t>
  </si>
  <si>
    <t>a021056</t>
  </si>
  <si>
    <t>K.A Tale of Two Cities (C.Dickens)</t>
  </si>
  <si>
    <t>a021057</t>
  </si>
  <si>
    <t>K.Azərbaycan dili 4s sinif xaric oxu</t>
  </si>
  <si>
    <t>a021058</t>
  </si>
  <si>
    <t>Apple USB-C kabel 1m</t>
  </si>
  <si>
    <t>a021059</t>
  </si>
  <si>
    <t>Kabel 1x2.5 qırmızı</t>
  </si>
  <si>
    <t>a021060</t>
  </si>
  <si>
    <t>Naqil 0.8mm 5kg 3.20*350mm</t>
  </si>
  <si>
    <t>a021061</t>
  </si>
  <si>
    <t>K.Dracula (B.Stoker) (MK)</t>
  </si>
  <si>
    <t>a021062</t>
  </si>
  <si>
    <t>Hard disk</t>
  </si>
  <si>
    <t>a021063</t>
  </si>
  <si>
    <t>Hard disk 2TB HDD Transcend</t>
  </si>
  <si>
    <t>a021064</t>
  </si>
  <si>
    <t>Adaptor Camelion 1008</t>
  </si>
  <si>
    <t>a021065</t>
  </si>
  <si>
    <t>Hard disk HPE 1.92TB SSD</t>
  </si>
  <si>
    <t>a021066</t>
  </si>
  <si>
    <t>Disk CD-R Verbatim</t>
  </si>
  <si>
    <t>a021067</t>
  </si>
  <si>
    <t>Disk DVD-R Verbatim</t>
  </si>
  <si>
    <t>a021068</t>
  </si>
  <si>
    <t>MOBAKS MC-06</t>
  </si>
  <si>
    <t>a021069</t>
  </si>
  <si>
    <t>EPSON 108 EcoTank Light INK Bottle m+c</t>
  </si>
  <si>
    <t>a021070</t>
  </si>
  <si>
    <t>Mouse naqilli Z-1305</t>
  </si>
  <si>
    <t>a021071</t>
  </si>
  <si>
    <t>Hard disk 4TB</t>
  </si>
  <si>
    <t>a021072</t>
  </si>
  <si>
    <t>K.1984 (G.Orwell)(MK)</t>
  </si>
  <si>
    <t>a021073</t>
  </si>
  <si>
    <t>K.Keep The Aspidistra Flying (G.Orwell)</t>
  </si>
  <si>
    <t>a021074</t>
  </si>
  <si>
    <t>LDNIO-LC101 (Type to Type C Cable)</t>
  </si>
  <si>
    <t>a021075</t>
  </si>
  <si>
    <t>Kabel AOPEN CG511 HDM CABLE 1.8 M QUST</t>
  </si>
  <si>
    <t>a021076</t>
  </si>
  <si>
    <t>K.Anne of Green Gables (L.M.Montgomery)</t>
  </si>
  <si>
    <t>a021077</t>
  </si>
  <si>
    <t>HDTV cable 10 m</t>
  </si>
  <si>
    <t>a021078</t>
  </si>
  <si>
    <t>K.To The Lighthouse (V.Woolf)</t>
  </si>
  <si>
    <t>a021079</t>
  </si>
  <si>
    <t>K.The Adventures of Sherlock Holmes (S.C.Doyle)</t>
  </si>
  <si>
    <t>a021080</t>
  </si>
  <si>
    <t>K.Coming up For Air (G.Orwell)</t>
  </si>
  <si>
    <t>a021081</t>
  </si>
  <si>
    <t>a021082</t>
  </si>
  <si>
    <t>Çanta məktəbli PLCAN8187 tünd göy</t>
  </si>
  <si>
    <t>a021083</t>
  </si>
  <si>
    <t>Süfrə FR-2813-2 astarlı 20m</t>
  </si>
  <si>
    <t>a021084</t>
  </si>
  <si>
    <t>Qulaqlıq celebrat</t>
  </si>
  <si>
    <t>a021085</t>
  </si>
  <si>
    <t>Mouse naqilli Z-3835 qara</t>
  </si>
  <si>
    <t>a021086</t>
  </si>
  <si>
    <t>Çanta məktəbli PLCAN8188 qara</t>
  </si>
  <si>
    <t>a021087</t>
  </si>
  <si>
    <t>Çanta məktəbli i-5967 çəhrayı</t>
  </si>
  <si>
    <t>a021088</t>
  </si>
  <si>
    <t>Kabel GENİUS RS LUXEMATE 100,USB,BLK,RU,CB</t>
  </si>
  <si>
    <t>a021089</t>
  </si>
  <si>
    <t>Mouse naqilsiz Z-3825 qara</t>
  </si>
  <si>
    <t>a021090</t>
  </si>
  <si>
    <t>Mouse naqilsiz</t>
  </si>
  <si>
    <t>a021091</t>
  </si>
  <si>
    <t>Şam 6110507 Klassiçeskaya (100*50) Bənövşəyi</t>
  </si>
  <si>
    <t>a021092</t>
  </si>
  <si>
    <t>Şam 6112601 Klassiçeskaya (120*60) ağ</t>
  </si>
  <si>
    <t>a021093</t>
  </si>
  <si>
    <t>Şam 6112602 Klassiçeskaya (120*60) qırmızı</t>
  </si>
  <si>
    <t>a021094</t>
  </si>
  <si>
    <t>Şam 6112605 Klassiçeskaya (120*60) Çəhrayı</t>
  </si>
  <si>
    <t>a021095</t>
  </si>
  <si>
    <t>Klaviatura Z-3820 naqilli</t>
  </si>
  <si>
    <t>a021096</t>
  </si>
  <si>
    <t>Klaviatura üçün hərf və rəqəmlər</t>
  </si>
  <si>
    <t>a021097</t>
  </si>
  <si>
    <t>Klaviatura+ Mouse Z-3815 naqilsiz</t>
  </si>
  <si>
    <t>a021098</t>
  </si>
  <si>
    <t>Klaviatura A4Tech usb</t>
  </si>
  <si>
    <t>a021099</t>
  </si>
  <si>
    <t>Klaviatura Bluetooth "JEDEL WS-650"</t>
  </si>
  <si>
    <t>a021100</t>
  </si>
  <si>
    <t>K.Persuasion (J.Austen)</t>
  </si>
  <si>
    <t>a021101</t>
  </si>
  <si>
    <t>a021102</t>
  </si>
  <si>
    <t>A4 Tech G9-370FX-1 qara</t>
  </si>
  <si>
    <t>a021103</t>
  </si>
  <si>
    <t>K.20 Best Stories Edgar Allan Poe (E.Allan Poe)</t>
  </si>
  <si>
    <t>a021104</t>
  </si>
  <si>
    <t>Terminator TL-15</t>
  </si>
  <si>
    <t>a021105</t>
  </si>
  <si>
    <t>K.A Portrait of The Artist As A Young Man (J.Joyce)</t>
  </si>
  <si>
    <t>a021106</t>
  </si>
  <si>
    <t>K.WE (Yevgeny.Zamyatin)</t>
  </si>
  <si>
    <t>a021107</t>
  </si>
  <si>
    <t>MS:GENİUS RS,DX-120,USB,BLACK,G5</t>
  </si>
  <si>
    <t>a021108</t>
  </si>
  <si>
    <t>Genius SP-HF180 BLK USB GP-speaker</t>
  </si>
  <si>
    <t>a021109</t>
  </si>
  <si>
    <t>Kabel VCOM CAT5E 5M GREY NP511B-5</t>
  </si>
  <si>
    <t>a021110</t>
  </si>
  <si>
    <t>K.The Trial (F.Kafka)</t>
  </si>
  <si>
    <t>a021111</t>
  </si>
  <si>
    <t>K.Burmese Days (G.Orwell)</t>
  </si>
  <si>
    <t>a021112</t>
  </si>
  <si>
    <t>K.Wuthering Heights (E.Bronte)</t>
  </si>
  <si>
    <t>a021113</t>
  </si>
  <si>
    <t>Logitech mouse altlığı</t>
  </si>
  <si>
    <t>a021114</t>
  </si>
  <si>
    <t>SGM S-link Swapp sw-U220 gray usb hub</t>
  </si>
  <si>
    <t>a021115</t>
  </si>
  <si>
    <t>Kabel VCOM CAT5E 2M GREY NP511B-2</t>
  </si>
  <si>
    <t>a021116</t>
  </si>
  <si>
    <t>Udlinitel 5m 3 gözlü işıqlı Borsan</t>
  </si>
  <si>
    <t>a021117</t>
  </si>
  <si>
    <t>K.The Lost World (S.Arthur.C.Doyle)</t>
  </si>
  <si>
    <t>a021118</t>
  </si>
  <si>
    <t>K.Moll Flanders (D.Defoe)</t>
  </si>
  <si>
    <t>a021119</t>
  </si>
  <si>
    <t>K.The Kama Sutra of (Vatsyayana)</t>
  </si>
  <si>
    <t>a021120</t>
  </si>
  <si>
    <t>Ties white colour 2.5x150</t>
  </si>
  <si>
    <t>a021121</t>
  </si>
  <si>
    <t>K.The Return of Sherlock Holmes (S.Arthur.C.Doyle)</t>
  </si>
  <si>
    <t>a021122</t>
  </si>
  <si>
    <t>K.A Clergyman s Daughter (G.Orwell) (MK)</t>
  </si>
  <si>
    <t>a021123</t>
  </si>
  <si>
    <t>K.The Wreck of The Titan (M.Robertson)</t>
  </si>
  <si>
    <t>a021124</t>
  </si>
  <si>
    <t>UDL:Udlinitel 5m 2.1mm 6 gözlü kablo</t>
  </si>
  <si>
    <t>a021125</t>
  </si>
  <si>
    <t>Göz rəngli</t>
  </si>
  <si>
    <t>a021126</t>
  </si>
  <si>
    <t>Quaş Boya Qamma 40ml</t>
  </si>
  <si>
    <t>a021127</t>
  </si>
  <si>
    <t>X-G500,USB</t>
  </si>
  <si>
    <t>a021128</t>
  </si>
  <si>
    <t>K.The Diary of A Nobody (G.Weedon.Grossmith)</t>
  </si>
  <si>
    <t>a021129</t>
  </si>
  <si>
    <t>UPS(Power) kabeli Yupiter</t>
  </si>
  <si>
    <t>a021130</t>
  </si>
  <si>
    <t>K.A Christmas Carol (C.Dickenns)</t>
  </si>
  <si>
    <t>a021131</t>
  </si>
  <si>
    <t>Kovrik: (Mous altlığı)</t>
  </si>
  <si>
    <t>a021132</t>
  </si>
  <si>
    <t>K.The Turn of The Screw (H.James)</t>
  </si>
  <si>
    <t>a021133</t>
  </si>
  <si>
    <t>K.The Jungle Book (R.Kipling)</t>
  </si>
  <si>
    <t>a021134</t>
  </si>
  <si>
    <t>K.Notes From Underground (F.Dostoyevsky)</t>
  </si>
  <si>
    <t>a021135</t>
  </si>
  <si>
    <t>Mause altlığı (KOVRİK) sadə qara</t>
  </si>
  <si>
    <t>a021136</t>
  </si>
  <si>
    <t>Kabel VCOM USB CABLE AM/BM 5m CU201-TL5m</t>
  </si>
  <si>
    <t>a021137</t>
  </si>
  <si>
    <t>K.Dubliners (J.Joyce)</t>
  </si>
  <si>
    <t>a021138</t>
  </si>
  <si>
    <t>K.Hamlet (W.Shakespeare)</t>
  </si>
  <si>
    <t>a021139</t>
  </si>
  <si>
    <t>Kabel HDM-VGA:VCOM CG591-B PORT CABLE 0.15M</t>
  </si>
  <si>
    <t>a021140</t>
  </si>
  <si>
    <t>PW:VCOM CE022 Pover Cable 1.5m Notebook</t>
  </si>
  <si>
    <t>a021141</t>
  </si>
  <si>
    <t>K.Mrs Dalloway (V.Woolf) (MK)</t>
  </si>
  <si>
    <t>a021142</t>
  </si>
  <si>
    <t>KB+MS:Genius RS 8008 BLK,GK-17 Keyboard+Mouse</t>
  </si>
  <si>
    <t>a021143</t>
  </si>
  <si>
    <t>K.Orlando (V.Woolf) (MK)</t>
  </si>
  <si>
    <t>a021144</t>
  </si>
  <si>
    <t>K.The Invisible Man (H.G.Wells)</t>
  </si>
  <si>
    <t>a021145</t>
  </si>
  <si>
    <t>K.The Waves (V.Woolf)</t>
  </si>
  <si>
    <t>a021146</t>
  </si>
  <si>
    <t>K.The Great Gatsby (F.Scott.Fitzgerald)</t>
  </si>
  <si>
    <t>a021147</t>
  </si>
  <si>
    <t>K.The Picture of Dorian gray (O.Wilde)</t>
  </si>
  <si>
    <t>a021148</t>
  </si>
  <si>
    <t>K.Down And out in Paris And London (G.Orwell)</t>
  </si>
  <si>
    <t>a021149</t>
  </si>
  <si>
    <t>MD:TP-LİNK 300MBPS WI-FI RANGE EXTENDER TL-WA855RE</t>
  </si>
  <si>
    <t>a021150</t>
  </si>
  <si>
    <t>TP-LİNK ARCHER C6 AC1200 GIGABIT ROUTER</t>
  </si>
  <si>
    <t>a021151</t>
  </si>
  <si>
    <t>Mouse Logitech B100</t>
  </si>
  <si>
    <t>a021152</t>
  </si>
  <si>
    <t>K.Frankenstein (M.Shelley)</t>
  </si>
  <si>
    <t>a021153</t>
  </si>
  <si>
    <t>K.Dr Jekyll And Mr Hyde (R.L.Stevenson)</t>
  </si>
  <si>
    <t>a021154</t>
  </si>
  <si>
    <t>UDL:Udlinitel 10m 2.1mm 6 gözlü kablo</t>
  </si>
  <si>
    <t>a021155</t>
  </si>
  <si>
    <t>Kabel HDMI kabel 1.4V</t>
  </si>
  <si>
    <t>a021156</t>
  </si>
  <si>
    <t>Logitech Wireless Mouse M171 naqilsiz</t>
  </si>
  <si>
    <t>a021157</t>
  </si>
  <si>
    <t>Mouse logitec M171</t>
  </si>
  <si>
    <t>a021158</t>
  </si>
  <si>
    <t>EXTHDD:ADATA HV-300-4TB USB</t>
  </si>
  <si>
    <t>a021159</t>
  </si>
  <si>
    <t>MS:GENİUS RS,NX-7055,USB,Black</t>
  </si>
  <si>
    <t>a021160</t>
  </si>
  <si>
    <t>K.Düzgün yazmaq istəyirəm (2.20 AZN)</t>
  </si>
  <si>
    <t>a021161</t>
  </si>
  <si>
    <t>K.Fizika tapşırıqlar toplusu (Güvən) (11Azn)</t>
  </si>
  <si>
    <t>a021162</t>
  </si>
  <si>
    <t>K.Russkiy yazık sostav slova (L.Əliyea)</t>
  </si>
  <si>
    <t>a021163</t>
  </si>
  <si>
    <t>K.Riyazıyyatdan qiymətləndirmə tapşırıqları 10s (Namazov)</t>
  </si>
  <si>
    <t>a021164</t>
  </si>
  <si>
    <t>K.Sitayu i reşayu dlya detey 5-6 let</t>
  </si>
  <si>
    <t>a021165</t>
  </si>
  <si>
    <t>K.Slovar P-Arab 250000</t>
  </si>
  <si>
    <t>a021166</t>
  </si>
  <si>
    <t>K.K pyaterke şaq za şaqom 7</t>
  </si>
  <si>
    <t>a021167</t>
  </si>
  <si>
    <t>K.Qarri Potter kompl iz 7 kniq v futlyare</t>
  </si>
  <si>
    <t>a021168</t>
  </si>
  <si>
    <t>K.Slovar A-P P-A 250 000 slov</t>
  </si>
  <si>
    <t>a021169</t>
  </si>
  <si>
    <t>K.Slovar Franşuskiy-russkiy russko-françuzskiy slovar 100000</t>
  </si>
  <si>
    <t>a021170</t>
  </si>
  <si>
    <t>K.365 skazok i stixov na kajdıy den (s vırubkoy)</t>
  </si>
  <si>
    <t>a021171</t>
  </si>
  <si>
    <t>K.Portret Doriana Qrey Ballada Redinqskoy tyrmı</t>
  </si>
  <si>
    <t>a021172</t>
  </si>
  <si>
    <t>K.Kinq skazki (11.50Azn)</t>
  </si>
  <si>
    <t>a021173</t>
  </si>
  <si>
    <t>K.Slovar İtal-russkiy rusko-İtalyanskiy slovar 100 000slov</t>
  </si>
  <si>
    <t>a021174</t>
  </si>
  <si>
    <t>K.Anql frazeoloqizmı v kartinkax</t>
  </si>
  <si>
    <t>a021175</t>
  </si>
  <si>
    <t>K.Vse vidı razbora v russkiy yazık</t>
  </si>
  <si>
    <t>a021176</t>
  </si>
  <si>
    <t>K.Raskl anturaj kuroçka ryaba skazka v okoşke (Panoramka)</t>
  </si>
  <si>
    <t>a021177</t>
  </si>
  <si>
    <t>K.Qlazki A6</t>
  </si>
  <si>
    <t>a021178</t>
  </si>
  <si>
    <t>Toner universal TN5225 100gr</t>
  </si>
  <si>
    <t>a021179</t>
  </si>
  <si>
    <t>K.Kot v sapoqax A5</t>
  </si>
  <si>
    <t>a021180</t>
  </si>
  <si>
    <t>K.Riyaziyyat qaydaları 1-4 sinif (F.Yusifova)</t>
  </si>
  <si>
    <t>a021181</t>
  </si>
  <si>
    <t>K.Rus dilini öyrənirik (Hədəf)(8Azn)</t>
  </si>
  <si>
    <t>a021182</t>
  </si>
  <si>
    <t>K.Dövlət qulluğu qanunvericilik (S.Nəsirov)</t>
  </si>
  <si>
    <t>a021183</t>
  </si>
  <si>
    <t>K.Nağıl gerçək olacaq (M.Süleymanzadə)</t>
  </si>
  <si>
    <t>a021184</t>
  </si>
  <si>
    <t>K.Russkiy yazık 5-6 kl (L.Aliyeva)</t>
  </si>
  <si>
    <t>a021185</t>
  </si>
  <si>
    <t>K.Zadaniya dlya osenivaniya po matematikan 9 (Namazov)</t>
  </si>
  <si>
    <t>a021186</t>
  </si>
  <si>
    <t>K.Atlas 6-11 (Çaşıoğlu)</t>
  </si>
  <si>
    <t>a021187</t>
  </si>
  <si>
    <t>K.Azərbaycan Siyasi-İnzibati Ərazi bölgüsü xəritəsi (6Azn)</t>
  </si>
  <si>
    <t>a021188</t>
  </si>
  <si>
    <t>K.Sharp Vocab Kaplan</t>
  </si>
  <si>
    <t>a021189</t>
  </si>
  <si>
    <t>K.Cover To Cover 3</t>
  </si>
  <si>
    <t>a021190</t>
  </si>
  <si>
    <t>K.Cafe Cream 2</t>
  </si>
  <si>
    <t>a021191</t>
  </si>
  <si>
    <t>K.Temeno 3 +CD</t>
  </si>
  <si>
    <t>a021192</t>
  </si>
  <si>
    <t>K.Longenshaite Dic German</t>
  </si>
  <si>
    <t>a021193</t>
  </si>
  <si>
    <t>K.Full Text</t>
  </si>
  <si>
    <t>a021194</t>
  </si>
  <si>
    <t>K.Oxford English For Careers Engineering</t>
  </si>
  <si>
    <t>a021195</t>
  </si>
  <si>
    <t>K.Listening Power 1 +CD</t>
  </si>
  <si>
    <t>a021196</t>
  </si>
  <si>
    <t>K.Storyfun For 1+CD</t>
  </si>
  <si>
    <t>a021197</t>
  </si>
  <si>
    <t>K.Super Safari 2 Pupils+Activity Book</t>
  </si>
  <si>
    <t>a021198</t>
  </si>
  <si>
    <t>K.Super Safari-1 Publils + Activity</t>
  </si>
  <si>
    <t>a021199</t>
  </si>
  <si>
    <t>K.Super Safari 3 Pubils + Activity</t>
  </si>
  <si>
    <t>a021200</t>
  </si>
  <si>
    <t>K.İnterviewees vs interviewers (B.Aghayev)</t>
  </si>
  <si>
    <t>a021201</t>
  </si>
  <si>
    <t>K.Ədəbiyyat 10 cu sinif ( ibn Sina)</t>
  </si>
  <si>
    <t>a021202</t>
  </si>
  <si>
    <t>K.Roy əsərləri</t>
  </si>
  <si>
    <t>a021203</t>
  </si>
  <si>
    <t>K.Lunnıy kalendar sadovoda i oqorodnika na 2018</t>
  </si>
  <si>
    <t>a021204</t>
  </si>
  <si>
    <t>K.Retseptı dlya multivarki k diete Dyukan</t>
  </si>
  <si>
    <t>a021205</t>
  </si>
  <si>
    <t>K.Samıy polnıy qaroskop na 2018 qod astroloqiçeskiy</t>
  </si>
  <si>
    <t>a021206</t>
  </si>
  <si>
    <t>K.Sçastve v qod Sobaki uspex i blaqopoluçie v 2018 qodu</t>
  </si>
  <si>
    <t>a021207</t>
  </si>
  <si>
    <t>a021208</t>
  </si>
  <si>
    <t>K.Mənə ölməyi öyrət (İ.Volnitski) (Parlaq)</t>
  </si>
  <si>
    <t>a021209</t>
  </si>
  <si>
    <t>Karton xromerzas 320 qr 84 sm 700mm (0.18816) (RK)</t>
  </si>
  <si>
    <t>a021210</t>
  </si>
  <si>
    <t>K.Azərbaycanca Rusca danışıq kitabı (sərbəst öyrənənlər üçün)</t>
  </si>
  <si>
    <t>a021211</t>
  </si>
  <si>
    <t>K.İngili dili 7s müəllim üçün vəsait</t>
  </si>
  <si>
    <t>a021212</t>
  </si>
  <si>
    <t>K.Bioloqiya Neckuçnaya nauka</t>
  </si>
  <si>
    <t>a021213</t>
  </si>
  <si>
    <t>K.Qotovimsyra k şkole 6-7let</t>
  </si>
  <si>
    <t>a021214</t>
  </si>
  <si>
    <t>K.Kak obyasnit detyam nauku Fizika,Ximiya</t>
  </si>
  <si>
    <t>a021215</t>
  </si>
  <si>
    <t>K.Poleznıy samouçitel İspanskiy,İtalyanskiy na vse sluçai jiznı</t>
  </si>
  <si>
    <t>a021216</t>
  </si>
  <si>
    <t>K.Ve sen geldin (İ.Dalfidan)</t>
  </si>
  <si>
    <t>a021217</t>
  </si>
  <si>
    <t>K.Kürk Mantolu Madonna (Sabahattin Ali) (K)</t>
  </si>
  <si>
    <t>a021218</t>
  </si>
  <si>
    <t>K.Çizgili pijamalı çocuk (J.Boyne)</t>
  </si>
  <si>
    <t>a021219</t>
  </si>
  <si>
    <t>K.Tabu (J.Katzenbach)</t>
  </si>
  <si>
    <t>a021220</t>
  </si>
  <si>
    <t>K.Slovar Kor-P P-Kor 20 000 slov</t>
  </si>
  <si>
    <t>a021221</t>
  </si>
  <si>
    <t>K.Slovar H-P P-H 120 000 slov Ofset</t>
  </si>
  <si>
    <t>a021222</t>
  </si>
  <si>
    <t>K.Russko-Tureçkiy matematiçe slovar (G.Cəfərli)</t>
  </si>
  <si>
    <t>a021223</t>
  </si>
  <si>
    <t>K.Qotovimsya k şkole 1-4 çast komplekt (K.V.Şevelev)</t>
  </si>
  <si>
    <t>a021224</t>
  </si>
  <si>
    <t>K.Quranda Adı Keçən Bitkilər (B.Bağırzadə)</t>
  </si>
  <si>
    <t>a021225</t>
  </si>
  <si>
    <t>K.Kak pobejdat (R.Şarma)</t>
  </si>
  <si>
    <t>a021226</t>
  </si>
  <si>
    <t>K.Mirzə Əli Möcüz şeirləri</t>
  </si>
  <si>
    <t>a021227</t>
  </si>
  <si>
    <t>K.Kosmos Kopilka znanıy</t>
  </si>
  <si>
    <t>a021228</t>
  </si>
  <si>
    <t>K.(2024)Biologiya Rus 2-ci hissə toplusu(DİM)</t>
  </si>
  <si>
    <t>a021229</t>
  </si>
  <si>
    <t>K.Şantaram B 2-x kn komp</t>
  </si>
  <si>
    <t>a021230</t>
  </si>
  <si>
    <t>K.Skazki Andersena Skazki</t>
  </si>
  <si>
    <t>a021231</t>
  </si>
  <si>
    <t>K.Farmakologiya (Qalın üzlü) (Elsevər Ağayev)</t>
  </si>
  <si>
    <t>a021232</t>
  </si>
  <si>
    <t>K.Pravila etiketa i povedemiya</t>
  </si>
  <si>
    <t>a021233</t>
  </si>
  <si>
    <t>K.On dördüncü adam (Elxan Elatlı)</t>
  </si>
  <si>
    <t>a021234</t>
  </si>
  <si>
    <t>K.Azərbaycan dili 9 buraxılış(Güvən)</t>
  </si>
  <si>
    <t>a021235</t>
  </si>
  <si>
    <t>K.Kimyadan olimpiada məsələləri</t>
  </si>
  <si>
    <t>a021236</t>
  </si>
  <si>
    <t>K.Azərbaycan dili 9-10s şagirdləri üçün test tapşırıqları (Güvən)</t>
  </si>
  <si>
    <t>a021237</t>
  </si>
  <si>
    <t>K.test Ədəbiyyat 10s (DİM)</t>
  </si>
  <si>
    <t>a021238</t>
  </si>
  <si>
    <t>K.Fərdi effektiv sürətli oxu T.Türkan (Hədəf)</t>
  </si>
  <si>
    <t>a021239</t>
  </si>
  <si>
    <t>K.Sürətli oxu (T.Buzan)</t>
  </si>
  <si>
    <t>a021240</t>
  </si>
  <si>
    <t>K. Hədəf İnformatika (rus)</t>
  </si>
  <si>
    <t>a021241</t>
  </si>
  <si>
    <t>K.İki şəhərin hekayəti (Çarliz Dikkens)</t>
  </si>
  <si>
    <t>a021242</t>
  </si>
  <si>
    <t>K.IX Karl hakimiyyət tarixcəsi (Prosper Merime)</t>
  </si>
  <si>
    <t>a021243</t>
  </si>
  <si>
    <t>K.Məktəbəqədər Riyaziyyatdan Xəzinə</t>
  </si>
  <si>
    <t>a021244</t>
  </si>
  <si>
    <t>K.Hərfləri yazmağı öyrənirəm (5-6yaş) (BUN)</t>
  </si>
  <si>
    <t>a021245</t>
  </si>
  <si>
    <t>K.Biologiya yaddaş kitabçası (Hədəf)</t>
  </si>
  <si>
    <t>a021246</t>
  </si>
  <si>
    <t>K.Ədəbiyyat yaddaş kitabçası (Hədəf)</t>
  </si>
  <si>
    <t>a021247</t>
  </si>
  <si>
    <t>K.Uşaqlarla fəlsəfə (Nuran Direk)</t>
  </si>
  <si>
    <t>a021248</t>
  </si>
  <si>
    <t>K.Gənc Şerlok-Daş kimi soyuq (E.Leyn)</t>
  </si>
  <si>
    <t>a021249</t>
  </si>
  <si>
    <t>K.Aslan, cadugər və sehrli şkaf (K.S.Luis)</t>
  </si>
  <si>
    <t>a021250</t>
  </si>
  <si>
    <t>K.Anacan məni tanıyırsanmı?</t>
  </si>
  <si>
    <t>a021251</t>
  </si>
  <si>
    <t>K.Qutadğu bilig (xoşbəxtliyə aparan elm) B.Yusif</t>
  </si>
  <si>
    <t>a021252</t>
  </si>
  <si>
    <t>K.Coğrafiya 6-11s qiymətləndirmə (Hədəf)</t>
  </si>
  <si>
    <t>a021253</t>
  </si>
  <si>
    <t>K.Romanovlar</t>
  </si>
  <si>
    <t>a021254</t>
  </si>
  <si>
    <t>K.Qaydalar,nümunələr,testlər 4s (İ.Əlləzov)</t>
  </si>
  <si>
    <t>a021255</t>
  </si>
  <si>
    <t>K.Ədəbiyyat müntəxəbatı 10s (6,50 Azn)</t>
  </si>
  <si>
    <t>a021256</t>
  </si>
  <si>
    <t>K.Yunan Traedyası üzərine iki konferans (F.Nietzsche)</t>
  </si>
  <si>
    <t>a021257</t>
  </si>
  <si>
    <t>K.Abituriyent №7 2-ci tur 2021</t>
  </si>
  <si>
    <t>a021258</t>
  </si>
  <si>
    <t>K.Apollon na million(D.Donçova)</t>
  </si>
  <si>
    <t>a021259</t>
  </si>
  <si>
    <t>K.Berlinskiy tranzit (Ç.Abdullayev)</t>
  </si>
  <si>
    <t>a021260</t>
  </si>
  <si>
    <t>K.Bir qapılı iki məhəllə (D.Qılıç)</t>
  </si>
  <si>
    <t>a021261</t>
  </si>
  <si>
    <t xml:space="preserve">Konvert </t>
  </si>
  <si>
    <t>a021262</t>
  </si>
  <si>
    <t>K.Açıqca</t>
  </si>
  <si>
    <t>a021263</t>
  </si>
  <si>
    <t>K.test Russkıy yazık 10s(DİM)</t>
  </si>
  <si>
    <t>a021264</t>
  </si>
  <si>
    <t>K.Yunım umnikam i umnitsam 3kl (Xolodova)</t>
  </si>
  <si>
    <t>a021265</t>
  </si>
  <si>
    <t>K.İngilis əlifbasının əlyazısı dəftəri (H.Hacıyev)</t>
  </si>
  <si>
    <t>a021266</t>
  </si>
  <si>
    <t>K.2018 astro proqnoz (S.Rəhimli)</t>
  </si>
  <si>
    <t>a021267</t>
  </si>
  <si>
    <t>K.Atalar sözləri və tapmacalar</t>
  </si>
  <si>
    <t>a021268</t>
  </si>
  <si>
    <t>K.Vam pomojet piyavka (Yuriy,Oleq Kamenev)</t>
  </si>
  <si>
    <t>a021269</t>
  </si>
  <si>
    <t>Profil (çərçivə)</t>
  </si>
  <si>
    <t>a021270</t>
  </si>
  <si>
    <t>K.Heyvanıstan (C.Oriel)</t>
  </si>
  <si>
    <t>a021271</t>
  </si>
  <si>
    <t>K.Tarix terminləri lüğəti</t>
  </si>
  <si>
    <t>a021272</t>
  </si>
  <si>
    <t>K.(2024) Ximya test toplusu 2-ci hissə (DİM)</t>
  </si>
  <si>
    <t>a021273</t>
  </si>
  <si>
    <t>K.Le Français 1 sinif dərslik</t>
  </si>
  <si>
    <t>a021274</t>
  </si>
  <si>
    <t>K.Dövlət qulluğu N2-2019</t>
  </si>
  <si>
    <t>a021275</t>
  </si>
  <si>
    <t>K.Riyaziyyat I hissə Cəbr (S.Musayev)</t>
  </si>
  <si>
    <t>a021276</t>
  </si>
  <si>
    <t>K.Fidan məktəbəqədər uşaqlar üçün</t>
  </si>
  <si>
    <t>a021277</t>
  </si>
  <si>
    <t>K.7 navıkov vısokoeffektivnıx lyudey (S.P.Kovi)</t>
  </si>
  <si>
    <t>a021278</t>
  </si>
  <si>
    <t>K.Magistraturaya və dövlət qulluğuna hazırlaşanlar üçün məntiqdən test tapşırıqları(S.Əliyev)</t>
  </si>
  <si>
    <t>a021279</t>
  </si>
  <si>
    <t>K.Agapi ölümsüz aşk (S.Jio)</t>
  </si>
  <si>
    <t>a021280</t>
  </si>
  <si>
    <t>K.Gökyüzü durağı (Umut Güner)</t>
  </si>
  <si>
    <t>a021281</t>
  </si>
  <si>
    <t>K.Hüzünlü Bir Ponçik (Ç.Toner)</t>
  </si>
  <si>
    <t>a021282</t>
  </si>
  <si>
    <t>K.Uprajneniya po matematika 9kl (Namazov)</t>
  </si>
  <si>
    <t>a021283</t>
  </si>
  <si>
    <t>K.Yağmurdan kaçarkən (J.Moyes)</t>
  </si>
  <si>
    <t>a021284</t>
  </si>
  <si>
    <t>K.Ölümle randevu (M.Mazzanti)</t>
  </si>
  <si>
    <t>a021285</t>
  </si>
  <si>
    <t>K.Aklındakını okuya bilirim (D.Lieberman)</t>
  </si>
  <si>
    <t>a021286</t>
  </si>
  <si>
    <t>K.Artık daha güçlüyüm (Z.Kabadayı)-10AZN</t>
  </si>
  <si>
    <t>a021287</t>
  </si>
  <si>
    <t>K.Ales konu anlantımı</t>
  </si>
  <si>
    <t>a021288</t>
  </si>
  <si>
    <t>K.Poznanie mira 6kl (5Azn)</t>
  </si>
  <si>
    <t>a021289</t>
  </si>
  <si>
    <t>K.Rikki-starşiy brat (Q.V.Qenexten)</t>
  </si>
  <si>
    <t>a021290</t>
  </si>
  <si>
    <t>K.Mərhələli oxu 40 kitab rus</t>
  </si>
  <si>
    <t>a021291</t>
  </si>
  <si>
    <t>K.Mənim böyük poster kitabım-İnsan bədəni</t>
  </si>
  <si>
    <t>a021292</t>
  </si>
  <si>
    <t>K.Məhkumun fəryadı (Ə.Azayev)</t>
  </si>
  <si>
    <t>a021293</t>
  </si>
  <si>
    <t>K.Azərbaycan və dünya tarixi test toplusu (A.Qurbanov)</t>
  </si>
  <si>
    <t>a021294</t>
  </si>
  <si>
    <t>K.Learning Numbers</t>
  </si>
  <si>
    <t>a021295</t>
  </si>
  <si>
    <t>K.Learn,Read ans Color</t>
  </si>
  <si>
    <t>a021296</t>
  </si>
  <si>
    <t>K.Super Minds 6</t>
  </si>
  <si>
    <t>a021297</t>
  </si>
  <si>
    <t>K.Big fun 1-3</t>
  </si>
  <si>
    <t>a021298</t>
  </si>
  <si>
    <t>K.Big English 1</t>
  </si>
  <si>
    <t>a021299</t>
  </si>
  <si>
    <t>K.Headway Academic Skills 3 Reading,Writing and Study Skills</t>
  </si>
  <si>
    <t>a021300</t>
  </si>
  <si>
    <t>K.Poslednaya kameliya (Djio)</t>
  </si>
  <si>
    <t>a021301</t>
  </si>
  <si>
    <t>K.Writting Power 1</t>
  </si>
  <si>
    <t>a021302</t>
  </si>
  <si>
    <t>Qələm JB-JG xəritə lazer (JB-602)</t>
  </si>
  <si>
    <t>a021303</t>
  </si>
  <si>
    <t>K.Məntiq,təfəkkür,motorikanən inkişafına dəstək (Güvən)</t>
  </si>
  <si>
    <t>a021304</t>
  </si>
  <si>
    <t>K.Azərbaycan Cümhuriyyəti (M.Ə.Rəsulzadə)</t>
  </si>
  <si>
    <t>a021305</t>
  </si>
  <si>
    <t>K.Riyaziyyat 9-cu sinif buraxılış imtahanına hazırlıq tapşırıqları (B.Əhmədli)</t>
  </si>
  <si>
    <t>a021306</t>
  </si>
  <si>
    <t>K.Azərbaycan tarixi xronologiya (R.Şirinov)</t>
  </si>
  <si>
    <t>a021307</t>
  </si>
  <si>
    <t>K.YÖS-Genel yetenek IQ2 (175-konu,1865 test)</t>
  </si>
  <si>
    <t>a021308</t>
  </si>
  <si>
    <t>K.Matematik (YÖS hazırlık serisi 2(Yaşıl)</t>
  </si>
  <si>
    <t>a021309</t>
  </si>
  <si>
    <t>K.Super Grammar-4</t>
  </si>
  <si>
    <t>a021310</t>
  </si>
  <si>
    <t>K.The Official SAT study guide 8 real tests</t>
  </si>
  <si>
    <t>a021311</t>
  </si>
  <si>
    <t>K.Grammar USO Elemental</t>
  </si>
  <si>
    <t>a021312</t>
  </si>
  <si>
    <t>K.Detskaya ensiklopediya.Qori i mineralı</t>
  </si>
  <si>
    <t>a021313</t>
  </si>
  <si>
    <t>K.Ensiklopediya (6Azn)</t>
  </si>
  <si>
    <t>a021314</t>
  </si>
  <si>
    <t>K.Headway Academic Skills Reading Writing and Study Skills 3 L/S</t>
  </si>
  <si>
    <t>a021315</t>
  </si>
  <si>
    <t>K.Planeta zemlya xoçu znat vse obo vsem</t>
  </si>
  <si>
    <t>a021316</t>
  </si>
  <si>
    <t>K.Novaya detskaya ençklopediya 5000 uvlekatelnıx faktov i interesnıx sobıtiy(Autmeri.S)</t>
  </si>
  <si>
    <t>a021317</t>
  </si>
  <si>
    <t>K.Alenkiy çvetoçek (Sergey Aksakov)</t>
  </si>
  <si>
    <t>a021318</t>
  </si>
  <si>
    <t>K.Ximiya 2018 tipovıe ekzamenaçionnıe variantı (30variantov)</t>
  </si>
  <si>
    <t>a021319</t>
  </si>
  <si>
    <t>K.Uğura gedən yol (V.Mənsimov)</t>
  </si>
  <si>
    <t>a021320</t>
  </si>
  <si>
    <t>K.Bolşaya detskaya Ensiklopediya dinozavrov(200 lyubimıx straniç dlya poçemuçek)</t>
  </si>
  <si>
    <t>a021321</t>
  </si>
  <si>
    <t>K.Raskraska (5Azn)</t>
  </si>
  <si>
    <t>a021322</t>
  </si>
  <si>
    <t>K.Luçşie sovetskie zadaçi po fizike matematike</t>
  </si>
  <si>
    <t>a021323</t>
  </si>
  <si>
    <t>K.İnsan İnsana (D.Cüceloğlu)(K)</t>
  </si>
  <si>
    <t>a021324</t>
  </si>
  <si>
    <t>K.Domino (4.5 Azn)</t>
  </si>
  <si>
    <t>a021325</t>
  </si>
  <si>
    <t>K.Hakimliyə,vəkilliyə,prakrorluq orq və dövlət qulluğuna hazırlaşanlar üçün vəsait (test toplusu)</t>
  </si>
  <si>
    <t>a021326</t>
  </si>
  <si>
    <t>K.Sənə layiq olmağa çalışdım, ata (S.Nüsrət qızı)</t>
  </si>
  <si>
    <t>a021327</t>
  </si>
  <si>
    <t>K.Dərman bitkiləri və onlardan istifadə qaydaları (Məclumov F)</t>
  </si>
  <si>
    <t>a021328</t>
  </si>
  <si>
    <t>K.Bolşoy Uçebnik Anqliyskoqo(A.Kuzneçova)</t>
  </si>
  <si>
    <t>a021329</t>
  </si>
  <si>
    <t>K.Anqliyskiy bukvar</t>
  </si>
  <si>
    <t>a021330</t>
  </si>
  <si>
    <t>K.Bolşaya kniqa skazok</t>
  </si>
  <si>
    <t>a021331</t>
  </si>
  <si>
    <t>K.Vse samıe velikie stixi dlya detey</t>
  </si>
  <si>
    <t>a021332</t>
  </si>
  <si>
    <t>K.Kar Pianino Vışla kuroçka qulyat</t>
  </si>
  <si>
    <t>a021333</t>
  </si>
  <si>
    <t>K.Yarkie uroki Çifrı i Sçet Smotri dumay Uçusi</t>
  </si>
  <si>
    <t>a021334</t>
  </si>
  <si>
    <t>K.Risovat leqko i prosto Pervıe uroki dlya malışey</t>
  </si>
  <si>
    <t>a021335</t>
  </si>
  <si>
    <t>K.Skazki(A.S.Puşkin)</t>
  </si>
  <si>
    <t>a021336</t>
  </si>
  <si>
    <t>K.100 loqopediçeskix kartoçek</t>
  </si>
  <si>
    <t>a021337</t>
  </si>
  <si>
    <t>K.Azbuka dorojnoqo dvijeniya Razv kartoçki 3+</t>
  </si>
  <si>
    <t>a021338</t>
  </si>
  <si>
    <t>K.Bukvar (razv.kartoçki 3+)</t>
  </si>
  <si>
    <t>a021339</t>
  </si>
  <si>
    <t>K.Qədim türk xalqlarının hökmdarları (Ajanda)</t>
  </si>
  <si>
    <t>a021340</t>
  </si>
  <si>
    <t>K.Kto qde jivet,kto çto yest? (razv kartoçki 3+)</t>
  </si>
  <si>
    <t>a021341</t>
  </si>
  <si>
    <t>K.Ros Obuçaemsya qramote 6-7 let</t>
  </si>
  <si>
    <t>a021342</t>
  </si>
  <si>
    <t>K.Razvivaem melkuyu motoriku dlya detey 3-4 let</t>
  </si>
  <si>
    <t>a021343</t>
  </si>
  <si>
    <t>K.Na ferme (razv.kartoçki 0+)</t>
  </si>
  <si>
    <t>a021344</t>
  </si>
  <si>
    <t>K.Ono Kino 16+ (S.Kinq)</t>
  </si>
  <si>
    <t>a021345</t>
  </si>
  <si>
    <t>K.Siyasi vəsiyətim</t>
  </si>
  <si>
    <t>a021346</t>
  </si>
  <si>
    <t>K.Azərbaycanca-Rusca,Rusca -Azərbaycanca lüğət (D.Q.Xurşudov)</t>
  </si>
  <si>
    <t>a021347</t>
  </si>
  <si>
    <t>K.Qurani-Kərim (Rus dilində) (Poroxovoe)</t>
  </si>
  <si>
    <t>a021348</t>
  </si>
  <si>
    <t>K.Ədəbiyyat 10s qiymətləndirmə (Hədəf)</t>
  </si>
  <si>
    <t>a021349</t>
  </si>
  <si>
    <t>K.Qraviti Folz dnevnik 3</t>
  </si>
  <si>
    <t>a021350</t>
  </si>
  <si>
    <t>K.Den Braun Proisxojdeniya</t>
  </si>
  <si>
    <t>a021351</t>
  </si>
  <si>
    <t>K.Umnaya raskraska Moana</t>
  </si>
  <si>
    <t>a021352</t>
  </si>
  <si>
    <t>K.Məntiq testləri İzahlı (2021) (E.Lətifli)</t>
  </si>
  <si>
    <t>a021353</t>
  </si>
  <si>
    <t>K.Azbuka çisla,ponyatiya</t>
  </si>
  <si>
    <t>a021354</t>
  </si>
  <si>
    <t>K.Deutch(H.Hacıyeva)-orj</t>
  </si>
  <si>
    <t>a021355</t>
  </si>
  <si>
    <t>K.Polad necə bərkidi (N.Ostrovski)</t>
  </si>
  <si>
    <t>a021356</t>
  </si>
  <si>
    <t>K.Riyaziyyat I və II hissə 9s(Namazov)</t>
  </si>
  <si>
    <t>a021357</t>
  </si>
  <si>
    <t>K.Yeddi Gözəl (N.Gəncəvi)</t>
  </si>
  <si>
    <t>a021358</t>
  </si>
  <si>
    <t>K.Azərbaycan dili Riyaziyyat buraxılış imatahan hazırlıq nümunə həllərlə 9s I mərhələ</t>
  </si>
  <si>
    <t>a021359</t>
  </si>
  <si>
    <t>K.Neft i voyna:Bitva Titanov (N.İsrafiloqlu)</t>
  </si>
  <si>
    <t>a021360</t>
  </si>
  <si>
    <t>K.Birma günləri (George Orwell)</t>
  </si>
  <si>
    <t>a021361</t>
  </si>
  <si>
    <t>K.Jizn Kları (M.Zeynalov)</t>
  </si>
  <si>
    <t>a021362</t>
  </si>
  <si>
    <t>K.Boq Urala (Beram Çelebi)</t>
  </si>
  <si>
    <t>a021363</t>
  </si>
  <si>
    <t>K.Sevgi məktubları (Ziqmund Freyd)</t>
  </si>
  <si>
    <t>a021364</t>
  </si>
  <si>
    <t>K.Kataloniyaya məhəbbətlə (George Orwell)</t>
  </si>
  <si>
    <t>a021365</t>
  </si>
  <si>
    <t>K.Fi (Akilah)</t>
  </si>
  <si>
    <t>a021366</t>
  </si>
  <si>
    <t>K.Çi</t>
  </si>
  <si>
    <t>a021367</t>
  </si>
  <si>
    <t>K.Öldürmek için mükemmel bir gün</t>
  </si>
  <si>
    <t>a021368</t>
  </si>
  <si>
    <t>K.Kar və Kül (E.Kılıç)</t>
  </si>
  <si>
    <t>a021369</t>
  </si>
  <si>
    <t>K.Sahtekar (M.H.Clark)</t>
  </si>
  <si>
    <t>a021370</t>
  </si>
  <si>
    <t>K.Polnıy anqlo-russkiy russko-anqliyskiy slovar (V.Muller)</t>
  </si>
  <si>
    <t>a021371</t>
  </si>
  <si>
    <t>K.Azərbaycan dili ibtidai sinif müəllimləri üçün test vəsaiti (N.Vahidov)</t>
  </si>
  <si>
    <t>a021372</t>
  </si>
  <si>
    <t>K.Məntiq intellekt testləri 1s (M.Əliyev)</t>
  </si>
  <si>
    <t>a021373</t>
  </si>
  <si>
    <t>K.Məktəbəqədər və ibtidai siniflər üçün vəsait (T.C.Həsənov)</t>
  </si>
  <si>
    <t>a021374</t>
  </si>
  <si>
    <t>K.Cinayət-prosessual Məcəllə (Digesta)</t>
  </si>
  <si>
    <t>a021375</t>
  </si>
  <si>
    <t>K.Cinayət Məcəlləsi (Digesta)</t>
  </si>
  <si>
    <t>a021376</t>
  </si>
  <si>
    <t>K.Mülki prosessual Məcəllə İnzibati prosessual Məcəllə(Digesta)</t>
  </si>
  <si>
    <t>a021377</t>
  </si>
  <si>
    <t>K.Əmək Məcəlləsi (Digesta)</t>
  </si>
  <si>
    <t>a021378</t>
  </si>
  <si>
    <t>K.Mülki-Prosessual Məcəlləsi-HÜQUQ(20Azn)</t>
  </si>
  <si>
    <t>a021379</t>
  </si>
  <si>
    <t>K.Cəzaların icrası məcəlləsi (Hüquq)(13Azn)</t>
  </si>
  <si>
    <t>a021380</t>
  </si>
  <si>
    <t>K.İnzibati Xətalar Məcəlləsi (Digesta)</t>
  </si>
  <si>
    <t>a021381</t>
  </si>
  <si>
    <t>K.Ailə Məcəlləsi (Digesta)</t>
  </si>
  <si>
    <t>a021382</t>
  </si>
  <si>
    <t>Konstruktor metal N4 Transport 253</t>
  </si>
  <si>
    <t>a021383</t>
  </si>
  <si>
    <t>Konstruktor metall N5 Moryak 154</t>
  </si>
  <si>
    <t>a021384</t>
  </si>
  <si>
    <t>Konstruktor metal dlya urokov truda N1 206</t>
  </si>
  <si>
    <t>a021385</t>
  </si>
  <si>
    <t>Konstruktor metal dlya urokov truda N2 290</t>
  </si>
  <si>
    <t>a021386</t>
  </si>
  <si>
    <t>Konstruktor metal dlya urokov truda N3</t>
  </si>
  <si>
    <t>a021387</t>
  </si>
  <si>
    <t>Konstruktor metal dlya urokov truda N4 63</t>
  </si>
  <si>
    <t>a021388</t>
  </si>
  <si>
    <t>Konstruktor metal dlya urokov truda N6 80</t>
  </si>
  <si>
    <t>a021389</t>
  </si>
  <si>
    <t>K.(2023) İngilis dili test toplusu 2-ci hissə (DİM)</t>
  </si>
  <si>
    <t>a021390</t>
  </si>
  <si>
    <t>Loto plast Znaki dorojnovo dvijeniya</t>
  </si>
  <si>
    <t>a021391</t>
  </si>
  <si>
    <t>K.Riyaziyyat öyrədici qiymətləndirmə 1s (M.Əliyev)</t>
  </si>
  <si>
    <t>a021392</t>
  </si>
  <si>
    <t>K.Riyaziyyat 9-cu sinif buraxılış (M.Əliyev)</t>
  </si>
  <si>
    <t>a021393</t>
  </si>
  <si>
    <t>K.Kamil İnsan (M.Mütəhhəri)</t>
  </si>
  <si>
    <t>a021394</t>
  </si>
  <si>
    <t>K.Doymadım bu sevgidən(A.Əsədullazadə)</t>
  </si>
  <si>
    <t>a021395</t>
  </si>
  <si>
    <t>K.Aforizmlər,təmsillər,bayatılar,qarğışlar</t>
  </si>
  <si>
    <t>a021396</t>
  </si>
  <si>
    <t>K.Cəhənnəmdən gələn səs (Elxam Elatlı)</t>
  </si>
  <si>
    <t>a021397</t>
  </si>
  <si>
    <t>K.Məhəbbətin gizli kodu (Elxan Elatlı)</t>
  </si>
  <si>
    <t>a021398</t>
  </si>
  <si>
    <t>K.Dilənçi qadının sirri (Elxan Elatlı)(7.90Azn)</t>
  </si>
  <si>
    <t>a021399</t>
  </si>
  <si>
    <t>a021400</t>
  </si>
  <si>
    <t>K.Azərbaycan tarixi I cild (Z.Bünyadov)</t>
  </si>
  <si>
    <t>a021401</t>
  </si>
  <si>
    <t>K.Azərbaycanın Dövlət və hüquq tarixi (R.Əkbərov)</t>
  </si>
  <si>
    <t>a021402</t>
  </si>
  <si>
    <t>K.Dövlət və hüquq nəzəriyyəsi (İ.Məmmədov)</t>
  </si>
  <si>
    <t>a021403</t>
  </si>
  <si>
    <t>K.Cəza-icra hüququ xüsusi hissə (İ.Ağayev)</t>
  </si>
  <si>
    <t>a021404</t>
  </si>
  <si>
    <t>K.Azərbaycan tarixi (S.Əliyarlı)-orjinal</t>
  </si>
  <si>
    <t>a021405</t>
  </si>
  <si>
    <t>K.Dövlət və hüquq nəzəriyyəsi (V.N.Xrapanyuk)</t>
  </si>
  <si>
    <t>a021406</t>
  </si>
  <si>
    <t>K.Azərbaycan tarixi abituriyentlər üçün vəsait (A.Əliməmmədov)</t>
  </si>
  <si>
    <t>a021407</t>
  </si>
  <si>
    <t>K.Az.dilində işgüzar və akademik Kommunikasiya (N.Məmmədli)</t>
  </si>
  <si>
    <t>a021408</t>
  </si>
  <si>
    <t>K.Ağca qız</t>
  </si>
  <si>
    <t>a021409</t>
  </si>
  <si>
    <t>K.Piter Pen (Teas)</t>
  </si>
  <si>
    <t>a021410</t>
  </si>
  <si>
    <t>K.Qırmızıpapaq (3Alma)</t>
  </si>
  <si>
    <t>a021411</t>
  </si>
  <si>
    <t>K.test İstoriya Azerbaydjan 6 (DİM)(2023)</t>
  </si>
  <si>
    <t>a021412</t>
  </si>
  <si>
    <t>K.Alice's Adventures in Wonderland (Lewis Carroll)</t>
  </si>
  <si>
    <t>a021413</t>
  </si>
  <si>
    <t>K.İnteqrativ testlər (Hədəf)</t>
  </si>
  <si>
    <t>a021414</t>
  </si>
  <si>
    <t>K.BİOS lüğət (Hədəf)</t>
  </si>
  <si>
    <t>a021415</t>
  </si>
  <si>
    <t>K.Dahilər-Məşhur alimlər</t>
  </si>
  <si>
    <t>a021416</t>
  </si>
  <si>
    <t>K.Dahilər-Məşhur səyyahlar və tədqiqatçılar</t>
  </si>
  <si>
    <t>a021417</t>
  </si>
  <si>
    <t>K.Mənim klassik hekayəm-Pitir Penin maceraları</t>
  </si>
  <si>
    <t>a021418</t>
  </si>
  <si>
    <t>K.Azərbaycan dili 9s buraxılış imtahanları I mərhələ (s.Teymurlu)</t>
  </si>
  <si>
    <t>a021419</t>
  </si>
  <si>
    <t>K.Zəfər və İlğım (V.İvanovTaqanski)</t>
  </si>
  <si>
    <t>a021420</t>
  </si>
  <si>
    <t>K.Hər suala bir cavab</t>
  </si>
  <si>
    <t>a021421</t>
  </si>
  <si>
    <t>K.Dailan Kifni (M.E.Valş)</t>
  </si>
  <si>
    <t>a021422</t>
  </si>
  <si>
    <t>K.Uçuş (L.Andreyev)</t>
  </si>
  <si>
    <t>a021423</t>
  </si>
  <si>
    <t>K.Türkiyə ədəbiyyatı antologiyası</t>
  </si>
  <si>
    <t>a021424</t>
  </si>
  <si>
    <t>K.Skazki Kinq (8 AZN)</t>
  </si>
  <si>
    <t>a021425</t>
  </si>
  <si>
    <t>K.İki roman (H.Böll)</t>
  </si>
  <si>
    <t>a021426</t>
  </si>
  <si>
    <t>K.Lanqustun gülüşü</t>
  </si>
  <si>
    <t>a021427</t>
  </si>
  <si>
    <t>K.Skapenin kələkləri</t>
  </si>
  <si>
    <t>a021428</t>
  </si>
  <si>
    <t>K.Yeni söz (Yeni yazarların ədəbiyyat almanaxı)</t>
  </si>
  <si>
    <t>a021429</t>
  </si>
  <si>
    <t>K.Nildə ölüm (Aqata Kristi)</t>
  </si>
  <si>
    <t>a021430</t>
  </si>
  <si>
    <t>K.O günlərdən qalarlar (K.İşıquro)</t>
  </si>
  <si>
    <t>a021431</t>
  </si>
  <si>
    <t>K.Teatr Seçilmiş əsərlər (U.S.Moeni)</t>
  </si>
  <si>
    <t>a021432</t>
  </si>
  <si>
    <t>K.Kişi,Qadın və Çətir</t>
  </si>
  <si>
    <t>a021433</t>
  </si>
  <si>
    <t>K.Azərbaycan-Ərəb dili danışıq kitabçası</t>
  </si>
  <si>
    <t>a021434</t>
  </si>
  <si>
    <t>K.Çex -Azərbaycan lüğəti (E.Mehri)</t>
  </si>
  <si>
    <t>a021435</t>
  </si>
  <si>
    <t>K.Atanın dostları (S.Ağaoğlu)</t>
  </si>
  <si>
    <t>a021436</t>
  </si>
  <si>
    <t>K.Xəzər yuxuları (G.Pryaxin)</t>
  </si>
  <si>
    <t>a021437</t>
  </si>
  <si>
    <t>K.Seçilmiş əsərləri (Y.Trifonov)</t>
  </si>
  <si>
    <t>a021438</t>
  </si>
  <si>
    <t>K.Mənim bir günüm Məktəb</t>
  </si>
  <si>
    <t>a021439</t>
  </si>
  <si>
    <t>Bloknot spirallı 80 vərəq A5-ABC</t>
  </si>
  <si>
    <t>a021440</t>
  </si>
  <si>
    <t>K.Tısbağanın hədiyyəsi-Zambiya nağılı (Lari Don)</t>
  </si>
  <si>
    <t>a021441</t>
  </si>
  <si>
    <t>K.Lari Don-Maşa və ayı</t>
  </si>
  <si>
    <t>a021442</t>
  </si>
  <si>
    <t>K.Ac qurd (Lari Don)</t>
  </si>
  <si>
    <t>a021443</t>
  </si>
  <si>
    <t>K.Lari Don - Heç vaxt pələngə inanma</t>
  </si>
  <si>
    <t>a021444</t>
  </si>
  <si>
    <t>K.İfritə diş həkimi (Devid Uolyams)</t>
  </si>
  <si>
    <t>a021445</t>
  </si>
  <si>
    <t>K.Dəhşətli Bibi (Devid Uolyams)</t>
  </si>
  <si>
    <t>a021446</t>
  </si>
  <si>
    <t>K.Odri Hepbern</t>
  </si>
  <si>
    <t>a021447</t>
  </si>
  <si>
    <t>K.Balaca adamların böyük arzuları (Aqata Kristi)</t>
  </si>
  <si>
    <t>a021448</t>
  </si>
  <si>
    <t>K.Mariya Küri</t>
  </si>
  <si>
    <t>a021449</t>
  </si>
  <si>
    <t>K.Saymon Sebaq Montefiore-Yekaterina</t>
  </si>
  <si>
    <t>a021450</t>
  </si>
  <si>
    <t>K.Ana Cheishvili -Discovering Baku</t>
  </si>
  <si>
    <t>a021451</t>
  </si>
  <si>
    <t>K.Mifin qısa tarixi (Karen Armstronq)</t>
  </si>
  <si>
    <t>a021452</t>
  </si>
  <si>
    <t>K.Evdə Montessori Təlimi (Elizabet Heynstok)</t>
  </si>
  <si>
    <t>a021453</t>
  </si>
  <si>
    <t>K.Qənaətçil STARTAP (Erik Ris)</t>
  </si>
  <si>
    <t>a021454</t>
  </si>
  <si>
    <t>K.Donald Tramp-Vaxtdır,Amerikanı Yenidən</t>
  </si>
  <si>
    <t>a021455</t>
  </si>
  <si>
    <t>K.Nelson Mandelanın Avtobioqrafiyası</t>
  </si>
  <si>
    <t>a021456</t>
  </si>
  <si>
    <t>K.Məni heç vaxt tərk etmə (K.İşiquro)</t>
  </si>
  <si>
    <t>a021457</t>
  </si>
  <si>
    <t>K.Yaşayan ölülər (Harlan Koben)</t>
  </si>
  <si>
    <t>a021458</t>
  </si>
  <si>
    <t>K.Sirrini mənə aç (Miranda Dikinson)</t>
  </si>
  <si>
    <t>a021459</t>
  </si>
  <si>
    <t>K.Samersin kölgəsi (Anna Vilson)</t>
  </si>
  <si>
    <t>a021460</t>
  </si>
  <si>
    <t>K.O anı xatırla (Cudit Maknaut)</t>
  </si>
  <si>
    <t>a021461</t>
  </si>
  <si>
    <t>K.Elə tünd göy ki...(Holli Şindler)</t>
  </si>
  <si>
    <t>a021462</t>
  </si>
  <si>
    <t>K.Ürəyimə bax (Nikolo Sparks)</t>
  </si>
  <si>
    <t>a021463</t>
  </si>
  <si>
    <t>K.Elə həmin Elis (Layza Cenova)</t>
  </si>
  <si>
    <t>a021464</t>
  </si>
  <si>
    <t>K.Bir dəfə və həmişəlik (Sara Dessen)</t>
  </si>
  <si>
    <t>a021465</t>
  </si>
  <si>
    <t>K.Kapitan Korellinin Mandolinası</t>
  </si>
  <si>
    <t>a021466</t>
  </si>
  <si>
    <t>K.Qızları öp (Ceyms Patteron)</t>
  </si>
  <si>
    <t>a021467</t>
  </si>
  <si>
    <t>K.Lontano (Jan Kristof Qranje)</t>
  </si>
  <si>
    <t>a021468</t>
  </si>
  <si>
    <t>K.Çərşənbə axşamınadək qız tapıldı (Ketrin Baybi)</t>
  </si>
  <si>
    <t>a021469</t>
  </si>
  <si>
    <t>K.Şənbə gününədək subay (Ketrin Baybi)</t>
  </si>
  <si>
    <t>a021470</t>
  </si>
  <si>
    <t>K.Seçilmiş (Veronika Rot)</t>
  </si>
  <si>
    <t>a021471</t>
  </si>
  <si>
    <t>K.Qiyamçı (Veronika Rot)</t>
  </si>
  <si>
    <t>a021472</t>
  </si>
  <si>
    <t>K.Bazar gününədək ürəyini oğurladı (Ketrin Baybi)</t>
  </si>
  <si>
    <t>a021473</t>
  </si>
  <si>
    <t>K.Labirintdə Qaçanlar (Ceyms Deşner)</t>
  </si>
  <si>
    <t>a021474</t>
  </si>
  <si>
    <t>K.Alatoranlıq (Stefani Mayer)</t>
  </si>
  <si>
    <t>a021475</t>
  </si>
  <si>
    <t>K.Bir atəş, bir ölüm (Li Çayld)</t>
  </si>
  <si>
    <t>a021476</t>
  </si>
  <si>
    <t>K.Sonsuzluğun dirilişi</t>
  </si>
  <si>
    <t>a021477</t>
  </si>
  <si>
    <t>K.Fikrində bir ədəd tut (Con Verdon)</t>
  </si>
  <si>
    <t>a021478</t>
  </si>
  <si>
    <t>K.Təzə ay (Stefani Mayer)</t>
  </si>
  <si>
    <t>a021479</t>
  </si>
  <si>
    <t>K.Bir də qayıtma (Li Çayld)</t>
  </si>
  <si>
    <t>a021480</t>
  </si>
  <si>
    <t>K.Psixiatr (Vulf Dorn)</t>
  </si>
  <si>
    <t>a021481</t>
  </si>
  <si>
    <t>K.Körpə-analar üçün Təlimat</t>
  </si>
  <si>
    <t>a021482</t>
  </si>
  <si>
    <t>K.test Vseobşaya İstoriya 8(DİM)</t>
  </si>
  <si>
    <t>a021483</t>
  </si>
  <si>
    <t>K.Yatmaq vaxtıdır</t>
  </si>
  <si>
    <t>a021484</t>
  </si>
  <si>
    <t>K.Ensklopediya (Yer kürəsi, kosmos və kainat)</t>
  </si>
  <si>
    <t>a021485</t>
  </si>
  <si>
    <t>K.Dəmir Yolu Uşaqları (Edit Nesbit)</t>
  </si>
  <si>
    <t>a021486</t>
  </si>
  <si>
    <t>K.Fiziki tərbiyə dərslik 6-ci sinif</t>
  </si>
  <si>
    <t>a021487</t>
  </si>
  <si>
    <t>K.Aserbaidschan:100 Fragen Und Antworten</t>
  </si>
  <si>
    <t>a021488</t>
  </si>
  <si>
    <t>K.Azərbaycanın Bitki Aləmi (Aydın Əsgərov)(Teas)</t>
  </si>
  <si>
    <t>a021489</t>
  </si>
  <si>
    <t>K.Güney Azərbaycan Ədəbiyyatı Antologiyası</t>
  </si>
  <si>
    <t>a021490</t>
  </si>
  <si>
    <t>K.Şahə Qalxan Dalğalar(l.Foks)</t>
  </si>
  <si>
    <t>a021491</t>
  </si>
  <si>
    <t>K.Azərbaycan dilinin tarixi (Qəzənfər Kazımov)</t>
  </si>
  <si>
    <t>a021492</t>
  </si>
  <si>
    <t>K.Nüzhetül-Məcalis</t>
  </si>
  <si>
    <t>a021493</t>
  </si>
  <si>
    <t>K.History Does Not Like Subjunctive Mood</t>
  </si>
  <si>
    <t>a021494</t>
  </si>
  <si>
    <t>K.Karabah İstorii V Kontekste Konflikta (23 azn)</t>
  </si>
  <si>
    <t>a021495</t>
  </si>
  <si>
    <t>K.Karabah İstorii V Kontekste Konflikta</t>
  </si>
  <si>
    <t>a021496</t>
  </si>
  <si>
    <t>K.Le Vie Revee D'Yvonne Botto (Shain Sinaria)</t>
  </si>
  <si>
    <t>a021497</t>
  </si>
  <si>
    <t>K.Kaliqula (A.Camus)</t>
  </si>
  <si>
    <t>a021498</t>
  </si>
  <si>
    <t>K.İmenem soyuza sovetskix 1 ( R.N.İvanov)</t>
  </si>
  <si>
    <t>a021499</t>
  </si>
  <si>
    <t>K.Kelb-Ali-xan Naxçıvanskiy (R.N.İvanov)</t>
  </si>
  <si>
    <t>a021500</t>
  </si>
  <si>
    <t>K.Əlahəzrətin General Adyutantı (R.N.İvanov)</t>
  </si>
  <si>
    <t>a021501</t>
  </si>
  <si>
    <t>K.Uzaqdan gələn yağış (Varis)</t>
  </si>
  <si>
    <t>a021502</t>
  </si>
  <si>
    <t>K.Bakı Tanrıçılıq Kompleksi(H.Həsənov)</t>
  </si>
  <si>
    <t>a021503</t>
  </si>
  <si>
    <t>K.Bakı Qız Qalası (H.Həsənov)</t>
  </si>
  <si>
    <t>a021504</t>
  </si>
  <si>
    <t>K.Makedoniyalı İsgəndər (H.Həsənov)</t>
  </si>
  <si>
    <t>a021505</t>
  </si>
  <si>
    <t>K.Neptün cinayətləri (J.Mcmahan)</t>
  </si>
  <si>
    <t>a021506</t>
  </si>
  <si>
    <t>K.Gölgələr iz bırakmaz (N.Şahinlər)</t>
  </si>
  <si>
    <t>a021507</t>
  </si>
  <si>
    <t>K.Harry Potter və Simurq ordeni (C.K.Roulinq)</t>
  </si>
  <si>
    <t>a021508</t>
  </si>
  <si>
    <t>K.Ədəbiyyat 11 (DİM)(2023)</t>
  </si>
  <si>
    <t>a021509</t>
  </si>
  <si>
    <t>K.Yerlə Göy arasında (Roman)</t>
  </si>
  <si>
    <t>a021510</t>
  </si>
  <si>
    <t>K.Fiziki tərbiyə müəlliminin masaüstü kitabı (R.Qurbanov)</t>
  </si>
  <si>
    <t>a021511</t>
  </si>
  <si>
    <t>K.Vse pravila po matematike (F.Yusifova)</t>
  </si>
  <si>
    <t>a021512</t>
  </si>
  <si>
    <t>K.So staximi Azbuka</t>
  </si>
  <si>
    <t>a021513</t>
  </si>
  <si>
    <t>K.Kəs yapışdır həndəsə fiqurlardan maşın</t>
  </si>
  <si>
    <t>a021514</t>
  </si>
  <si>
    <t>K.Propisi po metodu montessori</t>
  </si>
  <si>
    <t>a021515</t>
  </si>
  <si>
    <t>K.Nağıl qatarı Cuf-Cuf</t>
  </si>
  <si>
    <t>a021516</t>
  </si>
  <si>
    <t>K.Bu dağların sərt üzü (Y.Əlizadə)</t>
  </si>
  <si>
    <t>a021517</t>
  </si>
  <si>
    <t>K.Meri poppins vozvraşaetsya</t>
  </si>
  <si>
    <t>a021518</t>
  </si>
  <si>
    <t>K.Alisa v zazerkalve (Z.Kerroll)</t>
  </si>
  <si>
    <t>a021519</t>
  </si>
  <si>
    <t>K.Hamiləlik və Doğuş</t>
  </si>
  <si>
    <t>a021520</t>
  </si>
  <si>
    <t>K.Sıla Anlatsam geçermi?</t>
  </si>
  <si>
    <t>a021521</t>
  </si>
  <si>
    <t>K.Dinlə məni ( M.Cabbar)</t>
  </si>
  <si>
    <t>a021522</t>
  </si>
  <si>
    <t>K.Qarmon məktəbi (N.Rəsulov)</t>
  </si>
  <si>
    <t>a021523</t>
  </si>
  <si>
    <t>K.Riyaziyyatın çalışmalar həlli ilə sistemli təlimi</t>
  </si>
  <si>
    <t>a021524</t>
  </si>
  <si>
    <t>K.1C və mühasibat (R.Məmmədov)</t>
  </si>
  <si>
    <t>a021525</t>
  </si>
  <si>
    <t>K.Varlı Ata Kasıb Ata (Robert T.Kiyosaki)</t>
  </si>
  <si>
    <t>a021526</t>
  </si>
  <si>
    <t>K.Milçəklər Tanrısı (William Golding)</t>
  </si>
  <si>
    <t>a021527</t>
  </si>
  <si>
    <t>K.Kimya Test Tapşırıqları VII-XI sinif(Hədəf)(9Azn)</t>
  </si>
  <si>
    <t>a021528</t>
  </si>
  <si>
    <t>K.Biologiya test bankı (Hədiyyə Hədəf)</t>
  </si>
  <si>
    <t>a021529</t>
  </si>
  <si>
    <t>K.Literatura 1994-2014 test toplusu</t>
  </si>
  <si>
    <t>a021530</t>
  </si>
  <si>
    <t>K.Satış ulduzu ol (B.Tracy)</t>
  </si>
  <si>
    <t>a021531</t>
  </si>
  <si>
    <t>K.Altı nömrəli palata (Anton Çexov)</t>
  </si>
  <si>
    <t>a021532</t>
  </si>
  <si>
    <t>K.Mani və Pul əlifbası (Bobo Şefer)</t>
  </si>
  <si>
    <t>a021533</t>
  </si>
  <si>
    <t>K.İzobrazitelnoe iskustvo 5kl</t>
  </si>
  <si>
    <t>a021534</t>
  </si>
  <si>
    <t>K.Mifı i realnost (Neumıvakin)-4Azn</t>
  </si>
  <si>
    <t>a021535</t>
  </si>
  <si>
    <t>K.Mifı i realnost (Neumivakin)-6 Azn</t>
  </si>
  <si>
    <t>a021536</t>
  </si>
  <si>
    <t>K.AR Vergi Məcəlləsi(HÜQUQ)</t>
  </si>
  <si>
    <t>a021537</t>
  </si>
  <si>
    <t>K.Endoekoloqiya zdorovya (Neumivakin)</t>
  </si>
  <si>
    <t>a021538</t>
  </si>
  <si>
    <t>K.Endoekoloqiya Bol (Neumivakin)</t>
  </si>
  <si>
    <t>a021539</t>
  </si>
  <si>
    <t>K.Yabloçnıy uksus Na straje zdorovya (Neumivakin)</t>
  </si>
  <si>
    <t>a021540</t>
  </si>
  <si>
    <t>K.Yantar Na straje zdorovya (Neumivakin)</t>
  </si>
  <si>
    <t>a021541</t>
  </si>
  <si>
    <t>K.Mifı i realnost (Neumivakin)-7Azn</t>
  </si>
  <si>
    <t>a021542</t>
  </si>
  <si>
    <t>K.Slabıy pol silnıy Jenskoe zdorove (Neumivakin)</t>
  </si>
  <si>
    <t>a021543</t>
  </si>
  <si>
    <t>K.Silnıynpo slabıy Mujskoe zdorove (Neumivakin)</t>
  </si>
  <si>
    <t>a021544</t>
  </si>
  <si>
    <t>K.Romaşka (Neumivakin)</t>
  </si>
  <si>
    <t>a021545</t>
  </si>
  <si>
    <t>K.Rak priçinı vozniknoveniya i profilaktiki (Neumivakin)</t>
  </si>
  <si>
    <t>a021546</t>
  </si>
  <si>
    <t>K.Qribı prirodnoe lekarstvo (Neumivakin)</t>
  </si>
  <si>
    <t>a021547</t>
  </si>
  <si>
    <t>K.Dıxanie Soznanie Rezervnıe vozm orq Mifı i realnost (Neumivakin)</t>
  </si>
  <si>
    <t>a021548</t>
  </si>
  <si>
    <t>K.Luk Na straje zdorovya (Neumivakin)</t>
  </si>
  <si>
    <t>a021549</t>
  </si>
  <si>
    <t>K.Perekis vodoroda Na straje zdorovya (Neumivakin)</t>
  </si>
  <si>
    <t>a021550</t>
  </si>
  <si>
    <t>K.Peçen Profilaktika i leçenie zabolebaniy (Neumivakin)</t>
  </si>
  <si>
    <t>a021551</t>
  </si>
  <si>
    <t>K.Podjeludoçnaya jeleza Profilaktika (Neumivakin)</t>
  </si>
  <si>
    <t>a021552</t>
  </si>
  <si>
    <t>K.Məntiq riyaziyyat nümunə həllərlə (10-11 yaş)(T.Qəhrəmanova)</t>
  </si>
  <si>
    <t>a021553</t>
  </si>
  <si>
    <t>K.Harry Potter və lənətli uşaq (I və II hissə) (J.K.Rowling)</t>
  </si>
  <si>
    <t>a021554</t>
  </si>
  <si>
    <t>K.İngilis dili kurikulumla (vəsait)(G.Umudova)</t>
  </si>
  <si>
    <t>a021555</t>
  </si>
  <si>
    <t>K.Tarihten günümüze Azərbaycan (Ə.Vəliyev)</t>
  </si>
  <si>
    <t>a021556</t>
  </si>
  <si>
    <t>K.Azərbaycan Siyasi Düşüncə Tarihi və Mirzə Bala Mehmetzade (1898-1959)</t>
  </si>
  <si>
    <t>a021557</t>
  </si>
  <si>
    <t>K.AR İcra haqqında qanun Probasiya Haqqında qanun (Hüquq)</t>
  </si>
  <si>
    <t>a021558</t>
  </si>
  <si>
    <t>K.Bir sən qədər (Ə.Yaqubzadə) (XAN)</t>
  </si>
  <si>
    <t>a021559</t>
  </si>
  <si>
    <t>K.Vayznburq,Ohayo (Ş.Anderson)</t>
  </si>
  <si>
    <t>a021560</t>
  </si>
  <si>
    <t>K.Əsrarəngiz Misir nağılları</t>
  </si>
  <si>
    <t>a021561</t>
  </si>
  <si>
    <t>K.Şəhər yatarkən (Cəmşid Əmirov)</t>
  </si>
  <si>
    <t>a021562</t>
  </si>
  <si>
    <t>K.Stories (O.Henry)</t>
  </si>
  <si>
    <t>a021563</t>
  </si>
  <si>
    <t>K.Məntiq intellekt testləri 5-8(M.Əliyev)</t>
  </si>
  <si>
    <t>a021564</t>
  </si>
  <si>
    <t>K.Testı ot prostovo k slojnomu 4-5 let Umkn</t>
  </si>
  <si>
    <t>a021565</t>
  </si>
  <si>
    <t>K.Şto? Qde? Koqda?</t>
  </si>
  <si>
    <t>a021566</t>
  </si>
  <si>
    <t>K.Skazki Qauf Portret LCM</t>
  </si>
  <si>
    <t>a021567</t>
  </si>
  <si>
    <t>K.Priklyuçeniya Çipollino Çernaya Portfel LSM</t>
  </si>
  <si>
    <t>a021568</t>
  </si>
  <si>
    <t>K.Kosmos 3D ensiklopediya</t>
  </si>
  <si>
    <t>a021569</t>
  </si>
  <si>
    <t>K.Dinozavrı 3D ensiklopediya</t>
  </si>
  <si>
    <t>a021570</t>
  </si>
  <si>
    <t>K.Etyud v baqrovıx tonax (Doyl)</t>
  </si>
  <si>
    <t>a021571</t>
  </si>
  <si>
    <t>K.Şaxmatı Samaya pervaya kniqa</t>
  </si>
  <si>
    <t>a021572</t>
  </si>
  <si>
    <t>K.Kak nauçitsya iqrat v şaxmatı (Y.Averbax)</t>
  </si>
  <si>
    <t>a021573</t>
  </si>
  <si>
    <t>K.Çelovek nevidimka Voyna mirov (Uells)</t>
  </si>
  <si>
    <t>a021574</t>
  </si>
  <si>
    <t>K.Çelovek amfibiya (Belyaev)</t>
  </si>
  <si>
    <t>a021575</t>
  </si>
  <si>
    <t>K.Xroniki Zavodnoy Ptiçı (Murakami)</t>
  </si>
  <si>
    <t>a021576</t>
  </si>
  <si>
    <t>K.Faust (Qete)</t>
  </si>
  <si>
    <t>a021577</t>
  </si>
  <si>
    <t>K.Uçebnik yunoqo şaxmatista(A.Trofimova)</t>
  </si>
  <si>
    <t>a021578</t>
  </si>
  <si>
    <t>K.Uçebnik şaxmatnoy strateqii dlya yunıx çempioov</t>
  </si>
  <si>
    <t>a021579</t>
  </si>
  <si>
    <t>K.Utraçennıe illyuzii (Balzak)</t>
  </si>
  <si>
    <t>a021580</t>
  </si>
  <si>
    <t>K.Taras Bulba (Nikolay Qoqol)</t>
  </si>
  <si>
    <t>a021581</t>
  </si>
  <si>
    <t>K.Kak effetivno obşatsya c lyudmi (Karneqi)</t>
  </si>
  <si>
    <t>a021582</t>
  </si>
  <si>
    <t>K.Tainstvennıy ostrov (J.Vern)</t>
  </si>
  <si>
    <t>a021583</t>
  </si>
  <si>
    <t>K.O çem qovoryu o beqe (Murakami)</t>
  </si>
  <si>
    <t>a021584</t>
  </si>
  <si>
    <t>K.M Sluşay pesnyu vetra Pinbol 1973 (Murakami)</t>
  </si>
  <si>
    <t>a021585</t>
  </si>
  <si>
    <t>K.M O çem ya qovoryu koqda qovoryu o beqe Pocket book (Murakami)</t>
  </si>
  <si>
    <t>a021586</t>
  </si>
  <si>
    <t>K.M O çem ya qovor koqda qovoryu o beqe (Murakami)</t>
  </si>
  <si>
    <t>a021587</t>
  </si>
  <si>
    <t>K.M Dens dens dens (Murakami)</t>
  </si>
  <si>
    <t>a021588</t>
  </si>
  <si>
    <t>K.M Besçvetnıy Çkuru Tadzaki i qodı eqo stranstviy (Murakami)</t>
  </si>
  <si>
    <t>a021589</t>
  </si>
  <si>
    <t>K.Dvadçat çetıre çasa iz jizni jenşinı</t>
  </si>
  <si>
    <t>a021590</t>
  </si>
  <si>
    <t>K.Qrozdya qneva (Steynbek)</t>
  </si>
  <si>
    <t>a021591</t>
  </si>
  <si>
    <t>K.A-K (Rusca Azərbaycanca lüğət I-II-III )</t>
  </si>
  <si>
    <t>a021592</t>
  </si>
  <si>
    <t>K.Russkiy yazık (Red Kalinka)-6,5Azn</t>
  </si>
  <si>
    <t>a021593</t>
  </si>
  <si>
    <t>K.Məktəbdə məntiq 1-2sinif (M.Ağayarov)</t>
  </si>
  <si>
    <t>a021594</t>
  </si>
  <si>
    <t>K.Anotomiçeskiy jenix (səviyyə)</t>
  </si>
  <si>
    <t>a021595</t>
  </si>
  <si>
    <t>K.Hafizənə hökm et (T.Buzon)</t>
  </si>
  <si>
    <t>a021596</t>
  </si>
  <si>
    <t>K.Azərbaycan dili qiymətləndirmə tapşırıları abituriyentlər üçün vəsait (R.Nurəliyev)</t>
  </si>
  <si>
    <t>a021597</t>
  </si>
  <si>
    <t>K.Fatima esti Fatima (A.Şariati)</t>
  </si>
  <si>
    <t>a021598</t>
  </si>
  <si>
    <t>K.Şirin Portağal Ağacım(Parlaq İmzalar)</t>
  </si>
  <si>
    <t>a021599</t>
  </si>
  <si>
    <t>K.Pedaqogika (Ə.Bağırova)</t>
  </si>
  <si>
    <t>a021600</t>
  </si>
  <si>
    <t>K.Ölülər (Ceyms Coys)</t>
  </si>
  <si>
    <t>a021601</t>
  </si>
  <si>
    <t>K.Üç yaşa qədər hələ tezdir (Stiv Biddalf)</t>
  </si>
  <si>
    <t>a021602</t>
  </si>
  <si>
    <t>K.Büq Jarqal (Viktor Hüqo)</t>
  </si>
  <si>
    <t>a021603</t>
  </si>
  <si>
    <t>K.Şahmat (Stefan Zweig)</t>
  </si>
  <si>
    <t>a021604</t>
  </si>
  <si>
    <t>K.Seçmə Sevgi Seirləri (poeziya antologiya)</t>
  </si>
  <si>
    <t>a021605</t>
  </si>
  <si>
    <t>K.Dalanda (Sabir Azəri)</t>
  </si>
  <si>
    <t>a021606</t>
  </si>
  <si>
    <t>K.Altunsaç (Qurban Səid)</t>
  </si>
  <si>
    <t>a021607</t>
  </si>
  <si>
    <t>K.Riyaziyyatdan 5005 misal və məsələ əlavə vəsait 3-cü sin (H.Hacımuradova)</t>
  </si>
  <si>
    <t>a021608</t>
  </si>
  <si>
    <t>K.İskəndərnamə - İqbalnamə (N.Gəncəvi)</t>
  </si>
  <si>
    <t>a021609</t>
  </si>
  <si>
    <t>K.Kimya kurikulumla (G.Məmmədova)</t>
  </si>
  <si>
    <t>a021610</t>
  </si>
  <si>
    <t>K.Cənnətin qəbzi (Y.V.Çəmənzəminli)</t>
  </si>
  <si>
    <t>a021611</t>
  </si>
  <si>
    <t>K.Hökmdar (N.Machiavelli)</t>
  </si>
  <si>
    <t>a021612</t>
  </si>
  <si>
    <t>K.Hüsnxət 1s (yazmağı öyrənirəm)(Zəka Print)</t>
  </si>
  <si>
    <t>a021613</t>
  </si>
  <si>
    <t>K.Günahlara batmış (A.Axundov)</t>
  </si>
  <si>
    <t>a021614</t>
  </si>
  <si>
    <t>K.Ölüm qədər dəhşətli (A.Axundov)</t>
  </si>
  <si>
    <t>a021615</t>
  </si>
  <si>
    <t>K.Azərbaycan dili əcnəbilər üçün orta səviyyə (F.Abdullayeva)</t>
  </si>
  <si>
    <t>a021616</t>
  </si>
  <si>
    <t>K.Abituriyent № 6 (4-5 ci qrup)(DİM)(2023)</t>
  </si>
  <si>
    <t>a021617</t>
  </si>
  <si>
    <t>K.Hekayələr (Anton Pavlovic Çexov)</t>
  </si>
  <si>
    <t>a021618</t>
  </si>
  <si>
    <t>K.Writting Academic English Level4</t>
  </si>
  <si>
    <t>a021619</t>
  </si>
  <si>
    <t>K.Aylıq bilik qiymətləndirilməsi 3s(Damla)</t>
  </si>
  <si>
    <t>a021620</t>
  </si>
  <si>
    <t>K.Kendine iyi bak (A.Erel)</t>
  </si>
  <si>
    <t>a021621</t>
  </si>
  <si>
    <t>K.İstoriya Arerbaydjana (M.Abdullayev)</t>
  </si>
  <si>
    <t>a021622</t>
  </si>
  <si>
    <t>K.Onluq kəsrə aid misallar toplusu (H.Hacıyev)</t>
  </si>
  <si>
    <t>a021623</t>
  </si>
  <si>
    <t>K.Piter Pen (Ceyms Barri)</t>
  </si>
  <si>
    <t>a021624</t>
  </si>
  <si>
    <t>K.Dəfinələr adası (R.L.Stivenson)</t>
  </si>
  <si>
    <t>a021625</t>
  </si>
  <si>
    <t>K.Robin Hood (Mixail Gershenzon)</t>
  </si>
  <si>
    <t>a021626</t>
  </si>
  <si>
    <t>K.Sərhədsiz dünya (H.Cabir)</t>
  </si>
  <si>
    <t>a021627</t>
  </si>
  <si>
    <t>K.Kitab oğrusu (Marus Zusak)</t>
  </si>
  <si>
    <t>a021628</t>
  </si>
  <si>
    <t>K.Hobbit (J.R.R.Tolkien)</t>
  </si>
  <si>
    <t>a021629</t>
  </si>
  <si>
    <t>K.Üfüqün əks tərəfi (Mark Levy)</t>
  </si>
  <si>
    <t>a021630</t>
  </si>
  <si>
    <t>K.Qızıl külçələr-Varlıqdan ismarışlar (Osho)</t>
  </si>
  <si>
    <t>a021631</t>
  </si>
  <si>
    <t>K.Cəfər Cabbarlı-Bütün əsərləri</t>
  </si>
  <si>
    <t>a021632</t>
  </si>
  <si>
    <t>K.Kardan Adamın külleri (I.Işık)</t>
  </si>
  <si>
    <t>a021633</t>
  </si>
  <si>
    <t>K.Gece yarısını dört geçe (S.Kinq)</t>
  </si>
  <si>
    <t>a021634</t>
  </si>
  <si>
    <t>K.Kapital (K.Marks)</t>
  </si>
  <si>
    <t>a021635</t>
  </si>
  <si>
    <t>K.Atalar sözləri nağıllar</t>
  </si>
  <si>
    <t>a021636</t>
  </si>
  <si>
    <t>K.Riyaziyyat yazı dəftəri 1s (mən yazmağı öyrənirəm)</t>
  </si>
  <si>
    <t>a021637</t>
  </si>
  <si>
    <t>K.Riyaziyyatdan 30000 misal 3s (I-II yarımil)(S.Hüseynov)</t>
  </si>
  <si>
    <t>a021638</t>
  </si>
  <si>
    <t>K.Riyaziyyatdan 4000 misal 2s-(100 dairəsində vurma-bölmə)(O.Hüseynli)</t>
  </si>
  <si>
    <t>a021639</t>
  </si>
  <si>
    <t>K.Azbuka dlya malışey</t>
  </si>
  <si>
    <t>a021640</t>
  </si>
  <si>
    <t>K.Nabor zadaç dlya desyatiçnıx grobey (A.Qadjıev)</t>
  </si>
  <si>
    <t>a021641</t>
  </si>
  <si>
    <t>K.Üzüntüyü bırak yaşamaya bak (D.Carnegie)</t>
  </si>
  <si>
    <t>a021642</t>
  </si>
  <si>
    <t>K.Balaca Tarzən (A.Abbasov)</t>
  </si>
  <si>
    <t>a021643</t>
  </si>
  <si>
    <t>K.Eva virusu</t>
  </si>
  <si>
    <t>a021644</t>
  </si>
  <si>
    <t>K.İşten ve yaşamdan zevk almanın yolları (D.Carnegie)</t>
  </si>
  <si>
    <t>a021645</t>
  </si>
  <si>
    <t>K.Asiya və Afrika ölkələrinin tarixi (R.İsmayılov)</t>
  </si>
  <si>
    <t>a021646</t>
  </si>
  <si>
    <t>K.Arabskovo yazıka (Şərbətov)</t>
  </si>
  <si>
    <t>a021647</t>
  </si>
  <si>
    <t>K.Noyabrın vidası (Zeynəb Seyidzadə)</t>
  </si>
  <si>
    <t>a021648</t>
  </si>
  <si>
    <t>K.Aşk (Elif Şafak)</t>
  </si>
  <si>
    <t>a021649</t>
  </si>
  <si>
    <t>a021650</t>
  </si>
  <si>
    <t>K.Harry Potter və Sirlər otağı (C.K.Roulinq)</t>
  </si>
  <si>
    <t>a021651</t>
  </si>
  <si>
    <t>K.Mənim İlk Əlifbam 5-6 yaş (R.Aslan) (7AZN)(BUN)</t>
  </si>
  <si>
    <t>a021652</t>
  </si>
  <si>
    <t>K.Bozun əlli çaları (El Ceyms)</t>
  </si>
  <si>
    <t>a021653</t>
  </si>
  <si>
    <t>K.Evinə bax Mələk (Tomas Vulf)</t>
  </si>
  <si>
    <t>a021654</t>
  </si>
  <si>
    <t>K.NLP:Təhtəlşüura və davranışa gizli təsirin qızıl sirləri (Maykl Holl)</t>
  </si>
  <si>
    <t>a021655</t>
  </si>
  <si>
    <t>K.Nadir şah (Lawrence Lockhart)</t>
  </si>
  <si>
    <t>a021656</t>
  </si>
  <si>
    <t>K.Azərbaycan tarixi 5s sual-cavab qiymətləndirmə tapşırıqları (R.Şirinov)</t>
  </si>
  <si>
    <t>a021657</t>
  </si>
  <si>
    <t>K.Əzizlə dərd yaramı (F.Əhmədov)</t>
  </si>
  <si>
    <t>a021658</t>
  </si>
  <si>
    <t>K.Adını bilməyən oğlan (F.A.Yusifova)</t>
  </si>
  <si>
    <t>a021659</t>
  </si>
  <si>
    <t>K.Narın düşüncələr (R.Ulusel)</t>
  </si>
  <si>
    <t>a021660</t>
  </si>
  <si>
    <t>K.Fransız Lüğət (2024) (DİM)</t>
  </si>
  <si>
    <t>a021661</t>
  </si>
  <si>
    <t>K.Yine de sevdik (M.Ç.Aktaş)</t>
  </si>
  <si>
    <t>a021662</t>
  </si>
  <si>
    <t>K.Ümumi tarix xronologiya (R.Şirinov)</t>
  </si>
  <si>
    <t>a021663</t>
  </si>
  <si>
    <t>K.Əlcazirdə həbs (T.Atəş)</t>
  </si>
  <si>
    <t>a021664</t>
  </si>
  <si>
    <t>K.English for preschool children (N.Mövsümova)</t>
  </si>
  <si>
    <t>a021665</t>
  </si>
  <si>
    <t>K.Erkundungen C1</t>
  </si>
  <si>
    <t>a021666</t>
  </si>
  <si>
    <t>K.Düş Kefeni 2 (E.Tavuz)(Ciltli)</t>
  </si>
  <si>
    <t>a021667</t>
  </si>
  <si>
    <t>K.Turizm (S.Yeganlı)</t>
  </si>
  <si>
    <t>a021668</t>
  </si>
  <si>
    <t>K.English tests and exercises 1 (G.Manafova)</t>
  </si>
  <si>
    <t>a021669</t>
  </si>
  <si>
    <t>K.Functions</t>
  </si>
  <si>
    <t>a021670</t>
  </si>
  <si>
    <t>K.Limon şəfa möcüzəsi</t>
  </si>
  <si>
    <t>a021671</t>
  </si>
  <si>
    <t>K.Xalq təbabəti Xəzinəsindən</t>
  </si>
  <si>
    <t>a021672</t>
  </si>
  <si>
    <t>K.Dahilərin yuxu yozmaları</t>
  </si>
  <si>
    <t>a021673</t>
  </si>
  <si>
    <t>K.Şəfa ensiklopediyası 3100 resept 170 məlhəm</t>
  </si>
  <si>
    <t>a021674</t>
  </si>
  <si>
    <t>K.Şəxs adları lüğəti (A.A.Aydın)</t>
  </si>
  <si>
    <t>a021675</t>
  </si>
  <si>
    <t>K.Arı və xəstəlikləri və ziyariciləri (H.Q.Sultanlı)</t>
  </si>
  <si>
    <t>a021676</t>
  </si>
  <si>
    <t>K.Xalq təbabəti (3 Azn)</t>
  </si>
  <si>
    <t>a021677</t>
  </si>
  <si>
    <t>K.Yuxu yozmaları ensiklopediyası</t>
  </si>
  <si>
    <t>a021678</t>
  </si>
  <si>
    <t>K.Yuxu yozumları</t>
  </si>
  <si>
    <t>a021679</t>
  </si>
  <si>
    <t>K.Tapşırıqlar toplusu 8-ci sinif (Dəyər)</t>
  </si>
  <si>
    <t>a021680</t>
  </si>
  <si>
    <t>K.Tapşırıqlar Toplusu Savad Təlimi (Kaspi)</t>
  </si>
  <si>
    <t>a021681</t>
  </si>
  <si>
    <t>K.test Literatura 9 (DİM)</t>
  </si>
  <si>
    <t>a021682</t>
  </si>
  <si>
    <t>K.test Qeoqrafiya 9 (DİM)</t>
  </si>
  <si>
    <t>a021683</t>
  </si>
  <si>
    <t>K.test Ximiya 10 (2017)</t>
  </si>
  <si>
    <t>a021684</t>
  </si>
  <si>
    <t>K.test Matematika 10 (DİM)</t>
  </si>
  <si>
    <t>a021685</t>
  </si>
  <si>
    <t>K.test Kimya 10 (DİM)(2023)</t>
  </si>
  <si>
    <t>a021686</t>
  </si>
  <si>
    <t>K.test Biologiya 10(DİM)</t>
  </si>
  <si>
    <t>a021687</t>
  </si>
  <si>
    <t>K.test Riyaziyyat 10 (DİM)(2023)</t>
  </si>
  <si>
    <t>a021688</t>
  </si>
  <si>
    <t>K.Azərbaycan krassvordu (C.Əbubəkir)</t>
  </si>
  <si>
    <t>a021689</t>
  </si>
  <si>
    <t>K.Pi (Akilah)</t>
  </si>
  <si>
    <t>a021690</t>
  </si>
  <si>
    <t>K.Vicdan susanda (V.Babanlı)(Qanun)</t>
  </si>
  <si>
    <t>a021691</t>
  </si>
  <si>
    <t>K.Sehrli nağıllar (Qrim Qardaşları)</t>
  </si>
  <si>
    <t>a021692</t>
  </si>
  <si>
    <t>K.Əlifba kart ABC (2018)</t>
  </si>
  <si>
    <t>a021693</t>
  </si>
  <si>
    <t>K.Balacalar üçün şirin yuxu nağılları</t>
  </si>
  <si>
    <t>a021694</t>
  </si>
  <si>
    <t>K.Mənim ilk şeirlərim</t>
  </si>
  <si>
    <t>a021695</t>
  </si>
  <si>
    <t>K.Azərbaycan Xalq nağılları (7.90 Azn)</t>
  </si>
  <si>
    <t>a021696</t>
  </si>
  <si>
    <t>K.Top (Qulamhuseyin Saidi)</t>
  </si>
  <si>
    <t>a021697</t>
  </si>
  <si>
    <t>K.Alaskanın axtarışında (John Qreen)</t>
  </si>
  <si>
    <t>a021698</t>
  </si>
  <si>
    <t>K.Səhləb çiçəyinin vəsiyyəti (Meier)</t>
  </si>
  <si>
    <t>a021699</t>
  </si>
  <si>
    <t>K.Farenqeyt 451 (Rey Bredberi)</t>
  </si>
  <si>
    <t>a021700</t>
  </si>
  <si>
    <t>K.Mars xronikaları (Rey Bredberi)</t>
  </si>
  <si>
    <t>a021701</t>
  </si>
  <si>
    <t>K.Yazıçı və arvadı (Alpay Azər)</t>
  </si>
  <si>
    <t>a021702</t>
  </si>
  <si>
    <t>K.Mən yoxam (Qurban Yaquboğlu)</t>
  </si>
  <si>
    <t>a021703</t>
  </si>
  <si>
    <t>K.Ağ göl (Şərif Ağayar)</t>
  </si>
  <si>
    <t>a021704</t>
  </si>
  <si>
    <t>K.Şerlok Holmsun macəraları- Qozbel (Artur Konan Doyl)</t>
  </si>
  <si>
    <t>a021705</t>
  </si>
  <si>
    <t>K.Şerlok Holmsun macəraları Ebbi-qrencdə qətl (Artur Konan Doyl)</t>
  </si>
  <si>
    <t>a021706</t>
  </si>
  <si>
    <t>K.Şerlok Holmsun macəraları- Şeytan ayağı (A.K.Doyl)</t>
  </si>
  <si>
    <t>a021707</t>
  </si>
  <si>
    <t>K.Sufle (Esli E.Perker)</t>
  </si>
  <si>
    <t>a021708</t>
  </si>
  <si>
    <t>K.Sallaqxana (Kurt Vonnequt)</t>
  </si>
  <si>
    <t>a021709</t>
  </si>
  <si>
    <t>K.Yaşıl pəri gecəsi (Ayfer Tunc)</t>
  </si>
  <si>
    <t>a021710</t>
  </si>
  <si>
    <t>K.Daha (Hakan Gunday)</t>
  </si>
  <si>
    <t>a021711</t>
  </si>
  <si>
    <t>K.Boyama (2,20Azn)</t>
  </si>
  <si>
    <t>a021712</t>
  </si>
  <si>
    <t>K.Boyama Meyvələr (1,49 Azn)</t>
  </si>
  <si>
    <t>a021713</t>
  </si>
  <si>
    <t>K.Rasskraska Maşa i Medved (1,49 Azn)</t>
  </si>
  <si>
    <t>a021714</t>
  </si>
  <si>
    <t>K.Zümrüd Şəhərinin Sehrbazı (Aleksandr Volkov)</t>
  </si>
  <si>
    <t>a021715</t>
  </si>
  <si>
    <t>K.Dahi (Teodor Drayzer)</t>
  </si>
  <si>
    <t>a021716</t>
  </si>
  <si>
    <t>K.İtmiş dünya (Artur Konan Doyl)</t>
  </si>
  <si>
    <t>a021717</t>
  </si>
  <si>
    <t>K.Qara volqa (Cəmşid Əmirov)</t>
  </si>
  <si>
    <t>a021718</t>
  </si>
  <si>
    <t>K.Kölgəmi qoydum zanbaq bağçalarında (Gül İrepoğlu)</t>
  </si>
  <si>
    <t>a021719</t>
  </si>
  <si>
    <t>K.Qara Pişik (Edqar Alan)</t>
  </si>
  <si>
    <t>a021720</t>
  </si>
  <si>
    <t>K.Xatirələr (Nağı Bəy Şeyxzamanlı)</t>
  </si>
  <si>
    <t>a021721</t>
  </si>
  <si>
    <t>K.Cinayət və Cəza (Fyodor Dosteyevski)(Qanun)</t>
  </si>
  <si>
    <t>a021722</t>
  </si>
  <si>
    <t>K.Əclafların qanunu (Çingiz Abdullayev)</t>
  </si>
  <si>
    <t>a021723</t>
  </si>
  <si>
    <t>K.Məntiq qaydaları (Çingiz Abdullayev)</t>
  </si>
  <si>
    <t>a021724</t>
  </si>
  <si>
    <t>K.Düt düt nağıl qatarı</t>
  </si>
  <si>
    <t>a021725</t>
  </si>
  <si>
    <t>K.Qovoryaşiy planşetiks</t>
  </si>
  <si>
    <t>a021726</t>
  </si>
  <si>
    <t>K.Mənasızlığın təntənəsi(M.Kundera)</t>
  </si>
  <si>
    <t>a021727</t>
  </si>
  <si>
    <t>K.Kurikulum-MİQ (İ.Həsənov)(TAİM)</t>
  </si>
  <si>
    <t>a021728</t>
  </si>
  <si>
    <t>K.Məntiq və intellekt(C.Əbubəkir)</t>
  </si>
  <si>
    <t>a021729</t>
  </si>
  <si>
    <t>K.Slovar A-P-P-A 450000 slov(Müller)</t>
  </si>
  <si>
    <t>a021730</t>
  </si>
  <si>
    <t>K.Qurani Kərim ərəbcə (A5 Rəngli)</t>
  </si>
  <si>
    <t>a021731</t>
  </si>
  <si>
    <t>K.Beautiful and Damned (Robert M.Drake)</t>
  </si>
  <si>
    <t>a021732</t>
  </si>
  <si>
    <t>K.Slonenok i druqiye skazki(Kiplinq)</t>
  </si>
  <si>
    <t>a021733</t>
  </si>
  <si>
    <t>K.Bolşaya kniqa znaniy</t>
  </si>
  <si>
    <t>a021734</t>
  </si>
  <si>
    <t>K.Qanunvericilik üzrə müsahibə test</t>
  </si>
  <si>
    <t>a021735</t>
  </si>
  <si>
    <t>K.Qabusnamə</t>
  </si>
  <si>
    <t>a021736</t>
  </si>
  <si>
    <t>K.AR Mülki Hüquq kursu I-cild (S.Allahverdiyev)</t>
  </si>
  <si>
    <t>a021737</t>
  </si>
  <si>
    <t>K.Məhkumlar haqqında qaydalar</t>
  </si>
  <si>
    <t>a021738</t>
  </si>
  <si>
    <t>K.Yay tətili-Riyaziyyat 5 sinif (M.B.Namazov)</t>
  </si>
  <si>
    <t>a021739</t>
  </si>
  <si>
    <t>K.Yay tətili-Riyaziyyat 6 sinif (M.B.Namazov)</t>
  </si>
  <si>
    <t>a021740</t>
  </si>
  <si>
    <t>K.Yoqa uşaqlar üçün(Açarya Balkrişna)</t>
  </si>
  <si>
    <t>a021741</t>
  </si>
  <si>
    <t>K.Gözqamaşdırıcı zülmət(Artur Köstler)</t>
  </si>
  <si>
    <t>a021742</t>
  </si>
  <si>
    <t>K.Amarna günahkarları(Xanım Anela)</t>
  </si>
  <si>
    <t>a021743</t>
  </si>
  <si>
    <t>K.Naməlum ailə(Xanəmir Telmanoğlu)</t>
  </si>
  <si>
    <t>a021744</t>
  </si>
  <si>
    <t>K.Məhkum edilmiş siyahısı qaydaları</t>
  </si>
  <si>
    <t>a021745</t>
  </si>
  <si>
    <t>K.Müəllimlərin işə Qəbulu- Rus dili(2024)</t>
  </si>
  <si>
    <t>a021746</t>
  </si>
  <si>
    <t>K.Arzu yayınları texnologiya test toplusu</t>
  </si>
  <si>
    <t>a021747</t>
  </si>
  <si>
    <t>K.test Russkiy yazık 5s (DİM)(2024)</t>
  </si>
  <si>
    <t>a021748</t>
  </si>
  <si>
    <t>K.Azərbaycan parlamentarizmi tarixi-100</t>
  </si>
  <si>
    <t>a021749</t>
  </si>
  <si>
    <t>K.Qrim qardaşları(qalın üzlü)</t>
  </si>
  <si>
    <t>a021750</t>
  </si>
  <si>
    <t>K.Betmen qeroyi protiv zlodeyev çitay i raskrivay</t>
  </si>
  <si>
    <t>a021751</t>
  </si>
  <si>
    <t>K.Maşina(BMW,Lend rover)</t>
  </si>
  <si>
    <t>a021752</t>
  </si>
  <si>
    <t>K.Çelovek pauk(İqri,raskraski,qolovolomki)</t>
  </si>
  <si>
    <t>a021753</t>
  </si>
  <si>
    <t>K.Çelovek pauk s nakl</t>
  </si>
  <si>
    <t>a021754</t>
  </si>
  <si>
    <t>K.Odna sredi tumanov (K.Uayt)</t>
  </si>
  <si>
    <t>a021755</t>
  </si>
  <si>
    <t>K.Samouçitel italyanskoqo yazika dlya nacinayusix+audiopriloj</t>
  </si>
  <si>
    <t>a021756</t>
  </si>
  <si>
    <t>K.Skazki detyam-Çukovskiy</t>
  </si>
  <si>
    <t>a021757</t>
  </si>
  <si>
    <t>K.test Russkiy yazık 9s (DİM)(2023)</t>
  </si>
  <si>
    <t>a021758</t>
  </si>
  <si>
    <t>K.Sovremenniy italyanskiy praktikum po qrammatike(Bueno)</t>
  </si>
  <si>
    <t>a021759</t>
  </si>
  <si>
    <t>K.Tolkoviy slovar Rus-Az Novaya şkola qazet(Aslanova)</t>
  </si>
  <si>
    <t>a021760</t>
  </si>
  <si>
    <t>K.Çelovek pauk qeroyskiye qolovolomki s nakleykami</t>
  </si>
  <si>
    <t>a021761</t>
  </si>
  <si>
    <t>K.Sbornik upajneniy po qrammatike Kitayskoqo yazıka Klyoçi</t>
  </si>
  <si>
    <t>a021762</t>
  </si>
  <si>
    <t>K.Eqmont sbornik kross i qolov</t>
  </si>
  <si>
    <t>a021763</t>
  </si>
  <si>
    <t>K.Ens obo vsem na svete dlya devoçek( MELOV)</t>
  </si>
  <si>
    <t>a021764</t>
  </si>
  <si>
    <t>K.Qovoryaşiy plakat dvustoronniy azbuka i sçot</t>
  </si>
  <si>
    <t>a021765</t>
  </si>
  <si>
    <t>K.Znatok domaşniye jivotnoye zvuk plakat</t>
  </si>
  <si>
    <t>a021766</t>
  </si>
  <si>
    <t>K.Multipleyer(Surpriz,terem,çudo skazoçka)</t>
  </si>
  <si>
    <t>a021767</t>
  </si>
  <si>
    <t>K.Vse priklyuçeniye Zayki Peti i eqo druzey(Malcev)</t>
  </si>
  <si>
    <t>a021768</t>
  </si>
  <si>
    <t>K.Luçşiye proizvodeniye dlya detey(1-2 qoda)</t>
  </si>
  <si>
    <t>a021769</t>
  </si>
  <si>
    <t>K.Samiye luçşiye russkiye skazki podar</t>
  </si>
  <si>
    <t>a021770</t>
  </si>
  <si>
    <t>K.Dnevnik I-XI kl 2022/2023(Nazik) (Buta)</t>
  </si>
  <si>
    <t>a021771</t>
  </si>
  <si>
    <t>K.Qraviti Folz Dipper i Meybl sokrovişa piratov vremeni</t>
  </si>
  <si>
    <t>a021772</t>
  </si>
  <si>
    <t>K.Qraviti Folz Beqi dipper beqi</t>
  </si>
  <si>
    <t>a021773</t>
  </si>
  <si>
    <t>K.Müəllimlərin işə Qəbulu-Tarix</t>
  </si>
  <si>
    <t>a021774</t>
  </si>
  <si>
    <t>K.Anatomiya çeloveka detskaya Ensiklopediya</t>
  </si>
  <si>
    <t>a021775</t>
  </si>
  <si>
    <t>K.Klassika qlazami uçennoqo(Biologiya,matematika,fizika)</t>
  </si>
  <si>
    <t>a021776</t>
  </si>
  <si>
    <t>K.Bir qadının həyatından 24 saat(Shtefan Svayq)</t>
  </si>
  <si>
    <t>a021777</t>
  </si>
  <si>
    <t>K.Amok (Stefan Zweig)</t>
  </si>
  <si>
    <t>a021778</t>
  </si>
  <si>
    <t>K.Əmir Teymurun vəsiyyətləri</t>
  </si>
  <si>
    <t>a021779</t>
  </si>
  <si>
    <t>K.200 urokov(R.Şarma)</t>
  </si>
  <si>
    <t>a021780</t>
  </si>
  <si>
    <t>K.Üzeyir Hacıbəyli Felyetonları və hekayələri</t>
  </si>
  <si>
    <t>a021781</t>
  </si>
  <si>
    <t>K.Qoca qartalın ölümü(F.Kərimzadə)</t>
  </si>
  <si>
    <t>a021782</t>
  </si>
  <si>
    <t>K.Əlibala Hacızadə- Təyyarə kölgəsi</t>
  </si>
  <si>
    <t>a021783</t>
  </si>
  <si>
    <t>K.Həbsxana(Q.Əlisaoğlu)</t>
  </si>
  <si>
    <t>a021784</t>
  </si>
  <si>
    <t>K.Perevod spaset mir (E.Mamedov)</t>
  </si>
  <si>
    <t>a021785</t>
  </si>
  <si>
    <t>K.Slovar A-R R-A 55000 s nastoyaç avtorskoy transkrip</t>
  </si>
  <si>
    <t>a021786</t>
  </si>
  <si>
    <t>a021787</t>
  </si>
  <si>
    <t>K.Jivotnıy mir Ensiklopediya malenkoqo poçemuçki</t>
  </si>
  <si>
    <t>a021788</t>
  </si>
  <si>
    <t>K.Atlas mira ill puteşestviye</t>
  </si>
  <si>
    <t>a021789</t>
  </si>
  <si>
    <t>K.Ximiçeskiye elementi</t>
  </si>
  <si>
    <t>a021790</t>
  </si>
  <si>
    <t>K.Bolşaya kniqa zadaniy i uprajneniy dlya podqotovki(Uzorova) 10 man</t>
  </si>
  <si>
    <t>a021791</t>
  </si>
  <si>
    <t>Lövhə ağ 90*100 teleskopik</t>
  </si>
  <si>
    <t>a021792</t>
  </si>
  <si>
    <t>K.Nemetskiy yazik dlya şkolnikov (Müller)</t>
  </si>
  <si>
    <t>a021793</t>
  </si>
  <si>
    <t>K.Slovar A-P P-A 50 000,120 000(Müller)</t>
  </si>
  <si>
    <t>a021794</t>
  </si>
  <si>
    <t>K.Sənin hekayələrin (Qəfər Rüstəm)</t>
  </si>
  <si>
    <t>a021795</t>
  </si>
  <si>
    <t>K.Xatirələr(Ə.Cavad haqqında)</t>
  </si>
  <si>
    <t>a021796</t>
  </si>
  <si>
    <t>K.101 tapmacalı şeir</t>
  </si>
  <si>
    <t>a021797</t>
  </si>
  <si>
    <t>K.Letniye zadaniye po matematike 1 klas (M.B.Namazov)</t>
  </si>
  <si>
    <t>a021798</t>
  </si>
  <si>
    <t>K.Psiko analist (J.Katzenbach)</t>
  </si>
  <si>
    <t>a021799</t>
  </si>
  <si>
    <t>K.Rodnaya strana Azərbaycan(5-7)</t>
  </si>
  <si>
    <t>a021800</t>
  </si>
  <si>
    <t>Flash drive 4GB SanDisk</t>
  </si>
  <si>
    <t>a021801</t>
  </si>
  <si>
    <t>Flash drive 8GB SanDisk</t>
  </si>
  <si>
    <t>a021802</t>
  </si>
  <si>
    <t>Flash drive 8GB Samsung</t>
  </si>
  <si>
    <t>a021803</t>
  </si>
  <si>
    <t>Flash drive 16GB Samsung</t>
  </si>
  <si>
    <t>a021804</t>
  </si>
  <si>
    <t>Flash drive 64GB Samsung</t>
  </si>
  <si>
    <t>a021805</t>
  </si>
  <si>
    <t>Flash drive 32GB Samsung</t>
  </si>
  <si>
    <t>a021806</t>
  </si>
  <si>
    <t>Micro card Samsung 4gb</t>
  </si>
  <si>
    <t>a021807</t>
  </si>
  <si>
    <t>Micro card Samsung 8gb</t>
  </si>
  <si>
    <t>a021808</t>
  </si>
  <si>
    <t>Micro card Samsung 16gb</t>
  </si>
  <si>
    <t>a021809</t>
  </si>
  <si>
    <t>Micro card Samsung 32gb</t>
  </si>
  <si>
    <t>a021810</t>
  </si>
  <si>
    <t>Micro card Samsung 64gb</t>
  </si>
  <si>
    <t>a021811</t>
  </si>
  <si>
    <t>Micro card Samsung 128gb</t>
  </si>
  <si>
    <t>a021812</t>
  </si>
  <si>
    <t>Flash drive 4GB Kingston</t>
  </si>
  <si>
    <t>a021813</t>
  </si>
  <si>
    <t>Flash drive 8GB Kingston</t>
  </si>
  <si>
    <t>a021814</t>
  </si>
  <si>
    <t>Flash drive 32GB Kingston</t>
  </si>
  <si>
    <t>a021815</t>
  </si>
  <si>
    <t>Flash drive 64GB Kingston</t>
  </si>
  <si>
    <t>a021816</t>
  </si>
  <si>
    <t>Micro card Sandisk 8GB</t>
  </si>
  <si>
    <t>a021817</t>
  </si>
  <si>
    <t>Flash drive 8GB HP v250w</t>
  </si>
  <si>
    <t>a021818</t>
  </si>
  <si>
    <t>Flash drive 16GB HP v250w</t>
  </si>
  <si>
    <t>a021819</t>
  </si>
  <si>
    <t>Flash drive 32GB HP v250w</t>
  </si>
  <si>
    <t>a021820</t>
  </si>
  <si>
    <t>Flash drive 64GB HP v250w</t>
  </si>
  <si>
    <t>a021821</t>
  </si>
  <si>
    <t>Flash drive 128GB HP v250w</t>
  </si>
  <si>
    <t>a021822</t>
  </si>
  <si>
    <t>Flash drive 4GB Transcend</t>
  </si>
  <si>
    <t>a021823</t>
  </si>
  <si>
    <t>Flash drive 8GB Transcend</t>
  </si>
  <si>
    <t>a021824</t>
  </si>
  <si>
    <t>Flash drive 16GB Transcend</t>
  </si>
  <si>
    <t>a021825</t>
  </si>
  <si>
    <t>Flash drive 32GB Transcend</t>
  </si>
  <si>
    <t>a021826</t>
  </si>
  <si>
    <t>Flash drive 64GB Transcend</t>
  </si>
  <si>
    <t>a021827</t>
  </si>
  <si>
    <t>Flash drive 128GB Transcend</t>
  </si>
  <si>
    <t>a021828</t>
  </si>
  <si>
    <t>a021829</t>
  </si>
  <si>
    <t>a021830</t>
  </si>
  <si>
    <t>a021831</t>
  </si>
  <si>
    <t>Netac Flash drive U-197 64GB</t>
  </si>
  <si>
    <t>a021832</t>
  </si>
  <si>
    <t>Şam 6112607 klassiçeskaya (120*60) bənövşəyi</t>
  </si>
  <si>
    <t>a021833</t>
  </si>
  <si>
    <t>Şam 6115701 klassiçeskaya (150*70) ağ</t>
  </si>
  <si>
    <t>a021834</t>
  </si>
  <si>
    <t>Şam 6115702 klassiçeskaya (150*70) qırmızı</t>
  </si>
  <si>
    <t>a021835</t>
  </si>
  <si>
    <t>Şam 6115705 klassiçeskaya (150*70)</t>
  </si>
  <si>
    <t>a021836</t>
  </si>
  <si>
    <t>Şam 6115706 klassiçeskaya (150*70) tünd qırmızı</t>
  </si>
  <si>
    <t>a021837</t>
  </si>
  <si>
    <t>Şam 6115707 klassiçeskaya (150*70) bənövşəyi</t>
  </si>
  <si>
    <t>a021838</t>
  </si>
  <si>
    <t>Şam 6460402 Klassiçeskaya (60*40) 4ədədli qırmızı</t>
  </si>
  <si>
    <t>a021839</t>
  </si>
  <si>
    <t>Flash drive 4GB Adata</t>
  </si>
  <si>
    <t>a021840</t>
  </si>
  <si>
    <t>Flash drive 128GB Samsung</t>
  </si>
  <si>
    <t>a021841</t>
  </si>
  <si>
    <t>Mozaika Puzzle 70013 24ədədli Vinnie</t>
  </si>
  <si>
    <t>a021842</t>
  </si>
  <si>
    <t>Mozaika Puzzle 70014 24ədədli Nu Pokodi</t>
  </si>
  <si>
    <t>a021843</t>
  </si>
  <si>
    <t>Mozaika Puzzle 70110 Maşinki baby step</t>
  </si>
  <si>
    <t>a021844</t>
  </si>
  <si>
    <t>Mozaika Puzzle 70111 Na Ferme baby step</t>
  </si>
  <si>
    <t>a021845</t>
  </si>
  <si>
    <t>Mozaika Puzzle 70121 Zoopark baby step</t>
  </si>
  <si>
    <t>a021846</t>
  </si>
  <si>
    <t>Mozaika Puzzle 71030 54ədədli Lobimıe qeroi</t>
  </si>
  <si>
    <t>a021847</t>
  </si>
  <si>
    <t>Mozaika Puzzle 71034 54ədədli Lobimıe qeroy-2</t>
  </si>
  <si>
    <t>a021848</t>
  </si>
  <si>
    <t>Mozaika Puzzle 71120 54ədədli Maşa i Medved</t>
  </si>
  <si>
    <t>a021849</t>
  </si>
  <si>
    <t>Mozaika Puzzle 72006 160ədədli Krokodil Qena</t>
  </si>
  <si>
    <t>a021850</t>
  </si>
  <si>
    <t>Mozaika Puzzle 72007 160ədədli Prostokvaşino</t>
  </si>
  <si>
    <t>a021851</t>
  </si>
  <si>
    <t>Mozaika Puzzle 72068 160ədədli krasnaya Şapocka</t>
  </si>
  <si>
    <t>a021852</t>
  </si>
  <si>
    <t>Mozaika Puzzle 72069 160ədədli Alisa və Ctrane</t>
  </si>
  <si>
    <t>a021853</t>
  </si>
  <si>
    <t>Mozaika Puzzle 73069 360ədədli Ceburaşka</t>
  </si>
  <si>
    <t>a021854</t>
  </si>
  <si>
    <t>Mozaika Puzzle 73072 360ədədli Krasaviça</t>
  </si>
  <si>
    <t>a021855</t>
  </si>
  <si>
    <t>Mozaika Puzzle 74010 260ədədli Prostokvaşino</t>
  </si>
  <si>
    <t>a021856</t>
  </si>
  <si>
    <t>Mozaika Puzzle 74036 260ədədli Zoluşka</t>
  </si>
  <si>
    <t>a021857</t>
  </si>
  <si>
    <t>Mozaika Puzzle 74054 260ədədli Seburaşka</t>
  </si>
  <si>
    <t>a021858</t>
  </si>
  <si>
    <t>Mozaika Puzzle 74066 260ədədli Buratino</t>
  </si>
  <si>
    <t>a021859</t>
  </si>
  <si>
    <t>Mozaika Puzzle 75010 120ədədli Zolotaya seriya-10 (Auto)</t>
  </si>
  <si>
    <t>a021860</t>
  </si>
  <si>
    <t>Mozaika Puzzle 75028 120ədədli Zolotaya seriya-3</t>
  </si>
  <si>
    <t>a021861</t>
  </si>
  <si>
    <t>Mozaika Puzzle 75030 120ədədli Löbimıe qeroi</t>
  </si>
  <si>
    <t>a021862</t>
  </si>
  <si>
    <t>Mozaika Puzzle 75031 120ədədli Löbimıe Skazki</t>
  </si>
  <si>
    <t>a021863</t>
  </si>
  <si>
    <t>Mozaika Puzzle 75107 120ədədli Madaqaskar-3</t>
  </si>
  <si>
    <t>a021864</t>
  </si>
  <si>
    <t>Mozaika Puzzle 75114 120ədədli Samaliyot</t>
  </si>
  <si>
    <t>a021865</t>
  </si>
  <si>
    <t>Mozaika Puzzle 75118 120ədədli Panorama</t>
  </si>
  <si>
    <t>a021866</t>
  </si>
  <si>
    <t>Mozaika Puzzle 75138 120ədədli Wot.Wows.Wowp</t>
  </si>
  <si>
    <t>a021867</t>
  </si>
  <si>
    <t>Mozaika Puzzle 75141 120ədədli Trolls Dreamworks</t>
  </si>
  <si>
    <t>a021868</t>
  </si>
  <si>
    <t>Mozaika Puzzle 75146 120ədədli Winx Rainbow</t>
  </si>
  <si>
    <t>a021869</t>
  </si>
  <si>
    <t>Mozaika Puzzle 75156 120ədədli Nikelodeon</t>
  </si>
  <si>
    <t>a021870</t>
  </si>
  <si>
    <t>Mozaika Puzzle 75157 120ədədli Riki (Buronka Daşa)</t>
  </si>
  <si>
    <t>a021871</t>
  </si>
  <si>
    <t>Mozaika Puzzle 75159 120ədədli Drakona-3</t>
  </si>
  <si>
    <t>a021872</t>
  </si>
  <si>
    <t>Mozaika Puzzle 75165 120ədədli World of tanks</t>
  </si>
  <si>
    <t>a021873</t>
  </si>
  <si>
    <t>Puzzle 76096 60ədədli Fokusov (Step to Magic)</t>
  </si>
  <si>
    <t>a021874</t>
  </si>
  <si>
    <t>Puzzle Knijka-İqra 76172 Kto çto est (Komplekt)</t>
  </si>
  <si>
    <t>a021875</t>
  </si>
  <si>
    <t>Puzzle Knijka-İqra 76173 Moy dom (Komplekt)</t>
  </si>
  <si>
    <t>a021876</t>
  </si>
  <si>
    <t>Nastolnaya İqra 76231 Maşa İ Medved</t>
  </si>
  <si>
    <t>a021877</t>
  </si>
  <si>
    <t>Karton xromerzas 320 qr 84 sm 500mm (0.1344) (RK)</t>
  </si>
  <si>
    <t>a021878</t>
  </si>
  <si>
    <t>Nastolnaya İqra 76510 Xodite v qosti po utram</t>
  </si>
  <si>
    <t>a021879</t>
  </si>
  <si>
    <t>Mozaika Puzzle 77020 80ədədli Lubimıe qeroi (madaqaskar-3)</t>
  </si>
  <si>
    <t>a021880</t>
  </si>
  <si>
    <t>Mozaika Puzzle 77021 80ədədli Lubimıe skazki</t>
  </si>
  <si>
    <t>a021881</t>
  </si>
  <si>
    <t>Mozaika Puzzle 77108 80ədədli Madaqaskar-3</t>
  </si>
  <si>
    <t>a021882</t>
  </si>
  <si>
    <t>Mozaika Puzzle 77162 80ədədli Maşa i Medved-2</t>
  </si>
  <si>
    <t>a021883</t>
  </si>
  <si>
    <t>Mozaika Puzzle 78103 560ədədli Kaskadnıy Vodopad</t>
  </si>
  <si>
    <t>a021884</t>
  </si>
  <si>
    <t>Mozaika Puzzle 78104 560ədədli Sşa.mayak v Portlende</t>
  </si>
  <si>
    <t>a021885</t>
  </si>
  <si>
    <t>Mozaika Puzzle 78108 560ədədli İtaliya Ozero brayes</t>
  </si>
  <si>
    <t>a021886</t>
  </si>
  <si>
    <t>Mozaika Puzzle 78109 560ədədli Yaponka</t>
  </si>
  <si>
    <t>a021887</t>
  </si>
  <si>
    <t>Mozaika Puzzle 78110 560ədədli Papirus</t>
  </si>
  <si>
    <t>a021888</t>
  </si>
  <si>
    <t>Mozaika Puzzle 79100 1000ədədli Kotyata</t>
  </si>
  <si>
    <t>a021889</t>
  </si>
  <si>
    <t>Mozaika Puzzle 79116 1000ədədli Ozero qarda</t>
  </si>
  <si>
    <t>a021890</t>
  </si>
  <si>
    <t>Mozaika Puzzle 79122 1000ədədli Stitch in Time</t>
  </si>
  <si>
    <t>a021891</t>
  </si>
  <si>
    <t>Mozaika Puzzle 79140 1000ədədli İtaliya Florençiya</t>
  </si>
  <si>
    <t>a021892</t>
  </si>
  <si>
    <t>Mozaika Puzzle 79141 1000ədədli Sşa San-Françisko</t>
  </si>
  <si>
    <t>a021893</t>
  </si>
  <si>
    <t>Mozaika Puzzle 79144 1000ədədli Rossiya Moskva</t>
  </si>
  <si>
    <t>a021894</t>
  </si>
  <si>
    <t>Mozaika Puzzle 79148 1000ədədli Tailand Banqkok</t>
  </si>
  <si>
    <t>a021895</t>
  </si>
  <si>
    <t>Mozaika Puzzle 79802 1000ədədli Naydi-16 loşadey</t>
  </si>
  <si>
    <t>a021896</t>
  </si>
  <si>
    <t>Mozaika Puzzle 79808 1000ədədli Naydi-13 Tiqrov</t>
  </si>
  <si>
    <t>a021897</t>
  </si>
  <si>
    <t>Puzzle Domino 80111 Vinix (Rainbow)</t>
  </si>
  <si>
    <t>a021898</t>
  </si>
  <si>
    <t>Puzzle Domino 80122 tri kota (AO CTC)</t>
  </si>
  <si>
    <t>a021899</t>
  </si>
  <si>
    <t>Puzzle Domino 80124 Kak Priruçit Drakona-3</t>
  </si>
  <si>
    <t>a021900</t>
  </si>
  <si>
    <t>Mozaika Puzzle 81008 60ədədli Nu.Poqodi</t>
  </si>
  <si>
    <t>a021901</t>
  </si>
  <si>
    <t>Mozaika Puzzle 81016 60ədədli Krasnaya Şapocka</t>
  </si>
  <si>
    <t>a021902</t>
  </si>
  <si>
    <t>Mozaika Puzzle 81027 60ədədli Spyaşaya krasaviça</t>
  </si>
  <si>
    <t>a021903</t>
  </si>
  <si>
    <t>Mozaika Puzzle 81028 60ədədli Vesyolıe volşebniki</t>
  </si>
  <si>
    <t>a021904</t>
  </si>
  <si>
    <t>Mozaika Puzzle 81029 60ədədli Korol lev</t>
  </si>
  <si>
    <t>a021905</t>
  </si>
  <si>
    <t>Mozaika Puzzle 81036 60ədədli Ceburaşka</t>
  </si>
  <si>
    <t>a021906</t>
  </si>
  <si>
    <t>Mozaika Puzzle 81119 60ədədli Barboskinı</t>
  </si>
  <si>
    <t>a021907</t>
  </si>
  <si>
    <t>Mozaika Puzzle 81128 60ədədli Luntik</t>
  </si>
  <si>
    <t>a021908</t>
  </si>
  <si>
    <t>Mozaika Puzzle 81136 60ədədli Kot v Saporax</t>
  </si>
  <si>
    <t>a021909</t>
  </si>
  <si>
    <t>Mozaika Puzzle 81140 60ədədli World of Tanks</t>
  </si>
  <si>
    <t>a021910</t>
  </si>
  <si>
    <t>Mozaika Puzzle 81166 60ədədli Qarri Potter</t>
  </si>
  <si>
    <t>a021911</t>
  </si>
  <si>
    <t>Mozaika Puzzle 81171 60ədədli Taçki-3</t>
  </si>
  <si>
    <t>a021912</t>
  </si>
  <si>
    <t>Mozaika Puzzle 82027 104ədədli Kotyonok po imeni qav</t>
  </si>
  <si>
    <t>a021913</t>
  </si>
  <si>
    <t>Mozaika Puzzle 82031 104ədədli Aladdin Lobimie Skazki</t>
  </si>
  <si>
    <t>a021914</t>
  </si>
  <si>
    <t>Mozaika Puzzle 82032 104ədədli Vesolıe Volşebniki</t>
  </si>
  <si>
    <t>a021915</t>
  </si>
  <si>
    <t>Mozaika Puzzle 82038 104ədədli Lıbonok İ Cepepaxa</t>
  </si>
  <si>
    <t>a021916</t>
  </si>
  <si>
    <t>Mozaika Puzzle 82126 104ədədli Xolodnoe Serdçe</t>
  </si>
  <si>
    <t>a021917</t>
  </si>
  <si>
    <t>Mozaika Puzzle 82129 104ədədli Luntik Melıniça</t>
  </si>
  <si>
    <t>a021918</t>
  </si>
  <si>
    <t>Mozaika Puzzle 82132 104ədədli Şhrek</t>
  </si>
  <si>
    <t>a021919</t>
  </si>
  <si>
    <t>Mozaika Puzzle 82133 104ədədli Doktor Ployuşeva</t>
  </si>
  <si>
    <t>a021920</t>
  </si>
  <si>
    <t>Mozaika Puzzle 82134 104ədədli Prinçessa Sofiya</t>
  </si>
  <si>
    <t>a021921</t>
  </si>
  <si>
    <t>Mozaika Puzzle 82196 104ədədli Madaqaskar-3</t>
  </si>
  <si>
    <t>a021922</t>
  </si>
  <si>
    <t>Mozaika Puzzle 82144 104ədədli World of Tanks</t>
  </si>
  <si>
    <t>a021923</t>
  </si>
  <si>
    <t>Mozaika Puzzle 82152 104ədədli Trolls</t>
  </si>
  <si>
    <t>a021924</t>
  </si>
  <si>
    <t>Mozaika Puzzle 82154 104ədədli Tomas i eqo druzıya</t>
  </si>
  <si>
    <t>a021925</t>
  </si>
  <si>
    <t>Mozaika Puzzle 82156 104ədədli Tri kota</t>
  </si>
  <si>
    <t>a021926</t>
  </si>
  <si>
    <t>Mozaika Puzzle 82162 104ədədli Zoluşka-2</t>
  </si>
  <si>
    <t>a021927</t>
  </si>
  <si>
    <t>Mozaika Puzzle 82164 104ədədli Vinx-2 Rainbow</t>
  </si>
  <si>
    <t>a021928</t>
  </si>
  <si>
    <t>Mozaika Puzzle 82220 104ədədli Koşeçki Cabaçkiy</t>
  </si>
  <si>
    <t>a021929</t>
  </si>
  <si>
    <t>Mozaika Puzzle 82166 104ədədli Qarri Potter</t>
  </si>
  <si>
    <t>a021930</t>
  </si>
  <si>
    <t>Mozaika Puzzle 82173 104ədədli Malışariki</t>
  </si>
  <si>
    <t>a021931</t>
  </si>
  <si>
    <t>Mozaika Puzzle 82174 104ədədli Vıspış i Cudo-Maşinki</t>
  </si>
  <si>
    <t>a021932</t>
  </si>
  <si>
    <t>Mozaika Puzzle 82175 104ədədli Şimmer i Şayn</t>
  </si>
  <si>
    <t>a021933</t>
  </si>
  <si>
    <t>Mozaika Puzzle 82177 104ədədli Daşa-Puteşestvenniça</t>
  </si>
  <si>
    <t>a021934</t>
  </si>
  <si>
    <t>Mozaika Puzzle 82179 104ədədli Kak prirucit Drakona-3</t>
  </si>
  <si>
    <t>a021935</t>
  </si>
  <si>
    <t>Mozaika Puzzle 82184 104ədədli Vinix Rainbow</t>
  </si>
  <si>
    <t>a021936</t>
  </si>
  <si>
    <t>Mozaika Puzzle 82185 104ədədli Fei</t>
  </si>
  <si>
    <t>a021937</t>
  </si>
  <si>
    <t>Mozaika Puzzle 82186 104ədədli Cerepaşki Nindzya</t>
  </si>
  <si>
    <t>a021938</t>
  </si>
  <si>
    <t>Mozaika Puzzle 82193 104ədədli Kunq-fu Panda</t>
  </si>
  <si>
    <t>a021939</t>
  </si>
  <si>
    <t>Mozaika Puzzle 82215 104ədədli Mi-mi mişki</t>
  </si>
  <si>
    <t>a021940</t>
  </si>
  <si>
    <t>Mozaika Puzzle 83057 1500ədədli Kotyata</t>
  </si>
  <si>
    <t>a021941</t>
  </si>
  <si>
    <t>Mozaika Puzzle 83063 1500ədədli Xilton-xed mayk xarbor</t>
  </si>
  <si>
    <t>a021942</t>
  </si>
  <si>
    <t>Mozaika Puzzle 83071 1500ədədli Ozero v alpax</t>
  </si>
  <si>
    <t>a021943</t>
  </si>
  <si>
    <t>Mozaika Puzzle 84031 2000ədədli Skazocnıy Zamok</t>
  </si>
  <si>
    <t>a021944</t>
  </si>
  <si>
    <t>Mozaika Puzzle 85409 4000ədədli Portuqaliya sintra</t>
  </si>
  <si>
    <t>a021945</t>
  </si>
  <si>
    <t>Mozaika Puzzle 86000 12ədədli Jiraf (mini-maxi)</t>
  </si>
  <si>
    <t>a021946</t>
  </si>
  <si>
    <t>Mozaika Puzzle 86001 12ədədli Korovka (mini-maxi)</t>
  </si>
  <si>
    <t>a021947</t>
  </si>
  <si>
    <t>Mozaika Puzzle 86002 12ədədli Koşecka (mini-maxi)</t>
  </si>
  <si>
    <t>a021948</t>
  </si>
  <si>
    <t>Mozaika Puzzle 86003 12ədədli Lıvonok (mini-maxi)</t>
  </si>
  <si>
    <t>a021949</t>
  </si>
  <si>
    <t>Mozaika Puzzle 86004 12ədədli Slonik (mini-maxi)</t>
  </si>
  <si>
    <t>a021950</t>
  </si>
  <si>
    <t>Mozaika Puzzle 86005 12ədədli Utenok (mini-maxi)</t>
  </si>
  <si>
    <t>a021951</t>
  </si>
  <si>
    <t>Mozaika Puzzle 87000 12ədədli Zayçik (mini-maxi)</t>
  </si>
  <si>
    <t>a021952</t>
  </si>
  <si>
    <t>Mozaika Puzzle 87001 12ədədli Kotik (mini-maxi)</t>
  </si>
  <si>
    <t>a021953</t>
  </si>
  <si>
    <t>Mozaika Puzzle 87002 12ədədli Medvejonok (mini-maxi)</t>
  </si>
  <si>
    <t>a021954</t>
  </si>
  <si>
    <t>Mozaika Puzzle 87003 12ədədli Parovozik (mini-maxi)</t>
  </si>
  <si>
    <t>a021955</t>
  </si>
  <si>
    <t>Mozaika Puzzle mini- max 12 ədəd</t>
  </si>
  <si>
    <t>a021956</t>
  </si>
  <si>
    <t>Mozaika Puzzle 87005 12ədədli Samolötik (mini-maxi)</t>
  </si>
  <si>
    <t>a021957</t>
  </si>
  <si>
    <t>Puzzle 87132 4 Kubika Maşa i medved (Animakkord)</t>
  </si>
  <si>
    <t>a021958</t>
  </si>
  <si>
    <t>Puzzle 87154 12 Kubikov Belosnejka (Disney)</t>
  </si>
  <si>
    <t>a021959</t>
  </si>
  <si>
    <t>Puzzle Kubikov 87155 12ədədli Bunnu i Druzıya Vinni</t>
  </si>
  <si>
    <t>a021960</t>
  </si>
  <si>
    <t>Mozaika Puzzle 88000 20ədədli Aibolit (mini-maxi)</t>
  </si>
  <si>
    <t>a021961</t>
  </si>
  <si>
    <t>Mozaika Puzzle 88001 20ədədli Buratino (mini-maxi)</t>
  </si>
  <si>
    <t>a021962</t>
  </si>
  <si>
    <t>Mozaika Puzzle 88002 20ədədli Kolobok (mini-maxi)</t>
  </si>
  <si>
    <t>a021963</t>
  </si>
  <si>
    <t>Mozaika Puzzle 88003 20ədədli Kroşka (mini-maxi)</t>
  </si>
  <si>
    <t>a021964</t>
  </si>
  <si>
    <t>Mozaika Puzzle 88004 20ədədli Lıvonok (mini-maxi)</t>
  </si>
  <si>
    <t>a021965</t>
  </si>
  <si>
    <t>Mozaika Puzzle 88006 20ədədli Maşa i medved (mini-maxi)</t>
  </si>
  <si>
    <t>a021966</t>
  </si>
  <si>
    <t>Taxta Puzzle 89133 İqra iz Dereva Maşa i medved</t>
  </si>
  <si>
    <t>a021967</t>
  </si>
  <si>
    <t>Taxta Puzzle 89139 İqra iz Dereva Taçki (Disney)</t>
  </si>
  <si>
    <t>a021968</t>
  </si>
  <si>
    <t>Taxta Puzzle 89141 İqra iz Dereva Smeşariki</t>
  </si>
  <si>
    <t>a021969</t>
  </si>
  <si>
    <t>Mozaika Puzzle 90018 24ədədli Luntiik</t>
  </si>
  <si>
    <t>a021970</t>
  </si>
  <si>
    <t>Mozaika Puzzle 90031 24ədədli Malışariki</t>
  </si>
  <si>
    <t>a021971</t>
  </si>
  <si>
    <t>Mozaika Puzzle 90032 24ədədli Tomas i eqo Druziya</t>
  </si>
  <si>
    <t>a021972</t>
  </si>
  <si>
    <t>Mozaika Puzzle 90049 24ədədli Fei</t>
  </si>
  <si>
    <t>a021973</t>
  </si>
  <si>
    <t>Mozaika Puzzle 90050 24ədədli Daşa-Puteşestvenniça</t>
  </si>
  <si>
    <t>a021974</t>
  </si>
  <si>
    <t>Mozaika Puzzle 90053 24ədədli Korol Lev</t>
  </si>
  <si>
    <t>a021975</t>
  </si>
  <si>
    <t>Puzzle 90054 24ədədli Burenka Daşa (Riki)</t>
  </si>
  <si>
    <t>a021976</t>
  </si>
  <si>
    <t>Mozaika Puzzle 90056 24ədədli Kunq-fu Panda</t>
  </si>
  <si>
    <t>a021977</t>
  </si>
  <si>
    <t>Mozaika Puzzle 90059 24ədədli Xolodnoe serdçe-2</t>
  </si>
  <si>
    <t>a021978</t>
  </si>
  <si>
    <t>Mozaika Puzzle 91110 35ədədli Fei</t>
  </si>
  <si>
    <t>a021979</t>
  </si>
  <si>
    <t>Mozaika Puzzle 91127 35ədədli Luntik</t>
  </si>
  <si>
    <t>a021980</t>
  </si>
  <si>
    <t>Mozaika Puzzle 91145 35ədədli Malışariki</t>
  </si>
  <si>
    <t>a021981</t>
  </si>
  <si>
    <t>Mozaika Puzzle 91157 35ədədli Vinx-2 (Rainbow)</t>
  </si>
  <si>
    <t>a021982</t>
  </si>
  <si>
    <t>Mozaika Puzzle 91158 35ədədli Vesolie melodi</t>
  </si>
  <si>
    <t>a021983</t>
  </si>
  <si>
    <t>Mozaika Puzzle 91161 35ədədli Qarri Potter</t>
  </si>
  <si>
    <t>a021984</t>
  </si>
  <si>
    <t>Mozaika Puzzle 91402 35ədədli Çarevnı (Melniça)</t>
  </si>
  <si>
    <t>a021985</t>
  </si>
  <si>
    <t>Mozaika Puzzle 91167 35ədədli Şimmer i Şayn</t>
  </si>
  <si>
    <t>a021986</t>
  </si>
  <si>
    <t>Mozaika Puzzle 91173 35ədədli Korol Lev</t>
  </si>
  <si>
    <t>a021987</t>
  </si>
  <si>
    <t>Mozaika Puzzle 91175 35ədədli Maşa i medved-2</t>
  </si>
  <si>
    <t>a021988</t>
  </si>
  <si>
    <t>Mozaika Puzzle 91211 35ədədli Maşa i medved</t>
  </si>
  <si>
    <t>a021989</t>
  </si>
  <si>
    <t>Mozaika Puzzle 91221 35ədədli Kunq-fu Panda</t>
  </si>
  <si>
    <t>a021990</t>
  </si>
  <si>
    <t>Mozaika Puzzle 91240 35ədədli Prinçessa Sofia</t>
  </si>
  <si>
    <t>a021991</t>
  </si>
  <si>
    <t>Mozaika Puzzle 91305 35ədədli Nu-poqodi</t>
  </si>
  <si>
    <t>a021992</t>
  </si>
  <si>
    <t>Mozaika Puzzle 91310 35ədədli Vinni Pux</t>
  </si>
  <si>
    <t>a021993</t>
  </si>
  <si>
    <t>Knijka-İqruşka Puzzle 93298 Yablonya (Volşebnıe prevraşeniya)</t>
  </si>
  <si>
    <t>a021994</t>
  </si>
  <si>
    <t>Knijka-İqruşka Puzzle 93522 Jivotnıe (Moya knijka)</t>
  </si>
  <si>
    <t>a021995</t>
  </si>
  <si>
    <t>Mozaika Puzzle 94031 160ədədli World of Tanks</t>
  </si>
  <si>
    <t>a021996</t>
  </si>
  <si>
    <t>Mozaika Puzzle 94038 160ədədli Belosnejka</t>
  </si>
  <si>
    <t>a021997</t>
  </si>
  <si>
    <t>Mozaika Puzzle 94056 160ədədli Trolls</t>
  </si>
  <si>
    <t>a021998</t>
  </si>
  <si>
    <t>Mozaika Puzzle 94058 160ədədli Tomas i eqo druzya</t>
  </si>
  <si>
    <t>a021999</t>
  </si>
  <si>
    <t>Mozaika Puzzle 94083 160ədədli Vıspış i Cudo Maşinki</t>
  </si>
  <si>
    <t>a022000</t>
  </si>
  <si>
    <t>K.Neveroyatnıe priklyoçeniya-Taçki Disney</t>
  </si>
  <si>
    <t>a022001</t>
  </si>
  <si>
    <t>K.Uçim sifrı i sveta-Umka Taçki Disney</t>
  </si>
  <si>
    <t>a022002</t>
  </si>
  <si>
    <t>K.Umka i druqie skazki-Qovoryaşie skazki</t>
  </si>
  <si>
    <t>a022003</t>
  </si>
  <si>
    <t>K.Domaşniye jivotnıe-Umka</t>
  </si>
  <si>
    <t>a022004</t>
  </si>
  <si>
    <t>K.Sifrı i sveta-Maşa i medved Umka</t>
  </si>
  <si>
    <t>a022005</t>
  </si>
  <si>
    <t>K.Azbuka 4D</t>
  </si>
  <si>
    <t>a022006</t>
  </si>
  <si>
    <t>K.Bukvar dlya malışey ot 2 do 5 let</t>
  </si>
  <si>
    <t>a022007</t>
  </si>
  <si>
    <t>K.Azbuka dlya malçikov-Umka Taçki Disney</t>
  </si>
  <si>
    <t>a022008</t>
  </si>
  <si>
    <t>Udlinitel F-5195 3m 3 gözlü</t>
  </si>
  <si>
    <t>a022009</t>
  </si>
  <si>
    <t>Süfrə FR-2811 astarlı 20m</t>
  </si>
  <si>
    <t>a022010</t>
  </si>
  <si>
    <t>K.Vesyelıy kalendar</t>
  </si>
  <si>
    <t>a022011</t>
  </si>
  <si>
    <t>K.Samouçitel risovaniya dlya malçikov i devoçek</t>
  </si>
  <si>
    <t>a022012</t>
  </si>
  <si>
    <t>K.Polnıy samouçitel risovaniya</t>
  </si>
  <si>
    <t>a022013</t>
  </si>
  <si>
    <t>K.Dyadya Fodor, pos i kot. Skazoçnıye povesti</t>
  </si>
  <si>
    <t>a022014</t>
  </si>
  <si>
    <t>K.İzuçayu mir vokruq dlya det 5-6 let</t>
  </si>
  <si>
    <t>a022015</t>
  </si>
  <si>
    <t>K.Pervıe propisi obvodim çifrı</t>
  </si>
  <si>
    <t>a022016</t>
  </si>
  <si>
    <t>K.Zadaniya 2 dlya malış 3-4</t>
  </si>
  <si>
    <t>a022017</t>
  </si>
  <si>
    <t>K.Zadaniya razvivaem malışa 4+</t>
  </si>
  <si>
    <t>a022018</t>
  </si>
  <si>
    <t>K.Ensiklopediya poçemuçki pro vse na svete</t>
  </si>
  <si>
    <t>a022019</t>
  </si>
  <si>
    <t>K.Zadaniya razvivaem malışa</t>
  </si>
  <si>
    <t>a022020</t>
  </si>
  <si>
    <t>K.Pervıe propisi obvodim bukvı</t>
  </si>
  <si>
    <t>a022021</t>
  </si>
  <si>
    <t>K.Anqliyskiy dlya detey (Skulte) (K)</t>
  </si>
  <si>
    <t>a022022</t>
  </si>
  <si>
    <t>K.Propisi çerno belıe</t>
  </si>
  <si>
    <t>a022023</t>
  </si>
  <si>
    <t>K.Naçinayu sçitat dlya det 4-5 let çast 1-2</t>
  </si>
  <si>
    <t>a022024</t>
  </si>
  <si>
    <t>K.Raz stupenka çast 2 (6-7 let)</t>
  </si>
  <si>
    <t>a022025</t>
  </si>
  <si>
    <t>K.Ot slova k zvuku rab tetr 4-5 let(E.V.Kolesnikov)</t>
  </si>
  <si>
    <t>a022026</t>
  </si>
  <si>
    <t>K.Sçitayu i reşayu</t>
  </si>
  <si>
    <t>a022027</t>
  </si>
  <si>
    <t>Süfrə FR-2813-1 astarlı 20m</t>
  </si>
  <si>
    <t>a022028</t>
  </si>
  <si>
    <t>K.Kartoçki azbuka</t>
  </si>
  <si>
    <t>a022029</t>
  </si>
  <si>
    <t>K.Kartoçek Qeroi zarubejnıx skazok</t>
  </si>
  <si>
    <t>a022030</t>
  </si>
  <si>
    <t>K.Kartoçek mamı i detki</t>
  </si>
  <si>
    <t>a022031</t>
  </si>
  <si>
    <t>K.Risuyu uzorı dlya detey 4-5 let çast 1.2</t>
  </si>
  <si>
    <t>a022032</t>
  </si>
  <si>
    <t>K.Sıfrı</t>
  </si>
  <si>
    <t>a022033</t>
  </si>
  <si>
    <t>K.Polnaya Biblioteka vneklassnovo çteniya</t>
  </si>
  <si>
    <t>a022034</t>
  </si>
  <si>
    <t>K.Akvariumnıe rıbki polnaya ençiklopediya</t>
  </si>
  <si>
    <t>a022035</t>
  </si>
  <si>
    <t>K.Çudesa sveta polnaya ençiklopediya</t>
  </si>
  <si>
    <t>a022036</t>
  </si>
  <si>
    <t>K.Ptisı vizualnaya ençiklopediya</t>
  </si>
  <si>
    <t>a022037</t>
  </si>
  <si>
    <t>K.Anqliyskiy dlya malışey slovarik iqra pesenki</t>
  </si>
  <si>
    <t>a022038</t>
  </si>
  <si>
    <t>K.Podvodnıy mir polnaya ençiklopediya</t>
  </si>
  <si>
    <t>a022039</t>
  </si>
  <si>
    <t>K.Rasteniya polnaya ençiklopediya</t>
  </si>
  <si>
    <t>a022040</t>
  </si>
  <si>
    <t>K.Çelovek polnaya ençiklopediya</t>
  </si>
  <si>
    <t>a022041</t>
  </si>
  <si>
    <t>K.YÖS Deneme Sınavları(Practice Tests)</t>
  </si>
  <si>
    <t>a022042</t>
  </si>
  <si>
    <t>K.Russko-nemeçkiy razqovornik</t>
  </si>
  <si>
    <t>a022043</t>
  </si>
  <si>
    <t>K.Russko-anqliyskiy razqovornik</t>
  </si>
  <si>
    <t>a022044</t>
  </si>
  <si>
    <t>K.Propisi svetnıe Şklyarova</t>
  </si>
  <si>
    <t>a022045</t>
  </si>
  <si>
    <t>K.Anqlo-russkiy tematiçeskiy slovarik</t>
  </si>
  <si>
    <t>a022046</t>
  </si>
  <si>
    <t>K.Bremya idolov (Ç.Abdullayev)</t>
  </si>
  <si>
    <t>a022047</t>
  </si>
  <si>
    <t>K.Alternativa dlya qreşnikov (Ç.Abdullayev)</t>
  </si>
  <si>
    <t>a022048</t>
  </si>
  <si>
    <t>K.Svyaznoy iz baqdada (Ç.Abdullayev)</t>
  </si>
  <si>
    <t>a022049</t>
  </si>
  <si>
    <t>K.Dopustimaya poqreşnost (Ç.Abdullayev)</t>
  </si>
  <si>
    <t>a022050</t>
  </si>
  <si>
    <t>K.Kolobok Ruskaya narodnaya skazka-Umka</t>
  </si>
  <si>
    <t>a022051</t>
  </si>
  <si>
    <t>K.Metodika N1</t>
  </si>
  <si>
    <t>a022052</t>
  </si>
  <si>
    <t>K.Domaşniye druzya-Umka</t>
  </si>
  <si>
    <t>a022053</t>
  </si>
  <si>
    <t>K.Maşa i Medved maşa uçit bukvı</t>
  </si>
  <si>
    <t>a022054</t>
  </si>
  <si>
    <t>K.Pianino Pesenki Poni-Umka</t>
  </si>
  <si>
    <t>a022055</t>
  </si>
  <si>
    <t>K.Samıy malenkiy qnom-Umka</t>
  </si>
  <si>
    <t>a022056</t>
  </si>
  <si>
    <t>K.Parovozik iz Romaşkovo-Umka</t>
  </si>
  <si>
    <t>a022057</t>
  </si>
  <si>
    <t>K.Triqonometriya (A.Quliyev)</t>
  </si>
  <si>
    <t>a022058</t>
  </si>
  <si>
    <t>K.Rusaloçka i druqie skazki</t>
  </si>
  <si>
    <t>a022059</t>
  </si>
  <si>
    <t>K.Qramoteyka (dlya detey 2-3 let)(Zemçova)</t>
  </si>
  <si>
    <t>a022060</t>
  </si>
  <si>
    <t>K.Testı dlya detey 5-6 Umnıe knijki</t>
  </si>
  <si>
    <t>a022061</t>
  </si>
  <si>
    <t>K.Razvivayuşiye testı (dlya detey3-4let)</t>
  </si>
  <si>
    <t>a022062</t>
  </si>
  <si>
    <t>K.Russkiy yazık 5 klass çast 1-2 (Ladıjenskaya)</t>
  </si>
  <si>
    <t>a022063</t>
  </si>
  <si>
    <t>K.Vse şto doljen umet malış ot 1 do 4</t>
  </si>
  <si>
    <t>a022064</t>
  </si>
  <si>
    <t>K.Maşa i medved Bolşaya stirka-Umka</t>
  </si>
  <si>
    <t>a022065</t>
  </si>
  <si>
    <t>K.Çippolino-Umka</t>
  </si>
  <si>
    <t>a022066</t>
  </si>
  <si>
    <t>K.Muxa Sokotuxa-Umka</t>
  </si>
  <si>
    <t>a022067</t>
  </si>
  <si>
    <t>K.Bobik v qostyax u Barbosa-Umka</t>
  </si>
  <si>
    <t>a022068</t>
  </si>
  <si>
    <t>K.Hecalı Nağıllar Hiyləgər Keçi (1.70Azn)(Print)</t>
  </si>
  <si>
    <t>a022069</t>
  </si>
  <si>
    <t>Katric 314A rakel təmiri</t>
  </si>
  <si>
    <t>a022070</t>
  </si>
  <si>
    <t>K.Muzıka 7kl uçebnik (6Azn)</t>
  </si>
  <si>
    <t>a022071</t>
  </si>
  <si>
    <t>K.Matryoşeçka Poteşki</t>
  </si>
  <si>
    <t>a022072</t>
  </si>
  <si>
    <t>K.Nojkami potopali,ruçkami poxlopali</t>
  </si>
  <si>
    <t>a022073</t>
  </si>
  <si>
    <t>Panasonic telefon KX-TG1611UAR</t>
  </si>
  <si>
    <t>a022074</t>
  </si>
  <si>
    <t>K.Kot v sapoqax-Umka</t>
  </si>
  <si>
    <t>a022075</t>
  </si>
  <si>
    <t>K.Dyumovoçka-Umka</t>
  </si>
  <si>
    <t>a022076</t>
  </si>
  <si>
    <t>Çanta məktəbli PLCAN8289 tünd göy</t>
  </si>
  <si>
    <t>a022077</t>
  </si>
  <si>
    <t>K.Maşinı skazki Qusi-lebedi-Umka</t>
  </si>
  <si>
    <t>a022078</t>
  </si>
  <si>
    <t>K.Ax kak vkusno!-Malyutka</t>
  </si>
  <si>
    <t>a022079</t>
  </si>
  <si>
    <t>K.Teremok i druqie skazki</t>
  </si>
  <si>
    <t>a022080</t>
  </si>
  <si>
    <t>K.Troe iz Prostokvaşino-Umka</t>
  </si>
  <si>
    <t>a022081</t>
  </si>
  <si>
    <t>K.Poteşki-Umka</t>
  </si>
  <si>
    <t>a022082</t>
  </si>
  <si>
    <t>K.Parovozik iz Romaşkovo</t>
  </si>
  <si>
    <t>a022083</t>
  </si>
  <si>
    <t>K.Volk i semero kozlyat-Umka</t>
  </si>
  <si>
    <t>a022084</t>
  </si>
  <si>
    <t>K.Çunqa-Çanqa-Umka</t>
  </si>
  <si>
    <t>a022085</t>
  </si>
  <si>
    <t>K.Terem-Teremok-Umka</t>
  </si>
  <si>
    <t>a022086</t>
  </si>
  <si>
    <t>K.Razvivayuşiye testı (dlya detey 5-6 let)</t>
  </si>
  <si>
    <t>a022087</t>
  </si>
  <si>
    <t>K.Pianino Pesenki dlya devoçek-Umka</t>
  </si>
  <si>
    <t>a022088</t>
  </si>
  <si>
    <t>K.Pianino Pesenki prinsess-Umka</t>
  </si>
  <si>
    <t>a022089</t>
  </si>
  <si>
    <t>K.Snequroçka-Umka</t>
  </si>
  <si>
    <t>a022090</t>
  </si>
  <si>
    <t>K.Pianino Taçki Pesenki taçek-Umka</t>
  </si>
  <si>
    <t>a022091</t>
  </si>
  <si>
    <t>K.1000 Uprajneniy dlya obuçeniy çteniyu</t>
  </si>
  <si>
    <t>a022092</t>
  </si>
  <si>
    <t>K.Uçebnik risovaniya dlya naçinayuşix</t>
  </si>
  <si>
    <t>a022093</t>
  </si>
  <si>
    <t>K.Tri medvedya (Tolstoy)</t>
  </si>
  <si>
    <t>a022094</t>
  </si>
  <si>
    <t>K.Morozko i druqie skazki</t>
  </si>
  <si>
    <t>a022095</t>
  </si>
  <si>
    <t>K.Den rojdeniya kota Leopolda i druqie skazki</t>
  </si>
  <si>
    <t>a022096</t>
  </si>
  <si>
    <t>K.Moydodır</t>
  </si>
  <si>
    <t>a022097</t>
  </si>
  <si>
    <t>K.Kolobok i druqie skazki</t>
  </si>
  <si>
    <t>a022098</t>
  </si>
  <si>
    <t>K.Ya uje bolşaya-Malyutka</t>
  </si>
  <si>
    <t>a022099</t>
  </si>
  <si>
    <t>K.Ya idu qulyat-Malyutka</t>
  </si>
  <si>
    <t>a022100</t>
  </si>
  <si>
    <t>K.Liniya alliqatora (Ç.Abdullayev)</t>
  </si>
  <si>
    <t>a022101</t>
  </si>
  <si>
    <t>K.Tonnel prizrakov (Ç.Abdullayev)</t>
  </si>
  <si>
    <t>a022102</t>
  </si>
  <si>
    <t>K.İspoved saturna (Ç.Abdullayev)</t>
  </si>
  <si>
    <t>a022103</t>
  </si>
  <si>
    <t>K.I vozmi moyu bol (Ç.Abdullayev)</t>
  </si>
  <si>
    <t>a022104</t>
  </si>
  <si>
    <t>K.Zastençivıy motiv krovi (Ç.Abdullayev)</t>
  </si>
  <si>
    <t>a022105</t>
  </si>
  <si>
    <t>K.Semeniye taynı (Ç.Abdullayev)</t>
  </si>
  <si>
    <t>a022106</t>
  </si>
  <si>
    <t>K.Sovest neqodyaev (Ç.Abdullayev)</t>
  </si>
  <si>
    <t>a022107</t>
  </si>
  <si>
    <t>K.Jertva zdravoqo smısla (Ç.Abdullayev)</t>
  </si>
  <si>
    <t>a022108</t>
  </si>
  <si>
    <t>K.Sud nepravıx (Ç.Abdullayev)</t>
  </si>
  <si>
    <t>a022109</t>
  </si>
  <si>
    <t>K.Rojdeniye Lyutsifera (Ç.Abdullayev)</t>
  </si>
  <si>
    <t>a022110</t>
  </si>
  <si>
    <t>K.Opponentı Evropı (Ç.Abdullayev)</t>
  </si>
  <si>
    <t>a022111</t>
  </si>
  <si>
    <t>K.Zatyanuvşeesya posleslovie (Ç.Abdullayev)</t>
  </si>
  <si>
    <t>a022112</t>
  </si>
  <si>
    <t>K.Maqiya lji (Ç.Abdullayev)</t>
  </si>
  <si>
    <t>a022113</t>
  </si>
  <si>
    <t>K.Kredo neqodyaev (Abdullaev)</t>
  </si>
  <si>
    <t>a022114</t>
  </si>
  <si>
    <t>K.Povestvovanie neudaçnika (Ç.Abdullayev)</t>
  </si>
  <si>
    <t>a022115</t>
  </si>
  <si>
    <t>K.Zakon neqodyaev (Ç.Abdullayev)</t>
  </si>
  <si>
    <t>a022116</t>
  </si>
  <si>
    <t>K.Zolotoe pravilo ztiki (Ç.Abdullayev)</t>
  </si>
  <si>
    <t>a022117</t>
  </si>
  <si>
    <t>K.Dopustimıy uşerb (Ç.Abdullayev)</t>
  </si>
  <si>
    <t>a022118</t>
  </si>
  <si>
    <t>K.Vremya moey jizni (Axern)</t>
  </si>
  <si>
    <t>a022119</t>
  </si>
  <si>
    <t>K.Devuşka v zerkale (S.Axern)</t>
  </si>
  <si>
    <t>a022120</t>
  </si>
  <si>
    <t>Toner P1102/1536 80gr</t>
  </si>
  <si>
    <t>a022121</t>
  </si>
  <si>
    <t>K.Net vospominaniy bez tebya (Safarli)</t>
  </si>
  <si>
    <t>a022122</t>
  </si>
  <si>
    <t>K.Lyublyu tvoi vospominaniya(S.Axern)</t>
  </si>
  <si>
    <t>a022123</t>
  </si>
  <si>
    <t>K.Oblomov (Qonçarov)</t>
  </si>
  <si>
    <t>a022124</t>
  </si>
  <si>
    <t>K.Sorok pyat (A.Dyuma)</t>
  </si>
  <si>
    <t>a022125</t>
  </si>
  <si>
    <t>K.Tri muşketera VKP</t>
  </si>
  <si>
    <t>a022126</t>
  </si>
  <si>
    <t>K.Güzel kaybettik (G.Yaman)</t>
  </si>
  <si>
    <t>a022127</t>
  </si>
  <si>
    <t>K.Volşebnıy dnevnik (S.Axern)</t>
  </si>
  <si>
    <t>a022128</t>
  </si>
  <si>
    <t>K.Zamok (F.Kafka)</t>
  </si>
  <si>
    <t>a022129</t>
  </si>
  <si>
    <t>K.Tuda bez obratno (E.Səfərli)</t>
  </si>
  <si>
    <t>a022130</t>
  </si>
  <si>
    <t>K.Sladkaya sol bosfora (E.Safarli)</t>
  </si>
  <si>
    <t>a022131</t>
  </si>
  <si>
    <t>K.Stepnoy volk (Q.Qesses)</t>
  </si>
  <si>
    <t>a022132</t>
  </si>
  <si>
    <t>K.Qore ot uma pesı (A.Qriboedov)</t>
  </si>
  <si>
    <t>a022133</t>
  </si>
  <si>
    <t>K.İqra v biser (Q.Qesse)</t>
  </si>
  <si>
    <t>a022134</t>
  </si>
  <si>
    <t>K.Martin Eden (J. London)-Türkçe</t>
  </si>
  <si>
    <t>a022135</t>
  </si>
  <si>
    <t>K.Bolşie nadejda (Ç.Dikkens)</t>
  </si>
  <si>
    <t>a022136</t>
  </si>
  <si>
    <t>K.Podarok (S.Axern)</t>
  </si>
  <si>
    <t>a022137</t>
  </si>
  <si>
    <t>K.Vremya strastey çeloveçeskix</t>
  </si>
  <si>
    <t>a022138</t>
  </si>
  <si>
    <t>K.Ya vernus (E.Səfərli)</t>
  </si>
  <si>
    <t>a022139</t>
  </si>
  <si>
    <t>K.Prosess (F.Kafka)</t>
  </si>
  <si>
    <t>a022140</t>
  </si>
  <si>
    <t>K.Obrıv (İ.Qonçarov)</t>
  </si>
  <si>
    <t>a022141</t>
  </si>
  <si>
    <t>K.Posmotri na menya (S.Axern)</t>
  </si>
  <si>
    <t>a022142</t>
  </si>
  <si>
    <t>K.Sto imen (S.Axern)</t>
  </si>
  <si>
    <t>a022143</t>
  </si>
  <si>
    <t>K.Tam,qde zakançivaetsya raduqa (S.Axern)</t>
  </si>
  <si>
    <t>a022144</t>
  </si>
  <si>
    <t>K.Esli bı tı znal (E.Səfərli)</t>
  </si>
  <si>
    <t>a022145</t>
  </si>
  <si>
    <t>K.Reçeptı sçastya (E.Safarli)</t>
  </si>
  <si>
    <t>a022146</t>
  </si>
  <si>
    <t>K.Finansist (Drayzer)</t>
  </si>
  <si>
    <t>a022147</t>
  </si>
  <si>
    <t>K.Ojerele korolevı (A.Dyuma)</t>
  </si>
  <si>
    <t>a022148</t>
  </si>
  <si>
    <t>K.Qordost i predubejdenie (Osten)</t>
  </si>
  <si>
    <t>a022149</t>
  </si>
  <si>
    <t>K.Qranatovıy braslet (A.Kuprin)</t>
  </si>
  <si>
    <t>a022150</t>
  </si>
  <si>
    <t>K.Besı (F.Dostoevskiy)</t>
  </si>
  <si>
    <t>a022151</t>
  </si>
  <si>
    <t>K.Mertvıe duşi (N.Qoqol)</t>
  </si>
  <si>
    <t>a022152</t>
  </si>
  <si>
    <t>K.Portret doriana qreya (Uayld)</t>
  </si>
  <si>
    <t>a022153</t>
  </si>
  <si>
    <t>K.Voyna i mir T III-IV (L.Tolstoy)</t>
  </si>
  <si>
    <t>a022154</t>
  </si>
  <si>
    <t>K.Kniqa voina sveta (K.Paulo)</t>
  </si>
  <si>
    <t>a022155</t>
  </si>
  <si>
    <t>K.Adyulter (K.Paulo)</t>
  </si>
  <si>
    <t>a022156</t>
  </si>
  <si>
    <t>K.Qrozovoy pereval (E.Bronte)</t>
  </si>
  <si>
    <t>a022157</t>
  </si>
  <si>
    <t>K.Skazoçnıe povesti (Sofya)</t>
  </si>
  <si>
    <t>a022158</t>
  </si>
  <si>
    <t>K.Zolotoy klyuçik ili Prikluçeniya Buratino (A.Tolstoy)</t>
  </si>
  <si>
    <t>a022159</t>
  </si>
  <si>
    <t>K.Lyubimıe skazki (B.Qrimm)</t>
  </si>
  <si>
    <t>a022160</t>
  </si>
  <si>
    <t>K.Ya znayu vse!</t>
  </si>
  <si>
    <t>a022161</t>
  </si>
  <si>
    <t>K.Luçşie skazki (Qauf)</t>
  </si>
  <si>
    <t>a022162</t>
  </si>
  <si>
    <t>K.Mednoy qorı xozyayka (P.Bajov)</t>
  </si>
  <si>
    <t>a022163</t>
  </si>
  <si>
    <t>K.Luçşie skazki (Qrimm)</t>
  </si>
  <si>
    <t>a022164</t>
  </si>
  <si>
    <t>K.Mapusya i roqoped (A.Usaçev)</t>
  </si>
  <si>
    <t>a022165</t>
  </si>
  <si>
    <t>K.Luçşie skazki (R.Kiplinq)</t>
  </si>
  <si>
    <t>a022166</t>
  </si>
  <si>
    <t>K.Skazki russkix pisateley</t>
  </si>
  <si>
    <t>a022167</t>
  </si>
  <si>
    <t>K.Bukvar uçimsya çitat (Stepanov)</t>
  </si>
  <si>
    <t>a022168</t>
  </si>
  <si>
    <t>K.Skazki malışam (Bianki)</t>
  </si>
  <si>
    <t>a022169</t>
  </si>
  <si>
    <t>K.Deniskinı rasskazı (V.Draqunskiy)</t>
  </si>
  <si>
    <t>a022170</t>
  </si>
  <si>
    <t>K.Dobrıe stixi malışam</t>
  </si>
  <si>
    <t>a022171</t>
  </si>
  <si>
    <t>K.Veselıe stixi i skazki (A.Usaçev)</t>
  </si>
  <si>
    <t>a022172</t>
  </si>
  <si>
    <t>K.Basni malışam (İ.Krılov)</t>
  </si>
  <si>
    <t>a022173</t>
  </si>
  <si>
    <t>K.Lyubimıe skazki i rasskazı</t>
  </si>
  <si>
    <t>a022174</t>
  </si>
  <si>
    <t>K.Skazki kiplinq</t>
  </si>
  <si>
    <t>a022175</t>
  </si>
  <si>
    <t>K. Zolotaya kollekçiya Skazki( Bratya Qrimm)</t>
  </si>
  <si>
    <t>a022176</t>
  </si>
  <si>
    <t>K.Skazki (A.S.Puşkin)</t>
  </si>
  <si>
    <t>a022177</t>
  </si>
  <si>
    <t>K.Bratya Qrimm Skazki na kajdıy veçer</t>
  </si>
  <si>
    <t>a022178</t>
  </si>
  <si>
    <t>K.Luçşie skazki (Andersen)</t>
  </si>
  <si>
    <t>a022179</t>
  </si>
  <si>
    <t>K.Skazki o prinçax i prinçessax</t>
  </si>
  <si>
    <t>a022180</t>
  </si>
  <si>
    <t>K.Çukovskiy stixi i skazki</t>
  </si>
  <si>
    <t>a022181</t>
  </si>
  <si>
    <t>K.Dobrıe skazki i stixi</t>
  </si>
  <si>
    <t>a022182</t>
  </si>
  <si>
    <t>K.Skazki Puşkin</t>
  </si>
  <si>
    <t>a022183</t>
  </si>
  <si>
    <t>K.Rasskazı o jivotnıx malışam (M.Prişvin)</t>
  </si>
  <si>
    <t>a022184</t>
  </si>
  <si>
    <t>K.Russkie skazki malışam</t>
  </si>
  <si>
    <t>a022185</t>
  </si>
  <si>
    <t>K.Lyubimıe volşebnıe skazki</t>
  </si>
  <si>
    <t>a022186</t>
  </si>
  <si>
    <t>K.Moya samaya pervaya ensiklopediya</t>
  </si>
  <si>
    <t>a022187</t>
  </si>
  <si>
    <t>K.Nemeçkiy yazık Pervie uçebnik vaşeqo malışa</t>
  </si>
  <si>
    <t>a022188</t>
  </si>
  <si>
    <t>K.Stixi i skazki (B.Zaxoder)</t>
  </si>
  <si>
    <t>a022189</t>
  </si>
  <si>
    <t>K.Volşebnıe skazki malışam</t>
  </si>
  <si>
    <t>a022190</t>
  </si>
  <si>
    <t>K.Skazki(A.X.Anderson)</t>
  </si>
  <si>
    <t>a022191</t>
  </si>
  <si>
    <t>K.Skazki tridesyatoqo korolevstva</t>
  </si>
  <si>
    <t>a022192</t>
  </si>
  <si>
    <t>K.Pervıe russkie skazki</t>
  </si>
  <si>
    <t>a022193</t>
  </si>
  <si>
    <t>K.Samıe dobrıe skazki</t>
  </si>
  <si>
    <t>a022194</t>
  </si>
  <si>
    <t>K.10 skazok vladimir stepanov</t>
  </si>
  <si>
    <t>a022195</t>
  </si>
  <si>
    <t>K.Bolşaya esnsiklopediya poçemuçek</t>
  </si>
  <si>
    <t>a022196</t>
  </si>
  <si>
    <t>K.Skazki detyam krasnaya (K.Çukovskiy)</t>
  </si>
  <si>
    <t>a022197</t>
  </si>
  <si>
    <t>K.Detskaya ensiklopediya ot A do Ya</t>
  </si>
  <si>
    <t>a022198</t>
  </si>
  <si>
    <t>K.Skazki o boqatıryax malışam</t>
  </si>
  <si>
    <t>a022199</t>
  </si>
  <si>
    <t>K.Veselıe rasskazı</t>
  </si>
  <si>
    <t>a022200</t>
  </si>
  <si>
    <t>K.Luçşie skazki evropı</t>
  </si>
  <si>
    <t>a022201</t>
  </si>
  <si>
    <t>K.Çto? Zaçem? Poçemu?</t>
  </si>
  <si>
    <t>a022202</t>
  </si>
  <si>
    <t>a022203</t>
  </si>
  <si>
    <t>K.Konek qorbunok (P.Erşov)</t>
  </si>
  <si>
    <t>a022204</t>
  </si>
  <si>
    <t>K.Kniqa dlya detskoqo sada</t>
  </si>
  <si>
    <t>a022205</t>
  </si>
  <si>
    <t>K.Bolşaya kniqa veseloqo poçemuçki</t>
  </si>
  <si>
    <t>a022206</t>
  </si>
  <si>
    <t>K.Skazki na noç malışam</t>
  </si>
  <si>
    <t>a022207</t>
  </si>
  <si>
    <t>K.Luçşie skazki o boqatıryax</t>
  </si>
  <si>
    <t>a022208</t>
  </si>
  <si>
    <t>K.Piramida nasledniki (U.Qoldinqs)</t>
  </si>
  <si>
    <t>a022209</t>
  </si>
  <si>
    <t>K.Çuma (A.Kamyu)</t>
  </si>
  <si>
    <t>a022210</t>
  </si>
  <si>
    <t>K.Pikovaya dama arap petra velikoqo i druqie povesti (A.Puşkin)</t>
  </si>
  <si>
    <t>a022211</t>
  </si>
  <si>
    <t>K.Starik i more ostrova v okeane (E.Xeminquey)</t>
  </si>
  <si>
    <t>a022212</t>
  </si>
  <si>
    <t>K.Tam, qde tı (S.Axern)</t>
  </si>
  <si>
    <t>a022213</t>
  </si>
  <si>
    <t>K.Povelitel mux (U.Qoldinq)</t>
  </si>
  <si>
    <t>a022214</t>
  </si>
  <si>
    <t>K.Topotuşki Qarmoşeçka</t>
  </si>
  <si>
    <t>a022215</t>
  </si>
  <si>
    <t>K.Zoluşka i druqie skazki</t>
  </si>
  <si>
    <t>a022216</t>
  </si>
  <si>
    <t>K.Kimyagər (Paulo Coelho)</t>
  </si>
  <si>
    <t>a022217</t>
  </si>
  <si>
    <t>Çanta üzərinə çap (Pringberq)</t>
  </si>
  <si>
    <t>a022218</t>
  </si>
  <si>
    <t>K.Nəsillərdən əmanət (Moris Masılı)</t>
  </si>
  <si>
    <t>a022219</t>
  </si>
  <si>
    <t>Plakat tabliça umhoj.i slojen.</t>
  </si>
  <si>
    <t>a022220</t>
  </si>
  <si>
    <t>K.Plakat-rus (köhnə)</t>
  </si>
  <si>
    <t>a022221</t>
  </si>
  <si>
    <t>K.Fizika 6s qiymətləndirmə (V.Qafarova)</t>
  </si>
  <si>
    <t>a022222</t>
  </si>
  <si>
    <t>K.Vse dinozavrı s krupnımi bukvami</t>
  </si>
  <si>
    <t>a022223</t>
  </si>
  <si>
    <t>K.Planeta Zemlya ensiklopediya (Ananev)</t>
  </si>
  <si>
    <t>a022224</t>
  </si>
  <si>
    <t>K.Orfoqrafiçeskıy razbor slova (O.Uşakova)</t>
  </si>
  <si>
    <t>a022225</t>
  </si>
  <si>
    <t>K.Anqlo-russkiy slovarik şkolnika (O.Uşakova)</t>
  </si>
  <si>
    <t>a022226</t>
  </si>
  <si>
    <t>K.Razbor slova po sostavu (O.Uşakova)</t>
  </si>
  <si>
    <t>a022227</t>
  </si>
  <si>
    <t>K.Russko-arabskiy razqovornik</t>
  </si>
  <si>
    <t>a022228</t>
  </si>
  <si>
    <t>K.Russko-ispanskiy razqovornik (V.Xlızov)</t>
  </si>
  <si>
    <t>a022229</t>
  </si>
  <si>
    <t>K.Nemesko-russkiy, russko-nemeskiy slovar 120000 slov</t>
  </si>
  <si>
    <t>a022230</t>
  </si>
  <si>
    <t>Loto bukvı-çifrı 80301</t>
  </si>
  <si>
    <t>a022231</t>
  </si>
  <si>
    <t>K.Loto rasteniya-jivotnıe 80303</t>
  </si>
  <si>
    <t>a022232</t>
  </si>
  <si>
    <t>K.Loto assoçiaçii-80302</t>
  </si>
  <si>
    <t>a022233</t>
  </si>
  <si>
    <t>K.Noç nejna (Fiçdjerald)</t>
  </si>
  <si>
    <t>a022234</t>
  </si>
  <si>
    <t>K.Anna karenina (L.Tolstoy)</t>
  </si>
  <si>
    <t>a022235</t>
  </si>
  <si>
    <t>K.Valkirii (P.Koelo)</t>
  </si>
  <si>
    <t>a022236</t>
  </si>
  <si>
    <t>K.Propisi peçatnımi bukvami çvetnıe</t>
  </si>
  <si>
    <t>a022237</t>
  </si>
  <si>
    <t>K.Albom po razvitiyu peçi dlya samıx malenkix</t>
  </si>
  <si>
    <t>a022238</t>
  </si>
  <si>
    <t>K.Treniruem palçiki albom dlya razvitiya melkoy motoriki</t>
  </si>
  <si>
    <t>a022239</t>
  </si>
  <si>
    <t>K.Okrujayuşiy mir 1 (A.Pleşakov)</t>
  </si>
  <si>
    <t>a022240</t>
  </si>
  <si>
    <t>K.Tematiçeskiy kontrol matematika 4 kl (Qolub)</t>
  </si>
  <si>
    <t>a022241</t>
  </si>
  <si>
    <t>K.Tematiçeskiy kontrol russkiy yazık 4 kl (Qolub)</t>
  </si>
  <si>
    <t>a022242</t>
  </si>
  <si>
    <t>K.Stroim iz fiqurok applikaçiya dlya malışey</t>
  </si>
  <si>
    <t>a022243</t>
  </si>
  <si>
    <t>K.İtoqovoe testirovanie matematika russkiy yazık 4 kl (Qolub)</t>
  </si>
  <si>
    <t>a022244</t>
  </si>
  <si>
    <t>K.Kto pasetsya na luqu applikaçiya dlya malışey</t>
  </si>
  <si>
    <t>a022245</t>
  </si>
  <si>
    <t>K.Russkiy yazık 2kl tetrad dlya zakreoleniya znaniy(Romanenko)</t>
  </si>
  <si>
    <t>a022246</t>
  </si>
  <si>
    <t>K.Sbornik diktantov po russkomu yazıku 5-9klassı(L.L.Straxova)</t>
  </si>
  <si>
    <t>a022247</t>
  </si>
  <si>
    <t>K.Podaroçki dlya mamoçki applikaçiya dlya malışey</t>
  </si>
  <si>
    <t>a022248</t>
  </si>
  <si>
    <t>K.Razvivayoşaya iqruşka baboçka çvet v assort</t>
  </si>
  <si>
    <t>a022249</t>
  </si>
  <si>
    <t>K.Albom po razvitiyu reçi 4-7let(Novikovskaya)</t>
  </si>
  <si>
    <t>a022250</t>
  </si>
  <si>
    <t>K.Magistr № 1 (DİM) 2022</t>
  </si>
  <si>
    <t>a022251</t>
  </si>
  <si>
    <t>K.Azərbaycan dili qiymətləndirmə 3s (N.Həsənova)</t>
  </si>
  <si>
    <t>a022252</t>
  </si>
  <si>
    <t>Bayraq xarici ölkələr</t>
  </si>
  <si>
    <t>a022253</t>
  </si>
  <si>
    <t>K.Sevgi məktubları (Siqmund Ereyud)</t>
  </si>
  <si>
    <t>a022254</t>
  </si>
  <si>
    <t>K.FSR-Öz taleyini öyrən Oyanışın 7 mərhələsi (Robin Sharma)</t>
  </si>
  <si>
    <t>a022255</t>
  </si>
  <si>
    <t>K.Cəmilə (Orxan Kamal)</t>
  </si>
  <si>
    <t>a022256</t>
  </si>
  <si>
    <t>K.Yoldan çıxartma sənəti (R.Grenne)</t>
  </si>
  <si>
    <t>a022257</t>
  </si>
  <si>
    <t>K.Olumsuzluk (Milan Kunderra)</t>
  </si>
  <si>
    <t>a022258</t>
  </si>
  <si>
    <t>K.Tiranlar (N.Gavthorne)</t>
  </si>
  <si>
    <t>a022259</t>
  </si>
  <si>
    <t>M.M. Akvarel albom 190gsm A4 MSB0012</t>
  </si>
  <si>
    <t>a022260</t>
  </si>
  <si>
    <t>K.Sirr kitabı (Gregory Samak)</t>
  </si>
  <si>
    <t>a022261</t>
  </si>
  <si>
    <t>K.Reklamçının etirafları (Devid Oqilvi)</t>
  </si>
  <si>
    <t>a022262</t>
  </si>
  <si>
    <t>K.Hophopnamə (M.Ə.Sabir)</t>
  </si>
  <si>
    <t>a022263</t>
  </si>
  <si>
    <t>K.Joseph Fouche Siyasi xadimin portreti(S.Sveiq)</t>
  </si>
  <si>
    <t>a022264</t>
  </si>
  <si>
    <t>K.Qar (Orxan Pamuk)</t>
  </si>
  <si>
    <t>a022265</t>
  </si>
  <si>
    <t>K.Qadınlar (Bukovski)</t>
  </si>
  <si>
    <t>a022266</t>
  </si>
  <si>
    <t>K.Qızıl nağıllar</t>
  </si>
  <si>
    <t>a022267</t>
  </si>
  <si>
    <t>K.test Vseobşaya istoriya 6 (DİM)(2023)</t>
  </si>
  <si>
    <t>a022268</t>
  </si>
  <si>
    <t>M.M. Palitra yumru 17sm AMPL0001</t>
  </si>
  <si>
    <t>a022269</t>
  </si>
  <si>
    <t>K.Albom po razvitiyu reçi v rasskazax i veselıx kartinkax dlya doşkolnikov</t>
  </si>
  <si>
    <t>a022270</t>
  </si>
  <si>
    <t>K.Albom po razvitiyu navıkov çteniya azbuka</t>
  </si>
  <si>
    <t>a022271</t>
  </si>
  <si>
    <t>K.Okrujayuşiy mir testı 3 (A.A.Pleşakov)</t>
  </si>
  <si>
    <t>a022272</t>
  </si>
  <si>
    <t>K.Albom po razvitiyu reçi dlya samıx malenkix (Batyaeva)</t>
  </si>
  <si>
    <t>a022273</t>
  </si>
  <si>
    <t>K.Russkiy yazık tetrad dlya zakrepleniya znaniy-3kl</t>
  </si>
  <si>
    <t>a022274</t>
  </si>
  <si>
    <t>K.Zolotıe skazki krasnıe (Andersen)</t>
  </si>
  <si>
    <t>a022275</t>
  </si>
  <si>
    <t>K.Posmotri i raskras</t>
  </si>
  <si>
    <t>a022276</t>
  </si>
  <si>
    <t>K.Skazki-knijki dlya detey</t>
  </si>
  <si>
    <t>a022277</t>
  </si>
  <si>
    <t>K.Mne teper ne do iqruşek (A.Barto)</t>
  </si>
  <si>
    <t>a022278</t>
  </si>
  <si>
    <t>K.Prins i nişiy</t>
  </si>
  <si>
    <t>a022279</t>
  </si>
  <si>
    <t>K.Urfin djyus i eqo derevyannıe soldatı</t>
  </si>
  <si>
    <t>a022280</t>
  </si>
  <si>
    <t>K.Zayku brosila xozyayka</t>
  </si>
  <si>
    <t>a022281</t>
  </si>
  <si>
    <t>K.Barankin bud çelovekom (V.Medvedev)</t>
  </si>
  <si>
    <t>a022282</t>
  </si>
  <si>
    <t>K.Kak xoroşo umet çitat (V.Berestov)</t>
  </si>
  <si>
    <t>a022283</t>
  </si>
  <si>
    <t>K.Buratino i druqie pesenki (Y.Entin)</t>
  </si>
  <si>
    <t>a022284</t>
  </si>
  <si>
    <t>K.Belıy klık (D.London)</t>
  </si>
  <si>
    <t>a022285</t>
  </si>
  <si>
    <t>K.Tri tolstyaka (Oleta)</t>
  </si>
  <si>
    <t>a022286</t>
  </si>
  <si>
    <t>K.Qeroy naşeqo vremeni (M.Lermontov)</t>
  </si>
  <si>
    <t>a022287</t>
  </si>
  <si>
    <t>K.Pravila dorojnovo dvijeniya-Didakt.kartoçki</t>
  </si>
  <si>
    <t>a022288</t>
  </si>
  <si>
    <t>K.Novıy Latinsko-Russkiy,Russko-Latinskiy slovar</t>
  </si>
  <si>
    <t>a022289</t>
  </si>
  <si>
    <t>K.Robinzon kruzo (D.Defo)</t>
  </si>
  <si>
    <t>a022290</t>
  </si>
  <si>
    <t>K.Şkolnıe anekdotı</t>
  </si>
  <si>
    <t>a022291</t>
  </si>
  <si>
    <t>K.Devoçka s zemli</t>
  </si>
  <si>
    <t>a022292</t>
  </si>
  <si>
    <t>K.Alisa strane çudes (L.Kerroll)</t>
  </si>
  <si>
    <t>a022293</t>
  </si>
  <si>
    <t>K.Priklyuçeniya neznayki i eqo druzey (N.Nosov)</t>
  </si>
  <si>
    <t>a022294</t>
  </si>
  <si>
    <t>K.Veselıe rasskazı (Sotnik)</t>
  </si>
  <si>
    <t>a022295</t>
  </si>
  <si>
    <t>K.Mustan inoxodeç i druqie rasskazı (Seton-Tompson)</t>
  </si>
  <si>
    <t>a022296</t>
  </si>
  <si>
    <t>K.Priklyuçeniya buratino (A.Tolstoy)</t>
  </si>
  <si>
    <t>a022297</t>
  </si>
  <si>
    <t>K.Leqendı i mifı drevney qreçii</t>
  </si>
  <si>
    <t>a022298</t>
  </si>
  <si>
    <t>K.Priklyuçeniya elektronika (E.Veltistov)</t>
  </si>
  <si>
    <t>a022299</t>
  </si>
  <si>
    <t>K.Volşebnoe slovo (V.Oseeva)</t>
  </si>
  <si>
    <t>a022300</t>
  </si>
  <si>
    <t>K.Şelkunçik i mışinıy korol (Tofman)</t>
  </si>
  <si>
    <t>a022301</t>
  </si>
  <si>
    <t>K.Priklyuçeniya barona myunxqauzena (Raspo)</t>
  </si>
  <si>
    <t>a022302</t>
  </si>
  <si>
    <t>K.Rasskazı</t>
  </si>
  <si>
    <t>a022303</t>
  </si>
  <si>
    <t>K.Priklyuçeniya vasi kurolesova (Y.Koval)</t>
  </si>
  <si>
    <t>a022304</t>
  </si>
  <si>
    <t>a022305</t>
  </si>
  <si>
    <t>K.Priklyuçeniya jeltoqo çemodançika (S.Prokofeva)</t>
  </si>
  <si>
    <t>a022306</t>
  </si>
  <si>
    <t>K.Domovenok kuzka (T.Aleksandrova)</t>
  </si>
  <si>
    <t>a022307</t>
  </si>
  <si>
    <t>K.Deniskinı rasskazı (D.Viktor)</t>
  </si>
  <si>
    <t>a022308</t>
  </si>
  <si>
    <t>K.Uralskie skazı (P.Bajov)</t>
  </si>
  <si>
    <t>a022309</t>
  </si>
  <si>
    <t>K.Smeşnıe rasskazı o şkole (V.Draqunskiy)</t>
  </si>
  <si>
    <t>a022310</t>
  </si>
  <si>
    <t>K.Tayna zabroşennoqo zamka (A.Volkov)</t>
  </si>
  <si>
    <t>a022311</t>
  </si>
  <si>
    <t>K.Rasskazı pro zverey i ptiç (E.Çaruşin)</t>
  </si>
  <si>
    <t>a022312</t>
  </si>
  <si>
    <t>K.Myaqkiy xarakter (L.Qeraskina)</t>
  </si>
  <si>
    <t>a022313</t>
  </si>
  <si>
    <t>K.Skazki iz lesa</t>
  </si>
  <si>
    <t>a022314</t>
  </si>
  <si>
    <t>K.Vojd krasnokojix (O.Qenri)</t>
  </si>
  <si>
    <t>a022315</t>
  </si>
  <si>
    <t>K.Skazki Qrimm</t>
  </si>
  <si>
    <t>a022316</t>
  </si>
  <si>
    <t>K.Jenka moskviçev i eqo druzya (T.Kryukova)</t>
  </si>
  <si>
    <t>a022317</t>
  </si>
  <si>
    <t>K.Vı ne bıli na taiti?</t>
  </si>
  <si>
    <t>a022318</t>
  </si>
  <si>
    <t>K.Pesenki iz multikov</t>
  </si>
  <si>
    <t>a022319</t>
  </si>
  <si>
    <t>K.Qde eto vidano qde eto slıxano</t>
  </si>
  <si>
    <t>a022320</t>
  </si>
  <si>
    <t>K.Rasskazı o prirode</t>
  </si>
  <si>
    <t>a022321</t>
  </si>
  <si>
    <t>K.Şkolnıe prikolı</t>
  </si>
  <si>
    <t>a022322</t>
  </si>
  <si>
    <t>K.Vernıy druq rasskazı o sobakax</t>
  </si>
  <si>
    <t>a022323</t>
  </si>
  <si>
    <t>K.Den rojdeniya kota leopolda</t>
  </si>
  <si>
    <t>a022324</t>
  </si>
  <si>
    <t>K.Fantastiçeskie rasskazı</t>
  </si>
  <si>
    <t>a022325</t>
  </si>
  <si>
    <t>K.Novıe priklyuçeniya jeltoqo çemodançika</t>
  </si>
  <si>
    <t>a022326</t>
  </si>
  <si>
    <t>K.Pust vseqda budet solntse</t>
  </si>
  <si>
    <t>a022327</t>
  </si>
  <si>
    <t>K.Rasskazı (B.Jitkov)</t>
  </si>
  <si>
    <t>a022328</t>
  </si>
  <si>
    <t>K.Timur i eqo komanda (A.Qaydar)</t>
  </si>
  <si>
    <t>a022329</t>
  </si>
  <si>
    <t>K.Pravila dorojnoqo dvijeniya (A.Usaçev)</t>
  </si>
  <si>
    <t>a022330</t>
  </si>
  <si>
    <t>K.Skazki sbornik</t>
  </si>
  <si>
    <t>a022331</t>
  </si>
  <si>
    <t>K.Aybolit LKD</t>
  </si>
  <si>
    <t>a022332</t>
  </si>
  <si>
    <t>K.Loqika 3-5 let (Latın)(BUN)(2Azn)</t>
  </si>
  <si>
    <t>a022333</t>
  </si>
  <si>
    <t>M.M. Palitra oval 34x25sm MCG0008</t>
  </si>
  <si>
    <t>a022334</t>
  </si>
  <si>
    <t>K.Azbuka s krupnımi bukvami (Pavlova)</t>
  </si>
  <si>
    <t>a022335</t>
  </si>
  <si>
    <t>K.Azbuka Maşa i medved Lyubimıe istoriya-Umka</t>
  </si>
  <si>
    <t>a022336</t>
  </si>
  <si>
    <t>K.Vozvraşenie bludnoqo popuqaya-Umka</t>
  </si>
  <si>
    <t>a022337</t>
  </si>
  <si>
    <t>K.Korablik Poyuşie-Umka</t>
  </si>
  <si>
    <t>a022338</t>
  </si>
  <si>
    <t>K.Matematika.Samostoyatel'nıye i kontrol'nıye rabotı.1 klass komplekt 1 - 2 çast(Peterson)</t>
  </si>
  <si>
    <t>a022339</t>
  </si>
  <si>
    <t>K.Maşa i medved pervaya vstreça-Umka</t>
  </si>
  <si>
    <t>a022340</t>
  </si>
  <si>
    <t>K.Slovar Frans-Rus,Rus-Frans 100000 novıy (Moşenskaya)</t>
  </si>
  <si>
    <t>a022341</t>
  </si>
  <si>
    <t>K.Slovar Tolkovıy rus yazık 120000 (Ojeqov)</t>
  </si>
  <si>
    <t>a022342</t>
  </si>
  <si>
    <t>K.Əlifbanı öyrənirəm (Dora)</t>
  </si>
  <si>
    <t>a022343</t>
  </si>
  <si>
    <t>K.Tri muşketera ZolKl (A.Dyuma)</t>
  </si>
  <si>
    <t>a022344</t>
  </si>
  <si>
    <t>K.Propisi matematiçeskie çerno-belıe (Şklyarova)</t>
  </si>
  <si>
    <t>a022345</t>
  </si>
  <si>
    <t>Çanta əl PLBSC8105</t>
  </si>
  <si>
    <t>a022346</t>
  </si>
  <si>
    <t>K.Ədəbiyyat 8-9 (DİM)(2023)</t>
  </si>
  <si>
    <t>a022347</t>
  </si>
  <si>
    <t>K.Sam Çunqa-Çanqa-LKD</t>
  </si>
  <si>
    <t>a022348</t>
  </si>
  <si>
    <t>K.Albom po applikasi Milad 3-4 Zelen</t>
  </si>
  <si>
    <t>a022349</t>
  </si>
  <si>
    <t>K.Albom po applikasi Sr qr4-5l Sin</t>
  </si>
  <si>
    <t>a022350</t>
  </si>
  <si>
    <t>K.Dostu necə qazanmalı(Deyl Karnegi)-K.</t>
  </si>
  <si>
    <t>a022351</t>
  </si>
  <si>
    <t>K.Moydodır-Umka</t>
  </si>
  <si>
    <t>a022352</t>
  </si>
  <si>
    <t>K.Vsyo pro Aybolita (Çukovskiy)</t>
  </si>
  <si>
    <t>a022353</t>
  </si>
  <si>
    <t>K.10 skazok.Skazki Lisiçı xitriçı</t>
  </si>
  <si>
    <t>a022354</t>
  </si>
  <si>
    <t>K.Qulliver v strane liliputov</t>
  </si>
  <si>
    <t>a022355</t>
  </si>
  <si>
    <t>K.Məntiqlə rəqəmləri öyrənirəm (Dora)</t>
  </si>
  <si>
    <t>a022356</t>
  </si>
  <si>
    <t>K.Luçşie volşebnie skazki</t>
  </si>
  <si>
    <t>a022357</t>
  </si>
  <si>
    <t>K.Luçşie zarubejnıe skazki</t>
  </si>
  <si>
    <t>a022358</t>
  </si>
  <si>
    <t>K.Luçşie skazki dlya malışey</t>
  </si>
  <si>
    <t>a022359</t>
  </si>
  <si>
    <t>K.Luçşie skazki na noç</t>
  </si>
  <si>
    <t>a022360</t>
  </si>
  <si>
    <t>K.Malaxitovaya şkatulka (Bajov)</t>
  </si>
  <si>
    <t>a022361</t>
  </si>
  <si>
    <t>a022362</t>
  </si>
  <si>
    <t>K.Russkie volşebnıe skazki</t>
  </si>
  <si>
    <t>a022363</t>
  </si>
  <si>
    <t>K.Samıe volşebnie skazki</t>
  </si>
  <si>
    <t>a022364</t>
  </si>
  <si>
    <t>K.Stixi pro maşinı malışam(Korneeva)</t>
  </si>
  <si>
    <t>a022365</t>
  </si>
  <si>
    <t>K.Məntiq öyrənirəm (Dora)</t>
  </si>
  <si>
    <t>a022366</t>
  </si>
  <si>
    <t>K.Barankin bud çelovekom (Medvedev)</t>
  </si>
  <si>
    <t>a022367</t>
  </si>
  <si>
    <t>K.Detskaya ensiklopediya.Bolşaya</t>
  </si>
  <si>
    <t>a022368</t>
  </si>
  <si>
    <t>K.Zaqadki dlya detey,malışey</t>
  </si>
  <si>
    <t>a022369</t>
  </si>
  <si>
    <t>K.Vovka dobraya duşa (Barto)</t>
  </si>
  <si>
    <t>a022370</t>
  </si>
  <si>
    <t>K.Detskie stixi o samom qlavnom</t>
  </si>
  <si>
    <t>a022371</t>
  </si>
  <si>
    <t>K.Dobrıe skazki o zveryatax</t>
  </si>
  <si>
    <t>a022372</t>
  </si>
  <si>
    <t>K.Harry Potter and the Chamber of Secrets (J.K.Rowling )</t>
  </si>
  <si>
    <t>a022373</t>
  </si>
  <si>
    <t>K.Luçşaya kniqa malışam</t>
  </si>
  <si>
    <t>a022374</t>
  </si>
  <si>
    <t>K.Luçşie skazki mira</t>
  </si>
  <si>
    <t>a022375</t>
  </si>
  <si>
    <t>K.Luçşie stixi (Usaçev)</t>
  </si>
  <si>
    <t>a022376</t>
  </si>
  <si>
    <t>K.Lyubimaya kniqa malışey</t>
  </si>
  <si>
    <t>a022377</t>
  </si>
  <si>
    <t>K.Lyubimıe zarubejnıe skazki dlya malışey</t>
  </si>
  <si>
    <t>a022378</t>
  </si>
  <si>
    <t>K.Moi pervıe skazki</t>
  </si>
  <si>
    <t>a022379</t>
  </si>
  <si>
    <t>K.Novaya Detskaya Ensiklopediya</t>
  </si>
  <si>
    <t>a022380</t>
  </si>
  <si>
    <t>K.Rasskazı i skazki (Tolstoy)</t>
  </si>
  <si>
    <t>a022381</t>
  </si>
  <si>
    <t>K.Rasskazı i skazki o jivotnıx</t>
  </si>
  <si>
    <t>a022382</t>
  </si>
  <si>
    <t>K.Russkie narodnıe skazki</t>
  </si>
  <si>
    <t>a022383</t>
  </si>
  <si>
    <t>K.Russkie skazki dlya malışey</t>
  </si>
  <si>
    <t>a022384</t>
  </si>
  <si>
    <t>K.Samıe lyubimıe skazki</t>
  </si>
  <si>
    <t>a022385</t>
  </si>
  <si>
    <t>K.Samıe çudesnıe skazki</t>
  </si>
  <si>
    <t>a022386</t>
  </si>
  <si>
    <t>K.Skazki (Perro)</t>
  </si>
  <si>
    <t>a022387</t>
  </si>
  <si>
    <t>K.Skazki narodov mi</t>
  </si>
  <si>
    <t>a022388</t>
  </si>
  <si>
    <t>K.Skazki na kajdıy veçer(Qrimm)</t>
  </si>
  <si>
    <t>a022389</t>
  </si>
  <si>
    <t>K.Sovremennaya ensiklopediya dlya devoçek ot 6 do 12 let</t>
  </si>
  <si>
    <t>a022390</t>
  </si>
  <si>
    <t>K.Skazki o prinsessax</t>
  </si>
  <si>
    <t>a022391</t>
  </si>
  <si>
    <t>K.Skazki so vseqo sveta</t>
  </si>
  <si>
    <t>a022392</t>
  </si>
  <si>
    <t>K.Super ensiklopediya dlya malçikov i devoçek</t>
  </si>
  <si>
    <t>a022393</t>
  </si>
  <si>
    <t>K.Udivitelnıe skazki malışam</t>
  </si>
  <si>
    <t>a022394</t>
  </si>
  <si>
    <t>K.Çto,Koqda,Zaçem,Poçemu bolşaya ençiklopediya</t>
  </si>
  <si>
    <t>a022395</t>
  </si>
  <si>
    <t>Su bardağı 3065</t>
  </si>
  <si>
    <t>a022396</t>
  </si>
  <si>
    <t>K.İtoqovoe testirovanie 2 kl (Qolub)</t>
  </si>
  <si>
    <t>a022397</t>
  </si>
  <si>
    <t>K.Matematika 1kl tetrad dlya zakrepleniya znaniy(Kanaşeviç)</t>
  </si>
  <si>
    <t>a022398</t>
  </si>
  <si>
    <t>K.Matematika 2kl tetrad dlya zakrepleniya znaniy(Kanaşeviç)</t>
  </si>
  <si>
    <t>a022399</t>
  </si>
  <si>
    <t>K.Matematika 3kl tetrad dlya zakrepleniya znaniy(Kanaşeviç)</t>
  </si>
  <si>
    <t>a022400</t>
  </si>
  <si>
    <t>K.Okrujayuşiy mir testı 2kl (Pleşakov)</t>
  </si>
  <si>
    <t>a022401</t>
  </si>
  <si>
    <t>K.Okrujayuşiy mir testı 4kl (A.A.Pleşakov)</t>
  </si>
  <si>
    <t>a022402</t>
  </si>
  <si>
    <t>K.Russkiy yazık 1kl tetrad dlya zakrepleniya znaniy(Romanenko)</t>
  </si>
  <si>
    <t>a022403</t>
  </si>
  <si>
    <t>K.Russkiy yazık 3kl tetrad dlya zakrepleniya znaniy(Romanenko)</t>
  </si>
  <si>
    <t>a022404</t>
  </si>
  <si>
    <t>K.Russkiy yazık 4kl tetrad dlya zakrepleniya znaniy(Romanenko)</t>
  </si>
  <si>
    <t>a022405</t>
  </si>
  <si>
    <t>K.Albom po razvitiyu reçi malışa-Poleznıe uprajneniya i palçikovıe iqrı</t>
  </si>
  <si>
    <t>a022406</t>
  </si>
  <si>
    <t>K.Moi pervie predlojeniya</t>
  </si>
  <si>
    <t>a022407</t>
  </si>
  <si>
    <t>K.Raznosvetnıe kartinki-applikasiya</t>
  </si>
  <si>
    <t>a022408</t>
  </si>
  <si>
    <t>K.Karta mira-Plakat</t>
  </si>
  <si>
    <t>a022409</t>
  </si>
  <si>
    <t>K.Politiçeskaya karta mira-Federativnoe ustroystvo Rossi</t>
  </si>
  <si>
    <t>a022410</t>
  </si>
  <si>
    <t>K.Velikiy Qetsbi (Fidjerald)</t>
  </si>
  <si>
    <t>a022411</t>
  </si>
  <si>
    <t>K.Etyud v bagrovix tonax.znak çetyrex.Zapiski o Şerloke Xolmse(A.K.Doyl)</t>
  </si>
  <si>
    <t>a022412</t>
  </si>
  <si>
    <t>K.Veronika reşaet umeret (P.Koelyo)</t>
  </si>
  <si>
    <t>a022413</t>
  </si>
  <si>
    <t>K.Manuskript naydennıy v Akko (Koelyo)</t>
  </si>
  <si>
    <t>a022414</t>
  </si>
  <si>
    <t>K.Pobeditel ostayotsya odin (P.Koelyo)</t>
  </si>
  <si>
    <t>a022415</t>
  </si>
  <si>
    <t>K.Əcinnə ovçusu Cek Templer (C.Qunhus)</t>
  </si>
  <si>
    <t>a022416</t>
  </si>
  <si>
    <t>K.Vişnyovıy sad (Çexov)</t>
  </si>
  <si>
    <t>a022417</t>
  </si>
  <si>
    <t>K.Dvoynik (Dostoyevskiy)</t>
  </si>
  <si>
    <t>a022418</t>
  </si>
  <si>
    <t>K.Evqeniy Onegin (Puşkin)</t>
  </si>
  <si>
    <t>a022419</t>
  </si>
  <si>
    <t>K.Competoncia gramatical en USO B1+CD</t>
  </si>
  <si>
    <t>a022420</t>
  </si>
  <si>
    <t>K.Get Set Go 5+CD</t>
  </si>
  <si>
    <t>a022421</t>
  </si>
  <si>
    <t>M.M. Studio canvas 20x25sm CSST2025</t>
  </si>
  <si>
    <t>a022422</t>
  </si>
  <si>
    <t>K.Nağıl parkı</t>
  </si>
  <si>
    <t>a022423</t>
  </si>
  <si>
    <t>Penal zəncirbəndli PLKLK8105</t>
  </si>
  <si>
    <t>a022424</t>
  </si>
  <si>
    <t>K.Nev parada 1+CD</t>
  </si>
  <si>
    <t>a022425</t>
  </si>
  <si>
    <t>K.Russko-fransuzskiy razqovornik</t>
  </si>
  <si>
    <t>a022426</t>
  </si>
  <si>
    <t>M.M. Studio canvas 20x20sm CSST2020</t>
  </si>
  <si>
    <t>a022427</t>
  </si>
  <si>
    <t>K.test Ümumi tarix 7 (DİM)(2023)</t>
  </si>
  <si>
    <t>a022428</t>
  </si>
  <si>
    <t>K.Longman lexicon dic</t>
  </si>
  <si>
    <t>a022429</t>
  </si>
  <si>
    <t>K.Passages 1 3rd+CD</t>
  </si>
  <si>
    <t>a022430</t>
  </si>
  <si>
    <t>K.Passages 2 3rd+CD</t>
  </si>
  <si>
    <t>a022431</t>
  </si>
  <si>
    <t>K.Communicate 1 L/S+CD/DVD</t>
  </si>
  <si>
    <t>a022432</t>
  </si>
  <si>
    <t>K.Communicate 2 L/S+CD/DVD</t>
  </si>
  <si>
    <t>a022433</t>
  </si>
  <si>
    <t>K.Touchstone 1</t>
  </si>
  <si>
    <t>a022434</t>
  </si>
  <si>
    <t>K.Touchstone 2 2nd+CD</t>
  </si>
  <si>
    <t>a022435</t>
  </si>
  <si>
    <t>K.Model Business Letters Emails</t>
  </si>
  <si>
    <t>a022436</t>
  </si>
  <si>
    <t>K.Crack İELS Writing vocabulary stractur</t>
  </si>
  <si>
    <t>a022437</t>
  </si>
  <si>
    <t>Su bardağı i-4405 350ml çəhrayı</t>
  </si>
  <si>
    <t>a022438</t>
  </si>
  <si>
    <t>K.Academic Encounters 1 R/W</t>
  </si>
  <si>
    <t>a022439</t>
  </si>
  <si>
    <t>K.Academic Encounters 2 R/W</t>
  </si>
  <si>
    <t>a022440</t>
  </si>
  <si>
    <t>K.Longman Academic Writing 1</t>
  </si>
  <si>
    <t>a022441</t>
  </si>
  <si>
    <t>K.Longman Academic Writing 2</t>
  </si>
  <si>
    <t>a022442</t>
  </si>
  <si>
    <t>K.Longman Academic Writing 4</t>
  </si>
  <si>
    <t>a022443</t>
  </si>
  <si>
    <t>K.Longman Academic Writing 5</t>
  </si>
  <si>
    <t>a022444</t>
  </si>
  <si>
    <t>K.Crecking the gre 2015+DVD</t>
  </si>
  <si>
    <t>a022445</t>
  </si>
  <si>
    <t>K.Julius Caesar /full test shakespear</t>
  </si>
  <si>
    <t>a022446</t>
  </si>
  <si>
    <t>K. The myth of sisyphus /full text</t>
  </si>
  <si>
    <t>a022447</t>
  </si>
  <si>
    <t>K.The full /full text Albert Camus</t>
  </si>
  <si>
    <t>a022448</t>
  </si>
  <si>
    <t>K.The Adventures of Captain Underpants (SET)(5 Book)</t>
  </si>
  <si>
    <t>a022449</t>
  </si>
  <si>
    <t>Süfrə FR-2826-6 astarlı 20m</t>
  </si>
  <si>
    <t>a022450</t>
  </si>
  <si>
    <t>K.The Wild palms (W.Faulkner)</t>
  </si>
  <si>
    <t>a022451</t>
  </si>
  <si>
    <t>K.Fun for starter +CD</t>
  </si>
  <si>
    <t>a022452</t>
  </si>
  <si>
    <t>K.Fun for movers +CD</t>
  </si>
  <si>
    <t>a022453</t>
  </si>
  <si>
    <t>K.Fun for flyers+CD</t>
  </si>
  <si>
    <t>a022454</t>
  </si>
  <si>
    <t>K.Storyfun for starters+CD</t>
  </si>
  <si>
    <t>a022455</t>
  </si>
  <si>
    <t>K.Storyfun for movers+CD</t>
  </si>
  <si>
    <t>a022456</t>
  </si>
  <si>
    <t>K.Storyfun for flyers+CD</t>
  </si>
  <si>
    <t>a022457</t>
  </si>
  <si>
    <t>K.English File Inter plus (3rd)</t>
  </si>
  <si>
    <t>a022458</t>
  </si>
  <si>
    <t>K.New English File Upper</t>
  </si>
  <si>
    <t>a022459</t>
  </si>
  <si>
    <t>K.Story Spanish</t>
  </si>
  <si>
    <t>a022460</t>
  </si>
  <si>
    <t>K.Story German+CD</t>
  </si>
  <si>
    <t>a022461</t>
  </si>
  <si>
    <t>K.Story French+CD</t>
  </si>
  <si>
    <t>a022462</t>
  </si>
  <si>
    <t>K.Top Notch fundamentails 3B+CD 8*3</t>
  </si>
  <si>
    <t>a022463</t>
  </si>
  <si>
    <t>K.Nouvelle grammaire du francais sorbonne</t>
  </si>
  <si>
    <t>a022464</t>
  </si>
  <si>
    <t>K.The plague /full text</t>
  </si>
  <si>
    <t>a022465</t>
  </si>
  <si>
    <t>K.The rebel /full text</t>
  </si>
  <si>
    <t>a022466</t>
  </si>
  <si>
    <t>Çanta məktəbli PLCAN8106 qırmızı</t>
  </si>
  <si>
    <t>a022467</t>
  </si>
  <si>
    <t>K.The first man /full text</t>
  </si>
  <si>
    <t>a022468</t>
  </si>
  <si>
    <t>K.Competencia gramatical USO A1+CD</t>
  </si>
  <si>
    <t>a022469</t>
  </si>
  <si>
    <t>K.Competencia gramatical USO B2+CD</t>
  </si>
  <si>
    <t>a022470</t>
  </si>
  <si>
    <t>K.Competencia gramatical USO A2+CD</t>
  </si>
  <si>
    <t>a022471</t>
  </si>
  <si>
    <t>K.Little pocket+CD</t>
  </si>
  <si>
    <t>a022472</t>
  </si>
  <si>
    <t>K.Pocket 1+CD/DVD</t>
  </si>
  <si>
    <t>a022473</t>
  </si>
  <si>
    <t>K.Pocket 2+CD/DVD</t>
  </si>
  <si>
    <t>a022474</t>
  </si>
  <si>
    <t>K.Pocket 3+CD/DVD</t>
  </si>
  <si>
    <t>a022475</t>
  </si>
  <si>
    <t>Qiymət vuranın süngəri 20mm (A-4680 üçün)</t>
  </si>
  <si>
    <t>a022476</t>
  </si>
  <si>
    <t>K.Flash cart pocket 2</t>
  </si>
  <si>
    <t>a022477</t>
  </si>
  <si>
    <t>K.Flash cart pocket 3</t>
  </si>
  <si>
    <t>a022478</t>
  </si>
  <si>
    <t>K.Solution intermediate+CD/DVD</t>
  </si>
  <si>
    <t>a022479</t>
  </si>
  <si>
    <t>K.First steps in academic vriting Level2(Hogue)</t>
  </si>
  <si>
    <t>a022480</t>
  </si>
  <si>
    <t>K.Stixi malışam (Stepanov)</t>
  </si>
  <si>
    <t>a022481</t>
  </si>
  <si>
    <t>K.Ronda Bern-Tayna</t>
  </si>
  <si>
    <t>a022482</t>
  </si>
  <si>
    <t>K.Napoleon Hill-Dumay i boqatey</t>
  </si>
  <si>
    <t>a022483</t>
  </si>
  <si>
    <t>K.Test toplusu-Prokurorluq,hakimlik vəsait</t>
  </si>
  <si>
    <t>a022484</t>
  </si>
  <si>
    <t>K.Deutsch 4kl (Qalskova)</t>
  </si>
  <si>
    <t>a022485</t>
  </si>
  <si>
    <t>K.The camping trip (Family and Friends 2)</t>
  </si>
  <si>
    <t>a022486</t>
  </si>
  <si>
    <t>k.Touchstone 3 2nd+CD</t>
  </si>
  <si>
    <t>a022487</t>
  </si>
  <si>
    <t>K.Ailə məcəlləsi - HÜQUQ</t>
  </si>
  <si>
    <t>a022488</t>
  </si>
  <si>
    <t>K.1000 uprajneniy dlya podqotovki k şkole (Uzorova)</t>
  </si>
  <si>
    <t>a022489</t>
  </si>
  <si>
    <t>K.Bir ovuc torpaq (Varis)</t>
  </si>
  <si>
    <t>a022490</t>
  </si>
  <si>
    <t>K.Sonuncu ölən ümidlərdir (Varis)</t>
  </si>
  <si>
    <t>a022491</t>
  </si>
  <si>
    <t>K.Şerlok Holmsun macəraları- Visteriya-Locda hadisə (A.K.Doyl)</t>
  </si>
  <si>
    <t>a022492</t>
  </si>
  <si>
    <t>K.Hacı Murad (Lev Tolstoy)</t>
  </si>
  <si>
    <t>a022493</t>
  </si>
  <si>
    <t>K.Harri Potter və Azkaban məhbusu (C.K.Roulinq)</t>
  </si>
  <si>
    <t>a022494</t>
  </si>
  <si>
    <t>K.Necə danışmalı ki uşaqlar dinləsinlər və necə dinləməli ki uşaqlar danışsınlar</t>
  </si>
  <si>
    <t>a022495</t>
  </si>
  <si>
    <t>K.İstanbul xatirəsi (Ahmet Ümit)</t>
  </si>
  <si>
    <t>a022496</t>
  </si>
  <si>
    <t>K.test Matematika 11(DİM)</t>
  </si>
  <si>
    <t>a022497</t>
  </si>
  <si>
    <t>K.Bilik yarışması öncüləri (Abuturiyent 2014)</t>
  </si>
  <si>
    <t>a022498</t>
  </si>
  <si>
    <t>K.Beynəlxalq Mühasibatlığa giriş (R.Fətullayev)</t>
  </si>
  <si>
    <t>a022499</t>
  </si>
  <si>
    <t>K.Hər gün 99 misal 1s(İkinci yarımil)</t>
  </si>
  <si>
    <t>a022500</t>
  </si>
  <si>
    <t>K.Summit-1A</t>
  </si>
  <si>
    <t>a022501</t>
  </si>
  <si>
    <t>K.Academic Encounters 1 L/S+CD/DVD</t>
  </si>
  <si>
    <t>a022502</t>
  </si>
  <si>
    <t>K.Academic Encounters 2 L/S+CD/DVD</t>
  </si>
  <si>
    <t>a022503</t>
  </si>
  <si>
    <t>K.Almanca-Azərbaycanca lüğət 40000 söz (8 manat)</t>
  </si>
  <si>
    <t>a022504</t>
  </si>
  <si>
    <t>M.M. Rəssamlıq fırçası 4 ədədli BMHS0011</t>
  </si>
  <si>
    <t>a022505</t>
  </si>
  <si>
    <t>M.M. Rəssamlıq fırçası 4 ədədli BMHS0014</t>
  </si>
  <si>
    <t>a022506</t>
  </si>
  <si>
    <t>K.Azərbaycan xalq mahnıları</t>
  </si>
  <si>
    <t>a022507</t>
  </si>
  <si>
    <t>K.Qurani-Kərim Sadə Ərəbcə (Böyük)(Sarı)</t>
  </si>
  <si>
    <t>a022508</t>
  </si>
  <si>
    <t>K.Qurani-kərim Kiril</t>
  </si>
  <si>
    <t>a022509</t>
  </si>
  <si>
    <t>Sim KW 23/15 kw-trio</t>
  </si>
  <si>
    <t>a022510</t>
  </si>
  <si>
    <t>Fartuk dlya urokov truda-"Pçyolka"(zelyonıy,krasnıy,siniy)</t>
  </si>
  <si>
    <t>a022511</t>
  </si>
  <si>
    <t>Lövhə ağ 70*100</t>
  </si>
  <si>
    <t>a022512</t>
  </si>
  <si>
    <t>Pazıl 160 elementov (Эксмо)</t>
  </si>
  <si>
    <t>a022513</t>
  </si>
  <si>
    <t>Pazıl 360 elementov (Эксмо)</t>
  </si>
  <si>
    <t>a022514</t>
  </si>
  <si>
    <t>K.DİN-də xidmət keçmə haqqında əsasnamə</t>
  </si>
  <si>
    <t>a022515</t>
  </si>
  <si>
    <t>K.Miqrasiya məcəlləsi-HÜQUQ</t>
  </si>
  <si>
    <t>a022516</t>
  </si>
  <si>
    <t>K.Yazıçının gündəliyi (M.Fyodor)</t>
  </si>
  <si>
    <t>a022517</t>
  </si>
  <si>
    <t>K.Anne annem (E.Elbrus)</t>
  </si>
  <si>
    <t>a022518</t>
  </si>
  <si>
    <t>K.Zəfər tağı (Erich Maria Remarque)</t>
  </si>
  <si>
    <t>a022519</t>
  </si>
  <si>
    <t>K.Ferdidurka (G.Vitold)</t>
  </si>
  <si>
    <t>a022520</t>
  </si>
  <si>
    <t>K.Gündəlik (Cak Palahniuk)</t>
  </si>
  <si>
    <t>a022521</t>
  </si>
  <si>
    <t>K.Olver Tivistin məcaraları (D.Cariz)</t>
  </si>
  <si>
    <t>a022522</t>
  </si>
  <si>
    <t>K.Pul axını (T.Robert)</t>
  </si>
  <si>
    <t>a022523</t>
  </si>
  <si>
    <t>K.555 tapmaca</t>
  </si>
  <si>
    <t>a022524</t>
  </si>
  <si>
    <t>K.Babək (Ənvər Məmmədxanlı)</t>
  </si>
  <si>
    <t>a022525</t>
  </si>
  <si>
    <t>K.Ailə məcəlləsi (nazik)</t>
  </si>
  <si>
    <t>a022526</t>
  </si>
  <si>
    <t>Sim KW 23/17 kw-trio</t>
  </si>
  <si>
    <t>a022527</t>
  </si>
  <si>
    <t>Ayaqqabı üçün süngər L-4635</t>
  </si>
  <si>
    <t>a022528</t>
  </si>
  <si>
    <t>K.Maliyyə təhlili (S.Y.Müslümov,R.N.Kazımov)</t>
  </si>
  <si>
    <t>a022529</t>
  </si>
  <si>
    <t>K.Şəhərdə gəzinti (Stefaniya Maraqna)</t>
  </si>
  <si>
    <t>a022530</t>
  </si>
  <si>
    <t>K.English Grambridge 2/3</t>
  </si>
  <si>
    <t>a022531</t>
  </si>
  <si>
    <t>K.This is Great Britain</t>
  </si>
  <si>
    <t>a022532</t>
  </si>
  <si>
    <t>K.Razvivayuşiye testı (dlya detey 4-5 let)</t>
  </si>
  <si>
    <t>a022533</t>
  </si>
  <si>
    <t>K.Ya sçitayu do pyati 4-5let (Kolesnikova)</t>
  </si>
  <si>
    <t>a022534</t>
  </si>
  <si>
    <t>K.Qramoteyka (dlya detey 3-4 let) Zemçova</t>
  </si>
  <si>
    <t>a022535</t>
  </si>
  <si>
    <t>K.Boz cücələrlə məşhur oğrubaşı Qara pişiyin ölüm-dirim savaşı</t>
  </si>
  <si>
    <t>a022536</t>
  </si>
  <si>
    <t>K.Vəkilllər və vəkillik fəaliyyəti haqqında</t>
  </si>
  <si>
    <t>a022537</t>
  </si>
  <si>
    <t>Sim çıxardan JL-510S</t>
  </si>
  <si>
    <t>a022538</t>
  </si>
  <si>
    <t>K.Dağda gəzinti (Stefaniya Maraqna)</t>
  </si>
  <si>
    <t>a022539</t>
  </si>
  <si>
    <t>K.Eşqim bir Günəşdir (Rafiq Hüseynli)</t>
  </si>
  <si>
    <t>a022540</t>
  </si>
  <si>
    <t>K.Beynəlxalq İqtisadi Hüquq</t>
  </si>
  <si>
    <t>a022541</t>
  </si>
  <si>
    <t>K.Sənin kitabın (C.İsgəndər)</t>
  </si>
  <si>
    <t>a022542</t>
  </si>
  <si>
    <t>Stepler mebel üçün GW512C</t>
  </si>
  <si>
    <t>a022543</t>
  </si>
  <si>
    <t>K.Bərdədən görünən dünya (T.Xəzər)</t>
  </si>
  <si>
    <t>a022544</t>
  </si>
  <si>
    <t>K.Günahsız günahkar (Ə.H.Abuzəroğlu)</t>
  </si>
  <si>
    <t>a022545</t>
  </si>
  <si>
    <t>Stepler mebel üçün JL-500</t>
  </si>
  <si>
    <t>a022546</t>
  </si>
  <si>
    <t>K.Maqiya (R.Bern)</t>
  </si>
  <si>
    <t>a022547</t>
  </si>
  <si>
    <t>K.Abituriyent №1 (AZ)(DİM)</t>
  </si>
  <si>
    <t>a022548</t>
  </si>
  <si>
    <t>K.Atlas Mira (Mavi)</t>
  </si>
  <si>
    <t>a022549</t>
  </si>
  <si>
    <t>K.Samouçitel po risovaniyu çvetnımi karandaşam(Şmatova)i</t>
  </si>
  <si>
    <t>a022550</t>
  </si>
  <si>
    <t>K.Qarri Potter i Orden Feniksa (Roulinq)</t>
  </si>
  <si>
    <t>a022551</t>
  </si>
  <si>
    <t>Stepler 506-8</t>
  </si>
  <si>
    <t>a022552</t>
  </si>
  <si>
    <t>K.Stixi Detyam (V.Mayakovskiy)</t>
  </si>
  <si>
    <t>a022553</t>
  </si>
  <si>
    <t>Stepler A-8350 N24/6 26/6</t>
  </si>
  <si>
    <t>a022554</t>
  </si>
  <si>
    <t>İsladıcı 23880 HM</t>
  </si>
  <si>
    <t>a022555</t>
  </si>
  <si>
    <t>K.Sila (R.Bern)</t>
  </si>
  <si>
    <t>a022556</t>
  </si>
  <si>
    <t>K.Öz nəğməsini oxuyanlar Kazanova (S.Sveyq)</t>
  </si>
  <si>
    <t>a022557</t>
  </si>
  <si>
    <t>K.Bisernoe pletenie ot A do Ya (L.Bojko)</t>
  </si>
  <si>
    <t>a022558</t>
  </si>
  <si>
    <t>K.Pisma o jizni 100 razliçnıx sposobov vzqlyanut na jizn (Osho)</t>
  </si>
  <si>
    <t>a022559</t>
  </si>
  <si>
    <t>K.Lyubov jivet tri qoda (F.Beqbeder)</t>
  </si>
  <si>
    <t>a022560</t>
  </si>
  <si>
    <t>K.Otrisanie Okkama (Ç.Abdullayev)</t>
  </si>
  <si>
    <t>a022561</t>
  </si>
  <si>
    <t>K.OSHO-O Jizni,Smerti i Lyubvi</t>
  </si>
  <si>
    <t>a022562</t>
  </si>
  <si>
    <t>K.İzdeliya iz bisera (L.Bojko)</t>
  </si>
  <si>
    <t>a022563</t>
  </si>
  <si>
    <t>K.Dvenadsat rasskazov-strannikov (Q.Q.Markes)</t>
  </si>
  <si>
    <t>a022564</t>
  </si>
  <si>
    <t>K.Sto let obinoçestva (Markes)</t>
  </si>
  <si>
    <t>a022565</t>
  </si>
  <si>
    <t>K. İtalyanskiy yazık novıy samuçitelı</t>
  </si>
  <si>
    <t>a022566</t>
  </si>
  <si>
    <t>K.Dinozavrı ensiklopediya</t>
  </si>
  <si>
    <t>a022567</t>
  </si>
  <si>
    <t>K.Jivotnıe-Treuqolnik (Bazıkina)</t>
  </si>
  <si>
    <t>a022568</t>
  </si>
  <si>
    <t>K.Do şkolı şest mesyasev:Sroçno uçimsya çitat 5-7 let (Molçanova)</t>
  </si>
  <si>
    <t>a022569</t>
  </si>
  <si>
    <t>K.Bolş.kniqa prim. i zadan. po vsem temam supertreninq Russkiy yazık 1-4 klassı (Uzorova i Nefedova)</t>
  </si>
  <si>
    <t>a022570</t>
  </si>
  <si>
    <t>M.M. Rəssamlıq fırçası MCG0103</t>
  </si>
  <si>
    <t>a022571</t>
  </si>
  <si>
    <t>M.M. Rəssamlıq fırçası 4 ədədli BMHS0015</t>
  </si>
  <si>
    <t>a022572</t>
  </si>
  <si>
    <t>K.Anqliyskiy yazık.Bukvar v kartinkax</t>
  </si>
  <si>
    <t>a022573</t>
  </si>
  <si>
    <t>K.Texnika kroya 800 (Lin Jak)</t>
  </si>
  <si>
    <t>a022574</t>
  </si>
  <si>
    <t>K.Bolşaya detskaya ensiklopediya dlya devoçek</t>
  </si>
  <si>
    <t>a022575</t>
  </si>
  <si>
    <t>Bristol 210 qr 46.5*64sm (0.62496) RK</t>
  </si>
  <si>
    <t>a022576</t>
  </si>
  <si>
    <t>K.Uçitel (Şarlotta Bronte)</t>
  </si>
  <si>
    <t>a022577</t>
  </si>
  <si>
    <t>K.OSHO-O liçnosti kniqa eqo</t>
  </si>
  <si>
    <t>a022578</t>
  </si>
  <si>
    <t>K.Rasskaz çeloveka,okazavşevosya za bortom korablya (Q.Q.Markes)</t>
  </si>
  <si>
    <t>a022579</t>
  </si>
  <si>
    <t>K.İqra b jizni Kino</t>
  </si>
  <si>
    <t>a022580</t>
  </si>
  <si>
    <t>K.Poxititel teney (Mark Levi)</t>
  </si>
  <si>
    <t>a022581</t>
  </si>
  <si>
    <t>K.Şaxmatnıy (Bezqodov)</t>
  </si>
  <si>
    <t>a022582</t>
  </si>
  <si>
    <t>Stepler A-095 20 səhifə tikən (24/6) mavi</t>
  </si>
  <si>
    <t>a022583</t>
  </si>
  <si>
    <t>K.Te slova,çto mı ne skazali druq druqu (Mark Levi)</t>
  </si>
  <si>
    <t>a022584</t>
  </si>
  <si>
    <t>K.Uyti,çtobı vernutsya (Mark Levi)</t>
  </si>
  <si>
    <t>a022585</t>
  </si>
  <si>
    <t>K.Lyubov vo vremya çumı (Q.Q.Markes) 12 azn</t>
  </si>
  <si>
    <t>a022586</t>
  </si>
  <si>
    <t>K.O lyubvi i proçix besax (Q.Q.Markes)</t>
  </si>
  <si>
    <t>a022587</t>
  </si>
  <si>
    <t>K.Sleduyuşiy raz (Mark Levi)</t>
  </si>
  <si>
    <t>a022588</t>
  </si>
  <si>
    <t>K.Kajdıy xoçet lyubit (Mark Levi)</t>
  </si>
  <si>
    <t>a022589</t>
  </si>
  <si>
    <t>K.Opasnıe priklyuçeniya Miqelya Littina v Çili (Q.Q.Markes)</t>
  </si>
  <si>
    <t>a022590</t>
  </si>
  <si>
    <t>K.Denqi,uspex i vı (Djon Kexo)</t>
  </si>
  <si>
    <t>a022591</t>
  </si>
  <si>
    <t>K.Qlaza qoluboy sobaki (Q.Q.Markes)</t>
  </si>
  <si>
    <t>a022592</t>
  </si>
  <si>
    <t>K.OSHO-Smert-Veliçayşiy obman</t>
  </si>
  <si>
    <t>a022593</t>
  </si>
  <si>
    <t>K.OSHO-Everest Dzen puteşestvie k sentru duşi</t>
  </si>
  <si>
    <t>a022594</t>
  </si>
  <si>
    <t>K.Umri,o yoq,umri (Osho)</t>
  </si>
  <si>
    <t>a022595</t>
  </si>
  <si>
    <t>K.İmperiya anqelov (B.Verber)</t>
  </si>
  <si>
    <t>a022596</t>
  </si>
  <si>
    <t>K.Nad propastyu vo rji (C.D.Selindjer)</t>
  </si>
  <si>
    <t>a022597</t>
  </si>
  <si>
    <t>K.Palaya listva (Q.Q.Markes)</t>
  </si>
  <si>
    <t>a022598</t>
  </si>
  <si>
    <t>K.OSHO-O vospriyatii</t>
  </si>
  <si>
    <t>a022599</t>
  </si>
  <si>
    <t>K.Sem dney tvoreniya (Mark Levi)</t>
  </si>
  <si>
    <t>a022600</t>
  </si>
  <si>
    <t>K.Doşkolnaya ensiklopediya</t>
  </si>
  <si>
    <t>a022601</t>
  </si>
  <si>
    <t>Qiymət vuran A-4680 qırmızı</t>
  </si>
  <si>
    <t>a022602</t>
  </si>
  <si>
    <t>K.Jit,çtobı rasskazıvat o jizni (Q.Q.Markes)</t>
  </si>
  <si>
    <t>a022603</t>
  </si>
  <si>
    <t>K.Xronika obyavlennıy smerti (Q.Q.Markes)</t>
  </si>
  <si>
    <t>a022604</t>
  </si>
  <si>
    <t>K.Ya zdes ne dlya toqo,çtobı qovorit reçi (Q.Q.Markes)</t>
  </si>
  <si>
    <t>a022605</t>
  </si>
  <si>
    <t>K.OSHO-Opasno İstina!</t>
  </si>
  <si>
    <t>a022606</t>
  </si>
  <si>
    <t>K.OSHO-Master digər əsərləri (13Azn)</t>
  </si>
  <si>
    <t>a022607</t>
  </si>
  <si>
    <t>K.Qarri Potter i Uznik Azkabana (Roulinq)</t>
  </si>
  <si>
    <t>a022608</t>
  </si>
  <si>
    <t>K.İmya rozı (U.Eko)</t>
  </si>
  <si>
    <t>a022609</t>
  </si>
  <si>
    <t>K.Strijki,Priçeski,Makiyaj,Manikyur</t>
  </si>
  <si>
    <t>a022610</t>
  </si>
  <si>
    <t>K.Anlat Sen Seversin Yalanı (Tuba Ezici)(K)</t>
  </si>
  <si>
    <t>a022611</t>
  </si>
  <si>
    <t>K.Proklyaroe vremya (Q.Q.Markes)</t>
  </si>
  <si>
    <t>a022612</t>
  </si>
  <si>
    <t>K.Silnee straxa (Mark Levi)</t>
  </si>
  <si>
    <t>a022613</t>
  </si>
  <si>
    <t>K.Şantaram (Qreqori Devid Roberts)</t>
  </si>
  <si>
    <t>a022614</t>
  </si>
  <si>
    <t>K.48 zakonov vlasti (R.Qrin)</t>
  </si>
  <si>
    <t>a022615</t>
  </si>
  <si>
    <t>K.Podsoznanie mojet vse (C.Kexo)</t>
  </si>
  <si>
    <t>a022616</t>
  </si>
  <si>
    <t>K.Praktiçeskiy kurs kroyki i şitya</t>
  </si>
  <si>
    <t>a022617</t>
  </si>
  <si>
    <t>M.M. Rəssamlıq fırçası 4 ədədli BMHS0010</t>
  </si>
  <si>
    <t>a022618</t>
  </si>
  <si>
    <t>K.Qeroy (R.Bern)</t>
  </si>
  <si>
    <t>a022619</t>
  </si>
  <si>
    <t>M.M. Rəssamlıq fırçası 15 ədədli MPB0008</t>
  </si>
  <si>
    <t>a022620</t>
  </si>
  <si>
    <t>K.Strannoe puteşestvie mistera Doldri (Mark Levi)</t>
  </si>
  <si>
    <t>a022621</t>
  </si>
  <si>
    <t>K.OSHO-O jenşinax</t>
  </si>
  <si>
    <t>a022622</t>
  </si>
  <si>
    <t>K.O çakrax (Osho0</t>
  </si>
  <si>
    <t>a022623</t>
  </si>
  <si>
    <t>K.O lyubvi (Osho)</t>
  </si>
  <si>
    <t>a022624</t>
  </si>
  <si>
    <t>K.Xronika odnoy smerti,obyavlennoy zaranee (Q.Q.Markes)</t>
  </si>
  <si>
    <t>a022625</t>
  </si>
  <si>
    <t>K.OSHO-Odno semya mojet sdelat vsyu Zemlyu zelenoy</t>
  </si>
  <si>
    <t>a022626</t>
  </si>
  <si>
    <t>K.OSHO-Master irrasionalnoqo</t>
  </si>
  <si>
    <t>a022627</t>
  </si>
  <si>
    <t>K.OSHO-O çuvstvax digər əsərlər (8Azn)</t>
  </si>
  <si>
    <t>a022628</t>
  </si>
  <si>
    <t>K.OSHO-Prosvetlenie-naşa istinnaya priroda</t>
  </si>
  <si>
    <t>a022629</t>
  </si>
  <si>
    <t>K.İstoriya jizni nezavisimoqo mistika (Osho)</t>
  </si>
  <si>
    <t>a022630</t>
  </si>
  <si>
    <t>K.OSHO-V sinem nebe sledov ne ostaetsya</t>
  </si>
  <si>
    <t>a022631</t>
  </si>
  <si>
    <t>K.Velikiy put ne truden (Osho)</t>
  </si>
  <si>
    <t>a022632</t>
  </si>
  <si>
    <t>K.OSHO-O mujçinax</t>
  </si>
  <si>
    <t>a022633</t>
  </si>
  <si>
    <t>K.OSHO-O detyax</t>
  </si>
  <si>
    <t>a022634</t>
  </si>
  <si>
    <t>Çanta məktəbli i-5967 bənövşəyi</t>
  </si>
  <si>
    <t>a022635</t>
  </si>
  <si>
    <t>Çanta məktəbli i-5968 çəhrayı</t>
  </si>
  <si>
    <t>a022636</t>
  </si>
  <si>
    <t>Çanta məktəbli i-5968 bənövşəyi</t>
  </si>
  <si>
    <t>a022637</t>
  </si>
  <si>
    <t>K.Mat i ditya-Ot beremennosti do trex let</t>
  </si>
  <si>
    <t>a022638</t>
  </si>
  <si>
    <t>K.Jivaya şlyapa (N.Nosov)</t>
  </si>
  <si>
    <t>a022639</t>
  </si>
  <si>
    <t>K.Priklyuçeniya Şerloka Xolmsa (Doyl)</t>
  </si>
  <si>
    <t>a022640</t>
  </si>
  <si>
    <t>K.Neznayka V solneçnom qorode (N.Nosov)</t>
  </si>
  <si>
    <t>a022641</t>
  </si>
  <si>
    <t>K.Bolşaya kniqa malenkoqo qeniya</t>
  </si>
  <si>
    <t>a022642</t>
  </si>
  <si>
    <t>K.Polnaya esiklopediya Fen-Şuy</t>
  </si>
  <si>
    <t>a022643</t>
  </si>
  <si>
    <t>Çanta əl PLBSC8185</t>
  </si>
  <si>
    <t>a022644</t>
  </si>
  <si>
    <t>K.Mir dinozavrov detskaya illyustrirovannaya ençklopediya(Meavskaya B)</t>
  </si>
  <si>
    <t>a022645</t>
  </si>
  <si>
    <t>K.Reptilii-Ensiklopediya dlya şkonikov</t>
  </si>
  <si>
    <t>a022646</t>
  </si>
  <si>
    <t>K.Vse porodı koşek</t>
  </si>
  <si>
    <t>a022647</t>
  </si>
  <si>
    <t>K.Puteşestvie Nilsa s dikimi qusami (S.Laqerlyof)</t>
  </si>
  <si>
    <t>a022648</t>
  </si>
  <si>
    <t>K.Malenkaya Baba-yaqa i druqie skazki (O.Proysler)</t>
  </si>
  <si>
    <t>a022649</t>
  </si>
  <si>
    <t>K.Çudnı dela tvoi,Qospodi!(T.Ustinova)</t>
  </si>
  <si>
    <t>a022650</t>
  </si>
  <si>
    <t>K.Ya ne umeyu xudet (P.Dyukan)</t>
  </si>
  <si>
    <t>a022651</t>
  </si>
  <si>
    <t>K.Bolşaya kniqa aforizmov (Duşenko)</t>
  </si>
  <si>
    <t>a022652</t>
  </si>
  <si>
    <t>K.Privet,Ya rodilsya-Siniy</t>
  </si>
  <si>
    <t>a022653</t>
  </si>
  <si>
    <t>K.Pervaya ensiklopediya şkolnika</t>
  </si>
  <si>
    <t>a022654</t>
  </si>
  <si>
    <t>K.Fantazerı (N.Nosov)</t>
  </si>
  <si>
    <t>a022655</t>
  </si>
  <si>
    <t>Çanta əl PLBSC8106</t>
  </si>
  <si>
    <t>a022656</t>
  </si>
  <si>
    <t>K.100 lyubimıx skazok+100 lyubimıx stixov dlya malışey</t>
  </si>
  <si>
    <t>a022657</t>
  </si>
  <si>
    <t>K.Azbuki,stixi,skazki (V.Stepanov)</t>
  </si>
  <si>
    <t>a022658</t>
  </si>
  <si>
    <t>K.Bolşaya kniqa dlya podqotovki detey k şkole (Jukova)</t>
  </si>
  <si>
    <t>a022659</t>
  </si>
  <si>
    <t>Cilid plastik 69*85 mavi</t>
  </si>
  <si>
    <t>a022660</t>
  </si>
  <si>
    <t>Penal zəncirbəndli PLKLK8106 qırmızı</t>
  </si>
  <si>
    <t>a022661</t>
  </si>
  <si>
    <t>K.Orujiye mira ençklopediya dlya malçikov</t>
  </si>
  <si>
    <t>a022662</t>
  </si>
  <si>
    <t>K.Mısli,aforizmı i şutki znamenitıx mujçin</t>
  </si>
  <si>
    <t>a022663</t>
  </si>
  <si>
    <t>K.Mısli,aforizmı i şutki vıdayuşixsya jenşin</t>
  </si>
  <si>
    <t>a022664</t>
  </si>
  <si>
    <t>K.Qolodnıe iqrı i vspıxnet plamya,Soyka-peresmeşnisa (S.Kollinz)</t>
  </si>
  <si>
    <t>a022665</t>
  </si>
  <si>
    <t>Bristol 210 qr 63,2sm rulon</t>
  </si>
  <si>
    <t>a022666</t>
  </si>
  <si>
    <t>K.Uçimsya sçitat (razv.krtoçki 3+)</t>
  </si>
  <si>
    <t>a022667</t>
  </si>
  <si>
    <t>K.Privet,Ya rodilas!-Rozovıy</t>
  </si>
  <si>
    <t>a022668</t>
  </si>
  <si>
    <t>Foto kağız A4 H-4865 150 qr 100 vərəq 1-t/parlaq</t>
  </si>
  <si>
    <t>a022669</t>
  </si>
  <si>
    <t>Boya sulu 1228(1227) 12 rəng</t>
  </si>
  <si>
    <t>a022670</t>
  </si>
  <si>
    <t>K.Amfibii-Ensiklopediya dlya şkolnikov</t>
  </si>
  <si>
    <t>a022671</t>
  </si>
  <si>
    <t>K.Lolita (V.Nabokov)</t>
  </si>
  <si>
    <t>a022672</t>
  </si>
  <si>
    <t>K.Detskaya ensiklopediya.Sobaki i şenki</t>
  </si>
  <si>
    <t>a022673</t>
  </si>
  <si>
    <t>K.Arifmetika (V.Stepanov)</t>
  </si>
  <si>
    <t>a022674</t>
  </si>
  <si>
    <t>K.Polskiy yazık za odin mesyaç</t>
  </si>
  <si>
    <t>a022675</t>
  </si>
  <si>
    <t>K.Zoluşka-Umka</t>
  </si>
  <si>
    <t>a022676</t>
  </si>
  <si>
    <t>K.Aybolit-Umka</t>
  </si>
  <si>
    <t>a022677</t>
  </si>
  <si>
    <t>K.Maşa i medved deni vareniya</t>
  </si>
  <si>
    <t>a022678</t>
  </si>
  <si>
    <t>K.Moi pervıe pesenki-Umka</t>
  </si>
  <si>
    <t>a022679</t>
  </si>
  <si>
    <t>K.Don Kixot (M.Servantes)</t>
  </si>
  <si>
    <t>a022680</t>
  </si>
  <si>
    <t>K.350 reseptov dietı Dyukan</t>
  </si>
  <si>
    <t>a022681</t>
  </si>
  <si>
    <t>K.60 dney s doktorom Dyukanom</t>
  </si>
  <si>
    <t>a022682</t>
  </si>
  <si>
    <t>K.Malenkiy prinç (Ekzyuperi)</t>
  </si>
  <si>
    <t>a022683</t>
  </si>
  <si>
    <t>K.Ensiklopediya (20Azn)</t>
  </si>
  <si>
    <t>a022684</t>
  </si>
  <si>
    <t>Foto kağız A4 H-4870 170 qr 100 vərəq 1-t/parlaq</t>
  </si>
  <si>
    <t>a022685</t>
  </si>
  <si>
    <t>K.Ya lyublyu risovat Bolşaya kniqa dlya devoçek i malçikov</t>
  </si>
  <si>
    <t>a022686</t>
  </si>
  <si>
    <t>K.Şaxmatı Anatoliya Karpova-Strateqiya pobed</t>
  </si>
  <si>
    <t>a022687</t>
  </si>
  <si>
    <t>K.Novıy polnıy kurs şaxmat dlya noviçkov</t>
  </si>
  <si>
    <t>a022688</t>
  </si>
  <si>
    <t>K.Omar Xayyam-Rubayat</t>
  </si>
  <si>
    <t>a022689</t>
  </si>
  <si>
    <t>Pulyoxlayan lampası PL-9WATT</t>
  </si>
  <si>
    <t>a022690</t>
  </si>
  <si>
    <t>K.Nauçnıe opıtı na kuxne</t>
  </si>
  <si>
    <t>a022691</t>
  </si>
  <si>
    <t>K.Pazzle 220 element</t>
  </si>
  <si>
    <t>a022692</t>
  </si>
  <si>
    <t>K.Steps up to İELTS+CD</t>
  </si>
  <si>
    <t>a022693</t>
  </si>
  <si>
    <t>K.Word perfect</t>
  </si>
  <si>
    <t>a022694</t>
  </si>
  <si>
    <t>K. T.B market leader 4*2</t>
  </si>
  <si>
    <t>a022695</t>
  </si>
  <si>
    <t>K.Oxford Practice Grammer Basic+ CD</t>
  </si>
  <si>
    <t>a022696</t>
  </si>
  <si>
    <t>K.Barrons İELTS practice exam+cd</t>
  </si>
  <si>
    <t>a022697</t>
  </si>
  <si>
    <t>K.Barrons İELTS strategies and tips+cd</t>
  </si>
  <si>
    <t>a022698</t>
  </si>
  <si>
    <t>K.Al-Arabiya Bayna Yadayk 2 (Yaşıl)</t>
  </si>
  <si>
    <t>a022699</t>
  </si>
  <si>
    <t>K.Bolşaya ensiklopediya yunoqo izobretatelya</t>
  </si>
  <si>
    <t>a022700</t>
  </si>
  <si>
    <t>K.Abituriyent №1 (RUS)(DİM)</t>
  </si>
  <si>
    <t>a022701</t>
  </si>
  <si>
    <t>K.30000 misal 1.ci sinif (20 dairəsində)(S.Hüseynova)(4Azn)</t>
  </si>
  <si>
    <t>a022702</t>
  </si>
  <si>
    <t>K.Qoluboy temnıy kon</t>
  </si>
  <si>
    <t>a022703</t>
  </si>
  <si>
    <t>K.Russkiy yazık 9 kl-rus (8 Azn)</t>
  </si>
  <si>
    <t>a022704</t>
  </si>
  <si>
    <t>Barkod etiketi 60*40mm 400 ədəd</t>
  </si>
  <si>
    <t>a022705</t>
  </si>
  <si>
    <t>K.Dictionary of semantyc terms</t>
  </si>
  <si>
    <t>a022706</t>
  </si>
  <si>
    <t>K.Abituriyent №6 (2-ci qrup) (DİM)(2023)</t>
  </si>
  <si>
    <t>a022707</t>
  </si>
  <si>
    <t>K.Abituriyent №6 (3-cü qrup) (DİM)(2023)</t>
  </si>
  <si>
    <t>a022708</t>
  </si>
  <si>
    <t>K.Academic Encounters 3 L/S+CD/DVD</t>
  </si>
  <si>
    <t>a022709</t>
  </si>
  <si>
    <t>K.Academic Encounters 4 L/S+CD/DVD</t>
  </si>
  <si>
    <t>a022710</t>
  </si>
  <si>
    <t>K.Academic Encounters 3 R/W</t>
  </si>
  <si>
    <t>a022711</t>
  </si>
  <si>
    <t>K.Academic Encounters 4 R/W</t>
  </si>
  <si>
    <t>a022712</t>
  </si>
  <si>
    <t>K.English İnternational Tourism Pre+DCD</t>
  </si>
  <si>
    <t>a022713</t>
  </si>
  <si>
    <t>K.English İnternational Tourism İnter+DCD</t>
  </si>
  <si>
    <t>a022714</t>
  </si>
  <si>
    <t>K.English İnternational Tourism Upper+DCD</t>
  </si>
  <si>
    <t>a022715</t>
  </si>
  <si>
    <t>K.Objective PET+2CD</t>
  </si>
  <si>
    <t>a022716</t>
  </si>
  <si>
    <t>K.TOEFL Writing Success+CD</t>
  </si>
  <si>
    <t>a022717</t>
  </si>
  <si>
    <t>K.The Official SAT Study Guide Collegboard(2023)</t>
  </si>
  <si>
    <t>a022718</t>
  </si>
  <si>
    <t>K.The FAULT İN Our Stars/Full Text</t>
  </si>
  <si>
    <t>a022719</t>
  </si>
  <si>
    <t>K.Lord Ecverin ölümü (A.Kristi)</t>
  </si>
  <si>
    <t>a022720</t>
  </si>
  <si>
    <t>K.İsgəndər (Türk) 11.00</t>
  </si>
  <si>
    <t>a022721</t>
  </si>
  <si>
    <t>K.Peyğəmbər (Kahlil Gibran)</t>
  </si>
  <si>
    <t>a022722</t>
  </si>
  <si>
    <t>K.İçimizdəki şeytan (Səbahəddin Əli)</t>
  </si>
  <si>
    <t>a022723</t>
  </si>
  <si>
    <t>K.Qürbət quşları (Orxan Kamal)</t>
  </si>
  <si>
    <t>a022724</t>
  </si>
  <si>
    <t>K.Diplomat (Ceyms Oldric)</t>
  </si>
  <si>
    <t>a022725</t>
  </si>
  <si>
    <t>K.Sonuncu xəfiyyə (John Le Carre)</t>
  </si>
  <si>
    <t>a022726</t>
  </si>
  <si>
    <t>K.Azadlığın əlli çaları (El Ceyms)</t>
  </si>
  <si>
    <t>a022727</t>
  </si>
  <si>
    <t>K.Devuşka iz Zolotoqo roqa (Kurban Said)</t>
  </si>
  <si>
    <t>a022728</t>
  </si>
  <si>
    <t>K.Dostoyevski (Leonid Qrossman)</t>
  </si>
  <si>
    <t>a022729</t>
  </si>
  <si>
    <t>Barkod etiketi 20*40 5-li</t>
  </si>
  <si>
    <t>a022730</t>
  </si>
  <si>
    <t>K.İdarəetmənin əsasları (R.Abutalıbov)</t>
  </si>
  <si>
    <t>a022731</t>
  </si>
  <si>
    <t>K.Daşbaba (F.Ağasıoğlu)</t>
  </si>
  <si>
    <t>a022732</t>
  </si>
  <si>
    <t>K.(2023)İstoriya test toplusu 1-ci hissə (DİM)</t>
  </si>
  <si>
    <t>a022733</t>
  </si>
  <si>
    <t>Barkod etiketi 3020-800</t>
  </si>
  <si>
    <t>a022734</t>
  </si>
  <si>
    <t>a022735</t>
  </si>
  <si>
    <t>K.Tom Soyyerin macəraları (Mark Tven)</t>
  </si>
  <si>
    <t>a022736</t>
  </si>
  <si>
    <t>K.Hecalı Nağıllar İki Ayı Balası (1.70Azn)(Print)</t>
  </si>
  <si>
    <t>a022737</t>
  </si>
  <si>
    <t>K.Kartoçka Azbuka 2-ci nəşr (Qanun)</t>
  </si>
  <si>
    <t>a022738</t>
  </si>
  <si>
    <t>Melki i-4990 12 rəng</t>
  </si>
  <si>
    <t>a022739</t>
  </si>
  <si>
    <t>K.Viktoriya (Knut Hamsun)</t>
  </si>
  <si>
    <t>a022740</t>
  </si>
  <si>
    <t>K.Pan (Knut Hamsun)</t>
  </si>
  <si>
    <t>a022741</t>
  </si>
  <si>
    <t>K.Nağıllar diyarında (Knut Hamsun)</t>
  </si>
  <si>
    <t>a022742</t>
  </si>
  <si>
    <t>K.Ədəbiyyat test toplusu (E.Abuşov)(14Azn)</t>
  </si>
  <si>
    <t>a022743</t>
  </si>
  <si>
    <t>K.Dirilmə (Lev Tolstoy)</t>
  </si>
  <si>
    <t>a022744</t>
  </si>
  <si>
    <t>K.Longman Academic Writing 3</t>
  </si>
  <si>
    <t>a022745</t>
  </si>
  <si>
    <t>K.Teaching and Researching Reading</t>
  </si>
  <si>
    <t>a022746</t>
  </si>
  <si>
    <t>K.Phonics 1 Activity Book</t>
  </si>
  <si>
    <t>a022747</t>
  </si>
  <si>
    <t>Ayrıc rəngli PET-8</t>
  </si>
  <si>
    <t>a022748</t>
  </si>
  <si>
    <t>K.The Kite Runner (Kh.Hossini)/Full text</t>
  </si>
  <si>
    <t>a022749</t>
  </si>
  <si>
    <t>K.Ulysses (James Joyce)/Full text</t>
  </si>
  <si>
    <t>a022750</t>
  </si>
  <si>
    <t>K.Manuscript found in Accra (P.Coelho)/Full text</t>
  </si>
  <si>
    <t>a022751</t>
  </si>
  <si>
    <t>Karandaş sadə 9101-12B</t>
  </si>
  <si>
    <t>a022752</t>
  </si>
  <si>
    <t>Karandaş sadə 9101-11B</t>
  </si>
  <si>
    <t>a022753</t>
  </si>
  <si>
    <t>Karandaş sadə 9101-9B</t>
  </si>
  <si>
    <t>a022754</t>
  </si>
  <si>
    <t>Karandaş sadə 9101-8B</t>
  </si>
  <si>
    <t>a022755</t>
  </si>
  <si>
    <t>Karandaş sadə 9101-2B</t>
  </si>
  <si>
    <t>a022756</t>
  </si>
  <si>
    <t>a022757</t>
  </si>
  <si>
    <t>Foto kağız A4 H-5055 200 qr 100 vərəq 1-t/matt</t>
  </si>
  <si>
    <t>a022758</t>
  </si>
  <si>
    <t>K.Elementar fizikanın əsasları (A.Həsənov)</t>
  </si>
  <si>
    <t>a022759</t>
  </si>
  <si>
    <t>K.Dövlət qulluq.müsabiqə və müsahibə mərh.hazırlıq(M.Atakişiyev)</t>
  </si>
  <si>
    <t>a022760</t>
  </si>
  <si>
    <t>Foto kağız A4 H-5050 180 qr 100 vərəq 1-t/matt</t>
  </si>
  <si>
    <t>a022761</t>
  </si>
  <si>
    <t>a022762</t>
  </si>
  <si>
    <t>K.Avropa insan hüquqları hüququ (Ə.Əliyev)</t>
  </si>
  <si>
    <t>a022763</t>
  </si>
  <si>
    <t>K.Vətəndaşların müraciətləri haqqında AR qanunu</t>
  </si>
  <si>
    <t>a022764</t>
  </si>
  <si>
    <t>a022765</t>
  </si>
  <si>
    <t>K.Pişu krasivo (Lomonosov)</t>
  </si>
  <si>
    <t>a022766</t>
  </si>
  <si>
    <t>K.Fəlsəfə (Ramiz Mehdiyev)</t>
  </si>
  <si>
    <t>a022767</t>
  </si>
  <si>
    <t>K.Kamil insan (M.Mütəhəri) (Parlaq İmzalar)</t>
  </si>
  <si>
    <t>a022768</t>
  </si>
  <si>
    <t>K.Həyatın hədəfi</t>
  </si>
  <si>
    <t>a022769</t>
  </si>
  <si>
    <t>K.Mənzil məcəlləsi-HÜQUQ</t>
  </si>
  <si>
    <t>a022770</t>
  </si>
  <si>
    <t>K.Ayrılıq (İlqar Kamil)</t>
  </si>
  <si>
    <t>a022771</t>
  </si>
  <si>
    <t>K.Ehtiyatlı qatil (James Hadley Chase)</t>
  </si>
  <si>
    <t>a022772</t>
  </si>
  <si>
    <t>K.Feminizm her kes üçündür (Bell Hoks)</t>
  </si>
  <si>
    <t>a022773</t>
  </si>
  <si>
    <t>K.Mariya Antuaneta (Stefan Zweiq)</t>
  </si>
  <si>
    <t>a022774</t>
  </si>
  <si>
    <t>K.Kişilər Marsdan,Qadınlar Veneradan (Jhon Gray)</t>
  </si>
  <si>
    <t>a022775</t>
  </si>
  <si>
    <t>K.Xalqların və kütlənin psixologiyası (Gustave Lebon)</t>
  </si>
  <si>
    <t>a022776</t>
  </si>
  <si>
    <t>K.Ərəb dili (Ə.Ə.Məmmədov)</t>
  </si>
  <si>
    <t>a022777</t>
  </si>
  <si>
    <t>K.Adamın dirilməsi (Joram Kaniuk)</t>
  </si>
  <si>
    <t>a022778</t>
  </si>
  <si>
    <t>K.Mənim mübarizəm 3 (Seymur Baycan)</t>
  </si>
  <si>
    <t>a022779</t>
  </si>
  <si>
    <t>Karandaş sadə 9101-3B</t>
  </si>
  <si>
    <t>a022780</t>
  </si>
  <si>
    <t>K.İstanbulda son məhəbbət (M.Pavic)</t>
  </si>
  <si>
    <t>a022781</t>
  </si>
  <si>
    <t>K.Roman (Sevgi şerləri) Rəşad Məcid</t>
  </si>
  <si>
    <t>a022782</t>
  </si>
  <si>
    <t>K.A Portrait of the artist as a young man (J.Joyce)</t>
  </si>
  <si>
    <t>a022783</t>
  </si>
  <si>
    <t>K.Pride and Prejudice (Jane Austen)</t>
  </si>
  <si>
    <t>a022784</t>
  </si>
  <si>
    <t>K.Karik və Valyanın qeyri-adi macəraları (Y.Larri)</t>
  </si>
  <si>
    <t>a022785</t>
  </si>
  <si>
    <t>K.Ailəsiz (Hektor Malo)</t>
  </si>
  <si>
    <t>a022786</t>
  </si>
  <si>
    <t>K.Kotlovan (Andrey Platonov)</t>
  </si>
  <si>
    <t>a022787</t>
  </si>
  <si>
    <t>K.İstintaq sirri (Seyfulla Aslanov)</t>
  </si>
  <si>
    <t>a022788</t>
  </si>
  <si>
    <t>K.Azərbaycan 1922-1923-cü illərdə(M.Birgen)</t>
  </si>
  <si>
    <t>a022789</t>
  </si>
  <si>
    <t>K.The Adventures of Tom Sawyer(M.Tven)</t>
  </si>
  <si>
    <t>a022790</t>
  </si>
  <si>
    <t>K.Zənginliyin açarı (Napoleon Hill)</t>
  </si>
  <si>
    <t>a022791</t>
  </si>
  <si>
    <t>K.Firəngistan məktubları (İ.Qaspralı)</t>
  </si>
  <si>
    <t>a022792</t>
  </si>
  <si>
    <t>K.P.S Zaten boyunda küçüktü(G.Hüseynova)</t>
  </si>
  <si>
    <t>a022793</t>
  </si>
  <si>
    <t>K.Yol (Nəcib Məhfuz)</t>
  </si>
  <si>
    <t>a022794</t>
  </si>
  <si>
    <t>K.Xadji-Murat (Lev Tolstoy)</t>
  </si>
  <si>
    <t>a022795</t>
  </si>
  <si>
    <t>K.EMMA (Jane Austen)</t>
  </si>
  <si>
    <t>a022796</t>
  </si>
  <si>
    <t>K.A-dan Z-yə marketinq (Philip Kotler)</t>
  </si>
  <si>
    <t>a022797</t>
  </si>
  <si>
    <t>K.Xırda şeyləri dərd etməyin (R.Carlson)</t>
  </si>
  <si>
    <t>a022798</t>
  </si>
  <si>
    <t>K.Karamazov qardaşları (Fyodor Dostoyevski)</t>
  </si>
  <si>
    <t>a022799</t>
  </si>
  <si>
    <t>K.test Ümumi tarix 11 (DİM)(2023)</t>
  </si>
  <si>
    <t>a022800</t>
  </si>
  <si>
    <t>K.Könül elçisi (N.Əbdülrəhmanlı)</t>
  </si>
  <si>
    <t>a022801</t>
  </si>
  <si>
    <t>K.Kağız ev (Karlos Mariya Dominquez)</t>
  </si>
  <si>
    <t>a022802</t>
  </si>
  <si>
    <t>K.Yumurta (Sevinc Çılğın)</t>
  </si>
  <si>
    <t>a022803</t>
  </si>
  <si>
    <t>K.Milenaya məktublar (Frans Kafka)</t>
  </si>
  <si>
    <t>a022804</t>
  </si>
  <si>
    <t>K.Davamlı öyrən (Mümin Sekman)</t>
  </si>
  <si>
    <t>a022805</t>
  </si>
  <si>
    <t>K.Nikbinliyin gücü (T.Rath and D.Clifton)</t>
  </si>
  <si>
    <t>a022806</t>
  </si>
  <si>
    <t>K.Dörd ana (Şifra Horn)</t>
  </si>
  <si>
    <t>a022807</t>
  </si>
  <si>
    <t>K.Hecalı nağıllar - Pişik (2Azn)</t>
  </si>
  <si>
    <t>a022808</t>
  </si>
  <si>
    <t>K.Balaca və Karlson (Astrid Lindqren)</t>
  </si>
  <si>
    <t>a022809</t>
  </si>
  <si>
    <t>K.Samıy prostoy samouçitel italyanskovo yazıka</t>
  </si>
  <si>
    <t>a022810</t>
  </si>
  <si>
    <t>K.Sehirli nağıllar (Balaca oxucular üçün)</t>
  </si>
  <si>
    <t>a022811</t>
  </si>
  <si>
    <t>Yemək saxlama qabı 095 300ml</t>
  </si>
  <si>
    <t>a022812</t>
  </si>
  <si>
    <t>Çanta əl PLBSC8289 tünd göy</t>
  </si>
  <si>
    <t>a022813</t>
  </si>
  <si>
    <t>Çanta PLVLZ8109 qırmızı yol üçün təkərli -3-lü dəst</t>
  </si>
  <si>
    <t>a022814</t>
  </si>
  <si>
    <t>K.Diplomatiçeskiy slovar</t>
  </si>
  <si>
    <t>a022815</t>
  </si>
  <si>
    <t>Çanta PLVLZ8049 krem yol üçün təkərli -3-lü dəst</t>
  </si>
  <si>
    <t>a022816</t>
  </si>
  <si>
    <t>Udlinitel Z-5175 5m 3 gözlü</t>
  </si>
  <si>
    <t>a022817</t>
  </si>
  <si>
    <t>Ofset kağızı rulon 190 qr format 58sm</t>
  </si>
  <si>
    <t>a022818</t>
  </si>
  <si>
    <t>K.Əbədi ər (Dostoyevski)</t>
  </si>
  <si>
    <t>a022819</t>
  </si>
  <si>
    <t>K.Tozdan soruş (Con Fante)</t>
  </si>
  <si>
    <t>a022820</t>
  </si>
  <si>
    <t>Çanta məktəbli PLCAN8104 boz</t>
  </si>
  <si>
    <t>a022821</t>
  </si>
  <si>
    <t>K.Mirassız varislər (K.Qasımov)</t>
  </si>
  <si>
    <t>a022822</t>
  </si>
  <si>
    <t>K.Esselər (U.Eko)</t>
  </si>
  <si>
    <t>a022823</t>
  </si>
  <si>
    <t>K.Birnəfəsə (Jalə İsmayıl)</t>
  </si>
  <si>
    <t>a022824</t>
  </si>
  <si>
    <t>K.Mənim ilk ensiklopediyam</t>
  </si>
  <si>
    <t>a022825</t>
  </si>
  <si>
    <t>K.İmperatorun sifarişi (Frans Kafka)</t>
  </si>
  <si>
    <t>a022826</t>
  </si>
  <si>
    <t>K.13 (U.Əhmədov)</t>
  </si>
  <si>
    <t>a022827</t>
  </si>
  <si>
    <t>K.Kəşfiyyat və əks kəşfiyyat haqqında qanun</t>
  </si>
  <si>
    <t>a022828</t>
  </si>
  <si>
    <t>K.Torpaq qanunları külliyati</t>
  </si>
  <si>
    <t>a022829</t>
  </si>
  <si>
    <t>K.Bolşaya ensiklopediya razvitiya i obuçeniya doşkolnika</t>
  </si>
  <si>
    <t>a022830</t>
  </si>
  <si>
    <t>K.Top Tips for İELTS General+CD</t>
  </si>
  <si>
    <t>a022831</t>
  </si>
  <si>
    <t>Penal zəncirbəndli PLKLK8252 mavi</t>
  </si>
  <si>
    <t>a022832</t>
  </si>
  <si>
    <t>K.Video Book Passages 1 3rd+DVD</t>
  </si>
  <si>
    <t>a022833</t>
  </si>
  <si>
    <t>K.Video Book Passages 2 3rd+DVD</t>
  </si>
  <si>
    <t>a022834</t>
  </si>
  <si>
    <t>K.Gold Advanced 2015+CD</t>
  </si>
  <si>
    <t>a022835</t>
  </si>
  <si>
    <t>K.Var beni anlamak isteyen</t>
  </si>
  <si>
    <t>a022836</t>
  </si>
  <si>
    <t>Penal zəncirbəndli PLKLK8253 çəhrayı</t>
  </si>
  <si>
    <t>a022837</t>
  </si>
  <si>
    <t>M.M Gil düzəltmə aləti dəst 10-lu MMSP0003</t>
  </si>
  <si>
    <t>a022838</t>
  </si>
  <si>
    <t>Divar saatı A-4820</t>
  </si>
  <si>
    <t>a022839</t>
  </si>
  <si>
    <t>Su bardağı i-4400 350ml mavi nöqtəli</t>
  </si>
  <si>
    <t>a022840</t>
  </si>
  <si>
    <t>Süfrə FR-2833-3 astarlı 20m</t>
  </si>
  <si>
    <t>a022841</t>
  </si>
  <si>
    <t>Su bardağı i-4405 350ml sarı</t>
  </si>
  <si>
    <t>a022842</t>
  </si>
  <si>
    <t>Çanta PLVLZ8107 tünd göy yol üçün təkərli -3-lü dəst</t>
  </si>
  <si>
    <t>a022843</t>
  </si>
  <si>
    <t>Çanta PLVLZ7522 tünd göy yol üçün təkərli -3-lü dəst</t>
  </si>
  <si>
    <t>a022844</t>
  </si>
  <si>
    <t>Pozan 639 əl</t>
  </si>
  <si>
    <t>a022845</t>
  </si>
  <si>
    <t>Çanta məktəbli i-5668 yaşıl</t>
  </si>
  <si>
    <t>a022846</t>
  </si>
  <si>
    <t>Çanta məktəbli PLCAN8247 çəhrayı</t>
  </si>
  <si>
    <t>a022847</t>
  </si>
  <si>
    <t>Karandaş rəngli dəst HW-347</t>
  </si>
  <si>
    <t>a022848</t>
  </si>
  <si>
    <t>Plastilin(Play Dough) OL-4660 (6*57 qr )</t>
  </si>
  <si>
    <t>a022849</t>
  </si>
  <si>
    <t>Qələm 21711-2 hədiyyəlik</t>
  </si>
  <si>
    <t>a022850</t>
  </si>
  <si>
    <t>Penal zəncirbəndli PLKLK8306 qara-qırmızı</t>
  </si>
  <si>
    <t>a022851</t>
  </si>
  <si>
    <t>Çanta məktəbli PLCAN8185 yaşıl</t>
  </si>
  <si>
    <t>a022852</t>
  </si>
  <si>
    <t>Çanta məktəbli PLCAN8246 mavi</t>
  </si>
  <si>
    <t>a022853</t>
  </si>
  <si>
    <t>Kağız rəngli 140 qr 50*70 H-3830 qırmızı</t>
  </si>
  <si>
    <t>a022854</t>
  </si>
  <si>
    <t>Kağız rəngli 140 qr 50*70 H-3830 sarı</t>
  </si>
  <si>
    <t>a022855</t>
  </si>
  <si>
    <t>K.Qanunsuz əməliyyat (E.Elatlı)</t>
  </si>
  <si>
    <t>a022856</t>
  </si>
  <si>
    <t>K.Gold Advanced 2015 Exam Maximise</t>
  </si>
  <si>
    <t>a022857</t>
  </si>
  <si>
    <t>K.Basic English Grammar(Azar) 4th+CD</t>
  </si>
  <si>
    <t>a022858</t>
  </si>
  <si>
    <t>K.Solution Upper+CD/DVD</t>
  </si>
  <si>
    <t>a022859</t>
  </si>
  <si>
    <t>K.Solution Advanced+CD/DVD</t>
  </si>
  <si>
    <t>a022860</t>
  </si>
  <si>
    <t>K.Teaching and Researching Speaking</t>
  </si>
  <si>
    <t>a022861</t>
  </si>
  <si>
    <t>K.Teaching and Researching Writing</t>
  </si>
  <si>
    <t>a022862</t>
  </si>
  <si>
    <t>K.Marketing Market Leader Specialist</t>
  </si>
  <si>
    <t>a022863</t>
  </si>
  <si>
    <t>K.Accounting &amp; Finance Market Leader Specialist</t>
  </si>
  <si>
    <t>a022864</t>
  </si>
  <si>
    <t>K.Human Resource Market Leader Specialist</t>
  </si>
  <si>
    <t>a022865</t>
  </si>
  <si>
    <t>K.Family &amp; Friends Starter 2nd+CD (K)</t>
  </si>
  <si>
    <t>a022866</t>
  </si>
  <si>
    <t>K.Family &amp; Friends 2-2nd+CD (K)</t>
  </si>
  <si>
    <t>a022867</t>
  </si>
  <si>
    <t>K.Family &amp; Friends 3-2nd+CD (K)</t>
  </si>
  <si>
    <t>a022868</t>
  </si>
  <si>
    <t>K.Family &amp; Friends 4-2nd+CD (K)</t>
  </si>
  <si>
    <t>a022869</t>
  </si>
  <si>
    <t>K.Family &amp; Friends 5-2nd+CD (K)</t>
  </si>
  <si>
    <t>a022870</t>
  </si>
  <si>
    <t>K.Family &amp; Friends 6-2nd+CD (K)</t>
  </si>
  <si>
    <t>a022871</t>
  </si>
  <si>
    <t>K.English Pronunciation in use Elementary+CD</t>
  </si>
  <si>
    <t>a022872</t>
  </si>
  <si>
    <t>K.English Pronunciation in use Inter+CD</t>
  </si>
  <si>
    <t>a022873</t>
  </si>
  <si>
    <t>K.English Pronunciation in use Advanced+CD</t>
  </si>
  <si>
    <t>a022874</t>
  </si>
  <si>
    <t>K.Pronouncing American English+CD</t>
  </si>
  <si>
    <t>a022875</t>
  </si>
  <si>
    <t>K.Hip Hop Hooray Starter+CD</t>
  </si>
  <si>
    <t>a022876</t>
  </si>
  <si>
    <t>K.Hip Hop Hooray 1+CD</t>
  </si>
  <si>
    <t>a022877</t>
  </si>
  <si>
    <t>K.Hip Hop Hooray 2+CD</t>
  </si>
  <si>
    <t>a022878</t>
  </si>
  <si>
    <t>K.Hip Hop Hooray 3+CD</t>
  </si>
  <si>
    <t>a022879</t>
  </si>
  <si>
    <t>K.Hip Hop Hooray 4+CD</t>
  </si>
  <si>
    <t>a022880</t>
  </si>
  <si>
    <t>K.Hip Hop Hooray 5+CD</t>
  </si>
  <si>
    <t>a022881</t>
  </si>
  <si>
    <t>K.Hip Hop Hooray 6+CD</t>
  </si>
  <si>
    <t>a022882</t>
  </si>
  <si>
    <t>Penal zəncirbəndli PLKLK8189 yaşıl</t>
  </si>
  <si>
    <t>a022883</t>
  </si>
  <si>
    <t>Karton rəngli 180 qr 59*84 H-3840 tünd yaşıl</t>
  </si>
  <si>
    <t>a022884</t>
  </si>
  <si>
    <t>K.Global Pre+CD</t>
  </si>
  <si>
    <t>a022885</t>
  </si>
  <si>
    <t>K.IELTS 2</t>
  </si>
  <si>
    <t>a022886</t>
  </si>
  <si>
    <t>K.Lets Talk 1+CD</t>
  </si>
  <si>
    <t>a022887</t>
  </si>
  <si>
    <t>K.Lets Talk 2+CD</t>
  </si>
  <si>
    <t>a022888</t>
  </si>
  <si>
    <t>K.Lets Talk 3+CD</t>
  </si>
  <si>
    <t>a022889</t>
  </si>
  <si>
    <t>K.Ombudsman (2Azn)</t>
  </si>
  <si>
    <t>a022890</t>
  </si>
  <si>
    <t>K.Normativ hüquqi aktlar haq.AR kons. qanunu</t>
  </si>
  <si>
    <t>a022891</t>
  </si>
  <si>
    <t>K.Milli təhlükəsizliklə bağlı normativ aktlar toplusu</t>
  </si>
  <si>
    <t>a022892</t>
  </si>
  <si>
    <t>K.Korrupsiyaya qarşı aktlar toplusu</t>
  </si>
  <si>
    <t>a022893</t>
  </si>
  <si>
    <t>K.Terrorçuluğa qarşı mübarizə haqq.normativ hüquqi aktlar toplusu</t>
  </si>
  <si>
    <t>a022894</t>
  </si>
  <si>
    <t>K.3 al 1 ödə</t>
  </si>
  <si>
    <t>a022895</t>
  </si>
  <si>
    <t>K.Boni</t>
  </si>
  <si>
    <t>a022896</t>
  </si>
  <si>
    <t>Kolonka kompyuter</t>
  </si>
  <si>
    <t>a022897</t>
  </si>
  <si>
    <t>K.AR Mənzil Məcəlləsi-Torpaq Məcəlləsi (Hüquq)(15AZN)</t>
  </si>
  <si>
    <t>a022898</t>
  </si>
  <si>
    <t>Çanta PLVLZ8046 tünd göy yol üçün təkərli -3-lü dəst</t>
  </si>
  <si>
    <t>a022899</t>
  </si>
  <si>
    <t>M.M. Studio acril boya 75ml qırmızı MSCH7511</t>
  </si>
  <si>
    <t>a022900</t>
  </si>
  <si>
    <t>M.M. Studio acril boya 75ml yanmış qəhvəyi MSCH7527</t>
  </si>
  <si>
    <t>a022901</t>
  </si>
  <si>
    <t>Qələm WH-1172A qızıl gül</t>
  </si>
  <si>
    <t>a022902</t>
  </si>
  <si>
    <t>M.M. Studio acril boya 75ml torpaq qəhvəyi MSCH7529</t>
  </si>
  <si>
    <t>a022903</t>
  </si>
  <si>
    <t>M.M. Sketç pad 150gr 25v A5 MSB0056</t>
  </si>
  <si>
    <t>a022904</t>
  </si>
  <si>
    <t>M.M. Studio acril boya 75ml sap yaşıl MSCH7526</t>
  </si>
  <si>
    <t>a022905</t>
  </si>
  <si>
    <t>K.Şəkilli əlifba</t>
  </si>
  <si>
    <t>a022906</t>
  </si>
  <si>
    <t>M.M. İmitation silver leaf 14x14sm 25vərəq MAXX0021</t>
  </si>
  <si>
    <t>a022907</t>
  </si>
  <si>
    <t>K.Statistika III qrup (DİM) 2022</t>
  </si>
  <si>
    <t>a022908</t>
  </si>
  <si>
    <t>M.M. Studio acril boya 75ml qara MSCH7532</t>
  </si>
  <si>
    <t>a022909</t>
  </si>
  <si>
    <t>K.Şəkilli əlifba PE-02-07 ingiliscə</t>
  </si>
  <si>
    <t>a022910</t>
  </si>
  <si>
    <t>K.Məktəbdə əxlaq və davranış qaydaları (Bərəkət)</t>
  </si>
  <si>
    <t>a022911</t>
  </si>
  <si>
    <t>K.Ailədə davranış qaydaları (rus)</t>
  </si>
  <si>
    <t>a022912</t>
  </si>
  <si>
    <t>K.Hörümçək tuneli (Z.Kayadelen)</t>
  </si>
  <si>
    <t>a022913</t>
  </si>
  <si>
    <t>K.Əyləncəli suallar</t>
  </si>
  <si>
    <t>a022914</t>
  </si>
  <si>
    <t>K.Zəka sualları</t>
  </si>
  <si>
    <t>a022915</t>
  </si>
  <si>
    <t>K.Məsnəvidən seçmələr</t>
  </si>
  <si>
    <t>a022916</t>
  </si>
  <si>
    <t>K.Xəzinənin açarı</t>
  </si>
  <si>
    <t>a022917</t>
  </si>
  <si>
    <t>K.Ulu ağacın tilsimi</t>
  </si>
  <si>
    <t>a022918</t>
  </si>
  <si>
    <t>K.Əyləncəli rəngləmə kitabı-1</t>
  </si>
  <si>
    <t>a022919</t>
  </si>
  <si>
    <t>K.Əyləncəli rəngləmə kitabı-2</t>
  </si>
  <si>
    <t>a022920</t>
  </si>
  <si>
    <t>K.Nə?Necə?Nə üçün?-1</t>
  </si>
  <si>
    <t>a022921</t>
  </si>
  <si>
    <t>K.Nə?Necə?Nə üçün?</t>
  </si>
  <si>
    <t>a022922</t>
  </si>
  <si>
    <t>K.Qoçaq xallı</t>
  </si>
  <si>
    <t>a022923</t>
  </si>
  <si>
    <t>K.Sirli səyahət</t>
  </si>
  <si>
    <t>a022924</t>
  </si>
  <si>
    <t>K.Əbdülün macəraları</t>
  </si>
  <si>
    <t>a022925</t>
  </si>
  <si>
    <t>K.Bayquş həkim</t>
  </si>
  <si>
    <t>a022926</t>
  </si>
  <si>
    <t>K.Velosipedçi panda</t>
  </si>
  <si>
    <t>a022927</t>
  </si>
  <si>
    <t>K.Gülən mağara</t>
  </si>
  <si>
    <t>a022928</t>
  </si>
  <si>
    <t>K.Zəngli saatım olmasaydı</t>
  </si>
  <si>
    <t>a022929</t>
  </si>
  <si>
    <t>K.123 rəngləmə kitabı</t>
  </si>
  <si>
    <t>a022930</t>
  </si>
  <si>
    <t>K.Vəfalı dəvə</t>
  </si>
  <si>
    <t>a022931</t>
  </si>
  <si>
    <t>K.Qusar tarzanı</t>
  </si>
  <si>
    <t>a022932</t>
  </si>
  <si>
    <t>K.Qurbağanın arzusu</t>
  </si>
  <si>
    <t>a022933</t>
  </si>
  <si>
    <t>K.Dostluğun şərti</t>
  </si>
  <si>
    <t>a022934</t>
  </si>
  <si>
    <t>K.Sevimli velosipedim</t>
  </si>
  <si>
    <t>a022935</t>
  </si>
  <si>
    <t>K.Cənub qonşumuz Pinqvin</t>
  </si>
  <si>
    <t>a022936</t>
  </si>
  <si>
    <t>K.Hz.Məhəmməd (S.A.V.)</t>
  </si>
  <si>
    <t>a022937</t>
  </si>
  <si>
    <t>K.Basdırılmış pul</t>
  </si>
  <si>
    <t>a022938</t>
  </si>
  <si>
    <t>K.İngilis-Azərbaycanca ictimai-siyasi lüğət (T.İ.Əliyev və Ş.Ə.Əliyeva)</t>
  </si>
  <si>
    <t>a022939</t>
  </si>
  <si>
    <t>Divar saatı A-4835</t>
  </si>
  <si>
    <t>a022940</t>
  </si>
  <si>
    <t>Süfrə FR-2828-4 astarlı 20m</t>
  </si>
  <si>
    <t>a022941</t>
  </si>
  <si>
    <t>M.M. Studio acril boya 75ml tünd yaşıl MSCH7525</t>
  </si>
  <si>
    <t>a022942</t>
  </si>
  <si>
    <t>Çanta məktəbli i-5675 qara</t>
  </si>
  <si>
    <t>a022943</t>
  </si>
  <si>
    <t>K.Qu nəğmələri (Saf Ruh)</t>
  </si>
  <si>
    <t>a022944</t>
  </si>
  <si>
    <t>K.Fəlsəfənin təməli (Asif Ata)</t>
  </si>
  <si>
    <t>a022945</t>
  </si>
  <si>
    <t>K.İinama doğru haraylar (Saf Ruh)</t>
  </si>
  <si>
    <t>a022946</t>
  </si>
  <si>
    <t>K.Mütləqə inam</t>
  </si>
  <si>
    <t>a022947</t>
  </si>
  <si>
    <t>K.Yay tapşırıqları-1</t>
  </si>
  <si>
    <t>a022948</t>
  </si>
  <si>
    <t>K.Yay tapşırıqları-2</t>
  </si>
  <si>
    <t>a022949</t>
  </si>
  <si>
    <t>K.Yay tapşırıqları-3</t>
  </si>
  <si>
    <t>a022950</t>
  </si>
  <si>
    <t>K.Yay tapşırıqları-4</t>
  </si>
  <si>
    <t>a022951</t>
  </si>
  <si>
    <t>K.Müstəqilliyimiz əbədidir (H.Əliyev)</t>
  </si>
  <si>
    <t>a022952</t>
  </si>
  <si>
    <t>K.Zaman</t>
  </si>
  <si>
    <t>a022953</t>
  </si>
  <si>
    <t>K.Loqiçeskie zadaniya 1-2-3-4</t>
  </si>
  <si>
    <t>a022954</t>
  </si>
  <si>
    <t>K.İbtidai məktəb riyaziyyatının tam kursu 1-2-3-4</t>
  </si>
  <si>
    <t>a022955</t>
  </si>
  <si>
    <t>K.Qaranlıqda qan izi (Ü.Salmanlı)</t>
  </si>
  <si>
    <t>a022956</t>
  </si>
  <si>
    <t>K.Konstitusiya Rus (5Azn)-HÜQUQ</t>
  </si>
  <si>
    <t>a022957</t>
  </si>
  <si>
    <t>K.Ona (Əziz Yaqubzadə)</t>
  </si>
  <si>
    <t>a022958</t>
  </si>
  <si>
    <t>K.Və sən (Nərmin Zaurqızı)</t>
  </si>
  <si>
    <t>a022959</t>
  </si>
  <si>
    <t>K.Yağış (Ə.Rzazadə)</t>
  </si>
  <si>
    <t>a022960</t>
  </si>
  <si>
    <t>K.Trenirovaçnıe primerı po russkomu yazıku 1-2-3-4 kl (M.İ.Kuznetsova)</t>
  </si>
  <si>
    <t>a022961</t>
  </si>
  <si>
    <t>K.Trenirovoçnıe Primerı po matematike 2kl (M.İ.Kuzneçova)</t>
  </si>
  <si>
    <t>a022962</t>
  </si>
  <si>
    <t>K.Gün var əsrə bərabər (Çingiz Aytmatov)</t>
  </si>
  <si>
    <t>a022963</t>
  </si>
  <si>
    <t>K.Lautenzak qardaşları (Lion Feyxtvanger)</t>
  </si>
  <si>
    <t>a022964</t>
  </si>
  <si>
    <t>K.Mən necə idiot oldum (Martin Page)</t>
  </si>
  <si>
    <t>a022965</t>
  </si>
  <si>
    <t>K.Ay və tonqallar (Cesare Pavese)</t>
  </si>
  <si>
    <t>a022966</t>
  </si>
  <si>
    <t>K.Zənginliyə və xoşbəxtliyə çatmağın 7 strategiyası (Cim Ron)-4.99</t>
  </si>
  <si>
    <t>a022967</t>
  </si>
  <si>
    <t>K.Stresə qarşı peyvənd (Valeri Sinelnikov)</t>
  </si>
  <si>
    <t>a022968</t>
  </si>
  <si>
    <t>K.Məhəmməd-tanınması gərəkən peyğəmbər (Constantin Virgil Gheorghiu)</t>
  </si>
  <si>
    <t>a022969</t>
  </si>
  <si>
    <t>K.Jena şaxa i koldun (Yunus Oğuz)</t>
  </si>
  <si>
    <t>a022970</t>
  </si>
  <si>
    <t>K.Qədim türklər və passionarlıq (Yunus Oğuz)</t>
  </si>
  <si>
    <t>a022971</t>
  </si>
  <si>
    <t>K.Əmir Teymur-Zirvəyə doğru (Yunus Oğuz)</t>
  </si>
  <si>
    <t>a022972</t>
  </si>
  <si>
    <t>K.Əmir Teymur-Dünyanın hakimi (Yunus Oğuz)</t>
  </si>
  <si>
    <t>a022973</t>
  </si>
  <si>
    <t>M.M. Rəssamlıq bıçaq dəst 5-li MAPK0001</t>
  </si>
  <si>
    <t>a022974</t>
  </si>
  <si>
    <t>M.M. İmitation gold leaf 14x14sm 25vərəq MAXX0022</t>
  </si>
  <si>
    <t>a022975</t>
  </si>
  <si>
    <t>Udlinitel F-5195 4.5m 3 gözlü</t>
  </si>
  <si>
    <t>a022976</t>
  </si>
  <si>
    <t>Süfrə FR-2829-2 astarlı 20m</t>
  </si>
  <si>
    <t>a022977</t>
  </si>
  <si>
    <t>K.Ali Riyaziyyat I hissə (R.Məmmədov)</t>
  </si>
  <si>
    <t>a022978</t>
  </si>
  <si>
    <t>M.M. Palitra kvadrat 30x40sm MAPL0002</t>
  </si>
  <si>
    <t>a022979</t>
  </si>
  <si>
    <t>K.Yay tətili-Riyaziyyat 1s (N.Qəhrəmanova)</t>
  </si>
  <si>
    <t>a022980</t>
  </si>
  <si>
    <t>Penal zəncirbəndli PLKLK8271 mavi</t>
  </si>
  <si>
    <t>a022981</t>
  </si>
  <si>
    <t>K.Əcəl düyünü (Simran Qədim)</t>
  </si>
  <si>
    <t>a022982</t>
  </si>
  <si>
    <t>K.Şah arvadı və cadugər</t>
  </si>
  <si>
    <t>a022983</t>
  </si>
  <si>
    <t>K.Geodeziya və kartoqrafiyanın əsasları (Q.Ş.Məmmədov)</t>
  </si>
  <si>
    <t>a022984</t>
  </si>
  <si>
    <t>K.Xəritələr Qarışıq (Böyük)</t>
  </si>
  <si>
    <t>a022985</t>
  </si>
  <si>
    <t>K.Gps sistem-500 qəbuledicisindən təlimat (İ.Əhmədov)</t>
  </si>
  <si>
    <t>a022986</t>
  </si>
  <si>
    <t>K.Cinayət məcəlləsinin kommentariyası I-II hissə komplekt</t>
  </si>
  <si>
    <t>a022987</t>
  </si>
  <si>
    <t>Yemək saxlama qabı FR-5025 6 ədədli</t>
  </si>
  <si>
    <t>a022988</t>
  </si>
  <si>
    <t>K.Başsındıran suallar</t>
  </si>
  <si>
    <t>a022989</t>
  </si>
  <si>
    <t>K.Tətil kitabı 2-ci sinifi bitirənlər üçün(Bərəkət)</t>
  </si>
  <si>
    <t>a022990</t>
  </si>
  <si>
    <t>K.888 Disney nağılları ingiliscə 12-li</t>
  </si>
  <si>
    <t>a022991</t>
  </si>
  <si>
    <t>K.İlkin tibbi yardım</t>
  </si>
  <si>
    <t>a022992</t>
  </si>
  <si>
    <t>K.Cariye (Gül İrepoğlu)</t>
  </si>
  <si>
    <t>a022993</t>
  </si>
  <si>
    <t>K.Malular ailəsi (Georges Simenon)</t>
  </si>
  <si>
    <t>a022994</t>
  </si>
  <si>
    <t>K.Master i Marqarita (Mixail Bulqakov)</t>
  </si>
  <si>
    <t>a022995</t>
  </si>
  <si>
    <t>K.Məsnəvidən Hekayələr Mövlanə (S.Seçkinoğlu)</t>
  </si>
  <si>
    <t>a022996</t>
  </si>
  <si>
    <t>K.Poçt idarəsi (Charles Bukovski)</t>
  </si>
  <si>
    <t>a022997</t>
  </si>
  <si>
    <t>K.Spartak (Rafaello Covanyoli)</t>
  </si>
  <si>
    <t>a022998</t>
  </si>
  <si>
    <t>K.Una və Selincer (Frederik Beqbeder)</t>
  </si>
  <si>
    <t>a022999</t>
  </si>
  <si>
    <t>K.Notes from the underground (F.Dostoyevski)</t>
  </si>
  <si>
    <t>a023000</t>
  </si>
  <si>
    <t>K.The death of İban İlych (L.Tolstoy)</t>
  </si>
  <si>
    <t>a023001</t>
  </si>
  <si>
    <t>K.Janna Dark (A.Levandonski)</t>
  </si>
  <si>
    <t>a023002</t>
  </si>
  <si>
    <t>K.9 hekayə (Jerome David Salinger)</t>
  </si>
  <si>
    <t>a023003</t>
  </si>
  <si>
    <t>K.Atama məktub (Frans Kafka)</t>
  </si>
  <si>
    <t>a023004</t>
  </si>
  <si>
    <t>K.Malenkiy prins (Antuan de Sent-Ekzyuperi)</t>
  </si>
  <si>
    <t>a023005</t>
  </si>
  <si>
    <t>K.Zahir (Paulo Koelho)</t>
  </si>
  <si>
    <t>a023006</t>
  </si>
  <si>
    <t>K.Məsumlar (Burhan Sönməz)</t>
  </si>
  <si>
    <t>a023007</t>
  </si>
  <si>
    <t>K.Özün düzəlt-Arşın mal alan (Üzeyir Hacıbəyov)</t>
  </si>
  <si>
    <t>a023008</t>
  </si>
  <si>
    <t>K.Yay tətili-Riyaziyyat 1s (Namazov) 6.50 azn</t>
  </si>
  <si>
    <t>a023009</t>
  </si>
  <si>
    <t>K.Yay tətili-Riyaziyyat 2s (Namazov) (6.50Azn)</t>
  </si>
  <si>
    <t>a023010</t>
  </si>
  <si>
    <t>K.Yay tətili-Riyaziyyat 3 sinif (M.B.Namazov) (6.50Azn)</t>
  </si>
  <si>
    <t>a023011</t>
  </si>
  <si>
    <t>K.Yay tətili-Riyaziyyat 4 sinif (M.B.Namazov)</t>
  </si>
  <si>
    <t>a023012</t>
  </si>
  <si>
    <t>K.Balacalar üçün sevimli xarici nağıllar-9.99AZN</t>
  </si>
  <si>
    <t>a023013</t>
  </si>
  <si>
    <t>M.M. Studio acril boya 75ml çernil mavi MSCH7520</t>
  </si>
  <si>
    <t>a023014</t>
  </si>
  <si>
    <t>Süfrə FR-2831-2 astarlı 20m</t>
  </si>
  <si>
    <t>a023015</t>
  </si>
  <si>
    <t>Stepler A-1230 15 səhifə tikən (24/6,26/6)</t>
  </si>
  <si>
    <t>a023016</t>
  </si>
  <si>
    <t>Stepler A-921 №10 12 səhifə tikən metalic</t>
  </si>
  <si>
    <t>a023017</t>
  </si>
  <si>
    <t>Dəvətnamə (203)</t>
  </si>
  <si>
    <t>a023018</t>
  </si>
  <si>
    <t>Kağız 80 qr A4 atlas 100 ədədli rengbereng</t>
  </si>
  <si>
    <t>a023019</t>
  </si>
  <si>
    <t>Cilid plastik 69*85 qırmızı</t>
  </si>
  <si>
    <t>a023020</t>
  </si>
  <si>
    <t>Çanta əl PLBSC8251 çəhrayı</t>
  </si>
  <si>
    <t>a023021</t>
  </si>
  <si>
    <t>Label 199.6x289.1 fix-5001 matovı A4</t>
  </si>
  <si>
    <t>a023022</t>
  </si>
  <si>
    <t>Süfrə FR-2832-3 astarlı 20m</t>
  </si>
  <si>
    <t>a023023</t>
  </si>
  <si>
    <t>K.Adsız itin qayıdışı (Seymur Baycan)</t>
  </si>
  <si>
    <t>a023024</t>
  </si>
  <si>
    <t>K.Russko-turetskiy matematiçeskiy slovar</t>
  </si>
  <si>
    <t>a023025</t>
  </si>
  <si>
    <t>K.Alın yazısı (Eyvaz Zeynalov) (Alatoran)</t>
  </si>
  <si>
    <t>a023026</t>
  </si>
  <si>
    <t>K.Həyat bilgisi 7s dərslik</t>
  </si>
  <si>
    <t>a023027</t>
  </si>
  <si>
    <t>K.Matematika 7kl</t>
  </si>
  <si>
    <t>a023028</t>
  </si>
  <si>
    <t>K.Poznanie mira 7 kl (6 Azn)</t>
  </si>
  <si>
    <t>a023029</t>
  </si>
  <si>
    <t>K.Riyaziyyat 7s dərslik (6 Azn)</t>
  </si>
  <si>
    <t>a023030</t>
  </si>
  <si>
    <t>Çanta portfel A-5075</t>
  </si>
  <si>
    <t>a023031</t>
  </si>
  <si>
    <t>K.1984 (Corc Oriel)</t>
  </si>
  <si>
    <t>a023032</t>
  </si>
  <si>
    <t>K.Əlifba ABC kart</t>
  </si>
  <si>
    <t>a023033</t>
  </si>
  <si>
    <t>K.Sıfır nöqtəsində qadın (Nəval əl Səədavi)</t>
  </si>
  <si>
    <t>a023034</t>
  </si>
  <si>
    <t>K.Ferrarisini satmış rahibdən liderlik dərsləri Uzaqgörən liderin 8 ritualı (Robin Sharma)</t>
  </si>
  <si>
    <t>a023035</t>
  </si>
  <si>
    <t>Çanta portfel A-5065</t>
  </si>
  <si>
    <t>a023036</t>
  </si>
  <si>
    <t>K.Dostları necə qazanmalı və insanlara təsir etməli (Deyl Karnegi)</t>
  </si>
  <si>
    <t>a023037</t>
  </si>
  <si>
    <t>K.Min möhtəşəm günəş (Xalid Hüseyni)</t>
  </si>
  <si>
    <t>a023038</t>
  </si>
  <si>
    <t>K.Çərpələng uçuran (Xalid Huseyni)</t>
  </si>
  <si>
    <t>a023039</t>
  </si>
  <si>
    <t>K.Atilla(Altun)</t>
  </si>
  <si>
    <t>a023040</t>
  </si>
  <si>
    <t>K.Qarışqanın Nağılları Az-İng (R.Dmuchovskiene) (Qələm)</t>
  </si>
  <si>
    <t>a023041</t>
  </si>
  <si>
    <t>K.Alınma sözlər lüğəti</t>
  </si>
  <si>
    <t>a023042</t>
  </si>
  <si>
    <t>K.Zamanın əsirləri (R.Yusifqızı)</t>
  </si>
  <si>
    <t>a023043</t>
  </si>
  <si>
    <t>Çanta məktəbli i-5680 qara</t>
  </si>
  <si>
    <t>a023044</t>
  </si>
  <si>
    <t>K.Trudovoe pravo (Qasanova)</t>
  </si>
  <si>
    <t>a023045</t>
  </si>
  <si>
    <t>Çanta məktəbli i-5685 çəhrayı</t>
  </si>
  <si>
    <t>a023046</t>
  </si>
  <si>
    <t>Çanta məktəbli i-5655 qara-qırmızı</t>
  </si>
  <si>
    <t>a023047</t>
  </si>
  <si>
    <t>K.Kommentariy k trudovomu kodeksu RF(Borisov)</t>
  </si>
  <si>
    <t>a023048</t>
  </si>
  <si>
    <t>Çanta məktəbli i-5656 tünd göy</t>
  </si>
  <si>
    <t>a023049</t>
  </si>
  <si>
    <t>K.Trudovoe pravo Ukrainı (Qonçarova)</t>
  </si>
  <si>
    <t>a023050</t>
  </si>
  <si>
    <t>K.Pravo sosialnovo obespeçeniya Rossii</t>
  </si>
  <si>
    <t>a023051</t>
  </si>
  <si>
    <t>Şahmat maqnitli 3321M</t>
  </si>
  <si>
    <t>a023052</t>
  </si>
  <si>
    <t>K.Puti realizasii v Rossii</t>
  </si>
  <si>
    <t>a023053</t>
  </si>
  <si>
    <t>Çanta məktəbli i-5657 qara</t>
  </si>
  <si>
    <t>a023054</t>
  </si>
  <si>
    <t>K.Trudovie sporı</t>
  </si>
  <si>
    <t>a023055</t>
  </si>
  <si>
    <t>K.Trudovie sporı (Buyanova)</t>
  </si>
  <si>
    <t>a023056</t>
  </si>
  <si>
    <t>K.Effektivnost norm mejdunarodnovo trud.pravo (Lyutov)</t>
  </si>
  <si>
    <t>a023057</t>
  </si>
  <si>
    <t>K.Tender v zakone (Luşnikov)</t>
  </si>
  <si>
    <t>a023058</t>
  </si>
  <si>
    <t>K.Pravovoe requlirovanie rastorjeniya (Abaeva)</t>
  </si>
  <si>
    <t>a023059</t>
  </si>
  <si>
    <t>K.Mejdunarodnoe i sravnitelnoe trud.pravo (Şevçenko)</t>
  </si>
  <si>
    <t>a023060</t>
  </si>
  <si>
    <t>K.Oplata truda</t>
  </si>
  <si>
    <t>a023061</t>
  </si>
  <si>
    <t>K.Trudovoe pravo Rossii</t>
  </si>
  <si>
    <t>a023062</t>
  </si>
  <si>
    <t>K.Trudovoy kodeks RF</t>
  </si>
  <si>
    <t>a023063</t>
  </si>
  <si>
    <t>Kağız rəngli 80 qr A4 100 ədəd H-4850 4rəngli</t>
  </si>
  <si>
    <t>a023064</t>
  </si>
  <si>
    <t>K.Trudovoy kodeks</t>
  </si>
  <si>
    <t>a023065</t>
  </si>
  <si>
    <t>K.Trudovoy doqovor (Yeqorov)</t>
  </si>
  <si>
    <t>a023066</t>
  </si>
  <si>
    <t>Kağız rəngli 80 qr A4 100 ədəd H-3845 firuzəyi</t>
  </si>
  <si>
    <t>a023067</t>
  </si>
  <si>
    <t>Karton rəngli 180 qr 59*84 H-3840 tünd qırmızı</t>
  </si>
  <si>
    <t>a023068</t>
  </si>
  <si>
    <t>K.Prekraşenie trudovovo doqovora</t>
  </si>
  <si>
    <t>a023069</t>
  </si>
  <si>
    <t>K.İndividualnıy trudovoy doqovor (Rasulov)</t>
  </si>
  <si>
    <t>a023070</t>
  </si>
  <si>
    <t>a023071</t>
  </si>
  <si>
    <t>K.Kommentariy k trudovomu kodeksu RF</t>
  </si>
  <si>
    <t>a023072</t>
  </si>
  <si>
    <t>K.Trudovıe sporı</t>
  </si>
  <si>
    <t>a023073</t>
  </si>
  <si>
    <t>Çanta məktəbli i-5657 tünd göy-qırmızı</t>
  </si>
  <si>
    <t>a023074</t>
  </si>
  <si>
    <t>K.Pensionnoe zakonodatelstvo</t>
  </si>
  <si>
    <t>a023075</t>
  </si>
  <si>
    <t>Domino 4211S (4211X)</t>
  </si>
  <si>
    <t>a023076</t>
  </si>
  <si>
    <t>Çanta məktəbli 3 gözlü C606-07 çəhrayı</t>
  </si>
  <si>
    <t>a023077</t>
  </si>
  <si>
    <t>K.Surroqatnoe materinstvo v RF</t>
  </si>
  <si>
    <t>a023078</t>
  </si>
  <si>
    <t>K.Pravo sosalnovo obespeçeniiya Rossii</t>
  </si>
  <si>
    <t>a023079</t>
  </si>
  <si>
    <t>K.Əmək stajı və onun pensiya təminatında hüquqi əhəmiyyəti</t>
  </si>
  <si>
    <t>a023080</t>
  </si>
  <si>
    <t>Çanta məktəbli i-5658 qırmızı-tünd göy</t>
  </si>
  <si>
    <t>a023081</t>
  </si>
  <si>
    <t>K.Əlilliyi olan şəxslərin hüquqi təminatları</t>
  </si>
  <si>
    <t>a023082</t>
  </si>
  <si>
    <t>Çanta məktəbli 5 gözlü C603-08 bənövşəyi</t>
  </si>
  <si>
    <t>a023083</t>
  </si>
  <si>
    <t>K.Qaranlıq otaqlar küçəsi (Patrik Modiano)</t>
  </si>
  <si>
    <t>a023084</t>
  </si>
  <si>
    <t>K.Səssiz şahid (Aqata Kristi)</t>
  </si>
  <si>
    <t>a023085</t>
  </si>
  <si>
    <t>K.Məzəli və məntiqli (Malik-Baxış Babayev)</t>
  </si>
  <si>
    <t>a023086</t>
  </si>
  <si>
    <t>K.Məntiq (Altun)</t>
  </si>
  <si>
    <t>a023087</t>
  </si>
  <si>
    <t>K.Gömrük işini təşkili (20 AZN)</t>
  </si>
  <si>
    <t>a023088</t>
  </si>
  <si>
    <t>K.İngiliscə-Azərbayacanca frazeoloji birləşmələr (A.Qurbanova) (Alatoran)</t>
  </si>
  <si>
    <t>a023089</t>
  </si>
  <si>
    <t>K.Crack İELTS in a Flash easy writing</t>
  </si>
  <si>
    <t>a023090</t>
  </si>
  <si>
    <t>K.İELTS Reading and Writing General</t>
  </si>
  <si>
    <t>a023091</t>
  </si>
  <si>
    <t>K.İELTS Reading and Writing Academic</t>
  </si>
  <si>
    <t>a023092</t>
  </si>
  <si>
    <t>K.İELTS Listening and Speaking 2nd</t>
  </si>
  <si>
    <t>a023093</t>
  </si>
  <si>
    <t>K.Oxford Practice Grammer İntermediate+ CD</t>
  </si>
  <si>
    <t>a023094</t>
  </si>
  <si>
    <t>K.Oxford Practice Grammer Advanced+ CD</t>
  </si>
  <si>
    <t>a023095</t>
  </si>
  <si>
    <t>K.Grammar Essential Dixon</t>
  </si>
  <si>
    <t>a023096</t>
  </si>
  <si>
    <t>K.Vocabulary in use Basic</t>
  </si>
  <si>
    <t>a023097</t>
  </si>
  <si>
    <t>K.Vocabulary in use High- İnter</t>
  </si>
  <si>
    <t>a023098</t>
  </si>
  <si>
    <t>K.İdioms of 17 Topics</t>
  </si>
  <si>
    <t>a023099</t>
  </si>
  <si>
    <t>K.Complete Sherlock Holmes 1-2</t>
  </si>
  <si>
    <t>a023100</t>
  </si>
  <si>
    <t>K.New Litterature 1-2-3 (Structure,Poetry,Drama)</t>
  </si>
  <si>
    <t>a023101</t>
  </si>
  <si>
    <t>Çanta məktəbli i-5658 boz-qara</t>
  </si>
  <si>
    <t>a023102</t>
  </si>
  <si>
    <t>K.Cambridge Paperback Guide</t>
  </si>
  <si>
    <t>a023103</t>
  </si>
  <si>
    <t>K.Who was William Shakespear?</t>
  </si>
  <si>
    <t>a023104</t>
  </si>
  <si>
    <t>K.30 Great Myths A Bout Shakespear</t>
  </si>
  <si>
    <t>a023105</t>
  </si>
  <si>
    <t>K.North Star Listening and Speaking+DVD 1</t>
  </si>
  <si>
    <t>a023106</t>
  </si>
  <si>
    <t>K.North Star Reading and Writing 1</t>
  </si>
  <si>
    <t>a023107</t>
  </si>
  <si>
    <t>K.American English File 4 2nd+CD/DVD</t>
  </si>
  <si>
    <t>a023108</t>
  </si>
  <si>
    <t>K.American English File 5 2nd+CD/DVD</t>
  </si>
  <si>
    <t>a023109</t>
  </si>
  <si>
    <t>K.Divergent Full Text (Veronica)</t>
  </si>
  <si>
    <t>a023110</t>
  </si>
  <si>
    <t>K.Allegiant Full Text (Veronica)</t>
  </si>
  <si>
    <t>a023111</t>
  </si>
  <si>
    <t>K.Four Full Text (Veronica)</t>
  </si>
  <si>
    <t>a023112</t>
  </si>
  <si>
    <t>K.Objective Proficency 2nd+CD</t>
  </si>
  <si>
    <t>a023113</t>
  </si>
  <si>
    <t>K.Functional Communication in English+CD</t>
  </si>
  <si>
    <t>a023114</t>
  </si>
  <si>
    <t>K.Story Dolphin+CD</t>
  </si>
  <si>
    <t>a023115</t>
  </si>
  <si>
    <t>K.Phonics for Kids+CD</t>
  </si>
  <si>
    <t>a023116</t>
  </si>
  <si>
    <t>K.Extra Practice for Phonics</t>
  </si>
  <si>
    <t>a023117</t>
  </si>
  <si>
    <t>K.Good News Bad News+CD</t>
  </si>
  <si>
    <t>a023118</t>
  </si>
  <si>
    <t>Çanta məktəbli i-5659 qara-açıq çəhrayı</t>
  </si>
  <si>
    <t>a023119</t>
  </si>
  <si>
    <t>K.Touchstone 4 2nd+CD</t>
  </si>
  <si>
    <t>a023120</t>
  </si>
  <si>
    <t>Çanta məktəbli i-5659 qara- çəhrayı</t>
  </si>
  <si>
    <t>a023121</t>
  </si>
  <si>
    <t>K.Literatura 7 kl</t>
  </si>
  <si>
    <t>a023122</t>
  </si>
  <si>
    <t>K.Allaha pənah,Allaha təvəkkül (Hacı Xavər)</t>
  </si>
  <si>
    <t>a023123</t>
  </si>
  <si>
    <t>K.İctimai müqavilə (Jan Jak Russo)</t>
  </si>
  <si>
    <t>a023124</t>
  </si>
  <si>
    <t>K.Əmək hüququnun subyekti kimi işçinin hüquqi statusu</t>
  </si>
  <si>
    <t>a023125</t>
  </si>
  <si>
    <t>K.Başqa işə keçirmə:Nəzəri və təcrübi məsələlər (A.Qasımov)</t>
  </si>
  <si>
    <t>a023126</t>
  </si>
  <si>
    <t>K.Əmək münasibətlərinin hüquqi tənziml.vahidliyi və differensiyası</t>
  </si>
  <si>
    <t>a023127</t>
  </si>
  <si>
    <t>K.Abituriyent №3 9 illik (DİM) 2023</t>
  </si>
  <si>
    <t>a023128</t>
  </si>
  <si>
    <t>K.Eşitdiklərim,oxuduqlarım,gördüklərim</t>
  </si>
  <si>
    <t>a023129</t>
  </si>
  <si>
    <t>K.Ebuhubb (Aydın Talıbzadə)</t>
  </si>
  <si>
    <t>a023130</t>
  </si>
  <si>
    <t>K.Ovod (E.L.Voyniç)</t>
  </si>
  <si>
    <t>a023131</t>
  </si>
  <si>
    <t>K.Gündəliklər və məktublar (L.D.Trotski)</t>
  </si>
  <si>
    <t>a023132</t>
  </si>
  <si>
    <t>K.Məhəbbət yuvası (Ziqfrid Lents)</t>
  </si>
  <si>
    <t>a023133</t>
  </si>
  <si>
    <t>K.Sadəlövh (Q.Flober)</t>
  </si>
  <si>
    <t>a023134</t>
  </si>
  <si>
    <t>K.Döyüşçü klubu (Cak Pallanik)</t>
  </si>
  <si>
    <t>a023135</t>
  </si>
  <si>
    <t>K.Barnarları gözləyərkən (J.M.Coetzee)</t>
  </si>
  <si>
    <t>a023136</t>
  </si>
  <si>
    <t>K.Maykl k-nin həyatı və zəmanəsi</t>
  </si>
  <si>
    <t>a023137</t>
  </si>
  <si>
    <t>K.Gənclik (J.M.Coetzee)</t>
  </si>
  <si>
    <t>a023138</t>
  </si>
  <si>
    <t>K.Rüsvayçılıq (J.M.Coetzee)</t>
  </si>
  <si>
    <t>a023139</t>
  </si>
  <si>
    <t>K.Kimyagər (P.Coelho)(Qanun)(9.90Azn)</t>
  </si>
  <si>
    <t>a023140</t>
  </si>
  <si>
    <t>K.Böyük şaxmat taxtası (Z.Bjezinski)</t>
  </si>
  <si>
    <t>a023141</t>
  </si>
  <si>
    <t>K.Tanrının qrammatikası (Steffano Benni)</t>
  </si>
  <si>
    <t>a023142</t>
  </si>
  <si>
    <t>K.Yeni Qahirə (Nəcib Məhfuz)</t>
  </si>
  <si>
    <t>a023143</t>
  </si>
  <si>
    <t>K.Xərçəng tropiki (Henri Miller)</t>
  </si>
  <si>
    <t>a023144</t>
  </si>
  <si>
    <t>K.Qum kitabı (Jorge Luis Borges)</t>
  </si>
  <si>
    <t>a023145</t>
  </si>
  <si>
    <t>K.Bir balaca parislinin həyatı (Alfred Dö Brea)</t>
  </si>
  <si>
    <t>a023146</t>
  </si>
  <si>
    <t>K.Özümüz zillətdə,xəyalımız cənnətdə (Branko Çopiç)</t>
  </si>
  <si>
    <t>a023147</t>
  </si>
  <si>
    <t>K.Love and friendship and other earle works (J.Austen)</t>
  </si>
  <si>
    <t>a023148</t>
  </si>
  <si>
    <t>K.The old man and the sea (E.Hemingway)</t>
  </si>
  <si>
    <t>a023149</t>
  </si>
  <si>
    <t>K.Love of Life and other stories (J.London)</t>
  </si>
  <si>
    <t>a023150</t>
  </si>
  <si>
    <t>K.The prince and the pauper (M.Twain)</t>
  </si>
  <si>
    <t>a023151</t>
  </si>
  <si>
    <t>K.Uçimsya pisat</t>
  </si>
  <si>
    <t>a023152</t>
  </si>
  <si>
    <t>K.Abituriyent № 8 (DİM)</t>
  </si>
  <si>
    <t>a023153</t>
  </si>
  <si>
    <t>K.Dua (Əli Şəriəti)</t>
  </si>
  <si>
    <t>a023154</t>
  </si>
  <si>
    <t>K.Uğur kitabı (Cəfər Mənsimi)</t>
  </si>
  <si>
    <t>a023155</t>
  </si>
  <si>
    <t>K.Mənim ilk kitabım-Hərflər</t>
  </si>
  <si>
    <t>a023156</t>
  </si>
  <si>
    <t>Süfrə GY5072-16 yapon 20m</t>
  </si>
  <si>
    <t>a023157</t>
  </si>
  <si>
    <t>K.Hərflər</t>
  </si>
  <si>
    <t>a023158</t>
  </si>
  <si>
    <t>Domino 5010P</t>
  </si>
  <si>
    <t>a023159</t>
  </si>
  <si>
    <t>K.Dilimizi öyrənək</t>
  </si>
  <si>
    <t>a023160</t>
  </si>
  <si>
    <t>K.Pravilno sçitayu</t>
  </si>
  <si>
    <t>a023161</t>
  </si>
  <si>
    <t>K.İngilis-Azərbaycan lüğəti (5 Azn)</t>
  </si>
  <si>
    <t>a023162</t>
  </si>
  <si>
    <t>K.Baş nazirin xanımı (V.Quliyev)</t>
  </si>
  <si>
    <t>a023163</t>
  </si>
  <si>
    <t>K.Yuxularım (Murad Köhnəqala)</t>
  </si>
  <si>
    <t>a023164</t>
  </si>
  <si>
    <t>K.Difai fədailəri qalın (S.Rüstəmxanlı)</t>
  </si>
  <si>
    <t>a023165</t>
  </si>
  <si>
    <t>K.İçimdəki Merilin (Nargis)</t>
  </si>
  <si>
    <t>a023166</t>
  </si>
  <si>
    <t>K.Gül kimi həyat</t>
  </si>
  <si>
    <t>a023167</t>
  </si>
  <si>
    <t>K.Pyeslər-Atilla,Altun dəftər,Nadir şah (Yunus Oğuz)</t>
  </si>
  <si>
    <t>a023168</t>
  </si>
  <si>
    <t>K.Atilla (Yunus Oğuz)</t>
  </si>
  <si>
    <t>a023169</t>
  </si>
  <si>
    <t>K.Sultan Alp Arslan (Yunus Oğuz)</t>
  </si>
  <si>
    <t>a023170</t>
  </si>
  <si>
    <t>K.Şəhərsalma və tikinti məcəlləsi-HÜQUQ</t>
  </si>
  <si>
    <t>a023171</t>
  </si>
  <si>
    <t>K.Qədim Azərbaycan tarixi (İbrahim Sal)</t>
  </si>
  <si>
    <t>a023172</t>
  </si>
  <si>
    <t>K.Abituriyent 9 illik (DİM)</t>
  </si>
  <si>
    <t>a023173</t>
  </si>
  <si>
    <t>K.Elementary Vocabulary B.T</t>
  </si>
  <si>
    <t>a023174</t>
  </si>
  <si>
    <t>K.İntermediate Vocabulary B.T</t>
  </si>
  <si>
    <t>a023175</t>
  </si>
  <si>
    <t>K.Advanced Vocabulary B.T</t>
  </si>
  <si>
    <t>a023176</t>
  </si>
  <si>
    <t>K.Nuovo Espresso Corse İtaliano A1+DVD</t>
  </si>
  <si>
    <t>a023177</t>
  </si>
  <si>
    <t>K.Nuovo Espresso Corse İtaliano A2+DVD</t>
  </si>
  <si>
    <t>a023178</t>
  </si>
  <si>
    <t>K.Creatve Writing</t>
  </si>
  <si>
    <t>a023179</t>
  </si>
  <si>
    <t>K.Writing Research Paper Lester</t>
  </si>
  <si>
    <t>a023180</t>
  </si>
  <si>
    <t>K.Commercial Correspondence Ashli</t>
  </si>
  <si>
    <t>a023181</t>
  </si>
  <si>
    <t xml:space="preserve">K.Paperback Oxford English Dictionary </t>
  </si>
  <si>
    <t>a023182</t>
  </si>
  <si>
    <t>K.The Complete Stories Full Text Kafka</t>
  </si>
  <si>
    <t>a023183</t>
  </si>
  <si>
    <t>K.The Metamorphosis (F.Kafka)</t>
  </si>
  <si>
    <t>a023184</t>
  </si>
  <si>
    <t>K.The Castle Full Text Kafka</t>
  </si>
  <si>
    <t>a023185</t>
  </si>
  <si>
    <t>K.test İstoriya Azerbaydjan 7 (DİM)(2023)</t>
  </si>
  <si>
    <t>a023186</t>
  </si>
  <si>
    <t>K.Objective Advanced 4th+CD</t>
  </si>
  <si>
    <t>a023187</t>
  </si>
  <si>
    <t>K.Verbal Reasoning 6</t>
  </si>
  <si>
    <t>a023188</t>
  </si>
  <si>
    <t>K.Honor Full Text Elif Shafak</t>
  </si>
  <si>
    <t>a023189</t>
  </si>
  <si>
    <t>K.The Bastard of Istanbul Full Text Elif Shafak</t>
  </si>
  <si>
    <t>a023190</t>
  </si>
  <si>
    <t>K.The Forty Rules of Love (Elif Shafak)</t>
  </si>
  <si>
    <t>a023191</t>
  </si>
  <si>
    <t>K.The Architects Apprentloc Full Text Elif Shafak</t>
  </si>
  <si>
    <t>a023192</t>
  </si>
  <si>
    <t>K.Progect English 4+CD/DVD</t>
  </si>
  <si>
    <t>a023193</t>
  </si>
  <si>
    <t>K.Interaction 1-2 Reading 6th</t>
  </si>
  <si>
    <t>a023194</t>
  </si>
  <si>
    <t>K.Flash Cart First Friends 1-2</t>
  </si>
  <si>
    <t>a023195</t>
  </si>
  <si>
    <t>K.Flash Cart Family Starter</t>
  </si>
  <si>
    <t>a023196</t>
  </si>
  <si>
    <t>K.Flash Cart Family Frends 1</t>
  </si>
  <si>
    <t>a023197</t>
  </si>
  <si>
    <t>K.Notes From Underground &amp; Double Full Text</t>
  </si>
  <si>
    <t>a023198</t>
  </si>
  <si>
    <t>K.Beloved Full Text Toni Morrison</t>
  </si>
  <si>
    <t>a023199</t>
  </si>
  <si>
    <t>K.Mosaic 1 Reading 6th</t>
  </si>
  <si>
    <t>a023200</t>
  </si>
  <si>
    <t>K.The Witch of Portobello Full Text Paulo Coelho</t>
  </si>
  <si>
    <t>a023201</t>
  </si>
  <si>
    <t>K.And olsun atlara (S.Çərkəzqızı)</t>
  </si>
  <si>
    <t>a023202</t>
  </si>
  <si>
    <t>Çanta portfel A-5060</t>
  </si>
  <si>
    <t>a023203</t>
  </si>
  <si>
    <t>K.Uznayu zvuki i bukvı 4-5 let</t>
  </si>
  <si>
    <t>a023204</t>
  </si>
  <si>
    <t>K.Ya sçitayu i reşayu (6 Azn)</t>
  </si>
  <si>
    <t>a023205</t>
  </si>
  <si>
    <t>K.Vnimanie i pamyat (6-7 let)</t>
  </si>
  <si>
    <t>a023206</t>
  </si>
  <si>
    <t>K.Russkiy yazık v uprajneniyax (S.A.Xavronina)</t>
  </si>
  <si>
    <t>a023207</t>
  </si>
  <si>
    <t>K.Didaktiçeskie materialı russkiy yazık 3kl (Raktina)</t>
  </si>
  <si>
    <t>a023208</t>
  </si>
  <si>
    <t>K.Qovorite pravilno!</t>
  </si>
  <si>
    <t>a023209</t>
  </si>
  <si>
    <t>K.Teamtiçeskiy kontrol znaniy russkiy yazık 4kl (Qolub)</t>
  </si>
  <si>
    <t>a023210</t>
  </si>
  <si>
    <t>K.İntellekt (İ.Svetlova)</t>
  </si>
  <si>
    <t>a023211</t>
  </si>
  <si>
    <t>K.Azerbaydjanskiy yazık (N.Abdullayev)</t>
  </si>
  <si>
    <t>a023212</t>
  </si>
  <si>
    <t>K.Şemspare (Elif Şafak)</t>
  </si>
  <si>
    <t>a023213</t>
  </si>
  <si>
    <t>K.Bana ikimizi anlat (Ahmet Batman)</t>
  </si>
  <si>
    <t>a023214</t>
  </si>
  <si>
    <t>K.Le français livre de levele 3</t>
  </si>
  <si>
    <t>a023215</t>
  </si>
  <si>
    <t>K.Bir ruyaydı seninle Aşk (Justin Kramon )</t>
  </si>
  <si>
    <t>a023216</t>
  </si>
  <si>
    <t>K.Kalbimin sahibi (A.L.Jackson)</t>
  </si>
  <si>
    <t>a023217</t>
  </si>
  <si>
    <t>K.Aynı Yıldızın Altında (John Green)</t>
  </si>
  <si>
    <t>a023218</t>
  </si>
  <si>
    <t>K.Aşkın gözyaşları (S.Yağmur)</t>
  </si>
  <si>
    <t>a023219</t>
  </si>
  <si>
    <t>K.Sonuncu kameliya (Sarah Jio)</t>
  </si>
  <si>
    <t>a023220</t>
  </si>
  <si>
    <t>K.Böğürtlen Kışı (Sarah Jio)-5AZN</t>
  </si>
  <si>
    <t>a023221</t>
  </si>
  <si>
    <t>K.Elif gibi sevmek-2 (H.A.Öztekin)</t>
  </si>
  <si>
    <t>a023222</t>
  </si>
  <si>
    <t>K.Bir cihan kafes (İclal Aydın)</t>
  </si>
  <si>
    <t>a023223</t>
  </si>
  <si>
    <t>K.İskender (Elif Şafak)</t>
  </si>
  <si>
    <t>a023224</t>
  </si>
  <si>
    <t>K.İkinci addım (Qaraqan)</t>
  </si>
  <si>
    <t>a023225</t>
  </si>
  <si>
    <t>K.Buqələmun (Ü.Tahir) (Parlaq)</t>
  </si>
  <si>
    <t>a023226</t>
  </si>
  <si>
    <t>K.Headway Beginner 5th (K)</t>
  </si>
  <si>
    <t>a023227</t>
  </si>
  <si>
    <t>K.Contemporary Topics Intro+CD</t>
  </si>
  <si>
    <t>a023228</t>
  </si>
  <si>
    <t>K.Contemporary Topics 1+CD</t>
  </si>
  <si>
    <t>a023229</t>
  </si>
  <si>
    <t>K.Contemporary Topics 3+CD</t>
  </si>
  <si>
    <t>a023230</t>
  </si>
  <si>
    <t>K.View Point 1-2+CD/DVD</t>
  </si>
  <si>
    <t>a023231</t>
  </si>
  <si>
    <t>K.Riyaziyyat qiymətləndirmə tapşırıqları 3s(DİM)(5Azn)</t>
  </si>
  <si>
    <t>a023232</t>
  </si>
  <si>
    <t>K.Happy Street 1-2/2CD</t>
  </si>
  <si>
    <t>a023233</t>
  </si>
  <si>
    <t>K.Flash Cart Happy House 1-2</t>
  </si>
  <si>
    <t>a023234</t>
  </si>
  <si>
    <t>K.Flash Cart Happy Street 1-2</t>
  </si>
  <si>
    <t>a023235</t>
  </si>
  <si>
    <t>K.T.B. New Headway 4th+CD Beginner-Upper</t>
  </si>
  <si>
    <t>a023236</t>
  </si>
  <si>
    <t>K.T.B. Happy House 1-2</t>
  </si>
  <si>
    <t>a023237</t>
  </si>
  <si>
    <t>K.T.B. Happy Street 1-2</t>
  </si>
  <si>
    <t>a023238</t>
  </si>
  <si>
    <t>K.Lord of The Flies Full Text</t>
  </si>
  <si>
    <t>a023239</t>
  </si>
  <si>
    <t>K.Gold B2 First Edition Coursebook+ExamCD</t>
  </si>
  <si>
    <t>a023240</t>
  </si>
  <si>
    <t>K.Gold First 2015 Exam Maximser+CD</t>
  </si>
  <si>
    <t>a023241</t>
  </si>
  <si>
    <t>K.Backpack Starter+CD/DVD</t>
  </si>
  <si>
    <t>a023242</t>
  </si>
  <si>
    <t>K.Backpack 1-6+CD/DVD</t>
  </si>
  <si>
    <t>a023243</t>
  </si>
  <si>
    <t>Udlinitel F-5190 4.5m 6 gözlü</t>
  </si>
  <si>
    <t>a023244</t>
  </si>
  <si>
    <t>K.Riyaziyyat 8s dərslik</t>
  </si>
  <si>
    <t>a023245</t>
  </si>
  <si>
    <t>K.Kenquru olimpiada məsələləri</t>
  </si>
  <si>
    <t>a023246</t>
  </si>
  <si>
    <t>K.Məntiqi inkişaf etdirən riyaziyyat 4s</t>
  </si>
  <si>
    <t>a023247</t>
  </si>
  <si>
    <t>K.3000 misal məktəbəqədər 1-20 dairəsində (Mücrü)</t>
  </si>
  <si>
    <t>a023248</t>
  </si>
  <si>
    <t>K.Rus dili 2s test (summativ)</t>
  </si>
  <si>
    <t>a023249</t>
  </si>
  <si>
    <t>K.Ədəbiyyat 8s test tapşırıqları (A.Quliyeva)</t>
  </si>
  <si>
    <t>a023250</t>
  </si>
  <si>
    <t>K.Ədəbiyyat 9s test tapşırıqları (A.Quliyeva)</t>
  </si>
  <si>
    <t>a023251</t>
  </si>
  <si>
    <t>K.Qarabağ tarixi (Q.Hacıyev)</t>
  </si>
  <si>
    <t>a023252</t>
  </si>
  <si>
    <t>K.Məntiqi tapşırıqlar 1s (S.İmaməlyev)</t>
  </si>
  <si>
    <t>a023253</t>
  </si>
  <si>
    <t>K.Sinif rəhbəri gündəlik</t>
  </si>
  <si>
    <t>a023254</t>
  </si>
  <si>
    <t>K.Kiçik yaşlı məktəblinin izahlı lüğəti (A.Quliyeva)</t>
  </si>
  <si>
    <t>a023255</t>
  </si>
  <si>
    <t>K.Azərbaycan dili Kulikulum əsasında qiymətləndirmə vasitələri I-IV (A.İbrahimova)</t>
  </si>
  <si>
    <t>a023256</t>
  </si>
  <si>
    <t>K.İbtidai siniflərdə azərbaycanca-rusca-ingiliscə sözlük(Ə.Salamov)</t>
  </si>
  <si>
    <t>a023257</t>
  </si>
  <si>
    <t>K.Fizika sual və məsələlər 6-7 (S.Abdullayev)</t>
  </si>
  <si>
    <t>a023258</t>
  </si>
  <si>
    <t>K.Fizika sual və məsələlər 7-9 (S.Abdullayev)</t>
  </si>
  <si>
    <t>a023259</t>
  </si>
  <si>
    <t>K.Kimya 7s dərslik</t>
  </si>
  <si>
    <t>a023260</t>
  </si>
  <si>
    <t>K.İbtidai siniflər üçün şəkilli danışıq kitabçası (G.Təhməzova)</t>
  </si>
  <si>
    <t>a023261</t>
  </si>
  <si>
    <t>K.Vururam bölürəm hesablayıram 3-4 s (Zəka Print)</t>
  </si>
  <si>
    <t>a023262</t>
  </si>
  <si>
    <t>K.Heyvanları tanıyaq (Arif Vəliyev)</t>
  </si>
  <si>
    <t>a023263</t>
  </si>
  <si>
    <t>K.Rus dili 6s test (summativ)</t>
  </si>
  <si>
    <t>a023264</t>
  </si>
  <si>
    <t>K.İbtidai sinif 200 test həlli ilə (M.Aranlı)</t>
  </si>
  <si>
    <t>a023265</t>
  </si>
  <si>
    <t>K.Rəqəmləri yazıram və hesablayıram (H.Hacıyev)</t>
  </si>
  <si>
    <t>a023266</t>
  </si>
  <si>
    <t>K.10000 misal-2 sinif (100dairəsində)(S.Hüseynova)</t>
  </si>
  <si>
    <t>a023267</t>
  </si>
  <si>
    <t>K.Dünya görüşü (Samir Dəmirov)</t>
  </si>
  <si>
    <t>a023268</t>
  </si>
  <si>
    <t>K.Diqqəti inkişaf etdirək 5-6 yaş (Həsənov T.C.)</t>
  </si>
  <si>
    <t>a023269</t>
  </si>
  <si>
    <t>K.Yazmağı öyrənirəm (3Azn)(Sarı)</t>
  </si>
  <si>
    <t>a023270</t>
  </si>
  <si>
    <t>K.Tapşırığı həll etməyi öyrənirik 5-6 yaş (Həsənov T.C.)</t>
  </si>
  <si>
    <t>a023271</t>
  </si>
  <si>
    <t>K.Saymağı öyrənirik 5-6 yaş (Həsənov T.C.)</t>
  </si>
  <si>
    <t>a023272</t>
  </si>
  <si>
    <t>K.Yaddaşı inkişaf etdirək 5-6 yaş (Həsənov T.C.)</t>
  </si>
  <si>
    <t>a023273</t>
  </si>
  <si>
    <t>K.Düşüncəni inkişaf etdirək 5-6 yaş (Həsənov T.C.)</t>
  </si>
  <si>
    <t>a023274</t>
  </si>
  <si>
    <t>K.Russkiy yazık "Planeta znaniy" 1kl (T.M.Andrianova)</t>
  </si>
  <si>
    <t>a023275</t>
  </si>
  <si>
    <t>Namaz xalçası hədiyyəlik(Kvadrat bağlama)</t>
  </si>
  <si>
    <t>a023276</t>
  </si>
  <si>
    <t>K.İş dəftəri Azərbaycan dili 2s(təlim rus sektoru)</t>
  </si>
  <si>
    <t>a023277</t>
  </si>
  <si>
    <t>K.Azərbaycan dili 2s dərslik (təlim rus sektoru)</t>
  </si>
  <si>
    <t>a023278</t>
  </si>
  <si>
    <t>K.İfadə mətnləri 1-4</t>
  </si>
  <si>
    <t>a023279</t>
  </si>
  <si>
    <t>REZERV</t>
  </si>
  <si>
    <t>a023280</t>
  </si>
  <si>
    <t>K.Russkiy yazık (Güvən)</t>
  </si>
  <si>
    <t>a023281</t>
  </si>
  <si>
    <t>K.Kimya 7-9 TT (Güvən)</t>
  </si>
  <si>
    <t>a023282</t>
  </si>
  <si>
    <t>K.Matematika Test bank III-IV (Güvən)</t>
  </si>
  <si>
    <t>a023283</t>
  </si>
  <si>
    <t>K.Bir ləçəkdə min çiçək (Ə.Sultanov)</t>
  </si>
  <si>
    <t>a023284</t>
  </si>
  <si>
    <t>K.Ceyms və nəhəng şaftalı (Roald Dahl)</t>
  </si>
  <si>
    <t>a023285</t>
  </si>
  <si>
    <t>K.Kəlilə və Dimnə (Qanun)</t>
  </si>
  <si>
    <t>a023286</t>
  </si>
  <si>
    <t>K.Matilda (Roald Dahl)</t>
  </si>
  <si>
    <t>a023287</t>
  </si>
  <si>
    <t>K.Professor Douelin başı ()Aleksandr Belyayev)</t>
  </si>
  <si>
    <t>a023288</t>
  </si>
  <si>
    <t>K.Heklberri Finnin macəraları (Mark Tven)(Logos)</t>
  </si>
  <si>
    <t>a023289</t>
  </si>
  <si>
    <t>K.Atlas 7kl (rus)</t>
  </si>
  <si>
    <t>a023290</t>
  </si>
  <si>
    <t>K.Matematika kompleksnıy trenajer 4klass(Barkovskaya)</t>
  </si>
  <si>
    <t>a023291</t>
  </si>
  <si>
    <t>K.Bolşoya ençiklopediya razvitiya 3-5 let (Aleksandrova)</t>
  </si>
  <si>
    <t>a023292</t>
  </si>
  <si>
    <t>K.İnnovasiya</t>
  </si>
  <si>
    <t>a023293</t>
  </si>
  <si>
    <t>K.Cəbr (məsələ və misal həlli)-9s</t>
  </si>
  <si>
    <t>a023294</t>
  </si>
  <si>
    <t>K.Riyaziyyat müəllim üçün metodik vəsait 1 2,3 s</t>
  </si>
  <si>
    <t>a023295</t>
  </si>
  <si>
    <t>K.İş dəftəri Azərbaycan dili 8s (5 Azn)</t>
  </si>
  <si>
    <t>a023296</t>
  </si>
  <si>
    <t>K.Kimya 8s dərslik (7 Azn)</t>
  </si>
  <si>
    <t>a023297</t>
  </si>
  <si>
    <t>K.Azərbaycan tarixi 8s dərslik</t>
  </si>
  <si>
    <t>a023298</t>
  </si>
  <si>
    <t>K.Ümumi tarix 8s dərslik</t>
  </si>
  <si>
    <t>a023299</t>
  </si>
  <si>
    <t>K.Yol hərəkəti haqqında qanunu(HÜQUQ)</t>
  </si>
  <si>
    <t>a023300</t>
  </si>
  <si>
    <t>K.Qeydman 1 kl rab/tet</t>
  </si>
  <si>
    <t>a023301</t>
  </si>
  <si>
    <t>K.Qeydman 2 kl rab/tet</t>
  </si>
  <si>
    <t>a023302</t>
  </si>
  <si>
    <t>K.Testı po matematike 1 kl (Moro)</t>
  </si>
  <si>
    <t>a023303</t>
  </si>
  <si>
    <t>K.Testı po matematike 2 kl (Moro)</t>
  </si>
  <si>
    <t>a023304</t>
  </si>
  <si>
    <t>K.English III Work-book (I.N.Vereshchagina)</t>
  </si>
  <si>
    <t>a023305</t>
  </si>
  <si>
    <t>K.English IV Work-book (I.N.Vereshchagina)</t>
  </si>
  <si>
    <t>a023306</t>
  </si>
  <si>
    <t>K.English III Reader (I.N.Vereshchagina) (K)</t>
  </si>
  <si>
    <t>a023307</t>
  </si>
  <si>
    <t>K.English IV Reader (I.N.Vereshchagina) (K)</t>
  </si>
  <si>
    <t>a023308</t>
  </si>
  <si>
    <t>K.English V Reader (I.N.Vereshchagina)</t>
  </si>
  <si>
    <t>a023309</t>
  </si>
  <si>
    <t>K.English VI Reader (I.N.Vereshchagina)</t>
  </si>
  <si>
    <t>a023310</t>
  </si>
  <si>
    <t>K.English III Reader-A4 (I.N.Vereshchagina)</t>
  </si>
  <si>
    <t>a023311</t>
  </si>
  <si>
    <t>K.Russkiy yazık 6 klass (Ladıjenskaya)</t>
  </si>
  <si>
    <t>a023312</t>
  </si>
  <si>
    <t>K.Russkiy yazık 7 klass (Ladıjenskaya)</t>
  </si>
  <si>
    <t>a023313</t>
  </si>
  <si>
    <t>K.Sbornik zadaç po fizike (Rımkeviç)</t>
  </si>
  <si>
    <t>a023314</t>
  </si>
  <si>
    <t>HTPE (F7000) X5 C011</t>
  </si>
  <si>
    <t>a023315</t>
  </si>
  <si>
    <t>a023316</t>
  </si>
  <si>
    <t>K.Russkiy yazık 8 kl (Barxudarov)</t>
  </si>
  <si>
    <t>a023317</t>
  </si>
  <si>
    <t>K.Qeometriya 7-9 kl (Poqorelov)</t>
  </si>
  <si>
    <t>a023318</t>
  </si>
  <si>
    <t>K.Fransuzskiy yazık 2 kl (Kasatkina)</t>
  </si>
  <si>
    <t>a023319</t>
  </si>
  <si>
    <t>K.Le français en perspective 4 (Beregovskaia)</t>
  </si>
  <si>
    <t>a023320</t>
  </si>
  <si>
    <t>K.Sinyaya ptisa 5kl (Bereqaskaya)</t>
  </si>
  <si>
    <t>a023321</t>
  </si>
  <si>
    <t>K.Nemeskiy yazık 2 kl (Qalskova)</t>
  </si>
  <si>
    <t>a023322</t>
  </si>
  <si>
    <t>K.Nemeskiy yazık 3 raboçaya tetrad(N.D.Qalskova)</t>
  </si>
  <si>
    <t>a023323</t>
  </si>
  <si>
    <t>K.Matematika 5 kl(1,2çast)(Vilenkin)</t>
  </si>
  <si>
    <t>a023324</t>
  </si>
  <si>
    <t>K.Matematika 6 kl (Vilenkin)</t>
  </si>
  <si>
    <t>a023325</t>
  </si>
  <si>
    <t>K.Alqebra 7 kl</t>
  </si>
  <si>
    <t>a023326</t>
  </si>
  <si>
    <t>K.Alqebra 8 kl</t>
  </si>
  <si>
    <t>a023327</t>
  </si>
  <si>
    <t>K.Loqika 6-7 let (Qavrina)</t>
  </si>
  <si>
    <t>a023328</t>
  </si>
  <si>
    <t>K.Matematika testı 3 kl (M.Q.Rakitina)</t>
  </si>
  <si>
    <t>a023329</t>
  </si>
  <si>
    <t>K.Matematika testı 4 kl-A4 (Rakitina)</t>
  </si>
  <si>
    <t>a023330</t>
  </si>
  <si>
    <t>K.Russkiy yazık testı 4 kl (Rakitina)</t>
  </si>
  <si>
    <t>a023331</t>
  </si>
  <si>
    <t>K.Sbornik zadaç i uprajneniy po Ximii (Xomçenko)</t>
  </si>
  <si>
    <t>a023332</t>
  </si>
  <si>
    <t>K.Sbornik zadaç po fizike 7-9 kl (Lukaşik)</t>
  </si>
  <si>
    <t>a023333</t>
  </si>
  <si>
    <t>K.Rab.tetrad Poznanie mira 3s</t>
  </si>
  <si>
    <t>a023334</t>
  </si>
  <si>
    <t>K.Rus dilinin qrammatikası (Ş.Hacıyev)</t>
  </si>
  <si>
    <t>a023335</t>
  </si>
  <si>
    <t>K.Rab/tetrad İstoriya Azerbaydjana 6</t>
  </si>
  <si>
    <t>a023336</t>
  </si>
  <si>
    <t>K.Rab/tetrad Vseobşaya istoriya 6</t>
  </si>
  <si>
    <t>a023337</t>
  </si>
  <si>
    <t>K.Rab/tetrad İstoriya Azerbaydjana 7 (4.5Azn)</t>
  </si>
  <si>
    <t>a023338</t>
  </si>
  <si>
    <t>K.Rab/tetrad Vseobşaya istoriya 7kl</t>
  </si>
  <si>
    <t>a023339</t>
  </si>
  <si>
    <t>K.İş dəftəri Kimya 8 (5.8 Azn)</t>
  </si>
  <si>
    <t>a023340</t>
  </si>
  <si>
    <t>K.İş dəftəri Ümumi tarix 8 (4Azn)</t>
  </si>
  <si>
    <t>a023341</t>
  </si>
  <si>
    <t>K.İş dəftəri Azərbaycan tarixi 8</t>
  </si>
  <si>
    <t>a023342</t>
  </si>
  <si>
    <t>K.İş dəftəri Ədəbiyyat 5 (5 Azn)</t>
  </si>
  <si>
    <t>a023343</t>
  </si>
  <si>
    <t>K.İş dəftəri Azərbaycan tarixi 5 (5 Azn)</t>
  </si>
  <si>
    <t>a023344</t>
  </si>
  <si>
    <t>K.Mən düzgün oxuyuram</t>
  </si>
  <si>
    <t>a023345</t>
  </si>
  <si>
    <t>K.Azərbaycan dili qiymətl. 7s-yarpaq (3 Azn)</t>
  </si>
  <si>
    <t>a023346</t>
  </si>
  <si>
    <t>K.İngiliscə-Azərbaycanca lüğət (G.Təhməzova)(A5 Qırmızı)</t>
  </si>
  <si>
    <t>a023347</t>
  </si>
  <si>
    <t>Süfrə FR-2809 astarlı 20m</t>
  </si>
  <si>
    <t>a023348</t>
  </si>
  <si>
    <t>K.İntroduction to Academic Writing Level 3</t>
  </si>
  <si>
    <t>a023349</t>
  </si>
  <si>
    <t>K.Start Writing English 3</t>
  </si>
  <si>
    <t>a023350</t>
  </si>
  <si>
    <t>K.Start Writing English 4</t>
  </si>
  <si>
    <t>a023351</t>
  </si>
  <si>
    <t>K.İdioms in Context</t>
  </si>
  <si>
    <t>a023352</t>
  </si>
  <si>
    <t>K.Grammar Dimension 1</t>
  </si>
  <si>
    <t>a023353</t>
  </si>
  <si>
    <t>K.Grammar Dimension 2</t>
  </si>
  <si>
    <t>a023354</t>
  </si>
  <si>
    <t>K.Grammar Dimension 3</t>
  </si>
  <si>
    <t>a023355</t>
  </si>
  <si>
    <t>K.Speakout Starter+CD</t>
  </si>
  <si>
    <t>a023356</t>
  </si>
  <si>
    <t>K.Speakout Elementary+CD</t>
  </si>
  <si>
    <t>a023357</t>
  </si>
  <si>
    <t>K.Speakout Pre-intermediate+CD</t>
  </si>
  <si>
    <t>a023358</t>
  </si>
  <si>
    <t>K.Speakout intermediate+CD</t>
  </si>
  <si>
    <t>a023359</t>
  </si>
  <si>
    <t>K.Speakout Upper+CD</t>
  </si>
  <si>
    <t>a023360</t>
  </si>
  <si>
    <t>K.Speakout Advanced+CD</t>
  </si>
  <si>
    <t>a023361</t>
  </si>
  <si>
    <t>K.New Essential Grammar in Use 4th+CD</t>
  </si>
  <si>
    <t>a023362</t>
  </si>
  <si>
    <t>K.Azərbaycan dili test toplusu 1-ci hissə (DİM)</t>
  </si>
  <si>
    <t>a023363</t>
  </si>
  <si>
    <t>K.Riyaziyyat test toplusu 1-ci hissə (DİM)</t>
  </si>
  <si>
    <t>a023364</t>
  </si>
  <si>
    <t>K.Matematika uçebnik 2kl (Qaxramanova)</t>
  </si>
  <si>
    <t>a023365</t>
  </si>
  <si>
    <t>K.Praktiçeskiy Azerbaydjan-russko razqovornik</t>
  </si>
  <si>
    <t>a023366</t>
  </si>
  <si>
    <t>K.Praktiki Azərbaycan-ingilis danışıq kitabçası(A.Abdullayeva)</t>
  </si>
  <si>
    <t>a023367</t>
  </si>
  <si>
    <t>K.Məktəbdə məntiq III-IV,V-VI sinif (M.Ağayarov)</t>
  </si>
  <si>
    <t>a023368</t>
  </si>
  <si>
    <t>K.İş dəftəri-məsələ Fizika 7 sinif (5.5 Azn)</t>
  </si>
  <si>
    <t>a023369</t>
  </si>
  <si>
    <t>M.M. Studio acril boya 75ml narıncı MSCH7507</t>
  </si>
  <si>
    <t>a023370</t>
  </si>
  <si>
    <t>K.Tarix test toplusu 1-ci hissə (DİM)</t>
  </si>
  <si>
    <t>a023371</t>
  </si>
  <si>
    <t>K.İş dəftəri İngilis dili 8s</t>
  </si>
  <si>
    <t>a023372</t>
  </si>
  <si>
    <t>K.İş dəftəri Azərbaycan dili 4s(təlim rus sektoru)</t>
  </si>
  <si>
    <t>a023373</t>
  </si>
  <si>
    <t>K.Russkiy yazık 1 kl uçebnik(Rus sektor)</t>
  </si>
  <si>
    <t>a023374</t>
  </si>
  <si>
    <t>K.Testı dlya osenivaniya po matematike 1kl Çast 1 (Namazov)</t>
  </si>
  <si>
    <t>a023375</t>
  </si>
  <si>
    <t>K.Testı dlya osenivaniya po matematike 2kl (Namazov)</t>
  </si>
  <si>
    <t>a023376</t>
  </si>
  <si>
    <t>K.Testı dlya osenivaniya po matematike 3kl (Namazov)</t>
  </si>
  <si>
    <t>a023377</t>
  </si>
  <si>
    <t>K.Zadaniya dlya osenivaniya po matematike 5kl (Namazov)</t>
  </si>
  <si>
    <t>a023378</t>
  </si>
  <si>
    <t>K.Zadanya dlya osenivaniya po matematike 6kl (Namazov)</t>
  </si>
  <si>
    <t>a023379</t>
  </si>
  <si>
    <t>K.Zadanya dlya osenivaniya po matematike 7kl (Namazov)</t>
  </si>
  <si>
    <t>a023380</t>
  </si>
  <si>
    <t>K.Uprajneniyi po matematike 5kl (Namazov)</t>
  </si>
  <si>
    <t>a023381</t>
  </si>
  <si>
    <t>K.Uprajneniyi po matematike 6kl (Namazov)</t>
  </si>
  <si>
    <t>a023382</t>
  </si>
  <si>
    <t>K.Uprajneniyi po matematike 7kl (Namazov)(8.50Azn)</t>
  </si>
  <si>
    <t>a023383</t>
  </si>
  <si>
    <t>K.Riyaziyyatdan çalışmalar 2s (Namazov)</t>
  </si>
  <si>
    <t>a023384</t>
  </si>
  <si>
    <t>K.Riyaziyyatdan çalışmalar 3s (Namazov)</t>
  </si>
  <si>
    <t>a023385</t>
  </si>
  <si>
    <t>K.Riyaziyyat kursuna aid testlər 3s (Ağayarov)</t>
  </si>
  <si>
    <t>a023386</t>
  </si>
  <si>
    <t>K.Azərbaycan tarixi 5s (Şahin Vəliyev)</t>
  </si>
  <si>
    <t>a023387</t>
  </si>
  <si>
    <t>K.Azərbaycan dili 2s m.metodik vəsait (7 Azn)</t>
  </si>
  <si>
    <t>a023388</t>
  </si>
  <si>
    <t>K.İnformatika 1s dərslik (6Azn)</t>
  </si>
  <si>
    <t>a023389</t>
  </si>
  <si>
    <t>K.Azərbaycan dili 7s m.m.vəsait (5 Azn)</t>
  </si>
  <si>
    <t>a023390</t>
  </si>
  <si>
    <t>K.Poznanie mira 8 kl (6 Azn)</t>
  </si>
  <si>
    <t>a023391</t>
  </si>
  <si>
    <t>K.Azərbaycan dili 8s dərslik</t>
  </si>
  <si>
    <t>a023392</t>
  </si>
  <si>
    <t>K.Coğrafiya 8 dərslik</t>
  </si>
  <si>
    <t>a023393</t>
  </si>
  <si>
    <t>K.Qeoqrafiya 8 kl (6.5 Azn)</t>
  </si>
  <si>
    <t>a023394</t>
  </si>
  <si>
    <t>K.Biologiya-az 8s (6 Azn)</t>
  </si>
  <si>
    <t>a023395</t>
  </si>
  <si>
    <t>K.Bioloqiya-rus 8 kl (7 Azn)</t>
  </si>
  <si>
    <t>a023396</t>
  </si>
  <si>
    <t>K.test İngilis dili 8 (DİM)(2023)</t>
  </si>
  <si>
    <t>a023397</t>
  </si>
  <si>
    <t>K.Fun English-4</t>
  </si>
  <si>
    <t>a023398</t>
  </si>
  <si>
    <t>K.İş dəftəri Ümumi tarix 7s</t>
  </si>
  <si>
    <t>a023399</t>
  </si>
  <si>
    <t>Boya sulu 7012 12 rəng (8812)</t>
  </si>
  <si>
    <t>a023400</t>
  </si>
  <si>
    <t>K.Poznanie mira 2 kl dərslik</t>
  </si>
  <si>
    <t>a023401</t>
  </si>
  <si>
    <t>K.test Fizika 8-rus (DİM)</t>
  </si>
  <si>
    <t>a023402</t>
  </si>
  <si>
    <t>K.Ədəbiyyat test toplusu (DİM)</t>
  </si>
  <si>
    <t>a023403</t>
  </si>
  <si>
    <t>K.Riyaziyyat qiymətləndirmə 4s (Qəhrəmanova)</t>
  </si>
  <si>
    <t>a023404</t>
  </si>
  <si>
    <t>K.Coğrafiya test toplusu 1-ci hissə (DİM)</t>
  </si>
  <si>
    <t>a023405</t>
  </si>
  <si>
    <t>K.İngilis dili test toplusu 1-ci hissə (DİM)</t>
  </si>
  <si>
    <t>a023406</t>
  </si>
  <si>
    <t>K.Roma hüququ (Qanun)</t>
  </si>
  <si>
    <t>a023407</t>
  </si>
  <si>
    <t>K.İxtisasa giriş (A.Mirzəcanzadə)</t>
  </si>
  <si>
    <t>a023408</t>
  </si>
  <si>
    <t>K.Qızılgərdan (Jo Nesbo)</t>
  </si>
  <si>
    <t>a023409</t>
  </si>
  <si>
    <t>K.Qisas ilahəsi (Jo Nesbo)</t>
  </si>
  <si>
    <t>a023410</t>
  </si>
  <si>
    <t>K.Toranlıq (Stephenie Meyer)</t>
  </si>
  <si>
    <t>a023411</t>
  </si>
  <si>
    <t>K.Şeytanın ulduzu (Jo Nesbo)</t>
  </si>
  <si>
    <t>a023412</t>
  </si>
  <si>
    <t>K.Necə böyük rəhbər olmalı (Jeffrey J.Fox)</t>
  </si>
  <si>
    <t>a023413</t>
  </si>
  <si>
    <t>K.Cinayət və Cəza (Fyodor Dostoyevski)</t>
  </si>
  <si>
    <t>a023414</t>
  </si>
  <si>
    <t>K.Konstitusiya hüququ 2-ci nəşr (Fexreddin Nağıyev)</t>
  </si>
  <si>
    <t>a023415</t>
  </si>
  <si>
    <t>K.Azərbaycan dili testləri V-VI (5 Azn)</t>
  </si>
  <si>
    <t>a023416</t>
  </si>
  <si>
    <t>K.Azərbaycan tarixi xronologiya (Şahin Vəliyev)</t>
  </si>
  <si>
    <t>a023417</t>
  </si>
  <si>
    <t>K.FSR-Arzuların gerçəkləşməsi və qismət haqqında hekayət (Robin Sharma)</t>
  </si>
  <si>
    <t>a023418</t>
  </si>
  <si>
    <t>K.Zero Limit (Sərvət,şəhvət,əmin-amanlıq)</t>
  </si>
  <si>
    <t>a023419</t>
  </si>
  <si>
    <t>K.Bir gün (David Nichols)</t>
  </si>
  <si>
    <t>a023420</t>
  </si>
  <si>
    <t>K.Narsis və Qoldmund (Herman Hesse)</t>
  </si>
  <si>
    <t>a023421</t>
  </si>
  <si>
    <t>K.Mənim ilk sözlərim-Gəl danışaq</t>
  </si>
  <si>
    <t>a023422</t>
  </si>
  <si>
    <t>K.Mənim ilk heyvanlarım (civildəyək və qığıldayaq)</t>
  </si>
  <si>
    <t>a023423</t>
  </si>
  <si>
    <t>K.Şeytanla göz-gözə (Orxan Əhməd)</t>
  </si>
  <si>
    <t>a023424</t>
  </si>
  <si>
    <t>K.Məqsədin gücü (Valeri Sinelnikov)</t>
  </si>
  <si>
    <t>a023425</t>
  </si>
  <si>
    <t>K.Şahzadə və dilənçi (Mark Tven)</t>
  </si>
  <si>
    <t>a023426</t>
  </si>
  <si>
    <t>K.Qorio ata (Honore de Balzak)</t>
  </si>
  <si>
    <t>a023427</t>
  </si>
  <si>
    <t>K.ANA (Maksim Qorki)</t>
  </si>
  <si>
    <t>a023428</t>
  </si>
  <si>
    <t>K.Fəallıqdan qorxma (Sheryl Sendberq)-6.99</t>
  </si>
  <si>
    <t>a023429</t>
  </si>
  <si>
    <t>K.Üç pərdəli faciə (Aqata Kristi)</t>
  </si>
  <si>
    <t>a023430</t>
  </si>
  <si>
    <t>K.Canlı lətifələr,əhvalatlar,deyimlər (Əjdər)</t>
  </si>
  <si>
    <t>a023431</t>
  </si>
  <si>
    <t>K.Güney Azərbaycan 12 qısa soruda (Gülarə Yenisey)</t>
  </si>
  <si>
    <t>a023432</t>
  </si>
  <si>
    <t>K.Deutsch nemeçkiy yazık 3-4 kl (Qalskova)</t>
  </si>
  <si>
    <t>a023433</t>
  </si>
  <si>
    <t>K.XX əsr Azərbaycan Professional Musiqi Ədəbiyyatı</t>
  </si>
  <si>
    <t>a023434</t>
  </si>
  <si>
    <t>K.İngilis dili 8s dərslik</t>
  </si>
  <si>
    <t>a023435</t>
  </si>
  <si>
    <t>K.İqraloçka 1 çast (3-4 let) (Peterson)</t>
  </si>
  <si>
    <t>a023436</t>
  </si>
  <si>
    <t>K.İqraloçka 2 çast (4-5 let) (Peterson)</t>
  </si>
  <si>
    <t>a023437</t>
  </si>
  <si>
    <t>K.Raz stupenka çast 1 (5-6 let)</t>
  </si>
  <si>
    <t>a023438</t>
  </si>
  <si>
    <t>K.Propisı dlya Doşkolnikov 5-6 let (Kolesnikova)</t>
  </si>
  <si>
    <t>a023439</t>
  </si>
  <si>
    <t>K.Testı dlya detey 5 let (Kolesnikova)</t>
  </si>
  <si>
    <t>a023440</t>
  </si>
  <si>
    <t>K.Sçet ot 1 do 100</t>
  </si>
  <si>
    <t>a023441</t>
  </si>
  <si>
    <t>K.Məntiq Test Bankı (Prestij)</t>
  </si>
  <si>
    <t>a023442</t>
  </si>
  <si>
    <t>K.İngilis dili Nəzəriyyə &amp; Test Bankı (Prestij)</t>
  </si>
  <si>
    <t>a023443</t>
  </si>
  <si>
    <t>K.New Cutting Edge Upper-İnter+CD</t>
  </si>
  <si>
    <t>a023444</t>
  </si>
  <si>
    <t>K.Developing Reading Skills İnter.</t>
  </si>
  <si>
    <t>a023445</t>
  </si>
  <si>
    <t>K.Ali məhkəməsi plenum qərarları toplusu(Hüquq)</t>
  </si>
  <si>
    <t>a023446</t>
  </si>
  <si>
    <t>K.Qəlbin xilası (Olivye Adam)</t>
  </si>
  <si>
    <t>a023447</t>
  </si>
  <si>
    <t>K.Yad (Alber Kamyu)</t>
  </si>
  <si>
    <t>a023448</t>
  </si>
  <si>
    <t>K.Bin adam girdi şəhərə qaçaraq (Tarık Tufan)</t>
  </si>
  <si>
    <t>a023449</t>
  </si>
  <si>
    <t>K.Azərbaycanca-Farsca gündəlik danışıqlar</t>
  </si>
  <si>
    <t>a023450</t>
  </si>
  <si>
    <t>K.Şəhərsalma və Tikinti Məcəlləsi (HÜQUQ)(18Azn)</t>
  </si>
  <si>
    <t>a023451</t>
  </si>
  <si>
    <t>Bloknot A4 168</t>
  </si>
  <si>
    <t>a023452</t>
  </si>
  <si>
    <t>K.Sənin məhəllədə itməməyin üçün (P.Modiano)</t>
  </si>
  <si>
    <t>a023453</t>
  </si>
  <si>
    <t>K.Ədəbiyyat 5-11 test toplusu(P.Alıyev İ.Hüseynov)(13Azn)</t>
  </si>
  <si>
    <t>a023454</t>
  </si>
  <si>
    <t>Karandaşyonan 8137(8139)</t>
  </si>
  <si>
    <t>a023455</t>
  </si>
  <si>
    <t>K.Karyera A-dan Z-yə (Toğrul Ələkbər)</t>
  </si>
  <si>
    <t>a023456</t>
  </si>
  <si>
    <t>K.Xətti cəbr,Analitik həndəsə,Riyazi analiz (M.Alməmmədov)</t>
  </si>
  <si>
    <t>a023457</t>
  </si>
  <si>
    <t>K.Təhlükəsizlik xidməti</t>
  </si>
  <si>
    <t>a023458</t>
  </si>
  <si>
    <t>Pozan 643</t>
  </si>
  <si>
    <t>a023459</t>
  </si>
  <si>
    <t>K.Mühəndis qrafikası (İ.Ə.Həbibov)</t>
  </si>
  <si>
    <t>a023460</t>
  </si>
  <si>
    <t>K.Quyuların ştanqlı istismarı (S.D.Mustafayev)</t>
  </si>
  <si>
    <t>a023461</t>
  </si>
  <si>
    <t>K.Sensiz de Olur (Naz Altınbaş)(K)</t>
  </si>
  <si>
    <t>a023462</t>
  </si>
  <si>
    <t>K.Ali riyaziyyatdan məsələlər I hissə (M.Səbzəliyev)</t>
  </si>
  <si>
    <t>a023463</t>
  </si>
  <si>
    <t>Masaüstü yapışan qələm</t>
  </si>
  <si>
    <t>a023464</t>
  </si>
  <si>
    <t>K.Matematika test toplusu 1-ci hissə(DİM)(2023)</t>
  </si>
  <si>
    <t>a023465</t>
  </si>
  <si>
    <t>Təşəkkürnamə (İZƏ)</t>
  </si>
  <si>
    <t>a023466</t>
  </si>
  <si>
    <t>Dəvətnamə</t>
  </si>
  <si>
    <t>a023467</t>
  </si>
  <si>
    <t>K.English Grammar in use İnter.(Old)</t>
  </si>
  <si>
    <t>a023468</t>
  </si>
  <si>
    <t>K.New Cutting Edge Advanced+CD</t>
  </si>
  <si>
    <t>a023469</t>
  </si>
  <si>
    <t>K.Qurani Kərimin Azərbaycan dilinə mənaca tərcüməsi (Yaşıl)</t>
  </si>
  <si>
    <t>a023470</t>
  </si>
  <si>
    <t>K.Bu da keçər (Azad Yaşar)</t>
  </si>
  <si>
    <t>a023471</t>
  </si>
  <si>
    <t>K.Biologiya Qiymətləndirmə Vasitəsi (E.Əliyev)</t>
  </si>
  <si>
    <t>a023472</t>
  </si>
  <si>
    <t>K.Qırmızıyanaqla qırmızıpapağın nağılı (G.İbrahimova)</t>
  </si>
  <si>
    <t>a023473</t>
  </si>
  <si>
    <t>K.Russkiy yazık test toplusu 1-ci hissə (DİM)</t>
  </si>
  <si>
    <t>a023474</t>
  </si>
  <si>
    <t>K.Azərbaycan dili qiymətləndirmə 4s (A.Həsənov)</t>
  </si>
  <si>
    <t>a023475</t>
  </si>
  <si>
    <t>K.Matematika uçebnik 5kl (Qaxramanova)</t>
  </si>
  <si>
    <t>a023476</t>
  </si>
  <si>
    <t>K.Obuçayemsya qramote(Qavrina)</t>
  </si>
  <si>
    <t>a023477</t>
  </si>
  <si>
    <t>K.Kontrolno-izmeritelnıe materialı (Krılova)</t>
  </si>
  <si>
    <t>a023478</t>
  </si>
  <si>
    <t>K.Matematika 3 klass (V.N.Rudniçkaya) (Kontrolnıe izmeritelnıe material)</t>
  </si>
  <si>
    <t>a023479</t>
  </si>
  <si>
    <t>K.Russkiy yazık 3klass kontrolno-izmerotelnıye materiali</t>
  </si>
  <si>
    <t>a023480</t>
  </si>
  <si>
    <t>K.Russkiy yazık kompleksnıy trenajer 3 klass</t>
  </si>
  <si>
    <t>a023481</t>
  </si>
  <si>
    <t>K.English III A4 (I.N.Vereshchagina)</t>
  </si>
  <si>
    <t>a023482</t>
  </si>
  <si>
    <t>K.English VI Work-book (I.N.Vereshchagina)</t>
  </si>
  <si>
    <t>a023483</t>
  </si>
  <si>
    <t>K.English V Work-book (I.N.Vereshchagina)</t>
  </si>
  <si>
    <t>a023484</t>
  </si>
  <si>
    <t>K.Xrestomatiya dlya vneklassnoqo çteniya 2 klass</t>
  </si>
  <si>
    <t>a023485</t>
  </si>
  <si>
    <t>K.Noveyşaya xrestomatiya 1 klass</t>
  </si>
  <si>
    <t>a023486</t>
  </si>
  <si>
    <t>K.Noveyşaya xrestomatiya 2 klass</t>
  </si>
  <si>
    <t>a023487</t>
  </si>
  <si>
    <t>K.Noveyşaya xrestomatiya 3 klass</t>
  </si>
  <si>
    <t>a023488</t>
  </si>
  <si>
    <t>K.Noveyşaya xrestomatiya 4 klass</t>
  </si>
  <si>
    <t>a023489</t>
  </si>
  <si>
    <t>K.Novaya xrestomatiya po literature 5</t>
  </si>
  <si>
    <t>a023490</t>
  </si>
  <si>
    <t>K.Nemeskiy yazık 6 kl (Bim)</t>
  </si>
  <si>
    <t>a023491</t>
  </si>
  <si>
    <t>K.Rab/tetrad Russkiy yazık 3kl (Ramzaeva)</t>
  </si>
  <si>
    <t>a023492</t>
  </si>
  <si>
    <t>K.Modern insan və tanrı (Baqir Sədr)</t>
  </si>
  <si>
    <t>a023493</t>
  </si>
  <si>
    <t>K.Bir Şəhidin izi ilə (İlqar Kamil) (Parlaq)</t>
  </si>
  <si>
    <t>a023494</t>
  </si>
  <si>
    <t>Süfrə FR-2828-3 astarlı 20m</t>
  </si>
  <si>
    <t>a023495</t>
  </si>
  <si>
    <t>K.DİO-da xidmət haqqında qanun (HÜQUQ)</t>
  </si>
  <si>
    <t>a023496</t>
  </si>
  <si>
    <t>K.Vətəndaşların müraciəti (HÜQUQ)</t>
  </si>
  <si>
    <t>a023497</t>
  </si>
  <si>
    <t>K.Project English- 4 Oxford</t>
  </si>
  <si>
    <t>a023498</t>
  </si>
  <si>
    <t>K.Savad təlimi məktəbəqədər (Kaspi)</t>
  </si>
  <si>
    <t>a023499</t>
  </si>
  <si>
    <t>K.Mülki məcəlləsi-HÜQUQ (30Azn)</t>
  </si>
  <si>
    <t>a023500</t>
  </si>
  <si>
    <t>K.Oxford Dic LAW</t>
  </si>
  <si>
    <t>a023501</t>
  </si>
  <si>
    <t>Qovluq yaylı CY203</t>
  </si>
  <si>
    <t>a023502</t>
  </si>
  <si>
    <t>Flomaster qutu ZS-207</t>
  </si>
  <si>
    <t>a023503</t>
  </si>
  <si>
    <t>K.Əyləncəli Riyaziyyat stikerli</t>
  </si>
  <si>
    <t>a023504</t>
  </si>
  <si>
    <t>K.Uşaq folkloru (Altun)</t>
  </si>
  <si>
    <t>a023505</t>
  </si>
  <si>
    <t>K.Fransuzskiy yazık 2 kl (Gousseva)</t>
  </si>
  <si>
    <t>a023506</t>
  </si>
  <si>
    <t>K.Riyaziyyat və məntiq (Yusifova)</t>
  </si>
  <si>
    <t>a023507</t>
  </si>
  <si>
    <t>K.Bərəkətli sünbüllər</t>
  </si>
  <si>
    <t>a023508</t>
  </si>
  <si>
    <t>K.Themen neu 1.2</t>
  </si>
  <si>
    <t>a023509</t>
  </si>
  <si>
    <t>K.İnformatika master (S.Tural)</t>
  </si>
  <si>
    <t>a023510</t>
  </si>
  <si>
    <t>Karandaş rəngli HW-CP-026-A</t>
  </si>
  <si>
    <t>a023511</t>
  </si>
  <si>
    <t>K.Xəstə ruhlar (E.Elatlı)</t>
  </si>
  <si>
    <t>a023512</t>
  </si>
  <si>
    <t>K.Xəritə Azərbaycan Əhali</t>
  </si>
  <si>
    <t>a023513</t>
  </si>
  <si>
    <t>K.Xəritə Faydalı Qazıntılar</t>
  </si>
  <si>
    <t>a023514</t>
  </si>
  <si>
    <t>K.Fortepiano üçün Müntəxabat 2kl (Yeqorov)</t>
  </si>
  <si>
    <t>a023515</t>
  </si>
  <si>
    <t>K.365 nağıl (Radius)</t>
  </si>
  <si>
    <t>a023516</t>
  </si>
  <si>
    <t>K.Xəritə Materiklər</t>
  </si>
  <si>
    <t>a023517</t>
  </si>
  <si>
    <t>Skoç zərli i-4770 (15mm*3m) rəngbərəng</t>
  </si>
  <si>
    <t>a023518</t>
  </si>
  <si>
    <t>K.Riyaziyyatdan çalışmalar 8s (Namazov)</t>
  </si>
  <si>
    <t>a023519</t>
  </si>
  <si>
    <t>K.Azərbaycan dili test toplusu 2-ci hissə (DİM)</t>
  </si>
  <si>
    <t>a023520</t>
  </si>
  <si>
    <t>K.İngilis dili test toplusu 2-ci hissə (DİM)</t>
  </si>
  <si>
    <t>a023521</t>
  </si>
  <si>
    <t>K.Riyaziyyat test toplusu 2-ci hissə (DİM)</t>
  </si>
  <si>
    <t>a023522</t>
  </si>
  <si>
    <t>K.İstoriya test toplusu 1-ci hissə (DİM)</t>
  </si>
  <si>
    <t>a023523</t>
  </si>
  <si>
    <t>K.Qeoqrafiya test toplusu 1-ci hissə (DİM)</t>
  </si>
  <si>
    <t>a023524</t>
  </si>
  <si>
    <t>K.Müasir informatika test toplusu (Sübhan Musayev)</t>
  </si>
  <si>
    <t>a023525</t>
  </si>
  <si>
    <t>K.İnformatika test bankı (E.Məmmədov)</t>
  </si>
  <si>
    <t>a023526</t>
  </si>
  <si>
    <t>K.Səssizlik və ötəsi (Mizan)</t>
  </si>
  <si>
    <t>a023527</t>
  </si>
  <si>
    <t>K.Çitaem sami</t>
  </si>
  <si>
    <t>a023528</t>
  </si>
  <si>
    <t>K.Xəritə Azərbaycan siyasi-inzibati (rəngli)</t>
  </si>
  <si>
    <t>a023529</t>
  </si>
  <si>
    <t>K.Xəritə Azərbaycan siyasi inzibati</t>
  </si>
  <si>
    <t>a023530</t>
  </si>
  <si>
    <t>Medal qızıl 028 balaca 7sm</t>
  </si>
  <si>
    <t>a023531</t>
  </si>
  <si>
    <t>Qovluq sıxma CY201-CD cibli</t>
  </si>
  <si>
    <t>a023532</t>
  </si>
  <si>
    <t>K.Steniye rabota (S.Tekston) 1 s</t>
  </si>
  <si>
    <t>a023533</t>
  </si>
  <si>
    <t>K.Azərbaycan dili 1s uçebnik-rus sektor</t>
  </si>
  <si>
    <t>a023534</t>
  </si>
  <si>
    <t>K.Azərbaycan tarixi (M.Abdullayev)</t>
  </si>
  <si>
    <t>a023535</t>
  </si>
  <si>
    <t>K.Mamalıq və perinatologiyanın əsasları (Z.Topçubaşov)</t>
  </si>
  <si>
    <t>a023536</t>
  </si>
  <si>
    <t>K.Vergi məcəlləsinin xüsusi hissəsinin praktiki izahı (İ.Bağırov,T.Tağıyev)</t>
  </si>
  <si>
    <t>a023537</t>
  </si>
  <si>
    <t>K.İbtidai istintaq (Seyfulla Aslanov)</t>
  </si>
  <si>
    <t>a023538</t>
  </si>
  <si>
    <t>K.Oxşar (Fyodor Dostoyevski)</t>
  </si>
  <si>
    <t>a023539</t>
  </si>
  <si>
    <t>K.Möcüzə uşaq (Roy Jakobsen)</t>
  </si>
  <si>
    <t>a023540</t>
  </si>
  <si>
    <t>K.Hə ilə yox arasında (Albert Camus)</t>
  </si>
  <si>
    <t>a023541</t>
  </si>
  <si>
    <t>K.Maktub (Paulo Coelho)</t>
  </si>
  <si>
    <t>a023542</t>
  </si>
  <si>
    <t>K.Scratches Never Heal (Hassan Hami)</t>
  </si>
  <si>
    <t>a023543</t>
  </si>
  <si>
    <t>K.Devoçka s zelyonımi qlazami (Reyxan Yusifqızı)</t>
  </si>
  <si>
    <t>a023544</t>
  </si>
  <si>
    <t>K.BMA - Böyük ve mehriban azman (Roald Dahl)</t>
  </si>
  <si>
    <t>a023545</t>
  </si>
  <si>
    <t>Qovluq yaylı CY203-CD</t>
  </si>
  <si>
    <t>a023546</t>
  </si>
  <si>
    <t>K.Yenidən başlamaq mümkün olsaydı (Marc Levy)</t>
  </si>
  <si>
    <t>a023547</t>
  </si>
  <si>
    <t>K.Lətifə xanım (İpək Çalışar)</t>
  </si>
  <si>
    <t>a023548</t>
  </si>
  <si>
    <t>K.Başqa bir xoşbəxtlik (Marc Levy)</t>
  </si>
  <si>
    <t>a023549</t>
  </si>
  <si>
    <t>K.Beynimdə qəribəlik (Orhan Pamuk)</t>
  </si>
  <si>
    <t>a023550</t>
  </si>
  <si>
    <t>K.Qiymətləndirmə Testləri 3 sinif (Bərəkət nəşr)</t>
  </si>
  <si>
    <t>a023551</t>
  </si>
  <si>
    <t>K.Tısyaça Siyayuşix Solnç (Xosseyni)</t>
  </si>
  <si>
    <t>a023552</t>
  </si>
  <si>
    <t>K.Serebristaya buxta (D.Moyes)</t>
  </si>
  <si>
    <t>a023553</t>
  </si>
  <si>
    <t>Qələm A16-01 reklam atverkalı</t>
  </si>
  <si>
    <t>a023554</t>
  </si>
  <si>
    <t>K.Anqelı i demonı-myaqkaya obl.(D.Braun)</t>
  </si>
  <si>
    <t>a023555</t>
  </si>
  <si>
    <t>K.Kod Davinçi- (D.Braun) (Rusca)</t>
  </si>
  <si>
    <t>a023556</t>
  </si>
  <si>
    <t>K.Toçka obmana-myaqkaya obl (D.Braun)</t>
  </si>
  <si>
    <t>a023557</t>
  </si>
  <si>
    <t>K.Utraçennıy simvol-myaqkaya obl.(D.Braun)</t>
  </si>
  <si>
    <t>a023558</t>
  </si>
  <si>
    <t>K.Noçnaya muzıka (D.Moyes)</t>
  </si>
  <si>
    <t>a023559</t>
  </si>
  <si>
    <t>K.Odin plyus odin (D.Moyes)</t>
  </si>
  <si>
    <t>a023560</t>
  </si>
  <si>
    <t>K.Poslednee pismo ot tvoeqo lyubimoqo (D.Moyes)</t>
  </si>
  <si>
    <t>a023561</t>
  </si>
  <si>
    <t>K.Pyatdesyat ottenkov seroqo (L.Djeyms) 12 azn</t>
  </si>
  <si>
    <t>a023562</t>
  </si>
  <si>
    <t>K.Pyatdesyt ottenkov seroq-kino (L.Ceyms)</t>
  </si>
  <si>
    <t>a023563</t>
  </si>
  <si>
    <t>K.Tansuyuşaya s loşadmi (D.Moyes)</t>
  </si>
  <si>
    <t>a023564</t>
  </si>
  <si>
    <t>K.Toçka obmana (D.Braun)</t>
  </si>
  <si>
    <t>a023565</t>
  </si>
  <si>
    <t>K.Toçka obmana-siniy (D.Braun)</t>
  </si>
  <si>
    <t>a023566</t>
  </si>
  <si>
    <t>K.Utraçennıy simvol (D.Braun)</t>
  </si>
  <si>
    <t>a023567</t>
  </si>
  <si>
    <t>K.Sifrovaya krepost (D.Braun)</t>
  </si>
  <si>
    <t>a023568</t>
  </si>
  <si>
    <t>K.Sifrovaya krepost-myaqkaya obl. (D.Braun)</t>
  </si>
  <si>
    <t>a023569</t>
  </si>
  <si>
    <t>K.Qarri Potter-Filosofskiy kamen (Rosmen-İ)</t>
  </si>
  <si>
    <t>a023570</t>
  </si>
  <si>
    <t>K.Qarri Potter i Taynaya komnata (Rosmen-İ)</t>
  </si>
  <si>
    <t>a023571</t>
  </si>
  <si>
    <t>K.Qarri Potter- Kubok oqnya (Rosmen)</t>
  </si>
  <si>
    <t>a023572</t>
  </si>
  <si>
    <t>K.Qarri Potter- Prins polukrovka</t>
  </si>
  <si>
    <t>a023573</t>
  </si>
  <si>
    <t>K.Qarri Potter- Darı smerti</t>
  </si>
  <si>
    <t>a023574</t>
  </si>
  <si>
    <t>K.1 Q 84 tısyaça nevestsot vosem (Murakami)</t>
  </si>
  <si>
    <t>a023575</t>
  </si>
  <si>
    <t>Süfrə FR-2823-2 astarlı 20m</t>
  </si>
  <si>
    <t>a023576</t>
  </si>
  <si>
    <t>K.Solfedjio-rus (Kalmıkova)</t>
  </si>
  <si>
    <t>a023577</t>
  </si>
  <si>
    <t>K.Karxana (Hacı Qəni Camalzadə)</t>
  </si>
  <si>
    <t>a023578</t>
  </si>
  <si>
    <t>K.Dönəlgə (N.Əbdürrəhmanlı)</t>
  </si>
  <si>
    <t>a023579</t>
  </si>
  <si>
    <t>K.İslamdan islama qədər (H.Fərzizadə)</t>
  </si>
  <si>
    <t>a023580</t>
  </si>
  <si>
    <t>K.İ nekoqo zayubıt...(Kamal Abdulla)</t>
  </si>
  <si>
    <t>a023581</t>
  </si>
  <si>
    <t>K.Gülüstan (Şərif Ağayar)</t>
  </si>
  <si>
    <t>a023582</t>
  </si>
  <si>
    <t>K.Səbəbsiz (Sinan Ergin)</t>
  </si>
  <si>
    <t>a023583</t>
  </si>
  <si>
    <t>a023584</t>
  </si>
  <si>
    <t>K.Günəş altında şər (A.Kristi)</t>
  </si>
  <si>
    <t>a023585</t>
  </si>
  <si>
    <t>K.Özün düzəlt-Şaxta baba</t>
  </si>
  <si>
    <t>a023586</t>
  </si>
  <si>
    <t>K.Muxammed posledniy prorok (Əsəd bəy)</t>
  </si>
  <si>
    <t>a023587</t>
  </si>
  <si>
    <t>Süfrə FR-2833-2 astarlı 20m</t>
  </si>
  <si>
    <t>a023588</t>
  </si>
  <si>
    <t>K.Bolşaya detskaya ensiklopediya dlya lyuboznatelnıx</t>
  </si>
  <si>
    <t>a023589</t>
  </si>
  <si>
    <t>K.Detskaya ensiklopediya-Çto eto? Kto eto? Zaçem eto? dlya malçikov i devoçek</t>
  </si>
  <si>
    <t>a023590</t>
  </si>
  <si>
    <t>K.Obo vsem na sveta Xoçu znat</t>
  </si>
  <si>
    <t>a023591</t>
  </si>
  <si>
    <t>K.Pro vsyo na svete-Bolşaya ensiklopediya dlya lyuboznatelnıx</t>
  </si>
  <si>
    <t>a023592</t>
  </si>
  <si>
    <t>K.Çto? Zaçem? Poçemu? (krasnıy)</t>
  </si>
  <si>
    <t>a023593</t>
  </si>
  <si>
    <t>K.Bukvar (A)</t>
  </si>
  <si>
    <t>a023594</t>
  </si>
  <si>
    <t>K.Anqliyskiy Alfavit 4D</t>
  </si>
  <si>
    <t>a023595</t>
  </si>
  <si>
    <t>Penal zəncirbəndli PLKLK8305 bordo</t>
  </si>
  <si>
    <t>a023596</t>
  </si>
  <si>
    <t>K.Luntik Matematika</t>
  </si>
  <si>
    <t>a023597</t>
  </si>
  <si>
    <t>K.Pravila povedeniya (B.Bagirzade)</t>
  </si>
  <si>
    <t>a023598</t>
  </si>
  <si>
    <t>K.Azbuka zverey i ptis</t>
  </si>
  <si>
    <t>a023599</t>
  </si>
  <si>
    <t>Çanta PLVLZ7523 boz(krem) yol üçün təkərli -3-lü dəst</t>
  </si>
  <si>
    <t>a023600</t>
  </si>
  <si>
    <t>K.Uroki loqopeda (Jukova)</t>
  </si>
  <si>
    <t>a023601</t>
  </si>
  <si>
    <t>K.Albom dlya foto</t>
  </si>
  <si>
    <t>a023602</t>
  </si>
  <si>
    <t>K.Orfoqrafiçeskiy slovar (T.V.Şklyarova)</t>
  </si>
  <si>
    <t>a023603</t>
  </si>
  <si>
    <t>K.Frazeoloqiçeskiy slovar</t>
  </si>
  <si>
    <t>a023604</t>
  </si>
  <si>
    <t>K.Tolkovo-etimoloqiçeskiy slovar</t>
  </si>
  <si>
    <t>a023605</t>
  </si>
  <si>
    <t>K.Pravila po matematike</t>
  </si>
  <si>
    <t>a023606</t>
  </si>
  <si>
    <t>K.Propisı-şablon po matematike 4-6 let (Yavorovskaya)</t>
  </si>
  <si>
    <t>a023607</t>
  </si>
  <si>
    <t>K.Raskraska pervıe uroki</t>
  </si>
  <si>
    <t>a023608</t>
  </si>
  <si>
    <t>K.Anqliyskiy yazık testı 2 kl (Voronova)</t>
  </si>
  <si>
    <t>a023609</t>
  </si>
  <si>
    <t>K.Anqliyskiy yazık testı 3 kl (Voronova)</t>
  </si>
  <si>
    <t>a023610</t>
  </si>
  <si>
    <t>K.Anqliyskiy yazık testı 4 kl (Voronova)</t>
  </si>
  <si>
    <t>a023611</t>
  </si>
  <si>
    <t>K.20 Zanyatiy po russkamu yazıku dlya predumrejdeniya disqrafii 1 klass (O.V.Çistyakova)</t>
  </si>
  <si>
    <t>a023612</t>
  </si>
  <si>
    <t>K.A4 raskraska (R.Eqmont)</t>
  </si>
  <si>
    <t>a023613</t>
  </si>
  <si>
    <t>K.Xoçu vse znat s nakleykami</t>
  </si>
  <si>
    <t>a023614</t>
  </si>
  <si>
    <t>K.Bolşaya illyustrirovannaya ensiklopediya dlya detey</t>
  </si>
  <si>
    <t>a023615</t>
  </si>
  <si>
    <t>K.Umka Pianino</t>
  </si>
  <si>
    <t>a023616</t>
  </si>
  <si>
    <t>Süfrə FR-2827-2 astarlı 20m</t>
  </si>
  <si>
    <t>a023617</t>
  </si>
  <si>
    <t>Süfrə FR-2827-6 astarlı 20m</t>
  </si>
  <si>
    <t>a023618</t>
  </si>
  <si>
    <t>K.Zolotaya kniqa skazok</t>
  </si>
  <si>
    <t>a023619</t>
  </si>
  <si>
    <t>K.Qodovoy kurs zanyatiy (2-3 let)</t>
  </si>
  <si>
    <t>a023620</t>
  </si>
  <si>
    <t>K.Qodovoy kurs zanyatiy (1-2 let)</t>
  </si>
  <si>
    <t>a023621</t>
  </si>
  <si>
    <t>K.Qodovoy kurs zanyatiy (3-4 let)</t>
  </si>
  <si>
    <t>a023622</t>
  </si>
  <si>
    <t>K.Qodovoy kurs zanyatiy (4-5 let)</t>
  </si>
  <si>
    <t>a023623</t>
  </si>
  <si>
    <t>K.Qodovoy kurs zanyatiy (5-6 let)</t>
  </si>
  <si>
    <t>a023624</t>
  </si>
  <si>
    <t>K.Qodovoy kurs obuçayuşix zanyatiy (5-6 let)</t>
  </si>
  <si>
    <t>a023625</t>
  </si>
  <si>
    <t>K.Qodovoy kurs podqotovki k şkole (6-7 let)</t>
  </si>
  <si>
    <t>a023626</t>
  </si>
  <si>
    <t>K.Qodovoy kurs razvivayuşix zanyatiy (4-5 let)</t>
  </si>
  <si>
    <t>a023627</t>
  </si>
  <si>
    <t>K.Osnovı uçebnoqo akademiçeskoqo risunka (Nikolay Lee)</t>
  </si>
  <si>
    <t>a023628</t>
  </si>
  <si>
    <t>K.Propisı svetnıe (Şklyarova)</t>
  </si>
  <si>
    <t>a023629</t>
  </si>
  <si>
    <t>K.Propisıdlya levşie (Şklyarova)</t>
  </si>
  <si>
    <t>a023630</t>
  </si>
  <si>
    <t>K.Stranı i kontinentı ensiklopediya (Stepanova)</t>
  </si>
  <si>
    <t>a023631</t>
  </si>
  <si>
    <t>K.Anqlo-russkiy/Russko-anqliskiy slovar 60000</t>
  </si>
  <si>
    <t>a023632</t>
  </si>
  <si>
    <t>K.Razbor slovo po sostavu</t>
  </si>
  <si>
    <t>a023633</t>
  </si>
  <si>
    <t>K.Pravila anqliyskoqo yazıka</t>
  </si>
  <si>
    <t>a023634</t>
  </si>
  <si>
    <t>K.Coğrafiya test toplusu 2-ci hissə (DİM)</t>
  </si>
  <si>
    <t>a023635</t>
  </si>
  <si>
    <t>K.Tarix test toplusu 2-ci hissə (DİM)</t>
  </si>
  <si>
    <t>a023636</t>
  </si>
  <si>
    <t>K.Şerlok Holmsun macəraları- Göy yaqut (A.K.Doyl)</t>
  </si>
  <si>
    <t>a023637</t>
  </si>
  <si>
    <t>Süfrə FR-2828-4 2 tərəfli 20m</t>
  </si>
  <si>
    <t>a023638</t>
  </si>
  <si>
    <t>K.Hər gün 99 misal 1s(Birinci yarımil)</t>
  </si>
  <si>
    <t>a023639</t>
  </si>
  <si>
    <t>Bıçaq içliyi A-5115 9mm carbon</t>
  </si>
  <si>
    <t>a023640</t>
  </si>
  <si>
    <t>K.Tənha (Avqust Strindberq)</t>
  </si>
  <si>
    <t>a023641</t>
  </si>
  <si>
    <t>K.Leyla (Aleksandra Kavelius)(Parlaq)</t>
  </si>
  <si>
    <t>a023642</t>
  </si>
  <si>
    <t>K.Ədəbiyyat test toplusu 2-ci hissə (DİM)</t>
  </si>
  <si>
    <t>a023643</t>
  </si>
  <si>
    <t>K.Studio B2+CD</t>
  </si>
  <si>
    <t>a023644</t>
  </si>
  <si>
    <t>K.Cambridge English First Trainer+CD</t>
  </si>
  <si>
    <t>a023645</t>
  </si>
  <si>
    <t>K.English Plus Starter+CD</t>
  </si>
  <si>
    <t>a023646</t>
  </si>
  <si>
    <t>K.English Plus 1+CD</t>
  </si>
  <si>
    <t>a023647</t>
  </si>
  <si>
    <t>K.English Plus 2+CD</t>
  </si>
  <si>
    <t>a023648</t>
  </si>
  <si>
    <t>K.English Plus 3+CD</t>
  </si>
  <si>
    <t>a023649</t>
  </si>
  <si>
    <t>K.English Plus 4+CD</t>
  </si>
  <si>
    <t>a023650</t>
  </si>
  <si>
    <t>K.Silas Marner Full Text</t>
  </si>
  <si>
    <t>a023651</t>
  </si>
  <si>
    <t>K.The Republic Full Text</t>
  </si>
  <si>
    <t>a023652</t>
  </si>
  <si>
    <t>K.Cambridge Grammar &amp; Vocabulary for First+CD</t>
  </si>
  <si>
    <t>a023653</t>
  </si>
  <si>
    <t>K.Cambridge Grammar &amp; Vocabulary for Advanced+CD</t>
  </si>
  <si>
    <t>a023654</t>
  </si>
  <si>
    <t>Kulok təqviyəli (30*40) Xüsusi çap</t>
  </si>
  <si>
    <t>a023655</t>
  </si>
  <si>
    <t>K.Headway Elementary 5th (K)</t>
  </si>
  <si>
    <t>a023656</t>
  </si>
  <si>
    <t>K.Project English 5 4th+CD/DVD</t>
  </si>
  <si>
    <t>a023657</t>
  </si>
  <si>
    <t>K.English File Beginner 3rd+DVD</t>
  </si>
  <si>
    <t>a023658</t>
  </si>
  <si>
    <t>K.Oxford American Dictionary Advanced+CD</t>
  </si>
  <si>
    <t>a023659</t>
  </si>
  <si>
    <t>Çanta əl PLBSC8302 tünd göy</t>
  </si>
  <si>
    <t>a023660</t>
  </si>
  <si>
    <t>K.Flash Cart Lets 1 4th</t>
  </si>
  <si>
    <t>a023661</t>
  </si>
  <si>
    <t>Çanta əl PLBSC8250 mavi</t>
  </si>
  <si>
    <t>a023662</t>
  </si>
  <si>
    <t>K.16 məhəbbət ili</t>
  </si>
  <si>
    <t>a023663</t>
  </si>
  <si>
    <t>K.Russkiy yazık test toplusu 2-ci hissə (DİM)</t>
  </si>
  <si>
    <t>a023664</t>
  </si>
  <si>
    <t>K.Matematika test toplusu 2-ci hissə (DİM)</t>
  </si>
  <si>
    <t>a023665</t>
  </si>
  <si>
    <t>K.Riyaziyyatdan 20000 misal IIs</t>
  </si>
  <si>
    <t>a023666</t>
  </si>
  <si>
    <t>K.Məsələlər,misallar məntiq 1 sinif</t>
  </si>
  <si>
    <t>a023667</t>
  </si>
  <si>
    <t>K.Məsələlər,misallar məntiq 2 sinif</t>
  </si>
  <si>
    <t>a023668</t>
  </si>
  <si>
    <t>K.Məsələlər,misallar məntiq 3 sinif</t>
  </si>
  <si>
    <t>a023669</t>
  </si>
  <si>
    <t>K.Məsələlər,misallar məntiq 4 sinif</t>
  </si>
  <si>
    <t>a023670</t>
  </si>
  <si>
    <t>K.Sonuncu Don (Mario Puzo)</t>
  </si>
  <si>
    <t>a023671</t>
  </si>
  <si>
    <t>K.Qar adam (Jo Nesbo)</t>
  </si>
  <si>
    <t>a023672</t>
  </si>
  <si>
    <t>K.Baş (Elçin)</t>
  </si>
  <si>
    <t>a023673</t>
  </si>
  <si>
    <t>K.Bədənə qulluq 20+</t>
  </si>
  <si>
    <t>a023674</t>
  </si>
  <si>
    <t>Çanta PLVLZ7577 göy yol üçün təkərli -3-lü dəst</t>
  </si>
  <si>
    <t>a023675</t>
  </si>
  <si>
    <t>K.Yeni Hitit 3+CD</t>
  </si>
  <si>
    <t>a023676</t>
  </si>
  <si>
    <t>K.İELTS Listening Ultimate+DVD</t>
  </si>
  <si>
    <t>a023677</t>
  </si>
  <si>
    <t>K.Canparəm (T.İsmayılzadə)</t>
  </si>
  <si>
    <t>a023678</t>
  </si>
  <si>
    <t>K.Çelovek Çto Zaçem Poçemu?</t>
  </si>
  <si>
    <t>a023679</t>
  </si>
  <si>
    <t>K.Azəristan ölkəsi (V.Kreve) (Parlaq)</t>
  </si>
  <si>
    <t>a023680</t>
  </si>
  <si>
    <t>K.İcra haqqında kommentariya (20 Azn)-HÜQUQ</t>
  </si>
  <si>
    <t>a023681</t>
  </si>
  <si>
    <t>K.Cracking The TOEFL İBT 2019+CD</t>
  </si>
  <si>
    <t>a023682</t>
  </si>
  <si>
    <t>K.19th Century American Literature (Rowland)</t>
  </si>
  <si>
    <t>a023683</t>
  </si>
  <si>
    <t>K.20th Century American Literature (Andrew)</t>
  </si>
  <si>
    <t>a023684</t>
  </si>
  <si>
    <t>K.ETS Official IBT Test Volume 1 2nd+DVD</t>
  </si>
  <si>
    <t>a023685</t>
  </si>
  <si>
    <t>K.GRE Barrons 21 st Edition+CD</t>
  </si>
  <si>
    <t>a023686</t>
  </si>
  <si>
    <t>K.Story's P.R.H.</t>
  </si>
  <si>
    <t>a023687</t>
  </si>
  <si>
    <t>K.Great Expectations/Full Text Dickens</t>
  </si>
  <si>
    <t>a023688</t>
  </si>
  <si>
    <t>K.Colorless Tsukuri Tazaki Full Text Murakami</t>
  </si>
  <si>
    <t>a023689</t>
  </si>
  <si>
    <t>K.Tangram 3 1-4+CD</t>
  </si>
  <si>
    <t>a023690</t>
  </si>
  <si>
    <t>K.Tangram 3 5-8+CD</t>
  </si>
  <si>
    <t>a023691</t>
  </si>
  <si>
    <t>Süfrə FR-2807-2 astarlı 20m</t>
  </si>
  <si>
    <t>a023692</t>
  </si>
  <si>
    <t>K.Emosiyalar-Qəzəb,paxıllıq və qorxudan azadlıq (Osho)</t>
  </si>
  <si>
    <t>a023693</t>
  </si>
  <si>
    <t>K.Da Vinçi şifrəsi (Dan Brown)(Qanun)</t>
  </si>
  <si>
    <t>a023694</t>
  </si>
  <si>
    <t>K.Mələk və iblis (Dan Braun)</t>
  </si>
  <si>
    <t>a023695</t>
  </si>
  <si>
    <t>K.Bir üstəgəl bir (Jojo Moyes)</t>
  </si>
  <si>
    <t>a023696</t>
  </si>
  <si>
    <t>K.Tale,Azadlıq və Ruh (Osho)</t>
  </si>
  <si>
    <t>a023697</t>
  </si>
  <si>
    <t>a023698</t>
  </si>
  <si>
    <t>Süfrə FR-2806 astarlı 20m</t>
  </si>
  <si>
    <t>a023699</t>
  </si>
  <si>
    <t>K.Russko-anqliyskiy slovar</t>
  </si>
  <si>
    <t>a023700</t>
  </si>
  <si>
    <t>K.Anqlo-russkiy slovar 65000 s transkripçiye</t>
  </si>
  <si>
    <t>a023701</t>
  </si>
  <si>
    <t>K.Xoşbəxtlik ehtimalımız-Aforizmlər (Ziqmund Freyd)</t>
  </si>
  <si>
    <t>a023702</t>
  </si>
  <si>
    <t>K.Doktor Sinelnikovun praktik kursu (V.Sinelnikov)</t>
  </si>
  <si>
    <t>a023703</t>
  </si>
  <si>
    <t>K.Mona Lizanın təbəssümü</t>
  </si>
  <si>
    <t>a023704</t>
  </si>
  <si>
    <t>K.Məsnəvinin bütün hekayələri (Həzrəti Mövlanənin ən böyük əsəri)</t>
  </si>
  <si>
    <t>a023705</t>
  </si>
  <si>
    <t>K.The old man and the sea (Ernest Hemingway)</t>
  </si>
  <si>
    <t>a023706</t>
  </si>
  <si>
    <t>K.Qapqara günəş (Günel İmran)</t>
  </si>
  <si>
    <t>a023707</t>
  </si>
  <si>
    <t>K.Oğuznamə (Müdrikliyin sönməyən işığı)</t>
  </si>
  <si>
    <t>a023708</t>
  </si>
  <si>
    <t>K.Həyat mozaikasının 5 əsas fraqmenti (Jim Rohn)</t>
  </si>
  <si>
    <t>a023709</t>
  </si>
  <si>
    <t>K.Diplomatiya (Henri Kissinger)</t>
  </si>
  <si>
    <t>a023710</t>
  </si>
  <si>
    <t>K.Sirlər qapısı (Ahmet Umit)</t>
  </si>
  <si>
    <t>a023711</t>
  </si>
  <si>
    <t>K.Qadın olmaq (Pərvin)</t>
  </si>
  <si>
    <t>a023712</t>
  </si>
  <si>
    <t>K.Aşk (Elif Şafaq)</t>
  </si>
  <si>
    <t>a023713</t>
  </si>
  <si>
    <t>K.Vergi məcəlləsi-Qanun (11.49 Azn)</t>
  </si>
  <si>
    <t>a023714</t>
  </si>
  <si>
    <t>K.Əlifba 4-6 yaş (Bərəkət nəşr)</t>
  </si>
  <si>
    <t>a023715</t>
  </si>
  <si>
    <t>Karton rəngli 180 qr 59*84 H-3840 çəhrayı</t>
  </si>
  <si>
    <t>a023716</t>
  </si>
  <si>
    <t>K.Cəza icra hüququ (Quliyev Cabir)</t>
  </si>
  <si>
    <t>a023717</t>
  </si>
  <si>
    <t>Ofset kağızı rulon 190 qr format 61sm</t>
  </si>
  <si>
    <t>a023718</t>
  </si>
  <si>
    <t>K.Hərbi vəzifə və hərbi xidmət haqqında qanun</t>
  </si>
  <si>
    <t>a023719</t>
  </si>
  <si>
    <t>K.Sənə inanıram (Varis)</t>
  </si>
  <si>
    <t>a023720</t>
  </si>
  <si>
    <t>K.Əqrəb (Dedektiv roman)</t>
  </si>
  <si>
    <t>a023721</t>
  </si>
  <si>
    <t>K.Yusif islamla yetişir (A.İbrahimi)</t>
  </si>
  <si>
    <t>a023722</t>
  </si>
  <si>
    <t>K.Azərbaycan təxəllüslərinin izahlı sözlüyü (Aydın Paşayev)</t>
  </si>
  <si>
    <t>a023723</t>
  </si>
  <si>
    <t>K.Sonunucu payız (Vüsal Kamil)</t>
  </si>
  <si>
    <t>a023724</t>
  </si>
  <si>
    <t>K.Alman malı (Mirmehdi Ağaoğlu)</t>
  </si>
  <si>
    <t>a023725</t>
  </si>
  <si>
    <t>K.Azərbaycan heyvanlar aləmi I-II-III cild</t>
  </si>
  <si>
    <t>a023726</t>
  </si>
  <si>
    <t>Çanta məktəbli təkərli PLCEK8289 tünd göy</t>
  </si>
  <si>
    <t>a023727</t>
  </si>
  <si>
    <t>Çanta əl PLBSC8104 bənövşəyi</t>
  </si>
  <si>
    <t>a023728</t>
  </si>
  <si>
    <t>Udlinitel Z-5185 3m 5 gözlü</t>
  </si>
  <si>
    <t>a023729</t>
  </si>
  <si>
    <t>Çanta məktəbli PLCAN8105 qara</t>
  </si>
  <si>
    <t>a023730</t>
  </si>
  <si>
    <t>K.Azərbaycanda ev heyvanlarının biomüxtəlifliyi</t>
  </si>
  <si>
    <t>a023731</t>
  </si>
  <si>
    <t>K.Rus-Azərbaycan zooloji terminlər lüğəti</t>
  </si>
  <si>
    <t>a023732</t>
  </si>
  <si>
    <t>Çanta portfel A-5070</t>
  </si>
  <si>
    <t>a023733</t>
  </si>
  <si>
    <t>Udlinitel F-5190 3m 6 gözlü</t>
  </si>
  <si>
    <t>a023734</t>
  </si>
  <si>
    <t>K.Natural English pre-intermediate</t>
  </si>
  <si>
    <t>a023735</t>
  </si>
  <si>
    <t>K.Çovdarlıqda uçurumdan qoruyan (Selincer)</t>
  </si>
  <si>
    <t>a023736</t>
  </si>
  <si>
    <t>K.Lüğət sözlük (Azərbaycan-Turk)</t>
  </si>
  <si>
    <t>a023737</t>
  </si>
  <si>
    <t>K.Min bir mahnı (Rafiqin mahnı kitabı) 6-cı nəşr</t>
  </si>
  <si>
    <t>a023738</t>
  </si>
  <si>
    <t>K.Əlifba 4-6 yaş uşaqlar üçün</t>
  </si>
  <si>
    <t>a023739</t>
  </si>
  <si>
    <t>K.Mənim ilk sözlərim 2-ci nəşr</t>
  </si>
  <si>
    <t>a023740</t>
  </si>
  <si>
    <t>K.Bir pillə,iki pillə 5-6 yaş uşaqlar üçün Riyaziyyat 1-ci hissə</t>
  </si>
  <si>
    <t>a023741</t>
  </si>
  <si>
    <t>K.Bir pillə,iki pillə 6-7 yaş uşaqlar üçün Riyaziyyat 2-ci hissə</t>
  </si>
  <si>
    <t>a023742</t>
  </si>
  <si>
    <t>K.Achive İelts</t>
  </si>
  <si>
    <t>a023743</t>
  </si>
  <si>
    <t>K.Academic writing course</t>
  </si>
  <si>
    <t>a023744</t>
  </si>
  <si>
    <t>a023745</t>
  </si>
  <si>
    <t>K.SAT MATH</t>
  </si>
  <si>
    <t>a023746</t>
  </si>
  <si>
    <t>K.Topics 1</t>
  </si>
  <si>
    <t>a023747</t>
  </si>
  <si>
    <t>K.Topics 2</t>
  </si>
  <si>
    <t>a023748</t>
  </si>
  <si>
    <t>K.On Your Mark 1</t>
  </si>
  <si>
    <t>a023749</t>
  </si>
  <si>
    <t>K.In Contact 2</t>
  </si>
  <si>
    <t>a023750</t>
  </si>
  <si>
    <t>K.Build your vocabulary 2 intermedıate</t>
  </si>
  <si>
    <t>a023751</t>
  </si>
  <si>
    <t>K.Build your vocabulary Elementary</t>
  </si>
  <si>
    <t>a023752</t>
  </si>
  <si>
    <t>K.Build your vocabulary2 r intermedıate</t>
  </si>
  <si>
    <t>a023753</t>
  </si>
  <si>
    <t>K.İQ testlər 1600 tapşırıq</t>
  </si>
  <si>
    <t>a023754</t>
  </si>
  <si>
    <t>K.Parazitlər insanlara qarşı (S.N.Hüseyov)</t>
  </si>
  <si>
    <t>a023755</t>
  </si>
  <si>
    <t>K.Evdarlıq (Mələk Quliyeva)</t>
  </si>
  <si>
    <t>a023756</t>
  </si>
  <si>
    <t>K.Azerbaydjanskaya kuxnya (Kaşkay)</t>
  </si>
  <si>
    <t>a023757</t>
  </si>
  <si>
    <t>K.Tortlar</t>
  </si>
  <si>
    <t>a023758</t>
  </si>
  <si>
    <t>K.1001 Şirniyyat</t>
  </si>
  <si>
    <t>a023759</t>
  </si>
  <si>
    <t>K.Fikir sexi</t>
  </si>
  <si>
    <t>a023760</t>
  </si>
  <si>
    <t>K.Qara zirə</t>
  </si>
  <si>
    <t>a023761</t>
  </si>
  <si>
    <t>K.Ulduzlar və talelər</t>
  </si>
  <si>
    <t>a023762</t>
  </si>
  <si>
    <t>K.Psixoloqiçeskie testı (N.F.Qreben)</t>
  </si>
  <si>
    <t>a023763</t>
  </si>
  <si>
    <t>K.Kafkazskaya kuxnya</t>
  </si>
  <si>
    <t>a023764</t>
  </si>
  <si>
    <t>K.Sufra</t>
  </si>
  <si>
    <t>a023765</t>
  </si>
  <si>
    <t>K.İQ testı (Filip Karter)</t>
  </si>
  <si>
    <t>a023766</t>
  </si>
  <si>
    <t>K.Kompyuter (Z.Səfərov)</t>
  </si>
  <si>
    <t>a023767</t>
  </si>
  <si>
    <t>K.Yalan dünya (M.Şəhriyar)</t>
  </si>
  <si>
    <t>a023768</t>
  </si>
  <si>
    <t>K.Can deməklə candan can əskik olmaz (Aşıq Ələsgər)</t>
  </si>
  <si>
    <t>a023769</t>
  </si>
  <si>
    <t>K.Aşıq Ələsgər</t>
  </si>
  <si>
    <t>a023770</t>
  </si>
  <si>
    <t>K.Dürüstdür əhdü peymanım (Şah İsmayıl Xətai)</t>
  </si>
  <si>
    <t>a023771</t>
  </si>
  <si>
    <t>K.Kapitan Qrantın uşaqları (Jül Vern) Altun</t>
  </si>
  <si>
    <t>a023772</t>
  </si>
  <si>
    <t>K.Qəzəllər (Həkim Qəni)</t>
  </si>
  <si>
    <t>a023773</t>
  </si>
  <si>
    <t>K.Qızılbaşlar</t>
  </si>
  <si>
    <t>a023774</t>
  </si>
  <si>
    <t>K.Divan (Şeyx İbrahim Gulsəni Bərdəi)</t>
  </si>
  <si>
    <t>a023775</t>
  </si>
  <si>
    <t>K.Həmid Nitqi-Seçilmiş əsərləri</t>
  </si>
  <si>
    <t>a023776</t>
  </si>
  <si>
    <t>K.Həbib Sahir</t>
  </si>
  <si>
    <t>a023777</t>
  </si>
  <si>
    <t>K.Yusif Vəzir Çəmənzəminli-Əsərləri</t>
  </si>
  <si>
    <t>a023778</t>
  </si>
  <si>
    <t>K.Maqsud İbrahimbəyov-seçilmiş əsərlər</t>
  </si>
  <si>
    <t>a023779</t>
  </si>
  <si>
    <t>K.Süleyman Rüstəm-Əsərləri</t>
  </si>
  <si>
    <t>a023780</t>
  </si>
  <si>
    <t>K.Bəkir Çobanzadə-Əsərləri</t>
  </si>
  <si>
    <t>a023781</t>
  </si>
  <si>
    <t>K.Hüseyn Cavid-Əsərləri</t>
  </si>
  <si>
    <t>a023782</t>
  </si>
  <si>
    <t>K.Poeziya (V.Bəhmənli)</t>
  </si>
  <si>
    <t>a023783</t>
  </si>
  <si>
    <t>K.Mehdi Hüseyn-Əsərləri</t>
  </si>
  <si>
    <t>a023784</t>
  </si>
  <si>
    <t>K.Seçilmiş əsərləri (Əliağa Vahid)</t>
  </si>
  <si>
    <t>a023785</t>
  </si>
  <si>
    <t>K.Cəfər Cabbarlı-Əsərləri</t>
  </si>
  <si>
    <t>a023786</t>
  </si>
  <si>
    <t>K.Mənim tanrım gözəllikdir,sevgidir (H.Cavid)</t>
  </si>
  <si>
    <t>a023787</t>
  </si>
  <si>
    <t>K.Dünya elə o dünyadı (Yunus Novruz)</t>
  </si>
  <si>
    <t>a023788</t>
  </si>
  <si>
    <t>K.Karta mira (rus)</t>
  </si>
  <si>
    <t>a023789</t>
  </si>
  <si>
    <t>K.Matematik (YÖS hazırlık serisi 1) (Sarı) (PUZA)</t>
  </si>
  <si>
    <t>a023790</t>
  </si>
  <si>
    <t>K.2016 meymun ili (Səbuhi Kərimli)</t>
  </si>
  <si>
    <t>a023791</t>
  </si>
  <si>
    <t>K.Astro-proqnoz 2016 (Səbuhi Kərimli)</t>
  </si>
  <si>
    <t>a023792</t>
  </si>
  <si>
    <t>K.Səttarxan</t>
  </si>
  <si>
    <t>a023793</t>
  </si>
  <si>
    <t>K.Əmək hüququ və məcəlləsi sxem və cədvəllərdə</t>
  </si>
  <si>
    <t>a023794</t>
  </si>
  <si>
    <t>Şahmat maqnitli 8608</t>
  </si>
  <si>
    <t>a023795</t>
  </si>
  <si>
    <t>K.Uroki çistopisaniya (Jukova)</t>
  </si>
  <si>
    <t>a023796</t>
  </si>
  <si>
    <t>K.1000 words,slov,söz</t>
  </si>
  <si>
    <t>a023797</t>
  </si>
  <si>
    <t>K.Geodeziya (İ.Əhmədov)</t>
  </si>
  <si>
    <t>a023798</t>
  </si>
  <si>
    <t>K.Hərbi topoqrafiyanın əsasları (İ.Əhmədov)</t>
  </si>
  <si>
    <t>a023799</t>
  </si>
  <si>
    <t>K.Aeronaviqasiyada kartoqrafiya (İ.Əhmədov)</t>
  </si>
  <si>
    <t>a023800</t>
  </si>
  <si>
    <t>K.Atmosfer proseslərinin fiziki əsasları (İ.Əhmədov)</t>
  </si>
  <si>
    <t>a023801</t>
  </si>
  <si>
    <t>K.Təlimat (İ.Əhmədov)</t>
  </si>
  <si>
    <t>a023802</t>
  </si>
  <si>
    <t>K.Kompyuter ensiklopediyası</t>
  </si>
  <si>
    <t>a023803</t>
  </si>
  <si>
    <t>K.Məntiqli düşünmə sənəti (Rolf Dobelli)</t>
  </si>
  <si>
    <t>a023804</t>
  </si>
  <si>
    <t>K.İtirilmiş simvol (D.Brown)</t>
  </si>
  <si>
    <t>a023805</t>
  </si>
  <si>
    <t>K.Və dağlardan səs gəldi (Xalid Hüseyni)</t>
  </si>
  <si>
    <t>a023806</t>
  </si>
  <si>
    <t>K.Qürur və qərəz (C.Ostin)</t>
  </si>
  <si>
    <t>a023807</t>
  </si>
  <si>
    <t>K."SİRR" Həyatımı Necə Dəyişdi (Rhonda Byrne)</t>
  </si>
  <si>
    <t>a023808</t>
  </si>
  <si>
    <t>K.Yüz ilin tənhalığı (Q.Q.Markes)</t>
  </si>
  <si>
    <t>a023809</t>
  </si>
  <si>
    <t>K.Zərdüşt belə deyirdi (F.Nitsşe)</t>
  </si>
  <si>
    <t>a023810</t>
  </si>
  <si>
    <t>K.Qiraətçi (Bernhard Schlink)</t>
  </si>
  <si>
    <t>a023811</t>
  </si>
  <si>
    <t>K.Biz qadınlarla həmişə nəzakətliyik (Raymond Q.)</t>
  </si>
  <si>
    <t>a023812</t>
  </si>
  <si>
    <t>K.Dərsimiz ailə mövzusu-uşaq təbiyəsi</t>
  </si>
  <si>
    <t>a023813</t>
  </si>
  <si>
    <t>K.Daxil olan və xaric olan sənədlərin qeydiyyatı</t>
  </si>
  <si>
    <t>a023814</t>
  </si>
  <si>
    <t>K.Start with English 1</t>
  </si>
  <si>
    <t>a023815</t>
  </si>
  <si>
    <t>K.Ümumtəhsil məktəblərində I-IV sinif üçün fənn kursu</t>
  </si>
  <si>
    <t>a023816</t>
  </si>
  <si>
    <t>K.Məktəbəqədər təhsil müəssisələrdə bədii nümunələrin öyrədilməsi</t>
  </si>
  <si>
    <t>a023817</t>
  </si>
  <si>
    <t>K.Məntiq məktəbəqədər (Hədəf)</t>
  </si>
  <si>
    <t>a023818</t>
  </si>
  <si>
    <t>K.Konstitusiya-4.50 (Hüquq)</t>
  </si>
  <si>
    <t>a023819</t>
  </si>
  <si>
    <t>K.1000 Şaxmatnıx zadaç naçalınıy urovenı(İ.Suxin)</t>
  </si>
  <si>
    <t>a023820</t>
  </si>
  <si>
    <t>K.Kombinasii i lovuşki v debyute (Kalinisenko)</t>
  </si>
  <si>
    <t>a023821</t>
  </si>
  <si>
    <t>K.Çtenie 1 kl (Qolub)</t>
  </si>
  <si>
    <t>a023822</t>
  </si>
  <si>
    <t>K.Çitayu slova i predlojeniya (6-7 let)</t>
  </si>
  <si>
    <t>a023823</t>
  </si>
  <si>
    <t>K.Çitayu slova i predlojeniya (5-6 let)</t>
  </si>
  <si>
    <t>a023824</t>
  </si>
  <si>
    <t>K.Zanimayus matematikoy (6-7 let)</t>
  </si>
  <si>
    <t>a023825</t>
  </si>
  <si>
    <t>K.Anqliyskiy dlya detey (4-5 let)</t>
  </si>
  <si>
    <t>a023826</t>
  </si>
  <si>
    <t>K.Qovoryu krasivo dlya detey (6-7 let)</t>
  </si>
  <si>
    <t>a023827</t>
  </si>
  <si>
    <t>K.İtoqovoe testirovanie 3 kl (Qolub)</t>
  </si>
  <si>
    <t>a023828</t>
  </si>
  <si>
    <t>K.(2023)Azərbaycan dili test toplusu 2-ci hissə (DİM)</t>
  </si>
  <si>
    <t>a023829</t>
  </si>
  <si>
    <t>K.Bolşoy Atlas Evropı dlya şkolnikov</t>
  </si>
  <si>
    <t>a023830</t>
  </si>
  <si>
    <t>K.Atlas mira 6+ (spravoçnik)</t>
  </si>
  <si>
    <t>a023831</t>
  </si>
  <si>
    <t>K.Stranı mira</t>
  </si>
  <si>
    <t>a023832</t>
  </si>
  <si>
    <t>K.Paris və Londonda qara qəpiksiz (Corc Oruel)</t>
  </si>
  <si>
    <t>a023833</t>
  </si>
  <si>
    <t>K.Sakit yaşamaq istəyirsənsə,Xırda şeyləri dərd etməyin!</t>
  </si>
  <si>
    <t>a023834</t>
  </si>
  <si>
    <t>K.Strateji baxış-Amerika və qlobal böhran (Z.Bjezinski)</t>
  </si>
  <si>
    <t>a023835</t>
  </si>
  <si>
    <t>K.Haqq-batil savaşı (M.Mütəhhəri)(Parlaq)</t>
  </si>
  <si>
    <t>a023836</t>
  </si>
  <si>
    <t>Flomaster i-4775 12 rəng fırçalı</t>
  </si>
  <si>
    <t>a023837</t>
  </si>
  <si>
    <t>Flomaster i-4785 12 rəng 2 tərəfli</t>
  </si>
  <si>
    <t>a023838</t>
  </si>
  <si>
    <t>K.Naxçıvan MR dərman bitkiləri</t>
  </si>
  <si>
    <t>a023839</t>
  </si>
  <si>
    <t>K.Naxçıvan tarixi</t>
  </si>
  <si>
    <t>a023840</t>
  </si>
  <si>
    <t>K.Bu şəhərdə kimsə yoxdur (R.Abdullaoğlu) (10Azn)</t>
  </si>
  <si>
    <t>a023841</t>
  </si>
  <si>
    <t>K.Ən roman (M.Cabbar)</t>
  </si>
  <si>
    <t>a023842</t>
  </si>
  <si>
    <t>K.Göy qurşağının bitdiyi yer (M.Cabbar)</t>
  </si>
  <si>
    <t>a023843</t>
  </si>
  <si>
    <t>K.Prokurorluqda qulluq keçmə haqqında qanun</t>
  </si>
  <si>
    <t>a023844</t>
  </si>
  <si>
    <t>K.Rus dili Nəzəriyyə &amp; Test Bankı (Prestij)</t>
  </si>
  <si>
    <t>a023845</t>
  </si>
  <si>
    <t>K.Test toplusu II hissə-Prokurorluq,hakimlik vəsait</t>
  </si>
  <si>
    <t>a023846</t>
  </si>
  <si>
    <t>K.Kitabi Dədə Qorqud dastan</t>
  </si>
  <si>
    <t>a023847</t>
  </si>
  <si>
    <t>K.Qadın və kişi (Mark Levy)</t>
  </si>
  <si>
    <t>a023848</t>
  </si>
  <si>
    <t>K.Mən arıqlaya bilmirəm (Pyer Dükan)</t>
  </si>
  <si>
    <t>a023849</t>
  </si>
  <si>
    <t>K.Aldatma (Paulo Coelho)</t>
  </si>
  <si>
    <t>a023850</t>
  </si>
  <si>
    <t>K.Test &amp; Evaluation 6</t>
  </si>
  <si>
    <t>a023851</t>
  </si>
  <si>
    <t>K.Essential Vocabulary for the Toefl Test+CD</t>
  </si>
  <si>
    <t>a023852</t>
  </si>
  <si>
    <t>Divar saatı A-4825</t>
  </si>
  <si>
    <t>a023853</t>
  </si>
  <si>
    <t>K.Harry Potter 2 / Full text</t>
  </si>
  <si>
    <t>a023854</t>
  </si>
  <si>
    <t>K.Harry Potter 3 / Full text</t>
  </si>
  <si>
    <t>a023855</t>
  </si>
  <si>
    <t>K.Harry Potter 4 / Full text</t>
  </si>
  <si>
    <t>a023856</t>
  </si>
  <si>
    <t>K.Harry Potter 5 / Full text</t>
  </si>
  <si>
    <t>a023857</t>
  </si>
  <si>
    <t>K.Harry Potter 6 / Full text</t>
  </si>
  <si>
    <t>a023858</t>
  </si>
  <si>
    <t>K.Harry Potter 7 / Full text</t>
  </si>
  <si>
    <t>a023859</t>
  </si>
  <si>
    <t>Stol uşaq üçün yumru B-01</t>
  </si>
  <si>
    <t>a023860</t>
  </si>
  <si>
    <t>a023861</t>
  </si>
  <si>
    <t>a023862</t>
  </si>
  <si>
    <t>K.Cover to Cover 1+CD</t>
  </si>
  <si>
    <t>a023863</t>
  </si>
  <si>
    <t>K.Cover to Cover 2+CD</t>
  </si>
  <si>
    <t>a023864</t>
  </si>
  <si>
    <t>K.Mesopotamiyada qətl (Aqata Kristi)</t>
  </si>
  <si>
    <t>a023865</t>
  </si>
  <si>
    <t>K.Səsindən tanıdılar payızı</t>
  </si>
  <si>
    <t>a023866</t>
  </si>
  <si>
    <t>Beta çay Lemon TB (25+5)2GR*24</t>
  </si>
  <si>
    <t>a023867</t>
  </si>
  <si>
    <t>K.Hecalı Nağıllar Cırtdan Nağılı (1.70Azn)(Print)</t>
  </si>
  <si>
    <t>a023868</t>
  </si>
  <si>
    <t>K.test Azərbaycan dili 10 (DİM)(2023)</t>
  </si>
  <si>
    <t>a023869</t>
  </si>
  <si>
    <t>K.Nağıllar</t>
  </si>
  <si>
    <t>a023870</t>
  </si>
  <si>
    <t>K.Tüstü (William Fauknor)</t>
  </si>
  <si>
    <t>a023871</t>
  </si>
  <si>
    <t>K.Kiçik prins (Antoune de Saint-Exupery)</t>
  </si>
  <si>
    <t>a023872</t>
  </si>
  <si>
    <t>K.The little prince (Exuperi)</t>
  </si>
  <si>
    <t>a023873</t>
  </si>
  <si>
    <t>K.Küçük Prens(Antoine De Saint-Exupery)</t>
  </si>
  <si>
    <t>a023874</t>
  </si>
  <si>
    <t>K.Ədəbiyyat 8s dərslik</t>
  </si>
  <si>
    <t>a023875</t>
  </si>
  <si>
    <t>K.Of Mice and Men (J.Steinbeck)</t>
  </si>
  <si>
    <t>a023876</t>
  </si>
  <si>
    <t>K.Hürrəm-qul bazarından taxta (Erdem Sabih Anılan)</t>
  </si>
  <si>
    <t>a023877</t>
  </si>
  <si>
    <t>K.Nə, Harada və Nə zaman? (Ensiklopediya)</t>
  </si>
  <si>
    <t>a023878</t>
  </si>
  <si>
    <t>K.Böyük fokuslar kitabı (7+)</t>
  </si>
  <si>
    <t>a023879</t>
  </si>
  <si>
    <t>K.Mejdunarodnoe transportnoe pravo (E.Əliyev)</t>
  </si>
  <si>
    <t>a023880</t>
  </si>
  <si>
    <t>K.N.Həsənzadə seçilmiş əsərləri</t>
  </si>
  <si>
    <t>a023881</t>
  </si>
  <si>
    <t>K.İnformatika Dövlət Qulluğu US(Rəngli)(T.Salmanov)</t>
  </si>
  <si>
    <t>a023882</t>
  </si>
  <si>
    <t>a023883</t>
  </si>
  <si>
    <t>K.Sofinin dünyası (Jostein Gaarder)</t>
  </si>
  <si>
    <t>a023884</t>
  </si>
  <si>
    <t>K.İnformatika test bankı 1200 test (Ə.Yaşar)</t>
  </si>
  <si>
    <t>a023885</t>
  </si>
  <si>
    <t>K.How Economics Works</t>
  </si>
  <si>
    <t>a023886</t>
  </si>
  <si>
    <t>a023887</t>
  </si>
  <si>
    <t>a023888</t>
  </si>
  <si>
    <t>K.Hüdudsuz Sevgi (Nik Vuyiçiç) (Parlaq)</t>
  </si>
  <si>
    <t>a023889</t>
  </si>
  <si>
    <t>K.Uşaqlıq (Lev Tolstoy)</t>
  </si>
  <si>
    <t>a023890</t>
  </si>
  <si>
    <t>K.Ensiklopediya intellekta 6-7 let(K.V.Şevelev)</t>
  </si>
  <si>
    <t>a023891</t>
  </si>
  <si>
    <t>K.Razvivaem loqiku 3-4 let</t>
  </si>
  <si>
    <t>a023892</t>
  </si>
  <si>
    <t>K.Konstitusiya məhkəməsi haqqında qanun</t>
  </si>
  <si>
    <t>a023893</t>
  </si>
  <si>
    <t>K.Abituriyentlər üçün İngilis dili (Arzu Yaşar)</t>
  </si>
  <si>
    <t>a023894</t>
  </si>
  <si>
    <t>K.İbtidai sinif şagirdinin masaüstü kitabı (S.Həziyeva)</t>
  </si>
  <si>
    <t>a023895</t>
  </si>
  <si>
    <t>K.Abituriyent 9 illik keçid balları (DİM)</t>
  </si>
  <si>
    <t>a023896</t>
  </si>
  <si>
    <t>K.Proqram 14 - II mərhələ (Asif Paşayev)</t>
  </si>
  <si>
    <t>a023897</t>
  </si>
  <si>
    <t>K.Musa və təkallahlılıq (Ziqmund Freyd)</t>
  </si>
  <si>
    <t>a023898</t>
  </si>
  <si>
    <t>K.Qatardakı qız (Paula Hawkins)</t>
  </si>
  <si>
    <t>a023899</t>
  </si>
  <si>
    <t>Çanta məktəbli i-5660 qara</t>
  </si>
  <si>
    <t>a023900</t>
  </si>
  <si>
    <t>UDL:HUNTKEY POWER STIP 3M</t>
  </si>
  <si>
    <t>a023901</t>
  </si>
  <si>
    <t>K.Magistr №4 (DİM)-2022</t>
  </si>
  <si>
    <t>a023902</t>
  </si>
  <si>
    <t>K.Psixoanalizlə ilkin tanışlıq (Sigmund Freud)</t>
  </si>
  <si>
    <t>a023903</t>
  </si>
  <si>
    <t>K.Elcernon üçün çiçəklər (Daniel Keyes)</t>
  </si>
  <si>
    <t>a023904</t>
  </si>
  <si>
    <t>K.Kütlə və hakimiyyət (Elias Canetti)</t>
  </si>
  <si>
    <t>a023905</t>
  </si>
  <si>
    <t>K.Göy qurşağı (Dilşad Əliyarlı)</t>
  </si>
  <si>
    <t>a023906</t>
  </si>
  <si>
    <t>K.Qara qutu (Elvin Paşa)</t>
  </si>
  <si>
    <t>a023907</t>
  </si>
  <si>
    <t>Çanta məktəbli i-5661 tünd göy</t>
  </si>
  <si>
    <t>a023908</t>
  </si>
  <si>
    <t>K.T.B. First Friends 1 2nd</t>
  </si>
  <si>
    <t>a023909</t>
  </si>
  <si>
    <t>K.T.B. First Friends 2 2nd</t>
  </si>
  <si>
    <t>a023910</t>
  </si>
  <si>
    <t>K.Total English Advanced+DVD/CD</t>
  </si>
  <si>
    <t>a023911</t>
  </si>
  <si>
    <t>Pozan 6304</t>
  </si>
  <si>
    <t>a023912</t>
  </si>
  <si>
    <t>K.First Practice Tests+CD</t>
  </si>
  <si>
    <t>a023913</t>
  </si>
  <si>
    <t>K.PET Practice Test+CD</t>
  </si>
  <si>
    <t>a023914</t>
  </si>
  <si>
    <t>K.FCE Practice Test+CD</t>
  </si>
  <si>
    <t>a023915</t>
  </si>
  <si>
    <t>K.Nuevo Prisma A1 Suplementary</t>
  </si>
  <si>
    <t>a023916</t>
  </si>
  <si>
    <t>K.Nuevo Prisma A2 Suplementary</t>
  </si>
  <si>
    <t>a023917</t>
  </si>
  <si>
    <t>K.Nuevo Prisma B1 Suplementary</t>
  </si>
  <si>
    <t>a023918</t>
  </si>
  <si>
    <t>K.Nuevo Prisma B1+CD Spanish</t>
  </si>
  <si>
    <t>a023919</t>
  </si>
  <si>
    <t>K.Crosswords Ovor 150 Puzzles</t>
  </si>
  <si>
    <t>a023920</t>
  </si>
  <si>
    <t>K.Test &amp; Evaluation 5</t>
  </si>
  <si>
    <t>a023921</t>
  </si>
  <si>
    <t>K.Masonluq (Mithat Gurata)</t>
  </si>
  <si>
    <t>a023922</t>
  </si>
  <si>
    <t>K.Voltaire əsərləri (Volter)</t>
  </si>
  <si>
    <t>a023923</t>
  </si>
  <si>
    <t>K.İyul işığı (Vladimir Varava)</t>
  </si>
  <si>
    <t>a023924</t>
  </si>
  <si>
    <t>K.Balaca Şahzadə (Parlaq İmzalar) (5.90Azn)</t>
  </si>
  <si>
    <t>a023925</t>
  </si>
  <si>
    <t>K.Ölkə adı: 22 (Zümrüd Yağmur)</t>
  </si>
  <si>
    <t>a023926</t>
  </si>
  <si>
    <t>K.Biznes nə istəyir?</t>
  </si>
  <si>
    <t>a023927</t>
  </si>
  <si>
    <t>K.Atlas mira</t>
  </si>
  <si>
    <t>a023928</t>
  </si>
  <si>
    <t>K.Qodovoy kurs zanyatiy (0-1 let)</t>
  </si>
  <si>
    <t>a023929</t>
  </si>
  <si>
    <t>K.Marketinqə dair 300 başlıca sual (Philip Kotler)-7.99</t>
  </si>
  <si>
    <t>a023930</t>
  </si>
  <si>
    <t>K.Voltaire əsərləri (Volter) 1-ci cild</t>
  </si>
  <si>
    <t>a023931</t>
  </si>
  <si>
    <t>K.Öyrədici rəngləmə 2</t>
  </si>
  <si>
    <t>a023932</t>
  </si>
  <si>
    <t>K.Öyrədici rəngləmə-2 (hədiyyəli)</t>
  </si>
  <si>
    <t>a023933</t>
  </si>
  <si>
    <t>K.Atlas 6kl</t>
  </si>
  <si>
    <t>a023934</t>
  </si>
  <si>
    <t>K.Atlas 7kl</t>
  </si>
  <si>
    <t>a023935</t>
  </si>
  <si>
    <t>K.Gürzəçöl yazıları (Vaqif Səmədoğlu)</t>
  </si>
  <si>
    <t>a023936</t>
  </si>
  <si>
    <t>K.Riyaziyyat m.m.vəsait 3s (N.Qəhrəmanova)</t>
  </si>
  <si>
    <t>a023937</t>
  </si>
  <si>
    <t>K.Riyaziyyat m.m.vəsait 4s (N.Qəhrəmanova)</t>
  </si>
  <si>
    <t>a023938</t>
  </si>
  <si>
    <t>K.Riyaziyyat qiymətləndirmə 5s (Qəhrəmanova)</t>
  </si>
  <si>
    <t>a023939</t>
  </si>
  <si>
    <t>Çanta məktəbli i-5661 boz</t>
  </si>
  <si>
    <t>a023940</t>
  </si>
  <si>
    <t>K.İş dəftəri Riyaziyyat 2s (Qəhrəmanova)</t>
  </si>
  <si>
    <t>a023941</t>
  </si>
  <si>
    <t>K.İş dəftəri Riyaziyyat 3s (Qəhrəmanova)</t>
  </si>
  <si>
    <t>a023942</t>
  </si>
  <si>
    <t>K.İş dəftəri Riyaziyyat 4s (Qəhrəmanova)</t>
  </si>
  <si>
    <t>a023943</t>
  </si>
  <si>
    <t>K.Riyaziyyat qiymətləndirmə 2s (Qəhrəmanova)</t>
  </si>
  <si>
    <t>a023944</t>
  </si>
  <si>
    <t>K.Riyaziyyat qiymətləndirmə 3s (Qəhrəmanova)</t>
  </si>
  <si>
    <t>a023945</t>
  </si>
  <si>
    <t>K.Riyaziyyat dərslik 2s (N.Qəhrəmanova)</t>
  </si>
  <si>
    <t>a023946</t>
  </si>
  <si>
    <t>K.Riyaziyyat dərslik 3s (N.Qəhrəmanova)</t>
  </si>
  <si>
    <t>a023947</t>
  </si>
  <si>
    <t>K.Riyaziyyat dərslik 4s (N.Qəhrəmanova)</t>
  </si>
  <si>
    <t>a023948</t>
  </si>
  <si>
    <t>K.Riyaziyyat dərslik 5s(N.Qəhrəmanova)</t>
  </si>
  <si>
    <t>a023949</t>
  </si>
  <si>
    <t>K.Matematika osenivanie 2s (Qaxramanova)</t>
  </si>
  <si>
    <t>a023950</t>
  </si>
  <si>
    <t>K.Matematika osenivanie 3s (Qaxramanova)</t>
  </si>
  <si>
    <t>a023951</t>
  </si>
  <si>
    <t>K.Matematika Oçenivanie 5s ( N.Qaxramanova)</t>
  </si>
  <si>
    <t>a023952</t>
  </si>
  <si>
    <t>K.Matematika rab.tetrad 2s (Qaxramanova)</t>
  </si>
  <si>
    <t>a023953</t>
  </si>
  <si>
    <t>K.Matematika rab.tetrad 3s (Qaxramanova)</t>
  </si>
  <si>
    <t>a023954</t>
  </si>
  <si>
    <t>K.Matematika rab.tetrad 4s (Qaxramanova)</t>
  </si>
  <si>
    <t>a023955</t>
  </si>
  <si>
    <t>K.Matematika rab.tetrad 5s (Qaxramanova)</t>
  </si>
  <si>
    <t>a023956</t>
  </si>
  <si>
    <t>K.Trenajer po çistopisaniyu 3klass (O.Jirenko-T.Lukina)</t>
  </si>
  <si>
    <t>a023957</t>
  </si>
  <si>
    <t>K.Erkülün qoçaqlıqları (Aqata Kristi)</t>
  </si>
  <si>
    <t>a023958</t>
  </si>
  <si>
    <t>K.Üçbucaq (Varis)</t>
  </si>
  <si>
    <t>a023959</t>
  </si>
  <si>
    <t>K.Mənim tarixçəm (Stephen Hawkinq)</t>
  </si>
  <si>
    <t>a023960</t>
  </si>
  <si>
    <t>a023961</t>
  </si>
  <si>
    <t>K.Səndən sonra (Jojo Moyes)</t>
  </si>
  <si>
    <t>a023962</t>
  </si>
  <si>
    <t>K.Bizə sevgidən danışın...(OSHO)</t>
  </si>
  <si>
    <t>a023963</t>
  </si>
  <si>
    <t>K.Korluq (Jose Saramago)(11.99Azn)(Qanun)</t>
  </si>
  <si>
    <t>a023964</t>
  </si>
  <si>
    <t>K.Səndən öncə Mən (Jojo Moyes)(Qanun)</t>
  </si>
  <si>
    <t>a023965</t>
  </si>
  <si>
    <t>K.Ferrasini satan Rahib (Arzuların gerçəkləşməsi)</t>
  </si>
  <si>
    <t>a023966</t>
  </si>
  <si>
    <t>K.Anam üçün (İlqar Kamil)(Parlaq)</t>
  </si>
  <si>
    <t>a023967</t>
  </si>
  <si>
    <t>K.Qadınların kitabı (Osho)</t>
  </si>
  <si>
    <t>a023968</t>
  </si>
  <si>
    <t>K.Çağırışaqədərki hazırlıq 11 sinif dərslik</t>
  </si>
  <si>
    <t>a023969</t>
  </si>
  <si>
    <t>K.Məktəbə hazırlıq (L.Baxşıyeva)-8.5 Azn</t>
  </si>
  <si>
    <t>a023970</t>
  </si>
  <si>
    <t>K.İllustrasiyalı lüğət (Azərbaycan,rus,ingilis,alman,fransız)</t>
  </si>
  <si>
    <t>a023971</t>
  </si>
  <si>
    <t>K.Məhkəmə-Hüquq Şurası Haqqında AR Qanunu (4Azn)</t>
  </si>
  <si>
    <t>a023972</t>
  </si>
  <si>
    <t>K.Kvan (Coşqun Kərimov)(Teas)(8.40Azn)</t>
  </si>
  <si>
    <t>a023973</t>
  </si>
  <si>
    <t>K.Alın yazım sən (Sadiq Baba)(Mayak)</t>
  </si>
  <si>
    <t>a023974</t>
  </si>
  <si>
    <t>K.Tanrının ay üzündən öp! (Mustafa Məstur)</t>
  </si>
  <si>
    <t>a023975</t>
  </si>
  <si>
    <t>K.Bonk (7.5 Azn)</t>
  </si>
  <si>
    <t>a023976</t>
  </si>
  <si>
    <t>K.Uprajneniya po matematike 3kl (Namazov)</t>
  </si>
  <si>
    <t>a023977</t>
  </si>
  <si>
    <t>K.Riyaziyyatdan məsələ və misallar 2s (6Azn)</t>
  </si>
  <si>
    <t>a023978</t>
  </si>
  <si>
    <t>K.Super Minds Starter+CD/DVD</t>
  </si>
  <si>
    <t>a023979</t>
  </si>
  <si>
    <t>K.Super Minds 1+CD/DVD</t>
  </si>
  <si>
    <t>a023980</t>
  </si>
  <si>
    <t>K.First Friends 1 2nd+CD</t>
  </si>
  <si>
    <t>a023981</t>
  </si>
  <si>
    <t>K.First Friends 2 2nd+CD</t>
  </si>
  <si>
    <t>a023982</t>
  </si>
  <si>
    <t>K.Test &amp; Evaluation 2</t>
  </si>
  <si>
    <t>a023983</t>
  </si>
  <si>
    <t>K.Test &amp; Evaluation 3</t>
  </si>
  <si>
    <t>a023984</t>
  </si>
  <si>
    <t>K.Test &amp; Evaluation 4</t>
  </si>
  <si>
    <t>a023985</t>
  </si>
  <si>
    <t>K.IELTS Academic Reading Practice Tests (A Collection of Graded 100)</t>
  </si>
  <si>
    <t>a023986</t>
  </si>
  <si>
    <t>K.Barrons TOEFL Strategies &amp; Tips+CD</t>
  </si>
  <si>
    <t>a023987</t>
  </si>
  <si>
    <t>K.504 Plus Absolutely Essential Words+CD</t>
  </si>
  <si>
    <t>a023988</t>
  </si>
  <si>
    <t>K.Kapital-siyasi iqtisadın tənqidi (Karl Marks)</t>
  </si>
  <si>
    <t>a023989</t>
  </si>
  <si>
    <t>K.1500 yuxuyozma (M.G.Hindman)</t>
  </si>
  <si>
    <t>a023990</t>
  </si>
  <si>
    <t>K.Borc (Yusif Əlizadə)</t>
  </si>
  <si>
    <t>a023991</t>
  </si>
  <si>
    <t>K.Qatarda son görüş (Yusif Əlizadə)</t>
  </si>
  <si>
    <t>a023992</t>
  </si>
  <si>
    <t>K.Təqibli yollar (Yusif Əlizadə)</t>
  </si>
  <si>
    <t>a023993</t>
  </si>
  <si>
    <t>Bristol 300 qr 70*100 (462 kq)</t>
  </si>
  <si>
    <t>a023994</t>
  </si>
  <si>
    <t>K.Riyaziyyatdan məsələ və misallar 4s (Namazov)</t>
  </si>
  <si>
    <t>a023995</t>
  </si>
  <si>
    <t>K.Riyazi və məntiqi təfəkkürün inkişafı (5-6) yaş (Namazov)</t>
  </si>
  <si>
    <t>a023996</t>
  </si>
  <si>
    <t>K.Ayurveda Elminə Praktiki Yanaşma (A.Balkrişna)</t>
  </si>
  <si>
    <t>a023997</t>
  </si>
  <si>
    <t>K.Kazuslar(H.Ənnağı)</t>
  </si>
  <si>
    <t>a023998</t>
  </si>
  <si>
    <t>Bristol 350 qr 70*100 (441 kq)</t>
  </si>
  <si>
    <t>a023999</t>
  </si>
  <si>
    <t>Avtokar MB15-50 1.5ton 24V/210Ah Elektrikli</t>
  </si>
  <si>
    <t>a024000</t>
  </si>
  <si>
    <t>Çanta kağız ipli A4+</t>
  </si>
  <si>
    <t>a024001</t>
  </si>
  <si>
    <t>Çanta kağız ipli A3</t>
  </si>
  <si>
    <t>a024002</t>
  </si>
  <si>
    <t>ipli A6 klok</t>
  </si>
  <si>
    <t>a024003</t>
  </si>
  <si>
    <t>Əl çantası zecco parça kiçik</t>
  </si>
  <si>
    <t>a024004</t>
  </si>
  <si>
    <t>Çanta kağız ipli B5 enli</t>
  </si>
  <si>
    <t>a024005</t>
  </si>
  <si>
    <t>Çanta kağız ipli (23*33*10)sm 400əd üçün</t>
  </si>
  <si>
    <t>a024006</t>
  </si>
  <si>
    <t>Çanta kağız ipli (23*33*10)sm 500əd üçün</t>
  </si>
  <si>
    <t>a024007</t>
  </si>
  <si>
    <t>Çanta kağız ipli (23*33*10)sm 1000əd üçün</t>
  </si>
  <si>
    <t>a024008</t>
  </si>
  <si>
    <t>Çanta kağız ipli (26*37.5*8)sm 100əd üçün</t>
  </si>
  <si>
    <t>a024009</t>
  </si>
  <si>
    <t>Çanta kağız ipli (26*37.5*8)sm 150əd üçün</t>
  </si>
  <si>
    <t>a024010</t>
  </si>
  <si>
    <t>Çanta kağız ipli (26*37.5*8)sm 200əd üçün</t>
  </si>
  <si>
    <t>a024011</t>
  </si>
  <si>
    <t>Çanta kağız ipli (26*37.5*8)sm 250əd üçün</t>
  </si>
  <si>
    <t>a024012</t>
  </si>
  <si>
    <t>Çanta kağız ipli (26*37.5*8)sm 300əd üçün</t>
  </si>
  <si>
    <t>a024013</t>
  </si>
  <si>
    <t>Çanta kağız ipli (26*37.5*8)sm 400əd üçün</t>
  </si>
  <si>
    <t>a024014</t>
  </si>
  <si>
    <t>Çanta kağız ipli (26*37.5*8)sm 500əd üçün</t>
  </si>
  <si>
    <t>a024015</t>
  </si>
  <si>
    <t>Çanta kağız ipli (26*37.5*8)sm 1000əd üçün</t>
  </si>
  <si>
    <t>a024016</t>
  </si>
  <si>
    <t>Çanta kağız ipli (22*26*8)sm 100əd üçün</t>
  </si>
  <si>
    <t>a024017</t>
  </si>
  <si>
    <t>Çanta kağız ipli (22*26*8)sm 150əd üçün</t>
  </si>
  <si>
    <t>a024018</t>
  </si>
  <si>
    <t>Çanta kağız ipli (22*26*8)sm 200əd üçün</t>
  </si>
  <si>
    <t>a024019</t>
  </si>
  <si>
    <t>Çanta kağız ipli (22*26*8)sm 250əd üçün</t>
  </si>
  <si>
    <t>a024020</t>
  </si>
  <si>
    <t>Çanta kağız ipli (22*26*8)sm 300əd üçün</t>
  </si>
  <si>
    <t>a024021</t>
  </si>
  <si>
    <t>Çanta kağız ipli (22*26*8)sm 400əd üçün</t>
  </si>
  <si>
    <t>a024022</t>
  </si>
  <si>
    <t>Çanta kağız ipli (22*26*8)sm 500əd üçün</t>
  </si>
  <si>
    <t>a024023</t>
  </si>
  <si>
    <t>Çanta kağız ipli (22*26*8)sm 1000əd üçün</t>
  </si>
  <si>
    <t>a024024</t>
  </si>
  <si>
    <t>Çanta kağız ipli (20*25*10)sm 100əd üçün</t>
  </si>
  <si>
    <t>a024025</t>
  </si>
  <si>
    <t>Çanta kağız ipli (20*25*10)sm 150əd üçün</t>
  </si>
  <si>
    <t>a024026</t>
  </si>
  <si>
    <t>Çanta kağız ipli (20*25*10)sm 200əd üçün</t>
  </si>
  <si>
    <t>a024027</t>
  </si>
  <si>
    <t>Çanta kağız ipli (20*25*10)sm 250əd üçün</t>
  </si>
  <si>
    <t>a024028</t>
  </si>
  <si>
    <t>Çanta kağız ipli (20*25*10)sm 300əd üçün</t>
  </si>
  <si>
    <t>a024029</t>
  </si>
  <si>
    <t>Çanta kağız ipli (20*25*10)sm 400əd üçün</t>
  </si>
  <si>
    <t>a024030</t>
  </si>
  <si>
    <t>Çanta kağız ipli (20*25*10)sm 500əd üçün</t>
  </si>
  <si>
    <t>a024031</t>
  </si>
  <si>
    <t>Çanta kağız ipli (20*25*10)sm 1000əd üçün</t>
  </si>
  <si>
    <t>a024032</t>
  </si>
  <si>
    <t>Çanta kağız ipli (25*24*25)sm 100əd üçün</t>
  </si>
  <si>
    <t>a024033</t>
  </si>
  <si>
    <t>Çanta kağız ipli (25*24*25)sm 150əd üçün</t>
  </si>
  <si>
    <t>a024034</t>
  </si>
  <si>
    <t>Çanta kağız ipli (25*24*25)sm 200əd üçün</t>
  </si>
  <si>
    <t>a024035</t>
  </si>
  <si>
    <t>Çanta kağız ipli (25*24*25)sm 250əd üçün</t>
  </si>
  <si>
    <t>a024036</t>
  </si>
  <si>
    <t>Çanta kağız ipli (25*24*25)sm 300əd üçün</t>
  </si>
  <si>
    <t>a024037</t>
  </si>
  <si>
    <t>Çanta kağız ipli (25*24*25)sm 400əd üçün</t>
  </si>
  <si>
    <t>a024038</t>
  </si>
  <si>
    <t>Çanta kağız ipli (25*24*25)sm 500əd üçün</t>
  </si>
  <si>
    <t>a024039</t>
  </si>
  <si>
    <t>Çanta kağız ipli (25*24*25)sm 1000əd üçün</t>
  </si>
  <si>
    <t>a024040</t>
  </si>
  <si>
    <t>Çanta kağız ipli (44*30*45)sm 100əd üçün</t>
  </si>
  <si>
    <t>a024041</t>
  </si>
  <si>
    <t>Çanta kağız ipli (44*30*45)sm 150əd üçün</t>
  </si>
  <si>
    <t>a024042</t>
  </si>
  <si>
    <t>Çanta kağız ipli (44*30*45)sm 200əd üçün</t>
  </si>
  <si>
    <t>a024043</t>
  </si>
  <si>
    <t>Çanta kağız ipli (44*30*45)sm 250əd üçün</t>
  </si>
  <si>
    <t>a024044</t>
  </si>
  <si>
    <t>Çanta kağız ipli (44*30*45)sm 300əd üçün</t>
  </si>
  <si>
    <t>a024045</t>
  </si>
  <si>
    <t>Çanta kağız ipli (44*30*45)sm 400əd üçün</t>
  </si>
  <si>
    <t>a024046</t>
  </si>
  <si>
    <t>Çanta kağız ipli (44*30*45)sm 500əd üçün</t>
  </si>
  <si>
    <t>a024047</t>
  </si>
  <si>
    <t>Çanta kağız ipli (44*30*45)sm 1000əd üçün</t>
  </si>
  <si>
    <t>a024048</t>
  </si>
  <si>
    <t>Çanta kağız ipli (38*38*10)sm 100əd üçün</t>
  </si>
  <si>
    <t>a024049</t>
  </si>
  <si>
    <t>Çanta kağız ipli (38*38*10)sm 150əd üçün</t>
  </si>
  <si>
    <t>a024050</t>
  </si>
  <si>
    <t>Çanta kağız ipli (38*38*10)sm 200əd üçün</t>
  </si>
  <si>
    <t>a024051</t>
  </si>
  <si>
    <t>Çanta kağız ipli (38*38*10)sm 250əd üçün</t>
  </si>
  <si>
    <t>a024052</t>
  </si>
  <si>
    <t>Çanta kağız ipli (38*38*10)sm 300əd üçün</t>
  </si>
  <si>
    <t>a024053</t>
  </si>
  <si>
    <t>Çanta kağız ipli (38*38*10)sm 400əd üçün</t>
  </si>
  <si>
    <t>a024054</t>
  </si>
  <si>
    <t>Çanta kağız ipli (38*38*10)sm 500əd üçün</t>
  </si>
  <si>
    <t>a024055</t>
  </si>
  <si>
    <t>Çanta kağız ipli (38*38*10)sm 1000əd üçün</t>
  </si>
  <si>
    <t>a024056</t>
  </si>
  <si>
    <t>Çanta kağız ipli (42*31*10)sm 100əd üçün</t>
  </si>
  <si>
    <t>a024057</t>
  </si>
  <si>
    <t>Çanta kağız ipli (42*31*10)sm 150əd üçün</t>
  </si>
  <si>
    <t>a024058</t>
  </si>
  <si>
    <t>Çanta kağız ipli (42*31*10)sm 200əd üçün</t>
  </si>
  <si>
    <t>a024059</t>
  </si>
  <si>
    <t>Çanta kağız ipli (42*31*10)sm 250əd üçün</t>
  </si>
  <si>
    <t>a024060</t>
  </si>
  <si>
    <t>Çanta kağız ipli (42*31*10)sm 300əd üçün</t>
  </si>
  <si>
    <t>a024061</t>
  </si>
  <si>
    <t>Çanta kağız ipli (42*31*10)sm 400əd üçün</t>
  </si>
  <si>
    <t>a024062</t>
  </si>
  <si>
    <t>Çanta kağız ipli (42*31*10)sm 500əd üçün</t>
  </si>
  <si>
    <t>a024063</t>
  </si>
  <si>
    <t>Çanta kağız ipli (42*31*10)sm 1000əd üçün</t>
  </si>
  <si>
    <t>a024064</t>
  </si>
  <si>
    <t>Çanta kağız ipli (34*21.5*12)sm 100əd üçün</t>
  </si>
  <si>
    <t>a024065</t>
  </si>
  <si>
    <t>Çanta kağız ipli (34*21.5*12)sm 150əd üçün</t>
  </si>
  <si>
    <t>a024066</t>
  </si>
  <si>
    <t>Çanta kağız ipli (34*21.5*12)sm 200əd üçün</t>
  </si>
  <si>
    <t>a024067</t>
  </si>
  <si>
    <t>Çanta kağız ipli (34*21.5*12)sm 250əd üçün</t>
  </si>
  <si>
    <t>a024068</t>
  </si>
  <si>
    <t>Çanta kağız ipli (34*21.5*12)sm 300əd üçün</t>
  </si>
  <si>
    <t>a024069</t>
  </si>
  <si>
    <t>Çanta kağız ipli (34*21.5*12)sm 400əd üçün</t>
  </si>
  <si>
    <t>a024070</t>
  </si>
  <si>
    <t>Kitab xüsusi ADDY 64 v</t>
  </si>
  <si>
    <t>a024071</t>
  </si>
  <si>
    <t>Kitab xüsusi ADDY 96 v</t>
  </si>
  <si>
    <t>a024072</t>
  </si>
  <si>
    <t>Təqvim masaüstü Bristol 100 əd üçün</t>
  </si>
  <si>
    <t>a024073</t>
  </si>
  <si>
    <t>Təqvim masaüstü Bristol 150 əd üçün</t>
  </si>
  <si>
    <t>a024074</t>
  </si>
  <si>
    <t>Təqvim masaüstü Bristol 250 əd üçün</t>
  </si>
  <si>
    <t>a024075</t>
  </si>
  <si>
    <t>Təqvim masaüstü Bristol 300 əd üçün</t>
  </si>
  <si>
    <t>a024076</t>
  </si>
  <si>
    <t>Təqvim masaüstü Bristol 500 əd üçün</t>
  </si>
  <si>
    <t>a024077</t>
  </si>
  <si>
    <t>Təqvim masaüstü Bristol 1000 əd üçün</t>
  </si>
  <si>
    <t>a024078</t>
  </si>
  <si>
    <t>Təqvim masaüstü Karton 100 əd üçün</t>
  </si>
  <si>
    <t>a024079</t>
  </si>
  <si>
    <t>Təqvim masaüstü Karton 150 əd üçün</t>
  </si>
  <si>
    <t>a024080</t>
  </si>
  <si>
    <t>Təqvim masaüstü Karton 250 əd üçün</t>
  </si>
  <si>
    <t>a024081</t>
  </si>
  <si>
    <t>Təqvim masaüstü Karton 300 əd üçün</t>
  </si>
  <si>
    <t>a024082</t>
  </si>
  <si>
    <t>Təqvim masaüstü Karton 500 əd üçün</t>
  </si>
  <si>
    <t>a024083</t>
  </si>
  <si>
    <t>Təqvim masaüstü Karton 1000 əd üçün</t>
  </si>
  <si>
    <t>a024084</t>
  </si>
  <si>
    <t>Banner çapı (Pringberq)</t>
  </si>
  <si>
    <t>a024085</t>
  </si>
  <si>
    <t>Qeyd (Not) kağızı 100 əd üçün</t>
  </si>
  <si>
    <t>a024086</t>
  </si>
  <si>
    <t>Qeyd (Not) kağızı 150 əd üçün</t>
  </si>
  <si>
    <t>a024087</t>
  </si>
  <si>
    <t>Qeyd (Not) kağızı 300 əd üçün</t>
  </si>
  <si>
    <t>a024088</t>
  </si>
  <si>
    <t>Qeyd (Not) kağızı 500 əd üçün</t>
  </si>
  <si>
    <t>a024089</t>
  </si>
  <si>
    <t>Qovluq rezinli 612 smoke</t>
  </si>
  <si>
    <t>a024090</t>
  </si>
  <si>
    <t>Qovluq rezinli 846 mavi</t>
  </si>
  <si>
    <t>a024091</t>
  </si>
  <si>
    <t>Qovluq rezinli 846 smoke</t>
  </si>
  <si>
    <t>a024092</t>
  </si>
  <si>
    <t>Qovluq rezinli 571 qara</t>
  </si>
  <si>
    <t>a024093</t>
  </si>
  <si>
    <t>Qovluq rezinli qutu 572 qara</t>
  </si>
  <si>
    <t>a024094</t>
  </si>
  <si>
    <t>Polo çap (Pringberq)</t>
  </si>
  <si>
    <t>a024095</t>
  </si>
  <si>
    <t>Qovluq durable 085 qara</t>
  </si>
  <si>
    <t>a024096</t>
  </si>
  <si>
    <t>Qovluq qulplu A2 586 qara</t>
  </si>
  <si>
    <t>a024097</t>
  </si>
  <si>
    <t>Qovluq qulplu A4 12204 narıncı</t>
  </si>
  <si>
    <t>a024098</t>
  </si>
  <si>
    <t>Qovluq seperatorlu A4 12208 (12209)</t>
  </si>
  <si>
    <t>a024099</t>
  </si>
  <si>
    <t>Dəlgec SX-1104 (SX-1103)</t>
  </si>
  <si>
    <t>a024100</t>
  </si>
  <si>
    <t>Qovluq rezinli 526 boz</t>
  </si>
  <si>
    <t>a024101</t>
  </si>
  <si>
    <t>Ofset çapı A3 500 ədəd üçün</t>
  </si>
  <si>
    <t>a024102</t>
  </si>
  <si>
    <t>Ofset çapı A3 1000 ədəd üçün</t>
  </si>
  <si>
    <t>a024103</t>
  </si>
  <si>
    <t>Ofset çapı A3 1500 ədəd üçün</t>
  </si>
  <si>
    <t>a024104</t>
  </si>
  <si>
    <t>Ofset çapı A3 2000 ədəd üçün</t>
  </si>
  <si>
    <t>a024105</t>
  </si>
  <si>
    <t>Ofset çapı A3 3000 ədəd üçün</t>
  </si>
  <si>
    <t>a024106</t>
  </si>
  <si>
    <t>Ofset çapı A3 5000 ədəd üçün</t>
  </si>
  <si>
    <t>a024107</t>
  </si>
  <si>
    <t>Ofset çapı A3 10000 ədəd üçün</t>
  </si>
  <si>
    <t>a024108</t>
  </si>
  <si>
    <t>Fincan sehirli çapla</t>
  </si>
  <si>
    <t>a024109</t>
  </si>
  <si>
    <t>Möhür hazırlanması</t>
  </si>
  <si>
    <t>a024110</t>
  </si>
  <si>
    <t>a024111</t>
  </si>
  <si>
    <t>Buklet A3</t>
  </si>
  <si>
    <t>a024112</t>
  </si>
  <si>
    <t>İsimlik J-5028 A5</t>
  </si>
  <si>
    <t>a024113</t>
  </si>
  <si>
    <t>Zəmanət Talonu Saloğlu</t>
  </si>
  <si>
    <t>a024114</t>
  </si>
  <si>
    <t>Təltifnamə A4 2025/2026 (İZƏ)</t>
  </si>
  <si>
    <t>a024115</t>
  </si>
  <si>
    <t>Kadrların uçot vərəqəsi</t>
  </si>
  <si>
    <t>a024116</t>
  </si>
  <si>
    <t>Bayraq çapı xüsusi</t>
  </si>
  <si>
    <t>a024117</t>
  </si>
  <si>
    <t>Vinil çapı</t>
  </si>
  <si>
    <t>a024118</t>
  </si>
  <si>
    <t>Ajanda üzərinə uv çap (Pringberq)</t>
  </si>
  <si>
    <t>a024119</t>
  </si>
  <si>
    <t>Vinil çapı (15*20)</t>
  </si>
  <si>
    <t>a024120</t>
  </si>
  <si>
    <t>Maxima çapı</t>
  </si>
  <si>
    <t>a024121</t>
  </si>
  <si>
    <t>Lazer Cızım (Pringberq)</t>
  </si>
  <si>
    <t>a024122</t>
  </si>
  <si>
    <t>Roll up (2*0.85) bannerlə</t>
  </si>
  <si>
    <t>a024123</t>
  </si>
  <si>
    <t>Roll up (2*0.85) PVC</t>
  </si>
  <si>
    <t>a024124</t>
  </si>
  <si>
    <t>Roll up 1.20</t>
  </si>
  <si>
    <t>a024125</t>
  </si>
  <si>
    <t>Visitcard ofset çapı 500 ədəd üçün</t>
  </si>
  <si>
    <t>a024126</t>
  </si>
  <si>
    <t>Visitcard ofset çapı 1000 ədəd üçün</t>
  </si>
  <si>
    <t>a024127</t>
  </si>
  <si>
    <t>Vinil çapı 1 kv (Pringberq)</t>
  </si>
  <si>
    <t>a024128</t>
  </si>
  <si>
    <t>Laminasiya xidmət (Pringberq)</t>
  </si>
  <si>
    <t>a024129</t>
  </si>
  <si>
    <t>İmtahan bilet vərəqəsi</t>
  </si>
  <si>
    <t>a024130</t>
  </si>
  <si>
    <t>Rlon sticker parlaq</t>
  </si>
  <si>
    <t>a024131</t>
  </si>
  <si>
    <t>Mozaika Puzzle 94089 160ədədli Maşa i Medved-2</t>
  </si>
  <si>
    <t>a024132</t>
  </si>
  <si>
    <t>Mozaika Puzzle 95082 260ədədli Maşa i Medved-2</t>
  </si>
  <si>
    <t>a024133</t>
  </si>
  <si>
    <t>Mozaika Puzzle 95089 260ədədli Şenyaçiy Patrul</t>
  </si>
  <si>
    <t>a024134</t>
  </si>
  <si>
    <t>Mozaika Puzzle 95090 260ədədli Tomas i eqo druzya</t>
  </si>
  <si>
    <t>a024135</t>
  </si>
  <si>
    <t>Mozaika Puzzle 96045 360ədədli Kung-fu Panda</t>
  </si>
  <si>
    <t>a024136</t>
  </si>
  <si>
    <t>Mozaika Puzzle 96067 360ədədli Şimmer i şayn</t>
  </si>
  <si>
    <t>a024137</t>
  </si>
  <si>
    <t>Mozaika Puzzle 96072 360ədədli Maşa i Medved-2</t>
  </si>
  <si>
    <t>a024138</t>
  </si>
  <si>
    <t>Mozaika Puzzle 97059 560ədədli Fantastiçeskie tvari</t>
  </si>
  <si>
    <t>a024139</t>
  </si>
  <si>
    <t>Mozaika Puzzle 97069 560ədədli Aladdin</t>
  </si>
  <si>
    <t>a024140</t>
  </si>
  <si>
    <t>Mozaika Puzzle 97075 560ədədli Xolodnoe Serduçe-2</t>
  </si>
  <si>
    <t>a024141</t>
  </si>
  <si>
    <t>Puzzle 98017 1000ədədli Sandro Botticelli</t>
  </si>
  <si>
    <t>a024142</t>
  </si>
  <si>
    <t>Puzzle 98040 1000ədədli Tiqrı</t>
  </si>
  <si>
    <t>a024143</t>
  </si>
  <si>
    <t>Puzzle 98100 24ədədli Tacki</t>
  </si>
  <si>
    <t>a024144</t>
  </si>
  <si>
    <t>Puzzle 98102 24ədədli Prinçessı</t>
  </si>
  <si>
    <t>a024145</t>
  </si>
  <si>
    <t>Puzzle 98104 24ədədli Lvonok i Cerepaxa</t>
  </si>
  <si>
    <t>a024146</t>
  </si>
  <si>
    <t>Mozaika Puzzle 98110 60ədədli Popuqay keşa (Nu-poqodi)</t>
  </si>
  <si>
    <t>a024147</t>
  </si>
  <si>
    <t>Mozaika Puzzle 98118 108ədədli Alisa v Strane Cudes</t>
  </si>
  <si>
    <t>a024148</t>
  </si>
  <si>
    <t>Mozaika Puzzle 98125 240ədədli Prinçessı Eqipta</t>
  </si>
  <si>
    <t>a024149</t>
  </si>
  <si>
    <t>Mozaika Puzzle 98128 240ədədli Oqenaya Strela</t>
  </si>
  <si>
    <t>a024150</t>
  </si>
  <si>
    <t>Mozaika Puzzle 98136 108ədədli Prostokvaşino</t>
  </si>
  <si>
    <t>a024151</t>
  </si>
  <si>
    <t>Mozaika Puzzle 98144 108ədədli Maşa i Medved</t>
  </si>
  <si>
    <t>a024152</t>
  </si>
  <si>
    <t>Mozaika Puzzle 98230 500ədədli Barokko (plastic)</t>
  </si>
  <si>
    <t>a024153</t>
  </si>
  <si>
    <t>Masaüstü lampa LB124</t>
  </si>
  <si>
    <t>a024154</t>
  </si>
  <si>
    <t>Masaüstü lampa LB125</t>
  </si>
  <si>
    <t>a024155</t>
  </si>
  <si>
    <t>Masaüstü lampa LB131</t>
  </si>
  <si>
    <t>a024156</t>
  </si>
  <si>
    <t>Masaüstü lampa LB132</t>
  </si>
  <si>
    <t>a024157</t>
  </si>
  <si>
    <t>Masaüstü lampa LB134</t>
  </si>
  <si>
    <t>a024158</t>
  </si>
  <si>
    <t>Masaüstü lampa LB135</t>
  </si>
  <si>
    <t>a024159</t>
  </si>
  <si>
    <t>Masaüstü lampa LB136</t>
  </si>
  <si>
    <t>a024160</t>
  </si>
  <si>
    <t>Masaüstü lampa LB137</t>
  </si>
  <si>
    <t>a024161</t>
  </si>
  <si>
    <t>Masaüstü lampa LB138</t>
  </si>
  <si>
    <t>a024162</t>
  </si>
  <si>
    <t>Masaüstü lampa LB140</t>
  </si>
  <si>
    <t>a024163</t>
  </si>
  <si>
    <t>Masaüstü lampa LB139</t>
  </si>
  <si>
    <t>a024164</t>
  </si>
  <si>
    <t>Masaüstü lampa LB141</t>
  </si>
  <si>
    <t>a024165</t>
  </si>
  <si>
    <t>Masaüstü lampa LB142</t>
  </si>
  <si>
    <t>a024166</t>
  </si>
  <si>
    <t>Masaüstü lampa LB143</t>
  </si>
  <si>
    <t>a024167</t>
  </si>
  <si>
    <t>Masaüstü lampa LB144</t>
  </si>
  <si>
    <t>a024168</t>
  </si>
  <si>
    <t>Masaüstü lampa LB133</t>
  </si>
  <si>
    <t>a024169</t>
  </si>
  <si>
    <t>Udlinitel 6 gözlü 3 m</t>
  </si>
  <si>
    <t>a024170</t>
  </si>
  <si>
    <t>Traynik 10A 30 100 016 (T)</t>
  </si>
  <si>
    <t>a024171</t>
  </si>
  <si>
    <t>Udlinitel 3m 3 gözlü (T)</t>
  </si>
  <si>
    <t>a024172</t>
  </si>
  <si>
    <t>Udlinitel 5m 3 gözlü (T)</t>
  </si>
  <si>
    <t>a024173</t>
  </si>
  <si>
    <t>Udlinitel 4 gözlü naqilsiz (T)</t>
  </si>
  <si>
    <t>a024174</t>
  </si>
  <si>
    <t>Udlinitel 4 gözlü 2m (T)</t>
  </si>
  <si>
    <t>a024175</t>
  </si>
  <si>
    <t>Udlinitel 4 gözlü 3m (T)</t>
  </si>
  <si>
    <t>a024176</t>
  </si>
  <si>
    <t>Udlinitel 4 gözlü 5m (T)</t>
  </si>
  <si>
    <t>a024177</t>
  </si>
  <si>
    <t>Udlinitel 6 gözlü naqilsiz (T)</t>
  </si>
  <si>
    <t>a024178</t>
  </si>
  <si>
    <t>Udlinitel 6 gözlü 3m (T)</t>
  </si>
  <si>
    <t>a024179</t>
  </si>
  <si>
    <t xml:space="preserve">Udlinitel 6 gözlü 5m </t>
  </si>
  <si>
    <t>a024180</t>
  </si>
  <si>
    <t>Udlinitel 3 gözlü knopkalı (T)</t>
  </si>
  <si>
    <t>a024181</t>
  </si>
  <si>
    <t>Udlinitel 3 gözlü 2m knopkalı (T)</t>
  </si>
  <si>
    <t>a024182</t>
  </si>
  <si>
    <t>Udlinitel 3 gözlü 3m knopkalı (T)</t>
  </si>
  <si>
    <t>a024183</t>
  </si>
  <si>
    <t>Udlinitel 3 gözlü 5m knopkalı (T)</t>
  </si>
  <si>
    <t>a024184</t>
  </si>
  <si>
    <t>Udlinitel 4 gözlü naqilsiz knopkalı (T)</t>
  </si>
  <si>
    <t>a024185</t>
  </si>
  <si>
    <t>Udlinitel 4 gözlü 2m knopkalı</t>
  </si>
  <si>
    <t>a024186</t>
  </si>
  <si>
    <t>Udlinitel 4 gözlü 3m knopkalı</t>
  </si>
  <si>
    <t>a024187</t>
  </si>
  <si>
    <t>Udlinitel 4 gözlü 5m knopkalı (T)</t>
  </si>
  <si>
    <t>a024188</t>
  </si>
  <si>
    <t>Udlinitel 3 gözlü naqilsiz (T)</t>
  </si>
  <si>
    <t>a024189</t>
  </si>
  <si>
    <t>Udlinitel 6 gözlü naqilsiz knopkalı (T)</t>
  </si>
  <si>
    <t>a024190</t>
  </si>
  <si>
    <t>Udlinitel 6 gözlü 5m knopkalı (T)</t>
  </si>
  <si>
    <t>a024191</t>
  </si>
  <si>
    <t>Traynik 2 gözlü (T)</t>
  </si>
  <si>
    <t>a024192</t>
  </si>
  <si>
    <t>Traynik 3 lü</t>
  </si>
  <si>
    <t>a024193</t>
  </si>
  <si>
    <t>Traynik 3 gözlü yumru (T)</t>
  </si>
  <si>
    <t>a024194</t>
  </si>
  <si>
    <t>Traynik 4 gözlü (T)</t>
  </si>
  <si>
    <t>a024195</t>
  </si>
  <si>
    <t>Traynik 2-li knopkalı (T)</t>
  </si>
  <si>
    <t>a024196</t>
  </si>
  <si>
    <t>Traynik 3-lü knopkalı (T)</t>
  </si>
  <si>
    <t>a024197</t>
  </si>
  <si>
    <t>Vilka BY60-00500 (T)</t>
  </si>
  <si>
    <t>a024198</t>
  </si>
  <si>
    <t>Vilka 16A BY60-00503 (T)</t>
  </si>
  <si>
    <t>a024199</t>
  </si>
  <si>
    <t>Vilka BY60-00502 (T)</t>
  </si>
  <si>
    <t>a024200</t>
  </si>
  <si>
    <t>Qiymət kağızı HS-700 narıncı</t>
  </si>
  <si>
    <t>a024201</t>
  </si>
  <si>
    <t>Qiymət kağızı HS-300 yaşıl</t>
  </si>
  <si>
    <t>a024202</t>
  </si>
  <si>
    <t>Kalkulyator AT-2229B</t>
  </si>
  <si>
    <t>a024203</t>
  </si>
  <si>
    <t>Kalkulyatorlar AT-2353B</t>
  </si>
  <si>
    <t>a024204</t>
  </si>
  <si>
    <t>Kalkulyator AT-2226T</t>
  </si>
  <si>
    <t>a024205</t>
  </si>
  <si>
    <t>Kalkulyator AT-2215B</t>
  </si>
  <si>
    <t>a024206</t>
  </si>
  <si>
    <t>Kalkulyator AT-2231T</t>
  </si>
  <si>
    <t>a024207</t>
  </si>
  <si>
    <t>Kalkulyator CT-9200C</t>
  </si>
  <si>
    <t>a024208</t>
  </si>
  <si>
    <t>Kalkulyator CT-9200NC</t>
  </si>
  <si>
    <t>a024209</t>
  </si>
  <si>
    <t>Kalkulyator CT-814N</t>
  </si>
  <si>
    <t>a024210</t>
  </si>
  <si>
    <t>Kalkulyator GY-220C</t>
  </si>
  <si>
    <t>a024211</t>
  </si>
  <si>
    <t>Kalkulyator AT-2322B</t>
  </si>
  <si>
    <t>a024212</t>
  </si>
  <si>
    <t>Blaknot Z.Xəlil Dəmir Yumruq Dastan</t>
  </si>
  <si>
    <t>a024213</t>
  </si>
  <si>
    <t>Karandaşyonan TY-814</t>
  </si>
  <si>
    <t>a024214</t>
  </si>
  <si>
    <t>Karandaşyonan DY-334</t>
  </si>
  <si>
    <t>a024215</t>
  </si>
  <si>
    <t>Karandaşyonan SC-8968</t>
  </si>
  <si>
    <t>a024216</t>
  </si>
  <si>
    <t>Karandaş sadə SM-5069 12-li pozanlı + 1 Karandaşyonan</t>
  </si>
  <si>
    <t>a024217</t>
  </si>
  <si>
    <t>Pozan fun &amp; joy HC-09168</t>
  </si>
  <si>
    <t>a024218</t>
  </si>
  <si>
    <t>Karandaş sadə SM-1013 12-li pozanlı +1 Karandaşyonan</t>
  </si>
  <si>
    <t>a024219</t>
  </si>
  <si>
    <t>Karandaş sadə ZY-514 12-li pozanlı +1 Karandaşyonan</t>
  </si>
  <si>
    <t>a024220</t>
  </si>
  <si>
    <t>Karandaş sadə ZY-505 8-li pozanlı +1 Karandaşyonan</t>
  </si>
  <si>
    <t>a024221</t>
  </si>
  <si>
    <t>Karandaş sadə SM-0022 8-li pozanlı + 1 Karandaşyonan</t>
  </si>
  <si>
    <t>a024222</t>
  </si>
  <si>
    <t>Karandaş sadə SM-5068 12-li pozanlı</t>
  </si>
  <si>
    <t>a024223</t>
  </si>
  <si>
    <t>Karandaş sadə SM-0024 12-li</t>
  </si>
  <si>
    <t>a024224</t>
  </si>
  <si>
    <t>Karandaş sadə SM-0007 10-lu</t>
  </si>
  <si>
    <t>a024225</t>
  </si>
  <si>
    <t>Karandaş sadə SM-0011 12-li pozanlı</t>
  </si>
  <si>
    <t>a024226</t>
  </si>
  <si>
    <t>Karandaş sadə BG-2009 12-li pozanlı</t>
  </si>
  <si>
    <t>a024227</t>
  </si>
  <si>
    <t>Karandaş sadə HB-JC1001 12-li pozanlı</t>
  </si>
  <si>
    <t>a024228</t>
  </si>
  <si>
    <t>Karandaş sadə SM-1011 12-li + 1 Karandaşyonan</t>
  </si>
  <si>
    <t>a024229</t>
  </si>
  <si>
    <t>Karandaş sadə SM-005 12-li pozanlı</t>
  </si>
  <si>
    <t>a024230</t>
  </si>
  <si>
    <t>Karandaş sadə ZY-517 HB 12-li pozanlı +1 Karandaşyonan</t>
  </si>
  <si>
    <t>a024231</t>
  </si>
  <si>
    <t>Karandaş sadə SM-0038 2-li + pozan +1 Karandaşyonan</t>
  </si>
  <si>
    <t>a024232</t>
  </si>
  <si>
    <t>Karandaş sadə SM-2007 2-li pozan +1 Karandaşyonan</t>
  </si>
  <si>
    <t>a024233</t>
  </si>
  <si>
    <t>Karandaş sadə BG-2017 4-lü pozanlı +1 Karandaşyonan</t>
  </si>
  <si>
    <t>a024234</t>
  </si>
  <si>
    <t>Karandaş sadə JC-1015 12-li +1 Karandaşyonan</t>
  </si>
  <si>
    <t>a024235</t>
  </si>
  <si>
    <t>Karandaş sadə SM-1006 12-li pozanlı</t>
  </si>
  <si>
    <t>a024236</t>
  </si>
  <si>
    <t>Karandaş sadə SM-1007</t>
  </si>
  <si>
    <t>a024237</t>
  </si>
  <si>
    <t>Karandaş sadə SM0052 12-li pozanlı</t>
  </si>
  <si>
    <t>a024238</t>
  </si>
  <si>
    <t>Melki qələm KP-1203P 12 rəng</t>
  </si>
  <si>
    <t>a024239</t>
  </si>
  <si>
    <t>Karandaş sadə SM-0027 12-li pozanlı</t>
  </si>
  <si>
    <t>a024240</t>
  </si>
  <si>
    <t>Melki qələm TSS-3248 24 Rəng</t>
  </si>
  <si>
    <t>a024241</t>
  </si>
  <si>
    <t>Karandaş sadə ZY-510 12-li pozanlı</t>
  </si>
  <si>
    <t>a024242</t>
  </si>
  <si>
    <t>Karandaş sadə SM-5071 12-li + 1 Karandaşyonan</t>
  </si>
  <si>
    <t>a024243</t>
  </si>
  <si>
    <t>Nağıl kitabı A4 Pinokio</t>
  </si>
  <si>
    <t>a024244</t>
  </si>
  <si>
    <t>Sayım kitabı N9002-562 Counting numbers</t>
  </si>
  <si>
    <t>a024245</t>
  </si>
  <si>
    <t>Nağıl kitabı isbn 978-7</t>
  </si>
  <si>
    <t>a024246</t>
  </si>
  <si>
    <t>Kitab nəqliyyat vasitələri haqqında 978-7-5</t>
  </si>
  <si>
    <t>a024247</t>
  </si>
  <si>
    <t>Kitab heyvanlar haqqında first books anıma</t>
  </si>
  <si>
    <t>a024248</t>
  </si>
  <si>
    <t>Nağıl kitabı A tiger student isbn 978-7-53</t>
  </si>
  <si>
    <t>a024249</t>
  </si>
  <si>
    <t>Hesab kitabı English nuber LMC-006</t>
  </si>
  <si>
    <t>a024250</t>
  </si>
  <si>
    <t>K.Qurani Kərim (Qəlbli,Qəhvəyi,Qablı)</t>
  </si>
  <si>
    <t>a024251</t>
  </si>
  <si>
    <t>Qələm rəngli PEN C-1235 6-lı (HP2012)</t>
  </si>
  <si>
    <t>a024252</t>
  </si>
  <si>
    <t>Qovluq fayllı YC-2620 20-lı</t>
  </si>
  <si>
    <t>a024253</t>
  </si>
  <si>
    <t>Qovluq fayllı YC-2630 30-lı</t>
  </si>
  <si>
    <t>a024254</t>
  </si>
  <si>
    <t>Ayaqqabı M1090</t>
  </si>
  <si>
    <t>a024255</t>
  </si>
  <si>
    <t>Qovluq fayllı YC-2660 60-lı</t>
  </si>
  <si>
    <t>a024256</t>
  </si>
  <si>
    <t>Stepler WB-8806 24/6+26/6</t>
  </si>
  <si>
    <t>a024257</t>
  </si>
  <si>
    <t>Stepler DOLPHIN ds-500 23/8 23/24 200V</t>
  </si>
  <si>
    <t>a024258</t>
  </si>
  <si>
    <t>Stepler №10 WB-8201</t>
  </si>
  <si>
    <t>a024259</t>
  </si>
  <si>
    <t>Sim WB-0010 10n</t>
  </si>
  <si>
    <t>a024260</t>
  </si>
  <si>
    <t>Stepler WB-8803 24/6+26/6</t>
  </si>
  <si>
    <t>a024261</t>
  </si>
  <si>
    <t>Xətkeş dəmir 30sm BJ-3530 Aluminum</t>
  </si>
  <si>
    <t>a024262</t>
  </si>
  <si>
    <t>Xətkeş dəmir 30sm BJ-3030 Aluminum</t>
  </si>
  <si>
    <t>a024263</t>
  </si>
  <si>
    <t>Xətkeş dəmir BJ-3231 Aluminum</t>
  </si>
  <si>
    <t>a024264</t>
  </si>
  <si>
    <t>Xətkeş 2611 30sm şəffaf plastik</t>
  </si>
  <si>
    <t>a024265</t>
  </si>
  <si>
    <t>Fen HS-053 55W</t>
  </si>
  <si>
    <t>a024266</t>
  </si>
  <si>
    <t>Fen PTC 2in1</t>
  </si>
  <si>
    <t>a024267</t>
  </si>
  <si>
    <t>Fen Saç Buran HB-753R</t>
  </si>
  <si>
    <t>a024268</t>
  </si>
  <si>
    <t>Fen HS-055</t>
  </si>
  <si>
    <t>a024269</t>
  </si>
  <si>
    <t>Fen Saç Buran HB-787</t>
  </si>
  <si>
    <t>a024270</t>
  </si>
  <si>
    <t>Fen HS-954</t>
  </si>
  <si>
    <t>a024271</t>
  </si>
  <si>
    <t>Fen HS-988</t>
  </si>
  <si>
    <t>a024272</t>
  </si>
  <si>
    <t>Fen Dəst HB 826-7/815</t>
  </si>
  <si>
    <t>a024273</t>
  </si>
  <si>
    <t>Fen RF-608A</t>
  </si>
  <si>
    <t>a024274</t>
  </si>
  <si>
    <t>Fen HS-051</t>
  </si>
  <si>
    <t>a024275</t>
  </si>
  <si>
    <t>Fen mac MC-16</t>
  </si>
  <si>
    <t>a024276</t>
  </si>
  <si>
    <t>Fen mac MC-6665</t>
  </si>
  <si>
    <t>a024277</t>
  </si>
  <si>
    <t>Saç qıran təmizləyən YS-699</t>
  </si>
  <si>
    <t>a024278</t>
  </si>
  <si>
    <t>Ütü Əl üçün AJ-2205</t>
  </si>
  <si>
    <t>a024279</t>
  </si>
  <si>
    <t>Vilka BY60-00504</t>
  </si>
  <si>
    <t>a024280</t>
  </si>
  <si>
    <t>Vilka 30 100 037 (T)</t>
  </si>
  <si>
    <t>a024281</t>
  </si>
  <si>
    <t>Unitaz Knopkası</t>
  </si>
  <si>
    <t>a024282</t>
  </si>
  <si>
    <t>Vilka knopkalı (T)</t>
  </si>
  <si>
    <t>a024283</t>
  </si>
  <si>
    <t>Vilka iç BY60-00501 (T)</t>
  </si>
  <si>
    <t>a024284</t>
  </si>
  <si>
    <t>Udlinitel 3 gözlü 2 m 101*3 002 (T)</t>
  </si>
  <si>
    <t>a024285</t>
  </si>
  <si>
    <t>İsimlik A6 masaüstü A-7655 (148*105)</t>
  </si>
  <si>
    <t>a024286</t>
  </si>
  <si>
    <t>İsimlik A5 masaüstü A-7660 (210*148)</t>
  </si>
  <si>
    <t>a024287</t>
  </si>
  <si>
    <t>İsimlik A4 masaüstü A-7665 (297*210)</t>
  </si>
  <si>
    <t>a024288</t>
  </si>
  <si>
    <t>İsimlik A6 masaüstü A-7670 (148*105)</t>
  </si>
  <si>
    <t>a024289</t>
  </si>
  <si>
    <t>İsimlik A5 masaüstü A-7675 (210*148)</t>
  </si>
  <si>
    <t>a024290</t>
  </si>
  <si>
    <t>İsimlik A4 masaüstü A-7680 (297*210)</t>
  </si>
  <si>
    <t>a024291</t>
  </si>
  <si>
    <t>İsimlik A6 masaüstü A-7685 (148*105)</t>
  </si>
  <si>
    <t>a024292</t>
  </si>
  <si>
    <t>İsimlik A5 masaüstü A-7690 (210*148)</t>
  </si>
  <si>
    <t>a024293</t>
  </si>
  <si>
    <t>İsimlik A4 masaüstü A-7695 (210*297)</t>
  </si>
  <si>
    <t>a024294</t>
  </si>
  <si>
    <t>İsimlik A6 masaüstü A-7700 (148*105)</t>
  </si>
  <si>
    <t>a024295</t>
  </si>
  <si>
    <t>İsimlik A5 masaüstü A-7705 (210*148)</t>
  </si>
  <si>
    <t>a024296</t>
  </si>
  <si>
    <t>İsimlik A4 masaüstü A-7710 (297*210)</t>
  </si>
  <si>
    <t>a024297</t>
  </si>
  <si>
    <t>İsimlik A6 masaüstü A-7715 (105*148)</t>
  </si>
  <si>
    <t>a024298</t>
  </si>
  <si>
    <t>İsimlik A5 masaüstü A-7720 (148*210)</t>
  </si>
  <si>
    <t>a024299</t>
  </si>
  <si>
    <t>İsimlik A4 masaüstü A-7725 (210*297)</t>
  </si>
  <si>
    <t>a024300</t>
  </si>
  <si>
    <t>Broşür rəfi A6 divar üçün A-7730 (99*210)</t>
  </si>
  <si>
    <t>a024301</t>
  </si>
  <si>
    <t>Broşür rəfi A5 divar üçün A-7735 (148*210)</t>
  </si>
  <si>
    <t>a024302</t>
  </si>
  <si>
    <t>Broşür rəfi A6 masaüstü və divar üçün A-7740 (99*210)</t>
  </si>
  <si>
    <t>a024303</t>
  </si>
  <si>
    <t>Broşür rəfi A6 masaüstü və divar üçün A-7745 (99*210)</t>
  </si>
  <si>
    <t>a024304</t>
  </si>
  <si>
    <t>Broşür rəfi A6 masaüstü və divar üçün A-7750 (99*210)</t>
  </si>
  <si>
    <t>a024305</t>
  </si>
  <si>
    <t>Broşür rəfi A5 masaüstü və divar üçün A-7755 (148*210)</t>
  </si>
  <si>
    <t>a024306</t>
  </si>
  <si>
    <t>Broşür rəfi A5 masaüstü və divar üçün A-7760 (148*210)</t>
  </si>
  <si>
    <t>a024307</t>
  </si>
  <si>
    <t>Broşür rəfi A5 masaüstü və divar üçün A-7765 (148*210)</t>
  </si>
  <si>
    <t>a024308</t>
  </si>
  <si>
    <t>Broşür rəfi A6 masaüstü və divar üçün A-7770 (99*210)</t>
  </si>
  <si>
    <t>a024309</t>
  </si>
  <si>
    <t>Broşür rəfi A5 masaüstü və divar üçün A-7775 (148*210)</t>
  </si>
  <si>
    <t>a024310</t>
  </si>
  <si>
    <t>Qələm gel 102111 Vizz F Açıq yaşıl</t>
  </si>
  <si>
    <t>a024311</t>
  </si>
  <si>
    <t>Qələm gel 102201 Vizz M qara</t>
  </si>
  <si>
    <t>a024312</t>
  </si>
  <si>
    <t>Qələm gel 102202 Vizz M qırmızı</t>
  </si>
  <si>
    <t>a024313</t>
  </si>
  <si>
    <t>Qələm gel 102203 Vizz M mavi</t>
  </si>
  <si>
    <t>a024314</t>
  </si>
  <si>
    <t>Qələm gel 102204 Vizz M yaşıl</t>
  </si>
  <si>
    <t>a024315</t>
  </si>
  <si>
    <t>Marker Permanent 0.7mm 223 F qara 112301</t>
  </si>
  <si>
    <t>a024316</t>
  </si>
  <si>
    <t>Marker Permanent 0.7mm 223 F qırmızı 112302</t>
  </si>
  <si>
    <t>a024317</t>
  </si>
  <si>
    <t>Marker Permanent 0.7mm 223 F mavi 112303</t>
  </si>
  <si>
    <t>a024318</t>
  </si>
  <si>
    <t>Marker Permanent 0.7mm 223 F yaşıl 112304</t>
  </si>
  <si>
    <t>a024319</t>
  </si>
  <si>
    <t>Marker Permanent 0.4mm 221 S 112501 qara</t>
  </si>
  <si>
    <t>a024320</t>
  </si>
  <si>
    <t>Marker Permanent 0.4mm 221 S 112502 qırmızı</t>
  </si>
  <si>
    <t>a024321</t>
  </si>
  <si>
    <t>Marker Permanent 0.4mm 221 S 112503 mavi</t>
  </si>
  <si>
    <t>a024322</t>
  </si>
  <si>
    <t>Marker Permanent 0.4mm 221 S 112504 yaşıl</t>
  </si>
  <si>
    <t>a024323</t>
  </si>
  <si>
    <t>Marker fiber 115701 157 0.8mm qara</t>
  </si>
  <si>
    <t>a024324</t>
  </si>
  <si>
    <t>Marker fiber 115702 157 0.8mm qırmızı</t>
  </si>
  <si>
    <t>a024325</t>
  </si>
  <si>
    <t>Marker fiber 115703 157 0.8mm mavi</t>
  </si>
  <si>
    <t>a024326</t>
  </si>
  <si>
    <t>Marker fiber 115704 157 0.8mm yaşıl</t>
  </si>
  <si>
    <t>a024327</t>
  </si>
  <si>
    <t>Marker Permanent 1-2mm 240 124001 qara</t>
  </si>
  <si>
    <t>a024328</t>
  </si>
  <si>
    <t>Marker Permanent 1-2mm 240 124002 qırmızı</t>
  </si>
  <si>
    <t>a024329</t>
  </si>
  <si>
    <t>Marker Permanent 1-2mm 240 124003 mavi</t>
  </si>
  <si>
    <t>a024330</t>
  </si>
  <si>
    <t>Marker Permanent 1-2mm 240 124004 yaşıl</t>
  </si>
  <si>
    <t>a024331</t>
  </si>
  <si>
    <t>Marker CD/DVD/BD 0.7mm 244 Maxx 124401 qara</t>
  </si>
  <si>
    <t>a024332</t>
  </si>
  <si>
    <t>Marker CD/DVD/BD 0.7mm 244 Maxx 124402 qırmızı</t>
  </si>
  <si>
    <t>a024333</t>
  </si>
  <si>
    <t>Marker CD/DVD/BD 0.7mm 244 Maxx 124403 mavi</t>
  </si>
  <si>
    <t>a024334</t>
  </si>
  <si>
    <t>Marker board 129301 Maxx 293 qara</t>
  </si>
  <si>
    <t>a024335</t>
  </si>
  <si>
    <t>Marker board 129302 Maxx 293 qırmızı</t>
  </si>
  <si>
    <t>a024336</t>
  </si>
  <si>
    <t>Marker board 129303 Maxx 293 mavi</t>
  </si>
  <si>
    <t>a024337</t>
  </si>
  <si>
    <t>Marker board 129304 Maxx 293 yaşıl</t>
  </si>
  <si>
    <t>a024338</t>
  </si>
  <si>
    <t>Qələm point 131810 Reco 725 M mavi</t>
  </si>
  <si>
    <t>a024339</t>
  </si>
  <si>
    <t>Qələm point 131849 Reco 725 M qara</t>
  </si>
  <si>
    <t>a024340</t>
  </si>
  <si>
    <t>Qələm point 131850 Reco 725 M mavi</t>
  </si>
  <si>
    <t>a024341</t>
  </si>
  <si>
    <t>Qələm K20 132000 lcy 774 M mavi</t>
  </si>
  <si>
    <t>a024342</t>
  </si>
  <si>
    <t>Qələm K20 132002 lcy 774 M qırmızı</t>
  </si>
  <si>
    <t>a024343</t>
  </si>
  <si>
    <t>Qələm K20 132003 lcy 774 M mavi</t>
  </si>
  <si>
    <t>a024344</t>
  </si>
  <si>
    <t>Qələm K20 132004 lcy 774 M yaşıl</t>
  </si>
  <si>
    <t>a024345</t>
  </si>
  <si>
    <t>Qələm 132501 Slider 755 XB qara</t>
  </si>
  <si>
    <t>a024346</t>
  </si>
  <si>
    <t>Qələm 132502 Slider 755 XB qırmızı</t>
  </si>
  <si>
    <t>a024347</t>
  </si>
  <si>
    <t>Qələm 132504 Slider 755 XB yaşıl</t>
  </si>
  <si>
    <t>a024348</t>
  </si>
  <si>
    <t>Qələm 133201 Slider Xite 710 XB qara</t>
  </si>
  <si>
    <t>a024349</t>
  </si>
  <si>
    <t>Qələm 133202 Slider Xite 710 XB qırmızı</t>
  </si>
  <si>
    <t>a024350</t>
  </si>
  <si>
    <t>Qələm 133203 Slider Xite 710 XB mavi</t>
  </si>
  <si>
    <t>a024351</t>
  </si>
  <si>
    <t>Qələm 133204 Slider Xite 710 XB yaşıl</t>
  </si>
  <si>
    <t>a024352</t>
  </si>
  <si>
    <t>Qələm 135601 Suprimo 774 M qara</t>
  </si>
  <si>
    <t>a024353</t>
  </si>
  <si>
    <t>Qələm 138003 take 4 M 4-rəng</t>
  </si>
  <si>
    <t>a024354</t>
  </si>
  <si>
    <t>Qələm 138049 take 4 M 4-rəng</t>
  </si>
  <si>
    <t>a024355</t>
  </si>
  <si>
    <t>Qələm 138601 Slider 755 XB mavi</t>
  </si>
  <si>
    <t>a024356</t>
  </si>
  <si>
    <t>Qələm 138613 Slider 755 XB tünd mavi</t>
  </si>
  <si>
    <t>a024357</t>
  </si>
  <si>
    <t>Qələm 151201 slider XB qara</t>
  </si>
  <si>
    <t>a024358</t>
  </si>
  <si>
    <t>Qələm 152001 slider Edge F qara</t>
  </si>
  <si>
    <t>a024359</t>
  </si>
  <si>
    <t>Qələm 152002 slider Edge F qırmızı</t>
  </si>
  <si>
    <t>a024360</t>
  </si>
  <si>
    <t>Qələm 152003 slider Edge F mavi</t>
  </si>
  <si>
    <t>a024361</t>
  </si>
  <si>
    <t>Qrif qələm 156501 565 0.5mm qara</t>
  </si>
  <si>
    <t>a024362</t>
  </si>
  <si>
    <t>Qrif qələm 156503 565 0.5mm mavi</t>
  </si>
  <si>
    <t>a024363</t>
  </si>
  <si>
    <t>Qrif içliyi 158114 HB 0.5mm 12 ədədli</t>
  </si>
  <si>
    <t>a024364</t>
  </si>
  <si>
    <t>Qrif içliyi 158214 HB 0.7mm 12 ədədli</t>
  </si>
  <si>
    <t>a024365</t>
  </si>
  <si>
    <t>Qələm gel 183101 One Hybrid C 0.3mm qara</t>
  </si>
  <si>
    <t>a024366</t>
  </si>
  <si>
    <t>Qələm gel 183103 One Hybrid C 0.3mm mavi</t>
  </si>
  <si>
    <t>a024367</t>
  </si>
  <si>
    <t>Qələm gel 183104 One Hybrid C 0.3mm yaşıl</t>
  </si>
  <si>
    <t>a024368</t>
  </si>
  <si>
    <t>Qələm fineliner 190001 Xpress 0.8mm qara</t>
  </si>
  <si>
    <t>a024369</t>
  </si>
  <si>
    <t>Qələm fineliner190002 Xpress 0.8mm qırmızı</t>
  </si>
  <si>
    <t>a024370</t>
  </si>
  <si>
    <t>Qələm fineliner 190004 Xpress 0.8mm yaşıl</t>
  </si>
  <si>
    <t>a024371</t>
  </si>
  <si>
    <t>Qələm fineliner 191001 Line-up 0.4mm qara</t>
  </si>
  <si>
    <t>a024372</t>
  </si>
  <si>
    <t>Qələm fineliner 191002 Line-up 0.4mm qırmızı</t>
  </si>
  <si>
    <t>a024373</t>
  </si>
  <si>
    <t>Qələm fineliner 191003 Line-up 0.4mm mavi</t>
  </si>
  <si>
    <t>a024374</t>
  </si>
  <si>
    <t>Qələm fineliner 191004 Line-up 0.4mm yaşıl</t>
  </si>
  <si>
    <t>a024375</t>
  </si>
  <si>
    <t>Qələm fineliner 191201 Link-lt 0.4mm qara</t>
  </si>
  <si>
    <t>a024376</t>
  </si>
  <si>
    <t>Qələm fineliner 191202 Link-lt 0.4mm qırmızı</t>
  </si>
  <si>
    <t>a024377</t>
  </si>
  <si>
    <t>Qələm fineliner 191203 Link-lt 0.4mm mavi</t>
  </si>
  <si>
    <t>a024378</t>
  </si>
  <si>
    <t>Qələm fineliner 191204 Link-lt 0.4mm yaşıl</t>
  </si>
  <si>
    <t>a024379</t>
  </si>
  <si>
    <t>Flomaster 192001 Link-lt 1.0 qara</t>
  </si>
  <si>
    <t>a024380</t>
  </si>
  <si>
    <t>Flomaster 192002 Link-lt 1.0 qırmızı</t>
  </si>
  <si>
    <t>a024381</t>
  </si>
  <si>
    <t>Flomaster 192003 Link-lt 1.0 mavi</t>
  </si>
  <si>
    <t>a024382</t>
  </si>
  <si>
    <t>Qələm fineliner 197001 pictus 0.05mm qara</t>
  </si>
  <si>
    <t>a024383</t>
  </si>
  <si>
    <t>Qələm fineliner 197002 pictus 0.05mm qırmızı</t>
  </si>
  <si>
    <t>a024384</t>
  </si>
  <si>
    <t>Qələm fineliner 197003 pictus 0.05mm mavi</t>
  </si>
  <si>
    <t>a024385</t>
  </si>
  <si>
    <t>Qələm fineliner 197004 pictus 0.05mm yaşıl</t>
  </si>
  <si>
    <t>a024386</t>
  </si>
  <si>
    <t>Qələm fineliner 197601 pictus 0.7mm qara</t>
  </si>
  <si>
    <t>a024387</t>
  </si>
  <si>
    <t>Qələm fineliner 197602 pictus 0.7mm qırmızı</t>
  </si>
  <si>
    <t>a024388</t>
  </si>
  <si>
    <t>Qələm fineliner 197603 pictus 0.7mm mavi</t>
  </si>
  <si>
    <t>a024389</t>
  </si>
  <si>
    <t>Qələm fineliner 197604 pictus 0.7mm yaşıl</t>
  </si>
  <si>
    <t>a024390</t>
  </si>
  <si>
    <t>Qələm 304002 Slider xite GB Displey</t>
  </si>
  <si>
    <t>a024391</t>
  </si>
  <si>
    <t>Qələm 304042 Slider memo XB Displey</t>
  </si>
  <si>
    <t>a024392</t>
  </si>
  <si>
    <t>Qələm 304052 Slider memo XB Displey</t>
  </si>
  <si>
    <t>a024393</t>
  </si>
  <si>
    <t>Qələm 304232 Loox transp Displey</t>
  </si>
  <si>
    <t>a024394</t>
  </si>
  <si>
    <t>Qələm gel 304722 Hybrid C 0.3mm Displey</t>
  </si>
  <si>
    <t>a024395</t>
  </si>
  <si>
    <t>Qələm gel 304732 Hybrid C 0.3mm Displey</t>
  </si>
  <si>
    <t>a024396</t>
  </si>
  <si>
    <t>Qələm gel 304742 Hybrid C 0.5mm Displey</t>
  </si>
  <si>
    <t>a024397</t>
  </si>
  <si>
    <t>Qələm gel 304782 Hybrid C 0.5mm Displey</t>
  </si>
  <si>
    <t>a024398</t>
  </si>
  <si>
    <t>Qələm gel 304792 Hybrid C 0.5mm Displey</t>
  </si>
  <si>
    <t>a024399</t>
  </si>
  <si>
    <t>Qələm fineliner 304822 Line-up Displey</t>
  </si>
  <si>
    <t>a024400</t>
  </si>
  <si>
    <t>Qələm fineliner 304862 xpress 0.8mm Displey</t>
  </si>
  <si>
    <t>a024401</t>
  </si>
  <si>
    <t>Marker board 304982 Maxx 290 Displey</t>
  </si>
  <si>
    <t>a024402</t>
  </si>
  <si>
    <t>Marker board 304992 Maxx 293 Displey</t>
  </si>
  <si>
    <t>a024403</t>
  </si>
  <si>
    <t>Qələm 305392 One sign Displey</t>
  </si>
  <si>
    <t>a024404</t>
  </si>
  <si>
    <t>Qələm 305402 One sign Displey</t>
  </si>
  <si>
    <t>a024405</t>
  </si>
  <si>
    <t>Qələm 305442 Reco Displey</t>
  </si>
  <si>
    <t>a024406</t>
  </si>
  <si>
    <t>Qələm 305462 take 4 M 4-rəng Displey</t>
  </si>
  <si>
    <t>a024407</t>
  </si>
  <si>
    <t>Qələm 306022 Epsilon Displey</t>
  </si>
  <si>
    <t>a024408</t>
  </si>
  <si>
    <t>Penal dəsti içi dolu CP170700</t>
  </si>
  <si>
    <t>a024409</t>
  </si>
  <si>
    <t>Boş</t>
  </si>
  <si>
    <t>a024410</t>
  </si>
  <si>
    <t>Karandaşyonan SX160120</t>
  </si>
  <si>
    <t>a024411</t>
  </si>
  <si>
    <t>Stepler JL-517A (24/6)</t>
  </si>
  <si>
    <t>a024412</t>
  </si>
  <si>
    <t>Penal zəncirbəndli elastic D0101</t>
  </si>
  <si>
    <t>a024413</t>
  </si>
  <si>
    <t>Penal zəncirbəndli pop-it HS-2028</t>
  </si>
  <si>
    <t>a024414</t>
  </si>
  <si>
    <t>Penal zəncirbəndli HS-2029</t>
  </si>
  <si>
    <t>a024415</t>
  </si>
  <si>
    <t>Penal zəncirbəndli pop-it HS-2030</t>
  </si>
  <si>
    <t>a024416</t>
  </si>
  <si>
    <t>Penal zəncirbəndli pop-it HS-2031</t>
  </si>
  <si>
    <t>a024417</t>
  </si>
  <si>
    <t>Penal zəncirbəndli pop-it HS-2032</t>
  </si>
  <si>
    <t>a024418</t>
  </si>
  <si>
    <t>Penal zəncirbəndli hərbi HS-2041-3</t>
  </si>
  <si>
    <t>a024419</t>
  </si>
  <si>
    <t>Pozan peçenye CL-8019 6 ədədli</t>
  </si>
  <si>
    <t>a024420</t>
  </si>
  <si>
    <t>Pozan it 5217</t>
  </si>
  <si>
    <t>a024421</t>
  </si>
  <si>
    <t>Pozan Dovşan ER6163</t>
  </si>
  <si>
    <t>a024422</t>
  </si>
  <si>
    <t>Pozan maşın 5188</t>
  </si>
  <si>
    <t>a024423</t>
  </si>
  <si>
    <t>Pozan dondurma QB-009</t>
  </si>
  <si>
    <t>a024424</t>
  </si>
  <si>
    <t>Pozan pişik pəncəsi TG103</t>
  </si>
  <si>
    <t>a024425</t>
  </si>
  <si>
    <t>Əlfəcin HSBM-0001 30 ədədli</t>
  </si>
  <si>
    <t>a024426</t>
  </si>
  <si>
    <t>Əlfəcin unicorn SQ-2019 6 ədədli</t>
  </si>
  <si>
    <t>a024427</t>
  </si>
  <si>
    <t>Əlfəcin maqinitli HSBM-0006 (GSHS3322)</t>
  </si>
  <si>
    <t>a024428</t>
  </si>
  <si>
    <t>Əlfəcin maqnitli HSBM-0009 4 ədədli</t>
  </si>
  <si>
    <t>a024429</t>
  </si>
  <si>
    <t>Əlfəcin HSBM-0014 30 ədədli</t>
  </si>
  <si>
    <t>a024430</t>
  </si>
  <si>
    <t>Əlfəcin+xətkeş 15sm HSBM-0015</t>
  </si>
  <si>
    <t>a024431</t>
  </si>
  <si>
    <t>Əlfəcin xətkeşli HSBM-0016</t>
  </si>
  <si>
    <t>a024432</t>
  </si>
  <si>
    <t>Əlfəcin skrepkalı HSBM-0017</t>
  </si>
  <si>
    <t>a024433</t>
  </si>
  <si>
    <t>Əlfəcin skrepkalı HSBM-0019 4 ədədli (EX35983)</t>
  </si>
  <si>
    <t>a024434</t>
  </si>
  <si>
    <t>Əlfəcin HSBM-0045</t>
  </si>
  <si>
    <t>a024435</t>
  </si>
  <si>
    <t>Əlfəcin böyük skrepkalı Suprman HSBM-0046</t>
  </si>
  <si>
    <t>a024436</t>
  </si>
  <si>
    <t>Əlfəcin metal klonlu HSBM-0048</t>
  </si>
  <si>
    <t>a024437</t>
  </si>
  <si>
    <t>Karandaşyonan diş SHS-009</t>
  </si>
  <si>
    <t>a024438</t>
  </si>
  <si>
    <t>Karandaşyonan top SHS-010 (917)</t>
  </si>
  <si>
    <t>a024439</t>
  </si>
  <si>
    <t>Karandaşyonan puzzle UT-601B</t>
  </si>
  <si>
    <t>a024440</t>
  </si>
  <si>
    <t>Karandaşyonan Puzzle UT-602B/A</t>
  </si>
  <si>
    <t>a024441</t>
  </si>
  <si>
    <t>Karandaşyonan qarışıq SHS-025</t>
  </si>
  <si>
    <t>a024442</t>
  </si>
  <si>
    <t>Karandaşyonan mcdonalds KK-7706</t>
  </si>
  <si>
    <t>a024443</t>
  </si>
  <si>
    <t>Karandaşyonan A-2015</t>
  </si>
  <si>
    <t>a024444</t>
  </si>
  <si>
    <t>Karandaşyonan meyvələr KK-7909</t>
  </si>
  <si>
    <t>a024445</t>
  </si>
  <si>
    <t>Karandaş sadə HB+pozanlıı HS-0001</t>
  </si>
  <si>
    <t>a024446</t>
  </si>
  <si>
    <t>Textmarker 6 rəng H-1162</t>
  </si>
  <si>
    <t>a024447</t>
  </si>
  <si>
    <t>Qələm kiçik 4 rəng E-556A pony</t>
  </si>
  <si>
    <t>a024448</t>
  </si>
  <si>
    <t>Qələm gel HS-0005</t>
  </si>
  <si>
    <t>a024449</t>
  </si>
  <si>
    <t>Qələm gel LS-8867 Elastic üzlü</t>
  </si>
  <si>
    <t>a024450</t>
  </si>
  <si>
    <t>Xətkeş plastic 15sm RL-1</t>
  </si>
  <si>
    <t>a024451</t>
  </si>
  <si>
    <t>Xətkeş taxta 12sm unicorn RL-2</t>
  </si>
  <si>
    <t>a024452</t>
  </si>
  <si>
    <t>Xətkeş taxta 15sm RL-3</t>
  </si>
  <si>
    <t>a024453</t>
  </si>
  <si>
    <t>Xətkeş taxta 12sm flaminqo RL-4</t>
  </si>
  <si>
    <t>a024454</t>
  </si>
  <si>
    <t>Xətkeş taxta 14sm dino RL-5</t>
  </si>
  <si>
    <t>a024455</t>
  </si>
  <si>
    <t>Xətkeş taxta 18sm futbol RL-6</t>
  </si>
  <si>
    <t>a024456</t>
  </si>
  <si>
    <t>Xətkeş taxta 12sm çəkic RL-7</t>
  </si>
  <si>
    <t>a024457</t>
  </si>
  <si>
    <t>Xətkeş taxta 15sm S-1343</t>
  </si>
  <si>
    <t>a024458</t>
  </si>
  <si>
    <t>Xətkeş taxta 15sm S-1308</t>
  </si>
  <si>
    <t>a024459</t>
  </si>
  <si>
    <t>Pul qabı pop-it unicorn POP-1</t>
  </si>
  <si>
    <t>a024460</t>
  </si>
  <si>
    <t>Penal zəncirbəndli pop-it POP-2</t>
  </si>
  <si>
    <t>a024461</t>
  </si>
  <si>
    <t>Bloknot spirallı pop-it üzlü fiqurlu POP-3</t>
  </si>
  <si>
    <t>a024462</t>
  </si>
  <si>
    <t>Bloknot spirallı pop-it üzlü A5 50v POP-4</t>
  </si>
  <si>
    <t>a024463</t>
  </si>
  <si>
    <t>Bloknot spirallı pop-it üzlü A5 50v POP-5</t>
  </si>
  <si>
    <t>a024464</t>
  </si>
  <si>
    <t>K.Mən bir suszmaz duyğuyamki C.Cabbarlı</t>
  </si>
  <si>
    <t>a024465</t>
  </si>
  <si>
    <t>Bloknot spirallı pop-it üzlü A5 50v POP-6</t>
  </si>
  <si>
    <t>a024466</t>
  </si>
  <si>
    <t>Bloknot spirallı pop-it üzlü A5 50v POP-7</t>
  </si>
  <si>
    <t>a024467</t>
  </si>
  <si>
    <t>Bloknot spirallı pop-it üzlü A5 50v POP-8</t>
  </si>
  <si>
    <t>a024468</t>
  </si>
  <si>
    <t>Bloknot spirallı pop-it üzlü A5 50v POP-9</t>
  </si>
  <si>
    <t>a024469</t>
  </si>
  <si>
    <t>Bloknot spirallı pop-it üzlü A5 50v POP-10</t>
  </si>
  <si>
    <t>a024470</t>
  </si>
  <si>
    <t>Bloknot spirallı pop-it üzlü A6 50v POP-11</t>
  </si>
  <si>
    <t>a024471</t>
  </si>
  <si>
    <t>Hədiyəlik suvenir flamingo AT-0002</t>
  </si>
  <si>
    <t>a024472</t>
  </si>
  <si>
    <t>Hədiyəlik maşın suvenir LYC metal</t>
  </si>
  <si>
    <t>a024473</t>
  </si>
  <si>
    <t>Masaüstü lampa dekorativ C1503</t>
  </si>
  <si>
    <t>a024474</t>
  </si>
  <si>
    <t>Gül qabı metal asma AT-0010</t>
  </si>
  <si>
    <t>a024475</t>
  </si>
  <si>
    <t>Slime plastic qabda 45-ədəd AT-0016</t>
  </si>
  <si>
    <t>a024476</t>
  </si>
  <si>
    <t>Top kiçik AT-0018</t>
  </si>
  <si>
    <t>a024477</t>
  </si>
  <si>
    <t>brelok lobya AT-27</t>
  </si>
  <si>
    <t>a024478</t>
  </si>
  <si>
    <t>Oyuncaq Foto aparat 3515 (3510)</t>
  </si>
  <si>
    <t>a024479</t>
  </si>
  <si>
    <t>Hədiyyəlik brelok pinqivin kc-0001</t>
  </si>
  <si>
    <t>a024480</t>
  </si>
  <si>
    <t>Hədiyyəlik brelok it kc-0002</t>
  </si>
  <si>
    <t>a024481</t>
  </si>
  <si>
    <t>Hədiyyəlik brelok kc-0008</t>
  </si>
  <si>
    <t>a024482</t>
  </si>
  <si>
    <t>Hədiyyəlik brelok kc-0009</t>
  </si>
  <si>
    <t>a024483</t>
  </si>
  <si>
    <t>Hədiyyəlik brelok ürək pop-it kc-0013</t>
  </si>
  <si>
    <t>a024484</t>
  </si>
  <si>
    <t>Hədiyyəlik brelok pop-it kc-0016</t>
  </si>
  <si>
    <t>a024485</t>
  </si>
  <si>
    <t>Hədiyyəlik brelok pop-it kc-0019</t>
  </si>
  <si>
    <t>a024486</t>
  </si>
  <si>
    <t>Hədiyyəlik brelok pop-it kc-0020</t>
  </si>
  <si>
    <t>a024487</t>
  </si>
  <si>
    <t>Hədiyyəlik brelok kc-0022</t>
  </si>
  <si>
    <t>a024488</t>
  </si>
  <si>
    <t>Hədiyyəlik brelok kc-0023</t>
  </si>
  <si>
    <t>a024489</t>
  </si>
  <si>
    <t>Hədiyyəlik brelok banan kc-0035</t>
  </si>
  <si>
    <t>a024490</t>
  </si>
  <si>
    <t>Hədiyyəlik brelok burger kc-0037</t>
  </si>
  <si>
    <t>a024491</t>
  </si>
  <si>
    <t>Hədiyyəlik brelok unicorn kc-0041</t>
  </si>
  <si>
    <t>a024492</t>
  </si>
  <si>
    <t>Hədiyyəlik brelok kc-0046</t>
  </si>
  <si>
    <t>a024493</t>
  </si>
  <si>
    <t>Hədiyyəlik brelok qarışıq kc-0051</t>
  </si>
  <si>
    <t>a024494</t>
  </si>
  <si>
    <t>Textmarker 4 rəng RM-1520-4</t>
  </si>
  <si>
    <t>a024495</t>
  </si>
  <si>
    <t>Textmarker 5 rəng RM-1520-5</t>
  </si>
  <si>
    <t>a024496</t>
  </si>
  <si>
    <t>Textmarker 6 rəng RM1520-6</t>
  </si>
  <si>
    <t>a024497</t>
  </si>
  <si>
    <t>Textmarker 6 rəng H138</t>
  </si>
  <si>
    <t>a024498</t>
  </si>
  <si>
    <t>Masaüstü lampa unicorn 8011-1B</t>
  </si>
  <si>
    <t>a024499</t>
  </si>
  <si>
    <t>Masaüstü lampa 904</t>
  </si>
  <si>
    <t>a024500</t>
  </si>
  <si>
    <t>Masaüstü lampa ay 6617-2</t>
  </si>
  <si>
    <t>a024501</t>
  </si>
  <si>
    <t>Masaüstü lampa YW2192D</t>
  </si>
  <si>
    <t>a024502</t>
  </si>
  <si>
    <t>Masaüstü lampa HLLT-14</t>
  </si>
  <si>
    <t>a024503</t>
  </si>
  <si>
    <t>Masaüstü lampa böyük HLLT-16</t>
  </si>
  <si>
    <t>a024504</t>
  </si>
  <si>
    <t>Masaüstü lampa HLLT-21 (1268)</t>
  </si>
  <si>
    <t>a024505</t>
  </si>
  <si>
    <t>Masaüstü lampa HLLT-22</t>
  </si>
  <si>
    <t>a024506</t>
  </si>
  <si>
    <t>Masaüstü lampa böyük 9016C (9018A) 9015B</t>
  </si>
  <si>
    <t>a024507</t>
  </si>
  <si>
    <t>Masaüstü lampa DM5062</t>
  </si>
  <si>
    <t>a024508</t>
  </si>
  <si>
    <t>Masaüstü lampa çətir LD543-1</t>
  </si>
  <si>
    <t>a024509</t>
  </si>
  <si>
    <t>Masaüstü lampa HLLT-42 yaşıl</t>
  </si>
  <si>
    <t>a024510</t>
  </si>
  <si>
    <t>Qısqac Vizitka üçün HLCH-1</t>
  </si>
  <si>
    <t>a024511</t>
  </si>
  <si>
    <t>Karandaşyonan i-7810 maşın</t>
  </si>
  <si>
    <t>a024512</t>
  </si>
  <si>
    <t>Karandaşyonan i-7815 maşın</t>
  </si>
  <si>
    <t>a024513</t>
  </si>
  <si>
    <t>Karandaşyonan i-7820 traktor</t>
  </si>
  <si>
    <t>a024514</t>
  </si>
  <si>
    <t>Karandaşyonan i-7825</t>
  </si>
  <si>
    <t>a024515</t>
  </si>
  <si>
    <t>Ştamp mexanizmi 103974 R50 mavi (50mm)</t>
  </si>
  <si>
    <t>a024516</t>
  </si>
  <si>
    <t>Tarix vuran 101499 52 D04 (20*30mm) 3/4*11/8</t>
  </si>
  <si>
    <t>a024517</t>
  </si>
  <si>
    <t>Tarix vuran 105414 S260 D04 (24*45mm)1*113/16</t>
  </si>
  <si>
    <t>a024518</t>
  </si>
  <si>
    <t>Tarix vuran 101610 53 D04 (30*45mm)</t>
  </si>
  <si>
    <t>a024519</t>
  </si>
  <si>
    <t>Tarix vuran 135771 35 D04 (30*50mm) 11/4*2</t>
  </si>
  <si>
    <t>a024520</t>
  </si>
  <si>
    <t>Tarix vuran 101792 Q43 D04 (43*43) 15/8*151/8</t>
  </si>
  <si>
    <t>a024521</t>
  </si>
  <si>
    <t>Ştamp mexanizmi 102761 P45 (25*82mm) 1*31/4</t>
  </si>
  <si>
    <t>a024522</t>
  </si>
  <si>
    <t>Tarix vuran 104705 S 120 D03 mavi</t>
  </si>
  <si>
    <t>a024523</t>
  </si>
  <si>
    <t>Ştamp mexanizmi 156913 C20N (14*38) 9/16*11/2</t>
  </si>
  <si>
    <t>a024524</t>
  </si>
  <si>
    <t>Ştamp mexanizmi 156768 C30N (18*47mm) 3/4*17/8</t>
  </si>
  <si>
    <t>a024525</t>
  </si>
  <si>
    <t>Ştamp mexanizmi 156968 C40N (23*59mm) 15/16*23/8</t>
  </si>
  <si>
    <t>a024526</t>
  </si>
  <si>
    <t>Ştamp mexanizmi 131580 C50 (30*69mm) 11/4*23/4</t>
  </si>
  <si>
    <t>a024527</t>
  </si>
  <si>
    <t>Ştamp mexanizmi 105347 S 200 (24*45mm) 1*113/16</t>
  </si>
  <si>
    <t>a024528</t>
  </si>
  <si>
    <t>Ştamp mexanizmi 103138 Q 30 (30*30mm) 11/4*11/4</t>
  </si>
  <si>
    <t>a024529</t>
  </si>
  <si>
    <t>Rəqəm vuran 106380 2008N (27*58mm)</t>
  </si>
  <si>
    <t>a024530</t>
  </si>
  <si>
    <t>Rəqəm vuran 106385 2010 (27*58mm) 11/8*25/16</t>
  </si>
  <si>
    <t>a024531</t>
  </si>
  <si>
    <t>Rəqəm vuran 106372 2106N (24*41mm) 1*15/8</t>
  </si>
  <si>
    <t>a024532</t>
  </si>
  <si>
    <t>Ştamp mexanizmi parça üçün 148481 (3 parça)</t>
  </si>
  <si>
    <t>a024533</t>
  </si>
  <si>
    <t>Motivasiya möhürü 156314 (156632) uşaqla üçün</t>
  </si>
  <si>
    <t>a024534</t>
  </si>
  <si>
    <t>Bədən mürəkkəbi Tato 156343 15 ml</t>
  </si>
  <si>
    <t>a024535</t>
  </si>
  <si>
    <t>Poduşka 109639 micro №1 mavi (50*90mm)</t>
  </si>
  <si>
    <t>a024536</t>
  </si>
  <si>
    <t>Poduşka 109670 micro №2 mavi (70*110mm)</t>
  </si>
  <si>
    <t>a024537</t>
  </si>
  <si>
    <t>Mürəkkəb 109733 (109749) 25ml 801 mavi</t>
  </si>
  <si>
    <t>a024538</t>
  </si>
  <si>
    <t>Mürəkkəb 109732 (109748) 25ml 801 qara</t>
  </si>
  <si>
    <t>a024539</t>
  </si>
  <si>
    <t>Mürəkkəb 109735 (109751) 25ml 801 yaşıl</t>
  </si>
  <si>
    <t>a024540</t>
  </si>
  <si>
    <t>Ştamp mexanizmi 103773 R30 (30mm)</t>
  </si>
  <si>
    <t>a024541</t>
  </si>
  <si>
    <t>Brelok plasmas YG-D105 50 ədədli</t>
  </si>
  <si>
    <t>a024542</t>
  </si>
  <si>
    <t>Ştamp mexanizmi 104062 oval 44 (28*44mm)</t>
  </si>
  <si>
    <t>a024543</t>
  </si>
  <si>
    <t>Ştamp mexanizmi 104019 oval 55 mavi (35*55mm)</t>
  </si>
  <si>
    <t>a024544</t>
  </si>
  <si>
    <t>Ştamp mexanizmi 133549 T45 mavi</t>
  </si>
  <si>
    <t>a024545</t>
  </si>
  <si>
    <t>Tarix vuran 104293 R40 D04 (40mm) 15/8</t>
  </si>
  <si>
    <t>a024546</t>
  </si>
  <si>
    <t>Tarix vuran 104448 R45 D04 (45mm) 13/4</t>
  </si>
  <si>
    <t>a024547</t>
  </si>
  <si>
    <t>Ştamp mexanizm 109375 20 (18*47mm) 3/4*2</t>
  </si>
  <si>
    <t>a024548</t>
  </si>
  <si>
    <t>Ştamp mexanizmi 141877 Q20 (20*20mm) 3/4</t>
  </si>
  <si>
    <t>a024549</t>
  </si>
  <si>
    <t>Ştamp mexanizmi 103089 Q24 (24*24mm) 1*1</t>
  </si>
  <si>
    <t>a024550</t>
  </si>
  <si>
    <t>Ştamp mexanizmi 147369 30 (18*47mm)</t>
  </si>
  <si>
    <t>a024551</t>
  </si>
  <si>
    <t>Ştamp mexanizmi 151190 plus 40 mavi</t>
  </si>
  <si>
    <t>a024552</t>
  </si>
  <si>
    <t>Ştamp mexanizmi plastic 129516 R30 (30mm) 11/4</t>
  </si>
  <si>
    <t>a024553</t>
  </si>
  <si>
    <t>Ştamp mexanizmi metalic 129522 R30 (30mm) 11/4</t>
  </si>
  <si>
    <t>a024554</t>
  </si>
  <si>
    <t>Ştamp mexanizmi plastic 129524 R40 (30mm) 11/4</t>
  </si>
  <si>
    <t>a024555</t>
  </si>
  <si>
    <t>Ştamp mexanizmi metalic 129530 R40 (30mm) 11/4</t>
  </si>
  <si>
    <t>a024556</t>
  </si>
  <si>
    <t>Poduşka micro M2 137868 mavi (70*110mm)</t>
  </si>
  <si>
    <t>a024557</t>
  </si>
  <si>
    <t>Poduşka micro M2 137869 qırmızı (70*110mm)</t>
  </si>
  <si>
    <t>a024558</t>
  </si>
  <si>
    <t>Poduşka micro M2 137867 qara (70*110mm)</t>
  </si>
  <si>
    <t>a024559</t>
  </si>
  <si>
    <t>Marker lövhə i-7825 mavi</t>
  </si>
  <si>
    <t>a024560</t>
  </si>
  <si>
    <t>Marker lövhə i-7825 qara</t>
  </si>
  <si>
    <t>a024561</t>
  </si>
  <si>
    <t>Marker lövhə i-7825 qırmızı</t>
  </si>
  <si>
    <t>a024562</t>
  </si>
  <si>
    <t>Marker lövhə i-7825 yaşıl</t>
  </si>
  <si>
    <t>a024563</t>
  </si>
  <si>
    <t>Boşqabaltı kağız xüsusi çap</t>
  </si>
  <si>
    <t>a024564</t>
  </si>
  <si>
    <t>Su bardağı 350ml-B</t>
  </si>
  <si>
    <t>a024565</t>
  </si>
  <si>
    <t>Su bardağı 350ml-H</t>
  </si>
  <si>
    <t>a024566</t>
  </si>
  <si>
    <t>Su bardağı 300ml-X</t>
  </si>
  <si>
    <t>a024567</t>
  </si>
  <si>
    <t>Çanta məktəbli parça 22119</t>
  </si>
  <si>
    <t>a024568</t>
  </si>
  <si>
    <t>Su bardağı 350ml-304</t>
  </si>
  <si>
    <t>a024569</t>
  </si>
  <si>
    <t>Su bardağı 500ml-JB</t>
  </si>
  <si>
    <t>a024570</t>
  </si>
  <si>
    <t>Su bardağı 350ml-JB</t>
  </si>
  <si>
    <t>a024571</t>
  </si>
  <si>
    <t>Karandaşyonan i-7945 pozanlı</t>
  </si>
  <si>
    <t>a024572</t>
  </si>
  <si>
    <t>Pozan i-7950</t>
  </si>
  <si>
    <t>a024573</t>
  </si>
  <si>
    <t>Pozan i-7955 smaylik</t>
  </si>
  <si>
    <t>a024574</t>
  </si>
  <si>
    <t>Pozan i-7960 meyvəli</t>
  </si>
  <si>
    <t>a024575</t>
  </si>
  <si>
    <t>Qələm 2206 Brelok bankalı</t>
  </si>
  <si>
    <t>a024576</t>
  </si>
  <si>
    <t>Qələm 2223 fiqurlu Unicorn başlıq</t>
  </si>
  <si>
    <t>a024577</t>
  </si>
  <si>
    <t>Qələm 2212 fiqurlu dəniz Atı</t>
  </si>
  <si>
    <t>a024578</t>
  </si>
  <si>
    <t>Qələm 2219 fiqurlu McDonalds</t>
  </si>
  <si>
    <t>a024579</t>
  </si>
  <si>
    <t>Qələm 2208 fiqurlu Ayı</t>
  </si>
  <si>
    <t>a024580</t>
  </si>
  <si>
    <t>Qələm 2217 fiqurlu Unicorn smalik</t>
  </si>
  <si>
    <t>a024581</t>
  </si>
  <si>
    <t>Qələm 2214 fiqurlu dekor</t>
  </si>
  <si>
    <t>a024582</t>
  </si>
  <si>
    <t>Qələm 2207 fiqurlu Flamingo</t>
  </si>
  <si>
    <t>a024583</t>
  </si>
  <si>
    <t>Qələm 2213 fiqurlu Delfin</t>
  </si>
  <si>
    <t>a024584</t>
  </si>
  <si>
    <t>Qələm 2215 fiqurlu Dinozavr</t>
  </si>
  <si>
    <t>a024585</t>
  </si>
  <si>
    <t>Qələm 2211 fiqurlu Unicorn</t>
  </si>
  <si>
    <t>a024586</t>
  </si>
  <si>
    <t>Qələm 2202 Brelok pompullu</t>
  </si>
  <si>
    <t>a024587</t>
  </si>
  <si>
    <t>Qələm 2203 Brelok saçaqlı</t>
  </si>
  <si>
    <t>a024588</t>
  </si>
  <si>
    <t>Qələm 2204 Brelok qız</t>
  </si>
  <si>
    <t>a024589</t>
  </si>
  <si>
    <t>Qələm 2205 Brelok qaşlı</t>
  </si>
  <si>
    <t>a024590</t>
  </si>
  <si>
    <t>Penal zəncirbəndli 20179</t>
  </si>
  <si>
    <t>a024591</t>
  </si>
  <si>
    <t>Penal zəncirbəndli 20175</t>
  </si>
  <si>
    <t>a024592</t>
  </si>
  <si>
    <t>Penal zəncirbəndli 20171</t>
  </si>
  <si>
    <t>a024593</t>
  </si>
  <si>
    <t>Penal zəncirbəndli 20183</t>
  </si>
  <si>
    <t>a024594</t>
  </si>
  <si>
    <t>Penal zəncirbəndli 20196</t>
  </si>
  <si>
    <t>a024595</t>
  </si>
  <si>
    <t>Penal zəncirbəndli 20198</t>
  </si>
  <si>
    <t>a024596</t>
  </si>
  <si>
    <t>Penal zəncirbəndli 20205</t>
  </si>
  <si>
    <t>a024597</t>
  </si>
  <si>
    <t>Penal zəncirbəndli 20203</t>
  </si>
  <si>
    <t>a024598</t>
  </si>
  <si>
    <t>Penal zəncirbəndli 20201</t>
  </si>
  <si>
    <t>a024599</t>
  </si>
  <si>
    <t>Penal zəncirbəndli 22266</t>
  </si>
  <si>
    <t>a024600</t>
  </si>
  <si>
    <t>Penal zəncirbəndli 22265</t>
  </si>
  <si>
    <t>a024601</t>
  </si>
  <si>
    <t>Penal zəncirbəndli 21108</t>
  </si>
  <si>
    <t>a024602</t>
  </si>
  <si>
    <t>Penal zəncirbəndli 20207</t>
  </si>
  <si>
    <t>a024603</t>
  </si>
  <si>
    <t>Çanta məktəbli parça 21106</t>
  </si>
  <si>
    <t>a024604</t>
  </si>
  <si>
    <t>Çanta məktəbli parça 21109</t>
  </si>
  <si>
    <t>a024605</t>
  </si>
  <si>
    <t>Çanta məktəbli parça 21119</t>
  </si>
  <si>
    <t>a024606</t>
  </si>
  <si>
    <t>Çanta məktəbli parça 21120</t>
  </si>
  <si>
    <t>a024607</t>
  </si>
  <si>
    <t>Çanta məktəbli parça 21129</t>
  </si>
  <si>
    <t>a024608</t>
  </si>
  <si>
    <t>Çanta məktəbli parça 21132</t>
  </si>
  <si>
    <t>a024609</t>
  </si>
  <si>
    <t>Çanta məktəbli parça 22020</t>
  </si>
  <si>
    <t>a024610</t>
  </si>
  <si>
    <t>Çanta məktəbli parça 22002</t>
  </si>
  <si>
    <t>a024611</t>
  </si>
  <si>
    <t>Çanta məktəbli parça 22032</t>
  </si>
  <si>
    <t>a024612</t>
  </si>
  <si>
    <t>Çanta məktəbli parça 22033</t>
  </si>
  <si>
    <t>a024613</t>
  </si>
  <si>
    <t>Çanta məktəbli parça 22034</t>
  </si>
  <si>
    <t>a024614</t>
  </si>
  <si>
    <t>Karandaş sadə OL-3240-2 Rayonlar+Şuşa+Qarabağ</t>
  </si>
  <si>
    <t>a024615</t>
  </si>
  <si>
    <t>Karandaş sadə i-3245 Dəmir yumuruq</t>
  </si>
  <si>
    <t>a024616</t>
  </si>
  <si>
    <t>Penal zəncirbəndli 1629 (118)</t>
  </si>
  <si>
    <t>a024617</t>
  </si>
  <si>
    <t>Çanta məktəbəqədər 3-5 yaş 490</t>
  </si>
  <si>
    <t>a024618</t>
  </si>
  <si>
    <t>Çanta məktəbəqədər 049</t>
  </si>
  <si>
    <t>a024619</t>
  </si>
  <si>
    <t>Çanta məktəbli 160</t>
  </si>
  <si>
    <t>a024620</t>
  </si>
  <si>
    <t>Çanta məktəbli 471 3-lü dəst</t>
  </si>
  <si>
    <t>a024621</t>
  </si>
  <si>
    <t>Çanta portfel 320</t>
  </si>
  <si>
    <t>a024622</t>
  </si>
  <si>
    <t>Çanta məktəbli 152</t>
  </si>
  <si>
    <t>a024623</t>
  </si>
  <si>
    <t>Çanta məktəbli 173</t>
  </si>
  <si>
    <t>a024624</t>
  </si>
  <si>
    <t>Çanta məktəbli 564</t>
  </si>
  <si>
    <t>a024625</t>
  </si>
  <si>
    <t>Çanta məktəbli 211</t>
  </si>
  <si>
    <t>a024626</t>
  </si>
  <si>
    <t>Penal zəncirbəndli 032</t>
  </si>
  <si>
    <t>a024627</t>
  </si>
  <si>
    <t>Çanta məktəbli 562</t>
  </si>
  <si>
    <t>a024628</t>
  </si>
  <si>
    <t>Çanta məktəbli 195(140)</t>
  </si>
  <si>
    <t>a024629</t>
  </si>
  <si>
    <t>Çanta məktəbli 600</t>
  </si>
  <si>
    <t>a024630</t>
  </si>
  <si>
    <t>Çanta məktəbəqədər 454</t>
  </si>
  <si>
    <t>a024631</t>
  </si>
  <si>
    <t>Çanta məktəbli 471</t>
  </si>
  <si>
    <t>a024632</t>
  </si>
  <si>
    <t>Çanta məktəbli 563</t>
  </si>
  <si>
    <t>a024633</t>
  </si>
  <si>
    <t>Hədiyyəlik brelok qolbağı SQ</t>
  </si>
  <si>
    <t>a024634</t>
  </si>
  <si>
    <t>Çanta məktəbli parça 22208</t>
  </si>
  <si>
    <t>a024635</t>
  </si>
  <si>
    <t>Çanta məktəbli parça 22204</t>
  </si>
  <si>
    <t>a024636</t>
  </si>
  <si>
    <t>Çanta məktəbli parça 22199</t>
  </si>
  <si>
    <t>a024637</t>
  </si>
  <si>
    <t>Çanta məktəbli parça 22207</t>
  </si>
  <si>
    <t>a024638</t>
  </si>
  <si>
    <t>Çanta məktəbli parça 22117</t>
  </si>
  <si>
    <t>a024639</t>
  </si>
  <si>
    <t>Çanta məktəbli parça 22182</t>
  </si>
  <si>
    <t>a024640</t>
  </si>
  <si>
    <t>Çanta məktəbli parça 22209</t>
  </si>
  <si>
    <t>a024641</t>
  </si>
  <si>
    <t>Çanta məktəbli parça 22109</t>
  </si>
  <si>
    <t>a024642</t>
  </si>
  <si>
    <t>Çanta məktəbli parça 22111</t>
  </si>
  <si>
    <t>a024643</t>
  </si>
  <si>
    <t>Çanta məktəbli parça 22163</t>
  </si>
  <si>
    <t>a024644</t>
  </si>
  <si>
    <t>Çanta məktəbli parça 22057</t>
  </si>
  <si>
    <t>a024645</t>
  </si>
  <si>
    <t>Çanta məktəbəqədər 22039</t>
  </si>
  <si>
    <t>a024646</t>
  </si>
  <si>
    <t>Çanta məktəbli parça 22159</t>
  </si>
  <si>
    <t>a024647</t>
  </si>
  <si>
    <t>Çanta məktəbli parça 22194</t>
  </si>
  <si>
    <t>a024648</t>
  </si>
  <si>
    <t>Çanta məktəbli parça 22195</t>
  </si>
  <si>
    <t>a024649</t>
  </si>
  <si>
    <t>Çanta məktəbli parça 22036</t>
  </si>
  <si>
    <t>a024650</t>
  </si>
  <si>
    <t>Çanta məktəbli parça 22052</t>
  </si>
  <si>
    <t>a024651</t>
  </si>
  <si>
    <t>Çanta məktəbli parça 22040</t>
  </si>
  <si>
    <t>a024652</t>
  </si>
  <si>
    <t>Çanta məktəbli parça 22048</t>
  </si>
  <si>
    <t>a024653</t>
  </si>
  <si>
    <t>Çanta məktəbli parça 22113</t>
  </si>
  <si>
    <t>a024654</t>
  </si>
  <si>
    <t>Çanta məktəbli parça 22070</t>
  </si>
  <si>
    <t>a024655</t>
  </si>
  <si>
    <t>Çanta məktəbli parça 22161</t>
  </si>
  <si>
    <t>a024656</t>
  </si>
  <si>
    <t>Çanta məktəbli parça 22071</t>
  </si>
  <si>
    <t>a024657</t>
  </si>
  <si>
    <t>Çanta məktəbli parça 22058</t>
  </si>
  <si>
    <t>a024658</t>
  </si>
  <si>
    <t>Marker lövhə G-201 mavi (Yenidən doldurula bilər)</t>
  </si>
  <si>
    <t>a024659</t>
  </si>
  <si>
    <t>Çanta məktəbli parça 22075</t>
  </si>
  <si>
    <t>a024660</t>
  </si>
  <si>
    <t>Çanta məktəbəqədər 22044</t>
  </si>
  <si>
    <t>a024661</t>
  </si>
  <si>
    <t>Çanta məktəbli parça 22069</t>
  </si>
  <si>
    <t>a024662</t>
  </si>
  <si>
    <t>Çanta məktəbli parça 22123</t>
  </si>
  <si>
    <t>a024663</t>
  </si>
  <si>
    <t>Çanta məktəbli parça 22056</t>
  </si>
  <si>
    <t>a024664</t>
  </si>
  <si>
    <t>Qrif içliyi 9975 0.9mm 24 ədədli</t>
  </si>
  <si>
    <t>a024665</t>
  </si>
  <si>
    <t>Qrif içliyi A-4535 0.7mm 24 ədədli</t>
  </si>
  <si>
    <t>a024666</t>
  </si>
  <si>
    <t>Qrif içliyi A-4535 0.9mm 24 ədədli</t>
  </si>
  <si>
    <t>a024667</t>
  </si>
  <si>
    <t>Qrif içliyi A-4535 0.5mm 24 ədədli</t>
  </si>
  <si>
    <t>a024668</t>
  </si>
  <si>
    <t>Karandaş sadə i-8190 12-li HB dərəcəli</t>
  </si>
  <si>
    <t>a024669</t>
  </si>
  <si>
    <t>Karandaş rəngli i-8195 12-li (quru boya)</t>
  </si>
  <si>
    <t>a024670</t>
  </si>
  <si>
    <t>Karandaş rəngli i-8200 12 rəng</t>
  </si>
  <si>
    <t>a024671</t>
  </si>
  <si>
    <t>Karandaş sadə A-8205 12-li HB</t>
  </si>
  <si>
    <t>a024672</t>
  </si>
  <si>
    <t>Karandaş sadə i-8210 12-li HB</t>
  </si>
  <si>
    <t>a024673</t>
  </si>
  <si>
    <t>Velosiped 20-li</t>
  </si>
  <si>
    <t>a024674</t>
  </si>
  <si>
    <t>Yaxa kartı şpilkası CLIP-2</t>
  </si>
  <si>
    <t>a024675</t>
  </si>
  <si>
    <t>Gil düzəltmə aləti 2460 (dulusçuluq aləti)</t>
  </si>
  <si>
    <t>a024676</t>
  </si>
  <si>
    <t>Marker lövhə G-201 yaşıl (Yenidən doldurula bilər)</t>
  </si>
  <si>
    <t>a024677</t>
  </si>
  <si>
    <t>Uşaq üçün kruq 902-A bənövşəyi</t>
  </si>
  <si>
    <t>a024678</t>
  </si>
  <si>
    <t>Uşaq üçün kruq 902-D yaşıl</t>
  </si>
  <si>
    <t>a024679</t>
  </si>
  <si>
    <t>Maşın üçün Ofisait loqolu Hava Təravətləndirici i-8745</t>
  </si>
  <si>
    <t>a024680</t>
  </si>
  <si>
    <t>Uşaq üçün kruq 902-F mavi</t>
  </si>
  <si>
    <t>a024681</t>
  </si>
  <si>
    <t>Uşaq üçün kruq 902-F çəhrayı</t>
  </si>
  <si>
    <t>a024682</t>
  </si>
  <si>
    <t>Uşaq üçün kruq 901-H qırmızı</t>
  </si>
  <si>
    <t>a024683</t>
  </si>
  <si>
    <t>Yaxa kartı şpilkası CLIP-1</t>
  </si>
  <si>
    <t>a024684</t>
  </si>
  <si>
    <t>Uşaq üçün kruq 903-M mavi</t>
  </si>
  <si>
    <t>a024685</t>
  </si>
  <si>
    <t>Uşaq üçün kruq 903-M Bənövşəyi</t>
  </si>
  <si>
    <t>a024686</t>
  </si>
  <si>
    <t>Uşaq üçün kruq 901-MPTD çəhrayı</t>
  </si>
  <si>
    <t>a024687</t>
  </si>
  <si>
    <t>Uşaq üçün kruq 901-MPTD yaşıl</t>
  </si>
  <si>
    <t>a024688</t>
  </si>
  <si>
    <t>Uşaq üçün kruq 1601 çəhrayı</t>
  </si>
  <si>
    <t>a024689</t>
  </si>
  <si>
    <t>Uşaq üçün kruq 1601 mavi</t>
  </si>
  <si>
    <t>a02469</t>
  </si>
  <si>
    <t>K.Pazlı 120 elementov. Mir transformer</t>
  </si>
  <si>
    <t>a024690</t>
  </si>
  <si>
    <t>Uşaq üçün kruq YT-9282 bənövşəyi</t>
  </si>
  <si>
    <t>a024691</t>
  </si>
  <si>
    <t>Uşaq üçün kruq YT-9282 qara</t>
  </si>
  <si>
    <t>a024692</t>
  </si>
  <si>
    <t>Velosiped 3 təkərli CT-01 qırmızı</t>
  </si>
  <si>
    <t>a024693</t>
  </si>
  <si>
    <t>Velosiped 3 təkərli CT-01 mavi</t>
  </si>
  <si>
    <t>a024694</t>
  </si>
  <si>
    <t>Velosiped 3 təkərli CT-01 bənövşəyi</t>
  </si>
  <si>
    <t>a024695</t>
  </si>
  <si>
    <t>Velosiped 3 təkərli CT-03 ağ</t>
  </si>
  <si>
    <t>a024696</t>
  </si>
  <si>
    <t>Velosiped 3 təkərli CT-03 pəmbə</t>
  </si>
  <si>
    <t>a024697</t>
  </si>
  <si>
    <t>Velosiped 3 təkərli CT-03 yaşıl</t>
  </si>
  <si>
    <t>a024698</t>
  </si>
  <si>
    <t>Velosiped 3 təkərli ZJ-09 qırmızı</t>
  </si>
  <si>
    <t>a024699</t>
  </si>
  <si>
    <t>Velosiped 3 təkərli ZJ-09 Çəhray</t>
  </si>
  <si>
    <t>a024700</t>
  </si>
  <si>
    <t>Velosiped 3 təkərli ZJ-09 mavi</t>
  </si>
  <si>
    <t>a024701</t>
  </si>
  <si>
    <t>Velosiped 3 təkərli ZJ-10 pəmbə</t>
  </si>
  <si>
    <t>a024702</t>
  </si>
  <si>
    <t>Velosiped 3 təkərli ZJ-10 yaşıl</t>
  </si>
  <si>
    <t>a024703</t>
  </si>
  <si>
    <t>Velosiped 3 təkərli ZJ-10 mavi</t>
  </si>
  <si>
    <t>a024704</t>
  </si>
  <si>
    <t>Velosiped 3 təkərli ZJ-14 qırmızı</t>
  </si>
  <si>
    <t>a024705</t>
  </si>
  <si>
    <t>Velosiped 3 təkərli ZJ-14 sarı</t>
  </si>
  <si>
    <t>a024706</t>
  </si>
  <si>
    <t>Velosiped 3 təkərli ZJ-19 qırmızıl</t>
  </si>
  <si>
    <t>a024707</t>
  </si>
  <si>
    <t>Velosiped 3 təkərli ZJ-19 ağ</t>
  </si>
  <si>
    <t>a024708</t>
  </si>
  <si>
    <t>Velosiped 3 təkərli ZJ-23 mavi</t>
  </si>
  <si>
    <t>a024709</t>
  </si>
  <si>
    <t>Velosiped 3 təkərli ZJ-23 bənövşəyi</t>
  </si>
  <si>
    <t>a024710</t>
  </si>
  <si>
    <t>Samokat MS-04 mavi</t>
  </si>
  <si>
    <t>a024711</t>
  </si>
  <si>
    <t>Samokat MS-04 çəhrayı</t>
  </si>
  <si>
    <t>a024712</t>
  </si>
  <si>
    <t>Samokat MS-04 yaşıl</t>
  </si>
  <si>
    <t>a024713</t>
  </si>
  <si>
    <t>Samokat MS-09 ağ/qara</t>
  </si>
  <si>
    <t>a024714</t>
  </si>
  <si>
    <t>Samokat MS-09 bənövşəyi</t>
  </si>
  <si>
    <t>a024715</t>
  </si>
  <si>
    <t>Samokat MS-11 mavi</t>
  </si>
  <si>
    <t>a024716</t>
  </si>
  <si>
    <t>Samokat MS-11 çəhrayı</t>
  </si>
  <si>
    <t>a024717</t>
  </si>
  <si>
    <t>Samokat MS-11 sarı</t>
  </si>
  <si>
    <t>a024718</t>
  </si>
  <si>
    <t>Samokat MS-12 yaşıl</t>
  </si>
  <si>
    <t>a024719</t>
  </si>
  <si>
    <t>Samokat MS-12 çəhrayı</t>
  </si>
  <si>
    <t>a024720</t>
  </si>
  <si>
    <t>Samokat MS-20 narıncı</t>
  </si>
  <si>
    <t>a024721</t>
  </si>
  <si>
    <t>Samokat MS-20 mavi</t>
  </si>
  <si>
    <t>a024722</t>
  </si>
  <si>
    <t>Samokat MS-20 çəhrayı</t>
  </si>
  <si>
    <t>a024723</t>
  </si>
  <si>
    <t>Samokat MS-20 yaşıl</t>
  </si>
  <si>
    <t>a024724</t>
  </si>
  <si>
    <t>Samokat MS-28 qırmızı</t>
  </si>
  <si>
    <t>a024725</t>
  </si>
  <si>
    <t>Samokat MS-28 mavi</t>
  </si>
  <si>
    <t>a024726</t>
  </si>
  <si>
    <t>Samokat 918 çəhrayı</t>
  </si>
  <si>
    <t>a024727</t>
  </si>
  <si>
    <t>Samokat 918 mavi</t>
  </si>
  <si>
    <t>a024728</t>
  </si>
  <si>
    <t>Samokat 918 yaşıl</t>
  </si>
  <si>
    <t>a024729</t>
  </si>
  <si>
    <t>Samokat MS-44 çəhrayı</t>
  </si>
  <si>
    <t>a024730</t>
  </si>
  <si>
    <t>Skateboard 3110T kiçik</t>
  </si>
  <si>
    <t>a024731</t>
  </si>
  <si>
    <t>Skateboard 3112T böyük</t>
  </si>
  <si>
    <t>a024732</t>
  </si>
  <si>
    <t>Stol uşaq üçün KYD-001</t>
  </si>
  <si>
    <t>a024733</t>
  </si>
  <si>
    <t>Stol uşaq üçün KYD-005</t>
  </si>
  <si>
    <t>a024734</t>
  </si>
  <si>
    <t>Stol uşaq üçün KYD-006</t>
  </si>
  <si>
    <t>a024735</t>
  </si>
  <si>
    <t>Stol uşaq üçün KYD-008</t>
  </si>
  <si>
    <t>a024736</t>
  </si>
  <si>
    <t>Stol uşaq üçün KYD-009</t>
  </si>
  <si>
    <t>a024737</t>
  </si>
  <si>
    <t>Stol uşaq üçün KYD-012</t>
  </si>
  <si>
    <t>a024738</t>
  </si>
  <si>
    <t>Stol uşaq üçün KYD-013</t>
  </si>
  <si>
    <t>a024739</t>
  </si>
  <si>
    <t>Stol uşaq üçün KYD-015</t>
  </si>
  <si>
    <t>a024740</t>
  </si>
  <si>
    <t>Çay qabı HLTC-014 yaşıl (9*9*10cm)</t>
  </si>
  <si>
    <t>a024741</t>
  </si>
  <si>
    <t>Çay qabı HLTC-014 mavi (9*9*10cm)</t>
  </si>
  <si>
    <t>a024742</t>
  </si>
  <si>
    <t>Çay qabı HLTC-014 pəmbə (9*9*10cm)</t>
  </si>
  <si>
    <t>a024743</t>
  </si>
  <si>
    <t>Çay qabı HLTC-025 narıncı (7.5*7.5*7.5cm)</t>
  </si>
  <si>
    <t>a024744</t>
  </si>
  <si>
    <t>Çay qabı HLTC-025 mavi (7.5*7.5*7.5cm)</t>
  </si>
  <si>
    <t>a024745</t>
  </si>
  <si>
    <t>Çay qabı HLTC-025 yaşıl (7.5*7.5*7.5cm)</t>
  </si>
  <si>
    <t>a024746</t>
  </si>
  <si>
    <t>Çay qabı HLTC-025 qırmızı (7.5*7.5*7.5cm)</t>
  </si>
  <si>
    <t>a024747</t>
  </si>
  <si>
    <t>Çay qabı HLTC-025 qara (7.5*7.5*7.5cm)</t>
  </si>
  <si>
    <t>a024748</t>
  </si>
  <si>
    <t>Çay qabı HLTC-031 qırmızı (9*7.5*14.5cm)</t>
  </si>
  <si>
    <t>a024749</t>
  </si>
  <si>
    <t>Çay qabı HLTC-031 yaşıl (9*7.5*14.5cm)</t>
  </si>
  <si>
    <t>a024750</t>
  </si>
  <si>
    <t>Çay qabı HLTC-031 mavi (9*7.5*14.5cm)</t>
  </si>
  <si>
    <t>a024751</t>
  </si>
  <si>
    <t>Çay qabı HLTC-034 qırmızı (8.3*7.4*14cm)</t>
  </si>
  <si>
    <t>a024752</t>
  </si>
  <si>
    <t>Çay qabı HLTC-034 yaşıl (8.3*7.4*14cm)</t>
  </si>
  <si>
    <t>a024753</t>
  </si>
  <si>
    <t>Çay qabı HLTC-034 mavi (8.3*7.4*14cm)</t>
  </si>
  <si>
    <t>a024754</t>
  </si>
  <si>
    <t>Çay qabı HLTC-036 qırmızı (4.5*6.5cm)</t>
  </si>
  <si>
    <t>a024755</t>
  </si>
  <si>
    <t>Çay qabı HLTC-036 mavi (4.5*6.5cm)</t>
  </si>
  <si>
    <t>a024756</t>
  </si>
  <si>
    <t>Çay qabı HLTC-036 yaşıl (4.5*6.5cm)</t>
  </si>
  <si>
    <t>a024757</t>
  </si>
  <si>
    <t>Banka bal üçün HGM200 200ml qara</t>
  </si>
  <si>
    <t>a024758</t>
  </si>
  <si>
    <t>Banka bal üçün HGM380 380ml qara</t>
  </si>
  <si>
    <t>a024759</t>
  </si>
  <si>
    <t>Banka bal üçün HGB200 200ml qara</t>
  </si>
  <si>
    <t>a024760</t>
  </si>
  <si>
    <t>Banka bal üçün HGB2380 380ml qara</t>
  </si>
  <si>
    <t>a024761</t>
  </si>
  <si>
    <t>Banka bal üçün HGA200 200ml</t>
  </si>
  <si>
    <t>a024762</t>
  </si>
  <si>
    <t>Banka bal üçün HGY380 380ml qara</t>
  </si>
  <si>
    <t>a024763</t>
  </si>
  <si>
    <t>Banka bal üçün HGX200 280ml qara</t>
  </si>
  <si>
    <t>a024764</t>
  </si>
  <si>
    <t>Banka bal üçün HGS200 200ml qara</t>
  </si>
  <si>
    <t>a024765</t>
  </si>
  <si>
    <t>Banka bal üçün HGS280 280ml qara</t>
  </si>
  <si>
    <t>a024766</t>
  </si>
  <si>
    <t>Banka bal üçün WS200 200ml</t>
  </si>
  <si>
    <t>a024767</t>
  </si>
  <si>
    <t>Banka bal üçün WL380 380ml ağ</t>
  </si>
  <si>
    <t>a024768</t>
  </si>
  <si>
    <t>Banka bal üçün GS200 200ml ağ</t>
  </si>
  <si>
    <t>a024769</t>
  </si>
  <si>
    <t>Banka bal üçün GL380 380ml ağ</t>
  </si>
  <si>
    <t>a024770</t>
  </si>
  <si>
    <t>Banka bal üçün MFG380 380ml ağ</t>
  </si>
  <si>
    <t>a024771</t>
  </si>
  <si>
    <t>Banka bal üçün OLB250 250qr</t>
  </si>
  <si>
    <t>a024772</t>
  </si>
  <si>
    <t>Qab bal üçün WBL 300ml</t>
  </si>
  <si>
    <t>a024773</t>
  </si>
  <si>
    <t>Fırça bal üçün WCS 300ml</t>
  </si>
  <si>
    <t>a024774</t>
  </si>
  <si>
    <t>Qələm A28 0.7mm mavi</t>
  </si>
  <si>
    <t>a024775</t>
  </si>
  <si>
    <t>Qələm A5 0.7mm mavi</t>
  </si>
  <si>
    <t>a024776</t>
  </si>
  <si>
    <t>Qələm A29 0.7mm mavi</t>
  </si>
  <si>
    <t>a024777</t>
  </si>
  <si>
    <t>Qələm F4 0.5mm mavi</t>
  </si>
  <si>
    <t>a024778</t>
  </si>
  <si>
    <t>Qələm F12 0.5mm mavi</t>
  </si>
  <si>
    <t>a024779</t>
  </si>
  <si>
    <t>Qələm F6 0.5mm mavi</t>
  </si>
  <si>
    <t>a024780</t>
  </si>
  <si>
    <t>Qələm F2 0.5mm mavi</t>
  </si>
  <si>
    <t>a024781</t>
  </si>
  <si>
    <t>Qrif qələm 5028 0.7mm metalik</t>
  </si>
  <si>
    <t>a024782</t>
  </si>
  <si>
    <t>Qrif qələm 7051 0.5mm</t>
  </si>
  <si>
    <t>a024783</t>
  </si>
  <si>
    <t>Qrif qələm 7058 0.7mm</t>
  </si>
  <si>
    <t>a024784</t>
  </si>
  <si>
    <t>Qrif qələm 7058 0.5mm</t>
  </si>
  <si>
    <t>a024785</t>
  </si>
  <si>
    <t>Qrif qələm MP-1001(1512) 0.5mm</t>
  </si>
  <si>
    <t>a024786</t>
  </si>
  <si>
    <t>Qrif qələm 7053 0.7mm</t>
  </si>
  <si>
    <t>a024787</t>
  </si>
  <si>
    <t>Qrif qələm 7053 0.5mm</t>
  </si>
  <si>
    <t>a024788</t>
  </si>
  <si>
    <t>Qrif qələm 7051 0.7mm</t>
  </si>
  <si>
    <t>a024789</t>
  </si>
  <si>
    <t>Penal zəncirbəndli i-8475 panda tünd mavi</t>
  </si>
  <si>
    <t>a024790</t>
  </si>
  <si>
    <t>Penal zəncirbəndli i-8475 panda mavi</t>
  </si>
  <si>
    <t>a024791</t>
  </si>
  <si>
    <t>Penal zəncirbəndli i-8480 qara</t>
  </si>
  <si>
    <t>a024792</t>
  </si>
  <si>
    <t>Penal zəncirbəndli i-8480 bənövşəyi /çəhrayı</t>
  </si>
  <si>
    <t>a024793</t>
  </si>
  <si>
    <t>Penal zəncirbəndli i-8485 bej</t>
  </si>
  <si>
    <t>a024794</t>
  </si>
  <si>
    <t>Penal zəncirbəndli i-8490 çəhrayı</t>
  </si>
  <si>
    <t>a024795</t>
  </si>
  <si>
    <t>Penal zəncirbəndli i-8490 gümüşü /çəhrayı</t>
  </si>
  <si>
    <t>a024796</t>
  </si>
  <si>
    <t>Penal zəncirbəndli i-8490 yaşıl /çəhrayı</t>
  </si>
  <si>
    <t>a024797</t>
  </si>
  <si>
    <t>Penal zəncirbəndli i-8495 tünd mavi</t>
  </si>
  <si>
    <t>a024798</t>
  </si>
  <si>
    <t>Penal zəncirbəndli i-8495 narıncı /tünd mavi</t>
  </si>
  <si>
    <t>a024799</t>
  </si>
  <si>
    <t>Penal zəncirbəndli i-8500 narıncı /açıq yaşıl</t>
  </si>
  <si>
    <t>a024800</t>
  </si>
  <si>
    <t>Penal zəncirbəndli i-8505 mavi+qara</t>
  </si>
  <si>
    <t>a024801</t>
  </si>
  <si>
    <t>Penal zəncirbəndli i-8518</t>
  </si>
  <si>
    <t>a024802</t>
  </si>
  <si>
    <t>Penal zəncirbəndli i-8519</t>
  </si>
  <si>
    <t>a024803</t>
  </si>
  <si>
    <t>Penal zəncirbəndli i-8520</t>
  </si>
  <si>
    <t>a024804</t>
  </si>
  <si>
    <t>Penal zəncirbəndli i-8521</t>
  </si>
  <si>
    <t>a024805</t>
  </si>
  <si>
    <t>Penal zəncirbəndli i-8522</t>
  </si>
  <si>
    <t>a024806</t>
  </si>
  <si>
    <t>Penal zəncirbəndli i-8523</t>
  </si>
  <si>
    <t>a024807</t>
  </si>
  <si>
    <t>Penal zəncirbəndli i-8524</t>
  </si>
  <si>
    <t>a024808</t>
  </si>
  <si>
    <t>Penal zəncirbəndli i-8525</t>
  </si>
  <si>
    <t>a024809</t>
  </si>
  <si>
    <t>Penal zəncirbəndli i-8526</t>
  </si>
  <si>
    <t>a024810</t>
  </si>
  <si>
    <t>Penal zəncirbəndli i-8527</t>
  </si>
  <si>
    <t>a024811</t>
  </si>
  <si>
    <t>Penal zəncirbəndli i-8510 unicorn</t>
  </si>
  <si>
    <t>a024812</t>
  </si>
  <si>
    <t>Penal zəncirbəndli i-8511 ice cream</t>
  </si>
  <si>
    <t>a024813</t>
  </si>
  <si>
    <t>Penal zəncirbəndli i-8512 Şirniyyat ayı</t>
  </si>
  <si>
    <t>a024814</t>
  </si>
  <si>
    <t>Penal zəncirbəndli i-8513 donut</t>
  </si>
  <si>
    <t>a024815</t>
  </si>
  <si>
    <t>Penal zəncirbəndli i-8514 Astronaut</t>
  </si>
  <si>
    <t>a024816</t>
  </si>
  <si>
    <t>Penal zəncirbəndli i-8515 robot</t>
  </si>
  <si>
    <t>a024817</t>
  </si>
  <si>
    <t>Penal zəncirbəndli i-8516 Car</t>
  </si>
  <si>
    <t>a024818</t>
  </si>
  <si>
    <t>Penal zəncirbəndli i-8517 dinozavr</t>
  </si>
  <si>
    <t>a024819</t>
  </si>
  <si>
    <t>Çanta məktəbli i-8653</t>
  </si>
  <si>
    <t>a024820</t>
  </si>
  <si>
    <t>Penal zəncirbəndli i-8654 qırmızı</t>
  </si>
  <si>
    <t>a024821</t>
  </si>
  <si>
    <t>Penal zəncirbəndli i-8654 mavi</t>
  </si>
  <si>
    <t>a024822</t>
  </si>
  <si>
    <t>Penal zəncirbəndli i-8655 qırmızı</t>
  </si>
  <si>
    <t>a024823</t>
  </si>
  <si>
    <t>Penal zəncirbəndli i-8655 mavi</t>
  </si>
  <si>
    <t>a024824</t>
  </si>
  <si>
    <t>Penal zəncirbəndli i-8656 çəhrayı</t>
  </si>
  <si>
    <t>a024825</t>
  </si>
  <si>
    <t>Penal zəncirbəndli i-8656 bənövşəyi</t>
  </si>
  <si>
    <t>a024826</t>
  </si>
  <si>
    <t>Penal zəncirbəndli i-8657</t>
  </si>
  <si>
    <t>a024827</t>
  </si>
  <si>
    <t>Penal zəncirbəndli i-8658 çəhrayı</t>
  </si>
  <si>
    <t>a024828</t>
  </si>
  <si>
    <t>Penal zəncirbəndli i-8658 bənövşəyi</t>
  </si>
  <si>
    <t>a024829</t>
  </si>
  <si>
    <t>Penal zəncirbəndli i-8659 qarışıq heyvanlar</t>
  </si>
  <si>
    <t>a024830</t>
  </si>
  <si>
    <t>Penal zəncirbəndli i-8660 sarı</t>
  </si>
  <si>
    <t>a024831</t>
  </si>
  <si>
    <t>Penal zəncirbəndli i-8660 yaşıl</t>
  </si>
  <si>
    <t>a024832</t>
  </si>
  <si>
    <t>Penal zəncirbəndli i-8660 çəhrayı</t>
  </si>
  <si>
    <t>a024833</t>
  </si>
  <si>
    <t>Penal zəncirbəndli i-8661 yaşıl</t>
  </si>
  <si>
    <t>a024834</t>
  </si>
  <si>
    <t>Penal zəncirbəndli i-8661 çəhrayı</t>
  </si>
  <si>
    <t>a024835</t>
  </si>
  <si>
    <t>Penal zəncirbəndli i-8662 mavi</t>
  </si>
  <si>
    <t>a024836</t>
  </si>
  <si>
    <t>Penal zəncirbəndli i-8662 yaşıl</t>
  </si>
  <si>
    <t>a024837</t>
  </si>
  <si>
    <t>Penal zəncirbəndli i-8662 narıncı</t>
  </si>
  <si>
    <t>a024838</t>
  </si>
  <si>
    <t>Penal zəncirbəndli i-8663 yaşıl</t>
  </si>
  <si>
    <t>a024839</t>
  </si>
  <si>
    <t>Penal zəncirbəndli i-8663 mavi</t>
  </si>
  <si>
    <t>a024840</t>
  </si>
  <si>
    <t>Penal zəncirbəndli i-8665 mavi</t>
  </si>
  <si>
    <t>a024841</t>
  </si>
  <si>
    <t>Penal zəncirbəndli i-8665 çəhrayı</t>
  </si>
  <si>
    <t>a024842</t>
  </si>
  <si>
    <t>Penal zəncirbəndli i-8665 bənövşəyi</t>
  </si>
  <si>
    <t>a024843</t>
  </si>
  <si>
    <t>Penal zəncirbəndli i-8666 mavi</t>
  </si>
  <si>
    <t>a024844</t>
  </si>
  <si>
    <t>Penal zəncirbəndli i-8666 bənövşəyi</t>
  </si>
  <si>
    <t>a024845</t>
  </si>
  <si>
    <t>Çanta məktəbli i-8560 təkərli mavi</t>
  </si>
  <si>
    <t>a024846</t>
  </si>
  <si>
    <t>Çanta məktəbli i-8561 mavi</t>
  </si>
  <si>
    <t>a024847</t>
  </si>
  <si>
    <t>Çanta sport i-8562 mavi</t>
  </si>
  <si>
    <t>a024848</t>
  </si>
  <si>
    <t>Penal zəncirbəndli i-8563 mavi</t>
  </si>
  <si>
    <t>a024849</t>
  </si>
  <si>
    <t>Çanta məktəbli i-8564 təkərli çəhrayı</t>
  </si>
  <si>
    <t>a024850</t>
  </si>
  <si>
    <t>Çanta məktəbli i-8565 çəhrayı</t>
  </si>
  <si>
    <t>a024851</t>
  </si>
  <si>
    <t>Penal zəncirbəndli i-8566 çəhrayı</t>
  </si>
  <si>
    <t>a024852</t>
  </si>
  <si>
    <t>Çanta məktəbli i-8567 çəhrayı</t>
  </si>
  <si>
    <t>a024853</t>
  </si>
  <si>
    <t>Çanta məktəbəqədər i-8568 çəhrayı</t>
  </si>
  <si>
    <t>a024854</t>
  </si>
  <si>
    <t>Penal zəncirbəndli i-8569 çəhrayı</t>
  </si>
  <si>
    <t>a024855</t>
  </si>
  <si>
    <t>Çanta məktəbli i-8570 təkərli mavi</t>
  </si>
  <si>
    <t>a024856</t>
  </si>
  <si>
    <t>Çanta məktəbli i-8571 mavi</t>
  </si>
  <si>
    <t>a024857</t>
  </si>
  <si>
    <t>Çanta məktəbli i-8572 mavi</t>
  </si>
  <si>
    <t>a024858</t>
  </si>
  <si>
    <t>Penal zəncirbəndli i-8573 mavi</t>
  </si>
  <si>
    <t>a024859</t>
  </si>
  <si>
    <t>Çanta məktəbli i-8574 sport</t>
  </si>
  <si>
    <t>a024860</t>
  </si>
  <si>
    <t>Çanta məktəbli i-8575 sport</t>
  </si>
  <si>
    <t>a024861</t>
  </si>
  <si>
    <t>Çanta sport i-8576 qara</t>
  </si>
  <si>
    <t>a024862</t>
  </si>
  <si>
    <t>Yemək çantası i-8577 qara/sarı</t>
  </si>
  <si>
    <t>a024863</t>
  </si>
  <si>
    <t>Penal zəncirbəndli i-8578 sarı</t>
  </si>
  <si>
    <t>a024864</t>
  </si>
  <si>
    <t>Çanta məktəbli i-8579 təkərli mavi</t>
  </si>
  <si>
    <t>a024865</t>
  </si>
  <si>
    <t>Çanta məktəbli i-8580 mavi</t>
  </si>
  <si>
    <t>a024866</t>
  </si>
  <si>
    <t>Penal zəncirbəndli i-8581 mavi</t>
  </si>
  <si>
    <t>a024867</t>
  </si>
  <si>
    <t>Çanta məktəbli i-8582</t>
  </si>
  <si>
    <t>a024868</t>
  </si>
  <si>
    <t>Çanta məktəbəqədər i-8583</t>
  </si>
  <si>
    <t>a024869</t>
  </si>
  <si>
    <t>Penal zəncirbəndli i-8584 mavi</t>
  </si>
  <si>
    <t>a024870</t>
  </si>
  <si>
    <t>Penal zəncirbəndli i-8585 mavi</t>
  </si>
  <si>
    <t>a024871</t>
  </si>
  <si>
    <t>Penal zəncirbəndli i-8586 mavi</t>
  </si>
  <si>
    <t>a024872</t>
  </si>
  <si>
    <t>Çanta məktəbli i-8587 təkərli çəhrayı</t>
  </si>
  <si>
    <t>a024873</t>
  </si>
  <si>
    <t>Çanta məktəbli i-8588 mavi</t>
  </si>
  <si>
    <t>a024874</t>
  </si>
  <si>
    <t>Penal zəncirbəndli i-8589 mavi</t>
  </si>
  <si>
    <t>a024875</t>
  </si>
  <si>
    <t>Çanta məktəbli i-8590 təkərli mavi</t>
  </si>
  <si>
    <t>a024876</t>
  </si>
  <si>
    <t>Çanta məktəbli i-8591 mavi</t>
  </si>
  <si>
    <t>a024877</t>
  </si>
  <si>
    <t>Penal zəncirbəndli i-8592 mavi</t>
  </si>
  <si>
    <t>a024878</t>
  </si>
  <si>
    <t>Çanta məktəbli i-8593 narıncı</t>
  </si>
  <si>
    <t>a024879</t>
  </si>
  <si>
    <t>Çanta məktəbəqədər i-8594 narıncı</t>
  </si>
  <si>
    <t>a024880</t>
  </si>
  <si>
    <t>Penal zəncirbəndli i-8595 boz</t>
  </si>
  <si>
    <t>a024881</t>
  </si>
  <si>
    <t>Penal zəncirbəndli i-8596 narıncı</t>
  </si>
  <si>
    <t>a024882</t>
  </si>
  <si>
    <t>Çanta məktəbəqədər i-8597 sarı</t>
  </si>
  <si>
    <t>a024883</t>
  </si>
  <si>
    <t>Penal zəncirbəndli i-8598 sarı</t>
  </si>
  <si>
    <t>a024884</t>
  </si>
  <si>
    <t>Çanta məktəbli i-8599 təkərli mavi</t>
  </si>
  <si>
    <t>a024885</t>
  </si>
  <si>
    <t>Çanta məktəbli i-8600 mavi</t>
  </si>
  <si>
    <t>a024886</t>
  </si>
  <si>
    <t>Çanta məktəbəqədər i-8601 çəhrayı</t>
  </si>
  <si>
    <t>a024887</t>
  </si>
  <si>
    <t>Çanta məktəbəqədər i-8602 çəhrayı</t>
  </si>
  <si>
    <t>a024888</t>
  </si>
  <si>
    <t>Çanta məktəbəqədər i-8603 qırmızı uğur böcəyi</t>
  </si>
  <si>
    <t>a024889</t>
  </si>
  <si>
    <t>Çanta məktəbəqədər i-8604 sarı Arı</t>
  </si>
  <si>
    <t>a024890</t>
  </si>
  <si>
    <t>Çanta məktəbəqədər i-8605 sarı Arı</t>
  </si>
  <si>
    <t>a024891</t>
  </si>
  <si>
    <t>Çanta məktəbəqədər i-8606 mavi</t>
  </si>
  <si>
    <t>a024892</t>
  </si>
  <si>
    <t>Çanta məktəbəqədər i-8607 boz</t>
  </si>
  <si>
    <t>a024893</t>
  </si>
  <si>
    <t>Çanta məktəbli i-8608 mavi</t>
  </si>
  <si>
    <t>a024894</t>
  </si>
  <si>
    <t>Çanta məktəbli i-8609 qırmızı</t>
  </si>
  <si>
    <t>a024895</t>
  </si>
  <si>
    <t>Çanta məktəbli i-8610 qara</t>
  </si>
  <si>
    <t>a024896</t>
  </si>
  <si>
    <t>Çanta məktəbli i-8611 qara</t>
  </si>
  <si>
    <t>a024897</t>
  </si>
  <si>
    <t>Çanta məktəbli i-8612 boz</t>
  </si>
  <si>
    <t>a024898</t>
  </si>
  <si>
    <t>Çanta məktəbli i-8613 boz</t>
  </si>
  <si>
    <t>a024899</t>
  </si>
  <si>
    <t>Çanta məktəbli i-8614 boz</t>
  </si>
  <si>
    <t>a024900</t>
  </si>
  <si>
    <t>Çanta məktəbli i-8615 boz</t>
  </si>
  <si>
    <t>a024901</t>
  </si>
  <si>
    <t>Çanta Noutbuk üçün i-8616 mavi</t>
  </si>
  <si>
    <t>a024902</t>
  </si>
  <si>
    <t>Çanta portfel i-8617 mavi</t>
  </si>
  <si>
    <t>a024903</t>
  </si>
  <si>
    <t>Çanta portfel i-8618 yaşıl</t>
  </si>
  <si>
    <t>a024904</t>
  </si>
  <si>
    <t>Çanta məktəbli i-8619 açıq çəhrayı</t>
  </si>
  <si>
    <t>a024905</t>
  </si>
  <si>
    <t>Çanta Netbuk üçün i-8620 çəhrayı</t>
  </si>
  <si>
    <t>a024906</t>
  </si>
  <si>
    <t>Çanta Netbuk üçün i-8621 çəhrayı</t>
  </si>
  <si>
    <t>a024907</t>
  </si>
  <si>
    <t>Çanta məktəbli i-8622 qara</t>
  </si>
  <si>
    <t>a024908</t>
  </si>
  <si>
    <t>Çanta məktəbli i-8623 qara</t>
  </si>
  <si>
    <t>a024909</t>
  </si>
  <si>
    <t>Çanta məktəbli i-8624 qara</t>
  </si>
  <si>
    <t>a024910</t>
  </si>
  <si>
    <t>Çanta məktəbli i-8625 qara</t>
  </si>
  <si>
    <t>a024911</t>
  </si>
  <si>
    <t>Çanta notebook i-8626 qara</t>
  </si>
  <si>
    <t>a024912</t>
  </si>
  <si>
    <t>Çanta məktəbli i-8627 qara</t>
  </si>
  <si>
    <t>a024913</t>
  </si>
  <si>
    <t>Çanta məktəbli i-8628 qara</t>
  </si>
  <si>
    <t>a024914</t>
  </si>
  <si>
    <t>Çanta məktəbli i-8629 qara</t>
  </si>
  <si>
    <t>a024915</t>
  </si>
  <si>
    <t>Çanta universal i-8630 qara</t>
  </si>
  <si>
    <t>a024916</t>
  </si>
  <si>
    <t>Çanta notebook i-8631 qara</t>
  </si>
  <si>
    <t>a024917</t>
  </si>
  <si>
    <t>Çanta məktəbli i-8632 qara</t>
  </si>
  <si>
    <t>a024918</t>
  </si>
  <si>
    <t>Çanta notebook i-8633 qara</t>
  </si>
  <si>
    <t>a024919</t>
  </si>
  <si>
    <t>Çanta notebook i-8634 qara</t>
  </si>
  <si>
    <t>a024920</t>
  </si>
  <si>
    <t>Çanta universali i-8635 qara</t>
  </si>
  <si>
    <t>a024921</t>
  </si>
  <si>
    <t>Çanta məktəbli i-8405 qara</t>
  </si>
  <si>
    <t>a024922</t>
  </si>
  <si>
    <t>Çanta məktəbli i-8405 tünd mavi</t>
  </si>
  <si>
    <t>a024923</t>
  </si>
  <si>
    <t>Çanta məktəbli i-8406 qara</t>
  </si>
  <si>
    <t>a024924</t>
  </si>
  <si>
    <t>Çanta məktəbli i-8406 tünd mavi</t>
  </si>
  <si>
    <t>a024925</t>
  </si>
  <si>
    <t>Çanta məktəbli i-8407 qara</t>
  </si>
  <si>
    <t>a024926</t>
  </si>
  <si>
    <t>Çanta məktəbli i-8407 tünd mavi</t>
  </si>
  <si>
    <t>a024927</t>
  </si>
  <si>
    <t>Çanta məktəbli i-8408 qara</t>
  </si>
  <si>
    <t>a024928</t>
  </si>
  <si>
    <t>Çanta məktəbli i-8408 tünd mavi</t>
  </si>
  <si>
    <t>a024929</t>
  </si>
  <si>
    <t>Çanta məktəbli i-8409 qara</t>
  </si>
  <si>
    <t>a024930</t>
  </si>
  <si>
    <t>Çanta məktəbli i-8409 tünd mavi</t>
  </si>
  <si>
    <t>a024931</t>
  </si>
  <si>
    <t>Çanta məktəbli i-8410 qırmızı</t>
  </si>
  <si>
    <t>a024932</t>
  </si>
  <si>
    <t>Çanta məktəbli i-8410 yaşıl</t>
  </si>
  <si>
    <t>a024933</t>
  </si>
  <si>
    <t>Çanta məktəbli i-8410 tünd mavi</t>
  </si>
  <si>
    <t>a024934</t>
  </si>
  <si>
    <t>Çanta məktəbli i-8411 qırmızı</t>
  </si>
  <si>
    <t>a024935</t>
  </si>
  <si>
    <t>Çanta məktəbli i-8411 yaşıl</t>
  </si>
  <si>
    <t>a024936</t>
  </si>
  <si>
    <t>Çanta məktəbli i-8412 qırmızı</t>
  </si>
  <si>
    <t>a024937</t>
  </si>
  <si>
    <t>Çanta məktəbli i-8412 yaşıl</t>
  </si>
  <si>
    <t>a024938</t>
  </si>
  <si>
    <t>Çanta məktəbli i-8413 bayraqlı</t>
  </si>
  <si>
    <t>a024939</t>
  </si>
  <si>
    <t>Çanta məktəbli i-8413 Xarıbülbül</t>
  </si>
  <si>
    <t>a024940</t>
  </si>
  <si>
    <t>Çanta məktəbli i-8413 gerbli</t>
  </si>
  <si>
    <t>a024941</t>
  </si>
  <si>
    <t>Penal zəncirbəndli i-8540 popit</t>
  </si>
  <si>
    <t>a024942</t>
  </si>
  <si>
    <t>Penal zəncirbəndli i-8541 popit</t>
  </si>
  <si>
    <t>a024943</t>
  </si>
  <si>
    <t>Penal zəncirbəndli i-8542 popit</t>
  </si>
  <si>
    <t>a024944</t>
  </si>
  <si>
    <t>Penal zəncirbəndli i-8543 popit</t>
  </si>
  <si>
    <t>a024945</t>
  </si>
  <si>
    <t>Penal zəncirbəndli i-8544 popit</t>
  </si>
  <si>
    <t>a024946</t>
  </si>
  <si>
    <t>Penal zəncirbəndli i-8545 popit</t>
  </si>
  <si>
    <t>a024947</t>
  </si>
  <si>
    <t>Penal zəncirbəndli i-8546 popit</t>
  </si>
  <si>
    <t>a024948</t>
  </si>
  <si>
    <t>Penal zəncirbəndli i-8547 popit sarı</t>
  </si>
  <si>
    <t>a024949</t>
  </si>
  <si>
    <t>Penal zəncirbəndli i-8547 popit çəhrayı</t>
  </si>
  <si>
    <t>a024950</t>
  </si>
  <si>
    <t>Penal zəncirbəndli i-8548 popit yaşıl</t>
  </si>
  <si>
    <t>a024951</t>
  </si>
  <si>
    <t>Penal zəncirbəndli i-8549 popit unicorn 3 rəngdə</t>
  </si>
  <si>
    <t>a024952</t>
  </si>
  <si>
    <t>Penal zəncirbəndli i-8550 popit yaşıl</t>
  </si>
  <si>
    <t>a024953</t>
  </si>
  <si>
    <t>Penal zəncirbəndli i-8551 popit qırmızı</t>
  </si>
  <si>
    <t>a024954</t>
  </si>
  <si>
    <t>Penal zəncirbəndli i-8551 popit yaşıl</t>
  </si>
  <si>
    <t>a024955</t>
  </si>
  <si>
    <t>Penal zəncirbəndli i-8552 qara</t>
  </si>
  <si>
    <t>a024956</t>
  </si>
  <si>
    <t>Penal zəncirbəndli i-8552 mavi</t>
  </si>
  <si>
    <t>a024957</t>
  </si>
  <si>
    <t>Penal zəncirbəndli i-8553 yaşıl</t>
  </si>
  <si>
    <t>a024958</t>
  </si>
  <si>
    <t>Penal zəncirbəndli i-8554 boz</t>
  </si>
  <si>
    <t>a024959</t>
  </si>
  <si>
    <t>Penal zəncirbəndli i-8554 mavi</t>
  </si>
  <si>
    <t>a024960</t>
  </si>
  <si>
    <t>Penal zəncirbəndli i-8555 çəhrayı</t>
  </si>
  <si>
    <t>a024961</t>
  </si>
  <si>
    <t>Penal zəncirbəndli i-8555 mavi</t>
  </si>
  <si>
    <t>a024962</t>
  </si>
  <si>
    <t>Penal zəncirbəndli i-8556 mavi</t>
  </si>
  <si>
    <t>a024963</t>
  </si>
  <si>
    <t>Penal zəncirbəndli i-8556 qırmızı</t>
  </si>
  <si>
    <t>a024964</t>
  </si>
  <si>
    <t>Penal zəncirbəndli i-8557 mavi</t>
  </si>
  <si>
    <t>a024965</t>
  </si>
  <si>
    <t>Penal zəncirbəndli i-8557 qırmızı</t>
  </si>
  <si>
    <t>a024966</t>
  </si>
  <si>
    <t>Textmarker 4 rəng F-3200</t>
  </si>
  <si>
    <t>a024967</t>
  </si>
  <si>
    <t>Sterjen 0.5mm (mürəkkəb) 1360</t>
  </si>
  <si>
    <t>a024968</t>
  </si>
  <si>
    <t>Qələm gel M-6011 0.5mm pozanlı</t>
  </si>
  <si>
    <t>a024969</t>
  </si>
  <si>
    <t>Sterjen 0.7mm (mürəkkəb) 1370</t>
  </si>
  <si>
    <t>a024970</t>
  </si>
  <si>
    <t>Qələm gel Baoke PC-1048 1mm mavi</t>
  </si>
  <si>
    <t>a024971</t>
  </si>
  <si>
    <t>Textmarker C-8835 mavi</t>
  </si>
  <si>
    <t>a024972</t>
  </si>
  <si>
    <t>Textmarker C-8835 çəhrayı</t>
  </si>
  <si>
    <t>a024973</t>
  </si>
  <si>
    <t>Textmarker C-8835 sarı</t>
  </si>
  <si>
    <t>a024974</t>
  </si>
  <si>
    <t>Textmarker C-8835 narıncı</t>
  </si>
  <si>
    <t>a024975</t>
  </si>
  <si>
    <t>Textmarker C-8835 yaşıl</t>
  </si>
  <si>
    <t>a024976</t>
  </si>
  <si>
    <t>Textmarker C-8840 5-rəng</t>
  </si>
  <si>
    <t>a024977</t>
  </si>
  <si>
    <t>Çanta məktəbli i-8636</t>
  </si>
  <si>
    <t>a024978</t>
  </si>
  <si>
    <t>Çanta məktəbli i-8637 mavi/qara</t>
  </si>
  <si>
    <t>a024979</t>
  </si>
  <si>
    <t>Çanta məktəbli i-8638 boz/qara</t>
  </si>
  <si>
    <t>a024980</t>
  </si>
  <si>
    <t>Çanta məktəbli i-8639 qara</t>
  </si>
  <si>
    <t>a024981</t>
  </si>
  <si>
    <t>Çanta məktəbli i-8640 qara</t>
  </si>
  <si>
    <t>a024982</t>
  </si>
  <si>
    <t>Çanta məktəbli i-8641 boz/qara</t>
  </si>
  <si>
    <t>a024983</t>
  </si>
  <si>
    <t>Çanta məktəbli i-8642 qırmızı/qara</t>
  </si>
  <si>
    <t>a024984</t>
  </si>
  <si>
    <t>Çanta məktəbli i-8643 boz</t>
  </si>
  <si>
    <t>a024985</t>
  </si>
  <si>
    <t>Çanta məktəbli i-8644 çəhrayı</t>
  </si>
  <si>
    <t>a024986</t>
  </si>
  <si>
    <t>Çanta məktəbli i-8645 boz</t>
  </si>
  <si>
    <t>a024987</t>
  </si>
  <si>
    <t>Çanta məktəbli i-8646 boz</t>
  </si>
  <si>
    <t>a024988</t>
  </si>
  <si>
    <t>Çanta məktəbli i-8647 qara</t>
  </si>
  <si>
    <t>a024989</t>
  </si>
  <si>
    <t>Çanta məktəbli i-8648 qara</t>
  </si>
  <si>
    <t>a024990</t>
  </si>
  <si>
    <t>Çanta notebook i-8649 qara</t>
  </si>
  <si>
    <t>a024991</t>
  </si>
  <si>
    <t>Çanta məktəbli i-8650 qız üçün</t>
  </si>
  <si>
    <t>a024992</t>
  </si>
  <si>
    <t>Çanta məktəbli i-8651 çəhrayı</t>
  </si>
  <si>
    <t>a024993</t>
  </si>
  <si>
    <t>Çanta məktəbli i-8652 çəhrayı</t>
  </si>
  <si>
    <t>a024994</t>
  </si>
  <si>
    <t>K.Boyama oğlanlar üçün</t>
  </si>
  <si>
    <t>a024995</t>
  </si>
  <si>
    <t>K.Boyama</t>
  </si>
  <si>
    <t>a024996</t>
  </si>
  <si>
    <t>K.Değerlerimiz dizisi ve olumlu karakterler</t>
  </si>
  <si>
    <t>a024997</t>
  </si>
  <si>
    <t>Süfrə FR-2816-1 astarlı 20m</t>
  </si>
  <si>
    <t>a024998</t>
  </si>
  <si>
    <t>Süfrə GY5063-4 yapon 20m</t>
  </si>
  <si>
    <t>a024999</t>
  </si>
  <si>
    <t>Süfrə GY5083A-7 Yapon 20m</t>
  </si>
  <si>
    <t>a025000</t>
  </si>
  <si>
    <t>Plintus ağ 2.5sm</t>
  </si>
  <si>
    <t>a025001</t>
  </si>
  <si>
    <t>Kubik rubik yumru</t>
  </si>
  <si>
    <t>a025002</t>
  </si>
  <si>
    <t>Kubok nömrəsiz</t>
  </si>
  <si>
    <t>a025003</t>
  </si>
  <si>
    <t>VG-18 Kristal</t>
  </si>
  <si>
    <t>a025004</t>
  </si>
  <si>
    <t>Süfrə HD5067-1 yapon 20m</t>
  </si>
  <si>
    <t>a025005</t>
  </si>
  <si>
    <t>Daş A5</t>
  </si>
  <si>
    <t>a025006</t>
  </si>
  <si>
    <t>Daş ürək</t>
  </si>
  <si>
    <t>a025007</t>
  </si>
  <si>
    <t>K.Skotnıy dvor. Esse</t>
  </si>
  <si>
    <t>a025008</t>
  </si>
  <si>
    <t>Plaket 18.5x23.5</t>
  </si>
  <si>
    <t>a025009</t>
  </si>
  <si>
    <t>Plaket mebel-metal</t>
  </si>
  <si>
    <t>a025010</t>
  </si>
  <si>
    <t>Skoç kağız 20m sarı 2024-J</t>
  </si>
  <si>
    <t>a025011</t>
  </si>
  <si>
    <t>VG-625/VG-34</t>
  </si>
  <si>
    <t>a025012</t>
  </si>
  <si>
    <t>VG-32/VG-33</t>
  </si>
  <si>
    <t>a025013</t>
  </si>
  <si>
    <t>Plaket 18*23</t>
  </si>
  <si>
    <t>a025014</t>
  </si>
  <si>
    <t>Kətan kraskalı 13*18</t>
  </si>
  <si>
    <t>a025015</t>
  </si>
  <si>
    <t>Çanta məktəbli 3 gözlü C611-07 çəhrayı</t>
  </si>
  <si>
    <t>a025016</t>
  </si>
  <si>
    <t>Kingston 256G 100R C1</t>
  </si>
  <si>
    <t>a025017</t>
  </si>
  <si>
    <t>Plaket 2*x28</t>
  </si>
  <si>
    <t>a025018</t>
  </si>
  <si>
    <t>Plaket 19*24</t>
  </si>
  <si>
    <t>a025019</t>
  </si>
  <si>
    <t>Dəvətnamə 0107</t>
  </si>
  <si>
    <t>a025020</t>
  </si>
  <si>
    <t>Dəvətnamə 6936</t>
  </si>
  <si>
    <t>a025021</t>
  </si>
  <si>
    <t>Dəvətnamə 0111,0111-1</t>
  </si>
  <si>
    <t>a025022</t>
  </si>
  <si>
    <t>Dəvətnamə 0098</t>
  </si>
  <si>
    <t>a025023</t>
  </si>
  <si>
    <t>Yaxalıq bayraq</t>
  </si>
  <si>
    <t>a025024</t>
  </si>
  <si>
    <t>Qələm reklam (dm)</t>
  </si>
  <si>
    <t>a025025</t>
  </si>
  <si>
    <t>Plaket 11*15</t>
  </si>
  <si>
    <t>a025026</t>
  </si>
  <si>
    <t>Udlinitel Z-5175 3m 3 gözlü</t>
  </si>
  <si>
    <t>a025027</t>
  </si>
  <si>
    <t>Udlinitel Z-5180 3m 4 gözlü</t>
  </si>
  <si>
    <t>a025028</t>
  </si>
  <si>
    <t>VG-2-18</t>
  </si>
  <si>
    <t>a025029</t>
  </si>
  <si>
    <t>VG-2-17</t>
  </si>
  <si>
    <t>a025030</t>
  </si>
  <si>
    <t>Süfrə FR-2814-1 astarlı 20m</t>
  </si>
  <si>
    <t>a025031</t>
  </si>
  <si>
    <t>Çanta məktəbli PLCAN8404 çəhrayı</t>
  </si>
  <si>
    <t>a025032</t>
  </si>
  <si>
    <t>Ofset kağızı rulon 60 qr format 84sm puxlaya</t>
  </si>
  <si>
    <t>a025033</t>
  </si>
  <si>
    <t>Kubok kristal ürək</t>
  </si>
  <si>
    <t>a025034</t>
  </si>
  <si>
    <t>Kubok kristal qlobus</t>
  </si>
  <si>
    <t>a025035</t>
  </si>
  <si>
    <t>Kubok kristal ulduz</t>
  </si>
  <si>
    <t>a025036</t>
  </si>
  <si>
    <t>Kubok H.Əliyev</t>
  </si>
  <si>
    <t>a025037</t>
  </si>
  <si>
    <t>Kubok kristal piramida</t>
  </si>
  <si>
    <t>a025038</t>
  </si>
  <si>
    <t>Kubok 137A</t>
  </si>
  <si>
    <t>a025039</t>
  </si>
  <si>
    <t>Kubok 1912D</t>
  </si>
  <si>
    <t>a025040</t>
  </si>
  <si>
    <t>Kubok 19-5C</t>
  </si>
  <si>
    <t>a025041</t>
  </si>
  <si>
    <t>Kubok 5007A</t>
  </si>
  <si>
    <t>a025042</t>
  </si>
  <si>
    <t>Kubok CY023B</t>
  </si>
  <si>
    <t>a025043</t>
  </si>
  <si>
    <t>Kubok D21B</t>
  </si>
  <si>
    <t>a025044</t>
  </si>
  <si>
    <t>Kubok JE19817A</t>
  </si>
  <si>
    <t>a025045</t>
  </si>
  <si>
    <t>Kubok JZ19536B</t>
  </si>
  <si>
    <t>a025046</t>
  </si>
  <si>
    <t>Medal 1163-1G qızıl</t>
  </si>
  <si>
    <t>a025047</t>
  </si>
  <si>
    <t>Medal 1163-2S gümüş</t>
  </si>
  <si>
    <t>a025048</t>
  </si>
  <si>
    <t>Medal 1163-3B bürünc</t>
  </si>
  <si>
    <t>a025049</t>
  </si>
  <si>
    <t>a025050</t>
  </si>
  <si>
    <t>Kağız art 230 qr 70*100 (HL240GB)</t>
  </si>
  <si>
    <t>a025051</t>
  </si>
  <si>
    <t>Kağız art 230 qr 64*90 (HL240GB)</t>
  </si>
  <si>
    <t>a025052</t>
  </si>
  <si>
    <t>Kağız art 300 qr 70*100 (HL315GB)</t>
  </si>
  <si>
    <t>a025053</t>
  </si>
  <si>
    <t>Kağız art 340 qr 70*100 (HL350GB)</t>
  </si>
  <si>
    <t>a025054</t>
  </si>
  <si>
    <t>Kağız art 330 qr 70*100 (FT350XYK)</t>
  </si>
  <si>
    <t>a025055</t>
  </si>
  <si>
    <t>Kağız art 390 qr 70*100 (HL400GB)</t>
  </si>
  <si>
    <t>a025056</t>
  </si>
  <si>
    <t>Kağız art 170 qr 70*100 (FT180XYK)</t>
  </si>
  <si>
    <t>a025057</t>
  </si>
  <si>
    <t>Kağız art 170 qr 70*100 (FT180HK)</t>
  </si>
  <si>
    <t>a025058</t>
  </si>
  <si>
    <t>Kağız art 120 qr 64*90 (DL120XYB)</t>
  </si>
  <si>
    <t>a025059</t>
  </si>
  <si>
    <t>Kağız art 260 qr 64*90 (DX350XYB)</t>
  </si>
  <si>
    <t>a025060</t>
  </si>
  <si>
    <t>Kağız art 300 qr 70*100 (GDSC300BB)</t>
  </si>
  <si>
    <t>a025061</t>
  </si>
  <si>
    <t>Kağız art 240 qr 70*100 (HL240TB)</t>
  </si>
  <si>
    <t>a025062</t>
  </si>
  <si>
    <t>Kağız art 350 qr 70*100 (HL350TB)</t>
  </si>
  <si>
    <t>a025063</t>
  </si>
  <si>
    <t>Kağız art 235 qr 62*86 (SD240BB)</t>
  </si>
  <si>
    <t>a025064</t>
  </si>
  <si>
    <t>Kağız art 235 qr 70*100 (SD240BB)</t>
  </si>
  <si>
    <t>a025065</t>
  </si>
  <si>
    <t>Kağız art 290 qr 62*86 (SD300BB)</t>
  </si>
  <si>
    <t>a025066</t>
  </si>
  <si>
    <t>Kağız art 290 qr 70*100 (SD300BB)</t>
  </si>
  <si>
    <t>a025067</t>
  </si>
  <si>
    <t>Kağız art 110 qr 64*90 (FT120HB)</t>
  </si>
  <si>
    <t>a025068</t>
  </si>
  <si>
    <t>Kağız art 140 qr 64*90 (FT150HB)</t>
  </si>
  <si>
    <t>a025069</t>
  </si>
  <si>
    <t>Kağız art 185 qr 70*100 (FT200HB)</t>
  </si>
  <si>
    <t>a025070</t>
  </si>
  <si>
    <t>Kağız art 285 qr 70*100 (FT300HB)</t>
  </si>
  <si>
    <t>a025071</t>
  </si>
  <si>
    <t>Kağız art 340 qr 70*100 (FT350HB)</t>
  </si>
  <si>
    <t>a025072</t>
  </si>
  <si>
    <t>Kağız art 110 qr 70*100 (MG120HG)</t>
  </si>
  <si>
    <t>a025073</t>
  </si>
  <si>
    <t>Kağız art 150 qr 70*100 (MG150HK)</t>
  </si>
  <si>
    <t>a025074</t>
  </si>
  <si>
    <t>Kağız art 220 qr 70*100 (MG230HK)</t>
  </si>
  <si>
    <t>a025075</t>
  </si>
  <si>
    <t>Kağız art 280 qr 70*100 (MG300HK)</t>
  </si>
  <si>
    <t>a025076</t>
  </si>
  <si>
    <t>Kağız art 330 qr 70*100 (MG350HK)</t>
  </si>
  <si>
    <t>a025077</t>
  </si>
  <si>
    <t>Etiket kağızı yapışqanlı 1/s.80 qr 50*70 (5.6) Kəsimli</t>
  </si>
  <si>
    <t>a025078</t>
  </si>
  <si>
    <t>Etiket kağızı yapışqanlı 1/s.80 qr 50*70 (5.6) Kəsimsiz</t>
  </si>
  <si>
    <t>a025079</t>
  </si>
  <si>
    <t>Etiket kağızı yapışqanlı 1/s. 80 qr 70*100 (5.6) Kəsimli</t>
  </si>
  <si>
    <t>a025080</t>
  </si>
  <si>
    <t>Kağız art 300 qr 70*100 (HL300TB)</t>
  </si>
  <si>
    <t>a025081</t>
  </si>
  <si>
    <t>Masaüstü lampa 7032</t>
  </si>
  <si>
    <t>a025082</t>
  </si>
  <si>
    <t>Masaüstü lampa 5700</t>
  </si>
  <si>
    <t>a025083</t>
  </si>
  <si>
    <t>Masaüstü lampa SST-823 (SST-822)</t>
  </si>
  <si>
    <t>a025084</t>
  </si>
  <si>
    <t>Marker lövhə C-802 mavi</t>
  </si>
  <si>
    <t>a025085</t>
  </si>
  <si>
    <t>Marker lövhə C-802 qara</t>
  </si>
  <si>
    <t>a025086</t>
  </si>
  <si>
    <t>Mürəkkəb marker üçün G-201T qara</t>
  </si>
  <si>
    <t>a025087</t>
  </si>
  <si>
    <t>Mürəkkəb marker üçün QJ-170 qara</t>
  </si>
  <si>
    <t>a025088</t>
  </si>
  <si>
    <t>Mürəkkəb marker üçün G-201T mavi</t>
  </si>
  <si>
    <t>a025089</t>
  </si>
  <si>
    <t>Qayçı 7-B</t>
  </si>
  <si>
    <t>a025090</t>
  </si>
  <si>
    <t>Qayçı 5.5-B</t>
  </si>
  <si>
    <t>a025091</t>
  </si>
  <si>
    <t>Stepler JL-265 (24/6)</t>
  </si>
  <si>
    <t>a025092</t>
  </si>
  <si>
    <t>Stepler 506-9 (24/6)</t>
  </si>
  <si>
    <t>a025093</t>
  </si>
  <si>
    <t>Dəlgec JL-822 10 səhifə</t>
  </si>
  <si>
    <t>a025094</t>
  </si>
  <si>
    <t>Stepler mebel üçün R23 (13/4-6-8mm)</t>
  </si>
  <si>
    <t>a025095</t>
  </si>
  <si>
    <t>Stepler mebel üçün 8512 (18512)</t>
  </si>
  <si>
    <t>a025096</t>
  </si>
  <si>
    <t>Stepler 5927 uzun qollu (24/6 (26/6) kw-trio</t>
  </si>
  <si>
    <t>a025097</t>
  </si>
  <si>
    <t>Gil düzəltmə aləti 2295 (dulusçuluq aləti)</t>
  </si>
  <si>
    <t>a025098</t>
  </si>
  <si>
    <t>Gil düzəltmə aləti 2195 (Palitra bıçaqları)</t>
  </si>
  <si>
    <t>a025099</t>
  </si>
  <si>
    <t>Gil düzəltmə aləti 2175 (Palitra bıçaqları)</t>
  </si>
  <si>
    <t>a025100</t>
  </si>
  <si>
    <t>Gil düzəltmə aləti 2260 (dulusçuluq aləti)</t>
  </si>
  <si>
    <t>a025101</t>
  </si>
  <si>
    <t>Nərd daşı 7800</t>
  </si>
  <si>
    <t>a025102</t>
  </si>
  <si>
    <t>Nərd daşı zər 13#</t>
  </si>
  <si>
    <t>a025103</t>
  </si>
  <si>
    <t>Şahmat 3107</t>
  </si>
  <si>
    <t>a025104</t>
  </si>
  <si>
    <t>Şahmat 3108</t>
  </si>
  <si>
    <t>a025105</t>
  </si>
  <si>
    <t>Oyuncaq taxta rəqəmlərlə 51 PCS</t>
  </si>
  <si>
    <t>a025106</t>
  </si>
  <si>
    <t>Oyuncaq taxta rəqəmlərlə 51 PCS-C rəngli</t>
  </si>
  <si>
    <t>a025107</t>
  </si>
  <si>
    <t>Lövhə oyunu rənglərlə S5521</t>
  </si>
  <si>
    <t>a025108</t>
  </si>
  <si>
    <t>Oyuncaq 8502L ludo Səyahət oyunu</t>
  </si>
  <si>
    <t>a025109</t>
  </si>
  <si>
    <t>Oyuncaq hədəf 15767</t>
  </si>
  <si>
    <t>a025110</t>
  </si>
  <si>
    <t>Oyuncaq hədəf 66336</t>
  </si>
  <si>
    <t>a025111</t>
  </si>
  <si>
    <t>Monopoliya 077E</t>
  </si>
  <si>
    <t>a025112</t>
  </si>
  <si>
    <t>Monopoliya 767E</t>
  </si>
  <si>
    <t>a025113</t>
  </si>
  <si>
    <t>Monopoliya 750E</t>
  </si>
  <si>
    <t>a025114</t>
  </si>
  <si>
    <t>Şahmat orta maqnitli 4812-A</t>
  </si>
  <si>
    <t>a025115</t>
  </si>
  <si>
    <t>Fənər+ lazer CY-805A</t>
  </si>
  <si>
    <t>a025116</t>
  </si>
  <si>
    <t>Fənər+ lazer CY-806</t>
  </si>
  <si>
    <t>a025117</t>
  </si>
  <si>
    <t>İsimlik A6 2204 (148*105)</t>
  </si>
  <si>
    <t>a025118</t>
  </si>
  <si>
    <t>İsimlik 2205 (210*100)</t>
  </si>
  <si>
    <t>a025119</t>
  </si>
  <si>
    <t>İsimlik A5 2206 (210*148)</t>
  </si>
  <si>
    <t>a025120</t>
  </si>
  <si>
    <t>İsimlik A4 2203 (210*297)</t>
  </si>
  <si>
    <t>a025121</t>
  </si>
  <si>
    <t>İsimlik PY-8907 (90*55)</t>
  </si>
  <si>
    <t>a025122</t>
  </si>
  <si>
    <t>İsimlik PY-8901 55*90mm</t>
  </si>
  <si>
    <t>a025123</t>
  </si>
  <si>
    <t>Yaxa kartı ipi yoyo-B</t>
  </si>
  <si>
    <t>a025124</t>
  </si>
  <si>
    <t>İsimlik K-769 (45*75mm)</t>
  </si>
  <si>
    <t>a025125</t>
  </si>
  <si>
    <t>İsimlik K-776 (100*220)</t>
  </si>
  <si>
    <t>a025126</t>
  </si>
  <si>
    <t>İsimlik K-777 (120*280)</t>
  </si>
  <si>
    <t>a025127</t>
  </si>
  <si>
    <t>İsimlik K-778 (150*297)</t>
  </si>
  <si>
    <t>a025128</t>
  </si>
  <si>
    <t>Broşür rəfi A5 masaüstü və divar üçün 7151 2-rəfli</t>
  </si>
  <si>
    <t>a025129</t>
  </si>
  <si>
    <t>Broşür rəfi A5 masaüstü və divar üçün 7153</t>
  </si>
  <si>
    <t>a025130</t>
  </si>
  <si>
    <t>Broşür rəfi masaüstü və divar üçün 7154 2-rəfli</t>
  </si>
  <si>
    <t>a025131</t>
  </si>
  <si>
    <t>Broşür rəfi masaüstü və divar üçün 7156</t>
  </si>
  <si>
    <t>a025132</t>
  </si>
  <si>
    <t>Broşür rəfi masaüstü və divar üçün 7157 2-rəfli</t>
  </si>
  <si>
    <t>a025133</t>
  </si>
  <si>
    <t>Mürəkkəb marker üçün G-201T qırmızı</t>
  </si>
  <si>
    <t>a025134</t>
  </si>
  <si>
    <t>Çanta məktəbli i-8422 mavi</t>
  </si>
  <si>
    <t>a025135</t>
  </si>
  <si>
    <t>Çanta məktəbli i-8423 qara</t>
  </si>
  <si>
    <t>a025136</t>
  </si>
  <si>
    <t>Çanta məktəbli i-8423 açıq mavi</t>
  </si>
  <si>
    <t>a025137</t>
  </si>
  <si>
    <t>Çanta məktəbli i-8424 qara/ loqosu qırmızı</t>
  </si>
  <si>
    <t>a025138</t>
  </si>
  <si>
    <t>Çanta məktəbli i-8424 qara/ loqosu yaşıl</t>
  </si>
  <si>
    <t>a025139</t>
  </si>
  <si>
    <t>Çanta məktəbli i-8424 qara/ loqosu mavi</t>
  </si>
  <si>
    <t>a025140</t>
  </si>
  <si>
    <t>Çanta məktəbli i-8424 boz</t>
  </si>
  <si>
    <t>a025141</t>
  </si>
  <si>
    <t>Çanta məktəbli i-8425 mavi</t>
  </si>
  <si>
    <t>a025142</t>
  </si>
  <si>
    <t>Çanta məktəbli i-8425 tünd mavi</t>
  </si>
  <si>
    <t>a025143</t>
  </si>
  <si>
    <t>Çanta məktəbli i-8425 qara</t>
  </si>
  <si>
    <t>a025144</t>
  </si>
  <si>
    <t>Çanta məktəbli i-8426 qara</t>
  </si>
  <si>
    <t>a025145</t>
  </si>
  <si>
    <t>Çanta məktəbli i-8427 çəhrayı</t>
  </si>
  <si>
    <t>a025146</t>
  </si>
  <si>
    <t>Çanta məktəbli i-8428 mavi/Dinozavr</t>
  </si>
  <si>
    <t>a025147</t>
  </si>
  <si>
    <t>Çanta məktəbli i-8428 astronaut</t>
  </si>
  <si>
    <t>a025148</t>
  </si>
  <si>
    <t>Çanta məktəbli i-8429 yaşıl/dinozavr</t>
  </si>
  <si>
    <t>a025149</t>
  </si>
  <si>
    <t>Çanta məktəbli i-8429 dovşan</t>
  </si>
  <si>
    <t>a025150</t>
  </si>
  <si>
    <t>Çanta məktəbli i-8429 mavi/balıq</t>
  </si>
  <si>
    <t>a025151</t>
  </si>
  <si>
    <t>Çanta məktəbli i-8430 mavi/robot</t>
  </si>
  <si>
    <t>a025152</t>
  </si>
  <si>
    <t>Çanta məktəbli i-8431 mavi</t>
  </si>
  <si>
    <t>a025153</t>
  </si>
  <si>
    <t>Çanta məktəbli i-8432 mavi</t>
  </si>
  <si>
    <t>a025154</t>
  </si>
  <si>
    <t>Çanta məktəbli i-8433 bənövşəyi/ unicorn</t>
  </si>
  <si>
    <t>a025155</t>
  </si>
  <si>
    <t>Çanta məktəbli i-8433 dovşan çəhrayı</t>
  </si>
  <si>
    <t>a025156</t>
  </si>
  <si>
    <t>Çanta məktəbli i-8433 yaşıl/ dinozavr</t>
  </si>
  <si>
    <t>a025157</t>
  </si>
  <si>
    <t>Çanta məktəbli i-8433 mavi/ balıq</t>
  </si>
  <si>
    <t>a025158</t>
  </si>
  <si>
    <t>Çanta məktəbə qədər i-8434 dinozavr</t>
  </si>
  <si>
    <t>a025159</t>
  </si>
  <si>
    <t>Çanta məktəbə qədər i-8434 dovşan</t>
  </si>
  <si>
    <t>a025160</t>
  </si>
  <si>
    <t>Çanta məktəbli i-8435 çəhrayı</t>
  </si>
  <si>
    <t>a025161</t>
  </si>
  <si>
    <t>Çanta məktəbli i-8436 qırmızı</t>
  </si>
  <si>
    <t>a025162</t>
  </si>
  <si>
    <t>Çanta məktəbli i-8437 mavi/qırmızı</t>
  </si>
  <si>
    <t>a025163</t>
  </si>
  <si>
    <t>Çanta məktəbli i-8437 yaşıl</t>
  </si>
  <si>
    <t>a025164</t>
  </si>
  <si>
    <t>Çanta məktəbli i-8438 yaşıl</t>
  </si>
  <si>
    <t>a025165</t>
  </si>
  <si>
    <t>Çanta məktəbli i-8439 yaşıl</t>
  </si>
  <si>
    <t>a025166</t>
  </si>
  <si>
    <t>Çanta məktəbli i-8440 mavi/ sarı</t>
  </si>
  <si>
    <t>a025167</t>
  </si>
  <si>
    <t>Çanta məktəbli i-8440 mavi/ qırmızı</t>
  </si>
  <si>
    <t>a025168</t>
  </si>
  <si>
    <t>Çanta məktəbli i-8441 qara</t>
  </si>
  <si>
    <t>a025169</t>
  </si>
  <si>
    <t>Çanta məktəbli i-8441 çəhrayı</t>
  </si>
  <si>
    <t>a025170</t>
  </si>
  <si>
    <t>Çanta məktəbli i-8442 qara</t>
  </si>
  <si>
    <t>a025171</t>
  </si>
  <si>
    <t>Çanta məktəbli i-8442 mavi</t>
  </si>
  <si>
    <t>a025172</t>
  </si>
  <si>
    <t>Çanta məktəbli i-8443 qara/ loqosu mavi</t>
  </si>
  <si>
    <t>a025173</t>
  </si>
  <si>
    <t>Çanta məktəbli i-8443 qara/ loqosu yaşıl</t>
  </si>
  <si>
    <t>a025174</t>
  </si>
  <si>
    <t>Çanta məktəbli i-8444 mavi/qırmızı</t>
  </si>
  <si>
    <t>a025175</t>
  </si>
  <si>
    <t>Çanta məktəbli i-8445 qara</t>
  </si>
  <si>
    <t>a025176</t>
  </si>
  <si>
    <t>Çanta məktəbə qədər i-8446 mavi/çəhrayı</t>
  </si>
  <si>
    <t>a025177</t>
  </si>
  <si>
    <t>Çanta məktəbli i-8447 bənövşəyi dovşan</t>
  </si>
  <si>
    <t>a025178</t>
  </si>
  <si>
    <t>Penal zəncirbəndli i-8448 mavi unicorn</t>
  </si>
  <si>
    <t>a025179</t>
  </si>
  <si>
    <t>Penal zəncirbəndli i-8448 bənövşəyi dovşan</t>
  </si>
  <si>
    <t>a025180</t>
  </si>
  <si>
    <t>Penal zəncirbəndli i-8448 bənövşəyi unicorn</t>
  </si>
  <si>
    <t>a025181</t>
  </si>
  <si>
    <t>Penal zəncirbəndli i-8448 mavi balığı</t>
  </si>
  <si>
    <t>a025182</t>
  </si>
  <si>
    <t>Penal zəncirbəndli i-8448 mavi astronaut</t>
  </si>
  <si>
    <t>a025183</t>
  </si>
  <si>
    <t>Penal zəncirbəndli i-8448 sarı astronaut</t>
  </si>
  <si>
    <t>a025184</t>
  </si>
  <si>
    <t>Penal zəncirbəndli i-8449 bənövşəyi su pərisi</t>
  </si>
  <si>
    <t>a025185</t>
  </si>
  <si>
    <t>Penal zəncirbəndli i-8450 dinozavr</t>
  </si>
  <si>
    <t>a025186</t>
  </si>
  <si>
    <t>Penal zəncirbəndli i-8451 çəhrayı unicorn</t>
  </si>
  <si>
    <t>a025187</t>
  </si>
  <si>
    <t>Penal zəncirbəndli i-8451 dinozavr</t>
  </si>
  <si>
    <t>a025188</t>
  </si>
  <si>
    <t>Çanta məktəbli i-8530 boz</t>
  </si>
  <si>
    <t>a025189</t>
  </si>
  <si>
    <t>Çanta məktəbli i-8531 qara</t>
  </si>
  <si>
    <t>a025190</t>
  </si>
  <si>
    <t>Çanta məktəbli i-8531 tünd mavi</t>
  </si>
  <si>
    <t>a025191</t>
  </si>
  <si>
    <t>Çanta məktəbli i-8532 qara</t>
  </si>
  <si>
    <t>a025192</t>
  </si>
  <si>
    <t>Çanta məktəbli i-8533 qara</t>
  </si>
  <si>
    <t>a025193</t>
  </si>
  <si>
    <t>Çanta məktəbli i-8534 qara</t>
  </si>
  <si>
    <t>a025194</t>
  </si>
  <si>
    <t>Çanta məktəbli i-8534 boz</t>
  </si>
  <si>
    <t>a025195</t>
  </si>
  <si>
    <t>Çanta məktəbli i-8535 qara</t>
  </si>
  <si>
    <t>a025196</t>
  </si>
  <si>
    <t>Çanta məktəbli i-8535 mavi</t>
  </si>
  <si>
    <t>a025197</t>
  </si>
  <si>
    <t>Su bardağı 500ML-XD</t>
  </si>
  <si>
    <t>a025198</t>
  </si>
  <si>
    <t>Su bardağı 500ML-GG qara metal</t>
  </si>
  <si>
    <t>a025199</t>
  </si>
  <si>
    <t>Yazı lövhə silgisi T-104</t>
  </si>
  <si>
    <t>a025200</t>
  </si>
  <si>
    <t>K.Evtanaziya (Mircavad Həşimli)</t>
  </si>
  <si>
    <t>a025201</t>
  </si>
  <si>
    <t>K.Düşün tap</t>
  </si>
  <si>
    <t>a025202</t>
  </si>
  <si>
    <t>K.Heyvanlar</t>
  </si>
  <si>
    <t>a025203</t>
  </si>
  <si>
    <t>K.Mənim ilk sözlərim-Meyvə və tərəvəzlər</t>
  </si>
  <si>
    <t>a025204</t>
  </si>
  <si>
    <t>K.Mədəniyyət təməlləri</t>
  </si>
  <si>
    <t>a025205</t>
  </si>
  <si>
    <t>K.test İstoriya Azerbaydjan 9 (DİM)(2023)</t>
  </si>
  <si>
    <t>a025206</t>
  </si>
  <si>
    <t>K.Sol Ayağım (Kristi Braun)</t>
  </si>
  <si>
    <t>a025207</t>
  </si>
  <si>
    <t>K.Parijskiy arxiv kniqa pervaya (1919-1921) A.M.Topçibaşi</t>
  </si>
  <si>
    <t>a025208</t>
  </si>
  <si>
    <t>K.Harry Potter və Alov qədəhi (C.K.Roulinq)</t>
  </si>
  <si>
    <t>a025209</t>
  </si>
  <si>
    <t>K.Veda (R.Qaçaylı)</t>
  </si>
  <si>
    <t>a025210</t>
  </si>
  <si>
    <t>K.English Student's Book 5 (8Azn)</t>
  </si>
  <si>
    <t>a025211</t>
  </si>
  <si>
    <t>K.Lüğət dəftəri Orfoqrafiya-orfoepiya</t>
  </si>
  <si>
    <t>a025212</t>
  </si>
  <si>
    <t>K.Riyaziyyat I-IV şagirdləri üçün (S.Həziyeva)</t>
  </si>
  <si>
    <t>a025213</t>
  </si>
  <si>
    <t>K.Rab tetrad Az dili Is (M.İsmixanov)</t>
  </si>
  <si>
    <t>a025214</t>
  </si>
  <si>
    <t>K.İş dəftəri Az dili IIIs (S.Əfəndiyev)</t>
  </si>
  <si>
    <t>a025215</t>
  </si>
  <si>
    <t>K.Fransız Dili (T.Hüseynov)- Le Français</t>
  </si>
  <si>
    <t>a025216</t>
  </si>
  <si>
    <t>K.Müəllimin Gündəlik dərs icmalı(2023-2024)(Zəka print)</t>
  </si>
  <si>
    <t>a025217</t>
  </si>
  <si>
    <t>K.Fiziki tərbiyə (Məktəbdaxili qiymət jurnalı)</t>
  </si>
  <si>
    <t>a025218</t>
  </si>
  <si>
    <t>K.Az-Rus-İngiliscə müasir danışıq kitabı</t>
  </si>
  <si>
    <t>a025219</t>
  </si>
  <si>
    <t>K.Literatura 8 klass</t>
  </si>
  <si>
    <t>a025220</t>
  </si>
  <si>
    <t>K.Fizika 6 sinif</t>
  </si>
  <si>
    <t>a025221</t>
  </si>
  <si>
    <t>K.Ədəbiyyat 9 sinif dərslik</t>
  </si>
  <si>
    <t>a025222</t>
  </si>
  <si>
    <t>K.İnformatika 9 sinif dərslik</t>
  </si>
  <si>
    <t>a025223</t>
  </si>
  <si>
    <t>K.Fizika 9 sinif dərslik</t>
  </si>
  <si>
    <t>a025224</t>
  </si>
  <si>
    <t>K.Fizika 9 klass dərslik</t>
  </si>
  <si>
    <t>a025225</t>
  </si>
  <si>
    <t>Lövhə elan üçün A4 210297</t>
  </si>
  <si>
    <t>a025226</t>
  </si>
  <si>
    <t>K.Bioloqiya 9 kl (6Azn)</t>
  </si>
  <si>
    <t>a025227</t>
  </si>
  <si>
    <t>K.Coğrafiya 9 sinif dərslik</t>
  </si>
  <si>
    <t>a025228</t>
  </si>
  <si>
    <t>K.Qeoqrafiya 9 klass dərslik</t>
  </si>
  <si>
    <t>a025229</t>
  </si>
  <si>
    <t>K.Kimiya 9s dərslik</t>
  </si>
  <si>
    <t>a025230</t>
  </si>
  <si>
    <t>K.Ximya 9 klass dərslik</t>
  </si>
  <si>
    <t>a025231</t>
  </si>
  <si>
    <t>K.6000 misal I yarımil üçün (H.Hacıyev)</t>
  </si>
  <si>
    <t>a025232</t>
  </si>
  <si>
    <t>K.Vurmanı öyrənirəm III-IVs (H.Hacıyev)</t>
  </si>
  <si>
    <t>a025233</t>
  </si>
  <si>
    <t>K.Ruskıy yazık 2 klass</t>
  </si>
  <si>
    <t>a025234</t>
  </si>
  <si>
    <t>K.Az dili 4 klass dərslik</t>
  </si>
  <si>
    <t>a025235</t>
  </si>
  <si>
    <t>Yazı lövhə silgisi QB-BC (C-18)</t>
  </si>
  <si>
    <t>a025236</t>
  </si>
  <si>
    <t>K.Qrammatika Anqliyskoqo yazika 4 klass sbornik uprajneniy(E.A.Baraşkova)</t>
  </si>
  <si>
    <t>a025237</t>
  </si>
  <si>
    <t>K.Riyazi məşqlər 1-ci sinif Poqodin V.N.</t>
  </si>
  <si>
    <t>a025238</t>
  </si>
  <si>
    <t>K.Riyazi məşqlər 2-ci sinif Poqodin V.N.</t>
  </si>
  <si>
    <t>a025239</t>
  </si>
  <si>
    <t>K.Riyazi məşqlər 3-ci sinif Poqodin V.N.</t>
  </si>
  <si>
    <t>a025240</t>
  </si>
  <si>
    <t>K.Riyazi məşqlər 4-cü sinif Poqodin V.N.</t>
  </si>
  <si>
    <t>a025241</t>
  </si>
  <si>
    <t>K.Russkiy yazıkinventivnie test otkrıtoqo tipa (A.Abbasova)</t>
  </si>
  <si>
    <t>a025242</t>
  </si>
  <si>
    <t>K.İbtidai məktəb üçün riyaziyyat cədvəli</t>
  </si>
  <si>
    <t>a025243</t>
  </si>
  <si>
    <t>K.Sprovoçnik po russkomu yaziku i matematika 1-4klass</t>
  </si>
  <si>
    <t>a025244</t>
  </si>
  <si>
    <t>K.Vurma cədvəli (Uzarova)</t>
  </si>
  <si>
    <t>a025245</t>
  </si>
  <si>
    <t>K.İzlojeniya</t>
  </si>
  <si>
    <t>a025246</t>
  </si>
  <si>
    <t>K.Sinif pasportu</t>
  </si>
  <si>
    <t>a025247</t>
  </si>
  <si>
    <t>K.Super Minds 2+CD/DVD</t>
  </si>
  <si>
    <t>a025248</t>
  </si>
  <si>
    <t>K.Super Minds 3+CD/DVD</t>
  </si>
  <si>
    <t>a025249</t>
  </si>
  <si>
    <t>K.Nağıllar (6Azn)</t>
  </si>
  <si>
    <t>a025250</t>
  </si>
  <si>
    <t>Penal zəncirbəndli PLKLK8296 qara</t>
  </si>
  <si>
    <t>a025251</t>
  </si>
  <si>
    <t>Penal zəncirbəndli PLKLK8294 tünd göy</t>
  </si>
  <si>
    <t>a025252</t>
  </si>
  <si>
    <t>K.T.B Super Minde 2+CD</t>
  </si>
  <si>
    <t>a025253</t>
  </si>
  <si>
    <t>K.T.B Super Minde 3+CD</t>
  </si>
  <si>
    <t>a025254</t>
  </si>
  <si>
    <t>K.Doroqa v Rossiyu 1+CD</t>
  </si>
  <si>
    <t>a025255</t>
  </si>
  <si>
    <t>K.Doroqa v Rossiyu 2+CD</t>
  </si>
  <si>
    <t>a025256</t>
  </si>
  <si>
    <t>K.Riyaziyyatdan test I sinif (3.80 AZN)</t>
  </si>
  <si>
    <t>a025257</t>
  </si>
  <si>
    <t>K.Riyaziyyatdan test II sinif (3.80 AZN)</t>
  </si>
  <si>
    <t>a025258</t>
  </si>
  <si>
    <t>K.Riyaziyyatdan test III sinif (3.80 AZN) (A.Məcidova)</t>
  </si>
  <si>
    <t>a025259</t>
  </si>
  <si>
    <t>K.İnformatika 6kl uçebnik (6Azn)</t>
  </si>
  <si>
    <t>a025260</t>
  </si>
  <si>
    <t>K.test Coğrafiya 8s (DİM)</t>
  </si>
  <si>
    <t>a025261</t>
  </si>
  <si>
    <t>K.Magistr №4 (2024)(DİM)</t>
  </si>
  <si>
    <t>a025262</t>
  </si>
  <si>
    <t>K.Kamikadze-1(Tural İrfan)</t>
  </si>
  <si>
    <t>a025263</t>
  </si>
  <si>
    <t>K.test Biologiya 7 (DİM)</t>
  </si>
  <si>
    <t>a025264</t>
  </si>
  <si>
    <t>K.Praktik azərbaycan-rus danışıq kitabı (5 AZN)</t>
  </si>
  <si>
    <t>a025265</t>
  </si>
  <si>
    <t>K.Didaktiçeskiy material po matematika 1s (A.Məcidova)</t>
  </si>
  <si>
    <t>a025266</t>
  </si>
  <si>
    <t>K.Didaktiçeskiy material po matematika 2s (A.Məcidova)</t>
  </si>
  <si>
    <t>a025267</t>
  </si>
  <si>
    <t>K.Didaktiçeskiy material po matematika 3s (A.Məcidova)</t>
  </si>
  <si>
    <t>a025268</t>
  </si>
  <si>
    <t>K.Didaktiçeskiy material po matematika 4s (A.Məcidova)</t>
  </si>
  <si>
    <t>a025269</t>
  </si>
  <si>
    <t>K.Azərbaycan dili test II sinif (3.80 AZN)</t>
  </si>
  <si>
    <t>a025270</t>
  </si>
  <si>
    <t>K.Ya vstvtil tebya (Sabina M)</t>
  </si>
  <si>
    <t>a025271</t>
  </si>
  <si>
    <t>K.Kimya Elektroliz (İ.Rəhimov)</t>
  </si>
  <si>
    <t>a025272</t>
  </si>
  <si>
    <t>K.Lüğət dəftəri İngilis dili (2Azn)(Qırmızı)</t>
  </si>
  <si>
    <t>a025273</t>
  </si>
  <si>
    <t>K.test Azərbaycan dili 5 (DİM)</t>
  </si>
  <si>
    <t>a025274</t>
  </si>
  <si>
    <t>K.test Azərbaycan dili 7s (DİM)</t>
  </si>
  <si>
    <t>a025275</t>
  </si>
  <si>
    <t>K.test Azərbaycan dili 8 (DİM)(2023)</t>
  </si>
  <si>
    <t>a025276</t>
  </si>
  <si>
    <t>K.test Azərbaycan tarixi 6 (DİM)</t>
  </si>
  <si>
    <t>a025277</t>
  </si>
  <si>
    <t>K.test Azərbaycan tarixi 7 (DİM)</t>
  </si>
  <si>
    <t>a025278</t>
  </si>
  <si>
    <t>K.test Azərbaycan tarixi 8s (DİM)</t>
  </si>
  <si>
    <t>a025279</t>
  </si>
  <si>
    <t>K.test Biologiya 8s (DİM)(2023)</t>
  </si>
  <si>
    <t>a025280</t>
  </si>
  <si>
    <t>K.test Coğrafiya 8s (DİM)(2023)</t>
  </si>
  <si>
    <t>a025281</t>
  </si>
  <si>
    <t>K.test Fizika 7s (DİM)</t>
  </si>
  <si>
    <t>a025282</t>
  </si>
  <si>
    <t>K.test Fizika 8s (DİM)(2023)</t>
  </si>
  <si>
    <t>a025283</t>
  </si>
  <si>
    <t>K.test İngilis dili 5 (DİM)</t>
  </si>
  <si>
    <t>a025284</t>
  </si>
  <si>
    <t>K.test İngilis dili 6 (DİM)(2023)</t>
  </si>
  <si>
    <t>a025285</t>
  </si>
  <si>
    <t>K.test İngilis dili 7 (DİM)</t>
  </si>
  <si>
    <t>a025286</t>
  </si>
  <si>
    <t>K.test İngilis dili 8s (DİM)</t>
  </si>
  <si>
    <t>a025287</t>
  </si>
  <si>
    <t>K.test Kimya 7 (DİM)</t>
  </si>
  <si>
    <t>a025288</t>
  </si>
  <si>
    <t>K.test Kimya 8s (DİM)(2023)</t>
  </si>
  <si>
    <t>a025289</t>
  </si>
  <si>
    <t>K.test Ümumi tarixi 8 (DİM)</t>
  </si>
  <si>
    <t>a025290</t>
  </si>
  <si>
    <t>K.test Riyaziyyat 5 (DİM)(2024)</t>
  </si>
  <si>
    <t>a025291</t>
  </si>
  <si>
    <t>K.test Riyaziyyat 7s (DİM)(2023)</t>
  </si>
  <si>
    <t>a025292</t>
  </si>
  <si>
    <t>K.test Riyaziyyat 8s (DİM)(2023)</t>
  </si>
  <si>
    <t>a025293</t>
  </si>
  <si>
    <t>K.test Ümumi tarix 6 (DİM)(2023)</t>
  </si>
  <si>
    <t>a025294</t>
  </si>
  <si>
    <t>K.test Ümumi tarix 7 (DİM)</t>
  </si>
  <si>
    <t>a025295</t>
  </si>
  <si>
    <t>K.Rab/tetrad Russkıy yazık 2kl</t>
  </si>
  <si>
    <t>a025296</t>
  </si>
  <si>
    <t>K.Yol patrul xidməti haqqında təlimat(HÜQUQ)(8Azn)</t>
  </si>
  <si>
    <t>a025297</t>
  </si>
  <si>
    <t>K.Riyaziyyatdan məsələ və misallar 1s (Namazov)(6Azn)</t>
  </si>
  <si>
    <t>a025298</t>
  </si>
  <si>
    <t>K.Riyaziyyatdan çalışmalar 4s(Namazov)</t>
  </si>
  <si>
    <t>a025299</t>
  </si>
  <si>
    <t>K.Riyaziyyatdan məsələ və misallar 3s (Namazov)(6Azn)</t>
  </si>
  <si>
    <t>a025300</t>
  </si>
  <si>
    <t>K.İtoqovoe testirovanie 1 kl (Qolub)</t>
  </si>
  <si>
    <t>a025301</t>
  </si>
  <si>
    <t>K.Cəbr dərslik 10s</t>
  </si>
  <si>
    <t>a025302</t>
  </si>
  <si>
    <t>K.İngilis dili dərslik 9s</t>
  </si>
  <si>
    <t>a025303</t>
  </si>
  <si>
    <t>K.A Grammar of the english (Kauşanskaya)</t>
  </si>
  <si>
    <t>a025304</t>
  </si>
  <si>
    <t>K.Anqliskiy yazık (Sbornik uprajnenıy) (Qolitinskiy)</t>
  </si>
  <si>
    <t>a025305</t>
  </si>
  <si>
    <t>K.Pedaqogika (Ə.Paşayev,F.Rüstəmov)</t>
  </si>
  <si>
    <t>a025306</t>
  </si>
  <si>
    <t>K.Angliyskiy dlya Detey (V.Skulte)</t>
  </si>
  <si>
    <t>a025307</t>
  </si>
  <si>
    <t>K.test Ümumi tarix 6 (DİM)</t>
  </si>
  <si>
    <t>a025308</t>
  </si>
  <si>
    <t>K.(2023)Biologiya Rus 1-ci hissə toplusu(DİM)</t>
  </si>
  <si>
    <t>a025309</t>
  </si>
  <si>
    <t>K.Şifahi xalq ədəbiyyatı</t>
  </si>
  <si>
    <t>a025310</t>
  </si>
  <si>
    <t>K.Russkiy yazık uçimsya (S.S.Mirzoev,Q.N.Rzaeva)</t>
  </si>
  <si>
    <t>a025311</t>
  </si>
  <si>
    <t>K.Slovar (6 AZN)</t>
  </si>
  <si>
    <t>a025312</t>
  </si>
  <si>
    <t>K.Azərbaycan dili Hüsnxət 1s 1-ci yarımil(Altun)</t>
  </si>
  <si>
    <t>a025313</t>
  </si>
  <si>
    <t>K.Velikolepnıe meroproyatiya (A.Şumoviç)</t>
  </si>
  <si>
    <t>a025314</t>
  </si>
  <si>
    <t>K.Cambridge English Ielts Life Skills A1+CD</t>
  </si>
  <si>
    <t>a025315</t>
  </si>
  <si>
    <t>K.Cambridge English Ielts Life Skills B1+CD</t>
  </si>
  <si>
    <t>a025316</t>
  </si>
  <si>
    <t>K.Headway Academic Skills-1 L/S+CD</t>
  </si>
  <si>
    <t>a025317</t>
  </si>
  <si>
    <t>K.Headway Academic Skills-2 L/S+CD</t>
  </si>
  <si>
    <t>a025318</t>
  </si>
  <si>
    <t>K.Top Notech Fandamental A+CD</t>
  </si>
  <si>
    <t>a025319</t>
  </si>
  <si>
    <t>K.Ielts Graduation S.B+CD</t>
  </si>
  <si>
    <t>a025320</t>
  </si>
  <si>
    <t>K.Ielts Graduation Workbook Student book+CD</t>
  </si>
  <si>
    <t>a025321</t>
  </si>
  <si>
    <t>K.Super Minds 4 +CD/DVD</t>
  </si>
  <si>
    <t>a025322</t>
  </si>
  <si>
    <t>K.Kimya test toplusu 1-ci hıssə (DİM)</t>
  </si>
  <si>
    <t>a025323</t>
  </si>
  <si>
    <t>K.Cəsur Riki (Xido Van Xeynektn)</t>
  </si>
  <si>
    <t>a025324</t>
  </si>
  <si>
    <t>K.Riki</t>
  </si>
  <si>
    <t>a025325</t>
  </si>
  <si>
    <t>K.Riki babasının bağında (X.V.Xeynektn)</t>
  </si>
  <si>
    <t>a025326</t>
  </si>
  <si>
    <t>K.Göyərçini avtobus sürməyə qoyma</t>
  </si>
  <si>
    <t>a025327</t>
  </si>
  <si>
    <t>K.Bala dovşan (M.Uilyems)</t>
  </si>
  <si>
    <t>a025328</t>
  </si>
  <si>
    <t>K.Bala Dovşan (Mo Uilyems)</t>
  </si>
  <si>
    <t>a025329</t>
  </si>
  <si>
    <t>K.Elmer və Begamotlar</t>
  </si>
  <si>
    <t>a025330</t>
  </si>
  <si>
    <t>K.Elmer və itmiş oyuncaq Ayı</t>
  </si>
  <si>
    <t>a025331</t>
  </si>
  <si>
    <t>K.Elmer və Uibur</t>
  </si>
  <si>
    <t>a025332</t>
  </si>
  <si>
    <t>K.Elmer</t>
  </si>
  <si>
    <t>a025333</t>
  </si>
  <si>
    <t>K.Okeanlarda qida zənciri</t>
  </si>
  <si>
    <t>a025334</t>
  </si>
  <si>
    <t>K.Dağlarda qida zənciri</t>
  </si>
  <si>
    <t>a025335</t>
  </si>
  <si>
    <t>Qliçerin 550ml</t>
  </si>
  <si>
    <t>a025336</t>
  </si>
  <si>
    <t>K.Çaylarda qida zənciri</t>
  </si>
  <si>
    <t>a025337</t>
  </si>
  <si>
    <t>K.Tropik meşələrdə qida zənciri</t>
  </si>
  <si>
    <t>a025338</t>
  </si>
  <si>
    <t>K.Çöllərdə qida zənciri</t>
  </si>
  <si>
    <t>a025339</t>
  </si>
  <si>
    <t>K.Mən qonaqlığa dəvət almışam</t>
  </si>
  <si>
    <t>a025340</t>
  </si>
  <si>
    <t>K.Göyərçin küçük saxlamaq istəyir</t>
  </si>
  <si>
    <t>a025341</t>
  </si>
  <si>
    <t>K.Bax gör mən harada yaşayıram</t>
  </si>
  <si>
    <t>a025342</t>
  </si>
  <si>
    <t>K.Bax gör mən nə yeyirəm</t>
  </si>
  <si>
    <t>a025343</t>
  </si>
  <si>
    <t>K.Sirli Bağ</t>
  </si>
  <si>
    <t>a025344</t>
  </si>
  <si>
    <t>a025345</t>
  </si>
  <si>
    <t>K.Dəniz samurları olmasaydı ?</t>
  </si>
  <si>
    <t>a025346</t>
  </si>
  <si>
    <t>K.Arılar olmasaydı ?</t>
  </si>
  <si>
    <t>a025347</t>
  </si>
  <si>
    <t>K.Dədə Qorqud hekayələri</t>
  </si>
  <si>
    <t>a025348</t>
  </si>
  <si>
    <t>K.Dərələr</t>
  </si>
  <si>
    <t>a025349</t>
  </si>
  <si>
    <t>K.How women rise (S.Helgesen)</t>
  </si>
  <si>
    <t>a025350</t>
  </si>
  <si>
    <t>K.Süxurlar və torpaq</t>
  </si>
  <si>
    <t>a025351</t>
  </si>
  <si>
    <t>K.Sənin başında quş var!(3Alma)</t>
  </si>
  <si>
    <t>a025352</t>
  </si>
  <si>
    <t>K.Vulkanlar</t>
  </si>
  <si>
    <t>a025353</t>
  </si>
  <si>
    <t>K.Əgər Armadil restorana getsəydi</t>
  </si>
  <si>
    <t>a025354</t>
  </si>
  <si>
    <t>K.Adalar</t>
  </si>
  <si>
    <t>a025355</t>
  </si>
  <si>
    <t>K.Mağaralar (Elen Labrek) TEASS</t>
  </si>
  <si>
    <t>a025356</t>
  </si>
  <si>
    <t>K.Qurbağa balasının ad günü arzusu</t>
  </si>
  <si>
    <t>a025357</t>
  </si>
  <si>
    <t>K.Süxurlara təcrübələr</t>
  </si>
  <si>
    <t>a025358</t>
  </si>
  <si>
    <t>K.Maqnitlər və metallarla təcrübələr</t>
  </si>
  <si>
    <t>a025359</t>
  </si>
  <si>
    <t>K.Mayelərlə təcrübələr</t>
  </si>
  <si>
    <t>a025360</t>
  </si>
  <si>
    <t>K.Hepardları necə xilas edək?</t>
  </si>
  <si>
    <t>a025361</t>
  </si>
  <si>
    <t>K.Pələnglər haqqında hər şey</t>
  </si>
  <si>
    <t>a025362</t>
  </si>
  <si>
    <t>K.Orxan və gərəksiz marionetlər</t>
  </si>
  <si>
    <t>a025363</t>
  </si>
  <si>
    <t>K.Orxan və üfunətli bilik sərgisi</t>
  </si>
  <si>
    <t>a025364</t>
  </si>
  <si>
    <t>K.Orxan və iyrənc qızlar</t>
  </si>
  <si>
    <t>a025365</t>
  </si>
  <si>
    <t>K.Orxan və televizorsuz həftə kabusu</t>
  </si>
  <si>
    <t>a025366</t>
  </si>
  <si>
    <t>K.Sevimli Sevinc çimərlikdə məyusluq</t>
  </si>
  <si>
    <t>a025367</t>
  </si>
  <si>
    <t>K.Sevimli Sevinc oyunpozan</t>
  </si>
  <si>
    <t>a025368</t>
  </si>
  <si>
    <t>K.Hər kəs esnəyir</t>
  </si>
  <si>
    <t>a025369</t>
  </si>
  <si>
    <t>K.Sevimli sevinc qar əyləncəsi</t>
  </si>
  <si>
    <t>a025370</t>
  </si>
  <si>
    <t>K.Yatmış Gözəl</t>
  </si>
  <si>
    <t>a025371</t>
  </si>
  <si>
    <t>K.Balaca Qırmızı Toyuq</t>
  </si>
  <si>
    <t>a025372</t>
  </si>
  <si>
    <t>K.Rumpeltiltiskin</t>
  </si>
  <si>
    <t>a025373</t>
  </si>
  <si>
    <t>K.Sevimli Sevinc istedad sorağında</t>
  </si>
  <si>
    <t>a025374</t>
  </si>
  <si>
    <t>K.Qrin Qeyblz malikanəsinin qızı Anni</t>
  </si>
  <si>
    <t>a025375</t>
  </si>
  <si>
    <t>K.Belə də tapşırıq olar? (Fatih Ərdoğan)</t>
  </si>
  <si>
    <t>a025376</t>
  </si>
  <si>
    <t>K.Sehirli qlobus</t>
  </si>
  <si>
    <t>a025377</t>
  </si>
  <si>
    <t>K.Sehirli kitab</t>
  </si>
  <si>
    <t>a025378</t>
  </si>
  <si>
    <t>K.Cek Templer əcinnə ovçusu akademiyasında (Ceff Qunhus)</t>
  </si>
  <si>
    <t>a025379</t>
  </si>
  <si>
    <t>K.Qayıqda üç kişi (Cerom K.Cerom)</t>
  </si>
  <si>
    <t>a025380</t>
  </si>
  <si>
    <t>K.Qara Köhlən (3Alma)</t>
  </si>
  <si>
    <t>a025381</t>
  </si>
  <si>
    <t>K.Tənbəl oxucunu mütailəyə həvəsləndirmə (Ceff Qunhus)</t>
  </si>
  <si>
    <t>a025382</t>
  </si>
  <si>
    <t>K.Bəbirin həyat dövrü</t>
  </si>
  <si>
    <t>a025383</t>
  </si>
  <si>
    <t>K.Şirlərin məskəni təhlükə altında</t>
  </si>
  <si>
    <t>a025384</t>
  </si>
  <si>
    <t>K.Böyük pişiklər kəllə-kəlləyə</t>
  </si>
  <si>
    <t>a025385</t>
  </si>
  <si>
    <t>K.Mənim Azərbaycanca-İngiliscə ilk cümlələr lüğətim</t>
  </si>
  <si>
    <t>a025386</t>
  </si>
  <si>
    <t>K.Biləndər uşaq</t>
  </si>
  <si>
    <t>a025387</t>
  </si>
  <si>
    <t>K.Hava haqqında infoqrafika</t>
  </si>
  <si>
    <t>a025388</t>
  </si>
  <si>
    <t>K.Əhali haqqında infoqraifika</t>
  </si>
  <si>
    <t>a025389</t>
  </si>
  <si>
    <t>K.Heyvanlar haqqında infoqrafika (3Alma)</t>
  </si>
  <si>
    <t>a025390</t>
  </si>
  <si>
    <t>K.Ətraf mühit haqqında infoqrafika</t>
  </si>
  <si>
    <t>a025391</t>
  </si>
  <si>
    <t>K.Bitkilərlə təcrübələr</t>
  </si>
  <si>
    <t>a025392</t>
  </si>
  <si>
    <t>K.Torpaqla təcrübələr</t>
  </si>
  <si>
    <t>a025393</t>
  </si>
  <si>
    <t>K.Buqələmun Buqi (Melani Uat)</t>
  </si>
  <si>
    <t>a025394</t>
  </si>
  <si>
    <t>K.Rapunzel (Kristiana Counz)</t>
  </si>
  <si>
    <t>a025395</t>
  </si>
  <si>
    <t>K.Yer səthinin və soptik xəritənin çəkilməsi</t>
  </si>
  <si>
    <t>a025396</t>
  </si>
  <si>
    <t>K.Quba tarixi (Şahin Fazil)</t>
  </si>
  <si>
    <t>a025397</t>
  </si>
  <si>
    <t>K.Qara yol (Jan Kristof Oranje)</t>
  </si>
  <si>
    <t>a025398</t>
  </si>
  <si>
    <t>K.İz romanı (M.İsmayıl)</t>
  </si>
  <si>
    <t>a025399</t>
  </si>
  <si>
    <t>K.Hun minilliyi (E.N.Nəcəf)</t>
  </si>
  <si>
    <t>a025400</t>
  </si>
  <si>
    <t>K.İqisadi və sosial coğrafiyanın əsasarı</t>
  </si>
  <si>
    <t>a025401</t>
  </si>
  <si>
    <t>K.Ermənistan ərazisində Azərbaycan mənşi</t>
  </si>
  <si>
    <t>a025402</t>
  </si>
  <si>
    <t>K.Şəkərli diabetin nə olduğunu dərk etməli</t>
  </si>
  <si>
    <t>a025403</t>
  </si>
  <si>
    <t>K.Ölüm daha gözəldir (M.niyazi)</t>
  </si>
  <si>
    <t>a025404</t>
  </si>
  <si>
    <t>K.Azerbayjanskie oykanimı v Armeni</t>
  </si>
  <si>
    <t>a025405</t>
  </si>
  <si>
    <t>K.Cənnətin qılıncları (Lesli Blanş)</t>
  </si>
  <si>
    <t>a025406</t>
  </si>
  <si>
    <t>K.Azərbaycan coğrafiyası (Ç.ismayılov, A.İbrahimov, N.Süleymanova)</t>
  </si>
  <si>
    <t>a025407</t>
  </si>
  <si>
    <t>K.Fərqlilər (D.Əhməd)</t>
  </si>
  <si>
    <t>a025408</t>
  </si>
  <si>
    <t>K.Azərbaycan mühacirəti tarixi (X.İbrahimli)</t>
  </si>
  <si>
    <t>a025409</t>
  </si>
  <si>
    <t>K.Sirli Devil Kort küçəsi (Syuzan Hill)</t>
  </si>
  <si>
    <t>a025410</t>
  </si>
  <si>
    <t>K.İclasların aparılması (20 dəqiqə)</t>
  </si>
  <si>
    <t>a025411</t>
  </si>
  <si>
    <t>K.Rəhbərlik münasibətləri (20 dəqiqə)</t>
  </si>
  <si>
    <t>a025412</t>
  </si>
  <si>
    <t>K.Faydalı rəy bildirməyin yolları (20 dəqiqə)</t>
  </si>
  <si>
    <t>a025413</t>
  </si>
  <si>
    <t>K.Layihələrin İdarə edilməsi (20 dəq)</t>
  </si>
  <si>
    <t>a025414</t>
  </si>
  <si>
    <t>K.Təqdimatlar (20 dəq)</t>
  </si>
  <si>
    <t>a025415</t>
  </si>
  <si>
    <t>K.İşi tamamlamaq (20 dəq)</t>
  </si>
  <si>
    <t>a025416</t>
  </si>
  <si>
    <t>K.İş tapşırmaq (20 dəq)</t>
  </si>
  <si>
    <t>a025417</t>
  </si>
  <si>
    <t>K.Maliyyənin əsasları (20 dəq)</t>
  </si>
  <si>
    <t>a025418</t>
  </si>
  <si>
    <t>K.Vaxtın idarə edilməsi (20 dəq)</t>
  </si>
  <si>
    <t>a025419</t>
  </si>
  <si>
    <t>K.Biznes planlarının hazırlanması</t>
  </si>
  <si>
    <t>a025420</t>
  </si>
  <si>
    <t>K.Odlar yurdu (G.Mamulia,R.Abutalıbov)</t>
  </si>
  <si>
    <t>a025421</t>
  </si>
  <si>
    <t>K.İvon Bottonun arzuladığı həyat</t>
  </si>
  <si>
    <t>a025422</t>
  </si>
  <si>
    <t>K.Azerbaydjan 100 voprosov i Otvetov</t>
  </si>
  <si>
    <t>a025423</t>
  </si>
  <si>
    <t>K.Azerbaijan:100 Questions Answerd</t>
  </si>
  <si>
    <t>a025424</t>
  </si>
  <si>
    <t>K.Q skills for success 2 listening and speaking</t>
  </si>
  <si>
    <t>a025425</t>
  </si>
  <si>
    <t>K.Q 2E 2 R&amp;W SB PK</t>
  </si>
  <si>
    <t>a025426</t>
  </si>
  <si>
    <t>K.Q 2E 3 R&amp;W SB PK</t>
  </si>
  <si>
    <t>a025427</t>
  </si>
  <si>
    <t>K.Q 2E 3 L&amp;S SB PK</t>
  </si>
  <si>
    <t>a025428</t>
  </si>
  <si>
    <t>K.Q 2E 1 R&amp; W SB PK</t>
  </si>
  <si>
    <t>a025429</t>
  </si>
  <si>
    <t>K.Q:Skills for Success Listening and Speaking 1 (2nd)</t>
  </si>
  <si>
    <t>a025430</t>
  </si>
  <si>
    <t>K.Az-Ya (Olijas Süleymanov)</t>
  </si>
  <si>
    <t>a025431</t>
  </si>
  <si>
    <t>K.Meqalat (Şəms Təbrizi)</t>
  </si>
  <si>
    <t>a025432</t>
  </si>
  <si>
    <t>K.Bədən dili haqqında mükəmməl kitab (Allan &amp; Barbara Pease)</t>
  </si>
  <si>
    <t>a025433</t>
  </si>
  <si>
    <t>K.Rövşən Lənkəranski (Bəhram Çələbi)</t>
  </si>
  <si>
    <t>a025434</t>
  </si>
  <si>
    <t>Microsoft office word 2010</t>
  </si>
  <si>
    <t>a025435</t>
  </si>
  <si>
    <t>Elm haqqında AR qanunu (HÜQUQ) 4 AZN</t>
  </si>
  <si>
    <t>a025436</t>
  </si>
  <si>
    <t>K.İngilis dili təkmilləşdirilmiş (A.Yaşar)</t>
  </si>
  <si>
    <t>a025437</t>
  </si>
  <si>
    <t>K.Qodovoy kurs zanyatiy (6-7 let)</t>
  </si>
  <si>
    <t>a025438</t>
  </si>
  <si>
    <t>K.Fizika test toplusu 1-ci hissə (DİM)</t>
  </si>
  <si>
    <t>a025439</t>
  </si>
  <si>
    <t>K.Bukvar (A.Jukova)</t>
  </si>
  <si>
    <t>a025440</t>
  </si>
  <si>
    <t>K.350 luçşıx uprajnenie(Uzorova) (K)</t>
  </si>
  <si>
    <t>a025441</t>
  </si>
  <si>
    <t>K.Anqliyskiy dlya detey (5-6 let) (Lomonosovskaya)</t>
  </si>
  <si>
    <t>a025442</t>
  </si>
  <si>
    <t>K.Le Français en perspective 3 kl (Kasatkina)</t>
  </si>
  <si>
    <t>a025443</t>
  </si>
  <si>
    <t>K.Fransuzskiy yazık 4 kl (Kasatkina)</t>
  </si>
  <si>
    <t>a025444</t>
  </si>
  <si>
    <t>K.İnformatika 2 kl uçebnik</t>
  </si>
  <si>
    <t>a025445</t>
  </si>
  <si>
    <t>K.Musiqi 2 sinif dərslik</t>
  </si>
  <si>
    <t>a025446</t>
  </si>
  <si>
    <t>K.İnformatika 2s dərslik</t>
  </si>
  <si>
    <t>a025447</t>
  </si>
  <si>
    <t>K.Riyaziyyat yarpaq testləri 1s (A.Məcidova)</t>
  </si>
  <si>
    <t>a025448</t>
  </si>
  <si>
    <t>K.Riyaziyyat yarpaq testləri 2s (A.Məcidova)</t>
  </si>
  <si>
    <t>a025449</t>
  </si>
  <si>
    <t>K.Mənim ilk sözlərim-Nəqliyyat vasitələri</t>
  </si>
  <si>
    <t>a025450</t>
  </si>
  <si>
    <t>K.Bədən üzvləri</t>
  </si>
  <si>
    <t>a025451</t>
  </si>
  <si>
    <t>K.Ərzaqlar</t>
  </si>
  <si>
    <t>a025452</t>
  </si>
  <si>
    <t>K.Supplement to the (1-2) (F.Zeynalov)</t>
  </si>
  <si>
    <t>a025453</t>
  </si>
  <si>
    <t>K.Loqiçeskie zadaçi (Boqomolov)</t>
  </si>
  <si>
    <t>a025454</t>
  </si>
  <si>
    <t>K.Şahmat Oyunu I hissə (E.Allahverdiyev)</t>
  </si>
  <si>
    <t>a025455</t>
  </si>
  <si>
    <t>K.Ekonomiçeskaya teoriya I,II</t>
  </si>
  <si>
    <t>a025456</t>
  </si>
  <si>
    <t>K.Fövqaladə hallarda H.F Təhlükəsizliyi (Ocaqov)</t>
  </si>
  <si>
    <t>a025457</t>
  </si>
  <si>
    <t>K.Anqliyskie İdioms</t>
  </si>
  <si>
    <t>a025458</t>
  </si>
  <si>
    <t>K.Praktiçeskiy Qrammatika</t>
  </si>
  <si>
    <t>a025459</t>
  </si>
  <si>
    <t>K.Azərbaycan uşaq ədəbiyyatı (Q.Namazov)</t>
  </si>
  <si>
    <t>a025460</t>
  </si>
  <si>
    <t>K.İngilis dilinin fonetikası (S.Babayev)</t>
  </si>
  <si>
    <t>a025461</t>
  </si>
  <si>
    <t>K.Praktiçiskiy kurs Anqliyskoqo yazıka I kurs (Arakina)</t>
  </si>
  <si>
    <t>a025462</t>
  </si>
  <si>
    <t>K.Azərbaycan tarixi (Q.Rəcəbli)</t>
  </si>
  <si>
    <t>a025463</t>
  </si>
  <si>
    <t>K.Russkiy yazık test toplusu 2-ci hissə (DİM)(2023)</t>
  </si>
  <si>
    <t>a025464</t>
  </si>
  <si>
    <t>K.Uprajneniya po matematike 2kl (Namazov)</t>
  </si>
  <si>
    <t>a025465</t>
  </si>
  <si>
    <t>K.Approaches and methods in language teaching(S.Rodgers)</t>
  </si>
  <si>
    <t>a025466</t>
  </si>
  <si>
    <t>K.Russkiy yazık 1kl sredstva oçenivaniya</t>
  </si>
  <si>
    <t>a025467</t>
  </si>
  <si>
    <t>K.Russkiy yazık 2 kl dərslik (Q.Aliev)</t>
  </si>
  <si>
    <t>a025468</t>
  </si>
  <si>
    <t>K.Russkiy yazık 3 kl dərslik</t>
  </si>
  <si>
    <t>a025469</t>
  </si>
  <si>
    <t>K.Russkiy yazık 4 kl dərslik</t>
  </si>
  <si>
    <t>a025470</t>
  </si>
  <si>
    <t>K.Rab.tetrad Texnoloqiya 3 kl</t>
  </si>
  <si>
    <t>a025471</t>
  </si>
  <si>
    <t>K.Rab.tetrad Muzika 3 kl</t>
  </si>
  <si>
    <t>a025472</t>
  </si>
  <si>
    <t>K.Rab.tetrad Muzika 2 kl</t>
  </si>
  <si>
    <t>a025473</t>
  </si>
  <si>
    <t>K.Riyaziyyat 9s dərslik</t>
  </si>
  <si>
    <t>a025474</t>
  </si>
  <si>
    <t>K.Matematika 1 kl sredstva oçenivaniya dlya naçalnıx klassov</t>
  </si>
  <si>
    <t>a025475</t>
  </si>
  <si>
    <t>K.Matematika Rab\tetrad 4klass(Volkova)</t>
  </si>
  <si>
    <t>a025476</t>
  </si>
  <si>
    <t>K.Matematika 3 kl sredstva oçenivaniya dlya naçalnıx klassov</t>
  </si>
  <si>
    <t>a025477</t>
  </si>
  <si>
    <t>K.Matematika 4 kl dərslik</t>
  </si>
  <si>
    <t>a025478</t>
  </si>
  <si>
    <t xml:space="preserve">Vinil Oracal 067 1m </t>
  </si>
  <si>
    <t>a025479</t>
  </si>
  <si>
    <t>K.English File İntermediate 3 rd+CD/DVD</t>
  </si>
  <si>
    <t>a025480</t>
  </si>
  <si>
    <t>K.İqraloçka 3 çast (5-6 let) (Peterson)</t>
  </si>
  <si>
    <t>a025481</t>
  </si>
  <si>
    <t>K.Riyaziyyat Uçmaca (Hədəf)</t>
  </si>
  <si>
    <t>a025482</t>
  </si>
  <si>
    <t>K.İngilis dili Hüsnxət(Rəngləmə)(2 AZN)</t>
  </si>
  <si>
    <t>a025483</t>
  </si>
  <si>
    <t>K.Riyaziyyat informatika 4s (Hədəf)</t>
  </si>
  <si>
    <t>a025484</t>
  </si>
  <si>
    <t>K.Riyaziyyat informatika 3s (Hədəf)</t>
  </si>
  <si>
    <t>a025485</t>
  </si>
  <si>
    <t>K.Riyaziyyat informatika 2s (Hədəf)</t>
  </si>
  <si>
    <t>a025486</t>
  </si>
  <si>
    <t>K.Riyaziyyat informatika 1s (Hədəf)</t>
  </si>
  <si>
    <t>a025487</t>
  </si>
  <si>
    <t>K.Azərb dili Həyat bilgisi 4s (Hədəf)</t>
  </si>
  <si>
    <t>a025488</t>
  </si>
  <si>
    <t>K.Azərb dili Həyat bilgisi 3s (Hədəf)</t>
  </si>
  <si>
    <t>a025489</t>
  </si>
  <si>
    <t>K.Azərb dili Həyat bilgisi 2s (Hədəf)</t>
  </si>
  <si>
    <t>a025490</t>
  </si>
  <si>
    <t>K.Azərb dili Həyat bilgisi 1s (Hədəf)</t>
  </si>
  <si>
    <t>a025491</t>
  </si>
  <si>
    <t>K.test Matematika 5 kl (DİM)(2024)</t>
  </si>
  <si>
    <t>a025492</t>
  </si>
  <si>
    <t>K.OBW 3E 3 FRANKENSTEIN</t>
  </si>
  <si>
    <t>a025493</t>
  </si>
  <si>
    <t>K.DOMINOES 1 NE BLUE DIAMOND PK</t>
  </si>
  <si>
    <t>a025494</t>
  </si>
  <si>
    <t>K.DOMINOES 1 NE SWISS FAMILY ROB</t>
  </si>
  <si>
    <t>a025495</t>
  </si>
  <si>
    <t>K.DOM 1 SHERLOCK HOLMES TOP SEC</t>
  </si>
  <si>
    <t>a025496</t>
  </si>
  <si>
    <t>K.OBW 3E 1 47 RONIN PK</t>
  </si>
  <si>
    <t>a025497</t>
  </si>
  <si>
    <t>K.OBW 3E 1 THE PIANO MAN PK</t>
  </si>
  <si>
    <t>a025498</t>
  </si>
  <si>
    <t>K.OBW 3E STARTER THE CAT PACK</t>
  </si>
  <si>
    <t>a025499</t>
  </si>
  <si>
    <t>K.OBW START 3E SALLYS PHONE PK</t>
  </si>
  <si>
    <t>a025500</t>
  </si>
  <si>
    <t>Pozan 637</t>
  </si>
  <si>
    <t>a025501</t>
  </si>
  <si>
    <t>Qələm 21711-3 hədiyyəlik</t>
  </si>
  <si>
    <t>a025502</t>
  </si>
  <si>
    <t>Karandaş rəngli dəst HW-348</t>
  </si>
  <si>
    <t>a025503</t>
  </si>
  <si>
    <t>Karandaş sadə 9101-5H</t>
  </si>
  <si>
    <t>a025504</t>
  </si>
  <si>
    <t>K.OBW 3E 4 BLACK BEAUTY PK</t>
  </si>
  <si>
    <t>a025505</t>
  </si>
  <si>
    <t>K.OBW FACTFILES 3E 3 ANIMAL KINGDO</t>
  </si>
  <si>
    <t>a025506</t>
  </si>
  <si>
    <t>K.OBW 3E 5 THE GARDEN PARTY</t>
  </si>
  <si>
    <t>a025507</t>
  </si>
  <si>
    <t>Penal zəncirbəndli PLKLK8192 qara</t>
  </si>
  <si>
    <t>a025508</t>
  </si>
  <si>
    <t>Çanta əl PLBSC8188 qara</t>
  </si>
  <si>
    <t>a025509</t>
  </si>
  <si>
    <t>K.DOMINOES 2 NE V IS FOR VAMPIRE</t>
  </si>
  <si>
    <t>a025510</t>
  </si>
  <si>
    <t>a025511</t>
  </si>
  <si>
    <t>K.Stage-1 Peter Pan (J.M.Barrie)</t>
  </si>
  <si>
    <t>a025512</t>
  </si>
  <si>
    <t>K.DOMINOES 1 NE HOUSEMATES</t>
  </si>
  <si>
    <t>a025513</t>
  </si>
  <si>
    <t>K.DOMINOES S NE THE BIG STORY</t>
  </si>
  <si>
    <t>a025514</t>
  </si>
  <si>
    <t>K.DOMINOES S NE RIP VAN WINKLE</t>
  </si>
  <si>
    <t>a025515</t>
  </si>
  <si>
    <t>K.DOMINOES QS NE ZOMBIE ATTACK</t>
  </si>
  <si>
    <t>a025516</t>
  </si>
  <si>
    <t>Bloknot A25-765 hədiyyəlik qutuda</t>
  </si>
  <si>
    <t>a025517</t>
  </si>
  <si>
    <t>K.DOMINOES QS Perseus</t>
  </si>
  <si>
    <t>a025518</t>
  </si>
  <si>
    <t>K.DOMINOES 3 NE MANSFIELD PARK</t>
  </si>
  <si>
    <t>a025519</t>
  </si>
  <si>
    <t>K.DOMINOES 2 NE GREEN PLANET</t>
  </si>
  <si>
    <t>a025520</t>
  </si>
  <si>
    <t>K.DOMINOES 2 NE NORWOOD MYSTER</t>
  </si>
  <si>
    <t>a025521</t>
  </si>
  <si>
    <t>K.The Curse of Capistrano (Johnston McCulley)</t>
  </si>
  <si>
    <t>a025522</t>
  </si>
  <si>
    <t>K.DOM 2 BOND OCTOPUSSY LIVING DA</t>
  </si>
  <si>
    <t>a025523</t>
  </si>
  <si>
    <t>K.DOMINOES 2 NE THE TURN OF THE S</t>
  </si>
  <si>
    <t>a025524</t>
  </si>
  <si>
    <t>K.OBW START 3E STAR REPORTER</t>
  </si>
  <si>
    <t>a025525</t>
  </si>
  <si>
    <t>K.OBW 3E START MYSTERY OF MANOR</t>
  </si>
  <si>
    <t>a025526</t>
  </si>
  <si>
    <t>K.OBW 3E 6 OLIVER TWIST</t>
  </si>
  <si>
    <t>a025527</t>
  </si>
  <si>
    <t>K.A Christmas Carol (Charles Dickens)</t>
  </si>
  <si>
    <t>a025528</t>
  </si>
  <si>
    <t>K.OBW 3E 3 Kidnapped</t>
  </si>
  <si>
    <t>a025529</t>
  </si>
  <si>
    <t>K.OBW 3E 3 GOLDFISH</t>
  </si>
  <si>
    <t>a025530</t>
  </si>
  <si>
    <t>K.OBW 3E 2 STORIES FROM FIVE TOW</t>
  </si>
  <si>
    <t>a025531</t>
  </si>
  <si>
    <t>K.OBW 3E 2 RETURN TO EARTH</t>
  </si>
  <si>
    <t>a025532</t>
  </si>
  <si>
    <t>K.Grace Darling (Tim Vicary)</t>
  </si>
  <si>
    <t>a025533</t>
  </si>
  <si>
    <t>K.OBW 3E 1 UNDER THE MOON</t>
  </si>
  <si>
    <t>a025534</t>
  </si>
  <si>
    <t>K.Shirley Homes and the Lithuanian Case (Jennifer Bassett)</t>
  </si>
  <si>
    <t>a025535</t>
  </si>
  <si>
    <t>K.Sherlock Holmes and the Sport of Kings (Sır Arthur Conan Doyle)</t>
  </si>
  <si>
    <t>a025536</t>
  </si>
  <si>
    <t>K.OBW FACTFILES 3E STARTER LEVEL</t>
  </si>
  <si>
    <t>a025537</t>
  </si>
  <si>
    <t>K.DOMINOES QS The First Flying Man</t>
  </si>
  <si>
    <t>a025538</t>
  </si>
  <si>
    <t>K.DOMINOES QS NE TROY</t>
  </si>
  <si>
    <t>a025539</t>
  </si>
  <si>
    <t>K.Hercules Retold by Janet Hardy-Gould</t>
  </si>
  <si>
    <t>a025540</t>
  </si>
  <si>
    <t>K.DOMINOES 1 NE THE REAL MCCOY</t>
  </si>
  <si>
    <t>a025541</t>
  </si>
  <si>
    <t>K.DOMINOES 1 NE STUDIO 5</t>
  </si>
  <si>
    <t>a025542</t>
  </si>
  <si>
    <t>K.MACBETH (Shakespeare)</t>
  </si>
  <si>
    <t>a025543</t>
  </si>
  <si>
    <t>K.DOMINOES 2 NE The Tree Musketeers</t>
  </si>
  <si>
    <t>a025544</t>
  </si>
  <si>
    <t>K.The Count of Monte Cristo (Alexandre Dumas)</t>
  </si>
  <si>
    <t>a025545</t>
  </si>
  <si>
    <t>K.DOMINOES 3 NE MY FAMILY &amp; OTHER</t>
  </si>
  <si>
    <t>a025546</t>
  </si>
  <si>
    <t>Foto kağız A4 H-4855 115 qr 100 vərəq 1-t/parlaq</t>
  </si>
  <si>
    <t>a025547</t>
  </si>
  <si>
    <t>K.BLACK BEAUTY (A.Sewell)</t>
  </si>
  <si>
    <t>a025548</t>
  </si>
  <si>
    <t>K.OBW 3E 2 MUCH ADO ABOUT NOTHIN</t>
  </si>
  <si>
    <t>a025549</t>
  </si>
  <si>
    <t>K.OBW FACTFILES 3E 1 WILLIAM &amp; KATI</t>
  </si>
  <si>
    <t>a025550</t>
  </si>
  <si>
    <t>K.The Lottery Winner (Rosemary Border)</t>
  </si>
  <si>
    <t>a025551</t>
  </si>
  <si>
    <t>K.OBW START 3E VAMPIRE KILLER</t>
  </si>
  <si>
    <t>a025552</t>
  </si>
  <si>
    <t>K. STARMAN (P.Burrows and M.Foster)+cd</t>
  </si>
  <si>
    <t>a025553</t>
  </si>
  <si>
    <t>K.The Psychology of Money (M.Housel) (K)</t>
  </si>
  <si>
    <t>a025554</t>
  </si>
  <si>
    <t>K.Gret Expectations(C.Dickens)</t>
  </si>
  <si>
    <t>a025555</t>
  </si>
  <si>
    <t>K.Pride and Prejudice</t>
  </si>
  <si>
    <t>a025556</t>
  </si>
  <si>
    <t>K.OXFORD SCHOOL THE SAURUS 2012</t>
  </si>
  <si>
    <t>a025557</t>
  </si>
  <si>
    <t>K.OXF PRIMARY THESAURUS HB 2012</t>
  </si>
  <si>
    <t>a025558</t>
  </si>
  <si>
    <t>Çanta PLVLZ7521 tünd yaşıl yol üçün təkərli -3-lü dəst</t>
  </si>
  <si>
    <t>a025559</t>
  </si>
  <si>
    <t>K.OXF JUNIOR THESAURUS HB 2012</t>
  </si>
  <si>
    <t>a025560</t>
  </si>
  <si>
    <t>K.Q LISTENING &amp; SPEAKING 4 SB PACK</t>
  </si>
  <si>
    <t>a025561</t>
  </si>
  <si>
    <t>K. READING &amp; WRITING 4 SB PACK</t>
  </si>
  <si>
    <t>a025562</t>
  </si>
  <si>
    <t>K.READING &amp; WRITING 5 SB PACK</t>
  </si>
  <si>
    <t>a025563</t>
  </si>
  <si>
    <t>K.LISTENING &amp; SPEAKING 5 SB PACK</t>
  </si>
  <si>
    <t>a025564</t>
  </si>
  <si>
    <t>K.Qarabağ tarixi (Ş.Vəliyev)</t>
  </si>
  <si>
    <t>a025565</t>
  </si>
  <si>
    <t>K.Avropa hüququ (E.Əliyev) dərslik</t>
  </si>
  <si>
    <t>a025566</t>
  </si>
  <si>
    <t>K.Beynəlxalq hüquq (E.Əliyev)</t>
  </si>
  <si>
    <t>a025567</t>
  </si>
  <si>
    <t>K.Alter Ego 3+DVD</t>
  </si>
  <si>
    <t>a025568</t>
  </si>
  <si>
    <t>K.Alter Ego 4+DVD</t>
  </si>
  <si>
    <t>a025569</t>
  </si>
  <si>
    <t>Tərəzi etiketi (58*40) 400 əd termal (BALLI market)</t>
  </si>
  <si>
    <t>a025570</t>
  </si>
  <si>
    <t>K.Abituriyent №1 (AZ)(DİM) 2024</t>
  </si>
  <si>
    <t>a025571</t>
  </si>
  <si>
    <t>K.Temeno 1+CD</t>
  </si>
  <si>
    <t>a025572</t>
  </si>
  <si>
    <t>K.Məktəbəqədər hazırlıq (4+1)</t>
  </si>
  <si>
    <t>a025573</t>
  </si>
  <si>
    <t>K.Azərbaycan Geosiyasəti (Yunis Oğuz)</t>
  </si>
  <si>
    <t>a025574</t>
  </si>
  <si>
    <t>K.Mənim ilk sözlərim-Su heyvanları (Libra)</t>
  </si>
  <si>
    <t>a025575</t>
  </si>
  <si>
    <t>K.Riyaziyyatdan 3000 misal 1s(20 dairəsində hesablama)(S.Hüseynova)-2azn</t>
  </si>
  <si>
    <t>a025576</t>
  </si>
  <si>
    <t>K.İnformatika və kompyuter biliklərinin əsasları</t>
  </si>
  <si>
    <t>a025577</t>
  </si>
  <si>
    <t>K.Şantaram II hissə (Qriqori Devid Roberts)</t>
  </si>
  <si>
    <t>a025578</t>
  </si>
  <si>
    <t>K.Qotovimsya k şkole 5kniq</t>
  </si>
  <si>
    <t>a025579</t>
  </si>
  <si>
    <t>K.Riyaziyyat yarpaq testləri 1s (M.Vəliyev)</t>
  </si>
  <si>
    <t>a025580</t>
  </si>
  <si>
    <t>K.Riyaziyyat yarpaq testləri 2s (M.Vəliyev)</t>
  </si>
  <si>
    <t>a025581</t>
  </si>
  <si>
    <t>K.Riyaziyyat yarpaq testləri 3s (M.Vəliyev)</t>
  </si>
  <si>
    <t>a025582</t>
  </si>
  <si>
    <t>K.Riyaziyyat yarpaq testləri 4s (M.Vəliyev)</t>
  </si>
  <si>
    <t>a025583</t>
  </si>
  <si>
    <t>K.Statistika II qrup (DİM) 2023</t>
  </si>
  <si>
    <t>a025584</t>
  </si>
  <si>
    <t>K.Fizika (Abituriyent və müəllim üçün meto vəsaiti) S.Abdullayev</t>
  </si>
  <si>
    <t>a025585</t>
  </si>
  <si>
    <t>K.Uçmaca az dili I sinif (Hədəf)</t>
  </si>
  <si>
    <t>a025586</t>
  </si>
  <si>
    <t>K.Uçmaca riyaziyyat I sinif (Hədəf)</t>
  </si>
  <si>
    <t>a025587</t>
  </si>
  <si>
    <t>K.Windovs 7 əməliyyat sistemi (F.Məmmədov)</t>
  </si>
  <si>
    <t>a025588</t>
  </si>
  <si>
    <t>K.Metodika orqanizaçi obuçeniya</t>
  </si>
  <si>
    <t>a025589</t>
  </si>
  <si>
    <t>K.Pişik beşiyi</t>
  </si>
  <si>
    <t>a025590</t>
  </si>
  <si>
    <t>K.Sentimentiyabr</t>
  </si>
  <si>
    <t>a025591</t>
  </si>
  <si>
    <t>K.Testı dlya osenivaniya po matematike 8kl (Namazov)</t>
  </si>
  <si>
    <t>a025592</t>
  </si>
  <si>
    <t>Əlifba (S.Bəxtiyar)</t>
  </si>
  <si>
    <t>a025593</t>
  </si>
  <si>
    <t>K.İngilis dili test bankı 1 hissə qramatika(Kaspi)</t>
  </si>
  <si>
    <t>a025594</t>
  </si>
  <si>
    <t>K.Riyaziyyat yarpaq testləri 1s (Çinar)</t>
  </si>
  <si>
    <t>a025595</t>
  </si>
  <si>
    <t>K.Riyaziyyat qiymətləndirmə tapşırıqları 9s (Namazov)</t>
  </si>
  <si>
    <t>a025596</t>
  </si>
  <si>
    <t>K.Matematika uçebnik 4kl (Qaxramanova)</t>
  </si>
  <si>
    <t>a025597</t>
  </si>
  <si>
    <t>K.Sənətkar ölüm (Tahir Tahirov)</t>
  </si>
  <si>
    <t>a025598</t>
  </si>
  <si>
    <t>K.Alphabetimals coloring book (Patrik Otul)</t>
  </si>
  <si>
    <t>a025599</t>
  </si>
  <si>
    <t>K.Məhəbbətin gizli kodu (E.Elatlı)</t>
  </si>
  <si>
    <t>a025600</t>
  </si>
  <si>
    <t>K.Tanrı yatır içimdə (Əli Hacı)</t>
  </si>
  <si>
    <t>a025601</t>
  </si>
  <si>
    <t>K.Yaddaşı necə möhkəmləndirməli?</t>
  </si>
  <si>
    <t>a025602</t>
  </si>
  <si>
    <t>K.TREASURE ISLAND (R.Louis Stevens)</t>
  </si>
  <si>
    <t>a025603</t>
  </si>
  <si>
    <t>K.Ətraf aləm (Məktəbə hazırlıq)</t>
  </si>
  <si>
    <t>a025604</t>
  </si>
  <si>
    <t>K.Riyaziyyat (Altun)</t>
  </si>
  <si>
    <t>a025605</t>
  </si>
  <si>
    <t>K.Sudoku (Məktəbə hazırlıq)</t>
  </si>
  <si>
    <t>a025606</t>
  </si>
  <si>
    <t>K.Az. dilinin Frazeologiya lüğəti 7000</t>
  </si>
  <si>
    <t>a025607</t>
  </si>
  <si>
    <t>K.Etimalogiya lüğəti</t>
  </si>
  <si>
    <t>a025608</t>
  </si>
  <si>
    <t>K.Jurnalistika terminləri lüğəti</t>
  </si>
  <si>
    <t>a025609</t>
  </si>
  <si>
    <t>K.Köhnə tanışlar (Ə.Məmmədov)</t>
  </si>
  <si>
    <t>a025610</t>
  </si>
  <si>
    <t>K.Məntiq II hissə &amp; Test Bankı (Prestij)</t>
  </si>
  <si>
    <t>a025611</t>
  </si>
  <si>
    <t>K.Bir də heç vaxt (F.Hüseyn) (Parlaq)</t>
  </si>
  <si>
    <t>a025612</t>
  </si>
  <si>
    <t>K.Alqebra Qeometriya 7kl (A.K.Erşova)</t>
  </si>
  <si>
    <t>a025613</t>
  </si>
  <si>
    <t>K.English Grambridge (L.Cəfərova)</t>
  </si>
  <si>
    <t>a025614</t>
  </si>
  <si>
    <t>K.Məğlubedilməz şeytanlar</t>
  </si>
  <si>
    <t>a025615</t>
  </si>
  <si>
    <t>K.Həyat bilgisi 8s dərslik</t>
  </si>
  <si>
    <t>a025616</t>
  </si>
  <si>
    <t>K.Unutma məni apartmanı (Nərmin Yıldırım)</t>
  </si>
  <si>
    <t>a025617</t>
  </si>
  <si>
    <t>K.Sıfır Sayı (Umberto Eko)</t>
  </si>
  <si>
    <t>a025618</t>
  </si>
  <si>
    <t>K.Twisting Toward the Rolling stones (Hassan Hami)</t>
  </si>
  <si>
    <t>a025619</t>
  </si>
  <si>
    <t>K.The girl from the golden horn 11.99 AZN</t>
  </si>
  <si>
    <t>a025620</t>
  </si>
  <si>
    <t>Çanta məktəbli i-5662 tünd göy-qırmızı</t>
  </si>
  <si>
    <t>a025621</t>
  </si>
  <si>
    <t>Çanta məktəbli 3 gözlü C611-02 qara</t>
  </si>
  <si>
    <t>a025622</t>
  </si>
  <si>
    <t>Sim çıxardan</t>
  </si>
  <si>
    <t>a025623</t>
  </si>
  <si>
    <t>Çanta məktəbli 3 gözlü C611-27 mavi</t>
  </si>
  <si>
    <t>a025624</t>
  </si>
  <si>
    <t>K.Aies sözel konu anlatımlı (Pegem akademi)</t>
  </si>
  <si>
    <t>a025625</t>
  </si>
  <si>
    <t>K.Magistratura informatika Test Bankı (IPG yayınları)</t>
  </si>
  <si>
    <t>a025626</t>
  </si>
  <si>
    <t>K.Məntiq izahlı modellər(IPG yayınları)</t>
  </si>
  <si>
    <t>a025627</t>
  </si>
  <si>
    <t>K.Məntiq test bankı (IPG yayınları)</t>
  </si>
  <si>
    <t>a025628</t>
  </si>
  <si>
    <t>K.Arıçının qızıl ensiklopediyası</t>
  </si>
  <si>
    <t>a025629</t>
  </si>
  <si>
    <t>K.Dədə Qorqud dastanı (Hədəf)</t>
  </si>
  <si>
    <t>a025630</t>
  </si>
  <si>
    <t>K.İnformatika istiqlal (Faiq Məmmədov)</t>
  </si>
  <si>
    <t>a025631</t>
  </si>
  <si>
    <t>K.İnformatika vəsait (Hədəf) (Faiq Məmmədov)</t>
  </si>
  <si>
    <t>a025632</t>
  </si>
  <si>
    <t>K.Rəqəmlərlə oynayıram (Fidan nəşrləri)</t>
  </si>
  <si>
    <t>a025633</t>
  </si>
  <si>
    <t>K.Əyləncə qatarı ilə təbiətə səyahət (Fidan nəşrləri)</t>
  </si>
  <si>
    <t>a025634</t>
  </si>
  <si>
    <t>K.İlk cizgilərim (Fidan nəşrləri)</t>
  </si>
  <si>
    <t>a025635</t>
  </si>
  <si>
    <t>K.Əyləncəli rənglər və fiqurlar (Fidan nəşrləri)</t>
  </si>
  <si>
    <t>a025636</t>
  </si>
  <si>
    <t>K.Hesablamağı sevirəm (Modern Körpələr evii)</t>
  </si>
  <si>
    <t>a025637</t>
  </si>
  <si>
    <t>K.Cizgidən yazıya (Fidan nəşrləri)</t>
  </si>
  <si>
    <t>a025638</t>
  </si>
  <si>
    <t>K.Testı po russkomu yazıku 6klass (E.M.Serqeeva)</t>
  </si>
  <si>
    <t>a025639</t>
  </si>
  <si>
    <t>K.(2023) Riyaziyyat test toplusu 2-ci hissə (DİM)</t>
  </si>
  <si>
    <t>a025640</t>
  </si>
  <si>
    <t>K.AR nəqliyyat yolları</t>
  </si>
  <si>
    <t>a025641</t>
  </si>
  <si>
    <t>K.test İngilis dili 10 (DİM)(2023)</t>
  </si>
  <si>
    <t>a025642</t>
  </si>
  <si>
    <t>K.Azərbaycan dili məlumat kitabı (Həsənova)</t>
  </si>
  <si>
    <t>a025643</t>
  </si>
  <si>
    <t>K.Azərbaycan tarixi(R.Rzayev)(2023)(16Azn)</t>
  </si>
  <si>
    <t>a025644</t>
  </si>
  <si>
    <t>K.Heyvanlar aləmi ensiklopediya (Şərq-Qərb)</t>
  </si>
  <si>
    <t>a025645</t>
  </si>
  <si>
    <t>K.Oxford Junior illustrasiyalı lüğət</t>
  </si>
  <si>
    <t>a025646</t>
  </si>
  <si>
    <t>K.The Golden picture Dictionery (Şəkilli lüğət)</t>
  </si>
  <si>
    <t>a025647</t>
  </si>
  <si>
    <t>K.Şəkilli lüğət 6 dildə</t>
  </si>
  <si>
    <t>a025648</t>
  </si>
  <si>
    <t>K.Azərbaycan tarixi yaddaş 6-11 (Hədəf)</t>
  </si>
  <si>
    <t>a025649</t>
  </si>
  <si>
    <t>K.Azərbaycan dili yaddaş 5-11 (Hədəf)</t>
  </si>
  <si>
    <t>a025650</t>
  </si>
  <si>
    <t>K.Fransız dili danışıq (Hədəf)</t>
  </si>
  <si>
    <t>a025651</t>
  </si>
  <si>
    <t>K.Coğrafiya yaddaş (Hədəf)</t>
  </si>
  <si>
    <t>a025652</t>
  </si>
  <si>
    <t>K.Esse toplusu (X.Quliyeva)(Dəyər)</t>
  </si>
  <si>
    <t>a025653</t>
  </si>
  <si>
    <t>K.Əlifba(Rəqəmlə, anlayışlar, rənglər)</t>
  </si>
  <si>
    <t>a025654</t>
  </si>
  <si>
    <t>K.Uçus pisat çifri 1-50 (Zəka)</t>
  </si>
  <si>
    <t>a025655</t>
  </si>
  <si>
    <t>K.Azbuka cifri ponyatiya çveta</t>
  </si>
  <si>
    <t>a025656</t>
  </si>
  <si>
    <t>K.Q Listening &amp; speaking intro sb pk</t>
  </si>
  <si>
    <t>a025657</t>
  </si>
  <si>
    <t>K.Q Reading &amp; writing intro sb pk</t>
  </si>
  <si>
    <t>a025658</t>
  </si>
  <si>
    <t>K.Mart bənövşələri (Sarah Jio)</t>
  </si>
  <si>
    <t>a025659</t>
  </si>
  <si>
    <t>K.Əlifba (2005) (Yəhya Kərimova)</t>
  </si>
  <si>
    <t>a025660</t>
  </si>
  <si>
    <t>K.Azbuka (2005) (Yəhya Kərimov)</t>
  </si>
  <si>
    <t>a025661</t>
  </si>
  <si>
    <t>K.Alqebra 8 klass</t>
  </si>
  <si>
    <t>a025662</t>
  </si>
  <si>
    <t>K.Azərbaycan tarixi vəsait (M.Həsənov)</t>
  </si>
  <si>
    <t>a025663</t>
  </si>
  <si>
    <t>K.test Riyaziyyat 6s (DİM)</t>
  </si>
  <si>
    <t>a025664</t>
  </si>
  <si>
    <t>K.Literatura 6 uçebnik</t>
  </si>
  <si>
    <t>a025665</t>
  </si>
  <si>
    <t>K.Vseobşaya istoriya 8</t>
  </si>
  <si>
    <t>a025666</t>
  </si>
  <si>
    <t>K.Texnologiya 6</t>
  </si>
  <si>
    <t>a025667</t>
  </si>
  <si>
    <t>K.test Russkiy yazık 8s (DİM)(2023)</t>
  </si>
  <si>
    <t>a025668</t>
  </si>
  <si>
    <t>K.Fizika 8s dərslik</t>
  </si>
  <si>
    <t>a025669</t>
  </si>
  <si>
    <t>K.test Russkiy yazık 6s (DİM)(2023)</t>
  </si>
  <si>
    <t>a025670</t>
  </si>
  <si>
    <t>K.Matematika uçebnik 8kl (Qaxramanova)</t>
  </si>
  <si>
    <t>a025671</t>
  </si>
  <si>
    <t>K.Matematika uçebnik 9kl (Qaxramanova)</t>
  </si>
  <si>
    <t>a025672</t>
  </si>
  <si>
    <t>K.Vseobşaya istoriya 9</t>
  </si>
  <si>
    <t>a025673</t>
  </si>
  <si>
    <t>K.İstoriya Azerbaydjana 9</t>
  </si>
  <si>
    <t>a025674</t>
  </si>
  <si>
    <t>K.Azərbaycan dili 9 (rus sektoru)</t>
  </si>
  <si>
    <t>a025675</t>
  </si>
  <si>
    <t>K.Literatura 10 uçebnik</t>
  </si>
  <si>
    <t>a025676</t>
  </si>
  <si>
    <t>K.Literatura 11 uçebnik (9.50Azn)</t>
  </si>
  <si>
    <t>a025677</t>
  </si>
  <si>
    <t>K.Azərbaycan dili 11 (rus sektoru)</t>
  </si>
  <si>
    <t>a025678</t>
  </si>
  <si>
    <t>K.Azərbaycan dili 10 (rus sektoru)</t>
  </si>
  <si>
    <t>a025679</t>
  </si>
  <si>
    <t>K.Russkiy yazık 10 (rus sektoru)</t>
  </si>
  <si>
    <t>a025680</t>
  </si>
  <si>
    <t>K.Riyaziyyat vəsait (Dəyər)(10Azn)</t>
  </si>
  <si>
    <t>a025681</t>
  </si>
  <si>
    <t>K.Dövlət qulluğu vəzifələrinə müsabiqə (Q.Süleymanov)</t>
  </si>
  <si>
    <t>a025682</t>
  </si>
  <si>
    <t>K.Dövlət və hüquq mühafizə orqanları (Q.Süleymanov)</t>
  </si>
  <si>
    <t>a025683</t>
  </si>
  <si>
    <t>K.Diqqəti Gücləndirmə Dəsti 8-9 yaş (Hədəf)</t>
  </si>
  <si>
    <t>a025684</t>
  </si>
  <si>
    <t>K.Tarix yaddaş 6-11 (Hədəf)</t>
  </si>
  <si>
    <t>a025685</t>
  </si>
  <si>
    <t>K.English vocabulary (Dəyər)</t>
  </si>
  <si>
    <t>a025686</t>
  </si>
  <si>
    <t>K.Ədəbiyyat 11</t>
  </si>
  <si>
    <t>a025687</t>
  </si>
  <si>
    <t>K.İstoriya srednix vekov 7</t>
  </si>
  <si>
    <t>a025688</t>
  </si>
  <si>
    <t>K.Kurikulum 1200 test+cavablar (Hədəf)</t>
  </si>
  <si>
    <t>a025689</t>
  </si>
  <si>
    <t>K.Əlifba öyrən və boya (1AZN)</t>
  </si>
  <si>
    <t>a025690</t>
  </si>
  <si>
    <t>K.English for kids(Ü.S.Mənsimova)</t>
  </si>
  <si>
    <t>a025691</t>
  </si>
  <si>
    <t>K.Ginnes rekordlar+DVD</t>
  </si>
  <si>
    <t>a025692</t>
  </si>
  <si>
    <t>K.Conatan Livinqston adlı Qağayı (Riçard Bax)</t>
  </si>
  <si>
    <t>a025693</t>
  </si>
  <si>
    <t>K.Uprajneniya po matematike 4kl (Namazov)</t>
  </si>
  <si>
    <t>a025694</t>
  </si>
  <si>
    <t>K.Az dilinin test tapşırıqları (M.Həsənov)</t>
  </si>
  <si>
    <t>a025695</t>
  </si>
  <si>
    <t>K.Gənclərin çağırışa qədərki hazırlığı 11s</t>
  </si>
  <si>
    <t>a025696</t>
  </si>
  <si>
    <t>K.Orta əsrlər tarixi 7s</t>
  </si>
  <si>
    <t>a025697</t>
  </si>
  <si>
    <t>K.Bioloqiya posobie (R.Salimov)</t>
  </si>
  <si>
    <t>a025698</t>
  </si>
  <si>
    <t>K.Bioloqiya 10kl (7Azn)</t>
  </si>
  <si>
    <t>a025699</t>
  </si>
  <si>
    <t>K.test Azərbaycan dili 8 (DİM)</t>
  </si>
  <si>
    <t>a025700</t>
  </si>
  <si>
    <t>K.Riyaziyyatdan olimpiada iştirakçıları üçün 200 variant</t>
  </si>
  <si>
    <t>a025701</t>
  </si>
  <si>
    <t>K.Beynəlxalq iqtisadi hüquq (E.Əliyev)</t>
  </si>
  <si>
    <t>a025702</t>
  </si>
  <si>
    <t>K.Barankin adam ol (Valeri Medvedev)</t>
  </si>
  <si>
    <t>a025703</t>
  </si>
  <si>
    <t>K.Spider man 1 all AGES (Hörümçək Adam)</t>
  </si>
  <si>
    <t>a025704</t>
  </si>
  <si>
    <t>K.Hecalı Nağıllar Keçəl (1.70Azn)(Print)</t>
  </si>
  <si>
    <t>a025705</t>
  </si>
  <si>
    <t>K.Mavi mələklər 3 cü nəşr</t>
  </si>
  <si>
    <t>a025706</t>
  </si>
  <si>
    <t>K.Xatirələr (P.Fereh)</t>
  </si>
  <si>
    <t>a025707</t>
  </si>
  <si>
    <t>K.Sparkling ashes over the raibow (H.Hami)</t>
  </si>
  <si>
    <t>a025708</t>
  </si>
  <si>
    <t>K.The pikture of dorian gray</t>
  </si>
  <si>
    <t>a025709</t>
  </si>
  <si>
    <t>K.Ali and Nino (K.Said)</t>
  </si>
  <si>
    <t>a025710</t>
  </si>
  <si>
    <t>K.Kerri bacı (T.Drayzer)</t>
  </si>
  <si>
    <t>a025711</t>
  </si>
  <si>
    <t>K.Paris Notr-Dam kilsəsi (V.Huqo)(Qanun)</t>
  </si>
  <si>
    <t>a025712</t>
  </si>
  <si>
    <t>K.Qərb cəbhəsində təbəddulat yoxdur (Erix Maria Remark)</t>
  </si>
  <si>
    <t>a025713</t>
  </si>
  <si>
    <t>K.Dəniz səyyahı sindbadin nağılı (dünya uçaq ədəb)</t>
  </si>
  <si>
    <t>a025714</t>
  </si>
  <si>
    <t>K.Müasir Az-Rus-İnglis danışıq kitabı</t>
  </si>
  <si>
    <t>a025715</t>
  </si>
  <si>
    <t>K.Azərbaycan dili (İbtidai sinif və lisey.hazır.üçün)</t>
  </si>
  <si>
    <t>a025716</t>
  </si>
  <si>
    <t>K.Riyaziyyat (İbtidai sinif və lisey.hazır.üçün)</t>
  </si>
  <si>
    <t>a025717</t>
  </si>
  <si>
    <t>K.AR Konstitusiyası 6 Azn (Hüquq)</t>
  </si>
  <si>
    <t>a025718</t>
  </si>
  <si>
    <t>K.New Opportunities Beginner+CD</t>
  </si>
  <si>
    <t>a025719</t>
  </si>
  <si>
    <t>K.New Opportunities Pre-Intermediate+CD</t>
  </si>
  <si>
    <t>a025720</t>
  </si>
  <si>
    <t>K.Practice Of English Language Teaching 5th+CD</t>
  </si>
  <si>
    <t>a025721</t>
  </si>
  <si>
    <t>K.A Course in Language Teaching Penny Ur</t>
  </si>
  <si>
    <t>a025722</t>
  </si>
  <si>
    <t>K.Aspekt 1+CD</t>
  </si>
  <si>
    <t>a025723</t>
  </si>
  <si>
    <t>K.Düzgün hesablamaq istəyirəm (2.20 AZN)</t>
  </si>
  <si>
    <t>a025724</t>
  </si>
  <si>
    <t>K.Deutsch (2015) (H.A.Hacıyev)</t>
  </si>
  <si>
    <t>a025725</t>
  </si>
  <si>
    <t>K.Collins Practice Test 2 For IELTS+CD</t>
  </si>
  <si>
    <t>a025726</t>
  </si>
  <si>
    <t>K.IELTS Practice Tests (Mark Harrison)</t>
  </si>
  <si>
    <t>a025727</t>
  </si>
  <si>
    <t>K.IELTS Practice Test Peter My+CD</t>
  </si>
  <si>
    <t>a025728</t>
  </si>
  <si>
    <t>Çanta məktəbli 3 gözlü C602-04 mavi</t>
  </si>
  <si>
    <t>a025729</t>
  </si>
  <si>
    <t>Çanta məktəbli i-5662 qara</t>
  </si>
  <si>
    <t>a025730</t>
  </si>
  <si>
    <t>K.The TKT Course Modules 1/2/3</t>
  </si>
  <si>
    <t>a025731</t>
  </si>
  <si>
    <t>K.Kimya test toplusu 2-ci hıssə (DİM)</t>
  </si>
  <si>
    <t>a025732</t>
  </si>
  <si>
    <t>K.Cinayət Prosesində İbtidai Araşdırma</t>
  </si>
  <si>
    <t>a025733</t>
  </si>
  <si>
    <t>K.Test po matematika 1s (Məcidova)</t>
  </si>
  <si>
    <t>a025734</t>
  </si>
  <si>
    <t>K.Test po matematika 2s (Məcidova)</t>
  </si>
  <si>
    <t>a025735</t>
  </si>
  <si>
    <t>K.Test po matematika 3s (Məcidova)</t>
  </si>
  <si>
    <t>a025736</t>
  </si>
  <si>
    <t>K.Test po matematika 4s (Məcidova)</t>
  </si>
  <si>
    <t>a025737</t>
  </si>
  <si>
    <t>K.Tom Soyyerin Macəraları (Rus-Az)(Logos)</t>
  </si>
  <si>
    <t>a025738</t>
  </si>
  <si>
    <t>K.Rus dilindən 500 mövzu (Yuliya Kurilenko)</t>
  </si>
  <si>
    <t>a025739</t>
  </si>
  <si>
    <t>K.Tangram aktuell Übngsheft 1</t>
  </si>
  <si>
    <t>a025740</t>
  </si>
  <si>
    <t>K.Tangram aktuell Übungsheft 2</t>
  </si>
  <si>
    <t>a025741</t>
  </si>
  <si>
    <t>K.The Good Grammar Book</t>
  </si>
  <si>
    <t>a025742</t>
  </si>
  <si>
    <t>K.Suallar və cavablar 1 və 2 sinif şagirdləri üçün (S.Həziyeva) 3 Azn</t>
  </si>
  <si>
    <t>a025743</t>
  </si>
  <si>
    <t>K.Fizika test toplusu 2-ci hissə (DİM)</t>
  </si>
  <si>
    <t>a025744</t>
  </si>
  <si>
    <t>K.İnformatika (G.Mirzəbəyli) (IPG yayınları)</t>
  </si>
  <si>
    <t>a025745</t>
  </si>
  <si>
    <t>K.İnglis dili magistratura dərs kitabı (IPG yayınları)</t>
  </si>
  <si>
    <t>a025746</t>
  </si>
  <si>
    <t>K.Riyaziyyat və məntiqdən qaydalar (Əlləzov)</t>
  </si>
  <si>
    <t>a025747</t>
  </si>
  <si>
    <t>K.Kurikulum sxemlər və şəkillərlə (S.Abdullayev)</t>
  </si>
  <si>
    <t>a025748</t>
  </si>
  <si>
    <t>K.Russkiy yazık vse pravila 1-4 kl (Fyodorova)</t>
  </si>
  <si>
    <t>a025749</t>
  </si>
  <si>
    <t>K.Almanca kiçik hekayələr+CD (2.20 AZN)</t>
  </si>
  <si>
    <t>a025750</t>
  </si>
  <si>
    <t>K.Fransizca kiçik hekayələr+CD (2.20 AZN)</t>
  </si>
  <si>
    <t>a025751</t>
  </si>
  <si>
    <t>K.Fizika test toplusu rus 1-ci hissə (DİM)</t>
  </si>
  <si>
    <t>a025752</t>
  </si>
  <si>
    <t>K.Fizika test toplusu rus 2-ci hissə (DİM)</t>
  </si>
  <si>
    <t>a025753</t>
  </si>
  <si>
    <t>K.Dom Kasmurro (Machado De Assis)</t>
  </si>
  <si>
    <t>a025754</t>
  </si>
  <si>
    <t>K.Strategiya</t>
  </si>
  <si>
    <t>a025755</t>
  </si>
  <si>
    <t>K.Riyazi oyunlar3-4 yaş uşaqlar I, hissə</t>
  </si>
  <si>
    <t>a025756</t>
  </si>
  <si>
    <t>K.Testı dlya osenivaniya po matematike 4kl (Namazov)</t>
  </si>
  <si>
    <t>a025757</t>
  </si>
  <si>
    <t>K.test Biologiya 11 (DİM)(2023)</t>
  </si>
  <si>
    <t>a025758</t>
  </si>
  <si>
    <t>K.Solmaz çiçəklər (S.Sirin)</t>
  </si>
  <si>
    <t>a025759</t>
  </si>
  <si>
    <t>K.Hakim Qəni (Seçilmiş əsərlər)</t>
  </si>
  <si>
    <t>a025760</t>
  </si>
  <si>
    <t>K.Testı po russk.yazık.3kl (Uzorov)</t>
  </si>
  <si>
    <t>a025761</t>
  </si>
  <si>
    <t>K.Testı po matematika.2kl (Uzorov)</t>
  </si>
  <si>
    <t>a025762</t>
  </si>
  <si>
    <t>K.Testı po russk.yazık.1kl (Uzorov)</t>
  </si>
  <si>
    <t>a025763</t>
  </si>
  <si>
    <t>K.Testı po matematika.1kl (Uzorov)</t>
  </si>
  <si>
    <t>a025764</t>
  </si>
  <si>
    <t>K.Testı po russk.yazık.4kl (Uzorov)</t>
  </si>
  <si>
    <t>a025765</t>
  </si>
  <si>
    <t>K.Testı po russkomu yazıku 2kl (Uzorov)</t>
  </si>
  <si>
    <t>a025766</t>
  </si>
  <si>
    <t>K.Testı po matematika.4 kl (Uzorova)</t>
  </si>
  <si>
    <t>a025767</t>
  </si>
  <si>
    <t>K.Azərbaycan İnglis-İnglis Azərbaycan lüğət</t>
  </si>
  <si>
    <t>a025768</t>
  </si>
  <si>
    <t>K.Şokolad kimi nağıllar 1</t>
  </si>
  <si>
    <t>a025769</t>
  </si>
  <si>
    <t>K.Russkiy yazık rab tetrad 5kl</t>
  </si>
  <si>
    <t>a025770</t>
  </si>
  <si>
    <t>K.Rab tetrad matem Alqebra 7 kl (Erina)</t>
  </si>
  <si>
    <t>a025771</t>
  </si>
  <si>
    <t>K.Posobie dlya zanyatiy po Russkomu Yazıku v starşıx Klassax</t>
  </si>
  <si>
    <t>a025772</t>
  </si>
  <si>
    <t>K.Test bankı köhnə 1-2 hissə</t>
  </si>
  <si>
    <t>a025773</t>
  </si>
  <si>
    <t>K.Coğrafiya yerşunasliq 10 s</t>
  </si>
  <si>
    <t>a025774</t>
  </si>
  <si>
    <t>K.Qobusnamə</t>
  </si>
  <si>
    <t>a025775</t>
  </si>
  <si>
    <t>K.Rab/tetrad Fransuzskiy yazık 5 kl (Kasatkina)</t>
  </si>
  <si>
    <t>a025776</t>
  </si>
  <si>
    <t>K.Azərb yazık dlya samostoyatelnoqo izuçeniya (T.M.Xudazorov)</t>
  </si>
  <si>
    <t>a025777</t>
  </si>
  <si>
    <t>K.İstoriya Azərbaycan 6-11 (Ə.Gülverdiyev)</t>
  </si>
  <si>
    <t>a025778</t>
  </si>
  <si>
    <t>K.Azərbaycan tarixi 6-11 (Ə.Gülverdiyev)</t>
  </si>
  <si>
    <t>a025779</t>
  </si>
  <si>
    <t>K.İstoriya Azərbaycan 5s (Ə.Gülverdiyev)</t>
  </si>
  <si>
    <t>a025780</t>
  </si>
  <si>
    <t>K.Azərbaycan tarixi 5s (Ə.Gülverdiyev)</t>
  </si>
  <si>
    <t>a025781</t>
  </si>
  <si>
    <t>K.İstoriya 6-11 (Ə.Gülverdiyev)</t>
  </si>
  <si>
    <t>a025782</t>
  </si>
  <si>
    <t>K.Azərbaycan və ümumi tarix 6s (Ə.Gülverdiyev)</t>
  </si>
  <si>
    <t>a025783</t>
  </si>
  <si>
    <t>K.Azərbaycan və ümumi tarix 7s (Ə.Gülverdiyev)</t>
  </si>
  <si>
    <t>a025784</t>
  </si>
  <si>
    <t>K.Azərbaycan və ümumi tarix 8s (Ə.Gülverdiyev)</t>
  </si>
  <si>
    <t>a025785</t>
  </si>
  <si>
    <t>K.English VII activity book (Vereshchagina)</t>
  </si>
  <si>
    <t>a025786</t>
  </si>
  <si>
    <t>K.English VII Reader (Vereshchagina)</t>
  </si>
  <si>
    <t>a025787</t>
  </si>
  <si>
    <t>K.Azərbaycan dili-Riyaziyyat ev tapşırıqları 2s (R.Namazova)</t>
  </si>
  <si>
    <t>a025788</t>
  </si>
  <si>
    <t>K.Çitaem posle azbuki (N.Povlova)</t>
  </si>
  <si>
    <t>a025789</t>
  </si>
  <si>
    <t>K.Məktəblinin izahlı lüğəti 5-11 sinif (A.Quliyeva)</t>
  </si>
  <si>
    <t>a025790</t>
  </si>
  <si>
    <t>K.Əxlaqi-Nasiri (Nəsrəddin Tusi)</t>
  </si>
  <si>
    <t>a025791</t>
  </si>
  <si>
    <t>K.Azərbaycan toponimlərinin ensiklopedik lüğəti</t>
  </si>
  <si>
    <t>a025792</t>
  </si>
  <si>
    <t>K.Ədəbiyyat test bankı (istiqlal)-Hədəf</t>
  </si>
  <si>
    <t>a025793</t>
  </si>
  <si>
    <t>K.Azərbaycan dili test bankı (istiqlal)-Hədəf</t>
  </si>
  <si>
    <t>a025794</t>
  </si>
  <si>
    <t>K.Biologiya test bankı (istiqlal)-Hədəf</t>
  </si>
  <si>
    <t>a025795</t>
  </si>
  <si>
    <t>K.test Vseobşaya istoriya 11 (DİM)(2023)</t>
  </si>
  <si>
    <t>a025796</t>
  </si>
  <si>
    <t>K.Coğrafiya test bankı (istiqlal)-Hədəf</t>
  </si>
  <si>
    <t>a025797</t>
  </si>
  <si>
    <t>K.İnformatika posobie (Hədəf)</t>
  </si>
  <si>
    <t>a025798</t>
  </si>
  <si>
    <t>K.YÖS IQ3 (Metropol)</t>
  </si>
  <si>
    <t>a025799</t>
  </si>
  <si>
    <t>K.Abituriyent 9 illik buraxılış-DİM</t>
  </si>
  <si>
    <t>a025800</t>
  </si>
  <si>
    <t>K.Yalnızlığın bal ayı (Müşfiq Xan)</t>
  </si>
  <si>
    <t>a025801</t>
  </si>
  <si>
    <t>K.Ailənin psixoloji problemləri və həlli yolları (L.Qurbanova)</t>
  </si>
  <si>
    <t>a025802</t>
  </si>
  <si>
    <t>K.Bukvar çitayu sam (Uzorova,Nefyadova)</t>
  </si>
  <si>
    <t>a025803</t>
  </si>
  <si>
    <t>K.Fransuzko-Russkiy slovar 5000 slov</t>
  </si>
  <si>
    <t>a025804</t>
  </si>
  <si>
    <t>Novıy arabsko-russkiy slovar 20000 slov (O.Adlan)</t>
  </si>
  <si>
    <t>a025805</t>
  </si>
  <si>
    <t>K.Fransuzko-russkiy slovar</t>
  </si>
  <si>
    <t>a025806</t>
  </si>
  <si>
    <t>K.Polnaya xrestomatiya dlya naçalnoy şkole 1-4 kl(I hissə)(Posaşkov)</t>
  </si>
  <si>
    <t>a025807</t>
  </si>
  <si>
    <t>K.Müasir Azərbaycan dili Morfologiya (M.Hüseynzadə)</t>
  </si>
  <si>
    <t>a025808</t>
  </si>
  <si>
    <t>K.Müasir Azərbaycan dili Fonetika,Orfoqrafiya (Ə.Dəmirçizadə)</t>
  </si>
  <si>
    <t>a025809</t>
  </si>
  <si>
    <t>K.Müasir Azərbaycan dili Leksika (S.Cəfərov)</t>
  </si>
  <si>
    <t>a025810</t>
  </si>
  <si>
    <t>K.Musiqi ədəbiyyatı 5s (Qasımova)</t>
  </si>
  <si>
    <t>a025811</t>
  </si>
  <si>
    <t>K.Musiqi ədəbiyyatı 6-7s (Hüseynova)</t>
  </si>
  <si>
    <t>a025812</t>
  </si>
  <si>
    <t>K.İbtidai musiqi nəzəriyyəsi (Zeynalova)</t>
  </si>
  <si>
    <t>a025813</t>
  </si>
  <si>
    <t>K.Kimya dərslik köhnə (Azpoliqraf)</t>
  </si>
  <si>
    <t>a025814</t>
  </si>
  <si>
    <t>K.Ximya test toplusu 1-ci hissə (DİM)</t>
  </si>
  <si>
    <t>a025815</t>
  </si>
  <si>
    <t>K.Ximya test toplusu 2-ci hissə (DİM)</t>
  </si>
  <si>
    <t>a025816</t>
  </si>
  <si>
    <t>K.Köhnə test bankı cavabları (0.3)</t>
  </si>
  <si>
    <t>a025817</t>
  </si>
  <si>
    <t>K.İnformatika 6-cı sinif dərslik (6Azn)</t>
  </si>
  <si>
    <t>a025818</t>
  </si>
  <si>
    <t>K.Dahilərdən 30 nağıl</t>
  </si>
  <si>
    <t>a025819</t>
  </si>
  <si>
    <t>K.İstoriya Azərbaydjana 6kl (7Azn)</t>
  </si>
  <si>
    <t>a025820</t>
  </si>
  <si>
    <t>K.Uşaq psixalogiyası (N.Rüstəmova)</t>
  </si>
  <si>
    <t>a025821</t>
  </si>
  <si>
    <t>K.Şaxmatnıe partii bloknot (Amonnazarov)</t>
  </si>
  <si>
    <t>a025822</t>
  </si>
  <si>
    <t>K.Şahmat oyunu dərsliyi 1-3 sinif (S.İvashchenko)</t>
  </si>
  <si>
    <t>a025823</t>
  </si>
  <si>
    <t>K.test Bioloqiya-rus 10 kl (DİM)(2023)</t>
  </si>
  <si>
    <t>a025824</t>
  </si>
  <si>
    <t>K.Sinifdənxaric oxu 1-4 (O.Hüseynli,İlyas Tapdıq)</t>
  </si>
  <si>
    <t>a025825</t>
  </si>
  <si>
    <t>K.İzobrazitelnoe iskusstvo 6 kl uçebnik</t>
  </si>
  <si>
    <t>a025826</t>
  </si>
  <si>
    <t>K.Biologiya 6-7 (U.Ələkbərov)</t>
  </si>
  <si>
    <t>a025827</t>
  </si>
  <si>
    <t>K.250 söz və şəkil</t>
  </si>
  <si>
    <t>a025828</t>
  </si>
  <si>
    <t>K.Azerbaydjanskiy yazık (C.T.Qamidova)</t>
  </si>
  <si>
    <t>a025829</t>
  </si>
  <si>
    <t>K.Müntəxəbat (Məktəbə qədər)</t>
  </si>
  <si>
    <t>a025830</t>
  </si>
  <si>
    <t>K.İngilis dilini öyrənənlər üçün (S.Mərdanqızı)</t>
  </si>
  <si>
    <t>a025831</t>
  </si>
  <si>
    <t>K.Zamanın daha qısa tarixi (S.Hokinq)</t>
  </si>
  <si>
    <t>a025832</t>
  </si>
  <si>
    <t>K.Rəqəmlər və hərflər</t>
  </si>
  <si>
    <t>a025833</t>
  </si>
  <si>
    <t>K.Ev əşyaları (ilk sözlərim)</t>
  </si>
  <si>
    <t>a025834</t>
  </si>
  <si>
    <t>K.Hecalı nağıl Lovğa ay(Q.Rüstəmli)</t>
  </si>
  <si>
    <t>a025835</t>
  </si>
  <si>
    <t>K.Testı po matematika1 kl - çast 1-2l (Rudniskaya)</t>
  </si>
  <si>
    <t>a025836</t>
  </si>
  <si>
    <t>Eskiz dəftəri 0158-A4-120G</t>
  </si>
  <si>
    <t>a025837</t>
  </si>
  <si>
    <t>Eskiz dəftəri 0158-A4-160G</t>
  </si>
  <si>
    <t>a025838</t>
  </si>
  <si>
    <t>Eskiz dəftəri 0158-A3-120G</t>
  </si>
  <si>
    <t>a025839</t>
  </si>
  <si>
    <t>Eskiz dəftəri 0158-A3-160G</t>
  </si>
  <si>
    <t>a025840</t>
  </si>
  <si>
    <t>K.Aforizmlər (Ş.Şirin)</t>
  </si>
  <si>
    <t>a025841</t>
  </si>
  <si>
    <t>K.Fizuli qəzəlləri (Hakim Qəni)</t>
  </si>
  <si>
    <t>a025842</t>
  </si>
  <si>
    <t>K.İbrətamiz nağıllar</t>
  </si>
  <si>
    <t>a025843</t>
  </si>
  <si>
    <t>K.İlyas Göçmənin şəkil dəftəri (S.Baballaoğlu) (Parlaq)</t>
  </si>
  <si>
    <t>a025844</t>
  </si>
  <si>
    <t>K.İstoriya test toplusu 2-ci hissə (DİM)</t>
  </si>
  <si>
    <t>a025845</t>
  </si>
  <si>
    <t>K.Qeoqrafiya test toplusu 2-ci hissə (DİM)</t>
  </si>
  <si>
    <t>a025846</t>
  </si>
  <si>
    <t>K.Kimyəvi məntiq (Gülər Rəhimli)</t>
  </si>
  <si>
    <t>a025847</t>
  </si>
  <si>
    <t>K.Riyaziyyat 1285 test həlli ilə (M.Aranlı)</t>
  </si>
  <si>
    <t>a025848</t>
  </si>
  <si>
    <t>K.İstoriya Azərbaydjan 7kl</t>
  </si>
  <si>
    <t>a025849</t>
  </si>
  <si>
    <t>K.Abituriyent 9 illik buraxılış-DİM (Rus)</t>
  </si>
  <si>
    <t>a025850</t>
  </si>
  <si>
    <t>K.Ömrün nurlu sətirləri (Ə.Toxlucalı)</t>
  </si>
  <si>
    <t>a025851</t>
  </si>
  <si>
    <t>K.Sağalmayan xəstəlik yoxdur.</t>
  </si>
  <si>
    <t>a025852</t>
  </si>
  <si>
    <t>K.Dəli dağın dəlləri hardadı? (Sücaət)</t>
  </si>
  <si>
    <t>a025853</t>
  </si>
  <si>
    <t>K.Nüsrət</t>
  </si>
  <si>
    <t>a025854</t>
  </si>
  <si>
    <t>K.Gedək biz olmayan yerə (R.Rövşən)</t>
  </si>
  <si>
    <t>a025855</t>
  </si>
  <si>
    <t>K.Adınız nədir</t>
  </si>
  <si>
    <t>a025856</t>
  </si>
  <si>
    <t>K.Qeybdən səs (B.Vahabzadə)</t>
  </si>
  <si>
    <t>a025857</t>
  </si>
  <si>
    <t>K.Sevgi qocalmaz (B.Vahabzadə)</t>
  </si>
  <si>
    <t>a025858</t>
  </si>
  <si>
    <t>K.Getmək istəyirsən bəhanəsiz get (N.Kəsəmənli)</t>
  </si>
  <si>
    <t>a025859</t>
  </si>
  <si>
    <t>Etiket ulduz ürək WX-AK</t>
  </si>
  <si>
    <t>a025860</t>
  </si>
  <si>
    <t>K.Gülüstani-İrəm (A.A.Bakıxanov)</t>
  </si>
  <si>
    <t>a025861</t>
  </si>
  <si>
    <t>K.Dünyadan köçən mənəm (Z.Yaqub)</t>
  </si>
  <si>
    <t>a025862</t>
  </si>
  <si>
    <t>K.None of this is true (L.Jewell)</t>
  </si>
  <si>
    <t>a025863</t>
  </si>
  <si>
    <t>K.Biologiyadan məsələ və çalışmalar (Ş.Ə.Məmmədli)</t>
  </si>
  <si>
    <t>a025864</t>
  </si>
  <si>
    <t>Penal zəncirbəndli 6743</t>
  </si>
  <si>
    <t>a025865</t>
  </si>
  <si>
    <t>Penal zəncirbəndli 6739</t>
  </si>
  <si>
    <t>a025866</t>
  </si>
  <si>
    <t>K.Applikasiya</t>
  </si>
  <si>
    <t>a025867</t>
  </si>
  <si>
    <t>K.Azərbaycan dili (Edu Company)</t>
  </si>
  <si>
    <t>a025868</t>
  </si>
  <si>
    <t>K.Donor (Amal)</t>
  </si>
  <si>
    <t>a025869</t>
  </si>
  <si>
    <t>K.Test po russkomu 4 (A.Məcidova)</t>
  </si>
  <si>
    <t>a025870</t>
  </si>
  <si>
    <t>K.Matematika met.pos 2 kl (N.Qəhramanova)</t>
  </si>
  <si>
    <t>a025871</t>
  </si>
  <si>
    <t>K.Soverşennıy çelovek (M.Mutaxxari) (Parlaq)</t>
  </si>
  <si>
    <t>a025872</t>
  </si>
  <si>
    <t>K.Sözünə güvən (R.Bayramov)(Parlaq)</t>
  </si>
  <si>
    <t>a025873</t>
  </si>
  <si>
    <t>Dəyər bütün fənlər 7s</t>
  </si>
  <si>
    <t>a025874</t>
  </si>
  <si>
    <t>Dəyər bütün fənlər 8s</t>
  </si>
  <si>
    <t>a025875</t>
  </si>
  <si>
    <t>K.Astro proqnoz (2017)</t>
  </si>
  <si>
    <t>a025876</t>
  </si>
  <si>
    <t>Penal zəncirbəndli 6732</t>
  </si>
  <si>
    <t>a025877</t>
  </si>
  <si>
    <t>Penal zəncirbəndli 6736</t>
  </si>
  <si>
    <t>a025878</t>
  </si>
  <si>
    <t>Penal zəncirbəndli ZP1010</t>
  </si>
  <si>
    <t>a025879</t>
  </si>
  <si>
    <t>K.Azərbaycan dilini öyrənirəm (Ş.Sadiq)</t>
  </si>
  <si>
    <t>a025880</t>
  </si>
  <si>
    <t>K.test Vseobşaya istoriya 9 (DİM)(2023)</t>
  </si>
  <si>
    <t>a025881</t>
  </si>
  <si>
    <t>K.Saniyə ölçən</t>
  </si>
  <si>
    <t>a025882</t>
  </si>
  <si>
    <t>K.Toplama və çıxma cədvəlləri (T.Həsənov)</t>
  </si>
  <si>
    <t>a025883</t>
  </si>
  <si>
    <t>K.Tablitsı slojeniya i vıçitaniya (T.Qasanov)</t>
  </si>
  <si>
    <t>a025884</t>
  </si>
  <si>
    <t>K.Azbuka poznaem bukvı (T.Qasanov)</t>
  </si>
  <si>
    <t>a025885</t>
  </si>
  <si>
    <t>K.20 dairəsində ədədlərin tərkibi (T.Həsənov)</t>
  </si>
  <si>
    <t>a025886</t>
  </si>
  <si>
    <t>K.Skazka I</t>
  </si>
  <si>
    <t>a025887</t>
  </si>
  <si>
    <t>K.Ölümlə Eşqin Mübarizəsi (H.Ələkbərli)</t>
  </si>
  <si>
    <t>a025888</t>
  </si>
  <si>
    <t>K.Oyunlarla yarışanlar (O.Atay)</t>
  </si>
  <si>
    <t>a025889</t>
  </si>
  <si>
    <t>K.Tutunamayanlar (O.Atay)(K)</t>
  </si>
  <si>
    <t>a025890</t>
  </si>
  <si>
    <t>K.Tehlikeli oyunlar (O.Atay)</t>
  </si>
  <si>
    <t>a025891</t>
  </si>
  <si>
    <t>K.Məqsədlər (B.Tracy)</t>
  </si>
  <si>
    <t>a025892</t>
  </si>
  <si>
    <t>K.KQB-MTN Görünən dağın bələdçisi (İlham İsmayıllı)</t>
  </si>
  <si>
    <t>a025893</t>
  </si>
  <si>
    <t>K.AR Cinayət Məcəlləsi (Hüquq)(18Azn)</t>
  </si>
  <si>
    <t>a025894</t>
  </si>
  <si>
    <t>K.Monte Kristo</t>
  </si>
  <si>
    <t>a025895</t>
  </si>
  <si>
    <t>K.Skazka ob Umnoy Devuşke (iz Seriya Azerbaydjanskix narodnıx skazok)</t>
  </si>
  <si>
    <t>a025896</t>
  </si>
  <si>
    <t>K.Umka Azbuka skazok s krupn bukvami Ofset</t>
  </si>
  <si>
    <t>a025897</t>
  </si>
  <si>
    <t>K.Loto 908,902</t>
  </si>
  <si>
    <t>a025898</t>
  </si>
  <si>
    <t>K.Kubiki 12 Azbuka v kart</t>
  </si>
  <si>
    <t>a025899</t>
  </si>
  <si>
    <t>K.Kubiki Alfavit i Arifmetika12-li (6,5Azn)</t>
  </si>
  <si>
    <t>a025900</t>
  </si>
  <si>
    <t>K.Domino detskoe 00013</t>
  </si>
  <si>
    <t>a025901</t>
  </si>
  <si>
    <t>K.Domino 0003,0008,0004</t>
  </si>
  <si>
    <t>a025902</t>
  </si>
  <si>
    <t>K.Domino Barbi 849</t>
  </si>
  <si>
    <t>a025903</t>
  </si>
  <si>
    <t>K.Bukvar s Nakleykami Azbuka (3Azn)</t>
  </si>
  <si>
    <t>a025904</t>
  </si>
  <si>
    <t>K.Kubik 00705,00702,00703,00701,00704,00706,857</t>
  </si>
  <si>
    <t>a025905</t>
  </si>
  <si>
    <t>K.Domino bolışoe 839,842,830,829</t>
  </si>
  <si>
    <t>a025906</t>
  </si>
  <si>
    <t>K.Domino 00019,00022,00015,00017,00018</t>
  </si>
  <si>
    <t>a025907</t>
  </si>
  <si>
    <t>Kubik rubik 5/5 5002</t>
  </si>
  <si>
    <t>a025908</t>
  </si>
  <si>
    <t>K.Loto 901,904</t>
  </si>
  <si>
    <t>a025909</t>
  </si>
  <si>
    <t>K.Konstruktor 6678-65</t>
  </si>
  <si>
    <t>a025910</t>
  </si>
  <si>
    <t>K.Kubik 1111-4</t>
  </si>
  <si>
    <t>a025911</t>
  </si>
  <si>
    <t>K.Konstruktor 7678-3 ,7678-1</t>
  </si>
  <si>
    <t>a025912</t>
  </si>
  <si>
    <t>K.Konstruktor 6678-43</t>
  </si>
  <si>
    <t>a025913</t>
  </si>
  <si>
    <t>K.Konstruktor 6678-26</t>
  </si>
  <si>
    <t>a025914</t>
  </si>
  <si>
    <t>K.Aqata Kristi əsərləri- rus dilində</t>
  </si>
  <si>
    <t>a025915</t>
  </si>
  <si>
    <t>K.Knijka qarmoşka-Umka</t>
  </si>
  <si>
    <t>a025916</t>
  </si>
  <si>
    <t>K.PAZLI 160 detal</t>
  </si>
  <si>
    <t>a025917</t>
  </si>
  <si>
    <t>K.Layza Djuell əsərləri-rusca (11Azn)</t>
  </si>
  <si>
    <t>a025918</t>
  </si>
  <si>
    <t>K.Paulo Koelo əsərləri-rusca (7Azn)</t>
  </si>
  <si>
    <t>a025919</t>
  </si>
  <si>
    <t>K.Paulo Koelo əsərləri-rusca (12Azn)</t>
  </si>
  <si>
    <t>a025920</t>
  </si>
  <si>
    <t>K.Donna Tartt Şeqol</t>
  </si>
  <si>
    <t>a025921</t>
  </si>
  <si>
    <t>K.Çikl Zamaok 2</t>
  </si>
  <si>
    <t>a025922</t>
  </si>
  <si>
    <t>K.Donna Tartt Malenki druq-Taynay İstoriy</t>
  </si>
  <si>
    <t>a025923</t>
  </si>
  <si>
    <t>K.Molçanie yaqnyat DETECTED</t>
  </si>
  <si>
    <t>a025924</t>
  </si>
  <si>
    <t>K.Devuşka v poyezde</t>
  </si>
  <si>
    <t>a025925</t>
  </si>
  <si>
    <t>K.Diana Zub Uilkinsa</t>
  </si>
  <si>
    <t>a025926</t>
  </si>
  <si>
    <t>K.Robert Qelbert</t>
  </si>
  <si>
    <t>a025927</t>
  </si>
  <si>
    <t>K.Umnaya raskraska-Eqmont</t>
  </si>
  <si>
    <t>a025928</t>
  </si>
  <si>
    <t>K.Propisı 1 dlya detey 5-6 let (Jukov)</t>
  </si>
  <si>
    <t>a025929</t>
  </si>
  <si>
    <t>K.(Luiza Penni) əsərləri rusca (14.5 Azn)</t>
  </si>
  <si>
    <t>a025930</t>
  </si>
  <si>
    <t>K.Artpuzzle PAZLI 500</t>
  </si>
  <si>
    <t>a025931</t>
  </si>
  <si>
    <t>K.Miss nelovkost (X.Smeyl)</t>
  </si>
  <si>
    <t>a025932</t>
  </si>
  <si>
    <t>K.Ya vernus (Safarli)</t>
  </si>
  <si>
    <t>a025933</t>
  </si>
  <si>
    <t>K.Kniqa uspexa (R.Şarma)</t>
  </si>
  <si>
    <t>a025934</t>
  </si>
  <si>
    <t>K.Fədakarlıq Anı(Əlisəfa Azayev)</t>
  </si>
  <si>
    <t>a025935</t>
  </si>
  <si>
    <t>K.(S.Axern) əsərləri rusca (10.5Azn)</t>
  </si>
  <si>
    <t>a025936</t>
  </si>
  <si>
    <t>K.(M.Levi) əsərləri rusca (5Azn)</t>
  </si>
  <si>
    <t>a025937</t>
  </si>
  <si>
    <t>K.Okrujayuşiy mir rasteniya i jivotnıe</t>
  </si>
  <si>
    <t>a025938</t>
  </si>
  <si>
    <t>K.Anqliyskiy klub(Domaşnee çtenie)-6Azn</t>
  </si>
  <si>
    <t>a025939</t>
  </si>
  <si>
    <t>K.Mənim ilk şəkilli testlərim</t>
  </si>
  <si>
    <t>a025940</t>
  </si>
  <si>
    <t>K.Anqliyskiy klub(Domaşnee çtenie)-4Azn</t>
  </si>
  <si>
    <t>a025941</t>
  </si>
  <si>
    <t>K.Cambridge Lower Secondary Science English Language Skills WorkBook 9</t>
  </si>
  <si>
    <t>a025942</t>
  </si>
  <si>
    <t>K.Anqliskiy 9 kl (Afanasyeva)</t>
  </si>
  <si>
    <t>a025943</t>
  </si>
  <si>
    <t>K.Atlas s komplektom konturnıx kart 6</t>
  </si>
  <si>
    <t>a025944</t>
  </si>
  <si>
    <t>K.Atlas mira.Uznat za 60 sekund</t>
  </si>
  <si>
    <t>a025945</t>
  </si>
  <si>
    <t>K.Atlas mira bolşaya kniqa labirintov</t>
  </si>
  <si>
    <t>a025946</t>
  </si>
  <si>
    <t>K.Sevdalılar (S.Çərkəzqızı)</t>
  </si>
  <si>
    <t>a025947</t>
  </si>
  <si>
    <t>Bayraq (100*150) Rusiya</t>
  </si>
  <si>
    <t>a025948</t>
  </si>
  <si>
    <t>Bayraq (100*150) İran</t>
  </si>
  <si>
    <t>a025949</t>
  </si>
  <si>
    <t>K.Ədəbiyyat yaddaş kitabçası</t>
  </si>
  <si>
    <t>a025950</t>
  </si>
  <si>
    <t>K.Zaqovor sibirskoy tselitelnitsı 1-41 (Stepanova)</t>
  </si>
  <si>
    <t>a025951</t>
  </si>
  <si>
    <t>K.Anqliskiy dlya mladşix şkolnikov Bonk-Uçebnik (Şişkova) 1-2 çast</t>
  </si>
  <si>
    <t>a025952</t>
  </si>
  <si>
    <t>K.Bonk Anqliskiy dlya mladşix şkolnikov-Rab/tetrad (Şişkova) 1-2 çast</t>
  </si>
  <si>
    <t>a025953</t>
  </si>
  <si>
    <t>K.Ensiklopediya detyam-pro vse na sveta</t>
  </si>
  <si>
    <t>a025954</t>
  </si>
  <si>
    <t>K.Bolşaya sovremennaya ensiklopediya dlya detey (Fedanova)</t>
  </si>
  <si>
    <t>a025955</t>
  </si>
  <si>
    <t>K.Novaya ensiklopediya dlya devoçok i malçikov</t>
  </si>
  <si>
    <t>a025956</t>
  </si>
  <si>
    <t>K.Samaya bolşaya detskaya Ensiklopediya</t>
  </si>
  <si>
    <t>a025957</t>
  </si>
  <si>
    <t>K.Bolşaya ensiklopediya dlya malinkix lyuboznaşek</t>
  </si>
  <si>
    <t>a025958</t>
  </si>
  <si>
    <t>K.Novıy tolkovıy slovar russkoqo yazıka</t>
  </si>
  <si>
    <t>a025959</t>
  </si>
  <si>
    <t>K.Vse kurs naçalnoy şkolı v sxemax i tablisax 1-4 klass</t>
  </si>
  <si>
    <t>a025960</t>
  </si>
  <si>
    <t>K.Buxqalterskiy uçet (Boqaçenko)</t>
  </si>
  <si>
    <t>a025961</t>
  </si>
  <si>
    <t>K.Azbuka buxqaltera (Bukina)</t>
  </si>
  <si>
    <t>a025962</t>
  </si>
  <si>
    <t>K.Anqlo-Ruskiy,Rusko-Anqloyskiy 100000 slov (Sirotina)</t>
  </si>
  <si>
    <t>a025963</t>
  </si>
  <si>
    <t>K.2000 zadaç i primerov po matematike (Uzorov)</t>
  </si>
  <si>
    <t>a025964</t>
  </si>
  <si>
    <t>K.3000 pervıx zadaç po matematika 1kl (Uzorov)</t>
  </si>
  <si>
    <t>a025965</t>
  </si>
  <si>
    <t>K.Anqliyskiy yazık vesı kurs naçalnoy şkolu v sxem i tabl 2-4 kl (Uzorov)</t>
  </si>
  <si>
    <t>a025966</t>
  </si>
  <si>
    <t>K.Trenirovoçnıe zadaniya po russkomu yazıka 1kl (Nikolaeva)</t>
  </si>
  <si>
    <t>a025967</t>
  </si>
  <si>
    <t>K.test Kimya 9 (DİM)(2023)</t>
  </si>
  <si>
    <t>a025968</t>
  </si>
  <si>
    <t>K.Frantsuzsko-russkiy vizual'nyy slovar' s transkriptsiyey</t>
  </si>
  <si>
    <t>a025969</t>
  </si>
  <si>
    <t>K.(N.Roberts) əsərləri rusca-4.2Azn</t>
  </si>
  <si>
    <t>a025970</t>
  </si>
  <si>
    <t>K.(A.Sviyaş) əsərləri rusca (5.5Azn)</t>
  </si>
  <si>
    <t>a025971</t>
  </si>
  <si>
    <t>K.(M.Levi) əsərləri rusca (9Azn)</t>
  </si>
  <si>
    <t>a025972</t>
  </si>
  <si>
    <t>K.(N.Stepanova) əsərləri rusca (6Azn)</t>
  </si>
  <si>
    <t>a025973</t>
  </si>
  <si>
    <t>K.(V.Sinelnikov) əsərləri rusca (5.5Azn)</t>
  </si>
  <si>
    <t>a025974</t>
  </si>
  <si>
    <t>Lövhə filipçart 60x90 teleskopik</t>
  </si>
  <si>
    <t>a025975</t>
  </si>
  <si>
    <t>K.(Ç.Martin) əsərləri rusca (10.3Azn)</t>
  </si>
  <si>
    <t>a025976</t>
  </si>
  <si>
    <t>K.Anekdotı i tostı (Nukulin,Ranevskoy)</t>
  </si>
  <si>
    <t>a025977</t>
  </si>
  <si>
    <t>K.Rodniçok 1 kl</t>
  </si>
  <si>
    <t>a025978</t>
  </si>
  <si>
    <t>K.Parfumer (Patrick Suskinq)</t>
  </si>
  <si>
    <t>a025979</t>
  </si>
  <si>
    <t>K.Sovr detskaya Ensiklopediya 1000+1</t>
  </si>
  <si>
    <t>a025980</t>
  </si>
  <si>
    <t>K.Sovremennaya ençiklopediya dlya poçemuşek i lyubozneşek</t>
  </si>
  <si>
    <t>a025981</t>
  </si>
  <si>
    <t>K.Novaya illyustrirovannaya ensiklopediya şkolnika (1000vop,1000 otv)</t>
  </si>
  <si>
    <t>a025982</t>
  </si>
  <si>
    <t>K.Vse-vse-vse skazki i stixi (S.Ya.Marşak)</t>
  </si>
  <si>
    <t>a025983</t>
  </si>
  <si>
    <t>K.Kompyuter obuçusı sam(Zinaida Orlova)</t>
  </si>
  <si>
    <t>a025984</t>
  </si>
  <si>
    <t>K.Kak vliyat na lyudey i vyrabotat uverennostʹ v sebe, vystupaya publiçno(D.Karneqi)</t>
  </si>
  <si>
    <t>a025985</t>
  </si>
  <si>
    <t>K.Slovar Anqlo-Russkiy,Russko-Anqliyskiy +qrammatika 50000 slov</t>
  </si>
  <si>
    <t>a025986</t>
  </si>
  <si>
    <t>K.Bolşaya ensiklopediya 1234 vopros,1234 otvet</t>
  </si>
  <si>
    <t>a025987</t>
  </si>
  <si>
    <t>K.Slovar A-R,R-A 115000 slov(Muller,Şapiro)</t>
  </si>
  <si>
    <t>a025988</t>
  </si>
  <si>
    <t>K.Slovar A-R,R-A 70000 slov</t>
  </si>
  <si>
    <t>a025989</t>
  </si>
  <si>
    <t>K.Slovar Tolkovıy Russkiy yazık 50000 slov (Fedorova)</t>
  </si>
  <si>
    <t>a025990</t>
  </si>
  <si>
    <t>K.Slovar sinoninov i antonimov russkovo yazık 100000 slov</t>
  </si>
  <si>
    <t>a025991</t>
  </si>
  <si>
    <t>K.Slovar sinonimov i antonimov russkoqo yazık 40000</t>
  </si>
  <si>
    <t>a025992</t>
  </si>
  <si>
    <t>Slovar A-R,R-A Transkripsiey 55000 (Muller)</t>
  </si>
  <si>
    <t>a025993</t>
  </si>
  <si>
    <t>K.Bankovskoe delo (E.P.Jarkovskaya)</t>
  </si>
  <si>
    <t>a025994</t>
  </si>
  <si>
    <t>K.Windows 8.1 obnavlenie (V.Leontıev)</t>
  </si>
  <si>
    <t>a025995</t>
  </si>
  <si>
    <t>K.Slovar A-R,R-A 120000 slov</t>
  </si>
  <si>
    <t>a025996</t>
  </si>
  <si>
    <t>K.Noveyşiy Anqlo-Russkiy Russko-Anqliskiy Slovar 200000 slov</t>
  </si>
  <si>
    <t>a025997</t>
  </si>
  <si>
    <t>K.Şaxmatnıy uçebnik (V.Pojarskiy)</t>
  </si>
  <si>
    <t>a025998</t>
  </si>
  <si>
    <t>K.Şaxmatı naçalnaya şkola (V.Pojarskiy)</t>
  </si>
  <si>
    <t>a025999</t>
  </si>
  <si>
    <t>K.Uroki Şaxmatnoy taktiki (Kalniçenko)</t>
  </si>
  <si>
    <t>a026000</t>
  </si>
  <si>
    <t>K.Uçebnik Şaxmat v partiyax çempionov (Pojarskiy)</t>
  </si>
  <si>
    <t>a026001</t>
  </si>
  <si>
    <t>K.Uroki şaxmatnıx debyutov(Kalniçenko)</t>
  </si>
  <si>
    <t>a026002</t>
  </si>
  <si>
    <t>K.(N.Sparks) əsərləri rusca</t>
  </si>
  <si>
    <t>a026003</t>
  </si>
  <si>
    <t>K.Mudrost tısyaçeletiy (26Azn)</t>
  </si>
  <si>
    <t>a026004</t>
  </si>
  <si>
    <t>K.(Elif Şafak) əsərləri rusca</t>
  </si>
  <si>
    <t>a026005</t>
  </si>
  <si>
    <t>K.test Azərbaycan tarixi 11s (DİM)(2023)</t>
  </si>
  <si>
    <t>a026006</t>
  </si>
  <si>
    <t>K.EQE 2017 (Anqliyskiy yazık) Tip Ekz var</t>
  </si>
  <si>
    <t>a026007</t>
  </si>
  <si>
    <t>K.Yaponskiy za 30 dney (N.V.Nadejkina)</t>
  </si>
  <si>
    <t>a026008</t>
  </si>
  <si>
    <t>K.Abituriyent 11 illik buraxılış-DİM</t>
  </si>
  <si>
    <t>a026009</t>
  </si>
  <si>
    <t>K.Şaxmat detyam luçşie taktiçeskie priem(Çendler)</t>
  </si>
  <si>
    <t>a026010</t>
  </si>
  <si>
    <t>K.Xoroşo bıtı Tixoney (S.Çboski)</t>
  </si>
  <si>
    <t>a026011</t>
  </si>
  <si>
    <t>K.Slovar A-R,R-A 220000 slov (Muller)</t>
  </si>
  <si>
    <t>a026012</t>
  </si>
  <si>
    <t>K.30 urokov İspanskoqo yazık(Matveev)</t>
  </si>
  <si>
    <t>a026013</t>
  </si>
  <si>
    <t>K.Aforizmı velikix vraçey</t>
  </si>
  <si>
    <t>a026014</t>
  </si>
  <si>
    <t>K. Samouçitel yazık Yaponskoqo (S.S.Kalışkina)</t>
  </si>
  <si>
    <t>a026015</t>
  </si>
  <si>
    <t>K.Samouçitel nemeçkoqo yazıka</t>
  </si>
  <si>
    <t>a026016</t>
  </si>
  <si>
    <t>K.İtalyanskoqo yazık samouçitel</t>
  </si>
  <si>
    <t>a026017</t>
  </si>
  <si>
    <t>K.Sbornik diktantov 1-4 kl</t>
  </si>
  <si>
    <t>a026018</t>
  </si>
  <si>
    <t>K.Uçus pisat çifrı (Bayramov)</t>
  </si>
  <si>
    <t>a026019</t>
  </si>
  <si>
    <t>K.Slovarnıe slova pişem bez oşibok</t>
  </si>
  <si>
    <t>a026020</t>
  </si>
  <si>
    <t>K.Windows 8 (V.Ptaşinskiy)</t>
  </si>
  <si>
    <t>a026021</t>
  </si>
  <si>
    <t>K.İphone i İpad Samouçitel (Levina)</t>
  </si>
  <si>
    <t>a026022</t>
  </si>
  <si>
    <t>K.Word i Excell (Levina)</t>
  </si>
  <si>
    <t>a026023</t>
  </si>
  <si>
    <t>K.Deutsch (Noskov)</t>
  </si>
  <si>
    <t>a026024</t>
  </si>
  <si>
    <t>K.Osnovı buxqalterskoqo uçeta şparqalki (Boqaçenko)</t>
  </si>
  <si>
    <t>a026025</t>
  </si>
  <si>
    <t>K.İngilis dili lüğəti 8-11 (RM)(10.5Azn)</t>
  </si>
  <si>
    <t>a026026</t>
  </si>
  <si>
    <t>K.Azərbaycan tarixi xronologiya 6-11 (4.50 AZN)</t>
  </si>
  <si>
    <t>a026027</t>
  </si>
  <si>
    <t>K.Polnıy kurs matematiki 1 kl (Uzorova)</t>
  </si>
  <si>
    <t>a026028</t>
  </si>
  <si>
    <t>K.Diktantı po russkomu yazıku 1-2-3 kl (Uzorov)</t>
  </si>
  <si>
    <t>a026029</t>
  </si>
  <si>
    <t>K.Sboy i oşipki kompyutera (Leonov)</t>
  </si>
  <si>
    <t>a026030</t>
  </si>
  <si>
    <t>K.Teoriya Buxqalterskoqo uçeta (Babaev)</t>
  </si>
  <si>
    <t>a026031</t>
  </si>
  <si>
    <t>K.Buxqalterskaya Financovaya otçetnost (Dombrovskaya)</t>
  </si>
  <si>
    <t>a026032</t>
  </si>
  <si>
    <t>a026033</t>
  </si>
  <si>
    <t>K.Poexali! 1.1</t>
  </si>
  <si>
    <t>a026034</t>
  </si>
  <si>
    <t>K.Dlya pojilıx lyudey (Stepanov)</t>
  </si>
  <si>
    <t>a026035</t>
  </si>
  <si>
    <t>K.Tansuyşaya na qerbne volnı(K. Uayt)</t>
  </si>
  <si>
    <t>a026036</t>
  </si>
  <si>
    <t>K.Samouçitel po buxqalterskomu uçet (Kondrakov)</t>
  </si>
  <si>
    <t>a026037</t>
  </si>
  <si>
    <t>K.Prepiska s delovım partnerom na anqliyskom yazıke (Mazurina)</t>
  </si>
  <si>
    <t>a026038</t>
  </si>
  <si>
    <t>K.(D.Qrin) əsərləri rusca (12Azn)</t>
  </si>
  <si>
    <t>a026039</t>
  </si>
  <si>
    <t>K.Ot proçi ot sqlaza (Stepanova)</t>
  </si>
  <si>
    <t>a026040</t>
  </si>
  <si>
    <t>K.TOPpuzzle. PAZLI 500</t>
  </si>
  <si>
    <t>a026041</t>
  </si>
  <si>
    <t>K.Bolşaya Ensiklopediya dlya mladşıx şkolnikov</t>
  </si>
  <si>
    <t>a026042</t>
  </si>
  <si>
    <t>K.Bolşaya ensiklopediya dlya super devoçek</t>
  </si>
  <si>
    <t>a026043</t>
  </si>
  <si>
    <t>K.Bolşaya ensiklopediya şkolnika(Skiba)</t>
  </si>
  <si>
    <t>a026044</t>
  </si>
  <si>
    <t>K.Bukvar dlya buduşix otliçnikov 3-6 (Jukova)</t>
  </si>
  <si>
    <t>a026045</t>
  </si>
  <si>
    <t>K.Ensiklopediya obo vsem na svete</t>
  </si>
  <si>
    <t>a026046</t>
  </si>
  <si>
    <t>K.Slovar sinonimov i antonimov ruskoqo yazıka</t>
  </si>
  <si>
    <t>a026047</t>
  </si>
  <si>
    <t>K.(Djons) əsərləri rusca (10.3Azn)</t>
  </si>
  <si>
    <t>a026048</t>
  </si>
  <si>
    <t>K.(Belfaks) əsərləri rusca (8.2Azn)</t>
  </si>
  <si>
    <t>a026049</t>
  </si>
  <si>
    <t>K.Vse pravila ruskoqo yazıka (Matveev)</t>
  </si>
  <si>
    <t>a026050</t>
  </si>
  <si>
    <t>K. Matematika dlya şkolnikov</t>
  </si>
  <si>
    <t>a026051</t>
  </si>
  <si>
    <t>K.Dve vstreçi v Parije (Moyes)</t>
  </si>
  <si>
    <t>a026052</t>
  </si>
  <si>
    <t>K.Kniqa privorotov i zaqovorov na vse slu,ai jizni (Stepanova)</t>
  </si>
  <si>
    <t>a026053</t>
  </si>
  <si>
    <t>K.Şaxmatnıye debyutı polnıy kurs 1(Y.B.Estrin)</t>
  </si>
  <si>
    <t>a026054</t>
  </si>
  <si>
    <t>K.Koreyskiy yaz 4 kniqi v odnoy razqovornik Kop-R R-Kor slovar</t>
  </si>
  <si>
    <t>a026055</t>
  </si>
  <si>
    <t>K.Anqliskiy yazık trenajer po çteniyu</t>
  </si>
  <si>
    <t>a026056</t>
  </si>
  <si>
    <t>K.Demonstr plakat</t>
  </si>
  <si>
    <t>a026057</t>
  </si>
  <si>
    <t>K.Məntiq testləri izahlı testlərlə</t>
  </si>
  <si>
    <t>a026058</t>
  </si>
  <si>
    <t>K.Məntiq test bankı və izahlı testlər</t>
  </si>
  <si>
    <t>a026059</t>
  </si>
  <si>
    <t>K.Cəbr və analizin başlanğıcı I-II hissə</t>
  </si>
  <si>
    <t>a026060</t>
  </si>
  <si>
    <t>K.Azərbaycan tarixi ən mühüm hadisələrin xronologiyası</t>
  </si>
  <si>
    <t>a026061</t>
  </si>
  <si>
    <t>K.Ümumi tarix ən mühüm hadisələrin xronologiyası</t>
  </si>
  <si>
    <t>a026062</t>
  </si>
  <si>
    <t>K.Xoruz ili 2017,İt ili 2018 (S.Rəhimli)</t>
  </si>
  <si>
    <t>a026063</t>
  </si>
  <si>
    <t>K.Terminlər lüğəti (N.Həbibova)</t>
  </si>
  <si>
    <t>a026064</t>
  </si>
  <si>
    <t>K.Ya vstretil tebya (S.Babayeva)</t>
  </si>
  <si>
    <t>a026065</t>
  </si>
  <si>
    <t>K.Gürur ve Önyarğı (Jane Austen)</t>
  </si>
  <si>
    <t>a026066</t>
  </si>
  <si>
    <t>K.Bir psikiyatristin gizli dəftəri (G.Small)</t>
  </si>
  <si>
    <t>a026067</t>
  </si>
  <si>
    <t>K.Kimyaçının dostu (Parlaq)</t>
  </si>
  <si>
    <t>a026068</t>
  </si>
  <si>
    <t>K.Xəritə dünya fiziki(3.50)</t>
  </si>
  <si>
    <t>a026069</t>
  </si>
  <si>
    <t>K.test Russkiy yazık 4 (DİM)(2023)</t>
  </si>
  <si>
    <t>a026070</t>
  </si>
  <si>
    <t>K.Vseqda malo Donald Tramp</t>
  </si>
  <si>
    <t>a026071</t>
  </si>
  <si>
    <t>K.(Tramp) əsərləri rusca-16azn</t>
  </si>
  <si>
    <t>a026072</t>
  </si>
  <si>
    <t>K.Malış i Karlson Detkl</t>
  </si>
  <si>
    <t>a026073</t>
  </si>
  <si>
    <t>K.Vern əsərləri rusca-7.2azn</t>
  </si>
  <si>
    <t>a026074</t>
  </si>
  <si>
    <t>K.Vse savoe interesnoe o dinozavrax v odnoy kniqe</t>
  </si>
  <si>
    <t>a026075</t>
  </si>
  <si>
    <t>K.Qraviti Folz dnevnik 3 (K)</t>
  </si>
  <si>
    <t>a026076</t>
  </si>
  <si>
    <t>K.Bol albom po razbitiy reçi</t>
  </si>
  <si>
    <t>a026077</t>
  </si>
  <si>
    <t>K.(Xey) əsərləri rusca-3.5azn</t>
  </si>
  <si>
    <t>a026078</t>
  </si>
  <si>
    <t>K.S novım sçastem Puxl</t>
  </si>
  <si>
    <t>a026079</t>
  </si>
  <si>
    <t>K.(Xey)əsərləri rusca-16.8</t>
  </si>
  <si>
    <t>a026080</t>
  </si>
  <si>
    <t>K.Biologiya Test Toplusu I hissə (DİM)(2023)</t>
  </si>
  <si>
    <t>a026081</t>
  </si>
  <si>
    <t>K.Samıy Krasivıy Albom dlya Devoçki</t>
  </si>
  <si>
    <t>a026082</t>
  </si>
  <si>
    <t>K.Kak nauçitsy risovat Kn dly budyşix xudojnik</t>
  </si>
  <si>
    <t>a026083</t>
  </si>
  <si>
    <t>K.Albom dlya dev (Fedanova)-8.6azn</t>
  </si>
  <si>
    <t>a026084</t>
  </si>
  <si>
    <t>K.Dinozavrı</t>
  </si>
  <si>
    <t>a026085</t>
  </si>
  <si>
    <t>M.M. Palitra kvadrat 6-lı MAPL0003</t>
  </si>
  <si>
    <t>a026086</t>
  </si>
  <si>
    <t>K.Bolşoy albom po razvitiyu malı ot 2 do 4 let</t>
  </si>
  <si>
    <t>a026087</t>
  </si>
  <si>
    <t>K.Akademiçekiy Rusunok</t>
  </si>
  <si>
    <t>a026088</t>
  </si>
  <si>
    <t>K.Tolkovıy slovar jivoqo velikorus V 4 t T 1,2,3,4 Sovr</t>
  </si>
  <si>
    <t>a026089</t>
  </si>
  <si>
    <t>K.Dekameron</t>
  </si>
  <si>
    <t>a026090</t>
  </si>
  <si>
    <t>K.Moy pervıe propisi posle bukvarya</t>
  </si>
  <si>
    <t>a026091</t>
  </si>
  <si>
    <t>K.Azbuka s krupnımı bukvami dlya malışay</t>
  </si>
  <si>
    <t>a026092</t>
  </si>
  <si>
    <t>K.Vse pravila po matematike dlya mladşix şkolnikov Kruqlova A.</t>
  </si>
  <si>
    <t>a026093</t>
  </si>
  <si>
    <t>K.Anqliskiy Yazık dlya Mladşıx Şkolnikov 1-4 kl (Razumovskaya)</t>
  </si>
  <si>
    <t>a026094</t>
  </si>
  <si>
    <t>K.Vse pravila russkoqo yazıka dlya naçalnoy şkolı</t>
  </si>
  <si>
    <t>a026095</t>
  </si>
  <si>
    <t>K.Bolşaya kniqa luçşix Skazok Bratev Qrimm(Skazka ojivaet)</t>
  </si>
  <si>
    <t>a026096</t>
  </si>
  <si>
    <t>K.Françuzskie Narodnıe Skazki (Sk.narodov mira)</t>
  </si>
  <si>
    <t>a026097</t>
  </si>
  <si>
    <t>K.Propisi po matematike Çastı 1-2 Raboçnaya tetrad</t>
  </si>
  <si>
    <t>a026098</t>
  </si>
  <si>
    <t>K.Slovar A-R R-A 20 000 dlya şk Sovr transk Qazet(Karantirov)</t>
  </si>
  <si>
    <t>a026099</t>
  </si>
  <si>
    <t>K.Çasoden Podaroçnıy komplekt iz 6 Kn (Şerba)</t>
  </si>
  <si>
    <t>a026100</t>
  </si>
  <si>
    <t>K.Tixıy Don V4 kn i 2t T1 Kn 1 i 2, 3 i 4 BŞ (Şolxov)</t>
  </si>
  <si>
    <t>a026101</t>
  </si>
  <si>
    <t>K.Master i Marqarita RK göy abloşka (Bulqakov)</t>
  </si>
  <si>
    <t>a026102</t>
  </si>
  <si>
    <t>K.Pereqruzka Zol kl (Xeyli)</t>
  </si>
  <si>
    <t>a026103</t>
  </si>
  <si>
    <t>K.Enç anqliskovo aforizma Zolkl (Liverqant)</t>
  </si>
  <si>
    <t>a026104</t>
  </si>
  <si>
    <t>K.Faust Traqedy (İ.V.Qete)</t>
  </si>
  <si>
    <t>a026105</t>
  </si>
  <si>
    <t>K.Triloqiya o Snoupsax v odnom tome (Folkker)</t>
  </si>
  <si>
    <t>a026106</t>
  </si>
  <si>
    <t>K.İstoriçeskie portreti Tri mastera Borba s bezumiem Psixika Tri ves(Çveyq)</t>
  </si>
  <si>
    <t>a026107</t>
  </si>
  <si>
    <t>K.Evrey Zyuss Qoyya ili Tyajkiy out poznaniya (Feyxtvanqer)</t>
  </si>
  <si>
    <t>a026108</t>
  </si>
  <si>
    <t>K.Posmertnie zapiski Pikvikckovo kluba (Ç.Dikkens)</t>
  </si>
  <si>
    <t>a026109</t>
  </si>
  <si>
    <t>K.Soldatı Abşeronskovo polka (İliçevskiy)</t>
  </si>
  <si>
    <t>a026110</t>
  </si>
  <si>
    <t>K.Triumfalnaya arka ZK qırmızı abloşka (Remark)</t>
  </si>
  <si>
    <t>a026111</t>
  </si>
  <si>
    <t>K.Tak qovoril Bismark Memuary (NET)</t>
  </si>
  <si>
    <t>a026112</t>
  </si>
  <si>
    <t>K. Bukvarya(Tkaçenko)</t>
  </si>
  <si>
    <t>a026113</t>
  </si>
  <si>
    <t>K.Tranajor po çten i pismu Anql yaz.dlya naç şkolı (Matveev)</t>
  </si>
  <si>
    <t>a026114</t>
  </si>
  <si>
    <t>K.Dubrovsky Kino (Çernozatono)</t>
  </si>
  <si>
    <t>a026115</t>
  </si>
  <si>
    <t>K.Moy pervıy slovar rus yazik dlya naç şkola</t>
  </si>
  <si>
    <t>a026116</t>
  </si>
  <si>
    <t>K.Propisi dlya budşeqo otliçnika 3-7 let (Jukova)</t>
  </si>
  <si>
    <t>a026117</t>
  </si>
  <si>
    <t>K.Bol detskaya enç viktorina v voprosax i otvetax</t>
  </si>
  <si>
    <t>a026118</t>
  </si>
  <si>
    <t>K.Anqliskiy yazık.Bukvar v kartinkax</t>
  </si>
  <si>
    <t>a026119</t>
  </si>
  <si>
    <t>K.Moi pervıe propisi Rannee obuçenie malışa 2+</t>
  </si>
  <si>
    <t>a026120</t>
  </si>
  <si>
    <t>K.Bol prolisi dlya sada Rannee obuçen malşa</t>
  </si>
  <si>
    <t>a026121</t>
  </si>
  <si>
    <t>K.Drevneqreçeskie mifı</t>
  </si>
  <si>
    <t>a026122</t>
  </si>
  <si>
    <t>K.Priklyuçeniya Olivera Tvista Jizni Devida</t>
  </si>
  <si>
    <t>a026123</t>
  </si>
  <si>
    <t>K.Kniqa kotoruyu çitayut vce 384 neojidanniye istinı (B.Verber)</t>
  </si>
  <si>
    <t>a026124</t>
  </si>
  <si>
    <t>K.slovar a-p-p-a 30 000 kb(Verber)</t>
  </si>
  <si>
    <t>a026125</t>
  </si>
  <si>
    <t>K.kar anql narod skazki</t>
  </si>
  <si>
    <t>a026126</t>
  </si>
  <si>
    <t>K.vostocnie skazki</t>
  </si>
  <si>
    <t>a026127</t>
  </si>
  <si>
    <t>K.umka baarbi akademiya prinsesspoyusie</t>
  </si>
  <si>
    <t>a026128</t>
  </si>
  <si>
    <t>K.Loqopediçeskiy bukvar (Jukova)</t>
  </si>
  <si>
    <t>a026129</t>
  </si>
  <si>
    <t>K.bol kn zadan i upr po razv pamyoti malışa (Svetlova)</t>
  </si>
  <si>
    <t>a026130</t>
  </si>
  <si>
    <t>K.slovar A-P-P-A 100000 SLOV İ VİRAJ(MÜLLER)</t>
  </si>
  <si>
    <t>a026131</t>
  </si>
  <si>
    <t>K.Bolşaya kniqa aforizmov o lyubvi</t>
  </si>
  <si>
    <t>a026132</t>
  </si>
  <si>
    <t>K.Çitaem posle bukvara (Tkacenko)</t>
  </si>
  <si>
    <t>a026133</t>
  </si>
  <si>
    <t>K.Loqopediceskoe loto v kortinax</t>
  </si>
  <si>
    <t>a026134</t>
  </si>
  <si>
    <t>K.Vozvraşeniya şerkova xolmsa(konan doyl)</t>
  </si>
  <si>
    <t>a026135</t>
  </si>
  <si>
    <t>K.Son v letnuyu noç 100 qlavnıx kniq(Şekspir)</t>
  </si>
  <si>
    <t>a026136</t>
  </si>
  <si>
    <t>K.Noviy orf slovar pyc yaz 100000 (Çitaem posle bukvar Tkaçenko)</t>
  </si>
  <si>
    <t>a026137</t>
  </si>
  <si>
    <t>K.Moya pervaya kniqa znaniy(sokolova)</t>
  </si>
  <si>
    <t>a026138</t>
  </si>
  <si>
    <t>K.Slovar isp-p p isp 30000(Vinokurov)</t>
  </si>
  <si>
    <t>a026139</t>
  </si>
  <si>
    <t>K.Slovar A-P-P-A 100 000 SLOV(VİNOKYROV)</t>
  </si>
  <si>
    <t>a026140</t>
  </si>
  <si>
    <t>K.Propisi dlya doşk 6-7 let</t>
  </si>
  <si>
    <t>a026141</t>
  </si>
  <si>
    <t>K.Razvitiye reci u malışey raboçaya tetrad (D.Denisova)</t>
  </si>
  <si>
    <t>a026142</t>
  </si>
  <si>
    <t>K.Slovar H-P-P-H DLYA ŞK(Krapçina)</t>
  </si>
  <si>
    <t>a026143</t>
  </si>
  <si>
    <t>K.Bizi yaşadan da qidadır öldürən də(Ə.Əzimzadə)</t>
  </si>
  <si>
    <t>a026144</t>
  </si>
  <si>
    <t>K.Tolkovıy slovar russkiy yazıka dlya şk qazet 30000 A-Ya (Karantirov)</t>
  </si>
  <si>
    <t>a026145</t>
  </si>
  <si>
    <t>K.Slovar ital p-p ital(zabaznaya)</t>
  </si>
  <si>
    <t>a026146</t>
  </si>
  <si>
    <t>K.Slovar A-P-P-A 25000 DLYA UÇAŞ OFSET</t>
  </si>
  <si>
    <t>a026147</t>
  </si>
  <si>
    <t>K.Slovar A-P-P-A 120000 SKOL(MÜLLER)</t>
  </si>
  <si>
    <t>a026148</t>
  </si>
  <si>
    <t>K.Orf slovar 100000 Şkolnıy Ofset (Kuzmina)</t>
  </si>
  <si>
    <t>a026149</t>
  </si>
  <si>
    <t>K.Slovar Koreysko-Russkiy-Russko-Koreyskiy 10000 (Svetlicnaya)</t>
  </si>
  <si>
    <t>a026150</t>
  </si>
  <si>
    <t>K.slovar Çeşsk-R-R- Çeşsk 10000bol nov(Zubkova)</t>
  </si>
  <si>
    <t>a026151</t>
  </si>
  <si>
    <t>K.Umka volş izumrud qoroda poyusee mil 5 kn</t>
  </si>
  <si>
    <t>a026152</t>
  </si>
  <si>
    <t>K.Umka Prikl Barona Myunxauzena 10 knop</t>
  </si>
  <si>
    <t>a026153</t>
  </si>
  <si>
    <t>K.lutsee afforizmi o lubvi</t>
  </si>
  <si>
    <t>a026154</t>
  </si>
  <si>
    <t>K.Nemeskiy yazık dlya malışey</t>
  </si>
  <si>
    <t>a026155</t>
  </si>
  <si>
    <t>K.Slovar A-R 220 000 SLOV SLOBOSOÇ BOL</t>
  </si>
  <si>
    <t>a026156</t>
  </si>
  <si>
    <t>K.VES ŞKOLNİY KURS V TABLİSAX RUSKİY YAZIK(PETKEVİÇ)</t>
  </si>
  <si>
    <t>a026157</t>
  </si>
  <si>
    <t>K.Matem ves skol kyrs v tabl+bt izd 13(Stepanova)</t>
  </si>
  <si>
    <t>a026158</t>
  </si>
  <si>
    <t>K.Anqel yz ves skol kurs tabl(Ladova)</t>
  </si>
  <si>
    <t>a026159</t>
  </si>
  <si>
    <t>K.Novoqodnie stixi(Mixalkov)</t>
  </si>
  <si>
    <t>a026160</t>
  </si>
  <si>
    <t>K.Bıçok-smolyanoy boçok i dr (Qov.skaz)</t>
  </si>
  <si>
    <t>a026161</t>
  </si>
  <si>
    <t>K.Qovoryaşaya jivaya azbuka</t>
  </si>
  <si>
    <t>a026162</t>
  </si>
  <si>
    <t>K.Pervaya oxota (V.Vianki)</t>
  </si>
  <si>
    <t>a026163</t>
  </si>
  <si>
    <t>K.Krya- Krya</t>
  </si>
  <si>
    <t>a026164</t>
  </si>
  <si>
    <t>K.POCEMY Y SLONENKA DLİN</t>
  </si>
  <si>
    <t>a026165</t>
  </si>
  <si>
    <t>K.Samaya qlavnaya kniqa o vaşem mal otrojda 3 let(Çayka)</t>
  </si>
  <si>
    <t>a026166</t>
  </si>
  <si>
    <t>K.Broşura komplekt</t>
  </si>
  <si>
    <t>a026167</t>
  </si>
  <si>
    <t>K.Krilova Çtenie 1.2.3.4 klassı po 5 (Krılova)</t>
  </si>
  <si>
    <t>a026168</t>
  </si>
  <si>
    <t>K.test Russkiy yazık 10s (DİM)(2023)</t>
  </si>
  <si>
    <t>a026169</t>
  </si>
  <si>
    <t>K.Uçim bukvı i çifrı</t>
  </si>
  <si>
    <t>a026170</t>
  </si>
  <si>
    <t>K.Aplikasiya qostyax u skazki-1azn</t>
  </si>
  <si>
    <t>a026171</t>
  </si>
  <si>
    <t>K.Rider 3kl</t>
  </si>
  <si>
    <t>a026172</t>
  </si>
  <si>
    <t>K.Kösem Sultan (A.Haldım)</t>
  </si>
  <si>
    <t>a026173</t>
  </si>
  <si>
    <t>K.Aşkın sevdası (A.Turgut)</t>
  </si>
  <si>
    <t>a026174</t>
  </si>
  <si>
    <t>K.Böyük aşklar (A.Nurullah)</t>
  </si>
  <si>
    <t>a026175</t>
  </si>
  <si>
    <t>K.Ən gözəl aşk hekayəmiz (M.Zevi)</t>
  </si>
  <si>
    <t>a026176</t>
  </si>
  <si>
    <t>K.Aşkın elçisi (A.Turgut)</t>
  </si>
  <si>
    <t>a026177</t>
  </si>
  <si>
    <t>K.Bütün Şerləri (K.Tazıoğlu)</t>
  </si>
  <si>
    <t>a026178</t>
  </si>
  <si>
    <t>K.Nağıllar-Analıqla yetim qız,Siçan və pişik,Qarı və pişik (2Azn)</t>
  </si>
  <si>
    <t>a026179</t>
  </si>
  <si>
    <t>K.Sevmək hər şeydir (A.Baki)</t>
  </si>
  <si>
    <t>a026180</t>
  </si>
  <si>
    <t>K.Aldanmış Kəvakib (M.F.Axundzadə)</t>
  </si>
  <si>
    <t>a026181</t>
  </si>
  <si>
    <t>K.Teizm III nəşr (M.Mütəhhəri) (Parlaq)</t>
  </si>
  <si>
    <t>a026182</t>
  </si>
  <si>
    <t>K.Təqvim dini (2017)</t>
  </si>
  <si>
    <t>a026183</t>
  </si>
  <si>
    <t>K.Təqvim 2024 1445-1446 Xankəndi</t>
  </si>
  <si>
    <t>a026184</t>
  </si>
  <si>
    <t>K.Seçilmiş əsərlər (Ə.Məmmədxanlı)</t>
  </si>
  <si>
    <t>a026185</t>
  </si>
  <si>
    <t>K.Göz (Stephen King)</t>
  </si>
  <si>
    <t>a026186</t>
  </si>
  <si>
    <t>K.Az-dili 5-9s (R.İsmayılov)</t>
  </si>
  <si>
    <t>a026187</t>
  </si>
  <si>
    <t>K.Riyaziyyat buraxılış imtahanının I mərhələsin hazırlıq tapşırıqları 9 illik (N.Qəhrəmanova)</t>
  </si>
  <si>
    <t>a026188</t>
  </si>
  <si>
    <t>K.Şizofren (John Katzenbach)</t>
  </si>
  <si>
    <t>a026189</t>
  </si>
  <si>
    <t>K.Veba (A.Camus)</t>
  </si>
  <si>
    <t>a026190</t>
  </si>
  <si>
    <t>K.Otaq yoldaşım pinti</t>
  </si>
  <si>
    <t>a026191</t>
  </si>
  <si>
    <t>K.Uprajneniyi po matematike 8kl (Namazov)</t>
  </si>
  <si>
    <t>a026192</t>
  </si>
  <si>
    <t>K.Mən balaca deyiləm</t>
  </si>
  <si>
    <t>a026193</t>
  </si>
  <si>
    <t>K.Psikiyatrist (Wulf Dorn)</t>
  </si>
  <si>
    <t>a026194</t>
  </si>
  <si>
    <t>K.Senin için (Arda Erel)</t>
  </si>
  <si>
    <t>a026195</t>
  </si>
  <si>
    <t>K.test Azərbaycan dili 11(DİM)</t>
  </si>
  <si>
    <t>a026196</t>
  </si>
  <si>
    <t>K.Azərbaycan dili 1 müəllim üçün metodik vəsait(S.Abdullayeva)</t>
  </si>
  <si>
    <t>a026197</t>
  </si>
  <si>
    <t>K.Məktəb lətifələri (Ç.Cəfərov)</t>
  </si>
  <si>
    <t>a026198</t>
  </si>
  <si>
    <t>K.Test po russkomu 1klass (Məcidova)</t>
  </si>
  <si>
    <t>a026199</t>
  </si>
  <si>
    <t>K.Didaktiçeskiy material po russkomu 1 sinif (Məcidova)</t>
  </si>
  <si>
    <t>a026200</t>
  </si>
  <si>
    <t>K.Didaktiçeskiy material po russkomu 2 sinif (Məcidova)</t>
  </si>
  <si>
    <t>a026201</t>
  </si>
  <si>
    <t>K.Didaktiçeskiy material po russkomu 3 sinif (Məcidova)</t>
  </si>
  <si>
    <t>a026202</t>
  </si>
  <si>
    <t>K.Didaktiçeskiy material po russkomu 4 sinif (Məcidova)</t>
  </si>
  <si>
    <t>a026203</t>
  </si>
  <si>
    <t>K.Riyaziyyat 7000 misal (S.Həziyeva)</t>
  </si>
  <si>
    <t>a026204</t>
  </si>
  <si>
    <t>K.Riyaziyyat 9400 misal (S.Həziyeva)</t>
  </si>
  <si>
    <t>a026205</t>
  </si>
  <si>
    <t>K.Kurikulum pedaqogika Müəllimlərin işə qəbul proqramı(G.Hüseynova)</t>
  </si>
  <si>
    <t>a026206</t>
  </si>
  <si>
    <t>K.Şkola Semi Qnomov 1-2 q</t>
  </si>
  <si>
    <t>a026207</t>
  </si>
  <si>
    <t>K.Şkola Semi qnomov 4-5let</t>
  </si>
  <si>
    <t>a026208</t>
  </si>
  <si>
    <t>K.Qarri Potter- Kubok oqnya (Rosmen-İ)</t>
  </si>
  <si>
    <t>a026209</t>
  </si>
  <si>
    <t>K.test vseobşaya istoriya 7 (DİM)</t>
  </si>
  <si>
    <t>a026210</t>
  </si>
  <si>
    <t>K.Olasılıksız (A.Fawer)</t>
  </si>
  <si>
    <t>a026211</t>
  </si>
  <si>
    <t>K.Riyaziyyat 9000 misal-4 (S.Həziyeva)</t>
  </si>
  <si>
    <t>a026212</t>
  </si>
  <si>
    <t>K.Materializmə yönəlmənin səbəbləri (M.Mütəhhəri)</t>
  </si>
  <si>
    <t>a026213</t>
  </si>
  <si>
    <t>K.Uğurun xəritəsi (M.Məmmədov)</t>
  </si>
  <si>
    <t>a026214</t>
  </si>
  <si>
    <t>K.Dron Arenası (Əziz Sultan)(Kitabçı)</t>
  </si>
  <si>
    <t>a026215</t>
  </si>
  <si>
    <t>K.Yaralı (K.Tazeoğlu)</t>
  </si>
  <si>
    <t>a026216</t>
  </si>
  <si>
    <t>K.Kayıp yüz yılın prensesi (K.Tazeoğlu)</t>
  </si>
  <si>
    <t>a026217</t>
  </si>
  <si>
    <t>K.Bambaşka (K.Tazeoğlu)</t>
  </si>
  <si>
    <t>a026218</t>
  </si>
  <si>
    <t>K.Pariste balayı (J.Moyes)</t>
  </si>
  <si>
    <t>a026219</t>
  </si>
  <si>
    <t>K.Riyaziyyat məsələləri (H.Yaqublu)(MHM)</t>
  </si>
  <si>
    <t>a026220</t>
  </si>
  <si>
    <t>K.İslam terroru lənətləyir (Adnan Oktar)</t>
  </si>
  <si>
    <t>a026221</t>
  </si>
  <si>
    <t>K.Slime böyük</t>
  </si>
  <si>
    <t>a026222</t>
  </si>
  <si>
    <t>K.Slime kiçik(Mud)</t>
  </si>
  <si>
    <t>a026223</t>
  </si>
  <si>
    <t>K.Müasir lüğət (Modern dictionary)</t>
  </si>
  <si>
    <t>a026224</t>
  </si>
  <si>
    <t>K.Nağıl qatarı bip-bip</t>
  </si>
  <si>
    <t>a026225</t>
  </si>
  <si>
    <t>K.Seçilmiş əsərlər (C.Cabbarlı)</t>
  </si>
  <si>
    <t>a026226</t>
  </si>
  <si>
    <t>K.Ruh (F.Qasımoğlu)(Kitabçı)</t>
  </si>
  <si>
    <t>a026227</t>
  </si>
  <si>
    <t>K.600 söz,slovar, words</t>
  </si>
  <si>
    <t>a026228</t>
  </si>
  <si>
    <t>K.Tuflinlər (Amin Sükut)</t>
  </si>
  <si>
    <t>a026229</t>
  </si>
  <si>
    <t>K.Uprajneniya po matematike 1kl (Namazov)</t>
  </si>
  <si>
    <t>a026230</t>
  </si>
  <si>
    <t>K.Okrujayuşiy mir testı 1klass A.A.Pleşennov</t>
  </si>
  <si>
    <t>a026231</t>
  </si>
  <si>
    <t>K.Qrafika akkordları (M.Əliyev)</t>
  </si>
  <si>
    <t>a026232</t>
  </si>
  <si>
    <t>K.Biologiya tapşırıqlar toplusu 2-ci hissə(Güvən)</t>
  </si>
  <si>
    <t>a026233</t>
  </si>
  <si>
    <t>K.Biologiya vəsait(Güvən)</t>
  </si>
  <si>
    <t>a026234</t>
  </si>
  <si>
    <t>K.Avropa cinayət hüququ (E.Əliyev)</t>
  </si>
  <si>
    <t>a026235</t>
  </si>
  <si>
    <t>K.Uca dağ başında (Ə.Haqverdiyev)</t>
  </si>
  <si>
    <t>a026236</t>
  </si>
  <si>
    <t>K.Qalaqurma (A.Elşadoğlu)</t>
  </si>
  <si>
    <t>a026237</t>
  </si>
  <si>
    <t>K.Riyaziyyat 9s I hissə buraxılış imtahanları (Namazov)</t>
  </si>
  <si>
    <t>a026238</t>
  </si>
  <si>
    <t>K.Riyaziyyat test bankı III-IV (Namazov)</t>
  </si>
  <si>
    <t>a026239</t>
  </si>
  <si>
    <t>K.Ateş və Su 3 hissə (İ.Tohumcu)</t>
  </si>
  <si>
    <t>a026240</t>
  </si>
  <si>
    <t>K.Ruhunu satan kadın (G.Mustafa)</t>
  </si>
  <si>
    <t>a026241</t>
  </si>
  <si>
    <t>K.Ümumi Tarix(R.Rzayev)-2023)(16Azn)</t>
  </si>
  <si>
    <t>a026242</t>
  </si>
  <si>
    <t>K.Bakı plan xəritəsi</t>
  </si>
  <si>
    <t>a026243</t>
  </si>
  <si>
    <t>K.İngiliscə-Azərbaycanca lüğət (İ.Rəhimov)</t>
  </si>
  <si>
    <t>a026244</t>
  </si>
  <si>
    <t>K.İngiliscə-Azərbaycanca lüğət 62000 söz (İ.Rəhimov)</t>
  </si>
  <si>
    <t>a026245</t>
  </si>
  <si>
    <t>K.Domaşnie zadaniya 1kl (Qaxramanova)</t>
  </si>
  <si>
    <t>a026246</t>
  </si>
  <si>
    <t>K.Matematika (Kaspi kids)</t>
  </si>
  <si>
    <t>a026247</t>
  </si>
  <si>
    <t>K.Tanrı tənhalığı (İlqar Kamil)</t>
  </si>
  <si>
    <t>a026248</t>
  </si>
  <si>
    <t>K.Riyaziyyat yarpaq testləri 3s (A.Məcidova)</t>
  </si>
  <si>
    <t>a026249</t>
  </si>
  <si>
    <t>Su bardağı WK500 500ml (Termometrli)</t>
  </si>
  <si>
    <t>a026250</t>
  </si>
  <si>
    <t>K.İQ test nümunələri (İ.Həsənov)</t>
  </si>
  <si>
    <t>a026251</t>
  </si>
  <si>
    <t>K.Bədii təfəkkürün inkişafı (Məktəbə hazırlıq)</t>
  </si>
  <si>
    <t>a026252</t>
  </si>
  <si>
    <t>K.Magistratura sınaq imtahanı (E.Məmmədov)</t>
  </si>
  <si>
    <t>a026253</t>
  </si>
  <si>
    <t>K.Riyaziyyat m.m.vəsait 8s (N.Qəhrəmanova)</t>
  </si>
  <si>
    <t>a026254</t>
  </si>
  <si>
    <t>K.Qiymətləndirmə və dərsin dərsin mərhələləri 1300 test (E.Qafarov)</t>
  </si>
  <si>
    <t>a026255</t>
  </si>
  <si>
    <t>K.Min bir gece</t>
  </si>
  <si>
    <t>a026256</t>
  </si>
  <si>
    <t>K.Fizika test toplusu RUS 2-ci hissə (DİM)(2024)</t>
  </si>
  <si>
    <t>a026257</t>
  </si>
  <si>
    <t>K.Rəsmi mühasibatlığa giriş (R.Fətullayev)</t>
  </si>
  <si>
    <t>a026258</t>
  </si>
  <si>
    <t>K.Dünya görüşü (N.Ağayev) (15Azn)</t>
  </si>
  <si>
    <t>a026259</t>
  </si>
  <si>
    <t>K.Azərbaycan dili Hüsnxət 1s 2-ci yarımil(Altun)</t>
  </si>
  <si>
    <t>a026260</t>
  </si>
  <si>
    <t>K.Abituriyent №3 9 illik (DİM) (2024)</t>
  </si>
  <si>
    <t>a026261</t>
  </si>
  <si>
    <t>K.Ərəbcə-Azərbaycanca lüğət (A.Məmmədov)</t>
  </si>
  <si>
    <t>a026262</t>
  </si>
  <si>
    <t>K.Yay tətili tapşırıqları-3 cü sinif</t>
  </si>
  <si>
    <t>a026263</t>
  </si>
  <si>
    <t>K.Diqqət Gücləndirmə Dəsti 10-11 yaş</t>
  </si>
  <si>
    <t>a026264</t>
  </si>
  <si>
    <t>K.Çox bilmiş (1-4 s şagirdlər üçün)-Hədəf</t>
  </si>
  <si>
    <t>a026265</t>
  </si>
  <si>
    <t>K.Fəlsəfənin problemləri (Bertrand Russell)</t>
  </si>
  <si>
    <t>a026266</t>
  </si>
  <si>
    <t>K.İtmiş gül (Serdar Ozkan)</t>
  </si>
  <si>
    <t>a026267</t>
  </si>
  <si>
    <t>K.Qəmgin Serv (A.Kristi) 2017</t>
  </si>
  <si>
    <t>a026268</t>
  </si>
  <si>
    <t>K.İtkin zaman</t>
  </si>
  <si>
    <t>a026269</t>
  </si>
  <si>
    <t>K.Xristianlara vəd</t>
  </si>
  <si>
    <t>a026270</t>
  </si>
  <si>
    <t>K.İçəri şəhər</t>
  </si>
  <si>
    <t>a026271</t>
  </si>
  <si>
    <t>K.International Business</t>
  </si>
  <si>
    <t>a026272</t>
  </si>
  <si>
    <t>K.Abituriyent 2023-cü ilin 9 illik keçid balları (DİM)(Sarı)(2024)</t>
  </si>
  <si>
    <t>a026273</t>
  </si>
  <si>
    <t>K.Rəngləmə kitabı (Yarış maşınları)</t>
  </si>
  <si>
    <t>a026274</t>
  </si>
  <si>
    <t>K.Mən yazmasam sən yazmasan (K.Səfəroğlu)</t>
  </si>
  <si>
    <t>a026275</t>
  </si>
  <si>
    <t>K.Hələ yeriyirəm dərdimlə qoşa (K.Səfəroğlu)</t>
  </si>
  <si>
    <t>a026276</t>
  </si>
  <si>
    <t>K.Müəllim vəsaiti</t>
  </si>
  <si>
    <t>a026277</t>
  </si>
  <si>
    <t>K.Matematika i loqika</t>
  </si>
  <si>
    <t>a026278</t>
  </si>
  <si>
    <t>K.İnformatika test bankı (Hədəf) yeni</t>
  </si>
  <si>
    <t>a026279</t>
  </si>
  <si>
    <t>K.Matematika rab.tetrad 1kl(1,2 çast) (S.Volkova,Moro)</t>
  </si>
  <si>
    <t>a026280</t>
  </si>
  <si>
    <t>K.Matematika raboçaya tetrad 2kl (1-2 çast) (Moro)</t>
  </si>
  <si>
    <t>a026281</t>
  </si>
  <si>
    <t>K.Matematika rab.tetrad 3kl (1,2 çast) (S.Volkova,Moro)</t>
  </si>
  <si>
    <t>a026282</t>
  </si>
  <si>
    <t>K.Matematika rab.tetrad 4kl (1,2 çast) (S.Volkova,Moro)</t>
  </si>
  <si>
    <t>a026283</t>
  </si>
  <si>
    <t>K.30 zanyatiy (6 let)</t>
  </si>
  <si>
    <t>a026284</t>
  </si>
  <si>
    <t>K.Uprajneniya i testı v kletoçkax 5-6let</t>
  </si>
  <si>
    <t>a026285</t>
  </si>
  <si>
    <t>Dəyər bütün fənlər 6s</t>
  </si>
  <si>
    <t>a026286</t>
  </si>
  <si>
    <t>K.Ləyaqətsiz vərəsə hüququ</t>
  </si>
  <si>
    <t>a026287</t>
  </si>
  <si>
    <t>K.Müəllimlərin işə qəbulu və yerdəyişməyə hazırlıq</t>
  </si>
  <si>
    <t>a026288</t>
  </si>
  <si>
    <t>K.Dərslik (6 AZN)</t>
  </si>
  <si>
    <t>a026289</t>
  </si>
  <si>
    <t>K.3000 primerov po matematika (1do5)(Uzorov)</t>
  </si>
  <si>
    <t>a026290</t>
  </si>
  <si>
    <t>K.3000 primerov po matematika (6do10) (Uzorov)</t>
  </si>
  <si>
    <t>a026291</t>
  </si>
  <si>
    <t>K.Zanimatelnaya Azbuka raskraşivay,iqray i izuçay</t>
  </si>
  <si>
    <t>a026292</t>
  </si>
  <si>
    <t>K.Məntiq testləri-555 test və sual (M.Aranlı)</t>
  </si>
  <si>
    <t>a026293</t>
  </si>
  <si>
    <t>K.Azərbaycan dili-Riyaziyyat ev tapşırıqları 1s (II yarımil)</t>
  </si>
  <si>
    <t>a026294</t>
  </si>
  <si>
    <t>K.AZ-YA (O.Süleymanov)</t>
  </si>
  <si>
    <t>a026295</t>
  </si>
  <si>
    <t>K.İnformatika V-XI siniflər üçün vəsait (F.Məmmədov) (Hədəf)</t>
  </si>
  <si>
    <t>a026296</t>
  </si>
  <si>
    <t>K.test Matematika 1 kl (DİM)(2023)</t>
  </si>
  <si>
    <t>a026297</t>
  </si>
  <si>
    <t>K.Brilyant məsələsi(C.Əmirov)(Xan)</t>
  </si>
  <si>
    <t>a026298</t>
  </si>
  <si>
    <t>K.Hər bir insan hökümdardır (R.Abdullaoğlu)</t>
  </si>
  <si>
    <t>a026299</t>
  </si>
  <si>
    <t>K.Arxadakı körpüləri yandırın (R.Abdullaoğlu)</t>
  </si>
  <si>
    <t>a026300</t>
  </si>
  <si>
    <t>K.Onlar Allaha inanırdılar (R.abdullaoğlu)</t>
  </si>
  <si>
    <t>a026301</t>
  </si>
  <si>
    <t>K.Qorxular (R.Abdullaoğlu) (7Azn)(Qədim Qala)</t>
  </si>
  <si>
    <t>a026302</t>
  </si>
  <si>
    <t>K.Zamanı nece yeyək (R.Abdullaoğlu)</t>
  </si>
  <si>
    <t>a026303</t>
  </si>
  <si>
    <t>K.Çətin olsada həyat davam edir (R.Abdullaoğlu)(8Azn)</t>
  </si>
  <si>
    <t>a026304</t>
  </si>
  <si>
    <t>K.Şahmat oyunu II hissə</t>
  </si>
  <si>
    <t>a026305</t>
  </si>
  <si>
    <t>K.Cazibadar görünmək üçün nece geyinməli</t>
  </si>
  <si>
    <t>a026306</t>
  </si>
  <si>
    <t>K.Arıqlamağın sirləri</t>
  </si>
  <si>
    <t>a026307</t>
  </si>
  <si>
    <t>K.Gözəl saçlara nece sahib olmalı</t>
  </si>
  <si>
    <t>a026308</t>
  </si>
  <si>
    <t>K.Bukre (K.Tazeoğlu)</t>
  </si>
  <si>
    <t>a026309</t>
  </si>
  <si>
    <t>K.Menekse kokulu hekayələr</t>
  </si>
  <si>
    <t>a026310</t>
  </si>
  <si>
    <t>K.Kelebek adası (S.Jio)</t>
  </si>
  <si>
    <t>a026311</t>
  </si>
  <si>
    <t>K.Gündüz sefası (Sarah Jio)</t>
  </si>
  <si>
    <t>a026312</t>
  </si>
  <si>
    <t>K.Yalnızlığımdan sev beni (Ezgin Kılıç)</t>
  </si>
  <si>
    <t>a026313</t>
  </si>
  <si>
    <t>K.OZ (A.Fawer)</t>
  </si>
  <si>
    <t>a026314</t>
  </si>
  <si>
    <t>K.Ardında bırakdığın kadın (M.Jojo)</t>
  </si>
  <si>
    <t>a026315</t>
  </si>
  <si>
    <t>K.Üstümüzde Gökyüzü Altımızda Deniz (J.Moyes)</t>
  </si>
  <si>
    <t>a026316</t>
  </si>
  <si>
    <t>K.Fobi (W.Dorn)</t>
  </si>
  <si>
    <t>a026317</t>
  </si>
  <si>
    <t>K.Oyunbaz (W.Dorn)</t>
  </si>
  <si>
    <t>a026318</t>
  </si>
  <si>
    <t>K.Senden önce ben (J.Moyes)</t>
  </si>
  <si>
    <t>a026319</t>
  </si>
  <si>
    <t>K.Aşk ve Gurur (J.Austen)</t>
  </si>
  <si>
    <t>a026320</t>
  </si>
  <si>
    <t>K.Üçüncü addım (Qaraqan) (5 AZN)</t>
  </si>
  <si>
    <t>a026321</t>
  </si>
  <si>
    <t>K.Sevilən romanlar müəllifi (E.Elatlı)</t>
  </si>
  <si>
    <t>a026322</t>
  </si>
  <si>
    <t>K.Həmkara dəstək (2015)-E.Qafarov</t>
  </si>
  <si>
    <t>a026323</t>
  </si>
  <si>
    <t>K.Yığmaca kitab (karton)</t>
  </si>
  <si>
    <t>a026324</t>
  </si>
  <si>
    <t>K.Teach yourself azeri (T.Xuduzarov)</t>
  </si>
  <si>
    <t>a026325</t>
  </si>
  <si>
    <t>K.Polis hüququ (E.Əliyev)</t>
  </si>
  <si>
    <t>a026326</t>
  </si>
  <si>
    <t>K.Beynəlxalq hüquq mənbələri (E.Əliyev)</t>
  </si>
  <si>
    <t>a026327</t>
  </si>
  <si>
    <t>K.Beynəlxalq hüququn prinsipləri (E.Əliyev)</t>
  </si>
  <si>
    <t>a026328</t>
  </si>
  <si>
    <t>K.İnformatika Test Toplusu (2023)(DİM)</t>
  </si>
  <si>
    <t>a026329</t>
  </si>
  <si>
    <t>K.Magistr № 2(DİM) 2022</t>
  </si>
  <si>
    <t>a026330</t>
  </si>
  <si>
    <t>K.İnformatika izahlı testlər (Hədəf)</t>
  </si>
  <si>
    <t>a026331</t>
  </si>
  <si>
    <t>K.Unutamadım (Caner Yaman)</t>
  </si>
  <si>
    <t>a026332</t>
  </si>
  <si>
    <t>K.Maliyyəçi (Teodor Drayzer)</t>
  </si>
  <si>
    <t>a026333</t>
  </si>
  <si>
    <t>K.Tikanlıqda şərqi deyənlər (Kolin Makkalou)</t>
  </si>
  <si>
    <t>a026334</t>
  </si>
  <si>
    <t>K.Doktor Jivaqo (Boris Pasternak)</t>
  </si>
  <si>
    <t>a026335</t>
  </si>
  <si>
    <t>K.Yoxsul insanlar (Fyodor Dostoyevski)</t>
  </si>
  <si>
    <t>a026336</t>
  </si>
  <si>
    <t>K.Cek Reymond (Etel Lilian Voynic)</t>
  </si>
  <si>
    <t>a026337</t>
  </si>
  <si>
    <t>K.Qorxudan daha güclü hiss (Mark Levy)</t>
  </si>
  <si>
    <t>a026338</t>
  </si>
  <si>
    <t>K.Həyatımızdakı satış-satışmızdakı həyat (E.Yavəroğlu) 2016</t>
  </si>
  <si>
    <t>a026339</t>
  </si>
  <si>
    <t>K.The Power-Güc (Ronda Bern)</t>
  </si>
  <si>
    <t>a026340</t>
  </si>
  <si>
    <t>K.Qədim Tiflis (Mirzə Məmmədoğlu)</t>
  </si>
  <si>
    <t>a026341</t>
  </si>
  <si>
    <t>K.Yuri Sezar liderlik dərsləri (Alan Axelrod)</t>
  </si>
  <si>
    <t>a026342</t>
  </si>
  <si>
    <t>K.Fayton məhəlləsində qətl (Aqata Kristi)</t>
  </si>
  <si>
    <t>a026343</t>
  </si>
  <si>
    <t>K.Qaragöz emi-Evdə</t>
  </si>
  <si>
    <t>a026344</t>
  </si>
  <si>
    <t>K.Qaragöz əmi-Uşaq parkında</t>
  </si>
  <si>
    <t>a026345</t>
  </si>
  <si>
    <t>K.Qaragöz əmi-Çərpələng şənliyində</t>
  </si>
  <si>
    <t>a026346</t>
  </si>
  <si>
    <t>K.Yol polisi (Qaragöz əmi)</t>
  </si>
  <si>
    <t>a026347</t>
  </si>
  <si>
    <t>K.Qaragöz əmi-Gəzintidə</t>
  </si>
  <si>
    <t>a026348</t>
  </si>
  <si>
    <t>K.Azerbaydjanskie narodnie skazki (qırmızı)</t>
  </si>
  <si>
    <t>a026349</t>
  </si>
  <si>
    <t>K.Azərbaycan xalq nağılları (bənövşəyi)</t>
  </si>
  <si>
    <t>a026350</t>
  </si>
  <si>
    <t>K.Azərbaycan xalq nağılları (Arif Hüseynovun illustrasiyası ilə)</t>
  </si>
  <si>
    <t>a026351</t>
  </si>
  <si>
    <t>K.Ağıllı oğlan və qizların enisklopediyası-insan bədəni</t>
  </si>
  <si>
    <t>a026352</t>
  </si>
  <si>
    <t>K.Albertine kayıp (Marcel Proustl)</t>
  </si>
  <si>
    <t>a026353</t>
  </si>
  <si>
    <t>K.Uşaqlar üçün krossvord (5-6 yaş)(inci Qayalı)</t>
  </si>
  <si>
    <t>a026354</t>
  </si>
  <si>
    <t>K.Loqopedik albom (D.Qəhrəmanova)</t>
  </si>
  <si>
    <t>a026355</t>
  </si>
  <si>
    <t>K.Biznesin investisya strategiyası</t>
  </si>
  <si>
    <t>a026356</t>
  </si>
  <si>
    <t>K.Ağlında bir say tut (John Verdon)</t>
  </si>
  <si>
    <t>a026357</t>
  </si>
  <si>
    <t>K.Vurma cədvəlini xatırlayaq 2-4 siniflər</t>
  </si>
  <si>
    <t>a026358</t>
  </si>
  <si>
    <t>K. Mir vokruq nas Ensiklopediya malenkoqo poçemuçki</t>
  </si>
  <si>
    <t>a026359</t>
  </si>
  <si>
    <t>K.Şəkilli əlifba (Kart)(2Azn)</t>
  </si>
  <si>
    <t>a026360</t>
  </si>
  <si>
    <t>K.Riyaziyyatdan 20000 misal IIIs (4.50Azn)</t>
  </si>
  <si>
    <t>a026361</t>
  </si>
  <si>
    <t>K.Müşfiqli günlər (D.Axundzadə)</t>
  </si>
  <si>
    <t>a026362</t>
  </si>
  <si>
    <t>K.Pişik qiz (P.Seyidli)</t>
  </si>
  <si>
    <t>a026363</t>
  </si>
  <si>
    <t>K.Reyslər üzərinə uzanmış adam (R.Abdullaoğlu)(10Azn)</t>
  </si>
  <si>
    <t>a026364</t>
  </si>
  <si>
    <t>a026365</t>
  </si>
  <si>
    <t>K.Fransız dili məlumat kitabçası</t>
  </si>
  <si>
    <t>a026366</t>
  </si>
  <si>
    <t>K.Riyaziyyat 4s ev tapşırıqları (N.Qəhrəmanova)</t>
  </si>
  <si>
    <t>a026367</t>
  </si>
  <si>
    <t>K.Milenaya məktublar (Franz Kafka)</t>
  </si>
  <si>
    <t>a026368</t>
  </si>
  <si>
    <t>K.Senden sonra (Ezgin Kılıç)</t>
  </si>
  <si>
    <t>a026369</t>
  </si>
  <si>
    <t>K.Gökyüzüne not (B.Ahmet)</t>
  </si>
  <si>
    <t>a026370</t>
  </si>
  <si>
    <t>K.Arayış (A.Erel)</t>
  </si>
  <si>
    <t>a026371</t>
  </si>
  <si>
    <t>K.Şizofren (Wulf Dorn)</t>
  </si>
  <si>
    <t>a026372</t>
  </si>
  <si>
    <t>K.Bilmem seviyor gibiydi (M.A.Kılınc)</t>
  </si>
  <si>
    <t>a026373</t>
  </si>
  <si>
    <t>K.Aşk düştü (Mehmet Ercan)</t>
  </si>
  <si>
    <t>a026374</t>
  </si>
  <si>
    <t>K.Başka (K.Tazeoğlu)</t>
  </si>
  <si>
    <t>a026375</t>
  </si>
  <si>
    <t>K.MOR (K.Tazeoğlu)</t>
  </si>
  <si>
    <t>a026376</t>
  </si>
  <si>
    <t>K.Bana seni seviyorum deme hissettir (M.Ç.Aktaş) (K)</t>
  </si>
  <si>
    <t>a026377</t>
  </si>
  <si>
    <t>K.Bana seni seviyorum deme evlen benimle (M.Ç.Aktaş) (K)</t>
  </si>
  <si>
    <t>a026378</t>
  </si>
  <si>
    <t>K.Sen on yedi yaşımsın (Miraç Çağrı Aktaş)</t>
  </si>
  <si>
    <t>a026379</t>
  </si>
  <si>
    <t>K.Xudafərin körpüsü (F.Kərimzadə)</t>
  </si>
  <si>
    <t>a026380</t>
  </si>
  <si>
    <t>K.Boskomb vadisinin sirri (Şerlok Xolmes)</t>
  </si>
  <si>
    <t>a026381</t>
  </si>
  <si>
    <t>K.Polkovnikin ölümü (Şerlok Holmes)</t>
  </si>
  <si>
    <t>a026382</t>
  </si>
  <si>
    <t>K.Gümüşü şimşək (Şerlok Holmes)</t>
  </si>
  <si>
    <t>a026383</t>
  </si>
  <si>
    <t>K.Son hadisə (A.K.Doyl)</t>
  </si>
  <si>
    <t>a026384</t>
  </si>
  <si>
    <t>K.Subay zadəgan (A.K Doyl)</t>
  </si>
  <si>
    <t>a026385</t>
  </si>
  <si>
    <t>K.Nağıllar-Yarpaqların nağılı,Sehrli torbanın nağılı,İki ayı balası(2Azn)</t>
  </si>
  <si>
    <t>a026386</t>
  </si>
  <si>
    <t>K.Atanız Atatürk (F.R.Atay)</t>
  </si>
  <si>
    <t>a026387</t>
  </si>
  <si>
    <t>K.Səbahəddin Əli haqqında xatirələr</t>
  </si>
  <si>
    <t>a026388</t>
  </si>
  <si>
    <t>K.İki ömrüm olsaydı</t>
  </si>
  <si>
    <t>a026389</t>
  </si>
  <si>
    <t>K.Hacağa Abasov-Xatirələrim</t>
  </si>
  <si>
    <t>a026390</t>
  </si>
  <si>
    <t>K.Bu gündən dünənə (İlqar Fəhmi)</t>
  </si>
  <si>
    <t>a026391</t>
  </si>
  <si>
    <t>K.Aktrisa (I.Fəhmi)</t>
  </si>
  <si>
    <t>a026392</t>
  </si>
  <si>
    <t>K.Akvalanq (I.Fəhmi)</t>
  </si>
  <si>
    <t>a026393</t>
  </si>
  <si>
    <t>K.Sən kimsən səfəvi (I.Fəhmi)</t>
  </si>
  <si>
    <t>a026394</t>
  </si>
  <si>
    <t>K.Son reportaj (I.Fəhmi)</t>
  </si>
  <si>
    <t>a026395</t>
  </si>
  <si>
    <t>K.Nostalji (İ.Fəhmi)</t>
  </si>
  <si>
    <t>a026396</t>
  </si>
  <si>
    <t>K.Belə gəlmiş bele getməz (N.Əziz)</t>
  </si>
  <si>
    <t>a026397</t>
  </si>
  <si>
    <t>K.Nağıllar-Uçan Xalça,Günəşin nağılı,Acgöz köpək (2Azn)</t>
  </si>
  <si>
    <t>a026398</t>
  </si>
  <si>
    <t>K.Nağıllar-Üç bacının nağılı,Qızılquyruq xoruz,Göyərçin və qarışqa (2Azn)</t>
  </si>
  <si>
    <t>a026399</t>
  </si>
  <si>
    <t>K.Cəlil Məmmədquluzadə-Xatiratım</t>
  </si>
  <si>
    <t>a026400</t>
  </si>
  <si>
    <t>Ceyhun Hacıbəyli-xatirələr</t>
  </si>
  <si>
    <t>a026401</t>
  </si>
  <si>
    <t>K.Yazılmayan yazı (S.Əhmədli)</t>
  </si>
  <si>
    <t>a026402</t>
  </si>
  <si>
    <t>K.Tanıdığım Əli Kərim (A.Məmmədov)</t>
  </si>
  <si>
    <t>a026403</t>
  </si>
  <si>
    <t>K.Hüseyn Şərif-xatirələr</t>
  </si>
  <si>
    <t>a026404</t>
  </si>
  <si>
    <t>K.Həyatım və mühitim</t>
  </si>
  <si>
    <t>a026405</t>
  </si>
  <si>
    <t>K.Cavid haqqında xatirələr</t>
  </si>
  <si>
    <t>a026406</t>
  </si>
  <si>
    <t>K.Onu kim unudar (S.Cabbarlı)</t>
  </si>
  <si>
    <t>a026407</t>
  </si>
  <si>
    <t>K.Milanaya məktub (Müşfiq Xan)</t>
  </si>
  <si>
    <t>a026408</t>
  </si>
  <si>
    <t>Qatil üçün nekroloq (Müşfiq Xan)</t>
  </si>
  <si>
    <t>a026409</t>
  </si>
  <si>
    <t>K.Cek London hekayələr (C.London)</t>
  </si>
  <si>
    <t>a026410</t>
  </si>
  <si>
    <t>K.Sevdasız aylar (S.Qədirzadə)</t>
  </si>
  <si>
    <t>a026411</t>
  </si>
  <si>
    <t>K.Şlyapalı Mauqli (S.Qədirzadə)</t>
  </si>
  <si>
    <t>a026412</t>
  </si>
  <si>
    <t>K.35 kiloqram ümid (A.Qavalda)</t>
  </si>
  <si>
    <t>a026413</t>
  </si>
  <si>
    <t>K.Taun (Alber Kamyu) Mücrü</t>
  </si>
  <si>
    <t>a026414</t>
  </si>
  <si>
    <t>a026415</t>
  </si>
  <si>
    <t>K.Qırmızı kitab</t>
  </si>
  <si>
    <t>a026416</t>
  </si>
  <si>
    <t>K.Xiyabani (P.Makulu)</t>
  </si>
  <si>
    <t>a026417</t>
  </si>
  <si>
    <t>K.Tanrı və dövlət (M.Bakunin)(Hədəf)</t>
  </si>
  <si>
    <t>a026418</t>
  </si>
  <si>
    <t>K.Qum fırtınası (Z.Rollins)</t>
  </si>
  <si>
    <t>a026419</t>
  </si>
  <si>
    <t>K.Tom dayının daxması (Roman)</t>
  </si>
  <si>
    <t>a026420</t>
  </si>
  <si>
    <t>K.Fürer orkestrinin son melodiyası</t>
  </si>
  <si>
    <t>a026421</t>
  </si>
  <si>
    <t>K.Bədən dili (Co Navarro)(XAN)</t>
  </si>
  <si>
    <t>a026422</t>
  </si>
  <si>
    <t>K.Dörd şair qırx dua</t>
  </si>
  <si>
    <t>a026423</t>
  </si>
  <si>
    <t>K.İnandırmaq və təqdim etmək (P.Kouter)</t>
  </si>
  <si>
    <t>a026424</t>
  </si>
  <si>
    <t>K.Arvadsız kişilər (Ş.Sadiq)</t>
  </si>
  <si>
    <t>a026425</t>
  </si>
  <si>
    <t>K.Qürbət düşüncələri (Z.Yaqub)</t>
  </si>
  <si>
    <t>a026426</t>
  </si>
  <si>
    <t>K.Ey insanlar hamınız türksünüz</t>
  </si>
  <si>
    <t>a026427</t>
  </si>
  <si>
    <t>K.Əbuəlisina (K.Nasiri)</t>
  </si>
  <si>
    <t>a026428</t>
  </si>
  <si>
    <t>K.Qumarbazın arvadı (Y.Çəmənzəminli)</t>
  </si>
  <si>
    <t>a026429</t>
  </si>
  <si>
    <t>K.Kəndimizdə bir gözəl var (S.Qədirzadə)</t>
  </si>
  <si>
    <t>a026430</t>
  </si>
  <si>
    <t>K.İkiyə bölünmüş vikont</t>
  </si>
  <si>
    <t>a026431</t>
  </si>
  <si>
    <t>K.İdeal yaddaş üçün 5 addım</t>
  </si>
  <si>
    <t>a026432</t>
  </si>
  <si>
    <t>K.Səni içimdən tərk edirəm</t>
  </si>
  <si>
    <t>a026433</t>
  </si>
  <si>
    <t>K.Qış tapşırıqları 2-3-4s (Çinar)</t>
  </si>
  <si>
    <t>a026434</t>
  </si>
  <si>
    <t>K.Doktor Marçın dörd oğlu</t>
  </si>
  <si>
    <t>a026435</t>
  </si>
  <si>
    <t>K.Silsilə qətilləri törədən qatillər</t>
  </si>
  <si>
    <t>a026436</t>
  </si>
  <si>
    <t>K.Günlük yaşamın pikopatolojisi (S.Freud)</t>
  </si>
  <si>
    <t>a026437</t>
  </si>
  <si>
    <t>K.180 məntiq,Məktəbə hazırlıq</t>
  </si>
  <si>
    <t>a026438</t>
  </si>
  <si>
    <t>K.Məlalə mənəm (Kristina Ləm)(Parlaq)</t>
  </si>
  <si>
    <t>a026439</t>
  </si>
  <si>
    <t>K.Təbii cavanlaşma sistemi (K.Nişi)</t>
  </si>
  <si>
    <t>a026440</t>
  </si>
  <si>
    <t>K.test Ümumi tarix 10 (DİM)(2023)</t>
  </si>
  <si>
    <t>a026441</t>
  </si>
  <si>
    <t>K.Qullar (Z.Səfərbəyov)</t>
  </si>
  <si>
    <t>a026442</t>
  </si>
  <si>
    <t>K.Oynadığımız son oyun (M.Cabbar)</t>
  </si>
  <si>
    <t>a026443</t>
  </si>
  <si>
    <t>K.Mənim mübarizəm 4 (S.Baycan)</t>
  </si>
  <si>
    <t>a026444</t>
  </si>
  <si>
    <t>K.Alatoranda yazdıqlarım (R.Qaraca)</t>
  </si>
  <si>
    <t>a026445</t>
  </si>
  <si>
    <t>K.İçindəki divi oyat (E.Robinz)</t>
  </si>
  <si>
    <t>a026446</t>
  </si>
  <si>
    <t>K.Qatardakı qız (P. Havkins) (XAN)</t>
  </si>
  <si>
    <t>a026447</t>
  </si>
  <si>
    <t>K.Ağ zanbaqlar ölkəsi(Q.Petrov)(XAN)(7 AZN)</t>
  </si>
  <si>
    <t>a026448</t>
  </si>
  <si>
    <t>K.Doğru bilinən yalnışlar (Adəm Günəş)</t>
  </si>
  <si>
    <t>a026449</t>
  </si>
  <si>
    <t>K.Amerika faciəsi I kitab (Drayzer)</t>
  </si>
  <si>
    <t>a026450</t>
  </si>
  <si>
    <t>K.Amerika faciəsi 2-ci kitab (T.Drayzer)</t>
  </si>
  <si>
    <t>a026451</t>
  </si>
  <si>
    <t>K.Amerika faciəsi 3 cü kitab (T.Drayzer)</t>
  </si>
  <si>
    <t>a026452</t>
  </si>
  <si>
    <t>K.Azərbaycan dili test bankı 5-11 (Hədəf)</t>
  </si>
  <si>
    <t>a026453</t>
  </si>
  <si>
    <t>K.Uçmaca riyaziyyat II sinif (Hədəf)</t>
  </si>
  <si>
    <t>a026454</t>
  </si>
  <si>
    <t>K.Uçmaca az dili II sinif (Hədəf)</t>
  </si>
  <si>
    <t>a026455</t>
  </si>
  <si>
    <t>K.Uçmaca az dili III sinif (Hədəf)</t>
  </si>
  <si>
    <t>a026456</t>
  </si>
  <si>
    <t>K.Uçmaca riyaziyyat III sinif (Hədəf)</t>
  </si>
  <si>
    <t>a026457</t>
  </si>
  <si>
    <t>K.Uçmaca az dili IV sinif (Hədəf)</t>
  </si>
  <si>
    <t>a026458</t>
  </si>
  <si>
    <t>K.Uçmaca riyaziyyat IV sinif (Hədəf)</t>
  </si>
  <si>
    <t>a026459</t>
  </si>
  <si>
    <t>K.Sıyrılmış qılınc (C.Bərgüşad)</t>
  </si>
  <si>
    <t>a026460</t>
  </si>
  <si>
    <t>K.Ömər Xəyyam (Ş.Sultanov)</t>
  </si>
  <si>
    <t>a026461</t>
  </si>
  <si>
    <t>Kanalizasiya trosu (5sm.3sm )</t>
  </si>
  <si>
    <t>a026462</t>
  </si>
  <si>
    <t>K.Azərbaycan dastanları 2</t>
  </si>
  <si>
    <t>a026463</t>
  </si>
  <si>
    <t>K.Azərbaycan dastanları 1</t>
  </si>
  <si>
    <t>a026464</t>
  </si>
  <si>
    <t>K.Ensiklopediya 1001 (Rusca)</t>
  </si>
  <si>
    <t>a026465</t>
  </si>
  <si>
    <t>K.Oqnennaya zemlya (N.İsrafiloğlu)</t>
  </si>
  <si>
    <t>a026466</t>
  </si>
  <si>
    <t>K.Molla Nəsrəddin lətifələri</t>
  </si>
  <si>
    <t>a026467</t>
  </si>
  <si>
    <t>K.Kurikulum və metodika(M.Aranlı)</t>
  </si>
  <si>
    <t>a026468</t>
  </si>
  <si>
    <t>K.Azərbaycan nağılları (6Azn)</t>
  </si>
  <si>
    <t>a026469</t>
  </si>
  <si>
    <t>K.E.Hemingway-Fiesta</t>
  </si>
  <si>
    <t>a026470</t>
  </si>
  <si>
    <t>K.Qaçaq Nəbi</t>
  </si>
  <si>
    <t>a026471</t>
  </si>
  <si>
    <t>K.Dünya xalqlarının Atalar sözləri</t>
  </si>
  <si>
    <t>a026472</t>
  </si>
  <si>
    <t>K.Ölü canlar (N.Qoqal)</t>
  </si>
  <si>
    <t>a026473</t>
  </si>
  <si>
    <t>K. Muhəmməd son peyğəmbər (M.Əsəd bəy)</t>
  </si>
  <si>
    <t>a026474</t>
  </si>
  <si>
    <t>K. Baron Münhauzenin macəraları</t>
  </si>
  <si>
    <t>a026475</t>
  </si>
  <si>
    <t>K. Azərbaycan toyu</t>
  </si>
  <si>
    <t>a026476</t>
  </si>
  <si>
    <t>K. Kunaraça</t>
  </si>
  <si>
    <t>a026477</t>
  </si>
  <si>
    <t>K. Üzdən iraq ada</t>
  </si>
  <si>
    <t>a026478</t>
  </si>
  <si>
    <t>K. Tunc mələk (V.Məmmədli)</t>
  </si>
  <si>
    <t>a026479</t>
  </si>
  <si>
    <t>K. Qoca Azaflıyam (M.Arazlı)</t>
  </si>
  <si>
    <t>a026480</t>
  </si>
  <si>
    <t>Su bardağı WK500-1 (Termometrli)</t>
  </si>
  <si>
    <t>a026481</t>
  </si>
  <si>
    <t>K.Ömər Xəyyam(Kitab Klubu)</t>
  </si>
  <si>
    <t>a026482</t>
  </si>
  <si>
    <t>K.Şamaxı torpağının yetirdiyi Böyük Azərbaycan şairləri (B.Nəbiyev)</t>
  </si>
  <si>
    <t>a026483</t>
  </si>
  <si>
    <t>K. Altı il Dəclə-Fərat sahillərində</t>
  </si>
  <si>
    <t>a026484</t>
  </si>
  <si>
    <t>a026485</t>
  </si>
  <si>
    <t>K.Məktəbəqədər Riyaziyyatdan Xəzinə (5Azn)</t>
  </si>
  <si>
    <t>a026486</t>
  </si>
  <si>
    <t>K. Fərəh Pəhləvi xatirələr (XAN)</t>
  </si>
  <si>
    <t>a026487</t>
  </si>
  <si>
    <t>K.Seçmə sevgi şeirləri</t>
  </si>
  <si>
    <t>a026488</t>
  </si>
  <si>
    <t>K. Şeirlər (A.Ələsgər)</t>
  </si>
  <si>
    <t>a026489</t>
  </si>
  <si>
    <t>K.Əxlaqi-Nasir (N.Tusi)</t>
  </si>
  <si>
    <t>a026490</t>
  </si>
  <si>
    <t>K.Xallı gürzə (M.Çəmənli)</t>
  </si>
  <si>
    <t>a026491</t>
  </si>
  <si>
    <t>K.Qarlı aşırım (F.Kərimzadə)</t>
  </si>
  <si>
    <t>a026492</t>
  </si>
  <si>
    <t>K.Azərbaycan Səfəvilər dövləti (O.Əfəndiyev)</t>
  </si>
  <si>
    <t>a026493</t>
  </si>
  <si>
    <t>K.Dənizə dönmək istəyirəm (N.Hikmət)</t>
  </si>
  <si>
    <t>a026494</t>
  </si>
  <si>
    <t>K. Şəms və Mövlana (M.Məhəmmədi)</t>
  </si>
  <si>
    <t>a026495</t>
  </si>
  <si>
    <t>K. Sərbəst insanlar ölkəsində (Ə.Ağaoğlu)</t>
  </si>
  <si>
    <t>a026496</t>
  </si>
  <si>
    <t>K.Erkən gələn durnalar (Ç.Aytmatov)</t>
  </si>
  <si>
    <t>a026497</t>
  </si>
  <si>
    <t>K. Şahmat (S.Sveyq)</t>
  </si>
  <si>
    <t>a026498</t>
  </si>
  <si>
    <t>K. Uğur qazanmaq üçün 200 məsləhət</t>
  </si>
  <si>
    <t>a026499</t>
  </si>
  <si>
    <t>K. Hər şeyi kənara qoy. Giriş və et</t>
  </si>
  <si>
    <t>a026500</t>
  </si>
  <si>
    <t>K. Möcüzəli balaca (P.Modiana)</t>
  </si>
  <si>
    <t>a026501</t>
  </si>
  <si>
    <t>K.Kəlilə və Dimnə</t>
  </si>
  <si>
    <t>a026502</t>
  </si>
  <si>
    <t>K. Qeyd dəftərçələri (A.Çexov)</t>
  </si>
  <si>
    <t>a026503</t>
  </si>
  <si>
    <t>K.Qaçaq Nəbi (Altun)(4Azn)</t>
  </si>
  <si>
    <t>a026504</t>
  </si>
  <si>
    <t>K.Dünyadan köçən mənəm (Zəlimxan Yaqub)</t>
  </si>
  <si>
    <t>a026505</t>
  </si>
  <si>
    <t>K.Çaldıran döyüşü (Fərman Kərimzadə)</t>
  </si>
  <si>
    <t>a026506</t>
  </si>
  <si>
    <t>K. Sıyrılmış qılınc (C.Bərgüşad)</t>
  </si>
  <si>
    <t>a026507</t>
  </si>
  <si>
    <t>K.İtalyanskiy yazık 30 dney</t>
  </si>
  <si>
    <t>a026508</t>
  </si>
  <si>
    <t>K.Hophopnamə (M.Ə.Sabir)(Kitab Klubu)</t>
  </si>
  <si>
    <t>a026509</t>
  </si>
  <si>
    <t>K.Əlvida silah (Kitab Klubu)</t>
  </si>
  <si>
    <t>a026510</t>
  </si>
  <si>
    <t>K. Ayrılarmı könül candan (S.Vurğun)</t>
  </si>
  <si>
    <t>a026511</t>
  </si>
  <si>
    <t>K.Bizim gözəl dilimiz (E.Məmmədov)</t>
  </si>
  <si>
    <t>a026512</t>
  </si>
  <si>
    <t>K. Günahsız qatil (R.Yerfi)</t>
  </si>
  <si>
    <t>a026513</t>
  </si>
  <si>
    <t>K. Sən ölüncə kim ağlar? (R.Şarmov)</t>
  </si>
  <si>
    <t>a026514</t>
  </si>
  <si>
    <t>K. Qəzəllər (H.Mail)</t>
  </si>
  <si>
    <t>a026515</t>
  </si>
  <si>
    <t>K. Dünyanın ən dahi taciri (O.Mandino)(Kitab Klubu)</t>
  </si>
  <si>
    <t>a026516</t>
  </si>
  <si>
    <t>K. Halyada unudulan tariximiz (A.Məmmədli)</t>
  </si>
  <si>
    <t>a026517</t>
  </si>
  <si>
    <t>K. Ağıl mücrüsü (Qədim Çin rəvayətləri)</t>
  </si>
  <si>
    <t>a026518</t>
  </si>
  <si>
    <t>K. Titulsuz lider (R.Şarma)</t>
  </si>
  <si>
    <t>a026519</t>
  </si>
  <si>
    <t>K. Tanrını axtaran detektiv (Stephen Smoke)</t>
  </si>
  <si>
    <t>a026520</t>
  </si>
  <si>
    <t>K. Bakı və bakılılar (Q.İlkin)</t>
  </si>
  <si>
    <t>a026521</t>
  </si>
  <si>
    <t>K. Politologiyanın əsasları (M.İsgəndərzadə)</t>
  </si>
  <si>
    <t>a026522</t>
  </si>
  <si>
    <t>K.Şeytan (L.Tolstoy)</t>
  </si>
  <si>
    <t>a026523</t>
  </si>
  <si>
    <t>K.Kreyser Sonatasl (L.Tolstoy)</t>
  </si>
  <si>
    <t>a026524</t>
  </si>
  <si>
    <t>K.Atmacalar (Q.Məmmədli)</t>
  </si>
  <si>
    <t>a026525</t>
  </si>
  <si>
    <t>K.Yaxşılıq elə,əvəzini görərsən (S.S.Axundov)</t>
  </si>
  <si>
    <t>a026526</t>
  </si>
  <si>
    <t>K. M.Ə.Rəsulzadə ensiklopediyası (N.Yaqublu)</t>
  </si>
  <si>
    <t>a026527</t>
  </si>
  <si>
    <t>K.Çalıquşu (R.N.Güntəkin)(Kitab Klubu)</t>
  </si>
  <si>
    <t>a026528</t>
  </si>
  <si>
    <t>K. Ağ diş (J.London)</t>
  </si>
  <si>
    <t>a026529</t>
  </si>
  <si>
    <t>K.Xatirələrim (Həmidə xanım Cavanşir)</t>
  </si>
  <si>
    <t>a026530</t>
  </si>
  <si>
    <t>K.Toy gecəsi roman (Ə.Qasımov)</t>
  </si>
  <si>
    <t>a026531</t>
  </si>
  <si>
    <t>K.Cəlil Məmmədquluzadə-Seçilmiş əsərləri</t>
  </si>
  <si>
    <t>a026532</t>
  </si>
  <si>
    <t>K.İlyas Əfəndiyev-Seçilmiş əsərləri</t>
  </si>
  <si>
    <t>a026533</t>
  </si>
  <si>
    <t>K.Aləmdə səsim var mənim (Seyid Əzim Şirvani)</t>
  </si>
  <si>
    <t>a026534</t>
  </si>
  <si>
    <t>K. A story about</t>
  </si>
  <si>
    <t>a026535</t>
  </si>
  <si>
    <t>K. Seçmə şeirlər (Nəriman Həsənzadə)</t>
  </si>
  <si>
    <t>a026536</t>
  </si>
  <si>
    <t>K.Sağlığında qiymət verin insanlara (C.Novruz)</t>
  </si>
  <si>
    <t>a026537</t>
  </si>
  <si>
    <t>K.Ayrılarmı könül candan (S.Vurğun)</t>
  </si>
  <si>
    <t>a026538</t>
  </si>
  <si>
    <t>K. Nəsrəddin Tusi</t>
  </si>
  <si>
    <t>a026539</t>
  </si>
  <si>
    <t>K. Ankara məhbusu</t>
  </si>
  <si>
    <t>a026540</t>
  </si>
  <si>
    <t>K. Doxsan üçüncü il (V.Hüqo)</t>
  </si>
  <si>
    <t>a026541</t>
  </si>
  <si>
    <t>K. Ticarətin yolu (T.Yamaquçi)</t>
  </si>
  <si>
    <t>a026542</t>
  </si>
  <si>
    <t>K.Çempion kimi düşün (D.Tramp)</t>
  </si>
  <si>
    <t>a026543</t>
  </si>
  <si>
    <t>K. Kişilər Marsdan, qadınlar Veneradan (C.Qrey)</t>
  </si>
  <si>
    <t>a026544</t>
  </si>
  <si>
    <t>K. Azərbaycan-İngilis kompyuter terminlər lüğəti</t>
  </si>
  <si>
    <t>a026545</t>
  </si>
  <si>
    <t>K. Şakti qadın dili</t>
  </si>
  <si>
    <t>a026546</t>
  </si>
  <si>
    <t>K. Yarpaq tökümü (R.N.Güntəkin)</t>
  </si>
  <si>
    <t>a026547</t>
  </si>
  <si>
    <t>K.Beynəlxalq münasibətlər üzrə bələdçi</t>
  </si>
  <si>
    <t>a026548</t>
  </si>
  <si>
    <t>K. Qaçaq Kərəm (F.Eyvazlı)</t>
  </si>
  <si>
    <t>a026549</t>
  </si>
  <si>
    <t>K. Hekayələr (O.Henri)</t>
  </si>
  <si>
    <t>a026550</t>
  </si>
  <si>
    <t>K.Gülüstan-Bustan (S.Şirazi)</t>
  </si>
  <si>
    <t>a026551</t>
  </si>
  <si>
    <t>K. Erməni mənəvi terroru</t>
  </si>
  <si>
    <t>a026552</t>
  </si>
  <si>
    <t>K.Mən Ümmanlar Təşnəsiyəm (X.R.Ulutürk)</t>
  </si>
  <si>
    <t>a026553</t>
  </si>
  <si>
    <t>K.Qədim türklər (L.Qumilyov)</t>
  </si>
  <si>
    <t>a026554</t>
  </si>
  <si>
    <t>K. Gizli zindan</t>
  </si>
  <si>
    <t>a026555</t>
  </si>
  <si>
    <t>K. Türk hekayələri (antalogiya)</t>
  </si>
  <si>
    <t>a026556</t>
  </si>
  <si>
    <t>K. Amerika İlkin düşmüş (F.Kafka)</t>
  </si>
  <si>
    <t>a026557</t>
  </si>
  <si>
    <t>K. Nə xoşbəxt imişəm bir zaman (Əli Kərim)</t>
  </si>
  <si>
    <t>a026558</t>
  </si>
  <si>
    <t>K. Mən səni axtarıram (İCQ)</t>
  </si>
  <si>
    <t>a026559</t>
  </si>
  <si>
    <t>K.Böyük loğman İbn Sina (V.Voskoboynikov)</t>
  </si>
  <si>
    <t>a026560</t>
  </si>
  <si>
    <t>K.The Ballad of Never After (Stephanie Garber)</t>
  </si>
  <si>
    <t>a026561</t>
  </si>
  <si>
    <t>K.O 2 (Müşfiq Xan)</t>
  </si>
  <si>
    <t>a026562</t>
  </si>
  <si>
    <t>K.Yuxu maşını (Ş.Sadiq)</t>
  </si>
  <si>
    <t>a026563</t>
  </si>
  <si>
    <t>K.Luçşiye skazki i povesti dlya detey</t>
  </si>
  <si>
    <t>a026564</t>
  </si>
  <si>
    <t>K.1000françuzskix slov</t>
  </si>
  <si>
    <t>a026565</t>
  </si>
  <si>
    <t>K. Mirzə Şəfi haqqında Xatirələr</t>
  </si>
  <si>
    <t>a026566</t>
  </si>
  <si>
    <t>K.Mirzə Ələkbər Sabir xatirələr</t>
  </si>
  <si>
    <t>a026567</t>
  </si>
  <si>
    <t>K.Qafqaz günləri (Banin)</t>
  </si>
  <si>
    <t>a026568</t>
  </si>
  <si>
    <t>K.Riyaziyyat qayda kitabı (Cəbr və həndəsə)</t>
  </si>
  <si>
    <t>a026569</t>
  </si>
  <si>
    <t>K.Azərbaycan dili test bankı(C.Zöhrabov)(Kaspi)</t>
  </si>
  <si>
    <t>a026570</t>
  </si>
  <si>
    <t>K.Keçən günlərin dastanı (N.Cəfərov)</t>
  </si>
  <si>
    <t>a026571</t>
  </si>
  <si>
    <t>K.İsahəq musahəq</t>
  </si>
  <si>
    <t>a026572</t>
  </si>
  <si>
    <t>K.Həsən bəy Zərdabi Xatirələrdə</t>
  </si>
  <si>
    <t>a026573</t>
  </si>
  <si>
    <t>K.Hər kəs üçün yaxşı (A.Əmrahoğlu)</t>
  </si>
  <si>
    <t>a026574</t>
  </si>
  <si>
    <t>K.Hekayələr və təmsillər(S.Ə.Şirvani)(MİMTA)</t>
  </si>
  <si>
    <t>a026575</t>
  </si>
  <si>
    <t>K.Martin İden (London)</t>
  </si>
  <si>
    <t>a026576</t>
  </si>
  <si>
    <t>K.Koreyskiy v sxemax-pautinkax uroven topik (1+2)</t>
  </si>
  <si>
    <t>a026577</t>
  </si>
  <si>
    <t>Dəftər 24v B5 (İ)</t>
  </si>
  <si>
    <t>a026578</t>
  </si>
  <si>
    <t>K.Kiprdə halay</t>
  </si>
  <si>
    <t>a026579</t>
  </si>
  <si>
    <t>K.Mirzə Kazım bəy Bab və Babilər</t>
  </si>
  <si>
    <t>a026580</t>
  </si>
  <si>
    <t>K.Vəzifə həvalə etmək</t>
  </si>
  <si>
    <t>a026581</t>
  </si>
  <si>
    <t>K.Şəppəli - povest (İsa Muğanna)</t>
  </si>
  <si>
    <t>a026582</t>
  </si>
  <si>
    <t>K.Türfə (İsa Muğanna)</t>
  </si>
  <si>
    <t>a026583</t>
  </si>
  <si>
    <t>K.Saz (İsa Muğanna)</t>
  </si>
  <si>
    <t>a026584</t>
  </si>
  <si>
    <t>K.Kollu Koxa (İsa Muğanna)</t>
  </si>
  <si>
    <t>a026585</t>
  </si>
  <si>
    <t>K.İlan dərəsi (İsa Muğanna)</t>
  </si>
  <si>
    <t>a026586</t>
  </si>
  <si>
    <t>K.Üzeyir Hacıbəyli xatirələrdə</t>
  </si>
  <si>
    <t>a026587</t>
  </si>
  <si>
    <t>K.Tanıdığım Nazim Hikmət (O.Qaravəlli)</t>
  </si>
  <si>
    <t>a026588</t>
  </si>
  <si>
    <t>K.Səməd Vurğun xatirələri</t>
  </si>
  <si>
    <t>a026589</t>
  </si>
  <si>
    <t>K.Ömər Fiaq Nemanzadə xatirələrim</t>
  </si>
  <si>
    <t>a026590</t>
  </si>
  <si>
    <t>K.Nazim Hikmətlə 3 il yarım</t>
  </si>
  <si>
    <t>a026591</t>
  </si>
  <si>
    <t>K.Kimliyi bəlli olmayan qadınlar (P.Modiano)</t>
  </si>
  <si>
    <t>a026592</t>
  </si>
  <si>
    <t>K.Xatirələrim (A.Şaiq)</t>
  </si>
  <si>
    <t>a026593</t>
  </si>
  <si>
    <t>K.Qaçaq Gülüsüm və Stalin (V.İbrahimoğlu)</t>
  </si>
  <si>
    <t>a026594</t>
  </si>
  <si>
    <t>K.Detskiy sad (rus səviyyə)</t>
  </si>
  <si>
    <t>a026595</t>
  </si>
  <si>
    <t>K.Azərbaycan tarixi dərslik 8-ci sinif (6Azn)</t>
  </si>
  <si>
    <t>a026596</t>
  </si>
  <si>
    <t>K.Dama s sobaçkoy (rus səviyyə)</t>
  </si>
  <si>
    <t>a026597</t>
  </si>
  <si>
    <t>K.Akvarium (İ.Fəhmi)</t>
  </si>
  <si>
    <t>a026598</t>
  </si>
  <si>
    <t>K.Anatomiçeskiy jenix</t>
  </si>
  <si>
    <t>a026599</t>
  </si>
  <si>
    <t>K.İlk sui qəsd (İ.Fəhmi)</t>
  </si>
  <si>
    <t>a026600</t>
  </si>
  <si>
    <t>K.Müharibə qadın simalı deyil</t>
  </si>
  <si>
    <t>a026601</t>
  </si>
  <si>
    <t>K.Son mənzili xəzər oldu (Q.Sadıqzadə)</t>
  </si>
  <si>
    <t>a026602</t>
  </si>
  <si>
    <t>K.Amerika faciəsi 1-ci kitab (T.Drayzer)</t>
  </si>
  <si>
    <t>a026603</t>
  </si>
  <si>
    <t>K.Vaqifə qırx dua</t>
  </si>
  <si>
    <t>a026604</t>
  </si>
  <si>
    <t>K.Rəhbərliyi idarə etmək</t>
  </si>
  <si>
    <t>a026605</t>
  </si>
  <si>
    <t>K.Karyeranı yönəltmək</t>
  </si>
  <si>
    <t>a026606</t>
  </si>
  <si>
    <t>K.İşə necə qəbul etməli</t>
  </si>
  <si>
    <t>a026607</t>
  </si>
  <si>
    <t>K.İşdən çıxarmaq</t>
  </si>
  <si>
    <t>a026608</t>
  </si>
  <si>
    <t>K.Həyat işığı Hədəf</t>
  </si>
  <si>
    <t>a026609</t>
  </si>
  <si>
    <t>K.5.45 hekayələr (Müşfiq Xan)</t>
  </si>
  <si>
    <t>a026610</t>
  </si>
  <si>
    <t>K.Nağıllar-Ağ və qırmızı güllərin nağılı,Lovğa maralın nağılı(2Azn)</t>
  </si>
  <si>
    <t>a026611</t>
  </si>
  <si>
    <t>K.Uzaqdasan soyuqdur</t>
  </si>
  <si>
    <t>a026612</t>
  </si>
  <si>
    <t>K.Ölüm qədər sadə (P.James)</t>
  </si>
  <si>
    <t>a026613</t>
  </si>
  <si>
    <t>K.Son yeniçəri (R.Çamuroğlu)</t>
  </si>
  <si>
    <t>a026614</t>
  </si>
  <si>
    <t>K.Bakı-1501 tarixi romanı (Ə.Cəfərzadə)</t>
  </si>
  <si>
    <t>a026615</t>
  </si>
  <si>
    <t>K.Bəla - tarixi roman</t>
  </si>
  <si>
    <t>a026616</t>
  </si>
  <si>
    <t>K.Gülüstandan öncə</t>
  </si>
  <si>
    <t>a026617</t>
  </si>
  <si>
    <t>K.Gürşad (O.Yeniaras)</t>
  </si>
  <si>
    <t>a026618</t>
  </si>
  <si>
    <t>K.Koroğlu (Hədəf)</t>
  </si>
  <si>
    <t>a026619</t>
  </si>
  <si>
    <t>K.Nağıllar-Durna ilə qurbağanın dostluğu,Yeddi nar çubuğu (2Azn)</t>
  </si>
  <si>
    <t>a026620</t>
  </si>
  <si>
    <t>K.Kuma-Manıç çökəkliyi</t>
  </si>
  <si>
    <t>a026621</t>
  </si>
  <si>
    <t>K.Maqlar (X.Telmanoğlu)</t>
  </si>
  <si>
    <t>a026622</t>
  </si>
  <si>
    <t>K.Tomris Xan</t>
  </si>
  <si>
    <t>a026623</t>
  </si>
  <si>
    <t>K.Məktəbəqədər Təhsil müəsissələrinə işə qəbul. Müsabiqə Proqramına Uyğun (Ş.Hacəliyeva)</t>
  </si>
  <si>
    <t>a026624</t>
  </si>
  <si>
    <t>K.İnsanın məna axtarışı (Viktor E.Frankl)</t>
  </si>
  <si>
    <t>a026625</t>
  </si>
  <si>
    <t>K.Aşka sürgün (U.Karakaya)</t>
  </si>
  <si>
    <t>a026626</t>
  </si>
  <si>
    <t>K.Hayat sırları (Nil)</t>
  </si>
  <si>
    <t>a026627</t>
  </si>
  <si>
    <t>K.Gerçək hesab bu (N.İşlər)</t>
  </si>
  <si>
    <t>a026628</t>
  </si>
  <si>
    <t>K.Məktəblinin dünya atlası</t>
  </si>
  <si>
    <t>a026629</t>
  </si>
  <si>
    <t>K.Hikmətin əvvəli</t>
  </si>
  <si>
    <t>a026630</t>
  </si>
  <si>
    <t>K.V etom qorode nikovo net (R.Abdullaoğlu)</t>
  </si>
  <si>
    <t>a026631</t>
  </si>
  <si>
    <t>K.Kötü çoçuk (B.Küçük)</t>
  </si>
  <si>
    <t>a026632</t>
  </si>
  <si>
    <t>K.Susacak var (K.Tazeoğlu)</t>
  </si>
  <si>
    <t>a026633</t>
  </si>
  <si>
    <t>K.Sevgilimden son mektup (M.Jojo)</t>
  </si>
  <si>
    <t>a026634</t>
  </si>
  <si>
    <t>K.Aşkla kal (K.Tazeoğlu)</t>
  </si>
  <si>
    <t>a026635</t>
  </si>
  <si>
    <t>K.Əlifba (şeirli)</t>
  </si>
  <si>
    <t>a026636</t>
  </si>
  <si>
    <t>K.Haylı-haraylı dünyam (B.Vətənoğlu)</t>
  </si>
  <si>
    <t>a026637</t>
  </si>
  <si>
    <t>K.Yabancı Veyl (Ö.Yıldırım)</t>
  </si>
  <si>
    <t>a026638</t>
  </si>
  <si>
    <t>K.Riyaziyyatdan olimpiyada çalışmaları I-IV (Ağayarov)</t>
  </si>
  <si>
    <t>a026639</t>
  </si>
  <si>
    <t>K.Heç vaxt təslim olma (Donald J.Trump) 2017</t>
  </si>
  <si>
    <t>a026640</t>
  </si>
  <si>
    <t>K.Sokratın Apologiyası (Platon)</t>
  </si>
  <si>
    <t>a026641</t>
  </si>
  <si>
    <t>K.test İngilis dili 6 (DİM)</t>
  </si>
  <si>
    <t>a026642</t>
  </si>
  <si>
    <t>K.Əylənvəli Əlifba</t>
  </si>
  <si>
    <t>a026643</t>
  </si>
  <si>
    <t>Su bardağı 1931 400ml şüşə</t>
  </si>
  <si>
    <t>a026644</t>
  </si>
  <si>
    <t>K.Əyləncəli Məntiq Stikerli</t>
  </si>
  <si>
    <t>a026645</t>
  </si>
  <si>
    <t>K.Mobi Dik (Herman Melvill) (Altun)</t>
  </si>
  <si>
    <t>a026646</t>
  </si>
  <si>
    <t>K.Allaha əmanət ol (K.Tazəoğlu)</t>
  </si>
  <si>
    <t>a026647</t>
  </si>
  <si>
    <t>K.Günaydın gecə (M.A.Kılınç)</t>
  </si>
  <si>
    <t>a026648</t>
  </si>
  <si>
    <t>K.Tanrının unutulan çocukları (C.Silvey)</t>
  </si>
  <si>
    <t>a026649</t>
  </si>
  <si>
    <t>K.Seçilmiş taleh (H.Məmmədov)</t>
  </si>
  <si>
    <t>a026650</t>
  </si>
  <si>
    <t>K.Riyaziyyat test bankl ( I-II qrup )</t>
  </si>
  <si>
    <t>a026651</t>
  </si>
  <si>
    <t>K.İngilis dilinin praktik kursu II-ci hissə (Arakin)</t>
  </si>
  <si>
    <t>a026652</t>
  </si>
  <si>
    <t>K.Praktik kurs İngilis dili (Arakin)</t>
  </si>
  <si>
    <t>a026653</t>
  </si>
  <si>
    <t>a026654</t>
  </si>
  <si>
    <t>K.Kamil insan (M.Mütəhhəri)</t>
  </si>
  <si>
    <t>a026655</t>
  </si>
  <si>
    <t>K.Soyuq qəhvə (Əhməd Batman)</t>
  </si>
  <si>
    <t>a026656</t>
  </si>
  <si>
    <t>a026657</t>
  </si>
  <si>
    <t>K.Böyürtkənli qış (Sarah Jio)</t>
  </si>
  <si>
    <t>a026658</t>
  </si>
  <si>
    <t>K.Real dünyada satış üzrə MBA kursu (Harvey Mackay)</t>
  </si>
  <si>
    <t>a026659</t>
  </si>
  <si>
    <t>K.Bencamin Battonun qəribə əhvalatı (FS.Fitscerald)</t>
  </si>
  <si>
    <t>a026660</t>
  </si>
  <si>
    <t>K.Eşq pərvanəsi(Rusca) (Mövlana)(MİMTA)</t>
  </si>
  <si>
    <t>a026661</t>
  </si>
  <si>
    <t>K.Sil baştan (K.Grimvood)</t>
  </si>
  <si>
    <t>a026662</t>
  </si>
  <si>
    <t>K.Çağırışaqədərki hazırlıq 10 sinif dərslik</t>
  </si>
  <si>
    <t>a026663</t>
  </si>
  <si>
    <t>K.Hayalini asan kadin (M.Görgüç)</t>
  </si>
  <si>
    <t>a026664</t>
  </si>
  <si>
    <t>K.Əlvida, Kolumbus (Filip Rot)</t>
  </si>
  <si>
    <t>a026665</t>
  </si>
  <si>
    <t>K.Endorfin şeirlər (Rəşad Nağı Mustafa)</t>
  </si>
  <si>
    <t>a026666</t>
  </si>
  <si>
    <t>K.Nağıllar-Kirpi və alma,İpək nənənin nağılı (2Azn)</t>
  </si>
  <si>
    <t>a026667</t>
  </si>
  <si>
    <t>K.Dünya tarixi (R.Rzayev)</t>
  </si>
  <si>
    <t>a026668</t>
  </si>
  <si>
    <t>K.Yalnızca yalnızım (Mehmet Ali Kılınç)</t>
  </si>
  <si>
    <t>a026669</t>
  </si>
  <si>
    <t>K.Fesleğen (Hikmet Anıl Öztekin)</t>
  </si>
  <si>
    <t>a026670</t>
  </si>
  <si>
    <t>K.Mühacirlərin dönüşü (D.Əhməd)</t>
  </si>
  <si>
    <t>a026671</t>
  </si>
  <si>
    <t>K.Ayna uşaq ensiklopediyası</t>
  </si>
  <si>
    <t>a026672</t>
  </si>
  <si>
    <t>K.İstoriya verı i Reliqioznıx idey (M.Eliade)</t>
  </si>
  <si>
    <t>a026673</t>
  </si>
  <si>
    <t>K.PAZLI 2v1</t>
  </si>
  <si>
    <t>a026674</t>
  </si>
  <si>
    <t>K.İnformatika test toplusu+video dərslər(13Azn)(S.Musayev)</t>
  </si>
  <si>
    <t>a026675</t>
  </si>
  <si>
    <t>K.İstoriya Nemeskoy Kolonizası</t>
  </si>
  <si>
    <t>a026676</t>
  </si>
  <si>
    <t>K.Razaçerovannıy sad</t>
  </si>
  <si>
    <t>a026677</t>
  </si>
  <si>
    <t>K.Psixoloqiçeskie testı ( I-II)</t>
  </si>
  <si>
    <t>a026678</t>
  </si>
  <si>
    <t>K.Mirovaya zakulisa protiv Putina</t>
  </si>
  <si>
    <t>a026679</t>
  </si>
  <si>
    <t>K.Emir Kustriça sto bed</t>
  </si>
  <si>
    <t>a026680</t>
  </si>
  <si>
    <t>K.Fond dlya Rosii (D.Soros)</t>
  </si>
  <si>
    <t>a026681</t>
  </si>
  <si>
    <t>K.D.Qrey</t>
  </si>
  <si>
    <t>a026682</t>
  </si>
  <si>
    <t>K.Poslednıy kosmiçeskıy şans</t>
  </si>
  <si>
    <t>a026683</t>
  </si>
  <si>
    <t>K.test Bioloqiya-rus 8 kl (DİM)(2023)</t>
  </si>
  <si>
    <t>a026684</t>
  </si>
  <si>
    <t>K.Finansı, denejnoe, obraşenie i kredit</t>
  </si>
  <si>
    <t>a026685</t>
  </si>
  <si>
    <t>K.Myusso Qiyam</t>
  </si>
  <si>
    <t>a026686</t>
  </si>
  <si>
    <t>K.Leqendi Boşforq</t>
  </si>
  <si>
    <t>a026687</t>
  </si>
  <si>
    <t>K.Şaxmatnıy uçebnik dlya detey(N.Petruşina)</t>
  </si>
  <si>
    <t>a026688</t>
  </si>
  <si>
    <t>K.Poxititeli (U.Folkner)</t>
  </si>
  <si>
    <t>a026689</t>
  </si>
  <si>
    <t>K.Vse o jizni (M.Veller)</t>
  </si>
  <si>
    <t>a026690</t>
  </si>
  <si>
    <t>K.Fortepianoda Çalmaq Üçün İbtidai Dərslik Kitabı (L.Yeqorova)</t>
  </si>
  <si>
    <t>a026691</t>
  </si>
  <si>
    <t>K.Kritika çistoqo opıta (R.Avenarius)</t>
  </si>
  <si>
    <t>a026692</t>
  </si>
  <si>
    <t>K.Orson skott kadr</t>
  </si>
  <si>
    <t>a026693</t>
  </si>
  <si>
    <t>K.Ağ qoç, qara qoç (Anar)</t>
  </si>
  <si>
    <t>a026694</t>
  </si>
  <si>
    <t>K.Əjdahanı necə öldürdülər</t>
  </si>
  <si>
    <t>a026695</t>
  </si>
  <si>
    <t>K.Araya girən qadın Hədəf</t>
  </si>
  <si>
    <t>a026696</t>
  </si>
  <si>
    <t>K.Doğma evin astanasında</t>
  </si>
  <si>
    <t>a026697</t>
  </si>
  <si>
    <t>K.Topun kölgəsi</t>
  </si>
  <si>
    <t>a026698</t>
  </si>
  <si>
    <t>K.Ölüm cəzası</t>
  </si>
  <si>
    <t>a026699</t>
  </si>
  <si>
    <t>K.Əcaib canlı Hədəf</t>
  </si>
  <si>
    <t>a026700</t>
  </si>
  <si>
    <t>K.Unudulmaz sevgi şeirləri</t>
  </si>
  <si>
    <t>a026701</t>
  </si>
  <si>
    <t>K.Sonsuz səfər (Q.Səidi)</t>
  </si>
  <si>
    <t>a026702</t>
  </si>
  <si>
    <t>K.Ədəbiyyatla bütövləşmiş (Ş.Sadiq)</t>
  </si>
  <si>
    <t>a026703</t>
  </si>
  <si>
    <t>K.Bir cavanın dəftəri</t>
  </si>
  <si>
    <t>a026704</t>
  </si>
  <si>
    <t>K.Azadlığa uçan türk (Altunbay) XAN</t>
  </si>
  <si>
    <t>a026705</t>
  </si>
  <si>
    <t>K.Qadın corabları (C.Cavanşir)</t>
  </si>
  <si>
    <t>a026706</t>
  </si>
  <si>
    <t>K. P.S. darıxıram (C.Cavanşir)</t>
  </si>
  <si>
    <t>a026707</t>
  </si>
  <si>
    <t>K.Türk tarixinin öncülləri</t>
  </si>
  <si>
    <t>a026708</t>
  </si>
  <si>
    <t>K.Oteç Serqey (rus səviyyə)</t>
  </si>
  <si>
    <t>a026709</t>
  </si>
  <si>
    <t>K.Ekzamen (rus səviyyə)</t>
  </si>
  <si>
    <t>a026710</t>
  </si>
  <si>
    <t>K.How do you do?</t>
  </si>
  <si>
    <t>a026711</t>
  </si>
  <si>
    <t>K.İnsan haqları hüququ</t>
  </si>
  <si>
    <t>a026712</t>
  </si>
  <si>
    <t>K.Avropa timsalında</t>
  </si>
  <si>
    <t>a026713</t>
  </si>
  <si>
    <t>K.Əqli mülküyyət hüququ</t>
  </si>
  <si>
    <t>a026714</t>
  </si>
  <si>
    <t>K.Anqliskiy 3-kl (Vereshagina)</t>
  </si>
  <si>
    <t>a026715</t>
  </si>
  <si>
    <t>K.Dağlar arasında üç dost (İ.Əfəndiyev)</t>
  </si>
  <si>
    <t>a026716</t>
  </si>
  <si>
    <t>K.Almaniya haqqında hekayə (V.Dəmirbəyli)</t>
  </si>
  <si>
    <t>a026717</t>
  </si>
  <si>
    <t>K.Sevilən Nağıllar (7Azn)</t>
  </si>
  <si>
    <t>a026718</t>
  </si>
  <si>
    <t>K.Nağıllar-Süleyman şah və qarışqa,Üç sənətkar,Tülkü və kəklik(2Azn)</t>
  </si>
  <si>
    <t>a026719</t>
  </si>
  <si>
    <t>K.Heyvanlar ensiklopediyası</t>
  </si>
  <si>
    <t>a026720</t>
  </si>
  <si>
    <t>K.Riyaziyyatdan didaktik material V sinif (5 AZN)(BOŞ)</t>
  </si>
  <si>
    <t>a026721</t>
  </si>
  <si>
    <t>K.Metro 2034</t>
  </si>
  <si>
    <t>a026722</t>
  </si>
  <si>
    <t>K.Strannaya devoçka, katoraya vlubilas v mozq.</t>
  </si>
  <si>
    <t>a026723</t>
  </si>
  <si>
    <t>K.Anna Karenina (Lev Tolstoy) (Qanun)(13.60Azn)</t>
  </si>
  <si>
    <t>a026724</t>
  </si>
  <si>
    <t>K.Türk əsərləri ( 13 AZN )</t>
  </si>
  <si>
    <t>a026725</t>
  </si>
  <si>
    <t>K.Yeniden Biz Olmak (H.Özkan)(K)</t>
  </si>
  <si>
    <t>a026726</t>
  </si>
  <si>
    <t>K.Elveda güzel Vatanım (A.Ümit)</t>
  </si>
  <si>
    <t>a026727</t>
  </si>
  <si>
    <t>K.Türk əsərləri ( 8.50 AZN )</t>
  </si>
  <si>
    <t>a026728</t>
  </si>
  <si>
    <t xml:space="preserve">GENİUS RS2 ERGO 8100S CHAMPAGNE TİTANİUM </t>
  </si>
  <si>
    <t>a026729</t>
  </si>
  <si>
    <t>K.Türk əsərləri ( 5.50 AZN )</t>
  </si>
  <si>
    <t>a026730</t>
  </si>
  <si>
    <t>K.Aşkın öteki yüzü (H.Karabenli)</t>
  </si>
  <si>
    <t>a026731</t>
  </si>
  <si>
    <t>K.Türk əsərləri ( 11 AZN )</t>
  </si>
  <si>
    <t>a026732</t>
  </si>
  <si>
    <t>K.Tabu (C.Hill)</t>
  </si>
  <si>
    <t>a026733</t>
  </si>
  <si>
    <t>K.Liberal ihanet (M.Yanardağ)</t>
  </si>
  <si>
    <t>a026734</t>
  </si>
  <si>
    <t>K.Türk əsərləri ( 7 AZN )</t>
  </si>
  <si>
    <t>a026735</t>
  </si>
  <si>
    <t>K.Hayatı Yeniden Keşfedin (J.E.Young)</t>
  </si>
  <si>
    <t>a026736</t>
  </si>
  <si>
    <t>K.Sen kərıkları (D.Kanburoğlu)</t>
  </si>
  <si>
    <t>a026737</t>
  </si>
  <si>
    <t>Maşın bezi Mikrofiber 40*50 qara</t>
  </si>
  <si>
    <t>a026738</t>
  </si>
  <si>
    <t>K.Aleksandr Duqin</t>
  </si>
  <si>
    <t>a026739</t>
  </si>
  <si>
    <t>K.Marsianin (E.Veyer)</t>
  </si>
  <si>
    <t>a026740</t>
  </si>
  <si>
    <t>K.Sçastı v trudnie vremena</t>
  </si>
  <si>
    <t>a026741</t>
  </si>
  <si>
    <t>K.Əsərlər ( 6.50 AZN )</t>
  </si>
  <si>
    <t>a026742</t>
  </si>
  <si>
    <t>K.Sergey Nilus</t>
  </si>
  <si>
    <t>a026743</t>
  </si>
  <si>
    <t>K.Erix Fromm</t>
  </si>
  <si>
    <t>a026744</t>
  </si>
  <si>
    <t>K.Yu nesbe spasitel</t>
  </si>
  <si>
    <t>a026745</t>
  </si>
  <si>
    <t>K.Avtomobili ensiklopediya</t>
  </si>
  <si>
    <t>a026746</t>
  </si>
  <si>
    <t>K.Ptiça za ptiçey (E.Lamott)</t>
  </si>
  <si>
    <t>a026747</t>
  </si>
  <si>
    <t>K.Obruçennıe</t>
  </si>
  <si>
    <t>a026748</t>
  </si>
  <si>
    <t>K.Jizni Leonarda da Vinçi</t>
  </si>
  <si>
    <t>a026749</t>
  </si>
  <si>
    <t>K.Aforizmi jiteyskoy mudrosti</t>
  </si>
  <si>
    <t>a026750</t>
  </si>
  <si>
    <t>K.Skazki (15 AZN)</t>
  </si>
  <si>
    <t>a026751</t>
  </si>
  <si>
    <t>K.Korıst na pedestale (V.Kolıçev)</t>
  </si>
  <si>
    <t>a026752</t>
  </si>
  <si>
    <t>K.Esli umeeş pisat(İ.Qoryunova)</t>
  </si>
  <si>
    <t>a026753</t>
  </si>
  <si>
    <t>K.Duroçka ili kak ya stala materiyu(D Çemberlen)</t>
  </si>
  <si>
    <t>a026754</t>
  </si>
  <si>
    <t>K.Klassika ruskaya (A.P.Çexov)</t>
  </si>
  <si>
    <t>a026755</t>
  </si>
  <si>
    <t>K.Mayo prekrasnoe Alivia (Ç.Abdullayev)</t>
  </si>
  <si>
    <t>a026756</t>
  </si>
  <si>
    <t>K.Azərbaycan nağılları (Şərq-Qərb)(6.50Azn)(Leylək)</t>
  </si>
  <si>
    <t>a026757</t>
  </si>
  <si>
    <t>K.İstoriya voyn</t>
  </si>
  <si>
    <t>a026758</t>
  </si>
  <si>
    <t>K.Vse xroniki dyunı (F.Qerbert)</t>
  </si>
  <si>
    <t>a026759</t>
  </si>
  <si>
    <t>K.Konstantiniyye Oteli (Livaneli)</t>
  </si>
  <si>
    <t>a026760</t>
  </si>
  <si>
    <t>K.Vselennaya i planeta zemli</t>
  </si>
  <si>
    <t>a026761</t>
  </si>
  <si>
    <t>K.Doma mira(Avanta)</t>
  </si>
  <si>
    <t>a026762</t>
  </si>
  <si>
    <t>K.Krupneyşie korablekruşeniya Mira</t>
  </si>
  <si>
    <t>a026763</t>
  </si>
  <si>
    <t>K.Qori Mira</t>
  </si>
  <si>
    <t>a026764</t>
  </si>
  <si>
    <t>K.Pokov odçi bitvı orujiye</t>
  </si>
  <si>
    <t>a026765</t>
  </si>
  <si>
    <t>K.Bolşaya kniqa psixonaliza</t>
  </si>
  <si>
    <t>a026766</t>
  </si>
  <si>
    <t>K.Şerlok Homsa</t>
  </si>
  <si>
    <t>a026767</t>
  </si>
  <si>
    <t>K.Psixoloqiya (NEmov)</t>
  </si>
  <si>
    <t>a026768</t>
  </si>
  <si>
    <t>Boya sulu 6016</t>
  </si>
  <si>
    <t>a026769</t>
  </si>
  <si>
    <t>K.Veliçayşie qorı mira</t>
  </si>
  <si>
    <t>a026770</t>
  </si>
  <si>
    <t>K.1000 çudes sveta</t>
  </si>
  <si>
    <t>a026771</t>
  </si>
  <si>
    <t>K.Ne otkrıvay</t>
  </si>
  <si>
    <t>a026772</t>
  </si>
  <si>
    <t>K.1000 luçşix mest mira</t>
  </si>
  <si>
    <t>a026773</t>
  </si>
  <si>
    <t>K.Kuda i koqda</t>
  </si>
  <si>
    <t>a026774</t>
  </si>
  <si>
    <t>K.İmperiya Tyurkov</t>
  </si>
  <si>
    <t>a026775</t>
  </si>
  <si>
    <t>K.Əsərlər ( 6 AZN )</t>
  </si>
  <si>
    <t>a026776</t>
  </si>
  <si>
    <t>K.Kitaist (E.Çijova)</t>
  </si>
  <si>
    <t>a026777</t>
  </si>
  <si>
    <t>K.Richard Wagner Bayreuthta (F.Nietzsche)</t>
  </si>
  <si>
    <t>a026778</t>
  </si>
  <si>
    <t>K.Türk əsərləri ( 9.70 AZN )</t>
  </si>
  <si>
    <t>a026779</t>
  </si>
  <si>
    <t>K.Türk əsərləri (8 AZN )</t>
  </si>
  <si>
    <t>a026780</t>
  </si>
  <si>
    <t>K.Türk əsərləri ( 11.50 AZN )</t>
  </si>
  <si>
    <t>a026781</t>
  </si>
  <si>
    <t>K.Katiblərin İşə Qəbulu Testlər,İzahlı Suallar (X.Hacəliyev)</t>
  </si>
  <si>
    <t>a026782</t>
  </si>
  <si>
    <t>K.Türk əsərləri ( 8.70 AZN )</t>
  </si>
  <si>
    <t>a026783</t>
  </si>
  <si>
    <t>Etiket vuran(kiçik)</t>
  </si>
  <si>
    <t>a026784</t>
  </si>
  <si>
    <t>K.Türk əsərləri ( 6 AZN )</t>
  </si>
  <si>
    <t>a026785</t>
  </si>
  <si>
    <t>K.Türk əsərləri ( 9.60 AZN )</t>
  </si>
  <si>
    <t>a026786</t>
  </si>
  <si>
    <t>K.Türk əsərləri ( 5 AZN )</t>
  </si>
  <si>
    <t>a026787</t>
  </si>
  <si>
    <t>K.Türk əsərləri (4.50 AZN)</t>
  </si>
  <si>
    <t>a026788</t>
  </si>
  <si>
    <t>K.Türk əsərləri (6.70 AZN)</t>
  </si>
  <si>
    <t>a026789</t>
  </si>
  <si>
    <t>K.Dönüşüm (Franz Kafka)</t>
  </si>
  <si>
    <t>a026790</t>
  </si>
  <si>
    <t>K.Türk əsərləri (2.30 AZN)</t>
  </si>
  <si>
    <t>a026791</t>
  </si>
  <si>
    <t>K.Türk əsərləri (3.40 AZN)</t>
  </si>
  <si>
    <t>a026792</t>
  </si>
  <si>
    <t>K.Türk əsərləri (8.30 AZN)</t>
  </si>
  <si>
    <t>a026793</t>
  </si>
  <si>
    <t>K.Türk əsərləri (18 AZN)</t>
  </si>
  <si>
    <t>a026794</t>
  </si>
  <si>
    <t>K.Riyaziyyat qiymətləndirmə tapşırıqları 2s(DİM)(2023)</t>
  </si>
  <si>
    <t>a026795</t>
  </si>
  <si>
    <t>K.Varlık ve hiçlik (J.P.Sartre)</t>
  </si>
  <si>
    <t>a026796</t>
  </si>
  <si>
    <t>K.Türk əsərləri (17 AZN)</t>
  </si>
  <si>
    <t>a026797</t>
  </si>
  <si>
    <t>K.Türk əsərləri (16 AZN)</t>
  </si>
  <si>
    <t>a026798</t>
  </si>
  <si>
    <t>a026799</t>
  </si>
  <si>
    <t>K.Xanım övliyalar</t>
  </si>
  <si>
    <t>a026800</t>
  </si>
  <si>
    <t>K.Müdriklərin hikmətli sözləri</t>
  </si>
  <si>
    <t>a026801</t>
  </si>
  <si>
    <t>K.Qızıl dana</t>
  </si>
  <si>
    <t>a026802</t>
  </si>
  <si>
    <t>K.Hüseyn Cavidin təsvir etdiyi Atatürk</t>
  </si>
  <si>
    <t>a026803</t>
  </si>
  <si>
    <t>k.Cariyə</t>
  </si>
  <si>
    <t>a026804</t>
  </si>
  <si>
    <t>K.Bütöv Azərbaycanlı axtarışı</t>
  </si>
  <si>
    <t>a026805</t>
  </si>
  <si>
    <t>K.Arxetipik azəriləri</t>
  </si>
  <si>
    <t>a026806</t>
  </si>
  <si>
    <t>K.Yohan Volfqanq Gate (seçilmiş əsərləri)</t>
  </si>
  <si>
    <t>a026807</t>
  </si>
  <si>
    <t>K.Zül Vern (seçilmiş əsərləri)</t>
  </si>
  <si>
    <t>a026808</t>
  </si>
  <si>
    <t>K.İngilis ədəbiyyatı antalogiyası</t>
  </si>
  <si>
    <t>a026809</t>
  </si>
  <si>
    <t>K.Veliçayşie tvoreniya çeloveçestva</t>
  </si>
  <si>
    <t>a026810</t>
  </si>
  <si>
    <t>K.Qlobal 200</t>
  </si>
  <si>
    <t>a026811</t>
  </si>
  <si>
    <t>K.80 çudes sveta</t>
  </si>
  <si>
    <t>a026812</t>
  </si>
  <si>
    <t>K.Qenri Ford</t>
  </si>
  <si>
    <t>a026813</t>
  </si>
  <si>
    <t>K.Stalinqrad (Konstantin Simonov)</t>
  </si>
  <si>
    <t>a026814</t>
  </si>
  <si>
    <t>K.U.A. İnnovatoru</t>
  </si>
  <si>
    <t>a026815</t>
  </si>
  <si>
    <t>K.Əsərlər (8 AZN)</t>
  </si>
  <si>
    <t>a026816</t>
  </si>
  <si>
    <t>K.Noji</t>
  </si>
  <si>
    <t>a026817</t>
  </si>
  <si>
    <t>K.Orujıe i voennaya texnika samaya interesnaya kniqa</t>
  </si>
  <si>
    <t>a026818</t>
  </si>
  <si>
    <t>K.Orujıya v 1000 illyustrasiya</t>
  </si>
  <si>
    <t>a026819</t>
  </si>
  <si>
    <t>K.Atlas Avtodoroq Rossiya Stranı Snq i Baltii (Noveyşiye Kartı 2017)</t>
  </si>
  <si>
    <t>a026820</t>
  </si>
  <si>
    <t>K.Xotite verte, xotite net</t>
  </si>
  <si>
    <t>a026821</t>
  </si>
  <si>
    <t>K.Ronaldo (Murad Aksoy)</t>
  </si>
  <si>
    <t>a026822</t>
  </si>
  <si>
    <t>K.Vse ottenki lyubvi (A.P.Çexov)</t>
  </si>
  <si>
    <t>a026823</t>
  </si>
  <si>
    <t>K.Samıe interesnıe puteşestviya</t>
  </si>
  <si>
    <t>a026824</t>
  </si>
  <si>
    <t>K.Polkovodçi</t>
  </si>
  <si>
    <t>a026825</t>
  </si>
  <si>
    <t>K.Zapovedniki mira</t>
  </si>
  <si>
    <t>a026826</t>
  </si>
  <si>
    <t>K.Seçilmiş əsərlər (A.S.Puşkin)</t>
  </si>
  <si>
    <t>a026827</t>
  </si>
  <si>
    <t>K.İskustvo voynı (Suni-Çzi)</t>
  </si>
  <si>
    <t>a026828</t>
  </si>
  <si>
    <t>K.Leqendi i predanniya evropı</t>
  </si>
  <si>
    <t>a026829</t>
  </si>
  <si>
    <t>K.Erix Mariya Remark</t>
  </si>
  <si>
    <t>a026830</t>
  </si>
  <si>
    <t>K.Literatura 6 uçebnik(9Azn)</t>
  </si>
  <si>
    <t>a026831</t>
  </si>
  <si>
    <t>K.Kniqa-raskraska</t>
  </si>
  <si>
    <t>a026832</t>
  </si>
  <si>
    <t>K.Zenduge</t>
  </si>
  <si>
    <t>a026833</t>
  </si>
  <si>
    <t>K.Kototerapiya</t>
  </si>
  <si>
    <t>a026834</t>
  </si>
  <si>
    <t>K.Volşebnıy les</t>
  </si>
  <si>
    <t>a026835</t>
  </si>
  <si>
    <t>K.Peterburskiye truşobı 2 (V.Krestovskiy)</t>
  </si>
  <si>
    <t>a026836</t>
  </si>
  <si>
    <t>K.Anqelı (B.Verber)</t>
  </si>
  <si>
    <t>a026837</t>
  </si>
  <si>
    <t>K.Sobraniya socineniy (B.F.Asmus) tom -1</t>
  </si>
  <si>
    <t>a026838</t>
  </si>
  <si>
    <t>Sabun Təsərrüfat 180g 72% Şedro</t>
  </si>
  <si>
    <t>a026839</t>
  </si>
  <si>
    <t>K.Mir v çifrax 2016</t>
  </si>
  <si>
    <t>a026840</t>
  </si>
  <si>
    <t>K.Tibbi kitab (8 AZN)</t>
  </si>
  <si>
    <t>a026841</t>
  </si>
  <si>
    <t>Tabel kitabı</t>
  </si>
  <si>
    <t>a026842</t>
  </si>
  <si>
    <t>K.Menedjment (MBA)</t>
  </si>
  <si>
    <t>a026843</t>
  </si>
  <si>
    <t>K.Sobraniye Soçineniy v Odnom Tome (Vladimir Vısoçkiy)</t>
  </si>
  <si>
    <t>a026844</t>
  </si>
  <si>
    <t>K.Stiq Larsson (13 AZN)</t>
  </si>
  <si>
    <t>a026845</t>
  </si>
  <si>
    <t>K.Mirovoy trend</t>
  </si>
  <si>
    <t>a026846</t>
  </si>
  <si>
    <t>K.Murad Adji</t>
  </si>
  <si>
    <t>a026847</t>
  </si>
  <si>
    <t>K.Karl May</t>
  </si>
  <si>
    <t>a026848</t>
  </si>
  <si>
    <t>K.Şopenqauyer kak lekarstvo (İ.Yalom)</t>
  </si>
  <si>
    <t>a026849</t>
  </si>
  <si>
    <t>K.Kayıp sembol (D.Brown)</t>
  </si>
  <si>
    <t>a026850</t>
  </si>
  <si>
    <t>K.Türk əsərləri (14.50 AZN)</t>
  </si>
  <si>
    <t>a026851</t>
  </si>
  <si>
    <t>K.Hecalı nağıllar - 9 nağıl</t>
  </si>
  <si>
    <t>a026852</t>
  </si>
  <si>
    <t>K.İlk aşk (J.Qrin)</t>
  </si>
  <si>
    <t>a026853</t>
  </si>
  <si>
    <t>K.Ölüm ağacının kölgəsində (Elxan Elatll)</t>
  </si>
  <si>
    <t>a026854</t>
  </si>
  <si>
    <t>K.Seçilmiş şeirlər (Cığatel İsaqızı)</t>
  </si>
  <si>
    <t>a026855</t>
  </si>
  <si>
    <t>K.Şərqdə neft və qan (Məhəmməd Əsəd Bəy)</t>
  </si>
  <si>
    <t>a026856</t>
  </si>
  <si>
    <t>K.Sunami (Ə.Əzimzadə)</t>
  </si>
  <si>
    <t>a026857</t>
  </si>
  <si>
    <t>K.Möcüzəsiz möcüzə - 2017 (Ərşad Əzimzadə)</t>
  </si>
  <si>
    <t>a026858</t>
  </si>
  <si>
    <t>K.Sosial siyasət (R.Həsənov)</t>
  </si>
  <si>
    <t>a026859</t>
  </si>
  <si>
    <t>K.Matematika testı 2 kl-A4 (Rakitina)</t>
  </si>
  <si>
    <t>a026860</t>
  </si>
  <si>
    <t>K.AR Mülki-Prosessual Məcəlləsi (Qanun)(15Azn)</t>
  </si>
  <si>
    <t>a026861</t>
  </si>
  <si>
    <t>K.Balamın yeməkləri (G.Süleymanlı)</t>
  </si>
  <si>
    <t>a026862</t>
  </si>
  <si>
    <t>K.Azərbaycan dili qaydaları 1-4 sinif (F.Yusifova)</t>
  </si>
  <si>
    <t>a026863</t>
  </si>
  <si>
    <t>K.Bələdçi - 1 (E.Qafarov)</t>
  </si>
  <si>
    <t>a026864</t>
  </si>
  <si>
    <t>K.Opıd duraka 1 (M.Norbekov)</t>
  </si>
  <si>
    <t>a026865</t>
  </si>
  <si>
    <t>K.Opıd duraka 2 (M.Norbekov)</t>
  </si>
  <si>
    <t>a026866</t>
  </si>
  <si>
    <t>K.Opıd duraka 3 (M.Norbekov)</t>
  </si>
  <si>
    <t>a026867</t>
  </si>
  <si>
    <t>K.Osnovı şaxmat şaq za şaqom</t>
  </si>
  <si>
    <t>a026868</t>
  </si>
  <si>
    <t>K.Testı dlya detey 4 let</t>
  </si>
  <si>
    <t>a026869</t>
  </si>
  <si>
    <t>K.Vsya v belom (M.X.Klark)</t>
  </si>
  <si>
    <t>a026870</t>
  </si>
  <si>
    <t>K.Druqie sveta (O.Pamuk)</t>
  </si>
  <si>
    <t>a026871</t>
  </si>
  <si>
    <t>K.İmya mne Krasnıy</t>
  </si>
  <si>
    <t>a026872</t>
  </si>
  <si>
    <t>K.Novaya jizn</t>
  </si>
  <si>
    <t>a026873</t>
  </si>
  <si>
    <t>K.Poeziya, stixotvareniya, poemı, skazki Evqenin Oneqin</t>
  </si>
  <si>
    <t>a026874</t>
  </si>
  <si>
    <t>K.Kapitanskaya Doçka (A.Puşkin)</t>
  </si>
  <si>
    <t>a026875</t>
  </si>
  <si>
    <t>K.Ya vas lyubil (Puşkin)</t>
  </si>
  <si>
    <t>a026876</t>
  </si>
  <si>
    <t>K.KONİGSPUZZLE 500 detal</t>
  </si>
  <si>
    <t>a026877</t>
  </si>
  <si>
    <t>K.Sneq</t>
  </si>
  <si>
    <t>a026878</t>
  </si>
  <si>
    <t>K.V Meste Pesenki Poyom (Biblioteka Detstovo Sada)</t>
  </si>
  <si>
    <t>a026879</t>
  </si>
  <si>
    <t>K.Smert pod maskoy krasatı</t>
  </si>
  <si>
    <t>a026880</t>
  </si>
  <si>
    <t>K.İstanbul qorod vospominaniy.Qoroda i ludi</t>
  </si>
  <si>
    <t>a026881</t>
  </si>
  <si>
    <t>K.Sam Korney Çukovskiy detyam</t>
  </si>
  <si>
    <t>a026882</t>
  </si>
  <si>
    <t>K.Qrafiçeskie diktantı (Qolub)</t>
  </si>
  <si>
    <t>a026883</t>
  </si>
  <si>
    <t>KRussko-Çeşskiy razqovornik</t>
  </si>
  <si>
    <t>a026884</t>
  </si>
  <si>
    <t>K.Ruskiy literaturı çteniya 2kl (Komplesnaya rabota)</t>
  </si>
  <si>
    <t>a026885</t>
  </si>
  <si>
    <t>K.Fransuskiy yazık bez repetitora Samouç</t>
  </si>
  <si>
    <t>a026886</t>
  </si>
  <si>
    <t>K.Çiteniya rabota s tekstom</t>
  </si>
  <si>
    <t>a026887</t>
  </si>
  <si>
    <t>K.Novıy samouç ispanskovo yazıka</t>
  </si>
  <si>
    <t>a026888</t>
  </si>
  <si>
    <t>K.Tri skazki</t>
  </si>
  <si>
    <t>a026889</t>
  </si>
  <si>
    <t>K.Slovar H-P-P-H 35000 slov (Qalaxov)</t>
  </si>
  <si>
    <t>a026890</t>
  </si>
  <si>
    <t>K.Slovar H-P-P-H 45000</t>
  </si>
  <si>
    <t>a026891</t>
  </si>
  <si>
    <t>K.Slovar N-P P-N 45000 slov (Krapçina)</t>
  </si>
  <si>
    <t>a026892</t>
  </si>
  <si>
    <t>K.Slovar N-R R-N 50000 slov</t>
  </si>
  <si>
    <t>a026893</t>
  </si>
  <si>
    <t>K.Nemeçko-russkiy russko-nemeçskiy slovari dlya şkolnikov s prilojeniyem(E.N.lazarevoy)</t>
  </si>
  <si>
    <t>a026894</t>
  </si>
  <si>
    <t>K.Politiçeskaya karta mira A1 - A2</t>
  </si>
  <si>
    <t>a026895</t>
  </si>
  <si>
    <t>K.Atlas mira dlya şkolnikov</t>
  </si>
  <si>
    <t>a026896</t>
  </si>
  <si>
    <t>K.Karta mira dlya detey NG bol</t>
  </si>
  <si>
    <t>a026897</t>
  </si>
  <si>
    <t>K. Fiziçeskaya i Politiçeskaya karta mira AO</t>
  </si>
  <si>
    <t>a026898</t>
  </si>
  <si>
    <t>K.Atlas mira (joltıy - siniy)</t>
  </si>
  <si>
    <t>a026899</t>
  </si>
  <si>
    <t>K.Loqika.Sravneniye.Sçot 6-7 let-raboçaya tetrad (K.V.Şevelev)</t>
  </si>
  <si>
    <t>a026900</t>
  </si>
  <si>
    <t>K.Formirovaniye loqiçeskovo mışleniya</t>
  </si>
  <si>
    <t>a026901</t>
  </si>
  <si>
    <t>K.Çitayu i pişu</t>
  </si>
  <si>
    <t>a026902</t>
  </si>
  <si>
    <t>K.Ot A do Ya 5-6 let Kolesnikova</t>
  </si>
  <si>
    <t>a026903</t>
  </si>
  <si>
    <t>K.Znakomimsya s bukvami (Kolesnikova)</t>
  </si>
  <si>
    <t>a026904</t>
  </si>
  <si>
    <t>K.Eşqin şəhidi(Tural İrfan)</t>
  </si>
  <si>
    <t>a026905</t>
  </si>
  <si>
    <t>K.Aşıktım hatırlamıyorum (C.Yaman)</t>
  </si>
  <si>
    <t>a026906</t>
  </si>
  <si>
    <t>K.İngilis,rus,Azərbaycanca danışıq nitqinin intensiv təlimi üzrə dərs vəsaiti (Z.Məmmədova)</t>
  </si>
  <si>
    <t>a026907</t>
  </si>
  <si>
    <t>K.Siciliyalı (Mario Puzo)</t>
  </si>
  <si>
    <t>a026908</t>
  </si>
  <si>
    <t>K.Bəhmənyarın fəlsəfəsi (Z.Məmmədov)</t>
  </si>
  <si>
    <t>a026909</t>
  </si>
  <si>
    <t>K.Başucu yalnızlığım (M.A.Kılınç)</t>
  </si>
  <si>
    <t>a026910</t>
  </si>
  <si>
    <t>K.Korkma kalbim (A.Batman)</t>
  </si>
  <si>
    <t>a026911</t>
  </si>
  <si>
    <t>a026912</t>
  </si>
  <si>
    <t>K.Eyvallah</t>
  </si>
  <si>
    <t>a026913</t>
  </si>
  <si>
    <t>K.Mətbəx dünyası</t>
  </si>
  <si>
    <t>a026914</t>
  </si>
  <si>
    <t>K.Uşaq masajı</t>
  </si>
  <si>
    <t>a026915</t>
  </si>
  <si>
    <t>K.Hain Yüreğim (Wulf Dorn)</t>
  </si>
  <si>
    <t>a026916</t>
  </si>
  <si>
    <t>K.Kurt gölü (J.Verdon)</t>
  </si>
  <si>
    <t>a026917</t>
  </si>
  <si>
    <t>K.Din təhsili və dini təhsil müəssisələri (S.Həsənov)</t>
  </si>
  <si>
    <t>a026918</t>
  </si>
  <si>
    <t>K.Vergi hüququ</t>
  </si>
  <si>
    <t>a026919</t>
  </si>
  <si>
    <t>K.PEDAQOGİKA (L.Qasımova,R.Mahmudova)</t>
  </si>
  <si>
    <t>a026920</t>
  </si>
  <si>
    <t>K.İQ testov 1600 zadaniy</t>
  </si>
  <si>
    <t>a026921</t>
  </si>
  <si>
    <t>K.Buqalterskiy uçet (N.Kondrakov)</t>
  </si>
  <si>
    <t>a026922</t>
  </si>
  <si>
    <t>K.Fizika test toplusu 1-ci hissə (DİM)(2023)</t>
  </si>
  <si>
    <t>a026923</t>
  </si>
  <si>
    <t>K.Unite Me (T.Mafi)</t>
  </si>
  <si>
    <t>a026924</t>
  </si>
  <si>
    <t>K.Dorian Qreyin Portreti (Oskar Uayld)</t>
  </si>
  <si>
    <t>a026925</t>
  </si>
  <si>
    <t>K.Martin İden (Djek London)</t>
  </si>
  <si>
    <t>a026926</t>
  </si>
  <si>
    <t>K.Səfərbərlik hazırlığı və səfərbərlik haqqında AR qanun (1 AZN)</t>
  </si>
  <si>
    <t>a026927</t>
  </si>
  <si>
    <t>K.Difai fədailəri (Sabir Rüstəmxanlı) - 5 AZN</t>
  </si>
  <si>
    <t>a026928</t>
  </si>
  <si>
    <t>K.Yay tətili tapşırıqları - Azərbaycan dili və Riyaziyyat (1 sinif) (S.Həsənova)</t>
  </si>
  <si>
    <t>a026929</t>
  </si>
  <si>
    <t>a026930</t>
  </si>
  <si>
    <t>K.Deutsch I-II hissə birlikdə (Ə.Əliyev)</t>
  </si>
  <si>
    <t>a026931</t>
  </si>
  <si>
    <t>K.Azərbaycan-Ərəbcə lüğət (T.Sadıqlı)</t>
  </si>
  <si>
    <t>a026932</t>
  </si>
  <si>
    <t>K.Drujok pravila po russkomu yazıku dlya naçalnıx klassov</t>
  </si>
  <si>
    <t>a026933</t>
  </si>
  <si>
    <t>K.Matematiçeskiye 1 testı 1-2 kl (Rudniskaya)</t>
  </si>
  <si>
    <t>a026934</t>
  </si>
  <si>
    <t>K.Tetrad dlya zakrep. znaniy 1 (Kanaşevi)</t>
  </si>
  <si>
    <t>a026935</t>
  </si>
  <si>
    <t>K.Testı po matematika 2 kl - çast 1-2l (Rudnitskaya)</t>
  </si>
  <si>
    <t>a026936</t>
  </si>
  <si>
    <t>K.Tetrad dlya zakrep. znaniy 2 (Kanaşevi)</t>
  </si>
  <si>
    <t>a026937</t>
  </si>
  <si>
    <t>K.Matematika kompleksnıy trenajer 3 (Barkovskaya)</t>
  </si>
  <si>
    <t>a026938</t>
  </si>
  <si>
    <t>K.Matematiçeskiye 3 testı 1-2 kl (Rudniskaya)</t>
  </si>
  <si>
    <t>a026939</t>
  </si>
  <si>
    <t>K.Tetrad dlya zakrep. znaniy 3 (Kanaşevi)</t>
  </si>
  <si>
    <t>a026940</t>
  </si>
  <si>
    <t>K.Matematika 4 zaçotnıy tetrad tematiçeskıy kontrol (Qolub)</t>
  </si>
  <si>
    <t>a026941</t>
  </si>
  <si>
    <t>K.Tetrad dlya zakrep. znaniy 4 (Kanaşevi)</t>
  </si>
  <si>
    <t>a026942</t>
  </si>
  <si>
    <t>K.Ruskiy yazık kompleksnıy trenajer 1 (Barkovskaya)</t>
  </si>
  <si>
    <t>a026943</t>
  </si>
  <si>
    <t>NVDİA 128BIT</t>
  </si>
  <si>
    <t>a026944</t>
  </si>
  <si>
    <t>K.Ruskiy yazık zaçotnıy tetrad Tematiçeskıy kontrol (Qolub)</t>
  </si>
  <si>
    <t>a026945</t>
  </si>
  <si>
    <t>K.Əlifba (Sevda Bəxtiyar) (7Azn)</t>
  </si>
  <si>
    <t>a026946</t>
  </si>
  <si>
    <t>K.Letniye zadaniya po ruskomu 1 klas (Uzorova, Nefedova)</t>
  </si>
  <si>
    <t>a026947</t>
  </si>
  <si>
    <t>K.Letnie zadaniya po matematike 1 klas (Uzorova, Nefedova)</t>
  </si>
  <si>
    <t>a026948</t>
  </si>
  <si>
    <t>K.İliş və ya hörülmüş hekayə (K.Əlioğlu)</t>
  </si>
  <si>
    <t>a026949</t>
  </si>
  <si>
    <t>K.Qürurun qətli (Tapdıq Türksoy)</t>
  </si>
  <si>
    <t>a026950</t>
  </si>
  <si>
    <t>K.AR Vergi Məcəlləsi (20AZN)</t>
  </si>
  <si>
    <t>a026951</t>
  </si>
  <si>
    <t>K.AR Əmək Məcəlləsi</t>
  </si>
  <si>
    <t>a026952</t>
  </si>
  <si>
    <t>K.Cinayət məcəlləsi - HÜQUQ(25Azn)</t>
  </si>
  <si>
    <t>a026953</t>
  </si>
  <si>
    <t>K.Xristian səyyahının tarixi (Kruşinski)</t>
  </si>
  <si>
    <t>a026954</t>
  </si>
  <si>
    <t>K.The little prince (Antonie De Saint)</t>
  </si>
  <si>
    <t>a026955</t>
  </si>
  <si>
    <t>K.Aşıklar ölməz (Ömer Lütfi Mete)</t>
  </si>
  <si>
    <t>a026956</t>
  </si>
  <si>
    <t>K.Karabasan (W.Dorn) K</t>
  </si>
  <si>
    <t>a026957</t>
  </si>
  <si>
    <t>K.Oktay usta ilə Mutfak keyfi</t>
  </si>
  <si>
    <t>a026958</t>
  </si>
  <si>
    <t>K.Oktay usta ilə terret yolculuğu</t>
  </si>
  <si>
    <t>a026959</t>
  </si>
  <si>
    <t>K.Müasir evdarlıq</t>
  </si>
  <si>
    <t>a026960</t>
  </si>
  <si>
    <t>K.Xörəklərin sirri (Ə.C.İsmayıloğlu)</t>
  </si>
  <si>
    <t>a026961</t>
  </si>
  <si>
    <t>K.Şirin masa</t>
  </si>
  <si>
    <t>a026962</t>
  </si>
  <si>
    <t>K.Sağlam olaq</t>
  </si>
  <si>
    <t>a026963</t>
  </si>
  <si>
    <t>K.Körpələrin qidalandırılması</t>
  </si>
  <si>
    <t>a026964</t>
  </si>
  <si>
    <t>K.sonsuzluq və onun müalicəsi</t>
  </si>
  <si>
    <t>a026965</t>
  </si>
  <si>
    <t>K.Uşağın sağlamlığına qayğı</t>
  </si>
  <si>
    <t>a026966</t>
  </si>
  <si>
    <t>K.Kişi və qadın sağlamlığı</t>
  </si>
  <si>
    <t>a026967</t>
  </si>
  <si>
    <t>K.İmmunitet</t>
  </si>
  <si>
    <t>a026968</t>
  </si>
  <si>
    <t>K.Trenirovoçnie voprosı</t>
  </si>
  <si>
    <t>a026969</t>
  </si>
  <si>
    <t>K.Obşaya psixoloqiya (A.Q.Maklakov)</t>
  </si>
  <si>
    <t>a026970</t>
  </si>
  <si>
    <t>K.Azərbaycan-ingilis lüğət.A=Z ensiklopediyalar</t>
  </si>
  <si>
    <t>a026971</t>
  </si>
  <si>
    <t>K.İngilis-Azərbaycan lüğət ensiklopediyalar</t>
  </si>
  <si>
    <t>a026972</t>
  </si>
  <si>
    <t>K.Avropa və Amerika ölkələrinin tarixi (M.Fətəliyev)</t>
  </si>
  <si>
    <t>a026973</t>
  </si>
  <si>
    <t>K.Beynəlxalq münasibətlər nəzəriyyəsi (A.Abbasbəyli)</t>
  </si>
  <si>
    <t>a026974</t>
  </si>
  <si>
    <t>K.Kulturologiya (A.Şükürov)</t>
  </si>
  <si>
    <t>a026975</t>
  </si>
  <si>
    <t>K.Ədəbiyyat şünaslığın əsasları (X.Əlimirzəyev)</t>
  </si>
  <si>
    <t>a026976</t>
  </si>
  <si>
    <t>K.Ümumi Fizika kursu (N.Qocayev)</t>
  </si>
  <si>
    <t>a026977</t>
  </si>
  <si>
    <t>K.Azərbaycan dili və nitq mədəniyyəti (N.Həsənzadə)</t>
  </si>
  <si>
    <t>a026978</t>
  </si>
  <si>
    <t>K.Müasir Azərbaycan dilinin leksikologiyası</t>
  </si>
  <si>
    <t>a026979</t>
  </si>
  <si>
    <t>K.Müəllimin gündəlik fəal dərs planı</t>
  </si>
  <si>
    <t>a026980</t>
  </si>
  <si>
    <t>K.Gözlerini sımsıkı kapat (John Verdon)</t>
  </si>
  <si>
    <t>a026981</t>
  </si>
  <si>
    <t>K.Kafes (Josh Malerman)</t>
  </si>
  <si>
    <t>a026982</t>
  </si>
  <si>
    <t>K.Ölüme fısıldayan adam (Büsra Yılmaz)</t>
  </si>
  <si>
    <t>a026983</t>
  </si>
  <si>
    <t>K.Rüya avcısı (Stephen King)</t>
  </si>
  <si>
    <t>a026984</t>
  </si>
  <si>
    <t>K.Ruskiy-Arabskiy, Arabskiy-ruskiy slovar</t>
  </si>
  <si>
    <t>a026985</t>
  </si>
  <si>
    <t>K.Slovar İtal-R R-İtal</t>
  </si>
  <si>
    <t>a026986</t>
  </si>
  <si>
    <t>K.Tureçski-ruskiy, Rus-tureçeskiy slovar 100000</t>
  </si>
  <si>
    <t>a026987</t>
  </si>
  <si>
    <t>K.İspanskiy-ruskiy, Ruskiy-ispanskiy slovar 100000</t>
  </si>
  <si>
    <t>a026988</t>
  </si>
  <si>
    <t>Su bardağı ZB500 500ml</t>
  </si>
  <si>
    <t>a026989</t>
  </si>
  <si>
    <t>K.Azərbaycan tarixi I-III qrup (Şahin Vəliyev, Ruslan Rzayev)</t>
  </si>
  <si>
    <t>a026990</t>
  </si>
  <si>
    <t>K.Rus-Azərbaycan lüğət</t>
  </si>
  <si>
    <t>a026991</t>
  </si>
  <si>
    <t>K.Doqquz hekayə (Qan Turalı)</t>
  </si>
  <si>
    <t>a026992</t>
  </si>
  <si>
    <t>K.Fələk qırmancı (Qan Turalı)</t>
  </si>
  <si>
    <t>a026993</t>
  </si>
  <si>
    <t>K.Rostu kulturnım 4-5 let (Lomonosov)</t>
  </si>
  <si>
    <t>a026994</t>
  </si>
  <si>
    <t>K.Matematika 4kl - I, II, III, IV ç. (Peterson)</t>
  </si>
  <si>
    <t>a026995</t>
  </si>
  <si>
    <t>K.Znatok qovoraryşaya Azbuka</t>
  </si>
  <si>
    <t>a026996</t>
  </si>
  <si>
    <t>K.Hiç (M.Zusak)</t>
  </si>
  <si>
    <t>a026997</t>
  </si>
  <si>
    <t>K.Simru (K.Tazeoğlu)</t>
  </si>
  <si>
    <t>a026998</t>
  </si>
  <si>
    <t>K.İstanbul bir nağıldır (Mario Levi)</t>
  </si>
  <si>
    <t>a026999</t>
  </si>
  <si>
    <t>K.Kağız şəhərlər (John Green)</t>
  </si>
  <si>
    <t>a027000</t>
  </si>
  <si>
    <t>Lövhə uşaq üçün 550</t>
  </si>
  <si>
    <t>a027001</t>
  </si>
  <si>
    <t>K.Cəsus (Paulo Coelho)</t>
  </si>
  <si>
    <t>a027002</t>
  </si>
  <si>
    <t>K.Ərəb hərflərinin yazı və oxu qaydaları</t>
  </si>
  <si>
    <t>a027003</t>
  </si>
  <si>
    <t>K.test Azərbaycan dili 1s (DİM)(2023)</t>
  </si>
  <si>
    <t>a027004</t>
  </si>
  <si>
    <t>K.Yay tətili tapşırıqları 2-ci sinif (bütün fənlər)</t>
  </si>
  <si>
    <t>a027005</t>
  </si>
  <si>
    <t>K.Osmanlı imperiyasında Erməni məsələsi problemi</t>
  </si>
  <si>
    <t>a027006</t>
  </si>
  <si>
    <t>K.Litseylərə hazırlıq (I-IV siniflər)</t>
  </si>
  <si>
    <t>a027007</t>
  </si>
  <si>
    <t>K.Mən düzgün yazıram (İ.Bayramov)</t>
  </si>
  <si>
    <t>a027008</t>
  </si>
  <si>
    <t>K.Mən düzgün hesablayıram və rəsm çəkirəm(O.Hüseynli)</t>
  </si>
  <si>
    <t>a027009</t>
  </si>
  <si>
    <t>K.Riyazıyyatdan yazı dəftəri 1-ci sinif (İ.Bayramov)</t>
  </si>
  <si>
    <t>a027010</t>
  </si>
  <si>
    <t>K.Rəqəmləri yazmağı öyrənirəm(Bayramov)</t>
  </si>
  <si>
    <t>a027011</t>
  </si>
  <si>
    <t>K.Uçus pisat bukvı (Latın)</t>
  </si>
  <si>
    <t>a027012</t>
  </si>
  <si>
    <t>K.3100 Misal</t>
  </si>
  <si>
    <t>a027013</t>
  </si>
  <si>
    <t>K.Hərflər və rəqəmlər</t>
  </si>
  <si>
    <t>a027014</t>
  </si>
  <si>
    <t>K.Bukvı i sıfrı (Bayramov)</t>
  </si>
  <si>
    <t>a027015</t>
  </si>
  <si>
    <t>K.Bolşaya kniqa testov (5-6 let) çəhrayı</t>
  </si>
  <si>
    <t>a027016</t>
  </si>
  <si>
    <t>K.Uçumsya pisat bukvı</t>
  </si>
  <si>
    <t>a027017</t>
  </si>
  <si>
    <t>K.Mən sərçə deyiləm (Mustafa Məstur)</t>
  </si>
  <si>
    <t>a027018</t>
  </si>
  <si>
    <t>K.Qəmli Səadət (Dərya Qılıc)</t>
  </si>
  <si>
    <t>a027019</t>
  </si>
  <si>
    <t>K.Cəhənnəmə gedən yol (Dərya Qılıc)</t>
  </si>
  <si>
    <t>a027020</t>
  </si>
  <si>
    <t>K.Seninle bir ömür (N.Spark)</t>
  </si>
  <si>
    <t>a027021</t>
  </si>
  <si>
    <t>K.iki milyon (B.treysi)</t>
  </si>
  <si>
    <t>a027022</t>
  </si>
  <si>
    <t>K.Bəhanələrə yox (B.Treysi)</t>
  </si>
  <si>
    <t>a027023</t>
  </si>
  <si>
    <t>K.Uğurun 100 qanunu (B.Treysi)</t>
  </si>
  <si>
    <t>a027024</t>
  </si>
  <si>
    <t>K.Yay tətili tapşırıqları 4-cü sinif (bütün fənlər)</t>
  </si>
  <si>
    <t>a027025</t>
  </si>
  <si>
    <t>K.Osmanlı imperiyasının tarixi</t>
  </si>
  <si>
    <t>a027026</t>
  </si>
  <si>
    <t>K.Tanımadığımız konfutsi</t>
  </si>
  <si>
    <t>a027027</t>
  </si>
  <si>
    <t>K.Kavgam (Yason)</t>
  </si>
  <si>
    <t>a027028</t>
  </si>
  <si>
    <t>K.Yay tətili tapşırıqları 1-ci sinif (bütün fənlər)</t>
  </si>
  <si>
    <t>a027029</t>
  </si>
  <si>
    <t>K.Yay tətili tapşırıqları 3-cü sinif (bütün fənlər)</t>
  </si>
  <si>
    <t>a027030</t>
  </si>
  <si>
    <t>K.Azərbaycan dili riyaziyyat buraxılış 9 s</t>
  </si>
  <si>
    <t>a027031</t>
  </si>
  <si>
    <t>K.Nağıllar (5.50 AZN)</t>
  </si>
  <si>
    <t>a027032</t>
  </si>
  <si>
    <t>K.Qız təbəssümü (N.Əhmədli)</t>
  </si>
  <si>
    <t>a027033</t>
  </si>
  <si>
    <t>K.Mən bir günah elçiyəm (N.Əhmədli)</t>
  </si>
  <si>
    <t>a027034</t>
  </si>
  <si>
    <t>K.25-ci səhifə (Ə.Salam)</t>
  </si>
  <si>
    <t>a027035</t>
  </si>
  <si>
    <t>K.Yeşil deniz kabuğu (S.Jio)-6AZN</t>
  </si>
  <si>
    <t>a027036</t>
  </si>
  <si>
    <t>K.Buraxılış imtahanlarına hazırlıq 9 sinif II mərhələ (Qəhrəmanova)</t>
  </si>
  <si>
    <t>a027037</t>
  </si>
  <si>
    <t>K.Literaturnie çteniye</t>
  </si>
  <si>
    <t>a027038</t>
  </si>
  <si>
    <t>K.Rənglə və öyrən quşlar(Bərəkət)</t>
  </si>
  <si>
    <t>a027039</t>
  </si>
  <si>
    <t>K.Rəngləmə (maşınlar, gəlinciklər)</t>
  </si>
  <si>
    <t>a027040</t>
  </si>
  <si>
    <t>K.Yay tətili tapşırıqları 2 sinif</t>
  </si>
  <si>
    <t>a027041</t>
  </si>
  <si>
    <t>K.Əmək pensiyaları haqqında qanun</t>
  </si>
  <si>
    <t>a027042</t>
  </si>
  <si>
    <t>K.Karta mira fiziçeskiy i Politiçes NG 8aznlik</t>
  </si>
  <si>
    <t>a027043</t>
  </si>
  <si>
    <t>K.F.M.Dostoyevski-Seçilmiş əsərləri (Kitab Klubu)</t>
  </si>
  <si>
    <t>a027044</t>
  </si>
  <si>
    <t>K.Çingiz Aytmatov-Seçilmiş əsərləri</t>
  </si>
  <si>
    <t>a027045</t>
  </si>
  <si>
    <t>K.Axı dünya fırlanır (B.Vahabzadə)</t>
  </si>
  <si>
    <t>a027046</t>
  </si>
  <si>
    <t>K.Filin seyrə çıxması (A.İ.Kuprin)</t>
  </si>
  <si>
    <t>a027047</t>
  </si>
  <si>
    <t>K.Mənim həyatım (S.Tolstaya)</t>
  </si>
  <si>
    <t>a027048</t>
  </si>
  <si>
    <t>K.Fələklər yandı ahimdən (M.Füzuli)</t>
  </si>
  <si>
    <t>a027049</t>
  </si>
  <si>
    <t>K.Bircə nə istədiyimi bilsəydim ona çatmaq üçün hər şeyi edərdim</t>
  </si>
  <si>
    <t>a027050</t>
  </si>
  <si>
    <t>K.Üç mədəniyyət (Ə.Ağaoğlu)</t>
  </si>
  <si>
    <t>a027051</t>
  </si>
  <si>
    <t>K.Məşədi İbad (Ü.Hacıbəyov-tərcümə)</t>
  </si>
  <si>
    <t>a027052</t>
  </si>
  <si>
    <t>K.Poznaya mir dlya odarennıx 4-5 let (Lomonovskaya)</t>
  </si>
  <si>
    <t>a027053</t>
  </si>
  <si>
    <t>K.Karta Mir i Rasiya</t>
  </si>
  <si>
    <t>a027054</t>
  </si>
  <si>
    <t>K.Karat Mir i Evropa</t>
  </si>
  <si>
    <t>a027055</t>
  </si>
  <si>
    <t>K.AR Daxili işlər orqanlarında xidmət keçmə haqqında əsasnamə (Hüquq)(6Azn)</t>
  </si>
  <si>
    <t>a027056</t>
  </si>
  <si>
    <t>K.İnsanın anatomiyası və fiziologiyası</t>
  </si>
  <si>
    <t>a027057</t>
  </si>
  <si>
    <t>K.Yay tətili oxu kitabı-İbtidai siniflər üçün</t>
  </si>
  <si>
    <t>a027058</t>
  </si>
  <si>
    <t>K.Russkiy yazık (Red Kalinka) mavi</t>
  </si>
  <si>
    <t>a027059</t>
  </si>
  <si>
    <t>K.Begegnungen A1+</t>
  </si>
  <si>
    <t>a027060</t>
  </si>
  <si>
    <t>K.Siyasi və Hüquqi tərimlər tarixi (M.Əfəndiyev)</t>
  </si>
  <si>
    <t>a027061</t>
  </si>
  <si>
    <t>K.İnformatika 2 klass (A.V.Qoryaçev)</t>
  </si>
  <si>
    <t>a027062</t>
  </si>
  <si>
    <t>K.Ximya 11 kl (Q.E.Rudzitis)</t>
  </si>
  <si>
    <t>a027063</t>
  </si>
  <si>
    <t>K.Fizika 9 kl (A.B.Perişkin)</t>
  </si>
  <si>
    <t>a027064</t>
  </si>
  <si>
    <t>K.Fizika 8 kl (A.B.Perişkin)</t>
  </si>
  <si>
    <t>a027065</t>
  </si>
  <si>
    <t>K.Ximya 9 kl (Q.E.Rudzitis)</t>
  </si>
  <si>
    <t>a027066</t>
  </si>
  <si>
    <t>K.Risovat moqut vse</t>
  </si>
  <si>
    <t>a027067</t>
  </si>
  <si>
    <t>K.101 qolovolomka</t>
  </si>
  <si>
    <t>a027068</t>
  </si>
  <si>
    <t>K.Dumay i Boqatey</t>
  </si>
  <si>
    <t>a027069</t>
  </si>
  <si>
    <t>K.Krasnaya liliya</t>
  </si>
  <si>
    <t>a027070</t>
  </si>
  <si>
    <t>K.Slovar 90000(Kollin)</t>
  </si>
  <si>
    <t>a027071</t>
  </si>
  <si>
    <t>K.Qırmızı terror (Ziya Bünyadov)</t>
  </si>
  <si>
    <t>a027072</t>
  </si>
  <si>
    <t>K.Osnovı risunka (B.Barber)</t>
  </si>
  <si>
    <t>a027073</t>
  </si>
  <si>
    <t>K.Razvivaet loqiku (6-7 let)(3-4let)</t>
  </si>
  <si>
    <t>a027074</t>
  </si>
  <si>
    <t>K.Françuzsko-russkiy russko-françuzskiy slovar dlya naçinayuçiy 45000</t>
  </si>
  <si>
    <t>a027075</t>
  </si>
  <si>
    <t>K.20 tısyaç slov</t>
  </si>
  <si>
    <t>a027076</t>
  </si>
  <si>
    <t>K.Rusko-anqlo slovar</t>
  </si>
  <si>
    <t>a027077</t>
  </si>
  <si>
    <t>K.Françuzsko-russkiy russko-françuzskiy slovar V.Evetofyev</t>
  </si>
  <si>
    <t>a027078</t>
  </si>
  <si>
    <t>K.Slovar A-R R-A 130000 slovar i znaçeniy</t>
  </si>
  <si>
    <t>a027079</t>
  </si>
  <si>
    <t>a027080</t>
  </si>
  <si>
    <t>K.Antalogiya kitabları ( 8 AZN)</t>
  </si>
  <si>
    <t>a027081</t>
  </si>
  <si>
    <t>K.We learn animals (For children)</t>
  </si>
  <si>
    <t>a027082</t>
  </si>
  <si>
    <t>K.Tumurcuq nağılları ( 1.50 AZN )</t>
  </si>
  <si>
    <t>a027083</t>
  </si>
  <si>
    <t>K.Kəsmli heyvanlar sözlüyü ( 1 AZN )</t>
  </si>
  <si>
    <t>a027084</t>
  </si>
  <si>
    <t>K.Azərbaycanca-rusca lüğət (IV cild)</t>
  </si>
  <si>
    <t>a027085</t>
  </si>
  <si>
    <t>K.İblislə 20 gün (A.Məmmədova)</t>
  </si>
  <si>
    <t>a027086</t>
  </si>
  <si>
    <t>K.İngilis dili şəkillərlə (Kristin Vayt)</t>
  </si>
  <si>
    <t>a027087</t>
  </si>
  <si>
    <t>K.Böyük uşaq ensiklopediyası (5000 fakt və hadisə)</t>
  </si>
  <si>
    <t>a027088</t>
  </si>
  <si>
    <t>K.Qurani Kərim (Ərəbcə Rəngli Böyük)</t>
  </si>
  <si>
    <t>a027089</t>
  </si>
  <si>
    <t>K.Qurani Kərim Yaşıl Naxışlı</t>
  </si>
  <si>
    <t>a027090</t>
  </si>
  <si>
    <t>K.Quran (qapaqlı)</t>
  </si>
  <si>
    <t>a027091</t>
  </si>
  <si>
    <t>K.Aforizmlər,müdrik məsləhətlər</t>
  </si>
  <si>
    <t>a027092</t>
  </si>
  <si>
    <t>K.Qulaq arxipelaqı 1918-1956 (Aleksandr Soljenitsin)</t>
  </si>
  <si>
    <t>a027093</t>
  </si>
  <si>
    <t>K.Ruskiy yazık pravila i uprajneniya (Uzorov)</t>
  </si>
  <si>
    <t>a027094</t>
  </si>
  <si>
    <t>K.350 uprajneniya dlya podqotovki detey i şkole</t>
  </si>
  <si>
    <t>a027095</t>
  </si>
  <si>
    <t>K.Azerbaijan Cuisine</t>
  </si>
  <si>
    <t>a027096</t>
  </si>
  <si>
    <t>K.İnformatika video dərslərlə (E.Məmmədov)</t>
  </si>
  <si>
    <t>a027097</t>
  </si>
  <si>
    <t>K.Azərbaycan dili test tapşırıqları 3s (Y.Kərimov)</t>
  </si>
  <si>
    <t>a027098</t>
  </si>
  <si>
    <t>K.Riyaziyyatdan yay tətili tapşırıqları 6s(Namazov)</t>
  </si>
  <si>
    <t>a027099</t>
  </si>
  <si>
    <t>K. Matematika uçebnik 2kl (1-2 çast) (Moro)</t>
  </si>
  <si>
    <t>a027100</t>
  </si>
  <si>
    <t>K.Məntiq testləri 8+yaş (E.Məmmədov) (Libra)</t>
  </si>
  <si>
    <t>a027101</t>
  </si>
  <si>
    <t>K.Sağlam gələcək (Nurəngiz Hacıyeva)</t>
  </si>
  <si>
    <t>a027102</t>
  </si>
  <si>
    <t>K.Ya naçinayu çitat (6-7 let) Kolesnikova</t>
  </si>
  <si>
    <t>a027103</t>
  </si>
  <si>
    <t>K.Loqika tetrad dlya zanyatiy (M.V.Bedenko)</t>
  </si>
  <si>
    <t>a027104</t>
  </si>
  <si>
    <t>K.Stupenki k şkole (4-5 let) (O.Jukova)</t>
  </si>
  <si>
    <t>a027105</t>
  </si>
  <si>
    <t>K.test İngilis dili 9 (DİM)(2023)</t>
  </si>
  <si>
    <t>a027106</t>
  </si>
  <si>
    <t>K.Bıstro uçimsya sçitat i reşat Çifrı</t>
  </si>
  <si>
    <t>a027107</t>
  </si>
  <si>
    <t>K.Zaterinniy mir dinozavrov</t>
  </si>
  <si>
    <t>a027108</t>
  </si>
  <si>
    <t>K.Ozvuçennaya kniqa</t>
  </si>
  <si>
    <t>a027109</t>
  </si>
  <si>
    <t>K.Karta mira politiçeskiy s flaqami AO</t>
  </si>
  <si>
    <t>a027110</t>
  </si>
  <si>
    <t>K.Təhsil və idarəedici (E.Qafarov)</t>
  </si>
  <si>
    <t>a027111</t>
  </si>
  <si>
    <t>K.Rəngləmə kitabı (Cizgi film qəhrəmanları 1)</t>
  </si>
  <si>
    <t>a027112</t>
  </si>
  <si>
    <t>K.Ortaq şəhər (Ülviyyə Tahir)</t>
  </si>
  <si>
    <t>a027113</t>
  </si>
  <si>
    <t>K.Azərbaycan kulinariyası</t>
  </si>
  <si>
    <t>a027114</t>
  </si>
  <si>
    <t>K.Novruz bayramı ensiklopediyası</t>
  </si>
  <si>
    <t>a027115</t>
  </si>
  <si>
    <t>K.Fransız dili 20 illik</t>
  </si>
  <si>
    <t>a027116</t>
  </si>
  <si>
    <t>K.Alman dili vəsait (DİM)</t>
  </si>
  <si>
    <t>a027117</t>
  </si>
  <si>
    <t>K.Oxford.Dictionany of Accounting</t>
  </si>
  <si>
    <t>a027118</t>
  </si>
  <si>
    <t>K.Oxford.Spanish mini Dictionary</t>
  </si>
  <si>
    <t>a027119</t>
  </si>
  <si>
    <t>K.English IV Book</t>
  </si>
  <si>
    <t>a027120</t>
  </si>
  <si>
    <t>K.İstoriya Diplomatiya</t>
  </si>
  <si>
    <t>a027121</t>
  </si>
  <si>
    <t>K.Letniye zadaniye 1 klas (L.A.İlyaşenko)</t>
  </si>
  <si>
    <t>a027122</t>
  </si>
  <si>
    <t>K.Ekonomiçeskaya teoriya uçebnik</t>
  </si>
  <si>
    <t>a027123</t>
  </si>
  <si>
    <t>K.İnformatika bazovıy kurs (Simonoviça)</t>
  </si>
  <si>
    <t>a027124</t>
  </si>
  <si>
    <t>K.Alman dilinin qrammatikas (H.Elmira)</t>
  </si>
  <si>
    <t>a027125</t>
  </si>
  <si>
    <t>K.Nadir-Namə (M.H.Quddusi)</t>
  </si>
  <si>
    <t>a027126</t>
  </si>
  <si>
    <t>K.English - aktivity book (Afanasyeva)</t>
  </si>
  <si>
    <t>a027127</t>
  </si>
  <si>
    <t>K.Qadın peyğəmbər</t>
  </si>
  <si>
    <t>a027128</t>
  </si>
  <si>
    <t>K.Bakıya aid şəkillər 1</t>
  </si>
  <si>
    <t>a027129</t>
  </si>
  <si>
    <t>K.Bakıya aid şəkillər 2</t>
  </si>
  <si>
    <t>a027130</t>
  </si>
  <si>
    <t>K.Zvukovoy planşet</t>
  </si>
  <si>
    <t>a027131</t>
  </si>
  <si>
    <t>K.Zaqaday ya otqadayu</t>
  </si>
  <si>
    <t>a027132</t>
  </si>
  <si>
    <t>Kitab vitrini</t>
  </si>
  <si>
    <t>a027133</t>
  </si>
  <si>
    <t>K.Seçilmiş əsərlər 2 (İ.Nəsimi)</t>
  </si>
  <si>
    <t>a027134</t>
  </si>
  <si>
    <t>K.Çingiz xanın ağ buludu (Ç.Aytmaov)</t>
  </si>
  <si>
    <t>a027135</t>
  </si>
  <si>
    <t>K.Hərb və sülh I hissə (L.Tolstoy)</t>
  </si>
  <si>
    <t>a027136</t>
  </si>
  <si>
    <t>K.Unijennie i oskorblennie (Dostoyevski)</t>
  </si>
  <si>
    <t>a027137</t>
  </si>
  <si>
    <t>K.Dni Minuvşie (Manaf Suleymanov)</t>
  </si>
  <si>
    <t>a027138</t>
  </si>
  <si>
    <t>K.Məstanın dərsləri (5-6 yaş) (5Azn)</t>
  </si>
  <si>
    <t>a027139</t>
  </si>
  <si>
    <t>K.Yaşamaq sənəti (A.Adler) (İdiot)</t>
  </si>
  <si>
    <t>a027140</t>
  </si>
  <si>
    <t>K.Fizika 8 rus dərslik</t>
  </si>
  <si>
    <t>a027141</t>
  </si>
  <si>
    <t>K.Biznesin əsaslarının qiymətləndirilməsi</t>
  </si>
  <si>
    <t>a027142</t>
  </si>
  <si>
    <t>K.Propisi po matematike - çast 1-2 (K.V.Şevelev)</t>
  </si>
  <si>
    <t>a027143</t>
  </si>
  <si>
    <t>K.Almas İldırım haqqında xatirələr</t>
  </si>
  <si>
    <t>a027144</t>
  </si>
  <si>
    <t>K.Plastilinlə oyun su dünyası (Ana Mişel Malaqon Arias)</t>
  </si>
  <si>
    <t>a027145</t>
  </si>
  <si>
    <t>K.ALES soru bankası</t>
  </si>
  <si>
    <t>a027146</t>
  </si>
  <si>
    <t>K.Sənin üçün ingilis dili (A.Bədəlova)</t>
  </si>
  <si>
    <t>a027147</t>
  </si>
  <si>
    <t>K.Azərbaycan dili qiymətləndirmə tapşırıqları 2s(DİM)(2023)</t>
  </si>
  <si>
    <t>a027148</t>
  </si>
  <si>
    <t>K.Ərəb dilinin qrammatikası</t>
  </si>
  <si>
    <t>a027149</t>
  </si>
  <si>
    <t>K.Azərbaycan</t>
  </si>
  <si>
    <t>a027150</t>
  </si>
  <si>
    <t>K.Bəxtiyar Vahabzadə seçilmiş əsərləri</t>
  </si>
  <si>
    <t>a027151</t>
  </si>
  <si>
    <t>K.Seçilmiş Əsərləri-Məmməd Araz</t>
  </si>
  <si>
    <t>a027152</t>
  </si>
  <si>
    <t>K.İngilis dili (Şalayeva)</t>
  </si>
  <si>
    <t>a027153</t>
  </si>
  <si>
    <t>K.Həndəsə 9 sinif</t>
  </si>
  <si>
    <t>a027154</t>
  </si>
  <si>
    <t>K.Kimya 11s dərslik</t>
  </si>
  <si>
    <t>a027155</t>
  </si>
  <si>
    <t>K.Kitabi Dədə Qorqud</t>
  </si>
  <si>
    <t>a027156</t>
  </si>
  <si>
    <t>K.5 nağıl - İki xəsis ayı balasının nağılı(1.70Azn)</t>
  </si>
  <si>
    <t>a027157</t>
  </si>
  <si>
    <t>K.CD Vereşagina</t>
  </si>
  <si>
    <t>a027158</t>
  </si>
  <si>
    <t>K.İnformatika 4kl (A.V.Qoryaçev)</t>
  </si>
  <si>
    <t>a027159</t>
  </si>
  <si>
    <t>K.Spravoçnoe posobie po matematike 1-2ç 3 kl (Uzorova)</t>
  </si>
  <si>
    <t>a027160</t>
  </si>
  <si>
    <t>K.Spravoçnoe posobie po matematike 1-2 Ç 4 kl (Uzorova)</t>
  </si>
  <si>
    <t>a027161</t>
  </si>
  <si>
    <t>K.Loiseau blen 5 kl Methode De Fracçais (E.Beregovskaya)</t>
  </si>
  <si>
    <t>a027162</t>
  </si>
  <si>
    <t>K.Loiseau blen 5 kl workbook (E.Beregovskaya)</t>
  </si>
  <si>
    <t>a027163</t>
  </si>
  <si>
    <t>K.Fizikadan sual və məsələlər 7-9 (K.O.Rəhimov)</t>
  </si>
  <si>
    <t>a027164</t>
  </si>
  <si>
    <t>K.Zolotoe nasledie (N.Xill)</t>
  </si>
  <si>
    <t>a027165</t>
  </si>
  <si>
    <t>K.Uroki pravila reçi</t>
  </si>
  <si>
    <t>a027166</t>
  </si>
  <si>
    <t>K.Kniqa panoramka (8 AZN)</t>
  </si>
  <si>
    <t>a027167</t>
  </si>
  <si>
    <t>K.Mama dlya mamontenka</t>
  </si>
  <si>
    <t>a027168</t>
  </si>
  <si>
    <t>K.Akif Axundovun əsərləri ( 5 AZN)</t>
  </si>
  <si>
    <t>a027169</t>
  </si>
  <si>
    <t>K.Akif Axundov ərəsləri (4.5 AZN)</t>
  </si>
  <si>
    <t>a027170</t>
  </si>
  <si>
    <t>K.Akif Axundov əsərləri (5.50 AZN)</t>
  </si>
  <si>
    <t>a027171</t>
  </si>
  <si>
    <t>K.Akif Axundov əsərləri (6 AZN)</t>
  </si>
  <si>
    <t>a027172</t>
  </si>
  <si>
    <t>K.Babilin ən varlı adamı (C.Kleyson)</t>
  </si>
  <si>
    <t>a027173</t>
  </si>
  <si>
    <t>K.Riyaziyyat ensiklopediyası I-II cild</t>
  </si>
  <si>
    <t>a027174</t>
  </si>
  <si>
    <t>K.Ensiklopediya bolşaya dlya devoçek i malçikov</t>
  </si>
  <si>
    <t>a027175</t>
  </si>
  <si>
    <t>K.Domaşniye druzya qovoryaşşiy smartfonçik</t>
  </si>
  <si>
    <t>a027176</t>
  </si>
  <si>
    <t>K.Soyuz multfilm</t>
  </si>
  <si>
    <t>a027177</t>
  </si>
  <si>
    <t>K.Bolşaya kniqa po ravzitiyu loqiki malışa</t>
  </si>
  <si>
    <t>a027178</t>
  </si>
  <si>
    <t>K.Pişem vmeste c Azbukoy (Natalya Pavlova)</t>
  </si>
  <si>
    <t>a027179</t>
  </si>
  <si>
    <t>K.Ya pişu pravilno ot Bukvarya</t>
  </si>
  <si>
    <t>a027180</t>
  </si>
  <si>
    <t>K.Umka Azbuka i bukvar</t>
  </si>
  <si>
    <t>a027181</t>
  </si>
  <si>
    <t>K.Boqatıy papa, bednıy papa(R.Kiyosaki)</t>
  </si>
  <si>
    <t>a027182</t>
  </si>
  <si>
    <t>K.Şaxmatnıy uçebnik dlya doskolnikov(Ekaterina Volkova)</t>
  </si>
  <si>
    <t>a027183</t>
  </si>
  <si>
    <t>K.Şaxmatı naçalnım şkole (Pojarskiy)</t>
  </si>
  <si>
    <t>a027184</t>
  </si>
  <si>
    <t>K.Anqliskiy v tabliçax i sxemax dlya mladçix şkolnikov (Uşakova)</t>
  </si>
  <si>
    <t>a027185</t>
  </si>
  <si>
    <t>K.Anqliskiyuprajneniya v Kartinkax 1 qod obuçeniya (A.V.İlyuşkina)</t>
  </si>
  <si>
    <t>a027186</t>
  </si>
  <si>
    <t>K.Anqliskiy yazık 7</t>
  </si>
  <si>
    <t>a027187</t>
  </si>
  <si>
    <t>K.Loqopediçeskiy bukvar(O.Jukova)</t>
  </si>
  <si>
    <t>a027188</t>
  </si>
  <si>
    <t>K.Kosmos xoçu znat vsyo obo vsyom(Ermekoviç D.N.)</t>
  </si>
  <si>
    <t>a027189</t>
  </si>
  <si>
    <t>K.Krilya (Anderson)</t>
  </si>
  <si>
    <t>a027190</t>
  </si>
  <si>
    <t>K.Volşebnik izumrudnoqo qoroda (A.Volkov)</t>
  </si>
  <si>
    <t>a027191</t>
  </si>
  <si>
    <t>K.Toefl İBT test</t>
  </si>
  <si>
    <t>a027192</t>
  </si>
  <si>
    <t>K.Türk və dünya munis tariximiz (Murad Adcı)</t>
  </si>
  <si>
    <t>a027193</t>
  </si>
  <si>
    <t>K.Alfa-Samka</t>
  </si>
  <si>
    <t>a027194</t>
  </si>
  <si>
    <t>K.Yazı və yaşam kitabı (Martin Paj)</t>
  </si>
  <si>
    <t>a027195</t>
  </si>
  <si>
    <t>K.Bir, iki ayaqqabımın toqqası (A.Kristi)</t>
  </si>
  <si>
    <t>a027196</t>
  </si>
  <si>
    <t>K.Qonqie lilit 18+</t>
  </si>
  <si>
    <t>a027197</t>
  </si>
  <si>
    <t>K.Fransuzkiy yazık dlya şkolnikov(Matveyev)</t>
  </si>
  <si>
    <t>a027198</t>
  </si>
  <si>
    <t>K.Əsərlər (5 AZN)</t>
  </si>
  <si>
    <t>a027199</t>
  </si>
  <si>
    <t>K.Çtets (B.Şlink)</t>
  </si>
  <si>
    <t>a027200</t>
  </si>
  <si>
    <t>K.Teni prixodyat s morya(E.Reqbi)</t>
  </si>
  <si>
    <t>a027201</t>
  </si>
  <si>
    <t>K.Nağıllar-Uzunqulaq və at-Üz bacının nağılı</t>
  </si>
  <si>
    <t>a027202</t>
  </si>
  <si>
    <t>K.Skazki (7 AZN)</t>
  </si>
  <si>
    <t>a027203</t>
  </si>
  <si>
    <t>Süfrə FR-2836-1 astarlı 20m</t>
  </si>
  <si>
    <t>a027204</t>
  </si>
  <si>
    <t>K.Riyaziyyat I hissə (X.Hüseynov)</t>
  </si>
  <si>
    <t>a027205</t>
  </si>
  <si>
    <t>K.Təbriz namusu (F.Kərimzadə)</t>
  </si>
  <si>
    <t>a027206</t>
  </si>
  <si>
    <t>K.Geriyə baxma qoca (İ.Əfəndiyev)</t>
  </si>
  <si>
    <t>a027207</t>
  </si>
  <si>
    <t>K.Astronomiya</t>
  </si>
  <si>
    <t>a027208</t>
  </si>
  <si>
    <t>K.50 DDMC (Kramer)</t>
  </si>
  <si>
    <t>a027209</t>
  </si>
  <si>
    <t>K.Literaturnoe çteniye 3kl(1,2,3 çast) (Kaç)</t>
  </si>
  <si>
    <t>a027210</t>
  </si>
  <si>
    <t>K.Literaturnoe çteniye 1kl (Kaç)</t>
  </si>
  <si>
    <t>a027211</t>
  </si>
  <si>
    <t>K.Albonm po razvityu reçi (Batyaeva)</t>
  </si>
  <si>
    <t>a027212</t>
  </si>
  <si>
    <t>a027213</t>
  </si>
  <si>
    <t>K.Noveyşaya ençiklopediya dlya devoçek (Sliva T.V.)</t>
  </si>
  <si>
    <t>a027214</t>
  </si>
  <si>
    <t>K.Aqniy Barto Detim</t>
  </si>
  <si>
    <t>a027215</t>
  </si>
  <si>
    <t>K.Skazki (4.50 AZN)</t>
  </si>
  <si>
    <t>a027216</t>
  </si>
  <si>
    <t>K.Xoçu vso znat bolişaya detskaya ençklopediya(Ermekoviç D.N)</t>
  </si>
  <si>
    <t>a027217</t>
  </si>
  <si>
    <t>K.Çetiri vremeni qoda</t>
  </si>
  <si>
    <t>a027218</t>
  </si>
  <si>
    <t>K.Literaturnoe çtenie 3klass (R.N.Buniev)-v odnom sçastlivom detstve</t>
  </si>
  <si>
    <t>a027219</t>
  </si>
  <si>
    <t>K.Raboçiy slovarik 3 kl (A.A.Bondarenko)</t>
  </si>
  <si>
    <t>a027220</t>
  </si>
  <si>
    <t>K.Detskaya ensiklopediya</t>
  </si>
  <si>
    <t>a027221</t>
  </si>
  <si>
    <t>K.Putevoditel dlya detey Rossiya</t>
  </si>
  <si>
    <t>a027222</t>
  </si>
  <si>
    <t>K.Çto Eto? Kto Eto? Zaçem Eto? Ençiklopediya dlya devoçek i malçikov</t>
  </si>
  <si>
    <t>a027223</t>
  </si>
  <si>
    <t>K.test Fizika 7s (DİM)(2023)</t>
  </si>
  <si>
    <t>a027224</t>
  </si>
  <si>
    <t>K.Anqliskiy yazık</t>
  </si>
  <si>
    <t>a027225</t>
  </si>
  <si>
    <t>K.Vessnoznoye Slojoye predlojeniya (İ.M.Stranskaya)</t>
  </si>
  <si>
    <t>a027226</t>
  </si>
  <si>
    <t>K.Vse proizvedeniya şkolnoy literaturı</t>
  </si>
  <si>
    <t>a027227</t>
  </si>
  <si>
    <t>K.Vıuçit tablitsu umnojeniya? Eto prosto! (M.A.Ostapenko)</t>
  </si>
  <si>
    <t>a027228</t>
  </si>
  <si>
    <t>K.Qotovıe soçineniya s planami dlya mladşix şkolnikov (L.L.Straxova)</t>
  </si>
  <si>
    <t>a027229</t>
  </si>
  <si>
    <t>K.Qrammatika ruskovo yazıka</t>
  </si>
  <si>
    <t>a027230</t>
  </si>
  <si>
    <t>K.Matematika za 5 şaqov 5-7klassı(N.Y.Nikifarova)</t>
  </si>
  <si>
    <t>a027231</t>
  </si>
  <si>
    <t>K.Moyi pervıe propisi 1klass dlya naçalnoy şkolı(O.V.Uzorova E.A.Nefyodova)</t>
  </si>
  <si>
    <t>a027232</t>
  </si>
  <si>
    <t>K.Napişi diktant bez oşibok 1-4klassı(O.D.Uşakova)</t>
  </si>
  <si>
    <t>a027233</t>
  </si>
  <si>
    <t>K.Raqovornıy anqliskiye raskazı o talantlivıx i znamenitıx lyudıx (V.V.Suxov)</t>
  </si>
  <si>
    <t>a027234</t>
  </si>
  <si>
    <t>K.Russkiy yazık 2-4 Soçineniya i izlojeniya</t>
  </si>
  <si>
    <t>a027235</t>
  </si>
  <si>
    <t>K.Ruskiy yazık za s şaqov 5-7 klassı (İ.M.Stranskaya)</t>
  </si>
  <si>
    <t>a027236</t>
  </si>
  <si>
    <t>K.Ruskiy yazık tabliçax 1-9klassı(Q.N.Sıçeva0</t>
  </si>
  <si>
    <t>a027237</t>
  </si>
  <si>
    <t>K.Ruskiy yazık dlya mladşix şkolnikov v tabliçax i sxemax (E.A.Arbatova)</t>
  </si>
  <si>
    <t>a027238</t>
  </si>
  <si>
    <t>K.Ruskiy yazık</t>
  </si>
  <si>
    <t>a027239</t>
  </si>
  <si>
    <t>K.Uroki matematiki</t>
  </si>
  <si>
    <t>a027240</t>
  </si>
  <si>
    <t>K.Nemeskiy yaık</t>
  </si>
  <si>
    <t>a027241</t>
  </si>
  <si>
    <t>K.Razvivayeşie zadaniya 6-7let</t>
  </si>
  <si>
    <t>a027242</t>
  </si>
  <si>
    <t>K.Skubi-Du Superkniqa</t>
  </si>
  <si>
    <t>a027243</t>
  </si>
  <si>
    <t>K.Stavim ruku dlya pisma</t>
  </si>
  <si>
    <t>a027244</t>
  </si>
  <si>
    <t>K.Uçumsya sçitat,çitat i dumat</t>
  </si>
  <si>
    <t>a027245</t>
  </si>
  <si>
    <t>K.Uçimsya risovat</t>
  </si>
  <si>
    <t>a027246</t>
  </si>
  <si>
    <t>K.Tetı 2-3 qoda</t>
  </si>
  <si>
    <t>a027247</t>
  </si>
  <si>
    <t>K.Moya pervaya doşkolnıy tetrad(Uzorova)</t>
  </si>
  <si>
    <t>a027248</t>
  </si>
  <si>
    <t>K.Super trenajor po vsem temam kursa naçalnoy şkolı 1-4klass</t>
  </si>
  <si>
    <t>a027249</t>
  </si>
  <si>
    <t>K.Anqlo-russkiy slovarik v kartinkax 5-6klassı(A.V.İlyuşkina)</t>
  </si>
  <si>
    <t>a027250</t>
  </si>
  <si>
    <t>K.Slovarniye diktantı</t>
  </si>
  <si>
    <t>a027251</t>
  </si>
  <si>
    <t>K.Slojnopodçinonniye predlojeniya soçinitelınıye soyuzı(İ.M.Stronskaya)</t>
  </si>
  <si>
    <t>a027252</t>
  </si>
  <si>
    <t>K.Soçineniya v pomoş prepodavatelyu v naçalnoy şkole 1-4klass</t>
  </si>
  <si>
    <t>a027253</t>
  </si>
  <si>
    <t>K.Diabetikin stolüstü kitabı (A.N.Serdükov)</t>
  </si>
  <si>
    <t>a027254</t>
  </si>
  <si>
    <t>Qələm MI-SX210-BE 1.0mm mavi</t>
  </si>
  <si>
    <t>a027255</t>
  </si>
  <si>
    <t>K.Mod (D.F.Mabri)</t>
  </si>
  <si>
    <t>a027256</t>
  </si>
  <si>
    <t>K.Raskraska (1.60 AZN)</t>
  </si>
  <si>
    <t>a027257</t>
  </si>
  <si>
    <t>K.Razvivayem pamyati i vnimaniye (3 azn)</t>
  </si>
  <si>
    <t>a027258</t>
  </si>
  <si>
    <t>K.Risuyem ptiç</t>
  </si>
  <si>
    <t>a027259</t>
  </si>
  <si>
    <t>K.Şelkunçik i mışiy karol(E.T.A.Qolfman)</t>
  </si>
  <si>
    <t>a027260</t>
  </si>
  <si>
    <t>K.(D.Baun) əsərlər rusca</t>
  </si>
  <si>
    <t>a027261</t>
  </si>
  <si>
    <t>K.Slovar A-R R-A 350 000 slov</t>
  </si>
  <si>
    <t>a027262</t>
  </si>
  <si>
    <t>K.Raskraska (2.50 AZN)</t>
  </si>
  <si>
    <t>a027263</t>
  </si>
  <si>
    <t>K.Kniqa budeşşeqo pervoklasnika</t>
  </si>
  <si>
    <t>a027264</t>
  </si>
  <si>
    <t>K.Razvivayuşiye iqrı</t>
  </si>
  <si>
    <t>a027265</t>
  </si>
  <si>
    <t>K.Raskraska (1.50 AZN)</t>
  </si>
  <si>
    <t>a027266</t>
  </si>
  <si>
    <t>K.Zaqadki otqadıvayem i risuyem</t>
  </si>
  <si>
    <t>a027267</t>
  </si>
  <si>
    <t>K.Uçim Anqliskıy s mamoy (Şalayeva)</t>
  </si>
  <si>
    <t>a027268</t>
  </si>
  <si>
    <t>K.Fizika ensiklopediya (rus)</t>
  </si>
  <si>
    <t>a027269</t>
  </si>
  <si>
    <t>K.Sinifdənxaric oxu 2s (O.Hüseynli)</t>
  </si>
  <si>
    <t>a027270</t>
  </si>
  <si>
    <t>K.Matematika ensiklopediya</t>
  </si>
  <si>
    <t>a027271</t>
  </si>
  <si>
    <t>K.Propis s uprajneniyami</t>
  </si>
  <si>
    <t>a027272</t>
  </si>
  <si>
    <t>K.Risovaniya bazavoy kurs</t>
  </si>
  <si>
    <t>a027273</t>
  </si>
  <si>
    <t>K.Qovorim po italyanski</t>
  </si>
  <si>
    <t>a027274</t>
  </si>
  <si>
    <t>K.Lyubimaya matematika</t>
  </si>
  <si>
    <t>a027275</t>
  </si>
  <si>
    <t>K.Diktantı povışennoy slojnosti 3-4kl</t>
  </si>
  <si>
    <t>a027276</t>
  </si>
  <si>
    <t>K.Russkiy yazık 5kl (Rus sektor)(7Azn)</t>
  </si>
  <si>
    <t>a027277</t>
  </si>
  <si>
    <t>K.Literatura 8 (Korovina)</t>
  </si>
  <si>
    <t>a027278</t>
  </si>
  <si>
    <t>K.test Qeoqrafiya 7 (DİM)(2023)</t>
  </si>
  <si>
    <t>a027279</t>
  </si>
  <si>
    <t>K.Vse çto nujno znat malışu</t>
  </si>
  <si>
    <t>a027280</t>
  </si>
  <si>
    <t>K.Sovremennaya moda</t>
  </si>
  <si>
    <t>a027281</t>
  </si>
  <si>
    <t>K.Timur i eqo komanda(A.P.Qaydar)</t>
  </si>
  <si>
    <t>a027282</t>
  </si>
  <si>
    <t>K.Uroki loqopeda İspravlenie naruşeniy reçi (Jukova)</t>
  </si>
  <si>
    <t>a027283</t>
  </si>
  <si>
    <t>K.Uroki loqopeda (13 AZN)</t>
  </si>
  <si>
    <t>a027284</t>
  </si>
  <si>
    <t>K.Matematike testı dlya proverki qotovnosti detey k şkole(O.N.Krılova)</t>
  </si>
  <si>
    <t>a027285</t>
  </si>
  <si>
    <t>K.Pervıy qod jizni rebenka</t>
  </si>
  <si>
    <t>a027286</t>
  </si>
  <si>
    <t>K.Detenışi jivotnıx ensiklopediya</t>
  </si>
  <si>
    <t>a027287</t>
  </si>
  <si>
    <t>K.114 psixoloji test</t>
  </si>
  <si>
    <t>a027288</t>
  </si>
  <si>
    <t>K.Skazki (4 AZN)</t>
  </si>
  <si>
    <t>a027289</t>
  </si>
  <si>
    <t>K.Siz dəyərlisiniz (B.Treysi)</t>
  </si>
  <si>
    <t>a027290</t>
  </si>
  <si>
    <t>K.SAT 12 Practice test</t>
  </si>
  <si>
    <t>a027291</t>
  </si>
  <si>
    <t>K.SAT 2011 edition</t>
  </si>
  <si>
    <t>a027292</t>
  </si>
  <si>
    <t>K.Aspekst B1+CD</t>
  </si>
  <si>
    <t>a027293</t>
  </si>
  <si>
    <t>K.Sbornik tekstovıx Zadaç po matematiçeske 4 kl</t>
  </si>
  <si>
    <t>a027294</t>
  </si>
  <si>
    <t>K.Russkiy Yazık 3kl Uprajneniya i testı dlya kajdoqo uroka (Uzorova)</t>
  </si>
  <si>
    <t>a027295</t>
  </si>
  <si>
    <t>K.Sxema tablitsı 1-2-3-4 kl</t>
  </si>
  <si>
    <t>a027296</t>
  </si>
  <si>
    <t>K.Fonetiçeskiy trenajor 3 kl (L.V.Çursina)</t>
  </si>
  <si>
    <t>a027297</t>
  </si>
  <si>
    <t>K.Nə, Niyə, Nə üçün?</t>
  </si>
  <si>
    <t>a027298</t>
  </si>
  <si>
    <t>K.Nemeskiy-ruskiy,ruskiy-nemeskiy slovar</t>
  </si>
  <si>
    <t>a027299</t>
  </si>
  <si>
    <t>K.Aviaçiya Detskaya ensiklopediya</t>
  </si>
  <si>
    <t>a027300</t>
  </si>
  <si>
    <t>K.Anqliskiy dlya malışey</t>
  </si>
  <si>
    <t>a027301</t>
  </si>
  <si>
    <t>K.Anqlisiy yazık dlya detey (S.Matveyev)</t>
  </si>
  <si>
    <t>a027302</t>
  </si>
  <si>
    <t>K.Əqli qabiliyyətimin və xarakterimin inkişafı haqqında xatirələrim (Ç.Darvin)</t>
  </si>
  <si>
    <t>a027303</t>
  </si>
  <si>
    <t>K.Qəzəb salxımları (Con Steynbek)</t>
  </si>
  <si>
    <t>a027304</t>
  </si>
  <si>
    <t>K.Sapiens.Bəşəriyyətin qısa tarixi (Y.N.Harari)</t>
  </si>
  <si>
    <t>a027305</t>
  </si>
  <si>
    <t>K.Dərslik (7 AZN)</t>
  </si>
  <si>
    <t>a027306</t>
  </si>
  <si>
    <t>K.Konstitusiya (5Azn)-HÜQUQ</t>
  </si>
  <si>
    <t>a027307</t>
  </si>
  <si>
    <t>K.Dialettologiyanın əsasları</t>
  </si>
  <si>
    <t>a027308</t>
  </si>
  <si>
    <t>a027309</t>
  </si>
  <si>
    <t>K.Propis 1(4-6let) (Latın)</t>
  </si>
  <si>
    <t>a027310</t>
  </si>
  <si>
    <t>K.Delovaya perepiska 4000 fraz</t>
  </si>
  <si>
    <t>a027311</t>
  </si>
  <si>
    <t>K.Testı .to doljen znat</t>
  </si>
  <si>
    <t>a027312</t>
  </si>
  <si>
    <t>K.Azərbaycan xalq cümhuriyyətinin ensiklopediyası</t>
  </si>
  <si>
    <t>a027313</t>
  </si>
  <si>
    <t>K.test Ximya 8 (DİM)(2023)</t>
  </si>
  <si>
    <t>a027314</t>
  </si>
  <si>
    <t>K.Ya uçus sçitat (İvanova)</t>
  </si>
  <si>
    <t>a027315</t>
  </si>
  <si>
    <t>K.Konstitutsiya məhkəməsi qərarlar toplusu</t>
  </si>
  <si>
    <t>a027316</t>
  </si>
  <si>
    <t>K.Əmək və sosial təminat</t>
  </si>
  <si>
    <t>a027317</t>
  </si>
  <si>
    <t>K.İtalyanskiy yazık şkolnikov</t>
  </si>
  <si>
    <t>a027318</t>
  </si>
  <si>
    <t>K.Kak vso ustroeno</t>
  </si>
  <si>
    <t>a027319</t>
  </si>
  <si>
    <t>K.47 salat</t>
  </si>
  <si>
    <t>a027320</t>
  </si>
  <si>
    <t>K.Anqliskıy yazık dlya şkolnikov</t>
  </si>
  <si>
    <t>a027321</t>
  </si>
  <si>
    <t>K.Riyaziyyat dərslik 10s (9Azn)</t>
  </si>
  <si>
    <t>a027322</t>
  </si>
  <si>
    <t>K.Kosmos ensiklopediya</t>
  </si>
  <si>
    <t>a027323</t>
  </si>
  <si>
    <t>K.Vse vredniye sovetı</t>
  </si>
  <si>
    <t>a027324</t>
  </si>
  <si>
    <t>K.Slomlennıy prins (E.Uatt)</t>
  </si>
  <si>
    <t>a027325</t>
  </si>
  <si>
    <t>K.Loqopediçeskiy uçebnik</t>
  </si>
  <si>
    <t>a027326</t>
  </si>
  <si>
    <t>K.Qrammatika anqliskoqo yazıka</t>
  </si>
  <si>
    <t>a027327</t>
  </si>
  <si>
    <t>K.Azərbaycan İstiqlal mübarizəsi tarixi</t>
  </si>
  <si>
    <t>a027328</t>
  </si>
  <si>
    <t>a027329</t>
  </si>
  <si>
    <t>K.Arıçılıq</t>
  </si>
  <si>
    <t>a027330</t>
  </si>
  <si>
    <t>K.Sağalmağın sirləri</t>
  </si>
  <si>
    <t>a027331</t>
  </si>
  <si>
    <t>K.Həvəskar tərəvəzçiliyə 666 məsləhət</t>
  </si>
  <si>
    <t>a027332</t>
  </si>
  <si>
    <t>K.Lənkəran mətbəxi</t>
  </si>
  <si>
    <t>a027333</t>
  </si>
  <si>
    <t>K.Şərq təbabəti</t>
  </si>
  <si>
    <t>a027334</t>
  </si>
  <si>
    <t>K.Azərbaycan mətbəx ensiklopediyası</t>
  </si>
  <si>
    <t>a027335</t>
  </si>
  <si>
    <t>K.Okrujeniy mir testı</t>
  </si>
  <si>
    <t>a027336</t>
  </si>
  <si>
    <t>K.Özün düzəlt-O olmasın bu olsun</t>
  </si>
  <si>
    <t>a027337</t>
  </si>
  <si>
    <t>K.Qəsr (Antoine de Saint Exupery)</t>
  </si>
  <si>
    <t>a027338</t>
  </si>
  <si>
    <t>a027339</t>
  </si>
  <si>
    <t>K.Azərbaycan xalq nağılları (göy)</t>
  </si>
  <si>
    <t>a027340</t>
  </si>
  <si>
    <t>K.Safdil Qreqin gündəliyi-Rodrikin qaydaları (Jeff Kinney)</t>
  </si>
  <si>
    <t>a027341</t>
  </si>
  <si>
    <t>K.Yay yağışı (Ahmet Hamdi Tanpınar)</t>
  </si>
  <si>
    <t>a027342</t>
  </si>
  <si>
    <t>Stol uşaq üçün yumru B-06</t>
  </si>
  <si>
    <t>a027343</t>
  </si>
  <si>
    <t>K.Qonka veka (R.Xell, N.Tomalin)</t>
  </si>
  <si>
    <t>a027344</t>
  </si>
  <si>
    <t>K.Qaydalar</t>
  </si>
  <si>
    <t>a027345</t>
  </si>
  <si>
    <t>a027346</t>
  </si>
  <si>
    <t>K.Azərbaycan İstiqbal mübarizə tarixi</t>
  </si>
  <si>
    <t>a027347</t>
  </si>
  <si>
    <t>K.Əsərlər (3.5 AZN)</t>
  </si>
  <si>
    <t>a027348</t>
  </si>
  <si>
    <t>K.Öz əlinlə düzəlt</t>
  </si>
  <si>
    <t>a027349</t>
  </si>
  <si>
    <t>K.Uşaqlıq (Maksim Qorki)</t>
  </si>
  <si>
    <t>a027350</t>
  </si>
  <si>
    <t>K.Atabəy Eldəniz (Yunus Oğuz)</t>
  </si>
  <si>
    <t>a027351</t>
  </si>
  <si>
    <t>K.Hüquqi terminlər lüğəti</t>
  </si>
  <si>
    <t>a027352</t>
  </si>
  <si>
    <t>K.Russkiy yazık 10-11 kl</t>
  </si>
  <si>
    <t>a027353</t>
  </si>
  <si>
    <t>K.Əsərlər (4 AZN)</t>
  </si>
  <si>
    <t>a027354</t>
  </si>
  <si>
    <t>K.Əsərlər (9 AZN)</t>
  </si>
  <si>
    <t>a027355</t>
  </si>
  <si>
    <t>Lövhə uşaq üçün 3688 böyük ayaqlı</t>
  </si>
  <si>
    <t>a027356</t>
  </si>
  <si>
    <t>Lövhə uşaq üçün 3655A böyük ayaqlı</t>
  </si>
  <si>
    <t>a027357</t>
  </si>
  <si>
    <t>K.Əsərlər (2.5 AZN)</t>
  </si>
  <si>
    <t>a027358</t>
  </si>
  <si>
    <t>K.Mujçina i jenşina (R.Bədəlov)</t>
  </si>
  <si>
    <t>a027359</t>
  </si>
  <si>
    <t>K.İngilis antalogiyası</t>
  </si>
  <si>
    <t>a027360</t>
  </si>
  <si>
    <t>K.İngilis nağılları</t>
  </si>
  <si>
    <t>a027361</t>
  </si>
  <si>
    <t>K.test Vseobşaya istoriya 10 (DİM)(2023)</t>
  </si>
  <si>
    <t>a027362</t>
  </si>
  <si>
    <t>K.Rus dili (Xarici Dil Kimi) Test Toplusu (2023)(DİM)</t>
  </si>
  <si>
    <t>a027363</t>
  </si>
  <si>
    <t>K.Bağban nəi bilməlidir</t>
  </si>
  <si>
    <t>a027364</t>
  </si>
  <si>
    <t>K.Saymağı öyrənirəm</t>
  </si>
  <si>
    <t>a027365</t>
  </si>
  <si>
    <t>K.Feysbukun və həyatın sirləri</t>
  </si>
  <si>
    <t>a027366</t>
  </si>
  <si>
    <t>a027367</t>
  </si>
  <si>
    <t>K.Rəqəmlər 4-6 yaş</t>
  </si>
  <si>
    <t>a027368</t>
  </si>
  <si>
    <t>a027369</t>
  </si>
  <si>
    <t>K.Hüsnxətt 1 (4-6 yaş)</t>
  </si>
  <si>
    <t>a027370</t>
  </si>
  <si>
    <t>K.Fitrət anlayışı (Mürtəza Mütəhhəri)</t>
  </si>
  <si>
    <t>a027371</t>
  </si>
  <si>
    <t>K.Varlıq və yoxluq arasında (X.Kərimov)</t>
  </si>
  <si>
    <t>a027372</t>
  </si>
  <si>
    <t>K.Əzilsəm də susmaram (Ə.Cavad)</t>
  </si>
  <si>
    <t>a027373</t>
  </si>
  <si>
    <t>K.Dil və Kainat (Dr.Suruş Dabbağ) (Parlaq)</t>
  </si>
  <si>
    <t>a027374</t>
  </si>
  <si>
    <t>K.Ponıy kurs risovaniya</t>
  </si>
  <si>
    <t>a027375</t>
  </si>
  <si>
    <t>K.Fiqura çeloveka</t>
  </si>
  <si>
    <t>a027376</t>
  </si>
  <si>
    <t>K.Kurs risovaniya</t>
  </si>
  <si>
    <t>a027377</t>
  </si>
  <si>
    <t>K.Məktəblinin şeir kitabı (S.Vurğun)</t>
  </si>
  <si>
    <t>a027378</t>
  </si>
  <si>
    <t>K.Dahilərin Qəhrəmanları (Qələm Nəşr)(6Azn)</t>
  </si>
  <si>
    <t>a027379</t>
  </si>
  <si>
    <t>K.Cambridge Lower Secondary Science 8 (2th)</t>
  </si>
  <si>
    <t>a027380</t>
  </si>
  <si>
    <t>K.İblis busəsi (Y.Bünyad)</t>
  </si>
  <si>
    <t>a027381</t>
  </si>
  <si>
    <t>K.Qolub 2017 (3 AZN)BOŞ</t>
  </si>
  <si>
    <t>a027382</t>
  </si>
  <si>
    <t>K.Polnıy kurs matematiki 2 kl (Uzorova)</t>
  </si>
  <si>
    <t>a027383</t>
  </si>
  <si>
    <t>K.Polnıy kurs matematiki 4 kl (Uzorova)</t>
  </si>
  <si>
    <t>a027384</t>
  </si>
  <si>
    <t>K.Kriminal dünyanın tacı</t>
  </si>
  <si>
    <t>a027385</t>
  </si>
  <si>
    <t>K.Azbuka v kartinax (2 AZN)</t>
  </si>
  <si>
    <t>a027386</t>
  </si>
  <si>
    <t>K.Heyvanlar aləmi (2 AZN)</t>
  </si>
  <si>
    <t>a027387</t>
  </si>
  <si>
    <t>K.Azərbaycan dili yazı dəftəri 1(mən yazmağı öyrənirəm)(Bayramov)</t>
  </si>
  <si>
    <t>a027388</t>
  </si>
  <si>
    <t>K.Rəqəmlər,anlayışlar,rənglər (1.60 AZN)</t>
  </si>
  <si>
    <t>a027389</t>
  </si>
  <si>
    <t>K.Russkiy yazık 10 kl (6 AZN)(az sektoru)</t>
  </si>
  <si>
    <t>a027390</t>
  </si>
  <si>
    <t>K.Raboçaya Tetrad po Russkomu Yazıku 8kl</t>
  </si>
  <si>
    <t>a027391</t>
  </si>
  <si>
    <t>K.Testı po Alqebra testı 8 kl (5 AZN)</t>
  </si>
  <si>
    <t>a027392</t>
  </si>
  <si>
    <t>K.Zaçyotnıye rabotı po russkomu yazıku 1 kl (3 AZN)</t>
  </si>
  <si>
    <t>a027393</t>
  </si>
  <si>
    <t>K.Slovar A-R R-A 90000 s obşey fonet transkrpçiy</t>
  </si>
  <si>
    <t>a027394</t>
  </si>
  <si>
    <t>K.Çiteniye literature</t>
  </si>
  <si>
    <t>a027395</t>
  </si>
  <si>
    <t>K.Ladıjenskaya litorika (8 AZN)</t>
  </si>
  <si>
    <t>a027396</t>
  </si>
  <si>
    <t>Ofset kağızı rulon 120 qr format 84sm</t>
  </si>
  <si>
    <t>a027397</t>
  </si>
  <si>
    <t>K.Vereşaqina uçebnik A4 (20 AZN)</t>
  </si>
  <si>
    <t>a027398</t>
  </si>
  <si>
    <t>K.Vereşaqina uçebnik A4 (6 AZN)</t>
  </si>
  <si>
    <t>a027399</t>
  </si>
  <si>
    <t>K.Vereşaqina</t>
  </si>
  <si>
    <t>a027400</t>
  </si>
  <si>
    <t>K.Aktivnıy bukvar A4</t>
  </si>
  <si>
    <t>a027401</t>
  </si>
  <si>
    <t>K.Uteşitelnaya partiya iqrı</t>
  </si>
  <si>
    <t>a027402</t>
  </si>
  <si>
    <t>K.Dnevnik</t>
  </si>
  <si>
    <t>a027403</t>
  </si>
  <si>
    <t>K.Test po ruskomu yazıku (4.5 AZN) (A.Abbasova) bənövşəyi</t>
  </si>
  <si>
    <t>a027404</t>
  </si>
  <si>
    <t>K.Yay tətili tapşırıqları (4 AZN)</t>
  </si>
  <si>
    <t>a027405</t>
  </si>
  <si>
    <t>K.İngilis dili qrammatika-G.Təhməzova (7 AZN)</t>
  </si>
  <si>
    <t>a027406</t>
  </si>
  <si>
    <t>K.Guy de Maupassant Həyat (6 AZN)</t>
  </si>
  <si>
    <t>a027407</t>
  </si>
  <si>
    <t>K.Zadaniya po ruskomu yazıku 1 kl</t>
  </si>
  <si>
    <t>a027408</t>
  </si>
  <si>
    <t>K.Zadaniya po matematike 1-2-3-4</t>
  </si>
  <si>
    <t>a027409</t>
  </si>
  <si>
    <t>K.Spravoçnoe posobie po matematike 2 kl (Uzorova) (5 AZN)</t>
  </si>
  <si>
    <t>a027410</t>
  </si>
  <si>
    <t>K.30000 pisem po Ruskomu yazıku</t>
  </si>
  <si>
    <t>a027411</t>
  </si>
  <si>
    <t>K.30000 uprajneniy bıstroe obuçenie çteniyo 1klass (Uzorova)</t>
  </si>
  <si>
    <t>a027412</t>
  </si>
  <si>
    <t>K.5000 trenirovka</t>
  </si>
  <si>
    <t>a027413</t>
  </si>
  <si>
    <t>K.Ximya</t>
  </si>
  <si>
    <t>a027414</t>
  </si>
  <si>
    <t>K.Russkiy yazık (3kl) (1,2 çast) L.Jeltovskaya</t>
  </si>
  <si>
    <t>a027415</t>
  </si>
  <si>
    <t>K.K petyorke şaq za şaqom</t>
  </si>
  <si>
    <t>a027416</t>
  </si>
  <si>
    <t>K.Korolevskiy qambit Polnıy kurs</t>
  </si>
  <si>
    <t>a027417</t>
  </si>
  <si>
    <t>K.Vso samoye nujnoye 1-2- (5 AZN)</t>
  </si>
  <si>
    <t>a027418</t>
  </si>
  <si>
    <t>K.Dlya malçikov 16tipov liniy</t>
  </si>
  <si>
    <t>a027419</t>
  </si>
  <si>
    <t xml:space="preserve">Spin dəst düzbucaq vedrəli 5lt Trendy  </t>
  </si>
  <si>
    <t>a027420</t>
  </si>
  <si>
    <t>K.Az-Rus danişiq kitabı</t>
  </si>
  <si>
    <t>a027421</t>
  </si>
  <si>
    <t>K.Az-Rus lüğət</t>
  </si>
  <si>
    <t>a027422</t>
  </si>
  <si>
    <t>K.Riyaziyyat tapşırıqlar 3-cü sinif 1-ci hissə (Qələm)</t>
  </si>
  <si>
    <t>a027423</t>
  </si>
  <si>
    <t>K.Yazıram və hesablayıram</t>
  </si>
  <si>
    <t>a027424</t>
  </si>
  <si>
    <t>K.Dərslik (8 AZN)</t>
  </si>
  <si>
    <t>a027425</t>
  </si>
  <si>
    <t>K.Azərbaycan tarixi kurrikulumla(A.İsayev)</t>
  </si>
  <si>
    <t>a027426</t>
  </si>
  <si>
    <t>K.Bayram tortları və pirojnalar</t>
  </si>
  <si>
    <t>a027427</t>
  </si>
  <si>
    <t>K.Riyaziyyatdan 3000 misal 1s(10 dairəsində hesablama)(S.Hüseynova)</t>
  </si>
  <si>
    <t>a027428</t>
  </si>
  <si>
    <t>K.Yarpaq testi Riyaziyyat 1-ci sinif (Çinar)</t>
  </si>
  <si>
    <t>a027429</t>
  </si>
  <si>
    <t>K.Azərbaycan dili yarpaq testi 1-ci sinif (Çinar)</t>
  </si>
  <si>
    <t>a027430</t>
  </si>
  <si>
    <t>K.test Bioloqiya-rus 9 kl (DİM)(2023)</t>
  </si>
  <si>
    <t>a027431</t>
  </si>
  <si>
    <t>K.200 tem fransuzkiy yazık</t>
  </si>
  <si>
    <t>a027432</t>
  </si>
  <si>
    <t>K.Radioobmen Anqliskiy yazık</t>
  </si>
  <si>
    <t>a027433</t>
  </si>
  <si>
    <t>K.English spoken</t>
  </si>
  <si>
    <t>a027434</t>
  </si>
  <si>
    <t>K.Cd + yazık</t>
  </si>
  <si>
    <t>a027435</t>
  </si>
  <si>
    <t>K.Sovremennıy ruskiy yazık</t>
  </si>
  <si>
    <t>a027436</t>
  </si>
  <si>
    <t>K.Praktiçeskiy nemeskiy</t>
  </si>
  <si>
    <t>a027437</t>
  </si>
  <si>
    <t>K.Kukaraça povest</t>
  </si>
  <si>
    <t>a027438</t>
  </si>
  <si>
    <t>K.Əlamut (V.Bartol)</t>
  </si>
  <si>
    <t>a027439</t>
  </si>
  <si>
    <t>K.Yaşamaq yanğısı (İ.Stoun)</t>
  </si>
  <si>
    <t>a027440</t>
  </si>
  <si>
    <t>K.Straşnıye Rasskazı(Axundov)</t>
  </si>
  <si>
    <t>a027441</t>
  </si>
  <si>
    <t>K.Həyat romanı</t>
  </si>
  <si>
    <t>a027442</t>
  </si>
  <si>
    <t>K.Müdrikliyə,ədalətə,uğura 40 çağırış (M.Kərimov)</t>
  </si>
  <si>
    <t>a027443</t>
  </si>
  <si>
    <t>K.Tutinamə (Z.Nəxşəbi)</t>
  </si>
  <si>
    <t>a027444</t>
  </si>
  <si>
    <t>K.Tarixi Dəyişdiriən Müharibələr (Ə.Çimən)(Qələm Nəşr)(10Azn)</t>
  </si>
  <si>
    <t>a027445</t>
  </si>
  <si>
    <t>K.Rus dili dərslik</t>
  </si>
  <si>
    <t>a027446</t>
  </si>
  <si>
    <t>K.Vseobşaya istoriya 10 (7Azn)</t>
  </si>
  <si>
    <t>a027447</t>
  </si>
  <si>
    <t>K.İngilis dilnin qrammatikası(İ.Ccabbarov)</t>
  </si>
  <si>
    <t>a027448</t>
  </si>
  <si>
    <t>K.Hecalı nağıllar - Su pərisi (2Azn)</t>
  </si>
  <si>
    <t>a027449</t>
  </si>
  <si>
    <t>K.Həyatdan sonrakı həyat</t>
  </si>
  <si>
    <t>a027450</t>
  </si>
  <si>
    <t>K.Ümidinizi üzməyin (D.Lama)</t>
  </si>
  <si>
    <t>a027451</t>
  </si>
  <si>
    <t>K.İxtiralarım</t>
  </si>
  <si>
    <t>a027452</t>
  </si>
  <si>
    <t>K.Riyaziyyat dərslik 10 s</t>
  </si>
  <si>
    <t>a027453</t>
  </si>
  <si>
    <t>K.Cinsi Sevginin Metafizikası (A.Schopenhaur)</t>
  </si>
  <si>
    <t>a027454</t>
  </si>
  <si>
    <t>K.451 Faranheit (Rey Bredberi)</t>
  </si>
  <si>
    <t>a027455</t>
  </si>
  <si>
    <t>K.Fundamentals of Financial Management (15e)</t>
  </si>
  <si>
    <t>a027456</t>
  </si>
  <si>
    <t>K.Oyuncaqlı Yusif</t>
  </si>
  <si>
    <t>a027457</t>
  </si>
  <si>
    <t>K.Ryaziyyat didaktik material 5 (M.Vəliyev)</t>
  </si>
  <si>
    <t>a027458</t>
  </si>
  <si>
    <t>K.İngilis-Azərbaycanca lüğət</t>
  </si>
  <si>
    <t>a027459</t>
  </si>
  <si>
    <t>K.Sağlam yaşamaq üçün (F.Hüseynov)</t>
  </si>
  <si>
    <t>a027460</t>
  </si>
  <si>
    <t>K.Kimya 9 dərslik</t>
  </si>
  <si>
    <t>a027461</t>
  </si>
  <si>
    <t>K.Kimya 9 (rus)</t>
  </si>
  <si>
    <t>a027462</t>
  </si>
  <si>
    <t>K.Azərbaycan dili dərslik</t>
  </si>
  <si>
    <t>a027463</t>
  </si>
  <si>
    <t>Gündəlik I-XI sinf. Rus bölməsi (göy üzlü)</t>
  </si>
  <si>
    <t>a027464</t>
  </si>
  <si>
    <t>K.İngilis dili 6s (1-ci xarici dil)</t>
  </si>
  <si>
    <t>a027465</t>
  </si>
  <si>
    <t>K.İnformatika dərslik 1 s (6 AZN)</t>
  </si>
  <si>
    <t>a027466</t>
  </si>
  <si>
    <t>K.Magisrtr informatika test bankı IQ</t>
  </si>
  <si>
    <t>a027467</t>
  </si>
  <si>
    <t>K.Magistr sınaq imtahanları IQ</t>
  </si>
  <si>
    <t>a027468</t>
  </si>
  <si>
    <t>K.Rəngləmə Heyvanları taniyaq 1 ci hissə (Ş-Q)</t>
  </si>
  <si>
    <t>a027469</t>
  </si>
  <si>
    <t>K.Düzgün yazmağı öyrənirəm (1 AZN)</t>
  </si>
  <si>
    <t>a027470</t>
  </si>
  <si>
    <t>Profil</t>
  </si>
  <si>
    <t>a027471</t>
  </si>
  <si>
    <t>K.The Olzhas fenomen</t>
  </si>
  <si>
    <t>a027472</t>
  </si>
  <si>
    <t>K.Bolşaya kniqa zadaniy i uprajneniy na razvitie svyaznoy reçi malışa</t>
  </si>
  <si>
    <t>a027473</t>
  </si>
  <si>
    <t>K.Zanimatelnaya letnaya şkola</t>
  </si>
  <si>
    <t>a027474</t>
  </si>
  <si>
    <t>K.Sablyı Raya</t>
  </si>
  <si>
    <t>a027475</t>
  </si>
  <si>
    <t>K.Bir sürgünün xatirələri (Ə.Nesin)</t>
  </si>
  <si>
    <t>a027476</t>
  </si>
  <si>
    <t>K.5005 misal.1 sinif</t>
  </si>
  <si>
    <t>a027477</t>
  </si>
  <si>
    <t>K.I Dünya Müharibəsinin Şəkilli Tarixi</t>
  </si>
  <si>
    <t>a027478</t>
  </si>
  <si>
    <t>K.Nağıllar (5 AZN)</t>
  </si>
  <si>
    <t>a027479</t>
  </si>
  <si>
    <t>Mutfilm kulok</t>
  </si>
  <si>
    <t>a027480</t>
  </si>
  <si>
    <t>K.Sənə qovuşanadək (Cudit Maknaut)</t>
  </si>
  <si>
    <t>a027481</t>
  </si>
  <si>
    <t>K.Bilologiya rusca (10 AZN)</t>
  </si>
  <si>
    <t>a027482</t>
  </si>
  <si>
    <t>K.Qramatika rusca</t>
  </si>
  <si>
    <t>a027483</t>
  </si>
  <si>
    <t>K.Anqliyskiy dlya detey(2 AZN)</t>
  </si>
  <si>
    <t>a027484</t>
  </si>
  <si>
    <t>K.1000 uprajhehiy dlya razivitya (6 AZN)</t>
  </si>
  <si>
    <t>a027485</t>
  </si>
  <si>
    <t>K.Skazki (30 AZN)</t>
  </si>
  <si>
    <t>a027486</t>
  </si>
  <si>
    <t>K.Polnaya xrestomatiya 1-4 kl-Soqlasno şkolnıy proqramme (Koçkova)</t>
  </si>
  <si>
    <t>a027487</t>
  </si>
  <si>
    <t>K.Slovar A-R R-A 75000 slov s praktikç transkripçiey 11000 (Myoller)</t>
  </si>
  <si>
    <t>a027488</t>
  </si>
  <si>
    <t>K.Ədəbiyyat 10 s dərslik</t>
  </si>
  <si>
    <t>a027489</t>
  </si>
  <si>
    <t>K.Biologiya 10 s dərslik (6 AZN)</t>
  </si>
  <si>
    <t>a027490</t>
  </si>
  <si>
    <t>K.Kimya 10 s dərslik (6 AZN)</t>
  </si>
  <si>
    <t>a027491</t>
  </si>
  <si>
    <t>K.Azərbaycan dili 10 s dərslik (6 AZN)</t>
  </si>
  <si>
    <t>a027492</t>
  </si>
  <si>
    <t>K.Coğrafiya 10 s dərslik (6 AZN)</t>
  </si>
  <si>
    <t>a027493</t>
  </si>
  <si>
    <t>K.Slovar dlya naçalnoy şkolu (Q.Paşaeva)</t>
  </si>
  <si>
    <t>a027494</t>
  </si>
  <si>
    <t>K.Çasodei-Çasovoy klyuç (Natalya Şerba)</t>
  </si>
  <si>
    <t>a027495</t>
  </si>
  <si>
    <t>K.Korona (K.Kass)</t>
  </si>
  <si>
    <t>a027496</t>
  </si>
  <si>
    <t>K.Tolkovıy slovar russkiy yazık 100000 slov i fraz vıraj</t>
  </si>
  <si>
    <t>a027497</t>
  </si>
  <si>
    <t>K.Unikal blaknot</t>
  </si>
  <si>
    <t>a027498</t>
  </si>
  <si>
    <t>K.Zanimatelnıx nauk ( Vaytkene 21AZN)</t>
  </si>
  <si>
    <t>a027499</t>
  </si>
  <si>
    <t>K.Skoro perviy klass 365</t>
  </si>
  <si>
    <t>a027500</t>
  </si>
  <si>
    <t>K.Net opravdaniy</t>
  </si>
  <si>
    <t>a027501</t>
  </si>
  <si>
    <t>K.Loqopediçeskie testı 1-2 qoda</t>
  </si>
  <si>
    <t>a027502</t>
  </si>
  <si>
    <t>K.Skazki (Kinq) (6.50 AZN)</t>
  </si>
  <si>
    <t>a027503</t>
  </si>
  <si>
    <t>K.Riyaziyyat Olimpiada və Məntiqi çalışmalar I-IV(M.Vəliyev)</t>
  </si>
  <si>
    <t>a027504</t>
  </si>
  <si>
    <t>K.İngilis dili test tapşırıqları (Arzu Yaşar)</t>
  </si>
  <si>
    <t>a027505</t>
  </si>
  <si>
    <t>K.Matematika (18AZN)</t>
  </si>
  <si>
    <t>a027506</t>
  </si>
  <si>
    <t>K.Kniqa dlya vneklassnoqo çteniya 1-4kl (6AZN)</t>
  </si>
  <si>
    <t>a027507</t>
  </si>
  <si>
    <t>Masaüstü dəst 9128F 7 gözlü setka</t>
  </si>
  <si>
    <t>a027508</t>
  </si>
  <si>
    <t>K.Razvivayu dlya melkuyu motoriku 3-4</t>
  </si>
  <si>
    <t>a027509</t>
  </si>
  <si>
    <t>K.Uznayu tsifr dlya detey 3-4 let</t>
  </si>
  <si>
    <t>a027510</t>
  </si>
  <si>
    <t>K.Opıtı i eksperiment</t>
  </si>
  <si>
    <t>a027511</t>
  </si>
  <si>
    <t>K.Riyaziyyat dərslik 8s (Qəhrəmanova)</t>
  </si>
  <si>
    <t>a027512</t>
  </si>
  <si>
    <t>K.Riyaziyyat dərslik 10s (Qəhrəmanova)</t>
  </si>
  <si>
    <t>a027513</t>
  </si>
  <si>
    <t>K.Riyaziyyat dərslik 9s (Qəhrəmanova)</t>
  </si>
  <si>
    <t>a027514</t>
  </si>
  <si>
    <t>K.Biologiya dərslik 8s (4 AZN)</t>
  </si>
  <si>
    <t>a027515</t>
  </si>
  <si>
    <t>Soyuducu nofros 2 qapılı Q-8255 boz 344L (sensor ekran)</t>
  </si>
  <si>
    <t>a027516</t>
  </si>
  <si>
    <t>K.Bu Saradır (T.Darni)</t>
  </si>
  <si>
    <t>a027517</t>
  </si>
  <si>
    <t>K.Varlığa Toxunuş (Rauf İmranoğlu)</t>
  </si>
  <si>
    <t>a027518</t>
  </si>
  <si>
    <t>K.Mən məktəbə hazıram (Məktəbəqədər hazırlıq)</t>
  </si>
  <si>
    <t>a027519</t>
  </si>
  <si>
    <t>K.123 Rəqəmlər</t>
  </si>
  <si>
    <t>a027520</t>
  </si>
  <si>
    <t>K.Pəhrizin350 resepti (Pyer Dukan ) (14.90 AZN)</t>
  </si>
  <si>
    <t>a027521</t>
  </si>
  <si>
    <t>K.Xoşbəxt hamiləlik və doğuş haqqında hər şey</t>
  </si>
  <si>
    <t>a027522</t>
  </si>
  <si>
    <t>K.Uşağınızın sağlamlığı haqqında hər şey (14.90 AZN)</t>
  </si>
  <si>
    <t>a027523</t>
  </si>
  <si>
    <t>K.Jojo Moyes (Turkcə)</t>
  </si>
  <si>
    <t>a027524</t>
  </si>
  <si>
    <t>K.İnformatika iş dəftəri 1s</t>
  </si>
  <si>
    <t>a027525</t>
  </si>
  <si>
    <t>K.İnformatika rab.tetrad 1kl</t>
  </si>
  <si>
    <t>a027526</t>
  </si>
  <si>
    <t>Ştamp mexanizmi 4929 (50*30)</t>
  </si>
  <si>
    <t>a027527</t>
  </si>
  <si>
    <t>K.Solfecio Çastı 1</t>
  </si>
  <si>
    <t>a027528</t>
  </si>
  <si>
    <t>K.İELTS 12 Academic</t>
  </si>
  <si>
    <t>a027529</t>
  </si>
  <si>
    <t>K.Fizikadan məsələlər 7-8-9 (Murquzov)</t>
  </si>
  <si>
    <t>a027530</t>
  </si>
  <si>
    <t>K.Fizika ves şkolnıy kurs</t>
  </si>
  <si>
    <t>a027531</t>
  </si>
  <si>
    <t>K.Ximiya ves şkolnıy kurs</t>
  </si>
  <si>
    <t>a027532</t>
  </si>
  <si>
    <t>K.Azərbaycan Tarixi Q.Cəbiyev (12AZN)</t>
  </si>
  <si>
    <t>a027533</t>
  </si>
  <si>
    <t>K.Alqebra 7k</t>
  </si>
  <si>
    <t>a027534</t>
  </si>
  <si>
    <t>K.Alqebra 8kl (original) (15AZN)</t>
  </si>
  <si>
    <t>a027535</t>
  </si>
  <si>
    <t>K.Dostun evi hardadır? (Parlaq)</t>
  </si>
  <si>
    <t>a027536</t>
  </si>
  <si>
    <t>K.Məntiq orta məktəblərin lisey və gimnaziyaların 1s-əhazırlığı üçün vəsait</t>
  </si>
  <si>
    <t>a027537</t>
  </si>
  <si>
    <t>K.Dnevnik mnoqodetnoy materi 1+ skazki 2 (Leyla Davudov)</t>
  </si>
  <si>
    <t>a027538</t>
  </si>
  <si>
    <t>K.İngilis dili 9s Teacher book</t>
  </si>
  <si>
    <t>a027539</t>
  </si>
  <si>
    <t>K.Ümumi Tarix 10s dərslik</t>
  </si>
  <si>
    <t>a027540</t>
  </si>
  <si>
    <t>K.Domaşnie zadanie 2kl (Qaxramanova)</t>
  </si>
  <si>
    <t>a027541</t>
  </si>
  <si>
    <t>K.Direktor (E.Qafarov)</t>
  </si>
  <si>
    <t>a027542</t>
  </si>
  <si>
    <t>K.Riyaziyyat 4s şagirləri üçün vəsait</t>
  </si>
  <si>
    <t>a027543</t>
  </si>
  <si>
    <t>K.Propisi s razvivayuşimi zadaniyami(Qeorqieva)</t>
  </si>
  <si>
    <t>a027544</t>
  </si>
  <si>
    <t>K.Stixi i zaqadki o podvodnıx jitelyax(Kurbanov)</t>
  </si>
  <si>
    <t>a027545</t>
  </si>
  <si>
    <t>K.Propisi razvivayuşiye zadaniya s bukvami i çiframi</t>
  </si>
  <si>
    <t>a027546</t>
  </si>
  <si>
    <t>K.Loqika mışleniya 6-7let</t>
  </si>
  <si>
    <t>a027547</t>
  </si>
  <si>
    <t>K.Testı i razvivayuçie</t>
  </si>
  <si>
    <t>a027548</t>
  </si>
  <si>
    <t>K.Matem Zadaçi 3</t>
  </si>
  <si>
    <t>a027549</t>
  </si>
  <si>
    <t>K.Skazki A.S.Puşkina</t>
  </si>
  <si>
    <t>a027550</t>
  </si>
  <si>
    <t>K.Literatura 3-5 let</t>
  </si>
  <si>
    <t>a027551</t>
  </si>
  <si>
    <t>K.Sçet dlya malışey</t>
  </si>
  <si>
    <t>a027552</t>
  </si>
  <si>
    <t>Soyuducu 2 qapılı Q-6590 gümüşü 265L</t>
  </si>
  <si>
    <t>a027553</t>
  </si>
  <si>
    <t>K.Trudniye orfoqrafiya v tablitçax i sxemax (E.a.Arbatova)</t>
  </si>
  <si>
    <t>a027554</t>
  </si>
  <si>
    <t>K.Fizika v tabliçax i sxemax (O.V.Yançevskaya)</t>
  </si>
  <si>
    <t>a027555</t>
  </si>
  <si>
    <t>K.Posobıye Po Ximii (Xomçenko)</t>
  </si>
  <si>
    <t>a027556</t>
  </si>
  <si>
    <t>K.Vse vidı razbora ruskovo yazıka</t>
  </si>
  <si>
    <t>a027557</t>
  </si>
  <si>
    <t>K.PAZLI 260 detal</t>
  </si>
  <si>
    <t>a027558</t>
  </si>
  <si>
    <t>K.Muzıkalnıy slovar</t>
  </si>
  <si>
    <t>a027559</t>
  </si>
  <si>
    <t>K.Razqavornik R-Tureç Myaqk</t>
  </si>
  <si>
    <t>a027560</t>
  </si>
  <si>
    <t>K.Planetı zvyozdı sozvezdiya</t>
  </si>
  <si>
    <t>a027561</t>
  </si>
  <si>
    <t>K.Tolkovo-etimoloqiçeskiy slovar (Şklyarova)</t>
  </si>
  <si>
    <t>a027562</t>
  </si>
  <si>
    <t>K.Yadovitıe raseniya</t>
  </si>
  <si>
    <t>a027563</t>
  </si>
  <si>
    <t>Soyuducu nofros 2 qapılı Q-8260 boz 330L</t>
  </si>
  <si>
    <t>a027564</t>
  </si>
  <si>
    <t>K.Anqliskiy slovar dlya şkolnik</t>
  </si>
  <si>
    <t>a027565</t>
  </si>
  <si>
    <t>K.Bolşoy atlas anatomi çeloveka</t>
  </si>
  <si>
    <t>a027566</t>
  </si>
  <si>
    <t>a027567</t>
  </si>
  <si>
    <t>K.Pravila anqliskovo yazıka</t>
  </si>
  <si>
    <t>a027568</t>
  </si>
  <si>
    <t>K.Sbornik diktantov i uprajnüniy dlya 1-4 kl</t>
  </si>
  <si>
    <t>a027569</t>
  </si>
  <si>
    <t>K.Anqlo-russkiy russko-anqliyskiy slovorı dlya mladşix şkolnikov1-4klassı</t>
  </si>
  <si>
    <t>a027570</t>
  </si>
  <si>
    <t>K.Albom dlya mlışey</t>
  </si>
  <si>
    <t>a027571</t>
  </si>
  <si>
    <t>K.Ruskiy yazık i literatura</t>
  </si>
  <si>
    <t>a027572</t>
  </si>
  <si>
    <t>K.Səhrada açılan güləm mən</t>
  </si>
  <si>
    <t>a027573</t>
  </si>
  <si>
    <t>K.Sçet ot 0 do 10</t>
  </si>
  <si>
    <t>a027574</t>
  </si>
  <si>
    <t>K.Çifrı i Sçet (V.Stepanov)</t>
  </si>
  <si>
    <t>a027575</t>
  </si>
  <si>
    <t>K.Den rajdeniya</t>
  </si>
  <si>
    <t>a027576</t>
  </si>
  <si>
    <t>K.Pervıy şaq</t>
  </si>
  <si>
    <t>a027577</t>
  </si>
  <si>
    <t>Soyuducu 2 qapılı Q-6450 gümüşü 330L</t>
  </si>
  <si>
    <t>a027578</t>
  </si>
  <si>
    <t>Soyuducu nofros 2 qapılı Q-8265 boz 290L</t>
  </si>
  <si>
    <t>a027579</t>
  </si>
  <si>
    <t>K.Uçimsya rabotat s tabliçami 5-6let</t>
  </si>
  <si>
    <t>a027580</t>
  </si>
  <si>
    <t>K.Risuem po kletoçkam</t>
  </si>
  <si>
    <t>a027581</t>
  </si>
  <si>
    <t>K.Moi pervie propisi uçimsya qovorit pravelno 1-4çast ot 2let(Tkaçenko,Tumanovskaya)</t>
  </si>
  <si>
    <t>a027582</t>
  </si>
  <si>
    <t>K.Qotovim ryky 3-4 let</t>
  </si>
  <si>
    <t>a027583</t>
  </si>
  <si>
    <t>K.Polniy kurs razvivaiyuşix zadaniy</t>
  </si>
  <si>
    <t>a027584</t>
  </si>
  <si>
    <t>K.Razvivaem loqiçeskoe mışlenıe</t>
  </si>
  <si>
    <t>a027585</t>
  </si>
  <si>
    <t>K.Ot slova k zvuku</t>
  </si>
  <si>
    <t>a027586</t>
  </si>
  <si>
    <t>K.Deytsch (Nemeçskiy yazık 3)</t>
  </si>
  <si>
    <t>a027587</t>
  </si>
  <si>
    <t>a027588</t>
  </si>
  <si>
    <t>Soyuducu 2 qapılı Q-6000 boz</t>
  </si>
  <si>
    <t>a027589</t>
  </si>
  <si>
    <t>K.Didaktiçeskiy material po ruskomu yazık (1-2-3-4s)(A.Məcidova)</t>
  </si>
  <si>
    <t>a027590</t>
  </si>
  <si>
    <t>a027591</t>
  </si>
  <si>
    <t>K.Yanlızlıqdan şizofreniyaya (OAR)(9.99Azn)</t>
  </si>
  <si>
    <t>a027592</t>
  </si>
  <si>
    <t>K.Bukvar 1 may pervıy uçebnik (Soloveyçik)</t>
  </si>
  <si>
    <t>a027593</t>
  </si>
  <si>
    <t>K.Propis (Kuzmenko)</t>
  </si>
  <si>
    <t>a027594</t>
  </si>
  <si>
    <t>K.Bolşoy zadaçnik po matematika 4 kl</t>
  </si>
  <si>
    <t>a027595</t>
  </si>
  <si>
    <t>K.test Vseobşaya istoriya 7 (DİM)(2023)</t>
  </si>
  <si>
    <t>a027596</t>
  </si>
  <si>
    <t>K.Unravel Me (H.Mafi)</t>
  </si>
  <si>
    <t>a027597</t>
  </si>
  <si>
    <t>K.Riyaziyyat test bankı (Namazov)</t>
  </si>
  <si>
    <t>a027598</t>
  </si>
  <si>
    <t>K.Azərbaycan dili test tapşırıqları 2s (Y.Kərimov)</t>
  </si>
  <si>
    <t>a027599</t>
  </si>
  <si>
    <t>K.İgnite Me (H.Mafi)</t>
  </si>
  <si>
    <t>a027600</t>
  </si>
  <si>
    <t>K.Believe Me (T.Mafi)</t>
  </si>
  <si>
    <t>a027601</t>
  </si>
  <si>
    <t>K.Azərbaycan tarixi (6-11s) (R.Rzayev)</t>
  </si>
  <si>
    <t>a027602</t>
  </si>
  <si>
    <t>K.Mühasibat uçotu (E.Həsənov,E.Əlimərdanov)</t>
  </si>
  <si>
    <t>a027603</t>
  </si>
  <si>
    <t>K.Azərbaycan dili ev tapşırıqları 4s (Namazov)</t>
  </si>
  <si>
    <t>a027604</t>
  </si>
  <si>
    <t>K.Hərflər və rəqəmlər (yaz sil dəftəri)</t>
  </si>
  <si>
    <t>a027605</t>
  </si>
  <si>
    <t>Kubok 899B</t>
  </si>
  <si>
    <t>a027606</t>
  </si>
  <si>
    <t>Maşın yumaq üçün süngər</t>
  </si>
  <si>
    <t>a027607</t>
  </si>
  <si>
    <t>K.Sinifdən xaric oxu 5s (Hədəf)</t>
  </si>
  <si>
    <t>a027608</t>
  </si>
  <si>
    <t>K.Cəbr vəsait VIII-ci nəşr (N.Axundova)-Hədəf</t>
  </si>
  <si>
    <t>a027609</t>
  </si>
  <si>
    <t>K.Okrujayuşiy mir</t>
  </si>
  <si>
    <t>a027610</t>
  </si>
  <si>
    <t>K.Riyaziyyat 15000 misal 2 sinif(Bayramov)</t>
  </si>
  <si>
    <t>a027611</t>
  </si>
  <si>
    <t>K.Bütün fənlər 3s(Qarışqa)</t>
  </si>
  <si>
    <t>a027612</t>
  </si>
  <si>
    <t>K.İngilis dilinin qramatikası (5-11s) G.Hüseynova</t>
  </si>
  <si>
    <t>a027613</t>
  </si>
  <si>
    <t>K.Literaturnoe çteniye 4kl (1,2,3 çast) (Kaç)</t>
  </si>
  <si>
    <t>a027614</t>
  </si>
  <si>
    <t>K.Literaturnoe çteniye 2kl (1,2 çast) (Kaç)</t>
  </si>
  <si>
    <t>a027615</t>
  </si>
  <si>
    <t>K.Bütün fənlər 2s(Qarışqa)</t>
  </si>
  <si>
    <t>a027616</t>
  </si>
  <si>
    <t>K.Genç Wertherin Acıları (J.W.V.Goethe)</t>
  </si>
  <si>
    <t>a027617</t>
  </si>
  <si>
    <t>Soyuducu 2 qapılı Q-6590 ağ 265L</t>
  </si>
  <si>
    <t>a027618</t>
  </si>
  <si>
    <t>K.İngilis dili 8s müəllim üçün vəsait</t>
  </si>
  <si>
    <t>a027619</t>
  </si>
  <si>
    <t>K.İngilis dili 10s müəllim üçün vəsait</t>
  </si>
  <si>
    <t>a027620</t>
  </si>
  <si>
    <t>K.İngilis dili 6s müəllim üçün vəsait</t>
  </si>
  <si>
    <t>a027621</t>
  </si>
  <si>
    <t>K.English Vocabulary (Dəyər) --8AZN</t>
  </si>
  <si>
    <t>a027622</t>
  </si>
  <si>
    <t>K.Ən yaxın planet (E.Elatlı) (Teas)(9.90Azn)</t>
  </si>
  <si>
    <t>a027623</t>
  </si>
  <si>
    <t>K.Literatura 5kl uçebnik</t>
  </si>
  <si>
    <t>a027624</t>
  </si>
  <si>
    <t>K.İnformatika 1kl (A.V.Qoryaçev)</t>
  </si>
  <si>
    <t>a027625</t>
  </si>
  <si>
    <t>K.Literatura 9s</t>
  </si>
  <si>
    <t>a027626</t>
  </si>
  <si>
    <t>K.Rab.tetrad po ruskomu yazık 5kl</t>
  </si>
  <si>
    <t>a027627</t>
  </si>
  <si>
    <t>K.Riyaziyyat vəsait(Dəyər)</t>
  </si>
  <si>
    <t>a027628</t>
  </si>
  <si>
    <t>K.Riyaziyyat buraxılış imtahanının II mərhələsin hazırlıq tapşırıqları 9 illik (N.Qəhrəmanova)</t>
  </si>
  <si>
    <t>a027629</t>
  </si>
  <si>
    <t>K.İngilis dili 9-10s şagirlər üçün dərs vəsaiti (Güvən)</t>
  </si>
  <si>
    <t>a027630</t>
  </si>
  <si>
    <t>K.Azərbaycan dili 5 dərslik (yaşıl)</t>
  </si>
  <si>
    <t>a027631</t>
  </si>
  <si>
    <t>K.English Student's Book 5 (9Azn)</t>
  </si>
  <si>
    <t>a027632</t>
  </si>
  <si>
    <t>K.Düşünməyi öyrənirəm (6-9 yaşlı uşaqlar üçün )</t>
  </si>
  <si>
    <t>a027633</t>
  </si>
  <si>
    <t>K.İstoriya Azərbaycan 5kl --3AZN</t>
  </si>
  <si>
    <t>a027634</t>
  </si>
  <si>
    <t>K.Russkiy yazık 8(Rus sektor)(A5 Çəhrayı)(7Azn)</t>
  </si>
  <si>
    <t>a027635</t>
  </si>
  <si>
    <t>K.Məntiq 5-6 yaş orta məktəblə, lisey və gimnaziyalar</t>
  </si>
  <si>
    <t>a027636</t>
  </si>
  <si>
    <t>K.Matematika 6kl</t>
  </si>
  <si>
    <t>a027637</t>
  </si>
  <si>
    <t>K.Mənim təbiət haqqında birinci kitabım</t>
  </si>
  <si>
    <t>a027638</t>
  </si>
  <si>
    <t>K.Məktəbə hazırsanmı? Nİtq və təfəkkürün inkişafı</t>
  </si>
  <si>
    <t>a027639</t>
  </si>
  <si>
    <t>K.Matematika posobil dlya uçitel 6kl</t>
  </si>
  <si>
    <t>a027640</t>
  </si>
  <si>
    <t>K.Azərbaycan dili 7 iş dəftəri (Altun)</t>
  </si>
  <si>
    <t>a027641</t>
  </si>
  <si>
    <t>K.İzobrazitelnoe iskusstvo 2kl uçebnik (6AZN)</t>
  </si>
  <si>
    <t>a027642</t>
  </si>
  <si>
    <t>K.Matematika zanimatelnaya</t>
  </si>
  <si>
    <t>a027643</t>
  </si>
  <si>
    <t>K.Fəlsəfənin nəzəri əsasları</t>
  </si>
  <si>
    <t>a027644</t>
  </si>
  <si>
    <t>K.Ximya 7kl</t>
  </si>
  <si>
    <t>a027645</t>
  </si>
  <si>
    <t>K.Ximya 8kl uçebnik</t>
  </si>
  <si>
    <t>a027646</t>
  </si>
  <si>
    <t>K.Vseobşaya istoriya 7kl</t>
  </si>
  <si>
    <t>a027647</t>
  </si>
  <si>
    <t>K.İngilis dili iş dəftəri 1s (5.50 AZN)</t>
  </si>
  <si>
    <t>a027648</t>
  </si>
  <si>
    <t>K.Muzıka rab.terad 4kl</t>
  </si>
  <si>
    <t>a027649</t>
  </si>
  <si>
    <t>K.Ya pravilno sçitayu irisuyu</t>
  </si>
  <si>
    <t>a027650</t>
  </si>
  <si>
    <t>K.Azərbaycan tarixi (6-11) R.Şirinov</t>
  </si>
  <si>
    <t>a027651</t>
  </si>
  <si>
    <t>K.Bukvı i çifrı (tetrad,pisat,stirat)</t>
  </si>
  <si>
    <t>a027652</t>
  </si>
  <si>
    <t>K.Riyaziyyatın dili (F.X.Bünyatova)</t>
  </si>
  <si>
    <t>a027653</t>
  </si>
  <si>
    <t>K.Azbuka Zanimatelnaya</t>
  </si>
  <si>
    <t>a027654</t>
  </si>
  <si>
    <t>K.Kuzneçova</t>
  </si>
  <si>
    <t>a027655</t>
  </si>
  <si>
    <t>K.Metodbirləşmənin iş jurnalı</t>
  </si>
  <si>
    <t>a027656</t>
  </si>
  <si>
    <t>K.Məntiq (sərbəst fikirləşməyi fərqləndirməyi vəmüzakirə etməyi öyrənirəm)</t>
  </si>
  <si>
    <t>a027657</t>
  </si>
  <si>
    <t>K.Azərbaycan dili test tapşırıqları 1s (Y.Kərimov)</t>
  </si>
  <si>
    <t>a027658</t>
  </si>
  <si>
    <t>K.Azərbaycan dili (5-9s)</t>
  </si>
  <si>
    <t>a027659</t>
  </si>
  <si>
    <t>K.Coğrafiya-Yeni təhsil proqramı kurikulum əsasənda hazırlanıb(Ə.Sadıxov)(15Azn)</t>
  </si>
  <si>
    <t>a027660</t>
  </si>
  <si>
    <t>K.Russkiy yazık (2kl) (1,2 çast) L.Jeltovskaya</t>
  </si>
  <si>
    <t>a027661</t>
  </si>
  <si>
    <t>K.Matematika uçebnik 10kl (Qaxramanova)</t>
  </si>
  <si>
    <t>a027662</t>
  </si>
  <si>
    <t>K.Poznaya mir rab tetrad 1kl</t>
  </si>
  <si>
    <t>a027663</t>
  </si>
  <si>
    <t>K.Muzıka rab tetrad 3kl (5.60AZN)</t>
  </si>
  <si>
    <t>a027664</t>
  </si>
  <si>
    <t>K.Azərbaycan dili yarpaq 3s (3.50AZN)-A.Məcidova</t>
  </si>
  <si>
    <t>a027665</t>
  </si>
  <si>
    <t>K.English File -10AZN</t>
  </si>
  <si>
    <t>a027666</t>
  </si>
  <si>
    <t>K.Headway -10AZN</t>
  </si>
  <si>
    <t>a027667</t>
  </si>
  <si>
    <t>K.OPD(Oxford Picture Dictionary)</t>
  </si>
  <si>
    <t>a027668</t>
  </si>
  <si>
    <t>K.English 11kl (Afanaseva)</t>
  </si>
  <si>
    <t>a027669</t>
  </si>
  <si>
    <t>K.Russkiy yazık 2klass (V.P.Kanakina)</t>
  </si>
  <si>
    <t>a027670</t>
  </si>
  <si>
    <t>K.Literaturnoye Çteniye 3 kl(R.N.Buneev)</t>
  </si>
  <si>
    <t>a027671</t>
  </si>
  <si>
    <t>K.Nemeskiy yazık 5 (Bim)</t>
  </si>
  <si>
    <t>a027672</t>
  </si>
  <si>
    <t>K.Literaturnoe çtenie 1klass (kapelki soliça) (R.N.Buniev)</t>
  </si>
  <si>
    <t>a027673</t>
  </si>
  <si>
    <t>K.Proveroçnıe i kontrolnıe rabotı po russkomu yazıku 1kl (Maksimova)</t>
  </si>
  <si>
    <t>a027674</t>
  </si>
  <si>
    <t>K. Anql yazık 5 (Lisakova)</t>
  </si>
  <si>
    <t>a027675</t>
  </si>
  <si>
    <t>K.Poln xrest 1-4 (Pivovarova)</t>
  </si>
  <si>
    <t>a027676</t>
  </si>
  <si>
    <t>K.İngilis dili iş dəftəri 6s</t>
  </si>
  <si>
    <t>a027677</t>
  </si>
  <si>
    <t>TL-12:TERMİNATOR TRAVEL ADAPTOR 2RP TO UNİVERSAL</t>
  </si>
  <si>
    <t>a027678</t>
  </si>
  <si>
    <t>K.İzuçaem matematiku (1,2 çast)</t>
  </si>
  <si>
    <t>a027679</t>
  </si>
  <si>
    <t>Asılqan</t>
  </si>
  <si>
    <t>a027680</t>
  </si>
  <si>
    <t>Kəklik Otu 10qr</t>
  </si>
  <si>
    <t>a027681</t>
  </si>
  <si>
    <t>K.Qeoqrafiya 10-11 (Maksakovskiy)</t>
  </si>
  <si>
    <t>a027682</t>
  </si>
  <si>
    <t>K.Razv zadaniya dlya malışey</t>
  </si>
  <si>
    <t>a027683</t>
  </si>
  <si>
    <t>K.Uprajneniya dlya razvitiya tvorçeskoqo mışleniya</t>
  </si>
  <si>
    <t>a027684</t>
  </si>
  <si>
    <t>K.Matematika dlya malış</t>
  </si>
  <si>
    <t>a027685</t>
  </si>
  <si>
    <t>K.Matematika tetrad dlya zakrepleniya znaniy 2kl</t>
  </si>
  <si>
    <t>a027686</t>
  </si>
  <si>
    <t>K.Russkiy yazık 6 test (Selezneva)</t>
  </si>
  <si>
    <t>a027687</t>
  </si>
  <si>
    <t>K.Neposluşnie bukvı</t>
  </si>
  <si>
    <t>a027688</t>
  </si>
  <si>
    <t>K.Bukvar c oçen krupnımi bukvami (Uzarova)</t>
  </si>
  <si>
    <t>a027689</t>
  </si>
  <si>
    <t>K.test Ümumi tarix 9 (DİM)</t>
  </si>
  <si>
    <t>a027690</t>
  </si>
  <si>
    <t>K.test Biologiya 6 az (DİM)</t>
  </si>
  <si>
    <t>a027691</t>
  </si>
  <si>
    <t>K.Teen 2 Teen one</t>
  </si>
  <si>
    <t>a027692</t>
  </si>
  <si>
    <t>K.Fact&amp;Figures 1+CD</t>
  </si>
  <si>
    <t>a027693</t>
  </si>
  <si>
    <t>Flair qabı 7181</t>
  </si>
  <si>
    <t>a027694</t>
  </si>
  <si>
    <t>K.Cause&amp;Effect 3+CD</t>
  </si>
  <si>
    <t>a027695</t>
  </si>
  <si>
    <t>K.Concepts&amp;Comments 4+CD</t>
  </si>
  <si>
    <t>a027696</t>
  </si>
  <si>
    <t>K.test Kimya 8s (DİM)</t>
  </si>
  <si>
    <t>a027697</t>
  </si>
  <si>
    <t>K.For And Against (Alexander)</t>
  </si>
  <si>
    <t>a027698</t>
  </si>
  <si>
    <t>K.Complete İELTS Cambridge</t>
  </si>
  <si>
    <t>a027699</t>
  </si>
  <si>
    <t>K.Mat Clark İELTS Soeaking Plus 7</t>
  </si>
  <si>
    <t>a027700</t>
  </si>
  <si>
    <t>K.Just The Gist Of İELTS 2017</t>
  </si>
  <si>
    <t>a027701</t>
  </si>
  <si>
    <t>K.İELTS Preparation &amp;Practice</t>
  </si>
  <si>
    <t>a027702</t>
  </si>
  <si>
    <t>K.Series Who Was,Where is,What Was</t>
  </si>
  <si>
    <t>a027703</t>
  </si>
  <si>
    <t>K.Common Mistakes in English</t>
  </si>
  <si>
    <t>a027704</t>
  </si>
  <si>
    <t>K.Barrons SAT Express</t>
  </si>
  <si>
    <t>a027705</t>
  </si>
  <si>
    <t>K.Riyaziyyatdan qiymətləndirmə tapşırıqları 8s (Namazov)(9Azn)</t>
  </si>
  <si>
    <t>a027706</t>
  </si>
  <si>
    <t>K.Poznaya mira 2-3kl rab tetrad (5.60)</t>
  </si>
  <si>
    <t>a027707</t>
  </si>
  <si>
    <t>Soyuducu 2 qapılı Q-6805 ağ 215L</t>
  </si>
  <si>
    <t>a027708</t>
  </si>
  <si>
    <t>K.Sinif rəhbərinin gündəliyi 2022-2023 (Zəka Print)(4AZN)</t>
  </si>
  <si>
    <t>a027709</t>
  </si>
  <si>
    <t>K.Fiziki Coğrafi Atlas 6s (2017)</t>
  </si>
  <si>
    <t>a027710</t>
  </si>
  <si>
    <t>K.Coğrafiya özrə Kontur Xəritəli 6s (2017)</t>
  </si>
  <si>
    <t>a027711</t>
  </si>
  <si>
    <t>K.Azərbaycan dili və nitq mədəniyyəti (S.Abbasova)</t>
  </si>
  <si>
    <t>a027712</t>
  </si>
  <si>
    <t>K.Ədəbiyyatşünaslığın əsasları (A.Hacıyev)</t>
  </si>
  <si>
    <t>a027713</t>
  </si>
  <si>
    <t>K.Riyaziyyat 9-10s şagirdlər üçün test tapşırıqları (Güvən)</t>
  </si>
  <si>
    <t>a027714</t>
  </si>
  <si>
    <t>K.Azərbaycan Tarixi 9-10s şagirdləri üçün test tapşırıqları (Güvən)</t>
  </si>
  <si>
    <t>a027715</t>
  </si>
  <si>
    <t>K.Zanimatelnaya qeometriya</t>
  </si>
  <si>
    <t>a027716</t>
  </si>
  <si>
    <t>Ofset kağızı 235 qr 64*86</t>
  </si>
  <si>
    <t>a027717</t>
  </si>
  <si>
    <t>K.Qolovolomki i zadaçi (Perelman)</t>
  </si>
  <si>
    <t>a027718</t>
  </si>
  <si>
    <t>K.Tarix test toplusu 1-ci hissə (DİM)(2023)</t>
  </si>
  <si>
    <t>a027719</t>
  </si>
  <si>
    <t>K.Bütün fənlər məktəbə hazırlıq</t>
  </si>
  <si>
    <t>a027720</t>
  </si>
  <si>
    <t>K.Didaktiçiskiye Materialı po Alqebre 8kl</t>
  </si>
  <si>
    <t>a027721</t>
  </si>
  <si>
    <t>K.Hüsnxətt 2s (İlyasova)</t>
  </si>
  <si>
    <t>a027722</t>
  </si>
  <si>
    <t>K.Dekorativ bitkilər xalq təbabətində (E.Rəhimon)</t>
  </si>
  <si>
    <t>a027723</t>
  </si>
  <si>
    <t>K.Proveroçnıe i kontrolnıe rabotı po russkomu yazık 2kl</t>
  </si>
  <si>
    <t>a027724</t>
  </si>
  <si>
    <t>K.Russkiy yazık İtoqovaya Attestaçiya 1klass (Krılova)</t>
  </si>
  <si>
    <t>a027725</t>
  </si>
  <si>
    <t>K.English student book 6klass (Afanasayeva)</t>
  </si>
  <si>
    <t>a027726</t>
  </si>
  <si>
    <t>a027727</t>
  </si>
  <si>
    <t>K.İnformatika (İzahlı terminlər lüğəti)</t>
  </si>
  <si>
    <t>a027728</t>
  </si>
  <si>
    <t>K.Uçus pisat (Çaşıoğlu)</t>
  </si>
  <si>
    <t>a027729</t>
  </si>
  <si>
    <t>K.Didaktiçeskaya materialı po Matematika 5kl (Çesnakov)</t>
  </si>
  <si>
    <t>a027730</t>
  </si>
  <si>
    <t>K.Bolşaya kniqa zamatelnıx nauk (Perelman)</t>
  </si>
  <si>
    <t>a027731</t>
  </si>
  <si>
    <t>K.Bolşaya kniqa zanımmatelnıx nauk Fizika mexanika</t>
  </si>
  <si>
    <t>a027732</t>
  </si>
  <si>
    <t>K.Vinovat zvezdı (D.Qrin)</t>
  </si>
  <si>
    <t>a027733</t>
  </si>
  <si>
    <t>K.Fokusı i razvleçeniya(Perelman)</t>
  </si>
  <si>
    <t>a027734</t>
  </si>
  <si>
    <t>K.Nauka v zaqadkax i otqadkax</t>
  </si>
  <si>
    <t>a027735</t>
  </si>
  <si>
    <t>K.Uvlekatelnaya qeoqrafiya</t>
  </si>
  <si>
    <t>a027736</t>
  </si>
  <si>
    <t>K.Fizika bez formul</t>
  </si>
  <si>
    <t>a027737</t>
  </si>
  <si>
    <t>K.Politologiya (X.İbrahimli)</t>
  </si>
  <si>
    <t>a027738</t>
  </si>
  <si>
    <t>K.Uçmaca (1-4 sinif çagirdləri üçün Hədəf)</t>
  </si>
  <si>
    <t>a027739</t>
  </si>
  <si>
    <t>K.Letuçka</t>
  </si>
  <si>
    <t>a027740</t>
  </si>
  <si>
    <t>K.Azərbaycan dilini öyrənirəm (Hədəf)</t>
  </si>
  <si>
    <t>a027741</t>
  </si>
  <si>
    <t>K.Ədəbiyyat metodik vəsait 10s</t>
  </si>
  <si>
    <t>a027742</t>
  </si>
  <si>
    <t>K.test Fizika rus-9kl (DİM)</t>
  </si>
  <si>
    <t>a027743</t>
  </si>
  <si>
    <t>K.Ayrılıq küləkləri (qalın cild)</t>
  </si>
  <si>
    <t>a027744</t>
  </si>
  <si>
    <t>K.Ayrılıq küləkləri (nazik cild)</t>
  </si>
  <si>
    <t>a027745</t>
  </si>
  <si>
    <t>K.İngilis dili dərslik 10s (7AZN)</t>
  </si>
  <si>
    <t>a027746</t>
  </si>
  <si>
    <t>a027747</t>
  </si>
  <si>
    <t>K.test Ximiya 9 (DİM)</t>
  </si>
  <si>
    <t>a027748</t>
  </si>
  <si>
    <t>K.A.R.Konstitusiya rus (3AZN)</t>
  </si>
  <si>
    <t>a027749</t>
  </si>
  <si>
    <t>Skoç C-9680 (45mm*40m)şəffaf</t>
  </si>
  <si>
    <t>a027750</t>
  </si>
  <si>
    <t>Disk CD-R çap edilə bilən</t>
  </si>
  <si>
    <t>a027751</t>
  </si>
  <si>
    <t>Kabel HDMI:VCOM HDMI 19MM CABLE 1.4V BLACK RED 5M</t>
  </si>
  <si>
    <t>a027752</t>
  </si>
  <si>
    <t>K.Azərbaycan dili metodik vəsait 10s</t>
  </si>
  <si>
    <t>a027753</t>
  </si>
  <si>
    <t>K.Ətraf Aləmlə Tanışlıq 1ci hissə</t>
  </si>
  <si>
    <t>a027754</t>
  </si>
  <si>
    <t>K.test Vseobşaya İstoriya 9 (DİM)</t>
  </si>
  <si>
    <t>a027755</t>
  </si>
  <si>
    <t>K.Deutsch Lehrbuch 5kl</t>
  </si>
  <si>
    <t>a027756</t>
  </si>
  <si>
    <t>K.Uşaq Ensiklopediyası - Qədim Türk Xalqlarının Tarixi</t>
  </si>
  <si>
    <t>a027757</t>
  </si>
  <si>
    <t>K.Azərbaycan dili Hüsnxət 1s(Xarıbülbül)</t>
  </si>
  <si>
    <t>a027758</t>
  </si>
  <si>
    <t>K.English III Workbook (Vereshagin)</t>
  </si>
  <si>
    <t>a027759</t>
  </si>
  <si>
    <t>K.Dövlət qulluğuna qəbul imtahanı test bankı (1200 test tapşırığı)(E.Lətifli)</t>
  </si>
  <si>
    <t>a027760</t>
  </si>
  <si>
    <t>K.Ümumdünya Tarixi (Ş.Vəliyev)</t>
  </si>
  <si>
    <t>a027761</t>
  </si>
  <si>
    <t>K.Riyaziyyat 5-9s (E.Tağıyev)</t>
  </si>
  <si>
    <t>a027762</t>
  </si>
  <si>
    <t>K.Year 4 Textbook1</t>
  </si>
  <si>
    <t>a027763</t>
  </si>
  <si>
    <t>K.Azərbaycan dili 5-11 s üçün qiymətləndirmə vəsait (Ş.Sadiq)</t>
  </si>
  <si>
    <t>a027764</t>
  </si>
  <si>
    <t>K.Riyaziyyat 5-11s üçün qiymətləndirmə vəsait (N.Axundova)</t>
  </si>
  <si>
    <t>a027765</t>
  </si>
  <si>
    <t>K.Məntiq testləri (Hədəf)</t>
  </si>
  <si>
    <t>a027766</t>
  </si>
  <si>
    <t>Vinill ağ parlaq 110sm</t>
  </si>
  <si>
    <t>a027767</t>
  </si>
  <si>
    <t>K.İngilis məktəbəqədər hazırlıq vəsaiti(Hədəf)</t>
  </si>
  <si>
    <t>a027768</t>
  </si>
  <si>
    <t>K.Azərbaycan dili yarpaq testi 4-cü sinif (Çinar)</t>
  </si>
  <si>
    <t>a027769</t>
  </si>
  <si>
    <t>K.Səsləri və hərfləri öyrənirəm 1s (Ü.Aslanova)</t>
  </si>
  <si>
    <t>a027770</t>
  </si>
  <si>
    <t>K.test İngilis dili 9 (DİM)</t>
  </si>
  <si>
    <t>a027771</t>
  </si>
  <si>
    <t>K.Vətən məndə yaşayır (R.Cəfərli)</t>
  </si>
  <si>
    <t>a027772</t>
  </si>
  <si>
    <t>K.Bütün fənlər qiymətləndirmə 8 fənn bir kitabda 3s</t>
  </si>
  <si>
    <t>a027773</t>
  </si>
  <si>
    <t>K.Bütün fənlər qiymətləndirmə 8 fənn bir kitabda 4s</t>
  </si>
  <si>
    <t>a027774</t>
  </si>
  <si>
    <t>K.Trenajer 6-7let (Qavrina)</t>
  </si>
  <si>
    <t>a027775</t>
  </si>
  <si>
    <t>K.Matematika 6-7let dlya doşkolnokov</t>
  </si>
  <si>
    <t>a027776</t>
  </si>
  <si>
    <t>K.Trenajer po russkomu yazıku 1 klass</t>
  </si>
  <si>
    <t>a027777</t>
  </si>
  <si>
    <t>K.Uroki loqopeda Testı na pazvit reçi dlya detey</t>
  </si>
  <si>
    <t>a027778</t>
  </si>
  <si>
    <t>K.Russkiy yazık 3-4 (Buneev)</t>
  </si>
  <si>
    <t>a027779</t>
  </si>
  <si>
    <t>K.Polnıy kurs anqliskoqo yazika(Rubçova M.Q.)</t>
  </si>
  <si>
    <t>a027780</t>
  </si>
  <si>
    <t>K.Propisi dlya malışey 4-5let</t>
  </si>
  <si>
    <t>a027781</t>
  </si>
  <si>
    <t>K.İntensivnıy kurs podqotovki Çerez tri mecyaça v şkole</t>
  </si>
  <si>
    <t>a027782</t>
  </si>
  <si>
    <t>K.Mu Olimp zadaniya Matem Russkıy yazık Okkruj mir 1-2</t>
  </si>
  <si>
    <t>a027783</t>
  </si>
  <si>
    <t>K.Ot çifrı k şifre rab tet dlya detey 6-7 let</t>
  </si>
  <si>
    <t>a027784</t>
  </si>
  <si>
    <t>K.Matematika 3klassa M.V.Bedenko</t>
  </si>
  <si>
    <t>a027785</t>
  </si>
  <si>
    <t>K.Razvivayem reç 6-7let</t>
  </si>
  <si>
    <t>a027786</t>
  </si>
  <si>
    <t>K.Şevelev Rab tet 3-7let</t>
  </si>
  <si>
    <t>a027787</t>
  </si>
  <si>
    <t>K.Məntiq testləri(İQ)(2021)(E.Lətifli)</t>
  </si>
  <si>
    <t>a027788</t>
  </si>
  <si>
    <t>K.test Kimya 9 (DİM)</t>
  </si>
  <si>
    <t>a027789</t>
  </si>
  <si>
    <t>K.Azərbaycan dili test vəsaiti (N.Vahidov)</t>
  </si>
  <si>
    <t>a027790</t>
  </si>
  <si>
    <t>K.test Qeoqrafiya 7 (DİM)</t>
  </si>
  <si>
    <t>a027791</t>
  </si>
  <si>
    <t>K.test Azərbaycan tarixi 9s (DİM)</t>
  </si>
  <si>
    <t>a027792</t>
  </si>
  <si>
    <t>K.Blok III (RUS) (Hədəf)(8Azn)</t>
  </si>
  <si>
    <t>a027793</t>
  </si>
  <si>
    <t>K.Azərbaycan dili 5s dərslik (7AZN)</t>
  </si>
  <si>
    <t>a027794</t>
  </si>
  <si>
    <t>K.Russkiy yazık 5kl(Az sektor köhnə)</t>
  </si>
  <si>
    <t>a027795</t>
  </si>
  <si>
    <t>K.Poznanie mira 5kl uçebnik (7Azn)</t>
  </si>
  <si>
    <t>a027796</t>
  </si>
  <si>
    <t>K.Tale ilə təkbətək (A.Zqorj)</t>
  </si>
  <si>
    <t>a027797</t>
  </si>
  <si>
    <t>K.Cambrige English Complate İELTS brands 4-5 B1 (K)</t>
  </si>
  <si>
    <t>a027798</t>
  </si>
  <si>
    <t>K.test Qeoqrafiya 6 (DİM)</t>
  </si>
  <si>
    <t>a027799</t>
  </si>
  <si>
    <t>K.test Riyaziyyat 7s (DİM)</t>
  </si>
  <si>
    <t>a027800</t>
  </si>
  <si>
    <t>K.Riyaziyyat 9 illik kurikulum buraxılış imtahanının II mərhələsinə (Güvən)</t>
  </si>
  <si>
    <t>a027801</t>
  </si>
  <si>
    <t>K.Riyaziyyatdan qiymətləndirmıə tapşırıqları 7s (Namazov)</t>
  </si>
  <si>
    <t>a027802</t>
  </si>
  <si>
    <t>K.test İstoriya Azerbaydjan 9 (DİM)</t>
  </si>
  <si>
    <t>a027803</t>
  </si>
  <si>
    <t>K.English tests and exercises 2 (G.Manafova)</t>
  </si>
  <si>
    <t>a027804</t>
  </si>
  <si>
    <t>K.Ərəb dilinin qramatikası 1-2 (Mədinə tədris kursu)</t>
  </si>
  <si>
    <t>a027805</t>
  </si>
  <si>
    <t>K.Gündəlik dərs icmalı(Zəka print)</t>
  </si>
  <si>
    <t>a027806</t>
  </si>
  <si>
    <t>K.Azərbaycan Respublikasının İqtisadi hüququ (E.Əliyev)</t>
  </si>
  <si>
    <t>a027807</t>
  </si>
  <si>
    <t>K.Riyaziyyat 4 siniflər üçün vəsait (N.Talıbov)</t>
  </si>
  <si>
    <t>a027808</t>
  </si>
  <si>
    <t>K.İndiki anın gücü (E.Tolle)</t>
  </si>
  <si>
    <t>a027809</t>
  </si>
  <si>
    <t>K.Riyyaziyatdan kişik və böyük summativ qiymət 2 ci sinif(H.Aslanov)</t>
  </si>
  <si>
    <t>a027810</t>
  </si>
  <si>
    <t>K.Kargüzarlıq və arxiv işi (Eynulla Musayev)</t>
  </si>
  <si>
    <t>a027811</t>
  </si>
  <si>
    <t>K.Məktəbə hazırlıq məntiqin inkişafı(Ü.Məmmədova)</t>
  </si>
  <si>
    <t>a027812</t>
  </si>
  <si>
    <t>K.Məmməd Əmin Rəsulzadə əsərləri</t>
  </si>
  <si>
    <t>a027813</t>
  </si>
  <si>
    <t>K.Uşaq Ensiklopediyası (dünyada ilk və ən maraqlı hadisələr)</t>
  </si>
  <si>
    <t>a027814</t>
  </si>
  <si>
    <t>K.Xəyalımdakı gələcək (S.Quliyeva)</t>
  </si>
  <si>
    <t>a027815</t>
  </si>
  <si>
    <t>K.Ümumi tarix kuriklumla(A.İsayev)</t>
  </si>
  <si>
    <t>a027816</t>
  </si>
  <si>
    <t>K.Avesta (S.Komenski)</t>
  </si>
  <si>
    <t>a027817</t>
  </si>
  <si>
    <t>K.Cinayət Hüququ xüsusi hissə (İ.Ağayev)</t>
  </si>
  <si>
    <t>a027818</t>
  </si>
  <si>
    <t>K.İlk yazı dəftərim hərflər</t>
  </si>
  <si>
    <t>a027819</t>
  </si>
  <si>
    <t>K.Super Minds 5+CD</t>
  </si>
  <si>
    <t>a027820</t>
  </si>
  <si>
    <t>K.Həqiqətlər (Jalə Orucova)</t>
  </si>
  <si>
    <t>a027821</t>
  </si>
  <si>
    <t>K.Dağlardan gələn səda (Dərya Qılıç)</t>
  </si>
  <si>
    <t>a027822</t>
  </si>
  <si>
    <t>K.Cəza koloniyası (F.Kafka)</t>
  </si>
  <si>
    <t>a027823</t>
  </si>
  <si>
    <t>K.Fizika qiymətləndirmə 6s (Qafarov)-5AZN</t>
  </si>
  <si>
    <t>a027824</t>
  </si>
  <si>
    <t>K.Fizika institutu (1945-1993cü illər) A.Cilovdarlı</t>
  </si>
  <si>
    <t>a027825</t>
  </si>
  <si>
    <t>K.Bez semi (Malo)</t>
  </si>
  <si>
    <t>a027826</t>
  </si>
  <si>
    <t>K.TOEFL Cliffs</t>
  </si>
  <si>
    <t>a027827</t>
  </si>
  <si>
    <t>K.Azərbaycan tarixi 6-9s qiymətləndirmə (F.Qadir)</t>
  </si>
  <si>
    <t>a027828</t>
  </si>
  <si>
    <t>K.Ümumi tarix 6-9s qiymətləndirmə (A.Əliməmmədov)</t>
  </si>
  <si>
    <t>a027829</t>
  </si>
  <si>
    <t>K.Kərbəlanı yenidən yaşamaq (M.Sədr)</t>
  </si>
  <si>
    <t>a027830</t>
  </si>
  <si>
    <t>K.Məktəblilər üçün 99 məntiq</t>
  </si>
  <si>
    <t>a027831</t>
  </si>
  <si>
    <t>K.Məntiq və riyazi çalışmalar 1s (N.Məhərrəmova)</t>
  </si>
  <si>
    <t>a027832</t>
  </si>
  <si>
    <t>K.Riyaziyyat 6s ev tapşırıqları</t>
  </si>
  <si>
    <t>a027833</t>
  </si>
  <si>
    <t>K.Azərbaycan dili yarpaq testi 5s(Altun)</t>
  </si>
  <si>
    <t>a027834</t>
  </si>
  <si>
    <t>K.Qotovimsya k şkole</t>
  </si>
  <si>
    <t>a027835</t>
  </si>
  <si>
    <t>K.Fizika 6-10s qiymətləndirmə (Hədəf)</t>
  </si>
  <si>
    <t>a027836</t>
  </si>
  <si>
    <t>K.Magistr informatika nəzəriyyə və test bankı</t>
  </si>
  <si>
    <t>a027837</t>
  </si>
  <si>
    <t>K.Assistent (Y.Əlizadə)</t>
  </si>
  <si>
    <t>a027838</t>
  </si>
  <si>
    <t>K.Russkiy yazık 6kl metodiçeskoe posobie</t>
  </si>
  <si>
    <t>a027839</t>
  </si>
  <si>
    <t>K.İnformatika Dövlət Qulluğu US (T.Salmanov)</t>
  </si>
  <si>
    <t>a027840</t>
  </si>
  <si>
    <t>K.Loiseaubleu bleu 6 (Selivanova)</t>
  </si>
  <si>
    <t>a027841</t>
  </si>
  <si>
    <t>K.Riyaziyyat I hissə cəbr --Prestij (A.Laçınova,M.Sübhan)</t>
  </si>
  <si>
    <t>a027842</t>
  </si>
  <si>
    <t>K.Pravila po mmatematike1- klassı</t>
  </si>
  <si>
    <t>a027843</t>
  </si>
  <si>
    <t>K.test İngilis dili 10s (DİM)</t>
  </si>
  <si>
    <t>a027844</t>
  </si>
  <si>
    <t>K.test Azərbaycan dili 10 (DİM)</t>
  </si>
  <si>
    <t>a027845</t>
  </si>
  <si>
    <t>K.Bukvı</t>
  </si>
  <si>
    <t>a027846</t>
  </si>
  <si>
    <t>K.Balacaların şəkilli təbiət ensiklopediyası-Ev heyvanları (Rəsul Rza)</t>
  </si>
  <si>
    <t>a027847</t>
  </si>
  <si>
    <t>K.Poznanie mira 9kl (7Azn)</t>
  </si>
  <si>
    <t>a027848</t>
  </si>
  <si>
    <t>K.Matematika metodiçeskoe posobie 10kl (Qaxramanova)</t>
  </si>
  <si>
    <t>a027849</t>
  </si>
  <si>
    <t>K.English Grammar Reference and Practice</t>
  </si>
  <si>
    <t>a027850</t>
  </si>
  <si>
    <t>K.Leonardo Patrignani Hafıza,Ütopya,Telepati</t>
  </si>
  <si>
    <t>a027851</t>
  </si>
  <si>
    <t>K.Rick Yancey Son Yıldız,5.Dalga,Sonsuz deniz</t>
  </si>
  <si>
    <t>a027852</t>
  </si>
  <si>
    <t>K.Labirent Ölümcül kaaçış(J.Dasnher)</t>
  </si>
  <si>
    <t>a027853</t>
  </si>
  <si>
    <t>Kitab ayrıcı</t>
  </si>
  <si>
    <t>a027854</t>
  </si>
  <si>
    <t>K.(2024)İstoriya test toplusu 2-ci hissə (DİM)</t>
  </si>
  <si>
    <t>a027855</t>
  </si>
  <si>
    <t>K.Yağ yağ yağmur (Selin İşınseli)</t>
  </si>
  <si>
    <t>a027856</t>
  </si>
  <si>
    <t>K.Aşk (E.Şafak) - 8</t>
  </si>
  <si>
    <t>a027857</t>
  </si>
  <si>
    <t>K.Sehrli dağ (T.Mann)</t>
  </si>
  <si>
    <t>a027858</t>
  </si>
  <si>
    <t>K.İlk öyrəndiklərim</t>
  </si>
  <si>
    <t>a027859</t>
  </si>
  <si>
    <t>K.Gül dəftəri</t>
  </si>
  <si>
    <t>a027860</t>
  </si>
  <si>
    <t>K.Dövlət qulluğuna 12 sınaq imtahanı</t>
  </si>
  <si>
    <t>a027861</t>
  </si>
  <si>
    <t>K.Məntiqli oyun</t>
  </si>
  <si>
    <t>a027862</t>
  </si>
  <si>
    <t>K.Kəşf olunmamış mənlik (C.G.Jung)</t>
  </si>
  <si>
    <t>a027863</t>
  </si>
  <si>
    <t>K.Okrujayusi mir Pervoye Uçebnik Malışa (Şalaeva)</t>
  </si>
  <si>
    <t>a027864</t>
  </si>
  <si>
    <t>K.Bolşay kniqa dlya podqotovki k şkole(O.V.Uzorova)</t>
  </si>
  <si>
    <t>a027865</t>
  </si>
  <si>
    <t>K.Sakın büyüme çoçuk (Muhammet Recep Arar)-11AZN</t>
  </si>
  <si>
    <t>a027866</t>
  </si>
  <si>
    <t>K.Başlanğıc (Dan Brown)</t>
  </si>
  <si>
    <t>a027867</t>
  </si>
  <si>
    <t>K.Neorqaniçeskaya Ximiya ves şkolnıy kurs</t>
  </si>
  <si>
    <t>a027868</t>
  </si>
  <si>
    <t>K. Perviy Dnevnik snovedeniy (K.Q.Zilber)</t>
  </si>
  <si>
    <t>a027869</t>
  </si>
  <si>
    <t>K.İqra anqela (Safon)</t>
  </si>
  <si>
    <t>a027870</t>
  </si>
  <si>
    <t>K.İqrı s prişepkami</t>
  </si>
  <si>
    <t>a027871</t>
  </si>
  <si>
    <t>K.Bağlanmış dava (B.Pierce)</t>
  </si>
  <si>
    <t>a027872</t>
  </si>
  <si>
    <t>K.İqrı so şnurkom</t>
  </si>
  <si>
    <t>a027873</t>
  </si>
  <si>
    <t>K.Lyudi sredi derevyev</t>
  </si>
  <si>
    <t>a027874</t>
  </si>
  <si>
    <t>K.Malenkiy prinç (Ekzyuperi)(Sərt)</t>
  </si>
  <si>
    <t>a027875</t>
  </si>
  <si>
    <t>K.Marina (Safon)</t>
  </si>
  <si>
    <t>a027876</t>
  </si>
  <si>
    <t>K.Odin iz naz ljot (Karen M.Makmanus)</t>
  </si>
  <si>
    <t>a027877</t>
  </si>
  <si>
    <t>K.Şahmat akedemiyası Addım 1</t>
  </si>
  <si>
    <t>a027878</t>
  </si>
  <si>
    <t>K.Qərb Yarımkürəsinin Xəritəsi (6Azn)</t>
  </si>
  <si>
    <t>a027879</t>
  </si>
  <si>
    <t>K.5000 primerov Rus-mat</t>
  </si>
  <si>
    <t>a027880</t>
  </si>
  <si>
    <t>K.Abaddon (R.Abdullaoğlu)</t>
  </si>
  <si>
    <t>a027881</t>
  </si>
  <si>
    <t>K.Sevilən nağıllar(6 AZN)</t>
  </si>
  <si>
    <t>a027882</t>
  </si>
  <si>
    <t>K.Ərəbcə-Azərbaycanca-İng-Rus şəkilli lüğət</t>
  </si>
  <si>
    <t>a027883</t>
  </si>
  <si>
    <t>K.Nizami Gəncəvi xəmsə</t>
  </si>
  <si>
    <t>a027884</t>
  </si>
  <si>
    <t>K.Riyaziyyatdan qiymətləndirmə tapşırıqları 7s (Namazov)</t>
  </si>
  <si>
    <t>a027885</t>
  </si>
  <si>
    <t>K.Osmanskaya imperiya</t>
  </si>
  <si>
    <t>a027886</t>
  </si>
  <si>
    <t>K.Taymles kniqa 2</t>
  </si>
  <si>
    <t>a027887</t>
  </si>
  <si>
    <t>K.Ten vetra (Safon)</t>
  </si>
  <si>
    <t>a027888</t>
  </si>
  <si>
    <t>K.Qanadlı nağıllar (Az)</t>
  </si>
  <si>
    <t>a027889</t>
  </si>
  <si>
    <t>K.Məntiq sualları 5-8 siniflər üçün (E.Məmmədov)</t>
  </si>
  <si>
    <t>a027890</t>
  </si>
  <si>
    <t>K.Triqoliya tumana (Safon)</t>
  </si>
  <si>
    <t>a027891</t>
  </si>
  <si>
    <t>K.Uznik neba (Safon)</t>
  </si>
  <si>
    <t>a027892</t>
  </si>
  <si>
    <t>K.Anqliskiy yazık za 12 urokov</t>
  </si>
  <si>
    <t>a027893</t>
  </si>
  <si>
    <t>K.Yaponskiy yazık za 30 dney</t>
  </si>
  <si>
    <t>a027894</t>
  </si>
  <si>
    <t>K.Rəngləmə kitabı nöqtədən nöqtəyə</t>
  </si>
  <si>
    <t>a027895</t>
  </si>
  <si>
    <t>K.Kniqa raskraska 1(4-7 let)</t>
  </si>
  <si>
    <t>a027896</t>
  </si>
  <si>
    <t>K.Baudolina (Eko)</t>
  </si>
  <si>
    <t>a027897</t>
  </si>
  <si>
    <t>K.Bumajnaya prinsessa</t>
  </si>
  <si>
    <t>a027898</t>
  </si>
  <si>
    <t>K.Bıstrıy nemeskiy dlya lenibıx</t>
  </si>
  <si>
    <t>a027899</t>
  </si>
  <si>
    <t>K.Vızovite akuşerki</t>
  </si>
  <si>
    <t>a027900</t>
  </si>
  <si>
    <t>K.Yedinstevinnaya kn.3</t>
  </si>
  <si>
    <t>a027901</t>
  </si>
  <si>
    <t>K.Zamok iz stekla (1, 2)</t>
  </si>
  <si>
    <t>a027902</t>
  </si>
  <si>
    <t>K.Tətil tapşırıqları 1 sinif (A.Məcidova)</t>
  </si>
  <si>
    <t>a027903</t>
  </si>
  <si>
    <t>K.Kak eto skazat po anqliski + audiokurs</t>
  </si>
  <si>
    <t>a027904</t>
  </si>
  <si>
    <t>K.Azbuka nabor kartoçek v kartinkax</t>
  </si>
  <si>
    <t>a027905</t>
  </si>
  <si>
    <t>K.Komiks. Rik i Morti</t>
  </si>
  <si>
    <t>a027906</t>
  </si>
  <si>
    <t>K.Mayatnik (Eko)</t>
  </si>
  <si>
    <t>a027907</t>
  </si>
  <si>
    <t>K.Mejdu proşlım i buduşim</t>
  </si>
  <si>
    <t>a027908</t>
  </si>
  <si>
    <t>K.Aşkın Metafiziği (A.Şopenhauer)</t>
  </si>
  <si>
    <t>a027909</t>
  </si>
  <si>
    <t>K.Naslednitsa (Kass)</t>
  </si>
  <si>
    <t>a027910</t>
  </si>
  <si>
    <t>K.Nemeçskiy yazık 30 urokov(Matveev)</t>
  </si>
  <si>
    <t>a027911</t>
  </si>
  <si>
    <t>K.Nemetskiy za 30 dney</t>
  </si>
  <si>
    <t>a027912</t>
  </si>
  <si>
    <t>K.Persi Djekson. kn. 1-2-3-4-5-6</t>
  </si>
  <si>
    <t>a027913</t>
  </si>
  <si>
    <t>K.Polnıy kurs nemeskovo yazıka</t>
  </si>
  <si>
    <t>a027914</t>
  </si>
  <si>
    <t>K.Prajskoye kladbişe (Eko)</t>
  </si>
  <si>
    <t>a027915</t>
  </si>
  <si>
    <t>K.Koreysko ruskiy slovar vizualnıy s trankpçiyey</t>
  </si>
  <si>
    <t>a027916</t>
  </si>
  <si>
    <t>K.Kompas serdsa</t>
  </si>
  <si>
    <t>a027917</t>
  </si>
  <si>
    <t>K.Koqda sıxaniye rastvoryayetsa</t>
  </si>
  <si>
    <t>a027918</t>
  </si>
  <si>
    <t>K.Kitaysko-russkiy vizual'nyy slovar' s transkriptsiyey</t>
  </si>
  <si>
    <t>a027919</t>
  </si>
  <si>
    <t>K.İdealnıy Landing Page</t>
  </si>
  <si>
    <t>a027920</t>
  </si>
  <si>
    <t>K.Android proqrammirovaniye</t>
  </si>
  <si>
    <t>a027921</t>
  </si>
  <si>
    <t>K.Razvivaem vnimanie i pamyat (razv.kartoçki 3+)</t>
  </si>
  <si>
    <t>a027922</t>
  </si>
  <si>
    <t>K.Müştəri nə istəyir</t>
  </si>
  <si>
    <t>a027923</t>
  </si>
  <si>
    <t>K.Samouç dlya anqliskovo yazıka(Matveev)</t>
  </si>
  <si>
    <t>a027924</t>
  </si>
  <si>
    <t>K.Sirena Lady Fantasy (Kass)</t>
  </si>
  <si>
    <t>a027925</t>
  </si>
  <si>
    <t>K.Soverşennıy jeleznıy çelovek (Teylor)</t>
  </si>
  <si>
    <t>a027926</t>
  </si>
  <si>
    <t>K.Tam qde tebya jdut</t>
  </si>
  <si>
    <t>a027927</t>
  </si>
  <si>
    <t>K.Tayna proisxojdeniya (Lemir)</t>
  </si>
  <si>
    <t>a027928</t>
  </si>
  <si>
    <t>K.Çudo jençina</t>
  </si>
  <si>
    <t>a027929</t>
  </si>
  <si>
    <t>K.Elita (Kass)</t>
  </si>
  <si>
    <t>a027930</t>
  </si>
  <si>
    <t>K.Samouçitel Arabskoqo yazıka (R.a.Muratov)</t>
  </si>
  <si>
    <t>a027931</t>
  </si>
  <si>
    <t>K.Zaqovor v naçale erı (Ç.Abdullayev)</t>
  </si>
  <si>
    <t>a027932</t>
  </si>
  <si>
    <t>K.İspıtaniye dobrodeteli (Ç.Abdullayev)</t>
  </si>
  <si>
    <t>a027933</t>
  </si>
  <si>
    <t>K.Obıçay umirat (Ç.Abdullayev)</t>
  </si>
  <si>
    <t>a027934</t>
  </si>
  <si>
    <t>K.Otrisaniye Okkama (Ç.Abdullayev)</t>
  </si>
  <si>
    <t>a027935</t>
  </si>
  <si>
    <t>K.Obreçennaya vesna (Ç.Abdullayev)</t>
  </si>
  <si>
    <t>a027936</t>
  </si>
  <si>
    <t>K.Smert pod aplodismentı (Ç.Abdullayev)</t>
  </si>
  <si>
    <t>a027937</t>
  </si>
  <si>
    <t>K.Sreda obianiya (Ç.Abdullayev)</t>
  </si>
  <si>
    <t>a027938</t>
  </si>
  <si>
    <t>K.Ne navredi. İstoriya o jizni smerti (Marş)</t>
  </si>
  <si>
    <t>a027939</t>
  </si>
  <si>
    <t>K,Populyarnıy samouç ispanskovo yazıka + CD</t>
  </si>
  <si>
    <t>a027940</t>
  </si>
  <si>
    <t>K.Prizvaniye o vıbore dolqe i neyroxirurqi (Marş)</t>
  </si>
  <si>
    <t>a027941</t>
  </si>
  <si>
    <t>K.Proqrammirovaniye dlya detey</t>
  </si>
  <si>
    <t>a027942</t>
  </si>
  <si>
    <t>K.Slovar A-R vizualnıy c transkripsiyey</t>
  </si>
  <si>
    <t>a027943</t>
  </si>
  <si>
    <t>K.Unesennıye vetrom (100 Qlavnix Kniq)</t>
  </si>
  <si>
    <t>a027944</t>
  </si>
  <si>
    <t>K.Xrupkiye jizni</t>
  </si>
  <si>
    <t>a027945</t>
  </si>
  <si>
    <t>K.Yaponsko-russkiy vizual'nyy slovar' s transkriptsiyey</t>
  </si>
  <si>
    <t>a027946</t>
  </si>
  <si>
    <t>K.İnformatika-Magistratura (T.Salmanov)</t>
  </si>
  <si>
    <t>a027947</t>
  </si>
  <si>
    <t>K.Pendirimi kim oğurladı? (Dr.S.Johnson)</t>
  </si>
  <si>
    <t>a027948</t>
  </si>
  <si>
    <t>K.Dönüş anı (Malcolm Gladwell)</t>
  </si>
  <si>
    <t>a027949</t>
  </si>
  <si>
    <t>K.İnsanların oynadığı oyunlar (Eric Bern)</t>
  </si>
  <si>
    <t>a027950</t>
  </si>
  <si>
    <t>K.Bir göz qırpımında (Malcolm Gladwell)</t>
  </si>
  <si>
    <t>a027951</t>
  </si>
  <si>
    <t>K.Əlimizdən çıxan dünya (E.Giddens)</t>
  </si>
  <si>
    <t>a027952</t>
  </si>
  <si>
    <t>K.Molla Nəsrəddin Lətifələri (Qanun)</t>
  </si>
  <si>
    <t>a027953</t>
  </si>
  <si>
    <t>K.Qafqaz Azərbaycanı nümayəndə heyətinin sülh konferansından tələbləri</t>
  </si>
  <si>
    <t>a027954</t>
  </si>
  <si>
    <t>K.Saturnun tövbəsi (Çingiz Abdullayev)</t>
  </si>
  <si>
    <t>a027955</t>
  </si>
  <si>
    <t>K.İrodun kölgəsi (Çingiz Abdullayev)</t>
  </si>
  <si>
    <t>a027956</t>
  </si>
  <si>
    <t>K.Doğma Azərbaycanın mənafeyini qoruyacağıq (Ə.Topçubaşov)</t>
  </si>
  <si>
    <t>a027957</t>
  </si>
  <si>
    <t>K.Komissar Meqre Sen-Fiakrin cinayət işi (Georges Simenon)</t>
  </si>
  <si>
    <t>a027958</t>
  </si>
  <si>
    <t>K.Riyaziyyat ibtidai sinif müəllimləri üçün (S.Pirverdiyev)</t>
  </si>
  <si>
    <t>a027959</t>
  </si>
  <si>
    <t>K.Riyaziyyat (6.7.8.9)</t>
  </si>
  <si>
    <t>a027960</t>
  </si>
  <si>
    <t>K.Fransız Azərbycan lüğət A-Z</t>
  </si>
  <si>
    <t>a027961</t>
  </si>
  <si>
    <t>K.1984 (D.Oruell)</t>
  </si>
  <si>
    <t>a027962</t>
  </si>
  <si>
    <t>K.Leyla ile Mecnun (B.Aksak)</t>
  </si>
  <si>
    <t>a027963</t>
  </si>
  <si>
    <t>K.Oxford Phrasal Verbs</t>
  </si>
  <si>
    <t>a027964</t>
  </si>
  <si>
    <t>K.Grammar of English (R.Rəcəbov)</t>
  </si>
  <si>
    <t>a027965</t>
  </si>
  <si>
    <t>K.Pianino balşoy</t>
  </si>
  <si>
    <t>a027966</t>
  </si>
  <si>
    <t>K.Banan Səsləri (Ece Təməlkuran)</t>
  </si>
  <si>
    <t>a027967</t>
  </si>
  <si>
    <t>K.Biznes idarəçiliyi Anar Bayramov ilə</t>
  </si>
  <si>
    <t>a027968</t>
  </si>
  <si>
    <t>K.Magistr 4 (DİM)</t>
  </si>
  <si>
    <t>a027969</t>
  </si>
  <si>
    <t>K.Abituriyent №7 (DİM)(2023)</t>
  </si>
  <si>
    <t>a027970</t>
  </si>
  <si>
    <t>K.Ekstaz</t>
  </si>
  <si>
    <t>a027971</t>
  </si>
  <si>
    <t>Su bardağı 2008 500ml plastik</t>
  </si>
  <si>
    <t>a027972</t>
  </si>
  <si>
    <t>K.Xrestomatiya 3-4 klass</t>
  </si>
  <si>
    <t>a027973</t>
  </si>
  <si>
    <t>K.Oxu Zəkalı ol</t>
  </si>
  <si>
    <t>a027974</t>
  </si>
  <si>
    <t>K.Pedaqogika Kurikulum(S.Abdullayev L.Qurbanova)</t>
  </si>
  <si>
    <t>a027975</t>
  </si>
  <si>
    <t>K.3000 misal 1-ci sinif Damla nəşriyyat-(10 dairəsində hesablama)</t>
  </si>
  <si>
    <t>a027976</t>
  </si>
  <si>
    <t>K.Sokrat Haqqında Xatirələrim (Ksenofon)</t>
  </si>
  <si>
    <t>a027977</t>
  </si>
  <si>
    <t>K.Antik fəlsəfə tarixi</t>
  </si>
  <si>
    <t>a027978</t>
  </si>
  <si>
    <t>K.Ecce Homo Özə Qayıdış (F.Nietzsche)</t>
  </si>
  <si>
    <t>a027979</t>
  </si>
  <si>
    <t>K.Mayaka doğru (Virginia Vulf)</t>
  </si>
  <si>
    <t>a027980</t>
  </si>
  <si>
    <t>K.Mavi Mələklər (Çingiz Abdullayev)</t>
  </si>
  <si>
    <t>a027981</t>
  </si>
  <si>
    <t>K.Seri Qatilim (A.Əsədli)</t>
  </si>
  <si>
    <t>a027982</t>
  </si>
  <si>
    <t>K.Ümumdünya Tarixinə nəzər (C.Nehru)</t>
  </si>
  <si>
    <t>a027983</t>
  </si>
  <si>
    <t>K.Nile Hayat dersleri (N.Karaibrahimgil)</t>
  </si>
  <si>
    <t>a027984</t>
  </si>
  <si>
    <t>K.Papatyalar Sen kokuyor (R.Keskin)</t>
  </si>
  <si>
    <t>a027985</t>
  </si>
  <si>
    <t>K.Papatya kokan kadın (Ahmet Şahin)</t>
  </si>
  <si>
    <t>a027986</t>
  </si>
  <si>
    <t>K.Dünya Ətrafında 80 gün (İng-Az)</t>
  </si>
  <si>
    <t>a027987</t>
  </si>
  <si>
    <t>K.Qraf Monte Kristo (İng-Az)(Logos)</t>
  </si>
  <si>
    <t>a027988</t>
  </si>
  <si>
    <t>K.Tom Soyyerin Macəraları (İng-Az)</t>
  </si>
  <si>
    <t>a027989</t>
  </si>
  <si>
    <t>K.S oqonkom v duşe (Vəzir Kazımov)</t>
  </si>
  <si>
    <t>a027990</t>
  </si>
  <si>
    <t>K.Təsviri İncəsənət və Məntiq (Ə.Əliyev)</t>
  </si>
  <si>
    <t>a027991</t>
  </si>
  <si>
    <t>Süfrə FR-2806-2 astarlı 20m</t>
  </si>
  <si>
    <t>a027992</t>
  </si>
  <si>
    <t>K.Bir sevgi tarixçəsi (Erik Siqal)</t>
  </si>
  <si>
    <t>a027993</t>
  </si>
  <si>
    <t>K.Şauşenkdən qaçış (Stiven Kinq)</t>
  </si>
  <si>
    <t>a027994</t>
  </si>
  <si>
    <t>K.Xoçu i budu Prinyat sebya polyubit jizn i stat sçastlivım (Labkovskiy)</t>
  </si>
  <si>
    <t>a027995</t>
  </si>
  <si>
    <t>K.Vse pro massaj</t>
  </si>
  <si>
    <t>a027996</t>
  </si>
  <si>
    <t>K.Kontrataka luçşaya zaşita</t>
  </si>
  <si>
    <t>a027997</t>
  </si>
  <si>
    <t>K.Şaxmatnaya tetrad dlya detey i roditeley(Kostrov)</t>
  </si>
  <si>
    <t>a027998</t>
  </si>
  <si>
    <t>K.Ayaq Səsləri (Rizvan Fikrətoğlu)</t>
  </si>
  <si>
    <t>a027999</t>
  </si>
  <si>
    <t>K.Vergi Qanunvericiliyi Rəsmi Sənədlər və Şərhlər Toplusu</t>
  </si>
  <si>
    <t>a028000</t>
  </si>
  <si>
    <t>K.Mühasibat uçotu (E.Həsənov,E.Əlimərdanov)(25Azn)</t>
  </si>
  <si>
    <t>a028001</t>
  </si>
  <si>
    <t>K.Psixo-Analiz və Din (Erix Fromm)</t>
  </si>
  <si>
    <t>a028002</t>
  </si>
  <si>
    <t>K.Sevgi Nağılları</t>
  </si>
  <si>
    <t>a028003</t>
  </si>
  <si>
    <t>K.Azərbaycan Dili 5-11 (İbn Sina)</t>
  </si>
  <si>
    <t>a028004</t>
  </si>
  <si>
    <t>K.Buratino (Aleksey Tolstoy)</t>
  </si>
  <si>
    <t>a028005</t>
  </si>
  <si>
    <t>K.Çipollinonun macəraları (Canni Rodari)</t>
  </si>
  <si>
    <t>a028006</t>
  </si>
  <si>
    <t>K.Akulı, kitı i delfinı</t>
  </si>
  <si>
    <t>a028007</t>
  </si>
  <si>
    <t>K.Baboçki</t>
  </si>
  <si>
    <t>a028008</t>
  </si>
  <si>
    <t>K.Voyennaya texnika Rosiyi</t>
  </si>
  <si>
    <t>a028009</t>
  </si>
  <si>
    <t>K.Müəllim olmaq istəyirəm (L.Camalzadə)</t>
  </si>
  <si>
    <t>a028010</t>
  </si>
  <si>
    <t>K.Kəs və Yapışdır</t>
  </si>
  <si>
    <t>a028011</t>
  </si>
  <si>
    <t>K.Soyuz turkskix qosudarstv</t>
  </si>
  <si>
    <t>a028012</t>
  </si>
  <si>
    <t>K.Sən kimsən (Kto Tı) Ə.Süleymanov</t>
  </si>
  <si>
    <t>a028013</t>
  </si>
  <si>
    <t>K.English-Az Tourists</t>
  </si>
  <si>
    <t>a028014</t>
  </si>
  <si>
    <t>K.Kaç Literaturnoe çtenie (orjinal)</t>
  </si>
  <si>
    <t>a028015</t>
  </si>
  <si>
    <t>Trodat mürəkkəbi 7011 28ml qara</t>
  </si>
  <si>
    <t>a028016</t>
  </si>
  <si>
    <t>Trodat mürəkkəbi 7011 28ml yaşıl</t>
  </si>
  <si>
    <t>a028017</t>
  </si>
  <si>
    <t>K.Sevseydi Gitmezdi (Zeus Kabadayı)-10AZN (K)</t>
  </si>
  <si>
    <t>a028018</t>
  </si>
  <si>
    <t>K.Mənim Gördüyüm Dünya (A.Eynşteyn)</t>
  </si>
  <si>
    <t>a028019</t>
  </si>
  <si>
    <t>K.Politologiya İzahlı Lüğət</t>
  </si>
  <si>
    <t>a028020</t>
  </si>
  <si>
    <t>K.Djunqli jivotniye i ptitsı</t>
  </si>
  <si>
    <t>a028021</t>
  </si>
  <si>
    <t>K.Jivotniye Rosii</t>
  </si>
  <si>
    <t>a028022</t>
  </si>
  <si>
    <t>K.Mir dinozavrov</t>
  </si>
  <si>
    <t>a028023</t>
  </si>
  <si>
    <t>K.Nasekomıye</t>
  </si>
  <si>
    <t>a028024</t>
  </si>
  <si>
    <t>K.ALLAHLA RABİTƏ- ÇƏRƏKƏ</t>
  </si>
  <si>
    <t>a028025</t>
  </si>
  <si>
    <t>K.Podvodnıy mir</t>
  </si>
  <si>
    <t>a028026</t>
  </si>
  <si>
    <t>K.Pticı</t>
  </si>
  <si>
    <t>a028027</t>
  </si>
  <si>
    <t>K.10 urokov na salfetkax</t>
  </si>
  <si>
    <t>a028028</t>
  </si>
  <si>
    <t>K.100 zadaç dlya şaxmatista</t>
  </si>
  <si>
    <t>a028029</t>
  </si>
  <si>
    <t>K.25 spospbov zavoyevat raspolojeniye lyudey</t>
  </si>
  <si>
    <t>a028030</t>
  </si>
  <si>
    <t>K.Deystvuy razumno İzd.2</t>
  </si>
  <si>
    <t>a028031</t>
  </si>
  <si>
    <t>K.Vse-vse-vse skazki (B.Qrimm)</t>
  </si>
  <si>
    <t>a028032</t>
  </si>
  <si>
    <t>K.Dumay kak millioner</t>
  </si>
  <si>
    <t>a028033</t>
  </si>
  <si>
    <t>K.İzmeni mışlenie- i tı izmeniş svoyu jizn (Braian Treyisi)</t>
  </si>
  <si>
    <t>a028034</t>
  </si>
  <si>
    <t>K.Kak prevratit neudaçi v stupeni uspexu</t>
  </si>
  <si>
    <t>a028035</t>
  </si>
  <si>
    <t>K.Koqda pokupatel qovarit net</t>
  </si>
  <si>
    <t>a028036</t>
  </si>
  <si>
    <t>K.Prostoye liderstvo (Bodo Şefer,Boris Qrundl)</t>
  </si>
  <si>
    <t>a028037</t>
  </si>
  <si>
    <t>K.Kak sozdatsvoy biznes i naçat zarabatıvat (D.Portnyaqin)</t>
  </si>
  <si>
    <t>a028038</t>
  </si>
  <si>
    <t>K.Polnıy kurs şaxmatı</t>
  </si>
  <si>
    <t>a028039</t>
  </si>
  <si>
    <t>K.Şaxmatnıy reşebnik dvoynoy udar(V.V.Kostrov)</t>
  </si>
  <si>
    <t>a028040</t>
  </si>
  <si>
    <t>K.English 3kl (İ.N,Vereschagina)A4</t>
  </si>
  <si>
    <t>a028041</t>
  </si>
  <si>
    <t>K.Qandi-Liderlik dərsləri (Alan Axelrod)</t>
  </si>
  <si>
    <t>a028042</t>
  </si>
  <si>
    <t>K.Masadakı kartlar (Aqata Kristi)</t>
  </si>
  <si>
    <t>a028043</t>
  </si>
  <si>
    <t>K.Sestriça alyonuşka i brateç İvanuşka(N.teatr)</t>
  </si>
  <si>
    <t>a028044</t>
  </si>
  <si>
    <t>K.Pazzl (3.5 AZN)</t>
  </si>
  <si>
    <t>a028045</t>
  </si>
  <si>
    <t>K.Pazzl (6 AZN)</t>
  </si>
  <si>
    <t>a028046</t>
  </si>
  <si>
    <t>Xarı bülbül yapışqan</t>
  </si>
  <si>
    <t>a028047</t>
  </si>
  <si>
    <t>K.Tanrını axtaran qız (Aminə Sədr)</t>
  </si>
  <si>
    <t>a028048</t>
  </si>
  <si>
    <t>SOCAR</t>
  </si>
  <si>
    <t>a028049</t>
  </si>
  <si>
    <t>K.Kto jivyot v vode</t>
  </si>
  <si>
    <t>a028050</t>
  </si>
  <si>
    <t>K.Moy Pervie skazki</t>
  </si>
  <si>
    <t>a028051</t>
  </si>
  <si>
    <t>K.Riyaziyyat (Elçin Tanrıverdiyev)</t>
  </si>
  <si>
    <t>a028052</t>
  </si>
  <si>
    <t>K.Serdsa v Atlantide</t>
  </si>
  <si>
    <t>a028053</t>
  </si>
  <si>
    <t>K.Rannee obuçenie uçimsya çitat</t>
  </si>
  <si>
    <t>a028054</t>
  </si>
  <si>
    <t>K.Ayı (Uilyam Folkner)</t>
  </si>
  <si>
    <t>a028055</t>
  </si>
  <si>
    <t>K.Başsız Atlı (Mayn Rid)</t>
  </si>
  <si>
    <t>a028056</t>
  </si>
  <si>
    <t>K.Küçə müğənnisi (E.Seton-Tomson)</t>
  </si>
  <si>
    <t>a028057</t>
  </si>
  <si>
    <t>K.Tor körpüsünün sirri (Şerlok Holms)</t>
  </si>
  <si>
    <t>a028058</t>
  </si>
  <si>
    <t>K.Riyaziyyat və Məntiq (Araz yayınları)</t>
  </si>
  <si>
    <t>a028059</t>
  </si>
  <si>
    <t>K.Kali Qula</t>
  </si>
  <si>
    <t>a028060</t>
  </si>
  <si>
    <t>a028061</t>
  </si>
  <si>
    <t>K.Yaşamaq gözəl şeydir (N.Hikmət) (İdiot)</t>
  </si>
  <si>
    <t>a028062</t>
  </si>
  <si>
    <t>K.Matematika 4kl (Peterson) (R.m)</t>
  </si>
  <si>
    <t>a028063</t>
  </si>
  <si>
    <t>K.Matematika 4kl rab.tet (Peterson)(R.m)</t>
  </si>
  <si>
    <t>a028064</t>
  </si>
  <si>
    <t>K.Deutsch 3kl (N.D Qalskova)</t>
  </si>
  <si>
    <t>a028065</t>
  </si>
  <si>
    <t>K.Deutsch 2kl (N.D.Qalskova)-rab/tet</t>
  </si>
  <si>
    <t>a028066</t>
  </si>
  <si>
    <t>K.Xalqa xidmət edirəm.</t>
  </si>
  <si>
    <t>a028067</t>
  </si>
  <si>
    <t>K.Venesiyada ölüm (Tomas Man)</t>
  </si>
  <si>
    <t>a028068</t>
  </si>
  <si>
    <t>K.Dəhşətli sirr (Stefan Zweig)</t>
  </si>
  <si>
    <t>a028069</t>
  </si>
  <si>
    <t>K.AR Gömrük Məcəlləsi (Qanun)(13Azn)</t>
  </si>
  <si>
    <t>a028070</t>
  </si>
  <si>
    <t>K.Biologiya Kurikulumla</t>
  </si>
  <si>
    <t>a028071</t>
  </si>
  <si>
    <t>K.Diqqət! Evdə uşaq var (E.İsgəndərov)(Parlaq)</t>
  </si>
  <si>
    <t>a028072</t>
  </si>
  <si>
    <t>K.Mənə kitab oxu!</t>
  </si>
  <si>
    <t>a028073</t>
  </si>
  <si>
    <t>K.THe Key to İELTS Speaking(K)</t>
  </si>
  <si>
    <t>a028074</t>
  </si>
  <si>
    <t>K.Spoken English</t>
  </si>
  <si>
    <t>a028075</t>
  </si>
  <si>
    <t>K.Müəllimlərin işə Qəbulu-Coğrafiya</t>
  </si>
  <si>
    <t>a028076</t>
  </si>
  <si>
    <t>K.Müəllimlərin işə Qəbulu-Biologiya</t>
  </si>
  <si>
    <t>a028077</t>
  </si>
  <si>
    <t>K.Müəllimlərin işə Qəbulu- Fizika</t>
  </si>
  <si>
    <t>a028078</t>
  </si>
  <si>
    <t>K.Müəllimlərin işə Qəbulu-Ədəbiyyat</t>
  </si>
  <si>
    <t>a028079</t>
  </si>
  <si>
    <t>K.İnformatika Test Toplusu (2023)</t>
  </si>
  <si>
    <t>a028080</t>
  </si>
  <si>
    <t>K.Müəllimlərin işə Qəbulu-Texnologiya</t>
  </si>
  <si>
    <t>a028081</t>
  </si>
  <si>
    <t>K.Müəllimlərin işə Qəbulu-Kimya</t>
  </si>
  <si>
    <t>a028082</t>
  </si>
  <si>
    <t>K.Müəllimlərin işə Qəbulu- İngilis Dili</t>
  </si>
  <si>
    <t>a028083</t>
  </si>
  <si>
    <t>K.Müəllimlərin işə Qəbulu-Fiziki Tərbiyə</t>
  </si>
  <si>
    <t>a028084</t>
  </si>
  <si>
    <t>K.Müəllimlərin işə Qəbulu-Riyaziyyat</t>
  </si>
  <si>
    <t>a028085</t>
  </si>
  <si>
    <t>K.Müəllimlərin işə Qəbulu-Azərbaycan Dili</t>
  </si>
  <si>
    <t>a028086</t>
  </si>
  <si>
    <t>K.Müəllimlərin işə Qəbulu-İbtidai Sinif</t>
  </si>
  <si>
    <t>a028087</t>
  </si>
  <si>
    <t>K.Abituriyent N4 rus (2018)</t>
  </si>
  <si>
    <t>a028088</t>
  </si>
  <si>
    <t>K.Statistika III qrup (DİM) 2023</t>
  </si>
  <si>
    <t>a028089</t>
  </si>
  <si>
    <t>K.Burulğan (G.Eldarqızı)</t>
  </si>
  <si>
    <t>a028090</t>
  </si>
  <si>
    <t>K.Əclafların vicdanı (Ç.Abdullayev)</t>
  </si>
  <si>
    <t>a028091</t>
  </si>
  <si>
    <t>K.Men Robot (Ayzek Azimov)</t>
  </si>
  <si>
    <t>a028092</t>
  </si>
  <si>
    <t>K.Çarli və şokolad fabriki (R.Dahl)</t>
  </si>
  <si>
    <t>a028093</t>
  </si>
  <si>
    <t>K.Literaturnie çtenie 1klass (Kaç) R.m</t>
  </si>
  <si>
    <t>a028094</t>
  </si>
  <si>
    <t>K.Literaturnie çtenie 2klass (Kaç) R.m</t>
  </si>
  <si>
    <t>a028095</t>
  </si>
  <si>
    <t>K.Literaturnie çtenie 3klass (Kaç)</t>
  </si>
  <si>
    <t>a028096</t>
  </si>
  <si>
    <t>K.Literaturnie çtenie 4klass (Kaç)</t>
  </si>
  <si>
    <t>a028097</t>
  </si>
  <si>
    <t>K.Russkiy yazık 2kl (1,2 çast) (Jeltovskaya,Kalinina) R.m</t>
  </si>
  <si>
    <t>a028098</t>
  </si>
  <si>
    <t>K.Russkiy yazık 3kl (Jeltovskaya,Kalinina) R.m</t>
  </si>
  <si>
    <t>a028099</t>
  </si>
  <si>
    <t>K.Russkiy yazık 4kl (Jeltovskaya,Kalinina) R.m</t>
  </si>
  <si>
    <t>a028100</t>
  </si>
  <si>
    <t>K.TOFEL İBT (Barron's) R.m</t>
  </si>
  <si>
    <t>a028101</t>
  </si>
  <si>
    <t>K.DELTA'S TOEFL İBT Complete Skill Practice R.m</t>
  </si>
  <si>
    <t>a028102</t>
  </si>
  <si>
    <t>K.İELTS Listening Ultimate 133 Practice Tests</t>
  </si>
  <si>
    <t>a028103</t>
  </si>
  <si>
    <t>K.Matematika 5kl (Dorofev,Peterson) R.m</t>
  </si>
  <si>
    <t>a028104</t>
  </si>
  <si>
    <t>K.Kurikulumun Əsasları və Tətbiqi kurikulum 2-ci nəşr (A.Mustafazadə)</t>
  </si>
  <si>
    <t>a028105</t>
  </si>
  <si>
    <t>K.1984 (Corc Oruell)(İng-Az)</t>
  </si>
  <si>
    <t>a028106</t>
  </si>
  <si>
    <t>K.Oxu! Zəkalı ol!(Məzahir Məzhər)</t>
  </si>
  <si>
    <t>a028107</t>
  </si>
  <si>
    <t>K.Şinel (Nikolay Qoqol)</t>
  </si>
  <si>
    <t>a028108</t>
  </si>
  <si>
    <t>K.AR Mülki Hüquq kursu II-cild (S.Allahverdiyev)</t>
  </si>
  <si>
    <t>a028109</t>
  </si>
  <si>
    <t>K.O Qurbağanı Ye! (Brian Tracy)</t>
  </si>
  <si>
    <t>a028110</t>
  </si>
  <si>
    <t>K.Kukla ustası (Jostein Gaarder)</t>
  </si>
  <si>
    <t>a028111</t>
  </si>
  <si>
    <t>K.Avropalılar (Simen Ekern)</t>
  </si>
  <si>
    <t>a028112</t>
  </si>
  <si>
    <t>K.İnsanın Köləliyi və Azadlığı barədə (Nikolay Berdyayev)</t>
  </si>
  <si>
    <t>a028113</t>
  </si>
  <si>
    <t>K.Sirli Bağ (Frensis Börnet)</t>
  </si>
  <si>
    <t>a028114</t>
  </si>
  <si>
    <t>K.Abituriyent №5</t>
  </si>
  <si>
    <t>a028115</t>
  </si>
  <si>
    <t>K.Abituriyent 11 illik orta ixtisas keçid balları (2024)</t>
  </si>
  <si>
    <t>a028116</t>
  </si>
  <si>
    <t>K.Cambridge IELTS 2</t>
  </si>
  <si>
    <t>a028117</t>
  </si>
  <si>
    <t>K.Cambridge IELTS 3</t>
  </si>
  <si>
    <t>a028118</t>
  </si>
  <si>
    <t>K.Cambridge IELTS 4</t>
  </si>
  <si>
    <t>a028119</t>
  </si>
  <si>
    <t>K.Cambridge IELTS 5</t>
  </si>
  <si>
    <t>a028120</t>
  </si>
  <si>
    <t>K.Cambridge IELTS 6</t>
  </si>
  <si>
    <t>a028121</t>
  </si>
  <si>
    <t>K.Cambridge IELTS 7 (K)</t>
  </si>
  <si>
    <t>a028122</t>
  </si>
  <si>
    <t>K.Cambridge IELTS 8</t>
  </si>
  <si>
    <t>a028123</t>
  </si>
  <si>
    <t>K.Cambridge IELTS 9 (K)</t>
  </si>
  <si>
    <t>a028124</t>
  </si>
  <si>
    <t>K.Cambridge IELTS 10</t>
  </si>
  <si>
    <t>a028125</t>
  </si>
  <si>
    <t>K.Cambridge IELTS 11 General Training</t>
  </si>
  <si>
    <t>a028126</t>
  </si>
  <si>
    <t>K.Cambridge IELTS 11 Academic</t>
  </si>
  <si>
    <t>a028127</t>
  </si>
  <si>
    <t>K.Cambridge IELTS 12 General Training</t>
  </si>
  <si>
    <t>a028128</t>
  </si>
  <si>
    <t>Hədiyyəlik taxta karobka 340S</t>
  </si>
  <si>
    <t>a028129</t>
  </si>
  <si>
    <t>K.İngilis dilinin praktik kursu I-ci hissə (Arakin)</t>
  </si>
  <si>
    <t>a028130</t>
  </si>
  <si>
    <t>K.Sinifdən xaric oxu 1 (O.Hüseynli)</t>
  </si>
  <si>
    <t>a028131</t>
  </si>
  <si>
    <t>Menyu 8823A</t>
  </si>
  <si>
    <t>a028132</t>
  </si>
  <si>
    <t>K.New Headway Beginner (Köhnə)</t>
  </si>
  <si>
    <t>a028133</t>
  </si>
  <si>
    <t>K.USO avanzado</t>
  </si>
  <si>
    <t>a028134</t>
  </si>
  <si>
    <t>K.Super Grammar-1</t>
  </si>
  <si>
    <t>a028135</t>
  </si>
  <si>
    <t>K.Super Grammar-3</t>
  </si>
  <si>
    <t>a028136</t>
  </si>
  <si>
    <t>K.Super Grammar-5</t>
  </si>
  <si>
    <t>a028137</t>
  </si>
  <si>
    <t>K.Super Grammar-6</t>
  </si>
  <si>
    <t>a028138</t>
  </si>
  <si>
    <t>K.Kurtlar Vadisi (Z.Canpolad)</t>
  </si>
  <si>
    <t>a028139</t>
  </si>
  <si>
    <t>K.Reading for IELTS with Answer Key 6.0-7.5</t>
  </si>
  <si>
    <t>a028140</t>
  </si>
  <si>
    <t>K.Test po russkomu 2klass (A.Məcidova)</t>
  </si>
  <si>
    <t>a028141</t>
  </si>
  <si>
    <t>K.Test po russkomu 3 kl (A.Məcidova)</t>
  </si>
  <si>
    <t>a028142</t>
  </si>
  <si>
    <t>K.Yay tətili tapşırıqları 1-ci sinif Bütün Fənlər (Qələm)</t>
  </si>
  <si>
    <t>a028143</t>
  </si>
  <si>
    <t>K.Yay tətili tapşırıqları 4-cü sinif</t>
  </si>
  <si>
    <t>a028144</t>
  </si>
  <si>
    <t>K.Yolun bir addımlığında (Ç.Abdullayev)</t>
  </si>
  <si>
    <t>a028145</t>
  </si>
  <si>
    <t>K.English for Businessmen 2</t>
  </si>
  <si>
    <t>a028146</t>
  </si>
  <si>
    <t>K.Müasir Azərbaycan Dili-Morfologiya (Q.Ş.Kazımov)</t>
  </si>
  <si>
    <t>a028147</t>
  </si>
  <si>
    <t>K.Azərbaycan dili yarpaq testi 2-ci sinif (Çinar)</t>
  </si>
  <si>
    <t>a028148</t>
  </si>
  <si>
    <t>K.Azərbaycan dili yarpaq testi 3-cü sinif (Çinar)</t>
  </si>
  <si>
    <t>a028149</t>
  </si>
  <si>
    <t>K.test Qeoqrafiya 6 (DİM)(2024)</t>
  </si>
  <si>
    <t>a028150</t>
  </si>
  <si>
    <t>K.Beyin gimnastikası MƏNTİQ 3-cü sinif</t>
  </si>
  <si>
    <t>a028151</t>
  </si>
  <si>
    <t>K.test Coğrafiya 6 (DİM)(2024)</t>
  </si>
  <si>
    <t>a028152</t>
  </si>
  <si>
    <t>K.Yarpaq testi Riyaziyyat 2-ci sinif(Çinar)</t>
  </si>
  <si>
    <t>a028153</t>
  </si>
  <si>
    <t>K.Yarpaq testi Riyaziyyat 3-cü sinif(Çinar)</t>
  </si>
  <si>
    <t>a028154</t>
  </si>
  <si>
    <t>K.Yarpaq testi Riyaziyyat 4-cü sinif (Çinar)</t>
  </si>
  <si>
    <t>a028155</t>
  </si>
  <si>
    <t>K.Letniye zadaniye po matematike 2 klas (M.B.Namazov)</t>
  </si>
  <si>
    <t>a028156</t>
  </si>
  <si>
    <t>K.Letniye zadaniye po matematike 3 klas (M.B.Namazov)</t>
  </si>
  <si>
    <t>a028157</t>
  </si>
  <si>
    <t>K.Letniye zadaniye po matematike 4 klas (M.B.Namazov)</t>
  </si>
  <si>
    <t>a028158</t>
  </si>
  <si>
    <t>K.Letniye zadaniye po matematike 5 klas (M.B.Namazov)</t>
  </si>
  <si>
    <t>a028159</t>
  </si>
  <si>
    <t>K.Letniye zadaniye po matematike 6 klas (M.B.Namazov)</t>
  </si>
  <si>
    <t>a028160</t>
  </si>
  <si>
    <t>K.Tətil tapşırıqları 2 sinif (A.Məcidova)</t>
  </si>
  <si>
    <t>a028161</t>
  </si>
  <si>
    <t>K.Tətil tapşırıqları 3 sinif (A.Məcidova)</t>
  </si>
  <si>
    <t>a028162</t>
  </si>
  <si>
    <t>K.Tətil tapşırıqları 4 sinif (A.Məcidova)</t>
  </si>
  <si>
    <t>a028163</t>
  </si>
  <si>
    <t>K.Letniye zadaniye 2 klas (L.A.İlyaşenko)</t>
  </si>
  <si>
    <t>a028164</t>
  </si>
  <si>
    <t>K.Letniye zadaniye 3 klas (L.A.İlyaşenko)</t>
  </si>
  <si>
    <t>a028165</t>
  </si>
  <si>
    <t>K.Letniye zadaniye 4 klas (L.A.İlyaşenko)</t>
  </si>
  <si>
    <t>a028166</t>
  </si>
  <si>
    <t>K.Letnie zadaniya po matematike 2 klas (Uzorova, Nefedova)</t>
  </si>
  <si>
    <t>a028167</t>
  </si>
  <si>
    <t>K.Letnie zadaniya po matematike 4 klas (Uzorova, Nefedova)</t>
  </si>
  <si>
    <t>a028168</t>
  </si>
  <si>
    <t>Kubok 787A</t>
  </si>
  <si>
    <t>a028169</t>
  </si>
  <si>
    <t>K.Letniye zadaniya po ruskomu 2 klas (Uzorova, Nefedova)</t>
  </si>
  <si>
    <t>a028170</t>
  </si>
  <si>
    <t>K.Letniye zadaniya po ruskomu 3 klas (Uzorova, Nefedova)</t>
  </si>
  <si>
    <t>a028171</t>
  </si>
  <si>
    <t>K.Letniye zadaniya po ruskomu 4 klas (Uzorova, Nefedova)</t>
  </si>
  <si>
    <t>a028172</t>
  </si>
  <si>
    <t>Riyaziyyatdan şəkilli məsələlər 1-4 sinif (S.Həziyeva)</t>
  </si>
  <si>
    <t>a028173</t>
  </si>
  <si>
    <t>K.Yay tətili tapşırıqları-Azərbaycan dili və Riyaziyyat 4 sinif (S.Həziyeva)</t>
  </si>
  <si>
    <t>a028174</t>
  </si>
  <si>
    <t>K.Yay tətili tapşırıqları-Azərbaycan dili və Riyaziyyat 3 sinif (S.Həsənova)</t>
  </si>
  <si>
    <t>a028175</t>
  </si>
  <si>
    <t>K.North Star Reading and Writing 2</t>
  </si>
  <si>
    <t>a028176</t>
  </si>
  <si>
    <t>K.North Star Reading and Writing 3</t>
  </si>
  <si>
    <t>a028177</t>
  </si>
  <si>
    <t>K.North Star Listening and Speaking 2+DVD</t>
  </si>
  <si>
    <t>a028178</t>
  </si>
  <si>
    <t>K.North Star Listening and Speaking+DVD 3</t>
  </si>
  <si>
    <t>a028179</t>
  </si>
  <si>
    <t>K.Bütün fənlər 4s(Qarışqa)</t>
  </si>
  <si>
    <t>a028180</t>
  </si>
  <si>
    <t>K.Bilik yarışı 2 (Xəmsə)</t>
  </si>
  <si>
    <t>a028181</t>
  </si>
  <si>
    <t>K.Bilik yarışı 3 (Xəmsə)</t>
  </si>
  <si>
    <t>a028182</t>
  </si>
  <si>
    <t>K.New English File Advanced</t>
  </si>
  <si>
    <t>a028183</t>
  </si>
  <si>
    <t>Hədiyyəlik taxta karobka 340M</t>
  </si>
  <si>
    <t>a028184</t>
  </si>
  <si>
    <t>K.Writting Power 4 (C1)</t>
  </si>
  <si>
    <t>a028185</t>
  </si>
  <si>
    <t>K.Writting Power 3 (B2)</t>
  </si>
  <si>
    <t>a028186</t>
  </si>
  <si>
    <t>K.Writting Power 2 (B1)</t>
  </si>
  <si>
    <t>a028187</t>
  </si>
  <si>
    <t>K.Listening Power 2+CD</t>
  </si>
  <si>
    <t>a028188</t>
  </si>
  <si>
    <t>K.Listening Power 3+CD</t>
  </si>
  <si>
    <t>a028189</t>
  </si>
  <si>
    <t>K.Azərbaycan ədəbiyyatı tarixi 2 cild</t>
  </si>
  <si>
    <t>a028190</t>
  </si>
  <si>
    <t>K.Azərbaycan ədəbiyyatı tarixi 3 hissə</t>
  </si>
  <si>
    <t>a028191</t>
  </si>
  <si>
    <t>K.Azərbaycan ədəbiyyatı tarix 4 cild</t>
  </si>
  <si>
    <t>a028192</t>
  </si>
  <si>
    <t>K.Azıx (E.Hüseynbəyli)</t>
  </si>
  <si>
    <t>a028193</t>
  </si>
  <si>
    <t>K.Möhtəşəm yüz il (O.Tiryakioğlu)</t>
  </si>
  <si>
    <t>a028194</t>
  </si>
  <si>
    <t>K.İdeal yaddaş üçün 5 addım (A.Kosenko)(4Azn)(Xan)</t>
  </si>
  <si>
    <t>a028195</t>
  </si>
  <si>
    <t>K.Big English 2</t>
  </si>
  <si>
    <t>a028196</t>
  </si>
  <si>
    <t>K.Big English 3</t>
  </si>
  <si>
    <t>a028197</t>
  </si>
  <si>
    <t>K.Detskaya ritorika-3(Ladıjenskaya)</t>
  </si>
  <si>
    <t>a028198</t>
  </si>
  <si>
    <t>K.Detskaya ritorika-4kl(Ladjenskaya)</t>
  </si>
  <si>
    <t>a028199</t>
  </si>
  <si>
    <t>K.Literaturnoe çtenie 2klass (R.N.Bunieva)</t>
  </si>
  <si>
    <t>a028200</t>
  </si>
  <si>
    <t>K.Russkiy yazık 1 (Kanakina)</t>
  </si>
  <si>
    <t>a028201</t>
  </si>
  <si>
    <t>K.Danışan Kürk (Miksat Kalman)</t>
  </si>
  <si>
    <t>a028202</t>
  </si>
  <si>
    <t>K.Səndən qalan noyabr (D.Talıbova)</t>
  </si>
  <si>
    <t>a028203</t>
  </si>
  <si>
    <t>K.Sherlock Holmesun Maceraları (A.C.Doyle)</t>
  </si>
  <si>
    <t>a028204</t>
  </si>
  <si>
    <t>K.Contemporary Topics 2+CD</t>
  </si>
  <si>
    <t>a028205</t>
  </si>
  <si>
    <t>K.İELTS Writiing for (4.5-6)</t>
  </si>
  <si>
    <t>a028206</t>
  </si>
  <si>
    <t>K.Pleşakov "Okrujayuşiy mir" (1kl)</t>
  </si>
  <si>
    <t>a028207</t>
  </si>
  <si>
    <t>K.Pleşakov "Okrujayuşiy mir" (2kl) Raren</t>
  </si>
  <si>
    <t>a028208</t>
  </si>
  <si>
    <t>K.Xarakteri necə möhkəmləndirməli? (A.Atmaca)</t>
  </si>
  <si>
    <t>a028209</t>
  </si>
  <si>
    <t>K.Əziz Həyat (A.Manro)</t>
  </si>
  <si>
    <t>a028210</t>
  </si>
  <si>
    <t>K.Müharibənin qadın olmayan üzü (S.Alexievich)</t>
  </si>
  <si>
    <t>a028211</t>
  </si>
  <si>
    <t>K.My Grammar Lab Intermediate B1/B2</t>
  </si>
  <si>
    <t>a028212</t>
  </si>
  <si>
    <t>K.Hollivud (Carles Bukowski)</t>
  </si>
  <si>
    <t>a028213</t>
  </si>
  <si>
    <t>K.Alisa güzgü arxasında (Luis Keroll)</t>
  </si>
  <si>
    <t>a028214</t>
  </si>
  <si>
    <t>K.A-klass pervoklasnıye uprajneniya loqika 5-6 let (Mamayeva)</t>
  </si>
  <si>
    <t>a028215</t>
  </si>
  <si>
    <t>K.Nəfsin islahı</t>
  </si>
  <si>
    <t>a028216</t>
  </si>
  <si>
    <t>K.Totem və Tabu (S.Freud)</t>
  </si>
  <si>
    <t>a028217</t>
  </si>
  <si>
    <t>K.Deloprizvodstvo 3-r izdanie</t>
  </si>
  <si>
    <t>a028218</t>
  </si>
  <si>
    <t>K.Son on beş dəqiqə (Fatma Barbarasoğlu)</t>
  </si>
  <si>
    <t>a028219</t>
  </si>
  <si>
    <t>K.Görünməzlər (R.Jacobsen)</t>
  </si>
  <si>
    <t>a028220</t>
  </si>
  <si>
    <t>K.And every word a Miracle (Olzhas Suleimenov)</t>
  </si>
  <si>
    <t>a028221</t>
  </si>
  <si>
    <t>K.Tanrının təbəssümü (Oljas Süleymenov)</t>
  </si>
  <si>
    <t>a028222</t>
  </si>
  <si>
    <t>K.Ədəbiyyat 5s test tapşırıqları (A.Quliyeva)</t>
  </si>
  <si>
    <t>a028223</t>
  </si>
  <si>
    <t>K.Ədəbiyyat 6s test tapşırıqları (A.Quliyeva)</t>
  </si>
  <si>
    <t>a028224</t>
  </si>
  <si>
    <t>K.Bir milyonluq xəyanət (V.Aydın)</t>
  </si>
  <si>
    <t>a028225</t>
  </si>
  <si>
    <t>K.Boris Pasternak (Doktor Jivaqo)</t>
  </si>
  <si>
    <t>a028226</t>
  </si>
  <si>
    <t>K.Ayvinin inqilabı (Emi Engel)</t>
  </si>
  <si>
    <t>a028227</t>
  </si>
  <si>
    <t>K.Aspekte neu C1 (Mittelstufe Deustch)</t>
  </si>
  <si>
    <t>a028228</t>
  </si>
  <si>
    <t>K.Aspekte neu B2 (Mittelstufe Deustch)</t>
  </si>
  <si>
    <t>a028229</t>
  </si>
  <si>
    <t>K.Aspekte neu B1 (Mittelstufe Deustch)</t>
  </si>
  <si>
    <t>a028230</t>
  </si>
  <si>
    <t>K.Altıncı yuxu (Bernar Verber)</t>
  </si>
  <si>
    <t>a028231</t>
  </si>
  <si>
    <t>K.Sonsuzluğun dirçəlişi (S.Harrison)</t>
  </si>
  <si>
    <t>a028232</t>
  </si>
  <si>
    <t>K.Zamanla məhdudlaşmış (Risa Uolker)</t>
  </si>
  <si>
    <t>a028233</t>
  </si>
  <si>
    <t>K.Müqəddəs hər şey (Sara Dessen)</t>
  </si>
  <si>
    <t>a028234</t>
  </si>
  <si>
    <t>K.Zaman uçurumu (Risa Uolker)</t>
  </si>
  <si>
    <t>a028235</t>
  </si>
  <si>
    <t>K.Poaznanie Mira uçebnik 1kl (5azn)</t>
  </si>
  <si>
    <t>a028236</t>
  </si>
  <si>
    <t>K.Big Fun 1</t>
  </si>
  <si>
    <t>a028237</t>
  </si>
  <si>
    <t>K.Big Fun 2</t>
  </si>
  <si>
    <t>a028238</t>
  </si>
  <si>
    <t>K.Big Fun 3</t>
  </si>
  <si>
    <t>a028239</t>
  </si>
  <si>
    <t>K.Təhlükə oyunu (Kevin Bruks)</t>
  </si>
  <si>
    <t>a028240</t>
  </si>
  <si>
    <t>K.İlan tələsi (Kevin Bruks)</t>
  </si>
  <si>
    <t>a028241</t>
  </si>
  <si>
    <t>K.Mədəni səviyyəni necə yüksəltməli? (Aylin Atmaca)</t>
  </si>
  <si>
    <t>a028242</t>
  </si>
  <si>
    <t>K.Gənc Şerlok-İlan sancması (E.Leyn)</t>
  </si>
  <si>
    <t>a028243</t>
  </si>
  <si>
    <t>K.Leto Sammersov (R.Barker)</t>
  </si>
  <si>
    <t>a028244</t>
  </si>
  <si>
    <t>K.Matematika kompleksnıy trenajer 2klass (Barkovskaya)</t>
  </si>
  <si>
    <t>a028245</t>
  </si>
  <si>
    <t>K.Gecə qırğısı (C.Bastedo)</t>
  </si>
  <si>
    <t>a028246</t>
  </si>
  <si>
    <t>K.Əli və Zümrüdün sehrli xalçası (Ə.Səmədova)</t>
  </si>
  <si>
    <t>a028247</t>
  </si>
  <si>
    <t>K.Sən həyatını yaxşılaşdıra bilərsən (Luiza Hey)</t>
  </si>
  <si>
    <t>a028248</t>
  </si>
  <si>
    <t>K.The central caucasus (O.Kuznetsov)</t>
  </si>
  <si>
    <t>a028249</t>
  </si>
  <si>
    <t>K.Russkiy yazık 10 kl metodiçeskoe posobie</t>
  </si>
  <si>
    <t>a028250</t>
  </si>
  <si>
    <t>K.Çağırışaqədərki hazırlıq 10 sinif metodik vəsait</t>
  </si>
  <si>
    <t>a028251</t>
  </si>
  <si>
    <t>K.Biologiya 8 kl metodiçeskoe posobie dlya uçitelya</t>
  </si>
  <si>
    <t>a028252</t>
  </si>
  <si>
    <t>K.Azərbaycan Dili tədris dili 3-cü sinif Metodik vəsait</t>
  </si>
  <si>
    <t>a028253</t>
  </si>
  <si>
    <t>K.Fizika metodik vəsait 10 sinif</t>
  </si>
  <si>
    <t>a028254</t>
  </si>
  <si>
    <t>K.12 sekretov Kavkaza (Asad Bek)</t>
  </si>
  <si>
    <t>a028255</t>
  </si>
  <si>
    <t>K.Kimya müəllimlər üçün metodik vəsait 9 sinif</t>
  </si>
  <si>
    <t>a028256</t>
  </si>
  <si>
    <t>K.İnformatika müəllimlər üçün metodik vəsait 9 sinif</t>
  </si>
  <si>
    <t>a028257</t>
  </si>
  <si>
    <t>K.Russkiy yazık 5 kl metodiçeskoe posobie (az.sektor)</t>
  </si>
  <si>
    <t>a028258</t>
  </si>
  <si>
    <t>K.İnformatika Metodik vəsait 10 (R.Mahmudzadə)</t>
  </si>
  <si>
    <t>a028259</t>
  </si>
  <si>
    <t>K.Ümumi Tarix metodik vəsait 10 (E.Hüseynov)</t>
  </si>
  <si>
    <t>a028260</t>
  </si>
  <si>
    <t>K.Kimya metodik vəsait 10 sinif</t>
  </si>
  <si>
    <t>a028261</t>
  </si>
  <si>
    <t>K.Azərbaycan tarixi metodik vəsait 10 sinif</t>
  </si>
  <si>
    <t>a028262</t>
  </si>
  <si>
    <t>K.Coğrafiya metodik vəsait 10 sinif</t>
  </si>
  <si>
    <t>a028263</t>
  </si>
  <si>
    <t>K.Biologiya metodik vəsait 10 sinif</t>
  </si>
  <si>
    <t>a028264</t>
  </si>
  <si>
    <t>K.Azərbaycan dili 3-cü sinif dərslik (rus sektor)</t>
  </si>
  <si>
    <t>a028265</t>
  </si>
  <si>
    <t>K.Fizika metodik vəsait 6 sinif</t>
  </si>
  <si>
    <t>a028266</t>
  </si>
  <si>
    <t>K.İnformatika metodik vəsait 6 sinif</t>
  </si>
  <si>
    <t>a028267</t>
  </si>
  <si>
    <t>K.İzobrazitelnoe iskusstvo 2 kl uçebnik</t>
  </si>
  <si>
    <t>a028268</t>
  </si>
  <si>
    <t>K.İzobrazitelnoe iskusstvo 4 kl uçebnik</t>
  </si>
  <si>
    <t>a028269</t>
  </si>
  <si>
    <t>K.Şahin və Şəhlanın sərgüzəştləri (A.Cəfərov)</t>
  </si>
  <si>
    <t>a028270</t>
  </si>
  <si>
    <t>K.Cek Templer və Vampirlərin lordu (C.Qunhus)</t>
  </si>
  <si>
    <t>a028271</t>
  </si>
  <si>
    <t>K.Seçilmiş əsərlər (Stiven Kinq)</t>
  </si>
  <si>
    <t>a028272</t>
  </si>
  <si>
    <t>K.Yüz ilin kitabı (Orxan Fikrətoğlu)</t>
  </si>
  <si>
    <t>a028273</t>
  </si>
  <si>
    <t>K.Hərb və sülh II hissə (L.Tolstoy)</t>
  </si>
  <si>
    <t>a028274</t>
  </si>
  <si>
    <t>K.Le Français 5</t>
  </si>
  <si>
    <t>a028275</t>
  </si>
  <si>
    <t>K.Le Français 6</t>
  </si>
  <si>
    <t>a028276</t>
  </si>
  <si>
    <t>K.Taleyran (Y.Tarle)</t>
  </si>
  <si>
    <t>a028277</t>
  </si>
  <si>
    <t>K.Tufanlı yoxuşlar (E.Bronte)</t>
  </si>
  <si>
    <t>a028278</t>
  </si>
  <si>
    <t>K.Tereza Raken (E.Zolya)</t>
  </si>
  <si>
    <t>a028279</t>
  </si>
  <si>
    <t>K.Külək ovu (Fatma Barbarosoğlu)</t>
  </si>
  <si>
    <t>a028280</t>
  </si>
  <si>
    <t>K.Deutsch Lehrbuch 6kl</t>
  </si>
  <si>
    <t>a028281</t>
  </si>
  <si>
    <t>K.Deutsch Lehrbuch 7kl</t>
  </si>
  <si>
    <t>a028282</t>
  </si>
  <si>
    <t>K.Deutsch Lehrbuch 8kl</t>
  </si>
  <si>
    <t>a028283</t>
  </si>
  <si>
    <t>K.Təsviri incəsənət 6-ci dərslik</t>
  </si>
  <si>
    <t>a028284</t>
  </si>
  <si>
    <t>K.Eşqin gözəlliyi (N.Rüstəmov)</t>
  </si>
  <si>
    <t>a028285</t>
  </si>
  <si>
    <t>K.İstoriya Karabaxa (Q.Hacıyev)</t>
  </si>
  <si>
    <t>a028286</t>
  </si>
  <si>
    <t>K.Özü-sözü gözəl uşaq (M.Kayaoğlu)</t>
  </si>
  <si>
    <t>a028287</t>
  </si>
  <si>
    <t>K.Planeta MBA</t>
  </si>
  <si>
    <t>a028288</t>
  </si>
  <si>
    <t>K.17,5 dollara sevgi (Çarlz Bukovski)</t>
  </si>
  <si>
    <t>a028289</t>
  </si>
  <si>
    <t>K.Çvetı dlya Eldjernona (Daniel Kiz)</t>
  </si>
  <si>
    <t>a028290</t>
  </si>
  <si>
    <t>K.Dom s mezaninom (Anton Çexov)</t>
  </si>
  <si>
    <t>a028291</t>
  </si>
  <si>
    <t>K.Vətən Dahiləri (Ə.Pəhlivan)</t>
  </si>
  <si>
    <t>a028292</t>
  </si>
  <si>
    <t>K.Biologiya 8 (Y.Seyidli,X.Əhmədbəyli,N.Əliyeva) yeni nəşr</t>
  </si>
  <si>
    <t>a028293</t>
  </si>
  <si>
    <t>K.English as the main foreign language 9 Teacher book</t>
  </si>
  <si>
    <t>a028294</t>
  </si>
  <si>
    <t>K.test Biologiya 9 (DİM)</t>
  </si>
  <si>
    <t>a028295</t>
  </si>
  <si>
    <t>K.İngilis dili 10s dərslik</t>
  </si>
  <si>
    <t>a028296</t>
  </si>
  <si>
    <t>K.Russkiy yazık 9 uçebnik</t>
  </si>
  <si>
    <t>a028297</t>
  </si>
  <si>
    <t>K.İnformatika 2 kl rab. tetrad</t>
  </si>
  <si>
    <t>a028298</t>
  </si>
  <si>
    <t>K.Stiv Cobs kimi düşüb (D.Smith)</t>
  </si>
  <si>
    <t>a028299</t>
  </si>
  <si>
    <t>K.Teen 2 Teen two</t>
  </si>
  <si>
    <t>a028300</t>
  </si>
  <si>
    <t>K.Teen 2 Teen three</t>
  </si>
  <si>
    <t>a028301</t>
  </si>
  <si>
    <t>K.Teen 2 Teen four</t>
  </si>
  <si>
    <t>a028302</t>
  </si>
  <si>
    <t>K.Storyfun For 2+CD</t>
  </si>
  <si>
    <t>a028303</t>
  </si>
  <si>
    <t>K.Storyfun For 3+CD</t>
  </si>
  <si>
    <t>a028304</t>
  </si>
  <si>
    <t>K.Storyfun For 4+CD</t>
  </si>
  <si>
    <t>a028305</t>
  </si>
  <si>
    <t>K.Objective İELTS Advanced+CD</t>
  </si>
  <si>
    <t>a028306</t>
  </si>
  <si>
    <t>K.Diqqəti Gücləndirmə Dəsti 8-9 yaş</t>
  </si>
  <si>
    <t>a028307</t>
  </si>
  <si>
    <t>K.Diqqəti Gücləndirmə Dəsti 6-7 yaş</t>
  </si>
  <si>
    <t>a028308</t>
  </si>
  <si>
    <t>K.Diqqəti Gücləndirmə Dəsti 4-5 yaş</t>
  </si>
  <si>
    <t>a028309</t>
  </si>
  <si>
    <t>K.Dilənçinin taleyi (Q.Tağıyev)</t>
  </si>
  <si>
    <t>a028310</t>
  </si>
  <si>
    <t>K.Hazreti Ali (S.Okumuş)</t>
  </si>
  <si>
    <t>a028311</t>
  </si>
  <si>
    <t>K.İnformatika 10 dərslik</t>
  </si>
  <si>
    <t>a028312</t>
  </si>
  <si>
    <t>K.Russkiy yazık 1 testı dlya summativnoqo oçenivaniya</t>
  </si>
  <si>
    <t>a028313</t>
  </si>
  <si>
    <t>K.Sila kosmiçeskovo razuma (D.Merfi)</t>
  </si>
  <si>
    <t>a028314</t>
  </si>
  <si>
    <t>K.Mərkəzi Qafqaz (O.Kuznetsov)</t>
  </si>
  <si>
    <t>a028315</t>
  </si>
  <si>
    <t>K.Russkiy yazık 2 testı dlya summativnoqo oçenivaniya</t>
  </si>
  <si>
    <t>a028316</t>
  </si>
  <si>
    <t>K.Ferrarisini satmış rahibdən həyat dərsləri-Sən öləndə kim ağlayacaq? (Robin Sharma)</t>
  </si>
  <si>
    <t>a028317</t>
  </si>
  <si>
    <t>K.The Prehistory of the turkic-speaking Peoples (O.Suleimenov)</t>
  </si>
  <si>
    <t>a028318</t>
  </si>
  <si>
    <t>K.Texnologiya 7 dərslik</t>
  </si>
  <si>
    <t>a028319</t>
  </si>
  <si>
    <t>K.Kerbela (N.O.Ergölen)</t>
  </si>
  <si>
    <t>a028320</t>
  </si>
  <si>
    <t>K.People, Places and Things 2+CD</t>
  </si>
  <si>
    <t>a028321</t>
  </si>
  <si>
    <t>K.People, Places and Things 3+CD</t>
  </si>
  <si>
    <t>a028322</t>
  </si>
  <si>
    <t>K.İnformatika 8 dərslik</t>
  </si>
  <si>
    <t>a028323</t>
  </si>
  <si>
    <t>K.Alqebra Qeometriya 9kl (A.K.Erşova)</t>
  </si>
  <si>
    <t>a028324</t>
  </si>
  <si>
    <t>K.Matematika 5kl samastayatelnıe i kontrolnıe rabotı(A.İ.Erşova)</t>
  </si>
  <si>
    <t>a028325</t>
  </si>
  <si>
    <t>K.Riyaziyyatdan 30000 misal 3-cü sinif (S.Hüseynova)</t>
  </si>
  <si>
    <t>a028326</t>
  </si>
  <si>
    <t>K.Riyaziyyat 9000 misal-3 (S.Həziyeva)</t>
  </si>
  <si>
    <t>a028327</t>
  </si>
  <si>
    <t>K.Loqika 5-6-7-8 (T.Qasanlı)</t>
  </si>
  <si>
    <t>a028328</t>
  </si>
  <si>
    <t>K.Alphabet-Getting to know the letters (T.Hasanov)</t>
  </si>
  <si>
    <t>a028329</t>
  </si>
  <si>
    <t>K.Trenajyor po matematike 3 klass</t>
  </si>
  <si>
    <t>a028330</t>
  </si>
  <si>
    <t>K.Tablitsı umnojeniya i deleniya (T.Qasanov)</t>
  </si>
  <si>
    <t>a028331</t>
  </si>
  <si>
    <t>K.Slitno ili Razdelno (O.Uşakova)</t>
  </si>
  <si>
    <t>a028332</t>
  </si>
  <si>
    <t>K.30 Zanyati dlya uspeşnoqo razvitiya rebenka 5let (1-2 çast)</t>
  </si>
  <si>
    <t>a028333</t>
  </si>
  <si>
    <t>K.30 Zanyatiy dlya uspeşnoqo razvitiya rebenka 4let (1-2çast)</t>
  </si>
  <si>
    <t>a028334</t>
  </si>
  <si>
    <t>K.Doşkolnie propisi v kletku (1-2çast)</t>
  </si>
  <si>
    <t>a028335</t>
  </si>
  <si>
    <t>K.Bugünümzdəki Köləlik (Lev Tolstoy)</t>
  </si>
  <si>
    <t>a028336</t>
  </si>
  <si>
    <t>K.Taun (A.Camus)</t>
  </si>
  <si>
    <t>a028337</t>
  </si>
  <si>
    <t>K.At və şahzadə (K.S.Luis)</t>
  </si>
  <si>
    <t>a028338</t>
  </si>
  <si>
    <t>K.Aslan cadugər və sehrli şkaf (K.S.Luis)</t>
  </si>
  <si>
    <t>a028339</t>
  </si>
  <si>
    <t>K.Bilderberq Klubunun Sirləri (D.Estulin)</t>
  </si>
  <si>
    <t>a028340</t>
  </si>
  <si>
    <t>K.Nağıllar (Səməd Behrəngi)</t>
  </si>
  <si>
    <t>a028341</t>
  </si>
  <si>
    <t>K.Proveryaem znaniya do şkolnika-testı dlya detey 5 qoda (1-2 çast)</t>
  </si>
  <si>
    <t>a028342</t>
  </si>
  <si>
    <t>K.Proveryaem znaniya do şkolnika-testı dlya detey 6 qoda (1-2 çast)</t>
  </si>
  <si>
    <t>a028343</t>
  </si>
  <si>
    <t>K.Proveryaem znaniya do şkolnika-testı dlya detey 7qoda (1-2 çast)</t>
  </si>
  <si>
    <t>a028344</t>
  </si>
  <si>
    <t>K.Znakomimsya s qeometriey (1-2 çast)</t>
  </si>
  <si>
    <t>a028345</t>
  </si>
  <si>
    <t>K.Doşkolnie propisi v liniyu (1-2 çast)</t>
  </si>
  <si>
    <t>a028346</t>
  </si>
  <si>
    <t>K.Ya sçitayu do desyati (5-6let) E.V Kolesnikova</t>
  </si>
  <si>
    <t>a028347</t>
  </si>
  <si>
    <t>K.Ya sçitayu do dvadçatı 6-7 let ( E.V Kolesnikova)</t>
  </si>
  <si>
    <t>a028348</t>
  </si>
  <si>
    <t>K.Okrujayuşiy MİR 1klass (E.M.Tixomirova)</t>
  </si>
  <si>
    <t>a028349</t>
  </si>
  <si>
    <t>K.Okrujayuşiy MİR 2klass (E.M.Tixomirova)</t>
  </si>
  <si>
    <t>a028350</t>
  </si>
  <si>
    <t>K.Okrujayuşiy MİR 3klass (E.M.Tixomirova)</t>
  </si>
  <si>
    <t>a028351</t>
  </si>
  <si>
    <t>K.Okrujayuşiy MİR 4klass (E.M.Tixomirova)</t>
  </si>
  <si>
    <t>a028352</t>
  </si>
  <si>
    <t>K.Matematika 1 klass (V.N.Rudniçkaya) (Kontrolnıe izmeritelnıe material)</t>
  </si>
  <si>
    <t>a028353</t>
  </si>
  <si>
    <t>K.Matematika 2 klass (V.N.Rudniçkaya) (Kontrolnıe izmeritelnıe material)</t>
  </si>
  <si>
    <t>a028354</t>
  </si>
  <si>
    <t>K.Matematika 4 klass (V.N.Rudniçkaya) (Kontrolnıe izmeritelnıe material)</t>
  </si>
  <si>
    <t>a028355</t>
  </si>
  <si>
    <t>K.Russkiy yazık 1 klass (O.N.Krılova)</t>
  </si>
  <si>
    <t>a028356</t>
  </si>
  <si>
    <t>K.Russkiy yazık 2 klass (O.N.Krılova)</t>
  </si>
  <si>
    <t>a028357</t>
  </si>
  <si>
    <t>K.Russkiy yazık 3 klass (O.N.Krılova)</t>
  </si>
  <si>
    <t>a028358</t>
  </si>
  <si>
    <t>K.Russkiy yazık 4 klass (O.N.Krılova)</t>
  </si>
  <si>
    <t>a028359</t>
  </si>
  <si>
    <t>K.Matematika 1klass (T.M.Sitnikova)</t>
  </si>
  <si>
    <t>a028360</t>
  </si>
  <si>
    <t>K.Matematika 2 klass (T.M.Sitnikova)</t>
  </si>
  <si>
    <t>a028361</t>
  </si>
  <si>
    <t>K.Matematika 3klass (T.M.Sitnikova)</t>
  </si>
  <si>
    <t>a028362</t>
  </si>
  <si>
    <t>K.Matematika 4klass (T.M.Sitnikova)</t>
  </si>
  <si>
    <t>a028363</t>
  </si>
  <si>
    <t>K.Russkiy yazık 1klass (E.A.Tixonova)</t>
  </si>
  <si>
    <t>a028364</t>
  </si>
  <si>
    <t>K.Russkiy yazık 2klass (V.A.Sinyakova)</t>
  </si>
  <si>
    <t>a028365</t>
  </si>
  <si>
    <t>K.Russkiy yazık 4klass (V.V.Nikiforova)</t>
  </si>
  <si>
    <t>a028366</t>
  </si>
  <si>
    <t>k.Literaturnoe çtenie 1klass (Q.V.Şubina)</t>
  </si>
  <si>
    <t>a028367</t>
  </si>
  <si>
    <t>K.Literaturnoe çtenie 2klass (Q.V.Şubina)</t>
  </si>
  <si>
    <t>a028368</t>
  </si>
  <si>
    <t>K.Literaturnoe çtenie 3klass (Q.V.Şubina)</t>
  </si>
  <si>
    <t>a028369</t>
  </si>
  <si>
    <t>K.Literaturnoe çtenie 4klass (Q.V.Şubina)</t>
  </si>
  <si>
    <t>a028370</t>
  </si>
  <si>
    <t>K.Matematika 3 kl metodiçeskoe posobie dlya uçitelya</t>
  </si>
  <si>
    <t>a028371</t>
  </si>
  <si>
    <t>K.Uprajneniya na razvitie vnimaniya,pamyati,mişleniya</t>
  </si>
  <si>
    <t>a028372</t>
  </si>
  <si>
    <t>K.Razvivayuşie zadaniya dlya malışey</t>
  </si>
  <si>
    <t>a028373</t>
  </si>
  <si>
    <t>K.Qotovimsya k pismu (1-2 çast)</t>
  </si>
  <si>
    <t>a028374</t>
  </si>
  <si>
    <t>K.Proveryaem znaniya do şkolnika-testı dlya detey 3 qoda (1-2 çast)</t>
  </si>
  <si>
    <t>a028375</t>
  </si>
  <si>
    <t>K.Proveryaem znaniya do şkolnika-testı dlya detey 4 qoda (1-2 çast)</t>
  </si>
  <si>
    <t>a028376</t>
  </si>
  <si>
    <t>K.Razvivaem qrafiçeskie nabıki malışa (1-2 çast)</t>
  </si>
  <si>
    <t>a028377</t>
  </si>
  <si>
    <t>K.Matematika 1 kl metodiçeskoe posobie dlya uçitelya</t>
  </si>
  <si>
    <t>a028378</t>
  </si>
  <si>
    <t>K.Avropalı agent kod 152 (Ə.Mehman)</t>
  </si>
  <si>
    <t>a028379</t>
  </si>
  <si>
    <t>K.Le Français 2 sinif dərslik</t>
  </si>
  <si>
    <t>a028380</t>
  </si>
  <si>
    <t>K.Le Français 4 sinif dərslik</t>
  </si>
  <si>
    <t>a028381</t>
  </si>
  <si>
    <t>K.Riyaziyyat kursuna aid testlər 4s (Ağayarov)</t>
  </si>
  <si>
    <t>a028382</t>
  </si>
  <si>
    <t>K.Matematika uçebnik 3kl (1-2 çast) (Moro)</t>
  </si>
  <si>
    <t>a028383</t>
  </si>
  <si>
    <t>K.Matematika uçebnik 4kl (1-2 çast) (Moro)</t>
  </si>
  <si>
    <t>a028384</t>
  </si>
  <si>
    <t>K.Testı po matematika 3 kl - çast 1-2 (Rudniskaya)</t>
  </si>
  <si>
    <t>a028385</t>
  </si>
  <si>
    <t>K.Azərbaycan Dili tədris dili 4-cü sinif Metodik vəsait 1-ci hissə</t>
  </si>
  <si>
    <t>a028386</t>
  </si>
  <si>
    <t>K.Russkiy yazık testı 4 kl - yeni (M.Q.Rakitina)</t>
  </si>
  <si>
    <t>a028387</t>
  </si>
  <si>
    <t>K.Russkiy yazık testı 3 kl - yeni (M.Q.Rakitina)</t>
  </si>
  <si>
    <t>a028388</t>
  </si>
  <si>
    <t>K.Russkiy yazık testı 2 kl - yeni (M.Q.Rakitina)</t>
  </si>
  <si>
    <t>a028389</t>
  </si>
  <si>
    <t>K.İslam və 20-ci əsr mədəniyyəti(Musa Sədr)</t>
  </si>
  <si>
    <t>a028390</t>
  </si>
  <si>
    <t>K.İnsan və Tale problemi (M.Mütəhhəri)</t>
  </si>
  <si>
    <t>a028391</t>
  </si>
  <si>
    <t>K.Təsviri incəsənət 4 sinif dərslik</t>
  </si>
  <si>
    <t>a028392</t>
  </si>
  <si>
    <t>K.English tests and exercises 3 (G.Manafova)</t>
  </si>
  <si>
    <t>a028393</t>
  </si>
  <si>
    <t>K.Atlas s komplektom konturnıx kart 7</t>
  </si>
  <si>
    <t>a028394</t>
  </si>
  <si>
    <t>K.English student's book II (Verişaqina)</t>
  </si>
  <si>
    <t>a028395</t>
  </si>
  <si>
    <t>K.English student's book 4 kl - çast 1-2 (İ.N.Vereshchagina)</t>
  </si>
  <si>
    <t>a028396</t>
  </si>
  <si>
    <t>K.Russkaya Literatura XX veka (L.A.Abbasova)</t>
  </si>
  <si>
    <t>a028397</t>
  </si>
  <si>
    <t>K.Çtenie rabota s tekstom 2kl (O.N.Krılova)</t>
  </si>
  <si>
    <t>a028398</t>
  </si>
  <si>
    <t>K.Çtenie rabota s tekstom 1kl (O.N.Krılova)</t>
  </si>
  <si>
    <t>a028399</t>
  </si>
  <si>
    <t>K.Çtenie rabota s tekstom 3kl (O.N.Krılova)</t>
  </si>
  <si>
    <t>a028400</t>
  </si>
  <si>
    <t>K.Çtenie rabota s tekstom 4kl (O.N.Krılova)</t>
  </si>
  <si>
    <t>a028401</t>
  </si>
  <si>
    <t>K.Sükut və sairə (E.Mehdi)</t>
  </si>
  <si>
    <t>a028402</t>
  </si>
  <si>
    <t>K.Ən yeni Tarix 11 sinif dərslik</t>
  </si>
  <si>
    <t>a028403</t>
  </si>
  <si>
    <t>K.Deutsch Schulbuch 3kl</t>
  </si>
  <si>
    <t>a028404</t>
  </si>
  <si>
    <t>K.Trenajyor po çiteniyu 1 kl (L.V.Çursina)</t>
  </si>
  <si>
    <t>a028405</t>
  </si>
  <si>
    <t>K.White Fang (J.London)</t>
  </si>
  <si>
    <t>a028406</t>
  </si>
  <si>
    <t>K.Siyasi mühacirin xatirələri (A.Atmalıbəyov)</t>
  </si>
  <si>
    <t>a028407</t>
  </si>
  <si>
    <t>K.Üzüyola Luziya (S.Moem)</t>
  </si>
  <si>
    <t>a028408</t>
  </si>
  <si>
    <t>K.Olimpiadı po matematike 2 kl. ((A.O.Orq, N.Q.Beliskaya)</t>
  </si>
  <si>
    <t>a028409</t>
  </si>
  <si>
    <t>K.Olimpiada po ruskomu yazıku 4 kl. (A.O.Orq, N.Q.Beliskaya)</t>
  </si>
  <si>
    <t>a028410</t>
  </si>
  <si>
    <t>K.Olimpiada po ruskomu yazıku 3 kl. (A.O.Orq, N.Q.Beliskaya)</t>
  </si>
  <si>
    <t>a028411</t>
  </si>
  <si>
    <t>K.Razvivaem loqiku 4-5 let (N.Qordienko)</t>
  </si>
  <si>
    <t>a028412</t>
  </si>
  <si>
    <t>K.Uşaq Ensiklopediyası (E.Raqifoğlu) Azərbaycan Cümhuriyyətini Quranlar</t>
  </si>
  <si>
    <t>a028413</t>
  </si>
  <si>
    <t>K.Erkundungen B2 (Anne Buscha)</t>
  </si>
  <si>
    <t>a028414</t>
  </si>
  <si>
    <t>K.Razvivaem loqiku 6-7 let (N.Qordienka)</t>
  </si>
  <si>
    <t>a028415</t>
  </si>
  <si>
    <t>K.Begegnungen B1+ (Anne Buscha)</t>
  </si>
  <si>
    <t>a028416</t>
  </si>
  <si>
    <t>K.Begegnungen A2+ (Anne Buscha)</t>
  </si>
  <si>
    <t>a028417</t>
  </si>
  <si>
    <t>K.Ot elementa k çıfre 4-5 let-Rabomçaya tetrad (K.V.Şevelev)</t>
  </si>
  <si>
    <t>a028418</t>
  </si>
  <si>
    <t>K.Moi pervıe şaqi v matematike 4-5 let-Raboçaya tetrad (K.V.Şevelev)</t>
  </si>
  <si>
    <t>a028419</t>
  </si>
  <si>
    <t>K.Koliçestvo i sçot 5-6 let-Raboçaya tetrad (K.V.şevelev)</t>
  </si>
  <si>
    <t>a028420</t>
  </si>
  <si>
    <t>K.Zanimatelnaya matematika 4-5 let-Raboçaya tetrad (K.V.Şevelev)</t>
  </si>
  <si>
    <t>a028421</t>
  </si>
  <si>
    <t>K.Zanimatelnaya qeometriya 5-6 let-Raboçaya tetrad (K.V.Şevelev)</t>
  </si>
  <si>
    <t>a028422</t>
  </si>
  <si>
    <t>K.Matematiçeskiy Trenajyor tekstovıe zadaçı 1klass</t>
  </si>
  <si>
    <t>a028423</t>
  </si>
  <si>
    <t>K.Matematiçeskiy Trenajyor tekstovıe zadaçı 2klass</t>
  </si>
  <si>
    <t>a028424</t>
  </si>
  <si>
    <t>K.Matematiçeskiy Trenajyor tekstovıe zadaçı 3klass</t>
  </si>
  <si>
    <t>a028425</t>
  </si>
  <si>
    <t>K.Matematiçeskiy Trenajyor tekstovıe zadaçı 4klass</t>
  </si>
  <si>
    <t>a028426</t>
  </si>
  <si>
    <t>K.Propisi uçimsya pisat peçatnımi bukvami (T.V.Şklyrova)</t>
  </si>
  <si>
    <t>a028427</t>
  </si>
  <si>
    <t>K.Materializm i Empiriokritizm</t>
  </si>
  <si>
    <t>a028428</t>
  </si>
  <si>
    <t>K.Didaktiçeskie materialı Russkiy yazık 1klass (tuça-tuçka)</t>
  </si>
  <si>
    <t>a028429</t>
  </si>
  <si>
    <t>K.Didaktiçeskie materialı Russkiy yazık 2klass (lesa-lisa)</t>
  </si>
  <si>
    <t>a028430</t>
  </si>
  <si>
    <t>K.Didaktiçeskie materialı Russkiy yazık 3klass (rıbka-rıbak)</t>
  </si>
  <si>
    <t>a028431</t>
  </si>
  <si>
    <t>K.Didaktiçeskie materialı Russkiy yazık 4klass (edim-edem)</t>
  </si>
  <si>
    <t>a028432</t>
  </si>
  <si>
    <t>K.Uçim i pişem bukvı 4-6 let(BUN)</t>
  </si>
  <si>
    <t>a028433</t>
  </si>
  <si>
    <t>K.Stupenki k şkole 5-6 let (O.Jukova)</t>
  </si>
  <si>
    <t>a028434</t>
  </si>
  <si>
    <t>K.Pişem çifrı 4-6 let</t>
  </si>
  <si>
    <t>a028435</t>
  </si>
  <si>
    <t>K.Qotovimsya k şkole Posobie slya budşix pervoklassnikov</t>
  </si>
  <si>
    <t>a028436</t>
  </si>
  <si>
    <t>K.İqraem.Uçimsya,Rastyom 5-6 let</t>
  </si>
  <si>
    <t>a028437</t>
  </si>
  <si>
    <t>K.İqrı c bukvami i sıframi 5-6 let (O.Jukova)</t>
  </si>
  <si>
    <t>a028438</t>
  </si>
  <si>
    <t>K.Vneklassnoe çtenie 1 klass</t>
  </si>
  <si>
    <t>a028439</t>
  </si>
  <si>
    <t>K.Vneklassnoe çtenie 3 klass</t>
  </si>
  <si>
    <t>a028440</t>
  </si>
  <si>
    <t>K.Vneklassnoe çtenie 4 klass</t>
  </si>
  <si>
    <t>a028441</t>
  </si>
  <si>
    <t>K.Vneklassnoe çtenie 5 klass</t>
  </si>
  <si>
    <t>a028442</t>
  </si>
  <si>
    <t>K.Albom po razvitiyu melkoy motoriki (V.Q.Dmitrieva)</t>
  </si>
  <si>
    <t>a028443</t>
  </si>
  <si>
    <t>K.Xrestomatiya dlya vneklassnoqo çteniya 3klass</t>
  </si>
  <si>
    <t>a028444</t>
  </si>
  <si>
    <t>K.1533 Zaqovora sibnrskoy çelitelniçi (N.Stepanova)</t>
  </si>
  <si>
    <t>a028445</t>
  </si>
  <si>
    <t>K.Lirika russkoy svadbı</t>
  </si>
  <si>
    <t>a028446</t>
  </si>
  <si>
    <t>K.Azərbaycan dili qiymətləndirmə tapşırıqları 4s(DİM)(2023)</t>
  </si>
  <si>
    <t>a028447</t>
  </si>
  <si>
    <t>K.Noçnıye doroqi (Q.Qazdanov)</t>
  </si>
  <si>
    <t>a028448</t>
  </si>
  <si>
    <t>K.Moleniye o ptitse (N.Slepakova)</t>
  </si>
  <si>
    <t>a028449</t>
  </si>
  <si>
    <t>K.Dar (V.Nabokov)</t>
  </si>
  <si>
    <t>a028450</t>
  </si>
  <si>
    <t>K.More-okean (A.Barikko)</t>
  </si>
  <si>
    <t>a028451</t>
  </si>
  <si>
    <t>K.T (V.Pelevin)</t>
  </si>
  <si>
    <t>a028452</t>
  </si>
  <si>
    <t>K.Sbornik statey o russkoy intelliqensiy (Vexi)</t>
  </si>
  <si>
    <t>a028453</t>
  </si>
  <si>
    <t>a028454</t>
  </si>
  <si>
    <t>K.Russkiy yazık 4kl uçebnik (Rus sektor) (Yaşıl)(9Azn)</t>
  </si>
  <si>
    <t>a028455</t>
  </si>
  <si>
    <t>K.Azərbaycan dili yarpaq testləri 4s (Altun nəşriyyat)</t>
  </si>
  <si>
    <t>a028456</t>
  </si>
  <si>
    <t>K.Naş druq Şerlok Xolms (V.Livanov)</t>
  </si>
  <si>
    <t>a028457</t>
  </si>
  <si>
    <t>K.Şum vremeni (O.Mendelştam)</t>
  </si>
  <si>
    <t>a028458</t>
  </si>
  <si>
    <t>K.Azərbaycan dili,Riyaziyyat ev tapşırıqları 1-ci sinif (1- ci yarım il)</t>
  </si>
  <si>
    <t>a028459</t>
  </si>
  <si>
    <t>K.Azərbaycan dili,Riyaziyyat ev tapşırıqları 1-ci sinif (2- ci yarımillik)</t>
  </si>
  <si>
    <t>a028460</t>
  </si>
  <si>
    <t>K.Azərbaycan dili,Riyaziyyat ev tapşırıqları 2-ci sinif (I-yarımillik)</t>
  </si>
  <si>
    <t>a028461</t>
  </si>
  <si>
    <t>K.Azərbaycan dili,Riyaziyyat ev tapşırıqları 3-ci sinif (1- ci yarımillik)</t>
  </si>
  <si>
    <t>a028462</t>
  </si>
  <si>
    <t>K.Azərbaycan dili,Riyaziyyat ev tapşırıqları 3-ci sinif (2- ci yarımillik)</t>
  </si>
  <si>
    <t>a028463</t>
  </si>
  <si>
    <t>K.Şəkilli əlifba (Kart) (3.50AZN)</t>
  </si>
  <si>
    <t>a028464</t>
  </si>
  <si>
    <t>K.English şəkilli testlər qrammatika çalışma 3</t>
  </si>
  <si>
    <t>a028465</t>
  </si>
  <si>
    <t>K.Pol kelver (D.Djerom)</t>
  </si>
  <si>
    <t>a028466</t>
  </si>
  <si>
    <t>K.Kak zakalyalas stal (N.Ostrovskiy)</t>
  </si>
  <si>
    <t>a028467</t>
  </si>
  <si>
    <t>K.Russkaya ideya (N.Berdyaev)</t>
  </si>
  <si>
    <t>a028468</t>
  </si>
  <si>
    <t>K.Son v letniyu noç (U.Şekspir)</t>
  </si>
  <si>
    <t>a028469</t>
  </si>
  <si>
    <t>K.Ukroşeniye stroptivoy (U.Şekspir)</t>
  </si>
  <si>
    <t>a028470</t>
  </si>
  <si>
    <t>K.Tələtin sirri (R.Yusifqızı)</t>
  </si>
  <si>
    <t>a028471</t>
  </si>
  <si>
    <t>K.Kozlinaya pesn (K.Vaqinov)</t>
  </si>
  <si>
    <t>a028472</t>
  </si>
  <si>
    <t>K.Çiçək yağışı (R.Yusifoğlu)</t>
  </si>
  <si>
    <t>a028473</t>
  </si>
  <si>
    <t>K.İnformatika 3klass (A.V.Qoryaçev)</t>
  </si>
  <si>
    <t>a028474</t>
  </si>
  <si>
    <t>K.Şokolad kimi nağıllar 2</t>
  </si>
  <si>
    <t>a028475</t>
  </si>
  <si>
    <t>K.Şokolad kimi nağıllar 3</t>
  </si>
  <si>
    <t>a028476</t>
  </si>
  <si>
    <t>K.Klimanova "Literaturnoe çtenie" 2klass</t>
  </si>
  <si>
    <t>a028477</t>
  </si>
  <si>
    <t>K.Klimanova "Literaturnoe çtenie" 3klass</t>
  </si>
  <si>
    <t>a028478</t>
  </si>
  <si>
    <t>Avtomat açar qutusu 3lük</t>
  </si>
  <si>
    <t>a028479</t>
  </si>
  <si>
    <t>K.Azərbaycan nağılları (Şərq-Qərb)(Tovuzquşu)</t>
  </si>
  <si>
    <t>a028480</t>
  </si>
  <si>
    <t>K.Russkiy yazık 3klass (V.P.Kanakina)</t>
  </si>
  <si>
    <t>a028481</t>
  </si>
  <si>
    <t>K.Məntiq məsələləri(İQ)(E.Lətifli)</t>
  </si>
  <si>
    <t>a028482</t>
  </si>
  <si>
    <t>K.Parmskaya obitel (Stendal) 4.50 azn</t>
  </si>
  <si>
    <t>a028483</t>
  </si>
  <si>
    <t>K.V kruqe pervom (A.Soljenitsın)</t>
  </si>
  <si>
    <t>a028484</t>
  </si>
  <si>
    <t>K.Mərhələli oxu 40 kitab az</t>
  </si>
  <si>
    <t>a028485</t>
  </si>
  <si>
    <t>K.Djerri-ostrovityanin maykl,brat Djerri (D.london)</t>
  </si>
  <si>
    <t>a028486</t>
  </si>
  <si>
    <t>K.Vsabnik bez qolovı (M.Rid)</t>
  </si>
  <si>
    <t>a028487</t>
  </si>
  <si>
    <t>K.Petr pervıy (A.Tolstoy)</t>
  </si>
  <si>
    <t>a028488</t>
  </si>
  <si>
    <t>K.Sevastopolskiye rasskazl (L.Tolstoy)</t>
  </si>
  <si>
    <t>a028489</t>
  </si>
  <si>
    <t>K.Uçimsya çitat domaşne çtenie</t>
  </si>
  <si>
    <t>a028490</t>
  </si>
  <si>
    <t>K.Tənha qu quşu (5-6yaş)</t>
  </si>
  <si>
    <t>a028491</t>
  </si>
  <si>
    <t>K.Cığal sərçə (6-7yaş)</t>
  </si>
  <si>
    <t>a028492</t>
  </si>
  <si>
    <t>K.Göyçək Fatma (5-6 yaş)</t>
  </si>
  <si>
    <t>a028493</t>
  </si>
  <si>
    <t>K.Ağıllı meymun (6-7yaş)</t>
  </si>
  <si>
    <t>a028494</t>
  </si>
  <si>
    <t>K.Tülkü,Dovşan və Xoruz</t>
  </si>
  <si>
    <t>a028495</t>
  </si>
  <si>
    <t>K.Çil toyuq və siçan balaları (3-4yaş)</t>
  </si>
  <si>
    <t>a028496</t>
  </si>
  <si>
    <t>K.Meşə Kralı (4-5 yaş)</t>
  </si>
  <si>
    <t>a028497</t>
  </si>
  <si>
    <t>K.Bağça (4-5 yaş)</t>
  </si>
  <si>
    <t>a028498</t>
  </si>
  <si>
    <t>K.Ayın itməsi (5-6yaş)</t>
  </si>
  <si>
    <t>a028499</t>
  </si>
  <si>
    <t>K.İki ayı balası (4-5yaş)</t>
  </si>
  <si>
    <t>a028500</t>
  </si>
  <si>
    <t>K.Ağac-hər dərdə əlac (4-5yaş)</t>
  </si>
  <si>
    <t>a028501</t>
  </si>
  <si>
    <t>K.Hecalı nağıllar- ət haradadır? gizli otaq (Mövlana Cəlaləddin Rumi)</t>
  </si>
  <si>
    <t>a028502</t>
  </si>
  <si>
    <t>K.Komu na Rusi jit xoroşo (N.Nekrasov)</t>
  </si>
  <si>
    <t>a028503</t>
  </si>
  <si>
    <t>K.Qlaza İudı</t>
  </si>
  <si>
    <t>a028504</t>
  </si>
  <si>
    <t>K.Çayka (A.Çexov)</t>
  </si>
  <si>
    <t>a028505</t>
  </si>
  <si>
    <t>K.Fil balasının nağlı</t>
  </si>
  <si>
    <t>a028506</t>
  </si>
  <si>
    <t>K.Uşaq ensiklopediyası (Həkimoğlu İsmayıl)</t>
  </si>
  <si>
    <t>a028507</t>
  </si>
  <si>
    <t>K.Uşaq ensiklopediyası Azərbaycan Şahları</t>
  </si>
  <si>
    <t>a028508</t>
  </si>
  <si>
    <t>K.Uşaq ensiklopediyası İslam tarixi</t>
  </si>
  <si>
    <t>a028509</t>
  </si>
  <si>
    <t>K.Alen-Rene lesaj (L.V.D.Qevara)</t>
  </si>
  <si>
    <t>a028510</t>
  </si>
  <si>
    <t>K.Drujok</t>
  </si>
  <si>
    <t>a028511</t>
  </si>
  <si>
    <t>K.2 sinif şagirdləri üşün riyaziyyatdan şəkilli məsələlər (R.Balayeva)</t>
  </si>
  <si>
    <t>a028512</t>
  </si>
  <si>
    <t>K.Proveroçnıe i kontrolnıe rabotı po russkomu yazıku 3kl(Maksimova)</t>
  </si>
  <si>
    <t>a028513</t>
  </si>
  <si>
    <t>K.Kompleksnaya proverka znaniy uçaşixsya russkiy yazık 3kl (Qolub)</t>
  </si>
  <si>
    <t>a028514</t>
  </si>
  <si>
    <t>K.Üz dərisinə mükəmməl qulluq (A.Qurbanqızı)</t>
  </si>
  <si>
    <t>a028515</t>
  </si>
  <si>
    <t>K.Kompleksnaya proverka znaniy uçaşixsya Matematika 3kl (Qolub)</t>
  </si>
  <si>
    <t>a028516</t>
  </si>
  <si>
    <t>K.Nağıllar - Qar kraliçası</t>
  </si>
  <si>
    <t>a028517</t>
  </si>
  <si>
    <t>K.Beş nağıl - Simurq quşu</t>
  </si>
  <si>
    <t>a028518</t>
  </si>
  <si>
    <t>K.Şahzadə qurbağa (Beş nağıl)</t>
  </si>
  <si>
    <t>a028519</t>
  </si>
  <si>
    <t>K.Gözəl və div (Altı nağıl)</t>
  </si>
  <si>
    <t>a028520</t>
  </si>
  <si>
    <t>K.Coloring book (For Kids)</t>
  </si>
  <si>
    <t>a028521</t>
  </si>
  <si>
    <t>K.Raskraska Azbuka (dlya detey doşkolnoqo vozrasta)</t>
  </si>
  <si>
    <t>a028522</t>
  </si>
  <si>
    <t>K.Moy perviy slova (ABV)</t>
  </si>
  <si>
    <t>a028523</t>
  </si>
  <si>
    <t>K.Azbuka v kartinkax (İ.Bayramov)</t>
  </si>
  <si>
    <t>a028524</t>
  </si>
  <si>
    <t>K.İbtidai siniflərdə vurma və bölmə cədvəlləri (T.C.Həsənov)</t>
  </si>
  <si>
    <t>a028525</t>
  </si>
  <si>
    <t>K.Məktəbəqədər və ibtidai siniflərdə toplama və çıxma cədvəlləri (T.C.Həsənov)</t>
  </si>
  <si>
    <t>a028526</t>
  </si>
  <si>
    <t>K.Məktəbəqədər uşaqlar üçün Şeirlər</t>
  </si>
  <si>
    <t>a028527</t>
  </si>
  <si>
    <t>K.Şeirlər və Təmsillər</t>
  </si>
  <si>
    <t>a028528</t>
  </si>
  <si>
    <t>K.Nağıllar-Siçan və pişik-Yeddi nar çubuğu-Hətəm və qoyun</t>
  </si>
  <si>
    <t>a028529</t>
  </si>
  <si>
    <t>K.Nağıllar-Süleyman şah və qarışqa-Lələyin nağılı-Lovğa və maralın nağılı</t>
  </si>
  <si>
    <t>a028530</t>
  </si>
  <si>
    <t>K.Nağıllar-Sehirli torba nağılı-Hiyləgər keçi-Siçan və şirin nağılı</t>
  </si>
  <si>
    <t>a028531</t>
  </si>
  <si>
    <t>K.Nağıllar-Ağ və qırmızı güllərin nağılı-Siçanın sərgüzəştləri</t>
  </si>
  <si>
    <t>a028532</t>
  </si>
  <si>
    <t>K.Pyat skazok- Krasaviça i Çudovişe</t>
  </si>
  <si>
    <t>a028533</t>
  </si>
  <si>
    <t>K.Pyat skazok-Maşa i medved</t>
  </si>
  <si>
    <t>a028534</t>
  </si>
  <si>
    <t>K.Pyat skazok - Kolobok</t>
  </si>
  <si>
    <t>a028535</t>
  </si>
  <si>
    <t>K.Maşenka i medved Çitayem po sloqam</t>
  </si>
  <si>
    <t>a028536</t>
  </si>
  <si>
    <t>K.Pyat skazok-Snejnaya Koroleva</t>
  </si>
  <si>
    <t>a028537</t>
  </si>
  <si>
    <t>K.Nağıllar-Qızılquyruq xoruz-Kirpi və alma-At və pələng</t>
  </si>
  <si>
    <t>a028538</t>
  </si>
  <si>
    <t>K.Nağıllar- Eşşəklə Tülkünün Dostuğu,Tülkü və Kəklik</t>
  </si>
  <si>
    <t>a028539</t>
  </si>
  <si>
    <t>K.Günəşin nağılı</t>
  </si>
  <si>
    <t>a028540</t>
  </si>
  <si>
    <t>K.Hınzır bilimcinin laboratuvarı (S.Connolly)</t>
  </si>
  <si>
    <t>a028541</t>
  </si>
  <si>
    <t>K.Tamahkar ayı balaları (Uşaq nağılları)</t>
  </si>
  <si>
    <t>a028542</t>
  </si>
  <si>
    <t>K.Tülkü və xoruz (Uşaq nağıllar)</t>
  </si>
  <si>
    <t>a028543</t>
  </si>
  <si>
    <t>K.İt və canavar (Uşaq nağılları)</t>
  </si>
  <si>
    <t>a028544</t>
  </si>
  <si>
    <t>K.Alyanaqla Gülyanağın nağılı (Uşaq nağılları)</t>
  </si>
  <si>
    <t>a028545</t>
  </si>
  <si>
    <t>K.Ayı və qız (Uşaq nağılları)</t>
  </si>
  <si>
    <t>a028546</t>
  </si>
  <si>
    <t>K.Mnoqo şuma iz niçeqo (U.Şekspir)</t>
  </si>
  <si>
    <t>a028547</t>
  </si>
  <si>
    <t>K.Foma Qorbeev (M.Qorkiy)</t>
  </si>
  <si>
    <t>a028548</t>
  </si>
  <si>
    <t>K.Nağıllar- Üç sənətkar-Hiyləgər tülkü-Analıqla yetim qız</t>
  </si>
  <si>
    <t>a028549</t>
  </si>
  <si>
    <t>K.Nağıllar-Yarpaqların nağılı-Baba və nəvə-Qabiliyyətsiz oğul</t>
  </si>
  <si>
    <t>a028550</t>
  </si>
  <si>
    <t>K.Vasiliy Terkin (A.Tvardovskiy)</t>
  </si>
  <si>
    <t>a028551</t>
  </si>
  <si>
    <t>K.Beseba pyanoqo s trezvım çertom (A.Çexov)</t>
  </si>
  <si>
    <t>a028552</t>
  </si>
  <si>
    <t>K.Hecalı nağıllar (Dəli keçinin nağılı +1)</t>
  </si>
  <si>
    <t>a028553</t>
  </si>
  <si>
    <t>K.Hecalı nağıllar - Aslan ilə dovşan-Dəvə ilə siçan</t>
  </si>
  <si>
    <t>a028554</t>
  </si>
  <si>
    <t>K.Yama (A.Kuprin)</t>
  </si>
  <si>
    <t>a028555</t>
  </si>
  <si>
    <t>K.Yunkera (A.Kuprin)</t>
  </si>
  <si>
    <t>a028556</t>
  </si>
  <si>
    <t>K.Lyubov k trem Apelsinam (K.Qoçsi)</t>
  </si>
  <si>
    <t>a028557</t>
  </si>
  <si>
    <t>K.Pyat skazok-Jar ptiça</t>
  </si>
  <si>
    <t>a028558</t>
  </si>
  <si>
    <t>K.Çitaem skazki po sloqam - Kot v sapoqax</t>
  </si>
  <si>
    <t>a028559</t>
  </si>
  <si>
    <t>K.Pyat Skazok-Sestriça aliyonuşka i brateç ivanuşka</t>
  </si>
  <si>
    <t>a028560</t>
  </si>
  <si>
    <t>K.Pyat skazok-Marya-çarevna i seriy Volk</t>
  </si>
  <si>
    <t>a028561</t>
  </si>
  <si>
    <t>K.Çarevna-lyatuşka</t>
  </si>
  <si>
    <t>a028562</t>
  </si>
  <si>
    <t>K.Pyat Skazok-Kot v sapoqax</t>
  </si>
  <si>
    <t>a028563</t>
  </si>
  <si>
    <t>K.Pyat Skazok-Skazoçnıe Zaqadki</t>
  </si>
  <si>
    <t>a028564</t>
  </si>
  <si>
    <t>K.Pyat Skazok-Kolobok</t>
  </si>
  <si>
    <t>a028565</t>
  </si>
  <si>
    <t>K.Zoluşka-stixi i skazki malışam</t>
  </si>
  <si>
    <t>a028566</t>
  </si>
  <si>
    <t>K.Pyat Skazok-Maşenka i medved</t>
  </si>
  <si>
    <t>a028567</t>
  </si>
  <si>
    <t>K.Pyat skazok (Zo-luşka)</t>
  </si>
  <si>
    <t>a028568</t>
  </si>
  <si>
    <t>K.İzbrannaya lirika (P.Verlen)</t>
  </si>
  <si>
    <t>a028569</t>
  </si>
  <si>
    <t>K.Odin den İvana Denisoviça (A.Soljenitsın)</t>
  </si>
  <si>
    <t>a028570</t>
  </si>
  <si>
    <t>K.Poedinok (A.Kuprin)</t>
  </si>
  <si>
    <t>a028571</t>
  </si>
  <si>
    <t>K.Odisseya kapitana Blada (R.Sabatini)</t>
  </si>
  <si>
    <t>a028572</t>
  </si>
  <si>
    <t>K.Riyaziyyat 15000 misal 3 sinif(Bayramov)</t>
  </si>
  <si>
    <t>a028573</t>
  </si>
  <si>
    <t>K.Xrestomatiya dlya vneklassnoqo çteniya 6klass</t>
  </si>
  <si>
    <t>a028574</t>
  </si>
  <si>
    <t>K.Kəs yapışdır həndəsə fiqurlardan balıq</t>
  </si>
  <si>
    <t>a028575</t>
  </si>
  <si>
    <t>K.Riyaziyyat yarpaq testləri 4s (A.Məcidova)</t>
  </si>
  <si>
    <t>a028576</t>
  </si>
  <si>
    <t>K.Vururam bölürəm hesablayıram 2-3 (H.Hacıyev)</t>
  </si>
  <si>
    <t>a028577</t>
  </si>
  <si>
    <t>K.Uçimsya pravilno pisat</t>
  </si>
  <si>
    <t>a028578</t>
  </si>
  <si>
    <t>K.Russkiy Yazık 2klass(A.V.Polyakova)</t>
  </si>
  <si>
    <t>a028579</t>
  </si>
  <si>
    <t>K.Russkiy Yazık 3klass(A.V.Polyakova)</t>
  </si>
  <si>
    <t>a028580</t>
  </si>
  <si>
    <t>K.Russkiy Yazık 4klass(A.V.Polyakova)</t>
  </si>
  <si>
    <t>a028581</t>
  </si>
  <si>
    <t>K.Əxlaq və davranış qaydaları (az)</t>
  </si>
  <si>
    <t>a028582</t>
  </si>
  <si>
    <t>K.Büyük kaşifler</t>
  </si>
  <si>
    <t>a028583</t>
  </si>
  <si>
    <t>K.Dürüstlüyü öyrədən hekayələr</t>
  </si>
  <si>
    <t>a028584</t>
  </si>
  <si>
    <t>K.Heyvanlar aləminin Ensiklopediyası</t>
  </si>
  <si>
    <t>a028585</t>
  </si>
  <si>
    <t>K.Letuçka Russkiy yazık 2klass</t>
  </si>
  <si>
    <t>a028586</t>
  </si>
  <si>
    <t>K.Letuçka Russkiy yazık 1klass</t>
  </si>
  <si>
    <t>a028587</t>
  </si>
  <si>
    <t>K.Letuçka Matematika 1klass</t>
  </si>
  <si>
    <t>a028588</t>
  </si>
  <si>
    <t>K.Letuçka Matematika 2klass</t>
  </si>
  <si>
    <t>a028589</t>
  </si>
  <si>
    <t>K.Letuçka Matematika 3klass</t>
  </si>
  <si>
    <t>a028590</t>
  </si>
  <si>
    <t>K.Letuçka Matematika 4klass</t>
  </si>
  <si>
    <t>a028591</t>
  </si>
  <si>
    <t>K.Uçmaca İngilis 6-cı sinif</t>
  </si>
  <si>
    <t>a028592</t>
  </si>
  <si>
    <t>K.Uçmaca İngilis 5-ci sinif</t>
  </si>
  <si>
    <t>a028593</t>
  </si>
  <si>
    <t>K.Uçmaca İngilis 4-cü sinif</t>
  </si>
  <si>
    <t>a028594</t>
  </si>
  <si>
    <t>K.Uçmaca İngilis 3-ü sinif</t>
  </si>
  <si>
    <t>a028595</t>
  </si>
  <si>
    <t>K.Uçmaca İngilis 2-ci sinif</t>
  </si>
  <si>
    <t>a028596</t>
  </si>
  <si>
    <t>K.Uçmaca İngilis 1-ci sinif</t>
  </si>
  <si>
    <t>a028597</t>
  </si>
  <si>
    <t>K.Uçmaca Azərbaycan dili 5-ci sinif</t>
  </si>
  <si>
    <t>a028598</t>
  </si>
  <si>
    <t>K.Uçmaca Riyaziyyat 6-cı sinif</t>
  </si>
  <si>
    <t>a028599</t>
  </si>
  <si>
    <t>K.Uçmaca Riyaziyyat 5-ci sinif</t>
  </si>
  <si>
    <t>a028600</t>
  </si>
  <si>
    <t>K.Mənim ilk sözlərim-Rənglər və Rəqəmlər (Libra)</t>
  </si>
  <si>
    <t>a028601</t>
  </si>
  <si>
    <t>K.Krlatıe skazki</t>
  </si>
  <si>
    <t>a028602</t>
  </si>
  <si>
    <t>K.İmenem soyuza sovetskix 2 ( R.N.İvanov)</t>
  </si>
  <si>
    <t>a028603</t>
  </si>
  <si>
    <t>K.Satirikon (Petroniy)</t>
  </si>
  <si>
    <t>a028604</t>
  </si>
  <si>
    <t>K.İspoved xuliqana (Esenin)</t>
  </si>
  <si>
    <t>a028605</t>
  </si>
  <si>
    <t>K.Jizn dvedsati sezarey (Q.S.Trankvill)</t>
  </si>
  <si>
    <t>a028606</t>
  </si>
  <si>
    <t>K.Azərbaycanın turist sxemi</t>
  </si>
  <si>
    <t>a028607</t>
  </si>
  <si>
    <t>K.Kniqa privideniy lorda Qalifaksa (Ç.Lindli)</t>
  </si>
  <si>
    <t>a028608</t>
  </si>
  <si>
    <t>K.Razin Stepan (A.Çapıqin)</t>
  </si>
  <si>
    <t>a028609</t>
  </si>
  <si>
    <t>K.Tematiçeskiy kontrol matematika 2 kl (Qolub)</t>
  </si>
  <si>
    <t>a028610</t>
  </si>
  <si>
    <t>K.Biç Bojiy (E.Zamyatin)</t>
  </si>
  <si>
    <t>a028611</t>
  </si>
  <si>
    <t>K.İz Perejitoqo (Y.Tolstoy)</t>
  </si>
  <si>
    <t>a028612</t>
  </si>
  <si>
    <t>K.Nauka lyubvi (Ovidin)</t>
  </si>
  <si>
    <t>a028613</t>
  </si>
  <si>
    <t>a028614</t>
  </si>
  <si>
    <t>K.Blaqoslevennıy svet (A.Tarkovskiy)</t>
  </si>
  <si>
    <t>a028615</t>
  </si>
  <si>
    <t>K.Zoloto (D.Malin-Sibiyak)</t>
  </si>
  <si>
    <t>a028616</t>
  </si>
  <si>
    <t>K.V dome veselya (E.Uorton)</t>
  </si>
  <si>
    <t>a028617</t>
  </si>
  <si>
    <t>K.Vıbrannıye mesta iz perepiski s druzyami (N.Qoqol)</t>
  </si>
  <si>
    <t>a028618</t>
  </si>
  <si>
    <t>K.Svyataya çariça tamar (R.Metreveli)</t>
  </si>
  <si>
    <t>a028619</t>
  </si>
  <si>
    <t>K.Slovar Anql.-Rus,Rus-Anql.30000 slov (Myuller.B.K)</t>
  </si>
  <si>
    <t>a028620</t>
  </si>
  <si>
    <t>K.Sehrbazın bacısı oğlu (Kliv Luis)</t>
  </si>
  <si>
    <t>a028621</t>
  </si>
  <si>
    <t>K.Stradaniya yunoqo Vertera Raust (İ.V.Qete)</t>
  </si>
  <si>
    <t>a028622</t>
  </si>
  <si>
    <t>K.Neborosl (D.Fonvizin)</t>
  </si>
  <si>
    <t>a028623</t>
  </si>
  <si>
    <t>K.İran A Childs story</t>
  </si>
  <si>
    <t>a028624</t>
  </si>
  <si>
    <t>K.istoriya moix bedsviy (P.Abelyar)</t>
  </si>
  <si>
    <t>a028625</t>
  </si>
  <si>
    <t>K.Blesk i nişeta kurtizanok (O.D.Balzak)</t>
  </si>
  <si>
    <t>a028626</t>
  </si>
  <si>
    <t>K.Detstvo otroçestvo yunost (L.Tolstoy)</t>
  </si>
  <si>
    <t>a028627</t>
  </si>
  <si>
    <t>K.Seçilmiş əsərlər (Nəcəf bəy Vəzirov)</t>
  </si>
  <si>
    <t>a028628</t>
  </si>
  <si>
    <t>K.Çentralınaya Evraziya</t>
  </si>
  <si>
    <t>a028629</t>
  </si>
  <si>
    <t>K.Novaya xrestomatiya po literature 6 izd 4</t>
  </si>
  <si>
    <t>a028630</t>
  </si>
  <si>
    <t>K.Bir dəqiqə müdriklik (E.Mello)(Altun)</t>
  </si>
  <si>
    <t>a028631</t>
  </si>
  <si>
    <t>K.Tanrı nə vaxt gülür(Altun)</t>
  </si>
  <si>
    <t>a028632</t>
  </si>
  <si>
    <t>K.Şahmat novella (S.Zweıg)</t>
  </si>
  <si>
    <t>a028633</t>
  </si>
  <si>
    <t>K.Hekayələr (O.Henri)</t>
  </si>
  <si>
    <t>a028634</t>
  </si>
  <si>
    <t>K.Əsir düşərgəsi (V.Məmmədova)</t>
  </si>
  <si>
    <t>a028635</t>
  </si>
  <si>
    <t>K.Katan (E.Qasanov)</t>
  </si>
  <si>
    <t>a028636</t>
  </si>
  <si>
    <t>K.Ruslan i Lyudmila skazki (A.Puşkin)</t>
  </si>
  <si>
    <t>a028637</t>
  </si>
  <si>
    <t>K.Zaqodoçnıy dom na şumannom utese (Q.F.Lavkraft)</t>
  </si>
  <si>
    <t>a028638</t>
  </si>
  <si>
    <t>K.Moskovskoye qostepriimstvo ( A.Averçenko)</t>
  </si>
  <si>
    <t>a028639</t>
  </si>
  <si>
    <t>K.Sonbetı (U.Şekspir)</t>
  </si>
  <si>
    <t>a028640</t>
  </si>
  <si>
    <t>K.Starinnıye psixopatı (N.Leskov)</t>
  </si>
  <si>
    <t>a028641</t>
  </si>
  <si>
    <t>K.Fəlsəfə dərs vəsaiti (E.Bayramzadə)</t>
  </si>
  <si>
    <t>a028642</t>
  </si>
  <si>
    <t>K.Kastaneda T 5</t>
  </si>
  <si>
    <t>a028643</t>
  </si>
  <si>
    <t>K.Korrupsiyaya qarşı mübarizə haqqında normativ hüquqo aktlar toplusus(Hüquq)(6Azn)</t>
  </si>
  <si>
    <t>a028644</t>
  </si>
  <si>
    <t>K.Detskaya Ensiklopediya (luçşıy podarok dlya şkolnikov)</t>
  </si>
  <si>
    <t>a028645</t>
  </si>
  <si>
    <t>K.Zaqadki istorii i velikie qoroda</t>
  </si>
  <si>
    <t>a028646</t>
  </si>
  <si>
    <t>K.Samıe opasnıe i aqressivnie jivotnıe</t>
  </si>
  <si>
    <t>a028647</t>
  </si>
  <si>
    <t>K.Çto? Kak? Poçemu? (Voprosı tolko dlya nastoyaşıx malçışek)</t>
  </si>
  <si>
    <t>a028648</t>
  </si>
  <si>
    <t>K.V selennaya i poletı v kosmos (kniqa,o kotoroy meçtaet kajdıy malçişka)</t>
  </si>
  <si>
    <t>a028649</t>
  </si>
  <si>
    <t>K.Luçşie stixi i skazki dlya malenkix (K.Çukovskiy)</t>
  </si>
  <si>
    <t>a028650</t>
  </si>
  <si>
    <t>k.Lyubimıe stixi i poteşki dlya malenkix</t>
  </si>
  <si>
    <t>a028651</t>
  </si>
  <si>
    <t>K.Çitayu sam.Moy pervıe skazki (krupnıe bukvı)</t>
  </si>
  <si>
    <t>a028652</t>
  </si>
  <si>
    <t>K.Basni (İ.A.Krılov) 14 azn</t>
  </si>
  <si>
    <t>a028653</t>
  </si>
  <si>
    <t>K.Zamorskie skazki-Luçşix 7 skazok malışam</t>
  </si>
  <si>
    <t>a028654</t>
  </si>
  <si>
    <t>K.Zarubejnıe skazki (12)-2AZN</t>
  </si>
  <si>
    <t>a028655</t>
  </si>
  <si>
    <t>K.Kniqa djunqley Denrojdeniya Mauqli (R.Kiplinq)</t>
  </si>
  <si>
    <t>a028656</t>
  </si>
  <si>
    <t>K.Polnaya xrestomatiya 4kl</t>
  </si>
  <si>
    <t>a028657</t>
  </si>
  <si>
    <t>K.Polnaya xrestomatiya 3kl</t>
  </si>
  <si>
    <t>a028658</t>
  </si>
  <si>
    <t>K.Polnaya xrestomatiya 2kl</t>
  </si>
  <si>
    <t>a028659</t>
  </si>
  <si>
    <t>K.Jivi leqko (E.Metyuz)</t>
  </si>
  <si>
    <t>a028660</t>
  </si>
  <si>
    <t>K.Rodniçok 2 kl</t>
  </si>
  <si>
    <t>a028661</t>
  </si>
  <si>
    <t>K.Rodniçok 3 kl</t>
  </si>
  <si>
    <t>a028662</t>
  </si>
  <si>
    <t>K.Rodniçok 4 kl</t>
  </si>
  <si>
    <t>a028663</t>
  </si>
  <si>
    <t>K.Polnaya xrestomatiya 1kl</t>
  </si>
  <si>
    <t>a028664</t>
  </si>
  <si>
    <t>K.Russkiye noçi (V.Odoyevskiy)</t>
  </si>
  <si>
    <t>a028665</t>
  </si>
  <si>
    <t>K.Russkiy yazık (4kl) (1,2 çast) L.Jeltovskaya</t>
  </si>
  <si>
    <t>a028666</t>
  </si>
  <si>
    <t>K.Samoubitsa (N.Erdman)</t>
  </si>
  <si>
    <t>a028667</t>
  </si>
  <si>
    <t>K.Sevilskiy siryulnik (Bomarşe)</t>
  </si>
  <si>
    <t>a028668</t>
  </si>
  <si>
    <t>K.Baleet parus odinokiy (V.Katayev)</t>
  </si>
  <si>
    <t>a028669</t>
  </si>
  <si>
    <t>K.Vospitaniye çuvstv</t>
  </si>
  <si>
    <t>a028670</t>
  </si>
  <si>
    <t>K.Trujeniki morya (V.Qyuqo)</t>
  </si>
  <si>
    <t>a028671</t>
  </si>
  <si>
    <t>K.Dlya umnıx doşkolyat-detskaya ençiklopediya</t>
  </si>
  <si>
    <t>a028672</t>
  </si>
  <si>
    <t>K.Çto Poçemu?-Koqda Zaçem? (Bolşaya detskaya ençiklopediya)</t>
  </si>
  <si>
    <t>a028673</t>
  </si>
  <si>
    <t>K.Kəpənəyin gündəliyi (Turan)</t>
  </si>
  <si>
    <t>a028674</t>
  </si>
  <si>
    <t>K.Nurçuluq tarixi və müasir durumu</t>
  </si>
  <si>
    <t>a028675</t>
  </si>
  <si>
    <t>K.Əlifba Rənglə,əylən,öyrən 1.5Azn (Şərq-Qərb)</t>
  </si>
  <si>
    <t>a028676</t>
  </si>
  <si>
    <t>K.Rəngləmə kitabı rəqəmli rəngləmə 1 (3 dildə)</t>
  </si>
  <si>
    <t>a028677</t>
  </si>
  <si>
    <t>K.Nə?Necə?Nə üçün?-2</t>
  </si>
  <si>
    <t>a028678</t>
  </si>
  <si>
    <t>K.Arada həsrət qaldı (Ə.Zaman)</t>
  </si>
  <si>
    <t>a028679</t>
  </si>
  <si>
    <t>K.Öyrədici rəngləmə 3</t>
  </si>
  <si>
    <t>a028680</t>
  </si>
  <si>
    <t>K.Leyli və Məcnun (Nizami Gəncəvi)</t>
  </si>
  <si>
    <t>a028681</t>
  </si>
  <si>
    <t>K.Seçilmiş əsərlər (A.Miller)</t>
  </si>
  <si>
    <t>a028682</t>
  </si>
  <si>
    <t>K.Seçilmiş əsərləri (S.Lem)</t>
  </si>
  <si>
    <t>a028683</t>
  </si>
  <si>
    <t>K.Seçilmiş əsərləri (S.King)</t>
  </si>
  <si>
    <t>a028684</t>
  </si>
  <si>
    <t>K.Cambridge IELTS 12 Academic</t>
  </si>
  <si>
    <t>a028685</t>
  </si>
  <si>
    <t>K.Azərbaycan dili test tapşırıqları 4s (Y.Kərimov)</t>
  </si>
  <si>
    <t>a028686</t>
  </si>
  <si>
    <t>K.Stixotvoreniya Nekropol (V.Xodaseviç)</t>
  </si>
  <si>
    <t>a028687</t>
  </si>
  <si>
    <t>K.İspoved (M.bakunin)</t>
  </si>
  <si>
    <t>a028688</t>
  </si>
  <si>
    <t>K.Şah Xətai: Şiə,Səfəvi yoxsa Qızılbaş? (Dimes Hak Alerli)</t>
  </si>
  <si>
    <t>a028689</t>
  </si>
  <si>
    <t>K.Doxsanıncı illərdə (A.Çexov)</t>
  </si>
  <si>
    <t>a028690</t>
  </si>
  <si>
    <t>K.Hekayələr povestlər kinossenarilər (O.Fikrətoğlu)</t>
  </si>
  <si>
    <t>a028691</t>
  </si>
  <si>
    <t>K.Tapmacalar (Bakı 2004 göy cild)</t>
  </si>
  <si>
    <t>a028692</t>
  </si>
  <si>
    <t>K.Alisa v strane çudes (Lyuis Kerrol)</t>
  </si>
  <si>
    <t>a028693</t>
  </si>
  <si>
    <t>K.Sana Bağlandım (Sylvıa Day)</t>
  </si>
  <si>
    <t>a028694</t>
  </si>
  <si>
    <t>k.Yenə iki od arasında (Elçin Hüseynbəyli)</t>
  </si>
  <si>
    <t>a028695</t>
  </si>
  <si>
    <t>K.Vekfildskiy svyaşennik (O.Qoldsmit)</t>
  </si>
  <si>
    <t>a028696</t>
  </si>
  <si>
    <t>K.Odnajdı... (L.Xarms)</t>
  </si>
  <si>
    <t>a028697</t>
  </si>
  <si>
    <t>K.Okayannıye dni (İ.Bunin)</t>
  </si>
  <si>
    <t>a028698</t>
  </si>
  <si>
    <t>K.Ledi Makbet mtsenskoqo uezda (N.leskov)</t>
  </si>
  <si>
    <t>a028699</t>
  </si>
  <si>
    <t>K.Meri Barton (E.Qaskel)</t>
  </si>
  <si>
    <t>a028700</t>
  </si>
  <si>
    <t>K.Zapiski u izqolovya (S.Syonaqon)</t>
  </si>
  <si>
    <t>a028701</t>
  </si>
  <si>
    <t>K.Seçilmiş əsərləri (Ş.Svayq)</t>
  </si>
  <si>
    <t>a028702</t>
  </si>
  <si>
    <t>K.Seçilmiş əsərləri (P.Koelyo)</t>
  </si>
  <si>
    <t>a028703</t>
  </si>
  <si>
    <t>K.Seçilmiş əsərləri (N.F.Qısakürək)</t>
  </si>
  <si>
    <t>a028704</t>
  </si>
  <si>
    <t>K.Seçilmiş əsərləri (A.S.Ekzüperi)</t>
  </si>
  <si>
    <t>a028705</t>
  </si>
  <si>
    <t>K.Seçilmiş əsərləri (T.Vulf)</t>
  </si>
  <si>
    <t>a028706</t>
  </si>
  <si>
    <t>K.Şahzadə Kaspian (K.S.Luis)(3Alma)</t>
  </si>
  <si>
    <t>a028707</t>
  </si>
  <si>
    <t>K.Seçilmiş əsərləri (O.Henri)</t>
  </si>
  <si>
    <t>a028708</t>
  </si>
  <si>
    <t>K.Seçilmiş əsərləri (C.Milton)</t>
  </si>
  <si>
    <t>a028709</t>
  </si>
  <si>
    <t>K.Seçilmiş əsərləri (O.Uayld)</t>
  </si>
  <si>
    <t>a028710</t>
  </si>
  <si>
    <t>K.Seçilmiş əsərləri (P.Merime)</t>
  </si>
  <si>
    <t>a028711</t>
  </si>
  <si>
    <t>K.Jorj Simenon (seçilmiş əsərləri)</t>
  </si>
  <si>
    <t>a028712</t>
  </si>
  <si>
    <t>K.Qarqantua və Pantaqruel (Fransua Rable)</t>
  </si>
  <si>
    <t>a028713</t>
  </si>
  <si>
    <t>K.1001 günün siyasəti (A.Nağıyev)</t>
  </si>
  <si>
    <t>a028714</t>
  </si>
  <si>
    <t>K.Qapamayın gözlərimi (Nüsrət Kəsəmənli)</t>
  </si>
  <si>
    <t>a028715</t>
  </si>
  <si>
    <t>K.Müsəlman ermənilər (ArazQurbanov)</t>
  </si>
  <si>
    <t>a028716</t>
  </si>
  <si>
    <t>K.Don-Juan (D.Q.Bairon) 4.50 azn</t>
  </si>
  <si>
    <t>a028717</t>
  </si>
  <si>
    <t>K.Basni (İ.A.Krılov) 4.5 azn</t>
  </si>
  <si>
    <t>a028718</t>
  </si>
  <si>
    <t>K.Seçilmiş əsərləri (O.de.Balzak)</t>
  </si>
  <si>
    <t>a028719</t>
  </si>
  <si>
    <t>K.Seçilmiş əsərləri (F.Şiller)</t>
  </si>
  <si>
    <t>a028720</t>
  </si>
  <si>
    <t>K.Seçilmiş əsərləri (N.Qoqol)</t>
  </si>
  <si>
    <t>a028721</t>
  </si>
  <si>
    <t>K.Seçilmiş əsərləri (R.Stivenson)</t>
  </si>
  <si>
    <t>a028722</t>
  </si>
  <si>
    <t>K.Robinzon Kruzo (D.Defo)(Teas)</t>
  </si>
  <si>
    <t>a028723</t>
  </si>
  <si>
    <t>K.Mobi-dik (H.Melvil)</t>
  </si>
  <si>
    <t>a028724</t>
  </si>
  <si>
    <t>K.Qulliverin səyahəti (C.Svift)</t>
  </si>
  <si>
    <t>a028725</t>
  </si>
  <si>
    <t>K.Seçilmiş əsərləri (Y.V.Gete)</t>
  </si>
  <si>
    <t>a028726</t>
  </si>
  <si>
    <t>K.Seçilmiş əsərləri 2 cild (F.Dostoyevski)</t>
  </si>
  <si>
    <t>a028727</t>
  </si>
  <si>
    <t>K.Seçilmiş əsərləri 3 cild (F.Dostoyevaki)</t>
  </si>
  <si>
    <t>a028728</t>
  </si>
  <si>
    <t>K.Seçilmiş əsərləri 2 cild (L.Tolstoy)</t>
  </si>
  <si>
    <t>a028729</t>
  </si>
  <si>
    <t>K.Əsərləri (Y.Əmrə)</t>
  </si>
  <si>
    <t>a028730</t>
  </si>
  <si>
    <t>K.Seçilmiş əsərləri 1 hissə (V.Hüqo)</t>
  </si>
  <si>
    <t>a028731</t>
  </si>
  <si>
    <t>K.Seçilmiş əsərləri 2 hissə (V.Hüqo)</t>
  </si>
  <si>
    <t>a028732</t>
  </si>
  <si>
    <t>K.Seçilmiş əsərləri 3 hissə (V.Hüqo)</t>
  </si>
  <si>
    <t>a028733</t>
  </si>
  <si>
    <t>K.Seçilmiş əsərləri (C.Oruell)</t>
  </si>
  <si>
    <t>a028734</t>
  </si>
  <si>
    <t>K.Latın Amerikası ədəbiyatı antologiyası</t>
  </si>
  <si>
    <t>a028735</t>
  </si>
  <si>
    <t>K.Rus şeri antologiyası</t>
  </si>
  <si>
    <t>a028736</t>
  </si>
  <si>
    <t>K.Poxojdeniya bravoqo soldata Şveyka (Y.Qaşek)</t>
  </si>
  <si>
    <t>a028737</t>
  </si>
  <si>
    <t>Hədiyyəlik taxta karobka 311MZ</t>
  </si>
  <si>
    <t>a028738</t>
  </si>
  <si>
    <t>K.Qorçiça na straje zdorovya (İ.P.Neumıvakin)</t>
  </si>
  <si>
    <t>a028739</t>
  </si>
  <si>
    <t>K.Dınya mifi i realnost (İ.P.Neumıvakin)</t>
  </si>
  <si>
    <t>a028740</t>
  </si>
  <si>
    <t>K.Letnie utro,letnya noç (Rei bredberi)</t>
  </si>
  <si>
    <t>a028741</t>
  </si>
  <si>
    <t>K.Vı mojete stat Boqatım (D.Merfi)</t>
  </si>
  <si>
    <t>a028742</t>
  </si>
  <si>
    <t>K.İsçeli svoyu jizn cvoe melo ( Luiza L.Xey)</t>
  </si>
  <si>
    <t>a028743</t>
  </si>
  <si>
    <t>K.Həqq məndədir (İmadəddin Nəsimi)</t>
  </si>
  <si>
    <t>a028744</t>
  </si>
  <si>
    <t>K.Azərbaycan Dastanları 3</t>
  </si>
  <si>
    <t>a028745</t>
  </si>
  <si>
    <t>K.Azərbaycan Dastanları 4</t>
  </si>
  <si>
    <t>a028746</t>
  </si>
  <si>
    <t>K.Lyubov k jizni (D.London)</t>
  </si>
  <si>
    <t>a028747</t>
  </si>
  <si>
    <t>K.Vzqlyani naa dom svoy,anqel (T.Vulf)</t>
  </si>
  <si>
    <t>a028748</t>
  </si>
  <si>
    <t>K.Bonk 2-ci hissə rus</t>
  </si>
  <si>
    <t>a028749</t>
  </si>
  <si>
    <t>K.Zapiski o Şerloke Xolmse (A.K.Doyl) 5 azn</t>
  </si>
  <si>
    <t>a028750</t>
  </si>
  <si>
    <t>K.O lyubvi (M.Svetayeva)</t>
  </si>
  <si>
    <t>a028751</t>
  </si>
  <si>
    <t>K.Lisistrata (Aristofan)</t>
  </si>
  <si>
    <t>a028752</t>
  </si>
  <si>
    <t>K.Jivoy trup (L.Tolstoy)</t>
  </si>
  <si>
    <t>a028753</t>
  </si>
  <si>
    <t>K.Vospaminaniya (F.Bulqarin)</t>
  </si>
  <si>
    <t>a028754</t>
  </si>
  <si>
    <t>K.Nevinnıy (Q.Dannuntsio)</t>
  </si>
  <si>
    <t>a028755</t>
  </si>
  <si>
    <t>K.Maradona (Murad Aksoy)</t>
  </si>
  <si>
    <t>a028756</t>
  </si>
  <si>
    <t>K.Bonk 1-ci hissə rus</t>
  </si>
  <si>
    <t>a028757</t>
  </si>
  <si>
    <t>K.Samıy boqatıy çelovek v vavilone (D.Kleyson)</t>
  </si>
  <si>
    <t>a028758</t>
  </si>
  <si>
    <t>K.Xəzər dənizinin faunası (Balıqlar)</t>
  </si>
  <si>
    <t>a028759</t>
  </si>
  <si>
    <t>K.Azərbaycan-İran Əməkdaşlığı:Əsas İstiqamətləri və İmkanlar</t>
  </si>
  <si>
    <t>a028760</t>
  </si>
  <si>
    <t>K.Zihin Kontrol operasyonları (Ömer Özkaya)</t>
  </si>
  <si>
    <t>a028761</t>
  </si>
  <si>
    <t>K.Boğuluram (Corc Oruell)</t>
  </si>
  <si>
    <t>a028762</t>
  </si>
  <si>
    <t>K.Yuri Trifonov seçilmiş əsərləri</t>
  </si>
  <si>
    <t>a028763</t>
  </si>
  <si>
    <t>K.Duşa,ne znayuşşaya merı (M.Svetayeva)</t>
  </si>
  <si>
    <t>a028764</t>
  </si>
  <si>
    <t>K.Uçitel fextovaniya (A.Dyuma)</t>
  </si>
  <si>
    <t>a028765</t>
  </si>
  <si>
    <t>K.Maskarad (M.Lermontov)</t>
  </si>
  <si>
    <t>a028766</t>
  </si>
  <si>
    <t>K.Fransız Ədəbiyyatı Antologiyası</t>
  </si>
  <si>
    <t>a028767</t>
  </si>
  <si>
    <t>K.Alman Ədəbiyyatı Antologiyası</t>
  </si>
  <si>
    <t>a028768</t>
  </si>
  <si>
    <t>K.Ərəb Ədəbiyyatı Antologiyası</t>
  </si>
  <si>
    <t>a028769</t>
  </si>
  <si>
    <t>K.Rus Nəsri Antologiyası</t>
  </si>
  <si>
    <t>a028770</t>
  </si>
  <si>
    <t>K.Dünya Elmi-Fantastik Ədəbiyyatı Antologiyası 2 cild</t>
  </si>
  <si>
    <t>a028771</t>
  </si>
  <si>
    <t>K.İspan Ədəbiyyatı Antologiyası</t>
  </si>
  <si>
    <t>a028772</t>
  </si>
  <si>
    <t>K.Seçilmiş əsərləri (T.Eliot)</t>
  </si>
  <si>
    <t>a028773</t>
  </si>
  <si>
    <t>K.Seçilmiş əsərləri (U.Qoldiq)</t>
  </si>
  <si>
    <t>a028774</t>
  </si>
  <si>
    <t>K.Seçilmiş əsərləri (C.Bernard Şou)</t>
  </si>
  <si>
    <t>a028775</t>
  </si>
  <si>
    <t>K.Seçilmiş əsərləri (İ.Bunin)</t>
  </si>
  <si>
    <t>a028776</t>
  </si>
  <si>
    <t>K.Seçilmiş əsərləri (L.Sinkler)</t>
  </si>
  <si>
    <t>a028777</t>
  </si>
  <si>
    <t>K.Seçilmiş əsərləri (T.Morrison)</t>
  </si>
  <si>
    <t>a028778</t>
  </si>
  <si>
    <t>K.Seçilmiş əsərləri (C.M.Kutzee)</t>
  </si>
  <si>
    <t>a028779</t>
  </si>
  <si>
    <t>K.Seçilmiş əsərləri (R.Taqor)</t>
  </si>
  <si>
    <t>a028780</t>
  </si>
  <si>
    <t>K.Seçilmiş əsərləri (A.Soljenitsın)</t>
  </si>
  <si>
    <t>a028781</t>
  </si>
  <si>
    <t>K.Seçilmiş əsərləri (Y.Kavabata)</t>
  </si>
  <si>
    <t>a028782</t>
  </si>
  <si>
    <t>K.Seçilmiş əsərləri (H.Hesse)</t>
  </si>
  <si>
    <t>a028783</t>
  </si>
  <si>
    <t>K.Seçilmiş əsərləri (U.Folkner)</t>
  </si>
  <si>
    <t>a028784</t>
  </si>
  <si>
    <t>K.Seçilmiş əsərləri (H.Pinter)</t>
  </si>
  <si>
    <t>a028785</t>
  </si>
  <si>
    <t>K.Özün rənglə-Meyvələr</t>
  </si>
  <si>
    <t>a028786</t>
  </si>
  <si>
    <t>K.Özün Rənglə-Heyvanlar</t>
  </si>
  <si>
    <t>a028787</t>
  </si>
  <si>
    <t>K.Özün Rənglə-Quşlar</t>
  </si>
  <si>
    <t>a028788</t>
  </si>
  <si>
    <t>K.Narodnıe russkie skazki (A.N.Afanaseva)</t>
  </si>
  <si>
    <t>a028789</t>
  </si>
  <si>
    <t>K.Deviçya iqruşka (İ.Barkov)</t>
  </si>
  <si>
    <t>a028790</t>
  </si>
  <si>
    <t>K.Zolotaya roza (K.Paustovskiy)</t>
  </si>
  <si>
    <t>a028791</t>
  </si>
  <si>
    <t>K.jizn Arseneva (İ.Bunin)</t>
  </si>
  <si>
    <t>a028792</t>
  </si>
  <si>
    <t>K.Slovo o polku İqoreve</t>
  </si>
  <si>
    <t>a028793</t>
  </si>
  <si>
    <t>K.Ledyanoy dom (İ.Lajeçnikov)</t>
  </si>
  <si>
    <t>a028794</t>
  </si>
  <si>
    <t>K.Stixi o prekrasnoy Dame (A.Blok)</t>
  </si>
  <si>
    <t>a028795</t>
  </si>
  <si>
    <t>K.Trenajyor-Propis treniruem palçiki 6-7let</t>
  </si>
  <si>
    <t>a028796</t>
  </si>
  <si>
    <t>K.Trenajyor vnimanie.pamyat.mişlenie 6-7let</t>
  </si>
  <si>
    <t>a028797</t>
  </si>
  <si>
    <t>K.Uçimsya izmeryat i sravnivat 6-7 let</t>
  </si>
  <si>
    <t>a028798</t>
  </si>
  <si>
    <t>K.Dinazvrı Unikalnaya illyustrirovaniya ensiklopediya</t>
  </si>
  <si>
    <t>a028799</t>
  </si>
  <si>
    <t>K.Dinozavrı Luçşaya illyustrirovaniya ensiklopediya</t>
  </si>
  <si>
    <t>a028800</t>
  </si>
  <si>
    <t>K.Dinozavrı Unikalnaya detskaya ensiklopediya</t>
  </si>
  <si>
    <t>a028801</t>
  </si>
  <si>
    <t>K.Dinozavrov detskaya ensiklopediya</t>
  </si>
  <si>
    <t>a028802</t>
  </si>
  <si>
    <t>K.Koqda eşe ne bılo ot dinozavrov do kompyuterov</t>
  </si>
  <si>
    <t>a028803</t>
  </si>
  <si>
    <t>K.Detskaya ensiklopediya dlya malenkix lyuboznaşek</t>
  </si>
  <si>
    <t>a028804</t>
  </si>
  <si>
    <t>K.Srazu posle bukvarya</t>
  </si>
  <si>
    <t>a028805</t>
  </si>
  <si>
    <t>K.Detskaya illyustrirovannaya ensiklopediya (Rosmen)</t>
  </si>
  <si>
    <t>a028806</t>
  </si>
  <si>
    <t>K.Vse o dinozavrax illyustrirovannaya ensiklopediya</t>
  </si>
  <si>
    <t>a028807</t>
  </si>
  <si>
    <t>K.Zapiski ot skuki (Kenko-Xosi)</t>
  </si>
  <si>
    <t>a028808</t>
  </si>
  <si>
    <t>K.Ças nevinnoqo dosuqa (A.Puşkin)</t>
  </si>
  <si>
    <t>a028809</t>
  </si>
  <si>
    <t>K.Zolotoy osel (Apulen)</t>
  </si>
  <si>
    <t>a028810</t>
  </si>
  <si>
    <t>K.Razmışleniya u paradnoqo podyezda (N.Nekrasov)</t>
  </si>
  <si>
    <t>a028811</t>
  </si>
  <si>
    <t>K.Veçer u Kler (Q.Qazdanov)</t>
  </si>
  <si>
    <t>a028812</t>
  </si>
  <si>
    <t>M.M. Studio acril boya 75ml tünd mavi MSCH7517</t>
  </si>
  <si>
    <t>a028813</t>
  </si>
  <si>
    <t>K.Beqlyanka (V.Dal)</t>
  </si>
  <si>
    <t>a028814</t>
  </si>
  <si>
    <t>K.Rakovıy korpus (A.Soljenıtsın)</t>
  </si>
  <si>
    <t>a028815</t>
  </si>
  <si>
    <t>K.Mahrem (B.Terkoğlu, B.Pehlivan)</t>
  </si>
  <si>
    <t>a028816</t>
  </si>
  <si>
    <t>K.Mutsuz çoçuklar ülkesi (Ö.Bacaksız)(K)</t>
  </si>
  <si>
    <t>a028817</t>
  </si>
  <si>
    <t>K.Asi güzel (C.Camp)</t>
  </si>
  <si>
    <t>a028818</t>
  </si>
  <si>
    <t>K.Ölüm adası (J.Dixon)</t>
  </si>
  <si>
    <t>a028819</t>
  </si>
  <si>
    <t>K.Build your vocabulary 1 lower intermedıate</t>
  </si>
  <si>
    <t>a028820</t>
  </si>
  <si>
    <t>K.Sadist (J.Burley)</t>
  </si>
  <si>
    <t>a028821</t>
  </si>
  <si>
    <t>K.Aşkta kaybeden büyük filozoflar</t>
  </si>
  <si>
    <t>a028822</t>
  </si>
  <si>
    <t>K.Kopyalanmış adam (J.Saramago)</t>
  </si>
  <si>
    <t>a028823</t>
  </si>
  <si>
    <t>K.Nazım (.Dündar)</t>
  </si>
  <si>
    <t>a028824</t>
  </si>
  <si>
    <t>K.Naçinayu sçitat dlya odarennıx detey 4-5 let</t>
  </si>
  <si>
    <t>a028825</t>
  </si>
  <si>
    <t>K.Uznayu zvuki i bukvı dlya odarennıx detey 4-5 let</t>
  </si>
  <si>
    <t>a028826</t>
  </si>
  <si>
    <t>K.Çitayu leqko i pravilno dlya odarennıx detey 6-7 let</t>
  </si>
  <si>
    <t>a028827</t>
  </si>
  <si>
    <t>K.Razvivvayu melkuyu motoriku dlya odarennıx detey 3-4 let</t>
  </si>
  <si>
    <t>a028828</t>
  </si>
  <si>
    <t>K.Razvivayu qrafiçeskie navıki dlya odarennıx detey 4-5 let</t>
  </si>
  <si>
    <t>a028829</t>
  </si>
  <si>
    <t>K.Xoçu çitat dlya odarennıx detey 5-6 let</t>
  </si>
  <si>
    <t>a028830</t>
  </si>
  <si>
    <t>K.Anqliskiy yazık dlya odarennıx detey 5-6 let</t>
  </si>
  <si>
    <t>a028831</t>
  </si>
  <si>
    <t>K.Zanimayus matematikoy dlya odarennıx detey 6-7 let</t>
  </si>
  <si>
    <t>a028832</t>
  </si>
  <si>
    <t>K.Atlas Coğrafi 8s Azərbaycan Respublikası</t>
  </si>
  <si>
    <t>a028833</t>
  </si>
  <si>
    <t>K.Pyatyerke şaq za şaqom ili 50 zanyatiy s repetit</t>
  </si>
  <si>
    <t>a028834</t>
  </si>
  <si>
    <t>K.Pyatyerke şaq za şaqom ili 50 zanyatiy s repetitorom 2-4 klass (L.A.Axremenkova)</t>
  </si>
  <si>
    <t>a028835</t>
  </si>
  <si>
    <t>K.Pyatyerke şaq za şaqom ili 50 zanyatiy s repetitorom 6 klass (L.A.Axremenkova)</t>
  </si>
  <si>
    <t>a028836</t>
  </si>
  <si>
    <t>K.Pyatyerke şaq za şaqom ili 50 zanyatiy s repetitorom 5 klass (L.A.Axremenkova)</t>
  </si>
  <si>
    <t>a028837</t>
  </si>
  <si>
    <t>K.Seçilmiş əsərləri (R.Kiplino)</t>
  </si>
  <si>
    <t>a028838</t>
  </si>
  <si>
    <t>K.Seçilmiş əsərləri (M.Meterlink)</t>
  </si>
  <si>
    <t>a028839</t>
  </si>
  <si>
    <t>K.Seçilmiş əsərləri (S.Moem)</t>
  </si>
  <si>
    <t>a028840</t>
  </si>
  <si>
    <t>K.Seçilmiş əsərləri (C.Apdayk)</t>
  </si>
  <si>
    <t>a028841</t>
  </si>
  <si>
    <t>K.Seçilmiş əsərləri (H.Mann)</t>
  </si>
  <si>
    <t>a028842</t>
  </si>
  <si>
    <t>K.Seçilmiş əsərləri (V.Nabokov)</t>
  </si>
  <si>
    <t>a028843</t>
  </si>
  <si>
    <t>K.Seçilmiş əsərləri (X.L.Borxes)</t>
  </si>
  <si>
    <t>a028844</t>
  </si>
  <si>
    <t>K.Seçilmiş əsərləri (E.S.Tompson)</t>
  </si>
  <si>
    <t>a028845</t>
  </si>
  <si>
    <t>K.Seçilmiş əsərləri (M.Bulqakov)</t>
  </si>
  <si>
    <t>a028846</t>
  </si>
  <si>
    <t>K.Seçilmiş əsərləri (F.Saqan)</t>
  </si>
  <si>
    <t>a028847</t>
  </si>
  <si>
    <t>K.Ayvənhəu (V.Skott)</t>
  </si>
  <si>
    <t>a028848</t>
  </si>
  <si>
    <t>K.Seçilmiş əsərləri (A.Kamü)</t>
  </si>
  <si>
    <t>a028849</t>
  </si>
  <si>
    <t>K.Seçilmiş əsərləri (N.Məhfuz)</t>
  </si>
  <si>
    <t>a028850</t>
  </si>
  <si>
    <t>K.Seçilmiş əsərləri (C.Steynbek)</t>
  </si>
  <si>
    <t>a028851</t>
  </si>
  <si>
    <t>K.Seçilmiş əsərləri (L.Feyxtvanger)</t>
  </si>
  <si>
    <t>a028852</t>
  </si>
  <si>
    <t>K.Seçilmiş əsərləri (N.Hikmət)</t>
  </si>
  <si>
    <t>a028853</t>
  </si>
  <si>
    <t>K.Seçilmiş əsərləri (S.Bekket)</t>
  </si>
  <si>
    <t>a028854</t>
  </si>
  <si>
    <t>K.Seçilmiş əsərləri (A.Azimov)</t>
  </si>
  <si>
    <t>a028855</t>
  </si>
  <si>
    <t>K.Seçilmiş əsərləri (M.Şoloxov)</t>
  </si>
  <si>
    <t>a028856</t>
  </si>
  <si>
    <t>K.Seçilmiş əsərləri (A.Morua)</t>
  </si>
  <si>
    <t>a028857</t>
  </si>
  <si>
    <t>K.Druqoy Ural (B.A.Atomi)+18</t>
  </si>
  <si>
    <t>a028858</t>
  </si>
  <si>
    <t>K.Jiviye i mertvıye (K.Simonov)</t>
  </si>
  <si>
    <t>a028859</t>
  </si>
  <si>
    <t>K.Lyubovnica smerti(B.Akunin)</t>
  </si>
  <si>
    <t>a028860</t>
  </si>
  <si>
    <t>K.Statskiy sovetnik(B.Akunin)</t>
  </si>
  <si>
    <t>a028861</t>
  </si>
  <si>
    <t>K.Ves mir teatr(B.Akunin)</t>
  </si>
  <si>
    <t>a028862</t>
  </si>
  <si>
    <t>K.Osobıye poruceniya(B.Akunin)</t>
  </si>
  <si>
    <t>a028863</t>
  </si>
  <si>
    <t>K.Koronaciya ili posledniy iz romanov(B.Akunin)</t>
  </si>
  <si>
    <t>a028864</t>
  </si>
  <si>
    <t>K.Svyatilişe(U.Folkner)</t>
  </si>
  <si>
    <t>a028865</t>
  </si>
  <si>
    <t>K.Vizivayem oqon na sebe(O.Qorçakov)</t>
  </si>
  <si>
    <t>a028866</t>
  </si>
  <si>
    <t>K.Jeleznaya maska(A.Dyuma. T.Qotse.P.dTerayli)</t>
  </si>
  <si>
    <t>a028867</t>
  </si>
  <si>
    <t>K.Puteşestviya v ikstlane(K.Kastaneda)</t>
  </si>
  <si>
    <t>a028868</t>
  </si>
  <si>
    <t>K.Maqiceskiye Passı(K.Kastaneda0</t>
  </si>
  <si>
    <t>a028869</t>
  </si>
  <si>
    <t>K.Maqiceskiy perexod(K.Kastaneda)</t>
  </si>
  <si>
    <t>a028870</t>
  </si>
  <si>
    <t>K.Qolodnıye iqrı:i vspıxnet plamya (S.Kollinz)</t>
  </si>
  <si>
    <t>a028871</t>
  </si>
  <si>
    <t>K.Obıcay umirati(Ç.Abdullayev)</t>
  </si>
  <si>
    <t>a028872</t>
  </si>
  <si>
    <t>K.Vospominaniya i razmışleniya 2 cast(Q.K.Jukov)</t>
  </si>
  <si>
    <t>a028873</t>
  </si>
  <si>
    <t>K.Kalendar erudita na kajdiy den</t>
  </si>
  <si>
    <t>a028874</t>
  </si>
  <si>
    <t>K.Meymun qəbiləsindən Tarzan 1 (E.R.Berrouz)</t>
  </si>
  <si>
    <t>a028875</t>
  </si>
  <si>
    <t>K.Tarzan cəngəlliyə qayıdır 2 (E.R.Berrouz)</t>
  </si>
  <si>
    <t>a028876</t>
  </si>
  <si>
    <t>K.Üç gonbul (Y.Oleşa)</t>
  </si>
  <si>
    <t>a028877</t>
  </si>
  <si>
    <t>K.Tarzan və onun heyvanları 3 (E.R.Berrouz)</t>
  </si>
  <si>
    <t>a028878</t>
  </si>
  <si>
    <t>K.Uzun Corab Peppi(A.Lindqren)</t>
  </si>
  <si>
    <t>a028879</t>
  </si>
  <si>
    <t>K.Yaddaşı necə inkişaf etdirmək olar? (A.Atmaca)</t>
  </si>
  <si>
    <t>a028880</t>
  </si>
  <si>
    <t>K.Lunnıy malış(U.Djoys)</t>
  </si>
  <si>
    <t>a028881</t>
  </si>
  <si>
    <t>K.Pesocnıy celovek(U.Djoys)</t>
  </si>
  <si>
    <t>a028882</t>
  </si>
  <si>
    <t>K.Azbuka alisı</t>
  </si>
  <si>
    <t>a028883</t>
  </si>
  <si>
    <t>K.Detskaya encklopediya jivotniye</t>
  </si>
  <si>
    <t>a028884</t>
  </si>
  <si>
    <t>K.Piratı</t>
  </si>
  <si>
    <t>a028885</t>
  </si>
  <si>
    <t>K.Vselennaya i planeta zemlya</t>
  </si>
  <si>
    <t>a028886</t>
  </si>
  <si>
    <t>K.Jivotnıye mira</t>
  </si>
  <si>
    <t>a028887</t>
  </si>
  <si>
    <t>K.Koşki kotyata</t>
  </si>
  <si>
    <t>a028888</t>
  </si>
  <si>
    <t>K.Telo çeloveka</t>
  </si>
  <si>
    <t>a028889</t>
  </si>
  <si>
    <t>K.The chosen</t>
  </si>
  <si>
    <t>a028890</t>
  </si>
  <si>
    <t>K.The Waste land and other writings</t>
  </si>
  <si>
    <t>a028891</t>
  </si>
  <si>
    <t>K.Animal Farm(G.Orwell)</t>
  </si>
  <si>
    <t>a028892</t>
  </si>
  <si>
    <t>K.No midlle name(J.Reacher)</t>
  </si>
  <si>
    <t>a028893</t>
  </si>
  <si>
    <t>K.The Power(N.Alderman)</t>
  </si>
  <si>
    <t>a028894</t>
  </si>
  <si>
    <t>K.Of love and otherdamons(Marquez)</t>
  </si>
  <si>
    <t>a028895</t>
  </si>
  <si>
    <t>K.The Story of a shipwrecked sailar (Gabriel Garcia Marquez)</t>
  </si>
  <si>
    <t>a028896</t>
  </si>
  <si>
    <t>K.What was pearl harbor</t>
  </si>
  <si>
    <t>a028897</t>
  </si>
  <si>
    <t>K.The sons(F.Kafka)</t>
  </si>
  <si>
    <t>a028898</t>
  </si>
  <si>
    <t>K.Romola(G.Eliot)</t>
  </si>
  <si>
    <t>a028899</t>
  </si>
  <si>
    <t>K.Euripides medea</t>
  </si>
  <si>
    <t>a028900</t>
  </si>
  <si>
    <t>K.Dombey and son(C.Dickens)</t>
  </si>
  <si>
    <t>a028901</t>
  </si>
  <si>
    <t>K.Hücumçu Ötürməsi (G.MADDOKS)</t>
  </si>
  <si>
    <t>a028902</t>
  </si>
  <si>
    <t>K.Filosof Uşaq (Nuran Direk)</t>
  </si>
  <si>
    <t>a028903</t>
  </si>
  <si>
    <t>K.Akıl çağı (J.P.Sartre)</t>
  </si>
  <si>
    <t>a028904</t>
  </si>
  <si>
    <t>K.Yitik adanın öyküsü (J.Saramago)</t>
  </si>
  <si>
    <t>a028905</t>
  </si>
  <si>
    <t>K.ELMLƏR VƏ BEGEMOTLAR (D.MakKi)</t>
  </si>
  <si>
    <t>a028906</t>
  </si>
  <si>
    <t>K.Köprülüler (V.Çabuk)</t>
  </si>
  <si>
    <t>a028907</t>
  </si>
  <si>
    <t>K.Seçilmiş əsərləri (İ.Nəsimi) 2 cild</t>
  </si>
  <si>
    <t>a028908</t>
  </si>
  <si>
    <t>M.M. Satin akril boya 100ml sarı-yaşıl PMSA0031</t>
  </si>
  <si>
    <t>a028909</t>
  </si>
  <si>
    <t>K.Söyle sessizlik (F.Ş.Süzer)</t>
  </si>
  <si>
    <t>a028910</t>
  </si>
  <si>
    <t>K.HEART OF DARKNESS (J.CONRAD)</t>
  </si>
  <si>
    <t>a028911</t>
  </si>
  <si>
    <t>K.ANNE OF GREEN GABLES</t>
  </si>
  <si>
    <t>a028912</t>
  </si>
  <si>
    <t>K.NEWS OF A KID NAPPING (G.GARICIA MARQUEZ)</t>
  </si>
  <si>
    <t>a028913</t>
  </si>
  <si>
    <t>K.UNDER WESTERN EYES (Joseph CONRAD)</t>
  </si>
  <si>
    <t>a028914</t>
  </si>
  <si>
    <t>K.FATHERS AND SONS (I.TURGENEV)</t>
  </si>
  <si>
    <t>a028915</t>
  </si>
  <si>
    <t>THE GAMBLER (F.DOSTOEVSKY)</t>
  </si>
  <si>
    <t>a028916</t>
  </si>
  <si>
    <t>THE DUEL</t>
  </si>
  <si>
    <t>a028917</t>
  </si>
  <si>
    <t>K.The White Castele</t>
  </si>
  <si>
    <t>a028918</t>
  </si>
  <si>
    <t>K.TARAS BULBA (N.GOGOL)</t>
  </si>
  <si>
    <t>a028919</t>
  </si>
  <si>
    <t>K.THE TOILERS OF THE SEA (V.HUGO)</t>
  </si>
  <si>
    <t>a028920</t>
  </si>
  <si>
    <t>K.BASIC WRITING OF KANT (ALLEN W.WOOD)</t>
  </si>
  <si>
    <t>a028921</t>
  </si>
  <si>
    <t>K.THE ILIAD (R.FAGLER)</t>
  </si>
  <si>
    <t>a028922</t>
  </si>
  <si>
    <t>M.M. Satin akril boya 100ml sarı PMSA0017</t>
  </si>
  <si>
    <t>a028923</t>
  </si>
  <si>
    <t>K.DOCTOR FAUSTUS (T.MANN)</t>
  </si>
  <si>
    <t>a028924</t>
  </si>
  <si>
    <t>Mark Twain ADVENTURES OF HUCKLEBERRY FINN (DOVER.T.EDITIONS)</t>
  </si>
  <si>
    <t>a028925</t>
  </si>
  <si>
    <t>K.HAMLET (WILLIAM SHAKESPEARE)</t>
  </si>
  <si>
    <t>a028926</t>
  </si>
  <si>
    <t>K.Jude the Obscure (T.HARDY)</t>
  </si>
  <si>
    <t>a028927</t>
  </si>
  <si>
    <t>K.The New Life (O.PAMUK)</t>
  </si>
  <si>
    <t>a028928</t>
  </si>
  <si>
    <t>K.THE GREAT GATSBY (V.FITZGERALD)</t>
  </si>
  <si>
    <t>a028929</t>
  </si>
  <si>
    <t>K.INAUGURATION DAY (C.Salhani)</t>
  </si>
  <si>
    <t>a028930</t>
  </si>
  <si>
    <t>K.FOR WHOM THE BELL TOLLS (V.HEMINGWAY)</t>
  </si>
  <si>
    <t>a028931</t>
  </si>
  <si>
    <t>K.DEATH IN THE AFTERNOON (V.HEMINGWAY)</t>
  </si>
  <si>
    <t>a028932</t>
  </si>
  <si>
    <t>K.EMMA (J.Austen)</t>
  </si>
  <si>
    <t>a028933</t>
  </si>
  <si>
    <t>K.Giving to Tell the Tale (G.GARCIA MARQUEZ)</t>
  </si>
  <si>
    <t>a028934</t>
  </si>
  <si>
    <t>K.GREAT EXPECTATIONS (C.DICKENS)</t>
  </si>
  <si>
    <t>a028935</t>
  </si>
  <si>
    <t>K.FRANNY AND ZOOEY (J.D.SALINGER)</t>
  </si>
  <si>
    <t>a028936</t>
  </si>
  <si>
    <t>K.DIVERGENT (V.ROTH)</t>
  </si>
  <si>
    <t>a028937</t>
  </si>
  <si>
    <t>K.Tembellik hakkı (P.Lafargue)</t>
  </si>
  <si>
    <t>a028938</t>
  </si>
  <si>
    <t>K.Putların alacakaranlığında (F.Nietzsche)</t>
  </si>
  <si>
    <t>a028939</t>
  </si>
  <si>
    <t>K.Yavşaklık virüsü (A.İ.Başsoy)</t>
  </si>
  <si>
    <t>a028940</t>
  </si>
  <si>
    <t>K.Gençlerle başbaşa (A.F.Başgil)</t>
  </si>
  <si>
    <t>a028941</t>
  </si>
  <si>
    <t>K.80 Günde Dünya Turu (Jules Verne)</t>
  </si>
  <si>
    <t>a028942</t>
  </si>
  <si>
    <t>K.Define Adası (R.L.Stevenson)-Türkçe</t>
  </si>
  <si>
    <t>a028943</t>
  </si>
  <si>
    <t>K.Denizler altında 20000 fersah (J.Verne)</t>
  </si>
  <si>
    <t>a028944</t>
  </si>
  <si>
    <t>K.Secret tayna (R.Bern)</t>
  </si>
  <si>
    <t>a028945</t>
  </si>
  <si>
    <t>K.Avrasya dosyası Azerbaycana özel</t>
  </si>
  <si>
    <t>a028946</t>
  </si>
  <si>
    <t>K.Kafkas cephesinin 1 dünya savaşındakı lojistik desteği</t>
  </si>
  <si>
    <t>a028947</t>
  </si>
  <si>
    <t>K.Küfrüm aşar edebimi (N.Yıldırım)</t>
  </si>
  <si>
    <t>a028948</t>
  </si>
  <si>
    <t>K.Revizor (N.Qoqol)</t>
  </si>
  <si>
    <t>a028949</t>
  </si>
  <si>
    <t>K.Zateryannıy mir (A.Doyl)</t>
  </si>
  <si>
    <t>a028950</t>
  </si>
  <si>
    <t>K.Memuarı qeyşi (A.Qolden)</t>
  </si>
  <si>
    <t>a028951</t>
  </si>
  <si>
    <t>K.War and peace (L.Tolstoy)</t>
  </si>
  <si>
    <t>a028952</t>
  </si>
  <si>
    <t>K Mansfield Park (J.Austen)</t>
  </si>
  <si>
    <t>a028953</t>
  </si>
  <si>
    <t>K.Love in the time of Cholera (G.Marquez)</t>
  </si>
  <si>
    <t>a028954</t>
  </si>
  <si>
    <t>K.Pygmalion and Major Barbara (G.Shaw)</t>
  </si>
  <si>
    <t>a028955</t>
  </si>
  <si>
    <t>a028956</t>
  </si>
  <si>
    <t>K.The Arabian Nights</t>
  </si>
  <si>
    <t>a028957</t>
  </si>
  <si>
    <t>K.A Strangeness in My mind (O.Pamuk)</t>
  </si>
  <si>
    <t>a028958</t>
  </si>
  <si>
    <t>K.The Count of Monte Cristo (A.Dumas)</t>
  </si>
  <si>
    <t>a028959</t>
  </si>
  <si>
    <t>K.The Zahir (P.Coelho)</t>
  </si>
  <si>
    <t>a028960</t>
  </si>
  <si>
    <t>K.The Pilgrimage (P.Coelho)</t>
  </si>
  <si>
    <t>a028961</t>
  </si>
  <si>
    <t>K.The Devil and Miss Prym (P.Coelhe)</t>
  </si>
  <si>
    <t>a028962</t>
  </si>
  <si>
    <t>K.The Fifth Mountain (P.Coelho)</t>
  </si>
  <si>
    <t>a028963</t>
  </si>
  <si>
    <t>K.The Winner Stands Alone (P.Coelho)</t>
  </si>
  <si>
    <t>a028964</t>
  </si>
  <si>
    <t>K.Through the Looking Glass</t>
  </si>
  <si>
    <t>a028965</t>
  </si>
  <si>
    <t>K.A Christmas Carol (C.Dickens)</t>
  </si>
  <si>
    <t>a028966</t>
  </si>
  <si>
    <t>K.A Midsummer Night's Dream (W.Shakespeare)</t>
  </si>
  <si>
    <t>a028967</t>
  </si>
  <si>
    <t>K.The Age of Innocence (E.Wharton)</t>
  </si>
  <si>
    <t>a028968</t>
  </si>
  <si>
    <t>K.The Canterbury Tales (G.Chaucer)</t>
  </si>
  <si>
    <t>a028969</t>
  </si>
  <si>
    <t>K.The Museum of Innocence (O.Pamuk)</t>
  </si>
  <si>
    <t>a028970</t>
  </si>
  <si>
    <t>K.David Copperfield (C.Dickens)</t>
  </si>
  <si>
    <t>a028971</t>
  </si>
  <si>
    <t>K.Kabala (J.Dan)</t>
  </si>
  <si>
    <t>a028972</t>
  </si>
  <si>
    <t>K.Aqibət Duyğusu (C.Barns) (YAY)</t>
  </si>
  <si>
    <t>a028973</t>
  </si>
  <si>
    <t>K.Jvit i raz mnojitsya (Maksim Sirbu)</t>
  </si>
  <si>
    <t>a028974</t>
  </si>
  <si>
    <t>K. Dolunay Operasyonu (G.Lynds)</t>
  </si>
  <si>
    <t>a028975</t>
  </si>
  <si>
    <t>K. Səhralar</t>
  </si>
  <si>
    <t>a028976</t>
  </si>
  <si>
    <t>K. Kosmosu mənə göstər</t>
  </si>
  <si>
    <t>a028977</t>
  </si>
  <si>
    <t>K.Cəsur Riki</t>
  </si>
  <si>
    <t>a028978</t>
  </si>
  <si>
    <t>K.Süxurları və Mineralları mənə göstər</t>
  </si>
  <si>
    <t>a028979</t>
  </si>
  <si>
    <t>K.Cinayət və Cəza (F.Dostoyevski)</t>
  </si>
  <si>
    <t>a028980</t>
  </si>
  <si>
    <t>K.Qoca və Dəniz (E.Heminquey)</t>
  </si>
  <si>
    <t>a028981</t>
  </si>
  <si>
    <t>K.Sonuncu Mogikan (C.F.Kuper)</t>
  </si>
  <si>
    <t>a028982</t>
  </si>
  <si>
    <t>K.Quliverin Səyahətləri (C.Svift)</t>
  </si>
  <si>
    <t>a028983</t>
  </si>
  <si>
    <t>K.Sonuncu Mogikan (C.F.Kuper)- 2 AZN</t>
  </si>
  <si>
    <t>a028984</t>
  </si>
  <si>
    <t>K.Hekayələr-İvan Bunin</t>
  </si>
  <si>
    <t>a028985</t>
  </si>
  <si>
    <t>K.Hekayələr.Konstantin Paustovski</t>
  </si>
  <si>
    <t>a028986</t>
  </si>
  <si>
    <t>K.Hekayələr-Cek London</t>
  </si>
  <si>
    <t>a028987</t>
  </si>
  <si>
    <t>K.Hekayələr-Fazil İskəndər</t>
  </si>
  <si>
    <t>a028988</t>
  </si>
  <si>
    <t>K.Hekayələr.Ernest Heminquey</t>
  </si>
  <si>
    <t>a028989</t>
  </si>
  <si>
    <t>K.Hekayələr.Anton Çexov</t>
  </si>
  <si>
    <t>a028990</t>
  </si>
  <si>
    <t>K.Hekayələr.Əziz Nesin</t>
  </si>
  <si>
    <t>a028991</t>
  </si>
  <si>
    <t>K.Hekayələr-Gi De Mopassan</t>
  </si>
  <si>
    <t>a028992</t>
  </si>
  <si>
    <t>K.Hekayələr-İsmayıl Şıxlı</t>
  </si>
  <si>
    <t>a028993</t>
  </si>
  <si>
    <t>K.Hekayələr-O.Henri</t>
  </si>
  <si>
    <t>a028994</t>
  </si>
  <si>
    <t>K.Hekayələr-Ömər Seyfəddin</t>
  </si>
  <si>
    <t>a028995</t>
  </si>
  <si>
    <t>K.Hekayələr-Rey Bredberi</t>
  </si>
  <si>
    <t>a028996</t>
  </si>
  <si>
    <t>K.Hekayələr.Əbdürrəhim bəy Haqverdiyev</t>
  </si>
  <si>
    <t>a028997</t>
  </si>
  <si>
    <t>K.Hekayələr.Artur Konan Doyl</t>
  </si>
  <si>
    <t>a028998</t>
  </si>
  <si>
    <t>K.Hekayələr-Frans Kafka</t>
  </si>
  <si>
    <t>a028999</t>
  </si>
  <si>
    <t>K.Hekayələr-Oskar Uayld</t>
  </si>
  <si>
    <t>a029000</t>
  </si>
  <si>
    <t>K.Hekayələr-Edqar Po</t>
  </si>
  <si>
    <t>a029001</t>
  </si>
  <si>
    <t>K.Zəmanəmizin qəhrəmanı (M.Lermontov)</t>
  </si>
  <si>
    <t>a029002</t>
  </si>
  <si>
    <t>K.Odisseya (Homer)</t>
  </si>
  <si>
    <t>a029003</t>
  </si>
  <si>
    <t>K.Robinzon Kruzo (D.Defo)(3Azn)(Altun)</t>
  </si>
  <si>
    <t>a029004</t>
  </si>
  <si>
    <t>K.Fokus (E.İbrahimov)</t>
  </si>
  <si>
    <t>a029005</t>
  </si>
  <si>
    <t>K.Bayatılar (Altun)</t>
  </si>
  <si>
    <t>a029006</t>
  </si>
  <si>
    <t>K.Ağ gəmi (Ç.Aytmatov) (Altun) (3 AZN)</t>
  </si>
  <si>
    <t>a029007</t>
  </si>
  <si>
    <t>K.Al yelkənlər (A.Qrin)</t>
  </si>
  <si>
    <t>a029008</t>
  </si>
  <si>
    <t>K.Uzuncorab Peppi (A.Lindqren)</t>
  </si>
  <si>
    <t>a029009</t>
  </si>
  <si>
    <t>K.Kimlik (M.Kundera)</t>
  </si>
  <si>
    <t>a029010</t>
  </si>
  <si>
    <t>K.Əfsanələr (Altun)</t>
  </si>
  <si>
    <t>a029011</t>
  </si>
  <si>
    <t>K.Məişət nağılları (Altun)</t>
  </si>
  <si>
    <t>a029012</t>
  </si>
  <si>
    <t>K.Qəhvəyi kostyumlu kişi (A.Kristi)</t>
  </si>
  <si>
    <t>a029013</t>
  </si>
  <si>
    <t>K.Heraklın on iki qoçaqlığı(3Azn)</t>
  </si>
  <si>
    <t>a029014</t>
  </si>
  <si>
    <t>K.Aysu (R.Yusifqızı)</t>
  </si>
  <si>
    <t>a029015</t>
  </si>
  <si>
    <t>K.Atalar sözü və məsəllər (Altun)(3Azn)</t>
  </si>
  <si>
    <t>a029016</t>
  </si>
  <si>
    <t>K.Sirli ada (J.Vern) 3 azn</t>
  </si>
  <si>
    <t>a029017</t>
  </si>
  <si>
    <t>K.Sehrli nağıllar (Altun)</t>
  </si>
  <si>
    <t>a029018</t>
  </si>
  <si>
    <t>K.Tarixi rəvayətlər (Altun)</t>
  </si>
  <si>
    <t>a029019</t>
  </si>
  <si>
    <t>K.Diplomat (C.Oldric)</t>
  </si>
  <si>
    <t>a029020</t>
  </si>
  <si>
    <t>K.Qorxulu nağıllar (S.S.Axundov)(Altun)(4Azn)</t>
  </si>
  <si>
    <t>a029021</t>
  </si>
  <si>
    <t>K.Dünyaların savaşı (H.G.Wells) (Altun) (3 AZN)</t>
  </si>
  <si>
    <t>a029022</t>
  </si>
  <si>
    <t>K.Xalq mahnıları (Altun)</t>
  </si>
  <si>
    <t>a029023</t>
  </si>
  <si>
    <t>K.Mən düzgün hesablayıram və rəsm çəkirəm</t>
  </si>
  <si>
    <t>a029024</t>
  </si>
  <si>
    <t>K.Hərfləri və Rəqəmləri Yazmağı öyrənirəm (O.Hüseynli)</t>
  </si>
  <si>
    <t>a029025</t>
  </si>
  <si>
    <t>K.Piter Pen (C.Barri) Altun</t>
  </si>
  <si>
    <t>a029026</t>
  </si>
  <si>
    <t>K.Tap tapmaca (Altun)(3Azn)</t>
  </si>
  <si>
    <t>a029027</t>
  </si>
  <si>
    <t>K.Bayramlar və tarixi günlər</t>
  </si>
  <si>
    <t>a029028</t>
  </si>
  <si>
    <t>K.Tarixi yanlişliqlar hadisələr şəxslər deyimlər(Altun)(A.Əliyev)</t>
  </si>
  <si>
    <t>a029029</t>
  </si>
  <si>
    <t>K.Oseola-seminolların başçısı (M.Rid)</t>
  </si>
  <si>
    <t>a029030</t>
  </si>
  <si>
    <t>K.On beş yaşlı kapitan (J.Vern) (Altun)</t>
  </si>
  <si>
    <t>a029031</t>
  </si>
  <si>
    <t>K.İxtiralar və Kəşflər (Ə.Qocayev)</t>
  </si>
  <si>
    <t>a029032</t>
  </si>
  <si>
    <t>K.Kompüterin qəribə tarixi (R.Yusifqızı)</t>
  </si>
  <si>
    <t>a029033</t>
  </si>
  <si>
    <t>K.Spartak (Rafaello Covayoli)</t>
  </si>
  <si>
    <t>a029034</t>
  </si>
  <si>
    <t>K.Başsız Atlı (Mayn Rid) (Altun)</t>
  </si>
  <si>
    <t>a029035</t>
  </si>
  <si>
    <t>K.Elmi yanlışliqlar təbiət və insan (A.Əliyev)</t>
  </si>
  <si>
    <t>a029036</t>
  </si>
  <si>
    <t>K.Dəfinələr adası (R.Stevenson)</t>
  </si>
  <si>
    <t>a029037</t>
  </si>
  <si>
    <t>K.İliada (Homer)</t>
  </si>
  <si>
    <t>a029038</t>
  </si>
  <si>
    <t>K.Polyanna (E.Porter)</t>
  </si>
  <si>
    <t>a029039</t>
  </si>
  <si>
    <t>K.Sonuncu düym (C.Oldric)</t>
  </si>
  <si>
    <t>a029040</t>
  </si>
  <si>
    <t>K.Robin Hud (Altun)</t>
  </si>
  <si>
    <t>a029041</t>
  </si>
  <si>
    <t>K.Dorian Qreyin portreti (O.Uayld)</t>
  </si>
  <si>
    <t>a029042</t>
  </si>
  <si>
    <t>K.Görünməz adam (H.C.Uelles)</t>
  </si>
  <si>
    <t>a029043</t>
  </si>
  <si>
    <t>K.Kventin Dorvard (V.Skott)</t>
  </si>
  <si>
    <t>a029044</t>
  </si>
  <si>
    <t>K.Mən, nənəm, İliko və İllarion (N.Dumbadze)</t>
  </si>
  <si>
    <t>a029045</t>
  </si>
  <si>
    <t>K.(2023)Tarix test toplusu 2-ci hissə (DİM)</t>
  </si>
  <si>
    <t>a029046</t>
  </si>
  <si>
    <t>K.Azərbaycan dili çalışmalar 1s (Y.Kərimov)</t>
  </si>
  <si>
    <t>a029047</t>
  </si>
  <si>
    <t>K.Azərbaycan dili çalışmalar 2s (Y.Kərimov)</t>
  </si>
  <si>
    <t>a029048</t>
  </si>
  <si>
    <t>K.Azərbaycan dili çalışmalar 3s (Y.Kərimov)</t>
  </si>
  <si>
    <t>a029049</t>
  </si>
  <si>
    <t>K.Azərbaycan dili çalışmalar 4s (Y.Kərimov)</t>
  </si>
  <si>
    <t>a029050</t>
  </si>
  <si>
    <t>K.Temnaya (S.Kinq)</t>
  </si>
  <si>
    <t>a029051</t>
  </si>
  <si>
    <t>K.Çizim hakkında öğrenmek istediğiniz her şey (Barrıngton Barber)</t>
  </si>
  <si>
    <t>a029052</t>
  </si>
  <si>
    <t>K.Yaratıcı çizim ve illüstrasyon (Peter Gray)</t>
  </si>
  <si>
    <t>a029053</t>
  </si>
  <si>
    <t>K.45 Tatuirovok menedjera (Maksim Batırev)</t>
  </si>
  <si>
    <t>a029054</t>
  </si>
  <si>
    <t>K.Şaxmatı 5334 zadaçi kombinaçi parti (Laslo Polqar)</t>
  </si>
  <si>
    <t>a029055</t>
  </si>
  <si>
    <t>K.Samaya interesnaya Ençiklopediya dlya malenkix vseznaek</t>
  </si>
  <si>
    <t>a029056</t>
  </si>
  <si>
    <t>K.Ençiklopediya Obo vcem na sveta v voprosax i otvetax</t>
  </si>
  <si>
    <t>a029057</t>
  </si>
  <si>
    <t>K.Qodovoy kurs razvivayuşix zanyatiy dlya malışey ot 2 do 3 let (E.Yanuşko)</t>
  </si>
  <si>
    <t>a029058</t>
  </si>
  <si>
    <t>K.Böyük Ensiklopediya (Məktəbəqədər yaşlı uşaqlar üçün)(18Azn)</t>
  </si>
  <si>
    <t>a029059</t>
  </si>
  <si>
    <t>K.Ençiklopediyadlya devoçek obo vsyem na svete</t>
  </si>
  <si>
    <t>a029060</t>
  </si>
  <si>
    <t>K.Novaya Detskaya Ençiklopediya v voprosax i otvetax</t>
  </si>
  <si>
    <t>a029061</t>
  </si>
  <si>
    <t>K.Bolşaya Detskaya ençiklopediya</t>
  </si>
  <si>
    <t>a029062</t>
  </si>
  <si>
    <t>K.Xoçu znat vsyo i obo vsem!</t>
  </si>
  <si>
    <t>a029063</t>
  </si>
  <si>
    <t>K.Vselennaya i planeta zemlya (bolşaya detskaya ençiklopediya)</t>
  </si>
  <si>
    <t>a029064</t>
  </si>
  <si>
    <t>K.Moya pervaya ençiklopediya-v voprosax i otvetax</t>
  </si>
  <si>
    <t>a029065</t>
  </si>
  <si>
    <t>K.Akrep Kralın İntikamı</t>
  </si>
  <si>
    <t>a029066</t>
  </si>
  <si>
    <t>K.Canavarlardan Kaçış</t>
  </si>
  <si>
    <t>a029067</t>
  </si>
  <si>
    <t>K.Savaş Başlıyor (Tony Abbott)</t>
  </si>
  <si>
    <t>a029068</t>
  </si>
  <si>
    <t>K.Hayalet Hayvanlar (Sam Hay)</t>
  </si>
  <si>
    <t>a029069</t>
  </si>
  <si>
    <t>K.Hayalet Hayvanlar-Tüy yumağının intikamı (Sam Hay)</t>
  </si>
  <si>
    <t>a029070</t>
  </si>
  <si>
    <t>K.Anqliyskiy dlya malişey-uçebnik (N.A.Bonk)</t>
  </si>
  <si>
    <t>a029071</t>
  </si>
  <si>
    <t>K.Anqliyskiy dlya malişey-roboçaya tetrad (N.A.Bonk)</t>
  </si>
  <si>
    <t>a029072</t>
  </si>
  <si>
    <t>K.Çveta-Smotri! Dumay! Uçis! (Yarkie Uroki)</t>
  </si>
  <si>
    <t>a029073</t>
  </si>
  <si>
    <t>K.Bolşaya illyustrirovannaya ençiklopediya doşkolnika</t>
  </si>
  <si>
    <t>a029074</t>
  </si>
  <si>
    <t>K.Qodovoy kurs zanyatiy dlya detey 6-7 let (Trenirovoçnıye zadaniya)</t>
  </si>
  <si>
    <t>a029075</t>
  </si>
  <si>
    <t>K.Atlas Mir-Maksimalno podrobnaya informaçiya</t>
  </si>
  <si>
    <t>a029076</t>
  </si>
  <si>
    <t>K.Atlas Mira dlya detey (Moya pervaya ençiklopediya)</t>
  </si>
  <si>
    <t>a029077</t>
  </si>
  <si>
    <t>K.Bolşoy Atlas Mira dlya detey (İ.Barsotti)</t>
  </si>
  <si>
    <t>a029078</t>
  </si>
  <si>
    <t>K.İllyustrirovannıy Atlas Mira dlya detey</t>
  </si>
  <si>
    <t>a029079</t>
  </si>
  <si>
    <t>K.Pervaya ençiklopediya Moy Pervıy Atlas Mira 17AZN</t>
  </si>
  <si>
    <t>a029080</t>
  </si>
  <si>
    <t>K.Bolşaya ençiklopediya yunoqo mastera na vse ruki</t>
  </si>
  <si>
    <t>a029081</t>
  </si>
  <si>
    <t>K.Skazki (Şarl Perro) 16 Azn</t>
  </si>
  <si>
    <t>a029082</t>
  </si>
  <si>
    <t>K.Dinozavrı Çto? Zaçem? Poçemu?</t>
  </si>
  <si>
    <t>a029083</t>
  </si>
  <si>
    <t>K.Skazki po telefonu (D.Rodari)</t>
  </si>
  <si>
    <t>a029084</t>
  </si>
  <si>
    <t>K.Skazki (P.Kiplinq)</t>
  </si>
  <si>
    <t>a029085</t>
  </si>
  <si>
    <t>K.Detskaya ensiklopediya.Kitı i Delfinı</t>
  </si>
  <si>
    <t>a029086</t>
  </si>
  <si>
    <t>K.Detskaya ensiklopediya.Akulı</t>
  </si>
  <si>
    <t>a029087</t>
  </si>
  <si>
    <t>K.Neft (Detskaya ençiklopediya)</t>
  </si>
  <si>
    <t>a029088</t>
  </si>
  <si>
    <t>K.Detskaya ensiklopediya.Mlekopitayuşie</t>
  </si>
  <si>
    <t>a029089</t>
  </si>
  <si>
    <t>K.Jivotnıe Fermı(Detskaya ençiklopediya)</t>
  </si>
  <si>
    <t>a029090</t>
  </si>
  <si>
    <t>K.Detskaya ensiklopediya.Kosmos</t>
  </si>
  <si>
    <t>a029091</t>
  </si>
  <si>
    <t>K.Detskaya ensiklopediya.Avtomobili</t>
  </si>
  <si>
    <t>a029092</t>
  </si>
  <si>
    <t>K.Detskaya ensiklopediya.Dinozavrı</t>
  </si>
  <si>
    <t>a029093</t>
  </si>
  <si>
    <t>K.Detskaya ensiklopediya.Jivotnıe</t>
  </si>
  <si>
    <t>a029094</t>
  </si>
  <si>
    <t>K.Detskaya ensiklopediya.Morya i okeanı</t>
  </si>
  <si>
    <t>a029095</t>
  </si>
  <si>
    <t>K.Detskaya ensiklopediya.Poleznıe maşinı</t>
  </si>
  <si>
    <t>a029096</t>
  </si>
  <si>
    <t>K.Detskaya ensiklopediya.Doistoriçeskiy mir</t>
  </si>
  <si>
    <t>a029097</t>
  </si>
  <si>
    <t>K.Samır krasivıe mesta dikoy prirodı v mire</t>
  </si>
  <si>
    <t>a029098</t>
  </si>
  <si>
    <t>K.Painting (Ali Shamsi)</t>
  </si>
  <si>
    <t>a029099</t>
  </si>
  <si>
    <t>K.Azerbaidjanskiy kover</t>
  </si>
  <si>
    <t>a029100</t>
  </si>
  <si>
    <t>K.Krepkie Napitki-samıe krasivıe i znamenitıe</t>
  </si>
  <si>
    <t>a029101</t>
  </si>
  <si>
    <t>K.Xosrov və Şirin (N.Gəncəvi)</t>
  </si>
  <si>
    <t>a029102</t>
  </si>
  <si>
    <t>K.Lirika (N.Gənccəvi)</t>
  </si>
  <si>
    <t>a029103</t>
  </si>
  <si>
    <t>K.Yürüyen mumyaların gecesi (T.C.Brezina)</t>
  </si>
  <si>
    <t>a029104</t>
  </si>
  <si>
    <t>K.Okulun altındakı sır (T.C.Brezina)</t>
  </si>
  <si>
    <t>a029105</t>
  </si>
  <si>
    <t>K.Soğuk göldeki sis (T.C.Brezina)</t>
  </si>
  <si>
    <t>a029106</t>
  </si>
  <si>
    <t>K.Canavar yuvası (T.C.Brezina)</t>
  </si>
  <si>
    <t>a029107</t>
  </si>
  <si>
    <t>K.Zombi mağarası (T.C.Brezina)</t>
  </si>
  <si>
    <t>a029108</t>
  </si>
  <si>
    <t>K.Gerçek Frankenştein (T.C.Brezina)</t>
  </si>
  <si>
    <t>a029109</t>
  </si>
  <si>
    <t>K.Korku şatosu (T.C.Brezina)</t>
  </si>
  <si>
    <t>a029110</t>
  </si>
  <si>
    <t>K.Son kurt adamın ini (T.C.Brezina)</t>
  </si>
  <si>
    <t>a029111</t>
  </si>
  <si>
    <t>K.Bahçedeki sır (T.C.Brezzina)</t>
  </si>
  <si>
    <t>a029112</t>
  </si>
  <si>
    <t>K.Mezar taşı adası (T.C.Brezina)</t>
  </si>
  <si>
    <t>a029113</t>
  </si>
  <si>
    <t>K.Görünmez canavar (T.C.Brezina)</t>
  </si>
  <si>
    <t>a029114</t>
  </si>
  <si>
    <t>K.Gizemli yabancılar (T.C.Brezina)</t>
  </si>
  <si>
    <t>a029115</t>
  </si>
  <si>
    <t>M.M. Sketç pad 150gr 25v A4 MSB0055</t>
  </si>
  <si>
    <t>a029116</t>
  </si>
  <si>
    <t>K.1961 novıy zaqovor sibirskoy çselitelniçsı (N.İ.Stepanova)</t>
  </si>
  <si>
    <t>a029117</t>
  </si>
  <si>
    <t>K.Taş büyücüsü Soltra (A.Blade)</t>
  </si>
  <si>
    <t>a029118</t>
  </si>
  <si>
    <t>K.Örümcek kral Araknid (A.Blade)</t>
  </si>
  <si>
    <t>a029119</t>
  </si>
  <si>
    <t>K.Buzul savaşçısı Koldo (A.Blade)</t>
  </si>
  <si>
    <t>a029120</t>
  </si>
  <si>
    <t>K.Şeytani yarasa Sivri diş (A.Blade)</t>
  </si>
  <si>
    <t>a029121</t>
  </si>
  <si>
    <t>K.Ay kurdu Luna (A.Blade)</t>
  </si>
  <si>
    <t>a029122</t>
  </si>
  <si>
    <t>K.Hayalet at iskelet (A.Blade)</t>
  </si>
  <si>
    <t>a029123</t>
  </si>
  <si>
    <t>K.Deniz yılanı Sepron (A.Blade)</t>
  </si>
  <si>
    <t>a029124</t>
  </si>
  <si>
    <t>K.Dağ Trolü Arkta (A.Blade)</t>
  </si>
  <si>
    <t>a029125</t>
  </si>
  <si>
    <t>K.At-adam Tagus (A.Blade)</t>
  </si>
  <si>
    <t>a029126</t>
  </si>
  <si>
    <t>K.Kar canavarı nanuk (A.Blade)</t>
  </si>
  <si>
    <t>a029127</t>
  </si>
  <si>
    <t>K.Alev kuşu Epos (A.Blade)</t>
  </si>
  <si>
    <t>a029128</t>
  </si>
  <si>
    <t>K.Korkunç Ahtapot Zepha (A.Blade)</t>
  </si>
  <si>
    <t>a029129</t>
  </si>
  <si>
    <t>K.Yılan adam Vipero (A.Blade)</t>
  </si>
  <si>
    <t>a029130</t>
  </si>
  <si>
    <t>K.Dev maymun Pençe (A.Blade)</t>
  </si>
  <si>
    <t>a029131</t>
  </si>
  <si>
    <t>K.Ölüm getiren Niksa (A.Blade)</t>
  </si>
  <si>
    <t>a029132</t>
  </si>
  <si>
    <t>K.Akrep adam İğne (A.Blade)</t>
  </si>
  <si>
    <t>a029133</t>
  </si>
  <si>
    <t>K.Dev mamut Fildişi (A.Blade)</t>
  </si>
  <si>
    <t>a029134</t>
  </si>
  <si>
    <t>K.Yürüyen dağ Rok (A.Blade)</t>
  </si>
  <si>
    <t>a029135</t>
  </si>
  <si>
    <t>K.Mağara trolü Raşuk (A.Blade)</t>
  </si>
  <si>
    <t>a029136</t>
  </si>
  <si>
    <t>K.Bataklık adamı Kasvet (A.Blade)</t>
  </si>
  <si>
    <t>a029137</t>
  </si>
  <si>
    <t>K.Kızıl ejderha Buz-Nefes (A.Blade)</t>
  </si>
  <si>
    <t>a029138</t>
  </si>
  <si>
    <t>K.Ateş ejderhası Ferno (A.Blade)</t>
  </si>
  <si>
    <t>a029139</t>
  </si>
  <si>
    <t>K.Deniz canavarı Narga (A.Blade)</t>
  </si>
  <si>
    <t>a029140</t>
  </si>
  <si>
    <t>K.Gorgon Köpeği Kaymon (A.Blade)</t>
  </si>
  <si>
    <t>a029141</t>
  </si>
  <si>
    <t>K.Fırtına kuşu Havkit (A.Blade)</t>
  </si>
  <si>
    <t>a029142</t>
  </si>
  <si>
    <t>K.Hayalet panter Üç Kuyruk (A.Blade)</t>
  </si>
  <si>
    <t>a029143</t>
  </si>
  <si>
    <t>K.Kemirgen yaratık Muro (A.Blade)</t>
  </si>
  <si>
    <t>a029144</t>
  </si>
  <si>
    <t>K.Kertenkele kral Komodo (A.Blade)</t>
  </si>
  <si>
    <t>a029145</t>
  </si>
  <si>
    <t>K.Torpağın efendisi Trema (A.Blade)</t>
  </si>
  <si>
    <t>a029146</t>
  </si>
  <si>
    <t>K.Boğa adam Torgor (A.Blade)</t>
  </si>
  <si>
    <t>a029147</t>
  </si>
  <si>
    <t>K.Topaz (R.Murakami)</t>
  </si>
  <si>
    <t>a029148</t>
  </si>
  <si>
    <t>K.Prikosnovenie k blaqodati,daruyuşey pomoş i isseleniye (D.Volxvov)</t>
  </si>
  <si>
    <t>a029149</t>
  </si>
  <si>
    <t>K.Blaqosloveniye nebes (A.Maknot)</t>
  </si>
  <si>
    <t>a029150</t>
  </si>
  <si>
    <t>K.David Strauss (F.Neitzsche)</t>
  </si>
  <si>
    <t>a029151</t>
  </si>
  <si>
    <t>K.Daniyel Deronda(G.Eliof)</t>
  </si>
  <si>
    <t>a029152</t>
  </si>
  <si>
    <t>K.Love and friendship</t>
  </si>
  <si>
    <t>a029153</t>
  </si>
  <si>
    <t>K.Hadji Murad(l.Tolstoy)</t>
  </si>
  <si>
    <t>a029154</t>
  </si>
  <si>
    <t>K.Hip-Hip Hooray! 1</t>
  </si>
  <si>
    <t>a029155</t>
  </si>
  <si>
    <t>K.Pobeditel ostayetsya odin(P.Kouelo)</t>
  </si>
  <si>
    <t>a029156</t>
  </si>
  <si>
    <t>K.Vedima s Portobello(P.Kaello)</t>
  </si>
  <si>
    <t>a029157</t>
  </si>
  <si>
    <t>K.O dinnadcat minut(P.Kauello)</t>
  </si>
  <si>
    <t>a029158</t>
  </si>
  <si>
    <t>K.Zakonı pobediteley(B.Şefer)</t>
  </si>
  <si>
    <t>a029159</t>
  </si>
  <si>
    <t>K.Posledniy sekret(B.Verber)</t>
  </si>
  <si>
    <t>a029160</t>
  </si>
  <si>
    <t>K.Teoriya v obşestvennıx naukax(A.V.Zaxarov)</t>
  </si>
  <si>
    <t>a029161</t>
  </si>
  <si>
    <t>K.Messiya-tom2(Oşho)</t>
  </si>
  <si>
    <t>a029162</t>
  </si>
  <si>
    <t>K.İskustvo jit i umirat(Oşo)</t>
  </si>
  <si>
    <t>a029163</t>
  </si>
  <si>
    <t>K.Tvorcestvo(Oşo)</t>
  </si>
  <si>
    <t>a029164</t>
  </si>
  <si>
    <t>K.Metej revolyuciya,reliqioznosti(Oşo)</t>
  </si>
  <si>
    <t>a029165</t>
  </si>
  <si>
    <t>K.İlliyuziyza(N.Roberts)</t>
  </si>
  <si>
    <t>a029166</t>
  </si>
  <si>
    <t>K.Pravo bit boqatim(N.Xill)</t>
  </si>
  <si>
    <t>a029167</t>
  </si>
  <si>
    <t>K.Sledami nadejd(Ş.Sadiq.M.Xan)</t>
  </si>
  <si>
    <t>a029168</t>
  </si>
  <si>
    <t>K.O lubvi(A.Çexov)</t>
  </si>
  <si>
    <t>a029169</t>
  </si>
  <si>
    <t>K.Manuskript naydennıy v Akko(P.Kaello)</t>
  </si>
  <si>
    <t>a029170</t>
  </si>
  <si>
    <t>K.Kak Stat boqatım za 1 qod(N.Xill)</t>
  </si>
  <si>
    <t>a029171</t>
  </si>
  <si>
    <t>K.Psixoloqiçeskiye risunoçnıye testı(M.Şefçenko)</t>
  </si>
  <si>
    <t>a029172</t>
  </si>
  <si>
    <t>K.Aleksndar Makedonskiy(J.Şmidm)</t>
  </si>
  <si>
    <t>a029173</t>
  </si>
  <si>
    <t>K.Semiya kak zdorovo bit vmeste(L.Surkova)</t>
  </si>
  <si>
    <t>a029174</t>
  </si>
  <si>
    <t>K.Poslednya iz stenfilov(M.Levi)</t>
  </si>
  <si>
    <t>a029175</t>
  </si>
  <si>
    <t>K.Jenşinı bez imeni(Ç.Martin)</t>
  </si>
  <si>
    <t>a029176</t>
  </si>
  <si>
    <t>K.Dens,DensDens(X.Murakami)</t>
  </si>
  <si>
    <t>a029177</t>
  </si>
  <si>
    <t>K.Moe rojdenstvenkoye svidaniye</t>
  </si>
  <si>
    <t>a029178</t>
  </si>
  <si>
    <t>K.Devuşka iz zolotoqa Roqa(K.Said)</t>
  </si>
  <si>
    <t>a029179</t>
  </si>
  <si>
    <t>K.İzbavitsa ot boli v sustavax i pozvanocnike(M.K.Şarma)</t>
  </si>
  <si>
    <t>a029180</t>
  </si>
  <si>
    <t>K.Valkirii(P.Kaelo)</t>
  </si>
  <si>
    <t>a029181</t>
  </si>
  <si>
    <t>K.Pyata qora()P.Kaello)</t>
  </si>
  <si>
    <t>a029182</t>
  </si>
  <si>
    <t>K.Voyna Sveta(P.Koello)</t>
  </si>
  <si>
    <t>a029183</t>
  </si>
  <si>
    <t>K.Dnevnik maqa(P.Kaello)</t>
  </si>
  <si>
    <t>a029184</t>
  </si>
  <si>
    <t>K.Na berequ Rio-Piedra sela ya zaplakala(P.Kaello)</t>
  </si>
  <si>
    <t>a029185</t>
  </si>
  <si>
    <t>K.tamerlan Vlastelin mira(Y.Oquz)</t>
  </si>
  <si>
    <t>a029186</t>
  </si>
  <si>
    <t>K.Temnaya başnya(S.Kinq)</t>
  </si>
  <si>
    <t>a029187</t>
  </si>
  <si>
    <t>K.Volki Kalii(S.Kinq)</t>
  </si>
  <si>
    <t>a029188</t>
  </si>
  <si>
    <t>K.Dolqaya Proqulka(S.Kinq)</t>
  </si>
  <si>
    <t>a029189</t>
  </si>
  <si>
    <t>K.Tomminokerı(S.Kinq)</t>
  </si>
  <si>
    <t>a029190</t>
  </si>
  <si>
    <t>K.İstoriya lizi(S.Kinq)</t>
  </si>
  <si>
    <t>a029191</t>
  </si>
  <si>
    <t>k.Xudeyuşiy(S.Kinq)</t>
  </si>
  <si>
    <t>a029192</t>
  </si>
  <si>
    <t>K.Çetıre posle polunoçi(S.Kinq)</t>
  </si>
  <si>
    <t>a029193</t>
  </si>
  <si>
    <t>K.Jrebeç Salema</t>
  </si>
  <si>
    <t>a029194</t>
  </si>
  <si>
    <t>K.Poçti kak"Biyuti"(S.Kinq)</t>
  </si>
  <si>
    <t>a029195</t>
  </si>
  <si>
    <t>K.Kerri(S.Kinq)</t>
  </si>
  <si>
    <t>a029196</t>
  </si>
  <si>
    <t>K.Kudjo(S.Kinq0</t>
  </si>
  <si>
    <t>a029197</t>
  </si>
  <si>
    <t>K.Vospominaniya(D.Stil0</t>
  </si>
  <si>
    <t>a029198</t>
  </si>
  <si>
    <t>K.İdei k çistoy fenomenoloqii i fenomonoloqiceskoy filosofii</t>
  </si>
  <si>
    <t>a029199</t>
  </si>
  <si>
    <t>K.Mifoloqii(R.Bart)</t>
  </si>
  <si>
    <t>a029200</t>
  </si>
  <si>
    <t>K.Korol,Dama,valet.Kamera obsurda()V.Nabokov</t>
  </si>
  <si>
    <t>a029201</t>
  </si>
  <si>
    <t>K.İntruder in the Dust</t>
  </si>
  <si>
    <t>a029202</t>
  </si>
  <si>
    <t>K.Moth Smoke (M.Hamid)</t>
  </si>
  <si>
    <t>a029203</t>
  </si>
  <si>
    <t>K.The Stranger (A.Camus)</t>
  </si>
  <si>
    <t>a029204</t>
  </si>
  <si>
    <t>K.Great Exceptions(C.Dickens)</t>
  </si>
  <si>
    <t>a029205</t>
  </si>
  <si>
    <t>K.Other Colours (O.Pamuk)</t>
  </si>
  <si>
    <t>a029206</t>
  </si>
  <si>
    <t>K.The Black Book (O.Pamuk)</t>
  </si>
  <si>
    <t>a029207</t>
  </si>
  <si>
    <t>K.Istanbul (O.Pamuk)</t>
  </si>
  <si>
    <t>a029208</t>
  </si>
  <si>
    <t>K.Silent House(O.Pamuk)</t>
  </si>
  <si>
    <t>a029209</t>
  </si>
  <si>
    <t>K.Troubled Sleep (J.Sartre)</t>
  </si>
  <si>
    <t>a029210</t>
  </si>
  <si>
    <t>K.Looking for Alaska (J.Green)</t>
  </si>
  <si>
    <t>a029211</t>
  </si>
  <si>
    <t>K.Tender is the Night (V.Fitzgerald)</t>
  </si>
  <si>
    <t>a029212</t>
  </si>
  <si>
    <t>K.The Sound and the Fury(W.Faulkner)</t>
  </si>
  <si>
    <t>a029213</t>
  </si>
  <si>
    <t>K.Othello (William Shakespeare)-Türkçe</t>
  </si>
  <si>
    <t>a029214</t>
  </si>
  <si>
    <t>K.Langston Hughes (Short Stories)</t>
  </si>
  <si>
    <t>a029215</t>
  </si>
  <si>
    <t>K.The Peacock Emporium (J.Moyes)</t>
  </si>
  <si>
    <t>a029216</t>
  </si>
  <si>
    <t>K.After You (J.Moyes)</t>
  </si>
  <si>
    <t>a029217</t>
  </si>
  <si>
    <t>K.One Plus One (J.Moyes)</t>
  </si>
  <si>
    <t>a029218</t>
  </si>
  <si>
    <t>K.Foreign Fruit (J.Moyes)</t>
  </si>
  <si>
    <t>a029219</t>
  </si>
  <si>
    <t>K.Silver Bay (J.Moyes)</t>
  </si>
  <si>
    <t>a029220</t>
  </si>
  <si>
    <t>K.The Catcher in the Rye (J.D.Salinger)</t>
  </si>
  <si>
    <t>a029221</t>
  </si>
  <si>
    <t>K.Requim for a Nun (W.Faulkner)</t>
  </si>
  <si>
    <t>a029222</t>
  </si>
  <si>
    <t>K.She Stoops to Conquer</t>
  </si>
  <si>
    <t>a029223</t>
  </si>
  <si>
    <t>K.Guy De Maupassant (Bel-Ami)</t>
  </si>
  <si>
    <t>a029224</t>
  </si>
  <si>
    <t>a029225</t>
  </si>
  <si>
    <t>K.Dead Souls (N.Gogol)</t>
  </si>
  <si>
    <t>a029226</t>
  </si>
  <si>
    <t>K.The Old Curiosity Shop (C.Dickens)</t>
  </si>
  <si>
    <t>a029227</t>
  </si>
  <si>
    <t>K.The collectedd Tales of Nikolai Gogol</t>
  </si>
  <si>
    <t>a029228</t>
  </si>
  <si>
    <t>a029229</t>
  </si>
  <si>
    <t>K.Sophie's World (J.Gaarder)</t>
  </si>
  <si>
    <t>a029230</t>
  </si>
  <si>
    <t>K.Sons and Lovers (D.H.Lawrence)</t>
  </si>
  <si>
    <t>a029231</t>
  </si>
  <si>
    <t>K.The Double and The Gambler (F.Dostoevsky)</t>
  </si>
  <si>
    <t>a029232</t>
  </si>
  <si>
    <t>K.The Reluctant Fundamentalist (M.Hamid)</t>
  </si>
  <si>
    <t>a029233</t>
  </si>
  <si>
    <t>K.A Hero of Our Time (M.Lermontov)</t>
  </si>
  <si>
    <t>a029234</t>
  </si>
  <si>
    <t>K.The Voyage of The Beagle (C.Darwin)</t>
  </si>
  <si>
    <t>a029235</t>
  </si>
  <si>
    <t>K.Light in August (W.Faulkner)</t>
  </si>
  <si>
    <t>a029236</t>
  </si>
  <si>
    <t>K.The Tempest (Shakespeare)</t>
  </si>
  <si>
    <t>a029237</t>
  </si>
  <si>
    <t>K.The Mayor of Casterbridge (T.Hardy)</t>
  </si>
  <si>
    <t>a029238</t>
  </si>
  <si>
    <t>K.King Lear (Shakespeare)</t>
  </si>
  <si>
    <t>a029239</t>
  </si>
  <si>
    <t>K.The Brothers Karamazov</t>
  </si>
  <si>
    <t>a029240</t>
  </si>
  <si>
    <t>K.The Divine Comedy (Dante)</t>
  </si>
  <si>
    <t>a029241</t>
  </si>
  <si>
    <t>K.City of Bones (C.Clare)</t>
  </si>
  <si>
    <t>a029242</t>
  </si>
  <si>
    <t>K.Clockwork Prince (C.Clare)</t>
  </si>
  <si>
    <t>a029243</t>
  </si>
  <si>
    <t>K.City of Lost Souls (C.Clare)</t>
  </si>
  <si>
    <t>a029244</t>
  </si>
  <si>
    <t>K.City of Glass (C.Clare)</t>
  </si>
  <si>
    <t>a029245</t>
  </si>
  <si>
    <t>K.Clockwork Princess (C.Clare)</t>
  </si>
  <si>
    <t>a029246</t>
  </si>
  <si>
    <t>K.City of Ashes (C.Clare)</t>
  </si>
  <si>
    <t>a029247</t>
  </si>
  <si>
    <t>K.City of Heavenly Fire (C.Clare)</t>
  </si>
  <si>
    <t>a029248</t>
  </si>
  <si>
    <t>K.Bezbojni Pereulok (Stepnova)</t>
  </si>
  <si>
    <t>a029249</t>
  </si>
  <si>
    <t>K.Prilepin Qrex (Zaxar)</t>
  </si>
  <si>
    <t>a029250</t>
  </si>
  <si>
    <t>K.Den Opriçnika (V.Sorokin)</t>
  </si>
  <si>
    <t>a029251</t>
  </si>
  <si>
    <t>K.Metel (V.Sorokin)</t>
  </si>
  <si>
    <t>a029252</t>
  </si>
  <si>
    <t>K.Vremya Jenşin (Elena)</t>
  </si>
  <si>
    <t>a029253</t>
  </si>
  <si>
    <t>K.İlya İlf (E.Petrov)</t>
  </si>
  <si>
    <t>a029254</t>
  </si>
  <si>
    <t>K.Vişnevski Qrand (Y.Leon)</t>
  </si>
  <si>
    <t>a029255</t>
  </si>
  <si>
    <t>K.Djivs,vi-qeni (P.Q.Vudxaus)</t>
  </si>
  <si>
    <t>a029256</t>
  </si>
  <si>
    <t>K.Raskazi o Pilote Pirkse (S.Lem)</t>
  </si>
  <si>
    <t>a029257</t>
  </si>
  <si>
    <t>K.Artist Danilov (V.Viktoroviç)</t>
  </si>
  <si>
    <t>a029258</t>
  </si>
  <si>
    <t>K.Oblomov (İvan Aleksandroviç Gonçarov)-Türkçe</t>
  </si>
  <si>
    <t>a029259</t>
  </si>
  <si>
    <t>K.Odin Den İvana Denisoviça (A.İsayeviç)</t>
  </si>
  <si>
    <t>a029260</t>
  </si>
  <si>
    <t>K.Besı (F.M.Dostoevskiy)</t>
  </si>
  <si>
    <t>a029261</t>
  </si>
  <si>
    <t>K.Tyotya Moya (M.Kuçerskaya)</t>
  </si>
  <si>
    <t>a029262</t>
  </si>
  <si>
    <t>K.Nişiy,vor (İ.Şou)</t>
  </si>
  <si>
    <t>a029263</t>
  </si>
  <si>
    <t>K.Lyuboya vlast-eto rabstvo (M.V.Maxno)</t>
  </si>
  <si>
    <t>a029264</t>
  </si>
  <si>
    <t>K.Ne Veryu (K.Stanislavskiy)</t>
  </si>
  <si>
    <t>a029265</t>
  </si>
  <si>
    <t>K.Laskovaya Kobra (Z.Qippius)</t>
  </si>
  <si>
    <t>a029266</t>
  </si>
  <si>
    <t>K.Vospaminaniya Şum Vremeni (O.Mandelştam)</t>
  </si>
  <si>
    <t>a029267</t>
  </si>
  <si>
    <t>K.Ya bıl otçayanno provinçialnim (F.İ.Şalyapin)</t>
  </si>
  <si>
    <t>a029268</t>
  </si>
  <si>
    <t>K.Visokoye İskusstvo (K.Çukovskiy)</t>
  </si>
  <si>
    <t>a029269</t>
  </si>
  <si>
    <t>K.Poyeddemte v Anqliyu (V.Pozner)</t>
  </si>
  <si>
    <t>a029270</t>
  </si>
  <si>
    <t>K.Moya Amerika Limb Oteç Narodov (V.Pozner)</t>
  </si>
  <si>
    <t>a029271</t>
  </si>
  <si>
    <t>K.Yaşamaq Yanğısı (İ.Stoun)(Qanun)</t>
  </si>
  <si>
    <t>a029272</t>
  </si>
  <si>
    <t>K.Ekskluzivnıye Memuarı (F.Qeorqievna)</t>
  </si>
  <si>
    <t>a029273</t>
  </si>
  <si>
    <t>K.Koroleva Kino (L.Orlova)</t>
  </si>
  <si>
    <t>a029274</t>
  </si>
  <si>
    <t>K.Jizn i Smert (E.Radzinskiy)</t>
  </si>
  <si>
    <t>a029275</t>
  </si>
  <si>
    <t>M.M. Newsprint paper 50gr 100v A4 MSB0058</t>
  </si>
  <si>
    <t>a029276</t>
  </si>
  <si>
    <t>K.Tot kto duml inaçe (S.Djobs)</t>
  </si>
  <si>
    <t>a029277</t>
  </si>
  <si>
    <t>K.Slezinka Rebenka (F.Dostoevskiy)</t>
  </si>
  <si>
    <t>a029278</t>
  </si>
  <si>
    <t>K.Jivu do Toşnot (M.Çvetayeva)</t>
  </si>
  <si>
    <t>a029279</t>
  </si>
  <si>
    <t>K.Dostlar Gözləyir Məni (N.Həsənzadə)</t>
  </si>
  <si>
    <t>a029280</t>
  </si>
  <si>
    <t>K.Andrey Şlyaxov (A.Mironov)</t>
  </si>
  <si>
    <t>a029281</t>
  </si>
  <si>
    <t>K.İzobretateln Tayn (N.Tesla)</t>
  </si>
  <si>
    <t>a029282</t>
  </si>
  <si>
    <t>K.Bioqrafiya (Ş.Holmes)</t>
  </si>
  <si>
    <t>a029283</t>
  </si>
  <si>
    <t>K.Anqlikiy Buldok (U.Çerçill)</t>
  </si>
  <si>
    <t>a029284</t>
  </si>
  <si>
    <t>K.Bez Lyubvi Jit Leqçe (L.N.Tolstoy)</t>
  </si>
  <si>
    <t>a029285</t>
  </si>
  <si>
    <t>K.13 Jenşin Djuqaşvili (İ.V.Obolenskiy)</t>
  </si>
  <si>
    <t>a029286</t>
  </si>
  <si>
    <t>K.Vospominaniya o Voyne (N.Nikulin)</t>
  </si>
  <si>
    <t>a029287</t>
  </si>
  <si>
    <t>K.Ubiystvo (A.Çexov)</t>
  </si>
  <si>
    <t>a029288</t>
  </si>
  <si>
    <t>K.Jizn i Smert(E.R.Stalin)</t>
  </si>
  <si>
    <t>a029289</t>
  </si>
  <si>
    <t>K.Natalya Qorbaçeva (Qonçarova vs Puşkin)</t>
  </si>
  <si>
    <t>a029290</t>
  </si>
  <si>
    <t>K.Eta jizn mne tolko snitsya (S.Yesenin)</t>
  </si>
  <si>
    <t>a029291</t>
  </si>
  <si>
    <t>K.Pravo Siyat (M.Monroe)</t>
  </si>
  <si>
    <t>a029292</t>
  </si>
  <si>
    <t>K.David Messer (Z.Fred)</t>
  </si>
  <si>
    <t>a029293</t>
  </si>
  <si>
    <t>K.Yedinstvenniya Zvezda (A.Puqaçova)</t>
  </si>
  <si>
    <t>a029294</t>
  </si>
  <si>
    <t>K.Ya nauçila jenşin qovorit (A.A.Axmatova)</t>
  </si>
  <si>
    <t>a029295</t>
  </si>
  <si>
    <t>K.Jizn na kolesax (Y.V.Nikulin)</t>
  </si>
  <si>
    <t>a029296</t>
  </si>
  <si>
    <t>K.Krax Liçedeya (Ç.Abdullayev)</t>
  </si>
  <si>
    <t>a029297</t>
  </si>
  <si>
    <t>K.Effekt Bumeranqa (Ç.Abdullayev)</t>
  </si>
  <si>
    <t>a029298</t>
  </si>
  <si>
    <t>K.Osenniy Madriqal (Ç.Abdullayev)</t>
  </si>
  <si>
    <t>a029299</t>
  </si>
  <si>
    <t>K.Vzraşenie Qreçox (Ç.Abdullayev)</t>
  </si>
  <si>
    <t>a029300</t>
  </si>
  <si>
    <t>K.Okonçatelnıy Diaqnoz (Ç.Abdullayev)</t>
  </si>
  <si>
    <t>a029301</t>
  </si>
  <si>
    <t>K.Spyaşiy ubiyça(A.Kristi)</t>
  </si>
  <si>
    <t>a029302</t>
  </si>
  <si>
    <t>K.Den pominoveniya(A.Kristi)</t>
  </si>
  <si>
    <t>a029303</t>
  </si>
  <si>
    <t>K.İ vtreşinax zerkalnıy kruq(A.Kristi)</t>
  </si>
  <si>
    <t>a029304</t>
  </si>
  <si>
    <t>K.Zaqadka Sittaforda(A.Kristi)</t>
  </si>
  <si>
    <t>a029305</t>
  </si>
  <si>
    <t>K.Karibiyskaya tayna(A.Kristi)</t>
  </si>
  <si>
    <t>a029306</t>
  </si>
  <si>
    <t>K.Smert prixodit v konçe(A.Kristi)</t>
  </si>
  <si>
    <t>a029307</t>
  </si>
  <si>
    <t>K.Vrata sudbı(A.Kristi)</t>
  </si>
  <si>
    <t>a029308</t>
  </si>
  <si>
    <t>K.Tayna zamka Çimniz(A.Kristi)</t>
  </si>
  <si>
    <t>a029309</t>
  </si>
  <si>
    <t>K.Zanaves: Poslednee delo Puaro(A.Kristi)</t>
  </si>
  <si>
    <t>a029310</t>
  </si>
  <si>
    <t>K.Otel ~Bertram~(A.Kristi)</t>
  </si>
  <si>
    <t>a029311</t>
  </si>
  <si>
    <t>K.Ranniye dela Puaro(A.Kristi)</t>
  </si>
  <si>
    <t>a029312</t>
  </si>
  <si>
    <t>K.Delo smotritelniçı(A.Kristi)</t>
  </si>
  <si>
    <t>a029313</t>
  </si>
  <si>
    <t>K.Vtoroy udar qonqa(A.Kristi)</t>
  </si>
  <si>
    <t>a029314</t>
  </si>
  <si>
    <t>K.Villa~Belıy kon~(A.Kristi)</t>
  </si>
  <si>
    <t>a029315</t>
  </si>
  <si>
    <t>K.Partnerı po prestupleniyu(A.Kristi)</t>
  </si>
  <si>
    <t>a029316</t>
  </si>
  <si>
    <t>K.Puaro vedet sledstviye(A.Kristi)</t>
  </si>
  <si>
    <t>a029317</t>
  </si>
  <si>
    <t>K.Priliv (A.Kristi)</t>
  </si>
  <si>
    <t>a029318</t>
  </si>
  <si>
    <t>K.Posle poxoron(A.Kristi)</t>
  </si>
  <si>
    <t>a029319</t>
  </si>
  <si>
    <t>K.Nemoy svidetel(A.Kristi)</t>
  </si>
  <si>
    <t>a029320</t>
  </si>
  <si>
    <t>K.Podviqi Qerakla(A.Kristi)</t>
  </si>
  <si>
    <t>a029321</t>
  </si>
  <si>
    <t>K.Svidaniye so smertyu(A.Kristi)</t>
  </si>
  <si>
    <t>a029322</t>
  </si>
  <si>
    <t>K.Zaqadoçnoye proişestviye v Staylze(A.Kristi)</t>
  </si>
  <si>
    <t>a029323</t>
  </si>
  <si>
    <t>K.Rojdestvo Erkyulya Puaro(A.Kristi)</t>
  </si>
  <si>
    <t>a029324</t>
  </si>
  <si>
    <t>K.Mister Parker Payn(A.Kristi)</t>
  </si>
  <si>
    <t>a029325</t>
  </si>
  <si>
    <t>K.Ubiystvo po alfavitu</t>
  </si>
  <si>
    <t>a029326</t>
  </si>
  <si>
    <t>K.Zaqadka Endxauza(A.Kristi)</t>
  </si>
  <si>
    <t>a029327</t>
  </si>
  <si>
    <t>K.Vopros vremeni(Djon Djoyson)</t>
  </si>
  <si>
    <t>a029328</t>
  </si>
  <si>
    <t>K.Bojiye voynı(A.Sapkovskiy)</t>
  </si>
  <si>
    <t>a029329</t>
  </si>
  <si>
    <t>K.Rozı na ruinax(V.K.Endryus)</t>
  </si>
  <si>
    <t>a029330</t>
  </si>
  <si>
    <t>K.Svidetel ne uvidevşiy svet(N.Leonov)</t>
  </si>
  <si>
    <t>a029331</t>
  </si>
  <si>
    <t>K.Most çerez veçnost(Riçard Bax )</t>
  </si>
  <si>
    <t>a029332</t>
  </si>
  <si>
    <t>K.Vozvraşeniye yarla(A.Mazin)</t>
  </si>
  <si>
    <t>a029333</t>
  </si>
  <si>
    <t>K.Unçiya nadejdı(S.Djekson)</t>
  </si>
  <si>
    <t>a029334</t>
  </si>
  <si>
    <t>K.9 s polovinoy nedel</t>
  </si>
  <si>
    <t>a029335</t>
  </si>
  <si>
    <t>K.V skazoçnoy strane(Knut Qamsun)</t>
  </si>
  <si>
    <t>a029336</t>
  </si>
  <si>
    <t>K.Niburu(İ.Mixalkov)</t>
  </si>
  <si>
    <t>a029337</t>
  </si>
  <si>
    <t>K.Uil Qreyson Uil Qreyson(Djon Qrin)</t>
  </si>
  <si>
    <t>a029338</t>
  </si>
  <si>
    <t>K.Una &amp;Selendjer(F.Beqbeder)</t>
  </si>
  <si>
    <t>a029339</t>
  </si>
  <si>
    <t>K.Çornıy tyulpan uçitel fextovaniya</t>
  </si>
  <si>
    <t>a029340</t>
  </si>
  <si>
    <t>K.Do samıx konçikov(Ç.Palanik)</t>
  </si>
  <si>
    <t>a029341</t>
  </si>
  <si>
    <t>K.Serqey Belyakov Qumilov Sın Qumilova(vtoraya premiya)</t>
  </si>
  <si>
    <t>a029342</t>
  </si>
  <si>
    <t>K.Odin iz lesa(A.Levitskiy)</t>
  </si>
  <si>
    <t>a029343</t>
  </si>
  <si>
    <t>K.İstoriya vıjivşix (A.Levitskiy)</t>
  </si>
  <si>
    <t>a029344</t>
  </si>
  <si>
    <t>K.Massa i vlast(E.Kanneti)</t>
  </si>
  <si>
    <t>a029345</t>
  </si>
  <si>
    <t>K.Zdorovoye obşestvo(E.Fromm)</t>
  </si>
  <si>
    <t>a029346</t>
  </si>
  <si>
    <t>K.İskusstvo bıty(E.Fromm)</t>
  </si>
  <si>
    <t>a029347</t>
  </si>
  <si>
    <t>K.Struktura nauçnıx revolyuçiy(T.Kun)</t>
  </si>
  <si>
    <t>a029348</t>
  </si>
  <si>
    <t>K.Çelovek dlya sebya (E.Fromm)</t>
  </si>
  <si>
    <t>a029349</t>
  </si>
  <si>
    <t>K.Muzeynıy artefakt(D.Koreçkiy)</t>
  </si>
  <si>
    <t>a029350</t>
  </si>
  <si>
    <t>K.Beşennaya svora(V.Kolıchkov)</t>
  </si>
  <si>
    <t>a029351</t>
  </si>
  <si>
    <t>K.Ranenıy zver (V.Kolıchkov)</t>
  </si>
  <si>
    <t>a029352</t>
  </si>
  <si>
    <t>K.Lyubovniça avtoriteta(V.Kolıchev)</t>
  </si>
  <si>
    <t>a029353</t>
  </si>
  <si>
    <t>K.Otpetıye lyubovniki(V.Kolıchev)</t>
  </si>
  <si>
    <t>a029354</t>
  </si>
  <si>
    <t>K.Bitva çivilizaçiy(İ.Prokopenko)</t>
  </si>
  <si>
    <t>a029355</t>
  </si>
  <si>
    <t>K.Teorii zaqovorov(İ.Prokopenko)</t>
  </si>
  <si>
    <t>a029356</t>
  </si>
  <si>
    <t>K.Voyna i mı(S.Kremlov)</t>
  </si>
  <si>
    <t>a029357</t>
  </si>
  <si>
    <t>V.Proyekt Serqeya Lukoyanenko (V.Vasilyev)</t>
  </si>
  <si>
    <t>a029358</t>
  </si>
  <si>
    <t>K.Zastava(S.Lukyanenko)</t>
  </si>
  <si>
    <t>a029359</t>
  </si>
  <si>
    <t>K.Samostoyatelniye i kontrolnıye rabotı po matematike 1klass</t>
  </si>
  <si>
    <t>a029360</t>
  </si>
  <si>
    <t>K.Sentimentalniye povesti(M.Zoşenko)</t>
  </si>
  <si>
    <t>a029361</t>
  </si>
  <si>
    <t>K.Dikoye schastye(D.Mamin-Sibiryak)</t>
  </si>
  <si>
    <t>a029362</t>
  </si>
  <si>
    <t>K.Priklyucheniya Olivera Tvista(Ç.Dikkens)</t>
  </si>
  <si>
    <t>a029363</t>
  </si>
  <si>
    <t>K.Leqenda o dome(A.Qorodniçkiy)</t>
  </si>
  <si>
    <t>a029364</t>
  </si>
  <si>
    <t>K.Jizn qospodina de Molyera (M.Bulqakov)</t>
  </si>
  <si>
    <t>a029365</t>
  </si>
  <si>
    <t>K.Mortviye duşi(N.Qoqol)</t>
  </si>
  <si>
    <t>a029366</t>
  </si>
  <si>
    <t>K.O yavleniyax i suşestvovaniyax (D.Xarms)</t>
  </si>
  <si>
    <t>a029367</t>
  </si>
  <si>
    <t>K.Zakon jizni(Djek London)</t>
  </si>
  <si>
    <t>a029368</t>
  </si>
  <si>
    <t>K.Dvoryanskoye qnezdo(İ.Turqenev)</t>
  </si>
  <si>
    <t>a029369</t>
  </si>
  <si>
    <t>K.Dnevnik partizana(D.Davıdov)</t>
  </si>
  <si>
    <t>a029370</t>
  </si>
  <si>
    <t>K.Aqniya ,doç Aqnii(V.Livanov)</t>
  </si>
  <si>
    <t>a029371</t>
  </si>
  <si>
    <t>K.Qamlet (U.Şekspir)</t>
  </si>
  <si>
    <t>a029372</t>
  </si>
  <si>
    <t>K.Kabala svyatoş(M.Bulqakov)</t>
  </si>
  <si>
    <t>a029373</t>
  </si>
  <si>
    <t>k.Dom o semi frontonax(N.Qotorn)</t>
  </si>
  <si>
    <t>a029374</t>
  </si>
  <si>
    <t>K.Moy lyubimıy kloun(V.Livanov)</t>
  </si>
  <si>
    <t>a029375</t>
  </si>
  <si>
    <t>K.Bluda i Mudo(A.İvanov)</t>
  </si>
  <si>
    <t>a029376</t>
  </si>
  <si>
    <t>K.Qeoqraf qlobus propil(A.İvanov)</t>
  </si>
  <si>
    <t>a029377</t>
  </si>
  <si>
    <t>K.Obşaqa-na-krovi(A.İvanov)</t>
  </si>
  <si>
    <t>a029378</t>
  </si>
  <si>
    <t>K.Ças Bıka(İ.A.Yefremov)</t>
  </si>
  <si>
    <t>a029379</t>
  </si>
  <si>
    <t>K.Tumannost Andromedı (İ.A.Efremov)</t>
  </si>
  <si>
    <t>a029380</t>
  </si>
  <si>
    <t>K.Devyatıy Spas(A.Brusnikin)</t>
  </si>
  <si>
    <t>a029381</t>
  </si>
  <si>
    <t>K.Sneqa kilimandjaro(E.Xeminquey)</t>
  </si>
  <si>
    <t>a029382</t>
  </si>
  <si>
    <t>K.İspoved o jizni(L.N.Tolstoy)</t>
  </si>
  <si>
    <t>a029383</t>
  </si>
  <si>
    <t>K.62.Dlya sborki(X.Kortasa)</t>
  </si>
  <si>
    <t>a029384</t>
  </si>
  <si>
    <t>K.Qore ot uma(A.S.Qriboyedov)</t>
  </si>
  <si>
    <t>a029385</t>
  </si>
  <si>
    <t>K.12 Stulyev (İ.İlyef Y.Petrov)</t>
  </si>
  <si>
    <t>a029386</t>
  </si>
  <si>
    <t>K.Dzen i iskusstvo uxoda za motoçiklom(R.Porsiq)</t>
  </si>
  <si>
    <t>a029387</t>
  </si>
  <si>
    <t>K.Fialki po sredam(A.Morua)</t>
  </si>
  <si>
    <t>a029388</t>
  </si>
  <si>
    <t>K.Myortvıye duşi(N.V.Qoqol)</t>
  </si>
  <si>
    <t>a029389</t>
  </si>
  <si>
    <t>K.Qeroy naşeqo vremeni (M.Y.Lermontov)</t>
  </si>
  <si>
    <t>a029390</t>
  </si>
  <si>
    <t>K.Qlotnut vozduxa(Djordj Oruel)</t>
  </si>
  <si>
    <t>a029391</t>
  </si>
  <si>
    <t>K.Yama (A.İ.Kuprin)</t>
  </si>
  <si>
    <t>a029392</t>
  </si>
  <si>
    <t>K.Vı konechno,şutite,mister Feyman</t>
  </si>
  <si>
    <t>a029393</t>
  </si>
  <si>
    <t>K.Tyomnıye allei(İ.A.Bunin)</t>
  </si>
  <si>
    <t>a029394</t>
  </si>
  <si>
    <t>K.Şpionı , ne vernuvşiyesya s xoloda(Ç.Abdulayev)</t>
  </si>
  <si>
    <t>a029395</t>
  </si>
  <si>
    <t>K.Koqda umirayut slonı(Ç.Abdulayev)</t>
  </si>
  <si>
    <t>a029396</t>
  </si>
  <si>
    <t>K.Naslednik oliqarxa(Ç.Abdulayev)</t>
  </si>
  <si>
    <t>a029397</t>
  </si>
  <si>
    <t>K.Çena beschestiya(Ç.Abdulayev)</t>
  </si>
  <si>
    <t>a029398</t>
  </si>
  <si>
    <t>K.V poiskax bafosa(Ç.Abdulayev)</t>
  </si>
  <si>
    <t>a029399</t>
  </si>
  <si>
    <t>K.Raspad posle zakata(Ç.Abdulayev)</t>
  </si>
  <si>
    <t>a029400</t>
  </si>
  <si>
    <t>K.Raspad leto dvux prezidentov(Ç.Abdulayev)</t>
  </si>
  <si>
    <t>a029401</t>
  </si>
  <si>
    <t>K.Poza marena (S.Kinq)</t>
  </si>
  <si>
    <t>a029402</t>
  </si>
  <si>
    <t>K.Noçnaya smena (S.Kinq)</t>
  </si>
  <si>
    <t>a029403</t>
  </si>
  <si>
    <t>K.Serdça v Atlantide (S.Kinq)</t>
  </si>
  <si>
    <t>a029404</t>
  </si>
  <si>
    <t>K.Mizeri (S.Kinq)</t>
  </si>
  <si>
    <t>a029405</t>
  </si>
  <si>
    <t>K.Loveç snov (S.Kinq)</t>
  </si>
  <si>
    <t>a029406</t>
  </si>
  <si>
    <t>Çanta məktəbli i-5663 mavi mozaika</t>
  </si>
  <si>
    <t>a029407</t>
  </si>
  <si>
    <t>K.Mertvaya zona (S.Kinq)</t>
  </si>
  <si>
    <t>a029408</t>
  </si>
  <si>
    <t>K.Çernıy dom (S.Kinq)</t>
  </si>
  <si>
    <t>a029409</t>
  </si>
  <si>
    <t>K.Strelok (S.Kinq)</t>
  </si>
  <si>
    <t>a029410</t>
  </si>
  <si>
    <t>K.Kristina (S.Kinq)</t>
  </si>
  <si>
    <t>a029411</t>
  </si>
  <si>
    <t>K.Ono ten proşloqo (S.Kinq)</t>
  </si>
  <si>
    <t>a029412</t>
  </si>
  <si>
    <t>K.Paren iz Kolorado (S.Kinq)</t>
  </si>
  <si>
    <t>a029413</t>
  </si>
  <si>
    <t>K.Requlyator (S.Kinq)</t>
  </si>
  <si>
    <t>a029414</t>
  </si>
  <si>
    <t>K.Komanda skeletov (S.Kinq)</t>
  </si>
  <si>
    <t>a029415</t>
  </si>
  <si>
    <t>K.Noçnıe koşmarı i fantastiçeskie videniya (S.Kinq)</t>
  </si>
  <si>
    <t>a029416</t>
  </si>
  <si>
    <t>K.Pesn syuzannı (S.Kinq)</t>
  </si>
  <si>
    <t>a029417</t>
  </si>
  <si>
    <t>K.Temnaya başnya (S.Kinq)</t>
  </si>
  <si>
    <t>a029418</t>
  </si>
  <si>
    <t>K.Koldun i kristall (S.Kinq)</t>
  </si>
  <si>
    <t>a029419</t>
  </si>
  <si>
    <t>K.Dolores kleyborn (S.Kinq)</t>
  </si>
  <si>
    <t>a029420</t>
  </si>
  <si>
    <t>K.Dorojne rabotı (S.Kinq)</t>
  </si>
  <si>
    <t>a029421</t>
  </si>
  <si>
    <t>K.Nujnıe veşi (S.Kinq)</t>
  </si>
  <si>
    <t>a029422</t>
  </si>
  <si>
    <t>K.Posle zakata (S.Kinq)</t>
  </si>
  <si>
    <t>a029423</t>
  </si>
  <si>
    <t>K.Mobilnik (S.Kinq)</t>
  </si>
  <si>
    <t>a029424</t>
  </si>
  <si>
    <t>K.Çetıre sezona (S.Kinq)</t>
  </si>
  <si>
    <t>a029425</t>
  </si>
  <si>
    <t>K.Mumuna lyubov (İ.Bunin)</t>
  </si>
  <si>
    <t>a029426</t>
  </si>
  <si>
    <t>K.Per qyunt (Q.İvsen)</t>
  </si>
  <si>
    <t>a029427</t>
  </si>
  <si>
    <t>K.Tebe-moloçnik (Ş.Aleyxem)</t>
  </si>
  <si>
    <t>a029428</t>
  </si>
  <si>
    <t>K.Kto vinovat (A.Qerçen)</t>
  </si>
  <si>
    <t>a029429</t>
  </si>
  <si>
    <t>K.Stixotberenya (M.Voloşin)</t>
  </si>
  <si>
    <t>a029430</t>
  </si>
  <si>
    <t>K.Svyatoçniye veçera (Q.Danilevskiy)</t>
  </si>
  <si>
    <t>a029431</t>
  </si>
  <si>
    <t>K.Eqipetskiy poxod (N.Bonapart)</t>
  </si>
  <si>
    <t>a029432</t>
  </si>
  <si>
    <t>K.Volniy proezd (M.Çvatayeva)</t>
  </si>
  <si>
    <t>a029433</t>
  </si>
  <si>
    <t>K.Peterburskiye truşobı 1 (V.Krestovskiy)</t>
  </si>
  <si>
    <t>a029434</t>
  </si>
  <si>
    <t>a029435</t>
  </si>
  <si>
    <t>K.Anqel-xranitel,dux-iskusitel i domovoy</t>
  </si>
  <si>
    <t>a029436</t>
  </si>
  <si>
    <t>K.Pedaqoqiçeskaya poema (A.Makerenko)</t>
  </si>
  <si>
    <t>a029437</t>
  </si>
  <si>
    <t>K.Pisto k jenşine (S.Esenin)</t>
  </si>
  <si>
    <t>a029438</t>
  </si>
  <si>
    <t>K.Tvoreniya (V.Xlebnikov)</t>
  </si>
  <si>
    <t>a029439</t>
  </si>
  <si>
    <t>K.Venya krik (İ.Babel)</t>
  </si>
  <si>
    <t>a029440</t>
  </si>
  <si>
    <t>K.Polnıy kurs matematiki 3 kl (Uzorova)</t>
  </si>
  <si>
    <t>a029441</t>
  </si>
  <si>
    <t>K.Polnıy kurs russkoqo yazıka 3 kl (Uzorov)</t>
  </si>
  <si>
    <t>a029442</t>
  </si>
  <si>
    <t>K.Polnıy kurs russkoqo yazıka 4 kl (Uzorov)</t>
  </si>
  <si>
    <t>a029443</t>
  </si>
  <si>
    <t>K.Kvarteronka (M.Rid)</t>
  </si>
  <si>
    <t>a029444</t>
  </si>
  <si>
    <t>K.Xoroşo!</t>
  </si>
  <si>
    <t>a029445</t>
  </si>
  <si>
    <t>K.Ne mojet bıt (M.Zoşenko)</t>
  </si>
  <si>
    <t>a029446</t>
  </si>
  <si>
    <t>K.Xrictianskie leqendı (N.Leskov)</t>
  </si>
  <si>
    <t>a029447</t>
  </si>
  <si>
    <t>K.Otverjenni (V.Qyuqo)</t>
  </si>
  <si>
    <t>a029448</t>
  </si>
  <si>
    <t>K.Stixi iz komoda (E.Dikinson)</t>
  </si>
  <si>
    <t>a029449</t>
  </si>
  <si>
    <t>K.Passajir pervoqo klassa (A.Çexov)</t>
  </si>
  <si>
    <t>a029450</t>
  </si>
  <si>
    <t>K.Çteniya o boqoçeloveçestve (V.Solovev)</t>
  </si>
  <si>
    <t>a029451</t>
  </si>
  <si>
    <t>K.Teoriya iqr v obşestvennıx naukax (A.V.Zaxarov)</t>
  </si>
  <si>
    <t>a029452</t>
  </si>
  <si>
    <t>K.Kak bı volşebnaya skazka (Q.Djoys)</t>
  </si>
  <si>
    <t>a029453</t>
  </si>
  <si>
    <t>M.M. Satin akril boya 100ml qızılı-sarıı PMSA0005</t>
  </si>
  <si>
    <t>a029454</t>
  </si>
  <si>
    <t>K.Leviafan (P.Oster)</t>
  </si>
  <si>
    <t>a029455</t>
  </si>
  <si>
    <t>K.Peşera nevolnitsı kolduni (Şaxrazada)</t>
  </si>
  <si>
    <t>a029456</t>
  </si>
  <si>
    <t>K.Sopernitsa Aladdina (Şaxrazada)</t>
  </si>
  <si>
    <t>a029457</t>
  </si>
  <si>
    <t>K.Tot samıy Munxqauzen (Q.Qorin)</t>
  </si>
  <si>
    <t>a029458</t>
  </si>
  <si>
    <t>K.Zanaves (M.Kundera)</t>
  </si>
  <si>
    <t>a029459</t>
  </si>
  <si>
    <t>K.İnostranka (S.Dovlatov)</t>
  </si>
  <si>
    <t>a029460</t>
  </si>
  <si>
    <t>K.Povinnaya qolova (R.Qari)</t>
  </si>
  <si>
    <t>a029461</t>
  </si>
  <si>
    <t>K.Kanikulı v kome (F.Beqbeder)</t>
  </si>
  <si>
    <t>a029462</t>
  </si>
  <si>
    <t>K.Jizn ne zdes (M.Kundera)</t>
  </si>
  <si>
    <t>a029463</t>
  </si>
  <si>
    <t>K.Soqlyadatay (V.Nabokov)</t>
  </si>
  <si>
    <t>a029464</t>
  </si>
  <si>
    <t>K.Tyajelıy pesok (A.Rıbakov)</t>
  </si>
  <si>
    <t>a029465</t>
  </si>
  <si>
    <t>K.Parus (V.Vısotskiy)</t>
  </si>
  <si>
    <t>a029466</t>
  </si>
  <si>
    <t>K.Vo vlasti jenşinı (E.Lu)</t>
  </si>
  <si>
    <t>a029467</t>
  </si>
  <si>
    <t>K.Kontrabas (P.Zyuskind)</t>
  </si>
  <si>
    <t>a029468</t>
  </si>
  <si>
    <t>K.Neobıçaynıe poxojdeniya Xulio Xurenito i eqo uçenikov (İ.Erenburq)</t>
  </si>
  <si>
    <t>a029469</t>
  </si>
  <si>
    <t>K.poet v Rosii-bolşe,çem poet (E.Evtuşenko)</t>
  </si>
  <si>
    <t>a029470</t>
  </si>
  <si>
    <t>K.Poka zemlya eşye vertitsya (B.Okudjava)</t>
  </si>
  <si>
    <t>a029471</t>
  </si>
  <si>
    <t>K.So mnoyu vot çto proisxodit (E.Evtuşenko)</t>
  </si>
  <si>
    <t>a029472</t>
  </si>
  <si>
    <t>K.meçtatelnitsa iz ostende</t>
  </si>
  <si>
    <t>a029473</t>
  </si>
  <si>
    <t>K.Mejdu strok (Y.L.Vişnevskiy, M.Domaqalik)</t>
  </si>
  <si>
    <t>a029474</t>
  </si>
  <si>
    <t>K.Ne jelayu,ne zovu, ne plaçu (V.Kolıçev)</t>
  </si>
  <si>
    <t>a029475</t>
  </si>
  <si>
    <t>K.Moi qrexi,moya rasplata (V.Kolıçev)</t>
  </si>
  <si>
    <t>a029476</t>
  </si>
  <si>
    <t>K.V obyatiyax dojdya (Ç.Martin)</t>
  </si>
  <si>
    <t>a029477</t>
  </si>
  <si>
    <t>K.Yaqıdı strasti,yaqıdı smerti (T.Q.Roffe)</t>
  </si>
  <si>
    <t>a029478</t>
  </si>
  <si>
    <t>K.Vedma dlya inkvizitora (T.Q.Roffe)</t>
  </si>
  <si>
    <t>a029479</t>
  </si>
  <si>
    <t>K.Apoloqiya Sokrata. Kriton.Protaqor (Platon)</t>
  </si>
  <si>
    <t>a029480</t>
  </si>
  <si>
    <t>K.Silı nebesnıye,silı zemnıye (T.Q.Roffe)</t>
  </si>
  <si>
    <t>a029481</t>
  </si>
  <si>
    <t>K.Çastnıy vizit v Parij (T.Q.Roffe)</t>
  </si>
  <si>
    <t>a029482</t>
  </si>
  <si>
    <t>K.Kolodes s jivoy vodoy (Ç.Martin)</t>
  </si>
  <si>
    <t>a029483</t>
  </si>
  <si>
    <t>K.Ved ya eşyo jiva (T.Q.Raffe)</t>
  </si>
  <si>
    <t>a029484</t>
  </si>
  <si>
    <t>K.Russkiy yazık 4 kl (Ramzaeva)</t>
  </si>
  <si>
    <t>a029485</t>
  </si>
  <si>
    <t>K.Russkiy yazık 3 kl (Ramzaeva)</t>
  </si>
  <si>
    <t>a029486</t>
  </si>
  <si>
    <t>K.Messiya (Osho)</t>
  </si>
  <si>
    <t>a029487</t>
  </si>
  <si>
    <t>K.Taynıe znaniya (Osho)</t>
  </si>
  <si>
    <t>a029488</t>
  </si>
  <si>
    <t>K.Dvenadsataya noç (U.Şekspir)</t>
  </si>
  <si>
    <t>a029489</t>
  </si>
  <si>
    <t>K.Qlavnoe zablujdenie çeloveçestva (Osho)</t>
  </si>
  <si>
    <t>a029490</t>
  </si>
  <si>
    <t>K.İş dəftəri Biologiya 6s II hissə</t>
  </si>
  <si>
    <t>a029491</t>
  </si>
  <si>
    <t>K.Taynı jizni (Osho)</t>
  </si>
  <si>
    <t>a029492</t>
  </si>
  <si>
    <t>K.New Connection 2+CD</t>
  </si>
  <si>
    <t>a029493</t>
  </si>
  <si>
    <t>K.New Connection 3+CD</t>
  </si>
  <si>
    <t>a029494</t>
  </si>
  <si>
    <t>K.New Connection 4+CD</t>
  </si>
  <si>
    <t>a029495</t>
  </si>
  <si>
    <t>K.Polnoçnoe vozvraşenie (L.Edrian)</t>
  </si>
  <si>
    <t>a029496</t>
  </si>
  <si>
    <t>K.Zdorove v qolove,a ne v apteke (A.Sviyaş)</t>
  </si>
  <si>
    <t>a029497</t>
  </si>
  <si>
    <t>K.Nemıslimıy ekstaz (Osho)</t>
  </si>
  <si>
    <t>a029498</t>
  </si>
  <si>
    <t>K.Vlyublennıy v jizn (Osho)</t>
  </si>
  <si>
    <t>a029499</t>
  </si>
  <si>
    <t>K.Jizn est ekstaz (Osho)</t>
  </si>
  <si>
    <t>a029500</t>
  </si>
  <si>
    <t>K.Meditatsiya-sostoyanie probujdennosti (Osho)</t>
  </si>
  <si>
    <t>a029501</t>
  </si>
  <si>
    <t>K.Samaya boqataya uçeniça Kiyosaki(N.Zakxaym)</t>
  </si>
  <si>
    <t>a029502</t>
  </si>
  <si>
    <t>K.Çernıy kod(V.Koull)</t>
  </si>
  <si>
    <t>a029503</t>
  </si>
  <si>
    <t>k.Vosem znak Beskonocnosti(U.Soboleva)</t>
  </si>
  <si>
    <t>a029504</t>
  </si>
  <si>
    <t>K.Qreqor i proklyatiye teplokrovnıö(S.Kollinz)</t>
  </si>
  <si>
    <t>a029505</t>
  </si>
  <si>
    <t>K.Riçar semi Korolevstv(D.R.R.Martin)</t>
  </si>
  <si>
    <t>a029506</t>
  </si>
  <si>
    <t>K.Jelyıy tuman (A.Volkov)</t>
  </si>
  <si>
    <t>a029507</t>
  </si>
  <si>
    <t>K.Oqnennıy boq Marranov(A.Volkov)</t>
  </si>
  <si>
    <t>a029508</t>
  </si>
  <si>
    <t>K.Mujçina i jenşina-2(R.Badalov0</t>
  </si>
  <si>
    <t>a029509</t>
  </si>
  <si>
    <t>K.Mujçina i jenşina-3(R.Badalov)</t>
  </si>
  <si>
    <t>a029510</t>
  </si>
  <si>
    <t>K.Xroniki razdolbaya(P.Sanaev)</t>
  </si>
  <si>
    <t>a029511</t>
  </si>
  <si>
    <t>K.Staraya dobraya voyna(Tomanikov,A.Aleksandroviç)</t>
  </si>
  <si>
    <t>a029512</t>
  </si>
  <si>
    <t>K.Qorod pustıx pobeq iz doma strannıx detey(R.Riqqiz)</t>
  </si>
  <si>
    <t>a029513</t>
  </si>
  <si>
    <t>K.Komesk-13(D.Rus)</t>
  </si>
  <si>
    <t>a029514</t>
  </si>
  <si>
    <t>K.Prizraçnıy server(A.Livadnıy)</t>
  </si>
  <si>
    <t>a029515</t>
  </si>
  <si>
    <t>K.Vspışka(A.Livadnıy)</t>
  </si>
  <si>
    <t>a029516</t>
  </si>
  <si>
    <t>K.Xvala timı(X.L.Boris)</t>
  </si>
  <si>
    <t>a029517</t>
  </si>
  <si>
    <t>K.Zolotoy juk(E.Allan)</t>
  </si>
  <si>
    <t>a029518</t>
  </si>
  <si>
    <t>K.Dvenadcat rasskazov-strannikov(Q.Q.Markes0</t>
  </si>
  <si>
    <t>a029519</t>
  </si>
  <si>
    <t>K.Şen bilim (F.Nietzsche)</t>
  </si>
  <si>
    <t>a029520</t>
  </si>
  <si>
    <t>K.polovinku nikto ne pişet(Q.Q.Markes)</t>
  </si>
  <si>
    <t>a029521</t>
  </si>
  <si>
    <t>K.Rasskazı o rodine(D.Qluxovskiy)</t>
  </si>
  <si>
    <t>a029522</t>
  </si>
  <si>
    <t>K.Djivs i Feodalnaya vernost(P.Q.Vudxaus)</t>
  </si>
  <si>
    <t>a029523</t>
  </si>
  <si>
    <t>K.Dama s sobaçkoy (A.P.Çexov)</t>
  </si>
  <si>
    <t>a029524</t>
  </si>
  <si>
    <t>K.Ot rusi k Rosii (L.N.Qumilev)</t>
  </si>
  <si>
    <t>a029525</t>
  </si>
  <si>
    <t>K.Zelenıy şater(l.Uliçskaya)</t>
  </si>
  <si>
    <t>a029526</t>
  </si>
  <si>
    <t>K.Kazus Kukoçkoqo(L.Uliçkaya)</t>
  </si>
  <si>
    <t>a029527</t>
  </si>
  <si>
    <t>K.Qipsovıy trubaç(Y.Polyakov)</t>
  </si>
  <si>
    <t>a029528</t>
  </si>
  <si>
    <t>K.iskrenne vaş Şurik(l.Uliçkaya)</t>
  </si>
  <si>
    <t>a029529</t>
  </si>
  <si>
    <t>K.Pervaya lubov(İ.V.Turqenev0</t>
  </si>
  <si>
    <t>a029530</t>
  </si>
  <si>
    <t>K.Duxless(S.Minayev0</t>
  </si>
  <si>
    <t>a029531</t>
  </si>
  <si>
    <t>K.Ne strelayte belıx lebedey(B.Vasilieviç)</t>
  </si>
  <si>
    <t>a029532</t>
  </si>
  <si>
    <t>K .Ukus anqela( P.Krusanov)</t>
  </si>
  <si>
    <t>a029533</t>
  </si>
  <si>
    <t>K.Vopros Finklera(Q.Djeykobson)</t>
  </si>
  <si>
    <t>a029534</t>
  </si>
  <si>
    <t>K.Povest o qospodine Zommere</t>
  </si>
  <si>
    <t>a029535</t>
  </si>
  <si>
    <t>K.Maşeika (V.Nabokov)</t>
  </si>
  <si>
    <t>a029536</t>
  </si>
  <si>
    <t>K.Doroqa(K.Makkarti)</t>
  </si>
  <si>
    <t>a029537</t>
  </si>
  <si>
    <t>K.Prekrasnoye raznoobrazie</t>
  </si>
  <si>
    <t>a029538</t>
  </si>
  <si>
    <t>K.Belıy Bim Cernoye uxo(Q.Troepoıskiy)</t>
  </si>
  <si>
    <t>a029539</t>
  </si>
  <si>
    <t>K.Krovavıy meridian(K.Makkarti)</t>
  </si>
  <si>
    <t>a029540</t>
  </si>
  <si>
    <t>K.İdeal(f.Beqberder)</t>
  </si>
  <si>
    <t>a029541</t>
  </si>
  <si>
    <t>K.Filial(S.Dvlatov)</t>
  </si>
  <si>
    <t>a029542</t>
  </si>
  <si>
    <t>K.Karus ili Tom kto doroqoy svoim druziyam(P.Kiniyar)</t>
  </si>
  <si>
    <t>a029543</t>
  </si>
  <si>
    <t>K.Suer -Vıer</t>
  </si>
  <si>
    <t>a029544</t>
  </si>
  <si>
    <t>K.Marş odinokix(S.Dovlatov)</t>
  </si>
  <si>
    <t>a029545</t>
  </si>
  <si>
    <t>K.Satori v Parije Tristtessa(D.Keruak)</t>
  </si>
  <si>
    <t>a029546</t>
  </si>
  <si>
    <t>K.Zvezda(E.Kazakeviç)</t>
  </si>
  <si>
    <t>a029547</t>
  </si>
  <si>
    <t>K.Kniqa smexa i zabveniya(M.Kundera)</t>
  </si>
  <si>
    <t>a029548</t>
  </si>
  <si>
    <t>K.Remeslo(S.Dovlatov)</t>
  </si>
  <si>
    <t>a029549</t>
  </si>
  <si>
    <t>K.Kortik Bronzavaya ptiça Vıstrel</t>
  </si>
  <si>
    <t>a029550</t>
  </si>
  <si>
    <t>K.Dojit do rassveta(V.Bikov)</t>
  </si>
  <si>
    <t>a029551</t>
  </si>
  <si>
    <t>K.Deti arbata prax i pepel(A.Rıbakov)</t>
  </si>
  <si>
    <t>a029552</t>
  </si>
  <si>
    <t>K.dvadçat dney bez voynı(K.Simonov)</t>
  </si>
  <si>
    <t>a029553</t>
  </si>
  <si>
    <t>K.Podnyatiya çelina(M.Şoloxov)</t>
  </si>
  <si>
    <t>a029554</t>
  </si>
  <si>
    <t>K.Jitie Don Kixota i Sanço(M.d.Unamuno)</t>
  </si>
  <si>
    <t>a029555</t>
  </si>
  <si>
    <t>K.Vzqlyani na arlekino(V.Nabokov)</t>
  </si>
  <si>
    <t>a029556</t>
  </si>
  <si>
    <t>M.M. Quaş PMHS0028 12 rəng 12ml</t>
  </si>
  <si>
    <t>a029557</t>
  </si>
  <si>
    <t>K.Şit i meç vtoraya kniqa(V.Kojevnokov)</t>
  </si>
  <si>
    <t>a029558</t>
  </si>
  <si>
    <t>K.İdu na qrazu(D.Qranin)</t>
  </si>
  <si>
    <t>a029559</t>
  </si>
  <si>
    <t>K.Vam i ne snilos(Q.Şerbakov)</t>
  </si>
  <si>
    <t>a029560</t>
  </si>
  <si>
    <t>K.Jeleznaya koroleva(D.Kaqava)</t>
  </si>
  <si>
    <t>a029561</t>
  </si>
  <si>
    <t>K.Çteç(T.Çi)</t>
  </si>
  <si>
    <t>a029562</t>
  </si>
  <si>
    <t>K.Serdçe Okeana(N.Roberts)</t>
  </si>
  <si>
    <t>a029563</t>
  </si>
  <si>
    <t>K.Vospominaniya i razmışleniya 1 cast(Q.K.Jukov)</t>
  </si>
  <si>
    <t>a029564</t>
  </si>
  <si>
    <t>K.İsçeli svoyu jizin svoye telo(L.L.Xey)</t>
  </si>
  <si>
    <t>a029565</t>
  </si>
  <si>
    <t>K.Kak obresti zdoroviye i dolqoletiye(D.Merfi)</t>
  </si>
  <si>
    <t>a029566</t>
  </si>
  <si>
    <t>K.Katana(E.Qasanov)</t>
  </si>
  <si>
    <t>a029567</t>
  </si>
  <si>
    <t>K.Beskoneçnaya sila dlya privleçeniya boqatstva(D.Merfi)</t>
  </si>
  <si>
    <t>a029568</t>
  </si>
  <si>
    <t>K.Sila Vaşeqo podsoznaniya dlya dostijeniya boqatstva boqatstva i uspexa(D.Merfi)</t>
  </si>
  <si>
    <t>a029569</t>
  </si>
  <si>
    <t>K.Otkroy v sebe bojestvennuyu silu(D.Merfi)</t>
  </si>
  <si>
    <t>a029570</t>
  </si>
  <si>
    <t>K.Samıy Velikiy torqoveç v mire(Ot Mondino)</t>
  </si>
  <si>
    <t>a029571</t>
  </si>
  <si>
    <t>K.Tuda bez obratno (Safarli)</t>
  </si>
  <si>
    <t>a029572</t>
  </si>
  <si>
    <t>K.Mikroekonomika uçebnik (K.A.Bekrilov O.S.Bekrilova)</t>
  </si>
  <si>
    <t>a029573</t>
  </si>
  <si>
    <t>K.Sila vaşeqo podsozznaniya(D.Merfi)</t>
  </si>
  <si>
    <t>a029574</t>
  </si>
  <si>
    <t>K.Noç za naşimi spinami(E.Reqbi)</t>
  </si>
  <si>
    <t>a029575</t>
  </si>
  <si>
    <t>K.Deti moi (Q.Yaxina)</t>
  </si>
  <si>
    <t>a029576</t>
  </si>
  <si>
    <t>K.Otkroy svoyu sudibu(R.Şarm)</t>
  </si>
  <si>
    <t>a029577</t>
  </si>
  <si>
    <t>K.Kyuç k sverxvozmojnostyam 100+1 ideya(R.Şarma)</t>
  </si>
  <si>
    <t>a029578</t>
  </si>
  <si>
    <t>K.Viks Duşeluov(S.Zayçik)</t>
  </si>
  <si>
    <t>a029579</t>
  </si>
  <si>
    <t>K.Liço voynı(A.Bobl)</t>
  </si>
  <si>
    <t>a029580</t>
  </si>
  <si>
    <t>K.Jit zanovo(D.Raspopov)</t>
  </si>
  <si>
    <t>a029581</t>
  </si>
  <si>
    <t>K.İqrat ctobı jit(D.Rus)</t>
  </si>
  <si>
    <t>a029582</t>
  </si>
  <si>
    <t>K.V iqre(D.Rus, D.Mixaylov,V.Maxanenko)</t>
  </si>
  <si>
    <t>a029583</t>
  </si>
  <si>
    <t>K.Mallenkiy Djentelmen</t>
  </si>
  <si>
    <t>a029584</t>
  </si>
  <si>
    <t>K.Dequstratorı smerti(V.Filonenko)</t>
  </si>
  <si>
    <t>a029585</t>
  </si>
  <si>
    <t>K.Zona otstrela(V.Vıstavnoy)</t>
  </si>
  <si>
    <t>a029586</t>
  </si>
  <si>
    <t>K.Temnıy dom(M.Xorson0</t>
  </si>
  <si>
    <t>a029587</t>
  </si>
  <si>
    <t>K.Areal vıçerknutıye iz jizni(S.Tarmaşev)</t>
  </si>
  <si>
    <t>a029588</t>
  </si>
  <si>
    <t>K.Areal umri krasivo(S.Tarmaşev)</t>
  </si>
  <si>
    <t>a029589</t>
  </si>
  <si>
    <t>K.Parfumer Buddı(M.Dj.Rouz)</t>
  </si>
  <si>
    <t>a029590</t>
  </si>
  <si>
    <t>K.Piknik na oboçine(Arkadiy i B.Struçkov)</t>
  </si>
  <si>
    <t>a029591</t>
  </si>
  <si>
    <t>K.Areal qosudarstvo i qosudarstve(S.Tarmaşev)</t>
  </si>
  <si>
    <t>a029592</t>
  </si>
  <si>
    <t>K.Matı i Ditya(N.Stepanov)</t>
  </si>
  <si>
    <t>a029593</t>
  </si>
  <si>
    <t>K.Veçernıy svet(R.Çizmar)</t>
  </si>
  <si>
    <t>a029594</t>
  </si>
  <si>
    <t>K.İmya vetra(P.Rotfuss)</t>
  </si>
  <si>
    <t>a029595</t>
  </si>
  <si>
    <t>K.Rubi(V.K.Endryus)</t>
  </si>
  <si>
    <t>a029596</t>
  </si>
  <si>
    <t>K.Lepestki na vetru(V.K.Endryus)</t>
  </si>
  <si>
    <t>a029597</t>
  </si>
  <si>
    <t>K.İdeal(F.Beqbeder)</t>
  </si>
  <si>
    <t>a029598</t>
  </si>
  <si>
    <t>K.Koroleva i favoritka(K.Kass)</t>
  </si>
  <si>
    <t>a029599</t>
  </si>
  <si>
    <t>K.Takoy ya bıla(E.Smit)</t>
  </si>
  <si>
    <t>a029600</t>
  </si>
  <si>
    <t>K.Nikolay2(M.AsadBek)</t>
  </si>
  <si>
    <t>a029601</t>
  </si>
  <si>
    <t>K.Leqendı srednevekovya v proizvedeniyax mirovoqo iskusstva</t>
  </si>
  <si>
    <t>a029602</t>
  </si>
  <si>
    <t>K.Ekstremalnıy sport i otdıx-çto,qde,koqda</t>
  </si>
  <si>
    <t>a029603</t>
  </si>
  <si>
    <t>K.70 Çudes zodçestva za 1500 let novoy erı</t>
  </si>
  <si>
    <t>a029604</t>
  </si>
  <si>
    <t>K.Muzei Rossii-samıe krasivıe i znamenitı</t>
  </si>
  <si>
    <t>a029605</t>
  </si>
  <si>
    <t>K.Priqoda Azerbaidjana-The nature of Azerbaijan</t>
  </si>
  <si>
    <t>a029606</t>
  </si>
  <si>
    <t>K.Bakı-Baku</t>
  </si>
  <si>
    <t>a029607</t>
  </si>
  <si>
    <t>K.İ jizn,i slyozi, i lyubov (A.S.Puşkin)</t>
  </si>
  <si>
    <t>a029608</t>
  </si>
  <si>
    <t>K.Zoloto bunta (A.İvanov)</t>
  </si>
  <si>
    <t>a029609</t>
  </si>
  <si>
    <t>K.Sokrovişa Valkirii (S.Aleksev)</t>
  </si>
  <si>
    <t>a029610</t>
  </si>
  <si>
    <t>K.Rasskazı o rodnie (D.Qluxovskiy)</t>
  </si>
  <si>
    <t>a029611</t>
  </si>
  <si>
    <t>K.Kıs (T.Tolstaya)</t>
  </si>
  <si>
    <t>a029612</t>
  </si>
  <si>
    <t>K.Voyna mirov-Qervert Uells</t>
  </si>
  <si>
    <t>a029613</t>
  </si>
  <si>
    <t>K.Vilyard v polovine desyatoqo (Q.Byell)</t>
  </si>
  <si>
    <t>a029614</t>
  </si>
  <si>
    <t>K.Klen tı moy opavşiy (S.A.Esenin)</t>
  </si>
  <si>
    <t>a029615</t>
  </si>
  <si>
    <t>K.Pelaqiya ibeliy buldoq (B.Akunin)</t>
  </si>
  <si>
    <t>a029616</t>
  </si>
  <si>
    <t>K.Evqeniy oneqin (A.S.Puşkin)</t>
  </si>
  <si>
    <t>a029617</t>
  </si>
  <si>
    <t>K.Jenşinı Lazarya (M.Stepnova)</t>
  </si>
  <si>
    <t>a029618</t>
  </si>
  <si>
    <t>K.Petr Perviy (A.N.Tolstoy)</t>
  </si>
  <si>
    <t>a029619</t>
  </si>
  <si>
    <t>K.Qeneral v svoyom labirinte(Q.Q.Markes)</t>
  </si>
  <si>
    <t>a029620</t>
  </si>
  <si>
    <t>K.Tixiy don (M.A.Şoloxov)</t>
  </si>
  <si>
    <t>a029621</t>
  </si>
  <si>
    <t>K.Martovskie idı.Most korolya lyudovika svyatoqo (T.Uailder)</t>
  </si>
  <si>
    <t>a029622</t>
  </si>
  <si>
    <t>K.Pismovnik (M.Şişkin)</t>
  </si>
  <si>
    <t>a029623</t>
  </si>
  <si>
    <t>K.Noçnoy potre (İ.Şou)</t>
  </si>
  <si>
    <t>a029624</t>
  </si>
  <si>
    <t>K.Luna i Qroş (S.Moem)</t>
  </si>
  <si>
    <t>a029625</t>
  </si>
  <si>
    <t>K.Voina i Mir (L.N.Tolstoy)</t>
  </si>
  <si>
    <t>a029626</t>
  </si>
  <si>
    <t>K.Serebro-Mifı i realnost (İ.P.Neumivakin)</t>
  </si>
  <si>
    <t>a029627</t>
  </si>
  <si>
    <t>K.Komyuniti (A.İvanov)</t>
  </si>
  <si>
    <t>a029628</t>
  </si>
  <si>
    <t>K.Voron Belıy (P.Krusanov)</t>
  </si>
  <si>
    <t>a029629</t>
  </si>
  <si>
    <t>K.A zori zdes tixie (B.Vasilev)</t>
  </si>
  <si>
    <t>a029630</t>
  </si>
  <si>
    <t>K.Pod znakom nezakonnorojdennıx (V.Nabokov)</t>
  </si>
  <si>
    <t>a029631</t>
  </si>
  <si>
    <t>K.Ne uxodi (M.Madzantini)</t>
  </si>
  <si>
    <t>a029632</t>
  </si>
  <si>
    <t>K.Zapiski (E.Daşkova)</t>
  </si>
  <si>
    <t>a029633</t>
  </si>
  <si>
    <t>K.Bednıe lyudi (F.Dostoeviskiy)</t>
  </si>
  <si>
    <t>a029634</t>
  </si>
  <si>
    <t>K.Devyanosto tretiy qod (V.Qyuqo)</t>
  </si>
  <si>
    <t>a029635</t>
  </si>
  <si>
    <t>K.O yavleniyaxi suşestvovaniyax (D.Xarms)</t>
  </si>
  <si>
    <t>a029636</t>
  </si>
  <si>
    <t>K.Fyammetta (D.Bokkaçço)</t>
  </si>
  <si>
    <t>a029637</t>
  </si>
  <si>
    <t>K.duşa v zavetnoy lire (A.Puşkin)</t>
  </si>
  <si>
    <t>a029638</t>
  </si>
  <si>
    <t>K.Kavalerist-deviça (N.Durova)</t>
  </si>
  <si>
    <t>a029639</t>
  </si>
  <si>
    <t>K.Prostranctvo Evklida (Kuzma Petrov-Vodkin)</t>
  </si>
  <si>
    <t>a029640</t>
  </si>
  <si>
    <t>K.Psı Qospodni (R.Sabatini)</t>
  </si>
  <si>
    <t>a029641</t>
  </si>
  <si>
    <t>K.Vısokoe uskusstvo (K.Çukovskiy)</t>
  </si>
  <si>
    <t>a029642</t>
  </si>
  <si>
    <t>K.Peterburqskie truşobı (V.Krestovskiy)</t>
  </si>
  <si>
    <t>a029643</t>
  </si>
  <si>
    <t>K.Edin çar (Sofokl)</t>
  </si>
  <si>
    <t>a029644</t>
  </si>
  <si>
    <t>K.Priklyuçeniya barona Myunxqauzena</t>
  </si>
  <si>
    <t>a029645</t>
  </si>
  <si>
    <t>K.Çuçelo (V.Jeleznikov)</t>
  </si>
  <si>
    <t>a029646</t>
  </si>
  <si>
    <t>K.Zamyatin-Mı Sbornik (E.İvanoviç)</t>
  </si>
  <si>
    <t>a029647</t>
  </si>
  <si>
    <t>K.Gözlü kitab</t>
  </si>
  <si>
    <t>a029648</t>
  </si>
  <si>
    <t>K.Denqi dlya Marin Posledniy srok rasskazı (V.Rasputin)</t>
  </si>
  <si>
    <t>a029649</t>
  </si>
  <si>
    <t>K.Dvoryanskoe qnezdo Rudin (İvan Serqeviç Turqenev)</t>
  </si>
  <si>
    <t>a029650</t>
  </si>
  <si>
    <t>K.Temnıe alley (İvan Alekseviç Bunin)</t>
  </si>
  <si>
    <t>a029651</t>
  </si>
  <si>
    <t>K.Belıy Lotos (Osho)</t>
  </si>
  <si>
    <t>a029652</t>
  </si>
  <si>
    <t>Ençiklopediya dinozvrov i repitiliy</t>
  </si>
  <si>
    <t>a029653</t>
  </si>
  <si>
    <t>K.Ensiklopediya dlya devoçek i malçikov Cto Koqda Zaçem Poçemu</t>
  </si>
  <si>
    <t>a029654</t>
  </si>
  <si>
    <t>K.Ensiklopediya dlya detey, kotorım interesno</t>
  </si>
  <si>
    <t>a029655</t>
  </si>
  <si>
    <t>K.Bolşaya ensiklopediya vsyo o jivotnıx</t>
  </si>
  <si>
    <t>a029656</t>
  </si>
  <si>
    <t>K.Jivotnıe more i okeanov</t>
  </si>
  <si>
    <t>a029657</t>
  </si>
  <si>
    <t>K.Dinozavrlar</t>
  </si>
  <si>
    <t>a029658</t>
  </si>
  <si>
    <t>K.Bolşaya ensiklopediya dlya detey-Dinozavrı</t>
  </si>
  <si>
    <t>a029659</t>
  </si>
  <si>
    <t>K.Pro xoroşo i ploxo malışam</t>
  </si>
  <si>
    <t>a029660</t>
  </si>
  <si>
    <t>K.Valenkianskaya vdova sobaka na sene (L.D.Veqa)</t>
  </si>
  <si>
    <t>a029661</t>
  </si>
  <si>
    <t>K.Villa Arkadiya (D.Moyes)</t>
  </si>
  <si>
    <t>a029662</t>
  </si>
  <si>
    <t>K.Do vstreçi c toboy (D.Moyes)</t>
  </si>
  <si>
    <t>a029663</t>
  </si>
  <si>
    <t>K.Kto zaplaçet,koqda tı umreş (R.Şarma)</t>
  </si>
  <si>
    <t>a029664</t>
  </si>
  <si>
    <t>K.Persi Djekson i olimpiytsı (R.Riordan)</t>
  </si>
  <si>
    <t>a029665</t>
  </si>
  <si>
    <t>K.Meqajizn (R.Şarma)</t>
  </si>
  <si>
    <t>a029666</t>
  </si>
  <si>
    <t>K.Lirika serebryanoqo veka (100 qlavnıx kniq)</t>
  </si>
  <si>
    <t>a029667</t>
  </si>
  <si>
    <t>K.Uroki semeynoy mudrosti (R.Şarma)</t>
  </si>
  <si>
    <t>a029668</t>
  </si>
  <si>
    <t>K.Ya luçşiy (R.Şarma)</t>
  </si>
  <si>
    <t>a029669</t>
  </si>
  <si>
    <t>K.Tot kto ubyot (S.Qrin)</t>
  </si>
  <si>
    <t>a029670</t>
  </si>
  <si>
    <t>K.Tot kto spaset (S.Qrin)</t>
  </si>
  <si>
    <t>a029671</t>
  </si>
  <si>
    <t>K.Tot kto umret (S.Qrin)</t>
  </si>
  <si>
    <t>a029672</t>
  </si>
  <si>
    <t>K.Kritika çistoqo razuma (İ.Kant)</t>
  </si>
  <si>
    <t>a029673</t>
  </si>
  <si>
    <t>K.Tayna Edvina Druda (Ç.Dikkens)</t>
  </si>
  <si>
    <t>a029674</t>
  </si>
  <si>
    <t>K.Moskva 2066 sektor (A.Lester)</t>
  </si>
  <si>
    <t>a029675</t>
  </si>
  <si>
    <t>K.Qospodstvo mısli (D.Deşner)</t>
  </si>
  <si>
    <t>a029676</t>
  </si>
  <si>
    <t>K.Zaşitnaya kniqa na vse sluçai jizni (N.Stepanova)</t>
  </si>
  <si>
    <t>a029677</t>
  </si>
  <si>
    <t>K.Voyna i mir Tom 3-4 (L.Tolstoy)</t>
  </si>
  <si>
    <t>a029678</t>
  </si>
  <si>
    <t>K.Jenşina na odno utro (A.Klever)</t>
  </si>
  <si>
    <t>a029679</t>
  </si>
  <si>
    <t>K.Pamyat tela (A.Klever)</t>
  </si>
  <si>
    <t>a029680</t>
  </si>
  <si>
    <t>K.Novaya povedençeskaya ekonomika (R.Taler)</t>
  </si>
  <si>
    <t>a029681</t>
  </si>
  <si>
    <t>K.Vikinqi.Skald (V.Baxroşin)</t>
  </si>
  <si>
    <t>a029682</t>
  </si>
  <si>
    <t>K.Drevo vozmojnoqo i druqie istorii (B.Berber)</t>
  </si>
  <si>
    <t>a029683</t>
  </si>
  <si>
    <t>K.Ray na zakaz (B.Berber)</t>
  </si>
  <si>
    <t>a029684</t>
  </si>
  <si>
    <t>K.Ne nadeytes izbavitsya o kniq (J.K.Karyer, U.Eko)</t>
  </si>
  <si>
    <t>a029685</t>
  </si>
  <si>
    <t>K.Den muravya (B.Verber)</t>
  </si>
  <si>
    <t>a029686</t>
  </si>
  <si>
    <t>K.Otes naşix otsov (B.Verber)</t>
  </si>
  <si>
    <t>a029687</t>
  </si>
  <si>
    <t>K.Lyubov vo vremya çumı (Q.Q.Markes) 15 azn</t>
  </si>
  <si>
    <t>a029688</t>
  </si>
  <si>
    <t>K.Zolotoy loxotron (V.Katasonov)</t>
  </si>
  <si>
    <t>a029689</t>
  </si>
  <si>
    <t>K.Dom strannıx detey (R.Riqqz)</t>
  </si>
  <si>
    <t>a029690</t>
  </si>
  <si>
    <t>K.Eqoist (D.Meredit)</t>
  </si>
  <si>
    <t>a029691</t>
  </si>
  <si>
    <t>K.Lyubovnıy napitok (O.X.Rumi, S.Xafiz)</t>
  </si>
  <si>
    <t>a029692</t>
  </si>
  <si>
    <t>K.Neterpenie serdsa (S,Sveyt)</t>
  </si>
  <si>
    <t>a029693</t>
  </si>
  <si>
    <t>K.Luçşie povesti i rasskazı o jivotnıx (B.Klık)</t>
  </si>
  <si>
    <t>a029694</t>
  </si>
  <si>
    <t>K.Almaz Radji (R.L.Stivenson)</t>
  </si>
  <si>
    <t>a029695</t>
  </si>
  <si>
    <t>K.Don Juan (D.Q.Bayron) 8.50 azn</t>
  </si>
  <si>
    <t>a029696</t>
  </si>
  <si>
    <t>K.Dikaya roza (A.Merdok)</t>
  </si>
  <si>
    <t>a029697</t>
  </si>
  <si>
    <t>K.Oçerki po psixoloqii seksualnosti (Z.Freyd)</t>
  </si>
  <si>
    <t>a029698</t>
  </si>
  <si>
    <t>K.Nad kukişkinım qnezdom (K.Kizi)</t>
  </si>
  <si>
    <t>a029699</t>
  </si>
  <si>
    <t>K.Zov Ktulxu (Q.F.Lavkraft)</t>
  </si>
  <si>
    <t>a029700</t>
  </si>
  <si>
    <t>K.Mifı drevneqo mira (K.F.Bekker)</t>
  </si>
  <si>
    <t>a029701</t>
  </si>
  <si>
    <t>K.Pastujka i dvoryanin (F.P.Folklor)</t>
  </si>
  <si>
    <t>a029702</t>
  </si>
  <si>
    <t>K.Moya jizni (M.Şaqal)</t>
  </si>
  <si>
    <t>a029703</t>
  </si>
  <si>
    <t>K.Tri sestr (A.Çexov)</t>
  </si>
  <si>
    <t>a029704</t>
  </si>
  <si>
    <t>K.Tainstvenniy ostrov (J.Vern)</t>
  </si>
  <si>
    <t>a029705</t>
  </si>
  <si>
    <t>K.Zolotoy qorjok Krojka çaxes (Z.Qofman)</t>
  </si>
  <si>
    <t>a029706</t>
  </si>
  <si>
    <t>K.Jitie protopopa Avvakuta</t>
  </si>
  <si>
    <t>a029707</t>
  </si>
  <si>
    <t>K.Quranda Adı Keçən Heyvanlar (B.Bağırzadə)</t>
  </si>
  <si>
    <t>a029708</t>
  </si>
  <si>
    <t>K.Poslednaya jertva Poznyaya lyubov (A.Ostrovskiy)</t>
  </si>
  <si>
    <t>a029709</t>
  </si>
  <si>
    <t>K.Luçşie skazki (Ş.Perro)</t>
  </si>
  <si>
    <t>a029710</t>
  </si>
  <si>
    <t>K.Vospominaniya o Puşkine (A.Kern)</t>
  </si>
  <si>
    <t>a029711</t>
  </si>
  <si>
    <t>K.Serebryaniy vek russkoy jurnalistiki</t>
  </si>
  <si>
    <t>a029712</t>
  </si>
  <si>
    <t>K.İstoriya odnoqo qoroda (M.Saltıkov)</t>
  </si>
  <si>
    <t>a029713</t>
  </si>
  <si>
    <t>K.Dvoynaya straxovka (D.Keyn)</t>
  </si>
  <si>
    <t>a029714</t>
  </si>
  <si>
    <t>K.Knyajna Tarakanova (Q.Danilevskiy)</t>
  </si>
  <si>
    <t>a029715</t>
  </si>
  <si>
    <t>K.Odesskie rasskazi (İ.Babel)</t>
  </si>
  <si>
    <t>a029716</t>
  </si>
  <si>
    <t>K.Melkiy bes (F.Soloqub)</t>
  </si>
  <si>
    <t>a029717</t>
  </si>
  <si>
    <t>K.Klabovaya solntsa (M.Prişvin)</t>
  </si>
  <si>
    <t>a029718</t>
  </si>
  <si>
    <t>K.Bonapart (A.Dyuma)</t>
  </si>
  <si>
    <t>a029719</t>
  </si>
  <si>
    <t>K.Povesti Belkina (A.Puşkin)</t>
  </si>
  <si>
    <t>a029720</t>
  </si>
  <si>
    <t>K.İzobretenie lybvi (T.Stoppard)</t>
  </si>
  <si>
    <t>a029721</t>
  </si>
  <si>
    <t>Yazı lövhə silgisi OL-4385</t>
  </si>
  <si>
    <t>a029722</t>
  </si>
  <si>
    <t>K.Proveroçnıe i kontrolnıe rabotı po russkomu yazıku 4kl(Maksimova)</t>
  </si>
  <si>
    <t>a029723</t>
  </si>
  <si>
    <t>K.Lord Malkvist i mismter Mun (T.Stoppard)</t>
  </si>
  <si>
    <t>a029724</t>
  </si>
  <si>
    <t>K.Vospominaniya (S.Aksakov)</t>
  </si>
  <si>
    <t>a029725</t>
  </si>
  <si>
    <t>K.Jivıe liça (Z.Qippius)</t>
  </si>
  <si>
    <t>a029726</t>
  </si>
  <si>
    <t>K.Maxabxarata</t>
  </si>
  <si>
    <t>a029727</t>
  </si>
  <si>
    <t>K.Blednyu oqon</t>
  </si>
  <si>
    <t>a029728</t>
  </si>
  <si>
    <t>K.Dvatçat pervoe Noç Ponedelnik (A.Axmatova)</t>
  </si>
  <si>
    <t>a029729</t>
  </si>
  <si>
    <t>K.Tı menya nikoqda ne zabudeş (A.Voznesenskiy)</t>
  </si>
  <si>
    <t>a029730</t>
  </si>
  <si>
    <t>K.Vesna v Fialte (V.Nabokov)</t>
  </si>
  <si>
    <t>a029731</t>
  </si>
  <si>
    <t>K.Klonp (V.Mayakovsvskiy)</t>
  </si>
  <si>
    <t>a029732</t>
  </si>
  <si>
    <t>K.Psalmı davida</t>
  </si>
  <si>
    <t>a029733</t>
  </si>
  <si>
    <t>K.Çudesnoe puteşestvie Nilsa s dikimi qusyami (S.Laqerlyef)</t>
  </si>
  <si>
    <t>a029734</t>
  </si>
  <si>
    <t>K.Pesn o nibelunqax (Q.Zpos)</t>
  </si>
  <si>
    <t>a029735</t>
  </si>
  <si>
    <t>K.Malaxitovaya şkatulka (P.Bojov)</t>
  </si>
  <si>
    <t>a029736</t>
  </si>
  <si>
    <t>K.Titan (T.Drayzer)</t>
  </si>
  <si>
    <t>a029737</t>
  </si>
  <si>
    <t>K.Zolotoy juk Rasskaz Stixotvoreniya (Edqar Allan po)</t>
  </si>
  <si>
    <t>a029738</t>
  </si>
  <si>
    <t>a029739</t>
  </si>
  <si>
    <t>K.İuda İskariot povesti rasskaz (L.Andreev)</t>
  </si>
  <si>
    <t>a029740</t>
  </si>
  <si>
    <t>K.Alıe parusa Romanı Rasskaz (A.Qrin)</t>
  </si>
  <si>
    <t>a029741</t>
  </si>
  <si>
    <t>K.Faraon (B.Prus)</t>
  </si>
  <si>
    <t>a029742</t>
  </si>
  <si>
    <t>K.Tvorçestvo fransua rable (Mixail Baxtin)</t>
  </si>
  <si>
    <t>a029743</t>
  </si>
  <si>
    <t>K.Smertı Artura (T.Melori)</t>
  </si>
  <si>
    <t>a029744</t>
  </si>
  <si>
    <t>K.Kenterberiyskie rasskaz (D.Çoser)</t>
  </si>
  <si>
    <t>a029745</t>
  </si>
  <si>
    <t>K.Generation P Pobesti Rasskaz (V.Pelevin)</t>
  </si>
  <si>
    <t>a029746</t>
  </si>
  <si>
    <t>K.Stixotvoreniya Skazki Poem (A.Puşkin)</t>
  </si>
  <si>
    <t>a029747</t>
  </si>
  <si>
    <t>K.Kapitanskaya doçka Povesti (A.Puşkin)</t>
  </si>
  <si>
    <t>a029748</t>
  </si>
  <si>
    <t>K.Poteryannıy ray Vozvraşennıy ray (D.Milton)</t>
  </si>
  <si>
    <t>a029749</t>
  </si>
  <si>
    <t>K.Voyna i mir Tom 1-2</t>
  </si>
  <si>
    <t>a029750</t>
  </si>
  <si>
    <t>K.Akıl tutulması (T.Sarıünal)</t>
  </si>
  <si>
    <t>a029751</t>
  </si>
  <si>
    <t>K.Vesçeste (D.Kutzee)</t>
  </si>
  <si>
    <t>a029752</t>
  </si>
  <si>
    <t>K.V spiskax ne znaçilsya (B.Vasilev)</t>
  </si>
  <si>
    <t>a029753</t>
  </si>
  <si>
    <t>K.Slujebnıy roman (E.Ryazanov-E.Braqinskiy)</t>
  </si>
  <si>
    <t>a029754</t>
  </si>
  <si>
    <t>K.Viks Klyuçnik(S.Zayçev)</t>
  </si>
  <si>
    <t>a029755</t>
  </si>
  <si>
    <t>K.Əmək müqavilələrinin qeydiyyat kitabı</t>
  </si>
  <si>
    <t>a029756</t>
  </si>
  <si>
    <t>K."Boleznı VEKA" :mif i istisna (Ərşad Əzimzadə)</t>
  </si>
  <si>
    <t>a029757</t>
  </si>
  <si>
    <t>K.Pobviq (V.Nabokov)</t>
  </si>
  <si>
    <t>a029758</t>
  </si>
  <si>
    <t>K.Qolubka Tri istori i odno nablyudenie (P.Zyuskind)</t>
  </si>
  <si>
    <t>a029759</t>
  </si>
  <si>
    <t>K.Prosveçibayuşie predmetı (V.Nabokov)</t>
  </si>
  <si>
    <t>a029760</t>
  </si>
  <si>
    <t>K.Svyatoçnıe istorii</t>
  </si>
  <si>
    <t>a029761</t>
  </si>
  <si>
    <t>K.Çvetoçki Françiska Assizskoqo</t>
  </si>
  <si>
    <t>a029762</t>
  </si>
  <si>
    <t>K.Put palomnika (D.Benyan)</t>
  </si>
  <si>
    <t>a029763</t>
  </si>
  <si>
    <t>K.Ten v rozovom sadu (Devid Qerbert Lourens)</t>
  </si>
  <si>
    <t>a029764</t>
  </si>
  <si>
    <t>Lövhə uşaq üçün 312-20*30 2 tərəfli</t>
  </si>
  <si>
    <t>a029765</t>
  </si>
  <si>
    <t>K.Finansı (Evi Bodi-Robert K.Merton)</t>
  </si>
  <si>
    <t>a029766</t>
  </si>
  <si>
    <t>K.Svyatoy DavidStroitel (R.Metreveli)</t>
  </si>
  <si>
    <t>a029767</t>
  </si>
  <si>
    <t>K.Brida (Paulo Koelbo)</t>
  </si>
  <si>
    <t>a029768</t>
  </si>
  <si>
    <t>K.İqra v Marls (Sesiliya Axern)</t>
  </si>
  <si>
    <t>a029769</t>
  </si>
  <si>
    <t>K.Kleimo (Sesiliya Axern)</t>
  </si>
  <si>
    <t>a029770</t>
  </si>
  <si>
    <t>K.Naşi (Serqey Dovlatov)</t>
  </si>
  <si>
    <t>a029771</t>
  </si>
  <si>
    <t>K.Proşanie s Matyeroy (Valentin Rasputin)</t>
  </si>
  <si>
    <t>a029772</t>
  </si>
  <si>
    <t>K. 100 qlavnıx kniq!- Master i Marqarita (M.Bulqakov)</t>
  </si>
  <si>
    <t>a029773</t>
  </si>
  <si>
    <t>K.100 Velikix Zaqadok Astronomi</t>
  </si>
  <si>
    <t>a029774</t>
  </si>
  <si>
    <t>K.İstoriya Verı i Reliqioznıx İdey (M.Eliade)</t>
  </si>
  <si>
    <t>a029775</t>
  </si>
  <si>
    <t>K.Ejeviçnaya zima (S.Djio)</t>
  </si>
  <si>
    <t>a029776</t>
  </si>
  <si>
    <t>K.İ exo letit po qoram (Zaled Xosseyni)</t>
  </si>
  <si>
    <t>a029777</t>
  </si>
  <si>
    <t>K.Çasodei-Çasavoe serdçe (Natalya Şerba)</t>
  </si>
  <si>
    <t>a029778</t>
  </si>
  <si>
    <t>K.Çasodei-Çasavoya bitva (Natalya Şerba)</t>
  </si>
  <si>
    <t>a029779</t>
  </si>
  <si>
    <t>K.Çasodei-Çasavoe imya (Natalya Şerba)</t>
  </si>
  <si>
    <t>a029780</t>
  </si>
  <si>
    <t>K.Dörtlerin yemini (Ş.Homes)</t>
  </si>
  <si>
    <t>a029781</t>
  </si>
  <si>
    <t>K.İyinin ve kötünün ütesinde (F.Nietzsche)</t>
  </si>
  <si>
    <t>a029782</t>
  </si>
  <si>
    <t>K.Tiffanyde kahvaltı (T.Capote)</t>
  </si>
  <si>
    <t>a029783</t>
  </si>
  <si>
    <t>K.Bütün bunlar ne anlama geliyor? (J.Baggini)</t>
  </si>
  <si>
    <t>a029784</t>
  </si>
  <si>
    <t>K.Perğamberin son beş günü (T.Yücel)</t>
  </si>
  <si>
    <t>a029785</t>
  </si>
  <si>
    <t>K.Platon Şölen (F.Akdenir)</t>
  </si>
  <si>
    <t>a029786</t>
  </si>
  <si>
    <t>K.Kayıtsızlık şenliği (M.Kundera)</t>
  </si>
  <si>
    <t>a029787</t>
  </si>
  <si>
    <t>K.Gülüşün ve unutuşun kitabı (M.Kundera)</t>
  </si>
  <si>
    <t>a029788</t>
  </si>
  <si>
    <t>K.Mit ve anlam (C.L.Strauss)</t>
  </si>
  <si>
    <t>a029789</t>
  </si>
  <si>
    <t>K.İstanbul Fetih ve Fatih (A.Şimşirgil)</t>
  </si>
  <si>
    <t>a029790</t>
  </si>
  <si>
    <t>K.Duvar (J.P.Sartre)</t>
  </si>
  <si>
    <t>a029791</t>
  </si>
  <si>
    <t>K.Montaigne (S.Zweig)</t>
  </si>
  <si>
    <t>a029792</t>
  </si>
  <si>
    <t>K.Bilmememk (M.Kundera)</t>
  </si>
  <si>
    <t>a029793</t>
  </si>
  <si>
    <t>K.Acı çikolata (L.Esquivel)</t>
  </si>
  <si>
    <t>a029794</t>
  </si>
  <si>
    <t>K.So stixami azbuka</t>
  </si>
  <si>
    <t>a029795</t>
  </si>
  <si>
    <t>K.İngilis dili abituriyent üçün vəsait 5-11sinif</t>
  </si>
  <si>
    <t>a029796</t>
  </si>
  <si>
    <t>K.İnsan vücudu</t>
  </si>
  <si>
    <t>a029797</t>
  </si>
  <si>
    <t>K.Ali riyaziyyatdan məsələlər II hissə (M.Səbzəliyev)</t>
  </si>
  <si>
    <t>a029798</t>
  </si>
  <si>
    <t>a029799</t>
  </si>
  <si>
    <t>K.Hecalı nağıllar - 8 nağıl</t>
  </si>
  <si>
    <t>a029800</t>
  </si>
  <si>
    <t>K.Raspad poxoronı imperii(Ç.Abdulayev)</t>
  </si>
  <si>
    <t>a029801</t>
  </si>
  <si>
    <t>K.Raspad razorvannıy avqust(Ç.Abdulayev)</t>
  </si>
  <si>
    <t>a029802</t>
  </si>
  <si>
    <t>K.Esli nastupit zavtra(S.Şeldon)</t>
  </si>
  <si>
    <t>a029803</t>
  </si>
  <si>
    <t>K.İntriqantka 2(S.Şeldon)</t>
  </si>
  <si>
    <t>a029804</t>
  </si>
  <si>
    <t>K.Anqel tmı(S.Şeldon)</t>
  </si>
  <si>
    <t>a029805</t>
  </si>
  <si>
    <t>K.Konec sveta(S.Şeldon)</t>
  </si>
  <si>
    <t>a029806</t>
  </si>
  <si>
    <t>K.Tı boişsya temnotı?(S.Şeldon)</t>
  </si>
  <si>
    <t>a029807</t>
  </si>
  <si>
    <t>K.Uzı krovi(S.Şeldon)</t>
  </si>
  <si>
    <t>a029808</t>
  </si>
  <si>
    <t>K.Peski vremeni(S.ŞELDON)</t>
  </si>
  <si>
    <t>a029809</t>
  </si>
  <si>
    <t>K.Raskolotıye snı(S.Şeldon)</t>
  </si>
  <si>
    <t>a029810</t>
  </si>
  <si>
    <t>K.Ruxnuvşiye nebesa(S.Şeldon)</t>
  </si>
  <si>
    <t>a029811</t>
  </si>
  <si>
    <t>K.Qnev anqelov(S.Şeldon)</t>
  </si>
  <si>
    <t>a029812</t>
  </si>
  <si>
    <t>K.Obratnaya storona uspexa(S.ŞELDON)</t>
  </si>
  <si>
    <t>a029813</t>
  </si>
  <si>
    <t>K.Melniça boqov(S.Şeldon)</t>
  </si>
  <si>
    <t>a029814</t>
  </si>
  <si>
    <t>K.Oborotnaya storona polunochi(S.Şeldon)</t>
  </si>
  <si>
    <t>a029815</t>
  </si>
  <si>
    <t>K.Posle polunochi(S.Şeldon)</t>
  </si>
  <si>
    <t>a029816</t>
  </si>
  <si>
    <t>Medal qızıl 2007 6.5 sm (1)</t>
  </si>
  <si>
    <t>a029817</t>
  </si>
  <si>
    <t>M.M. Satin akril boya 100ml açıq yaşıl PMSA0026</t>
  </si>
  <si>
    <t>a029818</t>
  </si>
  <si>
    <t>K.İqrok dvoynik krotkaya(F.Dostoyevskiy)</t>
  </si>
  <si>
    <t>a029819</t>
  </si>
  <si>
    <t>K.Puteşestviye domoy(Krayon)</t>
  </si>
  <si>
    <t>a029820</t>
  </si>
  <si>
    <t>K.Samıy velikiy torqoveç v mire IIçast(OQ MANDİNO)</t>
  </si>
  <si>
    <t>a029821</t>
  </si>
  <si>
    <t>K.İdi k zolotu(Djon Maksvell)</t>
  </si>
  <si>
    <t>a029822</t>
  </si>
  <si>
    <t>K.Kak zavoyevat druzey i okazıvat vliyaniye na lyudey(D.Karneqi)</t>
  </si>
  <si>
    <t>a029823</t>
  </si>
  <si>
    <t>K.Kak perestat bespokoitsa i nachat jit(D.Karneqi)</t>
  </si>
  <si>
    <t>a029824</t>
  </si>
  <si>
    <t>K.Qolaya i jestokaya(V.Kolıchev)</t>
  </si>
  <si>
    <t>a029825</t>
  </si>
  <si>
    <t>K.Jenşina bez imeni(Ç.Martin)</t>
  </si>
  <si>
    <t>a029826</t>
  </si>
  <si>
    <t>K.Tam ,qde tı(S.Axern)</t>
  </si>
  <si>
    <t>a029827</t>
  </si>
  <si>
    <t>K.Koqda poyut sverçki(Ç.Martin)</t>
  </si>
  <si>
    <t>a029828</t>
  </si>
  <si>
    <t>K.Dlya zaşitı ot porchi ,ot sqlaza,ot proklyatya(N.Stepanov)</t>
  </si>
  <si>
    <t>a029829</t>
  </si>
  <si>
    <t>K.Dojit do rassveta,sotnikov,obelisk,juravliniy krik,znak bedı(V.Bıkov)</t>
  </si>
  <si>
    <t>a029830</t>
  </si>
  <si>
    <t>K.Tamerlan put k verşine(Yunus Oquz)</t>
  </si>
  <si>
    <t>a029831</t>
  </si>
  <si>
    <t>K.Mujchinı bez jenşin(X.Murakami)</t>
  </si>
  <si>
    <t>a029832</t>
  </si>
  <si>
    <t>K.Pridanoye Esmeraldı(N.Roberts)</t>
  </si>
  <si>
    <t>a029833</t>
  </si>
  <si>
    <t>K.Korıst na pyedestale (V.Kopıçev)</t>
  </si>
  <si>
    <t>a029834</t>
  </si>
  <si>
    <t>K.Epiloq(V.Kaverin)</t>
  </si>
  <si>
    <t>a029835</t>
  </si>
  <si>
    <t>K.Otçı i deti ,Rudin ,Nakanune(İ.Turqenev)</t>
  </si>
  <si>
    <t>a029836</t>
  </si>
  <si>
    <t>K.Leqenda ob Ulenşpiqele(Ş. de Koster)</t>
  </si>
  <si>
    <t>a029837</t>
  </si>
  <si>
    <t>K.Doktor Jivaqo,Povesti(B.Pasternak)</t>
  </si>
  <si>
    <t>a029838</t>
  </si>
  <si>
    <t>K.Mirqorod,Pyesı(N.V.Qoqol)</t>
  </si>
  <si>
    <t>a029839</t>
  </si>
  <si>
    <t>K.Nachalo konça (M.Aldanov)</t>
  </si>
  <si>
    <t>a029840</t>
  </si>
  <si>
    <t>K.Uaynsburq,Oqayo,rasskazı(Ş.Anderson)</t>
  </si>
  <si>
    <t>a029841</t>
  </si>
  <si>
    <t>K.Solnıchnıy udar,Roman,Povesti,Rasskazı(İ.Bunin)</t>
  </si>
  <si>
    <t>a029842</t>
  </si>
  <si>
    <t>K.Stixotvoreniya(F.Tyutçev)</t>
  </si>
  <si>
    <t>a029843</t>
  </si>
  <si>
    <t>K.Belaya qolubka Kordovı,Povesti i rasskazı(D.Rubina)</t>
  </si>
  <si>
    <t>a029844</t>
  </si>
  <si>
    <t>K.Zaqovorı na dostatok i blaqopoluciye(N.Stepanova)</t>
  </si>
  <si>
    <t>a029845</t>
  </si>
  <si>
    <t>K.Zolotoy vek Russkoy poezii</t>
  </si>
  <si>
    <t>a029846</t>
  </si>
  <si>
    <t>K.Povesti o prekrasnoy Otikubo,Zapiski u izqolovya,Zapiski iz kelyi</t>
  </si>
  <si>
    <t>a029847</t>
  </si>
  <si>
    <t>K.Tixiy don kniqi 1-2(M.Şoloxov)</t>
  </si>
  <si>
    <t>a029848</t>
  </si>
  <si>
    <t>K.V okopax Stalinqrada,rasskazı(V.Nekrasov)</t>
  </si>
  <si>
    <t>a029849</t>
  </si>
  <si>
    <t>K.Russkaya istoriya(S.Platonov)</t>
  </si>
  <si>
    <t>a029850</t>
  </si>
  <si>
    <t>K.Raznıye dni voynı(K.Simonov)</t>
  </si>
  <si>
    <t>a029851</t>
  </si>
  <si>
    <t>K.Qod obezyanı (Ç.Abdullayev)</t>
  </si>
  <si>
    <t>a029852</t>
  </si>
  <si>
    <t>K.Dom Odinokix Serdeç (Ç.Abdullayev)</t>
  </si>
  <si>
    <t>a029853</t>
  </si>
  <si>
    <t>K.Den Lunı (Ç.Abdullayev)</t>
  </si>
  <si>
    <t>a029854</t>
  </si>
  <si>
    <t>K.Festival dlya yujnovo qoroda (Ç.Abdullayev)</t>
  </si>
  <si>
    <t>a029855</t>
  </si>
  <si>
    <t>K.Vtoroye rojdeniye venerı</t>
  </si>
  <si>
    <t>a029856</t>
  </si>
  <si>
    <t>K.Vlast maski (Ç.Abdullayev)</t>
  </si>
  <si>
    <t>a029857</t>
  </si>
  <si>
    <t>K.Vremya naşevo straxa (Ç.Abdullayev)</t>
  </si>
  <si>
    <t>a029858</t>
  </si>
  <si>
    <t>K.Azərbaycan Tarixi (M.Abdullayev) 15 Azn</t>
  </si>
  <si>
    <t>a029859</t>
  </si>
  <si>
    <t>a029860</t>
  </si>
  <si>
    <t>K.Svayznoy iz Baqdada (Ç.Abdullayev)</t>
  </si>
  <si>
    <t>a029861</t>
  </si>
  <si>
    <t>K.Den Qneva (Ç.Abdullayev)</t>
  </si>
  <si>
    <t>a029862</t>
  </si>
  <si>
    <t>K.Azərbaycan Tarixi (M.Abdullayev)-English</t>
  </si>
  <si>
    <t>a029863</t>
  </si>
  <si>
    <t>K.Sotvori sebe mir (Ç.Abdullayev)</t>
  </si>
  <si>
    <t>a029864</t>
  </si>
  <si>
    <t>K.Simfoniya Timı (Ç.Abdullayev)</t>
  </si>
  <si>
    <t>a029865</t>
  </si>
  <si>
    <t>K.Dolina otkroveniy (Ç.Abdullayev)</t>
  </si>
  <si>
    <t>a029866</t>
  </si>
  <si>
    <t>K.Djentlmenskoye soqlaşeniye (Ç.Abdullayev)</t>
  </si>
  <si>
    <t>a029867</t>
  </si>
  <si>
    <t>K.Kubinskoye Kapriççiyo (Ç.Abdullayev)</t>
  </si>
  <si>
    <t>a029868</t>
  </si>
  <si>
    <t>K.Pravo na leqendu (Ç.Abdullayev)</t>
  </si>
  <si>
    <t>a029869</t>
  </si>
  <si>
    <t>K.Lyubit i umeret tolko v Andorre (Ç.Abdullayev)</t>
  </si>
  <si>
    <t>a029870</t>
  </si>
  <si>
    <t>K.İdealnaya Mişen (Ç.Abdullayev)</t>
  </si>
  <si>
    <t>a029871</t>
  </si>
  <si>
    <t>K.Toşdestvennost Lyubi i nenavisti (Ç.Abdullayev)</t>
  </si>
  <si>
    <t>a029872</t>
  </si>
  <si>
    <t>K.Dens,dens,dens (X.Murakami)</t>
  </si>
  <si>
    <t>a029873</t>
  </si>
  <si>
    <t>K.Prinç Qosplana (V.Pelevin)</t>
  </si>
  <si>
    <t>a029874</t>
  </si>
  <si>
    <t>K.Çorni Qorod (B.Akunin)</t>
  </si>
  <si>
    <t>a029875</t>
  </si>
  <si>
    <t>K.Azazel (Boris Akunin)</t>
  </si>
  <si>
    <t>a029876</t>
  </si>
  <si>
    <t>K.Tureçkiy Qambit (B.Qambit)</t>
  </si>
  <si>
    <t>a029877</t>
  </si>
  <si>
    <t>K.Nefritoviye Çetki (B.Akunin)</t>
  </si>
  <si>
    <t>a029878</t>
  </si>
  <si>
    <t>K.Statskiy Sovetnik (B.Akunin)</t>
  </si>
  <si>
    <t>a029879</t>
  </si>
  <si>
    <t>K.Almaznaya Kolesniça (B.Akunin)</t>
  </si>
  <si>
    <t>a029880</t>
  </si>
  <si>
    <t>K.Bezrassudnaya Tilli beqşou (S.Şeldom)</t>
  </si>
  <si>
    <t>a029881</t>
  </si>
  <si>
    <t>K.Neznakomeç v zerkale (S.Şeldom)</t>
  </si>
  <si>
    <t>a029882</t>
  </si>
  <si>
    <t>K.Niçto ne veçno (S.Şeldom)</t>
  </si>
  <si>
    <t>a029883</t>
  </si>
  <si>
    <t>K.Tokniy Rasçet (S.Şeldom)</t>
  </si>
  <si>
    <t>a029884</t>
  </si>
  <si>
    <t>K.Sorvat Masku (S.Şeldom)</t>
  </si>
  <si>
    <t>a029885</t>
  </si>
  <si>
    <t>K.Uzi Pamyati (S.Şeldom)</t>
  </si>
  <si>
    <t>a029886</t>
  </si>
  <si>
    <t>K.Zvezdı Svetyat Vniz (S.Şeldom)</t>
  </si>
  <si>
    <t>a029887</t>
  </si>
  <si>
    <t>K.Polnoçnıye Vospominaniya (S.Şeldom)</t>
  </si>
  <si>
    <t>a029888</t>
  </si>
  <si>
    <t>K.İntriqanka (S.Şeldom)</t>
  </si>
  <si>
    <t>a029889</t>
  </si>
  <si>
    <t>K.Ensiklopediya Produktov (Baranina)</t>
  </si>
  <si>
    <t>a029890</t>
  </si>
  <si>
    <t>K.Tainstvennaya sila slova.Formula Lyubvi (V.Sinelnikov)</t>
  </si>
  <si>
    <t>a029891</t>
  </si>
  <si>
    <t>K.Pitaniye v blaqosti (V.Sinelnikov)</t>
  </si>
  <si>
    <t>a029892</t>
  </si>
  <si>
    <t>K.Put k boqatstvu (V.Sinelnikov)</t>
  </si>
  <si>
    <t>a029893</t>
  </si>
  <si>
    <t>K.Sila Namereniya (V.Sinelnikov)</t>
  </si>
  <si>
    <t>a029894</t>
  </si>
  <si>
    <t>K.So tvoreniye novoy realnosti (V.Sinelnikov)</t>
  </si>
  <si>
    <t>a029895</t>
  </si>
  <si>
    <t>K.Privivka ot stressa (Valeriy Sinelnikov)</t>
  </si>
  <si>
    <t>a029896</t>
  </si>
  <si>
    <t>K.Doktora Sinelnikova (V.Sinelnikov)</t>
  </si>
  <si>
    <t>a029897</t>
  </si>
  <si>
    <t>K.P.S.Ya lyublyu tebya (S.Axerin)</t>
  </si>
  <si>
    <t>a029898</t>
  </si>
  <si>
    <t>a029899</t>
  </si>
  <si>
    <t>a029900</t>
  </si>
  <si>
    <t>K.Kak v lyubitsya bez pamyati (S.Axern)</t>
  </si>
  <si>
    <t>a029901</t>
  </si>
  <si>
    <t>K.Peterburqskie povesti (Nikolay Vasileviç Qoqol)</t>
  </si>
  <si>
    <t>a029902</t>
  </si>
  <si>
    <t>K.Çujaya jena i muj krovatyu (Fedor Mixailoviç Dostoevskiy)</t>
  </si>
  <si>
    <t>a029903</t>
  </si>
  <si>
    <t>K.Xadji Murat (Lev Nikolaeviç Tolstoy)</t>
  </si>
  <si>
    <t>a029904</t>
  </si>
  <si>
    <t>K.Taras Bulba (Nikolay Vasileviç Qoqol)</t>
  </si>
  <si>
    <t>a029905</t>
  </si>
  <si>
    <t>K.Leşiy (Anton Pavloviç Çexov)</t>
  </si>
  <si>
    <t>a029906</t>
  </si>
  <si>
    <t>K.Asya Pervaya lyubov Veşnie vodı (Turqenev)</t>
  </si>
  <si>
    <t>a029907</t>
  </si>
  <si>
    <t>K.Voina i mir- kniqa 2 (Lev Nikolaeviç Tolstoy)</t>
  </si>
  <si>
    <t>a029908</t>
  </si>
  <si>
    <t>K.Dım Nov (İvan Serqeyeviç Turqenev)</t>
  </si>
  <si>
    <t>a029909</t>
  </si>
  <si>
    <t>K.Ostrov Saxalin (Anton Pavloviç Çexov)</t>
  </si>
  <si>
    <t>a029910</t>
  </si>
  <si>
    <t>K.Qoryaçiy sneq (Yuriy Bondarev)</t>
  </si>
  <si>
    <t>a029911</t>
  </si>
  <si>
    <t>K.Jivi i pomni (V.Rasputin)</t>
  </si>
  <si>
    <t>a029912</t>
  </si>
  <si>
    <t>K.Mister Qvin (A.Barikko)</t>
  </si>
  <si>
    <t>a029913</t>
  </si>
  <si>
    <t>K.Qomer.İliada (A.Barikko)</t>
  </si>
  <si>
    <t>a029914</t>
  </si>
  <si>
    <t>K.Mir çudes (R.Devis)</t>
  </si>
  <si>
    <t>a029915</t>
  </si>
  <si>
    <t>K.Kapitan Pantaleon i Roma dobrıx usluq (M.Barqaslosa)</t>
  </si>
  <si>
    <t>a029916</t>
  </si>
  <si>
    <t>K.Tokiyskaya nevesta (A.Notom)</t>
  </si>
  <si>
    <t>a029917</t>
  </si>
  <si>
    <t>K.Çar- rıba (V.Astafev)</t>
  </si>
  <si>
    <t>a029918</t>
  </si>
  <si>
    <t>K.Eleqantnost ejika (M.Barberi)</t>
  </si>
  <si>
    <t>a029919</t>
  </si>
  <si>
    <t>K.Bezmolnaya zemlya (Q.Djoys)</t>
  </si>
  <si>
    <t>a029920</t>
  </si>
  <si>
    <t>K.Kroliki i udarı (F.İskander)</t>
  </si>
  <si>
    <t>a029921</t>
  </si>
  <si>
    <t>K.Arfa i boks (V.Qolyavkin)</t>
  </si>
  <si>
    <t>a029922</t>
  </si>
  <si>
    <t>K.Formula lyubvi (Q.Qorin)</t>
  </si>
  <si>
    <t>a029923</t>
  </si>
  <si>
    <t>K.Solo na undervude solo na IBM (S.Dovlatov)</t>
  </si>
  <si>
    <t>a029924</t>
  </si>
  <si>
    <t>K.Şyelk (A.Barikko)</t>
  </si>
  <si>
    <t>a029925</t>
  </si>
  <si>
    <t>K.Kruşenie stolpov (M.Dryuon)</t>
  </si>
  <si>
    <t>a029926</t>
  </si>
  <si>
    <t>K.Levşa (N.Leskov)</t>
  </si>
  <si>
    <t>a029927</t>
  </si>
  <si>
    <t>K.Platforma (M.Uyelbek)</t>
  </si>
  <si>
    <t>a029928</t>
  </si>
  <si>
    <t>K.Poçemu net raya na zemle (E.Sevela)</t>
  </si>
  <si>
    <t>a029929</t>
  </si>
  <si>
    <t>K.Yay tətili tapşırıqları - Azərbaycan dili və Riyaziyyat (2 sinif)(S.Həsənova</t>
  </si>
  <si>
    <t>a029930</t>
  </si>
  <si>
    <t>K.Əlifba (70*100)</t>
  </si>
  <si>
    <t>a029931</t>
  </si>
  <si>
    <t>K.Qızıl buynuzdan olan qız(Qurban Səid)</t>
  </si>
  <si>
    <t>a029932</t>
  </si>
  <si>
    <t>K.Homo Deus sabahın qısa tarixi(y.N.Harari)</t>
  </si>
  <si>
    <t>a029933</t>
  </si>
  <si>
    <t>K.Dünyanın hörümçək toru(Tomas.V)</t>
  </si>
  <si>
    <t>a029934</t>
  </si>
  <si>
    <t>K.20 ci Əsrin Norveç hekayələri</t>
  </si>
  <si>
    <t>a029935</t>
  </si>
  <si>
    <t>K.Türkcə sözlük</t>
  </si>
  <si>
    <t>a029936</t>
  </si>
  <si>
    <t>K.İng-Az komputer terminləri(R.Məmmədli)</t>
  </si>
  <si>
    <t>a029937</t>
  </si>
  <si>
    <t>K.Riyaziyyat məntiq 5-8 sinif(E.Vəliyev)</t>
  </si>
  <si>
    <t>a029938</t>
  </si>
  <si>
    <t>K.Riyaziyyat kursuna aid testlər 2s(Ağayarov)</t>
  </si>
  <si>
    <t>a029939</t>
  </si>
  <si>
    <t>K.Ədəbiyyatşunastlıq terminləri(R.İsmayılov)</t>
  </si>
  <si>
    <t>a029940</t>
  </si>
  <si>
    <t>K.Naməlum qadının məktubu(Stefan)</t>
  </si>
  <si>
    <t>a029941</t>
  </si>
  <si>
    <t>K.İdeal müəllim(Petrov)</t>
  </si>
  <si>
    <t>a029942</t>
  </si>
  <si>
    <t>K.Fizika 7 qısa izahla (K.Rovelli) (Kosmo)</t>
  </si>
  <si>
    <t>a029943</t>
  </si>
  <si>
    <t>Mənim erməni oğlum(A.Xəyal)</t>
  </si>
  <si>
    <t>a029944</t>
  </si>
  <si>
    <t>K.Tanatos mehmanxanası</t>
  </si>
  <si>
    <t>a029945</t>
  </si>
  <si>
    <t>K.Dejavü</t>
  </si>
  <si>
    <t>a029946</t>
  </si>
  <si>
    <t>K.Coğrafiya test toplusu(Ə.Sadıxov)(15Azn)(2024)</t>
  </si>
  <si>
    <t>a029947</t>
  </si>
  <si>
    <t>a029948</t>
  </si>
  <si>
    <t>K.Uşaq və saat(İlin fəsilləri)</t>
  </si>
  <si>
    <t>a029949</t>
  </si>
  <si>
    <t>K.Toplama və çıxma(məktəbəqədər uşaqlar üçün)</t>
  </si>
  <si>
    <t>a029950</t>
  </si>
  <si>
    <t>K.Ucimsya citat(domasnee ctenie)</t>
  </si>
  <si>
    <t>a029951</t>
  </si>
  <si>
    <t>K.Tut elimi (R.Donovan)</t>
  </si>
  <si>
    <t>a029952</t>
  </si>
  <si>
    <t>K.Şeker portakalı (K)</t>
  </si>
  <si>
    <t>a029953</t>
  </si>
  <si>
    <t>K.Özün rənglə(Güllər)</t>
  </si>
  <si>
    <t>a029954</t>
  </si>
  <si>
    <t>K.Bilincaltının gücü (Joseph Murphy)(K)</t>
  </si>
  <si>
    <t>a029955</t>
  </si>
  <si>
    <t>K.Sıradaki sensin (John.K)</t>
  </si>
  <si>
    <t>a029956</t>
  </si>
  <si>
    <t>K.Cip və Yanika (Anna Şmit)</t>
  </si>
  <si>
    <t>a029957</t>
  </si>
  <si>
    <t>K.Qavroş (Viktor Hüqo)(Qanun)</t>
  </si>
  <si>
    <t>a029958</t>
  </si>
  <si>
    <t>K.Təkamül və Yaradılışçılıq(M.Şermer)</t>
  </si>
  <si>
    <t>a029959</t>
  </si>
  <si>
    <t>K.Azərbaycan dili ibt sinif müəllimləri üçün(X.Məmmədov) (Zəka Print)</t>
  </si>
  <si>
    <t>a029960</t>
  </si>
  <si>
    <t>K.Protivopolojnosti (razv.kartoçki 3+)</t>
  </si>
  <si>
    <t>a029961</t>
  </si>
  <si>
    <t>K.İzuçaem formı (razv.kartoçki 3+)</t>
  </si>
  <si>
    <t>a029962</t>
  </si>
  <si>
    <t>K.Razvivaem loqiku (razv.kartoçki 3+)</t>
  </si>
  <si>
    <t>a029963</t>
  </si>
  <si>
    <t>K.Vremena qoda (razv.kartoçki 3+)</t>
  </si>
  <si>
    <t>a029964</t>
  </si>
  <si>
    <t>K.Razvivayusiye kartocki cteniye 6-7 let</t>
  </si>
  <si>
    <t>a029965</t>
  </si>
  <si>
    <t>K.Profesiyi(razv kartocki 3)</t>
  </si>
  <si>
    <t>a029966</t>
  </si>
  <si>
    <t>K.Sport (Razv kartocki 3)</t>
  </si>
  <si>
    <t>a029967</t>
  </si>
  <si>
    <t>K.Kak ustroen celovek(Razv kartocki 3)</t>
  </si>
  <si>
    <t>a029968</t>
  </si>
  <si>
    <t>K.Razvivayuşie kartoçki.Matematika (6-7 let)</t>
  </si>
  <si>
    <t>a029969</t>
  </si>
  <si>
    <t>K.Razvivayusiye kartocki rech(6-7 let)</t>
  </si>
  <si>
    <t>a029970</t>
  </si>
  <si>
    <t>K.Kartonka.Kto eto otqaday!</t>
  </si>
  <si>
    <t>a029971</t>
  </si>
  <si>
    <t>K.Kartonka.Kto v domike jivet?</t>
  </si>
  <si>
    <t>a029972</t>
  </si>
  <si>
    <t>K.Kartonka.Rikki tikki tavi</t>
  </si>
  <si>
    <t>a029973</t>
  </si>
  <si>
    <t>K.Kartonka.Spi Moya radost usni</t>
  </si>
  <si>
    <t>a029974</t>
  </si>
  <si>
    <t>K.Kartonka.Rusalocka(s cvetami)</t>
  </si>
  <si>
    <t>a029975</t>
  </si>
  <si>
    <t>K.Obucayushiye kartocki.Nasekomiye</t>
  </si>
  <si>
    <t>a029976</t>
  </si>
  <si>
    <t>K.Obucayushiye kartocki.Ovoshi i frukti</t>
  </si>
  <si>
    <t>a029977</t>
  </si>
  <si>
    <t>K.Obucayushiye kartocki.Derevya</t>
  </si>
  <si>
    <t>a029978</t>
  </si>
  <si>
    <t>K.Obuchayushiye kartocki.Domashniye jivotnoye</t>
  </si>
  <si>
    <t>a029979</t>
  </si>
  <si>
    <t>K.Obucayushiye kartoci.Muzikalniye</t>
  </si>
  <si>
    <t>a029980</t>
  </si>
  <si>
    <t>K.Obuchayushiye kartocki.Cveta</t>
  </si>
  <si>
    <t>a029981</t>
  </si>
  <si>
    <t>K.Obuchayemiye kartocki.Transport</t>
  </si>
  <si>
    <t>a029982</t>
  </si>
  <si>
    <t>K.Obuchayushiye kartocki.Eda i napitki</t>
  </si>
  <si>
    <t>a029983</t>
  </si>
  <si>
    <t>K.Obuchayushiye kartocki.Odejda</t>
  </si>
  <si>
    <t>a029984</t>
  </si>
  <si>
    <t>K.Obuchayushiye kartocki.İgrushki</t>
  </si>
  <si>
    <t>a029985</t>
  </si>
  <si>
    <t>K.Obuchayushiye kartocki.Bitovaya texnika</t>
  </si>
  <si>
    <t>a029986</t>
  </si>
  <si>
    <t>K.Obuchayushiye kartocki.Nash dom</t>
  </si>
  <si>
    <t>a029987</t>
  </si>
  <si>
    <t>K.Kartonka mini.Zayushkina İzbushka</t>
  </si>
  <si>
    <t>a029988</t>
  </si>
  <si>
    <t>K.Qurani-Kərim Ərəbcə (A5)</t>
  </si>
  <si>
    <t>a029989</t>
  </si>
  <si>
    <t>K.Qurani kərim Rəngli orta</t>
  </si>
  <si>
    <t>a029990</t>
  </si>
  <si>
    <t>K.Soluksuz kalan kasaba(K.J.Harvey)</t>
  </si>
  <si>
    <t>a029991</t>
  </si>
  <si>
    <t>K.Abituriyent N1(2018)</t>
  </si>
  <si>
    <t>a029992</t>
  </si>
  <si>
    <t>K.İspanskiy bez repetitora samouceniye</t>
  </si>
  <si>
    <t>a029993</t>
  </si>
  <si>
    <t>Süfrə FR-2802 astarlı 20m</t>
  </si>
  <si>
    <t>a029994</t>
  </si>
  <si>
    <t>K.1001 otvet na voprosi obo vsem na svete(dets ensiklopediya)</t>
  </si>
  <si>
    <t>a029995</t>
  </si>
  <si>
    <t>K.İELTS Academic Reading Practice Tests Volume1(A Collection of Graded 100)</t>
  </si>
  <si>
    <t>a029996</t>
  </si>
  <si>
    <t>Süfrə FR-2804-2 astarlı 20m</t>
  </si>
  <si>
    <t>a029997</t>
  </si>
  <si>
    <t>M.M. Studio canvas 20.3x25.4sm CSDT2025</t>
  </si>
  <si>
    <t>a029998</t>
  </si>
  <si>
    <t>M.M. Studio canvas 22.9x12.7sm CSST2313</t>
  </si>
  <si>
    <t>a029999</t>
  </si>
  <si>
    <t>K.Bolshaya ensiklopediya voyennoy texniki</t>
  </si>
  <si>
    <t>a030000</t>
  </si>
  <si>
    <t>Süfrə FR-2823-1 astarlı 20m</t>
  </si>
  <si>
    <t>a030001</t>
  </si>
  <si>
    <t>Bayraq (70*105) Kipr (atlas)</t>
  </si>
  <si>
    <t>a030002</t>
  </si>
  <si>
    <t>Bayraq (70*105) Macarıstan (ipək)</t>
  </si>
  <si>
    <t>a030003</t>
  </si>
  <si>
    <t>Bayraq (70*105) Litva (setka)</t>
  </si>
  <si>
    <t>a030004</t>
  </si>
  <si>
    <t>Bayraq (70*105) İsveçrə (ipək)</t>
  </si>
  <si>
    <t>a030005</t>
  </si>
  <si>
    <t>Bayraq (70*105) S.Ərəbistan</t>
  </si>
  <si>
    <t>a030006</t>
  </si>
  <si>
    <t>Bayraq (15*23) Avropa Birliyi</t>
  </si>
  <si>
    <t>a030007</t>
  </si>
  <si>
    <t>Bayraq (70*105) İordaniya</t>
  </si>
  <si>
    <t>a030008</t>
  </si>
  <si>
    <t>Bayraq (100*150) Kipr</t>
  </si>
  <si>
    <t>a030009</t>
  </si>
  <si>
    <t>Bayraq (100*150) İrlandiya</t>
  </si>
  <si>
    <t>a030010</t>
  </si>
  <si>
    <t>Bayraq (100*150) Macarıstan</t>
  </si>
  <si>
    <t>a030011</t>
  </si>
  <si>
    <t>Bayraq (100*150) Bolqarıstan</t>
  </si>
  <si>
    <t>a030012</t>
  </si>
  <si>
    <t>Bayraq (100*150) Qazaxstan (setka)</t>
  </si>
  <si>
    <t>a030013</t>
  </si>
  <si>
    <t>Bayraq (100*150) Litva</t>
  </si>
  <si>
    <t>a030014</t>
  </si>
  <si>
    <t>Bayraq (100*150) Özbəkistan</t>
  </si>
  <si>
    <t>a030015</t>
  </si>
  <si>
    <t>Bayraq (100*150) Suriya</t>
  </si>
  <si>
    <t>a030016</t>
  </si>
  <si>
    <t>Bayraq (100*150) Estoniya</t>
  </si>
  <si>
    <t>a030017</t>
  </si>
  <si>
    <t>Bayraq (100*150) İsveçrə</t>
  </si>
  <si>
    <t>a030018</t>
  </si>
  <si>
    <t>Bayraq (100*150) Qırğızıstan</t>
  </si>
  <si>
    <t>a030019</t>
  </si>
  <si>
    <t>Bayraq (100*150) Türkmənistan (setka)</t>
  </si>
  <si>
    <t>a030020</t>
  </si>
  <si>
    <t>Bayraq (15*22) Sloveniya 2-tərəfli</t>
  </si>
  <si>
    <t>a030021</t>
  </si>
  <si>
    <t>a030022</t>
  </si>
  <si>
    <t>Bayraq (15*22) Xorvatiya 2-tərəfli</t>
  </si>
  <si>
    <t>a030023</t>
  </si>
  <si>
    <t>a030024</t>
  </si>
  <si>
    <t>Bayraq (15*22) Fransa 2-tərəfli</t>
  </si>
  <si>
    <t>a030025</t>
  </si>
  <si>
    <t>a030026</t>
  </si>
  <si>
    <t>a030027</t>
  </si>
  <si>
    <t>Bayraq (15*22) Belçika 2-tərəfli</t>
  </si>
  <si>
    <t>a030028</t>
  </si>
  <si>
    <t>Bayraq (15*22) İrlandiya 2-tərəfli</t>
  </si>
  <si>
    <t>a030029</t>
  </si>
  <si>
    <t>Bayraq (15*22) İngiltərə 2-tərəfli</t>
  </si>
  <si>
    <t>a030030</t>
  </si>
  <si>
    <t>a030031</t>
  </si>
  <si>
    <t>Bayraq (15*22) Misir2-tərəfli</t>
  </si>
  <si>
    <t>a030032</t>
  </si>
  <si>
    <t>Bayraq (15*22) Tacikistan 2-tərəfli</t>
  </si>
  <si>
    <t>a030033</t>
  </si>
  <si>
    <t>a030034</t>
  </si>
  <si>
    <t>Bayraq (15*22) Danimarka 2-tərəfli</t>
  </si>
  <si>
    <t>a030035</t>
  </si>
  <si>
    <t>Bayraq (15*22) Rusiya 2-tərəfli</t>
  </si>
  <si>
    <t>a030036</t>
  </si>
  <si>
    <t>Bayraq (15*22) Avstraliya 2-tərəfli</t>
  </si>
  <si>
    <t>a030037</t>
  </si>
  <si>
    <t>Bayraq (15*22) NATO 2-tərəfli</t>
  </si>
  <si>
    <t>a030038</t>
  </si>
  <si>
    <t>Bayraq (15*22) Çin 2-tərəfli</t>
  </si>
  <si>
    <t>a030039</t>
  </si>
  <si>
    <t>a030040</t>
  </si>
  <si>
    <t>a030041</t>
  </si>
  <si>
    <t>Bayraq (15*22) Türkmənistan 2-tərəfli</t>
  </si>
  <si>
    <t>a030042</t>
  </si>
  <si>
    <t>a030043</t>
  </si>
  <si>
    <t>a030044</t>
  </si>
  <si>
    <t>Bayraq (15*22) Portuqaliya 2-tərəfli</t>
  </si>
  <si>
    <t>a030045</t>
  </si>
  <si>
    <t>a030046</t>
  </si>
  <si>
    <t>Bayraq (70*105) Tayvan (ipək)</t>
  </si>
  <si>
    <t>a030047</t>
  </si>
  <si>
    <t>Bayraq (70*105) Efiopiya</t>
  </si>
  <si>
    <t>a030048</t>
  </si>
  <si>
    <t>Bayraq (70*105) İngiltərə (setka)</t>
  </si>
  <si>
    <t>a030049</t>
  </si>
  <si>
    <t>Bayraq (70*105) Çin</t>
  </si>
  <si>
    <t>a030050</t>
  </si>
  <si>
    <t>Bayraq (70*105) Estoniya</t>
  </si>
  <si>
    <t>a030051</t>
  </si>
  <si>
    <t>Bayraq (15*22) ağ Reklam</t>
  </si>
  <si>
    <t>a030052</t>
  </si>
  <si>
    <t>Bayraq (15*22) Pedaqoji universitet</t>
  </si>
  <si>
    <t>a030053</t>
  </si>
  <si>
    <t>Bayraq (300*450)Türkiyyə</t>
  </si>
  <si>
    <t>a030054</t>
  </si>
  <si>
    <t>Lövhə uşaq üçün 313-25*35 2 tərəfli</t>
  </si>
  <si>
    <t>a030055</t>
  </si>
  <si>
    <t>Lövhə uşaq üçün 314-30*40 2 tərəfli</t>
  </si>
  <si>
    <t>a030056</t>
  </si>
  <si>
    <t>Lövhə uşaq üçün 315-35*50 2 tərəfli</t>
  </si>
  <si>
    <t>a030057</t>
  </si>
  <si>
    <t>Elektron lövhə 22-04 danışan həriflərlə İngilis dilində</t>
  </si>
  <si>
    <t>a030058</t>
  </si>
  <si>
    <t>Elektron lövhə 8938 danışan həriflərlə Rus dilində</t>
  </si>
  <si>
    <t>a030059</t>
  </si>
  <si>
    <t>Elektron lövhə 22-05 səsli heyvanlar</t>
  </si>
  <si>
    <t>a030060</t>
  </si>
  <si>
    <t>Bayraq (300*600) Azərbaycan (setka)</t>
  </si>
  <si>
    <t>a030061</t>
  </si>
  <si>
    <t>Bayraq (15*22) Qətər 2-tərəfli</t>
  </si>
  <si>
    <t>a030062</t>
  </si>
  <si>
    <t>a030063</t>
  </si>
  <si>
    <t>Bayraq (70*105) Kanada (ipək)</t>
  </si>
  <si>
    <t>a030064</t>
  </si>
  <si>
    <t>Bayraq (15*22) İndoneziya 2-tərəfli</t>
  </si>
  <si>
    <t>a030065</t>
  </si>
  <si>
    <t>Bayraq (15*22) İsveçrə 2-tərəfli</t>
  </si>
  <si>
    <t>a030066</t>
  </si>
  <si>
    <t>a030067</t>
  </si>
  <si>
    <t>Bayraq (15*22) Fil dişi sahili 2-tərəfli</t>
  </si>
  <si>
    <t>a030068</t>
  </si>
  <si>
    <t>Bayraq (15*22) BMT 2-tərəfli</t>
  </si>
  <si>
    <t>a030069</t>
  </si>
  <si>
    <t>Bayraq (15*22) Braziliya 2-tərəfli</t>
  </si>
  <si>
    <t>a030070</t>
  </si>
  <si>
    <t>a030071</t>
  </si>
  <si>
    <t>Bayraq (15*22) Finlandiya 2-tərəfli</t>
  </si>
  <si>
    <t>a030072</t>
  </si>
  <si>
    <t>a030073</t>
  </si>
  <si>
    <t>Bayraq (100*150) Avropa Birliyi</t>
  </si>
  <si>
    <t>a030074</t>
  </si>
  <si>
    <t>Bayraq dirəyi (Prinberq)</t>
  </si>
  <si>
    <t>a030075</t>
  </si>
  <si>
    <t>Çanta məktəbli i-5663 qara- çəhrayı love</t>
  </si>
  <si>
    <t>a030076</t>
  </si>
  <si>
    <t>Bayraq (70*105) Avstraliya (setka)</t>
  </si>
  <si>
    <t>a030077</t>
  </si>
  <si>
    <t>Bayraq (70*105) Türkiyə (ipək)</t>
  </si>
  <si>
    <t>a030078</t>
  </si>
  <si>
    <t>Bayraq (100*150) İngiltərə</t>
  </si>
  <si>
    <t>a030079</t>
  </si>
  <si>
    <t>Bayraq (15*22 Avropa birliyi 2-tərəfli</t>
  </si>
  <si>
    <t>a030080</t>
  </si>
  <si>
    <t>Bayraq (15*22) Ukrayna 2-tərəfli (setka)</t>
  </si>
  <si>
    <t>a030081</t>
  </si>
  <si>
    <t>Bayraq (15*22) Əfqanıstan 2-tərəfli</t>
  </si>
  <si>
    <t>a030082</t>
  </si>
  <si>
    <t>a030083</t>
  </si>
  <si>
    <t>a030084</t>
  </si>
  <si>
    <t>a030085</t>
  </si>
  <si>
    <t>Bayraq (15*22) Slovakiya 2-tərəfli</t>
  </si>
  <si>
    <t>a030086</t>
  </si>
  <si>
    <t>Bayraq (15*22) Tayland 2-tərəfli</t>
  </si>
  <si>
    <t>a030087</t>
  </si>
  <si>
    <t>a030088</t>
  </si>
  <si>
    <t>Yaxa nişanı bayraq 4.5 yumru sadə (TR)</t>
  </si>
  <si>
    <t>a030089</t>
  </si>
  <si>
    <t>Bayraq (14*21) Stolüstü</t>
  </si>
  <si>
    <t>a030090</t>
  </si>
  <si>
    <t>Bayraq (30*45) Azərbaycan maşın üçün (setka)</t>
  </si>
  <si>
    <t>a030091</t>
  </si>
  <si>
    <t>Bayraq (45*90) Azərbaycan</t>
  </si>
  <si>
    <t>a030092</t>
  </si>
  <si>
    <t>Yaxa nişanı İmza H.Əliyev</t>
  </si>
  <si>
    <t>a030093</t>
  </si>
  <si>
    <t>Bayraq (70*140) xüsusi hazırlanmış</t>
  </si>
  <si>
    <t>a030094</t>
  </si>
  <si>
    <t>Bayraq (100*150) Türkiyə</t>
  </si>
  <si>
    <t>a030095</t>
  </si>
  <si>
    <t>Bayraq 15*22 Türkiyə 2-tərəfli</t>
  </si>
  <si>
    <t>a030096</t>
  </si>
  <si>
    <t>Azərbaycan bayrağı 4*8m</t>
  </si>
  <si>
    <t>a030097</t>
  </si>
  <si>
    <t>a030098</t>
  </si>
  <si>
    <t>Bayraq (15*22) Azərbaycan çubuqla əl üçün</t>
  </si>
  <si>
    <t>a030099</t>
  </si>
  <si>
    <t>Bayraq lent</t>
  </si>
  <si>
    <t>a030100</t>
  </si>
  <si>
    <t>Bayraq (30*45)B Azərbaycan əl üçün (atlas)</t>
  </si>
  <si>
    <t>a030101</t>
  </si>
  <si>
    <t>Bayraq (30*45)C Azərbaycan maşın üçün (setka)</t>
  </si>
  <si>
    <t>a030102</t>
  </si>
  <si>
    <t>Yaxa nişanı bayraq 4.5-HH yumuru saçaqlı (45*8)</t>
  </si>
  <si>
    <t>a030103</t>
  </si>
  <si>
    <t>Yaxa nişanı bayraq 4.5 yumru sadə (AZ)</t>
  </si>
  <si>
    <t>a030104</t>
  </si>
  <si>
    <t>Yaxa nişanı 58</t>
  </si>
  <si>
    <t>a030105</t>
  </si>
  <si>
    <t>Bayraq dirəyi 5 li dəmir</t>
  </si>
  <si>
    <t>a030106</t>
  </si>
  <si>
    <t>Bayraq dirəyi 6 lı dəmir</t>
  </si>
  <si>
    <t>a030107</t>
  </si>
  <si>
    <t>Bayraq (15*22) İsveçrə 2-tərəfli (GQ-42)</t>
  </si>
  <si>
    <t>a030108</t>
  </si>
  <si>
    <t>Bayraq (15*22)B Azərbaycan əl üçün</t>
  </si>
  <si>
    <t>a030109</t>
  </si>
  <si>
    <t>Yaxa nişanı 58-1</t>
  </si>
  <si>
    <t>a030110</t>
  </si>
  <si>
    <t>Bayraq (50*75) Türkiyə (ipək)</t>
  </si>
  <si>
    <t>a030111</t>
  </si>
  <si>
    <t>Bayraq (50*75) Azərbaycan (setka)</t>
  </si>
  <si>
    <t>a030112</t>
  </si>
  <si>
    <t>Bayraq (70*105) Pakistan (setka)</t>
  </si>
  <si>
    <t>a030113</t>
  </si>
  <si>
    <t>Bayraq (100*150) Pakistan (setka)</t>
  </si>
  <si>
    <t>a030114</t>
  </si>
  <si>
    <t>Bayraq (30*45) Türkiyə çubuqlu</t>
  </si>
  <si>
    <t>a030115</t>
  </si>
  <si>
    <t>Bayraq (30*45) Pakistan çubuqlu (setka)</t>
  </si>
  <si>
    <t>a030116</t>
  </si>
  <si>
    <t>Bayraq (30*45) Türkiyə maşın üçün.</t>
  </si>
  <si>
    <t>a030117</t>
  </si>
  <si>
    <t>Bayraq (30*45) Pakistan maşın üçün (setka)</t>
  </si>
  <si>
    <t>a030118</t>
  </si>
  <si>
    <t>Bayraq (30*45) Azərbaycan çubuqlu (ipək)</t>
  </si>
  <si>
    <t>a030119</t>
  </si>
  <si>
    <t>Bayraq (100*200) Azərbaycan 2-tərəfli saçaqlı qalın</t>
  </si>
  <si>
    <t>a030120</t>
  </si>
  <si>
    <t>Bayraq (150*300) Azərbaycan saçaqsız atlas</t>
  </si>
  <si>
    <t>a030121</t>
  </si>
  <si>
    <t>Bayraq (100*150) Türkiyə məqam saçaqsız</t>
  </si>
  <si>
    <t>a030122</t>
  </si>
  <si>
    <t>Maska Azərbaycan bayrağı</t>
  </si>
  <si>
    <t>a030123</t>
  </si>
  <si>
    <t>Maska Azərbaycan xəritəsi</t>
  </si>
  <si>
    <t>a030124</t>
  </si>
  <si>
    <t>Bayraq (100*150) Azərbaycan 1-tərəfli saçaqlı qalın</t>
  </si>
  <si>
    <t>a030125</t>
  </si>
  <si>
    <t>Bayraq (100*150) Azərbaycan 1-tərəfli qalın</t>
  </si>
  <si>
    <t>a030126</t>
  </si>
  <si>
    <t>Bayraq (100*200) Azərbaycan 1-tərəfli saçaqlı qalın</t>
  </si>
  <si>
    <t>a030127</t>
  </si>
  <si>
    <t>Bayraq (100*200) Azərbaycan 1-tərəfli qalın</t>
  </si>
  <si>
    <t>a030128</t>
  </si>
  <si>
    <t>Bayraq (75*150) Azərbaycan 1-tərəfli qalın</t>
  </si>
  <si>
    <t>a030129</t>
  </si>
  <si>
    <t>Yaxa nişanı bayraq 2-li Azəri-Türk plastik qabda</t>
  </si>
  <si>
    <t>a030130</t>
  </si>
  <si>
    <t>Yaxa nişanı Azərbaycan plastik qabda</t>
  </si>
  <si>
    <t>a030131</t>
  </si>
  <si>
    <t>Yaxa nişanı Xarı bülbül plastik qabda</t>
  </si>
  <si>
    <t>a030132</t>
  </si>
  <si>
    <t>Yaxa nişanı Xarı bülbül sadə</t>
  </si>
  <si>
    <t>a030133</t>
  </si>
  <si>
    <t>Bayraq (75*150) Azərbaycan saçaqsız məqam</t>
  </si>
  <si>
    <t>a030134</t>
  </si>
  <si>
    <t>Bayraq (100*150) Azərbaycan 2-tərəfli qalın</t>
  </si>
  <si>
    <t>a030135</t>
  </si>
  <si>
    <t>Bayraq (100*150) Azərbaycan 2-tərəfli saçaqlı qalın</t>
  </si>
  <si>
    <t>a030136</t>
  </si>
  <si>
    <t>Elektron lövhə 1305</t>
  </si>
  <si>
    <t>a030137</t>
  </si>
  <si>
    <t>Lövhə uşaq üçün 9811</t>
  </si>
  <si>
    <t>a030138</t>
  </si>
  <si>
    <t>Lövhə uşaq üçün 801</t>
  </si>
  <si>
    <t>a030139</t>
  </si>
  <si>
    <t>Lövhə uşaq üçün 9812</t>
  </si>
  <si>
    <t>a030140</t>
  </si>
  <si>
    <t>Zibil qabı pedallı M-10069 11L</t>
  </si>
  <si>
    <t>a030141</t>
  </si>
  <si>
    <t>Şahmat 640-3</t>
  </si>
  <si>
    <t>a030142</t>
  </si>
  <si>
    <t>Şahmat 648-3</t>
  </si>
  <si>
    <t>a030143</t>
  </si>
  <si>
    <t>Zibil qabı pedallı M-10175 22L</t>
  </si>
  <si>
    <t>a030144</t>
  </si>
  <si>
    <t>Redka RD5623 Matematik Oyunu yeni</t>
  </si>
  <si>
    <t>a030145</t>
  </si>
  <si>
    <t>Redka 5475 Rengini bul</t>
  </si>
  <si>
    <t>a030146</t>
  </si>
  <si>
    <t>İsimlik 602B</t>
  </si>
  <si>
    <t>a030147</t>
  </si>
  <si>
    <t>Etiket 21983-1 məktəbli cədvəli (Xarıbülbül)</t>
  </si>
  <si>
    <t>a030148</t>
  </si>
  <si>
    <t>Etiket 21983-2 məktəbli cədvəli (Bayraqlı)</t>
  </si>
  <si>
    <t>a030149</t>
  </si>
  <si>
    <t>Etiket 21983-3 məktəbli cədvəli (Gerbli)</t>
  </si>
  <si>
    <t>a030150</t>
  </si>
  <si>
    <t>Etiket 21983-4 Bayraq və Gerb</t>
  </si>
  <si>
    <t>a030151</t>
  </si>
  <si>
    <t>Etiket 21983-5 məktəbli cədvəli</t>
  </si>
  <si>
    <t>a030152</t>
  </si>
  <si>
    <t>Jurnal üzü W295*49</t>
  </si>
  <si>
    <t>a030153</t>
  </si>
  <si>
    <t>Yemək saxlama qabı 9031 1200ml</t>
  </si>
  <si>
    <t>a030154</t>
  </si>
  <si>
    <t>Yemək saxlama qabı F954 850ml</t>
  </si>
  <si>
    <t>a030155</t>
  </si>
  <si>
    <t>Yemək saxlama qabı 8236 (2236) 700ml</t>
  </si>
  <si>
    <t>a030156</t>
  </si>
  <si>
    <t>Yemək saxlama qabı 9041</t>
  </si>
  <si>
    <t>a030157</t>
  </si>
  <si>
    <t>Yemək saxlama qabı 34-288-1</t>
  </si>
  <si>
    <t>a030158</t>
  </si>
  <si>
    <t>Yemək saxlama qabı 34-288-4</t>
  </si>
  <si>
    <t>a030159</t>
  </si>
  <si>
    <t>Yemək saxlama qabı Z-0061</t>
  </si>
  <si>
    <t>a030160</t>
  </si>
  <si>
    <t>Çanta popit uşaq üçün AF-101</t>
  </si>
  <si>
    <t>a030161</t>
  </si>
  <si>
    <t>Çanta popit uşaq üçün AF-102</t>
  </si>
  <si>
    <t>a030162</t>
  </si>
  <si>
    <t>Çanta popit uşaq üçün AF-103</t>
  </si>
  <si>
    <t>a030163</t>
  </si>
  <si>
    <t>Çanta popit uşaq üçün AF-104</t>
  </si>
  <si>
    <t>a030164</t>
  </si>
  <si>
    <t>Çanta popit uşaq üçün AF-105</t>
  </si>
  <si>
    <t>a030165</t>
  </si>
  <si>
    <t>Çanta popit uşaq üçün AF-106</t>
  </si>
  <si>
    <t>a030166</t>
  </si>
  <si>
    <t>Bloknot A5 808-59</t>
  </si>
  <si>
    <t>a030167</t>
  </si>
  <si>
    <t>Bloknot rezinli A5 707-28</t>
  </si>
  <si>
    <t>a030168</t>
  </si>
  <si>
    <t>Bloknot rezinli A5 707-44</t>
  </si>
  <si>
    <t>a030169</t>
  </si>
  <si>
    <t>Bloknot rezinli A5 707-14</t>
  </si>
  <si>
    <t>a030170</t>
  </si>
  <si>
    <t>Bloknot rezinli A5 707-39</t>
  </si>
  <si>
    <t>a030171</t>
  </si>
  <si>
    <t>Bloknot rezinli A5-106</t>
  </si>
  <si>
    <t>a030172</t>
  </si>
  <si>
    <t>Bloknot rezinli A5 707-17</t>
  </si>
  <si>
    <t>a030173</t>
  </si>
  <si>
    <t>Bloknot rezinli A5 707-30</t>
  </si>
  <si>
    <t>a030174</t>
  </si>
  <si>
    <t>Bloknot rezinli A5 707-18</t>
  </si>
  <si>
    <t>a030175</t>
  </si>
  <si>
    <t>Bloknot rezinli A5-103</t>
  </si>
  <si>
    <t>a030176</t>
  </si>
  <si>
    <t>Bloknot rezinli A5-DY tiktok loqolu</t>
  </si>
  <si>
    <t>a030177</t>
  </si>
  <si>
    <t>Bloknot A6 AF101-5 (5 parça)</t>
  </si>
  <si>
    <t>a030178</t>
  </si>
  <si>
    <t>Bloknot rezinli A5 707-1</t>
  </si>
  <si>
    <t>a030179</t>
  </si>
  <si>
    <t>Bloknot A5 spirall 909-45</t>
  </si>
  <si>
    <t>a030180</t>
  </si>
  <si>
    <t>Bloknot A5 808-49</t>
  </si>
  <si>
    <t>a030181</t>
  </si>
  <si>
    <t>Bloknot A5-5</t>
  </si>
  <si>
    <t>a030182</t>
  </si>
  <si>
    <t>Rəssam dəzgahı (Molbert) YM-175 taxta</t>
  </si>
  <si>
    <t>a030183</t>
  </si>
  <si>
    <t>Laminasiya aparatı A3 330 SL Sarff</t>
  </si>
  <si>
    <t>a030184</t>
  </si>
  <si>
    <t>Rəssam dəzgahı (Molbert) YM-120 taxta</t>
  </si>
  <si>
    <t>a030185</t>
  </si>
  <si>
    <t>Rəsmxət qovluqu B2 4562</t>
  </si>
  <si>
    <t>a030186</t>
  </si>
  <si>
    <t>Rəsmxət qovluqu A1 5574</t>
  </si>
  <si>
    <t>a030187</t>
  </si>
  <si>
    <t>Kart kəsmə Luks D-12 54*86 2205</t>
  </si>
  <si>
    <t>a030188</t>
  </si>
  <si>
    <t>Say şotkası 8011</t>
  </si>
  <si>
    <t>a030189</t>
  </si>
  <si>
    <t>Say şotkası 8044</t>
  </si>
  <si>
    <t>a030190</t>
  </si>
  <si>
    <t>Say şotkası 8012</t>
  </si>
  <si>
    <t>a030191</t>
  </si>
  <si>
    <t>Rəssamlıq masası dəsti 8828</t>
  </si>
  <si>
    <t>a030192</t>
  </si>
  <si>
    <t>Rəssamlıq masası dəsti 8826</t>
  </si>
  <si>
    <t>a030193</t>
  </si>
  <si>
    <t>Say şotkası 8013</t>
  </si>
  <si>
    <t>a030194</t>
  </si>
  <si>
    <t>Etiket meyvə tərəvəzlər TL</t>
  </si>
  <si>
    <t>a030195</t>
  </si>
  <si>
    <t>Etiket YD</t>
  </si>
  <si>
    <t>a030196</t>
  </si>
  <si>
    <t>Etiket smalik 21915-1</t>
  </si>
  <si>
    <t>a030197</t>
  </si>
  <si>
    <t>Etiket K77</t>
  </si>
  <si>
    <t>a030198</t>
  </si>
  <si>
    <t>Etiket LCA</t>
  </si>
  <si>
    <t>a030199</t>
  </si>
  <si>
    <t>Etiket zərli XL</t>
  </si>
  <si>
    <t>a030200</t>
  </si>
  <si>
    <t>Stepler A-880 25 səhifə tikən mavi (24/6,26/6)</t>
  </si>
  <si>
    <t>a030201</t>
  </si>
  <si>
    <t>Stepler A-890 100 səhifə tikən</t>
  </si>
  <si>
    <t>a030202</t>
  </si>
  <si>
    <t>Stepler A-895 200 səhifə tikən</t>
  </si>
  <si>
    <t>a030203</t>
  </si>
  <si>
    <t>Stepler A-915 16 səhifə tikən (№10)</t>
  </si>
  <si>
    <t>a030204</t>
  </si>
  <si>
    <t>Stepler A-1220 12 səhifə tikən (№10) mavi</t>
  </si>
  <si>
    <t>a030205</t>
  </si>
  <si>
    <t>Stepler №10 JS-1001A (1003)</t>
  </si>
  <si>
    <t>a030206</t>
  </si>
  <si>
    <t>Stepler A-925 uzun qollu 24/6 (26/6) metal</t>
  </si>
  <si>
    <t>a030207</t>
  </si>
  <si>
    <t>Stepler A-920 24/6(26/6)</t>
  </si>
  <si>
    <t>a030208</t>
  </si>
  <si>
    <t>Stepler A-885 №10</t>
  </si>
  <si>
    <t>a030209</t>
  </si>
  <si>
    <t>Stepler C-8420 24/6 qara</t>
  </si>
  <si>
    <t>a030210</t>
  </si>
  <si>
    <t>Pərçim 9.5mm</t>
  </si>
  <si>
    <t>a030211</t>
  </si>
  <si>
    <t>Stepler elektrik 160</t>
  </si>
  <si>
    <t>a030212</t>
  </si>
  <si>
    <t>Stepler mebel üçün JS0016</t>
  </si>
  <si>
    <t>a030213</t>
  </si>
  <si>
    <t>Stepler mebel üçün JS0017</t>
  </si>
  <si>
    <t>a030214</t>
  </si>
  <si>
    <t>Stepler DL0207</t>
  </si>
  <si>
    <t>a030215</t>
  </si>
  <si>
    <t>Stepler C-8420 24/6 qırmızı</t>
  </si>
  <si>
    <t>a030216</t>
  </si>
  <si>
    <t>Stepler A3 KW5000</t>
  </si>
  <si>
    <t>a030217</t>
  </si>
  <si>
    <t>Stepler C-8428 24/6 metalic</t>
  </si>
  <si>
    <t>a030218</t>
  </si>
  <si>
    <t>Stepler C-8446 23/6_23/23 240 səhifə tikən</t>
  </si>
  <si>
    <t>a030219</t>
  </si>
  <si>
    <t>Stepler A-5395 № 10 mavi</t>
  </si>
  <si>
    <t>a030220</t>
  </si>
  <si>
    <t>Stepler A-5395 № 10 qara</t>
  </si>
  <si>
    <t>a030221</t>
  </si>
  <si>
    <t>Stepler A-5400 № 24/6 mavi</t>
  </si>
  <si>
    <t>a030222</t>
  </si>
  <si>
    <t>Stepler A-5400 № 24/6 qara</t>
  </si>
  <si>
    <t>a030223</t>
  </si>
  <si>
    <t>Stepler C-8442 200 səhifə tikən</t>
  </si>
  <si>
    <t>a030224</t>
  </si>
  <si>
    <t>Etiket WX</t>
  </si>
  <si>
    <t>a030225</t>
  </si>
  <si>
    <t>Etiket XJ</t>
  </si>
  <si>
    <t>a030226</t>
  </si>
  <si>
    <t>Etiket qaş 21915-2</t>
  </si>
  <si>
    <t>a030227</t>
  </si>
  <si>
    <t>Etiket qaş 21915-3</t>
  </si>
  <si>
    <t>a030228</t>
  </si>
  <si>
    <t>Etiket qaş 21915-4</t>
  </si>
  <si>
    <t>a030229</t>
  </si>
  <si>
    <t>Etiket su heyvanları YDE</t>
  </si>
  <si>
    <t>a030230</t>
  </si>
  <si>
    <t>Etiket YD-135</t>
  </si>
  <si>
    <t>a030231</t>
  </si>
  <si>
    <t>Etiket kəpənək 21915-5</t>
  </si>
  <si>
    <t>a030232</t>
  </si>
  <si>
    <t>Etiket hərflər TJL 1001-1012</t>
  </si>
  <si>
    <t>a030233</t>
  </si>
  <si>
    <t>Etiket AA</t>
  </si>
  <si>
    <t>a030234</t>
  </si>
  <si>
    <t>Etiket LBF ulduz/balıq</t>
  </si>
  <si>
    <t>a030235</t>
  </si>
  <si>
    <t>Etiket smalik LBR</t>
  </si>
  <si>
    <t>a030236</t>
  </si>
  <si>
    <t>Etiket SYD</t>
  </si>
  <si>
    <t>a030237</t>
  </si>
  <si>
    <t>Etiket rəqəmlər 021 (qapı üçün)</t>
  </si>
  <si>
    <t>a030238</t>
  </si>
  <si>
    <t>Etiket TS</t>
  </si>
  <si>
    <t>a030239</t>
  </si>
  <si>
    <t>Etiket qaşlı CJF</t>
  </si>
  <si>
    <t>a030240</t>
  </si>
  <si>
    <t>Etiket su heyvanları LDB</t>
  </si>
  <si>
    <t>a030241</t>
  </si>
  <si>
    <t>Etiket happy CJA</t>
  </si>
  <si>
    <t>a030242</t>
  </si>
  <si>
    <t>Etiket qaş 21915-11</t>
  </si>
  <si>
    <t>a030243</t>
  </si>
  <si>
    <t>Etiket qaş 21915-14</t>
  </si>
  <si>
    <t>a030244</t>
  </si>
  <si>
    <t>Etiket kəpənəklər FH</t>
  </si>
  <si>
    <t>a030245</t>
  </si>
  <si>
    <t>Etiket texnikalar 2019</t>
  </si>
  <si>
    <t>a030246</t>
  </si>
  <si>
    <t>Etiket QS-D</t>
  </si>
  <si>
    <t>a030247</t>
  </si>
  <si>
    <t>Etiket kəpənək YD-U</t>
  </si>
  <si>
    <t>a030248</t>
  </si>
  <si>
    <t>Etiket AU</t>
  </si>
  <si>
    <t>a030249</t>
  </si>
  <si>
    <t>Etiket DF</t>
  </si>
  <si>
    <t>a030250</t>
  </si>
  <si>
    <t>Dəlgec A-930 100 vərəq deşən</t>
  </si>
  <si>
    <t>a030251</t>
  </si>
  <si>
    <t>Dəlgec 865 65 səhifə</t>
  </si>
  <si>
    <t>a030252</t>
  </si>
  <si>
    <t>Dəlgec böyük</t>
  </si>
  <si>
    <t>a030253</t>
  </si>
  <si>
    <t>Dəlgec 0100 100 vərəq deşən</t>
  </si>
  <si>
    <t>a030254</t>
  </si>
  <si>
    <t>Dəlgec H-880</t>
  </si>
  <si>
    <t>a030255</t>
  </si>
  <si>
    <t>Yastıq</t>
  </si>
  <si>
    <t>a030256</t>
  </si>
  <si>
    <t>karandaş Maped 48 rəng star 832048</t>
  </si>
  <si>
    <t>a030257</t>
  </si>
  <si>
    <t>Dəlgec 8807 100 səhifə</t>
  </si>
  <si>
    <t>a030258</t>
  </si>
  <si>
    <t>Dəlgec PP 30-1</t>
  </si>
  <si>
    <t>a030259</t>
  </si>
  <si>
    <t>Dəlgec CL-P122N-BK 150 vərəq</t>
  </si>
  <si>
    <t>a030260</t>
  </si>
  <si>
    <t>Dəlgec A-1545 8 vərəq deşən</t>
  </si>
  <si>
    <t>a030261</t>
  </si>
  <si>
    <t>Dəlgec A-1550 25 vərəq deşən</t>
  </si>
  <si>
    <t>a030262</t>
  </si>
  <si>
    <t>Dəlgec A-1555 25 vərəq deşən</t>
  </si>
  <si>
    <t>a030263</t>
  </si>
  <si>
    <t>Etiket QF</t>
  </si>
  <si>
    <t>a030264</t>
  </si>
  <si>
    <t>Etiket TATTOO X-1010</t>
  </si>
  <si>
    <t>a030265</t>
  </si>
  <si>
    <t>Etiket tattoo GK</t>
  </si>
  <si>
    <t>a030266</t>
  </si>
  <si>
    <t>Etiket tattoo WA</t>
  </si>
  <si>
    <t>a030267</t>
  </si>
  <si>
    <t>Etiket tattoo YC</t>
  </si>
  <si>
    <t>a030268</t>
  </si>
  <si>
    <t>Etiket tattoo YCZ (YCCG)</t>
  </si>
  <si>
    <t>a030269</t>
  </si>
  <si>
    <t>Etiket tattoo QL</t>
  </si>
  <si>
    <t>a030270</t>
  </si>
  <si>
    <t>Etiket tattoo 3D YKK (12 ədədli)</t>
  </si>
  <si>
    <t>a030271</t>
  </si>
  <si>
    <t>Etiket 21915-21 (30 ədədli)</t>
  </si>
  <si>
    <t>a030272</t>
  </si>
  <si>
    <t>Etiket tattoo BY (24 ədədli)</t>
  </si>
  <si>
    <t>a030273</t>
  </si>
  <si>
    <t>Etiket maşınlar EF</t>
  </si>
  <si>
    <t>a030274</t>
  </si>
  <si>
    <t>Etiket tattoo 21915-22 (24 ədədli)</t>
  </si>
  <si>
    <t>a030275</t>
  </si>
  <si>
    <t>Sim A-1295 23/13 1000əd (0.67mm)</t>
  </si>
  <si>
    <t>a030276</t>
  </si>
  <si>
    <t>Sim A-1290 23/15 1000əd (0.67mm)</t>
  </si>
  <si>
    <t>a030277</t>
  </si>
  <si>
    <t>Etiket CH (kristal rəngləmə)</t>
  </si>
  <si>
    <t>a030278</t>
  </si>
  <si>
    <t>Su bardağı 451 plastic 500ml</t>
  </si>
  <si>
    <t>a030279</t>
  </si>
  <si>
    <t>Su bardağı 471 plastic 550ml</t>
  </si>
  <si>
    <t>a030280</t>
  </si>
  <si>
    <t>Su bardağı 450ML-XT (304)</t>
  </si>
  <si>
    <t>a030281</t>
  </si>
  <si>
    <t>Su bardağı 350ML-D</t>
  </si>
  <si>
    <t>a030282</t>
  </si>
  <si>
    <t>Su bardağı 015 (012) şəffaf</t>
  </si>
  <si>
    <t>a030283</t>
  </si>
  <si>
    <t>Su bardağı 300ML-XG (020) şəffaf</t>
  </si>
  <si>
    <t>a030284</t>
  </si>
  <si>
    <t>Su bardağı 7029 420ml</t>
  </si>
  <si>
    <t>a030285</t>
  </si>
  <si>
    <t>Su bardağı 500ML-Sport</t>
  </si>
  <si>
    <t>a030286</t>
  </si>
  <si>
    <t>Su bardağı ipli çantada 500ML + 2 qapaq</t>
  </si>
  <si>
    <t>a030287</t>
  </si>
  <si>
    <t>Qələm 0.5mm M-6015 pozanlı mavi</t>
  </si>
  <si>
    <t>a030288</t>
  </si>
  <si>
    <t>Redka RD5468 Safari</t>
  </si>
  <si>
    <t>a030289</t>
  </si>
  <si>
    <t>Marker CD/DVD X-130 2 tərəfli</t>
  </si>
  <si>
    <t>a030290</t>
  </si>
  <si>
    <t>Bloknot A5 25-21 124 vərəq</t>
  </si>
  <si>
    <t>a030291</t>
  </si>
  <si>
    <t>Bloknot B5 18-21 124 vərəq</t>
  </si>
  <si>
    <t>a030292</t>
  </si>
  <si>
    <t>Bloknot 784</t>
  </si>
  <si>
    <t>a030293</t>
  </si>
  <si>
    <t>Bloknot 783</t>
  </si>
  <si>
    <t>a030294</t>
  </si>
  <si>
    <t>Qovluq fayllı 10-lu DG8310</t>
  </si>
  <si>
    <t>a030295</t>
  </si>
  <si>
    <t>Qovluq fayllı 20-li DG8320</t>
  </si>
  <si>
    <t>a030296</t>
  </si>
  <si>
    <t>Qovluq fayllı 30-lu DG8330</t>
  </si>
  <si>
    <t>a030297</t>
  </si>
  <si>
    <t>Qovluq fayllı 40-lı DG8340</t>
  </si>
  <si>
    <t>a030298</t>
  </si>
  <si>
    <t>Qovluq fayllı 60-lı DG8360</t>
  </si>
  <si>
    <t>a030299</t>
  </si>
  <si>
    <t>Su bardağı 033 plastic 550ml</t>
  </si>
  <si>
    <t>a030300</t>
  </si>
  <si>
    <t>Karobka bağlayan A-905</t>
  </si>
  <si>
    <t>a030301</t>
  </si>
  <si>
    <t>Su bardağı 19211</t>
  </si>
  <si>
    <t>a030302</t>
  </si>
  <si>
    <t>Su bardağı TZ500 500ml</t>
  </si>
  <si>
    <t>a030303</t>
  </si>
  <si>
    <t>Su bardağı H-232 660ml</t>
  </si>
  <si>
    <t>a030304</t>
  </si>
  <si>
    <t>Su bardağı NST350 ml</t>
  </si>
  <si>
    <t>a030305</t>
  </si>
  <si>
    <t>Su bardağı 016 450ml plastik</t>
  </si>
  <si>
    <t>a030306</t>
  </si>
  <si>
    <t xml:space="preserve">Su bardağı silikon 24159-1 480ml </t>
  </si>
  <si>
    <t>a030307</t>
  </si>
  <si>
    <t>Su bardağı silikon 1035-MC 500ml</t>
  </si>
  <si>
    <t>a030308</t>
  </si>
  <si>
    <t>Su bardağı silikon 1035 500ml</t>
  </si>
  <si>
    <t>a030309</t>
  </si>
  <si>
    <t>Su bardağı silikon LG1005 500ml</t>
  </si>
  <si>
    <t>a030310</t>
  </si>
  <si>
    <t>Su bardağı silikon 1032 480ml</t>
  </si>
  <si>
    <t>a030311</t>
  </si>
  <si>
    <t>Su bardağı silikon 1032-MC 480ml</t>
  </si>
  <si>
    <t>a030312</t>
  </si>
  <si>
    <t>Xətkeş 8020 20sm plasmas</t>
  </si>
  <si>
    <t>a030313</t>
  </si>
  <si>
    <t>Xətkeş 30sm 8033 üç tərəfli plasmas</t>
  </si>
  <si>
    <t>a030314</t>
  </si>
  <si>
    <t>Xətkeş 20sm 8003 (001) Aluminum</t>
  </si>
  <si>
    <t>a030315</t>
  </si>
  <si>
    <t>Xətkeş 30sm 1530 Aluminum</t>
  </si>
  <si>
    <t>a030316</t>
  </si>
  <si>
    <t>Xətkeş 30sm 812-30 (8012) zərli</t>
  </si>
  <si>
    <t>a030317</t>
  </si>
  <si>
    <t>Xətkeş TW-8148 15sm</t>
  </si>
  <si>
    <t>a030318</t>
  </si>
  <si>
    <t>Qələm 106 0.7mm mavi</t>
  </si>
  <si>
    <t>a030319</t>
  </si>
  <si>
    <t>Xətkeş 001-1 metirəlik plastik</t>
  </si>
  <si>
    <t>a030320</t>
  </si>
  <si>
    <t>Qələm hədiyyə H-002+211 1-li</t>
  </si>
  <si>
    <t>a030321</t>
  </si>
  <si>
    <t>Qələm hədiyyə H-002+K03</t>
  </si>
  <si>
    <t>a030322</t>
  </si>
  <si>
    <t>Qələm reklam SRP58</t>
  </si>
  <si>
    <t>a030323</t>
  </si>
  <si>
    <t>Qələm hədiyyə Z-686</t>
  </si>
  <si>
    <t>a030324</t>
  </si>
  <si>
    <t>Qələm hədiyyə CH04 zərli</t>
  </si>
  <si>
    <t>a030325</t>
  </si>
  <si>
    <t>Qələm hədiyyə 947 plastic qabda</t>
  </si>
  <si>
    <t>a030326</t>
  </si>
  <si>
    <t>Qələm hədiyyə 827+010 2-li</t>
  </si>
  <si>
    <t>a030327</t>
  </si>
  <si>
    <t>Qələm hədiyyə SRH906+686 2-li</t>
  </si>
  <si>
    <t>a030328</t>
  </si>
  <si>
    <t>Qələm hədiyyə SRH906+3771 2-li</t>
  </si>
  <si>
    <t>a030329</t>
  </si>
  <si>
    <t>Qələm hədiyyə 058+KA07 1-li</t>
  </si>
  <si>
    <t>a030330</t>
  </si>
  <si>
    <t>Qələm hədiyyə 093+680 2-li</t>
  </si>
  <si>
    <t>a030331</t>
  </si>
  <si>
    <t>Qələm hədiyyə 120+BP-1109 2-li</t>
  </si>
  <si>
    <t>a030332</t>
  </si>
  <si>
    <t>Qələm hədiyyə 074+BP-1219 2-li</t>
  </si>
  <si>
    <t>a030333</t>
  </si>
  <si>
    <t>Qələm hədiyyə 008+BP-1323 1-li</t>
  </si>
  <si>
    <t>a030334</t>
  </si>
  <si>
    <t>Qələm hədiyyə SRH-904+236 1-li</t>
  </si>
  <si>
    <t>a030335</t>
  </si>
  <si>
    <t>Qələm hədiyyə SRH-905+699 2-li</t>
  </si>
  <si>
    <t>a030336</t>
  </si>
  <si>
    <t>Qovluq qulplu YC602B qara</t>
  </si>
  <si>
    <t>a030337</t>
  </si>
  <si>
    <t>Slime SJN-24-40 (24 ədədli)</t>
  </si>
  <si>
    <t>a030338</t>
  </si>
  <si>
    <t>Slime XMY-280 6 rəng ədədlə</t>
  </si>
  <si>
    <t>a030339</t>
  </si>
  <si>
    <t>Slime YJ-160 ədədlə</t>
  </si>
  <si>
    <t>a030340</t>
  </si>
  <si>
    <t>Slime ZSQ-150</t>
  </si>
  <si>
    <t>a030341</t>
  </si>
  <si>
    <t>Slime FJ-150 ədədlə</t>
  </si>
  <si>
    <t>a030342</t>
  </si>
  <si>
    <t>Slime DY-150 3 rəng</t>
  </si>
  <si>
    <t>a030343</t>
  </si>
  <si>
    <t>Slime GZ/GE-150 ədədlə</t>
  </si>
  <si>
    <t>a030344</t>
  </si>
  <si>
    <t>Slime L-250 ədədlə</t>
  </si>
  <si>
    <t>a030345</t>
  </si>
  <si>
    <t>Slime DW-250 ədədlə</t>
  </si>
  <si>
    <t>a030346</t>
  </si>
  <si>
    <t>Slime PX-65 zərli</t>
  </si>
  <si>
    <t>a030347</t>
  </si>
  <si>
    <t>Sintetik Kağız A4 250 MİC 100 əd TESUN 2206 Sarff</t>
  </si>
  <si>
    <t>a030348</t>
  </si>
  <si>
    <t>Plastilin XP-24-15 24 rəng</t>
  </si>
  <si>
    <t>a030349</t>
  </si>
  <si>
    <t>Sintetik qum SZ-200 6 rəng ədədlə</t>
  </si>
  <si>
    <t>a030350</t>
  </si>
  <si>
    <t>Sintetik qum SZ-300 (ədədlə)</t>
  </si>
  <si>
    <t>a030351</t>
  </si>
  <si>
    <t>Sintetik qum SZ-500 (ədədlə)</t>
  </si>
  <si>
    <t>a030352</t>
  </si>
  <si>
    <t>Bloknot A6 JT7250-1</t>
  </si>
  <si>
    <t>a030353</t>
  </si>
  <si>
    <t>Bloknot A6 JT7250-3</t>
  </si>
  <si>
    <t>a030354</t>
  </si>
  <si>
    <t>Bloknot A6 JT7250-4</t>
  </si>
  <si>
    <t>a030355</t>
  </si>
  <si>
    <t>Bloknot A5 25-42</t>
  </si>
  <si>
    <t>a030356</t>
  </si>
  <si>
    <t>Bloknot A6 JT7050-18</t>
  </si>
  <si>
    <t>a030357</t>
  </si>
  <si>
    <t>Bloknot A6 JT7050-15</t>
  </si>
  <si>
    <t>a030358</t>
  </si>
  <si>
    <t>Bloknot B5 120 v A74-18</t>
  </si>
  <si>
    <t>a030359</t>
  </si>
  <si>
    <t>Bloknot spirallı A5 120 v A74-25</t>
  </si>
  <si>
    <t>a030360</t>
  </si>
  <si>
    <t>Bloknot A6 120 v A74-50</t>
  </si>
  <si>
    <t>a030361</t>
  </si>
  <si>
    <t>Bloknot A5 298-PU kalkulyatorlu</t>
  </si>
  <si>
    <t>a030362</t>
  </si>
  <si>
    <t>Qovluq sıxma 1-li 7201</t>
  </si>
  <si>
    <t>a030363</t>
  </si>
  <si>
    <t>Bıçaq içliyi 18mm-4.0 4092301</t>
  </si>
  <si>
    <t>a030364</t>
  </si>
  <si>
    <t>Bıçaq içliyi 9mm-4 4092300</t>
  </si>
  <si>
    <t>a030365</t>
  </si>
  <si>
    <t>Kağız A4-100-120G rəngbərəng 100 ədədli</t>
  </si>
  <si>
    <t>a030366</t>
  </si>
  <si>
    <t>Kağız A4-50-160G rəngbərəng 100 ədədli</t>
  </si>
  <si>
    <t>a030367</t>
  </si>
  <si>
    <t>Qovluq zəncirbəndli A4 LL-137 şəkilli</t>
  </si>
  <si>
    <t>a030368</t>
  </si>
  <si>
    <t>Qovluq zəncirbəndli A4 LL-131 şəkilli</t>
  </si>
  <si>
    <t>a030369</t>
  </si>
  <si>
    <t>Qovluq zəncirbəndli A4 LL-102 şəkilli (YH-30004)</t>
  </si>
  <si>
    <t>a030370</t>
  </si>
  <si>
    <t>Qovluq zəncirbəndli A5 LL-153 (LL-553)</t>
  </si>
  <si>
    <t>a030371</t>
  </si>
  <si>
    <t>Hədiyyəlik brelok 2619-1 unicorn</t>
  </si>
  <si>
    <t>a030372</t>
  </si>
  <si>
    <t>Hədiyyəlik brelok 2619-2 dovşan</t>
  </si>
  <si>
    <t>a030373</t>
  </si>
  <si>
    <t>Hədiyyəlik brelok 2619-3 ayı</t>
  </si>
  <si>
    <t>a030374</t>
  </si>
  <si>
    <t>Hədiyyəlik brelok 2619-4 ürək</t>
  </si>
  <si>
    <t>a030375</t>
  </si>
  <si>
    <t>Hədiyyəlik brelok 2619-5 ayaqqabı</t>
  </si>
  <si>
    <t>a030376</t>
  </si>
  <si>
    <t>Hədiyyəlik brelok 2619-6 tətik</t>
  </si>
  <si>
    <t>a030377</t>
  </si>
  <si>
    <t>Medal qızıl 1389 böyük 8 sm</t>
  </si>
  <si>
    <t>a030378</t>
  </si>
  <si>
    <t>Qovluq zəncirbəndli B5 25238</t>
  </si>
  <si>
    <t>a030379</t>
  </si>
  <si>
    <t>Qovluq zəncirbəndli A5 25238</t>
  </si>
  <si>
    <t>a030380</t>
  </si>
  <si>
    <t>Qovluq zəncirbəndli A6 25238</t>
  </si>
  <si>
    <t>a030381</t>
  </si>
  <si>
    <t>Qovluq zəncirbəndli A6 ZL-6001 setka</t>
  </si>
  <si>
    <t>a030382</t>
  </si>
  <si>
    <t>Qovluq zəncirbəndli A5 ZL-6002 setka</t>
  </si>
  <si>
    <t>a030383</t>
  </si>
  <si>
    <t>Qovluq zəncirbəndli B5 ZL-6003 setka</t>
  </si>
  <si>
    <t>a030384</t>
  </si>
  <si>
    <t>Qovluq zəncirbəndli A4 ZL-6004 setka</t>
  </si>
  <si>
    <t>a030385</t>
  </si>
  <si>
    <t>Qovluq qulplu STB-38</t>
  </si>
  <si>
    <t>a030386</t>
  </si>
  <si>
    <t>Qovluq zəncirbəndli LT-A4 (26014)</t>
  </si>
  <si>
    <t>a030387</t>
  </si>
  <si>
    <t>Qələm 506 0.7mm mavi</t>
  </si>
  <si>
    <t>a030388</t>
  </si>
  <si>
    <t>Qələm 202 0.7mm mavi</t>
  </si>
  <si>
    <t>a030389</t>
  </si>
  <si>
    <t>Qələm A22 0.7mm mavi</t>
  </si>
  <si>
    <t>a030390</t>
  </si>
  <si>
    <t>Qələm A16 0.7mm mavi</t>
  </si>
  <si>
    <t>a030391</t>
  </si>
  <si>
    <t>Qələm 512 0.7mm mavi</t>
  </si>
  <si>
    <t>a030392</t>
  </si>
  <si>
    <t>Sterjen dəmir gel PK (hədiyyəlik qələm üçün)</t>
  </si>
  <si>
    <t>a030393</t>
  </si>
  <si>
    <t>Marker Akril boya 1050-12</t>
  </si>
  <si>
    <t>a030394</t>
  </si>
  <si>
    <t>Karandaş sadə BT-027 futbol</t>
  </si>
  <si>
    <t>a030395</t>
  </si>
  <si>
    <t>Karandaş sadə YZ-2707 32 parça</t>
  </si>
  <si>
    <t>a030396</t>
  </si>
  <si>
    <t>Karandaş sadə BT-023 dinozavr</t>
  </si>
  <si>
    <t>a030397</t>
  </si>
  <si>
    <t>Laminasiya üzlüyü A4 250 MİC SARFF 2207</t>
  </si>
  <si>
    <t>a030398</t>
  </si>
  <si>
    <t>Masaüstü 18225 dəmir setka</t>
  </si>
  <si>
    <t>a030399</t>
  </si>
  <si>
    <t>Çanta məktəbli təkərli PLCEKYD20001 mavi</t>
  </si>
  <si>
    <t>a030400</t>
  </si>
  <si>
    <t>Çanta məktəbli təkərli PLCEKYD20002 qara</t>
  </si>
  <si>
    <t>a030401</t>
  </si>
  <si>
    <t>Çanta məktəbli təkərli PLCEKYD20003 qara</t>
  </si>
  <si>
    <t>a030402</t>
  </si>
  <si>
    <t>Çanta məktəbli təkərli PLCEKYD20004 qırmızı</t>
  </si>
  <si>
    <t>a030403</t>
  </si>
  <si>
    <t>Çanta məktəbli təkərli PLCEKYD20005 mavi</t>
  </si>
  <si>
    <t>a030404</t>
  </si>
  <si>
    <t>Çanta məktəbli PLCANYD20043 mavi</t>
  </si>
  <si>
    <t>a030405</t>
  </si>
  <si>
    <t>Çanta məktəbli PLCANYD20044 qara</t>
  </si>
  <si>
    <t>a030406</t>
  </si>
  <si>
    <t>Çanta məktəbli PLCANYD20045</t>
  </si>
  <si>
    <t>a030407</t>
  </si>
  <si>
    <t>Çanta məktəbli PLCANYD20048 qırmızı</t>
  </si>
  <si>
    <t>a030408</t>
  </si>
  <si>
    <t>Çanta məktəbli PLCANYD20050 mavi</t>
  </si>
  <si>
    <t>a030409</t>
  </si>
  <si>
    <t>Çanta məktəbli PLCANYD20054 mavi</t>
  </si>
  <si>
    <t>a030410</t>
  </si>
  <si>
    <t>Çanta məktəbli PLCANYD20055 mavi</t>
  </si>
  <si>
    <t>a030411</t>
  </si>
  <si>
    <t>Çanta məktəbli PLCANYD20078</t>
  </si>
  <si>
    <t>a030412</t>
  </si>
  <si>
    <t>Çanta məktəbli PLCANYD20089 mavi/qırmızı</t>
  </si>
  <si>
    <t>a030413</t>
  </si>
  <si>
    <t>Çanta məktəbli PLCANYD20095 qara</t>
  </si>
  <si>
    <t>a030414</t>
  </si>
  <si>
    <t>Çanta məktəbli PLCANYD20099 qırmızı</t>
  </si>
  <si>
    <t>a030415</t>
  </si>
  <si>
    <t>Çanta məktəbli PLCANYD20114 qırmızı</t>
  </si>
  <si>
    <t>a030416</t>
  </si>
  <si>
    <t>Çanta məktəbli PLCANYD21000 qara</t>
  </si>
  <si>
    <t>a030417</t>
  </si>
  <si>
    <t>Çanta məktəbli PLCANYD21001 mavi</t>
  </si>
  <si>
    <t>a030418</t>
  </si>
  <si>
    <t>Çanta məktəbli PLCANYD21003</t>
  </si>
  <si>
    <t>a030419</t>
  </si>
  <si>
    <t>Çanta məktəbli PLCANYD21004 qırmızı</t>
  </si>
  <si>
    <t>a030420</t>
  </si>
  <si>
    <t>Çanta məktəbli PLCANYD22005</t>
  </si>
  <si>
    <t>a030421</t>
  </si>
  <si>
    <t>Çanta məktəbli PLCANYD22006 mavi</t>
  </si>
  <si>
    <t>a030422</t>
  </si>
  <si>
    <t>Çanta məktəbli PLCANYD22008 mavi/çəhrayı</t>
  </si>
  <si>
    <t>a030423</t>
  </si>
  <si>
    <t>Çanta məktəbli PLCANYD22009 çəhrayı</t>
  </si>
  <si>
    <t>a030424</t>
  </si>
  <si>
    <t>Çanta məktəbli PLCANYD22010 qara</t>
  </si>
  <si>
    <t>a030425</t>
  </si>
  <si>
    <t>Çanta məktəbli PLCANYD22011 qara</t>
  </si>
  <si>
    <t>a030426</t>
  </si>
  <si>
    <t>Çanta məktəbli PLCANYD22012</t>
  </si>
  <si>
    <t>a030427</t>
  </si>
  <si>
    <t>Çanta məktəbli PLCANYD22013 qara</t>
  </si>
  <si>
    <t>a030428</t>
  </si>
  <si>
    <t>Çanta məktəbli PLCANYD22014 mavi</t>
  </si>
  <si>
    <t>a030429</t>
  </si>
  <si>
    <t>Çanta məktəbli PLCANYD22015 (23017) penallı</t>
  </si>
  <si>
    <t>a030430</t>
  </si>
  <si>
    <t>Çanta məktəbli PLCANYD22016 (23018) mavi</t>
  </si>
  <si>
    <t>a030431</t>
  </si>
  <si>
    <t>Çanta məktəbli PLCANYD22017</t>
  </si>
  <si>
    <t>a030432</t>
  </si>
  <si>
    <t>Çanta məktəbli PLCANYD22018</t>
  </si>
  <si>
    <t>a030433</t>
  </si>
  <si>
    <t>Penal zəncirbəndli PLKLKYD20044</t>
  </si>
  <si>
    <t>a030434</t>
  </si>
  <si>
    <t>Penal zəncirbəndli PLKLKYD20045 qara</t>
  </si>
  <si>
    <t>a030435</t>
  </si>
  <si>
    <t>Penal zəncirbəndli PLKLKYD20046 qara</t>
  </si>
  <si>
    <t>a030436</t>
  </si>
  <si>
    <t>Penal zəncirbəndli PLKLKYD20048 qara</t>
  </si>
  <si>
    <t>a030437</t>
  </si>
  <si>
    <t>Penal zəncirbəndli PLKLKYD20049 qırmızı</t>
  </si>
  <si>
    <t>a030438</t>
  </si>
  <si>
    <t>Penal zəncirbəndli PLKLKYD20054 mavi</t>
  </si>
  <si>
    <t>a030439</t>
  </si>
  <si>
    <t>Penal zəncirbəndli PLKLKYD20090 mavi</t>
  </si>
  <si>
    <t>a030440</t>
  </si>
  <si>
    <t>Penal zəncirbəndli PLKLKYD20100 qırmızı</t>
  </si>
  <si>
    <t>a030441</t>
  </si>
  <si>
    <t>Penal zəncirbəndli PLKLKYD21001 mavi</t>
  </si>
  <si>
    <t>a030442</t>
  </si>
  <si>
    <t>Penal zəncirbəndli PLKLKYD21003</t>
  </si>
  <si>
    <t>a030443</t>
  </si>
  <si>
    <t>Penal zəncirbəndli PLKLKYD21004</t>
  </si>
  <si>
    <t>a030444</t>
  </si>
  <si>
    <t>Penal zəncirbəndli PLKLKYD22008</t>
  </si>
  <si>
    <t>a030445</t>
  </si>
  <si>
    <t>Bloknot A5 6225 A5</t>
  </si>
  <si>
    <t>a030446</t>
  </si>
  <si>
    <t>Bloknot 18-1</t>
  </si>
  <si>
    <t>a030447</t>
  </si>
  <si>
    <t>Bloknot rezinli A5 001</t>
  </si>
  <si>
    <t>a030448</t>
  </si>
  <si>
    <t>Bloknot A5 7725</t>
  </si>
  <si>
    <t>a030449</t>
  </si>
  <si>
    <t>Bloknot A5 820</t>
  </si>
  <si>
    <t>a030450</t>
  </si>
  <si>
    <t>Bloknot A5 9225</t>
  </si>
  <si>
    <t>a030451</t>
  </si>
  <si>
    <t>Bloknot A5 B225-901</t>
  </si>
  <si>
    <t>a030452</t>
  </si>
  <si>
    <t>Bloknot A5 B225-905</t>
  </si>
  <si>
    <t>a030453</t>
  </si>
  <si>
    <t>Bloknot A5 25-906</t>
  </si>
  <si>
    <t>a030454</t>
  </si>
  <si>
    <t>Bloknot A5 8225 boz</t>
  </si>
  <si>
    <t>a030455</t>
  </si>
  <si>
    <t>Bloknot HL-884</t>
  </si>
  <si>
    <t>a030456</t>
  </si>
  <si>
    <t>Penal zəncirbəndli 9105 unicorn</t>
  </si>
  <si>
    <t>a030457</t>
  </si>
  <si>
    <t>Penal zəncirbəndli 1229</t>
  </si>
  <si>
    <t>a030458</t>
  </si>
  <si>
    <t>Penal zəncirbəndli 1330</t>
  </si>
  <si>
    <t>a030459</t>
  </si>
  <si>
    <t>Bloknot HL-886</t>
  </si>
  <si>
    <t>a030460</t>
  </si>
  <si>
    <t>Çanta Noutbuk üçün QB-606</t>
  </si>
  <si>
    <t>a030461</t>
  </si>
  <si>
    <t>Çanta Noutbuk üçün QB-706</t>
  </si>
  <si>
    <t>a030462</t>
  </si>
  <si>
    <t>Çanta Noutbuk üçün QB-605</t>
  </si>
  <si>
    <t>a030463</t>
  </si>
  <si>
    <t>Çanta Noutbuk üçün QB-0893</t>
  </si>
  <si>
    <t>a030464</t>
  </si>
  <si>
    <t>Çanta Noutbuk üçün QB-0861</t>
  </si>
  <si>
    <t>a030465</t>
  </si>
  <si>
    <t>Qovluq zəncirbəndli A4 LL-53C Şəffaf</t>
  </si>
  <si>
    <t>a030466</t>
  </si>
  <si>
    <t>Qovluq zəncirbəndli A4 LL-53M rəngli</t>
  </si>
  <si>
    <t>a030467</t>
  </si>
  <si>
    <t>Kətan dəst 5060-4-lü set</t>
  </si>
  <si>
    <t>a030468</t>
  </si>
  <si>
    <t>Lego MG1036-8</t>
  </si>
  <si>
    <t>a030469</t>
  </si>
  <si>
    <t>Lego MG598-6</t>
  </si>
  <si>
    <t>a030470</t>
  </si>
  <si>
    <t>Lego MG328/569</t>
  </si>
  <si>
    <t>a030471</t>
  </si>
  <si>
    <t>Lego MG550/</t>
  </si>
  <si>
    <t>a030472</t>
  </si>
  <si>
    <t>Lego MG599</t>
  </si>
  <si>
    <t>a030473</t>
  </si>
  <si>
    <t>Lego MG688</t>
  </si>
  <si>
    <t>a030474</t>
  </si>
  <si>
    <t>Konstruktor 205094,95,96,97</t>
  </si>
  <si>
    <t>a030475</t>
  </si>
  <si>
    <t>Lego LB634</t>
  </si>
  <si>
    <t>a030476</t>
  </si>
  <si>
    <t>Lego MG656</t>
  </si>
  <si>
    <t>a030477</t>
  </si>
  <si>
    <t>Kağız A4 karton zərli 10 ədədli A4-G-02-J yapışqanlı</t>
  </si>
  <si>
    <t>a030478</t>
  </si>
  <si>
    <t>Kağız A4 karton zərli 10 ədədli A4-G-02 yapışqansız</t>
  </si>
  <si>
    <t>a030479</t>
  </si>
  <si>
    <t>Çanta məktəbli 208-1</t>
  </si>
  <si>
    <t>a030480</t>
  </si>
  <si>
    <t>Çanta məktəbli 208-2</t>
  </si>
  <si>
    <t>a030481</t>
  </si>
  <si>
    <t>Çanta məktəbli 109 çəhrayı</t>
  </si>
  <si>
    <t>a030482</t>
  </si>
  <si>
    <t>Çanta məktəbli 1366-1 çəhrayı</t>
  </si>
  <si>
    <t>a030483</t>
  </si>
  <si>
    <t>Çanta məktəbli 1366-2 mavi</t>
  </si>
  <si>
    <t>a030484</t>
  </si>
  <si>
    <t>Çanta məktəbli 2202</t>
  </si>
  <si>
    <t>a030485</t>
  </si>
  <si>
    <t>Çanta məktəbli 0127 penallı</t>
  </si>
  <si>
    <t>a030486</t>
  </si>
  <si>
    <t>Çanta məktəbli 717 penallı bənövşəyi</t>
  </si>
  <si>
    <t>a030487</t>
  </si>
  <si>
    <t>Çanta məktəbli 8290</t>
  </si>
  <si>
    <t>a030488</t>
  </si>
  <si>
    <t>Çanta məktəbli 1223</t>
  </si>
  <si>
    <t>a030489</t>
  </si>
  <si>
    <t>Çanta məktəbli 5031 qara</t>
  </si>
  <si>
    <t>a030490</t>
  </si>
  <si>
    <t>Çanta məktəbli 5036 bənövşəyi</t>
  </si>
  <si>
    <t>a030491</t>
  </si>
  <si>
    <t>Çanta məktəbli 5030 bənövşəyi</t>
  </si>
  <si>
    <t>a030492</t>
  </si>
  <si>
    <t>Çanta məktəbli 09-1 mavi</t>
  </si>
  <si>
    <t>a030493</t>
  </si>
  <si>
    <t>Çanta məktəbli 09-1 çəhrayı</t>
  </si>
  <si>
    <t>a030494</t>
  </si>
  <si>
    <t>Çanta məktəbli 1096-1 qırmızı</t>
  </si>
  <si>
    <t>a030495</t>
  </si>
  <si>
    <t>Çanta məktəbli 1096-2 narıncı</t>
  </si>
  <si>
    <t>a030496</t>
  </si>
  <si>
    <t>Çanta məktəbli 8802 qara</t>
  </si>
  <si>
    <t>a030497</t>
  </si>
  <si>
    <t>Çanta məktəbli LXQ-318 (375)</t>
  </si>
  <si>
    <t>a030498</t>
  </si>
  <si>
    <t>Kalkulyator XS-J10 Lövhəli</t>
  </si>
  <si>
    <t>a030499</t>
  </si>
  <si>
    <t>Çanta məktəbli 2303</t>
  </si>
  <si>
    <t>a030500</t>
  </si>
  <si>
    <t>Çərçivə 9166-5*7</t>
  </si>
  <si>
    <t>a030501</t>
  </si>
  <si>
    <t>Çərçivə 9166-A4</t>
  </si>
  <si>
    <t>a030502</t>
  </si>
  <si>
    <t>Çərçivə 518-2-4*6</t>
  </si>
  <si>
    <t>a030503</t>
  </si>
  <si>
    <t>Çərçivə 518-3-5*7</t>
  </si>
  <si>
    <t>a030504</t>
  </si>
  <si>
    <t>Çərçivə 518-3-A4</t>
  </si>
  <si>
    <t>a030505</t>
  </si>
  <si>
    <t>Çərçivə 6*8 15*20sm</t>
  </si>
  <si>
    <t>a030506</t>
  </si>
  <si>
    <t>Çərçivə 518-1-5*7</t>
  </si>
  <si>
    <t>a030507</t>
  </si>
  <si>
    <t>Çərçivə 518-1-A4</t>
  </si>
  <si>
    <t>a030508</t>
  </si>
  <si>
    <t>Çərçivə 21*29.7 sm-A4</t>
  </si>
  <si>
    <t>a030509</t>
  </si>
  <si>
    <t>Çərçivə 518-2-5*7</t>
  </si>
  <si>
    <t>a030510</t>
  </si>
  <si>
    <t>Çərçivə 518-2-A4</t>
  </si>
  <si>
    <t>a030511</t>
  </si>
  <si>
    <t>Çərçivə 078-30*40</t>
  </si>
  <si>
    <t>a030512</t>
  </si>
  <si>
    <t>Çərçivə 035-A4</t>
  </si>
  <si>
    <t>a030513</t>
  </si>
  <si>
    <t>Qaimə 3-kopyalı A5</t>
  </si>
  <si>
    <t>a030514</t>
  </si>
  <si>
    <t>Çərçivə A4 155</t>
  </si>
  <si>
    <t>a030515</t>
  </si>
  <si>
    <t>Çərçivə 3251-A4</t>
  </si>
  <si>
    <t>a030516</t>
  </si>
  <si>
    <t>Çərçivə 705-A4</t>
  </si>
  <si>
    <t>a030517</t>
  </si>
  <si>
    <t>Çərçivə 037-A4</t>
  </si>
  <si>
    <t>a030518</t>
  </si>
  <si>
    <t>Çərçivə PB 54-A4</t>
  </si>
  <si>
    <t>a030519</t>
  </si>
  <si>
    <t>Çərçivə PB 28-A4</t>
  </si>
  <si>
    <t>a030520</t>
  </si>
  <si>
    <t>Çərçivə A4 CLD 8812</t>
  </si>
  <si>
    <t>a030521</t>
  </si>
  <si>
    <t>Çərçivə 8190 (A4)</t>
  </si>
  <si>
    <t>a030522</t>
  </si>
  <si>
    <t>Çərçivə CLD 8820-A4</t>
  </si>
  <si>
    <t>a030523</t>
  </si>
  <si>
    <t>Çərçivə CLD 8015-A4</t>
  </si>
  <si>
    <t>a030524</t>
  </si>
  <si>
    <t>Çərçivə CLD 8216-A4</t>
  </si>
  <si>
    <t>a030525</t>
  </si>
  <si>
    <t>Çərçivə CLD 8727-A4</t>
  </si>
  <si>
    <t>a030526</t>
  </si>
  <si>
    <t>Çərçivə CLD 8727A-A4</t>
  </si>
  <si>
    <t>a030527</t>
  </si>
  <si>
    <t>Qrobirovka - Lazer oyma</t>
  </si>
  <si>
    <t>a030528</t>
  </si>
  <si>
    <t>Çərçivə 100*130</t>
  </si>
  <si>
    <t>a030529</t>
  </si>
  <si>
    <t>Çərçivə A3</t>
  </si>
  <si>
    <t>a030530</t>
  </si>
  <si>
    <t>Suviner ev</t>
  </si>
  <si>
    <t>a030531</t>
  </si>
  <si>
    <t>Çərçivə A4 688</t>
  </si>
  <si>
    <t>a030532</t>
  </si>
  <si>
    <t>Çərçivə A4 954</t>
  </si>
  <si>
    <t>a030533</t>
  </si>
  <si>
    <t>Çərçivə C002-A4</t>
  </si>
  <si>
    <t>a030534</t>
  </si>
  <si>
    <t>Çərçivə 982-A4</t>
  </si>
  <si>
    <t>a030535</t>
  </si>
  <si>
    <t>Çərçivə F02-6 2-li (10*15)</t>
  </si>
  <si>
    <t>a030536</t>
  </si>
  <si>
    <t>Çərçivə 979-SYN</t>
  </si>
  <si>
    <t>a030537</t>
  </si>
  <si>
    <t>Çərçivə F01-8 (15*20)</t>
  </si>
  <si>
    <t>a030538</t>
  </si>
  <si>
    <t>Çərçivə 939 3-lü (10*15)</t>
  </si>
  <si>
    <t>a030539</t>
  </si>
  <si>
    <t>Çərçivə F02-7 2-li (13*18)</t>
  </si>
  <si>
    <t>a030540</t>
  </si>
  <si>
    <t>Çərçivə A4 957</t>
  </si>
  <si>
    <t>a030541</t>
  </si>
  <si>
    <t>Çərçivə 957-(10*15)</t>
  </si>
  <si>
    <t>a030542</t>
  </si>
  <si>
    <t>Çərçivə 957-(13*18)</t>
  </si>
  <si>
    <t>a030543</t>
  </si>
  <si>
    <t>Çərçivə 970-A4</t>
  </si>
  <si>
    <t>a030544</t>
  </si>
  <si>
    <t>Çərçivə 970-(13*18)</t>
  </si>
  <si>
    <t>a030545</t>
  </si>
  <si>
    <t>Çərçivə 987-A4</t>
  </si>
  <si>
    <t>a030546</t>
  </si>
  <si>
    <t>Çərçivə 987-(13*18)</t>
  </si>
  <si>
    <t>a030547</t>
  </si>
  <si>
    <t>Çərçivə A4</t>
  </si>
  <si>
    <t>a030548</t>
  </si>
  <si>
    <t>Çərçivə plastik (70*100)</t>
  </si>
  <si>
    <t>a030549</t>
  </si>
  <si>
    <t>Çərçivə A4 MA-7377 elastik asma</t>
  </si>
  <si>
    <t>a030550</t>
  </si>
  <si>
    <t>Hədiyyəlik Eyfel qülləsi 13-AF</t>
  </si>
  <si>
    <t>a030551</t>
  </si>
  <si>
    <t>Hədiyyəlik Eyfel qülləsi 15-AF</t>
  </si>
  <si>
    <t>a030552</t>
  </si>
  <si>
    <t>Hədiyyəlik Eyfel qülləsi 18-AF</t>
  </si>
  <si>
    <t>a030553</t>
  </si>
  <si>
    <t>Suvenir Eyfel qülləsi 22-AF</t>
  </si>
  <si>
    <t>a030554</t>
  </si>
  <si>
    <t>Hədiyyəlik İtaliya 18-XT</t>
  </si>
  <si>
    <t>a030555</t>
  </si>
  <si>
    <t>Hədiyyəlik BİGBEN 24-22B</t>
  </si>
  <si>
    <t>a030556</t>
  </si>
  <si>
    <t>Hədiyyəlik Dubay 25-HLT</t>
  </si>
  <si>
    <t>a030557</t>
  </si>
  <si>
    <t>Hədiyyəlik 50S-ZQ şarik yellənən</t>
  </si>
  <si>
    <t>a030558</t>
  </si>
  <si>
    <t>Hədiyyəlik 52M-JZ Balance Balls</t>
  </si>
  <si>
    <t>a030559</t>
  </si>
  <si>
    <t>Hədiyyəlik YG001-21</t>
  </si>
  <si>
    <t>a030560</t>
  </si>
  <si>
    <t>Hədiyyəlik 50L-HS</t>
  </si>
  <si>
    <t>a030561</t>
  </si>
  <si>
    <t>Hədiyyəlik 50M-HS</t>
  </si>
  <si>
    <t>a030562</t>
  </si>
  <si>
    <t>Hədiyyəlik H009</t>
  </si>
  <si>
    <t>a030563</t>
  </si>
  <si>
    <t>Hədiyyəlik H022</t>
  </si>
  <si>
    <t>a030564</t>
  </si>
  <si>
    <t>Hədiyyəlik B101-105</t>
  </si>
  <si>
    <t>a030565</t>
  </si>
  <si>
    <t>Çərçivə (90*130)</t>
  </si>
  <si>
    <t>a030566</t>
  </si>
  <si>
    <t>Çərçivə (50*80)</t>
  </si>
  <si>
    <t>a030567</t>
  </si>
  <si>
    <t>Çərçivə (80*120)</t>
  </si>
  <si>
    <t>a030568</t>
  </si>
  <si>
    <t>Çərçivə (90*70) şüşəsiz</t>
  </si>
  <si>
    <t>a030569</t>
  </si>
  <si>
    <t>Çərçivə (80*80)</t>
  </si>
  <si>
    <t>a030570</t>
  </si>
  <si>
    <t>Çərçivə Daş SBH04 sublimasiya</t>
  </si>
  <si>
    <t>a030571</t>
  </si>
  <si>
    <t>Çərçivə Daş SBH03 sublimasiya</t>
  </si>
  <si>
    <t>a030572</t>
  </si>
  <si>
    <t>Sublim metal qızılı LSJ-A4</t>
  </si>
  <si>
    <t>a030573</t>
  </si>
  <si>
    <t>Sublim metal gümüşü LSY- A4</t>
  </si>
  <si>
    <t>a030574</t>
  </si>
  <si>
    <t>Sublim metal zərli qızılı ZGJ-A4</t>
  </si>
  <si>
    <t>a030575</t>
  </si>
  <si>
    <t>Sublim metal zərli gümüşü ZGY-A4</t>
  </si>
  <si>
    <t>a030576</t>
  </si>
  <si>
    <t>Sublim metal zərli tünd qızılı JMJ-A4</t>
  </si>
  <si>
    <t>a030577</t>
  </si>
  <si>
    <t>Çərçivə(40*40)</t>
  </si>
  <si>
    <t>a030578</t>
  </si>
  <si>
    <t>Snap Çərçivə A4 Rondo Alminium (SYA4)</t>
  </si>
  <si>
    <t>a030579</t>
  </si>
  <si>
    <t>Snap Çərçivə A4 Gönye Alminium (SZA4)</t>
  </si>
  <si>
    <t>a030580</t>
  </si>
  <si>
    <t>Snap Çərçivə A4 Gönye Alminium qızılı</t>
  </si>
  <si>
    <t>a030581</t>
  </si>
  <si>
    <t>Snap Çərçivə A4 Gönye Alminium bürünc</t>
  </si>
  <si>
    <t>a030582</t>
  </si>
  <si>
    <t>Snap Çərçivə A3 Rondo Alminium (SYA3)</t>
  </si>
  <si>
    <t>a030583</t>
  </si>
  <si>
    <t>Snap Çərçivə A3 Gönye Alminium (SZA4)</t>
  </si>
  <si>
    <t>a030584</t>
  </si>
  <si>
    <t>Snap Çərçivə A3 Gönye Alminium qızılı</t>
  </si>
  <si>
    <t>a030585</t>
  </si>
  <si>
    <t>Snap Çərçivə A3 Gönye Alminium bürünc</t>
  </si>
  <si>
    <t>a030586</t>
  </si>
  <si>
    <t>Snap Çərçivə B2(500*700) Rondo Alminium</t>
  </si>
  <si>
    <t>a030587</t>
  </si>
  <si>
    <t>Snap Çərçivə B2(500*700) Gönye Alminium</t>
  </si>
  <si>
    <t>a030588</t>
  </si>
  <si>
    <t>Snap Çərçivə B2(500*700) Gönye Alminium qızılı</t>
  </si>
  <si>
    <t>a030589</t>
  </si>
  <si>
    <t>Snap Çərçivə B2(500*700) Gönye Alminium bürünc</t>
  </si>
  <si>
    <t>a030590</t>
  </si>
  <si>
    <t>Snap Çərçivə B3(350*500) Rondo Alminium</t>
  </si>
  <si>
    <t>a030591</t>
  </si>
  <si>
    <t>Snap Çərçivə B1(700*1000) Rondo Alminium</t>
  </si>
  <si>
    <t>a030592</t>
  </si>
  <si>
    <t>Snap Çərçivə B1(700*1000) Gönye Alminium</t>
  </si>
  <si>
    <t>a030593</t>
  </si>
  <si>
    <t>Rolap 5604L (85*200)sm</t>
  </si>
  <si>
    <t>a030594</t>
  </si>
  <si>
    <t>Çərçivə 103-10*15</t>
  </si>
  <si>
    <t>a030595</t>
  </si>
  <si>
    <t>Çərçivə 103-13*18</t>
  </si>
  <si>
    <t>a030596</t>
  </si>
  <si>
    <t>Çərçivə 103-15*21</t>
  </si>
  <si>
    <t>a030597</t>
  </si>
  <si>
    <t>Çərçivə 103-(21*30)-A4</t>
  </si>
  <si>
    <t>a030598</t>
  </si>
  <si>
    <t>Çərçivə 1681A 10*15</t>
  </si>
  <si>
    <t>a030599</t>
  </si>
  <si>
    <t>Çərçivə 1681A-13*18</t>
  </si>
  <si>
    <t>a030600</t>
  </si>
  <si>
    <t>Çərçivə 1681A-15*21</t>
  </si>
  <si>
    <t>a030601</t>
  </si>
  <si>
    <t>Çərçivə A4 1681A</t>
  </si>
  <si>
    <t>a030602</t>
  </si>
  <si>
    <t>Çərçivə 008-10*15</t>
  </si>
  <si>
    <t>a030603</t>
  </si>
  <si>
    <t>Çərçivə 008-13*18</t>
  </si>
  <si>
    <t>a030604</t>
  </si>
  <si>
    <t>Çərçivə 008-15*21</t>
  </si>
  <si>
    <t>a030605</t>
  </si>
  <si>
    <t>Çərçivə 008-(21*30)-A4</t>
  </si>
  <si>
    <t>a030606</t>
  </si>
  <si>
    <t>Çərçivə LMP-14-10*5</t>
  </si>
  <si>
    <t>a030607</t>
  </si>
  <si>
    <t>Çərçivə LMP-14-13*18</t>
  </si>
  <si>
    <t>a030608</t>
  </si>
  <si>
    <t>Çərçivə LMP-14-15*21</t>
  </si>
  <si>
    <t>a030609</t>
  </si>
  <si>
    <t>Çərçivə LMP-14-(21*30)-A4</t>
  </si>
  <si>
    <t>a030610</t>
  </si>
  <si>
    <t>Çərçivə plastik (20*25)</t>
  </si>
  <si>
    <t>a030611</t>
  </si>
  <si>
    <t>Çərçivə plastik (25*30)</t>
  </si>
  <si>
    <t>a030612</t>
  </si>
  <si>
    <t>Çərçivə 750 13*18</t>
  </si>
  <si>
    <t>a030613</t>
  </si>
  <si>
    <t>Çərçivə A4 750</t>
  </si>
  <si>
    <t>a030614</t>
  </si>
  <si>
    <t>Çərçivə 8816 15*20</t>
  </si>
  <si>
    <t>a030615</t>
  </si>
  <si>
    <t>Çərçivə 9076 (13*18)</t>
  </si>
  <si>
    <t>a030616</t>
  </si>
  <si>
    <t>Çərçivə 9076 (15*20)</t>
  </si>
  <si>
    <t>a030617</t>
  </si>
  <si>
    <t>Çərçivə 9076 (A4)</t>
  </si>
  <si>
    <t>a030618</t>
  </si>
  <si>
    <t>Çərçivə 15*20 LMP-1</t>
  </si>
  <si>
    <t>a030619</t>
  </si>
  <si>
    <t>Çərçivə A4 LMP-1-</t>
  </si>
  <si>
    <t>a030620</t>
  </si>
  <si>
    <t>Çərçivə LMP-52 13*18</t>
  </si>
  <si>
    <t>a030621</t>
  </si>
  <si>
    <t>Çərçivə A4 LMP-52</t>
  </si>
  <si>
    <t>a030622</t>
  </si>
  <si>
    <t>Çərçivə A4 0809</t>
  </si>
  <si>
    <t>a030623</t>
  </si>
  <si>
    <t>Çərçivə 603-13*18</t>
  </si>
  <si>
    <t>a030624</t>
  </si>
  <si>
    <t>Çərçivə 603-15*20</t>
  </si>
  <si>
    <t>a030625</t>
  </si>
  <si>
    <t>Çərçivə 603A-13*18</t>
  </si>
  <si>
    <t>a030626</t>
  </si>
  <si>
    <t>Çərçivə 603A-15*20</t>
  </si>
  <si>
    <t>a030627</t>
  </si>
  <si>
    <t>Çərçivə A4 603</t>
  </si>
  <si>
    <t>a030628</t>
  </si>
  <si>
    <t>Çərçivə A4 603A</t>
  </si>
  <si>
    <t>a030629</t>
  </si>
  <si>
    <t>Çərçivə 604-13*18</t>
  </si>
  <si>
    <t>a030630</t>
  </si>
  <si>
    <t>Çərçivə 604-15*20</t>
  </si>
  <si>
    <t>a030631</t>
  </si>
  <si>
    <t>Çərçivə A4 604</t>
  </si>
  <si>
    <t>a030632</t>
  </si>
  <si>
    <t>Çərçivə 608-13*18</t>
  </si>
  <si>
    <t>a030633</t>
  </si>
  <si>
    <t>Çərçivə 608-15*20</t>
  </si>
  <si>
    <t>a030634</t>
  </si>
  <si>
    <t>Çərçivə A4 608</t>
  </si>
  <si>
    <t>a030635</t>
  </si>
  <si>
    <t>Çərçivə A4 735</t>
  </si>
  <si>
    <t>a030636</t>
  </si>
  <si>
    <t>Çərçivə LMP-42-13*18</t>
  </si>
  <si>
    <t>a030637</t>
  </si>
  <si>
    <t>Çərçivə LMP-42-15*20</t>
  </si>
  <si>
    <t>a030638</t>
  </si>
  <si>
    <t>Çərçivə LMP-43-13*18</t>
  </si>
  <si>
    <t>a030639</t>
  </si>
  <si>
    <t>Çərçivə LMP-43-15*20</t>
  </si>
  <si>
    <t>a030640</t>
  </si>
  <si>
    <t>Çərçivə LMP-52-15*20</t>
  </si>
  <si>
    <t>a030641</t>
  </si>
  <si>
    <t>Çərçivə 8037 (A4)</t>
  </si>
  <si>
    <t>a030642</t>
  </si>
  <si>
    <t>Çərçivə 8167-13*18</t>
  </si>
  <si>
    <t>a030643</t>
  </si>
  <si>
    <t>Çərçivə 8167-15*20</t>
  </si>
  <si>
    <t>a030644</t>
  </si>
  <si>
    <t>Çərçivə 8315 (A4)</t>
  </si>
  <si>
    <t>a030645</t>
  </si>
  <si>
    <t>Çərçivə 8356-13*18</t>
  </si>
  <si>
    <t>a030646</t>
  </si>
  <si>
    <t>Çərçivə 8356-15*20</t>
  </si>
  <si>
    <t>a030647</t>
  </si>
  <si>
    <t>Çərçivə 8356-A4</t>
  </si>
  <si>
    <t>a030648</t>
  </si>
  <si>
    <t>Çərçivə 8359-13*18</t>
  </si>
  <si>
    <t>a030649</t>
  </si>
  <si>
    <t>Çərçivə 8359-15*20</t>
  </si>
  <si>
    <t>a030650</t>
  </si>
  <si>
    <t>Çərçivə 8939-13*18</t>
  </si>
  <si>
    <t>a030651</t>
  </si>
  <si>
    <t>Çərçivə 8939-15*20</t>
  </si>
  <si>
    <t>a030652</t>
  </si>
  <si>
    <t>Çərçivə A4 8939</t>
  </si>
  <si>
    <t>a030653</t>
  </si>
  <si>
    <t>Çərçivə 9068-13*18</t>
  </si>
  <si>
    <t>a030654</t>
  </si>
  <si>
    <t>Çərçivə 9068-15*20</t>
  </si>
  <si>
    <t>a030655</t>
  </si>
  <si>
    <t>Çərçivə A4 9068</t>
  </si>
  <si>
    <t>a030656</t>
  </si>
  <si>
    <t>Çərçivə A4 693</t>
  </si>
  <si>
    <t>a030657</t>
  </si>
  <si>
    <t>Çərçivə 693-15*20</t>
  </si>
  <si>
    <t>a030658</t>
  </si>
  <si>
    <t>Çərçivə 750-15*20</t>
  </si>
  <si>
    <t>a030659</t>
  </si>
  <si>
    <t>Çərçivə A4 609</t>
  </si>
  <si>
    <t>a030660</t>
  </si>
  <si>
    <t>Çərçivə 609-15*20</t>
  </si>
  <si>
    <t>a030661</t>
  </si>
  <si>
    <t>Çərçivə 609-13*18</t>
  </si>
  <si>
    <t>a030662</t>
  </si>
  <si>
    <t>Çərçivə A4 YL-3</t>
  </si>
  <si>
    <t>a030663</t>
  </si>
  <si>
    <t>Çərçivə YL-3-15*20</t>
  </si>
  <si>
    <t>a030664</t>
  </si>
  <si>
    <t>Çərçivə YL-3-13*18</t>
  </si>
  <si>
    <t>a030665</t>
  </si>
  <si>
    <t>Çərçivə 13*18 LMP-1-</t>
  </si>
  <si>
    <t>a030666</t>
  </si>
  <si>
    <t>Çərçivə A4 611</t>
  </si>
  <si>
    <t>a030667</t>
  </si>
  <si>
    <t>Çərçivə A4 610</t>
  </si>
  <si>
    <t>a030668</t>
  </si>
  <si>
    <t>Sublim metal zərli qızılı JMY-A4 (20*30)</t>
  </si>
  <si>
    <t>a030669</t>
  </si>
  <si>
    <t>Sublim metal zərli qızılı LMJ-A4 (20*30)</t>
  </si>
  <si>
    <t>a030670</t>
  </si>
  <si>
    <t>Sublim metal zərli qızılı LMY-A4 (20*30)</t>
  </si>
  <si>
    <t>a030671</t>
  </si>
  <si>
    <t>Çərçivə (17*25)</t>
  </si>
  <si>
    <t>a030672</t>
  </si>
  <si>
    <t>Çərçivə 50*70 Portiret</t>
  </si>
  <si>
    <t>a030673</t>
  </si>
  <si>
    <t>Çərçivə A4 786</t>
  </si>
  <si>
    <t>a030674</t>
  </si>
  <si>
    <t>Çərçivə A4 785</t>
  </si>
  <si>
    <t>a030675</t>
  </si>
  <si>
    <t>Çərçivə A4 614</t>
  </si>
  <si>
    <t>a030676</t>
  </si>
  <si>
    <t>Çərçivə A4 2023</t>
  </si>
  <si>
    <t>a030677</t>
  </si>
  <si>
    <t>Çərçivə A4 682</t>
  </si>
  <si>
    <t>a030678</t>
  </si>
  <si>
    <t>Çərçivə A4 1683</t>
  </si>
  <si>
    <t>a030679</t>
  </si>
  <si>
    <t>Çərçivə A4 2049</t>
  </si>
  <si>
    <t>a030680</t>
  </si>
  <si>
    <t>Çərçivə A4 680</t>
  </si>
  <si>
    <t>a030681</t>
  </si>
  <si>
    <t>Çərçivə A4 682C</t>
  </si>
  <si>
    <t>a030682</t>
  </si>
  <si>
    <t>Çərçivə A4 2051</t>
  </si>
  <si>
    <t>a030683</t>
  </si>
  <si>
    <t>Çərçivə A4 100</t>
  </si>
  <si>
    <t>a030684</t>
  </si>
  <si>
    <t>Çərçivə A4 8226</t>
  </si>
  <si>
    <t>a030685</t>
  </si>
  <si>
    <t>Çərçivə A4 8581</t>
  </si>
  <si>
    <t>a030686</t>
  </si>
  <si>
    <t>Çərçivə A4 8588</t>
  </si>
  <si>
    <t>a030687</t>
  </si>
  <si>
    <t>Çərçivə A4 18776</t>
  </si>
  <si>
    <t>a030688</t>
  </si>
  <si>
    <t>Çərçivə A4 8320</t>
  </si>
  <si>
    <t>a030689</t>
  </si>
  <si>
    <t>Sublim metal ZG-A4</t>
  </si>
  <si>
    <t>a030690</t>
  </si>
  <si>
    <t>Sublim metal JM-A4</t>
  </si>
  <si>
    <t>a030691</t>
  </si>
  <si>
    <t>Sublim metal ZGB-A4</t>
  </si>
  <si>
    <t>a030692</t>
  </si>
  <si>
    <t>Çanta məktəbli 1930 qara</t>
  </si>
  <si>
    <t>a030693</t>
  </si>
  <si>
    <t>Yazı lövhə silgisi maqnitli KB-123</t>
  </si>
  <si>
    <t>a030694</t>
  </si>
  <si>
    <t>Ağardıcı lenta BH-110 (10mm)</t>
  </si>
  <si>
    <t>a030695</t>
  </si>
  <si>
    <t>Çanta Noutbuk üçün 12354-1 boz</t>
  </si>
  <si>
    <t>a030696</t>
  </si>
  <si>
    <t>Çanta Noutbuk üçün 12354-2 boz</t>
  </si>
  <si>
    <t>a030697</t>
  </si>
  <si>
    <t>Çanta Noutbuk üçün 12354-3</t>
  </si>
  <si>
    <t>a030698</t>
  </si>
  <si>
    <t>Çanta Noutbuk üçün 12354-4 boz</t>
  </si>
  <si>
    <t>a030699</t>
  </si>
  <si>
    <t>Çanta Noutbuk üçün 12354-5 qara</t>
  </si>
  <si>
    <t>a030700</t>
  </si>
  <si>
    <t>Alfa tutkali 3kq</t>
  </si>
  <si>
    <t>a030701</t>
  </si>
  <si>
    <t>Fab tutkali 25kq</t>
  </si>
  <si>
    <t>a030702</t>
  </si>
  <si>
    <t>Çanta Noutbuk üçün 12354-6 mavi</t>
  </si>
  <si>
    <t>a030703</t>
  </si>
  <si>
    <t>Çanta məktəbli 9416 (9422)</t>
  </si>
  <si>
    <t>a030704</t>
  </si>
  <si>
    <t>Çanta məktəbli 3913 çəhrayı</t>
  </si>
  <si>
    <t>a030705</t>
  </si>
  <si>
    <t>Çanta məktəbli 8863 çəhrayı penallı</t>
  </si>
  <si>
    <t>a030706</t>
  </si>
  <si>
    <t>Çanta məktəbli 8698-15 mavi</t>
  </si>
  <si>
    <t>a030707</t>
  </si>
  <si>
    <t>Çanta məktəbli 5007 (5089) boz</t>
  </si>
  <si>
    <t>a030708</t>
  </si>
  <si>
    <t>Çanta məktəbli 903 (SL2814) mavi</t>
  </si>
  <si>
    <t>a030709</t>
  </si>
  <si>
    <t>Çanta dəri qız üçün 09677</t>
  </si>
  <si>
    <t>a030710</t>
  </si>
  <si>
    <t>Çanta dəri qız üçün 09266</t>
  </si>
  <si>
    <t>a030711</t>
  </si>
  <si>
    <t>Çanta dəri qız üçün 09666</t>
  </si>
  <si>
    <t>a030712</t>
  </si>
  <si>
    <t>Çanta dəri qız üçün 09277</t>
  </si>
  <si>
    <t>a030713</t>
  </si>
  <si>
    <t>Çanta dəri qız üçün 09699</t>
  </si>
  <si>
    <t>a030714</t>
  </si>
  <si>
    <t>Çanta məktəbli 1823 mavi</t>
  </si>
  <si>
    <t>a030715</t>
  </si>
  <si>
    <t>Çanta məktəbli 1002 mavi</t>
  </si>
  <si>
    <t>a030716</t>
  </si>
  <si>
    <t>Çanta məktəbli 1008 bənövşəyi</t>
  </si>
  <si>
    <t>a030717</t>
  </si>
  <si>
    <t>Slime BG-190</t>
  </si>
  <si>
    <t>a030718</t>
  </si>
  <si>
    <t>Slime DJ-195</t>
  </si>
  <si>
    <t>a030719</t>
  </si>
  <si>
    <t>Slime SX-360</t>
  </si>
  <si>
    <t>a030720</t>
  </si>
  <si>
    <t>Qələm 219-2 Brelok qız</t>
  </si>
  <si>
    <t>a030721</t>
  </si>
  <si>
    <t>Qələm 219-3 Brelok dovşan</t>
  </si>
  <si>
    <t>a030722</t>
  </si>
  <si>
    <t>Qələm 219-4 Brelok göyqurşağı</t>
  </si>
  <si>
    <t>a030723</t>
  </si>
  <si>
    <t>Qələm 219-5 Brelok Simpson</t>
  </si>
  <si>
    <t>a030724</t>
  </si>
  <si>
    <t>Qələm 219-6 Brelok dovşan</t>
  </si>
  <si>
    <t>a030725</t>
  </si>
  <si>
    <t>Qələm 219-7 Brelok unicorn</t>
  </si>
  <si>
    <t>a030726</t>
  </si>
  <si>
    <t>Qələm 219-8 Brelok cin</t>
  </si>
  <si>
    <t>a030727</t>
  </si>
  <si>
    <t>Qələm 219-9 Brelok unicorn</t>
  </si>
  <si>
    <t>a030728</t>
  </si>
  <si>
    <t>Qrif qələm 5028 0.5mm metalik</t>
  </si>
  <si>
    <t>a030729</t>
  </si>
  <si>
    <t>Rəssam dəsti qutuda 128 parça</t>
  </si>
  <si>
    <t>a030730</t>
  </si>
  <si>
    <t>Rəssam dəsti qutuda 180-M parça</t>
  </si>
  <si>
    <t>a030731</t>
  </si>
  <si>
    <t>Bloknot A5 355 kəpənək</t>
  </si>
  <si>
    <t>a030732</t>
  </si>
  <si>
    <t>Bloknot A5 354 dondurma</t>
  </si>
  <si>
    <t>a030733</t>
  </si>
  <si>
    <t>Bloknot A5 353 ayı</t>
  </si>
  <si>
    <t>a030734</t>
  </si>
  <si>
    <t>Bloknot spirallı X-242</t>
  </si>
  <si>
    <t>a030735</t>
  </si>
  <si>
    <t>Bloknot spirallı X-248</t>
  </si>
  <si>
    <t>a030736</t>
  </si>
  <si>
    <t>Bloknot spirallı X-264</t>
  </si>
  <si>
    <t>a030737</t>
  </si>
  <si>
    <t>Bloknot spirallı X-238</t>
  </si>
  <si>
    <t>a030738</t>
  </si>
  <si>
    <t>Bloknot A7 spirallı A-494</t>
  </si>
  <si>
    <t>a030739</t>
  </si>
  <si>
    <t>Bloknot B7 spirallı A-495</t>
  </si>
  <si>
    <t>a030740</t>
  </si>
  <si>
    <t>Bloknot B7 spirallı A-300</t>
  </si>
  <si>
    <t>a030741</t>
  </si>
  <si>
    <t>Bloknot B7 spirallı A-301</t>
  </si>
  <si>
    <t>a030742</t>
  </si>
  <si>
    <t>Bloknot B7 spirallı A-344</t>
  </si>
  <si>
    <t>a030743</t>
  </si>
  <si>
    <t>Bloknot spirallı B7 A-306 hədiyyəlik dəst</t>
  </si>
  <si>
    <t>a030744</t>
  </si>
  <si>
    <t>Bloknot spirallı B7 A-610</t>
  </si>
  <si>
    <t>a030745</t>
  </si>
  <si>
    <t>Bloknot spirallı B7 A-308 hədiyyəlik dəst</t>
  </si>
  <si>
    <t>a030746</t>
  </si>
  <si>
    <t>Bloknot spirallı B7 A-305 hədiyyəlik dəst</t>
  </si>
  <si>
    <t>a030747</t>
  </si>
  <si>
    <t>Xatirə dəftəri 21903-11</t>
  </si>
  <si>
    <t>a030748</t>
  </si>
  <si>
    <t>Xatirə dəftəri 21903-07</t>
  </si>
  <si>
    <t>a030749</t>
  </si>
  <si>
    <t>Xatirə dəftəri 21903-104</t>
  </si>
  <si>
    <t>a030750</t>
  </si>
  <si>
    <t>Xatirə dəftəri A5 8082</t>
  </si>
  <si>
    <t>a030751</t>
  </si>
  <si>
    <t>Xatirə dəftəri A5 8058</t>
  </si>
  <si>
    <t>a030752</t>
  </si>
  <si>
    <t>Xatirə dəftəri 21903-105</t>
  </si>
  <si>
    <t>a030753</t>
  </si>
  <si>
    <t>Xatirə dəftəri 21903-106</t>
  </si>
  <si>
    <t>a030754</t>
  </si>
  <si>
    <t>Nasos D-35T böyük</t>
  </si>
  <si>
    <t>a030755</t>
  </si>
  <si>
    <t>Lego princess LB2101</t>
  </si>
  <si>
    <t>a030756</t>
  </si>
  <si>
    <t>Konstruktor 5304 445 ədədli</t>
  </si>
  <si>
    <t>a030757</t>
  </si>
  <si>
    <t>Lego LB1112 432 ədədli</t>
  </si>
  <si>
    <t>a030758</t>
  </si>
  <si>
    <t>Konstruktor 5302 404 ədədli</t>
  </si>
  <si>
    <t>a030759</t>
  </si>
  <si>
    <t>Lego LB539</t>
  </si>
  <si>
    <t>a030760</t>
  </si>
  <si>
    <t>Lego LB649</t>
  </si>
  <si>
    <t>a030761</t>
  </si>
  <si>
    <t>Lego MG588</t>
  </si>
  <si>
    <t>a030762</t>
  </si>
  <si>
    <t>Lego MG691-6</t>
  </si>
  <si>
    <t>a030763</t>
  </si>
  <si>
    <t>Lego MG660D</t>
  </si>
  <si>
    <t>a030764</t>
  </si>
  <si>
    <t>Lego MG958-6</t>
  </si>
  <si>
    <t>a030765</t>
  </si>
  <si>
    <t>Karandaşyonan 8147 yumuru</t>
  </si>
  <si>
    <t>a030766</t>
  </si>
  <si>
    <t>Karandaşyonan 8160</t>
  </si>
  <si>
    <t>a030767</t>
  </si>
  <si>
    <t>Karandaşyonan+pozan 9001</t>
  </si>
  <si>
    <t>a030768</t>
  </si>
  <si>
    <t>Su bardağı SF9298 550ml</t>
  </si>
  <si>
    <t>a030769</t>
  </si>
  <si>
    <t>Karandaş rəngli KS-501-12 rəng</t>
  </si>
  <si>
    <t>a030770</t>
  </si>
  <si>
    <t>Fırça №-1*10</t>
  </si>
  <si>
    <t>a030771</t>
  </si>
  <si>
    <t>Fırça №-2*10</t>
  </si>
  <si>
    <t>a030772</t>
  </si>
  <si>
    <t>Fırça №-3*10</t>
  </si>
  <si>
    <t>a030773</t>
  </si>
  <si>
    <t>Fırça №-4*10</t>
  </si>
  <si>
    <t>a030774</t>
  </si>
  <si>
    <t>Fırça №-5*10</t>
  </si>
  <si>
    <t>a030775</t>
  </si>
  <si>
    <t>Fırça №-6*10</t>
  </si>
  <si>
    <t>a030776</t>
  </si>
  <si>
    <t>Fırça №-7*10</t>
  </si>
  <si>
    <t>a030777</t>
  </si>
  <si>
    <t>Fırça №-8*10</t>
  </si>
  <si>
    <t>a030778</t>
  </si>
  <si>
    <t>Fırça №-9*10</t>
  </si>
  <si>
    <t>a030779</t>
  </si>
  <si>
    <t>Fırça №-10*10</t>
  </si>
  <si>
    <t>a030780</t>
  </si>
  <si>
    <t>Lego LB4104 405 ədədli</t>
  </si>
  <si>
    <t>a030781</t>
  </si>
  <si>
    <t>Lego LB4102 401 ədədli</t>
  </si>
  <si>
    <t>a030782</t>
  </si>
  <si>
    <t>Lego princess LB2102</t>
  </si>
  <si>
    <t>a030783</t>
  </si>
  <si>
    <t>Lego LB1113 433 ədədli</t>
  </si>
  <si>
    <t>a030784</t>
  </si>
  <si>
    <t>Lego LB629-1 216 ədədli</t>
  </si>
  <si>
    <t>a030785</t>
  </si>
  <si>
    <t>Lego LB363/636 332 ədədli</t>
  </si>
  <si>
    <t>a030786</t>
  </si>
  <si>
    <t>Konstruktor 5301 456 ədədli</t>
  </si>
  <si>
    <t>a030787</t>
  </si>
  <si>
    <t>Fırça №-11*10</t>
  </si>
  <si>
    <t>a030788</t>
  </si>
  <si>
    <t>Fırça №-12*10</t>
  </si>
  <si>
    <t>a030789</t>
  </si>
  <si>
    <t>Ağardıcı qələm 703</t>
  </si>
  <si>
    <t>a030790</t>
  </si>
  <si>
    <t>Ağardıcı qələm 8346</t>
  </si>
  <si>
    <t>a030791</t>
  </si>
  <si>
    <t>Qələm ADM15209 0.7mm 6 rəngli</t>
  </si>
  <si>
    <t>a030792</t>
  </si>
  <si>
    <t>Qələm ADM15208 0.7mm 10 rəngli</t>
  </si>
  <si>
    <t>a030793</t>
  </si>
  <si>
    <t>Çanta uşaq üçün PVC18 (FC-18-2) qulplu</t>
  </si>
  <si>
    <t>a030794</t>
  </si>
  <si>
    <t>Çanta uşaq üçün A4 118-G qulplu</t>
  </si>
  <si>
    <t>a030795</t>
  </si>
  <si>
    <t>Çanta uşaq üçün A4 TM-911 qulplu</t>
  </si>
  <si>
    <t>a030796</t>
  </si>
  <si>
    <t>Qələm A-18AS təyyarə</t>
  </si>
  <si>
    <t>a030797</t>
  </si>
  <si>
    <t>Oyuncaq mikrafon K8-2</t>
  </si>
  <si>
    <t>a030798</t>
  </si>
  <si>
    <t>Oyuncaq mikrafon K8-3</t>
  </si>
  <si>
    <t>a030799</t>
  </si>
  <si>
    <t>Rəssamlıq dəsti qutuda 208-X 208 əd</t>
  </si>
  <si>
    <t>a030800</t>
  </si>
  <si>
    <t>Çərçivə 8955 (A4)</t>
  </si>
  <si>
    <t>a030801</t>
  </si>
  <si>
    <t>Çərçivə 8955 (15*20)</t>
  </si>
  <si>
    <t>a030802</t>
  </si>
  <si>
    <t>Çərçivə 9162 (13*18)</t>
  </si>
  <si>
    <t>a030803</t>
  </si>
  <si>
    <t>Qələm 1109-2 avtomat böyük</t>
  </si>
  <si>
    <t>a030804</t>
  </si>
  <si>
    <t>Qələm 1109-AAA avtomat kiçik</t>
  </si>
  <si>
    <t>a030805</t>
  </si>
  <si>
    <t>Çanta məktəbli 1023 bənövşəyi</t>
  </si>
  <si>
    <t>a030806</t>
  </si>
  <si>
    <t>Çanta məktəbli YH-068</t>
  </si>
  <si>
    <t>a030807</t>
  </si>
  <si>
    <t>Çanta məktəbli YH-069 çəhrayı</t>
  </si>
  <si>
    <t>a030808</t>
  </si>
  <si>
    <t>Çanta məktəbli YH-1407</t>
  </si>
  <si>
    <t>a030809</t>
  </si>
  <si>
    <t>Çanta məktəbli YH-1645 çəhrayı (JC007)</t>
  </si>
  <si>
    <t>a030810</t>
  </si>
  <si>
    <t>Çanta məktəbli YH-16026 çəhrayı (JC003)</t>
  </si>
  <si>
    <t>a030811</t>
  </si>
  <si>
    <t>Yemək çantası STCB-15</t>
  </si>
  <si>
    <t>a030812</t>
  </si>
  <si>
    <t>Çanta məktəbli 2578-N təkərli</t>
  </si>
  <si>
    <t>a030813</t>
  </si>
  <si>
    <t>Penal zəncirbəndli BH-231</t>
  </si>
  <si>
    <t>a030814</t>
  </si>
  <si>
    <t>Penal zəncirbəndli BH-232</t>
  </si>
  <si>
    <t>a030815</t>
  </si>
  <si>
    <t>Penal zəncirbəndli BH-233</t>
  </si>
  <si>
    <t>a030816</t>
  </si>
  <si>
    <t>Penal zəncirbəndli BH-234</t>
  </si>
  <si>
    <t>a030817</t>
  </si>
  <si>
    <t>Penal zəncirbəndli 808</t>
  </si>
  <si>
    <t>a030818</t>
  </si>
  <si>
    <t>Sulu boya 1223 12 rəng</t>
  </si>
  <si>
    <t>a030819</t>
  </si>
  <si>
    <t>Qələm Z-180 0.5mm qara (Unibalın oxşarı)</t>
  </si>
  <si>
    <t>a030820</t>
  </si>
  <si>
    <t>Qələm D-1006 0.5mm bənövşəyi</t>
  </si>
  <si>
    <t>a030821</t>
  </si>
  <si>
    <t>Qrif qələm 7001 0.7mm</t>
  </si>
  <si>
    <t>a030822</t>
  </si>
  <si>
    <t>Qrif qələm 7001 0.5mm</t>
  </si>
  <si>
    <t>a030823</t>
  </si>
  <si>
    <t>Çərçivə 9162 (15*20)</t>
  </si>
  <si>
    <t>a030824</t>
  </si>
  <si>
    <t>Çərçivə 9162 (A4)</t>
  </si>
  <si>
    <t>a030825</t>
  </si>
  <si>
    <t>Çərçivə 9023 (13*18)</t>
  </si>
  <si>
    <t>a030826</t>
  </si>
  <si>
    <t>Çərçivə 9023 (15*20)</t>
  </si>
  <si>
    <t>a030827</t>
  </si>
  <si>
    <t>Çərçivə 9023 (A4)</t>
  </si>
  <si>
    <t>a030828</t>
  </si>
  <si>
    <t>Çərçivə 9203 (13*18)</t>
  </si>
  <si>
    <t>a030829</t>
  </si>
  <si>
    <t>Çərçivə 9203 (15*20)</t>
  </si>
  <si>
    <t>a030830</t>
  </si>
  <si>
    <t>Çərçivə 9203 (A4)</t>
  </si>
  <si>
    <t>a030831</t>
  </si>
  <si>
    <t>Çərçivə 8825 (13*18)</t>
  </si>
  <si>
    <t>a030832</t>
  </si>
  <si>
    <t>Çərçivə 8825 (15*20)</t>
  </si>
  <si>
    <t>a030833</t>
  </si>
  <si>
    <t>Çərçivə 8825 (A4)</t>
  </si>
  <si>
    <t>a030834</t>
  </si>
  <si>
    <t>Çərçivə 1224 (13*18)</t>
  </si>
  <si>
    <t>a030835</t>
  </si>
  <si>
    <t>Çərçivə 1224 (15*20)</t>
  </si>
  <si>
    <t>a030836</t>
  </si>
  <si>
    <t>Çərçivə 1224 (A4)</t>
  </si>
  <si>
    <t>a030837</t>
  </si>
  <si>
    <t>Çərçivə 8987 (13*18)</t>
  </si>
  <si>
    <t>a030838</t>
  </si>
  <si>
    <t>Çərçivə 8987 (15*20)</t>
  </si>
  <si>
    <t>a030839</t>
  </si>
  <si>
    <t>Çərçivə 8987 (A4)</t>
  </si>
  <si>
    <t>a030840</t>
  </si>
  <si>
    <t>Çərçivə 8036 (A3)</t>
  </si>
  <si>
    <t>a030841</t>
  </si>
  <si>
    <t>Çərçivə 8086 (A4)</t>
  </si>
  <si>
    <t>a030842</t>
  </si>
  <si>
    <t>Çərçivə 8086 (A3)</t>
  </si>
  <si>
    <t>a030843</t>
  </si>
  <si>
    <t>Çərçivə 8979 (A4)</t>
  </si>
  <si>
    <t>a030844</t>
  </si>
  <si>
    <t>Çərçivə 8979 (A3)</t>
  </si>
  <si>
    <t>a030845</t>
  </si>
  <si>
    <t>Çərçivə 8315 (A3)</t>
  </si>
  <si>
    <t>a030846</t>
  </si>
  <si>
    <t>Çərçivə 8812 (A4)</t>
  </si>
  <si>
    <t>a030847</t>
  </si>
  <si>
    <t>Çərçivə 8812 (A3)</t>
  </si>
  <si>
    <t>a030848</t>
  </si>
  <si>
    <t>Çərçivə 8196 (A3)</t>
  </si>
  <si>
    <t>a030849</t>
  </si>
  <si>
    <t>Çərçivə 9008 (A4)</t>
  </si>
  <si>
    <t>a030850</t>
  </si>
  <si>
    <t>Çərçivə 9236 (A4)</t>
  </si>
  <si>
    <t>a030851</t>
  </si>
  <si>
    <t>Penal zəncirbəndli 318-1</t>
  </si>
  <si>
    <t>a030852</t>
  </si>
  <si>
    <t>Penal zəncirbəndli 128-1</t>
  </si>
  <si>
    <t>a030853</t>
  </si>
  <si>
    <t>Penal zəncirbəndli 128-2</t>
  </si>
  <si>
    <t>a030854</t>
  </si>
  <si>
    <t>a030855</t>
  </si>
  <si>
    <t>Yazı lövhə silgisi T-306</t>
  </si>
  <si>
    <t>a030856</t>
  </si>
  <si>
    <t>Qayçı 511-Z məktəbli</t>
  </si>
  <si>
    <t>a030857</t>
  </si>
  <si>
    <t>Karandaşyonan 8163 fırlanan</t>
  </si>
  <si>
    <t>a030858</t>
  </si>
  <si>
    <t>Qayçı 403-Z məktəbli</t>
  </si>
  <si>
    <t>a030859</t>
  </si>
  <si>
    <t>Bıçaq 223B 18mm</t>
  </si>
  <si>
    <t>a030860</t>
  </si>
  <si>
    <t>Bıçaq HX-18 9mm</t>
  </si>
  <si>
    <t>a030861</t>
  </si>
  <si>
    <t>Bıçaq XF-1881 (1880PP) 9mm</t>
  </si>
  <si>
    <t>a030862</t>
  </si>
  <si>
    <t>Bıçaq 3# 9mm</t>
  </si>
  <si>
    <t>a030863</t>
  </si>
  <si>
    <t>Bıçaq kiçik D-699 9mm</t>
  </si>
  <si>
    <t>a030864</t>
  </si>
  <si>
    <t>Oyuncaq maşın pultlu XH561</t>
  </si>
  <si>
    <t>a030865</t>
  </si>
  <si>
    <t>Oyuncaq Tərəvəz dəsti 9092</t>
  </si>
  <si>
    <t>a030866</t>
  </si>
  <si>
    <t>Oyuncaq Araba 0501</t>
  </si>
  <si>
    <t>a030867</t>
  </si>
  <si>
    <t>Oyuncaq qız dəsti 598-6</t>
  </si>
  <si>
    <t>a030868</t>
  </si>
  <si>
    <t>Oyuncaq Mətbəx dəsti 381-5</t>
  </si>
  <si>
    <t>a030869</t>
  </si>
  <si>
    <t>Oyuncaq həkim dəsti C55-17</t>
  </si>
  <si>
    <t>a030870</t>
  </si>
  <si>
    <t>Oyuncaq araba Unicorn 8516</t>
  </si>
  <si>
    <t>a030871</t>
  </si>
  <si>
    <t>Dekorativ Muncuqlar 22110</t>
  </si>
  <si>
    <t>a030872</t>
  </si>
  <si>
    <t>Ounaq Mətbəx dəsti 6602-8</t>
  </si>
  <si>
    <t>a030873</t>
  </si>
  <si>
    <t>Qrif qələm MP-1001(1512) 0.7mm</t>
  </si>
  <si>
    <t>a030874</t>
  </si>
  <si>
    <t>Qələm 219-1 Brelok qız</t>
  </si>
  <si>
    <t>a030875</t>
  </si>
  <si>
    <t>Qayçı dərzi YL1508</t>
  </si>
  <si>
    <t>a030876</t>
  </si>
  <si>
    <t>Oyuncaq maşın pultlu XH557</t>
  </si>
  <si>
    <t>a030877</t>
  </si>
  <si>
    <t>Oyuncaq maşın pultlu JH-60B</t>
  </si>
  <si>
    <t>a030878</t>
  </si>
  <si>
    <t>Oyuncaq usta dəsti 326-C44</t>
  </si>
  <si>
    <t>a030879</t>
  </si>
  <si>
    <t>Çanta Noutbuk üçün 615</t>
  </si>
  <si>
    <t>a030880</t>
  </si>
  <si>
    <t>Etiket YZ(YH88-035)</t>
  </si>
  <si>
    <t>a030881</t>
  </si>
  <si>
    <t>Etiket qaş 21915-6</t>
  </si>
  <si>
    <t>a030882</t>
  </si>
  <si>
    <t>Etiket muncuq 678</t>
  </si>
  <si>
    <t>a030883</t>
  </si>
  <si>
    <t>Etiket qaş 21915-7</t>
  </si>
  <si>
    <t>a030884</t>
  </si>
  <si>
    <t>Etiket 21915-8</t>
  </si>
  <si>
    <t>a030885</t>
  </si>
  <si>
    <t>Etiket 21915-9</t>
  </si>
  <si>
    <t>a030886</t>
  </si>
  <si>
    <t>Etiket qaş 21915-10</t>
  </si>
  <si>
    <t>a030887</t>
  </si>
  <si>
    <t>Etiket qaş 21915-12</t>
  </si>
  <si>
    <t>a030888</t>
  </si>
  <si>
    <t>Etiket qaş 21915-13</t>
  </si>
  <si>
    <t>a030889</t>
  </si>
  <si>
    <t>Etiket 21915-15</t>
  </si>
  <si>
    <t>a030890</t>
  </si>
  <si>
    <t>Kubok 668C</t>
  </si>
  <si>
    <t>a030891</t>
  </si>
  <si>
    <t>Etiket qaş 21915-17</t>
  </si>
  <si>
    <t>a030892</t>
  </si>
  <si>
    <t>Etiket qaş 21915-18</t>
  </si>
  <si>
    <t>a030893</t>
  </si>
  <si>
    <t>Etiket 21915-19</t>
  </si>
  <si>
    <t>a030894</t>
  </si>
  <si>
    <t>Qələm 4 rəng B-551 0.7mm</t>
  </si>
  <si>
    <t>a030895</t>
  </si>
  <si>
    <t>Ştamp mexanizmi 4316 (48*90mm)</t>
  </si>
  <si>
    <t>a030896</t>
  </si>
  <si>
    <t>Ştamp mexanizmi R50 (50mm)</t>
  </si>
  <si>
    <t>a030897</t>
  </si>
  <si>
    <t>Qələm breloklu MH-3002 ürək</t>
  </si>
  <si>
    <t>a030898</t>
  </si>
  <si>
    <t>Qələm breloklu 238 panda</t>
  </si>
  <si>
    <t>a030899</t>
  </si>
  <si>
    <t>Qələm breloklu 3002-1 ürək</t>
  </si>
  <si>
    <t>a030900</t>
  </si>
  <si>
    <t>Rəssamlıq dəsti qutuda 001</t>
  </si>
  <si>
    <t>a030901</t>
  </si>
  <si>
    <t>Oyuncaq Möhür SZ-60</t>
  </si>
  <si>
    <t>a030902</t>
  </si>
  <si>
    <t>Oyuncaq Möhür DW-600</t>
  </si>
  <si>
    <t>a030903</t>
  </si>
  <si>
    <t>Oyuncaq Möhür WX-600</t>
  </si>
  <si>
    <t>a030904</t>
  </si>
  <si>
    <t>Oyuncaq Möhür HD-600</t>
  </si>
  <si>
    <t>a030905</t>
  </si>
  <si>
    <t>Oyuncaq Möhür XL-600</t>
  </si>
  <si>
    <t>a030906</t>
  </si>
  <si>
    <t>Oyuncaq 8003A</t>
  </si>
  <si>
    <t>a030907</t>
  </si>
  <si>
    <t>Tarix vuran D54 (40*50)mm MobiStamps</t>
  </si>
  <si>
    <t>a030908</t>
  </si>
  <si>
    <t>Çanta Noutbuk üçün 015</t>
  </si>
  <si>
    <t>a030909</t>
  </si>
  <si>
    <t>Çanta portfel 078 qulplu (parça)</t>
  </si>
  <si>
    <t>a030910</t>
  </si>
  <si>
    <t>Çanta Noutbuk üçün 0033</t>
  </si>
  <si>
    <t>a030911</t>
  </si>
  <si>
    <t>Etiket qaş 21915-16</t>
  </si>
  <si>
    <t>a030912</t>
  </si>
  <si>
    <t>Çanta Noutbuk üçün 010</t>
  </si>
  <si>
    <t>a030913</t>
  </si>
  <si>
    <t>Çanta Noutbuk üçün 2726</t>
  </si>
  <si>
    <t>a030914</t>
  </si>
  <si>
    <t>Çanta Netbuk üçün 318</t>
  </si>
  <si>
    <t>a030915</t>
  </si>
  <si>
    <t>Çanta Noutbuk üçün 816#</t>
  </si>
  <si>
    <t>a030916</t>
  </si>
  <si>
    <t>Çanta məktəbə qədər 018 (800#)</t>
  </si>
  <si>
    <t>a030917</t>
  </si>
  <si>
    <t>Çanta məktəbə qədər 017 (1009#)</t>
  </si>
  <si>
    <t>a030918</t>
  </si>
  <si>
    <t>Çanta Noutbuk üçün 020</t>
  </si>
  <si>
    <t>a030919</t>
  </si>
  <si>
    <t>Bloknot+qələm A5 hədiyyəlik 2134-18</t>
  </si>
  <si>
    <t>a030920</t>
  </si>
  <si>
    <t>Bloknot spirallı AB-101 unicorn</t>
  </si>
  <si>
    <t>a030921</t>
  </si>
  <si>
    <t>Bloknot A5 808-52</t>
  </si>
  <si>
    <t>a030922</t>
  </si>
  <si>
    <t>Çanta Noutbuk üçün 9762</t>
  </si>
  <si>
    <t>a030923</t>
  </si>
  <si>
    <t>Çanta məktəbli 15010</t>
  </si>
  <si>
    <t>a030924</t>
  </si>
  <si>
    <t>Çanta məktəbli 15014</t>
  </si>
  <si>
    <t>a030925</t>
  </si>
  <si>
    <t>Çanta məktəbli 21604</t>
  </si>
  <si>
    <t>a030926</t>
  </si>
  <si>
    <t>Çanta məktəbli 15011</t>
  </si>
  <si>
    <t>a030927</t>
  </si>
  <si>
    <t>Çanta məktəbli D185</t>
  </si>
  <si>
    <t>a030928</t>
  </si>
  <si>
    <t>Çanta Noutbuk üçün 16054</t>
  </si>
  <si>
    <t>a030929</t>
  </si>
  <si>
    <t>Çanta məktəbli 451-2</t>
  </si>
  <si>
    <t>a030930</t>
  </si>
  <si>
    <t>Çanta Noutbuk üçün 912</t>
  </si>
  <si>
    <t>a030931</t>
  </si>
  <si>
    <t>Qovluq sıxma 9012</t>
  </si>
  <si>
    <t>a030932</t>
  </si>
  <si>
    <t>Bloknot spirallı A6 50120-1</t>
  </si>
  <si>
    <t>a030933</t>
  </si>
  <si>
    <t>Bloknot spirallı A6 50120-2</t>
  </si>
  <si>
    <t>a030934</t>
  </si>
  <si>
    <t>Bloknot spirallı A6 50120-3</t>
  </si>
  <si>
    <t>a030935</t>
  </si>
  <si>
    <t>Bloknot spirallı A6 50120-4</t>
  </si>
  <si>
    <t>a030936</t>
  </si>
  <si>
    <t>Bloknot spirallı A6 50120-5</t>
  </si>
  <si>
    <t>a030937</t>
  </si>
  <si>
    <t>Bloknot spirallı A5 25120-1</t>
  </si>
  <si>
    <t>a030938</t>
  </si>
  <si>
    <t>Bloknot spirallı A5 25120-5</t>
  </si>
  <si>
    <t>a030939</t>
  </si>
  <si>
    <t>Pul qabı dəmir DG-M250A (200A)</t>
  </si>
  <si>
    <t>a030940</t>
  </si>
  <si>
    <t>Pul qabı dəmir DG-M200A (150A)</t>
  </si>
  <si>
    <t>a030941</t>
  </si>
  <si>
    <t>Oyuncaq Tapança 8001A</t>
  </si>
  <si>
    <t>a030942</t>
  </si>
  <si>
    <t>Oyuncaq Tapança 8007A</t>
  </si>
  <si>
    <t>a030943</t>
  </si>
  <si>
    <t>Oyunçaq Maşın LY018</t>
  </si>
  <si>
    <t>a030944</t>
  </si>
  <si>
    <t>Oyuncaq araba Helikopter 0322</t>
  </si>
  <si>
    <t>a030945</t>
  </si>
  <si>
    <t>Oyuncaq dəsti 3341-D4A</t>
  </si>
  <si>
    <t>a030946</t>
  </si>
  <si>
    <t>Oyuncaq dəsti 3341-D2A</t>
  </si>
  <si>
    <t>a030947</t>
  </si>
  <si>
    <t>Oyuncaq dəsti 1199-D2</t>
  </si>
  <si>
    <t>a030948</t>
  </si>
  <si>
    <t>Oyuncaq Su tapançası 95533</t>
  </si>
  <si>
    <t>a030949</t>
  </si>
  <si>
    <t>Dekorativ Muncuq 68648</t>
  </si>
  <si>
    <t>a030950</t>
  </si>
  <si>
    <t>Dekorativ Muncuq 22079</t>
  </si>
  <si>
    <t>a030951</t>
  </si>
  <si>
    <t>Bloknot rezinli A5-104</t>
  </si>
  <si>
    <t>a030952</t>
  </si>
  <si>
    <t>Bloknot rezinli A5 707-16</t>
  </si>
  <si>
    <t>a030953</t>
  </si>
  <si>
    <t>Bloknot A5 PU-010</t>
  </si>
  <si>
    <t>a030954</t>
  </si>
  <si>
    <t>Xatirə dəftəri YH32K-B0361</t>
  </si>
  <si>
    <t>a030955</t>
  </si>
  <si>
    <t>Xatirə dəftəri YH32K-B0425</t>
  </si>
  <si>
    <t>a030956</t>
  </si>
  <si>
    <t>Xatirə dəftəri YH32K-B0424</t>
  </si>
  <si>
    <t>a030957</t>
  </si>
  <si>
    <t>Xatirə dəftəri YH32K-B0442 (0422)</t>
  </si>
  <si>
    <t>a030958</t>
  </si>
  <si>
    <t>Xatirə dəftəri YH32K-B0429</t>
  </si>
  <si>
    <t>a030959</t>
  </si>
  <si>
    <t>Xatirə dəftəri YH32K-B0430</t>
  </si>
  <si>
    <t>a030960</t>
  </si>
  <si>
    <t>Xatirə dəftəri YH32K-B0381</t>
  </si>
  <si>
    <t>a030961</t>
  </si>
  <si>
    <t>Ağardıcı lenta DY-8242 12M</t>
  </si>
  <si>
    <t>a030962</t>
  </si>
  <si>
    <t>3D Qələm MQ-1 (3Dpen-2)</t>
  </si>
  <si>
    <t>a030963</t>
  </si>
  <si>
    <t>Su bardağı 441-7925</t>
  </si>
  <si>
    <t>a030964</t>
  </si>
  <si>
    <t>Su bardağı 441-7922 750ml</t>
  </si>
  <si>
    <t>a030965</t>
  </si>
  <si>
    <t>Su bardağı 1601 750ml</t>
  </si>
  <si>
    <t>a030966</t>
  </si>
  <si>
    <t>Su bardağı 526- 470</t>
  </si>
  <si>
    <t>a030967</t>
  </si>
  <si>
    <t>Su bardağı 301 plastic</t>
  </si>
  <si>
    <t>a030968</t>
  </si>
  <si>
    <t>Su bardağı 180 550ml</t>
  </si>
  <si>
    <t>a030969</t>
  </si>
  <si>
    <t>Su bardağı 99146</t>
  </si>
  <si>
    <t>a030970</t>
  </si>
  <si>
    <t>Su bardağı 655 (8815) 680ml</t>
  </si>
  <si>
    <t>a030971</t>
  </si>
  <si>
    <t>Su bardağı 8008-28</t>
  </si>
  <si>
    <t>a030972</t>
  </si>
  <si>
    <t>3D Qələm 3DPEN-6</t>
  </si>
  <si>
    <t>a030973</t>
  </si>
  <si>
    <t>Plastilin PL6D 6 rəng 90qr</t>
  </si>
  <si>
    <t>a030974</t>
  </si>
  <si>
    <t>Plastilin PL8D 8 rəng 120qr</t>
  </si>
  <si>
    <t>a030975</t>
  </si>
  <si>
    <t>Plastilin PL10D 10 rəng 150qr</t>
  </si>
  <si>
    <t>a030976</t>
  </si>
  <si>
    <t>Plastilin PL12D 12 rəng 180qr</t>
  </si>
  <si>
    <t>a030977</t>
  </si>
  <si>
    <t>Flash drive 8GB 2.0 Rainbow line (3502460)</t>
  </si>
  <si>
    <t>a030978</t>
  </si>
  <si>
    <t>Flash drive 16GB 2.0 Rainbow line (3502470)</t>
  </si>
  <si>
    <t>a030979</t>
  </si>
  <si>
    <t>Flash drive 8GB 2.0 Micro line (3500460)</t>
  </si>
  <si>
    <t>a030980</t>
  </si>
  <si>
    <t>Flash drive 4GB 2.0 Rainbow line (3502450)</t>
  </si>
  <si>
    <t>a030981</t>
  </si>
  <si>
    <t>Flash drive 8GB 2.0 Business line (3511460)</t>
  </si>
  <si>
    <t>a030982</t>
  </si>
  <si>
    <t>Flash drive 16GB 2.0 Business line (3511470)</t>
  </si>
  <si>
    <t>a030983</t>
  </si>
  <si>
    <t>Çanta məktəbli 8013-18 çəhrayı</t>
  </si>
  <si>
    <t>a030984</t>
  </si>
  <si>
    <t>Çanta məktəbli 8015-15 çəhrayı</t>
  </si>
  <si>
    <t>a030985</t>
  </si>
  <si>
    <t>Tapança kleyi silikon rəngli 20-0.7-6-C nazik 6 ədədli</t>
  </si>
  <si>
    <t>a030986</t>
  </si>
  <si>
    <t>Tapança kleyi silikon rəngli 20-1.1-4-C qalın 4 ədədli</t>
  </si>
  <si>
    <t>a030987</t>
  </si>
  <si>
    <t>Çanta məktəbli 1646</t>
  </si>
  <si>
    <t>a030988</t>
  </si>
  <si>
    <t>Çanta məktəbli PU-1402</t>
  </si>
  <si>
    <t>a030989</t>
  </si>
  <si>
    <t>Fayl A4 100mk 303A-10C</t>
  </si>
  <si>
    <t>a030990</t>
  </si>
  <si>
    <t>Bloknot KT5354 qəhvəyi</t>
  </si>
  <si>
    <t>a030991</t>
  </si>
  <si>
    <t>Boya spreyli 250ML-P sarı</t>
  </si>
  <si>
    <t>a030992</t>
  </si>
  <si>
    <t>Boya BKL2012 12 rəng</t>
  </si>
  <si>
    <t>a030993</t>
  </si>
  <si>
    <t>Boya qabı 01-S 2-li böyük</t>
  </si>
  <si>
    <t>a030994</t>
  </si>
  <si>
    <t>Kabab şişi 4*30cm (Bambu çubuğu)</t>
  </si>
  <si>
    <t>a030995</t>
  </si>
  <si>
    <t>Fırça BLK-006 6-D monaliza 6-lı dəst (yumru uclu)</t>
  </si>
  <si>
    <t>a030996</t>
  </si>
  <si>
    <t>Fırça BLK-006 6-P monaliza 6-lı dəst (yastı uclu)</t>
  </si>
  <si>
    <t>a030997</t>
  </si>
  <si>
    <t>Rəsmxətt qovluğu A3 116</t>
  </si>
  <si>
    <t>a030998</t>
  </si>
  <si>
    <t>Rəsmxətt qovluğu A3 03</t>
  </si>
  <si>
    <t>a030999</t>
  </si>
  <si>
    <t>Qovluq qutu B800</t>
  </si>
  <si>
    <t>a031000</t>
  </si>
  <si>
    <t>Mouse naqilsiz Defender M-980</t>
  </si>
  <si>
    <t>a031001</t>
  </si>
  <si>
    <t>Mouse Enet G-211 naqilsiz</t>
  </si>
  <si>
    <t>a031002</t>
  </si>
  <si>
    <t>Konnektor perexodnik 3in1 HD-A700</t>
  </si>
  <si>
    <t>a031003</t>
  </si>
  <si>
    <t>Mouse Enet G631</t>
  </si>
  <si>
    <t>a031004</t>
  </si>
  <si>
    <t>Mouse Enet G213 naqilsiz</t>
  </si>
  <si>
    <t>a031005</t>
  </si>
  <si>
    <t>Kabel ucluqu TV Erse</t>
  </si>
  <si>
    <t>a031006</t>
  </si>
  <si>
    <t>Konvertor HDMI to VGA</t>
  </si>
  <si>
    <t>a031007</t>
  </si>
  <si>
    <t>Mouse altlığı şəkilli</t>
  </si>
  <si>
    <t>a031008</t>
  </si>
  <si>
    <t>Kuler işıqlı LED 17C</t>
  </si>
  <si>
    <t>a031009</t>
  </si>
  <si>
    <t>Kuler işıqlı LED 16C</t>
  </si>
  <si>
    <t>a031010</t>
  </si>
  <si>
    <t>Kuler işıqlı LED (GF2) 24C</t>
  </si>
  <si>
    <t>a031011</t>
  </si>
  <si>
    <t>Kuler işıqlı LED (GF2) 23C</t>
  </si>
  <si>
    <t>a031012</t>
  </si>
  <si>
    <t>Konvertor Type-C to VGA female</t>
  </si>
  <si>
    <t>a031013</t>
  </si>
  <si>
    <t>Konvertor Type-C to HDMI female</t>
  </si>
  <si>
    <t>a031014</t>
  </si>
  <si>
    <t>USB WiFi Wireles 2.0 antenalı (300Mbps)</t>
  </si>
  <si>
    <t>a031015</t>
  </si>
  <si>
    <t>USB WiFi Wireles 2.0 miniı (300Mbps)</t>
  </si>
  <si>
    <t>a031016</t>
  </si>
  <si>
    <t>USB 2.0 HUB 7 port (support 500gb)</t>
  </si>
  <si>
    <t>a031017</t>
  </si>
  <si>
    <t>Kuler işıqlı sadə QH 12025 SE 12M</t>
  </si>
  <si>
    <t>a031018</t>
  </si>
  <si>
    <t>Konvertor HDMI to Micro HDMI ( qara)</t>
  </si>
  <si>
    <t>a031019</t>
  </si>
  <si>
    <t>Konvertor HDMI to HDMI ( qara)</t>
  </si>
  <si>
    <t>a031020</t>
  </si>
  <si>
    <t>Extender HDMI to RJ45 (Expansion)</t>
  </si>
  <si>
    <t>a031021</t>
  </si>
  <si>
    <t>Kronşteyn 26"-55" 50S</t>
  </si>
  <si>
    <t>a031022</t>
  </si>
  <si>
    <t>Kronşteyn 14"-42"</t>
  </si>
  <si>
    <t>a031023</t>
  </si>
  <si>
    <t>Kuler sadə balaca SD0812SLM</t>
  </si>
  <si>
    <t>a031024</t>
  </si>
  <si>
    <t>Konnektor Micro USB to RJ45 RD9700</t>
  </si>
  <si>
    <t>a031025</t>
  </si>
  <si>
    <t>Konnektor RJ45 Gigabit Ethernet</t>
  </si>
  <si>
    <t>a031026</t>
  </si>
  <si>
    <t>Qulaqlıq B-01 HF</t>
  </si>
  <si>
    <t>a031027</t>
  </si>
  <si>
    <t>Qulaqlıq MDR-XB400BY naqilısiz</t>
  </si>
  <si>
    <t>a031028</t>
  </si>
  <si>
    <t>Qulaqlıq STN-13 naqilsiz</t>
  </si>
  <si>
    <t>a031029</t>
  </si>
  <si>
    <t>Qulaqlıq ST-431</t>
  </si>
  <si>
    <t>a031030</t>
  </si>
  <si>
    <t>Qulaqlıq YK940</t>
  </si>
  <si>
    <t>a031031</t>
  </si>
  <si>
    <t>Qulaqlıq YK800</t>
  </si>
  <si>
    <t>a031032</t>
  </si>
  <si>
    <t>Qulaqlıq YK760</t>
  </si>
  <si>
    <t>a031033</t>
  </si>
  <si>
    <t>Qulaqlıq YK820</t>
  </si>
  <si>
    <t>a031034</t>
  </si>
  <si>
    <t>Qulaqlıq A206</t>
  </si>
  <si>
    <t>a031035</t>
  </si>
  <si>
    <t>Qulaqlıq A203</t>
  </si>
  <si>
    <t>a031036</t>
  </si>
  <si>
    <t>Qulaqlıq EA-21</t>
  </si>
  <si>
    <t>a031037</t>
  </si>
  <si>
    <t>Qulaqlıq A201</t>
  </si>
  <si>
    <t>a031038</t>
  </si>
  <si>
    <t>Qulaqlıq RM-S1 Pro qara</t>
  </si>
  <si>
    <t>a031039</t>
  </si>
  <si>
    <t>Qulaqlıq RM-S1 Pro ağ</t>
  </si>
  <si>
    <t>a031040</t>
  </si>
  <si>
    <t>Qulaqlıq RM-585 qırmızı</t>
  </si>
  <si>
    <t>a031041</t>
  </si>
  <si>
    <t>Qulaqlıq RM-585 çəhrayı</t>
  </si>
  <si>
    <t>a031042</t>
  </si>
  <si>
    <t>Qulaqlıq KR-207</t>
  </si>
  <si>
    <t>a031043</t>
  </si>
  <si>
    <t>Qulaqlıq KR-203</t>
  </si>
  <si>
    <t>a031044</t>
  </si>
  <si>
    <t>Qulaqlıq bluetooth XT-6</t>
  </si>
  <si>
    <t>a031045</t>
  </si>
  <si>
    <t>Qulaqlıq İphone naqilli (ağ)</t>
  </si>
  <si>
    <t>a031046</t>
  </si>
  <si>
    <t>Qulaqlıq bluetooth Sport</t>
  </si>
  <si>
    <t>a031047</t>
  </si>
  <si>
    <t>Qulaqlıq bluetooth İ7</t>
  </si>
  <si>
    <t>a031048</t>
  </si>
  <si>
    <t>Adapter+ USB kabel iPhone X MD814CH/4</t>
  </si>
  <si>
    <t>a031049</t>
  </si>
  <si>
    <t>Adapter+ USB kabel iPhone X MD810LL/A A1385</t>
  </si>
  <si>
    <t>a031050</t>
  </si>
  <si>
    <t>Adapter+ USB kabel PLE202</t>
  </si>
  <si>
    <t>a031051</t>
  </si>
  <si>
    <t>Adapter+ USB kabel PLE210</t>
  </si>
  <si>
    <t>a031052</t>
  </si>
  <si>
    <t>Adapter+ USB kabel KH-44</t>
  </si>
  <si>
    <t>a031053</t>
  </si>
  <si>
    <t>Adapter+ USB kabel iPhone (Light) A829</t>
  </si>
  <si>
    <t>a031054</t>
  </si>
  <si>
    <t>Adapter+ USB kabel Type-C A829</t>
  </si>
  <si>
    <t>a031055</t>
  </si>
  <si>
    <t>Adapter+ USB kabel Micro A829</t>
  </si>
  <si>
    <t>a031056</t>
  </si>
  <si>
    <t>Adapter+ USB kabel YC12</t>
  </si>
  <si>
    <t>a031057</t>
  </si>
  <si>
    <t>Adapter maşın üçün+ USB kabel 3-ü 1-də WP-C13</t>
  </si>
  <si>
    <t>a031058</t>
  </si>
  <si>
    <t>Adapter maşın üçün+ USB kabel iPhone (Light) A905</t>
  </si>
  <si>
    <t>a031059</t>
  </si>
  <si>
    <t>Adapter maşın üçün+ USB kabel Micro A905</t>
  </si>
  <si>
    <t>a031060</t>
  </si>
  <si>
    <t>Adapter maşın üçün RCC201</t>
  </si>
  <si>
    <t>a031061</t>
  </si>
  <si>
    <t>Adapter maşın üçün A905</t>
  </si>
  <si>
    <t>a031062</t>
  </si>
  <si>
    <t>Adapter maşın üçün ES-KC2</t>
  </si>
  <si>
    <t>a031063</t>
  </si>
  <si>
    <t>Adapter maşın üçün CCALL-ML01</t>
  </si>
  <si>
    <t>a031064</t>
  </si>
  <si>
    <t>Adapter 2 çıxışlı YC21</t>
  </si>
  <si>
    <t>a031065</t>
  </si>
  <si>
    <t>Adapter Proda PD-A22</t>
  </si>
  <si>
    <t>a031066</t>
  </si>
  <si>
    <t>Adapter wireless RP-W10</t>
  </si>
  <si>
    <t>a031067</t>
  </si>
  <si>
    <t>Adapter maşın üçün + USB kabel Micro Y27</t>
  </si>
  <si>
    <t>a031068</t>
  </si>
  <si>
    <t>Adapter maşın üçün + USB kabel Micro Y29</t>
  </si>
  <si>
    <t>a031069</t>
  </si>
  <si>
    <t>Adapter maşın üçün 2 çıxışlı (ağ-qara) RCC203</t>
  </si>
  <si>
    <t>a031070</t>
  </si>
  <si>
    <t>Adapter maşın üçün 2 çıxışlı RCC220</t>
  </si>
  <si>
    <t>a031071</t>
  </si>
  <si>
    <t>Adapter 3 Amp PA-3000-12D</t>
  </si>
  <si>
    <t>a031072</t>
  </si>
  <si>
    <t>Adapter 4 Amp PA-4000-12D</t>
  </si>
  <si>
    <t>a031073</t>
  </si>
  <si>
    <t xml:space="preserve"> İnkax CD96 CHARGER +  kabel</t>
  </si>
  <si>
    <t>a031074</t>
  </si>
  <si>
    <t>Voltam VH-55/RJ145 CAT6UTP 8P8C 1 gold plated</t>
  </si>
  <si>
    <t>a031075</t>
  </si>
  <si>
    <t>Adapter noutbuk (output 12v-6A)</t>
  </si>
  <si>
    <t>a031076</t>
  </si>
  <si>
    <t>Adapter noutbuk (output 19V-4.74A)</t>
  </si>
  <si>
    <t>a031077</t>
  </si>
  <si>
    <t>Adapter noutbuk (output 19V-2.1A)</t>
  </si>
  <si>
    <t>a031078</t>
  </si>
  <si>
    <t>Adapter noutbuk Lenova (output 20V-3.25A)</t>
  </si>
  <si>
    <t>a031079</t>
  </si>
  <si>
    <t>Adapter maşın üçün 1 çıxışlı (ağ-qara) RCC306</t>
  </si>
  <si>
    <t>a031080</t>
  </si>
  <si>
    <t>Qida bloku 10 Amp S-120-12</t>
  </si>
  <si>
    <t>a031081</t>
  </si>
  <si>
    <t>Qida bloku 15 Amp S-180-12</t>
  </si>
  <si>
    <t>a031082</t>
  </si>
  <si>
    <t>Qida bloku 20 Amp S-250-12</t>
  </si>
  <si>
    <t>a031083</t>
  </si>
  <si>
    <t>Qida bloku PRO-590 500W</t>
  </si>
  <si>
    <t>a031084</t>
  </si>
  <si>
    <t>Qida bloku PRO-460 400W</t>
  </si>
  <si>
    <t>a031085</t>
  </si>
  <si>
    <t>Qida bloku DIGITAL 250W</t>
  </si>
  <si>
    <t>a031086</t>
  </si>
  <si>
    <t>Qida bloku LC-508BTX 200W</t>
  </si>
  <si>
    <t>a031087</t>
  </si>
  <si>
    <t>Telefon tutacağı maşın üçün C2</t>
  </si>
  <si>
    <t>a031088</t>
  </si>
  <si>
    <t>Telefon tutacağı maşın üçün (maqnitli) ET-EH38</t>
  </si>
  <si>
    <t>a031089</t>
  </si>
  <si>
    <t>Telefon tutacağı maşın üçün (maqnitli) ET-EH23</t>
  </si>
  <si>
    <t>a031090</t>
  </si>
  <si>
    <t>Telefon tutacağı maşın üçün HX-7 QY</t>
  </si>
  <si>
    <t>a031091</t>
  </si>
  <si>
    <t>Telefon tutacağı maşın üçün C50</t>
  </si>
  <si>
    <t>a031092</t>
  </si>
  <si>
    <t>Telefon tutacağı maşın üçün C60</t>
  </si>
  <si>
    <t>a031093</t>
  </si>
  <si>
    <t>Telefon tutacağı maşın üçün C19</t>
  </si>
  <si>
    <t>a031094</t>
  </si>
  <si>
    <t>Telefon tutacağı maşın üçün (avtomatik 360*s) RM-C32</t>
  </si>
  <si>
    <t>a031095</t>
  </si>
  <si>
    <t>Maşın üçün ətir RM-C36</t>
  </si>
  <si>
    <t>a031096</t>
  </si>
  <si>
    <t>USB kabel Type-C HD-L31T</t>
  </si>
  <si>
    <t>a031097</t>
  </si>
  <si>
    <t>USB kabel Type-C CATMVP-A01</t>
  </si>
  <si>
    <t>a031098</t>
  </si>
  <si>
    <t>USB kabel Type-C CB-09M</t>
  </si>
  <si>
    <t>a031099</t>
  </si>
  <si>
    <t>USB kabel Type-C CATZY-B02</t>
  </si>
  <si>
    <t>a031100</t>
  </si>
  <si>
    <t>USB kabel iPhone (Light) CALMVP-01</t>
  </si>
  <si>
    <t>a031101</t>
  </si>
  <si>
    <t>USB kabel Type-C CATXD-A01</t>
  </si>
  <si>
    <t>a031102</t>
  </si>
  <si>
    <t>USB kabel iPhone (Light) CALXD-B01</t>
  </si>
  <si>
    <t>a031103</t>
  </si>
  <si>
    <t>USB kabel iPhone (Light) CALYY-0S</t>
  </si>
  <si>
    <t>a031104</t>
  </si>
  <si>
    <t>USB kabel iPhone (Light) WDC-045</t>
  </si>
  <si>
    <t>a031105</t>
  </si>
  <si>
    <t>USB kabel Type-C WDC-045</t>
  </si>
  <si>
    <t>a031106</t>
  </si>
  <si>
    <t>USB kabel iPhone (Light) A159</t>
  </si>
  <si>
    <t>a031107</t>
  </si>
  <si>
    <t xml:space="preserve">USB kabel Type-C </t>
  </si>
  <si>
    <t>a031108</t>
  </si>
  <si>
    <t>USB kabel iPhone (Light) Storm series</t>
  </si>
  <si>
    <t>a031109</t>
  </si>
  <si>
    <t>USB kabel Micro (Samsung) CA-14</t>
  </si>
  <si>
    <t>a031110</t>
  </si>
  <si>
    <t>USB kabel iPhone (Light) CA-14</t>
  </si>
  <si>
    <t>a031111</t>
  </si>
  <si>
    <t>USB kabel iPhone (Light) RC-090i</t>
  </si>
  <si>
    <t>a031112</t>
  </si>
  <si>
    <t>USB kabel Type-C RC-090a</t>
  </si>
  <si>
    <t>a031113</t>
  </si>
  <si>
    <t>USB kabel Micro RC-090m</t>
  </si>
  <si>
    <t>a031114</t>
  </si>
  <si>
    <t>USB kabel iPhone (Light) RC-050i</t>
  </si>
  <si>
    <t>a031115</t>
  </si>
  <si>
    <t>USB kabel Micro RC-050m</t>
  </si>
  <si>
    <t>a031116</t>
  </si>
  <si>
    <t>USB kabel iPhone (Light) RC-007i</t>
  </si>
  <si>
    <t>a031117</t>
  </si>
  <si>
    <t>USB kabel Micro RC-007m</t>
  </si>
  <si>
    <t>a031118</t>
  </si>
  <si>
    <t>USB kabel iPhone (Light) CALBE-04</t>
  </si>
  <si>
    <t>a031119</t>
  </si>
  <si>
    <t>Datalink HDMI kabel 1.5 m</t>
  </si>
  <si>
    <t>a031120</t>
  </si>
  <si>
    <t>USB kabel Micro (Samsung) CA22</t>
  </si>
  <si>
    <t>a031121</t>
  </si>
  <si>
    <t>USB kabel Micro (Samsung) CA01</t>
  </si>
  <si>
    <t>a031122</t>
  </si>
  <si>
    <t>USB kabel Micro (Samsung) RC-129m</t>
  </si>
  <si>
    <t>a031123</t>
  </si>
  <si>
    <t>USB kabel Type-C CA28</t>
  </si>
  <si>
    <t>a031124</t>
  </si>
  <si>
    <t>USB kabel Type-C CA-19</t>
  </si>
  <si>
    <t>a031125</t>
  </si>
  <si>
    <t>USB kabel Iphone CA28</t>
  </si>
  <si>
    <t>a031126</t>
  </si>
  <si>
    <t>USB kabel Iphone CA01</t>
  </si>
  <si>
    <t>a031127</t>
  </si>
  <si>
    <t>USB kabel Type-C CA02</t>
  </si>
  <si>
    <t>a031128</t>
  </si>
  <si>
    <t>USB kabel Iphone CA18</t>
  </si>
  <si>
    <t>a031129</t>
  </si>
  <si>
    <t>USB kabel Iphone CA-19</t>
  </si>
  <si>
    <t>a031130</t>
  </si>
  <si>
    <t>USB kabel Micro CA-19</t>
  </si>
  <si>
    <t>a031131</t>
  </si>
  <si>
    <t>USB kabel Iphone RC-126i</t>
  </si>
  <si>
    <t>a031132</t>
  </si>
  <si>
    <t>USB kabel Iphone CA22</t>
  </si>
  <si>
    <t>a031133</t>
  </si>
  <si>
    <t>SB kabel Type-C CA22</t>
  </si>
  <si>
    <t>a031134</t>
  </si>
  <si>
    <t>Kolonka T-003 (Səs gücləndirici)</t>
  </si>
  <si>
    <t>a031135</t>
  </si>
  <si>
    <t>Kolonka T-005 (Səs gücləndirici)</t>
  </si>
  <si>
    <t>a031136</t>
  </si>
  <si>
    <t>Kolonka S-444 (Səs gücləndirici)</t>
  </si>
  <si>
    <t>a031137</t>
  </si>
  <si>
    <t>Kolonka A-606 (Səs gücləndirici)</t>
  </si>
  <si>
    <t>a031138</t>
  </si>
  <si>
    <t>Drum Unit Canon EXV49 EXV54</t>
  </si>
  <si>
    <t>a031139</t>
  </si>
  <si>
    <t>Klaviatura işıqlı ağ M416</t>
  </si>
  <si>
    <t>a031140</t>
  </si>
  <si>
    <t>HDMI kabel DeTech 1.5m</t>
  </si>
  <si>
    <t>a031141</t>
  </si>
  <si>
    <t>HDMI kabel SIPU Red 3 m</t>
  </si>
  <si>
    <t>a031142</t>
  </si>
  <si>
    <t>Mİ kabel SİPU Red 5m</t>
  </si>
  <si>
    <t>a031143</t>
  </si>
  <si>
    <t xml:space="preserve">HDMI kabel 5m </t>
  </si>
  <si>
    <t>a031144</t>
  </si>
  <si>
    <t>Kabel kamera üçün DRTLR-612 2+1</t>
  </si>
  <si>
    <t>a031145</t>
  </si>
  <si>
    <t>DC kabel</t>
  </si>
  <si>
    <t>a031146</t>
  </si>
  <si>
    <t>Kabel kamera üçün DC power</t>
  </si>
  <si>
    <t>a031147</t>
  </si>
  <si>
    <t>Kabel şəbəkə CAT6 FTP 24 AWG SOLID</t>
  </si>
  <si>
    <t>a031148</t>
  </si>
  <si>
    <t>Kabel şəbəkə 0.5 m NP511B-0.5</t>
  </si>
  <si>
    <t>a031149</t>
  </si>
  <si>
    <t>Kabel şəbəkə 1 m NP511B-1.0</t>
  </si>
  <si>
    <t>a031150</t>
  </si>
  <si>
    <t>Kabel AUX (açıq)</t>
  </si>
  <si>
    <t>a031151</t>
  </si>
  <si>
    <t>Kabel AUX (qabda)</t>
  </si>
  <si>
    <t>a031152</t>
  </si>
  <si>
    <t>Kabel AUX (qabda) RL- L200</t>
  </si>
  <si>
    <t>a031153</t>
  </si>
  <si>
    <t>Converter Type-C to HDMI</t>
  </si>
  <si>
    <t>a031154</t>
  </si>
  <si>
    <t>Telefon kabeli 3 m</t>
  </si>
  <si>
    <t>a031155</t>
  </si>
  <si>
    <t>Kabel Tyulpan + AUX</t>
  </si>
  <si>
    <t>a031156</t>
  </si>
  <si>
    <t>Kabel power 1.5 m</t>
  </si>
  <si>
    <t>a031157</t>
  </si>
  <si>
    <t>Tester RJ45 and RJ11 kabel üçün</t>
  </si>
  <si>
    <t>a031158</t>
  </si>
  <si>
    <t>Ekran qoruyucu 9H 3D Mi 8- Lite qara</t>
  </si>
  <si>
    <t>a031159</t>
  </si>
  <si>
    <t>Ekran qoruyucu 9H 3D Redmi S2 qara</t>
  </si>
  <si>
    <t>a031160</t>
  </si>
  <si>
    <t>Ekran qoruyucu 9H 3D iPhone 6S qara</t>
  </si>
  <si>
    <t>a031161</t>
  </si>
  <si>
    <t>Ekran qoruyucu 9H 3D RedMi Note7 qara</t>
  </si>
  <si>
    <t>a031162</t>
  </si>
  <si>
    <t>Ekran qoruyucu 9H 3D Mi Note6 Pro qara</t>
  </si>
  <si>
    <t>a031163</t>
  </si>
  <si>
    <t>Ekran qoruyucu 9Hx2 5D Samsung J530 qara</t>
  </si>
  <si>
    <t>a031164</t>
  </si>
  <si>
    <t>Ekran qoruyucu 9Hx2 5D Samsung A750/A7/A10 qara</t>
  </si>
  <si>
    <t>a031165</t>
  </si>
  <si>
    <t>Ekran qoruyucu iPhone 6G ağ</t>
  </si>
  <si>
    <t>a031166</t>
  </si>
  <si>
    <t>Ekran qoruyucu iPhone 7P/8P ağ</t>
  </si>
  <si>
    <t>a031167</t>
  </si>
  <si>
    <t>Ekran qoruyucu iPhone 7P/8P qara</t>
  </si>
  <si>
    <t>a031168</t>
  </si>
  <si>
    <t>Ekran qoruyucu iPhone 7P/8G</t>
  </si>
  <si>
    <t>a031169</t>
  </si>
  <si>
    <t>Ekran qoruyucu iPhone X/XS qara</t>
  </si>
  <si>
    <t>a031170</t>
  </si>
  <si>
    <t>Ekran qoruyucu iPhone XS MAX qara</t>
  </si>
  <si>
    <t>a031171</t>
  </si>
  <si>
    <t>Ekran qoruyucu 9Hx2 5D Samsung A30 qara</t>
  </si>
  <si>
    <t>a031172</t>
  </si>
  <si>
    <t>Ekran qoruyucu 9Hx2 5D XİAOMİ RedMi Note5 qara</t>
  </si>
  <si>
    <t>a031173</t>
  </si>
  <si>
    <t>Ekran qoruyucu 9Hx2 5D XİAOMİ Mi A2/6X qara</t>
  </si>
  <si>
    <t>a031174</t>
  </si>
  <si>
    <t>Ekran qoruyucu 9Hx2 5D XİAOMİ Mi A2 Lite qara</t>
  </si>
  <si>
    <t>a031175</t>
  </si>
  <si>
    <t>Ekran qoruyucu 9Hx2 5D XİAOMİ Mi A1/5X qara</t>
  </si>
  <si>
    <t>a031176</t>
  </si>
  <si>
    <t>Ekran qoruyucu 9Hx2 5D Samsung A520/A5 qara</t>
  </si>
  <si>
    <t>a031177</t>
  </si>
  <si>
    <t>Ekran qoruyucu 9Hx2 5D Samsung A6 + qara</t>
  </si>
  <si>
    <t>a031178</t>
  </si>
  <si>
    <t>Süfrə FR-2808 astarlı 20m</t>
  </si>
  <si>
    <t>a031179</t>
  </si>
  <si>
    <t>Ekran qoruyucu 9Hx2 5D Samsung A520/A5 qızılı</t>
  </si>
  <si>
    <t>a031180</t>
  </si>
  <si>
    <t>Ekran qoruyucu 9Hx2 5D Samsung A320/A3 qızılı</t>
  </si>
  <si>
    <t>a031181</t>
  </si>
  <si>
    <t>Ekran qoruyucu 9Hx2 5D Samsung A310/A3 qara</t>
  </si>
  <si>
    <t>a031182</t>
  </si>
  <si>
    <t>Ekran qoruyucu 9Hx2 5D Samsung J6 qara</t>
  </si>
  <si>
    <t>a031183</t>
  </si>
  <si>
    <t>Ekran qoruyucu 9Hx2 5D Samsung J330/J3 qara</t>
  </si>
  <si>
    <t>a031184</t>
  </si>
  <si>
    <t>Ekran qoruyucu 9Hx2 5D Samsung A6 qara</t>
  </si>
  <si>
    <t>a031185</t>
  </si>
  <si>
    <t>Ekran qoruyucu 9Hx2 5D Samsung A5 qara</t>
  </si>
  <si>
    <t>a031186</t>
  </si>
  <si>
    <t>Ekran qoruyucu 9Hx2 5D iPhone 7G/8G qara</t>
  </si>
  <si>
    <t>a031187</t>
  </si>
  <si>
    <t>Ekran qoruyucu 9Hx2 5D Samsung J330/J3 qızılı</t>
  </si>
  <si>
    <t>a031188</t>
  </si>
  <si>
    <t>Ekran qoruyucu 9Hx2 5D Samsung J530 qızılı</t>
  </si>
  <si>
    <t>a031189</t>
  </si>
  <si>
    <t>Ekran qoruyucu 3D Samsung S9 PD-01</t>
  </si>
  <si>
    <t>a031190</t>
  </si>
  <si>
    <t>Ekran qoruyucu 3D Samsung S10 PD-01</t>
  </si>
  <si>
    <t>a031191</t>
  </si>
  <si>
    <t>Ekran qoruyucu 3D iPhone XS PD-01</t>
  </si>
  <si>
    <t>a031192</t>
  </si>
  <si>
    <t>Ekran qoruyucu 3D iPhone 6 PD-01</t>
  </si>
  <si>
    <t>a031193</t>
  </si>
  <si>
    <t>Ekran qoruyucu iPhone XR 6.1" 0.3mm GL09</t>
  </si>
  <si>
    <t>a031194</t>
  </si>
  <si>
    <t>Ekran qoruyucu iPhone 6+ Glass PF-03</t>
  </si>
  <si>
    <t>a031195</t>
  </si>
  <si>
    <t>Kamera WEM-0038AH001A 1 MP AHD</t>
  </si>
  <si>
    <t>a031196</t>
  </si>
  <si>
    <t>Kamera WEM-007 1 MP AHD</t>
  </si>
  <si>
    <t>a031197</t>
  </si>
  <si>
    <t>Kamera MS-100 1 MP Universal</t>
  </si>
  <si>
    <t>a031198</t>
  </si>
  <si>
    <t>Kamera MS-219 2 MP AHD 180*</t>
  </si>
  <si>
    <t>a031199</t>
  </si>
  <si>
    <t>Kamera MS-105 1 MP AHD Outdoor</t>
  </si>
  <si>
    <t>a031200</t>
  </si>
  <si>
    <t>Kamera MS-102 1 MP AHD Outdoor</t>
  </si>
  <si>
    <t>a031201</t>
  </si>
  <si>
    <t>Kamera MS-138 2 MP AHD metal</t>
  </si>
  <si>
    <t>a031202</t>
  </si>
  <si>
    <t>Kamera MS-222 2 MP AHD</t>
  </si>
  <si>
    <t>a031203</t>
  </si>
  <si>
    <t>Kamera D5AHD2.0 AHD PAL mini</t>
  </si>
  <si>
    <t>a031204</t>
  </si>
  <si>
    <t>Kamera MS-034AHD 720P</t>
  </si>
  <si>
    <t>a031205</t>
  </si>
  <si>
    <t>Kamera MS-140 2 MP AHD</t>
  </si>
  <si>
    <t>a031206</t>
  </si>
  <si>
    <t>Switch 5 Port TP-SF1005D</t>
  </si>
  <si>
    <t>a031207</t>
  </si>
  <si>
    <t>Switch LS1008 8 port 10\100 mbps</t>
  </si>
  <si>
    <t>a031208</t>
  </si>
  <si>
    <t>Wireless Router 300 mbps TL-WR840N</t>
  </si>
  <si>
    <t>a031209</t>
  </si>
  <si>
    <t>ADSL Modem TP-Link TD-W8961 300 MBPS</t>
  </si>
  <si>
    <t>a031210</t>
  </si>
  <si>
    <t>Wi-Fi Range extender 300 mbps TL-WA855RE</t>
  </si>
  <si>
    <t>a031211</t>
  </si>
  <si>
    <t>Wireless N Router 450 mbps TL-WR940N</t>
  </si>
  <si>
    <t>a031212</t>
  </si>
  <si>
    <t>Konvertor HDMI to DVI ( qara)</t>
  </si>
  <si>
    <t>a031213</t>
  </si>
  <si>
    <t>Konvertor DVI to HDMI ( qara)</t>
  </si>
  <si>
    <t>a031214</t>
  </si>
  <si>
    <t>Konvertor DVI to DVI ( qara)</t>
  </si>
  <si>
    <t>a031215</t>
  </si>
  <si>
    <t>HDD Box ECS-018</t>
  </si>
  <si>
    <t>a031216</t>
  </si>
  <si>
    <t>Micro card Sandisk 32GB</t>
  </si>
  <si>
    <t>a031217</t>
  </si>
  <si>
    <t>HDD üçün qab (Second HDD Caddy)</t>
  </si>
  <si>
    <t>a031218</t>
  </si>
  <si>
    <t xml:space="preserve">USB 2.0 Universal Card Reader TC209 </t>
  </si>
  <si>
    <t>a031219</t>
  </si>
  <si>
    <t>Toner HP Universal 1kq (1010/1200/2035)</t>
  </si>
  <si>
    <t>a031220</t>
  </si>
  <si>
    <t>Toner HP P Series 1kq</t>
  </si>
  <si>
    <t>a031221</t>
  </si>
  <si>
    <t>Toner HP Universal 140 qr (1010/1200/2035)</t>
  </si>
  <si>
    <t>a031222</t>
  </si>
  <si>
    <t>Çip Samsung 409</t>
  </si>
  <si>
    <t>a031223</t>
  </si>
  <si>
    <t>Toner HP M 102 1kq</t>
  </si>
  <si>
    <t>a031224</t>
  </si>
  <si>
    <t>Kserokopiya-Printer</t>
  </si>
  <si>
    <t>a031225</t>
  </si>
  <si>
    <t>Toner 1215 qara (istifadə)</t>
  </si>
  <si>
    <t>a031226</t>
  </si>
  <si>
    <t>Toner 1215 rəngli (istifadə)</t>
  </si>
  <si>
    <t>a031227</t>
  </si>
  <si>
    <t>Toner Universal 140 qr (istifadə)</t>
  </si>
  <si>
    <t>a031228</t>
  </si>
  <si>
    <t>Çip (Marina PLaza)</t>
  </si>
  <si>
    <t>a031229</t>
  </si>
  <si>
    <t>Z-One Professional User Package (5 user)</t>
  </si>
  <si>
    <t>a031230</t>
  </si>
  <si>
    <t>Z-One Professional User</t>
  </si>
  <si>
    <t>a031231</t>
  </si>
  <si>
    <t>Z-One Limitedl User</t>
  </si>
  <si>
    <t>a031232</t>
  </si>
  <si>
    <t>Z-Box Package (Z-Box user+Z-Pos User)</t>
  </si>
  <si>
    <t>a031233</t>
  </si>
  <si>
    <t>Z-Box Professional User</t>
  </si>
  <si>
    <t>a031234</t>
  </si>
  <si>
    <t>Z-Box Limitedl User</t>
  </si>
  <si>
    <t>a031235</t>
  </si>
  <si>
    <t>Z-Retail Package (Z-Retai user+Z-Pos User)</t>
  </si>
  <si>
    <t>a031236</t>
  </si>
  <si>
    <t>Z-Retail Professional User</t>
  </si>
  <si>
    <t>a031237</t>
  </si>
  <si>
    <t>Z-Retail Limitedl User</t>
  </si>
  <si>
    <t>a031238</t>
  </si>
  <si>
    <t>Z-Mobile User</t>
  </si>
  <si>
    <t>a031239</t>
  </si>
  <si>
    <t>Z-Mobile Analytics User</t>
  </si>
  <si>
    <t>a031240</t>
  </si>
  <si>
    <t>Z-Time &amp; Attendance User Package (2 user) (1-30 person)</t>
  </si>
  <si>
    <t>a031241</t>
  </si>
  <si>
    <t>Z-Time &amp; Attendance User ( add 50 person)</t>
  </si>
  <si>
    <t>a031242</t>
  </si>
  <si>
    <t>Z-Time &amp; Attendance Professional User</t>
  </si>
  <si>
    <t>a031243</t>
  </si>
  <si>
    <t>Z-Patrul Package ( 9 patrul )</t>
  </si>
  <si>
    <t>a031244</t>
  </si>
  <si>
    <t>Mouse GM41</t>
  </si>
  <si>
    <t>a031245</t>
  </si>
  <si>
    <t>Termopasta 10ml</t>
  </si>
  <si>
    <t>a031246</t>
  </si>
  <si>
    <t>Termopasta 10ml HY510</t>
  </si>
  <si>
    <t>a031247</t>
  </si>
  <si>
    <t>Termopasta 10ml YJ-G190</t>
  </si>
  <si>
    <t>a031248</t>
  </si>
  <si>
    <t>Disk DVD-RW qutuda 1x4 yaşıl</t>
  </si>
  <si>
    <t>a031249</t>
  </si>
  <si>
    <t>Disk DVD-RW qutuda 1x2 narıncı</t>
  </si>
  <si>
    <t>a031250</t>
  </si>
  <si>
    <t>Kabel 1x1.5 Neksans top ilə 4</t>
  </si>
  <si>
    <t>a031251</t>
  </si>
  <si>
    <t xml:space="preserve">Çip 151X  1510X </t>
  </si>
  <si>
    <t>a031252</t>
  </si>
  <si>
    <t>HDMI kabel Z-5265 5m</t>
  </si>
  <si>
    <t>a031253</t>
  </si>
  <si>
    <t>Konvertor Mini DP to HDMI</t>
  </si>
  <si>
    <t>a031254</t>
  </si>
  <si>
    <t>Konvertor Mini DP to VGA</t>
  </si>
  <si>
    <t>a031255</t>
  </si>
  <si>
    <t>USB 3.0 HUB 4 port (support 1TB)</t>
  </si>
  <si>
    <t>a031256</t>
  </si>
  <si>
    <t>Konnektor RJ45 8P8C Cat6 NM006</t>
  </si>
  <si>
    <t>a031257</t>
  </si>
  <si>
    <t>Kabel şəbəkə Z-5245 FTP CAT6 5m</t>
  </si>
  <si>
    <t>a031258</t>
  </si>
  <si>
    <t>HDMI kabel Z-5265 3m</t>
  </si>
  <si>
    <t>a031259</t>
  </si>
  <si>
    <t>HDMI kabel Z-5265 1.5m</t>
  </si>
  <si>
    <t>a031260</t>
  </si>
  <si>
    <t>HDMI kabel Z-5270 1.5m</t>
  </si>
  <si>
    <t>a031261</t>
  </si>
  <si>
    <t>HDMI kabel Z-5270 3m</t>
  </si>
  <si>
    <t>a031262</t>
  </si>
  <si>
    <t>Kabel şəbəkə Z-5245 FTP CAT6 3m</t>
  </si>
  <si>
    <t>a031263</t>
  </si>
  <si>
    <t>Kabel şəbəkə Z-5245 FTP CAT6 1.5m</t>
  </si>
  <si>
    <t>a031264</t>
  </si>
  <si>
    <t>HDMI kabel Z-5260 1.5m</t>
  </si>
  <si>
    <t>a031265</t>
  </si>
  <si>
    <t>HDMI kabel Z-5260 5m</t>
  </si>
  <si>
    <t>a031266</t>
  </si>
  <si>
    <t>HDMI kabel Z-5260 3m</t>
  </si>
  <si>
    <t>a031267</t>
  </si>
  <si>
    <t>HDMI kabel Z-5260 10m</t>
  </si>
  <si>
    <t>a031268</t>
  </si>
  <si>
    <t>HDMI kabel Z-5260 25m</t>
  </si>
  <si>
    <t>a031269</t>
  </si>
  <si>
    <t>Kabel şəbəkə Z-5250 FTP CAT6 5m</t>
  </si>
  <si>
    <t>a031270</t>
  </si>
  <si>
    <t>Kabel şəbəkə Z-5250 FTP CAT6 3m</t>
  </si>
  <si>
    <t>a031271</t>
  </si>
  <si>
    <t>Kabel şəbəkə Z-5250 FTP CAT6 1.5m</t>
  </si>
  <si>
    <t>a031272</t>
  </si>
  <si>
    <t>HDMI kabel Z-5260 30m</t>
  </si>
  <si>
    <t>a031273</t>
  </si>
  <si>
    <t>Konnektor Z-5275 CAT6 RJ45</t>
  </si>
  <si>
    <t>a031274</t>
  </si>
  <si>
    <t>Konnektor Z-5275 CAT6 FTP RJ45</t>
  </si>
  <si>
    <t>a031275</t>
  </si>
  <si>
    <t>Kabel şəbəkə Cat 6 Z-5255 (305 m)</t>
  </si>
  <si>
    <t>a031276</t>
  </si>
  <si>
    <t>DVR AHD-2004XM-5 4 kanal</t>
  </si>
  <si>
    <t>a031277</t>
  </si>
  <si>
    <t>DVR AHD-2008XM-5 8 kanal</t>
  </si>
  <si>
    <t>a031278</t>
  </si>
  <si>
    <t>Mouse naqilli Z-7870 32bit/768kHz</t>
  </si>
  <si>
    <t>a031279</t>
  </si>
  <si>
    <t>Mouse naqilsiz Z-7875 32bit/768kHz</t>
  </si>
  <si>
    <t>a031280</t>
  </si>
  <si>
    <t>Klaviatura naqillə Z-7880</t>
  </si>
  <si>
    <t>a031281</t>
  </si>
  <si>
    <t>Klaviatura+ Mouse Z-7885 naqilsiz</t>
  </si>
  <si>
    <t>a031282</t>
  </si>
  <si>
    <t>Samokat BBF-282 mavi</t>
  </si>
  <si>
    <t>a031283</t>
  </si>
  <si>
    <t>Klaviatura naqillə Z-7890</t>
  </si>
  <si>
    <t>a031284</t>
  </si>
  <si>
    <t>Samokat BBF-282 çəhrayı</t>
  </si>
  <si>
    <t>a031285</t>
  </si>
  <si>
    <t>Samokat JB-616 yaşıl</t>
  </si>
  <si>
    <t>a031286</t>
  </si>
  <si>
    <t>Samokat JB-616 qırmızı</t>
  </si>
  <si>
    <t>a031287</t>
  </si>
  <si>
    <t>Samokat JB-618 mavi</t>
  </si>
  <si>
    <t>a031288</t>
  </si>
  <si>
    <t>Samokat JB-618 qırmızı</t>
  </si>
  <si>
    <t>a031289</t>
  </si>
  <si>
    <t>Samokat JB-619 çəhrayı</t>
  </si>
  <si>
    <t>a031290</t>
  </si>
  <si>
    <t>Samokat JB-619 mavi</t>
  </si>
  <si>
    <t>a031291</t>
  </si>
  <si>
    <t>Samokat JB-621 yaşıl</t>
  </si>
  <si>
    <t>a031292</t>
  </si>
  <si>
    <t>Samokat JB-621 çəhrayı</t>
  </si>
  <si>
    <t>a031293</t>
  </si>
  <si>
    <t>Samokat JB-623 sarı qarışıq şəkilli</t>
  </si>
  <si>
    <t>a031294</t>
  </si>
  <si>
    <t>Samokat JB-623 ağ qarışıq şəkilli</t>
  </si>
  <si>
    <t>a031295</t>
  </si>
  <si>
    <t>Samokat JB-626 çəhrayı</t>
  </si>
  <si>
    <t>a031296</t>
  </si>
  <si>
    <t>Samokat JB-626 yaşıl</t>
  </si>
  <si>
    <t>a031297</t>
  </si>
  <si>
    <t>Samokat JB-819 çəhrayı</t>
  </si>
  <si>
    <t>a031298</t>
  </si>
  <si>
    <t>Samokat JB-819 mavi</t>
  </si>
  <si>
    <t>a031299</t>
  </si>
  <si>
    <t>Samokat JB-828 qarışıq şəkilli</t>
  </si>
  <si>
    <t>a031300</t>
  </si>
  <si>
    <t>Samokat JB-620 narıncı</t>
  </si>
  <si>
    <t>a031301</t>
  </si>
  <si>
    <t>Samokat JB-620 mavi</t>
  </si>
  <si>
    <t>a031302</t>
  </si>
  <si>
    <t>Samokat JB-2 narıncı</t>
  </si>
  <si>
    <t>a031303</t>
  </si>
  <si>
    <t>Samokat JB-2 mavi</t>
  </si>
  <si>
    <t>a031304</t>
  </si>
  <si>
    <t>Samokat JB-3-1 çəhrayı</t>
  </si>
  <si>
    <t>a031305</t>
  </si>
  <si>
    <t>Samokat JB-3-1 mavi</t>
  </si>
  <si>
    <t>a031306</t>
  </si>
  <si>
    <t>Samokat JB-6 qırmızı</t>
  </si>
  <si>
    <t>a031307</t>
  </si>
  <si>
    <t>Samokat JB-7 yaşıl</t>
  </si>
  <si>
    <t>a031308</t>
  </si>
  <si>
    <t>Samokat JB-7 Qırmızı</t>
  </si>
  <si>
    <t>a031309</t>
  </si>
  <si>
    <t>Qələm PT-011 mavi</t>
  </si>
  <si>
    <t>a031310</t>
  </si>
  <si>
    <t>Qələm X-5 mavi</t>
  </si>
  <si>
    <t>a031311</t>
  </si>
  <si>
    <t>Qələm PT-016 mavi</t>
  </si>
  <si>
    <t>a031312</t>
  </si>
  <si>
    <t>Marker Akril boya 1050-24</t>
  </si>
  <si>
    <t>a031313</t>
  </si>
  <si>
    <t>Etiket tikənin sapı DPX-50 mm</t>
  </si>
  <si>
    <t>a031314</t>
  </si>
  <si>
    <t>Etiket tikənin sapı DPX-35 mm</t>
  </si>
  <si>
    <t>a031315</t>
  </si>
  <si>
    <t>Qovluq zəncirbəndli A4 LL-139 şəkilli</t>
  </si>
  <si>
    <t>a031316</t>
  </si>
  <si>
    <t>Qovluq durable DG-E313</t>
  </si>
  <si>
    <t>a031317</t>
  </si>
  <si>
    <t>Qələm qabı mebel XD5018</t>
  </si>
  <si>
    <t>a031318</t>
  </si>
  <si>
    <t>Qələm qabı mebel XD5016</t>
  </si>
  <si>
    <t>a031319</t>
  </si>
  <si>
    <t>Qələm qabı mebel XD5027</t>
  </si>
  <si>
    <t>a031320</t>
  </si>
  <si>
    <t>Masaüstü setka qara 9059</t>
  </si>
  <si>
    <t>a031321</t>
  </si>
  <si>
    <t>Bloknot A5 BZ25-904</t>
  </si>
  <si>
    <t>a031322</t>
  </si>
  <si>
    <t>Bıçaq TZ-804</t>
  </si>
  <si>
    <t>a031323</t>
  </si>
  <si>
    <t>Ayrıc rəngli PET-ABC</t>
  </si>
  <si>
    <t>a031324</t>
  </si>
  <si>
    <t>Slime SJN-12-40 (12 ədədli)</t>
  </si>
  <si>
    <t>a031325</t>
  </si>
  <si>
    <t>Şam tort üçün 7241-1</t>
  </si>
  <si>
    <t>a031326</t>
  </si>
  <si>
    <t>Şam tort üçün 7241-3</t>
  </si>
  <si>
    <t>a031327</t>
  </si>
  <si>
    <t>Şam tort üçün 7241-4</t>
  </si>
  <si>
    <t>a031328</t>
  </si>
  <si>
    <t>Şam tort üçün 7241-5 (Happy Birthday)</t>
  </si>
  <si>
    <t>a031329</t>
  </si>
  <si>
    <t>Şam tort üçün 7241-6</t>
  </si>
  <si>
    <t>a031330</t>
  </si>
  <si>
    <t>Şam tort üçün (Candles) 7241-7</t>
  </si>
  <si>
    <t>a031331</t>
  </si>
  <si>
    <t>Şam tort üçün 7241-8</t>
  </si>
  <si>
    <t>a031332</t>
  </si>
  <si>
    <t>Şam tort üçün Ulduzlar (Candles) 7241-9</t>
  </si>
  <si>
    <t>a031333</t>
  </si>
  <si>
    <t>Şam tort üçün 7241-10</t>
  </si>
  <si>
    <t>a031334</t>
  </si>
  <si>
    <t>Şam tort üçün 7241-11</t>
  </si>
  <si>
    <t>a031335</t>
  </si>
  <si>
    <t>Şam tort üçün 7241-12 (SY332)</t>
  </si>
  <si>
    <t>a031336</t>
  </si>
  <si>
    <t>Şam tort üçün 7241-13</t>
  </si>
  <si>
    <t>a031337</t>
  </si>
  <si>
    <t>Şam tort üçün 7241-14 (50026)</t>
  </si>
  <si>
    <t>a031338</t>
  </si>
  <si>
    <t>Şam tort üçün 7241-2</t>
  </si>
  <si>
    <t>a031339</t>
  </si>
  <si>
    <t>Slime SL-190</t>
  </si>
  <si>
    <t>a031340</t>
  </si>
  <si>
    <t>Etiket aparatı GP001</t>
  </si>
  <si>
    <t>a031341</t>
  </si>
  <si>
    <t>Qayçı dərzi üçün TC-800</t>
  </si>
  <si>
    <t>a031342</t>
  </si>
  <si>
    <t>Oyuncaq Tapança 8005A</t>
  </si>
  <si>
    <t>a031343</t>
  </si>
  <si>
    <t>Oyuncaq Helikopter 0362</t>
  </si>
  <si>
    <t>a031344</t>
  </si>
  <si>
    <t>Oyuncaq Heyvan dəsti 586-14A</t>
  </si>
  <si>
    <t>a031345</t>
  </si>
  <si>
    <t>Dekorativ Muncuq 22078</t>
  </si>
  <si>
    <t>a031346</t>
  </si>
  <si>
    <t>Oyuncaq Su tapançası 018</t>
  </si>
  <si>
    <t>a031347</t>
  </si>
  <si>
    <t>Oyuncaq Su tapançası 558</t>
  </si>
  <si>
    <t>a031348</t>
  </si>
  <si>
    <t>Oyuncaq Su tapançası 093-614A</t>
  </si>
  <si>
    <t>a031349</t>
  </si>
  <si>
    <t>Oyuncaq Heyvan dəsti 586-21A</t>
  </si>
  <si>
    <t>a031350</t>
  </si>
  <si>
    <t>Top su üçün T-20</t>
  </si>
  <si>
    <t>a031351</t>
  </si>
  <si>
    <t>Silikon vuran aparat SL-B100W (HS-C)</t>
  </si>
  <si>
    <t>a031352</t>
  </si>
  <si>
    <t>Top su üçün T-23</t>
  </si>
  <si>
    <t>a031353</t>
  </si>
  <si>
    <t>Silikon vuran aparat SL-E30W</t>
  </si>
  <si>
    <t>a031354</t>
  </si>
  <si>
    <t>Silikon vuran aparat JQ 40W</t>
  </si>
  <si>
    <t>a031355</t>
  </si>
  <si>
    <t>Silikon vuran aparat AC-280 20W</t>
  </si>
  <si>
    <t>a031356</t>
  </si>
  <si>
    <t>Silikon vuran aparat GL-809 60W</t>
  </si>
  <si>
    <t>a031357</t>
  </si>
  <si>
    <t>Silikon vuran aparat GL-901 20W</t>
  </si>
  <si>
    <t>a031358</t>
  </si>
  <si>
    <t>Tapança kleyi silikon 20-0.7-7 nazik 7 ədədli</t>
  </si>
  <si>
    <t>a031359</t>
  </si>
  <si>
    <t>Tapança kleyi silikon 20-1.1-4 qalın 4 ədədli</t>
  </si>
  <si>
    <t>a031360</t>
  </si>
  <si>
    <t>Tapança kleyi silikon zərli 20-0.7-6 nazik 6 ədədli</t>
  </si>
  <si>
    <t>a031361</t>
  </si>
  <si>
    <t>Tapança kleyi silikon zərli 20-1.1-4-J qalın 4 ədədli</t>
  </si>
  <si>
    <t>a031362</t>
  </si>
  <si>
    <t>Penal zəncirbəndli 130</t>
  </si>
  <si>
    <t>a031363</t>
  </si>
  <si>
    <t>Penal zəncirbəndli 127-1</t>
  </si>
  <si>
    <t>a031364</t>
  </si>
  <si>
    <t>Penal zəncirbəndli 127-2</t>
  </si>
  <si>
    <t>a031365</t>
  </si>
  <si>
    <t>Penal zəncirbəndli 1331</t>
  </si>
  <si>
    <t>a031366</t>
  </si>
  <si>
    <t>Çərçivə 9242 (13*18)</t>
  </si>
  <si>
    <t>a031367</t>
  </si>
  <si>
    <t>Çərçivə 9242 (15*20)</t>
  </si>
  <si>
    <t>a031368</t>
  </si>
  <si>
    <t>Çərçivə 9242 (A4)</t>
  </si>
  <si>
    <t>a031369</t>
  </si>
  <si>
    <t>Çərçivə 9240 (13*18)</t>
  </si>
  <si>
    <t>a031370</t>
  </si>
  <si>
    <t>Çərçivə 9240 (15*20)</t>
  </si>
  <si>
    <t>a031371</t>
  </si>
  <si>
    <t>Çərçivə 9240 (A4)</t>
  </si>
  <si>
    <t>a031372</t>
  </si>
  <si>
    <t>Çərçivə 9038 (13*18)</t>
  </si>
  <si>
    <t>a031373</t>
  </si>
  <si>
    <t>Çərçivə 9038 (15*20)</t>
  </si>
  <si>
    <t>a031374</t>
  </si>
  <si>
    <t>Çərçivə 9038 (A4)</t>
  </si>
  <si>
    <t>a031375</t>
  </si>
  <si>
    <t>Çərçivə 8955 (13*18)</t>
  </si>
  <si>
    <t>a031376</t>
  </si>
  <si>
    <t>Top su üçün T-D-23</t>
  </si>
  <si>
    <t>a031377</t>
  </si>
  <si>
    <t>Top Voleybol 5#</t>
  </si>
  <si>
    <t>a031378</t>
  </si>
  <si>
    <t>Top Voleybol PU-8</t>
  </si>
  <si>
    <t>a031379</t>
  </si>
  <si>
    <t>Top futbol TPU-Z</t>
  </si>
  <si>
    <t>a031380</t>
  </si>
  <si>
    <t>Top futbol TP-Z</t>
  </si>
  <si>
    <t>a031381</t>
  </si>
  <si>
    <t>Top futbol FPU-Z</t>
  </si>
  <si>
    <t>a031382</t>
  </si>
  <si>
    <t>Top basketbol PU-L (FR-722)</t>
  </si>
  <si>
    <t>a031383</t>
  </si>
  <si>
    <t>Top kiçik 7.6-W ədədlə</t>
  </si>
  <si>
    <t>a031384</t>
  </si>
  <si>
    <t>Top kiçik 10.3-W ədədlə</t>
  </si>
  <si>
    <t>a031385</t>
  </si>
  <si>
    <t>Hoppanma ipi HTS</t>
  </si>
  <si>
    <t>a031386</t>
  </si>
  <si>
    <t>Nasos X-35T kiçik</t>
  </si>
  <si>
    <t>a031387</t>
  </si>
  <si>
    <t>Lego LB4101 388 ədədli</t>
  </si>
  <si>
    <t>a031388</t>
  </si>
  <si>
    <t>Lego LB4103 411 ədədli</t>
  </si>
  <si>
    <t>a031389</t>
  </si>
  <si>
    <t>Lego LB2103 431 ədədli</t>
  </si>
  <si>
    <t>a031390</t>
  </si>
  <si>
    <t>Dekorativ muncuq PJ-2</t>
  </si>
  <si>
    <t>a031391</t>
  </si>
  <si>
    <t>Dekorativ rezin PJ-3</t>
  </si>
  <si>
    <t>a031392</t>
  </si>
  <si>
    <t>Dekorativ muncuq 3MM-4</t>
  </si>
  <si>
    <t>a031393</t>
  </si>
  <si>
    <t>Dekorativ muncuq QG-5</t>
  </si>
  <si>
    <t>a031394</t>
  </si>
  <si>
    <t>Dekorativ muncuq TX-6</t>
  </si>
  <si>
    <t>a031395</t>
  </si>
  <si>
    <t>Dekorativ muncuq DC-8</t>
  </si>
  <si>
    <t>a031396</t>
  </si>
  <si>
    <t>Dekorativ muncuq MH-9</t>
  </si>
  <si>
    <t>a031397</t>
  </si>
  <si>
    <t>Dekorativ muncuq BL-10</t>
  </si>
  <si>
    <t>a031398</t>
  </si>
  <si>
    <t>Dekorativ muncuq FT-11</t>
  </si>
  <si>
    <t>a031399</t>
  </si>
  <si>
    <t>Dekorativ muncuq FP-12</t>
  </si>
  <si>
    <t>a031400</t>
  </si>
  <si>
    <t>Dekorativ muncuq XB-13</t>
  </si>
  <si>
    <t>a031401</t>
  </si>
  <si>
    <t>Dekorativ muncuq XB-14</t>
  </si>
  <si>
    <t>a031402</t>
  </si>
  <si>
    <t>Dekorativ muncuq MH-15</t>
  </si>
  <si>
    <t>a031403</t>
  </si>
  <si>
    <t>Dekorativ muncuq üçün leska 0.8-6.5</t>
  </si>
  <si>
    <t>a031404</t>
  </si>
  <si>
    <t>Dekorativ muncuq MH-1</t>
  </si>
  <si>
    <t>a031405</t>
  </si>
  <si>
    <t>Lego LB8103 411 ədədli</t>
  </si>
  <si>
    <t>a031406</t>
  </si>
  <si>
    <t>Lego MG1121A 283 ədədli</t>
  </si>
  <si>
    <t>a031407</t>
  </si>
  <si>
    <t>Lego LB1109 228 ədədli</t>
  </si>
  <si>
    <t>a031408</t>
  </si>
  <si>
    <t>Lego MG826B</t>
  </si>
  <si>
    <t>a031409</t>
  </si>
  <si>
    <t>Lego LB8102 194 ədədli</t>
  </si>
  <si>
    <t>a031410</t>
  </si>
  <si>
    <t>Lego MG1102C</t>
  </si>
  <si>
    <t>a031411</t>
  </si>
  <si>
    <t>Lego MG690B</t>
  </si>
  <si>
    <t>a031412</t>
  </si>
  <si>
    <t>Lego MG993</t>
  </si>
  <si>
    <t>a031413</t>
  </si>
  <si>
    <t>3D Qələm sapı PLA 5m*20</t>
  </si>
  <si>
    <t>a031414</t>
  </si>
  <si>
    <t>Toster KT-1674 3-ü 1-də</t>
  </si>
  <si>
    <t>a031415</t>
  </si>
  <si>
    <t>Toster KT-309</t>
  </si>
  <si>
    <t>a031416</t>
  </si>
  <si>
    <t>Çaynik KT-633-2 qırmızı</t>
  </si>
  <si>
    <t>a031417</t>
  </si>
  <si>
    <t>Çaynik KT-641</t>
  </si>
  <si>
    <t>a031418</t>
  </si>
  <si>
    <t>Çaynik KT-670-1</t>
  </si>
  <si>
    <t>a031419</t>
  </si>
  <si>
    <t>Çaynik KT-678</t>
  </si>
  <si>
    <t>a031420</t>
  </si>
  <si>
    <t>Termopot KT-2508-1 qara</t>
  </si>
  <si>
    <t>a031421</t>
  </si>
  <si>
    <t>Meyvə və tərəvəzlər üçün quruducu Kitfort KT-1934</t>
  </si>
  <si>
    <t>a031422</t>
  </si>
  <si>
    <t>Meyvə və tərəvəzlər üçün quruducu Kitfort KT-1915-1 ağ</t>
  </si>
  <si>
    <t>a031423</t>
  </si>
  <si>
    <t>Meyvə və tərəvəzlər üçün quruducu Kitfort KT-1916 uv lampalı</t>
  </si>
  <si>
    <t>a031424</t>
  </si>
  <si>
    <t>Meyvə və tərəvəzlər üçün quruducu Kitfort KT-1917</t>
  </si>
  <si>
    <t>a031425</t>
  </si>
  <si>
    <t>Tozsoran KT-510</t>
  </si>
  <si>
    <t>a031426</t>
  </si>
  <si>
    <t>Tozsoran KT-5102</t>
  </si>
  <si>
    <t>a031427</t>
  </si>
  <si>
    <t>Tozsoran KT-541-1 mavi</t>
  </si>
  <si>
    <t>a031428</t>
  </si>
  <si>
    <t>Tozsoran KT-543-1 bənövşəyi</t>
  </si>
  <si>
    <t>a031429</t>
  </si>
  <si>
    <t>Tozsoran KT-559</t>
  </si>
  <si>
    <t>a031430</t>
  </si>
  <si>
    <t>Tozsoran KT-586-1 ağ</t>
  </si>
  <si>
    <t>a031431</t>
  </si>
  <si>
    <t>Mikser KT-3067-1 ağ/ bənövşəyi</t>
  </si>
  <si>
    <t>a031432</t>
  </si>
  <si>
    <t>Qəhvə dəmləyən KT-729</t>
  </si>
  <si>
    <t>a031433</t>
  </si>
  <si>
    <t>Qəhvə dəmləyən KT-718</t>
  </si>
  <si>
    <t>a031434</t>
  </si>
  <si>
    <t>Pizza bişirən KT-1681</t>
  </si>
  <si>
    <t>a031435</t>
  </si>
  <si>
    <t>Çaynik KT-635 elektrikli 2-li</t>
  </si>
  <si>
    <t>a031436</t>
  </si>
  <si>
    <t>Çaynik KT-655 elektrikli</t>
  </si>
  <si>
    <t>a031437</t>
  </si>
  <si>
    <t>Çaynik KT-6102-1 elektrikli gümüşü /qara</t>
  </si>
  <si>
    <t>a031438</t>
  </si>
  <si>
    <t>Çaynik KT-6115-3 elektrikli qırmızı</t>
  </si>
  <si>
    <t>a031439</t>
  </si>
  <si>
    <t>Termopot KT-2502</t>
  </si>
  <si>
    <t>a031440</t>
  </si>
  <si>
    <t>Fritoz KT-2211</t>
  </si>
  <si>
    <t>a031441</t>
  </si>
  <si>
    <t>Fritoz KT-2221</t>
  </si>
  <si>
    <t>a031442</t>
  </si>
  <si>
    <t>Fritoz KT-2220</t>
  </si>
  <si>
    <t>a031443</t>
  </si>
  <si>
    <t>Fritoz KT-2246</t>
  </si>
  <si>
    <t>a031444</t>
  </si>
  <si>
    <t>Meyvə və tərəvəzlər üçün quruducu Kitfort KT-1928</t>
  </si>
  <si>
    <t>a031445</t>
  </si>
  <si>
    <t>Meyvə və tərəvəzlər üçün quruducu Kitfort KT-1911</t>
  </si>
  <si>
    <t>a031446</t>
  </si>
  <si>
    <t>Meyvə və tərəvəzlər üçün quruducu Kitfort KT-1903</t>
  </si>
  <si>
    <t>a031447</t>
  </si>
  <si>
    <t>Meyvə və tərəvəzlər üçün quruducu Kitfort KT-1904</t>
  </si>
  <si>
    <t>a031448</t>
  </si>
  <si>
    <t>Fen KT-3207</t>
  </si>
  <si>
    <t>a031449</t>
  </si>
  <si>
    <t>Heyvanlar üçün Yemək qabı KT-2079</t>
  </si>
  <si>
    <t>a031450</t>
  </si>
  <si>
    <t>Fritoz KT-2024</t>
  </si>
  <si>
    <t>a031451</t>
  </si>
  <si>
    <t>Quaş 1215 12 rəng</t>
  </si>
  <si>
    <t>a031452</t>
  </si>
  <si>
    <t>Qeyd dəftəri spirallı A5 2Q A5X</t>
  </si>
  <si>
    <t>a031453</t>
  </si>
  <si>
    <t>Kabab şişi 4*40cm (Bambu çubuğu)</t>
  </si>
  <si>
    <t>a031454</t>
  </si>
  <si>
    <t>Kabab şişi 5*50cm (Bambu çubuğu)</t>
  </si>
  <si>
    <t>a031455</t>
  </si>
  <si>
    <t>Say çubuğu C-035</t>
  </si>
  <si>
    <t>a031456</t>
  </si>
  <si>
    <t>Say çubuğu A-50</t>
  </si>
  <si>
    <t>a031457</t>
  </si>
  <si>
    <t>Dondurma çubuğu natural 94X*1.4</t>
  </si>
  <si>
    <t>a031458</t>
  </si>
  <si>
    <t>Dondurma çubuğu rəngli 94C*1.4</t>
  </si>
  <si>
    <t>a031459</t>
  </si>
  <si>
    <t>Dondurma çubuğu rəngli 114C*1.4</t>
  </si>
  <si>
    <t>a031460</t>
  </si>
  <si>
    <t>Taxta qaşıq 160-S 100 ədədli</t>
  </si>
  <si>
    <t>a031461</t>
  </si>
  <si>
    <t>Taxta çəngəl 160-C 100 ədədli</t>
  </si>
  <si>
    <t>a031462</t>
  </si>
  <si>
    <t>Oyuncaq 2203 meyvə tərəvəzlər yapışqanlı</t>
  </si>
  <si>
    <t>a031463</t>
  </si>
  <si>
    <t>Oyuncaq usta dəsti 8999-1</t>
  </si>
  <si>
    <t>a031464</t>
  </si>
  <si>
    <t>Oyuncaq gözəllik dəsti 3625-C</t>
  </si>
  <si>
    <t>a031465</t>
  </si>
  <si>
    <t>Oyuncaq Mətbəx dəsti 1015-5</t>
  </si>
  <si>
    <t>a031466</t>
  </si>
  <si>
    <t>Oyuncaq mətbəx dəsti 1015-6</t>
  </si>
  <si>
    <t>a031467</t>
  </si>
  <si>
    <t>Oyuncaq Heyvan dəsti 6611</t>
  </si>
  <si>
    <t>a031468</t>
  </si>
  <si>
    <t>Oyuncaq Heyvan dəsti 6602</t>
  </si>
  <si>
    <t>a031469</t>
  </si>
  <si>
    <t>Oyuncaq bəzək dəsti 801-1</t>
  </si>
  <si>
    <t>a031470</t>
  </si>
  <si>
    <t>Oyuncaq bəzək dəsti 801-41</t>
  </si>
  <si>
    <t>a031471</t>
  </si>
  <si>
    <t>Oyuncaq bəzək dəsti 801-52</t>
  </si>
  <si>
    <t>a031472</t>
  </si>
  <si>
    <t>Oyuncaq bəzək dəsti 802B-C</t>
  </si>
  <si>
    <t>a031473</t>
  </si>
  <si>
    <t>Oyuncaq bəzək dəsti 801B-C</t>
  </si>
  <si>
    <t>a031474</t>
  </si>
  <si>
    <t>Oyuncaq maşın JH-GS11 pultlu</t>
  </si>
  <si>
    <t>a031475</t>
  </si>
  <si>
    <t>Oyuncaq maşın 512-22C pultlu</t>
  </si>
  <si>
    <t>a031476</t>
  </si>
  <si>
    <t>Oyuncaq maşın 512-23C pultlu</t>
  </si>
  <si>
    <t>a031477</t>
  </si>
  <si>
    <t>Oyuncaq Heyvan dəsti 6601</t>
  </si>
  <si>
    <t>a031478</t>
  </si>
  <si>
    <t>Oyuncaq bəzək dəsti 801-57</t>
  </si>
  <si>
    <t>a031479</t>
  </si>
  <si>
    <t>Çərçivə 6010-13*18</t>
  </si>
  <si>
    <t>a031480</t>
  </si>
  <si>
    <t>Çərçivə 6010-15*20</t>
  </si>
  <si>
    <t>a031481</t>
  </si>
  <si>
    <t>Çərçivə 6010-A4</t>
  </si>
  <si>
    <t>a031482</t>
  </si>
  <si>
    <t>Çərçivə 9239-13*18</t>
  </si>
  <si>
    <t>a031483</t>
  </si>
  <si>
    <t>Çərçivə 9239-15*20</t>
  </si>
  <si>
    <t>a031484</t>
  </si>
  <si>
    <t>Çərçivə 9239-A4</t>
  </si>
  <si>
    <t>a031485</t>
  </si>
  <si>
    <t>Penal zəncirbəndli 1852 çəhrayı</t>
  </si>
  <si>
    <t>a031486</t>
  </si>
  <si>
    <t>Penal zəncirbəndli 1853 mavi</t>
  </si>
  <si>
    <t>a031487</t>
  </si>
  <si>
    <t>Penal zəncirbəndli 1651-1 çəhrayı</t>
  </si>
  <si>
    <t>a031488</t>
  </si>
  <si>
    <t>Penal zəncirbəndli 1651 mavi</t>
  </si>
  <si>
    <t>a031489</t>
  </si>
  <si>
    <t>Penal zəncirbəndli 1331 slikonlu</t>
  </si>
  <si>
    <t>a031490</t>
  </si>
  <si>
    <t>Karton 70*100-3.0mm (12-lik)</t>
  </si>
  <si>
    <t>a031491</t>
  </si>
  <si>
    <t>Karton 70*100-3.2mm (13-lük)</t>
  </si>
  <si>
    <t>a031492</t>
  </si>
  <si>
    <t>Yaxa nişanı (Pringberq)</t>
  </si>
  <si>
    <t>a031493</t>
  </si>
  <si>
    <t>Vedrə L-7150 №4 plastic 15 L (yeni)</t>
  </si>
  <si>
    <t>a031494</t>
  </si>
  <si>
    <t>Qələm i-8780 yazıb-pozan displey forma</t>
  </si>
  <si>
    <t>a031495</t>
  </si>
  <si>
    <t>Qələm i-8785 yazıb-pozan displey unicorn</t>
  </si>
  <si>
    <t>a031496</t>
  </si>
  <si>
    <t>Qələm i-8790 yazıb-pozan displey pişik</t>
  </si>
  <si>
    <t>a031497</t>
  </si>
  <si>
    <t>Qələm i-8795 çiçək</t>
  </si>
  <si>
    <t>a031498</t>
  </si>
  <si>
    <t>Qələm i-8800 avokado</t>
  </si>
  <si>
    <t>a031499</t>
  </si>
  <si>
    <t>Qələm i-8805 yazıb-pozan displey</t>
  </si>
  <si>
    <t>a031500</t>
  </si>
  <si>
    <t>Qələm i-8810 yazıb-pozan displey dinozavr</t>
  </si>
  <si>
    <t>a031501</t>
  </si>
  <si>
    <t>Qələm i-8815 10 rəngli kəpənək</t>
  </si>
  <si>
    <t>a031502</t>
  </si>
  <si>
    <t>Qələm i-8820 10 rəngli kosmos</t>
  </si>
  <si>
    <t>a031503</t>
  </si>
  <si>
    <t>Qələm i-8825 10 rəngli fast food</t>
  </si>
  <si>
    <t>a031504</t>
  </si>
  <si>
    <t>1 Çanta,1 təhsil Dəsdək paketi 23 Azn</t>
  </si>
  <si>
    <t>a031505</t>
  </si>
  <si>
    <t>1 Çanta,1 təhsil Dəsdək paketi 30 Azn</t>
  </si>
  <si>
    <t>a031506</t>
  </si>
  <si>
    <t>1 Çanta,1 təhsil Dəsdək paketi 50 Azn</t>
  </si>
  <si>
    <t>a031507</t>
  </si>
  <si>
    <t>1 Çanta,1 təhsil Dəsdək paketi 57 Azn</t>
  </si>
  <si>
    <t>a031508</t>
  </si>
  <si>
    <t>Mənim İlk Yazı Dəftərim A4 24 vərəq 1-ci sinif</t>
  </si>
  <si>
    <t>a031509</t>
  </si>
  <si>
    <t>Suvenir işıqlı kürə CX4P088</t>
  </si>
  <si>
    <t>a031510</t>
  </si>
  <si>
    <t>Suvenir işıqlı kürə CX4P115</t>
  </si>
  <si>
    <t>a031511</t>
  </si>
  <si>
    <t>Suvenir işıqlı kürə WY20K72</t>
  </si>
  <si>
    <t>a031512</t>
  </si>
  <si>
    <t>Suvenir işıqlı kürə CX8K016</t>
  </si>
  <si>
    <t>a031513</t>
  </si>
  <si>
    <t>Suvenir işıqlı kürə CX8K039</t>
  </si>
  <si>
    <t>a031514</t>
  </si>
  <si>
    <t>Suvenir işıqlı kürə WY20K49</t>
  </si>
  <si>
    <t>a031515</t>
  </si>
  <si>
    <t>Suvenir işıqlı kürə WY20K64</t>
  </si>
  <si>
    <t>a031516</t>
  </si>
  <si>
    <t>Suvenir işıqlı kürə WY20K63</t>
  </si>
  <si>
    <t>a031517</t>
  </si>
  <si>
    <t>Fincan qapaqlı NK613 400 ml</t>
  </si>
  <si>
    <t>a031518</t>
  </si>
  <si>
    <t>Fincan qapaqlı OKN1034 350 ml</t>
  </si>
  <si>
    <t>a031519</t>
  </si>
  <si>
    <t>Fincan qapaqlı SJ1075-26 580 ml</t>
  </si>
  <si>
    <t>a031520</t>
  </si>
  <si>
    <t>Fincan qapaqlı G1191 480 ml</t>
  </si>
  <si>
    <t>a031521</t>
  </si>
  <si>
    <t>Fincan qapaqlı JY3699 400ml</t>
  </si>
  <si>
    <t>a031522</t>
  </si>
  <si>
    <t>Fincan qapaqlı ULB491</t>
  </si>
  <si>
    <t>a031523</t>
  </si>
  <si>
    <t>Fincan qapaqlı YM6194 350 ml</t>
  </si>
  <si>
    <t>a031524</t>
  </si>
  <si>
    <t>Fincan qapaqlı SJ1628-2 400 ml</t>
  </si>
  <si>
    <t>a031525</t>
  </si>
  <si>
    <t>Bloknot spirallı A6 50120-6</t>
  </si>
  <si>
    <t>a031526</t>
  </si>
  <si>
    <t>Bloknot spirallı A6 50120-8</t>
  </si>
  <si>
    <t>a031527</t>
  </si>
  <si>
    <t>Dəlgec funksiaylı 099 6mm*10mm 30mm</t>
  </si>
  <si>
    <t>a031528</t>
  </si>
  <si>
    <t>Stepler №10 JL1014</t>
  </si>
  <si>
    <t>a031529</t>
  </si>
  <si>
    <t>Kalkulyator DS-2807 + lövhəli</t>
  </si>
  <si>
    <t>a031530</t>
  </si>
  <si>
    <t>Qələm X-5 qara</t>
  </si>
  <si>
    <t>a031531</t>
  </si>
  <si>
    <t>Qələm Z-180 0.5mm mavi (Unibalın oxşarı)</t>
  </si>
  <si>
    <t>a031532</t>
  </si>
  <si>
    <t>Qələm Z-180 0.5mm qırmızı (Unibalın oxşarı)</t>
  </si>
  <si>
    <t>a031533</t>
  </si>
  <si>
    <t>Dəlgec künc kəsən 3 funksiaylı 0336 R6 3*13mm</t>
  </si>
  <si>
    <t>a031534</t>
  </si>
  <si>
    <t>Penal zəncirbəndli 809 mavi</t>
  </si>
  <si>
    <t>a031535</t>
  </si>
  <si>
    <t>Penal zəncirbəndli 807 mavi</t>
  </si>
  <si>
    <t>a031536</t>
  </si>
  <si>
    <t>Sulu boya 2812 12 rəng (2823)</t>
  </si>
  <si>
    <t>a031537</t>
  </si>
  <si>
    <t>Boya BLK2024 24 rəng</t>
  </si>
  <si>
    <t>a031538</t>
  </si>
  <si>
    <t>Karandaş rəngli YL191050-12-li</t>
  </si>
  <si>
    <t>a031539</t>
  </si>
  <si>
    <t>Karandaş rəngli YL211010-12-li</t>
  </si>
  <si>
    <t>a031540</t>
  </si>
  <si>
    <t>Karandaş sadə dərəcəli YL83022-2</t>
  </si>
  <si>
    <t>a031541</t>
  </si>
  <si>
    <t>Fincan qapaqlı KS9556 400 ml</t>
  </si>
  <si>
    <t>a031542</t>
  </si>
  <si>
    <t>Qələm gel Baoke PC-1048 1mm qara</t>
  </si>
  <si>
    <t>a031543</t>
  </si>
  <si>
    <t>Qələm gel Baoke PC-1048 1mm qırmızı</t>
  </si>
  <si>
    <t>a031544</t>
  </si>
  <si>
    <t>Qapaqlı şüşə 182</t>
  </si>
  <si>
    <t>a031545</t>
  </si>
  <si>
    <t>Fincan qapaqlı SJ1633-1 390 ml</t>
  </si>
  <si>
    <t>a031546</t>
  </si>
  <si>
    <t>Fincan qapaqlı YX580 400 ml</t>
  </si>
  <si>
    <t>a031547</t>
  </si>
  <si>
    <t>Fincan qapaqlı G1178 370 ml</t>
  </si>
  <si>
    <t>a031548</t>
  </si>
  <si>
    <t>Fincan qapaqlı 8204 (ağ)</t>
  </si>
  <si>
    <t>a031549</t>
  </si>
  <si>
    <t>Fincan qapaqlı JF095 350 ml</t>
  </si>
  <si>
    <t>a031550</t>
  </si>
  <si>
    <t>Fincan qapaqlı SJ1655-1</t>
  </si>
  <si>
    <t>a031551</t>
  </si>
  <si>
    <t>Fincan qapaqlı SJ1617-1</t>
  </si>
  <si>
    <t>a031552</t>
  </si>
  <si>
    <t>Fincan qapaqlı SJ1647-3</t>
  </si>
  <si>
    <t>a031553</t>
  </si>
  <si>
    <t>Fincan qapaqlı YX6121</t>
  </si>
  <si>
    <t>a031554</t>
  </si>
  <si>
    <t>Fincan qapaqlı SJ1614-1 370 ml</t>
  </si>
  <si>
    <t>a031555</t>
  </si>
  <si>
    <t>Fincan SJ1609-1 460 ml</t>
  </si>
  <si>
    <t>a031556</t>
  </si>
  <si>
    <t>Fincan qapaqlı 17-220 (YL-8058)</t>
  </si>
  <si>
    <t>a031557</t>
  </si>
  <si>
    <t>Fincan qapaqlı 42-60</t>
  </si>
  <si>
    <t>a031558</t>
  </si>
  <si>
    <t>Fincan qapaqlı GS607 400 ml</t>
  </si>
  <si>
    <t>a031559</t>
  </si>
  <si>
    <t>Fincan qapaqlı KS9520 460 ml</t>
  </si>
  <si>
    <t>a031560</t>
  </si>
  <si>
    <t>Suvenir qələm qabı HS236</t>
  </si>
  <si>
    <t>a031561</t>
  </si>
  <si>
    <t>Suvenir işıqlı kürə + qələm qabı HS280</t>
  </si>
  <si>
    <t>a031562</t>
  </si>
  <si>
    <t>Suvenir işıqlı kürə + qələm qabı HS302</t>
  </si>
  <si>
    <t>a031563</t>
  </si>
  <si>
    <t>Suvenir işıqlı kürə + qələm qabı HS370</t>
  </si>
  <si>
    <t>a031564</t>
  </si>
  <si>
    <t>Suvenir işıqlı kürə + qələm qabı HS385</t>
  </si>
  <si>
    <t>a031565</t>
  </si>
  <si>
    <t>Suvenir işıqlı kürə + qələm qabı HS420</t>
  </si>
  <si>
    <t>a031566</t>
  </si>
  <si>
    <t>Suvenir işıqlı kürə + qələm qabı HS429</t>
  </si>
  <si>
    <t>a031567</t>
  </si>
  <si>
    <t>Suvenir işıqlı kürə + qələm qabı HS442</t>
  </si>
  <si>
    <t>a031568</t>
  </si>
  <si>
    <t>Suvenir işıqlı kürə + qələm qabı HS450</t>
  </si>
  <si>
    <t>a031569</t>
  </si>
  <si>
    <t>Suvenir işıqlı kürə + qələm qabı HS452</t>
  </si>
  <si>
    <t>a031570</t>
  </si>
  <si>
    <t>Suvenir işıqlı kürə + qələm qabı HS1122</t>
  </si>
  <si>
    <t>a031571</t>
  </si>
  <si>
    <t>Suvenir işıqlı kürə + qələm qabı HS1136</t>
  </si>
  <si>
    <t>a031572</t>
  </si>
  <si>
    <t>Suvenir işıqlı kürə + qələm qabı HS1141</t>
  </si>
  <si>
    <t>a031573</t>
  </si>
  <si>
    <t>Suvenir işıqlı kürə + qələm qabı HS506</t>
  </si>
  <si>
    <t>a031574</t>
  </si>
  <si>
    <t>Suvenir işıqlı qələm qabı 7001</t>
  </si>
  <si>
    <t>a031575</t>
  </si>
  <si>
    <t>Suvenir işıqlı qələm qabı 7006</t>
  </si>
  <si>
    <t>a031576</t>
  </si>
  <si>
    <t>Suvenir işıqlı qələm qabı 7102</t>
  </si>
  <si>
    <t>a031577</t>
  </si>
  <si>
    <t>Suvenir işıqlı qələm qabı 7103</t>
  </si>
  <si>
    <t>a031578</t>
  </si>
  <si>
    <t>Suvenir işıqlı qələm qabı 7105</t>
  </si>
  <si>
    <t>a031579</t>
  </si>
  <si>
    <t>Suvenir qələm qabı 2003</t>
  </si>
  <si>
    <t>a031580</t>
  </si>
  <si>
    <t>Suvenir qələm qabı 2006</t>
  </si>
  <si>
    <t>a031581</t>
  </si>
  <si>
    <t>Suvenir qələm qabı 2007</t>
  </si>
  <si>
    <t>a031582</t>
  </si>
  <si>
    <t>Suvenir qələm qabı 2008</t>
  </si>
  <si>
    <t>a031583</t>
  </si>
  <si>
    <t>Suvenir ayı 2009</t>
  </si>
  <si>
    <t>a031584</t>
  </si>
  <si>
    <t>Suvenir ayı 2010</t>
  </si>
  <si>
    <t>a031585</t>
  </si>
  <si>
    <t>Suvenir qum saatı + qələm qabı HS603</t>
  </si>
  <si>
    <t>a031586</t>
  </si>
  <si>
    <t>Suvenir qum saatı + qələm qabı HS1096</t>
  </si>
  <si>
    <t>a031587</t>
  </si>
  <si>
    <t>Suvenir qum saatı HS1103</t>
  </si>
  <si>
    <t>a031588</t>
  </si>
  <si>
    <t>Suvenir qum saatı + qələm qabı HS1140</t>
  </si>
  <si>
    <t>a031589</t>
  </si>
  <si>
    <t>Suvenir işıqlı kürə + Eyfel qülləsi HS636</t>
  </si>
  <si>
    <t>a031590</t>
  </si>
  <si>
    <t>Suvenir Azadlıq heykəli HS618</t>
  </si>
  <si>
    <t>a031591</t>
  </si>
  <si>
    <t>Suvenir qum saatı + işıqlı kürə HS658</t>
  </si>
  <si>
    <t>a031592</t>
  </si>
  <si>
    <t>Suvenir işıqlı kürə + qələm qabı HS613</t>
  </si>
  <si>
    <t>a031593</t>
  </si>
  <si>
    <t>Çay qutusu 10.7*10.7*4.4</t>
  </si>
  <si>
    <t>a031594</t>
  </si>
  <si>
    <t>Suvenir qum saatı + işıqlı kürə HS401D</t>
  </si>
  <si>
    <t>a031595</t>
  </si>
  <si>
    <t>Suvenir qum saatı + işıqlı kürə HS605</t>
  </si>
  <si>
    <t>a031596</t>
  </si>
  <si>
    <t>Suvenir işıqlı kürə + qələm qabı HS1093</t>
  </si>
  <si>
    <t>a031597</t>
  </si>
  <si>
    <t>Fincan şüşə kofe üçün HMC580</t>
  </si>
  <si>
    <t>a031598</t>
  </si>
  <si>
    <t>Fincan şüşə kofe üçün HMF502</t>
  </si>
  <si>
    <t>a031599</t>
  </si>
  <si>
    <t>Fincan şüşə HMV400A</t>
  </si>
  <si>
    <t>a031600</t>
  </si>
  <si>
    <t>Çaynik şüşə BH600G</t>
  </si>
  <si>
    <t>a031601</t>
  </si>
  <si>
    <t>Fincan keramik 101</t>
  </si>
  <si>
    <t>a031602</t>
  </si>
  <si>
    <t>Fincan keramik 102</t>
  </si>
  <si>
    <t>a031603</t>
  </si>
  <si>
    <t>Fincan keramik 103</t>
  </si>
  <si>
    <t>a031604</t>
  </si>
  <si>
    <t>Fincan qapaqlı keramik 106</t>
  </si>
  <si>
    <t>a031605</t>
  </si>
  <si>
    <t>Fincan və nəlbəki keramik 112</t>
  </si>
  <si>
    <t>a031606</t>
  </si>
  <si>
    <t>Fincan keramik 132</t>
  </si>
  <si>
    <t>a031607</t>
  </si>
  <si>
    <t>Fincan keramik 179</t>
  </si>
  <si>
    <t>a031608</t>
  </si>
  <si>
    <t>Çay dəsti 180</t>
  </si>
  <si>
    <t>a031609</t>
  </si>
  <si>
    <t>Bloknot spirallı A7 Y004</t>
  </si>
  <si>
    <t>a031610</t>
  </si>
  <si>
    <t>Bloknot spirallı 54KPP</t>
  </si>
  <si>
    <t>a031611</t>
  </si>
  <si>
    <t>Bloknot spirallı XQ-2006 50 səhifə ana dili</t>
  </si>
  <si>
    <t>a031612</t>
  </si>
  <si>
    <t>Notes (Brave) sekretarlı A5-1</t>
  </si>
  <si>
    <t>a031613</t>
  </si>
  <si>
    <t>Bloknot A5 808-123</t>
  </si>
  <si>
    <t>a031614</t>
  </si>
  <si>
    <t>Bloknot A5 808-55</t>
  </si>
  <si>
    <t>a031615</t>
  </si>
  <si>
    <t>Bloknot A5 808-53</t>
  </si>
  <si>
    <t>a031616</t>
  </si>
  <si>
    <t>Bloknot A5 808-42</t>
  </si>
  <si>
    <t>a031617</t>
  </si>
  <si>
    <t>Xatirə dəftəri qələmli 3001</t>
  </si>
  <si>
    <t>a031618</t>
  </si>
  <si>
    <t>Xatirə dəftəri qələmli 101-3</t>
  </si>
  <si>
    <t>a031619</t>
  </si>
  <si>
    <t>Xatirə dəftəri AF-100</t>
  </si>
  <si>
    <t>a031620</t>
  </si>
  <si>
    <t>Xatirə dəftəri AF-100A</t>
  </si>
  <si>
    <t>a031621</t>
  </si>
  <si>
    <t>Bloknot A6-PK</t>
  </si>
  <si>
    <t>a031622</t>
  </si>
  <si>
    <t>Xatirə dəftəri 2134-7A</t>
  </si>
  <si>
    <t>a031623</t>
  </si>
  <si>
    <t>Xatirə dəftəri A5-107</t>
  </si>
  <si>
    <t>a031624</t>
  </si>
  <si>
    <t>Xatirə dəftəri A5-UN</t>
  </si>
  <si>
    <t>a031625</t>
  </si>
  <si>
    <t>Xatirə dəftəri 2134-8</t>
  </si>
  <si>
    <t>a031626</t>
  </si>
  <si>
    <t>Qrafin dəst 4 stəkanlı</t>
  </si>
  <si>
    <t>a031627</t>
  </si>
  <si>
    <t>Xatirə dəftəri A5-2</t>
  </si>
  <si>
    <t>a031628</t>
  </si>
  <si>
    <t>Xatirə dəftəri A5-3</t>
  </si>
  <si>
    <t>a031629</t>
  </si>
  <si>
    <t>Xatirə dəftəri A5-4</t>
  </si>
  <si>
    <t>a031630</t>
  </si>
  <si>
    <t>Stəkan HT79032 mavi 6-lı</t>
  </si>
  <si>
    <t>a031631</t>
  </si>
  <si>
    <t>Stəkan HT79032 yaşıl 6-lı</t>
  </si>
  <si>
    <t>a031632</t>
  </si>
  <si>
    <t>Stəkan HT79032 qırmızı 6-lı</t>
  </si>
  <si>
    <t>a031633</t>
  </si>
  <si>
    <t>Qovluq cibli DG-5525FC şəffaf,mavi,yaşıl</t>
  </si>
  <si>
    <t>a031634</t>
  </si>
  <si>
    <t>Qovluq 895-D</t>
  </si>
  <si>
    <t>a031635</t>
  </si>
  <si>
    <t>Qovluq zəncirbəndli A4 LL-132 şəkilli</t>
  </si>
  <si>
    <t>a031636</t>
  </si>
  <si>
    <t>Çanta qulplu A4 XST-882 zəncirbəndli</t>
  </si>
  <si>
    <t>a031637</t>
  </si>
  <si>
    <t>Slime KT-315</t>
  </si>
  <si>
    <t>a031638</t>
  </si>
  <si>
    <t>Slime BB-170</t>
  </si>
  <si>
    <t>a031639</t>
  </si>
  <si>
    <t>Slime MTY-250</t>
  </si>
  <si>
    <t>a031640</t>
  </si>
  <si>
    <t>Slime BG-112</t>
  </si>
  <si>
    <t>a031641</t>
  </si>
  <si>
    <t>Slime PX-260</t>
  </si>
  <si>
    <t>a031642</t>
  </si>
  <si>
    <t>Hədiyyəlik brelok Şirin Baba (A3)</t>
  </si>
  <si>
    <t>a031643</t>
  </si>
  <si>
    <t>Hədiyyəlik brelok Pikachu (A5)</t>
  </si>
  <si>
    <t>a031644</t>
  </si>
  <si>
    <t>Hədiyyəlik brelok Tısbağa (A7)</t>
  </si>
  <si>
    <t>a031645</t>
  </si>
  <si>
    <t>Hədiyyəlik brelok Dovşan Bugs Bunny (A10)</t>
  </si>
  <si>
    <t>a031646</t>
  </si>
  <si>
    <t>Hədiyyəlik brelok Unicorn (A11)</t>
  </si>
  <si>
    <t>a031647</t>
  </si>
  <si>
    <t>Hədiyyəlik brelok Basketbolçu Ayı (A13)</t>
  </si>
  <si>
    <t>a031648</t>
  </si>
  <si>
    <t>Hədiyyəlik brelok Toplu Ayaqqabı (A17)</t>
  </si>
  <si>
    <t>a031649</t>
  </si>
  <si>
    <t>Hədiyyəlik brelok Mario (A18)</t>
  </si>
  <si>
    <t>a031650</t>
  </si>
  <si>
    <t>Hədiyyəlik brelok Lilo and Stitch (B4)</t>
  </si>
  <si>
    <t>a031651</t>
  </si>
  <si>
    <t>Hədiyyəlik brelok Meymun (B5)</t>
  </si>
  <si>
    <t>a031652</t>
  </si>
  <si>
    <t>Hədiyyəlik brelok Prenses Sindrella (B26)</t>
  </si>
  <si>
    <t>a031653</t>
  </si>
  <si>
    <t>Hədiyyəlik brelok Ayaqqabı sarı B27</t>
  </si>
  <si>
    <t>a031654</t>
  </si>
  <si>
    <t>Hədiyyəlik brelok EmemDems (B38)</t>
  </si>
  <si>
    <t>a031655</t>
  </si>
  <si>
    <t>Hədiyyəlik brelok Toy Story Buzz (B41)</t>
  </si>
  <si>
    <t>a031656</t>
  </si>
  <si>
    <t>Hədiyyəlik brelok Futbol köynəyi 10 (B96)</t>
  </si>
  <si>
    <t>a031657</t>
  </si>
  <si>
    <t>Hədiyyəlik brelok Tom and Jerry (C4)</t>
  </si>
  <si>
    <t>a031658</t>
  </si>
  <si>
    <t>Hədiyyəlik brelok C5</t>
  </si>
  <si>
    <t>a031659</t>
  </si>
  <si>
    <t>Hədiyyəlik brelok C6</t>
  </si>
  <si>
    <t>a031660</t>
  </si>
  <si>
    <t>Hədiyyəlik brelok Mavi Ördək (C9)</t>
  </si>
  <si>
    <t>a031661</t>
  </si>
  <si>
    <t>Hədiyyəlik brelok Köpək Balığı sarı (C22)</t>
  </si>
  <si>
    <t>a031662</t>
  </si>
  <si>
    <t>Hədiyyəlik brelok Futbol köynəyi 23 (C32)</t>
  </si>
  <si>
    <t>a031663</t>
  </si>
  <si>
    <t>Hədiyyəlik brelok Dragon Ball Piccolo (C39)</t>
  </si>
  <si>
    <t>a031664</t>
  </si>
  <si>
    <t>Hədiyyəlik brelok Kapitan Amerika (C40)</t>
  </si>
  <si>
    <t>a031665</t>
  </si>
  <si>
    <t>Hədiyyəlik brelok Şirin Baba (C53)</t>
  </si>
  <si>
    <t>a031666</t>
  </si>
  <si>
    <t>Hədiyyəlik brelok Ayı (C56)</t>
  </si>
  <si>
    <t>a031667</t>
  </si>
  <si>
    <t>Hədiyyəlik brelok İron Man (C60)</t>
  </si>
  <si>
    <t>a031668</t>
  </si>
  <si>
    <t>Hədiyyəlik brelok SpongeBob (C85)</t>
  </si>
  <si>
    <t>a031669</t>
  </si>
  <si>
    <t>Hədiyyəlik brelok Tom and Jerry (C73)</t>
  </si>
  <si>
    <t>a031670</t>
  </si>
  <si>
    <t>Hədiyyəlik brelok Doraemon (C117)</t>
  </si>
  <si>
    <t>a031671</t>
  </si>
  <si>
    <t>Hədiyyəlik brelok Sonic qırmızı (A29)</t>
  </si>
  <si>
    <t>a031672</t>
  </si>
  <si>
    <t>Hədiyyəlik brelok Ördək (A34)</t>
  </si>
  <si>
    <t>a031673</t>
  </si>
  <si>
    <t>Hədiyyəlik brelok Marvel Thanos (A37)</t>
  </si>
  <si>
    <t>a031674</t>
  </si>
  <si>
    <t>Hədiyyəlik brelok Hello Kitty Kuromi (A39)</t>
  </si>
  <si>
    <t>a031675</t>
  </si>
  <si>
    <t>Hədiyyəlik brelok Ponny Mickey Mouse (A53)</t>
  </si>
  <si>
    <t>a031676</t>
  </si>
  <si>
    <t>Hədiyyəlik brelok Minion (A113)</t>
  </si>
  <si>
    <t>a031677</t>
  </si>
  <si>
    <t>Hədiyyəlik brelok Prenses Sindrella (A122)</t>
  </si>
  <si>
    <t>a031678</t>
  </si>
  <si>
    <t>Hədiyyəlik brelok Robot Ayı (A127)</t>
  </si>
  <si>
    <t>a031679</t>
  </si>
  <si>
    <t>Hədiyyəlik brelok Lisa Simpson (D1)</t>
  </si>
  <si>
    <t>a031680</t>
  </si>
  <si>
    <t>Hədiyyəlik brelok Drako Malfon (D2)</t>
  </si>
  <si>
    <t>a031681</t>
  </si>
  <si>
    <t>Hədiyyəlik brelok Prenses Bella (D3)</t>
  </si>
  <si>
    <t>a031682</t>
  </si>
  <si>
    <t>Hədiyyəlik brelok Minion (HLKC-9)</t>
  </si>
  <si>
    <t>a031683</t>
  </si>
  <si>
    <t>Hədiyyəlik brelok Grogu (HLKC-12)</t>
  </si>
  <si>
    <t>a031684</t>
  </si>
  <si>
    <t>Hədiyyəlik brelok Pişik Sylvester (HLKC-28)</t>
  </si>
  <si>
    <t>a031685</t>
  </si>
  <si>
    <t>Bloknot B4 YDSG1804</t>
  </si>
  <si>
    <t>a031686</t>
  </si>
  <si>
    <t>Bloknot B4 YDSG1802</t>
  </si>
  <si>
    <t>a031687</t>
  </si>
  <si>
    <t>Bloknot B4 YDSG1801</t>
  </si>
  <si>
    <t>a031688</t>
  </si>
  <si>
    <t>Bloknot B4 YDSG1803</t>
  </si>
  <si>
    <t>a031689</t>
  </si>
  <si>
    <t>Bloknot A5 YDSG2503</t>
  </si>
  <si>
    <t>a031690</t>
  </si>
  <si>
    <t>Bloknot A5 YDSG2502</t>
  </si>
  <si>
    <t>a031691</t>
  </si>
  <si>
    <t>Bloknot A5 YDSG2501</t>
  </si>
  <si>
    <t>a031692</t>
  </si>
  <si>
    <t>Bloknot A5 YDSG2504</t>
  </si>
  <si>
    <t>a031693</t>
  </si>
  <si>
    <t>Bloknot A6 YDSG6404</t>
  </si>
  <si>
    <t>a031694</t>
  </si>
  <si>
    <t>Bloknot A6 YDSG6401</t>
  </si>
  <si>
    <t>a031695</t>
  </si>
  <si>
    <t>Bloknot A6 YDSG6402</t>
  </si>
  <si>
    <t>a031696</t>
  </si>
  <si>
    <t>Bloknot A6 YDSG6403</t>
  </si>
  <si>
    <t>a031697</t>
  </si>
  <si>
    <t>Bloknot A7 YDSG1003</t>
  </si>
  <si>
    <t>a031698</t>
  </si>
  <si>
    <t>Bloknot A7 YDSG1004</t>
  </si>
  <si>
    <t>a031699</t>
  </si>
  <si>
    <t>Bloknot A7 YDSG1002</t>
  </si>
  <si>
    <t>a031700</t>
  </si>
  <si>
    <t>Bloknot A7 YDSG1001</t>
  </si>
  <si>
    <t>a031701</t>
  </si>
  <si>
    <t>Çaynik FR-5485-(7) 1 ədədlə</t>
  </si>
  <si>
    <t>a031702</t>
  </si>
  <si>
    <t>Çaynik FR-5485-(8) 1 ədədlə</t>
  </si>
  <si>
    <t>a031703</t>
  </si>
  <si>
    <t>Çaynik FR-5485-(9) 1 ədədlə</t>
  </si>
  <si>
    <t>a031704</t>
  </si>
  <si>
    <t>Zərf A3 Xüsusi Çap</t>
  </si>
  <si>
    <t>a031705</t>
  </si>
  <si>
    <t>Çanta Led T2</t>
  </si>
  <si>
    <t>a031706</t>
  </si>
  <si>
    <t>Çanta Led T3</t>
  </si>
  <si>
    <t>a031707</t>
  </si>
  <si>
    <t>Çanta Led T4</t>
  </si>
  <si>
    <t>a031708</t>
  </si>
  <si>
    <t>Çanta Led T5</t>
  </si>
  <si>
    <t>a031709</t>
  </si>
  <si>
    <t>Çanta Led LOY-Kid</t>
  </si>
  <si>
    <t>a031710</t>
  </si>
  <si>
    <t>Çanta Led LOY-Angle</t>
  </si>
  <si>
    <t>a031711</t>
  </si>
  <si>
    <t>Velosiped 28-li FT-8950 yaşıl</t>
  </si>
  <si>
    <t>a031712</t>
  </si>
  <si>
    <t>Velosiped 28-li FT-8951 qara</t>
  </si>
  <si>
    <t>a031713</t>
  </si>
  <si>
    <t>Velosiped 28-li FT-8952 qara</t>
  </si>
  <si>
    <t>a031714</t>
  </si>
  <si>
    <t>Velosiped 28-li skorusnoy FT-8953 qara/mavi (şmano)</t>
  </si>
  <si>
    <t>a031715</t>
  </si>
  <si>
    <t>Yapışqan i-8925 15 qr natural</t>
  </si>
  <si>
    <t>a031716</t>
  </si>
  <si>
    <t>Yapışqan i-8930 15 qr animal</t>
  </si>
  <si>
    <t>a031717</t>
  </si>
  <si>
    <t>Yapışqan i-8935 24 qr</t>
  </si>
  <si>
    <t>a031718</t>
  </si>
  <si>
    <t>Velosiped 28-li skorusnoy FT-8954 qara (şmano)</t>
  </si>
  <si>
    <t>a031719</t>
  </si>
  <si>
    <t>Velosiped 26-lı FT-8955 qırmızı</t>
  </si>
  <si>
    <t>a031720</t>
  </si>
  <si>
    <t>Tozsoran KT-1004-1</t>
  </si>
  <si>
    <t>a031721</t>
  </si>
  <si>
    <t>Tozsoran KT-1008</t>
  </si>
  <si>
    <t>a031722</t>
  </si>
  <si>
    <t>Tozsoran KT-1015</t>
  </si>
  <si>
    <t>a031723</t>
  </si>
  <si>
    <t>Elektrikli soba KT-109</t>
  </si>
  <si>
    <t>a031724</t>
  </si>
  <si>
    <t>Şirəçəkən KT-1112</t>
  </si>
  <si>
    <t>a031725</t>
  </si>
  <si>
    <t>Blender KT-1344</t>
  </si>
  <si>
    <t>a031726</t>
  </si>
  <si>
    <t>Toster KT-1609</t>
  </si>
  <si>
    <t>a031727</t>
  </si>
  <si>
    <t>vaffle bişirən KT-1617</t>
  </si>
  <si>
    <t>a031728</t>
  </si>
  <si>
    <t>vaffle bişirən KT-1620</t>
  </si>
  <si>
    <t>a031729</t>
  </si>
  <si>
    <t>Fritoz KT-2009</t>
  </si>
  <si>
    <t>a031730</t>
  </si>
  <si>
    <t>Qrinder KT-2029</t>
  </si>
  <si>
    <t>a031731</t>
  </si>
  <si>
    <t>Toster KT-2048</t>
  </si>
  <si>
    <t>a031732</t>
  </si>
  <si>
    <t>Termopot KT-2501</t>
  </si>
  <si>
    <t>a031733</t>
  </si>
  <si>
    <t>Fritoz KT-4052</t>
  </si>
  <si>
    <t>a031734</t>
  </si>
  <si>
    <t>Fritoz KT-4076</t>
  </si>
  <si>
    <t>a031735</t>
  </si>
  <si>
    <t>Tozsoran KT-5105-1</t>
  </si>
  <si>
    <t>a031736</t>
  </si>
  <si>
    <t>Tozsoran KT-555</t>
  </si>
  <si>
    <t>a031737</t>
  </si>
  <si>
    <t>Tozsoran 3 ü 1 də KT-594</t>
  </si>
  <si>
    <t>a031738</t>
  </si>
  <si>
    <t>Qəhvə dəmləyən KT-7175</t>
  </si>
  <si>
    <t>a031739</t>
  </si>
  <si>
    <t>Buxralı təmizləyici KT-9109-1</t>
  </si>
  <si>
    <t>a031740</t>
  </si>
  <si>
    <t>Ütü buxarlı KT-9120-2</t>
  </si>
  <si>
    <t>a031741</t>
  </si>
  <si>
    <t>Ütü buxarlı KT-954-1</t>
  </si>
  <si>
    <t>a031742</t>
  </si>
  <si>
    <t>Ütü buxarlı dərzi üçün KT-960</t>
  </si>
  <si>
    <t>a031743</t>
  </si>
  <si>
    <t>Ütü buxarlı KT-999-4</t>
  </si>
  <si>
    <t>a031744</t>
  </si>
  <si>
    <t>Ağardıcı qələm A-8960 7ml</t>
  </si>
  <si>
    <t>a031745</t>
  </si>
  <si>
    <t>Textmarker A-8965 mavi 2.85qr</t>
  </si>
  <si>
    <t>a031746</t>
  </si>
  <si>
    <t>Textmarker A-8965 çəhrayı 2.85qr</t>
  </si>
  <si>
    <t>a031747</t>
  </si>
  <si>
    <t>Textmarker A-8965 sarı 2.85qr</t>
  </si>
  <si>
    <t>a031748</t>
  </si>
  <si>
    <t>Textmarker A-8965 yaşıl 2.85qr</t>
  </si>
  <si>
    <t>a031749</t>
  </si>
  <si>
    <t>Textmarker A-8965 narıncı 2.85qr</t>
  </si>
  <si>
    <t>a031750</t>
  </si>
  <si>
    <t>Pozan i-8970</t>
  </si>
  <si>
    <t>a031751</t>
  </si>
  <si>
    <t>Pozan i-8975</t>
  </si>
  <si>
    <t>a031752</t>
  </si>
  <si>
    <t>Pozan i-8980</t>
  </si>
  <si>
    <t>a031753</t>
  </si>
  <si>
    <t>Pozan i-8985</t>
  </si>
  <si>
    <t>a031754</t>
  </si>
  <si>
    <t>Pozan i-8990</t>
  </si>
  <si>
    <t>a031755</t>
  </si>
  <si>
    <t>Plaket məxmər A4-JS (19*24)</t>
  </si>
  <si>
    <t>a031756</t>
  </si>
  <si>
    <t>Plaket məxmər A5-JS (14*19)</t>
  </si>
  <si>
    <t>a031757</t>
  </si>
  <si>
    <t>Kalkulyator DS-9300T 14dg</t>
  </si>
  <si>
    <t>a031758</t>
  </si>
  <si>
    <t>Şəkilli Kartlar</t>
  </si>
  <si>
    <t>a031759</t>
  </si>
  <si>
    <t>Rəqəmli kartlar F-057/F-058 (54 ədədli)</t>
  </si>
  <si>
    <t>a031760</t>
  </si>
  <si>
    <t>Kamera iç FS-317N20 2MP AHD 2.8mm</t>
  </si>
  <si>
    <t>a031761</t>
  </si>
  <si>
    <t>Kamera iç FS-317N50 5MP AHD/TVI 2.8mm</t>
  </si>
  <si>
    <t>a031762</t>
  </si>
  <si>
    <t>Kamera iç FS-318N20L 2MP AHD 2.8mm</t>
  </si>
  <si>
    <t>a031763</t>
  </si>
  <si>
    <t>Kamera iç FS-307N20-F360 2MP AHD 360 dərəcə</t>
  </si>
  <si>
    <t>a031764</t>
  </si>
  <si>
    <t>Kamera iç FS-307N50-F360 5MP AHD 360 dərəcə</t>
  </si>
  <si>
    <t>a031765</t>
  </si>
  <si>
    <t>Kamera çöl FS-606N20L 2MP AHD 2.8mm</t>
  </si>
  <si>
    <t>a031766</t>
  </si>
  <si>
    <t>Kamera çöl FS-606N50L 5MP AHD 2.8mm</t>
  </si>
  <si>
    <t>a031767</t>
  </si>
  <si>
    <t>Kamera çöl FS-608N20L 2MP AHD 2.8mm</t>
  </si>
  <si>
    <t>a031768</t>
  </si>
  <si>
    <t>DVR xmeye FS-6004 Plus 4CH 2MP 1HDD</t>
  </si>
  <si>
    <t>a031769</t>
  </si>
  <si>
    <t>DVR xmeye FS-6008 Plus 8CH 2MP 1HDD</t>
  </si>
  <si>
    <t>a031770</t>
  </si>
  <si>
    <t>DVR xmeye FS-6016 Plus 16CH 2MP 1HDD</t>
  </si>
  <si>
    <t>a031771</t>
  </si>
  <si>
    <t>DVR xmeye FS-6032 Plus 32CH 5MN 1HDD</t>
  </si>
  <si>
    <t>a031772</t>
  </si>
  <si>
    <t>DVR FS-6304 Plus 4CH 5MN 1HDD</t>
  </si>
  <si>
    <t>a031773</t>
  </si>
  <si>
    <t>DVR FS-6308 Plus 8CH 5MN 1HDD</t>
  </si>
  <si>
    <t>a031774</t>
  </si>
  <si>
    <t>DVR FS-6316 Plus 16CH 5MN 1HDD</t>
  </si>
  <si>
    <t>a031775</t>
  </si>
  <si>
    <t>Kamera FS-3148N-PLS 4MP IP POE 2.8mm</t>
  </si>
  <si>
    <t>a031776</t>
  </si>
  <si>
    <t>Kamera FS-3358N-PLS 5MP IP POE 2.8mm</t>
  </si>
  <si>
    <t>a031777</t>
  </si>
  <si>
    <t>Kamera FS-3388N-PLS 8MP IP POE 2.8mm</t>
  </si>
  <si>
    <t>a031778</t>
  </si>
  <si>
    <t>DVR İP FS-N9904POE 4CH 5MP/8MP</t>
  </si>
  <si>
    <t>a031779</t>
  </si>
  <si>
    <t>DVR İP FS-N9908POE 8CH 5MP/8MP</t>
  </si>
  <si>
    <t>a031780</t>
  </si>
  <si>
    <t>DVR İP FS-N9916POE 16CH 5MP</t>
  </si>
  <si>
    <t>a031781</t>
  </si>
  <si>
    <t>DVR İP FS-N9909 PLUS 9CH 5MP</t>
  </si>
  <si>
    <t>a031782</t>
  </si>
  <si>
    <t>DVR İP FS-N9916 plus 16CH 5MP</t>
  </si>
  <si>
    <t>a031783</t>
  </si>
  <si>
    <t>Sviç S-1004 POE 48v 4CH</t>
  </si>
  <si>
    <t>a031784</t>
  </si>
  <si>
    <t>Sviç FS-1008 POE 48v 8CH</t>
  </si>
  <si>
    <t>a031785</t>
  </si>
  <si>
    <t>Sviç R FS-1016 POE 48v 16CH</t>
  </si>
  <si>
    <t>a031786</t>
  </si>
  <si>
    <t>Sviç FS-1024 POE 48v24CH</t>
  </si>
  <si>
    <t>a031787</t>
  </si>
  <si>
    <t>Kamera FS-3803F 2MP Wifi 360 dərəcə</t>
  </si>
  <si>
    <t>a031788</t>
  </si>
  <si>
    <t>Kamera FS-3803F 3MP Wifi 360 dərəcə</t>
  </si>
  <si>
    <t>a031789</t>
  </si>
  <si>
    <t>Kamera FS-3804D 2MP APP Wifi 360 dərəcə</t>
  </si>
  <si>
    <t>a031790</t>
  </si>
  <si>
    <t>Kamera FS-3805D 2MP APP Wifi 360 dərəcə</t>
  </si>
  <si>
    <t>a031791</t>
  </si>
  <si>
    <t>Qayçı məktəbli i-9025 mavi,qırmızı,narıncı</t>
  </si>
  <si>
    <t>a031792</t>
  </si>
  <si>
    <t>Xüsusi çap (İS)</t>
  </si>
  <si>
    <t>a031793</t>
  </si>
  <si>
    <t>Kubok 2102A</t>
  </si>
  <si>
    <t>a031794</t>
  </si>
  <si>
    <t>Qayçı məktəbli i-9030(i-8930) pişik</t>
  </si>
  <si>
    <t>a031795</t>
  </si>
  <si>
    <t>Kubok 2102B</t>
  </si>
  <si>
    <t>a031796</t>
  </si>
  <si>
    <t>Qələm i-9095 Trio RF mavi</t>
  </si>
  <si>
    <t>a031797</t>
  </si>
  <si>
    <t>Qələm i-9095 Trio RF qara</t>
  </si>
  <si>
    <t>a031798</t>
  </si>
  <si>
    <t>Qələm i-9095 Trio RF qırmızı</t>
  </si>
  <si>
    <t>a031799</t>
  </si>
  <si>
    <t>Stepler A-9065 №10 qara</t>
  </si>
  <si>
    <t>a031800</t>
  </si>
  <si>
    <t>Stepler A-9065 №10 mavi</t>
  </si>
  <si>
    <t>a031801</t>
  </si>
  <si>
    <t>Stepler A-9070 №24/6, 26/6 qara</t>
  </si>
  <si>
    <t>a031802</t>
  </si>
  <si>
    <t>Stepler A-9070 №24/6, 26/6 mavi</t>
  </si>
  <si>
    <t>a031803</t>
  </si>
  <si>
    <t>Dəlgec A-9075 qara 10 vərəq deşən</t>
  </si>
  <si>
    <t>a031804</t>
  </si>
  <si>
    <t>Dəlgec A-9080 qara 20 vərəq deşən</t>
  </si>
  <si>
    <t>a031805</t>
  </si>
  <si>
    <t>Stepler A-9085 №10 qara</t>
  </si>
  <si>
    <t>a031806</t>
  </si>
  <si>
    <t>Stepler A-9085 №10 mavi</t>
  </si>
  <si>
    <t>a031807</t>
  </si>
  <si>
    <t>Stepler A-9090 №24/6, 26/6 qara</t>
  </si>
  <si>
    <t>a031808</t>
  </si>
  <si>
    <t>Stepler A-9090 №24/6, 26/6 mavi</t>
  </si>
  <si>
    <t>a031809</t>
  </si>
  <si>
    <t>Tozsoran Q-9115 600W</t>
  </si>
  <si>
    <t>a031810</t>
  </si>
  <si>
    <t>Velosiped 12-li FT-8290 qırmızı</t>
  </si>
  <si>
    <t>a031811</t>
  </si>
  <si>
    <t>Velosiped 16-lı FT-8290 qırmızı</t>
  </si>
  <si>
    <t>a031812</t>
  </si>
  <si>
    <t>Velosiped 20-li FT-8290 Çəhrayı</t>
  </si>
  <si>
    <t>a031813</t>
  </si>
  <si>
    <t>Velosiped 12-li FT-8940 qırmızı</t>
  </si>
  <si>
    <t>a031814</t>
  </si>
  <si>
    <t>Velosiped 12-li FT-8940 mavi</t>
  </si>
  <si>
    <t>a031815</t>
  </si>
  <si>
    <t>Velosiped 16-lı FT-8940 qırmızı</t>
  </si>
  <si>
    <t>a031816</t>
  </si>
  <si>
    <t>Velosiped 16-lı FT-8940 mavi</t>
  </si>
  <si>
    <t>a031817</t>
  </si>
  <si>
    <t>Velosiped 12-li FT-8945 qırmızı</t>
  </si>
  <si>
    <t>a031818</t>
  </si>
  <si>
    <t>Velosiped 12-li FT-8945 mavi</t>
  </si>
  <si>
    <t>a031819</t>
  </si>
  <si>
    <t>Velosiped 12-li FT-8945 çəhrayı</t>
  </si>
  <si>
    <t>a031820</t>
  </si>
  <si>
    <t>Velosiped 12-li FT-8945 yaşıl</t>
  </si>
  <si>
    <t>a031821</t>
  </si>
  <si>
    <t>Velosiped 16-lı FT-8945 qırmızı</t>
  </si>
  <si>
    <t>a031822</t>
  </si>
  <si>
    <t>Velosiped 16-lı FT-8945 çəhrayı</t>
  </si>
  <si>
    <t>a031823</t>
  </si>
  <si>
    <t>Velosiped 16-lı FT-8945 yaşıl</t>
  </si>
  <si>
    <t>a031824</t>
  </si>
  <si>
    <t>Velosiped 18-li FT-8945 qırmızı</t>
  </si>
  <si>
    <t>a031825</t>
  </si>
  <si>
    <t>Velosiped 18-li FT-8945 yaşıl</t>
  </si>
  <si>
    <t>a031826</t>
  </si>
  <si>
    <t>Ətçəkən Q-9035 (3000W) qırmızı</t>
  </si>
  <si>
    <t>a031827</t>
  </si>
  <si>
    <t>Ətçəkən Q-9040 (3500W) qara</t>
  </si>
  <si>
    <t>a031828</t>
  </si>
  <si>
    <t>Ətçəkən Q-9045 (3500W) qara</t>
  </si>
  <si>
    <t>a031829</t>
  </si>
  <si>
    <t>Penal zəncirbəndli i-9290 mavi (Sait)</t>
  </si>
  <si>
    <t>a031830</t>
  </si>
  <si>
    <t>Penal zəncirbəndli i-9295 boz</t>
  </si>
  <si>
    <t>a031831</t>
  </si>
  <si>
    <t>Penal zəncirbəndli i-9300 kosmos</t>
  </si>
  <si>
    <t>a031832</t>
  </si>
  <si>
    <t>Penal zəncirbəndli i-9305 mavi</t>
  </si>
  <si>
    <t>a031833</t>
  </si>
  <si>
    <t>Penal zəncirbəndli i-9305 çəhrayı</t>
  </si>
  <si>
    <t>a031834</t>
  </si>
  <si>
    <t>Penal zəncirbəndli i-9310 çəhrayı</t>
  </si>
  <si>
    <t>a031835</t>
  </si>
  <si>
    <t>Penal zəncirbəndli i-9310 göy</t>
  </si>
  <si>
    <t>a031836</t>
  </si>
  <si>
    <t>Penal zəncirbəndli i-9315 narıncı</t>
  </si>
  <si>
    <t>a031837</t>
  </si>
  <si>
    <t>Penal zəncirbəndli i-9315 yaşıl</t>
  </si>
  <si>
    <t>a031838</t>
  </si>
  <si>
    <t>a031839</t>
  </si>
  <si>
    <t>Stepler A-9140 №(24/6,26/6) qara</t>
  </si>
  <si>
    <t>a031840</t>
  </si>
  <si>
    <t>Stepler A-9145 №(24/6,26/6) qara</t>
  </si>
  <si>
    <t>a031841</t>
  </si>
  <si>
    <t>Stepler A-9145 №(24/6,26/6) mavi</t>
  </si>
  <si>
    <t>a031842</t>
  </si>
  <si>
    <t>Stepler A-9150 №10</t>
  </si>
  <si>
    <t>a031843</t>
  </si>
  <si>
    <t>Stepler A-9155 №10 qara</t>
  </si>
  <si>
    <t>a031844</t>
  </si>
  <si>
    <t>Stepler A-880 (24/6,26/6) qara</t>
  </si>
  <si>
    <t>a031845</t>
  </si>
  <si>
    <t>Qələm i-9360 0.7mm mavi</t>
  </si>
  <si>
    <t>a031846</t>
  </si>
  <si>
    <t>Qələm i-9365 0.7mm mavi</t>
  </si>
  <si>
    <t>a031847</t>
  </si>
  <si>
    <t>Qələm i-9365 0.7mm qara</t>
  </si>
  <si>
    <t>a031848</t>
  </si>
  <si>
    <t>Qələm i-9365 0.7mm qırmızı</t>
  </si>
  <si>
    <t>a031849</t>
  </si>
  <si>
    <t>Qələm i-9370 0.7mm mavi</t>
  </si>
  <si>
    <t>a031850</t>
  </si>
  <si>
    <t>Qələm i-9375 0.7mm mavi</t>
  </si>
  <si>
    <t>a031851</t>
  </si>
  <si>
    <t>Stəkan xrustal FR-9380 6-lı rəngli qutu (78808ET16)</t>
  </si>
  <si>
    <t>a031852</t>
  </si>
  <si>
    <t>Stəkan xrustal FR-9380 6-lı rəngli qutu (78808X)</t>
  </si>
  <si>
    <t>a031853</t>
  </si>
  <si>
    <t>Stəkan xrustal FR-9380 6-lı rəngli qutu (78808ET20)</t>
  </si>
  <si>
    <t>a031854</t>
  </si>
  <si>
    <t>Stəkan xrustal FR-9380 6-lı rəngli qutu (78808ET21)</t>
  </si>
  <si>
    <t>a031855</t>
  </si>
  <si>
    <t>Stəkan armudu FR-9385 6-lı rəngli qutu (86505ET16)</t>
  </si>
  <si>
    <t>a031856</t>
  </si>
  <si>
    <t>Stəkan armudu FR-9385 6-lı rəngli qutu (86505X)</t>
  </si>
  <si>
    <t>a031857</t>
  </si>
  <si>
    <t>Stəkan armudu FR-9385 6-lı rəngli qutu (86505ET20)</t>
  </si>
  <si>
    <t>a031858</t>
  </si>
  <si>
    <t>Stəkan armudu FR-9385 6-lı rəngli qutu (86505ET21)</t>
  </si>
  <si>
    <t>a031859</t>
  </si>
  <si>
    <t>Çay qabı HLTC-037 qara (8.5*8.5*8.5cm)</t>
  </si>
  <si>
    <t>a031860</t>
  </si>
  <si>
    <t>Çay qabı HLTC-037 qırmızı (8.5*8.5*8.5cm)</t>
  </si>
  <si>
    <t>a031861</t>
  </si>
  <si>
    <t>Çay qabı HLTC-037 yaşıl (8.5*8.5*8.5cm)</t>
  </si>
  <si>
    <t>a031862</t>
  </si>
  <si>
    <t>Monitor CR033 Silver EU PLUG 15.6"1366*768</t>
  </si>
  <si>
    <t>a031863</t>
  </si>
  <si>
    <t>Monitor CR033 Silver EU PLUG 15.6"1366*768 (non-touch)</t>
  </si>
  <si>
    <t>a031864</t>
  </si>
  <si>
    <t>Monitor CR033 Silver EU PLUG 18.5"1366*768</t>
  </si>
  <si>
    <t>a031865</t>
  </si>
  <si>
    <t>Cash Drawer 5B6C</t>
  </si>
  <si>
    <t>a031866</t>
  </si>
  <si>
    <t>Scanner handheld 2D</t>
  </si>
  <si>
    <t>a031867</t>
  </si>
  <si>
    <t>Ajanda tarixsiz (365)</t>
  </si>
  <si>
    <t>a031868</t>
  </si>
  <si>
    <t>Soyuducu 2 qapılı Q-9415 boz</t>
  </si>
  <si>
    <t>a031869</t>
  </si>
  <si>
    <t>Soyuducu 2 qapılı Q-9420 ağ 170 L</t>
  </si>
  <si>
    <t>a031870</t>
  </si>
  <si>
    <t>Melki i-9425 12 rəng (pişik)</t>
  </si>
  <si>
    <t>a031871</t>
  </si>
  <si>
    <t>Flomaster i-9430 12 rəng</t>
  </si>
  <si>
    <t>a031872</t>
  </si>
  <si>
    <t>Flomaster i-9435 12 rəng</t>
  </si>
  <si>
    <t>a031873</t>
  </si>
  <si>
    <t>Flomaster i-9440 12 rəng</t>
  </si>
  <si>
    <t>a031874</t>
  </si>
  <si>
    <t>Qovluq seperatorlu A-9460 A4 mavi</t>
  </si>
  <si>
    <t>a031875</t>
  </si>
  <si>
    <t>Qovluq seperatorlu A-9465 A4 mavi</t>
  </si>
  <si>
    <t>a031876</t>
  </si>
  <si>
    <t>Qovluq fayllı A-9470 30-lu mavi</t>
  </si>
  <si>
    <t>a031877</t>
  </si>
  <si>
    <t>Qovluq fayllı A-9470 30-lu qırmızı</t>
  </si>
  <si>
    <t>a031878</t>
  </si>
  <si>
    <t>Kağız A4 80 qr 500 v PROJECTA (C)</t>
  </si>
  <si>
    <t>a031879</t>
  </si>
  <si>
    <t>Çaynik FR-7565-7 qara/qızılı 1 ədədlə</t>
  </si>
  <si>
    <t>a031880</t>
  </si>
  <si>
    <t>Çaynik FR-7565-9 qara/qızılı 1 ədədlə</t>
  </si>
  <si>
    <t>a031881</t>
  </si>
  <si>
    <t>Bişirmə kağızı A-9110 (29.5*40sm)</t>
  </si>
  <si>
    <t>a031882</t>
  </si>
  <si>
    <t>Yemək saxlama qabı i-9580 600ml çəhrayı</t>
  </si>
  <si>
    <t>a031883</t>
  </si>
  <si>
    <t>Yemək saxlama qabı i-9580 600ml bənövşəyi</t>
  </si>
  <si>
    <t>a031884</t>
  </si>
  <si>
    <t>Yemək saxlama qabı i-9585 580ml mavi</t>
  </si>
  <si>
    <t>a031885</t>
  </si>
  <si>
    <t>Yemək saxlama qabı i-9590 950ml çəhrayı</t>
  </si>
  <si>
    <t>a031886</t>
  </si>
  <si>
    <t>Yemək saxlama qabı i-9590 950ml mavi</t>
  </si>
  <si>
    <t>a031887</t>
  </si>
  <si>
    <t>Yemək saxlama qabı i-9595 550ml mavi</t>
  </si>
  <si>
    <t>a031888</t>
  </si>
  <si>
    <t>Yemək saxlama qabı i-9595 550ml çəhrayı</t>
  </si>
  <si>
    <t>a031889</t>
  </si>
  <si>
    <t>Yemək saxlama qabı i-9600 710ml mavi</t>
  </si>
  <si>
    <t>a031890</t>
  </si>
  <si>
    <t>Yemək saxlama qabı i-9600 710ml çəhrayı</t>
  </si>
  <si>
    <t>a031891</t>
  </si>
  <si>
    <t>Yemək saxlama qabı i-9605 850ml mavi</t>
  </si>
  <si>
    <t>a031892</t>
  </si>
  <si>
    <t>Yemək saxlama qabı i-9605 850ml çəhrayı</t>
  </si>
  <si>
    <t>a031893</t>
  </si>
  <si>
    <t>Yemək saxlama qabı i-9610 350ml bənövşəyi</t>
  </si>
  <si>
    <t>a031894</t>
  </si>
  <si>
    <t>Yemək saxlama qabı i-9610 350ml çəhrayı</t>
  </si>
  <si>
    <t>a031895</t>
  </si>
  <si>
    <t>Yemək saxlama qabı i-9615 680ml bənövşəyi</t>
  </si>
  <si>
    <t>a031896</t>
  </si>
  <si>
    <t>Yemək saxlama qabı i-9615 680ml çəhrayı</t>
  </si>
  <si>
    <t>a031897</t>
  </si>
  <si>
    <t>Yemək saxlama qabı i-9620 1480ml mavi</t>
  </si>
  <si>
    <t>a031898</t>
  </si>
  <si>
    <t>Yemək saxlama qabı i-9620 1480ml çəhrayı</t>
  </si>
  <si>
    <t>a031899</t>
  </si>
  <si>
    <t>Yemək saxlama qabı i-9625 930ml yaşıl</t>
  </si>
  <si>
    <t>a031900</t>
  </si>
  <si>
    <t>Su bardağı i-9635 300ml</t>
  </si>
  <si>
    <t>a031901</t>
  </si>
  <si>
    <t>Su bardağı i-9640 380ml</t>
  </si>
  <si>
    <t>a031902</t>
  </si>
  <si>
    <t>Su bardağı i-9645 290ml</t>
  </si>
  <si>
    <t>a031903</t>
  </si>
  <si>
    <t>Su bardağı i-9650 280ml</t>
  </si>
  <si>
    <t>a031904</t>
  </si>
  <si>
    <t>Su bardağı i-9655 280ml</t>
  </si>
  <si>
    <t>a031905</t>
  </si>
  <si>
    <t>Su bardağı i-9660 420ml</t>
  </si>
  <si>
    <t>a031906</t>
  </si>
  <si>
    <t>Su bardağı i-9665 390ml</t>
  </si>
  <si>
    <t>a031907</t>
  </si>
  <si>
    <t>Su bardağı i-9670 450ml</t>
  </si>
  <si>
    <t>a031908</t>
  </si>
  <si>
    <t>Su bardağı i-9675 450ml</t>
  </si>
  <si>
    <t>a031909</t>
  </si>
  <si>
    <t>Su bardağı i-9680 290ml</t>
  </si>
  <si>
    <t>a031910</t>
  </si>
  <si>
    <t>Su bardağı i-9685 290ml</t>
  </si>
  <si>
    <t>a031911</t>
  </si>
  <si>
    <t>Zərf A4+ 260*350</t>
  </si>
  <si>
    <t>a031912</t>
  </si>
  <si>
    <t>Textmarker i-9690 4-lü dəst</t>
  </si>
  <si>
    <t>a031913</t>
  </si>
  <si>
    <t>Qələm gel i-9695 0.5mm mavi yazıb pozanlı</t>
  </si>
  <si>
    <t>a031914</t>
  </si>
  <si>
    <t>Qələm i-9700 1.0 mm zərli 8 rəngli</t>
  </si>
  <si>
    <t>a031915</t>
  </si>
  <si>
    <t>Qələm gel i-9705 0.7mm Display rəngbərəng</t>
  </si>
  <si>
    <t>a031916</t>
  </si>
  <si>
    <t>Dayanıqlı İnkişaf və Yaşıl Dünya (2003-2023) (I-II-III) set</t>
  </si>
  <si>
    <t>a031917</t>
  </si>
  <si>
    <t>Çay qabı HLTC-014 ağ (9*9*10cm)</t>
  </si>
  <si>
    <t>a031918</t>
  </si>
  <si>
    <t>Çay qabı HLTC-021 (qırmızı, yaşıl, mavi)</t>
  </si>
  <si>
    <t>a031919</t>
  </si>
  <si>
    <t>Çay qabı HLTC-026 (qımızı, yaşıl, mavi)</t>
  </si>
  <si>
    <t>a031920</t>
  </si>
  <si>
    <t>Taxta pazıl rəqəmlər (17*23)</t>
  </si>
  <si>
    <t>a031921</t>
  </si>
  <si>
    <t>Taxta pazıl vurma cədvəli (17*23)</t>
  </si>
  <si>
    <t>a031922</t>
  </si>
  <si>
    <t>Taxta pazıl şəkilli rəqəmlər (17*23)</t>
  </si>
  <si>
    <t>a031923</t>
  </si>
  <si>
    <t>Taxta pazıl həndəsi fiqurlar (17*23)</t>
  </si>
  <si>
    <t>a031924</t>
  </si>
  <si>
    <t>Taxta pazıl alfavit (17*23)</t>
  </si>
  <si>
    <t>a031925</t>
  </si>
  <si>
    <t>Taxta pazıl bədən üzvləri (17*23)</t>
  </si>
  <si>
    <t>a031926</t>
  </si>
  <si>
    <t>Taxta pazıl heyvanlar (17*23)</t>
  </si>
  <si>
    <t>a031927</t>
  </si>
  <si>
    <t>Taxta pazıl meyvələr (17*23)</t>
  </si>
  <si>
    <t>a031928</t>
  </si>
  <si>
    <t>Taxta pazıl tik tak (X.O) (17*23)</t>
  </si>
  <si>
    <t>a031929</t>
  </si>
  <si>
    <t>Taxta pazıl qarışıq şəkilli (17*23)</t>
  </si>
  <si>
    <t>a031930</t>
  </si>
  <si>
    <t>Taxta pazıl qutuda ecojoy 100 ədədli</t>
  </si>
  <si>
    <t>a031931</t>
  </si>
  <si>
    <t>Taxta pazıl əlifba (20*29)</t>
  </si>
  <si>
    <t>a031932</t>
  </si>
  <si>
    <t>Taxta pazıl rənglər (20*29)</t>
  </si>
  <si>
    <t>a031933</t>
  </si>
  <si>
    <t>Taxta pazıl saatlar (20*29)</t>
  </si>
  <si>
    <t>a031934</t>
  </si>
  <si>
    <t>Taxta pazıl kəsr tağımı (20*29)</t>
  </si>
  <si>
    <t>a031935</t>
  </si>
  <si>
    <t>Vatman rəngli 180qr A2 50*70 açıq mavi (57CM)</t>
  </si>
  <si>
    <t>a031936</t>
  </si>
  <si>
    <t>Vatman rəngli 180qr A2 50*70 tünd yaşıl (57CM)</t>
  </si>
  <si>
    <t>a031937</t>
  </si>
  <si>
    <t>Vatman rəngli 180qr A2 50*70 açıq yaşıl (57CM)</t>
  </si>
  <si>
    <t>a031938</t>
  </si>
  <si>
    <t>Vatman rəngli 180qr A2 50*70 qırmızı (57CM)</t>
  </si>
  <si>
    <t>a031939</t>
  </si>
  <si>
    <t>Vatman rəngli 180qr A2 50*70 qara (57CM)</t>
  </si>
  <si>
    <t>a031940</t>
  </si>
  <si>
    <t>Vatman rəngli 180qr A2 50*70 bənövşəyi (57CM)</t>
  </si>
  <si>
    <t>a031941</t>
  </si>
  <si>
    <t>Vatman rəngli 180qr A2 50*70 narıncı (57CM)</t>
  </si>
  <si>
    <t>a031942</t>
  </si>
  <si>
    <t>Vatman rəngli 180qr A2 50*70 qəhvəyi (57CM)</t>
  </si>
  <si>
    <t>a031943</t>
  </si>
  <si>
    <t>Vatman rəngli 180qr A2 50*70 çəhrayı (57CM)</t>
  </si>
  <si>
    <t>a031944</t>
  </si>
  <si>
    <t>Boya spreyli 250ML-P qırmızı</t>
  </si>
  <si>
    <t>a031945</t>
  </si>
  <si>
    <t>Boya spreyli 250ML-P mavi</t>
  </si>
  <si>
    <t>a031946</t>
  </si>
  <si>
    <t>Boya spreyli 250ML-P qara</t>
  </si>
  <si>
    <t>a031947</t>
  </si>
  <si>
    <t>Boya spreyli 250ML-P yaşıl</t>
  </si>
  <si>
    <t>a031948</t>
  </si>
  <si>
    <t>Çay qabı HLTC-035 (qırmızı, boz)</t>
  </si>
  <si>
    <t>a031949</t>
  </si>
  <si>
    <t>Velosiped 26-lı FT-8955 qara</t>
  </si>
  <si>
    <t>a031950</t>
  </si>
  <si>
    <t>Velosiped 28-li skorusnoy FT-8953 qara/qırmızı (şmano)</t>
  </si>
  <si>
    <t>a031951</t>
  </si>
  <si>
    <t>Qələm i-533 0.7mm qara</t>
  </si>
  <si>
    <t>a031952</t>
  </si>
  <si>
    <t>Plotter kağızı 420mm*100m 3inch</t>
  </si>
  <si>
    <t>a031953</t>
  </si>
  <si>
    <t>Fayl 30 mic. A-9815 A4-şəffaf</t>
  </si>
  <si>
    <t>a031954</t>
  </si>
  <si>
    <t>Bloknot üzü FM101</t>
  </si>
  <si>
    <t>a031955</t>
  </si>
  <si>
    <t>Bloknot üzü FM110</t>
  </si>
  <si>
    <t>a031956</t>
  </si>
  <si>
    <t>Qələm A-9100 0.7mm mavi</t>
  </si>
  <si>
    <t>a031957</t>
  </si>
  <si>
    <t>Kağız rəngli 80 qr A4 500 v tünd sarı A-6695-1</t>
  </si>
  <si>
    <t>a031958</t>
  </si>
  <si>
    <t>Rəngli karton A3 10 rəng</t>
  </si>
  <si>
    <t>a031959</t>
  </si>
  <si>
    <t>Kofe Espresso Bar dənəvər 1 kq</t>
  </si>
  <si>
    <t>a031960</t>
  </si>
  <si>
    <t>Kalkulyator KC-888C</t>
  </si>
  <si>
    <t>a031961</t>
  </si>
  <si>
    <t>Elektron lövhə 8.5-D (LCD)</t>
  </si>
  <si>
    <t>a031962</t>
  </si>
  <si>
    <t>Elektron lövhə 10-D (LCD)</t>
  </si>
  <si>
    <t>a031963</t>
  </si>
  <si>
    <t>Elektron lövhə 12-D (LCD)</t>
  </si>
  <si>
    <t>a031964</t>
  </si>
  <si>
    <t>Elektron lövhə 8.5-C (LCD)</t>
  </si>
  <si>
    <t>a031965</t>
  </si>
  <si>
    <t>Bloknot 3011</t>
  </si>
  <si>
    <t>a031966</t>
  </si>
  <si>
    <t>Səs gücləndirici NSM-068</t>
  </si>
  <si>
    <t>a031967</t>
  </si>
  <si>
    <t>Səs gücləndirici PLUSE4MINI</t>
  </si>
  <si>
    <t>a031968</t>
  </si>
  <si>
    <t>Səs gücləndirici T-910</t>
  </si>
  <si>
    <t>a031969</t>
  </si>
  <si>
    <t>Səs gücləndirici T-701</t>
  </si>
  <si>
    <t>a031970</t>
  </si>
  <si>
    <t>Səs gücləndirici WS-807</t>
  </si>
  <si>
    <t>a031971</t>
  </si>
  <si>
    <t>Çanta məktəbli 17003-3 (yemək çantası + penal)</t>
  </si>
  <si>
    <t>a031972</t>
  </si>
  <si>
    <t>Kitab Kağızı 60 qr 70*90 (0.0378)(Rusiya) RK</t>
  </si>
  <si>
    <t>a031973</t>
  </si>
  <si>
    <t>Çanta məktəbli 17002-3 (yemək çantası + penal)</t>
  </si>
  <si>
    <t>a031974</t>
  </si>
  <si>
    <t>Çanta məktəbli 17010-3 (yemək çantası + penal)</t>
  </si>
  <si>
    <t>a031975</t>
  </si>
  <si>
    <t>Çanta məktəbli 17004-3 (yemək çantas ı+ penal)</t>
  </si>
  <si>
    <t>a031976</t>
  </si>
  <si>
    <t>Çanta məktəbli 17001-3 (yemək çantası + penal)</t>
  </si>
  <si>
    <t>a031977</t>
  </si>
  <si>
    <t>Yemək çantası (futbol) 16302</t>
  </si>
  <si>
    <t>a031978</t>
  </si>
  <si>
    <t>Yemək çantası (kosmos) 22049-D</t>
  </si>
  <si>
    <t>a031979</t>
  </si>
  <si>
    <t>Yemək çantası (dəniz qızı) 16307</t>
  </si>
  <si>
    <t>a031980</t>
  </si>
  <si>
    <t>Yemək çantası (unicorn) 22049-UI</t>
  </si>
  <si>
    <t>a031981</t>
  </si>
  <si>
    <t>Çanta məktəbli oğlan üçün 1040T-3 (təkərli)</t>
  </si>
  <si>
    <t>a031982</t>
  </si>
  <si>
    <t>Çanta məktəbli oğlan üçün 1041T-3 (təkərli)</t>
  </si>
  <si>
    <t>a031983</t>
  </si>
  <si>
    <t>Çanta məktəbli oğlan üçün 22010T-3 (təkərli)</t>
  </si>
  <si>
    <t>a031984</t>
  </si>
  <si>
    <t>Çanta məktəbli qız üçün 11518T-3 (təkərli)</t>
  </si>
  <si>
    <t>a031985</t>
  </si>
  <si>
    <t>Çanta məktəbli qız üçün 15501T-3 (təkərli)</t>
  </si>
  <si>
    <t>a031986</t>
  </si>
  <si>
    <t>Çanta məktəbli qız üçün 11301T-3 (təkərli)</t>
  </si>
  <si>
    <t>a031987</t>
  </si>
  <si>
    <t>Çanta məktəbli qız üçün 12102T-3 (təkərli)</t>
  </si>
  <si>
    <t>a031988</t>
  </si>
  <si>
    <t>Çanta notebook üçün 2058</t>
  </si>
  <si>
    <t>a031989</t>
  </si>
  <si>
    <t>Çanta Noutbuk üçün 1327</t>
  </si>
  <si>
    <t>a031990</t>
  </si>
  <si>
    <t>Çanta Noutbuk üçün A06</t>
  </si>
  <si>
    <t>a031991</t>
  </si>
  <si>
    <t>Çanta Noutbuk üçün 833</t>
  </si>
  <si>
    <t>a031992</t>
  </si>
  <si>
    <t>Çanta Noutbuk üçün 1062</t>
  </si>
  <si>
    <t>a031993</t>
  </si>
  <si>
    <t>Çanta Noutbuk üçün 0821</t>
  </si>
  <si>
    <t>a031994</t>
  </si>
  <si>
    <t>Çanta Noutbuk üçün 0828</t>
  </si>
  <si>
    <t>a031995</t>
  </si>
  <si>
    <t>Çanta Noutbuk üçün 185</t>
  </si>
  <si>
    <t>a031996</t>
  </si>
  <si>
    <t>Çanta Noutbuk üçün 12354-2</t>
  </si>
  <si>
    <t>a031997</t>
  </si>
  <si>
    <t>Çanta Noutbuk üçün 6087</t>
  </si>
  <si>
    <t>a031998</t>
  </si>
  <si>
    <t>Çanta səyahət üçün 4181</t>
  </si>
  <si>
    <t>a031999</t>
  </si>
  <si>
    <t>Çanta səyahət üçün 1013</t>
  </si>
  <si>
    <t>a032000</t>
  </si>
  <si>
    <t xml:space="preserve">Qələm Baoke mavi+qara 0.7mm </t>
  </si>
  <si>
    <t>a032001</t>
  </si>
  <si>
    <t>Mayket Pensan</t>
  </si>
  <si>
    <t>a032002</t>
  </si>
  <si>
    <t xml:space="preserve">Plastilin 12 ədəd yumuşaq </t>
  </si>
  <si>
    <t>a032003</t>
  </si>
  <si>
    <t>Sucuqlu yumurta</t>
  </si>
  <si>
    <t>a032004</t>
  </si>
  <si>
    <t>Kart listdə</t>
  </si>
  <si>
    <t>a032005</t>
  </si>
  <si>
    <t>Narlı yumurta</t>
  </si>
  <si>
    <t>a032006</t>
  </si>
  <si>
    <t>Karton saat öyrədici</t>
  </si>
  <si>
    <t>a032007</t>
  </si>
  <si>
    <t>Kulok kraft (orta)</t>
  </si>
  <si>
    <t>a032008</t>
  </si>
  <si>
    <t>Bağ qayçısı</t>
  </si>
  <si>
    <t>a032009</t>
  </si>
  <si>
    <t>Pozanlı qələm</t>
  </si>
  <si>
    <t>a032010</t>
  </si>
  <si>
    <t>Zibil torbası ipli</t>
  </si>
  <si>
    <t>a032011</t>
  </si>
  <si>
    <t>Çərəz qabı şüşə 3li</t>
  </si>
  <si>
    <t>a032012</t>
  </si>
  <si>
    <t>Asma qıfıl izolyasiya</t>
  </si>
  <si>
    <t>a032013</t>
  </si>
  <si>
    <t>Pendirli göyərtili tartatin omlet</t>
  </si>
  <si>
    <t>a032014</t>
  </si>
  <si>
    <t>50*65 mozaika almaz</t>
  </si>
  <si>
    <t>a032015</t>
  </si>
  <si>
    <t>Şpatel plastik xəmir</t>
  </si>
  <si>
    <t>a032016</t>
  </si>
  <si>
    <t>Sıyıq</t>
  </si>
  <si>
    <t>a032017</t>
  </si>
  <si>
    <t>Yoqurt</t>
  </si>
  <si>
    <t>a032018</t>
  </si>
  <si>
    <t>Cia toxumlu omlet</t>
  </si>
  <si>
    <t>a032019</t>
  </si>
  <si>
    <t>Toyuq bulyonu</t>
  </si>
  <si>
    <t>a032020</t>
  </si>
  <si>
    <t>Təcili yardım (dəmir maşın)</t>
  </si>
  <si>
    <t>a032021</t>
  </si>
  <si>
    <t>Tarix vuran Great Wall 508</t>
  </si>
  <si>
    <t>a032022</t>
  </si>
  <si>
    <t>Duş şlanqı Gülbən 50 120sm</t>
  </si>
  <si>
    <t>a032023</t>
  </si>
  <si>
    <t xml:space="preserve">Radiator </t>
  </si>
  <si>
    <t>a032024</t>
  </si>
  <si>
    <t>Nimesil 100 mq</t>
  </si>
  <si>
    <t>a032025</t>
  </si>
  <si>
    <t>Kənd pomidor salat</t>
  </si>
  <si>
    <t>a032026</t>
  </si>
  <si>
    <t>Yunan salatı</t>
  </si>
  <si>
    <t>a032027</t>
  </si>
  <si>
    <t>Xırt-xırt badımcan salat</t>
  </si>
  <si>
    <t>a032028</t>
  </si>
  <si>
    <t>Qrip- Hot N12</t>
  </si>
  <si>
    <t>a032029</t>
  </si>
  <si>
    <t>Ton balıq salat</t>
  </si>
  <si>
    <t>a032030</t>
  </si>
  <si>
    <t>Valeriani ekstrakt 20 mq</t>
  </si>
  <si>
    <t>a032031</t>
  </si>
  <si>
    <t>Spazmalqon N20</t>
  </si>
  <si>
    <t>a032032</t>
  </si>
  <si>
    <t>Seyf</t>
  </si>
  <si>
    <t>a032033</t>
  </si>
  <si>
    <t>Toyuq şnitsel</t>
  </si>
  <si>
    <t>a032034</t>
  </si>
  <si>
    <t>Cip təmiri</t>
  </si>
  <si>
    <t>a032035</t>
  </si>
  <si>
    <t xml:space="preserve">Ailə Biskvit Keks </t>
  </si>
  <si>
    <t>a032036</t>
  </si>
  <si>
    <t>Peçenye Eti Burçak 114qr</t>
  </si>
  <si>
    <t>a032037</t>
  </si>
  <si>
    <t xml:space="preserve">Hoşbeş vafli </t>
  </si>
  <si>
    <t>a032038</t>
  </si>
  <si>
    <t>Y/P qələm</t>
  </si>
  <si>
    <t>a032039</t>
  </si>
  <si>
    <t>Antipas boya mavi Fab 23.5kg mavi+kirmizi+yaşıl+boz+sarı</t>
  </si>
  <si>
    <t>a032040</t>
  </si>
  <si>
    <t>Borsan Enerji kabel 10mm mavi</t>
  </si>
  <si>
    <t>a032041</t>
  </si>
  <si>
    <t>510 Capsules Espresso Crema Lunge</t>
  </si>
  <si>
    <t>a032042</t>
  </si>
  <si>
    <t>Lerka M12</t>
  </si>
  <si>
    <t>a032043</t>
  </si>
  <si>
    <t xml:space="preserve">Şanın Bərkidilməsi üçün Katok </t>
  </si>
  <si>
    <t>a032044</t>
  </si>
  <si>
    <t>External DVD Verbatim Slimline Usb Black</t>
  </si>
  <si>
    <t>a032045</t>
  </si>
  <si>
    <t xml:space="preserve">Ana Qapağı pətək qapağı </t>
  </si>
  <si>
    <t>a032046</t>
  </si>
  <si>
    <t>Ana qəfəsi</t>
  </si>
  <si>
    <t>a032047</t>
  </si>
  <si>
    <t xml:space="preserve">Xəkəndaz Arıçılıqda istifadə edilən əl aləti </t>
  </si>
  <si>
    <t>a032048</t>
  </si>
  <si>
    <t>a032049</t>
  </si>
  <si>
    <t>Canon lazer jet karic EP27/26 bk 2200p</t>
  </si>
  <si>
    <t>a032050</t>
  </si>
  <si>
    <t>Həndəsi fiqur balaca</t>
  </si>
  <si>
    <t>a032051</t>
  </si>
  <si>
    <t xml:space="preserve">Fırça 15sm Humnac Plastik </t>
  </si>
  <si>
    <t>a032052</t>
  </si>
  <si>
    <t>Hp lazer jet katric CF230A bk 1600p</t>
  </si>
  <si>
    <t>a032053</t>
  </si>
  <si>
    <t>Hp lazer jet katric Cf283A bk 1500p</t>
  </si>
  <si>
    <t>a032054</t>
  </si>
  <si>
    <t>Tea Black</t>
  </si>
  <si>
    <t>a032055</t>
  </si>
  <si>
    <t>Tea Green</t>
  </si>
  <si>
    <t>a032056</t>
  </si>
  <si>
    <t>Tea Jasmin</t>
  </si>
  <si>
    <t>a032057</t>
  </si>
  <si>
    <t>Divar işığı</t>
  </si>
  <si>
    <t>a032058</t>
  </si>
  <si>
    <t>Əl işi sayılan xüsusi naxışlı işlənmiş şüşə armudu stəkan təkli</t>
  </si>
  <si>
    <t>a032059</t>
  </si>
  <si>
    <t>Sifariş qaimə</t>
  </si>
  <si>
    <t>a032060</t>
  </si>
  <si>
    <t>Epson 101 Rəngli</t>
  </si>
  <si>
    <t>a032061</t>
  </si>
  <si>
    <t>Təqvim kvartal asma 2025</t>
  </si>
  <si>
    <t>a032062</t>
  </si>
  <si>
    <t>Coca Cola 0.33 (banka)</t>
  </si>
  <si>
    <t>a032063</t>
  </si>
  <si>
    <t>Fanta 0.33</t>
  </si>
  <si>
    <t>a032064</t>
  </si>
  <si>
    <t>Qrif qələm içi 2.0</t>
  </si>
  <si>
    <t>a032065</t>
  </si>
  <si>
    <t>İsti hava Qurutma maşını BHX-I (SUS304)</t>
  </si>
  <si>
    <t>a032066</t>
  </si>
  <si>
    <t>Zərf A4</t>
  </si>
  <si>
    <t>a032067</t>
  </si>
  <si>
    <t>Qeyd dəftəri spiral 90*115 60v</t>
  </si>
  <si>
    <t>a032068</t>
  </si>
  <si>
    <t>Macbook Air Apple 13 MRXR3RU/A Silver</t>
  </si>
  <si>
    <t>a032069</t>
  </si>
  <si>
    <t xml:space="preserve">Organayzer PMP P929 12 PCS </t>
  </si>
  <si>
    <t>a032070</t>
  </si>
  <si>
    <t>Həndəsi fiqur 242</t>
  </si>
  <si>
    <t>a032071</t>
  </si>
  <si>
    <t>Yem qabı 1.5L</t>
  </si>
  <si>
    <t>a032072</t>
  </si>
  <si>
    <t>Həndəsi fiqur 241</t>
  </si>
  <si>
    <t>a032073</t>
  </si>
  <si>
    <t>Camelion AG1</t>
  </si>
  <si>
    <t>a032074</t>
  </si>
  <si>
    <t>Sancaq qabı dəmir setka qara yumru</t>
  </si>
  <si>
    <t>a032075</t>
  </si>
  <si>
    <t>Çörək Borodinsky</t>
  </si>
  <si>
    <t>a032076</t>
  </si>
  <si>
    <t>Ət toyuq filesi</t>
  </si>
  <si>
    <t>a032077</t>
  </si>
  <si>
    <t>a032078</t>
  </si>
  <si>
    <t>Ət Ton Balıq</t>
  </si>
  <si>
    <t>a032079</t>
  </si>
  <si>
    <t>Vetçina</t>
  </si>
  <si>
    <t>a032080</t>
  </si>
  <si>
    <t>Servelat salami</t>
  </si>
  <si>
    <t>a032081</t>
  </si>
  <si>
    <t>MT-7508 Fo Fault Locator</t>
  </si>
  <si>
    <t>a032082</t>
  </si>
  <si>
    <t>Gardena Kiçik Bel</t>
  </si>
  <si>
    <t>a032083</t>
  </si>
  <si>
    <t>Sıxac 32mm</t>
  </si>
  <si>
    <t>a032084</t>
  </si>
  <si>
    <t>Toyuq Əti Hisəverilmiş</t>
  </si>
  <si>
    <t>a032085</t>
  </si>
  <si>
    <t>Wifi Adapter USB 2E-WR701 150MBPS</t>
  </si>
  <si>
    <t>a032086</t>
  </si>
  <si>
    <t>a032087</t>
  </si>
  <si>
    <t>Pendir Krempendir</t>
  </si>
  <si>
    <t>a032088</t>
  </si>
  <si>
    <t>Göz plastik</t>
  </si>
  <si>
    <t>a032089</t>
  </si>
  <si>
    <t>Pendir Feta</t>
  </si>
  <si>
    <t>a032090</t>
  </si>
  <si>
    <t>Sıxac 25mm</t>
  </si>
  <si>
    <t>a032091</t>
  </si>
  <si>
    <t>Sıxac 19mm</t>
  </si>
  <si>
    <t>a032092</t>
  </si>
  <si>
    <t>Xiyar turşusu Bizim Tarla</t>
  </si>
  <si>
    <t>a032093</t>
  </si>
  <si>
    <t>Turşu Jalapeno</t>
  </si>
  <si>
    <t>a032094</t>
  </si>
  <si>
    <t>Turşu Göbələk</t>
  </si>
  <si>
    <t>a032095</t>
  </si>
  <si>
    <t>Turşu KUFTE kq</t>
  </si>
  <si>
    <t>a032096</t>
  </si>
  <si>
    <t>Turşu Qarğıdalı</t>
  </si>
  <si>
    <t>a032097</t>
  </si>
  <si>
    <t>Üzüm Sirkəsi</t>
  </si>
  <si>
    <t>a032098</t>
  </si>
  <si>
    <t>Yağ Zeytun bağları 1lt</t>
  </si>
  <si>
    <t>a032099</t>
  </si>
  <si>
    <t>Pro`sKit 8PK -027 30p</t>
  </si>
  <si>
    <t>a032100</t>
  </si>
  <si>
    <t>Kraft kuloku A4</t>
  </si>
  <si>
    <t>a032101</t>
  </si>
  <si>
    <t>Pul skoç mat sadə 18mm*20y</t>
  </si>
  <si>
    <t>a032102</t>
  </si>
  <si>
    <t>Tp-link -UE300C USB Type-C network adapter</t>
  </si>
  <si>
    <t>a032103</t>
  </si>
  <si>
    <t xml:space="preserve">Köşəbənd L Oval 20x20x19 </t>
  </si>
  <si>
    <t>a032104</t>
  </si>
  <si>
    <t>Çili Bibər</t>
  </si>
  <si>
    <t>a032105</t>
  </si>
  <si>
    <t>Əl işi sayılan xüsusi naxışlı işlənmiş şüşə nar şamdan</t>
  </si>
  <si>
    <t>a032106</t>
  </si>
  <si>
    <t>a032107</t>
  </si>
  <si>
    <t>Qeyd dəftəri A5</t>
  </si>
  <si>
    <t>a032108</t>
  </si>
  <si>
    <t>Təzə Xiyar</t>
  </si>
  <si>
    <t>a032109</t>
  </si>
  <si>
    <t>Lolorosso</t>
  </si>
  <si>
    <t>a032110</t>
  </si>
  <si>
    <t>Zamok komplekt</t>
  </si>
  <si>
    <t>a032111</t>
  </si>
  <si>
    <t>Lazer şəkilsiz</t>
  </si>
  <si>
    <t>a032112</t>
  </si>
  <si>
    <t>Soğan Karamelizə olunmuş</t>
  </si>
  <si>
    <t>a032113</t>
  </si>
  <si>
    <t>Voltam VA-60 600VA /360W</t>
  </si>
  <si>
    <t>a032114</t>
  </si>
  <si>
    <t>Təqvim 297*655 2025</t>
  </si>
  <si>
    <t>a032115</t>
  </si>
  <si>
    <t>Soğan qırmzı</t>
  </si>
  <si>
    <t>a032116</t>
  </si>
  <si>
    <t xml:space="preserve">Lazer şəkilli </t>
  </si>
  <si>
    <t>a032117</t>
  </si>
  <si>
    <t>Mayonez 55% 8kq</t>
  </si>
  <si>
    <t>a032118</t>
  </si>
  <si>
    <t>Basic skoç</t>
  </si>
  <si>
    <t>a032119</t>
  </si>
  <si>
    <t>Acı Ketçup</t>
  </si>
  <si>
    <t>a032120</t>
  </si>
  <si>
    <t>Xardal</t>
  </si>
  <si>
    <t>a032121</t>
  </si>
  <si>
    <t>Dijon Xardal</t>
  </si>
  <si>
    <t>a032122</t>
  </si>
  <si>
    <t>Lent 0.5mm qatışıq</t>
  </si>
  <si>
    <t>a032123</t>
  </si>
  <si>
    <t>Kulok A6 ipli</t>
  </si>
  <si>
    <t>a032124</t>
  </si>
  <si>
    <t>Pesto Sous</t>
  </si>
  <si>
    <t>a032125</t>
  </si>
  <si>
    <t xml:space="preserve">Edifier Headphones W820NB Plus Blck Bluetooth V5.0 20Hz </t>
  </si>
  <si>
    <t>a032126</t>
  </si>
  <si>
    <t>Asian Sous</t>
  </si>
  <si>
    <t>a032127</t>
  </si>
  <si>
    <t>Katric 19A baraban təmiri</t>
  </si>
  <si>
    <t>a032128</t>
  </si>
  <si>
    <t xml:space="preserve">Arıçı Paltarı </t>
  </si>
  <si>
    <t>a032129</t>
  </si>
  <si>
    <t>Sveet chili sauce</t>
  </si>
  <si>
    <t>a032130</t>
  </si>
  <si>
    <t>Kromi pozan</t>
  </si>
  <si>
    <t>a032131</t>
  </si>
  <si>
    <t>Special Flamig burger</t>
  </si>
  <si>
    <t>a032132</t>
  </si>
  <si>
    <t>Divan</t>
  </si>
  <si>
    <t>a032133</t>
  </si>
  <si>
    <t>Zinger Burger</t>
  </si>
  <si>
    <t>a032134</t>
  </si>
  <si>
    <t xml:space="preserve">Kağız 914x49(2) Zarfsan </t>
  </si>
  <si>
    <t>a032135</t>
  </si>
  <si>
    <t>Plintus</t>
  </si>
  <si>
    <t>a032136</t>
  </si>
  <si>
    <t>Sendviç</t>
  </si>
  <si>
    <t>a032137</t>
  </si>
  <si>
    <t>Aspirator Salvanini Classico 60 60 sm 450M3 qara</t>
  </si>
  <si>
    <t>a032138</t>
  </si>
  <si>
    <t>Croissant Sendviç</t>
  </si>
  <si>
    <t>a032139</t>
  </si>
  <si>
    <t xml:space="preserve">Arko krant 3/4 </t>
  </si>
  <si>
    <t>a032140</t>
  </si>
  <si>
    <t>Milli üslubda Croissant Sendviç</t>
  </si>
  <si>
    <t>a032141</t>
  </si>
  <si>
    <t>Waffle Sendivic</t>
  </si>
  <si>
    <t>a032142</t>
  </si>
  <si>
    <t>Ajanda A5 2025 qara</t>
  </si>
  <si>
    <t>a032143</t>
  </si>
  <si>
    <t>Dymo aparat 160 DY2174612</t>
  </si>
  <si>
    <t>a032144</t>
  </si>
  <si>
    <t>Şahmat saatı</t>
  </si>
  <si>
    <t>a032145</t>
  </si>
  <si>
    <t>Kingston 64GB DataTraveler Type-C</t>
  </si>
  <si>
    <t>a032146</t>
  </si>
  <si>
    <t>Pro`sKit SD-9314</t>
  </si>
  <si>
    <t>a032147</t>
  </si>
  <si>
    <t>40*50 mozaika almaz</t>
  </si>
  <si>
    <t>a032148</t>
  </si>
  <si>
    <t>Voltam BP12-9 12V9AH UPS Akkumlyator</t>
  </si>
  <si>
    <t>a032149</t>
  </si>
  <si>
    <t>Lexus (dəmir maşın)</t>
  </si>
  <si>
    <t>a032150</t>
  </si>
  <si>
    <t>Laptop üçün adapter</t>
  </si>
  <si>
    <t>a032151</t>
  </si>
  <si>
    <t>Sublime dəmir 20*30 qızılı cizgili</t>
  </si>
  <si>
    <t>a032152</t>
  </si>
  <si>
    <t>Veggie Pizza</t>
  </si>
  <si>
    <t>a032153</t>
  </si>
  <si>
    <t>20*30 mavi mozaika</t>
  </si>
  <si>
    <t>a032154</t>
  </si>
  <si>
    <t>a032155</t>
  </si>
  <si>
    <t>Perwoll 3LT Color 1505</t>
  </si>
  <si>
    <t>a032156</t>
  </si>
  <si>
    <t>Perwoll Vosstanovlenie ağ 3D 1l</t>
  </si>
  <si>
    <t>a032157</t>
  </si>
  <si>
    <t>Pambıq Disc Comfort 120-li</t>
  </si>
  <si>
    <t>a032158</t>
  </si>
  <si>
    <t>Diş məcunu Sensodyne Ekstra</t>
  </si>
  <si>
    <t>a032159</t>
  </si>
  <si>
    <t>Volcano</t>
  </si>
  <si>
    <t>a032160</t>
  </si>
  <si>
    <t>G+G Kaffee Gold Entkoffein s</t>
  </si>
  <si>
    <t>a032161</t>
  </si>
  <si>
    <t>Nova Sifon 750mm P/2</t>
  </si>
  <si>
    <t>a032162</t>
  </si>
  <si>
    <t xml:space="preserve">Həndəsi fiqur 243 </t>
  </si>
  <si>
    <t>a032163</t>
  </si>
  <si>
    <t>Qaimə 930</t>
  </si>
  <si>
    <t>a032164</t>
  </si>
  <si>
    <t>Smaylik stiker</t>
  </si>
  <si>
    <t>a032165</t>
  </si>
  <si>
    <t xml:space="preserve">Tropical Əl Kremi 60ml </t>
  </si>
  <si>
    <t>a032166</t>
  </si>
  <si>
    <t>Təqvim masaüstü Cop29 2025</t>
  </si>
  <si>
    <t>a032167</t>
  </si>
  <si>
    <t>G+G Hanseaten Cappuccino 200G</t>
  </si>
  <si>
    <t>a032168</t>
  </si>
  <si>
    <t>Yiv açan Metçik m4 iç</t>
  </si>
  <si>
    <t>a032169</t>
  </si>
  <si>
    <t>Special Brownie</t>
  </si>
  <si>
    <t>a032170</t>
  </si>
  <si>
    <t>Muncuq 29</t>
  </si>
  <si>
    <t>a032171</t>
  </si>
  <si>
    <t>Ağardıcı dolphin 12ml</t>
  </si>
  <si>
    <t>a032172</t>
  </si>
  <si>
    <t>G+G Kaffe Gold 100G</t>
  </si>
  <si>
    <t>a032173</t>
  </si>
  <si>
    <t>Waffles şokoladlı (ağ,qara,südlü)</t>
  </si>
  <si>
    <t>a032174</t>
  </si>
  <si>
    <t>Zərf təbrik üçün (rus)</t>
  </si>
  <si>
    <t>a032175</t>
  </si>
  <si>
    <t>Motosiklet  (dəmir maşın)</t>
  </si>
  <si>
    <t>a032176</t>
  </si>
  <si>
    <t xml:space="preserve">Oxlov </t>
  </si>
  <si>
    <t>a032177</t>
  </si>
  <si>
    <t>Panasonic KX-TG3611B*S</t>
  </si>
  <si>
    <t>a032178</t>
  </si>
  <si>
    <t>Qolbaq</t>
  </si>
  <si>
    <t>a032179</t>
  </si>
  <si>
    <t>Şpatel dəmir xəmir üçün</t>
  </si>
  <si>
    <t>a032180</t>
  </si>
  <si>
    <t>Qəlib (klişe)85x3</t>
  </si>
  <si>
    <t>a032181</t>
  </si>
  <si>
    <t>Zərf 9*15</t>
  </si>
  <si>
    <t>a032182</t>
  </si>
  <si>
    <t>Led Panel 300*300 24W WH</t>
  </si>
  <si>
    <t>a032183</t>
  </si>
  <si>
    <t>Kubok 787B</t>
  </si>
  <si>
    <t>a032184</t>
  </si>
  <si>
    <t>Milçək öldürən aparat 40w</t>
  </si>
  <si>
    <t>a032185</t>
  </si>
  <si>
    <t>a032186</t>
  </si>
  <si>
    <t>Skop Şunur N20 (1p=50əd)</t>
  </si>
  <si>
    <t>a032187</t>
  </si>
  <si>
    <t>Jilka 0.8</t>
  </si>
  <si>
    <t>a032188</t>
  </si>
  <si>
    <t>Dəmirkəsən mişar ağızlığı</t>
  </si>
  <si>
    <t>a032189</t>
  </si>
  <si>
    <t>Teek Ostfries Gold 500gr</t>
  </si>
  <si>
    <t>a032190</t>
  </si>
  <si>
    <t xml:space="preserve">Soyuducu təmiri </t>
  </si>
  <si>
    <t>a032191</t>
  </si>
  <si>
    <t>Ümumi ərazi Abadlıq işi</t>
  </si>
  <si>
    <t>a032192</t>
  </si>
  <si>
    <t>Yataqxanaya kovralit montaj</t>
  </si>
  <si>
    <t>a032193</t>
  </si>
  <si>
    <t>Laminat AGT Solaro</t>
  </si>
  <si>
    <t>a032194</t>
  </si>
  <si>
    <t>Pacifik Mebel yapışqanı</t>
  </si>
  <si>
    <t>a032195</t>
  </si>
  <si>
    <t xml:space="preserve">Şokolad sladus sweet qlaruz </t>
  </si>
  <si>
    <t>a032196</t>
  </si>
  <si>
    <t xml:space="preserve">Kassa kitabı 1 illik </t>
  </si>
  <si>
    <t>a032197</t>
  </si>
  <si>
    <t>Karton kulok A3</t>
  </si>
  <si>
    <t>a032198</t>
  </si>
  <si>
    <t>Kraft kulok A7</t>
  </si>
  <si>
    <t>a032199</t>
  </si>
  <si>
    <t>Hərbi vertalyot</t>
  </si>
  <si>
    <t>a032200</t>
  </si>
  <si>
    <t xml:space="preserve">Metr Rala 5m*19mm </t>
  </si>
  <si>
    <t>a032201</t>
  </si>
  <si>
    <t>Makaron Tanelli 5kq</t>
  </si>
  <si>
    <t>a032202</t>
  </si>
  <si>
    <t>Qovluq 15sm qutu A4 mavi</t>
  </si>
  <si>
    <t>a032203</t>
  </si>
  <si>
    <t>Smaylik+maşın bayrağı</t>
  </si>
  <si>
    <t>a032204</t>
  </si>
  <si>
    <t>X6 (dəmir maşın)</t>
  </si>
  <si>
    <t>a032205</t>
  </si>
  <si>
    <t>Masaüstü dəri  qolaltı orta</t>
  </si>
  <si>
    <t>a032206</t>
  </si>
  <si>
    <t xml:space="preserve">Tüstü Körüyü </t>
  </si>
  <si>
    <t>a032207</t>
  </si>
  <si>
    <t>Masaüstü dəri qolaltı kiçik</t>
  </si>
  <si>
    <t>a032208</t>
  </si>
  <si>
    <t>Təqvim həftəlik sərtqapaq 2025</t>
  </si>
  <si>
    <t>a032209</t>
  </si>
  <si>
    <t>Təqvim A2 Vip 2025</t>
  </si>
  <si>
    <t>a032210</t>
  </si>
  <si>
    <t xml:space="preserve">Masaüstü dəri  qolaltı böyük premium </t>
  </si>
  <si>
    <t>a032211</t>
  </si>
  <si>
    <t>Əl çantası Guard 1729</t>
  </si>
  <si>
    <t>a032212</t>
  </si>
  <si>
    <t>Manuscript Libra A4 4Q</t>
  </si>
  <si>
    <t>a032213</t>
  </si>
  <si>
    <t>Sinomer skoç premium 45mic</t>
  </si>
  <si>
    <t>a032214</t>
  </si>
  <si>
    <t>Coffe Crema Aroma</t>
  </si>
  <si>
    <t>a032215</t>
  </si>
  <si>
    <t>Çay Tess Ginjer Moxito 25x18 qr</t>
  </si>
  <si>
    <t>a032216</t>
  </si>
  <si>
    <t>Mint</t>
  </si>
  <si>
    <t>a032217</t>
  </si>
  <si>
    <t>H&amp;S Şampun SH Deep</t>
  </si>
  <si>
    <t>a032218</t>
  </si>
  <si>
    <t>Ədviyyat Nane 10gr</t>
  </si>
  <si>
    <t>a032219</t>
  </si>
  <si>
    <t xml:space="preserve">TP-Link RE200 AC750 </t>
  </si>
  <si>
    <t>a032220</t>
  </si>
  <si>
    <t>Passion fruit</t>
  </si>
  <si>
    <t>a032221</t>
  </si>
  <si>
    <t xml:space="preserve">Daraq </t>
  </si>
  <si>
    <t>a032222</t>
  </si>
  <si>
    <t>Təqvim masaüstü 2025 3 bucaq təbiət 250</t>
  </si>
  <si>
    <t>a032223</t>
  </si>
  <si>
    <t>Pear</t>
  </si>
  <si>
    <t>a032224</t>
  </si>
  <si>
    <t>Hədiyyəlik taxta karobka 311M</t>
  </si>
  <si>
    <t>a032225</t>
  </si>
  <si>
    <t>Qələm ventilyator panda BD-8929</t>
  </si>
  <si>
    <t>a032226</t>
  </si>
  <si>
    <t>Çay şamı 9saatlıq</t>
  </si>
  <si>
    <t>a032227</t>
  </si>
  <si>
    <t>H&amp;S Şampun SH Deep Clins Scalp</t>
  </si>
  <si>
    <t>a032228</t>
  </si>
  <si>
    <t>40*30 mozaika</t>
  </si>
  <si>
    <t>a032229</t>
  </si>
  <si>
    <t>Epson SIDM Black Katric FX-890A</t>
  </si>
  <si>
    <t>a032230</t>
  </si>
  <si>
    <t>Roshen BESENNAYA PCELKA KONFET</t>
  </si>
  <si>
    <t>a032231</t>
  </si>
  <si>
    <t>Tünd şokolad</t>
  </si>
  <si>
    <t>a032232</t>
  </si>
  <si>
    <t>Südlü şokolad</t>
  </si>
  <si>
    <t>a032233</t>
  </si>
  <si>
    <t>H&amp;S Şampun SH Deep Clins Oil</t>
  </si>
  <si>
    <t>a032234</t>
  </si>
  <si>
    <t>Macaroon</t>
  </si>
  <si>
    <t>a032235</t>
  </si>
  <si>
    <t>Ballı tort</t>
  </si>
  <si>
    <t>a032236</t>
  </si>
  <si>
    <t>Zərf A7 7.5*10.5</t>
  </si>
  <si>
    <t>a032237</t>
  </si>
  <si>
    <t>H&amp;S Şampun Pro 300ML</t>
  </si>
  <si>
    <t>a032238</t>
  </si>
  <si>
    <t>Flora Döşəmə Silən Ehtiyyat hissəsi</t>
  </si>
  <si>
    <t>a032239</t>
  </si>
  <si>
    <t>AIWO çəkic 340 GR</t>
  </si>
  <si>
    <t>a032240</t>
  </si>
  <si>
    <t>Qoz sındıran</t>
  </si>
  <si>
    <t>a032241</t>
  </si>
  <si>
    <t>Bref</t>
  </si>
  <si>
    <t>a032242</t>
  </si>
  <si>
    <t xml:space="preserve">Padnos 30x30 </t>
  </si>
  <si>
    <t>a032243</t>
  </si>
  <si>
    <t>Stiker BH</t>
  </si>
  <si>
    <t>a032244</t>
  </si>
  <si>
    <t>Kurasan</t>
  </si>
  <si>
    <t>a032245</t>
  </si>
  <si>
    <t>Termo Kembrik 8mm 10mm 4 rəng</t>
  </si>
  <si>
    <t>a032246</t>
  </si>
  <si>
    <t xml:space="preserve"> A4Tech G7 100N 1(Carbon)</t>
  </si>
  <si>
    <t>a032247</t>
  </si>
  <si>
    <t>Pars 60*60 metlax</t>
  </si>
  <si>
    <t>a032248</t>
  </si>
  <si>
    <t>Pizza menyu</t>
  </si>
  <si>
    <t>a032249</t>
  </si>
  <si>
    <t>Burger menyu</t>
  </si>
  <si>
    <t>a032250</t>
  </si>
  <si>
    <t>Magical VN109-2B</t>
  </si>
  <si>
    <t>a032251</t>
  </si>
  <si>
    <t>Beçik</t>
  </si>
  <si>
    <t>a032252</t>
  </si>
  <si>
    <t>Vetçina sandwich</t>
  </si>
  <si>
    <t>a032253</t>
  </si>
  <si>
    <t>Təqvim həftəlik masaüstü 2020</t>
  </si>
  <si>
    <t>a032254</t>
  </si>
  <si>
    <t>Maşın qarışıq</t>
  </si>
  <si>
    <t>a032255</t>
  </si>
  <si>
    <t>Yiv açan Metçik m5 iç</t>
  </si>
  <si>
    <t>a032256</t>
  </si>
  <si>
    <t xml:space="preserve">Yiyə üçkünc </t>
  </si>
  <si>
    <t>a032257</t>
  </si>
  <si>
    <t>G+G CAppuccino Wenig Suess IM Ges 200g</t>
  </si>
  <si>
    <t>a032258</t>
  </si>
  <si>
    <t>JAcobs Cappuccino Entkoff 220G</t>
  </si>
  <si>
    <t>a032259</t>
  </si>
  <si>
    <t>4 göz (dəmir maşın) +06</t>
  </si>
  <si>
    <t>a032260</t>
  </si>
  <si>
    <t>Mokvin robot</t>
  </si>
  <si>
    <t>a032261</t>
  </si>
  <si>
    <t>Süngər Hippo 10lu</t>
  </si>
  <si>
    <t>a032262</t>
  </si>
  <si>
    <t xml:space="preserve">Kvadrat </t>
  </si>
  <si>
    <t>a032263</t>
  </si>
  <si>
    <t>Fincan dəmir 200ml</t>
  </si>
  <si>
    <t>a032264</t>
  </si>
  <si>
    <t>Tarix Vuran Greatwall 506</t>
  </si>
  <si>
    <t>a032265</t>
  </si>
  <si>
    <t>Toyuq qanadı</t>
  </si>
  <si>
    <t>a032266</t>
  </si>
  <si>
    <t>Konfirom Konfet Duşeçka Çiyələk</t>
  </si>
  <si>
    <t>a032267</t>
  </si>
  <si>
    <t>Sıxac 15mm</t>
  </si>
  <si>
    <t>a032268</t>
  </si>
  <si>
    <t>Bürçlü qələm</t>
  </si>
  <si>
    <t>a032269</t>
  </si>
  <si>
    <t>Yer fındığı</t>
  </si>
  <si>
    <t>a032270</t>
  </si>
  <si>
    <t>Badam duzlu 0.5</t>
  </si>
  <si>
    <t>a032271</t>
  </si>
  <si>
    <t>Coco Bükmə 5kg</t>
  </si>
  <si>
    <t>a032272</t>
  </si>
  <si>
    <t>Toyuq kökü</t>
  </si>
  <si>
    <t>a032273</t>
  </si>
  <si>
    <t>Panasonic KX-TG3611S*B</t>
  </si>
  <si>
    <t>a032274</t>
  </si>
  <si>
    <t>Şokolad Kivi</t>
  </si>
  <si>
    <t>a032275</t>
  </si>
  <si>
    <t>Panasonic KX-TG3611B*5</t>
  </si>
  <si>
    <t>a032276</t>
  </si>
  <si>
    <t>SSD Kingston 240GB A400</t>
  </si>
  <si>
    <t>a032277</t>
  </si>
  <si>
    <t>Kabacki</t>
  </si>
  <si>
    <t>a032278</t>
  </si>
  <si>
    <t>Təqvim həftəlik Vip 2025</t>
  </si>
  <si>
    <t>a032279</t>
  </si>
  <si>
    <t>Sendivic burger bulkusu</t>
  </si>
  <si>
    <t>a032280</t>
  </si>
  <si>
    <t>Pankek</t>
  </si>
  <si>
    <t>a032281</t>
  </si>
  <si>
    <t>Şokoladlı mafin</t>
  </si>
  <si>
    <t>a032282</t>
  </si>
  <si>
    <t>Zavarnuo krem</t>
  </si>
  <si>
    <t>a032283</t>
  </si>
  <si>
    <t>Şokolad class gold</t>
  </si>
  <si>
    <t>a032284</t>
  </si>
  <si>
    <t>Tomat soup</t>
  </si>
  <si>
    <t>a032285</t>
  </si>
  <si>
    <t>Toyuq piccata limon sous</t>
  </si>
  <si>
    <t>a032286</t>
  </si>
  <si>
    <t>Göbələk sousu ilə toyuq</t>
  </si>
  <si>
    <t>a032287</t>
  </si>
  <si>
    <t>Toyuq manastırsayağı</t>
  </si>
  <si>
    <t>a032288</t>
  </si>
  <si>
    <t>Zərf 11*16</t>
  </si>
  <si>
    <t>a032289</t>
  </si>
  <si>
    <t>Listdə mozaika</t>
  </si>
  <si>
    <t>a032290</t>
  </si>
  <si>
    <t>Dibçək 4.8l</t>
  </si>
  <si>
    <t>a032291</t>
  </si>
  <si>
    <t>Şokolad bombası</t>
  </si>
  <si>
    <t>a032292</t>
  </si>
  <si>
    <t>Süpriz Şokolad</t>
  </si>
  <si>
    <t>a032293</t>
  </si>
  <si>
    <t>Pro`sKit CP-3145B Punch down tool 110/88 66 type</t>
  </si>
  <si>
    <t>a032294</t>
  </si>
  <si>
    <t>Bbg ilə Toyuq</t>
  </si>
  <si>
    <t>a032295</t>
  </si>
  <si>
    <t>Vafili Sendiviçi</t>
  </si>
  <si>
    <t>a032296</t>
  </si>
  <si>
    <t>Dəmir maşın 3662</t>
  </si>
  <si>
    <t>a032297</t>
  </si>
  <si>
    <t>Sendivic cubano</t>
  </si>
  <si>
    <t>a032298</t>
  </si>
  <si>
    <t xml:space="preserve">Təmir və Tikinti materialları </t>
  </si>
  <si>
    <t>a032299</t>
  </si>
  <si>
    <t>Ət fajitaları</t>
  </si>
  <si>
    <t>a032300</t>
  </si>
  <si>
    <t>Təqvim A3 asma 2025</t>
  </si>
  <si>
    <t>a032301</t>
  </si>
  <si>
    <t xml:space="preserve">Parça Yun </t>
  </si>
  <si>
    <t>a032302</t>
  </si>
  <si>
    <t>Led Spot Philips 59449 9W</t>
  </si>
  <si>
    <t>a032303</t>
  </si>
  <si>
    <t>Led Spot Fomsi 12 W 110MM</t>
  </si>
  <si>
    <t>a032304</t>
  </si>
  <si>
    <t>Torba Zibil üçün 50*60 qara</t>
  </si>
  <si>
    <t>a032305</t>
  </si>
  <si>
    <t>Kaspersky Standart</t>
  </si>
  <si>
    <t>a032306</t>
  </si>
  <si>
    <t>5-li taxta</t>
  </si>
  <si>
    <t>a032307</t>
  </si>
  <si>
    <t>Turkish coffe</t>
  </si>
  <si>
    <t>a032308</t>
  </si>
  <si>
    <t>Filter paper coffee 04(40pcs)</t>
  </si>
  <si>
    <t>a032309</t>
  </si>
  <si>
    <t xml:space="preserve">Alçipan Çərçivəsi 16x104 N4 </t>
  </si>
  <si>
    <t>a032310</t>
  </si>
  <si>
    <t>Orion yuyucu toz selofan 450gr ağ</t>
  </si>
  <si>
    <t>a032311</t>
  </si>
  <si>
    <t>Fındıqlı</t>
  </si>
  <si>
    <t>a032312</t>
  </si>
  <si>
    <t xml:space="preserve">Şokolad Cobarde </t>
  </si>
  <si>
    <t>a032313</t>
  </si>
  <si>
    <t>Amareto</t>
  </si>
  <si>
    <t>a032314</t>
  </si>
  <si>
    <t>Vintage handsome</t>
  </si>
  <si>
    <t>a032315</t>
  </si>
  <si>
    <t>Energetic dance</t>
  </si>
  <si>
    <t>a032316</t>
  </si>
  <si>
    <t>Lunar</t>
  </si>
  <si>
    <t>a032317</t>
  </si>
  <si>
    <t>Qaimə 3 kopiya 734</t>
  </si>
  <si>
    <t>a032318</t>
  </si>
  <si>
    <t>Virgin colada</t>
  </si>
  <si>
    <t>a032319</t>
  </si>
  <si>
    <t>Təqvim kvartal asma Vip 2025</t>
  </si>
  <si>
    <t>a032320</t>
  </si>
  <si>
    <t>Banana</t>
  </si>
  <si>
    <t>a032321</t>
  </si>
  <si>
    <t>Təqvim masaüstü 3 bucaq prezident 2025</t>
  </si>
  <si>
    <t>a032322</t>
  </si>
  <si>
    <t>Coco Life 3kg</t>
  </si>
  <si>
    <t>a032323</t>
  </si>
  <si>
    <t>Kinder joy 20gr</t>
  </si>
  <si>
    <t>a032324</t>
  </si>
  <si>
    <t>Kitkat</t>
  </si>
  <si>
    <t>a032325</t>
  </si>
  <si>
    <t>Hong Kong bubble</t>
  </si>
  <si>
    <t>a032326</t>
  </si>
  <si>
    <t xml:space="preserve">mokvin balaca </t>
  </si>
  <si>
    <t>a032327</t>
  </si>
  <si>
    <t>Nuts</t>
  </si>
  <si>
    <t>a032328</t>
  </si>
  <si>
    <t>İce cream (Vanilli Şokoladlı Çiyələkli)</t>
  </si>
  <si>
    <t>a032329</t>
  </si>
  <si>
    <t>Cream</t>
  </si>
  <si>
    <t>a032330</t>
  </si>
  <si>
    <t>Diş pastası Colgate Optic</t>
  </si>
  <si>
    <t>a032331</t>
  </si>
  <si>
    <t>Apple USB-C woven charge cable</t>
  </si>
  <si>
    <t>a032332</t>
  </si>
  <si>
    <t>Çəki kulok</t>
  </si>
  <si>
    <t>a032333</t>
  </si>
  <si>
    <t>Assorted Fruit</t>
  </si>
  <si>
    <t>a032334</t>
  </si>
  <si>
    <t>M&amp;M</t>
  </si>
  <si>
    <t>a032335</t>
  </si>
  <si>
    <t>Diş məcunu Sensodyne Complete</t>
  </si>
  <si>
    <t>a032336</t>
  </si>
  <si>
    <t>Sensodyne D.M Zashita 75 ml</t>
  </si>
  <si>
    <t>a032337</t>
  </si>
  <si>
    <t>20*30 ağ mozaika</t>
  </si>
  <si>
    <t>a032338</t>
  </si>
  <si>
    <t>Diş məcunu Colgate 3lü etki 100ml*48s</t>
  </si>
  <si>
    <t>a032339</t>
  </si>
  <si>
    <t>Şkurka 220 Qrit 80mm</t>
  </si>
  <si>
    <t>a032340</t>
  </si>
  <si>
    <t>Telefon Xərci</t>
  </si>
  <si>
    <t>a032341</t>
  </si>
  <si>
    <t xml:space="preserve">Rulo Export Dekor 20sm </t>
  </si>
  <si>
    <t>a032342</t>
  </si>
  <si>
    <t>Rakel 26A (CF226A CF-228A)</t>
  </si>
  <si>
    <t>a032343</t>
  </si>
  <si>
    <t>Bayraq 70*105</t>
  </si>
  <si>
    <t>a032344</t>
  </si>
  <si>
    <t>Qələm mürəkkəb</t>
  </si>
  <si>
    <t>a032345</t>
  </si>
  <si>
    <t>Çay dəsmalı</t>
  </si>
  <si>
    <t>a032346</t>
  </si>
  <si>
    <t>Maryna Sabun 90gr Flopak</t>
  </si>
  <si>
    <t>a032347</t>
  </si>
  <si>
    <t>a032348</t>
  </si>
  <si>
    <t>Niva (dəmir maşın)</t>
  </si>
  <si>
    <t>a032349</t>
  </si>
  <si>
    <t>Lokum fındıq-güllü 450qr</t>
  </si>
  <si>
    <t>a032350</t>
  </si>
  <si>
    <t>Yiv açan Metçik m6 iç</t>
  </si>
  <si>
    <t>a032351</t>
  </si>
  <si>
    <t>M28 (dəmir maşın)</t>
  </si>
  <si>
    <t>a032352</t>
  </si>
  <si>
    <t>HP 59 dolum</t>
  </si>
  <si>
    <t>a032353</t>
  </si>
  <si>
    <t xml:space="preserve">Geran Gül </t>
  </si>
  <si>
    <t>a032354</t>
  </si>
  <si>
    <t>Steak salad</t>
  </si>
  <si>
    <t>a032355</t>
  </si>
  <si>
    <t xml:space="preserve">Kleyvoy </t>
  </si>
  <si>
    <t>a032356</t>
  </si>
  <si>
    <t>a032357</t>
  </si>
  <si>
    <t>Vulkan volcano</t>
  </si>
  <si>
    <t>a032358</t>
  </si>
  <si>
    <t>Crispa Ciy Dilim 350</t>
  </si>
  <si>
    <t>a032359</t>
  </si>
  <si>
    <t>Çanta 38*55 qara</t>
  </si>
  <si>
    <t>a032360</t>
  </si>
  <si>
    <t>Mcqueen</t>
  </si>
  <si>
    <t>a032361</t>
  </si>
  <si>
    <t>Syomnik dəsti 100mm</t>
  </si>
  <si>
    <t>a032362</t>
  </si>
  <si>
    <t xml:space="preserve">Alınma mal </t>
  </si>
  <si>
    <t>a032363</t>
  </si>
  <si>
    <t>Turkish Pasty</t>
  </si>
  <si>
    <t>a032364</t>
  </si>
  <si>
    <t>Şkurka 220 Qrit 120mm</t>
  </si>
  <si>
    <t>a032365</t>
  </si>
  <si>
    <t>Şkurka 220 Qrit 100mm</t>
  </si>
  <si>
    <t>a032366</t>
  </si>
  <si>
    <t>Eltos şpatel SPT 100</t>
  </si>
  <si>
    <t>a032367</t>
  </si>
  <si>
    <t>Rulon 81210 iç cəbhə barmaq rulosu</t>
  </si>
  <si>
    <t>a032368</t>
  </si>
  <si>
    <t>Bluetooth qulaqlıq W800BT</t>
  </si>
  <si>
    <t>a032369</t>
  </si>
  <si>
    <t xml:space="preserve">Katric - TE2 İNK 500 CY </t>
  </si>
  <si>
    <t>a032370</t>
  </si>
  <si>
    <t>Qalik (dəmir maşın)</t>
  </si>
  <si>
    <t>a032371</t>
  </si>
  <si>
    <t>Tobradeks 5 ml</t>
  </si>
  <si>
    <t>a032372</t>
  </si>
  <si>
    <t>Tetracyclin</t>
  </si>
  <si>
    <t>a032373</t>
  </si>
  <si>
    <t>Paroq Yapışqanlı 30MM 2.70M Mat Xrom</t>
  </si>
  <si>
    <t>a032374</t>
  </si>
  <si>
    <t>SETH TMZ BİNGO 96ADTX12 LİMON</t>
  </si>
  <si>
    <t>a032375</t>
  </si>
  <si>
    <t xml:space="preserve">Naklad </t>
  </si>
  <si>
    <t>a032376</t>
  </si>
  <si>
    <t>a032377</t>
  </si>
  <si>
    <t>a032378</t>
  </si>
  <si>
    <t>a032379</t>
  </si>
  <si>
    <t>a032380</t>
  </si>
  <si>
    <t xml:space="preserve">Aksen Forte N10 </t>
  </si>
  <si>
    <t>a032381</t>
  </si>
  <si>
    <t>Möhür Trodat 4645</t>
  </si>
  <si>
    <t>a032382</t>
  </si>
  <si>
    <t>Toyuq çöp şiş</t>
  </si>
  <si>
    <t>a032383</t>
  </si>
  <si>
    <t>Dye ink for Epson 106 EcoTank 70ml bk+y+m</t>
  </si>
  <si>
    <t>a032384</t>
  </si>
  <si>
    <t>Silikon tapança</t>
  </si>
  <si>
    <t>a032385</t>
  </si>
  <si>
    <t>Sublimation ink for Epson 100ml bk+c+m+y+lc+lm</t>
  </si>
  <si>
    <t>a032386</t>
  </si>
  <si>
    <t>a032387</t>
  </si>
  <si>
    <t>a032388</t>
  </si>
  <si>
    <t>Termo kembrik 2mm 4 rəng</t>
  </si>
  <si>
    <t>a032389</t>
  </si>
  <si>
    <t xml:space="preserve">Blank Çapı </t>
  </si>
  <si>
    <t>a032390</t>
  </si>
  <si>
    <t xml:space="preserve">Puskalter 60W </t>
  </si>
  <si>
    <t>a032391</t>
  </si>
  <si>
    <t>Toyuq kunpir</t>
  </si>
  <si>
    <t>a032392</t>
  </si>
  <si>
    <t>Toyuq naqets</t>
  </si>
  <si>
    <t>a032393</t>
  </si>
  <si>
    <t>Toyuq qanadı qızardılmış</t>
  </si>
  <si>
    <t>a032394</t>
  </si>
  <si>
    <t>Pendir soslu Toyuq krep qarniri</t>
  </si>
  <si>
    <t>a032395</t>
  </si>
  <si>
    <t>Dəniz Məhsullu Pizza</t>
  </si>
  <si>
    <t>a032396</t>
  </si>
  <si>
    <t>Krokerd</t>
  </si>
  <si>
    <t>a032397</t>
  </si>
  <si>
    <t>Meksikana 221</t>
  </si>
  <si>
    <t>a032398</t>
  </si>
  <si>
    <t>Köftə dürüm</t>
  </si>
  <si>
    <t>a032399</t>
  </si>
  <si>
    <t>Rulon bez 30 yarpaq</t>
  </si>
  <si>
    <t>a032400</t>
  </si>
  <si>
    <t>Pendirli omlet</t>
  </si>
  <si>
    <t>a032401</t>
  </si>
  <si>
    <t>Lavaşda Toyuq</t>
  </si>
  <si>
    <t>a032402</t>
  </si>
  <si>
    <t xml:space="preserve">Şar Love </t>
  </si>
  <si>
    <t>a032403</t>
  </si>
  <si>
    <t>Toyota (dəmir maşın)</t>
  </si>
  <si>
    <t>a032404</t>
  </si>
  <si>
    <t>Sucuqlu Tost</t>
  </si>
  <si>
    <t>a032405</t>
  </si>
  <si>
    <t>Slaym</t>
  </si>
  <si>
    <t>a032406</t>
  </si>
  <si>
    <t xml:space="preserve">Arıçı Əlcəyi </t>
  </si>
  <si>
    <t>a032407</t>
  </si>
  <si>
    <t>Plastik saxlama 10l</t>
  </si>
  <si>
    <t>a032408</t>
  </si>
  <si>
    <t>Flayer A6 (KinderPort)</t>
  </si>
  <si>
    <t>a032409</t>
  </si>
  <si>
    <t>Buklet A4 KinderPort</t>
  </si>
  <si>
    <t>a032410</t>
  </si>
  <si>
    <t>a032411</t>
  </si>
  <si>
    <t>Plastik saxlama 12l</t>
  </si>
  <si>
    <t>a032412</t>
  </si>
  <si>
    <t>Messmer Gruener Tee 150gr</t>
  </si>
  <si>
    <t>a032413</t>
  </si>
  <si>
    <t>Alnat Bio Trink Kakao Schoko Genuss 400gr</t>
  </si>
  <si>
    <t>a032414</t>
  </si>
  <si>
    <t>Heitm Schinell Entkalker 2ER</t>
  </si>
  <si>
    <t>a032415</t>
  </si>
  <si>
    <t>Milky way Minis</t>
  </si>
  <si>
    <t>a032416</t>
  </si>
  <si>
    <t>Ütü stolu Q-8775</t>
  </si>
  <si>
    <t>a032417</t>
  </si>
  <si>
    <t>Ütü Q-8870 mavi+qara 2500W</t>
  </si>
  <si>
    <t>a032418</t>
  </si>
  <si>
    <t>Ütü Q-8875 3100W qırmızı+qara</t>
  </si>
  <si>
    <t>a032419</t>
  </si>
  <si>
    <t>Ütü Q-8880 3100W mavi+qara</t>
  </si>
  <si>
    <t>a032420</t>
  </si>
  <si>
    <t>Ütü Q-8885 3100W mavi+qara</t>
  </si>
  <si>
    <t>a032421</t>
  </si>
  <si>
    <t>Çaynik Q-8830 elektrik 1.7L qara 2200W</t>
  </si>
  <si>
    <t>a032422</t>
  </si>
  <si>
    <t>Çaynik Q-8835 elektrik 1.7L qara 2200W</t>
  </si>
  <si>
    <t>a032423</t>
  </si>
  <si>
    <t>Çaynik Q-8840 elektrik 1.7L metalic 2200W</t>
  </si>
  <si>
    <t>a032424</t>
  </si>
  <si>
    <t>Kompyuter kağızı H-8770 -1-li 241x279" ağ (1800 əd)</t>
  </si>
  <si>
    <t>a032425</t>
  </si>
  <si>
    <t>Kompyuter kağızı H-8772 -2-li 241x279" ağ+ağ (2000 əd)</t>
  </si>
  <si>
    <t>a032426</t>
  </si>
  <si>
    <t>Kompyuter kağızı H-8771 -2-li 241x279" ağ+çəhrayı (2000 əd)</t>
  </si>
  <si>
    <t>a032427</t>
  </si>
  <si>
    <t>Kompyuter kağızı H-8773 -3-lü 241x279" ağ+çəh,+sarı (2100 əd)</t>
  </si>
  <si>
    <t>a032428</t>
  </si>
  <si>
    <t>Təqvim+Qeyd kağızı 2025 (Eduqrata)</t>
  </si>
  <si>
    <t>a032429</t>
  </si>
  <si>
    <t>Kofe Prosol Freeze Dried İNT 20 kq</t>
  </si>
  <si>
    <t>a032430</t>
  </si>
  <si>
    <t>Badam Dilimləmə Maşını OLNS-210 350*200*280mm 370W</t>
  </si>
  <si>
    <t>a032431</t>
  </si>
  <si>
    <t>Kondisioner Q-9240/9 30kv (9000Btu) ağ</t>
  </si>
  <si>
    <t>a032432</t>
  </si>
  <si>
    <t>Kondisioner Q-9245/12 40kv (12000Btu) ağ</t>
  </si>
  <si>
    <t>a032433</t>
  </si>
  <si>
    <t>Kondisioner Q-9250/24 80kv (24000Btu) ağ</t>
  </si>
  <si>
    <t>a032434</t>
  </si>
  <si>
    <t>Televizor Q-9255 32 inch HD</t>
  </si>
  <si>
    <t>a032435</t>
  </si>
  <si>
    <t>Televizor Q-9260 43 inch FHD</t>
  </si>
  <si>
    <t>a032436</t>
  </si>
  <si>
    <t>Televizor Q-9265 50 inch UHD</t>
  </si>
  <si>
    <t>a032437</t>
  </si>
  <si>
    <t>Bolmart_"1- mart13" kampaniyası üçün A4 kataloq çapı 12 səhifəlik, 80qram,4+4, sadə kəsimli, stepler</t>
  </si>
  <si>
    <t>a032438</t>
  </si>
  <si>
    <t>Etiket SİLSİL Köpük sabun 5 L (İS)</t>
  </si>
  <si>
    <t>a032439</t>
  </si>
  <si>
    <t>Elektron lövhə 10-C (LCD)</t>
  </si>
  <si>
    <t>a032440</t>
  </si>
  <si>
    <t>Maye sabun 300 ml Zeytun çiçəyi (Hayvi)</t>
  </si>
  <si>
    <t>a032441</t>
  </si>
  <si>
    <t>Maye sabun 500ml Zeytun çiçəyi (Hayvi)</t>
  </si>
  <si>
    <t>a032442</t>
  </si>
  <si>
    <t>Maye sabun 700ml Zeytun çiçəyi (Hayvi)</t>
  </si>
  <si>
    <t>a032443</t>
  </si>
  <si>
    <t>Maye sabun 300 ml Aloe (Hayvi)</t>
  </si>
  <si>
    <t>a032444</t>
  </si>
  <si>
    <t>Maye sabun 500ml Aloe (hayvi)</t>
  </si>
  <si>
    <t>a032445</t>
  </si>
  <si>
    <t>Maye sabun 700ml Aloe (Hayvi)</t>
  </si>
  <si>
    <t>a032446</t>
  </si>
  <si>
    <t>Qab şampunu 500 ml Yaşıl limon (Hayvi)</t>
  </si>
  <si>
    <t>a032447</t>
  </si>
  <si>
    <t>Qab şampunu 500 ml Mango (Hayvi)</t>
  </si>
  <si>
    <t>a032448</t>
  </si>
  <si>
    <t>Qab şampunu 500 ml Yemiş (Hayvi)</t>
  </si>
  <si>
    <t>a032449</t>
  </si>
  <si>
    <t>Gigiyenik təmizləyici vasitə sprey 500ml (Hayvi)</t>
  </si>
  <si>
    <t>a032450</t>
  </si>
  <si>
    <t>Avtoyuma Şampunu (kontaktsız) 10L Silsil</t>
  </si>
  <si>
    <t>a032451</t>
  </si>
  <si>
    <t>Əl üçün dezinfeksiya məhlulu 1L (Hayvi)</t>
  </si>
  <si>
    <t>a032452</t>
  </si>
  <si>
    <t>Masaüstü suvenir A-9485 (mərmər)</t>
  </si>
  <si>
    <t>a032453</t>
  </si>
  <si>
    <t>Masaüstü suvenir A-9490 (mərmər)</t>
  </si>
  <si>
    <t>a032454</t>
  </si>
  <si>
    <t>Masaüstü suvenir A-9495 (mərmər)</t>
  </si>
  <si>
    <t>a032455</t>
  </si>
  <si>
    <t>Masaüstü suvenir A-9500 (mərmər)</t>
  </si>
  <si>
    <t>a032456</t>
  </si>
  <si>
    <t>Masaüstü suvenir A-9505 (mərmər)</t>
  </si>
  <si>
    <t>a032457</t>
  </si>
  <si>
    <t>Masaüstü suvenir A-9510 (mərmər)</t>
  </si>
  <si>
    <t>a032458</t>
  </si>
  <si>
    <t>Masaüstü suvenir A-9515  (taxta)</t>
  </si>
  <si>
    <t>a032459</t>
  </si>
  <si>
    <t>Masaüstü suvenir A-9520 (taxta)</t>
  </si>
  <si>
    <t>a032460</t>
  </si>
  <si>
    <t>Masaüstü suvenir A-9525 (saat)</t>
  </si>
  <si>
    <t>a032461</t>
  </si>
  <si>
    <t>Masaüstü suvenir A-9530 (mərmər)</t>
  </si>
  <si>
    <t>a032462</t>
  </si>
  <si>
    <t>Masaüstü suvenir A-9535 (mərmər)</t>
  </si>
  <si>
    <t>a032463</t>
  </si>
  <si>
    <t>Boya i-9540 parıldayan 6 rəng 20ml</t>
  </si>
  <si>
    <t>a032464</t>
  </si>
  <si>
    <t>Boya i-9545 neon 6 rəng 20ml</t>
  </si>
  <si>
    <t>a032465</t>
  </si>
  <si>
    <t>Boya i-9550 6 rəng 20ml</t>
  </si>
  <si>
    <t>a032466</t>
  </si>
  <si>
    <t>Yapışqan A-9555 75 qr</t>
  </si>
  <si>
    <t>a032467</t>
  </si>
  <si>
    <t>Yapışqan A-9560 50 qr</t>
  </si>
  <si>
    <t>a032468</t>
  </si>
  <si>
    <t>Yapışqan A-9565 28 qr</t>
  </si>
  <si>
    <t>a032469</t>
  </si>
  <si>
    <t>Tozsoran Q-9570 2200W</t>
  </si>
  <si>
    <t>a032470</t>
  </si>
  <si>
    <t>Ətçəkən Q-9575 ağ</t>
  </si>
  <si>
    <t>a032471</t>
  </si>
  <si>
    <t>Ofset kağızı 100 qr 62*86 (13.33)</t>
  </si>
  <si>
    <t>a032472</t>
  </si>
  <si>
    <t>Qələm i-9445 yazıb-pozan displey oyun</t>
  </si>
  <si>
    <t>a032473</t>
  </si>
  <si>
    <t>Qələm i-9445 yazıb-pozan displey futbol</t>
  </si>
  <si>
    <t>a032474</t>
  </si>
  <si>
    <t>Qələm i-9450 Gəlincik rəngli</t>
  </si>
  <si>
    <t>a032475</t>
  </si>
  <si>
    <t>Qələm i-9450 Gəlincik çəhrayı</t>
  </si>
  <si>
    <t>a032476</t>
  </si>
  <si>
    <t>Qələm i-9450 Tüklü</t>
  </si>
  <si>
    <t>a032477</t>
  </si>
  <si>
    <t>Qazan FR-9455 18-20-26 sm 5 parça</t>
  </si>
  <si>
    <t>a032478</t>
  </si>
  <si>
    <t>Pos terminal 21.5 inch LCD ekran ağ (özünəxidmət)</t>
  </si>
  <si>
    <t>a032479</t>
  </si>
  <si>
    <t>Pos terminal 21.5 inch LCD ekran black (özünəxidmət)</t>
  </si>
  <si>
    <t>a032480</t>
  </si>
  <si>
    <t>Pos terminal 21.5 inch LCD ekran narıncı (özünəxidmət)z</t>
  </si>
  <si>
    <t>a032481</t>
  </si>
  <si>
    <t>Bıçaq itiləyən KT-4099-1 elektrikli</t>
  </si>
  <si>
    <t>a032482</t>
  </si>
  <si>
    <t>Qəhvə aparatı KT-7187</t>
  </si>
  <si>
    <t>a032483</t>
  </si>
  <si>
    <t>Çaynik KT-6645</t>
  </si>
  <si>
    <t>a032484</t>
  </si>
  <si>
    <t>Toster KT-3659</t>
  </si>
  <si>
    <t>a032485</t>
  </si>
  <si>
    <t>Əl üçün buxar ütüsü KT-928-2</t>
  </si>
  <si>
    <t>a032486</t>
  </si>
  <si>
    <t>Əl üçün buxar ütüsü KT-928-3</t>
  </si>
  <si>
    <t>a032487</t>
  </si>
  <si>
    <t>Çaynik KT-625-1</t>
  </si>
  <si>
    <t>a032488</t>
  </si>
  <si>
    <t>Elektrikli mangal KT-1698</t>
  </si>
  <si>
    <t>a032489</t>
  </si>
  <si>
    <t>Hava təmizləyici (ozonlaşdırıcı) KT-2891-1</t>
  </si>
  <si>
    <t>a032490</t>
  </si>
  <si>
    <t>Elektrik sobası KT-181</t>
  </si>
  <si>
    <t>a032491</t>
  </si>
  <si>
    <t>Toster KT-3626</t>
  </si>
  <si>
    <t>a032492</t>
  </si>
  <si>
    <t>Şüşə qızdırıcı - Sterilizator KT-2321</t>
  </si>
  <si>
    <t>a032493</t>
  </si>
  <si>
    <t>Kosmetika üçün soyuducu KT-3160</t>
  </si>
  <si>
    <t>a032494</t>
  </si>
  <si>
    <t>Mikser KT-3408-2 naqilsiz</t>
  </si>
  <si>
    <t>a032495</t>
  </si>
  <si>
    <t>Dırnaq qurutmaq üçün lamba KT-3145</t>
  </si>
  <si>
    <t>a032496</t>
  </si>
  <si>
    <t>Mikser KT-3080</t>
  </si>
  <si>
    <t>a032497</t>
  </si>
  <si>
    <t>Buzqayıran KT-1831-1</t>
  </si>
  <si>
    <t>a032498</t>
  </si>
  <si>
    <t>Tozsoran KT-5219 (naqilsiz)</t>
  </si>
  <si>
    <t>a032499</t>
  </si>
  <si>
    <t>Duz lampası KT-2844</t>
  </si>
  <si>
    <t>a032500</t>
  </si>
  <si>
    <t>Zibil qutusu KT-6018-1 (sensorlu,masaüstü)</t>
  </si>
  <si>
    <t>a032501</t>
  </si>
  <si>
    <t>Tərəvəz doğrayan KT-3013</t>
  </si>
  <si>
    <t>a032502</t>
  </si>
  <si>
    <t>Blender-buxarlayıcı KT-2323</t>
  </si>
  <si>
    <t>a032503</t>
  </si>
  <si>
    <t>Özüyapışan etiket 100x100 500əd</t>
  </si>
  <si>
    <t>a032504</t>
  </si>
  <si>
    <t>French Press (çaynik dəm) KT-1255</t>
  </si>
  <si>
    <t>a032505</t>
  </si>
  <si>
    <t>Ağız irriqatoru KT-2957-4</t>
  </si>
  <si>
    <t>a032506</t>
  </si>
  <si>
    <t>Blender-buxarlayıcı KT-2320</t>
  </si>
  <si>
    <t>a032507</t>
  </si>
  <si>
    <t>Nəmləndirici KT-2876</t>
  </si>
  <si>
    <t>a032508</t>
  </si>
  <si>
    <t>İdman velosipedi KT-4005</t>
  </si>
  <si>
    <t>a032509</t>
  </si>
  <si>
    <t>Şərab açan KT-4036</t>
  </si>
  <si>
    <t>a032510</t>
  </si>
  <si>
    <t>Maye saxlama qabı KT-6015-1</t>
  </si>
  <si>
    <t>a032511</t>
  </si>
  <si>
    <t>Çaynik KT-6166</t>
  </si>
  <si>
    <t>a032512</t>
  </si>
  <si>
    <t>Qarışdırıcı KT-7145</t>
  </si>
  <si>
    <t>a032513</t>
  </si>
  <si>
    <t>Qələm PT-1147 bənövşəyi (piano)</t>
  </si>
  <si>
    <t>a032514</t>
  </si>
  <si>
    <t>Bloknot 3015</t>
  </si>
  <si>
    <t>a032515</t>
  </si>
  <si>
    <t>Bloknot 3014</t>
  </si>
  <si>
    <t>a032516</t>
  </si>
  <si>
    <t>Bloknot A5 CB25-51</t>
  </si>
  <si>
    <t>a032517</t>
  </si>
  <si>
    <t>Bloknot A5 qələmli hədiyyəlik qutuda 168-25</t>
  </si>
  <si>
    <t>a032518</t>
  </si>
  <si>
    <t>Bloknot A5 qələmli hədiyyəlik qutuda 2528(25-28)</t>
  </si>
  <si>
    <t>a032519</t>
  </si>
  <si>
    <t>Oyuncaq maşın pultlu 5-601 (porche)</t>
  </si>
  <si>
    <t>a032520</t>
  </si>
  <si>
    <t>Metalizə torba 6*18 100qr</t>
  </si>
  <si>
    <t>a032521</t>
  </si>
  <si>
    <t>Ofisait 1 manat</t>
  </si>
  <si>
    <t>a032522</t>
  </si>
  <si>
    <t>Ofisait 2 manat</t>
  </si>
  <si>
    <t>a032523</t>
  </si>
  <si>
    <t>Ofisait 3 manat</t>
  </si>
  <si>
    <t>a032524</t>
  </si>
  <si>
    <t>Ofisait 4 manat</t>
  </si>
  <si>
    <t>a032525</t>
  </si>
  <si>
    <t>Ofisait 5 manat</t>
  </si>
  <si>
    <t>a032526</t>
  </si>
  <si>
    <t>PU dəri PU101</t>
  </si>
  <si>
    <t>a032527</t>
  </si>
  <si>
    <t>PU dəri PU110</t>
  </si>
  <si>
    <t>a032528</t>
  </si>
  <si>
    <t>PU dəri PU112</t>
  </si>
  <si>
    <t>a032529</t>
  </si>
  <si>
    <t>Elektron lövhə 12-C (LCD)</t>
  </si>
  <si>
    <t>a032530</t>
  </si>
  <si>
    <t>Elektron lövhə 16-D (LCD)</t>
  </si>
  <si>
    <t>a032531</t>
  </si>
  <si>
    <t>Printer lenti L3206</t>
  </si>
  <si>
    <t>a032532</t>
  </si>
  <si>
    <t>Paketləmə maşını BF200</t>
  </si>
  <si>
    <t>a032533</t>
  </si>
  <si>
    <t>Şarj pile cihazı LC-7KWG</t>
  </si>
  <si>
    <t>a032534</t>
  </si>
  <si>
    <t>Şarj pile cihazı LC-7KWM</t>
  </si>
  <si>
    <t>a032535</t>
  </si>
  <si>
    <t>Şarj pile cihazı LC-7KWO</t>
  </si>
  <si>
    <t>a032536</t>
  </si>
  <si>
    <t>Şarj pile cihazı LC-60KWO</t>
  </si>
  <si>
    <t>a032537</t>
  </si>
  <si>
    <t>Şarj pile cihazı LC-60KWM</t>
  </si>
  <si>
    <t>a032538</t>
  </si>
  <si>
    <t>Avtomobil şarj cihazı HTB3501</t>
  </si>
  <si>
    <t>a032539</t>
  </si>
  <si>
    <t>Avtomobil şarj cihazı HTB3512</t>
  </si>
  <si>
    <t>a032540</t>
  </si>
  <si>
    <t>Avtomobil şarj cihazı HTB3513</t>
  </si>
  <si>
    <t>a032541</t>
  </si>
  <si>
    <t>Avtomobil şarj cihazı HTB3515</t>
  </si>
  <si>
    <t>a032542</t>
  </si>
  <si>
    <t>Sheet-like nail(10000/box)</t>
  </si>
  <si>
    <t>a032543</t>
  </si>
  <si>
    <t>Buckle(0.4s)</t>
  </si>
  <si>
    <t>a032544</t>
  </si>
  <si>
    <t>Xırdavat PRC</t>
  </si>
  <si>
    <t>a032545</t>
  </si>
  <si>
    <t>Qutu kolonya üçün (Sil-sil)</t>
  </si>
  <si>
    <t>a032546</t>
  </si>
  <si>
    <t>Kreslo A-9925 mavi</t>
  </si>
  <si>
    <t>a032547</t>
  </si>
  <si>
    <t>Kreslo A-9925 qırmızı</t>
  </si>
  <si>
    <t>a032548</t>
  </si>
  <si>
    <t>Kreslo A-9925 narıncı</t>
  </si>
  <si>
    <t>a032549</t>
  </si>
  <si>
    <t>Kreslo A-9930 qara</t>
  </si>
  <si>
    <t>a032550</t>
  </si>
  <si>
    <t>Kreslo A-9935 mavi</t>
  </si>
  <si>
    <t>a032551</t>
  </si>
  <si>
    <t>Kreslo A-9940 qara</t>
  </si>
  <si>
    <t>a032552</t>
  </si>
  <si>
    <t>Kreslo A-9945 qırmızı</t>
  </si>
  <si>
    <t>a032553</t>
  </si>
  <si>
    <t>Saat elektron 909 (üçbucaq)</t>
  </si>
  <si>
    <t>a032554</t>
  </si>
  <si>
    <t>Saat elektron CYP-010 (1521)</t>
  </si>
  <si>
    <t>a032555</t>
  </si>
  <si>
    <t>Kalkulyator 2588 (M-193)</t>
  </si>
  <si>
    <t>a032556</t>
  </si>
  <si>
    <t>Saat elektron DS-3621L (ağ,yaşıl,qırmızı)</t>
  </si>
  <si>
    <t>a032557</t>
  </si>
  <si>
    <t>Saat elektron DS-3821L (güzgülü) (ağ,yaşıl,qırmızı)</t>
  </si>
  <si>
    <t>a032558</t>
  </si>
  <si>
    <t>Saat elektron (qələm qabı) 516</t>
  </si>
  <si>
    <t>a032559</t>
  </si>
  <si>
    <t>Saat elektron NA-613D</t>
  </si>
  <si>
    <t>a032560</t>
  </si>
  <si>
    <t>Çanta notebook 2252</t>
  </si>
  <si>
    <t>a032561</t>
  </si>
  <si>
    <t>Çanta notebook 3003</t>
  </si>
  <si>
    <t>a032562</t>
  </si>
  <si>
    <t>Qələm PT-027 (piano)</t>
  </si>
  <si>
    <t>a032563</t>
  </si>
  <si>
    <t>Tibbi Xalat</t>
  </si>
  <si>
    <t>a032564</t>
  </si>
  <si>
    <t>Marker permanent 828 ağ</t>
  </si>
  <si>
    <t>a032565</t>
  </si>
  <si>
    <t>Pərgar F10</t>
  </si>
  <si>
    <t>a032566</t>
  </si>
  <si>
    <t>Xətkeş 821 (20sm)</t>
  </si>
  <si>
    <t>a032567</t>
  </si>
  <si>
    <t>Xətkeş 832 (30sm)</t>
  </si>
  <si>
    <t>a032568</t>
  </si>
  <si>
    <t>Xətkeş dəmir 20 sm 820-0.7</t>
  </si>
  <si>
    <t>a032569</t>
  </si>
  <si>
    <t>Xətkeş dəsti 8025 (827)</t>
  </si>
  <si>
    <t>a032570</t>
  </si>
  <si>
    <t>Xətkeş 8034 (3 tərəfli)</t>
  </si>
  <si>
    <t>a032571</t>
  </si>
  <si>
    <t>Xətkeş 842</t>
  </si>
  <si>
    <t>a032572</t>
  </si>
  <si>
    <t>Pazıl taxta 4004 (dinozarv buynuzlu)</t>
  </si>
  <si>
    <t>a032573</t>
  </si>
  <si>
    <t>Xətkeş 8003 (30sm) (vurma cədvəlli)</t>
  </si>
  <si>
    <t>a032574</t>
  </si>
  <si>
    <t>Lövhə uşaq üçün 806 (40*65)</t>
  </si>
  <si>
    <t>a032575</t>
  </si>
  <si>
    <t>Kitab jurnal üzü W281*52</t>
  </si>
  <si>
    <t>a032576</t>
  </si>
  <si>
    <t>İsimlik 6263</t>
  </si>
  <si>
    <t>a032577</t>
  </si>
  <si>
    <t>Məruzə qovluğu doklad A4 902</t>
  </si>
  <si>
    <t>a032578</t>
  </si>
  <si>
    <t>Yaxa kartı şpilkası CLIP-3</t>
  </si>
  <si>
    <t>a032579</t>
  </si>
  <si>
    <t>Stepler JL-201 (24/6,26/6,24/8)</t>
  </si>
  <si>
    <t>a032580</t>
  </si>
  <si>
    <t>Stepler 274 №10</t>
  </si>
  <si>
    <t>a032581</t>
  </si>
  <si>
    <t>Stepler JL-260 (24/6,26/6)</t>
  </si>
  <si>
    <t>a032582</t>
  </si>
  <si>
    <t>Stepler JL209L (24/6,26/6)</t>
  </si>
  <si>
    <t>a032583</t>
  </si>
  <si>
    <t>Pərçim gümüşü JL100</t>
  </si>
  <si>
    <t>a032584</t>
  </si>
  <si>
    <t>Pərçim qızılı JL100-J</t>
  </si>
  <si>
    <t>a032585</t>
  </si>
  <si>
    <t>Düymə kəlbətini KW9718 (Pərçimləmə)</t>
  </si>
  <si>
    <t>a032586</t>
  </si>
  <si>
    <t>Marker permanent LK-120 (2 tərəfli)</t>
  </si>
  <si>
    <t>a032587</t>
  </si>
  <si>
    <t>Oyuncaq maşın pultlu 766</t>
  </si>
  <si>
    <t>a032588</t>
  </si>
  <si>
    <t>Oyuncaq maşın pultlu 5002-16A</t>
  </si>
  <si>
    <t>a032589</t>
  </si>
  <si>
    <t>Oyuncaq maşın pultlu 5002-13A</t>
  </si>
  <si>
    <t>a032590</t>
  </si>
  <si>
    <t>Oyuncaq maşın pultlu 17-2</t>
  </si>
  <si>
    <t>a032591</t>
  </si>
  <si>
    <t>Oyuncaq maşın pultlu 37F-6</t>
  </si>
  <si>
    <t>a032592</t>
  </si>
  <si>
    <t>Oyuncaq maşın pultlu 16-1</t>
  </si>
  <si>
    <t>a032593</t>
  </si>
  <si>
    <t>Oyuncaq traktor seti 9611</t>
  </si>
  <si>
    <t>a032594</t>
  </si>
  <si>
    <t>Oyuncaq traktor seti 9607</t>
  </si>
  <si>
    <t>a032595</t>
  </si>
  <si>
    <t>Oyuncaq telefon 855-40A</t>
  </si>
  <si>
    <t>a032596</t>
  </si>
  <si>
    <t>Oyuncaq truba 855-38A</t>
  </si>
  <si>
    <t>a032597</t>
  </si>
  <si>
    <t>Elektron lövhə H051 (dinozavr)</t>
  </si>
  <si>
    <t>a032598</t>
  </si>
  <si>
    <t>Elektron lövhə H015 (unicorn)</t>
  </si>
  <si>
    <t>a032599</t>
  </si>
  <si>
    <t>Kitab üzü 50*36</t>
  </si>
  <si>
    <t>a032600</t>
  </si>
  <si>
    <t>Kopyalı kağız (86*61)sm 1-ci kopya CB ağ-55 qr (14.4265)</t>
  </si>
  <si>
    <t>a032601</t>
  </si>
  <si>
    <t>Kopyalı kağız (86*61)sm 2-ci kopya CFB çəhrayı-55 qr (14.4265)</t>
  </si>
  <si>
    <t>a032602</t>
  </si>
  <si>
    <t>Kopyalı kağız (86*61)sm 2-ci kopya CFB sarı-55 qr (14.4265)</t>
  </si>
  <si>
    <t>a032603</t>
  </si>
  <si>
    <t>Kopyalı kağız (86*61)sm 3-cü kopya CF çəhrayı-55 qr (14.4265)</t>
  </si>
  <si>
    <t>a032604</t>
  </si>
  <si>
    <t>Kopyalı kağız (86*61)sm 3-cü kopya CF sarı-55 qr (14.091)</t>
  </si>
  <si>
    <t>a032605</t>
  </si>
  <si>
    <t>Kopyalı kağız (30.5*43)sm 3-cü kopya CF yaşıl-60 qr (3.9345)</t>
  </si>
  <si>
    <t>a032606</t>
  </si>
  <si>
    <t>Kopyalı kağız (30.5*43)sm 2-ci kopya CFB çəhrayı-60 qr (3.9345)</t>
  </si>
  <si>
    <t>a032607</t>
  </si>
  <si>
    <t>Kopyalı kağız (30.5*43)sm 2-ci kopya CFB mavi-60 qr (3.9345)</t>
  </si>
  <si>
    <t>a032608</t>
  </si>
  <si>
    <t>Kopyalı kağız (30.5*43)sm 2-ci kopya CFB yaşıl-60 qr (3.9345)</t>
  </si>
  <si>
    <t>a032609</t>
  </si>
  <si>
    <t>Kopyalı kağız (86*61)sm 3-cü kopya CF mavi-55 qr (14.4265)</t>
  </si>
  <si>
    <t>a032610</t>
  </si>
  <si>
    <t>Kopyalı kağız (86*61)sm 3-cü kopya CF sarı-55 qr (14.4265)</t>
  </si>
  <si>
    <t>a032611</t>
  </si>
  <si>
    <t>Bloknot 68-25</t>
  </si>
  <si>
    <t>a032612</t>
  </si>
  <si>
    <t>Bloknot 25-51</t>
  </si>
  <si>
    <t>a032613</t>
  </si>
  <si>
    <t>Bloknot 25-54</t>
  </si>
  <si>
    <t>a032614</t>
  </si>
  <si>
    <t>Bloknot 18-51</t>
  </si>
  <si>
    <t>a032615</t>
  </si>
  <si>
    <t>Marker permanent 7223 ağ</t>
  </si>
  <si>
    <t>a032616</t>
  </si>
  <si>
    <t>Karandaş (tükənməz) 2023</t>
  </si>
  <si>
    <t>a032617</t>
  </si>
  <si>
    <t>Su bardağı 304 (450ml)</t>
  </si>
  <si>
    <t>a032618</t>
  </si>
  <si>
    <t>Su bardağı 500ml-X-DD</t>
  </si>
  <si>
    <t>a032619</t>
  </si>
  <si>
    <t>Su bardağı 400ml-BG</t>
  </si>
  <si>
    <t>a032620</t>
  </si>
  <si>
    <t>Qovluq yaylı 5303</t>
  </si>
  <si>
    <t>a032621</t>
  </si>
  <si>
    <t>Kompas DC27T</t>
  </si>
  <si>
    <t>a032622</t>
  </si>
  <si>
    <t>Oyuncaq pianino 855-110A (avtobus)</t>
  </si>
  <si>
    <t>a032623</t>
  </si>
  <si>
    <t>Oyuncaq pianino 855-113A (unicorn)</t>
  </si>
  <si>
    <t>a032624</t>
  </si>
  <si>
    <t>Oyuncaq nəqliyyat 855-29F</t>
  </si>
  <si>
    <t>a032625</t>
  </si>
  <si>
    <t>Oyuncaq musiqili kitab 855-162A</t>
  </si>
  <si>
    <t>a032626</t>
  </si>
  <si>
    <t>Kompas G44-2</t>
  </si>
  <si>
    <t>a032627</t>
  </si>
  <si>
    <t>Oyuncaq maşın pultlu 5-701 (ferrari)</t>
  </si>
  <si>
    <t>a032628</t>
  </si>
  <si>
    <t>Batareya 5-li CR2032 3V</t>
  </si>
  <si>
    <t>a032629</t>
  </si>
  <si>
    <t>Batareya 5-li CR2025 3V</t>
  </si>
  <si>
    <t>a032630</t>
  </si>
  <si>
    <t>Batareya 5-li CR2016 3V</t>
  </si>
  <si>
    <t>a032631</t>
  </si>
  <si>
    <t>Batareya 5-li 23A 12V</t>
  </si>
  <si>
    <t>a032632</t>
  </si>
  <si>
    <t>Batareya 5-li 27A 12V</t>
  </si>
  <si>
    <t>a032633</t>
  </si>
  <si>
    <t>Fincan şüşə 7160-1</t>
  </si>
  <si>
    <t>a032634</t>
  </si>
  <si>
    <t>Fincan qapaqlı 002 (ağ)</t>
  </si>
  <si>
    <t>a032635</t>
  </si>
  <si>
    <t>Fincan qapaqlı 3256 (pipetli)</t>
  </si>
  <si>
    <t>a032636</t>
  </si>
  <si>
    <t>Fincan qapaqlı 480 (dovşan)</t>
  </si>
  <si>
    <t>a032637</t>
  </si>
  <si>
    <t>Fincan 730 (ürək nəlbəkili)</t>
  </si>
  <si>
    <t>a032638</t>
  </si>
  <si>
    <t>Fincan 509 (mirvari)</t>
  </si>
  <si>
    <t>a032639</t>
  </si>
  <si>
    <t>Fincan 5095 (sarı)</t>
  </si>
  <si>
    <t>a032640</t>
  </si>
  <si>
    <t>Fincan qapaqlı 479 (pişik)</t>
  </si>
  <si>
    <t>a032641</t>
  </si>
  <si>
    <t>Fincan qapaqlı 8167-2 (unicorn)</t>
  </si>
  <si>
    <t>a032642</t>
  </si>
  <si>
    <t>Fincan qapaqlı 590 (qara)</t>
  </si>
  <si>
    <t>a032643</t>
  </si>
  <si>
    <t>Fincan qapaqlı 8802-4 (sarı)</t>
  </si>
  <si>
    <t>a032644</t>
  </si>
  <si>
    <t>Fincan qapaqlı 1171 (ağ)</t>
  </si>
  <si>
    <t>a032645</t>
  </si>
  <si>
    <t>Fincan qapaqlı 8412 (sarı)</t>
  </si>
  <si>
    <t>a032646</t>
  </si>
  <si>
    <t>Fincan qapaqlı 454 (ağ)</t>
  </si>
  <si>
    <t>a032647</t>
  </si>
  <si>
    <t>Fincan qapaqlı 510 (ağ)</t>
  </si>
  <si>
    <t>a032648</t>
  </si>
  <si>
    <t>Fincan qapaqlı 461 (karusel)</t>
  </si>
  <si>
    <t>a032649</t>
  </si>
  <si>
    <t>Şəkilli Kart Fiqurlar ingiliscə F-101 (36 əd)</t>
  </si>
  <si>
    <t>a032650</t>
  </si>
  <si>
    <t>Şəkilli Kart Heyvanlar ingiliscə F-102 (36 əd)</t>
  </si>
  <si>
    <t>a032651</t>
  </si>
  <si>
    <t>Şəkilli Kart Rənglər ingiliscə F-103 (36 əd)</t>
  </si>
  <si>
    <t>a032652</t>
  </si>
  <si>
    <t>Şəkilli Kart Zamanlar ingiliscə F-104 (36 əd)</t>
  </si>
  <si>
    <t>a032653</t>
  </si>
  <si>
    <t>Şəkilli Kart Meyvələr ingiliscə F-105 (36 əd)</t>
  </si>
  <si>
    <t>a032654</t>
  </si>
  <si>
    <t>Şəkilli Kart Tərəvəzlər ingiliscə F-106 (36 əd)</t>
  </si>
  <si>
    <t>a032655</t>
  </si>
  <si>
    <t>Şəkilli Kart Əşyalar ingiliscə F-107 (36 əd)</t>
  </si>
  <si>
    <t>a032656</t>
  </si>
  <si>
    <t>Şəkilli Kart İlk sözlərim ingiliscə F-108 (36 əd)</t>
  </si>
  <si>
    <t>a032657</t>
  </si>
  <si>
    <t>Şəkilli Kart Bədən hissələri ingiliscə F-109 (36 əd)</t>
  </si>
  <si>
    <t>a032658</t>
  </si>
  <si>
    <t>Şəkilli Kart Nəqliyyatlar ingiliscə F-110 (36 əd)</t>
  </si>
  <si>
    <t>a032659</t>
  </si>
  <si>
    <t>Şəkilli Kart Okean balıqları ingiliscə F-111 (36 əd)</t>
  </si>
  <si>
    <t>a032660</t>
  </si>
  <si>
    <t>Şəkilli Kart Peşələr ingiliscə F-112 (36 əd)</t>
  </si>
  <si>
    <t>a032661</t>
  </si>
  <si>
    <t>Silikon vuran aparat New-JQ 40W</t>
  </si>
  <si>
    <t>a032662</t>
  </si>
  <si>
    <t>Pazıl taxta 4004 (dinozarv uzunquyruq)</t>
  </si>
  <si>
    <t>a032663</t>
  </si>
  <si>
    <t>Pazıl taxta 4004 (dəniz atı)</t>
  </si>
  <si>
    <t>a032664</t>
  </si>
  <si>
    <t>Pazıl taxta 4004 (avtobus)</t>
  </si>
  <si>
    <t>a032665</t>
  </si>
  <si>
    <t>Pazıl taxta 4004 (balina)</t>
  </si>
  <si>
    <t>a032666</t>
  </si>
  <si>
    <t>Pazıl taxta 4004 (yanğınsöndürən)</t>
  </si>
  <si>
    <t>a032667</t>
  </si>
  <si>
    <t>Pazıl taxta 4004 (inək)</t>
  </si>
  <si>
    <t>a032668</t>
  </si>
  <si>
    <t>Pazıl taxta 4004 (it)</t>
  </si>
  <si>
    <t>a032669</t>
  </si>
  <si>
    <t>Pazıl taxta 4004 (dinozavr tikanlı)</t>
  </si>
  <si>
    <t>a032670</t>
  </si>
  <si>
    <t>Pazıl taxta 4004 (dovşan)</t>
  </si>
  <si>
    <t>a032671</t>
  </si>
  <si>
    <t>Pazıl taxta 4004 (polis)</t>
  </si>
  <si>
    <t>a032672</t>
  </si>
  <si>
    <t>Pazıl taxta 4004 (balıq)</t>
  </si>
  <si>
    <t>a032673</t>
  </si>
  <si>
    <t>Oyuncaq maşın pultlu 5-501 (range rover)</t>
  </si>
  <si>
    <t>a032674</t>
  </si>
  <si>
    <t>Oyuncaq maşın pultlu 5-801 (chevrolet)</t>
  </si>
  <si>
    <t>a032675</t>
  </si>
  <si>
    <t>Kubik rubik 3*3 M-1-6</t>
  </si>
  <si>
    <t>a032676</t>
  </si>
  <si>
    <t>Kubik rubik 3*3 M-2-5.7</t>
  </si>
  <si>
    <t>a032677</t>
  </si>
  <si>
    <t>Kubik rubik 3*3 M-3-5.6</t>
  </si>
  <si>
    <t>a032678</t>
  </si>
  <si>
    <t>Kubik rubik 4*4 M-3-6 (LH558-1)</t>
  </si>
  <si>
    <t>a032679</t>
  </si>
  <si>
    <t>Çanta məktəbli 0806 (qız)</t>
  </si>
  <si>
    <t>a032680</t>
  </si>
  <si>
    <t>Çanta məktəbli 0806-1 oğlan</t>
  </si>
  <si>
    <t>a032681</t>
  </si>
  <si>
    <t>Çanta məktəbli 830 qız</t>
  </si>
  <si>
    <t>a032682</t>
  </si>
  <si>
    <t>Çanta məktəbli 830-1 oğlan (dinozavr)</t>
  </si>
  <si>
    <t>a032683</t>
  </si>
  <si>
    <t>Çanta məktəbli 6602</t>
  </si>
  <si>
    <t>a032684</t>
  </si>
  <si>
    <t>Çanta məktəbli 3504</t>
  </si>
  <si>
    <t>a032685</t>
  </si>
  <si>
    <t>Çanta məktəbəqədər 813 (oğlan)</t>
  </si>
  <si>
    <t>a032686</t>
  </si>
  <si>
    <t>Çanta məktəbəqədər 065 (dinozavr)</t>
  </si>
  <si>
    <t>a032687</t>
  </si>
  <si>
    <t>Çanta məktəbəqədər 130 (unicorn)</t>
  </si>
  <si>
    <t>a032688</t>
  </si>
  <si>
    <t>Çanta məktəbəqədər 130-1 (dinozavr)</t>
  </si>
  <si>
    <t>a032689</t>
  </si>
  <si>
    <t>Çanta məktəbəqədər 183 (it)</t>
  </si>
  <si>
    <t>a032690</t>
  </si>
  <si>
    <t>Çanta məktəbəqədər S79 (it)</t>
  </si>
  <si>
    <t>a032691</t>
  </si>
  <si>
    <t>Çanta məktəbəqədər 1204 (maral)</t>
  </si>
  <si>
    <t>a032692</t>
  </si>
  <si>
    <t>Çanta məktəbli 8815 (unicorn)</t>
  </si>
  <si>
    <t>a032693</t>
  </si>
  <si>
    <t>Çanta məktəbli 916 (kosmos)</t>
  </si>
  <si>
    <t>a032694</t>
  </si>
  <si>
    <t>Çanta məktəbli 3050 (unicorn)</t>
  </si>
  <si>
    <t>a032695</t>
  </si>
  <si>
    <t>Çanta məktəbli 3050-1 (dinozavr)</t>
  </si>
  <si>
    <t>a032696</t>
  </si>
  <si>
    <t>Çanta məktəbli 0355 (dovşan)</t>
  </si>
  <si>
    <t>a032697</t>
  </si>
  <si>
    <t>Çanta məktəbli 0355-1 (dinozavr)</t>
  </si>
  <si>
    <t>a032698</t>
  </si>
  <si>
    <t>Çanta məktəbli 4050 (unicorn)</t>
  </si>
  <si>
    <t>a032699</t>
  </si>
  <si>
    <t>Çanta məktəbli penallı 206 (pişik)</t>
  </si>
  <si>
    <t>a032700</t>
  </si>
  <si>
    <t>Çanta məktəbli penallı 206-1 (aslan)</t>
  </si>
  <si>
    <t>a032701</t>
  </si>
  <si>
    <t>Çanta məktəbli 3032 (dovşan)</t>
  </si>
  <si>
    <t>a032702</t>
  </si>
  <si>
    <t>Çanta məktəbli 3032-1 (dinozavr)</t>
  </si>
  <si>
    <t>a032703</t>
  </si>
  <si>
    <t>Bloknot 7515 (qələmli)</t>
  </si>
  <si>
    <t>a032704</t>
  </si>
  <si>
    <t>Bloknot B-48</t>
  </si>
  <si>
    <t>a032705</t>
  </si>
  <si>
    <t>Bloknot 9927 (içi dəyişən)</t>
  </si>
  <si>
    <t>a032706</t>
  </si>
  <si>
    <t>Bloknot 9928 (içi dəyişən)</t>
  </si>
  <si>
    <t>a032707</t>
  </si>
  <si>
    <t>Bloknot 7710</t>
  </si>
  <si>
    <t>a032708</t>
  </si>
  <si>
    <t>Bloknot 7712</t>
  </si>
  <si>
    <t>a032709</t>
  </si>
  <si>
    <t>Bloknot 7713</t>
  </si>
  <si>
    <t>a032710</t>
  </si>
  <si>
    <t>Bloknot 7714</t>
  </si>
  <si>
    <t>a032711</t>
  </si>
  <si>
    <t>Bloknot 7716</t>
  </si>
  <si>
    <t>a032712</t>
  </si>
  <si>
    <t>Top rezin rəngbərəng 25711-1</t>
  </si>
  <si>
    <t>a032713</t>
  </si>
  <si>
    <t>Top su üçün 50 ədədli böyük 25711-2</t>
  </si>
  <si>
    <t>a032714</t>
  </si>
  <si>
    <t>Top rezin rəngbərəng 25711-3</t>
  </si>
  <si>
    <t>a032715</t>
  </si>
  <si>
    <t>Top su üçün 50 ədədli kiçik 25711-5</t>
  </si>
  <si>
    <t>a032716</t>
  </si>
  <si>
    <t>Cızma kağızı 2002</t>
  </si>
  <si>
    <t>a032717</t>
  </si>
  <si>
    <t>Cızma kağızı 2001 (JM-4244)</t>
  </si>
  <si>
    <t>a032718</t>
  </si>
  <si>
    <t>Qlobus ingilis dilində 20CME</t>
  </si>
  <si>
    <t>a032719</t>
  </si>
  <si>
    <t>Qlobus rus dilində 20CMR</t>
  </si>
  <si>
    <t>a032720</t>
  </si>
  <si>
    <t>Qlobus ingilis dilində 25CME</t>
  </si>
  <si>
    <t>a032721</t>
  </si>
  <si>
    <t>Qlobus rus dilində 25CMR</t>
  </si>
  <si>
    <t>a032722</t>
  </si>
  <si>
    <t>Çərçivə 9115 (A4)</t>
  </si>
  <si>
    <t>a032723</t>
  </si>
  <si>
    <t>Çərçivə 8038 (A4)</t>
  </si>
  <si>
    <t>a032724</t>
  </si>
  <si>
    <t>Çərçivə 8315A (A4)</t>
  </si>
  <si>
    <t>a032725</t>
  </si>
  <si>
    <t>Çərçivə 8315B (A4)</t>
  </si>
  <si>
    <t>a032726</t>
  </si>
  <si>
    <t>Çərçivə 8315C (A4)</t>
  </si>
  <si>
    <t>a032727</t>
  </si>
  <si>
    <t>Çərçivə 8315D (A4)</t>
  </si>
  <si>
    <t>a032728</t>
  </si>
  <si>
    <t>Çərçivə 8315E (A4)</t>
  </si>
  <si>
    <t>a032729</t>
  </si>
  <si>
    <t>Çərçivə 8213 (A4)</t>
  </si>
  <si>
    <t>a032730</t>
  </si>
  <si>
    <t>Qələm ventilyator lucky day BD-8935</t>
  </si>
  <si>
    <t>a032731</t>
  </si>
  <si>
    <t>Çərçivə 8831 (A4)</t>
  </si>
  <si>
    <t>a032732</t>
  </si>
  <si>
    <t>Top 12-li balaca 25711-4</t>
  </si>
  <si>
    <t>a032733</t>
  </si>
  <si>
    <t>Çərçivə 8213A (A4)</t>
  </si>
  <si>
    <t>a032734</t>
  </si>
  <si>
    <t>Çərçivə 9042 (A4)</t>
  </si>
  <si>
    <t>a032735</t>
  </si>
  <si>
    <t>Çərçivə 8803 (A4)</t>
  </si>
  <si>
    <t>a032736</t>
  </si>
  <si>
    <t>Qələm silgili bənövşəyi BD-8520 GP-3176</t>
  </si>
  <si>
    <t>a032737</t>
  </si>
  <si>
    <t>Çərçivə 8022 (A3)</t>
  </si>
  <si>
    <t>a032738</t>
  </si>
  <si>
    <t>Çərçivə 8190 (A3)</t>
  </si>
  <si>
    <t>a032739</t>
  </si>
  <si>
    <t>Çərçivə 8315F (A3)</t>
  </si>
  <si>
    <t>a032740</t>
  </si>
  <si>
    <t>Çərçivə 8980-B (A4)</t>
  </si>
  <si>
    <t>a032741</t>
  </si>
  <si>
    <t>Çərçivə 8980-R (A4)</t>
  </si>
  <si>
    <t>a032742</t>
  </si>
  <si>
    <t>Çərçivə CLD9315 (A4)</t>
  </si>
  <si>
    <t>a032743</t>
  </si>
  <si>
    <t>Çərçivə CLD9170 (A4)</t>
  </si>
  <si>
    <t>a032744</t>
  </si>
  <si>
    <t>Çərçivə CLD8368F (A4)</t>
  </si>
  <si>
    <t>a032745</t>
  </si>
  <si>
    <t>Çərçivə 9264 (A4)</t>
  </si>
  <si>
    <t>a032746</t>
  </si>
  <si>
    <t>Çərçivə 9264 (13*18)</t>
  </si>
  <si>
    <t>a032747</t>
  </si>
  <si>
    <t>Çərçivə 9264 (15*20)</t>
  </si>
  <si>
    <t>a032748</t>
  </si>
  <si>
    <t>Kalkulyator JS-82MS-A</t>
  </si>
  <si>
    <t>a032749</t>
  </si>
  <si>
    <t>Kalkulyator DS-82MS-D Elmi</t>
  </si>
  <si>
    <t>a032750</t>
  </si>
  <si>
    <t>Çərçivə YL146-13*18</t>
  </si>
  <si>
    <t>a032751</t>
  </si>
  <si>
    <t>Kalkulyator DS-20B</t>
  </si>
  <si>
    <t>a032752</t>
  </si>
  <si>
    <t>Kalkulyator RH-2208B</t>
  </si>
  <si>
    <t>a032753</t>
  </si>
  <si>
    <t>Kalkulyator OS-9186</t>
  </si>
  <si>
    <t>a032754</t>
  </si>
  <si>
    <t>Kalkulyator KK-328A</t>
  </si>
  <si>
    <t>a032755</t>
  </si>
  <si>
    <t>Yemək saxlama qabı 8235</t>
  </si>
  <si>
    <t>a032756</t>
  </si>
  <si>
    <t>Yemək saxlama qabı 88066</t>
  </si>
  <si>
    <t>a032757</t>
  </si>
  <si>
    <t>Yemək saxlama qabı 883S</t>
  </si>
  <si>
    <t>a032758</t>
  </si>
  <si>
    <t>Yemək saxlama qabı FH881</t>
  </si>
  <si>
    <t>a032759</t>
  </si>
  <si>
    <t>Yemək saxlama qabı 113D</t>
  </si>
  <si>
    <t>a032760</t>
  </si>
  <si>
    <t>Yemək saxlama qabı 8808</t>
  </si>
  <si>
    <t>a032761</t>
  </si>
  <si>
    <t>Yemək saxlama qabı 1082</t>
  </si>
  <si>
    <t>a032762</t>
  </si>
  <si>
    <t>Yemək saxlama qabı 7264</t>
  </si>
  <si>
    <t>a032763</t>
  </si>
  <si>
    <t>Yemək saxlama qabı 2287</t>
  </si>
  <si>
    <t>a032764</t>
  </si>
  <si>
    <t>Yemək saxlama qabı 6713</t>
  </si>
  <si>
    <t>a032765</t>
  </si>
  <si>
    <t>Yemək saxlama qabı 881</t>
  </si>
  <si>
    <t>a032766</t>
  </si>
  <si>
    <t>Yemək saxlama qabı 8580</t>
  </si>
  <si>
    <t>a032767</t>
  </si>
  <si>
    <t>Yemək saxlama qabı 676</t>
  </si>
  <si>
    <t>a032768</t>
  </si>
  <si>
    <t>Yemək saxlama qabı 7722</t>
  </si>
  <si>
    <t>a032769</t>
  </si>
  <si>
    <t>Yemək saxlama qabı 7724</t>
  </si>
  <si>
    <t>a032770</t>
  </si>
  <si>
    <t>Yemək saxlama qabı 5838</t>
  </si>
  <si>
    <t>a032771</t>
  </si>
  <si>
    <t>Yemək saxlama qabı BB554</t>
  </si>
  <si>
    <t>a032772</t>
  </si>
  <si>
    <t>Boşqab uşaq üçün 118-3W (zürafə)</t>
  </si>
  <si>
    <t>a032773</t>
  </si>
  <si>
    <t>Boşqab uşaq üçün 228-3P (pinqvin)</t>
  </si>
  <si>
    <t>a032774</t>
  </si>
  <si>
    <t>Boşqab uşaq üçün dəst 118 (zebr)</t>
  </si>
  <si>
    <t>a032775</t>
  </si>
  <si>
    <t>Su bardağı SB-500</t>
  </si>
  <si>
    <t>a032776</t>
  </si>
  <si>
    <t>Su bardağı 8532</t>
  </si>
  <si>
    <t>a032777</t>
  </si>
  <si>
    <t>Su bardağı AP-8023</t>
  </si>
  <si>
    <t>a032778</t>
  </si>
  <si>
    <t>Su bardağı AP-8024</t>
  </si>
  <si>
    <t>a032779</t>
  </si>
  <si>
    <t>Su bardağı X-120</t>
  </si>
  <si>
    <t>a032780</t>
  </si>
  <si>
    <t>Su bardağı X-129</t>
  </si>
  <si>
    <t>a032781</t>
  </si>
  <si>
    <t>Su bardağı 2365</t>
  </si>
  <si>
    <t>a032782</t>
  </si>
  <si>
    <t>Su bardağı 2015</t>
  </si>
  <si>
    <t>a032783</t>
  </si>
  <si>
    <t>Su bardağı 2008</t>
  </si>
  <si>
    <t>a032784</t>
  </si>
  <si>
    <t>Su bardağı 2010</t>
  </si>
  <si>
    <t>a032785</t>
  </si>
  <si>
    <t>Su bardağı 1926</t>
  </si>
  <si>
    <t>a032786</t>
  </si>
  <si>
    <t>Su bardağı 2677</t>
  </si>
  <si>
    <t>a032787</t>
  </si>
  <si>
    <t>Su bardağı 1336</t>
  </si>
  <si>
    <t>a032788</t>
  </si>
  <si>
    <t>Su bardağı 0943</t>
  </si>
  <si>
    <t>a032789</t>
  </si>
  <si>
    <t>Su bardağı 1909</t>
  </si>
  <si>
    <t>a032790</t>
  </si>
  <si>
    <t>Su bardağı 0947</t>
  </si>
  <si>
    <t>a032791</t>
  </si>
  <si>
    <t>Su bardağı 5564</t>
  </si>
  <si>
    <t>a032792</t>
  </si>
  <si>
    <t>Lövhə uşaq üçün JL-115 21.5*28 2 tərəfli</t>
  </si>
  <si>
    <t>a032793</t>
  </si>
  <si>
    <t>Lövhə uşaq üçün JL-116 29*29 2 tərəfli</t>
  </si>
  <si>
    <t>a032794</t>
  </si>
  <si>
    <t>Lövhə uşaq üçün JL-117 28*39.5 2 tərəfli</t>
  </si>
  <si>
    <t>a032795</t>
  </si>
  <si>
    <t>Qələm 238 Brelok Sonic</t>
  </si>
  <si>
    <t>a032796</t>
  </si>
  <si>
    <t>Qələm 238-1 Brelok pişik (işıqlı)</t>
  </si>
  <si>
    <t>a032797</t>
  </si>
  <si>
    <t>Qələm 238-2 Brelok kosmonavt (işıqlı)</t>
  </si>
  <si>
    <t>a032798</t>
  </si>
  <si>
    <t>Qələm 238-3 dinozavr (işıqlı)</t>
  </si>
  <si>
    <t>a032799</t>
  </si>
  <si>
    <t>Qələm 7009A Brelok tüklü muncuq</t>
  </si>
  <si>
    <t>a032800</t>
  </si>
  <si>
    <t>Qələm 1018 10 rəng kosmos</t>
  </si>
  <si>
    <t>a032801</t>
  </si>
  <si>
    <t>Qələm 1018-1 10 rəng Fast food</t>
  </si>
  <si>
    <t>a032802</t>
  </si>
  <si>
    <t>Qələm 6618 6 rəng ayı</t>
  </si>
  <si>
    <t>a032803</t>
  </si>
  <si>
    <t>Qələm 938 dəniz qızı (işıqlı)</t>
  </si>
  <si>
    <t>a032804</t>
  </si>
  <si>
    <t>Qrif qələm 996 0.5mm</t>
  </si>
  <si>
    <t>a032805</t>
  </si>
  <si>
    <t>Qrif qələm 996 0.7mm</t>
  </si>
  <si>
    <t>a032806</t>
  </si>
  <si>
    <t>Qrif qələm 982 0.5mm</t>
  </si>
  <si>
    <t>a032807</t>
  </si>
  <si>
    <t>Qrif qələm 982 0.7mm</t>
  </si>
  <si>
    <t>a032808</t>
  </si>
  <si>
    <t>Qrif içliyi 818-2B-0.5mm</t>
  </si>
  <si>
    <t>a032809</t>
  </si>
  <si>
    <t>Qrif içliyi 818-2B-0.7mm</t>
  </si>
  <si>
    <t>a032810</t>
  </si>
  <si>
    <t>Çərçivə CLD9296 (A4)</t>
  </si>
  <si>
    <t>a032811</t>
  </si>
  <si>
    <t>Çərçivə 9098 (A4)</t>
  </si>
  <si>
    <t>a032812</t>
  </si>
  <si>
    <t>Çərçivə CLD8329A (A4)</t>
  </si>
  <si>
    <t>a032813</t>
  </si>
  <si>
    <t>Çərçivə CLD8329A (13*18)</t>
  </si>
  <si>
    <t>a032814</t>
  </si>
  <si>
    <t>Çərçivə CLD8329A (15*20)</t>
  </si>
  <si>
    <t>a032815</t>
  </si>
  <si>
    <t>Çərçivə 9248 (A4)</t>
  </si>
  <si>
    <t>a032816</t>
  </si>
  <si>
    <t>Çərçivə MD8260 (A4)</t>
  </si>
  <si>
    <t>a032817</t>
  </si>
  <si>
    <t>Çərçivə MD8135 (A4)</t>
  </si>
  <si>
    <t>a032818</t>
  </si>
  <si>
    <t>Çərçivə 9237 (A4)</t>
  </si>
  <si>
    <t>a032819</t>
  </si>
  <si>
    <t>Çərçivə 9237 (A3)</t>
  </si>
  <si>
    <t>a032820</t>
  </si>
  <si>
    <t>Bloknot 301-5 (unicorn)</t>
  </si>
  <si>
    <t>a032821</t>
  </si>
  <si>
    <t>Bloknot rezinli A5-520</t>
  </si>
  <si>
    <t>a032822</t>
  </si>
  <si>
    <t>Bloknot rezinli A5 707-68 (futbol)</t>
  </si>
  <si>
    <t>a032823</t>
  </si>
  <si>
    <t>Bloknot rezinli A5 707-75 (futbol)</t>
  </si>
  <si>
    <t>a032824</t>
  </si>
  <si>
    <t>Bloknot rezinli A5 303-5</t>
  </si>
  <si>
    <t>a032825</t>
  </si>
  <si>
    <t>Bloknot rezinli A5 707-19</t>
  </si>
  <si>
    <t>a032826</t>
  </si>
  <si>
    <t>Bloknot rezinli A5 707-31</t>
  </si>
  <si>
    <t>a032827</t>
  </si>
  <si>
    <t>Bloknot rezinli A5 707-75</t>
  </si>
  <si>
    <t>a032828</t>
  </si>
  <si>
    <t>Bloknot A5 808-125</t>
  </si>
  <si>
    <t>a032829</t>
  </si>
  <si>
    <t>Bloknot A5 808-19</t>
  </si>
  <si>
    <t>a032830</t>
  </si>
  <si>
    <t>Bloknot A5 808-81</t>
  </si>
  <si>
    <t>a032831</t>
  </si>
  <si>
    <t>Bloknot spirallı A4-31</t>
  </si>
  <si>
    <t>a032832</t>
  </si>
  <si>
    <t>Bloknot spirallı A5 909-9</t>
  </si>
  <si>
    <t>a032833</t>
  </si>
  <si>
    <t>Bloknot spirallı A5 909-2</t>
  </si>
  <si>
    <t>a032834</t>
  </si>
  <si>
    <t>Bloknot spirallı A5 LQQ-900</t>
  </si>
  <si>
    <t>a032835</t>
  </si>
  <si>
    <t>Bloknot spirallı A5 909-55</t>
  </si>
  <si>
    <t>a032836</t>
  </si>
  <si>
    <t>Bloknot spirallı A5 909-119</t>
  </si>
  <si>
    <t>a032837</t>
  </si>
  <si>
    <t>Bloknot spirallı XQ-A4-01</t>
  </si>
  <si>
    <t>a032838</t>
  </si>
  <si>
    <t>Bloknot spirallı XQ-A4-012</t>
  </si>
  <si>
    <t>a032839</t>
  </si>
  <si>
    <t>Bloknot spirallı A5 SC-204</t>
  </si>
  <si>
    <t>a032840</t>
  </si>
  <si>
    <t>Bloknot spirallı A5 SC-203</t>
  </si>
  <si>
    <t>a032841</t>
  </si>
  <si>
    <t>Bloknot spirallı A5 SC-202</t>
  </si>
  <si>
    <t>a032842</t>
  </si>
  <si>
    <t>Bloknot spirallı A5 SC-201</t>
  </si>
  <si>
    <t>a032843</t>
  </si>
  <si>
    <t>Bloknot spirallı XQ-A4-033</t>
  </si>
  <si>
    <t>a032844</t>
  </si>
  <si>
    <t>Karandaş rəngli ZL-5008 12-li</t>
  </si>
  <si>
    <t>a032845</t>
  </si>
  <si>
    <t>Çanta məktəbli PLCANSETYD23008 penallı</t>
  </si>
  <si>
    <t>a032846</t>
  </si>
  <si>
    <t>Çanta məktəbli PLCANSETYD23010 penallı</t>
  </si>
  <si>
    <t>a032847</t>
  </si>
  <si>
    <t>Çanta məktəbli PLCANSETYD23020 penallı</t>
  </si>
  <si>
    <t>a032848</t>
  </si>
  <si>
    <t>Çanta məktəbli PLCANSETYD23023 penallı</t>
  </si>
  <si>
    <t>a032849</t>
  </si>
  <si>
    <t>Çanta məktəbli PLCANSETYD23024 penallı</t>
  </si>
  <si>
    <t>a032850</t>
  </si>
  <si>
    <t>Çanta məktəbli PLCANSETYD23026 2 penallı</t>
  </si>
  <si>
    <t>a032851</t>
  </si>
  <si>
    <t>Çanta məktəbli PLCANSETYD23027 penallı</t>
  </si>
  <si>
    <t>a032852</t>
  </si>
  <si>
    <t>Çanta məktəbli PLCANYD23105</t>
  </si>
  <si>
    <t>a032853</t>
  </si>
  <si>
    <t>Penal zəncirbəndli 8806</t>
  </si>
  <si>
    <t>a032854</t>
  </si>
  <si>
    <t>Penal zəncirbəndli 68086</t>
  </si>
  <si>
    <t>a032855</t>
  </si>
  <si>
    <t>Penal zəncirbəndli SY-7127</t>
  </si>
  <si>
    <t>a032856</t>
  </si>
  <si>
    <t>Boya üz üçün MD-810</t>
  </si>
  <si>
    <t>a032857</t>
  </si>
  <si>
    <t>Fırça SF430</t>
  </si>
  <si>
    <t>a032858</t>
  </si>
  <si>
    <t>Boya BLK-8036 36 Reng</t>
  </si>
  <si>
    <t>a032859</t>
  </si>
  <si>
    <t>Karandaşyonan top TS8068</t>
  </si>
  <si>
    <t>a032860</t>
  </si>
  <si>
    <t>Fırça+palitra 2190 Yaxun</t>
  </si>
  <si>
    <t>a032861</t>
  </si>
  <si>
    <t>Boya qabı 010</t>
  </si>
  <si>
    <t>a032862</t>
  </si>
  <si>
    <t>Textmarker 6-lı uşaq üçün SY-709</t>
  </si>
  <si>
    <t>a032863</t>
  </si>
  <si>
    <t>Qələm 5-li NE-10 205-10</t>
  </si>
  <si>
    <t>a032864</t>
  </si>
  <si>
    <t>Qələm 5-li unicorn SM-6 205-6</t>
  </si>
  <si>
    <t>a032865</t>
  </si>
  <si>
    <t>Stepler özü açılan YZW2810</t>
  </si>
  <si>
    <t>a032866</t>
  </si>
  <si>
    <t>Stepler YZW601</t>
  </si>
  <si>
    <t>a032867</t>
  </si>
  <si>
    <t>Dəlgec YZW8500</t>
  </si>
  <si>
    <t>a032868</t>
  </si>
  <si>
    <t>Stepler 11-2000-30</t>
  </si>
  <si>
    <t>a032869</t>
  </si>
  <si>
    <t>Tozsoran balaca masa üçün PD-011</t>
  </si>
  <si>
    <t>a032870</t>
  </si>
  <si>
    <t>Qum saatı dəmirli bürünc SD601-1 Paris 15 min</t>
  </si>
  <si>
    <t>a032871</t>
  </si>
  <si>
    <t>Qum saatı dəmirli SD601-2 Paris 10 min</t>
  </si>
  <si>
    <t>a032872</t>
  </si>
  <si>
    <t>Suvenir günəş sistemi kürə fırlanan F8960</t>
  </si>
  <si>
    <t>a032873</t>
  </si>
  <si>
    <t>Suvenir günəş sistemi kürə (80)</t>
  </si>
  <si>
    <t>a032874</t>
  </si>
  <si>
    <t>Suvenir qlobus işıqlı 100#</t>
  </si>
  <si>
    <t>a032875</t>
  </si>
  <si>
    <t>Suvenir kvadrat kürə 4*4</t>
  </si>
  <si>
    <t>a032876</t>
  </si>
  <si>
    <t>Suvenir kvadrat kürə 5*5</t>
  </si>
  <si>
    <t>a032877</t>
  </si>
  <si>
    <t>Suvenir kvadrat kürə 6*6</t>
  </si>
  <si>
    <t>a032878</t>
  </si>
  <si>
    <t>Suvenir hərəkət edən qum mənzərəsi (5)</t>
  </si>
  <si>
    <t>a032879</t>
  </si>
  <si>
    <t>Suvenir qum mənzərəsi 7SH (10-B)</t>
  </si>
  <si>
    <t>a032880</t>
  </si>
  <si>
    <t>Suvenir qum mənzərəsi SH-212</t>
  </si>
  <si>
    <t>a032881</t>
  </si>
  <si>
    <t>Suvenir qum mənzərəsi SH-237</t>
  </si>
  <si>
    <t>a032882</t>
  </si>
  <si>
    <t>Karandaşyonan RC-8123</t>
  </si>
  <si>
    <t>a032883</t>
  </si>
  <si>
    <t>Karandaşyonan+pozan ilbiz 6507 (2451)</t>
  </si>
  <si>
    <t>a032884</t>
  </si>
  <si>
    <t>Karandaşyonan 1371</t>
  </si>
  <si>
    <t>a032885</t>
  </si>
  <si>
    <t>Karandaşyonan XL-351</t>
  </si>
  <si>
    <t>a032886</t>
  </si>
  <si>
    <t>Karandaşyonan 8142 (CL-PS401)</t>
  </si>
  <si>
    <t>a032887</t>
  </si>
  <si>
    <t>Karandaşyonan 1821</t>
  </si>
  <si>
    <t>a032888</t>
  </si>
  <si>
    <t>Karandaşyonan XL-342</t>
  </si>
  <si>
    <t>a032889</t>
  </si>
  <si>
    <t>Karandaşyonan XL-390</t>
  </si>
  <si>
    <t>a032890</t>
  </si>
  <si>
    <t>Karandaşyonan SC-501</t>
  </si>
  <si>
    <t>a032891</t>
  </si>
  <si>
    <t>Karandaşyonan 603</t>
  </si>
  <si>
    <t>a032892</t>
  </si>
  <si>
    <t>Pozan 654 Avokado</t>
  </si>
  <si>
    <t>a032893</t>
  </si>
  <si>
    <t>Ağardıcı lenta TY-8256 12M</t>
  </si>
  <si>
    <t>a032894</t>
  </si>
  <si>
    <t>Ağardıcı lenta TY-8255 8M</t>
  </si>
  <si>
    <t>a032895</t>
  </si>
  <si>
    <t>Ağardıcı lenta TY-8257 20M</t>
  </si>
  <si>
    <t>a032896</t>
  </si>
  <si>
    <t>Cildləmə aparatı 8621</t>
  </si>
  <si>
    <t>a032897</t>
  </si>
  <si>
    <t>Cildləmə aparatı S60</t>
  </si>
  <si>
    <t>a032898</t>
  </si>
  <si>
    <t>Sənəd məhv eden CD218P</t>
  </si>
  <si>
    <t>a032899</t>
  </si>
  <si>
    <t>Sənəd məhv eden CD228P</t>
  </si>
  <si>
    <t>a032900</t>
  </si>
  <si>
    <t>Çərçivə A4 YL-181-</t>
  </si>
  <si>
    <t>a032901</t>
  </si>
  <si>
    <t>Çərçivə 13*18 YL232-</t>
  </si>
  <si>
    <t>a032902</t>
  </si>
  <si>
    <t>Çərçivə 15*20 YL232-</t>
  </si>
  <si>
    <t>a032903</t>
  </si>
  <si>
    <t>Çərçivə 13*18 YL231-</t>
  </si>
  <si>
    <t>a032904</t>
  </si>
  <si>
    <t>Çərçivə 15*20 YL231-</t>
  </si>
  <si>
    <t>a032905</t>
  </si>
  <si>
    <t>Çərçivə A4 YL231-</t>
  </si>
  <si>
    <t>a032906</t>
  </si>
  <si>
    <t>Çərçivə A4 YL197-</t>
  </si>
  <si>
    <t>a032907</t>
  </si>
  <si>
    <t>Çərçivə A4 YL196-</t>
  </si>
  <si>
    <t>a032908</t>
  </si>
  <si>
    <t>Çərçivə 13*18 YL223-</t>
  </si>
  <si>
    <t>a032909</t>
  </si>
  <si>
    <t>Çərçivə 15*20 YL223-</t>
  </si>
  <si>
    <t>a032910</t>
  </si>
  <si>
    <t>Oyuncaq maqnitli fiqurlar HY8042 (42-li)</t>
  </si>
  <si>
    <t>a032911</t>
  </si>
  <si>
    <t>Bloknot B-42 A5-1 göy</t>
  </si>
  <si>
    <t>a032912</t>
  </si>
  <si>
    <t>Bloknot 8827</t>
  </si>
  <si>
    <t>a032913</t>
  </si>
  <si>
    <t>Penal zəncirbəndli SY-7138</t>
  </si>
  <si>
    <t>a032914</t>
  </si>
  <si>
    <t>Penal zəncirbəndli 68100</t>
  </si>
  <si>
    <t>a032915</t>
  </si>
  <si>
    <t>Penal zəncirbəndli SY-7130</t>
  </si>
  <si>
    <t>a032916</t>
  </si>
  <si>
    <t>Penal zəncirbəndli ZH1174</t>
  </si>
  <si>
    <t>a032917</t>
  </si>
  <si>
    <t>Penal zəncirbəndli 902</t>
  </si>
  <si>
    <t>a032918</t>
  </si>
  <si>
    <t>Penal zəncirbəndli ZH8711</t>
  </si>
  <si>
    <t>a032919</t>
  </si>
  <si>
    <t>Penal zəncirbəndli 5795</t>
  </si>
  <si>
    <t>a032920</t>
  </si>
  <si>
    <t>Penal zəncirbəndli 5796</t>
  </si>
  <si>
    <t>a032921</t>
  </si>
  <si>
    <t>Penal zəncirbəndli 5792</t>
  </si>
  <si>
    <t>a032922</t>
  </si>
  <si>
    <t>Penal zəncirbəndli 60061</t>
  </si>
  <si>
    <t>a032923</t>
  </si>
  <si>
    <t>Penal zəncirbəndli HJ-8426</t>
  </si>
  <si>
    <t>a032924</t>
  </si>
  <si>
    <t>Penal zəncirbəndli SY-7137</t>
  </si>
  <si>
    <t>a032925</t>
  </si>
  <si>
    <t>Penal zəncirbəndli SY-7106</t>
  </si>
  <si>
    <t>a032926</t>
  </si>
  <si>
    <t>Flomaster 858-18 18 rəng (panda)</t>
  </si>
  <si>
    <t>a032927</t>
  </si>
  <si>
    <t>Flomaster 858-24 24 rəng (panda)</t>
  </si>
  <si>
    <t>a032928</t>
  </si>
  <si>
    <t>Flomaster ZS-249 12 rəng 2-tərəfli</t>
  </si>
  <si>
    <t>a032929</t>
  </si>
  <si>
    <t>Flomaster ZS-206 12 rəng</t>
  </si>
  <si>
    <t>a032930</t>
  </si>
  <si>
    <t>Flomaster WD-1207 6 rəng (textmarkerli)</t>
  </si>
  <si>
    <t>a032931</t>
  </si>
  <si>
    <t>Flomaster KY-2022-12 12 rəng akrilik</t>
  </si>
  <si>
    <t>a032932</t>
  </si>
  <si>
    <t>Flomaster KY-2022-36 36 rəng akrilik</t>
  </si>
  <si>
    <t>a032933</t>
  </si>
  <si>
    <t>Skoç 2-tərəfli 5Y*2.4-LG</t>
  </si>
  <si>
    <t>a032934</t>
  </si>
  <si>
    <t>İzolent DG-718 10-lu (birrəngli) qara</t>
  </si>
  <si>
    <t>a032935</t>
  </si>
  <si>
    <t>İzolent DG-718C 10-lu (rəngbərəng)</t>
  </si>
  <si>
    <t>a032936</t>
  </si>
  <si>
    <t>İzolent DT-4815B qara</t>
  </si>
  <si>
    <t>a032937</t>
  </si>
  <si>
    <t>İzolent DT-4815S boz</t>
  </si>
  <si>
    <t>a032938</t>
  </si>
  <si>
    <t>Etiket tikənin sapı DPX-65 mm</t>
  </si>
  <si>
    <t>a032939</t>
  </si>
  <si>
    <t>Skoç 2-tərəfli BLD302M (şəffaf)</t>
  </si>
  <si>
    <t>a032940</t>
  </si>
  <si>
    <t>Skoç 2-tərəfli BLD183M (şəffaf)</t>
  </si>
  <si>
    <t>a032941</t>
  </si>
  <si>
    <t>Skoç 2-tərəfli TD13661 (şəffaf)</t>
  </si>
  <si>
    <t>a032942</t>
  </si>
  <si>
    <t>Skoç 2-tərəfli BLD182M (şəffaf)</t>
  </si>
  <si>
    <t>a032943</t>
  </si>
  <si>
    <t>Sketchbook spirallı 3758 A4 (akvarel kağızlı)</t>
  </si>
  <si>
    <t>a032944</t>
  </si>
  <si>
    <t>Sketchbook spirallı 3759 B4 (akvarel kağızlı)</t>
  </si>
  <si>
    <t>a032945</t>
  </si>
  <si>
    <t>Eskiz dəftəri spirallı A4-BK Croquis 20v 200qram</t>
  </si>
  <si>
    <t>a032946</t>
  </si>
  <si>
    <t>Xüsusi A4 kağız</t>
  </si>
  <si>
    <t>a032947</t>
  </si>
  <si>
    <t>Çərçivə A4 YL223-</t>
  </si>
  <si>
    <t>a032948</t>
  </si>
  <si>
    <t>Çərçivə 15*20 YL146-</t>
  </si>
  <si>
    <t>a032949</t>
  </si>
  <si>
    <t>Çərçivə 13*18 YL199-</t>
  </si>
  <si>
    <t>a032950</t>
  </si>
  <si>
    <t>Çərçivə 15*20 YL-199-</t>
  </si>
  <si>
    <t>a032951</t>
  </si>
  <si>
    <t>Çərçivə 13*18 YL188-</t>
  </si>
  <si>
    <t>a032952</t>
  </si>
  <si>
    <t>Çəçivə 15*20 YL188-</t>
  </si>
  <si>
    <t>a032953</t>
  </si>
  <si>
    <t>Çərçivə A4 YL188-</t>
  </si>
  <si>
    <t>a032954</t>
  </si>
  <si>
    <t>Çərçivə 13*18 YL181A-</t>
  </si>
  <si>
    <t>a032955</t>
  </si>
  <si>
    <t>Çərçivə 15*20 YL-181A-</t>
  </si>
  <si>
    <t>a032956</t>
  </si>
  <si>
    <t>Çərçivə A4 YL181A-</t>
  </si>
  <si>
    <t>a032957</t>
  </si>
  <si>
    <t>Çərçivə 13*18 YL181-</t>
  </si>
  <si>
    <t>a032958</t>
  </si>
  <si>
    <t>Çərçivə 15*20 YL181-</t>
  </si>
  <si>
    <t>a032959</t>
  </si>
  <si>
    <t>Çərçivə A4 825-</t>
  </si>
  <si>
    <t>a032960</t>
  </si>
  <si>
    <t>Kitab üzü qalın xüsusi çap</t>
  </si>
  <si>
    <t>a032961</t>
  </si>
  <si>
    <t>Hədiyyəlik suvenir astronavt işıqlı XFD-4</t>
  </si>
  <si>
    <t>a032962</t>
  </si>
  <si>
    <t>Hədiyyəlik suvenir işıqlı unicorn XFD-169</t>
  </si>
  <si>
    <t>a032963</t>
  </si>
  <si>
    <t>Suvenir happy girl kürə NWP-6002</t>
  </si>
  <si>
    <t>a032964</t>
  </si>
  <si>
    <t>Suvenir astronavt kürə 100-34B</t>
  </si>
  <si>
    <t>a032965</t>
  </si>
  <si>
    <t>Suvenir dəniz qızı kürə 100-42</t>
  </si>
  <si>
    <t>a032966</t>
  </si>
  <si>
    <t>Suvenir balaca şahzadə işıqlı 100-175</t>
  </si>
  <si>
    <t>a032967</t>
  </si>
  <si>
    <t>Suvenir winter lovers kürə 80-69</t>
  </si>
  <si>
    <t>a032968</t>
  </si>
  <si>
    <t>Suvenir kürə wonderful eaven and paradise 80-71B</t>
  </si>
  <si>
    <t>a032969</t>
  </si>
  <si>
    <t>Isimlik 106528</t>
  </si>
  <si>
    <t>a032970</t>
  </si>
  <si>
    <t>Isimlik 211428</t>
  </si>
  <si>
    <t>a032971</t>
  </si>
  <si>
    <t>Oyuncaq hamam otağı 9924A</t>
  </si>
  <si>
    <t>a032972</t>
  </si>
  <si>
    <t>Rəssam önlüyü uşaq üçün 2200 (S)</t>
  </si>
  <si>
    <t>a032973</t>
  </si>
  <si>
    <t>Rəssam önlüyü uşaq üçün 2100 (S)</t>
  </si>
  <si>
    <t>a032974</t>
  </si>
  <si>
    <t>Rəssam önlüyü uşaq üçün 2100 (M)</t>
  </si>
  <si>
    <t>a032975</t>
  </si>
  <si>
    <t>Rəssam önlüyü uşaq üçün 2300 (S)</t>
  </si>
  <si>
    <t>a032976</t>
  </si>
  <si>
    <t>Rəssam önlüyü uşaq üçün 2300 (M)</t>
  </si>
  <si>
    <t>a032977</t>
  </si>
  <si>
    <t>Masaüstü dəst FQ568</t>
  </si>
  <si>
    <t>a032978</t>
  </si>
  <si>
    <t xml:space="preserve">Jurnal xüsusi çap </t>
  </si>
  <si>
    <t>a032979</t>
  </si>
  <si>
    <t>Oyuncaq maqnitli bloklar HD108A</t>
  </si>
  <si>
    <t>a032980</t>
  </si>
  <si>
    <t>Karandaşyönan motosiklet 1503</t>
  </si>
  <si>
    <t>a032981</t>
  </si>
  <si>
    <t>Penal zəncirbəndli JDL-6663</t>
  </si>
  <si>
    <t>a032982</t>
  </si>
  <si>
    <t>Yazı lövhə silgisi 524</t>
  </si>
  <si>
    <t>a032983</t>
  </si>
  <si>
    <t>Yazı lövhə silgisi C-13</t>
  </si>
  <si>
    <t>a032984</t>
  </si>
  <si>
    <t>Yazı lövhə silgisi C-10 futbol topu</t>
  </si>
  <si>
    <t>a032985</t>
  </si>
  <si>
    <t>Qovluq zəncirbəndli A4 LL-136 şəkilli</t>
  </si>
  <si>
    <t>a032986</t>
  </si>
  <si>
    <t>Qovluq my bag FC-7710</t>
  </si>
  <si>
    <t>a032987</t>
  </si>
  <si>
    <t>Qovluq my bag FC-7711</t>
  </si>
  <si>
    <t>a032988</t>
  </si>
  <si>
    <t>Qələm 520 reklam masaüstü yapışan mavi</t>
  </si>
  <si>
    <t>a032989</t>
  </si>
  <si>
    <t>Qələm 521 reklam masaüstü yapışan mavi</t>
  </si>
  <si>
    <t>a032990</t>
  </si>
  <si>
    <t>Qələm 522 reklam masaüstü yapışan mavi</t>
  </si>
  <si>
    <t>a032991</t>
  </si>
  <si>
    <t>Qələm 9213 reklam masaüstü yapışan mavi</t>
  </si>
  <si>
    <t>a032992</t>
  </si>
  <si>
    <t>Oyuncaq maqnitli maşın yolu HD387A</t>
  </si>
  <si>
    <t>a032993</t>
  </si>
  <si>
    <t>Qələm 9133 reklam masaüstü yapışan mavi</t>
  </si>
  <si>
    <t>a032994</t>
  </si>
  <si>
    <t>Qələm kvadrat 6606 reklam masaüstü yapışan mavi</t>
  </si>
  <si>
    <t>a032995</t>
  </si>
  <si>
    <t>Qələm 8934 reklam masaüstü yapışan mavi</t>
  </si>
  <si>
    <t>a032996</t>
  </si>
  <si>
    <t>Basketbol stand 0754-904</t>
  </si>
  <si>
    <t>a032997</t>
  </si>
  <si>
    <t>Musiqi uşaq meydançası 518B-04</t>
  </si>
  <si>
    <t>a032998</t>
  </si>
  <si>
    <t>Musiqi uşaq meydançası 518B-01</t>
  </si>
  <si>
    <t>a032999</t>
  </si>
  <si>
    <t>Uşaq üçün musiqili araba HE0810</t>
  </si>
  <si>
    <t>a033000</t>
  </si>
  <si>
    <t>Kalkulyator A-8765 12 rəqəm</t>
  </si>
  <si>
    <t>a033001</t>
  </si>
  <si>
    <t>K.Vremya Moyey Jizni (S.Axern)</t>
  </si>
  <si>
    <t>a033002</t>
  </si>
  <si>
    <t>K.İqra v Marbls (S.Axern)</t>
  </si>
  <si>
    <t>a033003</t>
  </si>
  <si>
    <t>K.Lyublu tvoyi vospominaniya (S.Axern)</t>
  </si>
  <si>
    <t>a033004</t>
  </si>
  <si>
    <t>K.Volşeniy Dnevçik (S.Axern)</t>
  </si>
  <si>
    <t>a033005</t>
  </si>
  <si>
    <t>K.Kray Obetaovanniy (X.Murakami)</t>
  </si>
  <si>
    <t>a033006</t>
  </si>
  <si>
    <t>K.Rubayi (O.Xayyam)</t>
  </si>
  <si>
    <t>a033007</t>
  </si>
  <si>
    <t>K.Mujskaya vernost (Djek London)</t>
  </si>
  <si>
    <t>a033008</t>
  </si>
  <si>
    <t>K.Tayna zamka Qorsorp-Qreyndj (A.K.Doyl)</t>
  </si>
  <si>
    <t>a033009</t>
  </si>
  <si>
    <t>K.Lampa Mafusaula ili Kraynyaya Bitva çekistov s masonami (V.Pelevin)</t>
  </si>
  <si>
    <t>a033010</t>
  </si>
  <si>
    <t>K.Generation P (V.Pelevin)</t>
  </si>
  <si>
    <t>a033011</t>
  </si>
  <si>
    <t>K.Pobzemka (X.Murakami)</t>
  </si>
  <si>
    <t>a033012</t>
  </si>
  <si>
    <t>K.Xroniki Zavodnoy Ptiçı (X.Murakami)</t>
  </si>
  <si>
    <t>a033013</t>
  </si>
  <si>
    <t>K.1Q84 (X.Murakami)</t>
  </si>
  <si>
    <t>a033014</t>
  </si>
  <si>
    <t>K. 1Q84.Tsıya nevestom vosemdesyat Çetıre Kniqa 2 (X.Murakami)</t>
  </si>
  <si>
    <t>a033015</t>
  </si>
  <si>
    <t>K.Sluşay Pesnyu vetra Pinbol 1973 (X.Murakami)</t>
  </si>
  <si>
    <t>a033016</t>
  </si>
  <si>
    <t>K.Finnegans Wake (J.Joyce)</t>
  </si>
  <si>
    <t>a033017</t>
  </si>
  <si>
    <t>K.V Temnote (X.Kristina)</t>
  </si>
  <si>
    <t>a033018</t>
  </si>
  <si>
    <t>K.Loqika Smıspa (J.Delyoz)</t>
  </si>
  <si>
    <t>a033019</t>
  </si>
  <si>
    <t>K.Riyazi Qaydalar 1-4 siniflər</t>
  </si>
  <si>
    <t>a033020</t>
  </si>
  <si>
    <t>K.Poçemi Amerika i Rossiya ne Slışat druq druqa, (A.Stent)</t>
  </si>
  <si>
    <t>a033021</t>
  </si>
  <si>
    <t>K.Tanya Qrotter i Lokon Afroditı</t>
  </si>
  <si>
    <t>a033022</t>
  </si>
  <si>
    <t>M.M. Studio canvas 30x40sm CSST3040</t>
  </si>
  <si>
    <t>a033023</t>
  </si>
  <si>
    <t>K.İmet ili Bıt? (E.Fromm)</t>
  </si>
  <si>
    <t>a033024</t>
  </si>
  <si>
    <t>K.Zdorovoye Obşestvo (E.Fromm)</t>
  </si>
  <si>
    <t>a033025</t>
  </si>
  <si>
    <t>K.Posledniyaya Kameliya (S.DJio)</t>
  </si>
  <si>
    <t>a033026</t>
  </si>
  <si>
    <t>K.Duşa Çeloveka Revolyuçiya nadejdı (E.Fromm)</t>
  </si>
  <si>
    <t>a033027</t>
  </si>
  <si>
    <t>K.Vı Budete Kak Boqi (E.Fromm)</t>
  </si>
  <si>
    <t>a033028</t>
  </si>
  <si>
    <t>K.Fiyalki v Marte (S.Djio)</t>
  </si>
  <si>
    <t>a033029</t>
  </si>
  <si>
    <t>K.Soleniy veter (S.Djio)</t>
  </si>
  <si>
    <t>a033030</t>
  </si>
  <si>
    <t>K.Ctixivoreniya Proza Teatr (F.Q.Lorka)</t>
  </si>
  <si>
    <t>a033031</t>
  </si>
  <si>
    <t>K.Şaqrenevaya koja Qobsek Evqeniya Qrande (O.D.Balzak)</t>
  </si>
  <si>
    <t>a033032</t>
  </si>
  <si>
    <t>K.Udivitelnoye puteşestviye Nilsa Xolqerssona s dikimi qusyami po Şveçii (S.Laqerlyof))</t>
  </si>
  <si>
    <t>a033033</t>
  </si>
  <si>
    <t>K.Drakula Povesti o Vampirax</t>
  </si>
  <si>
    <t>a033034</t>
  </si>
  <si>
    <t>K.Vino iz Oduvançikov (Rey Bredveri)</t>
  </si>
  <si>
    <t>a033035</t>
  </si>
  <si>
    <t>K.Apokalipsis Naşevo Vremeni.Opavşiye Listya (V.Rozanov)</t>
  </si>
  <si>
    <t>a033036</t>
  </si>
  <si>
    <t>K.Djeyn Eyr Uçitel (Ş.Bronte)</t>
  </si>
  <si>
    <t>a033037</t>
  </si>
  <si>
    <t>K.Velikiy Qetsbi.Rasskazı (F.S.Fiçdjerald)</t>
  </si>
  <si>
    <t>a033038</t>
  </si>
  <si>
    <t>K.Dojit do rassveta (V.Bıkov)</t>
  </si>
  <si>
    <t>a033039</t>
  </si>
  <si>
    <t>K.Vesı (Fedor Dostoyevskiy)</t>
  </si>
  <si>
    <t>a033040</t>
  </si>
  <si>
    <t>K.Dobıça Çvero Parija (E.Zolya)</t>
  </si>
  <si>
    <t>a033041</t>
  </si>
  <si>
    <t>K.Sobor Parijskoy Boqomateri (V.Qyuqo)</t>
  </si>
  <si>
    <t>a033042</t>
  </si>
  <si>
    <t>K.Dama s sobaçkoy Povesti i rasskzı (A.Çexov)</t>
  </si>
  <si>
    <t>a033043</t>
  </si>
  <si>
    <t>K.Kroliki i udavı Sozvezdiye kozlotura. Detstvo Çika (F.İskander)</t>
  </si>
  <si>
    <t>a033044</t>
  </si>
  <si>
    <t>K.Stixi i Pesni o Voyne 1941-1945</t>
  </si>
  <si>
    <t>a033045</t>
  </si>
  <si>
    <t>K.Dekameron (D.Vokkaçço)</t>
  </si>
  <si>
    <t>a033046</t>
  </si>
  <si>
    <t>K.Çerniy prinç (A.Merdok)</t>
  </si>
  <si>
    <t>a033047</t>
  </si>
  <si>
    <t>K.Tayna otça Brauna Rasskazı (Q.K.Çesterton)</t>
  </si>
  <si>
    <t>a033048</t>
  </si>
  <si>
    <t>K.Deti Arbata Kniqa 3 Prax i pepel (A.Rıbakov)</t>
  </si>
  <si>
    <t>a033049</t>
  </si>
  <si>
    <t>Posmertniye zapiski Pikvikskoyo kluba (Ç.Dikkens)</t>
  </si>
  <si>
    <t>a033050</t>
  </si>
  <si>
    <t>K.Deti Arbata kniqa 2 Strax (A.Rıbakov)</t>
  </si>
  <si>
    <t>a033051</t>
  </si>
  <si>
    <t>K.Romeo and Juliet (W.Şhakespeare)</t>
  </si>
  <si>
    <t>a033052</t>
  </si>
  <si>
    <t>K.Proşeniye s Materoy Povesti Rasskazı</t>
  </si>
  <si>
    <t>a033053</t>
  </si>
  <si>
    <t>K.Don-Juan Palomiçestvo Çayld-Qarolda (D.Q.Bayron)</t>
  </si>
  <si>
    <t>a033054</t>
  </si>
  <si>
    <t>K.Stixotvoreniya Vospominaniya (A.Axmatova)</t>
  </si>
  <si>
    <t>a033055</t>
  </si>
  <si>
    <t>K.Jizn i Pomni (V.Rasputin)</t>
  </si>
  <si>
    <t>a033056</t>
  </si>
  <si>
    <t>K.Rukopis Naydennaya v Saraqose (Y.Potoçkiy)</t>
  </si>
  <si>
    <t>a033057</t>
  </si>
  <si>
    <t>K.İliada (Qomer)</t>
  </si>
  <si>
    <t>a033058</t>
  </si>
  <si>
    <t>K.Komedii (Y.Şekspir)</t>
  </si>
  <si>
    <t>a033059</t>
  </si>
  <si>
    <t>K.Molitvı Russkix Poetov</t>
  </si>
  <si>
    <t>a033060</t>
  </si>
  <si>
    <t>K.Rossiya veçnaya (Y.Mamleev)</t>
  </si>
  <si>
    <t>a033061</t>
  </si>
  <si>
    <t>K.Stixotvoreniya (A.Fet)</t>
  </si>
  <si>
    <t>a033062</t>
  </si>
  <si>
    <t>K.Yeqeniy Oneqin (A.Puşkin)</t>
  </si>
  <si>
    <t>a033063</t>
  </si>
  <si>
    <t>K.Ostrov Krım (V.Aksenov)</t>
  </si>
  <si>
    <t>a033064</t>
  </si>
  <si>
    <t>K.Pereletniy kabak Rasskazı (Q.K.Çesterton)</t>
  </si>
  <si>
    <t>a033065</t>
  </si>
  <si>
    <t>K.Skazki staroy Anqlii (R.Kiplinq)</t>
  </si>
  <si>
    <t>a033066</t>
  </si>
  <si>
    <t>K.Romanı Rasskazı (A.Qrin)</t>
  </si>
  <si>
    <t>a033067</t>
  </si>
  <si>
    <t>K.Moy Leytenant Zubr</t>
  </si>
  <si>
    <t>a033068</t>
  </si>
  <si>
    <t>K.Portret Doriana Qreya Pecı Skazkı (O.Uayld)</t>
  </si>
  <si>
    <t>a033069</t>
  </si>
  <si>
    <t>K.Mertvıe duşi Povesti (N.Qoqol)</t>
  </si>
  <si>
    <t>a033070</t>
  </si>
  <si>
    <t>K.Traqedii Sonetı (U.Şekspir)</t>
  </si>
  <si>
    <t>a033071</t>
  </si>
  <si>
    <t>K.Pesnii Stixotvoreniya (V.Vısoçkiy)</t>
  </si>
  <si>
    <t>a033072</t>
  </si>
  <si>
    <t>Karandaş sadə OL-4725 12 ədəd HB pozanlı</t>
  </si>
  <si>
    <t>a033073</t>
  </si>
  <si>
    <t>K.Romantiçeskie çvetı (N.Qumilev)</t>
  </si>
  <si>
    <t>a033074</t>
  </si>
  <si>
    <t>K.Nortenqerskoe Abbatstvo (D.Ostin)</t>
  </si>
  <si>
    <t>a033075</t>
  </si>
  <si>
    <t>K.Anjelika - Markiza Anqelov (A.Qolon)</t>
  </si>
  <si>
    <t>a033076</t>
  </si>
  <si>
    <t>K.Na Dne (M.Qorkiy)</t>
  </si>
  <si>
    <t>a033077</t>
  </si>
  <si>
    <t>K.Qranatovıy Braslet (A.Kuprin)</t>
  </si>
  <si>
    <t>a033078</t>
  </si>
  <si>
    <t>K.Serdça Trex (J.London)</t>
  </si>
  <si>
    <t>a033079</t>
  </si>
  <si>
    <t>a033080</t>
  </si>
  <si>
    <t>K.Prestupleniye i Nakazaniye (F.Dostoyevskiy)</t>
  </si>
  <si>
    <t>a033081</t>
  </si>
  <si>
    <t>K.Bratya Karamazovı (F.Dostoyevskiy)</t>
  </si>
  <si>
    <t>a033082</t>
  </si>
  <si>
    <t>K.Krasnoe i Çernoe (Stendal)</t>
  </si>
  <si>
    <t>a033083</t>
  </si>
  <si>
    <t>K.Prizrak Operı (Q.Leru)</t>
  </si>
  <si>
    <t>a033084</t>
  </si>
  <si>
    <t>K.Taras Bulba (N.Qoqol)</t>
  </si>
  <si>
    <t>a033085</t>
  </si>
  <si>
    <t>a033086</t>
  </si>
  <si>
    <t>K.Okayannıye Dni (İ.Bunin)</t>
  </si>
  <si>
    <t>a033087</t>
  </si>
  <si>
    <t>K.Ostrov Sokroviş (R.L.Stivenson)</t>
  </si>
  <si>
    <t>a033088</t>
  </si>
  <si>
    <t>K.Qobsek (O.D.Balzak)</t>
  </si>
  <si>
    <t>a033089</t>
  </si>
  <si>
    <t>K.Poteryannıy i Vozvraşennıy Ray (J.Milton)</t>
  </si>
  <si>
    <t>a033090</t>
  </si>
  <si>
    <t>K.Sestrenskiy Uxod v Xirurqii</t>
  </si>
  <si>
    <t>a033091</t>
  </si>
  <si>
    <t>K.Terapiya s Kursom Perviçnoy Mediko-Sanitarnoy Pomoşi</t>
  </si>
  <si>
    <t>a033092</t>
  </si>
  <si>
    <t>K.Kaştanka (A.Çexov)</t>
  </si>
  <si>
    <t>a033093</t>
  </si>
  <si>
    <t>K.Çelovek v futlyare (A.Çexov)</t>
  </si>
  <si>
    <t>a033094</t>
  </si>
  <si>
    <t>K.Podviqi Qerakla Mifı Drevney Qreçii (N.Kun)</t>
  </si>
  <si>
    <t>a033095</t>
  </si>
  <si>
    <t>K.Faust (İ.Qyote)</t>
  </si>
  <si>
    <t>a033096</t>
  </si>
  <si>
    <t>K.Doktor Aybolit (K.Çukovskiy)</t>
  </si>
  <si>
    <t>a033097</t>
  </si>
  <si>
    <t>K.Teplıy Xleb (K.Paustovskiy)</t>
  </si>
  <si>
    <t>a033098</t>
  </si>
  <si>
    <t>K.Stixotvoreniya (F.Tyutçev)</t>
  </si>
  <si>
    <t>a033099</t>
  </si>
  <si>
    <t>K.Puteşestvie iz Peterburqa v Moskvu (A.Radişev)</t>
  </si>
  <si>
    <t>a033100</t>
  </si>
  <si>
    <t>K.Sobaçe Serdçe (M.Bulqakov)</t>
  </si>
  <si>
    <t>a033101</t>
  </si>
  <si>
    <t>K.Dlya tex kto xoçet vse uspet(Niçşe)</t>
  </si>
  <si>
    <t>a033102</t>
  </si>
  <si>
    <t>K.Medçina zdoroviya ot kosmiçeskoqo vraqa()</t>
  </si>
  <si>
    <t>a033103</t>
  </si>
  <si>
    <t>K.Besedı o zdoroviye i dolqoletii(İ.P.Neumıvakin A.V.Zakurdayev)</t>
  </si>
  <si>
    <t>a033104</t>
  </si>
  <si>
    <t>K.Kompyuter nacinayem s nulya(İ.Jukov)</t>
  </si>
  <si>
    <t>a033105</t>
  </si>
  <si>
    <t>K.Bıt boqatım cto vam meşayet(A.Sviyaş)</t>
  </si>
  <si>
    <t>a033106</t>
  </si>
  <si>
    <t>K.Kak bıt koqda vse ne tak kak xocetsya(A.Sviyaş)</t>
  </si>
  <si>
    <t>a033107</t>
  </si>
  <si>
    <t>K.90 ,aqov k scastlivoy semeynoy jizni(A.Sviyaş)</t>
  </si>
  <si>
    <t>a033108</t>
  </si>
  <si>
    <t>K.Kalendar pozitinıx peremen(A.i Yuliya Sviyaş)</t>
  </si>
  <si>
    <t>a033109</t>
  </si>
  <si>
    <t>K.Otkrıtoye podsoznaniye kak vliyat na sebe i druqix(A.Sviyaş)</t>
  </si>
  <si>
    <t>a033110</t>
  </si>
  <si>
    <t>K.Lovuşka uma mışleniye kotoroye ne pozlyayet nam bıt sçastlivım(Y.Sviyaş)</t>
  </si>
  <si>
    <t>a033111</t>
  </si>
  <si>
    <t>K.Smert Axillesa(B.Akunin)</t>
  </si>
  <si>
    <t>a033112</t>
  </si>
  <si>
    <t>K.Sto imen(S.Axern)</t>
  </si>
  <si>
    <t>a033113</t>
  </si>
  <si>
    <t>K.S lyuboviyu Rozi(S.Axern)</t>
  </si>
  <si>
    <t>a033114</t>
  </si>
  <si>
    <t>K.Devuşka v zerkale(s.Axern)</t>
  </si>
  <si>
    <t>a033115</t>
  </si>
  <si>
    <t>K.Tam qde tı(S.Axern)</t>
  </si>
  <si>
    <t>a033116</t>
  </si>
  <si>
    <t>K.45 Tatuirovok prodovana(M.Batırev)</t>
  </si>
  <si>
    <t>a033117</t>
  </si>
  <si>
    <t>K.Kak?Poçemu?Zaçem?(Skiba Tamara)</t>
  </si>
  <si>
    <t>a033118</t>
  </si>
  <si>
    <t>K.Atlas mira detskaya illiyustrirovanniya ençklopediya</t>
  </si>
  <si>
    <t>a033119</t>
  </si>
  <si>
    <t>K.Rəqəmləri yazıram və hesablıyıram(Latın Nəşriyat)</t>
  </si>
  <si>
    <t>a033120</t>
  </si>
  <si>
    <t>Çanta məktəbli PLCAN8291 qara</t>
  </si>
  <si>
    <t>a033121</t>
  </si>
  <si>
    <t>K.Domaşniye zadaniya matematika 2 klass</t>
  </si>
  <si>
    <t>a033122</t>
  </si>
  <si>
    <t>K.Riyaziyyat ev tapşırıqları 4 sinif</t>
  </si>
  <si>
    <t>a033123</t>
  </si>
  <si>
    <t>K.Magistr informatika test bankı(İQM)</t>
  </si>
  <si>
    <t>a033124</t>
  </si>
  <si>
    <t>K.Udivitelnıy mir dinozavrov i repitiliy</t>
  </si>
  <si>
    <t>a033125</t>
  </si>
  <si>
    <t>K.Podarok dlya malenkix lyuboznaşek</t>
  </si>
  <si>
    <t>a033126</t>
  </si>
  <si>
    <t>K.Bolşaya ençklopediya yunoqo texnika</t>
  </si>
  <si>
    <t>a033127</t>
  </si>
  <si>
    <t>K.Zamok(F.Kafka)</t>
  </si>
  <si>
    <t>a033128</t>
  </si>
  <si>
    <t>K.Luçşiye aforizmı dlya jenşin(Bulqakov)</t>
  </si>
  <si>
    <t>a033129</t>
  </si>
  <si>
    <t>K.Rasputnik(E.E.Şmit)</t>
  </si>
  <si>
    <t>a033130</t>
  </si>
  <si>
    <t>K.Dumay i boqatey mirovoy bestrel(N.Xill)</t>
  </si>
  <si>
    <t>a033131</t>
  </si>
  <si>
    <t>K.Siniy qeorqin(N.Roberts)</t>
  </si>
  <si>
    <t>a033132</t>
  </si>
  <si>
    <t>K.Tançı s oqnem(N.Roberts0</t>
  </si>
  <si>
    <t>a033133</t>
  </si>
  <si>
    <t>K.Semena proşloqo(V.K.Endryus)</t>
  </si>
  <si>
    <t>a033134</t>
  </si>
  <si>
    <t>Süfrə FR-2801 astarlı 20m</t>
  </si>
  <si>
    <t>a033135</t>
  </si>
  <si>
    <t>K.Bolşaya illyustrriravannaya ençklopediya vse obo vsem</t>
  </si>
  <si>
    <t>a033136</t>
  </si>
  <si>
    <t>K.Billi(A.Qavalda)</t>
  </si>
  <si>
    <t>a033137</t>
  </si>
  <si>
    <t>K.Luis Mariano ili qlotok svobodi(A.Qavalda)</t>
  </si>
  <si>
    <t>a033138</t>
  </si>
  <si>
    <t>K.Qosudarstvo Rossiskoye(M.Lomonosov)</t>
  </si>
  <si>
    <t>a033139</t>
  </si>
  <si>
    <t>K.Dolina molçaniya(N.Roberts)</t>
  </si>
  <si>
    <t>a033140</t>
  </si>
  <si>
    <t>K.Mir na vzvode prujina razjimaetsya</t>
  </si>
  <si>
    <t>a033141</t>
  </si>
  <si>
    <t>K.Metro 2033 belıy bars(T.Kireev)</t>
  </si>
  <si>
    <t>a033142</t>
  </si>
  <si>
    <t>K.Znamenitıye puteşestvenniki i mirovaya istoriya</t>
  </si>
  <si>
    <t>a033143</t>
  </si>
  <si>
    <t>K.Ençklopediya dlya detey zemlya i kosmos</t>
  </si>
  <si>
    <t>a033144</t>
  </si>
  <si>
    <t>K.Detskaya ençklopediya rıçari i zamki</t>
  </si>
  <si>
    <t>a033145</t>
  </si>
  <si>
    <t>K.Detskaya ensiklopediya.Otkrıtiya i izobreteniya</t>
  </si>
  <si>
    <t>a033146</t>
  </si>
  <si>
    <t>K.Detskaya ensiklopediya.Poyezda</t>
  </si>
  <si>
    <t>a033147</t>
  </si>
  <si>
    <t>K.Detskaya ensiklopediya.Mikromir</t>
  </si>
  <si>
    <t>a033148</t>
  </si>
  <si>
    <t>K.Detskaya ensiklopediya.Telo çeloveka</t>
  </si>
  <si>
    <t>a033149</t>
  </si>
  <si>
    <t>K.Detskaya ençklopediya Udivitelnıye rasteniya</t>
  </si>
  <si>
    <t>a033150</t>
  </si>
  <si>
    <t>K.Detskaya ensiklopediya.Detenışi jivotnıx</t>
  </si>
  <si>
    <t>a033151</t>
  </si>
  <si>
    <t>K.Umnaya raskraska Priçessa</t>
  </si>
  <si>
    <t>a033152</t>
  </si>
  <si>
    <t>K.Ençklopediya malenkix poçemuçek(T.Skiba)</t>
  </si>
  <si>
    <t>a033153</t>
  </si>
  <si>
    <t>K.Vidı sporta 16 obuçayuşix kartoçek</t>
  </si>
  <si>
    <t>a033154</t>
  </si>
  <si>
    <t>K.Məstanın balaları (Nigar Rəfibəyli)</t>
  </si>
  <si>
    <t>a033155</t>
  </si>
  <si>
    <t>K.Dinozavrları mənə göstər (C.Rayheki)</t>
  </si>
  <si>
    <t>a033156</t>
  </si>
  <si>
    <t>K.Skazka(P.Bajov)</t>
  </si>
  <si>
    <t>a033157</t>
  </si>
  <si>
    <t>K.atlas mira maksimalno podrabnaya informaçiya</t>
  </si>
  <si>
    <t>a033158</t>
  </si>
  <si>
    <t>K.tvoya 1ya ençklopediya priroda</t>
  </si>
  <si>
    <t>a033159</t>
  </si>
  <si>
    <t>K.İstoriya ençklopediya zanimatelnıx nauk</t>
  </si>
  <si>
    <t>a033160</t>
  </si>
  <si>
    <t>K.Samaya luçşaya ençklopediya dlya poçemuçek i luboznaşek</t>
  </si>
  <si>
    <t>a033161</t>
  </si>
  <si>
    <t>Plastilin(Play Dough) i-4655 12 rəngli 15 qr</t>
  </si>
  <si>
    <t>a033162</t>
  </si>
  <si>
    <t>K.Skazki-multfilmı dlya malışey</t>
  </si>
  <si>
    <t>a033163</t>
  </si>
  <si>
    <t>K.Bolşaya ensiklopediya voprosov i otvetov</t>
  </si>
  <si>
    <t>a033164</t>
  </si>
  <si>
    <t>K.Pervaya detskaya ençklopediya obo vsem na svete</t>
  </si>
  <si>
    <t>a033165</t>
  </si>
  <si>
    <t>K.Akulı kitı i delfinı bolşaya detskaya ençklopediya</t>
  </si>
  <si>
    <t>a033166</t>
  </si>
  <si>
    <t>K.Detyam Portret (L.Tolstoy)</t>
  </si>
  <si>
    <t>a033167</t>
  </si>
  <si>
    <t>K.Skazki (A.S.Puşkina)</t>
  </si>
  <si>
    <t>a033168</t>
  </si>
  <si>
    <t>K.Atlas Mira Maksimalno podrobnaya informaçiya</t>
  </si>
  <si>
    <t>a033169</t>
  </si>
  <si>
    <t>K.Raskl anturaj kolobok skazka v okoşke</t>
  </si>
  <si>
    <t>a033170</t>
  </si>
  <si>
    <t>K.Uqoli Dobıça ispolzovaniya polza i vred</t>
  </si>
  <si>
    <t>a033171</t>
  </si>
  <si>
    <t>K.Detskaya ensiklopediya.Bolşie koşki</t>
  </si>
  <si>
    <t>a033172</t>
  </si>
  <si>
    <t>K.Detskaya ensiklopediya.Nasekomıye</t>
  </si>
  <si>
    <t>a033173</t>
  </si>
  <si>
    <t>K.Detskaya ensiklopediya.Koşki i kotyata</t>
  </si>
  <si>
    <t>a033174</t>
  </si>
  <si>
    <t>K.Motoçiklı</t>
  </si>
  <si>
    <t>a033175</t>
  </si>
  <si>
    <t>K.Detskaya ensiklopediya.Futbol</t>
  </si>
  <si>
    <t>a033176</t>
  </si>
  <si>
    <t>K.Djunqli</t>
  </si>
  <si>
    <t>a033177</t>
  </si>
  <si>
    <t>K.Detskaya ensiklopediya.Mumii i piramidı</t>
  </si>
  <si>
    <t>a033178</t>
  </si>
  <si>
    <t>K.Detskaya ensiklopediya.Ptiçı</t>
  </si>
  <si>
    <t>a033179</t>
  </si>
  <si>
    <t>K.Detskaya ensiklopediya.Zmei</t>
  </si>
  <si>
    <t>a033180</t>
  </si>
  <si>
    <t>K.Tanki</t>
  </si>
  <si>
    <t>a033181</t>
  </si>
  <si>
    <t>K.Detskaya ensiklopediya.Çudesa sveta</t>
  </si>
  <si>
    <t>a033182</t>
  </si>
  <si>
    <t>K.Detskaya ensiklopediya.Loşadi i poni</t>
  </si>
  <si>
    <t>a033183</t>
  </si>
  <si>
    <t>K.Luçşiye skazki dlya malenkix</t>
  </si>
  <si>
    <t>a033184</t>
  </si>
  <si>
    <t>K.Tri tolstyaka</t>
  </si>
  <si>
    <t>a033185</t>
  </si>
  <si>
    <t>K.Multiskazki dlya malenkix</t>
  </si>
  <si>
    <t>a033186</t>
  </si>
  <si>
    <t>K.Luçşiye skazki bratiyev Qrimm</t>
  </si>
  <si>
    <t>a033187</t>
  </si>
  <si>
    <t>K.Lyubimıye Zarubejnıye skazki dlya malenkix</t>
  </si>
  <si>
    <t>a033188</t>
  </si>
  <si>
    <t>K.Russkiye narodnıye skazki dlya malenkix</t>
  </si>
  <si>
    <t>a033189</t>
  </si>
  <si>
    <t>K.Mineralı(Rosmen)</t>
  </si>
  <si>
    <t>a033190</t>
  </si>
  <si>
    <t>K.Drakonı(Rosmen)</t>
  </si>
  <si>
    <t>a033191</t>
  </si>
  <si>
    <t>K.Ptiçı(Rosmen)</t>
  </si>
  <si>
    <t>a033192</t>
  </si>
  <si>
    <t>K.Nasekomıye(Rosmen)</t>
  </si>
  <si>
    <t>a033193</t>
  </si>
  <si>
    <t>K.Oxotnik na volkov(L.Viksen)</t>
  </si>
  <si>
    <t>a033194</t>
  </si>
  <si>
    <t>K.Posle oqnya(O.Vinqet)</t>
  </si>
  <si>
    <t>a033195</t>
  </si>
  <si>
    <t>K.Poteryannıye pokoleniya(İ.Preston)</t>
  </si>
  <si>
    <t>a033196</t>
  </si>
  <si>
    <t>K.Mı deti zolotıx rudnikov(E.Frey)</t>
  </si>
  <si>
    <t>a033197</t>
  </si>
  <si>
    <t>K.Dvoeduşniça(R.Şeyl0</t>
  </si>
  <si>
    <t>a033198</t>
  </si>
  <si>
    <t>K.Kray veçnoy voynı(Kremlı 2222)</t>
  </si>
  <si>
    <t>a033199</t>
  </si>
  <si>
    <t>K.Xovrino Kremelı 2222(D.Silov S.Stepanov)</t>
  </si>
  <si>
    <t>a033200</t>
  </si>
  <si>
    <t>K.Prıjok za qranı(R.Prixodko)</t>
  </si>
  <si>
    <t>a033201</t>
  </si>
  <si>
    <t>K.Sledopıt ili Na bereqax Ontario (C.Kuper)</t>
  </si>
  <si>
    <t>a033202</t>
  </si>
  <si>
    <t>K.Kaşmarnıy parnişka (F.S.Fıçdjeyrold)</t>
  </si>
  <si>
    <t>a033203</t>
  </si>
  <si>
    <t>K.Vzqlyani na dom svoy anqel (T.Vulf)</t>
  </si>
  <si>
    <t>a033204</t>
  </si>
  <si>
    <t>K.Lyubov po-françuzski-Sobranie luçşix rasskazov</t>
  </si>
  <si>
    <t>a033205</t>
  </si>
  <si>
    <t>K.Utraçennıe illuzii (O.Balzak)</t>
  </si>
  <si>
    <t>a033206</t>
  </si>
  <si>
    <t>K.Dnevnik obolstitelya (S.Kepkeqor)</t>
  </si>
  <si>
    <t>a033207</t>
  </si>
  <si>
    <t>K.Rojdestvenskie povesti (Ç.Dikkens)</t>
  </si>
  <si>
    <t>a033208</t>
  </si>
  <si>
    <t>K.Lavka drevnostey (Ç.Dikkens)</t>
  </si>
  <si>
    <t>a033209</t>
  </si>
  <si>
    <t>K.Tijajelie vremena (Ç.Dikkens)</t>
  </si>
  <si>
    <t>a033210</t>
  </si>
  <si>
    <t>K.Dekateron (D.Bokkaçço)</t>
  </si>
  <si>
    <t>a033211</t>
  </si>
  <si>
    <t>K.Eto ne son (R.Taqor)</t>
  </si>
  <si>
    <t>a033212</t>
  </si>
  <si>
    <t>K.Çertovo Boloto (J.Sand)</t>
  </si>
  <si>
    <t>a033213</t>
  </si>
  <si>
    <t>K.İstoriya znamenitıx prestupleniy (A.Düma)</t>
  </si>
  <si>
    <t>a033214</t>
  </si>
  <si>
    <t>K.Utinaya oxota Pesı Rasskazı (A.Vampilov)</t>
  </si>
  <si>
    <t>a033215</t>
  </si>
  <si>
    <t>K.Stoik (T.Drayzer)</t>
  </si>
  <si>
    <t>a033216</t>
  </si>
  <si>
    <t>K.Çarstvo everya Triloqiya (D.Merejkovskiy)</t>
  </si>
  <si>
    <t>a033217</t>
  </si>
  <si>
    <t>K.Obıknovennoe uçdo Pesı Skazki (E.Şvarç)</t>
  </si>
  <si>
    <t>a033218</t>
  </si>
  <si>
    <t>K.Jizn i sudba (V.Qrossman)</t>
  </si>
  <si>
    <t>a033219</t>
  </si>
  <si>
    <t>K.Qrahtovıy braslet Olesya (A.Kuprin)</t>
  </si>
  <si>
    <t>a033220</t>
  </si>
  <si>
    <t>K.Dvenadçat stulev (İ.İlf .E.Petrov)</t>
  </si>
  <si>
    <t>a033221</t>
  </si>
  <si>
    <t>K.Temne allei Okayanne dni (İ.Bunin)</t>
  </si>
  <si>
    <t>a033222</t>
  </si>
  <si>
    <t>K.Çasodei-Çasoqramma (Natalya Şerba)</t>
  </si>
  <si>
    <t>a033223</t>
  </si>
  <si>
    <t>K.Na bereqax Nevı (İ.Odoevçeva)</t>
  </si>
  <si>
    <t>a033224</t>
  </si>
  <si>
    <t>K.Sirano de Berjerak (E.Rostan)</t>
  </si>
  <si>
    <t>a033225</t>
  </si>
  <si>
    <t>K.Evropeyskaya noç (V.Xodaseviç)</t>
  </si>
  <si>
    <t>a033226</t>
  </si>
  <si>
    <t>K.Viy Taras Bulba Pevizor (N.Qoqol)</t>
  </si>
  <si>
    <t>a033227</t>
  </si>
  <si>
    <t>K.Per Qyunt Dram (Q.İbsen)</t>
  </si>
  <si>
    <t>a033228</t>
  </si>
  <si>
    <t>K.Peterburq Stixotvorenya (A.Belıy)</t>
  </si>
  <si>
    <t>a033229</t>
  </si>
  <si>
    <t>K.Tixiy Don (Tom II)(M.Şoloxov)</t>
  </si>
  <si>
    <t>a033230</t>
  </si>
  <si>
    <t>K.Proşay Qulsarı(Ç.Aytmatov)</t>
  </si>
  <si>
    <t>a033231</t>
  </si>
  <si>
    <t>K.Sevastopolskie rasskazi (L.Tolstoy)</t>
  </si>
  <si>
    <t>a033232</t>
  </si>
  <si>
    <t>K.Kroliki i udavi (F.İskander)</t>
  </si>
  <si>
    <t>a033233</t>
  </si>
  <si>
    <t>K.Leqendı i mifı drevney Qreçii (N.Kun)</t>
  </si>
  <si>
    <t>a033234</t>
  </si>
  <si>
    <t>K.Krısolov (A.Qrin)</t>
  </si>
  <si>
    <t>a033235</t>
  </si>
  <si>
    <t>K.Devils (F.Dostoevskiy)</t>
  </si>
  <si>
    <t>a033236</t>
  </si>
  <si>
    <t>K.Sobaçe serdçe (M.Bulqakov)</t>
  </si>
  <si>
    <t>a033237</t>
  </si>
  <si>
    <t>K.Tixiy Don (Tom I)(M.Şoloxov)</t>
  </si>
  <si>
    <t>a033238</t>
  </si>
  <si>
    <t>a033239</t>
  </si>
  <si>
    <t>K.Meçtı sbıvayutsya(F.Dostoyevsk,A.Platonov,Y.Mamerov)</t>
  </si>
  <si>
    <t>a033240</t>
  </si>
  <si>
    <t>K.Teni isçezayut u polyen (A.İvanov)</t>
  </si>
  <si>
    <t>a033241</t>
  </si>
  <si>
    <t>a033242</t>
  </si>
  <si>
    <t>K.V okopax Stalinqrada (V.Nekrasov)</t>
  </si>
  <si>
    <t>a033243</t>
  </si>
  <si>
    <t>K.Donsnıe rasskazı (M.Şoloxov)</t>
  </si>
  <si>
    <t>a033244</t>
  </si>
  <si>
    <t>K.Belıy pudel (A.Kuprin)</t>
  </si>
  <si>
    <t>a033245</t>
  </si>
  <si>
    <t>K.Denqi dlya Marii (V.Rasputin)</t>
  </si>
  <si>
    <t>a033246</t>
  </si>
  <si>
    <t>K.Olesya (A.Kuprin)</t>
  </si>
  <si>
    <t>a033247</t>
  </si>
  <si>
    <t>K.İspobedy anqliçanina (T.D.Kvinsi)</t>
  </si>
  <si>
    <t>a033248</t>
  </si>
  <si>
    <t>K.Zanimatelnaya Qreçiya (M.L.Qasparov)</t>
  </si>
  <si>
    <t>a033249</t>
  </si>
  <si>
    <t>K.Stixotvoreniya (A.Dementev)</t>
  </si>
  <si>
    <t>a033250</t>
  </si>
  <si>
    <t>K.İzbrnnoe (E.Asadov)</t>
  </si>
  <si>
    <t>a033251</t>
  </si>
  <si>
    <t>K.Parmskaya obitel (Stendal)</t>
  </si>
  <si>
    <t>a033252</t>
  </si>
  <si>
    <t>K.Sisiliest (M.Pyuzo)</t>
  </si>
  <si>
    <t>a033253</t>
  </si>
  <si>
    <t>K.Çörnıy prins (A.Merdok)</t>
  </si>
  <si>
    <t>a033254</t>
  </si>
  <si>
    <t>K.400 Tem anqliskoqo yazıka</t>
  </si>
  <si>
    <t>a033255</t>
  </si>
  <si>
    <t>a033256</t>
  </si>
  <si>
    <t>K.Tarihi değiştiren savaşlar (A.Çimen)</t>
  </si>
  <si>
    <t>a033257</t>
  </si>
  <si>
    <t>K.Roza Mira (D.Andreev)</t>
  </si>
  <si>
    <t>a033258</t>
  </si>
  <si>
    <t>K.Stixotvoreniya pozmı Proza (M.Çvetaeva)</t>
  </si>
  <si>
    <t>a033259</t>
  </si>
  <si>
    <t>K.Qaspoja Bovari Vaspitanie çubstv (Q.Flober)</t>
  </si>
  <si>
    <t>a033260</t>
  </si>
  <si>
    <t>K.Saqa o Forsaytax Tom 2 (D.Qolsyorsi)</t>
  </si>
  <si>
    <t>a033261</t>
  </si>
  <si>
    <t>K.Mesyats v derevne (İ.Turqenev)</t>
  </si>
  <si>
    <t>a033262</t>
  </si>
  <si>
    <t>K.Tri tovarişa (E.M.Remark)</t>
  </si>
  <si>
    <t>a033263</t>
  </si>
  <si>
    <t>K.Propolis (İ.P.Neumıvakin)</t>
  </si>
  <si>
    <t>a033264</t>
  </si>
  <si>
    <t>K.İvan-çay (İ.P.Neumıvakin)</t>
  </si>
  <si>
    <t>a033265</t>
  </si>
  <si>
    <t>K.Kalina (İ.P.Neumıvakin)</t>
  </si>
  <si>
    <t>a033266</t>
  </si>
  <si>
    <t>K.Zveroboy (İ.P.Neumıvakin)</t>
  </si>
  <si>
    <t>a033267</t>
  </si>
  <si>
    <t>K.Krapiva (İ.P.Neumıvakin)</t>
  </si>
  <si>
    <t>a033268</t>
  </si>
  <si>
    <t>K.Mumiyo (İ.P.Neumıvakin)</t>
  </si>
  <si>
    <t>a033269</t>
  </si>
  <si>
    <t>K.Limon (İ.P.Neumıvakin)</t>
  </si>
  <si>
    <t>a033270</t>
  </si>
  <si>
    <t>K.Vinoqrad (İ.P.Neumıbakin)</t>
  </si>
  <si>
    <t>a033271</t>
  </si>
  <si>
    <t>K.Vaş qid v more çaya (İ.P.Neumıvakin)</t>
  </si>
  <si>
    <t>a033272</t>
  </si>
  <si>
    <t>K.Çesnok (İ.P.Neumıvakin)</t>
  </si>
  <si>
    <t>a033273</t>
  </si>
  <si>
    <t>K.Prostıe reçept (İ.P.Neumıvakin)</t>
  </si>
  <si>
    <t>a033274</t>
  </si>
  <si>
    <t>K.Ya moqu statı sçastlivoy (Xey)</t>
  </si>
  <si>
    <t>a033275</t>
  </si>
  <si>
    <t>K.Qryaduşee planerı zemlya (İ.P.Neumıvakin)</t>
  </si>
  <si>
    <t>a033276</t>
  </si>
  <si>
    <t>K.Lnyanoe Maslo (İ.P.Neumıvakin)</t>
  </si>
  <si>
    <t>a033277</t>
  </si>
  <si>
    <t>K.Pro xolesterin (İ.P.Neumıvakin)</t>
  </si>
  <si>
    <t>a033278</t>
  </si>
  <si>
    <t>K.Moloko ili kefir (İ.P.Neymıvakin)</t>
  </si>
  <si>
    <t>a033279</t>
  </si>
  <si>
    <t>K.Soda (İ.P.Neumıvakin)</t>
  </si>
  <si>
    <t>a033280</t>
  </si>
  <si>
    <t>K.Redka (İ.P.Neumıvakin)</t>
  </si>
  <si>
    <t>a033281</t>
  </si>
  <si>
    <t>K.Myod (İ.P.Neumıvakin)</t>
  </si>
  <si>
    <t>a033282</t>
  </si>
  <si>
    <t>K.Upravlyay svoey sudboy (L.Xey)</t>
  </si>
  <si>
    <t>a033283</t>
  </si>
  <si>
    <t>K.Kremniy (İ.P.Neumıvakin)</t>
  </si>
  <si>
    <t>a033284</t>
  </si>
  <si>
    <t>K.Kislomoloçne produktı (İ.P.Neumıvakin)</t>
  </si>
  <si>
    <t>a033285</t>
  </si>
  <si>
    <t>K.Pomidor (İ.P.Neumıvakin)</t>
  </si>
  <si>
    <t>a033286</t>
  </si>
  <si>
    <t>K.Podsolneçnik (İ.P.Neumıvakin)</t>
  </si>
  <si>
    <t>a033287</t>
  </si>
  <si>
    <t>K.Mifı i realnosti zolotoqo usa (İ.P.Neumıvakin)</t>
  </si>
  <si>
    <t>a033288</t>
  </si>
  <si>
    <t>K.Kak stat uverennım v seba (D.Merfi)</t>
  </si>
  <si>
    <t>a033289</t>
  </si>
  <si>
    <t>K.Voda (İ.P.Neumıvakin)</t>
  </si>
  <si>
    <t>a033290</t>
  </si>
  <si>
    <t>K.Sol (İ.P.Neumıvakin)</t>
  </si>
  <si>
    <t>a033291</t>
  </si>
  <si>
    <t>K.Xren (İ.P.Neumıvakin)</t>
  </si>
  <si>
    <t>a033292</t>
  </si>
  <si>
    <t>K.Çayny qrib prirodnıy çelitel (İ.P.Neymıvakin)</t>
  </si>
  <si>
    <t>a033293</t>
  </si>
  <si>
    <t>K.Çereda (İ.P.Neymıvakin)</t>
  </si>
  <si>
    <t>a033294</t>
  </si>
  <si>
    <t>K.Çistotel (İ.P.Neymıvakin)</t>
  </si>
  <si>
    <t>a033295</t>
  </si>
  <si>
    <t>K.İmbir (İ.P.Neymıvakin)</t>
  </si>
  <si>
    <t>a033296</t>
  </si>
  <si>
    <t>K.Maqnitoterapiya</t>
  </si>
  <si>
    <t>a033297</t>
  </si>
  <si>
    <t>K.Yod (İ.P.Neumıvakin)</t>
  </si>
  <si>
    <t>a033298</t>
  </si>
  <si>
    <t>K.Tıkva (İ.P.Neumıvakin)</t>
  </si>
  <si>
    <t>a033299</t>
  </si>
  <si>
    <t>K.Banya leçebnıy effekt (İ.P.Neumıvakin)</t>
  </si>
  <si>
    <t>a033300</t>
  </si>
  <si>
    <t>K.Aloe (İ.P.Neumıvakin)</t>
  </si>
  <si>
    <t>a033301</t>
  </si>
  <si>
    <t>K.Vasiliy Tyorkin,stixotvoreniya,poemı(A.Tvardovskiy)</t>
  </si>
  <si>
    <t>a033302</t>
  </si>
  <si>
    <t>K.Zavist,tri tolstika,vospominaniya,rasskazı(Yuriy Oleşa)</t>
  </si>
  <si>
    <t>a033303</t>
  </si>
  <si>
    <t>K.Pocherk Leonardo,povesti i rasskazı(D.Rubina)</t>
  </si>
  <si>
    <t>a033304</t>
  </si>
  <si>
    <t>K.Oni srajalis za Rodinu(M.Şoloxov)</t>
  </si>
  <si>
    <t>a033305</t>
  </si>
  <si>
    <t>K.Stixotvoreniya(N.Rubçov)</t>
  </si>
  <si>
    <t>a033306</t>
  </si>
  <si>
    <t>K.Stixotvoreniya ,poemı(A.Axmatova)</t>
  </si>
  <si>
    <t>a033307</t>
  </si>
  <si>
    <t>K.Tixiy Don kniqi 3-4(M.Şoloxov)</t>
  </si>
  <si>
    <t>a033308</t>
  </si>
  <si>
    <t>K.Posle zakata(A.Varqo)</t>
  </si>
  <si>
    <t>a033309</t>
  </si>
  <si>
    <t>K.V moyey smerti proşu vinit...(A.Varqo)</t>
  </si>
  <si>
    <t>a033310</t>
  </si>
  <si>
    <t>K.Pulovina(A.Varqo)</t>
  </si>
  <si>
    <t>a033311</t>
  </si>
  <si>
    <t>K.Poputchiça(A.Varqo)</t>
  </si>
  <si>
    <t>a033312</t>
  </si>
  <si>
    <t>K.Neçelovek(A.Varqo)</t>
  </si>
  <si>
    <t>a033313</t>
  </si>
  <si>
    <t>K.Nevıjivşiy(A.Varqo)</t>
  </si>
  <si>
    <t>a033314</t>
  </si>
  <si>
    <t>K.Fraqmentı(A.Varqo)</t>
  </si>
  <si>
    <t>a033315</t>
  </si>
  <si>
    <t>K.Molitva otverjennoqo(A.Varqo)</t>
  </si>
  <si>
    <t>a033316</t>
  </si>
  <si>
    <t>K.Zakopanıye(A.Varqo)</t>
  </si>
  <si>
    <t>a033317</t>
  </si>
  <si>
    <t>K.İzbrannik qazovoqo kosmosa(İŞMinakov)</t>
  </si>
  <si>
    <t>a033318</t>
  </si>
  <si>
    <t>K.Zemlya v zenite (V.Vıstavnoy)</t>
  </si>
  <si>
    <t>a033319</t>
  </si>
  <si>
    <t>K.Spasti çeloveka(S.Lukoyanko)</t>
  </si>
  <si>
    <t>a033320</t>
  </si>
  <si>
    <t>K.Devyatıy leqion(V.Severov)</t>
  </si>
  <si>
    <t>a033321</t>
  </si>
  <si>
    <t>K.Orudiya truda(V.Şvab)</t>
  </si>
  <si>
    <t>a033322</t>
  </si>
  <si>
    <t>K.Vektor ataki(Evqeniy Filenko)</t>
  </si>
  <si>
    <t>a033323</t>
  </si>
  <si>
    <t>K.Putin na mirovoy arene(N.Zubkov)</t>
  </si>
  <si>
    <t>a033324</t>
  </si>
  <si>
    <t>K.Novaya natsionalnaya ideya Putina(İ.Eydman)</t>
  </si>
  <si>
    <t>a033325</t>
  </si>
  <si>
    <t>K.Putin(Maykl Bom)</t>
  </si>
  <si>
    <t>a033326</t>
  </si>
  <si>
    <t>K.Voyennaya sila dollara(V.Katasonov)</t>
  </si>
  <si>
    <t>a033327</t>
  </si>
  <si>
    <t>K.A poka lipsis otmenyaetsa(Yuriy Nikitin)</t>
  </si>
  <si>
    <t>a033328</t>
  </si>
  <si>
    <t>K.Bequşiy v labirinte ispıtaniye oqnyom (Dj.Deşner)</t>
  </si>
  <si>
    <t>a033329</t>
  </si>
  <si>
    <t>K.Tarihi değiştiren imparatorluklar (A.Çimen)</t>
  </si>
  <si>
    <t>a033330</t>
  </si>
  <si>
    <t>K.Qroza (A.Ostrovskiy)</t>
  </si>
  <si>
    <t>a033331</t>
  </si>
  <si>
    <t>K.Prinç i nişiy (M.Tven)</t>
  </si>
  <si>
    <t>a033332</t>
  </si>
  <si>
    <t>K.Qolubaya kniqa (M.Zoşenko)</t>
  </si>
  <si>
    <t>a033333</t>
  </si>
  <si>
    <t>K.Kopi çarya Solomona (Q.R.Xaqqard)</t>
  </si>
  <si>
    <t>a033334</t>
  </si>
  <si>
    <t>K.Konsuelo (J.Sand)</t>
  </si>
  <si>
    <t>a033335</t>
  </si>
  <si>
    <t>K.Leqenda ob ulenşpiqele (Koster)</t>
  </si>
  <si>
    <t>a033336</t>
  </si>
  <si>
    <t>K.Tais Afinskaya (İ.Efremov)</t>
  </si>
  <si>
    <t>a033337</t>
  </si>
  <si>
    <t>K.Otverjennıe (V.Qyuqo)</t>
  </si>
  <si>
    <t>a033338</t>
  </si>
  <si>
    <t>K.Priklyuçeniya Olivera Tvista (Ç.Dikkens)</t>
  </si>
  <si>
    <t>a033339</t>
  </si>
  <si>
    <t>K.Sestra Kerri (T.Drayzer)</t>
  </si>
  <si>
    <t>a033340</t>
  </si>
  <si>
    <t>K.Veçera na xutore bliz dikanki (N.Qoqol)</t>
  </si>
  <si>
    <t>a033341</t>
  </si>
  <si>
    <t>K.Poxojdeniya bravoqo soldata şveyka(Yaroslav Qaşek)</t>
  </si>
  <si>
    <t>a033342</t>
  </si>
  <si>
    <t>K.Posledniy maqnat(F.S.Fiçdjerald)</t>
  </si>
  <si>
    <t>a033343</t>
  </si>
  <si>
    <t>K.Faraon(Boleslav Prus)</t>
  </si>
  <si>
    <t>a033344</t>
  </si>
  <si>
    <t>K.Milıy druq (Mopassan)</t>
  </si>
  <si>
    <t>a033345</t>
  </si>
  <si>
    <t>K.Padeniye doma Aşerov (E.Allan Po)</t>
  </si>
  <si>
    <t>a033346</t>
  </si>
  <si>
    <t>K.Prevraşenie (F.Kafka)</t>
  </si>
  <si>
    <t>a033347</t>
  </si>
  <si>
    <t>K.Lunniy kamen(Uilki Kolli)</t>
  </si>
  <si>
    <t>a033348</t>
  </si>
  <si>
    <t>K.Sevastopolskie rasskazı (L.N.Tolstoy)</t>
  </si>
  <si>
    <t>a033349</t>
  </si>
  <si>
    <t>K.Mususlmanskaya Rus(M.Lerner)</t>
  </si>
  <si>
    <t>a033350</t>
  </si>
  <si>
    <t>K.Order dlya povodıra( A.Day)</t>
  </si>
  <si>
    <t>a033351</t>
  </si>
  <si>
    <t>K.Lichniy lekar Qroznovoqo çarya(A.Sapanov)</t>
  </si>
  <si>
    <t>a033352</t>
  </si>
  <si>
    <t>K.Normann.Cherniy knyaz(D.Svetlov)</t>
  </si>
  <si>
    <t>a033353</t>
  </si>
  <si>
    <t>K.Yeqipitskiy manuskript(B.Batırşin)</t>
  </si>
  <si>
    <t>a033354</t>
  </si>
  <si>
    <t>Çanta məktəbli PLCAN8301 qırmızı</t>
  </si>
  <si>
    <t>a033355</t>
  </si>
  <si>
    <t>K.Prinosyaşiy schastye(A.Velichko)</t>
  </si>
  <si>
    <t>a033356</t>
  </si>
  <si>
    <t>K.Podnimite mne veki(V.Yelmanov)</t>
  </si>
  <si>
    <t>a033357</t>
  </si>
  <si>
    <t>K.Oko Marenı(Valeriy Yelmanov)</t>
  </si>
  <si>
    <t>a033358</t>
  </si>
  <si>
    <t>K.Febus prinç Vianı(D.Strariçkiy)</t>
  </si>
  <si>
    <t>a033359</t>
  </si>
  <si>
    <t>K.Dom na berequ okeana(A.Velichko)</t>
  </si>
  <si>
    <t>a033360</t>
  </si>
  <si>
    <t>K.Çel neizvestna (M.Lerner)</t>
  </si>
  <si>
    <t>a033361</t>
  </si>
  <si>
    <t>K.Martovskiye kolokola(B.Batışin)</t>
  </si>
  <si>
    <t>a033362</t>
  </si>
  <si>
    <t>K.Naslednik Petra.Podkidış(A.Velichko)</t>
  </si>
  <si>
    <t>a033363</t>
  </si>
  <si>
    <t>K.Eşo ne pozdno . Vremya sobirat kamni(PŞDmitriy)</t>
  </si>
  <si>
    <t>a033364</t>
  </si>
  <si>
    <t>K.Musulmanskaya Rus.Vostok(M.Lerner)</t>
  </si>
  <si>
    <t>a033365</t>
  </si>
  <si>
    <t>K.Vek jeleza i para(A.Velichko)</t>
  </si>
  <si>
    <t>a033366</t>
  </si>
  <si>
    <t>Çanta əl PLBSC8301 qırmızı</t>
  </si>
  <si>
    <t>a033367</t>
  </si>
  <si>
    <t>K.Perekrestok vremen(A.Zaxarov)</t>
  </si>
  <si>
    <t>a033368</t>
  </si>
  <si>
    <t>K.Rosich.Konçern(K.Kalbazov)</t>
  </si>
  <si>
    <t>a033369</t>
  </si>
  <si>
    <t>K.Spasti SSSR.İnfiltraçiya(M.Korolyuk)</t>
  </si>
  <si>
    <t>a033370</t>
  </si>
  <si>
    <t>K.Djip,noutbuk,proşloye(K.Kostinov)</t>
  </si>
  <si>
    <t>a033371</t>
  </si>
  <si>
    <t>K.Febus.Loveç chelovekov(D.Stariçkiy)</t>
  </si>
  <si>
    <t>a033372</t>
  </si>
  <si>
    <t>K.Koptskiy krest(B.Batırşin)</t>
  </si>
  <si>
    <t>a033373</t>
  </si>
  <si>
    <t>K.Vetlujskaya pravda(A.Arxipov)</t>
  </si>
  <si>
    <t>a033374</t>
  </si>
  <si>
    <t>K.Strana Armanyak.Rutyer(A.Başibuzuk)</t>
  </si>
  <si>
    <t>a033375</t>
  </si>
  <si>
    <t>K.Vityaz na rasputye(V.Yelmanov)</t>
  </si>
  <si>
    <t>a033376</t>
  </si>
  <si>
    <t>K.Slalviya. Parusa nad okeanom(A.Belıy)</t>
  </si>
  <si>
    <t>a033377</t>
  </si>
  <si>
    <t>K.Maqnat(A.A.Kulakov)</t>
  </si>
  <si>
    <t>a033378</t>
  </si>
  <si>
    <t>K.Era nadejd(A.Velicko)</t>
  </si>
  <si>
    <t>a033379</t>
  </si>
  <si>
    <t>K.Povodır(A.Day)</t>
  </si>
  <si>
    <t>a033380</t>
  </si>
  <si>
    <t>K.Knyajya dolya(V.Yelmanov)</t>
  </si>
  <si>
    <t>a033381</t>
  </si>
  <si>
    <t>K.Mikado.İmperator iz buduşeqo(A.Vyazovskiy)</t>
  </si>
  <si>
    <t>a033382</t>
  </si>
  <si>
    <t>K.Amerikaneç.Neravnıy boy(Q.Rojikov)</t>
  </si>
  <si>
    <t>a033383</t>
  </si>
  <si>
    <t>K.Oxota na oveç(X.Murakami)-qalın</t>
  </si>
  <si>
    <t>a033384</t>
  </si>
  <si>
    <t>K.Otvet imperyi(O.İzmerov)</t>
  </si>
  <si>
    <t>a033385</t>
  </si>
  <si>
    <t>K.Bitva za koronu.Prekrasnaya polyachka(V.Yelmanov)</t>
  </si>
  <si>
    <t>a033386</t>
  </si>
  <si>
    <t>K.Naslednik(A.Kulakov)</t>
  </si>
  <si>
    <t>a033387</t>
  </si>
  <si>
    <t>K.Febus.Nedodelanıy korol(D.Stariçkiy)</t>
  </si>
  <si>
    <t>a033388</t>
  </si>
  <si>
    <t>K.Sovsem ne proqressor(Marik Lerner)</t>
  </si>
  <si>
    <t>a033389</t>
  </si>
  <si>
    <t>K.Naslednik Petra ,kandidaskiy minimum(A.Velichko)</t>
  </si>
  <si>
    <t>a033390</t>
  </si>
  <si>
    <t>K.Reka vremeni jrebiy broşen(M.Dyakokonov)</t>
  </si>
  <si>
    <t>a033391</t>
  </si>
  <si>
    <t>K.Nazad v yunost(A.Saparov)</t>
  </si>
  <si>
    <t>a033392</t>
  </si>
  <si>
    <t>K.Pravdivıy lojyu(V.Yelmanov)</t>
  </si>
  <si>
    <t>a033393</t>
  </si>
  <si>
    <t>K.Tarihi değiştiren konuşmalar (A.Çimen)</t>
  </si>
  <si>
    <t>a033394</t>
  </si>
  <si>
    <t>K.Koleso vremeni (K.Kastaneda)</t>
  </si>
  <si>
    <t>a033395</t>
  </si>
  <si>
    <t>K.Jrebiy okayannıy Braslet(A.Fomin)</t>
  </si>
  <si>
    <t>a033396</t>
  </si>
  <si>
    <t>K.Spasti imperiyu(A.Fomin)</t>
  </si>
  <si>
    <t>a033397</t>
  </si>
  <si>
    <t>K.Rosiç i prişol s qrozoy boyennoy(K.Kalbazov)</t>
  </si>
  <si>
    <t>a033398</t>
  </si>
  <si>
    <t>K.Rosiç tı naş, tı novıy(K.Kalbazov)</t>
  </si>
  <si>
    <t>a033399</t>
  </si>
  <si>
    <t>K.Narvskoye şosse(S.Sezin)</t>
  </si>
  <si>
    <t>a033400</t>
  </si>
  <si>
    <t>K.Xoroşiy den dlya kenquru(X.Murakami)</t>
  </si>
  <si>
    <t>a033401</t>
  </si>
  <si>
    <t>K.Qore ot uma (Aleksandr Qriboedov)</t>
  </si>
  <si>
    <t>a033402</t>
  </si>
  <si>
    <t>K.Mertvıe duşi (Nikolay Qoqol)</t>
  </si>
  <si>
    <t>a033403</t>
  </si>
  <si>
    <t>K.Yunost (Lev Tolstoy)</t>
  </si>
  <si>
    <t>a033404</t>
  </si>
  <si>
    <t>K.Otroçestvo (Lev Tolstoy)</t>
  </si>
  <si>
    <t>a033405</t>
  </si>
  <si>
    <t>K.Prikolyuçeniya barona Myunxqauzena (Rudolf Erix Raspe)</t>
  </si>
  <si>
    <t>a033406</t>
  </si>
  <si>
    <t>K.Lirika Serebryanoqo veka</t>
  </si>
  <si>
    <t>a033407</t>
  </si>
  <si>
    <t>a033408</t>
  </si>
  <si>
    <t>K.Slovo p polku İqoreve</t>
  </si>
  <si>
    <t>a033409</t>
  </si>
  <si>
    <t>K.Skazki tısyaçi i odnoy noçi</t>
  </si>
  <si>
    <t>a033410</t>
  </si>
  <si>
    <t>K.Skazki zarubejnıx pisateley (Krasnaya Şapoçka)</t>
  </si>
  <si>
    <t>a033411</t>
  </si>
  <si>
    <t>K.Lisiça i vinoqrad (Ezop Jan de Lafonten)</t>
  </si>
  <si>
    <t>a033412</t>
  </si>
  <si>
    <t>K.Kentervilskoe prividenie (Oskar Uaild)</t>
  </si>
  <si>
    <t>a033413</t>
  </si>
  <si>
    <t>K.Piter Pen (Djeims Barri)</t>
  </si>
  <si>
    <t>a033414</t>
  </si>
  <si>
    <t>K.Povesti pokoynoqo İvana Petroviça Belkina (Aleksandr Puşkin)</t>
  </si>
  <si>
    <t>a033415</t>
  </si>
  <si>
    <t>K.Sın Polka (Valentin Kataev)</t>
  </si>
  <si>
    <t>a033416</t>
  </si>
  <si>
    <t>K.alisa v Strane çudes (Lyuis Kerroll)</t>
  </si>
  <si>
    <t>a033417</t>
  </si>
  <si>
    <t>K.Robin Qud</t>
  </si>
  <si>
    <t>a033418</t>
  </si>
  <si>
    <t>K.Puteşestviya Qullivera (Djonatan Svift)</t>
  </si>
  <si>
    <t>a033419</t>
  </si>
  <si>
    <t>K.Skazki dyadyuşki Rimusa (Djoel Xarris)</t>
  </si>
  <si>
    <t>a033420</t>
  </si>
  <si>
    <t>K.Ostrov Sokreviç (Robert Lyuis Stivenson)</t>
  </si>
  <si>
    <t>a033421</t>
  </si>
  <si>
    <t>K.Veçera na xutore bliz Dikanki (Nikolay Qoqol)</t>
  </si>
  <si>
    <t>a033422</t>
  </si>
  <si>
    <t>K.Leqkoe dıxanie</t>
  </si>
  <si>
    <t>a033423</t>
  </si>
  <si>
    <t>K.Qamlet (Uilyam Şekspir)</t>
  </si>
  <si>
    <t>a033424</t>
  </si>
  <si>
    <t>K.Russkiy yazık 9 klass</t>
  </si>
  <si>
    <t>a033425</t>
  </si>
  <si>
    <t>K.5000 Primerov po Russkomu Yazıku 1klass (M.İ.Kuzneçova)</t>
  </si>
  <si>
    <t>a033426</t>
  </si>
  <si>
    <t>K.5000 Primerov po Russkomu yazıku 2klass (M.İ.Kuzneçova)</t>
  </si>
  <si>
    <t>a033427</t>
  </si>
  <si>
    <t>K.5000 Primerov po Russkomu yazıku 3klass (M.İ.Kuzneçova)</t>
  </si>
  <si>
    <t>a033428</t>
  </si>
  <si>
    <t>K.5000 Primerov po Russkomu yazıku 4klass (M.İ.Kuzneçova)</t>
  </si>
  <si>
    <t>a033429</t>
  </si>
  <si>
    <t>K.5000 Primerov po Matematike 1klass (M.İ.Kuzneçova)</t>
  </si>
  <si>
    <t>a033430</t>
  </si>
  <si>
    <t>K.5000 Primerov po Matematike 2klass (M.İ.Kuzneçova)</t>
  </si>
  <si>
    <t>a033431</t>
  </si>
  <si>
    <t>K.5000 Primerov po Matematike 3klass (M.İ.Kuzneçova)</t>
  </si>
  <si>
    <t>a033432</t>
  </si>
  <si>
    <t>K.5000 Primerov po Matematike 4klass (M.İ.Kuzneçova)</t>
  </si>
  <si>
    <t>a033433</t>
  </si>
  <si>
    <t>K.Matematika İtoqovoya Attestaçiya 1 klass (O.N.Krılova)</t>
  </si>
  <si>
    <t>a033434</t>
  </si>
  <si>
    <t>K.Russkiy yazık İtoqovoya Attestaçiya 2 klass (O.N.Krılova)</t>
  </si>
  <si>
    <t>a033435</t>
  </si>
  <si>
    <t>K.Russkiy yazık İtoqovoya Attestaçiya 3 klass (O.N.Krılova)</t>
  </si>
  <si>
    <t>a033436</t>
  </si>
  <si>
    <t>K.Pod Nevom,Kotoroqo net (Veronika Rossi)</t>
  </si>
  <si>
    <t>a033437</t>
  </si>
  <si>
    <t>K.Formula Jizni - Kak obresti Liçniyu Silu (Valeriy Sinelnikov)</t>
  </si>
  <si>
    <t>a033438</t>
  </si>
  <si>
    <t>K.Qlavnıy Prityajeniya Deneq-Domay i Boqatey (Napoleon Xill)</t>
  </si>
  <si>
    <t>a033439</t>
  </si>
  <si>
    <t>Süfrə FR-2824 astarlı 20m</t>
  </si>
  <si>
    <t>a033440</t>
  </si>
  <si>
    <t>K.Talisman moey lyubvi (Nora Roberts)</t>
  </si>
  <si>
    <t>a033441</t>
  </si>
  <si>
    <t>K.Parazitı (Ryu Murakami)</t>
  </si>
  <si>
    <t>a033442</t>
  </si>
  <si>
    <t>K.Linii (Ryu Murakami)</t>
  </si>
  <si>
    <t>a033443</t>
  </si>
  <si>
    <t>K.Katorqa-Boqatstvo (Valentin Puşkin)</t>
  </si>
  <si>
    <t>a033444</t>
  </si>
  <si>
    <t>K.Zanimatelnaya matematika (Y.İ.Perelman)</t>
  </si>
  <si>
    <t>a033445</t>
  </si>
  <si>
    <t>K.Norvejskiy Les (X.Murakami)</t>
  </si>
  <si>
    <t>a033446</t>
  </si>
  <si>
    <t>K.Serdçe krasaviçı (Nora Roberts)</t>
  </si>
  <si>
    <t>a033447</t>
  </si>
  <si>
    <t>K.İmitaçiya (Nora Roberts)</t>
  </si>
  <si>
    <t>a033448</t>
  </si>
  <si>
    <t>K.Samıy jestokiy mesyaç (Luiza Penni)</t>
  </si>
  <si>
    <t>a033449</t>
  </si>
  <si>
    <t>K.Smertelnıy xolod (Luiza Penni)</t>
  </si>
  <si>
    <t>a033450</t>
  </si>
  <si>
    <t>K.Jestokie slova (Luiza Penni)</t>
  </si>
  <si>
    <t>a033451</t>
  </si>
  <si>
    <t>K.Raznıe ottenki smerti (Luiza Penni)</t>
  </si>
  <si>
    <t>a033452</t>
  </si>
  <si>
    <t>a033453</t>
  </si>
  <si>
    <t>K.Geek Girl Ves etot blesk (Xolli Smeyl)</t>
  </si>
  <si>
    <t>a033454</t>
  </si>
  <si>
    <t>K.Beqstvo ot svobodı (Erix Fromm)</t>
  </si>
  <si>
    <t>a033455</t>
  </si>
  <si>
    <t>K.Politiçeskiy İnsaid (Djon Kerri)</t>
  </si>
  <si>
    <t>a033456</t>
  </si>
  <si>
    <t>K.Krov i neft na Vostoke (Muxammed Asad-bek)</t>
  </si>
  <si>
    <t>a033457</t>
  </si>
  <si>
    <t>K.Calendar girl (Mirovoy Bestseller)</t>
  </si>
  <si>
    <t>a033458</t>
  </si>
  <si>
    <t>K.Rapsodiya vetrenoqo ostrova (Karen Uait)</t>
  </si>
  <si>
    <t>a033459</t>
  </si>
  <si>
    <t>K.Oxota Navolka-Volk 2 (Djordan Belfort)</t>
  </si>
  <si>
    <t>a033460</t>
  </si>
  <si>
    <t>K.Mı Jivıe (Ain Rend)</t>
  </si>
  <si>
    <t>a033461</t>
  </si>
  <si>
    <t>K.Vino iz oduvançikov (Rei Bredberi)</t>
  </si>
  <si>
    <t>a033462</t>
  </si>
  <si>
    <t>K.Voina za imperiyu (İqor Nikolaev)</t>
  </si>
  <si>
    <t>a033463</t>
  </si>
  <si>
    <t>K.İnterlyubiya Tomasa (Din Kunç)</t>
  </si>
  <si>
    <t>a033464</t>
  </si>
  <si>
    <t>K.Rekonstruktor-Doroqa v odin koneç (Aleksandr Kontoroviç)</t>
  </si>
  <si>
    <t>a033465</t>
  </si>
  <si>
    <t>K.Ya-Sudya Kredit doverçivosti (Tatyana Ustinova,Pabel Astaxov)</t>
  </si>
  <si>
    <t>a033466</t>
  </si>
  <si>
    <t>K.Anomalnaya Zona (Andrey Kivinov,Oleq Dudinçev)</t>
  </si>
  <si>
    <t>a033467</t>
  </si>
  <si>
    <t>K.Do Adama Alaya Çuma (djek London)</t>
  </si>
  <si>
    <t>a033468</t>
  </si>
  <si>
    <t>K.Reç Razvivayuşie Kartoçki (6-7 let)</t>
  </si>
  <si>
    <t>a033469</t>
  </si>
  <si>
    <t>K.Umnıe Kartoçki-Professi 3+</t>
  </si>
  <si>
    <t>a033470</t>
  </si>
  <si>
    <t>K.Umnie Kartoçki-Sport 3+</t>
  </si>
  <si>
    <t>a033471</t>
  </si>
  <si>
    <t>K.Uçimsya çitat (razv.kartoçki 3+)</t>
  </si>
  <si>
    <t>a033472</t>
  </si>
  <si>
    <t>K.İzuçaem çifrı (razv.kartoçki 3+)</t>
  </si>
  <si>
    <t>a033473</t>
  </si>
  <si>
    <t>K.Obuçenie Qramote Razvivayuşie kartoçki 6-7 let</t>
  </si>
  <si>
    <t>a033474</t>
  </si>
  <si>
    <t>K.İzuçaem bukvı (razv.kartoçki 3+)</t>
  </si>
  <si>
    <t>a033475</t>
  </si>
  <si>
    <t>K.İzuçaem çveta (razv.kartoçki 3+)</t>
  </si>
  <si>
    <t>a033476</t>
  </si>
  <si>
    <t>K.Mir vokruq (razv katoçki 0+)</t>
  </si>
  <si>
    <t>a033477</t>
  </si>
  <si>
    <t>K.Ovoşi,fruktı,yaqodı (razv.kartoçki 0+)</t>
  </si>
  <si>
    <t>a033478</t>
  </si>
  <si>
    <t>K.Oşibka smerti (N.Roberts)</t>
  </si>
  <si>
    <t>a033479</t>
  </si>
  <si>
    <t>K.Çelovek i zakonı eqo jizni (İ.P.Neumıvakin)</t>
  </si>
  <si>
    <t>a033480</t>
  </si>
  <si>
    <t>K.Dolqoletie Bessmerten li Çelovek (İ.P.Neumıvakin)</t>
  </si>
  <si>
    <t>a033481</t>
  </si>
  <si>
    <t>K.Diabet (İ.P.Neumıvakin)</t>
  </si>
  <si>
    <t>a033482</t>
  </si>
  <si>
    <t>K.Skatert-Samobranka (İ.P.Neumıvakin)</t>
  </si>
  <si>
    <t>a033483</t>
  </si>
  <si>
    <t>K.Fraktalnaya Mediçina i duxovnaya vselennaya (İ.P.Neumıvakin)</t>
  </si>
  <si>
    <t>a033484</t>
  </si>
  <si>
    <t>K.Ya-SudyaBojiy dar (Tatyana Ustinova,Pabel Astaxov)</t>
  </si>
  <si>
    <t>a033485</t>
  </si>
  <si>
    <t>K.NikSeveryanin i bitva s korolem koşmarov</t>
  </si>
  <si>
    <t>a033486</t>
  </si>
  <si>
    <t>K.Qolova (Elçin)</t>
  </si>
  <si>
    <t>a033487</t>
  </si>
  <si>
    <t>K.Uçebnik Xozyaina Jizni (Valeriy Sinelnikov)</t>
  </si>
  <si>
    <t>a033488</t>
  </si>
  <si>
    <t>K.Drevnie Qarı i Sinbad (Şaxrazada)</t>
  </si>
  <si>
    <t>a033489</t>
  </si>
  <si>
    <t>K.İnnovaçionnıy menedjment maloqo predpriyatiya, rabotayuşeqo (R.İ.Akmaeva)</t>
  </si>
  <si>
    <t>a033490</t>
  </si>
  <si>
    <t>K.Smuqlaya Vedma (Nora Roberts) 10 azn</t>
  </si>
  <si>
    <t>a033491</t>
  </si>
  <si>
    <t>K.Mir ne mojet suşestvovat bez qeniev (M0xbaddin Samed)</t>
  </si>
  <si>
    <t>a033492</t>
  </si>
  <si>
    <t>K.İnferno (Den Braun)</t>
  </si>
  <si>
    <t>a033493</t>
  </si>
  <si>
    <t>K.Bequşiy v Labirinte (Djeims Deşner)</t>
  </si>
  <si>
    <t>a033494</t>
  </si>
  <si>
    <t>K.Voennıe Tainı XX Veka (İqor Prokopenko)</t>
  </si>
  <si>
    <t>a033495</t>
  </si>
  <si>
    <t>K.Kosmiçeskaya Mediçina-Zemnoy (İ.P.Neumıvakin)</t>
  </si>
  <si>
    <t>a033496</t>
  </si>
  <si>
    <t>K.Pervaya noç (M.Levi) 7 az</t>
  </si>
  <si>
    <t>a033497</t>
  </si>
  <si>
    <t>K.Druqoe sçastıe (M.Levi)</t>
  </si>
  <si>
    <t>a033498</t>
  </si>
  <si>
    <t>K.A ya qovoryu veroyatno za mnoqix (Anna Axmatova)</t>
  </si>
  <si>
    <t>a033499</t>
  </si>
  <si>
    <t>K.Pervaya noç (M.Levi) 5 az</t>
  </si>
  <si>
    <t>a033500</t>
  </si>
  <si>
    <t>K.Sleduyuşiy raz (Mark Levi) 5 az</t>
  </si>
  <si>
    <t>a033501</t>
  </si>
  <si>
    <t>K.Korku kulubü (T.Brezina)</t>
  </si>
  <si>
    <t>a033502</t>
  </si>
  <si>
    <t>K.Vitayaz v Tiqrovoy Şkure (Şota Rustaveli)</t>
  </si>
  <si>
    <t>a033503</t>
  </si>
  <si>
    <t>K.Troye v Odnoy Lodke Ne Sçitaya Sobaki (D.K.Dşerom)</t>
  </si>
  <si>
    <t>a033504</t>
  </si>
  <si>
    <t>K.Masterov Prozı (100 Velikix)</t>
  </si>
  <si>
    <t>a033505</t>
  </si>
  <si>
    <t>K.Zapovednikov i Parkov (100 Velikix)</t>
  </si>
  <si>
    <t>a033506</t>
  </si>
  <si>
    <t>K.Zarubejnix Filmov (100 Velikix)</t>
  </si>
  <si>
    <t>a033507</t>
  </si>
  <si>
    <t>K.Voyitelıniç (100 Velikix)</t>
  </si>
  <si>
    <t>a033508</t>
  </si>
  <si>
    <t>K.Meçenatov i Filantropov (100 Velikix)</t>
  </si>
  <si>
    <t>a033509</t>
  </si>
  <si>
    <t>K.Mışliteley (100 Velikix)</t>
  </si>
  <si>
    <t>a033510</t>
  </si>
  <si>
    <t>K.Rekordov Çeloveka (100 Velikix)</t>
  </si>
  <si>
    <t>a033511</t>
  </si>
  <si>
    <t>K.Uqroz Çivilizaçii (100 Velikix)</t>
  </si>
  <si>
    <t>a033512</t>
  </si>
  <si>
    <t>K.Aristokratov (100 Velikix)</t>
  </si>
  <si>
    <t>a033513</t>
  </si>
  <si>
    <t>K.Rekordov Transporta (100 Velikix)</t>
  </si>
  <si>
    <t>a033514</t>
  </si>
  <si>
    <t>K.Monastırey (100 Velikix)</t>
  </si>
  <si>
    <t>a033515</t>
  </si>
  <si>
    <t>Voyn (100 Velikix)</t>
  </si>
  <si>
    <t>a033516</t>
  </si>
  <si>
    <t>K.Kurezov İstorii (100 Velikix)</t>
  </si>
  <si>
    <t>a033517</t>
  </si>
  <si>
    <t>K.Çudes sveta (100 Velikix)</t>
  </si>
  <si>
    <t>a033518</t>
  </si>
  <si>
    <t>K.Predskazaniy (100 Velikix)</t>
  </si>
  <si>
    <t>a033519</t>
  </si>
  <si>
    <t>K.Rekordov Jivoy Prirodı (100 Velikix)</t>
  </si>
  <si>
    <t>a033520</t>
  </si>
  <si>
    <t>K.Boqov (100 Velikix)</t>
  </si>
  <si>
    <t>a033521</t>
  </si>
  <si>
    <t>K.Russkix Oxotnikov (100 Velikix)</t>
  </si>
  <si>
    <t>a033522</t>
  </si>
  <si>
    <t>K.Zaladok Bioloqii (100 Velikix)</t>
  </si>
  <si>
    <t>a033523</t>
  </si>
  <si>
    <t>K.Rossiyskix Orujeynikov (100 Velikix)</t>
  </si>
  <si>
    <t>a033524</t>
  </si>
  <si>
    <t>K.Russkix Emiqrantov (100 Velikix)</t>
  </si>
  <si>
    <t>a033525</t>
  </si>
  <si>
    <t>K.Rossiykix Akterov (100 Velikix)</t>
  </si>
  <si>
    <t>a033526</t>
  </si>
  <si>
    <t>K.Krasaviç (100 Velikix)</t>
  </si>
  <si>
    <t>a033527</t>
  </si>
  <si>
    <t>K.Pisateley (100 Velikix)</t>
  </si>
  <si>
    <t>a033528</t>
  </si>
  <si>
    <t>K.Peroyev 1812 Qod (100 Velikix)</t>
  </si>
  <si>
    <t>a033529</t>
  </si>
  <si>
    <t>K.Lyubovnikov (100 Velikix)</t>
  </si>
  <si>
    <t>a033530</t>
  </si>
  <si>
    <t>K.Uliç i Ploçadey (100 Velikix)</t>
  </si>
  <si>
    <t>a033531</t>
  </si>
  <si>
    <t>K.Kompozitorov (100 Velikix)</t>
  </si>
  <si>
    <t>a033532</t>
  </si>
  <si>
    <t>K.Piratov (100 Velikix)</t>
  </si>
  <si>
    <t>a033533</t>
  </si>
  <si>
    <t>K.Puteşestvennikov (100 Velikix)</t>
  </si>
  <si>
    <t>a033534</t>
  </si>
  <si>
    <t>K.Poyednikov (100 Velikix)</t>
  </si>
  <si>
    <t>a033535</t>
  </si>
  <si>
    <t>K.Za Povoye Delo Jizn i Sudba Znamenitaya Diloqiya v Odnom Tome (V.Qrossman)</t>
  </si>
  <si>
    <t>a033536</t>
  </si>
  <si>
    <t>K.Lyudi Vozduxa Triqoliya v Odnom Tome (D.Rubina)</t>
  </si>
  <si>
    <t>a033537</t>
  </si>
  <si>
    <t>K.Polnoye Sobraniye Povestey v Odnom Tome (D.Rubina)</t>
  </si>
  <si>
    <t>a033538</t>
  </si>
  <si>
    <t>K.Arxipelaq Qulaq-Polnoye İzdaniye v Odnom Tome (A.Solşeniçin)</t>
  </si>
  <si>
    <t>a033539</t>
  </si>
  <si>
    <t>K.Tvoy XVIII Vek Qran Vekov Tvoy XIX Vek - Polnoye İzdaniye V Odnom Tome (N.Eydelman)</t>
  </si>
  <si>
    <t>a033540</t>
  </si>
  <si>
    <t>K.Aqasfer -K.Polnoye İzdaniye v Odnom Tome (Y.Syu)</t>
  </si>
  <si>
    <t>a033541</t>
  </si>
  <si>
    <t>K.Polnoye Sobraniye Proizvedeniy ob Otçe Braune v Odnom Tome (Q.K.Çesterton)</t>
  </si>
  <si>
    <t>a033542</t>
  </si>
  <si>
    <t>K.Polnoye Sobraniye pes, feletonov i oçerkov v Odnom Tome (M.Bulqakov)</t>
  </si>
  <si>
    <t>a033543</t>
  </si>
  <si>
    <t>K.Polnoye Sobraniye Soçineniy V Dvux Tomax (A.Belıy)</t>
  </si>
  <si>
    <t>a033544</t>
  </si>
  <si>
    <t>K.Polnoye Sobraniye Skazok i Leqend V Odnom Tome (B.Qrimm)</t>
  </si>
  <si>
    <t>a033545</t>
  </si>
  <si>
    <t>K.Raskl anturaj petuşok zolotoy qrebeş skazka v okoşke</t>
  </si>
  <si>
    <t>a033546</t>
  </si>
  <si>
    <t>K.Karandaş i Samosdelkin na neobitayemom strove</t>
  </si>
  <si>
    <t>a033547</t>
  </si>
  <si>
    <t>K.Hüsnxətt-3 Sözləri yazmağı öyrənirəm 4-6 Yaş</t>
  </si>
  <si>
    <t>a033548</t>
  </si>
  <si>
    <t>K.Əlifba Hərfləri Oxumağı Öyrənirəm (0.70) Azn</t>
  </si>
  <si>
    <t>a033549</t>
  </si>
  <si>
    <t>K.Proçess (100 Qlavnix Kniq)</t>
  </si>
  <si>
    <t>a033550</t>
  </si>
  <si>
    <t>K.Poyeziya Serebryanovo Veka (100 Qlavnix Kniq)</t>
  </si>
  <si>
    <t>a033551</t>
  </si>
  <si>
    <t>K.Temnıe Allei (100 Qlavnix Kniq)</t>
  </si>
  <si>
    <t>a033552</t>
  </si>
  <si>
    <t>Voyna i Mir (100 Qlavnix Kniq) III-IV</t>
  </si>
  <si>
    <t>a033553</t>
  </si>
  <si>
    <t>K.Qeroy Naşevo Vremeni (100 Qlavnix Kniq)</t>
  </si>
  <si>
    <t>a033554</t>
  </si>
  <si>
    <t>K.Doktor Jivaqo (Pasternak)</t>
  </si>
  <si>
    <t>a033555</t>
  </si>
  <si>
    <t>K.Dama s sabaçkoy(100 qlavnıx kniq)</t>
  </si>
  <si>
    <t>a033556</t>
  </si>
  <si>
    <t>K.Voyna i Mir (100 Qlavnix Kniq)</t>
  </si>
  <si>
    <t>a033557</t>
  </si>
  <si>
    <t>K.Anna Axmatova (100 Qlavnix Kniq)</t>
  </si>
  <si>
    <t>a033558</t>
  </si>
  <si>
    <t>K.Nikolay Rubçov (100 Qlavnix Kniq)</t>
  </si>
  <si>
    <t>a033559</t>
  </si>
  <si>
    <t>K.Evqeniy Oneqin (100 Qlavnix Kniq)</t>
  </si>
  <si>
    <t>a033560</t>
  </si>
  <si>
    <t>K.Stoyk (100 Qlavnix Kniq)</t>
  </si>
  <si>
    <t>a033561</t>
  </si>
  <si>
    <t>K.Romeo Juliet (W.Shakespeare) (MK)</t>
  </si>
  <si>
    <t>a033562</t>
  </si>
  <si>
    <t>K.Sobaçe Serdçe (100 Qlavnix Kniq)</t>
  </si>
  <si>
    <t>a033563</t>
  </si>
  <si>
    <t>K.Yevqeniya Qrande (100 Qlavnix Kniq)</t>
  </si>
  <si>
    <t>a033564</t>
  </si>
  <si>
    <t>K.İdiyot (100 Qlavnix Kniq)</t>
  </si>
  <si>
    <t>a033565</t>
  </si>
  <si>
    <t>K.Zolotoy Juk (100 Qlavnix Kniq)</t>
  </si>
  <si>
    <t>a033566</t>
  </si>
  <si>
    <t>Fruits Flashcard 33 Cards</t>
  </si>
  <si>
    <t>a033567</t>
  </si>
  <si>
    <t>K.Dvenadçat Stulev (100 Qlavnix Kniq)</t>
  </si>
  <si>
    <t>a033568</t>
  </si>
  <si>
    <t>K.Qosudar (100 Qlavnix Kniq)</t>
  </si>
  <si>
    <t>a033569</t>
  </si>
  <si>
    <t>K.Bratya Karamazovı (100 Qlavnix Kniq)</t>
  </si>
  <si>
    <t>a033570</t>
  </si>
  <si>
    <t>K.Tixiy Don (100 Qlavnix Kniq) I-II</t>
  </si>
  <si>
    <t>a033571</t>
  </si>
  <si>
    <t>K.Serqey Yesenin Stixotvoreniya (100 Qlavnix Kniq)</t>
  </si>
  <si>
    <t>a033572</t>
  </si>
  <si>
    <t>K.Qoryaçiy Sneq (100 Qlavnix Kniq)</t>
  </si>
  <si>
    <t>a033573</t>
  </si>
  <si>
    <t>K.Titan (100 Qlavnix Kniq)</t>
  </si>
  <si>
    <t>a033574</t>
  </si>
  <si>
    <t>K.Djeyn Eyr (100 Qlavnix Kniq)</t>
  </si>
  <si>
    <t>a033575</t>
  </si>
  <si>
    <t>K.Boşestvennaya Komediya (100 Qlavnix Kniq)</t>
  </si>
  <si>
    <t>a033576</t>
  </si>
  <si>
    <t>K.Velikiy Qetsbi (100 Qlavnix Kniq)</t>
  </si>
  <si>
    <t>a033577</t>
  </si>
  <si>
    <t>K.Priklyuçeniya Şerloka Xolms (100 Qlavnix Kniq)</t>
  </si>
  <si>
    <t>a033578</t>
  </si>
  <si>
    <t>K.Kapitanskaya Doçka (100 Qlavnix Kniq)</t>
  </si>
  <si>
    <t>a033579</t>
  </si>
  <si>
    <t>K.Prozovoy Pereval (100 Qlavnix Kniq)</t>
  </si>
  <si>
    <t>a033580</t>
  </si>
  <si>
    <t>K.Pranatovıy Braslet (100 Qlavnix Kniq)</t>
  </si>
  <si>
    <t>a033581</t>
  </si>
  <si>
    <t>K.Tixiy Don (100 Qlavnix Kniq) III-IV</t>
  </si>
  <si>
    <t>a033582</t>
  </si>
  <si>
    <t>K.Vladimir Vısoçkiy (100 Qlavnix Kniq)</t>
  </si>
  <si>
    <t>a033583</t>
  </si>
  <si>
    <t>K.Vino iz Oduvançikov (100 Qlavnix Kniq)</t>
  </si>
  <si>
    <t>a033584</t>
  </si>
  <si>
    <t>K.Stixi i Pesni o Voyne 1941-1945 (100 Qlavnix Kniq)</t>
  </si>
  <si>
    <t>a033585</t>
  </si>
  <si>
    <t>K.Top-Top Topotuşki Poteşki (Bolşoynaya Knoşka)</t>
  </si>
  <si>
    <t>a033586</t>
  </si>
  <si>
    <t>K.Zaqadayka (16 Azn)</t>
  </si>
  <si>
    <t>a033587</t>
  </si>
  <si>
    <t>K.Zaqaday-Ya otqadayu</t>
  </si>
  <si>
    <t>a033588</t>
  </si>
  <si>
    <t>K.Umniçka</t>
  </si>
  <si>
    <t>a033589</t>
  </si>
  <si>
    <t>K.Topoşki</t>
  </si>
  <si>
    <t>a033590</t>
  </si>
  <si>
    <t>K.İqrovoy Planşetik</t>
  </si>
  <si>
    <t>a033591</t>
  </si>
  <si>
    <t>K.Attula(Y.Oquz)</t>
  </si>
  <si>
    <t>a033592</t>
  </si>
  <si>
    <t>K.Qovoryaşiy Planşetik (Kuroçka Ryaba i druqiye skazki)</t>
  </si>
  <si>
    <t>a033593</t>
  </si>
  <si>
    <t>K.Kooza Dereza</t>
  </si>
  <si>
    <t>a033594</t>
  </si>
  <si>
    <t>K.Velosnejka i Sem Qnomov</t>
  </si>
  <si>
    <t>a033595</t>
  </si>
  <si>
    <t>K.Mamontyonok</t>
  </si>
  <si>
    <t>a033596</t>
  </si>
  <si>
    <t>K.Serenkiy Kozlik</t>
  </si>
  <si>
    <t>a033597</t>
  </si>
  <si>
    <t>K.Mişka Kosolpıy</t>
  </si>
  <si>
    <t>a033598</t>
  </si>
  <si>
    <t>K.Maşını</t>
  </si>
  <si>
    <t>a033599</t>
  </si>
  <si>
    <t>K.Dyuymovoçka</t>
  </si>
  <si>
    <t>a033600</t>
  </si>
  <si>
    <t>K.Kot v Sapoqax</t>
  </si>
  <si>
    <t>a033601</t>
  </si>
  <si>
    <t>K.Stalkerı navseqda(S.Korotkov)</t>
  </si>
  <si>
    <t>a033602</t>
  </si>
  <si>
    <t>K.Osoznaniye(A.Leviçikiy A.Bobl)</t>
  </si>
  <si>
    <t>a033603</t>
  </si>
  <si>
    <t>K.Zakon Deqtyareva(D.Silov)</t>
  </si>
  <si>
    <t>a033604</t>
  </si>
  <si>
    <t>K.Saqa smerti Setı antimira(A.Leviçkiy)</t>
  </si>
  <si>
    <t>a033605</t>
  </si>
  <si>
    <t>K.S nebes na zemlyu(T.Ustinova)</t>
  </si>
  <si>
    <t>a033606</t>
  </si>
  <si>
    <t>K.Vseqda qovori Vseqda(T.Ustinova0</t>
  </si>
  <si>
    <t>a033607</t>
  </si>
  <si>
    <t>K.Qde to na krayu sveta(T.Ustinova)</t>
  </si>
  <si>
    <t>a033608</t>
  </si>
  <si>
    <t>K.Sto let puti(T.Ustinova)</t>
  </si>
  <si>
    <t>a033609</t>
  </si>
  <si>
    <t>K.Prizrak Kanta(T.Ustinova)</t>
  </si>
  <si>
    <t>a033610</t>
  </si>
  <si>
    <t>K.Kovçeq Marka(T.Ustinova)</t>
  </si>
  <si>
    <t>a033611</t>
  </si>
  <si>
    <t>K.Srazu posle sotvereniya mira(T.Ustinova)</t>
  </si>
  <si>
    <t>a033612</t>
  </si>
  <si>
    <t>K.Nerazrezannıye straniçı(T.Ustinova)</t>
  </si>
  <si>
    <t>a033613</t>
  </si>
  <si>
    <t>K.Priklyuçeniya kota Lyopolda d0mino</t>
  </si>
  <si>
    <t>a033614</t>
  </si>
  <si>
    <t>K.Velikiy çelovek Pauk domino</t>
  </si>
  <si>
    <t>a033615</t>
  </si>
  <si>
    <t>K.Maşa i Medved (domino)</t>
  </si>
  <si>
    <t>a033616</t>
  </si>
  <si>
    <t>K.Disney Fey</t>
  </si>
  <si>
    <t>a033617</t>
  </si>
  <si>
    <t>K.V qostyax u Vinni domino</t>
  </si>
  <si>
    <t>a033618</t>
  </si>
  <si>
    <t>K.Zveryata domino</t>
  </si>
  <si>
    <t>a033619</t>
  </si>
  <si>
    <t>K.Na ferme (Steppuzle)</t>
  </si>
  <si>
    <t>a033620</t>
  </si>
  <si>
    <t>K.Domaşnniye lyubimçı(Steppuzle)</t>
  </si>
  <si>
    <t>a033621</t>
  </si>
  <si>
    <t>K.Djunqli(Steppuzle)</t>
  </si>
  <si>
    <t>a033622</t>
  </si>
  <si>
    <t>K.Morskiye jiteli(Stepuzzle)</t>
  </si>
  <si>
    <t>a033623</t>
  </si>
  <si>
    <t>k.Morskiye jiteli(Stepuzzle)</t>
  </si>
  <si>
    <t>a033624</t>
  </si>
  <si>
    <t>K.Nasekomıye(Steppuzzle)</t>
  </si>
  <si>
    <t>a033625</t>
  </si>
  <si>
    <t>K.Bembi (F.Zaliten)</t>
  </si>
  <si>
    <t>a033626</t>
  </si>
  <si>
    <t>k.Basni (İ.A.Krılov)</t>
  </si>
  <si>
    <t>a033627</t>
  </si>
  <si>
    <t>K.Poleznıye maşinı</t>
  </si>
  <si>
    <t>a033628</t>
  </si>
  <si>
    <t>K.Texnika</t>
  </si>
  <si>
    <t>a033629</t>
  </si>
  <si>
    <t>K.Orujiye</t>
  </si>
  <si>
    <t>a033630</t>
  </si>
  <si>
    <t>K.Voyennaya texnika</t>
  </si>
  <si>
    <t>a033631</t>
  </si>
  <si>
    <t>K.Samalyotı</t>
  </si>
  <si>
    <t>a033632</t>
  </si>
  <si>
    <t>K.Korabli</t>
  </si>
  <si>
    <t>a033633</t>
  </si>
  <si>
    <t>K.Skazki dyadyuşki Rimusa (D.Xarris)</t>
  </si>
  <si>
    <t>a033634</t>
  </si>
  <si>
    <t>K.Stixi i skazki dlya malışey(K.Çukovskiy)</t>
  </si>
  <si>
    <t>a033635</t>
  </si>
  <si>
    <t>K.Spyaşaya krasaviça Knijnaa ponoramka</t>
  </si>
  <si>
    <t>a033636</t>
  </si>
  <si>
    <t>K.Lyubimıye detskiye pisateli</t>
  </si>
  <si>
    <t>a033637</t>
  </si>
  <si>
    <t>K.Dressirovşiki Rasskazı(Y.Sotnik)</t>
  </si>
  <si>
    <t>a033638</t>
  </si>
  <si>
    <t>K.5 novıx Azerbaydjanskix skazok</t>
  </si>
  <si>
    <t>a033639</t>
  </si>
  <si>
    <t>K.Snequroçka sneqovik mujik medved i mış</t>
  </si>
  <si>
    <t>a033640</t>
  </si>
  <si>
    <t>K.Qolova çeloveka osnovı uçebnoqo akademuçeskoqo risunka(N.Q.Li)</t>
  </si>
  <si>
    <t>a033641</t>
  </si>
  <si>
    <t>K.Skazki Bratiya Qrimm</t>
  </si>
  <si>
    <t>a033642</t>
  </si>
  <si>
    <t>K.Xose Raulı Kapablanka Sekretı masterstva(Bezqodov)</t>
  </si>
  <si>
    <t>a033643</t>
  </si>
  <si>
    <t>K.Britaniya və İrlandiyanın tarixi</t>
  </si>
  <si>
    <t>a033644</t>
  </si>
  <si>
    <t>K.Şaxmatnıy reşetnik Zavpeçeniye(V.V.Kostrov)</t>
  </si>
  <si>
    <t>a033645</t>
  </si>
  <si>
    <t>K.Şaxmatnıy reşetnik Mat korolyu</t>
  </si>
  <si>
    <t>a033646</t>
  </si>
  <si>
    <t>K.Priemı boribı vladeniy okonçaniyax</t>
  </si>
  <si>
    <t>a033647</t>
  </si>
  <si>
    <t>K.Bilinmeyen Numara (E.Gül)(Ciltli)</t>
  </si>
  <si>
    <t>a033648</t>
  </si>
  <si>
    <t>K.Tri medvedya Pazlı 3D</t>
  </si>
  <si>
    <t>a033649</t>
  </si>
  <si>
    <t>K.Repka pazlı 3d</t>
  </si>
  <si>
    <t>a033650</t>
  </si>
  <si>
    <t>K.Kolobok pazlı 3D</t>
  </si>
  <si>
    <t>a033651</t>
  </si>
  <si>
    <t>K.Tri porosyonka pazlı 3D</t>
  </si>
  <si>
    <t>a033652</t>
  </si>
  <si>
    <t>K.Kolobok(N.teatr)</t>
  </si>
  <si>
    <t>a033653</t>
  </si>
  <si>
    <t>K.Tri medvedya(N.taetr)</t>
  </si>
  <si>
    <t>a033654</t>
  </si>
  <si>
    <t>K.Teremok(N.teatr)</t>
  </si>
  <si>
    <t>a033655</t>
  </si>
  <si>
    <t>K.Repka(N.teatr)</t>
  </si>
  <si>
    <t>a033656</t>
  </si>
  <si>
    <t>K.Zaykina izbuşka(K.teatr)</t>
  </si>
  <si>
    <t>a033657</t>
  </si>
  <si>
    <t>K.Kuroçka Ryaba(K.teatr)</t>
  </si>
  <si>
    <t>a033658</t>
  </si>
  <si>
    <t>K.Teremok(K.teatr)</t>
  </si>
  <si>
    <t>a033659</t>
  </si>
  <si>
    <t>K.Kozlyonok kotorıy umel sçitat do 10(K.teatr)</t>
  </si>
  <si>
    <t>a033660</t>
  </si>
  <si>
    <t>K.Maşenka i medved(K.teatr)</t>
  </si>
  <si>
    <t>a033661</t>
  </si>
  <si>
    <t>K.Qusi lebedi(K.teatr)</t>
  </si>
  <si>
    <t>a033662</t>
  </si>
  <si>
    <t>K.Kot petux i lisa(K.teatr)</t>
  </si>
  <si>
    <t>a033663</t>
  </si>
  <si>
    <t>K.Postoronniy Mif o Sizife Kaliqula Padeniye</t>
  </si>
  <si>
    <t>a033664</t>
  </si>
  <si>
    <t>K.Myatej na Elisionore(D.London)</t>
  </si>
  <si>
    <t>a033665</t>
  </si>
  <si>
    <t>K.Teni v rayu(E.M.Remark)</t>
  </si>
  <si>
    <t>a033666</t>
  </si>
  <si>
    <t>K.Vozlyubi blijneqo svoeqo (E.M.Remarx)</t>
  </si>
  <si>
    <t>a033667</t>
  </si>
  <si>
    <t>K.Janqada(J.Vern)</t>
  </si>
  <si>
    <t>a033668</t>
  </si>
  <si>
    <t>K.Qem(E.M.Remark)</t>
  </si>
  <si>
    <t>a033669</t>
  </si>
  <si>
    <t>K.Dunayskiy loçman Derevnya v vozduxe(J.Vern)</t>
  </si>
  <si>
    <t>a033670</t>
  </si>
  <si>
    <t>K.Oskverniteli praxa(U.Folkner)</t>
  </si>
  <si>
    <t>a033671</t>
  </si>
  <si>
    <t>K.Na zapadnom fronte bez peremen(E.M.Remark)</t>
  </si>
  <si>
    <t>a033672</t>
  </si>
  <si>
    <t>K.Kleopatra(Q.Xaqqard)</t>
  </si>
  <si>
    <t>a033673</t>
  </si>
  <si>
    <t>K.Anj Pitu(A.Dyuma)</t>
  </si>
  <si>
    <t>a033674</t>
  </si>
  <si>
    <t>K.Prervannaya drujba Ovod b izqnanii(E.L.Voiniç)</t>
  </si>
  <si>
    <t>a033675</t>
  </si>
  <si>
    <t>K.Jizin i priklyuçeniya nikolas Niklibi(Ç.Dikkens)</t>
  </si>
  <si>
    <t>a033676</t>
  </si>
  <si>
    <t>K.Devyanosto tretiy qod(V.Qyuqo)</t>
  </si>
  <si>
    <t>a033677</t>
  </si>
  <si>
    <t>K.Lunnoya dolina(D.London)</t>
  </si>
  <si>
    <t>a033678</t>
  </si>
  <si>
    <t>K.Çelovek i sverxçelovek(B.Şou)</t>
  </si>
  <si>
    <t>a033679</t>
  </si>
  <si>
    <t>K.Saliteador Jorj(A.Dyuma)</t>
  </si>
  <si>
    <t>a033680</t>
  </si>
  <si>
    <t>K.Voskresenie (L.Tolstoy)</t>
  </si>
  <si>
    <t>a033681</t>
  </si>
  <si>
    <t>K.Kreyçerova sonata (L.N.Tolstoy)</t>
  </si>
  <si>
    <t>a033682</t>
  </si>
  <si>
    <t>K.Qiperboloid injenera Qarina Aelita (A.Tolstoy)</t>
  </si>
  <si>
    <t>a033683</t>
  </si>
  <si>
    <t>K.Staruxa İzerqeli Makar Çudra i druqiye(M.Qorkiy)</t>
  </si>
  <si>
    <t>a033684</t>
  </si>
  <si>
    <t>K.Zabavnıysluçay s Benjaminom Battonom(F.S.Fidçeraldj)</t>
  </si>
  <si>
    <t>a033685</t>
  </si>
  <si>
    <t>K.Sluçaynaya Vakançiya(Dj.K.Roulinq)</t>
  </si>
  <si>
    <t>a033686</t>
  </si>
  <si>
    <t>K.Doç Montesumı (Q.R.Xaqqard)</t>
  </si>
  <si>
    <t>a033687</t>
  </si>
  <si>
    <t>K.Karmen (Merime)</t>
  </si>
  <si>
    <t>a033688</t>
  </si>
  <si>
    <t>K.Tartyuf ili obmanşik (Moler)</t>
  </si>
  <si>
    <t>a033689</t>
  </si>
  <si>
    <t>K.Qospoda qovolevnı (M.Saltıkov-Şedrin)</t>
  </si>
  <si>
    <t>a033690</t>
  </si>
  <si>
    <t>K.Pismo neznakomki (S.Çveyq)</t>
  </si>
  <si>
    <t>a033691</t>
  </si>
  <si>
    <t>K.Filosofskiye povesti(Volter)</t>
  </si>
  <si>
    <t>a033692</t>
  </si>
  <si>
    <t>K.Priklyuçeniya prinça Florezelya(R.L.Stivenson)</t>
  </si>
  <si>
    <t>a033693</t>
  </si>
  <si>
    <t>K.Moskva i moskviçi (V.Qilyarovskiy)</t>
  </si>
  <si>
    <t>a033694</t>
  </si>
  <si>
    <t>K.Po tu storonu dobra i zla (F.Niçşe)</t>
  </si>
  <si>
    <t>a033695</t>
  </si>
  <si>
    <t>K.Dvadçatı tısyaç liye pod vodoy (J.Vern)</t>
  </si>
  <si>
    <t>a033696</t>
  </si>
  <si>
    <t>K.Priklyuçeniya Toma Soyera i Qeklberri Finna (M.Tven)</t>
  </si>
  <si>
    <t>a033697</t>
  </si>
  <si>
    <t>K.Proçess (F.Kafka)</t>
  </si>
  <si>
    <t>a033698</t>
  </si>
  <si>
    <t>K.Tretıye çeloveçestvo(B.Verber)</t>
  </si>
  <si>
    <t>a033699</t>
  </si>
  <si>
    <t>K.Zametk na polyax İmeni Rozıi</t>
  </si>
  <si>
    <t>a033700</t>
  </si>
  <si>
    <t>K.Pervıy raz (D.Kross, S.Djordan)</t>
  </si>
  <si>
    <t>a033701</t>
  </si>
  <si>
    <t>K.Pnin (V.Nabokov)</t>
  </si>
  <si>
    <t>a033702</t>
  </si>
  <si>
    <t>K.Osnovı formirovaniya zdorovya detey (V.A.Şaşel)</t>
  </si>
  <si>
    <t>a033703</t>
  </si>
  <si>
    <t>K.Çujak v strane çujoy (R.Xaynlayn)</t>
  </si>
  <si>
    <t>a033704</t>
  </si>
  <si>
    <t>K.Perestupnaya istoriya SŞA</t>
  </si>
  <si>
    <t>a033705</t>
  </si>
  <si>
    <t>K.Xedin vraq moyQibel Boqov-2 (N.Perumov)</t>
  </si>
  <si>
    <t>a033706</t>
  </si>
  <si>
    <t>K.Fantastiçnee vımısla (ÇPalanik)</t>
  </si>
  <si>
    <t>a033707</t>
  </si>
  <si>
    <t>K.Roy nikoqda ne spit (D.Qrey)</t>
  </si>
  <si>
    <t>a033708</t>
  </si>
  <si>
    <t>K.Biznes eto poedinok (D.Merfi)</t>
  </si>
  <si>
    <t>a033709</t>
  </si>
  <si>
    <t>K.Xeven,doç anqela (V.K.Endryus)</t>
  </si>
  <si>
    <t>a033710</t>
  </si>
  <si>
    <t>K.Bolyat koleni,çto delat? (S.Bubnovskiy)</t>
  </si>
  <si>
    <t>a033711</t>
  </si>
  <si>
    <t>K.Korolek-priçka pervaya (R.N.Qyuntekin)</t>
  </si>
  <si>
    <t>a033712</t>
  </si>
  <si>
    <t>K.Kompyuter za 15 minut (İ.Jukov)</t>
  </si>
  <si>
    <t>a033713</t>
  </si>
  <si>
    <t>K.Jelannoe ditya (L.Skottoline)</t>
  </si>
  <si>
    <t>a033714</t>
  </si>
  <si>
    <t>K.Osvobojdennaya (D.Armentrout)</t>
  </si>
  <si>
    <t>a033715</t>
  </si>
  <si>
    <t>K.Persi Djekson i more çudoviş (R.Riordan)</t>
  </si>
  <si>
    <t>a033716</t>
  </si>
  <si>
    <t>K.Pod steklyannım kolpakom (S.Plat)</t>
  </si>
  <si>
    <t>a033717</t>
  </si>
  <si>
    <t>K.Rozvod po qollivudski (D.Kollinz)</t>
  </si>
  <si>
    <t>a033718</t>
  </si>
  <si>
    <t>K.Vıbor (N.Sparks)</t>
  </si>
  <si>
    <t>a033719</t>
  </si>
  <si>
    <t>K.Dalnyaya doroqa (N.Sparks)</t>
  </si>
  <si>
    <t>a033720</t>
  </si>
  <si>
    <t>K.S pervoqo vzqlyada (N.Sparks)</t>
  </si>
  <si>
    <t>a033721</t>
  </si>
  <si>
    <t>K.Svadba (N.Sparks)</t>
  </si>
  <si>
    <t>a033722</t>
  </si>
  <si>
    <t>K.Spasenie (N.Sparks)</t>
  </si>
  <si>
    <t>a033723</t>
  </si>
  <si>
    <t>K.Poslanie v butılke (N.Sparks)</t>
  </si>
  <si>
    <t>a033724</t>
  </si>
  <si>
    <t>K.Anqel xranitel (N.Sparks)</t>
  </si>
  <si>
    <t>a033725</t>
  </si>
  <si>
    <t>K.Krutoy povorot (N.Sparks)</t>
  </si>
  <si>
    <t>a033726</t>
  </si>
  <si>
    <t>K.Luçşee vo mne (N.Sparks)</t>
  </si>
  <si>
    <t>a033727</t>
  </si>
  <si>
    <t>K.Sçastlivçik (N.Sparks)</t>
  </si>
  <si>
    <t>a033728</t>
  </si>
  <si>
    <t>K.Doroqoy Djon (N.Sparks)</t>
  </si>
  <si>
    <t>a033729</t>
  </si>
  <si>
    <t>K.Noçi v Rodante (N.Sparks)</t>
  </si>
  <si>
    <t>a033730</t>
  </si>
  <si>
    <t>K.Çudo lyubvi (N.Sparks)</t>
  </si>
  <si>
    <t>a033731</t>
  </si>
  <si>
    <t>K.Çernıy spisok deda Mazaya (D.Dontsova)</t>
  </si>
  <si>
    <t>a033732</t>
  </si>
  <si>
    <t>K.Razvesistaya klyukva Qollivuda (D.Dontsova)</t>
  </si>
  <si>
    <t>a033733</t>
  </si>
  <si>
    <t>K.Kostyum Adama dlya Evı (D.Dontsova)</t>
  </si>
  <si>
    <t>a033734</t>
  </si>
  <si>
    <t>K.Jenixi voskresayut po pyatnitsam (D.Dontsova)</t>
  </si>
  <si>
    <t>a033735</t>
  </si>
  <si>
    <t>K.Leqenda o trex martışkax (D.Dontsova)</t>
  </si>
  <si>
    <t>a033736</t>
  </si>
  <si>
    <t>K.Rvanıe valenki madam pompadur (D.Dontsova)</t>
  </si>
  <si>
    <t>a033737</t>
  </si>
  <si>
    <t>K.Mumu s akvalanqom (D.Dontsova)</t>
  </si>
  <si>
    <t>a033738</t>
  </si>
  <si>
    <t>K.Prodyuser kozey mordı (D.Dontsova)</t>
  </si>
  <si>
    <t>a033739</t>
  </si>
  <si>
    <t>K.Lyubov morkov i tretiy lişniy (D.Dontsova)</t>
  </si>
  <si>
    <t>a033740</t>
  </si>
  <si>
    <t>K.Nejnıy supruq oliqarxa (D.Dontsova)</t>
  </si>
  <si>
    <t>a033741</t>
  </si>
  <si>
    <t>K.İn,yan i vsyakaya dryan (D.Dontsova)</t>
  </si>
  <si>
    <t>a033742</t>
  </si>
  <si>
    <t>K.Fanera Milosskaya (D.Dontsova)</t>
  </si>
  <si>
    <t>a033743</t>
  </si>
  <si>
    <t>K.Prividenie c krossovkax (D.Dontsova)</t>
  </si>
  <si>
    <t>a033744</t>
  </si>
  <si>
    <t>K.Liçnoe delo Jenşinı-koşki (D.Dontsova)</t>
  </si>
  <si>
    <t>a033745</t>
  </si>
  <si>
    <t>K.Manikyur dlya pokoynika (D.Dontsova)</t>
  </si>
  <si>
    <t>a033746</t>
  </si>
  <si>
    <t>K.Şurı-murı s prizrakom (D.Dontsova)</t>
  </si>
  <si>
    <t>a033747</t>
  </si>
  <si>
    <t>K.İnkoqnito c Brodveya (D.Dontsova)</t>
  </si>
  <si>
    <t>a033748</t>
  </si>
  <si>
    <t>K.Qoroskop ptitsı Feniks (D.Dontsova)</t>
  </si>
  <si>
    <t>a033749</t>
  </si>
  <si>
    <t>K.Obmançivaya realnost (N.Roberts)</t>
  </si>
  <si>
    <t>a033750</t>
  </si>
  <si>
    <t>K.Orudie vedmı lyubov</t>
  </si>
  <si>
    <t>a033751</t>
  </si>
  <si>
    <t>K.Smuqlaya Vedma (Nora Roberts) 5 azn</t>
  </si>
  <si>
    <t>a033752</t>
  </si>
  <si>
    <t>K.Poslednyaya pesnya (N.Sparks)</t>
  </si>
  <si>
    <t>a033753</t>
  </si>
  <si>
    <t>K.Ukrotitel meduzı qorqonı (D.Dantsova)</t>
  </si>
  <si>
    <t>a033754</t>
  </si>
  <si>
    <t>K.Noçnoy klub na lısoy qore (D.Dontsova)</t>
  </si>
  <si>
    <t>a033755</t>
  </si>
  <si>
    <t>K.Xojdenie pod muxoy (D.Dontsova)</t>
  </si>
  <si>
    <t>a033756</t>
  </si>
  <si>
    <t>K.Smex i qrex ivana şareviça (D.Dontsova)</t>
  </si>
  <si>
    <t>a033757</t>
  </si>
  <si>
    <t>K.Kleopatra s paraşyutom (D.Dontsova)</t>
  </si>
  <si>
    <t>a033758</t>
  </si>
  <si>
    <t>K.Ya oçen xoçu jit (D.Dontsova)</t>
  </si>
  <si>
    <t>a033759</t>
  </si>
  <si>
    <t>K.Fokus-pokus ot Vasilisı ujasnoy (D.Dontsova)</t>
  </si>
  <si>
    <t>a033760</t>
  </si>
  <si>
    <t>K.Kvazimova na şpilkax (D.Dontsova)</t>
  </si>
  <si>
    <t>a033761</t>
  </si>
  <si>
    <t>K.Dieta dlya trex prosyat (D.Dontsova)</t>
  </si>
  <si>
    <t>a033762</t>
  </si>
  <si>
    <t>K.Kamasutra dlya Mikki Maus (D.Dontsova)</t>
  </si>
  <si>
    <t>a033763</t>
  </si>
  <si>
    <t>K.İmperator derevni Qadyukino (D.Dontsova)</t>
  </si>
  <si>
    <t>a033764</t>
  </si>
  <si>
    <t>K.Kuma 1 hissə (Şehnaz &amp; Gülşen)</t>
  </si>
  <si>
    <t>a033765</t>
  </si>
  <si>
    <t>K.Bilimsel bakış (B.Russell)</t>
  </si>
  <si>
    <t>a033766</t>
  </si>
  <si>
    <t>K.Haritalı adam (G.Nicholson)</t>
  </si>
  <si>
    <t>a033767</t>
  </si>
  <si>
    <t>K.Çiçi Han (A.H.Terzioğlu)</t>
  </si>
  <si>
    <t>a033768</t>
  </si>
  <si>
    <t>K.Piç fantazi ((L.Rhinerhart)</t>
  </si>
  <si>
    <t>a033769</t>
  </si>
  <si>
    <t>K.Doktor (J.Spanogle)</t>
  </si>
  <si>
    <t>a033770</t>
  </si>
  <si>
    <t>K.Momo (Michael Ende)</t>
  </si>
  <si>
    <t>a033771</t>
  </si>
  <si>
    <t>K.Kara kedi (E.A.Poe)</t>
  </si>
  <si>
    <t>a033772</t>
  </si>
  <si>
    <t>K.Ritimsiz ruh (D.Howells)</t>
  </si>
  <si>
    <t>a033773</t>
  </si>
  <si>
    <t>K.Bir milyon günəş (B.Revis)</t>
  </si>
  <si>
    <t>a033774</t>
  </si>
  <si>
    <t>K.Turnuva (M.Reilly)</t>
  </si>
  <si>
    <t>a033775</t>
  </si>
  <si>
    <t>K.Kanlı Bataklık (K.Young)</t>
  </si>
  <si>
    <t>a033776</t>
  </si>
  <si>
    <t>K.Mete Han (AA.H.Terzioğlu)</t>
  </si>
  <si>
    <t>a033777</t>
  </si>
  <si>
    <t>K.Evliliği sürdürmenin yedi ilkesi (J.Gottman, N.Silver)</t>
  </si>
  <si>
    <t>a033778</t>
  </si>
  <si>
    <t>K.Merhamet (T.Morrison)</t>
  </si>
  <si>
    <t>a033779</t>
  </si>
  <si>
    <t>K.Dionyssos Dithyrambosları (F.Nietzsche)</t>
  </si>
  <si>
    <t>a033780</t>
  </si>
  <si>
    <t>K.Uqolovniy kodeks rossiyskoy federaçii</t>
  </si>
  <si>
    <t>a033781</t>
  </si>
  <si>
    <t>K.Kritika çistoqo razuma (İ.Kank)</t>
  </si>
  <si>
    <t>a033782</t>
  </si>
  <si>
    <t>K.Persi Djekson labirint smerti (R.Riordan)</t>
  </si>
  <si>
    <t>a033783</t>
  </si>
  <si>
    <t>K.Persi Djekson i Proklyatie Titana (R.Riordan)</t>
  </si>
  <si>
    <t>a033784</t>
  </si>
  <si>
    <t>K.Persi Djekson i Poxititel Molniy (R.Riordan)</t>
  </si>
  <si>
    <t>a033785</t>
  </si>
  <si>
    <t>K.Persi Djekson i Poslednee Proroçestvo (R.Riordan)</t>
  </si>
  <si>
    <t>a033786</t>
  </si>
  <si>
    <t>K.Bequşiy v labirinte (D.Deşner)</t>
  </si>
  <si>
    <t>a033787</t>
  </si>
  <si>
    <t>K.Zapovednik (S.Dovlatov)</t>
  </si>
  <si>
    <t>a033788</t>
  </si>
  <si>
    <t>K.Poemı (A.Puşkin) 4.5 az</t>
  </si>
  <si>
    <t>a033789</t>
  </si>
  <si>
    <t>K.Volşebnik (V.Nabokov)</t>
  </si>
  <si>
    <t>a033790</t>
  </si>
  <si>
    <t>K.Laura i ee oriqinal (V.Nabokov)</t>
  </si>
  <si>
    <t>a033791</t>
  </si>
  <si>
    <t>K.Sçastlibaya kurtizanka ili Roksana (D.Defo)</t>
  </si>
  <si>
    <t>a033792</t>
  </si>
  <si>
    <t>K.Stok bellya Stok i malış (D.London)</t>
  </si>
  <si>
    <t>a033793</t>
  </si>
  <si>
    <t>K.Krasnoşeyka (Yu Nesbo)</t>
  </si>
  <si>
    <t>a033794</t>
  </si>
  <si>
    <t>K.İ proletsya krov (Yu Nesbo)</t>
  </si>
  <si>
    <t>a033795</t>
  </si>
  <si>
    <t>K.Deti kapitana qranta (J.Vern</t>
  </si>
  <si>
    <t>a033796</t>
  </si>
  <si>
    <t>K.İçzin kniqa peremen</t>
  </si>
  <si>
    <t>a033797</t>
  </si>
  <si>
    <t>K.Pyatnadçatiletniy kapitan (J.Vern)</t>
  </si>
  <si>
    <t>a033798</t>
  </si>
  <si>
    <t>K.Dvatçat tsyaç le pod vodoy (J.Vern)</t>
  </si>
  <si>
    <t>a033799</t>
  </si>
  <si>
    <t>K.Kniqa stixotvoreniy (Katull)</t>
  </si>
  <si>
    <t>a033800</t>
  </si>
  <si>
    <t>K.Za çertoy (K.Makkarti)</t>
  </si>
  <si>
    <t>a033801</t>
  </si>
  <si>
    <t>K.Strana çudes bez tormozov i koneç sveta (Murakami)</t>
  </si>
  <si>
    <t>a033802</t>
  </si>
  <si>
    <t>K.Besçvetnıy Çkuru Tadzaki i qodı eqo stranstviy(X.Murakami)</t>
  </si>
  <si>
    <t>a033803</t>
  </si>
  <si>
    <t>K.Oxota na oveç (Murakami)-nazik</t>
  </si>
  <si>
    <t>a033804</t>
  </si>
  <si>
    <t>K.Norvejskiy les(X.Murakami)</t>
  </si>
  <si>
    <t>a033805</t>
  </si>
  <si>
    <t>K.Dekaron(Dj.Bokkaçço)</t>
  </si>
  <si>
    <t>a033806</t>
  </si>
  <si>
    <t>K.Mujchina bez jenşinı(X.Murakami)</t>
  </si>
  <si>
    <t>a033807</t>
  </si>
  <si>
    <t>K.İdiot(F.Dostoyevskiy)</t>
  </si>
  <si>
    <t>a033808</t>
  </si>
  <si>
    <t>K.Runpelstiltskin (E.Bleyk)</t>
  </si>
  <si>
    <t>a033809</t>
  </si>
  <si>
    <t>K.Naloqovıy menedjment(S.V.Barulin,E.A.Yermakov,B.B.Stepanenko)</t>
  </si>
  <si>
    <t>a033810</t>
  </si>
  <si>
    <t>K.Obreteniye smısla vo vtoroy polovine jizni(Dj.Xollis)</t>
  </si>
  <si>
    <t>a033811</t>
  </si>
  <si>
    <t>K.Vinovato more(L.Klark)</t>
  </si>
  <si>
    <t>a033812</t>
  </si>
  <si>
    <t>K.O jizni,uçeniyax i izreçeniyax znamenitıx filosovov(D.Laertskiy)</t>
  </si>
  <si>
    <t>a033813</t>
  </si>
  <si>
    <t>K.Revolyuçiya muravyov(B.Verber)</t>
  </si>
  <si>
    <t>a033814</t>
  </si>
  <si>
    <t>K.Beq(M.Bulqakov)</t>
  </si>
  <si>
    <t>a033815</t>
  </si>
  <si>
    <t>K.Vinovata loj(E.Lokxart)</t>
  </si>
  <si>
    <t>a033816</t>
  </si>
  <si>
    <t>K.Metro 2033 rublyovka(S.Antonov)</t>
  </si>
  <si>
    <t>a033817</t>
  </si>
  <si>
    <t>K.Sçastiye yest kak preobrazovat svoyu jizn(L.L.Xey)</t>
  </si>
  <si>
    <t>a033818</t>
  </si>
  <si>
    <t>K.Sekret uspexa kak dobitsa finansovoqo blaqopoluçiya(L.L.Xey)</t>
  </si>
  <si>
    <t>a033819</t>
  </si>
  <si>
    <t>K.Priklucheniya Olivera Tvista(Ç.Dikkens)</t>
  </si>
  <si>
    <t>a033820</t>
  </si>
  <si>
    <t>K.Metro 2033 rublyovka-2(S.Antonov)</t>
  </si>
  <si>
    <t>a033821</t>
  </si>
  <si>
    <t>K.Volchiça nejnaya moya(V.Kolıçev)</t>
  </si>
  <si>
    <t>a033822</t>
  </si>
  <si>
    <t>K.Davay ustroim prazdnik(Azbukvarik)</t>
  </si>
  <si>
    <t>a033823</t>
  </si>
  <si>
    <t>K.Mavi qatarın sirri (A.Kristi)</t>
  </si>
  <si>
    <t>a033824</t>
  </si>
  <si>
    <t>K.Kosmos(Otlichnaya Ençiklopediya)</t>
  </si>
  <si>
    <t>a033825</t>
  </si>
  <si>
    <t>K.Vesyolıye notki(uchis iqraya)</t>
  </si>
  <si>
    <t>a033826</t>
  </si>
  <si>
    <t>K.Zimniye pesenki</t>
  </si>
  <si>
    <t>a033827</t>
  </si>
  <si>
    <t>K.Vselennaya i kosmos(Unikalnaya detskaya ençiklopediya s dopolnennoy realnostyu)</t>
  </si>
  <si>
    <t>a033828</t>
  </si>
  <si>
    <t>K.Pervıye kniqi(qribı)</t>
  </si>
  <si>
    <t>a033829</t>
  </si>
  <si>
    <t>K.Pervıye uroki(yaqodı)</t>
  </si>
  <si>
    <t>a033830</t>
  </si>
  <si>
    <t>K.Pervıye uroki(çvitı)</t>
  </si>
  <si>
    <t>a033831</t>
  </si>
  <si>
    <t>K.İllyustrirovannaya ençiklopediya(dlya devochik)</t>
  </si>
  <si>
    <t>a033832</t>
  </si>
  <si>
    <t>K.Zanimatelnaya ximiya( prostaya nauka dlya detey)</t>
  </si>
  <si>
    <t>a033833</t>
  </si>
  <si>
    <t>K.Qovoryaşiy smartfonchik qovoryaşaya 300 azbuka</t>
  </si>
  <si>
    <t>a033834</t>
  </si>
  <si>
    <t>K.Qovoryaşiy smartfonchik (elektronnaya qovoryaşaya azbuka)azbukvarik</t>
  </si>
  <si>
    <t>a033835</t>
  </si>
  <si>
    <t>K.Qovoryaşiy smartfonchik Azbuka v stixax(stixi V.Stepanova)</t>
  </si>
  <si>
    <t>a033836</t>
  </si>
  <si>
    <t>K.Qovoryaşiy smartfonchik(qovoryaçaya vesyolaya azbuka)</t>
  </si>
  <si>
    <t>a033837</t>
  </si>
  <si>
    <t>K.Putin kadrovaya politika(V.Kuznechevskiy)</t>
  </si>
  <si>
    <t>a033838</t>
  </si>
  <si>
    <t>M.M. Sketçpad qara 140gr 25v A5 MSB0061</t>
  </si>
  <si>
    <t>a033839</t>
  </si>
  <si>
    <t>K.Uchim çveta(N.Uşkina)</t>
  </si>
  <si>
    <t>a033840</t>
  </si>
  <si>
    <t>K.Eto kto?(V.Stepanov)</t>
  </si>
  <si>
    <t>a033841</t>
  </si>
  <si>
    <t>K.Zimovye zverey</t>
  </si>
  <si>
    <t>a033842</t>
  </si>
  <si>
    <t>K.Transport(V.Stepanov)</t>
  </si>
  <si>
    <t>a033843</t>
  </si>
  <si>
    <t>K.Telefon (K.Çukovskiy)</t>
  </si>
  <si>
    <t>a033844</t>
  </si>
  <si>
    <t>K.Yojiki smeyutsa(K.Çukovskiy)</t>
  </si>
  <si>
    <t>a033845</t>
  </si>
  <si>
    <t>Skoroqovorki(N.Miqunov)</t>
  </si>
  <si>
    <t>a033846</t>
  </si>
  <si>
    <t>K.Dva vesyolıx qusya</t>
  </si>
  <si>
    <t>a033847</t>
  </si>
  <si>
    <t>K.Petuşok i çudo-melenka</t>
  </si>
  <si>
    <t>a033848</t>
  </si>
  <si>
    <t>K.Tarakanişe</t>
  </si>
  <si>
    <t>a033849</t>
  </si>
  <si>
    <t>K.Laduşki-laduşki</t>
  </si>
  <si>
    <t>a033850</t>
  </si>
  <si>
    <t>K.Soroka-Beloboka</t>
  </si>
  <si>
    <t>a033851</t>
  </si>
  <si>
    <t>K.Qusi-lebedi</t>
  </si>
  <si>
    <t>a033852</t>
  </si>
  <si>
    <t>K.Teremok</t>
  </si>
  <si>
    <t>a033853</t>
  </si>
  <si>
    <t>K.Çto takoye xoroşo i çto takoye ploxo(V.Mayakoskiy)</t>
  </si>
  <si>
    <t>a033854</t>
  </si>
  <si>
    <t>K.Dəniz kənarıyla qaçan Alabaş ( 3 azn)</t>
  </si>
  <si>
    <t>a033855</t>
  </si>
  <si>
    <t>K.Ne iqrayte na doroqe(N.Dedyayeva)</t>
  </si>
  <si>
    <t>a033856</t>
  </si>
  <si>
    <t>K.Laduşki</t>
  </si>
  <si>
    <t>a033857</t>
  </si>
  <si>
    <t>K.Uchimsya perexodit doroqu(M.Manakova)</t>
  </si>
  <si>
    <t>a033858</t>
  </si>
  <si>
    <t>K.Stixi na noch malışam(V.Stepanov)</t>
  </si>
  <si>
    <t>a033859</t>
  </si>
  <si>
    <t>K.Zəka oyunları (Məntiqdən məsələlər)</t>
  </si>
  <si>
    <t>a033860</t>
  </si>
  <si>
    <t>K.Çudesa prirodı i çudesa sveta (bolşaya detskaya ençiklopediya0</t>
  </si>
  <si>
    <t>a033861</t>
  </si>
  <si>
    <t>K.Jizn i priklyuçeniya Martina Çezlvita(Ç.Dikkens)</t>
  </si>
  <si>
    <t>a033862</t>
  </si>
  <si>
    <t>K.İstoriya çeloveka,na 20let zavladevçeqo İtaliyey(A.F.Berluskoni)</t>
  </si>
  <si>
    <t>a033863</t>
  </si>
  <si>
    <t>K.Nik.Stixiynik(A.Yasinskiy)</t>
  </si>
  <si>
    <t>a033864</t>
  </si>
  <si>
    <t>K.Nik.Admin(A.Yasinskiy)</t>
  </si>
  <si>
    <t>a033865</t>
  </si>
  <si>
    <t>K.Nik.Beqleç(A.Yasinskiy)</t>
  </si>
  <si>
    <t>a033866</t>
  </si>
  <si>
    <t>K.Veronika Melan druqiye mirı(Assasin)</t>
  </si>
  <si>
    <t>a033867</t>
  </si>
  <si>
    <t>K.Orujeynik(A.Kulakov)</t>
  </si>
  <si>
    <t>a033868</t>
  </si>
  <si>
    <t>K.Nik(A.Yasinskiy)</t>
  </si>
  <si>
    <t>a033869</t>
  </si>
  <si>
    <t>K.Napoleon I Qrajdanskiy kodeks</t>
  </si>
  <si>
    <t>a033870</t>
  </si>
  <si>
    <t>K.İz puşki na lunu vokruq lunı(J.Vern)</t>
  </si>
  <si>
    <t>a033871</t>
  </si>
  <si>
    <t>K.Arkadiy i Boris Struqaçkiye Ulitka na sklone</t>
  </si>
  <si>
    <t>a033872</t>
  </si>
  <si>
    <t>K.Ya vozvraşayus za toboy (Qiyom Myusso)</t>
  </si>
  <si>
    <t>a033873</t>
  </si>
  <si>
    <t>K.Potomu çto ya tebya lyublu(Q.Myusso)</t>
  </si>
  <si>
    <t>a033874</t>
  </si>
  <si>
    <t>K.Podzemka(X.Murakami)</t>
  </si>
  <si>
    <t>a033875</t>
  </si>
  <si>
    <t>K.Zaryadis dlya effektivnoy jizni(V.Smirnov)</t>
  </si>
  <si>
    <t>a033876</t>
  </si>
  <si>
    <t>K.Şest sotok dlya Robinzona(D.Donçova)</t>
  </si>
  <si>
    <t>a033877</t>
  </si>
  <si>
    <t>K.Palçı kitayskim veerom(D.Donçova)</t>
  </si>
  <si>
    <t>a033878</t>
  </si>
  <si>
    <t>K.Privat-taneç miss Marpl(D.Donçova)</t>
  </si>
  <si>
    <t>a033879</t>
  </si>
  <si>
    <t>K.Samostoyatelnıye i kontrolnıye rabotı po matematike(FQOS.T.N.SİTNİKOVA)</t>
  </si>
  <si>
    <t>a033880</t>
  </si>
  <si>
    <t>K.Kanikulı v Prostofilino(D.Donçova)</t>
  </si>
  <si>
    <t>a033881</t>
  </si>
  <si>
    <t>K.Sudba naydet na senovale(D.Donçova)</t>
  </si>
  <si>
    <t>a033882</t>
  </si>
  <si>
    <t>K.Tormaza dlya bludnoqo muja(D.Donçova)</t>
  </si>
  <si>
    <t>a033883</t>
  </si>
  <si>
    <t>K.Belıy kon na prinçe(D.Donçova)</t>
  </si>
  <si>
    <t>a033884</t>
  </si>
  <si>
    <t>K.Çelovek-nevidimka v strazax(D.Donçova)</t>
  </si>
  <si>
    <t>a033885</t>
  </si>
  <si>
    <t>K.Skelet iz probirki(D.Donçova)</t>
  </si>
  <si>
    <t>a033886</t>
  </si>
  <si>
    <t>K.İdealnoye telo Pyataçka(D.Donçova)</t>
  </si>
  <si>
    <t>a033887</t>
  </si>
  <si>
    <t>K.Tuşkançik v biqudyax(D.Donçova)</t>
  </si>
  <si>
    <t>a033888</t>
  </si>
  <si>
    <t>K.Zimnee leto vesnı(D.Donçova)</t>
  </si>
  <si>
    <t>a033889</t>
  </si>
  <si>
    <t>Süfrə FR-2834 astarlı 20m</t>
  </si>
  <si>
    <t>a033890</t>
  </si>
  <si>
    <t>K.Samostoyatelnıye i kontrolnıye rabotı po matematike 3 klass(FQOS.T.N.Sitnikova)</t>
  </si>
  <si>
    <t>a033891</t>
  </si>
  <si>
    <t>K.Raboçaya tetrad po matematike 1 klass(T.N.Sitnikova)</t>
  </si>
  <si>
    <t>a033892</t>
  </si>
  <si>
    <t>K.Samostoyatelnıye i kontrolnıye rabotı po matematike 2 klass(FQOS.T.N.Sitnikova)</t>
  </si>
  <si>
    <t>a033893</t>
  </si>
  <si>
    <t>K.Samostoyatelnıye i kontrolnıye rabptı po matematike 4 klass(T.N.Sitnikova)</t>
  </si>
  <si>
    <t>a033894</t>
  </si>
  <si>
    <t>K.Samostoyatelnıye i kontrolnıye rabotı po matematike 2klass(FQOS.T.N.Sitnikova)</t>
  </si>
  <si>
    <t>a033895</t>
  </si>
  <si>
    <t>K.Krov na snequ(Yu Nesbo)</t>
  </si>
  <si>
    <t>a033896</t>
  </si>
  <si>
    <t>K.Tma,i bolşe niçeqo(S.KİNQ)</t>
  </si>
  <si>
    <t>a033897</t>
  </si>
  <si>
    <t>K.Besplodnıye zemli(S.Kinq)</t>
  </si>
  <si>
    <t>a033898</t>
  </si>
  <si>
    <t>K.Veter skvoz zamoçnuyu skvajinu(S.Kinq)</t>
  </si>
  <si>
    <t>a033899</t>
  </si>
  <si>
    <t>K.Məhv olmuş gəmilər adası (A.Belyayev)</t>
  </si>
  <si>
    <t>a033900</t>
  </si>
  <si>
    <t>K.Davay ustroim prazdnik</t>
  </si>
  <si>
    <t>a033901</t>
  </si>
  <si>
    <t>K.Ençklopediya Anqliyskoqo aforizma zolotaya klassika</t>
  </si>
  <si>
    <t>a033902</t>
  </si>
  <si>
    <t>K.Yu Nesbe Leopard(V.Fair)</t>
  </si>
  <si>
    <t>a033903</t>
  </si>
  <si>
    <t>K.Vorovskaya Zona(E.Suxov)</t>
  </si>
  <si>
    <t>a033904</t>
  </si>
  <si>
    <t>K.Stoliçnaya kodla(E.Suxov)</t>
  </si>
  <si>
    <t>a033905</t>
  </si>
  <si>
    <t>K.Dante v Russkoy poezii(1895-2015qq)</t>
  </si>
  <si>
    <t>a033906</t>
  </si>
  <si>
    <t>K.Qolodnıye iqrı stoyka peresmenşiça(S.Kollinz)</t>
  </si>
  <si>
    <t>a033907</t>
  </si>
  <si>
    <t>K.Nayti satanu(D.Koreçkiy)</t>
  </si>
  <si>
    <t>a033908</t>
  </si>
  <si>
    <t>K.Buduşee(D.Qluxovskiy)</t>
  </si>
  <si>
    <t>a033909</t>
  </si>
  <si>
    <t>K.Sumerki(D.Qluxovskiy)</t>
  </si>
  <si>
    <t>a033910</t>
  </si>
  <si>
    <t>K.Tanua qrotter i ptiça titanov(D.Emeç)</t>
  </si>
  <si>
    <t>a033911</t>
  </si>
  <si>
    <t>K.Tanya Qrotter i posox volxvov(D.Emeç)</t>
  </si>
  <si>
    <t>a033912</t>
  </si>
  <si>
    <t>K.Tanya Qrotter i botinki kentavra(D.Emeç)</t>
  </si>
  <si>
    <t>a033913</t>
  </si>
  <si>
    <t>K.Tanya Qrotter i tron Drevnira</t>
  </si>
  <si>
    <t>a033914</t>
  </si>
  <si>
    <t>K.Tanya Qrotter i pensne Noya(D.Emeç)</t>
  </si>
  <si>
    <t>a033915</t>
  </si>
  <si>
    <t>K.Tanya Qrotter i boltlivıy sfinks(D.Emeç)</t>
  </si>
  <si>
    <t>a033916</t>
  </si>
  <si>
    <t>K.Tanya Qrotter i maqiçeskiy kontrabas(D.Emeç)</t>
  </si>
  <si>
    <t>a033917</t>
  </si>
  <si>
    <t>K.Canavar peşində ormanın laneti Terra(A.Blade)</t>
  </si>
  <si>
    <t>a033918</t>
  </si>
  <si>
    <t>K.Arılar kraliçəsi Vespik(A.Blade)</t>
  </si>
  <si>
    <t>a033919</t>
  </si>
  <si>
    <t>K.Acımasız yaratık Kanvol(A.Blade)</t>
  </si>
  <si>
    <t>a033920</t>
  </si>
  <si>
    <t>K.Kızğın düşman Hellion(A.Blade)</t>
  </si>
  <si>
    <t>a033921</t>
  </si>
  <si>
    <t>K.Dehşet saçan Krestor(A.Blade)</t>
  </si>
  <si>
    <t>a033922</t>
  </si>
  <si>
    <t>K.Gece yarısı savaşcısı Madora(A.Blade)</t>
  </si>
  <si>
    <t>a033923</t>
  </si>
  <si>
    <t>K.Korkunun Şimşəği(A.Blake)</t>
  </si>
  <si>
    <t>a033924</t>
  </si>
  <si>
    <t>K.Kanatlı Canavar Karnivora(A.Blade)</t>
  </si>
  <si>
    <t>a033925</t>
  </si>
  <si>
    <t>K.Su yılanı Balisk(A.Blade)</t>
  </si>
  <si>
    <t>a033926</t>
  </si>
  <si>
    <t>K.Ölümün dişləri Koron(A.Blade)</t>
  </si>
  <si>
    <t>a033927</t>
  </si>
  <si>
    <t>K.Solucan saçlı Hekton(A.Blade)</t>
  </si>
  <si>
    <t>a033928</t>
  </si>
  <si>
    <t>K.Kasırğa ejdahası Torno(A.Bladü)</t>
  </si>
  <si>
    <t>a033929</t>
  </si>
  <si>
    <t>K.Gömülü kıyamət Kanga dişi(A.Blade)</t>
  </si>
  <si>
    <t>a033930</t>
  </si>
  <si>
    <t>K.Dnem i noçiyu xoroşoya poqoda(F.Saqan)</t>
  </si>
  <si>
    <t>a033931</t>
  </si>
  <si>
    <t>K.Viy(N.Qoqol)</t>
  </si>
  <si>
    <t>a033932</t>
  </si>
  <si>
    <t>K.Qiperboloid injenera Qarina(A.Tolstoy)</t>
  </si>
  <si>
    <t>a033933</t>
  </si>
  <si>
    <t>K.Who is mister P? V Putin</t>
  </si>
  <si>
    <t>a033934</t>
  </si>
  <si>
    <t>K.Ekonomiçeskaya teoriya(E.F.Borisov)</t>
  </si>
  <si>
    <t>a033935</t>
  </si>
  <si>
    <t>K.Kroşka Dorrit(Ç.Dikkens)</t>
  </si>
  <si>
    <t>a033936</t>
  </si>
  <si>
    <t>K.Orbitalnıye voynı(O.O.Feyqin)</t>
  </si>
  <si>
    <t>a033937</t>
  </si>
  <si>
    <t>K.Xişnıye veşi veka(Arkadiy i Boris Struqaçskie)</t>
  </si>
  <si>
    <t>a033938</t>
  </si>
  <si>
    <t>K.Adolfo bioy Kasares(X.Luis)</t>
  </si>
  <si>
    <t>a033939</t>
  </si>
  <si>
    <t>K.Sindbadın yeddi səyahəti</t>
  </si>
  <si>
    <t>a033940</t>
  </si>
  <si>
    <t>K.Delovoy etiket na Vostoke</t>
  </si>
  <si>
    <t>a033941</t>
  </si>
  <si>
    <t>K.Monax kotorıy prodal svoy Ferrari(R.Şarma)</t>
  </si>
  <si>
    <t>a033942</t>
  </si>
  <si>
    <t>K.Sila vnutri vas(L.L.Xey)</t>
  </si>
  <si>
    <t>a033943</t>
  </si>
  <si>
    <t>K.Kleopatra(Q.R.Xaqqard)</t>
  </si>
  <si>
    <t>a033944</t>
  </si>
  <si>
    <t>K.Kod lixoradki(D.Dyuşner)</t>
  </si>
  <si>
    <t>a033945</t>
  </si>
  <si>
    <t>K.Lyubov i nefti Manuelya(M.Asad Bek)</t>
  </si>
  <si>
    <t>a033946</t>
  </si>
  <si>
    <t>K.Rəqqasə poni (super pəri)</t>
  </si>
  <si>
    <t>a033947</t>
  </si>
  <si>
    <t>K.Super pərilər-Cəsur dələ Şokolad (C.L.Cons)</t>
  </si>
  <si>
    <t>a033948</t>
  </si>
  <si>
    <t>K.Utancaq maral Xallı(super pərilər)</t>
  </si>
  <si>
    <t>a033949</t>
  </si>
  <si>
    <t>K.Super pərilər-Məxməri dovşan Bənövşə (C.L.Cons)</t>
  </si>
  <si>
    <t>a033950</t>
  </si>
  <si>
    <t>K.Super pərilər-Balaca siçan Ciy-Ciy (C.L.Cons)</t>
  </si>
  <si>
    <t>a033951</t>
  </si>
  <si>
    <t>K.Üç muşketyor (A.Düma)</t>
  </si>
  <si>
    <t>a033952</t>
  </si>
  <si>
    <t>K.A-K rusca-Azərbaycanca lüğət 1,2,3 hissəli2 24azn</t>
  </si>
  <si>
    <t>a033953</t>
  </si>
  <si>
    <t>K.Dinozavrı nabor kartoçek</t>
  </si>
  <si>
    <t>a033954</t>
  </si>
  <si>
    <t>K.Nasekomıye dəsti karto.ek</t>
  </si>
  <si>
    <t>a033955</t>
  </si>
  <si>
    <t>K.Dorojnaya azbuka nabor kartoçek</t>
  </si>
  <si>
    <t>a033956</t>
  </si>
  <si>
    <t>K.Vidı sporta nabor kartoçek</t>
  </si>
  <si>
    <t>a033957</t>
  </si>
  <si>
    <t>K.Uvlekatelno o kosmose mejplanetnıye puteşestviye(Y.Perelıman)</t>
  </si>
  <si>
    <t>a033958</t>
  </si>
  <si>
    <t>K.Ulduzlar və qalaktikalar haqqında nə bilirik (3Alma)</t>
  </si>
  <si>
    <t>a033959</t>
  </si>
  <si>
    <t>K.Bəhlul Danəndə lətifələri (Altun)</t>
  </si>
  <si>
    <t>a033960</t>
  </si>
  <si>
    <t>K.Alimlər kosmosu necə tədqiq edirlər</t>
  </si>
  <si>
    <t>a033961</t>
  </si>
  <si>
    <t>K.Yer üzündə həyatın gələcəyi</t>
  </si>
  <si>
    <t>a033962</t>
  </si>
  <si>
    <t>K.Osnovı Reanimatoloqii i anestezoloqii izdaniye 14(V.Q.Zaryanskaya)</t>
  </si>
  <si>
    <t>a033963</t>
  </si>
  <si>
    <t>K.Matematika dlya mediçinskix kolledjey(M.Q.Qilyarova)</t>
  </si>
  <si>
    <t>a033964</t>
  </si>
  <si>
    <t>K.Sestrinskoye delo v tetradi s kursom perviçnoy mediçinskix pomoşi(E.V.Smoleva)</t>
  </si>
  <si>
    <t>a033965</t>
  </si>
  <si>
    <t>K.Sestrinskoye delo v nevropatoloqii i psixixiatrii s kursom narkoloqii(S.M.Bortnikova)</t>
  </si>
  <si>
    <t>a033966</t>
  </si>
  <si>
    <t>K.Anatomiya i fizioloqiya çeloveka(N.İ.Fedyukoviç)</t>
  </si>
  <si>
    <t>a033967</t>
  </si>
  <si>
    <t>K.Sestrinskoye delo v xirurqii(N.V.Barıkina V.Q.Zaryanskaya)</t>
  </si>
  <si>
    <t>a033968</t>
  </si>
  <si>
    <t>K.Osnovı sestrinskoqo dela praktikum(Obuxoveç T.P.)</t>
  </si>
  <si>
    <t>a033969</t>
  </si>
  <si>
    <t>K.Sestrinskoye delo v oftomoloqii((Ruban E.D Qaynutdinov İ.K.)</t>
  </si>
  <si>
    <t>a033970</t>
  </si>
  <si>
    <t>K.zdorovıy çelovek i eqo okrujeniye(D.A.Kryukova L.A.Lısak)</t>
  </si>
  <si>
    <t>a033971</t>
  </si>
  <si>
    <t>K.farmakoloqiya(N.İ.Fedoroviç E.D.Ruban)</t>
  </si>
  <si>
    <t>a033972</t>
  </si>
  <si>
    <t>K.osnovı sestrinskoqo dela uçebnoye posobiye(T.P.Obuxoveç O.V.Çernova)</t>
  </si>
  <si>
    <t>a033973</t>
  </si>
  <si>
    <t>Xətkeş taxta 7100 1m</t>
  </si>
  <si>
    <t>a033974</t>
  </si>
  <si>
    <t>K.Sestrinskoy uxod v dermataloqii v dermatoveneroloqii(A.V.Vyazmitina N.N.Vladimirov)</t>
  </si>
  <si>
    <t>a033975</t>
  </si>
  <si>
    <t>K.İnfekçioinnıye bolezni s kursom viç infekçii i epidimioloqii(A.K.Belousuva)</t>
  </si>
  <si>
    <t>a033976</t>
  </si>
  <si>
    <t>K.Latinskiy yazık Dlya medişinskiö kolledjeyi uçilişix(V.İ.Kravçenko)</t>
  </si>
  <si>
    <t>a033977</t>
  </si>
  <si>
    <t>K.Diaqnostika v otorinolarinoloqii i oftolimoıoqii(O.V.Saxatarova N.P.Levçenko)</t>
  </si>
  <si>
    <t>a033978</t>
  </si>
  <si>
    <t>K.Neotlojnaya Mediçinskaya pomoşi(T.V.Otvarqina)</t>
  </si>
  <si>
    <t>a033979</t>
  </si>
  <si>
    <t>K.Osnovı mikrobioloqii i immunuloqii(K.S.Kamışeva)</t>
  </si>
  <si>
    <t>a033980</t>
  </si>
  <si>
    <t>K.Latinskiy yazık i osnovı Mediçinskoy terminoloqii</t>
  </si>
  <si>
    <t>a033981</t>
  </si>
  <si>
    <t>K.Qenetika çeloveka s osnovami mediçinskoy qenetiki(Ruban E.D.)</t>
  </si>
  <si>
    <t>a033982</t>
  </si>
  <si>
    <t>K.Farmaçevticeskaya texnoloqiya(K.V.Alekseev S.N.Suslina)</t>
  </si>
  <si>
    <t>a033983</t>
  </si>
  <si>
    <t>K.Xirurqiya(E.D.Ruban)</t>
  </si>
  <si>
    <t>a033984</t>
  </si>
  <si>
    <t>K.Sestrinskaya pomoşi detyam(V.D.Tulıçinskaya)</t>
  </si>
  <si>
    <t>a033985</t>
  </si>
  <si>
    <t>K.sesterinskoye delo v terapii s kursom perviçnoy mediçinskoy pomoşi praktikum</t>
  </si>
  <si>
    <t>a033986</t>
  </si>
  <si>
    <t>K.Diaqnostika v xirurqii(N.V.Barıkina)</t>
  </si>
  <si>
    <t>a033987</t>
  </si>
  <si>
    <t>K.Sestrinskoye v akuşerstve v qinekoloqii(İ.K.Slavyanova)</t>
  </si>
  <si>
    <t>a033988</t>
  </si>
  <si>
    <t>K.Sestrinskoye delo v pediatrii praktikum(N.Q.Sokolova)</t>
  </si>
  <si>
    <t>a033989</t>
  </si>
  <si>
    <t>K.Sestrinskoye delo v xirurqii(N.V.Barıkina)</t>
  </si>
  <si>
    <t>a033990</t>
  </si>
  <si>
    <t>K.Sestrinskoye delo v teraoii s kursom perviçnoy medeçinskoy pomoşi</t>
  </si>
  <si>
    <t>a033991</t>
  </si>
  <si>
    <t>K.Osnovı sestrinskoqo dela kurs lekçiy sestrinskiye texnoloqii</t>
  </si>
  <si>
    <t>a033992</t>
  </si>
  <si>
    <t>K.Heklberri Finnin macəraları (M.Tven)(3Azn)</t>
  </si>
  <si>
    <t>a033993</t>
  </si>
  <si>
    <t>K.Rasskraski i qolovolomki</t>
  </si>
  <si>
    <t>a033994</t>
  </si>
  <si>
    <t>K.Scet i forma</t>
  </si>
  <si>
    <t>a033995</t>
  </si>
  <si>
    <t>K.Düş Kefeni 2 (E.Tavuz)</t>
  </si>
  <si>
    <t>a033996</t>
  </si>
  <si>
    <t>K.Rasteniya i jivotnıye</t>
  </si>
  <si>
    <t>a033997</t>
  </si>
  <si>
    <t>K.Assoçaçiaçii çastı i çeloye</t>
  </si>
  <si>
    <t>a033998</t>
  </si>
  <si>
    <t>K.Sloqi i slova</t>
  </si>
  <si>
    <t>a033999</t>
  </si>
  <si>
    <t>K.Modeli i obrazı</t>
  </si>
  <si>
    <t>a034000</t>
  </si>
  <si>
    <t>Uşaq üçün musiqili araba HE0811</t>
  </si>
  <si>
    <t>a034001</t>
  </si>
  <si>
    <t>K.Veçera na xutope bliz Dikanki (N.Qoqol)</t>
  </si>
  <si>
    <t>a034002</t>
  </si>
  <si>
    <t>K.Şut Balakirev (Q.Qorin)</t>
  </si>
  <si>
    <t>a034003</t>
  </si>
  <si>
    <t>K.Veçniy muj Krotkaya ()F.Dostoevskiy</t>
  </si>
  <si>
    <t>a034004</t>
  </si>
  <si>
    <t>K.Poeziya i pravda iz (İ.V.Qyete)</t>
  </si>
  <si>
    <t>a034005</t>
  </si>
  <si>
    <t>K.Samaya lyoqkaya lodka v mure (Yu.Koval)</t>
  </si>
  <si>
    <t>a034006</t>
  </si>
  <si>
    <t>K.Donskie rasskaz (M.Şoloxov)</t>
  </si>
  <si>
    <t>a034007</t>
  </si>
  <si>
    <t>K.Amerikanskaya dırka (P.Krusanov)</t>
  </si>
  <si>
    <t>a034008</t>
  </si>
  <si>
    <t>K.Nemnoqo solnaça v xolodnoy vode (F.Saqan) 100 qlavnx</t>
  </si>
  <si>
    <t>a034009</t>
  </si>
  <si>
    <t>K.Voskresenie (L.Tolstoy) 100 qlavnx</t>
  </si>
  <si>
    <t>a034010</t>
  </si>
  <si>
    <t>K.Şerlok Xolmes pri smerti (A.Konan Doyl) 100 qlavnx</t>
  </si>
  <si>
    <t>a034011</t>
  </si>
  <si>
    <t>K.Otçı i deti (İ.Turqenev)</t>
  </si>
  <si>
    <t>a034012</t>
  </si>
  <si>
    <t>K.Poslednee delo şerloka xolmsa (A.K.Doyul) 100 qlavnx</t>
  </si>
  <si>
    <t>a034013</t>
  </si>
  <si>
    <t>K.Zdravstvuy qrust (F.Saqan) 100 qlavnx</t>
  </si>
  <si>
    <t>a034014</t>
  </si>
  <si>
    <t>K.Strannoe puteşestvie mistera doldri (M.Levi)</t>
  </si>
  <si>
    <t>a034015</t>
  </si>
  <si>
    <t>K.Vstretitsya vnov (M.Levi)</t>
  </si>
  <si>
    <t>a034016</t>
  </si>
  <si>
    <t>K.Kajdi xoçet lyubit (M.Levi)</t>
  </si>
  <si>
    <t>a034017</t>
  </si>
  <si>
    <t>K.Qde tı (M.Levi)</t>
  </si>
  <si>
    <t>a034018</t>
  </si>
  <si>
    <t>K.Oprokinuty qorizont (M.Levi)</t>
  </si>
  <si>
    <t>a034019</t>
  </si>
  <si>
    <t>K.Ona on (M.Levi)</t>
  </si>
  <si>
    <t>a034020</t>
  </si>
  <si>
    <t>K.Silvnee straxa (M.Levi)</t>
  </si>
  <si>
    <t>a034021</t>
  </si>
  <si>
    <t>K.Druoe sçastıe (M.Levi)</t>
  </si>
  <si>
    <t>a034022</t>
  </si>
  <si>
    <t>K.Mejdu nebom i zemley (M.Levi)</t>
  </si>
  <si>
    <t>a034023</t>
  </si>
  <si>
    <t>K.Uyti çtobı vernutsya (M.Levi)</t>
  </si>
  <si>
    <t>a034024</t>
  </si>
  <si>
    <t>K.Poxititel teney (M.Levi)</t>
  </si>
  <si>
    <t>a034025</t>
  </si>
  <si>
    <t>K.Pervıy den (M.Levi)</t>
  </si>
  <si>
    <t>a034026</t>
  </si>
  <si>
    <t>K.Sem dney tvoreniya (M.Levi)</t>
  </si>
  <si>
    <t>a034027</t>
  </si>
  <si>
    <t>K.Babilde ölüm İstanbulda aşk (İ.Pala)</t>
  </si>
  <si>
    <t>a034028</t>
  </si>
  <si>
    <t>K.Ahlaklı Ahlaksız Ahlaküstü (Osho)</t>
  </si>
  <si>
    <t>a034029</t>
  </si>
  <si>
    <t>K.Beni hep sev</t>
  </si>
  <si>
    <t>a034030</t>
  </si>
  <si>
    <t>K.Uyanış (S.Sigler)</t>
  </si>
  <si>
    <t>a034031</t>
  </si>
  <si>
    <t>K.Az i ya (ing) (O.Suleımenov)</t>
  </si>
  <si>
    <t>a034032</t>
  </si>
  <si>
    <t>K.test Kimya 11 (DİM)(2023)</t>
  </si>
  <si>
    <t>a034033</t>
  </si>
  <si>
    <t>K.Itiraf (G.Kurt)</t>
  </si>
  <si>
    <t>a034034</t>
  </si>
  <si>
    <t>K.Güç istenci (F.Nıetzsche)</t>
  </si>
  <si>
    <t>a034035</t>
  </si>
  <si>
    <t>K.Suflör (D.Carrısı)</t>
  </si>
  <si>
    <t>a034036</t>
  </si>
  <si>
    <t>K.Kayıp denklemler (S.Baker)</t>
  </si>
  <si>
    <t>a034037</t>
  </si>
  <si>
    <t>K.Sırlar uçurumu (A.Kentıgerna)</t>
  </si>
  <si>
    <t>a034038</t>
  </si>
  <si>
    <t>K.Karga kız (E.A.Sund)</t>
  </si>
  <si>
    <t>a034039</t>
  </si>
  <si>
    <t>K.Bir adım sonrası ayrılık (Z.Şentürk)</t>
  </si>
  <si>
    <t>a034040</t>
  </si>
  <si>
    <t>K.Kağıttan kentler (J.Green)</t>
  </si>
  <si>
    <t>a034041</t>
  </si>
  <si>
    <t>K.Fütürist (J.P.Othmer)</t>
  </si>
  <si>
    <t>a034042</t>
  </si>
  <si>
    <t>K.Kırık bebekler (J.Carol)</t>
  </si>
  <si>
    <t>a034043</t>
  </si>
  <si>
    <t>K.Günahkar (A.Kava)</t>
  </si>
  <si>
    <t>a034044</t>
  </si>
  <si>
    <t>K.Alaskanın peşinde (J.Green)</t>
  </si>
  <si>
    <t>a034045</t>
  </si>
  <si>
    <t>K.Oyun ustası (J.Dashner)</t>
  </si>
  <si>
    <t>a034046</t>
  </si>
  <si>
    <t>K.Histeri (J.D.Nasio)</t>
  </si>
  <si>
    <t>a034047</t>
  </si>
  <si>
    <t>K.Panait istrati sokak kızı</t>
  </si>
  <si>
    <t>a034048</t>
  </si>
  <si>
    <t>K.Tarihi değiştiren askerler (A.Çimen)</t>
  </si>
  <si>
    <t>a034049</t>
  </si>
  <si>
    <t>K.Sebepsiz (A.Dişbudaq)</t>
  </si>
  <si>
    <t>a034050</t>
  </si>
  <si>
    <t>K.İki Şehrin Hikayesi (Charles Dickens)</t>
  </si>
  <si>
    <t>a034051</t>
  </si>
  <si>
    <t>K.Özgürlük için (M.Levy)</t>
  </si>
  <si>
    <t>a034052</t>
  </si>
  <si>
    <t>K.İnsanın acısını insan alır (Ş.Erbaş)</t>
  </si>
  <si>
    <t>a034053</t>
  </si>
  <si>
    <t>K.Hayat kitabı (D.Harkness)</t>
  </si>
  <si>
    <t>a034054</t>
  </si>
  <si>
    <t>K.Hain (J.Le.Carre)</t>
  </si>
  <si>
    <t>a034055</t>
  </si>
  <si>
    <t>K.Çemberin dışındakiler (G.Silver)</t>
  </si>
  <si>
    <t>a034056</t>
  </si>
  <si>
    <t>K.Benim adım Suarez (M.Part)</t>
  </si>
  <si>
    <t>a034057</t>
  </si>
  <si>
    <t>K.Bahisçinin el kitabı</t>
  </si>
  <si>
    <t>a034058</t>
  </si>
  <si>
    <t>K.Yaratıcılık (Osho)</t>
  </si>
  <si>
    <t>a034059</t>
  </si>
  <si>
    <t>K.Kumarbaz (Fyodor M.Dostoyevski)</t>
  </si>
  <si>
    <t>a034060</t>
  </si>
  <si>
    <t>K.Dava (Franz Kafka)-Türkçe</t>
  </si>
  <si>
    <t>a034061</t>
  </si>
  <si>
    <t>K.Bir ruh çırpıntısı</t>
  </si>
  <si>
    <t>a034062</t>
  </si>
  <si>
    <t>K.Notre damen kamnuru (V.Hugo)</t>
  </si>
  <si>
    <t>a034063</t>
  </si>
  <si>
    <t>K.Aşk denizi (C.Korkmaz)</t>
  </si>
  <si>
    <t>a034064</t>
  </si>
  <si>
    <t>K.Saraydan şiirler (V.Çabuk)</t>
  </si>
  <si>
    <t>a034065</t>
  </si>
  <si>
    <t>K.Ermenistanda iktidar mücadelesi (H.Cabbarlı)</t>
  </si>
  <si>
    <t>a034066</t>
  </si>
  <si>
    <t>K.Tarihte vehhabi hereketi ve etkileri (A.V.Ecer)</t>
  </si>
  <si>
    <t>a034067</t>
  </si>
  <si>
    <t>K.Tatlı şeytan (W.Higgins)</t>
  </si>
  <si>
    <t>a034068</t>
  </si>
  <si>
    <t>K.Travma (Wulf Dorn)</t>
  </si>
  <si>
    <t>a034069</t>
  </si>
  <si>
    <t>K.Oyun bozan (J.Dashner)</t>
  </si>
  <si>
    <t>a034070</t>
  </si>
  <si>
    <t>K.Kodeks 632</t>
  </si>
  <si>
    <t>a034071</t>
  </si>
  <si>
    <t>K.Sen gittiğinde (G.Forman)</t>
  </si>
  <si>
    <t>a034072</t>
  </si>
  <si>
    <t>K.Yağmur yağarken (L.De Jong)</t>
  </si>
  <si>
    <t>a034073</t>
  </si>
  <si>
    <t>K.Bir kabusun anatomisi (V.M.Gıambanco)</t>
  </si>
  <si>
    <t>a034074</t>
  </si>
  <si>
    <t>K.Halüsinasyon (A.Kentıgerna)</t>
  </si>
  <si>
    <t>a034075</t>
  </si>
  <si>
    <t>K.Ateş və Su 2 hissə (İ.Tohumcu)</t>
  </si>
  <si>
    <t>a034076</t>
  </si>
  <si>
    <t>K.Osmanlıdan günümüze ermeni sorunu</t>
  </si>
  <si>
    <t>a034077</t>
  </si>
  <si>
    <t>K.Kavgam (Adolf Hitler) (K)</t>
  </si>
  <si>
    <t>a034078</t>
  </si>
  <si>
    <t>K.Evrenin ötesi (B.Revıs)</t>
  </si>
  <si>
    <t>a034079</t>
  </si>
  <si>
    <t>K.Yüzyılık yalnızlık (G.G.Marouez)</t>
  </si>
  <si>
    <t>a034080</t>
  </si>
  <si>
    <t>K.Bitmemiş öyküler (J.R.R.Tolkıen)</t>
  </si>
  <si>
    <t>a034081</t>
  </si>
  <si>
    <t>K,Krasnaya Şapoçka</t>
  </si>
  <si>
    <t>a034082</t>
  </si>
  <si>
    <t>K.Laduşki-Laduşki</t>
  </si>
  <si>
    <t>a034083</t>
  </si>
  <si>
    <t>K.Sçitaloçki dlya Malışey</t>
  </si>
  <si>
    <t>a034084</t>
  </si>
  <si>
    <t>K.Koşkin Dom</t>
  </si>
  <si>
    <t>a034085</t>
  </si>
  <si>
    <t>K.Top-Top Topotuşki</t>
  </si>
  <si>
    <t>a034086</t>
  </si>
  <si>
    <t>K.Uqadayka Planşetik</t>
  </si>
  <si>
    <t>a034087</t>
  </si>
  <si>
    <t>K.Kotyonok-Povtoryaşka</t>
  </si>
  <si>
    <t>a034088</t>
  </si>
  <si>
    <t>K.Multyaşki-Povtoryaşki</t>
  </si>
  <si>
    <t>a034089</t>
  </si>
  <si>
    <t>K.Umnaya Skazoçka</t>
  </si>
  <si>
    <t>a034090</t>
  </si>
  <si>
    <t>K.Vsyo obo Vsyom</t>
  </si>
  <si>
    <t>a034091</t>
  </si>
  <si>
    <t>K.Çto za prazdnik - Novıy Qod! (İ.Arefeva)</t>
  </si>
  <si>
    <t>a034092</t>
  </si>
  <si>
    <t>K.Moydodır (K.Çukovskiy)</t>
  </si>
  <si>
    <t>a034093</t>
  </si>
  <si>
    <t>K.Çastuşki Malışam (O.Korneeva)</t>
  </si>
  <si>
    <t>a034094</t>
  </si>
  <si>
    <t>K.Novoqodniye Meçtı</t>
  </si>
  <si>
    <t>a034095</t>
  </si>
  <si>
    <t>K.Novoqodiye Stixi</t>
  </si>
  <si>
    <t>a034096</t>
  </si>
  <si>
    <t>K.S Novım Qodom! (N.Uşkina)</t>
  </si>
  <si>
    <t>a034097</t>
  </si>
  <si>
    <t>K.Snequroçkinı Zaqadki (N.Anderusenko)</t>
  </si>
  <si>
    <t>a034098</t>
  </si>
  <si>
    <t>K.Pravila Dorojnovo Dvijeniya</t>
  </si>
  <si>
    <t>a034099</t>
  </si>
  <si>
    <t>K.Maşenka i Medved</t>
  </si>
  <si>
    <t>a034100</t>
  </si>
  <si>
    <t>K.Fedorino Qore (K.Çukovskiy)</t>
  </si>
  <si>
    <t>a034101</t>
  </si>
  <si>
    <t>K.Çto Tokoye Xoroşo i Çto Tokoye Ploxo</t>
  </si>
  <si>
    <t>a034102</t>
  </si>
  <si>
    <t>K.Vıstrıye Maşinı</t>
  </si>
  <si>
    <t>a034103</t>
  </si>
  <si>
    <t>K.Zayuşkina İzbuşka i druqie skazki</t>
  </si>
  <si>
    <t>a034104</t>
  </si>
  <si>
    <t>K.Serebnkiy Kozlik</t>
  </si>
  <si>
    <t>a034105</t>
  </si>
  <si>
    <t>a034106</t>
  </si>
  <si>
    <t>K.Trenajyor po russkomu yazıku 3 klass</t>
  </si>
  <si>
    <t>a034107</t>
  </si>
  <si>
    <t>K.Uçin Bukvı (N.Uşkina)</t>
  </si>
  <si>
    <t>a034108</t>
  </si>
  <si>
    <t>K.Kuroçka Ryaba</t>
  </si>
  <si>
    <t>a034109</t>
  </si>
  <si>
    <t>K.Bremenskiye Muzıkantı</t>
  </si>
  <si>
    <t>a034110</t>
  </si>
  <si>
    <t>K.Tri Medvedya</t>
  </si>
  <si>
    <t>a034111</t>
  </si>
  <si>
    <t>K.Povorot Vinta (T.Djeyms)</t>
  </si>
  <si>
    <t>a034112</t>
  </si>
  <si>
    <t>K.Sestra Kerri (T.Dreyzer)</t>
  </si>
  <si>
    <t>a034113</t>
  </si>
  <si>
    <t>K.Kolodeç i Mayatnik (E.Allan Po)</t>
  </si>
  <si>
    <t>a034114</t>
  </si>
  <si>
    <t>K.Alia v Strane Çudes i v Zazerkale(A.Kerroll)</t>
  </si>
  <si>
    <t>a034115</t>
  </si>
  <si>
    <t>K.Unesennıye betrom (M.Mitçell)</t>
  </si>
  <si>
    <t>a034116</t>
  </si>
  <si>
    <t>K.Tri Porosyonka</t>
  </si>
  <si>
    <t>a034117</t>
  </si>
  <si>
    <t>K.Uçimsya Qovorit (N.Debyayeva)</t>
  </si>
  <si>
    <t>a034118</t>
  </si>
  <si>
    <t>K.Kradnoye Solnçe (K.Çukovskiy)</t>
  </si>
  <si>
    <t>a034119</t>
  </si>
  <si>
    <t>K.Lisiçka-Sestriçka i Volk</t>
  </si>
  <si>
    <t>a034120</t>
  </si>
  <si>
    <t>K.Karavay, Karavay...</t>
  </si>
  <si>
    <t>a034121</t>
  </si>
  <si>
    <t>K.Kolıbelnıye Dlya Malışey (N.Uşkina)</t>
  </si>
  <si>
    <t>a034122</t>
  </si>
  <si>
    <t>a034123</t>
  </si>
  <si>
    <t>K.İdyot Koza Roqataya</t>
  </si>
  <si>
    <t>a034124</t>
  </si>
  <si>
    <t>K.Oçen Nujnıye Maşın (N.Miqunova)</t>
  </si>
  <si>
    <t>a034125</t>
  </si>
  <si>
    <t>K.Pesenka Lvyonka i Çerepaxi (S.Kozlov)</t>
  </si>
  <si>
    <t>a034126</t>
  </si>
  <si>
    <t>K.Pesenki Malışam (M.Manakova)</t>
  </si>
  <si>
    <t>a034127</t>
  </si>
  <si>
    <t>K.Pesenka Krokodila (A.Timofeeskiy)</t>
  </si>
  <si>
    <t>a034128</t>
  </si>
  <si>
    <t>K.İdyot Koza Roqatay</t>
  </si>
  <si>
    <t>a034129</t>
  </si>
  <si>
    <t>K.Den Pojdeniya (V.Lyaskovskiy)</t>
  </si>
  <si>
    <t>a034130</t>
  </si>
  <si>
    <t>K.Na Zaryadu... Stanovis (V.Pravilno)</t>
  </si>
  <si>
    <t>a034131</t>
  </si>
  <si>
    <t>K.Lisiçka - Skaloçkoy</t>
  </si>
  <si>
    <t>a034132</t>
  </si>
  <si>
    <t>K.Vısokiy-Nizkiy (V.Nesterenko)</t>
  </si>
  <si>
    <t>a034133</t>
  </si>
  <si>
    <t>K.Bıt Takimi Ne Qoditsya (V.Stepanov)</t>
  </si>
  <si>
    <t>a034134</t>
  </si>
  <si>
    <t>K.Nastoyaşiye Druzya (V.Stepanov)</t>
  </si>
  <si>
    <t>a034135</t>
  </si>
  <si>
    <t>K.Skolko Mesyaçev v Qodu (V.Stepanov)</t>
  </si>
  <si>
    <t>a034136</t>
  </si>
  <si>
    <t>K.Xoroşiye Postupki (V.Stepanov)</t>
  </si>
  <si>
    <t>a034137</t>
  </si>
  <si>
    <t>Poteşki dlya Malışey (V.Stepanov)</t>
  </si>
  <si>
    <t>a034138</t>
  </si>
  <si>
    <t>K.Muxa-Çokotuxa (K.Çukovskiy)</t>
  </si>
  <si>
    <t>a034139</t>
  </si>
  <si>
    <t>K.Xoroşo Posluşnım bıt (O.Kras)</t>
  </si>
  <si>
    <t>a034140</t>
  </si>
  <si>
    <t>K.The Alphabet ABC- PE-07</t>
  </si>
  <si>
    <t>a034141</t>
  </si>
  <si>
    <t>K.A.Barto Uti-Uti (Knijka-Qarmoşka)</t>
  </si>
  <si>
    <t>a034142</t>
  </si>
  <si>
    <t>K.Knijka Qarmoşka - Zaqadki o Jivotnix (V.Stepanov)</t>
  </si>
  <si>
    <t>a034143</t>
  </si>
  <si>
    <t>K.Uçim Çveta (O.Kotneva)</t>
  </si>
  <si>
    <t>a034144</t>
  </si>
  <si>
    <t>K.Ded Moroz i Snequroçka (N.Miqunova)</t>
  </si>
  <si>
    <t>a034145</t>
  </si>
  <si>
    <t>K.Kırlatıy Mojnatıy Da Maslenıy</t>
  </si>
  <si>
    <t>a034146</t>
  </si>
  <si>
    <t>K.İtalyanskiye Skazki (Leqko Çitayem Po- İtalyanski)</t>
  </si>
  <si>
    <t>a034147</t>
  </si>
  <si>
    <t>K.Volşebnıye Skazki Şarlya Perro (Skazka za Skazkoy)</t>
  </si>
  <si>
    <t>a034148</t>
  </si>
  <si>
    <t>K.Beremennost i Rodı. Uxod za Detmi do 1 Qoda</t>
  </si>
  <si>
    <t>a034149</t>
  </si>
  <si>
    <t>K.Bratya Qrimm Skazki</t>
  </si>
  <si>
    <t>a034150</t>
  </si>
  <si>
    <t>Skazki dlya malişey çitayem sami</t>
  </si>
  <si>
    <t>a034151</t>
  </si>
  <si>
    <t>K.Kuzya Şuçkin-rıjiy nos (S.Malçev)</t>
  </si>
  <si>
    <t>a034152</t>
  </si>
  <si>
    <t>Vilqelm Qauf Skazki</t>
  </si>
  <si>
    <t>a034153</t>
  </si>
  <si>
    <t>K.Şarl Perro Skazki 7 Azn</t>
  </si>
  <si>
    <t>a034154</t>
  </si>
  <si>
    <t>K.Radı mı tebe, Vesna!</t>
  </si>
  <si>
    <t>a034155</t>
  </si>
  <si>
    <t>K.Anqli Barto Stixi Detyam</t>
  </si>
  <si>
    <t>a034156</t>
  </si>
  <si>
    <t>K.Şla Korova çerez mostik.. (K.Strelnikova)</t>
  </si>
  <si>
    <t>a034157</t>
  </si>
  <si>
    <t>K.Skazki o Russkix Boqatıryax</t>
  </si>
  <si>
    <t>a034158</t>
  </si>
  <si>
    <t>K.Qans Xristian Andersen Skazki</t>
  </si>
  <si>
    <t>a034159</t>
  </si>
  <si>
    <t>K.Aleksandr Puşkin Skazki</t>
  </si>
  <si>
    <t>a034160</t>
  </si>
  <si>
    <t>K.Luçşie prozvedeniya dlya detey 4-5 let</t>
  </si>
  <si>
    <t>a034161</t>
  </si>
  <si>
    <t>K.Luçşiye Proizvedeniya dlya detey 5-6 let</t>
  </si>
  <si>
    <t>a034162</t>
  </si>
  <si>
    <t>a034163</t>
  </si>
  <si>
    <t>K.Gelecek 50 Yıl 11.ci Baskı</t>
  </si>
  <si>
    <t>a034164</t>
  </si>
  <si>
    <t>K.Luçşiye Proizvedeniya dlya detey 2-3 Qoda</t>
  </si>
  <si>
    <t>a034165</t>
  </si>
  <si>
    <t>K.Doğu Yolculuğu (H.Hesse)</t>
  </si>
  <si>
    <t>a034166</t>
  </si>
  <si>
    <t>K.Savaşın Generalleri-Generallerin Savaşı (B.B.Özsoy)</t>
  </si>
  <si>
    <t>a034167</t>
  </si>
  <si>
    <t>Uşaq üçün araba 988A</t>
  </si>
  <si>
    <t>a034168</t>
  </si>
  <si>
    <t>K.Erteleme Sanatı (J.Perry)</t>
  </si>
  <si>
    <t>a034169</t>
  </si>
  <si>
    <t>K.Deliliğin Dağlarında (H.P.Lovecraft)</t>
  </si>
  <si>
    <t>a034170</t>
  </si>
  <si>
    <t>K.Öp ve Anlat (A.Botton)</t>
  </si>
  <si>
    <t>a034171</t>
  </si>
  <si>
    <t>K.Şipşak (N.P.Zudeick)</t>
  </si>
  <si>
    <t>a034172</t>
  </si>
  <si>
    <t>K.Ulan (N.Yıldırım)</t>
  </si>
  <si>
    <t>a034173</t>
  </si>
  <si>
    <t>K.Bir Hıristiyan Masalı (M.G.Kırıkkanat)</t>
  </si>
  <si>
    <t>a034174</t>
  </si>
  <si>
    <t>K.Tarihi Değıştiren Olaylar (A.Çimen)</t>
  </si>
  <si>
    <t>a034175</t>
  </si>
  <si>
    <t>K.Papatya ve sigara (H.Korkutacak)</t>
  </si>
  <si>
    <t>a034176</t>
  </si>
  <si>
    <t>K.Acısız Bilim (C.Smith)</t>
  </si>
  <si>
    <t>a034177</t>
  </si>
  <si>
    <t>K.Başkaldıran İnsan (A.Camus)</t>
  </si>
  <si>
    <t>a034178</t>
  </si>
  <si>
    <t>K.Peynirimi Kim Kaptı? (Dr.S.Johnson)</t>
  </si>
  <si>
    <t>a034179</t>
  </si>
  <si>
    <t>K.Robinson Crusoe (D. Defoe) (Kısaltılmış)</t>
  </si>
  <si>
    <t>a034180</t>
  </si>
  <si>
    <t>K.Benim Adım Ronaldo</t>
  </si>
  <si>
    <t>a034181</t>
  </si>
  <si>
    <t>K.Tan kızıllığı (F.Nietzsche)</t>
  </si>
  <si>
    <t>a034182</t>
  </si>
  <si>
    <t>M.Zero limit (J.Vitale)</t>
  </si>
  <si>
    <t>a034183</t>
  </si>
  <si>
    <t>K.Ruminin Kitabı (S.Özkan)</t>
  </si>
  <si>
    <t>a034184</t>
  </si>
  <si>
    <t>K.Ahlaksız (B.Freeman)</t>
  </si>
  <si>
    <t>a034185</t>
  </si>
  <si>
    <t>K.Profesör (J.Katzenbach)</t>
  </si>
  <si>
    <t>a034186</t>
  </si>
  <si>
    <t>K.Hayaller Gerçek Olunca (C.Maxwell)</t>
  </si>
  <si>
    <t>a034187</t>
  </si>
  <si>
    <t>K.Yolların Sonu (A.Atsız)</t>
  </si>
  <si>
    <t>a034188</t>
  </si>
  <si>
    <t>K.Türk ansiklopedisindeki Yazıları (Atsız)</t>
  </si>
  <si>
    <t>a034189</t>
  </si>
  <si>
    <t>K.Rus Ruletinde Nasıl Kazanırsınız ve Diğer Ölümcül Matık Soruları (T.Byrne-T.Cassidy)</t>
  </si>
  <si>
    <t>a034190</t>
  </si>
  <si>
    <t>K.Köpekler için Gece Müziği (F.Duman)</t>
  </si>
  <si>
    <t>a034191</t>
  </si>
  <si>
    <t>K.Richard Wagner Bayreuth'ta (F.Nietzsche)</t>
  </si>
  <si>
    <t>a034192</t>
  </si>
  <si>
    <t>K.Düşüş (A.Camus)</t>
  </si>
  <si>
    <t>a034193</t>
  </si>
  <si>
    <t>K.Yaz (A.Camus)</t>
  </si>
  <si>
    <t>a034194</t>
  </si>
  <si>
    <t>K. Jerzy Kosinski Bir Yerde</t>
  </si>
  <si>
    <t>a034195</t>
  </si>
  <si>
    <t>K.Kayıp Antlaşma (Sherlock Holmes)</t>
  </si>
  <si>
    <t>a034196</t>
  </si>
  <si>
    <t>K.Küçük Prens (A.D.Saint-Exupery)</t>
  </si>
  <si>
    <t>a034197</t>
  </si>
  <si>
    <t>K.Geçer Sandım (D.Altunbaş)</t>
  </si>
  <si>
    <t>a034198</t>
  </si>
  <si>
    <t>K.Eğer Yaşarsam (G.Forman)</t>
  </si>
  <si>
    <t>a034199</t>
  </si>
  <si>
    <t>K.Ölümsüzlük (M.Kundera)</t>
  </si>
  <si>
    <t>a034200</t>
  </si>
  <si>
    <t>K.Şerlock Homes Ölüm Döşeğinde (Sherlock Holmes)</t>
  </si>
  <si>
    <t>a034201</t>
  </si>
  <si>
    <t>K.Professii i uvleçeniya</t>
  </si>
  <si>
    <t>a034202</t>
  </si>
  <si>
    <t>K.Çifrı formı i çveta nabor kartoçek</t>
  </si>
  <si>
    <t>a034203</t>
  </si>
  <si>
    <t>K.Veseloya azbuka nabor kartoçek</t>
  </si>
  <si>
    <t>a034204</t>
  </si>
  <si>
    <t>K.Şkola semi qnomov 2-3qoda 12 kniq dlya ranneqo razvitiya</t>
  </si>
  <si>
    <t>a034205</t>
  </si>
  <si>
    <t>K.Şkola semi qnomov dlya zanyatiys detimi ot 5 do 6 let</t>
  </si>
  <si>
    <t>a034206</t>
  </si>
  <si>
    <t>K.Şkola semi qnomov 12 kniq s iqroy i nakleykami 3-4 qod</t>
  </si>
  <si>
    <t>a034207</t>
  </si>
  <si>
    <t>K.Şkola Semi qnomov 12 kniq ot samoqo rojdeniya</t>
  </si>
  <si>
    <t>a034208</t>
  </si>
  <si>
    <t>K.Umbero Ekob Polnıy nazad</t>
  </si>
  <si>
    <t>a034209</t>
  </si>
  <si>
    <t>K.İmperskiy sısk Akademiya vorovskoqo dozora(E.Suxov)</t>
  </si>
  <si>
    <t>a034210</t>
  </si>
  <si>
    <t>K.Umberto Eko İskustvo i krasota v srednevekovoy estetike</t>
  </si>
  <si>
    <t>a034211</t>
  </si>
  <si>
    <t>K.Biblioteka Duş(R.Riqqz)</t>
  </si>
  <si>
    <t>a034212</t>
  </si>
  <si>
    <t>K.Strateqii kotorıye rabotayet</t>
  </si>
  <si>
    <t>a034213</t>
  </si>
  <si>
    <t>K.Qibel Kurska(V.V.Şiqin)</t>
  </si>
  <si>
    <t>a034214</t>
  </si>
  <si>
    <t>K.Bxaqavad Qita</t>
  </si>
  <si>
    <t>a034215</t>
  </si>
  <si>
    <t>K.V poiskax Alyaski(D.Qrin)</t>
  </si>
  <si>
    <t>a034216</t>
  </si>
  <si>
    <t>K.Prorok(D.K.Djebran)</t>
  </si>
  <si>
    <t>a034217</t>
  </si>
  <si>
    <t>K.Otscet(D.Armentrout)</t>
  </si>
  <si>
    <t>a034218</t>
  </si>
  <si>
    <t>K.Na perekrestke lyubvi (Byula Astor)</t>
  </si>
  <si>
    <t>a034219</t>
  </si>
  <si>
    <t>K.Polniy nokaut!(Rubi Adams)</t>
  </si>
  <si>
    <t>a034220</t>
  </si>
  <si>
    <t>K.Zayavlenie ob uxode</t>
  </si>
  <si>
    <t>a034221</t>
  </si>
  <si>
    <t>K.Medovıy mesyaç dlya troux (Kara Uilson)</t>
  </si>
  <si>
    <t>a034222</t>
  </si>
  <si>
    <t>K.Şkiper s yaxtı Meduza (Ayris Ollbi)</t>
  </si>
  <si>
    <t>a034223</t>
  </si>
  <si>
    <t>K.Semeynaya relikviya (Deniza Alister)</t>
  </si>
  <si>
    <t>a034224</t>
  </si>
  <si>
    <t>K.Ya ostanus s moboy (Lorin Balter)</t>
  </si>
  <si>
    <t>a034225</t>
  </si>
  <si>
    <t>K.İli vse,ili niçeqo (Lina Allen)</t>
  </si>
  <si>
    <t>a034226</t>
  </si>
  <si>
    <t>K.Braçnıy doqovor (Dina Allen)</t>
  </si>
  <si>
    <t>a034227</t>
  </si>
  <si>
    <t>K.Soyuz trex serdeç (Emili Djordj)</t>
  </si>
  <si>
    <t>a034228</t>
  </si>
  <si>
    <t>K.Prokazı Kunidona (Rut Valentayn)</t>
  </si>
  <si>
    <t>a034229</t>
  </si>
  <si>
    <t>K.Nastoyaşiy kovboy (Dolli Neil)</t>
  </si>
  <si>
    <t>a034230</t>
  </si>
  <si>
    <t>K.Naiti nelzya poteryat (Mirra Vlait)</t>
  </si>
  <si>
    <t>a034231</t>
  </si>
  <si>
    <t>K.Mister Aysberq (Andrea York)</t>
  </si>
  <si>
    <t>a034232</t>
  </si>
  <si>
    <t>K.Delovaya repuitaçiya (Ronda Qardner)</t>
  </si>
  <si>
    <t>a034233</t>
  </si>
  <si>
    <t>K.Budbe vidnee (Lora Morqan)</t>
  </si>
  <si>
    <t>a034234</t>
  </si>
  <si>
    <t>K.Svoenravnaya krasotka (Deniza Alister)</t>
  </si>
  <si>
    <t>a034235</t>
  </si>
  <si>
    <t>K.Styatenie çuvst (Oliviya Kuper)</t>
  </si>
  <si>
    <t>a034236</t>
  </si>
  <si>
    <t>K.Put k serdçe mujçinı (Marça Lovell)</t>
  </si>
  <si>
    <t>a034237</t>
  </si>
  <si>
    <t>KJivotnıye Unikalnaya Detskaya ençklopediya s dopolnennoy realınostiyu</t>
  </si>
  <si>
    <t>a034238</t>
  </si>
  <si>
    <t>K.Priklyuçeniya Neznayki i eqo druzey(N.Nosov)</t>
  </si>
  <si>
    <t>a034239</t>
  </si>
  <si>
    <t>K.Bazovıy kurs(V.Libralato)</t>
  </si>
  <si>
    <t>a034240</t>
  </si>
  <si>
    <t>K.Sovremennaya ençklopediya dlya maliçikov ot 6 do 12 let</t>
  </si>
  <si>
    <t>a034241</t>
  </si>
  <si>
    <t>K.Eto udivitelnoye orujiye detskaya ençklopediya</t>
  </si>
  <si>
    <t>a034242</t>
  </si>
  <si>
    <t>K.Polnıy kurs obuçeniya çteniyu</t>
  </si>
  <si>
    <t>a034243</t>
  </si>
  <si>
    <t>K.Pervaya ençklopediya dlya maliçikov devoçek v voprosax o otvetax</t>
  </si>
  <si>
    <t>a034244</t>
  </si>
  <si>
    <t>K.Luçşaya ençklopediya dlya malçikov i devoçek</t>
  </si>
  <si>
    <t>a034245</t>
  </si>
  <si>
    <t>K.Bolşaya İllyustrirovannaya ensiklopediya</t>
  </si>
  <si>
    <t>a034246</t>
  </si>
  <si>
    <t>K.Sxodstva i razliçiya yarkiye uroki</t>
  </si>
  <si>
    <t>a034247</t>
  </si>
  <si>
    <t>K.Formə i fiqurı yarkiye uroki</t>
  </si>
  <si>
    <t>a034248</t>
  </si>
  <si>
    <t>K.Qeoqrafiya(Rosmen)</t>
  </si>
  <si>
    <t>a034249</t>
  </si>
  <si>
    <t>K.Veçera na Xutore bliz Dikaniki(N.Qoqoli)</t>
  </si>
  <si>
    <t>a034250</t>
  </si>
  <si>
    <t>K.Qolova professora Douelya(100 qlavnıx kniq)</t>
  </si>
  <si>
    <t>a034251</t>
  </si>
  <si>
    <t>K.Na mayak(V.Vulf)</t>
  </si>
  <si>
    <t>a034252</t>
  </si>
  <si>
    <t>K.Çelovek Amfibiya 100 qlavnıx kniq(A.Belyaev)</t>
  </si>
  <si>
    <t>a034253</t>
  </si>
  <si>
    <t>K.Drevnaya Rusı i velikaya stepı100 qlavnıxx kniq(L.Qumilev)</t>
  </si>
  <si>
    <t>a034254</t>
  </si>
  <si>
    <t>K.Dubrovskiy 100 qlavnıx kniq(A.Puşkin)</t>
  </si>
  <si>
    <t>a034255</t>
  </si>
  <si>
    <t>K.Qordost i preduprejdeniye 100 qlavnix kniq(D.Osten)</t>
  </si>
  <si>
    <t>a034256</t>
  </si>
  <si>
    <t>K.Stixotvoreniya S.Esenin 100 qlavnıx kniq</t>
  </si>
  <si>
    <t>a034257</t>
  </si>
  <si>
    <t>K.Lirika E.Asadov 100 qlavnıx kniq</t>
  </si>
  <si>
    <t>a034258</t>
  </si>
  <si>
    <t>K.Lirika A.Axmatova 100 qlavnıx kniq</t>
  </si>
  <si>
    <t>a034259</t>
  </si>
  <si>
    <t>K.Triumfalnaya arka(E.M.Remark)</t>
  </si>
  <si>
    <t>a034260</t>
  </si>
  <si>
    <t>K.Teni v rayu 6azn(E.Mark)</t>
  </si>
  <si>
    <t>a034261</t>
  </si>
  <si>
    <t>K.Na zapadnom fronte bez oeremen(E.Mariya)</t>
  </si>
  <si>
    <t>a034262</t>
  </si>
  <si>
    <t>K.Jizin vzaymı(E.M.Remark)</t>
  </si>
  <si>
    <t>a034263</t>
  </si>
  <si>
    <t>K.Zemlya obetovannaya (E.M.Remark)</t>
  </si>
  <si>
    <t>a034264</t>
  </si>
  <si>
    <t>K.Vremya jit i vremya umirat (E.M.Remark)</t>
  </si>
  <si>
    <t>a034265</t>
  </si>
  <si>
    <t>K.Vozlyubi blijneqo svoeqo (E.M.Remark)</t>
  </si>
  <si>
    <t>a034266</t>
  </si>
  <si>
    <t>a034267</t>
  </si>
  <si>
    <t>K.Ptiyut Qrez(E.M.Remark)</t>
  </si>
  <si>
    <t>a034268</t>
  </si>
  <si>
    <t>K.Vişnyovıy sad A.Çexov(100 qlavnıx kniq)</t>
  </si>
  <si>
    <t>a034269</t>
  </si>
  <si>
    <t>K.Mednıy vsadnik poemı A.Puşkin(100 qlavnıx kniq)</t>
  </si>
  <si>
    <t>a034270</t>
  </si>
  <si>
    <t>K.Qrozovoy pereval(E.Bronte)100 qlavnıx kniq</t>
  </si>
  <si>
    <t>a034271</t>
  </si>
  <si>
    <t>K.Qore ot uma(A.Puşkin)100 qlavnıx kniq</t>
  </si>
  <si>
    <t>a034272</t>
  </si>
  <si>
    <t>K.Russkaya kanareyka qolos(100 qlavnıx kniq)</t>
  </si>
  <si>
    <t>a034273</t>
  </si>
  <si>
    <t>K.Zolotoy juk (E.A.Po)</t>
  </si>
  <si>
    <t>a034274</t>
  </si>
  <si>
    <t>K.Tixiy don(M.Şoloxov)100 qlavnıx kniq</t>
  </si>
  <si>
    <t>a034275</t>
  </si>
  <si>
    <t>K.Temnıye allei(İ.Bunin)100 qlavnıx kniq</t>
  </si>
  <si>
    <t>a034276</t>
  </si>
  <si>
    <t>K.Poselok(K.Bulıçev)100 qlavnıx kniq</t>
  </si>
  <si>
    <t>a034277</t>
  </si>
  <si>
    <t>K.Alisa v zazerkaliye(L.Kerroll0</t>
  </si>
  <si>
    <t>a034278</t>
  </si>
  <si>
    <t>K.Evqeniy Oneqin (A.Puşkin)100 qlavnıx kniq</t>
  </si>
  <si>
    <t>a034279</t>
  </si>
  <si>
    <t>K.Ot rusi k Rossii(L.Qumilev)100 qlavnıx kniq</t>
  </si>
  <si>
    <t>a034280</t>
  </si>
  <si>
    <t>K.Qeroy naşeqo vremeni(M.Lermantov)100 qlavnıx kniq</t>
  </si>
  <si>
    <t>a034281</t>
  </si>
  <si>
    <t>K.Russkaya kanareyka jeltuxin(D.Rubina)100 qlavnıx kniq</t>
  </si>
  <si>
    <t>a034282</t>
  </si>
  <si>
    <t>K.Russkaya kanareyka Bludnıy sın(D.Rubina)100 qlavnıx kniq</t>
  </si>
  <si>
    <t>a034283</t>
  </si>
  <si>
    <t>K.Portret Doriana Qreya(O.Uaylıd)100 qlavnıx kniq</t>
  </si>
  <si>
    <t>a034284</t>
  </si>
  <si>
    <t>K.Velikiy Qetsbi(F.S.Fiçdjeralid)</t>
  </si>
  <si>
    <t>a034285</t>
  </si>
  <si>
    <t>K.Rubai(O.Xayam)100 qlavnıx kniq</t>
  </si>
  <si>
    <t>a034286</t>
  </si>
  <si>
    <t>K.Serdça trex(D.London)100 qlavnıx kniq</t>
  </si>
  <si>
    <t>a034287</t>
  </si>
  <si>
    <t>K.Slezinki v krasnom vine(F.Saqan)100 qlavnıx kniq</t>
  </si>
  <si>
    <t>a034288</t>
  </si>
  <si>
    <t>K.Morfiy zapiski yunoqo vraça(M.Bulqakov)100 qlanıx kniq</t>
  </si>
  <si>
    <t>a034289</t>
  </si>
  <si>
    <t>K.Romeo ve Juliet (W.Shakespeare)</t>
  </si>
  <si>
    <t>a034290</t>
  </si>
  <si>
    <t>K.Kot bez prikras(T.Pratçett)</t>
  </si>
  <si>
    <t>a034291</t>
  </si>
  <si>
    <t>K.Komu na rusi jit xoroşo(N.Nekrasov)100 qlavnıx kniq</t>
  </si>
  <si>
    <t>a034292</t>
  </si>
  <si>
    <t>K.Povesti pokoynoqo İvana Petroviça Belkina(A.Puşkin)</t>
  </si>
  <si>
    <t>a034293</t>
  </si>
  <si>
    <t>K.Poliçiya(Y.Nesbo)</t>
  </si>
  <si>
    <t>a034294</t>
  </si>
  <si>
    <t>K.Prizrak(Y.Nesbo)</t>
  </si>
  <si>
    <t>a034295</t>
  </si>
  <si>
    <t>K.Nezemida(Y.Nesbo)</t>
  </si>
  <si>
    <t>a034296</t>
  </si>
  <si>
    <t>K.Sın(Y.Nesbo)</t>
  </si>
  <si>
    <t>a034297</t>
  </si>
  <si>
    <t>K.Oxotniki za qolovami(Y.Nesbo)</t>
  </si>
  <si>
    <t>a034298</t>
  </si>
  <si>
    <t>K.Spasatelı(Y.Nesbo)</t>
  </si>
  <si>
    <t>a034299</t>
  </si>
  <si>
    <t>K.Punkt naznaçeniya lyubovi(S.Boyarinova)</t>
  </si>
  <si>
    <t>a034300</t>
  </si>
  <si>
    <t>K.V 4 50 s vokzala Paddinqton(A.Kristi)</t>
  </si>
  <si>
    <t>a034301</t>
  </si>
  <si>
    <t>K.Ubiystvo v dome vikariya (A.Kristi)</t>
  </si>
  <si>
    <t>a034302</t>
  </si>
  <si>
    <t>K.Trup v biblioteke (A.Kristi)</t>
  </si>
  <si>
    <t>a034303</t>
  </si>
  <si>
    <t>K.Baqdadskaya vstreça</t>
  </si>
  <si>
    <t>a034304</t>
  </si>
  <si>
    <t>K.Ubiystvo v Mesepotamii (A.Kristi)</t>
  </si>
  <si>
    <t>a034305</t>
  </si>
  <si>
    <t>K.Taina semi çiferblatov (Aqata Kristi)</t>
  </si>
  <si>
    <t>a034306</t>
  </si>
  <si>
    <t>K.Britva Okkama (Anri Lyövenbryuk)</t>
  </si>
  <si>
    <t>a034307</t>
  </si>
  <si>
    <t>K.İsrail Lobisi ve ABD dış Politikası (Stephen M.Walt)</t>
  </si>
  <si>
    <t>a034308</t>
  </si>
  <si>
    <t>K.(Bugüne Dek) Aşksız Geçen Ömrüm (Müzmin Bekar)</t>
  </si>
  <si>
    <t>a034309</t>
  </si>
  <si>
    <t>K.İsyan (Kass Morgan)</t>
  </si>
  <si>
    <t>a034310</t>
  </si>
  <si>
    <t>K.Eve dönüş (Kass Morgan)</t>
  </si>
  <si>
    <t>a034311</t>
  </si>
  <si>
    <t>K.The 100 (Kass Morgan)</t>
  </si>
  <si>
    <t>a034312</t>
  </si>
  <si>
    <t>K.Düşüş (Julie Plec)</t>
  </si>
  <si>
    <t>a034313</t>
  </si>
  <si>
    <t>K.Yükseliç (Julie Plec)</t>
  </si>
  <si>
    <t>a034314</t>
  </si>
  <si>
    <t>K.Diriliş (Julie Plec)</t>
  </si>
  <si>
    <t>a034315</t>
  </si>
  <si>
    <t>K.Tersi ve Yüzü (Albert Camus)</t>
  </si>
  <si>
    <t>a034316</t>
  </si>
  <si>
    <t>K.Türk Tarihi Üzerinde Toplamalar (Atsız)</t>
  </si>
  <si>
    <t>a034317</t>
  </si>
  <si>
    <t>K.Alt-Üst Kimlik Tartışmaları İçimizdeki Türkiyeliler (İleri)</t>
  </si>
  <si>
    <t>a034318</t>
  </si>
  <si>
    <t>K.Kuzgun,Morgue Sokağı Cinayeti ce Diğerleri (Edgor Allan Poe)</t>
  </si>
  <si>
    <t>a034319</t>
  </si>
  <si>
    <t>K.İstanbulun 100 Mimar Sinan Eseri (Başak Oğuz Ural)</t>
  </si>
  <si>
    <t>a034320</t>
  </si>
  <si>
    <t>K.The Capital of Cultures İSTANBUL (Tuna Köprülü)</t>
  </si>
  <si>
    <t>a034321</t>
  </si>
  <si>
    <t>K.Türk Dillerinin Tarihsel Gelişme Sorunları</t>
  </si>
  <si>
    <t>a034322</t>
  </si>
  <si>
    <t>K.Aşka Veda (Can Dündar)</t>
  </si>
  <si>
    <t>a034323</t>
  </si>
  <si>
    <t>K.Bir dönem iki kadın Birbirimizin Aynasında (Oya Baydar Melek Ulagay)</t>
  </si>
  <si>
    <t>a034324</t>
  </si>
  <si>
    <t>K.Madam Bovary (Gustave Flaubert)</t>
  </si>
  <si>
    <t>a034325</t>
  </si>
  <si>
    <t>K.Azazel İman Hasadı (Serkan Ertem)</t>
  </si>
  <si>
    <t>a034326</t>
  </si>
  <si>
    <t>K.Tatlı Aşk (Susan Mallery)</t>
  </si>
  <si>
    <t>a034327</t>
  </si>
  <si>
    <t>K.Bana Seni Seviyorum Deme Sev (Miraç Çağrı Aktaş) (K)</t>
  </si>
  <si>
    <t>a034328</t>
  </si>
  <si>
    <t>K.Milyarderin Laneti (Richard Newsome)</t>
  </si>
  <si>
    <t>a034329</t>
  </si>
  <si>
    <t>K.Verbal Reasoning 3</t>
  </si>
  <si>
    <t>a034330</t>
  </si>
  <si>
    <t>K.Verbal Reasoning 4</t>
  </si>
  <si>
    <t>a034331</t>
  </si>
  <si>
    <t>K.Beyaz Zambaklar Ülkesinde (G.Petrov)</t>
  </si>
  <si>
    <t>a034332</t>
  </si>
  <si>
    <t>K.Modern Beynin Evrimi E-Beyin</t>
  </si>
  <si>
    <t>a034333</t>
  </si>
  <si>
    <t>K.HZ.ALİ (Orhan Yeniaras)</t>
  </si>
  <si>
    <t>a034334</t>
  </si>
  <si>
    <t>K.Sisli dağların ötesinde (K.M.Monıng)</t>
  </si>
  <si>
    <t>a034335</t>
  </si>
  <si>
    <t>K.Tatlı Cazibe (Wendy Hıggıns)</t>
  </si>
  <si>
    <t>a034336</t>
  </si>
  <si>
    <t>K.Travma (V.M.Giambanco)</t>
  </si>
  <si>
    <t>a034337</t>
  </si>
  <si>
    <t>K.5.Kurban (Jane Casey)</t>
  </si>
  <si>
    <t>a034338</t>
  </si>
  <si>
    <t>K.Piruze ve oğulları (Sinan Akyüz)</t>
  </si>
  <si>
    <t>a034339</t>
  </si>
  <si>
    <t>K.Piraye (Canan Tan )</t>
  </si>
  <si>
    <t>a034340</t>
  </si>
  <si>
    <t>K.Esir Şehrin İnsanları (Kemal Tahir)</t>
  </si>
  <si>
    <t>a034341</t>
  </si>
  <si>
    <t>K.Zamanla Randevu (Arhan Yeniaras)</t>
  </si>
  <si>
    <t>a034342</t>
  </si>
  <si>
    <t>K.Tantra en yüksek bilgelik (Osho)</t>
  </si>
  <si>
    <t>a034343</t>
  </si>
  <si>
    <t>K.Harika Piç (Christina Lauren)</t>
  </si>
  <si>
    <t>a034344</t>
  </si>
  <si>
    <t>K.Ateş ve Su (İmran Tohumcu)</t>
  </si>
  <si>
    <t>a034345</t>
  </si>
  <si>
    <t>K.Harry Potter ve Ateş Kadehi (J.K.Rowling)</t>
  </si>
  <si>
    <t>a034346</t>
  </si>
  <si>
    <t>K.Harry Potter ve Melez Prens (J.K.Rowling)</t>
  </si>
  <si>
    <t>a034347</t>
  </si>
  <si>
    <t>K.Harry Potter ve Ölüm Yadigarları (J.K.Rowling)</t>
  </si>
  <si>
    <t>a034348</t>
  </si>
  <si>
    <t>K.Harry Potter ve Zümrüdüanka Yoldaşlığı (J.K.Rowling)</t>
  </si>
  <si>
    <t>a034349</t>
  </si>
  <si>
    <t>K.Bisküviyi çaya yatay bandırın (Rik Kuiper-tonie Mudde)</t>
  </si>
  <si>
    <t>a034350</t>
  </si>
  <si>
    <t>K.Şempanze Paradoksu-Zihin Yönetimi (Prof.Steve Peters)</t>
  </si>
  <si>
    <t>a034351</t>
  </si>
  <si>
    <t>K.test Ümumi tarix 9 (DİM)(2023)</t>
  </si>
  <si>
    <t>a034352</t>
  </si>
  <si>
    <t>K.Məntiqi Təfəkkürü Yoxlayan Məsələlər və Testlər I-kitab (M.Aranlı)</t>
  </si>
  <si>
    <t>a034353</t>
  </si>
  <si>
    <t>K.Wireless Networks first-step (Jim Geier)</t>
  </si>
  <si>
    <t>a034354</t>
  </si>
  <si>
    <t>K.Turkish Council Countries (Sam Review)</t>
  </si>
  <si>
    <t>a034355</t>
  </si>
  <si>
    <t>K.Year 5 Textbook3(abcout)</t>
  </si>
  <si>
    <t>a034356</t>
  </si>
  <si>
    <t>K.Aviation English for İCAO compliance</t>
  </si>
  <si>
    <t>a034357</t>
  </si>
  <si>
    <t>K.Nitqin inkişafı testlər</t>
  </si>
  <si>
    <t>a034358</t>
  </si>
  <si>
    <t>K.Azerbaydjanskie narodnie skazki (göy)</t>
  </si>
  <si>
    <t>a034359</t>
  </si>
  <si>
    <t>K.Azerbaydjanskie narodnie skazki (bənövşəyi)</t>
  </si>
  <si>
    <t>a034360</t>
  </si>
  <si>
    <t>K.Təbii fəlakətlər(Altun)Şahin Əhmədov</t>
  </si>
  <si>
    <t>a034361</t>
  </si>
  <si>
    <t>K.20000 lyö su altı ilə</t>
  </si>
  <si>
    <t>a034362</t>
  </si>
  <si>
    <t>a034363</t>
  </si>
  <si>
    <t>K.Tarixi yanlışlıqlar ixtiralar və kəflər dahilərin yanlışlıqları(A.Əliyev)</t>
  </si>
  <si>
    <t>a034364</t>
  </si>
  <si>
    <t>K.Atalar sözü və məsəllər (Altun)(4Azn)</t>
  </si>
  <si>
    <t>a034365</t>
  </si>
  <si>
    <t>K.Sözlərin tarixi(A.Azimov)</t>
  </si>
  <si>
    <t>a034366</t>
  </si>
  <si>
    <t>K.Ovod (E.L.Voyniç)(Altun)(3Azn)</t>
  </si>
  <si>
    <t>a034367</t>
  </si>
  <si>
    <t>K.Rizaziyyat qaydalar 1-4 (Marçenko)</t>
  </si>
  <si>
    <t>a034368</t>
  </si>
  <si>
    <t>K.Verbal Reasoning 5book</t>
  </si>
  <si>
    <t>a034369</t>
  </si>
  <si>
    <t>K.Verbal reasoning 2</t>
  </si>
  <si>
    <t>a034370</t>
  </si>
  <si>
    <t>K.Verbal reasoning 1</t>
  </si>
  <si>
    <t>a034371</t>
  </si>
  <si>
    <t>K.Musiqi ədəbiyyatı 4sinif(S.Qasımova R.Zöhrabov)</t>
  </si>
  <si>
    <t>a034372</t>
  </si>
  <si>
    <t>K.Şamat oyunu dərsliyi Sergey İvashchenko4-5sinif</t>
  </si>
  <si>
    <t>a034373</t>
  </si>
  <si>
    <t>K.Testı dlya detey 2-3let umnıye knijki</t>
  </si>
  <si>
    <t>a034374</t>
  </si>
  <si>
    <t>K.Qramoteyka intelektualınoye razvitiye 4-5let(Zemçova)</t>
  </si>
  <si>
    <t>a034375</t>
  </si>
  <si>
    <t>K.Aylıq bilik qiymətləndirməsi 4ci sinif(Damla)</t>
  </si>
  <si>
    <t>a034376</t>
  </si>
  <si>
    <t>K.Ayliq bilik qiymətləndirilməsi 1ci sinif</t>
  </si>
  <si>
    <t>a034377</t>
  </si>
  <si>
    <t>K.Aylıq bilik qiymətləndrilməsi 2ci sinif(Damla)</t>
  </si>
  <si>
    <t>a034378</t>
  </si>
  <si>
    <t>K.Uzun həsən(Altun)</t>
  </si>
  <si>
    <t>a034379</t>
  </si>
  <si>
    <t>K.Şirvanşah 1 İbrahim(Altun)</t>
  </si>
  <si>
    <t>a034380</t>
  </si>
  <si>
    <t>K.Makedoniyalı İsgəndər(Altun)</t>
  </si>
  <si>
    <t>a034381</t>
  </si>
  <si>
    <t>K.Əmir Teymur(Altun)</t>
  </si>
  <si>
    <t>a034382</t>
  </si>
  <si>
    <t>K.Atropat(Altun)</t>
  </si>
  <si>
    <t>a034383</t>
  </si>
  <si>
    <t>K.Qay Yuli Sezar(altun)</t>
  </si>
  <si>
    <t>a034384</t>
  </si>
  <si>
    <t>K.Corc Vaşinqton(Altun)</t>
  </si>
  <si>
    <t>a034385</t>
  </si>
  <si>
    <t>K.Uqolovnıy kodeks Azerbaydjanskoy Respubliki</t>
  </si>
  <si>
    <t>a034386</t>
  </si>
  <si>
    <t>K.Şəkilli əlifba (İ.Bayramov)</t>
  </si>
  <si>
    <t>a034387</t>
  </si>
  <si>
    <t>K.Riyaziyyatdan düşündürücü çalışmalar 2sinif</t>
  </si>
  <si>
    <t>a034388</t>
  </si>
  <si>
    <t>K.Riyaziyyatdan düşündürücü çalışmalar 3sinif</t>
  </si>
  <si>
    <t>a034389</t>
  </si>
  <si>
    <t>K.Riyaziyyatdan düşündürücü çalışmalar 4sinif</t>
  </si>
  <si>
    <t>a034390</t>
  </si>
  <si>
    <t>K.Xrestomatiya po çteniyu dlya 3 klassa</t>
  </si>
  <si>
    <t>a034391</t>
  </si>
  <si>
    <t>K.Xrestomatiya dlya naçalinoy şkolı 4klass</t>
  </si>
  <si>
    <t>a034392</t>
  </si>
  <si>
    <t>K.Xrestomatiya dlya naçalınoy şkolı 2klass</t>
  </si>
  <si>
    <t>a034393</t>
  </si>
  <si>
    <t>K.Xrestomatiya dlya naçalınoy şkolı 3klass</t>
  </si>
  <si>
    <t>a034394</t>
  </si>
  <si>
    <t>K.Xrestomatiya dlya naçalnoy şkolı 1klass</t>
  </si>
  <si>
    <t>a034395</t>
  </si>
  <si>
    <t>K.Xrestomatiya 2 klass (Şkolnaya Biblioteka)</t>
  </si>
  <si>
    <t>a034396</t>
  </si>
  <si>
    <t>K.Xrestomatiya 1klass(Şkolnaya biblioteka)</t>
  </si>
  <si>
    <t>a034397</t>
  </si>
  <si>
    <t>K.Xrestomatiya dlya vnekllasnoqo çteniya 5klass</t>
  </si>
  <si>
    <t>a034398</t>
  </si>
  <si>
    <t>K.Skazki narodov mira 1-4klass naçalnaya şkola</t>
  </si>
  <si>
    <t>a034399</t>
  </si>
  <si>
    <t>K.Kömək edirəm. Xeyirxahlıq (Altun)</t>
  </si>
  <si>
    <t>a034400</t>
  </si>
  <si>
    <t>K.Traqediya v trex aktax(A.Kristi)</t>
  </si>
  <si>
    <t>a034401</t>
  </si>
  <si>
    <t>K.Poçemu ne Evens(A.Kristi)</t>
  </si>
  <si>
    <t>a034402</t>
  </si>
  <si>
    <t>K.Smerti Lorda Edjvera(A.Kristi)</t>
  </si>
  <si>
    <t>a034403</t>
  </si>
  <si>
    <t>K.Tainstvennıy mister Kin(A.Kristi)</t>
  </si>
  <si>
    <t>a034404</t>
  </si>
  <si>
    <t>K.Tretiya devuşka(A.Kristi)</t>
  </si>
  <si>
    <t>a034405</t>
  </si>
  <si>
    <t>K.Qore nevinnım(A.Kristi)</t>
  </si>
  <si>
    <t>a034406</t>
  </si>
  <si>
    <t>K.Çelovek v koriçnevom kostyume(A.Kristi)</t>
  </si>
  <si>
    <t>a034407</t>
  </si>
  <si>
    <t>K.Bolşaya çetverka(A.Kristi)</t>
  </si>
  <si>
    <t>a034408</t>
  </si>
  <si>
    <t>K.Ubiystvo v proxlodnom dvore(A.Kristi)</t>
  </si>
  <si>
    <t>a034409</t>
  </si>
  <si>
    <t>K.Ubiystvo na pole dlya qolifa(A.Kristi)</t>
  </si>
  <si>
    <t>a034410</t>
  </si>
  <si>
    <t>K.Razvivayem loqiku 3-4qoda(N.Qardiyenko)</t>
  </si>
  <si>
    <t>a034411</t>
  </si>
  <si>
    <t>K.1000 uprajneniy uçimsya pisati</t>
  </si>
  <si>
    <t>a034412</t>
  </si>
  <si>
    <t>K.Sçitayem i pişem çifrı(M.O.Qeorqiyeva)</t>
  </si>
  <si>
    <t>a034413</t>
  </si>
  <si>
    <t>K.350 uprajneniy dlya podqotovki detey k şkole(Uzorova)</t>
  </si>
  <si>
    <t>a034414</t>
  </si>
  <si>
    <t>K.A-klass ravivayem loqiku 4-6let</t>
  </si>
  <si>
    <t>a034415</t>
  </si>
  <si>
    <t>K.A-klass pervoklassnıye uprajneniya 5-6let</t>
  </si>
  <si>
    <t>a034416</t>
  </si>
  <si>
    <t>K.Vsya doşkolnaya proqramma çteniye</t>
  </si>
  <si>
    <t>a034417</t>
  </si>
  <si>
    <t>K.Vsya doşkolnaya proqramma reçi</t>
  </si>
  <si>
    <t>a034418</t>
  </si>
  <si>
    <t>K.Vsya doşkolnaya proqramma pisimo (K)</t>
  </si>
  <si>
    <t>a034419</t>
  </si>
  <si>
    <t>K.Vsya doşkalnaya proqramma mışleniya</t>
  </si>
  <si>
    <t>a034420</t>
  </si>
  <si>
    <t>K.Vsya doşkolnaya proqramma matematika</t>
  </si>
  <si>
    <t>a034421</t>
  </si>
  <si>
    <t>K.Vsya doşkolnaya proqramma vnimaniye pamyatı</t>
  </si>
  <si>
    <t>a034422</t>
  </si>
  <si>
    <t>K.Moi pervıye propiski posle bukvarya(Tkaçenko N.A. M.P.Tumanovskaya)</t>
  </si>
  <si>
    <t>a034423</t>
  </si>
  <si>
    <t>K.Kanatlı at Skor(A.Blade)</t>
  </si>
  <si>
    <t>a034424</t>
  </si>
  <si>
    <t>K.Üç başlı Aslan Trillion(A.Blade)</t>
  </si>
  <si>
    <t>a034425</t>
  </si>
  <si>
    <t>K.Pənçəli kötülük Kronuş(A.Blade)</t>
  </si>
  <si>
    <t>a034426</t>
  </si>
  <si>
    <t>K.Böcəklərin kraliçəsi Amiktuş(A.Blade)</t>
  </si>
  <si>
    <t>a034427</t>
  </si>
  <si>
    <t>K.Okulsuz toplum (İ.İllich)</t>
  </si>
  <si>
    <t>a034428</t>
  </si>
  <si>
    <t>K.Paramparça(B.Freeman)</t>
  </si>
  <si>
    <t>a034429</t>
  </si>
  <si>
    <t>K.Zümrüt taç(A.K.Doyle)</t>
  </si>
  <si>
    <t>a034430</t>
  </si>
  <si>
    <t>K.Denemeler(F.Bacon)</t>
  </si>
  <si>
    <t>a034431</t>
  </si>
  <si>
    <t>K.Sende kəndimi Buldum(S.Day)</t>
  </si>
  <si>
    <t>a034432</t>
  </si>
  <si>
    <t>K.Parla(T.İlkman)</t>
  </si>
  <si>
    <t>a034433</t>
  </si>
  <si>
    <t>K.Kırmızı pazartesi(G.G.Marouez)</t>
  </si>
  <si>
    <t>a034434</t>
  </si>
  <si>
    <t>K.Mavi Köpəğin gözləri(G.G.Marouez)</t>
  </si>
  <si>
    <t>a034435</t>
  </si>
  <si>
    <t>K.Albaya mektup yok(G.G.Marouez)</t>
  </si>
  <si>
    <t>a034436</t>
  </si>
  <si>
    <t>K.Albayın ölümü(A.C.Doyle)</t>
  </si>
  <si>
    <t>a034437</t>
  </si>
  <si>
    <t>K.Bohemyada Skandal(A.C.Doyle)</t>
  </si>
  <si>
    <t>a034438</t>
  </si>
  <si>
    <t>K.Başkan Babamızın sonbaharı(G.G.Marquez)</t>
  </si>
  <si>
    <t>a034439</t>
  </si>
  <si>
    <t>K.Sendeki Ben(L.Bilginel)</t>
  </si>
  <si>
    <t>a034440</t>
  </si>
  <si>
    <t>K.Yalnız insanlar sokağı</t>
  </si>
  <si>
    <t>a034441</t>
  </si>
  <si>
    <t>K.Benim adım Neymar(M.Part)</t>
  </si>
  <si>
    <t>a034442</t>
  </si>
  <si>
    <t>K.Venedikte Aşk Varanaside Ölüm</t>
  </si>
  <si>
    <t>a034443</t>
  </si>
  <si>
    <t>K.Babaya Mektup (Franz Kafka)-Türkçe</t>
  </si>
  <si>
    <t>a034444</t>
  </si>
  <si>
    <t>K.Mavi ev(K.Tazeoğlu)</t>
  </si>
  <si>
    <t>a034445</t>
  </si>
  <si>
    <t>K.Ademden öncə(J.London)</t>
  </si>
  <si>
    <t>a034446</t>
  </si>
  <si>
    <t>K.Küresel tehlike siyonizm və israi(A.Uğur)</t>
  </si>
  <si>
    <t>a034447</t>
  </si>
  <si>
    <t>K.Araz.(K.Tazeoğlu)</t>
  </si>
  <si>
    <t>a034448</t>
  </si>
  <si>
    <t>K.Sor bakakım astronomi</t>
  </si>
  <si>
    <t>a034449</t>
  </si>
  <si>
    <t>K.Ben neyim (H.Mengüç)</t>
  </si>
  <si>
    <t>a034450</t>
  </si>
  <si>
    <t>K.Active skills reading intro(N.Anderson)</t>
  </si>
  <si>
    <t>a034451</t>
  </si>
  <si>
    <t>K.Av mevsimi(M.Cross)</t>
  </si>
  <si>
    <t>a034452</t>
  </si>
  <si>
    <t>K.İnsan kalbinde bir soru işaretitlə doğar(Osho)</t>
  </si>
  <si>
    <t>a034453</t>
  </si>
  <si>
    <t>K.Skazki Malışam-stixi i skazki malışam</t>
  </si>
  <si>
    <t>a034454</t>
  </si>
  <si>
    <t>K.Ruh cambazı(İ.Löhnig)</t>
  </si>
  <si>
    <t>a034455</t>
  </si>
  <si>
    <t>K.Ötə dünya Kahramanız(B.Mull)</t>
  </si>
  <si>
    <t>a034456</t>
  </si>
  <si>
    <t>K.Mülakat sırları(H.Salter)</t>
  </si>
  <si>
    <t>a034457</t>
  </si>
  <si>
    <t>K.Kitap hırsızı (M.Zusak)</t>
  </si>
  <si>
    <t>a034458</t>
  </si>
  <si>
    <t>K.Devlet ana(K.Tahir)</t>
  </si>
  <si>
    <t>a034459</t>
  </si>
  <si>
    <t>K.Aydınlanmanın abcsi(Osho)</t>
  </si>
  <si>
    <t>a034460</t>
  </si>
  <si>
    <t>K.Komedi sanatı</t>
  </si>
  <si>
    <t>a034461</t>
  </si>
  <si>
    <t>K.Gökyüzüm mavi(Y.B.Özkan)</t>
  </si>
  <si>
    <t>a034462</t>
  </si>
  <si>
    <t>K.Star eith English DH Hove 2</t>
  </si>
  <si>
    <t>a034463</t>
  </si>
  <si>
    <t>K.Grammaire Progressive du Français A2 B1 İntermediaire</t>
  </si>
  <si>
    <t>a034464</t>
  </si>
  <si>
    <t>K.Ölüm peyğamberi(A.Kentigerna)</t>
  </si>
  <si>
    <t>a034465</t>
  </si>
  <si>
    <t>K.Nazi və Psikiyatrist(J.El-Hai)</t>
  </si>
  <si>
    <t>a034466</t>
  </si>
  <si>
    <t>K.Tanrının psikopat çoçukları(A.Kentigerna)</t>
  </si>
  <si>
    <t>a034467</t>
  </si>
  <si>
    <t>K.Karadul(G.Olsen)</t>
  </si>
  <si>
    <t>a034468</t>
  </si>
  <si>
    <t>K.Çelovek amfibiya(A.Belyayev)</t>
  </si>
  <si>
    <t>a034469</t>
  </si>
  <si>
    <t>K.V strane nevıuşennıx urokov-2(L.Qeraksina)</t>
  </si>
  <si>
    <t>a034470</t>
  </si>
  <si>
    <t>K.V strane nevıuçennıx urokov</t>
  </si>
  <si>
    <t>a034471</t>
  </si>
  <si>
    <t>K.Vot eto interesno(Şkolnaya biblioteka)</t>
  </si>
  <si>
    <t>a034472</t>
  </si>
  <si>
    <t>K.Rasskazı o Şerrloke Xolmse(Şkolnaya biblioteka)</t>
  </si>
  <si>
    <t>a034473</t>
  </si>
  <si>
    <t>K.V poiskax volşebnoqo kamnya(Şkolnaya biblioteka)</t>
  </si>
  <si>
    <t>a034474</t>
  </si>
  <si>
    <t>K.Semi podzemnıx koroley(Şkolnaya biblioteka)</t>
  </si>
  <si>
    <t>a034475</t>
  </si>
  <si>
    <t>K.Moi pitomçı(Şkolnaya biblioteka)</t>
  </si>
  <si>
    <t>a034476</t>
  </si>
  <si>
    <t>K.Domovyonok Kuzıka(Şkolnaya biblioteka)</t>
  </si>
  <si>
    <t>a034477</t>
  </si>
  <si>
    <t>K.Rasskazı o jivotnıx(Şkolnaya Biblioteka)</t>
  </si>
  <si>
    <t>a034478</t>
  </si>
  <si>
    <t>K.Urfin Djyus i eqo derevyannıye soldat A.Volkovı(Şkolnaya biblioteka)</t>
  </si>
  <si>
    <t>a034479</t>
  </si>
  <si>
    <t>K.Bağdata Geldiler(A.Kristi)</t>
  </si>
  <si>
    <t>a034480</t>
  </si>
  <si>
    <t>K.4N1K-2 (Büşra Yılmaz)</t>
  </si>
  <si>
    <t>a034481</t>
  </si>
  <si>
    <t>K.Ateister için Din(A.de Botton)</t>
  </si>
  <si>
    <t>a034482</t>
  </si>
  <si>
    <t>K.Neşe cehiz cücələr</t>
  </si>
  <si>
    <t>a034483</t>
  </si>
  <si>
    <t>K.Beni sen sev(M.Akyüz)</t>
  </si>
  <si>
    <t>a034484</t>
  </si>
  <si>
    <t>K.Ermeni sorunu (Emin Arif oğlu Şıhalyev)</t>
  </si>
  <si>
    <t>a034485</t>
  </si>
  <si>
    <t>K.Aşkın Özgür halı</t>
  </si>
  <si>
    <t>a034486</t>
  </si>
  <si>
    <t>K.Cinayət Anı(A.Kristi)</t>
  </si>
  <si>
    <t>a034487</t>
  </si>
  <si>
    <t>K.Kimyadan 540 məsələ</t>
  </si>
  <si>
    <t>a034488</t>
  </si>
  <si>
    <t>K.(2024)Qeoqrafiya test toplusu 1-ci hissə (DİM)</t>
  </si>
  <si>
    <t>a034489</t>
  </si>
  <si>
    <t>K.Kimya test bankıabituriyentlər üçün vəsait</t>
  </si>
  <si>
    <t>a034490</t>
  </si>
  <si>
    <t>K.Anqlo-russkiy russko-anqliskiy slovarı s sovremennoy transkripçiyey</t>
  </si>
  <si>
    <t>a034491</t>
  </si>
  <si>
    <t>K.Sovremennıy slovarı inostrannıö slov(T.Federova)</t>
  </si>
  <si>
    <t>a034492</t>
  </si>
  <si>
    <t>K.Bayu-Bayuşki-Bayu (Vladimir Nesterenko)</t>
  </si>
  <si>
    <t>a034493</t>
  </si>
  <si>
    <t>K.Headway Academic Skills Level 1 Reading Writting and Study Skills</t>
  </si>
  <si>
    <t>a034494</t>
  </si>
  <si>
    <t>K.Phonics 2 (Jeffrey D.Lehman)</t>
  </si>
  <si>
    <t>a034495</t>
  </si>
  <si>
    <t>K.Phonics 3 (Jeffrey D.Lehman)</t>
  </si>
  <si>
    <t>a034496</t>
  </si>
  <si>
    <t>K.Nemeçko-Russkiy Russko-Nemeçkiy slovarı</t>
  </si>
  <si>
    <t>a034497</t>
  </si>
  <si>
    <t>K.Slojnopodçinyonnoye predlojeniye(İ.M.Stronskaya)</t>
  </si>
  <si>
    <t>a034498</t>
  </si>
  <si>
    <t>K.Propisi Dlya şkolnikov kotorıye ne lubyat pisat(T.V.Uşakova)</t>
  </si>
  <si>
    <t>a034499</t>
  </si>
  <si>
    <t>K.Vse vidı razbora po russkomu yazıku 1-4 klass(O.D.Uşakova)</t>
  </si>
  <si>
    <t>a034500</t>
  </si>
  <si>
    <t>K.Tolkovıy slivarik şkolnika(O.D.Uşakova)</t>
  </si>
  <si>
    <t>a034501</t>
  </si>
  <si>
    <t>K.Qarşısıalınmaz (Nik Vuyiçiç)</t>
  </si>
  <si>
    <t>a034502</t>
  </si>
  <si>
    <t>K.İqrı s bukvami i ciframi 4-5let (O.Jukova)s</t>
  </si>
  <si>
    <t>a034503</t>
  </si>
  <si>
    <t>K.İqrayem.Uçimsya.Rasttyom 3-4let</t>
  </si>
  <si>
    <t>a034504</t>
  </si>
  <si>
    <t>K.Moi pervıye propisi k Azbuke (O.V.Uzorova)</t>
  </si>
  <si>
    <t>a034505</t>
  </si>
  <si>
    <t>K.Podqotovka k şkole Uçimsya sçitat i sravnivat</t>
  </si>
  <si>
    <t>a034506</t>
  </si>
  <si>
    <t>K.Doşkolnıye propisi 6-7let</t>
  </si>
  <si>
    <t>a034507</t>
  </si>
  <si>
    <t>K.Qeoqrafiya dlya malışey 5-6let</t>
  </si>
  <si>
    <t>a034508</t>
  </si>
  <si>
    <t>K.Ya sçitayu do pyati 3-4let</t>
  </si>
  <si>
    <t>a034509</t>
  </si>
  <si>
    <t>K.Azbuka dlya malışey 2-3let</t>
  </si>
  <si>
    <t>a034510</t>
  </si>
  <si>
    <t>K.Loqika mışleniya 5-6</t>
  </si>
  <si>
    <t>a034511</t>
  </si>
  <si>
    <t>K.Bolşoy zadaçnik po matematike(O.V.Uzorova)</t>
  </si>
  <si>
    <t>a034512</t>
  </si>
  <si>
    <t>K.Forma çvetbrazmer(N.A.Çaryova)</t>
  </si>
  <si>
    <t>a034513</t>
  </si>
  <si>
    <t>K.Hüsnxət 2 (4-6 yaş)</t>
  </si>
  <si>
    <t>a034514</t>
  </si>
  <si>
    <t>K.Hüsnxət 3</t>
  </si>
  <si>
    <t>a034515</t>
  </si>
  <si>
    <t>Xətkeş şəffaf 8042</t>
  </si>
  <si>
    <t>a034516</t>
  </si>
  <si>
    <t>K.Rəqəmlər 4-6yaş</t>
  </si>
  <si>
    <t>a034517</t>
  </si>
  <si>
    <t>K.Propis 3 (4-6yaş)</t>
  </si>
  <si>
    <t>a034518</t>
  </si>
  <si>
    <t>K.Propis 2(4-6yaş)</t>
  </si>
  <si>
    <t>a034519</t>
  </si>
  <si>
    <t>K.Propis3 (4-6let)</t>
  </si>
  <si>
    <t>a034520</t>
  </si>
  <si>
    <t>K.Çıfrı (4-6let)</t>
  </si>
  <si>
    <t>a034521</t>
  </si>
  <si>
    <t>K.Azbuka</t>
  </si>
  <si>
    <t>a034522</t>
  </si>
  <si>
    <t>K.Çifrı i bukvı(4-6let)</t>
  </si>
  <si>
    <t>a034523</t>
  </si>
  <si>
    <t>K.Mauqli(R.Kiplinq)</t>
  </si>
  <si>
    <t>a034524</t>
  </si>
  <si>
    <t>K.Kurolesov i matros podkluçayutsa(Yuriy Koval)</t>
  </si>
  <si>
    <t>a034525</t>
  </si>
  <si>
    <t>K.Den rojdeniya Alisı(K.Burlıçov)</t>
  </si>
  <si>
    <t>a034526</t>
  </si>
  <si>
    <t>K.Sın polka(V.Katayev)</t>
  </si>
  <si>
    <t>a034527</t>
  </si>
  <si>
    <t>K.Kolıbelnaya (Olqa Korneva)</t>
  </si>
  <si>
    <t>a034528</t>
  </si>
  <si>
    <t>K.Putişestviya Qullivera(Dj.Svift)</t>
  </si>
  <si>
    <t>a034529</t>
  </si>
  <si>
    <t>K.Sovremennıy anqlo-russkiy russko-anqliyskiy slovar 2300000slov(V.K.Muller)</t>
  </si>
  <si>
    <t>a034530</t>
  </si>
  <si>
    <t>K.Russko-anqliyskiy ekonomiçeskiy slovar</t>
  </si>
  <si>
    <t>a034531</t>
  </si>
  <si>
    <t>K.Anqlo-russkiy Russko-anqliyskiy slovar 225000 slov (Muller)</t>
  </si>
  <si>
    <t>a034532</t>
  </si>
  <si>
    <t>K.Bolşoy nemeçko-russkiy Russko-nemeçkiy slovar 450000 slov i slovosoçetaniy(Vasilyev.O.P)</t>
  </si>
  <si>
    <t>a034533</t>
  </si>
  <si>
    <t>K.Şkolnıy slovarik (rıbı,amfibii,reptilii)</t>
  </si>
  <si>
    <t>a034534</t>
  </si>
  <si>
    <t>K.Mənim ilk kitabım-Rəqəmlər</t>
  </si>
  <si>
    <t>a034535</t>
  </si>
  <si>
    <t>K.Şkolnıy slovarik (qribı syedobnıye i nesyedobnıye)</t>
  </si>
  <si>
    <t>a034536</t>
  </si>
  <si>
    <t>K.Slovar trudnostey russkoqo yazıka</t>
  </si>
  <si>
    <t>a034537</t>
  </si>
  <si>
    <t>K.Slovar zaqadok</t>
  </si>
  <si>
    <t>a034538</t>
  </si>
  <si>
    <t>K.Pravila po russkomu yazıku 1-4klassı (Qasanov T.D)</t>
  </si>
  <si>
    <t>a034539</t>
  </si>
  <si>
    <t>K.Sostav çisel v predelax 20(T.D.Qasanov)</t>
  </si>
  <si>
    <t>a034540</t>
  </si>
  <si>
    <t>K.İzuçeayu mir vokruq(E.V.Martinkova)</t>
  </si>
  <si>
    <t>a034541</t>
  </si>
  <si>
    <t>Çanta PLVLZ8004 tünd bənövşəyi yol üçün təkərli -3-lü dəst</t>
  </si>
  <si>
    <t>a034542</t>
  </si>
  <si>
    <t>K.Russkiy yazık testı dlya detey proverki qotovnosti detey k şkole(O.N.Krılova)</t>
  </si>
  <si>
    <t>a034543</t>
  </si>
  <si>
    <t>K.Stixi i zaqadki o pçiçax (Kurbanov)</t>
  </si>
  <si>
    <t>a034544</t>
  </si>
  <si>
    <t>K.Stixi i zaqadki ob iqruşkax(Kurbanova)</t>
  </si>
  <si>
    <t>a034545</t>
  </si>
  <si>
    <t>K.Uçimsya sçitat s nakleykami</t>
  </si>
  <si>
    <t>a034546</t>
  </si>
  <si>
    <t>K.Propisi-şablon po russkomu yazıku</t>
  </si>
  <si>
    <t>a034547</t>
  </si>
  <si>
    <t>K.Trenajer po matematike 1klass</t>
  </si>
  <si>
    <t>a034548</t>
  </si>
  <si>
    <t>K.Trenajor po çistopisaniyu 1klass</t>
  </si>
  <si>
    <t>a034549</t>
  </si>
  <si>
    <t>K.Trenajor po matematike 2klass</t>
  </si>
  <si>
    <t>a034550</t>
  </si>
  <si>
    <t>K.Trenajor po russkomu yazıku 2klass</t>
  </si>
  <si>
    <t>a034551</t>
  </si>
  <si>
    <t>K.Oliver Teytin İntim Gündəliyi (J.Dunthorne)</t>
  </si>
  <si>
    <t>a034552</t>
  </si>
  <si>
    <t>Çanta PLVLZ8032 çəhrayı yol üçün təkərli -3-lü dəst</t>
  </si>
  <si>
    <t>a034553</t>
  </si>
  <si>
    <t>K.Bravo! 5/ x2 (Pupil's &amp; Activity Book)</t>
  </si>
  <si>
    <t>a034554</t>
  </si>
  <si>
    <t>K.Bravo! x2 (Pupil's &amp; Activity Book)</t>
  </si>
  <si>
    <t>a034555</t>
  </si>
  <si>
    <t>K.russkie narodnıe Skazki-Skazki BEST</t>
  </si>
  <si>
    <t>a034556</t>
  </si>
  <si>
    <t>K.Müasir İng-Az,Az-İng Lüğət+Qarammatika</t>
  </si>
  <si>
    <t>a034557</t>
  </si>
  <si>
    <t>K.Qraviti Folz Qrafiçeskiy Roman</t>
  </si>
  <si>
    <t>a034558</t>
  </si>
  <si>
    <t>K.Qraviti Folz Qrafiçeskiy Roman Vıp 2</t>
  </si>
  <si>
    <t>a034559</t>
  </si>
  <si>
    <t>K.Coğrafiya Terminləri Lüğəti (altun kitab)</t>
  </si>
  <si>
    <t>a034560</t>
  </si>
  <si>
    <t>K.İllyustrirovannıy Atlas mira</t>
  </si>
  <si>
    <t>a034561</t>
  </si>
  <si>
    <t>K.Ensikplodeya Sual-Cavab 16 AZN Hədiyyəli</t>
  </si>
  <si>
    <t>a034562</t>
  </si>
  <si>
    <t>K.Knijka-Pazl Moydodır</t>
  </si>
  <si>
    <t>a034563</t>
  </si>
  <si>
    <t>Su bardağı 2003 500ml plastik</t>
  </si>
  <si>
    <t>a034564</t>
  </si>
  <si>
    <t>Vurma cədvəli 1002</t>
  </si>
  <si>
    <t>a034565</t>
  </si>
  <si>
    <t>K.Hərfləri yazmağı öyrənirəm (yeni nəşr) (Latın)</t>
  </si>
  <si>
    <t>a034566</t>
  </si>
  <si>
    <t>K.Riyaziyyatdan 10 000 misal(Hüseynova Solmaz)</t>
  </si>
  <si>
    <t>a034567</t>
  </si>
  <si>
    <t>K.Savad Təlimi (Şərq-Qərb)</t>
  </si>
  <si>
    <t>a034568</t>
  </si>
  <si>
    <t>Katric ink 4837/11 rəngli</t>
  </si>
  <si>
    <t>a034569</t>
  </si>
  <si>
    <t xml:space="preserve">Katric 107A (1107A) qara 1000p </t>
  </si>
  <si>
    <t>a034570</t>
  </si>
  <si>
    <t>K.Super Minds - 4</t>
  </si>
  <si>
    <t>a034571</t>
  </si>
  <si>
    <t>K.Super Minds - 5 (K)</t>
  </si>
  <si>
    <t>a034572</t>
  </si>
  <si>
    <t>K.IELTS Foundation Students Book Second edition (A.Preshous)</t>
  </si>
  <si>
    <t>a034573</t>
  </si>
  <si>
    <t>K.Kompleksnaya proverka 2 klass Matematika</t>
  </si>
  <si>
    <t>a034574</t>
  </si>
  <si>
    <t>K.Luçşie stixi (A.Barto)</t>
  </si>
  <si>
    <t>a034575</t>
  </si>
  <si>
    <t>K.Sestriça Alyonuşka i Brateç İvanuşka (3 Lyubimıx Skazki)</t>
  </si>
  <si>
    <t>a034576</t>
  </si>
  <si>
    <t>K.Ruskiy Yazık tedrat N1 dlya upraşneniy po russkamu yazıku i reçi 4 kl (T.Q.Ramzayeva)</t>
  </si>
  <si>
    <t>a034577</t>
  </si>
  <si>
    <t>K.Ruskiy Yazık Tetrad N 2 dlya uprejneniy po russkamu yazıku i reçi (T.Q.Ramzayeva)</t>
  </si>
  <si>
    <t>a034578</t>
  </si>
  <si>
    <t>K.Kompleksnaya proverko 4kl Matematika</t>
  </si>
  <si>
    <t>a034579</t>
  </si>
  <si>
    <t>K.Matematika Kompleksniy tranejyor 1 kl (N.Barkovskaya)</t>
  </si>
  <si>
    <t>a034580</t>
  </si>
  <si>
    <t>K.Rus əlifbasının əlyazısı dəftəri (H.Hacıyev)</t>
  </si>
  <si>
    <t>a034581</t>
  </si>
  <si>
    <t>K.Ruskiy yazık kompleksnıy trenajer 4(Barkovskaya)</t>
  </si>
  <si>
    <t>a034582</t>
  </si>
  <si>
    <t>K.Ruskiy yazık kompleksnıy trenajer 2 kl (Barkovskaya)</t>
  </si>
  <si>
    <t>a034583</t>
  </si>
  <si>
    <t>K.Hərəkətli Məntiq Məktəbə Hazırlıq</t>
  </si>
  <si>
    <t>a034584</t>
  </si>
  <si>
    <t>K.Klimanova "Literaturnoe çtenie" 1klass</t>
  </si>
  <si>
    <t>a034585</t>
  </si>
  <si>
    <t>K.Muxa-Çokotuxa (K.Çukovskiy) 4 Azn</t>
  </si>
  <si>
    <t>a034586</t>
  </si>
  <si>
    <t>K.Lyubimıye Maşını (V.Stepanov) 4 Azn</t>
  </si>
  <si>
    <t>a034587</t>
  </si>
  <si>
    <t>K.Syupriz ot Devuşki (A.Meqçer)</t>
  </si>
  <si>
    <t>a034588</t>
  </si>
  <si>
    <t>K.Skazki o Volşebstve (Stixi i Skazki Malışam)</t>
  </si>
  <si>
    <t>a034589</t>
  </si>
  <si>
    <t>K.Skazki o Boqatıryax (Skazok 10 Malışam)</t>
  </si>
  <si>
    <t>a034590</t>
  </si>
  <si>
    <t>K.Britanskiye Skazki (Luçşiye dlya samıx Lyubimıx)</t>
  </si>
  <si>
    <t>a034591</t>
  </si>
  <si>
    <t>K.Pervaya ençiklopediya dlya maşınkix Lyuboznaşek</t>
  </si>
  <si>
    <t>a034592</t>
  </si>
  <si>
    <t>K.Pervaya Ençiklopediya dlya Malışey Çitayem vmeste smamoy</t>
  </si>
  <si>
    <t>a034593</t>
  </si>
  <si>
    <t>K.Qribı i Yaqodı (16 obuçayuşix kartoçek)</t>
  </si>
  <si>
    <t>a034594</t>
  </si>
  <si>
    <t>K.Nabor kartoçek IQ trenajer</t>
  </si>
  <si>
    <t>a034595</t>
  </si>
  <si>
    <t>K.Nabor kartoçek Znayu kak</t>
  </si>
  <si>
    <t>a034596</t>
  </si>
  <si>
    <t>K.Pervıye Uroki Kto Jivyot u Vodeyoma? (Nabor Kartoçek)</t>
  </si>
  <si>
    <t>a034597</t>
  </si>
  <si>
    <t>K.Pervıye Uroki Vidı Sporta (Nabor Kartoçek)</t>
  </si>
  <si>
    <t>a034598</t>
  </si>
  <si>
    <t>K.105 Uprajneniy na vse pravila russkovo yazıka 1 kl (O.D.Uşakova)</t>
  </si>
  <si>
    <t>a034599</t>
  </si>
  <si>
    <t>K.105 Uprajneniy na vse pravila russkovo yazıka 2 kl (O.D.Uşakov)</t>
  </si>
  <si>
    <t>a034600</t>
  </si>
  <si>
    <t>K.90 Effektivnıx Uprajneniy dlya ispravleniya disqrafii (Azbuka Pisma)</t>
  </si>
  <si>
    <t>a034601</t>
  </si>
  <si>
    <t>K.Volşebnaya dudoçka skazki i predaniya nemeçkix zemelı</t>
  </si>
  <si>
    <t>a034602</t>
  </si>
  <si>
    <t>K.Volşebnıy deni(L.Nosova)</t>
  </si>
  <si>
    <t>a034603</t>
  </si>
  <si>
    <t>K.Solneçnıy malıçik(S.Saxarnov)</t>
  </si>
  <si>
    <t>a034604</t>
  </si>
  <si>
    <t>K.Polnaya ençklopediya doşkolnika</t>
  </si>
  <si>
    <t>a034605</t>
  </si>
  <si>
    <t>K.Ya budu luçşey mamoy(İ.Çesnova)</t>
  </si>
  <si>
    <t>a034606</t>
  </si>
  <si>
    <t>K.Şvedskiy za 30 dney(S.A.Matveev)</t>
  </si>
  <si>
    <t>a034607</t>
  </si>
  <si>
    <t>K.Qreçeskiy za 30 dney(İ.A.Ermak)</t>
  </si>
  <si>
    <t>a034608</t>
  </si>
  <si>
    <t>K.Konstituciya Azerbaydjanskoy Respubliki</t>
  </si>
  <si>
    <t>a034609</t>
  </si>
  <si>
    <t>K.test İngilis dili 5 (DİM)(2024)</t>
  </si>
  <si>
    <t>a034610</t>
  </si>
  <si>
    <t>K.test Riyaziyyat 9 (DİM)(2023)</t>
  </si>
  <si>
    <t>a034611</t>
  </si>
  <si>
    <t>Qeyd kağızı Fantastik 76.2x76.2mm</t>
  </si>
  <si>
    <t>a034612</t>
  </si>
  <si>
    <t>K.Buvarı s krupnımi bukvami(N.P.Pavlova)-qırmızı</t>
  </si>
  <si>
    <t>a034613</t>
  </si>
  <si>
    <t>K.English tests 2 Nərminə Əliyeva</t>
  </si>
  <si>
    <t>a034614</t>
  </si>
  <si>
    <t>Oyuncaq 8828A açar dəsti</t>
  </si>
  <si>
    <t>a034615</t>
  </si>
  <si>
    <t>K.Alqebra Qeometriya 8 klass</t>
  </si>
  <si>
    <t>a034616</t>
  </si>
  <si>
    <t>K.Polnaya ençklopediya mladşeqo şkolnika</t>
  </si>
  <si>
    <t>a034617</t>
  </si>
  <si>
    <t>K.Vseznaykina ençklopediya kniqa dlya detey i ix roditeley</t>
  </si>
  <si>
    <t>a034618</t>
  </si>
  <si>
    <t>K.Preliminary for schools Trainer 2</t>
  </si>
  <si>
    <t>a034619</t>
  </si>
  <si>
    <t>K.IELTS 1 with key</t>
  </si>
  <si>
    <t>a034620</t>
  </si>
  <si>
    <t>K.Loqiçeskiye zadaniya dlya 3 klassa oreşki dlya uma</t>
  </si>
  <si>
    <t>a034621</t>
  </si>
  <si>
    <t>K.Loqiçeskiye zadaniya dlya 2 klassa oreşki dlya uma</t>
  </si>
  <si>
    <t>a034622</t>
  </si>
  <si>
    <t>K.Loqiçeskiye zadaniya dlya 1 klassa oreşki dlya uma</t>
  </si>
  <si>
    <t>a034623</t>
  </si>
  <si>
    <t>K.Englis Reader II (I.N.Vereschagina) (K)</t>
  </si>
  <si>
    <t>a034624</t>
  </si>
  <si>
    <t>K.Russkiy yazık samouçitelı dlya naçinayuşix</t>
  </si>
  <si>
    <t>a034625</t>
  </si>
  <si>
    <t>K.Ət-Tariq İləl-Arabiyyə(qetri ərəblərə ərəb dilində tədrisi)</t>
  </si>
  <si>
    <t>a034626</t>
  </si>
  <si>
    <t>K.Ali riyyaziyatdan Mühavizələr 2 hissə</t>
  </si>
  <si>
    <t>a034627</t>
  </si>
  <si>
    <t>K.Qeyri ərəblərə ərəb dilinin qrammatikası</t>
  </si>
  <si>
    <t>a034628</t>
  </si>
  <si>
    <t>K.Ümumdünya tarixi (Ş.Vəliyev)</t>
  </si>
  <si>
    <t>a034629</t>
  </si>
  <si>
    <t>K.Ximiya 8kl (Q.E.Rudzitis)</t>
  </si>
  <si>
    <t>a034630</t>
  </si>
  <si>
    <t>K.Russkiy yazık 2klass (R.N.Buneev)</t>
  </si>
  <si>
    <t>a034631</t>
  </si>
  <si>
    <t>K.Rasskaju skazku Applikaçiya dlya malışey volşebnıye nojniçı</t>
  </si>
  <si>
    <t>a034632</t>
  </si>
  <si>
    <t>K.Zveri Yolku naryajali</t>
  </si>
  <si>
    <t>a034633</t>
  </si>
  <si>
    <t>K.Vkusnıye slova (n.Miqunova)</t>
  </si>
  <si>
    <t>a034634</t>
  </si>
  <si>
    <t>K.DyumovoçkaQ.X.Anderson)</t>
  </si>
  <si>
    <t>a034635</t>
  </si>
  <si>
    <t>K.Vesyolıy novıy qod(A.Meçqer)</t>
  </si>
  <si>
    <t>a034636</t>
  </si>
  <si>
    <t>K.Narujnıye maşinı(V.Nestrenko)</t>
  </si>
  <si>
    <t>a034637</t>
  </si>
  <si>
    <t>K.Head first PMP</t>
  </si>
  <si>
    <t>a034638</t>
  </si>
  <si>
    <t>K.Chapter 9 İmplementing the project plan</t>
  </si>
  <si>
    <t>a034639</t>
  </si>
  <si>
    <t>K.Koşey bessmertnıy russkiye skazki</t>
  </si>
  <si>
    <t>a034640</t>
  </si>
  <si>
    <t>K.Po şuçiyem veleniyu russkiye skazki</t>
  </si>
  <si>
    <t>a034641</t>
  </si>
  <si>
    <t>K.Maşa i medved russkiye skazki</t>
  </si>
  <si>
    <t>a034642</t>
  </si>
  <si>
    <t>K.Volşebnoye kolıço russkiye skazki</t>
  </si>
  <si>
    <t>a034643</t>
  </si>
  <si>
    <t>K.Lisiçka i volk russkiye skazki</t>
  </si>
  <si>
    <t>a034644</t>
  </si>
  <si>
    <t>K.Rukaviçka russkiye skazki</t>
  </si>
  <si>
    <t>a034645</t>
  </si>
  <si>
    <t>K.Kolobok russkiye skazki</t>
  </si>
  <si>
    <t>a034646</t>
  </si>
  <si>
    <t>K.Zaykina izbuşka russkiye skazki</t>
  </si>
  <si>
    <t>a034647</t>
  </si>
  <si>
    <t>K.Prinçessı detskaya ençklopediya rosmen</t>
  </si>
  <si>
    <t>a034648</t>
  </si>
  <si>
    <t>K.Denqi detskaya ençklopediya rosmen</t>
  </si>
  <si>
    <t>a034649</t>
  </si>
  <si>
    <t>K.Çvetı detskaya ençklopediya rosmen</t>
  </si>
  <si>
    <t>a034650</t>
  </si>
  <si>
    <t>K.Narodnıye mira detskaya ençklopediya rosmen</t>
  </si>
  <si>
    <t>a034651</t>
  </si>
  <si>
    <t>K.Letnie zadaniya po matematike 3 klas (Uzorova, Nefedova)</t>
  </si>
  <si>
    <t>a034652</t>
  </si>
  <si>
    <t>K.Zadaniya po matematike dlya povtereniya 4klaas(Uzorova)</t>
  </si>
  <si>
    <t>a034653</t>
  </si>
  <si>
    <t>K.Zadaniya po russkomu yazıku 4klass</t>
  </si>
  <si>
    <t>a034654</t>
  </si>
  <si>
    <t>K.Zadaniya po matematike dlya povtoreniya(Uzorova)</t>
  </si>
  <si>
    <t>a034655</t>
  </si>
  <si>
    <t>K.Zadaniya po russkomu yazıku dlya povtoreniya 3klass(Uzorova)</t>
  </si>
  <si>
    <t>a034656</t>
  </si>
  <si>
    <t>K.Letniye zadaniya po matematike dlya povtoreniya3klass(Uzorova)</t>
  </si>
  <si>
    <t>a034657</t>
  </si>
  <si>
    <t>K.Trenirovoçnıe Primerı po russkomu yazıku 3kl (M.İ.Kuzneçova)</t>
  </si>
  <si>
    <t>a034658</t>
  </si>
  <si>
    <t>K.Trenirovoçnıe Primerı po russkomu yazıku 1kl (M.İ.Kuzneçova)</t>
  </si>
  <si>
    <t>a034659</t>
  </si>
  <si>
    <t>K.Trenirovoçnıe Primerı po matematike 3kl (M.İ.Kuzneçova)</t>
  </si>
  <si>
    <t>a034660</t>
  </si>
  <si>
    <t>K.Anqliyskiy yazık trenajer po çteniyu</t>
  </si>
  <si>
    <t>a034661</t>
  </si>
  <si>
    <t>K.Propisi ucimsya pisat bukvı</t>
  </si>
  <si>
    <t>a034662</t>
  </si>
  <si>
    <t>K.Trenirovoçnıye primerı po russkomu yazıku 2klaas</t>
  </si>
  <si>
    <t>a034663</t>
  </si>
  <si>
    <t>K.Nemeçskiy-russkiy russko-nemeçskiy slovarı 100 000slov</t>
  </si>
  <si>
    <t>a034664</t>
  </si>
  <si>
    <t>K.Portuqalo-russkiy russko-portuqaliskiy slovarı 100000 slov</t>
  </si>
  <si>
    <t>a034665</t>
  </si>
  <si>
    <t>K.Razvivayuşiye testı dlya detey 3-4let</t>
  </si>
  <si>
    <t>a034666</t>
  </si>
  <si>
    <t>K.Sbornik Test po russkomu yazık 2022 (T.B.İşanova)</t>
  </si>
  <si>
    <t>a034667</t>
  </si>
  <si>
    <t>K.Reşeniye zadaç po ximii 8-11 reşeniya(Xomçenko)</t>
  </si>
  <si>
    <t>a034668</t>
  </si>
  <si>
    <t>K.İskra jizni(E.M.Remark)</t>
  </si>
  <si>
    <t>a034669</t>
  </si>
  <si>
    <t>K.Tri tovarişa(E.M.Remark)</t>
  </si>
  <si>
    <t>a034670</t>
  </si>
  <si>
    <t>K.İlluminae(A.Kaufman J.Krisoff)</t>
  </si>
  <si>
    <t>a034671</t>
  </si>
  <si>
    <t>K.Azərbayca Belgelərinde ermeni sorunu(1918-1920)</t>
  </si>
  <si>
    <t>a034672</t>
  </si>
  <si>
    <t>K.Optiçeskiye illyuzii(Y.İ.Perelman)</t>
  </si>
  <si>
    <t>a034673</t>
  </si>
  <si>
    <t>K.Vtoroy dnevnik(K.Q.Zliber)</t>
  </si>
  <si>
    <t>a034674</t>
  </si>
  <si>
    <t>K.Ad günü (5-6 yaş)</t>
  </si>
  <si>
    <t>a034675</t>
  </si>
  <si>
    <t>K.Çəpiş (3-4 yaş)</t>
  </si>
  <si>
    <t>a034676</t>
  </si>
  <si>
    <t>K.İki gül (4-5 yaş)</t>
  </si>
  <si>
    <t>a034677</t>
  </si>
  <si>
    <t>K.Pişik və gəlincik (3-4 yaş)</t>
  </si>
  <si>
    <t>a034678</t>
  </si>
  <si>
    <t>K.Rapunsel (Qrim Qardaşları)</t>
  </si>
  <si>
    <t>a034679</t>
  </si>
  <si>
    <t>K.Su pəriciyi (Hans Xristian Andersen)</t>
  </si>
  <si>
    <t>a034680</t>
  </si>
  <si>
    <t>K.Əlibaba və Qırx quldur</t>
  </si>
  <si>
    <t>a034681</t>
  </si>
  <si>
    <t>K.Molla yolda</t>
  </si>
  <si>
    <t>a034682</t>
  </si>
  <si>
    <t>K.Şenok Lyubimçik ili davay miritsya (Vebb)</t>
  </si>
  <si>
    <t>a034683</t>
  </si>
  <si>
    <t>K.Kotyonok Snejinka, ili zimnee volşebstvo (X.Vebb)</t>
  </si>
  <si>
    <t>a034684</t>
  </si>
  <si>
    <t>K.Kotenok Oduvançik ili iqra v pryatki (Vebb)</t>
  </si>
  <si>
    <t>a034685</t>
  </si>
  <si>
    <t>K.Kotenok Milli ili s vozvraşeniem leopard (Vebb)</t>
  </si>
  <si>
    <t>a034686</t>
  </si>
  <si>
    <t>K.Kotenok Rıjik ili Kak nayti sokrovişe (Vebb)</t>
  </si>
  <si>
    <t>a034687</t>
  </si>
  <si>
    <t>K.Şenok Maks ili Vıberi menya (Vebb)</t>
  </si>
  <si>
    <t>a034688</t>
  </si>
  <si>
    <t>K.Şenok Knopoçka ili umnaya malışka Vıp 26 (Vebb)</t>
  </si>
  <si>
    <t>a034689</t>
  </si>
  <si>
    <t>K.Şenok Oskar ili Sekret sçastlivoqo Rojdestva (Vebb)</t>
  </si>
  <si>
    <t>a034690</t>
  </si>
  <si>
    <t>K.Kotenok Dımka ili Tayna domika na dereve Vıp 3 (Vebb)</t>
  </si>
  <si>
    <t>a034691</t>
  </si>
  <si>
    <t>K.Şenok Qarri ili Zdravstvuy dom (Vebb)</t>
  </si>
  <si>
    <t>a034692</t>
  </si>
  <si>
    <t>K.Şenok Rina ili Tainstvennoe puteşestvie (Vebb)</t>
  </si>
  <si>
    <t>a034693</t>
  </si>
  <si>
    <t>K.Şenok Elli ili Dolqaya doroqa domoy (X.Vebb)</t>
  </si>
  <si>
    <t>a034694</t>
  </si>
  <si>
    <t>K.Şenok Sid ili luçşiy tryuk (Vebb)</t>
  </si>
  <si>
    <t>a034695</t>
  </si>
  <si>
    <t>K.Oveçka Qreys, ili sekretnya pesnya (D.Medous)</t>
  </si>
  <si>
    <t>a034696</t>
  </si>
  <si>
    <t>K.Poni Meyzi, ili podkovı dlya polyota (D.Medous)</t>
  </si>
  <si>
    <t>a034697</t>
  </si>
  <si>
    <t>K.Volşebnıy kotyonok, ili letnie çarı (S.Bentli)</t>
  </si>
  <si>
    <t>a034698</t>
  </si>
  <si>
    <t>K.Svinka Milli, ili zerkalnıy labirint (D.Medous)</t>
  </si>
  <si>
    <t>a034699</t>
  </si>
  <si>
    <t>K.Volşebnıy krolik, ili maqiya konfetti (S.Bentli)</t>
  </si>
  <si>
    <t>a034700</t>
  </si>
  <si>
    <t>K.Deccal (F.Neitzsche)</t>
  </si>
  <si>
    <t>a034701</t>
  </si>
  <si>
    <t>K.Modern dünyada kusursuz farkındalık (Osho)</t>
  </si>
  <si>
    <t>a034702</t>
  </si>
  <si>
    <t>K.Şu hayatta kaç arkadaş lazım? (R.Dunbar)</t>
  </si>
  <si>
    <t>a034703</t>
  </si>
  <si>
    <t>K.Fethin kahramanları (A.Şimşirgil)</t>
  </si>
  <si>
    <t>a034704</t>
  </si>
  <si>
    <t>Əlcək tibbi LATEX L-7975 S (Pudurasız)</t>
  </si>
  <si>
    <t>a034705</t>
  </si>
  <si>
    <t>K.Riyyaziyatdan kişik və böyük summativ qiymət 1 ci sinif(H.Aslanov)</t>
  </si>
  <si>
    <t>a034706</t>
  </si>
  <si>
    <t>K.Riyazi oyunlar4-5 yaş uşaqlar II, hissə</t>
  </si>
  <si>
    <t>a034707</t>
  </si>
  <si>
    <t>Əlcək rezin L-7865 S sarı</t>
  </si>
  <si>
    <t>a034708</t>
  </si>
  <si>
    <t>Əlcək rezin L-7865 M sarı</t>
  </si>
  <si>
    <t>a034709</t>
  </si>
  <si>
    <t>Əlcək rezin L-7865 L sarı</t>
  </si>
  <si>
    <t>a034710</t>
  </si>
  <si>
    <t>Əlcək tibbi LATEX L-7975 M (Pudurasız)</t>
  </si>
  <si>
    <t>a034711</t>
  </si>
  <si>
    <t>Əlcək tibbi LATEX L-7975 L (Pudurasız)</t>
  </si>
  <si>
    <t>a034712</t>
  </si>
  <si>
    <t>Əlcək tibbi NİTRİL L-7980 S (Pudurasız)</t>
  </si>
  <si>
    <t>a034713</t>
  </si>
  <si>
    <t>Əlcək tibbi NİTRİL L-7980 M (Pudurasız)</t>
  </si>
  <si>
    <t>a034714</t>
  </si>
  <si>
    <t>Əlcək tibbi NİTRİL L-7980 L (Pudurasız)</t>
  </si>
  <si>
    <t>a034715</t>
  </si>
  <si>
    <t>Qələm i-5920 Lollipop</t>
  </si>
  <si>
    <t>a034716</t>
  </si>
  <si>
    <t>Qələm i-5920 Yeni Unicorn</t>
  </si>
  <si>
    <t>a034717</t>
  </si>
  <si>
    <t>Dispenser Q-2330 (H)</t>
  </si>
  <si>
    <t>a034718</t>
  </si>
  <si>
    <t>Dispenser Q-9410</t>
  </si>
  <si>
    <t>a034719</t>
  </si>
  <si>
    <t>a034720</t>
  </si>
  <si>
    <t>Konstruktor nömrə qatarı 66024</t>
  </si>
  <si>
    <t>a034721</t>
  </si>
  <si>
    <t>K.Summit 2B</t>
  </si>
  <si>
    <t>a034722</t>
  </si>
  <si>
    <t>k.Summit 2A</t>
  </si>
  <si>
    <t>a034723</t>
  </si>
  <si>
    <t>K.Okrujayuşiy mir raboçaya tetrad 1çasti</t>
  </si>
  <si>
    <t>a034724</t>
  </si>
  <si>
    <t>K.Dlya devoçek 16tipov liniy 3</t>
  </si>
  <si>
    <t>a034725</t>
  </si>
  <si>
    <t>K.Azbuka sqovorok s nakleykami</t>
  </si>
  <si>
    <t>a034726</t>
  </si>
  <si>
    <t>K.Vesyolaya azbuka s zadaniyami 4-5let</t>
  </si>
  <si>
    <t>a034727</t>
  </si>
  <si>
    <t>K.Alfavit s nakleykami</t>
  </si>
  <si>
    <t>a034728</t>
  </si>
  <si>
    <t>K.Bolşoy albom po obuçeniyu çteniyu 3-5 let</t>
  </si>
  <si>
    <t>a034729</t>
  </si>
  <si>
    <t>K.Bolşoy albom po razvitiyu reçi dlya samıx malenkix</t>
  </si>
  <si>
    <t>a034730</t>
  </si>
  <si>
    <t>K.Bolşoy albom po podqotovke k şkole</t>
  </si>
  <si>
    <t>a034731</t>
  </si>
  <si>
    <t>K.Ruskkiy yazık sxeme i tabliçax (S.N.Berezina)</t>
  </si>
  <si>
    <t>a034732</t>
  </si>
  <si>
    <t>K.Şkolnaya xrestomatiya rasskazı o şkole</t>
  </si>
  <si>
    <t>a034733</t>
  </si>
  <si>
    <t>K.Vse samoye nujnoye vse samoye interesnoye 1klass</t>
  </si>
  <si>
    <t>a034734</t>
  </si>
  <si>
    <t>K.Repka çitayem po sloqam</t>
  </si>
  <si>
    <t>a034735</t>
  </si>
  <si>
    <t>K.Qusi i lebed çitaem po sloqam</t>
  </si>
  <si>
    <t>a034736</t>
  </si>
  <si>
    <t>K.Lisiçka i sestriçka çitayem po sloqam</t>
  </si>
  <si>
    <t>a034737</t>
  </si>
  <si>
    <t>K.Maşa i medved çitayem po sloqam</t>
  </si>
  <si>
    <t>a034738</t>
  </si>
  <si>
    <t>K.Kuroçka Ryaba çitayem po sloqam</t>
  </si>
  <si>
    <t>a034739</t>
  </si>
  <si>
    <t>K.Kolobok çitayem po sloqam</t>
  </si>
  <si>
    <t>a034740</t>
  </si>
  <si>
    <t>K.Lisiçka s skaloçkoy çitayem po sloqam</t>
  </si>
  <si>
    <t>a034741</t>
  </si>
  <si>
    <t>K.Krılatıy moxnatıy i maslennıy çitayem po sloqam</t>
  </si>
  <si>
    <t>a034742</t>
  </si>
  <si>
    <t>K.Rukaviçki çitayem po sloqam</t>
  </si>
  <si>
    <t>a034743</t>
  </si>
  <si>
    <t>K.Verşki i koreşki çitayem po sloqam</t>
  </si>
  <si>
    <t>a034744</t>
  </si>
  <si>
    <t>K.Teremok çitayem po sloqam</t>
  </si>
  <si>
    <t>a034745</t>
  </si>
  <si>
    <t>K.Po şuciyemu veleniyu çitayem po sloqam</t>
  </si>
  <si>
    <t>a034746</t>
  </si>
  <si>
    <t>K.Zayuşkina izbuşka çitayem po sloqam</t>
  </si>
  <si>
    <t>a034747</t>
  </si>
  <si>
    <t>K.Qanadlı tüklü və yağli hecalı nağıllar</t>
  </si>
  <si>
    <t>a034748</t>
  </si>
  <si>
    <t>K.Zaluşka uçimsya çitat po sloqam</t>
  </si>
  <si>
    <t>a034749</t>
  </si>
  <si>
    <t>Süfrə RFM958 20m</t>
  </si>
  <si>
    <t>a034750</t>
  </si>
  <si>
    <t>K.Problemi necə həll etməli? (A.Atmaca)</t>
  </si>
  <si>
    <t>a034751</t>
  </si>
  <si>
    <t>K.Zamanı necə idarə etməli? (A.Atmaca)</t>
  </si>
  <si>
    <t>a034752</t>
  </si>
  <si>
    <t>K.Hecalı nağıllar - 7 nağıl</t>
  </si>
  <si>
    <t>a034753</t>
  </si>
  <si>
    <t>K.Hecalı nağıllar - 11 nağıl</t>
  </si>
  <si>
    <t>a034754</t>
  </si>
  <si>
    <t>K.Sandıq açıldı,nağıl saçıldı N7</t>
  </si>
  <si>
    <t>a034755</t>
  </si>
  <si>
    <t>K.Sandıq açıldı,nağıl saçıldı N5</t>
  </si>
  <si>
    <t>a034756</t>
  </si>
  <si>
    <t>K.Sandıq açıldı,nağıl saçıldı №6</t>
  </si>
  <si>
    <t>a034757</t>
  </si>
  <si>
    <t>K.Dostum Mimi (R.Yusifqızı)</t>
  </si>
  <si>
    <t>a034758</t>
  </si>
  <si>
    <t>K.Əlifba (S.Əliyeva, T.Bələgözova, Q.Zamanov)</t>
  </si>
  <si>
    <t>a034759</t>
  </si>
  <si>
    <t>K.Sandıq açıldı,nağıl saçıldı №2</t>
  </si>
  <si>
    <t>a034760</t>
  </si>
  <si>
    <t>K.Bostan və tərəvəz bitkiləri (Rəsul Rza)</t>
  </si>
  <si>
    <t>a034761</t>
  </si>
  <si>
    <t>K.Günəşin cavabı (Nigar Rəfibəyli)</t>
  </si>
  <si>
    <t>a034762</t>
  </si>
  <si>
    <t>K.Balacaların şəkilli təbiət ensiklopediyası-Vəhşi heyvanlar (Rəsul Rza)</t>
  </si>
  <si>
    <t>a034763</t>
  </si>
  <si>
    <t>K.Balacaların şəkilli təbiət ensiklopediyası-Güllər,çiçəklər (Rəsul Rza)</t>
  </si>
  <si>
    <t>a034764</t>
  </si>
  <si>
    <t>K.Bizə bahar yaraşır (Nigar Rəfibəyli)</t>
  </si>
  <si>
    <t>a034765</t>
  </si>
  <si>
    <t>K.Balacaların şəkilli təbiət ensiklopediyası-Çöl quşları (Rəsul Rza)</t>
  </si>
  <si>
    <t>a034766</t>
  </si>
  <si>
    <t>K.Hecalı nağıllar - Əlcək</t>
  </si>
  <si>
    <t>a034767</t>
  </si>
  <si>
    <t>K.Hecalı nağıllar - Durna balığının əmrilə</t>
  </si>
  <si>
    <t>a034768</t>
  </si>
  <si>
    <t>K.Hecalı nağıllar - Üç ayı</t>
  </si>
  <si>
    <t>a034769</t>
  </si>
  <si>
    <t>K.Hecalı nağıllar - Tülkü və canavar</t>
  </si>
  <si>
    <t>a034770</t>
  </si>
  <si>
    <t>K.Hecalı nağıllar - Evcik</t>
  </si>
  <si>
    <t>a034771</t>
  </si>
  <si>
    <t>K.Hecalı nağıllar - Qanadlı,tülkü və yağlı</t>
  </si>
  <si>
    <t>a034772</t>
  </si>
  <si>
    <t>K.Hecalı nağıllar - Yatmış gözəl</t>
  </si>
  <si>
    <t>a034773</t>
  </si>
  <si>
    <t>K.Beş nağıl - Maşa və ayı</t>
  </si>
  <si>
    <t>a034774</t>
  </si>
  <si>
    <t>K.Hecalı nağıllar - Oxlovlu tülkü</t>
  </si>
  <si>
    <t>a034775</t>
  </si>
  <si>
    <t>K.Hecalı nağıllar - Cırtdan</t>
  </si>
  <si>
    <t>a034776</t>
  </si>
  <si>
    <t>K.Beş nağıl - Çəkməli pişik</t>
  </si>
  <si>
    <t>a034777</t>
  </si>
  <si>
    <t>K.Hecalı nağıllar - Qoğal</t>
  </si>
  <si>
    <t>a034778</t>
  </si>
  <si>
    <t>K.Kim miyo dedi? (3-4 yaş)</t>
  </si>
  <si>
    <t>a034779</t>
  </si>
  <si>
    <t>K.Kim islandı yağışda (6-7 yaş)</t>
  </si>
  <si>
    <t>a034780</t>
  </si>
  <si>
    <t>K.Göbələk (3-4 yaş)</t>
  </si>
  <si>
    <t>a034781</t>
  </si>
  <si>
    <t>K.Frankenşteyn və ya müasir Promotey (M.Şelli)</t>
  </si>
  <si>
    <t>a034782</t>
  </si>
  <si>
    <t>K.Amfibiya adam (A.Belyayev) (Altun)</t>
  </si>
  <si>
    <t>a034783</t>
  </si>
  <si>
    <t>K.Professor douelin başı (A.Belyayev)</t>
  </si>
  <si>
    <t>a034784</t>
  </si>
  <si>
    <t>K.Devid Koperfild (Ç.Dikkens)</t>
  </si>
  <si>
    <t>a034785</t>
  </si>
  <si>
    <t>K.Don Kixot (M.De.Servantes)</t>
  </si>
  <si>
    <t>a034786</t>
  </si>
  <si>
    <t>K.Karvan (V.Hauf)</t>
  </si>
  <si>
    <t>a034787</t>
  </si>
  <si>
    <t>K.Yaşıl gözlü qız (R.Yusifqızı)(4Azn)(Altun)</t>
  </si>
  <si>
    <t>a034788</t>
  </si>
  <si>
    <t>K.Drevniy rim (D.Ençiklopediya)</t>
  </si>
  <si>
    <t>a034789</t>
  </si>
  <si>
    <t>K.Zanimatelınaya fizika (Perelman)</t>
  </si>
  <si>
    <t>a034790</t>
  </si>
  <si>
    <t>K.Menedjment uçebnik (Q.B.Kaznaçevskaya)</t>
  </si>
  <si>
    <t>a034791</t>
  </si>
  <si>
    <t>K.Osnovı buxqalterskoqo uçeta uçebnik (V.M.Voqaçenko)</t>
  </si>
  <si>
    <t>a034792</t>
  </si>
  <si>
    <t>K.English 2-Reader (I.N.Vereshchagina)</t>
  </si>
  <si>
    <t>a034793</t>
  </si>
  <si>
    <t>K.English 2-Workbook (I.N.Vereshchagina)</t>
  </si>
  <si>
    <t>a034794</t>
  </si>
  <si>
    <t>K.English 4-Workbook (I.N.Vereshchagina)</t>
  </si>
  <si>
    <t>a034795</t>
  </si>
  <si>
    <t>K.Liseylərə qəbul üçün qaydalar,nümunələr,testlər Riyaziyyat 4 (İ.Əlləzov)</t>
  </si>
  <si>
    <t>a034796</t>
  </si>
  <si>
    <t>K.osnovı Menedjmenta (M.X.Meskon)</t>
  </si>
  <si>
    <t>a034797</t>
  </si>
  <si>
    <t>K.Tar məktəbi (S.Rüstəmov)</t>
  </si>
  <si>
    <t>a034798</t>
  </si>
  <si>
    <t>K.Uçim malışa şitatı (O.Jukova)</t>
  </si>
  <si>
    <t>a034799</t>
  </si>
  <si>
    <t>K.Məktəblinin orfoqrafiya orfoepiya qrammatika lüğəti (A.Quliyev)</t>
  </si>
  <si>
    <t>a034800</t>
  </si>
  <si>
    <t>Konstruktor heyvan aləmi 16023B</t>
  </si>
  <si>
    <t>a034801</t>
  </si>
  <si>
    <t>K.Propisi-şablon po matematike</t>
  </si>
  <si>
    <t>a034802</t>
  </si>
  <si>
    <t>K.Prospisi dorisuy,napişi,obvedi</t>
  </si>
  <si>
    <t>a034803</t>
  </si>
  <si>
    <t>K.Propisi pişem bolşiye i malenkiye bukvı</t>
  </si>
  <si>
    <t>a034804</t>
  </si>
  <si>
    <t>K.Propisi pişem i risuyem po kletoçkam i toçkam</t>
  </si>
  <si>
    <t>a034805</t>
  </si>
  <si>
    <t>K.Moi perviye propisi pişem qrafiçeskiye diktantı ot 2let</t>
  </si>
  <si>
    <t>a034806</t>
  </si>
  <si>
    <t>K.Normann.Pravo na vlast(D.Svetlov)</t>
  </si>
  <si>
    <t>a034807</t>
  </si>
  <si>
    <t>K.Çarev vraç,ili Koqda skalpel silnee klinka(A.Saparov)</t>
  </si>
  <si>
    <t>a034808</t>
  </si>
  <si>
    <t>Süfrə MP1070EB 20m</t>
  </si>
  <si>
    <t>a034809</t>
  </si>
  <si>
    <t>Oyuncaq matematik hesablama EQY805</t>
  </si>
  <si>
    <t>a034810</t>
  </si>
  <si>
    <t>K.Həyat bilgisi 3 (I və II yarımil üçün summativ qiymıtləndirmə testləri)</t>
  </si>
  <si>
    <t>a034811</t>
  </si>
  <si>
    <t>K.Propisi dlya doşkolyat uçimsya pisat</t>
  </si>
  <si>
    <t>a034812</t>
  </si>
  <si>
    <t>Yağ təmizləyici vasitə 500ml</t>
  </si>
  <si>
    <t>a034813</t>
  </si>
  <si>
    <t>K.Davayte qovorit po-russki(O.İ.Qlazunov)</t>
  </si>
  <si>
    <t>a034814</t>
  </si>
  <si>
    <t>K.Russko-nemeçkiy razqornik</t>
  </si>
  <si>
    <t>a034815</t>
  </si>
  <si>
    <t>K.Razvitiye reçi u doçkolnikov 6+( raboçaya tetrad.D.Denisova)</t>
  </si>
  <si>
    <t>a034816</t>
  </si>
  <si>
    <t>K.Matematika dlya doşkolnikov raboçaya tetrad 6+(D.Denisova)</t>
  </si>
  <si>
    <t>a034817</t>
  </si>
  <si>
    <t>K.Propisi dlya malışey (4+)</t>
  </si>
  <si>
    <t>a034818</t>
  </si>
  <si>
    <t>K.Razvitiye reçi u malışey raboçaya tetrad 4+</t>
  </si>
  <si>
    <t>a034819</t>
  </si>
  <si>
    <t>K.Propisi dlya doşkolnikov raboçaya tetrad 6+</t>
  </si>
  <si>
    <t>a034820</t>
  </si>
  <si>
    <t>K.Propisi dlya doşkolniko 5+ raboçaya tetrad</t>
  </si>
  <si>
    <t>a034821</t>
  </si>
  <si>
    <t>K.Propisi dlya şkolnik raboçaya tetrad 5+</t>
  </si>
  <si>
    <t>a034822</t>
  </si>
  <si>
    <t>K.Bağban əyani və tərbiyəvi təlim kitabı</t>
  </si>
  <si>
    <t>a034823</t>
  </si>
  <si>
    <t>K.5 Skazkok Kovarnıy lis</t>
  </si>
  <si>
    <t>a034824</t>
  </si>
  <si>
    <t>K.Fonetiçeskiy trenajor 4 klass</t>
  </si>
  <si>
    <t>a034825</t>
  </si>
  <si>
    <t>K.Trenajor po çistopisaniyu dobukvarnıy i bukvarnıy period 1klass</t>
  </si>
  <si>
    <t>a034826</t>
  </si>
  <si>
    <t>K.Trenajor po çistopisaniyu i razvitiyu reçi(O.E.Jirenko)</t>
  </si>
  <si>
    <t>a034827</t>
  </si>
  <si>
    <t>K.Trenajor po çistopisaniyu 2klass (O.E.Jirebko)</t>
  </si>
  <si>
    <t>a034828</t>
  </si>
  <si>
    <t>K.Obuçeniye qramate 6-7let</t>
  </si>
  <si>
    <t>a034829</t>
  </si>
  <si>
    <t>K.Çteniye proverayet qotovnost k şkole 6-7let</t>
  </si>
  <si>
    <t>a034830</t>
  </si>
  <si>
    <t>K.Trenajor po çteniyu 6-7let</t>
  </si>
  <si>
    <t>a034831</t>
  </si>
  <si>
    <t>K.Trenajor-propis qotovim ruku k pismu 6-7let</t>
  </si>
  <si>
    <t>a034832</t>
  </si>
  <si>
    <t>K.Trenajor matematiçeskiy 6-7let</t>
  </si>
  <si>
    <t>a034833</t>
  </si>
  <si>
    <t>K.Reşayem zadaçki dlya 6-7let</t>
  </si>
  <si>
    <t>a034834</t>
  </si>
  <si>
    <t>Uşaq üçün oyun stolu 8008</t>
  </si>
  <si>
    <t>a034835</t>
  </si>
  <si>
    <t>K.Umnıye detki testı i razvivayuşiye uorajneniya 5-6let</t>
  </si>
  <si>
    <t>a034836</t>
  </si>
  <si>
    <t>K.Umnıye detki testı razvivayuşiye i uprajneniya3-4 let</t>
  </si>
  <si>
    <t>a034837</t>
  </si>
  <si>
    <t>K.Kontrolno izmeritelnıye materialı liter çteniya 4klass</t>
  </si>
  <si>
    <t>a034838</t>
  </si>
  <si>
    <t>K.Liter 4klass kontrolno-izmeritelnıye materialı</t>
  </si>
  <si>
    <t>a034839</t>
  </si>
  <si>
    <t>K.Liter çteniye 3klassa kontrol-izmeritelnıye çteniya</t>
  </si>
  <si>
    <t>a034840</t>
  </si>
  <si>
    <t>K.Anqliyskiy yazık 3klass kontrol-izmeritelnoye materialı</t>
  </si>
  <si>
    <t>a034841</t>
  </si>
  <si>
    <t>K.Anqliskiy yazık 2klass kontrolno-izmeritelnıye materialı</t>
  </si>
  <si>
    <t>a034842</t>
  </si>
  <si>
    <t>K.Literaturnoye çteniye 2klass kontrol-izmeritelnıye materialı</t>
  </si>
  <si>
    <t>a034843</t>
  </si>
  <si>
    <t>K.Literaturnıye çteniya 1klass kontrolno-izmeritelnıye materialı</t>
  </si>
  <si>
    <t>a034844</t>
  </si>
  <si>
    <t>K.İnsan haqqları hüququ avropa timsalında</t>
  </si>
  <si>
    <t>a034845</t>
  </si>
  <si>
    <t>K.Həyat bilgisi qiymətləndirmə 3(D.Eyyubov)</t>
  </si>
  <si>
    <t>a034846</t>
  </si>
  <si>
    <t>K.Tri medvedya skazki</t>
  </si>
  <si>
    <t>a034847</t>
  </si>
  <si>
    <t>K.Mənim ilk kitabım-hecalı nağıllar- 1 AZN</t>
  </si>
  <si>
    <t>a034848</t>
  </si>
  <si>
    <t>K.Çəkmıli pişik hecalı nağıllar</t>
  </si>
  <si>
    <t>a034849</t>
  </si>
  <si>
    <t>K.Qoğal hecalı nağıllar</t>
  </si>
  <si>
    <t>a034850</t>
  </si>
  <si>
    <t>K.Maşa və ayı hecalı nağillar</t>
  </si>
  <si>
    <t>a034851</t>
  </si>
  <si>
    <t>K.Düzünü deyirəm.Düzgünlük</t>
  </si>
  <si>
    <t>a034852</t>
  </si>
  <si>
    <t>K.Dəyər verirəm.Hörmət (Altun)(3Azn)</t>
  </si>
  <si>
    <t>a034853</t>
  </si>
  <si>
    <t>K.Vəzifələrimi bilirəm.Məsuliyyət (Altun)</t>
  </si>
  <si>
    <t>a034854</t>
  </si>
  <si>
    <t>K.Sevməyi bacarıram.Sevgi (Əxlaqi dəyərlər)</t>
  </si>
  <si>
    <t>a034855</t>
  </si>
  <si>
    <t>K.Ədalətli hərəkət edirəm.Ədalət</t>
  </si>
  <si>
    <t>a034856</t>
  </si>
  <si>
    <t>K.Həkayələr Əbdürəhimbəy Haqverdiyev</t>
  </si>
  <si>
    <t>a034857</t>
  </si>
  <si>
    <t>K.Matematiçeskiye diktantı 4 klass(V.T.Qolubı)</t>
  </si>
  <si>
    <t>a034858</t>
  </si>
  <si>
    <t>K.Anqliyskiy yazık dlya detey</t>
  </si>
  <si>
    <t>a034859</t>
  </si>
  <si>
    <t>K.Kotenok Ketti ili Sekret v şkafu (Vebb)</t>
  </si>
  <si>
    <t>a034860</t>
  </si>
  <si>
    <t>K.Şenok Fred ili uplıvşiy dom (Vebb)</t>
  </si>
  <si>
    <t>a034861</t>
  </si>
  <si>
    <t>K.Kotenok Semmi ili Semya dlya kroxi (Vebb)</t>
  </si>
  <si>
    <t>a034862</t>
  </si>
  <si>
    <t>K.Kotenok Puqovka ili Xrabrost v naqradu (Vebb)</t>
  </si>
  <si>
    <t>a034863</t>
  </si>
  <si>
    <t>K.Kotenok Zvezdoçka ili dvoynoy syurpriz (Vebb)</t>
  </si>
  <si>
    <t>a034864</t>
  </si>
  <si>
    <t>K.Şenok Kroşka ili druzya navek(X.Vebb)</t>
  </si>
  <si>
    <t>a034865</t>
  </si>
  <si>
    <t>K.Şenok Lyusi ili Peropolox na kanikulax Vıp 32 (Vebb)</t>
  </si>
  <si>
    <t>a034866</t>
  </si>
  <si>
    <t>K.Neznayka na lune (N.Nosov)</t>
  </si>
  <si>
    <t>a034867</t>
  </si>
  <si>
    <t>K.get ready for İELTS preintermediate to intermediate 3.5-4-5</t>
  </si>
  <si>
    <t>a034868</t>
  </si>
  <si>
    <t>K.Matematiçeskiye diktantı 3klass (V.T.Qolubı)</t>
  </si>
  <si>
    <t>a034869</t>
  </si>
  <si>
    <t>K.Matematiçeskiye diktantı 2klass(V.T.Qolubı)</t>
  </si>
  <si>
    <t>a034870</t>
  </si>
  <si>
    <t>K.Sovremennıy landşaftnıy dizayn</t>
  </si>
  <si>
    <t>a034871</t>
  </si>
  <si>
    <t>K.Mənalı poliqraf ömrü(İ.Əmənullayev)</t>
  </si>
  <si>
    <t>a034872</t>
  </si>
  <si>
    <t>K.Qiymətləndirmə Azərbaycan didaktik materiallar 3cü sinif</t>
  </si>
  <si>
    <t>a034873</t>
  </si>
  <si>
    <t>K.Təsviri incəsənət 7</t>
  </si>
  <si>
    <t>a034874</t>
  </si>
  <si>
    <t>K.Aforizmı(F.Kafka)</t>
  </si>
  <si>
    <t>a034875</t>
  </si>
  <si>
    <t>K.Çevrilmə (Kafka)(Parlaq)(4.90Azn)</t>
  </si>
  <si>
    <t>a034876</t>
  </si>
  <si>
    <t>K.Avropa insan hüquqları məhkəməsinin seçilmiş qərarları 4cü cild</t>
  </si>
  <si>
    <t>a034877</t>
  </si>
  <si>
    <t>K.Avropa insan hüquqları məhkəməsinin seçilmiş qərarları 3cü cild</t>
  </si>
  <si>
    <t>a034878</t>
  </si>
  <si>
    <t>K.Avropa insanhüquqları məhkəməsinin seçilmiş qərarları 2cild</t>
  </si>
  <si>
    <t>a034879</t>
  </si>
  <si>
    <t>K.Vesyolıy ded moroz(O.Korneeva) A5</t>
  </si>
  <si>
    <t>a034880</t>
  </si>
  <si>
    <t>K.Vremena qoda(V.Stepanov)</t>
  </si>
  <si>
    <t>a034881</t>
  </si>
  <si>
    <t>K.Skazki rasskazı povesti(L.N.Tolstoy)</t>
  </si>
  <si>
    <t>a034882</t>
  </si>
  <si>
    <t>K.Skazka o çare Saltane(A.S.Puşkin)</t>
  </si>
  <si>
    <t>a034883</t>
  </si>
  <si>
    <t>K.Vse skazki dlya malışey (S.Marşak)</t>
  </si>
  <si>
    <t>a034884</t>
  </si>
  <si>
    <t>K.Kak ustroyen çelovek ençklopediya dlya detey</t>
  </si>
  <si>
    <t>a034885</t>
  </si>
  <si>
    <t>K.Pro vsyo na svete sovremennaya ençklopediya</t>
  </si>
  <si>
    <t>a034886</t>
  </si>
  <si>
    <t>K.Riyyaziyatdan qaydalar 1-4 siniflər üçün(Həsənov T.C)</t>
  </si>
  <si>
    <t>a034887</t>
  </si>
  <si>
    <t>Süfrə MS1065BF 20m</t>
  </si>
  <si>
    <t>a034888</t>
  </si>
  <si>
    <t>K.Abacus Year 5 Textbook 1</t>
  </si>
  <si>
    <t>a034889</t>
  </si>
  <si>
    <t>K.Abacus Year 6 Textbook 3</t>
  </si>
  <si>
    <t>a034890</t>
  </si>
  <si>
    <t>K.Abacus Year 6 Textbook 2</t>
  </si>
  <si>
    <t>a034891</t>
  </si>
  <si>
    <t>K.Abacus Year 6 Textbook 1</t>
  </si>
  <si>
    <t>a034892</t>
  </si>
  <si>
    <t>K.Ümumi biologiya10-11</t>
  </si>
  <si>
    <t>a034893</t>
  </si>
  <si>
    <t>K.Qorodok v Tabakerke skazki russkix pisateley</t>
  </si>
  <si>
    <t>a034894</t>
  </si>
  <si>
    <t>K.İngilis dili 3 sinif(İbtidai siniflər üçün qiymətləndirmə vasitələri)</t>
  </si>
  <si>
    <t>a034895</t>
  </si>
  <si>
    <t>K.On your Mark 2 introductory (K.Davy)</t>
  </si>
  <si>
    <t>a034896</t>
  </si>
  <si>
    <t>K.Summit with ActiveBook 1B</t>
  </si>
  <si>
    <t>a034897</t>
  </si>
  <si>
    <t>K.Detstva pervıye stixi(Detskiye klassiki Malışam)</t>
  </si>
  <si>
    <t>a034898</t>
  </si>
  <si>
    <t>Ağardıcı maye Xlor yeni sarı qapaq (Çamaşır suyu) 1 L (İON)</t>
  </si>
  <si>
    <t>a034899</t>
  </si>
  <si>
    <t>K.Naş lyubimıy detskiy sad(Biblioteka detskoqo sada)</t>
  </si>
  <si>
    <t>a034900</t>
  </si>
  <si>
    <t>K.Alyonuşkinı skazki(D.Mamin-Sibiryak)</t>
  </si>
  <si>
    <t>a034901</t>
  </si>
  <si>
    <t>K.Trenirovoçnıye Zadaniya po russkomu yazıku 4 kl (L.P.Nikalayevas)</t>
  </si>
  <si>
    <t>a034902</t>
  </si>
  <si>
    <t>K.Leqkovoıye Avtomobili (Destskaya Ençiklopediya Rosmen)</t>
  </si>
  <si>
    <t>a034903</t>
  </si>
  <si>
    <t>K.Koşki (Detskaya Ençiklopediya Rosmen)</t>
  </si>
  <si>
    <t>a034904</t>
  </si>
  <si>
    <t>K.Rıçari (Detskaya Ençiklopediya Rosmen)</t>
  </si>
  <si>
    <t>a034905</t>
  </si>
  <si>
    <t>K.Biznes (Detskaya Ençiklopediya Rosmen)</t>
  </si>
  <si>
    <t>a034906</t>
  </si>
  <si>
    <t>K.oyennaya Texnika (Detskaya Ençiklopediya Rosmen)</t>
  </si>
  <si>
    <t>a034907</t>
  </si>
  <si>
    <t>K.Sobaki (Detskaya Ençiklopediya Rosmen)</t>
  </si>
  <si>
    <t>a034908</t>
  </si>
  <si>
    <t>K.Voynı (Detskaya Ençiklopediya Rosmen)</t>
  </si>
  <si>
    <t>a034909</t>
  </si>
  <si>
    <t>K.Transport (Detskaya Ençiklopediya Rosmen)</t>
  </si>
  <si>
    <t>a034910</t>
  </si>
  <si>
    <t>K.Krasnaya Kniqa (Detskaya Ençiklopediya Rosmen)</t>
  </si>
  <si>
    <t>a034911</t>
  </si>
  <si>
    <t>K.Voyennaya Ençiklopediya (Detskaya Ençiklopediya Rosmen)</t>
  </si>
  <si>
    <t>a034912</t>
  </si>
  <si>
    <t>K.Voyennaya Aviaçiya i Flot Rossii (Populyarnaya Detskaya Ençiklopediya)</t>
  </si>
  <si>
    <t>a034913</t>
  </si>
  <si>
    <t>K.S Çevo Naçinayetsya Detstvo (Malışam)</t>
  </si>
  <si>
    <t>a034914</t>
  </si>
  <si>
    <t>K.Word Code (O. Suleimenov)</t>
  </si>
  <si>
    <t>a034915</t>
  </si>
  <si>
    <t>K.Anqliyskiy klub (Malenkiye Skazki)-4Azn</t>
  </si>
  <si>
    <t>a034916</t>
  </si>
  <si>
    <t>K.Leqendı o korole Arture dom</t>
  </si>
  <si>
    <t>a034917</t>
  </si>
  <si>
    <t>K.Lost Time (E.Alasgarov)</t>
  </si>
  <si>
    <t>a034918</t>
  </si>
  <si>
    <t>K.Anliskiy Klub (Dyuymovoçka)</t>
  </si>
  <si>
    <t>a034919</t>
  </si>
  <si>
    <t>K.Who D-Day? by Patricia Brennan Demuth</t>
  </si>
  <si>
    <t>a034920</t>
  </si>
  <si>
    <t>K.Anqliskiy Klub (Vokruq Sveta za 80 Dney)</t>
  </si>
  <si>
    <t>a034921</t>
  </si>
  <si>
    <t>K. Kapitanskaya Doçka (100 Qlavnix Kniq) balaca 7 Azn</t>
  </si>
  <si>
    <t>a034922</t>
  </si>
  <si>
    <t>K.What is the Super Bowl? by Diana Anastasio</t>
  </si>
  <si>
    <t>a034923</t>
  </si>
  <si>
    <t>K.What Was Hurricane Katrina? by Robin Koontz</t>
  </si>
  <si>
    <t>a034924</t>
  </si>
  <si>
    <t>K.Who Was Helen Keller? by Gare Thompson</t>
  </si>
  <si>
    <t>a034925</t>
  </si>
  <si>
    <t>K.Detskaya Ençiklopediya dlya Samıx Malenkix (Elenora)</t>
  </si>
  <si>
    <t>a034926</t>
  </si>
  <si>
    <t>K.Ves Podvodnıy Mir 12 AZN</t>
  </si>
  <si>
    <t>a034927</t>
  </si>
  <si>
    <t>K.Çto Kak i Poçemu? (Pervaya Detskaya Ençiklopediya)</t>
  </si>
  <si>
    <t>a034928</t>
  </si>
  <si>
    <t>K.Vsyo o Dinazavirax dlya Malışey</t>
  </si>
  <si>
    <t>a034929</t>
  </si>
  <si>
    <t>K.Sekretnıy Dnevnik dlya devoçki 8 Azn</t>
  </si>
  <si>
    <t>a034930</t>
  </si>
  <si>
    <t>K.Qarantiynıye çeloveçki i druqiye istorii (E.Uspenskiy)</t>
  </si>
  <si>
    <t>a034931</t>
  </si>
  <si>
    <t>K.Reşeniye Zadaç po Ximii 8-11 (İ.Q.Xomçenko)</t>
  </si>
  <si>
    <t>a034932</t>
  </si>
  <si>
    <t>K.Tri Medvedya 2 Azn</t>
  </si>
  <si>
    <t>a034933</t>
  </si>
  <si>
    <t>K.Zaqovorı i obereqi (Nataliya Stepanova)</t>
  </si>
  <si>
    <t>a034934</t>
  </si>
  <si>
    <t>Süfrə 1070BF 20m</t>
  </si>
  <si>
    <t>a034935</t>
  </si>
  <si>
    <t>K.Qeoqrafiya Materikov i Okeanov Atlas s komplektom konturnıx kart 7kl</t>
  </si>
  <si>
    <t>a034936</t>
  </si>
  <si>
    <t>K.News Opportunities Intermediate</t>
  </si>
  <si>
    <t>a034937</t>
  </si>
  <si>
    <t>K.Testı po Matematike çast 1-2kl (V.N.Rubniçkaya)</t>
  </si>
  <si>
    <t>a034938</t>
  </si>
  <si>
    <t>K.Matematika Raboçaya Tetrad 3kl 1-2 çast (Moro)</t>
  </si>
  <si>
    <t>a034939</t>
  </si>
  <si>
    <t>K.Anqliskiy dlya Detey (Skulte) ağ qara</t>
  </si>
  <si>
    <t>a034940</t>
  </si>
  <si>
    <t>K.English Students Book 11 (Afansayeva)</t>
  </si>
  <si>
    <t>a034941</t>
  </si>
  <si>
    <t>K.Fortepiano üçün Müntəxabat 4kl (Yeqorov)</t>
  </si>
  <si>
    <t>a034942</t>
  </si>
  <si>
    <t>K.Bolşaya Kniqa Zadaniy i uprajneniy na Razvitiye İntellekta Malışa</t>
  </si>
  <si>
    <t>a034943</t>
  </si>
  <si>
    <t>K.Vsyo Samoye Nujnoye Xrestomatiya 3 kl</t>
  </si>
  <si>
    <t>a034944</t>
  </si>
  <si>
    <t>K.Kniqa dlya vneklassnovo çteniya 3 kl</t>
  </si>
  <si>
    <t>a034945</t>
  </si>
  <si>
    <t>K.Xrestomatiya po çteniyu dlya 2 kl</t>
  </si>
  <si>
    <t>a034946</t>
  </si>
  <si>
    <t>K.Anqliyskiy yazık testı 8 kl (Voronova)</t>
  </si>
  <si>
    <t>a034947</t>
  </si>
  <si>
    <t>K.Qodovoy kurs zanyatiy dlya detey 3-4 let (Trenirovoçnıye zadaniya)</t>
  </si>
  <si>
    <t>a034948</t>
  </si>
  <si>
    <t>K.Loqopediçeskiy Bukvar (Jukova)</t>
  </si>
  <si>
    <t>a034949</t>
  </si>
  <si>
    <t>K.Məktəbşünaslıq - I 1111 Test</t>
  </si>
  <si>
    <t>a034950</t>
  </si>
  <si>
    <t>Çek qovluğu 620</t>
  </si>
  <si>
    <t>a034951</t>
  </si>
  <si>
    <t>K.English Students Book 7s</t>
  </si>
  <si>
    <t>a034952</t>
  </si>
  <si>
    <t>Maye sabun 5 L Alma (İON)</t>
  </si>
  <si>
    <t>a034953</t>
  </si>
  <si>
    <t>K.Tıq-Tıq Xanım</t>
  </si>
  <si>
    <t>a034954</t>
  </si>
  <si>
    <t>K.Qar Kraliçasi (Hans Xristian Andersen)</t>
  </si>
  <si>
    <t>a034955</t>
  </si>
  <si>
    <t>K.Şahmat oyunu 4-5 kl (S.İvashchenko)</t>
  </si>
  <si>
    <t>a034956</t>
  </si>
  <si>
    <t>K.Bibloteka Şaxmata - Moy Şaxmatnıye Partii Bloknot</t>
  </si>
  <si>
    <t>a034957</t>
  </si>
  <si>
    <t>K.İtoqovoe testirovanie 4s kl (Qolub)</t>
  </si>
  <si>
    <t>a034958</t>
  </si>
  <si>
    <t>K.Pictorial Numeralss for pre-school children</t>
  </si>
  <si>
    <t>a034959</t>
  </si>
  <si>
    <t>K.Learning to Read forr pre-school children</t>
  </si>
  <si>
    <t>a034960</t>
  </si>
  <si>
    <t>K.Rəqəmlər və Hesablamalar Məktəbəqədər uşaqlar üçün</t>
  </si>
  <si>
    <t>a034961</t>
  </si>
  <si>
    <t>K.Düyməcik (Hans Xristian Andersen)</t>
  </si>
  <si>
    <t>a034962</t>
  </si>
  <si>
    <t>K.Qırmızı Papaq (Şarl Perro)</t>
  </si>
  <si>
    <t>a034963</t>
  </si>
  <si>
    <t>K.Ağca və yeddi cırtdan (Qrim Qardaşları)</t>
  </si>
  <si>
    <t>a034964</t>
  </si>
  <si>
    <t>K.Çəkməli Pişik (Şarl Perro)</t>
  </si>
  <si>
    <t>a034965</t>
  </si>
  <si>
    <t>K.Yatmış Gözəl (Şarl Perro)</t>
  </si>
  <si>
    <t>a034966</t>
  </si>
  <si>
    <t>K.Zoluşka (Şarl Perro)</t>
  </si>
  <si>
    <t>a034967</t>
  </si>
  <si>
    <t>K.Pyat skazok - Sestriça Alyonuşka i brateç İvanuşka</t>
  </si>
  <si>
    <t>a034968</t>
  </si>
  <si>
    <t>K.Xəritə Bakı Turist sxemi</t>
  </si>
  <si>
    <t>a034969</t>
  </si>
  <si>
    <t>K.Söz Dileyen Karınca - Minik Kahramanlardan Büyük Sözlər</t>
  </si>
  <si>
    <t>a034970</t>
  </si>
  <si>
    <t>K.Sincap ve Yeni evi - Minik Kahramanlardan Büyük sözler</t>
  </si>
  <si>
    <t>a034971</t>
  </si>
  <si>
    <t>K.Farenin Bisikleri - Minik Kahramanlardan Büyük Sözler</t>
  </si>
  <si>
    <t>a034972</t>
  </si>
  <si>
    <t>K.Ardıç Kuşu (Yusuf Asal)</t>
  </si>
  <si>
    <t>a034973</t>
  </si>
  <si>
    <t>K.Küçük Kanguru ve Gölgesi (Selin İşıkseli)</t>
  </si>
  <si>
    <t>a034974</t>
  </si>
  <si>
    <t>K.Bülbülün orkestrası (Selin İşıkseli)</t>
  </si>
  <si>
    <t>a034975</t>
  </si>
  <si>
    <t>K.Azərbaycan Tarixi iş dəftəri 8ci sinif</t>
  </si>
  <si>
    <t>a034976</t>
  </si>
  <si>
    <t>K.Çilli Horoz (mini mini Fabllar)</t>
  </si>
  <si>
    <t>a034977</t>
  </si>
  <si>
    <t>K.Kırmızı Balık Lili (mini mini Fabllar)</t>
  </si>
  <si>
    <t>a034978</t>
  </si>
  <si>
    <t>K.Sarı Vosvos Dütdüt (mini mini Fabllar)</t>
  </si>
  <si>
    <t>a034979</t>
  </si>
  <si>
    <t>K.Silgi Sil-Sil (mini mini Fabllar)</t>
  </si>
  <si>
    <t>a034980</t>
  </si>
  <si>
    <t>K.İncir Ağacı İnci Hanım (mini mini Fabllar)</t>
  </si>
  <si>
    <t>a034981</t>
  </si>
  <si>
    <t>K.İngilis Dili Dərsliyi 2 (N.A.Bonk) (7Azn)</t>
  </si>
  <si>
    <t>a034982</t>
  </si>
  <si>
    <t>K.İngilis Dili Dərsliyi 1 (N.A.Bonk)</t>
  </si>
  <si>
    <t>a034983</t>
  </si>
  <si>
    <t>K.Kompüterin Kələyi (Mənim İlk Kitabım)</t>
  </si>
  <si>
    <t>a034984</t>
  </si>
  <si>
    <t>K.Sbornik Zadaç po Ximii dla Postupayuşix v Vuzı (Xomçenko)</t>
  </si>
  <si>
    <t>a034985</t>
  </si>
  <si>
    <t>K.User Stories Applied for Agile Softüare Development (M.John)</t>
  </si>
  <si>
    <t>a034986</t>
  </si>
  <si>
    <t>K.Qistoloqiçeskaya Klassifikaçiya Opuxoley Çentralny Nervnoy Sistemı</t>
  </si>
  <si>
    <t>a034987</t>
  </si>
  <si>
    <t>K.Fizuli Qəzəli</t>
  </si>
  <si>
    <t>a034988</t>
  </si>
  <si>
    <t>K.Azərbaycan Respublikası Atlas</t>
  </si>
  <si>
    <t>a034989</t>
  </si>
  <si>
    <t>K.Atlas Mira Obzoriyo Qeoqrafiçeskiy</t>
  </si>
  <si>
    <t>a034990</t>
  </si>
  <si>
    <t>K.Azərbaycan İncəsənəti (Rasim Əfəndi)</t>
  </si>
  <si>
    <t>a034991</t>
  </si>
  <si>
    <t>K.Slovar Nemeçko-Russkiy Russko-Nemeçkiy 20000 Slov</t>
  </si>
  <si>
    <t>a034992</t>
  </si>
  <si>
    <t>K.Headway Academic Skill Level2 Reading Writing and Study Skills</t>
  </si>
  <si>
    <t>a034993</t>
  </si>
  <si>
    <t>K.V Voprosax i Otvetax (Bolşaya Detskaya Ençiklopediya)</t>
  </si>
  <si>
    <t>a034994</t>
  </si>
  <si>
    <t>K.Qaraca Qız (S.S.Axundov)</t>
  </si>
  <si>
    <t>a034995</t>
  </si>
  <si>
    <t>K.Bolşaya Detskaya Ençiklopediya v Voprosax i otvetax</t>
  </si>
  <si>
    <t>a034996</t>
  </si>
  <si>
    <t>K.Dinozavrı Detskaya Ençiklopediya (Avanta)</t>
  </si>
  <si>
    <t>a034997</t>
  </si>
  <si>
    <t>K.Anadolu Nağılları (Ahmet Efe)</t>
  </si>
  <si>
    <t>a034998</t>
  </si>
  <si>
    <t>K.Hekayələr.Lev Tolstoy</t>
  </si>
  <si>
    <t>a034999</t>
  </si>
  <si>
    <t>K.Hekayələr (Səməd Behrəngi)</t>
  </si>
  <si>
    <t>a035000</t>
  </si>
  <si>
    <t>Flair qabı 7150</t>
  </si>
  <si>
    <t>a035001</t>
  </si>
  <si>
    <t>Bloknot 22855-64K</t>
  </si>
  <si>
    <t>a035002</t>
  </si>
  <si>
    <t>Bloknot 22855-25K</t>
  </si>
  <si>
    <t>a035003</t>
  </si>
  <si>
    <t>Bloknot 7025-17</t>
  </si>
  <si>
    <t>a035004</t>
  </si>
  <si>
    <t>Bloknot 7040-17</t>
  </si>
  <si>
    <t>a035005</t>
  </si>
  <si>
    <t>Bloknot MMR 25-52 148 vərəq</t>
  </si>
  <si>
    <t>a035006</t>
  </si>
  <si>
    <t>Turniket Z-2135</t>
  </si>
  <si>
    <t>a035007</t>
  </si>
  <si>
    <t>Turniket Z-2140</t>
  </si>
  <si>
    <t>a035008</t>
  </si>
  <si>
    <t>Bloknot 18-52</t>
  </si>
  <si>
    <t>a035009</t>
  </si>
  <si>
    <t>Bloknot 0218 18k</t>
  </si>
  <si>
    <t>a035010</t>
  </si>
  <si>
    <t>Sim KW 23/8 kw-trio</t>
  </si>
  <si>
    <t>a035011</t>
  </si>
  <si>
    <t>Bloknot dəri 0225 25k</t>
  </si>
  <si>
    <t>a035012</t>
  </si>
  <si>
    <t>Bloknot 8518 112 v (172*252)</t>
  </si>
  <si>
    <t>a035013</t>
  </si>
  <si>
    <t>Oyuncaq maşın JH-42B</t>
  </si>
  <si>
    <t>a035014</t>
  </si>
  <si>
    <t>Süfrə FR-7360 astarlı 20m</t>
  </si>
  <si>
    <t>a035015</t>
  </si>
  <si>
    <t>Bloknot B5 3615 25k</t>
  </si>
  <si>
    <t>a035016</t>
  </si>
  <si>
    <t>BOS</t>
  </si>
  <si>
    <t>a035017</t>
  </si>
  <si>
    <t>Bloknot 25-09</t>
  </si>
  <si>
    <t>a035018</t>
  </si>
  <si>
    <t>Bloknot ST-817-25 hərfli</t>
  </si>
  <si>
    <t>a035019</t>
  </si>
  <si>
    <t>Oyuncaq maşın pultlu 16C-2A</t>
  </si>
  <si>
    <t>a035020</t>
  </si>
  <si>
    <t>Qovluq knopkalı 730</t>
  </si>
  <si>
    <t>a035021</t>
  </si>
  <si>
    <t>Qapı kilidi içliyi</t>
  </si>
  <si>
    <t>a035022</t>
  </si>
  <si>
    <t>Qapı kilidi iki tərəfli</t>
  </si>
  <si>
    <t>a035023</t>
  </si>
  <si>
    <t>Oyuncaq maşın pultlu 37F-5</t>
  </si>
  <si>
    <t>a035024</t>
  </si>
  <si>
    <t>Oyuncaq maşın JH-52B</t>
  </si>
  <si>
    <t>a035025</t>
  </si>
  <si>
    <t>Qapı kilidi dəst</t>
  </si>
  <si>
    <t>a035026</t>
  </si>
  <si>
    <t>Oyuncaq maşın JH37B-1</t>
  </si>
  <si>
    <t>a035027</t>
  </si>
  <si>
    <t>Bloknot 9136</t>
  </si>
  <si>
    <t>a035028</t>
  </si>
  <si>
    <t>Oyuncaq maşın pultlu JH-49B</t>
  </si>
  <si>
    <t>a035029</t>
  </si>
  <si>
    <t>Oyuncaq maşın pultlu JH-65B</t>
  </si>
  <si>
    <t>a035030</t>
  </si>
  <si>
    <t>Oyuncaq təyyarə 5511(5510)</t>
  </si>
  <si>
    <t>a035031</t>
  </si>
  <si>
    <t>Oyuncaq 8830A daraq dəsti</t>
  </si>
  <si>
    <t>a035032</t>
  </si>
  <si>
    <t>Oyuncaq Həkim dəsti 8831A</t>
  </si>
  <si>
    <t>a035033</t>
  </si>
  <si>
    <t>Süfrə GY5067-16 yapon 20m</t>
  </si>
  <si>
    <t>a035034</t>
  </si>
  <si>
    <t>Süfrə GP8779BZ 20m</t>
  </si>
  <si>
    <t>a035035</t>
  </si>
  <si>
    <t>Süfrə GP8779BK 20m</t>
  </si>
  <si>
    <t>a035036</t>
  </si>
  <si>
    <t>Süfrə MS1157AB 20m</t>
  </si>
  <si>
    <t>a035037</t>
  </si>
  <si>
    <t>Süfrə MP1070EF 20m</t>
  </si>
  <si>
    <t>a035038</t>
  </si>
  <si>
    <t>Giriş nəzarəti cihazı CRT-F702</t>
  </si>
  <si>
    <t>a035039</t>
  </si>
  <si>
    <t>Süfrə MS1263MF 20m</t>
  </si>
  <si>
    <t>a035040</t>
  </si>
  <si>
    <t>Süfrə RFM903F 20m</t>
  </si>
  <si>
    <t>a035041</t>
  </si>
  <si>
    <t>Süfrə RFM901F 20m</t>
  </si>
  <si>
    <t>a035042</t>
  </si>
  <si>
    <t>Süfrə ST2312-2 20m</t>
  </si>
  <si>
    <t>a035043</t>
  </si>
  <si>
    <t>Süfrə ST2312-4 20m</t>
  </si>
  <si>
    <t>a035044</t>
  </si>
  <si>
    <t>Süfrə 2249-2 20m</t>
  </si>
  <si>
    <t>a035045</t>
  </si>
  <si>
    <t>Keçid kartı- EMI-S (125 Khz)</t>
  </si>
  <si>
    <t>a035046</t>
  </si>
  <si>
    <t>Keçid kartı ACM-MF1 (13.56) Khz</t>
  </si>
  <si>
    <t>a035047</t>
  </si>
  <si>
    <t>Keçid bereloku- ABS003 (125 Khz)</t>
  </si>
  <si>
    <t>a035048</t>
  </si>
  <si>
    <t>Keçid bereloku- ABS003-MF (13.56 Khz)</t>
  </si>
  <si>
    <t>a035049</t>
  </si>
  <si>
    <t>Biləklik -WTB (125 Khz)</t>
  </si>
  <si>
    <t>a035050</t>
  </si>
  <si>
    <t>Alış-veriş kartı -ACM-PVC (125 Khz)</t>
  </si>
  <si>
    <t>a035051</t>
  </si>
  <si>
    <t>RF Etiket 4*4 1000 ədəd (TP-68RF-030)</t>
  </si>
  <si>
    <t>a035052</t>
  </si>
  <si>
    <t>Qoruyucu düymə TP-68RF-007</t>
  </si>
  <si>
    <t>a035053</t>
  </si>
  <si>
    <t>Düymə ayıran TP-69-014</t>
  </si>
  <si>
    <t>a035054</t>
  </si>
  <si>
    <t>Etiket ayıran TP-623-004</t>
  </si>
  <si>
    <t>a035055</t>
  </si>
  <si>
    <t>Keçid kartı EMI-C 125Khz</t>
  </si>
  <si>
    <t>a035056</t>
  </si>
  <si>
    <t>Süfrə BTX-090 astarlı 30m</t>
  </si>
  <si>
    <t>a035057</t>
  </si>
  <si>
    <t>Süfrə RFM900F astarlı 30m</t>
  </si>
  <si>
    <t>a035058</t>
  </si>
  <si>
    <t>Kağız qrafiti (78.7*109.2)</t>
  </si>
  <si>
    <t>a035059</t>
  </si>
  <si>
    <t>Uşaq üçün araba T312A-S</t>
  </si>
  <si>
    <t>a035060</t>
  </si>
  <si>
    <t>Süfrə 10139F 20m</t>
  </si>
  <si>
    <t>a035061</t>
  </si>
  <si>
    <t>Uşaq üçün araba T330A</t>
  </si>
  <si>
    <t>a035062</t>
  </si>
  <si>
    <t>Uşaq üçün araba 661-8</t>
  </si>
  <si>
    <t>a035063</t>
  </si>
  <si>
    <t>Qovluq seperatorlu DG-870A</t>
  </si>
  <si>
    <t>a035064</t>
  </si>
  <si>
    <t>Uşaq üçün araba 801</t>
  </si>
  <si>
    <t>a035065</t>
  </si>
  <si>
    <t>Süfrə 10161B 20m</t>
  </si>
  <si>
    <t>a035066</t>
  </si>
  <si>
    <t>Süfrə 10159B 20m</t>
  </si>
  <si>
    <t>a035067</t>
  </si>
  <si>
    <t>Süfrə 10148C 20m</t>
  </si>
  <si>
    <t>a035068</t>
  </si>
  <si>
    <t>Süfrə 10075K 20m</t>
  </si>
  <si>
    <t>a035069</t>
  </si>
  <si>
    <t>Kağız A3 80 qr 500 v NAVIGATOR</t>
  </si>
  <si>
    <t>a035070</t>
  </si>
  <si>
    <t>Penal zəncirbəndli i-4430 bənövşəyi</t>
  </si>
  <si>
    <t>a035071</t>
  </si>
  <si>
    <t>Stepler DG-213 (24/6,26/6)</t>
  </si>
  <si>
    <t>a035072</t>
  </si>
  <si>
    <t>Masaüstü yapışan qələm 810</t>
  </si>
  <si>
    <t>a035073</t>
  </si>
  <si>
    <t>Uşaq üçün kruq 901G</t>
  </si>
  <si>
    <t>a035074</t>
  </si>
  <si>
    <t>Menyu 9106</t>
  </si>
  <si>
    <t>a035075</t>
  </si>
  <si>
    <t>Laminasiya üzlüyü 80x110x250 100əd</t>
  </si>
  <si>
    <t>a035076</t>
  </si>
  <si>
    <t>Dəlgec SX8230</t>
  </si>
  <si>
    <t>a035077</t>
  </si>
  <si>
    <t>Masaüstü yapışan qələm 811</t>
  </si>
  <si>
    <t>a035078</t>
  </si>
  <si>
    <t>Mağaza qoruma sistemi TP-621-003</t>
  </si>
  <si>
    <t>a035079</t>
  </si>
  <si>
    <t>Mağaza qoruma sistemi TP-621-001</t>
  </si>
  <si>
    <t>a035080</t>
  </si>
  <si>
    <t>Bloknot 9032</t>
  </si>
  <si>
    <t>a035081</t>
  </si>
  <si>
    <t>Bloknot 9036</t>
  </si>
  <si>
    <t>a035082</t>
  </si>
  <si>
    <t>Üst yoxlayan cihaz TP-623-007</t>
  </si>
  <si>
    <t>a035083</t>
  </si>
  <si>
    <t>Süfrə 10165D 20m</t>
  </si>
  <si>
    <t>a035084</t>
  </si>
  <si>
    <t>Bloknot WG-5548</t>
  </si>
  <si>
    <t>a035085</t>
  </si>
  <si>
    <t>Masaüstü yapışan qələm 812(008)</t>
  </si>
  <si>
    <t>a035086</t>
  </si>
  <si>
    <t>Bloknot WG-4735</t>
  </si>
  <si>
    <t>a035087</t>
  </si>
  <si>
    <t>Masaüstü yapışan qələm 815</t>
  </si>
  <si>
    <t>a035088</t>
  </si>
  <si>
    <t>Masaüstü yapışan qələm 814</t>
  </si>
  <si>
    <t>a035089</t>
  </si>
  <si>
    <t>Stol uşaq üçün təkli A17</t>
  </si>
  <si>
    <t>a035090</t>
  </si>
  <si>
    <t>Qələm 8809 yazıb-pozan</t>
  </si>
  <si>
    <t>a035091</t>
  </si>
  <si>
    <t>Qayçı A-4715 14.5sm</t>
  </si>
  <si>
    <t>a035092</t>
  </si>
  <si>
    <t>Qələm 8805 yazıb-pozan</t>
  </si>
  <si>
    <t>a035093</t>
  </si>
  <si>
    <t>Sim KW 23/20 kw-trio</t>
  </si>
  <si>
    <t>a035094</t>
  </si>
  <si>
    <t>Qələm gs-36 yazıb-pozan</t>
  </si>
  <si>
    <t>a035095</t>
  </si>
  <si>
    <t>Qələm 190 yazıb-pozan</t>
  </si>
  <si>
    <t>a035096</t>
  </si>
  <si>
    <t>Sim 66/08 (003321) Fis</t>
  </si>
  <si>
    <t>a035097</t>
  </si>
  <si>
    <t>Silikon vuran aparat F-5165 40W</t>
  </si>
  <si>
    <t>a035098</t>
  </si>
  <si>
    <t>Süfrə FR-2812 astarlı 20m</t>
  </si>
  <si>
    <t>a035099</t>
  </si>
  <si>
    <t>Süfrə GY5072-14 yapon 20m</t>
  </si>
  <si>
    <t>a035100</t>
  </si>
  <si>
    <t>Skoç kağız 20m sarı 2045-J</t>
  </si>
  <si>
    <t>a035101</t>
  </si>
  <si>
    <t>Termal kağız 54 qr 635*6000m</t>
  </si>
  <si>
    <t>a035102</t>
  </si>
  <si>
    <t>Etiket dekor KXK</t>
  </si>
  <si>
    <t>a035103</t>
  </si>
  <si>
    <t>Kulok A5 (Şaxta baba)</t>
  </si>
  <si>
    <t>a035104</t>
  </si>
  <si>
    <t>Kulok A5 (17*95) zəncirbəndli</t>
  </si>
  <si>
    <t>a035105</t>
  </si>
  <si>
    <t>Kulok A4 (Şaxta baba)</t>
  </si>
  <si>
    <t>a035106</t>
  </si>
  <si>
    <t>Etiket qarışıq WX-W</t>
  </si>
  <si>
    <t>a035107</t>
  </si>
  <si>
    <t>Silikon vuran aparat F-5160 10W</t>
  </si>
  <si>
    <t>a035108</t>
  </si>
  <si>
    <t>Mobil çek Printeri NT-80DD</t>
  </si>
  <si>
    <t>a035109</t>
  </si>
  <si>
    <t>Şahmat maqnitli 8802</t>
  </si>
  <si>
    <t>a035110</t>
  </si>
  <si>
    <t>Şahmat 8102</t>
  </si>
  <si>
    <t>a035111</t>
  </si>
  <si>
    <t>Şahmat 8101</t>
  </si>
  <si>
    <t>a035112</t>
  </si>
  <si>
    <t>%Z-702%</t>
  </si>
  <si>
    <t>a035113</t>
  </si>
  <si>
    <t>Şahmat maqnitli 1826</t>
  </si>
  <si>
    <t>a035114</t>
  </si>
  <si>
    <t>Elektron barkod tərəzi Z-1350 (30 KG - LP-A)</t>
  </si>
  <si>
    <t>a035115</t>
  </si>
  <si>
    <t>Mikrofiber L-4900 (45x15)</t>
  </si>
  <si>
    <t>a035116</t>
  </si>
  <si>
    <t>Mop + mikrofiber L-4905 yumru</t>
  </si>
  <si>
    <t>a035117</t>
  </si>
  <si>
    <t>Kart (Üzərinə çap olunan)</t>
  </si>
  <si>
    <t>a035118</t>
  </si>
  <si>
    <t>Mop püskül L-4910 200qr</t>
  </si>
  <si>
    <t>a035119</t>
  </si>
  <si>
    <t>Süfrə LY-0521B 20m</t>
  </si>
  <si>
    <t>a035120</t>
  </si>
  <si>
    <t>Süfrə BTX102-2 astarlı 30m</t>
  </si>
  <si>
    <t>a035121</t>
  </si>
  <si>
    <t>a035122</t>
  </si>
  <si>
    <t>Vatman tünd göy (60*84)C 250 qr</t>
  </si>
  <si>
    <t>a035123</t>
  </si>
  <si>
    <t>Vatman açıq narıncı (60*84) 250 qr</t>
  </si>
  <si>
    <t>a035124</t>
  </si>
  <si>
    <t>Süfrə LY-0524D 20m</t>
  </si>
  <si>
    <t>a035125</t>
  </si>
  <si>
    <t>Qaimə 2-kopyalı B6 935 50 vərəq (16.5*10.5)</t>
  </si>
  <si>
    <t>a035126</t>
  </si>
  <si>
    <t>Qaimə 2-kopyalı 930 50 vərəq (8.5*14.5)</t>
  </si>
  <si>
    <t>a035127</t>
  </si>
  <si>
    <t>Pərgar dəsti OL-2640 mavi</t>
  </si>
  <si>
    <t>a035128</t>
  </si>
  <si>
    <t>Yapışqan sulu 5020</t>
  </si>
  <si>
    <t>a035129</t>
  </si>
  <si>
    <t>Mobil Skaner</t>
  </si>
  <si>
    <t>a035130</t>
  </si>
  <si>
    <t>Hədiyyə kart Ofisait - 5azn mavi</t>
  </si>
  <si>
    <t>a035131</t>
  </si>
  <si>
    <t>Hədiyyə kart Ofisait - 5azn çəhrayı</t>
  </si>
  <si>
    <t>a035132</t>
  </si>
  <si>
    <t>Hədiyyə kart Ofisait - 10azn</t>
  </si>
  <si>
    <t>a035133</t>
  </si>
  <si>
    <t>Hədiyyə kart Ofisait - 20azn</t>
  </si>
  <si>
    <t>a035134</t>
  </si>
  <si>
    <t>Hədiyyə kart Ofisait - 50azn</t>
  </si>
  <si>
    <t>a035135</t>
  </si>
  <si>
    <t>Hədiyyə kart Ofisait - 100azn</t>
  </si>
  <si>
    <t>a035136</t>
  </si>
  <si>
    <t>Terminal Samsung T-285</t>
  </si>
  <si>
    <t>a035137</t>
  </si>
  <si>
    <t>Batareya Printeri NT-80DD</t>
  </si>
  <si>
    <t>a035138</t>
  </si>
  <si>
    <t>Mouse altlığı(Kovrik) qara</t>
  </si>
  <si>
    <t>a035139</t>
  </si>
  <si>
    <t>Qulaqlıq Apple airpods-2</t>
  </si>
  <si>
    <t>a035140</t>
  </si>
  <si>
    <t>Stepler 8466 № (24/6-26/6) qara</t>
  </si>
  <si>
    <t>a035141</t>
  </si>
  <si>
    <t>Stepler C-8400 №10 qara</t>
  </si>
  <si>
    <t>a035142</t>
  </si>
  <si>
    <t>Stepler C-8400 №10 qırmızı</t>
  </si>
  <si>
    <t>a035143</t>
  </si>
  <si>
    <t>Stepler C-8431 24/6 qara combo</t>
  </si>
  <si>
    <t>a035144</t>
  </si>
  <si>
    <t>Mebel tikən C-8436 (13/4 -6-8)</t>
  </si>
  <si>
    <t>a035145</t>
  </si>
  <si>
    <t>Stepler 8466 № (24/6-26/6) mavi</t>
  </si>
  <si>
    <t>a035146</t>
  </si>
  <si>
    <t>Süfrə FR-7361 astarlı 20m</t>
  </si>
  <si>
    <t>a035147</t>
  </si>
  <si>
    <t>Süfrə FR-7362 astarlı 20m</t>
  </si>
  <si>
    <t>a035148</t>
  </si>
  <si>
    <t>Süfrə FR-7363 astarlı 20m</t>
  </si>
  <si>
    <t>a035149</t>
  </si>
  <si>
    <t>Süfrə FR-7364 astarlı 20m</t>
  </si>
  <si>
    <t>a035150</t>
  </si>
  <si>
    <t>Vatman qırmızı (60*84) 250 qr</t>
  </si>
  <si>
    <t>a035151</t>
  </si>
  <si>
    <t>Vatman açıq yaşıl (60*84) 250 qr</t>
  </si>
  <si>
    <t>a035152</t>
  </si>
  <si>
    <t>Vatman sarı (60*84) 250 qr</t>
  </si>
  <si>
    <t>a035153</t>
  </si>
  <si>
    <t>Vatman narıncı (60*84) 250 qr</t>
  </si>
  <si>
    <t>a035154</t>
  </si>
  <si>
    <t>Vatman tünd çəhrayı (60*84) 250 qr</t>
  </si>
  <si>
    <t>a035155</t>
  </si>
  <si>
    <t>Vatman açıq sarı (60*84) 200 qr</t>
  </si>
  <si>
    <t>a035156</t>
  </si>
  <si>
    <t>Vatman tünd yaşıl (60*84) 200 qr</t>
  </si>
  <si>
    <t>a035157</t>
  </si>
  <si>
    <t>Vatman açıq çəhrayı (60*84) 200 qr</t>
  </si>
  <si>
    <t>a035158</t>
  </si>
  <si>
    <t>Vatman açıq mavi (60*84) 200 qr</t>
  </si>
  <si>
    <t>a035159</t>
  </si>
  <si>
    <t>Vatman tünd qəhvəyi (60*84) 200 qr</t>
  </si>
  <si>
    <t>a035160</t>
  </si>
  <si>
    <t>Vatman tünd mavi (60*84) 200 qr</t>
  </si>
  <si>
    <t>a035161</t>
  </si>
  <si>
    <t>Vatman açıq yaşıl (60*84) 200 qr</t>
  </si>
  <si>
    <t>a035162</t>
  </si>
  <si>
    <t>Vatman tünd qırmızı (60*84) 200 qr</t>
  </si>
  <si>
    <t>a035163</t>
  </si>
  <si>
    <t>Mop L-7090 40sm ekstra ağ</t>
  </si>
  <si>
    <t>a035164</t>
  </si>
  <si>
    <t>Mop L-7095 50sm ekstra ağ</t>
  </si>
  <si>
    <t>a035165</t>
  </si>
  <si>
    <t>Mop L-7100 60sm ekstra ağ</t>
  </si>
  <si>
    <t>a035166</t>
  </si>
  <si>
    <t>Mop püskül L-7105 350qr ekstra ağ</t>
  </si>
  <si>
    <t>a035167</t>
  </si>
  <si>
    <t>Spin vedrə dəsti L-7110 plastic</t>
  </si>
  <si>
    <t>a035168</t>
  </si>
  <si>
    <t>Spinin zapası L-7115</t>
  </si>
  <si>
    <t>a035169</t>
  </si>
  <si>
    <t>Mop palet L-7120 40 sm plastic</t>
  </si>
  <si>
    <t>a035170</t>
  </si>
  <si>
    <t>Mop palet L-7125 50 sm plastic</t>
  </si>
  <si>
    <t>a035171</t>
  </si>
  <si>
    <t>Mop palet L-7130 60 sm plastic</t>
  </si>
  <si>
    <t>a035172</t>
  </si>
  <si>
    <t>Spin vedrəsi sadə L-7135 plastic fırlanmayan</t>
  </si>
  <si>
    <t>a035173</t>
  </si>
  <si>
    <t>Süpürgə-xəkəndaz dəsti L-7140</t>
  </si>
  <si>
    <t>a035174</t>
  </si>
  <si>
    <t>Xəkəndaz L-7145</t>
  </si>
  <si>
    <t>a035175</t>
  </si>
  <si>
    <t>Vedrə L-7150 №4 plastic 20 L</t>
  </si>
  <si>
    <t>a035176</t>
  </si>
  <si>
    <t>Vedrə L-7155 №3 plastic 15 L</t>
  </si>
  <si>
    <t>a035177</t>
  </si>
  <si>
    <t>Fırça unitaz üçün L-7160 dəst plastic</t>
  </si>
  <si>
    <t>a035178</t>
  </si>
  <si>
    <t>Vedrə+ mop dəsti L-7165</t>
  </si>
  <si>
    <t>a035179</t>
  </si>
  <si>
    <t>Oto fırça 17-lik L-7170 (Sapsız)</t>
  </si>
  <si>
    <t>a035180</t>
  </si>
  <si>
    <t>Süpürgə şotka L-7175 sərt (Sapsız)</t>
  </si>
  <si>
    <t>a035181</t>
  </si>
  <si>
    <t>Çəksil süngərli L-7180 22sm plastic</t>
  </si>
  <si>
    <t>a035182</t>
  </si>
  <si>
    <t>Çəksil L-7185 25sm metalic (sapsız)</t>
  </si>
  <si>
    <t>a035183</t>
  </si>
  <si>
    <t>Çəksil L-7190 35sm metalic (sapsız)</t>
  </si>
  <si>
    <t>a035184</t>
  </si>
  <si>
    <t>Çəksil L-7195 45sm metalic (sapsız)</t>
  </si>
  <si>
    <t>a035185</t>
  </si>
  <si>
    <t>Dispenser salfetka aparatı L-7200 200-lü Z-qatlama</t>
  </si>
  <si>
    <t>a035186</t>
  </si>
  <si>
    <t>Tualet kağızı aparatı L-7205</t>
  </si>
  <si>
    <t>a035187</t>
  </si>
  <si>
    <t>Maye sabun qabı L-7210 500ml (SSA 0501)</t>
  </si>
  <si>
    <t>a035188</t>
  </si>
  <si>
    <t>Dispenser salfetka aparatı L-7215 (Elektron)</t>
  </si>
  <si>
    <t>a035189</t>
  </si>
  <si>
    <t>Süfrə FR-7365 astarlı 20m</t>
  </si>
  <si>
    <t>a035190</t>
  </si>
  <si>
    <t>Süfrə FR-7366 astarlı 20m</t>
  </si>
  <si>
    <t>a035191</t>
  </si>
  <si>
    <t>Süfrə FR-7367 astarlı 20m</t>
  </si>
  <si>
    <t>a035192</t>
  </si>
  <si>
    <t>Süfrə FR-7368 astarlı 20m</t>
  </si>
  <si>
    <t>a035193</t>
  </si>
  <si>
    <t>Süfrə FR-7369 astarlı 20m</t>
  </si>
  <si>
    <t>a035194</t>
  </si>
  <si>
    <t>Süfrə FR-7370 astarlı 20m</t>
  </si>
  <si>
    <t>a035195</t>
  </si>
  <si>
    <t>Süfrə FR-7371 astarlı 20m</t>
  </si>
  <si>
    <t>a035196</t>
  </si>
  <si>
    <t>Süfrə FR-7372 astarlı 20m</t>
  </si>
  <si>
    <t>a035197</t>
  </si>
  <si>
    <t>Süfrə FR-7373 astarlı 20m</t>
  </si>
  <si>
    <t>a035198</t>
  </si>
  <si>
    <t>Süfrə FR-7374 astarlı 20m</t>
  </si>
  <si>
    <t>a035199</t>
  </si>
  <si>
    <t>Süfrə FR-7375 astarlı 20m</t>
  </si>
  <si>
    <t>a035200</t>
  </si>
  <si>
    <t>Touch pos terminal NT-2012 + Barkod oxuyan</t>
  </si>
  <si>
    <t>a035201</t>
  </si>
  <si>
    <t>Giriş nəzarəti cihazı S 4A</t>
  </si>
  <si>
    <t>a035202</t>
  </si>
  <si>
    <t>Giriş nəzarəti cihazı F007</t>
  </si>
  <si>
    <t>a035203</t>
  </si>
  <si>
    <t>Giriş nəzarəti cihazı SXL-07+EM</t>
  </si>
  <si>
    <t>a035204</t>
  </si>
  <si>
    <t>Giriş nəzarəti cihazı S 5A</t>
  </si>
  <si>
    <t>a035205</t>
  </si>
  <si>
    <t>Giriş nəzarəti cihazı IP-65</t>
  </si>
  <si>
    <t>a035206</t>
  </si>
  <si>
    <t>Barkod printeri GP-3120 TN</t>
  </si>
  <si>
    <t>a035207</t>
  </si>
  <si>
    <t>Giriş nəzarəti cihazı FFI+M</t>
  </si>
  <si>
    <t>a035208</t>
  </si>
  <si>
    <t>Termal printer WG-8260</t>
  </si>
  <si>
    <t>a035209</t>
  </si>
  <si>
    <t>Giriş nəzarəti cihazı 575</t>
  </si>
  <si>
    <t>a035210</t>
  </si>
  <si>
    <t>Kassa yeşiyi (Cash driver) WG-405 (A-4142B)</t>
  </si>
  <si>
    <t>a035211</t>
  </si>
  <si>
    <t>Klaviatura Pos terminal üçün 53 (WG-101)</t>
  </si>
  <si>
    <t>a035212</t>
  </si>
  <si>
    <t>Termal printer AB-88H</t>
  </si>
  <si>
    <t>a035213</t>
  </si>
  <si>
    <t>Termal printer PP7X</t>
  </si>
  <si>
    <t>a035214</t>
  </si>
  <si>
    <t>Terminal IT8000</t>
  </si>
  <si>
    <t>a035215</t>
  </si>
  <si>
    <t>Terminal MC9094</t>
  </si>
  <si>
    <t>a035216</t>
  </si>
  <si>
    <t>Giriş nəzarəti cihazı 0422134800090</t>
  </si>
  <si>
    <t>a035217</t>
  </si>
  <si>
    <t>Touch pos terminal Z-603</t>
  </si>
  <si>
    <t>a035218</t>
  </si>
  <si>
    <t>Touch pos terminal GAT-150B</t>
  </si>
  <si>
    <t>a035219</t>
  </si>
  <si>
    <t>Touch pos terminal WG-150E</t>
  </si>
  <si>
    <t>a035220</t>
  </si>
  <si>
    <t>Barkod skaner ROHS Başı yastı</t>
  </si>
  <si>
    <t>a035221</t>
  </si>
  <si>
    <t>Barkod skaner ROHS Sarı düyməli</t>
  </si>
  <si>
    <t>a035222</t>
  </si>
  <si>
    <t>Barkod skaneri NT-2018</t>
  </si>
  <si>
    <t>a035223</t>
  </si>
  <si>
    <t>Barkod skaner ROHS Sarı</t>
  </si>
  <si>
    <t>a035224</t>
  </si>
  <si>
    <t>Barkod skaner XL-200</t>
  </si>
  <si>
    <t>a035225</t>
  </si>
  <si>
    <t>Elektron barkod tərəzi LPA-16083101001</t>
  </si>
  <si>
    <t>a035226</t>
  </si>
  <si>
    <t>Elektron barkod tərəzi 150722016</t>
  </si>
  <si>
    <t>a035227</t>
  </si>
  <si>
    <t>Şlaqbaum PAB-E2-NSN</t>
  </si>
  <si>
    <t>a035228</t>
  </si>
  <si>
    <t>Giriş nəzarəti cihazı Z-22</t>
  </si>
  <si>
    <t>a035229</t>
  </si>
  <si>
    <t>Kulok təqviyəli (40*50) Ofisait</t>
  </si>
  <si>
    <t>a035230</t>
  </si>
  <si>
    <t>Barkod Printeri 04-250</t>
  </si>
  <si>
    <t>a035231</t>
  </si>
  <si>
    <t>Laminasiya aparatı A3 AS-LM2-P34D3</t>
  </si>
  <si>
    <t>a035232</t>
  </si>
  <si>
    <t>Laminasiya aparatı A4 AS-LM2-P42D3-WE</t>
  </si>
  <si>
    <t>a035233</t>
  </si>
  <si>
    <t>Sənəd məhv edən GM-10C MASTER+PLUS</t>
  </si>
  <si>
    <t>a035234</t>
  </si>
  <si>
    <t>Laminasiya aparatı A3 FGK-320 MASTER+PLUS</t>
  </si>
  <si>
    <t>a035235</t>
  </si>
  <si>
    <t>Laminasiya aparatı A4 FGK-230-MASTER+PLUS</t>
  </si>
  <si>
    <t>a035236</t>
  </si>
  <si>
    <t>Terminal DT40 Android 9.0 OS,2GB RAM/16GB</t>
  </si>
  <si>
    <t>a035237</t>
  </si>
  <si>
    <t>Batareyka Terminal DT40 üçün</t>
  </si>
  <si>
    <t>a035238</t>
  </si>
  <si>
    <t>Ekran + ön korpus Terminal DT40 üçün</t>
  </si>
  <si>
    <t>a035239</t>
  </si>
  <si>
    <t>Divoc aparatı</t>
  </si>
  <si>
    <t>a035240</t>
  </si>
  <si>
    <t>Laminasiya aparatı A4 AS-LM2-P44D3</t>
  </si>
  <si>
    <t>a035241</t>
  </si>
  <si>
    <t>Laminasiya aparatı A3 AS-LM2-P36F6</t>
  </si>
  <si>
    <t>a035242</t>
  </si>
  <si>
    <t>Süfrə FR-7376 astarlı 20m</t>
  </si>
  <si>
    <t>a035243</t>
  </si>
  <si>
    <t>Süfrə FR-7377 astarlı 20m</t>
  </si>
  <si>
    <t>a035244</t>
  </si>
  <si>
    <t>Süfrə FR-7378 astarlı 20m</t>
  </si>
  <si>
    <t>a035245</t>
  </si>
  <si>
    <t>Süfrə FR-7379 astarlı 20m</t>
  </si>
  <si>
    <t>a035246</t>
  </si>
  <si>
    <t>Süfrə FR-7380 astarlı 20m</t>
  </si>
  <si>
    <t>a035247</t>
  </si>
  <si>
    <t>Süfrə FR-7381 astarlı 20m</t>
  </si>
  <si>
    <t>a035248</t>
  </si>
  <si>
    <t>Süfrə FR-7382 astarlı 20m</t>
  </si>
  <si>
    <t>a035249</t>
  </si>
  <si>
    <t>Süfrə FR-7383 astarlı 20m</t>
  </si>
  <si>
    <t>a035250</t>
  </si>
  <si>
    <t>Süfrə FR-7384 astarlı 20m</t>
  </si>
  <si>
    <t>a035251</t>
  </si>
  <si>
    <t>Süfrə FR-7385 astarlı 20m</t>
  </si>
  <si>
    <t>a035252</t>
  </si>
  <si>
    <t>Süfrə FR-7386 astarlı 20m</t>
  </si>
  <si>
    <t>a035253</t>
  </si>
  <si>
    <t>Süfrə FR-7387 astarlı 20m</t>
  </si>
  <si>
    <t>a035254</t>
  </si>
  <si>
    <t>Süfrə FR-7388 astarlı 20m</t>
  </si>
  <si>
    <t>a035255</t>
  </si>
  <si>
    <t>Süfrə FR-7389 astarlı 20m</t>
  </si>
  <si>
    <t>a035256</t>
  </si>
  <si>
    <t>Süfrə FR-7390 astarlı 20m</t>
  </si>
  <si>
    <t>a035257</t>
  </si>
  <si>
    <t>Süfrə FR-7391 astarlı 20m</t>
  </si>
  <si>
    <t>a035258</t>
  </si>
  <si>
    <t>Süfrə FR-7392 astarlı 20m</t>
  </si>
  <si>
    <t>a035259</t>
  </si>
  <si>
    <t>Süfrə FR-7393 astarlı 20m</t>
  </si>
  <si>
    <t>a035260</t>
  </si>
  <si>
    <t>Süfrə FR-7394 astarlı 20m</t>
  </si>
  <si>
    <t>a035261</t>
  </si>
  <si>
    <t>Süfrə FR-7395 astarlı 20m</t>
  </si>
  <si>
    <t>a035262</t>
  </si>
  <si>
    <t>Süfrə FR-7396 astarlı 20m</t>
  </si>
  <si>
    <t>a035263</t>
  </si>
  <si>
    <t>Süfrə FR-7397 astarlı 20m</t>
  </si>
  <si>
    <t>a035264</t>
  </si>
  <si>
    <t>Süfrə FR-7398 astarlı 20m</t>
  </si>
  <si>
    <t>a035265</t>
  </si>
  <si>
    <t>Süfrə FR-7399 astarlı 20m</t>
  </si>
  <si>
    <t>a035266</t>
  </si>
  <si>
    <t>Süfrə FR-7400 astarlı 20m</t>
  </si>
  <si>
    <t>a035267</t>
  </si>
  <si>
    <t>Süfrə FR-7401 astarlı 20m</t>
  </si>
  <si>
    <t>a035268</t>
  </si>
  <si>
    <t>Süfrə FR-7402 astarlı 20m</t>
  </si>
  <si>
    <t>a035269</t>
  </si>
  <si>
    <t>Süfrə FR-7403 astarlı 20m</t>
  </si>
  <si>
    <t>a035270</t>
  </si>
  <si>
    <t>Bloknot A5 122 v 25-31 (140*205mm)</t>
  </si>
  <si>
    <t>a035271</t>
  </si>
  <si>
    <t>Bloknot A4 112 v 18-31 18K (170*250mm)</t>
  </si>
  <si>
    <t>a035272</t>
  </si>
  <si>
    <t>Bloknot A5 60 v 25-33 25K</t>
  </si>
  <si>
    <t>a035273</t>
  </si>
  <si>
    <t>Bloknot A4 60 v 18-33 (170*250mm)</t>
  </si>
  <si>
    <t>a035274</t>
  </si>
  <si>
    <t>Bloknot A5 112 v 25-30 25K</t>
  </si>
  <si>
    <t>a035275</t>
  </si>
  <si>
    <t>Bloknot A4 112 v 18-30 18K (170*250mm)</t>
  </si>
  <si>
    <t>a035276</t>
  </si>
  <si>
    <t>Touch pos terminal ZQ-T8550 (15") 8G Ram 128G SSD 2 ekranlı</t>
  </si>
  <si>
    <t>a035277</t>
  </si>
  <si>
    <t>Plastilin WO-268A</t>
  </si>
  <si>
    <t>a035278</t>
  </si>
  <si>
    <t>Plastilin ZX403 qabda yeni 3D</t>
  </si>
  <si>
    <t>a035279</t>
  </si>
  <si>
    <t>Plastilin ZX-224 qabda</t>
  </si>
  <si>
    <t>a035280</t>
  </si>
  <si>
    <t>Plastilin WO-357 qabda</t>
  </si>
  <si>
    <t>a035281</t>
  </si>
  <si>
    <t>Plastilin WO-308 (320) qabda</t>
  </si>
  <si>
    <t>a035282</t>
  </si>
  <si>
    <t>Penal zəncirbəndli 529</t>
  </si>
  <si>
    <t>a035283</t>
  </si>
  <si>
    <t>Penal zəncirbəndli 642</t>
  </si>
  <si>
    <t>a035284</t>
  </si>
  <si>
    <t>Penal zəncirbəndli 652</t>
  </si>
  <si>
    <t>a035285</t>
  </si>
  <si>
    <t>Penal zəncirbəndli 654</t>
  </si>
  <si>
    <t>a035286</t>
  </si>
  <si>
    <t>Penal zəncirbəndli 662</t>
  </si>
  <si>
    <t>a035287</t>
  </si>
  <si>
    <t>Penal zəncirbəndli SY-7094</t>
  </si>
  <si>
    <t>a035288</t>
  </si>
  <si>
    <t>Penal zəncirbəndli SY-7098</t>
  </si>
  <si>
    <t>a035289</t>
  </si>
  <si>
    <t>Laminasiya aparatı A4 AS-LM2-P42R4</t>
  </si>
  <si>
    <t>a035290</t>
  </si>
  <si>
    <t>Laminasiya aparatı A3 AS-LM2-P32R4</t>
  </si>
  <si>
    <t>a035291</t>
  </si>
  <si>
    <t>Laminasiya aparatı A3 AS-LM2-P34R4</t>
  </si>
  <si>
    <t>a035292</t>
  </si>
  <si>
    <t>Sənəd məhv edən AS-S2-AF150 (4x10)</t>
  </si>
  <si>
    <t>a035293</t>
  </si>
  <si>
    <t>Sənəd məhv edən AS-S2-MC1040</t>
  </si>
  <si>
    <t>a035294</t>
  </si>
  <si>
    <t>Penal zəncirbəndli 515</t>
  </si>
  <si>
    <t>a035295</t>
  </si>
  <si>
    <t>Penal zəncirbəndli 526</t>
  </si>
  <si>
    <t>a035296</t>
  </si>
  <si>
    <t>Penal zəncirbəndli 641</t>
  </si>
  <si>
    <t>a035297</t>
  </si>
  <si>
    <t>Penal zəncirbəndli 658</t>
  </si>
  <si>
    <t>a035298</t>
  </si>
  <si>
    <t>Penal zəncirbəndli 520</t>
  </si>
  <si>
    <t>a035299</t>
  </si>
  <si>
    <t>Penal zəncirbəndli 101</t>
  </si>
  <si>
    <t>a035300</t>
  </si>
  <si>
    <t>Süfrə FR-2891 2-tərəfli 20m</t>
  </si>
  <si>
    <t>a035301</t>
  </si>
  <si>
    <t>Penal zəncirbəndli 516</t>
  </si>
  <si>
    <t>a035302</t>
  </si>
  <si>
    <t>Süfrə FR-2889 2-tərəfli 20m</t>
  </si>
  <si>
    <t>a035303</t>
  </si>
  <si>
    <t>Süfrə FR-2882 2-tərəfli 20m</t>
  </si>
  <si>
    <t>a035304</t>
  </si>
  <si>
    <t>Süfrə FR-2854 astarlı 20m</t>
  </si>
  <si>
    <t>a035305</t>
  </si>
  <si>
    <t>Süfrə FR-2884 2-tərəfli 20m</t>
  </si>
  <si>
    <t>a035306</t>
  </si>
  <si>
    <t>Süfrə FR-2864 astarlı 20m</t>
  </si>
  <si>
    <t>a035307</t>
  </si>
  <si>
    <t>Süfrə FR-2851 astarlı 20m</t>
  </si>
  <si>
    <t>a035308</t>
  </si>
  <si>
    <t>Penal zəncirbəndli 519</t>
  </si>
  <si>
    <t>a035309</t>
  </si>
  <si>
    <t>Süfrə FR-2879 2-tərəfli 20m</t>
  </si>
  <si>
    <t>a035310</t>
  </si>
  <si>
    <t>Süfrə FR-2844 astarlı 20m</t>
  </si>
  <si>
    <t>a035311</t>
  </si>
  <si>
    <t>Süfrə FR-2886 2-tərəfli 20m</t>
  </si>
  <si>
    <t>a035312</t>
  </si>
  <si>
    <t>Penal zəncirbəndli 522</t>
  </si>
  <si>
    <t>a035313</t>
  </si>
  <si>
    <t>Süfrə FR-2862 astarlı 20m</t>
  </si>
  <si>
    <t>a035314</t>
  </si>
  <si>
    <t>Süfrə FR-2873 astarlı 20m</t>
  </si>
  <si>
    <t>a035315</t>
  </si>
  <si>
    <t>Penal zəncirbəndli 528</t>
  </si>
  <si>
    <t>a035316</t>
  </si>
  <si>
    <t>Penal zəncirbəndli 631</t>
  </si>
  <si>
    <t>a035317</t>
  </si>
  <si>
    <t>Penal zəncirbəndli 640</t>
  </si>
  <si>
    <t>a035318</t>
  </si>
  <si>
    <t>Süfrə FR-2841 astarlı 20m</t>
  </si>
  <si>
    <t>a035319</t>
  </si>
  <si>
    <t>Süfrə FR-2842 astarlı 20m</t>
  </si>
  <si>
    <t>a035320</t>
  </si>
  <si>
    <t>Penal zəncirbəndli 644</t>
  </si>
  <si>
    <t>a035321</t>
  </si>
  <si>
    <t>Süfrə FR-2846 astarlı 20m</t>
  </si>
  <si>
    <t>a035322</t>
  </si>
  <si>
    <t>Süfrə FR-2876 astarlı 20m</t>
  </si>
  <si>
    <t>a035323</t>
  </si>
  <si>
    <t>Hədiyyə kart Ofisait - 30azn</t>
  </si>
  <si>
    <t>a035324</t>
  </si>
  <si>
    <t>Süfrə FR-2881 2-tərəfli 20m</t>
  </si>
  <si>
    <t>a035325</t>
  </si>
  <si>
    <t>Süfrə FR-2888 2-tərəfli 20m</t>
  </si>
  <si>
    <t>a035326</t>
  </si>
  <si>
    <t>Süfrə FR-2867 astarlı 20m</t>
  </si>
  <si>
    <t>a035327</t>
  </si>
  <si>
    <t>Süfrə FR-2869 astarlı 20m</t>
  </si>
  <si>
    <t>a035328</t>
  </si>
  <si>
    <t>Süfrə FR-2878 astarlıi 20m</t>
  </si>
  <si>
    <t>a035329</t>
  </si>
  <si>
    <t>Süfrə FR-2874 astarlı 20m</t>
  </si>
  <si>
    <t>a035330</t>
  </si>
  <si>
    <t>Masaüstü dəst A-8000 7 parça bordo</t>
  </si>
  <si>
    <t>a035331</t>
  </si>
  <si>
    <t>Süfrə FR-2848 astarlı 20m</t>
  </si>
  <si>
    <t>a035332</t>
  </si>
  <si>
    <t>Süfrə FR-2843 astarlı 20m</t>
  </si>
  <si>
    <t>a035333</t>
  </si>
  <si>
    <t>Süfrə FR-2849 astarlı 20m</t>
  </si>
  <si>
    <t>a035334</t>
  </si>
  <si>
    <t>Masaüstü dəst A-8005 5 parça bordo</t>
  </si>
  <si>
    <t>a035335</t>
  </si>
  <si>
    <t>Heysu 19 L</t>
  </si>
  <si>
    <t>a035336</t>
  </si>
  <si>
    <t>Masaüstü dəst A-8010 5 parça bordo</t>
  </si>
  <si>
    <t>a035337</t>
  </si>
  <si>
    <t>Masaüstü dəst A-8015 5 parça Walnut</t>
  </si>
  <si>
    <t>a035338</t>
  </si>
  <si>
    <t>Heysu 5 L</t>
  </si>
  <si>
    <t>a035339</t>
  </si>
  <si>
    <t>Süfrə FR-2877 astarlı 20m</t>
  </si>
  <si>
    <t>a035340</t>
  </si>
  <si>
    <t>Ağardıcı maye Xlor (Çamaşır suyu) 1 L (İON)</t>
  </si>
  <si>
    <t>a035341</t>
  </si>
  <si>
    <t>Süfrə FR-2861 astarlı 20m</t>
  </si>
  <si>
    <t>a035342</t>
  </si>
  <si>
    <t>Net ərp təmizləyici 600 qr (İON)</t>
  </si>
  <si>
    <t>a035343</t>
  </si>
  <si>
    <t>Maye sabun 4.7 L Qızıl gül (İON)</t>
  </si>
  <si>
    <t>a035344</t>
  </si>
  <si>
    <t>Süfrə FR-2868 astarlı 20m</t>
  </si>
  <si>
    <t>a035345</t>
  </si>
  <si>
    <t>Maye sabun 4.7 L Alma (İON)</t>
  </si>
  <si>
    <t>a035346</t>
  </si>
  <si>
    <t>Süfrə FR-2863 astarlı 20m</t>
  </si>
  <si>
    <t>a035347</t>
  </si>
  <si>
    <t>Maye sabun 4.7 L Okean (İON)</t>
  </si>
  <si>
    <t>a035348</t>
  </si>
  <si>
    <t>Süfrə FR-2872 astarlı 20m</t>
  </si>
  <si>
    <t>a035349</t>
  </si>
  <si>
    <t>Maye sabun 400 ml Çiyələk (İON)</t>
  </si>
  <si>
    <t>a035350</t>
  </si>
  <si>
    <t>Süfrə FR-2871 astarlı 20m</t>
  </si>
  <si>
    <t>a035351</t>
  </si>
  <si>
    <t>Süfrə FR-2853 astarlı 20m</t>
  </si>
  <si>
    <t>a035352</t>
  </si>
  <si>
    <t>Süfrə FR-2847 astarlı 20m</t>
  </si>
  <si>
    <t>a035353</t>
  </si>
  <si>
    <t>Maye sabun 400 ml Alma (İON)</t>
  </si>
  <si>
    <t>a035354</t>
  </si>
  <si>
    <t>Maye sabun 400 ml Okean (İON)</t>
  </si>
  <si>
    <t>a035355</t>
  </si>
  <si>
    <t>Süfrə FR-2866 astarlı 20m</t>
  </si>
  <si>
    <t>a035356</t>
  </si>
  <si>
    <t>Maye sabun 400 ml Qızıl gül (İON)</t>
  </si>
  <si>
    <t>a035357</t>
  </si>
  <si>
    <t>Süfrə FR-2942 astarlı 20m</t>
  </si>
  <si>
    <t>a035358</t>
  </si>
  <si>
    <t>Süfrə FR-2823-6 astarlı 20m</t>
  </si>
  <si>
    <t>a035359</t>
  </si>
  <si>
    <t>Süfrə FR-2837-8 astarlı 20m</t>
  </si>
  <si>
    <t>a035360</t>
  </si>
  <si>
    <t>Süfrə FR-2839-9 astarlı 20m</t>
  </si>
  <si>
    <t>a035361</t>
  </si>
  <si>
    <t>Süfrə FR-2842-7 astarlı 20m</t>
  </si>
  <si>
    <t>a035362</t>
  </si>
  <si>
    <t>Süfrə FR-2896 astarlı 20m</t>
  </si>
  <si>
    <t>a035363</t>
  </si>
  <si>
    <t>Süfrə 5086-15 Yapon 20m</t>
  </si>
  <si>
    <t>a035364</t>
  </si>
  <si>
    <t>Süfrə GP8294FK yapon 20m</t>
  </si>
  <si>
    <t>a035365</t>
  </si>
  <si>
    <t>Süfrə GY5073B-8 yapon 20m</t>
  </si>
  <si>
    <t>a035366</t>
  </si>
  <si>
    <t>Süfrə GY5076B-8 yapon 20m</t>
  </si>
  <si>
    <t>a035367</t>
  </si>
  <si>
    <t>Süfrə GY5077-16 yapon 20m</t>
  </si>
  <si>
    <t>a035368</t>
  </si>
  <si>
    <t>Süfrə GY5079B-16 yapon 20m</t>
  </si>
  <si>
    <t>a035369</t>
  </si>
  <si>
    <t>Süfrə GY5080B-16 yapon 20m</t>
  </si>
  <si>
    <t>a035370</t>
  </si>
  <si>
    <t>Süfrə HD5059-1 yapon 20m</t>
  </si>
  <si>
    <t>a035371</t>
  </si>
  <si>
    <t>Süfrə HD5085-2 yapon 20m</t>
  </si>
  <si>
    <t>a035372</t>
  </si>
  <si>
    <t>Süfrə JP8144KF yapon 20m</t>
  </si>
  <si>
    <t>a035373</t>
  </si>
  <si>
    <t>Süfrə ZG8181 yapon 20m</t>
  </si>
  <si>
    <t>a035374</t>
  </si>
  <si>
    <t>Süfrə ZG-8351 yapon 20m</t>
  </si>
  <si>
    <t>a035375</t>
  </si>
  <si>
    <t>Süfrə ZG-8351 Yapon 20m A3</t>
  </si>
  <si>
    <t>a035376</t>
  </si>
  <si>
    <t>Süfrə ZG8400 yapon 20m</t>
  </si>
  <si>
    <t>a035377</t>
  </si>
  <si>
    <t>Hədiyyə kartı Quicks - 30azn</t>
  </si>
  <si>
    <t>a035378</t>
  </si>
  <si>
    <t>Hədiyyə kartı Quicks - 50azn</t>
  </si>
  <si>
    <t>a035379</t>
  </si>
  <si>
    <t>Süfrə ZG-8408 Yapon 20m</t>
  </si>
  <si>
    <t>a035380</t>
  </si>
  <si>
    <t>Süfrə ZG8421 yapon 20m</t>
  </si>
  <si>
    <t>a035381</t>
  </si>
  <si>
    <t>Hədiyyə kartı Quicks - 100azn</t>
  </si>
  <si>
    <t>a035382</t>
  </si>
  <si>
    <t>Hədiyyə kartı Quicks - 200azn</t>
  </si>
  <si>
    <t>a035383</t>
  </si>
  <si>
    <t>Maye sabun 4.7 L Çiyələk (İON)</t>
  </si>
  <si>
    <t>a035384</t>
  </si>
  <si>
    <t>Maye sabun 2.5 L Alma (İON)</t>
  </si>
  <si>
    <t>a035385</t>
  </si>
  <si>
    <t>Maye sabun 2.5 L Okean (İON)</t>
  </si>
  <si>
    <t>a035386</t>
  </si>
  <si>
    <t>Maye sabun 2.5 L Çiyələk (İON)</t>
  </si>
  <si>
    <t>a035387</t>
  </si>
  <si>
    <t>Maye sabun 2.5 L Qızıl gül (İON)</t>
  </si>
  <si>
    <t>a035388</t>
  </si>
  <si>
    <t>Qab şampunu 450 ml Alma (İON)</t>
  </si>
  <si>
    <t>a035389</t>
  </si>
  <si>
    <t>Qab şampunu 450 ml Limon (İON)</t>
  </si>
  <si>
    <t>a035390</t>
  </si>
  <si>
    <t>Qab şampunu 1 L Alma (İON)</t>
  </si>
  <si>
    <t>a035391</t>
  </si>
  <si>
    <t>Qab şampunu 1 L Limon (İON)</t>
  </si>
  <si>
    <t>a035392</t>
  </si>
  <si>
    <t>Qab şampunu 4.7 L Alma (İON)</t>
  </si>
  <si>
    <t>a035393</t>
  </si>
  <si>
    <t>Qab şampunu 4.7 L Limon (İON)</t>
  </si>
  <si>
    <t>a035394</t>
  </si>
  <si>
    <t>Qab şampunu 2.5 L Alma (İON)</t>
  </si>
  <si>
    <t>a035395</t>
  </si>
  <si>
    <t>Qab şampunu 2.5 L Limon (İON)</t>
  </si>
  <si>
    <t>a035396</t>
  </si>
  <si>
    <t>Pasta (Ovma Tozu) 500 qr (İON)</t>
  </si>
  <si>
    <t>a035397</t>
  </si>
  <si>
    <t>Şüşə silən 500 ml Okean (İON)</t>
  </si>
  <si>
    <t>a035398</t>
  </si>
  <si>
    <t>Heysu 10 L</t>
  </si>
  <si>
    <t>a035399</t>
  </si>
  <si>
    <t>Bidon 19 L (Heysu)</t>
  </si>
  <si>
    <t>a035400</t>
  </si>
  <si>
    <t>Plastilin i-7405 3 rəng 57qr</t>
  </si>
  <si>
    <t>a035401</t>
  </si>
  <si>
    <t>Plastilin i-7410 4 rəng 57qr</t>
  </si>
  <si>
    <t>a035402</t>
  </si>
  <si>
    <t>Plastilin i-7415 5 rəng 57qr</t>
  </si>
  <si>
    <t>a035403</t>
  </si>
  <si>
    <t>Plastilin i-7420 6 rəng 57qr</t>
  </si>
  <si>
    <t>a035404</t>
  </si>
  <si>
    <t>Plastilin i-7425 14 rəng 210qr</t>
  </si>
  <si>
    <t>a035405</t>
  </si>
  <si>
    <t>Plastilin i-7430 16 rəng 240qr</t>
  </si>
  <si>
    <t>a035406</t>
  </si>
  <si>
    <t>Plastilin i-7435 10 rəng 57qr</t>
  </si>
  <si>
    <t>a035407</t>
  </si>
  <si>
    <t>Plastilin i-7440 12 rəng 15qr</t>
  </si>
  <si>
    <t>a035408</t>
  </si>
  <si>
    <t>Plastilin i-7445 24 rəng 15qr</t>
  </si>
  <si>
    <t>a035409</t>
  </si>
  <si>
    <t>Plastilin i-7450 12 rəng 12qr</t>
  </si>
  <si>
    <t>a035410</t>
  </si>
  <si>
    <t>Süpürgə Fırça TP-507</t>
  </si>
  <si>
    <t>a035411</t>
  </si>
  <si>
    <t>Süpürgə Fırça TP-502</t>
  </si>
  <si>
    <t>a035412</t>
  </si>
  <si>
    <t>Süpürgə Fırça TP-503</t>
  </si>
  <si>
    <t>a035413</t>
  </si>
  <si>
    <t>Paltar Fırçası TP-113</t>
  </si>
  <si>
    <t>a035414</t>
  </si>
  <si>
    <t>Xalça Fırçası TP-111</t>
  </si>
  <si>
    <t>a035415</t>
  </si>
  <si>
    <t>Xəkəndaz TP-114</t>
  </si>
  <si>
    <t>a035416</t>
  </si>
  <si>
    <t>Süpürgə Xəkəndaz dəsti TP-185</t>
  </si>
  <si>
    <t>a035417</t>
  </si>
  <si>
    <t>Fırça unitaz üçün TP118 plastic</t>
  </si>
  <si>
    <t>a035418</t>
  </si>
  <si>
    <t>Fırça unitaz üçün TP146 qabsız</t>
  </si>
  <si>
    <t>a035419</t>
  </si>
  <si>
    <t>Maye sabun+süngər qabı TP-653</t>
  </si>
  <si>
    <t>a035420</t>
  </si>
  <si>
    <t>Fırça banka təmizləyən TP152</t>
  </si>
  <si>
    <t>a035421</t>
  </si>
  <si>
    <t>Fırça banka təmizləyən TP-578</t>
  </si>
  <si>
    <t>a035422</t>
  </si>
  <si>
    <t>Salfetka qabı masaüstü TP-255</t>
  </si>
  <si>
    <t>a035423</t>
  </si>
  <si>
    <t>Spin vedrə dəsti TP-667</t>
  </si>
  <si>
    <t>a035424</t>
  </si>
  <si>
    <t>Mop sapı TP-610B 120sm</t>
  </si>
  <si>
    <t>a035425</t>
  </si>
  <si>
    <t>Spinin zapası TP-855</t>
  </si>
  <si>
    <t>a035426</t>
  </si>
  <si>
    <t>Mop püskül TP-853</t>
  </si>
  <si>
    <t>a035427</t>
  </si>
  <si>
    <t>Maye sabun qabı TP-190 450ml</t>
  </si>
  <si>
    <t>a035428</t>
  </si>
  <si>
    <t>Maye sabun qabı TP-193 400ml</t>
  </si>
  <si>
    <t>a035429</t>
  </si>
  <si>
    <t>Maye sabun qabı TP-293 1000ml</t>
  </si>
  <si>
    <t>a035430</t>
  </si>
  <si>
    <t>Sprey qabı TP-218 500ml</t>
  </si>
  <si>
    <t>a035431</t>
  </si>
  <si>
    <t>Paltar asqısı TP-123 6-lı kiçik</t>
  </si>
  <si>
    <t>a035432</t>
  </si>
  <si>
    <t>Pompa boru açan TP-1358</t>
  </si>
  <si>
    <t>a035433</t>
  </si>
  <si>
    <t>Şüşə silən TP-178 25sm</t>
  </si>
  <si>
    <t>a035434</t>
  </si>
  <si>
    <t>Şüşə silən TP-550 28sm</t>
  </si>
  <si>
    <t>a035435</t>
  </si>
  <si>
    <t>Yer silən TP-556 55sm</t>
  </si>
  <si>
    <t>a035436</t>
  </si>
  <si>
    <t>Paltar ipi TP-446 10m</t>
  </si>
  <si>
    <t>a035437</t>
  </si>
  <si>
    <t>Hamam dəsti TP-557 ağ</t>
  </si>
  <si>
    <t>a035438</t>
  </si>
  <si>
    <t>Paltar Təmizləyən TP-778 yapışqan Rolik 60-lı</t>
  </si>
  <si>
    <t>a035439</t>
  </si>
  <si>
    <t>Zibil qabı pedallı TP-721 10 L</t>
  </si>
  <si>
    <t>a035440</t>
  </si>
  <si>
    <t>Yemək saxlama qabı TP-9048 4000ml</t>
  </si>
  <si>
    <t>a035441</t>
  </si>
  <si>
    <t>Yemək saxlama qabı TP-9359 1000ml</t>
  </si>
  <si>
    <t>a035442</t>
  </si>
  <si>
    <t>Yemək saxlama qabı TP-9360 750ml</t>
  </si>
  <si>
    <t>a035443</t>
  </si>
  <si>
    <t>Yemək saxlama qabı TP-9362 3000ml</t>
  </si>
  <si>
    <t>a035444</t>
  </si>
  <si>
    <t>Yemək saxlama qabı TP-9363 5000ml</t>
  </si>
  <si>
    <t>a035445</t>
  </si>
  <si>
    <t>Yemək saxlama qabı TP-9364 7500ml</t>
  </si>
  <si>
    <t>a035446</t>
  </si>
  <si>
    <t>Yemək saxlama qabı TP-9265 350ml</t>
  </si>
  <si>
    <t>a035447</t>
  </si>
  <si>
    <t>Yemək saxlama qabı TP-9266 500ml</t>
  </si>
  <si>
    <t>a035448</t>
  </si>
  <si>
    <t>Yemək saxlama qabı TP-9267 550ml</t>
  </si>
  <si>
    <t>a035449</t>
  </si>
  <si>
    <t>Yemək saxlama qabı TP-9460</t>
  </si>
  <si>
    <t>a035450</t>
  </si>
  <si>
    <t>Bloknot 911</t>
  </si>
  <si>
    <t>a035451</t>
  </si>
  <si>
    <t>Bloknot 816</t>
  </si>
  <si>
    <t>a035452</t>
  </si>
  <si>
    <t>Bloknot A5 150 v 912</t>
  </si>
  <si>
    <t>a035453</t>
  </si>
  <si>
    <t>Bloknot 001 içi ağ</t>
  </si>
  <si>
    <t>a035454</t>
  </si>
  <si>
    <t>Bloknot 002 içi ağ</t>
  </si>
  <si>
    <t>a035455</t>
  </si>
  <si>
    <t>Bloknot 003 içi ağ</t>
  </si>
  <si>
    <t>a035456</t>
  </si>
  <si>
    <t>Bloknot 004 içi ağ</t>
  </si>
  <si>
    <t>a035457</t>
  </si>
  <si>
    <t>Bloknot 005 içi ağ</t>
  </si>
  <si>
    <t>a035458</t>
  </si>
  <si>
    <t>Bloknot kiçik 92100</t>
  </si>
  <si>
    <t>a035459</t>
  </si>
  <si>
    <t>Bloknot kiçik 100K</t>
  </si>
  <si>
    <t>a035460</t>
  </si>
  <si>
    <t>Bloknot kiçik 1857</t>
  </si>
  <si>
    <t>a035461</t>
  </si>
  <si>
    <t>Bloknot kiçik 100K-2</t>
  </si>
  <si>
    <t>a035462</t>
  </si>
  <si>
    <t>Yemək saxlama qabı TP-9244</t>
  </si>
  <si>
    <t>a035463</t>
  </si>
  <si>
    <t>Su bardağı TP-621 500ml şəffaf</t>
  </si>
  <si>
    <t>a035464</t>
  </si>
  <si>
    <t>Su bardağı TP-622 700ml şəffaf</t>
  </si>
  <si>
    <t>a035465</t>
  </si>
  <si>
    <t>Su bardağı TP-627 500ml mavi</t>
  </si>
  <si>
    <t>a035466</t>
  </si>
  <si>
    <t>Su bardağı TP-628 500ml mavi</t>
  </si>
  <si>
    <t>a035467</t>
  </si>
  <si>
    <t>Su bardağı TP-229 700ml şəffaf</t>
  </si>
  <si>
    <t>a035468</t>
  </si>
  <si>
    <t>Su bardağı TP-632 500ml boz</t>
  </si>
  <si>
    <t>a035469</t>
  </si>
  <si>
    <t>Su bardağı AP-9127 400ml sarı</t>
  </si>
  <si>
    <t>a035470</t>
  </si>
  <si>
    <t>Su bardağı AP-9128 650ml sarı</t>
  </si>
  <si>
    <t>a035471</t>
  </si>
  <si>
    <t>Su bardağı AP-9121 650ml sarı</t>
  </si>
  <si>
    <t>a035472</t>
  </si>
  <si>
    <t>Yemək saxlama qabı AP-9445 500ml</t>
  </si>
  <si>
    <t>a035473</t>
  </si>
  <si>
    <t>Yemək saxlama qabı AP-9451 650ml uşaq üçün</t>
  </si>
  <si>
    <t>a035474</t>
  </si>
  <si>
    <t>Yemək saxlama qabı AP-9257 850ml 3-lü</t>
  </si>
  <si>
    <t>a035475</t>
  </si>
  <si>
    <t>Spin vedrə TP-665 17 L təkli</t>
  </si>
  <si>
    <t>a035476</t>
  </si>
  <si>
    <t>Mop sapı TP-610SL 120sm</t>
  </si>
  <si>
    <t>a035477</t>
  </si>
  <si>
    <t>Hədiyyə kart Ofisait - 80azn</t>
  </si>
  <si>
    <t>a035478</t>
  </si>
  <si>
    <t>Vedrə L-7155 №3 plastic 10 L (yeni)</t>
  </si>
  <si>
    <t>a035479</t>
  </si>
  <si>
    <t>Ağardıcı maye Xlor (Çamaşır suyu) 4 L (İON)</t>
  </si>
  <si>
    <t>a035480</t>
  </si>
  <si>
    <t>Maye sabun 5 L Okean (İON)</t>
  </si>
  <si>
    <t>a035481</t>
  </si>
  <si>
    <t>Çanta məktəbli 710 təkərli+penallı</t>
  </si>
  <si>
    <t>a035482</t>
  </si>
  <si>
    <t>Çanta məktəbli 720 təkərli+penallı</t>
  </si>
  <si>
    <t>a035483</t>
  </si>
  <si>
    <t>Çanta məktəbli 1712 təkərli</t>
  </si>
  <si>
    <t>a035484</t>
  </si>
  <si>
    <t>Çanta məktəbli 718 təkərli+penallı</t>
  </si>
  <si>
    <t>a035485</t>
  </si>
  <si>
    <t>Çanta məktəbli 8802 təkərlı+penallı</t>
  </si>
  <si>
    <t>a035486</t>
  </si>
  <si>
    <t>Zibil qabı M-10922 8 L</t>
  </si>
  <si>
    <t>a035487</t>
  </si>
  <si>
    <t>Yaxa kartı şəffaf C-7502 (9.5*14.5)</t>
  </si>
  <si>
    <t>a035488</t>
  </si>
  <si>
    <t>Plastilin TK8268 qabda 10 rəng</t>
  </si>
  <si>
    <t>a035489</t>
  </si>
  <si>
    <t>Plastilin TK8318 qabda 10 rəng</t>
  </si>
  <si>
    <t>a035490</t>
  </si>
  <si>
    <t>Plastilin TK307 qabda</t>
  </si>
  <si>
    <t>a035491</t>
  </si>
  <si>
    <t>Plastilin TK5004 qabda</t>
  </si>
  <si>
    <t>a035492</t>
  </si>
  <si>
    <t>Plastilin TK5035 qabda</t>
  </si>
  <si>
    <t>a035493</t>
  </si>
  <si>
    <t>Plastilin TK5016 qabda</t>
  </si>
  <si>
    <t>a035494</t>
  </si>
  <si>
    <t>Plastilin TK5030 qabda 12 rəng</t>
  </si>
  <si>
    <t>a035495</t>
  </si>
  <si>
    <t>Plastilin TK5029 qabda 12 rəng</t>
  </si>
  <si>
    <t>a035496</t>
  </si>
  <si>
    <t>Plastilin TK5045 qabda</t>
  </si>
  <si>
    <t>a035497</t>
  </si>
  <si>
    <t>Plastilin TK5044 qabda</t>
  </si>
  <si>
    <t>a035498</t>
  </si>
  <si>
    <t>Plastilin TK5039 qabda</t>
  </si>
  <si>
    <t>a035499</t>
  </si>
  <si>
    <t>Plastilin TK5049 qabda</t>
  </si>
  <si>
    <t>a035500</t>
  </si>
  <si>
    <t>Flomaster P01/12 14254 10 rəng</t>
  </si>
  <si>
    <t>a035501</t>
  </si>
  <si>
    <t>Flomaster 30990A 8 rəng</t>
  </si>
  <si>
    <t>a035502</t>
  </si>
  <si>
    <t>Flomaster 5 rəng</t>
  </si>
  <si>
    <t>a035503</t>
  </si>
  <si>
    <t>Su bardağı PW2537 plastik</t>
  </si>
  <si>
    <t>a035504</t>
  </si>
  <si>
    <t>Qayçı 508B-1 məktəbli</t>
  </si>
  <si>
    <t>a035505</t>
  </si>
  <si>
    <t>Qayçı A-01 məktəbli</t>
  </si>
  <si>
    <t>a035506</t>
  </si>
  <si>
    <t>Qayçı 508B-2 məktəbli</t>
  </si>
  <si>
    <t>a035507</t>
  </si>
  <si>
    <t>Qayçı A-03 məktəbli</t>
  </si>
  <si>
    <t>a035508</t>
  </si>
  <si>
    <t>Karandaşyonan OL-5585</t>
  </si>
  <si>
    <t>a035509</t>
  </si>
  <si>
    <t>Karandaşyonan i-5580 2-li</t>
  </si>
  <si>
    <t>a035510</t>
  </si>
  <si>
    <t>Qayçı 9007</t>
  </si>
  <si>
    <t>a035511</t>
  </si>
  <si>
    <t>Qayçı dərzi üçün MGS-805 (TC-805)</t>
  </si>
  <si>
    <t>a035512</t>
  </si>
  <si>
    <t>Dırnaq tutan SD1706-608</t>
  </si>
  <si>
    <t>a035513</t>
  </si>
  <si>
    <t>Dırnaq tutan SD1706-211</t>
  </si>
  <si>
    <t>a035514</t>
  </si>
  <si>
    <t>Plastilin TK8209 qabda</t>
  </si>
  <si>
    <t>a035515</t>
  </si>
  <si>
    <t>Plastilin TK473 qabda</t>
  </si>
  <si>
    <t>a035516</t>
  </si>
  <si>
    <t>Plastilin TK8368 qabda</t>
  </si>
  <si>
    <t>a035517</t>
  </si>
  <si>
    <t>Plastilin TK311 qabda maşın 12 rəng</t>
  </si>
  <si>
    <t>a035518</t>
  </si>
  <si>
    <t>Plastilin TK489 qabda</t>
  </si>
  <si>
    <t>a035519</t>
  </si>
  <si>
    <t>Plastilin TK423 qabda</t>
  </si>
  <si>
    <t>a035520</t>
  </si>
  <si>
    <t>Plastilin TK5008 qabda</t>
  </si>
  <si>
    <t>a035521</t>
  </si>
  <si>
    <t>Plastilin TK349 qabda</t>
  </si>
  <si>
    <t>a035522</t>
  </si>
  <si>
    <t>Plastilin TK451 qabda</t>
  </si>
  <si>
    <t>a035523</t>
  </si>
  <si>
    <t>Plastilin TK395 qabda</t>
  </si>
  <si>
    <t>a035524</t>
  </si>
  <si>
    <t>Plastilin TK396 qabda 12 rəng</t>
  </si>
  <si>
    <t>a035525</t>
  </si>
  <si>
    <t>Plastilin TK495 qabda</t>
  </si>
  <si>
    <t>a035526</t>
  </si>
  <si>
    <t>Plastilin TK342 qabda</t>
  </si>
  <si>
    <t>a035527</t>
  </si>
  <si>
    <t>Plastilin TK341 qabda</t>
  </si>
  <si>
    <t>a035528</t>
  </si>
  <si>
    <t>Plastilin TK5001 qabda 18 rəng</t>
  </si>
  <si>
    <t>a035529</t>
  </si>
  <si>
    <t>Karandaşyonan 1330</t>
  </si>
  <si>
    <t>a035530</t>
  </si>
  <si>
    <t>Karandaşyonan 1326-1</t>
  </si>
  <si>
    <t>a035531</t>
  </si>
  <si>
    <t>Əmək üçün iynə-sap 15003-1</t>
  </si>
  <si>
    <t>a035532</t>
  </si>
  <si>
    <t>Əmək üçün iynə-sap dəsti XAB-21</t>
  </si>
  <si>
    <t>a035533</t>
  </si>
  <si>
    <t>Əmək üçün iynə-sap dəsti AX-10</t>
  </si>
  <si>
    <t>a035534</t>
  </si>
  <si>
    <t>Pozan AQ-9905</t>
  </si>
  <si>
    <t>a035535</t>
  </si>
  <si>
    <t>Pozan AQ-9906</t>
  </si>
  <si>
    <t>a035536</t>
  </si>
  <si>
    <t>Yaxa kartı şəffaf C-7503 (11.5*16)</t>
  </si>
  <si>
    <t>a035537</t>
  </si>
  <si>
    <t>Yaxa kartı şəffaf C-7504 (11.5*17)</t>
  </si>
  <si>
    <t>a035538</t>
  </si>
  <si>
    <t>Karandaş rəngli CORE-12 rəng Jumbo</t>
  </si>
  <si>
    <t>a035539</t>
  </si>
  <si>
    <t>Çanta məktəbli 1857 USB-li</t>
  </si>
  <si>
    <t>a035540</t>
  </si>
  <si>
    <t>Çanta məktəbli S858 USB-li</t>
  </si>
  <si>
    <t>a035541</t>
  </si>
  <si>
    <t>Çanta məktəbli USB-li X1</t>
  </si>
  <si>
    <t>a035542</t>
  </si>
  <si>
    <t>Çanta məktəbli S905 USB-li</t>
  </si>
  <si>
    <t>a035543</t>
  </si>
  <si>
    <t>Çanta məktəbli 827 USB-li</t>
  </si>
  <si>
    <t>a035544</t>
  </si>
  <si>
    <t>Çanta məktəbli Oxford 1804</t>
  </si>
  <si>
    <t>a035545</t>
  </si>
  <si>
    <t>Çanta məktəbli Oxford 1808</t>
  </si>
  <si>
    <t>a035546</t>
  </si>
  <si>
    <t>Çanta məktəbli 8805</t>
  </si>
  <si>
    <t>a035547</t>
  </si>
  <si>
    <t>Çanta məktəbli 8806</t>
  </si>
  <si>
    <t>a035548</t>
  </si>
  <si>
    <t>Su bardağı JS-787</t>
  </si>
  <si>
    <t>a035549</t>
  </si>
  <si>
    <t>Touch pos terminal Z-3985</t>
  </si>
  <si>
    <t>a035550</t>
  </si>
  <si>
    <t>Touch pos terminal (dual) Z-3980</t>
  </si>
  <si>
    <t>a035551</t>
  </si>
  <si>
    <t>Penal zəncirbəndli 1811</t>
  </si>
  <si>
    <t>a035552</t>
  </si>
  <si>
    <t>Penal zəncirbəndli 533</t>
  </si>
  <si>
    <t>a035553</t>
  </si>
  <si>
    <t>Penal zəncirbəndli 1818</t>
  </si>
  <si>
    <t>a035554</t>
  </si>
  <si>
    <t>Boya akril EA1212C</t>
  </si>
  <si>
    <t>a035555</t>
  </si>
  <si>
    <t>Ofset kağızı 100 qr 60*84 Palet-(403.2kq)</t>
  </si>
  <si>
    <t>a035556</t>
  </si>
  <si>
    <t>Boya alətləri ST2012</t>
  </si>
  <si>
    <t>a035557</t>
  </si>
  <si>
    <t>Penal zəncirbəndli 1157</t>
  </si>
  <si>
    <t>a035558</t>
  </si>
  <si>
    <t>Dəftər üzü gerb cibli G212*40K</t>
  </si>
  <si>
    <t>a035559</t>
  </si>
  <si>
    <t>a035560</t>
  </si>
  <si>
    <t>Xatirə dəftəri 01013</t>
  </si>
  <si>
    <t>a035561</t>
  </si>
  <si>
    <t>Xatirə dəftəri H-001</t>
  </si>
  <si>
    <t>a035562</t>
  </si>
  <si>
    <t>Xatirə dəftəri A-547 spirallı</t>
  </si>
  <si>
    <t>a035563</t>
  </si>
  <si>
    <t>Xatirə dəftəri A-403</t>
  </si>
  <si>
    <t>a035564</t>
  </si>
  <si>
    <t>Xatirə dəftəri A-452 spirallı</t>
  </si>
  <si>
    <t>a035565</t>
  </si>
  <si>
    <t>Xatirə dəftəri A-462</t>
  </si>
  <si>
    <t>a035566</t>
  </si>
  <si>
    <t>Xatirə dəftəri A-531</t>
  </si>
  <si>
    <t>a035567</t>
  </si>
  <si>
    <t>Bloknot spirallı X-239</t>
  </si>
  <si>
    <t>a035568</t>
  </si>
  <si>
    <t>Bloknot spirallı X-241</t>
  </si>
  <si>
    <t>a035569</t>
  </si>
  <si>
    <t>Bloknot spirallı X-240</t>
  </si>
  <si>
    <t>a035570</t>
  </si>
  <si>
    <t>Xatirə dəftəri A-423</t>
  </si>
  <si>
    <t>a035571</t>
  </si>
  <si>
    <t>Xatirə dəftəri A-448</t>
  </si>
  <si>
    <t>a035572</t>
  </si>
  <si>
    <t>Xatirə dəftəri A-447</t>
  </si>
  <si>
    <t>a035573</t>
  </si>
  <si>
    <t>Xatirə dəftəri 32K-AS(32AS-BT001)</t>
  </si>
  <si>
    <t>a035574</t>
  </si>
  <si>
    <t>Xatirə dəftəri M3-C</t>
  </si>
  <si>
    <t>a035575</t>
  </si>
  <si>
    <t>Xatirə dəftəri 22K-S</t>
  </si>
  <si>
    <t>a035576</t>
  </si>
  <si>
    <t>Xatirə dəftəri 32K-S(32K-B0382)</t>
  </si>
  <si>
    <t>a035577</t>
  </si>
  <si>
    <t>Xatirə dəftəri HD006</t>
  </si>
  <si>
    <t>a035578</t>
  </si>
  <si>
    <t>Xatirə dəftəri 13x19-LP</t>
  </si>
  <si>
    <t>a035579</t>
  </si>
  <si>
    <t>Xatirə dəftəri 13*19-DEM</t>
  </si>
  <si>
    <t>a035580</t>
  </si>
  <si>
    <t>Xatirə dəftəri A5-QCLP</t>
  </si>
  <si>
    <t>a035581</t>
  </si>
  <si>
    <t>Xatirə dəftəri A5-HD</t>
  </si>
  <si>
    <t>a035582</t>
  </si>
  <si>
    <t>Xatirə dəftəri A5-MR</t>
  </si>
  <si>
    <t>a035583</t>
  </si>
  <si>
    <t>Xatirə dəftəri A5-DS</t>
  </si>
  <si>
    <t>a035584</t>
  </si>
  <si>
    <t>Plastilin TK358 qabda 18 rəng</t>
  </si>
  <si>
    <t>a035585</t>
  </si>
  <si>
    <t>Plastilin TK312 qabda</t>
  </si>
  <si>
    <t>a035586</t>
  </si>
  <si>
    <t>Qlobus 32 sm PVC-E</t>
  </si>
  <si>
    <t>a035587</t>
  </si>
  <si>
    <t>Açar qabı 24-lü H-1024</t>
  </si>
  <si>
    <t>a035588</t>
  </si>
  <si>
    <t>Açar qabı 48-li H-1048</t>
  </si>
  <si>
    <t>a035589</t>
  </si>
  <si>
    <t>Açar qabı 72-li H-1072</t>
  </si>
  <si>
    <t>a035590</t>
  </si>
  <si>
    <t>Açar qabı 96-lı H-1096</t>
  </si>
  <si>
    <t>a035591</t>
  </si>
  <si>
    <t>Bloknot+qələm A5 hədiyyəlik 2134-7 (AF101-1)</t>
  </si>
  <si>
    <t>a035592</t>
  </si>
  <si>
    <t>Xatirə dəftəri 96061</t>
  </si>
  <si>
    <t>a035593</t>
  </si>
  <si>
    <t>Xatirə dəftəri 98090</t>
  </si>
  <si>
    <t>a035594</t>
  </si>
  <si>
    <t>Xatirə dəftəri HF-808</t>
  </si>
  <si>
    <t>a035595</t>
  </si>
  <si>
    <t>Xatirə dəftəri LNB98173(98181)</t>
  </si>
  <si>
    <t>a035596</t>
  </si>
  <si>
    <t>Xatirə dəftəri M3-C03</t>
  </si>
  <si>
    <t>a035597</t>
  </si>
  <si>
    <t>Xatirə dəftəri MA01053(01031)</t>
  </si>
  <si>
    <t>a035598</t>
  </si>
  <si>
    <t>Rəssamlıq Dəsti qutuda 145 ədədli</t>
  </si>
  <si>
    <t>a035599</t>
  </si>
  <si>
    <t>Flomaster C-9990 12 rəng</t>
  </si>
  <si>
    <t>a035600</t>
  </si>
  <si>
    <t>Xatirə dəftəri A5-5</t>
  </si>
  <si>
    <t>a035601</t>
  </si>
  <si>
    <t>Xatirə dəftəri A5-6</t>
  </si>
  <si>
    <t>a035602</t>
  </si>
  <si>
    <t>Xatirə dəftəri A5-7</t>
  </si>
  <si>
    <t>a035603</t>
  </si>
  <si>
    <t>Xatirə dəftəri A5-9</t>
  </si>
  <si>
    <t>a035604</t>
  </si>
  <si>
    <t>Xatirə dəftəri A5-10</t>
  </si>
  <si>
    <t>a035605</t>
  </si>
  <si>
    <t>Xatirə dəftəri A5-14</t>
  </si>
  <si>
    <t>a035606</t>
  </si>
  <si>
    <t>Xatirə dəftəri A5-15</t>
  </si>
  <si>
    <t>a035607</t>
  </si>
  <si>
    <t>Xatirə dəftəri A5-17</t>
  </si>
  <si>
    <t>a035608</t>
  </si>
  <si>
    <t>Xatirə dəftəri A5-34</t>
  </si>
  <si>
    <t>a035609</t>
  </si>
  <si>
    <t>Xatirə dəftəri A5-35</t>
  </si>
  <si>
    <t>a035610</t>
  </si>
  <si>
    <t>Bloknot A5-37</t>
  </si>
  <si>
    <t>a035611</t>
  </si>
  <si>
    <t>Bloknot qələmli A5-43 hədiyyəlik qutuda</t>
  </si>
  <si>
    <t>a035612</t>
  </si>
  <si>
    <t>Bloknot qələmli A5-44 hədiyyəlik qutuda</t>
  </si>
  <si>
    <t>a035613</t>
  </si>
  <si>
    <t>Xatirə dəftəri A5-46</t>
  </si>
  <si>
    <t>a035614</t>
  </si>
  <si>
    <t>Xatirə dəftəri A5-1</t>
  </si>
  <si>
    <t>a035615</t>
  </si>
  <si>
    <t>Bloknot A5-2</t>
  </si>
  <si>
    <t>a035616</t>
  </si>
  <si>
    <t>Bloknot A6-3</t>
  </si>
  <si>
    <t>a035617</t>
  </si>
  <si>
    <t>Xatirə dəftəri A5-8</t>
  </si>
  <si>
    <t>a035618</t>
  </si>
  <si>
    <t>Zibil qabı mini M-10939 0.7 L</t>
  </si>
  <si>
    <t>a035619</t>
  </si>
  <si>
    <t>Zibil qabı 2-li dəst pedallı M-10144-1</t>
  </si>
  <si>
    <t>a035620</t>
  </si>
  <si>
    <t>Oyuncaq qutusu M-11509 5 LT</t>
  </si>
  <si>
    <t>a035621</t>
  </si>
  <si>
    <t>Oyuncaq qutusu M-11493 12 LT</t>
  </si>
  <si>
    <t>a035622</t>
  </si>
  <si>
    <t>Oyuncaq qutusu M-11295 25 LT</t>
  </si>
  <si>
    <t>a035623</t>
  </si>
  <si>
    <t>Oyuncaq qutusu M-11851 50 LT</t>
  </si>
  <si>
    <t>a035624</t>
  </si>
  <si>
    <t>Bloknot 2911 90k</t>
  </si>
  <si>
    <t>a035625</t>
  </si>
  <si>
    <t>Bloknot 2912 60k</t>
  </si>
  <si>
    <t>a035626</t>
  </si>
  <si>
    <t>Bloknot 2914 36k</t>
  </si>
  <si>
    <t>a035627</t>
  </si>
  <si>
    <t>Bloknot 2915 25k</t>
  </si>
  <si>
    <t>a035628</t>
  </si>
  <si>
    <t>Bloknot A7 3311 90k</t>
  </si>
  <si>
    <t>a035629</t>
  </si>
  <si>
    <t>Bloknot A6 3313 48k</t>
  </si>
  <si>
    <t>a035630</t>
  </si>
  <si>
    <t>Bloknot A5 3314 36k</t>
  </si>
  <si>
    <t>a035631</t>
  </si>
  <si>
    <t>Bloknot B5 3315 25k</t>
  </si>
  <si>
    <t>a035632</t>
  </si>
  <si>
    <t>Çanta Noutbuk üçün 1807</t>
  </si>
  <si>
    <t>a035633</t>
  </si>
  <si>
    <t>Çanta Noutbuk üçün 1803</t>
  </si>
  <si>
    <t>a035634</t>
  </si>
  <si>
    <t>Çanta Noutbuk üçün 211</t>
  </si>
  <si>
    <t>a035635</t>
  </si>
  <si>
    <t>Çanta Noutbuk üçün 1806</t>
  </si>
  <si>
    <t>a035636</t>
  </si>
  <si>
    <t>Çanta Noutbuk üçün 618</t>
  </si>
  <si>
    <t>a035637</t>
  </si>
  <si>
    <t>Çanta Noutbuk üçün 218</t>
  </si>
  <si>
    <t>a035638</t>
  </si>
  <si>
    <t>Çanta Noutbuk üçün 217</t>
  </si>
  <si>
    <t>a035639</t>
  </si>
  <si>
    <t>Qeyd dəftəri qara 19*25</t>
  </si>
  <si>
    <t>a035640</t>
  </si>
  <si>
    <t>Sintetik qum i-8460 200gr yaşıl</t>
  </si>
  <si>
    <t>a035641</t>
  </si>
  <si>
    <t>Sintetik qum i-8460 200gr sarı</t>
  </si>
  <si>
    <t>a035642</t>
  </si>
  <si>
    <t>Sintetik qum i-8460 200gr narıncı</t>
  </si>
  <si>
    <t>a035643</t>
  </si>
  <si>
    <t>Sintetik qum i-8460 200gr qırmızı</t>
  </si>
  <si>
    <t>a035644</t>
  </si>
  <si>
    <t>Sintetik qum i-8460 200gr çəhrayı</t>
  </si>
  <si>
    <t>a035645</t>
  </si>
  <si>
    <t>Sintetik qum i-8460 200gr natural</t>
  </si>
  <si>
    <t>a035646</t>
  </si>
  <si>
    <t>Plastilin TK5103 qabda</t>
  </si>
  <si>
    <t>a035647</t>
  </si>
  <si>
    <t>Plastilin TK5073 qabda 12 rəng</t>
  </si>
  <si>
    <t>a035648</t>
  </si>
  <si>
    <t>Plastilin TK351 qabda</t>
  </si>
  <si>
    <t>a035649</t>
  </si>
  <si>
    <t>Plastilin TK5055 qabda</t>
  </si>
  <si>
    <t>a035650</t>
  </si>
  <si>
    <t>Plastilin TK8298 qabda</t>
  </si>
  <si>
    <t>a035651</t>
  </si>
  <si>
    <t>Plastilin TK5060 qabda</t>
  </si>
  <si>
    <t>a035652</t>
  </si>
  <si>
    <t>Plastilin TK5093 qabda</t>
  </si>
  <si>
    <t>a035653</t>
  </si>
  <si>
    <t>Plastilin TK5041 qabda</t>
  </si>
  <si>
    <t>a035654</t>
  </si>
  <si>
    <t>Plastilin TK5106 qabda 12 rəng</t>
  </si>
  <si>
    <t>a035655</t>
  </si>
  <si>
    <t>Antibakterial təmizləyici 800ml + 500ml hədiyyə</t>
  </si>
  <si>
    <t>a035656</t>
  </si>
  <si>
    <t>Qab şampunu 1 L + 500ml hədiyyə</t>
  </si>
  <si>
    <t>a035657</t>
  </si>
  <si>
    <t>Rəng qoruyucu 1 L Rəngli paltarlar üçün</t>
  </si>
  <si>
    <t>a035658</t>
  </si>
  <si>
    <t>Döşəmə təmizləyici maye Kafel və metlax üçün 750ml</t>
  </si>
  <si>
    <t>a035659</t>
  </si>
  <si>
    <t>Döşəmə təmizləyici maye taxta və laminat üçün 750ml</t>
  </si>
  <si>
    <t>a035660</t>
  </si>
  <si>
    <t>Gigiyenik təmizləyici vasitə 500 ml (Limonlu)</t>
  </si>
  <si>
    <t>a035661</t>
  </si>
  <si>
    <t>Avtoyuma Şampunu (kontaktsız) 20L</t>
  </si>
  <si>
    <t>a035662</t>
  </si>
  <si>
    <t>Rəng qoruyucu 1 L Ağ paltarlar üçün</t>
  </si>
  <si>
    <t>a035663</t>
  </si>
  <si>
    <t>Avtoyuma Şampunu (kontaktsız) 1L</t>
  </si>
  <si>
    <t>a035664</t>
  </si>
  <si>
    <t>Rəng qoruyucu 1 L Qara paltarlar üçün</t>
  </si>
  <si>
    <t>a035665</t>
  </si>
  <si>
    <t>Tekstil Təravətləndirici Okean 1L</t>
  </si>
  <si>
    <t>a035666</t>
  </si>
  <si>
    <t>Şüşə silən 500 ml Limon</t>
  </si>
  <si>
    <t>a035667</t>
  </si>
  <si>
    <t>Pas təmizləyici 500ml</t>
  </si>
  <si>
    <t>a035668</t>
  </si>
  <si>
    <t>Tekstil Təravətləndirici Qızılgül 1L</t>
  </si>
  <si>
    <t>a035669</t>
  </si>
  <si>
    <t>Qab şampunu 20 L Alma</t>
  </si>
  <si>
    <t>a035670</t>
  </si>
  <si>
    <t>Ağardıcı maye Xlor (Çamaşır suyu) 1 L Limon</t>
  </si>
  <si>
    <t>a035671</t>
  </si>
  <si>
    <t>Köpük sabun 300ml Okean</t>
  </si>
  <si>
    <t>a035672</t>
  </si>
  <si>
    <t>Köpük sabun 300ml Limon</t>
  </si>
  <si>
    <t>a035673</t>
  </si>
  <si>
    <t>Köpük sabun 300ml Lavanda</t>
  </si>
  <si>
    <t>a035674</t>
  </si>
  <si>
    <t>Köpük sabun 300ml Portağal</t>
  </si>
  <si>
    <t>a035675</t>
  </si>
  <si>
    <t>Maye sabun 300 ml şəffaf</t>
  </si>
  <si>
    <t>a035676</t>
  </si>
  <si>
    <t>Rəng qoruyucu 1 L Ağ + Rəngli (Super təklif)</t>
  </si>
  <si>
    <t>a035677</t>
  </si>
  <si>
    <t>Tekstil Təravətləndirici 1L 1+1 hədiyyə</t>
  </si>
  <si>
    <t>a035678</t>
  </si>
  <si>
    <t>Döşəmə təmizləyici maye 750ml 1+1 hədiyyə</t>
  </si>
  <si>
    <t>a035679</t>
  </si>
  <si>
    <t>Avtoyuma Şampunu (kontaktsız) 500ml</t>
  </si>
  <si>
    <t>a035680</t>
  </si>
  <si>
    <t>Kolonya 100ml (silsil)</t>
  </si>
  <si>
    <t>a035681</t>
  </si>
  <si>
    <t>a035682</t>
  </si>
  <si>
    <t>Xalça yuma Şampunu 750ml</t>
  </si>
  <si>
    <t>a035683</t>
  </si>
  <si>
    <t>Kolonya 50ml (silsil)</t>
  </si>
  <si>
    <t>a035684</t>
  </si>
  <si>
    <t>a035685</t>
  </si>
  <si>
    <t>Rəng qoruyucu 1 L Ağ + Qara Hədiyyə</t>
  </si>
  <si>
    <t>a035686</t>
  </si>
  <si>
    <t>Rəng qoruyucu 1 L Qara+ Qara Hədiyyə</t>
  </si>
  <si>
    <t>a035687</t>
  </si>
  <si>
    <t>Keramik təmizləyici 800ml (Hamam-çanak)</t>
  </si>
  <si>
    <t>a035688</t>
  </si>
  <si>
    <t>Köpük sabun 300ml (1+1) Hədiyyə</t>
  </si>
  <si>
    <t>a035689</t>
  </si>
  <si>
    <t>Xalça yuma Şampunu 750ml 1+1 (Hədiyyə)</t>
  </si>
  <si>
    <t>a035690</t>
  </si>
  <si>
    <t>Səth təmizləyici Spreyli 500ml (universal) 1+1 (Hədiyyə)</t>
  </si>
  <si>
    <t>a035691</t>
  </si>
  <si>
    <t>Yağ təmizləyici vasitə 500ml 1+1 Hədiyyə</t>
  </si>
  <si>
    <t>a035692</t>
  </si>
  <si>
    <t>Maye sabun 1L (Sılsıl)</t>
  </si>
  <si>
    <t>a035693</t>
  </si>
  <si>
    <t>Maye sabun 3.6 L Okean (ION)</t>
  </si>
  <si>
    <t>a035694</t>
  </si>
  <si>
    <t>Riyaziyyat və Az. dili yarpaq test 3-cü sinif (O.Bəyov/ Ə.Ağayeva)</t>
  </si>
  <si>
    <t>a035695</t>
  </si>
  <si>
    <t>Mebel parladıcı vasitə 500ml</t>
  </si>
  <si>
    <t>a035696</t>
  </si>
  <si>
    <t>Maye sabun 5 L Limon (İON)</t>
  </si>
  <si>
    <t>a035697</t>
  </si>
  <si>
    <t>Köpük sabun 10L (silsil)</t>
  </si>
  <si>
    <t>a035698</t>
  </si>
  <si>
    <t>Köpük sabun 20L (silsil)</t>
  </si>
  <si>
    <t>a035699</t>
  </si>
  <si>
    <t>Maye sabun 700 ml Limon (Hayvi)</t>
  </si>
  <si>
    <t>a035700</t>
  </si>
  <si>
    <t>Karandaş rəngli 050918_02 12 rəng klassiçeskaya</t>
  </si>
  <si>
    <t>a035701</t>
  </si>
  <si>
    <t>Karandaş rəngli 050918_04 24 rəng klassiçeskaya</t>
  </si>
  <si>
    <t>a035702</t>
  </si>
  <si>
    <t>Karandaş rəngli 050918_05 36 rəng klassiçeskaya</t>
  </si>
  <si>
    <t>a035703</t>
  </si>
  <si>
    <t>Karandaş rəngli 210119_01 48 rəng klassiçeskaya</t>
  </si>
  <si>
    <t>a035704</t>
  </si>
  <si>
    <t>Karandaş rəngli 210119_01 72 rəng klassiçeskaya</t>
  </si>
  <si>
    <t>a035705</t>
  </si>
  <si>
    <t>Karandaş rəngli NEON 3302-6 6 rəngli</t>
  </si>
  <si>
    <t>a035706</t>
  </si>
  <si>
    <t>Karandaşyonan OL-5780</t>
  </si>
  <si>
    <t>a035707</t>
  </si>
  <si>
    <t>Karandaşyonan OL-5785</t>
  </si>
  <si>
    <t>a035708</t>
  </si>
  <si>
    <t>Karandaşyonan i-5790 2-li</t>
  </si>
  <si>
    <t>a035709</t>
  </si>
  <si>
    <t>Karandaşyonan OL-5795</t>
  </si>
  <si>
    <t>a035710</t>
  </si>
  <si>
    <t>Karandaşyonan OL-5805</t>
  </si>
  <si>
    <t>a035711</t>
  </si>
  <si>
    <t>Su bardağı i-5430 350ml metalik</t>
  </si>
  <si>
    <t>a035712</t>
  </si>
  <si>
    <t>Karandaş rəngli 50 rəng</t>
  </si>
  <si>
    <t>a035713</t>
  </si>
  <si>
    <t>Rəssamlıq dəsti qutuda 208-D 208 əd</t>
  </si>
  <si>
    <t>a035714</t>
  </si>
  <si>
    <t>Quaş 16737 9 rəng 20ml multiki</t>
  </si>
  <si>
    <t>a035715</t>
  </si>
  <si>
    <t>Plastilin Lövhəsi A4_9530 ağ plastik</t>
  </si>
  <si>
    <t>a035716</t>
  </si>
  <si>
    <t>Plastilin Lövhəsi A5 NL01 ağ plastik</t>
  </si>
  <si>
    <t>a035717</t>
  </si>
  <si>
    <t>Karandaşyonan i-8360</t>
  </si>
  <si>
    <t>a035718</t>
  </si>
  <si>
    <t>Karandaşyonan i-8365</t>
  </si>
  <si>
    <t>a035719</t>
  </si>
  <si>
    <t>Universal təmizləyici 4.5 L (Silsil)</t>
  </si>
  <si>
    <t>a035720</t>
  </si>
  <si>
    <t>Maye sabun 700 ml Lavanda (Hayvi)</t>
  </si>
  <si>
    <t>a035721</t>
  </si>
  <si>
    <t>Maye sabun 700 ml Portağal (Hayvi)</t>
  </si>
  <si>
    <t>a035722</t>
  </si>
  <si>
    <t>Maye sabun 500 ml Lavanda (Hayvi)</t>
  </si>
  <si>
    <t>a035723</t>
  </si>
  <si>
    <t>Maye sabun 500 ml Limon (Hayvi)</t>
  </si>
  <si>
    <t>a035724</t>
  </si>
  <si>
    <t>Maye sabun 500 ml Portağal (Hayvi)</t>
  </si>
  <si>
    <t>a035725</t>
  </si>
  <si>
    <t>Maye sabun 300 ml Portağal (Hayvi)</t>
  </si>
  <si>
    <t>a035726</t>
  </si>
  <si>
    <t>Maye sabun 300 ml Limon (Hayvi)</t>
  </si>
  <si>
    <t>a035727</t>
  </si>
  <si>
    <t>Maye sabun 300 ml Lavanda (Hayvi)</t>
  </si>
  <si>
    <t>a035728</t>
  </si>
  <si>
    <t>Təkər qaraldan maye 500ml (Hayvi)</t>
  </si>
  <si>
    <t>a035729</t>
  </si>
  <si>
    <t>Dəri salon təmizləyici 500ml (Hayvi)</t>
  </si>
  <si>
    <t>a035730</t>
  </si>
  <si>
    <t>Parça salon təmizləyici 500ml (Hayvi)</t>
  </si>
  <si>
    <t>a035731</t>
  </si>
  <si>
    <t>Torpedo təmizləyici 500ml (Hayvi)</t>
  </si>
  <si>
    <t>a035732</t>
  </si>
  <si>
    <t>Mühərrikin xarici təmizlənməsi üçün maye 500ml (Hayvi)</t>
  </si>
  <si>
    <t>a035733</t>
  </si>
  <si>
    <t>Avtomobil salon ətri 250 ml Vanil (Hayvi)</t>
  </si>
  <si>
    <t>a035734</t>
  </si>
  <si>
    <t>Avtomobil salon ətri 250 ml Amber (Hayvi)</t>
  </si>
  <si>
    <t>a035735</t>
  </si>
  <si>
    <t>Avtomobil salon ətri 250 ml Gardeniya (Hayvi)</t>
  </si>
  <si>
    <t>a035736</t>
  </si>
  <si>
    <t>Avto şüşəsilən əlavəsi 700ml (Hayvi)</t>
  </si>
  <si>
    <t>a035737</t>
  </si>
  <si>
    <t>Çay ağacı təravətli çubuqlu otaq təravətləndiri</t>
  </si>
  <si>
    <t>a035738</t>
  </si>
  <si>
    <t>Bahar çiçəyi təravətli çubuqlu otaq təravətləndirici</t>
  </si>
  <si>
    <t>a035739</t>
  </si>
  <si>
    <t>Otaq təravətləndirici çubuqlu 120ml Vanilla (Hayvi)</t>
  </si>
  <si>
    <t>a035740</t>
  </si>
  <si>
    <t>Mango təravətli çubuqlu otaq təravətləndirici</t>
  </si>
  <si>
    <t>a035741</t>
  </si>
  <si>
    <t>Ütü üçün parfumlu su 500ml (Hayvi)</t>
  </si>
  <si>
    <t>a035742</t>
  </si>
  <si>
    <t>Arap sabunu 1 L (silsil)</t>
  </si>
  <si>
    <t>a035743</t>
  </si>
  <si>
    <t>Maye sabun 4.7 L Lavanda (Hayvi)</t>
  </si>
  <si>
    <t>a035744</t>
  </si>
  <si>
    <t>Maye sabun 4.7 L Portağal (Hayvi)</t>
  </si>
  <si>
    <t>a035745</t>
  </si>
  <si>
    <t>Maye sabun 4.7 L Zeytun çiçəyi (Hayvi)</t>
  </si>
  <si>
    <t>a035746</t>
  </si>
  <si>
    <t>Qab şampunu 1 L Nar</t>
  </si>
  <si>
    <t>a035747</t>
  </si>
  <si>
    <t>Qab şampunu 500 ml Nar</t>
  </si>
  <si>
    <t>a035748</t>
  </si>
  <si>
    <t>Şüşə silən 500 ml 2+1 hədiyyə</t>
  </si>
  <si>
    <t>a035749</t>
  </si>
  <si>
    <t>Heysu 19 L qab  birdəfəlik</t>
  </si>
  <si>
    <t>a035750</t>
  </si>
  <si>
    <t>Spirt 1 L 96% (Silsil)</t>
  </si>
  <si>
    <t>a035751</t>
  </si>
  <si>
    <t>Maye sabun 300 ml 2+1 hədiyyə</t>
  </si>
  <si>
    <t>a035752</t>
  </si>
  <si>
    <t>Net ərp təmizləyici 600 qr (İON) 1+1 hədiyyə</t>
  </si>
  <si>
    <t>a035753</t>
  </si>
  <si>
    <t>Keramik üzlük təmizləyici 1+1 hədiyyə</t>
  </si>
  <si>
    <t>a035754</t>
  </si>
  <si>
    <t>Qab şampunu 500 ml 2+1 hədiyyə</t>
  </si>
  <si>
    <t>a035755</t>
  </si>
  <si>
    <t>Döşəmə təmizləyici maye taxta 750ml 1+1 hədiyyə</t>
  </si>
  <si>
    <t>a035756</t>
  </si>
  <si>
    <t>Antibakterial təmizləyici 500 ml 2+1 hədiyyə</t>
  </si>
  <si>
    <t>a035757</t>
  </si>
  <si>
    <t>Mebel parladıcı 500ml+Duş kabinləri təmizləyici 500ml 1+1 hədiyyə</t>
  </si>
  <si>
    <t>a035758</t>
  </si>
  <si>
    <t>Şüşə silən 500 ml 3-lü dəst</t>
  </si>
  <si>
    <t>a035759</t>
  </si>
  <si>
    <t>Maye sabun 300 ml 3-lü (Okean+Alma+Şəffaf) 3-lü</t>
  </si>
  <si>
    <t>a035760</t>
  </si>
  <si>
    <t>Qab şampunu 500 ml 3-lü dəst</t>
  </si>
  <si>
    <t>a035761</t>
  </si>
  <si>
    <t>Antibakterial təmizləyici 800 ml 3-lü dəst</t>
  </si>
  <si>
    <t>a035762</t>
  </si>
  <si>
    <t>Rəqəmləri birlikdə öyrənək</t>
  </si>
  <si>
    <t>a035763</t>
  </si>
  <si>
    <t>Hərəkətli təkərlər</t>
  </si>
  <si>
    <t>a035764</t>
  </si>
  <si>
    <t>Spirt 1 L 96% (ION)</t>
  </si>
  <si>
    <t>a035765</t>
  </si>
  <si>
    <t>Parlaq Səthlər üçün təmizlik maddəsi 5 L (Silsil)</t>
  </si>
  <si>
    <t>a035766</t>
  </si>
  <si>
    <t>Çox məqsədli ümumi təmizlik 5 L (SilSil)</t>
  </si>
  <si>
    <t>a035767</t>
  </si>
  <si>
    <t>Həssas metal üçün təmizlik və baxım 1 L (SilSil)</t>
  </si>
  <si>
    <t>a035768</t>
  </si>
  <si>
    <t>Həssas Səthlər üçün minerallı ovma tozu 5 kq (SilSil)</t>
  </si>
  <si>
    <t>a035769</t>
  </si>
  <si>
    <t>Ağır kirlər və cila təmizləmə 1 L (SilSil)</t>
  </si>
  <si>
    <t>a035770</t>
  </si>
  <si>
    <t>Mərmərlər üçün cila maddəsi 5 L (SilSil)</t>
  </si>
  <si>
    <t>a035771</t>
  </si>
  <si>
    <t>Laminasiya aparatı Tofo 330-R6</t>
  </si>
  <si>
    <t>a035772</t>
  </si>
  <si>
    <t>Süfrə FR-8905 astarlı 20m</t>
  </si>
  <si>
    <t>a035773</t>
  </si>
  <si>
    <t>Süfrə FR-8906 astarlı 20m</t>
  </si>
  <si>
    <t>a035774</t>
  </si>
  <si>
    <t>Süfrə FR-8907 astarlı 20m</t>
  </si>
  <si>
    <t>a035775</t>
  </si>
  <si>
    <t>Süfrə FR-8908 astarlı 20m</t>
  </si>
  <si>
    <t>a035776</t>
  </si>
  <si>
    <t>Süfrə FR-8909 astarlı 20m</t>
  </si>
  <si>
    <t>a035777</t>
  </si>
  <si>
    <t>Süfrə FR-8910 astarlı 20m</t>
  </si>
  <si>
    <t>a035778</t>
  </si>
  <si>
    <t>Süfrə FR-8911 astarlı 20m</t>
  </si>
  <si>
    <t>a035779</t>
  </si>
  <si>
    <t>Süfrə FR-8912 astarlı 20m</t>
  </si>
  <si>
    <t>a035780</t>
  </si>
  <si>
    <t>Süfrə FR-8913 astarlı 20m</t>
  </si>
  <si>
    <t>a035781</t>
  </si>
  <si>
    <t>Süfrə FR-8914 astarlı 20m</t>
  </si>
  <si>
    <t>a035782</t>
  </si>
  <si>
    <t>Süfrə FR-8915 astarlı 20m</t>
  </si>
  <si>
    <t>a035783</t>
  </si>
  <si>
    <t>Süfrə FR-8916 astarlı 20m</t>
  </si>
  <si>
    <t>a035784</t>
  </si>
  <si>
    <t>Süfrə FR-8917 astarlı 20m</t>
  </si>
  <si>
    <t>a035785</t>
  </si>
  <si>
    <t>Süfrə FR-8918 astarlı 20m</t>
  </si>
  <si>
    <t>a035786</t>
  </si>
  <si>
    <t>Süfrə FR-8919 astarlı 20m</t>
  </si>
  <si>
    <t>a035787</t>
  </si>
  <si>
    <t>Süfrə FR-8920 astarlı 20m</t>
  </si>
  <si>
    <t>a035788</t>
  </si>
  <si>
    <t>Süfrə FR-8921 astarlı 20m</t>
  </si>
  <si>
    <t>a035789</t>
  </si>
  <si>
    <t>Süfrə FR-8922 astarlı 20m</t>
  </si>
  <si>
    <t>a035790</t>
  </si>
  <si>
    <t>Süfrə FR-8923 astarlı 20m</t>
  </si>
  <si>
    <t>a035791</t>
  </si>
  <si>
    <t>Spirt 5 L 95% (ION)</t>
  </si>
  <si>
    <t>a035792</t>
  </si>
  <si>
    <t>Səth təmizləyici mətbəx üçün 500ml</t>
  </si>
  <si>
    <t>a035793</t>
  </si>
  <si>
    <t>Qab şampunu 19.5L Pet</t>
  </si>
  <si>
    <t>a035794</t>
  </si>
  <si>
    <t>Net ərp təmizləyici 5L</t>
  </si>
  <si>
    <t>a035795</t>
  </si>
  <si>
    <t>Net ərp təmizləyici 5 L (İON)</t>
  </si>
  <si>
    <t>a035796</t>
  </si>
  <si>
    <t>Taxta təmizləyici+Kafel təmizləyici (Super təklif)</t>
  </si>
  <si>
    <t>a035797</t>
  </si>
  <si>
    <t>Maye sabun 20 L (Pet)</t>
  </si>
  <si>
    <t>a035798</t>
  </si>
  <si>
    <t>Mebel cilalayıcı 1L Silsil</t>
  </si>
  <si>
    <t>a035799</t>
  </si>
  <si>
    <t>Qab şampunu 500 ml Portağal (İON)</t>
  </si>
  <si>
    <t>a035800</t>
  </si>
  <si>
    <t>Saat XS66165 masaüstü</t>
  </si>
  <si>
    <t>a035801</t>
  </si>
  <si>
    <t>Saat L578 masaüstü</t>
  </si>
  <si>
    <t>a035802</t>
  </si>
  <si>
    <t>Saat LP541CC masaüstü</t>
  </si>
  <si>
    <t>a035803</t>
  </si>
  <si>
    <t>Saat L593C masaüstü</t>
  </si>
  <si>
    <t>a035804</t>
  </si>
  <si>
    <t>Saat L591C masaüstü</t>
  </si>
  <si>
    <t>a035805</t>
  </si>
  <si>
    <t>Saat CY1501-3 masaüstü</t>
  </si>
  <si>
    <t>a035806</t>
  </si>
  <si>
    <t>Saat CY1503-4</t>
  </si>
  <si>
    <t>a035807</t>
  </si>
  <si>
    <t>Saat CY1203-4 masaüstü</t>
  </si>
  <si>
    <t>a035808</t>
  </si>
  <si>
    <t>Saat JD2257 masaüstü</t>
  </si>
  <si>
    <t>a035809</t>
  </si>
  <si>
    <t>Saat XS66230 masaüstü</t>
  </si>
  <si>
    <t>a035810</t>
  </si>
  <si>
    <t>Saat AS-80 masaüstü</t>
  </si>
  <si>
    <t>a035811</t>
  </si>
  <si>
    <t>Saat BS2070C masaüstü</t>
  </si>
  <si>
    <t>a035812</t>
  </si>
  <si>
    <t>Saat HSH601X masaüstü</t>
  </si>
  <si>
    <t>a035813</t>
  </si>
  <si>
    <t>Saat MHT643B masaüstü</t>
  </si>
  <si>
    <t>a035814</t>
  </si>
  <si>
    <t>Saat JD606 masaüstü</t>
  </si>
  <si>
    <t>a035815</t>
  </si>
  <si>
    <t>Saat LP72 masaüstü</t>
  </si>
  <si>
    <t>a035816</t>
  </si>
  <si>
    <t>Saat LP73 masaüstü</t>
  </si>
  <si>
    <t>a035817</t>
  </si>
  <si>
    <t>Saat XS66232 masaüstü</t>
  </si>
  <si>
    <t>a035818</t>
  </si>
  <si>
    <t>Saat OS005 masaüstü</t>
  </si>
  <si>
    <t>a035819</t>
  </si>
  <si>
    <t>Saat HY619B masaüstü</t>
  </si>
  <si>
    <t>a035820</t>
  </si>
  <si>
    <t>Saat DS3623 masaüstü</t>
  </si>
  <si>
    <t>a035821</t>
  </si>
  <si>
    <t>Saat YH668 masaüstü</t>
  </si>
  <si>
    <t>a035822</t>
  </si>
  <si>
    <t>Saat Y12 masaüstü</t>
  </si>
  <si>
    <t>a035823</t>
  </si>
  <si>
    <t>Saat ZHW2888 masaüstü</t>
  </si>
  <si>
    <t>a035824</t>
  </si>
  <si>
    <t>Saat Y6025 masaüstü</t>
  </si>
  <si>
    <t>a035825</t>
  </si>
  <si>
    <t>Saat YH675 masaüstü</t>
  </si>
  <si>
    <t>a035826</t>
  </si>
  <si>
    <t>Saat CYK2019 divar</t>
  </si>
  <si>
    <t>a035827</t>
  </si>
  <si>
    <t>Saat MM504HX-2 divar</t>
  </si>
  <si>
    <t>a035828</t>
  </si>
  <si>
    <t>Saat CY8803 divar</t>
  </si>
  <si>
    <t>a035829</t>
  </si>
  <si>
    <t>Saat YP9516CD divar</t>
  </si>
  <si>
    <t>a035830</t>
  </si>
  <si>
    <t>Saat YHQ3002 divar</t>
  </si>
  <si>
    <t>a035831</t>
  </si>
  <si>
    <t>Saat 7002 divar</t>
  </si>
  <si>
    <t>a035832</t>
  </si>
  <si>
    <t>Saat WY8098 divar</t>
  </si>
  <si>
    <t>a035833</t>
  </si>
  <si>
    <t>Saat 7010</t>
  </si>
  <si>
    <t>a035834</t>
  </si>
  <si>
    <t>Saat 9516M</t>
  </si>
  <si>
    <t>a035835</t>
  </si>
  <si>
    <t>Saat CYK1053T</t>
  </si>
  <si>
    <t>a035836</t>
  </si>
  <si>
    <t>Saat WY825</t>
  </si>
  <si>
    <t>a035837</t>
  </si>
  <si>
    <t>Saat XX609</t>
  </si>
  <si>
    <t>a035838</t>
  </si>
  <si>
    <t>Saat XX610</t>
  </si>
  <si>
    <t>a035839</t>
  </si>
  <si>
    <t>Duş kabinləri təmizləyici 500ml</t>
  </si>
  <si>
    <t>a035840</t>
  </si>
  <si>
    <t>Plastilin i-9200 roket 10 rəng</t>
  </si>
  <si>
    <t>a035841</t>
  </si>
  <si>
    <t>Plastilin i-9205 10 rəng</t>
  </si>
  <si>
    <t>a035842</t>
  </si>
  <si>
    <t>Plastilin i-9210 6 rəng</t>
  </si>
  <si>
    <t>a035843</t>
  </si>
  <si>
    <t>Plastilin i-9215 16 rəng</t>
  </si>
  <si>
    <t>a035844</t>
  </si>
  <si>
    <t>Plastilin i-9220 10 rəng</t>
  </si>
  <si>
    <t>a035845</t>
  </si>
  <si>
    <t>Heysu 19 L (SC)</t>
  </si>
  <si>
    <t>a035846</t>
  </si>
  <si>
    <t>Maye sabun 20 L Okean</t>
  </si>
  <si>
    <t>a035847</t>
  </si>
  <si>
    <t>Maye sabun 20 L Alma</t>
  </si>
  <si>
    <t>a035848</t>
  </si>
  <si>
    <t>Plastilin i-9225 6 rəng</t>
  </si>
  <si>
    <t>a035849</t>
  </si>
  <si>
    <t>Plastilin i-9230 24 rəng</t>
  </si>
  <si>
    <t>a035850</t>
  </si>
  <si>
    <t>Plastilin i-9235 8 rəng</t>
  </si>
  <si>
    <t>a035851</t>
  </si>
  <si>
    <t>Maye sabun 20 L Limon</t>
  </si>
  <si>
    <t>a035852</t>
  </si>
  <si>
    <t>Yemək saxlama qabı FR-9475 800ml</t>
  </si>
  <si>
    <t>a035853</t>
  </si>
  <si>
    <t>Yemək saxlama qabı FR-9475 550ml</t>
  </si>
  <si>
    <t>a035854</t>
  </si>
  <si>
    <t>Yemək saxlama qabı FR-9480 600ml</t>
  </si>
  <si>
    <t>a035855</t>
  </si>
  <si>
    <t>Yemək saxlama qabı FR-9480 900ml</t>
  </si>
  <si>
    <t>a035856</t>
  </si>
  <si>
    <t>Bidon 19 L SC mavi (Heysu)</t>
  </si>
  <si>
    <t>a035857</t>
  </si>
  <si>
    <t>Qab şampunu Limon 10 L Pet</t>
  </si>
  <si>
    <t>a035858</t>
  </si>
  <si>
    <t>Qab şampunu Alma 10 L Pet</t>
  </si>
  <si>
    <t>a035859</t>
  </si>
  <si>
    <t>Qab şampunu 500 ml Alma (İON)</t>
  </si>
  <si>
    <t>a035860</t>
  </si>
  <si>
    <t>Qab şampunu 500 ml Limon (İON)</t>
  </si>
  <si>
    <t>a035861</t>
  </si>
  <si>
    <t>Köpük sabun 5 L Lavanda</t>
  </si>
  <si>
    <t>a035862</t>
  </si>
  <si>
    <t>Köpük sabun 5 L Limon</t>
  </si>
  <si>
    <t>a035863</t>
  </si>
  <si>
    <t>Köpük sabun 5 L Okean</t>
  </si>
  <si>
    <t>a035864</t>
  </si>
  <si>
    <t>Köpük sabun 5 L Portağal</t>
  </si>
  <si>
    <t>a035865</t>
  </si>
  <si>
    <t>Çərçivə YL232-A4</t>
  </si>
  <si>
    <t>a035866</t>
  </si>
  <si>
    <t>Univ.səth təmizl/Yağ təmizl/Ərp təmizl (3-lü) - Super təklif</t>
  </si>
  <si>
    <t>a035867</t>
  </si>
  <si>
    <t>Rəng qoruyucu (Ağ/Qara/Rəngli) (3-lü) - Super təklif</t>
  </si>
  <si>
    <t>a035868</t>
  </si>
  <si>
    <t>Köpük sabun (3-lü) - Super təklif</t>
  </si>
  <si>
    <t>a035869</t>
  </si>
  <si>
    <t>Otaq təravətləndirici sprey 400 ml Amber (Hayvi)</t>
  </si>
  <si>
    <t>a035870</t>
  </si>
  <si>
    <t>Otaq təravətləndirici sprey 400 ml Evkalipt (Hayvi)</t>
  </si>
  <si>
    <t>a035871</t>
  </si>
  <si>
    <t>Otaq təravətləndirici sprey 400 ml Air Garden (Hayvi)</t>
  </si>
  <si>
    <t>a035872</t>
  </si>
  <si>
    <t>Otaq təravətləndirici sprey 400 ml Comfort (Hayvi)</t>
  </si>
  <si>
    <t>a035873</t>
  </si>
  <si>
    <t>Otaq təravətləndirici sprey 400 ml Lavanda (Hayvi)</t>
  </si>
  <si>
    <t>a035874</t>
  </si>
  <si>
    <t>Qab şampunu 1 L Portağal (İON)</t>
  </si>
  <si>
    <t>a035875</t>
  </si>
  <si>
    <t>Otaq təravətləndirici 1+1 super təklif</t>
  </si>
  <si>
    <t>a035876</t>
  </si>
  <si>
    <t>Təkər qaraldan maye + Dəri salon təmizləyici (Super təklif)</t>
  </si>
  <si>
    <t>a035877</t>
  </si>
  <si>
    <t>Qab şampunu Silsil 1L+500ml - 1+1 (Super təklif)</t>
  </si>
  <si>
    <t>a035878</t>
  </si>
  <si>
    <t>Ümumi təmizlik maddəsi 2.5 L (SilSil)</t>
  </si>
  <si>
    <t>a035879</t>
  </si>
  <si>
    <t>Pas sökücü maddə 5 L (SilSil)</t>
  </si>
  <si>
    <t>a035880</t>
  </si>
  <si>
    <t>Divar saat A-8695 Açıq mebelni</t>
  </si>
  <si>
    <t>a035881</t>
  </si>
  <si>
    <t>Divar saat A-8700 tünd mebelni</t>
  </si>
  <si>
    <t>a035882</t>
  </si>
  <si>
    <t>Divar saat i-8705 Ofi və Sait</t>
  </si>
  <si>
    <t>a035883</t>
  </si>
  <si>
    <t>Divar saat i-8705 Oyal</t>
  </si>
  <si>
    <t>a035884</t>
  </si>
  <si>
    <t>Divar saat A-8710 gümüşü/ qara termometrli</t>
  </si>
  <si>
    <t>a035885</t>
  </si>
  <si>
    <t>Divar saat A-8715 ağ/ gümüşü termometrli</t>
  </si>
  <si>
    <t>a035886</t>
  </si>
  <si>
    <t>Divar saat A-8715 qara/ gümüşü termometrli</t>
  </si>
  <si>
    <t>a035887</t>
  </si>
  <si>
    <t>Divar saat A-8715 ağ/ qızılı termometrli</t>
  </si>
  <si>
    <t>a035888</t>
  </si>
  <si>
    <t>Divar saat A-8715 qara/ qızılı termometrli</t>
  </si>
  <si>
    <t>a035889</t>
  </si>
  <si>
    <t>Divar saat A-8720 ağ/ gümüşü termometrli</t>
  </si>
  <si>
    <t>a035890</t>
  </si>
  <si>
    <t>Divar saat A-8725 ağ</t>
  </si>
  <si>
    <t>a035891</t>
  </si>
  <si>
    <t>Divar saat A-8725 qara</t>
  </si>
  <si>
    <t>a035892</t>
  </si>
  <si>
    <t>Şüşə silən 20L</t>
  </si>
  <si>
    <t>a035893</t>
  </si>
  <si>
    <t>Təkər qaraldan+torpedo təmizləyən</t>
  </si>
  <si>
    <t>a035894</t>
  </si>
  <si>
    <t>Təkər qaraldan + Mühərrik təmizləyən (Super təklif)</t>
  </si>
  <si>
    <t>a035895</t>
  </si>
  <si>
    <t>Divar saatı A-8250 ağ</t>
  </si>
  <si>
    <t>a035896</t>
  </si>
  <si>
    <t>Divar saatı A-8250 boz</t>
  </si>
  <si>
    <t>a035897</t>
  </si>
  <si>
    <t>Divar saatı A-8250 qara</t>
  </si>
  <si>
    <t>a035898</t>
  </si>
  <si>
    <t>Divar saatı A-8245 qırmızı</t>
  </si>
  <si>
    <t>a035899</t>
  </si>
  <si>
    <t>Təkər qaraldan + Parça salon təmizləyən (Super təklif)</t>
  </si>
  <si>
    <t>a035900</t>
  </si>
  <si>
    <t>Kalkulyator A-8995 12 rəqəm</t>
  </si>
  <si>
    <t>a035901</t>
  </si>
  <si>
    <t>Kalkulyator A-9000 12 rəqəm</t>
  </si>
  <si>
    <t>a035902</t>
  </si>
  <si>
    <t>Kalkulyator A-9005 14 rəqəm</t>
  </si>
  <si>
    <t>a035903</t>
  </si>
  <si>
    <t>Kalkulyator A-9010 12 rəqəm</t>
  </si>
  <si>
    <t>a035904</t>
  </si>
  <si>
    <t>Otaq təravətləndirici Amber 2.5 L</t>
  </si>
  <si>
    <t>a035905</t>
  </si>
  <si>
    <t>Oyuncaq maşın sürmə 661-8</t>
  </si>
  <si>
    <t>a035906</t>
  </si>
  <si>
    <t>Oyuncaq creative puzzle box 9976A</t>
  </si>
  <si>
    <t>a035907</t>
  </si>
  <si>
    <t>Oyuncaq maqnitli çubuqlar 36 ədəd HY8036</t>
  </si>
  <si>
    <t>a035908</t>
  </si>
  <si>
    <t>Oyuncaq maqnitli çubuqlar HY8064 64-lü</t>
  </si>
  <si>
    <t>a035909</t>
  </si>
  <si>
    <t>Lego XM3001</t>
  </si>
  <si>
    <t>a035910</t>
  </si>
  <si>
    <t>Lego XM3002</t>
  </si>
  <si>
    <t>a035911</t>
  </si>
  <si>
    <t>Lego XM3003</t>
  </si>
  <si>
    <t>a035912</t>
  </si>
  <si>
    <t>Bloknot+qələm qutuda 533</t>
  </si>
  <si>
    <t>a035913</t>
  </si>
  <si>
    <t>Bloknot 25-152 (25152) maqnitli bloknot</t>
  </si>
  <si>
    <t>a035914</t>
  </si>
  <si>
    <t>Bloknot 1053</t>
  </si>
  <si>
    <t>a035915</t>
  </si>
  <si>
    <t>Bloknot 930</t>
  </si>
  <si>
    <t>a035916</t>
  </si>
  <si>
    <t>Bloknot 9926</t>
  </si>
  <si>
    <t>a035917</t>
  </si>
  <si>
    <t>Bloknot 1030</t>
  </si>
  <si>
    <t>a035918</t>
  </si>
  <si>
    <t>Bloknot 7715</t>
  </si>
  <si>
    <t>a035919</t>
  </si>
  <si>
    <t>Bloknot 7717</t>
  </si>
  <si>
    <t>a035920</t>
  </si>
  <si>
    <t>Bloknot 1160</t>
  </si>
  <si>
    <t>a035921</t>
  </si>
  <si>
    <t>Bloknot maqnitli 19229</t>
  </si>
  <si>
    <t>a035922</t>
  </si>
  <si>
    <t>Bloknot 7719</t>
  </si>
  <si>
    <t>a035923</t>
  </si>
  <si>
    <t>Bloknot 2502-2 (25022)</t>
  </si>
  <si>
    <t>a035924</t>
  </si>
  <si>
    <t>Bloknot 6690</t>
  </si>
  <si>
    <t>a035925</t>
  </si>
  <si>
    <t>Bloknot 66128</t>
  </si>
  <si>
    <t>a035926</t>
  </si>
  <si>
    <t>Su bardağı 1923</t>
  </si>
  <si>
    <t>a035927</t>
  </si>
  <si>
    <t>Su bardağı 2533</t>
  </si>
  <si>
    <t>a035928</t>
  </si>
  <si>
    <t>Su bardağı 2532</t>
  </si>
  <si>
    <t>a035929</t>
  </si>
  <si>
    <t>Qələm 8913 reklam masaüstü yapışan mavi</t>
  </si>
  <si>
    <t>a035930</t>
  </si>
  <si>
    <t>Su bardağı MK-616</t>
  </si>
  <si>
    <t>a035931</t>
  </si>
  <si>
    <t>Su bardağı 482 500ml</t>
  </si>
  <si>
    <t>a035932</t>
  </si>
  <si>
    <t>Su bardağı MK-627</t>
  </si>
  <si>
    <t>a035933</t>
  </si>
  <si>
    <t>Su bardağı 2308 500ml</t>
  </si>
  <si>
    <t>a035934</t>
  </si>
  <si>
    <t>Su bardağı 2309</t>
  </si>
  <si>
    <t>a035935</t>
  </si>
  <si>
    <t>Su bardağı 5129</t>
  </si>
  <si>
    <t>a035936</t>
  </si>
  <si>
    <t>Su bardağı 400ml-BB</t>
  </si>
  <si>
    <t>a035937</t>
  </si>
  <si>
    <t>Say şotkası 8043</t>
  </si>
  <si>
    <t>a035938</t>
  </si>
  <si>
    <t>Lego XM3005</t>
  </si>
  <si>
    <t>a035939</t>
  </si>
  <si>
    <t>Rəsm masası 8833 (8835)</t>
  </si>
  <si>
    <t>a035940</t>
  </si>
  <si>
    <t>Sketchbook spirallı 3356</t>
  </si>
  <si>
    <t>a035941</t>
  </si>
  <si>
    <t>Sketchbook spirallı 3357</t>
  </si>
  <si>
    <t>a035942</t>
  </si>
  <si>
    <t>Suvenir astronavt kürə 100-35</t>
  </si>
  <si>
    <t>a035943</t>
  </si>
  <si>
    <t>Suvenir true love 100-184</t>
  </si>
  <si>
    <t>a035944</t>
  </si>
  <si>
    <t>Suvenir unicorn kürə 100-65</t>
  </si>
  <si>
    <t>a035945</t>
  </si>
  <si>
    <t>Qələm gel M-8005 yazıb-pozan 0.7 yaşıl</t>
  </si>
  <si>
    <t>a035946</t>
  </si>
  <si>
    <t>Suvenir love story kürə 100-164A</t>
  </si>
  <si>
    <t>a035947</t>
  </si>
  <si>
    <t>Qələm gel M-8005 yazıb-pozan 0.7 qırmızı</t>
  </si>
  <si>
    <t>a035948</t>
  </si>
  <si>
    <t>Qələm gel M-8005 yazıb-pozan 0.7 qara</t>
  </si>
  <si>
    <t>a035949</t>
  </si>
  <si>
    <t>Sənəd məhv eden SD108</t>
  </si>
  <si>
    <t>a035950</t>
  </si>
  <si>
    <t>Planşet altığı L8720</t>
  </si>
  <si>
    <t>a035951</t>
  </si>
  <si>
    <t>Suvenir kürə 80-016</t>
  </si>
  <si>
    <t>a035952</t>
  </si>
  <si>
    <t>Suvenir astronavt kürə 80-025</t>
  </si>
  <si>
    <t>a035953</t>
  </si>
  <si>
    <t>Suvenir işıqlı unicorn DHT-031</t>
  </si>
  <si>
    <t>a035954</t>
  </si>
  <si>
    <t>Suvenir astronavt işıqlı DHT-025</t>
  </si>
  <si>
    <t>a035955</t>
  </si>
  <si>
    <t>Rəsm masası proektorlu 6635</t>
  </si>
  <si>
    <t>a035956</t>
  </si>
  <si>
    <t>Medal üzlüyü LJ kiçik (qızıl, bürünc)</t>
  </si>
  <si>
    <t>a035957</t>
  </si>
  <si>
    <t>Medal üzlüyü LY kiçik ( gümüş)</t>
  </si>
  <si>
    <t>a035958</t>
  </si>
  <si>
    <t>Qələm 8913 reklam masaüstü yapışan qara</t>
  </si>
  <si>
    <t>a035959</t>
  </si>
  <si>
    <t>Qələm 520 reklam masaüstü yapışan qara</t>
  </si>
  <si>
    <t>a035960</t>
  </si>
  <si>
    <t>Qələm 521 reklam masaüstü yapışan qara</t>
  </si>
  <si>
    <t>a035961</t>
  </si>
  <si>
    <t>Qələm 522 reklam masaüstü yapışan qara</t>
  </si>
  <si>
    <t>a035962</t>
  </si>
  <si>
    <t>Qələm 9133 reklam masaüstü yapışan qara</t>
  </si>
  <si>
    <t>a035963</t>
  </si>
  <si>
    <t>Qələm kvadrat 6606 reklam masaüstü yapışan qara</t>
  </si>
  <si>
    <t>a035964</t>
  </si>
  <si>
    <t>Qələm 8934 reklam masaüstü yapışan qara</t>
  </si>
  <si>
    <t>a035965</t>
  </si>
  <si>
    <t>Qələm 8638 reklam masaüstü yapışan mavi</t>
  </si>
  <si>
    <t>a035966</t>
  </si>
  <si>
    <t>Bloknot B-42 A5-2 qara</t>
  </si>
  <si>
    <t>a035967</t>
  </si>
  <si>
    <t>Flomaster 858 12 rəng</t>
  </si>
  <si>
    <t>a035968</t>
  </si>
  <si>
    <t>Yaxa kartı ipi 2-SL qara (ucu plastik)</t>
  </si>
  <si>
    <t>a035969</t>
  </si>
  <si>
    <t>Yaxa kartı ipi 2-SL mavi (ucu plastik)</t>
  </si>
  <si>
    <t>a035970</t>
  </si>
  <si>
    <t>Yaxa kartı ipi 1.5-SL qara (ucu plastik)</t>
  </si>
  <si>
    <t>a035971</t>
  </si>
  <si>
    <t>Yaxa kartı ipi 1.5-SL qırmızı (ucu plastik)</t>
  </si>
  <si>
    <t>a035972</t>
  </si>
  <si>
    <t>Yaxa kartı ipi 1.5-SL yaşıl (ucu plastik)</t>
  </si>
  <si>
    <t>a035973</t>
  </si>
  <si>
    <t>Kassa kağızı 80*54</t>
  </si>
  <si>
    <t>a035974</t>
  </si>
  <si>
    <t>Xüsusi çap A2</t>
  </si>
  <si>
    <t>a035975</t>
  </si>
  <si>
    <t>Jurnal blankı xüsusi çap</t>
  </si>
  <si>
    <t>a035976</t>
  </si>
  <si>
    <t>Köynək kişi üçün (İNCİ)</t>
  </si>
  <si>
    <t>a035977</t>
  </si>
  <si>
    <t>Köynək qadın üçün (İNCİ)</t>
  </si>
  <si>
    <t>a035978</t>
  </si>
  <si>
    <t>T-shirt boz rəng</t>
  </si>
  <si>
    <t>a035979</t>
  </si>
  <si>
    <t>T-shirt mavi rəng</t>
  </si>
  <si>
    <t>a035980</t>
  </si>
  <si>
    <t>Kopyalı kağız (30.5*43)sm 2-cü kopya CFB sarı-60 qr (3.9345)</t>
  </si>
  <si>
    <t>a035981</t>
  </si>
  <si>
    <t>Kopyalı kağız (86*61)sm 1-ci kopya CB ağ-60 qr (15.7380)</t>
  </si>
  <si>
    <t>a035982</t>
  </si>
  <si>
    <t>Kopyalı kağız (86*61)sm 2-ci kopya CFB sarı-60 qr (15.7380)</t>
  </si>
  <si>
    <t>a035983</t>
  </si>
  <si>
    <t>Kopyalı kağız (86*61)sm 3-cü kopya CF çəhrayı-60 qr (15.7380)</t>
  </si>
  <si>
    <t>a035984</t>
  </si>
  <si>
    <t>Kopyalı kağız (86*61)sm 3-cü kopya CF mavi-60 qr (15.7380)</t>
  </si>
  <si>
    <t>a035985</t>
  </si>
  <si>
    <t>Karton 70*100-2.5mm (15-lik)</t>
  </si>
  <si>
    <t>a035986</t>
  </si>
  <si>
    <t>Təqvim cırma 2025 (İLLİ)</t>
  </si>
  <si>
    <t>a035987</t>
  </si>
  <si>
    <t>Kalkulyator A-9020 12 rəqəm</t>
  </si>
  <si>
    <t>a035988</t>
  </si>
  <si>
    <t>Kalkulyator A-9015 12 rəqəm</t>
  </si>
  <si>
    <t>a035989</t>
  </si>
  <si>
    <t>Kalkulyator A-9060 12 rəqəmli</t>
  </si>
  <si>
    <t>a035990</t>
  </si>
  <si>
    <t>Kalkulyator A-9055 12 rəqəmli</t>
  </si>
  <si>
    <t>a035991</t>
  </si>
  <si>
    <t>Kalkulyator A-9050 14 rəqəmli</t>
  </si>
  <si>
    <t>a035992</t>
  </si>
  <si>
    <t>Touch pos terminal ZQ-DK2200</t>
  </si>
  <si>
    <t>a035993</t>
  </si>
  <si>
    <t>Ağardıcı lenta WB-8275 (8m*5mm)</t>
  </si>
  <si>
    <t>a035994</t>
  </si>
  <si>
    <t>Ağardıcı lenta WB-8335 (8m*5mm)</t>
  </si>
  <si>
    <t>a035995</t>
  </si>
  <si>
    <t>Ofset kağızı 65 qr 70*90 -(0.04095) RK</t>
  </si>
  <si>
    <t>a035996</t>
  </si>
  <si>
    <t>Kalkulyator elmi 9345 240 funksiyalı</t>
  </si>
  <si>
    <t>a035997</t>
  </si>
  <si>
    <t>Ağardıcı lenta i-7615 qırmızı (5mm*8mt.)</t>
  </si>
  <si>
    <t>a035998</t>
  </si>
  <si>
    <t>Ağardıcı lenta i-7620 mavi (5mm*8mt.)</t>
  </si>
  <si>
    <t>a035999</t>
  </si>
  <si>
    <t>Ağardıcı lenta i-7625 mavi (5mm*8mt.)</t>
  </si>
  <si>
    <t>a036000</t>
  </si>
  <si>
    <t>Bristol 230 qr 60*77 (0.10626) RK</t>
  </si>
  <si>
    <t>a036001</t>
  </si>
  <si>
    <t>Şüşə silən L-4920</t>
  </si>
  <si>
    <t>a036002</t>
  </si>
  <si>
    <t>Karandaş sadə 655B</t>
  </si>
  <si>
    <t>a036003</t>
  </si>
  <si>
    <t>Karandaş rəngli S98-12 rəng</t>
  </si>
  <si>
    <t>a036004</t>
  </si>
  <si>
    <t>Qaimə 2-kopyalı 732 50 vərəq (12.5*18.5)</t>
  </si>
  <si>
    <t>a036005</t>
  </si>
  <si>
    <t>Karandaşyonan OL-4605 2-li</t>
  </si>
  <si>
    <t>a036006</t>
  </si>
  <si>
    <t>Karandaşyonan OL-4600</t>
  </si>
  <si>
    <t>a036007</t>
  </si>
  <si>
    <t>Pərgar dəsti i-4700</t>
  </si>
  <si>
    <t>a036008</t>
  </si>
  <si>
    <t>Karandaşyonan OL-4590 açar</t>
  </si>
  <si>
    <t>a036009</t>
  </si>
  <si>
    <t>Karandaşyonan A-4585 dəmir 2-li</t>
  </si>
  <si>
    <t>a036010</t>
  </si>
  <si>
    <t>Karandaşyonan A-4580 dəmir</t>
  </si>
  <si>
    <t>a036011</t>
  </si>
  <si>
    <t>Bloknot A-3331 A5 96 vərəq dama rezinli</t>
  </si>
  <si>
    <t>a036012</t>
  </si>
  <si>
    <t>Qeyd dəftəri A-3320 A4 6Q ana dili 288 vərəq</t>
  </si>
  <si>
    <t>a036013</t>
  </si>
  <si>
    <t>PVC ATIK SU BORULARI 100/1000</t>
  </si>
  <si>
    <t>a036014</t>
  </si>
  <si>
    <t>PVC ATIK SU BORULARI 100/2000</t>
  </si>
  <si>
    <t>a036015</t>
  </si>
  <si>
    <t>PVC ATIK SU BORULARI 100/3000</t>
  </si>
  <si>
    <t>a036016</t>
  </si>
  <si>
    <t>Bristol 230 qr 60*100 (0.138)RK</t>
  </si>
  <si>
    <t>a036017</t>
  </si>
  <si>
    <t>Qeyd dəftəri A-3315 A4 5Q ana dili 240 vərəq</t>
  </si>
  <si>
    <t>a036018</t>
  </si>
  <si>
    <t>Ağardıcı lenta 8867 yaşıl (8mx5mm)</t>
  </si>
  <si>
    <t>a036019</t>
  </si>
  <si>
    <t>Ağardıcı lenta 8867 mavi (8mx5mm)</t>
  </si>
  <si>
    <t>a036020</t>
  </si>
  <si>
    <t>Skoç şəffaf 45mm*40y*43mic P-027 AĞ</t>
  </si>
  <si>
    <t>a036021</t>
  </si>
  <si>
    <t>Ağardıcı lenta 8867 qırmızı (8mx5mm)</t>
  </si>
  <si>
    <t>a036022</t>
  </si>
  <si>
    <t>Ağardıcı lenta 8866 mavi (8mx5mm)</t>
  </si>
  <si>
    <t>a036023</t>
  </si>
  <si>
    <t>DİRSEK 45 ̊ /100</t>
  </si>
  <si>
    <t>a036024</t>
  </si>
  <si>
    <t>Ağardıcı lenta 8866 qırmızı (8mx5mm)</t>
  </si>
  <si>
    <t>a036025</t>
  </si>
  <si>
    <t>DİRSEK 90 ̊ /50</t>
  </si>
  <si>
    <t>a036026</t>
  </si>
  <si>
    <t>Ofset kağızı 80 qr 62*86 (0.042656) (RK)</t>
  </si>
  <si>
    <t>a036027</t>
  </si>
  <si>
    <t>Karandaşyonan i-4625 mavi 2-li</t>
  </si>
  <si>
    <t>a036028</t>
  </si>
  <si>
    <t>DİRSEK 90 ̊ /100</t>
  </si>
  <si>
    <t>a036029</t>
  </si>
  <si>
    <t>Karandaşyonan i-4620 qırmızı 2-li</t>
  </si>
  <si>
    <t>a036030</t>
  </si>
  <si>
    <t>Bristol 230 qr 65sm rulon</t>
  </si>
  <si>
    <t>a036031</t>
  </si>
  <si>
    <t>Qeyd dəftəri A-3310 A4 4Q ana dili 192 vərəq</t>
  </si>
  <si>
    <t>a036032</t>
  </si>
  <si>
    <t>Qayçı qelem i-4705 3rəngli</t>
  </si>
  <si>
    <t>a036033</t>
  </si>
  <si>
    <t>Skoç şəffaf 45mm*30y*43mic P-028 AĞ</t>
  </si>
  <si>
    <t>a036034</t>
  </si>
  <si>
    <t>Ağardıcı lenta 8867 çəhrayı (8mx5mm)</t>
  </si>
  <si>
    <t>a036035</t>
  </si>
  <si>
    <t>Qeyd dəftəri A-3301 A5 3Q ana dili 144 vərəq</t>
  </si>
  <si>
    <t>a036036</t>
  </si>
  <si>
    <t>Qeyd dəftəri A-3301 A5 3Q dama 144 vərəq</t>
  </si>
  <si>
    <t>a036037</t>
  </si>
  <si>
    <t>Karandaşyonan OL-4595 qitara</t>
  </si>
  <si>
    <t>a036038</t>
  </si>
  <si>
    <t>Mop+ mikrofiber L-4895</t>
  </si>
  <si>
    <t>a036039</t>
  </si>
  <si>
    <t>Ağardıcı fırçalı 341002 27 qr 20ml</t>
  </si>
  <si>
    <t>a036040</t>
  </si>
  <si>
    <t>Çanta məktəbli PLCAN8302 tünd göy</t>
  </si>
  <si>
    <t>a036041</t>
  </si>
  <si>
    <t>Cilid plastik 69*85 yaşıl</t>
  </si>
  <si>
    <t>a036042</t>
  </si>
  <si>
    <t>Cilid plastik 69*85 bənövşəyi</t>
  </si>
  <si>
    <t>a036043</t>
  </si>
  <si>
    <t>Çanta məktəbli i-5663 mavi balıq</t>
  </si>
  <si>
    <t>a036044</t>
  </si>
  <si>
    <t>Çanta məktəbli i-5663 göy</t>
  </si>
  <si>
    <t>a036045</t>
  </si>
  <si>
    <t>M.M. Yağlı boya əriyən 18ml 8-li MPOW8181</t>
  </si>
  <si>
    <t>a036046</t>
  </si>
  <si>
    <t>M.M. Satin akril boya 100ml qızılı PMSA0021</t>
  </si>
  <si>
    <t>a036047</t>
  </si>
  <si>
    <t>Velosiped 12-li FN 16B12-12"</t>
  </si>
  <si>
    <t>a036048</t>
  </si>
  <si>
    <t>Mürəkkəb 9920 marker üçün qara 20ml</t>
  </si>
  <si>
    <t>a036049</t>
  </si>
  <si>
    <t>Tozsoran Q-3045 2400W mavi</t>
  </si>
  <si>
    <t>a036050</t>
  </si>
  <si>
    <t>Velosiped 12-li FN 16B24-12"</t>
  </si>
  <si>
    <t>a036051</t>
  </si>
  <si>
    <t>Velosiped 12-li FN 16B10-12"</t>
  </si>
  <si>
    <t>a036052</t>
  </si>
  <si>
    <t>Velosiped 12-li FN 16B04-12"</t>
  </si>
  <si>
    <t>a036053</t>
  </si>
  <si>
    <t>Mürəkkəb 9920 marker üçün mavi 20ml</t>
  </si>
  <si>
    <t>a036054</t>
  </si>
  <si>
    <t>Velosiped FN 16B10-16"</t>
  </si>
  <si>
    <t>a036055</t>
  </si>
  <si>
    <t>Uşaq üçün araba JSTM212 mavi</t>
  </si>
  <si>
    <t>a036056</t>
  </si>
  <si>
    <t>Uşaq üçün araba JSTM212 qırmızı</t>
  </si>
  <si>
    <t>a036057</t>
  </si>
  <si>
    <t>Uşaq üçün araba JSTM339 yaşıl</t>
  </si>
  <si>
    <t>a036058</t>
  </si>
  <si>
    <t>Uşaq üçün araba JSTM339 çəhrayı</t>
  </si>
  <si>
    <t>a036059</t>
  </si>
  <si>
    <t>Oyuncaq maşın JCL601</t>
  </si>
  <si>
    <t>a036060</t>
  </si>
  <si>
    <t>M.M. Satin akril boya 100ml ağ PMSA0009</t>
  </si>
  <si>
    <t>a036061</t>
  </si>
  <si>
    <t>M.M. Satin akril boya 100ml tünd narıncl PMSA0015</t>
  </si>
  <si>
    <t>a036062</t>
  </si>
  <si>
    <t xml:space="preserve">Velosiped 3 təkərli 703F </t>
  </si>
  <si>
    <t>a036063</t>
  </si>
  <si>
    <t>M.M. Satin akril boya 100ml yaşıl PMSA0013</t>
  </si>
  <si>
    <t>a036064</t>
  </si>
  <si>
    <t>M.M. Satin akril boya 100ml qara PMSA0012</t>
  </si>
  <si>
    <t>a036065</t>
  </si>
  <si>
    <t>Qayçı məktəbli 9941 3 rəngli displey</t>
  </si>
  <si>
    <t>a036066</t>
  </si>
  <si>
    <t>Mürəkkəb ştempel üçün 310014 70ml mavi</t>
  </si>
  <si>
    <t>a036067</t>
  </si>
  <si>
    <t>Mürəkkəb ştempel üçün 310015 70ml qara</t>
  </si>
  <si>
    <t>a036068</t>
  </si>
  <si>
    <t>KOMPOZİT SU BORUSU 32</t>
  </si>
  <si>
    <t>a036069</t>
  </si>
  <si>
    <t>KOMPOZİT SU BORUSU 40</t>
  </si>
  <si>
    <t>a036070</t>
  </si>
  <si>
    <t>Mouse altlığı (Kovrik) Logitech</t>
  </si>
  <si>
    <t>a036071</t>
  </si>
  <si>
    <t>ATech X7-200MP Mouse Pad black</t>
  </si>
  <si>
    <t>a036072</t>
  </si>
  <si>
    <t>M.M. Satin akril boya 100ml yantar PMSA0016</t>
  </si>
  <si>
    <t>a036073</t>
  </si>
  <si>
    <t>M.M. Satin akril boya 100ml yanıq qəhvəyi PMSA0028</t>
  </si>
  <si>
    <t>a036074</t>
  </si>
  <si>
    <t>M.M. Satin akril boya 100ml parlaq qırmızı PMSA0033</t>
  </si>
  <si>
    <t>a036075</t>
  </si>
  <si>
    <t>M.M. Satin akril boya 100ml səmavi PMSA0032</t>
  </si>
  <si>
    <t>a036076</t>
  </si>
  <si>
    <t>Mouse üçün altlıq dəri (biləkli)</t>
  </si>
  <si>
    <t>a036077</t>
  </si>
  <si>
    <t>MP:Mouse üçün altlıq Microsoft</t>
  </si>
  <si>
    <t>a036078</t>
  </si>
  <si>
    <t>M.M. Satin akril boya 100ml çəhrayı PMSA0030</t>
  </si>
  <si>
    <t>a036079</t>
  </si>
  <si>
    <t>Qayçı A-4710 18sm</t>
  </si>
  <si>
    <t>a036080</t>
  </si>
  <si>
    <t>Binqo CD-R Ağ</t>
  </si>
  <si>
    <t>a036081</t>
  </si>
  <si>
    <t>M.M. Satin akril boya 100ml orta yaşıl PMSA0025</t>
  </si>
  <si>
    <t>a036082</t>
  </si>
  <si>
    <t>M.M. Satin akril boya 100ml sarımtıl çəhrayı PMSA0024</t>
  </si>
  <si>
    <t>a036083</t>
  </si>
  <si>
    <t>M.M. Satin akril boya 100ml bənövşəyi PMSA0023</t>
  </si>
  <si>
    <t>a036084</t>
  </si>
  <si>
    <t>M.M. Satin akril boya 100ml narıncı PMSA0022</t>
  </si>
  <si>
    <t>a036085</t>
  </si>
  <si>
    <t>Tuş maye 300019 70ml mavi</t>
  </si>
  <si>
    <t>a036086</t>
  </si>
  <si>
    <t>Mürəkkəb 320008 RADUQA 70ml yaşıl</t>
  </si>
  <si>
    <t>a036087</t>
  </si>
  <si>
    <t>Mürəkkəb 320009 RADUQA 70ml qara</t>
  </si>
  <si>
    <t>a036088</t>
  </si>
  <si>
    <t>Mürəkkəb 320006 RADUQA 70ml parlaq mavi</t>
  </si>
  <si>
    <t>a036089</t>
  </si>
  <si>
    <t>M.M. Akril boya 36ml 18-li MSCH1836</t>
  </si>
  <si>
    <t>a03609</t>
  </si>
  <si>
    <t>Maqnit fizika fiqurlar (Vağzal)</t>
  </si>
  <si>
    <t>a036090</t>
  </si>
  <si>
    <t>M.M. Taxta boyası qara 250ml PCHB0001</t>
  </si>
  <si>
    <t>a036091</t>
  </si>
  <si>
    <t>M.M. Rəngli karandaş 24-lü MPN0032</t>
  </si>
  <si>
    <t>a036092</t>
  </si>
  <si>
    <t>Dəftər spirallı B5 120v dama 2 üzlü yandan açılan plastik</t>
  </si>
  <si>
    <t>a036093</t>
  </si>
  <si>
    <t>Lupa işıqli 88mm</t>
  </si>
  <si>
    <t>a036094</t>
  </si>
  <si>
    <t>M.M. Saten akril boya 18ml 8-li set PMSA8181</t>
  </si>
  <si>
    <t>a036095</t>
  </si>
  <si>
    <t>Yaxa nişanı smaylik XJ-XL-blokla</t>
  </si>
  <si>
    <t>a036096</t>
  </si>
  <si>
    <t>Dəftər spirallı B5 96v dama 2 üzlü yandan açılan plastik</t>
  </si>
  <si>
    <t>a036097</t>
  </si>
  <si>
    <t>Su bardağı i-4405 350ml firuzəyi</t>
  </si>
  <si>
    <t>a036098</t>
  </si>
  <si>
    <t>Şahmat maqnitli 8808</t>
  </si>
  <si>
    <t>a036099</t>
  </si>
  <si>
    <t>Çanta məktəbli i-5664 qara-tünd bənövşəyi</t>
  </si>
  <si>
    <t>a036100</t>
  </si>
  <si>
    <t>Blender dəmir FN-4960 400W</t>
  </si>
  <si>
    <t>a036101</t>
  </si>
  <si>
    <t>Çanta məktəbli i-5656 qara</t>
  </si>
  <si>
    <t>a036102</t>
  </si>
  <si>
    <t>Tərəzi Q-4930 180kq qara+qırmızı</t>
  </si>
  <si>
    <t>a036103</t>
  </si>
  <si>
    <t>Blender plastik FN-4955 400W</t>
  </si>
  <si>
    <t>a036104</t>
  </si>
  <si>
    <t>K.Riyaziyyat 1-ci sinif (O.Bəyov)</t>
  </si>
  <si>
    <t>a036105</t>
  </si>
  <si>
    <t>Kofe üyüdən Q-4965 150W qara</t>
  </si>
  <si>
    <t>a036106</t>
  </si>
  <si>
    <t>Blender Q-4970 350W ağ</t>
  </si>
  <si>
    <t>a036107</t>
  </si>
  <si>
    <t>Paltaryuyan Q-4335 6.5kq çəhrayı</t>
  </si>
  <si>
    <t>a036108</t>
  </si>
  <si>
    <t>Paltaryuyan Q-4335 6.5kq mavi</t>
  </si>
  <si>
    <t>a036109</t>
  </si>
  <si>
    <t>Tərəzi Q-4935 180kq</t>
  </si>
  <si>
    <t>a036110</t>
  </si>
  <si>
    <t>Tərəzi Q-4930 180kq ağ+yaşıl</t>
  </si>
  <si>
    <t>a036111</t>
  </si>
  <si>
    <t>M.M. Akvarel albom 190gsm A4 MSB0122</t>
  </si>
  <si>
    <t>a036112</t>
  </si>
  <si>
    <t>Su bardağı i-4395 350ml yaşıl-narıncı</t>
  </si>
  <si>
    <t>a036113</t>
  </si>
  <si>
    <t>Plastilin OL-4650 16 rəngli 15 qr ələ yapışmayan</t>
  </si>
  <si>
    <t>a036114</t>
  </si>
  <si>
    <t>Plastilin OL-4645 8 rəngli 15 qr ələ yapışmayan</t>
  </si>
  <si>
    <t>a036115</t>
  </si>
  <si>
    <t>Plastilin OL-4640 3 rəngli 30 qr ələ yapışmayan</t>
  </si>
  <si>
    <t>a036116</t>
  </si>
  <si>
    <t>REDUKSİYON 40/32</t>
  </si>
  <si>
    <t>a036117</t>
  </si>
  <si>
    <t>Yemək saxlama qabı i-4810 2 mərtəbə çəhrayı</t>
  </si>
  <si>
    <t>a036118</t>
  </si>
  <si>
    <t>Yemək saxlama qabı i-4810 2 mərtəbə mavi</t>
  </si>
  <si>
    <t>a036119</t>
  </si>
  <si>
    <t>Yemək saxlama qabı FR-5035 600ml 3-lü</t>
  </si>
  <si>
    <t>a036120</t>
  </si>
  <si>
    <t>Yemək saxlama qabı i-5220 800ml qırmızı</t>
  </si>
  <si>
    <t>a036121</t>
  </si>
  <si>
    <t>Yemək saxlama qabı i-4810 2 mərtəbə yaşıl</t>
  </si>
  <si>
    <t>a036122</t>
  </si>
  <si>
    <t>Yemək saxlama qabı i-4805 1 mərtəbə çəhrayı</t>
  </si>
  <si>
    <t>a036123</t>
  </si>
  <si>
    <t>Yemək saxlama qabı i-4805 1 mərtəbə mavi</t>
  </si>
  <si>
    <t>a036124</t>
  </si>
  <si>
    <t>Döşəmə təmizləyici 1l Praxi</t>
  </si>
  <si>
    <t>a036125</t>
  </si>
  <si>
    <t>Qələm WH-1174 almaz mavi</t>
  </si>
  <si>
    <t>a036126</t>
  </si>
  <si>
    <t>Ağardıcı lenta TY-8206 8M</t>
  </si>
  <si>
    <t>a036127</t>
  </si>
  <si>
    <t>Veer rəqəmli 007-SZ</t>
  </si>
  <si>
    <t>a036128</t>
  </si>
  <si>
    <t>Yaxa kartı maqnitli B067 (B016/B017)</t>
  </si>
  <si>
    <t>a036129</t>
  </si>
  <si>
    <t>Menyu 8875A</t>
  </si>
  <si>
    <t>a036130</t>
  </si>
  <si>
    <t>Kofe üyüdən Q-4965 150W qırmızı</t>
  </si>
  <si>
    <t>a036131</t>
  </si>
  <si>
    <t>Kətan dəst 5070-4-lü set</t>
  </si>
  <si>
    <t>a036132</t>
  </si>
  <si>
    <t>Karandaşyonan SX061300</t>
  </si>
  <si>
    <t>a036133</t>
  </si>
  <si>
    <t>Yapışqan zərli 1210 12-li (YWX-15-12)</t>
  </si>
  <si>
    <t>a036134</t>
  </si>
  <si>
    <t>Karandaşyonan taxta SW000310 (M-3)</t>
  </si>
  <si>
    <t>a036135</t>
  </si>
  <si>
    <t>Karandaşyonan SX080100</t>
  </si>
  <si>
    <t>a036136</t>
  </si>
  <si>
    <t>Karandaşyonan SX090410</t>
  </si>
  <si>
    <t>a036137</t>
  </si>
  <si>
    <t>Karandaşyonan SX120800</t>
  </si>
  <si>
    <t>a036138</t>
  </si>
  <si>
    <t>BAÇOK KRANI USO 1/2 Q/100 SM70</t>
  </si>
  <si>
    <t>a036139</t>
  </si>
  <si>
    <t>Hillfan 3-lü keçid 25/20/25 mm P/30 Q/120</t>
  </si>
  <si>
    <t>a036140</t>
  </si>
  <si>
    <t>HİLLFAN KANALİZASİYA BORUSU 3.2MM*2M</t>
  </si>
  <si>
    <t>a036141</t>
  </si>
  <si>
    <t>HİLLFAN KANALİZASİYA BORUSU 3.2MM*1M</t>
  </si>
  <si>
    <t>a036142</t>
  </si>
  <si>
    <t>Yapışqan zərli 2440-6 6-lı</t>
  </si>
  <si>
    <t>a036143</t>
  </si>
  <si>
    <t>Karandaşyonan SX070110 2-li</t>
  </si>
  <si>
    <t>a036144</t>
  </si>
  <si>
    <t>Karandaşyonan SX090500 48-li</t>
  </si>
  <si>
    <t>a036145</t>
  </si>
  <si>
    <t>Karandaşyonan SX180100</t>
  </si>
  <si>
    <t>a036146</t>
  </si>
  <si>
    <t>Karandaşyonan SA170100</t>
  </si>
  <si>
    <t>a036147</t>
  </si>
  <si>
    <t>Bloknot spirallı 80 vərəq A6-ABC</t>
  </si>
  <si>
    <t>a036148</t>
  </si>
  <si>
    <t>Rəsm professional A2 B5307 24 vərəq</t>
  </si>
  <si>
    <t>a036149</t>
  </si>
  <si>
    <t>Etiket smalik RC-88-P (BSD-A209)</t>
  </si>
  <si>
    <t>a036150</t>
  </si>
  <si>
    <t>Pərgar dəsti Marşal 2009</t>
  </si>
  <si>
    <t>a036151</t>
  </si>
  <si>
    <t>Fırça original belka-5</t>
  </si>
  <si>
    <t>a036152</t>
  </si>
  <si>
    <t>Batareya GP1604G-2UE1.9V</t>
  </si>
  <si>
    <t>a036153</t>
  </si>
  <si>
    <t>Fırça original belka-8</t>
  </si>
  <si>
    <t>a036154</t>
  </si>
  <si>
    <t>Fırça original belka-6</t>
  </si>
  <si>
    <t>a036155</t>
  </si>
  <si>
    <t>90 ̊ GEÇME T , İÇ DİŞLİ 25-1/2"</t>
  </si>
  <si>
    <t>a036156</t>
  </si>
  <si>
    <t>Zaklyopka aparatı SDJ(9717) kw-trio</t>
  </si>
  <si>
    <t>a036157</t>
  </si>
  <si>
    <t>Zaklyopka dəmiri SDJ-KJ</t>
  </si>
  <si>
    <t>a036158</t>
  </si>
  <si>
    <t>Fırça B-105 5-li (DV-10493) dəst</t>
  </si>
  <si>
    <t>a036159</t>
  </si>
  <si>
    <t>Bloknot A5 spirallı 808 100 vərəq</t>
  </si>
  <si>
    <t>a036160</t>
  </si>
  <si>
    <t>Fırça BLK-007 7-li dəst</t>
  </si>
  <si>
    <t>a036161</t>
  </si>
  <si>
    <t>Fırça original belka-2</t>
  </si>
  <si>
    <t>a036162</t>
  </si>
  <si>
    <t>Fırça original belka-3</t>
  </si>
  <si>
    <t>a036163</t>
  </si>
  <si>
    <t>Çanta rəssam A2-B</t>
  </si>
  <si>
    <t>a036164</t>
  </si>
  <si>
    <t>Karandaşyonan 9965 2-li</t>
  </si>
  <si>
    <t>a036165</t>
  </si>
  <si>
    <t>Fırça original belka-4</t>
  </si>
  <si>
    <t>a036166</t>
  </si>
  <si>
    <t>Çanta məktəbli B6,B5,B2,8165</t>
  </si>
  <si>
    <t>a036167</t>
  </si>
  <si>
    <t>Çanta məktəbli 3907,3903,3905</t>
  </si>
  <si>
    <t>a036168</t>
  </si>
  <si>
    <t>Çanta məktəbli A15#,8789,8786,7762,#011</t>
  </si>
  <si>
    <t>a036169</t>
  </si>
  <si>
    <t>Çanta məktəbli S.D.80,0130,3068</t>
  </si>
  <si>
    <t>a036170</t>
  </si>
  <si>
    <t>Çanta məktəbli 0843#,2015,adidas,6846#</t>
  </si>
  <si>
    <t>a036171</t>
  </si>
  <si>
    <t>Rəssam önlüyü uşaq üçün 567X</t>
  </si>
  <si>
    <t>a036172</t>
  </si>
  <si>
    <t>Plastilin taxtası 606</t>
  </si>
  <si>
    <t>a036173</t>
  </si>
  <si>
    <t>Çaynik FR-4950 2-li sarı</t>
  </si>
  <si>
    <t>a036174</t>
  </si>
  <si>
    <t>Çaynik FR-4950 2-li qırmızı</t>
  </si>
  <si>
    <t>a036175</t>
  </si>
  <si>
    <t>Çaynik FR-4950 2-li çəhrayı</t>
  </si>
  <si>
    <t>a036176</t>
  </si>
  <si>
    <t>RAKOR, ÇÖL DİŞLİ 20-1/2"</t>
  </si>
  <si>
    <t>a036177</t>
  </si>
  <si>
    <t>RAKOR, İÇ DİŞLİ 20-1/2"</t>
  </si>
  <si>
    <t>a036178</t>
  </si>
  <si>
    <t>Qiymət vuran A-4680 mavi</t>
  </si>
  <si>
    <t>a036179</t>
  </si>
  <si>
    <t>RAKOR, DÜZ 20 İÇ</t>
  </si>
  <si>
    <t>a036180</t>
  </si>
  <si>
    <t>Plastik xamut 4*100</t>
  </si>
  <si>
    <t>a036181</t>
  </si>
  <si>
    <t>Zaqluşka 20 plastik</t>
  </si>
  <si>
    <t>a036182</t>
  </si>
  <si>
    <t>Karandaşyonan XL-379</t>
  </si>
  <si>
    <t>a036183</t>
  </si>
  <si>
    <t>M.M. Canvas panel 30.5x40.6sm CMPL3040</t>
  </si>
  <si>
    <t>a036184</t>
  </si>
  <si>
    <t>M.M. Studio canvas 20.3x20.3sm CSDT2020</t>
  </si>
  <si>
    <t>a036185</t>
  </si>
  <si>
    <t>M.M. Rəssamlıq fırçası 4 ədədli BMHS0012</t>
  </si>
  <si>
    <t>a036186</t>
  </si>
  <si>
    <t>Karandaşyonan 1703(590054)</t>
  </si>
  <si>
    <t>a036187</t>
  </si>
  <si>
    <t>Soyuducu 2 qapılı Q-5000 ağ</t>
  </si>
  <si>
    <t>a036188</t>
  </si>
  <si>
    <t>M.M. Studio canvas 40x50sm CSST4050</t>
  </si>
  <si>
    <t>a036189</t>
  </si>
  <si>
    <t>M.M. Studio canvas 25x30sm CSST2530</t>
  </si>
  <si>
    <t>a036190</t>
  </si>
  <si>
    <t>Karandaşyonan i-4610 3-lü</t>
  </si>
  <si>
    <t>a036191</t>
  </si>
  <si>
    <t>HP katric 415A (W2030A) bk</t>
  </si>
  <si>
    <t>a036192</t>
  </si>
  <si>
    <t>Kağız rəngli 80 qr A4 100 ədəd H-3845 narıncı</t>
  </si>
  <si>
    <t>a036193</t>
  </si>
  <si>
    <t>Foto kağız A4</t>
  </si>
  <si>
    <t>a036194</t>
  </si>
  <si>
    <t>Karandaşyonan 9960</t>
  </si>
  <si>
    <t>a036195</t>
  </si>
  <si>
    <t>Soyuducu 2 qapılı Q-5005</t>
  </si>
  <si>
    <t>a036196</t>
  </si>
  <si>
    <t>Şrupovert İNGCO 20v</t>
  </si>
  <si>
    <t>a036197</t>
  </si>
  <si>
    <t>OYNAR BAŞLIKLI RAKOR, DIŞ DİŞLİ 32-1"</t>
  </si>
  <si>
    <t>a036198</t>
  </si>
  <si>
    <t>Laminasiya plyonka 80x110x125</t>
  </si>
  <si>
    <t>a036199</t>
  </si>
  <si>
    <t>Dəlgec SX8250</t>
  </si>
  <si>
    <t>a036200</t>
  </si>
  <si>
    <t>Masaüstü yapışan qələm 803</t>
  </si>
  <si>
    <t>a036201</t>
  </si>
  <si>
    <t>Masaüstü yapışan qələm 805</t>
  </si>
  <si>
    <t>a036202</t>
  </si>
  <si>
    <t>Masaüstü yapışan qələm 813(006)</t>
  </si>
  <si>
    <t>a036203</t>
  </si>
  <si>
    <t>Çanta məktəbli i-5665 boz</t>
  </si>
  <si>
    <t>a036204</t>
  </si>
  <si>
    <t>Oyuncaq 991-12</t>
  </si>
  <si>
    <t>a036205</t>
  </si>
  <si>
    <t>Stepler(24/6-8)</t>
  </si>
  <si>
    <t>a036206</t>
  </si>
  <si>
    <t>Oyuncaq maşın 993-11</t>
  </si>
  <si>
    <t>a036207</t>
  </si>
  <si>
    <t>Dəftər A4 kons 60v</t>
  </si>
  <si>
    <t>a036208</t>
  </si>
  <si>
    <t>Etiket A4</t>
  </si>
  <si>
    <t>a036209</t>
  </si>
  <si>
    <t>Ofset kağızı rulon 80 qr format 63sm</t>
  </si>
  <si>
    <t>a036210</t>
  </si>
  <si>
    <t>a036211</t>
  </si>
  <si>
    <t>Tərəzi çeki 58*40 (600)</t>
  </si>
  <si>
    <t>a036212</t>
  </si>
  <si>
    <t>Dirsəkaltı VİP qara, qəhvəyi</t>
  </si>
  <si>
    <t>a036213</t>
  </si>
  <si>
    <t>Kağız qraft 105 rulon</t>
  </si>
  <si>
    <t>a036214</t>
  </si>
  <si>
    <t>Karandaş rəngli 06001-Orijinal Jumbo clh</t>
  </si>
  <si>
    <t>a036215</t>
  </si>
  <si>
    <t>Karandaş rəngli 12 rəng qısa xüsusi çap</t>
  </si>
  <si>
    <t>a036216</t>
  </si>
  <si>
    <t>Çanta məktəbli i-5665 açıq yaşıl</t>
  </si>
  <si>
    <t>a036217</t>
  </si>
  <si>
    <t>Bloknot A5 3614 36k</t>
  </si>
  <si>
    <t>a036218</t>
  </si>
  <si>
    <t>Oyuncaq tapança 800-6</t>
  </si>
  <si>
    <t>a036219</t>
  </si>
  <si>
    <t>Sim çıxardan H-856</t>
  </si>
  <si>
    <t>a036220</t>
  </si>
  <si>
    <t>Menyu A5 12x21sm</t>
  </si>
  <si>
    <t>a036221</t>
  </si>
  <si>
    <t>İsimlik 8110</t>
  </si>
  <si>
    <t>a036222</t>
  </si>
  <si>
    <t>İsimlik JD-6006</t>
  </si>
  <si>
    <t>a036223</t>
  </si>
  <si>
    <t>Qeyd kağızı qabı BQ-94-82 dəmir</t>
  </si>
  <si>
    <t>a036224</t>
  </si>
  <si>
    <t>Bloknot 9132</t>
  </si>
  <si>
    <t>a036225</t>
  </si>
  <si>
    <t>Batareya Camelion 9V 6F22</t>
  </si>
  <si>
    <t>a036226</t>
  </si>
  <si>
    <t>Batareya Camelion AAA 900</t>
  </si>
  <si>
    <t>a036227</t>
  </si>
  <si>
    <t>Batareya Varta V23GA</t>
  </si>
  <si>
    <t>a036228</t>
  </si>
  <si>
    <t>Camelion AAA 1000mAh</t>
  </si>
  <si>
    <t>a036229</t>
  </si>
  <si>
    <t>Karandaş rəngli TC180100 12 rəngli</t>
  </si>
  <si>
    <t>a036230</t>
  </si>
  <si>
    <t>Karandaşyonan SX100210 2-li</t>
  </si>
  <si>
    <t>a036231</t>
  </si>
  <si>
    <t>Karandaşyonan SX100120</t>
  </si>
  <si>
    <t>a036232</t>
  </si>
  <si>
    <t>Pozan EX120100 20 ədədli</t>
  </si>
  <si>
    <t>a036233</t>
  </si>
  <si>
    <t>Karandaş sadə pozanlı PX170210 neon</t>
  </si>
  <si>
    <t>a036234</t>
  </si>
  <si>
    <t>Karandaşyonan SX110200</t>
  </si>
  <si>
    <t>a036235</t>
  </si>
  <si>
    <t>Karandaş rəngli TC180200 24 rəng</t>
  </si>
  <si>
    <t>a036236</t>
  </si>
  <si>
    <t>Xətkeş 20sm RX130120</t>
  </si>
  <si>
    <t>a036237</t>
  </si>
  <si>
    <t>Flomaster PARROT DFP170600</t>
  </si>
  <si>
    <t>a036238</t>
  </si>
  <si>
    <t>ÇİFTLİ BATARYA BAĞLANTISI 25-1/2"</t>
  </si>
  <si>
    <t>a036239</t>
  </si>
  <si>
    <t>Qayçı SC170100</t>
  </si>
  <si>
    <t>a036240</t>
  </si>
  <si>
    <t>Qayçı məktəbli 9940 3 rəngli 12sm displey</t>
  </si>
  <si>
    <t>a036241</t>
  </si>
  <si>
    <t>Dəftər spirallı A4 50v yana açılan</t>
  </si>
  <si>
    <t>a036242</t>
  </si>
  <si>
    <t>Qayçı SC170200</t>
  </si>
  <si>
    <t>a036243</t>
  </si>
  <si>
    <t>Batareya AA</t>
  </si>
  <si>
    <t>a036244</t>
  </si>
  <si>
    <t>Batareya Camelion AG 3</t>
  </si>
  <si>
    <t>a036245</t>
  </si>
  <si>
    <t>USB Printer kabel 5m</t>
  </si>
  <si>
    <t>a036246</t>
  </si>
  <si>
    <t>Ofset kağızı rulon 80 qr format 84sm</t>
  </si>
  <si>
    <t>a036247</t>
  </si>
  <si>
    <t>Şəbəkə şarj cihazı +micro-USB Kabel Inkax CD-53</t>
  </si>
  <si>
    <t>a036248</t>
  </si>
  <si>
    <t>Batareya Full AAA</t>
  </si>
  <si>
    <t>a036249</t>
  </si>
  <si>
    <t>Qiymət vuran Atlas</t>
  </si>
  <si>
    <t>a036250</t>
  </si>
  <si>
    <t>Salafan kəsən aparat</t>
  </si>
  <si>
    <t>a036251</t>
  </si>
  <si>
    <t>Lövhə pano 60*45 A-3895</t>
  </si>
  <si>
    <t>a036252</t>
  </si>
  <si>
    <t>Marker Dəmir Uni Paint PX-20 P12 ağ</t>
  </si>
  <si>
    <t>a036253</t>
  </si>
  <si>
    <t>a036254</t>
  </si>
  <si>
    <t>Çanta məktəbli çəhrayı Beaty i-1690</t>
  </si>
  <si>
    <t>a036255</t>
  </si>
  <si>
    <t>Çanta məktəbli çəhrayı i-1695</t>
  </si>
  <si>
    <t>a036256</t>
  </si>
  <si>
    <t>Çanta məktəbli göy i-1695</t>
  </si>
  <si>
    <t>a036257</t>
  </si>
  <si>
    <t>Dəftər spirallı A4 48v dama yandan açılan plastik</t>
  </si>
  <si>
    <t>a036258</t>
  </si>
  <si>
    <t>Dəftər spirallı A4 72v dama yandan açılan plastik</t>
  </si>
  <si>
    <t>a036259</t>
  </si>
  <si>
    <t>Ofset kağızı 80 qr 60*90 (RK)-(21.6)</t>
  </si>
  <si>
    <t>a036260</t>
  </si>
  <si>
    <t>Məktəbli forması 32 - qız</t>
  </si>
  <si>
    <t>a036261</t>
  </si>
  <si>
    <t>Məktəbli forması 34 - oğlan</t>
  </si>
  <si>
    <t>a036262</t>
  </si>
  <si>
    <t>Çanta məktəbli 0165</t>
  </si>
  <si>
    <t>a036263</t>
  </si>
  <si>
    <t>Çanta məktəbli 0165-1</t>
  </si>
  <si>
    <t>a036264</t>
  </si>
  <si>
    <t>Çanta məktəbli 0145</t>
  </si>
  <si>
    <t>a036265</t>
  </si>
  <si>
    <t>Çanta məktəbli 0145-1</t>
  </si>
  <si>
    <t>a036266</t>
  </si>
  <si>
    <t>Çanta məktəbli 0165-L təkərli</t>
  </si>
  <si>
    <t>a036267</t>
  </si>
  <si>
    <t>Çanta məktəbli 0165-L-1 təkətli</t>
  </si>
  <si>
    <t>a036268</t>
  </si>
  <si>
    <t>Çanta məktəbli 0145-L təkərli</t>
  </si>
  <si>
    <t>a036269</t>
  </si>
  <si>
    <t>Çanta məktəbli 0145-L-1 təkərli</t>
  </si>
  <si>
    <t>a036270</t>
  </si>
  <si>
    <t>Vatman qara (60*84) 200 qr</t>
  </si>
  <si>
    <t>a036271</t>
  </si>
  <si>
    <t>Vatman mavi (60*84) 200 qr</t>
  </si>
  <si>
    <t>a036272</t>
  </si>
  <si>
    <t>Vatman qırmızı (60*84) 200 qr</t>
  </si>
  <si>
    <t>a036273</t>
  </si>
  <si>
    <t>Vatman yaşıl (60*84) 200 qr</t>
  </si>
  <si>
    <t>a036274</t>
  </si>
  <si>
    <t>Vatman çəhrayı (60*84) 200 qr</t>
  </si>
  <si>
    <t>a036275</t>
  </si>
  <si>
    <t>Vatman sarı (60*84) 200 qr</t>
  </si>
  <si>
    <t>a036276</t>
  </si>
  <si>
    <t>Gündəlik 1-11 sinif RUS 2024/2025 (Oyal)</t>
  </si>
  <si>
    <t>a036277</t>
  </si>
  <si>
    <t>Vatman narıncı (60*84) 200 qr</t>
  </si>
  <si>
    <t>a036278</t>
  </si>
  <si>
    <t>Ofset kağızı 70 qr 60*84 Palet (388.08kq)</t>
  </si>
  <si>
    <t>a036279</t>
  </si>
  <si>
    <t>Kağız A4 karton zərli 10 ədədli JS-A4-2</t>
  </si>
  <si>
    <t>a036280</t>
  </si>
  <si>
    <t>Kağız A4 zərli yapışqanlı 10 ədədli JS-A4-3</t>
  </si>
  <si>
    <t>a036281</t>
  </si>
  <si>
    <t>Hədiyyəlik salafan 5070</t>
  </si>
  <si>
    <t>a036282</t>
  </si>
  <si>
    <t>Jatı kağızı (9755/06) 50200H rəngbərəng</t>
  </si>
  <si>
    <t>a036283</t>
  </si>
  <si>
    <t>Kağız A4 rəngli barxat AK-001</t>
  </si>
  <si>
    <t>a036284</t>
  </si>
  <si>
    <t>Qovluq A4 xüsusi çap</t>
  </si>
  <si>
    <t>a036285</t>
  </si>
  <si>
    <t>Əlillik vəsiqəsi</t>
  </si>
  <si>
    <t>a036286</t>
  </si>
  <si>
    <t>Dəftər spirallı A4 96v dama yandan açılan plastik</t>
  </si>
  <si>
    <t>a036287</t>
  </si>
  <si>
    <t>Vatman göy (60*84) 200 qr</t>
  </si>
  <si>
    <t>a036288</t>
  </si>
  <si>
    <t>Çanta məktəbli c 615</t>
  </si>
  <si>
    <t>a036289</t>
  </si>
  <si>
    <t>Çanta məktəbli c 613</t>
  </si>
  <si>
    <t>a036290</t>
  </si>
  <si>
    <t>Çanta məktəbli c 606</t>
  </si>
  <si>
    <t>a036291</t>
  </si>
  <si>
    <t>Çanta məktəbli c 605</t>
  </si>
  <si>
    <t>a036292</t>
  </si>
  <si>
    <t>Çanta məktəbli c 604</t>
  </si>
  <si>
    <t>a036293</t>
  </si>
  <si>
    <t>Çanta məktəbli c 601</t>
  </si>
  <si>
    <t>a036294</t>
  </si>
  <si>
    <t>Çanta məktəbli c 602</t>
  </si>
  <si>
    <t>a036295</t>
  </si>
  <si>
    <t>Çanta Portfel 818-100</t>
  </si>
  <si>
    <t>a036296</t>
  </si>
  <si>
    <t>Çanta məktəbli təkərli 4-lü</t>
  </si>
  <si>
    <t>a036297</t>
  </si>
  <si>
    <t>Ofset kağızı 65 qr 62*86 (17.329)</t>
  </si>
  <si>
    <t>a036298</t>
  </si>
  <si>
    <t>Pazl Sublim PT-A4</t>
  </si>
  <si>
    <t>a036299</t>
  </si>
  <si>
    <t>Dəftər spirallı B5 48v dama yandan açılan plastik</t>
  </si>
  <si>
    <t>a036300</t>
  </si>
  <si>
    <t>Dəftər spirallı B5 72v dama yandan açılan plastik</t>
  </si>
  <si>
    <t>a036301</t>
  </si>
  <si>
    <t>Hp Printhead 72 g+m+y</t>
  </si>
  <si>
    <t>a036302</t>
  </si>
  <si>
    <t>HP DesignJet T1200 üçün kartric</t>
  </si>
  <si>
    <t>a036303</t>
  </si>
  <si>
    <t>Rəsm albomu A4 24 vərəq laminasiyalı</t>
  </si>
  <si>
    <t>a036304</t>
  </si>
  <si>
    <t>Xerox 8035 printeri üçün katric DRUM</t>
  </si>
  <si>
    <t>a036305</t>
  </si>
  <si>
    <t>Blank A4 üzəri çaplı</t>
  </si>
  <si>
    <t>a036306</t>
  </si>
  <si>
    <t>Mouse Defender İsa 135 naqilsiz</t>
  </si>
  <si>
    <t>a036307</t>
  </si>
  <si>
    <t>Dəftər spirallı B5 120v dama yandan açılan plastik</t>
  </si>
  <si>
    <t>a036308</t>
  </si>
  <si>
    <t>Birka</t>
  </si>
  <si>
    <t>a036309</t>
  </si>
  <si>
    <t>Rəsm albomu A4 40 vərəq laminasiyalı</t>
  </si>
  <si>
    <t>a036310</t>
  </si>
  <si>
    <t>Lövhə 90*90 asma</t>
  </si>
  <si>
    <t>a036311</t>
  </si>
  <si>
    <t>Katric 8035 xerox qara</t>
  </si>
  <si>
    <t>a036312</t>
  </si>
  <si>
    <t>Katric</t>
  </si>
  <si>
    <t>a036313</t>
  </si>
  <si>
    <t>Hp Katric DrumLJ CF232A 23000 pages</t>
  </si>
  <si>
    <t>a036314</t>
  </si>
  <si>
    <t>Lövhə ağ 120*270</t>
  </si>
  <si>
    <t>a036315</t>
  </si>
  <si>
    <t>Mop palet 50sm</t>
  </si>
  <si>
    <t>a036316</t>
  </si>
  <si>
    <t>Fənn dəftəri Riyaziyyat 48v</t>
  </si>
  <si>
    <t>a036317</t>
  </si>
  <si>
    <t>Qovluq A4 A-2655 göy</t>
  </si>
  <si>
    <t>a036318</t>
  </si>
  <si>
    <t>Seyf FRS-93</t>
  </si>
  <si>
    <t>a036319</t>
  </si>
  <si>
    <t>Azərbaycan dili Hüsnxət 1-ci sinif(Oyal)</t>
  </si>
  <si>
    <t>a036320</t>
  </si>
  <si>
    <t>Çərçivə 66*86</t>
  </si>
  <si>
    <t>a036321</t>
  </si>
  <si>
    <t>Arxiv qovluğu Geniş 554-2.0 sarı</t>
  </si>
  <si>
    <t>a036322</t>
  </si>
  <si>
    <t>Arxiv qovluğu Geniş 554-2.0 boz</t>
  </si>
  <si>
    <t>a036323</t>
  </si>
  <si>
    <t>Dəftər spirallı A5 120v dama 2 üzlü yandan açılan parlaq</t>
  </si>
  <si>
    <t>a036324</t>
  </si>
  <si>
    <t>Marker lövhə i-5875 yaşıl</t>
  </si>
  <si>
    <t>a036325</t>
  </si>
  <si>
    <t>Arxiv qovluğu Geniş 554-2.0 bənövşəyi</t>
  </si>
  <si>
    <t>a036326</t>
  </si>
  <si>
    <t>Arxiv qovluğu Geniş 554-2.0 narıncı</t>
  </si>
  <si>
    <t>a036327</t>
  </si>
  <si>
    <t>Arxiv qovluğu Geniş 554-2.0 qırmızı</t>
  </si>
  <si>
    <t>a036328</t>
  </si>
  <si>
    <t>Arxiv qovluğu Geniş 554-2.0 çəhrayı</t>
  </si>
  <si>
    <t>a036329</t>
  </si>
  <si>
    <t>Kassa kağızı 75*35</t>
  </si>
  <si>
    <t>a036330</t>
  </si>
  <si>
    <t>a036331</t>
  </si>
  <si>
    <t>a036332</t>
  </si>
  <si>
    <t>Jurnal</t>
  </si>
  <si>
    <t>a036333</t>
  </si>
  <si>
    <t>Dəftər spirallı B5 96v dama yandan açılan plastik</t>
  </si>
  <si>
    <t>a036334</t>
  </si>
  <si>
    <t>İpli çanta xüsusi (A4)</t>
  </si>
  <si>
    <t>a036335</t>
  </si>
  <si>
    <t>Öyrədici Rəngləmə A4 Əlifba №1</t>
  </si>
  <si>
    <t>a036336</t>
  </si>
  <si>
    <t>a036337</t>
  </si>
  <si>
    <t>Marker lövhə i-5875 qırmızı</t>
  </si>
  <si>
    <t>a036338</t>
  </si>
  <si>
    <t>Rəngləməli nağıllar Rusca-Moydodır №5</t>
  </si>
  <si>
    <t>a036339</t>
  </si>
  <si>
    <t>Bax və Rənglə №1</t>
  </si>
  <si>
    <t>a03634</t>
  </si>
  <si>
    <t>UNO 7+</t>
  </si>
  <si>
    <t>a036340</t>
  </si>
  <si>
    <t>Bax və Rənglə №2</t>
  </si>
  <si>
    <t>a036341</t>
  </si>
  <si>
    <t>Bax və Rənglə №3</t>
  </si>
  <si>
    <t>a036342</t>
  </si>
  <si>
    <t>Ədəd oxu A4</t>
  </si>
  <si>
    <t>a036343</t>
  </si>
  <si>
    <t>Dəftər spirallı B5 72v daş kağız yandan açılan plastik</t>
  </si>
  <si>
    <t>a036344</t>
  </si>
  <si>
    <t>K.My First Numbers AH-002</t>
  </si>
  <si>
    <t>a036345</t>
  </si>
  <si>
    <t>K.Story Collection 8102</t>
  </si>
  <si>
    <t>a036346</t>
  </si>
  <si>
    <t>K.Story collection 8101</t>
  </si>
  <si>
    <t>a036347</t>
  </si>
  <si>
    <t>K.The Big Pancake 11-18</t>
  </si>
  <si>
    <t>a036348</t>
  </si>
  <si>
    <t>K.Audio Books 978-51</t>
  </si>
  <si>
    <t>a036349</t>
  </si>
  <si>
    <t>K.Nağıllar ingiliscə 978-62</t>
  </si>
  <si>
    <t>a036350</t>
  </si>
  <si>
    <t>K.Audio Books 978-42</t>
  </si>
  <si>
    <t>a036351</t>
  </si>
  <si>
    <t>K.Nağıllar ingiliscə 978-61</t>
  </si>
  <si>
    <t>a036352</t>
  </si>
  <si>
    <t>K.Plakat ingiliscə öyrədici AH-008-04</t>
  </si>
  <si>
    <t>a036353</t>
  </si>
  <si>
    <t>Rəngli kağız A4 10v yapışqanlı</t>
  </si>
  <si>
    <t>a036354</t>
  </si>
  <si>
    <t>Öyrədici Rəngləmə A4 Tapmacalı Rusca</t>
  </si>
  <si>
    <t>a036355</t>
  </si>
  <si>
    <t>Bax və Rənglə №4</t>
  </si>
  <si>
    <t>a036356</t>
  </si>
  <si>
    <t>Bax və Rənglə №5</t>
  </si>
  <si>
    <t>a036357</t>
  </si>
  <si>
    <t>Bax və Rənglə №6</t>
  </si>
  <si>
    <t>a036358</t>
  </si>
  <si>
    <t>Bax və Rənglə №7</t>
  </si>
  <si>
    <t>a036359</t>
  </si>
  <si>
    <t>Bax və Rənglə №8</t>
  </si>
  <si>
    <t>a036360</t>
  </si>
  <si>
    <t>Bax və Rənglə №10</t>
  </si>
  <si>
    <t>a036361</t>
  </si>
  <si>
    <t>İpli çanta 16*22*8 hədiyyəlik qırmızı bantik</t>
  </si>
  <si>
    <t>a036362</t>
  </si>
  <si>
    <t>İpli çanta 16*22*8 hədiyyəlik qırmızı Happy</t>
  </si>
  <si>
    <t>a036363</t>
  </si>
  <si>
    <t>İpli çanta 16*22*8 hədiyyəlik çəhrayı bantik</t>
  </si>
  <si>
    <t>a036364</t>
  </si>
  <si>
    <t>İpli çanta 16*22*8 hədiyyəlik firuzəyi bantik</t>
  </si>
  <si>
    <t>a036365</t>
  </si>
  <si>
    <t>Riyaziyyat Balacalar üçün 3yaş+</t>
  </si>
  <si>
    <t>a036366</t>
  </si>
  <si>
    <t>Riyaziyyat Balacalar üçün 4yaş+</t>
  </si>
  <si>
    <t>a036367</t>
  </si>
  <si>
    <t>My First Words 1</t>
  </si>
  <si>
    <t>a036368</t>
  </si>
  <si>
    <t>Rəngli kağız B5 10 vərəq yapışqanlı</t>
  </si>
  <si>
    <t>a036369</t>
  </si>
  <si>
    <t>My First Words 2</t>
  </si>
  <si>
    <t>a036370</t>
  </si>
  <si>
    <t>İpli çanta 22*26*8 hədiyyəlik Ofisait</t>
  </si>
  <si>
    <t>a036371</t>
  </si>
  <si>
    <t>İpli çanta 20*25*10 Edugrata</t>
  </si>
  <si>
    <t>a036372</t>
  </si>
  <si>
    <t>a036373</t>
  </si>
  <si>
    <t>Şeirli Rəngləmə №1 (Heyvanlar aləmi)</t>
  </si>
  <si>
    <t>a036374</t>
  </si>
  <si>
    <t>Rəngli kağız A4 10 vərəq 2084D</t>
  </si>
  <si>
    <t>a036375</t>
  </si>
  <si>
    <t>Kulok Pinqivin (25*35) Şəffaf</t>
  </si>
  <si>
    <t>a036376</t>
  </si>
  <si>
    <t>Riyaziyyat Balacalar üçün 5yaş+</t>
  </si>
  <si>
    <t>a036377</t>
  </si>
  <si>
    <t>Evdə Heyvanları Bəsləməyi Öyrənirik 20*20</t>
  </si>
  <si>
    <t>a036378</t>
  </si>
  <si>
    <t>Təşəkkür etməyi Öyrənirik 20*20</t>
  </si>
  <si>
    <t>a036379</t>
  </si>
  <si>
    <t>Paylaşmağı Öyrənirik 20*20</t>
  </si>
  <si>
    <t>a036380</t>
  </si>
  <si>
    <t>Güclü olmağı Öyrənirik 20*20</t>
  </si>
  <si>
    <t>a036381</t>
  </si>
  <si>
    <t>Bax və Rənglə dəsti(5 seriya*5əd)</t>
  </si>
  <si>
    <t>a036382</t>
  </si>
  <si>
    <t>Şeirli Rəngləmə №2 (Nəqliyyat,Transport)</t>
  </si>
  <si>
    <t>a036383</t>
  </si>
  <si>
    <t>Söz dinləməyi Öyrənirik 20*20</t>
  </si>
  <si>
    <t>a036384</t>
  </si>
  <si>
    <t>Dəftər B5 48 vərəq dama plastik üzlü</t>
  </si>
  <si>
    <t>a036385</t>
  </si>
  <si>
    <t>Şəhərimizi təmiz saxlamağı Öyrənirik 20*20</t>
  </si>
  <si>
    <t>a036386</t>
  </si>
  <si>
    <t>Hörmət etməyi Öyrənirik 20*20</t>
  </si>
  <si>
    <t>a036387</t>
  </si>
  <si>
    <t>Dürüst olmağı Öyrənirik 20*20</t>
  </si>
  <si>
    <t>a036388</t>
  </si>
  <si>
    <t>Kömək etməyi Öyrənirik 20*20</t>
  </si>
  <si>
    <t>a036389</t>
  </si>
  <si>
    <t>Yaxşı insan olmağını Öyrənirik 20*20</t>
  </si>
  <si>
    <t>a036390</t>
  </si>
  <si>
    <t>Bax və Rənglə №9</t>
  </si>
  <si>
    <t>a036391</t>
  </si>
  <si>
    <t>Rəngləməli nağıllar-Turp №2</t>
  </si>
  <si>
    <t>a036392</t>
  </si>
  <si>
    <t>Öyrədici Rəngləmə A4 oyuncaqlar №3 (1.5Azn)</t>
  </si>
  <si>
    <t>a036393</t>
  </si>
  <si>
    <t>Rəngləməli nağıllar Rusca-Repka №2</t>
  </si>
  <si>
    <t>a036394</t>
  </si>
  <si>
    <t>K.Heyvanlar aləmi haqqında ilk Ensiklopediya (OYAL)</t>
  </si>
  <si>
    <t>a036395</t>
  </si>
  <si>
    <t>Riyaziyyatdan 3000 misal 1-4 siniflər</t>
  </si>
  <si>
    <t>a036396</t>
  </si>
  <si>
    <t>My First Words (1+2) dəst</t>
  </si>
  <si>
    <t>a036397</t>
  </si>
  <si>
    <t>Riyaziyyatdan 3000 misal 1-ci sinif</t>
  </si>
  <si>
    <t>a036398</t>
  </si>
  <si>
    <t>Rəngli kağız 16 vərəq Printo Rus</t>
  </si>
  <si>
    <t>a036399</t>
  </si>
  <si>
    <t>a036400</t>
  </si>
  <si>
    <t>Rəngli karton+kağız B5 (10+16)rəng</t>
  </si>
  <si>
    <t>a036401</t>
  </si>
  <si>
    <t>Kubok 668B</t>
  </si>
  <si>
    <t>a036402</t>
  </si>
  <si>
    <t>Cкетчбук A4 ЭКСМО на спирали "Пингвины"</t>
  </si>
  <si>
    <t>a036403</t>
  </si>
  <si>
    <t>Бумага для гуаши А4 ЭКСМО</t>
  </si>
  <si>
    <t>a036404</t>
  </si>
  <si>
    <t>Папка для акварели А4 ХАТБЕР "Пейзаж"</t>
  </si>
  <si>
    <t>a036405</t>
  </si>
  <si>
    <t>Альбом для акварели 24л. ХАТБЕР спираль</t>
  </si>
  <si>
    <t>a036406</t>
  </si>
  <si>
    <t>Бумага для Эскизов A3 ПАЛАЗЗО</t>
  </si>
  <si>
    <t>a036407</t>
  </si>
  <si>
    <t>Скетчбук ЭКСМО 80л. "Енот"</t>
  </si>
  <si>
    <t>a036408</t>
  </si>
  <si>
    <t>Калька А4 для чертежных и дизайнерских работ 20л.</t>
  </si>
  <si>
    <t>a036409</t>
  </si>
  <si>
    <t>Калька А3 для чертежных и дизайнерских работ 20л.</t>
  </si>
  <si>
    <t>a036410</t>
  </si>
  <si>
    <t>Папка для акварели А3 20л. ХАТБЕР</t>
  </si>
  <si>
    <t>a036411</t>
  </si>
  <si>
    <t>Краски масляные 10цв+2бел. 9мл. ГАММА</t>
  </si>
  <si>
    <t>a036412</t>
  </si>
  <si>
    <t>Краски Акриловые 6цв. ГАММА 18мл</t>
  </si>
  <si>
    <t>a036413</t>
  </si>
  <si>
    <t>Краски акриловые 12цв. СОНЕТ 10мл</t>
  </si>
  <si>
    <t>a036414</t>
  </si>
  <si>
    <t>Краски масляные 12цв. СОНЕТ 10мл</t>
  </si>
  <si>
    <t>a036415</t>
  </si>
  <si>
    <t>Краски акварель 24цв. ГАММА</t>
  </si>
  <si>
    <t>a036416</t>
  </si>
  <si>
    <t>Краски акварель 24цв. НЕВСКАЯ-ПОЛИТРА</t>
  </si>
  <si>
    <t>a036417</t>
  </si>
  <si>
    <t>Textmarker A-5885 4-lü set</t>
  </si>
  <si>
    <t>a036418</t>
  </si>
  <si>
    <t>Краски акрилл 6цв. ЛУЧ 15мл.</t>
  </si>
  <si>
    <t>a036419</t>
  </si>
  <si>
    <t>Краски акриль 5цв. ДЕКОЛА 20мл. д/стелка и керамики</t>
  </si>
  <si>
    <t>a036420</t>
  </si>
  <si>
    <t>Набор контуров 4цв. ДЕКОЛА 18мл. акриловый</t>
  </si>
  <si>
    <t>a036421</t>
  </si>
  <si>
    <t>Набор контуров 4цв. ДЕКОЛА 18мл. по стеклу и керамике</t>
  </si>
  <si>
    <t>a036422</t>
  </si>
  <si>
    <t>Паста СОНЕТ текстурная 220мл.</t>
  </si>
  <si>
    <t>a036423</t>
  </si>
  <si>
    <t>Грунт акриловый СОНЕТ белый 220мл.</t>
  </si>
  <si>
    <t>a036424</t>
  </si>
  <si>
    <t>Quaş 12 rəng 221026 xudojestvennaya orijinal 20ml</t>
  </si>
  <si>
    <t>a036425</t>
  </si>
  <si>
    <t>Лак СОНЕТ шеллачный для декоративных работ 120мл</t>
  </si>
  <si>
    <t>a036426</t>
  </si>
  <si>
    <t>Лак СОНЕТ акрил-стирольный для х/ж работ 210мл.</t>
  </si>
  <si>
    <t>a036427</t>
  </si>
  <si>
    <t>Лак акриловый ДЕКОЛА 50мл. матовый</t>
  </si>
  <si>
    <t>a036428</t>
  </si>
  <si>
    <t>Скетчбук ЭКСМО 80л "Безумный город"</t>
  </si>
  <si>
    <t>a036429</t>
  </si>
  <si>
    <t>Тетрадь А5 АЛЬТ "DAB" со сменным блоком</t>
  </si>
  <si>
    <t>a036430</t>
  </si>
  <si>
    <t>Набор "Platinum Brush Pen" 20цв.</t>
  </si>
  <si>
    <t>a036431</t>
  </si>
  <si>
    <t>Набор мастихинов 3ХК "СОНЕТ" 5шт.</t>
  </si>
  <si>
    <t>a036432</t>
  </si>
  <si>
    <t>Соус Черный 5шт. блистер</t>
  </si>
  <si>
    <t>a036433</t>
  </si>
  <si>
    <t>Соус Серый 5шт. блистер</t>
  </si>
  <si>
    <t>a036434</t>
  </si>
  <si>
    <t>Соус Белый 5шт. блистер</t>
  </si>
  <si>
    <t>a036435</t>
  </si>
  <si>
    <t>Пенал-косметичка Mazari "Flamingo"</t>
  </si>
  <si>
    <t>a036436</t>
  </si>
  <si>
    <t>Кисть Малевичъ (2,6Azn)</t>
  </si>
  <si>
    <t>a036437</t>
  </si>
  <si>
    <t>Кисть Малевичъ (4.5Azn)</t>
  </si>
  <si>
    <t>a036438</t>
  </si>
  <si>
    <t>Кисть Малевичъ (6.10Azn)</t>
  </si>
  <si>
    <t>a036439</t>
  </si>
  <si>
    <t>Кисть Малевичъ (11.5Azn)</t>
  </si>
  <si>
    <t>a036440</t>
  </si>
  <si>
    <t>Кисть Малевичъ (14.9Azn)</t>
  </si>
  <si>
    <t>a036441</t>
  </si>
  <si>
    <t>Кисть малевичъ 743003</t>
  </si>
  <si>
    <t>a036442</t>
  </si>
  <si>
    <t>Набор кистей 3шт. Малевичъ Осень синтетика</t>
  </si>
  <si>
    <t>a036443</t>
  </si>
  <si>
    <t>Набор кистей 5шт. Малевичъ Осень синтетика</t>
  </si>
  <si>
    <t>a036444</t>
  </si>
  <si>
    <t>Набор кистей 4шт. Малевичъ щетина</t>
  </si>
  <si>
    <t>a036445</t>
  </si>
  <si>
    <t>Набор кистей 5шт. Малевичъ щетина</t>
  </si>
  <si>
    <t>a036446</t>
  </si>
  <si>
    <t>Dəftər spirallı 96 vərəq 10*13 yandan açılan plastik</t>
  </si>
  <si>
    <t>a036447</t>
  </si>
  <si>
    <t>Набор кистей 5шт. Малевичъ Зима синтетика</t>
  </si>
  <si>
    <t>a036448</t>
  </si>
  <si>
    <t>Kassa kağızı 80mm qalın</t>
  </si>
  <si>
    <t>a036449</t>
  </si>
  <si>
    <t>Kassa Kağızı 80*24 (İst)</t>
  </si>
  <si>
    <t>a036450</t>
  </si>
  <si>
    <t>İpli çanta 23*33*10 hədiyyəlik Oyal</t>
  </si>
  <si>
    <t>a036451</t>
  </si>
  <si>
    <t>Fincan qutusu xüsusi</t>
  </si>
  <si>
    <t>a036452</t>
  </si>
  <si>
    <t>Pover bank qutusu xüsusi</t>
  </si>
  <si>
    <t>a036453</t>
  </si>
  <si>
    <t>Qələm qutusu xüsusi</t>
  </si>
  <si>
    <t>a036454</t>
  </si>
  <si>
    <t>Katric dolumu (EP27,83A,36A)</t>
  </si>
  <si>
    <t>a036455</t>
  </si>
  <si>
    <t>Baraban (728,EP27,36)</t>
  </si>
  <si>
    <t>a036456</t>
  </si>
  <si>
    <t>K.Dəftər spirallı B5 72 vərəq taxta üzlü</t>
  </si>
  <si>
    <t>a036457</t>
  </si>
  <si>
    <t>Dəftər spirallı 72 vərəq B5 taxta üzlü xüsusi</t>
  </si>
  <si>
    <t>a036458</t>
  </si>
  <si>
    <t>Power bank üzərinə çap (PRİNBERG)</t>
  </si>
  <si>
    <t>a036459</t>
  </si>
  <si>
    <t>Dəftər spirallı A6 48v daş kağız yandan açılan plastik</t>
  </si>
  <si>
    <t>a036460</t>
  </si>
  <si>
    <t>Dəftər 20 vərəq dama Edugrata</t>
  </si>
  <si>
    <t>a036461</t>
  </si>
  <si>
    <t>Dəftər A5 20 vərəq ana dili Edugrata</t>
  </si>
  <si>
    <t>a036462</t>
  </si>
  <si>
    <t>Hüsnxətli Əlifba №1</t>
  </si>
  <si>
    <t>a036463</t>
  </si>
  <si>
    <t>Əyləncəli vurma cədvəli II hissə</t>
  </si>
  <si>
    <t>a036464</t>
  </si>
  <si>
    <t>Əylənək Rəqəmləri öyrənək</t>
  </si>
  <si>
    <t>a036465</t>
  </si>
  <si>
    <t>Əylənək Hərfləri öyrənək</t>
  </si>
  <si>
    <t>a036466</t>
  </si>
  <si>
    <t>Rəngli karton+kağız A4 (10+12) rəng</t>
  </si>
  <si>
    <t>a036467</t>
  </si>
  <si>
    <t>Dəftər A5 40 vərəq ana dili plastik üzlü</t>
  </si>
  <si>
    <t>a036468</t>
  </si>
  <si>
    <t>Mənim şəkilli lüğətim 450 söz</t>
  </si>
  <si>
    <t>a036469</t>
  </si>
  <si>
    <t>Əyləncəli vurma cədvəli I hissə</t>
  </si>
  <si>
    <t>a036470</t>
  </si>
  <si>
    <t>Mənim ilk oxuma və yazma dəftərim(Oyal)</t>
  </si>
  <si>
    <t>a036471</t>
  </si>
  <si>
    <t>Not dəftəri A4 24 vərəq</t>
  </si>
  <si>
    <t>a036472</t>
  </si>
  <si>
    <t>Etiket tərəzi üçün 40*58 400ədədli</t>
  </si>
  <si>
    <t>a036473</t>
  </si>
  <si>
    <t>Mənim Ağıllı Riyaziyyat kitabım 4s Test Toplusu(Edugrata)</t>
  </si>
  <si>
    <t>a036474</t>
  </si>
  <si>
    <t>Bayraq (150*300) Azərbaycan ipək</t>
  </si>
  <si>
    <t>a036475</t>
  </si>
  <si>
    <t>Ətraf Aləm (S.Səfərova)-Edugrata</t>
  </si>
  <si>
    <t>a036476</t>
  </si>
  <si>
    <t>Etiket kağızı yapışqanlı 1/s. 80 qr 70*100</t>
  </si>
  <si>
    <t>a036477</t>
  </si>
  <si>
    <t>K.Buraxılış imtahanına hazırlıq kitabı 11 (Edugrata)</t>
  </si>
  <si>
    <t>a036478</t>
  </si>
  <si>
    <t>100 söz</t>
  </si>
  <si>
    <t>a036479</t>
  </si>
  <si>
    <t>100 rəqəm</t>
  </si>
  <si>
    <t>a036480</t>
  </si>
  <si>
    <t>100 heyvan</t>
  </si>
  <si>
    <t>a036481</t>
  </si>
  <si>
    <t>Heyvanlar Aləmi-İlk suallar və cavablar</t>
  </si>
  <si>
    <t>a036482</t>
  </si>
  <si>
    <t>Bitkilər Aləmi-İlk suallar və cavablar</t>
  </si>
  <si>
    <t>a036483</t>
  </si>
  <si>
    <t>Planetimiz-İlk suallar və cavablar</t>
  </si>
  <si>
    <t>a036484</t>
  </si>
  <si>
    <t>Ailə ən yaxşı məlhəmdir</t>
  </si>
  <si>
    <t>a036485</t>
  </si>
  <si>
    <t>Əylənək saymağı öyrənək</t>
  </si>
  <si>
    <t>a036486</t>
  </si>
  <si>
    <t>Əyləncəli Toplama və Çıxma</t>
  </si>
  <si>
    <t>a036487</t>
  </si>
  <si>
    <t>Böyük Rəngləmə №1 A4</t>
  </si>
  <si>
    <t>a036488</t>
  </si>
  <si>
    <t>Böyük Rəngləmə №2 A4</t>
  </si>
  <si>
    <t>a036489</t>
  </si>
  <si>
    <t>Böyük Rəngləmə №3 A4</t>
  </si>
  <si>
    <t>a036490</t>
  </si>
  <si>
    <t>Böyük Rəngləmə №6 A4</t>
  </si>
  <si>
    <t>a036491</t>
  </si>
  <si>
    <t>Böyük Rəngləmə №4 A4</t>
  </si>
  <si>
    <t>a036492</t>
  </si>
  <si>
    <t>Böyük Rəngləmə №5 A4</t>
  </si>
  <si>
    <t>a036493</t>
  </si>
  <si>
    <t>Böyük Rəngləmə №7 A4</t>
  </si>
  <si>
    <t>a036494</t>
  </si>
  <si>
    <t>Xoş Gəldin Yay</t>
  </si>
  <si>
    <t>a036495</t>
  </si>
  <si>
    <t>Xoş Gəldin Yaz</t>
  </si>
  <si>
    <t>a036496</t>
  </si>
  <si>
    <t>Xoş Gəldin Payız</t>
  </si>
  <si>
    <t>a036497</t>
  </si>
  <si>
    <t>Xoş Gəldin Qış</t>
  </si>
  <si>
    <t>a036498</t>
  </si>
  <si>
    <t>İngilis Əlifbasını Öyrənirəm A4</t>
  </si>
  <si>
    <t>a036499</t>
  </si>
  <si>
    <t>İngiliscə ilk sözlər və anlayışlar</t>
  </si>
  <si>
    <t>a036500</t>
  </si>
  <si>
    <t>Fırça 280618.04.01 Poni №1 qırmızı</t>
  </si>
  <si>
    <t>a036501</t>
  </si>
  <si>
    <t>Fırça 280618.04.02 Poni №2 qırmızı</t>
  </si>
  <si>
    <t>a036502</t>
  </si>
  <si>
    <t>Fırça 280618.04.03 Poni №3 qırmızı</t>
  </si>
  <si>
    <t>a036503</t>
  </si>
  <si>
    <t>Fırça 280618.04.04 Poni №4 qırmızı</t>
  </si>
  <si>
    <t>a036504</t>
  </si>
  <si>
    <t>Fırça 280618.04.05 Poni №5 qırmızı</t>
  </si>
  <si>
    <t>a036505</t>
  </si>
  <si>
    <t>Fırça 280618.04.06 Poni №6 qırmızı</t>
  </si>
  <si>
    <t>a036506</t>
  </si>
  <si>
    <t>Fırça 280618.04.07 Poni №7 qırmızı</t>
  </si>
  <si>
    <t>a036507</t>
  </si>
  <si>
    <t>Fırça 280618.04.08 Poni №8 qırmızı</t>
  </si>
  <si>
    <t>a036508</t>
  </si>
  <si>
    <t>Fırça 280618.04.09 Poni №9 qırmızı</t>
  </si>
  <si>
    <t>a036509</t>
  </si>
  <si>
    <t>Fırça 280618.04.10 poni №10 qırmızı</t>
  </si>
  <si>
    <t>a036510</t>
  </si>
  <si>
    <t>Fırça 9-D, 9-S (0-16) monaliza 9-lu dəst</t>
  </si>
  <si>
    <t>a036511</t>
  </si>
  <si>
    <t>Fırça 902 6 ədədli</t>
  </si>
  <si>
    <t>a036512</t>
  </si>
  <si>
    <t>Qəpik qabı 240014</t>
  </si>
  <si>
    <t>a036513</t>
  </si>
  <si>
    <t>Qutu Qeyd kağızı üçün xüsusi çap</t>
  </si>
  <si>
    <t>a036514</t>
  </si>
  <si>
    <t>Pozan i-5460</t>
  </si>
  <si>
    <t>a036515</t>
  </si>
  <si>
    <t>Pozan i-5465</t>
  </si>
  <si>
    <t>a036516</t>
  </si>
  <si>
    <t>Pozan i-5470</t>
  </si>
  <si>
    <t>a036517</t>
  </si>
  <si>
    <t>Flomaster 40568 6 rəng</t>
  </si>
  <si>
    <t>a036518</t>
  </si>
  <si>
    <t>Bloknot Wireless USB flash</t>
  </si>
  <si>
    <t>a036519</t>
  </si>
  <si>
    <t>Kalkulyator A-5720 16 rəqəm</t>
  </si>
  <si>
    <t>a036520</t>
  </si>
  <si>
    <t>Kalkulyator A-5725 8 rəqəm</t>
  </si>
  <si>
    <t>a036521</t>
  </si>
  <si>
    <t>Kalkulyator A-5730 12 rəqəm</t>
  </si>
  <si>
    <t>a036522</t>
  </si>
  <si>
    <t>Kalkulyator A-5735 12 rəqəm</t>
  </si>
  <si>
    <t>a036523</t>
  </si>
  <si>
    <t>Kalkulyator A-5740 12 rəqəm</t>
  </si>
  <si>
    <t>a036524</t>
  </si>
  <si>
    <t>Kalkulyator A-5745 8 rəqəm</t>
  </si>
  <si>
    <t>a036525</t>
  </si>
  <si>
    <t>Kalkulyator A-5750 16 rəqəm</t>
  </si>
  <si>
    <t>a036526</t>
  </si>
  <si>
    <t>Kalkulyator i-5755 12 rəqəm</t>
  </si>
  <si>
    <t>a036527</t>
  </si>
  <si>
    <t>Kalkulyator i-5760 12 rəqəm</t>
  </si>
  <si>
    <t>a036528</t>
  </si>
  <si>
    <t>Kalkulyator i-5765 12 rəqəm</t>
  </si>
  <si>
    <t>a036529</t>
  </si>
  <si>
    <t>Xətkeş i-5840 30sm Aluminium</t>
  </si>
  <si>
    <t>a036530</t>
  </si>
  <si>
    <t>Konvert parıltılı</t>
  </si>
  <si>
    <t>a036531</t>
  </si>
  <si>
    <t>Xətkeş taxta orta</t>
  </si>
  <si>
    <t>a036532</t>
  </si>
  <si>
    <t>Kardon kulok</t>
  </si>
  <si>
    <t>a036533</t>
  </si>
  <si>
    <t xml:space="preserve">Avtomat 1x63 EZ </t>
  </si>
  <si>
    <t>a036534</t>
  </si>
  <si>
    <t>Ulduz zər (Vağzal)</t>
  </si>
  <si>
    <t>a036535</t>
  </si>
  <si>
    <t>Zər</t>
  </si>
  <si>
    <t>a036536</t>
  </si>
  <si>
    <t>Rivacase 5311 blue Waist bag for mobile devices 12</t>
  </si>
  <si>
    <t>a036537</t>
  </si>
  <si>
    <t>Mikro termos (Vağzal)</t>
  </si>
  <si>
    <t>a036538</t>
  </si>
  <si>
    <t>Rəqəmlər,Rənglər,Fiqurlar</t>
  </si>
  <si>
    <t>a036539</t>
  </si>
  <si>
    <t>İlk Lüğətim(AZ-EN-RU)</t>
  </si>
  <si>
    <t>a036540</t>
  </si>
  <si>
    <t>Əlifba İngilis A4(210*297)</t>
  </si>
  <si>
    <t>a036541</t>
  </si>
  <si>
    <t>Əlifba Rus A4(210*297)</t>
  </si>
  <si>
    <t>a036542</t>
  </si>
  <si>
    <t>Şəkilli Kart Hərflər(Bukvı s kartinkami)</t>
  </si>
  <si>
    <t>a036543</t>
  </si>
  <si>
    <t>Şəkilli Kart Tərəvəzlər(Ovoşi)</t>
  </si>
  <si>
    <t>a036544</t>
  </si>
  <si>
    <t>Şəkilli Kart Rəqəmlər(sifrı)</t>
  </si>
  <si>
    <t>a036545</t>
  </si>
  <si>
    <t>Fırça №4 201004 xudojestvennaya kolonok,klassika</t>
  </si>
  <si>
    <t>a036546</t>
  </si>
  <si>
    <t>Şəkilli Kart Heyvanlar(Jivotnıe)</t>
  </si>
  <si>
    <t>a036547</t>
  </si>
  <si>
    <t>Şəkilli Kart Meyvələr(fruktı)</t>
  </si>
  <si>
    <t>a036548</t>
  </si>
  <si>
    <t>Şəkilli Kart Rənglər və Fiqurlar(sveta i fiqurı)</t>
  </si>
  <si>
    <t>a036549</t>
  </si>
  <si>
    <t>Dəftər spirallı A4 72v daş kağız yandan açılan plastik</t>
  </si>
  <si>
    <t>a036550</t>
  </si>
  <si>
    <t>Dəftərxana 12v vərəq ağ (görmə qüsurlular üçün)</t>
  </si>
  <si>
    <t>a036551</t>
  </si>
  <si>
    <t>Şəkilli Kart Dəniz canlıları</t>
  </si>
  <si>
    <t>a036552</t>
  </si>
  <si>
    <t>Şəkilli Kart Məişət avadanlıqları</t>
  </si>
  <si>
    <t>a036553</t>
  </si>
  <si>
    <t>Şəkilli Kart Nəqliyyat vəsaitləri</t>
  </si>
  <si>
    <t>a036554</t>
  </si>
  <si>
    <t>Şəkilli Kart Bitkilər</t>
  </si>
  <si>
    <t>a036555</t>
  </si>
  <si>
    <t>Şəkilli Kart Milli mətbəximiz</t>
  </si>
  <si>
    <t>a036556</t>
  </si>
  <si>
    <t>Şəkilli Kart Musiqi alətləri</t>
  </si>
  <si>
    <t>a036557</t>
  </si>
  <si>
    <t>Şəkilli Kart Bayraqlar</t>
  </si>
  <si>
    <t>a036558</t>
  </si>
  <si>
    <t>Şəkilli Kart Yol hərəkəti qaydaları</t>
  </si>
  <si>
    <t>a036559</t>
  </si>
  <si>
    <t>Şəkilli Kart Tarixi abidələr</t>
  </si>
  <si>
    <t>a036560</t>
  </si>
  <si>
    <t>Şəkilli Kart Təbiət</t>
  </si>
  <si>
    <t>a036561</t>
  </si>
  <si>
    <t>Rəngli karton+kağız B5 (8+12)rəng</t>
  </si>
  <si>
    <t>a036562</t>
  </si>
  <si>
    <t>Miminin məntiq oyunları (Fərqliliklər)</t>
  </si>
  <si>
    <t>a036563</t>
  </si>
  <si>
    <t>Miminin məntiq oyunları (Labirint)</t>
  </si>
  <si>
    <t>a036564</t>
  </si>
  <si>
    <t>Miminin məntiq oyunları (Uyğunlaşdırma)</t>
  </si>
  <si>
    <t>a036565</t>
  </si>
  <si>
    <t>Miminin məntiq oyunları (Pazıl)</t>
  </si>
  <si>
    <t>a036566</t>
  </si>
  <si>
    <t>Rəngləmə bayraqlar A4 3 dildə</t>
  </si>
  <si>
    <t>a036567</t>
  </si>
  <si>
    <t>Miminin məntiq oyunları (Sayma)</t>
  </si>
  <si>
    <t>a036568</t>
  </si>
  <si>
    <t>Miminin məntiq oyunları (Nöqtəli bir-lər)</t>
  </si>
  <si>
    <t>a036569</t>
  </si>
  <si>
    <t>Miminin məntiq oyunları (Sudoku)</t>
  </si>
  <si>
    <t>a036570</t>
  </si>
  <si>
    <t>Miminin məntiq oyunları (Ardıcılıq)</t>
  </si>
  <si>
    <t>a036571</t>
  </si>
  <si>
    <t>Saitdən Rəngləmə A5</t>
  </si>
  <si>
    <t>a036572</t>
  </si>
  <si>
    <t>Ofidən Rəngləmə A5</t>
  </si>
  <si>
    <t>a036573</t>
  </si>
  <si>
    <t>Ofset kağızı 65 qr 70*100 -(0.0455) RK</t>
  </si>
  <si>
    <t>a036574</t>
  </si>
  <si>
    <t>Miminin məntiq oyunları (Bax-tap)</t>
  </si>
  <si>
    <t>a036575</t>
  </si>
  <si>
    <t>Miminin məntiq oyunları (Bənzərlik)</t>
  </si>
  <si>
    <t>a036576</t>
  </si>
  <si>
    <t>Miminin məntiq oyunları (Şəkilli kodlama)</t>
  </si>
  <si>
    <t>a036577</t>
  </si>
  <si>
    <t>Miminin məntiq oyunları (Xətli kodlama)</t>
  </si>
  <si>
    <t>a036578</t>
  </si>
  <si>
    <t>Kalkulyator elmi 9320 417 funksiyalı 10+2 rəqəm</t>
  </si>
  <si>
    <t>a036579</t>
  </si>
  <si>
    <t>Şəkilli Kart Peşələr</t>
  </si>
  <si>
    <t>a036580</t>
  </si>
  <si>
    <t>Rəsm albomu A4 40 vərəq spirallı</t>
  </si>
  <si>
    <t>a036581</t>
  </si>
  <si>
    <t>Şəkilli Kart Bədən Üzvləri və.Orqanlar</t>
  </si>
  <si>
    <t>a036582</t>
  </si>
  <si>
    <t>Şəkilli Kart İdman Növləri</t>
  </si>
  <si>
    <t>a036583</t>
  </si>
  <si>
    <t>K.Azərbaycan dili 4-cü sinif (Ana dili. N.Əliyeva)</t>
  </si>
  <si>
    <t>a036584</t>
  </si>
  <si>
    <t>Şəkilli Kart Elektrik Əşyaları</t>
  </si>
  <si>
    <t>a036585</t>
  </si>
  <si>
    <t>Rəqəmli Rəngləmə A4 Heyvanlar №1</t>
  </si>
  <si>
    <t>a036586</t>
  </si>
  <si>
    <t>Şəkilli Rəngləməli Kartlar Bayraqlar</t>
  </si>
  <si>
    <t>a036587</t>
  </si>
  <si>
    <t>Şəkilli Rəngləməli Kartlar Fiqurlar</t>
  </si>
  <si>
    <t>a036588</t>
  </si>
  <si>
    <t>Şəkilli Rəngləməli Kartlar Nəqliyyat</t>
  </si>
  <si>
    <t>a036589</t>
  </si>
  <si>
    <t>Şəkilli Rəngləməli Kartlar Məişət Avadanlıqları</t>
  </si>
  <si>
    <t>a036590</t>
  </si>
  <si>
    <t>Şəkilli Rəngləməli Kartlar Rəqəmlər</t>
  </si>
  <si>
    <t>a036591</t>
  </si>
  <si>
    <t>Şəkilli Rəngləməli Kartlar Hərflər</t>
  </si>
  <si>
    <t>a036592</t>
  </si>
  <si>
    <t>Şəkilli Rəngləməli Kartlar Heyvanlar</t>
  </si>
  <si>
    <t>a036593</t>
  </si>
  <si>
    <t>Şəkilli Rəngləməli Kartlar Tərəvəzlər</t>
  </si>
  <si>
    <t>a036594</t>
  </si>
  <si>
    <t>Şəkilli Rəngləməli Kartlar Dəniz Canlıları</t>
  </si>
  <si>
    <t>a036595</t>
  </si>
  <si>
    <t>Şəkilli Rəngləməli Kartlar Meyvələr</t>
  </si>
  <si>
    <t>a036596</t>
  </si>
  <si>
    <t>Danışan Kartlar Paytaxt Bakı</t>
  </si>
  <si>
    <t>a036597</t>
  </si>
  <si>
    <t>Danışan Kartlar Tapmacalar</t>
  </si>
  <si>
    <t>a036598</t>
  </si>
  <si>
    <t>Danışan Kartlar Antonimlər</t>
  </si>
  <si>
    <t>a036599</t>
  </si>
  <si>
    <t>Danışan Kartlar Sinonimlər</t>
  </si>
  <si>
    <t>a036600</t>
  </si>
  <si>
    <t>Qələm XZ-699+093 hədiyyə</t>
  </si>
  <si>
    <t>a036601</t>
  </si>
  <si>
    <t>Quaş 24 li</t>
  </si>
  <si>
    <t>a036602</t>
  </si>
  <si>
    <t>Qələm hədiyyə WG-722+SPH002</t>
  </si>
  <si>
    <t>a036603</t>
  </si>
  <si>
    <t>Qələm Z-102+014 hədiyyə</t>
  </si>
  <si>
    <t>a036604</t>
  </si>
  <si>
    <t>Qələm Z-187+010-1 hədiyyə</t>
  </si>
  <si>
    <t>a036605</t>
  </si>
  <si>
    <t>Qələm CQ-12 hədiyyə</t>
  </si>
  <si>
    <t>a036606</t>
  </si>
  <si>
    <t>Qələm CQ-11 hədiyyə</t>
  </si>
  <si>
    <t>a036607</t>
  </si>
  <si>
    <t>Qələm DW-091 hədiyyə</t>
  </si>
  <si>
    <t>a036608</t>
  </si>
  <si>
    <t>Qələm DW-092 hədiyyə</t>
  </si>
  <si>
    <t>a036609</t>
  </si>
  <si>
    <t>Qələm YR3651 hədiyyə</t>
  </si>
  <si>
    <t>a036610</t>
  </si>
  <si>
    <t>Qələm 6008 yazıb-pozan 0.5mm</t>
  </si>
  <si>
    <t>a036611</t>
  </si>
  <si>
    <t>Qələm 6001 yazıb-pozan 0.5mm</t>
  </si>
  <si>
    <t>a036612</t>
  </si>
  <si>
    <t>Boya zərli 6020J 6-lı (BKL-601F)</t>
  </si>
  <si>
    <t>a036613</t>
  </si>
  <si>
    <t>Qələm gel K-116</t>
  </si>
  <si>
    <t>a036614</t>
  </si>
  <si>
    <t>Qələm gel K-150 0.5mm</t>
  </si>
  <si>
    <t>a036615</t>
  </si>
  <si>
    <t>Qələm gel K-120 0.5mm</t>
  </si>
  <si>
    <t>a036616</t>
  </si>
  <si>
    <t>Qələm gel K-85 0.5mm</t>
  </si>
  <si>
    <t>a036617</t>
  </si>
  <si>
    <t>Qələm gel M-8005 yazıb-pozan 0.7 mavi</t>
  </si>
  <si>
    <t>a036618</t>
  </si>
  <si>
    <t>Bloknot sp.32-K-B-X mebel</t>
  </si>
  <si>
    <t>a036619</t>
  </si>
  <si>
    <t>Bloknot spirallı 32-K-X mebel</t>
  </si>
  <si>
    <t>a036620</t>
  </si>
  <si>
    <t>Bloknot mebel 32-B-H</t>
  </si>
  <si>
    <t>a036621</t>
  </si>
  <si>
    <t>Bloknot mebel 32-B-P</t>
  </si>
  <si>
    <t>a036622</t>
  </si>
  <si>
    <t>Bloknot mebel 64-B</t>
  </si>
  <si>
    <t>a036623</t>
  </si>
  <si>
    <t>Bloknot mebel 64-H</t>
  </si>
  <si>
    <t>a036624</t>
  </si>
  <si>
    <t>Hədiyyəlik qutu sırqa 222-1C</t>
  </si>
  <si>
    <t>a036625</t>
  </si>
  <si>
    <t>Hədiyyəlik qutu üzük 222-3G</t>
  </si>
  <si>
    <t>a036626</t>
  </si>
  <si>
    <t>Hədiyyəlik universal 222-5</t>
  </si>
  <si>
    <t>a036627</t>
  </si>
  <si>
    <t>Hədiyyəlik qutu A1919-70</t>
  </si>
  <si>
    <t>a036628</t>
  </si>
  <si>
    <t>Hədiyyəlik qutu Y92401-2T</t>
  </si>
  <si>
    <t>a036629</t>
  </si>
  <si>
    <t>Hədiyyəlik qutu 3-lü 222-6(C2-2001)</t>
  </si>
  <si>
    <t>a036630</t>
  </si>
  <si>
    <t>Hədiyyəlik qutu 3-lü 222-7</t>
  </si>
  <si>
    <t>a036631</t>
  </si>
  <si>
    <t>Hədiyyəlik qutu 3-lü B2533-4</t>
  </si>
  <si>
    <t>a036632</t>
  </si>
  <si>
    <t>Qələm 6129 almaz 0.5mm</t>
  </si>
  <si>
    <t>a036633</t>
  </si>
  <si>
    <t>Qələm 958 at</t>
  </si>
  <si>
    <t>a036634</t>
  </si>
  <si>
    <t>Qələm 6075 at</t>
  </si>
  <si>
    <t>a036635</t>
  </si>
  <si>
    <t>Qələm gel 6109 mavi</t>
  </si>
  <si>
    <t>a036636</t>
  </si>
  <si>
    <t>Qələm 6073 qaz</t>
  </si>
  <si>
    <t>a036637</t>
  </si>
  <si>
    <t>Qələm 6092 çəhrayı qaz 0.5mm</t>
  </si>
  <si>
    <t>a036638</t>
  </si>
  <si>
    <t>Qələm 6308(6053) qaşlı</t>
  </si>
  <si>
    <t>a036639</t>
  </si>
  <si>
    <t>Qələm 9366 tüklü 0.5mm</t>
  </si>
  <si>
    <t>a036640</t>
  </si>
  <si>
    <t>Qələm Z-1068 hərfli 0.5mm</t>
  </si>
  <si>
    <t>a036641</t>
  </si>
  <si>
    <t>Qələm 2048 işıqlı at</t>
  </si>
  <si>
    <t>a036642</t>
  </si>
  <si>
    <t>Kağız akvarel A2 120-4K-10</t>
  </si>
  <si>
    <t>a036643</t>
  </si>
  <si>
    <t>Kağız akvarel A3 120-A3-10</t>
  </si>
  <si>
    <t>a036644</t>
  </si>
  <si>
    <t>Kağız akvarel A2 160-4K-10</t>
  </si>
  <si>
    <t>a036645</t>
  </si>
  <si>
    <t>Kağız akvarel A3 160-A3-10</t>
  </si>
  <si>
    <t>a036646</t>
  </si>
  <si>
    <t>Karandaşyonan YF-8089</t>
  </si>
  <si>
    <t>a036647</t>
  </si>
  <si>
    <t>Çanta məktəbli PLCEK9110 19" təkərli tünd göy</t>
  </si>
  <si>
    <t>a036648</t>
  </si>
  <si>
    <t>Penal zəncirbəndli PLKLK9110 tünd mavi</t>
  </si>
  <si>
    <t>a036649</t>
  </si>
  <si>
    <t>Çanta məktəbli PLCEK9111 19" təkərli çəhrayı</t>
  </si>
  <si>
    <t>a036650</t>
  </si>
  <si>
    <t>Penal zəncirbəndli PLKLK9111 çəhrayı</t>
  </si>
  <si>
    <t>a036651</t>
  </si>
  <si>
    <t>Penal zəncirbəndli PLKLK9112 çəhrayı</t>
  </si>
  <si>
    <t>a036652</t>
  </si>
  <si>
    <t>Çanta PLBSC9112 bənövşəyi</t>
  </si>
  <si>
    <t>a036653</t>
  </si>
  <si>
    <t>Çanta məktəbli PLCEK9117 19" təkərli qara</t>
  </si>
  <si>
    <t>a036654</t>
  </si>
  <si>
    <t>Çanta əl PLBSC9117 qara</t>
  </si>
  <si>
    <t>a036655</t>
  </si>
  <si>
    <t>Çanta əl PLBSC9100 qırmızı</t>
  </si>
  <si>
    <t>a036656</t>
  </si>
  <si>
    <t>Hədiyyəlik taxta karobka MUH-1</t>
  </si>
  <si>
    <t>a036657</t>
  </si>
  <si>
    <t>Qovluq qutu 501 (LC300-4) yaşıl</t>
  </si>
  <si>
    <t>a036658</t>
  </si>
  <si>
    <t>Qovluq qutu 554 (LC300-8) qırmızı</t>
  </si>
  <si>
    <t>a036659</t>
  </si>
  <si>
    <t>Qovluq qutu 554 (LC300-8) yaşıl</t>
  </si>
  <si>
    <t>a036660</t>
  </si>
  <si>
    <t>Hədiyyəlik taxta karobka MUH-2</t>
  </si>
  <si>
    <t>a036661</t>
  </si>
  <si>
    <t>Hədiyyəlik taxta karobka MUH-3</t>
  </si>
  <si>
    <t>a036662</t>
  </si>
  <si>
    <t>Qələm gel JB-8002 4 rəng</t>
  </si>
  <si>
    <t>a036663</t>
  </si>
  <si>
    <t>Qələm gel 6113 mavi 0.5mm</t>
  </si>
  <si>
    <t>a036664</t>
  </si>
  <si>
    <t>Qələm gel 6097</t>
  </si>
  <si>
    <t>a036665</t>
  </si>
  <si>
    <t>Qələm gel 6095</t>
  </si>
  <si>
    <t>a036666</t>
  </si>
  <si>
    <t>Qələm Z-178 gül</t>
  </si>
  <si>
    <t>a036667</t>
  </si>
  <si>
    <t>Bloknot spirallı 355-4</t>
  </si>
  <si>
    <t>a036668</t>
  </si>
  <si>
    <t>Bloknot spirallı 3ədədi 358-3</t>
  </si>
  <si>
    <t>a036669</t>
  </si>
  <si>
    <t>Bloknot A6 spirallı 808</t>
  </si>
  <si>
    <t>a036670</t>
  </si>
  <si>
    <t>Bloknot 72K-13</t>
  </si>
  <si>
    <t>a036671</t>
  </si>
  <si>
    <t>Bloknot spirall 72K-09</t>
  </si>
  <si>
    <t>a036672</t>
  </si>
  <si>
    <t>Bloknot spirallı 2-ədəd 413-2</t>
  </si>
  <si>
    <t>a036673</t>
  </si>
  <si>
    <t>Brelok ayı ZX-9</t>
  </si>
  <si>
    <t>a036674</t>
  </si>
  <si>
    <t>Qum saatı A-160-1 1 dəqiqə</t>
  </si>
  <si>
    <t>a036675</t>
  </si>
  <si>
    <t>Qum saatı A-160-3 3 dəqiqə</t>
  </si>
  <si>
    <t>a036676</t>
  </si>
  <si>
    <t>Qum saatı A-160-5 5 dəqiqə</t>
  </si>
  <si>
    <t>a036677</t>
  </si>
  <si>
    <t>Qum saatı A-161-1 1 dəqiqə</t>
  </si>
  <si>
    <t>a036678</t>
  </si>
  <si>
    <t>Qum saatı A-161-3 3 dəqiqə</t>
  </si>
  <si>
    <t>a036679</t>
  </si>
  <si>
    <t>Qum saatı A-161-5 5 dəqiqə</t>
  </si>
  <si>
    <t>a036680</t>
  </si>
  <si>
    <t>Qum saatı ZHZ-1</t>
  </si>
  <si>
    <t>a036681</t>
  </si>
  <si>
    <t>Hədiyyəlik SY95C</t>
  </si>
  <si>
    <t>a036682</t>
  </si>
  <si>
    <t>Hədiyyəlik SY04</t>
  </si>
  <si>
    <t>a036683</t>
  </si>
  <si>
    <t>Hədiyyəlik SY105</t>
  </si>
  <si>
    <t>a036684</t>
  </si>
  <si>
    <t>Hədiyyəlik SY102</t>
  </si>
  <si>
    <t>a036685</t>
  </si>
  <si>
    <t>Hədiyyəlik SY30A qələm qabı termometrli</t>
  </si>
  <si>
    <t>a036686</t>
  </si>
  <si>
    <t>Hədiyyəlik SY39 qələm qabı termometr</t>
  </si>
  <si>
    <t>a036687</t>
  </si>
  <si>
    <t>Hədiyyəlik zərli SY40 qələm qabı termometrli</t>
  </si>
  <si>
    <t>a036688</t>
  </si>
  <si>
    <t>Hədiyyəlik gəmi 3131-24</t>
  </si>
  <si>
    <t>a036689</t>
  </si>
  <si>
    <t>Hədiyyəlik gəmi 3003G</t>
  </si>
  <si>
    <t>a036690</t>
  </si>
  <si>
    <t>Hədiyyəlik gəmi SH6806-45</t>
  </si>
  <si>
    <t>a036691</t>
  </si>
  <si>
    <t>Bristol 210 qr 84sm rulon</t>
  </si>
  <si>
    <t>a036692</t>
  </si>
  <si>
    <t>Qələm i-533 0.7mm qırmızı</t>
  </si>
  <si>
    <t>a036693</t>
  </si>
  <si>
    <t>Qələm Cello Tri-Mate BP-1781(1779) yaşıl 50 ədədli 1mm</t>
  </si>
  <si>
    <t>a036694</t>
  </si>
  <si>
    <t>Qələm Cello Tri-Mate BP-1781(1779) qırmızı 50 ədədli 1mm</t>
  </si>
  <si>
    <t>a036695</t>
  </si>
  <si>
    <t>Karandaşyonan i-5530</t>
  </si>
  <si>
    <t>a036696</t>
  </si>
  <si>
    <t>Karandaşyonan i-5535</t>
  </si>
  <si>
    <t>a036697</t>
  </si>
  <si>
    <t>Karandaşyonan i-5540</t>
  </si>
  <si>
    <t>a036698</t>
  </si>
  <si>
    <t>Karandaşyonan i-5545</t>
  </si>
  <si>
    <t>a036699</t>
  </si>
  <si>
    <t>Bristol 190 qr 84sm rulon</t>
  </si>
  <si>
    <t>a036700</t>
  </si>
  <si>
    <t>Marker 6+1 42815</t>
  </si>
  <si>
    <t>a036701</t>
  </si>
  <si>
    <t>Flomaster 42767 6 rəng</t>
  </si>
  <si>
    <t>a036702</t>
  </si>
  <si>
    <t>Flomaster 42747 12 rəng yumşaq Akvarell</t>
  </si>
  <si>
    <t>a036703</t>
  </si>
  <si>
    <t>Flomaster 10-lu 42937 yumşaq</t>
  </si>
  <si>
    <t>a036704</t>
  </si>
  <si>
    <t>Karandaş rəngli 42827 3mm 18 rəngli</t>
  </si>
  <si>
    <t>a036705</t>
  </si>
  <si>
    <t>Karandaş rəngli 42938 24 rəng 3mm pozanlı</t>
  </si>
  <si>
    <t>a036706</t>
  </si>
  <si>
    <t>Melki 42880 24 rəngli</t>
  </si>
  <si>
    <t>a036707</t>
  </si>
  <si>
    <t>Flomaster 42755 12 rəng 6mm</t>
  </si>
  <si>
    <t>a036708</t>
  </si>
  <si>
    <t>Melki yağlı 10mm 43277 12 rəng</t>
  </si>
  <si>
    <t>a036709</t>
  </si>
  <si>
    <t>Flomaster 42739 6 rəng qalın</t>
  </si>
  <si>
    <t>a036710</t>
  </si>
  <si>
    <t>Karandaş rəngli 42991 12 rəng 2-tərəfli</t>
  </si>
  <si>
    <t>a036711</t>
  </si>
  <si>
    <t>Karandaş rəngli 42794 24 rəng</t>
  </si>
  <si>
    <t>a036712</t>
  </si>
  <si>
    <t>Karandaş rəngli 43031 24 rəng 2-tərəfli</t>
  </si>
  <si>
    <t>a036713</t>
  </si>
  <si>
    <t>Karandaş rəngli 42990 50 rəngli</t>
  </si>
  <si>
    <t>a036714</t>
  </si>
  <si>
    <t>Melki 42711 12 rəng</t>
  </si>
  <si>
    <t>a036715</t>
  </si>
  <si>
    <t>Flomaster NEON 42675 6 rəng</t>
  </si>
  <si>
    <t>a036716</t>
  </si>
  <si>
    <t>Melki 42738 12 rəng</t>
  </si>
  <si>
    <t>a036717</t>
  </si>
  <si>
    <t>Karandaş rəngli 42787 24 rəng üçgen</t>
  </si>
  <si>
    <t>a036718</t>
  </si>
  <si>
    <t>Boya üz üçün 43051 3 rəng yaşıl</t>
  </si>
  <si>
    <t>a036719</t>
  </si>
  <si>
    <t>Boya üz üçün 43049</t>
  </si>
  <si>
    <t>a036720</t>
  </si>
  <si>
    <t>Boya üz üçün 43048 3 rəng sarı</t>
  </si>
  <si>
    <t>a036721</t>
  </si>
  <si>
    <t>Boya üz üçün 43050 3 rəng göy</t>
  </si>
  <si>
    <t>a036722</t>
  </si>
  <si>
    <t>Pazl rəngli 35 parça 42941</t>
  </si>
  <si>
    <t>a036723</t>
  </si>
  <si>
    <t>Pazl rəngli 35 parça 42940</t>
  </si>
  <si>
    <t>a036724</t>
  </si>
  <si>
    <t>Karandaş rəngli 42859 12 rəng dəmir qabda Akvarell</t>
  </si>
  <si>
    <t>a036725</t>
  </si>
  <si>
    <t>Karandaş rəngli 40381 24 rəng</t>
  </si>
  <si>
    <t>a036726</t>
  </si>
  <si>
    <t>Karandaşyonan i-5575 batareya ( mavi çəhrayı)</t>
  </si>
  <si>
    <t>a036727</t>
  </si>
  <si>
    <t>Karandaş rəngli 41865 18 rəngli</t>
  </si>
  <si>
    <t>a036728</t>
  </si>
  <si>
    <t>Pozan i-8380 woodmark</t>
  </si>
  <si>
    <t>a036729</t>
  </si>
  <si>
    <t>Karandaş rəngli 42786 12 rəng üçgen</t>
  </si>
  <si>
    <t>a036730</t>
  </si>
  <si>
    <t>Flomaster NEON 42785 8 rəng</t>
  </si>
  <si>
    <t>a036731</t>
  </si>
  <si>
    <t>Flomaster Jumbo 40564 6 rəng</t>
  </si>
  <si>
    <t>a036732</t>
  </si>
  <si>
    <t>Karadaş rəngli 42819 10 rəng üçgen</t>
  </si>
  <si>
    <t>a036733</t>
  </si>
  <si>
    <t>Flomaster 42968 20 rəng yumşaq</t>
  </si>
  <si>
    <t>a036734</t>
  </si>
  <si>
    <t>Karandaş sadə 42946 HB2</t>
  </si>
  <si>
    <t>a036735</t>
  </si>
  <si>
    <t>Karandaş sadə 42798 HB</t>
  </si>
  <si>
    <t>a036736</t>
  </si>
  <si>
    <t>Karandaş+rəsm kağızı yapışqan 42983</t>
  </si>
  <si>
    <t>a036737</t>
  </si>
  <si>
    <t>Karandaş rəngli 42793 12 rəng</t>
  </si>
  <si>
    <t>a036738</t>
  </si>
  <si>
    <t>Karandaş rəngli 42322 qısa 6 rəng</t>
  </si>
  <si>
    <t>a036739</t>
  </si>
  <si>
    <t>Quaş KO114 5 rəng 12ml</t>
  </si>
  <si>
    <t>a036740</t>
  </si>
  <si>
    <t>Melki Jumbo 42671 12 rəng</t>
  </si>
  <si>
    <t>a036741</t>
  </si>
  <si>
    <t>Flomaster Jumbo 40565 12 rəng</t>
  </si>
  <si>
    <t>a036742</t>
  </si>
  <si>
    <t>Melki 43278 24 rəngli</t>
  </si>
  <si>
    <t>a036743</t>
  </si>
  <si>
    <t>Karandaş+rəsm kağızı yapışqan 42981</t>
  </si>
  <si>
    <t>a036744</t>
  </si>
  <si>
    <t>Karandaş+rəsm kağızı yapışqan 42982</t>
  </si>
  <si>
    <t>a036745</t>
  </si>
  <si>
    <t>Karandaş+rəsm kağızı yapışqan 43024</t>
  </si>
  <si>
    <t>a036746</t>
  </si>
  <si>
    <t>Ofset kağızı rulon 65 qr format 70sm</t>
  </si>
  <si>
    <t>a036747</t>
  </si>
  <si>
    <t>Karandaş rəngli 42792 6 rəng</t>
  </si>
  <si>
    <t>a036748</t>
  </si>
  <si>
    <t>Karandaş rəngli 42323 qısa 12 rəngli</t>
  </si>
  <si>
    <t>a036749</t>
  </si>
  <si>
    <t>Boya Akvarel 42400 12 rəngli</t>
  </si>
  <si>
    <t>a036750</t>
  </si>
  <si>
    <t>Boya Akvarel 42401 24 rəngli</t>
  </si>
  <si>
    <t>a036751</t>
  </si>
  <si>
    <t>Karandaş rəngli NEON 42809 6 rəngli</t>
  </si>
  <si>
    <t>a036752</t>
  </si>
  <si>
    <t>Qovluq+albom+flomaster 42985</t>
  </si>
  <si>
    <t>a036753</t>
  </si>
  <si>
    <t>Qovluq+albom+flomaster 42984</t>
  </si>
  <si>
    <t>a036754</t>
  </si>
  <si>
    <t>Çanta dəst 42893</t>
  </si>
  <si>
    <t>a036755</t>
  </si>
  <si>
    <t>Karandaş rəngli 42897 12 rəng pozanlı</t>
  </si>
  <si>
    <t>a036756</t>
  </si>
  <si>
    <t>Boya i-5650 12 rəng yağlı 12ml</t>
  </si>
  <si>
    <t>a036757</t>
  </si>
  <si>
    <t>Karandaşyonan i-5590</t>
  </si>
  <si>
    <t>a036758</t>
  </si>
  <si>
    <t>Karandaş sadə 42931 2B 12 ədədli</t>
  </si>
  <si>
    <t>a036759</t>
  </si>
  <si>
    <t>Flomaster 42764 6 rəng (50055 displeyin daxilində)</t>
  </si>
  <si>
    <t>a036760</t>
  </si>
  <si>
    <t>Flomaster 42988 8 rəng (50055 displeyin daxilində)</t>
  </si>
  <si>
    <t>a036761</t>
  </si>
  <si>
    <t>Flomaster 42672 12 rəng (50055 displeyin daxilində)</t>
  </si>
  <si>
    <t>a036762</t>
  </si>
  <si>
    <t>Flomaster 42989 10 rəng (50055 displeyin daxilində)</t>
  </si>
  <si>
    <t>a036763</t>
  </si>
  <si>
    <t>Tərəzi etiketi (80*120)</t>
  </si>
  <si>
    <t>a036764</t>
  </si>
  <si>
    <t>Karandaşyonan i-5595 motosiklet</t>
  </si>
  <si>
    <t>a036765</t>
  </si>
  <si>
    <t>Karandaşyonan i-5600 2-li</t>
  </si>
  <si>
    <t>a036766</t>
  </si>
  <si>
    <t>Karandaşyonan i-5605 2-li</t>
  </si>
  <si>
    <t>a036767</t>
  </si>
  <si>
    <t>Karandaşyonan pozanlı i-5610 2-li</t>
  </si>
  <si>
    <t>a036768</t>
  </si>
  <si>
    <t>Penal zəncirbəndli i-5615 qara-mavi</t>
  </si>
  <si>
    <t>a036769</t>
  </si>
  <si>
    <t>Penal zəncirbəndli i-5615 qara-çəhrayı</t>
  </si>
  <si>
    <t>a036770</t>
  </si>
  <si>
    <t>Penal zəncirbəndli i-5620 mavi-çəhrayı</t>
  </si>
  <si>
    <t>a036771</t>
  </si>
  <si>
    <t>Penal zəncirbəndli i-5620 mavi-sarı</t>
  </si>
  <si>
    <t>a036772</t>
  </si>
  <si>
    <t>Penal zəncirbəndli i-5620 mavi-açıq mavi</t>
  </si>
  <si>
    <t>a036773</t>
  </si>
  <si>
    <t>Penal zəncirbəndli i-5620 mavi-narıncı</t>
  </si>
  <si>
    <t>a036774</t>
  </si>
  <si>
    <t>Çaynik Q-5815 elektrik 1.7L</t>
  </si>
  <si>
    <t>a036775</t>
  </si>
  <si>
    <t>Çaynik Q-5820 elektrik 1.7L ağ 2200W</t>
  </si>
  <si>
    <t>a036776</t>
  </si>
  <si>
    <t>Çaynik Q-5825 elektrik 2L</t>
  </si>
  <si>
    <t>a036777</t>
  </si>
  <si>
    <t>Çaynik Q-5830 elektrik 1.7L</t>
  </si>
  <si>
    <t>a036778</t>
  </si>
  <si>
    <t>Termos FR-5550 1 L metalik</t>
  </si>
  <si>
    <t>a036779</t>
  </si>
  <si>
    <t>Termos FR-5555 2.5 L metalik</t>
  </si>
  <si>
    <t>a036780</t>
  </si>
  <si>
    <t>Termos FR-5560 3.2 L mavi</t>
  </si>
  <si>
    <t>a036781</t>
  </si>
  <si>
    <t>Termos FR-5565 1.8 L mavi</t>
  </si>
  <si>
    <t>a036782</t>
  </si>
  <si>
    <t>Çaynik Q-6255 fit çalan 3.5L</t>
  </si>
  <si>
    <t>a036783</t>
  </si>
  <si>
    <t>Termos FR-5570 1 L çəhrayı</t>
  </si>
  <si>
    <t>a036784</t>
  </si>
  <si>
    <t>Termos FR-5570 1 L mavi</t>
  </si>
  <si>
    <t>a036785</t>
  </si>
  <si>
    <t>Bloknot 3722 (Vağzal)</t>
  </si>
  <si>
    <t>a036786</t>
  </si>
  <si>
    <t xml:space="preserve">Qələm sekret </t>
  </si>
  <si>
    <t>a036787</t>
  </si>
  <si>
    <t>konvert gül</t>
  </si>
  <si>
    <t>a036788</t>
  </si>
  <si>
    <t>Sumka AB457 (Vağzal)</t>
  </si>
  <si>
    <t>a036789</t>
  </si>
  <si>
    <t>Sumka AB458 (Vağzal)</t>
  </si>
  <si>
    <t>a036790</t>
  </si>
  <si>
    <t>Sumka telefonlu (Vağzal)</t>
  </si>
  <si>
    <t>a036791</t>
  </si>
  <si>
    <t>Sumka dəri balaca (Vağzal)</t>
  </si>
  <si>
    <t>a036792</t>
  </si>
  <si>
    <t>Sumka dəri böyük (Vağzal)</t>
  </si>
  <si>
    <t>a036793</t>
  </si>
  <si>
    <t>Sumka remen üçün (Vağzal)</t>
  </si>
  <si>
    <t>a036794</t>
  </si>
  <si>
    <t>Sumka N8 (Vağzal)</t>
  </si>
  <si>
    <t>a036795</t>
  </si>
  <si>
    <t>Sumka N5 (Vağzal)</t>
  </si>
  <si>
    <t>a036796</t>
  </si>
  <si>
    <t>Sumka N10 (Vağzal)</t>
  </si>
  <si>
    <t>a036797</t>
  </si>
  <si>
    <t>Sumka 17.3 B023</t>
  </si>
  <si>
    <t>a036798</t>
  </si>
  <si>
    <t>Konvert zərli</t>
  </si>
  <si>
    <t>a036799</t>
  </si>
  <si>
    <t>Konstruktor 12-li (Vağzal)</t>
  </si>
  <si>
    <t>a036800</t>
  </si>
  <si>
    <t>Hədiyyəlik qutu F6019-34</t>
  </si>
  <si>
    <t>a036801</t>
  </si>
  <si>
    <t>Hədiyyəlik qutu F6019-36</t>
  </si>
  <si>
    <t>a036802</t>
  </si>
  <si>
    <t>Hədiyyəlik qutu C61301-41Q (61301-32)</t>
  </si>
  <si>
    <t>a036803</t>
  </si>
  <si>
    <t>Hədiyyəlik qutu C61301-47Q</t>
  </si>
  <si>
    <t>a036804</t>
  </si>
  <si>
    <t>Hədiyyəlik qutu C61306-20Q</t>
  </si>
  <si>
    <t>a036805</t>
  </si>
  <si>
    <t>Hədiyyəlik qutu C61306-33T</t>
  </si>
  <si>
    <t>a036806</t>
  </si>
  <si>
    <t>Hədiyyəlik qutu 62314-23</t>
  </si>
  <si>
    <t>a036807</t>
  </si>
  <si>
    <t>Hədiyyəlik qutu C62314-24Q</t>
  </si>
  <si>
    <t>a036808</t>
  </si>
  <si>
    <t>Hədiyyəlik qutu C62314-30T</t>
  </si>
  <si>
    <t>a036809</t>
  </si>
  <si>
    <t>Hədiyyəlik qutu A1-2033</t>
  </si>
  <si>
    <t>a036810</t>
  </si>
  <si>
    <t>Hədiyyəlik qutu A1-2044</t>
  </si>
  <si>
    <t>a036811</t>
  </si>
  <si>
    <t>Hədiyyəlik qutu kiçik (A1-2033/2044;F6019-34/36)</t>
  </si>
  <si>
    <t>a036812</t>
  </si>
  <si>
    <t>Hədiyyəlik qutu orta (A1-2033/2044;F6019-34/36)</t>
  </si>
  <si>
    <t>a036813</t>
  </si>
  <si>
    <t>Hədiyyəlik qutu böyük (A1-2033/2044;F6019-34/36)</t>
  </si>
  <si>
    <t>a036814</t>
  </si>
  <si>
    <t>Hədiyyəlik qutu kiçik (C62314-24Q/30T;62314-23)</t>
  </si>
  <si>
    <t>a036815</t>
  </si>
  <si>
    <t>Hədiyyəlik qutu orta (C62314-24Q/30T;62314-23)</t>
  </si>
  <si>
    <t>a036816</t>
  </si>
  <si>
    <t>Hədiyyəlik qutu böyük (C62314-24Q/30T;62314-23)</t>
  </si>
  <si>
    <t>a036817</t>
  </si>
  <si>
    <t>Hədiyyəlik qutu kiçik ( C61301-41Q; C61301-47Q )</t>
  </si>
  <si>
    <t>a036818</t>
  </si>
  <si>
    <t>Hədiyyəlik qutu böyük ( C61301-41Q; C61301-47Q )</t>
  </si>
  <si>
    <t>a036819</t>
  </si>
  <si>
    <t>a036820</t>
  </si>
  <si>
    <t>Hədiyyəlik qutu kiçik ( C61306-20Q, C61306-33T )</t>
  </si>
  <si>
    <t>a036821</t>
  </si>
  <si>
    <t>Hədiyyəlik qutu orta ( C61306-20Q, C61306-33T )</t>
  </si>
  <si>
    <t>a036822</t>
  </si>
  <si>
    <t>Hədiyyəlik qutu böyük ( C61306-20Q, C61306-33T )</t>
  </si>
  <si>
    <t>a036823</t>
  </si>
  <si>
    <t>Hədiyyəlik qutu kiçik A1919-70</t>
  </si>
  <si>
    <t>a036824</t>
  </si>
  <si>
    <t>Hədiyyəlik qutu orta A1919-70</t>
  </si>
  <si>
    <t>a036825</t>
  </si>
  <si>
    <t>Hədiyyəlik qutu böyük A1919-70</t>
  </si>
  <si>
    <t>a036826</t>
  </si>
  <si>
    <t>Hədiyyəlik qutu orta Y92401-2T</t>
  </si>
  <si>
    <t>a036827</t>
  </si>
  <si>
    <t>Hədiyyəlik qutu orta1 Y92401-2T</t>
  </si>
  <si>
    <t>a036828</t>
  </si>
  <si>
    <t>Hədiyyəlik qutu orta2 Y92401-2T</t>
  </si>
  <si>
    <t>a036829</t>
  </si>
  <si>
    <t>Hədiyyəlik qutu böyük Y92401-2T</t>
  </si>
  <si>
    <t>a036830</t>
  </si>
  <si>
    <t>Hədiyyəlik qutu kiçik 222-6(C2-2001)</t>
  </si>
  <si>
    <t>a036831</t>
  </si>
  <si>
    <t>Hədiyyəlik qutu orta 222-6(C2-2001)</t>
  </si>
  <si>
    <t>a036832</t>
  </si>
  <si>
    <t>Hədiyyəlik qutu böyük 222-6(C2-2001)</t>
  </si>
  <si>
    <t>a036833</t>
  </si>
  <si>
    <t>Hədiyyəlik qutu kiçik 222-7</t>
  </si>
  <si>
    <t>a036834</t>
  </si>
  <si>
    <t>Hədiyyəlik qutu orta 222-7</t>
  </si>
  <si>
    <t>a036835</t>
  </si>
  <si>
    <t>Hədiyyəlik qutu böyük 222-7</t>
  </si>
  <si>
    <t>a036836</t>
  </si>
  <si>
    <t>Hədiyyəlik qutu kiçik B2533-4</t>
  </si>
  <si>
    <t>a036837</t>
  </si>
  <si>
    <t>Hədiyyəlik qutu orta B2533-4</t>
  </si>
  <si>
    <t>a036838</t>
  </si>
  <si>
    <t>Hədiyyəlik qutu böyük B2533-4</t>
  </si>
  <si>
    <t>a036839</t>
  </si>
  <si>
    <t>Etiket COFFE RABB kvadrat</t>
  </si>
  <si>
    <t>a036840</t>
  </si>
  <si>
    <t>Dərman Analgin 500ml 10</t>
  </si>
  <si>
    <t>a036841</t>
  </si>
  <si>
    <t>Şahmat daşı böyük (Vağzal)</t>
  </si>
  <si>
    <t>a036842</t>
  </si>
  <si>
    <t>Manapoliya sadə (Vağzal)</t>
  </si>
  <si>
    <t>a036843</t>
  </si>
  <si>
    <t>Monopoliya 55301</t>
  </si>
  <si>
    <t>a036844</t>
  </si>
  <si>
    <t>Manapoliya 0112 (Vağzal)</t>
  </si>
  <si>
    <t>a036845</t>
  </si>
  <si>
    <t>Manapoliya 5211 (Vağzal)</t>
  </si>
  <si>
    <t>a036846</t>
  </si>
  <si>
    <t>Manapoliya 0134 (Vağzal)</t>
  </si>
  <si>
    <t>a036847</t>
  </si>
  <si>
    <t>Yekə Muncuq (Vağzal)</t>
  </si>
  <si>
    <t>a036848</t>
  </si>
  <si>
    <t>Uno sadə (Vağzal)</t>
  </si>
  <si>
    <t>a036849</t>
  </si>
  <si>
    <t>Uno dos (Vağzal)</t>
  </si>
  <si>
    <t>a036850</t>
  </si>
  <si>
    <t>Təsərrüfat malları</t>
  </si>
  <si>
    <t>a036851</t>
  </si>
  <si>
    <t>a036852</t>
  </si>
  <si>
    <t>Leqo</t>
  </si>
  <si>
    <t>a036853</t>
  </si>
  <si>
    <t>Leqo 47103</t>
  </si>
  <si>
    <t>a036854</t>
  </si>
  <si>
    <t>Leqo 8403</t>
  </si>
  <si>
    <t>a036855</t>
  </si>
  <si>
    <t>Leqo 29050 (Vağzal)</t>
  </si>
  <si>
    <t>a036856</t>
  </si>
  <si>
    <t>Uno şəkilli</t>
  </si>
  <si>
    <t>a036857</t>
  </si>
  <si>
    <t>Kulok (Araz market) 27x50</t>
  </si>
  <si>
    <t>a036858</t>
  </si>
  <si>
    <t>A4 kulok (Vağzal)</t>
  </si>
  <si>
    <t>a036859</t>
  </si>
  <si>
    <t>Köpük 2223</t>
  </si>
  <si>
    <t>a036860</t>
  </si>
  <si>
    <t>Köpük böyük</t>
  </si>
  <si>
    <t>a036861</t>
  </si>
  <si>
    <t>Domino uşaq üçün (Vağzal)</t>
  </si>
  <si>
    <t>a036862</t>
  </si>
  <si>
    <t>Plastilin oxlov (Vağzal)</t>
  </si>
  <si>
    <t>a036863</t>
  </si>
  <si>
    <t>Lol sadə (Vağzal)</t>
  </si>
  <si>
    <t>a036864</t>
  </si>
  <si>
    <t>Qapı Zəngi Batareyalı Q60</t>
  </si>
  <si>
    <t>a036865</t>
  </si>
  <si>
    <t>Mikrofon</t>
  </si>
  <si>
    <t>a036866</t>
  </si>
  <si>
    <t>Bayraq sinə üçün 30102 (Vağzal)</t>
  </si>
  <si>
    <t>a036867</t>
  </si>
  <si>
    <t>Samovar Q-6455 1800W (2.5L+1.2L) ağ</t>
  </si>
  <si>
    <t>a036868</t>
  </si>
  <si>
    <t>Samovar Q-6460 1800W (3.5L+06L) qara</t>
  </si>
  <si>
    <t>a036869</t>
  </si>
  <si>
    <t>Leqo 3013,109C (Vağzal)</t>
  </si>
  <si>
    <t>a036870</t>
  </si>
  <si>
    <t>Leqo 5125 (Vağzal)</t>
  </si>
  <si>
    <t>a036871</t>
  </si>
  <si>
    <t>Kraft Qara</t>
  </si>
  <si>
    <t>a036872</t>
  </si>
  <si>
    <t>Leqo 20040, 20042,116B (Vağzal)</t>
  </si>
  <si>
    <t>a036873</t>
  </si>
  <si>
    <t>Leqo 29001,29003,29004 (Vağzal)</t>
  </si>
  <si>
    <t>a036874</t>
  </si>
  <si>
    <t>Leqo 677 (Vağzal)</t>
  </si>
  <si>
    <t>a036875</t>
  </si>
  <si>
    <t>Taxta türk Çak-tak (Vağzal)</t>
  </si>
  <si>
    <t>a036876</t>
  </si>
  <si>
    <t>Tançuyuşaya Quseniça 1256-2 (Vağzal)</t>
  </si>
  <si>
    <t>a036877</t>
  </si>
  <si>
    <t>Stroyka 0134R-4 (Vağzal)</t>
  </si>
  <si>
    <t>a036878</t>
  </si>
  <si>
    <t>Bolşebnik İzumrudnoqa qoroda (Vağzal)</t>
  </si>
  <si>
    <t>a036879</t>
  </si>
  <si>
    <t>Monopoly 717E (Vağzal)</t>
  </si>
  <si>
    <t>a036880</t>
  </si>
  <si>
    <t>Monopoliya 0112R (Vağzal)</t>
  </si>
  <si>
    <t>a036881</t>
  </si>
  <si>
    <t>Monopoliya SC801E (Vağzal)</t>
  </si>
  <si>
    <t>a036882</t>
  </si>
  <si>
    <t>Monopoliya 5211R (Vağzal)</t>
  </si>
  <si>
    <t>a036883</t>
  </si>
  <si>
    <t>Monopoliya 2030R (Vağzal)</t>
  </si>
  <si>
    <t>a036884</t>
  </si>
  <si>
    <t>Monopoliya 2021R (Vağzal)</t>
  </si>
  <si>
    <t>a036885</t>
  </si>
  <si>
    <t>Monopoliya 55301R</t>
  </si>
  <si>
    <t>a036886</t>
  </si>
  <si>
    <t>Taxta kvadrat (Vağzal)</t>
  </si>
  <si>
    <t>a036887</t>
  </si>
  <si>
    <t>Taxta saat (Vağzal)</t>
  </si>
  <si>
    <t>a036888</t>
  </si>
  <si>
    <t>Seton clock (Vağzal)</t>
  </si>
  <si>
    <t>a036889</t>
  </si>
  <si>
    <t>FSC C104259 (Vağzal)</t>
  </si>
  <si>
    <t>a036890</t>
  </si>
  <si>
    <t>MB-041 (Vağzal)</t>
  </si>
  <si>
    <t>a036891</t>
  </si>
  <si>
    <t>Piramida (Vağzal)</t>
  </si>
  <si>
    <t>a036892</t>
  </si>
  <si>
    <t>Həndəsi fiqurlar qabda (Vağzal)</t>
  </si>
  <si>
    <t>a036893</t>
  </si>
  <si>
    <t>Hədiyyə bükməyə</t>
  </si>
  <si>
    <t>a036894</t>
  </si>
  <si>
    <t>Həndəsi fiqurlar qutuda (Vağzal)</t>
  </si>
  <si>
    <t>a036895</t>
  </si>
  <si>
    <t>Wiss Toy balaca (Vağzal)</t>
  </si>
  <si>
    <t>a036896</t>
  </si>
  <si>
    <t>Denge (Vağzal)</t>
  </si>
  <si>
    <t>a036897</t>
  </si>
  <si>
    <t>Wood Toys Jenga (Vağzal)</t>
  </si>
  <si>
    <t>a036898</t>
  </si>
  <si>
    <t>Blocks rəngli (Vağzal)</t>
  </si>
  <si>
    <t>a036899</t>
  </si>
  <si>
    <t>Wiss Toy rəngli (Vağzal)</t>
  </si>
  <si>
    <t>a036900</t>
  </si>
  <si>
    <t>Wiss Toy orta (Vağzal)</t>
  </si>
  <si>
    <t>a036901</t>
  </si>
  <si>
    <t>Wiss Toy böyük (Vağzal)</t>
  </si>
  <si>
    <t>a036902</t>
  </si>
  <si>
    <t>Sənəd qabı (Vağzal)</t>
  </si>
  <si>
    <t>a036903</t>
  </si>
  <si>
    <t>Magic Water Book (Vağzal)</t>
  </si>
  <si>
    <t>a036904</t>
  </si>
  <si>
    <t xml:space="preserve">Kətan 20x30 </t>
  </si>
  <si>
    <t>a036905</t>
  </si>
  <si>
    <t>Kətan 30x40 (Vağzal)</t>
  </si>
  <si>
    <t>a036906</t>
  </si>
  <si>
    <t>Kətan 40x50 (Vağzal)</t>
  </si>
  <si>
    <t>a036907</t>
  </si>
  <si>
    <t>Kətan 50x70 (Vağzal)</t>
  </si>
  <si>
    <t>a036908</t>
  </si>
  <si>
    <t>Maqnit meyvə (Vağzal)</t>
  </si>
  <si>
    <t>a036909</t>
  </si>
  <si>
    <t>Danışan Kartlar Görkəmli Şəxslər</t>
  </si>
  <si>
    <t>a036910</t>
  </si>
  <si>
    <t>Akril boya ağ 350ml (Vağzal)</t>
  </si>
  <si>
    <t>a036911</t>
  </si>
  <si>
    <t>Quaş ağ 140ml (Vağzal)</t>
  </si>
  <si>
    <t>a036912</t>
  </si>
  <si>
    <t>Kinetik qum 0,5 kq (Vağzal)</t>
  </si>
  <si>
    <t>a036913</t>
  </si>
  <si>
    <t>Kinetik qum 1 kq (Vağzal)</t>
  </si>
  <si>
    <t>a036914</t>
  </si>
  <si>
    <t>Kinetik qum 2 kq (Vağzal)</t>
  </si>
  <si>
    <t>a036915</t>
  </si>
  <si>
    <t>Kinetik qum 3 kq (Vağzal)</t>
  </si>
  <si>
    <t>a036916</t>
  </si>
  <si>
    <t>Kinetik qum 1,5 kq (Vağzal)</t>
  </si>
  <si>
    <t>a036917</t>
  </si>
  <si>
    <t>Snow Time (Vağzal)</t>
  </si>
  <si>
    <t>a036918</t>
  </si>
  <si>
    <t>Hədiyyə paket N20-237 kraft</t>
  </si>
  <si>
    <t>a036919</t>
  </si>
  <si>
    <t>Animal Kingdom MX-003 (Vağzal)</t>
  </si>
  <si>
    <t>a036920</t>
  </si>
  <si>
    <t>Akrilik boya 6 rəng NC-2005 (Vağzal)</t>
  </si>
  <si>
    <t>a036921</t>
  </si>
  <si>
    <t>Body Faint (Vağzal)</t>
  </si>
  <si>
    <t>a036922</t>
  </si>
  <si>
    <t>Kubik-rubik 5709</t>
  </si>
  <si>
    <t>a036923</t>
  </si>
  <si>
    <t>Pul skoçu</t>
  </si>
  <si>
    <t>a036924</t>
  </si>
  <si>
    <t>Dırnaq tutan N-203</t>
  </si>
  <si>
    <t>a036925</t>
  </si>
  <si>
    <t>Muncuq (Vağzal)</t>
  </si>
  <si>
    <t>a036926</t>
  </si>
  <si>
    <t>Mirvari (Vağzal)</t>
  </si>
  <si>
    <t>a036927</t>
  </si>
  <si>
    <t>Qara zər (Vağzal)</t>
  </si>
  <si>
    <t>a036928</t>
  </si>
  <si>
    <t>Qara göz (Vağzal)</t>
  </si>
  <si>
    <t>a036929</t>
  </si>
  <si>
    <t>a036930</t>
  </si>
  <si>
    <t>konvert rəng</t>
  </si>
  <si>
    <t>a036931</t>
  </si>
  <si>
    <t>Gül muncuq (Vağzal)</t>
  </si>
  <si>
    <t>a036932</t>
  </si>
  <si>
    <t>Kvadrat balaca muncuq (Vağzal)</t>
  </si>
  <si>
    <t>a036933</t>
  </si>
  <si>
    <t>Kvadrat böyük muncuq (Vağzal)</t>
  </si>
  <si>
    <t>a036934</t>
  </si>
  <si>
    <t>Danışan Kartlar Məktəbli Kəşflər</t>
  </si>
  <si>
    <t>a036935</t>
  </si>
  <si>
    <t>Slime kukla (Vağzal)</t>
  </si>
  <si>
    <t>a036936</t>
  </si>
  <si>
    <t>Slime burma (Vağzal)</t>
  </si>
  <si>
    <t>a036937</t>
  </si>
  <si>
    <t>Slime buynuz (Vağzal)</t>
  </si>
  <si>
    <t>a036938</t>
  </si>
  <si>
    <t>Slime yumru 1000 (Vağzal)</t>
  </si>
  <si>
    <t>a036939</t>
  </si>
  <si>
    <t>Slime gül-kəpənək (Vağzal)</t>
  </si>
  <si>
    <t>a036940</t>
  </si>
  <si>
    <t>Slime banka (Vağzal)</t>
  </si>
  <si>
    <t>a036941</t>
  </si>
  <si>
    <t>Slime kubok (Vağzal)</t>
  </si>
  <si>
    <t>a036942</t>
  </si>
  <si>
    <t>Slime roket (Vağzal)</t>
  </si>
  <si>
    <t>a036943</t>
  </si>
  <si>
    <t>Quaş 90 ml 12 li</t>
  </si>
  <si>
    <t>a036944</t>
  </si>
  <si>
    <t>Piratskaya lodka 1240-2 (Vağzal)</t>
  </si>
  <si>
    <t>a036945</t>
  </si>
  <si>
    <t>15 notes</t>
  </si>
  <si>
    <t>a036946</t>
  </si>
  <si>
    <t>Taxta 12 li balıq</t>
  </si>
  <si>
    <t>a036947</t>
  </si>
  <si>
    <t>Plastik balıq tutan</t>
  </si>
  <si>
    <t>a036948</t>
  </si>
  <si>
    <t>Balıq BX-201</t>
  </si>
  <si>
    <t>a036949</t>
  </si>
  <si>
    <t>300-lü pazl</t>
  </si>
  <si>
    <t>a036950</t>
  </si>
  <si>
    <t>Denge Çin</t>
  </si>
  <si>
    <t>a036951</t>
  </si>
  <si>
    <t>5 li taxta loqur</t>
  </si>
  <si>
    <t>a036952</t>
  </si>
  <si>
    <t>Texniki Fen ATF-2000</t>
  </si>
  <si>
    <t>a036953</t>
  </si>
  <si>
    <t>Vinokl (Fransa)</t>
  </si>
  <si>
    <t>a036954</t>
  </si>
  <si>
    <t>Taxi xidməti</t>
  </si>
  <si>
    <t>a036955</t>
  </si>
  <si>
    <t>Ox iri</t>
  </si>
  <si>
    <t>a036956</t>
  </si>
  <si>
    <t>Ox ürək</t>
  </si>
  <si>
    <t>a036957</t>
  </si>
  <si>
    <t>Ox B4-102</t>
  </si>
  <si>
    <t>a036958</t>
  </si>
  <si>
    <t>Slime 2584</t>
  </si>
  <si>
    <t>a036959</t>
  </si>
  <si>
    <t>Slime 2584-80</t>
  </si>
  <si>
    <t>a036960</t>
  </si>
  <si>
    <t>Slime 6675</t>
  </si>
  <si>
    <t>a036961</t>
  </si>
  <si>
    <t>Slime 120-9</t>
  </si>
  <si>
    <t>a036962</t>
  </si>
  <si>
    <t>Slime 5</t>
  </si>
  <si>
    <t>a036963</t>
  </si>
  <si>
    <t>Slime 6</t>
  </si>
  <si>
    <t>a036964</t>
  </si>
  <si>
    <t>Slime U</t>
  </si>
  <si>
    <t>a036965</t>
  </si>
  <si>
    <t>Slime 8</t>
  </si>
  <si>
    <t>a036966</t>
  </si>
  <si>
    <t>Slime işıqlı</t>
  </si>
  <si>
    <t>a036967</t>
  </si>
  <si>
    <t>Karandaş dəst 208</t>
  </si>
  <si>
    <t>a036968</t>
  </si>
  <si>
    <t>Dinglong CF410A/201A/b+cy+y+m 40qr</t>
  </si>
  <si>
    <t>a036969</t>
  </si>
  <si>
    <t>Karandaş sadə 1221 HB Faber catell</t>
  </si>
  <si>
    <t>a036970</t>
  </si>
  <si>
    <t>Taxta 18220</t>
  </si>
  <si>
    <t>a036971</t>
  </si>
  <si>
    <t>Polis (dəmir maşın)</t>
  </si>
  <si>
    <t>a036972</t>
  </si>
  <si>
    <t>Suda şişən</t>
  </si>
  <si>
    <t>a036973</t>
  </si>
  <si>
    <t>A3 Çanta</t>
  </si>
  <si>
    <t>a036974</t>
  </si>
  <si>
    <t>Kist №14</t>
  </si>
  <si>
    <t>a036975</t>
  </si>
  <si>
    <t>Kist</t>
  </si>
  <si>
    <t>a036976</t>
  </si>
  <si>
    <t>Eva logon A4 1085 zərli naxışlı 10 rəng</t>
  </si>
  <si>
    <t>a036977</t>
  </si>
  <si>
    <t>Böyük Rəngləmə</t>
  </si>
  <si>
    <t>a036978</t>
  </si>
  <si>
    <t>Şar</t>
  </si>
  <si>
    <t>a036979</t>
  </si>
  <si>
    <t xml:space="preserve">Toybox 13.5 qr Big Egg </t>
  </si>
  <si>
    <t>a036980</t>
  </si>
  <si>
    <t>Pramida</t>
  </si>
  <si>
    <t>a036981</t>
  </si>
  <si>
    <t>Uzaq vuran lazer</t>
  </si>
  <si>
    <t>a036982</t>
  </si>
  <si>
    <t>Kulok A3</t>
  </si>
  <si>
    <t>a036983</t>
  </si>
  <si>
    <t>Abakus şotka 1</t>
  </si>
  <si>
    <t>a036984</t>
  </si>
  <si>
    <t>Abakus şotka 2</t>
  </si>
  <si>
    <t>a036985</t>
  </si>
  <si>
    <t>Abakus şotka</t>
  </si>
  <si>
    <t>a036986</t>
  </si>
  <si>
    <t>Həndıəsi fiqur balaca</t>
  </si>
  <si>
    <t>a036987</t>
  </si>
  <si>
    <t>Listdə zər</t>
  </si>
  <si>
    <t>a036988</t>
  </si>
  <si>
    <t>Sumka qara 55*75</t>
  </si>
  <si>
    <t>a036989</t>
  </si>
  <si>
    <t>Kist qabı</t>
  </si>
  <si>
    <t>a036990</t>
  </si>
  <si>
    <t>Kətan molbert</t>
  </si>
  <si>
    <t>a036991</t>
  </si>
  <si>
    <t>Şaxta baba suviner</t>
  </si>
  <si>
    <t>a036992</t>
  </si>
  <si>
    <t>Maqnit böyük</t>
  </si>
  <si>
    <t>a036993</t>
  </si>
  <si>
    <t>Muncuq 517</t>
  </si>
  <si>
    <t>a036994</t>
  </si>
  <si>
    <t>Muncuq dəsti</t>
  </si>
  <si>
    <t>a036995</t>
  </si>
  <si>
    <t>Domino</t>
  </si>
  <si>
    <t>a036996</t>
  </si>
  <si>
    <t xml:space="preserve">Muncuq </t>
  </si>
  <si>
    <t>a036997</t>
  </si>
  <si>
    <t>Politra</t>
  </si>
  <si>
    <t>a036998</t>
  </si>
  <si>
    <t>Mozaika Almazlı</t>
  </si>
  <si>
    <t>a036999</t>
  </si>
  <si>
    <t>Domino*</t>
  </si>
  <si>
    <t>a037000</t>
  </si>
  <si>
    <t>Pop-it BRN-2352</t>
  </si>
  <si>
    <t>a037001</t>
  </si>
  <si>
    <t>Oyuncaq kubik-rubik 2188-2 rəqəmlər</t>
  </si>
  <si>
    <t>a037002</t>
  </si>
  <si>
    <t>Oyuncaq kubik-rubik 2188-3</t>
  </si>
  <si>
    <t>a037003</t>
  </si>
  <si>
    <t>Bıçaq A3 Masaüstü</t>
  </si>
  <si>
    <t>a037004</t>
  </si>
  <si>
    <t>Oyuncaq kubik-rubik 2188-4</t>
  </si>
  <si>
    <t>a037005</t>
  </si>
  <si>
    <t>MB MSI PRO H610M-E DDR4 1700 2XDDR4</t>
  </si>
  <si>
    <t>a037006</t>
  </si>
  <si>
    <t>Taxta rəqəm, hərf</t>
  </si>
  <si>
    <t>a037007</t>
  </si>
  <si>
    <t>Dəlgec Assis A-930 100v</t>
  </si>
  <si>
    <t>a037008</t>
  </si>
  <si>
    <t>Şahmat 3323</t>
  </si>
  <si>
    <t>a037009</t>
  </si>
  <si>
    <t>Taxta balıq 046</t>
  </si>
  <si>
    <t>a037010</t>
  </si>
  <si>
    <t>Taxta maşın 2014-1/3</t>
  </si>
  <si>
    <t>a037011</t>
  </si>
  <si>
    <t>Taxta kassa 18002</t>
  </si>
  <si>
    <t>a037012</t>
  </si>
  <si>
    <t>Taxta maşın 2204</t>
  </si>
  <si>
    <t>a037013</t>
  </si>
  <si>
    <t>Taxta maşın böyük 2174</t>
  </si>
  <si>
    <t>a037014</t>
  </si>
  <si>
    <t>Taxta qatar 0817</t>
  </si>
  <si>
    <t>a037015</t>
  </si>
  <si>
    <t>Taxta kölgə oyunu</t>
  </si>
  <si>
    <t>a037016</t>
  </si>
  <si>
    <t>Taxta mozaika 0064</t>
  </si>
  <si>
    <t>a037017</t>
  </si>
  <si>
    <t>Mozaika 23*30</t>
  </si>
  <si>
    <t>a037018</t>
  </si>
  <si>
    <t>Taxta kselefon çəkicli</t>
  </si>
  <si>
    <t>a037019</t>
  </si>
  <si>
    <t>Taxta mozaika 3623</t>
  </si>
  <si>
    <t>a037020</t>
  </si>
  <si>
    <t xml:space="preserve">Araba 1 Ton </t>
  </si>
  <si>
    <t>a037021</t>
  </si>
  <si>
    <t>Tort textmarker</t>
  </si>
  <si>
    <t>a037022</t>
  </si>
  <si>
    <t>Pazl iynəli A4</t>
  </si>
  <si>
    <t>a037023</t>
  </si>
  <si>
    <t>Limon qabı</t>
  </si>
  <si>
    <t>a037024</t>
  </si>
  <si>
    <t>Taxta həkim</t>
  </si>
  <si>
    <t>a037025</t>
  </si>
  <si>
    <t>Taxta usta</t>
  </si>
  <si>
    <t>a037026</t>
  </si>
  <si>
    <t>Taxta pianino 0293</t>
  </si>
  <si>
    <t>a037027</t>
  </si>
  <si>
    <t>Taxta spiral 0904A</t>
  </si>
  <si>
    <t>a037028</t>
  </si>
  <si>
    <t>Taxta spiral 0904B</t>
  </si>
  <si>
    <t>a037029</t>
  </si>
  <si>
    <t>Taxta mozaika 0660</t>
  </si>
  <si>
    <t>a037030</t>
  </si>
  <si>
    <t>Taxta üçbucaq 0907</t>
  </si>
  <si>
    <t>a037031</t>
  </si>
  <si>
    <t>Taxta Ailə 6164</t>
  </si>
  <si>
    <t>a037032</t>
  </si>
  <si>
    <t>Taxta maşın ML050</t>
  </si>
  <si>
    <t>a037033</t>
  </si>
  <si>
    <t>Taxta fiqurlar</t>
  </si>
  <si>
    <t>a037034</t>
  </si>
  <si>
    <t>Taxta heyvan 0928</t>
  </si>
  <si>
    <t>a037035</t>
  </si>
  <si>
    <t>Qazan dəsti</t>
  </si>
  <si>
    <t>a037036</t>
  </si>
  <si>
    <t>Taxta Hərflər 043</t>
  </si>
  <si>
    <t>a037037</t>
  </si>
  <si>
    <t>Təqvim asma 50*70</t>
  </si>
  <si>
    <t>a037038</t>
  </si>
  <si>
    <t>Epson boya L100 C 70ML T6642</t>
  </si>
  <si>
    <t>a037039</t>
  </si>
  <si>
    <t>Danışan Kartlar Cümlələr</t>
  </si>
  <si>
    <t>a037040</t>
  </si>
  <si>
    <t>Danışan Kartlar Tək Cümlə</t>
  </si>
  <si>
    <t>a037041</t>
  </si>
  <si>
    <t>My English Notebook 6-cı sinif (K.Məmmədova)</t>
  </si>
  <si>
    <t>a037042</t>
  </si>
  <si>
    <t>İngilis dili qaydaları I-IV siniflər üçün</t>
  </si>
  <si>
    <t>a037043</t>
  </si>
  <si>
    <t>Qodovoy kurs Zanyatiy 3-4 yaş</t>
  </si>
  <si>
    <t>a037044</t>
  </si>
  <si>
    <t>Azərbaycan dili 5-6-7-ci sinif (A.İmanova)</t>
  </si>
  <si>
    <t>a037045</t>
  </si>
  <si>
    <t>Yay Tapşırıqları 3</t>
  </si>
  <si>
    <t>a037046</t>
  </si>
  <si>
    <t>Yay Tapşırıqları 2</t>
  </si>
  <si>
    <t>a037047</t>
  </si>
  <si>
    <t>Nöqtəli Rəngləmə A4 Böcəklər №7</t>
  </si>
  <si>
    <t>a037048</t>
  </si>
  <si>
    <t>Nöqtəli Rəngləmə A4 Dəniz canlıları №6</t>
  </si>
  <si>
    <t>a037049</t>
  </si>
  <si>
    <t>Nöqtəli Rəngləmə A4 Dinozavrlar №4</t>
  </si>
  <si>
    <t>a037050</t>
  </si>
  <si>
    <t>Nöqtəli Rəngləmə A4 Heyvanlar №1</t>
  </si>
  <si>
    <t>a037051</t>
  </si>
  <si>
    <t>Nöqtəli Rəngləmə A4 Quşlar №5</t>
  </si>
  <si>
    <t>a037052</t>
  </si>
  <si>
    <t>Nöqtəli Rəngləmə A4 Meyvələr №2</t>
  </si>
  <si>
    <t>a037053</t>
  </si>
  <si>
    <t>Nöqtəli Rəngləmə A4 Nəqliyyat №8</t>
  </si>
  <si>
    <t>a037054</t>
  </si>
  <si>
    <t>Nöqtəli Rəngləmə A4 Tərəvəzlər №3</t>
  </si>
  <si>
    <t>a037055</t>
  </si>
  <si>
    <t>Yay Tapşırıqları 1</t>
  </si>
  <si>
    <t>a037056</t>
  </si>
  <si>
    <t>Yay Tapşırıqları 4</t>
  </si>
  <si>
    <t>a037057</t>
  </si>
  <si>
    <t>Rəqəmli Rəngləmə A4 Quşlar №5</t>
  </si>
  <si>
    <t>a037058</t>
  </si>
  <si>
    <t>Rəqəmli Rəngləmə A4 Nəqliyyat №8</t>
  </si>
  <si>
    <t>a037059</t>
  </si>
  <si>
    <t>Rəqəmli Rəngləmə A4 Meyvələr №2</t>
  </si>
  <si>
    <t>a037060</t>
  </si>
  <si>
    <t>Rəqəmli Rəngləmə A4 Dinozavrlar №4</t>
  </si>
  <si>
    <t>a037061</t>
  </si>
  <si>
    <t>Rəqəmli Rəngləmə A4 Dəniz Canlıları №6</t>
  </si>
  <si>
    <t>a037062</t>
  </si>
  <si>
    <t>Rəqəmli Rəngləmə A4 Böcəklər №7</t>
  </si>
  <si>
    <t>a037063</t>
  </si>
  <si>
    <t>Rəqəmli Rəngləmə A4 Tərəvəzlər №3</t>
  </si>
  <si>
    <t>a037064</t>
  </si>
  <si>
    <t>Məntiq Ofi və Saitlə (O.Bəyov)</t>
  </si>
  <si>
    <t>a037065</t>
  </si>
  <si>
    <t>Rəngləməli Nağıllar Tülkü Həccə Gedir</t>
  </si>
  <si>
    <t>a037066</t>
  </si>
  <si>
    <t>Rəngləməli Nağıllar Cırtanın Yeni Sərgüzəşdi</t>
  </si>
  <si>
    <t>a037067</t>
  </si>
  <si>
    <t>Rəngləməli Nağıllar Tıq-Tıq Xanım</t>
  </si>
  <si>
    <t>a037068</t>
  </si>
  <si>
    <t>Rəngləməli Nağıllar Şəngülüm Şüngülüm və Məngülüm</t>
  </si>
  <si>
    <t>a037069</t>
  </si>
  <si>
    <t>Rəngləməli Nağıllar Tülkü və Hacıleylək</t>
  </si>
  <si>
    <t>a037070</t>
  </si>
  <si>
    <t>Rəngləməli Nağıllar Xoruz</t>
  </si>
  <si>
    <t>a037071</t>
  </si>
  <si>
    <t>Rəngləməli Nağıllar Cip-Cip Cücələrim</t>
  </si>
  <si>
    <t>a037072</t>
  </si>
  <si>
    <t>Ətraf Aləm Ofi və Saitlə (Z.Bəyova)</t>
  </si>
  <si>
    <t>a037073</t>
  </si>
  <si>
    <t>B.B.İmperiyası Bakıda və İranda (1917-1918) Ə.Əzimzadə</t>
  </si>
  <si>
    <t>a037074</t>
  </si>
  <si>
    <t>Pop-it 1-W ulduz</t>
  </si>
  <si>
    <t>a037075</t>
  </si>
  <si>
    <t>Pop-it 2-B ürək</t>
  </si>
  <si>
    <t>a037076</t>
  </si>
  <si>
    <t>Pop-it 3-A (8-bucaqlı)</t>
  </si>
  <si>
    <t>a037077</t>
  </si>
  <si>
    <t>Pop-it 4-Y Yumuru</t>
  </si>
  <si>
    <t>a037078</t>
  </si>
  <si>
    <t>Savad Təlimi Ofi və Saitlə (Ə.Ağayeva)</t>
  </si>
  <si>
    <t>a037079</t>
  </si>
  <si>
    <t>İngilis dili 1-ci sinif Let"s Learn (G.Oqtayqızı)</t>
  </si>
  <si>
    <t>a037080</t>
  </si>
  <si>
    <t>İngilis dili 4-cü sinif Let"s Learn (F.Şeyx-zadə)</t>
  </si>
  <si>
    <t>a037081</t>
  </si>
  <si>
    <t>K.Sağlamlıq Haqqında Yeni Elm(P.Breqq)(Z.Kərimov)</t>
  </si>
  <si>
    <t>a037082</t>
  </si>
  <si>
    <t>Ticarət Kom. Nəzəri,Praktiki və Fəlsəfi İdeyaları (R.Abbasov)</t>
  </si>
  <si>
    <t>a037083</t>
  </si>
  <si>
    <t>Heyvan İttifaqı (G.Orwell)</t>
  </si>
  <si>
    <t>a037084</t>
  </si>
  <si>
    <t>Riyaziyyat Ofi və Saitlə (O.Bəyov)</t>
  </si>
  <si>
    <t>a037085</t>
  </si>
  <si>
    <t>Azərbaycan dili qaydaları 1-4 siniflər (Ə.Ağayeva)</t>
  </si>
  <si>
    <t>a037086</t>
  </si>
  <si>
    <t>Buraxılış-1 English 9-10-11 Dinləmə və Oxu Testləri (M.Qarakişiyev)</t>
  </si>
  <si>
    <t>a037087</t>
  </si>
  <si>
    <t>İngilis dili (Master№1)</t>
  </si>
  <si>
    <t>a037088</t>
  </si>
  <si>
    <t>Russkiy Yazık 1-4 siniflər (L.Məmmədova)</t>
  </si>
  <si>
    <t>a037089</t>
  </si>
  <si>
    <t>Özünüdərk 1-ci Sinif (O.Bəyov)</t>
  </si>
  <si>
    <t>a037090</t>
  </si>
  <si>
    <t>İngilis dili 2-ci sinif Let"s Learn (G.Oqtayqızı)</t>
  </si>
  <si>
    <t>a037091</t>
  </si>
  <si>
    <t>Buraxılış-2 English 9-10-11 Dinləmə və Oxu Testləri (M.Qarakişiyev)</t>
  </si>
  <si>
    <t>a037092</t>
  </si>
  <si>
    <t>Riyaziyyat qaydaları I-IV siniflər üçün (O.Bəyov)</t>
  </si>
  <si>
    <t>a037093</t>
  </si>
  <si>
    <t>İngilis dili 3-cü sinif Let"s Learn (X.Hacıbalayeva)</t>
  </si>
  <si>
    <t>a037094</t>
  </si>
  <si>
    <t>Mənim şəkilli lüğətim 505 söz 3 dildə</t>
  </si>
  <si>
    <t>a037095</t>
  </si>
  <si>
    <t>Loqika (O.Бekob)</t>
  </si>
  <si>
    <t>a037096</t>
  </si>
  <si>
    <t>Aç-Bağla Öyrən Antonimlər</t>
  </si>
  <si>
    <t>a037097</t>
  </si>
  <si>
    <t>Aç-Bağla Öyrən Rəqəmlər</t>
  </si>
  <si>
    <t>a037098</t>
  </si>
  <si>
    <t>İngilis dili 1-ci sinif Let"s Learn Rus bölməsi (G.Oqtayqızı)</t>
  </si>
  <si>
    <t>a037099</t>
  </si>
  <si>
    <t>İngilis dili 2-ci sinif Let"s Learn Rus bölməsi (G.Oqtayqızı)</t>
  </si>
  <si>
    <t>a037100</t>
  </si>
  <si>
    <t>Aç-Bağla Öyrən Heyvanlar</t>
  </si>
  <si>
    <t>a037101</t>
  </si>
  <si>
    <t>Aç-Bağla Öyrən Peşələr</t>
  </si>
  <si>
    <t>a037102</t>
  </si>
  <si>
    <t>Pedaqoji Universitetin Qəhrəmanları</t>
  </si>
  <si>
    <t>a037103</t>
  </si>
  <si>
    <t>Azərbaycan Dövlət Pedaqoji Universitetinin Rektorları (F.Rüstəmov)</t>
  </si>
  <si>
    <t>a037104</t>
  </si>
  <si>
    <t>30000 misal 2-ci sinif (O.Bəyov)</t>
  </si>
  <si>
    <t>a037105</t>
  </si>
  <si>
    <t>Azərbaycan Dövlət Pedaqoji Universitet 100-İL Fakt (1921/2021)</t>
  </si>
  <si>
    <t>a037106</t>
  </si>
  <si>
    <t>Azərbaycan Dövlət Pedaqoji Universitetinin Tarixi 2 cild</t>
  </si>
  <si>
    <t>a037107</t>
  </si>
  <si>
    <t>Az. Dövlət Pedaqoji Universitetinin 100 məşhur Məzunu</t>
  </si>
  <si>
    <t>a037108</t>
  </si>
  <si>
    <t>Az.Dövlət Pedaqoji Universitetinin Professorları (F.Rüstəmov)</t>
  </si>
  <si>
    <t>a037109</t>
  </si>
  <si>
    <t>Az.Dövlət Pedaqoji Universitetinin Foto albomu</t>
  </si>
  <si>
    <t>a037110</t>
  </si>
  <si>
    <t>Buraxılış-3 English 9-10-11 Dinləmə və Oxu Testləri (M.Qarakişiyev)</t>
  </si>
  <si>
    <t>a037111</t>
  </si>
  <si>
    <t>Bəxtiyar Vahapzadə Şe" irləri -1 (Adlı)</t>
  </si>
  <si>
    <t>a037112</t>
  </si>
  <si>
    <t>Bəxtiyar Vahabzadə Şe" irləri -2 (Adsız)</t>
  </si>
  <si>
    <t>a037113</t>
  </si>
  <si>
    <t>Riyaziyyat 11-ci sinif Buraxılış İmtahanına hazırlıq (O.Bəyov)</t>
  </si>
  <si>
    <t>a037114</t>
  </si>
  <si>
    <t>İngilis dili 4-ci sinif Let"s Learn Rus bölməsi (F.Şeyx-zadə)</t>
  </si>
  <si>
    <t>a037115</t>
  </si>
  <si>
    <t>İngilis dili 3-ci sinif Let"s Learn Rus bölməsi (X.Qadjibalaeva)</t>
  </si>
  <si>
    <t>a037116</t>
  </si>
  <si>
    <t>Qodovoy Kurs zanyatiy 5-6 dlya (O.Bekov)</t>
  </si>
  <si>
    <t>a037117</t>
  </si>
  <si>
    <t>Matematika 1-ci sinif Rus(O.Bekov)</t>
  </si>
  <si>
    <t>a037118</t>
  </si>
  <si>
    <t>Easy Crossword Puzzle (O.Bəyov)</t>
  </si>
  <si>
    <t>a037119</t>
  </si>
  <si>
    <t>K.İnsan nə ilə yaşayır (L.N. Tolstoy)</t>
  </si>
  <si>
    <t>a037120</t>
  </si>
  <si>
    <t>Matematika 2-ci sinif Rus (O.Bekov)</t>
  </si>
  <si>
    <t>a037121</t>
  </si>
  <si>
    <t>Hərfləri + rəqəmləri öyrənirəm</t>
  </si>
  <si>
    <t>a037122</t>
  </si>
  <si>
    <t>Rəngləməli 100 heyvan 3 dildə (Az.En.Ru)</t>
  </si>
  <si>
    <t>a037123</t>
  </si>
  <si>
    <t>Rəngləməli 100 rəqəm 3 dildə (Az.En.Ru)</t>
  </si>
  <si>
    <t>a037124</t>
  </si>
  <si>
    <t>30000 misal 1-ci sinif (O.Bəyov)</t>
  </si>
  <si>
    <t>a037125</t>
  </si>
  <si>
    <t>Xoşbəxt ailə düsturu (Ə.Əzimzadə)</t>
  </si>
  <si>
    <t>a037126</t>
  </si>
  <si>
    <t>Utopiya (T.More)</t>
  </si>
  <si>
    <t>a037127</t>
  </si>
  <si>
    <t>Medium Crossword Puzzles</t>
  </si>
  <si>
    <t>a037128</t>
  </si>
  <si>
    <t>Rəngləməli 100 söz 3 dildə (Az.En.Ru)</t>
  </si>
  <si>
    <t>a037129</t>
  </si>
  <si>
    <t>30000 misal 3-cü sinif (O.Bəyov)</t>
  </si>
  <si>
    <t>a037130</t>
  </si>
  <si>
    <t>Time for A Crossword №1 (O.Bəyov)</t>
  </si>
  <si>
    <t>a037131</t>
  </si>
  <si>
    <t>Azərbaycan dili 11-ci sinif (L.Cümşüdi)</t>
  </si>
  <si>
    <t>a037132</t>
  </si>
  <si>
    <t>Matematika dlya podqotovki k şkole(O.Bekov)</t>
  </si>
  <si>
    <t>a037133</t>
  </si>
  <si>
    <t>Matematika 1-2 Rus vse prabila (O.Bekov)</t>
  </si>
  <si>
    <t>a037134</t>
  </si>
  <si>
    <t>Russkiy Yazık 1 klass (L.N.Mamedova)</t>
  </si>
  <si>
    <t>a037135</t>
  </si>
  <si>
    <t>K.Məhəbbətin salnaməsi (Ə.Məmmədov)</t>
  </si>
  <si>
    <t>a037136</t>
  </si>
  <si>
    <t>İngilis dili Ofi və Saitlə (Ş.Həbiyeva)</t>
  </si>
  <si>
    <t>a037137</t>
  </si>
  <si>
    <t>30000 Primerov 1 klass (O.Bekov)</t>
  </si>
  <si>
    <t>a037138</t>
  </si>
  <si>
    <t>Əxlaqi-Nasiri (N.Tusi)</t>
  </si>
  <si>
    <t>a037139</t>
  </si>
  <si>
    <t>Letniye Zadaniya 1 klass (O.Bekov)</t>
  </si>
  <si>
    <t>a037140</t>
  </si>
  <si>
    <t>30000 Primerov 2 klass (O.Bekov)</t>
  </si>
  <si>
    <t>a037141</t>
  </si>
  <si>
    <t>30000 Primerov 3 klass (O.Bekov)</t>
  </si>
  <si>
    <t>a037142</t>
  </si>
  <si>
    <t>Okrujayuşiy Mir (Z.Bekova)</t>
  </si>
  <si>
    <t>a037143</t>
  </si>
  <si>
    <t>30000 Primerov 4 klass (O.Bekov)</t>
  </si>
  <si>
    <t>a037144</t>
  </si>
  <si>
    <t>Nağıl 7 gün 7 gecə</t>
  </si>
  <si>
    <t>a037145</t>
  </si>
  <si>
    <t>Sevginin Beş dili (Q.Çepmen)</t>
  </si>
  <si>
    <t>a037146</t>
  </si>
  <si>
    <t>Yay Tapşırıqları Məktəbəqədər (O.Bəyov)</t>
  </si>
  <si>
    <t>a037147</t>
  </si>
  <si>
    <t>Letniye Zadaniya 2 klass (O.Bekov)</t>
  </si>
  <si>
    <t>a037148</t>
  </si>
  <si>
    <t>Kitab (S.Qurbanov)</t>
  </si>
  <si>
    <t>a037149</t>
  </si>
  <si>
    <t>Yaddaşın və İntellektin inkişafı (R.Kavaşima)</t>
  </si>
  <si>
    <t>a037150</t>
  </si>
  <si>
    <t>Balaca Şahzadə (O.Bəyov)</t>
  </si>
  <si>
    <t>a037151</t>
  </si>
  <si>
    <t>Dostluq və Bağışlamaq haqqında hekayələr. (O.Bəyov)</t>
  </si>
  <si>
    <t>a037152</t>
  </si>
  <si>
    <t>Letniye Zadaniya 3 klass (O.Bekov)</t>
  </si>
  <si>
    <t>a037153</t>
  </si>
  <si>
    <t>Yay Tapşırıqları 5</t>
  </si>
  <si>
    <t>a037154</t>
  </si>
  <si>
    <t>Letniye Zadaniya 4 klass (O.Bekov)</t>
  </si>
  <si>
    <t>a037155</t>
  </si>
  <si>
    <t>Letniye Zadaniya dlya podqotovki k Şkole (O.Bekov)</t>
  </si>
  <si>
    <t>a037156</t>
  </si>
  <si>
    <t>Yay Tapşırıqları 6 (O.Bəyov)</t>
  </si>
  <si>
    <t>a037157</t>
  </si>
  <si>
    <t>Fənlər toplusu 1-ci sinif 1-ci yarımil (O.Bəyov)</t>
  </si>
  <si>
    <t>a037158</t>
  </si>
  <si>
    <t>Obuçenie qramote (M.Şukurova)</t>
  </si>
  <si>
    <t>a037159</t>
  </si>
  <si>
    <t>Nağıl 4 gün 4 gecə</t>
  </si>
  <si>
    <t>a037160</t>
  </si>
  <si>
    <t>Russkiy Yazık 2 klass (L.N.Mamedova)</t>
  </si>
  <si>
    <t>a037161</t>
  </si>
  <si>
    <t>Qəhrəman İT Balto (E.Kodi.Kimmel)</t>
  </si>
  <si>
    <t>a037162</t>
  </si>
  <si>
    <t>Fənlər toplusu 2-ci sinif 1-ci yarımil (O.Bəyov)</t>
  </si>
  <si>
    <t>a037163</t>
  </si>
  <si>
    <t>Hacı Kərim Sanılının Ədəbi və Pedaqoji Fəaliyyəti (S.Şükürov)</t>
  </si>
  <si>
    <t>a037164</t>
  </si>
  <si>
    <t>Russkiy Yazık 2 klass Az bölməsi (M.Şukürova)</t>
  </si>
  <si>
    <t>a037165</t>
  </si>
  <si>
    <t>Riyaziyyat 5-ci sinif liseyə hazırlıq (O.Bəyov)</t>
  </si>
  <si>
    <t>a037166</t>
  </si>
  <si>
    <t>Russkiy Yazık 3 klass (L.N.Mamedova)</t>
  </si>
  <si>
    <t>a037167</t>
  </si>
  <si>
    <t>Matematika 3-ci sinif Rus (O.Bekov)</t>
  </si>
  <si>
    <t>a037168</t>
  </si>
  <si>
    <t>Azərbaycan dili 4 sinif qayda kitabı (M.Məmmədova)</t>
  </si>
  <si>
    <t>a037169</t>
  </si>
  <si>
    <t>Russkiy Yazık 3 klass Az bölməsi (M.Şukürova)</t>
  </si>
  <si>
    <t>a037170</t>
  </si>
  <si>
    <t>İngilis dili 11-ci sinif buraxılış imtahanına hazırlıq (K.Beydiyeva)</t>
  </si>
  <si>
    <t>a037171</t>
  </si>
  <si>
    <t>Ağatlı Oğlan (Ə.Əzimzadə)</t>
  </si>
  <si>
    <t>a037172</t>
  </si>
  <si>
    <t>Azərbaycan dili 9-cu sinif Buraxılış İmtahanına hazırlıq (Ş.Vəlişova)</t>
  </si>
  <si>
    <t>a037173</t>
  </si>
  <si>
    <t>Happy English 3-cü sinif (V.Əlimirzəyeva)</t>
  </si>
  <si>
    <t>a037174</t>
  </si>
  <si>
    <t>Fənlər toplusu 1-ci sinif 2-ci yarımil (O.Bəyov)</t>
  </si>
  <si>
    <t>a037175</t>
  </si>
  <si>
    <t>3000 misal Məktəbəqədər hazırlıq (O.Bəyov)</t>
  </si>
  <si>
    <t>a037176</t>
  </si>
  <si>
    <t>Fənlər toplusu 2-ci sinif 2-ci yarımil (O.Bəyov)</t>
  </si>
  <si>
    <t>a037177</t>
  </si>
  <si>
    <t>Sinifdənxaric Oxu 2-ci sinif Çalışmalarla (R.Qüdrətli)</t>
  </si>
  <si>
    <t>a037178</t>
  </si>
  <si>
    <t>Uçimsya pisat bukvı 1 klass (O.Bekov)</t>
  </si>
  <si>
    <t>a037179</t>
  </si>
  <si>
    <t>Diqqət və Zəka 4-5 yaş (O.Bəyov)</t>
  </si>
  <si>
    <t>a037180</t>
  </si>
  <si>
    <t>Fənlər toplusu 3-cü sinif 2-ci yarımil (O.Bəyov)</t>
  </si>
  <si>
    <t>a037181</t>
  </si>
  <si>
    <t>Letniye Zadaniya dlya razvitiya 4-5 Let (O.Bekov)</t>
  </si>
  <si>
    <t>a037182</t>
  </si>
  <si>
    <t>3000 Primerov dlya podqotovky k şkole (O.Bekov)</t>
  </si>
  <si>
    <t>a037183</t>
  </si>
  <si>
    <t>Happy English 2-ci sinif (V.Əlimirzəyeva)</t>
  </si>
  <si>
    <t>a037184</t>
  </si>
  <si>
    <t>Məntiq 4-5-6-7-ci siniflər üçün (O.Bəyovi)</t>
  </si>
  <si>
    <t>a037185</t>
  </si>
  <si>
    <t>Cana məlhəm hekayələr (C.Kenfild,M.Viktor Hansen)</t>
  </si>
  <si>
    <t>a037186</t>
  </si>
  <si>
    <t>Qulliverin səyahəti+ Robin Hud (C.Svift)</t>
  </si>
  <si>
    <t>a037187</t>
  </si>
  <si>
    <t>Flayer Yay tətili Proqramım (İZƏ)</t>
  </si>
  <si>
    <t>a037188</t>
  </si>
  <si>
    <t>Fənlər toplusu Məktəbəqədər (O.Bəyov)</t>
  </si>
  <si>
    <t>a037189</t>
  </si>
  <si>
    <t>Yay Tətili kitabım 1-ci sinif (O.Bəyov Ə.Ağayeva)</t>
  </si>
  <si>
    <t>a037190</t>
  </si>
  <si>
    <t>Yay Tətili kitabım 2-ci sinif (O.Bəyov Ə.Ağayeva)</t>
  </si>
  <si>
    <t>a037191</t>
  </si>
  <si>
    <t>Yay Tətili kitabım 3-cü sinif (O.Bəyov Ə.Ağayeva)</t>
  </si>
  <si>
    <t>a037192</t>
  </si>
  <si>
    <t>Orsteklo</t>
  </si>
  <si>
    <t>a037193</t>
  </si>
  <si>
    <t>Öyrədici Rəngləmə A4 heyvan və quşlar</t>
  </si>
  <si>
    <t>a037194</t>
  </si>
  <si>
    <t>Öyrədici Rəngləmə A4 meyvə və tərəvəzlər</t>
  </si>
  <si>
    <t>a037195</t>
  </si>
  <si>
    <t>Öyrədici Rəngləmə A4 unicorn və gəlinciklər</t>
  </si>
  <si>
    <t>a037196</t>
  </si>
  <si>
    <t>Öyrədici Rəngləmə A4 çiçək və böcəklər</t>
  </si>
  <si>
    <t>a037197</t>
  </si>
  <si>
    <t>Öyrədici Rəngləmə A4 nəqliyyat və peşələr</t>
  </si>
  <si>
    <t>a037198</t>
  </si>
  <si>
    <t>Öyrədici Rəngləmə A4 İdman Aləmi</t>
  </si>
  <si>
    <t>a037199</t>
  </si>
  <si>
    <t>K.Sağlam Həyat (P.Breqq)</t>
  </si>
  <si>
    <t>a037200</t>
  </si>
  <si>
    <t>K.Təhsil Haqqında (İ.Kant)</t>
  </si>
  <si>
    <t>a037201</t>
  </si>
  <si>
    <t>Yay Tətili kitabım 4-cü sinif (O.Bəyov Ə.Ağayeva)</t>
  </si>
  <si>
    <t>a037202</t>
  </si>
  <si>
    <t>Rəngləmə Mandala</t>
  </si>
  <si>
    <t>a037203</t>
  </si>
  <si>
    <t>Kodlamalı Rəngləmə futbol</t>
  </si>
  <si>
    <t>a037204</t>
  </si>
  <si>
    <t>Kodlamalı Rəngləmə Gəlinciklər</t>
  </si>
  <si>
    <t>a037205</t>
  </si>
  <si>
    <t>Kodlamalı Rəngləmə Dinozavrlar</t>
  </si>
  <si>
    <t>a037206</t>
  </si>
  <si>
    <t>Kodlamalı Rəngləmə Çizgi filim</t>
  </si>
  <si>
    <t>a037207</t>
  </si>
  <si>
    <t>Kəlilə və Dimnə (O.Bəyov)</t>
  </si>
  <si>
    <t>a037208</t>
  </si>
  <si>
    <t>Satışda Uğur (F.Bettcer)</t>
  </si>
  <si>
    <t>a037209</t>
  </si>
  <si>
    <t>Nekroloq yaxud Cəhalətin Növbəti qurbanı (Ə.Əzimzadə)</t>
  </si>
  <si>
    <t>a037210</t>
  </si>
  <si>
    <t>Bir İşıq (S.Mehdiyeva)</t>
  </si>
  <si>
    <t>a037211</t>
  </si>
  <si>
    <t>Plan Dəftərim (günlük həftəlik aylıq)</t>
  </si>
  <si>
    <t>a037212</t>
  </si>
  <si>
    <t>"Balaca qara Balıq" və, "Oliver Tvist" (S.Behrəngi, Ç.Dikkens)</t>
  </si>
  <si>
    <t>a037213</t>
  </si>
  <si>
    <t>Qabusnamə kəlamları (O Bəyov)</t>
  </si>
  <si>
    <t>a037214</t>
  </si>
  <si>
    <t>Əlifba Məktəbəqədər hazırlıq üçün (Ə.Ağayeva)</t>
  </si>
  <si>
    <t>a037215</t>
  </si>
  <si>
    <t>Matematika 4-cü sinif Rus (O.Bekov)</t>
  </si>
  <si>
    <t>a037216</t>
  </si>
  <si>
    <t>İlk kitabım Riyaziyyat və Əlifba 4-5 yaş (O.Bəyov)</t>
  </si>
  <si>
    <t>a037217</t>
  </si>
  <si>
    <t>Happy English 4-cü sinif (V.Əlimirzəyeva)</t>
  </si>
  <si>
    <t>a037218</t>
  </si>
  <si>
    <t>Riyaziyyat və Az. dili yarpaq test 2-ci sinif (O.Bəyov/ Ə.Ağayeva)</t>
  </si>
  <si>
    <t>a037219</t>
  </si>
  <si>
    <t>Russkiy Yazık 4 klass (F.İbaeva)</t>
  </si>
  <si>
    <t>a037220</t>
  </si>
  <si>
    <t>Dinlədiyini Anlama (O.Bəyov)</t>
  </si>
  <si>
    <t>a037221</t>
  </si>
  <si>
    <t>Bir İşıq 2-ci sinif (S.Mehdiyeva)</t>
  </si>
  <si>
    <t>a037222</t>
  </si>
  <si>
    <t>Bol-Bol Çalışmalar Riyaziyyat 2-ci sinfə özəl (O.Bəyov)</t>
  </si>
  <si>
    <t>a037223</t>
  </si>
  <si>
    <t>Yaşıl İqtisadiyyat (S.Qurbanlı)</t>
  </si>
  <si>
    <t>a037224</t>
  </si>
  <si>
    <t>Ajanda B5 2024 boz (Biznes və həyat tərzi planlayıcısı)</t>
  </si>
  <si>
    <t>a037225</t>
  </si>
  <si>
    <t>Bol-Bol Çalışmalar Azərbaycan dili 2-ci sinfə özəl (Ə.Ağayeva)</t>
  </si>
  <si>
    <t>a037226</t>
  </si>
  <si>
    <t>Bol-Bol Çalışmalar Riyaziyyat 3-cü sinfə özəl (O.Bəyov)</t>
  </si>
  <si>
    <t>a037227</t>
  </si>
  <si>
    <t>Riyaziyyat və Az. dili yarpaq test 1-ci sinif (O.Bəyov/ Ə.Ağayeva)</t>
  </si>
  <si>
    <t>a037228</t>
  </si>
  <si>
    <t>Bol-Bol Çalışmalar Riyaziyyat 1-ci sinfə özəl (O.Bəyov)</t>
  </si>
  <si>
    <t>a037229</t>
  </si>
  <si>
    <t>Bol-Bol Çalışmalar Riyaziyyat 4-cü sinfə özəl (O.Bəyov)</t>
  </si>
  <si>
    <t>a037230</t>
  </si>
  <si>
    <t>Bol-Bol Çalışmalar Azərbaycan dili 1-ci sinfə özəl (Ə.Ağayeva)</t>
  </si>
  <si>
    <t>a037231</t>
  </si>
  <si>
    <t>Ağatlı Oğlan II (Ə.Əzimzadə)</t>
  </si>
  <si>
    <t>a037232</t>
  </si>
  <si>
    <t>Bol-Bol Çalışmalar Azərbaycan dili 3-cü sinfə özəl (Ə.Ağayeva)</t>
  </si>
  <si>
    <t>a037233</t>
  </si>
  <si>
    <t>Əyləncəli Riyaziyyat (Oyal)</t>
  </si>
  <si>
    <t>a037234</t>
  </si>
  <si>
    <t>Əyləncəli Ətraf Aləm (Oyal)</t>
  </si>
  <si>
    <t>a037235</t>
  </si>
  <si>
    <t>Happy English 2-ci sinif RUS (V.Alimirzayeva)</t>
  </si>
  <si>
    <t>a037236</t>
  </si>
  <si>
    <t>Happy English 3-ci sinif RUS (V.Alimirzayeva)</t>
  </si>
  <si>
    <t>a037237</t>
  </si>
  <si>
    <t>Bol-Bol Çalışmalar Azərbaycan dili 4-cü sinfə özəl (Ə.Ağayeva)</t>
  </si>
  <si>
    <t>a037238</t>
  </si>
  <si>
    <t>Kitab Kağızı 55qr 70*100 (0.0385) (Rusiya) (RK)</t>
  </si>
  <si>
    <t>a037239</t>
  </si>
  <si>
    <t>Həyat bilgisi çalışma+test 2.sinif (Z.Bəyova)</t>
  </si>
  <si>
    <t>a037240</t>
  </si>
  <si>
    <t>Quşlar Nömrəli Rəngləmə 3 dildə (Oyal)</t>
  </si>
  <si>
    <t>a037241</t>
  </si>
  <si>
    <t>Unicorn Nömrəli Rəngləmə 3 dildə (Oyal)</t>
  </si>
  <si>
    <t>a037242</t>
  </si>
  <si>
    <t>Maşınlar Nömrəli Rəngləmə 3 dildə (Oyal)</t>
  </si>
  <si>
    <t>a037243</t>
  </si>
  <si>
    <t>Heyvanlar Nömrəli Rəngləmə 3 dildə (Oyal)</t>
  </si>
  <si>
    <t>a037244</t>
  </si>
  <si>
    <t>Alphabet Tracing Book (for ages +3) Oyal</t>
  </si>
  <si>
    <t>a037245</t>
  </si>
  <si>
    <t>Olimpiadalara Hazırlıq 3.sinif (O.Bəyov)</t>
  </si>
  <si>
    <t>a037246</t>
  </si>
  <si>
    <t>Bir Şaftalı Min Şaftalı və Mobi Dik (S.Behrəngi, H.Melvil)</t>
  </si>
  <si>
    <t>a037247</t>
  </si>
  <si>
    <t>Moya pervaya kniqa Matematika i Alfavit (4-5 let) (O.Bekov, M.Şukyurova)</t>
  </si>
  <si>
    <t>a037248</t>
  </si>
  <si>
    <t>Həyat bilgisi çalışma+test 3.sinif (Z.Bəyova)</t>
  </si>
  <si>
    <t>a037249</t>
  </si>
  <si>
    <t>Happy English 4-cü sinif RUS (V.Alimirzayeva)</t>
  </si>
  <si>
    <t>a037250</t>
  </si>
  <si>
    <t>Sözlü Məntiq 3-cü və 4-cü sinif (O.Bəyov)</t>
  </si>
  <si>
    <t>a037251</t>
  </si>
  <si>
    <t>Xətkeş i-9390 30sm rəngbərəng</t>
  </si>
  <si>
    <t>a037252</t>
  </si>
  <si>
    <t>Xətkeş i-9395 30sm şəffaf</t>
  </si>
  <si>
    <t>a037253</t>
  </si>
  <si>
    <t>Xətkeş dəsti i-9400 rəngbərəng</t>
  </si>
  <si>
    <t>a037254</t>
  </si>
  <si>
    <t>Olimpiadalara Hazırlıq 4.sinif (O.Bəyov)</t>
  </si>
  <si>
    <t>a037255</t>
  </si>
  <si>
    <t>Əsrin Bəlası: Mif və Həqiqətlər (Ə.Əzimzadə)</t>
  </si>
  <si>
    <t>a037256</t>
  </si>
  <si>
    <t>Gülüstan (Sədi Şirazi)</t>
  </si>
  <si>
    <t>a037257</t>
  </si>
  <si>
    <t>Sözlü Məntiq 1-ci və 2-ci sinif (O.Bəyov)</t>
  </si>
  <si>
    <t>a037258</t>
  </si>
  <si>
    <t>Olimpiadalara Hazırlıq 1.sinif (O.Bəyov)</t>
  </si>
  <si>
    <t>a037259</t>
  </si>
  <si>
    <t>Olimpiadalara Hazırlıq 2.sinif (O.Bəyov)</t>
  </si>
  <si>
    <t>a037260</t>
  </si>
  <si>
    <t>Kitab Kağızı 55 qr 57*84 (0.02633) (Rusiya) RK</t>
  </si>
  <si>
    <t>a037261</t>
  </si>
  <si>
    <t>Yay Dəftərim (İZƏ)</t>
  </si>
  <si>
    <t>a037262</t>
  </si>
  <si>
    <t>Riyaziyyat və Az. dili yarpaq test 4-ci sinif (O.Bəyov/ Ə.Ağayeva)</t>
  </si>
  <si>
    <t>a037263</t>
  </si>
  <si>
    <t>Happy English 1-ci sinif (V.Əlimirzəyeva)</t>
  </si>
  <si>
    <t>a037264</t>
  </si>
  <si>
    <t>Həyat bilgisi çalışma+test 4.sinif (Z.Bəyova)</t>
  </si>
  <si>
    <t>a037265</t>
  </si>
  <si>
    <t>Azərbaycan dili 4-cü sinif Dövlət dili (L.Sadırova)</t>
  </si>
  <si>
    <t>a037266</t>
  </si>
  <si>
    <t>Çalışqan Mən Yay tətili tapşırıqları 1-ci sinif (S.Mehdiyeva)</t>
  </si>
  <si>
    <t>a037267</t>
  </si>
  <si>
    <t>Çalışqan Mən Yay tətili tapşırıqları 2-ci sinif (S.Mehdiyeva)</t>
  </si>
  <si>
    <t>a037268</t>
  </si>
  <si>
    <t>Mafiya oyun kartı (21 kart)</t>
  </si>
  <si>
    <t>a037269</t>
  </si>
  <si>
    <t>Mafiya oyun kartı (21 kart) (Rus)</t>
  </si>
  <si>
    <t>a037270</t>
  </si>
  <si>
    <t>Gündəlik 1-4 sinif 2024/2025 (İZƏ)</t>
  </si>
  <si>
    <t>a037271</t>
  </si>
  <si>
    <t>Kataloq İZƏ nəşriyyatı</t>
  </si>
  <si>
    <t>a037272</t>
  </si>
  <si>
    <t>K.Hüsnxət Azərbaycan dili - Riyaziyyat məktəbəqədərlər üçün (İZƏ)</t>
  </si>
  <si>
    <t>a037273</t>
  </si>
  <si>
    <t>Qələm 9213 reklam masaüstü yapışan qara</t>
  </si>
  <si>
    <t>a037274</t>
  </si>
  <si>
    <t>Super Məntiq 3-cü sinif (O.Bəyov)</t>
  </si>
  <si>
    <t>a037275</t>
  </si>
  <si>
    <t>Super Məntiq 1-ci sinif (O.Bəyov)</t>
  </si>
  <si>
    <t>a037276</t>
  </si>
  <si>
    <t>Super Məntiq 4-cü sinif (O.Bəyov)</t>
  </si>
  <si>
    <t>a037277</t>
  </si>
  <si>
    <t>Super Loqika 3 klass (O.Bekov)</t>
  </si>
  <si>
    <t>a037278</t>
  </si>
  <si>
    <t>Super Loqika 1 klass (O.Bekov)</t>
  </si>
  <si>
    <t>a037279</t>
  </si>
  <si>
    <t>Super Loqika 2 klass (O.Bekov)</t>
  </si>
  <si>
    <t>a037280</t>
  </si>
  <si>
    <t>Medal gümüş 1389 böyük 8 sm</t>
  </si>
  <si>
    <t>a037281</t>
  </si>
  <si>
    <t>Medal bürünc 1389 böyük 8 sm</t>
  </si>
  <si>
    <t>a037282</t>
  </si>
  <si>
    <t>Medal gümüş 028 balaca 7sm</t>
  </si>
  <si>
    <t>a037283</t>
  </si>
  <si>
    <t>Super Loqika 4 klass (O.Bekov)</t>
  </si>
  <si>
    <t>a037284</t>
  </si>
  <si>
    <t>Monitorinqlərə Hazırlıq Sınaq Toplusu 4-cü sinif (O.Bəyov Ə.Ağayeva)</t>
  </si>
  <si>
    <t>a037285</t>
  </si>
  <si>
    <t>Heca Kitabım Məktəbəqədər (Ə.Ağayeva)</t>
  </si>
  <si>
    <t>a037286</t>
  </si>
  <si>
    <t>Medal bürünc 028 balaca 7sm</t>
  </si>
  <si>
    <t>a037287</t>
  </si>
  <si>
    <t>Təqvim masaüstü üçbucaq spirallı 2025 "Müəllim dəyərlidir adlı İZƏ ili"</t>
  </si>
  <si>
    <t>a037288</t>
  </si>
  <si>
    <t>Super Məntiq 2-ci sinif (O.Bəyov)</t>
  </si>
  <si>
    <t>a037289</t>
  </si>
  <si>
    <t>Bol-Bol Çalışmalar məktəbəqədərə özəl (Ə.Ağayeva)(O.Bəyov)</t>
  </si>
  <si>
    <t>a037290</t>
  </si>
  <si>
    <t>Monitorinqlərə Hazırlıq Sınaq Toplusu 3-cü sinif 3 fənn (O.Bəyov Ə.Ağayeva)</t>
  </si>
  <si>
    <t>a037291</t>
  </si>
  <si>
    <t>Həyat bilgisi çalışma+test 1.sinif (Z.Bəyova)</t>
  </si>
  <si>
    <t>a037292</t>
  </si>
  <si>
    <t>Monitorinqlərə Hazırlıq Sınaq Toplusu 3-cü sinif  2 fənn (O.Bəyov Ə.Ağayeva)</t>
  </si>
  <si>
    <t>a037293</t>
  </si>
  <si>
    <t>Podqotovka k Monitorinqam sbornik ekzamenov 2 fənn (O.Bekov M.Şukurova)</t>
  </si>
  <si>
    <t>a037294</t>
  </si>
  <si>
    <t>Kataloq Quicks</t>
  </si>
  <si>
    <t>a037295</t>
  </si>
  <si>
    <t>Robinzon Kruzo və 20000 Lyö Sualtı İlə (D.Defo, J.Vern)</t>
  </si>
  <si>
    <t>a037296</t>
  </si>
  <si>
    <t>Kitablardan Qorxan Uşaq və Ağ Diş (S.Tamaro, C.London)</t>
  </si>
  <si>
    <t>a037297</t>
  </si>
  <si>
    <t>OZ Sehrbazı (L.Frank Baum)</t>
  </si>
  <si>
    <t>a037298</t>
  </si>
  <si>
    <t>Mnoqo-Mnoqo Zadaniya Matematika 1 klass (O.Bekov)</t>
  </si>
  <si>
    <t>a037299</t>
  </si>
  <si>
    <t>Mnoqo-Mnoqo Zadaniya Matematika 2 klass (O.Bekov)</t>
  </si>
  <si>
    <t>a037300</t>
  </si>
  <si>
    <t>Mnoqo-Mnoqo Zadaniya Matematika 3 klass (O.Bekov)</t>
  </si>
  <si>
    <t>a037301</t>
  </si>
  <si>
    <t>Mnoqo-Mnoqo Zadaniya Matematika 4 klass (O.Bekov)</t>
  </si>
  <si>
    <t>a037302</t>
  </si>
  <si>
    <t>Azərbaycan dili 3-cü sinif Dövlət dili (L.Sadırova)</t>
  </si>
  <si>
    <t>a037304</t>
  </si>
  <si>
    <t>Medal gümüş 1391 (1,2,3)</t>
  </si>
  <si>
    <t>a037305</t>
  </si>
  <si>
    <t>Medal bürünc 1391 (1,2,3)</t>
  </si>
  <si>
    <t>a037306</t>
  </si>
  <si>
    <t>Medal gümüş 2007 6.5 sm (1,2,3)</t>
  </si>
  <si>
    <t>a037307</t>
  </si>
  <si>
    <t>Medal bürünc 2007 6.5 sm (1,2,3)</t>
  </si>
  <si>
    <t>a037308</t>
  </si>
  <si>
    <t>Medal gümüş XP2008</t>
  </si>
  <si>
    <t>a037309</t>
  </si>
  <si>
    <t>Medal bürünc XP2008</t>
  </si>
  <si>
    <t>a037310</t>
  </si>
  <si>
    <t>Happy English 1-ci sinif RUS (V.Alimirzayeva)</t>
  </si>
  <si>
    <t>a037311</t>
  </si>
  <si>
    <t>Şagirdin uğur rəhbəri (O.Bəyov)</t>
  </si>
  <si>
    <t>a037312</t>
  </si>
  <si>
    <t>Müəllimlərin Təhsil Forumu Forum Kitabçası</t>
  </si>
  <si>
    <t>a037313</t>
  </si>
  <si>
    <t>Öyrədici Rəngləmə A4 Yay fəsli</t>
  </si>
  <si>
    <t>a037314</t>
  </si>
  <si>
    <t xml:space="preserve">Öyrədici Rəngləmə A4 Payız fəsli </t>
  </si>
  <si>
    <t>a037315</t>
  </si>
  <si>
    <t>Öyrədici Rəngləmə A4 Mənim bir günüm</t>
  </si>
  <si>
    <t>a037316</t>
  </si>
  <si>
    <t>Öyrədici Rəngləmə A4 Peşələr</t>
  </si>
  <si>
    <t>a037317</t>
  </si>
  <si>
    <t>Öyrədici Rəngləmə A4 Yaz fəsli</t>
  </si>
  <si>
    <t>a037318</t>
  </si>
  <si>
    <t>Öyrədici Rəngləmə A4 Qış fəsli</t>
  </si>
  <si>
    <t>a037319</t>
  </si>
  <si>
    <t>Öyrədici Rəngləmə A4 Mənim bir günüm (17)</t>
  </si>
  <si>
    <t>a037320</t>
  </si>
  <si>
    <t>Saatları Öyrənirəm</t>
  </si>
  <si>
    <t>a037321</t>
  </si>
  <si>
    <t>Məktəbəqədər Dərsliklərə uyğun Rəngləmə (Bayramlar)</t>
  </si>
  <si>
    <t>a037322</t>
  </si>
  <si>
    <t>Rəngləmə 1-ci sinif dərsliyinə uyğun Həyat Bilgisi</t>
  </si>
  <si>
    <t>a037323</t>
  </si>
  <si>
    <t>Rəngləmə 2-ci sinif dərsliyinə uyğun Həyat Bilgisi</t>
  </si>
  <si>
    <t>a037324</t>
  </si>
  <si>
    <t>Rəngləmə 3-cü sinif dərsliyinə uyğun Həyat Bilgisi</t>
  </si>
  <si>
    <t>a037325</t>
  </si>
  <si>
    <t>Rəngləmə 4-cü sinif dərsliyinə uyğun Həyat Bilgisi</t>
  </si>
  <si>
    <t>a037326</t>
  </si>
  <si>
    <t>Məktəbəqədər Dərsliklərə uyğun Rəngləmə</t>
  </si>
  <si>
    <t>a037327</t>
  </si>
  <si>
    <t xml:space="preserve">Don Kixotun Macəraları və Qara Mirvari (M.Servantes, A.Syuel) </t>
  </si>
  <si>
    <t>a037328</t>
  </si>
  <si>
    <t>Nağıllar (Süleyman şah və Qarışqa)</t>
  </si>
  <si>
    <t>a037329</t>
  </si>
  <si>
    <t>Nağıllar (Biləndər)</t>
  </si>
  <si>
    <t>a037330</t>
  </si>
  <si>
    <t>Happy dictionary 1-2-3-4 sinif</t>
  </si>
  <si>
    <t>a037340</t>
  </si>
  <si>
    <t>Medal gümüş 018 8.5sm</t>
  </si>
  <si>
    <t>a037384</t>
  </si>
  <si>
    <t>Medal bürünc 018 8.5smS</t>
  </si>
  <si>
    <t>a037483</t>
  </si>
  <si>
    <t>Ofset kağızı 250 qr 62*86 list</t>
  </si>
  <si>
    <t>a037500</t>
  </si>
  <si>
    <t>Nahar dəsti FR-5140 18 ədədli</t>
  </si>
  <si>
    <t>a037501</t>
  </si>
  <si>
    <t>Nahar dəsti FR-5145 18 ədədli</t>
  </si>
  <si>
    <t>a037502</t>
  </si>
  <si>
    <t>Nahar dəsti FR-5150 18 ədədli</t>
  </si>
  <si>
    <t>a037503</t>
  </si>
  <si>
    <t>Nahar dəsti FR-5155 18 ədədli</t>
  </si>
  <si>
    <t>a037504</t>
  </si>
  <si>
    <t>Çaynik FR-5100/3 dəm 1L (qızıl gül 2-li)</t>
  </si>
  <si>
    <t>a037505</t>
  </si>
  <si>
    <t>Çaynik FR-5110/1 dəm 1.2L(qızıl gül 2-li)</t>
  </si>
  <si>
    <t>a037506</t>
  </si>
  <si>
    <t>Çörək qabı FR-5090</t>
  </si>
  <si>
    <t>a037507</t>
  </si>
  <si>
    <t>Ədviyyat qabı FR-5095</t>
  </si>
  <si>
    <t>a037508</t>
  </si>
  <si>
    <t>Masaüstü lampa 6575</t>
  </si>
  <si>
    <t>a037509</t>
  </si>
  <si>
    <t>Masaüstü lampa 6576</t>
  </si>
  <si>
    <t>a037510</t>
  </si>
  <si>
    <t>Masaüstü lampa 6581</t>
  </si>
  <si>
    <t>a037511</t>
  </si>
  <si>
    <t>Masaüstü lampa 713</t>
  </si>
  <si>
    <t>a037512</t>
  </si>
  <si>
    <t>Masaüstü lampa 717</t>
  </si>
  <si>
    <t>a037513</t>
  </si>
  <si>
    <t>Masaüstü lampa 6560</t>
  </si>
  <si>
    <t>a037514</t>
  </si>
  <si>
    <t>Rəngli kağız A4-160-7</t>
  </si>
  <si>
    <t>a037515</t>
  </si>
  <si>
    <t>Rəngli kağız yapışqanlı 2030-JC-Y-J</t>
  </si>
  <si>
    <t>a037516</t>
  </si>
  <si>
    <t>Skoç rəngli bankada 1*1.2-J</t>
  </si>
  <si>
    <t>a037517</t>
  </si>
  <si>
    <t>Skoç rəngli bankada 1.5*1.2-L</t>
  </si>
  <si>
    <t>a037518</t>
  </si>
  <si>
    <t>Skoç gül şəkilli 10*1.5-1</t>
  </si>
  <si>
    <t>a037519</t>
  </si>
  <si>
    <t>Skoç ağ şəkilli 10*1.5-4</t>
  </si>
  <si>
    <t>a037520</t>
  </si>
  <si>
    <t>Skoç şəkilli 10*1.5-SD</t>
  </si>
  <si>
    <t>a037521</t>
  </si>
  <si>
    <t>Yazı lövhə silgisi JY-BC (LD136)</t>
  </si>
  <si>
    <t>a037522</t>
  </si>
  <si>
    <t>Çanta ipi 8-32 ağ</t>
  </si>
  <si>
    <t>a037523</t>
  </si>
  <si>
    <t>Ofset kağızı 70 qr 62*86 Palet (410.564kq)</t>
  </si>
  <si>
    <t>a037524</t>
  </si>
  <si>
    <t>Çanta ipi 3-32 açıq çəhrayı</t>
  </si>
  <si>
    <t>a037525</t>
  </si>
  <si>
    <t>Çanta ipi 3-32-D qızılı</t>
  </si>
  <si>
    <t>a037526</t>
  </si>
  <si>
    <t>Çanta PLVLZ7519 A boz(krem) yol üçün təkərli-böyük</t>
  </si>
  <si>
    <t>a037527</t>
  </si>
  <si>
    <t>Çanta PLVLZ7519 B boz(krem) yol üçün təkərli-orta</t>
  </si>
  <si>
    <t>a037528</t>
  </si>
  <si>
    <t>Çanta PLVLZ7519 C boz(krem) yol üçün təkərli-kiçik</t>
  </si>
  <si>
    <t>a037529</t>
  </si>
  <si>
    <t>Çanta PLVLZ7518 A qırmzı yol üçün təkərli-böyük</t>
  </si>
  <si>
    <t>a037530</t>
  </si>
  <si>
    <t>Çanta PLVLZ7518 B qırmzı yol üçün təkərli-orta</t>
  </si>
  <si>
    <t>a037531</t>
  </si>
  <si>
    <t>Çanta PLVLZ7518 C qırmzı yol üçün təkərli-kiçik</t>
  </si>
  <si>
    <t>a037532</t>
  </si>
  <si>
    <t>Çanta PLVLZ76049 A göy yol üçün təkərli-böyük</t>
  </si>
  <si>
    <t>a037533</t>
  </si>
  <si>
    <t>Çanta PLVLZ76049 B göy yol üçün təkərli-orta</t>
  </si>
  <si>
    <t>a037534</t>
  </si>
  <si>
    <t>Çanta PLVLZ76049 C göy yol üçün təkər-kiçik</t>
  </si>
  <si>
    <t>a037535</t>
  </si>
  <si>
    <t>Çanta PLVLZ7579 A qırmızı yol üçün təkərli-böyük</t>
  </si>
  <si>
    <t>a037536</t>
  </si>
  <si>
    <t>Çanta PLVLZ7579 B qırmızı yol üçün təkərli-orta</t>
  </si>
  <si>
    <t>a037537</t>
  </si>
  <si>
    <t>Çanta PLVLZ7579 C qırmızı yol üçün təkərli-kiçik</t>
  </si>
  <si>
    <t>a037538</t>
  </si>
  <si>
    <t>Çanta PLVLZ8109 A qırmızı yol üçün təkərli-böyük</t>
  </si>
  <si>
    <t>a037539</t>
  </si>
  <si>
    <t>Çanta PLVLZ8109 B qırmızı yol üçün təkərli-orta</t>
  </si>
  <si>
    <t>a037540</t>
  </si>
  <si>
    <t>Çanta PLVLZ8109 C qırmızı yol üçün təkərli-kiçik</t>
  </si>
  <si>
    <t>a037541</t>
  </si>
  <si>
    <t>Çanta PLVLZ8049 A krem yol üçün təkərli-böyük</t>
  </si>
  <si>
    <t>a037542</t>
  </si>
  <si>
    <t>Çanta PLVLZ8049 B krem yol üçün təkərli-orta</t>
  </si>
  <si>
    <t>a037543</t>
  </si>
  <si>
    <t>Çanta PLVLZ8049 C krem yol üçün təkərli-kiçik</t>
  </si>
  <si>
    <t>a037544</t>
  </si>
  <si>
    <t>Çanta PLVLZ8107 A tünd göy yol üçün təkərli-böyük</t>
  </si>
  <si>
    <t>a037545</t>
  </si>
  <si>
    <t>Çanta PLVLZ8107 B tünd göy yol üçün təkərli-orta</t>
  </si>
  <si>
    <t>a037546</t>
  </si>
  <si>
    <t>Çanta PLVLZ8107 C tünd göy yol üçün təkərli-kiçik</t>
  </si>
  <si>
    <t>a037547</t>
  </si>
  <si>
    <t>Çanta PLVLZ7522 A tünd göy yol üçün təkərli-böyük</t>
  </si>
  <si>
    <t>a037548</t>
  </si>
  <si>
    <t>Çanta PLVLZ7522 B tünd göy yol üçün təkərli-orta</t>
  </si>
  <si>
    <t>a037549</t>
  </si>
  <si>
    <t>Çanta PLVLZ7522 C tünd göy yol üçün təkərli-kiçik</t>
  </si>
  <si>
    <t>a037550</t>
  </si>
  <si>
    <t>Çanta PLVLZ8046 A tünd göy yol üçün təkərlia-böyük</t>
  </si>
  <si>
    <t>a037551</t>
  </si>
  <si>
    <t>Çanta PLVLZ8046 B tünd göy yol üçün təkərli-orta</t>
  </si>
  <si>
    <t>a037552</t>
  </si>
  <si>
    <t>Çanta PLVLZ8046 C tünd göy yol üçün təkərli-kiçik</t>
  </si>
  <si>
    <t>a037553</t>
  </si>
  <si>
    <t>Çanta PLVLZ7523 A boz(krem) yol üçün təkərli-böyük</t>
  </si>
  <si>
    <t>a037554</t>
  </si>
  <si>
    <t>Çanta PLVLZ7523 B boz(krem) yol üçün təkərli-orta</t>
  </si>
  <si>
    <t>a037555</t>
  </si>
  <si>
    <t>Çanta PLVLZ7523 C boz(krem) yol üçün təkərli-kiçik</t>
  </si>
  <si>
    <t>a037556</t>
  </si>
  <si>
    <t>Çanta PLVLZ7577 A göy yol üçün təkərli-böyük</t>
  </si>
  <si>
    <t>a037557</t>
  </si>
  <si>
    <t>Çanta PLVLZ7577 B göy yol üçün təkərli-orta</t>
  </si>
  <si>
    <t>a037558</t>
  </si>
  <si>
    <t>Çanta PLVLZ7577 C göy yol üçün təkərli -kiçik</t>
  </si>
  <si>
    <t>a037559</t>
  </si>
  <si>
    <t>Çanta PLVLZ7521 A tünd yaşıl yol üçün təkərli-böyük</t>
  </si>
  <si>
    <t>a037560</t>
  </si>
  <si>
    <t>Çanta PLVLZ7521 B tünd yaşıl yol üçün təkərli-orta</t>
  </si>
  <si>
    <t>a037561</t>
  </si>
  <si>
    <t>Çanta PLVLZ7521 C tünd yaşıl yol üçün təkərli-kiçik</t>
  </si>
  <si>
    <t>a037562</t>
  </si>
  <si>
    <t>Çanta PLVLZ8032 A çəhrayı yol üçün təkərli-böyük</t>
  </si>
  <si>
    <t>a037563</t>
  </si>
  <si>
    <t>Çanta PLVLZ8032 B çəhrayı yol üçün təkərli-orta</t>
  </si>
  <si>
    <t>a037564</t>
  </si>
  <si>
    <t>Çanta PLVLZ8032 C çəhrayı yol üçün təkərli-kiçik</t>
  </si>
  <si>
    <t>a037565</t>
  </si>
  <si>
    <t>Çanta ipi 3-32 göy</t>
  </si>
  <si>
    <t>a037566</t>
  </si>
  <si>
    <t>Çanta ipi 3-32 bənövşəyi</t>
  </si>
  <si>
    <t>a037567</t>
  </si>
  <si>
    <t>Çanta ipi 3-32 boz</t>
  </si>
  <si>
    <t>a037568</t>
  </si>
  <si>
    <t>Çanta ipi 3-32 qırmızı</t>
  </si>
  <si>
    <t>a037569</t>
  </si>
  <si>
    <t>Çanta ipi 3-32 ağ</t>
  </si>
  <si>
    <t>a037570</t>
  </si>
  <si>
    <t>Çanta ipi 3-32 qara</t>
  </si>
  <si>
    <t>a037571</t>
  </si>
  <si>
    <t>Çanta ipi 3-32 tünd yaşıl</t>
  </si>
  <si>
    <t>a037572</t>
  </si>
  <si>
    <t>Çanta ipi 3-32-D gümüşü</t>
  </si>
  <si>
    <t>a037573</t>
  </si>
  <si>
    <t>Çanta ipi 3-32-D qəhvəyi</t>
  </si>
  <si>
    <t>a037574</t>
  </si>
  <si>
    <t>Çanta ipi 3-32-D boz</t>
  </si>
  <si>
    <t>a037575</t>
  </si>
  <si>
    <t>Çanta ipi 3-32-D qırmızı</t>
  </si>
  <si>
    <t>a037576</t>
  </si>
  <si>
    <t>Çanta ipi 5-32 ağ</t>
  </si>
  <si>
    <t>a037577</t>
  </si>
  <si>
    <t>Çanta ipi 5-32 qırmızı</t>
  </si>
  <si>
    <t>a037578</t>
  </si>
  <si>
    <t>Çanta ipi 5-32 qara</t>
  </si>
  <si>
    <t>a037579</t>
  </si>
  <si>
    <t>Çanta ipi 5-32 tünd yaşıl</t>
  </si>
  <si>
    <t>a037580</t>
  </si>
  <si>
    <t>Çanta ipi 8-32 qırmızı</t>
  </si>
  <si>
    <t>a037581</t>
  </si>
  <si>
    <t>Çanta ipi 8-32 sarı</t>
  </si>
  <si>
    <t>a037582</t>
  </si>
  <si>
    <t>Çanta ipi 8-32 qara</t>
  </si>
  <si>
    <t>a037583</t>
  </si>
  <si>
    <t>Çanta ipi 8-32 mavi</t>
  </si>
  <si>
    <t>a037584</t>
  </si>
  <si>
    <t>Çanta ipi 8-32 narıncı</t>
  </si>
  <si>
    <t>a037585</t>
  </si>
  <si>
    <t>Çanta ipi 8-32 ağ sarımtıl</t>
  </si>
  <si>
    <t>a037586</t>
  </si>
  <si>
    <t>Çaynik FR-5100/4 dəm 1L ( gül 1-li)</t>
  </si>
  <si>
    <t>a037587</t>
  </si>
  <si>
    <t>Çaynik FR-5110/2 dəm 1.2L(gül 1-li)</t>
  </si>
  <si>
    <t>a037588</t>
  </si>
  <si>
    <t>Çanta parça 35*40 qısa tutacaq Ofisait</t>
  </si>
  <si>
    <t>a037589</t>
  </si>
  <si>
    <t>Çanta parça 35*40 uzun tutacaq Ofisait</t>
  </si>
  <si>
    <t>a037590</t>
  </si>
  <si>
    <t>Çanta parça 35*45 uzun tutacaq Ofisait</t>
  </si>
  <si>
    <t>a037591</t>
  </si>
  <si>
    <t>Çanta parça 35*45 uzun tutacaq ağ</t>
  </si>
  <si>
    <t>a037592</t>
  </si>
  <si>
    <t>Çanta parça 35*40 uzun tutacaq ağ</t>
  </si>
  <si>
    <t>a037593</t>
  </si>
  <si>
    <t>Su bardağı i-5450 400ml ağ</t>
  </si>
  <si>
    <t>a037594</t>
  </si>
  <si>
    <t>Su bardağı i-5450 400ml qırmızı</t>
  </si>
  <si>
    <t>a037595</t>
  </si>
  <si>
    <t>Su bardağı i-5450 400ml mavi</t>
  </si>
  <si>
    <t>a037596</t>
  </si>
  <si>
    <t>Su bardağı i-5455 500ml mavi</t>
  </si>
  <si>
    <t>a037597</t>
  </si>
  <si>
    <t>Su bardağı i-5455 500ml qırmızı</t>
  </si>
  <si>
    <t>a037598</t>
  </si>
  <si>
    <t>Çanta Noutbuk üçün 318#</t>
  </si>
  <si>
    <t>a037599</t>
  </si>
  <si>
    <t>Çanta portfel 312#</t>
  </si>
  <si>
    <t>a037600</t>
  </si>
  <si>
    <t>Əl çantası 027(09181)</t>
  </si>
  <si>
    <t>a037601</t>
  </si>
  <si>
    <t>Əl çantası 5102-2</t>
  </si>
  <si>
    <t>a037602</t>
  </si>
  <si>
    <t>Əl çantası 5103-2</t>
  </si>
  <si>
    <t>a037603</t>
  </si>
  <si>
    <t>Əl çantası 5106-2</t>
  </si>
  <si>
    <t>a037604</t>
  </si>
  <si>
    <t>Əl çantası 8806</t>
  </si>
  <si>
    <t>a037605</t>
  </si>
  <si>
    <t>Əl çantası 176-1</t>
  </si>
  <si>
    <t>a037606</t>
  </si>
  <si>
    <t>Əl çantası 207-4</t>
  </si>
  <si>
    <t>a037607</t>
  </si>
  <si>
    <t>Əl çantası 2158-1</t>
  </si>
  <si>
    <t>a037608</t>
  </si>
  <si>
    <t>Əl çantası 619</t>
  </si>
  <si>
    <t>a037609</t>
  </si>
  <si>
    <t>Çanta (21739)</t>
  </si>
  <si>
    <t>a037610</t>
  </si>
  <si>
    <t>Əl çantası 8018</t>
  </si>
  <si>
    <t>a037611</t>
  </si>
  <si>
    <t>Əl çantası 8105-2</t>
  </si>
  <si>
    <t>a037612</t>
  </si>
  <si>
    <t>Əl çantası 988</t>
  </si>
  <si>
    <t>a037613</t>
  </si>
  <si>
    <t>Rulon kağızının içliyi Bobin 80sm</t>
  </si>
  <si>
    <t>a037614</t>
  </si>
  <si>
    <t>Su bardağı miki (Vağzal)</t>
  </si>
  <si>
    <t>a037615</t>
  </si>
  <si>
    <t>Su bardağı</t>
  </si>
  <si>
    <t>a037616</t>
  </si>
  <si>
    <t>Su bardağı A85 (Vağzal)</t>
  </si>
  <si>
    <t>a037617</t>
  </si>
  <si>
    <t>Termos Sport (Vağzal)</t>
  </si>
  <si>
    <t>a037618</t>
  </si>
  <si>
    <t>Termos pepsi (Vağzal)</t>
  </si>
  <si>
    <t>a037619</t>
  </si>
  <si>
    <t>Pinqivin kulok 25*35</t>
  </si>
  <si>
    <t>a037620</t>
  </si>
  <si>
    <t>çap A1+ scan</t>
  </si>
  <si>
    <t>a037621</t>
  </si>
  <si>
    <t>Zər yapışqanlı A4 (Vağzal)</t>
  </si>
  <si>
    <t>a037622</t>
  </si>
  <si>
    <t>Zər yapışqanlı A3 (Vağzal)</t>
  </si>
  <si>
    <t>a037623</t>
  </si>
  <si>
    <t>Stiker 100-lü qutu</t>
  </si>
  <si>
    <t>a037624</t>
  </si>
  <si>
    <t>Cenqa iri rəngli</t>
  </si>
  <si>
    <t>a037625</t>
  </si>
  <si>
    <t>Denge bala</t>
  </si>
  <si>
    <t>a037626</t>
  </si>
  <si>
    <t>Su bardağı 8207 350ml Rəngbərəng</t>
  </si>
  <si>
    <t>a037627</t>
  </si>
  <si>
    <t>Termos X217 500ml ağ/qırmızı (Termometrli)</t>
  </si>
  <si>
    <t>a037628</t>
  </si>
  <si>
    <t>Qəhvə fincanı 1701 350ml dəmir</t>
  </si>
  <si>
    <t>a037629</t>
  </si>
  <si>
    <t>Su bardağı SZM-1895 350ml dəmir (tutacaqlı)</t>
  </si>
  <si>
    <t>a037630</t>
  </si>
  <si>
    <t>Su bardağı 3023D 500ml dəmir</t>
  </si>
  <si>
    <t>a037631</t>
  </si>
  <si>
    <t>Qəhvə fincanı 1705 350ml dəmir</t>
  </si>
  <si>
    <t>a037632</t>
  </si>
  <si>
    <t>Qəhvə fincanı SZM-1961 420ml dəmir</t>
  </si>
  <si>
    <t>a037633</t>
  </si>
  <si>
    <t>Su bardağı SZM-1896 480ml dəmir (tutacaqlı)</t>
  </si>
  <si>
    <t>a037634</t>
  </si>
  <si>
    <t>Termos X275 500ml bənövşəyi (Termometrli)</t>
  </si>
  <si>
    <t>a037635</t>
  </si>
  <si>
    <t>Termos SZM-1891 650ml dəmir</t>
  </si>
  <si>
    <t>a037636</t>
  </si>
  <si>
    <t>Su bardağı SZM-8061 350ml (dovşan)</t>
  </si>
  <si>
    <t>a037637</t>
  </si>
  <si>
    <t>Su bardağı SZM-2603 500ml çantalı (2019-2)</t>
  </si>
  <si>
    <t>a037638</t>
  </si>
  <si>
    <t>Qəhvə fincanı 1702 500ml dəmir</t>
  </si>
  <si>
    <t>a037639</t>
  </si>
  <si>
    <t>Su bardağı SZM-1888 480ml dəmir</t>
  </si>
  <si>
    <t>a037640</t>
  </si>
  <si>
    <t>Su bardağı SZM-1887 350ml dəmir</t>
  </si>
  <si>
    <t>a037641</t>
  </si>
  <si>
    <t>Su bardağı i-7085 600ml yaşıl</t>
  </si>
  <si>
    <t>a037642</t>
  </si>
  <si>
    <t>Su bardağı i-7085 600ml boz</t>
  </si>
  <si>
    <t>a037643</t>
  </si>
  <si>
    <t>Su bardağı i-7085 600ml bənövşəyi</t>
  </si>
  <si>
    <t>a037644</t>
  </si>
  <si>
    <t>Su bardağı i-5445 600ml mavi</t>
  </si>
  <si>
    <t>a037645</t>
  </si>
  <si>
    <t>Su bardağı i-5445 600ml çəhrayı</t>
  </si>
  <si>
    <t>a037646</t>
  </si>
  <si>
    <t>Su bardağı i-5430 350ml mavi</t>
  </si>
  <si>
    <t>a037647</t>
  </si>
  <si>
    <t>Su bardağı i-5430 350ml qırmızı</t>
  </si>
  <si>
    <t>a037648</t>
  </si>
  <si>
    <t>Su bardağı i-7065 350ml mavi</t>
  </si>
  <si>
    <t>a037649</t>
  </si>
  <si>
    <t>Su bardağı i-7065 350ml çəhrayı</t>
  </si>
  <si>
    <t>a037650</t>
  </si>
  <si>
    <t>Su bardağı i-7070 380ml mavi</t>
  </si>
  <si>
    <t>a037651</t>
  </si>
  <si>
    <t>Su bardağı i-7070 380ml qəhvəyi</t>
  </si>
  <si>
    <t>a037652</t>
  </si>
  <si>
    <t>Su bardağı i-7070 380ml qırmızı</t>
  </si>
  <si>
    <t>a037653</t>
  </si>
  <si>
    <t>Su bardağı i-7075 350ml mavi</t>
  </si>
  <si>
    <t>a037654</t>
  </si>
  <si>
    <t>Su bardağı i-7075 350ml qırmızı</t>
  </si>
  <si>
    <t>a037655</t>
  </si>
  <si>
    <t>Su bardağı i-7080 350ml çəhrayı</t>
  </si>
  <si>
    <t>a037684</t>
  </si>
  <si>
    <t>Kağız Naviqator A4 80qr 500V</t>
  </si>
  <si>
    <t>a038000</t>
  </si>
  <si>
    <t>Edugrata "Bilik yarışması" sınaq -5 (1-ci sinif)</t>
  </si>
  <si>
    <t>a038001</t>
  </si>
  <si>
    <t>Edugrata "Bilik yarışması" sınaq -5 (2-ci sinif)</t>
  </si>
  <si>
    <t>a038002</t>
  </si>
  <si>
    <t>Edugrata "Bilik yarışması" sınaq -5 (3-cü sinif)</t>
  </si>
  <si>
    <t>a038003</t>
  </si>
  <si>
    <t>Edugrata "Bilik yarışması" sınaq -5 (4-cü sinif)</t>
  </si>
  <si>
    <t>a038004</t>
  </si>
  <si>
    <t>Edugrata Arzuladığım sınaq -5 (1-ci sinif)</t>
  </si>
  <si>
    <t>a038005</t>
  </si>
  <si>
    <t>Edugrata Arzuladığım sınaq -5 (2-ci sinif)</t>
  </si>
  <si>
    <t>a038006</t>
  </si>
  <si>
    <t>Edugrata Arzuladığım sınaq -5 (3-cü sinif)</t>
  </si>
  <si>
    <t>a038007</t>
  </si>
  <si>
    <t>Edugrata Arzuladığım sınaq -5 (4-cü sinif)</t>
  </si>
  <si>
    <t>a038008</t>
  </si>
  <si>
    <t>Edugrata "Bilik yarışması" sınaq ( 1-ci sinif rus sektoru)</t>
  </si>
  <si>
    <t>a038009</t>
  </si>
  <si>
    <t>Edugrata "Bilik yarışması" sınaq ( 2-ci sinif rus sektoru)</t>
  </si>
  <si>
    <t>a038010</t>
  </si>
  <si>
    <t>Edugrata "Bilik yarışması" sınaq ( 3-cü sinif rus sektoru)</t>
  </si>
  <si>
    <t>a038011</t>
  </si>
  <si>
    <t>Edugrata "Bilik yarışması" sınaq ( 4-cü sinif rus sektoru)</t>
  </si>
  <si>
    <t>a038012</t>
  </si>
  <si>
    <t>Edugrata "Bilik yarışması" sınaq -5 (1-ci sinif) Rus</t>
  </si>
  <si>
    <t>a038013</t>
  </si>
  <si>
    <t>Edugrata "Bilik yarışması" sınaq -5 (2-ci sinif) Rus</t>
  </si>
  <si>
    <t>a038014</t>
  </si>
  <si>
    <t>Edugrata "Bilik yarışması" sınaq -5 (3-cü sinif) Rus</t>
  </si>
  <si>
    <t>a038015</t>
  </si>
  <si>
    <t>Edugrata "Bilik yarışması" sınaq -5 (4-cü sinif) Rus</t>
  </si>
  <si>
    <t>a038016</t>
  </si>
  <si>
    <t>Edugrata "Bilik yarışması" sınaq -5 (5-ci sinif)</t>
  </si>
  <si>
    <t>a038017</t>
  </si>
  <si>
    <t>Edugrata "Bilik yarışması" sınaq -5 (6-cı sinif)</t>
  </si>
  <si>
    <t>a038018</t>
  </si>
  <si>
    <t>Edugrata "Bilik yarışması" sınaq -5 (7-ci sinif)</t>
  </si>
  <si>
    <t>a038019</t>
  </si>
  <si>
    <t>Edugrata "Bilik yarışması" sınaq -5 (8-ci sinif)</t>
  </si>
  <si>
    <t>a038020</t>
  </si>
  <si>
    <t>Edugrata Arzuladığım sınaq -5 (5-ci sinif)</t>
  </si>
  <si>
    <t>a038021</t>
  </si>
  <si>
    <t>Edugrata Arzuladığım sınaq -5 (6-cı sinif)</t>
  </si>
  <si>
    <t>a038022</t>
  </si>
  <si>
    <t>Edugrata Arzuladığım sınaq -5 (7-ci sinif)</t>
  </si>
  <si>
    <t>a038023</t>
  </si>
  <si>
    <t>Edugrata Arzuladığım sınaq -5 (8-ci sinif)</t>
  </si>
  <si>
    <t>a038024</t>
  </si>
  <si>
    <t>Edugrata Buraxılış imtahanı - 5 ( 9-cu sinif)</t>
  </si>
  <si>
    <t>a038025</t>
  </si>
  <si>
    <t>Edugrata Buraxılış imtahanı - 5 ( 10-cu sinif)</t>
  </si>
  <si>
    <t>a038026</t>
  </si>
  <si>
    <t>Edugrata Buraxılış imtahanı - 5 ( 11-ci sinif)</t>
  </si>
  <si>
    <t>a038027</t>
  </si>
  <si>
    <t>Edugrata Blok imtahanı - 5 ( 9-cu sinif)</t>
  </si>
  <si>
    <t>a038028</t>
  </si>
  <si>
    <t>Edugrata Blok imtahanı - 5 ( 10-cu sinif)</t>
  </si>
  <si>
    <t>a038029</t>
  </si>
  <si>
    <t>Edugrata Blok imtahanı - 5 ( 11-ci sinif)</t>
  </si>
  <si>
    <t>a038030</t>
  </si>
  <si>
    <t>Edugrata "Bilik yarışması" sınaq -6 (1-ci sinif)</t>
  </si>
  <si>
    <t>a038031</t>
  </si>
  <si>
    <t>Edugrata "Bilik yarışması" sınaq -6 (2-ci sinif)</t>
  </si>
  <si>
    <t>a038032</t>
  </si>
  <si>
    <t>Edugrata "Bilik yarışması" sınaq -6 (3-cü sinif)</t>
  </si>
  <si>
    <t>a038033</t>
  </si>
  <si>
    <t>Edugrata "Bilik yarışması" sınaq -6 (4-cü sinif)</t>
  </si>
  <si>
    <t>a038034</t>
  </si>
  <si>
    <t>Edugrata "Bilik yarışması" sınaq -6 (5-ci sinif)</t>
  </si>
  <si>
    <t>a038035</t>
  </si>
  <si>
    <t>Edugrata "Bilik yarışması" sınaq -6 (6-cı sinif)</t>
  </si>
  <si>
    <t>a038036</t>
  </si>
  <si>
    <t>Edugrata "Bilik yarışması" sınaq -6 (7-ci sinif)</t>
  </si>
  <si>
    <t>a038037</t>
  </si>
  <si>
    <t>Edugrata "Bilik yarışması" sınaq -6 (8-ci sinif)</t>
  </si>
  <si>
    <t>a038038</t>
  </si>
  <si>
    <t>Edugrata "Bilik yarışması" sınaq -6 (1-ci sinif) Rus</t>
  </si>
  <si>
    <t>a038039</t>
  </si>
  <si>
    <t>Edugrata "Bilik yarışması" sınaq -6 (2-ci sinif) Rus</t>
  </si>
  <si>
    <t>a038040</t>
  </si>
  <si>
    <t>Edugrata "Bilik yarışması" sınaq -6 (3-cü sinif) Rus</t>
  </si>
  <si>
    <t>a038041</t>
  </si>
  <si>
    <t>Edugrata "Bilik yarışması" sınaq -6 (4-cü sinif) Rus</t>
  </si>
  <si>
    <t>a038042</t>
  </si>
  <si>
    <t>Edugrata Arzuladığım sınaq -6 (1-ci sinif)</t>
  </si>
  <si>
    <t>a038043</t>
  </si>
  <si>
    <t>Edugrata Arzuladığım sınaq -6 (2-ci sinif)</t>
  </si>
  <si>
    <t>a038044</t>
  </si>
  <si>
    <t>Edugrata Arzuladığım sınaq -6 (3-cü sinif)</t>
  </si>
  <si>
    <t>a038045</t>
  </si>
  <si>
    <t>Edugrata Arzuladığım sınaq -6 (4-cü sinif)</t>
  </si>
  <si>
    <t>a038046</t>
  </si>
  <si>
    <t>Edugrata Buraxılış imtahanı - 6 ( 9-cu sinif)</t>
  </si>
  <si>
    <t>a038047</t>
  </si>
  <si>
    <t>Edugrata Buraxılış imtahanı - 6 ( 10-cu sinif)</t>
  </si>
  <si>
    <t>a038048</t>
  </si>
  <si>
    <t>Edugrata Buraxılış imtahanı - 6 ( 11-ci sinif)</t>
  </si>
  <si>
    <t>a038049</t>
  </si>
  <si>
    <t>Edugrata Blok imtahanı - 6 ( 9-cu sinif)</t>
  </si>
  <si>
    <t>a038050</t>
  </si>
  <si>
    <t>Edugrata Blok imtahanı - 6 ( 10-cu sinif)</t>
  </si>
  <si>
    <t>a038051</t>
  </si>
  <si>
    <t>Edugrata Blok imtahanı - 6 ( 11-ci sinif)</t>
  </si>
  <si>
    <t>a038052</t>
  </si>
  <si>
    <t>Edugrata "Olimpiada" (2-ci sinif)</t>
  </si>
  <si>
    <t>a038053</t>
  </si>
  <si>
    <t>Edugrata "Olimpiada" (3-cü sinif)</t>
  </si>
  <si>
    <t>a038054</t>
  </si>
  <si>
    <t>Edugrata "Olimpiada" (4-cü sinif)</t>
  </si>
  <si>
    <t>a038055</t>
  </si>
  <si>
    <t>Edugrata "Olimpiada" (5-ci sinif)</t>
  </si>
  <si>
    <t>a038056</t>
  </si>
  <si>
    <t>Edugrata "Olimpiada" (6-cı sinif)</t>
  </si>
  <si>
    <t>a038057</t>
  </si>
  <si>
    <t>Edugrata "Olimpiada" (7-ci sinif)</t>
  </si>
  <si>
    <t>a038058</t>
  </si>
  <si>
    <t>Edugrata "Olimpiada" (8-ci sinif)</t>
  </si>
  <si>
    <t>a038059</t>
  </si>
  <si>
    <t>Edugrata "Olimpiada" (2-ci sinif) Rus</t>
  </si>
  <si>
    <t>a038060</t>
  </si>
  <si>
    <t>Edugrata "Olimpiada" (3-cü sinif) Rus</t>
  </si>
  <si>
    <t>a038061</t>
  </si>
  <si>
    <t>Edugrata "Olimpiada" (4-cü sinif) Rus</t>
  </si>
  <si>
    <t>a038062</t>
  </si>
  <si>
    <t>Edugrata "Bilik yarışması" sınaq -8 (1-ci sinif)</t>
  </si>
  <si>
    <t>a038063</t>
  </si>
  <si>
    <t>Edugrata "Bilik yarışması" sınaq -8 (2-ci sinif)</t>
  </si>
  <si>
    <t>a038064</t>
  </si>
  <si>
    <t>Edugrata "Bilik yarışması" sınaq -8 (3-cü sinif)</t>
  </si>
  <si>
    <t>a038065</t>
  </si>
  <si>
    <t>Edugrata "Bilik yarışması" sınaq -8 (4-cü sinif)</t>
  </si>
  <si>
    <t>a038066</t>
  </si>
  <si>
    <t>Edugrata "Bilik yarışması" sınaq -8 (5-ci sinif)</t>
  </si>
  <si>
    <t>a038067</t>
  </si>
  <si>
    <t>Edugrata "Bilik yarışması" sınaq -8 (6-cı sinif)</t>
  </si>
  <si>
    <t>a038068</t>
  </si>
  <si>
    <t>Edugrata "Bilik yarışması" sınaq -8 (7-ci sinif)</t>
  </si>
  <si>
    <t>a038069</t>
  </si>
  <si>
    <t>Edugrata "Bilik yarışması" sınaq -8 (8-ci sinif)</t>
  </si>
  <si>
    <t>a038070</t>
  </si>
  <si>
    <t>Edugrata "Bilik yarışması" sınaq -8 (1-ci sinif) Rus</t>
  </si>
  <si>
    <t>a038071</t>
  </si>
  <si>
    <t>Edugrata "Bilik yarışması" sınaq -8 (2-ci sinif) Rus</t>
  </si>
  <si>
    <t>a038072</t>
  </si>
  <si>
    <t>Edugrata "Bilik yarışması" sınaq -8 (3-cü sinif) Rus</t>
  </si>
  <si>
    <t>a038073</t>
  </si>
  <si>
    <t>Edugrata "Bilik yarışması" sınaq -8 (4-cü sinif) Rus</t>
  </si>
  <si>
    <t>a038074</t>
  </si>
  <si>
    <t>Edugrata Buraxılış imtahanı - 8 ( 9-cu sinif)</t>
  </si>
  <si>
    <t>a038075</t>
  </si>
  <si>
    <t>Edugrata Buraxılış imtahanı - 8 ( 10-cu sinif)</t>
  </si>
  <si>
    <t>a038076</t>
  </si>
  <si>
    <t>Edugrata Buraxılış imtahanı - 8 ( 11-ci sinif)</t>
  </si>
  <si>
    <t>a038077</t>
  </si>
  <si>
    <t>Edugrata Blok imtahanı - 8 ( 9-cu sinif)</t>
  </si>
  <si>
    <t>a038078</t>
  </si>
  <si>
    <t>Edugrata Blok imtahanı - 8 ( 10-cu sinif)</t>
  </si>
  <si>
    <t>a038079</t>
  </si>
  <si>
    <t>Edugrata Blok imtahanı - 8 ( 11-ci sinif)</t>
  </si>
  <si>
    <t>a038080</t>
  </si>
  <si>
    <t>Edugrata "Bilik yarışması" sınaq-7 ( 1-ci sinif)</t>
  </si>
  <si>
    <t>a038081</t>
  </si>
  <si>
    <t>Edugrata "Bilik yarışması" sınaq-7 ( 2-ci sinif)</t>
  </si>
  <si>
    <t>a038082</t>
  </si>
  <si>
    <t>Edugrata "Bilik yarışması" sınaq-7 ( 3-cü sinif)</t>
  </si>
  <si>
    <t>a038083</t>
  </si>
  <si>
    <t>Edugrata "Bilik yarışması" sınaq-7 ( 4-cü sinif)</t>
  </si>
  <si>
    <t>a038084</t>
  </si>
  <si>
    <t>Edugrata "Bilik yarışması" sınaq-7 ( 5-ci sinif)</t>
  </si>
  <si>
    <t>a038085</t>
  </si>
  <si>
    <t>Edugrata "Bilik yarışması" sınaq-7 ( 6-cı sinif)</t>
  </si>
  <si>
    <t>a038086</t>
  </si>
  <si>
    <t>Edugrata "Bilik yarışması" sınaq-7 ( 7-ci sinif)</t>
  </si>
  <si>
    <t>a038087</t>
  </si>
  <si>
    <t>Edugrata "Bilik yarışması" sınaq-7 ( 8-ci sinif)</t>
  </si>
  <si>
    <t>a038088</t>
  </si>
  <si>
    <t>Edugrata "Bilik yarışması" sınaq-7 ( 1-ci sinif) Rus</t>
  </si>
  <si>
    <t>a038089</t>
  </si>
  <si>
    <t>Edugrata "Bilik yarışması" sınaq-7 ( 2-ci sinif) Rus</t>
  </si>
  <si>
    <t>a038090</t>
  </si>
  <si>
    <t>Edugrata "Bilik yarışması" sınaq-7 ( 3-cü sinif) Rus</t>
  </si>
  <si>
    <t>a038091</t>
  </si>
  <si>
    <t>Edugrata "Bilik yarışması" sınaq-7 ( 4-cü sinif) Rus</t>
  </si>
  <si>
    <t>a038092</t>
  </si>
  <si>
    <t>Edugrata Buraxılış imtahanı - 7 ( 9-cu sinif)</t>
  </si>
  <si>
    <t>a038093</t>
  </si>
  <si>
    <t>Edugrata Buraxılış imtahanı - 7 (10-cu sinif)</t>
  </si>
  <si>
    <t>a038094</t>
  </si>
  <si>
    <t>Edugrata Buraxılış imtahanı - 7 (11-ci sinif)</t>
  </si>
  <si>
    <t>a038095</t>
  </si>
  <si>
    <t>Edugrata Blok imtahanı - 7 ( 9-cu sinif)</t>
  </si>
  <si>
    <t>a038096</t>
  </si>
  <si>
    <t>Edugrata Blok imtahanı - 7 ( 10-cu sinif)</t>
  </si>
  <si>
    <t>a038097</t>
  </si>
  <si>
    <t>Edugrata Blok imtahanı - 7 ( 11-ci sinif)</t>
  </si>
  <si>
    <t>a038098</t>
  </si>
  <si>
    <t>FHN Hüquqları</t>
  </si>
  <si>
    <t>a038099</t>
  </si>
  <si>
    <t>Edugrata "Aylıq bilik qiymətləndirmə" (4-cü sinif)</t>
  </si>
  <si>
    <t>a038100</t>
  </si>
  <si>
    <t>Kitab Kağızı 60 qr 60*90 (0.0324) RK</t>
  </si>
  <si>
    <t>a038101</t>
  </si>
  <si>
    <t>Bristol 190 qr 110sm rulon</t>
  </si>
  <si>
    <t>a038102</t>
  </si>
  <si>
    <t>Bristol 210 qr 110sm rulon</t>
  </si>
  <si>
    <t>a038103</t>
  </si>
  <si>
    <t>Bristol 230 qr 110sm rulon</t>
  </si>
  <si>
    <t>a038104</t>
  </si>
  <si>
    <t>Kitab Kağızı 60 qr 70*86 (0.03612)(Rusiya) RK</t>
  </si>
  <si>
    <t>a038105</t>
  </si>
  <si>
    <t>Qələm hədiyyə 2-li qabda XG-221-L</t>
  </si>
  <si>
    <t>a038106</t>
  </si>
  <si>
    <t>Qələm hədiyyə üçün qab 058</t>
  </si>
  <si>
    <t>a038107</t>
  </si>
  <si>
    <t>Qələm hədiyyə üçün qab 058A</t>
  </si>
  <si>
    <t>a038108</t>
  </si>
  <si>
    <t>Qələm hədiyyə 2-li qabda WG-2015-Z</t>
  </si>
  <si>
    <t>a038109</t>
  </si>
  <si>
    <t>Qələm hədiyyə 2-li qabda 222</t>
  </si>
  <si>
    <t>a038110</t>
  </si>
  <si>
    <t>Qələm hədiyyə 2-li qabda XG-221</t>
  </si>
  <si>
    <t>a038111</t>
  </si>
  <si>
    <t>Qələm hədiyyə 2-li qabda HB040</t>
  </si>
  <si>
    <t>a038112</t>
  </si>
  <si>
    <t>Qələm hədiyyə 2-li qabda YR-3771-H</t>
  </si>
  <si>
    <t>a038113</t>
  </si>
  <si>
    <t>Qələm hədiyyə 2-li qabda YR-3669</t>
  </si>
  <si>
    <t>a038114</t>
  </si>
  <si>
    <t>Qələm hədiyyə 2-li qabda WG-2015</t>
  </si>
  <si>
    <t>a038115</t>
  </si>
  <si>
    <t>Qələm hədiyyə 2-li qabda BP-1216</t>
  </si>
  <si>
    <t>a038116</t>
  </si>
  <si>
    <t>Qələm hədiyyə 2-li qabda Z-531</t>
  </si>
  <si>
    <t>a038117</t>
  </si>
  <si>
    <t>Qələm hədiyyə 2-li qabda HM-224</t>
  </si>
  <si>
    <t>a038118</t>
  </si>
  <si>
    <t>Fırça 106-J 6-lı dəst</t>
  </si>
  <si>
    <t>a038119</t>
  </si>
  <si>
    <t>Fırça 901 206-J 6-lı dəst (yumru uclu)</t>
  </si>
  <si>
    <t>a038120</t>
  </si>
  <si>
    <t>Fırça 902 206-D 6-lı dəst (yastı uclu)</t>
  </si>
  <si>
    <t>a038121</t>
  </si>
  <si>
    <t>Fırça 903 5-li dəst</t>
  </si>
  <si>
    <t>a038122</t>
  </si>
  <si>
    <t>Fırça 1010 10-lu dəst (rəngbərəng)</t>
  </si>
  <si>
    <t>a038123</t>
  </si>
  <si>
    <t>Fırça HK-5561 3-lü dəst</t>
  </si>
  <si>
    <t>a038124</t>
  </si>
  <si>
    <t>Fırça 006-J 6-lı dəst</t>
  </si>
  <si>
    <t>a038125</t>
  </si>
  <si>
    <t>Boya qabı stəkan 2280</t>
  </si>
  <si>
    <t>a038126</t>
  </si>
  <si>
    <t>Boya qabı 06-Q (kəpənək)</t>
  </si>
  <si>
    <t>a038127</t>
  </si>
  <si>
    <t>Boya üz üçün HB006A</t>
  </si>
  <si>
    <t>a038128</t>
  </si>
  <si>
    <t>Qələm qabı fırlanan 2011</t>
  </si>
  <si>
    <t>a038129</t>
  </si>
  <si>
    <t>Masaüstü 2013 dəmir setka (fırlanan)</t>
  </si>
  <si>
    <t>a038130</t>
  </si>
  <si>
    <t>Qələm qabı 3-gözlü 6920</t>
  </si>
  <si>
    <t>a038131</t>
  </si>
  <si>
    <t>Qələm qabı 2-gözlü 6924</t>
  </si>
  <si>
    <t>a038132</t>
  </si>
  <si>
    <t>Qələm qabı 3-gözlü 6925</t>
  </si>
  <si>
    <t>a038133</t>
  </si>
  <si>
    <t>Qələm qabı ST-6275 (pişik)</t>
  </si>
  <si>
    <t>a038134</t>
  </si>
  <si>
    <t>Qələm qabı ST-322 (gərgədan)</t>
  </si>
  <si>
    <t>a038135</t>
  </si>
  <si>
    <t>Qələm qabı 9109N yumru dəmir (bəzəkli)</t>
  </si>
  <si>
    <t>a038136</t>
  </si>
  <si>
    <t>Qələm qabı 841 yumru dəmir (bəzəkli)</t>
  </si>
  <si>
    <t>a038137</t>
  </si>
  <si>
    <t>Yazı lövhə silgisi C-11 arı</t>
  </si>
  <si>
    <t>a038138</t>
  </si>
  <si>
    <t>Stol uşaq üçün CP678 (yığılğb-açılan)</t>
  </si>
  <si>
    <t>a038139</t>
  </si>
  <si>
    <t>Stol uşaq üçün CP1133 (yığılıb-açılan)</t>
  </si>
  <si>
    <t>a038140</t>
  </si>
  <si>
    <t>Karandaş rəngli YL221031-12</t>
  </si>
  <si>
    <t>a038141</t>
  </si>
  <si>
    <t>Qələm YL232629-1 yazıb-pozan</t>
  </si>
  <si>
    <t>a038142</t>
  </si>
  <si>
    <t>Qələm YL232623 yazıb-pozan (unicorn)</t>
  </si>
  <si>
    <t>a038143</t>
  </si>
  <si>
    <t>Qələm YL232715 0.7 mm (parabüzən)</t>
  </si>
  <si>
    <t>a038144</t>
  </si>
  <si>
    <t>Bloknot 301-4 (panda)</t>
  </si>
  <si>
    <t>a038145</t>
  </si>
  <si>
    <t>Bloknot PU-013 (unicorn)</t>
  </si>
  <si>
    <t>a038146</t>
  </si>
  <si>
    <t>Bloknot spirallı 01801</t>
  </si>
  <si>
    <t>a038147</t>
  </si>
  <si>
    <t>Bloknot rezinli A5-110</t>
  </si>
  <si>
    <t>a038148</t>
  </si>
  <si>
    <t>Bloknot spirallı XQ-A4-32</t>
  </si>
  <si>
    <t>a038149</t>
  </si>
  <si>
    <t>Bloknot spirallı B5-X</t>
  </si>
  <si>
    <t>a038150</t>
  </si>
  <si>
    <t>Bloknot spirallı B5909-1</t>
  </si>
  <si>
    <t>a038151</t>
  </si>
  <si>
    <t>Bloknot spirallı B5909-9</t>
  </si>
  <si>
    <t>a038152</t>
  </si>
  <si>
    <t>Bloknot spirallı B5-001</t>
  </si>
  <si>
    <t>a038153</t>
  </si>
  <si>
    <t>Bloknot spirallı B5-006</t>
  </si>
  <si>
    <t>a038154</t>
  </si>
  <si>
    <t>Bloknot AF-1</t>
  </si>
  <si>
    <t>a038155</t>
  </si>
  <si>
    <t>Bloknot AF-3</t>
  </si>
  <si>
    <t>a038156</t>
  </si>
  <si>
    <t>Bloknot spirallı 909-115</t>
  </si>
  <si>
    <t>a038157</t>
  </si>
  <si>
    <t>Bloknot spirallı 909-113</t>
  </si>
  <si>
    <t>a038158</t>
  </si>
  <si>
    <t>Bloknot spirallı 909-3</t>
  </si>
  <si>
    <t>a038159</t>
  </si>
  <si>
    <t>Karandaşyonan ZD-0028 (kamera)</t>
  </si>
  <si>
    <t>a038160</t>
  </si>
  <si>
    <t>Karandaşyonan ZD-0060 (təyyarə)</t>
  </si>
  <si>
    <t>a038161</t>
  </si>
  <si>
    <t>Penal zəncirbəndli BG001 (dinozavr)</t>
  </si>
  <si>
    <t>a038162</t>
  </si>
  <si>
    <t>Penal zəncirbəndli BG002 (qız)</t>
  </si>
  <si>
    <t>a038163</t>
  </si>
  <si>
    <t>Penal zəncirbəndli PB001 (kosmos)</t>
  </si>
  <si>
    <t>a038164</t>
  </si>
  <si>
    <t>Penal zəncirbəndli PB002 (unicorn)</t>
  </si>
  <si>
    <t>a038165</t>
  </si>
  <si>
    <t>Penal zəncirbəndli BG005 (maşın)</t>
  </si>
  <si>
    <t>a038166</t>
  </si>
  <si>
    <t>Çanta parça 8848 (çiyindən asma)</t>
  </si>
  <si>
    <t>a038167</t>
  </si>
  <si>
    <t>Çanta parça 8756 (çiyindən asma)</t>
  </si>
  <si>
    <t>a038168</t>
  </si>
  <si>
    <t>Çanta parça 8850A (çiyindən asma)</t>
  </si>
  <si>
    <t>a038169</t>
  </si>
  <si>
    <t>Çanta parça 8850B (çiyindən asma)</t>
  </si>
  <si>
    <t>a038170</t>
  </si>
  <si>
    <t>Çanta parça 8850C (çiyindən asma)</t>
  </si>
  <si>
    <t>a038171</t>
  </si>
  <si>
    <t>Çanta parça 8850D (çiyindən asma)</t>
  </si>
  <si>
    <t>a038172</t>
  </si>
  <si>
    <t>Çanta parça 8850E (çiyindən asma)</t>
  </si>
  <si>
    <t>a038173</t>
  </si>
  <si>
    <t>Çanta parça 8850F (çiyindən asma)</t>
  </si>
  <si>
    <t>a038174</t>
  </si>
  <si>
    <t>Çanta parça 8850G sadə ağ (çiyindən asma)</t>
  </si>
  <si>
    <t>a038175</t>
  </si>
  <si>
    <t>Çanta parça 8801A (çiyindən asma)</t>
  </si>
  <si>
    <t>a038176</t>
  </si>
  <si>
    <t>Çanta parça 8801B (çiyindən asma)</t>
  </si>
  <si>
    <t>a038177</t>
  </si>
  <si>
    <t>Çanta parça 8801C (çiyindən asma)</t>
  </si>
  <si>
    <t>a038178</t>
  </si>
  <si>
    <t>Çanta parça 8801D (çiyindən asma)</t>
  </si>
  <si>
    <t>a038179</t>
  </si>
  <si>
    <t>Çanta parça 8801E (çiyindən asma)</t>
  </si>
  <si>
    <t>a038180</t>
  </si>
  <si>
    <t>Qələm 947 reklam</t>
  </si>
  <si>
    <t>a038181</t>
  </si>
  <si>
    <t>Qələm hədiyyə 2-li qabda YR-3771</t>
  </si>
  <si>
    <t>a038182</t>
  </si>
  <si>
    <t>Qələm hədiyyə 2-li qabda 827</t>
  </si>
  <si>
    <t>a038183</t>
  </si>
  <si>
    <t>Fırça BLK-106 577-6J 6-lı dəst (yumru uclu)</t>
  </si>
  <si>
    <t>a038184</t>
  </si>
  <si>
    <t>Fırça 760-6 6-lı dəst</t>
  </si>
  <si>
    <t>a038185</t>
  </si>
  <si>
    <t>Fırça 105-J 5-li dəst</t>
  </si>
  <si>
    <t>a038186</t>
  </si>
  <si>
    <t>Mürəkkəb marker üçün QJ-170 mavi</t>
  </si>
  <si>
    <t>a038187</t>
  </si>
  <si>
    <t>Mürəkkəb marker üçün QJ-170 qırmızı</t>
  </si>
  <si>
    <t>a038188</t>
  </si>
  <si>
    <t>Çanta portfel 795-6</t>
  </si>
  <si>
    <t>a038189</t>
  </si>
  <si>
    <t>Çanta portfel A8-5S</t>
  </si>
  <si>
    <t>a038190</t>
  </si>
  <si>
    <t>Çanta portfel 07587</t>
  </si>
  <si>
    <t>a038191</t>
  </si>
  <si>
    <t>Çanta portfel 206-4</t>
  </si>
  <si>
    <t>a038192</t>
  </si>
  <si>
    <t>Çanta notebook 266</t>
  </si>
  <si>
    <t>a038193</t>
  </si>
  <si>
    <t>Çanta notebook 0288</t>
  </si>
  <si>
    <t>a038194</t>
  </si>
  <si>
    <t>Çanta notebook 0820</t>
  </si>
  <si>
    <t>a038195</t>
  </si>
  <si>
    <t>Çanta notebook 832</t>
  </si>
  <si>
    <t>a038196</t>
  </si>
  <si>
    <t>Çanta notebook 0829</t>
  </si>
  <si>
    <t>a038197</t>
  </si>
  <si>
    <t>Çanta portfel 66302</t>
  </si>
  <si>
    <t>a038198</t>
  </si>
  <si>
    <t>Çanta portfel 66305 göy</t>
  </si>
  <si>
    <t>a038199</t>
  </si>
  <si>
    <t>Çanta portfel 016</t>
  </si>
  <si>
    <t>a038200</t>
  </si>
  <si>
    <t>Çanta notebook 094</t>
  </si>
  <si>
    <t>a038201</t>
  </si>
  <si>
    <t>Çanta notebook 096</t>
  </si>
  <si>
    <t>a038202</t>
  </si>
  <si>
    <t>Çanta notebook 015</t>
  </si>
  <si>
    <t>a038203</t>
  </si>
  <si>
    <t>Çanta notebook 0115</t>
  </si>
  <si>
    <t>a038204</t>
  </si>
  <si>
    <t>Çanta notebook 518</t>
  </si>
  <si>
    <t>a038205</t>
  </si>
  <si>
    <t>Çanta notebook 601</t>
  </si>
  <si>
    <t>a038206</t>
  </si>
  <si>
    <t>Çanta notebook 516</t>
  </si>
  <si>
    <t>a038207</t>
  </si>
  <si>
    <t>Boya üz üçün HB-800A</t>
  </si>
  <si>
    <t>a038208</t>
  </si>
  <si>
    <t>Boya üz üçün AC-8088 (42 rəng)</t>
  </si>
  <si>
    <t>a038209</t>
  </si>
  <si>
    <t>Gil düzəltmə aləti 1100 (dulusçuluq aləti)</t>
  </si>
  <si>
    <t>a038210</t>
  </si>
  <si>
    <t>Quaş 100 100ml (rəngbərəng)</t>
  </si>
  <si>
    <t>a038211</t>
  </si>
  <si>
    <t>Quaş 06/17 6 rəng</t>
  </si>
  <si>
    <t>a038212</t>
  </si>
  <si>
    <t>Quaş 09/17 9 rəng</t>
  </si>
  <si>
    <t>a038213</t>
  </si>
  <si>
    <t>Quaş 12/17 12 rəng</t>
  </si>
  <si>
    <t>a038214</t>
  </si>
  <si>
    <t>Fırça 10-lu dəst (penalda)</t>
  </si>
  <si>
    <t>a038215</t>
  </si>
  <si>
    <t>Fırça 15-li dəst (penalda)</t>
  </si>
  <si>
    <t>a038216</t>
  </si>
  <si>
    <t>Boya sulu 351200 12 rəng</t>
  </si>
  <si>
    <t>a038217</t>
  </si>
  <si>
    <t>Boya sulu 352300 12 rəng</t>
  </si>
  <si>
    <t>a038218</t>
  </si>
  <si>
    <t>Fırça G-180-4B(160-4B) 4-lü dəst</t>
  </si>
  <si>
    <t>a038219</t>
  </si>
  <si>
    <t>Masaüstü dəst PU108C</t>
  </si>
  <si>
    <t>a038220</t>
  </si>
  <si>
    <t>Masaüstü dəst PU108B</t>
  </si>
  <si>
    <t>a038221</t>
  </si>
  <si>
    <t>Masaüstü dəst BS108</t>
  </si>
  <si>
    <t>a038222</t>
  </si>
  <si>
    <t>Masaüstü dəst 220R(227)</t>
  </si>
  <si>
    <t>a038223</t>
  </si>
  <si>
    <t>Masaüstü dəst PU2113</t>
  </si>
  <si>
    <t>a038224</t>
  </si>
  <si>
    <t>Masaüstü dəst XL228</t>
  </si>
  <si>
    <t>a038225</t>
  </si>
  <si>
    <t>Masaüstü dəst BS220</t>
  </si>
  <si>
    <t>a038226</t>
  </si>
  <si>
    <t>Dirsəkaltı 002</t>
  </si>
  <si>
    <t>a038227</t>
  </si>
  <si>
    <t>Dirsəkaltı 033</t>
  </si>
  <si>
    <t>a038228</t>
  </si>
  <si>
    <t>Masaüstü dəst 648W</t>
  </si>
  <si>
    <t>a038229</t>
  </si>
  <si>
    <t>Masaüstü dəst PU108GH</t>
  </si>
  <si>
    <t>a038230</t>
  </si>
  <si>
    <t>Mouse altlığı L2024</t>
  </si>
  <si>
    <t>a038231</t>
  </si>
  <si>
    <t>Yapışqan saqqız kleyi L1075</t>
  </si>
  <si>
    <t>a038232</t>
  </si>
  <si>
    <t>Gil modelləmə L1050</t>
  </si>
  <si>
    <t>a038233</t>
  </si>
  <si>
    <t>Bloknot üzü P-25K</t>
  </si>
  <si>
    <t>a038234</t>
  </si>
  <si>
    <t>Bloknot üzü P-18K</t>
  </si>
  <si>
    <t>a038235</t>
  </si>
  <si>
    <t>Boya LC4106</t>
  </si>
  <si>
    <t>a038236</t>
  </si>
  <si>
    <t>Su bardağı B69208</t>
  </si>
  <si>
    <t>a038237</t>
  </si>
  <si>
    <t>İsladıcı SL-B2013</t>
  </si>
  <si>
    <t>a038238</t>
  </si>
  <si>
    <t>Şaşki 341-002</t>
  </si>
  <si>
    <t>a038239</t>
  </si>
  <si>
    <t>Boya sulu 1228 12 rəng (böyük)</t>
  </si>
  <si>
    <t>a038240</t>
  </si>
  <si>
    <t>Qovluq 5520-25C</t>
  </si>
  <si>
    <t>a038241</t>
  </si>
  <si>
    <t>Plomp SLFT</t>
  </si>
  <si>
    <t>a038242</t>
  </si>
  <si>
    <t>Streç rulon LC-P11-30</t>
  </si>
  <si>
    <t>a038243</t>
  </si>
  <si>
    <t>Streç rulon LC-P11-35</t>
  </si>
  <si>
    <t>a038244</t>
  </si>
  <si>
    <t>Streç rulon LC-P11-40</t>
  </si>
  <si>
    <t>a038245</t>
  </si>
  <si>
    <t>Qabıq qırma maşını HJ-SN027</t>
  </si>
  <si>
    <t>a038246</t>
  </si>
  <si>
    <t>Fırça 577-6 6-li dəst</t>
  </si>
  <si>
    <t>a038247</t>
  </si>
  <si>
    <t>Kofe dəmləyən KT-789</t>
  </si>
  <si>
    <t>a038248</t>
  </si>
  <si>
    <t>Şirəçəkən KT-1150-1</t>
  </si>
  <si>
    <t>a038249</t>
  </si>
  <si>
    <t>Yemək saxlama qabı KT-1218</t>
  </si>
  <si>
    <t>a038250</t>
  </si>
  <si>
    <t>Su bardağı KT-1221</t>
  </si>
  <si>
    <t>a038251</t>
  </si>
  <si>
    <t>Termos KT-1233</t>
  </si>
  <si>
    <t>a038252</t>
  </si>
  <si>
    <t>Su bardağı KT-1238-1</t>
  </si>
  <si>
    <t>a038253</t>
  </si>
  <si>
    <t>Su bardağı KT-1238-2</t>
  </si>
  <si>
    <t>a038254</t>
  </si>
  <si>
    <t>Su bardağı KT-1239</t>
  </si>
  <si>
    <t>a038255</t>
  </si>
  <si>
    <t>Tüstü generatoru KT-2033</t>
  </si>
  <si>
    <t>a038256</t>
  </si>
  <si>
    <t>Su nasosu elektrikli KT-2059-1</t>
  </si>
  <si>
    <t>a038257</t>
  </si>
  <si>
    <t>Şüşə qızdırıcısı KT-2301</t>
  </si>
  <si>
    <t>a038258</t>
  </si>
  <si>
    <t>Blender KT-3003</t>
  </si>
  <si>
    <t>a038259</t>
  </si>
  <si>
    <t>Blender KT-3051-2</t>
  </si>
  <si>
    <t>a038260</t>
  </si>
  <si>
    <t>Üz qırxan KT-3101</t>
  </si>
  <si>
    <t>a038261</t>
  </si>
  <si>
    <t>Üz qırxan KT-3111</t>
  </si>
  <si>
    <t>a038262</t>
  </si>
  <si>
    <t>Fen KT-3244-1</t>
  </si>
  <si>
    <t>a038263</t>
  </si>
  <si>
    <t>Səs gücləndirici KT-3365</t>
  </si>
  <si>
    <t>a038264</t>
  </si>
  <si>
    <t>Elektrikli kofe dəmləyən cəzvə KT-7183-1</t>
  </si>
  <si>
    <t>a038265</t>
  </si>
  <si>
    <t>Elektron tərəzi KT-804-1</t>
  </si>
  <si>
    <t>a038266</t>
  </si>
  <si>
    <t>Tiftik təmizləyən KT-2039</t>
  </si>
  <si>
    <t>a038267</t>
  </si>
  <si>
    <t>Meyvə və tərəvəzlər üçün quruducu KT-1907</t>
  </si>
  <si>
    <t>a038268</t>
  </si>
  <si>
    <t>Tiftik təmizləyən KT-2040</t>
  </si>
  <si>
    <t>a038269</t>
  </si>
  <si>
    <t>Kofe üyüdən KT-799</t>
  </si>
  <si>
    <t>a038270</t>
  </si>
  <si>
    <t>Toster KT-4025</t>
  </si>
  <si>
    <t>a038271</t>
  </si>
  <si>
    <t>Kosmetik güzgü KT-3169</t>
  </si>
  <si>
    <t>a038272</t>
  </si>
  <si>
    <t>Toster KT-1660</t>
  </si>
  <si>
    <t>a038273</t>
  </si>
  <si>
    <t>Toster KT-3683</t>
  </si>
  <si>
    <t>a038274</t>
  </si>
  <si>
    <t>Kofe dəmləyən KT-727</t>
  </si>
  <si>
    <t>a038275</t>
  </si>
  <si>
    <t>Kofe dəmləyən KT-743</t>
  </si>
  <si>
    <t>a038276</t>
  </si>
  <si>
    <t>Fen KT-3253</t>
  </si>
  <si>
    <t>a038277</t>
  </si>
  <si>
    <t>Fen KT-3228-3</t>
  </si>
  <si>
    <t>a038278</t>
  </si>
  <si>
    <t>Fen KT-3258</t>
  </si>
  <si>
    <t>a038279</t>
  </si>
  <si>
    <t>Fen KT-3270</t>
  </si>
  <si>
    <t>a038280</t>
  </si>
  <si>
    <t>Süd köpükləndirici KT-780</t>
  </si>
  <si>
    <t>a038281</t>
  </si>
  <si>
    <t>Süd köpükləndirici KT-785</t>
  </si>
  <si>
    <t>a038282</t>
  </si>
  <si>
    <t>Süd köpükləndirici KT-7408</t>
  </si>
  <si>
    <t>a038283</t>
  </si>
  <si>
    <t>Süd köpükləndirici KT-7272</t>
  </si>
  <si>
    <t>a038284</t>
  </si>
  <si>
    <t>Tozsoran KT-5239</t>
  </si>
  <si>
    <t>a038285</t>
  </si>
  <si>
    <t>Tozsoran KT-573</t>
  </si>
  <si>
    <t>a038286</t>
  </si>
  <si>
    <t>Elektrik peçi KT-2704</t>
  </si>
  <si>
    <t>a038287</t>
  </si>
  <si>
    <t>Elektrik peçi KT-2702</t>
  </si>
  <si>
    <t>a038288</t>
  </si>
  <si>
    <t>Elektrik peçi KT-2714</t>
  </si>
  <si>
    <t>a038289</t>
  </si>
  <si>
    <t>Elektrik peçi KT-2706</t>
  </si>
  <si>
    <t>a038290</t>
  </si>
  <si>
    <t>Ozonlaşdırıcı KT-3817</t>
  </si>
  <si>
    <t>a038291</t>
  </si>
  <si>
    <t>Ozonlaşdırıcı KT-3818</t>
  </si>
  <si>
    <t>a038292</t>
  </si>
  <si>
    <t>Su filtiri heyvan üçün KT-6243</t>
  </si>
  <si>
    <t>a038293</t>
  </si>
  <si>
    <t>Kofe dəmləyən KT-7491</t>
  </si>
  <si>
    <t>a038294</t>
  </si>
  <si>
    <t>Tikiş maşını KT-6041</t>
  </si>
  <si>
    <t>a038295</t>
  </si>
  <si>
    <t>Meyvə və tərəvəzlər üçün quruducu KT-1991</t>
  </si>
  <si>
    <t>a038296</t>
  </si>
  <si>
    <t>Stol uşaq üçün KYD-74</t>
  </si>
  <si>
    <t>a038297</t>
  </si>
  <si>
    <t>Stol uşaq üçün KYD-70</t>
  </si>
  <si>
    <t>a038298</t>
  </si>
  <si>
    <t>Stol uşaq üçün JCH-201</t>
  </si>
  <si>
    <t>a038299</t>
  </si>
  <si>
    <t>Stol uşaq üçün JCH-KT22</t>
  </si>
  <si>
    <t>a038300</t>
  </si>
  <si>
    <t>Stol uşaq üçün JCH-K80</t>
  </si>
  <si>
    <t>a038301</t>
  </si>
  <si>
    <t>Karandaşyonan SX070140</t>
  </si>
  <si>
    <t>a038302</t>
  </si>
  <si>
    <t>Karandaşyonan SX080940</t>
  </si>
  <si>
    <t>a038303</t>
  </si>
  <si>
    <t>Karandaşyonan SX080450</t>
  </si>
  <si>
    <t>a038304</t>
  </si>
  <si>
    <t>Pozan EX230110</t>
  </si>
  <si>
    <t>a038305</t>
  </si>
  <si>
    <t>Pozan EX130330</t>
  </si>
  <si>
    <t>a038306</t>
  </si>
  <si>
    <t>Pozan EX170160</t>
  </si>
  <si>
    <t>a038307</t>
  </si>
  <si>
    <t>Pozan EX110520</t>
  </si>
  <si>
    <t>a038308</t>
  </si>
  <si>
    <t>Pozan EX240200</t>
  </si>
  <si>
    <t>a038309</t>
  </si>
  <si>
    <t>Pozan EX110620</t>
  </si>
  <si>
    <t>a038310</t>
  </si>
  <si>
    <t>Pozan EX130150</t>
  </si>
  <si>
    <t>a038311</t>
  </si>
  <si>
    <t>Pozan EX230210</t>
  </si>
  <si>
    <t>a038312</t>
  </si>
  <si>
    <t>Pozan EX240100</t>
  </si>
  <si>
    <t>a038313</t>
  </si>
  <si>
    <t>Karandaş sadə pozanlı TX240200</t>
  </si>
  <si>
    <t>a038314</t>
  </si>
  <si>
    <t>Karandaş rəngli PC240110</t>
  </si>
  <si>
    <t>a038315</t>
  </si>
  <si>
    <t>Karandaş rəngli PC240200</t>
  </si>
  <si>
    <t>a038316</t>
  </si>
  <si>
    <t>Melki GC240200 12 rəngli</t>
  </si>
  <si>
    <t>a038317</t>
  </si>
  <si>
    <t>Melki GC240100 6 rəngli</t>
  </si>
  <si>
    <t>a038318</t>
  </si>
  <si>
    <t xml:space="preserve">Melki GC240300 24 rəngli </t>
  </si>
  <si>
    <t>a038319</t>
  </si>
  <si>
    <t>Xətkeş RS240100</t>
  </si>
  <si>
    <t>a038320</t>
  </si>
  <si>
    <t>Xətkeş RX191000</t>
  </si>
  <si>
    <t>a038321</t>
  </si>
  <si>
    <t>Xətkeş RS240200</t>
  </si>
  <si>
    <t>a038322</t>
  </si>
  <si>
    <t>Xətkeş 30sm RX240400</t>
  </si>
  <si>
    <t>a038323</t>
  </si>
  <si>
    <t>Xətkeş 20sm RX240100</t>
  </si>
  <si>
    <t>a038324</t>
  </si>
  <si>
    <t>Xətkeş 30sm RX240200</t>
  </si>
  <si>
    <t>a038325</t>
  </si>
  <si>
    <t>Xətkeş 20sm RX240300</t>
  </si>
  <si>
    <t>a038326</t>
  </si>
  <si>
    <t>Qayçı SC240101</t>
  </si>
  <si>
    <t>a038327</t>
  </si>
  <si>
    <t>Qayçı SC200101</t>
  </si>
  <si>
    <t>a038328</t>
  </si>
  <si>
    <t>Skoç kəsən 6-161</t>
  </si>
  <si>
    <t>a038329</t>
  </si>
  <si>
    <t>Stol uşaq üçün 701 mavi</t>
  </si>
  <si>
    <t>a038330</t>
  </si>
  <si>
    <t>Stol uşaq üçün 701 çəhrayı</t>
  </si>
  <si>
    <t>a038331</t>
  </si>
  <si>
    <t>Stol uşaq üçün W01 mavi</t>
  </si>
  <si>
    <t>a038332</t>
  </si>
  <si>
    <t>Stol uşaq üçün W01 çəhrayı</t>
  </si>
  <si>
    <t>a038333</t>
  </si>
  <si>
    <t>Stol uşaq üçün 670 mavi</t>
  </si>
  <si>
    <t>a038334</t>
  </si>
  <si>
    <t>Stol uşaq üçün 670 çəhrayı</t>
  </si>
  <si>
    <t>a038335</t>
  </si>
  <si>
    <t>Oturacaq uşaq üçün XQ0802</t>
  </si>
  <si>
    <t>a038336</t>
  </si>
  <si>
    <t>Skoç matt pul üçün LC-1825</t>
  </si>
  <si>
    <t>a038337</t>
  </si>
  <si>
    <t>Tapança kleyi silikon LC2707</t>
  </si>
  <si>
    <t>a038338</t>
  </si>
  <si>
    <t>Tapança kleyi silikon LC27011</t>
  </si>
  <si>
    <t>a038339</t>
  </si>
  <si>
    <t>Zajim 5*350</t>
  </si>
  <si>
    <t>a038340</t>
  </si>
  <si>
    <t>Zajim 4*250</t>
  </si>
  <si>
    <t>a038341</t>
  </si>
  <si>
    <t>Skoç 2-tərəfli 2.4*5m</t>
  </si>
  <si>
    <t>a038342</t>
  </si>
  <si>
    <t>İzolent 1.8*10y (sarı-yaşıl)</t>
  </si>
  <si>
    <t>a038343</t>
  </si>
  <si>
    <t>Dekorativ muncuq DLG-0501009 (kəpənək kiçik)</t>
  </si>
  <si>
    <t>a038344</t>
  </si>
  <si>
    <t>Dekorativ muncuq DLG-0501016 (kəpənək böyük)</t>
  </si>
  <si>
    <t>a038345</t>
  </si>
  <si>
    <t>Kviling dəsti YZ1618</t>
  </si>
  <si>
    <t>a038346</t>
  </si>
  <si>
    <t>Dekorativ muncuq üçün leska 1.0x3.5</t>
  </si>
  <si>
    <t>a038347</t>
  </si>
  <si>
    <t>Lenta 1/4*25Y</t>
  </si>
  <si>
    <t>a038348</t>
  </si>
  <si>
    <t>Sketchbook spirallı 18025F A3</t>
  </si>
  <si>
    <t>a038349</t>
  </si>
  <si>
    <t>Sketchbook spirallı 18012F A4</t>
  </si>
  <si>
    <t>a038350</t>
  </si>
  <si>
    <t>Sketchbook spirallı SH0066 A4</t>
  </si>
  <si>
    <t>a038351</t>
  </si>
  <si>
    <t>Sketchbook spirallı SH0064 A3</t>
  </si>
  <si>
    <t>a038352</t>
  </si>
  <si>
    <t>Sketchbook spirallı MS-4-26 A3</t>
  </si>
  <si>
    <t>a038353</t>
  </si>
  <si>
    <t>Zər(toz) 12 rəngli dəst 1460-15G</t>
  </si>
  <si>
    <t>a038354</t>
  </si>
  <si>
    <t>Kağız 200 qr A3 12 ədədli</t>
  </si>
  <si>
    <t>a038355</t>
  </si>
  <si>
    <t>Dekorativ muncuq JM-0568</t>
  </si>
  <si>
    <t>a038356</t>
  </si>
  <si>
    <t>Dekorativ muncuq DLG-0501010A unicorn</t>
  </si>
  <si>
    <t>a038357</t>
  </si>
  <si>
    <t>Şpilka balaca 24606-1</t>
  </si>
  <si>
    <t>a038358</t>
  </si>
  <si>
    <t>Şpilka balaca 24606-2 (rəngli)</t>
  </si>
  <si>
    <t>a038359</t>
  </si>
  <si>
    <t>Dekorativ muncuq DLG-0501010 çiyələk</t>
  </si>
  <si>
    <t>a038360</t>
  </si>
  <si>
    <t>Broşka 61000225 12-li</t>
  </si>
  <si>
    <t>a038361</t>
  </si>
  <si>
    <t>Çərçivə 9321 (A4)</t>
  </si>
  <si>
    <t>a038362</t>
  </si>
  <si>
    <t>Pazıl taxta 8376 (heyvan)</t>
  </si>
  <si>
    <t>a038363</t>
  </si>
  <si>
    <t>Pazıl taxta 8377 (maşın)</t>
  </si>
  <si>
    <t>a038364</t>
  </si>
  <si>
    <t>Pazıl taxta HW0096 (6 üzlü)</t>
  </si>
  <si>
    <t>a038365</t>
  </si>
  <si>
    <t>Pazıl taxta XR0200 (rus heyvan)</t>
  </si>
  <si>
    <t>a038366</t>
  </si>
  <si>
    <t>Pazıl taxta 3030 (rus əlifba)</t>
  </si>
  <si>
    <t>a038367</t>
  </si>
  <si>
    <t>Pazıl taxta DDH-010 (ingilis əlifba)</t>
  </si>
  <si>
    <t>a038368</t>
  </si>
  <si>
    <t>Pazıl taxta 9713 (rəqəm)</t>
  </si>
  <si>
    <t>a038369</t>
  </si>
  <si>
    <t>Pazıl taxta 9713-1 (heyvan)</t>
  </si>
  <si>
    <t>a038370</t>
  </si>
  <si>
    <t>Pazıl taxta CM0100 (rəqəm)</t>
  </si>
  <si>
    <t>a038371</t>
  </si>
  <si>
    <t>Pazıl taxta 2215</t>
  </si>
  <si>
    <t>a038372</t>
  </si>
  <si>
    <t>Pazıl taxta ZW0140 (heyvan)</t>
  </si>
  <si>
    <t>a038373</t>
  </si>
  <si>
    <t>Pazıl taxta ZL0070</t>
  </si>
  <si>
    <t>a038374</t>
  </si>
  <si>
    <t>Pazıl taxta ZW0100</t>
  </si>
  <si>
    <t>a038375</t>
  </si>
  <si>
    <t>Pazıl taxta WR0080 (heyvan)</t>
  </si>
  <si>
    <t>a038376</t>
  </si>
  <si>
    <t>Oyuncaq sapand şahmatı JX0030</t>
  </si>
  <si>
    <t>a038377</t>
  </si>
  <si>
    <t>Masaüstü lampa G1612</t>
  </si>
  <si>
    <t>a038378</t>
  </si>
  <si>
    <t>Masaüstü lampa R9(R8)</t>
  </si>
  <si>
    <t>a038379</t>
  </si>
  <si>
    <t>Masaüstü lampa F836</t>
  </si>
  <si>
    <t>a038380</t>
  </si>
  <si>
    <t>Saat HD7020A masaüstü</t>
  </si>
  <si>
    <t>a038381</t>
  </si>
  <si>
    <t>Saat G1623 masaüstü</t>
  </si>
  <si>
    <t>a038382</t>
  </si>
  <si>
    <t>Saat OS024 masaüstü</t>
  </si>
  <si>
    <t>a038383</t>
  </si>
  <si>
    <t>Saat YH669 masaüstü</t>
  </si>
  <si>
    <t>a038384</t>
  </si>
  <si>
    <t xml:space="preserve">Saat elektron ST8021 </t>
  </si>
  <si>
    <t>a038385</t>
  </si>
  <si>
    <t>Heybə hədiyyə qutusu (bal, çay, qəhvə)</t>
  </si>
  <si>
    <t>a038386</t>
  </si>
  <si>
    <t>Qeyd kağızı 7676-500BS şüşə qabda yapışqanlı ağ</t>
  </si>
  <si>
    <t>a038387</t>
  </si>
  <si>
    <t>Qeyd kağızı 7676-500C şüşə qabda rəngli</t>
  </si>
  <si>
    <t>a038388</t>
  </si>
  <si>
    <t>Qeyd kağızı 7676-500CS şüşə qabda yapışqanlı rəngli</t>
  </si>
  <si>
    <t>a038389</t>
  </si>
  <si>
    <t>Qeyd kağızı 8585-750C şüşə qabda rəngli</t>
  </si>
  <si>
    <t>a038390</t>
  </si>
  <si>
    <t>Qeyd kağızı 8585-750B şüşə qabda ağ</t>
  </si>
  <si>
    <t>a038391</t>
  </si>
  <si>
    <t>Ayrıc rəngli PET-10</t>
  </si>
  <si>
    <t>a038392</t>
  </si>
  <si>
    <t>Hədiyyə paketi ipli EST-3223S (rəngbərəng)</t>
  </si>
  <si>
    <t>a038393</t>
  </si>
  <si>
    <t>Hədiyyə paketi ipli EST-3223M (rəngbərəng)</t>
  </si>
  <si>
    <t>a038394</t>
  </si>
  <si>
    <t>Hədiyyə paketi ipli EST-3194S (rəngbərəng)</t>
  </si>
  <si>
    <t>a038395</t>
  </si>
  <si>
    <t>Hədiyyə paketi ipli EST-3194M (rəngbərəng)</t>
  </si>
  <si>
    <t>a038396</t>
  </si>
  <si>
    <t>Hədiyyə paketi ipli 3239S (rəngbərəng)</t>
  </si>
  <si>
    <t>a038397</t>
  </si>
  <si>
    <t>Hədiyyə paketi ipli EST-3175S (rəngbərəng)</t>
  </si>
  <si>
    <t>a038398</t>
  </si>
  <si>
    <t>Hədiyyə paketi ipli 903S (GS002S) (rəngbərəng)</t>
  </si>
  <si>
    <t>a038399</t>
  </si>
  <si>
    <t>Hədiyyə paketi ipli EST-3046S (rəngbərəng)</t>
  </si>
  <si>
    <t>a038400</t>
  </si>
  <si>
    <t>Hədiyyə paketi ipli EST-3012S (rəngbərəng)</t>
  </si>
  <si>
    <t>a038401</t>
  </si>
  <si>
    <t>Hədiyyə paketi ipli EST-3288M (rəngbərəng)</t>
  </si>
  <si>
    <t>a038402</t>
  </si>
  <si>
    <t>Hədiyyə paketi ipli EST-3289M (rəngbərəng)</t>
  </si>
  <si>
    <t>a038403</t>
  </si>
  <si>
    <t>Hədiyyə paketi ipli EST-3290M (rəngbərəng)</t>
  </si>
  <si>
    <t>a038404</t>
  </si>
  <si>
    <t>Hədiyyə paketi ipli EST-3291M (rəngbərəng)</t>
  </si>
  <si>
    <t>a038405</t>
  </si>
  <si>
    <t>Hədiyyə paketi ipli EST-3153S (rəngbərəng)</t>
  </si>
  <si>
    <t>a038406</t>
  </si>
  <si>
    <t>Hədiyyə paketi ipli EST-3153M (rəngbərəng)</t>
  </si>
  <si>
    <t>a038407</t>
  </si>
  <si>
    <t>Hədiyyə paketi ipli EST-3152XS (rəngbərəng)</t>
  </si>
  <si>
    <t>a038408</t>
  </si>
  <si>
    <t>Hədiyyə paketi ipli EST-3152M (rəngbərəng)</t>
  </si>
  <si>
    <t>a038409</t>
  </si>
  <si>
    <t>Hədiyyə paketi ipli EST-010M (rəngbərəng)</t>
  </si>
  <si>
    <t>a038410</t>
  </si>
  <si>
    <t>Hədiyyə paketi ipli EST-3019M (rəngbərəng)</t>
  </si>
  <si>
    <t>a038411</t>
  </si>
  <si>
    <t>Hədiyyə paketi ipli EST-3293M (rəngbərəng)</t>
  </si>
  <si>
    <t>a038412</t>
  </si>
  <si>
    <t>Hədiyyə paketi ipli EST-3284M (rəngbərəng)</t>
  </si>
  <si>
    <t>a038413</t>
  </si>
  <si>
    <t>Hədiyyə paketi ipli EST-3226S (rəngbərəng)</t>
  </si>
  <si>
    <t>a038414</t>
  </si>
  <si>
    <t>Hədiyyə paketi ipli 10787-1 (kraft)</t>
  </si>
  <si>
    <t>a038415</t>
  </si>
  <si>
    <t>Hədiyyə paketi ipli 10787-2 (kraft)</t>
  </si>
  <si>
    <t>a038416</t>
  </si>
  <si>
    <t>Hədiyyə paketi ipli 10787-3 (kraft)</t>
  </si>
  <si>
    <t>a038417</t>
  </si>
  <si>
    <t>Hədiyyə paketi ipli 10787-4 (kraft)</t>
  </si>
  <si>
    <t>a038418</t>
  </si>
  <si>
    <t>Broşka dəsti 61000028</t>
  </si>
  <si>
    <t>a038419</t>
  </si>
  <si>
    <t>Broşka dəsti 62000032</t>
  </si>
  <si>
    <t>a038420</t>
  </si>
  <si>
    <t>Dekorativ muncuq 62000061</t>
  </si>
  <si>
    <t>a038421</t>
  </si>
  <si>
    <t>Dekorativ muncuq 62000256</t>
  </si>
  <si>
    <t>a038422</t>
  </si>
  <si>
    <t>Dekorativ muncuq 62000010</t>
  </si>
  <si>
    <t>a038423</t>
  </si>
  <si>
    <t>Dekorativ muncuq 62000272</t>
  </si>
  <si>
    <t>a038424</t>
  </si>
  <si>
    <t>Dekorativ muncuq 62000331</t>
  </si>
  <si>
    <t>a038425</t>
  </si>
  <si>
    <t>Qolbaq 5-li 61000133</t>
  </si>
  <si>
    <t>a038426</t>
  </si>
  <si>
    <t>Broşka dəsti 61000151</t>
  </si>
  <si>
    <t>a038427</t>
  </si>
  <si>
    <t xml:space="preserve">Qolbaq 5-li 61000136 </t>
  </si>
  <si>
    <t>a038428</t>
  </si>
  <si>
    <t>Broşka dəsti 61000117</t>
  </si>
  <si>
    <t>a038429</t>
  </si>
  <si>
    <t>Broşka dəsti 63000328</t>
  </si>
  <si>
    <t>a038430</t>
  </si>
  <si>
    <t>Dekorativ muncuq 62000250</t>
  </si>
  <si>
    <t>a038431</t>
  </si>
  <si>
    <t>Broşka dəsti 64000433</t>
  </si>
  <si>
    <t>a038432</t>
  </si>
  <si>
    <t>Qeyd kağızı 7676-500B şüşə qabda ağ</t>
  </si>
  <si>
    <t>a038433</t>
  </si>
  <si>
    <t>Bloknot 25100</t>
  </si>
  <si>
    <t>a038434</t>
  </si>
  <si>
    <t>Bloknot 86257</t>
  </si>
  <si>
    <t>a038435</t>
  </si>
  <si>
    <t>Bloknot 1025</t>
  </si>
  <si>
    <t>a038436</t>
  </si>
  <si>
    <t>Bloknot 7111</t>
  </si>
  <si>
    <t>a038437</t>
  </si>
  <si>
    <t>Bloknot 7112</t>
  </si>
  <si>
    <t>a038438</t>
  </si>
  <si>
    <t>Qovluq ağ 4 halqa G104 25mm</t>
  </si>
  <si>
    <t>a038439</t>
  </si>
  <si>
    <t>Qovluq ağ 4 halqa G154 35mm</t>
  </si>
  <si>
    <t>a038440</t>
  </si>
  <si>
    <t>Qovluq ağ 4 halqa G204 55mm</t>
  </si>
  <si>
    <t>a038441</t>
  </si>
  <si>
    <t>Qovluq asma A4</t>
  </si>
  <si>
    <t>a038442</t>
  </si>
  <si>
    <t>Rezerv</t>
  </si>
  <si>
    <t>a038443</t>
  </si>
  <si>
    <t>Skrepka JL-8078 78 mm</t>
  </si>
  <si>
    <t>a038444</t>
  </si>
  <si>
    <t>Skrepka JL-8033 33 mm</t>
  </si>
  <si>
    <t>a038445</t>
  </si>
  <si>
    <t>Bıçaq içliyi JL-01 18 mm</t>
  </si>
  <si>
    <t>a038446</t>
  </si>
  <si>
    <t>Bıçaq içliyi JL-02 9 mm</t>
  </si>
  <si>
    <t>a038447</t>
  </si>
  <si>
    <t>Pano iynəsi DN-36</t>
  </si>
  <si>
    <t>a038448</t>
  </si>
  <si>
    <t>Çek yığan 7008</t>
  </si>
  <si>
    <t>a038449</t>
  </si>
  <si>
    <t>a038450</t>
  </si>
  <si>
    <t>a038451</t>
  </si>
  <si>
    <t>a038452</t>
  </si>
  <si>
    <t xml:space="preserve">Knopka JL-201 sadə ağ </t>
  </si>
  <si>
    <t>a038453</t>
  </si>
  <si>
    <t>Yazı lövhə silgisi maqnitli 555</t>
  </si>
  <si>
    <t>a038454</t>
  </si>
  <si>
    <t>Rəsmxətt qovluğu A3 114 qara</t>
  </si>
  <si>
    <t>a038455</t>
  </si>
  <si>
    <t>Rəsmxətt qovluğu A3 114 çəhrayı</t>
  </si>
  <si>
    <t>a038456</t>
  </si>
  <si>
    <t>Poduşka YT130</t>
  </si>
  <si>
    <t>a038457</t>
  </si>
  <si>
    <t>Poduşka YT131</t>
  </si>
  <si>
    <t>a038458</t>
  </si>
  <si>
    <t>Lövhə maqniti 8-li 4008</t>
  </si>
  <si>
    <t>a038459</t>
  </si>
  <si>
    <t>Lövhə maqniti HN6003 (rəqəm)</t>
  </si>
  <si>
    <t>a038460</t>
  </si>
  <si>
    <t>Lövhə maqniti HN6002 (hərf)</t>
  </si>
  <si>
    <t>a038461</t>
  </si>
  <si>
    <t>Qovluq my bag JL-D0024</t>
  </si>
  <si>
    <t>a038462</t>
  </si>
  <si>
    <t>Boya Akril W1220(A) 12 rəng</t>
  </si>
  <si>
    <t>a038463</t>
  </si>
  <si>
    <t>Boya yağlı W1220(O) 12 rəng</t>
  </si>
  <si>
    <t>a038464</t>
  </si>
  <si>
    <t>Boya sulu W1220(W) 12 rəng</t>
  </si>
  <si>
    <t>a038465</t>
  </si>
  <si>
    <t>Boya yağlı 6025-8(O) 6 rəng</t>
  </si>
  <si>
    <t>a038466</t>
  </si>
  <si>
    <t>Boya Akril 6025-6(A) 6 rəng</t>
  </si>
  <si>
    <t>a038467</t>
  </si>
  <si>
    <t>Boya sulu 6025-9(W) 6 rəng</t>
  </si>
  <si>
    <t>a038468</t>
  </si>
  <si>
    <t>Skoç 2-tərəfli 1.8*4m 19106(30095)</t>
  </si>
  <si>
    <t>a038469</t>
  </si>
  <si>
    <t>Qum saatı W408-3 5 dəqiqə</t>
  </si>
  <si>
    <t>a038470</t>
  </si>
  <si>
    <t>Qum saatı A823-3 5 dəqiqə</t>
  </si>
  <si>
    <t>a038471</t>
  </si>
  <si>
    <t>Qum saatı A823-2 10 dəqiqə</t>
  </si>
  <si>
    <t>a038472</t>
  </si>
  <si>
    <t>Qum saatı S164-2 10 dəqiqə (şüşə)</t>
  </si>
  <si>
    <t>a038473</t>
  </si>
  <si>
    <t>Qum saatı S164-3 5 dəqiqə (şüşə)</t>
  </si>
  <si>
    <t>a038474</t>
  </si>
  <si>
    <t>Qum saatı S164-4 3 dəqiqə (şüşə)</t>
  </si>
  <si>
    <t>a038475</t>
  </si>
  <si>
    <t>Qum saatı SD605-2 10 dəqiqə (dəmir)</t>
  </si>
  <si>
    <t>a038476</t>
  </si>
  <si>
    <t>Qum saatı SD605-2 5 dəqiqə (dəmir)</t>
  </si>
  <si>
    <t>a038477</t>
  </si>
  <si>
    <t>Qum saatı SD605-2 3 dəqiqə (dəmir)</t>
  </si>
  <si>
    <t>a038478</t>
  </si>
  <si>
    <t>Qum saatı SN (5-10-15) dəqiqə</t>
  </si>
  <si>
    <t>a038479</t>
  </si>
  <si>
    <t>Bloknot+qələm+su bardağı A5 hədiyyəlik qutuda 325-3</t>
  </si>
  <si>
    <t>a038480</t>
  </si>
  <si>
    <t>Bloknot+qələm A5 hədiyyəlik qutuda 2035</t>
  </si>
  <si>
    <t>a038481</t>
  </si>
  <si>
    <t>Skrepka JL-8033J 33 mm (qızılı)</t>
  </si>
  <si>
    <t>a038482</t>
  </si>
  <si>
    <t>Boya alətləri 007</t>
  </si>
  <si>
    <t>a038483</t>
  </si>
  <si>
    <t>Melki CQ-8808(SR-8080) (rəngləmə)</t>
  </si>
  <si>
    <t>a038484</t>
  </si>
  <si>
    <t>Pozan 2426 (dovşan)</t>
  </si>
  <si>
    <t>a038485</t>
  </si>
  <si>
    <t>Rəsm kağızı 45*20m L-4520 (rulon)</t>
  </si>
  <si>
    <t>a039000</t>
  </si>
  <si>
    <t>K.Mathilda (M.Shelley)</t>
  </si>
  <si>
    <t>a039001</t>
  </si>
  <si>
    <t>K.The Time Machine (H.G.Wells) (MK)</t>
  </si>
  <si>
    <t>a039002</t>
  </si>
  <si>
    <t>K.Sherlock Holmes (S.Arthur.C.Doyle)</t>
  </si>
  <si>
    <t>a039003</t>
  </si>
  <si>
    <t>K.The Sign of Four (S.Arthur.C.Doyle)</t>
  </si>
  <si>
    <t>a039004</t>
  </si>
  <si>
    <t>A Study in Scarlet (S.Arthur.C.Doyle)</t>
  </si>
  <si>
    <t>a039005</t>
  </si>
  <si>
    <t>A Room of One S Own (V.Woolf)</t>
  </si>
  <si>
    <t>a039006</t>
  </si>
  <si>
    <t>K.Alice S Adventures in Wonderland (L.Carroll)</t>
  </si>
  <si>
    <t>a039007</t>
  </si>
  <si>
    <t>K. Heart of darkness (J.Conrad)</t>
  </si>
  <si>
    <t>a039008</t>
  </si>
  <si>
    <t>a039009</t>
  </si>
  <si>
    <t>K.The Burning Secret (S.Zweig)</t>
  </si>
  <si>
    <t>a039010</t>
  </si>
  <si>
    <t>K.Amok (S.Zweig)</t>
  </si>
  <si>
    <t>a039011</t>
  </si>
  <si>
    <t>K.Stage-5 B2 A Tale of Two cities (C.Dickens)</t>
  </si>
  <si>
    <t>a039012</t>
  </si>
  <si>
    <t>K.Medium Crossword Puzzles (M.Kurt)</t>
  </si>
  <si>
    <t>a039013</t>
  </si>
  <si>
    <t>K.Stage-6 C1 Pride &amp; Prejudice (J.Austen)</t>
  </si>
  <si>
    <t>a039014</t>
  </si>
  <si>
    <t>K.Stage-3 A2 Anne of Green Gables (L.M.Montgomery)</t>
  </si>
  <si>
    <t>a039015</t>
  </si>
  <si>
    <t>K.Stage-3 A2 Alice s Adventures (L.Carroll)</t>
  </si>
  <si>
    <t>a039016</t>
  </si>
  <si>
    <t>K.Stage-1 A1 Animal Farm (G.Orwell)</t>
  </si>
  <si>
    <t>a039017</t>
  </si>
  <si>
    <t>K.Stage-6 C1 Emma (J.Austen)</t>
  </si>
  <si>
    <t>a039018</t>
  </si>
  <si>
    <t>K.Stage-6 C1 David Copperfield (C.Dickens)</t>
  </si>
  <si>
    <t>a039019</t>
  </si>
  <si>
    <t>K.Stage-4 Treasure İsland (R.L.Stevenson)</t>
  </si>
  <si>
    <t>a039020</t>
  </si>
  <si>
    <t>K.Stage-6 C1 The Gamblerr (F.Dostoyevsky)</t>
  </si>
  <si>
    <t>a039021</t>
  </si>
  <si>
    <t>K.Stage-4 B1 The Time Machine (H.G.Wells)</t>
  </si>
  <si>
    <t>a039022</t>
  </si>
  <si>
    <t>K.Stage-6 C1 Jane Eyre (C.Bronte)</t>
  </si>
  <si>
    <t>a039023</t>
  </si>
  <si>
    <t>K.Stage-5 B2 The Great gatsby (F.S.Fitzgerald)</t>
  </si>
  <si>
    <t>a039024</t>
  </si>
  <si>
    <t>K.Stage-4 B1 The Lost World (S.Arthur.C.Doyle)</t>
  </si>
  <si>
    <t>a039025</t>
  </si>
  <si>
    <t>K.Easy Crossword Puzzles (M.Kurt)</t>
  </si>
  <si>
    <t>a039026</t>
  </si>
  <si>
    <t>K.Stage-5 B2 Wuthering Heights (E.Bronte)</t>
  </si>
  <si>
    <t>a039027</t>
  </si>
  <si>
    <t>K.Stage-4 B1 The Little Prince</t>
  </si>
  <si>
    <t>a039028</t>
  </si>
  <si>
    <t>K.Stage-3 A2 1984 (G.Orwell)</t>
  </si>
  <si>
    <t>a039029</t>
  </si>
  <si>
    <t>K.Stage-4 B1 Animal Farm (G.Orwell)</t>
  </si>
  <si>
    <t>a039030</t>
  </si>
  <si>
    <t>K.Stage-5 B2 Oliver Twist (C.Dickens)</t>
  </si>
  <si>
    <t>a039031</t>
  </si>
  <si>
    <t>K.Stage-5 B2 1984 (G.Orwell)</t>
  </si>
  <si>
    <t>a039032</t>
  </si>
  <si>
    <t>K.Stage-4 B1 The Picture of Dorian Gray (O.Wilde)</t>
  </si>
  <si>
    <t>a039033</t>
  </si>
  <si>
    <t>K.Just Tenses in English</t>
  </si>
  <si>
    <t>a039034</t>
  </si>
  <si>
    <t>K.Opposites Antonyms BIG</t>
  </si>
  <si>
    <t>a039035</t>
  </si>
  <si>
    <t>K.Over 1000 Exam Words (J.E.Words)</t>
  </si>
  <si>
    <t>a039036</t>
  </si>
  <si>
    <t>K.Jokes in your Pocket-1</t>
  </si>
  <si>
    <t>a039037</t>
  </si>
  <si>
    <t>K.Jokes in your Pocket-2</t>
  </si>
  <si>
    <t>a039038</t>
  </si>
  <si>
    <t>K.Stage-1 A1 Robin Hood (J.W.Mcspadden)</t>
  </si>
  <si>
    <t>a039039</t>
  </si>
  <si>
    <t>K.Super Easy Stories 3</t>
  </si>
  <si>
    <t>a039040</t>
  </si>
  <si>
    <t>K.Miracle Fladhcards 30 cards</t>
  </si>
  <si>
    <t>a039041</t>
  </si>
  <si>
    <t>K.Super Easy Stories 1</t>
  </si>
  <si>
    <t>a039042</t>
  </si>
  <si>
    <t>K.Stage-1 A1 The Adventures of</t>
  </si>
  <si>
    <t>a039043</t>
  </si>
  <si>
    <t>K.English Word Wheel Puzzle</t>
  </si>
  <si>
    <t>a039044</t>
  </si>
  <si>
    <t>K.Miracle Kids (İ-T\T-İ)</t>
  </si>
  <si>
    <t>a039045</t>
  </si>
  <si>
    <t>K.English Grammar Today (M.Kurd)</t>
  </si>
  <si>
    <t>a039046</t>
  </si>
  <si>
    <t>K.Miracle Fladhcards 45 cards</t>
  </si>
  <si>
    <t>a039047</t>
  </si>
  <si>
    <t>K.Super Easy Stories 2</t>
  </si>
  <si>
    <t>a039048</t>
  </si>
  <si>
    <t>K.My Book Colors</t>
  </si>
  <si>
    <t>a039049</t>
  </si>
  <si>
    <t>K.My Book Clothes</t>
  </si>
  <si>
    <t>a039050</t>
  </si>
  <si>
    <t>K.My Book Opposites</t>
  </si>
  <si>
    <t>a039051</t>
  </si>
  <si>
    <t>K.My Book Vegetables</t>
  </si>
  <si>
    <t>a039052</t>
  </si>
  <si>
    <t>K.My Book Jobs</t>
  </si>
  <si>
    <t>a039053</t>
  </si>
  <si>
    <t>K.My Book Animals</t>
  </si>
  <si>
    <t>a039054</t>
  </si>
  <si>
    <t>K.My Book Vehicles</t>
  </si>
  <si>
    <t>a039055</t>
  </si>
  <si>
    <t>K.My Book Fruits</t>
  </si>
  <si>
    <t>a039056</t>
  </si>
  <si>
    <t>K.Plus English B1 İntermediate</t>
  </si>
  <si>
    <t>a039057</t>
  </si>
  <si>
    <t>K.Plus English B2-C1 Upper İnter- Advan</t>
  </si>
  <si>
    <t>a039058</t>
  </si>
  <si>
    <t>K.İngilizcede Zamanlar (M.Kurt)</t>
  </si>
  <si>
    <t>a039059</t>
  </si>
  <si>
    <t>K.Plus English A1 Elementary</t>
  </si>
  <si>
    <t>a039060</t>
  </si>
  <si>
    <t>K.Plus English A2 Pre-İntermediate</t>
  </si>
  <si>
    <t>a039061</t>
  </si>
  <si>
    <t>K.Miracle Picture Dictionary 10.000 Words</t>
  </si>
  <si>
    <t>a039062</t>
  </si>
  <si>
    <t>K.Business Communication Strategies</t>
  </si>
  <si>
    <t>a039063</t>
  </si>
  <si>
    <t>K.Easy Readers level 2</t>
  </si>
  <si>
    <t>a039064</t>
  </si>
  <si>
    <t>K.Easy Readers level 1</t>
  </si>
  <si>
    <t>a039065</t>
  </si>
  <si>
    <t>Stəkan armudu FR-9405 6-lı rəngli qutu (908-1)</t>
  </si>
  <si>
    <t>a039066</t>
  </si>
  <si>
    <t>Stəkan armudu FR-9405 6-lı rəngli qutu (908-2)</t>
  </si>
  <si>
    <t>a039067</t>
  </si>
  <si>
    <t>Tava FR-8065 20*4.5sm qranit</t>
  </si>
  <si>
    <t>a039068</t>
  </si>
  <si>
    <t>Tava FR-8065 24*4.7sm qranit</t>
  </si>
  <si>
    <t>a039069</t>
  </si>
  <si>
    <t>Termos FR-9710 1 L tünd yaşıl</t>
  </si>
  <si>
    <t>a039070</t>
  </si>
  <si>
    <t>Termos FR-9710 1 L açıq yaşıl</t>
  </si>
  <si>
    <t>a039071</t>
  </si>
  <si>
    <t>Termos FR-9715 1 L bənövşəyi</t>
  </si>
  <si>
    <t>a039072</t>
  </si>
  <si>
    <t>Termos FR-9715 1 L açıq yaşıl</t>
  </si>
  <si>
    <t>a039073</t>
  </si>
  <si>
    <t>Termos FR-9720 1.8 L bənövşəyi</t>
  </si>
  <si>
    <t>a039074</t>
  </si>
  <si>
    <t>Termos FR-9720 1.8 L açıq yaşıl</t>
  </si>
  <si>
    <t>a039075</t>
  </si>
  <si>
    <t>Fritoz Q-5181 (Q-9725) 6L 1700W</t>
  </si>
  <si>
    <t>a039076</t>
  </si>
  <si>
    <t>Samovar Q-9750 1500W (3.0L+1.0L) qara</t>
  </si>
  <si>
    <t>a039077</t>
  </si>
  <si>
    <t>Çaynik Q-9755 elektrik 2-li 1.8L+1.0L</t>
  </si>
  <si>
    <t>a039078</t>
  </si>
  <si>
    <t>Samovar Q-9760 2200W (3.5L+1.0L)</t>
  </si>
  <si>
    <t>a039079</t>
  </si>
  <si>
    <t>Tava FR-9765/20 20*4.5 sm</t>
  </si>
  <si>
    <t>a039080</t>
  </si>
  <si>
    <t>Tava FR-9765/24 24*4.7 sm</t>
  </si>
  <si>
    <t>a039081</t>
  </si>
  <si>
    <t>Tava FR-9765/26 26*5.1 sm</t>
  </si>
  <si>
    <t>a039082</t>
  </si>
  <si>
    <t>Tava FR-9765/30 30*5.6 sm</t>
  </si>
  <si>
    <t>a039083</t>
  </si>
  <si>
    <t>Ütü Q-9770 3100W bənövşəyi+qara</t>
  </si>
  <si>
    <t>a039084</t>
  </si>
  <si>
    <t>Ütü Q-8870 boz+qara 2500W</t>
  </si>
  <si>
    <t>a039085</t>
  </si>
  <si>
    <t>Bıçaq FR-9775 12-li</t>
  </si>
  <si>
    <t>a039086</t>
  </si>
  <si>
    <t>Çəngəl FR-9775 12-li</t>
  </si>
  <si>
    <t>a039087</t>
  </si>
  <si>
    <t>Qaşıq böyük süfrə FR-9775 12-li</t>
  </si>
  <si>
    <t>a039088</t>
  </si>
  <si>
    <t>Qaşıq kiçik çay FR-9775 12-li</t>
  </si>
  <si>
    <t>a039089</t>
  </si>
  <si>
    <t>Bıçaq FR-9780 12-li</t>
  </si>
  <si>
    <t>a039090</t>
  </si>
  <si>
    <t>Çəngəl FR-9780 12-li</t>
  </si>
  <si>
    <t>a039091</t>
  </si>
  <si>
    <t>Qaşıq böyük süfrə FR-9780 12-li</t>
  </si>
  <si>
    <t>a039092</t>
  </si>
  <si>
    <t>Qaşıq kiçik çay FR-9780 12-li</t>
  </si>
  <si>
    <t>a039093</t>
  </si>
  <si>
    <t>Ütü Q-9785 2400W qırmızı</t>
  </si>
  <si>
    <t>a039094</t>
  </si>
  <si>
    <t>Ütü Q-9790 2200W qara</t>
  </si>
  <si>
    <t>a039095</t>
  </si>
  <si>
    <t>Ütü Q-9795 3000W qara+çəhrayı</t>
  </si>
  <si>
    <t>a039096</t>
  </si>
  <si>
    <t>Ütü Q-9800 2200W qara+bənövşəyi</t>
  </si>
  <si>
    <t>a039097</t>
  </si>
  <si>
    <t>Tozsoran Q-9805 2400W qırmızı</t>
  </si>
  <si>
    <t>a039098</t>
  </si>
  <si>
    <t>Paltar asılqanı FR-9820 5-li taxta</t>
  </si>
  <si>
    <t>a039099</t>
  </si>
  <si>
    <t>Paltar asılqanı FR-9825 3-lü taxta</t>
  </si>
  <si>
    <t>a039100</t>
  </si>
  <si>
    <t>Paltar asılqanı FR-9830 10-lu plastik</t>
  </si>
  <si>
    <t>a039101</t>
  </si>
  <si>
    <t>Paltar asılqanı FR-9835 5-li dəmir</t>
  </si>
  <si>
    <t>a039102</t>
  </si>
  <si>
    <t>Paltar asılqanı FR-9840 10-lu dəmir</t>
  </si>
  <si>
    <t>a039103</t>
  </si>
  <si>
    <t>Saç-üz qırxan Q-9845</t>
  </si>
  <si>
    <t>a039104</t>
  </si>
  <si>
    <t>Saç-üz qırxan Q-9850</t>
  </si>
  <si>
    <t>a039105</t>
  </si>
  <si>
    <t>Saç-üz qırxan Q-9855</t>
  </si>
  <si>
    <t>a039106</t>
  </si>
  <si>
    <t>Toster(waffle) Q-9860 1200W</t>
  </si>
  <si>
    <t>a039107</t>
  </si>
  <si>
    <t>Toster Q-9865 850W</t>
  </si>
  <si>
    <t>a039108</t>
  </si>
  <si>
    <t>Əl qurudan Q-9870 2000W ağ</t>
  </si>
  <si>
    <t>a039109</t>
  </si>
  <si>
    <t>Əl qurudan Q-9875 2300W gümüşü</t>
  </si>
  <si>
    <t>a039110</t>
  </si>
  <si>
    <t>Əl qurudan Q-9875-1 2300W ağ</t>
  </si>
  <si>
    <t>a039111</t>
  </si>
  <si>
    <t>Fen Q-9900 (1600W)</t>
  </si>
  <si>
    <t>a039112</t>
  </si>
  <si>
    <t>Elektrikli düyü bişirən Q-9890 900W 2.2 L</t>
  </si>
  <si>
    <t>a039113</t>
  </si>
  <si>
    <t>Blender Q-9885 400W</t>
  </si>
  <si>
    <t>a039114</t>
  </si>
  <si>
    <t>Radiator Q-9880/9 9-lu 2000W qara</t>
  </si>
  <si>
    <t>a039115</t>
  </si>
  <si>
    <t>Radiator Q-9880/11 11-li 2500W qara</t>
  </si>
  <si>
    <t>a039116</t>
  </si>
  <si>
    <t>Radiator Q-9880/13 13-lü 2500W qara</t>
  </si>
  <si>
    <t>a039117</t>
  </si>
  <si>
    <t>Saç-üz qırxan Q-9910</t>
  </si>
  <si>
    <t>a039118</t>
  </si>
  <si>
    <t>Saç-üz qırxan Q-9915</t>
  </si>
  <si>
    <t>a039119</t>
  </si>
  <si>
    <t>Elektrikli duz/istiot üyüdən Q-9920</t>
  </si>
  <si>
    <t>a039120</t>
  </si>
  <si>
    <t>Şirəçəkən Q-9895 2000W ağ</t>
  </si>
  <si>
    <t>a039121</t>
  </si>
  <si>
    <t>Stəkan armudu FR-9385 6-lı boz qutu (908-1)</t>
  </si>
  <si>
    <t>a039122</t>
  </si>
  <si>
    <t>Stəkan armudu FR-9385 6-lı boz qutu (908-2)</t>
  </si>
  <si>
    <t>a039123</t>
  </si>
  <si>
    <t>Termos FR-5570 1 L bənövşəyi</t>
  </si>
  <si>
    <t>a039124</t>
  </si>
  <si>
    <t>Soyuducu nofros 4 qapılı Q-9905 boz 405L</t>
  </si>
  <si>
    <t>a039125</t>
  </si>
  <si>
    <t>Tozsoran Q-9970 2000W</t>
  </si>
  <si>
    <t>a039126</t>
  </si>
  <si>
    <t>Tozsoran Q-9975 2000W</t>
  </si>
  <si>
    <t>a039127</t>
  </si>
  <si>
    <t>Paltaryuyan Q-10015 8kq boz</t>
  </si>
  <si>
    <t>a039128</t>
  </si>
  <si>
    <t>Paltaryuyan Q-10020 10kq boz</t>
  </si>
  <si>
    <t>a039129</t>
  </si>
  <si>
    <t>Tərəzi Q-9955 150kq</t>
  </si>
  <si>
    <t>a039130</t>
  </si>
  <si>
    <t>Tərəzi Q-9960 150kq</t>
  </si>
  <si>
    <t>a039131</t>
  </si>
  <si>
    <t>Tərəzi Q-9965 10kq</t>
  </si>
  <si>
    <t>a039132</t>
  </si>
  <si>
    <t>Kondisioner Q-10030/18 60kv (18000Btu) ağ</t>
  </si>
  <si>
    <t>a039133</t>
  </si>
  <si>
    <t>Kondisioner Q-10035/18 inverter 60kv (18000Btu) ağ</t>
  </si>
  <si>
    <t>a039134</t>
  </si>
  <si>
    <t>Kondisioner Q-10040/24 inverter 80kv (24000Btu) ağ</t>
  </si>
  <si>
    <t>a039135</t>
  </si>
  <si>
    <t>Televizor Q-10125 55 inch FHD</t>
  </si>
  <si>
    <t>a039136</t>
  </si>
  <si>
    <t>Televizor Q-10130 65 inch UHD</t>
  </si>
  <si>
    <t>a039137</t>
  </si>
  <si>
    <t xml:space="preserve">Blender Q-10200 </t>
  </si>
  <si>
    <t>a039138</t>
  </si>
  <si>
    <t>Popkorn düzəldən Q-10205</t>
  </si>
  <si>
    <t>a039139</t>
  </si>
  <si>
    <t xml:space="preserve">Fen Q-10245 </t>
  </si>
  <si>
    <t>a039140</t>
  </si>
  <si>
    <t>Qaz peçi Q-10135 2 gözlü</t>
  </si>
  <si>
    <t>a039141</t>
  </si>
  <si>
    <t>Qaz peçi Q-10140 3 gözlü</t>
  </si>
  <si>
    <t>a039142</t>
  </si>
  <si>
    <t>Qaz peçi Q-10145 2 gözlü</t>
  </si>
  <si>
    <t>a039143</t>
  </si>
  <si>
    <t>Qaz peçi Q-10150 4 gözlü</t>
  </si>
  <si>
    <t>a039144</t>
  </si>
  <si>
    <t>Qaz peçi Q-10155 4 gözlü</t>
  </si>
  <si>
    <t>a039145</t>
  </si>
  <si>
    <t>Qaz peçi Q-10160 4 gözlü</t>
  </si>
  <si>
    <t>a039146</t>
  </si>
  <si>
    <t xml:space="preserve">Ütü Q-10270 800W buxarlı </t>
  </si>
  <si>
    <t>a039147</t>
  </si>
  <si>
    <t>Meyvə və tərəvəzlər üçün quruducu Q-10280 245W</t>
  </si>
  <si>
    <t>a039148</t>
  </si>
  <si>
    <t>Tozsoran Q-10275 2200W</t>
  </si>
  <si>
    <t>a039149</t>
  </si>
  <si>
    <t>Paketləmə aparatı Q-10405</t>
  </si>
  <si>
    <t>a039150</t>
  </si>
  <si>
    <t>Pizza bişirən Q-10285</t>
  </si>
  <si>
    <t>a039151</t>
  </si>
  <si>
    <t>Ütü Q-10325 2400W</t>
  </si>
  <si>
    <t>a039152</t>
  </si>
  <si>
    <t>Ütü Q-10330 buxarlı 1100W</t>
  </si>
  <si>
    <t>a039153</t>
  </si>
  <si>
    <t>Elektrik peçi Q-10395 1 gözlü</t>
  </si>
  <si>
    <t>a039154</t>
  </si>
  <si>
    <t>Elektrik peçi Q-10400 2 gözlü</t>
  </si>
  <si>
    <t>a039155</t>
  </si>
  <si>
    <t>Buxarlı döşəmə təmizləyicisi Q-10410</t>
  </si>
  <si>
    <t>a039156</t>
  </si>
  <si>
    <t>Termos FR-10510 1 L çəhrayı</t>
  </si>
  <si>
    <t>a039157</t>
  </si>
  <si>
    <t>Termos FR-10515 1 L mavi</t>
  </si>
  <si>
    <t>a039158</t>
  </si>
  <si>
    <t>Termos FR-10515 1.8 L mavi</t>
  </si>
  <si>
    <t>a039159</t>
  </si>
  <si>
    <t>Termos FR-10520 1.0 L metalik</t>
  </si>
  <si>
    <t>a039160</t>
  </si>
  <si>
    <t>Termos FR-10520 1.6 L metalik</t>
  </si>
  <si>
    <t>a039161</t>
  </si>
  <si>
    <t>Termos FR-10525 1.0 L metalik</t>
  </si>
  <si>
    <t>a039162</t>
  </si>
  <si>
    <t>Termos FR-10530 1.0 L qırmızı</t>
  </si>
  <si>
    <t>a039163</t>
  </si>
  <si>
    <t>Paltaryuyan Q-10625</t>
  </si>
  <si>
    <t>a039164</t>
  </si>
  <si>
    <t>Paltaryuyan Q-10630</t>
  </si>
  <si>
    <t>a039165</t>
  </si>
  <si>
    <t>Süfrə FR-10631 astarlı 20m</t>
  </si>
  <si>
    <t>a039166</t>
  </si>
  <si>
    <t>Süfrə FR-10632 astarlı 20m</t>
  </si>
  <si>
    <t>a039167</t>
  </si>
  <si>
    <t>Süfrə FR-10633 astarlı 20m</t>
  </si>
  <si>
    <t>a039168</t>
  </si>
  <si>
    <t>Süfrə FR-10634 astarlı 20m</t>
  </si>
  <si>
    <t>a039169</t>
  </si>
  <si>
    <t>Süfrə FR-10635 astarlı 20m</t>
  </si>
  <si>
    <t>a039170</t>
  </si>
  <si>
    <t>Süfrə FR-10636 astarlı 20m</t>
  </si>
  <si>
    <t>a039171</t>
  </si>
  <si>
    <t>Süfrə FR-10637 astarlı 20m</t>
  </si>
  <si>
    <t>a039172</t>
  </si>
  <si>
    <t>Süfrə FR-10638 astarlı 20m</t>
  </si>
  <si>
    <t>a039173</t>
  </si>
  <si>
    <t>Süfrə FR-10639 astarlı 20m</t>
  </si>
  <si>
    <t>a039174</t>
  </si>
  <si>
    <t>Süfrə FR-10640 astarlı 20m</t>
  </si>
  <si>
    <t>a039175</t>
  </si>
  <si>
    <t>Süfrə FR-10641 astarlı 20m</t>
  </si>
  <si>
    <t>a039176</t>
  </si>
  <si>
    <t>Süfrə FR-10642 astarlı 20m</t>
  </si>
  <si>
    <t>a039177</t>
  </si>
  <si>
    <t>Süfrə FR-10643 astarlı 20m</t>
  </si>
  <si>
    <t>a039178</t>
  </si>
  <si>
    <t>Süfrə FR-10644 astarlı 20m</t>
  </si>
  <si>
    <t>a039179</t>
  </si>
  <si>
    <t>Süfrə FR-10645 astarlı 20m</t>
  </si>
  <si>
    <t>a039180</t>
  </si>
  <si>
    <t>Süfrə FR-10646 astarlı 20m</t>
  </si>
  <si>
    <t>a039181</t>
  </si>
  <si>
    <t>Süfrə FR-10647 astarlı 20m</t>
  </si>
  <si>
    <t>a039182</t>
  </si>
  <si>
    <t>Süfrə FR-10648 astarlı 20m</t>
  </si>
  <si>
    <t>a039183</t>
  </si>
  <si>
    <t>Tozsoran Q-9950 40W (robot)</t>
  </si>
  <si>
    <t>a040000</t>
  </si>
  <si>
    <t>K.Yunım umnikam i umnitsam 2kl (Xolodova)</t>
  </si>
  <si>
    <t>a040001</t>
  </si>
  <si>
    <t>K.Changing their Skies-Stories from Africa (Jennifer Bassett)</t>
  </si>
  <si>
    <t>a040002</t>
  </si>
  <si>
    <t>K.Mysteries of the Unexplained (Kathy Burke)</t>
  </si>
  <si>
    <t>a040003</t>
  </si>
  <si>
    <t>K.The Pearl (John Steinbeck)</t>
  </si>
  <si>
    <t>a040004</t>
  </si>
  <si>
    <t>K.Love Story (Erich Segal)</t>
  </si>
  <si>
    <t>a040005</t>
  </si>
  <si>
    <t>K.How Green was My Valley (Richard Liewellyn)</t>
  </si>
  <si>
    <t>a040006</t>
  </si>
  <si>
    <t>K.The Dream and other stories (Daphne du Maurier others)</t>
  </si>
  <si>
    <t>a040007</t>
  </si>
  <si>
    <t>K.The Street Lawyer (John Grisham)</t>
  </si>
  <si>
    <t>a040008</t>
  </si>
  <si>
    <t>K.The Real Mccoy Other Ghost Stories</t>
  </si>
  <si>
    <t>a040009</t>
  </si>
  <si>
    <t>K.The Yearling (Marjorie Kinnan Rawlings)</t>
  </si>
  <si>
    <t>a040010</t>
  </si>
  <si>
    <t>K.Tales of Mystery and Imagination (Edgar Allan Poe)</t>
  </si>
  <si>
    <t>a040011</t>
  </si>
  <si>
    <t>K.Go,Lovely Rose and Other Stories (H.E.Bates)</t>
  </si>
  <si>
    <t>a040012</t>
  </si>
  <si>
    <t>K.Factifiles Chocolate (Janet Hardy-Gould)</t>
  </si>
  <si>
    <t>a040013</t>
  </si>
  <si>
    <t>K.The Great Fire of London (Janet Hardy-Gould)</t>
  </si>
  <si>
    <t>a040014</t>
  </si>
  <si>
    <t>K.FactFiles Leonardo da Vinci (Alex Raynham)</t>
  </si>
  <si>
    <t>a040015</t>
  </si>
  <si>
    <t>K.The First Emperor of China (Jane Rollason)</t>
  </si>
  <si>
    <t>a040016</t>
  </si>
  <si>
    <t>K.The Railway Children (Edith Nesbit)</t>
  </si>
  <si>
    <t>a040017</t>
  </si>
  <si>
    <t>K.The Travels of Ibn Battuta (Janet Hardy Gould)</t>
  </si>
  <si>
    <t>a040018</t>
  </si>
  <si>
    <t>K.The Card (Arnold Bennett)</t>
  </si>
  <si>
    <t>a040019</t>
  </si>
  <si>
    <t>K.White Death (Tim Vicary)</t>
  </si>
  <si>
    <t>a040020</t>
  </si>
  <si>
    <t>K.TheJungle Book (Family and Friends 5)</t>
  </si>
  <si>
    <t>a040021</t>
  </si>
  <si>
    <t>K.Around the World in Eighty Days (Family and Friends 5)</t>
  </si>
  <si>
    <t>a040022</t>
  </si>
  <si>
    <t>K.Les Miserables (Jennifer Bassett)</t>
  </si>
  <si>
    <t>a040023</t>
  </si>
  <si>
    <t>K. E.T The Extra-Terrestrial</t>
  </si>
  <si>
    <t>a040024</t>
  </si>
  <si>
    <t>K.A Pair of Ghostly Hands (Diane Mowat)</t>
  </si>
  <si>
    <t>a040025</t>
  </si>
  <si>
    <t>K.Rabbit-Proof Fence (Doris Pilkington Garimara)</t>
  </si>
  <si>
    <t>a040026</t>
  </si>
  <si>
    <t>K.Stories from the Five Towns (Arnold Bennett)</t>
  </si>
  <si>
    <t>a040027</t>
  </si>
  <si>
    <t>K.The Tempest (William Shakespeare)</t>
  </si>
  <si>
    <t>a040028</t>
  </si>
  <si>
    <t>K.Drive into Danger (Rosemary Border)</t>
  </si>
  <si>
    <t>a040029</t>
  </si>
  <si>
    <t>K.The Cat (John Escott)</t>
  </si>
  <si>
    <t>a040030</t>
  </si>
  <si>
    <t>K.The Girl with Red Hair (Christine Lindop)</t>
  </si>
  <si>
    <t>a040031</t>
  </si>
  <si>
    <t>K.Christmas in Prague (Joyce Hannam )</t>
  </si>
  <si>
    <t>a040032</t>
  </si>
  <si>
    <t>K.The Coldest Place on Earth (Tim Vicary)</t>
  </si>
  <si>
    <t>a040033</t>
  </si>
  <si>
    <t>K.Sister Love and Other Crime Stories (John Escott)</t>
  </si>
  <si>
    <t>a040034</t>
  </si>
  <si>
    <t>K.Dian and the Gorillas (Norma Shapiro)</t>
  </si>
  <si>
    <t>a040035</t>
  </si>
  <si>
    <t>K.What were the Salem Witch Trials? (Joan Holub)</t>
  </si>
  <si>
    <t>a040036</t>
  </si>
  <si>
    <t>K.Where is the Parthenon? (Roberta Edwards)</t>
  </si>
  <si>
    <t>a040037</t>
  </si>
  <si>
    <t>K.Where is Niagara Falls? (Megan Stine)</t>
  </si>
  <si>
    <t>a040038</t>
  </si>
  <si>
    <t>K.Who Was Marco Polo? (John Holub)</t>
  </si>
  <si>
    <t>a040039</t>
  </si>
  <si>
    <t>K.Who Was Edgar Allan Poe? (Jim Gigliotti)</t>
  </si>
  <si>
    <t>a040040</t>
  </si>
  <si>
    <t>K.What Was the First Thanksgiving?</t>
  </si>
  <si>
    <t>a040041</t>
  </si>
  <si>
    <t>K.Anqliyskie skazki dlya malçikov uroven 1</t>
  </si>
  <si>
    <t>a040042</t>
  </si>
  <si>
    <t>K.What Was the Gold Rush?</t>
  </si>
  <si>
    <t>a040043</t>
  </si>
  <si>
    <t>K.The Little Red Hen (Family and Friends 1)</t>
  </si>
  <si>
    <t>a040044</t>
  </si>
  <si>
    <t>K.The Lost World (Family and Friends 4)</t>
  </si>
  <si>
    <t>a040045</t>
  </si>
  <si>
    <t>K.Changing Places (Family and Friends 4)</t>
  </si>
  <si>
    <t>a040046</t>
  </si>
  <si>
    <t>K.The blue Diamond-Sherlock Holmes (Family and Friends 4)</t>
  </si>
  <si>
    <t>a040047</t>
  </si>
  <si>
    <t>K.Playing with Fire (Jennifer Bassett)</t>
  </si>
  <si>
    <t>a040048</t>
  </si>
  <si>
    <t>K.Girl on a Motorcycle (John Escott)</t>
  </si>
  <si>
    <t>a040049</t>
  </si>
  <si>
    <t>K.Ned Kelly (Christine Lindop)</t>
  </si>
  <si>
    <t>a040050</t>
  </si>
  <si>
    <t>K.Wuthering Heights (Emily Bronte)</t>
  </si>
  <si>
    <t>a040051</t>
  </si>
  <si>
    <t>K.A Cup of Kindness (Jennifer Bassett)</t>
  </si>
  <si>
    <t>a040052</t>
  </si>
  <si>
    <t>K.Amazon Rally (EduardoAmos and Elisabeth Prescher)</t>
  </si>
  <si>
    <t>a040053</t>
  </si>
  <si>
    <t>K.Lese-Novales (David,Dresden)</t>
  </si>
  <si>
    <t>a040054</t>
  </si>
  <si>
    <t>K.Twice Shy (Dick Francis)</t>
  </si>
  <si>
    <t>a040055</t>
  </si>
  <si>
    <t>K.A Pretty Face (John Escott)</t>
  </si>
  <si>
    <t>a040056</t>
  </si>
  <si>
    <t>K.The Hat (John Escott)</t>
  </si>
  <si>
    <t>a040057</t>
  </si>
  <si>
    <t>K.Survive! (Helen Brooke)</t>
  </si>
  <si>
    <t>a040058</t>
  </si>
  <si>
    <t>K.Pocahontas I (A.Abedini)</t>
  </si>
  <si>
    <t>a040059</t>
  </si>
  <si>
    <t>K.Pocahontas II (A.Abedini)</t>
  </si>
  <si>
    <t>a040060</t>
  </si>
  <si>
    <t>K.The Medal of Brigadier Gerard (Arthur Conan Doyle)</t>
  </si>
  <si>
    <t>a040061</t>
  </si>
  <si>
    <t>K.Happy Granny and the Wood Circle (Antoinette Moses)</t>
  </si>
  <si>
    <t>a040062</t>
  </si>
  <si>
    <t>K.Newspapaer Chase (John Escott)</t>
  </si>
  <si>
    <t>a040063</t>
  </si>
  <si>
    <t>K.Eraser-Schwarzenegger</t>
  </si>
  <si>
    <t>a040064</t>
  </si>
  <si>
    <t>K.Dead Man's Island (John Escott)</t>
  </si>
  <si>
    <t>a040065</t>
  </si>
  <si>
    <t>K.Pinocchio (Family and Friends 3)</t>
  </si>
  <si>
    <t>a040066</t>
  </si>
  <si>
    <t>K.Under the Bridge (Lynda Edwards)</t>
  </si>
  <si>
    <t>a040067</t>
  </si>
  <si>
    <t>K.Sense and sensibility (Jane Austen)</t>
  </si>
  <si>
    <t>a040068</t>
  </si>
  <si>
    <t>K.Blue Moon Valley (Stephen Rabley)</t>
  </si>
  <si>
    <t>a040069</t>
  </si>
  <si>
    <t>K.Six Ghost Stories (S.H.Burton)</t>
  </si>
  <si>
    <t>a040070</t>
  </si>
  <si>
    <t>K.Pebbles on the Beach (Alex Raynham)</t>
  </si>
  <si>
    <t>a040071</t>
  </si>
  <si>
    <t>K.Kafka on the Shore (Haruki Murakami)</t>
  </si>
  <si>
    <t>a040072</t>
  </si>
  <si>
    <t>K.Lucas Sur La Route (Leo Lamarche)</t>
  </si>
  <si>
    <t>a040073</t>
  </si>
  <si>
    <t>K.From The Heart (Alan C Mclean)</t>
  </si>
  <si>
    <t>a040074</t>
  </si>
  <si>
    <t>K.The Town Mouse and the Country Mouse (Family and Friends 2)</t>
  </si>
  <si>
    <t>a040075</t>
  </si>
  <si>
    <t>K.The Bear on the Stairs (Family and Friends 2)</t>
  </si>
  <si>
    <t>a040076</t>
  </si>
  <si>
    <t>K.Snow White and the seven Dwarfs (Family and Friends 3)</t>
  </si>
  <si>
    <t>a040077</t>
  </si>
  <si>
    <t>K.Two Kites (Family and Friends 3)</t>
  </si>
  <si>
    <t>a040078</t>
  </si>
  <si>
    <t>K.The presidents Murderer (J.Bassent)</t>
  </si>
  <si>
    <t>a040079</t>
  </si>
  <si>
    <t>K.Ethan frome (E.Wharton)</t>
  </si>
  <si>
    <t>a040080</t>
  </si>
  <si>
    <t>K.The crown (M.R.James)</t>
  </si>
  <si>
    <t>a040081</t>
  </si>
  <si>
    <t>K.Sherlock Holmes The Top Secret Plans (Sir Arthur Conan Doyle)</t>
  </si>
  <si>
    <t>a040082</t>
  </si>
  <si>
    <t>K.The withered arm (T.Hardy)</t>
  </si>
  <si>
    <t>a040083</t>
  </si>
  <si>
    <t>K.Jane eyre (C.Bronte)</t>
  </si>
  <si>
    <t>a040084</t>
  </si>
  <si>
    <t>K.A little princess (F.H.Burnett)</t>
  </si>
  <si>
    <t>a040085</t>
  </si>
  <si>
    <t>K.The mysterious death of charles bravo (T.Vicary)</t>
  </si>
  <si>
    <t>a040086</t>
  </si>
  <si>
    <t>K.Skyjack (T.Vicary)</t>
  </si>
  <si>
    <t>a040087</t>
  </si>
  <si>
    <t>K.Desert mountain sea (S.Leather)</t>
  </si>
  <si>
    <t>a040088</t>
  </si>
  <si>
    <t>K.Cries from the heart (R.J.Bassett)</t>
  </si>
  <si>
    <t>a040089</t>
  </si>
  <si>
    <t>K.New Yorkers (O.Henry)</t>
  </si>
  <si>
    <t>a040090</t>
  </si>
  <si>
    <t>K.The Prisoner of Zenda (A.Hope)</t>
  </si>
  <si>
    <t>a040091</t>
  </si>
  <si>
    <t>K.The jungle book (R.Kipling)</t>
  </si>
  <si>
    <t>a040092</t>
  </si>
  <si>
    <t>K.Ear-rings from Frankfurt (R.Wright)</t>
  </si>
  <si>
    <t>a040093</t>
  </si>
  <si>
    <t>K.The smiley girl (Sanayeh.A.Porkar)</t>
  </si>
  <si>
    <t>a040094</t>
  </si>
  <si>
    <t>K.The story of the increibles (Full text)</t>
  </si>
  <si>
    <t>a040095</t>
  </si>
  <si>
    <t>K.The modal of brigadier gerard (A.C.Doyle)</t>
  </si>
  <si>
    <t>a040096</t>
  </si>
  <si>
    <t>K.The Long Road (Rod Smith)</t>
  </si>
  <si>
    <t>a040097</t>
  </si>
  <si>
    <t>K.Kong the 8th Wonder of the World</t>
  </si>
  <si>
    <t>a040098</t>
  </si>
  <si>
    <t>K.Who Was Julia Child? (Geoff Edgers and Carlena Hempel)</t>
  </si>
  <si>
    <t>a040099</t>
  </si>
  <si>
    <t>K.Who Was Martin Luther King,Jr? (Bonnie Bader)</t>
  </si>
  <si>
    <t>a040100</t>
  </si>
  <si>
    <t>K.Who Was John F.Kennedy? (Yona Zeldis McDonough)</t>
  </si>
  <si>
    <t>a040101</t>
  </si>
  <si>
    <t>K.The Snow Goose (Paul Gallico)</t>
  </si>
  <si>
    <t>a040102</t>
  </si>
  <si>
    <t>K.The Teacher's Secret and Other Folk Tales (Joyce Hannam)</t>
  </si>
  <si>
    <t>a040103</t>
  </si>
  <si>
    <t>K.St Agnes ' Stand (Thomas Eidson)</t>
  </si>
  <si>
    <t>a040104</t>
  </si>
  <si>
    <t>K.Sherlock Holmes and the Duke's Son</t>
  </si>
  <si>
    <t>a040105</t>
  </si>
  <si>
    <t>K.The Love of a King (Peter Dainty)</t>
  </si>
  <si>
    <t>a040106</t>
  </si>
  <si>
    <t>K.Who was Neil Armstrong?</t>
  </si>
  <si>
    <t>a040107</t>
  </si>
  <si>
    <t>K.Blackbeard (R.J.Escoot)</t>
  </si>
  <si>
    <t>a040108</t>
  </si>
  <si>
    <t>K.One thousand dollars (O.Henry)</t>
  </si>
  <si>
    <t>a040109</t>
  </si>
  <si>
    <t>K.Who were the brothers Grimm?</t>
  </si>
  <si>
    <t>a040110</t>
  </si>
  <si>
    <t>K.The secret garden (F.H.Burnett)</t>
  </si>
  <si>
    <t>a040111</t>
  </si>
  <si>
    <t>K.The Wrong Man (Kris Anderson)</t>
  </si>
  <si>
    <t>a040112</t>
  </si>
  <si>
    <t>K.The last juror</t>
  </si>
  <si>
    <t>a040113</t>
  </si>
  <si>
    <t>K.Around the World in Eighty Days (J.Verne)</t>
  </si>
  <si>
    <t>a040114</t>
  </si>
  <si>
    <t>K.Mr Bean Level 2</t>
  </si>
  <si>
    <t>a040115</t>
  </si>
  <si>
    <t>K.Future Energy (A.Rayhnam)</t>
  </si>
  <si>
    <t>a040116</t>
  </si>
  <si>
    <t>K.As the inspector Said (John Escoot)</t>
  </si>
  <si>
    <t>a040117</t>
  </si>
  <si>
    <t>K.Huckleberry Finn (M.Twaın)</t>
  </si>
  <si>
    <t>a040118</t>
  </si>
  <si>
    <t>K.Tooth and Claw (Short Stories)</t>
  </si>
  <si>
    <t>a040119</t>
  </si>
  <si>
    <t>K.Orca (P.Burrows)</t>
  </si>
  <si>
    <t>a040120</t>
  </si>
  <si>
    <t>K.Mystery in London (H.Brooke)</t>
  </si>
  <si>
    <t>a040121</t>
  </si>
  <si>
    <t>K.Love or Money? (R.Akinyemi)</t>
  </si>
  <si>
    <t>a040122</t>
  </si>
  <si>
    <t>K.The Bronte story (T.Vicary)</t>
  </si>
  <si>
    <t>a040123</t>
  </si>
  <si>
    <t>K.The galapagos (I.Hearn)</t>
  </si>
  <si>
    <t>a040124</t>
  </si>
  <si>
    <t>K.The Everest story (T.Vicary)</t>
  </si>
  <si>
    <t>a040125</t>
  </si>
  <si>
    <t>K.Red roses (C.Lindop)</t>
  </si>
  <si>
    <t>a040126</t>
  </si>
  <si>
    <t>K.Deserts (J.H.Gould)</t>
  </si>
  <si>
    <t>a040127</t>
  </si>
  <si>
    <t>K.Who Sir? Me Sir? (K.M.Peyton)</t>
  </si>
  <si>
    <t>a040128</t>
  </si>
  <si>
    <t>K.Sherlock Holmes The Emerald Crown (Conan Doyle)</t>
  </si>
  <si>
    <t>a040129</t>
  </si>
  <si>
    <t>K.The King's Castle Neuschwanstein</t>
  </si>
  <si>
    <t>a040130</t>
  </si>
  <si>
    <t>K.The snow queen (H.C.Anderson)</t>
  </si>
  <si>
    <t>a040131</t>
  </si>
  <si>
    <t>K.Romeo and Juliet (W.Shakespeare)</t>
  </si>
  <si>
    <t>a040132</t>
  </si>
  <si>
    <t>K.Harry Potter and the Philosopher's Stone (J.K.Rowling)</t>
  </si>
  <si>
    <t>a040133</t>
  </si>
  <si>
    <t>K.The picture of Dorian Gray (O.Wilde)</t>
  </si>
  <si>
    <t>a040134</t>
  </si>
  <si>
    <t>K.Where are the great pyramids?</t>
  </si>
  <si>
    <t>a040135</t>
  </si>
  <si>
    <t>K.Who was Steve Jobs?</t>
  </si>
  <si>
    <t>a040136</t>
  </si>
  <si>
    <t>K.Who was Jacques Cousteau?</t>
  </si>
  <si>
    <t>a040137</t>
  </si>
  <si>
    <t>K.Who was wolfgang Amadeus Mozaart?</t>
  </si>
  <si>
    <t>a040138</t>
  </si>
  <si>
    <t>K.Where is the Brooklyn Bridge?</t>
  </si>
  <si>
    <t>a040139</t>
  </si>
  <si>
    <t>K.Who was Galileo?</t>
  </si>
  <si>
    <t>a040140</t>
  </si>
  <si>
    <t>K.Where is Mount Everest?</t>
  </si>
  <si>
    <t>a040141</t>
  </si>
  <si>
    <t>K.Dilan kifki (M.E.Valş)</t>
  </si>
  <si>
    <t>a040142</t>
  </si>
  <si>
    <t>K.Bilinmeyen Bir Kadının Mektubu (S.Zweig) (K)</t>
  </si>
  <si>
    <t>a040143</t>
  </si>
  <si>
    <t>K.Korku (Stefan Zweig)</t>
  </si>
  <si>
    <t>a040144</t>
  </si>
  <si>
    <t>K.Satranç (Stefan Zweig)</t>
  </si>
  <si>
    <t>a040145</t>
  </si>
  <si>
    <t>K.Bir Kadının Yaşamından Yirmi Dört Saat (Stefan Zweig)</t>
  </si>
  <si>
    <t>a040146</t>
  </si>
  <si>
    <t>K.Olağanüstü Bir Gece (Stefan Zweig)</t>
  </si>
  <si>
    <t>a040147</t>
  </si>
  <si>
    <t>K.Alisa v strane çudes (L.Kerroll)</t>
  </si>
  <si>
    <t>a040148</t>
  </si>
  <si>
    <t>K.Malenkie skazki (R.Kipling)</t>
  </si>
  <si>
    <t>a040149</t>
  </si>
  <si>
    <t>K.Ekskalibur</t>
  </si>
  <si>
    <t>a040150</t>
  </si>
  <si>
    <t>K.Trenirovoçnıe primerı po Matematika 4klass (M.İ.Kuzniçova)</t>
  </si>
  <si>
    <t>a040151</t>
  </si>
  <si>
    <t>K.Hekayələr.Prosper Merime</t>
  </si>
  <si>
    <t>a040152</t>
  </si>
  <si>
    <t>K.Hekayələr (Herbert Uells)</t>
  </si>
  <si>
    <t>a040153</t>
  </si>
  <si>
    <t>K.Hekayələr.Süleyman Sani Axundov</t>
  </si>
  <si>
    <t>a040154</t>
  </si>
  <si>
    <t>K.Hekayələr (Redyard Kiplinq)</t>
  </si>
  <si>
    <t>a040155</t>
  </si>
  <si>
    <t>K.Ricuyem Domaşnix Jivotnıx (K.Boyrenmayster)</t>
  </si>
  <si>
    <t>a040156</t>
  </si>
  <si>
    <t>K.Risuyem Zoopark (K.Boyrenmayster)</t>
  </si>
  <si>
    <t>a040157</t>
  </si>
  <si>
    <t>Karandaş rəngli OL-4720 12 rəng</t>
  </si>
  <si>
    <t>a040158</t>
  </si>
  <si>
    <t>K.Nemeskiy yazık 3 kl (Qalskova)</t>
  </si>
  <si>
    <t>a040159</t>
  </si>
  <si>
    <t>K.Şaxmatı Şaq za şaqom (N.Juravlyev)</t>
  </si>
  <si>
    <t>a040160</t>
  </si>
  <si>
    <t>K.Belıy Bim Çyornoye Uxo (Troyepolskiy)</t>
  </si>
  <si>
    <t>a040161</t>
  </si>
  <si>
    <t>K.Malenkaya Prinçessa (S.Prokofeva)</t>
  </si>
  <si>
    <t>a040162</t>
  </si>
  <si>
    <t>K.Maqiçeskiye Rusinki dlya Meditaçii Stixiya Vodı</t>
  </si>
  <si>
    <t>a040163</t>
  </si>
  <si>
    <t>K.Kolay Çizim Projeleri (B.Barber)</t>
  </si>
  <si>
    <t>a040164</t>
  </si>
  <si>
    <t>K.Temel Çizim Kitabı (Duncan Smith)</t>
  </si>
  <si>
    <t>a040165</t>
  </si>
  <si>
    <t>K.Renkli Çizimin Temelleri (B.Barber)</t>
  </si>
  <si>
    <t>a040166</t>
  </si>
  <si>
    <t>Ayaqlı Melommen Meyvə</t>
  </si>
  <si>
    <t>a040167</t>
  </si>
  <si>
    <t>K.Gmat Manhattan</t>
  </si>
  <si>
    <t>a040168</t>
  </si>
  <si>
    <t>K.Azərbaycan dili tapşırıqlar 3-cü sinif 1-ci hissə (Qələm)</t>
  </si>
  <si>
    <t>a040169</t>
  </si>
  <si>
    <t>K.Mənim İlk Atlasım</t>
  </si>
  <si>
    <t>a040170</t>
  </si>
  <si>
    <t>K.Ata Ana Nənə Səkkiz Uşaq və Yük Maşını (Anne-Cath Vestly)</t>
  </si>
  <si>
    <t>a040171</t>
  </si>
  <si>
    <t>K.Raboçaya Tetrad po matematike 5 kl (T.M.Erina)</t>
  </si>
  <si>
    <t>a040172</t>
  </si>
  <si>
    <t>K.Kontrolnıye Rabotı po Matematike 2 kl 5Azn</t>
  </si>
  <si>
    <t>a040173</t>
  </si>
  <si>
    <t>K.Uznay i Raskras</t>
  </si>
  <si>
    <t>a040174</t>
  </si>
  <si>
    <t>K.Polnıy Kurs Podqotovki k Şkole (Mavi)</t>
  </si>
  <si>
    <t>a040175</t>
  </si>
  <si>
    <t>K.Posmotri i Raskras</t>
  </si>
  <si>
    <t>a040176</t>
  </si>
  <si>
    <t>K.Şaxmatı dlya Naçinayuşix (İllyustrirovannıy Samouçitel)</t>
  </si>
  <si>
    <t>a040177</t>
  </si>
  <si>
    <t>K.Ya - Mama Vspiskax (Vsyo çto ya lyublu)</t>
  </si>
  <si>
    <t>a040178</t>
  </si>
  <si>
    <t>K.Practice Workbook ABC</t>
  </si>
  <si>
    <t>a040179</t>
  </si>
  <si>
    <t>K.Nənə və Səkkiz Uşaq Meşədə (Anne-Cath Vestly)</t>
  </si>
  <si>
    <t>a040180</t>
  </si>
  <si>
    <t>K.Bolşaya Detskaya Ençiklopediya (Uçşii Podarok)</t>
  </si>
  <si>
    <t>a040181</t>
  </si>
  <si>
    <t>K.Trenajer po Obuçeniyu pismu detey 6-7 let (V.T.Qolub)</t>
  </si>
  <si>
    <t>a040182</t>
  </si>
  <si>
    <t>K.Olimpiadı po Russkomu Yazıku 2kl (Orq)</t>
  </si>
  <si>
    <t>a040183</t>
  </si>
  <si>
    <t>K.Russkiy Yazık 5kl (Sredstva Oçenivaniya) 2012</t>
  </si>
  <si>
    <t>a040184</t>
  </si>
  <si>
    <t>K.Russkiy Yazık 5 (Sredstva Oçenivaniya) 2013</t>
  </si>
  <si>
    <t>a040185</t>
  </si>
  <si>
    <t>K.Matematika 5 (Sredstva Oçenivaniya) 2013</t>
  </si>
  <si>
    <t>a040186</t>
  </si>
  <si>
    <t>K.İngilis Dili 5 (Qiymətləndirmə Vasitələri)</t>
  </si>
  <si>
    <t>a040187</t>
  </si>
  <si>
    <t>K.Russkiy Yazık Tetrad dlya Zakrepleniya Znaniy 2kl (Romanenko)</t>
  </si>
  <si>
    <t>a040188</t>
  </si>
  <si>
    <t>K.Matematika Kompleksnıy Trenajyor Kurs Naçalnoy Şkolı 1-4 kl</t>
  </si>
  <si>
    <t>a040189</t>
  </si>
  <si>
    <t>K.Kompleksnaya Rabota Uçaşixsya 3kl (Qolub)</t>
  </si>
  <si>
    <t>a040190</t>
  </si>
  <si>
    <t>K.Babki -Yoşki v skazkax i multfilmaz (Planşetik)</t>
  </si>
  <si>
    <t>a040191</t>
  </si>
  <si>
    <t>K.Lisiçka - Sestriçka i Volk (Planşetik)</t>
  </si>
  <si>
    <t>a040192</t>
  </si>
  <si>
    <t>K.Umnıy Svetafor (Planşetik)</t>
  </si>
  <si>
    <t>a040193</t>
  </si>
  <si>
    <t>K.Naydi Paru (Planşetik)</t>
  </si>
  <si>
    <t>a040194</t>
  </si>
  <si>
    <t>K.Vesyolaya Paduqa (Planşetik)</t>
  </si>
  <si>
    <t>a040195</t>
  </si>
  <si>
    <t>K.Hüsnxət Mentessori nəzəriyyəsi ilə -Gözəl Yazmağı tez Öyrənək!</t>
  </si>
  <si>
    <t>a040196</t>
  </si>
  <si>
    <t>K.Ya Umeyu - I Can (A.V.Konobeev)</t>
  </si>
  <si>
    <t>a040197</t>
  </si>
  <si>
    <t>K.Zaçyotnıye rabotı po Russkomu Yazıku 3kl (Quseva) 1-2 çast</t>
  </si>
  <si>
    <t>a040198</t>
  </si>
  <si>
    <t>K.Zaçyotnıye rabotı po russkomu yazıku 2kl (Quseva) 1-2 çast</t>
  </si>
  <si>
    <t>a040199</t>
  </si>
  <si>
    <t>K.Zaçyotnıye rabotı po Matematike 4kl (Quseva) 1-2 çast</t>
  </si>
  <si>
    <t>a040200</t>
  </si>
  <si>
    <t>K.Zaçyotnıye rabotı po Matematike 1kl (Quseva)</t>
  </si>
  <si>
    <t>a040201</t>
  </si>
  <si>
    <t>K.Qrammatika Anqliskovo Yazıka Sbornik Upraşneniy 6kl (Baraşkova) 1-2 çast</t>
  </si>
  <si>
    <t>a040202</t>
  </si>
  <si>
    <t>K.Test po Matematike 5kl (V.N.Rudniçkaya)</t>
  </si>
  <si>
    <t>a040203</t>
  </si>
  <si>
    <t>K.Test po Matematike 3kl (V.N.Rudniçkaya)</t>
  </si>
  <si>
    <t>a040204</t>
  </si>
  <si>
    <t>K.Test po Matematike 6kl (V.N.Rudniçkaya)</t>
  </si>
  <si>
    <t>a040205</t>
  </si>
  <si>
    <t>K.Kontrolnıye Rabotı po Russkomu Yazıku 1kl (O.N.Krılova) 1-2 çast</t>
  </si>
  <si>
    <t>a040206</t>
  </si>
  <si>
    <t>K.Kontrolnıye Rabotı po Russkomu Yazıku 1kl (O.N.Krılova)</t>
  </si>
  <si>
    <t>a040207</t>
  </si>
  <si>
    <t>K.İngilis Dili 2 sinif (İbtidai Siniflər Üçün Qiymətləndirmə Vasitələri)</t>
  </si>
  <si>
    <t>a040208</t>
  </si>
  <si>
    <t>K.İş dəftəri İngilis dili 6s (A5)</t>
  </si>
  <si>
    <t>a040209</t>
  </si>
  <si>
    <t>K.Russko- İspanskiy Razqovornik</t>
  </si>
  <si>
    <t>a040210</t>
  </si>
  <si>
    <t>K.Russko- Tureçkiy Razqovornik</t>
  </si>
  <si>
    <t>a040211</t>
  </si>
  <si>
    <t>K.Novıy Anqlo -Ekonomiçeskiy Slovar - Neü English- Russian Economic Dictionary (İ.F.Jdanova)</t>
  </si>
  <si>
    <t>a040212</t>
  </si>
  <si>
    <t>K.Fizika vəsait 1-ci hissə(Güvən)</t>
  </si>
  <si>
    <t>a040213</t>
  </si>
  <si>
    <t>K.NorthStar 4 Listening &amp; Speaking (Fourth Edition)</t>
  </si>
  <si>
    <t>a040214</t>
  </si>
  <si>
    <t>K.NorthStar 5 Listening &amp; Speaking (Fourth Edition)</t>
  </si>
  <si>
    <t>a040215</t>
  </si>
  <si>
    <t>K.NorthStar 5 Reading &amp; Writing (Fourth Edition)</t>
  </si>
  <si>
    <t>a040216</t>
  </si>
  <si>
    <t>K.Abituriyent 2016</t>
  </si>
  <si>
    <t>a040217</t>
  </si>
  <si>
    <t>a040218</t>
  </si>
  <si>
    <t>K.Dövlət Qulluğu Haqqında Azərbaycan Respublikasnın Qanunu(7Azn)</t>
  </si>
  <si>
    <t>a040219</t>
  </si>
  <si>
    <t>K.Fizika Uçebnoye posobiye dlya abituriyentov (V.Radjabov)</t>
  </si>
  <si>
    <t>a040220</t>
  </si>
  <si>
    <t>K.Yığmaca Kitab Xoca Nəsrəddin</t>
  </si>
  <si>
    <t>a040221</t>
  </si>
  <si>
    <t>K.Abituriyent Xüsusi Buraxılış 11(AZ)(DİM)</t>
  </si>
  <si>
    <t>a040222</t>
  </si>
  <si>
    <t>K.Riyaziyyat Buraxılış İmtahanının I Mərhələsinə hazırlıq tapşırıqları 2018</t>
  </si>
  <si>
    <t>a040223</t>
  </si>
  <si>
    <t>K.Zapominayu Bukvı Raboçaya Tetrad dlya detey 5-6 let(Kolesnikova)</t>
  </si>
  <si>
    <t>a040224</t>
  </si>
  <si>
    <t>K.Test dlya Detey 4 let (Kolesnikova)</t>
  </si>
  <si>
    <t>a040225</t>
  </si>
  <si>
    <t>K.Uçimsya Sçitat Lets count Posobiye dlya detey 3-5 let (Konobeev)</t>
  </si>
  <si>
    <t>a040226</t>
  </si>
  <si>
    <t>K.Vremena Qoda - Seasons Posobiye dlya detey 3-5 let (Konobeev)</t>
  </si>
  <si>
    <t>a040227</t>
  </si>
  <si>
    <t>K.Çto Qovoryat Jivotnıye? What do animals say? Posobiye dlya detey 3-5 let (Konobeev)</t>
  </si>
  <si>
    <t>a040228</t>
  </si>
  <si>
    <t>K.Çvea Colours Posobiye dlya detey 3-5 let (Konobeev)</t>
  </si>
  <si>
    <t>a040229</t>
  </si>
  <si>
    <t>K.Çto Qovoryat Ptiçi? What do Birds</t>
  </si>
  <si>
    <t>a040230</t>
  </si>
  <si>
    <t>K.İqruşki Toys Posobiye dlya detey 3-5 let (Konobeev)</t>
  </si>
  <si>
    <t>a040231</t>
  </si>
  <si>
    <t>K.Ultrastruktura i Çitoximiya Nervnoy Sistemı (A.A.Manina)</t>
  </si>
  <si>
    <t>a040232</t>
  </si>
  <si>
    <t>K.Trenajyor po Çistopisaniyu 2kl</t>
  </si>
  <si>
    <t>a040233</t>
  </si>
  <si>
    <t>K.Testı po matematika.3 kl (Uzorova)</t>
  </si>
  <si>
    <t>a040234</t>
  </si>
  <si>
    <t>K.Russkiy Yazık 2kl Uprajneniya i Testı dlya kajdoqo uroka (Uzorova)</t>
  </si>
  <si>
    <t>a040235</t>
  </si>
  <si>
    <t>K.Polnıy kurs russkoqo yazıka 2 kl (Uzorov)</t>
  </si>
  <si>
    <t>a040236</t>
  </si>
  <si>
    <t>K.Testı po russkomu yazıku 3kl (Uzorova)</t>
  </si>
  <si>
    <t>a040237</t>
  </si>
  <si>
    <t>K.İnformatika İş Dəftəri 4-cü sinif (2017)</t>
  </si>
  <si>
    <t>a040238</t>
  </si>
  <si>
    <t>K.İnformatika İş Dəftəri 4-cü sinif 2014</t>
  </si>
  <si>
    <t>a040239</t>
  </si>
  <si>
    <t>K.İnformatika İş Dəftəri 4-cü sinif 2015</t>
  </si>
  <si>
    <t>a040240</t>
  </si>
  <si>
    <t>K.Polnıy kurs matem 1kl(Uzorova)</t>
  </si>
  <si>
    <t>a040241</t>
  </si>
  <si>
    <t>K.Round the World in Eighty Days (Jules Verne)</t>
  </si>
  <si>
    <t>a040242</t>
  </si>
  <si>
    <t>K.Spravoçnoe posobie po russkomu yazıku 4kl (Uzorova)</t>
  </si>
  <si>
    <t>a040243</t>
  </si>
  <si>
    <t>K.Spravoçnoe posobie po russkomu yazıku 3kl (Uzorova)</t>
  </si>
  <si>
    <t>a040244</t>
  </si>
  <si>
    <t>K.Stage-2 A2 Treasure Island (R.L.Stevenson)</t>
  </si>
  <si>
    <t>a040245</t>
  </si>
  <si>
    <t>K.Who Moved My Cheese? (Dr Spencer Johnson)</t>
  </si>
  <si>
    <t>a040246</t>
  </si>
  <si>
    <t>K.To the Rescue (Family and Friends 5)</t>
  </si>
  <si>
    <t>a040247</t>
  </si>
  <si>
    <t>K.Information Technoloy (Family and Friends 6)</t>
  </si>
  <si>
    <t>a040248</t>
  </si>
  <si>
    <t>K.The Prisoner of Zenda (Family and Friends 6)</t>
  </si>
  <si>
    <t>a040249</t>
  </si>
  <si>
    <t>K.The Merchant of Venice (Family and Friends 6)</t>
  </si>
  <si>
    <t>a040250</t>
  </si>
  <si>
    <t>K.The Secret Garden (Family and Friends 6)</t>
  </si>
  <si>
    <t>a040251</t>
  </si>
  <si>
    <t>K.Spaşaya krasaviça uçimsya çitat po sloqam</t>
  </si>
  <si>
    <t>a040252</t>
  </si>
  <si>
    <t>K.Krasnaya şapoçka uçimsya çitat po sloqam</t>
  </si>
  <si>
    <t>a040253</t>
  </si>
  <si>
    <t>K.Malçik i spalçik uçimsya çitat po sloqam</t>
  </si>
  <si>
    <t>a040254</t>
  </si>
  <si>
    <t>K.Kot v sapoqax uçimsya çitat po sloqam</t>
  </si>
  <si>
    <t>a040255</t>
  </si>
  <si>
    <t>Süfrə SY1159E-8057 20m</t>
  </si>
  <si>
    <t>a040256</t>
  </si>
  <si>
    <t>K.Şax devuşka Başmaçnik i vizirı</t>
  </si>
  <si>
    <t>a040257</t>
  </si>
  <si>
    <t>K.Skazka ob umnıy devuşke</t>
  </si>
  <si>
    <t>a040258</t>
  </si>
  <si>
    <t>Çanta əl PLBSC8267 bənövşəyi</t>
  </si>
  <si>
    <t>a040259</t>
  </si>
  <si>
    <t>Mikrofiber L-4915 200 qr</t>
  </si>
  <si>
    <t>a040260</t>
  </si>
  <si>
    <t>Dərs cədvəli BSD-816-GQ</t>
  </si>
  <si>
    <t>a040261</t>
  </si>
  <si>
    <t>Çanta məktəbli PLCAN8266 mavi-çəhrayi</t>
  </si>
  <si>
    <t>a040262</t>
  </si>
  <si>
    <t>K.Qotovim ruki k pismu 6-7let</t>
  </si>
  <si>
    <t>a040263</t>
  </si>
  <si>
    <t>K.Reşayem zadaçi 6-7let</t>
  </si>
  <si>
    <t>a040264</t>
  </si>
  <si>
    <t>K.Uçim doma alfavit</t>
  </si>
  <si>
    <t>a040265</t>
  </si>
  <si>
    <t>a040266</t>
  </si>
  <si>
    <t>K.The Story of Mulan (A.Abedini)</t>
  </si>
  <si>
    <t>a040267</t>
  </si>
  <si>
    <t>K.Yunnım umnikom i umniçam 3klass 1-2çastı</t>
  </si>
  <si>
    <t>a040268</t>
  </si>
  <si>
    <t>K.Uçimsya sçitat 6-7 let</t>
  </si>
  <si>
    <t>a040269</t>
  </si>
  <si>
    <t>K.Ya uçus sçitat</t>
  </si>
  <si>
    <t>a040270</t>
  </si>
  <si>
    <t>K.Loqika şkola doşkolyata</t>
  </si>
  <si>
    <t>a040271</t>
  </si>
  <si>
    <t>K.Russkiy yazık 8klass Metodiçeskiy posobiye dlya uçitelya</t>
  </si>
  <si>
    <t>a040272</t>
  </si>
  <si>
    <t>K.A-klass pervoklassnıye uprajneniye 4-5 let</t>
  </si>
  <si>
    <t>a040273</t>
  </si>
  <si>
    <t>K.Ədəbiyyat metodik vəsait 10</t>
  </si>
  <si>
    <t>a040274</t>
  </si>
  <si>
    <t>K.Riyaziyyat 5 metodik vəsait</t>
  </si>
  <si>
    <t>a040275</t>
  </si>
  <si>
    <t>K.Matematika 6 metodiçeskoye posobiye dlya uçitelya</t>
  </si>
  <si>
    <t>a040276</t>
  </si>
  <si>
    <t>K.English 7 teachers book</t>
  </si>
  <si>
    <t>a040277</t>
  </si>
  <si>
    <t>K.İnformatika 7kl dərslik-rus sektor (6Azn)</t>
  </si>
  <si>
    <t>a040278</t>
  </si>
  <si>
    <t>K.Populyanıy anqlo-russkiy russko-anqliyskiy slovar Mullera</t>
  </si>
  <si>
    <t>a040279</t>
  </si>
  <si>
    <t>K.Müasir Azərbaycan dili Sintaksis (Ə.Abdullayev)</t>
  </si>
  <si>
    <t>a040280</t>
  </si>
  <si>
    <t>K.Slovar A-R R-A 80000 slov şk c dvustoronniy transkripçiey</t>
  </si>
  <si>
    <t>a040281</t>
  </si>
  <si>
    <t>K.Sovremenniy nemeçko-russkiy russko-nemeçkiy slovar 50000</t>
  </si>
  <si>
    <t>a040282</t>
  </si>
  <si>
    <t>K.Nemeçko-russkiy russko-nemeçkiy s proiznoşeniyem</t>
  </si>
  <si>
    <t>a040283</t>
  </si>
  <si>
    <t>K.Çto?Zaçem?Poçemu?detskaya ençiklopediya</t>
  </si>
  <si>
    <t>a040284</t>
  </si>
  <si>
    <t>K.Vso o denozavrax ençiklopediya</t>
  </si>
  <si>
    <t>a040285</t>
  </si>
  <si>
    <t>K.Bolşaya ençiklopediya dlya detskoqo sada</t>
  </si>
  <si>
    <t>a040286</t>
  </si>
  <si>
    <t>K.Ya stala mamoy (İ.Çestnova)</t>
  </si>
  <si>
    <t>a040287</t>
  </si>
  <si>
    <t>K.Pervaya ençiklopediya dlya malenkix vseznayek</t>
  </si>
  <si>
    <t>a040288</t>
  </si>
  <si>
    <t>bbooşş</t>
  </si>
  <si>
    <t>a040289</t>
  </si>
  <si>
    <t>K.Loqiçeskiye zadaniya dlya 4 klassa oreşki dlya uma</t>
  </si>
  <si>
    <t>a040290</t>
  </si>
  <si>
    <t>K.Mışleye na konçikax palçev 4-5let(K.V.Şeveleyev)</t>
  </si>
  <si>
    <t>a040291</t>
  </si>
  <si>
    <t>K.Sçot ot 0-10 5-6let (L.V.İqnateva)</t>
  </si>
  <si>
    <t>a040292</t>
  </si>
  <si>
    <t>K.Putişestviye v mir loqike 4-5(K.V.Şevelev)</t>
  </si>
  <si>
    <t>a040293</t>
  </si>
  <si>
    <t>K.Uçus pisat çıfrı (K.V.Şevelev)</t>
  </si>
  <si>
    <t>a040294</t>
  </si>
  <si>
    <t>K.Ot çıfrı k çıfre 6-7let(K.V.Şeveleyev)</t>
  </si>
  <si>
    <t>a040295</t>
  </si>
  <si>
    <t>K.Matematika dlya samıx malenkix 3-4let( K.V.Şeveleyev)</t>
  </si>
  <si>
    <t>a040296</t>
  </si>
  <si>
    <t>K.Podqotovlen li rebenok k şkole po matematike 6-7let (K.V.Şeveleyev)</t>
  </si>
  <si>
    <t>a040297</t>
  </si>
  <si>
    <t>K.Qrafiçeskiye diktantı 5-6let(K.V.Şeveleyev)</t>
  </si>
  <si>
    <t>a040298</t>
  </si>
  <si>
    <t>K.İtoqovaya attestaçiya 2klass(O.N.Krılova)</t>
  </si>
  <si>
    <t>a040299</t>
  </si>
  <si>
    <t>Penal zəncirbəndli PLKLK8104 tünd yaşıl</t>
  </si>
  <si>
    <t>a040300</t>
  </si>
  <si>
    <t>K.Eta Udivitelnaya texnika detskaya ençklopediya</t>
  </si>
  <si>
    <t>a040301</t>
  </si>
  <si>
    <t>K.İllyustrirovannaya ençklopediya ot çeqo i poçemu</t>
  </si>
  <si>
    <t>a040302</t>
  </si>
  <si>
    <t>K.Vsyo o dinozavrax ençklopediya dlya detey</t>
  </si>
  <si>
    <t>a040303</t>
  </si>
  <si>
    <t>K.Drevniye Çivilizaçii Eqipte Qreçiya Rim</t>
  </si>
  <si>
    <t>a040304</t>
  </si>
  <si>
    <t>K.Çto Zaçem Poçemu</t>
  </si>
  <si>
    <t>a040305</t>
  </si>
  <si>
    <t>K.Xoçu znatı pryamo seyças poçemu i otçeqo</t>
  </si>
  <si>
    <t>a040306</t>
  </si>
  <si>
    <t>K.The Monkeys Paw(W.W.Jacobs)</t>
  </si>
  <si>
    <t>a040307</t>
  </si>
  <si>
    <t>K.Molli krolik nevedimka(X.Vebb)</t>
  </si>
  <si>
    <t>a040308</t>
  </si>
  <si>
    <t>K.Molli maqiya qrustnoqo şenka(X.Vebb)</t>
  </si>
  <si>
    <t>a040309</t>
  </si>
  <si>
    <t>K.Mollli kotyonok fialka ili korobka s surprizom(X.VEBB)</t>
  </si>
  <si>
    <t>a040310</t>
  </si>
  <si>
    <t>K.Kotyonok pirat ili lovki lokot(X.Vebb)</t>
  </si>
  <si>
    <t>a040311</t>
  </si>
  <si>
    <t>K.Şenok Elfi ili Ne xoçu bıt odin (Vebb)</t>
  </si>
  <si>
    <t>a040312</t>
  </si>
  <si>
    <t>K.Şenok Sem ukradennoye sçaste (Vebb)</t>
  </si>
  <si>
    <t>a040313</t>
  </si>
  <si>
    <t>K.Şenok Tobbi ili starşiy druq (X.Vebb)</t>
  </si>
  <si>
    <t>a040314</t>
  </si>
  <si>
    <t>K.Şenok Djess ili Davay drujit (Vebb)</t>
  </si>
  <si>
    <t>a040315</t>
  </si>
  <si>
    <t>K.Şenok Molli ili xozyayku (Vebb)</t>
  </si>
  <si>
    <t>a040316</t>
  </si>
  <si>
    <t>K.Diktantı po russkomu yazıku 4 kl (Uzorov)</t>
  </si>
  <si>
    <t>a040317</t>
  </si>
  <si>
    <t>K.Müəllimin proqram dəftəri (Buta Nəşr)</t>
  </si>
  <si>
    <t>a040318</t>
  </si>
  <si>
    <t>K.Müəllimin gündəlik dərs planı (Buta Nəşr)</t>
  </si>
  <si>
    <t>a040319</t>
  </si>
  <si>
    <t>K.Riyaziyyat 11-ci dərslik (N.Qəhrəmanova)</t>
  </si>
  <si>
    <t>a040320</t>
  </si>
  <si>
    <t>K.Propis dlya detey 6-8 let 3klass (N.S.Jukova)</t>
  </si>
  <si>
    <t>a040321</t>
  </si>
  <si>
    <t>K.3000 misal 1s 20 dairəsində(İ.Bayramov)</t>
  </si>
  <si>
    <t>a040322</t>
  </si>
  <si>
    <t>K.Azərbaycan dili Hüsnxət 1-ci sinif (İ.Bayramov)</t>
  </si>
  <si>
    <t>a040323</t>
  </si>
  <si>
    <t>K.Bolşaya kniqa testov (3-4qoda)</t>
  </si>
  <si>
    <t>a040324</t>
  </si>
  <si>
    <t>K.Hərfləri və rəqəmləri yazmağı öyənirəm(İ.Bayramov)</t>
  </si>
  <si>
    <t>a040325</t>
  </si>
  <si>
    <t>K.Bukvı i çifrı uçus pisat (3.2 Azn)(O.Hüseynli)</t>
  </si>
  <si>
    <t>a040326</t>
  </si>
  <si>
    <t>K.Doğrulara Doğru (Niyam Aqil)</t>
  </si>
  <si>
    <t>a040327</t>
  </si>
  <si>
    <t>K.Evlilərin Kitabı 2 (Dr.Yusif Qulami)</t>
  </si>
  <si>
    <t>a040328</t>
  </si>
  <si>
    <t>K.Gecə vaxtı itin müəmmalı ölümü (Mark Hedn)</t>
  </si>
  <si>
    <t>a040329</t>
  </si>
  <si>
    <t>K.Reliqii na slujbe çeloveka (Tusa Sadr)</t>
  </si>
  <si>
    <t>a040330</t>
  </si>
  <si>
    <t>K.Azərbaycan dili 5-11 ci sinif kurikulum (Zirvə)(10.50)</t>
  </si>
  <si>
    <t>a040331</t>
  </si>
  <si>
    <t>K.İngilis dili kurikulum (Zirvə)</t>
  </si>
  <si>
    <t>a040332</t>
  </si>
  <si>
    <t>K.Beyin gimnastikası Məntiq şəkilli və rəqəmli 1ci sinif (Damla)</t>
  </si>
  <si>
    <t>a040333</t>
  </si>
  <si>
    <t>K.Beyin gimnastikası Məntiq şəkilli və rəqəmli 2ci sinif (Damla)</t>
  </si>
  <si>
    <t>a040334</t>
  </si>
  <si>
    <t>K.Beyin gimnastikası Məntiq şəkilli və rəqəmli 3cü sinif (Damla)</t>
  </si>
  <si>
    <t>a040335</t>
  </si>
  <si>
    <t>K.Beyin gimnastikası Məntiq şəkilli və rəqəmli 4cü sinif (Damla)</t>
  </si>
  <si>
    <t>a040336</t>
  </si>
  <si>
    <t>K.Məntiq Beyin gimnastikası 5-6-cı siniflər(Damla)</t>
  </si>
  <si>
    <t>a040337</t>
  </si>
  <si>
    <t>K.Əmək Münasibətləri A-dan Z-yə</t>
  </si>
  <si>
    <t>a040338</t>
  </si>
  <si>
    <t>K.Arılar olmasaydı ?(3Alma)</t>
  </si>
  <si>
    <t>a040339</t>
  </si>
  <si>
    <t>K.Bakı Uşaqlar üçün (B.Bağırzadə)(Qırmızı)</t>
  </si>
  <si>
    <t>a040340</t>
  </si>
  <si>
    <t>K.My first book of Baku (B.Baghırzadeh)</t>
  </si>
  <si>
    <t>a040341</t>
  </si>
  <si>
    <t>K.Baku dlya detey(AĞ) (B.Baqirzade)</t>
  </si>
  <si>
    <t>a040342</t>
  </si>
  <si>
    <t>K.Naməlum Adam (A.Kəngərli)</t>
  </si>
  <si>
    <t>a040343</t>
  </si>
  <si>
    <t>K.Coğrafiya test toplusu 1-ci hissə (DİM) (2023)</t>
  </si>
  <si>
    <t>a040344</t>
  </si>
  <si>
    <t>K.Matematika 6kl (Peterson) (R.m)</t>
  </si>
  <si>
    <t>a040345</t>
  </si>
  <si>
    <t>K.Build your vocabulary 2 intermedıate (BOŞ)</t>
  </si>
  <si>
    <t>a040346</t>
  </si>
  <si>
    <t>K.Russkiy yazık raboçaya tetrad 1 klass (V.P.Kanakina)</t>
  </si>
  <si>
    <t>a040347</t>
  </si>
  <si>
    <t>K.Russkiy yazık raboçaya tetrad 2 klass (V.P.Kanakina)</t>
  </si>
  <si>
    <t>a040348</t>
  </si>
  <si>
    <t>K.Russkiy yazık raboçaya tetrad 3 klass (V.P.Kanakina)</t>
  </si>
  <si>
    <t>a040349</t>
  </si>
  <si>
    <t>K.Russkiy yazık raboçaya tetrad 4 klass (V.P.Kanakina)</t>
  </si>
  <si>
    <t>a040350</t>
  </si>
  <si>
    <t>K.Okrujayuşiy mir raboçaya tetrad 2klass</t>
  </si>
  <si>
    <t>a040351</t>
  </si>
  <si>
    <t>K.Xomyaçok Oliviya, ili retsept volşebstvo (D.Medous)</t>
  </si>
  <si>
    <t>a040352</t>
  </si>
  <si>
    <t>K.Vıdra Xloya, ili serebryannaya rakuşka (D.Medous)</t>
  </si>
  <si>
    <t>a040353</t>
  </si>
  <si>
    <t>K.Kotyonok Ameliya, ili kolokolçik nevidimka (D.Medous)</t>
  </si>
  <si>
    <t>a040354</t>
  </si>
  <si>
    <t>K.Ejonok Emili, ili korona dlya umnitsı (D.Medous)</t>
  </si>
  <si>
    <t>a040355</t>
  </si>
  <si>
    <t>K.Utyonok Elli, ili ukradennıy prazdnik (D.Medous)</t>
  </si>
  <si>
    <t>a040356</t>
  </si>
  <si>
    <t>K.Lisiçka Tıkovka, ili lunnıy kamen (D.Medous)</t>
  </si>
  <si>
    <t>a040357</t>
  </si>
  <si>
    <t>K.Belyok Emi, ili podvodnıy klad (D.Medous)</t>
  </si>
  <si>
    <t>a040358</t>
  </si>
  <si>
    <t>K.Volşebnıy şenok, ili çudesa s prevraşeniem (S.Bentli)</t>
  </si>
  <si>
    <t>a040359</t>
  </si>
  <si>
    <t>K.Volşebnıy kotyonok, ili sekret dlya druzey (S.Bentli)</t>
  </si>
  <si>
    <t>a040360</t>
  </si>
  <si>
    <t>K.Şenok Poppi, ili sonnıe çarı (D.Medous)</t>
  </si>
  <si>
    <t>a040361</t>
  </si>
  <si>
    <t>K.Kotyonok Bella, ili lyubopıtnıy nosik (D.Medous)</t>
  </si>
  <si>
    <t>a040362</t>
  </si>
  <si>
    <t>K.Şenok Evi, ili jasminovıy syurpriz (D.Medous)</t>
  </si>
  <si>
    <t>a040363</t>
  </si>
  <si>
    <t>K.Kotyonok Keti, ili sokrovişe pesçanoqo zamka (D.Medous)</t>
  </si>
  <si>
    <t>a040364</t>
  </si>
  <si>
    <t>K.Malenkiy prins (Ekzyuperi) 4 azn</t>
  </si>
  <si>
    <t>a040365</t>
  </si>
  <si>
    <t>K.Malenkiy prins (100 qlavnıx kniq)</t>
  </si>
  <si>
    <t>a040366</t>
  </si>
  <si>
    <t>K.Şenok Timmi ili ya idu iskat (Vebb)</t>
  </si>
  <si>
    <t>a040367</t>
  </si>
  <si>
    <t>K.Molli - sekret serebryanıx podkov (X.Vebb)</t>
  </si>
  <si>
    <t>a040368</t>
  </si>
  <si>
    <t>K.Kotyonok usatik, ili otvajnoe serdtse (X.Vebb)</t>
  </si>
  <si>
    <t>a040369</t>
  </si>
  <si>
    <t>K.Kotyonok Puşinka ili Rojdestvenskoe çudo (Vebb)</t>
  </si>
  <si>
    <t>a040370</t>
  </si>
  <si>
    <t>K.İELTS İnternational English Language testing system (Barrons)</t>
  </si>
  <si>
    <t>a040371</t>
  </si>
  <si>
    <t>K.Riyaziyyat yarpaq test 3-cü sinif (Damla)</t>
  </si>
  <si>
    <t>a040372</t>
  </si>
  <si>
    <t>K.Azərbaycan dili yarpaq test 1-ci sinif (Damla)</t>
  </si>
  <si>
    <t>a040373</t>
  </si>
  <si>
    <t>K.Who Was Ben Franklin?</t>
  </si>
  <si>
    <t>a040374</t>
  </si>
  <si>
    <t>K.Who Was Gandhi?</t>
  </si>
  <si>
    <t>a040375</t>
  </si>
  <si>
    <t>K.Who is Bill Gates?</t>
  </si>
  <si>
    <t>a040376</t>
  </si>
  <si>
    <t>Jurnal xüsusi Çap (A4)</t>
  </si>
  <si>
    <t>a040377</t>
  </si>
  <si>
    <t>K.Moli - tayna qovoryaşeqo kotyonka (X.Vebb)</t>
  </si>
  <si>
    <t>a040378</t>
  </si>
  <si>
    <t>K.Riyazi bilikləri inkişaf etdiririk 1ci hissə (Latın)</t>
  </si>
  <si>
    <t>a040379</t>
  </si>
  <si>
    <t>K.Riyazi bilikləri inkişaf etdiririk 2ci hissə (Latın)</t>
  </si>
  <si>
    <t>a040380</t>
  </si>
  <si>
    <t>K.Razvivaem matematiçeskie sposobnosti 2çast (Latın)</t>
  </si>
  <si>
    <t>a040381</t>
  </si>
  <si>
    <t>K.Razvivaem Matematiçeskie sposobnosti 1 çast (Latın)</t>
  </si>
  <si>
    <t>a040382</t>
  </si>
  <si>
    <t>K.Rəngləmə heyvanlar və quşlar (Latın)</t>
  </si>
  <si>
    <t>a040383</t>
  </si>
  <si>
    <t>K.Rəngləmə meyvələr və tərəvəzlər (Latın)</t>
  </si>
  <si>
    <t>a040384</t>
  </si>
  <si>
    <t>K.Loqika 3-5 let (Latın)</t>
  </si>
  <si>
    <t>a040385</t>
  </si>
  <si>
    <t>K.Məntiq 3-5 yaş (Latın)</t>
  </si>
  <si>
    <t>a040386</t>
  </si>
  <si>
    <t>K.Razvivaem pamyat 3-5let (Latın)</t>
  </si>
  <si>
    <t>a040387</t>
  </si>
  <si>
    <t>K.Rəqəmləri yazıram və hesablayıram (Latın)</t>
  </si>
  <si>
    <t>a040388</t>
  </si>
  <si>
    <t>K.Qatovimsya k Şkole Çistopisanie 5-6 let Pişem Bukvi (Latın)(BUN)</t>
  </si>
  <si>
    <t>a040389</t>
  </si>
  <si>
    <t>K.İngilis dilini oxumağı və yazmağı öyrənirəm (BUN)(2.60Azn)</t>
  </si>
  <si>
    <t>a040390</t>
  </si>
  <si>
    <t>K.Rəngləmə cizgi filmi qızlar üçün (Latın)</t>
  </si>
  <si>
    <t>a040391</t>
  </si>
  <si>
    <t>K.Əlifba oxumağı və yazmağı öyrənirəm (Latın)(BUN)</t>
  </si>
  <si>
    <t>a040392</t>
  </si>
  <si>
    <t>K.Hərfləri oxuyaq və yazaq (Latın)</t>
  </si>
  <si>
    <t>a040393</t>
  </si>
  <si>
    <t>K.Riyaziyyat rəqəmləri yazıram 4-6 yaş (Latın)</t>
  </si>
  <si>
    <t>a040394</t>
  </si>
  <si>
    <t>K.Yaddaşın inkişafı (Latın)</t>
  </si>
  <si>
    <t>a040395</t>
  </si>
  <si>
    <t>K.Hərflər və rəqəmlər +Rəngləmələr (Latın)</t>
  </si>
  <si>
    <t>a040396</t>
  </si>
  <si>
    <t>K.Rəngləmə maşınlar (Latın)</t>
  </si>
  <si>
    <t>a040397</t>
  </si>
  <si>
    <t>K.English Alphabet and coloring book 4-6 years (Latın)</t>
  </si>
  <si>
    <t>a040398</t>
  </si>
  <si>
    <t>K.Nağıllar-Paxıl toyuq, Əsmərin sehrli zənbili (hekayə) (M.Nağıyeva)</t>
  </si>
  <si>
    <t>a040399</t>
  </si>
  <si>
    <t>K.Hecalarla oxuyuruq-Dovşanın daxması (Latın)</t>
  </si>
  <si>
    <t>a040400</t>
  </si>
  <si>
    <t>K.Nağıllar-Turpun nağılı, Cırtdan (Latın)</t>
  </si>
  <si>
    <t>a040401</t>
  </si>
  <si>
    <t>K.A little Princess (Family and Friends 4)</t>
  </si>
  <si>
    <t>a040402</t>
  </si>
  <si>
    <t>K.Rainforests (Rowena Akinyemi)</t>
  </si>
  <si>
    <t>a040403</t>
  </si>
  <si>
    <t>K.Around The World in Eight Days (Jules Verne) 2 az</t>
  </si>
  <si>
    <t>a040404</t>
  </si>
  <si>
    <t>K.Sallys Phone (C.Lindop)</t>
  </si>
  <si>
    <t>a040405</t>
  </si>
  <si>
    <t>a040406</t>
  </si>
  <si>
    <t>a040407</t>
  </si>
  <si>
    <t>K.Wonders of the World (Vicky Shipton)</t>
  </si>
  <si>
    <t>a040408</t>
  </si>
  <si>
    <t>K.Sindab (Rerold by Janet Hardy-Gould)</t>
  </si>
  <si>
    <t>a040409</t>
  </si>
  <si>
    <t>K.Far From The MAdding Crowd (Thomas Hardy)</t>
  </si>
  <si>
    <t>a040410</t>
  </si>
  <si>
    <t>K.The Skateboarder (Christine Lindop)</t>
  </si>
  <si>
    <t>a040411</t>
  </si>
  <si>
    <t>K.The Silver Sword (Ian Serrailliers)</t>
  </si>
  <si>
    <t>a040412</t>
  </si>
  <si>
    <t>K.Stage-2 A2 The Little Prince (Antonie De Saint-Exupery)</t>
  </si>
  <si>
    <t>a040413</t>
  </si>
  <si>
    <t>K.Amelia Earhart (Janet Hardy-Gould)</t>
  </si>
  <si>
    <t>a040414</t>
  </si>
  <si>
    <t>K.Stage-2 A2 The Wizard Of OZ (L.Frank Baum)</t>
  </si>
  <si>
    <t>a040415</t>
  </si>
  <si>
    <t>a040416</t>
  </si>
  <si>
    <t>K.Crooked House (Agatha Cristie)</t>
  </si>
  <si>
    <t>a040417</t>
  </si>
  <si>
    <t>K.İskusstvo Voyn (Sun-Çzı)</t>
  </si>
  <si>
    <t>a040418</t>
  </si>
  <si>
    <t>K.The Best Goalkeeper (Gianluigi Buffon)</t>
  </si>
  <si>
    <t>a040419</t>
  </si>
  <si>
    <t>K.Skazki Dom çtenie (Uayld)</t>
  </si>
  <si>
    <t>a040420</t>
  </si>
  <si>
    <t>K.Vanity fair (W.Thackeray)</t>
  </si>
  <si>
    <t>a040421</t>
  </si>
  <si>
    <t>K.Posledniy iz moqikan dom (Kuper)</t>
  </si>
  <si>
    <t>a040422</t>
  </si>
  <si>
    <t>K.English folk tales Anqliyskiye narodnıe skazki</t>
  </si>
  <si>
    <t>a040423</t>
  </si>
  <si>
    <t>K.Doç bolotnoqo çarya (Andersen)</t>
  </si>
  <si>
    <t>a040424</t>
  </si>
  <si>
    <t>K.The Enchanted castel (E.Nesbit)</t>
  </si>
  <si>
    <t>a040425</t>
  </si>
  <si>
    <t>K.The stolen bacillus and other adventure stories</t>
  </si>
  <si>
    <t>a040426</t>
  </si>
  <si>
    <t>K.Women in love (D.H.Lawrence)</t>
  </si>
  <si>
    <t>a040427</t>
  </si>
  <si>
    <t>K.Darı volxvov i dr rasskazı Dom (Qenri)</t>
  </si>
  <si>
    <t>a040428</t>
  </si>
  <si>
    <t>K.The lost world the stories abiut Sherlock Holmes</t>
  </si>
  <si>
    <t>a040429</t>
  </si>
  <si>
    <t>K.Çitaem po sloqam-Zayuşkina izbuşka (Latın)</t>
  </si>
  <si>
    <t>a040430</t>
  </si>
  <si>
    <t>K.Hərfləri yazmağı öyrənirəm (Latın) (2.60Azn)</t>
  </si>
  <si>
    <t>a040431</t>
  </si>
  <si>
    <t>K.Azbuka çifrı çveta (Latın)</t>
  </si>
  <si>
    <t>a040432</t>
  </si>
  <si>
    <t>K.Əlifba rəqəmlər rənglər (Latın)</t>
  </si>
  <si>
    <t>a040433</t>
  </si>
  <si>
    <t>K.Bukvı i çifrı +Raskraski (Latın)</t>
  </si>
  <si>
    <t>a040434</t>
  </si>
  <si>
    <t>K.İngilis dilini oxumağı və yazmağı öyrənirəm (BUN)</t>
  </si>
  <si>
    <t>a040435</t>
  </si>
  <si>
    <t>K.Hərfləri yazmağı öyrənirəm 5-6 yaş (Latın)</t>
  </si>
  <si>
    <t>a040436</t>
  </si>
  <si>
    <t>K.Ədəbiyyat 11-ci sinif kurikulum açıq-qapalı test toplusu (İbn Sina)</t>
  </si>
  <si>
    <t>a040437</t>
  </si>
  <si>
    <t>K.Matematika naçalnaya innovaçionnaya şkola (Qeydman)</t>
  </si>
  <si>
    <t>a040438</t>
  </si>
  <si>
    <t>K.Matematika dlya malışey raboçaya tetrad 3+ (R.m)</t>
  </si>
  <si>
    <t>a040439</t>
  </si>
  <si>
    <t>K.Matematika dlya malışey raboçaya tetrad 4+ (R.m)</t>
  </si>
  <si>
    <t>a040440</t>
  </si>
  <si>
    <t>K.Propisi dlya malışey raboçaya tetrad 4+ (R.m)</t>
  </si>
  <si>
    <t>a040441</t>
  </si>
  <si>
    <t>K.Riyaziyyat Mövzu sınaq testləri,Ümumi sınaq testləri (E.Tağıyev)</t>
  </si>
  <si>
    <t>a040442</t>
  </si>
  <si>
    <t>K.Aşağı Siniflər üçün Sözlük (Gülşən Paşayeva)</t>
  </si>
  <si>
    <t>a040443</t>
  </si>
  <si>
    <t>K.Riyaziyyat yarpaq test 2 ci sinif (Damla)</t>
  </si>
  <si>
    <t>a040444</t>
  </si>
  <si>
    <t>K.Riyaziyyat yarpaq test 4 cü sinif (Damla)</t>
  </si>
  <si>
    <t>a040445</t>
  </si>
  <si>
    <t>K.Ümumi tarix 11s dərslik</t>
  </si>
  <si>
    <t>a040446</t>
  </si>
  <si>
    <t>K.Vseobşaya istoriya 11kl uçebnik</t>
  </si>
  <si>
    <t>a040447</t>
  </si>
  <si>
    <t>K.Russkiy yazık 11kl uçebnik (az sektor)</t>
  </si>
  <si>
    <t>a040448</t>
  </si>
  <si>
    <t>a040449</t>
  </si>
  <si>
    <t>K.Ximiya 11kl uçebnik</t>
  </si>
  <si>
    <t>a040450</t>
  </si>
  <si>
    <t>K.Biologiya 11s dərslik</t>
  </si>
  <si>
    <t>a040451</t>
  </si>
  <si>
    <t>K.Bioloqiya 11kl uçebnik</t>
  </si>
  <si>
    <t>a040452</t>
  </si>
  <si>
    <t>K.Fizika 11kl uçebnik</t>
  </si>
  <si>
    <t>a040453</t>
  </si>
  <si>
    <t>K.Coğrafiya 11s dərslik</t>
  </si>
  <si>
    <t>a040454</t>
  </si>
  <si>
    <t>K.Azərbaycan dili 11s dərslik</t>
  </si>
  <si>
    <t>a040455</t>
  </si>
  <si>
    <t>K.Azərbaycan dili 11s dərslik (rus sektor)</t>
  </si>
  <si>
    <t>a040456</t>
  </si>
  <si>
    <t>K.Azərbaycanca-rusca danışıq kitabçası (3 Azn)</t>
  </si>
  <si>
    <t>a040457</t>
  </si>
  <si>
    <t>K.Riyaziyyat (Aybəniz İbrahimova) 2.4 Azn</t>
  </si>
  <si>
    <t>a040458</t>
  </si>
  <si>
    <t>K.Azərbaycan dili (Aybəniz İbrahimova) 2.4 Azn</t>
  </si>
  <si>
    <t>a040459</t>
  </si>
  <si>
    <t>K.İblisdən betər (Pərviz Əlyaroğlu)</t>
  </si>
  <si>
    <t>a040460</t>
  </si>
  <si>
    <t>K.Azı çistopisaniya (Yavorovskaya)</t>
  </si>
  <si>
    <t>a040461</t>
  </si>
  <si>
    <t>K.Vremya otdıxa (Alış Qasımov)</t>
  </si>
  <si>
    <t>a040462</t>
  </si>
  <si>
    <t>K.Pravovoye req. turdovıx sporov (Alış Qasımov)</t>
  </si>
  <si>
    <t>a040463</t>
  </si>
  <si>
    <t>K.Əmək və sosial təm. sahə.vətənd. hüq. təminat(Alış Qasımov)</t>
  </si>
  <si>
    <t>a040464</t>
  </si>
  <si>
    <t>K.Matematika listovoy test 4kl (Çinar)</t>
  </si>
  <si>
    <t>a040465</t>
  </si>
  <si>
    <t>K.Matematika listovoy test 3kl (Çinar)(7.50Azn)</t>
  </si>
  <si>
    <t>a040466</t>
  </si>
  <si>
    <t>K.Matematika listovoy test 2kl (Çinar)</t>
  </si>
  <si>
    <t>a040467</t>
  </si>
  <si>
    <t>K.Matematika listovoy test 1kl (Çinar)</t>
  </si>
  <si>
    <t>a040468</t>
  </si>
  <si>
    <t>K.Riyaziyyat açıq tipli çalışmalar 2s (Çinar)</t>
  </si>
  <si>
    <t>a040469</t>
  </si>
  <si>
    <t>K.Azərbaycan dili yarpaq test 1s (Çinar)</t>
  </si>
  <si>
    <t>a040470</t>
  </si>
  <si>
    <t>K.Azərbaycan dili yarpaq test 2s (Çinar)</t>
  </si>
  <si>
    <t>a040471</t>
  </si>
  <si>
    <t>K.Azərbaycan dili yarpaq test 3s (Çinar)</t>
  </si>
  <si>
    <t>a040472</t>
  </si>
  <si>
    <t>K.Azərbaycan dili yarpaq test 4s (Çinar)</t>
  </si>
  <si>
    <t>a040473</t>
  </si>
  <si>
    <t>K.Beyin gimnastikası rəqəmli məntiq 2s (Çinar)</t>
  </si>
  <si>
    <t>a040474</t>
  </si>
  <si>
    <t>K.Beyin gimnastikası rəqəmli məntiq 4s (Çinar)</t>
  </si>
  <si>
    <t>a040475</t>
  </si>
  <si>
    <t>K.Papi Məntiq öyrənir 5-6yaş (Çinar)</t>
  </si>
  <si>
    <t>a040476</t>
  </si>
  <si>
    <t>K.Proqram dəftəri(Zəka print)</t>
  </si>
  <si>
    <t>a040477</t>
  </si>
  <si>
    <t>K.Ətraf aləmlə tanışlıq(Damla)</t>
  </si>
  <si>
    <t>a040478</t>
  </si>
  <si>
    <t>K.Riyaziyyat-məktəbəqədər hazırlıq(Damla)</t>
  </si>
  <si>
    <t>a040479</t>
  </si>
  <si>
    <t>K.Texnologiya 3s dərslik (5Azn)</t>
  </si>
  <si>
    <t>a040480</t>
  </si>
  <si>
    <t>K.Texnoloqiya 3kl uçebnik</t>
  </si>
  <si>
    <t>a040481</t>
  </si>
  <si>
    <t>K.Fizika 11s dərslik</t>
  </si>
  <si>
    <t>a040482</t>
  </si>
  <si>
    <t>K.Beyin gimnastikası rəqəmli məntiq 1s (Çinar)</t>
  </si>
  <si>
    <t>a040483</t>
  </si>
  <si>
    <t>K.Riyaziyyat kurikulum 5-9s (Zirvə)</t>
  </si>
  <si>
    <t>a040484</t>
  </si>
  <si>
    <t>K.Fidanlar Riyaziyyat (S.Səfərova)</t>
  </si>
  <si>
    <t>a040485</t>
  </si>
  <si>
    <t>K.Fidanlar Ətraf aləm (S.Səfərova)</t>
  </si>
  <si>
    <t>a040486</t>
  </si>
  <si>
    <t>K.Riyaziyyat kurikulumla 5-9s (E.Tağıyev) 7.5Azn</t>
  </si>
  <si>
    <t>a040487</t>
  </si>
  <si>
    <t>K.El Vedud (T.Işınsu)</t>
  </si>
  <si>
    <t>a040488</t>
  </si>
  <si>
    <t>K.İş dəftəri Rus dili 1s</t>
  </si>
  <si>
    <t>a040489</t>
  </si>
  <si>
    <t>K.Azərbaycan dili 5-11 ci siniflər üçün qiymətləndirmə vəsaiti (Hədəf)</t>
  </si>
  <si>
    <t>a040490</t>
  </si>
  <si>
    <t>K.Azərbaycan dili yarpaq test 2-ci sinif (Damla)</t>
  </si>
  <si>
    <t>a040491</t>
  </si>
  <si>
    <t>K.Savad təlimi və həyat bilgisi (Damla)</t>
  </si>
  <si>
    <t>a040492</t>
  </si>
  <si>
    <t>K.Ekspress-propisi po matematika (4-6let)</t>
  </si>
  <si>
    <t>a040493</t>
  </si>
  <si>
    <t>K.Sinif rəhbərinin gündəliyi (Zəka print)</t>
  </si>
  <si>
    <t>a040494</t>
  </si>
  <si>
    <t>K.Qovorit po-russki leqko i prosto (P.Kazımova)(Hədəf)</t>
  </si>
  <si>
    <t>a040495</t>
  </si>
  <si>
    <t>K.Ümumi tarix test tapşırıqları VI-XI(Hədəf)</t>
  </si>
  <si>
    <t>a040496</t>
  </si>
  <si>
    <t>K.Ədəbiyyat 10-11ci siniflər üçün qiymətləndirmə vəsaiti</t>
  </si>
  <si>
    <t>a040497</t>
  </si>
  <si>
    <t>K.Riyaziyyat 5-11 ci siniflər üçün test tapşırıqları (Hədəf)</t>
  </si>
  <si>
    <t>a040498</t>
  </si>
  <si>
    <t>K.Kimya 7-11 ci siniflər üşün qiymətləndirmə vəsaiti (Hədəf)</t>
  </si>
  <si>
    <t>a040499</t>
  </si>
  <si>
    <t>K.İbtidai sinif şagirdin stolüstü kitabı(S.Həziyeva)(5Azn)</t>
  </si>
  <si>
    <t>a040500</t>
  </si>
  <si>
    <t>K.Utro den noç (S.Şeldon)</t>
  </si>
  <si>
    <t>a040501</t>
  </si>
  <si>
    <t>Bloknot 6400 (773)</t>
  </si>
  <si>
    <t>a040502</t>
  </si>
  <si>
    <t>K.Beznadeqa (S.Kinq)</t>
  </si>
  <si>
    <t>a040503</t>
  </si>
  <si>
    <t>K.Bessonniça (S.Kinq)</t>
  </si>
  <si>
    <t>a040504</t>
  </si>
  <si>
    <t>K.Bequşiy çelovek (S.Kinq)</t>
  </si>
  <si>
    <t>a040505</t>
  </si>
  <si>
    <t>K.Sçastlivıe şaqi pod dojdem (D.Moyes)</t>
  </si>
  <si>
    <t>a040506</t>
  </si>
  <si>
    <t>K.Ya xoçu domoy (Safarli)</t>
  </si>
  <si>
    <t>a040507</t>
  </si>
  <si>
    <t>K.Esli bı tı znal (Safarli)-15AZN</t>
  </si>
  <si>
    <t>a040508</t>
  </si>
  <si>
    <t>K.Sladkaya sol bosfora (Safarli)</t>
  </si>
  <si>
    <t>a040509</t>
  </si>
  <si>
    <t>K.Mne tebya obeşali (E.Safarli)</t>
  </si>
  <si>
    <t>a040510</t>
  </si>
  <si>
    <t>K.Devuşka kotoruy mı pokinul (D.Moyes)</t>
  </si>
  <si>
    <t>a040511</t>
  </si>
  <si>
    <t>K.Qde jivet cçastıe (D.Moyes)</t>
  </si>
  <si>
    <t>a040512</t>
  </si>
  <si>
    <t>K.Dı vstreçi s toboy (D.Moyes)</t>
  </si>
  <si>
    <t>a040513</t>
  </si>
  <si>
    <t>a040514</t>
  </si>
  <si>
    <t>K.Qod koqda mı vstretilisı (S.Axern)</t>
  </si>
  <si>
    <t>a040515</t>
  </si>
  <si>
    <t>K.Kleymo (S.Axern)</t>
  </si>
  <si>
    <t>a040516</t>
  </si>
  <si>
    <t>K.Faust (İ.V.Qete)</t>
  </si>
  <si>
    <t>a040517</t>
  </si>
  <si>
    <t>a040518</t>
  </si>
  <si>
    <t>K.Dvenatçat stulev (İ.İlf)</t>
  </si>
  <si>
    <t>a040519</t>
  </si>
  <si>
    <t>K.Labirint (F.Kafka)</t>
  </si>
  <si>
    <t>a040520</t>
  </si>
  <si>
    <t>K.Mertvıe duşi (N.Qaqol)</t>
  </si>
  <si>
    <t>a040521</t>
  </si>
  <si>
    <t>K.Sin volka (C.London)</t>
  </si>
  <si>
    <t>a040522</t>
  </si>
  <si>
    <t>K.Beliy klık (C.London)</t>
  </si>
  <si>
    <t>a040523</t>
  </si>
  <si>
    <t>K.Sobaçe serdıçe (M.Bulqakov)</t>
  </si>
  <si>
    <t>a040524</t>
  </si>
  <si>
    <t>K.Qollivud (C.Bukovski)</t>
  </si>
  <si>
    <t>a040525</t>
  </si>
  <si>
    <t>K.İdiot (F.Distoyevski)(Qanun)(11.90Azn)</t>
  </si>
  <si>
    <t>a040526</t>
  </si>
  <si>
    <t>K.Besı (F.Dostoyevski)</t>
  </si>
  <si>
    <t>a040527</t>
  </si>
  <si>
    <t>K.Lider vez titula (R.Şarma)</t>
  </si>
  <si>
    <t>a040528</t>
  </si>
  <si>
    <t>K.Aziatskaya evropa (M.Adji)</t>
  </si>
  <si>
    <t>a040529</t>
  </si>
  <si>
    <t>K.Dyavol i senorita prim (P.Koelo)</t>
  </si>
  <si>
    <t>a040530</t>
  </si>
  <si>
    <t>K.Na verequ rio pedra sela ya i zaplakala (P.Koelo)</t>
  </si>
  <si>
    <t>a040531</t>
  </si>
  <si>
    <t>K.Veronika reşaet umeret (P.Koelo)</t>
  </si>
  <si>
    <t>a040532</t>
  </si>
  <si>
    <t>K.Makyub (P.Koelo)</t>
  </si>
  <si>
    <t>a040533</t>
  </si>
  <si>
    <t>K.Na berequ rio-pedra selaya i zaplakala (P.Koelo) Qalın üzlü</t>
  </si>
  <si>
    <t>a040534</t>
  </si>
  <si>
    <t>K.Zair (P.Koelo)</t>
  </si>
  <si>
    <t>a040535</t>
  </si>
  <si>
    <t>K.Kak vlyubitsya bez pamyate (S.Axern)</t>
  </si>
  <si>
    <t>a040536</t>
  </si>
  <si>
    <t>K.Burya meçey (D.Martin)</t>
  </si>
  <si>
    <t>a040537</t>
  </si>
  <si>
    <t>K.İskrı nad peplom (Djordj Martin)</t>
  </si>
  <si>
    <t>a040538</t>
  </si>
  <si>
    <t>K.Qrezı i pil (Djordj Martin)</t>
  </si>
  <si>
    <t>a040539</t>
  </si>
  <si>
    <t>K.Da prebudet s toboy udaça (S.Kollinz)</t>
  </si>
  <si>
    <t>a040540</t>
  </si>
  <si>
    <t>K.Çudo samouvajenya (Osho)</t>
  </si>
  <si>
    <t>a040541</t>
  </si>
  <si>
    <t>K.Dom tişinı (O.Pamuk)</t>
  </si>
  <si>
    <t>a040542</t>
  </si>
  <si>
    <t>K.Rjevolosaya jenşina (O.Pamuk)</t>
  </si>
  <si>
    <t>a040543</t>
  </si>
  <si>
    <t>K.9 taynıx poslanıy ot monaxa kotory prodal svoy ferrarı (R.Şarma)</t>
  </si>
  <si>
    <t>a040544</t>
  </si>
  <si>
    <t>K.Sredi tsyaçi liç (S.Jio)</t>
  </si>
  <si>
    <t>a040545</t>
  </si>
  <si>
    <t>K.Lunnaya tropa (S.Jio)</t>
  </si>
  <si>
    <t>a040546</t>
  </si>
  <si>
    <t>K.Ejeviçnaya zima (S.Joi)</t>
  </si>
  <si>
    <t>a040547</t>
  </si>
  <si>
    <t>K.Utrennee siyanie (S.Jio)</t>
  </si>
  <si>
    <t>a040548</t>
  </si>
  <si>
    <t>K.Fialki v marte (S.Djio)</t>
  </si>
  <si>
    <t>a040549</t>
  </si>
  <si>
    <t>K.Tixie slova lyubvi (S.Djio)</t>
  </si>
  <si>
    <t>a040550</t>
  </si>
  <si>
    <t>K.Ejeviçinaya zima (S.Jio)</t>
  </si>
  <si>
    <t>a040551</t>
  </si>
  <si>
    <t>K.Soleny veter (S.Jio)</t>
  </si>
  <si>
    <t>a040552</t>
  </si>
  <si>
    <t>K.Posle tebya (J.Moyes)</t>
  </si>
  <si>
    <t>a040553</t>
  </si>
  <si>
    <t>a040554</t>
  </si>
  <si>
    <t>K.Pyat porosyat (A.Kristi)</t>
  </si>
  <si>
    <t>a040555</t>
  </si>
  <si>
    <t>K.Peçalnıy kiparis (A.Kristi)</t>
  </si>
  <si>
    <t>a040556</t>
  </si>
  <si>
    <t>K.Zlo pod solnçen (A.Kristi)</t>
  </si>
  <si>
    <t>a040557</t>
  </si>
  <si>
    <t>K.Missis makqinti s jiznyu rasstalas (A.Kristi)</t>
  </si>
  <si>
    <t>a040558</t>
  </si>
  <si>
    <t>K.Obyavleno ubiystvo (A.Kristi)</t>
  </si>
  <si>
    <t>a040559</t>
  </si>
  <si>
    <t>K.Passajir iz frankfurta (A.Kristi)</t>
  </si>
  <si>
    <t>a040560</t>
  </si>
  <si>
    <t>K.Tısyaça i dve noçi (E.Safarli)</t>
  </si>
  <si>
    <t>a040561</t>
  </si>
  <si>
    <t>K.Tanya Qrotter İ ppersten s jemçujinoy (D.Emeç)</t>
  </si>
  <si>
    <t>a040562</t>
  </si>
  <si>
    <t>K.Tanya Qrotter İ kolodeç poseydona (D.Emeç)</t>
  </si>
  <si>
    <t>a040563</t>
  </si>
  <si>
    <t>K.Tanya Qrotter İ molot peruna (D.Emeç)</t>
  </si>
  <si>
    <t>a040564</t>
  </si>
  <si>
    <t>K.Tanya Qrotter İ zolataya piyavka (D.Emeç)</t>
  </si>
  <si>
    <t>a040565</t>
  </si>
  <si>
    <t>K.Metro 2033(D.Glukhovsky)</t>
  </si>
  <si>
    <t>a040566</t>
  </si>
  <si>
    <t>K.Staruxa kristi-otdxayet (D.Donçova)</t>
  </si>
  <si>
    <t>a040567</t>
  </si>
  <si>
    <t>K.The guardian (N.Sparks)</t>
  </si>
  <si>
    <t>a040568</t>
  </si>
  <si>
    <t>K.The wedding (N.Sparks)</t>
  </si>
  <si>
    <t>a040569</t>
  </si>
  <si>
    <t>K.At first sight (N.Sparks)</t>
  </si>
  <si>
    <t>a040570</t>
  </si>
  <si>
    <t>K.A bend in the road (N.Sparks)</t>
  </si>
  <si>
    <t>a040571</t>
  </si>
  <si>
    <t>K.Message in a bottle (N.Sparks)</t>
  </si>
  <si>
    <t>a040572</t>
  </si>
  <si>
    <t>K.Choice Theory (W.Glasser M.D)</t>
  </si>
  <si>
    <t>a040573</t>
  </si>
  <si>
    <t>K.The longest ride (N.Sparks)</t>
  </si>
  <si>
    <t>a040574</t>
  </si>
  <si>
    <t>K.Nights in rodanthe (N.Sparks)</t>
  </si>
  <si>
    <t>a040575</t>
  </si>
  <si>
    <t>K.The lucky one (N.Sparks)</t>
  </si>
  <si>
    <t>a040576</t>
  </si>
  <si>
    <t>K.Safe haven (N.Sparks)</t>
  </si>
  <si>
    <t>a040577</t>
  </si>
  <si>
    <t>K.Far from the madding crowd (T.Hardy)</t>
  </si>
  <si>
    <t>a040578</t>
  </si>
  <si>
    <t>K.How to dork your diary (Dork diaries)</t>
  </si>
  <si>
    <t>a040579</t>
  </si>
  <si>
    <t>K.Omg all about me diary (Dork diaries)</t>
  </si>
  <si>
    <t>a040580</t>
  </si>
  <si>
    <t>K.Tales from a not-so-popular party girl (Dork diaries)</t>
  </si>
  <si>
    <t>a040581</t>
  </si>
  <si>
    <t>K.Tales from a not-so-happy birthday (Dork diaries)</t>
  </si>
  <si>
    <t>a040582</t>
  </si>
  <si>
    <t>K.Tales from a not-so-Talanted pop star</t>
  </si>
  <si>
    <t>a040583</t>
  </si>
  <si>
    <t>K.Tales from a not-so-Graceful ice princess (Dork diarise)</t>
  </si>
  <si>
    <t>a040584</t>
  </si>
  <si>
    <t>K.Tales from a not-so-Happily ever after (Dork diaries)</t>
  </si>
  <si>
    <t>a040585</t>
  </si>
  <si>
    <t>K.Tales from a not-so-Glam TV Star (Dork diaries)</t>
  </si>
  <si>
    <t>a040586</t>
  </si>
  <si>
    <t>K.City of fallen angels (C.Clare)</t>
  </si>
  <si>
    <t>a040587</t>
  </si>
  <si>
    <t>K.Clockwork angel (C.Clare)</t>
  </si>
  <si>
    <t>a040588</t>
  </si>
  <si>
    <t>K.Dracula (B.Stoker)</t>
  </si>
  <si>
    <t>a040589</t>
  </si>
  <si>
    <t>K.The grapes of wrath (J.Steinbeck)</t>
  </si>
  <si>
    <t>a040590</t>
  </si>
  <si>
    <t>K.Pride and prejudice and zombies (J.Austen)</t>
  </si>
  <si>
    <t>a040591</t>
  </si>
  <si>
    <t>K.Sheltering rain (J.Moyes)</t>
  </si>
  <si>
    <t>a040592</t>
  </si>
  <si>
    <t>K.Manual of thr warrior of light (P.Coelho)</t>
  </si>
  <si>
    <t>a040593</t>
  </si>
  <si>
    <t>K.The Last Letter From Your Lover (J.Moyes)</t>
  </si>
  <si>
    <t>a040594</t>
  </si>
  <si>
    <t>K.Bleak House (C.Dickens)</t>
  </si>
  <si>
    <t>a040595</t>
  </si>
  <si>
    <t>K.The picwick papers (C.Dickens)</t>
  </si>
  <si>
    <t>a040596</t>
  </si>
  <si>
    <t>K.The valkyries (P.Coelho)</t>
  </si>
  <si>
    <t>a040597</t>
  </si>
  <si>
    <t>a040598</t>
  </si>
  <si>
    <t>K.To the lighthouse (V.Woolf)</t>
  </si>
  <si>
    <t>a040599</t>
  </si>
  <si>
    <t>K.A portrait of the artist as a young man (J.Joyce)</t>
  </si>
  <si>
    <t>a040600</t>
  </si>
  <si>
    <t>K.Catching fire (S.Collins)</t>
  </si>
  <si>
    <t>a040601</t>
  </si>
  <si>
    <t>K.Macbeth (William Shakespeare)-Türkçe</t>
  </si>
  <si>
    <t>a040602</t>
  </si>
  <si>
    <t>K.The unvanquished (W.Faulkner)</t>
  </si>
  <si>
    <t>a040603</t>
  </si>
  <si>
    <t>K.Kendine gel (Ş.Eke)</t>
  </si>
  <si>
    <t>a040604</t>
  </si>
  <si>
    <t>K.Elif gibi sevmek (H.A.Öztekin)</t>
  </si>
  <si>
    <t>a040605</t>
  </si>
  <si>
    <t>K.Vazgeçtim (K.Tazeoğlu)</t>
  </si>
  <si>
    <t>a040606</t>
  </si>
  <si>
    <t>K.Göze göz dişe diş diyen kız (D.Lagercrantz)</t>
  </si>
  <si>
    <t>a040607</t>
  </si>
  <si>
    <t>K.Bil bakalım ben kimim (M.J.Arlıdge)</t>
  </si>
  <si>
    <t>a040608</t>
  </si>
  <si>
    <t>K.Ölmcül risk (S.Kernıck)</t>
  </si>
  <si>
    <t>a040609</t>
  </si>
  <si>
    <t>K.Yılanların uykusu (A.Kentigerna)</t>
  </si>
  <si>
    <t>a040610</t>
  </si>
  <si>
    <t>K.Tanrı komplosu (Osho)</t>
  </si>
  <si>
    <t>a040611</t>
  </si>
  <si>
    <t>K.Zeka şimidiki ana verilen yaratıcı cevab (Osho)</t>
  </si>
  <si>
    <t>a040612</t>
  </si>
  <si>
    <t>K.Aşk ve meditasyon (Osho)</t>
  </si>
  <si>
    <t>a040613</t>
  </si>
  <si>
    <t>K.Sinbad seviyye</t>
  </si>
  <si>
    <t>a040614</t>
  </si>
  <si>
    <t>K.The sandcastle competition (Family and friend 1)</t>
  </si>
  <si>
    <t>a040615</t>
  </si>
  <si>
    <t>K.Diplomatın karısı (P.Jenoff)</t>
  </si>
  <si>
    <t>a040616</t>
  </si>
  <si>
    <t>K.Stage-2 A2 Alice through the looking glass (L.Carroll)</t>
  </si>
  <si>
    <t>a040617</t>
  </si>
  <si>
    <t>K.Robinson Crusoe (D.Defoe)</t>
  </si>
  <si>
    <t>a040618</t>
  </si>
  <si>
    <t>K.Stage-1 A1 Alices adventures in wonderland (L.Carroll)</t>
  </si>
  <si>
    <t>a040619</t>
  </si>
  <si>
    <t>K.Harold pinter the brithday party FF</t>
  </si>
  <si>
    <t>a040620</t>
  </si>
  <si>
    <t>K.The hunchback of notre dame (V.Hugo)</t>
  </si>
  <si>
    <t>a040621</t>
  </si>
  <si>
    <t>K.Waiting for Godot (S.Beckett)</t>
  </si>
  <si>
    <t>a040622</t>
  </si>
  <si>
    <t>K.Of Mice and men and the moon is down (J.Steinbeck)</t>
  </si>
  <si>
    <t>a040623</t>
  </si>
  <si>
    <t>K.Tess of the durbervilles (T.Hardy)</t>
  </si>
  <si>
    <t>a040624</t>
  </si>
  <si>
    <t>K.Tales from a not-so-happy heartbreaker (Dork diaries)</t>
  </si>
  <si>
    <t>a040625</t>
  </si>
  <si>
    <t>K.Northanger abbey</t>
  </si>
  <si>
    <t>a040626</t>
  </si>
  <si>
    <t>K.Harriet beecher stowe (Uncels Toms Cabin)</t>
  </si>
  <si>
    <t>a040627</t>
  </si>
  <si>
    <t>K.Joseph Andrews (H.Fielding)</t>
  </si>
  <si>
    <t>a040628</t>
  </si>
  <si>
    <t>K.Doctor faustus (C.Marlowe)</t>
  </si>
  <si>
    <t>a040629</t>
  </si>
  <si>
    <t>K.The scarlet letter</t>
  </si>
  <si>
    <t>a040630</t>
  </si>
  <si>
    <t>K.The general in his labyrinth (G.G.Marquez)</t>
  </si>
  <si>
    <t>a040631</t>
  </si>
  <si>
    <t>K.Twelfth night (Shakespeare)</t>
  </si>
  <si>
    <t>a040632</t>
  </si>
  <si>
    <t>K.Qraf Monte-Kristo (A.Düma) (Altun)</t>
  </si>
  <si>
    <t>a040633</t>
  </si>
  <si>
    <t>K.Baskervillərin iti (Artur Konan Doyl)</t>
  </si>
  <si>
    <t>a040634</t>
  </si>
  <si>
    <t>K.Əcdadların harayı (C.London) (3Azn)</t>
  </si>
  <si>
    <t>a040635</t>
  </si>
  <si>
    <t>K.Tom dayının daxması (H.Biçer-Stou)</t>
  </si>
  <si>
    <t>a040636</t>
  </si>
  <si>
    <t>K.Oliver Tvistin macəraları (Ç.Dikkens) (Altun)</t>
  </si>
  <si>
    <t>a040637</t>
  </si>
  <si>
    <t>K.İbtidai oğlanın macəraları (E.Dervili)</t>
  </si>
  <si>
    <t>a040638</t>
  </si>
  <si>
    <t>K.Hacı Murad (L.Tolstoy)</t>
  </si>
  <si>
    <t>a040639</t>
  </si>
  <si>
    <t>K.Dalkavuklar gecesi z vitamini (Atsiz)</t>
  </si>
  <si>
    <t>a040640</t>
  </si>
  <si>
    <t>K.Bolşaya ensiklopediya dlya malçikov i devoçek (Vladis)</t>
  </si>
  <si>
    <t>a040641</t>
  </si>
  <si>
    <t>K.Jivotnıe-otliçnaya ensiklopediya</t>
  </si>
  <si>
    <t>a040642</t>
  </si>
  <si>
    <t>K.Detskaya ensiklopediya 777 otvetov na voprosı</t>
  </si>
  <si>
    <t>a040643</t>
  </si>
  <si>
    <t>K.Mir rasteniy (Detskaya ensiklopediya rosmen)</t>
  </si>
  <si>
    <t>a040644</t>
  </si>
  <si>
    <t>Oyuncaq helikopter 1618-1</t>
  </si>
  <si>
    <t>a040645</t>
  </si>
  <si>
    <t>k.Qusi-lebedi (knijka-panoramka)</t>
  </si>
  <si>
    <t>a040646</t>
  </si>
  <si>
    <t>K.Duymovoçka (Knijka panoramka)</t>
  </si>
  <si>
    <t>a040647</t>
  </si>
  <si>
    <t>K.Piter pen (Knijka panoramka)</t>
  </si>
  <si>
    <t>a040648</t>
  </si>
  <si>
    <t>K.Malçik s palçik (Knijka panoramka)</t>
  </si>
  <si>
    <t>a040649</t>
  </si>
  <si>
    <t>K.Barmaley (K.Çukovskiy Knijka panoramka)</t>
  </si>
  <si>
    <t>a040650</t>
  </si>
  <si>
    <t>K.Po şuçemu velenyu (Knijka panoramka)</t>
  </si>
  <si>
    <t>a040651</t>
  </si>
  <si>
    <t>K.Pinokyo (Knijka panoramka)</t>
  </si>
  <si>
    <t>a040652</t>
  </si>
  <si>
    <t>K.Bembi (Knijka panoramka)</t>
  </si>
  <si>
    <t>a040653</t>
  </si>
  <si>
    <t>Oyuncaq 1617-1 helikopter polis</t>
  </si>
  <si>
    <t>a040654</t>
  </si>
  <si>
    <t>K.İvan-çareviç i serıy volk</t>
  </si>
  <si>
    <t>a040655</t>
  </si>
  <si>
    <t>K.Basni (İ.Krılov Knijka panoramka)</t>
  </si>
  <si>
    <t>a040656</t>
  </si>
  <si>
    <t>k.Repka (Knijka panoramka)</t>
  </si>
  <si>
    <t>a040657</t>
  </si>
  <si>
    <t>K.Rusaloçka (Knijka panoramka-Rosmen)</t>
  </si>
  <si>
    <t>a040658</t>
  </si>
  <si>
    <t>K.Bolşoy uçebnik risovaniya dlya detey</t>
  </si>
  <si>
    <t>a040659</t>
  </si>
  <si>
    <t>K.1000 voprosov obo vsem na svete (Detskaya ensiklopediya)</t>
  </si>
  <si>
    <t>a040660</t>
  </si>
  <si>
    <t>K.Kosmos Samaya luçşaya detskaya ensiklopediya</t>
  </si>
  <si>
    <t>a040661</t>
  </si>
  <si>
    <t>K.İllustrirovannnaya ensiklopediya malenkix lyuboznaşek</t>
  </si>
  <si>
    <t>a040662</t>
  </si>
  <si>
    <t>K.Texnika obyasni mne poçemu pokaji mne kak</t>
  </si>
  <si>
    <t>a040663</t>
  </si>
  <si>
    <t>K.Ensiklopediya obuçeniya rebyonka ranneqo vozrasta</t>
  </si>
  <si>
    <t>a040664</t>
  </si>
  <si>
    <t>K.Mirovaya istoriya (Detskaya ensiklopediya Rosmen)</t>
  </si>
  <si>
    <t>a040665</t>
  </si>
  <si>
    <t>K.Şto?Koqda?Zaçem?Poçemu?</t>
  </si>
  <si>
    <t>a040666</t>
  </si>
  <si>
    <t>K.Dinozavrı (Detskaya ensiklopediya Rosmen)</t>
  </si>
  <si>
    <t>a040667</t>
  </si>
  <si>
    <t>K.Velikie srajeniya(Detskaya ensiklopediya Rosmen)</t>
  </si>
  <si>
    <t>a040668</t>
  </si>
  <si>
    <t>K.drevnie sivilizaçii (Detskaya ensiklopediya Rosmen)</t>
  </si>
  <si>
    <t>a040669</t>
  </si>
  <si>
    <t>K.Orujie(Detskaya ensiklopediya Rosmen)</t>
  </si>
  <si>
    <t>a040670</t>
  </si>
  <si>
    <t>K.Neveroyatniye (Sara Şepard)</t>
  </si>
  <si>
    <t>a040671</t>
  </si>
  <si>
    <t>K.İdealniye (Sara Şepard)</t>
  </si>
  <si>
    <t>a040672</t>
  </si>
  <si>
    <t>K.Preşniye (Sara şepard)</t>
  </si>
  <si>
    <t>a040673</t>
  </si>
  <si>
    <t>K.Kak vzletet po karernoy lestniçe (D.Karneqi)</t>
  </si>
  <si>
    <t>a040674</t>
  </si>
  <si>
    <t>K.Kak preodolet trevoqu i stress (D.Karneqi)</t>
  </si>
  <si>
    <t>a040675</t>
  </si>
  <si>
    <t>K.Kak pobejdat (Robin Şarma)</t>
  </si>
  <si>
    <t>a040676</t>
  </si>
  <si>
    <t>K.Kak stat masterom obşeniya i publiçnıx vıstupleniy (Deyl Karneqi)</t>
  </si>
  <si>
    <t>a040677</t>
  </si>
  <si>
    <t>K.Kak zavoevat avtoritet sredi lyüdey (Deyl Karneqi)</t>
  </si>
  <si>
    <t>a040678</t>
  </si>
  <si>
    <t>K.Proçess (Franç Kafka)-100 qlavnıx kniq</t>
  </si>
  <si>
    <t>a040679</t>
  </si>
  <si>
    <t>K.Pentaqramma (Yu Nesbe)</t>
  </si>
  <si>
    <t>a040680</t>
  </si>
  <si>
    <t>K.Smert Axillesa (Boris Akunin)</t>
  </si>
  <si>
    <t>a040681</t>
  </si>
  <si>
    <t>K.Almaznaya kolesniça (Boris Akunin)</t>
  </si>
  <si>
    <t>a040682</t>
  </si>
  <si>
    <t>K.Put k boqatstvu (Valeriy Sinelnikov)</t>
  </si>
  <si>
    <t>a040683</t>
  </si>
  <si>
    <t>K.Reçeptı sudvı (Valeriy Sinelnikov)</t>
  </si>
  <si>
    <t>a040684</t>
  </si>
  <si>
    <t>K.Talnstvennaya sila slova formula lyubvi (Valeriy Sinelnikov)</t>
  </si>
  <si>
    <t>a040685</t>
  </si>
  <si>
    <t>K.Three billy goats (Family and friends 1)</t>
  </si>
  <si>
    <t>a040686</t>
  </si>
  <si>
    <t>K.Bremen çalğıçıları (Qrimm qardaşları)</t>
  </si>
  <si>
    <t>a040687</t>
  </si>
  <si>
    <t>K.Çəkməli pişik (Şarl Perro)</t>
  </si>
  <si>
    <t>a040688</t>
  </si>
  <si>
    <t>K.Tıq-tıq xanım (Abdulla Şaiq)</t>
  </si>
  <si>
    <t>a040689</t>
  </si>
  <si>
    <t>K.Ələddinin sehrli çırağı</t>
  </si>
  <si>
    <t>a040690</t>
  </si>
  <si>
    <t>K.Tülkü Həccə gedir (Abdulla Şaiq)(Altun)</t>
  </si>
  <si>
    <t>a040691</t>
  </si>
  <si>
    <t>K.Şəngül Şüngül Məngül (M.Müşfiq)</t>
  </si>
  <si>
    <t>a040692</t>
  </si>
  <si>
    <t>K.Düyməcik (H.K.Andersen)</t>
  </si>
  <si>
    <t>a040693</t>
  </si>
  <si>
    <t>K.Qırmızıpapaq (Şarl Perro)</t>
  </si>
  <si>
    <t>a040694</t>
  </si>
  <si>
    <t>K.Əlibaba və qırx quldur</t>
  </si>
  <si>
    <t>a040695</t>
  </si>
  <si>
    <t>K.Dostlar səfərdə</t>
  </si>
  <si>
    <t>a040696</t>
  </si>
  <si>
    <t>K.İtin dostluğu</t>
  </si>
  <si>
    <t>a040697</t>
  </si>
  <si>
    <t>K.Dərsə gedən bir uşaq</t>
  </si>
  <si>
    <t>a040698</t>
  </si>
  <si>
    <t>K.Mahnılar</t>
  </si>
  <si>
    <t>a040699</t>
  </si>
  <si>
    <t>K.Sehrli torba</t>
  </si>
  <si>
    <t>a040700</t>
  </si>
  <si>
    <t>K.Yaşar sənət seçir</t>
  </si>
  <si>
    <t>a040701</t>
  </si>
  <si>
    <t>K.Turp-qalın</t>
  </si>
  <si>
    <t>a040702</t>
  </si>
  <si>
    <t>K.Xoşbəxt arı</t>
  </si>
  <si>
    <t>a040703</t>
  </si>
  <si>
    <t>K.Toppuş</t>
  </si>
  <si>
    <t>a040704</t>
  </si>
  <si>
    <t>K.Kələm yarpağı</t>
  </si>
  <si>
    <t>a040705</t>
  </si>
  <si>
    <t>K.İki gonbul</t>
  </si>
  <si>
    <t>a040706</t>
  </si>
  <si>
    <t>K.Kürən</t>
  </si>
  <si>
    <t>a040707</t>
  </si>
  <si>
    <t>K.Hekayələr.Çingiz Aytmatov</t>
  </si>
  <si>
    <t>a040708</t>
  </si>
  <si>
    <t>K.Sevimli nağıllar - Qırmızıpapaq</t>
  </si>
  <si>
    <t>a040709</t>
  </si>
  <si>
    <t>K.Cumbulu siçan və pişik Arılarln qəzəbi (Nağıllar)</t>
  </si>
  <si>
    <t>a040710</t>
  </si>
  <si>
    <t>K.Qoğal Dana keçi və qoyun Mərdlə namərdin nağılı</t>
  </si>
  <si>
    <t>a040711</t>
  </si>
  <si>
    <t>K.Şahzadə ilə boz canavarın nağılı (Beş nağıl)</t>
  </si>
  <si>
    <t>a040712</t>
  </si>
  <si>
    <t>K.Beş Nağıl-Vasilisa və Dağ Əjdahası</t>
  </si>
  <si>
    <t>a040713</t>
  </si>
  <si>
    <t>K.Alyonuşka ilə kiçik qardaşı İvanuşkanın nağılı (Beş nağıl)</t>
  </si>
  <si>
    <t>a040714</t>
  </si>
  <si>
    <t>K.Beş nağıl - Düyməcik</t>
  </si>
  <si>
    <t>a040715</t>
  </si>
  <si>
    <t>K.Səkkiz nağıl - Siçan və pişik</t>
  </si>
  <si>
    <t>a040716</t>
  </si>
  <si>
    <t>K.Sandıq açıldı nağıl saçıldı (N4)</t>
  </si>
  <si>
    <t>a040717</t>
  </si>
  <si>
    <t>K.Sandıq açıldı nağıl saçıldı №3</t>
  </si>
  <si>
    <t>a040718</t>
  </si>
  <si>
    <t>K.Sandıq açıldı nağıl saçıldı (N8)</t>
  </si>
  <si>
    <t>a040719</t>
  </si>
  <si>
    <t>K.Çitaem po sloqam Verşki i koreşki</t>
  </si>
  <si>
    <t>a040720</t>
  </si>
  <si>
    <t>K.Yağmurun Gözyaşları (Uğur Gökbulut)</t>
  </si>
  <si>
    <t>a040721</t>
  </si>
  <si>
    <t>K.Beni oku Sihirliyim ben</t>
  </si>
  <si>
    <t>a040722</t>
  </si>
  <si>
    <t>K.Coğrafiya (Prestij)</t>
  </si>
  <si>
    <t>a040723</t>
  </si>
  <si>
    <t>K.İnformatika nəzəriyyəsi</t>
  </si>
  <si>
    <t>a040724</t>
  </si>
  <si>
    <t>K.Yahu (A.Yaşar)</t>
  </si>
  <si>
    <t>a040725</t>
  </si>
  <si>
    <t>K.Vesyolıe uroki 3-4 let</t>
  </si>
  <si>
    <t>a040726</t>
  </si>
  <si>
    <t>K.Məntiq intellekt testləri 1 sinif (M.Əliyev)</t>
  </si>
  <si>
    <t>a040727</t>
  </si>
  <si>
    <t>K.Riyaziyyat video dərslər (S.Musayev)</t>
  </si>
  <si>
    <t>a040728</t>
  </si>
  <si>
    <t>K.Ferrarisini satmış rahibdən həyat dərsləri-Ailə müdrikliyi (Robin Sharma)</t>
  </si>
  <si>
    <t>a040729</t>
  </si>
  <si>
    <t>K.Həyatdan və işdən necə həzz almalı (Dale Carnegie)</t>
  </si>
  <si>
    <t>a040730</t>
  </si>
  <si>
    <t>K.Bəhanələrə yox (Brian Tracy)</t>
  </si>
  <si>
    <t>a040731</t>
  </si>
  <si>
    <t>K.Müsyö Daldrinin qəribə səyahəti (Marc Levy)</t>
  </si>
  <si>
    <t>a040732</t>
  </si>
  <si>
    <t>Süfrə 8648B 20m</t>
  </si>
  <si>
    <t>a040733</t>
  </si>
  <si>
    <t>K.Barmaley (Korney Çukovskiy)</t>
  </si>
  <si>
    <t>a040734</t>
  </si>
  <si>
    <t>K.Tri porosynka Çitaem po sloqam</t>
  </si>
  <si>
    <t>a040735</t>
  </si>
  <si>
    <t>K.Kot petux i lisa Çitaem po sloqam</t>
  </si>
  <si>
    <t>a040736</t>
  </si>
  <si>
    <t>K.Spyaşaya krasaviça Uçimsya çitat po sloqam</t>
  </si>
  <si>
    <t>a040737</t>
  </si>
  <si>
    <t>a040738</t>
  </si>
  <si>
    <t>K.Tri Medvedya Çitaem po sloqam</t>
  </si>
  <si>
    <t>a040739</t>
  </si>
  <si>
    <t>K.Poteşki dlya Malışey (V.Stepanov) 1az</t>
  </si>
  <si>
    <t>a040740</t>
  </si>
  <si>
    <t>Velosiped XL701 göy/çəhrayı/qırmısız/sarı/açıq göy</t>
  </si>
  <si>
    <t>a040741</t>
  </si>
  <si>
    <t>Qələm gel K117 0.5mm mavi</t>
  </si>
  <si>
    <t>a040742</t>
  </si>
  <si>
    <t>Çanta məktəbli i-5667 tünd göy (space)</t>
  </si>
  <si>
    <t>a040743</t>
  </si>
  <si>
    <t>K.Kompleksnaya proverka Ruskiy yazık 2kl (Qolub)</t>
  </si>
  <si>
    <t>a040744</t>
  </si>
  <si>
    <t>K.Kompleksnaya proverka Ruskiy yazık 4kl (Qolub)</t>
  </si>
  <si>
    <t>a040745</t>
  </si>
  <si>
    <t>K.Kompleksnaya Rabota Uçaşixsya Matematika 1kl (Qolub)</t>
  </si>
  <si>
    <t>a040746</t>
  </si>
  <si>
    <t>Qələm WH-1172B piramida</t>
  </si>
  <si>
    <t>a040747</t>
  </si>
  <si>
    <t>a040748</t>
  </si>
  <si>
    <t>Çanta məktəbli i-5667 göy</t>
  </si>
  <si>
    <t>a040749</t>
  </si>
  <si>
    <t>K.Vse-vse-vse samyye luçşiye stixi i skazki</t>
  </si>
  <si>
    <t>a040750</t>
  </si>
  <si>
    <t>K.Zaryadka dlya uma Korol lev (Disney)</t>
  </si>
  <si>
    <t>a040751</t>
  </si>
  <si>
    <t>K.Zaryadka dlya uma Taki (Disney Pıxar)</t>
  </si>
  <si>
    <t>a040752</t>
  </si>
  <si>
    <t>Karton rəngli 180 qr 59*84 H-3840 sarı</t>
  </si>
  <si>
    <t>a040753</t>
  </si>
  <si>
    <t>K.Zaryadka dlya uma Barbie</t>
  </si>
  <si>
    <t>a040754</t>
  </si>
  <si>
    <t>K.Zaryadka dlya uma Xolodnoe serdçe (Disney)</t>
  </si>
  <si>
    <t>a040755</t>
  </si>
  <si>
    <t>K.Zaryadka dlya uma Fel (Disney)</t>
  </si>
  <si>
    <t>a040756</t>
  </si>
  <si>
    <t>Velosiped 12-li DT-8286/12 mavi</t>
  </si>
  <si>
    <t>a040757</t>
  </si>
  <si>
    <t>K.Qarabağ Tarixi-Şuşa</t>
  </si>
  <si>
    <t>a040758</t>
  </si>
  <si>
    <t>K.Azərbaycan Tarixi 6-11ci siniflər (Ruslan Rzayev)</t>
  </si>
  <si>
    <t>a040759</t>
  </si>
  <si>
    <t>K.500 zadaç po matematike 1 klass (M.İ.Kuzneçova)</t>
  </si>
  <si>
    <t>a040760</t>
  </si>
  <si>
    <t>K.Matematika zadaniya otkrıtoy formı 2kl(Çinar)</t>
  </si>
  <si>
    <t>a040761</t>
  </si>
  <si>
    <t>K.Təsviri fəaliyyət (Əmək)-Kaspi</t>
  </si>
  <si>
    <t>a040762</t>
  </si>
  <si>
    <t>K.Təsviri fəaliyyət (Rəsm)-Kaspi</t>
  </si>
  <si>
    <t>a040763</t>
  </si>
  <si>
    <t>K.Ətraf aləmlə tanışlıq-Kaspi</t>
  </si>
  <si>
    <t>a040764</t>
  </si>
  <si>
    <t>K.Qeoqrafiya 11kl</t>
  </si>
  <si>
    <t>a040765</t>
  </si>
  <si>
    <t>K.333 məntiq,Məktəbə hazırlıq (4 azn)</t>
  </si>
  <si>
    <t>a040766</t>
  </si>
  <si>
    <t>K.Cambridge IELTS 13 Academic</t>
  </si>
  <si>
    <t>a040767</t>
  </si>
  <si>
    <t>K.Po vsem predmetam oçenivanie 1klass</t>
  </si>
  <si>
    <t>a040768</t>
  </si>
  <si>
    <t>K.Şərq Yarımkürəsinin Xəritəsi (6Azn)</t>
  </si>
  <si>
    <t>a040769</t>
  </si>
  <si>
    <t>Süfrə MS1061CF 20m</t>
  </si>
  <si>
    <t>a040770</t>
  </si>
  <si>
    <t>K.Azərbaycan dili yarpaq test 3-cü sinif (Damla)</t>
  </si>
  <si>
    <t>a040771</t>
  </si>
  <si>
    <t>K.Vinovatı zvezdı (C.Qvin)</t>
  </si>
  <si>
    <t>a040772</t>
  </si>
  <si>
    <t>Velosiped 12-li DT-8286/12 çəhrayı</t>
  </si>
  <si>
    <t>a040773</t>
  </si>
  <si>
    <t>Velosiped 12-li DT-8287/12 yaşıl</t>
  </si>
  <si>
    <t>a040774</t>
  </si>
  <si>
    <t>Velosiped 12-li DT-8287/12 bənövşəyi</t>
  </si>
  <si>
    <t>a040775</t>
  </si>
  <si>
    <t>Velosiped 16-lı DT-8287/16 yaşıl</t>
  </si>
  <si>
    <t>a040776</t>
  </si>
  <si>
    <t>Velosiped 16-lı DT-8287/16 bənövşəyi</t>
  </si>
  <si>
    <t>a040777</t>
  </si>
  <si>
    <t>Velosiped 20-li DT-8287/20 yaşıl</t>
  </si>
  <si>
    <t>a040778</t>
  </si>
  <si>
    <t>Velosiped 20-li DT-8287/20 bənövşəyi</t>
  </si>
  <si>
    <t>a040779</t>
  </si>
  <si>
    <t>Velosiped 12-li DT-8288/12 mavi</t>
  </si>
  <si>
    <t>a040780</t>
  </si>
  <si>
    <t>Velosiped 12-li DT-8288/12 qırmızı</t>
  </si>
  <si>
    <t>a040781</t>
  </si>
  <si>
    <t>Velosiped 16-lı DT-8288/16 mavi</t>
  </si>
  <si>
    <t>a040782</t>
  </si>
  <si>
    <t>Velosiped 16-lı DT-8288/16 qırmızı</t>
  </si>
  <si>
    <t>a040783</t>
  </si>
  <si>
    <t>Velosiped 20-li DT-8288/20 mavi</t>
  </si>
  <si>
    <t>a040784</t>
  </si>
  <si>
    <t>Velosiped 20-li DT-8288/20 qırmızı</t>
  </si>
  <si>
    <t>a040785</t>
  </si>
  <si>
    <t>Velosiped 12-li DT-8289/12 mavi</t>
  </si>
  <si>
    <t>a040786</t>
  </si>
  <si>
    <t>Velosiped 12-li DT-8289/12 narıncı</t>
  </si>
  <si>
    <t>a040787</t>
  </si>
  <si>
    <t>Velosiped 16-lı DT-8289/16 mavi</t>
  </si>
  <si>
    <t>a040788</t>
  </si>
  <si>
    <t>Velosiped 16-lı DT-8289/16 narıncı</t>
  </si>
  <si>
    <t>a040789</t>
  </si>
  <si>
    <t>Velosiped 20-li DT-8289/20 mavi</t>
  </si>
  <si>
    <t>a040790</t>
  </si>
  <si>
    <t>Velosiped 20-li DT-8289/20 narıncı</t>
  </si>
  <si>
    <t>a040791</t>
  </si>
  <si>
    <t>Velosiped 12-li DT-8291/12 yaşıl</t>
  </si>
  <si>
    <t>a040792</t>
  </si>
  <si>
    <t>Velosiped 12-li DT-8291/12 qırmızı</t>
  </si>
  <si>
    <t>a040793</t>
  </si>
  <si>
    <t>Velosiped 16-lı DT-8291/16 yaşıl</t>
  </si>
  <si>
    <t>a040794</t>
  </si>
  <si>
    <t>Velosiped 16-lı DT-8291/16 qırmızı</t>
  </si>
  <si>
    <t>a040795</t>
  </si>
  <si>
    <t>Velosiped 20-li DT-8291/20 yaşıl</t>
  </si>
  <si>
    <t>a040796</t>
  </si>
  <si>
    <t>Velosiped 20-li DT-8291/20 qırmızı</t>
  </si>
  <si>
    <t>a040797</t>
  </si>
  <si>
    <t>Velosiped 12-li DT-8292/12 mavi</t>
  </si>
  <si>
    <t>a040798</t>
  </si>
  <si>
    <t>Velosiped 12-li DT-8292/12 qırmızı</t>
  </si>
  <si>
    <t>a040799</t>
  </si>
  <si>
    <t xml:space="preserve">Velosiped 24-lü skorusnoy FT-8293/24 mavi </t>
  </si>
  <si>
    <t>a040800</t>
  </si>
  <si>
    <t>Velosiped 24-lü skorusnoy FT-8293/24 qırmızı</t>
  </si>
  <si>
    <t>a040801</t>
  </si>
  <si>
    <t xml:space="preserve">Velosiped 26-lı skorusnoy FT-8294/26 mavi </t>
  </si>
  <si>
    <t>a040802</t>
  </si>
  <si>
    <t>Velosiped 12-li DT-8296/12 mavi</t>
  </si>
  <si>
    <t>a040803</t>
  </si>
  <si>
    <t>Velosiped 12-li DT-8296/12 bənövşəyi</t>
  </si>
  <si>
    <t>a040804</t>
  </si>
  <si>
    <t>Velosiped 26-lı skorusnoy FT-8297/26 qırmızı</t>
  </si>
  <si>
    <t>a040805</t>
  </si>
  <si>
    <t>Velosiped 26-lı skorusnoy FT-8298/26 yaşıl</t>
  </si>
  <si>
    <t>a040806</t>
  </si>
  <si>
    <t>Velosiped 26-lı skorusnoy FT-8298/26 narıncı</t>
  </si>
  <si>
    <t>a040807</t>
  </si>
  <si>
    <t>Velosiped 20-li DT-8299/20 mavi</t>
  </si>
  <si>
    <t>a040808</t>
  </si>
  <si>
    <t>Velosiped 20-li DT-8299/20 qırmızı</t>
  </si>
  <si>
    <t>a040809</t>
  </si>
  <si>
    <t>Velosiped 12-li DT-8301/12 yaşıl</t>
  </si>
  <si>
    <t>a040810</t>
  </si>
  <si>
    <t>Velosiped 12-li DT-8301/12 narıncı</t>
  </si>
  <si>
    <t>a040811</t>
  </si>
  <si>
    <t>Velosiped 16-lı DT-8301/16 yaşıl</t>
  </si>
  <si>
    <t>a040812</t>
  </si>
  <si>
    <t>Velosiped 16-lı DT-8301/16 narıncı</t>
  </si>
  <si>
    <t>a040813</t>
  </si>
  <si>
    <t>Velosiped 20-li DT-8301/20 yaşıl</t>
  </si>
  <si>
    <t>a040814</t>
  </si>
  <si>
    <t>Velosiped 26-lı DT-8302/26 qara</t>
  </si>
  <si>
    <t>a040815</t>
  </si>
  <si>
    <t>Velosiped 16-lı DT-8303/16 mavi</t>
  </si>
  <si>
    <t>a040816</t>
  </si>
  <si>
    <t>Velosiped 16-lı DT-8303/16 bənövşəyi</t>
  </si>
  <si>
    <t>a040817</t>
  </si>
  <si>
    <t>Velosiped 20-li DT-8303/20 bənövşəyi</t>
  </si>
  <si>
    <t>a040818</t>
  </si>
  <si>
    <t>Velosiped 26-lı skorusnoy FT-8304/26 mavi</t>
  </si>
  <si>
    <t>a040819</t>
  </si>
  <si>
    <t>Velosiped 26-lı skorusnoy FT-8304/26 qırmızı</t>
  </si>
  <si>
    <t>a040820</t>
  </si>
  <si>
    <t>Velosiped 26-lı skorusnoy FT-8306/26 ağ</t>
  </si>
  <si>
    <t>a040821</t>
  </si>
  <si>
    <t>Velosiped 26-lı skorusnoy FT-8306/26 boz</t>
  </si>
  <si>
    <t>a040822</t>
  </si>
  <si>
    <t>Velosiped 26-lı skorusnoy FT-8306/26 qara</t>
  </si>
  <si>
    <t>a040823</t>
  </si>
  <si>
    <t>Velosiped 26-lı skorusnoy FT-8307/26 mavi</t>
  </si>
  <si>
    <t>a040824</t>
  </si>
  <si>
    <t>Velosiped 26-lı skorusnoy FT-8307/26 boz</t>
  </si>
  <si>
    <t>a040825</t>
  </si>
  <si>
    <t>Velosiped 26-lı skorusnoy FT-8307/26 qara</t>
  </si>
  <si>
    <t>a040826</t>
  </si>
  <si>
    <t>Samokat JB-6 mavi</t>
  </si>
  <si>
    <t>a040827</t>
  </si>
  <si>
    <t>Samokat JB-6 çəhrayı</t>
  </si>
  <si>
    <t>a040828</t>
  </si>
  <si>
    <t>Samokat JB-615 mavi</t>
  </si>
  <si>
    <t>a040829</t>
  </si>
  <si>
    <t>Samokat JB-615 çəhrayı</t>
  </si>
  <si>
    <t>a040830</t>
  </si>
  <si>
    <t>Samokat JB-622 yaşıl</t>
  </si>
  <si>
    <t>a040831</t>
  </si>
  <si>
    <t>Samokat JB-622 mavi</t>
  </si>
  <si>
    <t>a040832</t>
  </si>
  <si>
    <t>Samokat JB-622 ağ</t>
  </si>
  <si>
    <t>a040833</t>
  </si>
  <si>
    <t>Samokat JB-622 sarı</t>
  </si>
  <si>
    <t>a041001</t>
  </si>
  <si>
    <t>Pozan i-9320 kitab formalı (4-lü)</t>
  </si>
  <si>
    <t>a041002</t>
  </si>
  <si>
    <t>Pozan i-9325</t>
  </si>
  <si>
    <t>a041003</t>
  </si>
  <si>
    <t>Pozan i-9330 dondurma</t>
  </si>
  <si>
    <t>a041004</t>
  </si>
  <si>
    <t>Pozan i-9335</t>
  </si>
  <si>
    <t>a041005</t>
  </si>
  <si>
    <t>Pozan i-9340 tənzimlənən</t>
  </si>
  <si>
    <t>a041006</t>
  </si>
  <si>
    <t>Plastilin i-9345 12 rəng ələ yapışmayan</t>
  </si>
  <si>
    <t>a041007</t>
  </si>
  <si>
    <t>Plastilin i-9350 4 rəng ələ yapışmayan</t>
  </si>
  <si>
    <t>a041008</t>
  </si>
  <si>
    <t>Plastilin i-9355</t>
  </si>
  <si>
    <t>a041009</t>
  </si>
  <si>
    <t>Label (105*148.5) CA-1204 4 ədədli</t>
  </si>
  <si>
    <t>a041010</t>
  </si>
  <si>
    <t>Label (105*99) CA-1303 6 ədədli</t>
  </si>
  <si>
    <t>a041011</t>
  </si>
  <si>
    <t>Label (105*74) CA-1374 8 ədədli</t>
  </si>
  <si>
    <t>a041012</t>
  </si>
  <si>
    <t>Label (105*57) CA-1610 10 ədədli</t>
  </si>
  <si>
    <t>a041013</t>
  </si>
  <si>
    <t>Label (70*37.125) CA-1037 24 ədədli</t>
  </si>
  <si>
    <t>a041014</t>
  </si>
  <si>
    <t>Label (40*20) CA-1270 70 ədədli</t>
  </si>
  <si>
    <t>a041015</t>
  </si>
  <si>
    <t>Label (Ø*40) CA-1140 (dairəvi) 24 ədədli</t>
  </si>
  <si>
    <t>a041016</t>
  </si>
  <si>
    <t>Label (70*42.43) CA-1124 21 ədədli</t>
  </si>
  <si>
    <t>a041017</t>
  </si>
  <si>
    <t>Label (48.5*25.4) CA-1044 44 ədədli</t>
  </si>
  <si>
    <t>a041018</t>
  </si>
  <si>
    <t>Label (38.1*21) CA-1065 65 ədədli</t>
  </si>
  <si>
    <t>a041019</t>
  </si>
  <si>
    <t>Label (70*38) CA-1121 21 ədədli</t>
  </si>
  <si>
    <t>a041020</t>
  </si>
  <si>
    <t>Qələm 152101 Slider Edge M qara</t>
  </si>
  <si>
    <t>a041021</t>
  </si>
  <si>
    <t>Qələm 152102 Slider Edge M qırmızı</t>
  </si>
  <si>
    <t>a041022</t>
  </si>
  <si>
    <t>Qələm 152104 Slider Edge M yaşıl</t>
  </si>
  <si>
    <t>a041023</t>
  </si>
  <si>
    <t>Qələm 138701 Eplison Touch Slider 755 XB ağ-boz</t>
  </si>
  <si>
    <t>a041024</t>
  </si>
  <si>
    <t>Qələm 138702 Eplison Touch 755 XB ağ-mavi</t>
  </si>
  <si>
    <t>a041025</t>
  </si>
  <si>
    <t>Qələm 138703 Eplison Touch 755 XB qara-qızılı</t>
  </si>
  <si>
    <t>a041026</t>
  </si>
  <si>
    <t>Qələm 138704 Eplison Touch 755 XB qara-çəhrayı</t>
  </si>
  <si>
    <t>a041027</t>
  </si>
  <si>
    <t>Qələm 138608 Epsilon 755 XB çəhrayı</t>
  </si>
  <si>
    <t>a041028</t>
  </si>
  <si>
    <t>Qələm 138614 Epsilonl Slider 755 XB yaşıl</t>
  </si>
  <si>
    <t>a041029</t>
  </si>
  <si>
    <t>Qələm 3402 Optima 735 M qırmızı</t>
  </si>
  <si>
    <t>a041030</t>
  </si>
  <si>
    <t>Qələm 135301 Hapitfy 775 M qara</t>
  </si>
  <si>
    <t>a041031</t>
  </si>
  <si>
    <t>Qələm 135303 Haptify 775 M mavi</t>
  </si>
  <si>
    <t>a041032</t>
  </si>
  <si>
    <t>Qələm 135328 Haptify 775 M ağ-çəhrayı</t>
  </si>
  <si>
    <t>a041033</t>
  </si>
  <si>
    <t>Qələm 3153 K1 225 M mavi</t>
  </si>
  <si>
    <t>a041034</t>
  </si>
  <si>
    <t>Qələm 73500 Like 2-li</t>
  </si>
  <si>
    <t>a041035</t>
  </si>
  <si>
    <t>Qələm 73600 Evo Pro 2-li</t>
  </si>
  <si>
    <t>a041036</t>
  </si>
  <si>
    <t>Qələm 132001 K 20 İcy Colours 774 M qara</t>
  </si>
  <si>
    <t>a041037</t>
  </si>
  <si>
    <t>Qələm 150501 Tops 505 F qara</t>
  </si>
  <si>
    <t>a041038</t>
  </si>
  <si>
    <t>Qələm 150601 Tops 505 M qara</t>
  </si>
  <si>
    <t>a041039</t>
  </si>
  <si>
    <t>Qələm masaüstü yapışqan 4121 Klick-Fix-Pen qara</t>
  </si>
  <si>
    <t>a041040</t>
  </si>
  <si>
    <t>Qələm masaüstü yapışan 4123 Klick-Fix-Pen mavi</t>
  </si>
  <si>
    <t>a041041</t>
  </si>
  <si>
    <t>Qələm gel 101101 Five Gel 0.7mm qara</t>
  </si>
  <si>
    <t>a041042</t>
  </si>
  <si>
    <t>Qələm gel 101102 Fave Gel 0.7mm qırmızı</t>
  </si>
  <si>
    <t>a041043</t>
  </si>
  <si>
    <t>Qələm gel 101103 Fave Gel 0.7mm mavi</t>
  </si>
  <si>
    <t>a041044</t>
  </si>
  <si>
    <t>Qələm gel 101104 Refill Gelion 0.7mm yaşıl</t>
  </si>
  <si>
    <t>a041045</t>
  </si>
  <si>
    <t>Qələm gel 306272 Display GB 80-li (ədədlə)</t>
  </si>
  <si>
    <t>a041046</t>
  </si>
  <si>
    <t>Qələm gel 101001 Gelion+ 0.7mm qara</t>
  </si>
  <si>
    <t>a041047</t>
  </si>
  <si>
    <t>Qələm gel 101002 Gelion 0.7mm qırmızı</t>
  </si>
  <si>
    <t>a041048</t>
  </si>
  <si>
    <t>Qələm gel 101003 Gelion 0.7mm mavi</t>
  </si>
  <si>
    <t>a041049</t>
  </si>
  <si>
    <t>Qələm gel 306012 Gelion 0.7mm 30-lu (ədədlə)</t>
  </si>
  <si>
    <t>a041050</t>
  </si>
  <si>
    <t>Qələm pero 162113 Wavy A mavi</t>
  </si>
  <si>
    <t>a041051</t>
  </si>
  <si>
    <t>Qələm pero 162114 Wavy A</t>
  </si>
  <si>
    <t>a041052</t>
  </si>
  <si>
    <t>Qələm pero 168500 Ceod Classic ağ</t>
  </si>
  <si>
    <t>a041053</t>
  </si>
  <si>
    <t>Qələm pero 168501 Ceod Classic qara</t>
  </si>
  <si>
    <t>a041054</t>
  </si>
  <si>
    <t>Qələm pero 76110 Voyage 1+2</t>
  </si>
  <si>
    <t>a041055</t>
  </si>
  <si>
    <t>Qələm 187803 PR Ray</t>
  </si>
  <si>
    <t>a041056</t>
  </si>
  <si>
    <t>Qələm 187812 TR Ray</t>
  </si>
  <si>
    <t>a041057</t>
  </si>
  <si>
    <t>Qələm 186223 TR Ceod Shiny mavi</t>
  </si>
  <si>
    <t>a041058</t>
  </si>
  <si>
    <t>Qələm gel 183601 One Sign qara</t>
  </si>
  <si>
    <t>a041059</t>
  </si>
  <si>
    <t>Qələm gel 183602 One Sign qırmızı</t>
  </si>
  <si>
    <t>a041060</t>
  </si>
  <si>
    <t>Qələm gel 183603 One Sign mavi</t>
  </si>
  <si>
    <t>a041061</t>
  </si>
  <si>
    <t>Qələm gel 183604 One Sign yaşıl</t>
  </si>
  <si>
    <t>a041062</t>
  </si>
  <si>
    <t>Qələm gel 182504 Xtra 825 0.5mm yaşıl</t>
  </si>
  <si>
    <t>a041063</t>
  </si>
  <si>
    <t>Qələm gel 8574 Topball 857 06 yaşıl</t>
  </si>
  <si>
    <t>a041064</t>
  </si>
  <si>
    <t>Qələm 184502 Topball 845 0.3mm qırmızı</t>
  </si>
  <si>
    <t>a041065</t>
  </si>
  <si>
    <t>Qələm gel 184504 Topball 845 0.3mm yaşıl</t>
  </si>
  <si>
    <t>a041066</t>
  </si>
  <si>
    <t>Textmarker 306891 Job Display 150-li dəst (ədədlə)</t>
  </si>
  <si>
    <t>a041067</t>
  </si>
  <si>
    <t>Textmarker 1523 Job Pastel firuzəyi</t>
  </si>
  <si>
    <t>a041068</t>
  </si>
  <si>
    <t>Textmarker 1524-24 Job Pastel yaşıl</t>
  </si>
  <si>
    <t>a041069</t>
  </si>
  <si>
    <t>Textmarker 1525 Job Pastel sarı</t>
  </si>
  <si>
    <t>a041070</t>
  </si>
  <si>
    <t>Textmarker 1526 Job Pastel narıncı</t>
  </si>
  <si>
    <t>a041071</t>
  </si>
  <si>
    <t>Textmarker 1528 Job Pastel bənövşəyi</t>
  </si>
  <si>
    <t>a041072</t>
  </si>
  <si>
    <t>Textmarker 1529 Job Pastel çəhrayı</t>
  </si>
  <si>
    <t>a041073</t>
  </si>
  <si>
    <t>Textmarker 306872 Job pastel Display 85</t>
  </si>
  <si>
    <t>a041074</t>
  </si>
  <si>
    <t>Marker Permanent 113001 Maxx 130 qara</t>
  </si>
  <si>
    <t>a041075</t>
  </si>
  <si>
    <t>Marker Permanent 113002 Maxx 130 qırmızı</t>
  </si>
  <si>
    <t>a041076</t>
  </si>
  <si>
    <t>Marker Permanent 113003 Maxx 130 mavi</t>
  </si>
  <si>
    <t>a041077</t>
  </si>
  <si>
    <t>Marker Permanent 113004 Maxx 130 yaşıl</t>
  </si>
  <si>
    <t>a041078</t>
  </si>
  <si>
    <t>Marker Permanent 123002 Maxx 230 qırmızı</t>
  </si>
  <si>
    <t>a041079</t>
  </si>
  <si>
    <t>Marker Permanent 123003 Maxx 230 mavi</t>
  </si>
  <si>
    <t>a041080</t>
  </si>
  <si>
    <t>Marker Permanent 123004 Maxx 230 yaşıl</t>
  </si>
  <si>
    <t>a041081</t>
  </si>
  <si>
    <t>Marker universal 112594 Maxx 221 4-lü</t>
  </si>
  <si>
    <t>a041082</t>
  </si>
  <si>
    <t>Marker universal 112394 Maxx 223 F 4-lü</t>
  </si>
  <si>
    <t>a041083</t>
  </si>
  <si>
    <t>Marker universal 1218 Maxx 225 M 4-lü</t>
  </si>
  <si>
    <t>a041084</t>
  </si>
  <si>
    <t>Marker lövhə 129094 Maxx 290 4-lü</t>
  </si>
  <si>
    <t>a041085</t>
  </si>
  <si>
    <t>Marker Paint 127001 Maxx 270 qara</t>
  </si>
  <si>
    <t>a041086</t>
  </si>
  <si>
    <t>Marker Paint 127003 Maxx 270 mavi</t>
  </si>
  <si>
    <t>a041087</t>
  </si>
  <si>
    <t>Marker Paint 127049 Maxx 270 ağ</t>
  </si>
  <si>
    <t>a041088</t>
  </si>
  <si>
    <t>Marker Paint 127801 Maxx 278 0.8mm qara</t>
  </si>
  <si>
    <t>a041089</t>
  </si>
  <si>
    <t>Marker Paint 127849 Maxx 278 0.8mm ağ</t>
  </si>
  <si>
    <t>a041090</t>
  </si>
  <si>
    <t>Marker Paint 127853 Maxx 278 qızılı</t>
  </si>
  <si>
    <t>a041091</t>
  </si>
  <si>
    <t>Marker Paint 127854 Maxx 278 gümüşü</t>
  </si>
  <si>
    <t>a041092</t>
  </si>
  <si>
    <t>Qrif qələm 155601 Pencil 556 0.5mm qara</t>
  </si>
  <si>
    <t>a041093</t>
  </si>
  <si>
    <t>Marker metalik ML01001007 Paint-It 010 0.8mm gümüşü</t>
  </si>
  <si>
    <t>a041094</t>
  </si>
  <si>
    <t>Marker metalik ML01001025 Paint-It 010 0.8mm mavi</t>
  </si>
  <si>
    <t>a041095</t>
  </si>
  <si>
    <t>Marker metalik ML01001066 Paint-It 010 0.8mm qızılı</t>
  </si>
  <si>
    <t>a041096</t>
  </si>
  <si>
    <t>Marker metalik ML01101007 Paint-It 011 2mm gümüşü</t>
  </si>
  <si>
    <t>a041097</t>
  </si>
  <si>
    <t>Marker metalik ML01101025 Paint-It 011 2mm mavi</t>
  </si>
  <si>
    <t>a041098</t>
  </si>
  <si>
    <t>Marker metalik ML01101063 Paint-It 011 2mm sarı</t>
  </si>
  <si>
    <t>a041099</t>
  </si>
  <si>
    <t>Marker metalik ML01101066 Paint-It 011 2mm qızılı</t>
  </si>
  <si>
    <t>a041100</t>
  </si>
  <si>
    <t>Qələm Metallicliner ML02001007 Paint-It 020 1-2mm gümüşü</t>
  </si>
  <si>
    <t>a041101</t>
  </si>
  <si>
    <t>Qələm Metaliicliner ML02001030 Paint-It 020 1-2mm mavi</t>
  </si>
  <si>
    <t>a041102</t>
  </si>
  <si>
    <t>Qələm Metallicliner ML02001035 paint-It 020 1-2mm yaşıl</t>
  </si>
  <si>
    <t>a041103</t>
  </si>
  <si>
    <t>Qələm Metallicliner ML02001066 Paint-It 020 1-2mm qızılı</t>
  </si>
  <si>
    <t>a041104</t>
  </si>
  <si>
    <t>Qələm fırça uclu ML07000001 Paint-It Brush 070 qara</t>
  </si>
  <si>
    <t>a041105</t>
  </si>
  <si>
    <t>Qələm fırça uclu ML07000025 Paint-It Brush 070 mavi</t>
  </si>
  <si>
    <t>a041106</t>
  </si>
  <si>
    <t>Qələm fırça uclu ML07000124 Paint-It Brush 070 qırmızı</t>
  </si>
  <si>
    <t>a041107</t>
  </si>
  <si>
    <t>Qələm fırça uclu ML07002029 Paint-It Brush 070 açıq-mavi</t>
  </si>
  <si>
    <t>a041108</t>
  </si>
  <si>
    <t>Qələm fırça uclu ML07010505 Paint-It Brush 070 10-lu dəst (rəngbərəng)</t>
  </si>
  <si>
    <t>a041109</t>
  </si>
  <si>
    <t>Textmarker 306862 Job GB 35 dənəli dəst (ədədlə)</t>
  </si>
  <si>
    <t>a041110</t>
  </si>
  <si>
    <t>Qələm i-9360 0.7mm qırmızı</t>
  </si>
  <si>
    <t>a041111</t>
  </si>
  <si>
    <t>Penal zəncirbəndli i-9290 çəhrayı (Ofi)</t>
  </si>
  <si>
    <t>a041112</t>
  </si>
  <si>
    <t>Penal zəncirbəndli i-9290 bənövşəyi (Ofi-Sait)</t>
  </si>
  <si>
    <t>a041113</t>
  </si>
  <si>
    <t>Penal zəncirbəndli i-9295 göy</t>
  </si>
  <si>
    <t>a041114</t>
  </si>
  <si>
    <t>Penal zəncirbəndli i-9295 qara</t>
  </si>
  <si>
    <t>a041115</t>
  </si>
  <si>
    <t>Penal zəncirbəndli i-9300 futbol</t>
  </si>
  <si>
    <t>a041116</t>
  </si>
  <si>
    <t>Penal zəncirbəndli i-9300 balıq</t>
  </si>
  <si>
    <t>a041117</t>
  </si>
  <si>
    <t>Penal zəncirbəndli i-9300 pişik</t>
  </si>
  <si>
    <t>a041118</t>
  </si>
  <si>
    <t>Rəngli karton 12 rəng</t>
  </si>
  <si>
    <t>a041119</t>
  </si>
  <si>
    <t>Ağardıcı lenta A-9980 (5mm*5m)</t>
  </si>
  <si>
    <t>a041120</t>
  </si>
  <si>
    <t>Ağardıcı lenta A-9985 (5mm*8m)</t>
  </si>
  <si>
    <t>a041121</t>
  </si>
  <si>
    <t>Karandaşyonan i-9990</t>
  </si>
  <si>
    <t>a041122</t>
  </si>
  <si>
    <t>Karandaşyonan i-9995</t>
  </si>
  <si>
    <t>a041123</t>
  </si>
  <si>
    <t>Karandaşyonan i-10000</t>
  </si>
  <si>
    <t>a041124</t>
  </si>
  <si>
    <t>Qayçı i-10025</t>
  </si>
  <si>
    <t>a041125</t>
  </si>
  <si>
    <t>Bıçaq A-10045</t>
  </si>
  <si>
    <t>a041126</t>
  </si>
  <si>
    <t>Bıçaq A-10050</t>
  </si>
  <si>
    <t>a041127</t>
  </si>
  <si>
    <t>Bıçaq A-10055</t>
  </si>
  <si>
    <t>a041128</t>
  </si>
  <si>
    <t>Qayçı məktəbli i-10060</t>
  </si>
  <si>
    <t>a041129</t>
  </si>
  <si>
    <t>Qayçı məktəbli i-10065</t>
  </si>
  <si>
    <t>a041130</t>
  </si>
  <si>
    <t>Qayçı məktəbli i-10070</t>
  </si>
  <si>
    <t>a041131</t>
  </si>
  <si>
    <t>Qayçı məktəbli i-10075</t>
  </si>
  <si>
    <t>a041132</t>
  </si>
  <si>
    <t>Qayçı məktəbli i-10080</t>
  </si>
  <si>
    <t>a041133</t>
  </si>
  <si>
    <t>Çanta məktəbli i-10161</t>
  </si>
  <si>
    <t>a041134</t>
  </si>
  <si>
    <t>Çanta məktəbli i-10162</t>
  </si>
  <si>
    <t>a041135</t>
  </si>
  <si>
    <t>Çanta məktəbli i-10163</t>
  </si>
  <si>
    <t>a041136</t>
  </si>
  <si>
    <t>Çanta məktəbli i-10164</t>
  </si>
  <si>
    <t>a041137</t>
  </si>
  <si>
    <t>Çanta məktəbli i-10165</t>
  </si>
  <si>
    <t>a041138</t>
  </si>
  <si>
    <t>Çanta səyahət üçün i-10166</t>
  </si>
  <si>
    <t>a041139</t>
  </si>
  <si>
    <t>Çanta məktəbli i-10167</t>
  </si>
  <si>
    <t>a041140</t>
  </si>
  <si>
    <t>Çanta məktəbli i-10168</t>
  </si>
  <si>
    <t>a041141</t>
  </si>
  <si>
    <t>Çanta məktəbli i-10169</t>
  </si>
  <si>
    <t>a041142</t>
  </si>
  <si>
    <t>Çanta məktəbli i-10170</t>
  </si>
  <si>
    <t>a041143</t>
  </si>
  <si>
    <t>Çanta məktəbli i-10171</t>
  </si>
  <si>
    <t>a041144</t>
  </si>
  <si>
    <t>Çanta məktəbli i-10172</t>
  </si>
  <si>
    <t>a041145</t>
  </si>
  <si>
    <t>Çanta məktəbli i-10173</t>
  </si>
  <si>
    <t>a041146</t>
  </si>
  <si>
    <t>Çanta məktəbli i-10174</t>
  </si>
  <si>
    <t>a041147</t>
  </si>
  <si>
    <t>Çanta məktəbli i-10175</t>
  </si>
  <si>
    <t>a041148</t>
  </si>
  <si>
    <t>Çanta məktəbli i-10176</t>
  </si>
  <si>
    <t>a041149</t>
  </si>
  <si>
    <t>Çanta məktəbli i-10177</t>
  </si>
  <si>
    <t>a041150</t>
  </si>
  <si>
    <t>Çanta məktəbli i-10178</t>
  </si>
  <si>
    <t>a041151</t>
  </si>
  <si>
    <t>Çanta məktəbli i-10179</t>
  </si>
  <si>
    <t>a041152</t>
  </si>
  <si>
    <t>Çanta məktəbli i-10180</t>
  </si>
  <si>
    <t>a041153</t>
  </si>
  <si>
    <t>Çanta məktəbli i-10181</t>
  </si>
  <si>
    <t>a041154</t>
  </si>
  <si>
    <t>Çanta məktəbli i-10182</t>
  </si>
  <si>
    <t>a041155</t>
  </si>
  <si>
    <t>Çanta notebook i-10183</t>
  </si>
  <si>
    <t>a041156</t>
  </si>
  <si>
    <t>Çanta notebook i-10184</t>
  </si>
  <si>
    <t>a041157</t>
  </si>
  <si>
    <t>Çanta səyahət üçün i-10185</t>
  </si>
  <si>
    <t>a041158</t>
  </si>
  <si>
    <t>Çanta səyahət üçün i-10186</t>
  </si>
  <si>
    <t>a041159</t>
  </si>
  <si>
    <t>Çanta səyahət üçün i-10187</t>
  </si>
  <si>
    <t>a041160</t>
  </si>
  <si>
    <t>Çanta məktəbli i-10188</t>
  </si>
  <si>
    <t>a041161</t>
  </si>
  <si>
    <t>Çanta məktəbli i-10189</t>
  </si>
  <si>
    <t>a041162</t>
  </si>
  <si>
    <t>Çanta məktəbli i-10190</t>
  </si>
  <si>
    <t>a041163</t>
  </si>
  <si>
    <t>Çanta məktəbli i-10191</t>
  </si>
  <si>
    <t>a041164</t>
  </si>
  <si>
    <t>Çanta məktəbli i-10192</t>
  </si>
  <si>
    <t>a041165</t>
  </si>
  <si>
    <t>Çanta məktəbli i-10193</t>
  </si>
  <si>
    <t>a041166</t>
  </si>
  <si>
    <t>Çanta məktəbli i-10194</t>
  </si>
  <si>
    <t>a041167</t>
  </si>
  <si>
    <t>Çanta məktəbli i-10195</t>
  </si>
  <si>
    <t>a041168</t>
  </si>
  <si>
    <t>Çanta məktəbli i-10196</t>
  </si>
  <si>
    <t>a041169</t>
  </si>
  <si>
    <t>Qovluq 4 halqa A-10085 25mm</t>
  </si>
  <si>
    <t>a041170</t>
  </si>
  <si>
    <t>Qovluq 4 halqa A-10085 35mm</t>
  </si>
  <si>
    <t>a041171</t>
  </si>
  <si>
    <t>Qovluq 4 halqa A-10085 50mm</t>
  </si>
  <si>
    <t>a041172</t>
  </si>
  <si>
    <t>Qovluq 4 halqa A-10085 65mm</t>
  </si>
  <si>
    <t>a041173</t>
  </si>
  <si>
    <t>Qovluq 4 halqa A-10090 25mm (Arxiv)</t>
  </si>
  <si>
    <t>a041174</t>
  </si>
  <si>
    <t>Masaüstü dəst A-10095 17 parça</t>
  </si>
  <si>
    <t>a041175</t>
  </si>
  <si>
    <t>Karandaş rəngli OL-10100 12 rəng</t>
  </si>
  <si>
    <t>a041176</t>
  </si>
  <si>
    <t>Karandaş rəngli OL-10105 12 rəng</t>
  </si>
  <si>
    <t>a041177</t>
  </si>
  <si>
    <t>Karandaş rəngli i-10110 36 rəng</t>
  </si>
  <si>
    <t>a041178</t>
  </si>
  <si>
    <t>Textmarker i-10115 mavi</t>
  </si>
  <si>
    <t>a041179</t>
  </si>
  <si>
    <t>Textmarker i-10115 sarı</t>
  </si>
  <si>
    <t>a041180</t>
  </si>
  <si>
    <t>Textmarker i-10115 yaşıl</t>
  </si>
  <si>
    <t>a041181</t>
  </si>
  <si>
    <t>Textmarker i-10115 çəhrayı</t>
  </si>
  <si>
    <t>a041182</t>
  </si>
  <si>
    <t>Textmarker i-10120 4-lü dəst</t>
  </si>
  <si>
    <t>a041183</t>
  </si>
  <si>
    <t>Qələm gel C-2023 0.5mm mavi</t>
  </si>
  <si>
    <t>a041184</t>
  </si>
  <si>
    <t>Qələm gel C-2023 0.5mm qara</t>
  </si>
  <si>
    <t>a041185</t>
  </si>
  <si>
    <t>Qələm gel C-2023 0.5mm qırmızı</t>
  </si>
  <si>
    <t>a041186</t>
  </si>
  <si>
    <t>Qələm gel C-2023 0.7mm mavi</t>
  </si>
  <si>
    <t>a041187</t>
  </si>
  <si>
    <t>Qələm gel C-2023 0.7mm qara</t>
  </si>
  <si>
    <t>a041188</t>
  </si>
  <si>
    <t>Qələm gel C-2023 0.7mm qırmızı</t>
  </si>
  <si>
    <t>a041189</t>
  </si>
  <si>
    <t>Pərgar dəsti i-10290 9-lu</t>
  </si>
  <si>
    <t>a041190</t>
  </si>
  <si>
    <t>Pərgar dəsti i-10295 10-lu</t>
  </si>
  <si>
    <t>a041191</t>
  </si>
  <si>
    <t>Qələm i-10210</t>
  </si>
  <si>
    <t>a041192</t>
  </si>
  <si>
    <t>Qələm i-10215</t>
  </si>
  <si>
    <t>a041193</t>
  </si>
  <si>
    <t>Qələm i-10220</t>
  </si>
  <si>
    <t>a041194</t>
  </si>
  <si>
    <t>Qələm i-10225</t>
  </si>
  <si>
    <t>a041195</t>
  </si>
  <si>
    <t>Qələm i-10230</t>
  </si>
  <si>
    <t>a041196</t>
  </si>
  <si>
    <t>Qələm i-10235</t>
  </si>
  <si>
    <t>a041197</t>
  </si>
  <si>
    <t>Qələm i-10240</t>
  </si>
  <si>
    <t>a041198</t>
  </si>
  <si>
    <t>Textmarker A-8965 4-lü dəst</t>
  </si>
  <si>
    <t>a041199</t>
  </si>
  <si>
    <t xml:space="preserve">Pozan i-10300 fırlanan </t>
  </si>
  <si>
    <t>a041200</t>
  </si>
  <si>
    <t xml:space="preserve">Pozan i-10305 fırlanan </t>
  </si>
  <si>
    <t>a041201</t>
  </si>
  <si>
    <t>Pozan i-10310 fırlanan</t>
  </si>
  <si>
    <t>a041202</t>
  </si>
  <si>
    <t>Pozan i-10315 ayı</t>
  </si>
  <si>
    <t>a041203</t>
  </si>
  <si>
    <t>Karandaşyonan i-10320</t>
  </si>
  <si>
    <t>a041204</t>
  </si>
  <si>
    <t>Pozan i-10335</t>
  </si>
  <si>
    <t>a041205</t>
  </si>
  <si>
    <t>Pozan i-10340</t>
  </si>
  <si>
    <t>a041206</t>
  </si>
  <si>
    <t>Pozan OL-10345</t>
  </si>
  <si>
    <t>a041207</t>
  </si>
  <si>
    <t>Pozan i-10350</t>
  </si>
  <si>
    <t>a041208</t>
  </si>
  <si>
    <t>Pozan i-10355</t>
  </si>
  <si>
    <t>a041209</t>
  </si>
  <si>
    <t>Pozan OL-10360</t>
  </si>
  <si>
    <t>a041210</t>
  </si>
  <si>
    <t>Pozan i-10365</t>
  </si>
  <si>
    <t>a041211</t>
  </si>
  <si>
    <t>Yapışqan i-10370</t>
  </si>
  <si>
    <t>a041212</t>
  </si>
  <si>
    <t xml:space="preserve">Pozan i-10375 sarı </t>
  </si>
  <si>
    <t>a041213</t>
  </si>
  <si>
    <t>Pozan i-10375 yaşıl</t>
  </si>
  <si>
    <t>a041214</t>
  </si>
  <si>
    <t>Pozan i-10380</t>
  </si>
  <si>
    <t>a041215</t>
  </si>
  <si>
    <t xml:space="preserve">Pozan i-10385 </t>
  </si>
  <si>
    <t>a041216</t>
  </si>
  <si>
    <t xml:space="preserve">Pozan i-10390 </t>
  </si>
  <si>
    <t>a041217</t>
  </si>
  <si>
    <t>Su bardağı i-10415 500ml qara</t>
  </si>
  <si>
    <t>a041218</t>
  </si>
  <si>
    <t>Su bardağı i-10420 400ml yaşıl</t>
  </si>
  <si>
    <t>a041219</t>
  </si>
  <si>
    <t>Su bardağı i-10425 350ml qara</t>
  </si>
  <si>
    <t>a041220</t>
  </si>
  <si>
    <t>Su bardağı i-10430 380ml</t>
  </si>
  <si>
    <t>a041221</t>
  </si>
  <si>
    <t xml:space="preserve">Su bardağı i-10435 700ml qara </t>
  </si>
  <si>
    <t>a041222</t>
  </si>
  <si>
    <t>Su bardağı i-10440 400ml</t>
  </si>
  <si>
    <t>a041223</t>
  </si>
  <si>
    <t>Qayçı məktəbli i-10445</t>
  </si>
  <si>
    <t>a041224</t>
  </si>
  <si>
    <t>Qayçı məktəbli i-10450</t>
  </si>
  <si>
    <t>a041225</t>
  </si>
  <si>
    <t>Rəqəmlər və Fiqurlar (rəngləmə+hüsnxətli)</t>
  </si>
  <si>
    <t>a041226</t>
  </si>
  <si>
    <t>Qələm i-10455 0.7mm mavi</t>
  </si>
  <si>
    <t>a041227</t>
  </si>
  <si>
    <t>Qələm i-10460 0.7mm qırmızı</t>
  </si>
  <si>
    <t>a041228</t>
  </si>
  <si>
    <t>Qələm i-10460 0.7mm mavi</t>
  </si>
  <si>
    <t>a041229</t>
  </si>
  <si>
    <t>Qələm i-10465 0.7mm 4 rəng</t>
  </si>
  <si>
    <t>a041230</t>
  </si>
  <si>
    <t>Meyvələr və Tərəvəzlər (rəngləmə+hüsnxətli)</t>
  </si>
  <si>
    <t>a041231</t>
  </si>
  <si>
    <t>Hərflər və Heyvanlar (rəngləmə+hüsnxətli)</t>
  </si>
  <si>
    <t>a041232</t>
  </si>
  <si>
    <t>Yemək saxlama qabı i-10490 700ml mavi</t>
  </si>
  <si>
    <t>a041233</t>
  </si>
  <si>
    <t>Yemək saxlama qabı i-10490 700ml çəhrayı</t>
  </si>
  <si>
    <t>a041234</t>
  </si>
  <si>
    <t>Yemək saxlama qabı i-10490 700ml qəhvəyi</t>
  </si>
  <si>
    <t>a041235</t>
  </si>
  <si>
    <t>Yemək saxlama qabı i-10495 mavi</t>
  </si>
  <si>
    <t>a041236</t>
  </si>
  <si>
    <t>Yemək saxlama qabı i-10495 çəhrayı</t>
  </si>
  <si>
    <t>a041237</t>
  </si>
  <si>
    <t>Yemək saxlama qabı i-10495 yaşıl</t>
  </si>
  <si>
    <t>a041238</t>
  </si>
  <si>
    <t>Yemək saxlama qabı i-10500 370+570ml çəhrayı</t>
  </si>
  <si>
    <t>a041239</t>
  </si>
  <si>
    <t>Yemək saxlama qabı i-10500 370+570ml sarı</t>
  </si>
  <si>
    <t>a041240</t>
  </si>
  <si>
    <t>Yemək saxlama qabı i-10505 480+750ml mavi</t>
  </si>
  <si>
    <t>a041241</t>
  </si>
  <si>
    <t>Yemək saxlama qabı i-10505 480+750ml çəhrayı</t>
  </si>
  <si>
    <t>a041242</t>
  </si>
  <si>
    <t>Kalkulyator A-10535</t>
  </si>
  <si>
    <t>a041243</t>
  </si>
  <si>
    <t>Kalkulyator A-10540</t>
  </si>
  <si>
    <t>a041244</t>
  </si>
  <si>
    <t>Kalkulyator A-10545</t>
  </si>
  <si>
    <t>a041245</t>
  </si>
  <si>
    <t>Qələm i-10550 yazıb-pozan displey maşın</t>
  </si>
  <si>
    <t>a041246</t>
  </si>
  <si>
    <t>Qələm i-10555 yazıb-pozan displey unicorn</t>
  </si>
  <si>
    <t>a041247</t>
  </si>
  <si>
    <t>Qələm i-10560 yazıb-pozan displey</t>
  </si>
  <si>
    <t>a041248</t>
  </si>
  <si>
    <t>Qələm i-10565 yazıb-pozan displey okean</t>
  </si>
  <si>
    <t>a041249</t>
  </si>
  <si>
    <t>Qələm i-10570 yazıb-pozan displey pişik</t>
  </si>
  <si>
    <t>a041250</t>
  </si>
  <si>
    <t>Qələm i-10575 yazıb-pozan displey it</t>
  </si>
  <si>
    <t>a041251</t>
  </si>
  <si>
    <t>Qələm i-10580 yazıb-pozan displey fashion</t>
  </si>
  <si>
    <t>a041252</t>
  </si>
  <si>
    <t>Qələm i-10585 yazıb-pozan displey köpəkbalığı</t>
  </si>
  <si>
    <t>a041253</t>
  </si>
  <si>
    <t>Qələm i-10590 yazıb-pozan displey princess</t>
  </si>
  <si>
    <t>a041254</t>
  </si>
  <si>
    <t>Qələm i-10595 yazıb-pozan displey love</t>
  </si>
  <si>
    <t>a041255</t>
  </si>
  <si>
    <t>Qələm i-10600 yazıb-pozan displey unicorn</t>
  </si>
  <si>
    <t>a041256</t>
  </si>
  <si>
    <t>Qələm i-10605 yazıb-pozan displey</t>
  </si>
  <si>
    <t>a041257</t>
  </si>
  <si>
    <t>Qələm i-10610 yazıb-pozan displey meyvə</t>
  </si>
  <si>
    <t>a041258</t>
  </si>
  <si>
    <t>Qələm i-10615 0.7 mm mavi (displey)</t>
  </si>
  <si>
    <t>a041259</t>
  </si>
  <si>
    <t>Qələm i-10620 0.7mm mavi (displey)</t>
  </si>
  <si>
    <t>a041260</t>
  </si>
  <si>
    <t>Karandaşyonan i-10470 ağ</t>
  </si>
  <si>
    <t>a041261</t>
  </si>
  <si>
    <t>Karandaşyonan i-10470 çəhrayı</t>
  </si>
  <si>
    <t>a041262</t>
  </si>
  <si>
    <t>Karandaşyonan i-10470 sarı</t>
  </si>
  <si>
    <t>a041263</t>
  </si>
  <si>
    <t>Karandaşyonan i-10470 yaşıl</t>
  </si>
  <si>
    <t>a041264</t>
  </si>
  <si>
    <t>Karandaşyonan i-10475</t>
  </si>
  <si>
    <t>a041265</t>
  </si>
  <si>
    <t>Karandaşyonan i-10480</t>
  </si>
  <si>
    <t>a041266</t>
  </si>
  <si>
    <t>Karandaşyonan i-10485</t>
  </si>
  <si>
    <t>a041267</t>
  </si>
  <si>
    <t>Textmarker i-10785 sarı</t>
  </si>
  <si>
    <t>a041268</t>
  </si>
  <si>
    <t>Textmarker i-10785 yaşıl</t>
  </si>
  <si>
    <t>a041269</t>
  </si>
  <si>
    <t>Textmarker i-10785 çəhrayı</t>
  </si>
  <si>
    <t>a041270</t>
  </si>
  <si>
    <t>Textmarker i-10785 mavi</t>
  </si>
  <si>
    <t>a041271</t>
  </si>
  <si>
    <t>Textmarker i-10790 4-lü dəst</t>
  </si>
  <si>
    <t>a042459</t>
  </si>
  <si>
    <t>EXT Seagate 4 TR</t>
  </si>
  <si>
    <t>a042460</t>
  </si>
  <si>
    <t>Kodak 13x18 270GR parlaq foto kağız</t>
  </si>
  <si>
    <t>a042461</t>
  </si>
  <si>
    <t>USB3.0 to SATA HDD</t>
  </si>
  <si>
    <t>a043453</t>
  </si>
  <si>
    <t>K.Alera(C.Kluver)</t>
  </si>
  <si>
    <t>a043849</t>
  </si>
  <si>
    <t>İdman Velosipedi SM2-06</t>
  </si>
  <si>
    <t>a045000</t>
  </si>
  <si>
    <t>Seyf (32*30*25)sm</t>
  </si>
  <si>
    <t>a045001</t>
  </si>
  <si>
    <t>Seyf (45*45*65)sm</t>
  </si>
  <si>
    <t>a045002</t>
  </si>
  <si>
    <t>Seyf (45*45*80)sm</t>
  </si>
  <si>
    <t>a045003</t>
  </si>
  <si>
    <t>Seyf (50*50*95)sm</t>
  </si>
  <si>
    <t>a045004</t>
  </si>
  <si>
    <t>Seyf (55*45*126)sm</t>
  </si>
  <si>
    <t>a045005</t>
  </si>
  <si>
    <t>Telefon SP816Z 2/32 GB 800*1280 İPS</t>
  </si>
  <si>
    <t>a045006</t>
  </si>
  <si>
    <t>Planşet SP10T 8/128 GB 1200*1920 İPS</t>
  </si>
  <si>
    <t>a045007</t>
  </si>
  <si>
    <t>Planşet SP819M 6/128 GB 800*1280 İPS</t>
  </si>
  <si>
    <t>a045008</t>
  </si>
  <si>
    <t>Planşet SP1089M 4/64 GB 1200*1920 İPS</t>
  </si>
  <si>
    <t>a045009</t>
  </si>
  <si>
    <t>Planşet SP1228B 4/64 GB 1200*1920 İPS</t>
  </si>
  <si>
    <t>a045010</t>
  </si>
  <si>
    <t>Switch MB04 8/512 GB</t>
  </si>
  <si>
    <t>a045011</t>
  </si>
  <si>
    <t>Switch MB09B 8/128 GB</t>
  </si>
  <si>
    <t>a045012</t>
  </si>
  <si>
    <t>Switch MB08 8/128 GB</t>
  </si>
  <si>
    <t>a045013</t>
  </si>
  <si>
    <t>Flash drive 8GB Z-9730 ağ reklam üçün 3.0</t>
  </si>
  <si>
    <t>a045014</t>
  </si>
  <si>
    <t>Flash drive 16GB Z-9730 ağ reklam üçün 3.0</t>
  </si>
  <si>
    <t>a045015</t>
  </si>
  <si>
    <t>Katric HP lazer CF540A (203A) Black 1400p</t>
  </si>
  <si>
    <t>a045016</t>
  </si>
  <si>
    <t>Flash drive 32GB Z-9730 ağ reklam üçün 3.0</t>
  </si>
  <si>
    <t>a045017</t>
  </si>
  <si>
    <t>Flash drive 64GB Z-9730 ağ reklam üçün 3.0</t>
  </si>
  <si>
    <t>a045018</t>
  </si>
  <si>
    <t>Flash drive 128GB Z-9730 ağ reklam üçün 3.0</t>
  </si>
  <si>
    <t>a045019</t>
  </si>
  <si>
    <t>Flash drive 8GB Z-9735 gümüşü 3.0</t>
  </si>
  <si>
    <t>a045020</t>
  </si>
  <si>
    <t>Flash drive 16GB Z-9735 gümüşü 3.0</t>
  </si>
  <si>
    <t>a045021</t>
  </si>
  <si>
    <t>Flash drive 32GB Z-9735 gümüşü 3.0</t>
  </si>
  <si>
    <t>a045022</t>
  </si>
  <si>
    <t>Flash drive 8GB Z-9740 gümüşü qara 3.0</t>
  </si>
  <si>
    <t>a045023</t>
  </si>
  <si>
    <t xml:space="preserve">Katric HP lazer CF543A (203A) Magenta 1300p </t>
  </si>
  <si>
    <t>a045024</t>
  </si>
  <si>
    <t>Flash drive 8GB Z-9745 mat qara 3.0</t>
  </si>
  <si>
    <t>a045025</t>
  </si>
  <si>
    <t>Flash drive 16GB Z-9745 mat qara 3.0</t>
  </si>
  <si>
    <t>a045026</t>
  </si>
  <si>
    <t>Flash drive 32GB Z-9745 mat qara 3.0</t>
  </si>
  <si>
    <t>a045027</t>
  </si>
  <si>
    <t>Flash drive Z-9745 64GB mat qara 3.0</t>
  </si>
  <si>
    <t>a045028</t>
  </si>
  <si>
    <t>Flash drive 128GB Z-9745 mat qara 3.0</t>
  </si>
  <si>
    <t>a045029</t>
  </si>
  <si>
    <t>Qulaqlıq Philips qulaqiçi ağ TAUE100WT/00</t>
  </si>
  <si>
    <t>a045030</t>
  </si>
  <si>
    <t>Qulaqlıq Philips qulaqiçi qara TAUE100BK/00</t>
  </si>
  <si>
    <t>a045031</t>
  </si>
  <si>
    <t>Qulaqlıq Philips naqilli (mikrofonlu) ağ TAE1105WT/00</t>
  </si>
  <si>
    <t>a045032</t>
  </si>
  <si>
    <t>Qulaqlıq Philips naqilli (mikrofonlu) mavi TAE1105BL/00</t>
  </si>
  <si>
    <t>a045033</t>
  </si>
  <si>
    <t>Qulaqlıq Philips naqilli (mikrofonlu) qara TAE1105BK/00</t>
  </si>
  <si>
    <t>a045034</t>
  </si>
  <si>
    <t>Qulaqlıq Philips (İPX4) naqilsiz 6-12 saat ağ TAT2206WT/00</t>
  </si>
  <si>
    <t>a045035</t>
  </si>
  <si>
    <t>Qulaqlıq Philips (İPX4) naqilsiz 6-12 saat çəhrayı TAT2206PK/00</t>
  </si>
  <si>
    <t>a045036</t>
  </si>
  <si>
    <t>Qulaqlıq Philips (İPX4) naqilsiz 6-12 saat qara TAT2206BK/00</t>
  </si>
  <si>
    <t>a045037</t>
  </si>
  <si>
    <t>Qulaqlıq Philips naqilsiz qulaq üstü (mikrofonlu) mavi TAH4205BL/00</t>
  </si>
  <si>
    <t>a045038</t>
  </si>
  <si>
    <t>Qulaqlıq Philips naqilsiz qulaq üstü (mikrofonlu) qara TAH4205BK/00</t>
  </si>
  <si>
    <t>a045039</t>
  </si>
  <si>
    <t>Qulaqlıq Philips qulaq üstü uşaq (mikrofonlu) mavi TAK4206BL/00</t>
  </si>
  <si>
    <t>a045040</t>
  </si>
  <si>
    <t>Qulaqlıq Philips qulaq üstü uşaq (mikrofonlu) çəhrayı TAK4206PK/00</t>
  </si>
  <si>
    <t>a045041</t>
  </si>
  <si>
    <t>Qulaqlıq Philips qulaq üstü bluetooth TAUH202BK/00</t>
  </si>
  <si>
    <t>a045042</t>
  </si>
  <si>
    <t>Power bank Philips 10000 mAh qara (2 çıxış) DPL1910NB/62</t>
  </si>
  <si>
    <t>a045043</t>
  </si>
  <si>
    <t>Power bank Philips 20000 mAh qara DPL2720/00</t>
  </si>
  <si>
    <t>a045044</t>
  </si>
  <si>
    <t>Power bank Philips 30000 mAh qara DPL1930CB/00</t>
  </si>
  <si>
    <t>a045045</t>
  </si>
  <si>
    <t>Saatlı Radio Philips cüt siqnallı 20 FM dijital TAR3306/12</t>
  </si>
  <si>
    <t>a045046</t>
  </si>
  <si>
    <t>Batareya Philips Alkaline 4-lü AAA LR03A4B/10</t>
  </si>
  <si>
    <t>a045047</t>
  </si>
  <si>
    <t>Batareya Philips Alkaline 4-lü AA LR6A4B/10</t>
  </si>
  <si>
    <t>a045048</t>
  </si>
  <si>
    <t>Batareya Philips Power Alkaline 4-lü AAA LR03P4B/10</t>
  </si>
  <si>
    <t>a045049</t>
  </si>
  <si>
    <t>Batareya Philips Power Alkaline 4-lü AA LR6P4B/10</t>
  </si>
  <si>
    <t>a045050</t>
  </si>
  <si>
    <t>Batareya Philips CR2032 2-li</t>
  </si>
  <si>
    <t>a045051</t>
  </si>
  <si>
    <t>Batareya Philips CR2025 2-li</t>
  </si>
  <si>
    <t>a045052</t>
  </si>
  <si>
    <t>Batareya Philips CR2016 2-li</t>
  </si>
  <si>
    <t>a045053</t>
  </si>
  <si>
    <t>Batareya Philips A27 5-li dəst mini pult üçün 8LR732</t>
  </si>
  <si>
    <t>a045054</t>
  </si>
  <si>
    <t>Batareya Philips AAA 2-li 800 mAh Şarj Ediləbilir R03B2A80/10</t>
  </si>
  <si>
    <t>a045055</t>
  </si>
  <si>
    <t>Batareya Philips AA 4-lü 1300 mAh Şarj Ediləbilir R6B4A130/10</t>
  </si>
  <si>
    <t>a045056</t>
  </si>
  <si>
    <t>Batareya Philips AA 2-li 2600 mAh Şarj Ediləbilir R6B2A260/10</t>
  </si>
  <si>
    <t>a045057</t>
  </si>
  <si>
    <t>Batareya Philips AAA 4-lü 700 mAh Şarj Ediləbilir R03B4A70/10</t>
  </si>
  <si>
    <t>a045058</t>
  </si>
  <si>
    <t>Batareya Philips AAA 2-li 950 mAh Şarj Ediləbilir R03B2A95/10</t>
  </si>
  <si>
    <t>a045059</t>
  </si>
  <si>
    <t>Batareya Philips AAA 4-lü 950 mAh Şarj Ediləbilir R03B4A95/10</t>
  </si>
  <si>
    <t>a045060</t>
  </si>
  <si>
    <t>Batareya şarj edən Philips 2-li AAA 700 mAh SCB2070NB/00</t>
  </si>
  <si>
    <t>a045061</t>
  </si>
  <si>
    <t>Batareya şarj edən Philips 4-lü(2-AA, 2-AAA) 700 mAh 1300 mAh SCB4013NB/00</t>
  </si>
  <si>
    <t>a045062</t>
  </si>
  <si>
    <t>HDMİ kabel Philips 1.5m SWV5401P/10</t>
  </si>
  <si>
    <t>a045063</t>
  </si>
  <si>
    <t>Stend Philips</t>
  </si>
  <si>
    <t>a045064</t>
  </si>
  <si>
    <t>Asus TUF Gaming RTX 4070 Tİ Super 16G OC</t>
  </si>
  <si>
    <t>a045065</t>
  </si>
  <si>
    <t>Monitor təmizləyici sprey 250 ml</t>
  </si>
  <si>
    <t>a045066</t>
  </si>
  <si>
    <t xml:space="preserve">Batareya Z-10005 AA blister kart </t>
  </si>
  <si>
    <t>a045067</t>
  </si>
  <si>
    <t>Batareya Z-10005 AA shrink</t>
  </si>
  <si>
    <t>a045068</t>
  </si>
  <si>
    <t>Batareya Z-10010 AAA blister kart</t>
  </si>
  <si>
    <t>a045069</t>
  </si>
  <si>
    <t>Batareya Z-10010 AAA shrink</t>
  </si>
  <si>
    <t>a045070</t>
  </si>
  <si>
    <t>Flash drive 32GB 2.0 Rainbow line (3502480)</t>
  </si>
  <si>
    <t>a045071</t>
  </si>
  <si>
    <t>Flash drive 32GB 2.0 Business line (3511480)</t>
  </si>
  <si>
    <t>a045072</t>
  </si>
  <si>
    <t>Flash drive 64GB 2.0 Business line (3511490)</t>
  </si>
  <si>
    <t>a045073</t>
  </si>
  <si>
    <t>Flash drive 64GB 2.0 Rainbow line (3502490)</t>
  </si>
  <si>
    <t>a045074</t>
  </si>
  <si>
    <t>Flash drive 128GB 2.0 Rainbow line (3502491)</t>
  </si>
  <si>
    <t>a046001</t>
  </si>
  <si>
    <t>Çay paket Bergamot Earl Qrey 20*2 qr</t>
  </si>
  <si>
    <t>a046002</t>
  </si>
  <si>
    <t>Çay paket Ekzotik Meyvəli 20*2 qr</t>
  </si>
  <si>
    <t>a046003</t>
  </si>
  <si>
    <t>Çay paket English Breakfast 20*2 qr</t>
  </si>
  <si>
    <t>a046004</t>
  </si>
  <si>
    <t>Çay paket Yaşıl Sença 20*2 qr</t>
  </si>
  <si>
    <t>a046005</t>
  </si>
  <si>
    <t>Çay paket Yaşıl Oolong 20*2 qr</t>
  </si>
  <si>
    <t>a046006</t>
  </si>
  <si>
    <t>Çay paket Zərif Giləmeyvəli 20*2 qr</t>
  </si>
  <si>
    <t>a046007</t>
  </si>
  <si>
    <t>Çay paket Yaşıl Yasəmən 20*2 qr</t>
  </si>
  <si>
    <t>a046008</t>
  </si>
  <si>
    <t>Çay paket Ekzotik Seylon 20*2 qr</t>
  </si>
  <si>
    <t>a046009</t>
  </si>
  <si>
    <t>Çay paket Yaşıl Qeyşa 20*2 qr</t>
  </si>
  <si>
    <t>a046010</t>
  </si>
  <si>
    <t>Çay Qara Seylon 100qr (premium)</t>
  </si>
  <si>
    <t>a046011</t>
  </si>
  <si>
    <t>Heysu 1 L qazsız Pet</t>
  </si>
  <si>
    <t>a046012</t>
  </si>
  <si>
    <t>Heysu 500 ml qazsız Pet</t>
  </si>
  <si>
    <t>a046013</t>
  </si>
  <si>
    <t>Çay Qara Seylon 200 qr (premium)</t>
  </si>
  <si>
    <t>a046014</t>
  </si>
  <si>
    <t>Etiket çay paket 20,30,50 qr</t>
  </si>
  <si>
    <t>a046015</t>
  </si>
  <si>
    <t>Qutu Ketçup və mayonez Heybə (İS)</t>
  </si>
  <si>
    <t>a046016</t>
  </si>
  <si>
    <t>Etiket Heybə 500 gr (Çay)</t>
  </si>
  <si>
    <t>a046017</t>
  </si>
  <si>
    <t>Zəncəfil üyüdülmüş 50 qr (şüşə qabda)</t>
  </si>
  <si>
    <t>a046018</t>
  </si>
  <si>
    <t>Darçın üyüdülmüş 60 qr (şüşə qabda)</t>
  </si>
  <si>
    <t>a046019</t>
  </si>
  <si>
    <t>Sarıkök 60 qr (şüşə qabda)</t>
  </si>
  <si>
    <t>a046020</t>
  </si>
  <si>
    <t>Qırmızı istiot üyüdülmüş 50 qr (şüşə qabda)</t>
  </si>
  <si>
    <t>a046021</t>
  </si>
  <si>
    <t>Qara çörəkotu 70 qr (şüşə qabda)</t>
  </si>
  <si>
    <t>a046023</t>
  </si>
  <si>
    <t>Sumax 50 qr (şüşə qabda)</t>
  </si>
  <si>
    <t>a046024</t>
  </si>
  <si>
    <t>Pul bibər 50 qr (şüşə qabda)</t>
  </si>
  <si>
    <t>a046025</t>
  </si>
  <si>
    <t>Çay Qara Seylon 100 qr (OPA)</t>
  </si>
  <si>
    <t>a046026</t>
  </si>
  <si>
    <t>Darçın 40 qr (kraft qabda)</t>
  </si>
  <si>
    <t>a046027</t>
  </si>
  <si>
    <t>Mixək 20 qr (kraft qabda)</t>
  </si>
  <si>
    <t>a046028</t>
  </si>
  <si>
    <t>İtburnu 40 qr (kraft qabda)</t>
  </si>
  <si>
    <t>a046029</t>
  </si>
  <si>
    <t>Qızılgül ləçəkləri 50 qr (kraft qabda)</t>
  </si>
  <si>
    <t>a046030</t>
  </si>
  <si>
    <t>Kəklikotu limonlu 30 qr (Naxçıvan) (kraft qabda)</t>
  </si>
  <si>
    <t>a046031</t>
  </si>
  <si>
    <t>Kəklikotu nanəli 20 qr (Gədəbəy) (kraft qabda)</t>
  </si>
  <si>
    <t>a046032</t>
  </si>
  <si>
    <t>Kofe Espresso Bar üyüdülmüş 1 kq</t>
  </si>
  <si>
    <t>a046033</t>
  </si>
  <si>
    <t>Çay Qara Seylon Şri-Lanka 500 qr</t>
  </si>
  <si>
    <t>a046034</t>
  </si>
  <si>
    <t>Çay Qara Seylon premium Şri-Lanka 500 qr</t>
  </si>
  <si>
    <t>a046035</t>
  </si>
  <si>
    <t>Çay Qara Seylon 100qr (OP) (kraft qabda)</t>
  </si>
  <si>
    <t>a046036</t>
  </si>
  <si>
    <t>Çay Lənkəran qara 500 qr</t>
  </si>
  <si>
    <t>a046037</t>
  </si>
  <si>
    <t>Laçın çiçək balı 900 qr</t>
  </si>
  <si>
    <t>a046038</t>
  </si>
  <si>
    <t>Laçın meşə balı 900 qr</t>
  </si>
  <si>
    <t>a046039</t>
  </si>
  <si>
    <t>Qutu Bal Heybə (İS)</t>
  </si>
  <si>
    <t>a046040</t>
  </si>
  <si>
    <t>Birdəfəlik kofe 2.5 qr</t>
  </si>
  <si>
    <t>a046041</t>
  </si>
  <si>
    <t>Birdəfəlik quru süd 6 qr</t>
  </si>
  <si>
    <t>a046043</t>
  </si>
  <si>
    <t>Birdəfəlik bal 10 qr</t>
  </si>
  <si>
    <t>a046044</t>
  </si>
  <si>
    <t>Birdəfəlik ketçup 10 qr</t>
  </si>
  <si>
    <t>a046045</t>
  </si>
  <si>
    <t>Birdəfəlik mayonez 10 qr</t>
  </si>
  <si>
    <t>a046046</t>
  </si>
  <si>
    <t>Çobanyastığı 50 qr (Gədəbəy) (kraft qabda)</t>
  </si>
  <si>
    <t>a046047</t>
  </si>
  <si>
    <t>Melisa 20 qr (kraft qabda)</t>
  </si>
  <si>
    <t>a046048</t>
  </si>
  <si>
    <t>Çay Yaşıl Marqo 80 qr (dm-ym)</t>
  </si>
  <si>
    <t>a046049</t>
  </si>
  <si>
    <t>Çay Ətirli Venesiya gecələri 40 qr (DM-Y-S)</t>
  </si>
  <si>
    <t>a046050</t>
  </si>
  <si>
    <t>Çay Qeyşanın sirri 40 qr (dm-kv-s)</t>
  </si>
  <si>
    <t>a046051</t>
  </si>
  <si>
    <t>Çay Assam / Kəklikotulu 40 qr</t>
  </si>
  <si>
    <t>a046052</t>
  </si>
  <si>
    <t>Çay Yaşıl Qeyşa 80 qr (DM-KV-S)</t>
  </si>
  <si>
    <t>a046053</t>
  </si>
  <si>
    <t>Çay Ətirli Heyva (Şaftalılı) 80 qr (DM-KV-S)</t>
  </si>
  <si>
    <t>a046054</t>
  </si>
  <si>
    <t>Çay Ekzotik dəst 4-lü 160 qr (yaşıl)</t>
  </si>
  <si>
    <t>a046055</t>
  </si>
  <si>
    <t>Çay Ekzotik dəst 4-lü 160 qr (qırmızı)</t>
  </si>
  <si>
    <t>a046056</t>
  </si>
  <si>
    <t>Çay + Bal dəsti (80 qr+500 qr) (qara)</t>
  </si>
  <si>
    <t>a046057</t>
  </si>
  <si>
    <t>Çay + Bal dəsti (80 qr+500 qr) (yaşıl)</t>
  </si>
  <si>
    <t>a046058</t>
  </si>
  <si>
    <t>Çay xüsusi dəst 6-lı 240 qr (mavi)</t>
  </si>
  <si>
    <t>a046059</t>
  </si>
  <si>
    <t>Çay xüsusi dəst 6-lı 240 qr (qara)</t>
  </si>
  <si>
    <t>a046060</t>
  </si>
  <si>
    <t>İpli çanta kiçik (27*22*11.3) (Heybə)</t>
  </si>
  <si>
    <t>a046061</t>
  </si>
  <si>
    <t>İpli çanta orta (36*26*11.7) (Heybə)</t>
  </si>
  <si>
    <t>a046062</t>
  </si>
  <si>
    <t>Çay Seylon Qış 80 qr</t>
  </si>
  <si>
    <t>a046063</t>
  </si>
  <si>
    <t>Bal Laçın Çiçək 250 qr</t>
  </si>
  <si>
    <t>a046064</t>
  </si>
  <si>
    <t>Kəlbəcər bal qaymağı 200 qr</t>
  </si>
  <si>
    <t>a046065</t>
  </si>
  <si>
    <t>Bal Kəlbəcər Cökə 900 qr</t>
  </si>
  <si>
    <t>a046066</t>
  </si>
  <si>
    <t>Birdəfəlik şəkər tozu 4 qr</t>
  </si>
  <si>
    <t>a046067</t>
  </si>
  <si>
    <t>Kofe Barista Bar dənəvər 1 kq (100% arabica)</t>
  </si>
  <si>
    <t>a046068</t>
  </si>
  <si>
    <t xml:space="preserve">Hədiyyəlik səbət </t>
  </si>
  <si>
    <t>a046069</t>
  </si>
  <si>
    <t>Hibiskus Karkade (Məkkə gülü) 50 qr</t>
  </si>
  <si>
    <t>a046070</t>
  </si>
  <si>
    <t>Çay Melisa 20 qr</t>
  </si>
  <si>
    <t>a046071</t>
  </si>
  <si>
    <t>Çay Yaşıl Qeyşa 40 qr (DM-Y-S)</t>
  </si>
  <si>
    <t>a046072</t>
  </si>
  <si>
    <t>Çay Ətirli Assam (heyva və şaftalı) 40 qr (DM-Y-S)</t>
  </si>
  <si>
    <t>a046073</t>
  </si>
  <si>
    <t xml:space="preserve">Moruq Nanəli 40 qr </t>
  </si>
  <si>
    <t>a046074</t>
  </si>
  <si>
    <t>Səməni (HB)</t>
  </si>
  <si>
    <t>a046075</t>
  </si>
  <si>
    <t>Paxlava (HB)</t>
  </si>
  <si>
    <t>a046076</t>
  </si>
  <si>
    <t>Şəkərbura (HB)</t>
  </si>
  <si>
    <t>a046077</t>
  </si>
  <si>
    <t>Badambura (HB)</t>
  </si>
  <si>
    <t>a046078</t>
  </si>
  <si>
    <t>Milli suviner(tar,qaval,samovar) (HB)</t>
  </si>
  <si>
    <t>a046079</t>
  </si>
  <si>
    <t>Kəpənək (HB)</t>
  </si>
  <si>
    <t>a046080</t>
  </si>
  <si>
    <t>Quş (HB)</t>
  </si>
  <si>
    <t>a047000</t>
  </si>
  <si>
    <t>(Keys fanlı) Aquarius Pro fan kit qara EN49417</t>
  </si>
  <si>
    <t>a047001</t>
  </si>
  <si>
    <t>(Keys fanlı) Aquarius Pro fan kit ağ EN49424</t>
  </si>
  <si>
    <t>a047002</t>
  </si>
  <si>
    <t>(Keys fanlı) Lux S qara fan kit EN48281</t>
  </si>
  <si>
    <t>a047003</t>
  </si>
  <si>
    <t>(Qida bloku) Odin 600W qara Ac 230V EN49295 EU</t>
  </si>
  <si>
    <t>a047004</t>
  </si>
  <si>
    <t>(Keys fanlı) Phantom qara fan control EN49790</t>
  </si>
  <si>
    <t>a047005</t>
  </si>
  <si>
    <t>Lampa 15w led 3000k</t>
  </si>
  <si>
    <t>a047006</t>
  </si>
  <si>
    <t>Qida bloku T750M V2 EN41488</t>
  </si>
  <si>
    <t>a047007</t>
  </si>
  <si>
    <t>(Keys fanlı) Gaming X arctic ağ Chassis EN46737</t>
  </si>
  <si>
    <t>a047008</t>
  </si>
  <si>
    <t>(Keys fanlı) Duke ATX USB3 EN49158</t>
  </si>
  <si>
    <t>a047009</t>
  </si>
  <si>
    <t>(Keys fanlı) NYX ARGB M-ATX USB3 EN45822</t>
  </si>
  <si>
    <t>a047010</t>
  </si>
  <si>
    <t>(Keys fanlı) Vortex ATX USB3*USB2 EN46171</t>
  </si>
  <si>
    <t>a047011</t>
  </si>
  <si>
    <t>Qida bloku inforce 600W</t>
  </si>
  <si>
    <t>a047012</t>
  </si>
  <si>
    <t>(Qida bloku) Odin 700W qara Ac 230V EN49356 EU</t>
  </si>
  <si>
    <t>a047013</t>
  </si>
  <si>
    <t>(Qida bloku) Hydıra M 750 full EN44221 EU</t>
  </si>
  <si>
    <t>a047014</t>
  </si>
  <si>
    <t>(Qida bloku) Minotaur 850w EN44665</t>
  </si>
  <si>
    <t>a047015</t>
  </si>
  <si>
    <t>(Qida bloku) HDYDRA 650w EN44184</t>
  </si>
  <si>
    <t>a047016</t>
  </si>
  <si>
    <t>(Qida bloku) Fury 1100W gold EN40535 EU gen 5</t>
  </si>
  <si>
    <t>a047017</t>
  </si>
  <si>
    <t>(Fan 3-lü) Starlink Ultra qara EN40412</t>
  </si>
  <si>
    <t>a047018</t>
  </si>
  <si>
    <t>(Fan 3-lü) Starlink Ultra ağ EN40856</t>
  </si>
  <si>
    <t>a047019</t>
  </si>
  <si>
    <t>(Fan 3-lü) Frozr-O Arctic ağ 360 EN40450</t>
  </si>
  <si>
    <t>a047020</t>
  </si>
  <si>
    <t>(Fan 2-li) Neon aqua 240 Cpu EN49578</t>
  </si>
  <si>
    <t>a047021</t>
  </si>
  <si>
    <t>(Fan 2-li) Liquid killer X240 EN47697</t>
  </si>
  <si>
    <t>a047022</t>
  </si>
  <si>
    <t>(Fan 1-li) Windpower 964 RGB qar EN46478</t>
  </si>
  <si>
    <t>a047023</t>
  </si>
  <si>
    <t>(Fan 1-li) Air Killer pro qara EN47895</t>
  </si>
  <si>
    <t>a047024</t>
  </si>
  <si>
    <t>(Fan 3-lü) Starz EN42119</t>
  </si>
  <si>
    <t>a047025</t>
  </si>
  <si>
    <t>(Fan 3-lü) Starz Arctic EN42126</t>
  </si>
  <si>
    <t>a047026</t>
  </si>
  <si>
    <t>Starlink Ultra EN40412</t>
  </si>
  <si>
    <t>a047027</t>
  </si>
  <si>
    <t>Starlink Ultra Arctic EN40856</t>
  </si>
  <si>
    <t>a047028</t>
  </si>
  <si>
    <t>(Fan 2-li) FROZR-O II 240 qara EN40429</t>
  </si>
  <si>
    <t>a047029</t>
  </si>
  <si>
    <t>(Fan 2-li) FROZR-O II Arctic 240 ağ EN40436</t>
  </si>
  <si>
    <t>a047030</t>
  </si>
  <si>
    <t>(Fan 3-lü) FROZR-O II 360 qara EN40443</t>
  </si>
  <si>
    <t>a047031</t>
  </si>
  <si>
    <t>(Fan 3-lü) Neon Aqua 360 CPU Liquid Cooler EN49912</t>
  </si>
  <si>
    <t>a047032</t>
  </si>
  <si>
    <t>(Fan 1-li) Air Killer Pro Arctic ağ EN47925</t>
  </si>
  <si>
    <t>a047033</t>
  </si>
  <si>
    <t>(Keys fanlı) AQUA Ultra qara EN40672</t>
  </si>
  <si>
    <t>a047034</t>
  </si>
  <si>
    <t>(Keys fanlı) AQUA Ultra Arctic ağ EN40689</t>
  </si>
  <si>
    <t>a047035</t>
  </si>
  <si>
    <t>(Keys fanlı) CUBI EN41938</t>
  </si>
  <si>
    <t>a047036</t>
  </si>
  <si>
    <t>(Keys fanlı) CUBI Arctic EN41983</t>
  </si>
  <si>
    <t>a047037</t>
  </si>
  <si>
    <t>(Keys fanlı) Endorphin Ultra qara EN41327</t>
  </si>
  <si>
    <t>a047038</t>
  </si>
  <si>
    <t>(Keys fanlı) Endorphin Ultra Arctic ağ EN41334</t>
  </si>
  <si>
    <t>a047039</t>
  </si>
  <si>
    <t>(Keys fanlı) Endorphin WD qara EN42201</t>
  </si>
  <si>
    <t>a047040</t>
  </si>
  <si>
    <t>(Keys fanlı) Endorphin WD Arctic V2 EN42218</t>
  </si>
  <si>
    <t>a047041</t>
  </si>
  <si>
    <t>(Qida bloku) Fury 850W gold EN40740 EU gen 5</t>
  </si>
  <si>
    <t>a047042</t>
  </si>
  <si>
    <t>(Kompyuter masası) Apex Three 140*60*74cm EN46867</t>
  </si>
  <si>
    <t>a047043</t>
  </si>
  <si>
    <t>(Keys fanlı) Gaming Z Pro EN41761</t>
  </si>
  <si>
    <t>a047044</t>
  </si>
  <si>
    <t>(Keys fanlı) Anubis Pro 4 FX EN40788</t>
  </si>
  <si>
    <t>a047045</t>
  </si>
  <si>
    <t>(Keys fanlı) Windpower Pro EN44276</t>
  </si>
  <si>
    <t>a047046</t>
  </si>
  <si>
    <t>(Keys fanlı) Air Killer S EN47901</t>
  </si>
  <si>
    <t>a047779</t>
  </si>
  <si>
    <t>K.Texnoloqiya 9kl</t>
  </si>
  <si>
    <t>a047780</t>
  </si>
  <si>
    <t>K.Muzıka 9kl</t>
  </si>
  <si>
    <t>a048001</t>
  </si>
  <si>
    <t xml:space="preserve">Qab şampunu 1 L Yemiş </t>
  </si>
  <si>
    <t>a048002</t>
  </si>
  <si>
    <t xml:space="preserve">Qab şampunu 1 L Mango </t>
  </si>
  <si>
    <t>a048003</t>
  </si>
  <si>
    <t xml:space="preserve">Qab şampunu 1 L Yaşıl limon </t>
  </si>
  <si>
    <t>a048004</t>
  </si>
  <si>
    <t>Yuyucu toz 1.5 kq avto color (İON)</t>
  </si>
  <si>
    <t>a048005</t>
  </si>
  <si>
    <t>Yuyucu toz 450 qr manual univ (İON)</t>
  </si>
  <si>
    <t>a048006</t>
  </si>
  <si>
    <t>Etiket Hayvi Kolonya 250ml (İS)</t>
  </si>
  <si>
    <t>a048007</t>
  </si>
  <si>
    <t>Etiket Hayvi Ərp və Kir Çözücü 1 L (İS)</t>
  </si>
  <si>
    <t>a048008</t>
  </si>
  <si>
    <t>Etiket Hayvi Çoxfunksional Təmizlik Vasitəsi 5 L (İS)</t>
  </si>
  <si>
    <t>a048009</t>
  </si>
  <si>
    <t>Şüşə silən 5 L (SilSil)</t>
  </si>
  <si>
    <t>a048010</t>
  </si>
  <si>
    <t xml:space="preserve">Gigiyenik təmizləyici 800 ml Limon </t>
  </si>
  <si>
    <t>a048011</t>
  </si>
  <si>
    <t>Etiket Hayvi Gigiyenik tualet təmizləyici 800 ml (İS)</t>
  </si>
  <si>
    <t>a048012</t>
  </si>
  <si>
    <t>Etiket Hayvi Antifriz 1 L (İS)</t>
  </si>
  <si>
    <t>a048013</t>
  </si>
  <si>
    <t>Etiket İON Maye sabun 5 L (İS)</t>
  </si>
  <si>
    <t>a048014</t>
  </si>
  <si>
    <t>Otaq təravətləndirici çubuqlu 120ml Jasmin (Hayvi)</t>
  </si>
  <si>
    <t>a048015</t>
  </si>
  <si>
    <t>Otaq təravətləndirici çubuqlu 120ml Ocean (Hayvi)</t>
  </si>
  <si>
    <t>a048016</t>
  </si>
  <si>
    <t>Otaq təravətləndirici çubuqlu 120ml Oud Rose (Hayvi)</t>
  </si>
  <si>
    <t>a048017</t>
  </si>
  <si>
    <t>Otaq təravətləndirici çubuqlu 120ml İce Age (Hayvi)</t>
  </si>
  <si>
    <t>a048018</t>
  </si>
  <si>
    <t>Etiket Hayvi Taxta və laminat təmizləyici maddə 5 L (İS)</t>
  </si>
  <si>
    <t>a048019</t>
  </si>
  <si>
    <t>Etiket Hayvi Gigiyenik maye sabun 330ml (İS)</t>
  </si>
  <si>
    <t>a048020</t>
  </si>
  <si>
    <t>Etiket Hayvi Ləkə çıxardıcı 1 L (İS)</t>
  </si>
  <si>
    <t>a048021</t>
  </si>
  <si>
    <t>Kolonya 250 ml Bahar çiçəkləri (Hayvi)</t>
  </si>
  <si>
    <t>a048022</t>
  </si>
  <si>
    <t>Kolonya 250 ml Vanil (Hayvi)</t>
  </si>
  <si>
    <t>a048023</t>
  </si>
  <si>
    <t>Kolonya 250 ml Mango (Hayvi)</t>
  </si>
  <si>
    <t>a048024</t>
  </si>
  <si>
    <t>Kolonya 250 ml İlang gardeniya (Hayvi)</t>
  </si>
  <si>
    <t>a048025</t>
  </si>
  <si>
    <t>Otaq təravətləndirici Amber 5 L</t>
  </si>
  <si>
    <t>a048026</t>
  </si>
  <si>
    <t>Etiket Hayvi Gigiyenik təmizlik spreyi 500 ml (İS)</t>
  </si>
  <si>
    <t>a048027</t>
  </si>
  <si>
    <t xml:space="preserve">Antifriz 1 L </t>
  </si>
  <si>
    <t>a048028</t>
  </si>
  <si>
    <t>Xlor 10 L (İON)</t>
  </si>
  <si>
    <t>a048029</t>
  </si>
  <si>
    <t>Gigiyenik təmizləyici vasitə 5 L</t>
  </si>
  <si>
    <t>a048030</t>
  </si>
  <si>
    <t>Döşəmə təmizləyici vasitə 20 L</t>
  </si>
  <si>
    <t>a048031</t>
  </si>
  <si>
    <t>Yuyucu toz 1.5 kq avto ağ (İON)</t>
  </si>
  <si>
    <t>a048032</t>
  </si>
  <si>
    <t>Etiket Sil-Sil Ağardıcı Maye (İS)</t>
  </si>
  <si>
    <t>a048033</t>
  </si>
  <si>
    <t>Maye sabun 5 L Okean</t>
  </si>
  <si>
    <t>a048034</t>
  </si>
  <si>
    <t>Etiket Hayvi Yosun önləyici maye (İS)</t>
  </si>
  <si>
    <t>a048035</t>
  </si>
  <si>
    <t>Etiket Hayvi (İS)</t>
  </si>
  <si>
    <t>a048036</t>
  </si>
  <si>
    <t>Hovuz üçün PH düşürücü</t>
  </si>
  <si>
    <t>a048037</t>
  </si>
  <si>
    <t>Hovus üçün yosun önləyici 5 L</t>
  </si>
  <si>
    <t>a048038</t>
  </si>
  <si>
    <t>Hovuz üçün çökdürücü 5 L</t>
  </si>
  <si>
    <t>a048039</t>
  </si>
  <si>
    <t>Hovuz üçün tablet xlor (kq)</t>
  </si>
  <si>
    <t>a048040</t>
  </si>
  <si>
    <t>Hovuz üçün xlor toz 5 kq</t>
  </si>
  <si>
    <t>a048041</t>
  </si>
  <si>
    <t>Tibbi cihaz avadanlıq dezinfektanı 1 L (SilSil)</t>
  </si>
  <si>
    <t>a048042</t>
  </si>
  <si>
    <t>Sürətli səth dezinfeksiyası 1 L (SilSil)</t>
  </si>
  <si>
    <t>a048043</t>
  </si>
  <si>
    <t>Antibakterial maye sabun 20 L</t>
  </si>
  <si>
    <t>a048044</t>
  </si>
  <si>
    <t>Spirtsiz sürətli səth dezinfektanı 1 L (SilSil)</t>
  </si>
  <si>
    <t>a048045</t>
  </si>
  <si>
    <t>Ağardıcı maye Xlor Universal (Çamaşır suyu) 2.5 L</t>
  </si>
  <si>
    <t>a048046</t>
  </si>
  <si>
    <t>Polimer cilalayıcı 5 L</t>
  </si>
  <si>
    <t>a048047</t>
  </si>
  <si>
    <t>Qida sahələrində masa dezinfeksiyası 1 L</t>
  </si>
  <si>
    <t>a048048</t>
  </si>
  <si>
    <t>Xlorlu köpüklü təmizləyici 20 L</t>
  </si>
  <si>
    <t>a048049</t>
  </si>
  <si>
    <t>K.Ya reşayu zadaçi 5-7let R\T(Kolesnikova)</t>
  </si>
  <si>
    <t>a048050</t>
  </si>
  <si>
    <t>Maye qab ağardıcı</t>
  </si>
  <si>
    <t>a048051</t>
  </si>
  <si>
    <t>Boru açan 2.5 L</t>
  </si>
  <si>
    <t>a048052</t>
  </si>
  <si>
    <t>Döşəmə təmizləyici taxta və laminat 5 L</t>
  </si>
  <si>
    <t>a048053</t>
  </si>
  <si>
    <t xml:space="preserve">Arap sabunu 1 L </t>
  </si>
  <si>
    <t>a048054</t>
  </si>
  <si>
    <t xml:space="preserve">Yuyucu toz 4.5 kq avto ağ </t>
  </si>
  <si>
    <t>a048055</t>
  </si>
  <si>
    <t>Kir və lak təmizləyici 20 L</t>
  </si>
  <si>
    <t>a048056</t>
  </si>
  <si>
    <t>Tərəvəz durulama və dezinfeksiya vasitəsi</t>
  </si>
  <si>
    <t>a048057</t>
  </si>
  <si>
    <t xml:space="preserve">Yuyucu toz 4.5 kq avto rəngli </t>
  </si>
  <si>
    <t>a048058</t>
  </si>
  <si>
    <t>Yuyucu toz 450 qr avto ağ (İON)</t>
  </si>
  <si>
    <t>a048059</t>
  </si>
  <si>
    <t>Otaq qoxusu çubuqlu 120ml Lilac (şüşə)</t>
  </si>
  <si>
    <t>a048060</t>
  </si>
  <si>
    <t>Otaq qoxusu çubuqlu 120ml Turquose (şüşə)</t>
  </si>
  <si>
    <t>a048061</t>
  </si>
  <si>
    <t>Otaq qoxusu çubuqlu 120ml Verbena Ginger (şüşə)</t>
  </si>
  <si>
    <t>a048062</t>
  </si>
  <si>
    <t>Otaq qoxusu çubuqlu 120ml Vanilla Dream (şüşə)</t>
  </si>
  <si>
    <t>a048063</t>
  </si>
  <si>
    <t>Otaq qoxusu çubuqlu 120ml Green Fresh (şüşə)</t>
  </si>
  <si>
    <t>a048064</t>
  </si>
  <si>
    <t>Otaq qoxusu çubuqlu 120ml Lily (şüşə)</t>
  </si>
  <si>
    <t>a048065</t>
  </si>
  <si>
    <t>Saç şampunu 500 ml Mentol (Hayvi)</t>
  </si>
  <si>
    <t>a048066</t>
  </si>
  <si>
    <t>Saç şampunu 500 ml Avokado (Hayvi)</t>
  </si>
  <si>
    <t>a048067</t>
  </si>
  <si>
    <t>Saç şampunu 500 ml Zeytun çiçəyi (Hayvi)</t>
  </si>
  <si>
    <t>a048068</t>
  </si>
  <si>
    <t xml:space="preserve">Maye yuyucu 1 L avto rəngli </t>
  </si>
  <si>
    <t>a048069</t>
  </si>
  <si>
    <t>Duş geli 300 ml Kakos</t>
  </si>
  <si>
    <t>a048070</t>
  </si>
  <si>
    <t>Duş geli 300 ml Bal və limon</t>
  </si>
  <si>
    <t>a048071</t>
  </si>
  <si>
    <t>Saç şampunu 30 ml Mentol (Hayvi)</t>
  </si>
  <si>
    <t>a048072</t>
  </si>
  <si>
    <t>Maye yuyucu 1 L avto ağ</t>
  </si>
  <si>
    <t>a048073</t>
  </si>
  <si>
    <t>Kolonya 250 ml Limon (Hayvi)</t>
  </si>
  <si>
    <t>a048074</t>
  </si>
  <si>
    <t>Saç şampunu 30 ml Zeytun çiçəyi (Hayvi)</t>
  </si>
  <si>
    <t>a048191</t>
  </si>
  <si>
    <t>K.Like the flowing river(P.Coelho)</t>
  </si>
  <si>
    <t>a048576</t>
  </si>
  <si>
    <t>Radiator Maşın üçün CF1006</t>
  </si>
  <si>
    <t>a048755</t>
  </si>
  <si>
    <t>Pompa elektronik</t>
  </si>
  <si>
    <t>a048756</t>
  </si>
  <si>
    <t>K.Ədəbiyyat V-XI (Nizami Hüseynov)</t>
  </si>
  <si>
    <t>a048757</t>
  </si>
  <si>
    <t>K.Sila sekret(R.Bern)</t>
  </si>
  <si>
    <t>a048758</t>
  </si>
  <si>
    <t>K.Po vsem predmetam oçenivanie 2klass</t>
  </si>
  <si>
    <t>a048759</t>
  </si>
  <si>
    <t>K.Who Was Henry Ford? (Michael Burgan)</t>
  </si>
  <si>
    <t>a048760</t>
  </si>
  <si>
    <t>K.Coğrafiya 6-11s İzahlı Test Bankı(N.Cəbrayılov)</t>
  </si>
  <si>
    <t>a048761</t>
  </si>
  <si>
    <t>K.Coğrafiya 6-11s Kurikulum Əsas Alınaraq Hazırlanıb(Vəsait)(N.Cəbrayılov)</t>
  </si>
  <si>
    <t>a048762</t>
  </si>
  <si>
    <t>K.Azərbaycan tarixi 6-11s Kurikulumla (Ş.Vəliyev)</t>
  </si>
  <si>
    <t>a048763</t>
  </si>
  <si>
    <t>Fizika Kursu (N.Tağıyev)</t>
  </si>
  <si>
    <t>a048764</t>
  </si>
  <si>
    <t>K.500 zadaç po matematike 4kl (M.İ.Kuzneçova)</t>
  </si>
  <si>
    <t>a048765</t>
  </si>
  <si>
    <t>K.İngilis dilində sözləri xatırlayaq 1-4 siniflər</t>
  </si>
  <si>
    <t>a048766</t>
  </si>
  <si>
    <t>K.İlk yazı dəftərim rəqəmlər</t>
  </si>
  <si>
    <t>a048767</t>
  </si>
  <si>
    <t>K.500 zadaç po matematike 3kl (M.İ.Kuzneçova)</t>
  </si>
  <si>
    <t>a048768</t>
  </si>
  <si>
    <t>K.Vurma cədvəliini xatırlayaq 2-4 sinif</t>
  </si>
  <si>
    <t>a048769</t>
  </si>
  <si>
    <t>K.Riyazi qaydalar 1-4 siniflər</t>
  </si>
  <si>
    <t>a048770</t>
  </si>
  <si>
    <t>K.İngilis dili qaydaları 1-4 siniflər</t>
  </si>
  <si>
    <t>a048771</t>
  </si>
  <si>
    <t>K.500 zadaç po matematike 2kl (M.İ.Kuzneçova)</t>
  </si>
  <si>
    <t>a048772</t>
  </si>
  <si>
    <t>K.I hissə Qəbul və Buraxılış imtahanlarına hazırlaşanlar üçün Riyaziyyat (F.Hüseynov)</t>
  </si>
  <si>
    <t>a048773</t>
  </si>
  <si>
    <t>K.Riyaziyyat I hissə Abituriyentlər və MBA proqramlarına hazırlaşanlar üçün vəsait (E.Tanrıverdiyev)</t>
  </si>
  <si>
    <t>a048774</t>
  </si>
  <si>
    <t>K.Biologiya tapşırıqlar toplusu 1-ci hissə(Güvən)</t>
  </si>
  <si>
    <t>a048775</t>
  </si>
  <si>
    <t>K.Fizika tapşırıqlar toplusu (Güvən)</t>
  </si>
  <si>
    <t>a048776</t>
  </si>
  <si>
    <t>K.Kimya tapşırıqlar toplusu(Güvən)</t>
  </si>
  <si>
    <t>a048777</t>
  </si>
  <si>
    <t>K.Azərbaycan dili tapşırıqlar toplusu(Güvən)</t>
  </si>
  <si>
    <t>a048778</t>
  </si>
  <si>
    <t>K.Texnoloqiya 5kl</t>
  </si>
  <si>
    <t>a048779</t>
  </si>
  <si>
    <t>K.Mən və siz (A.Oruclu)</t>
  </si>
  <si>
    <t>a048780</t>
  </si>
  <si>
    <t>K.Matematika 11kl uçebnik (N.Qaxramanova)</t>
  </si>
  <si>
    <t>a048781</t>
  </si>
  <si>
    <t>K.Matematika metodiçeskoe posobie 11kl (Qaxramanova)</t>
  </si>
  <si>
    <t>a048782</t>
  </si>
  <si>
    <t>K.İngilis dili vəsait 11s (Güvən)</t>
  </si>
  <si>
    <t>a048783</t>
  </si>
  <si>
    <t>K.Muzıka 2kl uçebnik</t>
  </si>
  <si>
    <t>a048784</t>
  </si>
  <si>
    <t>K.Texnoloqiya 2kl</t>
  </si>
  <si>
    <t>a048785</t>
  </si>
  <si>
    <t>K.Dünyanı dərk edirəm 4-5 yaş</t>
  </si>
  <si>
    <t>a048786</t>
  </si>
  <si>
    <t>K.Dünyanı dərk edirəm 5-6 yaş</t>
  </si>
  <si>
    <t>a048787</t>
  </si>
  <si>
    <t>K.Russkiy yazık spravoçnik şkolnika 1-4 kl</t>
  </si>
  <si>
    <t>a048788</t>
  </si>
  <si>
    <t>K.Matematika spravoçnik şkolnika 1-4 kl</t>
  </si>
  <si>
    <t>a048789</t>
  </si>
  <si>
    <t>K.AR Mülki Hüquq kursu III-cild (S.Allahverdiyev)</t>
  </si>
  <si>
    <t>a048790</t>
  </si>
  <si>
    <t>K.The cole of the wild (C.London)</t>
  </si>
  <si>
    <t>a048791</t>
  </si>
  <si>
    <t>K.The room in the Tower (R.Kipling)</t>
  </si>
  <si>
    <t>a048792</t>
  </si>
  <si>
    <t>K.British and American short stories</t>
  </si>
  <si>
    <t>a048793</t>
  </si>
  <si>
    <t>K.Rus dili kiçik yaşlı uşaqlar üçün(N.Məmmədova) (8.50Azn)</t>
  </si>
  <si>
    <t>a048794</t>
  </si>
  <si>
    <t>K.Riyaziyyat 11 buraxlış(Güvən)</t>
  </si>
  <si>
    <t>a048795</t>
  </si>
  <si>
    <t>K.Zaryadka dlya uma çifrovaya Loqika 4kl (Çinar)</t>
  </si>
  <si>
    <t>a048796</t>
  </si>
  <si>
    <t>K.Dəniz Duası (Xalid Hüseyni)</t>
  </si>
  <si>
    <t>a048797</t>
  </si>
  <si>
    <t>K.Riyaziyyat 5s ev tapşırıqları</t>
  </si>
  <si>
    <t>a048798</t>
  </si>
  <si>
    <t>K.AR Torpaq,Mənzil,Şəhırsalma(Digesta)</t>
  </si>
  <si>
    <t>a048799</t>
  </si>
  <si>
    <t>K.Yol-patrul xidməti haqqında təlimat(Digesta)</t>
  </si>
  <si>
    <t>a048800</t>
  </si>
  <si>
    <t>K.AR Vergi məcəlləsi (Digesta)</t>
  </si>
  <si>
    <t>a048801</t>
  </si>
  <si>
    <t>K.AR Miqrasiya Məcəlləsi (Digesta)</t>
  </si>
  <si>
    <t>a048802</t>
  </si>
  <si>
    <t>K.Rəngləmə Heyvanları tanıyaq 2-ci hissə(Ş-Q)</t>
  </si>
  <si>
    <t>a048803</t>
  </si>
  <si>
    <t>K.Rəngləmə Heyvanları taniyaq 3 ci hissə (Ş-Q)</t>
  </si>
  <si>
    <t>a048804</t>
  </si>
  <si>
    <t>K.Azərbaycan dili yarpaq testləri 2s (Altun nəşriyyat)</t>
  </si>
  <si>
    <t>a048805</t>
  </si>
  <si>
    <t>K.Riyaziyyat II hissə Abituriyentlə və MBA proqramlarına hazırlaşanlar üçün vəsait (E.Tanrıverdiyev)</t>
  </si>
  <si>
    <t>a048806</t>
  </si>
  <si>
    <t>K.Atlas Coğrafi 6-cı sinif</t>
  </si>
  <si>
    <t>a048807</t>
  </si>
  <si>
    <t>K.Qeydman 4 kl rab/tet</t>
  </si>
  <si>
    <t>a048808</t>
  </si>
  <si>
    <t>K.Riyaziyyat qiymətləndirmə tapşırıqları 9s (Namazov)(9Azn)</t>
  </si>
  <si>
    <t>a048809</t>
  </si>
  <si>
    <t>K.4N1K (Büşra Yılmaz)</t>
  </si>
  <si>
    <t>a048810</t>
  </si>
  <si>
    <t>K.Fizika sual və məsələlər 9 Kurikulum əsaında (S.Q.Abdullayev)</t>
  </si>
  <si>
    <t>a048811</t>
  </si>
  <si>
    <t>K.Coğrafiya-Yeni təhsil proqramı kurikulum əsasənda hazırlanıb(Ə.Sadıxov)</t>
  </si>
  <si>
    <t>a048812</t>
  </si>
  <si>
    <t>K.Əlifba Rəngləməyi,cızmağı öyrənirəm.</t>
  </si>
  <si>
    <t>a048813</t>
  </si>
  <si>
    <t>K.Azbuka Razvivayuşie raskraska</t>
  </si>
  <si>
    <t>a048814</t>
  </si>
  <si>
    <t>K.Ədəbiyyat vəsait Abituriyent və Müəllimlər (Y.Qəhrəmanov) Güvən)</t>
  </si>
  <si>
    <t>a048815</t>
  </si>
  <si>
    <t>K.Riyaziyyat yarpaq test 1 ci sinif (Damla)</t>
  </si>
  <si>
    <t>a048816</t>
  </si>
  <si>
    <t>K.Azərbaycan dili 2 ci sinif İş dəftəri Çalışmalar toplusu (Damla)</t>
  </si>
  <si>
    <t>a048817</t>
  </si>
  <si>
    <t>K.Ədəbiyyat 5-9 Test toplusu (İbn Sina)</t>
  </si>
  <si>
    <t>a048818</t>
  </si>
  <si>
    <t>K.Okrujayuşiy Mir (Hədəf)</t>
  </si>
  <si>
    <t>a048819</t>
  </si>
  <si>
    <t>K.English tests and exercises 4 (G.Manafova)</t>
  </si>
  <si>
    <t>a048820</t>
  </si>
  <si>
    <t>K.Hüsnxət I sinif, Mənim birinci dəftərim</t>
  </si>
  <si>
    <t>a048821</t>
  </si>
  <si>
    <t>K.Beyin gimnastikası rəqəmli məntiq 3s (Çinar)</t>
  </si>
  <si>
    <t>a048822</t>
  </si>
  <si>
    <t>K.Anqliyskiy yazık v diplomati i politike(Yaniçkaya)</t>
  </si>
  <si>
    <t>a048823</t>
  </si>
  <si>
    <t>K.Riyaziyyatdan 30000 misal 3s(İ.Bayramov)</t>
  </si>
  <si>
    <t>a048824</t>
  </si>
  <si>
    <t>K.Riyaziyyatdan 30000 misal 4s(İ.Bayramov)</t>
  </si>
  <si>
    <t>a048825</t>
  </si>
  <si>
    <t>K.Azərbayca Tarixi Tarixşünaslıq (1920-1991 ci illər)(M.Zülfüqarlı)</t>
  </si>
  <si>
    <t>a048826</t>
  </si>
  <si>
    <t>K.Azərbaycan Tarixi (M.Zülfüqarlı)</t>
  </si>
  <si>
    <t>a048827</t>
  </si>
  <si>
    <t>K.Qaradağlı Faciəsi (M.Zülfüqarlı)</t>
  </si>
  <si>
    <t>a048828</t>
  </si>
  <si>
    <t>K.Ümumi Tarix Kurikulumla 6-11 sinif Tapşırıq Test Toplusu(Abbasov)</t>
  </si>
  <si>
    <t>a048829</t>
  </si>
  <si>
    <t>K.Bütün fənlər qiymətləndirmə 8 fənn bir kitabda 2s</t>
  </si>
  <si>
    <t>a048830</t>
  </si>
  <si>
    <t>K.Ümumi Tarix vəsait (Güvən)</t>
  </si>
  <si>
    <t>a048831</t>
  </si>
  <si>
    <t>K.Azərbaycan dili qaydaları 1-4 sinif (S.Hüseynova)</t>
  </si>
  <si>
    <t>a048832</t>
  </si>
  <si>
    <t>K.Azərbaycan dili yarpaq test 4-cü sinif (Damla)</t>
  </si>
  <si>
    <t>a048833</t>
  </si>
  <si>
    <t>K.İqtisadçılar üçün Riyaziyyat kursundan mühazirələr (M.S.Alməmmədov)</t>
  </si>
  <si>
    <t>a048834</t>
  </si>
  <si>
    <t>K.Loqika Bank Testov(Prestij)</t>
  </si>
  <si>
    <t>a048835</t>
  </si>
  <si>
    <t>K.İngilis dili Test Toplusu(Prestij)</t>
  </si>
  <si>
    <t>a048836</t>
  </si>
  <si>
    <t>K.Müasir İnformatika Mövzular(Prestij)</t>
  </si>
  <si>
    <t>a048837</t>
  </si>
  <si>
    <t>K.Müasir İnformatika Test Toplusu(Prestij)</t>
  </si>
  <si>
    <t>a048838</t>
  </si>
  <si>
    <t>K.Ərəb dili (K.Məmmədova)</t>
  </si>
  <si>
    <t>a048839</t>
  </si>
  <si>
    <t>K.Türkiyə-Azərbaycan Türkcələri Sözlüyü</t>
  </si>
  <si>
    <t>a048840</t>
  </si>
  <si>
    <t>K.Tarix Test Toplusu XI sinif(C.İmanov)</t>
  </si>
  <si>
    <t>a048841</t>
  </si>
  <si>
    <t>K.Alman-Azərbaycan lüğəti A1-B2 (R.Səfiyev)</t>
  </si>
  <si>
    <t>a048842</t>
  </si>
  <si>
    <t>K.Məhkəməyədək icratın prosessual sənədləri(M.Səlimov)</t>
  </si>
  <si>
    <t>a048843</t>
  </si>
  <si>
    <t>K.Riyaziyyat 2s Bizimlə asan öyrən (M.Əliyev)</t>
  </si>
  <si>
    <t>a048844</t>
  </si>
  <si>
    <t>K.Riyaziyyatdan 30000 misal 2s(İ.Bayramov)</t>
  </si>
  <si>
    <t>a048845</t>
  </si>
  <si>
    <t>K.Şaxmatı (Stefan Çveyq)</t>
  </si>
  <si>
    <t>a048846</t>
  </si>
  <si>
    <t>K.Chess(S.Zweiq)</t>
  </si>
  <si>
    <t>a048847</t>
  </si>
  <si>
    <t>K.Əgər sabah gələrsə (Sidney Sheldon)</t>
  </si>
  <si>
    <t>a048848</t>
  </si>
  <si>
    <t>K.Ustam və Bən (Elif Shafaq)</t>
  </si>
  <si>
    <t>a048849</t>
  </si>
  <si>
    <t>K.Geride Buraktığın Kadın (Jojo Moyes)</t>
  </si>
  <si>
    <t>a048850</t>
  </si>
  <si>
    <t>K.80/20 prinsip (Richard Kok)</t>
  </si>
  <si>
    <t>a048851</t>
  </si>
  <si>
    <t>K.Kurs vısşey matematiki (Demidoviç)</t>
  </si>
  <si>
    <t>a048852</t>
  </si>
  <si>
    <t>K.Qədim Şərq Ədəbiyyatı Tarixi (C.Nağıyev)</t>
  </si>
  <si>
    <t>a048853</t>
  </si>
  <si>
    <t>K.Riyaziyyatdan çətinliyi artırılmış çalışmalar 1s (Namazov)</t>
  </si>
  <si>
    <t>a048854</t>
  </si>
  <si>
    <t>K.Riyaziyyatdan çətinliyi artırılmış çalışmalar 2s (Namazov)</t>
  </si>
  <si>
    <t>a048855</t>
  </si>
  <si>
    <t>K.Riyaziyyatdan çətinliyi artırılmış çalışmalar 3s (Namazov)</t>
  </si>
  <si>
    <t>a048856</t>
  </si>
  <si>
    <t>K.Riyaziyyatdan çətinliyi artırılmış çalışmalar 4s (Namazov)</t>
  </si>
  <si>
    <t>a048857</t>
  </si>
  <si>
    <t>K.Mənim Ana Dilim kitabım 2s (Çinar)</t>
  </si>
  <si>
    <t>a048858</t>
  </si>
  <si>
    <t>a048859</t>
  </si>
  <si>
    <t>K.Azərbaycan tarixi I cild(İ.Əliyev)</t>
  </si>
  <si>
    <t>a048860</t>
  </si>
  <si>
    <t>K.Riyaziyyat Qiymətləndirmə Test və tapşırıqlar 3s (A.Zeynalova)</t>
  </si>
  <si>
    <t>a048861</t>
  </si>
  <si>
    <t>K.Azərbaycan Tarixi 5s Formativ qiymətləndirmə(H.Əliyev)</t>
  </si>
  <si>
    <t>a048862</t>
  </si>
  <si>
    <t>K.Azərbaycan dili 3 cü sinif İş dəftəri Çalışmalar toplusu (Damla)</t>
  </si>
  <si>
    <t>a048863</t>
  </si>
  <si>
    <t>K.Azərbaycan dili 4-cü sinif(V.Hüseynov)</t>
  </si>
  <si>
    <t>a048864</t>
  </si>
  <si>
    <t>K.Tetrad s propisyami peçatnıe bukvı.</t>
  </si>
  <si>
    <t>a048865</t>
  </si>
  <si>
    <t>K.Q:Skills for Success Reading and Writing Intro-Oxford(J.Bixby)</t>
  </si>
  <si>
    <t>a048866</t>
  </si>
  <si>
    <t>K.Q:Skills for Success Reading and Writing 1 (2nd)</t>
  </si>
  <si>
    <t>a048867</t>
  </si>
  <si>
    <t>K.Q:Skills for Success Reading and Writing 3 (2edition)</t>
  </si>
  <si>
    <t>a048868</t>
  </si>
  <si>
    <t>K.Bumeranq Zərbəsi (Çingiz Abdullayev)</t>
  </si>
  <si>
    <t>a048869</t>
  </si>
  <si>
    <t>K.Folun bir addımlığında (Çingiz Abdullayev)</t>
  </si>
  <si>
    <t>a048870</t>
  </si>
  <si>
    <t>K.Maskanın Hakimiyyəti (Çingiz Abdullayev)</t>
  </si>
  <si>
    <t>a048871</t>
  </si>
  <si>
    <t>K.Qurbanlıq sindromu (Çingiz Abdullayev)</t>
  </si>
  <si>
    <t>a048872</t>
  </si>
  <si>
    <t>K.Vicdanın Adaptasiyası (Çingiz Abdullayev)</t>
  </si>
  <si>
    <t>a048873</t>
  </si>
  <si>
    <t>K.Vyana Gecəsinin sirri (Çingiz Abdullayev)</t>
  </si>
  <si>
    <t>a048874</t>
  </si>
  <si>
    <t>K.Yeni Amazonlar Klanı (Çingiz Abdullayev)</t>
  </si>
  <si>
    <t>a048875</t>
  </si>
  <si>
    <t>K.Ailə Sirləri (Çingiz Abdullayev)</t>
  </si>
  <si>
    <t>a048876</t>
  </si>
  <si>
    <t>K.Alqış sədaları altında ölüm (Çingiz Abdullayev)</t>
  </si>
  <si>
    <t>a048877</t>
  </si>
  <si>
    <t>K.Etiraflar Vadisi (Çingiz Abdullayev)</t>
  </si>
  <si>
    <t>a048878</t>
  </si>
  <si>
    <t>K.Fillər öləndə (Çingiz Abdullayev)</t>
  </si>
  <si>
    <t>a048879</t>
  </si>
  <si>
    <t>K.Böyük oyun (Çingiz Abdullayev)</t>
  </si>
  <si>
    <t>a048880</t>
  </si>
  <si>
    <t>K.Hərfləri və Rəqəmləri yazmağı öyənirəm-məktəbəqədər(O.Hüseynli)-3 Azn</t>
  </si>
  <si>
    <t>a048881</t>
  </si>
  <si>
    <t>K.Znakomlyus s bukvami dlya detey 3-4 let,(1,2 çast)(Volodina)</t>
  </si>
  <si>
    <t>a048882</t>
  </si>
  <si>
    <t>K.Znakomlyus s okrujayuşim dlya detey 3-4 let,(1,2 çast)(Volodina)</t>
  </si>
  <si>
    <t>a048883</t>
  </si>
  <si>
    <t>K.Anqliyskiy yazık Teori i bank testov(Prestij)</t>
  </si>
  <si>
    <t>a048884</t>
  </si>
  <si>
    <t>K.İnformatika Bank testov(Prestij)</t>
  </si>
  <si>
    <t>a048885</t>
  </si>
  <si>
    <t>K.Fundamentals of Academic Writing Level1 (Linda Butler)</t>
  </si>
  <si>
    <t>a048886</t>
  </si>
  <si>
    <t>K.İngilis dili qiymətləndirmə vəsaiti 5-11ci siniflər üçün (B.Abdullayev)</t>
  </si>
  <si>
    <t>a048887</t>
  </si>
  <si>
    <t>K.Biologiya dərs vəsaiti kurikulum 6-11ci siniflər üçün (Müşfiq Xan)</t>
  </si>
  <si>
    <t>a048888</t>
  </si>
  <si>
    <t>K.İngilis dili yaddaş kitabçası 3-cü nəşr (Hədəf)</t>
  </si>
  <si>
    <t>a048889</t>
  </si>
  <si>
    <t>K.Korporativ Hüquq (S.Həsənov)</t>
  </si>
  <si>
    <t>a048890</t>
  </si>
  <si>
    <t>K.Flash Cart Family Friends 2</t>
  </si>
  <si>
    <t>a048891</t>
  </si>
  <si>
    <t>K.Flash Cart Family Friends 3</t>
  </si>
  <si>
    <t>a048892</t>
  </si>
  <si>
    <t>K.Flash Cart Family Friends 4</t>
  </si>
  <si>
    <t>a048893</t>
  </si>
  <si>
    <t>K.İELTS Academic Reading Practice Tests Volume2(A Collection of Graded 100)</t>
  </si>
  <si>
    <t>a048894</t>
  </si>
  <si>
    <t>K.AZərbaycan dili 5-11ci siniflər üçün test tapşırıqları (Şəmil Sadiq)</t>
  </si>
  <si>
    <t>a048895</t>
  </si>
  <si>
    <t>K.Təşəbbüs (T.Həsənli)</t>
  </si>
  <si>
    <t>a048896</t>
  </si>
  <si>
    <t>K.Super Crack İELTS Speaking</t>
  </si>
  <si>
    <t>a048897</t>
  </si>
  <si>
    <t>K.Super Crack İELTS Academic Writing Task One</t>
  </si>
  <si>
    <t>a048898</t>
  </si>
  <si>
    <t>K.Coğrafi Atlas 10-11ci siniflər</t>
  </si>
  <si>
    <t>a048899</t>
  </si>
  <si>
    <t>K.Azərbaycan Tarixi-2017 (İ.Ağasıyev)</t>
  </si>
  <si>
    <t>a048900</t>
  </si>
  <si>
    <t>K.Məstanın dərsləri (4-5 yaş)</t>
  </si>
  <si>
    <t>a048901</t>
  </si>
  <si>
    <t>K.Məstanın dərsləri (5-6yaş)</t>
  </si>
  <si>
    <t>a048902</t>
  </si>
  <si>
    <t>K.Konstitusiya və Hüququn əsasları (S.Allahverdiyev)</t>
  </si>
  <si>
    <t>a048903</t>
  </si>
  <si>
    <t>K.Abacus Year I Worbook I</t>
  </si>
  <si>
    <t>a048904</t>
  </si>
  <si>
    <t>K.Abacus Year I Worbook II</t>
  </si>
  <si>
    <t>a048905</t>
  </si>
  <si>
    <t>K.Abacus Year I Worbook III</t>
  </si>
  <si>
    <t>a048906</t>
  </si>
  <si>
    <t>K.Fizika sual və məsələlər 8 Kurikulum əsaında (S.Q.Abdullayev)</t>
  </si>
  <si>
    <t>a048907</t>
  </si>
  <si>
    <t>K.Çinar atom cavab kartları 1-ci sinif (Çinar)</t>
  </si>
  <si>
    <t>a048908</t>
  </si>
  <si>
    <t>K.Çinar atom cavab kartları 2-ci sinif (Çinar)</t>
  </si>
  <si>
    <t>a048909</t>
  </si>
  <si>
    <t>K.İnformatika test bankı (Prestij-S)-yeni II nəşr</t>
  </si>
  <si>
    <t>a048910</t>
  </si>
  <si>
    <t>K.Azərbaycan dili yazı dəftəri 1(mən yazmağı öyrənirəm)(R.Məmmədova)</t>
  </si>
  <si>
    <t>a048911</t>
  </si>
  <si>
    <t>K.Avqust işığı (Uilyam Folkner)</t>
  </si>
  <si>
    <t>a048912</t>
  </si>
  <si>
    <t>K.İngilis dili vəsait(Nərgiz R.Nəcəf)</t>
  </si>
  <si>
    <t>a048913</t>
  </si>
  <si>
    <t>K.Azərbaycanca-İngiliscə Lüğət qırmızı (Oruc Musayev)-45000 söz,10000 cümlə</t>
  </si>
  <si>
    <t>a048914</t>
  </si>
  <si>
    <t>K.Xaç atası (Mario Puzo)</t>
  </si>
  <si>
    <t>a048915</t>
  </si>
  <si>
    <t>K.Meditasiya birinci və sonuncu azadlıq (Osho)</t>
  </si>
  <si>
    <t>a048916</t>
  </si>
  <si>
    <t>K.Şahmat (Ştefan Svayq)</t>
  </si>
  <si>
    <t>a048917</t>
  </si>
  <si>
    <t>K.Atalar sözləri hekayələrlə (F.Yusifova)</t>
  </si>
  <si>
    <t>a048918</t>
  </si>
  <si>
    <t>K.Məntiq 1-ci sinif (E.Lətifli)</t>
  </si>
  <si>
    <t>a048919</t>
  </si>
  <si>
    <t>K.Oxford Pocket Word Skills-nazik</t>
  </si>
  <si>
    <t>a048920</t>
  </si>
  <si>
    <t>K.Zadaniya dlya osenivaniya po matematike 10kl (Namazov)</t>
  </si>
  <si>
    <t>a048921</t>
  </si>
  <si>
    <t>K.Qrajdanskiy proçessualnıy kodeks Azerbaidjanskoy Respubliki</t>
  </si>
  <si>
    <t>a048922</t>
  </si>
  <si>
    <t>K.Speakout Starter-yeni</t>
  </si>
  <si>
    <t>a048923</t>
  </si>
  <si>
    <t>K.Speakout Elementary-yeni</t>
  </si>
  <si>
    <t>a048924</t>
  </si>
  <si>
    <t>K.Speakout intermediate-yeni</t>
  </si>
  <si>
    <t>a048925</t>
  </si>
  <si>
    <t>K.Speakout Pre-intermediate-yeni (K)</t>
  </si>
  <si>
    <t>a048926</t>
  </si>
  <si>
    <t>K.Barrons AP Microeconomics/Macroeconomics</t>
  </si>
  <si>
    <t>a048927</t>
  </si>
  <si>
    <t>K.The College Panda SAT Writing Advanced Guide and Workbook</t>
  </si>
  <si>
    <t>a048928</t>
  </si>
  <si>
    <t>K.Barrons AP Calculus</t>
  </si>
  <si>
    <t>a048929</t>
  </si>
  <si>
    <t>K.Ata Sözleri (İsmail Özcan)</t>
  </si>
  <si>
    <t>a048930</t>
  </si>
  <si>
    <t>K.Magistratura informatika Dərs Kitabı(IPG yayınları)</t>
  </si>
  <si>
    <t>a048931</t>
  </si>
  <si>
    <t>K.Bir göz qırpımı (Ann Filip)</t>
  </si>
  <si>
    <t>a048932</t>
  </si>
  <si>
    <t>K.Zirzəmi quşu (Fəriba Vəfi)</t>
  </si>
  <si>
    <t>a048933</t>
  </si>
  <si>
    <t>K.Praktik Azərbaycan-Ərəb danışıq kitabı (A.Abdullayeva)</t>
  </si>
  <si>
    <t>a048934</t>
  </si>
  <si>
    <t>K.Məntiq intellekt testləri 2-ci sinif (M.Əliyev)</t>
  </si>
  <si>
    <t>a048935</t>
  </si>
  <si>
    <t>K.Azərbaycan dili yarpaq testləri 6s (Altun)</t>
  </si>
  <si>
    <t>a048936</t>
  </si>
  <si>
    <t>K.Riyaziyyat 9s II hissə buraxılış imtahanları (Namazov)</t>
  </si>
  <si>
    <t>a048937</t>
  </si>
  <si>
    <t>K.Bütün fənlər Is qiymətləndirmə(Qələm)</t>
  </si>
  <si>
    <t>a048938</t>
  </si>
  <si>
    <t>K.Themen neu 3</t>
  </si>
  <si>
    <t>a048939</t>
  </si>
  <si>
    <t>K.Pravila po russkomu yazıku (Klyuxina)</t>
  </si>
  <si>
    <t>a048940</t>
  </si>
  <si>
    <t>K.Sandıq açıldı nağıl saçıldı (N1)</t>
  </si>
  <si>
    <t>a048941</t>
  </si>
  <si>
    <t>K.Riyaziyyat kurikulumla (Rafiz Abbasov)</t>
  </si>
  <si>
    <t>a048942</t>
  </si>
  <si>
    <t>K.Geometri-Geometry (Yös) (Puza) (AĞ)</t>
  </si>
  <si>
    <t>a048943</t>
  </si>
  <si>
    <t>K.Deneme Sınavları (Yös)</t>
  </si>
  <si>
    <t>a048944</t>
  </si>
  <si>
    <t>K.Attestat 11-ci sinif (Zirvə)</t>
  </si>
  <si>
    <t>a048945</t>
  </si>
  <si>
    <t>K.Azərbaycan dili yarpaq testlər 1s (A.Məcidova)</t>
  </si>
  <si>
    <t>a048946</t>
  </si>
  <si>
    <t>K.Coğrafiya 6-11ci siniflər üçün (F.İsayev)-Hədəf</t>
  </si>
  <si>
    <t>a048947</t>
  </si>
  <si>
    <t>K.5004 Words (Dəyər)</t>
  </si>
  <si>
    <t>a048948</t>
  </si>
  <si>
    <t>K.Azərbaycan siyasi və fiziki xəritə</t>
  </si>
  <si>
    <t>a048949</t>
  </si>
  <si>
    <t>K.Azərbaycan dili dərs vəsaiti V-XIci siniflər (C.Zöhrabov)-Kaspi</t>
  </si>
  <si>
    <t>a048950</t>
  </si>
  <si>
    <t>K.Sirlər Kitabı (Osho)</t>
  </si>
  <si>
    <t>a048951</t>
  </si>
  <si>
    <t>K.Unutmağa kimsə yox (K.Abdulla)</t>
  </si>
  <si>
    <t>a048952</t>
  </si>
  <si>
    <t>K.Nilsin vəhşi qazlarla qəribə səyahətləri (Selma Laqerleyf)</t>
  </si>
  <si>
    <t>a048953</t>
  </si>
  <si>
    <t>K.Balaca prinses (Frensis Börnet)</t>
  </si>
  <si>
    <t>a048954</t>
  </si>
  <si>
    <t>K.Pinokkionun macəraları (Karlo Kollodi)</t>
  </si>
  <si>
    <t>a048955</t>
  </si>
  <si>
    <t>K.Polliana böyüyür (Elinor Porter)</t>
  </si>
  <si>
    <t>a048956</t>
  </si>
  <si>
    <t>K.Dəniz kənarıyla qaçan alabaş (Çingiz Aytmatov)</t>
  </si>
  <si>
    <t>a048957</t>
  </si>
  <si>
    <t>K.Hekayələr (C.Məmmədquluzadə)</t>
  </si>
  <si>
    <t>a048958</t>
  </si>
  <si>
    <t>K.Kozetta (Viktor Hüqo)(Qanun)</t>
  </si>
  <si>
    <t>a048959</t>
  </si>
  <si>
    <t>K.Gravity Fails-Özün rənglə</t>
  </si>
  <si>
    <t>a048960</t>
  </si>
  <si>
    <t>K.Sən on yeddi yaşımsın (Mıraç Çağrı Aktaş)</t>
  </si>
  <si>
    <t>a048961</t>
  </si>
  <si>
    <t>K.Sonetlər (Ulyam Şekspir)</t>
  </si>
  <si>
    <t>a048962</t>
  </si>
  <si>
    <t>K.English Phrasal In Use Intermediate(McCarthy)</t>
  </si>
  <si>
    <t>a048963</t>
  </si>
  <si>
    <t>K.English Phrasal In Use Advanced(McCarthy)</t>
  </si>
  <si>
    <t>a048964</t>
  </si>
  <si>
    <t>K.Menschen B1.1</t>
  </si>
  <si>
    <t>a048965</t>
  </si>
  <si>
    <t>K.Menschen B1.2</t>
  </si>
  <si>
    <t>a048966</t>
  </si>
  <si>
    <t>K.Practical English Usage-Oxford (Swan)</t>
  </si>
  <si>
    <t>a048967</t>
  </si>
  <si>
    <t>K.Real L&amp;S 1</t>
  </si>
  <si>
    <t>a048968</t>
  </si>
  <si>
    <t>K.New Insight into IELTS/S.B+CD</t>
  </si>
  <si>
    <t>a048969</t>
  </si>
  <si>
    <t>K.Q:Skills for Listening and Speaking Intro-Oxford(Vargo)</t>
  </si>
  <si>
    <t>a048970</t>
  </si>
  <si>
    <t>K.Q:Skills for Listening and Speaking 1-Oxford(Scanlon)</t>
  </si>
  <si>
    <t>a048971</t>
  </si>
  <si>
    <t>K.Q:Skills for Listening and Speaking 2 (2ed)(K)</t>
  </si>
  <si>
    <t>a048972</t>
  </si>
  <si>
    <t>K.Q:Skills for Success Reading and Writing 2-Oxford(J.Bixbey)</t>
  </si>
  <si>
    <t>a048973</t>
  </si>
  <si>
    <t>K.Q:Skills for Success Listening and Speaking 3-Oxford(M.Craven)</t>
  </si>
  <si>
    <t>a048974</t>
  </si>
  <si>
    <t>K.Oxford Picture Dictonary(OPD)English/Arabic</t>
  </si>
  <si>
    <t>a048975</t>
  </si>
  <si>
    <t>K.English (Natavan Seyidzadə)</t>
  </si>
  <si>
    <t>a048976</t>
  </si>
  <si>
    <t>K.Plakatlar-rus</t>
  </si>
  <si>
    <t>a048977</t>
  </si>
  <si>
    <t>K.Laser B1</t>
  </si>
  <si>
    <t>a048978</t>
  </si>
  <si>
    <t>K.Laser B1+</t>
  </si>
  <si>
    <t>a048979</t>
  </si>
  <si>
    <t>K.Laser B2</t>
  </si>
  <si>
    <t>a048980</t>
  </si>
  <si>
    <t>K.İnside Writing 1</t>
  </si>
  <si>
    <t>a048981</t>
  </si>
  <si>
    <t>K.İnside Writing 2</t>
  </si>
  <si>
    <t>a048982</t>
  </si>
  <si>
    <t>K.İnside Writing 3</t>
  </si>
  <si>
    <t>a048983</t>
  </si>
  <si>
    <t>K.İnside Writing 4</t>
  </si>
  <si>
    <t>a048984</t>
  </si>
  <si>
    <t>K.İnside Listening and Speaking İntro</t>
  </si>
  <si>
    <t>a048985</t>
  </si>
  <si>
    <t>K.İnside Listening and Speaking 1</t>
  </si>
  <si>
    <t>a048986</t>
  </si>
  <si>
    <t>K.İnside Listening and Speaking 2</t>
  </si>
  <si>
    <t>a048987</t>
  </si>
  <si>
    <t>K.İnside Listening and Speaking 4</t>
  </si>
  <si>
    <t>a048988</t>
  </si>
  <si>
    <t>Masaüstü yapışan qələm 809</t>
  </si>
  <si>
    <t>a048989</t>
  </si>
  <si>
    <t>K.İnside Writing İntro</t>
  </si>
  <si>
    <t>a048990</t>
  </si>
  <si>
    <t>K.Engineering Cambridge English for</t>
  </si>
  <si>
    <t>a048991</t>
  </si>
  <si>
    <t>K.Riyaziyyat mövzular testlərin izahı (S.Musayev)-2018</t>
  </si>
  <si>
    <t>a048992</t>
  </si>
  <si>
    <t>K.Riyaziyyat 9-11ci siniflər üçün test toplusu kurikulum əsasında (S.Musayev)</t>
  </si>
  <si>
    <t>a048993</t>
  </si>
  <si>
    <t>K.Azərbaycanca-İngiliscə-Rusca terminoloji lüğət-85Azn</t>
  </si>
  <si>
    <t>a048994</t>
  </si>
  <si>
    <t>K.Gündüz yuxuları (Bağater Arabuli)</t>
  </si>
  <si>
    <t>a048995</t>
  </si>
  <si>
    <t>K.Buz Qəsr (T.Vesos)</t>
  </si>
  <si>
    <t>a048996</t>
  </si>
  <si>
    <t>K.Ümumi Dilçilik Kursu (Ferdinand de Sössür)</t>
  </si>
  <si>
    <t>a048997</t>
  </si>
  <si>
    <t>K.Darıxan Adamlar (Məsud Əlioğlu)</t>
  </si>
  <si>
    <t>a048998</t>
  </si>
  <si>
    <t>K.Riyaziyyat iş dəftəri-çalışmalar toplusu 2-ci sinif (Damla)</t>
  </si>
  <si>
    <t>a048999</t>
  </si>
  <si>
    <t>K.Uçan Sinif (Erix Kestner)(Parlaq)</t>
  </si>
  <si>
    <t>a049000</t>
  </si>
  <si>
    <t>K.Cambridge IELTS 13 General Training</t>
  </si>
  <si>
    <t>a049001</t>
  </si>
  <si>
    <t>K.İELTS İntensive</t>
  </si>
  <si>
    <t>a049002</t>
  </si>
  <si>
    <t>K.Uğurun yeddi mənəvi qanunu (Dipak Çopra)</t>
  </si>
  <si>
    <t>a049003</t>
  </si>
  <si>
    <t>K.Millətlər niyə tənəzzül edir (D.Acemoğlu C.A.Robinson)</t>
  </si>
  <si>
    <t>a049004</t>
  </si>
  <si>
    <t>K.Billi Milliqanin sirli hekayısi (Daniel Keyes)</t>
  </si>
  <si>
    <t>a049005</t>
  </si>
  <si>
    <t>K.Azərbaycan xalq mahnıları (İlqar İmamverdiyev)-5 Azn</t>
  </si>
  <si>
    <t>a049006</t>
  </si>
  <si>
    <t>K.Eşq və qəm-Frida Kahlo (Rauda James)</t>
  </si>
  <si>
    <t>a049007</t>
  </si>
  <si>
    <t>K.Solyaris Stanislav Lem</t>
  </si>
  <si>
    <t>a049008</t>
  </si>
  <si>
    <t>K.İvan İliçin ölümü (Lev Tolstoy)</t>
  </si>
  <si>
    <t>a049009</t>
  </si>
  <si>
    <t>K.İki Qusar (Lev Tolstoy)</t>
  </si>
  <si>
    <t>a049010</t>
  </si>
  <si>
    <t>K.Müfəttiş (Nikolay Qoqol)(Qanun)</t>
  </si>
  <si>
    <t>a049011</t>
  </si>
  <si>
    <t>K.Nepokorennaya (Somerset Moem)</t>
  </si>
  <si>
    <t>a049012</t>
  </si>
  <si>
    <t>K.Qasırğa (Teodor Drayzer)</t>
  </si>
  <si>
    <t>a049013</t>
  </si>
  <si>
    <t>K.Father Sergius (L.Tolstoy)</t>
  </si>
  <si>
    <t>a049014</t>
  </si>
  <si>
    <t>K.The Devil (L.Tolstoy)</t>
  </si>
  <si>
    <t>a049015</t>
  </si>
  <si>
    <t>K.Diyavol (Lev Tolstoy)</t>
  </si>
  <si>
    <t>a049016</t>
  </si>
  <si>
    <t>K.Dözümlü adam (Con Qolsuorsi)</t>
  </si>
  <si>
    <t>a049017</t>
  </si>
  <si>
    <t>K.Şeytan (Lev Tolstoy)</t>
  </si>
  <si>
    <t>a049018</t>
  </si>
  <si>
    <t>K.Sergi ata (Lev Tolstoy)</t>
  </si>
  <si>
    <t>a049019</t>
  </si>
  <si>
    <t>K.Aldanmış (Thomas Mann)</t>
  </si>
  <si>
    <t>a049020</t>
  </si>
  <si>
    <t>K.Karlik (Per Lagerkvist)</t>
  </si>
  <si>
    <t>a049021</t>
  </si>
  <si>
    <t>K.Gonbul (Gi De Mopasan)</t>
  </si>
  <si>
    <t>a049022</t>
  </si>
  <si>
    <t>K.Yad qadının məktubu (Stefan Zweig)</t>
  </si>
  <si>
    <t>a049023</t>
  </si>
  <si>
    <t>a049024</t>
  </si>
  <si>
    <t>K.Amerika faciəsi (Teodar Drayzer)</t>
  </si>
  <si>
    <t>a049025</t>
  </si>
  <si>
    <t>K.Əlahəzrət zaman (İlahə Qəhrəman )</t>
  </si>
  <si>
    <t>a049026</t>
  </si>
  <si>
    <t>K.Riyaziyyat iş dəftəri-çalışmalar toplusu 3-ciü sinif (Damla)</t>
  </si>
  <si>
    <t>a049027</t>
  </si>
  <si>
    <t>K.Vampirlə sevişmə-Sən və Mən (Lyaman)</t>
  </si>
  <si>
    <t>a049028</t>
  </si>
  <si>
    <t>K.Astar (Sabir Rüstəmxanlı)</t>
  </si>
  <si>
    <t>a049029</t>
  </si>
  <si>
    <t>K.Azərbaycan Tarixi Kurikulumla 6-11 sinif Tapşırıq Test Toplusu(M.Abbasov)</t>
  </si>
  <si>
    <t>a049030</t>
  </si>
  <si>
    <t>K.Gözəl itirdik (Caner Yaman)</t>
  </si>
  <si>
    <t>a049031</t>
  </si>
  <si>
    <t>K.İtənlərim,qalanlarım (Ə.Heydərli)</t>
  </si>
  <si>
    <t>a049032</t>
  </si>
  <si>
    <t>K.Qalx ayağa Azərbaycan (Ənvər Heydərli)</t>
  </si>
  <si>
    <t>a049033</t>
  </si>
  <si>
    <t>K.Ömrümün baharı (Ənvər Heydərli)</t>
  </si>
  <si>
    <t>a049034</t>
  </si>
  <si>
    <t>K.Çeşskiy yazık.Uçebnik samouçitel dlya naçinayuşix</t>
  </si>
  <si>
    <t>a049035</t>
  </si>
  <si>
    <t>K.Şvedskiy za tri mesyaça(Blum)</t>
  </si>
  <si>
    <t>a049036</t>
  </si>
  <si>
    <t>K.Yaponskiy za 3 mesyaça.İntensivnıy kurs(Nadejkina)</t>
  </si>
  <si>
    <t>a049037</t>
  </si>
  <si>
    <t>K.Novıy kurs anqliyskoqo yazıka dlya tex kto dorojit svoim vremenem(Matveev)</t>
  </si>
  <si>
    <t>a049038</t>
  </si>
  <si>
    <t>K.Vse pravila anqliyskoqo yazıka.Polnıy sbornik(Mixalev)</t>
  </si>
  <si>
    <t>a049039</t>
  </si>
  <si>
    <t>K.Prostoy samouçitel ispanskoqo yazıka(Qonsales)</t>
  </si>
  <si>
    <t>a049040</t>
  </si>
  <si>
    <t>K.Novaya xrestomatiya po literature 2 klass</t>
  </si>
  <si>
    <t>a049041</t>
  </si>
  <si>
    <t>K.Novaya xrestomatiya po literature 7izdaniye</t>
  </si>
  <si>
    <t>a049042</t>
  </si>
  <si>
    <t>K.Bukvar rannee obuçenie çteniyu 10aznlik(Tkaçenko)</t>
  </si>
  <si>
    <t>a049043</t>
  </si>
  <si>
    <t>K.Bukvarı rannee obuçenie çteniyu 9aznlik</t>
  </si>
  <si>
    <t>a049044</t>
  </si>
  <si>
    <t>K.Koliçestvo i sçet R\T 5-6let(Şevelev)</t>
  </si>
  <si>
    <t>a049045</t>
  </si>
  <si>
    <t>K.Loqopediçeskoe uprajneniya(Tkaçenko)</t>
  </si>
  <si>
    <t>a049046</t>
  </si>
  <si>
    <t>K.Razvivaem melkuyu motoriku i reçı 150 iqrovıx upr(Tkaçenko)</t>
  </si>
  <si>
    <t>a049047</t>
  </si>
  <si>
    <t>K.Loqika sravnenie sşet 6-7let(Şevelev)</t>
  </si>
  <si>
    <t>a049048</t>
  </si>
  <si>
    <t>K.Ya naçinayu çitat R\T 6-7let(KoLesnikov)</t>
  </si>
  <si>
    <t>a049049</t>
  </si>
  <si>
    <t>K.Fiziçeskaya karta mira PZol karta mira 6aznlik</t>
  </si>
  <si>
    <t>a049050</t>
  </si>
  <si>
    <t>K.Çitayu i pişu R\T Ç1-2(İqnatiyeva)</t>
  </si>
  <si>
    <t>a049051</t>
  </si>
  <si>
    <t>K.Razqovonik R-F</t>
  </si>
  <si>
    <t>a049052</t>
  </si>
  <si>
    <t>K.Razqovornik R-Tureçkiy Myaqk</t>
  </si>
  <si>
    <t>a049053</t>
  </si>
  <si>
    <t>K.Russko-kitayskiy razqovornik dlya puteşestvennikov(Brelı)</t>
  </si>
  <si>
    <t>a049054</t>
  </si>
  <si>
    <t>K.Russko çeşskiy razqovornik(+12) 8aznlik</t>
  </si>
  <si>
    <t>a049055</t>
  </si>
  <si>
    <t>K.Slovar italyansko-russkiy russko-italyanskiy dlya uçaşix</t>
  </si>
  <si>
    <t>a049056</t>
  </si>
  <si>
    <t>K.Fiziçeskaya karta mira politiçeskaya karta mira skladnaya</t>
  </si>
  <si>
    <t>a049057</t>
  </si>
  <si>
    <t>K.bbboooşş</t>
  </si>
  <si>
    <t>a049058</t>
  </si>
  <si>
    <t>K.Razqovornik R-Qreçeskiy myaq(Poqabalo)</t>
  </si>
  <si>
    <t>a049059</t>
  </si>
  <si>
    <t>K.Razqovornik R-Kor(Çun)</t>
  </si>
  <si>
    <t>a049060</t>
  </si>
  <si>
    <t>K.Raqovornik R-Koreyskiy(Tortika)</t>
  </si>
  <si>
    <t>a049061</t>
  </si>
  <si>
    <t>K.Razqovornik R-Koreyskiy Myaq(Slesarenko)</t>
  </si>
  <si>
    <t>a049062</t>
  </si>
  <si>
    <t>K.Razqovornik P-Koreyskiy super naçni obşatsya sovr(Tortika)</t>
  </si>
  <si>
    <t>a049063</t>
  </si>
  <si>
    <t>K.Razqovornik P-Yaponskiy(Nadejkina)</t>
  </si>
  <si>
    <t>a049064</t>
  </si>
  <si>
    <t>K.Razqovornik P-yaponskiy Myaq(Eluferiyeva)</t>
  </si>
  <si>
    <t>a049065</t>
  </si>
  <si>
    <t>K.Slovarı Koreysko-Russ Russ-Koreyskiy Karm(Kasatkina)</t>
  </si>
  <si>
    <t>a049066</t>
  </si>
  <si>
    <t>K.Naçni obşatsya Sovremennıy russko-kitayskiy superrazqovornik(Xotçenko)</t>
  </si>
  <si>
    <t>a049067</t>
  </si>
  <si>
    <t>K.Russko-italyanskiy razqovornik</t>
  </si>
  <si>
    <t>a049068</t>
  </si>
  <si>
    <t>K.Russko-Çeşskiy razqovornik(oblojka)</t>
  </si>
  <si>
    <t>a049069</t>
  </si>
  <si>
    <t>K.İzuçayu mir vokruq dlya detey 6-7let Ç1-2 LomŞok Myaq(Lipskaya)</t>
  </si>
  <si>
    <t>a049070</t>
  </si>
  <si>
    <t>K.Xolodova Doşkolnıy variant</t>
  </si>
  <si>
    <t>a049071</t>
  </si>
  <si>
    <t>K.Şaxmatı dlya detey obuçayuşaya skazka v kartinkax 3+(Fominıx)</t>
  </si>
  <si>
    <t>a049072</t>
  </si>
  <si>
    <t>K.Kitayskiy yazık Obuçayuşie propisi</t>
  </si>
  <si>
    <t>a049073</t>
  </si>
  <si>
    <t>K.Pişi çitay ka Metodika ranney qramotnosti R\T myaq(Tkaçenko)</t>
  </si>
  <si>
    <t>a049074</t>
  </si>
  <si>
    <t>K.AK xijina dyadi Toma Dom çt(Stou)</t>
  </si>
  <si>
    <t>a049075</t>
  </si>
  <si>
    <t>K.Çernıy krasavçik (Siyuell)</t>
  </si>
  <si>
    <t>a049076</t>
  </si>
  <si>
    <t>K.Volşebnıye skazki Britanii</t>
  </si>
  <si>
    <t>a049077</t>
  </si>
  <si>
    <t>K.Leqendı o Robin Qude</t>
  </si>
  <si>
    <t>a049078</t>
  </si>
  <si>
    <t>K.Vsadnik bez qolovı (Rid)</t>
  </si>
  <si>
    <t>a049079</t>
  </si>
  <si>
    <t>K.Stuart Litl(Uayt)</t>
  </si>
  <si>
    <t>a049080</t>
  </si>
  <si>
    <t>K.Françuzskiy za 30 dney</t>
  </si>
  <si>
    <t>a049081</t>
  </si>
  <si>
    <t>K.Sovremennıy italyanskiy.Praktikum po qramatike.Naçalnıy urovenı</t>
  </si>
  <si>
    <t>a049082</t>
  </si>
  <si>
    <t>K.Bıstrıy italyanskiy Nastolnaya kniqa dlya lentayev</t>
  </si>
  <si>
    <t>a049083</t>
  </si>
  <si>
    <t>K.Bıstrıy anqliyskiy dlya vsex komu sroçno nado(Matveev)</t>
  </si>
  <si>
    <t>a049084</t>
  </si>
  <si>
    <t>K.Anqliyskiy yazık trenajer poçteniyu(Matveev)</t>
  </si>
  <si>
    <t>a049085</t>
  </si>
  <si>
    <t>K.Bıstrıy anqliyskiy Vse pravila anliyskoqo s uprajneniyami(Milovidov)</t>
  </si>
  <si>
    <t>a049086</t>
  </si>
  <si>
    <t>K.Razvivayuşiyu testı 2-3qoda UmKn(Zemçova)</t>
  </si>
  <si>
    <t>a049087</t>
  </si>
  <si>
    <t>K.Testı dlya detey 3-4qoda UmKin(Zemçova)</t>
  </si>
  <si>
    <t>a049088</t>
  </si>
  <si>
    <t>K.Vse pravila nem yazıka v sxemax i tabliçax dlya naçalnoy şkolı(Matveev)</t>
  </si>
  <si>
    <t>a049089</t>
  </si>
  <si>
    <t>K.Pravila po anql yazıka 1-4klassı(Podorojnaya)</t>
  </si>
  <si>
    <t>a049090</t>
  </si>
  <si>
    <t>K.Sbornik diktantov(Straxova)</t>
  </si>
  <si>
    <t>a049091</t>
  </si>
  <si>
    <t>K.Çeşskiy bez repetitora Samouç (Martınenko)</t>
  </si>
  <si>
    <t>a049092</t>
  </si>
  <si>
    <t>K.Françuzskaya qrammatiks v tabliçax i sxemax(Kobrineç)</t>
  </si>
  <si>
    <t>a049093</t>
  </si>
  <si>
    <t>K.Vsya qrammat anql yaz dlya çkolı v upraj i pravilax(İqnaşina)</t>
  </si>
  <si>
    <t>a049094</t>
  </si>
  <si>
    <t>K.Praktiçeskiy kurs koreyskoqo yazıka(Demçenko)</t>
  </si>
  <si>
    <t>a049095</t>
  </si>
  <si>
    <t>K.Yaponskiy yazık.Azbuka katakana (S.V.Maydanova)</t>
  </si>
  <si>
    <t>a049096</t>
  </si>
  <si>
    <t>K.Qarri poter Proklyatoe ditya Ç1 i 2 Finalnaya versiya(Roulinq)</t>
  </si>
  <si>
    <t>a049097</t>
  </si>
  <si>
    <t>K.Çasodei-Çasovaya başnya (Natalya Şerba)</t>
  </si>
  <si>
    <t>a049098</t>
  </si>
  <si>
    <t>K.30 urokov italyanskoqo yazıka(Matveev)</t>
  </si>
  <si>
    <t>a049099</t>
  </si>
  <si>
    <t>K.İspanskiy yazık za 3 mesyaça(Matveev)</t>
  </si>
  <si>
    <t>a049100</t>
  </si>
  <si>
    <t>K.Novıy samouçitel nemeçskoqo yazıka(Qanina)</t>
  </si>
  <si>
    <t>a049101</t>
  </si>
  <si>
    <t>K.Praktiçeskiy kurs nemeçskoqo yazıka.Naçalnıy etap (Zaviyalova)</t>
  </si>
  <si>
    <t>a049102</t>
  </si>
  <si>
    <t>K.Kitayskiy yazık.4 kniqi v odnoy razqovornik kiyaysko(Voropaev)</t>
  </si>
  <si>
    <t>a049103</t>
  </si>
  <si>
    <t>K.Robinzon Kruzo (Defo)</t>
  </si>
  <si>
    <t>a049104</t>
  </si>
  <si>
    <t>K.Ekspress-samouçitel anqliyskoqo yazıka(Baxurova)</t>
  </si>
  <si>
    <t>a049105</t>
  </si>
  <si>
    <t>K.Boşşş</t>
  </si>
  <si>
    <t>a049106</t>
  </si>
  <si>
    <t>K.Anqliyskie skazki dlya devoçek Uroven 1</t>
  </si>
  <si>
    <t>a049107</t>
  </si>
  <si>
    <t>K.Anqliyskiy za 25dney Samouçitel razqovornoqo anq(Matveev)</t>
  </si>
  <si>
    <t>a049108</t>
  </si>
  <si>
    <t>K.Bıstrıy nemeçskiy bez prepodavatelya(Qanina)</t>
  </si>
  <si>
    <t>a049109</t>
  </si>
  <si>
    <t>K.Volşebnıe anqliyskie skazki</t>
  </si>
  <si>
    <t>a049110</t>
  </si>
  <si>
    <t>K.Vse pravila anqliyskoqo yazıka(Matveev)</t>
  </si>
  <si>
    <t>a049111</t>
  </si>
  <si>
    <t>K.Vse pravila anqliyskoqo yazıka s prilojeniyami(Milovidov)</t>
  </si>
  <si>
    <t>a049112</t>
  </si>
  <si>
    <t>K.Vse pravila anql yazıka s Metodiçeskimi rekoma(Matveev)</t>
  </si>
  <si>
    <t>a049113</t>
  </si>
  <si>
    <t>K.Luçşiye anql skazki (Lebedeva)</t>
  </si>
  <si>
    <t>a049114</t>
  </si>
  <si>
    <t>K.Nemeçskiy yazık Polnıy kurs (N.A.Qanina)</t>
  </si>
  <si>
    <t>a049115</t>
  </si>
  <si>
    <t>K.Novıy samouçitel françuzskoqo yazıka(Steyn)</t>
  </si>
  <si>
    <t>a049116</t>
  </si>
  <si>
    <t>K.Françuzskiy yazık za 3 çasa v polyote(Pokrovskaya)</t>
  </si>
  <si>
    <t>a049117</t>
  </si>
  <si>
    <t>K.Eksperiment (Elxan Elatlı)</t>
  </si>
  <si>
    <t>a049118</t>
  </si>
  <si>
    <t>K.Yeni Cəsur Dünya (Oldos Haksli)</t>
  </si>
  <si>
    <t>a049119</t>
  </si>
  <si>
    <t>K.Priklyuçeniya Robota Qoşi</t>
  </si>
  <si>
    <t>a049120</t>
  </si>
  <si>
    <t>K.Vitya Maleev v şkole i doma</t>
  </si>
  <si>
    <t>a049121</t>
  </si>
  <si>
    <t>K.Kitablar və siqaretlər (Corc Oruell) (İdiot)</t>
  </si>
  <si>
    <t>a049122</t>
  </si>
  <si>
    <t>K.Fərqli Həyatların eyni adı (Mirvari Məmmədova)</t>
  </si>
  <si>
    <t>a049123</t>
  </si>
  <si>
    <t>K.Azərbaycan dili III-nəşr(Z.Adıgözəlli)</t>
  </si>
  <si>
    <t>a049124</t>
  </si>
  <si>
    <t>K.Ölüm-Məğrur qardaş (Tomas Vulf)</t>
  </si>
  <si>
    <t>a049125</t>
  </si>
  <si>
    <t>K.Savannaya qayıdış(Elmir Hüseynoğlu)</t>
  </si>
  <si>
    <t>a049126</t>
  </si>
  <si>
    <t>K.Abituriyent 11 illik buraxılış-DİM (Rus)</t>
  </si>
  <si>
    <t>a049127</t>
  </si>
  <si>
    <t>Çaynik Q-6600 elektrik 2-li (1.8L+1.2L) 1800w Seramik</t>
  </si>
  <si>
    <t>a049128</t>
  </si>
  <si>
    <t>Çaynik Q-6605 elektrik 1.8 L 1800w</t>
  </si>
  <si>
    <t>a049129</t>
  </si>
  <si>
    <t>K.Rasskazı Bianki</t>
  </si>
  <si>
    <t>a049130</t>
  </si>
  <si>
    <t>K.İslam və KİV (Qəmər Cavadlı)</t>
  </si>
  <si>
    <t>a049131</t>
  </si>
  <si>
    <t>K.İslam və Bioetika (Qəmər Cavadlı)</t>
  </si>
  <si>
    <t>a049132</t>
  </si>
  <si>
    <t>K.Tarix fənnindən summativ qiymətləndirmə vəsaiti 5-ci sinif (A.İsayev)</t>
  </si>
  <si>
    <t>a049133</t>
  </si>
  <si>
    <t>K.Tarix fənnindən summativ qiymətləndirmə vəsaiti 8-ci sinif (A.İsayev)</t>
  </si>
  <si>
    <t>a049134</t>
  </si>
  <si>
    <t>K.Karta mira Fiziçeskaya Karta poluşariy na kartone mal</t>
  </si>
  <si>
    <t>a049135</t>
  </si>
  <si>
    <t>K.Karta Mir politiçeskaya\fizoçeskaya 1:25M dvuxstoron bumaqa ofset</t>
  </si>
  <si>
    <t>a049136</t>
  </si>
  <si>
    <t>K.Mir polit karta 1:25(bumaqa\ofsetnıy lak)</t>
  </si>
  <si>
    <t>a049137</t>
  </si>
  <si>
    <t>K.Çernaya kuriça ili Podzemnıe jiteli (Poqoreliskiy)</t>
  </si>
  <si>
    <t>a049138</t>
  </si>
  <si>
    <t>K.Samouçitelı Françuzskoqo yazıka(Matveev)</t>
  </si>
  <si>
    <t>a049139</t>
  </si>
  <si>
    <t>K.Alma Fobiya(E.Paşa)</t>
  </si>
  <si>
    <t>a049140</t>
  </si>
  <si>
    <t>K.Gecə saat üçdür və mən səni sevirəm(Ruzbeh)</t>
  </si>
  <si>
    <t>a049141</t>
  </si>
  <si>
    <t>K.Bütün bunlar nə deməkdir (T.Neygel)</t>
  </si>
  <si>
    <t>a049142</t>
  </si>
  <si>
    <t>K.Beyinin gizli həyatı</t>
  </si>
  <si>
    <t>a049143</t>
  </si>
  <si>
    <t>K.Uniqətl (Ülvi ağa)</t>
  </si>
  <si>
    <t>a049144</t>
  </si>
  <si>
    <t>K.Cəsarət (Osho)</t>
  </si>
  <si>
    <t>a049145</t>
  </si>
  <si>
    <t>K.Mirvari (C.Steynbek)</t>
  </si>
  <si>
    <t>a049146</t>
  </si>
  <si>
    <t>K.Yuxuların yuxusu (Antonio Tabukki)</t>
  </si>
  <si>
    <t>a049147</t>
  </si>
  <si>
    <t>K.İngilis dilinin bütün qrammatik qaydalarına aid açıq tipli sual və tapşırıqlar(X.Mustafayeva)</t>
  </si>
  <si>
    <t>a049148</t>
  </si>
  <si>
    <t>K.Tetrad şaxmatista(Suxin)</t>
  </si>
  <si>
    <t>a049149</t>
  </si>
  <si>
    <t>K.1000 şaxmatnıx zadaç Naçalnoy uroven(Suxin)</t>
  </si>
  <si>
    <t>a049150</t>
  </si>
  <si>
    <t>K.Robert Fişer Sekretı masterstva(Bezqodov)</t>
  </si>
  <si>
    <t>a049151</t>
  </si>
  <si>
    <t>K.Samouçitel şaxmsatnıy iqrı(Dobrovolskiy)</t>
  </si>
  <si>
    <t>a049152</t>
  </si>
  <si>
    <t>a049153</t>
  </si>
  <si>
    <t>K.Universalnıy bloknot şaxmatista</t>
  </si>
  <si>
    <t>a049154</t>
  </si>
  <si>
    <t>K.Riyaziyyat 5-11s üçün qiymətləndirmə vəsait (N.Axundova)12Azn</t>
  </si>
  <si>
    <t>a049155</t>
  </si>
  <si>
    <t>K.İngilis dili-qrammatika,lüğət,testlər toplusu (Nigar Quluzadə)</t>
  </si>
  <si>
    <t>a049156</t>
  </si>
  <si>
    <t>K.Şaxmatnıe lovuşki</t>
  </si>
  <si>
    <t>a049157</t>
  </si>
  <si>
    <t>K.Şaxmatnıy bliç Sekretı uspexa(Bezqodov)</t>
  </si>
  <si>
    <t>a049158</t>
  </si>
  <si>
    <t>K.Şaxmatnıy uçebnik(Pojarskiy)</t>
  </si>
  <si>
    <t>a049159</t>
  </si>
  <si>
    <t>K.Şaxmatnıy uçebnik dlya detey(Petruşina)</t>
  </si>
  <si>
    <t>a049160</t>
  </si>
  <si>
    <t>K.Şaxmatnıy uçebnik na praktike(Pojarskiy)</t>
  </si>
  <si>
    <t>a049161</t>
  </si>
  <si>
    <t>K.Şaxmatı Bol samouç dlya çteniy(Suxin)</t>
  </si>
  <si>
    <t>a049162</t>
  </si>
  <si>
    <t>K.Şaxmatı şaxm reşeb Realizaçiya materialnoqo perevesa(Kostrov)</t>
  </si>
  <si>
    <t>a049163</t>
  </si>
  <si>
    <t>K.Şaxmatı v şkole i doma 1-2(Kostrov)</t>
  </si>
  <si>
    <t>a049164</t>
  </si>
  <si>
    <t>K.The devil and Miss Prym(P/Coelho)</t>
  </si>
  <si>
    <t>a049165</t>
  </si>
  <si>
    <t>K.The Son of Neptune(R.Riordan)</t>
  </si>
  <si>
    <t>a049166</t>
  </si>
  <si>
    <t>K.Crooked Kingdom(L.Bardugo)</t>
  </si>
  <si>
    <t>a049167</t>
  </si>
  <si>
    <t>K.The Whistler(J.Crisham)</t>
  </si>
  <si>
    <t>a049168</t>
  </si>
  <si>
    <t>K.The reader(T.Chee)</t>
  </si>
  <si>
    <t>a049169</t>
  </si>
  <si>
    <t>K.The Return of the Native(T.Hardy)</t>
  </si>
  <si>
    <t>a049170</t>
  </si>
  <si>
    <t>K/The tea planters wife(D/Jefferies)</t>
  </si>
  <si>
    <t>a049171</t>
  </si>
  <si>
    <t>K.Ashley Bell(D.Koontz)</t>
  </si>
  <si>
    <t>a049172</t>
  </si>
  <si>
    <t>K.Sweet Tomorrows(D.Macomber)</t>
  </si>
  <si>
    <t>a049173</t>
  </si>
  <si>
    <t>K.Nineteen Eighty-Four(George Orwell)</t>
  </si>
  <si>
    <t>a049174</t>
  </si>
  <si>
    <t>K.The speaker(T.Chee)</t>
  </si>
  <si>
    <t>a049175</t>
  </si>
  <si>
    <t>K.Saturn run(J.Sandford and Ctein)</t>
  </si>
  <si>
    <t>a049176</t>
  </si>
  <si>
    <t>K.Deception Point(D.Brown)</t>
  </si>
  <si>
    <t>a049177</t>
  </si>
  <si>
    <t>K.A Thousand splendid suns(The K.Runnev)</t>
  </si>
  <si>
    <t>a049178</t>
  </si>
  <si>
    <t>K.Library of souls Miss peregrines(R.Riggs)</t>
  </si>
  <si>
    <t>a049179</t>
  </si>
  <si>
    <t>K.Rumi The book of love (C.Barks)</t>
  </si>
  <si>
    <t>a049180</t>
  </si>
  <si>
    <t>K.The Progress of love(A.Munro)</t>
  </si>
  <si>
    <t>a049181</t>
  </si>
  <si>
    <t>K.Runaway(A.Munro)</t>
  </si>
  <si>
    <t>a049182</t>
  </si>
  <si>
    <t>K.Eleven minutes(P.Coelho)</t>
  </si>
  <si>
    <t>a049183</t>
  </si>
  <si>
    <t>K.The thirst(Jo Nesbo)</t>
  </si>
  <si>
    <t>a049184</t>
  </si>
  <si>
    <t>K.Lives of Girls and Women(A.Munro)</t>
  </si>
  <si>
    <t>a049185</t>
  </si>
  <si>
    <t>K.The girl you left Behind(J.Moyes)</t>
  </si>
  <si>
    <t>a049186</t>
  </si>
  <si>
    <t>Çaynik şüşə Q-6610 elektrik 1.8 L 1800w</t>
  </si>
  <si>
    <t>a049187</t>
  </si>
  <si>
    <t>K.The orphan masters son(A.Johnson)</t>
  </si>
  <si>
    <t>a049188</t>
  </si>
  <si>
    <t>K.My name is Lucy Barton(E.Strout)</t>
  </si>
  <si>
    <t>a049189</t>
  </si>
  <si>
    <t>K.Dr.Jekyll and Mr.Hyde(R.L.Stevenson)</t>
  </si>
  <si>
    <t>a049190</t>
  </si>
  <si>
    <t>K.Digital Fortress(D.Browm)</t>
  </si>
  <si>
    <t>a049191</t>
  </si>
  <si>
    <t>K.Les Miserables(V.Hugo)</t>
  </si>
  <si>
    <t>a049192</t>
  </si>
  <si>
    <t>K.The trials of Apolllo(R.Riordan)</t>
  </si>
  <si>
    <t>a049193</t>
  </si>
  <si>
    <t>K.Thereprieve(Jean-Paul SArtre)</t>
  </si>
  <si>
    <t>a049194</t>
  </si>
  <si>
    <t>K.Dance of the Happy Shades(A.Munro)</t>
  </si>
  <si>
    <t>a049195</t>
  </si>
  <si>
    <t>K.50 great short stories</t>
  </si>
  <si>
    <t>a049196</t>
  </si>
  <si>
    <t>K.Hallow city Miss Peregrines</t>
  </si>
  <si>
    <t>a049197</t>
  </si>
  <si>
    <t>K.Secrets in Summer(N.Thayer)</t>
  </si>
  <si>
    <t>a049198</t>
  </si>
  <si>
    <t>K.Alice Oliver Charles Bock</t>
  </si>
  <si>
    <t>a049199</t>
  </si>
  <si>
    <t>K.The Trial(F.Kafka)</t>
  </si>
  <si>
    <t>a049200</t>
  </si>
  <si>
    <t>K.The Beggar Maid(A.Munro)</t>
  </si>
  <si>
    <t>a049201</t>
  </si>
  <si>
    <t>K.Magic(D.Steel)</t>
  </si>
  <si>
    <t>a049202</t>
  </si>
  <si>
    <t>K.Müller auf Rügen B1</t>
  </si>
  <si>
    <t>a049203</t>
  </si>
  <si>
    <t>K.Frankfurter Geschafte</t>
  </si>
  <si>
    <t>a049204</t>
  </si>
  <si>
    <t>K.Le blog de maiə</t>
  </si>
  <si>
    <t>a049205</t>
  </si>
  <si>
    <t>K.La nuit blanche de Zoe</t>
  </si>
  <si>
    <t>a049206</t>
  </si>
  <si>
    <t>K.Emma et la perle Blanche</t>
  </si>
  <si>
    <t>a049207</t>
  </si>
  <si>
    <t>K.Lavare</t>
  </si>
  <si>
    <t>a049208</t>
  </si>
  <si>
    <t>K.JUlie est amoureuse</t>
  </si>
  <si>
    <t>a049209</t>
  </si>
  <si>
    <t>K.İn Gefahr</t>
  </si>
  <si>
    <t>a049210</t>
  </si>
  <si>
    <t>K.Gefahrliches Spiel in Essen</t>
  </si>
  <si>
    <t>a049211</t>
  </si>
  <si>
    <t>K.Grobe Gefunle</t>
  </si>
  <si>
    <t>a049212</t>
  </si>
  <si>
    <t>Çaynik Q-6615 elektrik 2-li (1.8L+1.2L) 1800w</t>
  </si>
  <si>
    <t>a049213</t>
  </si>
  <si>
    <t>K.Der Jaguar</t>
  </si>
  <si>
    <t>a049214</t>
  </si>
  <si>
    <t>K.Dramatische Szenen in Weimar</t>
  </si>
  <si>
    <t>a049215</t>
  </si>
  <si>
    <t>K.Der Einbruch</t>
  </si>
  <si>
    <t>a049216</t>
  </si>
  <si>
    <t>K.Neue Freunde</t>
  </si>
  <si>
    <t>a049217</t>
  </si>
  <si>
    <t>K.Kolja und die Liebe</t>
  </si>
  <si>
    <t>a049218</t>
  </si>
  <si>
    <t>K.La disparition</t>
  </si>
  <si>
    <t>a049219</t>
  </si>
  <si>
    <t>K.Leichte Beute</t>
  </si>
  <si>
    <t>a049220</t>
  </si>
  <si>
    <t>K.Hier kommt Paul</t>
  </si>
  <si>
    <t>a049221</t>
  </si>
  <si>
    <t>K.Remi et Juliette</t>
  </si>
  <si>
    <t>a049222</t>
  </si>
  <si>
    <t>K.Heidelberger Herbest</t>
  </si>
  <si>
    <t>a049223</t>
  </si>
  <si>
    <t>K.Frisch gestrichen</t>
  </si>
  <si>
    <t>a049224</t>
  </si>
  <si>
    <t>K.Liebe im Mai</t>
  </si>
  <si>
    <t>a049225</t>
  </si>
  <si>
    <t>K.Thomas et la main jaune</t>
  </si>
  <si>
    <t>a049226</t>
  </si>
  <si>
    <t>K.Match de Thomas</t>
  </si>
  <si>
    <t>a049227</t>
  </si>
  <si>
    <t>K.Le Horla</t>
  </si>
  <si>
    <t>a049228</t>
  </si>
  <si>
    <t>K.Nico et ie Village maudit</t>
  </si>
  <si>
    <t>a049229</t>
  </si>
  <si>
    <t>K.Carmen</t>
  </si>
  <si>
    <t>a049230</t>
  </si>
  <si>
    <t>K.Julie et ie bateau Fantome</t>
  </si>
  <si>
    <t>a049231</t>
  </si>
  <si>
    <t>K.Brown girl dreaming(J.Woodson)</t>
  </si>
  <si>
    <t>a049232</t>
  </si>
  <si>
    <t>K.The lost Hero</t>
  </si>
  <si>
    <t>a049233</t>
  </si>
  <si>
    <t>K.Twelfth night(Shakspeare)</t>
  </si>
  <si>
    <t>a049234</t>
  </si>
  <si>
    <t>K.Ill will(D.Chaon)</t>
  </si>
  <si>
    <t>a049235</t>
  </si>
  <si>
    <t>K.Nana(E.Zola)</t>
  </si>
  <si>
    <t>a049236</t>
  </si>
  <si>
    <t>K.Creativity(Osho)</t>
  </si>
  <si>
    <t>a049237</t>
  </si>
  <si>
    <t>K.The blood of olympus(R.Riordan)</t>
  </si>
  <si>
    <t>a049238</t>
  </si>
  <si>
    <t>K.The Billion dollar SPY(D.Hoffman)</t>
  </si>
  <si>
    <t>a049239</t>
  </si>
  <si>
    <t>K.The Mark of Athena</t>
  </si>
  <si>
    <t>a049240</t>
  </si>
  <si>
    <t>K.Ink and Bone(R.Caine)</t>
  </si>
  <si>
    <t>a049241</t>
  </si>
  <si>
    <t>K.The magigiansland(L.Grossman)</t>
  </si>
  <si>
    <t>a049242</t>
  </si>
  <si>
    <t>K.A beautiful wedding(J.McGuire)</t>
  </si>
  <si>
    <t>a049243</t>
  </si>
  <si>
    <t>K.The Twelve lives of Samuel Hawley(H.Tinti)</t>
  </si>
  <si>
    <t>a049244</t>
  </si>
  <si>
    <t>K.Att the rivers(D.Rabinya)</t>
  </si>
  <si>
    <t>a049245</t>
  </si>
  <si>
    <t>K.Magrove lightning(R.W.White)</t>
  </si>
  <si>
    <t>a049246</t>
  </si>
  <si>
    <t>K.LoLa(M.Scriviner Love)</t>
  </si>
  <si>
    <t>a049247</t>
  </si>
  <si>
    <t>K.Thewrath the dawn(R.Andieh)</t>
  </si>
  <si>
    <t>a049248</t>
  </si>
  <si>
    <t>K.A spool of blue the read(A.Tyler)</t>
  </si>
  <si>
    <t>a049249</t>
  </si>
  <si>
    <t>K.The idiot(F.Dostoevsky)</t>
  </si>
  <si>
    <t>a049250</t>
  </si>
  <si>
    <t>K.Barbarian Days(W.Finnegan)</t>
  </si>
  <si>
    <t>a049251</t>
  </si>
  <si>
    <t>K.Underground railroad(C.Whitehead)</t>
  </si>
  <si>
    <t>a049252</t>
  </si>
  <si>
    <t>K.Frankensten (M.Shelley)</t>
  </si>
  <si>
    <t>a049253</t>
  </si>
  <si>
    <t>K.Below thebelt(S.Woods)</t>
  </si>
  <si>
    <t>a049254</t>
  </si>
  <si>
    <t>K.Millers Valley(A.Quindlen)</t>
  </si>
  <si>
    <t>a049255</t>
  </si>
  <si>
    <t>K.Persuasion(J.Austen)</t>
  </si>
  <si>
    <t>a049256</t>
  </si>
  <si>
    <t>K.And i darken(K.White)</t>
  </si>
  <si>
    <t>a049257</t>
  </si>
  <si>
    <t>K.Murder on the serpentine(A.Perry)</t>
  </si>
  <si>
    <t>a049258</t>
  </si>
  <si>
    <t>K.Eclipse(S.Meyer)</t>
  </si>
  <si>
    <t>a049259</t>
  </si>
  <si>
    <t>K.Ash and Quill(R.Caine)</t>
  </si>
  <si>
    <t>a049260</t>
  </si>
  <si>
    <t>K.Behold the Dreamers(I.Mbue)</t>
  </si>
  <si>
    <t>a049261</t>
  </si>
  <si>
    <t>K.This was a man(J.Archer)</t>
  </si>
  <si>
    <t>a049262</t>
  </si>
  <si>
    <t>K.Too much happiness(A.Munro)</t>
  </si>
  <si>
    <t>a049263</t>
  </si>
  <si>
    <t>K.Beowulf</t>
  </si>
  <si>
    <t>a049264</t>
  </si>
  <si>
    <t>K.The good terrorist(D.Lessing)</t>
  </si>
  <si>
    <t>a049265</t>
  </si>
  <si>
    <t>K.The Alchemist(P.Coelho)</t>
  </si>
  <si>
    <t>a049266</t>
  </si>
  <si>
    <t>K.İnto the water(P.Hawkins)</t>
  </si>
  <si>
    <t>a049267</t>
  </si>
  <si>
    <t>K.United as one(P.Lore)</t>
  </si>
  <si>
    <t>a049268</t>
  </si>
  <si>
    <t>K.Hamlet(Shakspeare)</t>
  </si>
  <si>
    <t>a049269</t>
  </si>
  <si>
    <t>K.Things Fall apart(C.Achebe)</t>
  </si>
  <si>
    <t>a049270</t>
  </si>
  <si>
    <t>K.Asylum(M.Roux)</t>
  </si>
  <si>
    <t>a049271</t>
  </si>
  <si>
    <t>K.Whats become of her(D.Caletti)</t>
  </si>
  <si>
    <t>a049272</t>
  </si>
  <si>
    <t>K.The Whole Towns Talking(F.Flange)</t>
  </si>
  <si>
    <t>a049273</t>
  </si>
  <si>
    <t>K.Invisible man(R.Ellison)</t>
  </si>
  <si>
    <t>a049274</t>
  </si>
  <si>
    <t>K.A Short history of english literature(I.Evans)</t>
  </si>
  <si>
    <t>a049275</t>
  </si>
  <si>
    <t>K.Death of a Salesman(A.Miller)</t>
  </si>
  <si>
    <t>a049276</t>
  </si>
  <si>
    <t>K.The hamlet(W.Faulkner)</t>
  </si>
  <si>
    <t>a049277</t>
  </si>
  <si>
    <t>K.Fame Fortune and Ambition(Osho)</t>
  </si>
  <si>
    <t>a049278</t>
  </si>
  <si>
    <t>K.Intuition(Osho)</t>
  </si>
  <si>
    <t>a049279</t>
  </si>
  <si>
    <t>K.Fear(Osho)</t>
  </si>
  <si>
    <t>a049280</t>
  </si>
  <si>
    <t>K.Avenue of spies(A.Kershaw)</t>
  </si>
  <si>
    <t>a049281</t>
  </si>
  <si>
    <t>K.The essential Rumi</t>
  </si>
  <si>
    <t>a049282</t>
  </si>
  <si>
    <t>K.The Gaze(E.Shafak)</t>
  </si>
  <si>
    <t>a049283</t>
  </si>
  <si>
    <t>K.The Archaelogy of Knowledge(M.Foucault)</t>
  </si>
  <si>
    <t>a049284</t>
  </si>
  <si>
    <t>K.Circling of sun(P.Mclain)</t>
  </si>
  <si>
    <t>a049285</t>
  </si>
  <si>
    <t>K.The Navie and The sentimental novelist(O.Pamuk)</t>
  </si>
  <si>
    <t>a049286</t>
  </si>
  <si>
    <t>K.The lihght between oceans(M.L.Stedman)</t>
  </si>
  <si>
    <t>a049287</t>
  </si>
  <si>
    <t>K.Let it snow</t>
  </si>
  <si>
    <t>a049288</t>
  </si>
  <si>
    <t>K.The sun is Also a star(N.Yoon)</t>
  </si>
  <si>
    <t>a049289</t>
  </si>
  <si>
    <t>K.The Rose The dagger(R.Andieh)</t>
  </si>
  <si>
    <t>a049290</t>
  </si>
  <si>
    <t>K.Snow(O.Pamuk)</t>
  </si>
  <si>
    <t>a049291</t>
  </si>
  <si>
    <t>K.Heartbrean hotel(J.Kellerman)</t>
  </si>
  <si>
    <t>a049292</t>
  </si>
  <si>
    <t>K.Half a Life(V.S.Naipaul)</t>
  </si>
  <si>
    <t>a049293</t>
  </si>
  <si>
    <t>K.The supreme gift(P.Coelho)</t>
  </si>
  <si>
    <t>a049294</t>
  </si>
  <si>
    <t>K.Against all odds(D.Steel)</t>
  </si>
  <si>
    <t>a049295</t>
  </si>
  <si>
    <t>K.Jude the Obscure(T.Hardy)</t>
  </si>
  <si>
    <t>a049296</t>
  </si>
  <si>
    <t>K.The spy(P.Coelho)</t>
  </si>
  <si>
    <t>a049297</t>
  </si>
  <si>
    <t>K.The view from castle rock(A.Munro)</t>
  </si>
  <si>
    <t>a049298</t>
  </si>
  <si>
    <t>K.The turn of The Screw(H.KJames)</t>
  </si>
  <si>
    <t>a049299</t>
  </si>
  <si>
    <t>K.Friend of my youth(A.Munro)</t>
  </si>
  <si>
    <t>a049300</t>
  </si>
  <si>
    <t>K.To kill a mockin bird(H.Lee)</t>
  </si>
  <si>
    <t>a049301</t>
  </si>
  <si>
    <t>K.Sook at the harlequins(V.Nabukov)</t>
  </si>
  <si>
    <t>a049302</t>
  </si>
  <si>
    <t>K.Paper and fire(R.Caine)</t>
  </si>
  <si>
    <t>a049303</t>
  </si>
  <si>
    <t>K.The Scarlet Letter(N.Hawtorne)</t>
  </si>
  <si>
    <t>a049304</t>
  </si>
  <si>
    <t>K.Interno(D.Brown)</t>
  </si>
  <si>
    <t>a049305</t>
  </si>
  <si>
    <t>K.A torch Against The Night(S.Tahir)</t>
  </si>
  <si>
    <t>a049306</t>
  </si>
  <si>
    <t>K.The Sumpathizer(V.T.Nguyen)</t>
  </si>
  <si>
    <t>a049307</t>
  </si>
  <si>
    <t>K.Robinson Crusoe(D.Defoe)</t>
  </si>
  <si>
    <t>a049308</t>
  </si>
  <si>
    <t>K.The Chemist(S.Meyer)</t>
  </si>
  <si>
    <t>a049309</t>
  </si>
  <si>
    <t>K.Why we came to the city(K.Jansma)</t>
  </si>
  <si>
    <t>a049310</t>
  </si>
  <si>
    <t>K.The mill on the floss(G.Eliot)</t>
  </si>
  <si>
    <t>a049311</t>
  </si>
  <si>
    <t>K.My name is red(O.Pamuk)</t>
  </si>
  <si>
    <t>a049312</t>
  </si>
  <si>
    <t>K.New moon(S.Meyer)</t>
  </si>
  <si>
    <t>a049313</t>
  </si>
  <si>
    <t>K.The Fifth petal(B.Barry)</t>
  </si>
  <si>
    <t>a049314</t>
  </si>
  <si>
    <t>K.Magician king(L.Grossman)</t>
  </si>
  <si>
    <t>a049315</t>
  </si>
  <si>
    <t>K.Scythe(N.Shusterman)</t>
  </si>
  <si>
    <t>a049316</t>
  </si>
  <si>
    <t>K.The ice beneath her(C.Grebe)</t>
  </si>
  <si>
    <t>a049317</t>
  </si>
  <si>
    <t>K.First comes love(E.Giffin)</t>
  </si>
  <si>
    <t>a049318</t>
  </si>
  <si>
    <t>K.Soldier SPY(T.Marcus)</t>
  </si>
  <si>
    <t>a049319</t>
  </si>
  <si>
    <t>K.Anythingis Possible(E.Strout)</t>
  </si>
  <si>
    <t>a049320</t>
  </si>
  <si>
    <t>K.Night Music(J.Moyes)</t>
  </si>
  <si>
    <t>a049321</t>
  </si>
  <si>
    <t>K.Poe(E.Alan)</t>
  </si>
  <si>
    <t>a049322</t>
  </si>
  <si>
    <t>K.Closed Casket(S.Hannah)</t>
  </si>
  <si>
    <t>a049323</t>
  </si>
  <si>
    <t>K.Vintage Munro</t>
  </si>
  <si>
    <t>a049324</t>
  </si>
  <si>
    <t>Çaynik şüşə FR-7830 800ml</t>
  </si>
  <si>
    <t>a049325</t>
  </si>
  <si>
    <t>Çaynik FR-7835 şüşə 600ml</t>
  </si>
  <si>
    <t>a049326</t>
  </si>
  <si>
    <t>K.Qanunsuz əməliyyat (Elxan Elatlı) (Teas)</t>
  </si>
  <si>
    <t>a049327</t>
  </si>
  <si>
    <t>K.Pervie uroki malışa razvivayuşie zanyatiya i iqrovıe zadaniya</t>
  </si>
  <si>
    <t>a049328</t>
  </si>
  <si>
    <t>K.Pervaya Ençklopediya dlya otliçnikov</t>
  </si>
  <si>
    <t>a049329</t>
  </si>
  <si>
    <t>K.Sanctum(M.Roux)</t>
  </si>
  <si>
    <t>a049330</t>
  </si>
  <si>
    <t>K.Moonglow(M.Chabon)</t>
  </si>
  <si>
    <t>a049331</t>
  </si>
  <si>
    <t>K.Çto takoe xoroşo stixi skazki i rasskazı</t>
  </si>
  <si>
    <t>a049332</t>
  </si>
  <si>
    <t>K.Sinyaa ptiça</t>
  </si>
  <si>
    <t>a049333</t>
  </si>
  <si>
    <t>K.Samıe krasivıe skazki</t>
  </si>
  <si>
    <t>a049334</t>
  </si>
  <si>
    <t>K.Bolşaya detskaya enkç pro vse na svete</t>
  </si>
  <si>
    <t>a049335</t>
  </si>
  <si>
    <t>K.Şaxmatı</t>
  </si>
  <si>
    <t>a049336</t>
  </si>
  <si>
    <t>K.2500 zadaç po matem(Uzorova)</t>
  </si>
  <si>
    <t>a049337</t>
  </si>
  <si>
    <t>K.2700 zadaç po matem(Uzorova)1-4 kl</t>
  </si>
  <si>
    <t>a049338</t>
  </si>
  <si>
    <t>K.48 zakonov vlasti (Qrin)</t>
  </si>
  <si>
    <t>a049339</t>
  </si>
  <si>
    <t>K.Sverxestestvennıy razum(Dispenza)</t>
  </si>
  <si>
    <t>a049340</t>
  </si>
  <si>
    <t>K.Sila podsoznaniya ili kak izmenit jizin za 4nedeli(Dispenza)</t>
  </si>
  <si>
    <t>a049341</t>
  </si>
  <si>
    <t>K.Sila podsoznaniya ili kak izmenit hizin za 4 nedeli(Dispenza)</t>
  </si>
  <si>
    <t>a049342</t>
  </si>
  <si>
    <t>K.Polnoe rukovodstvo dlya menedjara po pradajam(Treysi)</t>
  </si>
  <si>
    <t>a049343</t>
  </si>
  <si>
    <t>K.Otvet Proverennaya metodika dostijeniya nedostijimoqo (Piz)</t>
  </si>
  <si>
    <t>a049344</t>
  </si>
  <si>
    <t>K.Bolşoy sbornik diktantov po russkomu yaz1-4kl(Uzorova)</t>
  </si>
  <si>
    <t>a049345</t>
  </si>
  <si>
    <t>K.Bukvar Ranee obuçeniyu çteniyu(Tkaçenko)</t>
  </si>
  <si>
    <t>a049346</t>
  </si>
  <si>
    <t>K.Qraviti Folz kolekçiya korotkix komiksov</t>
  </si>
  <si>
    <t>a049347</t>
  </si>
  <si>
    <t>K.Qravita Folz Bolşoe edinstvo</t>
  </si>
  <si>
    <t>a049348</t>
  </si>
  <si>
    <t>K.Qraviti Folz.Taynı,prikolı i vesele non-stop!</t>
  </si>
  <si>
    <t>a049349</t>
  </si>
  <si>
    <t>K.Qraviti Folz Dumay kak Dipper i Meybl Tvoy tvorç bloknot</t>
  </si>
  <si>
    <t>a049350</t>
  </si>
  <si>
    <t>K.Kal 2019 Qraviti Folz Dipper i Meybl</t>
  </si>
  <si>
    <t>a049351</t>
  </si>
  <si>
    <t>K.Qraviti Folz nu tı i natvoril bloknot dlya karakuley maraşek i poçerkuşek</t>
  </si>
  <si>
    <t>a049352</t>
  </si>
  <si>
    <t>K.Qraviti Folz Qrafiçeskiy roman vıp 3</t>
  </si>
  <si>
    <t>a049353</t>
  </si>
  <si>
    <t>K.Bioloqiya Naqlyadnıy şkol kurs</t>
  </si>
  <si>
    <t>a049354</t>
  </si>
  <si>
    <t>Çaynik şüşə FR-7840 350ml</t>
  </si>
  <si>
    <t>a049355</t>
  </si>
  <si>
    <t>K.Mir maşin moi pervıye slova 9-knijek kubikov</t>
  </si>
  <si>
    <t>a049356</t>
  </si>
  <si>
    <t>K.Mir vpkruq moi pervıye slova</t>
  </si>
  <si>
    <t>a049357</t>
  </si>
  <si>
    <t>K.Detskaya ençklopediya Dinozavrı i doistoriçeskie jivotnıe</t>
  </si>
  <si>
    <t>a049358</t>
  </si>
  <si>
    <t>K.Rasskaji mne vse o dinozavrax</t>
  </si>
  <si>
    <t>a049359</t>
  </si>
  <si>
    <t>K.Pervaya enç dlya malçikov i devoçek 300-vop-300otvet</t>
  </si>
  <si>
    <t>a049360</t>
  </si>
  <si>
    <t>a049361</t>
  </si>
  <si>
    <t>K.Uçebni çaxmatıx koçbinaçiy dlya yunıx çempionov(Kaliniçenko)</t>
  </si>
  <si>
    <t>a049362</t>
  </si>
  <si>
    <t>K.Priroda lyubvi(Freyd)</t>
  </si>
  <si>
    <t>a049363</t>
  </si>
  <si>
    <t>K.Teooriya psixoanaliza i eqo pxsixoloqiya(Freyd)</t>
  </si>
  <si>
    <t>a049364</t>
  </si>
  <si>
    <t>K.Xarakter i sudba(Freyd)</t>
  </si>
  <si>
    <t>a049365</t>
  </si>
  <si>
    <t>K.Sovremennaya ençk dlya devoçek ot 6do12 let</t>
  </si>
  <si>
    <t>a049366</t>
  </si>
  <si>
    <t>K.Detskaya ençk dlya tex kto eşe ne çitaet 0t6do3</t>
  </si>
  <si>
    <t>a049367</t>
  </si>
  <si>
    <t>K.Loqopediç bukvarı(Kosinova)</t>
  </si>
  <si>
    <t>a049368</t>
  </si>
  <si>
    <t>K.Psixoloquya soqlasiya revoliçionnaya metodika pre-ubej</t>
  </si>
  <si>
    <t>a049369</t>
  </si>
  <si>
    <t>K.Novıy yazık telodvijeniy(Piz)</t>
  </si>
  <si>
    <t>a049370</t>
  </si>
  <si>
    <t>K.Bolşoy albom po razvitiyu matem sposob(Dmitrieva)</t>
  </si>
  <si>
    <t>a049371</t>
  </si>
  <si>
    <t>K.Sila obayaniya Kak zavoevat serdça i dobivatsya(Treysi)</t>
  </si>
  <si>
    <t>a049372</t>
  </si>
  <si>
    <t>a049373</t>
  </si>
  <si>
    <t>K.Xrestomatiya dlya sredney qruppı</t>
  </si>
  <si>
    <t>a049374</t>
  </si>
  <si>
    <t>K.Novaya xrestomatiya po literature 4 izd 4</t>
  </si>
  <si>
    <t>a049375</t>
  </si>
  <si>
    <t>K.Atlas mira Atlas Rossi</t>
  </si>
  <si>
    <t>a049376</t>
  </si>
  <si>
    <t>K.Russko-tureçskiy razqovornik</t>
  </si>
  <si>
    <t>a049377</t>
  </si>
  <si>
    <t>Çaynik şüşə FR-7845 1L</t>
  </si>
  <si>
    <t>a049378</t>
  </si>
  <si>
    <t>K.3000 zadaç i primerov po matem(Uzorova)</t>
  </si>
  <si>
    <t>a049379</t>
  </si>
  <si>
    <t>K.2518 zadaç po matem 1-4</t>
  </si>
  <si>
    <t>a049380</t>
  </si>
  <si>
    <t>K.500 kont dikt po rus yaz 1-4</t>
  </si>
  <si>
    <t>a049381</t>
  </si>
  <si>
    <t>K.İtoqovoe testirov matem russ yaz 4kl(Qolub)</t>
  </si>
  <si>
    <t>a049382</t>
  </si>
  <si>
    <t>Süfrə 2312-1 20m</t>
  </si>
  <si>
    <t>a049383</t>
  </si>
  <si>
    <t>Süfrə 1161-1 20m</t>
  </si>
  <si>
    <t>a049384</t>
  </si>
  <si>
    <t>K.İtoqovoye testirovanie matem russ yaz 3kl(Qolub)</t>
  </si>
  <si>
    <t>a049385</t>
  </si>
  <si>
    <t>K.İtoqovoe testirovanir matem russ 3kl(Qolub)</t>
  </si>
  <si>
    <t>a049386</t>
  </si>
  <si>
    <t>K.Olimpiadı po matematike 2kl(Orq)</t>
  </si>
  <si>
    <t>a049387</t>
  </si>
  <si>
    <t>K.Tekstovıe trenajerı 3kl(Qolub)</t>
  </si>
  <si>
    <t>a049388</t>
  </si>
  <si>
    <t>K.Alibom po razvitiyu reçi dlya buduş perv (Batyaeva)</t>
  </si>
  <si>
    <t>a049389</t>
  </si>
  <si>
    <t>K.Qraviti Folz luçşaya v mire iqra po slovami</t>
  </si>
  <si>
    <t>a049390</t>
  </si>
  <si>
    <t>K.Lyudi kotorıe iqrayut v iqı(Bern)</t>
  </si>
  <si>
    <t>a049391</t>
  </si>
  <si>
    <t>K.Vvedenie v psixoanaliza(Freyd)</t>
  </si>
  <si>
    <t>a049392</t>
  </si>
  <si>
    <t>K.Master iqrı Strateqiya uspexa(Qrin)</t>
  </si>
  <si>
    <t>a049393</t>
  </si>
  <si>
    <t>K.Net opravdaniy(Treysi)</t>
  </si>
  <si>
    <t>a049394</t>
  </si>
  <si>
    <t>K.Sam sebe plaçebo(Dispenzo)</t>
  </si>
  <si>
    <t>a049395</t>
  </si>
  <si>
    <t>K.Ne rıçite na sobaku(K.Prayor)</t>
  </si>
  <si>
    <t>a049396</t>
  </si>
  <si>
    <t>K.Sam sebe plaçebo(Dispenza)</t>
  </si>
  <si>
    <t>a049397</t>
  </si>
  <si>
    <t>K.Iqrı v kotorıye iqrayut ludi(E.Bern)</t>
  </si>
  <si>
    <t>a049398</t>
  </si>
  <si>
    <t>K.Bıstrıy françuzskiy luçşiy samouçitel dlya naçinayuşix i mnoqokratno naçavşix(Matveev)</t>
  </si>
  <si>
    <t>a049399</t>
  </si>
  <si>
    <t>K.Kompaktnıy atlas mira</t>
  </si>
  <si>
    <t>a049400</t>
  </si>
  <si>
    <t>K.7 navıkov vısokoefektivnıx semey(KOvi)</t>
  </si>
  <si>
    <t>a049401</t>
  </si>
  <si>
    <t>a049402</t>
  </si>
  <si>
    <t>K.Praktiçeskie şaxmatı 600zadaç(Çen)</t>
  </si>
  <si>
    <t>a049403</t>
  </si>
  <si>
    <t>K.Samouçitel çaxmat dlya naçinayuşix</t>
  </si>
  <si>
    <t>a049404</t>
  </si>
  <si>
    <t>K.Atlas mira bolşoy</t>
  </si>
  <si>
    <t>a049405</t>
  </si>
  <si>
    <t>K.Atlas mira obzorno-qeoqra çernıy</t>
  </si>
  <si>
    <t>a049406</t>
  </si>
  <si>
    <t>K.Luçşaya ençklopediya dlya detey ot 3 do 6let</t>
  </si>
  <si>
    <t>a049407</t>
  </si>
  <si>
    <t>K.Luçşaya ençklopediya dlya lyuboznaşek ot 6 do 12let</t>
  </si>
  <si>
    <t>a049408</t>
  </si>
  <si>
    <t>K.Luçşaya ençklopediya dlya umnıxmalçikov lyuboz devoçek</t>
  </si>
  <si>
    <t>a049409</t>
  </si>
  <si>
    <t>K.Novaya ençklopediya şkolnika</t>
  </si>
  <si>
    <t>a049410</t>
  </si>
  <si>
    <t>K.Noveyşaya ençklopediya dlya buduşix otliçnikov</t>
  </si>
  <si>
    <t>a049411</t>
  </si>
  <si>
    <t>K.Bolşaya ençklopediyac dinozavrov</t>
  </si>
  <si>
    <t>a049412</t>
  </si>
  <si>
    <t>K.Atlas mira dlya şkolnika</t>
  </si>
  <si>
    <t>a049413</t>
  </si>
  <si>
    <t>K.Vse pro vse detskaya ençklopediya</t>
  </si>
  <si>
    <t>a049414</t>
  </si>
  <si>
    <t>K.Ençklopediyav dlya poçemuçek ot 6 do 12let</t>
  </si>
  <si>
    <t>a049415</t>
  </si>
  <si>
    <t>K.Ençklopediya dlya detey ot 6 do 12let</t>
  </si>
  <si>
    <t>a049416</t>
  </si>
  <si>
    <t>K.Domaşniy loqoped</t>
  </si>
  <si>
    <t>a049417</t>
  </si>
  <si>
    <t>K.Anqliyskiy yazık Bolşoy samouçitel dlya samıx malenkix</t>
  </si>
  <si>
    <t>a049418</t>
  </si>
  <si>
    <t>K.Psixopotoloqiya obıdennoy jizni(Freyd)</t>
  </si>
  <si>
    <t>a049419</t>
  </si>
  <si>
    <t>K.İqrı v kotorıe iqrayut lyudi(Bern)</t>
  </si>
  <si>
    <t>a049420</t>
  </si>
  <si>
    <t>K.Vvedenie v psixoanaliz lekçiy 100 qlavnıx kniq(Freyd)</t>
  </si>
  <si>
    <t>a049421</t>
  </si>
  <si>
    <t>K.Anqliyskiy yazık dlya detey 4-5let ç1</t>
  </si>
  <si>
    <t>a049422</t>
  </si>
  <si>
    <t>K.Deyl Karneqi (Rusca əsərləri)</t>
  </si>
  <si>
    <t>a049423</t>
  </si>
  <si>
    <t>K.Ya uznayu mir 9knijek-kubikov</t>
  </si>
  <si>
    <t>a049424</t>
  </si>
  <si>
    <t>K.Dumay i boqatey(Xill)</t>
  </si>
  <si>
    <t>a049425</t>
  </si>
  <si>
    <t>K.Kod uverennosti(Kelsi)</t>
  </si>
  <si>
    <t>a049426</t>
  </si>
  <si>
    <t>K.Doqovoritsya ne problema(Voss)</t>
  </si>
  <si>
    <t>a049427</t>
  </si>
  <si>
    <t>K.Kroliçiya nora ili çto mı znaem o sebe i vslennoy()</t>
  </si>
  <si>
    <t>a049428</t>
  </si>
  <si>
    <t>K.Podqotovka k kontrolnım ditantam po russkomu yaz(Uzorova)</t>
  </si>
  <si>
    <t>a049429</t>
  </si>
  <si>
    <t>K.500 sposobov izmenit mir(Templ)</t>
  </si>
  <si>
    <t>a049430</t>
  </si>
  <si>
    <t>K.Spravoçnik dlya naçalnıx klassov(Şklyarova)</t>
  </si>
  <si>
    <t>a049431</t>
  </si>
  <si>
    <t>K.Sbornik uor dlya pod k soçineniyu i izlojeniyu(Uzorova)</t>
  </si>
  <si>
    <t>a049432</t>
  </si>
  <si>
    <t>K.Kontrolnıe diktantı po russ yazıku(Uzorova)</t>
  </si>
  <si>
    <t>a049433</t>
  </si>
  <si>
    <t>K.Pravila i upr porusskomu yaz dlya naçalnoy şkolı(Uzorova)</t>
  </si>
  <si>
    <t>a049434</t>
  </si>
  <si>
    <t>K.Podqotovka k kontr diktant po russ yazıku 1-2kl</t>
  </si>
  <si>
    <t>a049435</t>
  </si>
  <si>
    <t>K.Podqotovka k kontrolnım diktantam po russ yaz 4kl(Uzorova)</t>
  </si>
  <si>
    <t>a049436</t>
  </si>
  <si>
    <t>K.Tekstovıe trenajerı 4kl</t>
  </si>
  <si>
    <t>a049437</t>
  </si>
  <si>
    <t>K.Tekstovıe trenajerı 2kl(Qolub)</t>
  </si>
  <si>
    <t>a049438</t>
  </si>
  <si>
    <t>K.Françuzskiy yaz 5kl çten</t>
  </si>
  <si>
    <t>a049439</t>
  </si>
  <si>
    <t>K.Jivi 7 zapovedey enerqii i zdorov(Pintoseviç)</t>
  </si>
  <si>
    <t>a049440</t>
  </si>
  <si>
    <t>K.Tolkovıy slovar russkoqo -yaz(Ojeqov)</t>
  </si>
  <si>
    <t>a049441</t>
  </si>
  <si>
    <t>K.Kak qovorit çtob deti sluşali i kak sluşat çtob deti qovorili(Faber)</t>
  </si>
  <si>
    <t>a049442</t>
  </si>
  <si>
    <t>K.12 prinçipov dostijeniy mak(Treysi)</t>
  </si>
  <si>
    <t>a049443</t>
  </si>
  <si>
    <t>K.Kak razboqatet s nulya(Treysi)</t>
  </si>
  <si>
    <t>a049444</t>
  </si>
  <si>
    <t>K.Zoluşka knijka-ponoramka</t>
  </si>
  <si>
    <t>a049445</t>
  </si>
  <si>
    <t>K.Lesnıe jivotnıe knijka ponoramka</t>
  </si>
  <si>
    <t>a049446</t>
  </si>
  <si>
    <t>K.Volk i semero kozlyat</t>
  </si>
  <si>
    <t>a049447</t>
  </si>
  <si>
    <t>K.Kolobok knijka-ponoramka</t>
  </si>
  <si>
    <t>a049448</t>
  </si>
  <si>
    <t>K.Azbuka jivotnıx knijka-ponoramka</t>
  </si>
  <si>
    <t>a049449</t>
  </si>
  <si>
    <t>K.Duymovoçka knijka-ponoramka</t>
  </si>
  <si>
    <t>a049450</t>
  </si>
  <si>
    <t>K.Qadkiy utyonok knijka-ponoramka</t>
  </si>
  <si>
    <t>a049451</t>
  </si>
  <si>
    <t>K.Muxa-Çokotuxa knijka ponoramka</t>
  </si>
  <si>
    <t>a049452</t>
  </si>
  <si>
    <t>K.Snejnaya koroleva(Andersen)</t>
  </si>
  <si>
    <t>a049453</t>
  </si>
  <si>
    <t>K.Domaşnie jivotnıye knijka-ponoramka</t>
  </si>
  <si>
    <t>a049454</t>
  </si>
  <si>
    <t>K.İdet bıçok kaçayetsa(Barto)</t>
  </si>
  <si>
    <t>a049455</t>
  </si>
  <si>
    <t>K.Kolobok(Kapiça)</t>
  </si>
  <si>
    <t>a049456</t>
  </si>
  <si>
    <t>K.Morozko knijka-ponoramka</t>
  </si>
  <si>
    <t>a049457</t>
  </si>
  <si>
    <t>K.U lujonoriya(Puşkin)</t>
  </si>
  <si>
    <t>a049458</t>
  </si>
  <si>
    <t>K.Kuroçka Ryaba knijka-ponoramka</t>
  </si>
  <si>
    <t>a049459</t>
  </si>
  <si>
    <t>K.Telefon(Çukovskiy)</t>
  </si>
  <si>
    <t>a049460</t>
  </si>
  <si>
    <t>K.Ptiklyuçeniya Buratino knijka-ponoramka</t>
  </si>
  <si>
    <t>a049461</t>
  </si>
  <si>
    <t>K.Qusi-lebedi knijka-ponoramka</t>
  </si>
  <si>
    <t>a049462</t>
  </si>
  <si>
    <t>K.Troe iz Prostokvaşino knijka-ponoramka</t>
  </si>
  <si>
    <t>a049463</t>
  </si>
  <si>
    <t>K.Parovozik iz Romaşkovo knijka-ponoramka</t>
  </si>
  <si>
    <t>a049464</t>
  </si>
  <si>
    <t>K.Bremenskie muzıkantı knijka-ponoramka</t>
  </si>
  <si>
    <t>a049465</t>
  </si>
  <si>
    <t>K.Petuşok zolotpy Qrebeşek knijka-ponoramka</t>
  </si>
  <si>
    <t>a049466</t>
  </si>
  <si>
    <t>K.Zayuşka izbuşka knijka-ponoramka</t>
  </si>
  <si>
    <t>a049467</t>
  </si>
  <si>
    <t>K.Kroşka enot knijka- ponoramka</t>
  </si>
  <si>
    <t>a049468</t>
  </si>
  <si>
    <t>K.Skazka o rıbake i rıbke(Puşkin)</t>
  </si>
  <si>
    <t>a049469</t>
  </si>
  <si>
    <t>K.Lvyonok i Çerepaxa</t>
  </si>
  <si>
    <t>a049470</t>
  </si>
  <si>
    <t>K.Krasnaya şapoçka knijka-ponoramka</t>
  </si>
  <si>
    <t>a049471</t>
  </si>
  <si>
    <t>K.Zoluşka knijnaya-ponoramka</t>
  </si>
  <si>
    <t>a049472</t>
  </si>
  <si>
    <t>K.Volk i kozlyata</t>
  </si>
  <si>
    <t>a049473</t>
  </si>
  <si>
    <t>K.Lyubimıe istorii knijka-ponoramka</t>
  </si>
  <si>
    <t>a049474</t>
  </si>
  <si>
    <t>K.Snequroçka knijka-ponoramka</t>
  </si>
  <si>
    <t>a049475</t>
  </si>
  <si>
    <t>K.Pesenki Vini-Puxa</t>
  </si>
  <si>
    <t>a049476</t>
  </si>
  <si>
    <t>K.Moydodır knijka-ponoramka</t>
  </si>
  <si>
    <t>a049477</t>
  </si>
  <si>
    <t>K.Nu poqodi knijka-ponoramka</t>
  </si>
  <si>
    <t>a049478</t>
  </si>
  <si>
    <t>K.Poteşki knijka-ponoramka</t>
  </si>
  <si>
    <t>a049479</t>
  </si>
  <si>
    <t>K.Çeburaşka knijka-ponoramka</t>
  </si>
  <si>
    <t>a049480</t>
  </si>
  <si>
    <t>K.Tarakanişe knijka-ponoramka</t>
  </si>
  <si>
    <t>a049481</t>
  </si>
  <si>
    <t>K.Maşa i medved knijka-ponoramka</t>
  </si>
  <si>
    <t>a049482</t>
  </si>
  <si>
    <t>K.Moydodır(Çukovskiy)knijka- ponoramka</t>
  </si>
  <si>
    <t>a049483</t>
  </si>
  <si>
    <t>K.Zolotoy klyuçik ili Priklyuçeniya Buratino</t>
  </si>
  <si>
    <t>a049484</t>
  </si>
  <si>
    <t>K.Domovyonok Kuzıka</t>
  </si>
  <si>
    <t>a049485</t>
  </si>
  <si>
    <t>K.Françuzskiy yaz 5 Chaier D activites (Beregovskai)</t>
  </si>
  <si>
    <t>a049486</t>
  </si>
  <si>
    <t>K.Şaxmatıv naçalnoy şkole(Suxin)</t>
  </si>
  <si>
    <t>a049487</t>
  </si>
  <si>
    <t>K.Vvedenie psixoanaliz(Freyd)</t>
  </si>
  <si>
    <t>a049488</t>
  </si>
  <si>
    <t>K.Ya i Ono(Freyd)</t>
  </si>
  <si>
    <t>a049489</t>
  </si>
  <si>
    <t>K.Ya i Ono (Freyd)</t>
  </si>
  <si>
    <t>a049490</t>
  </si>
  <si>
    <t>K.33 strateqiy voynı(Qrin)</t>
  </si>
  <si>
    <t>a049491</t>
  </si>
  <si>
    <t>K.33 strateqii voynı knut i pryanik(Qrin)</t>
  </si>
  <si>
    <t>a049492</t>
  </si>
  <si>
    <t>K.24 zakona obolşeniya Knut i priyanik(Qrin)</t>
  </si>
  <si>
    <t>a049493</t>
  </si>
  <si>
    <t>K.Olimpiadı po matem 3kl(Orq)</t>
  </si>
  <si>
    <t>a049494</t>
  </si>
  <si>
    <t>K.Olimpiadı po matem 4 kl(Orq)</t>
  </si>
  <si>
    <t>a049495</t>
  </si>
  <si>
    <t>K.Raz stupenka Ç-1</t>
  </si>
  <si>
    <t>a049496</t>
  </si>
  <si>
    <t>K.Ya pişu pravilno(Jukova)</t>
  </si>
  <si>
    <t>a049497</t>
  </si>
  <si>
    <t>K.Enç malenkoqo poçemuçki cto koqda zacem poçemu</t>
  </si>
  <si>
    <t>a049498</t>
  </si>
  <si>
    <t>K.Raz stupenka Ç2 6-7</t>
  </si>
  <si>
    <t>a049499</t>
  </si>
  <si>
    <t>K.Şaxmatı dlya samıx malenkix</t>
  </si>
  <si>
    <t>a049500</t>
  </si>
  <si>
    <t>K.Qraviti Folz Zabıtıe leqendı Qrafiçeskiy roman Disney</t>
  </si>
  <si>
    <t>a049501</t>
  </si>
  <si>
    <t>K.Ximiya Naqlyadnıy şkol kurs</t>
  </si>
  <si>
    <t>a049502</t>
  </si>
  <si>
    <t>K.Fizika naqlyadnıy şkolnıy kurs</t>
  </si>
  <si>
    <t>a049503</t>
  </si>
  <si>
    <t>K.Qeoqrafiya Naqlyadnıy şkol kurs</t>
  </si>
  <si>
    <t>a049504</t>
  </si>
  <si>
    <t>K.Matem naqlyadnıy şkolnıy kurs</t>
  </si>
  <si>
    <t>a049505</t>
  </si>
  <si>
    <t>K.Anqliyskiy naqlyadnıy şkolnıy kurs</t>
  </si>
  <si>
    <t>a049506</t>
  </si>
  <si>
    <t>K.Bolşoy podarok pervoklasnika</t>
  </si>
  <si>
    <t>a049507</t>
  </si>
  <si>
    <t>a049508</t>
  </si>
  <si>
    <t>K.Bolşaya kniqa po razvitiyu reçi(Jukova)</t>
  </si>
  <si>
    <t>a049509</t>
  </si>
  <si>
    <t>Çaynik şüşə FR-7850 1L</t>
  </si>
  <si>
    <t>a049510</t>
  </si>
  <si>
    <t>K.Anqliyskiy yaz dlya malışey(Şalaeva)</t>
  </si>
  <si>
    <t>a049511</t>
  </si>
  <si>
    <t>K.Bolşoy samouçitel Anq yazıka(Şalaeva)</t>
  </si>
  <si>
    <t>a049512</t>
  </si>
  <si>
    <t>K.Trenajer OQE fizika</t>
  </si>
  <si>
    <t>a049513</t>
  </si>
  <si>
    <t>K.1000+ zadaç po şaxmatam(Kuzin)</t>
  </si>
  <si>
    <t>a049514</t>
  </si>
  <si>
    <t>K.Şaxmatı bol ençkl</t>
  </si>
  <si>
    <t>a049515</t>
  </si>
  <si>
    <t>K.Kak raspoloqatı k sebe lyudey(Korneqi)</t>
  </si>
  <si>
    <t>a049516</t>
  </si>
  <si>
    <t>K.33 strateqii voynı Strateqi uspexa(Qrin)</t>
  </si>
  <si>
    <t>a049517</t>
  </si>
  <si>
    <t>K.Qrafiti Folz nakleyki sadə</t>
  </si>
  <si>
    <t>a049518</t>
  </si>
  <si>
    <t>K.Qraviti Folz 3D qabarıq</t>
  </si>
  <si>
    <t>a049519</t>
  </si>
  <si>
    <t>K.Vvedenie v psixoloanaliz (Freyd)</t>
  </si>
  <si>
    <t>a049520</t>
  </si>
  <si>
    <t>K.Vse pro etiketa</t>
  </si>
  <si>
    <t>a049521</t>
  </si>
  <si>
    <t>K.Qraviti Folz Ne raskraşivat etu kniqu</t>
  </si>
  <si>
    <t>a049522</t>
  </si>
  <si>
    <t>K.Polnıy kurs obuçeniyu priemam obşeniya</t>
  </si>
  <si>
    <t>a049523</t>
  </si>
  <si>
    <t>K.Xrestomatiya dlya naçbbşkolı lyubimıe orazdniki 1-4kl</t>
  </si>
  <si>
    <t>a049524</t>
  </si>
  <si>
    <t>K.2500 zadaç po matem 1-4klass(Uzorova)</t>
  </si>
  <si>
    <t>a049525</t>
  </si>
  <si>
    <t>Çaynik şüşə FR-7855 1L</t>
  </si>
  <si>
    <t>a049526</t>
  </si>
  <si>
    <t>K.Anql yaz 3 test Diktant(Verşaqina) oriqinal</t>
  </si>
  <si>
    <t>a049527</t>
  </si>
  <si>
    <t>K.Azərbaycan dili Çalışmalar 1-ci sinif (T.Bələgözova)</t>
  </si>
  <si>
    <t>a049528</t>
  </si>
  <si>
    <t>K.Azərbaycan dili Çalışmalar 2-ci sinif (T.Bələgözova)</t>
  </si>
  <si>
    <t>a049529</t>
  </si>
  <si>
    <t>K.Proqramma po priemu na rabotu uçiteley (Q.Quseinova)</t>
  </si>
  <si>
    <t>a049530</t>
  </si>
  <si>
    <t>K.On iki gün (Debbie Macomber)</t>
  </si>
  <si>
    <t>a049531</t>
  </si>
  <si>
    <t>K.Məni içindən sev (Ahmet Batman)</t>
  </si>
  <si>
    <t>a049532</t>
  </si>
  <si>
    <t>K.Vsya Qrammatika Russkoqo yazıka(F.S.Alekseev)</t>
  </si>
  <si>
    <t>a049533</t>
  </si>
  <si>
    <t>K.Boqatıy İnvestor-Bıstrıy İnvestor (R.Kiyosaki)</t>
  </si>
  <si>
    <t>a049534</t>
  </si>
  <si>
    <t>K.Kvadrant dnejnoqo potoka (R.Kiyosaki)</t>
  </si>
  <si>
    <t>a049535</t>
  </si>
  <si>
    <t>K.Za tri mesyatsa do şkolı (Xolodova)</t>
  </si>
  <si>
    <t>a049536</t>
  </si>
  <si>
    <t>K.Ales-Konu anlatımlı</t>
  </si>
  <si>
    <t>a049537</t>
  </si>
  <si>
    <t>K.Ales-Soru bankası</t>
  </si>
  <si>
    <t>a049538</t>
  </si>
  <si>
    <t>K.Riyaziyyat test bankı(MHM)(A.Babaverdiyev)</t>
  </si>
  <si>
    <t>a049539</t>
  </si>
  <si>
    <t>K.Anqliskiy dlya detey (V.Skulte)-6 Azn</t>
  </si>
  <si>
    <t>a049540</t>
  </si>
  <si>
    <t>K.Yuxuyozmaları-Talelərdən soraq verən kitab</t>
  </si>
  <si>
    <t>a049541</t>
  </si>
  <si>
    <t>K.Azərbaycan dili 11 buraxılış(Güvən)</t>
  </si>
  <si>
    <t>a049542</t>
  </si>
  <si>
    <t>K.Belıy Klık; Zov predkov</t>
  </si>
  <si>
    <t>a049543</t>
  </si>
  <si>
    <t>a049544</t>
  </si>
  <si>
    <t>K.Kot v sopoqax knijka-ponoramka</t>
  </si>
  <si>
    <t>a049545</t>
  </si>
  <si>
    <t>K.Sestriça Alyonuşka i brateç İvanuşka knijka-ponoramka</t>
  </si>
  <si>
    <t>a049546</t>
  </si>
  <si>
    <t>K.Çto koqda Zaçem Poçemu Rossiyskaya dets ençklopediya</t>
  </si>
  <si>
    <t>a049547</t>
  </si>
  <si>
    <t>K.Kniqa dlya devoçek detskaya ençklopediya(Avanta)</t>
  </si>
  <si>
    <t>a049548</t>
  </si>
  <si>
    <t>K.Ençiklopediya dlya maliçişek i devçonok 100 samıx nujnıx navıkov(Avanta)</t>
  </si>
  <si>
    <t>a049549</t>
  </si>
  <si>
    <t>K.Kosmos detskaya ençklopediya(Avanta)</t>
  </si>
  <si>
    <t>a049550</t>
  </si>
  <si>
    <t>K.Metodika və Pedaqogika Vəsait (TAİM)</t>
  </si>
  <si>
    <t>a049551</t>
  </si>
  <si>
    <t>K.Dinozavrı pervaya kniqa s bolşimi bukvami</t>
  </si>
  <si>
    <t>a049552</t>
  </si>
  <si>
    <t>K.Poçemuçkina ençklopediya Ya poznayu mir</t>
  </si>
  <si>
    <t>a049553</t>
  </si>
  <si>
    <t>K.Bolşaya detskaya illyustririvannaysa ençklopediya</t>
  </si>
  <si>
    <t>a049554</t>
  </si>
  <si>
    <t>K.Çizmeli kedi üç boyutlu masallar</t>
  </si>
  <si>
    <t>a049555</t>
  </si>
  <si>
    <t>K.Rapunzel üç boyutlu masallar</t>
  </si>
  <si>
    <t>a049556</t>
  </si>
  <si>
    <t>K.Kurbağa Prens üç boyutlu masallar</t>
  </si>
  <si>
    <t>a049557</t>
  </si>
  <si>
    <t>K.Fareli Köyün kavalcısı üç boyutlu masallar</t>
  </si>
  <si>
    <t>a049558</t>
  </si>
  <si>
    <t>K.Xrestomatiya dlya vneklassnoqo çteniya 4klass</t>
  </si>
  <si>
    <t>a049559</t>
  </si>
  <si>
    <t>K.Xrestomatiya dlya vneklassnoqo çteniya 1klass</t>
  </si>
  <si>
    <t>a049560</t>
  </si>
  <si>
    <t>K.Fizika 7 kl(Perişkin)</t>
  </si>
  <si>
    <t>a049561</t>
  </si>
  <si>
    <t>K.Stage-4 B1 Dracula (B.Stoker)</t>
  </si>
  <si>
    <t>a049562</t>
  </si>
  <si>
    <t>K.Bağçada və məktəbdə 101 şeir (Qələm)</t>
  </si>
  <si>
    <t>a049563</t>
  </si>
  <si>
    <t>K.Cəmilə (Ç.Aytmatov) 3 azn</t>
  </si>
  <si>
    <t>a049564</t>
  </si>
  <si>
    <t>K.Şinel (Nikolay Qoqol) (Parlaq)</t>
  </si>
  <si>
    <t>a049565</t>
  </si>
  <si>
    <t>K.Promotey və Arqonavtlar</t>
  </si>
  <si>
    <t>a049566</t>
  </si>
  <si>
    <t>Çaynik şüşə FR-7860 1L</t>
  </si>
  <si>
    <t>a049567</t>
  </si>
  <si>
    <t>K.Mio, mənim Miom</t>
  </si>
  <si>
    <t>a049568</t>
  </si>
  <si>
    <t>K.Zaman maşını (H.Uells)(Altun)(4Azn)</t>
  </si>
  <si>
    <t>a049569</t>
  </si>
  <si>
    <t>K.Oteç Serqiy(L.Tolstoy)</t>
  </si>
  <si>
    <t>a049570</t>
  </si>
  <si>
    <t>K. Buratinonun macəraları (L.Tolstoy)</t>
  </si>
  <si>
    <t>a049571</t>
  </si>
  <si>
    <t>a049572</t>
  </si>
  <si>
    <t>K.Səfillər (V.Hüqo) (Altun) (4 AZN)</t>
  </si>
  <si>
    <t>a049573</t>
  </si>
  <si>
    <t>K.Bəyaz diş(C.London) (Altun) (4Azn)</t>
  </si>
  <si>
    <t>a049574</t>
  </si>
  <si>
    <t>K.Yerin mərkəzinə səyahət(J.Vern) (Altun)</t>
  </si>
  <si>
    <t>a049575</t>
  </si>
  <si>
    <t>a049576</t>
  </si>
  <si>
    <t>K.Ləpirçi (C.F.Kuper)</t>
  </si>
  <si>
    <t>a049577</t>
  </si>
  <si>
    <t>K.Mauqli (R.Kiplinq)</t>
  </si>
  <si>
    <t>a049578</t>
  </si>
  <si>
    <t>K.Stixotvoreniya i poemı(S.Esenin)</t>
  </si>
  <si>
    <t>a049579</t>
  </si>
  <si>
    <t>K.Dubrovskiy(A.Puşkin)</t>
  </si>
  <si>
    <t>a049580</t>
  </si>
  <si>
    <t>K.Alibom po razvitiyu reçi stixi i skoroqovorki</t>
  </si>
  <si>
    <t>a049581</t>
  </si>
  <si>
    <t>K.Xrestomatiya dlya vneklassnoqo çteniya 6 klass</t>
  </si>
  <si>
    <t>a049582</t>
  </si>
  <si>
    <t>K.Lessi (E.Nayt)</t>
  </si>
  <si>
    <t>a049583</t>
  </si>
  <si>
    <t>K.Hörümçək adam.Oxu və rənglə(Altun)</t>
  </si>
  <si>
    <t>a049584</t>
  </si>
  <si>
    <t>K.Qoca və Dəniz (Hemenquy) (Altun)</t>
  </si>
  <si>
    <t>a049585</t>
  </si>
  <si>
    <t>K.60 saniyədə insan tanıma sənəti(T.Hacıyev)</t>
  </si>
  <si>
    <t>a049586</t>
  </si>
  <si>
    <t>K.Çiçəkli xalça (Q.Nəcəfzadə)</t>
  </si>
  <si>
    <t>a049587</t>
  </si>
  <si>
    <t>K.Balaca Karlson (A.Lindqren) (Altun)</t>
  </si>
  <si>
    <t>a049588</t>
  </si>
  <si>
    <t>K.Sudıba Çeloveka(M.Şoloxov)</t>
  </si>
  <si>
    <t>a049589</t>
  </si>
  <si>
    <t>K.Kuroçka Ryaba qlazki</t>
  </si>
  <si>
    <t>a049590</t>
  </si>
  <si>
    <t>a049591</t>
  </si>
  <si>
    <t>K.Vejlivıy Poni(V.Stepanov)qlazki</t>
  </si>
  <si>
    <t>a049592</t>
  </si>
  <si>
    <t>K.Kot v sapoqax qlazki</t>
  </si>
  <si>
    <t>a049593</t>
  </si>
  <si>
    <t>K.Maşenıka i Medved qlazki</t>
  </si>
  <si>
    <t>a049594</t>
  </si>
  <si>
    <t>K.Magistr №1 (2024)(DİM)</t>
  </si>
  <si>
    <t>a049595</t>
  </si>
  <si>
    <t>K.Tülkü dovşan və xoruz</t>
  </si>
  <si>
    <t>a049596</t>
  </si>
  <si>
    <t>K.Yeni tarix 10 dərslik</t>
  </si>
  <si>
    <t>a049597</t>
  </si>
  <si>
    <t>K.Pervıye znaniya bolee100 zvukov i slov 3pesenki multyaşok</t>
  </si>
  <si>
    <t>a049598</t>
  </si>
  <si>
    <t>K.Skazoçka dlya malenkix 5skazok 15 poteşek 30pesenok skazok stixov</t>
  </si>
  <si>
    <t>a049599</t>
  </si>
  <si>
    <t>K.Kot v sopaqax qlaza</t>
  </si>
  <si>
    <t>a049600</t>
  </si>
  <si>
    <t>K.A çto eto A kto eto A dlya çeqo eto Det ents b voprosax</t>
  </si>
  <si>
    <t>a049601</t>
  </si>
  <si>
    <t>K.Bolşaya kniqa obuçeniya çteniya(Jukova)</t>
  </si>
  <si>
    <t>a049602</t>
  </si>
  <si>
    <t>K.Luçşaya ençklopediya dlya buduşix otliçnikov</t>
  </si>
  <si>
    <t>a049603</t>
  </si>
  <si>
    <t>K.Pervaya Detskaya Ençiklopediya 365 voprosov 365 otvetov</t>
  </si>
  <si>
    <t>a049604</t>
  </si>
  <si>
    <t>K.Pervaya ençiklopediya pro vse na sveta</t>
  </si>
  <si>
    <t>a049605</t>
  </si>
  <si>
    <t>K.Slovar A-R c transkriptsiey bol(Şalaeva)</t>
  </si>
  <si>
    <t>a049606</t>
  </si>
  <si>
    <t>K.Super propisi Anqliyskiy alfavit 3-6 let(Kuzmin)</t>
  </si>
  <si>
    <t>a049607</t>
  </si>
  <si>
    <t>K.Priklyuçeniya kota Lyopolda Kn panoramka</t>
  </si>
  <si>
    <t>a049608</t>
  </si>
  <si>
    <t>K.Tri medvedya panoramka</t>
  </si>
  <si>
    <t>a049609</t>
  </si>
  <si>
    <t>K.Belıy klık. Zov predkov (DJ.London)</t>
  </si>
  <si>
    <t>a049610</t>
  </si>
  <si>
    <t>K.Maşa i Medved sifrı i sveta s Maşey 10</t>
  </si>
  <si>
    <t>a049611</t>
  </si>
  <si>
    <t>K.Maqiçeskaya uborka Yaponskoe isskustvo navedeniya(Kondo)</t>
  </si>
  <si>
    <t>a049612</t>
  </si>
  <si>
    <t>K.Tverdost xaraktera Kak razvitı v sebe qlavnoe kaçestva(Dakvort)</t>
  </si>
  <si>
    <t>a049613</t>
  </si>
  <si>
    <t>K.Russkity yazık 1-4 Sbornik kontr dikt i izl(Uzorova)</t>
  </si>
  <si>
    <t>a049614</t>
  </si>
  <si>
    <t>K.Trenajer po matematika 6-7 let(Qolub)</t>
  </si>
  <si>
    <t>a049615</t>
  </si>
  <si>
    <t>K.Trenajer po çistopisaniyu dlya det 6-7 let (Qolub)</t>
  </si>
  <si>
    <t>a049616</t>
  </si>
  <si>
    <t>K.Texnologiya 9 dərslik</t>
  </si>
  <si>
    <t>a049617</t>
  </si>
  <si>
    <t>K.Matematika Domaşnie zadaniy 2</t>
  </si>
  <si>
    <t>a049618</t>
  </si>
  <si>
    <t>K.Ne day mne upast' (Emma Skott)</t>
  </si>
  <si>
    <t>a049619</t>
  </si>
  <si>
    <t>K.Kolobok 5skazok lyubimıe skazki i pervəe znaniya</t>
  </si>
  <si>
    <t>a049620</t>
  </si>
  <si>
    <t>K.Vejlıvıye Slova qlazki</t>
  </si>
  <si>
    <t>a049621</t>
  </si>
  <si>
    <t>K.Yaxşılıqları unutmuram.Vəfa</t>
  </si>
  <si>
    <t>a049622</t>
  </si>
  <si>
    <t>K.Qənaətcil davranıram.Qənaət</t>
  </si>
  <si>
    <t>a049623</t>
  </si>
  <si>
    <t>K.Çətinliklərdən qorxmuram.Cəsarət</t>
  </si>
  <si>
    <t>a049624</t>
  </si>
  <si>
    <t>K.Səbirli olmağı bacarıram əxlaqi dəyərlər</t>
  </si>
  <si>
    <t>a049625</t>
  </si>
  <si>
    <t>K.Uşaq nəyi niyə edir(A.Günəş)</t>
  </si>
  <si>
    <t>a049626</t>
  </si>
  <si>
    <t>K.Little House on the Prairie</t>
  </si>
  <si>
    <t>a049627</t>
  </si>
  <si>
    <t>K.izobrazitelınoe</t>
  </si>
  <si>
    <t>a049628</t>
  </si>
  <si>
    <t>K.Stage-3 A2 White Fang(J.London)</t>
  </si>
  <si>
    <t>a049629</t>
  </si>
  <si>
    <t>K.Stage-1 The call of the wild (J.London)</t>
  </si>
  <si>
    <t>a049630</t>
  </si>
  <si>
    <t>K.Stage-3 A2 The call of the wild (J.London)</t>
  </si>
  <si>
    <t>a049631</t>
  </si>
  <si>
    <t>K.Malenkaya prinçessa anql klub(F.X.Bernett)</t>
  </si>
  <si>
    <t>a049632</t>
  </si>
  <si>
    <t>K.Tar məktəbi Səid Rüstəmov</t>
  </si>
  <si>
    <t>a049633</t>
  </si>
  <si>
    <t>K.The everest Story</t>
  </si>
  <si>
    <t>a049634</t>
  </si>
  <si>
    <t>K.Solfecio Çastı 2</t>
  </si>
  <si>
    <t>a049635</t>
  </si>
  <si>
    <t>K.The Adventures of Sılver Blaze-Sherlock Holmes (S.C.Doyle)</t>
  </si>
  <si>
    <t>a049636</t>
  </si>
  <si>
    <t>K.Alisa v Zazerkaliye anql klub(L.Kerroll)</t>
  </si>
  <si>
    <t>a049637</t>
  </si>
  <si>
    <t>K.Çarli və şokolad fabriki (R.Dahl)-Altun kitab</t>
  </si>
  <si>
    <t>a049638</t>
  </si>
  <si>
    <t>K.Dədə Qorqud dastanı-Altun kitab</t>
  </si>
  <si>
    <t>a049639</t>
  </si>
  <si>
    <t>Qazan FR-8020 18*11sm metalic</t>
  </si>
  <si>
    <t>a049640</t>
  </si>
  <si>
    <t>K.Russkiy yazık 4kl(Raketina)</t>
  </si>
  <si>
    <t>a049641</t>
  </si>
  <si>
    <t>K.Sindbad (Family and friends 3)</t>
  </si>
  <si>
    <t>a049642</t>
  </si>
  <si>
    <t>K.Kniqa djunqley anqlı klub(R.Kiplinq)</t>
  </si>
  <si>
    <t>a049643</t>
  </si>
  <si>
    <t>K.The Shoemaker and the Elves (Family and friends 2)</t>
  </si>
  <si>
    <t>a049644</t>
  </si>
  <si>
    <t>K.Stage-1 The Adventures of Tom Sawyer (Mark Twain)</t>
  </si>
  <si>
    <t>a049645</t>
  </si>
  <si>
    <t>Qazan FR-8020 20*12sm metalic</t>
  </si>
  <si>
    <t>a049646</t>
  </si>
  <si>
    <t>K.Azbuka iqruşek s nakleykami</t>
  </si>
  <si>
    <t>a049647</t>
  </si>
  <si>
    <t>K.Yunım umnikam i umniça 1kl (Xolodova)</t>
  </si>
  <si>
    <t>a049648</t>
  </si>
  <si>
    <t>Qaşıq böyük süfrə 6-lı FR-6460</t>
  </si>
  <si>
    <t>a049649</t>
  </si>
  <si>
    <t>K.Zanimatelnaya Matematika propisi şablon 5</t>
  </si>
  <si>
    <t>a049650</t>
  </si>
  <si>
    <t>K.Rab tetrad po russkomu yazıku 7kl(Eroxina)</t>
  </si>
  <si>
    <t>a049651</t>
  </si>
  <si>
    <t>Çaynik şüşə FR-4790 1L</t>
  </si>
  <si>
    <t>a049652</t>
  </si>
  <si>
    <t>K.Tarix fənnindən summativ qiymətləndirmə vəsaiti 9-cu sinif (A.İsayev)</t>
  </si>
  <si>
    <t>a049653</t>
  </si>
  <si>
    <t>Çəngəl 6-lı FR-6465</t>
  </si>
  <si>
    <t>a049654</t>
  </si>
  <si>
    <t>Qaşıq kiçik çay 6-li FR-6470</t>
  </si>
  <si>
    <t>a049655</t>
  </si>
  <si>
    <t>Bıçaq FR-6475 6`lı</t>
  </si>
  <si>
    <t>a049656</t>
  </si>
  <si>
    <t>Qaşıq böyük süfrə 6-lı FR-6480</t>
  </si>
  <si>
    <t>a049657</t>
  </si>
  <si>
    <t>Çəngəl 6-lı FR-6485</t>
  </si>
  <si>
    <t>a049658</t>
  </si>
  <si>
    <t>Qaşıq kiçik çay 6-lı FR-6490</t>
  </si>
  <si>
    <t>a049659</t>
  </si>
  <si>
    <t>Bıçaq FR-6495 6`lı</t>
  </si>
  <si>
    <t>a049660</t>
  </si>
  <si>
    <t>K.Tabliça po russkomu yazıku dlya naçalnou şkolı 1-2kl</t>
  </si>
  <si>
    <t>a049661</t>
  </si>
  <si>
    <t>K.Trenirovaçnıye zadaniy po russkomu yazıku 2kl()</t>
  </si>
  <si>
    <t>a049662</t>
  </si>
  <si>
    <t>K.Zaryadka dlya uma çifrovaya Loqika 1kl (Çinar)</t>
  </si>
  <si>
    <t>a049663</t>
  </si>
  <si>
    <t>K.Zaryadka dlya uma çifrovaya Loqika 2kl (Çinar)</t>
  </si>
  <si>
    <t>a049664</t>
  </si>
  <si>
    <t>Süfrə dəsti 24-lü FR-6500 (Qaşıq+çəngəl+bıçaq)</t>
  </si>
  <si>
    <t>a049665</t>
  </si>
  <si>
    <t>K.Testı matematika didaktik matearial 4kl(Raketina)</t>
  </si>
  <si>
    <t>a049666</t>
  </si>
  <si>
    <t>K.Testı matematika didaktiçeskiy material 3kl(Raketina)</t>
  </si>
  <si>
    <t>a049667</t>
  </si>
  <si>
    <t>K.Tekstovıye trenajerı 4kl(Qolub)</t>
  </si>
  <si>
    <t>a049668</t>
  </si>
  <si>
    <t>K.English 4th grade (Elnurə Ağayeva)</t>
  </si>
  <si>
    <t>a049669</t>
  </si>
  <si>
    <t>K.Ruskiy yaz tetrad dlya zakrepleniya znaniy 4kl</t>
  </si>
  <si>
    <t>a049670</t>
  </si>
  <si>
    <t>K.Maşinı pervıye uroki nabor kartoçek</t>
  </si>
  <si>
    <t>a049671</t>
  </si>
  <si>
    <t>K.Çvetı pervıye uroki nabor kartoçek</t>
  </si>
  <si>
    <t>a049672</t>
  </si>
  <si>
    <t>K.Kto jivet u vodoyema nabor kartoçek</t>
  </si>
  <si>
    <t>a049673</t>
  </si>
  <si>
    <t>K.Vidı sporta pervıye uroki nabor kartoçek</t>
  </si>
  <si>
    <t>a049674</t>
  </si>
  <si>
    <t>K.Yaqodı pervıye uroki nabor kartoçek</t>
  </si>
  <si>
    <t>a049675</t>
  </si>
  <si>
    <t>K.The Lost World</t>
  </si>
  <si>
    <t>a049676</t>
  </si>
  <si>
    <t>K.Dinozavrı Pervıe uroki nabor kartocek</t>
  </si>
  <si>
    <t>a049677</t>
  </si>
  <si>
    <t>K.Azbuka uçusı pisat izuçay i raskraşivay</t>
  </si>
  <si>
    <t>a049678</t>
  </si>
  <si>
    <t>K.Derevıye Pervıe uroki nabor kartocek</t>
  </si>
  <si>
    <t>a049679</t>
  </si>
  <si>
    <t>M.M. Studio acril boya 75ml qəhvəyi MSCH7506</t>
  </si>
  <si>
    <t>a049680</t>
  </si>
  <si>
    <t>Çaynik FR-4945 emallı 2.5L</t>
  </si>
  <si>
    <t>a049681</t>
  </si>
  <si>
    <t>K.Fortopiano üçün müntəxabat 3</t>
  </si>
  <si>
    <t>a049682</t>
  </si>
  <si>
    <t>Çaynik FR-4945 emallı 1.5L</t>
  </si>
  <si>
    <t>a049683</t>
  </si>
  <si>
    <t>K.EQE İSTORİYA 2017</t>
  </si>
  <si>
    <t>a049684</t>
  </si>
  <si>
    <t>K.EQE matematika 2017</t>
  </si>
  <si>
    <t>a049685</t>
  </si>
  <si>
    <t>K.EQE fizika 2017</t>
  </si>
  <si>
    <t>a049686</t>
  </si>
  <si>
    <t>K.Razvivayem loqiku 6-7let</t>
  </si>
  <si>
    <t>a049687</t>
  </si>
  <si>
    <t>K.Testı Dlya detey 4-5 let um knişki</t>
  </si>
  <si>
    <t>a049688</t>
  </si>
  <si>
    <t>K.Stupenki k şkole 3-4let(Jukova)</t>
  </si>
  <si>
    <t>a049689</t>
  </si>
  <si>
    <t>K.Russkiy yaz 4kl(Krılova)</t>
  </si>
  <si>
    <t>a049690</t>
  </si>
  <si>
    <t>K.Rab tetrad po matem 6kl (Erina)</t>
  </si>
  <si>
    <t>a049691</t>
  </si>
  <si>
    <t>K.Testı po matem 1kl ç1\2(Erina)</t>
  </si>
  <si>
    <t>a049692</t>
  </si>
  <si>
    <t>K.Russkiy yazık A.B.Polykova 3 kl</t>
  </si>
  <si>
    <t>a049693</t>
  </si>
  <si>
    <t>K.Russkiy yazık A.B.Polykova 4 kl</t>
  </si>
  <si>
    <t>a049694</t>
  </si>
  <si>
    <t>Süfrə dəsti 24-lü FR-6505 (Qaşıq+çəngəl+bıçaq)</t>
  </si>
  <si>
    <t>a049695</t>
  </si>
  <si>
    <t>K.Russkiy yaz 2kl (Krılova)</t>
  </si>
  <si>
    <t>a049696</t>
  </si>
  <si>
    <t>K.Kontrolnıye rabotı po russkomu yazıku 3kl(Krılova)</t>
  </si>
  <si>
    <t>a049697</t>
  </si>
  <si>
    <t>K.Kontrolnıye rabotı po russkomu yaz 2kl(Krılova)</t>
  </si>
  <si>
    <t>a049698</t>
  </si>
  <si>
    <t>K.Kontrolnıye rabotı po russkomu yaz 4kl(Krılova)</t>
  </si>
  <si>
    <t>a049699</t>
  </si>
  <si>
    <t>K.Zaçetnıye rabotı po russkomu yazıku 1/2 4kl(Quseva)</t>
  </si>
  <si>
    <t>a049700</t>
  </si>
  <si>
    <t>K.Testı po matematike 4kl 1\2ç(Rudniçkaya)</t>
  </si>
  <si>
    <t>a049701</t>
  </si>
  <si>
    <t>Bıçaq dəsti 7-li FR-6510 kiçik</t>
  </si>
  <si>
    <t>a049702</t>
  </si>
  <si>
    <t>K.Trenirovoçnıe Primerı po matematike 1kl (M.İ.Kuzneçova)</t>
  </si>
  <si>
    <t>a049703</t>
  </si>
  <si>
    <t>K.Le Français 7</t>
  </si>
  <si>
    <t>a049704</t>
  </si>
  <si>
    <t>K.Le français livre de levele 4</t>
  </si>
  <si>
    <t>a049705</t>
  </si>
  <si>
    <t>K.Russkiy yaz kompleksnıy trenajer 4kl</t>
  </si>
  <si>
    <t>a049706</t>
  </si>
  <si>
    <t>K.Matematika kompeksnıy trenajer 4kl</t>
  </si>
  <si>
    <t>a049707</t>
  </si>
  <si>
    <t>K.Matematika kompleksnıy trenajer 2kl</t>
  </si>
  <si>
    <t>a049708</t>
  </si>
  <si>
    <t>K.Russkiy yazık tetrad dlya zakrepleniya znaniy 1kl</t>
  </si>
  <si>
    <t>a049709</t>
  </si>
  <si>
    <t>K.Russkiy yazık kompeksnıy trenajer 1kl</t>
  </si>
  <si>
    <t>a049710</t>
  </si>
  <si>
    <t>K.Russkiy yazık 1kl(Polyakova)</t>
  </si>
  <si>
    <t>a049711</t>
  </si>
  <si>
    <t>K.Russkiy yazık kompleksnıy trenajer 2kl</t>
  </si>
  <si>
    <t>a049712</t>
  </si>
  <si>
    <t>K.Russkiy yazık kompleksnıy trenajer 3kl</t>
  </si>
  <si>
    <t>a049713</t>
  </si>
  <si>
    <t>K.Testı matematika didaktiçeskiy material 2kl(Raketina)</t>
  </si>
  <si>
    <t>a049714</t>
  </si>
  <si>
    <t>K.Atlas mira AST</t>
  </si>
  <si>
    <t>a049715</t>
  </si>
  <si>
    <t>K.Atlas mira masştab i kratkosroçnostı</t>
  </si>
  <si>
    <t>a049716</t>
  </si>
  <si>
    <t>K.Ximya 10kl</t>
  </si>
  <si>
    <t>a049717</t>
  </si>
  <si>
    <t>K.Coğrafiya metodik vəsait 6s</t>
  </si>
  <si>
    <t>a049718</t>
  </si>
  <si>
    <t>K.Testı russkomu yazıku orfoqrafiya(Abbasova)</t>
  </si>
  <si>
    <t>a049719</t>
  </si>
  <si>
    <t>K.Texnologiya 8</t>
  </si>
  <si>
    <t>a049720</t>
  </si>
  <si>
    <t>K.İngilis dili qrammatika çalışmalar toplusu (Yu.Qolitsinskiy)</t>
  </si>
  <si>
    <t>a049721</t>
  </si>
  <si>
    <t>K.9 Practice tests for the SAT (part 1-2)</t>
  </si>
  <si>
    <t>a049722</t>
  </si>
  <si>
    <t>K.Business Vocabulary in use Elementary</t>
  </si>
  <si>
    <t>a049723</t>
  </si>
  <si>
    <t>K.Matematik 1 Soru bankası-YÖS</t>
  </si>
  <si>
    <t>a049724</t>
  </si>
  <si>
    <t>K.Matematik 1 Konu özetli soru bankası 2834-YÖS</t>
  </si>
  <si>
    <t>a049725</t>
  </si>
  <si>
    <t>K.Ərəbcə ünsiyyət Cümlələri (Elnur Əliyev)</t>
  </si>
  <si>
    <t>a049726</t>
  </si>
  <si>
    <t>K.Zaryadka dlya uma çifrovaya Loqika 3kl (Çinar)</t>
  </si>
  <si>
    <t>a049727</t>
  </si>
  <si>
    <t>K.Oyuncaq (Yasin Qara) 18+</t>
  </si>
  <si>
    <t>a049728</t>
  </si>
  <si>
    <t>K.Qəsr (Franz Kafka)</t>
  </si>
  <si>
    <t>a049729</t>
  </si>
  <si>
    <t>K.Bequşiy za vetrom (X.Xosseini)</t>
  </si>
  <si>
    <t>a049730</t>
  </si>
  <si>
    <t>K.Azbuka Maşa i medved Sinyaya Qovoryaşie-Umka</t>
  </si>
  <si>
    <t>a049731</t>
  </si>
  <si>
    <t>K.Azbuka Barto -Umka</t>
  </si>
  <si>
    <t>a049732</t>
  </si>
  <si>
    <t>K.İzreçeniya Aforizmı jiteyskoy mudrosti(A.Şopenqauer)</t>
  </si>
  <si>
    <t>a049733</t>
  </si>
  <si>
    <t>K.Anqliyskiy yazık dlya mediçinskix kolledjey i uçiliş(Kozıreva)</t>
  </si>
  <si>
    <t>a049734</t>
  </si>
  <si>
    <t>K.Anatomiya i fizioloqiya çeloveka(Fedikoviç)</t>
  </si>
  <si>
    <t>a049735</t>
  </si>
  <si>
    <t>K.Şinel(Qoql)</t>
  </si>
  <si>
    <t>a049736</t>
  </si>
  <si>
    <t>K.Skaji nam o lubvi(Osho)</t>
  </si>
  <si>
    <t>a049737</t>
  </si>
  <si>
    <t>K.Rasskaji mne o more (Safarli)</t>
  </si>
  <si>
    <t>a049738</t>
  </si>
  <si>
    <t>K.Şelkni palıçem tolko raz(A.Kristi)</t>
  </si>
  <si>
    <t>a049739</t>
  </si>
  <si>
    <t>K.Pışka(Qi de Mopassan)</t>
  </si>
  <si>
    <t>a049740</t>
  </si>
  <si>
    <t>K.Qrafinya de Monsoro(A.Duma)</t>
  </si>
  <si>
    <t>a049741</t>
  </si>
  <si>
    <t>K.Harry Potter və lənətli uşaq 1\2hissə</t>
  </si>
  <si>
    <t>a049742</t>
  </si>
  <si>
    <t>Səbət metal 2189</t>
  </si>
  <si>
    <t>a049743</t>
  </si>
  <si>
    <t>K.Labirent Alev Deneyleri(J.Dashner)</t>
  </si>
  <si>
    <t>a049744</t>
  </si>
  <si>
    <t>Kz.Labirent Son İsyan(J.Dashner)</t>
  </si>
  <si>
    <t>a049745</t>
  </si>
  <si>
    <t>K.Labirent Ölüm emri(J.Dashner)</t>
  </si>
  <si>
    <t>a049746</t>
  </si>
  <si>
    <t>K.Azərbaycan nağılları II hissə</t>
  </si>
  <si>
    <t>a049747</t>
  </si>
  <si>
    <t>K.Beşinci senfoni(S.J.Bolton)</t>
  </si>
  <si>
    <t>a049748</t>
  </si>
  <si>
    <t>K.Sehirli top(F.Ərdoğan)3alma</t>
  </si>
  <si>
    <t>a049749</t>
  </si>
  <si>
    <t>K.Bir artı Bir(J.Moyes)</t>
  </si>
  <si>
    <t>a049750</t>
  </si>
  <si>
    <t>K.Tarihi dəgiştirən günlər(A.Çimen)</t>
  </si>
  <si>
    <t>a049751</t>
  </si>
  <si>
    <t>K.Tarihi dəgiştiren keşifler(A.Çimen)</t>
  </si>
  <si>
    <t>a049752</t>
  </si>
  <si>
    <t>K.Bartlbi və çevresi(E.Vila-Matas)</t>
  </si>
  <si>
    <t>a049753</t>
  </si>
  <si>
    <t>Səbət metal 2190</t>
  </si>
  <si>
    <t>a049754</t>
  </si>
  <si>
    <t>K.Seçilmiş esərləri 1 (İ.Nəsimi)</t>
  </si>
  <si>
    <t>a049755</t>
  </si>
  <si>
    <t>Asılqan dikey 2191</t>
  </si>
  <si>
    <t>a049756</t>
  </si>
  <si>
    <t>K.Sakın hata yapma(J.Casey)</t>
  </si>
  <si>
    <t>a049757</t>
  </si>
  <si>
    <t>K.Sessiz kurban(J.Casey)</t>
  </si>
  <si>
    <t>a049758</t>
  </si>
  <si>
    <t>K.Parafili(J.Casey)</t>
  </si>
  <si>
    <t>a049759</t>
  </si>
  <si>
    <t>K.Acımasız(J.Casey)</t>
  </si>
  <si>
    <t>a049760</t>
  </si>
  <si>
    <t>Stul 2192</t>
  </si>
  <si>
    <t>a049761</t>
  </si>
  <si>
    <t>K.Enklopediya dlya detey ot A do Ya Dav-İnd</t>
  </si>
  <si>
    <t>a049762</t>
  </si>
  <si>
    <t>K.Əzizlə dərd yaramı(F.Əhmədova)</t>
  </si>
  <si>
    <t>a049763</t>
  </si>
  <si>
    <t>K.Klon(G.Girard)</t>
  </si>
  <si>
    <t>a049764</t>
  </si>
  <si>
    <t>K.Daire 16(A.Nevill)</t>
  </si>
  <si>
    <t>a049765</t>
  </si>
  <si>
    <t>K.Bolşie soorujeniya(Detskaya ençklopediya)</t>
  </si>
  <si>
    <t>a049766</t>
  </si>
  <si>
    <t>K.Alisa möcüzələr diyarında (l.Kerroll) (Altun)</t>
  </si>
  <si>
    <t>a049767</t>
  </si>
  <si>
    <t>K.Balaca şahzadə (A.Sent-Ekzuperi) (Altun)</t>
  </si>
  <si>
    <t>a049768</t>
  </si>
  <si>
    <t>K.Mavi qatarın sirri (Kristi)</t>
  </si>
  <si>
    <t>a049769</t>
  </si>
  <si>
    <t>K.Kaştanka və digər hekayələr (A.Çexov)</t>
  </si>
  <si>
    <t>a049770</t>
  </si>
  <si>
    <t>K.Fizika 10 rus</t>
  </si>
  <si>
    <t>a049771</t>
  </si>
  <si>
    <t>K.Sehrli skeyt</t>
  </si>
  <si>
    <t>a049772</t>
  </si>
  <si>
    <t>K.Sehrli çətir</t>
  </si>
  <si>
    <t>a049773</t>
  </si>
  <si>
    <t>K.Şkola semi qnomov ot 6 do 7 let</t>
  </si>
  <si>
    <t>a049774</t>
  </si>
  <si>
    <t>K.Trenajer po çteniyu 6-7let</t>
  </si>
  <si>
    <t>a049775</t>
  </si>
  <si>
    <t>K.Sbornik tekstovıx zadaç po matem2kl</t>
  </si>
  <si>
    <t>a049776</t>
  </si>
  <si>
    <t>K.Çtenie rabota s tekstom 1kl (Krılova)</t>
  </si>
  <si>
    <t>a049777</t>
  </si>
  <si>
    <t>K.Coğrafiya 10 rus</t>
  </si>
  <si>
    <t>a049778</t>
  </si>
  <si>
    <t>K.Biologiya 10 rus</t>
  </si>
  <si>
    <t>a049779</t>
  </si>
  <si>
    <t>K.Work book English 3</t>
  </si>
  <si>
    <t>a049780</t>
  </si>
  <si>
    <t>Bıçaq dəsti 14-lü FR-6515 Böyük</t>
  </si>
  <si>
    <t>a049781</t>
  </si>
  <si>
    <t>Bıçaq dəsti 7-li FR-6520 Böyük</t>
  </si>
  <si>
    <t>a049782</t>
  </si>
  <si>
    <t>Qazan FR-8020 24*14sm metalic</t>
  </si>
  <si>
    <t>a049783</t>
  </si>
  <si>
    <t>Qazan FR-8025 18*11.5sm metalic</t>
  </si>
  <si>
    <t>a049784</t>
  </si>
  <si>
    <t>Qazan FR-8025 20*12.5sm metalic</t>
  </si>
  <si>
    <t>a049785</t>
  </si>
  <si>
    <t>Qazan FR-8025 24*14.5sm metalic</t>
  </si>
  <si>
    <t>a049786</t>
  </si>
  <si>
    <t>Qazan FR-8030 18*11.5sm metalic</t>
  </si>
  <si>
    <t>a049787</t>
  </si>
  <si>
    <t>Qazan FR-8030 20*12.5sm metalic</t>
  </si>
  <si>
    <t>a049788</t>
  </si>
  <si>
    <t>K.Azbuka moy pervıy uçebnik(İqnatiev)</t>
  </si>
  <si>
    <t>a049789</t>
  </si>
  <si>
    <t>K.Küllücənin əhvalatı və başqa nağıllar</t>
  </si>
  <si>
    <t>a049790</t>
  </si>
  <si>
    <t>K.Hansel və Gretel üç boyutlu nağıllar</t>
  </si>
  <si>
    <t>a049791</t>
  </si>
  <si>
    <t>K.Testı po russkomu yaz(Serqeeva)8kl</t>
  </si>
  <si>
    <t>a049792</t>
  </si>
  <si>
    <t>K.Russkiy yaz tetrad dlya zakrepleniy znaniy 3kl</t>
  </si>
  <si>
    <t>a049793</t>
  </si>
  <si>
    <t>K.Serebryannıy klyuçik pyat skazok</t>
  </si>
  <si>
    <t>a049794</t>
  </si>
  <si>
    <t>K.Mənim klassik hekayəm-Piter Penin macəraları</t>
  </si>
  <si>
    <t>a049795</t>
  </si>
  <si>
    <t>Qazan FR-8030 24*14.5sm metalic</t>
  </si>
  <si>
    <t>a049796</t>
  </si>
  <si>
    <t>Velosiped 26-lı FT-4495 26"</t>
  </si>
  <si>
    <t>a049797</t>
  </si>
  <si>
    <t>Velosiped 16-lı FT-4500 16"</t>
  </si>
  <si>
    <t>a049798</t>
  </si>
  <si>
    <t>Velosiped 20-li 20" FT-4500</t>
  </si>
  <si>
    <t>a049799</t>
  </si>
  <si>
    <t>Tava FR-8035 24*7.5sm metalic</t>
  </si>
  <si>
    <t>a049800</t>
  </si>
  <si>
    <t>Samokat FT-4505</t>
  </si>
  <si>
    <t>a049801</t>
  </si>
  <si>
    <t>Samokat FT-4510</t>
  </si>
  <si>
    <t>a049802</t>
  </si>
  <si>
    <t>K.Grace Darling(Family and Friends 5)</t>
  </si>
  <si>
    <t>a049803</t>
  </si>
  <si>
    <t>M.M. Satin akril boya 100ml qara PMSA0011</t>
  </si>
  <si>
    <t>a049804</t>
  </si>
  <si>
    <t>Velosiped XLC803 qırmızı/sarı/göy</t>
  </si>
  <si>
    <t>a049805</t>
  </si>
  <si>
    <t>Velosiped 26-lı FT-4490 26.5"</t>
  </si>
  <si>
    <t>a049806</t>
  </si>
  <si>
    <t>M.M. Satin akril boya 100ml boz PMSA0018</t>
  </si>
  <si>
    <t>a049807</t>
  </si>
  <si>
    <t>Skoç bəzəkli i-4765 (15mm*5m)</t>
  </si>
  <si>
    <t>a049808</t>
  </si>
  <si>
    <t>K.Rukaviçka çitaem po sloqam</t>
  </si>
  <si>
    <t>a049809</t>
  </si>
  <si>
    <t>K.Lisiçka so skazoçkoy çitaem po sloqam</t>
  </si>
  <si>
    <t>a049810</t>
  </si>
  <si>
    <t>K.Matematika listovoy test 2kl(Damla)</t>
  </si>
  <si>
    <t>a049811</t>
  </si>
  <si>
    <t>K.Oxuyub-anlama 2s(Damla)</t>
  </si>
  <si>
    <t>a049812</t>
  </si>
  <si>
    <t>K.Çovdar çörəyi (Əlibala Məhərrəmzadə)</t>
  </si>
  <si>
    <t>a049813</t>
  </si>
  <si>
    <t>K.Çudesa sveta Rossiya(detskaya ençklopediya)</t>
  </si>
  <si>
    <t>a049814</t>
  </si>
  <si>
    <t>K.Skotnıy dvor (D.Oruell)</t>
  </si>
  <si>
    <t>a049815</t>
  </si>
  <si>
    <t>K.Oliviya Letam(E.L.Voyniç)</t>
  </si>
  <si>
    <t>a049816</t>
  </si>
  <si>
    <t>K.Burdan ayrılıq keçib(K.Qədim)</t>
  </si>
  <si>
    <t>a049817</t>
  </si>
  <si>
    <t>K.Five Tales(Turan evi)</t>
  </si>
  <si>
    <t>a049818</t>
  </si>
  <si>
    <t>K.Literatura uçebnoe posobie dlya abiturientov i prepodavateliy (Mavi)</t>
  </si>
  <si>
    <t>a049819</t>
  </si>
  <si>
    <t>K.test Azərbaycan dili 11(DİM)(2023)</t>
  </si>
  <si>
    <t>a049820</t>
  </si>
  <si>
    <t>K.Misra misra(İ.Fəhmi)</t>
  </si>
  <si>
    <t>a049821</t>
  </si>
  <si>
    <t>K.Rus-Anql-Azer ekonom universial termin Lüğəti(R.Raxşanlı)rus</t>
  </si>
  <si>
    <t>a049822</t>
  </si>
  <si>
    <t>K.Fizikadan məsələlər 6cı sinif (R.Abdurazaqov)</t>
  </si>
  <si>
    <t>a049823</t>
  </si>
  <si>
    <t>K.Freyd üçün Etüd (Ç.Abdullayev)</t>
  </si>
  <si>
    <t>a049824</t>
  </si>
  <si>
    <t>K.Cənub Rapsodiyası (Çingiz Abdullayev)</t>
  </si>
  <si>
    <t>a049825</t>
  </si>
  <si>
    <t>K.Rəzalətin son həddi (Çingiz Abdullayev)</t>
  </si>
  <si>
    <t>a049826</t>
  </si>
  <si>
    <t>K.Azərbaycanca-Fransızca danışıq kitabı (J.E.Vəkilova)</t>
  </si>
  <si>
    <t>a049827</t>
  </si>
  <si>
    <t>K.Su Kinkasın qeyri-adi ölümü (Jorji Amadu)</t>
  </si>
  <si>
    <t>a049828</t>
  </si>
  <si>
    <t>Süfrə MS1063HB 20m</t>
  </si>
  <si>
    <t>a049829</t>
  </si>
  <si>
    <t>K.Beyin gimnastikası şəkilli və sözlü məntiq 3s (Çinar)</t>
  </si>
  <si>
    <t>a049830</t>
  </si>
  <si>
    <t>K.Uçimsya çitat A- klass 4-6 let</t>
  </si>
  <si>
    <t>a049831</t>
  </si>
  <si>
    <t>K.Cambridge İGCSE Spanish 2nd edition</t>
  </si>
  <si>
    <t>a049832</t>
  </si>
  <si>
    <t>K.İCT İnteract for KS3</t>
  </si>
  <si>
    <t>a049833</t>
  </si>
  <si>
    <t>K.Cambridge İGCSE Art &amp; Design</t>
  </si>
  <si>
    <t>a049834</t>
  </si>
  <si>
    <t>K.AP Chemistry Exam 2018 edition</t>
  </si>
  <si>
    <t>a049835</t>
  </si>
  <si>
    <t>K.AP Physics C Exam 2018 edition</t>
  </si>
  <si>
    <t>a049836</t>
  </si>
  <si>
    <t>K.Math Workbook for the NEW SAT (Barron's)</t>
  </si>
  <si>
    <t>a049837</t>
  </si>
  <si>
    <t>K.YÖS-Genel yetenek IQ1-Soru bankası</t>
  </si>
  <si>
    <t>a049838</t>
  </si>
  <si>
    <t>K.Azərbaycan dili 7-8 (Güvən)</t>
  </si>
  <si>
    <t>a049839</t>
  </si>
  <si>
    <t>K.Ana dilimi öyrənirəm (Dəyər)</t>
  </si>
  <si>
    <t>a049840</t>
  </si>
  <si>
    <t>K.Hədiyyəlik kitab</t>
  </si>
  <si>
    <t>a049841</t>
  </si>
  <si>
    <t>K.7-14 yaş dönemi çocuk eğitiminde 100 temel kural</t>
  </si>
  <si>
    <t>a049842</t>
  </si>
  <si>
    <t>K.Alma-Mənim ilk kitabım(Altun)</t>
  </si>
  <si>
    <t>a049843</t>
  </si>
  <si>
    <t>K.Şir və Siçan-Mənim ilk kitabım (Altun)</t>
  </si>
  <si>
    <t>a049844</t>
  </si>
  <si>
    <t>K.The Flintstones in Viva Rock Vegas</t>
  </si>
  <si>
    <t>a049845</t>
  </si>
  <si>
    <t>K.The Slave Boy Of Pompeii</t>
  </si>
  <si>
    <t>a049846</t>
  </si>
  <si>
    <t>K.Little Women (Louisa May Alcott)</t>
  </si>
  <si>
    <t>a049847</t>
  </si>
  <si>
    <t>K.The Rainbow Serpent and Other Stories (James Vance Marshall)</t>
  </si>
  <si>
    <t>a049848</t>
  </si>
  <si>
    <t>K.Love among the Haystacks (D.H.Lawrence)</t>
  </si>
  <si>
    <t>a049849</t>
  </si>
  <si>
    <t>Aspirator Q-8060 qara (52sm)</t>
  </si>
  <si>
    <t>a049850</t>
  </si>
  <si>
    <t>K.Paris Notr-Dam kilsəsi (V.Hüqo)(Altun)</t>
  </si>
  <si>
    <t>a049851</t>
  </si>
  <si>
    <t>K.Beş Nağıl - Qoğal</t>
  </si>
  <si>
    <t>a049852</t>
  </si>
  <si>
    <t>K.Mənim ilk kitabım-Mamont balası üçün ana (Altun)</t>
  </si>
  <si>
    <t>a049853</t>
  </si>
  <si>
    <t>K.Toşnota (Jan Pol Sartr)</t>
  </si>
  <si>
    <t>a049854</t>
  </si>
  <si>
    <t>K.Besedı o desyati bıkax dzen-Oşo Poisk (Oşo)</t>
  </si>
  <si>
    <t>a049855</t>
  </si>
  <si>
    <t>K.Ən Dəyərlim (N.Sparks)</t>
  </si>
  <si>
    <t>a049856</t>
  </si>
  <si>
    <t>K.Project Omega(Elaine Oreilly)</t>
  </si>
  <si>
    <t>a049857</t>
  </si>
  <si>
    <t>K.The Troy Stone (Stephen Rabley)</t>
  </si>
  <si>
    <t>a049858</t>
  </si>
  <si>
    <t>K.Məsələlər və testlər toplusu(?)(R.Fətullayev)</t>
  </si>
  <si>
    <t>a049859</t>
  </si>
  <si>
    <t>K.Adı Leylaydı (Pərviz Arif)</t>
  </si>
  <si>
    <t>a049860</t>
  </si>
  <si>
    <t>K.Məntiq test bankı-müəlimlərin işə qəbulu (MHM)</t>
  </si>
  <si>
    <t>a049861</t>
  </si>
  <si>
    <t>K.Kargüzarlıq A-dan Z-yə</t>
  </si>
  <si>
    <t>a049862</t>
  </si>
  <si>
    <t>K.Matematik 2-konu özetli soru bankası 2365-Yös</t>
  </si>
  <si>
    <t>a049863</t>
  </si>
  <si>
    <t>K.Sadə ədədlərin tənhalığı (Paolo Giordano)</t>
  </si>
  <si>
    <t>a049864</t>
  </si>
  <si>
    <t>K.Phonics 1 (Jeffrey D.Lehman)</t>
  </si>
  <si>
    <t>a049865</t>
  </si>
  <si>
    <t>K.Çifrovaya Krepost (Den Braun)</t>
  </si>
  <si>
    <t>a049866</t>
  </si>
  <si>
    <t>K.Noy morsvod ubejal (Djon Boin)</t>
  </si>
  <si>
    <t>a049867</t>
  </si>
  <si>
    <t>K.Pyatbesyat ottenkov seroqo (Eldjeims)</t>
  </si>
  <si>
    <t>a049868</t>
  </si>
  <si>
    <t>K. Na pyatbesyat ottenkov temnee (Eldjeims)</t>
  </si>
  <si>
    <t>a049869</t>
  </si>
  <si>
    <t>K. Na pyatbesyat ottenkov temnee (Eldjeims)-qalın üzlü</t>
  </si>
  <si>
    <t>a049870</t>
  </si>
  <si>
    <t>K.Pyatbesyat ottenkov svobodı (Eldjeims)</t>
  </si>
  <si>
    <t>a049871</t>
  </si>
  <si>
    <t>K.Azərbaycan Xalq Cümhuriyyəti-Dil məsələləri (Elçin İbrahimov)</t>
  </si>
  <si>
    <t>a049872</t>
  </si>
  <si>
    <t>K.Əliağa Şıxlıniski-Xatirələr</t>
  </si>
  <si>
    <t>a049873</t>
  </si>
  <si>
    <t>K.Bir cavanın dəftəri (Yusif Vəzir Çəmənzəminli)</t>
  </si>
  <si>
    <t>a049874</t>
  </si>
  <si>
    <t>K.Mari Rojenin sirri (Edqar Allan Po)</t>
  </si>
  <si>
    <t>a049875</t>
  </si>
  <si>
    <t>K.Bir illüziyanın gələcəyi (Ziqmud Freyd)</t>
  </si>
  <si>
    <t>a049876</t>
  </si>
  <si>
    <t>K.Beynəlxalq (Publik) hüquq kursu I cild</t>
  </si>
  <si>
    <t>a049877</t>
  </si>
  <si>
    <t>K.Beynəlxalq (Publik) hüquq kursu II cild</t>
  </si>
  <si>
    <t>a049878</t>
  </si>
  <si>
    <t>K.Beynəlxalq (Publik) hüquq kursunun tədris proqramı</t>
  </si>
  <si>
    <t>a049879</t>
  </si>
  <si>
    <t>K.Speakout Advanced-yeni</t>
  </si>
  <si>
    <t>a049880</t>
  </si>
  <si>
    <t>K.Speakout Upper İntermediate-yeni</t>
  </si>
  <si>
    <t>a049881</t>
  </si>
  <si>
    <t>K.Oxford Phonics World 1+DVD</t>
  </si>
  <si>
    <t>a049882</t>
  </si>
  <si>
    <t>K.Oxford Phonics World 2+DVD</t>
  </si>
  <si>
    <t>a049883</t>
  </si>
  <si>
    <t>K.Storyfun For 5</t>
  </si>
  <si>
    <t>a049884</t>
  </si>
  <si>
    <t>K.Yedi iklim Türkçe A1+CD</t>
  </si>
  <si>
    <t>a049885</t>
  </si>
  <si>
    <t>K.Yedi iklim Türkçe A2+CD</t>
  </si>
  <si>
    <t>a049886</t>
  </si>
  <si>
    <t>K.Cambridge English Mindset For IELTS Foundation+CD</t>
  </si>
  <si>
    <t>a049887</t>
  </si>
  <si>
    <t>K.Cambridge English Mindset For IELTS 1+CD</t>
  </si>
  <si>
    <t>a049888</t>
  </si>
  <si>
    <t>K.Cambridge English Mindset For IELTS 2+CD</t>
  </si>
  <si>
    <t>a049889</t>
  </si>
  <si>
    <t>K.Cambridge English Mindset For IELTS 3+CD</t>
  </si>
  <si>
    <t>a049890</t>
  </si>
  <si>
    <t>K.Russkiy yazık (Xavronina)</t>
  </si>
  <si>
    <t>a049891</t>
  </si>
  <si>
    <t>K.Open Mind Starter+2CD+DVD</t>
  </si>
  <si>
    <t>a049892</t>
  </si>
  <si>
    <t>K.Open Mind 1+2CD+DVD</t>
  </si>
  <si>
    <t>a049893</t>
  </si>
  <si>
    <t>K.Open Mind 2+2CD+DVD</t>
  </si>
  <si>
    <t>a049894</t>
  </si>
  <si>
    <t>K.Open Mind 3+2CD+DVD</t>
  </si>
  <si>
    <t>a049895</t>
  </si>
  <si>
    <t>K.Master Mind 1+2CD+DVD</t>
  </si>
  <si>
    <t>a049896</t>
  </si>
  <si>
    <t>K.Master Mind 2+2CD+DVD</t>
  </si>
  <si>
    <t>a049897</t>
  </si>
  <si>
    <t>K.Ədəbiyyat qiymətləndirmə tapşırıqları (Ramin Nurəliyev)</t>
  </si>
  <si>
    <t>a049898</t>
  </si>
  <si>
    <t>K.Müəllimlərin işə qəbulu-Azərbaycan dili və Ədəbiyyat</t>
  </si>
  <si>
    <t>a049899</t>
  </si>
  <si>
    <t>K.46 Bənövşə (Salam Qədirzadə)</t>
  </si>
  <si>
    <t>a049900</t>
  </si>
  <si>
    <t>K.Qış gecəsi (Salam Qədirzadə)</t>
  </si>
  <si>
    <t>a049901</t>
  </si>
  <si>
    <t>K.İtmiş müqavilə (Şerlok Holmes)</t>
  </si>
  <si>
    <t>a049902</t>
  </si>
  <si>
    <t>K.Tanınmış sifarişçi (Şerlok Holmes)</t>
  </si>
  <si>
    <t>a049903</t>
  </si>
  <si>
    <t>K.Kimya 7-11 ci siniflər üçün test tapşırıqları (Hədəf)</t>
  </si>
  <si>
    <t>a049904</t>
  </si>
  <si>
    <t>K.Həndəsə 7-11 test bankı (Y.Bilalov)- III nəşr</t>
  </si>
  <si>
    <t>a049905</t>
  </si>
  <si>
    <t>K.Po vsem predmetam oçenivanie 3klass</t>
  </si>
  <si>
    <t>a049906</t>
  </si>
  <si>
    <t>K.Po vsem predmetam oçenivanie 4klass</t>
  </si>
  <si>
    <t>a049907</t>
  </si>
  <si>
    <t>K.Grammar Mindes1</t>
  </si>
  <si>
    <t>a049908</t>
  </si>
  <si>
    <t>K.Grammar Mindes 2</t>
  </si>
  <si>
    <t>a049909</t>
  </si>
  <si>
    <t>K.Grammar Mindes 3</t>
  </si>
  <si>
    <t>a049910</t>
  </si>
  <si>
    <t>K.Riyaziyyatdan 3000 misal 1s(S.Hüseynova)</t>
  </si>
  <si>
    <t>a049911</t>
  </si>
  <si>
    <t>K.Ol der ve Olur (Tuğçe Işınsu)(K)</t>
  </si>
  <si>
    <t>a049912</t>
  </si>
  <si>
    <t>K.İngiliscə-Aərbaycanca Lüğət (Şərq-Qərb)</t>
  </si>
  <si>
    <t>a049913</t>
  </si>
  <si>
    <t>K.Armstronq Kotler.Marketinq:ilk addım</t>
  </si>
  <si>
    <t>a049914</t>
  </si>
  <si>
    <t>K.Mejdu proşlım i veçnostyu (F.Baqirlı)</t>
  </si>
  <si>
    <t>a049915</t>
  </si>
  <si>
    <t>K.Dodaqdan qəlbə (Rəşad Nuri Güntəkin)</t>
  </si>
  <si>
    <t>a049916</t>
  </si>
  <si>
    <t>K.Atəşkəs və Sürgün Xatirələri (Əhməd bəy Ağaoğlu)</t>
  </si>
  <si>
    <t>a049917</t>
  </si>
  <si>
    <t>K.Trenajor Dobukvarnıy i bukbarnıy period (O.E.Jirenko)</t>
  </si>
  <si>
    <t>a049918</t>
  </si>
  <si>
    <t>K.Xəyanət (Vüqar Dəmirbəyli)</t>
  </si>
  <si>
    <t>a049919</t>
  </si>
  <si>
    <t>K.Anqliskıy yazık (Narqiz R.Nadjaf)</t>
  </si>
  <si>
    <t>a049920</t>
  </si>
  <si>
    <t>K.Lənətə Gələnlər (Rövşən Yerfi)</t>
  </si>
  <si>
    <t>a049921</t>
  </si>
  <si>
    <t>K.Ağ diş (Jack London)</t>
  </si>
  <si>
    <t>a049922</t>
  </si>
  <si>
    <t>K.Barbaros Xeyrəddin Paşanın xatirələri</t>
  </si>
  <si>
    <t>a049923</t>
  </si>
  <si>
    <t>K.27 möcüzə (İqor Mojeyko)</t>
  </si>
  <si>
    <t>a049924</t>
  </si>
  <si>
    <t>K.Çingiz Hüseynov-seçilmiş əsərləri</t>
  </si>
  <si>
    <t>a049925</t>
  </si>
  <si>
    <t>K.Qafqaz Qaçaqları (Ali Kafkasyalı)</t>
  </si>
  <si>
    <t>a049926</t>
  </si>
  <si>
    <t>K.İran inqilabı və azadlıq hərəkatları (Hüseyn Baykara)</t>
  </si>
  <si>
    <t>a049927</t>
  </si>
  <si>
    <t>K.İngilis dili 11 (DİM)</t>
  </si>
  <si>
    <t>a049928</t>
  </si>
  <si>
    <t>K.Vətənə dönüş (Bernard Şlink)</t>
  </si>
  <si>
    <t>a049929</t>
  </si>
  <si>
    <t>K.Jan-Pol SARTR-sözlər</t>
  </si>
  <si>
    <t>a049930</t>
  </si>
  <si>
    <t>K.Uzun Hekayə (Mustafa Kutlu)</t>
  </si>
  <si>
    <t>a049931</t>
  </si>
  <si>
    <t>K.Fərdi Ətalətlə mübarizə (Mümin Sekman)</t>
  </si>
  <si>
    <t>a049932</t>
  </si>
  <si>
    <t>K.Cizgili Anam (Jaklin Vilson)</t>
  </si>
  <si>
    <t>a049933</t>
  </si>
  <si>
    <t>K.Advent sadəlövh çobanın əhvalatı (Q.Qunnarson)</t>
  </si>
  <si>
    <t>a049934</t>
  </si>
  <si>
    <t>K.Möhtəşəm Süleymanın Hürrəmi Roksolana (P.Zaqrebelnı)</t>
  </si>
  <si>
    <t>a049935</t>
  </si>
  <si>
    <t>K.İsanın İncili (Joze Saramaqo)</t>
  </si>
  <si>
    <t>a049936</t>
  </si>
  <si>
    <t>K.Biz (David Nicholls)</t>
  </si>
  <si>
    <t>a049937</t>
  </si>
  <si>
    <t>K.Ədəbiyyat 5-11 test tapşırıqları (Hədəf)</t>
  </si>
  <si>
    <t>a049938</t>
  </si>
  <si>
    <t>K.Molitva moryu (X.Xosseini)</t>
  </si>
  <si>
    <t>a049939</t>
  </si>
  <si>
    <t>K.Xilaskar (Jo Nesbo)</t>
  </si>
  <si>
    <t>a049940</t>
  </si>
  <si>
    <t>K.Hər şey səninlə başlar (M.Sekman)</t>
  </si>
  <si>
    <t>a049941</t>
  </si>
  <si>
    <t>K.Tanrı İllüziyası (Richard Dawkins)</t>
  </si>
  <si>
    <t>a049942</t>
  </si>
  <si>
    <t>K.Ali ve Nino (Kurban Said)</t>
  </si>
  <si>
    <t>a049943</t>
  </si>
  <si>
    <t>K.Elektra (Sofokl)</t>
  </si>
  <si>
    <t>a049944</t>
  </si>
  <si>
    <t>K.Albalı bağı (Anton Çexov)</t>
  </si>
  <si>
    <t>a049945</t>
  </si>
  <si>
    <t>K.Quyucaqlı Yusuf (Səbahəddin Əli)</t>
  </si>
  <si>
    <t>a049946</t>
  </si>
  <si>
    <t>K.Ümumi təhsil məktəbləri üçün fizikadan məsələlər-I,II,III hissə(B.R.Əfəndiyev)</t>
  </si>
  <si>
    <t>a049947</t>
  </si>
  <si>
    <t>K.Riyaziyyatın ibtidai kursunda məsələ həlli-I,II nəşr (B.R.Əfəndiyev)</t>
  </si>
  <si>
    <t>a049948</t>
  </si>
  <si>
    <t>K.İnformatika Mühazirələri (Amin Səmədzadə)</t>
  </si>
  <si>
    <t>a049949</t>
  </si>
  <si>
    <t>K.Exploring Macroeconomics (Robert L.Sexton)</t>
  </si>
  <si>
    <t>a049950</t>
  </si>
  <si>
    <t>K.Peter Pen (James Matthew Barrie)</t>
  </si>
  <si>
    <t>a049951</t>
  </si>
  <si>
    <t>K.20000 LYÖ su altı ilə (Jül Vern)</t>
  </si>
  <si>
    <t>a049952</t>
  </si>
  <si>
    <t>K.Dünyanın ən böyük satıcısı (Og Mandino)</t>
  </si>
  <si>
    <t>a049953</t>
  </si>
  <si>
    <t>K.The Unconquered (Somerset Maugham)</t>
  </si>
  <si>
    <t>a049954</t>
  </si>
  <si>
    <t>K.Sofokl (Tiran Edip)</t>
  </si>
  <si>
    <t>a049955</t>
  </si>
  <si>
    <t>K.Oteç Serqey (Lev Tolstoy)</t>
  </si>
  <si>
    <t>a049956</t>
  </si>
  <si>
    <t>K.Pişik Qız Minus (Annie M.G.Schmidt)</t>
  </si>
  <si>
    <t>a049957</t>
  </si>
  <si>
    <t>K.Boyama Heyvanlar 4-6 yaş</t>
  </si>
  <si>
    <t>a049958</t>
  </si>
  <si>
    <t>K.Gullivers Travels (J.Swift)+CD</t>
  </si>
  <si>
    <t>a049959</t>
  </si>
  <si>
    <t>K.Leaving No Footprint</t>
  </si>
  <si>
    <t>a049960</t>
  </si>
  <si>
    <t>K.The Scarlet Letter</t>
  </si>
  <si>
    <t>a049961</t>
  </si>
  <si>
    <t>a049962</t>
  </si>
  <si>
    <t>K.Washington Square (H.James)</t>
  </si>
  <si>
    <t>a049963</t>
  </si>
  <si>
    <t>K.Sherlock Holmes The Sign of four (S.A.C. Doyle)</t>
  </si>
  <si>
    <t>a049964</t>
  </si>
  <si>
    <t>K.The younge king and other stories (Oscar Wilde)+CD</t>
  </si>
  <si>
    <t>a049965</t>
  </si>
  <si>
    <t>K.Little Dorid (C.Dickens)+CD</t>
  </si>
  <si>
    <t>a049966</t>
  </si>
  <si>
    <t>K.Stories od Courage (C.Gray)</t>
  </si>
  <si>
    <t>a049967</t>
  </si>
  <si>
    <t>K.The olympic promise (L.Edward)+CD</t>
  </si>
  <si>
    <t>a049968</t>
  </si>
  <si>
    <t>K.Revolution (J.Huizenga and L.Huizenga)+CD</t>
  </si>
  <si>
    <t>a049969</t>
  </si>
  <si>
    <t>K.Stories of other worlds (H.G.Wells)+CD</t>
  </si>
  <si>
    <t>a049970</t>
  </si>
  <si>
    <t>K.Twenty thousand leagues under the sea (J.Verne)+Cd</t>
  </si>
  <si>
    <t>a049971</t>
  </si>
  <si>
    <t>K.Nelson Mandela (C.Degnan-Veness)</t>
  </si>
  <si>
    <t>a049972</t>
  </si>
  <si>
    <t>K.Three men in a boat(J. K.Jerome)+CD</t>
  </si>
  <si>
    <t>a049973</t>
  </si>
  <si>
    <t>K.Leonardo da Vinci(G.Clarke)+CD</t>
  </si>
  <si>
    <t>a049974</t>
  </si>
  <si>
    <t>K.Oliver Twist (Charles Dickens)</t>
  </si>
  <si>
    <t>a049975</t>
  </si>
  <si>
    <t>K.47 Ronin (J.Bassett)</t>
  </si>
  <si>
    <t>a049976</t>
  </si>
  <si>
    <t>K.The Picture of Dorian Gray</t>
  </si>
  <si>
    <t>a049977</t>
  </si>
  <si>
    <t>K.The turn of the screw</t>
  </si>
  <si>
    <t>a049978</t>
  </si>
  <si>
    <t>K.Emma (J.Austen)+cd</t>
  </si>
  <si>
    <t>a049979</t>
  </si>
  <si>
    <t>K.Hard times (C. Dickens)+cd</t>
  </si>
  <si>
    <t>a049980</t>
  </si>
  <si>
    <t>K.Typhoon (J.Conrad)+cd</t>
  </si>
  <si>
    <t>a049981</t>
  </si>
  <si>
    <t>K.The children of the new forest(C.Marryat)+CD</t>
  </si>
  <si>
    <t>a049982</t>
  </si>
  <si>
    <t>K.Troy (B.Bowler)+cd</t>
  </si>
  <si>
    <t>a049983</t>
  </si>
  <si>
    <t>K.The adventures of huckleberry finn (M.Twain)</t>
  </si>
  <si>
    <t>a049984</t>
  </si>
  <si>
    <t>K.The vesuvius mosaic (J.Hannam)+cd</t>
  </si>
  <si>
    <t>a049985</t>
  </si>
  <si>
    <t>K.The Golden Seal (J.V.Marshall)+cd</t>
  </si>
  <si>
    <t>a049986</t>
  </si>
  <si>
    <t>K.Good day bad day (P.Shipton)+cd</t>
  </si>
  <si>
    <t>a049987</t>
  </si>
  <si>
    <t>K.The Earthquake(E.Laird)+cd</t>
  </si>
  <si>
    <t>a049988</t>
  </si>
  <si>
    <t>K.Island for sale (A.Collins)+cd</t>
  </si>
  <si>
    <t>a049989</t>
  </si>
  <si>
    <t>K.Mansfield park(J.Austen)+cd</t>
  </si>
  <si>
    <t>a049990</t>
  </si>
  <si>
    <t>K.Lord Arthur Saviles Crime and Other Stories (O,Wilde)</t>
  </si>
  <si>
    <t>a049991</t>
  </si>
  <si>
    <t>K.Jakes parrot(P.Hearn and Y. Ozkan)</t>
  </si>
  <si>
    <t>a049992</t>
  </si>
  <si>
    <t>K.Tales from Longpuddle (T,Hardy)+cd</t>
  </si>
  <si>
    <t>a049993</t>
  </si>
  <si>
    <t>K.David Copperfield (S.Dickens)+cd</t>
  </si>
  <si>
    <t>a049994</t>
  </si>
  <si>
    <t>K.Conan the Barbarian:Red nails (R.E.Howard)+cd</t>
  </si>
  <si>
    <t>a049995</t>
  </si>
  <si>
    <t>K.The death of karen silkwood (J.Hannam)+cd</t>
  </si>
  <si>
    <t>a049996</t>
  </si>
  <si>
    <t>Aspirator Q-8060 metalic (52sm)</t>
  </si>
  <si>
    <t>a049997</t>
  </si>
  <si>
    <t>K.The cuo in the forest (A.Collins)+cd</t>
  </si>
  <si>
    <t>a049998</t>
  </si>
  <si>
    <t>K.Tess of the d urbervilles+cd</t>
  </si>
  <si>
    <t>a049999</t>
  </si>
  <si>
    <t>K.20000Leagues under the sea (J.Verne)+cd</t>
  </si>
  <si>
    <t>a050000</t>
  </si>
  <si>
    <t>K.DİM testləri - 1 AZN</t>
  </si>
  <si>
    <t>a050001</t>
  </si>
  <si>
    <t>K.Biologiya Test Toplusu II hissə (DİM)</t>
  </si>
  <si>
    <t>a050002</t>
  </si>
  <si>
    <t>K.Aladdin and the enchanted lamp+cd</t>
  </si>
  <si>
    <t>a050003</t>
  </si>
  <si>
    <t>K.Golden Son(P.Brown)</t>
  </si>
  <si>
    <t>a050004</t>
  </si>
  <si>
    <t>K.Morning Star(P.Brown)</t>
  </si>
  <si>
    <t>a050005</t>
  </si>
  <si>
    <t>K.Iron Gold(P.Brown)</t>
  </si>
  <si>
    <t>a050006</t>
  </si>
  <si>
    <t>K.Red Rising(P.Brown)</t>
  </si>
  <si>
    <t>a050007</t>
  </si>
  <si>
    <t>K.Titanic (P.Shipton)+CD</t>
  </si>
  <si>
    <t>a050008</t>
  </si>
  <si>
    <t>K.Wuthering Heights(E.Bronte)</t>
  </si>
  <si>
    <t>a050009</t>
  </si>
  <si>
    <t>K.The Galapagos (I.Hearn)+CD</t>
  </si>
  <si>
    <t>a050010</t>
  </si>
  <si>
    <t>K.Oliver Twist (C.Dickens)+CD</t>
  </si>
  <si>
    <t>a050011</t>
  </si>
  <si>
    <t>K.The Secret Garden(F.Bunett)+CD</t>
  </si>
  <si>
    <t>a050012</t>
  </si>
  <si>
    <t>K.Kong The 8Th Wonder Of The World+CD</t>
  </si>
  <si>
    <t>a050013</t>
  </si>
  <si>
    <t>K.The Dream and other stories(Daphne du Maurier)+CD</t>
  </si>
  <si>
    <t>a050014</t>
  </si>
  <si>
    <t>K.Cries from the Heart (J.Basset)+CD</t>
  </si>
  <si>
    <t>a050015</t>
  </si>
  <si>
    <t>K.One Thousand Dollars (O.Henry)+CD</t>
  </si>
  <si>
    <t>a050016</t>
  </si>
  <si>
    <t>K.New Yorkers (O.Henry)+CD</t>
  </si>
  <si>
    <t>a050017</t>
  </si>
  <si>
    <t>K.Jane Eyre (C.Bronte)+CD</t>
  </si>
  <si>
    <t>a050018</t>
  </si>
  <si>
    <t>K.The Skateboarder(C.Lindop)+CD</t>
  </si>
  <si>
    <t>a050019</t>
  </si>
  <si>
    <t>K.Water for Life (B.Smith)+CD</t>
  </si>
  <si>
    <t>a050020</t>
  </si>
  <si>
    <t>K.The Curse of Capistrano (J.McCulley)+CD</t>
  </si>
  <si>
    <t>a050021</t>
  </si>
  <si>
    <t>K.Wonders of the World (V.Shipton)+CD</t>
  </si>
  <si>
    <t>a050022</t>
  </si>
  <si>
    <t>K.The Jungle Book(R.Kipling)+CD</t>
  </si>
  <si>
    <t>a050023</t>
  </si>
  <si>
    <t>K.Dian and the Gorillas (N.Shapiro)</t>
  </si>
  <si>
    <t>a050024</t>
  </si>
  <si>
    <t>K.How Green Was My Valley (R.Liewelly)</t>
  </si>
  <si>
    <t>a050025</t>
  </si>
  <si>
    <t>K.Newspaper Chase (J.Escott)</t>
  </si>
  <si>
    <t>a050026</t>
  </si>
  <si>
    <t>K.Ear-rings from Frankfurt+CD</t>
  </si>
  <si>
    <t>a050027</t>
  </si>
  <si>
    <t>K.Ned Kelly (C.Lindop)+CD</t>
  </si>
  <si>
    <t>a050028</t>
  </si>
  <si>
    <t>K.Mr Bean(R.Driscoll)+CD</t>
  </si>
  <si>
    <t>a050029</t>
  </si>
  <si>
    <t>K.The Yearling (M.K.Rawlings)+CD</t>
  </si>
  <si>
    <t>a050030</t>
  </si>
  <si>
    <t>K.Robinson Crusoe(D.Defoe)+CD</t>
  </si>
  <si>
    <t>a050031</t>
  </si>
  <si>
    <t>K.Six Ghost Stories (S.H.Burton)+CD</t>
  </si>
  <si>
    <t>a050032</t>
  </si>
  <si>
    <t>K.The Pearl (J.Steinbeck)+CD</t>
  </si>
  <si>
    <t>a050033</t>
  </si>
  <si>
    <t>K.A Pretty Face (J.Escott)+CD</t>
  </si>
  <si>
    <t>a050034</t>
  </si>
  <si>
    <t>K.The Crown (M.R.James)+CD</t>
  </si>
  <si>
    <t>a050035</t>
  </si>
  <si>
    <t>K.The First Emperor of China(J.Rollason)+CD</t>
  </si>
  <si>
    <t>a050036</t>
  </si>
  <si>
    <t>K.Sinbad (Retold by Janet Hardy-Gould)+CD</t>
  </si>
  <si>
    <t>a050037</t>
  </si>
  <si>
    <t>K.Love or Money?(R.Akinyemi)+CD</t>
  </si>
  <si>
    <t>a050038</t>
  </si>
  <si>
    <t>K.Far From The Madding Crowed(T.Hardy)+CD</t>
  </si>
  <si>
    <t>a050039</t>
  </si>
  <si>
    <t>K.Anne of Green Gables (L M.Montgomery)+CD</t>
  </si>
  <si>
    <t>a050040</t>
  </si>
  <si>
    <t>K.Sense and Sensibility(J.Austen)+CD</t>
  </si>
  <si>
    <t>a050041</t>
  </si>
  <si>
    <t>K.The Monkeys Paw(W.W.Jacobs)+CD</t>
  </si>
  <si>
    <t>a050042</t>
  </si>
  <si>
    <t>K.The Hat(J.Escott)+CD</t>
  </si>
  <si>
    <t>a050043</t>
  </si>
  <si>
    <t>K.Benny and the Biscuits(Family and Friends 1)</t>
  </si>
  <si>
    <t>a050044</t>
  </si>
  <si>
    <t>K.Terminlər xronologiya(A.İsayev)</t>
  </si>
  <si>
    <t>a050045</t>
  </si>
  <si>
    <t>K.Fidanlar Ana dili (S.Səfərova)</t>
  </si>
  <si>
    <t>a050046</t>
  </si>
  <si>
    <t>K.Şərqdə Neft və Qan (Məhəmməd Əsəd Ordubadi)</t>
  </si>
  <si>
    <t>a050047</t>
  </si>
  <si>
    <t>K.Belaya krepost (Orxan Pamuk)</t>
  </si>
  <si>
    <t>a050048</t>
  </si>
  <si>
    <t>K.Vlastelin Koleç-Voszvraşenie korolya (Djon R.R.Tolkin)</t>
  </si>
  <si>
    <t>a050049</t>
  </si>
  <si>
    <t>K.Vlastelin Koleç-Dve tredıni (Djon R.R.Tolkin)</t>
  </si>
  <si>
    <t>a050050</t>
  </si>
  <si>
    <t>K.Vlastelin Koleç (D.R.R.Tolkin)</t>
  </si>
  <si>
    <t>a050051</t>
  </si>
  <si>
    <t>K.Vlastelin Koleç (Djon R.R.Tolkin)-qalın</t>
  </si>
  <si>
    <t>a050052</t>
  </si>
  <si>
    <t>K.Vlastelin Koleç-Xraniteli Kolça (Djon R.R.Tolkin)</t>
  </si>
  <si>
    <t>a050053</t>
  </si>
  <si>
    <t>K.Djevdet-bey i sınovya (O.Pamuk)</t>
  </si>
  <si>
    <t>a050054</t>
  </si>
  <si>
    <t>a050055</t>
  </si>
  <si>
    <t>K. 451 no Farenqeimu (Rey Bredberi)</t>
  </si>
  <si>
    <t>a050056</t>
  </si>
  <si>
    <t>K.Beqleçı i Brodyaqi</t>
  </si>
  <si>
    <t>a050057</t>
  </si>
  <si>
    <t>K.Boiçovskiy Klub (Çak Planik)</t>
  </si>
  <si>
    <t>a050058</t>
  </si>
  <si>
    <t>K.Bumajnaya debuşka (Q.Myusso)</t>
  </si>
  <si>
    <t>a050059</t>
  </si>
  <si>
    <t>K.Vino iz Oduvançikov-100 qlavnıx kniq</t>
  </si>
  <si>
    <t>a050060</t>
  </si>
  <si>
    <t>K.Vlastelin koleç-Vozvraçenie korolya (Djon R.R.Tolkin)</t>
  </si>
  <si>
    <t>a050061</t>
  </si>
  <si>
    <t>K.Vlastelin koleç-Dve Tverdıni (Djon R.R.Tolkin)</t>
  </si>
  <si>
    <t>a050062</t>
  </si>
  <si>
    <t>K.K.Vlastelin koleç-Xraniteli Kolça (Djon R.R.Tolkin)</t>
  </si>
  <si>
    <t>a050063</t>
  </si>
  <si>
    <t>K.Devuşka iz Bruklina (Q.Myusso)</t>
  </si>
  <si>
    <t>a050064</t>
  </si>
  <si>
    <t>K.Dnevnik (Çak Palanik)</t>
  </si>
  <si>
    <t>a050065</t>
  </si>
  <si>
    <t>K.Do samıx konçikov(Ç.Palanik) 6Azn</t>
  </si>
  <si>
    <t>a050066</t>
  </si>
  <si>
    <t>K.Zavtra (Q.Myosso)</t>
  </si>
  <si>
    <t>a050067</t>
  </si>
  <si>
    <t>K.Zavtra (Q.Myusso)-pocket book</t>
  </si>
  <si>
    <t>a050068</t>
  </si>
  <si>
    <t>K.Zdes i seiças (Q.Myusso)</t>
  </si>
  <si>
    <t>a050069</t>
  </si>
  <si>
    <t>a050070</t>
  </si>
  <si>
    <t>K.Zelenaya milya (S.Kinq)</t>
  </si>
  <si>
    <t>a050071</t>
  </si>
  <si>
    <t>K.Zov anqela (Q.Myusso)</t>
  </si>
  <si>
    <t>a050072</t>
  </si>
  <si>
    <t>a050073</t>
  </si>
  <si>
    <t>K.Kafka na plyaje (Murakami)</t>
  </si>
  <si>
    <t>a050074</t>
  </si>
  <si>
    <t>K.Kolıbelnaya (Çak Palanik)</t>
  </si>
  <si>
    <t>a050075</t>
  </si>
  <si>
    <t>K.Kto vse rasskajet (Çak Palanik)</t>
  </si>
  <si>
    <t>a050076</t>
  </si>
  <si>
    <t>K.Medlennoy şlyupkoy v kitay (Xaruki Murakami)</t>
  </si>
  <si>
    <t>a050077</t>
  </si>
  <si>
    <t>K.Nevidimki (Çak Palanik)</t>
  </si>
  <si>
    <t>a050078</t>
  </si>
  <si>
    <t>K.Noç v Lissabone (Remark)</t>
  </si>
  <si>
    <t>a050079</t>
  </si>
  <si>
    <t>K.Obojjennıe yazıku (Çak Palanik)</t>
  </si>
  <si>
    <t>a050080</t>
  </si>
  <si>
    <t>K.Obreçennıe 18+ (Çak Palanik)</t>
  </si>
  <si>
    <t>a050081</t>
  </si>
  <si>
    <t>K.Piqmey (Çak Palanik)</t>
  </si>
  <si>
    <t>a050082</t>
  </si>
  <si>
    <t>K.Posle (Q.Myusso)</t>
  </si>
  <si>
    <t>a050083</t>
  </si>
  <si>
    <t>K.Potomu çto ya tebya lyublyu (Q.Myusso)</t>
  </si>
  <si>
    <t>a050084</t>
  </si>
  <si>
    <t>K.Prizraki 18+ (Çak Palanik)</t>
  </si>
  <si>
    <t>a050085</t>
  </si>
  <si>
    <t>K.Proklyatıe 18+ (Çak Palanik)</t>
  </si>
  <si>
    <t>a050086</t>
  </si>
  <si>
    <t>K.Propavçiy bez vesti (F.Kafka)</t>
  </si>
  <si>
    <t>a050087</t>
  </si>
  <si>
    <t>a050088</t>
  </si>
  <si>
    <t>K.Proşlo sem let (Q.Myusso)</t>
  </si>
  <si>
    <t>a050089</t>
  </si>
  <si>
    <t>K.Proşlo sem let (Q.Myusso)-pocket book</t>
  </si>
  <si>
    <t>a050090</t>
  </si>
  <si>
    <t>K.Sentral-park (Q.Myusso)</t>
  </si>
  <si>
    <t>a050091</t>
  </si>
  <si>
    <t>K.Sentral-park (Q.Myusso)-pocket book</t>
  </si>
  <si>
    <t>a050092</t>
  </si>
  <si>
    <t>K.Silmarillion (J.R.R.Tolkien)</t>
  </si>
  <si>
    <t>a050093</t>
  </si>
  <si>
    <t>K.Snaff (Çak Palanik)</t>
  </si>
  <si>
    <t>a050094</t>
  </si>
  <si>
    <t>K.Soçini çto-nibud 18+ (Ç.Palanik)</t>
  </si>
  <si>
    <t>a050095</t>
  </si>
  <si>
    <t>K.Spasi menya (Q.Myusso)</t>
  </si>
  <si>
    <t>a050096</t>
  </si>
  <si>
    <t>K.Spasi menya (Q.Myusso)-pocket book</t>
  </si>
  <si>
    <t>a050097</t>
  </si>
  <si>
    <t>K.Tokiyskie leqendı (X.Murakami)</t>
  </si>
  <si>
    <t>a050098</t>
  </si>
  <si>
    <t>K.Tri tovarişa (Erix Mariya Remark)</t>
  </si>
  <si>
    <t>a050099</t>
  </si>
  <si>
    <t>K.Tı budet tam? (Q.Myusso)</t>
  </si>
  <si>
    <t>a050100</t>
  </si>
  <si>
    <t>K.Tı budet tam? (Q.Myusso) pocket book</t>
  </si>
  <si>
    <t>a050101</t>
  </si>
  <si>
    <t>K.Uduşe (Çak Palanik)</t>
  </si>
  <si>
    <t>a050102</t>
  </si>
  <si>
    <t>K.Uçelevşiy (Çak Palanik)</t>
  </si>
  <si>
    <t>a050103</t>
  </si>
  <si>
    <t>K.Fantastiçnie vımısla (Çak Palanik)</t>
  </si>
  <si>
    <t>a050104</t>
  </si>
  <si>
    <t>K.Xobbit ili tuda ili obratno (Tolkin)</t>
  </si>
  <si>
    <t>a050105</t>
  </si>
  <si>
    <t>K.Çernıy obelisk (Remark)</t>
  </si>
  <si>
    <t>a050106</t>
  </si>
  <si>
    <t>K.Fizika 11 (DİM)</t>
  </si>
  <si>
    <t>a050107</t>
  </si>
  <si>
    <t>K.Fizika 11 (DİM)-rus</t>
  </si>
  <si>
    <t>a050108</t>
  </si>
  <si>
    <t>K.Ana dilindən didaktik materiallar (A.Quliyeva)</t>
  </si>
  <si>
    <t>a050109</t>
  </si>
  <si>
    <t>K.Ya vozvraşayus za toboy (Q.Myusso)</t>
  </si>
  <si>
    <t>a050110</t>
  </si>
  <si>
    <t>K.Yane maqu bez tebya (Q.Myusso)</t>
  </si>
  <si>
    <t>a050111</t>
  </si>
  <si>
    <t>K.Ovod v izqnani (E.L.Voyniç)</t>
  </si>
  <si>
    <t>a050112</t>
  </si>
  <si>
    <t>K.Silmarillion (Tolkin) kino</t>
  </si>
  <si>
    <t>a050113</t>
  </si>
  <si>
    <t>K.İstanbul (O.Pamuk)-qorod vospominniy</t>
  </si>
  <si>
    <t>a050114</t>
  </si>
  <si>
    <t>K.Çernaya kniqa (O.Pamuk)</t>
  </si>
  <si>
    <t>a050115</t>
  </si>
  <si>
    <t>K.Budda (Aleksandr Senkeviç)</t>
  </si>
  <si>
    <t>a050116</t>
  </si>
  <si>
    <t>K.Valentin Pikul (A.Pikul)</t>
  </si>
  <si>
    <t>a050117</t>
  </si>
  <si>
    <t>K.Vanqa (V.Balaşova)</t>
  </si>
  <si>
    <t>a050118</t>
  </si>
  <si>
    <t>K.Visoçkiy (V.Novikov)</t>
  </si>
  <si>
    <t>a050119</t>
  </si>
  <si>
    <t>K.İmam Şamil (Ş.Kaziyev)</t>
  </si>
  <si>
    <t>a050120</t>
  </si>
  <si>
    <t>K.Lelin (L.Danilkin)</t>
  </si>
  <si>
    <t>a050121</t>
  </si>
  <si>
    <t>K.Lermontov (V.Mixayilov)</t>
  </si>
  <si>
    <t>a050122</t>
  </si>
  <si>
    <t>K.Lobanovskiy (A.Torbunov)</t>
  </si>
  <si>
    <t>a050123</t>
  </si>
  <si>
    <t>K.Muxammed (Ç.Qüseynov)</t>
  </si>
  <si>
    <t>a050124</t>
  </si>
  <si>
    <t>K.Puşkin (A.T.Bulyams)</t>
  </si>
  <si>
    <t>a050125</t>
  </si>
  <si>
    <t>K.İnferno (D.Braun)</t>
  </si>
  <si>
    <t>a050126</t>
  </si>
  <si>
    <t>a050127</t>
  </si>
  <si>
    <t xml:space="preserve">K.Çvetı dlya Eldjernona (Daniel Kiz) </t>
  </si>
  <si>
    <t>a050128</t>
  </si>
  <si>
    <t>K.Oliviya letam (Voiniç)</t>
  </si>
  <si>
    <t>a050129</t>
  </si>
  <si>
    <t>K.Ubit peresmeşmika (Xarper Li)</t>
  </si>
  <si>
    <t>a050130</t>
  </si>
  <si>
    <t>a050131</t>
  </si>
  <si>
    <t>K.Çvetı dlya eldjernona (D.Kiz)</t>
  </si>
  <si>
    <t>a050132</t>
  </si>
  <si>
    <t>K.Çvetı dlya Eldjernona (D.Kiz)</t>
  </si>
  <si>
    <t>a050133</t>
  </si>
  <si>
    <t>K.Rent bioqrafiya bastera keyisi 18+</t>
  </si>
  <si>
    <t>a050134</t>
  </si>
  <si>
    <t>K.Qapısı gecə döyülən qadın (Meyxoş Abdullah)</t>
  </si>
  <si>
    <t>a050135</t>
  </si>
  <si>
    <t>K.Şiringül Musayevanın seçilmiş əsərləri</t>
  </si>
  <si>
    <t>a050136</t>
  </si>
  <si>
    <t>K.Azərbaycanın Fiziki xəritəsi (böyük) (6Azn)</t>
  </si>
  <si>
    <t>a050137</t>
  </si>
  <si>
    <t>K.The Pelican Brief (J.Grisham)</t>
  </si>
  <si>
    <t>a050138</t>
  </si>
  <si>
    <t>K.Lyuboviça françuzkoqo leytenanta (D.Faulz)</t>
  </si>
  <si>
    <t>a050139</t>
  </si>
  <si>
    <t>a050140</t>
  </si>
  <si>
    <t>K.Ernest Heminquey-seçilmiş əsərləri</t>
  </si>
  <si>
    <t>a050141</t>
  </si>
  <si>
    <t>K.4-cü sinif test jurnalı (Zəfər kursları)</t>
  </si>
  <si>
    <t>a050142</t>
  </si>
  <si>
    <t>K.Riyaziyyat Qiymətləndirmə testləri 1-ci sinif (Qələm)</t>
  </si>
  <si>
    <t>a050143</t>
  </si>
  <si>
    <t>K.Üç pişik balası 3-4 yaş (Altun)</t>
  </si>
  <si>
    <t>a050144</t>
  </si>
  <si>
    <t>K.Ulduz Pərisi 5-6yaş (Altun)</t>
  </si>
  <si>
    <t>a050145</t>
  </si>
  <si>
    <t>K.Axmaq canavar 6-7 yaş (Altun)</t>
  </si>
  <si>
    <t>a050146</t>
  </si>
  <si>
    <t>K.Ayı və Şir 5-6 yaş (Altun)</t>
  </si>
  <si>
    <t>a050147</t>
  </si>
  <si>
    <t>K.Hamıdan Qəşəng (Altun)</t>
  </si>
  <si>
    <t>a050148</t>
  </si>
  <si>
    <t>K.Dünya yazıçılarının nağılları antologiyası</t>
  </si>
  <si>
    <t>a050149</t>
  </si>
  <si>
    <t>K.Frans Kafka seçilmiş əsərləri</t>
  </si>
  <si>
    <t>a050150</t>
  </si>
  <si>
    <t>K.The culture of success (L.Endlich)</t>
  </si>
  <si>
    <t>a050151</t>
  </si>
  <si>
    <t>K.Not apenny more,Not a penny less</t>
  </si>
  <si>
    <t>a050152</t>
  </si>
  <si>
    <t>K.Benetton (J.Mantle)</t>
  </si>
  <si>
    <t>a050153</t>
  </si>
  <si>
    <t>K.Remi et le mystere de Saint-Peray (A.Coutelle)</t>
  </si>
  <si>
    <t>a050154</t>
  </si>
  <si>
    <t>K.Princess Diana (C.Gilchrist)</t>
  </si>
  <si>
    <t>a050155</t>
  </si>
  <si>
    <t>K.Far from the madding crowd (T.Hardy) (MK)</t>
  </si>
  <si>
    <t>a050156</t>
  </si>
  <si>
    <t>K.Həyata Eşk Məktubları (OSHO)</t>
  </si>
  <si>
    <t>a050157</t>
  </si>
  <si>
    <t>Soba Q-8050 qara (mebel içi)</t>
  </si>
  <si>
    <t>a050158</t>
  </si>
  <si>
    <t>K.Tanrı ilə söhbət (Nil Donald Uolish)(9.99Azn)(Qanun)</t>
  </si>
  <si>
    <t>a050159</t>
  </si>
  <si>
    <t>K.Taclı (Nəriman Əbdülrəhmanlı)</t>
  </si>
  <si>
    <t>a050160</t>
  </si>
  <si>
    <t>K.İnformatika olimpiada məsələləri (Ramin Mahmudzadə)</t>
  </si>
  <si>
    <t>a050161</t>
  </si>
  <si>
    <t>K.SAT Math 16 complete Tests (Dr.John Chung's)</t>
  </si>
  <si>
    <t>a050162</t>
  </si>
  <si>
    <t>K.The college panda SAT MATH (Nielson Phu)</t>
  </si>
  <si>
    <t>a050163</t>
  </si>
  <si>
    <t>K.AP Biology 5th edition (Phillip E.Pack)</t>
  </si>
  <si>
    <t>a050164</t>
  </si>
  <si>
    <t>K.Müasir Azərbaycanca-Rusca Lüğət</t>
  </si>
  <si>
    <t>a050165</t>
  </si>
  <si>
    <t>K.Ümumi Cərrahlıq (Ç.Cəfərov)</t>
  </si>
  <si>
    <t>a050166</t>
  </si>
  <si>
    <t>K.Kliniki və Eksperimental Cərrahlıq (Ç.Cəfərov)</t>
  </si>
  <si>
    <t>a050167</t>
  </si>
  <si>
    <t>K.Sosial maraq (Afres Adler)</t>
  </si>
  <si>
    <t>a050168</t>
  </si>
  <si>
    <t>K.Qovoryaşiy smartfonçik qovoryaşaya plastilinovaya azbuka</t>
  </si>
  <si>
    <t>a050169</t>
  </si>
  <si>
    <t>K.Riyaziyyat-Situasiya məsələləri,açıq tipli tapşırıqlar</t>
  </si>
  <si>
    <t>a050170</t>
  </si>
  <si>
    <t>K.Qovoryaşiy smartfonçik malışkina knijka pervıx znaniy</t>
  </si>
  <si>
    <t>a050171</t>
  </si>
  <si>
    <t>K.Umka azbuka v stixax Tkaçenko 1 knop 3 pesenki</t>
  </si>
  <si>
    <t>a050172</t>
  </si>
  <si>
    <t>K.Umka bukvarı jukovoy 1 knop 3 pesenkami</t>
  </si>
  <si>
    <t>a050173</t>
  </si>
  <si>
    <t>K.Planşetik skazoçka</t>
  </si>
  <si>
    <t>a050174</t>
  </si>
  <si>
    <t>K.Umka 38 popuqaev poyoşie mulıtyaşki 1 knop</t>
  </si>
  <si>
    <t>a050175</t>
  </si>
  <si>
    <t>K.İzahlı kurikulum və Pedaqogika (Ayşən Mustafayeva)</t>
  </si>
  <si>
    <t>a050176</t>
  </si>
  <si>
    <t>K.Umka Babki ejki v skazkax i multfilmax 1 knop</t>
  </si>
  <si>
    <t>a050177</t>
  </si>
  <si>
    <t>K.Umka Bremenskie muzıkantı 1 knop</t>
  </si>
  <si>
    <t>a050178</t>
  </si>
  <si>
    <t>K.Umka Vinni Pux pesenki Vinni Puxa 1 knop s pesenkoy</t>
  </si>
  <si>
    <t>a050179</t>
  </si>
  <si>
    <t>K.Umka Vodyanoy i druqie qeroy skazok 1 knopka</t>
  </si>
  <si>
    <t>a050180</t>
  </si>
  <si>
    <t>K.Umka Ded moroz i leto Poyoşie mulıtyaşki 1 knop</t>
  </si>
  <si>
    <t>a050181</t>
  </si>
  <si>
    <t>K.Umka iqruşki 1 knop s pesenkoy</t>
  </si>
  <si>
    <t>a050182</t>
  </si>
  <si>
    <t>K.Umka kak lıvenok i çerepaxa peli pesnyo 1 knop s pesenkoy</t>
  </si>
  <si>
    <t>a050183</t>
  </si>
  <si>
    <t>K.Umka kak lıvenok i çerepaxa peli pesno poyoşie multıyaşki 1 knop</t>
  </si>
  <si>
    <t>a050184</t>
  </si>
  <si>
    <t>Umka krasnaya şapoçka Poyşie multyaşki 1 knop</t>
  </si>
  <si>
    <t>a050185</t>
  </si>
  <si>
    <t>K.Umka azbuka jivotnıx 1 knop s 3 pesenkami</t>
  </si>
  <si>
    <t>a050186</t>
  </si>
  <si>
    <t>K.Umka kroşka enot poyoşie multyaşki 1 knop</t>
  </si>
  <si>
    <t>a050187</t>
  </si>
  <si>
    <t>K.Umka laduşki 1 knop s pesenkoy</t>
  </si>
  <si>
    <t>a050188</t>
  </si>
  <si>
    <t>K.Umka Maşa i Medved den varenya 1 knop</t>
  </si>
  <si>
    <t>a050189</t>
  </si>
  <si>
    <t>K.Umka maşa i medved spi moya radost usni 1 knop</t>
  </si>
  <si>
    <t>a050190</t>
  </si>
  <si>
    <t>K.Umka Mimi mişki 1 kn s pesenkoy</t>
  </si>
  <si>
    <t>a050191</t>
  </si>
  <si>
    <t>K.Bir incidir İstanbul (Yusuf Dursun)</t>
  </si>
  <si>
    <t>a050192</t>
  </si>
  <si>
    <t>K.Love of life and Other Stories (J.London)</t>
  </si>
  <si>
    <t>a050193</t>
  </si>
  <si>
    <t>K.Umka narodnıe pesenki 1 knop</t>
  </si>
  <si>
    <t>a050194</t>
  </si>
  <si>
    <t>K.Umka petuşok petuşok 1 kn s pesenkoy</t>
  </si>
  <si>
    <t>a050195</t>
  </si>
  <si>
    <t>K.Cana məlhəm hekayələr</t>
  </si>
  <si>
    <t>a050196</t>
  </si>
  <si>
    <t>K.North star 4 (Reading and writing)</t>
  </si>
  <si>
    <t>a050197</t>
  </si>
  <si>
    <t>K. Bud so mnoy</t>
  </si>
  <si>
    <t>a050198</t>
  </si>
  <si>
    <t>K.Neft fırtınası (Raif Qaradağ)</t>
  </si>
  <si>
    <t>a050199</t>
  </si>
  <si>
    <t>K.Akademikin son əsəri (Sabir Rüstəmxanlı)</t>
  </si>
  <si>
    <t>a050200</t>
  </si>
  <si>
    <t>K. Kak razvivalos obşestvo</t>
  </si>
  <si>
    <t>a050201</t>
  </si>
  <si>
    <t>K.Azərbaycan dili qiymətləndirmə testləri KSQ və BSQ(Altun)</t>
  </si>
  <si>
    <t>a050202</t>
  </si>
  <si>
    <t>K. Umka perikl kota Leopolda poyoşie multyaşki 1 knop</t>
  </si>
  <si>
    <t>a050203</t>
  </si>
  <si>
    <t>K.UMka Ruskie narodnıe pesni 1 knop s pesenkoy</t>
  </si>
  <si>
    <t>a050204</t>
  </si>
  <si>
    <t>K.Uka Russkie narodnıe skaski repka 1 knop s pesenkoy</t>
  </si>
  <si>
    <t>a050205</t>
  </si>
  <si>
    <t>K.Umka Soyozmultfilm cpi moya radost 1 knop</t>
  </si>
  <si>
    <t>a050206</t>
  </si>
  <si>
    <t>K.Umka Soyozmultfilm telefon 1 knop</t>
  </si>
  <si>
    <t>a050207</t>
  </si>
  <si>
    <t>K.Umka Stixi detskjovo sada 1 knop</t>
  </si>
  <si>
    <t>a050208</t>
  </si>
  <si>
    <t>K.Umka Tryam zdravstvıyte poyoşie multyaşki 1 knop</t>
  </si>
  <si>
    <t>a050209</t>
  </si>
  <si>
    <t>K.Umka Funtik poyoşie multyaşki 1 knop</t>
  </si>
  <si>
    <t>a050210</t>
  </si>
  <si>
    <t>K.Disney moy pervıe slova (33 Zvukovıe knopki)</t>
  </si>
  <si>
    <t>a050211</t>
  </si>
  <si>
    <t>K.Bolşebnıy klub Vinks</t>
  </si>
  <si>
    <t>a050212</t>
  </si>
  <si>
    <t>K.Qeroi i boqi Olimpa 2011</t>
  </si>
  <si>
    <t>a050213</t>
  </si>
  <si>
    <t>K.Yolka</t>
  </si>
  <si>
    <t>a050214</t>
  </si>
  <si>
    <t>K.Jivotnıe severa</t>
  </si>
  <si>
    <t>a050215</t>
  </si>
  <si>
    <t>K.İqray v Primerı</t>
  </si>
  <si>
    <t>a050216</t>
  </si>
  <si>
    <t>K.Kak zveri druq druqu pomoqayot</t>
  </si>
  <si>
    <t>a050217</t>
  </si>
  <si>
    <t>a050218</t>
  </si>
  <si>
    <t>K.Kiraz Ağacı ile Aramızdaki mesafe</t>
  </si>
  <si>
    <t>a050219</t>
  </si>
  <si>
    <t>K.Maşinı (Blestyaşkie knijki)</t>
  </si>
  <si>
    <t>a050220</t>
  </si>
  <si>
    <t>K.Moya elektronnaya nyany. Xoroşie manerı d/l mal.21*24</t>
  </si>
  <si>
    <t>a050221</t>
  </si>
  <si>
    <t>K.Podviqi Qerakla</t>
  </si>
  <si>
    <t>a050222</t>
  </si>
  <si>
    <t>K.Pro slona-velikana i ne tolko</t>
  </si>
  <si>
    <t>a050223</t>
  </si>
  <si>
    <t>K.Telefon (Kollekçiya multfilmov)</t>
  </si>
  <si>
    <t>a050224</t>
  </si>
  <si>
    <t>K.Çıi eto noqi</t>
  </si>
  <si>
    <t>a050225</t>
  </si>
  <si>
    <t>K.Kar Dikie Jivotnıe Najmi mı qovorim</t>
  </si>
  <si>
    <t>a050226</t>
  </si>
  <si>
    <t>K.İqruşki.Posluşay i povtori(6knopok)</t>
  </si>
  <si>
    <t>a050227</t>
  </si>
  <si>
    <t>K.Alisa v strane çudes ill Petelinoy</t>
  </si>
  <si>
    <t>a050228</t>
  </si>
  <si>
    <t>K.Byoro Naxodok</t>
  </si>
  <si>
    <t>a050229</t>
  </si>
  <si>
    <t>K.Vozvraşenie bludnoqo popuqaya.Qovoryaşaya kniqa v puxloy</t>
  </si>
  <si>
    <t>a050230</t>
  </si>
  <si>
    <t>K.Mauqli.Jivotnie djunqley</t>
  </si>
  <si>
    <t>a050231</t>
  </si>
  <si>
    <t>K.Planşetik skazoçka dlya malenkix</t>
  </si>
  <si>
    <t>a050232</t>
  </si>
  <si>
    <t>K.Hophopnamə (Mirzə Ələkbər Sabir)</t>
  </si>
  <si>
    <t>a050233</t>
  </si>
  <si>
    <t>K.Yeddi bəhrəli il (Etgar Keret)</t>
  </si>
  <si>
    <t>a050234</t>
  </si>
  <si>
    <t>K.Orada olacaqsanmı? (Guillaume Musso)</t>
  </si>
  <si>
    <t>a050235</t>
  </si>
  <si>
    <t>K.Azərbaycanskie narodnie skazki (Qanun)</t>
  </si>
  <si>
    <t>a050236</t>
  </si>
  <si>
    <t>K.Yanlızlıqdan şizofreniyaya (OAR)(9Azn)</t>
  </si>
  <si>
    <t>a050237</t>
  </si>
  <si>
    <t>K.Məntiq video dərslərlə (E.Məmmədov)</t>
  </si>
  <si>
    <t>a050238</t>
  </si>
  <si>
    <t>K.Pedaqogika II nəşr (Əminə Bağırova)</t>
  </si>
  <si>
    <t>a050239</t>
  </si>
  <si>
    <t>K.Birgünlük varlıqlar (İrvin Yalom)</t>
  </si>
  <si>
    <t>a050240</t>
  </si>
  <si>
    <t>K.Cezasız Eğitim-2 (Adem Güneş)</t>
  </si>
  <si>
    <t>a050241</t>
  </si>
  <si>
    <t>K.Güvenli Bağlanma (Adem Güneş)</t>
  </si>
  <si>
    <t>a050242</t>
  </si>
  <si>
    <t>K.Hayat oyunla başlar(Gözde Erdoğan)</t>
  </si>
  <si>
    <t>a050243</t>
  </si>
  <si>
    <t>K.Sen gittin ben çok güzelleştim(Nilgün Bodur)</t>
  </si>
  <si>
    <t>a050244</t>
  </si>
  <si>
    <t>K.Asansör (Beyza Alkoç)</t>
  </si>
  <si>
    <t>a050245</t>
  </si>
  <si>
    <t>K.Victor(J.A.Redmerski)</t>
  </si>
  <si>
    <t>a050246</t>
  </si>
  <si>
    <t>K.Kötülük Tohumları(J.A.Redmerski)</t>
  </si>
  <si>
    <t>a050247</t>
  </si>
  <si>
    <t>K.Lydia(J.A.Redmerski)</t>
  </si>
  <si>
    <t>a050248</t>
  </si>
  <si>
    <t>K.A Novel Contact (Carl Sagan)</t>
  </si>
  <si>
    <t>a050249</t>
  </si>
  <si>
    <t>K.Cezayir Menekşesi(Burcu Büyükyıldız)</t>
  </si>
  <si>
    <t>a050250</t>
  </si>
  <si>
    <t>K.Kötü Çocuk-3(Büşra Küçük)</t>
  </si>
  <si>
    <t>a050251</t>
  </si>
  <si>
    <t>K.Kuğu ve Çakal(J.A.Redmerski)</t>
  </si>
  <si>
    <t>a050252</t>
  </si>
  <si>
    <t>K.Kumarbaz (Dostoyevski)</t>
  </si>
  <si>
    <t>a050253</t>
  </si>
  <si>
    <t>K.AEDEN(Akilah-Azra Kohen)</t>
  </si>
  <si>
    <t>a050254</t>
  </si>
  <si>
    <t>K.Lacivert(T.Y.Mazer)</t>
  </si>
  <si>
    <t>a050255</t>
  </si>
  <si>
    <t>K.Başarılı Çocuk(Dr.William Sears &amp; Dr.Martha Sears)</t>
  </si>
  <si>
    <t>a050256</t>
  </si>
  <si>
    <t>K.İyiler Kaybetmez (Seda Eroğlu)-12AZN</t>
  </si>
  <si>
    <t>a050257</t>
  </si>
  <si>
    <t>K.Ikıgaı (Hector Garcia &amp; Francesc Miralles)</t>
  </si>
  <si>
    <t>a050258</t>
  </si>
  <si>
    <t>K.Kuyucaklı Yusuf (Sabahattin Ali)</t>
  </si>
  <si>
    <t>a050259</t>
  </si>
  <si>
    <t>K.Prof.Dr. Canan Karatayla Şifa Bulanlar</t>
  </si>
  <si>
    <t>a050260</t>
  </si>
  <si>
    <t>K.Bağırmayan Anneler (Hatice Kübra Tongar)</t>
  </si>
  <si>
    <t>a050261</t>
  </si>
  <si>
    <t>K.Evliya ve Eşkıya(Uğur Koşar)</t>
  </si>
  <si>
    <t>a050262</t>
  </si>
  <si>
    <t>K.Beni unut bizi unutma (İbrahim Dalfidan)-11AZN</t>
  </si>
  <si>
    <t>a050263</t>
  </si>
  <si>
    <t>K.Üzümlü Kek(Aşkım Kapışmak)</t>
  </si>
  <si>
    <t>a050264</t>
  </si>
  <si>
    <t>K.Harry Potter ve Sırlar Odası(J.K.Rowling)</t>
  </si>
  <si>
    <t>a050265</t>
  </si>
  <si>
    <t>K.Bal(Emre Gül)</t>
  </si>
  <si>
    <t>a050266</t>
  </si>
  <si>
    <t>K.Paristen Çiçeklerle(Sarah Jio)</t>
  </si>
  <si>
    <t>a050267</t>
  </si>
  <si>
    <t>K.Sevdim Gitti(Merthan Demir)</t>
  </si>
  <si>
    <t>a050268</t>
  </si>
  <si>
    <t>K.Yaşam Terapisi(Bircan Yıldırım)</t>
  </si>
  <si>
    <t>a050269</t>
  </si>
  <si>
    <t>K.Lacivert Safir(T.Y.Mazer)</t>
  </si>
  <si>
    <t>a050270</t>
  </si>
  <si>
    <t>K.Zamanın Kısa Tarihi(Stephen Hawking)</t>
  </si>
  <si>
    <t>a050271</t>
  </si>
  <si>
    <t>K.Empati(Adam Fawer)</t>
  </si>
  <si>
    <t>a050272</t>
  </si>
  <si>
    <t>K.İki mükemmel hata(Fatih Murat Arsal)</t>
  </si>
  <si>
    <t>a050273</t>
  </si>
  <si>
    <t>a050274</t>
  </si>
  <si>
    <t>K.67(Oğuzhan Uğur)</t>
  </si>
  <si>
    <t>a050275</t>
  </si>
  <si>
    <t>K.Ya biz ya hiç (Muhammet Recep Arar)-12AZN</t>
  </si>
  <si>
    <t>a050276</t>
  </si>
  <si>
    <t>K.Günaydın Sızım(Songül Ünsal)</t>
  </si>
  <si>
    <t>a050277</t>
  </si>
  <si>
    <t>K.Yalan söylediğimi nasıl anladın?!(Paul Ekman)</t>
  </si>
  <si>
    <t>a050278</t>
  </si>
  <si>
    <t>K.Annemi bir kez daha görebilsem(Zana Muhsen)</t>
  </si>
  <si>
    <t>a050279</t>
  </si>
  <si>
    <t>K.Zeka Geliştirici Oyunlar(Dorothy Einon)</t>
  </si>
  <si>
    <t>a050280</t>
  </si>
  <si>
    <t>K.Sıradaki teşekkürüm bana yanlış yapanlara(Nilgün Bodur)</t>
  </si>
  <si>
    <t>a050281</t>
  </si>
  <si>
    <t>K.Uçurtma Avcısı (Khaled Hosseini)</t>
  </si>
  <si>
    <t>a050282</t>
  </si>
  <si>
    <t>K.Bütün-Beyinli Çocuk Uygulama Rehberi (Daniel J. Siegel)</t>
  </si>
  <si>
    <t>a050283</t>
  </si>
  <si>
    <t>K.Kendi kendine MBA(Josh Kaufman)</t>
  </si>
  <si>
    <t>a050284</t>
  </si>
  <si>
    <t>K.İki Yabancı Olmadan Önce(Renee Carlino)</t>
  </si>
  <si>
    <t>a050285</t>
  </si>
  <si>
    <t>K.Cesur yeni dünya(Aldous Huxley)</t>
  </si>
  <si>
    <t>a050286</t>
  </si>
  <si>
    <t>K.Kötü Çocuk-4(Büşra Küçük)</t>
  </si>
  <si>
    <t>a050287</t>
  </si>
  <si>
    <t>K.Yıldızların Altında(İrem Yöndem)</t>
  </si>
  <si>
    <t>a050288</t>
  </si>
  <si>
    <t>K.3391 Kilometre (Beyza Alkoç)</t>
  </si>
  <si>
    <t>a050289</t>
  </si>
  <si>
    <t>K.Simyacı (Paulo Coelho)</t>
  </si>
  <si>
    <t>a050290</t>
  </si>
  <si>
    <t>K.Karantina (Beyza Alkoç) (K)</t>
  </si>
  <si>
    <t>a050291</t>
  </si>
  <si>
    <t>K.Karantina II perde (Beyaz Alkoç) (K)</t>
  </si>
  <si>
    <t>a050292</t>
  </si>
  <si>
    <t>K.Ted gibi konuş (Carmine Gallo)</t>
  </si>
  <si>
    <t>a050293</t>
  </si>
  <si>
    <t>K.Bana mutluluktan bahset (Ezgin Kılıç)</t>
  </si>
  <si>
    <t>a050294</t>
  </si>
  <si>
    <t>K.Altıncı Koğuş (Anton Çehov)</t>
  </si>
  <si>
    <t>a050295</t>
  </si>
  <si>
    <t>a050296</t>
  </si>
  <si>
    <t>K.Bilinmeyen Bir Kadının Mektubu (Stefan Zweig)</t>
  </si>
  <si>
    <t>a050297</t>
  </si>
  <si>
    <t>K.Mustafa Kemal (Yılmaz Özdil)</t>
  </si>
  <si>
    <t>a050298</t>
  </si>
  <si>
    <t>K.Alex De Souza (M.E.Neves)</t>
  </si>
  <si>
    <t>a050299</t>
  </si>
  <si>
    <t>K.Canım Aliye,Ruhum Fiiz (Sabahattin Ali)</t>
  </si>
  <si>
    <t>a050300</t>
  </si>
  <si>
    <t>K.Çocuk Kalbi (Edmondo De Amicis)</t>
  </si>
  <si>
    <t>a050301</t>
  </si>
  <si>
    <t>K.Kötü Çoçuk (Büşra Küçük)</t>
  </si>
  <si>
    <t>a050302</t>
  </si>
  <si>
    <t>K.Suç ve Ceza (Fyodor Mihayloviç)</t>
  </si>
  <si>
    <t>a050303</t>
  </si>
  <si>
    <t>K.Evrenden torpilim var (aykut oğut)</t>
  </si>
  <si>
    <t>a050304</t>
  </si>
  <si>
    <t>K.Ölüm qorxusu (Əlisəfa Azayev)</t>
  </si>
  <si>
    <t>a050305</t>
  </si>
  <si>
    <t>K.Stalin Cinayətləringizli tarixi (A.Orlov)</t>
  </si>
  <si>
    <t>a050306</t>
  </si>
  <si>
    <t>K.Ərəb dili (Əli Əsgər məmmədov)-qalın</t>
  </si>
  <si>
    <t>a050307</t>
  </si>
  <si>
    <t>K.Azərbaycan bəstə..- Məktəbli xor(G.Axundova)</t>
  </si>
  <si>
    <t>a050308</t>
  </si>
  <si>
    <t>K.Xor,Dirijorluq,Az bəstə,Məktəbli (M.Əliyeva-G.Axundova)</t>
  </si>
  <si>
    <t>a050309</t>
  </si>
  <si>
    <t>K.Stage-1 A1 Peter pen (J.M.Barrie)</t>
  </si>
  <si>
    <t>a050310</t>
  </si>
  <si>
    <t>K.Robin Hood (J.Walker Mcspadden)</t>
  </si>
  <si>
    <t>a050311</t>
  </si>
  <si>
    <t>K.Heidi (Johanna Spyri)-Türkçe</t>
  </si>
  <si>
    <t>a050312</t>
  </si>
  <si>
    <t>K.Riyaziyyatdan qaydalar 1-4-cü siniflər üçün(Həsənov)</t>
  </si>
  <si>
    <t>a050313</t>
  </si>
  <si>
    <t>K.Uroki françuzskovo (V.Rasputin)</t>
  </si>
  <si>
    <t>a050314</t>
  </si>
  <si>
    <t>K.365 gün Sevimli peyğəmbərim</t>
  </si>
  <si>
    <t>a050315</t>
  </si>
  <si>
    <t>K.Dünya nağılları 7 Azn (Qələm)</t>
  </si>
  <si>
    <t>a050316</t>
  </si>
  <si>
    <t>K.İngilis dili dərs vəsaiti kurikulumla (Q.Əsgərov)</t>
  </si>
  <si>
    <t>a050317</t>
  </si>
  <si>
    <t>K.Çalışqanlığı öyrədən hekayələr</t>
  </si>
  <si>
    <t>a050318</t>
  </si>
  <si>
    <t>K.Düşündürən hekayələr</t>
  </si>
  <si>
    <t>a050319</t>
  </si>
  <si>
    <t>K.Dostluğu öyrədən hekayələr</t>
  </si>
  <si>
    <t>a050320</t>
  </si>
  <si>
    <t>K.Mərhəməti öyrədən hekayələr</t>
  </si>
  <si>
    <t>a050321</t>
  </si>
  <si>
    <t>K.Ədaləti öyrədən hekayələr</t>
  </si>
  <si>
    <t>a050322</t>
  </si>
  <si>
    <t>K.Həvəsləndirici hekayələr</t>
  </si>
  <si>
    <t>a050323</t>
  </si>
  <si>
    <t>K.Sevgini öyrədən hekayələr-9</t>
  </si>
  <si>
    <t>a050324</t>
  </si>
  <si>
    <t>K.Tarixdən ibrətamiz hekayələr</t>
  </si>
  <si>
    <t>a050325</t>
  </si>
  <si>
    <t>K.Yaxşılığı öyrədən hekayələr</t>
  </si>
  <si>
    <t>a050326</t>
  </si>
  <si>
    <t>K.Zaqadki malışam (M.Manakova)</t>
  </si>
  <si>
    <t>a050327</t>
  </si>
  <si>
    <t>K.The Book You Wish Your Parents Had Read (P.Perry)</t>
  </si>
  <si>
    <t>a050328</t>
  </si>
  <si>
    <t>K.Bezupreçnıe (Sara Şepard)</t>
  </si>
  <si>
    <t>a050329</t>
  </si>
  <si>
    <t>K.Ztyud dlya Freida (Ç.Abdullayev)</t>
  </si>
  <si>
    <t>a050330</t>
  </si>
  <si>
    <t>K.Ubistvennıe 18+ (Sara Şepard)</t>
  </si>
  <si>
    <t>a050331</t>
  </si>
  <si>
    <t>K.Çernıy Led (B.Fitçpatrik)</t>
  </si>
  <si>
    <t>a050332</t>
  </si>
  <si>
    <t>K.Gəncəli müdrik (Əlisa Nicat)</t>
  </si>
  <si>
    <t>a050333</t>
  </si>
  <si>
    <t>K.Kirpi dumanda (Sergey Kozlov)</t>
  </si>
  <si>
    <t>a050334</t>
  </si>
  <si>
    <t>K.Can deyin (Aşıq Ələsgər)</t>
  </si>
  <si>
    <t>a050335</t>
  </si>
  <si>
    <t>K.Sağlığında qiymət verin insanlara (Cabir Novruz)</t>
  </si>
  <si>
    <t>a050336</t>
  </si>
  <si>
    <t>K.Özünü dərk və eşşəkləşdirmə (Əli Şəriəti)</t>
  </si>
  <si>
    <t>a050337</t>
  </si>
  <si>
    <t>K.Fənlər toplusu qiymətləndirmə 2-ci sinif</t>
  </si>
  <si>
    <t>a050338</t>
  </si>
  <si>
    <t>K.Sapiens Bəşəriyyətin qısa tarixi (Yuval Noah Harari)</t>
  </si>
  <si>
    <t>a050339</t>
  </si>
  <si>
    <t>K.CIA (Dünyanın istihbarat örgütü) (Ali Kuzu)</t>
  </si>
  <si>
    <t>a050340</t>
  </si>
  <si>
    <t>K.Küresel gizli örgütlər (Ali Kuzu)</t>
  </si>
  <si>
    <t>a050341</t>
  </si>
  <si>
    <t>K.Mossad (Ali Kuzu)</t>
  </si>
  <si>
    <t>a050342</t>
  </si>
  <si>
    <t>K.Siyah sancak (Ali Kuzu)</t>
  </si>
  <si>
    <t>a050343</t>
  </si>
  <si>
    <t>K.Bana hər şey seni hatırlatır (Beth Harbison)</t>
  </si>
  <si>
    <t>a050344</t>
  </si>
  <si>
    <t>K.Dünyanın derin devleti illuminati (Ali Kuzu)</t>
  </si>
  <si>
    <t>a050345</t>
  </si>
  <si>
    <t>K.Ustalık gerektiren kafaya takmama sanatı (Mark Manson)</t>
  </si>
  <si>
    <t>a050346</t>
  </si>
  <si>
    <t>K.Kar tanelerinin bir bildiği var (Debbie Macomber)</t>
  </si>
  <si>
    <t>a050347</t>
  </si>
  <si>
    <t>K.Pamuk şeker gibi (Aşkın Nur Savaş)</t>
  </si>
  <si>
    <t>a050348</t>
  </si>
  <si>
    <t>K.Yeraltından notlar (Fyodor Dostoyevski)</t>
  </si>
  <si>
    <t>a050349</t>
  </si>
  <si>
    <t>K.Fareler ve İnsanlar(J.Steinbeck)</t>
  </si>
  <si>
    <t>a050350</t>
  </si>
  <si>
    <t>K.Şeytanın eli (J.Mcmahon)</t>
  </si>
  <si>
    <t>a050351</t>
  </si>
  <si>
    <t>K.Şerlok Holmes Kızıl Dosya (S.A.Conandoyle)</t>
  </si>
  <si>
    <t>a050352</t>
  </si>
  <si>
    <t>K.Şerlok Holmes Baskervillelerin köpeği (S.A.Conandoyle)</t>
  </si>
  <si>
    <t>a050353</t>
  </si>
  <si>
    <t>K.Şerlok Holmes Dörtlerin imzası (S.A.Conandoyle)</t>
  </si>
  <si>
    <t>a050354</t>
  </si>
  <si>
    <t>K.Devlet (Platon)</t>
  </si>
  <si>
    <t>a050355</t>
  </si>
  <si>
    <t>K.Bağırmayan anne, baba olmak (H.E.Runkel)</t>
  </si>
  <si>
    <t>a050356</t>
  </si>
  <si>
    <t>K.Abdülhamidin akıl oyunları (Ö.F.İspir)</t>
  </si>
  <si>
    <t>a050357</t>
  </si>
  <si>
    <t>K.BTS k-pop mucizesi (A.Besley)</t>
  </si>
  <si>
    <t>a050358</t>
  </si>
  <si>
    <t>K.Bukre kalp (K.Tazeoğlu)</t>
  </si>
  <si>
    <t>a050359</t>
  </si>
  <si>
    <t>K.Ona sözüm var (S.Pour)</t>
  </si>
  <si>
    <t>a050360</t>
  </si>
  <si>
    <t>K.Vazgeçile bilmek (G.Finley)</t>
  </si>
  <si>
    <t>a050361</t>
  </si>
  <si>
    <t>K.Anna ve fransız öpücüyü (S.Perkins)</t>
  </si>
  <si>
    <t>a050362</t>
  </si>
  <si>
    <t>K.Şerlok Holmes Korku vadisi (S.A.Conan Doyle)</t>
  </si>
  <si>
    <t>a050363</t>
  </si>
  <si>
    <t>K.Bin muhteşem güneş (X.Hüseyn)</t>
  </si>
  <si>
    <t>a050364</t>
  </si>
  <si>
    <t>K.Razqaday menya (Taxira Mafi)</t>
  </si>
  <si>
    <t>a050365</t>
  </si>
  <si>
    <t>K.Orudiya smerti Kn 4 qorod padşix anqelov (K.Kler)</t>
  </si>
  <si>
    <t>a050366</t>
  </si>
  <si>
    <t>K.Çelovek kotorıy videl skvoz liça (E.Şmitt)</t>
  </si>
  <si>
    <t>a050367</t>
  </si>
  <si>
    <t>K.Voyna mirov (Q.Uells)</t>
  </si>
  <si>
    <t>a050368</t>
  </si>
  <si>
    <t>K.Bez liça (M.Koul)</t>
  </si>
  <si>
    <t>a050369</t>
  </si>
  <si>
    <t>K.Rojdennıe vampirami Kn1 Korolevskaya krovı (A.Xarvi)</t>
  </si>
  <si>
    <t>a050370</t>
  </si>
  <si>
    <t>K.Rojdennıe vampirami Kn2 Krovnaya mestı (A.Xarvi)</t>
  </si>
  <si>
    <t>a050371</t>
  </si>
  <si>
    <t>K.Ya poslannik (M.Zusak)</t>
  </si>
  <si>
    <t>a050372</t>
  </si>
  <si>
    <t>K.Vedmı c Vostoçnovo poberejya Sumerki (M.Kruz)</t>
  </si>
  <si>
    <t>a050373</t>
  </si>
  <si>
    <t>K.S.N.U.F.F. (V.Pelevin)</t>
  </si>
  <si>
    <t>a050374</t>
  </si>
  <si>
    <t>K.Desyat neqrityat (A.Kristi)</t>
  </si>
  <si>
    <t>a050375</t>
  </si>
  <si>
    <t>K.Jenşinı (Ç.Bukovski)</t>
  </si>
  <si>
    <t>a050376</t>
  </si>
  <si>
    <t>K.Kollekçioner (D.Faulz)</t>
  </si>
  <si>
    <t>a050377</t>
  </si>
  <si>
    <t>K.Osinaya fabrika (İ.Benks)</t>
  </si>
  <si>
    <t>a050378</t>
  </si>
  <si>
    <t>K.Pyatıy rebenok (D.Lessinq)</t>
  </si>
  <si>
    <t>a050379</t>
  </si>
  <si>
    <t>K.Semya Korleone Detected (M.Pyozo,E.Falko)</t>
  </si>
  <si>
    <t>a050380</t>
  </si>
  <si>
    <t>K.Tainstvennaya istoriya Billi Milliqana (D.Kiz)</t>
  </si>
  <si>
    <t>a050381</t>
  </si>
  <si>
    <t>K.Xleb c vetçinoy (Ç.Bukovski)</t>
  </si>
  <si>
    <t>a050382</t>
  </si>
  <si>
    <t>K.Çitadel (A. de Sent-Ekzyoperi)</t>
  </si>
  <si>
    <t>a050383</t>
  </si>
  <si>
    <t>K.Şokolad (J.Xarris)</t>
  </si>
  <si>
    <t>a050384</t>
  </si>
  <si>
    <t>K.V Mqnovenıe oka (R.Bredberi)</t>
  </si>
  <si>
    <t>a050385</t>
  </si>
  <si>
    <t>K.Şərqin çağdaşlıq möcüzəsi (M.Dəmirli)</t>
  </si>
  <si>
    <t>a050386</t>
  </si>
  <si>
    <t>K.Marsianskie xroniki (R.Bredberi)</t>
  </si>
  <si>
    <t>a050387</t>
  </si>
  <si>
    <t>K.Smert-delo odinokoe (R.Bredberi)</t>
  </si>
  <si>
    <t>a050388</t>
  </si>
  <si>
    <t>K.Temnıy karnaval (R.Bredberi)</t>
  </si>
  <si>
    <t>a050389</t>
  </si>
  <si>
    <t>K.Bal vampirov Pocketbook</t>
  </si>
  <si>
    <t>a050390</t>
  </si>
  <si>
    <t>K.Prejde çem upadu (L.Oliver)</t>
  </si>
  <si>
    <t>a050391</t>
  </si>
  <si>
    <t>K.Puteşestvie xoroşevo psa (B.Kemeron)</t>
  </si>
  <si>
    <t>a050392</t>
  </si>
  <si>
    <t>K.Xleb c vetçinoy (Ç.Bukovski) pocketbook</t>
  </si>
  <si>
    <t>a050393</t>
  </si>
  <si>
    <t>K.Çelovek amfibiya (A.Belyaev) pocketbook</t>
  </si>
  <si>
    <t>a050394</t>
  </si>
  <si>
    <t>K.Qosudarstvo (Platon)Pocketbook</t>
  </si>
  <si>
    <t>a050395</t>
  </si>
  <si>
    <t>K.Zakon o detyax (İ.Makyoen)</t>
  </si>
  <si>
    <t>a050396</t>
  </si>
  <si>
    <t>K.Poydi postav storoja (X.Li)</t>
  </si>
  <si>
    <t>a050397</t>
  </si>
  <si>
    <t>K.Şantaram 2 ten qorı kompl (P.D.Roberts)</t>
  </si>
  <si>
    <t>a050398</t>
  </si>
  <si>
    <t>K.Siyasi liderlərin psixoloji portretləri (A.Məmmədov)</t>
  </si>
  <si>
    <t>a050399</t>
  </si>
  <si>
    <t>K.Bolqarskiy za 30 dney (Kruqlik)</t>
  </si>
  <si>
    <t>a050400</t>
  </si>
  <si>
    <t>K.Bumajnıe qoroda Pustı idet sneq (J.Qrin)</t>
  </si>
  <si>
    <t>a050401</t>
  </si>
  <si>
    <t>K.Zuleyxa otkrivaet qlaza (Q.Yaxina)</t>
  </si>
  <si>
    <t>a050402</t>
  </si>
  <si>
    <t>K.Po tu storonu izqorodi (P.Makxeyl, D.Kempbell)</t>
  </si>
  <si>
    <t>a050403</t>
  </si>
  <si>
    <t>K.Odinoçestvo v Seti (Vişnevski)</t>
  </si>
  <si>
    <t>a050404</t>
  </si>
  <si>
    <t>K.Ya i ona (N.Montemarano)</t>
  </si>
  <si>
    <t>a050405</t>
  </si>
  <si>
    <t>K.Mı c istekşim srokom qodnosti (Z.Runeta)</t>
  </si>
  <si>
    <t>a050406</t>
  </si>
  <si>
    <t>K.Starik loqan (L.Sorrentino)</t>
  </si>
  <si>
    <t>a050407</t>
  </si>
  <si>
    <t>K.Siyanie nov perevod (S.Kinq)</t>
  </si>
  <si>
    <t>a050408</t>
  </si>
  <si>
    <t>K.Udivitelnıy çelovek pauk mirovoy uroven</t>
  </si>
  <si>
    <t>a050409</t>
  </si>
  <si>
    <t>K.Neveroyatnaya qvenul za çetvertoy stenoy</t>
  </si>
  <si>
    <t>a050410</t>
  </si>
  <si>
    <t>K.Zvezdnıe voynı republic commando oqnevoy kontakt (K.Treviss)</t>
  </si>
  <si>
    <t>a050411</t>
  </si>
  <si>
    <t>K.Zvezdnıe voynı dart mol temnıy mstitel</t>
  </si>
  <si>
    <t>a050412</t>
  </si>
  <si>
    <t>K.İzahlı Məntiq məsələləri (X.Həsənov,S.Cabbarova)</t>
  </si>
  <si>
    <t>a050413</t>
  </si>
  <si>
    <t>K.Ədəbiyyat 5-11 (Orta məktəb şagirdləri,abituriyentər üçün vəsait)</t>
  </si>
  <si>
    <t>a050414</t>
  </si>
  <si>
    <t>K.Novıe mstiteli (A.Kuitni)</t>
  </si>
  <si>
    <t>a050415</t>
  </si>
  <si>
    <t>K.Mstiteli voyna beskoneçnosti (P.Qeroev)</t>
  </si>
  <si>
    <t>a050416</t>
  </si>
  <si>
    <t>a050417</t>
  </si>
  <si>
    <t>K.Za vsyo qrexi (İ.Kao)</t>
  </si>
  <si>
    <t>a050418</t>
  </si>
  <si>
    <t>K.Miniatyorist (J.Berton)</t>
  </si>
  <si>
    <t>a050419</t>
  </si>
  <si>
    <t>K.Knijnıy vor (M.Zusak)</t>
  </si>
  <si>
    <t>a050420</t>
  </si>
  <si>
    <t>K.Russkiy yazık spravoçnik vsxemax i tabliçax (M.Nikulina)</t>
  </si>
  <si>
    <t>a050421</t>
  </si>
  <si>
    <t>K.Pouroçnıe razrabotki po matematike</t>
  </si>
  <si>
    <t>a050422</t>
  </si>
  <si>
    <t>K.Universalnıy spravoçnik russkovo yazıka</t>
  </si>
  <si>
    <t>a050423</t>
  </si>
  <si>
    <t>K.Çitaem pişem qovorim po françuzski</t>
  </si>
  <si>
    <t>a050424</t>
  </si>
  <si>
    <t>K.Vse pravila russkovo yazıka (E.İ.Artemeva)</t>
  </si>
  <si>
    <t>a050425</t>
  </si>
  <si>
    <t>K.Vse pravila russkovo yazıka (M.Nikulina) fqos</t>
  </si>
  <si>
    <t>a050426</t>
  </si>
  <si>
    <t>K.Vse pravila russkovo yazıka spravoçnik</t>
  </si>
  <si>
    <t>a050427</t>
  </si>
  <si>
    <t>K.Vse pravila russkovo yazıka fqos 2017</t>
  </si>
  <si>
    <t>a050428</t>
  </si>
  <si>
    <t>K.Diktantı i izlojeniya 5-8klass</t>
  </si>
  <si>
    <t>a050429</t>
  </si>
  <si>
    <t>K.Dünyanın hörümçək toru (Tomas Vulf)</t>
  </si>
  <si>
    <t>a050430</t>
  </si>
  <si>
    <t>K.Narahatlığa necə son qoymalı və rahat yaşamalı (Dale Carnegie)</t>
  </si>
  <si>
    <t>a050431</t>
  </si>
  <si>
    <t>K.İblislərin ənənələri (Çingiz Abdullayev)</t>
  </si>
  <si>
    <t>a050432</t>
  </si>
  <si>
    <t>K.Ağ zanbaqlar ölkəsi (Qriqori Petrov)(Qanun)</t>
  </si>
  <si>
    <t>a050433</t>
  </si>
  <si>
    <t>K.Qırmızı saçlı qadın (Orhan Pamuk)</t>
  </si>
  <si>
    <t>a050434</t>
  </si>
  <si>
    <t>K.Den Braun Proisxojdeniya-(K)</t>
  </si>
  <si>
    <t>a050435</t>
  </si>
  <si>
    <t>K.Riyaziyyatdan 3000 misal 1ci sinif (S.Həziyeva, Ş.Həsənova)</t>
  </si>
  <si>
    <t>a050436</t>
  </si>
  <si>
    <t>K.Ağ zanbaqlar Ölkəsi (Q.Petrov)</t>
  </si>
  <si>
    <t>a050437</t>
  </si>
  <si>
    <t>30000 misal 4-cü sinif (O.Bəyov)</t>
  </si>
  <si>
    <t>a050438</t>
  </si>
  <si>
    <t>Soba Q-8050 metalic (mebel içi)</t>
  </si>
  <si>
    <t>a050439</t>
  </si>
  <si>
    <t>Soba Q-8055 qrilli qara (mebel içi)</t>
  </si>
  <si>
    <t>a050440</t>
  </si>
  <si>
    <t>K.Olimpiadı po russkovo yazıku 5-9klassı (O.N.Zayçeva)</t>
  </si>
  <si>
    <t>a050441</t>
  </si>
  <si>
    <t>K.Vse pravila russkovo yazıka polnıy spravoçnik</t>
  </si>
  <si>
    <t>a050442</t>
  </si>
  <si>
    <t>K.İtoqovıe doktantı po russkomu yazıku 5-9 klassı</t>
  </si>
  <si>
    <t>a050443</t>
  </si>
  <si>
    <t>K.Sbornik diktantov 5-9 klassı</t>
  </si>
  <si>
    <t>a050444</t>
  </si>
  <si>
    <t>K.Anqliskiy dlya delovoqo obşeniya (V.Milovidov)</t>
  </si>
  <si>
    <t>a050445</t>
  </si>
  <si>
    <t>K.Sbornik diktantov po russkomu yazıku 5-9 klassı (Q.A.Boqdanova)</t>
  </si>
  <si>
    <t>a050446</t>
  </si>
  <si>
    <t>K.Arabskiy yazık (Ali Asker Mamedov)</t>
  </si>
  <si>
    <t>a050447</t>
  </si>
  <si>
    <t>K.Çapar N.1</t>
  </si>
  <si>
    <t>a050448</t>
  </si>
  <si>
    <t>K.Görməzdən əvvəl (B.Pierce)</t>
  </si>
  <si>
    <t>a050449</t>
  </si>
  <si>
    <t>K.Skelliq (Altun)</t>
  </si>
  <si>
    <t>a050450</t>
  </si>
  <si>
    <t>K.Atlantidanın son sakini (Altun)</t>
  </si>
  <si>
    <t>a050451</t>
  </si>
  <si>
    <t>K.Yağış Adam(L.Fleyşer)</t>
  </si>
  <si>
    <t>a050452</t>
  </si>
  <si>
    <t>K.Roald Dahl(Altun)</t>
  </si>
  <si>
    <t>a050453</t>
  </si>
  <si>
    <t>K.İnformatika Test bankı (Prestij-S)</t>
  </si>
  <si>
    <t>a050454</t>
  </si>
  <si>
    <t>K.Fənlər toplusu qiymətləndirmə 1-ci sinif</t>
  </si>
  <si>
    <t>a050455</t>
  </si>
  <si>
    <t>K.Azərbaycan dili IX-XI(N.Hüseynov)(Rus bölməsi)</t>
  </si>
  <si>
    <t>a050456</t>
  </si>
  <si>
    <t>K.Məntiq magistraturaya və dövlət qulluğuna hazırlaşanlar üçün vəsait (Kainat)</t>
  </si>
  <si>
    <t>a050457</t>
  </si>
  <si>
    <t>K.Ədəbiyyat 5-11 Summativ Qiymətləndirmə Nümunələri (Y.Mustafayev)</t>
  </si>
  <si>
    <t>a050458</t>
  </si>
  <si>
    <t>K.Riyaziyyatdan qaydalar və izahlı məsələlər (H.Yaqublu)-MHM</t>
  </si>
  <si>
    <t>a050459</t>
  </si>
  <si>
    <t>K.Ədəbiyyat 11 (DİM) 6-AZN</t>
  </si>
  <si>
    <t>a050460</t>
  </si>
  <si>
    <t>K.Məktəbə hazırlaşırıq iş dəftəri</t>
  </si>
  <si>
    <t>a050461</t>
  </si>
  <si>
    <t>K.II hissə Qəbul və Buraxılış imtahanlarına hazırlaşanlar üçün Riyaziyyat (F.Hüseynov)</t>
  </si>
  <si>
    <t>a050462</t>
  </si>
  <si>
    <t>K.Əziz bəy hadisəsi</t>
  </si>
  <si>
    <t>a050463</t>
  </si>
  <si>
    <t>K.Axmaqlığın tərifi (Rotterdamlı Erazmus)</t>
  </si>
  <si>
    <t>a050464</t>
  </si>
  <si>
    <t>K.Dumanlı Təbriz (M.S.Ordubadi)</t>
  </si>
  <si>
    <t>a050465</t>
  </si>
  <si>
    <t>K.Müxtəlif predmetrlər haqqında düşüncələr (A.SChopenhauer)-5.99</t>
  </si>
  <si>
    <t>a050466</t>
  </si>
  <si>
    <t>K.Ədəbiyyat müntəxabatı və nəzəriyəsi (müəl,abitur, üçün vəsait)-Ş.Sadiq</t>
  </si>
  <si>
    <t>a050467</t>
  </si>
  <si>
    <t>K.Russkiy yazık 3kl kompleksnıy trenajyor(Barkovskaya)</t>
  </si>
  <si>
    <t>a050468</t>
  </si>
  <si>
    <t>K.Azərbaycan tarixi kurikulum əsasında test toplusu (Cahid İmanov)</t>
  </si>
  <si>
    <t>a050469</t>
  </si>
  <si>
    <t>K.Ədəbiyyat test toplusu(Q.Qədirli)(Zirvə)</t>
  </si>
  <si>
    <t>a050470</t>
  </si>
  <si>
    <t>K.YÖS-Matematik 2 soru bankası 2088</t>
  </si>
  <si>
    <t>a050471</t>
  </si>
  <si>
    <t>K.YÖS-IQ Matemarik Geometri (Deneme sınavları 2520 soru)</t>
  </si>
  <si>
    <t>a050472</t>
  </si>
  <si>
    <t>K.Müəllimlərin işə Qəbulu-Fransız Dili Test Toplusu</t>
  </si>
  <si>
    <t>a050473</t>
  </si>
  <si>
    <t>K.Müəllimlərin işə Qəbulu-Təsviri incəsənət</t>
  </si>
  <si>
    <t>a050474</t>
  </si>
  <si>
    <t>K.Müəllimlərin işə Qəbulu-Alman Dili Test Toplusu</t>
  </si>
  <si>
    <t>a050475</t>
  </si>
  <si>
    <t>K.Qanunvericilik dövlət qulluğu BA və BB (Əhmədov Elvin)</t>
  </si>
  <si>
    <t>a050476</t>
  </si>
  <si>
    <t>K.Məktəb dərsliklərinin bölmələr üzrə lüğəti 9 (Nargiss R.Nacaff)</t>
  </si>
  <si>
    <t>a050477</t>
  </si>
  <si>
    <t>K.Məktəb dərsliklərinin bölmələr üzrə lüğəti 6 (Nargiss R.Nacaff)</t>
  </si>
  <si>
    <t>a050478</t>
  </si>
  <si>
    <t>K.Azerbaidjanskiy yazık (B.Musayeva)</t>
  </si>
  <si>
    <t>a050479</t>
  </si>
  <si>
    <t>K.Azərbaycan dili 9-cu sinif buraxılış imtahanına hazırlaşanlar üçün (Güvən)</t>
  </si>
  <si>
    <t>a050480</t>
  </si>
  <si>
    <t>a050481</t>
  </si>
  <si>
    <t>K.Tom Soyyerin Macəraları (Rus-Az)</t>
  </si>
  <si>
    <t>a050482</t>
  </si>
  <si>
    <t>K.Pinokkio (İngiliscə-Azərbaycanca)</t>
  </si>
  <si>
    <t>a050483</t>
  </si>
  <si>
    <t>K.Şerlok Holms və Hersoqun oğlu (İng-Az)</t>
  </si>
  <si>
    <t>a050484</t>
  </si>
  <si>
    <t>K.Balaca şahzadə (İng-Az)(Logos)</t>
  </si>
  <si>
    <t>a050485</t>
  </si>
  <si>
    <t>K.Oliver Tvist (İng-Az)</t>
  </si>
  <si>
    <t>a050486</t>
  </si>
  <si>
    <t>K.Çılpaq və yalnız (Hamdi Koç)</t>
  </si>
  <si>
    <t>a050487</t>
  </si>
  <si>
    <t>K.Riyaziyyat 11 test (DİM)</t>
  </si>
  <si>
    <t>a050488</t>
  </si>
  <si>
    <t>K.test İstoriya Azerbaydjan 8 (DİM)(2023)</t>
  </si>
  <si>
    <t>a050489</t>
  </si>
  <si>
    <t>K.Stage story (HƏDƏF)-2AZN</t>
  </si>
  <si>
    <t>a050490</t>
  </si>
  <si>
    <t>K.Fizika test toplusu RUS 1-ci hissə (DİM)(2023)</t>
  </si>
  <si>
    <t>a050491</t>
  </si>
  <si>
    <t>K.İngilis dili 6-11ci siniflər kurikulumla (Hamlet Qarayev)</t>
  </si>
  <si>
    <t>a050492</t>
  </si>
  <si>
    <t>K.İngilis dili 9-11 buraxılış imtahanlarına hazırlaşanlar üçün dinləmə və oxu testləri</t>
  </si>
  <si>
    <t>a050493</t>
  </si>
  <si>
    <t>K.İnformatika magistraturaya və dövlət qulluğuna hazırlaşanlar üçün vəsait (Kainat)</t>
  </si>
  <si>
    <t>a050494</t>
  </si>
  <si>
    <t>K.XXI əsr üçün 21 dərs (Yuval Noah Harari)</t>
  </si>
  <si>
    <t>a050495</t>
  </si>
  <si>
    <t>K.Pedaqogika (İmmanuel Kant)</t>
  </si>
  <si>
    <t>a050496</t>
  </si>
  <si>
    <t>K.Kaderimin Armağanı (Nigar Settar-zade)</t>
  </si>
  <si>
    <t>a050497</t>
  </si>
  <si>
    <t>K.Şah poema və şeirlər (Nazim Səttar-zadə)</t>
  </si>
  <si>
    <t>a050498</t>
  </si>
  <si>
    <t>K.Riyaziyyatdan misal+məsələ+test 1 sinif</t>
  </si>
  <si>
    <t>a050499</t>
  </si>
  <si>
    <t>K.Mənim ingiliscə Azərbaycanca rusca ilk rəngli lüğətim 350+Söz və şəkil(BUN)</t>
  </si>
  <si>
    <t>a050500</t>
  </si>
  <si>
    <t>K.İngilis dilində tapşırıqlar (1-2ci siniflər)(Latın)</t>
  </si>
  <si>
    <t>a050501</t>
  </si>
  <si>
    <t>K.Hərfləri düzgün yazmağı öyrənirəm (Latın)</t>
  </si>
  <si>
    <t>a050502</t>
  </si>
  <si>
    <t>K.Heyvanlar aləmi-Oxuyaq və öyrənək</t>
  </si>
  <si>
    <t>a050503</t>
  </si>
  <si>
    <t>K.Hüsnxət I sinif, Mənim birinci dəftərim(Latın)(BUN)</t>
  </si>
  <si>
    <t>a050504</t>
  </si>
  <si>
    <t>K.Mənim ilk riyaziyyatım 4-6 yaş</t>
  </si>
  <si>
    <t>a050505</t>
  </si>
  <si>
    <t>K.Meyvələrin söhbəti-hecalı nağıl</t>
  </si>
  <si>
    <t>a050506</t>
  </si>
  <si>
    <t>K.Nağıllar-hecalarla oxuyaq (Dovşanın daxması,tülkü və hacıleylək)</t>
  </si>
  <si>
    <t>a050507</t>
  </si>
  <si>
    <t>K.Gözəl və bədheybət</t>
  </si>
  <si>
    <t>a050508</t>
  </si>
  <si>
    <t>K.Rəngləmə-dəniz canlıları</t>
  </si>
  <si>
    <t>a050509</t>
  </si>
  <si>
    <t>K.Rəngləmə-Super qəhrəmanlar (1.6)</t>
  </si>
  <si>
    <t>a050510</t>
  </si>
  <si>
    <t>Kağız qraft 110 qr 102sm</t>
  </si>
  <si>
    <t>a050511</t>
  </si>
  <si>
    <t>K.Rəngləmə-peşələr</t>
  </si>
  <si>
    <t>a050512</t>
  </si>
  <si>
    <t>K.Rəngləmə-dinozavrlar</t>
  </si>
  <si>
    <t>a050513</t>
  </si>
  <si>
    <t>K.Rəqəmlər və hərflər (4-6 yaş) (BUN)</t>
  </si>
  <si>
    <t>a050514</t>
  </si>
  <si>
    <t>K.Riyazi anlayışlar və rəngləmələr (4-6 yaşlı)</t>
  </si>
  <si>
    <t>a050515</t>
  </si>
  <si>
    <t>K.Riyazi tapşırıqlar və rəngləmələr (4-6 yaşlı)</t>
  </si>
  <si>
    <t>a050516</t>
  </si>
  <si>
    <t>K.Riyaziyyat rəqəmləri yazıram və hesablayıram (4-6 yaş)(1.60Azn)</t>
  </si>
  <si>
    <t>a050517</t>
  </si>
  <si>
    <t>K.Riyaziyyatdan testlər 1-ci sinif (Latın) 1.8</t>
  </si>
  <si>
    <t>a050518</t>
  </si>
  <si>
    <t>K.Vesyolıe zadaçki (4-6 let)</t>
  </si>
  <si>
    <t>a050519</t>
  </si>
  <si>
    <t>K.Zadaçkı dlya malışey (4-6 let)</t>
  </si>
  <si>
    <t>a050520</t>
  </si>
  <si>
    <t>K.Propisi uçus pravilno pisat (Latın)</t>
  </si>
  <si>
    <t>a050521</t>
  </si>
  <si>
    <t>K.Pyat narodnıx skazok çitaem po sloqam</t>
  </si>
  <si>
    <t>a050522</t>
  </si>
  <si>
    <t>K.Çifrı i bukvı (4-6)</t>
  </si>
  <si>
    <t>a050523</t>
  </si>
  <si>
    <t>K.Misallar və Məsələlər adası 2-ci sinif (Latın)</t>
  </si>
  <si>
    <t>a050524</t>
  </si>
  <si>
    <t>K.Ostrov primerov i zadaç 1 klass</t>
  </si>
  <si>
    <t>a050525</t>
  </si>
  <si>
    <t>K.Ostrov primerov i zadaç 2 klass</t>
  </si>
  <si>
    <t>a050526</t>
  </si>
  <si>
    <t>K.İngilis dili lüğət 5-11(Zirvə)</t>
  </si>
  <si>
    <t>a050527</t>
  </si>
  <si>
    <t>K.Pollianna (Elinor Porter)</t>
  </si>
  <si>
    <t>a050528</t>
  </si>
  <si>
    <t>K.Nəfəs-kitablar kitabı (Ramiz Rövşən)</t>
  </si>
  <si>
    <t>a050529</t>
  </si>
  <si>
    <t>K.İmam Əli (Corc Cordaq)(Qanun)</t>
  </si>
  <si>
    <t>a050530</t>
  </si>
  <si>
    <t>K.Qala (Arçibald Kronin)</t>
  </si>
  <si>
    <t>a050531</t>
  </si>
  <si>
    <t>K.Ben Hep Kaybettim (Mehmet Ali Kılınç)</t>
  </si>
  <si>
    <t>a050532</t>
  </si>
  <si>
    <t>K.Heyvanlar aləmində (məktəbəqədər yaşlı uşaqlar üçün)</t>
  </si>
  <si>
    <t>a050533</t>
  </si>
  <si>
    <t>K.Fizika vəsait 2-ci hissə (Güvən)</t>
  </si>
  <si>
    <t>a050534</t>
  </si>
  <si>
    <t>K.XI sinif buraxılış imtahanl üçün vəsait (3fənn 1 kitabda)</t>
  </si>
  <si>
    <t>a050535</t>
  </si>
  <si>
    <t>K.Basni (İ.Krılov)</t>
  </si>
  <si>
    <t>a050536</t>
  </si>
  <si>
    <t>K.test İngilis dili 11 (DİM)(2023)</t>
  </si>
  <si>
    <t>a050537</t>
  </si>
  <si>
    <t>K.Oxford Phonics World 3+DVD</t>
  </si>
  <si>
    <t>a050538</t>
  </si>
  <si>
    <t>K.Misallar və Məsələlər adası 1 ci sinif (Latın)</t>
  </si>
  <si>
    <t>a050539</t>
  </si>
  <si>
    <t>K.Hüquq-Mühafizə orqanları (M.Qafarov)</t>
  </si>
  <si>
    <t>a050540</t>
  </si>
  <si>
    <t>K.Azərbaycan tarixi VI-XI sinif xronologiya terminlər (R.Şirimov)</t>
  </si>
  <si>
    <t>a050541</t>
  </si>
  <si>
    <t>K.İngilis dili 9-11 buraxılış imtahanlarına hazırlaşanlar üçün dinləmə və oxu testləri-9Azn</t>
  </si>
  <si>
    <t>a050542</t>
  </si>
  <si>
    <t>K.Vezir(Aimee Carter)</t>
  </si>
  <si>
    <t>a050543</t>
  </si>
  <si>
    <t>K.Piyon(Aimee Carter)</t>
  </si>
  <si>
    <t>a050544</t>
  </si>
  <si>
    <t>K.Çarpışma(Tuğba Sarıünal)</t>
  </si>
  <si>
    <t>a050545</t>
  </si>
  <si>
    <t>K.Bi dünya mutluluk(Will Bowen)</t>
  </si>
  <si>
    <t>a050546</t>
  </si>
  <si>
    <t>K.Karatay Mutfağı (Prof.Dr.Canan Efendigil Karatay)</t>
  </si>
  <si>
    <t>a050547</t>
  </si>
  <si>
    <t>K.Pep Guardiola(Miguel Angel Violan)</t>
  </si>
  <si>
    <t>a050548</t>
  </si>
  <si>
    <t>K.Artemis(Andy Weir)</t>
  </si>
  <si>
    <t>a050549</t>
  </si>
  <si>
    <t>K.Sessiz Kalma!(Angie Thomas)</t>
  </si>
  <si>
    <t>a050550</t>
  </si>
  <si>
    <t>K.Hiçbir fikrimiz yok(Jorge Cham)</t>
  </si>
  <si>
    <t>a050551</t>
  </si>
  <si>
    <t>K.İyi hissetmek(Dr.David Burns)(K)</t>
  </si>
  <si>
    <t>a050552</t>
  </si>
  <si>
    <t>K.Benimle Oynarmısın Anne!(Ali Çankırlı)</t>
  </si>
  <si>
    <t>a050553</t>
  </si>
  <si>
    <t>K.Tongue Fu(Sam Horn)</t>
  </si>
  <si>
    <t>a050554</t>
  </si>
  <si>
    <t>K.Kalbin temizse hikayen mutlu biter (H.Mengüç)</t>
  </si>
  <si>
    <t>a050555</t>
  </si>
  <si>
    <t>K.Sarsıntı(Arda Erel)</t>
  </si>
  <si>
    <t>a050556</t>
  </si>
  <si>
    <t>K.Mirasçı(Kim Eun-sook)</t>
  </si>
  <si>
    <t>a050557</t>
  </si>
  <si>
    <t>K.Çocuk psikolojisini anlama kılavuzu(Ayşe Yılmaz)</t>
  </si>
  <si>
    <t>a050558</t>
  </si>
  <si>
    <t>K.Hesab Vaxtı (Simran Qədim)</t>
  </si>
  <si>
    <t>a050559</t>
  </si>
  <si>
    <t>a050560</t>
  </si>
  <si>
    <t>K.Hesablamağı və məntəqə öyrənirəm-3Azn</t>
  </si>
  <si>
    <t>a050561</t>
  </si>
  <si>
    <t>K.Qızılgül nağılları-10 nağıl</t>
  </si>
  <si>
    <t>a050562</t>
  </si>
  <si>
    <t>K.Uşaq ensiklopediyası-Dost və düşmən</t>
  </si>
  <si>
    <t>a050563</t>
  </si>
  <si>
    <t>K.Uşaq Ensiklopediyası-Uşaq qəhrəmanları</t>
  </si>
  <si>
    <t>a050564</t>
  </si>
  <si>
    <t>K.Gizli Şahid-dedektiv kansel</t>
  </si>
  <si>
    <t>a050565</t>
  </si>
  <si>
    <t>K.Ədəbiyyat kurikulumla V-XI(G.Nazimli) (RM)</t>
  </si>
  <si>
    <t>a050566</t>
  </si>
  <si>
    <t>K.350 Uprajneniy dlya podqotovki detey k şkole (O.V.Uzorova)</t>
  </si>
  <si>
    <t>a050567</t>
  </si>
  <si>
    <t>K.Riyaziyyat 9 buraxılış(Güvən)</t>
  </si>
  <si>
    <t>a050568</t>
  </si>
  <si>
    <t>K.İnformatika ali təhsil və iş yerlərinə qəbul üçün vəsait (DİM)</t>
  </si>
  <si>
    <t>a050569</t>
  </si>
  <si>
    <t>K.Grammaire Progressive du Français-avec 400 exercices</t>
  </si>
  <si>
    <t>a050570</t>
  </si>
  <si>
    <t>K.İqnoriruyi vsex (Xyu Maklaod)</t>
  </si>
  <si>
    <t>a050571</t>
  </si>
  <si>
    <t>K.Kak zavoevıvat druzey i okazıvat vliyanie na lyudei (Deil Karneqi)</t>
  </si>
  <si>
    <t>a050572</t>
  </si>
  <si>
    <t>K.İngilis dili vəsait(Kainat)</t>
  </si>
  <si>
    <t>a050573</t>
  </si>
  <si>
    <t>Kağız qraft 90 qr 90*70</t>
  </si>
  <si>
    <t>a050574</t>
  </si>
  <si>
    <t>Kağız qraft 120 qr (105*70)</t>
  </si>
  <si>
    <t>a050575</t>
  </si>
  <si>
    <t>Kağız qraft 170 qr 105*70</t>
  </si>
  <si>
    <t>a050576</t>
  </si>
  <si>
    <t>K.İnformatika bələdçisi I hissə</t>
  </si>
  <si>
    <t>a050577</t>
  </si>
  <si>
    <t>K.ve bir Americano(Gulay Huseynova)</t>
  </si>
  <si>
    <t>a050578</t>
  </si>
  <si>
    <t>K.Kalbin temizse hikayen mutlu biter (H.Mengüç) (K)</t>
  </si>
  <si>
    <t>a050579</t>
  </si>
  <si>
    <t>K.Adam sandıklarımız(Tuba Ezici)</t>
  </si>
  <si>
    <t>a050580</t>
  </si>
  <si>
    <t>K.Ya biz ya hiç(Mətbəə)</t>
  </si>
  <si>
    <t>a050581</t>
  </si>
  <si>
    <t>K.Sarsıntı (M.Görgüç)</t>
  </si>
  <si>
    <t>a050582</t>
  </si>
  <si>
    <t>K.Kim miyo dedi-qalın</t>
  </si>
  <si>
    <t>a050583</t>
  </si>
  <si>
    <t>K.Çil toyuq və siçan balaları-qalın</t>
  </si>
  <si>
    <t>a050584</t>
  </si>
  <si>
    <t>a050585</t>
  </si>
  <si>
    <t>K.Üç pişik balası-qalın</t>
  </si>
  <si>
    <t>a050586</t>
  </si>
  <si>
    <t>K.Alma (Altun)-qalın</t>
  </si>
  <si>
    <t>a050587</t>
  </si>
  <si>
    <t>K.Çəpiş (Altun)-qalın</t>
  </si>
  <si>
    <t>a050588</t>
  </si>
  <si>
    <t>K.Göbələk (Altun)-qalın</t>
  </si>
  <si>
    <t>a050589</t>
  </si>
  <si>
    <t>K.Şir və Siçan (Altun)-qalın</t>
  </si>
  <si>
    <t>a050590</t>
  </si>
  <si>
    <t>K.Boyama-Winx</t>
  </si>
  <si>
    <t>a050591</t>
  </si>
  <si>
    <t>K.Raskraska-Winx</t>
  </si>
  <si>
    <t>a050592</t>
  </si>
  <si>
    <t>K.Boyama-Big hero</t>
  </si>
  <si>
    <t>a050593</t>
  </si>
  <si>
    <t>K.Raskraska-Big hero</t>
  </si>
  <si>
    <t>a050594</t>
  </si>
  <si>
    <t>K.Raskaaska-Monster high</t>
  </si>
  <si>
    <t>a050595</t>
  </si>
  <si>
    <t>K.Raskraska-My little pony</t>
  </si>
  <si>
    <t>a050596</t>
  </si>
  <si>
    <t>K.Raskraska-Paw Patrol</t>
  </si>
  <si>
    <t>a050597</t>
  </si>
  <si>
    <t>K.Raskraska-Princess</t>
  </si>
  <si>
    <t>a050598</t>
  </si>
  <si>
    <t>K.Boyama-Princess</t>
  </si>
  <si>
    <t>a050599</t>
  </si>
  <si>
    <t>K.İyiler kaybetmez(Mətbəə)</t>
  </si>
  <si>
    <t>a050600</t>
  </si>
  <si>
    <t>K.Beni unut bizi unutma(Mətbəə)</t>
  </si>
  <si>
    <t>a050601</t>
  </si>
  <si>
    <t>K.Tom Soyerin məcəraları (Altun)</t>
  </si>
  <si>
    <t>a050602</t>
  </si>
  <si>
    <t>K.Quldur qızı Roni (Altun)</t>
  </si>
  <si>
    <t>a050603</t>
  </si>
  <si>
    <t>K.Ümumi tarix tapşırıqlar toplusu(Güvən)</t>
  </si>
  <si>
    <t>a050604</t>
  </si>
  <si>
    <t>K.Arı balası Maya (Altun)(3Azn)</t>
  </si>
  <si>
    <t>a050605</t>
  </si>
  <si>
    <t>K.İliş i iletenıe istori (Altun)</t>
  </si>
  <si>
    <t>a050606</t>
  </si>
  <si>
    <t>K.Hekayələr.Cəlil Məmmədquluzadə (4Azn)</t>
  </si>
  <si>
    <t>a050607</t>
  </si>
  <si>
    <t>K.Hekayələr (Səməd Behrəngi)-Altun</t>
  </si>
  <si>
    <t>a050608</t>
  </si>
  <si>
    <t>K.Hekayələr-Vasili Şukşin</t>
  </si>
  <si>
    <t>a050609</t>
  </si>
  <si>
    <t>K.Hekayələr-Ernest Seton Tompson</t>
  </si>
  <si>
    <t>a050610</t>
  </si>
  <si>
    <t>K.Hekayələr.Cəfər Cabbarlı</t>
  </si>
  <si>
    <t>a050611</t>
  </si>
  <si>
    <t>K.(2023)Biologiya Test Toplusu II hissə (DİM)</t>
  </si>
  <si>
    <t>a050612</t>
  </si>
  <si>
    <t>K.İbtidai siniflər üçün terminlər lüğəti-Altun</t>
  </si>
  <si>
    <t>a050613</t>
  </si>
  <si>
    <t>K.Tesla,SpaceX və möhtəşəm gələcəyin izi ilə (İlon Mask)</t>
  </si>
  <si>
    <t>a050614</t>
  </si>
  <si>
    <t>K.Sehrli planşet (Altun)</t>
  </si>
  <si>
    <t>a050615</t>
  </si>
  <si>
    <t>K.Məstan və Babu-Altun</t>
  </si>
  <si>
    <t>a050616</t>
  </si>
  <si>
    <t>K.Azərbaycan nağılları-Altun</t>
  </si>
  <si>
    <t>a050617</t>
  </si>
  <si>
    <t>K.Bilikverən nağılları-Altun</t>
  </si>
  <si>
    <t>a050618</t>
  </si>
  <si>
    <t>K.Qrim qardaşları nağıllar-Altun</t>
  </si>
  <si>
    <t>a050619</t>
  </si>
  <si>
    <t>K.Hans Xristian Anderson nağıllar-Altun</t>
  </si>
  <si>
    <t>a050620</t>
  </si>
  <si>
    <t>K.Winx Blum və onun komandası.Oxu və rənglə</t>
  </si>
  <si>
    <t>a050621</t>
  </si>
  <si>
    <t>K.Öyrədici kartlar 1-məstan (Altun)</t>
  </si>
  <si>
    <t>a050622</t>
  </si>
  <si>
    <t>K.Öyrədici kartlar 2-məstan (Altun)</t>
  </si>
  <si>
    <t>a050623</t>
  </si>
  <si>
    <t>K.Obuçayuşiye kartı 1-məstan (Altun)</t>
  </si>
  <si>
    <t>a050624</t>
  </si>
  <si>
    <t>K.Obuçayuşiye kartı 2-məstan (Altun)</t>
  </si>
  <si>
    <t>a050625</t>
  </si>
  <si>
    <t>K.Qorxulu nağıllar (Altun)</t>
  </si>
  <si>
    <t>a050626</t>
  </si>
  <si>
    <t>K.Sükutdan sitat-Elçin Şıxlı(Altun)</t>
  </si>
  <si>
    <t>a050627</t>
  </si>
  <si>
    <t>K.Gözəlçə (Süzanna Şaynler)</t>
  </si>
  <si>
    <t>a050628</t>
  </si>
  <si>
    <t>K.350 (Arif Aliev)-Altun</t>
  </si>
  <si>
    <t>a050629</t>
  </si>
  <si>
    <t>K.İblisin vəkili (Endryu Nayderman)</t>
  </si>
  <si>
    <t>a050630</t>
  </si>
  <si>
    <t>K.Məsəllər,Deyimlər-Etimoloji lüğət</t>
  </si>
  <si>
    <t>a050631</t>
  </si>
  <si>
    <t>K.Boyama-Super Qəhramanlar (Altun)</t>
  </si>
  <si>
    <t>a050632</t>
  </si>
  <si>
    <t>K.Boyama-Cizgi filmi qəhrəmanları (Altun)</t>
  </si>
  <si>
    <t>a050633</t>
  </si>
  <si>
    <t>K.Raskraska-Superqeroy (Altun)</t>
  </si>
  <si>
    <t>a050634</t>
  </si>
  <si>
    <t>K.Raskraska-Znamenitıe qeroy multfilmov (Altun)</t>
  </si>
  <si>
    <t>a050635</t>
  </si>
  <si>
    <t>K.Biologiya testlər toplusu 6s (D.Nağıyeva)</t>
  </si>
  <si>
    <t>a050636</t>
  </si>
  <si>
    <t>K.Persi Cekson &amp; ildırım oğrusu (Rick Riordan)</t>
  </si>
  <si>
    <t>a050637</t>
  </si>
  <si>
    <t>K.Bənövşəyi inək (Seth Godin)</t>
  </si>
  <si>
    <t>a050638</t>
  </si>
  <si>
    <t>K.Anam sənə əmanət (Şin Qyonq-Suq)</t>
  </si>
  <si>
    <t>a050639</t>
  </si>
  <si>
    <t>a050640</t>
  </si>
  <si>
    <t>a050641</t>
  </si>
  <si>
    <t>K.Vadi (Aqata Kristi)</t>
  </si>
  <si>
    <t>a050642</t>
  </si>
  <si>
    <t>K.DQT - Azərbaycan dili V-XI (Hədəf)</t>
  </si>
  <si>
    <t>a050643</t>
  </si>
  <si>
    <t>K.First Friends 3+CD</t>
  </si>
  <si>
    <t>a050644</t>
  </si>
  <si>
    <t>K.Alman nağılları-1.5Azn</t>
  </si>
  <si>
    <t>a050645</t>
  </si>
  <si>
    <t>K.1000 uprajneniy dlya podqotovki k şkole (Uzorova)-5Azn</t>
  </si>
  <si>
    <t>a050646</t>
  </si>
  <si>
    <t>K.Engilish Liseyə qəbul üçün vəsait IV-V sinif(Dəyanət)</t>
  </si>
  <si>
    <t>a050647</t>
  </si>
  <si>
    <t>Soba Q-8055 qrilli metalic (mebel içi)</t>
  </si>
  <si>
    <t>a050648</t>
  </si>
  <si>
    <t>K.Azərbaycan dili liseylərə qəbul üçün vəsait(Dəyanət)</t>
  </si>
  <si>
    <t>a050649</t>
  </si>
  <si>
    <t>K.Dayanma Başla (Richard Branson)</t>
  </si>
  <si>
    <t>a050650</t>
  </si>
  <si>
    <t>K.Terapi (S.Fitzek)</t>
  </si>
  <si>
    <t>a0506502</t>
  </si>
  <si>
    <t>K.Drakula (Brem Stoker)</t>
  </si>
  <si>
    <t>a050651</t>
  </si>
  <si>
    <t>K.Koralina (Neil Gaiman)</t>
  </si>
  <si>
    <t>a050652</t>
  </si>
  <si>
    <t>K. Sağlamlığın sirri (Çimnaz Namazova)</t>
  </si>
  <si>
    <t>a050653</t>
  </si>
  <si>
    <t>K.Ümumi tarix kurikulum əsasında test toplusu (Cahid İmanov)</t>
  </si>
  <si>
    <t>a050654</t>
  </si>
  <si>
    <t>K. Heart of a dog (Mikhail Bulgakov)</t>
  </si>
  <si>
    <t>a050655</t>
  </si>
  <si>
    <t>K.İt ürəyi (Mixail Bulqakov)</t>
  </si>
  <si>
    <t>a050656</t>
  </si>
  <si>
    <t>K.Sobaçıe serdçe (Mixail Bulqakov)</t>
  </si>
  <si>
    <t>a050657</t>
  </si>
  <si>
    <t>K.Dövlət qulluğuna qəbul prosesində test və müsahibə mərhələsi-2018</t>
  </si>
  <si>
    <t>a050658</t>
  </si>
  <si>
    <t>K.Dünya Görüşü (N.Ağayev)</t>
  </si>
  <si>
    <t>a050659</t>
  </si>
  <si>
    <t>K.Didaktiçeskie materialı matematika 4kl (Raktina)</t>
  </si>
  <si>
    <t>a050660</t>
  </si>
  <si>
    <t>K.Trenajör po çistopisaniyu i razvitiyu reçi 4 klass</t>
  </si>
  <si>
    <t>a050661</t>
  </si>
  <si>
    <t>K.Lesnıe fei</t>
  </si>
  <si>
    <t>a050662</t>
  </si>
  <si>
    <t>K.Bolşoe Spravoçnik posobie russkomu yazık,matematika 1-4 klass (Uzorova)</t>
  </si>
  <si>
    <t>a050663</t>
  </si>
  <si>
    <t>K.Spravoçnik şkolnika po matemarika 1-4 klass</t>
  </si>
  <si>
    <t>a050664</t>
  </si>
  <si>
    <t>K.Russkiy yazık testı (O.N.Krılova)</t>
  </si>
  <si>
    <t>a050665</t>
  </si>
  <si>
    <t>K.Köpəkbalıqlarrının dostu (Ellen Prager)</t>
  </si>
  <si>
    <t>a050666</t>
  </si>
  <si>
    <t>K.Velinkix fultbolnıx trenor</t>
  </si>
  <si>
    <t>a050667</t>
  </si>
  <si>
    <t>K.The Rescue-the best of me (N.Sparks)</t>
  </si>
  <si>
    <t>a050668</t>
  </si>
  <si>
    <t>K.Kavkaz XVIII veka-qlazami russkoqo taynoqo aqenta</t>
  </si>
  <si>
    <t>a050669</t>
  </si>
  <si>
    <t>K.Detsttvo (L.Tolstoy)</t>
  </si>
  <si>
    <t>a050670</t>
  </si>
  <si>
    <t>K.Ruskkiy yazık i literatura 20 illik 2012</t>
  </si>
  <si>
    <t>a050671</t>
  </si>
  <si>
    <t>K.Azbuka uçim bukvı i zvuki leqko! (Uzorpva)</t>
  </si>
  <si>
    <t>a050672</t>
  </si>
  <si>
    <t>Kubok 787C</t>
  </si>
  <si>
    <t>a050673</t>
  </si>
  <si>
    <t>K.Ədəbiyyat tapşırıqlar toplusu(Güvən)</t>
  </si>
  <si>
    <t>a050674</t>
  </si>
  <si>
    <t>K.Listening Reading 11-ci sinif (V.Hüseynov) (Güvən)</t>
  </si>
  <si>
    <t>a050675</t>
  </si>
  <si>
    <t>K.McGraw-Hill Education IELTS 6 practice tests</t>
  </si>
  <si>
    <t>a050676</t>
  </si>
  <si>
    <t>Kitab Kağızı 60 qr 57*88 (0.030096)(Rusiya) RK</t>
  </si>
  <si>
    <t>a050677</t>
  </si>
  <si>
    <t>K.A Grammatik-Sprachniveau A1-A2</t>
  </si>
  <si>
    <t>a050678</t>
  </si>
  <si>
    <t>K.Dünyaya gülmək (Ahmet Efe)</t>
  </si>
  <si>
    <t>a050679</t>
  </si>
  <si>
    <t>K.Coğrafiya VI-XI siniflər (Səbinə İsayeva)</t>
  </si>
  <si>
    <t>a050680</t>
  </si>
  <si>
    <t>K.Müasir azərbaycan dili (Buludxan Xəlilov)</t>
  </si>
  <si>
    <t>a050681</t>
  </si>
  <si>
    <t>K.Təhsildə Hüquq və Kargüzarlıq məsələləri (Bəhruz Səlimxanov)</t>
  </si>
  <si>
    <t>a050682</t>
  </si>
  <si>
    <t>K.İnfotech english for computer users-4th edition</t>
  </si>
  <si>
    <t>a050683</t>
  </si>
  <si>
    <t>K.Naçionalnıy Kurikulum (S.Mamedova)</t>
  </si>
  <si>
    <t>a050684</t>
  </si>
  <si>
    <t>K.Slovar A-R R-A 500000 slov s covr transkripçiey</t>
  </si>
  <si>
    <t>a050685</t>
  </si>
  <si>
    <t>K.Təhsilin əsasları (Afət Süleymanov)</t>
  </si>
  <si>
    <t>a050686</t>
  </si>
  <si>
    <t>K.İnformasiya iqtisadiyyatı (Q.S.Süleymanov)</t>
  </si>
  <si>
    <t>a050687</t>
  </si>
  <si>
    <t>K.Biznes fəaliyyətində risklərin qiymətləndirilməsi (Q.S.Süleymanov)</t>
  </si>
  <si>
    <t>a050688</t>
  </si>
  <si>
    <t>K.Balaca Məhəmmədin nağılları</t>
  </si>
  <si>
    <t>a050689</t>
  </si>
  <si>
    <t>K.Yol hərəkəti təhlükəzsizliyinin hüquqi təminatı sənədlər toplusu</t>
  </si>
  <si>
    <t>a050690</t>
  </si>
  <si>
    <t>K.Formativ qiymətləndirmə dəftəri</t>
  </si>
  <si>
    <t>a050691</t>
  </si>
  <si>
    <t>K.Sınaq imtahanı 3750 test,cavabları ilə birlikdə (Kainat)</t>
  </si>
  <si>
    <t>a050692</t>
  </si>
  <si>
    <t>K.İngilis dili (Şəhla Müseyibova)-MHM</t>
  </si>
  <si>
    <t>a050693</t>
  </si>
  <si>
    <t>K.Hecalı Nağıllar №1</t>
  </si>
  <si>
    <t>a050694</t>
  </si>
  <si>
    <t>K.Hecalı Nağıllar №2</t>
  </si>
  <si>
    <t>a050695</t>
  </si>
  <si>
    <t>K.Hecalı Nağıllar №3</t>
  </si>
  <si>
    <t>a050696</t>
  </si>
  <si>
    <t>K.Hecalı Nağıllar №4</t>
  </si>
  <si>
    <t>a050697</t>
  </si>
  <si>
    <t>K.İlk addım-Savad təlimi (R.Əfəndiyeva)</t>
  </si>
  <si>
    <t>a050698</t>
  </si>
  <si>
    <t>K.Həyata Suallar (Rolf Dobelli)</t>
  </si>
  <si>
    <t>a050699</t>
  </si>
  <si>
    <t>K.Hakimiyyətin 48 Qanunu (Robert Greene)</t>
  </si>
  <si>
    <t>a050700</t>
  </si>
  <si>
    <t>K.The Adventurs of Tom Sawyer (Mark Twain)</t>
  </si>
  <si>
    <t>a050701</t>
  </si>
  <si>
    <t>K.Riyaziyyat liseylərə qəbul üçün vəsait (Dəyanət)</t>
  </si>
  <si>
    <t>a050702</t>
  </si>
  <si>
    <t>K.Slovar Kor-R R-Kor-Karm</t>
  </si>
  <si>
    <t>a050703</t>
  </si>
  <si>
    <t>K.Slovar Kit-R R-Kit s proiznoşeniem</t>
  </si>
  <si>
    <t>a050704</t>
  </si>
  <si>
    <t>K.Slovar A-R sokraş + s/o</t>
  </si>
  <si>
    <t>a050705</t>
  </si>
  <si>
    <t>K.Slovart A-R R-A 50000 s qramm Nov</t>
  </si>
  <si>
    <t>a050706</t>
  </si>
  <si>
    <t>K.Slovar A-R R-A 30000Ofset (Çernozemova)</t>
  </si>
  <si>
    <t>a050707</t>
  </si>
  <si>
    <t>K.Tolkovıy slovar rus yaz</t>
  </si>
  <si>
    <t>a050708</t>
  </si>
  <si>
    <t>K.Tolkovıy slovar rus yaz Bol qazet (Uşakov)</t>
  </si>
  <si>
    <t>a050709</t>
  </si>
  <si>
    <t>K.Tolkovıy slovar rus yaz Ofset (Terexova)</t>
  </si>
  <si>
    <t>a050710</t>
  </si>
  <si>
    <t>K.Tolkovıy slovar dlya şkolnikov</t>
  </si>
  <si>
    <t>a050711</t>
  </si>
  <si>
    <t>K.Slovar A-R R-A 50000 slovar s transkripçiey (Myüller)</t>
  </si>
  <si>
    <t>a050712</t>
  </si>
  <si>
    <t>K.Slovar A-R R-A 120000 s qrammatika pril(Kollin)</t>
  </si>
  <si>
    <t>a050713</t>
  </si>
  <si>
    <t>K.Slovar A-R R-A 50000 s oriqinal transkril (Myüller)</t>
  </si>
  <si>
    <t>a050714</t>
  </si>
  <si>
    <t>K.Slovar A-R R-A 35000 slovar s transkripiçiey i qrammatika</t>
  </si>
  <si>
    <t>a050715</t>
  </si>
  <si>
    <t>K.Orf slovar s qrammatika pril 85000 Şkolnıy</t>
  </si>
  <si>
    <t>a050716</t>
  </si>
  <si>
    <t>K.slovar F-R R-F 90000 s qrammatiçiski pril</t>
  </si>
  <si>
    <t>a050717</t>
  </si>
  <si>
    <t>K.Orf slovar russkiy yazık 125000 slovar s qrammatika priloj standart (Ladkom)</t>
  </si>
  <si>
    <t>a050718</t>
  </si>
  <si>
    <t>K.Slovar orfoepiç russkiy yazık 60000 (Federova)</t>
  </si>
  <si>
    <t>a050719</t>
  </si>
  <si>
    <t>K.Slovar Tur-R R-Tur 100000</t>
  </si>
  <si>
    <t>a050720</t>
  </si>
  <si>
    <t>K.Slovar A-R R-A 35000</t>
  </si>
  <si>
    <t>a050721</t>
  </si>
  <si>
    <t>K.Slovar F-R R-F 120000 şkol</t>
  </si>
  <si>
    <t>a050722</t>
  </si>
  <si>
    <t>K.Slovar sinonimov i antonimov noveyş russkiy yazık dlya şkol (Şilnova)</t>
  </si>
  <si>
    <t>a050723</t>
  </si>
  <si>
    <t>K.Slovar A-R R-A 300000 slovar novinka</t>
  </si>
  <si>
    <t>a050724</t>
  </si>
  <si>
    <t>K.Slovar A-R R-A 40000 s drustor transk novinka</t>
  </si>
  <si>
    <t>a050725</t>
  </si>
  <si>
    <t>K.Slovar A-R R-A 250000 s drustor transkr noviy</t>
  </si>
  <si>
    <t>a050726</t>
  </si>
  <si>
    <t>K.Slovar A-R R-A 150000 slovar i slovosoç</t>
  </si>
  <si>
    <t>a050727</t>
  </si>
  <si>
    <t>K.Françuzko-russkiy dlya şkol</t>
  </si>
  <si>
    <t>a050728</t>
  </si>
  <si>
    <t>K.Slovar A-R R-A s ill dlya şkolnikov (Myüller)</t>
  </si>
  <si>
    <t>a050729</t>
  </si>
  <si>
    <t>K.Samıy luçşiy samouç anqliskiy yazık (Matvev)</t>
  </si>
  <si>
    <t>a050730</t>
  </si>
  <si>
    <t>K.Anqliskiy yazık repetitora samouç (Martınova)</t>
  </si>
  <si>
    <t>a050731</t>
  </si>
  <si>
    <t>K.Qreçeskiy bez repetitora Samouç (Borodkin)</t>
  </si>
  <si>
    <t>a050732</t>
  </si>
  <si>
    <t>K.Samouç anqliskiy yazık (Matveev)</t>
  </si>
  <si>
    <t>a050733</t>
  </si>
  <si>
    <t>K.İvrit bez repetitora Samouç (Koqen)</t>
  </si>
  <si>
    <t>a050734</t>
  </si>
  <si>
    <t>K.Kitaiskiy bez repetitora (Repnina)</t>
  </si>
  <si>
    <t>a050735</t>
  </si>
  <si>
    <t>K.Koreickiy bez repetitora Samouç (Martinenko)</t>
  </si>
  <si>
    <t>a050736</t>
  </si>
  <si>
    <t>K.Polskiy bes repetitora Samouç (Qrodzovskaya)</t>
  </si>
  <si>
    <t>a050737</t>
  </si>
  <si>
    <t>K.İtalyanskaya qrammatika bez repetitora.Vse slojnosti v prostıx sxemax</t>
  </si>
  <si>
    <t>a050738</t>
  </si>
  <si>
    <t>K.Polniy kurs françuzkoqo yazıka (Qorina)</t>
  </si>
  <si>
    <t>a050739</t>
  </si>
  <si>
    <t>K.Morfoloqiç razbor slova naç şkol (Uşakova)</t>
  </si>
  <si>
    <t>a050740</t>
  </si>
  <si>
    <t>K.Xayyam Rubaiat Karm Ofset (Xayyam)</t>
  </si>
  <si>
    <t>a050741</t>
  </si>
  <si>
    <t>K.Moy zakon bıt veselım i veçno xmelnım NPE</t>
  </si>
  <si>
    <t>a050742</t>
  </si>
  <si>
    <t>K.M Belikie şitati i aforizçı Omara Xayyam</t>
  </si>
  <si>
    <t>a050743</t>
  </si>
  <si>
    <t>K.Rubaiyat (Xayyam)</t>
  </si>
  <si>
    <t>a050744</t>
  </si>
  <si>
    <t>K.Xayyam rubai</t>
  </si>
  <si>
    <t>a050745</t>
  </si>
  <si>
    <t>K.Xayyam Rubaiat v klassiç perev Pliseçkoqo ESP</t>
  </si>
  <si>
    <t>a050746</t>
  </si>
  <si>
    <t>K.Xayyamn rubai VBP</t>
  </si>
  <si>
    <t>a050747</t>
  </si>
  <si>
    <t>K.Rubai EKP</t>
  </si>
  <si>
    <t>a050748</t>
  </si>
  <si>
    <t>K.M statskiy sovetnik (Akunin)</t>
  </si>
  <si>
    <t>a050749</t>
  </si>
  <si>
    <t>K.M Ves mir teatr (Akunin)</t>
  </si>
  <si>
    <t>a050750</t>
  </si>
  <si>
    <t>K.Lyubovniça smetri (Akunin)</t>
  </si>
  <si>
    <t>a050751</t>
  </si>
  <si>
    <t>K.Vremena Goda (Akunin)</t>
  </si>
  <si>
    <t>a050752</t>
  </si>
  <si>
    <t>K.İqra prestolov Nauka v seriale Kino (Kin)</t>
  </si>
  <si>
    <t>a050753</t>
  </si>
  <si>
    <t>K.Novıy nem-rus rus-nem 100000 slovar (Perepeçenko)</t>
  </si>
  <si>
    <t>a050754</t>
  </si>
  <si>
    <t>K.Prakiçeskiy kurs anqliskiy yazık</t>
  </si>
  <si>
    <t>a050755</t>
  </si>
  <si>
    <t>K.Slovar A-R 90000 slov 11036 (Myüller)</t>
  </si>
  <si>
    <t>a050756</t>
  </si>
  <si>
    <t>K.Tureçkiy qambit (Akunin)</t>
  </si>
  <si>
    <t>a050757</t>
  </si>
  <si>
    <t>K.Azazel (B.Akunin)</t>
  </si>
  <si>
    <t>a050758</t>
  </si>
  <si>
    <t>K.Beliy klık ŞB (Lodon)</t>
  </si>
  <si>
    <t>a050759</t>
  </si>
  <si>
    <t>K.Vremena qoda ŞB</t>
  </si>
  <si>
    <t>a050760</t>
  </si>
  <si>
    <t>K.Domovenok Kuzka ŞB (Aleksandrova)</t>
  </si>
  <si>
    <t>a050761</t>
  </si>
  <si>
    <t>K.Jeltıy tuman ŞB</t>
  </si>
  <si>
    <t>a050762</t>
  </si>
  <si>
    <t>K.Kaştanka i druqie rasskazı ŞB (Çexov)</t>
  </si>
  <si>
    <t>a050763</t>
  </si>
  <si>
    <t>K.Konek Qorbunok (Erşov)</t>
  </si>
  <si>
    <t>a050764</t>
  </si>
  <si>
    <t>K.Korolevstvo kribıx zerkal ŞB (Qubarev)</t>
  </si>
  <si>
    <t>a050765</t>
  </si>
  <si>
    <t>K.Leqendı i mifı drevney Qreçii ŞB</t>
  </si>
  <si>
    <t>a050766</t>
  </si>
  <si>
    <t>K.Prikl Elektronika ŞB (Beltistov)</t>
  </si>
  <si>
    <t>a050767</t>
  </si>
  <si>
    <t>K.Puteşestvie Qullivera ŞB</t>
  </si>
  <si>
    <t>a050768</t>
  </si>
  <si>
    <t>K.Smeşnıe rasskazı ŞB (Draunskiy)</t>
  </si>
  <si>
    <t>a050769</t>
  </si>
  <si>
    <t>K.Alenkiy çvetoçekkl v şkol (Aksakov)</t>
  </si>
  <si>
    <t>a050770</t>
  </si>
  <si>
    <t>K.Qavroş kl v şkol (Qyuqo)</t>
  </si>
  <si>
    <t>a050771</t>
  </si>
  <si>
    <t>K.Doktor Aybolit kl v şkol (Çukovskiyi)</t>
  </si>
  <si>
    <t>a050772</t>
  </si>
  <si>
    <t>K.Malenkiy prinç kl v şkol (Sent Ekzyuperi)</t>
  </si>
  <si>
    <t>a050773</t>
  </si>
  <si>
    <t>K.Mauqli s ill kl v şkol (Kiplinq)</t>
  </si>
  <si>
    <t>a050774</t>
  </si>
  <si>
    <t>K.Mifı drevney Qreçii kl v şkol s ill (Kun)</t>
  </si>
  <si>
    <t>a050775</t>
  </si>
  <si>
    <t>K.Mumu kl v şko (Turqenev)</t>
  </si>
  <si>
    <t>a050776</t>
  </si>
  <si>
    <t>K.Rasskazı o jivotnıx kl v şkol (Seton Tompson)</t>
  </si>
  <si>
    <t>a050777</t>
  </si>
  <si>
    <t>K.Ruslan i Lyudmila klass v şkol (Puşkin)</t>
  </si>
  <si>
    <t>a050778</t>
  </si>
  <si>
    <t>K.Çvetik semiçvetik kl v şkol (Kataev)</t>
  </si>
  <si>
    <t>a050779</t>
  </si>
  <si>
    <t>K.AR Mülki Hüquq kursu IV-cild (S.Allahverdiyev)</t>
  </si>
  <si>
    <t>a050780</t>
  </si>
  <si>
    <t>K.Bank fəaliyyəti əleyhinə törədilən cinayətlərin xüsusiyyətləri (Səbuhi Əliyev)</t>
  </si>
  <si>
    <t>a050781</t>
  </si>
  <si>
    <t>K.Rəsmi mühasibatlığın təşkili (R.Fətullayev)</t>
  </si>
  <si>
    <t>a050782</t>
  </si>
  <si>
    <t>K.İngilis dilinin sadələşdirilmiş qrammatikası (L.Əliyeva)</t>
  </si>
  <si>
    <t>a050783</t>
  </si>
  <si>
    <t>K.Ruhlarla söhbət (Allan Kardekin)</t>
  </si>
  <si>
    <t>a050784</t>
  </si>
  <si>
    <t>K.Centlmen moskvada (Amor Toulz)</t>
  </si>
  <si>
    <t>a050785</t>
  </si>
  <si>
    <t>K.İkimiz üçün yeməliyəm (Annabel Karmel)</t>
  </si>
  <si>
    <t>a050786</t>
  </si>
  <si>
    <t>K.Bakı nefti dünya şahmat taxtasında (Çapay Sultano)</t>
  </si>
  <si>
    <t>a050787</t>
  </si>
  <si>
    <t>K.Tanatonavtlar (Bernar Veber)</t>
  </si>
  <si>
    <t>a050788</t>
  </si>
  <si>
    <t>K.Uğur qazandıran məktəblər (B.Martin,C.Edvards)</t>
  </si>
  <si>
    <t>a050789</t>
  </si>
  <si>
    <t>K.Demə ki, qorxuram(Cüzeppe Katotsella)</t>
  </si>
  <si>
    <t>a050790</t>
  </si>
  <si>
    <t>K.Qəpiyim də yox idi və qatilimi axtarıram (Dərviş Şəntəkin)</t>
  </si>
  <si>
    <t>a050791</t>
  </si>
  <si>
    <t>K.Qeyb olmuş şəhər (Devid Qrann)</t>
  </si>
  <si>
    <t>a050792</t>
  </si>
  <si>
    <t>K.Bir ildən yüz ilə (Dilqəm Əhməd)</t>
  </si>
  <si>
    <t>a050793</t>
  </si>
  <si>
    <t>K.Dzen buddizm və psixoanaliz</t>
  </si>
  <si>
    <t>a050794</t>
  </si>
  <si>
    <t>K.Mənə dənizdən danış (Elçin Səfərli)</t>
  </si>
  <si>
    <t>a050795</t>
  </si>
  <si>
    <t>K.Fəlatun bəy və Rakım əfəndi (Əhməd Midhət Əfəndi)</t>
  </si>
  <si>
    <t>a050796</t>
  </si>
  <si>
    <t>K.Gənc Stalin (Saymon Sebaq Montefiore)</t>
  </si>
  <si>
    <t>a050797</t>
  </si>
  <si>
    <t>K.Gil kitab (Oljas Süleymenov)</t>
  </si>
  <si>
    <t>a050798</t>
  </si>
  <si>
    <t>K.İblislərlə dolu dünya elmin şam işığında (Karl Saqan)</t>
  </si>
  <si>
    <t>a050799</t>
  </si>
  <si>
    <t>K.Ömürlük hədiyyə (Karlos Qonsales)</t>
  </si>
  <si>
    <t>a050800</t>
  </si>
  <si>
    <t>K.İradə gücünün instinkti (Kelli Makqoniqal)</t>
  </si>
  <si>
    <t>a050801</t>
  </si>
  <si>
    <t>K.Ququ yuvası üzərində uçuş (Ken Kizi)</t>
  </si>
  <si>
    <t>a050802</t>
  </si>
  <si>
    <t>K.1-3 yaşlı uşaqlar üçün faydalı məsləhətlər (L.Surkova)</t>
  </si>
  <si>
    <t>a050803</t>
  </si>
  <si>
    <t>K.8-13 yaş uşağın ən çətin dövrü (L.Surkova)</t>
  </si>
  <si>
    <t>a050804</t>
  </si>
  <si>
    <t>K.Daosizm (Lao Çjuan Tzı)</t>
  </si>
  <si>
    <t>a050805</t>
  </si>
  <si>
    <t>K.Yukovun Nərdivanı (Lyudmila Ulitskay)</t>
  </si>
  <si>
    <t>a050806</t>
  </si>
  <si>
    <t>K.Məktublar şefibəyçilik (M.Ə.Rəsulzadə)</t>
  </si>
  <si>
    <t>a050807</t>
  </si>
  <si>
    <t>K.Sağ qalmaq üçün səbəblər (Mett Heyq)</t>
  </si>
  <si>
    <t>a050808</t>
  </si>
  <si>
    <t>K.Zamanı necə dayandırmalı (Mett Heyq)</t>
  </si>
  <si>
    <t>a050809</t>
  </si>
  <si>
    <t>K.Gəncsən? Başla (Nadir Adilov)</t>
  </si>
  <si>
    <t>a050810</t>
  </si>
  <si>
    <t>K.Məqsədlisən? (Nadir Adilov)</t>
  </si>
  <si>
    <t>a050811</t>
  </si>
  <si>
    <t>K.Alagözlü Cəlilə (Osman Balcıgil)</t>
  </si>
  <si>
    <t>a050812</t>
  </si>
  <si>
    <t>K.Zamanın axınını lənətləyirəm (Per Petterson)</t>
  </si>
  <si>
    <t>a050813</t>
  </si>
  <si>
    <t>K.100 qida (Pyer Dukan)</t>
  </si>
  <si>
    <t>a050814</t>
  </si>
  <si>
    <t>K.Qara Qraf</t>
  </si>
  <si>
    <t>a050815</t>
  </si>
  <si>
    <t>K.Qara Yol (Jan Kristof Qranje)</t>
  </si>
  <si>
    <t>a050816</t>
  </si>
  <si>
    <t>K.Qəpiyimdə yox idi,qız isə çox gözəl idi (Dərviş Şəntəkin)</t>
  </si>
  <si>
    <t>a050817</t>
  </si>
  <si>
    <t>K.Quyruqlu ulduz altında izdivaç (Hüseyn Rəhmi Gürpınar)</t>
  </si>
  <si>
    <t>a050818</t>
  </si>
  <si>
    <t>K.Doktor Ceyki və mister Haydır (Robert Luis Stivenson)</t>
  </si>
  <si>
    <t>a050819</t>
  </si>
  <si>
    <t>K.Yaradıcı düşünmə sənəti (Rod Cadkins)</t>
  </si>
  <si>
    <t>a050820</t>
  </si>
  <si>
    <t>K.Stalin qırmızı şarın sarayında (S.S.Montefiore)</t>
  </si>
  <si>
    <t>a050821</t>
  </si>
  <si>
    <t>K.Yerusəlim (S.S.Montefiore)</t>
  </si>
  <si>
    <t>a050822</t>
  </si>
  <si>
    <t>K.Dəyişən dünyanın rəssamı</t>
  </si>
  <si>
    <t>a050823</t>
  </si>
  <si>
    <t>K.Sonuncu Şahidlər (Svetlana Aleksiyeviç)</t>
  </si>
  <si>
    <t>a050824</t>
  </si>
  <si>
    <t>K.Tunc mələk (Vahid Məmmədli)</t>
  </si>
  <si>
    <t>a050825</t>
  </si>
  <si>
    <t>K.Gündəliklər (Xəlil Rza Ulutürk)</t>
  </si>
  <si>
    <t>a050826</t>
  </si>
  <si>
    <t>K.Azərbaycan tarixi liseylərə qəbul üçün vəsait(Dəyanət)</t>
  </si>
  <si>
    <t>a050827</t>
  </si>
  <si>
    <t>Lampa led panel 12 watt</t>
  </si>
  <si>
    <t>a050828</t>
  </si>
  <si>
    <t>Lampa arxa panel (60*60)</t>
  </si>
  <si>
    <t>a050829</t>
  </si>
  <si>
    <t>Lampa Led 18 watt</t>
  </si>
  <si>
    <t>a050830</t>
  </si>
  <si>
    <t>Oyun aparatı D110</t>
  </si>
  <si>
    <t>a050831</t>
  </si>
  <si>
    <t>Oyun aparatı L106</t>
  </si>
  <si>
    <t>a050832</t>
  </si>
  <si>
    <t>Oyun aparatı L196</t>
  </si>
  <si>
    <t>a050833</t>
  </si>
  <si>
    <t>Oyun aparatı D140</t>
  </si>
  <si>
    <t>a050834</t>
  </si>
  <si>
    <t>Oyun aparatı D54</t>
  </si>
  <si>
    <t>a050835</t>
  </si>
  <si>
    <t>Oyun aparatı D210</t>
  </si>
  <si>
    <t>a050836</t>
  </si>
  <si>
    <t>Oyun aparatı D230</t>
  </si>
  <si>
    <t>a050837</t>
  </si>
  <si>
    <t>Oyun aparatı D78 Okean</t>
  </si>
  <si>
    <t>a050838</t>
  </si>
  <si>
    <t>Oyun aparatı D78</t>
  </si>
  <si>
    <t>a050839</t>
  </si>
  <si>
    <t>Oyun aparatı D56</t>
  </si>
  <si>
    <t>a050840</t>
  </si>
  <si>
    <t>a050841</t>
  </si>
  <si>
    <t>Oyun aparatı D180</t>
  </si>
  <si>
    <t>a050842</t>
  </si>
  <si>
    <t>Oyun aparatı L106,L95,L91,L106-1 (4-çeşid) Yelləncək</t>
  </si>
  <si>
    <t>a050843</t>
  </si>
  <si>
    <t>Oyun aparatı D96 hədiyyə maşını</t>
  </si>
  <si>
    <t>a050844</t>
  </si>
  <si>
    <t>Oyun topları 158m2</t>
  </si>
  <si>
    <t>a050845</t>
  </si>
  <si>
    <t>Lampa Led panel (30*30)</t>
  </si>
  <si>
    <t>a050846</t>
  </si>
  <si>
    <t>Lampa 18 watt Led panel</t>
  </si>
  <si>
    <t>a050847</t>
  </si>
  <si>
    <t>Lampa 15 watt Led</t>
  </si>
  <si>
    <t>a050848</t>
  </si>
  <si>
    <t>Lampa 50 watt Led Projektor</t>
  </si>
  <si>
    <t>a050849</t>
  </si>
  <si>
    <t>Lampa 150 watt Led Projektor</t>
  </si>
  <si>
    <t>a050850</t>
  </si>
  <si>
    <t>Adaptör 33 amper</t>
  </si>
  <si>
    <t>a050851</t>
  </si>
  <si>
    <t>Adaptör 25 amper</t>
  </si>
  <si>
    <t>a050852</t>
  </si>
  <si>
    <t>Lampa Led lenta (Reklam lövhələr üçün)</t>
  </si>
  <si>
    <t>a050853</t>
  </si>
  <si>
    <t>Lampa led 60sm</t>
  </si>
  <si>
    <t>a050854</t>
  </si>
  <si>
    <t>Lampa led 120sm</t>
  </si>
  <si>
    <t>a050855</t>
  </si>
  <si>
    <t>Sport relisi 1 metirəlik</t>
  </si>
  <si>
    <t>a050856</t>
  </si>
  <si>
    <t>Lampa Spot (relis üçün)</t>
  </si>
  <si>
    <t>a050857</t>
  </si>
  <si>
    <t>Rels üçün birləşdirici (L)</t>
  </si>
  <si>
    <t>a050858</t>
  </si>
  <si>
    <t>Rels üçün birləşdirici (T)</t>
  </si>
  <si>
    <t>a050859</t>
  </si>
  <si>
    <t>Lampa üçün Çərçivə 60*60</t>
  </si>
  <si>
    <t>a050860</t>
  </si>
  <si>
    <t>Çay dəsti BMS-0103 12-parça (blossom/çiçək)</t>
  </si>
  <si>
    <t>a050861</t>
  </si>
  <si>
    <t>Çay dəsti BMS-0108 12-parça (papilio/kəpənək)</t>
  </si>
  <si>
    <t>a050862</t>
  </si>
  <si>
    <t>Çay dəsti BMS-0110 12-parça (tiara/tac)</t>
  </si>
  <si>
    <t>a050863</t>
  </si>
  <si>
    <t>Çay dəsti BMS-0111 12-parça (Siena/şəhər)</t>
  </si>
  <si>
    <t>a050864</t>
  </si>
  <si>
    <t>Çay dəsti BMS-0112 12-parça qara (marble/mərmər)</t>
  </si>
  <si>
    <t>a050865</t>
  </si>
  <si>
    <t>Çay dəsti BMS-0113 12-parça ağ (marble/mərmər)</t>
  </si>
  <si>
    <t>a050866</t>
  </si>
  <si>
    <t>Çay dəsti BMS-0118 12-parça (mavi bağça)</t>
  </si>
  <si>
    <t>a050867</t>
  </si>
  <si>
    <t>Riyaziyyat 6-cı sinif liseyə hazırlıq (O.Bəyov)</t>
  </si>
  <si>
    <t>a050868</t>
  </si>
  <si>
    <t>Kofe dəsti BMS-0207 12-parça (elefante/fil)</t>
  </si>
  <si>
    <t>a050869</t>
  </si>
  <si>
    <t>Kofe dəsti BMS-0218 12-parça mavi (garden/bağ)</t>
  </si>
  <si>
    <t>a050870</t>
  </si>
  <si>
    <t>Kofe dəsti BMS-0225 12-parça (Broke/sınıq)</t>
  </si>
  <si>
    <t>a050871</t>
  </si>
  <si>
    <t>Kofe dəsti BMS-0226 12-parça (ağ çiçəkli)</t>
  </si>
  <si>
    <t>a050872</t>
  </si>
  <si>
    <t>Oyun aparatları üçün Köpük boru örtüyü</t>
  </si>
  <si>
    <t>a050873</t>
  </si>
  <si>
    <t>Yumşaq oyun meydançası avadanlığı</t>
  </si>
  <si>
    <t>a050874</t>
  </si>
  <si>
    <t>Təbaşirli kağız 250 qr 297*420 (0.031185)(İS)</t>
  </si>
  <si>
    <t>a050875</t>
  </si>
  <si>
    <t>Təbaşirli kağız 250 qr 450*320 (0.034875)(İS)</t>
  </si>
  <si>
    <t>a050876</t>
  </si>
  <si>
    <t>Təbaşirli kağız 170 qr 320*450 (0.02448)(İS)</t>
  </si>
  <si>
    <t>a050877</t>
  </si>
  <si>
    <t>Ofset kağızı 70 qr 62*90 (0.027342) RK</t>
  </si>
  <si>
    <t>a050878</t>
  </si>
  <si>
    <t>Bristol 230 qr A4 200V</t>
  </si>
  <si>
    <t>a050879</t>
  </si>
  <si>
    <t>Etiket Heybə dəmir qutu üçün (Çay)</t>
  </si>
  <si>
    <t>a050880</t>
  </si>
  <si>
    <t>İş qovluğu (xüsusi)</t>
  </si>
  <si>
    <t>a050901</t>
  </si>
  <si>
    <t>K.Timur i eqo komanda (Qaydar)</t>
  </si>
  <si>
    <t>a050902</t>
  </si>
  <si>
    <t>K.Stena (Sartr)</t>
  </si>
  <si>
    <t>a050903</t>
  </si>
  <si>
    <t>K.Uliçniıy kot po imeni bob kak çelovek i kot (Bouen)</t>
  </si>
  <si>
    <t>a050904</t>
  </si>
  <si>
    <t>K.Fantastika (Akunin)</t>
  </si>
  <si>
    <t>a050905</t>
  </si>
  <si>
    <t>K.MF KN1 (Akunin)</t>
  </si>
  <si>
    <t>a050906</t>
  </si>
  <si>
    <t>K.MF KN2 (Akunin)</t>
  </si>
  <si>
    <t>a050907</t>
  </si>
  <si>
    <t>K.Xoroşie ploxie kniqi (Oruell)</t>
  </si>
  <si>
    <t>a050908</t>
  </si>
  <si>
    <t>K.Çuvstvo i çuvstvitelnostı (Osten)</t>
  </si>
  <si>
    <t>a050909</t>
  </si>
  <si>
    <t>K.Çuma (Kamyu)</t>
  </si>
  <si>
    <t>a050910</t>
  </si>
  <si>
    <t>K.Emma (Osten)</t>
  </si>
  <si>
    <t>a050911</t>
  </si>
  <si>
    <t>a050912</t>
  </si>
  <si>
    <t>K.Nullevoy nomer (Eko)</t>
  </si>
  <si>
    <t>a050913</t>
  </si>
  <si>
    <t>K.Oqnennıy perst (Akunin)</t>
  </si>
  <si>
    <t>a050914</t>
  </si>
  <si>
    <t>K.Ocobıe poruçeniya s ill (Akunin)</t>
  </si>
  <si>
    <t>a050915</t>
  </si>
  <si>
    <t>K.Otkrıtoe proizvedenie (Eko)</t>
  </si>
  <si>
    <t>a050916</t>
  </si>
  <si>
    <t>K.Oxota a temnoy beskoneçnostyo (Deşner)</t>
  </si>
  <si>
    <t>a050917</t>
  </si>
  <si>
    <t>K.Rol çitatelya (Eko)</t>
  </si>
  <si>
    <t>a050918</t>
  </si>
  <si>
    <t>K.Volşebnik izumrudnoqo qoroda (Volkov)</t>
  </si>
  <si>
    <t>a050919</t>
  </si>
  <si>
    <t>K.Sam rasskaı o Şerloke Xolmse şb (Doyl)</t>
  </si>
  <si>
    <t>a050920</t>
  </si>
  <si>
    <t>K.Skotnıy dvor esse ek (Oruell)</t>
  </si>
  <si>
    <t>a050921</t>
  </si>
  <si>
    <t>K.Smert Axillesa s ill (Akunin)</t>
  </si>
  <si>
    <t>a050922</t>
  </si>
  <si>
    <t>K.Statskiy sovetnik (Akunin)</t>
  </si>
  <si>
    <t>a050923</t>
  </si>
  <si>
    <t>K.Tak qovoril zaratustra (Niçşe)</t>
  </si>
  <si>
    <t>a050924</t>
  </si>
  <si>
    <t>K.Traqediya komediya 16+ (Akunin)</t>
  </si>
  <si>
    <t>a050925</t>
  </si>
  <si>
    <t>K.Turetskiy qambit (Akunin)</t>
  </si>
  <si>
    <t>a050926</t>
  </si>
  <si>
    <t>K.Ubit Zmeenışa (Akunin)</t>
  </si>
  <si>
    <t>a050927</t>
  </si>
  <si>
    <t>K.Filosofiya (Ramiz Mextiev)</t>
  </si>
  <si>
    <t>a050928</t>
  </si>
  <si>
    <t>K.YÖS-Genel yetenek IQ2 (281-konu,3038 test)</t>
  </si>
  <si>
    <t>a050929</t>
  </si>
  <si>
    <t>K.YÖS-IQ deneme sınavları (3520 soru,44 deneme sınavı)</t>
  </si>
  <si>
    <t>a050930</t>
  </si>
  <si>
    <t>K.Pride and Prejudice (Jane Auste)-2.5 Azn</t>
  </si>
  <si>
    <t>a050931</t>
  </si>
  <si>
    <t>K.Contemporary Topics 2 (5Azn)</t>
  </si>
  <si>
    <t>a050932</t>
  </si>
  <si>
    <t>K.ETS Official TOEFL İBT Test +CD (Volume 2)</t>
  </si>
  <si>
    <t>a050933</t>
  </si>
  <si>
    <t>K.Ket Practice tests</t>
  </si>
  <si>
    <t>a050934</t>
  </si>
  <si>
    <t>K.IELTS Premier with 8 Practice tests</t>
  </si>
  <si>
    <t>a050935</t>
  </si>
  <si>
    <t>K.İqtisadiyyat test bankı (Prestij)</t>
  </si>
  <si>
    <t>a050939</t>
  </si>
  <si>
    <t>K.Oil and Gas 1</t>
  </si>
  <si>
    <t>a050940</t>
  </si>
  <si>
    <t>K.Matematika 11 (DİM)</t>
  </si>
  <si>
    <t>a050941</t>
  </si>
  <si>
    <t>K.451 po Faranqeytu 100 qlavnıx kniq</t>
  </si>
  <si>
    <t>a050942</t>
  </si>
  <si>
    <t>K.451 po Farenqeytu İB mini</t>
  </si>
  <si>
    <t>a050943</t>
  </si>
  <si>
    <t>K.Azazelı c ill</t>
  </si>
  <si>
    <t>a050944</t>
  </si>
  <si>
    <t>K.Anqliya i anqliçane 3k</t>
  </si>
  <si>
    <t>a050945</t>
  </si>
  <si>
    <t>K.Arxiv strannıx pisem</t>
  </si>
  <si>
    <t>a050946</t>
  </si>
  <si>
    <t>K.Bequşiy v labirinte Doktrina smertnosti</t>
  </si>
  <si>
    <t>a050947</t>
  </si>
  <si>
    <t>K.Bequşiy v labirinte ispıtanie oqnem lekars (Deşner)</t>
  </si>
  <si>
    <t>a050948</t>
  </si>
  <si>
    <t>K.Bequşiy v labirinte kn 1 kino (Deşner)</t>
  </si>
  <si>
    <t>a050949</t>
  </si>
  <si>
    <t>K.Bequşiy v labirinte kn 3 lekarstvo ot smerti (Deşner)</t>
  </si>
  <si>
    <t>a050950</t>
  </si>
  <si>
    <t>K.Vdoviy plat best (Akunin)</t>
  </si>
  <si>
    <t>a050951</t>
  </si>
  <si>
    <t>K.Vlastelin koleç dve kreposti (Tolkin)</t>
  </si>
  <si>
    <t>a050952</t>
  </si>
  <si>
    <t>K.Vlastelin koleç dve tverdıni (Tolkin)</t>
  </si>
  <si>
    <t>a050953</t>
  </si>
  <si>
    <t>K.Vlastelin koleç xraniteli kolça s/o (Tolkin)</t>
  </si>
  <si>
    <t>a050954</t>
  </si>
  <si>
    <t>K.Vse ta je ya kn 3 Moyes Djodjo (Moyes)</t>
  </si>
  <si>
    <t>a050955</t>
  </si>
  <si>
    <t>K.Qlotnut vozduxa dni v birme 3k (Oruell)</t>
  </si>
  <si>
    <t>a050956</t>
  </si>
  <si>
    <t>K.Dni v birme doçı svyaşennika (Oruell)</t>
  </si>
  <si>
    <t>a050957</t>
  </si>
  <si>
    <t>K.Drakula 3k (Stoker)</t>
  </si>
  <si>
    <t>a050958</t>
  </si>
  <si>
    <t>K.Jiznı vizaymı 3k (Remark)</t>
  </si>
  <si>
    <t>a050959</t>
  </si>
  <si>
    <t>K.İqra prestolov kn 2+c/o</t>
  </si>
  <si>
    <t>a050960</t>
  </si>
  <si>
    <t>K.İqra prestolov kn 3+c/o (Martin)</t>
  </si>
  <si>
    <t>a050961</t>
  </si>
  <si>
    <t>K.İqra prestolov kn 4+ c/o (Martin)</t>
  </si>
  <si>
    <t>a050962</t>
  </si>
  <si>
    <t>K.İqra prestolov podar (Martin)</t>
  </si>
  <si>
    <t>a050963</t>
  </si>
  <si>
    <t>K.Koelo Alximik myaqk (Koelıo)</t>
  </si>
  <si>
    <t>a050964</t>
  </si>
  <si>
    <t>K.Koelıo Alximik Myaqk (Koelo)</t>
  </si>
  <si>
    <t>a050965</t>
  </si>
  <si>
    <t>K.Leviafan c ill (Akunins)</t>
  </si>
  <si>
    <t>a050966</t>
  </si>
  <si>
    <t>K.Lezvie razbitoy nadejdı (Deşner)</t>
  </si>
  <si>
    <t>a050967</t>
  </si>
  <si>
    <t>K.Lyubovnik smerti (Akunin)</t>
  </si>
  <si>
    <t>a050968</t>
  </si>
  <si>
    <t>K.Lyobovniça smerti c ill 16+</t>
  </si>
  <si>
    <t>a050969</t>
  </si>
  <si>
    <t>K.1984 3k</t>
  </si>
  <si>
    <t>a050970</t>
  </si>
  <si>
    <t>K.Altın tolobas (Akunin)</t>
  </si>
  <si>
    <t>a050971</t>
  </si>
  <si>
    <t>K.Bellona (Akunin)</t>
  </si>
  <si>
    <t>a050972</t>
  </si>
  <si>
    <t>K.Buntuyoşiy çelovek Nedorazumenie ek</t>
  </si>
  <si>
    <t>a050973</t>
  </si>
  <si>
    <t>K.Vlastelin koleç dve tverdıni ek (Tolkin)</t>
  </si>
  <si>
    <t>a050974</t>
  </si>
  <si>
    <t>K.Vlastelin koleç Xraniteli kolça ek</t>
  </si>
  <si>
    <t>a050975</t>
  </si>
  <si>
    <t>K.Qordostı i predubejdenie 3k (Osten)</t>
  </si>
  <si>
    <t>a050976</t>
  </si>
  <si>
    <t>K.Detskaya kniqa dlya devoçek (Akunin)</t>
  </si>
  <si>
    <t>a050977</t>
  </si>
  <si>
    <t>K.Detskaya kniqa dlya malçikov (Akunin)</t>
  </si>
  <si>
    <t>a050978</t>
  </si>
  <si>
    <t>K.Dni v birme ek (Oruell)</t>
  </si>
  <si>
    <t>a050979</t>
  </si>
  <si>
    <t>K.Doç cvyaşennika ek n (Oruell)</t>
  </si>
  <si>
    <t>a050980</t>
  </si>
  <si>
    <t>K.Drakula (B.Stoker)</t>
  </si>
  <si>
    <t>a050981</t>
  </si>
  <si>
    <t>K.İqra v klassiki ek (Kortasar)</t>
  </si>
  <si>
    <t>a050982</t>
  </si>
  <si>
    <t>K.Kvest (Akunin)</t>
  </si>
  <si>
    <t>a050983</t>
  </si>
  <si>
    <t>K.Kld bişenskie istorii (Akunin)</t>
  </si>
  <si>
    <t>a050984</t>
  </si>
  <si>
    <t>K.Koronaçiya ili posledniy iz romanov ill (Akunin)</t>
  </si>
  <si>
    <t>a050985</t>
  </si>
  <si>
    <t>K.Kreativşik (Akunin)</t>
  </si>
  <si>
    <t>a050986</t>
  </si>
  <si>
    <t>a050987</t>
  </si>
  <si>
    <t>K. Leviafan (Akunin)</t>
  </si>
  <si>
    <t>a050988</t>
  </si>
  <si>
    <t>K.Lyubovnik smerti 16+ (Akunin)</t>
  </si>
  <si>
    <t>a050989</t>
  </si>
  <si>
    <t>K.Nortenqerskoe abbatstvo ek</t>
  </si>
  <si>
    <t>a050990</t>
  </si>
  <si>
    <t>K.Ococbıe poruçeniya (Akunin)</t>
  </si>
  <si>
    <t>a050991</t>
  </si>
  <si>
    <t>K.Padenie izqnanie i çarstvo ek n (Kamyo)</t>
  </si>
  <si>
    <t>a050992</t>
  </si>
  <si>
    <t>K.Pelaqiya i beliy buldoq (Akunin)</t>
  </si>
  <si>
    <t>a050993</t>
  </si>
  <si>
    <t>K.Pelaqiya i krasnıy petux (Akunin)</t>
  </si>
  <si>
    <t>a050994</t>
  </si>
  <si>
    <t>K.Pelaqiya i çernıymonax (Akunin)</t>
  </si>
  <si>
    <t>a050995</t>
  </si>
  <si>
    <t>K.Postoronniy mif o sizife kaliqula ek (Kamyo)</t>
  </si>
  <si>
    <t>a050996</t>
  </si>
  <si>
    <t>K.Skotnıy dvor esse (Oruell)</t>
  </si>
  <si>
    <t>a050997</t>
  </si>
  <si>
    <t>K.Smertı Axillesa (Akunin)</t>
  </si>
  <si>
    <t>a050998</t>
  </si>
  <si>
    <t>K.Smertı na bruderşaft latayuşiy slon deti (Akunin)</t>
  </si>
  <si>
    <t>a050999</t>
  </si>
  <si>
    <t>K.Smertı na bruderşaft Mladeneç i çert mu (Akunin)</t>
  </si>
  <si>
    <t>a051000</t>
  </si>
  <si>
    <t>K.Xayyam Rubai (Xayyam)</t>
  </si>
  <si>
    <t>a051001</t>
  </si>
  <si>
    <t>K.Xayyam rubayat (Xayyam)</t>
  </si>
  <si>
    <t>a051002</t>
  </si>
  <si>
    <t>a051003</t>
  </si>
  <si>
    <t>K.Homo deus kratkaya istoriya buduşeqo (Xarari)</t>
  </si>
  <si>
    <t>a051004</t>
  </si>
  <si>
    <t>K. Sapiens kratkaya istoriya çeloveçestva (Xarari)</t>
  </si>
  <si>
    <t>a051005</t>
  </si>
  <si>
    <t>K.Vselenskiy zaqovor (Ustinova)</t>
  </si>
  <si>
    <t>a051006</t>
  </si>
  <si>
    <t>K.Drakula (Stoker)</t>
  </si>
  <si>
    <t>a051007</t>
  </si>
  <si>
    <t>K.Zdezdı i lisı (Ustinova)</t>
  </si>
  <si>
    <t>a051008</t>
  </si>
  <si>
    <t>K.Zemnoe prityajenie (Ustinova)</t>
  </si>
  <si>
    <t>a051009</t>
  </si>
  <si>
    <t>K.Kukolka (Faulz)</t>
  </si>
  <si>
    <t>a051010</t>
  </si>
  <si>
    <t>K.Lyubimie rasskazı anql korolevı şedevrı (Osten)</t>
  </si>
  <si>
    <t>a051011</t>
  </si>
  <si>
    <t>K.İstoriçeskaya liçnostı ib (Bredberi)</t>
  </si>
  <si>
    <t>a051012</t>
  </si>
  <si>
    <t>K.Kanun vsex svatıx ŞMK (Bredberi)</t>
  </si>
  <si>
    <t>a051013</t>
  </si>
  <si>
    <t>K.Kladbişe dlya bezumçev (Bredberi)</t>
  </si>
  <si>
    <t>a051014</t>
  </si>
  <si>
    <t>K.Kobçeq marka (Ustinova)</t>
  </si>
  <si>
    <t>a051015</t>
  </si>
  <si>
    <t>K.Kritika çistoqo razuma (Kant)</t>
  </si>
  <si>
    <t>a051016</t>
  </si>
  <si>
    <t>K.Kukolka kulıtkl (Faulz)</t>
  </si>
  <si>
    <t>a051017</t>
  </si>
  <si>
    <t>K.Lekarstvo ot melanxolii (Bredberi)</t>
  </si>
  <si>
    <t>a051018</t>
  </si>
  <si>
    <t>K.451 po farenqeytu 100 qlavnıx kniq (Bredberi)</t>
  </si>
  <si>
    <t>a051019</t>
  </si>
  <si>
    <t>K.451 po Farenqeytu (Bredberi)</t>
  </si>
  <si>
    <t>a051020</t>
  </si>
  <si>
    <t>K.Anqel proletel (Ustinova)</t>
  </si>
  <si>
    <t>a051021</t>
  </si>
  <si>
    <t>K.Blizkie lyudi (Ustinova)</t>
  </si>
  <si>
    <t>a051022</t>
  </si>
  <si>
    <t>K.Boqinya praym tayma (Ustinova)</t>
  </si>
  <si>
    <t>a051023</t>
  </si>
  <si>
    <t>K.V mqnovenıe oka pocket book (Bredberi)</t>
  </si>
  <si>
    <t>a051024</t>
  </si>
  <si>
    <t>K.Vino iz oduvançikov pocket book (Bredberi)</t>
  </si>
  <si>
    <t>a051025</t>
  </si>
  <si>
    <t>K.Vojdenie vslepuyo (Bredberi)</t>
  </si>
  <si>
    <t>a051026</t>
  </si>
  <si>
    <t>K.Volxv 100 qlavnıx kniq (Faulz)</t>
  </si>
  <si>
    <t>a051027</t>
  </si>
  <si>
    <t>K.Qde to na krayo sveta (Ustinova)</t>
  </si>
  <si>
    <t>a051028</t>
  </si>
  <si>
    <t>K.Davayte vse ubıem konstançiyo pocket book (Bredberi)</t>
  </si>
  <si>
    <t>a051029</t>
  </si>
  <si>
    <t>K.Daleko za polnoç 100 qlavnıx kniq (Bredberi)</t>
  </si>
  <si>
    <t>a051030</t>
  </si>
  <si>
    <t>K.Dom fantom v pridanoe (Ustinova)</t>
  </si>
  <si>
    <t>a051031</t>
  </si>
  <si>
    <t>K.Jena neznakomka (Osten)</t>
  </si>
  <si>
    <t>a051032</t>
  </si>
  <si>
    <t>K.Jizn po sluxam odna (Ustinova)</t>
  </si>
  <si>
    <t>a051033</t>
  </si>
  <si>
    <t>K.Zakon obratnoqo volşebstva (Ustinova)</t>
  </si>
  <si>
    <t>a051034</t>
  </si>
  <si>
    <t>K.Zapasnoy instinkt (Ustinova)</t>
  </si>
  <si>
    <t>a051035</t>
  </si>
  <si>
    <t>a051036</t>
  </si>
  <si>
    <t>K.Zolotıe yabloki solntsa 100 qlavnıx kniq (Bredberi)</t>
  </si>
  <si>
    <t>a051037</t>
  </si>
  <si>
    <t>K.İz praxa vosstavşir pravilnıe kniqi (Bredberi)</t>
  </si>
  <si>
    <t>a051038</t>
  </si>
  <si>
    <t>K.Kanun vsex sbatıx pocket book (Bredberi)</t>
  </si>
  <si>
    <t>a051039</t>
  </si>
  <si>
    <t>K.Kladbişe dlya bezumtsev pocket book (Bredberi)</t>
  </si>
  <si>
    <t>a051040</t>
  </si>
  <si>
    <t>K.Knijnıy vor 100 qlavnıx kniq (Zusak)</t>
  </si>
  <si>
    <t>a051041</t>
  </si>
  <si>
    <t>K.Kovçeq marka (Ustinova)</t>
  </si>
  <si>
    <t>a051042</t>
  </si>
  <si>
    <t>K.Kollekçioner (Faulz)</t>
  </si>
  <si>
    <t>a051043</t>
  </si>
  <si>
    <t>K.Kollektsioner pocket book (Faulz)</t>
  </si>
  <si>
    <t>a051044</t>
  </si>
  <si>
    <t>K.Kolodets zabıtıx jelaniy (Ustinova)</t>
  </si>
  <si>
    <t>a051045</t>
  </si>
  <si>
    <t>K.Kokina pijama pocket book (Bredberi)</t>
  </si>
  <si>
    <t>a051046</t>
  </si>
  <si>
    <t>K.Kritika çistoqo razuma 100 qlavnıx kniq (Kant)</t>
  </si>
  <si>
    <t>a051047</t>
  </si>
  <si>
    <t>K.Kritika çistoqo razuma pocket book (Kant)</t>
  </si>
  <si>
    <t>a051048</t>
  </si>
  <si>
    <t>K.Lekarstvo ot melanxolii pocket book (Bredberi)</t>
  </si>
  <si>
    <t>a051049</t>
  </si>
  <si>
    <t>K.Letnee uyro letnaya noçı pocket book (Bredberi)</t>
  </si>
  <si>
    <t>a051050</t>
  </si>
  <si>
    <t>K.Leto proşay pocket book (Bredberi)</t>
  </si>
  <si>
    <t>a051051</t>
  </si>
  <si>
    <t>K.Marsianskie xroniki 100 qlavnıx kniq (Bredberi)</t>
  </si>
  <si>
    <t>a051052</t>
  </si>
  <si>
    <t>K.Maşina do kilimandjaro pocket book (Bredberi)</t>
  </si>
  <si>
    <t>a051053</t>
  </si>
  <si>
    <t>K.Mexanizmı radosti 100 qlavnıx kniq (Bredberi)</t>
  </si>
  <si>
    <t>a051054</t>
  </si>
  <si>
    <t>K.moy qeneral (Ustinova)</t>
  </si>
  <si>
    <t>a051055</t>
  </si>
  <si>
    <t>K.Moy liçnıy vraq (Ustinova)</t>
  </si>
  <si>
    <t>a051056</t>
  </si>
  <si>
    <t>K.Na odnom dıxanii (Ustinova)</t>
  </si>
  <si>
    <t>a051057</t>
  </si>
  <si>
    <t>K.Nad propastyo vo rji 100 qlaxvnıx kniq (Selindjer)</t>
  </si>
  <si>
    <t>a051058</t>
  </si>
  <si>
    <t>K.Nad propastyo vo rji pocket book (Selindjer)</t>
  </si>
  <si>
    <t>a051059</t>
  </si>
  <si>
    <t>K.Nerazrezannıe stranitsı (Ustinova)</t>
  </si>
  <si>
    <t>a051060</t>
  </si>
  <si>
    <t>K.Nortenqerskoe abbatstvo 100 qlavnıx kniq (Osten)</t>
  </si>
  <si>
    <t>a051061</t>
  </si>
  <si>
    <t>K.Obosnovanie nepostijimoqo (Kant)</t>
  </si>
  <si>
    <t>a051062</t>
  </si>
  <si>
    <t>K.Oliqarx s bolşoy medveditsı (Ustinova)</t>
  </si>
  <si>
    <t>a051063</t>
  </si>
  <si>
    <t>K.Otnıne i vovek 100 qlavnıx kniq (Bredberi)</t>
  </si>
  <si>
    <t>a051064</t>
  </si>
  <si>
    <t>K.Otnıne i vovek pocket book (Bredberi)</t>
  </si>
  <si>
    <t>a051065</t>
  </si>
  <si>
    <t>K.Personalınıy anqel (Ustinova)</t>
  </si>
  <si>
    <t>a051066</t>
  </si>
  <si>
    <t>K.Pod poloqom semeynoqo sçastya (Osten)</t>
  </si>
  <si>
    <t>a051067</t>
  </si>
  <si>
    <t>K.Podruqa osoboqo naznaçeniya (Ustinova)</t>
  </si>
  <si>
    <t>a051068</t>
  </si>
  <si>
    <t>K.Polunoçnıy taneç drakona pocket book (Bredberi)</t>
  </si>
  <si>
    <t>a051069</t>
  </si>
  <si>
    <t>K.Ptiça lira (Axern)</t>
  </si>
  <si>
    <t>a051070</t>
  </si>
  <si>
    <t>K.Razvod i deviçya familiya (Ustinova)</t>
  </si>
  <si>
    <t>a051071</t>
  </si>
  <si>
    <t>K.S nebes na zemlyo (Ustinova)</t>
  </si>
  <si>
    <t>a051072</t>
  </si>
  <si>
    <t>K.Sakboyaj so svetlım buduşim (Ustinova)</t>
  </si>
  <si>
    <t>a051073</t>
  </si>
  <si>
    <t>K.Sedmoe nebo (Ustinova)</t>
  </si>
  <si>
    <t>a051074</t>
  </si>
  <si>
    <t>K.Selfi s sudboy (Ustinova)</t>
  </si>
  <si>
    <t>a051075</t>
  </si>
  <si>
    <t>K.Smert delo odinokoe pocket book (Bredberi)</t>
  </si>
  <si>
    <t>a051076</t>
  </si>
  <si>
    <t>K.Srazu posle sotvoreniya mira (Ustinova)</t>
  </si>
  <si>
    <t>a051077</t>
  </si>
  <si>
    <t>K.Tak qovoril zaratustra (Nitsşe)</t>
  </si>
  <si>
    <t>a051078</t>
  </si>
  <si>
    <t>K.Tam qde nas net (Ustinova)</t>
  </si>
  <si>
    <t>a051079</t>
  </si>
  <si>
    <t>K.Temnıy karnaval 100 qlavnıx kniq (Bredberi)</t>
  </si>
  <si>
    <t>a051080</t>
  </si>
  <si>
    <t>K.Temnıy karnaval pocket book (Bredberi)</t>
  </si>
  <si>
    <t>a051081</t>
  </si>
  <si>
    <t>K.Tretiy çetverq noyabrya (Ustinova)</t>
  </si>
  <si>
    <t>a051082</t>
  </si>
  <si>
    <t>K.U nas vseqda budet parij (R.Bredberi)</t>
  </si>
  <si>
    <t>a051083</t>
  </si>
  <si>
    <t>K.Xronika qnusnıx vremen (Ustinova)</t>
  </si>
  <si>
    <t>a051084</t>
  </si>
  <si>
    <t>K.Çelovek v kartinkax (Bredberi)</t>
  </si>
  <si>
    <t>a051085</t>
  </si>
  <si>
    <t>K.Çestı i lukavstvo (Osten)</t>
  </si>
  <si>
    <t>a051086</t>
  </si>
  <si>
    <t>K.Çednı dela tvoi Qospodi (Ustinova)</t>
  </si>
  <si>
    <t>a051087</t>
  </si>
  <si>
    <t>K.Şekspir mne druq no istina doroje (Ustinova)</t>
  </si>
  <si>
    <t>a051088</t>
  </si>
  <si>
    <t>K.Emma 100 qlavnıx kniq (Osten)</t>
  </si>
  <si>
    <t>a051089</t>
  </si>
  <si>
    <t>K.Muzıka vetra (Uayt)</t>
  </si>
  <si>
    <t>a051090</t>
  </si>
  <si>
    <t>K.Nadviqaetcya beda (Bredberi)</t>
  </si>
  <si>
    <t>a051091</t>
  </si>
  <si>
    <t>K.Selfi c sudboy (Ustinova)</t>
  </si>
  <si>
    <t>a051092</t>
  </si>
  <si>
    <t>K.Xayyam Rubai</t>
  </si>
  <si>
    <t>a051093</t>
  </si>
  <si>
    <t>K.Xayyam rubayat 100 qlavnıx kniq (Xayyyam)</t>
  </si>
  <si>
    <t>a051094</t>
  </si>
  <si>
    <t>K.Xayyam rubayat traktatı (Xayyam)</t>
  </si>
  <si>
    <t>a051095</t>
  </si>
  <si>
    <t>a051096</t>
  </si>
  <si>
    <t>K.500 trenir zadaç po matem (Kuznetsova)</t>
  </si>
  <si>
    <t>a051097</t>
  </si>
  <si>
    <t>K.500 trenir zadaç po matem fqos 1 (Kuznetsova)</t>
  </si>
  <si>
    <t>a051098</t>
  </si>
  <si>
    <t>K.500 trenir zadaç po matem fqos 2 (Kuznetsova)</t>
  </si>
  <si>
    <t>a051099</t>
  </si>
  <si>
    <t>K.500 trenir zadaç po matem fqos 3 (Kuznetsova)</t>
  </si>
  <si>
    <t>a051100</t>
  </si>
  <si>
    <t>K.500 trenir zadaç po matem fqos 4 (Kuznetsova)</t>
  </si>
  <si>
    <t>a051101</t>
  </si>
  <si>
    <t>a051102</t>
  </si>
  <si>
    <t>K.5000 Prim po matem 1 uçimsya pisat tsifrı (Kuznetsova)</t>
  </si>
  <si>
    <t>a051103</t>
  </si>
  <si>
    <t>K.5000 trenir zadan po matem 2 fqos (Nikolaeva)</t>
  </si>
  <si>
    <t>a051104</t>
  </si>
  <si>
    <t>a051105</t>
  </si>
  <si>
    <t>K.5000 trenir zadan po matem 3 fqos (Nikolaeva)</t>
  </si>
  <si>
    <t>a051106</t>
  </si>
  <si>
    <t>K.5000 trenir zadan po matem 4 fqos (Nikolaeva)</t>
  </si>
  <si>
    <t>a051107</t>
  </si>
  <si>
    <t>K.5000 trenir zadan po rus yaz 1 fqos (Nikolaeva)</t>
  </si>
  <si>
    <t>a051108</t>
  </si>
  <si>
    <t>K.5000 trenir zadan porus yaz 1 fqos (Nikolaeva)</t>
  </si>
  <si>
    <t>a051109</t>
  </si>
  <si>
    <t>K.5000 trenir zadan porus yaz 2 fqos (Nikolaeva)</t>
  </si>
  <si>
    <t>a051110</t>
  </si>
  <si>
    <t>a051111</t>
  </si>
  <si>
    <t>K.5000 trenir zadan porus yaz 3 fqos (Nikolaeva)</t>
  </si>
  <si>
    <t>a051112</t>
  </si>
  <si>
    <t>K.5000 trenir zadan porus yaz 4 fqos (Nikolaeva)</t>
  </si>
  <si>
    <t>a051113</t>
  </si>
  <si>
    <t>K.5000 trenir prim po matem 1 povtor i zakr (Kuznetsova)</t>
  </si>
  <si>
    <t>a051114</t>
  </si>
  <si>
    <t>K.5000 trenir prim po matem 1 sçet ot 1 do 5 (Kuznetsova)</t>
  </si>
  <si>
    <t>a051115</t>
  </si>
  <si>
    <t>K.5000 trenir prim po matem 1 sçet ot 6 do 10 (Kuznetsova)</t>
  </si>
  <si>
    <t>a051116</t>
  </si>
  <si>
    <t>K.5000 trenir prim po matem 2 sçet v pred 10 (Kuznetsova)</t>
  </si>
  <si>
    <t>a051117</t>
  </si>
  <si>
    <t>K.5000 trenir prim po matem 2-3 tabl umnoj (Kuznetsova)</t>
  </si>
  <si>
    <t>a051118</t>
  </si>
  <si>
    <t>K.5000 trenir prim po matem 3 povtor i zakr (Kuznetsova)</t>
  </si>
  <si>
    <t>a051119</t>
  </si>
  <si>
    <t>K.5000 trenir prim po matem 3 sçet v pred 10 (Kuznetsova)</t>
  </si>
  <si>
    <t>a051120</t>
  </si>
  <si>
    <t>K.5000 trenir prim po matem 3-4 vnetabl umn (Kuznetsova)</t>
  </si>
  <si>
    <t>a051121</t>
  </si>
  <si>
    <t>K.5000 trenir prim po matem 4 povtor i zakr (Kuznetsova)</t>
  </si>
  <si>
    <t>a051122</t>
  </si>
  <si>
    <t>K.5000 trenir prim po matem 4 sçet v pred 10 (Kuznetsova)</t>
  </si>
  <si>
    <t>a051123</t>
  </si>
  <si>
    <t>K.5000 trenir prim po rus yaz 1 bezudar qlas (Kuznetsova)</t>
  </si>
  <si>
    <t>a051124</t>
  </si>
  <si>
    <t>K.5000 trenir prim po rus yaz 1 kontr spis fqos (Kuznetsova)</t>
  </si>
  <si>
    <t>a051125</t>
  </si>
  <si>
    <t>K.5000 trenir prim po rus yaz 1 povtor i zakr (Kuznetsova)</t>
  </si>
  <si>
    <t>a051126</t>
  </si>
  <si>
    <t>K.5000 trenir prim po rus yaz 2 bezudar qlas (Kuznetsova)</t>
  </si>
  <si>
    <t>a051127</t>
  </si>
  <si>
    <t>K.5000 trenir prim po rus yaz 2 kontr spis (Kuznetsova)</t>
  </si>
  <si>
    <t>a051128</t>
  </si>
  <si>
    <t>K.5000 trenir prim po rus yaz 2 povtor i zakr (Kuznetsova)</t>
  </si>
  <si>
    <t>a051129</t>
  </si>
  <si>
    <t>a051130</t>
  </si>
  <si>
    <t>K.5000 trenir prim po rus yaz 3 bezudar qlas (Kuznetsova)</t>
  </si>
  <si>
    <t>a051131</t>
  </si>
  <si>
    <t>K.5000 trenir prim po rus yaz 3 kontr spis (Kuznetsova)</t>
  </si>
  <si>
    <t>a051132</t>
  </si>
  <si>
    <t>K.5000 trenir prim po rus yaz 3 povtor i zakr(Kuznetsova)</t>
  </si>
  <si>
    <t>a051133</t>
  </si>
  <si>
    <t>K.5000 trenir prim po rus yaz 4 bezudar qlas (Kuznetsova)</t>
  </si>
  <si>
    <t>a051134</t>
  </si>
  <si>
    <t>K.5000 trenir prim po rus yaz 4 kontr spis (Kuznetsova)</t>
  </si>
  <si>
    <t>a051135</t>
  </si>
  <si>
    <t>K.5000 trenir prim po rus yaz 4 povtor i zakr (Kuznetsova)</t>
  </si>
  <si>
    <t>a051136</t>
  </si>
  <si>
    <t>K. Variatsii i sonatinı dlya yonıx pianistov (Korolkov)</t>
  </si>
  <si>
    <t>a051137</t>
  </si>
  <si>
    <t>K.Veselaya muzılaoçka (Frolova)</t>
  </si>
  <si>
    <t>a051138</t>
  </si>
  <si>
    <t>K.Zanimatelnoe colfedjio za 3 qoda a qod (Frolova)</t>
  </si>
  <si>
    <t>a051139</t>
  </si>
  <si>
    <t>K.Zanimatelnoe solfedjio za 3 qoda 2 qod (Frolova)</t>
  </si>
  <si>
    <t>a051140</t>
  </si>
  <si>
    <t>K.Zanimatelnoe solfedjio za 3 qoda 3 qod (Frolova)</t>
  </si>
  <si>
    <t>a051141</t>
  </si>
  <si>
    <t>K.Kurs odnoqolosnoqo solfedjio 1-7 dmş (Şayxutdin)</t>
  </si>
  <si>
    <t>a051142</t>
  </si>
  <si>
    <t>K.Muzikalnıy kalendoskop 1-2 kl (Voevodina)</t>
  </si>
  <si>
    <t>a051143</t>
  </si>
  <si>
    <t>K.Rus yaz 1 test zad na vse temı i pravila (Sorokina)</t>
  </si>
  <si>
    <t>a051144</t>
  </si>
  <si>
    <t>K.Salfedjio 1 (Frolova)</t>
  </si>
  <si>
    <t>a051145</t>
  </si>
  <si>
    <t>K.Solfedjio 1 kl pyatiletniy kurs obuçeniya (Varlamova)</t>
  </si>
  <si>
    <t>a051146</t>
  </si>
  <si>
    <t>K.Solfedjio 2 (Frolova)</t>
  </si>
  <si>
    <t>a051147</t>
  </si>
  <si>
    <t>K.Solfedjio 2 kl pyatiletniy kurs obuçeniya (Varlamova)</t>
  </si>
  <si>
    <t>a051148</t>
  </si>
  <si>
    <t>K.Solfedjio 3 (Frolova)</t>
  </si>
  <si>
    <t>a051149</t>
  </si>
  <si>
    <t>K.Solfedjio 3 kl pyatiletniy kurs obuçeniya (Varlamlova)</t>
  </si>
  <si>
    <t>a051150</t>
  </si>
  <si>
    <t>K.Solfedjio 4 (Frolova)</t>
  </si>
  <si>
    <t>a051151</t>
  </si>
  <si>
    <t>K.Solfedjio 4 kl pyatiletniy kurs obuçeniya (Varlamova)</t>
  </si>
  <si>
    <t>a051152</t>
  </si>
  <si>
    <t>K.Solfedjio 5 (Frolova)</t>
  </si>
  <si>
    <t>a051153</t>
  </si>
  <si>
    <t>K.Solfedjio 5 kl pyatiletniy kurs obuneniya (Varlamova)</t>
  </si>
  <si>
    <t>a051154</t>
  </si>
  <si>
    <t>K.Solfedjio 6-7 (Frolova)</t>
  </si>
  <si>
    <t>a051155</t>
  </si>
  <si>
    <t>K.Solfedjio i spetsialnostı 2 v 1 uçebnik</t>
  </si>
  <si>
    <t>a051156</t>
  </si>
  <si>
    <t>K.Stupeni v muzıku xrest dlya fortepiano 2 (Tsıqanova)</t>
  </si>
  <si>
    <t>a051157</t>
  </si>
  <si>
    <t>K.Stupeni v muzıku xrest dlya fortepiano 3 (Tsıqanova)</t>
  </si>
  <si>
    <t>a051158</t>
  </si>
  <si>
    <t>K.25 xitov klassiçeskoy muzıki dlya fortepiano (Sazanova)</t>
  </si>
  <si>
    <t>a051159</t>
  </si>
  <si>
    <t>K.Veseloe nastroenie sbornik ansambley dlya (Kobılyatska)</t>
  </si>
  <si>
    <t>a051160</t>
  </si>
  <si>
    <t>K.Veselıe pesni dlya deskovo xora sbornik 2 (Jivov)</t>
  </si>
  <si>
    <t>a051161</t>
  </si>
  <si>
    <t>K.Dom kontsert dlya fortepiano (Sazanova)</t>
  </si>
  <si>
    <t>a051162</t>
  </si>
  <si>
    <t>K.İ v prazdniki i v budni narod pesni romans (Levin)</t>
  </si>
  <si>
    <t>a051163</t>
  </si>
  <si>
    <t>K.Klassika dlya vsex lyubimıe proizvedeniya dlya (Sazanova)</t>
  </si>
  <si>
    <t>a051164</t>
  </si>
  <si>
    <t>K.Koreyskiy yazık bolşoy ponyatnıy samouç (An)</t>
  </si>
  <si>
    <t>a051165</t>
  </si>
  <si>
    <t>K.Muzıkalnaya terapiya sbornik proizv dlya (Sazanova)</t>
  </si>
  <si>
    <t>a051166</t>
  </si>
  <si>
    <t>K.Novaya şkola iqrı na qitare (Orlov)</t>
  </si>
  <si>
    <t>a051167</t>
  </si>
  <si>
    <t>K.Pervıe şaqi dlya naçinayuşix bayan i akkordi (Levin)</t>
  </si>
  <si>
    <t>a051168</t>
  </si>
  <si>
    <t>K.Polnıy kurs koreyskovo yazıka+CD (Çun)</t>
  </si>
  <si>
    <t>a051169</t>
  </si>
  <si>
    <t>K.Polnıy kurs yaponskovo yazıka+CD myaqk (Maydonova)</t>
  </si>
  <si>
    <t>a051170</t>
  </si>
  <si>
    <t>K.Proizvedeniya dlya fortepiano solo i ansambl (Çistova)</t>
  </si>
  <si>
    <t>a051171</t>
  </si>
  <si>
    <t>K.Piteşestvie v muzıkalnuyo stranu muz azbuka (Quseva)</t>
  </si>
  <si>
    <t>a051172</t>
  </si>
  <si>
    <t>K.Russkie narodnıe pesenki popevki (Kolyaşkin)</t>
  </si>
  <si>
    <t>a051173</t>
  </si>
  <si>
    <t>K.Slovar Kr-r R-Kor 450 000 (Svetliçnaya)</t>
  </si>
  <si>
    <t>a051174</t>
  </si>
  <si>
    <t>K.Slovar N-P P-N 100 000 (Vasilev)</t>
  </si>
  <si>
    <t>a051175</t>
  </si>
  <si>
    <t>K.Slovar R-İsp 200000 (Turover)</t>
  </si>
  <si>
    <t>a051176</t>
  </si>
  <si>
    <t>K.Slovar Tur-P P-Tur 450 000 (Boqaçanska)</t>
  </si>
  <si>
    <t>a051177</t>
  </si>
  <si>
    <t>K.Slovar Tur-R R-Tur 450000 (Boqoçanska)</t>
  </si>
  <si>
    <t>a051178</t>
  </si>
  <si>
    <t>K.Slovar F-R R-F 450 000</t>
  </si>
  <si>
    <t>a051179</t>
  </si>
  <si>
    <t>K.Tolkovıy slovar rus yaz 100000 slov i fraz (Ojeqov)</t>
  </si>
  <si>
    <t>a051180</t>
  </si>
  <si>
    <t>K.Tolkovıy slovar russkoqo yazıka (Ojeqov)</t>
  </si>
  <si>
    <t>a051181</t>
  </si>
  <si>
    <t>K.Frants yaz polnıy kurs şaq za şaqom+audio (Qorina)</t>
  </si>
  <si>
    <t>a051182</t>
  </si>
  <si>
    <t>K.Frants yaz samouç dlya naç+audiopriloj (Qorina)</t>
  </si>
  <si>
    <t>a051183</t>
  </si>
  <si>
    <t>K.Şkolnıy sbornik pesen (Kudryaşov)</t>
  </si>
  <si>
    <t>a051184</t>
  </si>
  <si>
    <t>K.Ya druju s muzıkoy notnaya azbuka dlya mal (Korolkova)</t>
  </si>
  <si>
    <t>a051185</t>
  </si>
  <si>
    <t>K.3000 nov prim po matem 3 tabliçn umnoj (Uzorova)</t>
  </si>
  <si>
    <t>a051186</t>
  </si>
  <si>
    <t>K.3000 prim po matem 1 kint i prov rab sloj (Uzorova)</t>
  </si>
  <si>
    <t>a051187</t>
  </si>
  <si>
    <t>K.3000 prim po matem 1 naydi oşibku tri ur (Uzorova)</t>
  </si>
  <si>
    <t>a051188</t>
  </si>
  <si>
    <t>K.3000 prim po matem 1 sçet v predelax 10 (Uzorova)</t>
  </si>
  <si>
    <t>a051189</t>
  </si>
  <si>
    <t>K.3000 prim po matem 1 sçet ot 1 do 10 (Uzorova)</t>
  </si>
  <si>
    <t>a051190</t>
  </si>
  <si>
    <t>a051191</t>
  </si>
  <si>
    <t>K.3000 prim po matem 1 sçet ot 6 do 10 (Uzorova)</t>
  </si>
  <si>
    <t>a051192</t>
  </si>
  <si>
    <t>K.3000 prim po matem 1 ustn sçet v pred (Uzorova)</t>
  </si>
  <si>
    <t>a051193</t>
  </si>
  <si>
    <t>K.3000 prim po matem 1 ustnıy sçet v pred (Uzorova)</t>
  </si>
  <si>
    <t>a051194</t>
  </si>
  <si>
    <t>a051195</t>
  </si>
  <si>
    <t>K.3000 prim po matem 1 uçimsya opred vremya (Uzorova)</t>
  </si>
  <si>
    <t>a051196</t>
  </si>
  <si>
    <t>K.3000 prim po matem 2 naydi oşibku tri (Uzorova)</t>
  </si>
  <si>
    <t>a051197</t>
  </si>
  <si>
    <t>K.3000 prim po matem 2 tabliçn umnoj i del (Uzorova)</t>
  </si>
  <si>
    <t>a051198</t>
  </si>
  <si>
    <t>K.3000 prim po matem 2 ustn sçet tabliçn (Uzorova)</t>
  </si>
  <si>
    <t>a051199</t>
  </si>
  <si>
    <t>K.3000 prim po matem 2 uçimsya opred vremya (Uzorova)</t>
  </si>
  <si>
    <t>a051200</t>
  </si>
  <si>
    <t>K.3000 prim po matem 2 tsepoçki primerov (Uzorova)</t>
  </si>
  <si>
    <t>a051201</t>
  </si>
  <si>
    <t>K.3000 prim po matematika 2 ç2 Sçet v pred 100</t>
  </si>
  <si>
    <t>a051202</t>
  </si>
  <si>
    <t>K.Prim po matematika 2 ç2 scet v pred 100</t>
  </si>
  <si>
    <t>a051203</t>
  </si>
  <si>
    <t>K.3000 prim po matematika 2 ç2 sçet v pred 100+ b</t>
  </si>
  <si>
    <t>a051204</t>
  </si>
  <si>
    <t>K.3000 prim po matematika 3kontr i prov rab tabl</t>
  </si>
  <si>
    <t>a051205</t>
  </si>
  <si>
    <t>K.3000 prim po matematika 3 sçet vpred 100</t>
  </si>
  <si>
    <t>a051206</t>
  </si>
  <si>
    <t>K.3000 prim po matematika 3 tabliçn umnoş i del</t>
  </si>
  <si>
    <t>a051207</t>
  </si>
  <si>
    <t>a051208</t>
  </si>
  <si>
    <t>K.3000 prim po matematik 3 ustnıy sçet sçet v pred</t>
  </si>
  <si>
    <t>a051209</t>
  </si>
  <si>
    <t>K.3000 prim po matematik 3 ustnıy sçet tabliçn umn</t>
  </si>
  <si>
    <t>a051210</t>
  </si>
  <si>
    <t>Skoç şəffaf (Ə)</t>
  </si>
  <si>
    <t>a051212</t>
  </si>
  <si>
    <t>K.Azbuka anql yaz alphabet</t>
  </si>
  <si>
    <t>a051213</t>
  </si>
  <si>
    <t>K.Art terapiya snejnaya koroleva</t>
  </si>
  <si>
    <t>a051214</t>
  </si>
  <si>
    <t>K.Kar umka 38 popuqaev zaryadka slya xvosta</t>
  </si>
  <si>
    <t>a051215</t>
  </si>
  <si>
    <t>K.Kar umka azbuka v stixax kn panoramka</t>
  </si>
  <si>
    <t>a051216</t>
  </si>
  <si>
    <t>K.Kar umka aybolit kn panoramika</t>
  </si>
  <si>
    <t>a051217</t>
  </si>
  <si>
    <t>K.Kar umka kotenok qav kn panopamika</t>
  </si>
  <si>
    <t>a051218</t>
  </si>
  <si>
    <t>K.Kar umka moydodir kn panopamika dlya</t>
  </si>
  <si>
    <t>a051219</t>
  </si>
  <si>
    <t>K.Kar umka russkie narodnye skazki kuroçka</t>
  </si>
  <si>
    <t>a051220</t>
  </si>
  <si>
    <t>K.Kar umka russkie narodniye skazki repka</t>
  </si>
  <si>
    <t>a051221</t>
  </si>
  <si>
    <t>K.Kar umka russkie narodniye skazki teremok</t>
  </si>
  <si>
    <t>a051222</t>
  </si>
  <si>
    <t>K.Kar umka snequrka soyzmulıtfilim kn panopamik</t>
  </si>
  <si>
    <t>a051223</t>
  </si>
  <si>
    <t>K.Kar umka snejnaya koroleva kn panoramika</t>
  </si>
  <si>
    <t>a051224</t>
  </si>
  <si>
    <t>K.Kar umka soyuzmulitfilim muxa çokoyuxa ku</t>
  </si>
  <si>
    <t>a051225</t>
  </si>
  <si>
    <t>K.Kar umka telefon kn panoramka</t>
  </si>
  <si>
    <t>a051226</t>
  </si>
  <si>
    <t>K.Kar umka tri porosenka kn panoramka</t>
  </si>
  <si>
    <t>a051227</t>
  </si>
  <si>
    <t>K.Kartoçki domaçnie zivotniye</t>
  </si>
  <si>
    <t>a051228</t>
  </si>
  <si>
    <t>K.R edinoroqi raskr antistress dlya tvorçestva</t>
  </si>
  <si>
    <t>a051229</t>
  </si>
  <si>
    <t>K.R million sov</t>
  </si>
  <si>
    <t>a051230</t>
  </si>
  <si>
    <t>K.R xyuqqe mini raskp antisttess dlya tvorçes</t>
  </si>
  <si>
    <t>a051231</t>
  </si>
  <si>
    <t>K.Raskl anturaj bıçok smolyanoy boçok skazka v okoşke</t>
  </si>
  <si>
    <t>a051232</t>
  </si>
  <si>
    <t>K.Raskl anturaj verşki i koreşki skazka v okoşke</t>
  </si>
  <si>
    <t>a051233</t>
  </si>
  <si>
    <t>K.Raskl anturaj volk i semero kozlyat skazka v okoşke</t>
  </si>
  <si>
    <t>a051234</t>
  </si>
  <si>
    <t>K.Raskl anturaj koşkin dom skazka v okoşke</t>
  </si>
  <si>
    <t>a051235</t>
  </si>
  <si>
    <t>K.Raskl anturaj krasnaya şapoçka skazka v okoşke</t>
  </si>
  <si>
    <t>a051236</t>
  </si>
  <si>
    <t>K.Raskl anturaj lisiçka so skaloçkoy skazka v okoşke</t>
  </si>
  <si>
    <t>a051237</t>
  </si>
  <si>
    <t>K.Raskl anturaj maşa i medved skazka v okoşke</t>
  </si>
  <si>
    <t>a051238</t>
  </si>
  <si>
    <t>K.Raskl anturaj pşeniçniyi kolosok skazka</t>
  </si>
  <si>
    <t>a051239</t>
  </si>
  <si>
    <t>K.Raskl anturaj repka skazka v okoşke</t>
  </si>
  <si>
    <t>a051240</t>
  </si>
  <si>
    <t>K.Raskl anturaj teremok skazka v okoşke</t>
  </si>
  <si>
    <t>a051241</t>
  </si>
  <si>
    <t>K.Raskl anturaj tri medvedya skazka v okoşke</t>
  </si>
  <si>
    <t>a051242</t>
  </si>
  <si>
    <t>K.Raskl anturaj tri porosenka skazka v</t>
  </si>
  <si>
    <t>a051243</t>
  </si>
  <si>
    <t>K.Umka barto azbuka stixi malışam kn panopamk</t>
  </si>
  <si>
    <t>a051244</t>
  </si>
  <si>
    <t>K.Umka kn panoramka azbuka v stixax dlya mal</t>
  </si>
  <si>
    <t>a051245</t>
  </si>
  <si>
    <t>K.Umka kn panoramka tri kota domik na dereve</t>
  </si>
  <si>
    <t>a051246</t>
  </si>
  <si>
    <t>K.3000 zadan po rus yaz 1 kontr spis</t>
  </si>
  <si>
    <t>a051247</t>
  </si>
  <si>
    <t>K.3000 zadan po rus yaz 2 krupni şrift</t>
  </si>
  <si>
    <t>a051248</t>
  </si>
  <si>
    <t>K.3000 zadan po rus yaz 3 kontr spis</t>
  </si>
  <si>
    <t>a051250</t>
  </si>
  <si>
    <t>K.3000 zadan po rus yaz 4 kontr spis</t>
  </si>
  <si>
    <t>a051251</t>
  </si>
  <si>
    <t>K.English Lüğət Müəllimlər və Buraxılış imtahanları üçün (G.Əkbərova) (Mücrü)</t>
  </si>
  <si>
    <t>a051252</t>
  </si>
  <si>
    <t>K.Müsahibəyə hazırlaşanlar üçün Miq Sertifikasiya (C.Yusifova) (Mücrü)</t>
  </si>
  <si>
    <t>a051253</t>
  </si>
  <si>
    <t>K.3000 prim po matem 3-4 kontr i proa rab</t>
  </si>
  <si>
    <t>a051254</t>
  </si>
  <si>
    <t>K.3000 prim po matem 4 vnetabl umnoşi dele</t>
  </si>
  <si>
    <t>a051255</t>
  </si>
  <si>
    <t>K.3000 prim po matem 4 vnetabliçn umnoşi</t>
  </si>
  <si>
    <t>a051256</t>
  </si>
  <si>
    <t>K.3000 prim po matem 4 ustn sçet cçet v pred</t>
  </si>
  <si>
    <t>a051257</t>
  </si>
  <si>
    <t>K.3000 prim po matem 4 çepoçki primerov</t>
  </si>
  <si>
    <t>a051258</t>
  </si>
  <si>
    <t>K.3000 prim po rus yaz 1 avtomotizirovan</t>
  </si>
  <si>
    <t>a051259</t>
  </si>
  <si>
    <t>K.3000 prim po rus yaz 2</t>
  </si>
  <si>
    <t>a051260</t>
  </si>
  <si>
    <t>K.3000 prim po rus yaz 2 krup şrift</t>
  </si>
  <si>
    <t>a051261</t>
  </si>
  <si>
    <t>K.3000 prim po rus yaz 2 naydi oşivku</t>
  </si>
  <si>
    <t>a051262</t>
  </si>
  <si>
    <t>K.3000 prim po rus yaz 3</t>
  </si>
  <si>
    <t>a051263</t>
  </si>
  <si>
    <t>K.3000 prim po rus yaz 3 krup şrift</t>
  </si>
  <si>
    <t>a051264</t>
  </si>
  <si>
    <t>K.3000 prim po rus yaz 3 naydi oşibku</t>
  </si>
  <si>
    <t>a051265</t>
  </si>
  <si>
    <t>K.3000 slovarnix slov po vsemyrus ya 1-4 naç</t>
  </si>
  <si>
    <t>a051266</t>
  </si>
  <si>
    <t>K.3000 slovarnix slov po vsemyrus</t>
  </si>
  <si>
    <t>a051267</t>
  </si>
  <si>
    <t>K.Vesı kurs naç şk v sxemax i tabl 1</t>
  </si>
  <si>
    <t>a051268</t>
  </si>
  <si>
    <t>K.Vesı kurs naç şk v sxemax i tabl 2 myaqk</t>
  </si>
  <si>
    <t>a051269</t>
  </si>
  <si>
    <t>K.Vesı kurs naç şk v sxemax i tabl 3 myatk</t>
  </si>
  <si>
    <t>a051270</t>
  </si>
  <si>
    <t>K.Vesı kurs naç şk v sxemax i tabl 4</t>
  </si>
  <si>
    <t>a051271</t>
  </si>
  <si>
    <t>K.Vsemirnaya istoriya vseı şkolınny kurs v tab</t>
  </si>
  <si>
    <t>a051272</t>
  </si>
  <si>
    <t>K.Qeometriya vesı şkol kurs v tabliçax</t>
  </si>
  <si>
    <t>a051273</t>
  </si>
  <si>
    <t>K.İnformatika 1 ç2 şkola 2100 fqos</t>
  </si>
  <si>
    <t>a051274</t>
  </si>
  <si>
    <t>K.İnformatika 2 ç2 şkola 2100 fqos</t>
  </si>
  <si>
    <t>a051275</t>
  </si>
  <si>
    <t>K.İnformatika vesı şkol kurs v tebl</t>
  </si>
  <si>
    <t>a051276</t>
  </si>
  <si>
    <t>K.İtoqovie kompleksnıe rab 2</t>
  </si>
  <si>
    <t>a051277</t>
  </si>
  <si>
    <t>K.İtoqovie kompleksnıe rab 4</t>
  </si>
  <si>
    <t>a051278</t>
  </si>
  <si>
    <t>K.Matem 1 vse zad dlya urokov i olimpiad</t>
  </si>
  <si>
    <t>a051279</t>
  </si>
  <si>
    <t>K.Matem 1 vse priemı na vse temı şkol prot</t>
  </si>
  <si>
    <t>a051280</t>
  </si>
  <si>
    <t>K.Matem 1 vse priemı ustnoqo sçeta</t>
  </si>
  <si>
    <t>a051281</t>
  </si>
  <si>
    <t>K.Matem 1-2 povtoryaem izuç v 1</t>
  </si>
  <si>
    <t>a051282</t>
  </si>
  <si>
    <t>K.Matem 1-2 umnojenie i delenie</t>
  </si>
  <si>
    <t>a051283</t>
  </si>
  <si>
    <t>K.Matem 2 vse zad urokov o olimpiad</t>
  </si>
  <si>
    <t>a051284</t>
  </si>
  <si>
    <t>K.Matem 2 slojenie i vıçitanie</t>
  </si>
  <si>
    <t>a051285</t>
  </si>
  <si>
    <t>K.Matem 2-3 povtoryaem izuçennoe vo 2</t>
  </si>
  <si>
    <t>a051286</t>
  </si>
  <si>
    <t>K.Matem 3 vse zad dlya urokov i olimpiad</t>
  </si>
  <si>
    <t>a051287</t>
  </si>
  <si>
    <t>K.Matem 3 umnojenie i delnie</t>
  </si>
  <si>
    <t>a051288</t>
  </si>
  <si>
    <t>K.Matem 4 vse zad dlya urokov i olimpiad</t>
  </si>
  <si>
    <t>a051289</t>
  </si>
  <si>
    <t>K.Matem 4 umnojenie i delenie</t>
  </si>
  <si>
    <t>a051290</t>
  </si>
  <si>
    <t>K.Matem vesı şkol kurs v tabl</t>
  </si>
  <si>
    <t>a051291</t>
  </si>
  <si>
    <t>K.Matem diktantı 2 prakt pos dlya naç şk</t>
  </si>
  <si>
    <t>a051292</t>
  </si>
  <si>
    <t>K.Matematika vse premerı na vse temı şkolı</t>
  </si>
  <si>
    <t>a051293</t>
  </si>
  <si>
    <t>K.Matematika povtoryaem izuçennoe v z kl 3-4</t>
  </si>
  <si>
    <t>a051294</t>
  </si>
  <si>
    <t>K.Orqaniç ximiya vesı şkol kurs v tabl</t>
  </si>
  <si>
    <t>a051295</t>
  </si>
  <si>
    <t>K.Rus yaz 1 vse zad dlya urokov o olimpiad</t>
  </si>
  <si>
    <t>a051296</t>
  </si>
  <si>
    <t>K.Rus yaz 1 kompleksnaya proverka znaniy</t>
  </si>
  <si>
    <t>a051297</t>
  </si>
  <si>
    <t>K.Rus yaz 1 samıe nujnıe pravila i upr</t>
  </si>
  <si>
    <t>a051298</t>
  </si>
  <si>
    <t>K.Rus yaz 1-4 vesı kurs naçalınoy şkv sxema</t>
  </si>
  <si>
    <t>a051299</t>
  </si>
  <si>
    <t>K.Rus yaz 2 vse zad dlya urokov i olimpiad</t>
  </si>
  <si>
    <t>a051300</t>
  </si>
  <si>
    <t>K.Rus yaz 2 vse prim i zad na vse praviya i orf</t>
  </si>
  <si>
    <t>a051301</t>
  </si>
  <si>
    <t>K.Rus yaz 2 ispravı oşibku</t>
  </si>
  <si>
    <t>a051302</t>
  </si>
  <si>
    <t>K.Rus yaz 2 samıe nujnıe pravila i upr</t>
  </si>
  <si>
    <t>a051303</t>
  </si>
  <si>
    <t>K.Rus yaz 2 test zad na vse temı i pravila</t>
  </si>
  <si>
    <t>a051304</t>
  </si>
  <si>
    <t>K.Rus yaz 2-3 povtoryaem izuç vo 2</t>
  </si>
  <si>
    <t>a051305</t>
  </si>
  <si>
    <t>K.Rus yaz 3 vse zad dlya urokov i olimpiad</t>
  </si>
  <si>
    <t>a051306</t>
  </si>
  <si>
    <t>K.Rus yaz 4 vse zad dlya urokov i olimpiad</t>
  </si>
  <si>
    <t>a051307</t>
  </si>
  <si>
    <t>K.Rus yaz 4 povtoryaem izuç v naç şk</t>
  </si>
  <si>
    <t>a051308</t>
  </si>
  <si>
    <t>K.Rus yaz 4 samıe nujnıe pravila i upr</t>
  </si>
  <si>
    <t>a051309</t>
  </si>
  <si>
    <t>K.Rus yaz vse slovarnıe slova dlya naç şk</t>
  </si>
  <si>
    <t>a051310</t>
  </si>
  <si>
    <t>K.Rus yaz ispavı oşibku 3 kl</t>
  </si>
  <si>
    <t>a051311</t>
  </si>
  <si>
    <t>K.Rus yaz ispravı oşibku 4 kl</t>
  </si>
  <si>
    <t>a051312</t>
  </si>
  <si>
    <t>K.Rus yaz piter çt 1 kompl rab</t>
  </si>
  <si>
    <t>a051313</t>
  </si>
  <si>
    <t>K.Rus yaz matem 1-4 sxemı tabl opred</t>
  </si>
  <si>
    <t>a051314</t>
  </si>
  <si>
    <t>K.Rus yaz prav opisnie qlasnıx i soqlasnıx</t>
  </si>
  <si>
    <t>a051315</t>
  </si>
  <si>
    <t>K.Rus yaz pravopisanie qlasnıx i soqlasnıx</t>
  </si>
  <si>
    <t>a051316</t>
  </si>
  <si>
    <t>K.Trenajyor po matem 1 kl</t>
  </si>
  <si>
    <t>a051317</t>
  </si>
  <si>
    <t>K.Trenajyor po matem 4 fqoc</t>
  </si>
  <si>
    <t>a051318</t>
  </si>
  <si>
    <t>K.Trenajyor po rus yaz 1 fqos</t>
  </si>
  <si>
    <t>a051319</t>
  </si>
  <si>
    <t>K.Trenajor po russkomu yazıku 3 klass</t>
  </si>
  <si>
    <t>a051320</t>
  </si>
  <si>
    <t>K.Trenajor po russkomu yazıku 4 klass</t>
  </si>
  <si>
    <t>a051321</t>
  </si>
  <si>
    <t>K.Trenajor po çistopisaniyo 1 r/t dobukvar</t>
  </si>
  <si>
    <t>a051322</t>
  </si>
  <si>
    <t>K.Trenajor po çistopisaniyo 3 r/t</t>
  </si>
  <si>
    <t>a051323</t>
  </si>
  <si>
    <t>K.Trenajor po çistopisaniyo 4 r/t</t>
  </si>
  <si>
    <t>a051324</t>
  </si>
  <si>
    <t>K.Trenajor po çteniyo 2 klass</t>
  </si>
  <si>
    <t>a051325</t>
  </si>
  <si>
    <t>K.Trenajor po çteniyo 3 klass</t>
  </si>
  <si>
    <t>a051326</t>
  </si>
  <si>
    <t>K.Trenajor po çteniyo 4 klass</t>
  </si>
  <si>
    <t>a051327</t>
  </si>
  <si>
    <t>K.Illyustrirovannyy samouçitel nemeçkoqo yazıka</t>
  </si>
  <si>
    <t>a051328</t>
  </si>
  <si>
    <t>K.Slovarı kit-r r-kit 450000 bol ofset</t>
  </si>
  <si>
    <t>a051329</t>
  </si>
  <si>
    <t>K.Franş yazık uçeb dlya 1 kursa vuzov izi 21 myaqk</t>
  </si>
  <si>
    <t>a051330</t>
  </si>
  <si>
    <t>K.Alıbom uçenika pianista 1 xrestom</t>
  </si>
  <si>
    <t>a051331</t>
  </si>
  <si>
    <t>K.Alıbom uçenika pianka 2</t>
  </si>
  <si>
    <t>a051332</t>
  </si>
  <si>
    <t>K.Alıbom uçenika pianista 3</t>
  </si>
  <si>
    <t>a051333</t>
  </si>
  <si>
    <t>K.Alıbom uçenika pianista 4</t>
  </si>
  <si>
    <t>a051334</t>
  </si>
  <si>
    <t>K.Alıbom uçenika pianista 5</t>
  </si>
  <si>
    <t>a051335</t>
  </si>
  <si>
    <t>K.Alıbom uçenika pianista 6</t>
  </si>
  <si>
    <t>a051336</t>
  </si>
  <si>
    <t>K.Alıbom uçenika pianista podqotov kl</t>
  </si>
  <si>
    <t>a051337</t>
  </si>
  <si>
    <t>K.Liter 6 uç ç1 klass</t>
  </si>
  <si>
    <t>a051338</t>
  </si>
  <si>
    <t>K.Liter 6 uç ç2 klass</t>
  </si>
  <si>
    <t>a051339</t>
  </si>
  <si>
    <t>K.Literatura 8 klass (Korovina)</t>
  </si>
  <si>
    <t>a051340</t>
  </si>
  <si>
    <t>K.Liter 8 uç ç2 klass</t>
  </si>
  <si>
    <t>a051341</t>
  </si>
  <si>
    <t>K.Matem 1 uç ç1 uç tetr fqos</t>
  </si>
  <si>
    <t>a051342</t>
  </si>
  <si>
    <t>K.Matem 1 uç ç2 uç tetr fqos</t>
  </si>
  <si>
    <t>a051343</t>
  </si>
  <si>
    <t>K.Matem 1 uç ç3 uç tetr fqos</t>
  </si>
  <si>
    <t>a051344</t>
  </si>
  <si>
    <t>K.Matem 2 uç ç1 uç tetr fqos</t>
  </si>
  <si>
    <t>a051345</t>
  </si>
  <si>
    <t>K.Matem 2 uç ç2 uç tetr fqos</t>
  </si>
  <si>
    <t>a051346</t>
  </si>
  <si>
    <t>K.Matem 2 uç ç3 uç tetr fqos</t>
  </si>
  <si>
    <t>a051347</t>
  </si>
  <si>
    <t>K.Matem 3 uç ç1 uç tetr fqos</t>
  </si>
  <si>
    <t>a051348</t>
  </si>
  <si>
    <t>K.Matem 3 uç ç2 uç tetr fqos</t>
  </si>
  <si>
    <t>a051349</t>
  </si>
  <si>
    <t>K.Matem 3 uç ç3 uç tetr fqos</t>
  </si>
  <si>
    <t>a051350</t>
  </si>
  <si>
    <t>K.Matem uç ç1 uç tetr fqos</t>
  </si>
  <si>
    <t>a051351</t>
  </si>
  <si>
    <t>K.Matem 4 uç ç2 uç tetr fqos</t>
  </si>
  <si>
    <t>a051352</t>
  </si>
  <si>
    <t>K.Matem 4 uç ç3 uç tetr fqos</t>
  </si>
  <si>
    <t>a051353</t>
  </si>
  <si>
    <t>K.Matem vıp 1 ç1 sam i kontr rab fqos</t>
  </si>
  <si>
    <t>a051354</t>
  </si>
  <si>
    <t>K.Matem vıp 1 ç2 sam i kontr rab fqos</t>
  </si>
  <si>
    <t>a051355</t>
  </si>
  <si>
    <t>K.Matem vıp 2 ç1 sam i kontr rab fqos</t>
  </si>
  <si>
    <t>a051356</t>
  </si>
  <si>
    <t>K.Matem vıp 2 ç2 sam i kontr rab fqos</t>
  </si>
  <si>
    <t>a051357</t>
  </si>
  <si>
    <t>K.Matem vıp 3 ç1 sam i kontr rab fqos</t>
  </si>
  <si>
    <t>a051358</t>
  </si>
  <si>
    <t>K.Matem vıp 3 ç2 sam i kontr rab fqos</t>
  </si>
  <si>
    <t>a051359</t>
  </si>
  <si>
    <t>K.Matem vıp 4 ç1 sam i kontr rab fqos</t>
  </si>
  <si>
    <t>a051360</t>
  </si>
  <si>
    <t>K.Matem vıp 4 ç2 sam i kontr rab fqos</t>
  </si>
  <si>
    <t>a051361</t>
  </si>
  <si>
    <t>K.Moi pervıe şk propisi ç1</t>
  </si>
  <si>
    <t>a051362</t>
  </si>
  <si>
    <t>K.Moi pervıe şk propisi ç2</t>
  </si>
  <si>
    <t>a051363</t>
  </si>
  <si>
    <t>K.Moi pervıe şk propisi ç3</t>
  </si>
  <si>
    <t>a051364</t>
  </si>
  <si>
    <t>K.Moi pervıe şk propisi ç4</t>
  </si>
  <si>
    <t>a051365</t>
  </si>
  <si>
    <t>K.Rus yaz 3 uç ç1 zankov fqos</t>
  </si>
  <si>
    <t>a051366</t>
  </si>
  <si>
    <t>K.Skulıte anql dlya deteyçib ili</t>
  </si>
  <si>
    <t>a051367</t>
  </si>
  <si>
    <t>K.Solfedjio 1 r/t dmş i dşi</t>
  </si>
  <si>
    <t>a051368</t>
  </si>
  <si>
    <t>K.Solfedjio 2 r/t dmş i dşi</t>
  </si>
  <si>
    <t>a051369</t>
  </si>
  <si>
    <t>K.Solfedjio 3 r/t dmş i dşi</t>
  </si>
  <si>
    <t>a051370</t>
  </si>
  <si>
    <t>K.Trenajer po çistopisaniyo 2 r/t fqos</t>
  </si>
  <si>
    <t>a051371</t>
  </si>
  <si>
    <t>K.Trenajer po çteniyo 1 kl</t>
  </si>
  <si>
    <t>a051372</t>
  </si>
  <si>
    <t>K.İxtiralarım (N.Tesla) (Kosmo)</t>
  </si>
  <si>
    <t>a051373</t>
  </si>
  <si>
    <t>K.Yunım umnikam i umnitsam informat loqika mate</t>
  </si>
  <si>
    <t>a051374</t>
  </si>
  <si>
    <t>K.Yunım umnikam i umnitsam 4 informat loqika mate (Xolodova)</t>
  </si>
  <si>
    <t>a051375</t>
  </si>
  <si>
    <t>K.Mir vokruq proveryaem qotovnostı k şkole 6-7</t>
  </si>
  <si>
    <t>a051376</t>
  </si>
  <si>
    <t>K.Propisı qotovim ruku k pisımu 6-7 let trenaj</t>
  </si>
  <si>
    <t>a051377</t>
  </si>
  <si>
    <t>K.R ros pisımo proveryaem qotovnoctı k şkole 6-7</t>
  </si>
  <si>
    <t>a051378</t>
  </si>
  <si>
    <t>K.Razvivayu mışlenie voobrajenie loqiku dlya</t>
  </si>
  <si>
    <t>a051379</t>
  </si>
  <si>
    <t>K.Çitayu slova i predl dlya det 5-6 let</t>
  </si>
  <si>
    <t>a051380</t>
  </si>
  <si>
    <t>K.Çitayu slova i predlojeniya dlya det 6-7</t>
  </si>
  <si>
    <t>a051381</t>
  </si>
  <si>
    <t>K.Şsq a eto kakoqo çveta ot rojd do 1 q</t>
  </si>
  <si>
    <t>a051382</t>
  </si>
  <si>
    <t>K.Şsq bolışoy malenıkiy 1-2 q</t>
  </si>
  <si>
    <t>a051383</t>
  </si>
  <si>
    <t>K.Şsq vremya prostranstvo 4-5 q</t>
  </si>
  <si>
    <t>a051384</t>
  </si>
  <si>
    <t>K.Şsq vremya prostranstvo 6-7 let</t>
  </si>
  <si>
    <t>a051385</t>
  </si>
  <si>
    <t>K.Şsq qde jivut predloqi 6-7 let</t>
  </si>
  <si>
    <t>a051386</t>
  </si>
  <si>
    <t>K.Şsq denı i noçı ot rojd do 1q</t>
  </si>
  <si>
    <t>a051387</t>
  </si>
  <si>
    <t>K.Şsq domaşnie pitomçı 2-3 q</t>
  </si>
  <si>
    <t>a051388</t>
  </si>
  <si>
    <t>K.Şsq doşkolınie propisi 5-6 let</t>
  </si>
  <si>
    <t>a051389</t>
  </si>
  <si>
    <t>K.Şsq kto eto çto eto 1-2 q</t>
  </si>
  <si>
    <t>a051390</t>
  </si>
  <si>
    <t>K.Şsq loqika mışlenie 4-5 let</t>
  </si>
  <si>
    <t>a051391</t>
  </si>
  <si>
    <t>K.Şsq odin mnoqo 2-3 q</t>
  </si>
  <si>
    <t>a051392</t>
  </si>
  <si>
    <t>K.Şsq propisi dlya malışeye 3-4 q</t>
  </si>
  <si>
    <t>a051393</t>
  </si>
  <si>
    <t>K.Şsq razvitie reçi 5-6 let</t>
  </si>
  <si>
    <t>a051394</t>
  </si>
  <si>
    <t>K.Şsq sçet forma veliçina 3-4 qod</t>
  </si>
  <si>
    <t>a051395</t>
  </si>
  <si>
    <t>K.Şsq sçet forma veliçina 4-5 qod</t>
  </si>
  <si>
    <t>a051396</t>
  </si>
  <si>
    <t>K.Şsq sçet forma veliçina 5-6 let</t>
  </si>
  <si>
    <t>a051397</t>
  </si>
  <si>
    <t>K.Şsq sçet forma veliçina 6-7 let</t>
  </si>
  <si>
    <t>a051398</t>
  </si>
  <si>
    <t>K.Şsq testı dlya podqotovki k şk 6-7 let</t>
  </si>
  <si>
    <t>a051399</t>
  </si>
  <si>
    <t>K.Şsq uroki qramotı 6-7 qod</t>
  </si>
  <si>
    <t>a051400</t>
  </si>
  <si>
    <t>K.Şsq çtenie s uvleçeniem 6-7 let</t>
  </si>
  <si>
    <t>a051401</t>
  </si>
  <si>
    <t>K.Şsq çto kak zvuçit ot rojd do 1 qod</t>
  </si>
  <si>
    <t>a051402</t>
  </si>
  <si>
    <t>K.Şsq eto şeyu qolos 1-2 qod</t>
  </si>
  <si>
    <t>a051403</t>
  </si>
  <si>
    <t>K.Şsq ya ne budu jadnım 3-4 qod</t>
  </si>
  <si>
    <t>a051404</t>
  </si>
  <si>
    <t>K.Azı çistopisaniya propisi raskr</t>
  </si>
  <si>
    <t>a051405</t>
  </si>
  <si>
    <t>K.Anqliyskiy yazık (Propisi-Raskraska)</t>
  </si>
  <si>
    <t>a051406</t>
  </si>
  <si>
    <t>K.Blyuda v qorşoç ke dlya parovarki i mikr</t>
  </si>
  <si>
    <t>a051407</t>
  </si>
  <si>
    <t>K.Vedımak doroqa vez vozvrata</t>
  </si>
  <si>
    <t>a051408</t>
  </si>
  <si>
    <t>K.Vedımak kn 1 poslednee jelanie nob</t>
  </si>
  <si>
    <t>a051409</t>
  </si>
  <si>
    <t>K.Vedımak kn 2 meç prednaznaçeniya</t>
  </si>
  <si>
    <t>a051410</t>
  </si>
  <si>
    <t>K.Vedımak kn 3 krovı zlıfov</t>
  </si>
  <si>
    <t>a051411</t>
  </si>
  <si>
    <t>K.Vedımak kn 4 ças prezreniya</t>
  </si>
  <si>
    <t>a051412</t>
  </si>
  <si>
    <t>K.Vedımak kn 5 kreşenie oqnem</t>
  </si>
  <si>
    <t>a051413</t>
  </si>
  <si>
    <t>K.Vedımak kn 6 vaşnya lastoçki</t>
  </si>
  <si>
    <t>a051414</t>
  </si>
  <si>
    <t>K.Vedımak kn 8 sezon qroz</t>
  </si>
  <si>
    <t>a051415</t>
  </si>
  <si>
    <t>K.Zanimat matem propisi şablon</t>
  </si>
  <si>
    <t>a051416</t>
  </si>
  <si>
    <t>K.izuçaem mir vokruq dlya det 5-6 let</t>
  </si>
  <si>
    <t>a051417</t>
  </si>
  <si>
    <t>K.Mir vokruq r/t (6-7 let)</t>
  </si>
  <si>
    <t>a051418</t>
  </si>
  <si>
    <t>K.poznaem okruj mir dlya detey 6-7 let</t>
  </si>
  <si>
    <t>a051419</t>
  </si>
  <si>
    <t>K.R os izuçaem vremya 6-7 let r/t</t>
  </si>
  <si>
    <t>a051420</t>
  </si>
  <si>
    <t>K.R roc treniruem ruky ştrixovka 6-7 let</t>
  </si>
  <si>
    <t>a051421</t>
  </si>
  <si>
    <t>K.R ros uçimsya rasskazivatı po kartinkam</t>
  </si>
  <si>
    <t>a051422</t>
  </si>
  <si>
    <t>K.Uçimsya çitat r/t (6-7 let)</t>
  </si>
  <si>
    <t>a051423</t>
  </si>
  <si>
    <t>K.Razbibayo vnimanie pamyaatı reçı dlya</t>
  </si>
  <si>
    <t>a051424</t>
  </si>
  <si>
    <t>K.Razvivayu matematiç spossobnosti dlya</t>
  </si>
  <si>
    <t>a051425</t>
  </si>
  <si>
    <t>K.Uçusı vırezatı i kleitı dlya detey 2-3 let</t>
  </si>
  <si>
    <t>a051426</t>
  </si>
  <si>
    <t>K.Uçusı proxoditı labirintı dlya detey 2-3 let</t>
  </si>
  <si>
    <t>a051427</t>
  </si>
  <si>
    <t>K.Çitaem i pişem dlya det 5-6 let lomşk</t>
  </si>
  <si>
    <t>a051428</t>
  </si>
  <si>
    <t>K.şokolad vkusnıyo şelitelı i lekarstvo ot 300</t>
  </si>
  <si>
    <t>a051429</t>
  </si>
  <si>
    <t>K.Farmakologiya (Elsevər Ağayev)</t>
  </si>
  <si>
    <t>a051430</t>
  </si>
  <si>
    <t>K.Yağmurla gələn (Tural Atəş)</t>
  </si>
  <si>
    <t>a051431</t>
  </si>
  <si>
    <t>K.Nyu York Triologiyası (Paul Auster)</t>
  </si>
  <si>
    <t>a051432</t>
  </si>
  <si>
    <t>K.Azərbaycan tarixi test toplusu Ihissə (Raqif Şirinov)</t>
  </si>
  <si>
    <t>a051433</t>
  </si>
  <si>
    <t>K.4000 Essential English Words 5</t>
  </si>
  <si>
    <t>a051434</t>
  </si>
  <si>
    <t>K.4000 Essential English Words 1</t>
  </si>
  <si>
    <t>a051435</t>
  </si>
  <si>
    <t>K.4000 Essential English Words 3</t>
  </si>
  <si>
    <t>a051436</t>
  </si>
  <si>
    <t>K.4000 Essential English Words 6</t>
  </si>
  <si>
    <t>a051437</t>
  </si>
  <si>
    <t>K.4000 Essential English Words 4</t>
  </si>
  <si>
    <t>a051438</t>
  </si>
  <si>
    <t>K.Themen neu 2 (Kursbuch)</t>
  </si>
  <si>
    <t>a051439</t>
  </si>
  <si>
    <t>K.Ölümdən sonrakı Şizofreniya (Mirəsgər Muradlı)</t>
  </si>
  <si>
    <t>a051440</t>
  </si>
  <si>
    <t>K.Testı po russkomu yazıku 5 klass (E.P.Çeroqrudova)</t>
  </si>
  <si>
    <t>a051441</t>
  </si>
  <si>
    <t>K.Balkan Sindromu (Çingiz Abdullayev)</t>
  </si>
  <si>
    <t>a051442</t>
  </si>
  <si>
    <t>K.Ümid Külü (Çingiz Abdullayev)</t>
  </si>
  <si>
    <t>a051443</t>
  </si>
  <si>
    <t>K.Cəlladın Müdrikliyi (Çingiz Abdullayev)</t>
  </si>
  <si>
    <t>a051444</t>
  </si>
  <si>
    <t>K.Dərdimə şərik ol (Çingiz Abdullayev)</t>
  </si>
  <si>
    <t>a051445</t>
  </si>
  <si>
    <t>K.Veten sevgisi (Emil Yaqubov)</t>
  </si>
  <si>
    <t>a051446</t>
  </si>
  <si>
    <t>K.Alisa möcüzələr aləmində (Luis Kerol)(Teas)(5.90Azn)</t>
  </si>
  <si>
    <t>a051447</t>
  </si>
  <si>
    <t>K.Beş şəhər (Ahmet Hamdi Tanpınar)</t>
  </si>
  <si>
    <t>a051448</t>
  </si>
  <si>
    <t>K.Tatli hesaplashma(W.Higgins)</t>
  </si>
  <si>
    <t>a051449</t>
  </si>
  <si>
    <t>K.Düşüncə və Hissiyyat (Ceyn Ostin)</t>
  </si>
  <si>
    <t>a051450</t>
  </si>
  <si>
    <t>K.Abbas Mirzə və Azərbaycan</t>
  </si>
  <si>
    <t>a051451</t>
  </si>
  <si>
    <t>K.Həyata hə demək (Viktor Frankl)</t>
  </si>
  <si>
    <t>a051452</t>
  </si>
  <si>
    <t>K.Unudulmaz gece (Cudit Maknaut)</t>
  </si>
  <si>
    <t>a051453</t>
  </si>
  <si>
    <t>K.Danabaş kəndinin əhvalatı (Cəlil Məmmədquluzadə)</t>
  </si>
  <si>
    <t>a051454</t>
  </si>
  <si>
    <t>K.Dünya dövlətlərinin bayraqları</t>
  </si>
  <si>
    <t>a051455</t>
  </si>
  <si>
    <t>K.Darıxdırıcı Əhvalat (Anton Çexov)</t>
  </si>
  <si>
    <t>a051456</t>
  </si>
  <si>
    <t>K.Diqqət və Zəka oyunları</t>
  </si>
  <si>
    <t>a051457</t>
  </si>
  <si>
    <t>K.Boyama nəqliyyat 1.99</t>
  </si>
  <si>
    <t>a051458</t>
  </si>
  <si>
    <t>K.Gənc Şerlok-Alovlu qasırğa (E.Leyn)</t>
  </si>
  <si>
    <t>a051459</t>
  </si>
  <si>
    <t>K.Seni gordugum zaman(T.Kavanagh)</t>
  </si>
  <si>
    <t>a051460</t>
  </si>
  <si>
    <t>K.Kövrək buzlar üstündə</t>
  </si>
  <si>
    <t>a051461</t>
  </si>
  <si>
    <t>K.Gizli qapi Qarabasan meşəsi (Burca Ünsal)</t>
  </si>
  <si>
    <t>a051462</t>
  </si>
  <si>
    <t>K.Harry Potter ve Felsefe Taşı (J. K. Rowling)</t>
  </si>
  <si>
    <t>a051463</t>
  </si>
  <si>
    <t>K.Harry Potter ve Azkaban tutsağı</t>
  </si>
  <si>
    <t>a051464</t>
  </si>
  <si>
    <t>K.Cek Templer və Şeytanların Lordu</t>
  </si>
  <si>
    <t>a051465</t>
  </si>
  <si>
    <t>K.Dövlət qulluğuna qəbulun test mərhələsi(N.Ağayev)</t>
  </si>
  <si>
    <t>a051466</t>
  </si>
  <si>
    <t>K.Qara Libaslı Qadın (Syuzan Hill)</t>
  </si>
  <si>
    <t>a051467</t>
  </si>
  <si>
    <t>K.İuda İskariot(L.Andreyev)</t>
  </si>
  <si>
    <t>a051468</t>
  </si>
  <si>
    <t>K.Marqaret və Pərvanə ağacı</t>
  </si>
  <si>
    <t>a051469</t>
  </si>
  <si>
    <t>K.Bazar ertəsinədək evlənməli (K.Baybi)</t>
  </si>
  <si>
    <t>a051470</t>
  </si>
  <si>
    <t>K.Sənə qovuşanadək(C.Maknaut)</t>
  </si>
  <si>
    <t>a051471</t>
  </si>
  <si>
    <t>K.Tales from a not-so-smart Miss Know-İt-All (Dork diaries)</t>
  </si>
  <si>
    <t>a051472</t>
  </si>
  <si>
    <t>K.Vəfalı və Vəfasız qadınlar (İ.Kanbu)</t>
  </si>
  <si>
    <t>a051473</t>
  </si>
  <si>
    <t>K.Oğru müharibələri (Bəhram Çələbi)</t>
  </si>
  <si>
    <t>a051474</t>
  </si>
  <si>
    <t>K.Əsarət (Rövşən Abdullaoğlu)</t>
  </si>
  <si>
    <t>a051475</t>
  </si>
  <si>
    <t>K.Riyaziyyatdan 18000 misallar toplusu 1s (S.Həziyeva)</t>
  </si>
  <si>
    <t>a051476</t>
  </si>
  <si>
    <t>K.Beynəlxalq mühasibat uçotunun əsasları (R.Fətullayev)</t>
  </si>
  <si>
    <t>a051477</t>
  </si>
  <si>
    <t>K.Qarri Potter- Darı smerti (Rosmen-İ)</t>
  </si>
  <si>
    <t>a051478</t>
  </si>
  <si>
    <t>K.Utraçennıy simbol (D.Braun)</t>
  </si>
  <si>
    <t>a051479</t>
  </si>
  <si>
    <t>K.Ədəbiyyat 5-11 (Natiq Vahidov)</t>
  </si>
  <si>
    <t>a051480</t>
  </si>
  <si>
    <t>K.Rəngləmə kitabı (cizgi filimi qəhramanları-2)</t>
  </si>
  <si>
    <t>a051481</t>
  </si>
  <si>
    <t>a051482</t>
  </si>
  <si>
    <t>K.Osobennostirazvitiya ekonomiçeskix svyazey Azerbaidjana so stranami (G.Süleymanov)</t>
  </si>
  <si>
    <t>a051483</t>
  </si>
  <si>
    <t>K.İçimizdeki Şeytan (Sabahattin Ali)</t>
  </si>
  <si>
    <t>a051484</t>
  </si>
  <si>
    <t>K.Kurikulum və pedaqogika(L.Bayramova)(2019)</t>
  </si>
  <si>
    <t>a051485</t>
  </si>
  <si>
    <t>K.925 Sual və Cavab (H.H.Tapdıqov)</t>
  </si>
  <si>
    <t>a051486</t>
  </si>
  <si>
    <t>K.Riyaziyyat VII-VIII siniflər üçün vəsait</t>
  </si>
  <si>
    <t>a051487</t>
  </si>
  <si>
    <t>K.Laqıç (M.N.Mamedbeyli)</t>
  </si>
  <si>
    <t>a051488</t>
  </si>
  <si>
    <t>K.İzahlı Riyaziyyat (X.H.Həsənov)</t>
  </si>
  <si>
    <t>a051489</t>
  </si>
  <si>
    <t>K.Mikayıl Müşfiq-Bütün əsərləri</t>
  </si>
  <si>
    <t>a051490</t>
  </si>
  <si>
    <t>K.Herman və Dorotiya (Goethe)</t>
  </si>
  <si>
    <t>a051491</t>
  </si>
  <si>
    <t>K.Marvel Qəhrəmanları (Boya kitabı)</t>
  </si>
  <si>
    <t>a051492</t>
  </si>
  <si>
    <t>K.LOL Surprise! (Boyama kitabı)</t>
  </si>
  <si>
    <t>a051493</t>
  </si>
  <si>
    <t>K.Sürətləndikcə kiçilirəm (Şerşti Skumsvold)</t>
  </si>
  <si>
    <t>a051494</t>
  </si>
  <si>
    <t>K.Mimoza çiçəkləri(Nərgiz Nasir)</t>
  </si>
  <si>
    <t>a051495</t>
  </si>
  <si>
    <t>K.İkimiz (Pərviz Seyidli)</t>
  </si>
  <si>
    <t>a051496</t>
  </si>
  <si>
    <t>K.Art və Xaos (Qaraqan)</t>
  </si>
  <si>
    <t>a051497</t>
  </si>
  <si>
    <t>K.Kendi seven ağlamaz (T.Kiremitçi)</t>
  </si>
  <si>
    <t>a051498</t>
  </si>
  <si>
    <t>K.KET for Schools Trainer-six practice tests</t>
  </si>
  <si>
    <t>a051499</t>
  </si>
  <si>
    <t>K.echo A1 methode de français (J.Girardet,J.Pecheur)</t>
  </si>
  <si>
    <t>a051500</t>
  </si>
  <si>
    <t>K.İzuçayu mir vokruq dlya detey 5-6 let (Equpova)</t>
  </si>
  <si>
    <t>a051501</t>
  </si>
  <si>
    <t>K.Alqebra ves şkol kurs v tabliça (Stepanova)</t>
  </si>
  <si>
    <t>a051502</t>
  </si>
  <si>
    <t>K.Anqliskiy yazık.Ves şkolniy kurs v tabliçax (T.E.Laboda)</t>
  </si>
  <si>
    <t>a051503</t>
  </si>
  <si>
    <t>K,Znakomlyus s okrujayuşim mirom-dlya detey 3-4 let (Volodina)</t>
  </si>
  <si>
    <t>a051504</t>
  </si>
  <si>
    <t>K.Vdoxnolyayuşe isçelenie razuma Myaqk (Xey)</t>
  </si>
  <si>
    <t>a051505</t>
  </si>
  <si>
    <t>K.İsçeli svoe telo lyubovyu Myaqk (Xey)</t>
  </si>
  <si>
    <t>a051506</t>
  </si>
  <si>
    <t>K.Pisma k luize so vseqo mira otvetı işite v sebe Myaqk (Xey)</t>
  </si>
  <si>
    <t>a051507</t>
  </si>
  <si>
    <t>K.Serdeçnıe mısli Myaqk (Xey)</t>
  </si>
  <si>
    <t>a051508</t>
  </si>
  <si>
    <t>K.Stan sçastlivım za 21 den Samıy polnıy kurs lyubvi (Xey)</t>
  </si>
  <si>
    <t>a051509</t>
  </si>
  <si>
    <t>K.Sçastlivıe çveta i çisla Myaqk (Xey)</t>
  </si>
  <si>
    <t>a051510</t>
  </si>
  <si>
    <t>K.Upravlyai svoey sudboy (Xey)</t>
  </si>
  <si>
    <t>a051511</t>
  </si>
  <si>
    <t>K.Ya moqu sdelat eto Myaqk (Xey)</t>
  </si>
  <si>
    <t>a051512</t>
  </si>
  <si>
    <t>K.Sən dünyanın xilaskarısan (Anar Həsənov)</t>
  </si>
  <si>
    <t>a051513</t>
  </si>
  <si>
    <t>K.Biologiya məsələləri (T.Əkbərov)-EduCompany</t>
  </si>
  <si>
    <t>a051514</t>
  </si>
  <si>
    <t>K.Russkiy yazık bank testov (Hədəf)</t>
  </si>
  <si>
    <t>a051515</t>
  </si>
  <si>
    <t>K.Russkiy yazık spravoçnik 1-4 klass (T.Q.Ramzaeva)</t>
  </si>
  <si>
    <t>a051516</t>
  </si>
  <si>
    <t>K.Gizlədilmiş Şəkillər 7-10 yaş</t>
  </si>
  <si>
    <t>a051517</t>
  </si>
  <si>
    <t>K.Əlifba (Öyrədici rəngləmə 1)-(LİBRA)</t>
  </si>
  <si>
    <t>a051518</t>
  </si>
  <si>
    <t>K.Azbuka (Obuçayuşaya raskraska 1)-Libra kitab</t>
  </si>
  <si>
    <t>a051519</t>
  </si>
  <si>
    <t>K.echo A2 methode de français (J.Girardet,J.Pecheur)</t>
  </si>
  <si>
    <t>a051520</t>
  </si>
  <si>
    <t>K.Schritte international 1-A1.1</t>
  </si>
  <si>
    <t>a051521</t>
  </si>
  <si>
    <t>K.Schritte international 2-A1.2</t>
  </si>
  <si>
    <t>a051522</t>
  </si>
  <si>
    <t>K.Schritte international 3-A2.1</t>
  </si>
  <si>
    <t>a051523</t>
  </si>
  <si>
    <t>K.Suena Libro del Alumno 2 B1</t>
  </si>
  <si>
    <t>a051524</t>
  </si>
  <si>
    <t>K.Suena Libro del Alumno 3 B2</t>
  </si>
  <si>
    <t>a051525</t>
  </si>
  <si>
    <t>K.4000 Essential English Words 2</t>
  </si>
  <si>
    <t>a051526</t>
  </si>
  <si>
    <t>K.Basic Grammar in use (Raymond Murphy)</t>
  </si>
  <si>
    <t>a051527</t>
  </si>
  <si>
    <t>K.TOEFL Vocabulary İtems (Reza Daneshvari)</t>
  </si>
  <si>
    <t>a051528</t>
  </si>
  <si>
    <t>K.Schritte international 4-A2.2</t>
  </si>
  <si>
    <t>a051529</t>
  </si>
  <si>
    <t>K.Schritte international 5-B1.1</t>
  </si>
  <si>
    <t>a051530</t>
  </si>
  <si>
    <t>K.Suena Libro del Alumno 1 A1-A2</t>
  </si>
  <si>
    <t>a051531</t>
  </si>
  <si>
    <t>K.Yeddi nağıl - Cırtdan</t>
  </si>
  <si>
    <t>a051532</t>
  </si>
  <si>
    <t>K.echo B1 methode de français (J.Girardet,J.Pecheur)</t>
  </si>
  <si>
    <t>a051533</t>
  </si>
  <si>
    <t>K.Hecalı nağıllar - Padşah və xoruz</t>
  </si>
  <si>
    <t>a051534</t>
  </si>
  <si>
    <t>K.Beş nağıl - Pişiyin evi</t>
  </si>
  <si>
    <t>a051535</t>
  </si>
  <si>
    <t>K.Hecalı nağıllar - Pişik (1.80Azn)</t>
  </si>
  <si>
    <t>a051536</t>
  </si>
  <si>
    <t>K.Hecalı nağıllar - Tülkü və Durna</t>
  </si>
  <si>
    <t>a051537</t>
  </si>
  <si>
    <t>K.Hercai,Meftun(Sümeyye Koç) -I,II</t>
  </si>
  <si>
    <t>a051538</t>
  </si>
  <si>
    <t>K.Həyat bilgisi didaktik materiallar və testlər(1s)</t>
  </si>
  <si>
    <t>a051539</t>
  </si>
  <si>
    <t>K.Həyat bilgisi didaktik materiallar və testlər(2s)</t>
  </si>
  <si>
    <t>a051540</t>
  </si>
  <si>
    <t>K.Həyat bilgisi didaktik materiallar və testlər(3s)</t>
  </si>
  <si>
    <t>a051541</t>
  </si>
  <si>
    <t>K.Həyat bilgisi didaktik materiallar və testlər(4s)</t>
  </si>
  <si>
    <t>a051542</t>
  </si>
  <si>
    <t>K.Mediasiya haqqında AR Qanunu (Hüquq)</t>
  </si>
  <si>
    <t>a051543</t>
  </si>
  <si>
    <t>K.Barrons SAT Math Level 1</t>
  </si>
  <si>
    <t>a051544</t>
  </si>
  <si>
    <t>K.Barrons SAT Physics</t>
  </si>
  <si>
    <t>a051545</t>
  </si>
  <si>
    <t>K.Grammar and Vocabulary for Cambridge Advanced and Proficiency</t>
  </si>
  <si>
    <t>a051546</t>
  </si>
  <si>
    <t>K.Practising German Grammar 3th edition</t>
  </si>
  <si>
    <t>a051547</t>
  </si>
  <si>
    <t>K.Konçepçiya Strateqiçeskoqo upravleniya promışlennostyu neftyanoqo (Q.Süleymanov)</t>
  </si>
  <si>
    <t>a051548</t>
  </si>
  <si>
    <t>K.İlk Addım-Riyazi məntiqi təfəkkürün inkişafı (Rübail Əfəndiyeva)</t>
  </si>
  <si>
    <t>a051549</t>
  </si>
  <si>
    <t>K.Bütün fənlər 1s(Qarışqa)</t>
  </si>
  <si>
    <t>a051550</t>
  </si>
  <si>
    <t>K.Ağıllı kartlar (Erkən inkişaf)</t>
  </si>
  <si>
    <t>a051551</t>
  </si>
  <si>
    <t>K.Canlı Əhvalatlar-Hər şey yaxşı olacaq</t>
  </si>
  <si>
    <t>a051552</t>
  </si>
  <si>
    <t>K.Molla Nəsrəddin lətifələri (Altun)</t>
  </si>
  <si>
    <t>a051553</t>
  </si>
  <si>
    <t>K.Qəbrinizə tüpürməyə gələcəyəım (Boris Vian)</t>
  </si>
  <si>
    <t>a051554</t>
  </si>
  <si>
    <t>K.Ənvər Məmmədxanlı-Hekayələr</t>
  </si>
  <si>
    <t>a051555</t>
  </si>
  <si>
    <t>K.Pianoçu (Vladislav Şpilman)</t>
  </si>
  <si>
    <t>a051556</t>
  </si>
  <si>
    <t>K.Hercai II Meftun (Sümeyye Koç)</t>
  </si>
  <si>
    <t>a051557</t>
  </si>
  <si>
    <t>K.Sevgi açarı (Ramiz Rövşən)</t>
  </si>
  <si>
    <t>a051558</t>
  </si>
  <si>
    <t>K.Qanbay Qasımlının xəfiyyələri (Elxan Elatlı)(8.90Azn)</t>
  </si>
  <si>
    <t>a051559</t>
  </si>
  <si>
    <t>K.11/22/63 (Kinq)</t>
  </si>
  <si>
    <t>a051560</t>
  </si>
  <si>
    <t>K.Proçess Pocket book (Kafka)</t>
  </si>
  <si>
    <t>a051561</t>
  </si>
  <si>
    <t>K.451 po Farenqeitu Kultkl</t>
  </si>
  <si>
    <t>a051562</t>
  </si>
  <si>
    <t>K.Qospoja Bovari (Flober)</t>
  </si>
  <si>
    <t>a051563</t>
  </si>
  <si>
    <t>K.Leqendı i mifı Drevney Qreçii (Kun)</t>
  </si>
  <si>
    <t>a051564</t>
  </si>
  <si>
    <t>K.Zaqadoçnaya istoriya Bendjamina Battona Kultkl (Fiçdjeral)</t>
  </si>
  <si>
    <t>a051565</t>
  </si>
  <si>
    <t>K.Nad kukuşkinım qnezdom (Kizi)</t>
  </si>
  <si>
    <t>a051566</t>
  </si>
  <si>
    <t>K.Xroniki Narnii Ves (Lyuis)</t>
  </si>
  <si>
    <t>a0515660</t>
  </si>
  <si>
    <t>K.Əlaqəni tap 60 parça</t>
  </si>
  <si>
    <t>a051567</t>
  </si>
  <si>
    <t>K.İmperiya anqelov (Verber)</t>
  </si>
  <si>
    <t>a051568</t>
  </si>
  <si>
    <t>K.Taina boqov (Verber)</t>
  </si>
  <si>
    <t>a051569</t>
  </si>
  <si>
    <t>K.Şestoy son Verber v tvoem karmane</t>
  </si>
  <si>
    <t>a051570</t>
  </si>
  <si>
    <t>K.Trete çeloveçestvo (Verber)</t>
  </si>
  <si>
    <t>a051571</t>
  </si>
  <si>
    <t>K.GMAT Club Math Book</t>
  </si>
  <si>
    <t>a051572</t>
  </si>
  <si>
    <t>K.GMAT Critical Reasoning</t>
  </si>
  <si>
    <t>a051573</t>
  </si>
  <si>
    <t>K.GMAT Ultimate Grammar</t>
  </si>
  <si>
    <t>a051574</t>
  </si>
  <si>
    <t>K.Hayat cesurlara torpil geçer (B.Yıldırım)</t>
  </si>
  <si>
    <t>a051575</t>
  </si>
  <si>
    <t>K.Alphabet-We learn to write letters and words</t>
  </si>
  <si>
    <t>a051576</t>
  </si>
  <si>
    <t>K.Azərbaycan dilindən testlər 3-cü sinif (B.Yahyayeva)</t>
  </si>
  <si>
    <t>a051577</t>
  </si>
  <si>
    <t>K.Azərbaycan dilindən testlər 4-cü sinif (G.Cəfərova)</t>
  </si>
  <si>
    <t>a051578</t>
  </si>
  <si>
    <t>K.Meyvələrin söhbəti və ağacların bəhsi</t>
  </si>
  <si>
    <t>a051579</t>
  </si>
  <si>
    <t>K.Misallar və Məsələlər adası 3 cü sinif (Latın)</t>
  </si>
  <si>
    <t>a051580</t>
  </si>
  <si>
    <t>K.Misallar və Məsələlər adası 4 cü sinif (Latın)</t>
  </si>
  <si>
    <t>a051581</t>
  </si>
  <si>
    <t>K.Əsmərin sehirli zənbili (Mehriban Nağıyeva)</t>
  </si>
  <si>
    <t>a051582</t>
  </si>
  <si>
    <t>K.Little Red Riding Rood-Alice in wonderland</t>
  </si>
  <si>
    <t>a051583</t>
  </si>
  <si>
    <t>K.Nağıllar-Məlikməmmədin nağılı,Göyçək Fatmanın nağılı</t>
  </si>
  <si>
    <t>a051584</t>
  </si>
  <si>
    <t>K.Nağıllar-Cırtdan (1.50Azn)(Qırmızı)</t>
  </si>
  <si>
    <t>a051585</t>
  </si>
  <si>
    <t>K.Nağıllar-Uğur böcəyi,Qırmızı şlyapalı ilan</t>
  </si>
  <si>
    <t>a051586</t>
  </si>
  <si>
    <t>K.Rəngləmə-Barbi oyuncaqları</t>
  </si>
  <si>
    <t>a051587</t>
  </si>
  <si>
    <t>K.Rəngləmə-Hərbi texnikalar</t>
  </si>
  <si>
    <t>a051588</t>
  </si>
  <si>
    <t>K.Rəngləmə-Maraqlı robotlar</t>
  </si>
  <si>
    <t>a051589</t>
  </si>
  <si>
    <t>K.Rəngləmə-sevimli həşəratlar</t>
  </si>
  <si>
    <t>a051590</t>
  </si>
  <si>
    <t>K.Rəngləmə-Sevimli meyvə və tərəvəzlər</t>
  </si>
  <si>
    <t>a051591</t>
  </si>
  <si>
    <t>K.Rəngləmə-Super qəhrəmanlar (1.8)</t>
  </si>
  <si>
    <t>a051592</t>
  </si>
  <si>
    <t>K.Riyaziyyatdan testlər 2-ci sinif (Latın) 2.5</t>
  </si>
  <si>
    <t>a051593</t>
  </si>
  <si>
    <t>K.Yaddaşın inkişafı (Latın)-1.5Azn</t>
  </si>
  <si>
    <t>a051594</t>
  </si>
  <si>
    <t>K.Okrujayuşiy Mir(5-6 let)</t>
  </si>
  <si>
    <t>a051595</t>
  </si>
  <si>
    <t>K.Mühasibat uçotu,Vergilər (Aydın Kərimov)</t>
  </si>
  <si>
    <t>a051596</t>
  </si>
  <si>
    <t>K.Xəmsə-Nizami Gəncəvi-İskəndərnamə</t>
  </si>
  <si>
    <t>a051597</t>
  </si>
  <si>
    <t>K.Slovar terminov qostiniçnoi industri</t>
  </si>
  <si>
    <t>a051598</t>
  </si>
  <si>
    <t>K.Taftijriça-Qulyanie jivem v kinokartine (Vadim Zeland)</t>
  </si>
  <si>
    <t>a051599</t>
  </si>
  <si>
    <t>K.Sam Sebe Samoobrazovanie na 100%-MBA</t>
  </si>
  <si>
    <t>a051600</t>
  </si>
  <si>
    <t>K.Sistema menedjmenta kaçestva dlya predpriyatiy industriy qosteprimstva</t>
  </si>
  <si>
    <t>a051601</t>
  </si>
  <si>
    <t>K.Qostiniçnoe belo (Yuliya polyuşko)</t>
  </si>
  <si>
    <t>a051602</t>
  </si>
  <si>
    <t>K.Medicine 1 (Sam McCarter)</t>
  </si>
  <si>
    <t>a051603</t>
  </si>
  <si>
    <t>K.GMAT-Official Guide Verbal Review 2019</t>
  </si>
  <si>
    <t>a051604</t>
  </si>
  <si>
    <t>K.GMAT-Official Guide 2018</t>
  </si>
  <si>
    <t>a051605</t>
  </si>
  <si>
    <t>K.SAT 3 new practice tests-2016</t>
  </si>
  <si>
    <t>a051606</t>
  </si>
  <si>
    <t>K.GMAT-12th edition review</t>
  </si>
  <si>
    <t>a051607</t>
  </si>
  <si>
    <t>K.Riyaziyyatın çalışmalar həlli ilə sistemli təlimi (M.H.Yaqubov)</t>
  </si>
  <si>
    <t>a051608</t>
  </si>
  <si>
    <t>K.YOQA (Rasim Niyaz)</t>
  </si>
  <si>
    <t>a051609</t>
  </si>
  <si>
    <t>K.Dayə (Leyla Slımanı)</t>
  </si>
  <si>
    <t>a051610</t>
  </si>
  <si>
    <t>K.Ted Nitqləri (Kris Anderson)</t>
  </si>
  <si>
    <t>a051611</t>
  </si>
  <si>
    <t>K.Çetırexznaçnıe matematiçeskie tabliçı (B.M.Bradis)</t>
  </si>
  <si>
    <t>a051612</t>
  </si>
  <si>
    <t>K.Ölü evdən qeydlər (Fyodor Dostoyevski)</t>
  </si>
  <si>
    <t>a051613</t>
  </si>
  <si>
    <t>K.Aya səyahət (Jül Vern) (Altun)</t>
  </si>
  <si>
    <t>a051614</t>
  </si>
  <si>
    <t>K.Cəsur kapitanlar (R.Kipling)</t>
  </si>
  <si>
    <t>a051615</t>
  </si>
  <si>
    <t>K.Gümüş konkilər (Elizabet Dac)</t>
  </si>
  <si>
    <t>a051616</t>
  </si>
  <si>
    <t>K.Göydən düşən nağıllar-1 (LİBRA)</t>
  </si>
  <si>
    <t>a051617</t>
  </si>
  <si>
    <t>K.Göydən düşən nağıllar-2</t>
  </si>
  <si>
    <t>a051618</t>
  </si>
  <si>
    <t>K.Skazki padayuşie s neba-1</t>
  </si>
  <si>
    <t>a051619</t>
  </si>
  <si>
    <t>K.Skazki padayuşie s neba-2</t>
  </si>
  <si>
    <t>a051620</t>
  </si>
  <si>
    <t>K.Kimsəsiz (Hektor Malo) (Libra)</t>
  </si>
  <si>
    <t>a051621</t>
  </si>
  <si>
    <t>K.Mərcan adası (Robert Maykl Ballantayn)</t>
  </si>
  <si>
    <t>a051622</t>
  </si>
  <si>
    <t>K.Mobi Dik (Herman Melvill) (Libra)</t>
  </si>
  <si>
    <t>a051623</t>
  </si>
  <si>
    <t>K.Qaçırılan (Robert Luis Stivenson) (Libra)</t>
  </si>
  <si>
    <t>a051624</t>
  </si>
  <si>
    <t>K.Qara zanbaq (Aleksandr Düma)</t>
  </si>
  <si>
    <t>a051625</t>
  </si>
  <si>
    <t>K.Proqram 14 SQL&amp;Paxcal (Tural Sofiyev)</t>
  </si>
  <si>
    <t>a051626</t>
  </si>
  <si>
    <t>K.İçimizdeki öküze OHA deyin (Bülent Akyürek)</t>
  </si>
  <si>
    <t>a051627</t>
  </si>
  <si>
    <t>K.Xüsusi Qabiliyyət imtahanları(№1) 2022</t>
  </si>
  <si>
    <t>a051628</t>
  </si>
  <si>
    <t>K. B grammatik (Anne Buscha)</t>
  </si>
  <si>
    <t>a051629</t>
  </si>
  <si>
    <t>K.Azərbaycan nağılları-Tülkü və hacıleylək</t>
  </si>
  <si>
    <t>a051630</t>
  </si>
  <si>
    <t>K.Hecalı nağıllar - Çəkməli pişik</t>
  </si>
  <si>
    <t>a051631</t>
  </si>
  <si>
    <t>K.Hecalı nağıllar - Su pərisi (1.70Azn)</t>
  </si>
  <si>
    <t>a051632</t>
  </si>
  <si>
    <t>K.Beş nağıl - İki xəsis ayı balasının nağılı</t>
  </si>
  <si>
    <t>a051633</t>
  </si>
  <si>
    <t>K.Beş nağıl-Gümüş açar</t>
  </si>
  <si>
    <t>a051634</t>
  </si>
  <si>
    <t>K.Hecalı nağıllar - Bülbülün nağılı</t>
  </si>
  <si>
    <t>a051635</t>
  </si>
  <si>
    <t>K.Casus ovu (Səfdər Eminov)</t>
  </si>
  <si>
    <t>a051636</t>
  </si>
  <si>
    <t>K.İmadeddin Nasimi-Poems</t>
  </si>
  <si>
    <t>a051637</t>
  </si>
  <si>
    <t>K.Nalayiq lətifə (Fyodor Dostoyevski)</t>
  </si>
  <si>
    <t>a051638</t>
  </si>
  <si>
    <t>K.Yaramaz qızın sərgüzəştləri (Mario Vargas LLosa)</t>
  </si>
  <si>
    <t>a051639</t>
  </si>
  <si>
    <t>K.Dostları necə qazanmalı və insanlara təsir etməli (Dale Carnegie)</t>
  </si>
  <si>
    <t>a051640</t>
  </si>
  <si>
    <t>K.Medicine 2 (Sam McCarter)</t>
  </si>
  <si>
    <t>a051641</t>
  </si>
  <si>
    <t>K.Medical</t>
  </si>
  <si>
    <t>a051642</t>
  </si>
  <si>
    <t>K.Oxfords Handbook of clinical medicine</t>
  </si>
  <si>
    <t>a051643</t>
  </si>
  <si>
    <t>K.Şüuraltının gücü (Dr.Joseph Murphy)</t>
  </si>
  <si>
    <t>a051645</t>
  </si>
  <si>
    <t>K.Qoğal (Altun)-qalın</t>
  </si>
  <si>
    <t>a051646</t>
  </si>
  <si>
    <t>K.Raskraska-Tony story</t>
  </si>
  <si>
    <t>a051647</t>
  </si>
  <si>
    <t>K.Çovdarlıqda uçurumdan qoruyan</t>
  </si>
  <si>
    <t>a051648</t>
  </si>
  <si>
    <t>K.Uzaq planetin sirri</t>
  </si>
  <si>
    <t>a051649</t>
  </si>
  <si>
    <t>K.Hekayələr-İsi Məlikzadə</t>
  </si>
  <si>
    <t>a051650</t>
  </si>
  <si>
    <t>K.Qaçaq kərəm (Altun)</t>
  </si>
  <si>
    <t>a051651</t>
  </si>
  <si>
    <t>K.Qaçaq Nəbi (Altun)</t>
  </si>
  <si>
    <t>a051652</t>
  </si>
  <si>
    <t>K.Attilla(alrun)</t>
  </si>
  <si>
    <t>a051653</t>
  </si>
  <si>
    <t>K.İqtisadi killerin etirafları</t>
  </si>
  <si>
    <t>a051654</t>
  </si>
  <si>
    <t>K.Allah eşqinə (Bəhmən Vətənoğlu)</t>
  </si>
  <si>
    <t>a051655</t>
  </si>
  <si>
    <t>K.Öyrədici kartlar (Meyvə,Tərəvəz)</t>
  </si>
  <si>
    <t>a051656</t>
  </si>
  <si>
    <t>K.Öyrədici kartlar (Heyvanlar,Quşlar)</t>
  </si>
  <si>
    <t>a051657</t>
  </si>
  <si>
    <t>K.Əlifba pazlı-məstan</t>
  </si>
  <si>
    <t>a051658</t>
  </si>
  <si>
    <t>K.Öyrədici kartlar (Hərflər)</t>
  </si>
  <si>
    <t>a051659</t>
  </si>
  <si>
    <t>K.Öyrədici kartlar (Rəqəmlər,rənglər,fiqurlar)</t>
  </si>
  <si>
    <t>a051660</t>
  </si>
  <si>
    <t>K.Fərqi tap-gözlərini yum</t>
  </si>
  <si>
    <t>a051661</t>
  </si>
  <si>
    <t>K.Rəqəmləri öyrənirəm 45 parça</t>
  </si>
  <si>
    <t>a051662</t>
  </si>
  <si>
    <t>K.Hərfləri öyrənirəm-64 parça</t>
  </si>
  <si>
    <t>a051663</t>
  </si>
  <si>
    <t>K.Hekayəni tamamla-9 hekayə,54 şəkil</t>
  </si>
  <si>
    <t>a051664</t>
  </si>
  <si>
    <t>K.Ümumi dünyagörüşü meyarı üzrə müsahibə Sualları (Səbuhi Əfəndizadə)</t>
  </si>
  <si>
    <t>a051665</t>
  </si>
  <si>
    <t>K.Ne düşündüğünü biliyorum (Mark Allen Smith)</t>
  </si>
  <si>
    <t>a051666</t>
  </si>
  <si>
    <t>K.Avropa və Amerika ölkələrinin yeni tarixi (Şirxan Səlimov)</t>
  </si>
  <si>
    <t>a051667</t>
  </si>
  <si>
    <t>K.Starters 4 Pre A1</t>
  </si>
  <si>
    <t>a051668</t>
  </si>
  <si>
    <t>K.Clloquial Russian-the complete course for beginners</t>
  </si>
  <si>
    <t>a051669</t>
  </si>
  <si>
    <t>K.A comprehensive russian Grammar</t>
  </si>
  <si>
    <t>a051670</t>
  </si>
  <si>
    <t>K.202 Useful Exercises for IELTS</t>
  </si>
  <si>
    <t>a051671</t>
  </si>
  <si>
    <t>K.ACCA Corporate and Business law</t>
  </si>
  <si>
    <t>a051672</t>
  </si>
  <si>
    <t>K.Achieve IELTS</t>
  </si>
  <si>
    <t>a051673</t>
  </si>
  <si>
    <t>K.Barrons writing workbook for the new SAT</t>
  </si>
  <si>
    <t>a051674</t>
  </si>
  <si>
    <t>K.GMAT Math and integrated reasoning</t>
  </si>
  <si>
    <t>a051675</t>
  </si>
  <si>
    <t>K.İELTS reading and writing</t>
  </si>
  <si>
    <t>a051676</t>
  </si>
  <si>
    <t>K.Deutsche Grammatik (De Gruyter Lexikon)</t>
  </si>
  <si>
    <t>a051677</t>
  </si>
  <si>
    <t>K.GRE and GMAT exams writing workbook 3th edition</t>
  </si>
  <si>
    <t>a051678</t>
  </si>
  <si>
    <t>K.Übungsgrammatik für die Grundstufe (Friedrich Clamer,Erhard G.Heilmann)</t>
  </si>
  <si>
    <t>a051679</t>
  </si>
  <si>
    <t>K.Longman English Grammar</t>
  </si>
  <si>
    <t>a051680</t>
  </si>
  <si>
    <t>K.Ədəbiyyat-MHM</t>
  </si>
  <si>
    <t>a051681</t>
  </si>
  <si>
    <t>K.Şip-şirin nağıllar</t>
  </si>
  <si>
    <t>a051682</t>
  </si>
  <si>
    <t>K.Dövlət (Platon)</t>
  </si>
  <si>
    <t>a051683</t>
  </si>
  <si>
    <t>K.Başından bezən adam (Seymu Baycan)</t>
  </si>
  <si>
    <t>a051684</t>
  </si>
  <si>
    <t>K.Məndə sığar iki cahan (İmadəddin Nəsimi)</t>
  </si>
  <si>
    <t>a051685</t>
  </si>
  <si>
    <t>K.Ölülər (Cəlil Məmmədquluzadə)</t>
  </si>
  <si>
    <t>a051686</t>
  </si>
  <si>
    <t>K.Dünya nizamı (Henry Kissinger)</t>
  </si>
  <si>
    <t>a051687</t>
  </si>
  <si>
    <t>K.1984 (George Orwell) (Qanun) (10.99)</t>
  </si>
  <si>
    <t>a051688</t>
  </si>
  <si>
    <t>K.SAT Critical reading workbook 14th edition</t>
  </si>
  <si>
    <t>a051689</t>
  </si>
  <si>
    <t>K.SAT subject test Biology E/M 12th edition</t>
  </si>
  <si>
    <t>a051690</t>
  </si>
  <si>
    <t>K.SAT subject test Chemistry E/M 12th edition</t>
  </si>
  <si>
    <t>a051691</t>
  </si>
  <si>
    <t>K.Master SSAT &amp; ISEE 9th edition</t>
  </si>
  <si>
    <t>a051692</t>
  </si>
  <si>
    <t>K.Barrons SAT Math Level 2</t>
  </si>
  <si>
    <t>a051693</t>
  </si>
  <si>
    <t>a051694</t>
  </si>
  <si>
    <t>K.Introduction to Computer-Science Using Python: A Computational Problem-Solving Focus</t>
  </si>
  <si>
    <t>a051695</t>
  </si>
  <si>
    <t>K.Programming in Python 3 (Mark Summerfield)</t>
  </si>
  <si>
    <t>a051696</t>
  </si>
  <si>
    <t>K.Python Programming3t edition (Michael Dawson)</t>
  </si>
  <si>
    <t>a051697</t>
  </si>
  <si>
    <t>K.Think Python 2nd edition (Allen B.Downey)</t>
  </si>
  <si>
    <t>a051698</t>
  </si>
  <si>
    <t>K.Magic 1-2-3 (Thomas W.Phelan)</t>
  </si>
  <si>
    <t>a051699</t>
  </si>
  <si>
    <t>K.Aljir 1937 tarixi roman (Ülviyyə Tahir)</t>
  </si>
  <si>
    <t>a051700</t>
  </si>
  <si>
    <t>K.Keşiş qızı (George Orwell)</t>
  </si>
  <si>
    <t>a051701</t>
  </si>
  <si>
    <t>K.Bol enç znaniy Bselennaya i kosmos</t>
  </si>
  <si>
    <t>a051702</t>
  </si>
  <si>
    <t>K.Bolşe çem eto</t>
  </si>
  <si>
    <t>a051703</t>
  </si>
  <si>
    <t>a051704</t>
  </si>
  <si>
    <t>K.Boina xaosa</t>
  </si>
  <si>
    <t>a051705</t>
  </si>
  <si>
    <t>K.Vopros i otvet kn 2 postup xaosa</t>
  </si>
  <si>
    <t>a051706</t>
  </si>
  <si>
    <t>K.Vopros i otvet mirı Patrika Nessa</t>
  </si>
  <si>
    <t>a051707</t>
  </si>
  <si>
    <t>K.Vse o tom çto v kosmose (Likso)</t>
  </si>
  <si>
    <t>a051708</t>
  </si>
  <si>
    <t>K.Vselennaya 130 pravilnıx otvetov na 130 destix</t>
  </si>
  <si>
    <t>a051709</t>
  </si>
  <si>
    <t>K.Vselennaya i kosmos (Koşerov)</t>
  </si>
  <si>
    <t>a051710</t>
  </si>
  <si>
    <t>K.Qolos monstra (Ness)</t>
  </si>
  <si>
    <t>a051711</t>
  </si>
  <si>
    <t>K.İsçeznuvşaya v oblakax (Ness)</t>
  </si>
  <si>
    <t>a051712</t>
  </si>
  <si>
    <t>K.Kosmos ill ençiklopedia (Likso)</t>
  </si>
  <si>
    <t>a051713</t>
  </si>
  <si>
    <t>K.Postup xaosa triloqiya xaosa (Ness)</t>
  </si>
  <si>
    <t>a051714</t>
  </si>
  <si>
    <t>K.Razvivayuşie zadaniya Loqika 2 (Bedenko)</t>
  </si>
  <si>
    <t>a051715</t>
  </si>
  <si>
    <t>K.Razvivayuşie zadaniya Loqika 3 (Bedenko)</t>
  </si>
  <si>
    <t>a051716</t>
  </si>
  <si>
    <t>K.Razvivayuşie zadaniya Loqika 6 (Bedenko)</t>
  </si>
  <si>
    <t>a051717</t>
  </si>
  <si>
    <t>K.Sneqaç postup xaosa (Ness)</t>
  </si>
  <si>
    <t>a051718</t>
  </si>
  <si>
    <t>K.Bumajnıe qoroda Uçebniy roman</t>
  </si>
  <si>
    <t>a051719</t>
  </si>
  <si>
    <t>K.Bumajnıe qoroda Tam qde konçaetsya more</t>
  </si>
  <si>
    <t>a051720</t>
  </si>
  <si>
    <t>K.Bumajnıe qoroda Dostuçatsya do tebya (Uiks)</t>
  </si>
  <si>
    <t>a051721</t>
  </si>
  <si>
    <t>K.Bumajnıe qoroda Bez uma let ençiklopediya (Reinxardt)</t>
  </si>
  <si>
    <t>a051722</t>
  </si>
  <si>
    <t>K.Texnika sam luç det enç</t>
  </si>
  <si>
    <t>a051723</t>
  </si>
  <si>
    <t>K.Bişnevıy sad MK (Çexov)</t>
  </si>
  <si>
    <t>a051724</t>
  </si>
  <si>
    <t>K.Vokruq sveta v vosemdesyat dney (Vern)</t>
  </si>
  <si>
    <t>a051725</t>
  </si>
  <si>
    <t>K.Korolej ptiçka pevçaya (Kyuntekin)</t>
  </si>
  <si>
    <t>a051726</t>
  </si>
  <si>
    <t>K.M Korolek ptiçka pevçaya (Qyuntekin)</t>
  </si>
  <si>
    <t>a051727</t>
  </si>
  <si>
    <t>K.Nevestı Djixada poçemu evropeskie devuşki reşayut</t>
  </si>
  <si>
    <t>a051728</t>
  </si>
  <si>
    <t>K.Otçı i deti Nakanune (Turqenev)</t>
  </si>
  <si>
    <t>a051729</t>
  </si>
  <si>
    <t>K.Ba-Bank (A.Şarer)</t>
  </si>
  <si>
    <t>a051730</t>
  </si>
  <si>
    <t>K.Motılek (A.Şarer)</t>
  </si>
  <si>
    <t>a051731</t>
  </si>
  <si>
    <t>K.Voyna i mir v 2 kniqa (Tolstoy)</t>
  </si>
  <si>
    <t>a051732</t>
  </si>
  <si>
    <t>K.Otverjennıe T1</t>
  </si>
  <si>
    <t>a051733</t>
  </si>
  <si>
    <t>K.Eto po nastoyaşemu Myaq (Uatt)</t>
  </si>
  <si>
    <t>a051734</t>
  </si>
  <si>
    <t>K.Qranatovıy braslet (Kuprin)</t>
  </si>
  <si>
    <t>a051735</t>
  </si>
  <si>
    <t>K.Silnodeistvuyuşi lekarstvo LMK (Xeili)</t>
  </si>
  <si>
    <t>a051736</t>
  </si>
  <si>
    <t>K.Unijennıe i oskorblennıe (Dostoevskiy)</t>
  </si>
  <si>
    <t>a051737</t>
  </si>
  <si>
    <t>K.Çikl Zamok kniqa 1 Xodyaçiy zamok (Djons)</t>
  </si>
  <si>
    <t>a051738</t>
  </si>
  <si>
    <t>a051739</t>
  </si>
  <si>
    <t>K.Devuşka kotoraya iqrala s oqnem</t>
  </si>
  <si>
    <t>a051740</t>
  </si>
  <si>
    <t>K.Kretnıy oteç (Pyuzo)</t>
  </si>
  <si>
    <t>a051741</t>
  </si>
  <si>
    <t>K.Anna Karenina (Tolstoy)</t>
  </si>
  <si>
    <t>a051742</t>
  </si>
  <si>
    <t>K.Tak derjat Djivs (Budxaus)</t>
  </si>
  <si>
    <t>a051743</t>
  </si>
  <si>
    <t>K.Trudno Bıt boqom (Struqaçkie)</t>
  </si>
  <si>
    <t>a051744</t>
  </si>
  <si>
    <t>K.Aqata Misteri kniqa 2 Benqalskaya jemçujina (Stivenson)</t>
  </si>
  <si>
    <t>a051745</t>
  </si>
  <si>
    <t>K.Aqata Misteri kniqa 3 Meç korolya Şotlandii (Stivenson)</t>
  </si>
  <si>
    <t>a051746</t>
  </si>
  <si>
    <t>K.Aqata Misteri kniqa 4 Kraja na İnaqarskom vodopade (Stivenson)</t>
  </si>
  <si>
    <t>a051747</t>
  </si>
  <si>
    <t>K.Aqata Misteri kniqa 5 Ubiystvo na Eyfelevoy başne (Stivenson)</t>
  </si>
  <si>
    <t>a051748</t>
  </si>
  <si>
    <t>K.Aqata Misteri kniqa 6 Sokrovişe Bermudskix ostrovov (Stivenson)</t>
  </si>
  <si>
    <t>a051749</t>
  </si>
  <si>
    <t>K.Aqata Misteri kniqa 7 Korona doja (Stivenson)</t>
  </si>
  <si>
    <t>a051750</t>
  </si>
  <si>
    <t>K.Aqata Misteri kniqa 8 Poqonya za beloy jirafoy (Stivenson)</t>
  </si>
  <si>
    <t>a051751</t>
  </si>
  <si>
    <t>K.Aqata Misteri kniqa 9 Prepolox v Qollivude (Stivenson)</t>
  </si>
  <si>
    <t>a051752</t>
  </si>
  <si>
    <t>K.Aqata Misteri kniqa 10 Opasnıy kruiz (Stivenson)</t>
  </si>
  <si>
    <t>a051753</t>
  </si>
  <si>
    <t>K.Aqata Misteri kniqa 11 Poxişenie v Vatikane (Stivenson)</t>
  </si>
  <si>
    <t>a051754</t>
  </si>
  <si>
    <t>K.Aqata Misteri kniqa 12 Tainstvennaya roza Alqambrı (Stivenson)</t>
  </si>
  <si>
    <t>a051755</t>
  </si>
  <si>
    <t>K.Aqata Misteri kniqa 13 Oxota za prizrakom (Stivenson)</t>
  </si>
  <si>
    <t>a051756</t>
  </si>
  <si>
    <t>K.Aqata Misteri kniqa 14 Sışik protiv sışika (Stivenson)</t>
  </si>
  <si>
    <t>a051757</t>
  </si>
  <si>
    <t>K.Aqata Misteri kniqa 15 Dekret qrafa Drakulı (Stivenson)</t>
  </si>
  <si>
    <t>a051758</t>
  </si>
  <si>
    <t>K.Aqata Misteri kniqa 16 Razıskivaetsya kover samolet (Stivenson)</t>
  </si>
  <si>
    <t>a051759</t>
  </si>
  <si>
    <t>K.Aqata Misteri kniqa 17 Pojar v djunqlyax (Stivenson)</t>
  </si>
  <si>
    <t>a051760</t>
  </si>
  <si>
    <t>K.Aqata Misteri kniqa 18 Puteşestvie na kray zemli (Stivenson)</t>
  </si>
  <si>
    <t>a051761</t>
  </si>
  <si>
    <t>K.Aqata Misteri kniqa 19 Po sledam almaza (Stivenson)</t>
  </si>
  <si>
    <t>a051762</t>
  </si>
  <si>
    <t>K.Aqata Misteri kniqa 20 Tayna nefritovoqo drakona (Stivenson)</t>
  </si>
  <si>
    <t>a051763</t>
  </si>
  <si>
    <t>K.Aqata Misteri kniqa 21 Prestuplenie na desert (Stivenson)</t>
  </si>
  <si>
    <t>a051764</t>
  </si>
  <si>
    <t>K.Aqata Misteri kniqa 22 Million za pituçu dodo (Stivenson)</t>
  </si>
  <si>
    <t>a051765</t>
  </si>
  <si>
    <t>K.Aqata Misteri kniqa 23 Şifr kontrabandistov (Stivenson)</t>
  </si>
  <si>
    <t>a051766</t>
  </si>
  <si>
    <t>K.Aqata Misteri kniqa 24 Mest na qore Fudzi (Stivenson)</t>
  </si>
  <si>
    <t>a051767</t>
  </si>
  <si>
    <t>K.Vojd krasnokojix (Qenri)</t>
  </si>
  <si>
    <t>a051768</t>
  </si>
  <si>
    <t>K.Sapiens Kratkaya istoriya çeloveçestva Myaqk (Xararı)</t>
  </si>
  <si>
    <t>a051769</t>
  </si>
  <si>
    <t>K.Alıe parusa (Qrin)</t>
  </si>
  <si>
    <t>a051770</t>
  </si>
  <si>
    <t>K.Taras Bulba (Qoqol)</t>
  </si>
  <si>
    <t>a051771</t>
  </si>
  <si>
    <t>K.Çudesa sveta DER (Şironina)</t>
  </si>
  <si>
    <t>a051772</t>
  </si>
  <si>
    <t>K.Homo Deus (Y.N.Harari) (Türkce)</t>
  </si>
  <si>
    <t>a051773</t>
  </si>
  <si>
    <t>K.Astronomiya i kosmos DER (Kadaş)</t>
  </si>
  <si>
    <t>a051774</t>
  </si>
  <si>
    <t>K.Bednaya Liza (Karamzin)</t>
  </si>
  <si>
    <t>a051775</t>
  </si>
  <si>
    <t>K.Velikiy Qetsbi (F.S.Fiçdjerald)</t>
  </si>
  <si>
    <t>a051776</t>
  </si>
  <si>
    <t>K.İqrok (Dostoeviskiy)</t>
  </si>
  <si>
    <t>a051777</t>
  </si>
  <si>
    <t>K.Anqelı i demonı (Braun)</t>
  </si>
  <si>
    <t>a051778</t>
  </si>
  <si>
    <t>K.Kod da Vinçi (Braun)</t>
  </si>
  <si>
    <t>a051779</t>
  </si>
  <si>
    <t>K.Çest The big book (Şafak)</t>
  </si>
  <si>
    <t>a051780</t>
  </si>
  <si>
    <t>a051781</t>
  </si>
  <si>
    <t>K.Obıknovennaya istoriya (Qonçarov)</t>
  </si>
  <si>
    <t>a051782</t>
  </si>
  <si>
    <t>K.Ostrie britvı (Moem)</t>
  </si>
  <si>
    <t>a051783</t>
  </si>
  <si>
    <t>K.Petr Pervıy (Tolstoy)</t>
  </si>
  <si>
    <t>a051784</t>
  </si>
  <si>
    <t>K.Podrostok (Dostoevskiy)</t>
  </si>
  <si>
    <t>a051785</t>
  </si>
  <si>
    <t>K.Priklyuçeniya Şerloka Xolmsa i doktora Batsona v Rossii (Doil)</t>
  </si>
  <si>
    <t>a051786</t>
  </si>
  <si>
    <t>K.Ateriks Qladiator (Qosinni)</t>
  </si>
  <si>
    <t>a051787</t>
  </si>
  <si>
    <t>K.Asteriks i Transitalika (Ferri)</t>
  </si>
  <si>
    <t>a051788</t>
  </si>
  <si>
    <t>K.Asteriks leqioner (Qosinni)</t>
  </si>
  <si>
    <t>a051789</t>
  </si>
  <si>
    <t>K.101 ladmatineç Detskiy qrafiçeskiy roman Disney</t>
  </si>
  <si>
    <t>a051790</t>
  </si>
  <si>
    <t>K.Scratch dlya detey Samouçitel po proqrammirovaniyu (Marji)</t>
  </si>
  <si>
    <t>a051791</t>
  </si>
  <si>
    <t>K.Avtomobili Ençiklopediya dlya det sada (Çerneçov)</t>
  </si>
  <si>
    <t>a051792</t>
  </si>
  <si>
    <t>K.V lecu ençiklopediya dlya det sada (Klyuşnik)</t>
  </si>
  <si>
    <t>a051793</t>
  </si>
  <si>
    <t>K.Djunqli ençiklopediya dlya det sada (Klyuşnik)</t>
  </si>
  <si>
    <t>a051794</t>
  </si>
  <si>
    <t>K.Domaşnie pitomçı ençiklopediya dlya det sada (Travina)</t>
  </si>
  <si>
    <t>a051795</t>
  </si>
  <si>
    <t>K.Jivotnıe fermı ençilopediya dlya det sada (Travina)</t>
  </si>
  <si>
    <t>a051796</t>
  </si>
  <si>
    <t>K.Kosmos ençiklopediya dlya det sada (Çerneçov)</t>
  </si>
  <si>
    <t>a051797</t>
  </si>
  <si>
    <t>K.Koşki i kotyata ençiklopediya dlya det sada (Miqunova)</t>
  </si>
  <si>
    <t>a051798</t>
  </si>
  <si>
    <t>K.Nasekomie ençiklopediya dlya det sada (Klyuşnik)</t>
  </si>
  <si>
    <t>a051799</t>
  </si>
  <si>
    <t>K.Planer videobloqera (Xerriet)</t>
  </si>
  <si>
    <t>a051800</t>
  </si>
  <si>
    <t>K.Planeta zemlya dlya det sada</t>
  </si>
  <si>
    <t>a051801</t>
  </si>
  <si>
    <t>K.Kimya qəbul imtahanına hazırlaşanlar üçün vəsait (Vəfa Kərimli)</t>
  </si>
  <si>
    <t>a051802</t>
  </si>
  <si>
    <t>K.Matlab Programming Fundamentals (I,II)</t>
  </si>
  <si>
    <t>a051803</t>
  </si>
  <si>
    <t>K.Foundations of Python Network Programming- third edition</t>
  </si>
  <si>
    <t>a051804</t>
  </si>
  <si>
    <t>K.Python Programming for Raspberry Piin 24 hours</t>
  </si>
  <si>
    <t>a051805</t>
  </si>
  <si>
    <t>The C++ Programming Language I,II (fourth edition)</t>
  </si>
  <si>
    <t>a051806</t>
  </si>
  <si>
    <t>K.Dövlət qulluğuna hazırlaşanlar üçün 4 fəndən ibarət test toplusu (Əhmədov Elvin,Suğra Cabbarova)</t>
  </si>
  <si>
    <t>a051807</t>
  </si>
  <si>
    <t>K.Aya yolçuluq (Jules Verne)</t>
  </si>
  <si>
    <t>a051808</t>
  </si>
  <si>
    <t>K.Vətən mənə oğul desə,... (Mahmud Səfərov)</t>
  </si>
  <si>
    <t>a051809</t>
  </si>
  <si>
    <t>K.Fizika yeni təhsil proqramı kurikulum üzrə (H.Mehtiyev)</t>
  </si>
  <si>
    <t>a051810</t>
  </si>
  <si>
    <t>K.Meyvə və tərəvəzlər (Narınc oyuncaqları)</t>
  </si>
  <si>
    <t>a051811</t>
  </si>
  <si>
    <t>K.Cümlə Qururam (Narınc oyuncaqları)</t>
  </si>
  <si>
    <t>a051812</t>
  </si>
  <si>
    <t>K.Heyvanlar (Narınc oyuncaqları)</t>
  </si>
  <si>
    <t>a051813</t>
  </si>
  <si>
    <t>K.Loqopedik səslər və Hərflər I hissə (Narınc oyuncaqları)</t>
  </si>
  <si>
    <t>a051814</t>
  </si>
  <si>
    <t>K.Loqopedik səslər və Hərflər II hissə (Narınc oyuncaqları)</t>
  </si>
  <si>
    <t>a051815</t>
  </si>
  <si>
    <t>K.Tri tolstyaka (Oleşa)</t>
  </si>
  <si>
    <t>a051816</t>
  </si>
  <si>
    <t>K.Vse pravila russkoqo yazıka dlya naçalnoy şkolı v stixax (Titova)</t>
  </si>
  <si>
    <t>a051817</t>
  </si>
  <si>
    <t>K.Polnıy kurs russkoqo yazıka i matematiki dlya naçalnoy şkolı (Kruqlova)</t>
  </si>
  <si>
    <t>a051818</t>
  </si>
  <si>
    <t>K.Russkiy yazık dlya mlaşıx şkolnikov (Matvev)</t>
  </si>
  <si>
    <t>a051819</t>
  </si>
  <si>
    <t>K.Russkiy yazık dlya naçalmoy şkolı (Matvev)</t>
  </si>
  <si>
    <t>a051820</t>
  </si>
  <si>
    <t>K.Trenajor po çteniyu i pismu (Matveev)</t>
  </si>
  <si>
    <t>a051821</t>
  </si>
  <si>
    <t>K.Ovçu (Yunus Oğuz)</t>
  </si>
  <si>
    <t>a051822</t>
  </si>
  <si>
    <t>K.Şah Tahmasp (Yunus Oğuz)</t>
  </si>
  <si>
    <t>a051823</t>
  </si>
  <si>
    <t>K.Səfəvi Şeyxi (Yunus Oğuz)</t>
  </si>
  <si>
    <t>a051824</t>
  </si>
  <si>
    <t>K.Muhəmməd Peyğəmbərin (S.) həyatı I,II,III,IV</t>
  </si>
  <si>
    <t>a051825</t>
  </si>
  <si>
    <t>K.İngilis dilinin qrammatikası-IV sinif (3azn)</t>
  </si>
  <si>
    <t>a051826</t>
  </si>
  <si>
    <t>K.İngilis dilinin qrammatikası-II sinif (3.2azn)</t>
  </si>
  <si>
    <t>a051827</t>
  </si>
  <si>
    <t>K.Vse pravila anqliskoqo yazıka v sxemax i tabliçax (Matveev)</t>
  </si>
  <si>
    <t>a051828</t>
  </si>
  <si>
    <t>K.Anqiliskiy yazık dlya şkol</t>
  </si>
  <si>
    <t>a051829</t>
  </si>
  <si>
    <t>K.Russkiy yazık dlya şkol</t>
  </si>
  <si>
    <t>a051830</t>
  </si>
  <si>
    <t>K.Raskraska Dudlı</t>
  </si>
  <si>
    <t>a051831</t>
  </si>
  <si>
    <t>K.Sam Aliy i dr rasskazı (Koval)</t>
  </si>
  <si>
    <t>a051832</t>
  </si>
  <si>
    <t>K.Sam V stranıe nevuçennıx urokov 2 (Qeraskina)</t>
  </si>
  <si>
    <t>a051833</t>
  </si>
  <si>
    <t>K.Sam Oqnenniy boq Marranov (Volkov)</t>
  </si>
  <si>
    <t>a051834</t>
  </si>
  <si>
    <t>K.Sam Rasskazı o Jvoynıx (Vianki)</t>
  </si>
  <si>
    <t>a051835</t>
  </si>
  <si>
    <t>K.Sam Rikki Tikki Tavi i dr (Kiplink)</t>
  </si>
  <si>
    <t>a051836</t>
  </si>
  <si>
    <t>K.Sam sem podzemnıx koroley (Volkov)</t>
  </si>
  <si>
    <t>a051837</t>
  </si>
  <si>
    <t>K.SAm Urfin Djyus i eqo derevyannıe soldatı (Volkov)</t>
  </si>
  <si>
    <t>a051838</t>
  </si>
  <si>
    <t>K.Sam Antoşka qotov k obedu lojku (Entin)</t>
  </si>
  <si>
    <t>a051839</t>
  </si>
  <si>
    <t>K.Sam Bremenskie muzıkantı (Livanov)</t>
  </si>
  <si>
    <t>a051840</t>
  </si>
  <si>
    <t>K.Sam Bukvar BDS (Qorbuşin)</t>
  </si>
  <si>
    <t>a051841</t>
  </si>
  <si>
    <t>K.Sam Tryam! Zdravstvuite! (Kozlov)</t>
  </si>
  <si>
    <t>a051842</t>
  </si>
  <si>
    <t>K.Yay tapşırıqları 1ci sinif (Damla)</t>
  </si>
  <si>
    <t>a051843</t>
  </si>
  <si>
    <t>K.Yay tapşırıqları 2ci sinif (Damla)</t>
  </si>
  <si>
    <t>a051844</t>
  </si>
  <si>
    <t>K.Yay tapşırıqları 3cü sinif (Damla)</t>
  </si>
  <si>
    <t>a051845</t>
  </si>
  <si>
    <t>K.Yay tapşırıqları 4cü sinif (Damla)</t>
  </si>
  <si>
    <t>a051846</t>
  </si>
  <si>
    <t>K.Ədəbiyyat 30 sınaq (İbn Sina) (10Azn)</t>
  </si>
  <si>
    <t>a051847</t>
  </si>
  <si>
    <t>K.Azərbaycanca-Rusca lüğət (5Azn)</t>
  </si>
  <si>
    <t>a051848</t>
  </si>
  <si>
    <t>K.Qürur və Qərəz (Ceyn Ostin)</t>
  </si>
  <si>
    <t>a051849</t>
  </si>
  <si>
    <t>K.Azərbaycan Respublikasının prosesində inandırma və məcburiyyəti (Rauf Rüstəmov)</t>
  </si>
  <si>
    <t>a051850</t>
  </si>
  <si>
    <t>K.Paris Notr-Dam kilsəsi (Viktor Hüqo)</t>
  </si>
  <si>
    <t>a051851</t>
  </si>
  <si>
    <t>K.Ceyn Eyr (Şarlotta Bronte)</t>
  </si>
  <si>
    <t>a051852</t>
  </si>
  <si>
    <t>K.Həyatım və işim (Henry Ford)</t>
  </si>
  <si>
    <t>a051853</t>
  </si>
  <si>
    <t>K.Hekayələr (Cəlil Məmmədquluzadə)</t>
  </si>
  <si>
    <t>a051854</t>
  </si>
  <si>
    <t>K.Mirvari (Con Steynbek)</t>
  </si>
  <si>
    <t>a051855</t>
  </si>
  <si>
    <t>K.Qisas (Somerset Moem)</t>
  </si>
  <si>
    <t>a051856</t>
  </si>
  <si>
    <t>K.Emosional Zəka (Daniel Goleman)</t>
  </si>
  <si>
    <t>a051857</t>
  </si>
  <si>
    <t>K.Qaniçənlər aynası (Çingiz Abdullayev)</t>
  </si>
  <si>
    <t>a051858</t>
  </si>
  <si>
    <t>K.Soyuğu qoruyanlar (Çingiz Abdullayev)</t>
  </si>
  <si>
    <t>a051859</t>
  </si>
  <si>
    <t>K.Sam uronili mişku na pol (Barto)</t>
  </si>
  <si>
    <t>a051860</t>
  </si>
  <si>
    <t>K.Maşa i medved Russkie narodnıe skazki</t>
  </si>
  <si>
    <t>a051861</t>
  </si>
  <si>
    <t>K.Sam mir skazok andersena (Andersen)</t>
  </si>
  <si>
    <t>a051862</t>
  </si>
  <si>
    <t>K.Sam skazki Andersena SZS (Andersen)</t>
  </si>
  <si>
    <t>a051863</t>
  </si>
  <si>
    <t>K.Sam skazki Qaufa (Qauf)</t>
  </si>
  <si>
    <t>a051864</t>
  </si>
  <si>
    <t>K.Povestı (Turqenev)</t>
  </si>
  <si>
    <t>a051865</t>
  </si>
  <si>
    <t>K.Portret Doriana Qreya (Uayld)</t>
  </si>
  <si>
    <t>a051866</t>
  </si>
  <si>
    <t>K.Qeroy naşeqo vremeni (Lermontov)</t>
  </si>
  <si>
    <t>a051867</t>
  </si>
  <si>
    <t>K.Novıe priklyuçeniya Elektronika (Veltistov)</t>
  </si>
  <si>
    <t>a051868</t>
  </si>
  <si>
    <t>K.Alisa v Zazerkale (L.Kerroll)</t>
  </si>
  <si>
    <t>a051869</t>
  </si>
  <si>
    <t>K.Volşebnoe slovo Rasskazı i skazki (Oseeva)</t>
  </si>
  <si>
    <t>a051870</t>
  </si>
  <si>
    <t>K.Domovenok Kuzıka (T.Aleksandrova)</t>
  </si>
  <si>
    <t>a051871</t>
  </si>
  <si>
    <t>K.Kapitan Klyukvin.Rasskazı (Koval)</t>
  </si>
  <si>
    <t>a051872</t>
  </si>
  <si>
    <t>K.Kaştanka Rasskazı (Çexov)</t>
  </si>
  <si>
    <t>a051873</t>
  </si>
  <si>
    <t>K.Konek-qorbunok (P.Erşov)</t>
  </si>
  <si>
    <t>a051874</t>
  </si>
  <si>
    <t>K.Noç pered Rojdestvom (N.Qoqol)</t>
  </si>
  <si>
    <t>a051875</t>
  </si>
  <si>
    <t>K.Priklyuçeniya Vasi Kurolesova (Koval)</t>
  </si>
  <si>
    <t>a051876</t>
  </si>
  <si>
    <t>a051877</t>
  </si>
  <si>
    <t>K.Rasskazı dlya detey (M.Zoşenko)</t>
  </si>
  <si>
    <t>a051878</t>
  </si>
  <si>
    <t>K.Rasskazı i skazki o jivotnıx (Vianki)</t>
  </si>
  <si>
    <t>a051879</t>
  </si>
  <si>
    <t>a051880</t>
  </si>
  <si>
    <t>K.Rasskazı i jivotnıx (Seqon Tompson)</t>
  </si>
  <si>
    <t>a051881</t>
  </si>
  <si>
    <t>K.Rasskazı o şkole</t>
  </si>
  <si>
    <t>a051882</t>
  </si>
  <si>
    <t>K.Rasskazı russkix pisateley</t>
  </si>
  <si>
    <t>a051883</t>
  </si>
  <si>
    <t>K.Ruslan i Lyudmila (A.Puşkin)</t>
  </si>
  <si>
    <t>a051884</t>
  </si>
  <si>
    <t>a051885</t>
  </si>
  <si>
    <t>K.Sinyaya ptiça (M.Meterlink)</t>
  </si>
  <si>
    <t>a051886</t>
  </si>
  <si>
    <t>K.Skazki dyadyuşki Rimusa (Xarris)</t>
  </si>
  <si>
    <t>a051887</t>
  </si>
  <si>
    <t>K.Skazki russkix pisateley (Aksakov)</t>
  </si>
  <si>
    <t>a051888</t>
  </si>
  <si>
    <t>K.Urfin djyus i eqo derevyannıe soldatı (Volkov)</t>
  </si>
  <si>
    <t>a051889</t>
  </si>
  <si>
    <t>K.Fintazerı Rasskazı (Nosov)</t>
  </si>
  <si>
    <t>a051890</t>
  </si>
  <si>
    <t>K.Filipok Lipunyuşka i dr rasskazı (Tolstoy)</t>
  </si>
  <si>
    <t>a051891</t>
  </si>
  <si>
    <t>K.Çudesnoe puteşestvie Nilsa s dikimi qusyami (S.Laqerlyof)</t>
  </si>
  <si>
    <t>a051892</t>
  </si>
  <si>
    <t>K.Şlyapa Volşebnika (Yansson)</t>
  </si>
  <si>
    <t>a051893</t>
  </si>
  <si>
    <t>K.Veselaya semeyka (Nosov)</t>
  </si>
  <si>
    <t>a051894</t>
  </si>
  <si>
    <t>K.Qorodok v tabakerke (Odoevskiy)</t>
  </si>
  <si>
    <t>a051895</t>
  </si>
  <si>
    <t>a051896</t>
  </si>
  <si>
    <t>K.Priklyuçeniya doistoriçeskoqo malçika (Ervili)</t>
  </si>
  <si>
    <t>a051897</t>
  </si>
  <si>
    <t>K.Udivitelnoe puteşestvie krolika Edvarda (Dikamillo)</t>
  </si>
  <si>
    <t>a051898</t>
  </si>
  <si>
    <t>K.Mumu Asya (Turqenev)</t>
  </si>
  <si>
    <t>a051899</t>
  </si>
  <si>
    <t>K.Povestı (N.Karamzin)</t>
  </si>
  <si>
    <t>a051900</t>
  </si>
  <si>
    <t>K.Pesi (A.Çexov)</t>
  </si>
  <si>
    <t>a051901</t>
  </si>
  <si>
    <t>K.Podvodnıy mir ençiklopediya dlya det sada (Klyuşnik)</t>
  </si>
  <si>
    <t>a051902</t>
  </si>
  <si>
    <t>K.Poezda ençiklopediya dlya det sada (Qalçeva)</t>
  </si>
  <si>
    <t>a051903</t>
  </si>
  <si>
    <t>K.Proqrammirovanie na dlya naçinayuşix</t>
  </si>
  <si>
    <t>a051904</t>
  </si>
  <si>
    <t>K.Prostoy i ponyatniy samouçitel (Leonov)</t>
  </si>
  <si>
    <t>a051905</t>
  </si>
  <si>
    <t>K.Sam sebe proqrammist kak nauçitsya proqrammirovat (Altxoff)</t>
  </si>
  <si>
    <t>a051906</t>
  </si>
  <si>
    <t>K.Sabaki i şenki ençiklopediya dlıya det sada (Klyuşnik)</t>
  </si>
  <si>
    <t>a051907</t>
  </si>
  <si>
    <t>K.Transport ençiklopediya dlya det sada (Klyuşnik)</t>
  </si>
  <si>
    <t>a051908</t>
  </si>
  <si>
    <t>K.Xişniki ençiklopediya dlya det sada (Babenko)</t>
  </si>
  <si>
    <t>a051909</t>
  </si>
  <si>
    <t>K.Çudesa sveta ençiklopediya dlya det sada (Jelezniko)</t>
  </si>
  <si>
    <t>a051910</t>
  </si>
  <si>
    <t>K.Aziade qospoja Xrizantema (Loti)</t>
  </si>
  <si>
    <t>a051911</t>
  </si>
  <si>
    <t>K.Arçi protiv Xişnika (Kamli)</t>
  </si>
  <si>
    <t>a051912</t>
  </si>
  <si>
    <t>K.Vı niçeqo ne znaete o mujçinax (Xarvi)</t>
  </si>
  <si>
    <t>a051913</t>
  </si>
  <si>
    <t>K.Qraf monte kristo T1 (Dyuma)</t>
  </si>
  <si>
    <t>a051914</t>
  </si>
  <si>
    <t>a051915</t>
  </si>
  <si>
    <t>K.Zdravstvuy qrust</t>
  </si>
  <si>
    <t>a051916</t>
  </si>
  <si>
    <t>a051917</t>
  </si>
  <si>
    <t>K.Knijniy vor (Zusak)</t>
  </si>
  <si>
    <t>a051918</t>
  </si>
  <si>
    <t>K.Komiks Qven Pauk To Osobo opasna Myaqk (Latur)</t>
  </si>
  <si>
    <t>a051919</t>
  </si>
  <si>
    <t>K.Komiks Qven Pauk T1 yişe bolşaya sila (Latur)</t>
  </si>
  <si>
    <t>a051920</t>
  </si>
  <si>
    <t>K.Dedpul protiv tanosa (Sili)</t>
  </si>
  <si>
    <t>a051921</t>
  </si>
  <si>
    <t>K.Dedpul T5 Svadba (Daqqan)</t>
  </si>
  <si>
    <t>a051922</t>
  </si>
  <si>
    <t>K.Dedpul T5 çto proisxodit v Veqase (Ueiy)</t>
  </si>
  <si>
    <t>a051923</t>
  </si>
  <si>
    <t>K.Komiks miss Marvel T3 (Uilson)</t>
  </si>
  <si>
    <t>a051924</t>
  </si>
  <si>
    <t>K.Komiks miss marvel T 5 Poslednie dni Myaqk (Uilson)</t>
  </si>
  <si>
    <t>a051925</t>
  </si>
  <si>
    <t>K.Komiks pauçok Vneklassnoe çtenie Myaqk (Tompson)</t>
  </si>
  <si>
    <t>a051926</t>
  </si>
  <si>
    <t>K.Komiks pauçok Perviy den (Tompson)</t>
  </si>
  <si>
    <t>a051927</t>
  </si>
  <si>
    <t>K.Komiks Rosomaxa Naçalo 2 (Qillen)</t>
  </si>
  <si>
    <t>a051928</t>
  </si>
  <si>
    <t>K.Komiks Rosomaxa naçalo Myaqk (Djenkins)</t>
  </si>
  <si>
    <t>a051929</t>
  </si>
  <si>
    <t>K.Komiks Sorviqolova T1 Dyavol Zaliva (Ueid)</t>
  </si>
  <si>
    <t>a051930</t>
  </si>
  <si>
    <t>K.Komiks Sorviqolova T4 Avtobioqrafiya Metta Merdoka (Ueid)</t>
  </si>
  <si>
    <t>a051931</t>
  </si>
  <si>
    <t>K.Komiks Udivitelniy çelovek pauk qrajdanskaya voina (Strajinski)</t>
  </si>
  <si>
    <t>a051932</t>
  </si>
  <si>
    <t>K.Komiks Udivitelniy çelovek pauk poslednie jelanie (Milliqan)</t>
  </si>
  <si>
    <t>a051933</t>
  </si>
  <si>
    <t>K.Komiks Çelovek paukdedpul T2 mejdu delom myaqk (Daqqan)</t>
  </si>
  <si>
    <t>a051934</t>
  </si>
  <si>
    <t>K.Komiks Çelovek pauk Planeta Simbiotov (Uei)</t>
  </si>
  <si>
    <t>a051935</t>
  </si>
  <si>
    <t>K.Komiks Edvard Ruki Nojniçi Neizvestnıe detalu myaqk</t>
  </si>
  <si>
    <t>a051936</t>
  </si>
  <si>
    <t>K.Motılek The Big Book (Şarer)</t>
  </si>
  <si>
    <t>a051937</t>
  </si>
  <si>
    <t>K.Mertvoe ozero (Kein)</t>
  </si>
  <si>
    <t>a051938</t>
  </si>
  <si>
    <t>K.Nad propastyu vo rji (Selindjer)</t>
  </si>
  <si>
    <t>a051939</t>
  </si>
  <si>
    <t>K.Oçerki po psixoloqi seksualnosti (Freid)</t>
  </si>
  <si>
    <t>a051940</t>
  </si>
  <si>
    <t>K.Plastiçnost mozqa potryasayuşie faktı o tom kak mıslı</t>
  </si>
  <si>
    <t>a051941</t>
  </si>
  <si>
    <t>K.Postupay kak jençina dumay kak mujçina Myaqk (Xarvi)</t>
  </si>
  <si>
    <t>a051942</t>
  </si>
  <si>
    <t>K.Prijok verı Riskni çtobı dostiç maksimuma myaqk (Xarvi)</t>
  </si>
  <si>
    <t>a051943</t>
  </si>
  <si>
    <t>K.Temnıy ruçey (Kein)</t>
  </si>
  <si>
    <t>a051944</t>
  </si>
  <si>
    <t>K.Tixiy Don T1 (Şoloxov)</t>
  </si>
  <si>
    <t>a051945</t>
  </si>
  <si>
    <t>K.Tixiy Don T2 (Şoloxov)</t>
  </si>
  <si>
    <t>a051946</t>
  </si>
  <si>
    <t>K.Çvetı dlys eldjernona (Kiz)</t>
  </si>
  <si>
    <t>a051947</t>
  </si>
  <si>
    <t>K.Çelovük kotoriy smitsya (Qyuqo)</t>
  </si>
  <si>
    <t>a051948</t>
  </si>
  <si>
    <t>K.Ataka na Titanov Poteryannıe devoçki (İsayama)</t>
  </si>
  <si>
    <t>a051949</t>
  </si>
  <si>
    <t>K.Bitvı za Kavkaz (Allen)</t>
  </si>
  <si>
    <t>a051950</t>
  </si>
  <si>
    <t>K.Qannibal (Xarris)</t>
  </si>
  <si>
    <t>a051951</t>
  </si>
  <si>
    <t>K.Dnevnik pamyati (Sparks)</t>
  </si>
  <si>
    <t>a051952</t>
  </si>
  <si>
    <t>K.Dnevniy Kavkaz (Berni)</t>
  </si>
  <si>
    <t>a051953</t>
  </si>
  <si>
    <t>K.Eva (Yanq)</t>
  </si>
  <si>
    <t>a051954</t>
  </si>
  <si>
    <t>K.Zamok v oblakax (Qir)</t>
  </si>
  <si>
    <t>a051955</t>
  </si>
  <si>
    <t>K.Komiks Tokiyskiy kniqa 1-2-3 (İsida)</t>
  </si>
  <si>
    <t>a051956</t>
  </si>
  <si>
    <t>K.Koronnaya başnya Roza i şip (Sallivan)</t>
  </si>
  <si>
    <t>a051957</t>
  </si>
  <si>
    <t>K.Krasnıy drakon (Xarris)</t>
  </si>
  <si>
    <t>a051958</t>
  </si>
  <si>
    <t>K.Moy luçşiu vraq (Frey)</t>
  </si>
  <si>
    <t>a051959</t>
  </si>
  <si>
    <t>K.Omerta (Pyuzo)</t>
  </si>
  <si>
    <t>a051960</t>
  </si>
  <si>
    <t>K.Perviy don (Pyuzo)</t>
  </si>
  <si>
    <t>a051961</t>
  </si>
  <si>
    <t>K.Puteşestvuya s prizrakami (Fauler)</t>
  </si>
  <si>
    <t>a051962</t>
  </si>
  <si>
    <t>K.Siçilieç (Pyuzo)</t>
  </si>
  <si>
    <t>a051963</t>
  </si>
  <si>
    <t>K.Tatuirovşik iz Osvençima (Morris)</t>
  </si>
  <si>
    <t>a051964</t>
  </si>
  <si>
    <t>K.Elizabet Kostello (Kutze)</t>
  </si>
  <si>
    <t>a051965</t>
  </si>
  <si>
    <t>K.İskusstvo lyubit (Fromm)</t>
  </si>
  <si>
    <t>a051966</t>
  </si>
  <si>
    <t>K.Şkola na krayu zemli (Qreq)</t>
  </si>
  <si>
    <t>a051967</t>
  </si>
  <si>
    <t>K.Dalnya doroqa (Sparks)</t>
  </si>
  <si>
    <t>a051968</t>
  </si>
  <si>
    <t>K.Spisok Şindlera kultkl 18+</t>
  </si>
  <si>
    <t>a051969</t>
  </si>
  <si>
    <t>K.İqrı v kotorıe iqrayut lyudi (Bern)</t>
  </si>
  <si>
    <t>a051970</t>
  </si>
  <si>
    <t>K.Nevınosimaya lyubov Kultkl (Makyuen)</t>
  </si>
  <si>
    <t>a051971</t>
  </si>
  <si>
    <t>K.Rasskazı (Çexov)</t>
  </si>
  <si>
    <t>a051972</t>
  </si>
  <si>
    <t>K.Tanes draqonami Qrezı i pıl kniqa 5 kino (Martin)</t>
  </si>
  <si>
    <t>a051973</t>
  </si>
  <si>
    <t>K.Vse noi jeçinı Probujdenie (Vişnevski)</t>
  </si>
  <si>
    <t>a051974</t>
  </si>
  <si>
    <t>K.Mariya Styuart (Çveyq)</t>
  </si>
  <si>
    <t>a051975</t>
  </si>
  <si>
    <t>K.Jizn (Mopasson)</t>
  </si>
  <si>
    <t>a051976</t>
  </si>
  <si>
    <t>K.Dead Space kniqa 2 Katalizator (Evenson)</t>
  </si>
  <si>
    <t>a051977</t>
  </si>
  <si>
    <t>K.Zvezdnıe Voinı Battlefront II Otryad İnferno (Qolden)</t>
  </si>
  <si>
    <t>a051978</t>
  </si>
  <si>
    <t>K.Vampir Anqliskie povesti</t>
  </si>
  <si>
    <t>a051979</t>
  </si>
  <si>
    <t>K.Nazad v budşie Ostori o puteşestviyax vo vremeni (Djerom)</t>
  </si>
  <si>
    <t>a051980</t>
  </si>
  <si>
    <t>K.Oçarovatelnıy kişeçnik kak samıy moquşestvenniy (Enders)</t>
  </si>
  <si>
    <t>a051981</t>
  </si>
  <si>
    <t>K.Saxarnıy diabet (Demiçeva)</t>
  </si>
  <si>
    <t>a051982</t>
  </si>
  <si>
    <t>K.Çto skrıvaet koja 2 kvadratnıx metra kotorıe diktuyut (Adler)</t>
  </si>
  <si>
    <t>a051983</t>
  </si>
  <si>
    <t>K.Luçşie novellı (Mopasson)</t>
  </si>
  <si>
    <t>a051984</t>
  </si>
  <si>
    <t>K.Deti kapitana Qranta (Vern)</t>
  </si>
  <si>
    <t>a051985</t>
  </si>
  <si>
    <t>K.Qospoja Bovari 100 qlavnıx kniq (Flober)</t>
  </si>
  <si>
    <t>a051986</t>
  </si>
  <si>
    <t>K.Pikovaya dama 100 qlavnıx kniq (Puşkin)</t>
  </si>
  <si>
    <t>a051987</t>
  </si>
  <si>
    <t>K.Şit Kuromori (Djeison)</t>
  </si>
  <si>
    <t>a051988</t>
  </si>
  <si>
    <t>K.Zamok (Kafka)</t>
  </si>
  <si>
    <t>a051989</t>
  </si>
  <si>
    <t>K.Zapiski iz Mertvoqo doma (Dostoevskiy)</t>
  </si>
  <si>
    <t>a051990</t>
  </si>
  <si>
    <t>K.Zateryannıy mir (Doyl)</t>
  </si>
  <si>
    <t>a051991</t>
  </si>
  <si>
    <t>K.Zov predkov (London)</t>
  </si>
  <si>
    <t>a051992</t>
  </si>
  <si>
    <t>K.İdiot (Fedor Dostoevskiy)</t>
  </si>
  <si>
    <t>a051993</t>
  </si>
  <si>
    <t>a051994</t>
  </si>
  <si>
    <t>K.Ruslan i Lyudmila (Puşkin)</t>
  </si>
  <si>
    <t>a051995</t>
  </si>
  <si>
    <t>K.Xarizma İskusstvo uspeşnoqo obşeniya Yazık telodvijenniy (Piz)</t>
  </si>
  <si>
    <t>a051996</t>
  </si>
  <si>
    <t>K.Troe v lodke ne sçitaya sobaki (Djerom)</t>
  </si>
  <si>
    <t>a051997</t>
  </si>
  <si>
    <t>K.Kratkie otvetı na bolşie voprosı (Xoqinq)</t>
  </si>
  <si>
    <t>a051998</t>
  </si>
  <si>
    <t>K.Krestnıy oteç 100 qlavnıx kniq (Pyuzo)</t>
  </si>
  <si>
    <t>a051999</t>
  </si>
  <si>
    <t>K.Evqeniy Oqneqin (Puşkin)</t>
  </si>
  <si>
    <t>a052000</t>
  </si>
  <si>
    <t>K.Kapitanskaya doçka (Puşkin)</t>
  </si>
  <si>
    <t>a052001</t>
  </si>
  <si>
    <t>K.Otçı i deti (Turqenev)</t>
  </si>
  <si>
    <t>a052002</t>
  </si>
  <si>
    <t>a052003</t>
  </si>
  <si>
    <t>K.Besı (Dosteyevski)</t>
  </si>
  <si>
    <t>a052004</t>
  </si>
  <si>
    <t>K.Bojestvennaya Komediya (Aliqeri)</t>
  </si>
  <si>
    <t>a052005</t>
  </si>
  <si>
    <t>a052006</t>
  </si>
  <si>
    <t>K.Qordost i predubejdenie (Ostin)</t>
  </si>
  <si>
    <t>a052007</t>
  </si>
  <si>
    <t>K.Zveroboy ili Pervaya tropa voynı (Kuper)</t>
  </si>
  <si>
    <t>a052008</t>
  </si>
  <si>
    <t>K.Mertvıe duşi (Qoqol)</t>
  </si>
  <si>
    <t>a052009</t>
  </si>
  <si>
    <t>K.Mobi Dik ili Belıy Kit (Melvill)</t>
  </si>
  <si>
    <t>a052010</t>
  </si>
  <si>
    <t>a052011</t>
  </si>
  <si>
    <t>K.Sever i yuq (Qaskel)</t>
  </si>
  <si>
    <t>a052012</t>
  </si>
  <si>
    <t>K.Sobaçe serdçe (Bulqakov)</t>
  </si>
  <si>
    <t>a052013</t>
  </si>
  <si>
    <t>K.Spartak (Djovanoli)</t>
  </si>
  <si>
    <t>a052014</t>
  </si>
  <si>
    <t>K.Çuvstvo i çuvstvitelnost (Ostin)</t>
  </si>
  <si>
    <t>a052015</t>
  </si>
  <si>
    <t>K.Razvivaem loqiku i vinimanie</t>
  </si>
  <si>
    <t>a052016</t>
  </si>
  <si>
    <t>K.Rim (Valiullin)</t>
  </si>
  <si>
    <t>a052017</t>
  </si>
  <si>
    <t>K.Barxatnıe koqotki (Uoters)</t>
  </si>
  <si>
    <t>a052018</t>
  </si>
  <si>
    <t>K.Qibloe mesto (Qerritsen)</t>
  </si>
  <si>
    <t>a052019</t>
  </si>
  <si>
    <t>K.On ona i Parij (Kron)</t>
  </si>
  <si>
    <t>a052020</t>
  </si>
  <si>
    <t>K.Ya isçeznu vo tme (Maknamara)</t>
  </si>
  <si>
    <t>a052021</t>
  </si>
  <si>
    <t>K.Xijina (Yanq)</t>
  </si>
  <si>
    <t>a052022</t>
  </si>
  <si>
    <t>K.Zapadnya 100 qlavnıx kniq (Zolya)</t>
  </si>
  <si>
    <t>a052023</t>
  </si>
  <si>
    <t>K.V posteli s tvoim mujem Zapiski lyubovniçı Jenam (Nabokova)</t>
  </si>
  <si>
    <t>a052024</t>
  </si>
  <si>
    <t>K.Vsya pravda o qormonax i ne tolko (Sazonov)</t>
  </si>
  <si>
    <t>a052025</t>
  </si>
  <si>
    <t>K.Psixoloqiya sostradaniya myaqk (Ekman)</t>
  </si>
  <si>
    <t>a052026</t>
  </si>
  <si>
    <t>K.Unesennıe vetrom T1 100 qlavnıx kniq (Mitçell)</t>
  </si>
  <si>
    <t>a052027</t>
  </si>
  <si>
    <t>K.Unesennıe vetrom T2 100 qlavnıx kniq (Mitçell)</t>
  </si>
  <si>
    <t>a052028</t>
  </si>
  <si>
    <t>K.Puteşestvie xirurqa po telu çeloveka (Frensis)</t>
  </si>
  <si>
    <t>a052029</t>
  </si>
  <si>
    <t>K.zvezdnıe izqnanniki 100 qlavnıx kniq (Norton)</t>
  </si>
  <si>
    <t>a052030</t>
  </si>
  <si>
    <t>K.Pişi sokraşai kak sozdavat silnıe tekstı izd 3 (Sarıçeva)</t>
  </si>
  <si>
    <t>a052031</t>
  </si>
  <si>
    <t>K.Vlast macki (Abullaev)</t>
  </si>
  <si>
    <t>a052032</t>
  </si>
  <si>
    <t>K.Vistrel na Rojdestvo (Abullaev)</t>
  </si>
  <si>
    <t>a052033</t>
  </si>
  <si>
    <t>K.Anqel boli Puteşestvie po Apenninam (Abdullaev)</t>
  </si>
  <si>
    <t>a052034</t>
  </si>
  <si>
    <t>K.Anqel boli tri çetverti eqo duşi (Abullaev)</t>
  </si>
  <si>
    <t>a052035</t>
  </si>
  <si>
    <t>K.Atribut vlasti (Abdullaev)</t>
  </si>
  <si>
    <t>a052036</t>
  </si>
  <si>
    <t>a052037</t>
  </si>
  <si>
    <t>K.Vıberi sebe smert (Abdullaev)</t>
  </si>
  <si>
    <t>a052038</t>
  </si>
  <si>
    <t>K.İspitanie dobroteli (Abdullaev)</t>
  </si>
  <si>
    <t>a052039</t>
  </si>
  <si>
    <t>K.Liniya alliqatora (Abdullaev)</t>
  </si>
  <si>
    <t>a052040</t>
  </si>
  <si>
    <t>K.Obıçai nenavisti (Abdullaev)</t>
  </si>
  <si>
    <t>a052041</t>
  </si>
  <si>
    <t>K.Okean nenavisti (Abdullaev)</t>
  </si>
  <si>
    <t>a052042</t>
  </si>
  <si>
    <t>K.Oprokinutaya realnost (Abdullaev)</t>
  </si>
  <si>
    <t>a052043</t>
  </si>
  <si>
    <t>K.Plata xaronu (Abdullaev)</t>
  </si>
  <si>
    <t>a052044</t>
  </si>
  <si>
    <t>K.Poezdka v Transilvaniyu (Abdullaev)</t>
  </si>
  <si>
    <t>a052045</t>
  </si>
  <si>
    <t>K.Samoe nadejnoe (Abdullaev)</t>
  </si>
  <si>
    <t>a052046</t>
  </si>
  <si>
    <t>K.Simbolı raspada (Abdullaev)</t>
  </si>
  <si>
    <t>a052047</t>
  </si>
  <si>
    <t>K.Subekt vlasti (Abdullaev)</t>
  </si>
  <si>
    <t>a052048</t>
  </si>
  <si>
    <t>K.Sud nepravıx (Abdullaev)</t>
  </si>
  <si>
    <t>a052049</t>
  </si>
  <si>
    <t>K.Tretiy variant (Abdullaev)</t>
  </si>
  <si>
    <t>a052050</t>
  </si>
  <si>
    <t>K.Tri çveta krovi (Abdullaev)</t>
  </si>
  <si>
    <t>a052051</t>
  </si>
  <si>
    <t>K.Faktor straxa (Abdullaev)</t>
  </si>
  <si>
    <t>a052052</t>
  </si>
  <si>
    <t>K.Fokus s zerkalami (Kristi)</t>
  </si>
  <si>
    <t>a052053</t>
  </si>
  <si>
    <t>K.Qonçaya smerti (Kristi)</t>
  </si>
  <si>
    <t>a052054</t>
  </si>
  <si>
    <t>K.Desyat neqrityat (Kristi)</t>
  </si>
  <si>
    <t>a052055</t>
  </si>
  <si>
    <t>K.Kartı na stole (Kristi)</t>
  </si>
  <si>
    <t>a052056</t>
  </si>
  <si>
    <t>K.Koşka sredi qolubey (Kristi)</t>
  </si>
  <si>
    <t>a052057</t>
  </si>
  <si>
    <t>K.Villa Beliy kon (Kristi)</t>
  </si>
  <si>
    <t>a052058</t>
  </si>
  <si>
    <t>K.Qore nevinnım (Kristi)</t>
  </si>
  <si>
    <t>a052059</t>
  </si>
  <si>
    <t>K.Delo smotritelniçı (Kristi)</t>
  </si>
  <si>
    <t>a052060</t>
  </si>
  <si>
    <t>K.Nejdannıy qost (Kristi)</t>
  </si>
  <si>
    <t>a052061</t>
  </si>
  <si>
    <t>K.Nemoy svidetel (Kristi)</t>
  </si>
  <si>
    <t>a052062</t>
  </si>
  <si>
    <t>K.Po napravleniyu k nulyu (Kristi)</t>
  </si>
  <si>
    <t>a052063</t>
  </si>
  <si>
    <t>K.Priçuda metveça (Kristi)</t>
  </si>
  <si>
    <t>a052064</t>
  </si>
  <si>
    <t>K.Raz dva pryajku zasteqin (Kristi)</t>
  </si>
  <si>
    <t>a052065</t>
  </si>
  <si>
    <t>K.Rannie dela Edjvera (Kristi)</t>
  </si>
  <si>
    <t>a052066</t>
  </si>
  <si>
    <t>K.Smert na Nile (Kristi)</t>
  </si>
  <si>
    <t>a052067</t>
  </si>
  <si>
    <t>K.Tainstvenniy mister kniqa (Kristi)</t>
  </si>
  <si>
    <t>a052068</t>
  </si>
  <si>
    <t>K.Taina Qoluboqo poezda (Kristi)</t>
  </si>
  <si>
    <t>a052069</t>
  </si>
  <si>
    <t>K.Tretya devuşka (Kristi)</t>
  </si>
  <si>
    <t>a052070</t>
  </si>
  <si>
    <t>K.Ubistva po alfabitu (Kristi)</t>
  </si>
  <si>
    <t>a052071</t>
  </si>
  <si>
    <t>K.Ubistva v Mesopotami (Kristi)</t>
  </si>
  <si>
    <t>a052072</t>
  </si>
  <si>
    <t>K.Çası (Kristi)</t>
  </si>
  <si>
    <t>a052073</t>
  </si>
  <si>
    <t>K.Qromkoe delo (Markulund)</t>
  </si>
  <si>
    <t>a052074</t>
  </si>
  <si>
    <t>K.Dom na xolodnom xolme (Djeims)</t>
  </si>
  <si>
    <t>a052075</t>
  </si>
  <si>
    <t>K.Kleymo smerti (Djeims)</t>
  </si>
  <si>
    <t>a052076</t>
  </si>
  <si>
    <t>K.Ledyanoy urojay (Fillips)</t>
  </si>
  <si>
    <t>a052077</t>
  </si>
  <si>
    <t>K.Milaya devoçka (Kubika)</t>
  </si>
  <si>
    <t>a052078</t>
  </si>
  <si>
    <t>K.Milliarder (Djeims)</t>
  </si>
  <si>
    <t>a052079</t>
  </si>
  <si>
    <t>K.Smert s uvedomleniem (Qruber)</t>
  </si>
  <si>
    <t>a052080</t>
  </si>
  <si>
    <t>K.Tot kto vinoven (Fitçek)</t>
  </si>
  <si>
    <t>a052081</t>
  </si>
  <si>
    <t>K.Xolodne voinı (Kamminq)</t>
  </si>
  <si>
    <t>a052082</t>
  </si>
  <si>
    <t>K.prestuplenie i nakazanie (Dostoeviski)</t>
  </si>
  <si>
    <t>a052083</t>
  </si>
  <si>
    <t>K.Marsianskie xroniki (Bredberi)</t>
  </si>
  <si>
    <t>a052084</t>
  </si>
  <si>
    <t>K.Devoçka beda ili kak stat xoroşey jenşinoy (Çemberlen)</t>
  </si>
  <si>
    <t>a052085</t>
  </si>
  <si>
    <t>K.Otverjennıe T2 (Qyuqo)</t>
  </si>
  <si>
    <t>a052086</t>
  </si>
  <si>
    <t>K.Poyuşie v ternovnike (Makkalou)</t>
  </si>
  <si>
    <t>a052087</t>
  </si>
  <si>
    <t>K.Rakovıy korpus (Soljeniç)</t>
  </si>
  <si>
    <t>a052088</t>
  </si>
  <si>
    <t>K.Şaqrenevaya koja (Balzak)</t>
  </si>
  <si>
    <t>a052089</t>
  </si>
  <si>
    <t>K.Krovavoe Evanqelie (Rollins)</t>
  </si>
  <si>
    <t>a052090</t>
  </si>
  <si>
    <t>K.Smertelnoe poslanie (Metyuz)</t>
  </si>
  <si>
    <t>a052091</t>
  </si>
  <si>
    <t>K.Smertelnoe frikase Ubiystvo po lionskomu reçeptu (Balan)</t>
  </si>
  <si>
    <t>a052092</t>
  </si>
  <si>
    <t>K.Qvendi i e şkatulka (Kinq)</t>
  </si>
  <si>
    <t>a052093</t>
  </si>
  <si>
    <t>K.Devoçka kotoroya lyubila Toma Qordona</t>
  </si>
  <si>
    <t>a052094</t>
  </si>
  <si>
    <t>K.Zelenaya milya (Kinq)</t>
  </si>
  <si>
    <t>a052095</t>
  </si>
  <si>
    <t>K.Kto naşel beret sebe (Kinq)</t>
  </si>
  <si>
    <t>a052096</t>
  </si>
  <si>
    <t>K.Loveç snov (Kinq)</t>
  </si>
  <si>
    <t>a052097</t>
  </si>
  <si>
    <t>K.Vse predelno (Kinq)</t>
  </si>
  <si>
    <t>a052098</t>
  </si>
  <si>
    <t>K.Mizeri (Kinq)</t>
  </si>
  <si>
    <t>a052099</t>
  </si>
  <si>
    <t>K.Na podeme (Kinq)</t>
  </si>
  <si>
    <t>a052100</t>
  </si>
  <si>
    <t>K.Noçnaya smena (Kinq)</t>
  </si>
  <si>
    <t>a052101</t>
  </si>
  <si>
    <t>K.Plyaska smerti (Kinq)</t>
  </si>
  <si>
    <t>a052102</t>
  </si>
  <si>
    <t>K.Sekretnıe okna</t>
  </si>
  <si>
    <t>a052103</t>
  </si>
  <si>
    <t>K.Maqiya utra kak perviy ças dnya opredelyat vaş uspex (Elrod)</t>
  </si>
  <si>
    <t>a052104</t>
  </si>
  <si>
    <t>K.Teoriya zla (Karrizi)</t>
  </si>
  <si>
    <t>a052105</t>
  </si>
  <si>
    <t>K.Avtoritetnıy roman (Koliçev)</t>
  </si>
  <si>
    <t>a052106</t>
  </si>
  <si>
    <t>K.Brat moy vraq moy (Kolıçev)</t>
  </si>
  <si>
    <t>a052107</t>
  </si>
  <si>
    <t>K.Buqor (Kolıçev)</t>
  </si>
  <si>
    <t>a052108</t>
  </si>
  <si>
    <t>K.Jizn praxom zemlya puxom (Kolıçev)</t>
  </si>
  <si>
    <t>a052109</t>
  </si>
  <si>
    <t>K.Lunnaya tropa (Djio)</t>
  </si>
  <si>
    <t>a052110</t>
  </si>
  <si>
    <t>K.Mne duşu rvet çujaya bol (Kolıçev)</t>
  </si>
  <si>
    <t>a052111</t>
  </si>
  <si>
    <t>K.Ne jdi menya mama xoroşeqo sına (Kolıçev)</t>
  </si>
  <si>
    <t>a052112</t>
  </si>
  <si>
    <t>K.Otpusti bratkam qrexi (Kolıçev)</t>
  </si>
  <si>
    <t>a052113</t>
  </si>
  <si>
    <t>K.Poroçnoe mesto (Kolıçev)</t>
  </si>
  <si>
    <t>a052114</t>
  </si>
  <si>
    <t>K.Meri ili tançı na lezbii (Kramer)</t>
  </si>
  <si>
    <t>a052115</t>
  </si>
  <si>
    <t>K.İdeal best (Rend)</t>
  </si>
  <si>
    <t>a052116</t>
  </si>
  <si>
    <t>K.Çitadel pocket book (Sent Ekzyup)</t>
  </si>
  <si>
    <t>a052117</t>
  </si>
  <si>
    <t>K.V krayu solnça pocket book (Parsons)</t>
  </si>
  <si>
    <t>a052118</t>
  </si>
  <si>
    <t>K.Tısyaça odna strast ili Straşnaya noş pocket book (Çexov)</t>
  </si>
  <si>
    <t>a052119</t>
  </si>
  <si>
    <t>K.Kapitanskaya doçka pocket book</t>
  </si>
  <si>
    <t>a052120</t>
  </si>
  <si>
    <t>K.Boevaya texnika i orujie</t>
  </si>
  <si>
    <t>a052121</t>
  </si>
  <si>
    <t>K.Vol let ençiklopediya orujie i boevaya texnika (Likso)</t>
  </si>
  <si>
    <t>a052122</t>
  </si>
  <si>
    <t>K.Vol kniqa transporta dlya malçikov</t>
  </si>
  <si>
    <t>a052123</t>
  </si>
  <si>
    <t>K.Vol kniqa orujiya i voennoy texniki dlya malçikov (Likso)</t>
  </si>
  <si>
    <t>a052124</t>
  </si>
  <si>
    <t>K.Bolşaya kniqa voennoy texniki dlya malçikov (Likso)</t>
  </si>
  <si>
    <t>a052125</t>
  </si>
  <si>
    <t>K.Voennaya texnika i orujie mira ençiklopediya slya malçikov melov</t>
  </si>
  <si>
    <t>a052126</t>
  </si>
  <si>
    <t>K.Detskaya ençiklopediya dlya poçemuçek ot 6 do 12 let Melov</t>
  </si>
  <si>
    <t>a052127</t>
  </si>
  <si>
    <t>K.Pervaya ençiklopediya dlya devoçek</t>
  </si>
  <si>
    <t>a052128</t>
  </si>
  <si>
    <t>K.Pervaya ençiklopediya dlya doşkolnikov</t>
  </si>
  <si>
    <t>a052129</t>
  </si>
  <si>
    <t>K.Pervaya ençiklopediya dlya malenkoqo vseznayki</t>
  </si>
  <si>
    <t>a052130</t>
  </si>
  <si>
    <t>K.Pervaya ençiklopediya dlya malenkoqo lyuboznaşki</t>
  </si>
  <si>
    <t>a052131</t>
  </si>
  <si>
    <t>K.Pervaya ençiklopediya dlya malenkoqo poçemuçki</t>
  </si>
  <si>
    <t>a052132</t>
  </si>
  <si>
    <t>K.Pervaya ençiklopediya dlya malçikov</t>
  </si>
  <si>
    <t>a052133</t>
  </si>
  <si>
    <t>K.Pervaya ençiklopediya dlya tex kto uje çitaet</t>
  </si>
  <si>
    <t>a052134</t>
  </si>
  <si>
    <t>K.Pervaya ençiklopediyamalenkoqo erudita</t>
  </si>
  <si>
    <t>a052135</t>
  </si>
  <si>
    <t>K.Pervaya ençiklopediya çto koqda zaçem poçemu</t>
  </si>
  <si>
    <t>a052136</t>
  </si>
  <si>
    <t>K.Podvodniy mir Sovremennaya detskaya ençiklopediya</t>
  </si>
  <si>
    <t>a052137</t>
  </si>
  <si>
    <t>K.Ençiklopediya Jivotnıe (Vaitkene)</t>
  </si>
  <si>
    <t>a052138</t>
  </si>
  <si>
    <t>K.Ençiklopediya kosmos dlya malışey (Sobe Panek)</t>
  </si>
  <si>
    <t>a052139</t>
  </si>
  <si>
    <t>K.Ençiklopediya texniki dlya malçikov (Çexaniskiy)</t>
  </si>
  <si>
    <t>a052140</t>
  </si>
  <si>
    <t>K.Malçiki kniqa dlya vas (Erkamoviç)</t>
  </si>
  <si>
    <t>a052141</t>
  </si>
  <si>
    <t>K.Podarok dlya malçikov</t>
  </si>
  <si>
    <t>a052142</t>
  </si>
  <si>
    <t>K.Bolşaya ençiklopediya znaniy v voprosax i otvetax (Xabçev)</t>
  </si>
  <si>
    <t>a052143</t>
  </si>
  <si>
    <t>K.Podarok dlya devoçek (Popova)</t>
  </si>
  <si>
    <t>a052144</t>
  </si>
  <si>
    <t>K.Superençiklopediya dlya superdevoçek (Xomiç)</t>
  </si>
  <si>
    <t>a052145</t>
  </si>
  <si>
    <t>K.Ençiklopediya neobxododimix znaniy (Still)</t>
  </si>
  <si>
    <t>a052146</t>
  </si>
  <si>
    <t>K.365 eksperimentov na kajdiy den (Van Saan)</t>
  </si>
  <si>
    <t>a052147</t>
  </si>
  <si>
    <t>K.Kartonki Minervı myaqk (Eko)</t>
  </si>
  <si>
    <t>a052148</t>
  </si>
  <si>
    <t>K.Klatnışe domaşnix jivotnıx (Kinq)</t>
  </si>
  <si>
    <t>a052149</t>
  </si>
  <si>
    <t>K.Kudjo (Kinq)</t>
  </si>
  <si>
    <t>a052150</t>
  </si>
  <si>
    <t>K.Vse o tele çeloveka Bolşaya ill ençiklopediya Melov</t>
  </si>
  <si>
    <t>a052151</t>
  </si>
  <si>
    <t>K.Bolşaya illyustrirovannaya ençiklopediya delkarstvennıx (İlina T.A)</t>
  </si>
  <si>
    <t>a052152</t>
  </si>
  <si>
    <t>K.Polnaya ençiklopediya doşkolnika</t>
  </si>
  <si>
    <t>a052153</t>
  </si>
  <si>
    <t>K.Bol kniqa Poçemu Rosmen (Veselova)</t>
  </si>
  <si>
    <t>a052154</t>
  </si>
  <si>
    <t>K.Kosmos myaqk (Tkaçeva)</t>
  </si>
  <si>
    <t>a052155</t>
  </si>
  <si>
    <t>K.Detskaya ensiklopediya.Planeta Zemlya</t>
  </si>
  <si>
    <t>a052156</t>
  </si>
  <si>
    <t>K.Jivotnıe Bolşebnıe okoşki</t>
  </si>
  <si>
    <t>a052157</t>
  </si>
  <si>
    <t>K.Kak vse ustroeno bolşebnıe okoşki</t>
  </si>
  <si>
    <t>a052158</t>
  </si>
  <si>
    <t>K.burya meçey kino (Martin)</t>
  </si>
  <si>
    <t>a052159</t>
  </si>
  <si>
    <t>K.Risovanie pervıe şaqi (Seliversto)</t>
  </si>
  <si>
    <t>a052160</t>
  </si>
  <si>
    <t>K.Zapiski o Şerloke xolmse (Doil)</t>
  </si>
  <si>
    <t>a052161</t>
  </si>
  <si>
    <t>K.Bleiz (Kinq)</t>
  </si>
  <si>
    <t>a052162</t>
  </si>
  <si>
    <t>K.Fizika s Şerlokom xolmsom (Ermakova)</t>
  </si>
  <si>
    <t>a052163</t>
  </si>
  <si>
    <t>K.Zateryannıy mir (Doil)</t>
  </si>
  <si>
    <t>a052164</t>
  </si>
  <si>
    <t>K.İqra Djeralda nov (Kinq)</t>
  </si>
  <si>
    <t>a052165</t>
  </si>
  <si>
    <t>K.Koldun i kristall Çikl Korol navse vremena (Kinq)</t>
  </si>
  <si>
    <t>a052166</t>
  </si>
  <si>
    <t>K.Kristina (Kinq)</t>
  </si>
  <si>
    <t>a052167</t>
  </si>
  <si>
    <t>a052168</t>
  </si>
  <si>
    <t>K.Devoçka kotoraya lyubila Toma Qordona</t>
  </si>
  <si>
    <t>a052169</t>
  </si>
  <si>
    <t>K.Mister Mersedes (Kinq)</t>
  </si>
  <si>
    <t>a052170</t>
  </si>
  <si>
    <t>K.Protivostoyanie 16 iyunya 4 iyulya 1990</t>
  </si>
  <si>
    <t>a052171</t>
  </si>
  <si>
    <t>K.Meşok s kostyami (Kinq)</t>
  </si>
  <si>
    <t>a052172</t>
  </si>
  <si>
    <t>K.Mobilnik (Kinq)</t>
  </si>
  <si>
    <t>a052173</t>
  </si>
  <si>
    <t>K.Noçnıe koşmarı i fantastiçeskie videniya</t>
  </si>
  <si>
    <t>a052174</t>
  </si>
  <si>
    <t>K.Nujnıe veşı (Kinq)</t>
  </si>
  <si>
    <t>a052175</t>
  </si>
  <si>
    <t>K.Akademiya djedaev dnevnik atakuet (Qaxaev)</t>
  </si>
  <si>
    <t>a052176</t>
  </si>
  <si>
    <t>K.100 zanyatiy dlya malçikov na kajdiy den (Kempbell)</t>
  </si>
  <si>
    <t>a052177</t>
  </si>
  <si>
    <t>K.Kniqa yunoqo Şerloka (Ross)</t>
  </si>
  <si>
    <t>a052178</t>
  </si>
  <si>
    <t>K.Ençiklopediya sovremennoqo şkolnika (Lauro)</t>
  </si>
  <si>
    <t>a052179</t>
  </si>
  <si>
    <t>K.Zadaçki ot Şerloka Xolmsa Proverka dedukçi (Dimitireva)</t>
  </si>
  <si>
    <t>a052180</t>
  </si>
  <si>
    <t>K.Moy pervie qolovolomki Kreativnoe mışlenie (Dimitrieva)</t>
  </si>
  <si>
    <t>a052181</t>
  </si>
  <si>
    <t>K.İstoriya voinı i vladıçestva russkix na Kafkaze Narodı (Dubrovin)</t>
  </si>
  <si>
    <t>a052182</t>
  </si>
  <si>
    <t>K.Motılek Yhe Big Book Kino (Şarer)</t>
  </si>
  <si>
    <t>a052183</t>
  </si>
  <si>
    <t>K.500 zaqadok i stixov o jivotnıx dlya det (Bolobuev)</t>
  </si>
  <si>
    <t>a052184</t>
  </si>
  <si>
    <t>K.500 zaqadok obo vsem dlya detey (Bolobuev)</t>
  </si>
  <si>
    <t>a052185</t>
  </si>
  <si>
    <t>K.500 zaqadok sçitalok dlya detey (Şorıqina)</t>
  </si>
  <si>
    <t>a052186</t>
  </si>
  <si>
    <t>K.Vinimanie İqray i Rasti (Skiba)</t>
  </si>
  <si>
    <t>a052187</t>
  </si>
  <si>
    <t>K.500 sçitalok zaqadok skoroqov dlya det (Krasilnin)</t>
  </si>
  <si>
    <t>a052188</t>
  </si>
  <si>
    <t>K.Vremena qoda dlya malışey İqray i Rasti (Skiba)</t>
  </si>
  <si>
    <t>a052189</t>
  </si>
  <si>
    <t>K.İzuçaeem vremena qoda İqray i Rasti (Skiba)</t>
  </si>
  <si>
    <t>a052190</t>
  </si>
  <si>
    <t>K.İzuçaem çveta İqray i rasti (Skiba)</t>
  </si>
  <si>
    <t>a052191</t>
  </si>
  <si>
    <t>K.Neiropsixoloqiçeskoe çten Slovo Uçimsya ponima (Pravednikoe)</t>
  </si>
  <si>
    <t>a052192</t>
  </si>
  <si>
    <t>K.Razvivaem vnimanie İqray i Rasti (Skiba)</t>
  </si>
  <si>
    <t>a052193</t>
  </si>
  <si>
    <t>K.Umnıe iqrı s kart dlya malış Bukvonojka 3-5 let</t>
  </si>
  <si>
    <t>a052194</t>
  </si>
  <si>
    <t>K.Uçimsya sravnivat İqray i Rasti (Skiba)</t>
  </si>
  <si>
    <t>a052195</t>
  </si>
  <si>
    <t>K.Uçimsya sçitat İqray i Rasti (Skiba)</t>
  </si>
  <si>
    <t>a052196</t>
  </si>
  <si>
    <t>K.Çifri i sçet dlya malışey İqray i Rasti</t>
  </si>
  <si>
    <t>a052197</t>
  </si>
  <si>
    <t>K.Rəngləmə (Masınlar,quşlar,qızlar,yemək,heyvanlar)-BUN</t>
  </si>
  <si>
    <t>a052198</t>
  </si>
  <si>
    <t>K.Mən Niyə Xristian Deyiləm (Bertran Rassel) (İdiot)</t>
  </si>
  <si>
    <t>a052199</t>
  </si>
  <si>
    <t>K.Azərbaycan şairi Nizami (M.Ə.Rəsulzadə)</t>
  </si>
  <si>
    <t>a052200</t>
  </si>
  <si>
    <t>K.Jivotnıe Ents dlya detey i ix roditeley</t>
  </si>
  <si>
    <t>a052201</t>
  </si>
  <si>
    <t>K.Bol kal puteşestviy po miru Kuda i koqda otdixat na kaj (Bloxina)</t>
  </si>
  <si>
    <t>a052202</t>
  </si>
  <si>
    <t>K.Sekretı krasotı i uspexa luçşaya kniqa dlya nastoyaşix (Qordieviç)</t>
  </si>
  <si>
    <t>a052203</t>
  </si>
  <si>
    <t>K.Dramatiçeskaya triqoliya (Tolstoy)</t>
  </si>
  <si>
    <t>a052204</t>
  </si>
  <si>
    <t>K.Çelovek xoçu znat obo vsem</t>
  </si>
  <si>
    <t>a052205</t>
  </si>
  <si>
    <t>K.Qosudarstvo (Platon)</t>
  </si>
  <si>
    <t>a052206</t>
  </si>
  <si>
    <t>K.Vvedenie v nauku şto takoe ximiya fizika bioloqiya (Sençanski)</t>
  </si>
  <si>
    <t>a052207</t>
  </si>
  <si>
    <t>K.Zanimatelnıe nauki i uvlekatelnıe eksperimentı</t>
  </si>
  <si>
    <t>a052208</t>
  </si>
  <si>
    <t>K.Vniz po velikoy reke kn 3 kvartet deylmarka (Djons)</t>
  </si>
  <si>
    <t>a052209</t>
  </si>
  <si>
    <t>K.Vseobşaya istoriya çubstv 18+ (Akerman)</t>
  </si>
  <si>
    <t>a052210</t>
  </si>
  <si>
    <t>K.3000 prim po matematik 3 uşimsiya opred vremya</t>
  </si>
  <si>
    <t>a052211</t>
  </si>
  <si>
    <t>K.3000 prem po matematika 3 çepoçki primerov</t>
  </si>
  <si>
    <t>a052212</t>
  </si>
  <si>
    <t>K.Riyaziyyat və Məntiqdən 6-11(E.Vəliyev)(10Azn)</t>
  </si>
  <si>
    <t>a052213</t>
  </si>
  <si>
    <t>K.Vseobşaya istoriya lyubvi (Akerman)</t>
  </si>
  <si>
    <t>a052214</t>
  </si>
  <si>
    <t>K.Sekret pokoynika kizaq knbest</t>
  </si>
  <si>
    <t>a052215</t>
  </si>
  <si>
    <t>K.AV Anatomiya çeloveka</t>
  </si>
  <si>
    <t>a052216</t>
  </si>
  <si>
    <t>K.Vse o Meri Poppins (Trevers)</t>
  </si>
  <si>
    <t>a052217</t>
  </si>
  <si>
    <t>K.Novaya detskaya ents v voprosax i otvetax (Mobberli)</t>
  </si>
  <si>
    <t>a052218</t>
  </si>
  <si>
    <t>K.Eksperimentı i opıtı ents</t>
  </si>
  <si>
    <t>a052219</t>
  </si>
  <si>
    <t>K.İtan sluşaet (Keyns)</t>
  </si>
  <si>
    <t>a052220</t>
  </si>
  <si>
    <t>K.Jena Tsezarya vne podozreniy (Qorskaya)</t>
  </si>
  <si>
    <t>a052221</t>
  </si>
  <si>
    <t>K.Çujaya strana (Kamminq)</t>
  </si>
  <si>
    <t>a052222</t>
  </si>
  <si>
    <t>K.Novıy yazık telodvijenıy rasşir versiya (Piz)</t>
  </si>
  <si>
    <t>a052223</t>
  </si>
  <si>
    <t>K.Sobirateli rakuşek the big book (Pilçer)</t>
  </si>
  <si>
    <t>a052224</t>
  </si>
  <si>
    <t>K.Teoriya ziqmunda freyda (E.Fromm)</t>
  </si>
  <si>
    <t>a052225</t>
  </si>
  <si>
    <t>K.Yazık telodvijenıy (Piz)</t>
  </si>
  <si>
    <t>a052226</t>
  </si>
  <si>
    <t>K.Umka jivotnıe Ents</t>
  </si>
  <si>
    <t>a052227</t>
  </si>
  <si>
    <t>K.Umka kosmos entsiklopediya</t>
  </si>
  <si>
    <t>a052228</t>
  </si>
  <si>
    <t>K.Xolodnoe serdtse anna i elıza (Devid)</t>
  </si>
  <si>
    <t>a052229</t>
  </si>
  <si>
    <t>K.Xolodnoe serdtse anna i elıza maqiya pamyati</t>
  </si>
  <si>
    <t>a052230</t>
  </si>
  <si>
    <t>K.Xolodnoe serdtse anna i elıza korolevstvo leta</t>
  </si>
  <si>
    <t>a052231</t>
  </si>
  <si>
    <t>K.Xolodnoe serdtse anna i elıza ledyanoe sorevnovanie</t>
  </si>
  <si>
    <t>a052232</t>
  </si>
  <si>
    <t>K.Xolodnoe serdtse anna i elıza muzıka dlya belıx (Devid)</t>
  </si>
  <si>
    <t>a052233</t>
  </si>
  <si>
    <t>Oskar 703-070 628</t>
  </si>
  <si>
    <t>a052234</t>
  </si>
  <si>
    <t>K.Xolodnoe serdtse anna i eliza tainstvennıy podarok (Devid)</t>
  </si>
  <si>
    <t>a052235</t>
  </si>
  <si>
    <t>K.Xolodnoe serdçe Anna i Elza kniqa 8 vozvraşenie v ledyanoy (Devid)</t>
  </si>
  <si>
    <t>a052236</t>
  </si>
  <si>
    <t>K.Xolodnoe serdtse anna i eliza Anna speşit na pomoş (Devid)</t>
  </si>
  <si>
    <t>a052237</t>
  </si>
  <si>
    <t>K.Est molitsya lyubit (Lilbert)</t>
  </si>
  <si>
    <t>a052238</t>
  </si>
  <si>
    <t>K.Ves mir v tsifrax (Martin)</t>
  </si>
  <si>
    <t>a052239</t>
  </si>
  <si>
    <t>K.Konets sveta pervıe itoqi (Beqbeder)</t>
  </si>
  <si>
    <t>a052240</t>
  </si>
  <si>
    <t>K.Aeroport best (Xeyli)</t>
  </si>
  <si>
    <t>a052241</t>
  </si>
  <si>
    <t>K.Otel (Xeyli)</t>
  </si>
  <si>
    <t>a052242</t>
  </si>
  <si>
    <t>K.Silnodeystvyoşee lekarstvo (Xeyli)</t>
  </si>
  <si>
    <t>a052243</t>
  </si>
  <si>
    <t>K.Bolşie nadejdı 100 qlavnıx kniq (Dikkens)</t>
  </si>
  <si>
    <t>a052244</t>
  </si>
  <si>
    <t>K.Posledniy orakul (Rollins)</t>
  </si>
  <si>
    <t>a052245</t>
  </si>
  <si>
    <t>K.Bamblbi transformerı (Rayder)</t>
  </si>
  <si>
    <t>a052246</t>
  </si>
  <si>
    <t>K.Vozvraşenie Şerloka Xolmsa (Doyl)</t>
  </si>
  <si>
    <t>a052247</t>
  </si>
  <si>
    <t>K.Eqo proşalnıy poklon (Doyl)</t>
  </si>
  <si>
    <t>a052248</t>
  </si>
  <si>
    <t>K.Podsoznanie mojet vse izd 8 myak (Kexo)</t>
  </si>
  <si>
    <t>a052249</t>
  </si>
  <si>
    <t>K.Sem çudes i vremennoy razlom (Leranjis)</t>
  </si>
  <si>
    <t>a052250</t>
  </si>
  <si>
    <t>K.Sem çudes prestupleniya (Alter)</t>
  </si>
  <si>
    <t>a052251</t>
  </si>
  <si>
    <t>K.Eqiptus poslednıy faraon</t>
  </si>
  <si>
    <t>a052252</t>
  </si>
  <si>
    <t>K.Piratı karibskovo morya mertbetsı ne rasskazıvayot skazki</t>
  </si>
  <si>
    <t>a052253</t>
  </si>
  <si>
    <t>K.Bol kniqa xoroşix maner dlya devoçek (Eliseeva)</t>
  </si>
  <si>
    <t>a052254</t>
  </si>
  <si>
    <t>K.Bolşoy podarok dlya devoçek (Riqaroviç)</t>
  </si>
  <si>
    <t>a052255</t>
  </si>
  <si>
    <t>K.Kniqa dlya devoçek</t>
  </si>
  <si>
    <t>a052256</t>
  </si>
  <si>
    <t>K.Kniqa dlya devçonok i malçişek (Xirşmann)</t>
  </si>
  <si>
    <t>a052257</t>
  </si>
  <si>
    <t>K.Knijka dlya devoçek vsex vozrastov risunki raskraski (Qorbunova)</t>
  </si>
  <si>
    <t>a052258</t>
  </si>
  <si>
    <t>K.Moya pervaya kniqa (Astaxova)</t>
  </si>
  <si>
    <t>a052259</t>
  </si>
  <si>
    <t>K.Neveroyatnıe fpkuzl myaqk (Riqaroviç)</t>
  </si>
  <si>
    <t>a052260</t>
  </si>
  <si>
    <t>K.Omeqa mir transporta na ferme</t>
  </si>
  <si>
    <t>a052261</t>
  </si>
  <si>
    <t>K.Omeqa şto poçemu zaçem vse o korablyax s bolşeb okoşkam</t>
  </si>
  <si>
    <t>a052262</t>
  </si>
  <si>
    <t>K.Omeqa çto poçemu zaçem vse o printsessax s bolşeb okoşkam</t>
  </si>
  <si>
    <t>a052263</t>
  </si>
  <si>
    <t>K.Omeqa çto poçemu zaçem mir morskix jivotnıx s volşeb</t>
  </si>
  <si>
    <t>a052264</t>
  </si>
  <si>
    <t>K.Peppi dlinnıy çulok blp sobr soç (Linqren)</t>
  </si>
  <si>
    <t>a052265</t>
  </si>
  <si>
    <t>K.Tolko dlya devoçek (Strayd)</t>
  </si>
  <si>
    <t>a052266</t>
  </si>
  <si>
    <t>K.Ents jivotnıe dlya maləşey (Tixonov)</t>
  </si>
  <si>
    <t>a052267</t>
  </si>
  <si>
    <t>K.İzuçaem kosmos ents dlya malışey v skazkax (Uleva)</t>
  </si>
  <si>
    <t>a052268</t>
  </si>
  <si>
    <t>K.Kosmos jizn na zemle s okoşkami</t>
  </si>
  <si>
    <t>a052269</t>
  </si>
  <si>
    <t>K.Moana disney</t>
  </si>
  <si>
    <t>a052270</t>
  </si>
  <si>
    <t>K.Neveroyatnıy kosmos myaqk (Likso0</t>
  </si>
  <si>
    <t>a052271</t>
  </si>
  <si>
    <t>K.Trafaretı dlya devoçek</t>
  </si>
  <si>
    <t>a052272</t>
  </si>
  <si>
    <t>K.Uçimsya s lyubimımi qeroyami xolodnoe serdtse dlya detey</t>
  </si>
  <si>
    <t>a052273</t>
  </si>
  <si>
    <t>a052274</t>
  </si>
  <si>
    <t>K.Na more knijki çitaem kartinki sobiraem</t>
  </si>
  <si>
    <t>a052275</t>
  </si>
  <si>
    <t>K.İskra nadejdı (Pikolt)</t>
  </si>
  <si>
    <t>a052276</t>
  </si>
  <si>
    <t>K.Meçtay kak jenşina pobejday kak mujçina myaqk (Xarvi0</t>
  </si>
  <si>
    <t>a052277</t>
  </si>
  <si>
    <t>K.Lyubov nenavist kn 1 (Djeyn)</t>
  </si>
  <si>
    <t>a052278</t>
  </si>
  <si>
    <t>K.Art osnova araviya</t>
  </si>
  <si>
    <t>a052279</t>
  </si>
  <si>
    <t>K.Art osnova Afrika</t>
  </si>
  <si>
    <t>a052280</t>
  </si>
  <si>
    <t>K.Art osnova İndiya</t>
  </si>
  <si>
    <t>a052281</t>
  </si>
  <si>
    <t>K.Art osnova Kitay</t>
  </si>
  <si>
    <t>a052282</t>
  </si>
  <si>
    <t>K.Art osnova Meksika</t>
  </si>
  <si>
    <t>a052283</t>
  </si>
  <si>
    <t>K.Art osnova Russkiy sever</t>
  </si>
  <si>
    <t>a052284</t>
  </si>
  <si>
    <t>K.Art osnova Skifı</t>
  </si>
  <si>
    <t>a052285</t>
  </si>
  <si>
    <t>K.Art terapiya Belosnejka</t>
  </si>
  <si>
    <t>a052286</t>
  </si>
  <si>
    <t>K.Art terapiya Krasavitsa i çudovişe</t>
  </si>
  <si>
    <t>a052287</t>
  </si>
  <si>
    <t>K.Art terapiya Malenkiy prints</t>
  </si>
  <si>
    <t>a052288</t>
  </si>
  <si>
    <t>K.Art terapiya şelkunçik</t>
  </si>
  <si>
    <t>a052289</t>
  </si>
  <si>
    <t>K.Bruklin</t>
  </si>
  <si>
    <t>a052290</t>
  </si>
  <si>
    <t>K.Vıjivanie po metodike spetsslijb 100 klyuçevıx nabıkov (Emerson)</t>
  </si>
  <si>
    <t>a052291</t>
  </si>
  <si>
    <t>K.Maqiya utra dlya vlyulennıx kak nayti uderjat lyubov (Elrod)</t>
  </si>
  <si>
    <t>a052292</t>
  </si>
  <si>
    <t>K.Maqiya utra dlya vsey cemi kak vıyavit luçşee v sebe (Eldor)</t>
  </si>
  <si>
    <t>a052293</t>
  </si>
  <si>
    <t>K.Nevozmojnoe vozmojno (Sviyaş)</t>
  </si>
  <si>
    <t>a052294</t>
  </si>
  <si>
    <t>K.Poka mı lits ne obreli (Lyuis)</t>
  </si>
  <si>
    <t>a052295</t>
  </si>
  <si>
    <t>K.Prisluqa (Stokett)</t>
  </si>
  <si>
    <t>a052296</t>
  </si>
  <si>
    <t>K.Relaks Volşebnıy mir 16 vitrajnıx raskrasok</t>
  </si>
  <si>
    <t>a052297</t>
  </si>
  <si>
    <t>K.Relaks jivotnıy mir 16 vitrajnıx raskrasok</t>
  </si>
  <si>
    <t>a052298</t>
  </si>
  <si>
    <t>K.Relaks morskoy mir 16 vitrajnıx raskrasok</t>
  </si>
  <si>
    <t>a052299</t>
  </si>
  <si>
    <t>K.Relaks rastitelnıy mir 16 vitrajnıx raskrasok</t>
  </si>
  <si>
    <t>a052300</t>
  </si>
  <si>
    <t>K.Relaks tsevetoçnı motivı (Raytses)</t>
  </si>
  <si>
    <t>a052301</t>
  </si>
  <si>
    <t>K.Relaks etniçeskie motivı (Raytses)</t>
  </si>
  <si>
    <t>a052302</t>
  </si>
  <si>
    <t>K.Rak ne priqovor (Morits)</t>
  </si>
  <si>
    <t>a052303</t>
  </si>
  <si>
    <t>K.Sila voli kak razvit i ukrepit mif (Makqoniqal)</t>
  </si>
  <si>
    <t>a052304</t>
  </si>
  <si>
    <t>K.Solovey (Xanna)</t>
  </si>
  <si>
    <t>a052305</t>
  </si>
  <si>
    <t>K.Tonkoe iskusstvo pofiqizma paradoksalnıy sposob jit (Menson)</t>
  </si>
  <si>
    <t>a052306</t>
  </si>
  <si>
    <t>K.Monax kotorıy prodal svoy ferrari pritça ob (Şarma)</t>
  </si>
  <si>
    <t>a052307</t>
  </si>
  <si>
    <t>K.Monax kotoriy prodal svoy ferrari pritça ob (Şarma)</t>
  </si>
  <si>
    <t>a052308</t>
  </si>
  <si>
    <t>K.Etot prekrasnıy mir Premium (Miller)</t>
  </si>
  <si>
    <t>a052309</t>
  </si>
  <si>
    <t>K.13 priçin poçemu (Eşer)</t>
  </si>
  <si>
    <t>a052310</t>
  </si>
  <si>
    <t>K.Ps ya vse eşe lyublyu tebya (Xan)</t>
  </si>
  <si>
    <t>a052311</t>
  </si>
  <si>
    <t>K.Dvoeduşnik (Şeyl)</t>
  </si>
  <si>
    <t>a052312</t>
  </si>
  <si>
    <t>K.Devuşka s tatu ponije spinı (Şumer)</t>
  </si>
  <si>
    <t>a052313</t>
  </si>
  <si>
    <t>K/Dnevnik kniqotorqovtsa (Baytell)</t>
  </si>
  <si>
    <t>a052314</t>
  </si>
  <si>
    <t>K.Zapiski xirurqa voennovo qospitalya (Pravdin)</t>
  </si>
  <si>
    <t>a052315</t>
  </si>
  <si>
    <t>K.Istoriya voynı i vladıçestva russkix na kavkaze (Dubrovin)</t>
  </si>
  <si>
    <t>a052316</t>
  </si>
  <si>
    <t>K.Korolek ptiçka pevçaya (Qyuntekin)</t>
  </si>
  <si>
    <t>a052317</t>
  </si>
  <si>
    <t>K.Leto bez tebya ne leto vmeste i navseqda (Xan)</t>
  </si>
  <si>
    <t>a052318</t>
  </si>
  <si>
    <t>K.Metro 2033 (Qluxovskiy)</t>
  </si>
  <si>
    <t>a052319</t>
  </si>
  <si>
    <t>K.Metro 2034 (Qluxovskiy)</t>
  </si>
  <si>
    <t>a052320</t>
  </si>
  <si>
    <t>K.Pokorennıy kavkaz (Kaspari)</t>
  </si>
  <si>
    <t>a052321</t>
  </si>
  <si>
    <t>K.Tri çaşki çaya (Mortenson)</t>
  </si>
  <si>
    <t>a052322</t>
  </si>
  <si>
    <t>K.Ya Zabıl umeret (Rafati)</t>
  </si>
  <si>
    <t>a052323</t>
  </si>
  <si>
    <t>K.Ya spasu tebya ot buri (Martin)</t>
  </si>
  <si>
    <t>a052324</t>
  </si>
  <si>
    <t>K.Rezident (Suxov)</t>
  </si>
  <si>
    <t>a052325</t>
  </si>
  <si>
    <t>K.Poslednya devuşka istoriya moeqo plena i moe srajenie (Murad)</t>
  </si>
  <si>
    <t>a052326</t>
  </si>
  <si>
    <t>K.Rastsvet o krax osmanskoy imperii jenşinı u vlasti (Mamedov)</t>
  </si>
  <si>
    <t>a052327</t>
  </si>
  <si>
    <t>K.Sumerki nov perevod (Mayer)</t>
  </si>
  <si>
    <t>a052328</t>
  </si>
  <si>
    <t>K.Plennik ee sertsa (Der)</t>
  </si>
  <si>
    <t>a052329</t>
  </si>
  <si>
    <t>K.Bumajnıe qoroda pocket book (Qrin)</t>
  </si>
  <si>
    <t>a052330</t>
  </si>
  <si>
    <t>K.Bumajnıe qoroda pust idet sneq pocket book (Qrin)</t>
  </si>
  <si>
    <t>a052331</t>
  </si>
  <si>
    <t>K.Bumajnıe qoroda Mnoqoçislennıe katerinı (Qrin)</t>
  </si>
  <si>
    <t>a052332</t>
  </si>
  <si>
    <t>K.Artur İ voyna dvux mirov kino (Besson)</t>
  </si>
  <si>
    <t>a052333</t>
  </si>
  <si>
    <t>K.Ravnaya sontsu the big book (Amirezvan)</t>
  </si>
  <si>
    <t>a052334</t>
  </si>
  <si>
    <t>K.Veliçie i krax osmanskoy imperii vlastiteli (Qudvin)</t>
  </si>
  <si>
    <t>a052335</t>
  </si>
  <si>
    <t>K.Kleopatra 12+ (Xaqqard)</t>
  </si>
  <si>
    <t>a052336</t>
  </si>
  <si>
    <t>K.Deti mafusaila (Xaynlayn)</t>
  </si>
  <si>
    <t>a052337</t>
  </si>
  <si>
    <t>K.Zanimatelnaya qretsiya kapitoliyskaya volçitsa 100 qlavnıx kniq</t>
  </si>
  <si>
    <t>a052338</t>
  </si>
  <si>
    <t>K.Tuk tuk sertse kak podrujitsya s samım neutomimım (Borstel)</t>
  </si>
  <si>
    <t>a052339</t>
  </si>
  <si>
    <t>K.Uyti nelzya ostatsya</t>
  </si>
  <si>
    <t>a052340</t>
  </si>
  <si>
    <t>K.Naprolom 100 qlavnıx kniq (Frensis)</t>
  </si>
  <si>
    <t>a052341</t>
  </si>
  <si>
    <t>K.Viva la vagina xvatit zamalçivat skrıtıe vozmojnosti (Brokmann)</t>
  </si>
  <si>
    <t>a052342</t>
  </si>
  <si>
    <t>K.Muslim maqomaev predannıy orfey (Benua)</t>
  </si>
  <si>
    <t>a052343</t>
  </si>
  <si>
    <t>K.Çernaya ritorika vlast i maqiya slova (Bredemaye)</t>
  </si>
  <si>
    <t>a052344</t>
  </si>
  <si>
    <t>K.Leqkiy sposob sbrosit ves (Karr)</t>
  </si>
  <si>
    <t>a052345</t>
  </si>
  <si>
    <t>K.Kartı taro srednie (Taro)</t>
  </si>
  <si>
    <t>a052346</t>
  </si>
  <si>
    <t>K.Dnevnik slabaka 1</t>
  </si>
  <si>
    <t>a052347</t>
  </si>
  <si>
    <t>K.Dnevnik slabaka 2 Rodrik rulit (Nikki)</t>
  </si>
  <si>
    <t>a052348</t>
  </si>
  <si>
    <t>K.Dnevnik slabaka 3 poslednaya kaplya (Nikki)</t>
  </si>
  <si>
    <t>a052349</t>
  </si>
  <si>
    <t>K.Dnevnik slabaka 4 Sobaçya jizn (Nikki)</t>
  </si>
  <si>
    <t>a052350</t>
  </si>
  <si>
    <t>K.Dnevnik slabaka 5 Nepriqlyadnaya pravda (Nikki)</t>
  </si>
  <si>
    <t>a052351</t>
  </si>
  <si>
    <t>K.Dnevnik slabaka 6 Predprazdniçnaya lixoradka (Nikki)</t>
  </si>
  <si>
    <t>a052352</t>
  </si>
  <si>
    <t>K.Dnevnik slabaka 7 Tretiy lişniy (Nikki)</t>
  </si>
  <si>
    <t>a052353</t>
  </si>
  <si>
    <t>K.Dnevnik slabaka 8 Polosa nevezeniya (Nikki)</t>
  </si>
  <si>
    <t>a052354</t>
  </si>
  <si>
    <t>K.Linux Sistemnoe proqrammirovanie izd 2 (Lav)</t>
  </si>
  <si>
    <t>a052355</t>
  </si>
  <si>
    <t>K.Leqkiy sposob vıçut python myaqk (Şou)</t>
  </si>
  <si>
    <t>a052356</t>
  </si>
  <si>
    <t>K.Anarxiya young adult (Devos)</t>
  </si>
  <si>
    <t>a052357</t>
  </si>
  <si>
    <t>K.Kladbişe domaşnıx jivotnıx kino (Kniq)</t>
  </si>
  <si>
    <t>a052358</t>
  </si>
  <si>
    <t>K.Moya pobeda nad rakom (Murdjani)</t>
  </si>
  <si>
    <t>a052359</t>
  </si>
  <si>
    <t>K.Bol ents ranneqo razvitiya marii montessori ot 6 mes (Kott)</t>
  </si>
  <si>
    <t>a052360</t>
  </si>
  <si>
    <t>K.Narodı rossii entsiklopediya</t>
  </si>
  <si>
    <t>a052361</t>
  </si>
  <si>
    <t>K.Kem mne stat? (Şalaeva)</t>
  </si>
  <si>
    <t>a052362</t>
  </si>
  <si>
    <t>K.7 navıkov vısokoef mineydjerov (Kovi)</t>
  </si>
  <si>
    <t>a052363</t>
  </si>
  <si>
    <t>a052364</t>
  </si>
  <si>
    <t>K.Təsviri incəsənət 3s dərslik(6Azn)</t>
  </si>
  <si>
    <t>a052365</t>
  </si>
  <si>
    <t>K.Təsviri incəsənət 4 sinif dərslik (6Azn)</t>
  </si>
  <si>
    <t>a052366</t>
  </si>
  <si>
    <t>K.Pazzl 1000 step qornoe ozero</t>
  </si>
  <si>
    <t>a052367</t>
  </si>
  <si>
    <t>K.Pazzl 1000 step dvopets v parke</t>
  </si>
  <si>
    <t>a052368</t>
  </si>
  <si>
    <t>K.Pazzl 1000 step italiya florentsiya</t>
  </si>
  <si>
    <t>a052369</t>
  </si>
  <si>
    <t>K.Pazzl 1000 step ozero qorax</t>
  </si>
  <si>
    <t>a052370</t>
  </si>
  <si>
    <t>K.K.Pazzl 1000 step rossiya moskva tsaritsıno</t>
  </si>
  <si>
    <t>a052371</t>
  </si>
  <si>
    <t>K.Pazzl 1000 step sankt peterburq rodnoy kray</t>
  </si>
  <si>
    <t>a052372</t>
  </si>
  <si>
    <t>K.Pazzl 1000 step Sşa nyu xempşir portsmut</t>
  </si>
  <si>
    <t>a052373</t>
  </si>
  <si>
    <t>K.Pazzl 1000 step Sşa san frantsisko</t>
  </si>
  <si>
    <t>a052374</t>
  </si>
  <si>
    <t>K.Pazzl 1000 step tayland banqkok çayna taun</t>
  </si>
  <si>
    <t>a052375</t>
  </si>
  <si>
    <t>K.Pazzl 1000 step Şveytsariya oberxoffen</t>
  </si>
  <si>
    <t>a052376</t>
  </si>
  <si>
    <t>K.Pazzl 1000 step yaponiya ulitsa v kioto</t>
  </si>
  <si>
    <t>a052377</t>
  </si>
  <si>
    <t>K.Pazzl 1500 step amsterdam</t>
  </si>
  <si>
    <t>a052378</t>
  </si>
  <si>
    <t>K.Pazzl 1500 step v vesennem parke</t>
  </si>
  <si>
    <t>a052379</t>
  </si>
  <si>
    <t>K.Pazzl 1500 step v mire jivotnıx</t>
  </si>
  <si>
    <t>a052380</t>
  </si>
  <si>
    <t>K.Pazzl 1500 step moskva kreml</t>
  </si>
  <si>
    <t>a052381</t>
  </si>
  <si>
    <t>K.Pazzl 1500 step skalistıy bereq</t>
  </si>
  <si>
    <t>a052382</t>
  </si>
  <si>
    <t>K.Pazzl 1500 step tsvetı v vaze</t>
  </si>
  <si>
    <t>a052383</t>
  </si>
  <si>
    <t>K.Tales from a not-so-Dorky Drama Queen</t>
  </si>
  <si>
    <t>a052384</t>
  </si>
  <si>
    <t>K.Səmərqəndə gedən yol (P.OBrayan)</t>
  </si>
  <si>
    <t>a052385</t>
  </si>
  <si>
    <t>K.Kumandanın aşığı(Jenoff)</t>
  </si>
  <si>
    <t>a052386</t>
  </si>
  <si>
    <t>K.Doktor Dulitlin səyahətləri (Hyu Loftinq)</t>
  </si>
  <si>
    <t>a052387</t>
  </si>
  <si>
    <t>K.Russkiy yazık testı dlya proverki qotovnosti detey k şkole(O.N.Krılova)</t>
  </si>
  <si>
    <t>a052388</t>
  </si>
  <si>
    <t>K.Skazki na vse vremena(Puşkin)</t>
  </si>
  <si>
    <t>a052389</t>
  </si>
  <si>
    <t>K.Luçşie skazki i stixi dlya malenkix(Stepanov)</t>
  </si>
  <si>
    <t>a052390</t>
  </si>
  <si>
    <t>K.Cənnət kimi(C.Maknaut)</t>
  </si>
  <si>
    <t>a052391</t>
  </si>
  <si>
    <t>K.Şahzadə Eduard adasının qızı Anni</t>
  </si>
  <si>
    <t>a052392</t>
  </si>
  <si>
    <t>K.Zərif Qələbə (Cudit Maknaut)</t>
  </si>
  <si>
    <t>a052393</t>
  </si>
  <si>
    <t>K.Bir dünya az olar (ElGüsel)</t>
  </si>
  <si>
    <t>a052394</t>
  </si>
  <si>
    <t>K.Headway Elementary (Köhnə)</t>
  </si>
  <si>
    <t>a052395</t>
  </si>
  <si>
    <t>K.Super Grammar-2</t>
  </si>
  <si>
    <t>a052396</t>
  </si>
  <si>
    <t>K.Gəncə Üsyanı-1920 (Xanlar Bayramov)</t>
  </si>
  <si>
    <t>a052397</t>
  </si>
  <si>
    <t>K.Grammatik aktiv B2-C1</t>
  </si>
  <si>
    <t>a052398</t>
  </si>
  <si>
    <t>K.Qadın güldür...Bacarsan güldür! (Esmira Günəş)</t>
  </si>
  <si>
    <t>a052399</t>
  </si>
  <si>
    <t>K.Vegetarian (Han Kang)</t>
  </si>
  <si>
    <t>a052400</t>
  </si>
  <si>
    <t>K.Dəli Kür (İsmayıl Şıxlı)</t>
  </si>
  <si>
    <t>a052401</t>
  </si>
  <si>
    <t>K.Din nə deməkdir və onun mahiyyəti nədir (Lev Tolstoy)</t>
  </si>
  <si>
    <t>a052402</t>
  </si>
  <si>
    <t>K.Səhnənin Çölündəkilər (Ahmet Hamdi Tanpınar)</t>
  </si>
  <si>
    <t>a052403</t>
  </si>
  <si>
    <t>K.Azərbaycan dili test bankı (Kaspi)</t>
  </si>
  <si>
    <t>a052404</t>
  </si>
  <si>
    <t>K.Azərbaycan Respublikasının Konstitutsiyası (2019)-6 Azn</t>
  </si>
  <si>
    <t>a052405</t>
  </si>
  <si>
    <t>K.Fəlsəfə uşaqlar üçün</t>
  </si>
  <si>
    <t>a052406</t>
  </si>
  <si>
    <t>K.Həzz markası (Cak Palanık)</t>
  </si>
  <si>
    <t>a052407</t>
  </si>
  <si>
    <t>K.Gizlənmişəm tap məni (Ramiz Rövşən)</t>
  </si>
  <si>
    <t>a052408</t>
  </si>
  <si>
    <t>K.Göyərçinim,gəl görüm (Ramiz Rövşən)</t>
  </si>
  <si>
    <t>a052409</t>
  </si>
  <si>
    <t>K.Tay Sırğa (M.Hacıyeva)</t>
  </si>
  <si>
    <t>a052410</t>
  </si>
  <si>
    <t>K.Dan Ulduzu (Elçin Əzimli)</t>
  </si>
  <si>
    <t>a052411</t>
  </si>
  <si>
    <t>K.Tədqiqat metodları (İnqiliab Şahbazov)</t>
  </si>
  <si>
    <t>a052412</t>
  </si>
  <si>
    <t>K.Payız Adamı (Mehman Rəsulov)</t>
  </si>
  <si>
    <t>a052413</t>
  </si>
  <si>
    <t>K.Tənha Mələk (Fridrix Ani)</t>
  </si>
  <si>
    <t>a052414</t>
  </si>
  <si>
    <t>K.Bir at bara girir (Devid Qrossman)</t>
  </si>
  <si>
    <t>a052415</t>
  </si>
  <si>
    <t>K.Kişisiz Ev (Haynrix Böll)</t>
  </si>
  <si>
    <t>a052416</t>
  </si>
  <si>
    <t>K.Xatirələr (Əhməy Bəy Ağaoğlu)</t>
  </si>
  <si>
    <t>a052417</t>
  </si>
  <si>
    <t>K.Nağıllar (Ans-Press)</t>
  </si>
  <si>
    <t>a052418</t>
  </si>
  <si>
    <t>K.IELTS Speaking Succes (Mike Wattie)</t>
  </si>
  <si>
    <t>a052419</t>
  </si>
  <si>
    <t>K.Grammatik aktiv (A1-B1)</t>
  </si>
  <si>
    <t>a052420</t>
  </si>
  <si>
    <t>K.Complete Key for Schools (David McKeegan)</t>
  </si>
  <si>
    <t>a052421</t>
  </si>
  <si>
    <t>K.IELTS Reading &amp; Writing-Academic 2nd edition</t>
  </si>
  <si>
    <t>a052422</t>
  </si>
  <si>
    <t>K.Tənha qadın (Vəcihe Məleyki)</t>
  </si>
  <si>
    <t>a052423</t>
  </si>
  <si>
    <t>K.Ədəbiyyat bütün mövzuları əhatə edən test toplusu 5-11 (I nəşr)</t>
  </si>
  <si>
    <t>a052424</t>
  </si>
  <si>
    <t>Dirək 3-lü</t>
  </si>
  <si>
    <t>a052425</t>
  </si>
  <si>
    <t>MD: TP Usb adapter(823) 300mbp</t>
  </si>
  <si>
    <t>a052426</t>
  </si>
  <si>
    <t>Sviç:TP link 5port 10/100mm</t>
  </si>
  <si>
    <t>a052427</t>
  </si>
  <si>
    <t>Rakel Canon IR 2016/2420</t>
  </si>
  <si>
    <t>a052428</t>
  </si>
  <si>
    <t>Baraban Canon IR 2016</t>
  </si>
  <si>
    <t>a052429</t>
  </si>
  <si>
    <t>K.Məntiqli testlər 3-5 yaş</t>
  </si>
  <si>
    <t>a052430</t>
  </si>
  <si>
    <t>K.İngilis dilini mükəmməl öyrənirəm</t>
  </si>
  <si>
    <t>a052431</t>
  </si>
  <si>
    <t>K.Aquaman</t>
  </si>
  <si>
    <t>a052432</t>
  </si>
  <si>
    <t>K.Azbuka (Bukvı çifrı çveta)</t>
  </si>
  <si>
    <t>a052433</t>
  </si>
  <si>
    <t>K.Nağıllar(Bağda əhvalat)</t>
  </si>
  <si>
    <t>a052434</t>
  </si>
  <si>
    <t>K.Əlifba (Çap hərfləri ilə yazmağı öyrənirəm)</t>
  </si>
  <si>
    <t>a052435</t>
  </si>
  <si>
    <t>K.Əlifba Rəngləmə (latın)</t>
  </si>
  <si>
    <t>a052436</t>
  </si>
  <si>
    <t>K.Riyaziyyat 1s (Misallar məsələlər testlər)</t>
  </si>
  <si>
    <t>a052437</t>
  </si>
  <si>
    <t>K.Riyaziyyat 2s (Misallar məsələlər testlər)</t>
  </si>
  <si>
    <t>a052438</t>
  </si>
  <si>
    <t>K.Hüquqi şəxsin cinayət-hüquqi statusu</t>
  </si>
  <si>
    <t>a052439</t>
  </si>
  <si>
    <t>K.Haqqın Sevdası(M.Sığnaq)</t>
  </si>
  <si>
    <t>a052440</t>
  </si>
  <si>
    <t>K.Zarubejnie skazki</t>
  </si>
  <si>
    <t>a052441</t>
  </si>
  <si>
    <t>K.Boz(Dərviş)</t>
  </si>
  <si>
    <t>a052442</t>
  </si>
  <si>
    <t>K.Psixopat Qarmağı (Aud Lasegg)</t>
  </si>
  <si>
    <t>a052443</t>
  </si>
  <si>
    <t>K.IELTS academic vocabulary(Bəhruz Əsədli)</t>
  </si>
  <si>
    <t>a052444</t>
  </si>
  <si>
    <t>K.Ədəbi Ər(F.Dostoyevski)</t>
  </si>
  <si>
    <t>a052445</t>
  </si>
  <si>
    <t>K.Nur aylı axşamlar(Ə.Məmmədzadə)</t>
  </si>
  <si>
    <t>a052446</t>
  </si>
  <si>
    <t>Ştamp məxanizmi 4925(82*25)</t>
  </si>
  <si>
    <t>a052447</t>
  </si>
  <si>
    <t>HP 11 Yellow Printhead (C4813A)</t>
  </si>
  <si>
    <t>a052448</t>
  </si>
  <si>
    <t>Calsium Corbanate</t>
  </si>
  <si>
    <t>a052449</t>
  </si>
  <si>
    <t>Təbaşir (ağ)</t>
  </si>
  <si>
    <t>a052450</t>
  </si>
  <si>
    <t>K.Yay tətili tapşırıqları 1s(Hədəf)</t>
  </si>
  <si>
    <t>a052451</t>
  </si>
  <si>
    <t>K.Yay tətili tapşırıqları 2s(Hədəf)</t>
  </si>
  <si>
    <t>a052452</t>
  </si>
  <si>
    <t>K.Yay tətili tapşırıqları 3s(Hədəf)</t>
  </si>
  <si>
    <t>a052453</t>
  </si>
  <si>
    <t>K.Yay tətili tapşırıqları 4s(Hədəf)</t>
  </si>
  <si>
    <t>a052454</t>
  </si>
  <si>
    <t>K.Mənəvi inqilab (Jiddu Krişnamurti)</t>
  </si>
  <si>
    <t>a052455</t>
  </si>
  <si>
    <t>K.Kurikulum təliminə yeni baxış(Damla)</t>
  </si>
  <si>
    <t>a052456</t>
  </si>
  <si>
    <t>K.Dövlət qulluğu 500 test tapşırığı(DİM)</t>
  </si>
  <si>
    <t>a052457</t>
  </si>
  <si>
    <t>K.Xüsusi Qabiliyyət imtahanları-2022 (№ 2)</t>
  </si>
  <si>
    <t>a052458</t>
  </si>
  <si>
    <t>Kassa 18528</t>
  </si>
  <si>
    <t>a052459</t>
  </si>
  <si>
    <t>Sənəd qeydiyyat 100 V</t>
  </si>
  <si>
    <t>a052460</t>
  </si>
  <si>
    <t>Lövhə pano 80*120 göy</t>
  </si>
  <si>
    <t>a052461</t>
  </si>
  <si>
    <t>Flipçart 60x90 ayaqlı təkərli</t>
  </si>
  <si>
    <t>a052462</t>
  </si>
  <si>
    <t>Maybek A4 Atlas MY Clear Bag</t>
  </si>
  <si>
    <t>a052463</t>
  </si>
  <si>
    <t xml:space="preserve">Vizitka Qovluğu </t>
  </si>
  <si>
    <t>a052464</t>
  </si>
  <si>
    <t xml:space="preserve">Katric develop </t>
  </si>
  <si>
    <t>a052465</t>
  </si>
  <si>
    <t>Toner true universal 140gr</t>
  </si>
  <si>
    <t>a052466</t>
  </si>
  <si>
    <t>Hobby mayə</t>
  </si>
  <si>
    <t>a052467</t>
  </si>
  <si>
    <t>Bayraq (30*150)</t>
  </si>
  <si>
    <t>a052468</t>
  </si>
  <si>
    <t>Qutu Qovluq A3</t>
  </si>
  <si>
    <t>a052469</t>
  </si>
  <si>
    <t>Foto kağız A4 260 qr 1ü parlaq 50 vərəq</t>
  </si>
  <si>
    <t>a052470</t>
  </si>
  <si>
    <t>Məruzə qovluğu A4 gerb basqılı</t>
  </si>
  <si>
    <t>a052471</t>
  </si>
  <si>
    <t>a052472</t>
  </si>
  <si>
    <t>Dirək 2.85</t>
  </si>
  <si>
    <t>a052473</t>
  </si>
  <si>
    <t>Mouse Genius RS,NX-7015,USB,Choolate,Blis Wireless Mouse</t>
  </si>
  <si>
    <t>a052474</t>
  </si>
  <si>
    <t>Prosesor -HPE DL380 G7 Intel Xeon E5630</t>
  </si>
  <si>
    <t>a052475</t>
  </si>
  <si>
    <t>HP lazer jet Katric 313A (126A) 1000 pages Magenta</t>
  </si>
  <si>
    <t>a052476</t>
  </si>
  <si>
    <t>TP-Link/TL-R480T</t>
  </si>
  <si>
    <t>a052477</t>
  </si>
  <si>
    <t>Slime 3-lü 1562</t>
  </si>
  <si>
    <t>a052478</t>
  </si>
  <si>
    <t>Slime xrusdal</t>
  </si>
  <si>
    <t>a052479</t>
  </si>
  <si>
    <t>Böyük Dünya siyasi xəritə</t>
  </si>
  <si>
    <t>a052480</t>
  </si>
  <si>
    <t>Stress topu+toplu</t>
  </si>
  <si>
    <t>a052481</t>
  </si>
  <si>
    <t>Masaüstü Telefon Holder MT0302</t>
  </si>
  <si>
    <t>a052482</t>
  </si>
  <si>
    <t>Zərli kley</t>
  </si>
  <si>
    <t>a052483</t>
  </si>
  <si>
    <t xml:space="preserve">Kulok </t>
  </si>
  <si>
    <t>a052484</t>
  </si>
  <si>
    <t>K.Səssiz Sakitin səs-küylü macəraları</t>
  </si>
  <si>
    <t>a052485</t>
  </si>
  <si>
    <t>K.Ədəbiyyat (5-11) Sual-cavab (6000+)</t>
  </si>
  <si>
    <t>a052486</t>
  </si>
  <si>
    <t>K.Russkiy Yazık Tapşırıqlar Toplusu (Red Kalinka)</t>
  </si>
  <si>
    <t>a052487</t>
  </si>
  <si>
    <t>K.Vergi Uçotu A-dan Z-yə (MKS)</t>
  </si>
  <si>
    <t>a052488</t>
  </si>
  <si>
    <t>K.İkiqay(B.Lemke)</t>
  </si>
  <si>
    <t>a052489</t>
  </si>
  <si>
    <t>K.Kompleksnaya proverka Russkiy yazık 3kl</t>
  </si>
  <si>
    <t>a052490</t>
  </si>
  <si>
    <t>K.Kompleksnaya proverka Matematika 3kl</t>
  </si>
  <si>
    <t>a052491</t>
  </si>
  <si>
    <t>K.Kompleksnaya proverka Russkiy yazık 4kl</t>
  </si>
  <si>
    <t>a052492</t>
  </si>
  <si>
    <t>K.Kompleksnaya proverka Matematika 4kl</t>
  </si>
  <si>
    <t>a052493</t>
  </si>
  <si>
    <t>K.Türkiyəni duyğulandıran ölüm(V.Quliyev)</t>
  </si>
  <si>
    <t>a052494</t>
  </si>
  <si>
    <t>K.Milyon dollarlıq vərdiş (B.Tracy)</t>
  </si>
  <si>
    <t>a052495</t>
  </si>
  <si>
    <t>K.İndinin gücü (E.Tolle)</t>
  </si>
  <si>
    <t>a052496</t>
  </si>
  <si>
    <t>K.Esselər(Türkan Turan)</t>
  </si>
  <si>
    <t>a052497</t>
  </si>
  <si>
    <t>K.Məşhur adamın məşuqəsi(A.Ağayeva)</t>
  </si>
  <si>
    <t>a052498</t>
  </si>
  <si>
    <t>K.QO-O-O-OL! (M.İsmayılov)</t>
  </si>
  <si>
    <t>a052499</t>
  </si>
  <si>
    <t>K.Dövlət qulluğuna QƏBUL OL! (R.Əzizov)</t>
  </si>
  <si>
    <t>a052500</t>
  </si>
  <si>
    <t>K.Russkiy yazık Literaturnaya tetrad-1kl</t>
  </si>
  <si>
    <t>a052501</t>
  </si>
  <si>
    <t>K.Russkiy yazık Literaturnaya tetrad-2kl</t>
  </si>
  <si>
    <t>a052502</t>
  </si>
  <si>
    <t>K.Azərbaycan Tarixi və mədəniyyəti(İngiliscə)</t>
  </si>
  <si>
    <t>a052503</t>
  </si>
  <si>
    <t>K.Azərbaycan Tarixi və mədəniyyəti(Rusca)</t>
  </si>
  <si>
    <t>a052504</t>
  </si>
  <si>
    <t>K.Milli Mətbəx(Rusca)</t>
  </si>
  <si>
    <t>a052505</t>
  </si>
  <si>
    <t>K.Milli Mətbəx(İngiliscə)</t>
  </si>
  <si>
    <t>a052506</t>
  </si>
  <si>
    <t>K.Milli Mətbəx(Ərəbcə)</t>
  </si>
  <si>
    <t>a052507</t>
  </si>
  <si>
    <t>K.Azerbaijan all year round</t>
  </si>
  <si>
    <t>a052508</t>
  </si>
  <si>
    <t>K.10 reasons to visit to Azerbaijan</t>
  </si>
  <si>
    <t>a052509</t>
  </si>
  <si>
    <t>K.Xəritə Dünya Fiziki böyük (6Azn)</t>
  </si>
  <si>
    <t>a052510</t>
  </si>
  <si>
    <t>K.101 satış (Zig Ziglar)</t>
  </si>
  <si>
    <t>a052511</t>
  </si>
  <si>
    <t>K.Rəqəmsal erada dost qazanma və insanlara təsir etmənin yolları (Dale Carnegie)</t>
  </si>
  <si>
    <t>a052512</t>
  </si>
  <si>
    <t>K.Şerlok Holmsun macəraları- Dördlərin İşarəsi (Artur Konan Doyl)</t>
  </si>
  <si>
    <t>a052513</t>
  </si>
  <si>
    <t>K.Şerlok Holmsun macəraları- Ebbi-Qreyncdə qətl (Artur Konan Doyl)</t>
  </si>
  <si>
    <t>a052514</t>
  </si>
  <si>
    <t>K.Çistopisaniye 2klass(L.İ.Tikunova)</t>
  </si>
  <si>
    <t>a052515</t>
  </si>
  <si>
    <t>K.Okkamanın inkarı (Çingiz Abdullayev)</t>
  </si>
  <si>
    <t>a052516</t>
  </si>
  <si>
    <t>K.Yaddaş haqqında bilmədiyiniz hər şey (Ostby)</t>
  </si>
  <si>
    <t>a052517</t>
  </si>
  <si>
    <t>K.Kompleksnaya proverka Russkiy yazık 2kl</t>
  </si>
  <si>
    <t>a052518</t>
  </si>
  <si>
    <t>K.Razinya i druqie rasskazı (B.Jitkov)</t>
  </si>
  <si>
    <t>a052519</t>
  </si>
  <si>
    <t>K.Rasskazı o jivotnıx (A.İ.Kuprin)</t>
  </si>
  <si>
    <t>a052520</t>
  </si>
  <si>
    <t>K.Skazki (M.E.Saltıkov)</t>
  </si>
  <si>
    <t>a052521</t>
  </si>
  <si>
    <t>K.Çuk i qek (A.Qaydar)</t>
  </si>
  <si>
    <t>a052522</t>
  </si>
  <si>
    <t>K.451 po Farenqeytu kl v şk (Bedberi)</t>
  </si>
  <si>
    <t>a052523</t>
  </si>
  <si>
    <t>K.Belıy klık kl v şk (London)</t>
  </si>
  <si>
    <t>a052524</t>
  </si>
  <si>
    <t>K.Bronzovaya ptitsa (Rıbakov)</t>
  </si>
  <si>
    <t>a052525</t>
  </si>
  <si>
    <t>K.Bojd krasnokojix (Qenri)</t>
  </si>
  <si>
    <t>a052526</t>
  </si>
  <si>
    <t>a052527</t>
  </si>
  <si>
    <t>K.Jivaya azbuka (Çernıy)</t>
  </si>
  <si>
    <t>a052528</t>
  </si>
  <si>
    <t>K.Mifı Drevney qretsii s ill (Kun)</t>
  </si>
  <si>
    <t>a052529</t>
  </si>
  <si>
    <t>K.Ottsı i deti (Turqenev)</t>
  </si>
  <si>
    <t>a052530</t>
  </si>
  <si>
    <t>K.Padenie doma Aşerov (PO)</t>
  </si>
  <si>
    <t>a052531</t>
  </si>
  <si>
    <t>K.Palomniçestvo çayld qarolda (Bayron)</t>
  </si>
  <si>
    <t>a052532</t>
  </si>
  <si>
    <t>K.Priklyuçeniya toma soyera (Tven)</t>
  </si>
  <si>
    <t>a052533</t>
  </si>
  <si>
    <t>K.Prints i nişiy (Tven)</t>
  </si>
  <si>
    <t>a052534</t>
  </si>
  <si>
    <t>K.Rasskazı o şerloke xolmse (Doyl)</t>
  </si>
  <si>
    <t>a052535</t>
  </si>
  <si>
    <t>K.Rikki Tikki Tavi i druqie istorii iz kniqi djunqley (Kiplinq)</t>
  </si>
  <si>
    <t>a052536</t>
  </si>
  <si>
    <t>K.Robinzon kruzo (Defo)</t>
  </si>
  <si>
    <t>a052537</t>
  </si>
  <si>
    <t>K.Rusaloçka skazki (Anderson)</t>
  </si>
  <si>
    <t>a052538</t>
  </si>
  <si>
    <t>K.Seraya şeyka skazki rasskazı (Mamin Sibiriya)</t>
  </si>
  <si>
    <t>a052539</t>
  </si>
  <si>
    <t>K.Skazki narodov mira</t>
  </si>
  <si>
    <t>a052540</t>
  </si>
  <si>
    <t>K.Snequroçka (Ostrovskiy)</t>
  </si>
  <si>
    <t>a052541</t>
  </si>
  <si>
    <t>K.Starik xottabıç (Laqin)</t>
  </si>
  <si>
    <t>a052542</t>
  </si>
  <si>
    <t>a052543</t>
  </si>
  <si>
    <t>K.Xrestomatiya naçalnaya şkola (Puşkin)</t>
  </si>
  <si>
    <t>a052544</t>
  </si>
  <si>
    <t>K.Çelovek nevidimka (Uells)</t>
  </si>
  <si>
    <t>a052545</t>
  </si>
  <si>
    <t>K.Kortik (Rıbakov)</t>
  </si>
  <si>
    <t>a052546</t>
  </si>
  <si>
    <t>K.Mumu (Turqenov)</t>
  </si>
  <si>
    <t>a052547</t>
  </si>
  <si>
    <t>K.Kentervilskoe prividenie (Uayld)</t>
  </si>
  <si>
    <t>a052548</t>
  </si>
  <si>
    <t>K.Skazki Uayld (Uayld)</t>
  </si>
  <si>
    <t>a052549</t>
  </si>
  <si>
    <t>K.Prazdnik neposluşaniya</t>
  </si>
  <si>
    <t>a052550</t>
  </si>
  <si>
    <t>K.Son s prodoljeniem (Mixalkov)</t>
  </si>
  <si>
    <t>a052551</t>
  </si>
  <si>
    <t>K.Stixi dlya detey (Mixalkov)</t>
  </si>
  <si>
    <t>a052552</t>
  </si>
  <si>
    <t>K.Priklyuçeniya Murzilki samıe raznıe skazki (Marşak)</t>
  </si>
  <si>
    <t>a052553</t>
  </si>
  <si>
    <t>K.Müəllim olmaq istəyirəm(L.Camalzadə)</t>
  </si>
  <si>
    <t>a052554</t>
  </si>
  <si>
    <t>K.İkiqay(B.Lemke)(ORGİNAL)</t>
  </si>
  <si>
    <t>a052555</t>
  </si>
  <si>
    <t>K.Super Minds-Flash cart starter</t>
  </si>
  <si>
    <t>a052556</t>
  </si>
  <si>
    <t>K.Super Minds-Flashcards 1</t>
  </si>
  <si>
    <t>a052557</t>
  </si>
  <si>
    <t>K.Pravila i uprajneniya po russkomu yazık 1kl</t>
  </si>
  <si>
    <t>a052558</t>
  </si>
  <si>
    <t>K.Pravila i uprajneniya po russkomu yazık 2kl</t>
  </si>
  <si>
    <t>a052559</t>
  </si>
  <si>
    <t>K.Pravila i uprajneniya po russkomu yazık 3kl</t>
  </si>
  <si>
    <t>a052560</t>
  </si>
  <si>
    <t>K.Pravila i uprajneniya po russkomu yazık 4kl</t>
  </si>
  <si>
    <t>a052561</t>
  </si>
  <si>
    <t>K.Halalı araşdırma strategiyaları</t>
  </si>
  <si>
    <t>a052562</t>
  </si>
  <si>
    <t>K.Əlvida, silah! (Altun)</t>
  </si>
  <si>
    <t>a052563</t>
  </si>
  <si>
    <t>K.Tətil tapşırıqları 1s (Altun)</t>
  </si>
  <si>
    <t>a052564</t>
  </si>
  <si>
    <t>K.Tətil tapşırıqları 2s (Altun)</t>
  </si>
  <si>
    <t>a052565</t>
  </si>
  <si>
    <t>K.Payız tətili tapşırıqları 3s (Altun)</t>
  </si>
  <si>
    <t>a052566</t>
  </si>
  <si>
    <t>K.Payız tətili tapşırıqları 4s (Altun)</t>
  </si>
  <si>
    <t>a052567</t>
  </si>
  <si>
    <t>K.Öyrədici kartlar (Nəqliyyat)</t>
  </si>
  <si>
    <t>a052568</t>
  </si>
  <si>
    <t>K.Öyrədici kartlar (Peşələr,alətlər)</t>
  </si>
  <si>
    <t>a052569</t>
  </si>
  <si>
    <t>K.Zaryadka dlya uma loqika v kartinkax 3kl(Çinar)</t>
  </si>
  <si>
    <t>a052570</t>
  </si>
  <si>
    <t>K.I Nadir Şah(Y.Oğuz)</t>
  </si>
  <si>
    <t>a052571</t>
  </si>
  <si>
    <t>K.Çöküş (Albert Camus)</t>
  </si>
  <si>
    <t>a052572</t>
  </si>
  <si>
    <t>K.Kazaklar (Lev Tolstoy)</t>
  </si>
  <si>
    <t>a052573</t>
  </si>
  <si>
    <t>K.Qan içində (Y.S.Çəmənzəminli)</t>
  </si>
  <si>
    <t>a052574</t>
  </si>
  <si>
    <t>K.Qanlı sənələr (M.S.Ordubadi)</t>
  </si>
  <si>
    <t>a052575</t>
  </si>
  <si>
    <t>K.Ağ liman (Anar)</t>
  </si>
  <si>
    <t>a052576</t>
  </si>
  <si>
    <t>K.Uşaq folkloru(1.70₼)</t>
  </si>
  <si>
    <t>a052577</t>
  </si>
  <si>
    <t>K.Azərbaycan nağılları(2₼)(Yaşıl)</t>
  </si>
  <si>
    <t>a052578</t>
  </si>
  <si>
    <t>K.Pravila i uprajneniya po matematike 1kl</t>
  </si>
  <si>
    <t>a052579</t>
  </si>
  <si>
    <t>K.Pravila i uprajneniya po matematike 2kl</t>
  </si>
  <si>
    <t>a052580</t>
  </si>
  <si>
    <t>K.Pravila i uprajneniya po matematike 4kl</t>
  </si>
  <si>
    <t>a052581</t>
  </si>
  <si>
    <t>K.Məntiq testləri 1s(Namazov)</t>
  </si>
  <si>
    <t>a052582</t>
  </si>
  <si>
    <t>K.Pravila i uprajneniya po matematike 3kl</t>
  </si>
  <si>
    <t>a052583</t>
  </si>
  <si>
    <t>K.Riyaziyyat test kitabı 1s (Ü.Nəsirova)</t>
  </si>
  <si>
    <t>a052584</t>
  </si>
  <si>
    <t>K.Riyaziyyat test kitabı 2s (Ü.Nəsirova)</t>
  </si>
  <si>
    <t>a052585</t>
  </si>
  <si>
    <t>K.Riyaziyyat test kitabı 3s (Ü.Nəsirova)</t>
  </si>
  <si>
    <t>a052586</t>
  </si>
  <si>
    <t>K.Riyaziyyat test kitabı 4s (Ü.Nəsirova)</t>
  </si>
  <si>
    <t>a052587</t>
  </si>
  <si>
    <t>K.Mai ve siyah</t>
  </si>
  <si>
    <t>a052588</t>
  </si>
  <si>
    <t>K.Kendine ait bir oda(Virgina)</t>
  </si>
  <si>
    <t>a052589</t>
  </si>
  <si>
    <t>K.Genç Wertherin Acıları (Goethe)</t>
  </si>
  <si>
    <t>a052590</t>
  </si>
  <si>
    <t>K.Hayat güzel de "De"leri var işte</t>
  </si>
  <si>
    <t>a052591</t>
  </si>
  <si>
    <t>K.Kadın olmayı hatırlamak</t>
  </si>
  <si>
    <t>a052592</t>
  </si>
  <si>
    <t>K.Aşka düşüş(L.Kate)</t>
  </si>
  <si>
    <t>a052593</t>
  </si>
  <si>
    <t>K.Enneaqram (Özünü kəşf et)(Libra)(10Azn)</t>
  </si>
  <si>
    <t>a052594</t>
  </si>
  <si>
    <t>K.Yanlışlıktan değil yalnızlıktan(N.Bodur)</t>
  </si>
  <si>
    <t>a052595</t>
  </si>
  <si>
    <t>K.Milenaya mektuplar(F.Kafka)</t>
  </si>
  <si>
    <t>a052596</t>
  </si>
  <si>
    <t>K.Kızım olmadan asla (B.Mahmudi)</t>
  </si>
  <si>
    <t>a052597</t>
  </si>
  <si>
    <t>K.Bize dair herşey(Çiftler için)</t>
  </si>
  <si>
    <t>a052598</t>
  </si>
  <si>
    <t>K.Her güne bir Shakespeare(A.Percy)</t>
  </si>
  <si>
    <t>a052599</t>
  </si>
  <si>
    <t>K.Her güne bir Einstein(A.Percy)</t>
  </si>
  <si>
    <t>a052600</t>
  </si>
  <si>
    <t>K.Bilinçaltının gücü(J.Murphy)</t>
  </si>
  <si>
    <t>a052601</t>
  </si>
  <si>
    <t>K.Frida Kahlo(N.Arısoy)</t>
  </si>
  <si>
    <t>a052602</t>
  </si>
  <si>
    <t>K.Beden dili(J.Navarro) (K)</t>
  </si>
  <si>
    <t>a052603</t>
  </si>
  <si>
    <t>K.Düştüğünde Kalkarsan Hayat Güzeldir (E.Ezmeci)</t>
  </si>
  <si>
    <t>a052604</t>
  </si>
  <si>
    <t>K.Kendine iyi davran güzel insan (B.Budak)</t>
  </si>
  <si>
    <t>a052605</t>
  </si>
  <si>
    <t>K.Gülümseye bilmek (İbrahim Çoban)</t>
  </si>
  <si>
    <t>a052606</t>
  </si>
  <si>
    <t>K.Bir ömür nasıl yaşanır? (İ.Ortaylı)</t>
  </si>
  <si>
    <t>a052607</t>
  </si>
  <si>
    <t>K.Ateşin oğlu (Şule Avlanmaz)</t>
  </si>
  <si>
    <t>a052608</t>
  </si>
  <si>
    <t>K.Senin hakkında sevdiğim şeyler</t>
  </si>
  <si>
    <t>a052609</t>
  </si>
  <si>
    <t>K.Kuytu(M.Tavlı)</t>
  </si>
  <si>
    <t>a052610</t>
  </si>
  <si>
    <t>K.Abituriyent (III qrup)</t>
  </si>
  <si>
    <t>a052611</t>
  </si>
  <si>
    <t>K.Abituriyent (II qrup)</t>
  </si>
  <si>
    <t>a052612</t>
  </si>
  <si>
    <t>K.Sınır(Beyza Alkoç)</t>
  </si>
  <si>
    <t>a052613</t>
  </si>
  <si>
    <t>K.Sınırsız(Beyza Alkoç)</t>
  </si>
  <si>
    <t>a052614</t>
  </si>
  <si>
    <t>K.Melekler ve Şeytanlar (Dan Brown)</t>
  </si>
  <si>
    <t>a052615</t>
  </si>
  <si>
    <t>K.Hayatı yeniden keşfedin</t>
  </si>
  <si>
    <t>a052616</t>
  </si>
  <si>
    <t>K.Uğultulu tepeler (E.Bronte)</t>
  </si>
  <si>
    <t>a052617</t>
  </si>
  <si>
    <t>K.Süperinsan(M.Zoroğlu)</t>
  </si>
  <si>
    <t>a052618</t>
  </si>
  <si>
    <t>K.Süreya gibi(R.Keskin)</t>
  </si>
  <si>
    <t>a052619</t>
  </si>
  <si>
    <t>K.Böyle Söyle Zerdüşt (Friedrich Nietzsche)</t>
  </si>
  <si>
    <t>a052620</t>
  </si>
  <si>
    <t>K.Akıl ve tutku(J.Austen)</t>
  </si>
  <si>
    <t>a052621</t>
  </si>
  <si>
    <t>K.Karamazov kardeşler (F.M.Dostoyevski)</t>
  </si>
  <si>
    <t>a052622</t>
  </si>
  <si>
    <t>K.Kali Linux</t>
  </si>
  <si>
    <t>a052623</t>
  </si>
  <si>
    <t>K.Yapay Zeka</t>
  </si>
  <si>
    <t>a052624</t>
  </si>
  <si>
    <t>K.Da Vinci Şifresi</t>
  </si>
  <si>
    <t>a052625</t>
  </si>
  <si>
    <t>K.On küçük zenci (Aqata Kristi)</t>
  </si>
  <si>
    <t>a052626</t>
  </si>
  <si>
    <t>K.Hayvan mezarlığı(S.King)</t>
  </si>
  <si>
    <t>a052627</t>
  </si>
  <si>
    <t>K.Ezilenler(Dostoyevski)</t>
  </si>
  <si>
    <t>a052628</t>
  </si>
  <si>
    <t>K.Babalar ve Oğullar (Turgenyev)</t>
  </si>
  <si>
    <t>a052629</t>
  </si>
  <si>
    <t>K.Şifa sende 2(Dr.Erhan Özer)</t>
  </si>
  <si>
    <t>a052630</t>
  </si>
  <si>
    <t>K.Şifa sende (Dr.Erhan Özer)</t>
  </si>
  <si>
    <t>a052631</t>
  </si>
  <si>
    <t>K.Sen benim kaderimsin (A.Çiçekoğlu)</t>
  </si>
  <si>
    <t>a052632</t>
  </si>
  <si>
    <t>K.Həyatım və işim (H.Ford)</t>
  </si>
  <si>
    <t>a052633</t>
  </si>
  <si>
    <t>K.Oğurluğun əvvəli(Pərvin Nəsirsoy)</t>
  </si>
  <si>
    <t>a052634</t>
  </si>
  <si>
    <t>K.Vse slovarnıye slova 1-2 klass(O.Uzorova)</t>
  </si>
  <si>
    <t>a052635</t>
  </si>
  <si>
    <t>K.Letnyaya qimnaziya na domu(Şklyarova)</t>
  </si>
  <si>
    <t>a052636</t>
  </si>
  <si>
    <t>K.The Intermediate Modern English Course</t>
  </si>
  <si>
    <t>a052637</t>
  </si>
  <si>
    <t>K.Riyaziyyat misallar toplusu 2s(H.Hacıyev)</t>
  </si>
  <si>
    <t>a052638</t>
  </si>
  <si>
    <t>K.Türkcə nağıllar(5₼)</t>
  </si>
  <si>
    <t>a052639</t>
  </si>
  <si>
    <t>K.Büyük Atlas(Prof.Faik Sabri Duran)</t>
  </si>
  <si>
    <t>a052640</t>
  </si>
  <si>
    <t>K.Resim Çiziyorum</t>
  </si>
  <si>
    <t>a052641</t>
  </si>
  <si>
    <t>K.Riyaziyyat 3s Açıq tipli çalışmalar(Çinar)</t>
  </si>
  <si>
    <t>a052642</t>
  </si>
  <si>
    <t>K.Merçaniye(R.Ulusel)</t>
  </si>
  <si>
    <t>a052643</t>
  </si>
  <si>
    <t>K.Kompleksnaya Rabota Uçaşixsya Russkiy yazık 1kl (Qolub)</t>
  </si>
  <si>
    <t>a052644</t>
  </si>
  <si>
    <t>K.Bütün fənlərin tədrisi 1s</t>
  </si>
  <si>
    <t>a052645</t>
  </si>
  <si>
    <t>K.Azərbaycanın görkəmli şair və yazıçıları</t>
  </si>
  <si>
    <t>a052646</t>
  </si>
  <si>
    <t>K.Azərbaycan və dünya şair-yazıçıları</t>
  </si>
  <si>
    <t>a052647</t>
  </si>
  <si>
    <t>K.Azərbaycanın görkəmli bəstəkarları</t>
  </si>
  <si>
    <t>a052648</t>
  </si>
  <si>
    <t>K.Görkəmli elm xadimləri alimlər</t>
  </si>
  <si>
    <t>a052649</t>
  </si>
  <si>
    <t>K.Müəllimin Gündəlik Dərs İcmalı (2024-2025)(Buta)</t>
  </si>
  <si>
    <t>a052650</t>
  </si>
  <si>
    <t>K.Proqram dəftəri(2019-2020)</t>
  </si>
  <si>
    <t>a052651</t>
  </si>
  <si>
    <t>K.Məntiq testləri 2s(Namazov)</t>
  </si>
  <si>
    <t>a052652</t>
  </si>
  <si>
    <t>K.Grammar Dimensions 2(Platinum Edition)</t>
  </si>
  <si>
    <t>a052653</t>
  </si>
  <si>
    <t>K.Vse slovarnıye slova 3 klass(O.Uzorova)</t>
  </si>
  <si>
    <t>a052654</t>
  </si>
  <si>
    <t>K.Vse slovarnıye slova 4 klass(O.Uzorova)</t>
  </si>
  <si>
    <t>a052655</t>
  </si>
  <si>
    <t>K.Yeni dünya (Eckhart Tolle)</t>
  </si>
  <si>
    <t>a052656</t>
  </si>
  <si>
    <t>K.Fərdi MBA (Josh Kaufman)</t>
  </si>
  <si>
    <t>a052657</t>
  </si>
  <si>
    <t>K.İblis (Hüseyn Cavid)</t>
  </si>
  <si>
    <t>a052658</t>
  </si>
  <si>
    <t>K.Babilin ən varlı adamı (Corc S.Kleyson)</t>
  </si>
  <si>
    <t>a052659</t>
  </si>
  <si>
    <t>K.Sosial media marketing (Qrant Kennedi)</t>
  </si>
  <si>
    <t>a052660</t>
  </si>
  <si>
    <t>K.Saranın açarı(T.D.Rosney)</t>
  </si>
  <si>
    <t>a052661</t>
  </si>
  <si>
    <t>K.Allah olmaq çətindir (Arkadi və Boris Struqatski)</t>
  </si>
  <si>
    <t>a052662</t>
  </si>
  <si>
    <t>K.5 uğur düsturu (A.Qafarlı)</t>
  </si>
  <si>
    <t>a052663</t>
  </si>
  <si>
    <t>K.Bağlı qapılar arxasında (B.A.Paris)</t>
  </si>
  <si>
    <t>a052664</t>
  </si>
  <si>
    <t>K.Ağ qvardiya(M.Bulqakov)</t>
  </si>
  <si>
    <t>a052665</t>
  </si>
  <si>
    <t>K.Bu günün marketinqi 3</t>
  </si>
  <si>
    <t>a052666</t>
  </si>
  <si>
    <t>K.Annabel Karmelin körpələr üçün yeni yemək reseptləri</t>
  </si>
  <si>
    <t>a052667</t>
  </si>
  <si>
    <t>K.Azan gəmilər limanı(Y.Bünyad)</t>
  </si>
  <si>
    <t>a052668</t>
  </si>
  <si>
    <t>K.Dalğa(S.Turan)</t>
  </si>
  <si>
    <t>a052669</t>
  </si>
  <si>
    <t>K.Güclü olmaq istəyirəm(S.Dovlatov)</t>
  </si>
  <si>
    <t>a052670</t>
  </si>
  <si>
    <t>K.Psixoloji rəsm testləri (Aleksandr Venger)</t>
  </si>
  <si>
    <t>a052671</t>
  </si>
  <si>
    <t>K.Qeyd dəftəri</t>
  </si>
  <si>
    <t>a052672</t>
  </si>
  <si>
    <t>K.Xodit oseni po dorojke pazl Mozaika(Artyuxova)</t>
  </si>
  <si>
    <t>a052673</t>
  </si>
  <si>
    <t>K.Vot ona kakaya zolotaya Sentyabr pazl Mozaika(Artyuxova)</t>
  </si>
  <si>
    <t>a052674</t>
  </si>
  <si>
    <t>K.Oseni darit nam podarki Sentyabr pazl Mozaika</t>
  </si>
  <si>
    <t>a052675</t>
  </si>
  <si>
    <t>K.İqaraem rostom qotovimsya k şkole pazl Mozaika</t>
  </si>
  <si>
    <t>a052676</t>
  </si>
  <si>
    <t>K.Zimnie zabavı Yanvari pazl Mozaika(Matveeva)</t>
  </si>
  <si>
    <t>a052677</t>
  </si>
  <si>
    <t>K.Naşi lyubimıe iqrı Yanvari(Matveeva)</t>
  </si>
  <si>
    <t>a052678</t>
  </si>
  <si>
    <t>K.Vmeste veselo iqratı Yanvarı pazl mozaika razvitiya</t>
  </si>
  <si>
    <t>a052679</t>
  </si>
  <si>
    <t>K.Lyubimıye skazki drujnıye iqrı Yanvar podq k şkole pazl Mozaika</t>
  </si>
  <si>
    <t>a052680</t>
  </si>
  <si>
    <t>K.Drujnıe rebyata Noyabır pazl Mozaika(Matveyeva)</t>
  </si>
  <si>
    <t>a052681</t>
  </si>
  <si>
    <t>K.Zdravstvuy qostiya Zima Dekabır pazl Mozaika(Matyeva)</t>
  </si>
  <si>
    <t>a052682</t>
  </si>
  <si>
    <t>K.Mı pozdraylayem naşix pap Fevrali pazl Mozaika(Lapteva)</t>
  </si>
  <si>
    <t>a052683</t>
  </si>
  <si>
    <t>K.V ostyax u skazki Mart pazl Mozaika(Matveyeva)</t>
  </si>
  <si>
    <t>a052684</t>
  </si>
  <si>
    <t>K.Cto rasskazal vesenniy ruçeek Aprelı pazl Mozaika(Lapteeva)</t>
  </si>
  <si>
    <t>a052685</t>
  </si>
  <si>
    <t>K.Vesna idet navstreçu letu May pazl Mozaika(Lapteva)</t>
  </si>
  <si>
    <t>a052686</t>
  </si>
  <si>
    <t>a052687</t>
  </si>
  <si>
    <t>K.Domaşnıye pitomçı</t>
  </si>
  <si>
    <t>a052688</t>
  </si>
  <si>
    <t>K.Jivotnıye</t>
  </si>
  <si>
    <t>a052689</t>
  </si>
  <si>
    <t>K.İzuçayem naşi çuvstva(Vayınxolid)</t>
  </si>
  <si>
    <t>a052690</t>
  </si>
  <si>
    <t>K.İzuçayem svoe telo</t>
  </si>
  <si>
    <t>a052691</t>
  </si>
  <si>
    <t>K.Kak sebya vesti, esli tı qorode,ti na prirode</t>
  </si>
  <si>
    <t>a052692</t>
  </si>
  <si>
    <t>K.Kto takiye nasekomıye</t>
  </si>
  <si>
    <t>a052693</t>
  </si>
  <si>
    <t>K.Loşadi i poni(Erne)</t>
  </si>
  <si>
    <t>a052694</t>
  </si>
  <si>
    <t>K.Moe telo.Qlavnaya kniqa xoroşix privıçek(Selivanova)</t>
  </si>
  <si>
    <t>a052695</t>
  </si>
  <si>
    <t>K.Nasekomıye(Qorbatovskiy)</t>
  </si>
  <si>
    <t>a052696</t>
  </si>
  <si>
    <t>K.Naş sad</t>
  </si>
  <si>
    <t>a052697</t>
  </si>
  <si>
    <t>K.Naşa poqoda(Vaynxolid)</t>
  </si>
  <si>
    <t>a052698</t>
  </si>
  <si>
    <t>K.Otkuda berutsa deti(Ryubeli)</t>
  </si>
  <si>
    <t>a052699</t>
  </si>
  <si>
    <t>K.Podvodnıy mir(Alekseev)</t>
  </si>
  <si>
    <t>a052700</t>
  </si>
  <si>
    <t>K.Ptiçı(Babenko)</t>
  </si>
  <si>
    <t>a052701</t>
  </si>
  <si>
    <t>K.Rasteniya(Elumeeva)</t>
  </si>
  <si>
    <t>a052702</t>
  </si>
  <si>
    <t>K.Çası vremya(Vaynxolid)</t>
  </si>
  <si>
    <t>a052703</t>
  </si>
  <si>
    <t>K.Çto ya yem(Ryubeli)</t>
  </si>
  <si>
    <t>a052704</t>
  </si>
  <si>
    <t>K.Ya vse umeyu sam!Moya pervaya kniqa s okoşkami</t>
  </si>
  <si>
    <t>a052705</t>
  </si>
  <si>
    <t>K.Malenkiy Nikolya</t>
  </si>
  <si>
    <t>a052706</t>
  </si>
  <si>
    <t>K.Volşebnıye ispanskiye skazki</t>
  </si>
  <si>
    <t>a052707</t>
  </si>
  <si>
    <t>K.Luçşiye nemeçskiye skazki</t>
  </si>
  <si>
    <t>a052708</t>
  </si>
  <si>
    <t>K.Kerri(Kinq.S)</t>
  </si>
  <si>
    <t>a052709</t>
  </si>
  <si>
    <t>K.Beyin gimnastikası Şəkilli və sözlü məntiq 2s(Çinar)</t>
  </si>
  <si>
    <t>a052710</t>
  </si>
  <si>
    <t>K.Djeyn Eyr Unikalnaya metodika obuçeniya yazıku V.Ratke</t>
  </si>
  <si>
    <t>a052711</t>
  </si>
  <si>
    <t>K.Belıy klık audioprilojeniye(London)</t>
  </si>
  <si>
    <t>a052712</t>
  </si>
  <si>
    <t>K.Aeaport(Xeyli A)</t>
  </si>
  <si>
    <t>a052713</t>
  </si>
  <si>
    <t>K.Qrozovoy pereval (Bronte)</t>
  </si>
  <si>
    <t>a052714</t>
  </si>
  <si>
    <t>K.Şelkunçik i Mışinıy korol (Qofman)</t>
  </si>
  <si>
    <t>a052715</t>
  </si>
  <si>
    <t>K.Luçşiye nemeçskiye skazki(Qrimm)</t>
  </si>
  <si>
    <t>a052716</t>
  </si>
  <si>
    <t>K.Kerri(Kinq S.)</t>
  </si>
  <si>
    <t>a052717</t>
  </si>
  <si>
    <t>K.Priklyuçeniya Şerloka Xolmsa.Unikalnaya metodika obuçeniya yazıku V.Ratke</t>
  </si>
  <si>
    <t>a052718</t>
  </si>
  <si>
    <t>K.qordosti i preubejdeniye.Unikalnaya metodika obuçeniya yazıku V.Ratke</t>
  </si>
  <si>
    <t>a052719</t>
  </si>
  <si>
    <t>K.Drujok Qrammatika anqliyskoqo yaz;ka dlya mladşix şkolnikov(Qanul)</t>
  </si>
  <si>
    <t>a052720</t>
  </si>
  <si>
    <t>K.Knijnıy vor =The book Thief</t>
  </si>
  <si>
    <t>a052721</t>
  </si>
  <si>
    <t>K.Priklyuçeniya Toma Soyera (Tven)</t>
  </si>
  <si>
    <t>a052722</t>
  </si>
  <si>
    <t>K.Troe v lodke ne sçitaya sobaki.(Djerom K.D)</t>
  </si>
  <si>
    <t>a052723</t>
  </si>
  <si>
    <t>K.Povesti o dvux qorodax(Dikkens Ç)</t>
  </si>
  <si>
    <t>a052724</t>
  </si>
  <si>
    <t>K.bremenskiye muzıkantı na nemeçskom(Qrimm)</t>
  </si>
  <si>
    <t>a052725</t>
  </si>
  <si>
    <t>K.Svinks serdçe-obliçatel</t>
  </si>
  <si>
    <t>a052726</t>
  </si>
  <si>
    <t>K.Rasskazı o Şerloke Xolmse soyuz rıjıx</t>
  </si>
  <si>
    <t>a052727</t>
  </si>
  <si>
    <t>K.İnsan Qırığı (Aqşin Cəfərov)</t>
  </si>
  <si>
    <t>a052728</t>
  </si>
  <si>
    <t>K.Müəllimlər üçün görünən təlim(C.Hətti)</t>
  </si>
  <si>
    <t>a052729</t>
  </si>
  <si>
    <t>K.BAKU</t>
  </si>
  <si>
    <t>a052730</t>
  </si>
  <si>
    <t>K.Rasskazı o Şerloke Xolmse Çelovek s rassçesennoy quboy</t>
  </si>
  <si>
    <t>a052731</t>
  </si>
  <si>
    <t>K.Anqliyskiye leqendı</t>
  </si>
  <si>
    <t>a052732</t>
  </si>
  <si>
    <t>K.Planşetik Zaqadayka</t>
  </si>
  <si>
    <t>a052733</t>
  </si>
  <si>
    <t>K.Planşetik umnaya skazoçka</t>
  </si>
  <si>
    <t>a052734</t>
  </si>
  <si>
    <t>K.Planşetnik Skazoçka dlya malenkix</t>
  </si>
  <si>
    <t>a052735</t>
  </si>
  <si>
    <t>K.Planşetik Topotuşki</t>
  </si>
  <si>
    <t>a052736</t>
  </si>
  <si>
    <t>K.Planşetik Kolobok</t>
  </si>
  <si>
    <t>a052737</t>
  </si>
  <si>
    <t>K.Planşetik Mişutnik Pervıye znaniya Ekonom</t>
  </si>
  <si>
    <t>a052738</t>
  </si>
  <si>
    <t>K.Planşetik Veseluşki</t>
  </si>
  <si>
    <t>a052739</t>
  </si>
  <si>
    <t>K.Planşetik veselaya raduqa</t>
  </si>
  <si>
    <t>a052740</t>
  </si>
  <si>
    <t>K.Planşetik Zaqaday ya otqadayu</t>
  </si>
  <si>
    <t>a052741</t>
  </si>
  <si>
    <t>K.Planşetik Muzukalınaya ferma</t>
  </si>
  <si>
    <t>a052742</t>
  </si>
  <si>
    <t>K.İqrovoy</t>
  </si>
  <si>
    <t>a052743</t>
  </si>
  <si>
    <t>K.İqrovoy planşetik İskaloçka</t>
  </si>
  <si>
    <t>a052744</t>
  </si>
  <si>
    <t>K.Malenkiy prinç (Antuan de Sent-Ekzyuperi)</t>
  </si>
  <si>
    <t>a052745</t>
  </si>
  <si>
    <t>K.İqrovoy planşrtik xoçu vse znat</t>
  </si>
  <si>
    <t>a052746</t>
  </si>
  <si>
    <t>K.Qovoryaşiy planşetik skazki i poteşki</t>
  </si>
  <si>
    <t>a052747</t>
  </si>
  <si>
    <t>K.Qovoryaşiy planşetik Kuroçka Ryaba i dr skazki</t>
  </si>
  <si>
    <t>a052748</t>
  </si>
  <si>
    <t>K.Qovoryaşiy planşetik Repka i dr skazki</t>
  </si>
  <si>
    <t>a052749</t>
  </si>
  <si>
    <t>K.Qovoryaşiy planşetik Drakoşa</t>
  </si>
  <si>
    <t>a052750</t>
  </si>
  <si>
    <t>K.Qovoryaşiy planşetik Soroka vorona</t>
  </si>
  <si>
    <t>a052751</t>
  </si>
  <si>
    <t>K.Rab/tetrad İzobrazitelnoe iskusstvo 3 kl (5 Azn)</t>
  </si>
  <si>
    <t>a052752</t>
  </si>
  <si>
    <t>K.Planşetik malenkiy vseznayka</t>
  </si>
  <si>
    <t>a052753</t>
  </si>
  <si>
    <t>K.İqrovoy planşetik Moi druziya zveryata</t>
  </si>
  <si>
    <t>a052754</t>
  </si>
  <si>
    <t>K.Planşetik Skazoçka</t>
  </si>
  <si>
    <t>a052755</t>
  </si>
  <si>
    <t>K.Snaff best</t>
  </si>
  <si>
    <t>a052756</t>
  </si>
  <si>
    <t>K.M Metafizika EK</t>
  </si>
  <si>
    <t>a052757</t>
  </si>
  <si>
    <t>K.Şantaram Kn 1 The Big Book</t>
  </si>
  <si>
    <t>a052758</t>
  </si>
  <si>
    <t>K.Edqar Podan Etqar Keretə qədər</t>
  </si>
  <si>
    <t>a052759</t>
  </si>
  <si>
    <t>K.Əmiqızı Reyçel</t>
  </si>
  <si>
    <t>a052760</t>
  </si>
  <si>
    <t>K.İdris şah-Dərvişlərin hekayətləri</t>
  </si>
  <si>
    <t>a052761</t>
  </si>
  <si>
    <t>K.İstoriya nemeçkoy kolonizasii</t>
  </si>
  <si>
    <t>a052762</t>
  </si>
  <si>
    <t>K.Küləklər şəhəri(K.Kivirüüt)</t>
  </si>
  <si>
    <t>a052763</t>
  </si>
  <si>
    <t>K.Qolovlyovolu Ağalar (M.S.Şedrin)</t>
  </si>
  <si>
    <t>a052764</t>
  </si>
  <si>
    <t>K.II Nikolay sonuncu Çar(M.Paterson)</t>
  </si>
  <si>
    <t>a052765</t>
  </si>
  <si>
    <t>K.Siyasi liderlik və Ərdoğan(Y.Akdoğan)</t>
  </si>
  <si>
    <t>a052766</t>
  </si>
  <si>
    <t>K.Mustafa Kamal(Y.Özdil)</t>
  </si>
  <si>
    <t>a052767</t>
  </si>
  <si>
    <t>K.Xəstə ruhlar (Elxan Elatlı)</t>
  </si>
  <si>
    <t>a052768</t>
  </si>
  <si>
    <t>K.Mavligözlü ögey ana (Zülfüqar Rüfətoğlu)</t>
  </si>
  <si>
    <t>a052769</t>
  </si>
  <si>
    <t>K.Səxsi bir otaq (V.Vulf)</t>
  </si>
  <si>
    <t>a052770</t>
  </si>
  <si>
    <t>K.12 stul (Yevgeni Petrov)</t>
  </si>
  <si>
    <t>a052771</t>
  </si>
  <si>
    <t>K.Tanrı mənimlə danışdı (E.Keddi)</t>
  </si>
  <si>
    <t>a052772</t>
  </si>
  <si>
    <t>K.Ne otpuskay menya KulitKl (İsuquro)</t>
  </si>
  <si>
    <t>a052773</t>
  </si>
  <si>
    <t>K.Semi let v Tibete</t>
  </si>
  <si>
    <t>a052774</t>
  </si>
  <si>
    <t>K.Xişnik(Djennniqs Q.)</t>
  </si>
  <si>
    <t>a052775</t>
  </si>
  <si>
    <t>K.Uraqan Kniq 1.Poteryannıy ray</t>
  </si>
  <si>
    <t>a052776</t>
  </si>
  <si>
    <t>K.Korolı Krıs(Klevell Dj)</t>
  </si>
  <si>
    <t>a052777</t>
  </si>
  <si>
    <t>K.Blaqorodnıy dom Kniqa 2 Riskovannaya iqra</t>
  </si>
  <si>
    <t>a052778</t>
  </si>
  <si>
    <t>K.Şantaram Kn 1 Çern</t>
  </si>
  <si>
    <t>a052779</t>
  </si>
  <si>
    <t>Kar kot v sopoqax Poyuşiye(Perro)</t>
  </si>
  <si>
    <t>a052780</t>
  </si>
  <si>
    <t>K.Azbuka Alisı umnıye kniqi 30 knopok</t>
  </si>
  <si>
    <t>a052781</t>
  </si>
  <si>
    <t>K.Umnıye kniqi Skazoçnaya Azbuka</t>
  </si>
  <si>
    <t>a052782</t>
  </si>
  <si>
    <t>K.Kar Lesnıye jiteli Najmi mı qovorim</t>
  </si>
  <si>
    <t>a052783</t>
  </si>
  <si>
    <t>K.Umka Soroka beloboka 1knop s pesenkami</t>
  </si>
  <si>
    <t>a052784</t>
  </si>
  <si>
    <t>K.Unka Maşa i Medved Sladkaya jizin 1knop</t>
  </si>
  <si>
    <t>a052785</t>
  </si>
  <si>
    <t>K.Umka Petuşok petuşok 1knop</t>
  </si>
  <si>
    <t>a052786</t>
  </si>
  <si>
    <t>K.Unka Korablik 1 knop s pesenkoy(Suteev)</t>
  </si>
  <si>
    <t>a052787</t>
  </si>
  <si>
    <t>K.Umka Poteşki 8 poteşek dlya malışey 1knop</t>
  </si>
  <si>
    <t>a052788</t>
  </si>
  <si>
    <t>K.Umka Dva veselıx qusya 8 poteşek 1knop</t>
  </si>
  <si>
    <t>a052789</t>
  </si>
  <si>
    <t>K.Umka narodnıue pesenki 1knop s pesenkoy</t>
  </si>
  <si>
    <t>a052790</t>
  </si>
  <si>
    <t>K.Umka Terem teremok Soyuzmulitfilm 1knop</t>
  </si>
  <si>
    <t>a052791</t>
  </si>
  <si>
    <t>K.Umka Volk i semero kozlyat 1knop</t>
  </si>
  <si>
    <t>a052792</t>
  </si>
  <si>
    <t>K.Umka Qusi lebedi Soyuzmulitfilim 1knop</t>
  </si>
  <si>
    <t>a052793</t>
  </si>
  <si>
    <t>K.Umka Tri medvedya 1knop</t>
  </si>
  <si>
    <t>a052794</t>
  </si>
  <si>
    <t>K.Umka Russkiye narodn;ye skazki Koza Dereza 1knop</t>
  </si>
  <si>
    <t>a052795</t>
  </si>
  <si>
    <t>K.Umka Bobik v qostyax u Borbosa Soyuzmulifilm 1knop</t>
  </si>
  <si>
    <t>a052796</t>
  </si>
  <si>
    <t>K.Umka Zimnaya skazka 1knop</t>
  </si>
  <si>
    <t>a052797</t>
  </si>
  <si>
    <t>K.Umka Çipallino 1knop</t>
  </si>
  <si>
    <t>a052798</t>
  </si>
  <si>
    <t>K.Umka Maşa i medved Bolişaya stirka 1knop</t>
  </si>
  <si>
    <t>a052799</t>
  </si>
  <si>
    <t>K.Umka Mimi Mişki 1knop</t>
  </si>
  <si>
    <t>a052800</t>
  </si>
  <si>
    <t>K.Umka Maşa i Medved pervaya vstreça 1knop s pesenkoy</t>
  </si>
  <si>
    <t>a052801</t>
  </si>
  <si>
    <t>K.Umka Prikl Buratino Poyuşiye multyaşki 1knop</t>
  </si>
  <si>
    <t>a052802</t>
  </si>
  <si>
    <t>K.Planeta lyudey (Mir vokruq)</t>
  </si>
  <si>
    <t>a052803</t>
  </si>
  <si>
    <t>K.Afrikanskiye safari(Super Detki otkr mir)</t>
  </si>
  <si>
    <t>a052804</t>
  </si>
  <si>
    <t>K.Umka Volşebnoye kopıtçe 10zvukovıx knopok</t>
  </si>
  <si>
    <t>a052805</t>
  </si>
  <si>
    <t>K.Zafer sızlanarak kazanılmaz (Haluk Tatar)</t>
  </si>
  <si>
    <t>a052806</t>
  </si>
  <si>
    <t>K.Kaktüsler de çiçek açar (Songül Ünsal)</t>
  </si>
  <si>
    <t>a052807</t>
  </si>
  <si>
    <t>K.Nasip niyete vurgundur (Ethem Emin Nemutlu)</t>
  </si>
  <si>
    <t>a052808</t>
  </si>
  <si>
    <t>K.Yol senin içinde(Kinsun)</t>
  </si>
  <si>
    <t>a052809</t>
  </si>
  <si>
    <t>K.Suç uyanıyor</t>
  </si>
  <si>
    <t>a052810</t>
  </si>
  <si>
    <t>K.Oyun başladı</t>
  </si>
  <si>
    <t>a052811</t>
  </si>
  <si>
    <t>K.Şüphenin izinde</t>
  </si>
  <si>
    <t>a052812</t>
  </si>
  <si>
    <t>K.Bir suçun portresi</t>
  </si>
  <si>
    <t>a052813</t>
  </si>
  <si>
    <t>K.Gölge koleksiyonu</t>
  </si>
  <si>
    <t>a052814</t>
  </si>
  <si>
    <t>K.Papatya kokulu hikayeler</t>
  </si>
  <si>
    <t>a052815</t>
  </si>
  <si>
    <t>K.Kahve kokulu hikayeler</t>
  </si>
  <si>
    <t>a052816</t>
  </si>
  <si>
    <t>K.Yasemin kokulu hikayeler</t>
  </si>
  <si>
    <t>a052817</t>
  </si>
  <si>
    <t>K.Üşütük kızın günlüğü(Yeni bir hayat)</t>
  </si>
  <si>
    <t>a052818</t>
  </si>
  <si>
    <t>K.Üşütük kızın günlüğü(İstikamet tatil)</t>
  </si>
  <si>
    <t>a052819</t>
  </si>
  <si>
    <t>K.Üşütük kızın günlüğü(Yenilmez kızlar ortalığı karıştırıyor)</t>
  </si>
  <si>
    <t>a052820</t>
  </si>
  <si>
    <t>K.Endgame</t>
  </si>
  <si>
    <t>a052821</t>
  </si>
  <si>
    <t>K.Kelimelerle iknanın psikolojisi</t>
  </si>
  <si>
    <t>a052822</t>
  </si>
  <si>
    <t>K.Hippi (Paulo Coelho)</t>
  </si>
  <si>
    <t>a052823</t>
  </si>
  <si>
    <t>K.İran məktubları</t>
  </si>
  <si>
    <t>a052824</t>
  </si>
  <si>
    <t>K.Yetim (A.Morçiladze)</t>
  </si>
  <si>
    <t>a052825</t>
  </si>
  <si>
    <t>K.Jurka (Rus-Az)(Logos)</t>
  </si>
  <si>
    <t>a052826</t>
  </si>
  <si>
    <t>K.Norvudun sirri (İng-Az)</t>
  </si>
  <si>
    <t>a052827</t>
  </si>
  <si>
    <t>K.Priklyuçeniya Toma Soyera (İng-Rus)</t>
  </si>
  <si>
    <t>a052828</t>
  </si>
  <si>
    <t>K.Məntiq testləri 3s(Namazov)</t>
  </si>
  <si>
    <t>a052829</t>
  </si>
  <si>
    <t>K.Sirli əbədiyyətin astanasında(Ə.Zeynaloğlu)</t>
  </si>
  <si>
    <t>a052830</t>
  </si>
  <si>
    <t>K.Kompleksnaya Rabota Uçaşixsya Russkiy yazık 2kl (Qolub)</t>
  </si>
  <si>
    <t>a052831</t>
  </si>
  <si>
    <t>K.Aqata Misteri kniqa 1 Zaqadka Faraona (Stivenson)</t>
  </si>
  <si>
    <t>a052832</t>
  </si>
  <si>
    <t>K.Aqata Misteri kniqa 25 Nepredvidennıy kazus v Barselone (Stivenson)</t>
  </si>
  <si>
    <t>a052833</t>
  </si>
  <si>
    <t>K.Aqata Misteri kniqa 26 Sokrovişa korolevı piratov (Stivenson)</t>
  </si>
  <si>
    <t>a052834</t>
  </si>
  <si>
    <t>K.Pazzl (12 AZN)</t>
  </si>
  <si>
    <t>a052835</t>
  </si>
  <si>
    <t>K.Pazzl (10 AZN)</t>
  </si>
  <si>
    <t>a052836</t>
  </si>
  <si>
    <t>K.Pazzl (15 AZN)</t>
  </si>
  <si>
    <t>a052837</t>
  </si>
  <si>
    <t>K.Trinadçataya skazka The Big Book</t>
  </si>
  <si>
    <t>a052838</t>
  </si>
  <si>
    <t>K.Xroniki Narnii poslednyaya bitva tri povesti</t>
  </si>
  <si>
    <t>a052839</t>
  </si>
  <si>
    <t>K.Kendine hoş geldin (Miraç Çağrı Aktaş)</t>
  </si>
  <si>
    <t>a052840</t>
  </si>
  <si>
    <t>K.Xərçəngdən belə qurtuldum(Dr.Paşa Yaqub)</t>
  </si>
  <si>
    <t>a052841</t>
  </si>
  <si>
    <t>K.Böyük ümidlər(Ç.Dikkens)</t>
  </si>
  <si>
    <t>a052842</t>
  </si>
  <si>
    <t>K.Meyvələrin şöhrəti</t>
  </si>
  <si>
    <t>a052843</t>
  </si>
  <si>
    <t>K.Əlfəcin (Kitabçı)</t>
  </si>
  <si>
    <t>a052844</t>
  </si>
  <si>
    <t>K.Məktəblinin etimoloji lüğəti(S.Məmmədxan)</t>
  </si>
  <si>
    <t>a052845</t>
  </si>
  <si>
    <t>K.Pərişan gecələr(N.N.Qafanlı)</t>
  </si>
  <si>
    <t>a052846</t>
  </si>
  <si>
    <t>K.Matematika zadaniya otkrıtoy formı 3kl(Çinar)(7Azn)</t>
  </si>
  <si>
    <t>a052847</t>
  </si>
  <si>
    <t>K.Vneklassnoe çtenie 1kl</t>
  </si>
  <si>
    <t>a052848</t>
  </si>
  <si>
    <t>K.Vneklassnoe çtenie 2kl</t>
  </si>
  <si>
    <t>a052849</t>
  </si>
  <si>
    <t>K.Vneklassnoe çtenie 3-4kl</t>
  </si>
  <si>
    <t>a052850</t>
  </si>
  <si>
    <t>K.Propis 1-2 çast</t>
  </si>
  <si>
    <t>a052851</t>
  </si>
  <si>
    <t>K.Riyaziyyatdan qaydalar(R.Əmiraslanov)</t>
  </si>
  <si>
    <t>a052852</t>
  </si>
  <si>
    <t>K.Beynəlxalq nəqliyyat hüququ(E.Əliyev)</t>
  </si>
  <si>
    <t>a052853</t>
  </si>
  <si>
    <t>K.İngilis dili 11s dərslik</t>
  </si>
  <si>
    <t>a052854</t>
  </si>
  <si>
    <t>K.Pravila dorojnoqo dvijeniya (Talıbov)</t>
  </si>
  <si>
    <t>a052855</t>
  </si>
  <si>
    <t>K.Diyaloglar</t>
  </si>
  <si>
    <t>a052856</t>
  </si>
  <si>
    <t>K.Hiç yoktan bir evren</t>
  </si>
  <si>
    <t>a052857</t>
  </si>
  <si>
    <t>K.Turan Ordusu</t>
  </si>
  <si>
    <t>a052858</t>
  </si>
  <si>
    <t>K.Mirasçılar</t>
  </si>
  <si>
    <t>a052859</t>
  </si>
  <si>
    <t>K.Çalınan yarınlar</t>
  </si>
  <si>
    <t>a052860</t>
  </si>
  <si>
    <t>K.Kırlangıç çığlığı</t>
  </si>
  <si>
    <t>a052861</t>
  </si>
  <si>
    <t>K.İstanbul hatırası</t>
  </si>
  <si>
    <t>a052862</t>
  </si>
  <si>
    <t>K.İçindeki gücün sırrı (Dr.Joseph Murphy)</t>
  </si>
  <si>
    <t>a052863</t>
  </si>
  <si>
    <t>K.İyiliğin hareket hali (Metin Hara)</t>
  </si>
  <si>
    <t>a052864</t>
  </si>
  <si>
    <t>K.Bizden sonra ben</t>
  </si>
  <si>
    <t>a052865</t>
  </si>
  <si>
    <t>K.Messi (Martı)</t>
  </si>
  <si>
    <t>a052866</t>
  </si>
  <si>
    <t>K.Loqiçeskie Zadaniya 1-2-3-4</t>
  </si>
  <si>
    <t>a052867</t>
  </si>
  <si>
    <t>K.Ədəbiyyat test bankı 5-11(V.Hüseynov)</t>
  </si>
  <si>
    <t>a052868</t>
  </si>
  <si>
    <t>K.Dokuza kadar on</t>
  </si>
  <si>
    <t>a052869</t>
  </si>
  <si>
    <t>K.Yanlış giden bir şeyler var</t>
  </si>
  <si>
    <t>a052870</t>
  </si>
  <si>
    <t>K.Biz barışmalıyız artık</t>
  </si>
  <si>
    <t>a052871</t>
  </si>
  <si>
    <t>K.Üç kız kardeş</t>
  </si>
  <si>
    <t>a052872</t>
  </si>
  <si>
    <t>K.Alim</t>
  </si>
  <si>
    <t>a052873</t>
  </si>
  <si>
    <t>K.Evinizdeki terapist</t>
  </si>
  <si>
    <t>a052874</t>
  </si>
  <si>
    <t>K.5 Kurban</t>
  </si>
  <si>
    <t>a052875</t>
  </si>
  <si>
    <t>K.Alisa v zazerkalye (L.Kerroll)</t>
  </si>
  <si>
    <t>a052876</t>
  </si>
  <si>
    <t>K.Veselıe zadaçi dlya yunix matematikov</t>
  </si>
  <si>
    <t>a052877</t>
  </si>
  <si>
    <t>K.Vojd krasnokojix</t>
  </si>
  <si>
    <t>a052878</t>
  </si>
  <si>
    <t>K.Vokruq sveta</t>
  </si>
  <si>
    <t>a052879</t>
  </si>
  <si>
    <t>K.Qraviti Folz Qeymbuk 1 Disney</t>
  </si>
  <si>
    <t>a052880</t>
  </si>
  <si>
    <t>K.Qroza</t>
  </si>
  <si>
    <t>a052881</t>
  </si>
  <si>
    <t>K.Detyam</t>
  </si>
  <si>
    <t>a052882</t>
  </si>
  <si>
    <t>K.Doktor Aybolit</t>
  </si>
  <si>
    <t>a052883</t>
  </si>
  <si>
    <t>K.Zanimatelnaya astronomiya</t>
  </si>
  <si>
    <t>a052884</t>
  </si>
  <si>
    <t>K.Zanimatelnaya mexanika</t>
  </si>
  <si>
    <t>a052885</t>
  </si>
  <si>
    <t>K.Zanimatelnaya fizika</t>
  </si>
  <si>
    <t>a052886</t>
  </si>
  <si>
    <t>a052887</t>
  </si>
  <si>
    <t>K.Kompleksnaya proverka Matematika 1kl (QOLUB)</t>
  </si>
  <si>
    <t>a052888</t>
  </si>
  <si>
    <t>K.Zanimatelnaya fizika 1 i 2</t>
  </si>
  <si>
    <t>a052889</t>
  </si>
  <si>
    <t>K.Kaleydoskop</t>
  </si>
  <si>
    <t>a052890</t>
  </si>
  <si>
    <t>K.Komiks</t>
  </si>
  <si>
    <t>a052891</t>
  </si>
  <si>
    <t>K.Krokodil Qena</t>
  </si>
  <si>
    <t>a052892</t>
  </si>
  <si>
    <t>K.Maqiçeskaya kniqa</t>
  </si>
  <si>
    <t>a052893</t>
  </si>
  <si>
    <t>K.Mexovoy internat doşkol</t>
  </si>
  <si>
    <t>a052894</t>
  </si>
  <si>
    <t>K.Neskuçnaya filosofiya</t>
  </si>
  <si>
    <t>a052895</t>
  </si>
  <si>
    <t>a052896</t>
  </si>
  <si>
    <t>K.Priklyuçeniya Barona Myunxauzena (R.Raspe)</t>
  </si>
  <si>
    <t>a052897</t>
  </si>
  <si>
    <t>K.Priklyuçeniya Qeklberri</t>
  </si>
  <si>
    <t>a052898</t>
  </si>
  <si>
    <t>K.Endirimli kitab (2₼)</t>
  </si>
  <si>
    <t>a052899</t>
  </si>
  <si>
    <t>K.Priklyuçeniya Çipollino</t>
  </si>
  <si>
    <t>a052900</t>
  </si>
  <si>
    <t>K.Priklyuçeniya Çipollino portret</t>
  </si>
  <si>
    <t>a052901</t>
  </si>
  <si>
    <t>K.Priklyuçeniya Çipollino strana skazok</t>
  </si>
  <si>
    <t>a052902</t>
  </si>
  <si>
    <t>K.Priklyuçeniya Çipollino çernaya portret</t>
  </si>
  <si>
    <t>a052903</t>
  </si>
  <si>
    <t>K.Putevoditel Zvezdoçki</t>
  </si>
  <si>
    <t>a052904</t>
  </si>
  <si>
    <t>K.Puteşestviya Lemyuelya Qullivera (Svift)</t>
  </si>
  <si>
    <t>a052905</t>
  </si>
  <si>
    <t>K.Russkie narodnie skazki</t>
  </si>
  <si>
    <t>a052906</t>
  </si>
  <si>
    <t>K.Seraya Şeyka</t>
  </si>
  <si>
    <t>a052907</t>
  </si>
  <si>
    <t>K.Skazki na noç doşkol</t>
  </si>
  <si>
    <t>a052908</t>
  </si>
  <si>
    <t>a052909</t>
  </si>
  <si>
    <t>K.Skazki</t>
  </si>
  <si>
    <t>a052910</t>
  </si>
  <si>
    <t>K.Stixi i detyam rozovaya devoçka</t>
  </si>
  <si>
    <t>a052911</t>
  </si>
  <si>
    <t>K.Stixi i skazki</t>
  </si>
  <si>
    <t>a052912</t>
  </si>
  <si>
    <t>K.Stixi lyubimıx klassikov</t>
  </si>
  <si>
    <t>a052913</t>
  </si>
  <si>
    <t>K.Stixotvoreniya poemı</t>
  </si>
  <si>
    <t>a052914</t>
  </si>
  <si>
    <t>K.Takie raznıe jivotnıe</t>
  </si>
  <si>
    <t>a052915</t>
  </si>
  <si>
    <t>K.Tri Tolstyaka s ill</t>
  </si>
  <si>
    <t>a052916</t>
  </si>
  <si>
    <t>K.Fantazer (N.Nosov)</t>
  </si>
  <si>
    <t>a052917</t>
  </si>
  <si>
    <t>K.Çudesnoe puteşestvie Nilsa</t>
  </si>
  <si>
    <t>a052918</t>
  </si>
  <si>
    <t>K.Çuk i Qek</t>
  </si>
  <si>
    <t>a052919</t>
  </si>
  <si>
    <t>K.Çuçelo</t>
  </si>
  <si>
    <t>a052920</t>
  </si>
  <si>
    <t>K.İstoriya Naqlyadnıy</t>
  </si>
  <si>
    <t>a052921</t>
  </si>
  <si>
    <t>K.Liter Naqlyadnıy</t>
  </si>
  <si>
    <t>a052922</t>
  </si>
  <si>
    <t>K.Russkiy yazık Naqlyadnıy</t>
  </si>
  <si>
    <t>a052923</t>
  </si>
  <si>
    <t>K.V metre druq ot druqa (K)</t>
  </si>
  <si>
    <t>a052924</t>
  </si>
  <si>
    <t>K.V metre druq ot druqa</t>
  </si>
  <si>
    <t>a052925</t>
  </si>
  <si>
    <t>K.Azbuka dlya krox i kroşek 0+</t>
  </si>
  <si>
    <t>a052926</t>
  </si>
  <si>
    <t>K.Applikaçiya Volşebnaya bumaqa</t>
  </si>
  <si>
    <t>a052927</t>
  </si>
  <si>
    <t>K.Applikaçiya Volşebnaya bumaqa beloçka</t>
  </si>
  <si>
    <t>a052928</t>
  </si>
  <si>
    <t>K.Bolşie maşinı (Ensiklopediya dlya detskoqo sada)</t>
  </si>
  <si>
    <t>a052929</t>
  </si>
  <si>
    <t>K.Dnevnik slabaka 9 Dolqaya doroqa (Nikki)</t>
  </si>
  <si>
    <t>a052930</t>
  </si>
  <si>
    <t>K.Loqopediçeskie testı 2-3 qoda</t>
  </si>
  <si>
    <t>a052931</t>
  </si>
  <si>
    <t>K.Loqopediçeskie testı 3-4 qoda</t>
  </si>
  <si>
    <t>a052932</t>
  </si>
  <si>
    <t>K.Loqopediçeskie testı 4-5 let</t>
  </si>
  <si>
    <t>a052933</t>
  </si>
  <si>
    <t>K.Loqopediçeskie testı 5-6 let</t>
  </si>
  <si>
    <t>a052934</t>
  </si>
  <si>
    <t>K.Novıe testı 1-2 qoda</t>
  </si>
  <si>
    <t>a052935</t>
  </si>
  <si>
    <t>K.Novıe testı 4-5 let</t>
  </si>
  <si>
    <t>a052936</t>
  </si>
  <si>
    <t>K.Novıe testı 5-6 let</t>
  </si>
  <si>
    <t>a052937</t>
  </si>
  <si>
    <t>K.Udivitelnıe jivotnıe</t>
  </si>
  <si>
    <t>a052938</t>
  </si>
  <si>
    <t>K.Çitaem srazu posle bukvarya</t>
  </si>
  <si>
    <t>a052939</t>
  </si>
  <si>
    <t>K.Ya uçus qovorit</t>
  </si>
  <si>
    <t>a052940</t>
  </si>
  <si>
    <t>K.Foxcraft 1</t>
  </si>
  <si>
    <t>a052941</t>
  </si>
  <si>
    <t>K.Foxcraft 2</t>
  </si>
  <si>
    <t>a052942</t>
  </si>
  <si>
    <t>K.Foxcraft 3</t>
  </si>
  <si>
    <t>a052943</t>
  </si>
  <si>
    <t>K.Applikaçiya Volşebnaya bumaqa zayka</t>
  </si>
  <si>
    <t>a052944</t>
  </si>
  <si>
    <t>K.Applikaçiya Volşebnaya bumaqa Lvenok</t>
  </si>
  <si>
    <t>a052945</t>
  </si>
  <si>
    <t>K.V moqile ne opasen sud molvı</t>
  </si>
  <si>
    <t>a052946</t>
  </si>
  <si>
    <t>K.V poiskax sokroviş</t>
  </si>
  <si>
    <t>a052947</t>
  </si>
  <si>
    <t>K.Vernıe 1</t>
  </si>
  <si>
    <t>a052948</t>
  </si>
  <si>
    <t>K.Vernıe 2</t>
  </si>
  <si>
    <t>a052949</t>
  </si>
  <si>
    <t>K.Dom sekretov</t>
  </si>
  <si>
    <t>a052950</t>
  </si>
  <si>
    <t>K.Dom sekretov bitva</t>
  </si>
  <si>
    <t>a052951</t>
  </si>
  <si>
    <t>K.Dom sekretov stolknovenie mirov</t>
  </si>
  <si>
    <t>a052952</t>
  </si>
  <si>
    <t>K.Za dveryu tayna</t>
  </si>
  <si>
    <t>a052953</t>
  </si>
  <si>
    <t>K.Zdes mertveçı pod svodom spyat</t>
  </si>
  <si>
    <t>a052954</t>
  </si>
  <si>
    <t>K.Kastaneda T 2 (Karlos)</t>
  </si>
  <si>
    <t>a052955</t>
  </si>
  <si>
    <t>K.Kastaneda T 2 Puteşestvie</t>
  </si>
  <si>
    <t>a052956</t>
  </si>
  <si>
    <t>K.Kastaneda T 3</t>
  </si>
  <si>
    <t>a052957</t>
  </si>
  <si>
    <t>K.Kastaneda T 4 Oqon</t>
  </si>
  <si>
    <t>a052958</t>
  </si>
  <si>
    <t>K.Kastaneda T 4 Skazki</t>
  </si>
  <si>
    <t>a052959</t>
  </si>
  <si>
    <t>K.Kopçenaya</t>
  </si>
  <si>
    <t>a052960</t>
  </si>
  <si>
    <t>K.Kotı Voiteli (Xanter)</t>
  </si>
  <si>
    <t>a052961</t>
  </si>
  <si>
    <t>K.Kuda isçez papa</t>
  </si>
  <si>
    <t>a052962</t>
  </si>
  <si>
    <t>K.Maskirovka dlya zlodeyki</t>
  </si>
  <si>
    <t>a052963</t>
  </si>
  <si>
    <t>K.Naxodka dlya şpiona</t>
  </si>
  <si>
    <t>a052964</t>
  </si>
  <si>
    <t>K.Neveroyatnoe vezenie</t>
  </si>
  <si>
    <t>a052965</t>
  </si>
  <si>
    <t>K.Novıe testı 2-3 qoda</t>
  </si>
  <si>
    <t>a052966</t>
  </si>
  <si>
    <t>K.Novıe testı 3-4 qoda</t>
  </si>
  <si>
    <t>a052967</t>
  </si>
  <si>
    <t>K.O ya ot prizrakov</t>
  </si>
  <si>
    <t>a052968</t>
  </si>
  <si>
    <t>K.Obman</t>
  </si>
  <si>
    <t>a052969</t>
  </si>
  <si>
    <t>K.Sekret draqoçennoqo</t>
  </si>
  <si>
    <t>a052970</t>
  </si>
  <si>
    <t>K.Sekret pustoy</t>
  </si>
  <si>
    <t>a052971</t>
  </si>
  <si>
    <t>K.Sekret ubeqayuşey teni</t>
  </si>
  <si>
    <t>a052972</t>
  </si>
  <si>
    <t>K.Sladost</t>
  </si>
  <si>
    <t>a052973</t>
  </si>
  <si>
    <t>K.Sornyak</t>
  </si>
  <si>
    <t>a052974</t>
  </si>
  <si>
    <t>K.Sısknoe</t>
  </si>
  <si>
    <t>a052975</t>
  </si>
  <si>
    <t>K.Szndviç s peplom</t>
  </si>
  <si>
    <t>a052976</t>
  </si>
  <si>
    <t>K.Trijdı pestrıy</t>
  </si>
  <si>
    <t>a052977</t>
  </si>
  <si>
    <t>K.Trudno bıt xrabrım</t>
  </si>
  <si>
    <t>a052978</t>
  </si>
  <si>
    <t>K.Familyarı 1</t>
  </si>
  <si>
    <t>a052979</t>
  </si>
  <si>
    <t>K.Familyarı 2</t>
  </si>
  <si>
    <t>a052980</t>
  </si>
  <si>
    <t>K.Familyarı 3</t>
  </si>
  <si>
    <t>a052981</t>
  </si>
  <si>
    <t>K.Familyarı 4</t>
  </si>
  <si>
    <t>a052982</t>
  </si>
  <si>
    <t>K.Çikl zamok Kn 3 Dom s xarakterom</t>
  </si>
  <si>
    <t>a052983</t>
  </si>
  <si>
    <t>K.Ya veşayu iz qrobniçı</t>
  </si>
  <si>
    <t>a052984</t>
  </si>
  <si>
    <t>K.Applikaçiya dom lyubimçı</t>
  </si>
  <si>
    <t>a052985</t>
  </si>
  <si>
    <t>K.Applikaçiya Letim</t>
  </si>
  <si>
    <t>a052986</t>
  </si>
  <si>
    <t>K.Applikaçiya Ovoşi</t>
  </si>
  <si>
    <t>a052987</t>
  </si>
  <si>
    <t>K.Applikaçiya Plıvem</t>
  </si>
  <si>
    <t>a052988</t>
  </si>
  <si>
    <t>K.Applikaçiya Fruktı</t>
  </si>
  <si>
    <t>a052989</t>
  </si>
  <si>
    <t>K.Applikaçiya Çveta</t>
  </si>
  <si>
    <t>a052990</t>
  </si>
  <si>
    <t>K.Veselaya applikaçiya 1</t>
  </si>
  <si>
    <t>a052991</t>
  </si>
  <si>
    <t>K.Veselaya applikaçiya 2</t>
  </si>
  <si>
    <t>a052992</t>
  </si>
  <si>
    <t>K.Veselaya applikaçiya 3</t>
  </si>
  <si>
    <t>a052993</t>
  </si>
  <si>
    <t>K.Peyğəmbərin tükü (S.Rushdie)</t>
  </si>
  <si>
    <t>a052994</t>
  </si>
  <si>
    <t>K.Hərcayi (Sümeyya Koç)</t>
  </si>
  <si>
    <t>a052995</t>
  </si>
  <si>
    <t>K.Veselaya applikaçiya 4</t>
  </si>
  <si>
    <t>a052996</t>
  </si>
  <si>
    <t>K.Belosnejka</t>
  </si>
  <si>
    <t>a052997</t>
  </si>
  <si>
    <t>K.Qusi lebedi</t>
  </si>
  <si>
    <t>a052998</t>
  </si>
  <si>
    <t>a052999</t>
  </si>
  <si>
    <t>K.Zayuşkina izbuşka</t>
  </si>
  <si>
    <t>a053000</t>
  </si>
  <si>
    <t>K.Zoluşka</t>
  </si>
  <si>
    <t>a053001</t>
  </si>
  <si>
    <t>K.Kot v sapoqax</t>
  </si>
  <si>
    <t>a053002</t>
  </si>
  <si>
    <t>K.Krasnaya şapka</t>
  </si>
  <si>
    <t>a053003</t>
  </si>
  <si>
    <t>K.Krılatıy</t>
  </si>
  <si>
    <t>a053004</t>
  </si>
  <si>
    <t>K.Kuroçka ryaba</t>
  </si>
  <si>
    <t>a053005</t>
  </si>
  <si>
    <t>K.Lisiçka</t>
  </si>
  <si>
    <t>a053006</t>
  </si>
  <si>
    <t>K.Maşa i medved</t>
  </si>
  <si>
    <t>a053007</t>
  </si>
  <si>
    <t>K.Po şuçemu</t>
  </si>
  <si>
    <t>a053008</t>
  </si>
  <si>
    <t>K.Repka</t>
  </si>
  <si>
    <t>a053009</t>
  </si>
  <si>
    <t>K.Snejnaya koroleva</t>
  </si>
  <si>
    <t>a053010</t>
  </si>
  <si>
    <t>a053011</t>
  </si>
  <si>
    <t>a053012</t>
  </si>
  <si>
    <t>K.Russkiy yazık 5kl (Rus sektor)</t>
  </si>
  <si>
    <t>a053013</t>
  </si>
  <si>
    <t>K.Posm</t>
  </si>
  <si>
    <t>a053014</t>
  </si>
  <si>
    <t>K.Amazoniya Myaqk</t>
  </si>
  <si>
    <t>a053015</t>
  </si>
  <si>
    <t>K.Vernıe</t>
  </si>
  <si>
    <t>a053016</t>
  </si>
  <si>
    <t>K.Dom v kotorom</t>
  </si>
  <si>
    <t>a053017</t>
  </si>
  <si>
    <t>K.Zamok</t>
  </si>
  <si>
    <t>a053018</t>
  </si>
  <si>
    <t>K.Aysberq</t>
  </si>
  <si>
    <t>a053019</t>
  </si>
  <si>
    <t>K.Amazoniya</t>
  </si>
  <si>
    <t>a053020</t>
  </si>
  <si>
    <t>K.Veneç demona</t>
  </si>
  <si>
    <t>a053021</t>
  </si>
  <si>
    <t>K.Vins i djoy</t>
  </si>
  <si>
    <t>a053022</t>
  </si>
  <si>
    <t>K.Den koqda ya tebya naydu</t>
  </si>
  <si>
    <t>a053023</t>
  </si>
  <si>
    <t>K.Dom na uliçe meçtı</t>
  </si>
  <si>
    <t>a053024</t>
  </si>
  <si>
    <t>K.Klyuç sudnoqo dnya</t>
  </si>
  <si>
    <t>a053025</t>
  </si>
  <si>
    <t>K.Kosti volxvov 1</t>
  </si>
  <si>
    <t>a053026</t>
  </si>
  <si>
    <t>K.Kosti volxvov 2</t>
  </si>
  <si>
    <t>a053027</t>
  </si>
  <si>
    <t>K.Liniya krovi</t>
  </si>
  <si>
    <t>a053028</t>
  </si>
  <si>
    <t>K.Nevinnıe</t>
  </si>
  <si>
    <t>a053029</t>
  </si>
  <si>
    <t>K.Netopır 1</t>
  </si>
  <si>
    <t>a053030</t>
  </si>
  <si>
    <t>K.Ono Vossoedinenie</t>
  </si>
  <si>
    <t>a053031</t>
  </si>
  <si>
    <t>K.Oşibka tvorça</t>
  </si>
  <si>
    <t>a053032</t>
  </si>
  <si>
    <t>K.Pesçanıy 1</t>
  </si>
  <si>
    <t>a053033</t>
  </si>
  <si>
    <t>K.Pesçanıy 2</t>
  </si>
  <si>
    <t>a053034</t>
  </si>
  <si>
    <t>K.Piramida</t>
  </si>
  <si>
    <t>a053035</t>
  </si>
  <si>
    <t>K.Portret</t>
  </si>
  <si>
    <t>a053036</t>
  </si>
  <si>
    <t>K.Prizrak</t>
  </si>
  <si>
    <t>a053037</t>
  </si>
  <si>
    <t>K.Müasir şəkilli lüğət(A.Abdullayeva)</t>
  </si>
  <si>
    <t>a053038</t>
  </si>
  <si>
    <t>K.Ben hep senin yanındaydım(Nejat İşler)</t>
  </si>
  <si>
    <t>a053039</t>
  </si>
  <si>
    <t>K.Slova iz kotorıx</t>
  </si>
  <si>
    <t>a053040</t>
  </si>
  <si>
    <t>K.Tayna</t>
  </si>
  <si>
    <t>a053041</t>
  </si>
  <si>
    <t>K.Tretya jena</t>
  </si>
  <si>
    <t>a053042</t>
  </si>
  <si>
    <t>K.Tri çaşki çaya</t>
  </si>
  <si>
    <t>a053043</t>
  </si>
  <si>
    <t>K.Hüsnxət I sinif yazmağı öyrənirəm</t>
  </si>
  <si>
    <t>a053044</t>
  </si>
  <si>
    <t>K.Uşaqlar üçün Ensiklopediya Coğrafiya</t>
  </si>
  <si>
    <t>a053045</t>
  </si>
  <si>
    <t>K.BDU tarixi(Z.Əmrahov)</t>
  </si>
  <si>
    <t>a053046</t>
  </si>
  <si>
    <t>K.Düşüncənin gücü</t>
  </si>
  <si>
    <t>a053047</t>
  </si>
  <si>
    <t>K.Uşaq ürəyi (Edmondo de Amiçiş)</t>
  </si>
  <si>
    <t>a053048</t>
  </si>
  <si>
    <t>K.Xolodnıe</t>
  </si>
  <si>
    <t>a053049</t>
  </si>
  <si>
    <t>K.Mı deti</t>
  </si>
  <si>
    <t>a053050</t>
  </si>
  <si>
    <t>K.Myatnaya skazka</t>
  </si>
  <si>
    <t>a053051</t>
  </si>
  <si>
    <t>K.Məntiq testləri 4s(Namazov)</t>
  </si>
  <si>
    <t>a053052</t>
  </si>
  <si>
    <t>K.Osobnyak</t>
  </si>
  <si>
    <t>a053053</t>
  </si>
  <si>
    <t>K.Peşera</t>
  </si>
  <si>
    <t>a053054</t>
  </si>
  <si>
    <t>K.Reçeptı sçastya Dnevnik vostoçnoqo kulinara (Safarli)</t>
  </si>
  <si>
    <t>a053055</t>
  </si>
  <si>
    <t>K.English slovar 5-11(G.Ələkbərova)</t>
  </si>
  <si>
    <t>a053056</t>
  </si>
  <si>
    <t>K.Riyaziyyat 5-6-7-8-ci sinif(T.Həsənli S.Kələşova)</t>
  </si>
  <si>
    <t>a053057</t>
  </si>
  <si>
    <t>Sehirli Sözlü Məntiq 3-cü sinif (O.Bəyov)</t>
  </si>
  <si>
    <t>a053058</t>
  </si>
  <si>
    <t>Sehirli Sözlü Məntiq 4-cü sinif (O.Bəyov)</t>
  </si>
  <si>
    <t>a053059</t>
  </si>
  <si>
    <t>Sehirli Sözlü Məntiq 1-ci sinif (Z.Bəyova)</t>
  </si>
  <si>
    <t>a053060</t>
  </si>
  <si>
    <t>Ofset kağızı 70 qr 57*90 (17.955)</t>
  </si>
  <si>
    <t>a053061</t>
  </si>
  <si>
    <t>Bal Ordubad</t>
  </si>
  <si>
    <t>a053063</t>
  </si>
  <si>
    <t>Magis/ Masrif qəbul imtahanı 4 sinif</t>
  </si>
  <si>
    <t>a053064</t>
  </si>
  <si>
    <t>Magis/ Masrif qəbul imtahanı 5-ci sinif</t>
  </si>
  <si>
    <t>a053065</t>
  </si>
  <si>
    <t>K.Sürücülük vəsiqəsi imtahanlarına hazırlaşanlar üçün izahlı vəsait(E.Nəcəfov)</t>
  </si>
  <si>
    <t>a053066</t>
  </si>
  <si>
    <t>K.Azərbaycan dili V siniflər üçün dərs vəsaiti(Güvən)</t>
  </si>
  <si>
    <t>a053067</t>
  </si>
  <si>
    <t>K.Azərbaycan dili 8-ci siniflər üçün dərs vəsaiti(Güvən)</t>
  </si>
  <si>
    <t>a053068</t>
  </si>
  <si>
    <t>K.İngilis dili V siniflər üçün dərs vəsaiti(Güvən)</t>
  </si>
  <si>
    <t>a053069</t>
  </si>
  <si>
    <t>K.Azərbaycan dili 5-6 TT(Güvən)</t>
  </si>
  <si>
    <t>a053070</t>
  </si>
  <si>
    <t>K.Listening and speaking for IELTS 4.5-6.0</t>
  </si>
  <si>
    <t>a053071</t>
  </si>
  <si>
    <t>K.Genel yetenek IQ 3 (YÖS)</t>
  </si>
  <si>
    <t>a053072</t>
  </si>
  <si>
    <t>K.Azərbaycan dili vəsait (Hədəf)</t>
  </si>
  <si>
    <t>a053073</t>
  </si>
  <si>
    <t>K.Russkiy yazık 6(Az sektor)(A5 Bənövşəyi)</t>
  </si>
  <si>
    <t>a053074</t>
  </si>
  <si>
    <t>K.Sevgiyə fatəhə...</t>
  </si>
  <si>
    <t>a053075</t>
  </si>
  <si>
    <t>K.Taymless 1</t>
  </si>
  <si>
    <t>a053076</t>
  </si>
  <si>
    <t>K.Taymless 3</t>
  </si>
  <si>
    <t>a053077</t>
  </si>
  <si>
    <t>K.Tam qde</t>
  </si>
  <si>
    <t>a053078</t>
  </si>
  <si>
    <t>K.Temnaya</t>
  </si>
  <si>
    <t>a053079</t>
  </si>
  <si>
    <t>K.Ya vernus</t>
  </si>
  <si>
    <t>a053080</t>
  </si>
  <si>
    <t>K.Tarix test toplusu I hissə(A.İsayev)</t>
  </si>
  <si>
    <t>a053081</t>
  </si>
  <si>
    <t>K.Bioqrafiya qruppı BTS</t>
  </si>
  <si>
    <t>a053082</t>
  </si>
  <si>
    <t>K.Bioqrafiya populyarnoy BTS</t>
  </si>
  <si>
    <t>a053083</t>
  </si>
  <si>
    <t>K.İngilis dili 9 buraxılış(Güvən)</t>
  </si>
  <si>
    <t>a053084</t>
  </si>
  <si>
    <t>K.Qarabağ tarixi 7s</t>
  </si>
  <si>
    <t>a053085</t>
  </si>
  <si>
    <t>K.İstoriya Karabaxa 7kl</t>
  </si>
  <si>
    <t>a053086</t>
  </si>
  <si>
    <t>K.Azərbaycan dili 5s iş dəftəri(Rus sektor)</t>
  </si>
  <si>
    <t>a053087</t>
  </si>
  <si>
    <t>K.Azərbaycan dili 6s summativ(Rus sektor)</t>
  </si>
  <si>
    <t>a053088</t>
  </si>
  <si>
    <t>K.Azərbaycan dili kurikulumla(V.Zeynalova)</t>
  </si>
  <si>
    <t>a053089</t>
  </si>
  <si>
    <t>K.Regional Varieties of the English Language</t>
  </si>
  <si>
    <t>a053090</t>
  </si>
  <si>
    <t>K.test Matematika 11(DİM)(2023)</t>
  </si>
  <si>
    <t>a053091</t>
  </si>
  <si>
    <t>K.Riyaziyyat çalışmalar 5s(E.Tağıyev)</t>
  </si>
  <si>
    <t>a053092</t>
  </si>
  <si>
    <t>K.Koroli</t>
  </si>
  <si>
    <t>a053093</t>
  </si>
  <si>
    <t>K.Babuşka</t>
  </si>
  <si>
    <t>a053094</t>
  </si>
  <si>
    <t>K.V nujnoe vremya</t>
  </si>
  <si>
    <t>a053095</t>
  </si>
  <si>
    <t>K.Azərbaycan dili,Riyaziyyat ev tapşırıqları 2-ci sinif (II-yarımillik)</t>
  </si>
  <si>
    <t>a053096</t>
  </si>
  <si>
    <t>K.Məktəb dərsliklərinin bölmələr üzrə lüğəti 10 (Nargiss R.Nacaff)</t>
  </si>
  <si>
    <t>a053097</t>
  </si>
  <si>
    <t>K.Azərbaycan dili vəsait (T.Nadirov) (RM) 11 AZN</t>
  </si>
  <si>
    <t>a053098</t>
  </si>
  <si>
    <t>K.Kendimi keşfediyorum</t>
  </si>
  <si>
    <t>a053099</t>
  </si>
  <si>
    <t>K.Değişen beynim</t>
  </si>
  <si>
    <t>a053100</t>
  </si>
  <si>
    <t>K.Dijital Gelecekte İnsan Kalmak</t>
  </si>
  <si>
    <t>a053101</t>
  </si>
  <si>
    <t>K.Dünyanın en mutlu insanlarının sırları</t>
  </si>
  <si>
    <t>a053102</t>
  </si>
  <si>
    <t>K.Sırlar bohçası</t>
  </si>
  <si>
    <t>a053103</t>
  </si>
  <si>
    <t>K.Salka Valka</t>
  </si>
  <si>
    <t>a053104</t>
  </si>
  <si>
    <t>K.Yarım kalan şarkı</t>
  </si>
  <si>
    <t>a053105</t>
  </si>
  <si>
    <t>K.Beni bul</t>
  </si>
  <si>
    <t>a053106</t>
  </si>
  <si>
    <t>K.Güzel şeyler zaman alır</t>
  </si>
  <si>
    <t>a053107</t>
  </si>
  <si>
    <t>K.Hayvanlardan tanrılara</t>
  </si>
  <si>
    <t>a053108</t>
  </si>
  <si>
    <t>K.10 yaşındayım ve dulum</t>
  </si>
  <si>
    <t>a053109</t>
  </si>
  <si>
    <t>K.Keşke kadın olsam</t>
  </si>
  <si>
    <t>a053110</t>
  </si>
  <si>
    <t>K.Kitle psikolojisi</t>
  </si>
  <si>
    <t>a053111</t>
  </si>
  <si>
    <t>K.Riyaziyyat test bankı(Zirvə)</t>
  </si>
  <si>
    <t>a053112</t>
  </si>
  <si>
    <t>K.Coğrafiya vəsait(ZiRVƏ)</t>
  </si>
  <si>
    <t>a053113</t>
  </si>
  <si>
    <t>K.English vocabulary 1-2-3-4(Zirvə)</t>
  </si>
  <si>
    <t>a053114</t>
  </si>
  <si>
    <t>K.Coğrafiya (Şəhmir Mehdiyev)(12.50Azn)</t>
  </si>
  <si>
    <t>a053115</t>
  </si>
  <si>
    <t>K.Coğrafiya kurikulum əsasında test toplusu(H.T.Əmiroğlu)</t>
  </si>
  <si>
    <t>a053116</t>
  </si>
  <si>
    <t>K.Ves etot mir</t>
  </si>
  <si>
    <t>a053117</t>
  </si>
  <si>
    <t>K.Vinovato more</t>
  </si>
  <si>
    <t>a053118</t>
  </si>
  <si>
    <t>K.Vtoraya jizn</t>
  </si>
  <si>
    <t>a053119</t>
  </si>
  <si>
    <t>K.Dom strannıx detey</t>
  </si>
  <si>
    <t>a053120</t>
  </si>
  <si>
    <t>K.Jarenıe</t>
  </si>
  <si>
    <t>a053121</t>
  </si>
  <si>
    <t>K.Kniqa o puti jizni</t>
  </si>
  <si>
    <t>a053122</t>
  </si>
  <si>
    <t>K.Kniqa puti</t>
  </si>
  <si>
    <t>a053123</t>
  </si>
  <si>
    <t>K.Lao-çzı (B.B.Vinoqrodskiy)</t>
  </si>
  <si>
    <t>a053124</t>
  </si>
  <si>
    <t>K.Azərbaycan dili XI sinif buraxılış(Adilov,Nadirov)</t>
  </si>
  <si>
    <t>a053125</t>
  </si>
  <si>
    <t>K.Polnıy kurs Russkoqo yazıka 2kl(Uzorova)</t>
  </si>
  <si>
    <t>a053126</t>
  </si>
  <si>
    <t>K.Uprojyonnaya qrammatika Anqliyskoqo yazıka(L.Aliyeva)</t>
  </si>
  <si>
    <t>a053127</t>
  </si>
  <si>
    <t>K.Bessledno</t>
  </si>
  <si>
    <t>a053128</t>
  </si>
  <si>
    <t>K.Bomba</t>
  </si>
  <si>
    <t>a053129</t>
  </si>
  <si>
    <t>K.Busido</t>
  </si>
  <si>
    <t>a053130</t>
  </si>
  <si>
    <t>K.Bıstraya smert</t>
  </si>
  <si>
    <t>a053131</t>
  </si>
  <si>
    <t>K.Vne podozreniy</t>
  </si>
  <si>
    <t>a053132</t>
  </si>
  <si>
    <t>K.Vstretimsya</t>
  </si>
  <si>
    <t>a053133</t>
  </si>
  <si>
    <t>K.Devoçka</t>
  </si>
  <si>
    <t>a053134</t>
  </si>
  <si>
    <t>K.Kolokol smerti</t>
  </si>
  <si>
    <t>a053135</t>
  </si>
  <si>
    <t>K.Lebedinaya</t>
  </si>
  <si>
    <t>a053136</t>
  </si>
  <si>
    <t>K.Mama</t>
  </si>
  <si>
    <t>a053137</t>
  </si>
  <si>
    <t>K.Mesto</t>
  </si>
  <si>
    <t>a053138</t>
  </si>
  <si>
    <t>K.Nizina</t>
  </si>
  <si>
    <t>a053139</t>
  </si>
  <si>
    <t>K.Oxota</t>
  </si>
  <si>
    <t>a053140</t>
  </si>
  <si>
    <t>K.Smert</t>
  </si>
  <si>
    <t>a053141</t>
  </si>
  <si>
    <t>K.Tainstvennaya</t>
  </si>
  <si>
    <t>a053142</t>
  </si>
  <si>
    <t>K.Trinadçataya skazka</t>
  </si>
  <si>
    <t>a053143</t>
  </si>
  <si>
    <t>K.Trinadçat</t>
  </si>
  <si>
    <t>a053144</t>
  </si>
  <si>
    <t>K.Ubiystva</t>
  </si>
  <si>
    <t>a053145</t>
  </si>
  <si>
    <t>K.Malçik v polosatoy pijame (K)</t>
  </si>
  <si>
    <t>a053146</t>
  </si>
  <si>
    <t>K.Malçik na</t>
  </si>
  <si>
    <t>a053147</t>
  </si>
  <si>
    <t>K.Mertvıye</t>
  </si>
  <si>
    <t>a053148</t>
  </si>
  <si>
    <t>K.Milıe kosti</t>
  </si>
  <si>
    <t>a053149</t>
  </si>
  <si>
    <t>K.Molitvı</t>
  </si>
  <si>
    <t>a053150</t>
  </si>
  <si>
    <t>K.Russkiy yazık 7(Rus sektor)</t>
  </si>
  <si>
    <t>a053151</t>
  </si>
  <si>
    <t>K.Russkiy yazık 11(Rus sektor)</t>
  </si>
  <si>
    <t>a053152</t>
  </si>
  <si>
    <t>K.Müasir az-ing, ing-az lüğət (Yaşıl)</t>
  </si>
  <si>
    <t>a053153</t>
  </si>
  <si>
    <t>K.Nezrimıe</t>
  </si>
  <si>
    <t>a053154</t>
  </si>
  <si>
    <t>K.Oriks</t>
  </si>
  <si>
    <t>a053155</t>
  </si>
  <si>
    <t>K.Panorama</t>
  </si>
  <si>
    <t>a053156</t>
  </si>
  <si>
    <t>K.Patrik 1</t>
  </si>
  <si>
    <t>a053157</t>
  </si>
  <si>
    <t>K.Patrik 2</t>
  </si>
  <si>
    <t>a053158</t>
  </si>
  <si>
    <t>K.Plaç</t>
  </si>
  <si>
    <t>a053159</t>
  </si>
  <si>
    <t>K.Rasskaz</t>
  </si>
  <si>
    <t>a053160</t>
  </si>
  <si>
    <t>K.Reçnoy</t>
  </si>
  <si>
    <t>a053161</t>
  </si>
  <si>
    <t>K.Samuray Pod</t>
  </si>
  <si>
    <t>a053162</t>
  </si>
  <si>
    <t>K.Samuray bez</t>
  </si>
  <si>
    <t>a053163</t>
  </si>
  <si>
    <t>K.Solnçe</t>
  </si>
  <si>
    <t>a053164</t>
  </si>
  <si>
    <t>a053165</t>
  </si>
  <si>
    <t>K.Mənim sınaq imtahanım 4s(Çinar)</t>
  </si>
  <si>
    <t>a053166</t>
  </si>
  <si>
    <t>K.Azerbaydjanskaya literatura (L.A.Abbasova)</t>
  </si>
  <si>
    <t>a053167</t>
  </si>
  <si>
    <t>K.Direktorun stolüstü kitabı</t>
  </si>
  <si>
    <t>a053168</t>
  </si>
  <si>
    <t>K.Azərbaycan dili tapşırıqlar toplusu(T.Nadirov)</t>
  </si>
  <si>
    <t>a053169</t>
  </si>
  <si>
    <t>K.Azərbaycan tarixi 5-11 kurikulumla(Ş.Vəliyev)</t>
  </si>
  <si>
    <t>a053170</t>
  </si>
  <si>
    <t>K.Matematika listovoy test 1kl(Damla)</t>
  </si>
  <si>
    <t>a053171</t>
  </si>
  <si>
    <t>K.Matematika listovoy test 3kl(Damla)</t>
  </si>
  <si>
    <t>a053172</t>
  </si>
  <si>
    <t>K.Matematika listovoy test 4kl(Damla)</t>
  </si>
  <si>
    <t>a053173</t>
  </si>
  <si>
    <t>K.Zəka oyunları (Məstan)(6.50Azn)</t>
  </si>
  <si>
    <t>a053174</t>
  </si>
  <si>
    <t>K.Əlifba oxumaq öyrənirəm (Altun)</t>
  </si>
  <si>
    <t>a053175</t>
  </si>
  <si>
    <t>K.Muzıka 4kl</t>
  </si>
  <si>
    <t>a053176</t>
  </si>
  <si>
    <t>K.Texnoloqiya 5kl uçebnik</t>
  </si>
  <si>
    <t>a053177</t>
  </si>
  <si>
    <t>K.Musiqi 6s</t>
  </si>
  <si>
    <t>a053178</t>
  </si>
  <si>
    <t>K.Muzıka 6kl</t>
  </si>
  <si>
    <t>a053179</t>
  </si>
  <si>
    <t>K.Texnoloqiya 6kl</t>
  </si>
  <si>
    <t>a053180</t>
  </si>
  <si>
    <t>K.Musiqi 7s</t>
  </si>
  <si>
    <t>a053181</t>
  </si>
  <si>
    <t>K.Musiqi 8s</t>
  </si>
  <si>
    <t>a053182</t>
  </si>
  <si>
    <t>K.Muzıka 8kl</t>
  </si>
  <si>
    <t>a053183</t>
  </si>
  <si>
    <t>K.Texnoloqiya 8kl</t>
  </si>
  <si>
    <t>a053184</t>
  </si>
  <si>
    <t>K.Musiqi 9s</t>
  </si>
  <si>
    <t>a053185</t>
  </si>
  <si>
    <t>K.test Ümumi tarix 11(DİM)</t>
  </si>
  <si>
    <t>a053186</t>
  </si>
  <si>
    <t>K.Beyin gimnastikası şəkilli və sözlü məntiq 4s(Çinar)(6.50Azn)</t>
  </si>
  <si>
    <t>a053187</t>
  </si>
  <si>
    <t>K.Coğrafiya test toplusu(Ə.Sadıxov)</t>
  </si>
  <si>
    <t>a053188</t>
  </si>
  <si>
    <t>K.TARİX(Hamlet Əliyev)</t>
  </si>
  <si>
    <t>a053189</t>
  </si>
  <si>
    <t>K.İngilis dili hüsnxət propisi(Çaşıoğlu)</t>
  </si>
  <si>
    <t>a053190</t>
  </si>
  <si>
    <t>K.Riyaziyyatdan didaktik materiallar1s (Çaşıoğlu)</t>
  </si>
  <si>
    <t>a053191</t>
  </si>
  <si>
    <t>K.Riyaziyyatdan testlər 1s (Çaşıoğlu)</t>
  </si>
  <si>
    <t>a053192</t>
  </si>
  <si>
    <t>K.Azərbaycan dilindən didaktik materiallar1s (Çaşıoğlu)</t>
  </si>
  <si>
    <t>a053193</t>
  </si>
  <si>
    <t>K.Azərbaycan dilindən testlər 1s (Çaşıoğlu)</t>
  </si>
  <si>
    <t>a053194</t>
  </si>
  <si>
    <t>K.Orfoqrafiya-orfoepiya lüğəti 1-4(Çaşıoğlu)</t>
  </si>
  <si>
    <t>a053195</t>
  </si>
  <si>
    <t>K.Məkətbilinin orfoqrafiya-orfoepiya vurğu qrammatika lüğəti 5-11(Çaşıoğlu)</t>
  </si>
  <si>
    <t>a053196</t>
  </si>
  <si>
    <t>K.İbtidai sinif şagirdinin stolüstü kitabı(Çaşıoğlu)</t>
  </si>
  <si>
    <t>a053197</t>
  </si>
  <si>
    <t>K.Kiçikyaşlı məktəblinin izahlı lüğəti(Çaşıoğlu)</t>
  </si>
  <si>
    <t>a053198</t>
  </si>
  <si>
    <t>K.Ədəbiyyat 10-11 test toplusu (İbn Sina)</t>
  </si>
  <si>
    <t>a053199</t>
  </si>
  <si>
    <t>K.Coğrafiya məsələlərini necə həll etməli(ZİRVƏ)</t>
  </si>
  <si>
    <t>a053200</t>
  </si>
  <si>
    <t>Məntiq 4-5-6-7-8 (T.Həsənli)</t>
  </si>
  <si>
    <t>a053201</t>
  </si>
  <si>
    <t>K.Müəllimin Gündəlik Dərs Planı(Edugrata)</t>
  </si>
  <si>
    <t>a053202</t>
  </si>
  <si>
    <t>K.Müəllimin proqram dəftəri(Edugrata)</t>
  </si>
  <si>
    <t>a053203</t>
  </si>
  <si>
    <t>K.Azərbaycan dili 8-ci siniflər üçün vəsait(V.Adilov)</t>
  </si>
  <si>
    <t>a053204</t>
  </si>
  <si>
    <t>K.Fizika test bankı I hissə(Rüstəmov)</t>
  </si>
  <si>
    <t>a053205</t>
  </si>
  <si>
    <t>K.Cəbr-həndəsə düsturları(Rüstəmov)</t>
  </si>
  <si>
    <t>a053206</t>
  </si>
  <si>
    <t>K.Fizika 9(Abdullayev,Rüstəmov)</t>
  </si>
  <si>
    <t>a053207</t>
  </si>
  <si>
    <t>K.Fizika 7-8(Abdullayev,Rüstəmov)</t>
  </si>
  <si>
    <t>a053208</t>
  </si>
  <si>
    <t>K.Atlas 6-11(Rus sektor)</t>
  </si>
  <si>
    <t>a053209</t>
  </si>
  <si>
    <t>K.Russkiy yazık 1 (Az sektor)</t>
  </si>
  <si>
    <t>a053210</t>
  </si>
  <si>
    <t>K.Russkiy yazık 2 (Az sektor) (Mavi)</t>
  </si>
  <si>
    <t>a053211</t>
  </si>
  <si>
    <t>K.Russkiy yazık 3 (Az sektor)</t>
  </si>
  <si>
    <t>a053212</t>
  </si>
  <si>
    <t>K.Russkiy yazık 4 (Az sektor)</t>
  </si>
  <si>
    <t>a053213</t>
  </si>
  <si>
    <t>K.Russkiy yazık 5 (Az sektor)</t>
  </si>
  <si>
    <t>a053214</t>
  </si>
  <si>
    <t>K.Russkiy yazık 6 (Az sektor)</t>
  </si>
  <si>
    <t>a053215</t>
  </si>
  <si>
    <t>K.Kaş unudaydım</t>
  </si>
  <si>
    <t>a053216</t>
  </si>
  <si>
    <t>K.Riyaziyyat 3s (Misallar məsələlər testlər)</t>
  </si>
  <si>
    <t>a053217</t>
  </si>
  <si>
    <t>K.Lyubimıe skazki (Latın)</t>
  </si>
  <si>
    <t>a053218</t>
  </si>
  <si>
    <t>K.Matematika 1kl prover sebya</t>
  </si>
  <si>
    <t>a053219</t>
  </si>
  <si>
    <t>K.Matematika 2kl prover sebya</t>
  </si>
  <si>
    <t>a053220</t>
  </si>
  <si>
    <t>K.Coğrafiya praktik iş vərəqləri 6s</t>
  </si>
  <si>
    <t>a053221</t>
  </si>
  <si>
    <t>K.Bütün fənlərin tədrisi 2s</t>
  </si>
  <si>
    <t>a053222</t>
  </si>
  <si>
    <t>K.Mənim sınaq imtahanım 3s(Çinar)</t>
  </si>
  <si>
    <t>a053223</t>
  </si>
  <si>
    <t>K.İngilis dili vəsait(Q.Əsgərov)(Nömrə1)</t>
  </si>
  <si>
    <t>a053224</t>
  </si>
  <si>
    <t>K.Listening 5-11 (Q.Əsgərov)</t>
  </si>
  <si>
    <t>a053225</t>
  </si>
  <si>
    <t>K.Sinifdənxaric oxu 2s(Altun)</t>
  </si>
  <si>
    <t>a053226</t>
  </si>
  <si>
    <t>K.Mənim ana dili kitabım 3s(Çinar)</t>
  </si>
  <si>
    <t>a053227</t>
  </si>
  <si>
    <t>K.Coğrafiya Testlər Toplusu (MİQ)(E.Mehdiyev)</t>
  </si>
  <si>
    <t>a053228</t>
  </si>
  <si>
    <t>Magis/ Masrif qəbul imtahanı 6-ci sinif</t>
  </si>
  <si>
    <t>a053229</t>
  </si>
  <si>
    <t xml:space="preserve">K.Riyaziyyati 3-cü sinif Metodik vəsait </t>
  </si>
  <si>
    <t>a053230</t>
  </si>
  <si>
    <t>K.Riyaziyyat vəsait(S.İsmayılov)(Nömrə1)</t>
  </si>
  <si>
    <t>a053231</t>
  </si>
  <si>
    <t>K.Nar testləri Az dili 3s</t>
  </si>
  <si>
    <t>a053232</t>
  </si>
  <si>
    <t>K.Nar testləri Az dili 2s</t>
  </si>
  <si>
    <t>a053233</t>
  </si>
  <si>
    <t>K.Azərbaycan dilindən çalışmalar 1s(Didaktika)</t>
  </si>
  <si>
    <t>a053234</t>
  </si>
  <si>
    <t>K.Riyaziyyatdan çalışmalar 1s(Didaktika)</t>
  </si>
  <si>
    <t>a053235</t>
  </si>
  <si>
    <t>K.Azərbaycan dili 2s bal sistemi(T.Əsgərova)</t>
  </si>
  <si>
    <t>a053236</t>
  </si>
  <si>
    <t>K.Buraxılış imtahanına hazırlıq kitabı 9-cu sinif</t>
  </si>
  <si>
    <t>a053237</t>
  </si>
  <si>
    <t>a053238</t>
  </si>
  <si>
    <t>K.İnformatika teoriya i praktika(Prestij)</t>
  </si>
  <si>
    <t>a053239</t>
  </si>
  <si>
    <t>K.Fizika vəsait(C.Rəhimov)(Nömrə1)</t>
  </si>
  <si>
    <t>a053240</t>
  </si>
  <si>
    <t>K.Kenquru testləri 1s</t>
  </si>
  <si>
    <t>a053241</t>
  </si>
  <si>
    <t>Pervaya Ensiklopediya jivotnıx(OYAL)</t>
  </si>
  <si>
    <t>a053242</t>
  </si>
  <si>
    <t>K.Ədəbiyyat tapşırıqlar toplusu(T.Nadirov)</t>
  </si>
  <si>
    <t>a053243</t>
  </si>
  <si>
    <t>K.Məktəblilər üçün izahlı lüğət 5-11(Çaşıoğlu)</t>
  </si>
  <si>
    <t>a053244</t>
  </si>
  <si>
    <t>K.Matemtika 1kl kompleksnıy trenajyor(Barkovskaya)</t>
  </si>
  <si>
    <t>a053245</t>
  </si>
  <si>
    <t>K.Matemtika 3kl kompleksnıy trenajyor(Barkovskaya)</t>
  </si>
  <si>
    <t>a053246</t>
  </si>
  <si>
    <t>K.Russkiy yazık 2kl kompleksnıy trenajyor(Barkovskaya)</t>
  </si>
  <si>
    <t>a053247</t>
  </si>
  <si>
    <t>K.İş dəftəri Rus dili 3s</t>
  </si>
  <si>
    <t>a053248</t>
  </si>
  <si>
    <t>K.Azərbaycan dili 4kl (Rus sektor)</t>
  </si>
  <si>
    <t>a053249</t>
  </si>
  <si>
    <t>K.İnformatika test toplusu+video dərslər(S.Musayev)</t>
  </si>
  <si>
    <t>a053250</t>
  </si>
  <si>
    <t>K.Azərbaycan tarixi VI-XI (C.İmanov)</t>
  </si>
  <si>
    <t>a053251</t>
  </si>
  <si>
    <t>K.Riyaziyyat 5(N.T.Talıbov)</t>
  </si>
  <si>
    <t>a053252</t>
  </si>
  <si>
    <t>K.Cambridge IELTS 14 Academic</t>
  </si>
  <si>
    <t>a053253</t>
  </si>
  <si>
    <t>K.Fizika I hissə Abutiriyent üçün iş dəftəri(Edugrata)</t>
  </si>
  <si>
    <t>a053254</t>
  </si>
  <si>
    <t>K.İngilis dili buraxılış(N.Nuriyeva)</t>
  </si>
  <si>
    <t>a053255</t>
  </si>
  <si>
    <t>K.Məntiq testləri 5s (Namazov)</t>
  </si>
  <si>
    <t>a053256</t>
  </si>
  <si>
    <t>K.Mənim ana dili kitabım 4s(Çinar)</t>
  </si>
  <si>
    <t>a053257</t>
  </si>
  <si>
    <t>K.Düzgün yazmağın ən asan yolu(1-2-3-4-5)</t>
  </si>
  <si>
    <t>a053258</t>
  </si>
  <si>
    <t>K.Liter çtenie 2(Kaç)</t>
  </si>
  <si>
    <t>a053259</t>
  </si>
  <si>
    <t>K.Liter çtenie 3(Kaç)</t>
  </si>
  <si>
    <t>a053260</t>
  </si>
  <si>
    <t>K.Kurikulum və pedaqogika(L.Bayramova)(2020)</t>
  </si>
  <si>
    <t>a053261</t>
  </si>
  <si>
    <t>K.Coğrafi Atlas 6-11</t>
  </si>
  <si>
    <t>a053262</t>
  </si>
  <si>
    <t>K.Liter çtenie 4(Kaç)</t>
  </si>
  <si>
    <t>a053263</t>
  </si>
  <si>
    <t>K.Riyaziyyat açıq tipli çalışmalar 4s(Çinar)</t>
  </si>
  <si>
    <t>a053264</t>
  </si>
  <si>
    <t>K.Yazmağı öyrənirəm(Kaspi)</t>
  </si>
  <si>
    <t>a053265</t>
  </si>
  <si>
    <t>K.İzobrazitelnaya deyatelnost(Trud)(Kaspi)</t>
  </si>
  <si>
    <t>a053266</t>
  </si>
  <si>
    <t>K.İzobrazitelnaya deyatelnost(Risovanie)(Kaspi)</t>
  </si>
  <si>
    <t>a053267</t>
  </si>
  <si>
    <t>K.Azərbaycan xalq cümhuriyyəti(B.Həsən)</t>
  </si>
  <si>
    <t>a053268</t>
  </si>
  <si>
    <t>K.Coğrafiya tapşırıqlar toplusu(S.İsayeva)</t>
  </si>
  <si>
    <t>a053269</t>
  </si>
  <si>
    <t>K.İstoriya Azerbaydjana(B.Baxşalieva)</t>
  </si>
  <si>
    <t>a053270</t>
  </si>
  <si>
    <t>K.İkigai (K.Mogi)</t>
  </si>
  <si>
    <t>a053271</t>
  </si>
  <si>
    <t>K.Sıfır kilometre (Beyza Alkoç) (K)</t>
  </si>
  <si>
    <t>a053272</t>
  </si>
  <si>
    <t>K.Anna Karenina(100 ölümsüz eser)</t>
  </si>
  <si>
    <t>a053273</t>
  </si>
  <si>
    <t>K.Yarasa</t>
  </si>
  <si>
    <t>a053274</t>
  </si>
  <si>
    <t>K.Karamazov kardeşler(100 ölümsüz eser)</t>
  </si>
  <si>
    <t>a053275</t>
  </si>
  <si>
    <t>K.Her şey değişir</t>
  </si>
  <si>
    <t>a053276</t>
  </si>
  <si>
    <t>K.Çocuk eğitiminde doğru bilinen yanlışlar</t>
  </si>
  <si>
    <t>a053277</t>
  </si>
  <si>
    <t>K.İngilis dili test bankı+CD(Kaspi)</t>
  </si>
  <si>
    <t>a053278</t>
  </si>
  <si>
    <t>K.Çtenie 1 klass(Qolub)</t>
  </si>
  <si>
    <t>a053279</t>
  </si>
  <si>
    <t>K.Uçis pisat(Kaspi)</t>
  </si>
  <si>
    <t>a053280</t>
  </si>
  <si>
    <t>K.Azərbaycan dili I hissə test toplusu(M.Cavadov)</t>
  </si>
  <si>
    <t>a053281</t>
  </si>
  <si>
    <t>K.Bəs yaradan ölmüşdü (Li Strobel)</t>
  </si>
  <si>
    <t>a053282</t>
  </si>
  <si>
    <t>K.Azərbaycan dili vəsait(R.Məmmədov)(Nömrə1)</t>
  </si>
  <si>
    <t>a053283</t>
  </si>
  <si>
    <t>K.BAL sistemi ilə summativ qiymətləndirmə 2s</t>
  </si>
  <si>
    <t>a053284</t>
  </si>
  <si>
    <t>K.Mənim sınaq imtahanlarım 2s (Çinar)</t>
  </si>
  <si>
    <t>a053285</t>
  </si>
  <si>
    <t>K.Məntiq test bankı(V.Calalov)</t>
  </si>
  <si>
    <t>a053286</t>
  </si>
  <si>
    <t>K.Əlifba-rəqəmlər kart(Çaşıoğlu)</t>
  </si>
  <si>
    <t>a053287</t>
  </si>
  <si>
    <t>K.Fizika 7-ci sinif dərs vəsaiti(Güvən)</t>
  </si>
  <si>
    <t>a053288</t>
  </si>
  <si>
    <t>K.Həyat bilgisi 3s (Ağıllı bala)</t>
  </si>
  <si>
    <t>a053289</t>
  </si>
  <si>
    <t>K.Znakomstvo s okrujayuşim mirom(Kaspi)</t>
  </si>
  <si>
    <t>a053290</t>
  </si>
  <si>
    <t>K.Matematiçeskie zadaniya(M.Mamedova)</t>
  </si>
  <si>
    <t>a053291</t>
  </si>
  <si>
    <t>K.Loqiçeskie testı(M.Mamedova)</t>
  </si>
  <si>
    <t>a053292</t>
  </si>
  <si>
    <t>K.Vseobşaya İstoriya(R.Rzaev)</t>
  </si>
  <si>
    <t>a053293</t>
  </si>
  <si>
    <t>K.Vseobşaya İstoriya(B.Baxşalieva)</t>
  </si>
  <si>
    <t>a053294</t>
  </si>
  <si>
    <t>K.Riyaziyyat buraxılış-11 (Vasif Verdiyev,Sərvər Rəşidov)-Rm nəşriyyat</t>
  </si>
  <si>
    <t>a053295</t>
  </si>
  <si>
    <t>K.Kimya (Sevinc Həmzətova)-Rm nəşriyyat</t>
  </si>
  <si>
    <t>a053296</t>
  </si>
  <si>
    <t>K.Xəritə yarımkürə böyük</t>
  </si>
  <si>
    <t>a053297</t>
  </si>
  <si>
    <t>Sehirli Sözlü Məntiq 2-ci sinif (O.Bəyov)</t>
  </si>
  <si>
    <t>a053298</t>
  </si>
  <si>
    <t>K.Fizika 10 dərs vəsaiti(S.Q.Abdullayev)</t>
  </si>
  <si>
    <t>a053299</t>
  </si>
  <si>
    <t>K.English test tapşırıqları məktəbəqədər(Hədəf)</t>
  </si>
  <si>
    <t>a053300</t>
  </si>
  <si>
    <t>K.Riyaziyyat test toplusu 6-11s üçün I hissə (Edugrata)</t>
  </si>
  <si>
    <t>a053301</t>
  </si>
  <si>
    <t>K.Sbornik testov po russkomu yazıku I çastı(L.A.Abbasova)</t>
  </si>
  <si>
    <t>a053302</t>
  </si>
  <si>
    <t>K.Pazl (7 AZN)</t>
  </si>
  <si>
    <t>a053303</t>
  </si>
  <si>
    <t>K.Pazl (9 AZN)</t>
  </si>
  <si>
    <t>a053304</t>
  </si>
  <si>
    <t>K.Pazl (12 AZN)</t>
  </si>
  <si>
    <t>a053305</t>
  </si>
  <si>
    <t>K.Pazl (1 AZN)</t>
  </si>
  <si>
    <t>a053306</t>
  </si>
  <si>
    <t>K.Jolly Phonics Level 1 Readers Inky Mouse&amp;Friends (Qırmızı)</t>
  </si>
  <si>
    <t>a053307</t>
  </si>
  <si>
    <t>K.Tapmacalar(4 AZN)</t>
  </si>
  <si>
    <t>a053308</t>
  </si>
  <si>
    <t>K.Azerbaydjanskiy yazık III klass(M.İsmailova)</t>
  </si>
  <si>
    <t>a053309</t>
  </si>
  <si>
    <t>K.Solutions Elementary-3rd edition</t>
  </si>
  <si>
    <t>a053310</t>
  </si>
  <si>
    <t>K.Solutions Pre-Intermediate-3rd edition</t>
  </si>
  <si>
    <t>a053311</t>
  </si>
  <si>
    <t>K.Solutions Intermediate-3rd edition</t>
  </si>
  <si>
    <t>a053312</t>
  </si>
  <si>
    <t>K.Solutions Advanced-3rd edition</t>
  </si>
  <si>
    <t>a053313</t>
  </si>
  <si>
    <t>K.Solutions Upper-Intermediate-3rd edition(K)</t>
  </si>
  <si>
    <t>a053314</t>
  </si>
  <si>
    <t>K.İngilis dili test(G.Umudova)</t>
  </si>
  <si>
    <t>a053315</t>
  </si>
  <si>
    <t>K.Beyin gimnastikasi şəkilli və sözlü məntiq 1s(Çinar)</t>
  </si>
  <si>
    <t>a053316</t>
  </si>
  <si>
    <t>K.Papi izuçaet loqiku(Çinar)</t>
  </si>
  <si>
    <t>a053317</t>
  </si>
  <si>
    <t>K.English grammar for everyone(E.İbadov)</t>
  </si>
  <si>
    <t>a053318</t>
  </si>
  <si>
    <t>Bede başı dəst 1.2m şlanq</t>
  </si>
  <si>
    <t>a053319</t>
  </si>
  <si>
    <t>K.Fiziçeskaya karta mira(3.50)</t>
  </si>
  <si>
    <t>a053320</t>
  </si>
  <si>
    <t>K.Politiçeskaya karta mira(3.50)</t>
  </si>
  <si>
    <t>a053321</t>
  </si>
  <si>
    <t>K.ÇUKUR &lt;···&gt; (G.Horzum)</t>
  </si>
  <si>
    <t>a053322</t>
  </si>
  <si>
    <t>K.Kibrit çöpü mezarlığı (B.Yılmaz)</t>
  </si>
  <si>
    <t>a053323</t>
  </si>
  <si>
    <t>K.Bütün fənlər qiymətləndirmə 1s(İ.Bayramov)</t>
  </si>
  <si>
    <t>a053324</t>
  </si>
  <si>
    <t>K.Mirovaya Literatura(L.A.Abbasova)</t>
  </si>
  <si>
    <t>a053325</t>
  </si>
  <si>
    <t>K.Məktəb dərsliklərinin bölmələr üzrə lüğəti 5 (Nargiss R.Nacaff)</t>
  </si>
  <si>
    <t>a053326</t>
  </si>
  <si>
    <t>K.Zaryadka dlya uma loqika v kartinkax 2kl(Çinar)</t>
  </si>
  <si>
    <t>a053327</t>
  </si>
  <si>
    <t>K.Siyasət (Aristotel)</t>
  </si>
  <si>
    <t>a053328</t>
  </si>
  <si>
    <t>K.Beş balaca donuz (Aqata Kristi)</t>
  </si>
  <si>
    <t>a053329</t>
  </si>
  <si>
    <t>K.Metronun yaylı qapıları</t>
  </si>
  <si>
    <t>a053330</t>
  </si>
  <si>
    <t>K.Şəhərcik</t>
  </si>
  <si>
    <t>a053331</t>
  </si>
  <si>
    <t>K.110 nəsnə(N.Mehdi)</t>
  </si>
  <si>
    <t>a053332</t>
  </si>
  <si>
    <t>K.Molli Mun ağla gəlməz hiptonizm (Corciya Binq)</t>
  </si>
  <si>
    <t>a053333</t>
  </si>
  <si>
    <t>K.Anqliyskiy yazık spravoçnik şkolnika 1-4</t>
  </si>
  <si>
    <t>a053334</t>
  </si>
  <si>
    <t>K.Bırak ve rahatla (Adem Güneş)</t>
  </si>
  <si>
    <t>a053335</t>
  </si>
  <si>
    <t>K.Çocuklarımızla itişmeyelim iletişelim</t>
  </si>
  <si>
    <t>a053336</t>
  </si>
  <si>
    <t>K.Məktəb dərsliklərinin bölmələr üzrə lüğəti 8 (Nargiss R.Nacaff)</t>
  </si>
  <si>
    <t>a053337</t>
  </si>
  <si>
    <t>K.Obuçenie qramote(Kaspi)</t>
  </si>
  <si>
    <t>a053338</t>
  </si>
  <si>
    <t>K.Üzvi sintez testlərdə</t>
  </si>
  <si>
    <t>a053339</t>
  </si>
  <si>
    <t>K.Kimya həvəskarları üçün</t>
  </si>
  <si>
    <t>a053340</t>
  </si>
  <si>
    <t>K.Yüksəkmolekullu birləşmələr kimyası</t>
  </si>
  <si>
    <t>a053341</t>
  </si>
  <si>
    <t>K.Üzvi kimya terminləri</t>
  </si>
  <si>
    <t>a053342</t>
  </si>
  <si>
    <t>K.Atalar sözləri və məsəllər</t>
  </si>
  <si>
    <t>a053343</t>
  </si>
  <si>
    <t>K.English slovar 5-11(Q.Alekperova)</t>
  </si>
  <si>
    <t>a053344</t>
  </si>
  <si>
    <t>K.Bütün fənlərin tədrisi 3s</t>
  </si>
  <si>
    <t>a053345</t>
  </si>
  <si>
    <t>K.Məktəb dərsliklərinin bölmələr üzrə lüğəti 7 (Nargiss R.Nacaff)</t>
  </si>
  <si>
    <t>a053346</t>
  </si>
  <si>
    <t>K.Fizika test bankı (MHM)</t>
  </si>
  <si>
    <t>a053347</t>
  </si>
  <si>
    <t>K.SAT Essay(Panda)</t>
  </si>
  <si>
    <t>a053348</t>
  </si>
  <si>
    <t>K.Özünü yoxla 100 bal topla 3s</t>
  </si>
  <si>
    <t>a053349</t>
  </si>
  <si>
    <t>K.Fizika I hissə(H.Mehtiyev)</t>
  </si>
  <si>
    <t>a053350</t>
  </si>
  <si>
    <t>K.Dlya İzuçayuşix Anqliyskiy yazık(S.Mardankızı)</t>
  </si>
  <si>
    <t>a053351</t>
  </si>
  <si>
    <t>K.Jolly Phonics Level 2 Readers Inky Mouse&amp;Friends (Sarı)</t>
  </si>
  <si>
    <t>a053352</t>
  </si>
  <si>
    <t>K.Macəra keçidi Sübut Axtarışında(T.Altınköprü)</t>
  </si>
  <si>
    <t>a053353</t>
  </si>
  <si>
    <t>K.Puteşestvie Nlsa s dikimi qusyami Dom çt s zad po nov FQOS (Laqerlef)</t>
  </si>
  <si>
    <t>a053354</t>
  </si>
  <si>
    <t>K.Rasskazı (Kristi)</t>
  </si>
  <si>
    <t>a053355</t>
  </si>
  <si>
    <t>K.Ukrotiteli drakonov Dom çt s zadanie po noviy (Nesbit)</t>
  </si>
  <si>
    <t>a053356</t>
  </si>
  <si>
    <t>K.Komiks Dedpul protiv Karatelya (Van Lente)</t>
  </si>
  <si>
    <t>a053357</t>
  </si>
  <si>
    <t>K.Udivitelniy Çelovek Pauk işyo odin den (Strajinski)</t>
  </si>
  <si>
    <t>a053358</t>
  </si>
  <si>
    <t>K.Udivitelniy Çelovek Pauk Mirovoy ureoven5 Myaaqk (Slott)</t>
  </si>
  <si>
    <t>a053359</t>
  </si>
  <si>
    <t>K.Kosmiçeskiy Prizraçniy Qonşik Malış Tanos doljen umeret Myaqk (Keits)</t>
  </si>
  <si>
    <t>a053360</t>
  </si>
  <si>
    <t>K.Komiks Lyudi iks naçalo myaqk (Devid)</t>
  </si>
  <si>
    <t>a053361</t>
  </si>
  <si>
    <t>K.Komiks Rosomaxa Naçalo 2019 (Eker)</t>
  </si>
  <si>
    <t>a053362</t>
  </si>
  <si>
    <t>K.Vselennaya DC Rebirth Titanı Vozvraşenie Uolli Beqi so vsex (Abnett)</t>
  </si>
  <si>
    <t>a053363</t>
  </si>
  <si>
    <t>K.Vselennaya DC Rebirth Titanı 2-3 Krasniy Kolpak i İzqoy 1</t>
  </si>
  <si>
    <t>a053364</t>
  </si>
  <si>
    <t>K.Vselennaya DC Rebirth Titanı 4-5 Krasniy Kolpak i İzqoy 2</t>
  </si>
  <si>
    <t>a053365</t>
  </si>
  <si>
    <t>K.Vselennaya DC Rebirth Titanı 6-7 Krasniy Kolpak i İzqoy 3</t>
  </si>
  <si>
    <t>a053366</t>
  </si>
  <si>
    <t>K.Vselennaya DC Rebirth Titanı 8-9 Krasniy Kolpak i İzqoy 4</t>
  </si>
  <si>
    <t>a053367</t>
  </si>
  <si>
    <t>K.Vselennaya DC Rebirth Titani 10 Krasniy Kolpak i İzqoy 5-6 Myaqk</t>
  </si>
  <si>
    <t>a053368</t>
  </si>
  <si>
    <t>K.Betmen Çto sluçilos s Krestonosçem v Maske Myaqk (Qeydman)</t>
  </si>
  <si>
    <t>a053369</t>
  </si>
  <si>
    <t>K.Betmen Mister Friz (Dini)</t>
  </si>
  <si>
    <t>a053370</t>
  </si>
  <si>
    <t>K.Betmen Qotem Nuar (Brubeyker)</t>
  </si>
  <si>
    <t>a053371</t>
  </si>
  <si>
    <t>K.Komiks Dedpul protiv Qambita Myaqk (Eker)</t>
  </si>
  <si>
    <t>a053372</t>
  </si>
  <si>
    <t>K.Komiks Qven Pauk T2 İzlyublennoe orujie Myaqk (Latur)</t>
  </si>
  <si>
    <t>a053373</t>
  </si>
  <si>
    <t>K.Komiks Strendj Doktor vne iqrı Myaqk (Ueid)</t>
  </si>
  <si>
    <t>a053374</t>
  </si>
  <si>
    <t>a053375</t>
  </si>
  <si>
    <t>K.Na Zapadnom fronte bez peremen (Remark)</t>
  </si>
  <si>
    <t>a053376</t>
  </si>
  <si>
    <t>a053377</t>
  </si>
  <si>
    <t>K.Muzıkalnaya Literatura</t>
  </si>
  <si>
    <t>a053378</t>
  </si>
  <si>
    <t>K.Neterpenie serdça (Çveyq)</t>
  </si>
  <si>
    <t>a053379</t>
  </si>
  <si>
    <t>K.Qraf Monte Kristo v 2-x kniqa 1 LMK (Dyuma)</t>
  </si>
  <si>
    <t>a053380</t>
  </si>
  <si>
    <t>K.Qraf Monte Kristo v 2-x kniqa 2 (Dyuma)</t>
  </si>
  <si>
    <t>a053381</t>
  </si>
  <si>
    <t>K.Bratya Karamazovı (Fedor Dostoevskiy)</t>
  </si>
  <si>
    <t>a053382</t>
  </si>
  <si>
    <t>K.Conquering SAT Math (2nd edition)</t>
  </si>
  <si>
    <t>a053383</t>
  </si>
  <si>
    <t>K.Aim High 1</t>
  </si>
  <si>
    <t>a053384</t>
  </si>
  <si>
    <t>K.Geometri Konu anlatımı (YÖS)(Metropol)</t>
  </si>
  <si>
    <t>a053385</t>
  </si>
  <si>
    <t>K.Matematik 2 konu anlatımlı(YÖS)</t>
  </si>
  <si>
    <t>a053386</t>
  </si>
  <si>
    <t>K.Gözəgörünməz əl (R.Epperson)</t>
  </si>
  <si>
    <t>a053387</t>
  </si>
  <si>
    <t>K.Qız və gecə (Guillaume Musso)</t>
  </si>
  <si>
    <t>a053388</t>
  </si>
  <si>
    <t>K.Taleyran Memuarlar</t>
  </si>
  <si>
    <t>a053389</t>
  </si>
  <si>
    <t>K.Demokratiya(Gediləsi uzun yol)</t>
  </si>
  <si>
    <t>a053390</t>
  </si>
  <si>
    <t>K.Stenfildlərin sonuncusu (Marc Levy)</t>
  </si>
  <si>
    <t>a053391</t>
  </si>
  <si>
    <t>K.Kolleksiyaçı (John Foweles)</t>
  </si>
  <si>
    <t>a053392</t>
  </si>
  <si>
    <t>K.Karantina II perde (Beyza Alkoç)</t>
  </si>
  <si>
    <t>a053393</t>
  </si>
  <si>
    <t>K.Karantina III perde (Beyza Alkoç)-15AZN</t>
  </si>
  <si>
    <t>a053394</t>
  </si>
  <si>
    <t>K.İntikam(K.Tazeoğlu)</t>
  </si>
  <si>
    <t>a053395</t>
  </si>
  <si>
    <t>K.Sineklerin Tanrısı (William Golding)</t>
  </si>
  <si>
    <t>a053396</t>
  </si>
  <si>
    <t>K.Başka Bir Şey (Ahmet Batman)</t>
  </si>
  <si>
    <t>a053397</t>
  </si>
  <si>
    <t>K.IKIGAI(Uygulama rehberi)</t>
  </si>
  <si>
    <t>a053398</t>
  </si>
  <si>
    <t>K.Qotovimsya k pismu</t>
  </si>
  <si>
    <t>a053399</t>
  </si>
  <si>
    <t>K.Mənim ana dili kitabım 1s(Çinar)</t>
  </si>
  <si>
    <t>a053400</t>
  </si>
  <si>
    <t>K.Vvedenie v psixoanaliz (Freyd)</t>
  </si>
  <si>
    <t>a053401</t>
  </si>
  <si>
    <t>K.Voyna i mir kniqa 1 (Tolstoy)</t>
  </si>
  <si>
    <t>a053402</t>
  </si>
  <si>
    <t>K.Voyna i mir kniqa 2 (Tolstoy)</t>
  </si>
  <si>
    <t>a053403</t>
  </si>
  <si>
    <t>a053404</t>
  </si>
  <si>
    <t>a053405</t>
  </si>
  <si>
    <t>a053406</t>
  </si>
  <si>
    <t>K.Prazdnik kotoriy vseqda s toboy (Xeminquey)</t>
  </si>
  <si>
    <t>a053407</t>
  </si>
  <si>
    <t>K.Prestuplenie i nakazanie (Dostoevskiy)</t>
  </si>
  <si>
    <t>a053408</t>
  </si>
  <si>
    <t>K.Proşay orujie (Jeminquey)</t>
  </si>
  <si>
    <t>a053409</t>
  </si>
  <si>
    <t>K.Tak Qovoril zaratustra (Niçşe)</t>
  </si>
  <si>
    <t>a053410</t>
  </si>
  <si>
    <t>a053411</t>
  </si>
  <si>
    <t>K.Por que(Poçemu)</t>
  </si>
  <si>
    <t>a053412</t>
  </si>
  <si>
    <t>K.Azərbaycan dili 9 buraxılş I mərhələ(Asan Təhsil)</t>
  </si>
  <si>
    <t>a053413</t>
  </si>
  <si>
    <t>K.Riyaziyyat 9 buraxılş I mərhələ(Asan Təhsil)</t>
  </si>
  <si>
    <t>a053414</t>
  </si>
  <si>
    <t>K.Oxuyub-anlama 3s(Damla)</t>
  </si>
  <si>
    <t>a053415</t>
  </si>
  <si>
    <t>K.Kak ya ponyal temu tematiçeskie zadaniya po russkomu yazıku 1kl(Qraçeva)</t>
  </si>
  <si>
    <t>a053416</t>
  </si>
  <si>
    <t>K.Kak ya ponyal temu tematiçeskie zadaniya po matematika 1kl</t>
  </si>
  <si>
    <t>a053417</t>
  </si>
  <si>
    <t>K.Kak ya ponyal temu tematiçeskie zadaniya po russkomu yazıku 2kl</t>
  </si>
  <si>
    <t>a053418</t>
  </si>
  <si>
    <t>K.Kak ya ponyal temu tematiçeskie zadaniya po russkomu yazıku 3kl</t>
  </si>
  <si>
    <t>a053419</t>
  </si>
  <si>
    <t>K.Kak ya ponyal temu tematiçeskie zadaniya po russkomu yazıku 4kl</t>
  </si>
  <si>
    <t>a053420</t>
  </si>
  <si>
    <t>K.Goethe-Zertifikat A2</t>
  </si>
  <si>
    <t>a053421</t>
  </si>
  <si>
    <t>K.Goethe-Zertifikat B2</t>
  </si>
  <si>
    <t>a053422</t>
  </si>
  <si>
    <t>K.Goethe-Zertifikat C1</t>
  </si>
  <si>
    <t>a053423</t>
  </si>
  <si>
    <t>K.Goethe-Zertifikat C2 GDS</t>
  </si>
  <si>
    <t>a053424</t>
  </si>
  <si>
    <t>K.Zertifikat B1 neu 15 Übun</t>
  </si>
  <si>
    <t>a053425</t>
  </si>
  <si>
    <t>K.telc Deutsch B2</t>
  </si>
  <si>
    <t>a053426</t>
  </si>
  <si>
    <t>K.DSH B2-C2</t>
  </si>
  <si>
    <t>a053427</t>
  </si>
  <si>
    <t>K.Azərbaycan dilindən qaydalar I-V(S.Həziyeva)</t>
  </si>
  <si>
    <t>a053428</t>
  </si>
  <si>
    <t>K.Zaryadka dlya uma loqika v kartinkax 4kl(Çinar)</t>
  </si>
  <si>
    <t>a053429</t>
  </si>
  <si>
    <t>K.10 Practice tests for the SAT</t>
  </si>
  <si>
    <t>a053430</t>
  </si>
  <si>
    <t>K.SAT Prep Plus 2020 (Kaplan)</t>
  </si>
  <si>
    <t>a053431</t>
  </si>
  <si>
    <t>K.SAT Total Prep 2020(Kaplan)</t>
  </si>
  <si>
    <t>a053432</t>
  </si>
  <si>
    <t>K.Fizika 6-11 vəsait(Ş.Məmmədova)(Zirvə)</t>
  </si>
  <si>
    <t>a053433</t>
  </si>
  <si>
    <t>K.Kak ya ponyal temu tematiçeskie zadaniya po matematika 3kl</t>
  </si>
  <si>
    <t>a053434</t>
  </si>
  <si>
    <t>K.Kak ya ponyal temu tematiçeskie zadaniya po matematika 4kl</t>
  </si>
  <si>
    <t>a053435</t>
  </si>
  <si>
    <t>K.Kak ya ponyal temu tematiçeskie zadaniya po matematika 2kl</t>
  </si>
  <si>
    <t>a053436</t>
  </si>
  <si>
    <t>K.Her şeye canını sıkma ey gönül</t>
  </si>
  <si>
    <t>a053437</t>
  </si>
  <si>
    <t>K.Nutuk (Söylev)</t>
  </si>
  <si>
    <t>a053438</t>
  </si>
  <si>
    <t>K.Her şey beyinde başlar</t>
  </si>
  <si>
    <t>a053439</t>
  </si>
  <si>
    <t>K.Robinson Crusoe(Defoe)</t>
  </si>
  <si>
    <t>a053440</t>
  </si>
  <si>
    <t>K.Savaş ve barış</t>
  </si>
  <si>
    <t>a053441</t>
  </si>
  <si>
    <t>K.Sbornik testov po russkomu yazıku II çastı(L.A.Abbasova)</t>
  </si>
  <si>
    <t>a053442</t>
  </si>
  <si>
    <t>K.Özünü yoxla 100 bal topla 4s</t>
  </si>
  <si>
    <t>a053443</t>
  </si>
  <si>
    <t>K.Qəhrəman döyüşçü (Şəlalə N.)</t>
  </si>
  <si>
    <t>a053444</t>
  </si>
  <si>
    <t>K.Çelovek kotorıy smeetsya (Qyuqo)</t>
  </si>
  <si>
    <t>a053445</t>
  </si>
  <si>
    <t>K.Beliy noçı (Dostoevskiy)</t>
  </si>
  <si>
    <t>a053446</t>
  </si>
  <si>
    <t>K.Martin Eden (Jack London)-Türkçe</t>
  </si>
  <si>
    <t>a053447</t>
  </si>
  <si>
    <t>K.Loqika 5-6-7-8 (T.Həsənli)</t>
  </si>
  <si>
    <t>a053448</t>
  </si>
  <si>
    <t>Məntiq 2-ci sinif (O.Bəyov)</t>
  </si>
  <si>
    <t>a053449</t>
  </si>
  <si>
    <t>Məntiq 4-cü sinif (O.Bəyov)</t>
  </si>
  <si>
    <t>a053450</t>
  </si>
  <si>
    <t>K.Riyaziyyat 3-cü sinif (O.Bəyov)</t>
  </si>
  <si>
    <t>a053451</t>
  </si>
  <si>
    <t>K.Riyaziyyat 7-ci sinif Test toplusu(M.İsmayılov)</t>
  </si>
  <si>
    <t>a053452</t>
  </si>
  <si>
    <t>K.Riyaziyyat Dəftərim 6-cı sinif (O.Bəyov,F.Kərimova)</t>
  </si>
  <si>
    <t>a053453</t>
  </si>
  <si>
    <t>K.Azərbaycan dili Kitabım 5-ci sinif (A.Abbaslı,L.Cümşüdi)</t>
  </si>
  <si>
    <t>a053454</t>
  </si>
  <si>
    <t>Azərbaycan dili 2-ci sinif (Ə.Ağayeva)</t>
  </si>
  <si>
    <t>a053455</t>
  </si>
  <si>
    <t>K.Riyaziyyat 2-ci sinif (O.Bəyov)</t>
  </si>
  <si>
    <t>a053456</t>
  </si>
  <si>
    <t>Azərbaycan Tarixi 5-ci sinif Test Toplusu (A.Şahbazov)</t>
  </si>
  <si>
    <t>a053457</t>
  </si>
  <si>
    <t>Məntiq Master №1 TM</t>
  </si>
  <si>
    <t>a053458</t>
  </si>
  <si>
    <t>İnformatika Dərslik Master №1 TM</t>
  </si>
  <si>
    <t>a053459</t>
  </si>
  <si>
    <t>İnformatika Test Bankı Master №1 TM</t>
  </si>
  <si>
    <t>a053460</t>
  </si>
  <si>
    <t>Məntiq 1-ci sinif (O.Bəyov)</t>
  </si>
  <si>
    <t>a053461</t>
  </si>
  <si>
    <t>İngilis dili Test Toplusu Master №1 TM</t>
  </si>
  <si>
    <t>a053462</t>
  </si>
  <si>
    <t>Məntiq 5-6-7-8 (T.Həsənli)</t>
  </si>
  <si>
    <t>a053463</t>
  </si>
  <si>
    <t>Riyaziyyat 5-ci sinif qiymətləndirmə testləri (M.Orucova)</t>
  </si>
  <si>
    <t>a053464</t>
  </si>
  <si>
    <t>K.Azərbaycan dili 3-cü sinif (N.Əliyeva)</t>
  </si>
  <si>
    <t>a053465</t>
  </si>
  <si>
    <t>My Englısh Notebook 5-ci sinif (K.Məmmədova)</t>
  </si>
  <si>
    <t>a053466</t>
  </si>
  <si>
    <t>Riyaziyyat 4-cü sinif (O.Bəyov)</t>
  </si>
  <si>
    <t>a053467</t>
  </si>
  <si>
    <t>K.Qamlet Domaşnie çtenie (Şekspir)</t>
  </si>
  <si>
    <t>a053468</t>
  </si>
  <si>
    <t>K.Lyuimovoçka dom s zad po novoçu (Anderson)</t>
  </si>
  <si>
    <t>a053469</t>
  </si>
  <si>
    <t>K.Zabavnıe istorii kotenka Reddi domaşnıe (Puçkova)</t>
  </si>
  <si>
    <t>a053470</t>
  </si>
  <si>
    <t>K.Kot v sapokax domaşnıe çtenie (Perro)</t>
  </si>
  <si>
    <t>a053471</t>
  </si>
  <si>
    <t>K.Malenkaya prinçessa domaşnıeçtenie po novomu (Bernett)</t>
  </si>
  <si>
    <t>a053472</t>
  </si>
  <si>
    <t>K.Priklyuçeniya Olivera Tvista (Dikkens)</t>
  </si>
  <si>
    <t>a053473</t>
  </si>
  <si>
    <t>K.Temnaya polovina noviy perevod (Kinq)</t>
  </si>
  <si>
    <t>a053474</t>
  </si>
  <si>
    <t>K.Dokstor Son (Kinq)</t>
  </si>
  <si>
    <t>a053475</t>
  </si>
  <si>
    <t>K.Beznadeqa Nov (Kinq)</t>
  </si>
  <si>
    <t>a053476</t>
  </si>
  <si>
    <t>K.Bessonniça (Kinq)</t>
  </si>
  <si>
    <t>a053477</t>
  </si>
  <si>
    <t>K.Burya stoletiya (Kinq)</t>
  </si>
  <si>
    <t>a053478</t>
  </si>
  <si>
    <t>K.Qlaza drakona</t>
  </si>
  <si>
    <t>a053479</t>
  </si>
  <si>
    <t>K.Dolores Kleiborn (Kinq)</t>
  </si>
  <si>
    <t>a053480</t>
  </si>
  <si>
    <t>K.Dyuma (Kinq)</t>
  </si>
  <si>
    <t>a053481</t>
  </si>
  <si>
    <t>K.Jrebiy Salema (Kinq)</t>
  </si>
  <si>
    <t>a053482</t>
  </si>
  <si>
    <t>K.Mertvaya zona (Kinq)</t>
  </si>
  <si>
    <t>a053483</t>
  </si>
  <si>
    <t>K.Mster Mersedes (Kinq)</t>
  </si>
  <si>
    <t>a053484</t>
  </si>
  <si>
    <t>K.Roza Marena (Kinq)</t>
  </si>
  <si>
    <t>a053485</t>
  </si>
  <si>
    <t>K.Temnaya başnaya Zelenoya milya (Kinq)</t>
  </si>
  <si>
    <t>a053486</t>
  </si>
  <si>
    <t>K.Temnaya başnaya kak pisat kniqa (Kinq)</t>
  </si>
  <si>
    <t>a053487</t>
  </si>
  <si>
    <t>K.Temnaya başnaya kniqa 1 Strelok çikl (Kinq)</t>
  </si>
  <si>
    <t>a053488</t>
  </si>
  <si>
    <t>K.Temnaya başnaya kniqa 3 Besplodnie zemli çikl (Kniq)</t>
  </si>
  <si>
    <t>a053489</t>
  </si>
  <si>
    <t>K.Temnaya başnaya kniqa 5 Veter skvoz zamoşnuyu skvajinu çikl (Kinq)</t>
  </si>
  <si>
    <t>a053490</t>
  </si>
  <si>
    <t>K.Temnaya başnaya kniqa 6 Pesn Syuzannı çikl (Kinq)</t>
  </si>
  <si>
    <t>a053491</t>
  </si>
  <si>
    <t>K.Temnaya başnaya kto naşel beret sebe (Kinq)</t>
  </si>
  <si>
    <t>a053492</t>
  </si>
  <si>
    <t>K.Temnaya başnaya Kudjo (Kinq)</t>
  </si>
  <si>
    <t>a053493</t>
  </si>
  <si>
    <t>K.Temnaya başnaya Mizeri (Kinq)</t>
  </si>
  <si>
    <t>a053494</t>
  </si>
  <si>
    <t>K.Temnaya başnaya post sdal (Kinq)</t>
  </si>
  <si>
    <t>a053495</t>
  </si>
  <si>
    <t>K.Temnaya başnaya Strrelok 16+ (Kinq)</t>
  </si>
  <si>
    <t>a053496</t>
  </si>
  <si>
    <t>K.Temnaya başnaya Tma i bolşe nişevo (Kinq)</t>
  </si>
  <si>
    <t>a053497</t>
  </si>
  <si>
    <t>K.Tma i bolşe niçeqo (Kinq)</t>
  </si>
  <si>
    <t>a053498</t>
  </si>
  <si>
    <t>K.Çetıre sezona (Kinq)</t>
  </si>
  <si>
    <t>a053499</t>
  </si>
  <si>
    <t>K.Vozrojdenie (Kinq)</t>
  </si>
  <si>
    <t>a053500</t>
  </si>
  <si>
    <t>K.Vosplamenyayuşaya (Kinq)</t>
  </si>
  <si>
    <t>a053501</t>
  </si>
  <si>
    <t>a053502</t>
  </si>
  <si>
    <t>K.Doktor Son (Kinq)</t>
  </si>
  <si>
    <t>a053503</t>
  </si>
  <si>
    <t>K.İqra Djeralda (Kinq)</t>
  </si>
  <si>
    <t>a053504</t>
  </si>
  <si>
    <t>K.İzvleçenie troix iz çikla Temnaya BaşnY (Kinq)</t>
  </si>
  <si>
    <t>a053505</t>
  </si>
  <si>
    <t>K.Kak pisat kniqa (Kinq)</t>
  </si>
  <si>
    <t>a053506</t>
  </si>
  <si>
    <t>a053507</t>
  </si>
  <si>
    <t>a053508</t>
  </si>
  <si>
    <t>a053509</t>
  </si>
  <si>
    <t>K.Pod Kupolom Padayut rozovıe zvezdı (Kinq)</t>
  </si>
  <si>
    <t>a053510</t>
  </si>
  <si>
    <t>K.Anqliyskiy dlya detey (5-6 let) 2 çast (Krijanovskaya)</t>
  </si>
  <si>
    <t>a053511</t>
  </si>
  <si>
    <t>a053512</t>
  </si>
  <si>
    <t>K.Pişu bukvı (5-6 let) çast 2 (Volodina)</t>
  </si>
  <si>
    <t>a053513</t>
  </si>
  <si>
    <t>K.Razvivayu loqiçeskoe mişlenie dlya detey 5-6 let çast 1</t>
  </si>
  <si>
    <t>a053514</t>
  </si>
  <si>
    <t>K.Razvivayu loqiçeskoe mişlenie dlya detey 5-6 let çast 2</t>
  </si>
  <si>
    <t>a053515</t>
  </si>
  <si>
    <t>K.Razvivayu mişlenie vobraj loqiku dlya detey2-3 let</t>
  </si>
  <si>
    <t>a053516</t>
  </si>
  <si>
    <t>a053517</t>
  </si>
  <si>
    <t>K.Uçus proxodit labirintı dlya detey 2-3let</t>
  </si>
  <si>
    <t>a053518</t>
  </si>
  <si>
    <t>a053519</t>
  </si>
  <si>
    <t>K.Xoçu çitat dlya det 5-6 let çast 1</t>
  </si>
  <si>
    <t>a053520</t>
  </si>
  <si>
    <t>K.English VII Activity Book (K)</t>
  </si>
  <si>
    <t>a053521</t>
  </si>
  <si>
    <t>K.Veselıe skazki v risunkax Çijikova samoçitelniy luç skazki (Mixalkov)</t>
  </si>
  <si>
    <t>a053522</t>
  </si>
  <si>
    <t>K.Vse skazki dlya malışey samoçitelniy luç skazki (Marşak)</t>
  </si>
  <si>
    <t>a053523</t>
  </si>
  <si>
    <t>K.Domovenok Kuzka samoçitel luç skazki (Aleksandrova)</t>
  </si>
  <si>
    <t>a053524</t>
  </si>
  <si>
    <t>K.Kotı moi druzya (Oster)</t>
  </si>
  <si>
    <t>a053525</t>
  </si>
  <si>
    <t>K.Lyubimie skazki i istoriy samoçitel luç skazki (Bianki)</t>
  </si>
  <si>
    <t>a053526</t>
  </si>
  <si>
    <t>K.Lesnıe skazki i istori samoçitel luç skazki (Bianki)</t>
  </si>
  <si>
    <t>a053527</t>
  </si>
  <si>
    <t>K.Malenkiy muk i dr skazki samoçitel luç skazki (Qauf)</t>
  </si>
  <si>
    <t>a053528</t>
  </si>
  <si>
    <t>K.Mışonok pik i dr skazki samoçitel luç skazki (Bianki)</t>
  </si>
  <si>
    <t>a053529</t>
  </si>
  <si>
    <t>K.Skazki deduçki korneya samoçitel luç skazki (Çukovskiy)</t>
  </si>
  <si>
    <t>a053530</t>
  </si>
  <si>
    <t>K.Skazki dlya malişey sam luç skazki (Çukovskiy)</t>
  </si>
  <si>
    <t>a053531</t>
  </si>
  <si>
    <t>K.Skazki dyadyuşki Korneya sam luç skazki (Xarris)</t>
  </si>
  <si>
    <t>a053532</t>
  </si>
  <si>
    <t>K.Skazki s pesenkamii sam luç skazki (Karqanova)</t>
  </si>
  <si>
    <t>a053533</t>
  </si>
  <si>
    <t>K.Skazki Malışki sam luç kazki (Marşak)</t>
  </si>
  <si>
    <t>a053534</t>
  </si>
  <si>
    <t>K.Skazki sçastlivoqo detstva (Çukovskiy)</t>
  </si>
  <si>
    <t>a053535</t>
  </si>
  <si>
    <t>K.Smeşnıe skazki sam luç skazki (Marşak)</t>
  </si>
  <si>
    <t>a053536</t>
  </si>
  <si>
    <t>K.Skazki malışam sam luç skazki (Ostur)</t>
  </si>
  <si>
    <t>a053537</t>
  </si>
  <si>
    <t>K.Skazki dlya malenkix sam luç skazki (Uspenskiy)</t>
  </si>
  <si>
    <t>a053538</t>
  </si>
  <si>
    <t>K.Skazki dlya malışey pro zverey sam luç skazki (Tolstoy)</t>
  </si>
  <si>
    <t>a053539</t>
  </si>
  <si>
    <t>K.Skazki i stixi dlya malışey sam luçskazki (Mixalkov)</t>
  </si>
  <si>
    <t>a053540</t>
  </si>
  <si>
    <t>K.Lyubimıe skazki o jivotnıx sam luç skazki (Bianki)</t>
  </si>
  <si>
    <t>a053541</t>
  </si>
  <si>
    <t>K.Skazki malyutki sam luç skazki (Marşak)</t>
  </si>
  <si>
    <t>a053542</t>
  </si>
  <si>
    <t>K.Dyadya Stepa sam luçskazki (Mixalkov)</t>
  </si>
  <si>
    <t>a053543</t>
  </si>
  <si>
    <t>K.Luçşie skazki na noç sam luç skazki (Marşak)</t>
  </si>
  <si>
    <t>a053544</t>
  </si>
  <si>
    <t>K.Moy pervie skazki sam luç skazki (Mixalkov)</t>
  </si>
  <si>
    <t>a053545</t>
  </si>
  <si>
    <t>K.Skazki v kartinkax Suteva sam luç skazki (Uspenskiy)</t>
  </si>
  <si>
    <t>a053546</t>
  </si>
  <si>
    <t>K.Vniz po bolşebnoy peke sam luç skazki</t>
  </si>
  <si>
    <t>a053547</t>
  </si>
  <si>
    <t>K.Çudesnıe skazki v stixax sam luç skazki (Mixalkov)</t>
  </si>
  <si>
    <t>a053548</t>
  </si>
  <si>
    <t>K.Mauqli Skaxki sam luç skazki (Kiplinq)</t>
  </si>
  <si>
    <t>a053549</t>
  </si>
  <si>
    <t>K.Teremok i druqie skazki sam luç skazki (Tolstoy)</t>
  </si>
  <si>
    <t>a053550</t>
  </si>
  <si>
    <t>K.Skazki dlya malenkix sam luç skazki</t>
  </si>
  <si>
    <t>a053551</t>
  </si>
  <si>
    <t>K.Russkie skazki pro jivotnıx dlya malişey sam luçş skazki (Tolstoy)</t>
  </si>
  <si>
    <t>a053552</t>
  </si>
  <si>
    <t>K.Skazki minutki sam luç skazki (Marşak)</t>
  </si>
  <si>
    <t>a053553</t>
  </si>
  <si>
    <t>K.Çudo skazki sam luçş skazki (Marşak)</t>
  </si>
  <si>
    <t>a053554</t>
  </si>
  <si>
    <t>K.Prikolçeniya Bibiqona skazki samoçitel luçş skazki (Çukovskiy)</t>
  </si>
  <si>
    <t>a053555</t>
  </si>
  <si>
    <t>K.Skazki v stixax sam luçş skazki (Uspenskiy)</t>
  </si>
  <si>
    <t>a053556</t>
  </si>
  <si>
    <t>K.Deniskini rasskazı (Draqunskiy)</t>
  </si>
  <si>
    <t>a053557</t>
  </si>
  <si>
    <t>K.zolotoy klyuçik ili prikl Buratino (Tolstoy)</t>
  </si>
  <si>
    <t>a053558</t>
  </si>
  <si>
    <t>K.Zolotie russkie skazki</t>
  </si>
  <si>
    <t>a053559</t>
  </si>
  <si>
    <t>a053560</t>
  </si>
  <si>
    <t>K.Luçşie volşebnıe skazki</t>
  </si>
  <si>
    <t>a053561</t>
  </si>
  <si>
    <t>K.Luçşie skazki malışam</t>
  </si>
  <si>
    <t>a053562</t>
  </si>
  <si>
    <t>K.Lyubıme klassiki (Aleksandrova)</t>
  </si>
  <si>
    <t>a053563</t>
  </si>
  <si>
    <t>K.Lyubime rasskazı dlya detey (Pantelev)</t>
  </si>
  <si>
    <t>a053564</t>
  </si>
  <si>
    <t>K.Lyubimıe rus skazki malışam</t>
  </si>
  <si>
    <t>a053565</t>
  </si>
  <si>
    <t>K.Russkie nar skazki</t>
  </si>
  <si>
    <t>a053566</t>
  </si>
  <si>
    <t>K.Skazki Andersana (Andersen)</t>
  </si>
  <si>
    <t>a053567</t>
  </si>
  <si>
    <t>K.Skazki qoluboy fei (Çarskaya)</t>
  </si>
  <si>
    <t>a053568</t>
  </si>
  <si>
    <t>K.Skazki (perro)</t>
  </si>
  <si>
    <t>a053569</t>
  </si>
  <si>
    <t>K.Skazki Russkix pisateley</t>
  </si>
  <si>
    <t>a053570</t>
  </si>
  <si>
    <t>K.Stixi i skazki (Zaxoder)</t>
  </si>
  <si>
    <t>a053571</t>
  </si>
  <si>
    <t>K.Tryam Zdravstvuite (Kozlov)</t>
  </si>
  <si>
    <t>a053572</t>
  </si>
  <si>
    <t>K.Çudesnoe puteşestvie Nilsa s dikimi qusyami (Laqerlef)</t>
  </si>
  <si>
    <t>a053573</t>
  </si>
  <si>
    <t>K.Cambridge IELTS 14 General</t>
  </si>
  <si>
    <t>a053574</t>
  </si>
  <si>
    <t>K.Xəritə Azərbaycan Fiziki (Laminasiyalı)</t>
  </si>
  <si>
    <t>a053575</t>
  </si>
  <si>
    <t>K.Xəritə Azərbaycan Siyasi (Laminasiyalı)</t>
  </si>
  <si>
    <t>a053576</t>
  </si>
  <si>
    <t>K.Oxford Living Grammar(Elementary)</t>
  </si>
  <si>
    <t>a053577</t>
  </si>
  <si>
    <t>K.Zəngin olmaq elmi (Wallace D.Wattles)</t>
  </si>
  <si>
    <t>a053578</t>
  </si>
  <si>
    <t>K.Qaranlıqdan qorxursan? (S.Sheldon)</t>
  </si>
  <si>
    <t>a053579</t>
  </si>
  <si>
    <t>K.Bəyaz Qala (Orhan Pamuk)</t>
  </si>
  <si>
    <t>a053580</t>
  </si>
  <si>
    <t>K.Kapital XXI əsrdə</t>
  </si>
  <si>
    <t>a053581</t>
  </si>
  <si>
    <t>K.Gecəyarısı uşaqları (Salman Rüşdi)</t>
  </si>
  <si>
    <t>a053582</t>
  </si>
  <si>
    <t>K.Yeni bir dəqiqəlik menecer</t>
  </si>
  <si>
    <t>a053583</t>
  </si>
  <si>
    <t>K.Poetika (Aristotel)</t>
  </si>
  <si>
    <t>a053584</t>
  </si>
  <si>
    <t>K.Yatağını düzəlt (Admiral William H.Mcraven)</t>
  </si>
  <si>
    <t>a053585</t>
  </si>
  <si>
    <t>K.Yaxşıdan mükəmmələ doğru (Jim Collins)</t>
  </si>
  <si>
    <t>a053586</t>
  </si>
  <si>
    <t>K.Böyük evin kiçik xanımı (Jack London)</t>
  </si>
  <si>
    <t>a053587</t>
  </si>
  <si>
    <t>K.İnandırma psixologiyası (Robert B.Cialdini)</t>
  </si>
  <si>
    <t>a053588</t>
  </si>
  <si>
    <t>K.Kürək və bel üçün YOQA</t>
  </si>
  <si>
    <t>a053589</t>
  </si>
  <si>
    <t>K.Psixoterapiya vergisi (İ.D.Yalom)</t>
  </si>
  <si>
    <t>a053590</t>
  </si>
  <si>
    <t>K.Züleyxa gözlərini açır (G.Yaxina)</t>
  </si>
  <si>
    <t>a053591</t>
  </si>
  <si>
    <t>K.Kiçik ölkə (Laşa)</t>
  </si>
  <si>
    <t>a053592</t>
  </si>
  <si>
    <t>K.Gecə inzibatçısı (John Le Carre)</t>
  </si>
  <si>
    <t>a053593</t>
  </si>
  <si>
    <t>K.Kral Ziblinin dünya səyahəti (Rufin)</t>
  </si>
  <si>
    <t>a053594</t>
  </si>
  <si>
    <t>K.Tanrının tarixi (Karen Armstrong)(Qanun)</t>
  </si>
  <si>
    <t>a053595</t>
  </si>
  <si>
    <t>K.Babildə ölüm İstanbulda eşq (İskender Pala)</t>
  </si>
  <si>
    <t>a053596</t>
  </si>
  <si>
    <t>K.Bülbülü öldürmək (Harper Lee)</t>
  </si>
  <si>
    <t>a053597</t>
  </si>
  <si>
    <t>K.İnsan vücuduna səyahət (Gavin Francis)</t>
  </si>
  <si>
    <t>a053598</t>
  </si>
  <si>
    <t>K.Otel (Arthur Hailey)</t>
  </si>
  <si>
    <t>a053599</t>
  </si>
  <si>
    <t>K.Harri Potter və Yarımqan Prins (C.K.Roulinq)</t>
  </si>
  <si>
    <t>a053600</t>
  </si>
  <si>
    <t>K.21 urok dlya XXI veka</t>
  </si>
  <si>
    <t>a053601</t>
  </si>
  <si>
    <t>K.Vse xrenovo kniqa o nadejde (Menson)</t>
  </si>
  <si>
    <t>a053602</t>
  </si>
  <si>
    <t>K.Vıydi iz zonı komforta</t>
  </si>
  <si>
    <t>a053603</t>
  </si>
  <si>
    <t>K.Deti kapitana qranta</t>
  </si>
  <si>
    <t>a053604</t>
  </si>
  <si>
    <t>K.Zvezdnaya pıl</t>
  </si>
  <si>
    <t>a053605</t>
  </si>
  <si>
    <t>K.Zvezdnaya pıl podar</t>
  </si>
  <si>
    <t>a053606</t>
  </si>
  <si>
    <t>K.İskusstvo zaklyuçeniya sdelok</t>
  </si>
  <si>
    <t>a053607</t>
  </si>
  <si>
    <t>K.Kak vırabotat</t>
  </si>
  <si>
    <t>a053608</t>
  </si>
  <si>
    <t>K.Kak zavoevıvat druzey i okazıvat vliyaniye na lyudey (qara)</t>
  </si>
  <si>
    <t>a053609</t>
  </si>
  <si>
    <t>K.Kak projit yarkuyu jizn</t>
  </si>
  <si>
    <t>a053610</t>
  </si>
  <si>
    <t>K.Kak razboqatet s nulya</t>
  </si>
  <si>
    <t>a053611</t>
  </si>
  <si>
    <t>K.Kak sdelat svoyu jizn leqkoy i interesnoy (D. Karneqi)</t>
  </si>
  <si>
    <t>a053612</t>
  </si>
  <si>
    <t>K.Karneqi kak bıstro</t>
  </si>
  <si>
    <t>a053613</t>
  </si>
  <si>
    <t>K.Karneqi kak vırabotat</t>
  </si>
  <si>
    <t>a053614</t>
  </si>
  <si>
    <t>K.Karneqi kak naslajdatsya</t>
  </si>
  <si>
    <t>a053615</t>
  </si>
  <si>
    <t>K.Kak perestat (D.Karneqi)</t>
  </si>
  <si>
    <t>a053616</t>
  </si>
  <si>
    <t>K.Karneqi kak perestat</t>
  </si>
  <si>
    <t>a053617</t>
  </si>
  <si>
    <t>K.Karneqi kak proedolet</t>
  </si>
  <si>
    <t>a053618</t>
  </si>
  <si>
    <t>K.Kak projit yarkuyu jizn (D. Karneqi)</t>
  </si>
  <si>
    <t>a053619</t>
  </si>
  <si>
    <t>K.Karneqi kak effektivno</t>
  </si>
  <si>
    <t>a053620</t>
  </si>
  <si>
    <t>K.Antixrist (Niçşe)</t>
  </si>
  <si>
    <t>a053621</t>
  </si>
  <si>
    <t>K.Neterpenie</t>
  </si>
  <si>
    <t>a053622</t>
  </si>
  <si>
    <t>K.Pismo neznakomki</t>
  </si>
  <si>
    <t>a053623</t>
  </si>
  <si>
    <t>K.Po tu storonu dobra i zla</t>
  </si>
  <si>
    <t>a053624</t>
  </si>
  <si>
    <t>K.Sto let odinoçestva</t>
  </si>
  <si>
    <t>a053625</t>
  </si>
  <si>
    <t>K.Ubit peresmeşnika</t>
  </si>
  <si>
    <t>a053626</t>
  </si>
  <si>
    <t>K.Master vremeni</t>
  </si>
  <si>
    <t>a053627</t>
  </si>
  <si>
    <t>K.Nauka vliyaniya</t>
  </si>
  <si>
    <t>a053628</t>
  </si>
  <si>
    <t>K.Nauka deneq</t>
  </si>
  <si>
    <t>a053629</t>
  </si>
  <si>
    <t>K.Nauka motivaçii</t>
  </si>
  <si>
    <t>a053630</t>
  </si>
  <si>
    <t>a053631</t>
  </si>
  <si>
    <t>K.Pover v eto sdelay eto</t>
  </si>
  <si>
    <t>a053632</t>
  </si>
  <si>
    <t>K.Poln sobr povestey i rasskazov</t>
  </si>
  <si>
    <t>a053633</t>
  </si>
  <si>
    <t>K.Poln sobr soç</t>
  </si>
  <si>
    <t>a053634</t>
  </si>
  <si>
    <t>K.Privıçki na million</t>
  </si>
  <si>
    <t>a053635</t>
  </si>
  <si>
    <t>K.Sila uverennosti</t>
  </si>
  <si>
    <t>a053636</t>
  </si>
  <si>
    <t>a053637</t>
  </si>
  <si>
    <t>K.Toçka krizisa Sekret</t>
  </si>
  <si>
    <t>a053638</t>
  </si>
  <si>
    <t>K.Toçka fokusa</t>
  </si>
  <si>
    <t>a053639</t>
  </si>
  <si>
    <t>K.Turbokouç moşnaya</t>
  </si>
  <si>
    <t>a053640</t>
  </si>
  <si>
    <t>K.Turbostrateqiya</t>
  </si>
  <si>
    <t>a053641</t>
  </si>
  <si>
    <t>K.Ubiystvo komandora kniqa 1 (Murakami)</t>
  </si>
  <si>
    <t>a053642</t>
  </si>
  <si>
    <t>K.Ubiystvo komandora 2</t>
  </si>
  <si>
    <t>a053643</t>
  </si>
  <si>
    <t>K.Kvadrant denejnoqo potoka</t>
  </si>
  <si>
    <t>a053644</t>
  </si>
  <si>
    <t>K.Razvivayu vnimanie pamyat 2-3 l Ç 1-2</t>
  </si>
  <si>
    <t>a053645</t>
  </si>
  <si>
    <t>K.Razvivayu matematiçeskie 6-7 let Ç 1-2</t>
  </si>
  <si>
    <t>a053646</t>
  </si>
  <si>
    <t>K.Razvivayu melkuyu motoriku 3-4 let Ç 1-2</t>
  </si>
  <si>
    <t>a053647</t>
  </si>
  <si>
    <t>K.Beş nağıl - Şahzadə Mariya ilə boz canavarın nağılı</t>
  </si>
  <si>
    <t>a053648</t>
  </si>
  <si>
    <t>K.Nağıllar - Cırtdan,Şəng Şüng Məng</t>
  </si>
  <si>
    <t>a053649</t>
  </si>
  <si>
    <t>K.Stiv Cobs</t>
  </si>
  <si>
    <t>a053650</t>
  </si>
  <si>
    <t>K.Əsrimizin Siyavuşu (M.Ə.Rəsulzadə)Qanun</t>
  </si>
  <si>
    <t>a053651</t>
  </si>
  <si>
    <t>K.Aşıq Qərib (M.Y.Lermontov)</t>
  </si>
  <si>
    <t>a053652</t>
  </si>
  <si>
    <t>K.Şəkər pambığı (Jaklin Vilson)</t>
  </si>
  <si>
    <t>a053653</t>
  </si>
  <si>
    <t>K.Şərq-qərb divanı</t>
  </si>
  <si>
    <t>a053654</t>
  </si>
  <si>
    <t>K.Dahilər və autsayderlər (Malcolm Gladwell)(Qanun)</t>
  </si>
  <si>
    <t>a053655</t>
  </si>
  <si>
    <t>K.Fəlsəfənin təsəllisi(Botton)</t>
  </si>
  <si>
    <t>a053656</t>
  </si>
  <si>
    <t>K.Odlu diyar (Antoli Zöhrabbəyov)</t>
  </si>
  <si>
    <t>a053657</t>
  </si>
  <si>
    <t>K.Zolaqlı pijamalı oğlan (John Boyne)</t>
  </si>
  <si>
    <t>a053658</t>
  </si>
  <si>
    <t>K.Şimal şəfəqi (P.Pullman)</t>
  </si>
  <si>
    <t>a053659</t>
  </si>
  <si>
    <t>K.Ted kimi danış (Carmine Gallo)</t>
  </si>
  <si>
    <t>a053660</t>
  </si>
  <si>
    <t>K.Tərəvəz, bostan və kartof bitkilərinin becərilməsi texnologiyası</t>
  </si>
  <si>
    <t>a053661</t>
  </si>
  <si>
    <t>K.Heç vaxt tək yemə (K.Ferrazzi &amp; T.Raz)</t>
  </si>
  <si>
    <t>a053662</t>
  </si>
  <si>
    <t>K.Memuarlar(Rockefeller)</t>
  </si>
  <si>
    <t>a053663</t>
  </si>
  <si>
    <t>K.FSR-Gizli məktublar (Robin Sharma)</t>
  </si>
  <si>
    <t>a053664</t>
  </si>
  <si>
    <t>K.Böyük düşüncənin sehri (David J.Schwartz)</t>
  </si>
  <si>
    <t>a053665</t>
  </si>
  <si>
    <t>K.Qəriblik(Həsənoğlu)</t>
  </si>
  <si>
    <t>a053666</t>
  </si>
  <si>
    <t>K.Ata yurdum Sədərək(Həsənoğlu)</t>
  </si>
  <si>
    <t>a053667</t>
  </si>
  <si>
    <t>K.Psixologiya(Solmaz Həsənli)</t>
  </si>
  <si>
    <t>a053668</t>
  </si>
  <si>
    <t>K.Cənnətdə payız(G.Eminli)</t>
  </si>
  <si>
    <t>a053669</t>
  </si>
  <si>
    <t>K.Sağlam həyat üçün həyəcan təbili</t>
  </si>
  <si>
    <t>a053670</t>
  </si>
  <si>
    <t>K.Anql.dlya ml.şkolnikov.Obuçayuşie kartoçki (Şişkova)</t>
  </si>
  <si>
    <t>a053671</t>
  </si>
  <si>
    <t>K.Anql alfavit v kartinkax 100 razviv</t>
  </si>
  <si>
    <t>a053672</t>
  </si>
  <si>
    <t>K.Anqliyskie skazki</t>
  </si>
  <si>
    <t>a053673</t>
  </si>
  <si>
    <t>K.Anqliyskiy slovar dlya malışey</t>
  </si>
  <si>
    <t>a053674</t>
  </si>
  <si>
    <t>K.Anqliyskiy yazık dlya mladşix</t>
  </si>
  <si>
    <t>a053675</t>
  </si>
  <si>
    <t>K.Anqliyskiy yazık bukvar</t>
  </si>
  <si>
    <t>a053676</t>
  </si>
  <si>
    <t>K.16 urokov İspanskoqo yazık</t>
  </si>
  <si>
    <t>a053677</t>
  </si>
  <si>
    <t>K.Slovar İtal-R</t>
  </si>
  <si>
    <t>a053678</t>
  </si>
  <si>
    <t>K.Slovar R-İtal</t>
  </si>
  <si>
    <t>a053679</t>
  </si>
  <si>
    <t>K.Slovar R-F</t>
  </si>
  <si>
    <t>a053680</t>
  </si>
  <si>
    <t>K.Slovar nemeçkiy</t>
  </si>
  <si>
    <t>a053681</t>
  </si>
  <si>
    <t>K.Samouç anql</t>
  </si>
  <si>
    <t>a053682</t>
  </si>
  <si>
    <t>K.Vse pravila franç yazık</t>
  </si>
  <si>
    <t>a053683</t>
  </si>
  <si>
    <t>K.Vse pravila nemeç yazık</t>
  </si>
  <si>
    <t>a053684</t>
  </si>
  <si>
    <t>K.test Russkiy yazık 1 kl (DİM)(2023)</t>
  </si>
  <si>
    <t>a053685</t>
  </si>
  <si>
    <t>K.Razqovornik R-Polskiy</t>
  </si>
  <si>
    <t>a053686</t>
  </si>
  <si>
    <t>K.İvrit.Polnıy kurs</t>
  </si>
  <si>
    <t>a053687</t>
  </si>
  <si>
    <t>a053688</t>
  </si>
  <si>
    <t>K.Samouçitel ispan yazıka</t>
  </si>
  <si>
    <t>a053689</t>
  </si>
  <si>
    <t>K.Sovremennıy N-R R-N slovqram</t>
  </si>
  <si>
    <t>a053690</t>
  </si>
  <si>
    <t>K.Enneaqram (Libra)(9Azn)</t>
  </si>
  <si>
    <t>a053691</t>
  </si>
  <si>
    <t>K.Mənim ilk sözlərim-Ev heyvanları (Libra)</t>
  </si>
  <si>
    <t>a053692</t>
  </si>
  <si>
    <t>K.Mənim ilk sözlərim Şəhər</t>
  </si>
  <si>
    <t>a053693</t>
  </si>
  <si>
    <t>K.Mənim ilk sözlərim-Təbiət</t>
  </si>
  <si>
    <t>a053694</t>
  </si>
  <si>
    <t>K.Mənim ilk sözlərim-Vəhşi heyvanlar</t>
  </si>
  <si>
    <t>a053695</t>
  </si>
  <si>
    <t>K.Nemeçkiy yazık</t>
  </si>
  <si>
    <t>a053696</t>
  </si>
  <si>
    <t>K.Slovar N-R R-N 120 000 standart</t>
  </si>
  <si>
    <t>a053697</t>
  </si>
  <si>
    <t>K.Slovar N-R R-N</t>
  </si>
  <si>
    <t>a053698</t>
  </si>
  <si>
    <t>K.Slovar N-R R-N karm myaqk</t>
  </si>
  <si>
    <t>a053699</t>
  </si>
  <si>
    <t>K.Slovar R-F F-R</t>
  </si>
  <si>
    <t>a053700</t>
  </si>
  <si>
    <t>K.Slovar A-R R-A dlya mladşix</t>
  </si>
  <si>
    <t>a053701</t>
  </si>
  <si>
    <t>K.Qrammat sbor upr anql</t>
  </si>
  <si>
    <t>a053702</t>
  </si>
  <si>
    <t>K.N-R i R-N slovar 55</t>
  </si>
  <si>
    <t>a053703</t>
  </si>
  <si>
    <t>K.Pervıe slova Rannee</t>
  </si>
  <si>
    <t>a053704</t>
  </si>
  <si>
    <t>K.Kartoçki k bukvaryu</t>
  </si>
  <si>
    <t>a053705</t>
  </si>
  <si>
    <t>K.Kartoçki k azbuke</t>
  </si>
  <si>
    <t>a053706</t>
  </si>
  <si>
    <t>K.Azbuka knijnıy</t>
  </si>
  <si>
    <t>a053707</t>
  </si>
  <si>
    <t>K.Skazoçnıy kubik</t>
  </si>
  <si>
    <t>a053708</t>
  </si>
  <si>
    <t>K.Jivotnıe knijnıy konstruktor</t>
  </si>
  <si>
    <t>a053709</t>
  </si>
  <si>
    <t>K.Razvivayuşiy kubik</t>
  </si>
  <si>
    <t>a053710</t>
  </si>
  <si>
    <t>K.Bukvı ves alfavit ot A do YA</t>
  </si>
  <si>
    <t>a053711</t>
  </si>
  <si>
    <t>K.Kartoçki avtomobilnaya azbuka</t>
  </si>
  <si>
    <t>a053712</t>
  </si>
  <si>
    <t>K.Kartoçki azbuka anqliyskaya alphabet</t>
  </si>
  <si>
    <t>a053713</t>
  </si>
  <si>
    <t>K.Kartoçki fruktı ovoşi yaqodı</t>
  </si>
  <si>
    <t>a053714</t>
  </si>
  <si>
    <t>K.Kartoçki pravila po matematike v tabl</t>
  </si>
  <si>
    <t>a053715</t>
  </si>
  <si>
    <t>K.Kartoçki pravila po rus yazık</t>
  </si>
  <si>
    <t>a053716</t>
  </si>
  <si>
    <t>K.Pravila po matematike v tabliçax</t>
  </si>
  <si>
    <t>a053717</t>
  </si>
  <si>
    <t>K.Azbuka nabor kartoçek</t>
  </si>
  <si>
    <t>a053718</t>
  </si>
  <si>
    <t>a053719</t>
  </si>
  <si>
    <t>K.English STEP BY STEP (Hamlet Qarayev)</t>
  </si>
  <si>
    <t>a053720</t>
  </si>
  <si>
    <t>K.Riyaziyyat olimpiadaları(E.Məmmədov)</t>
  </si>
  <si>
    <t>a053721</t>
  </si>
  <si>
    <t>K.Məntiq testləri 6 (Namazov)</t>
  </si>
  <si>
    <t>a053722</t>
  </si>
  <si>
    <t>K.Pişem qotovimsya k şkole</t>
  </si>
  <si>
    <t>a053723</t>
  </si>
  <si>
    <t>K.Risovanie</t>
  </si>
  <si>
    <t>a053724</t>
  </si>
  <si>
    <t>K.Bolşie propsi k azbuke</t>
  </si>
  <si>
    <t>a053725</t>
  </si>
  <si>
    <t>K.Loqopediçeskaya qrammatika</t>
  </si>
  <si>
    <t>a053726</t>
  </si>
  <si>
    <t>a053727</t>
  </si>
  <si>
    <t>a053728</t>
  </si>
  <si>
    <t>K.Qodovoy kurs razvivayuşix (3-4 let)</t>
  </si>
  <si>
    <t>a053729</t>
  </si>
  <si>
    <t>K.Qodovoy kurs razvivayuşix (2-3 let)</t>
  </si>
  <si>
    <t>a053730</t>
  </si>
  <si>
    <t>K.1000 loqiçeskix iqr</t>
  </si>
  <si>
    <t>a053731</t>
  </si>
  <si>
    <t>K.Polnıy kurs podqotovki k şkole</t>
  </si>
  <si>
    <t>a053732</t>
  </si>
  <si>
    <t>K.Ya budu qovorit 110 zadaniy</t>
  </si>
  <si>
    <t>a053733</t>
  </si>
  <si>
    <t>K.Bolşaya kniqa</t>
  </si>
  <si>
    <t>a053734</t>
  </si>
  <si>
    <t>K.Qrafiçeskie diktantı</t>
  </si>
  <si>
    <t>a053735</t>
  </si>
  <si>
    <t>K.Azərbaycan dili vəsait(Dövlət dili)(DİM)</t>
  </si>
  <si>
    <t>a053736</t>
  </si>
  <si>
    <t>K.Korotkie tekstı</t>
  </si>
  <si>
    <t>a053737</t>
  </si>
  <si>
    <t>K.Loqopediçeskiy bukvar</t>
  </si>
  <si>
    <t>a053738</t>
  </si>
  <si>
    <t>K.Qotovim ruku k pismu</t>
  </si>
  <si>
    <t>a053739</t>
  </si>
  <si>
    <t>K.Razvivaem mışlenie i loqiku</t>
  </si>
  <si>
    <t>a053740</t>
  </si>
  <si>
    <t>K.Razvivaem reç</t>
  </si>
  <si>
    <t>a053741</t>
  </si>
  <si>
    <t>K.Uçimsya pisat bukvı</t>
  </si>
  <si>
    <t>a053742</t>
  </si>
  <si>
    <t>K.Uçimsya sçitat</t>
  </si>
  <si>
    <t>a053743</t>
  </si>
  <si>
    <t>K.Uçimsya çitat</t>
  </si>
  <si>
    <t>a053744</t>
  </si>
  <si>
    <t>K.Mandalı po toçkam</t>
  </si>
  <si>
    <t>a053745</t>
  </si>
  <si>
    <t>K.3000 voprosov(Uzorova)</t>
  </si>
  <si>
    <t>a053746</t>
  </si>
  <si>
    <t>K.Art terapiya</t>
  </si>
  <si>
    <t>a053747</t>
  </si>
  <si>
    <t>K.Russkiy yazık 1 kl-az sektor (4.90Azn)(Yaşıl)</t>
  </si>
  <si>
    <t>a053748</t>
  </si>
  <si>
    <t>K.Bolşaya kniqa pri v zad po vsem te ku naç şk. Matematika 1-4 kl</t>
  </si>
  <si>
    <t>a053749</t>
  </si>
  <si>
    <t>K.Rus dili(Xarici dil kimi)(DİM)</t>
  </si>
  <si>
    <t>a053750</t>
  </si>
  <si>
    <t>K.BAL sistemi ilə summativ qiymətləndirmə 3s</t>
  </si>
  <si>
    <t>a053751</t>
  </si>
  <si>
    <t>K.Qraviti Folz Strannoqeddon Qrafiçeskiy roman</t>
  </si>
  <si>
    <t>a053752</t>
  </si>
  <si>
    <t>K.S nami ne soskuçişsya! (aktiviti-bloknot)</t>
  </si>
  <si>
    <t>a053753</t>
  </si>
  <si>
    <t>K.Kal 2020 Nasten Qraviti Folz</t>
  </si>
  <si>
    <t>a053754</t>
  </si>
  <si>
    <t>K.Ayfolika Şkola</t>
  </si>
  <si>
    <t>a053755</t>
  </si>
  <si>
    <t>K.Testı dlya malışey 2-3 qoda</t>
  </si>
  <si>
    <t>a053756</t>
  </si>
  <si>
    <t>K.Testı dlya malışey 3-4 qoda</t>
  </si>
  <si>
    <t>a053757</t>
  </si>
  <si>
    <t>K.Testı dlya malışey 4-5 qoda</t>
  </si>
  <si>
    <t>a053758</t>
  </si>
  <si>
    <t>K.Testı dlya malışey 5-6 qoda</t>
  </si>
  <si>
    <t>a053759</t>
  </si>
  <si>
    <t>K.Vospitanie çuvstv (Flober)</t>
  </si>
  <si>
    <t>a053760</t>
  </si>
  <si>
    <t>K.Albom po razvitiyu</t>
  </si>
  <si>
    <t>a053761</t>
  </si>
  <si>
    <t>a053762</t>
  </si>
  <si>
    <t>K.Razvivaem matem</t>
  </si>
  <si>
    <t>a053763</t>
  </si>
  <si>
    <t>a053764</t>
  </si>
  <si>
    <t>a053765</t>
  </si>
  <si>
    <t>K.Umka Uçimsya qovorit</t>
  </si>
  <si>
    <t>a053766</t>
  </si>
  <si>
    <t>K.365+5 zadaniy</t>
  </si>
  <si>
    <t>a053767</t>
  </si>
  <si>
    <t>K.Azərbaycan dili (İstək Paşazadə)</t>
  </si>
  <si>
    <t>a053768</t>
  </si>
  <si>
    <t>K.Riyaziyyat 6-cı siniflər (Güvən)</t>
  </si>
  <si>
    <t>a053769</t>
  </si>
  <si>
    <t>K.Mənim sınaq imtahanım 1s (Çinar)</t>
  </si>
  <si>
    <t>a053770</t>
  </si>
  <si>
    <t>K.Before We Forget Kindness (T.Kawaguchi)</t>
  </si>
  <si>
    <t>a053771</t>
  </si>
  <si>
    <t>K.365+5 loqoped zadaniy</t>
  </si>
  <si>
    <t>a053772</t>
  </si>
  <si>
    <t>K.Omeqa Pervıe propisi v kletku</t>
  </si>
  <si>
    <t>a053773</t>
  </si>
  <si>
    <t>K.Omeqa Peçatnıe bukvı</t>
  </si>
  <si>
    <t>a053774</t>
  </si>
  <si>
    <t>K.Omeqa pişem po konturu</t>
  </si>
  <si>
    <t>a053775</t>
  </si>
  <si>
    <t>K.Omeqa pişem s naklnom</t>
  </si>
  <si>
    <t>a053776</t>
  </si>
  <si>
    <t>K.Omeqa propisi s upraj zayçik</t>
  </si>
  <si>
    <t>a053777</t>
  </si>
  <si>
    <t>K.Omeqa propisi s upraj lvenok</t>
  </si>
  <si>
    <t>a053778</t>
  </si>
  <si>
    <t>K.Omeqa propisi s upraj şenok</t>
  </si>
  <si>
    <t>a053779</t>
  </si>
  <si>
    <t>K.Omeqa propisi sçitaem</t>
  </si>
  <si>
    <t>a053780</t>
  </si>
  <si>
    <t>K.Omeqa propisi çifr</t>
  </si>
  <si>
    <t>a053781</t>
  </si>
  <si>
    <t>K.Omeqa propisnıe bukvı</t>
  </si>
  <si>
    <t>a053782</t>
  </si>
  <si>
    <t>K.Omeqa çifrı propisi</t>
  </si>
  <si>
    <t>a053783</t>
  </si>
  <si>
    <t>K.Omeqa ştrixovka</t>
  </si>
  <si>
    <t>a053784</t>
  </si>
  <si>
    <t>K.Mini knijki</t>
  </si>
  <si>
    <t>a053785</t>
  </si>
  <si>
    <t>K.IQ Loqiçeskoe mışlenie dlya detey 4-5</t>
  </si>
  <si>
    <t>a053786</t>
  </si>
  <si>
    <t>K.IQ Loqiçeskoe mışlenie dlya detey 2-3</t>
  </si>
  <si>
    <t>a053787</t>
  </si>
  <si>
    <t>K.IQ Loqiçeskoe mışlenie dlya detey 3-4</t>
  </si>
  <si>
    <t>a053788</t>
  </si>
  <si>
    <t>K.Le Français vəsait (DİM)</t>
  </si>
  <si>
    <t>a053789</t>
  </si>
  <si>
    <t>K.English File Beginner 4th</t>
  </si>
  <si>
    <t>a053790</t>
  </si>
  <si>
    <t>K.English File Elemenrtary 4th</t>
  </si>
  <si>
    <t>a053791</t>
  </si>
  <si>
    <t>K.English File Pre-intermediate 4th (K)</t>
  </si>
  <si>
    <t>a053792</t>
  </si>
  <si>
    <t>K.English File Intermediate 4th</t>
  </si>
  <si>
    <t>a053793</t>
  </si>
  <si>
    <t>K.Albom po razv melkoy</t>
  </si>
  <si>
    <t>a053794</t>
  </si>
  <si>
    <t>K.Ədəbiyyat 5-11 test vəsaiti(Y.Mustafayeva)</t>
  </si>
  <si>
    <t>a053795</t>
  </si>
  <si>
    <t>K.Səssiz xatirə(Gülər Eldarqızı)</t>
  </si>
  <si>
    <t>a053796</t>
  </si>
  <si>
    <t>K.Sağlam ömür yaşayaq(Ç.Namazova)</t>
  </si>
  <si>
    <t>a053797</t>
  </si>
  <si>
    <t>K.Loto (Heyvanlar, meyvələr, tərəvəzlər)</t>
  </si>
  <si>
    <t>a053798</t>
  </si>
  <si>
    <t>K.Mənim ilk sözlərim-Peşələrı (Libra)</t>
  </si>
  <si>
    <t>a053799</t>
  </si>
  <si>
    <t>K.Russkiy yazık (Arzu Balazadə)</t>
  </si>
  <si>
    <t>a053800</t>
  </si>
  <si>
    <t>K.Özünü yoxla 100 bal topla 2s</t>
  </si>
  <si>
    <t>a053801</t>
  </si>
  <si>
    <t>K.Loqopediçeskie 5-7 let</t>
  </si>
  <si>
    <t>a053802</t>
  </si>
  <si>
    <t>K.Loqopediçeskie domaşnie zadaniya. Albom 2</t>
  </si>
  <si>
    <t>a053803</t>
  </si>
  <si>
    <t>K.Loqopediçeskie domaşnie zadaniya. Albom 3</t>
  </si>
  <si>
    <t>a053804</t>
  </si>
  <si>
    <t>K.Loqopediçeskie domaşnie zadaniya. Albom 4</t>
  </si>
  <si>
    <t>a053805</t>
  </si>
  <si>
    <t>K.Loqopediçeskie domaşnie zadaniya 6-7 let</t>
  </si>
  <si>
    <t>a053806</t>
  </si>
  <si>
    <t>K.Propisi şablon po anql yazık</t>
  </si>
  <si>
    <t>a053807</t>
  </si>
  <si>
    <t>K.Propisi şablon po russkiy yazık</t>
  </si>
  <si>
    <t>a053808</t>
  </si>
  <si>
    <t>K.Pervıe uroki Raskraska</t>
  </si>
  <si>
    <t>a053809</t>
  </si>
  <si>
    <t>K.Kassa çifr i sçyotnoqo</t>
  </si>
  <si>
    <t>a053810</t>
  </si>
  <si>
    <t>K.Zanimatelnıe zadaçi</t>
  </si>
  <si>
    <t>a053811</t>
  </si>
  <si>
    <t>K.Veselıe zadaçi</t>
  </si>
  <si>
    <t>a053812</t>
  </si>
  <si>
    <t>K.Qolovolomki zadaçi</t>
  </si>
  <si>
    <t>a053813</t>
  </si>
  <si>
    <t>K.Zanimatelnıe opıtı i zadaçi po fizike</t>
  </si>
  <si>
    <t>a053814</t>
  </si>
  <si>
    <t>K.Bol kniqa zanimatelnıx nauk</t>
  </si>
  <si>
    <t>a053815</t>
  </si>
  <si>
    <t>K.Zanimatelnaya arifmetika</t>
  </si>
  <si>
    <t>a053816</t>
  </si>
  <si>
    <t>K.Jivaya matematika</t>
  </si>
  <si>
    <t>a053817</t>
  </si>
  <si>
    <t>K.Zanimatelniya fizika</t>
  </si>
  <si>
    <t>a053818</t>
  </si>
  <si>
    <t>K.Qraf diktantı</t>
  </si>
  <si>
    <t>a053819</t>
  </si>
  <si>
    <t>K.Etiket polnıy svod pravil</t>
  </si>
  <si>
    <t>a053820</t>
  </si>
  <si>
    <t>K.Etiket dlya yunoy ledi 50 pravil kotor doljna znat (Bridjes)</t>
  </si>
  <si>
    <t>a053821</t>
  </si>
  <si>
    <t>K.Matem 1-4</t>
  </si>
  <si>
    <t>a053822</t>
  </si>
  <si>
    <t>K.Russkiy yazık vse şkol</t>
  </si>
  <si>
    <t>a053823</t>
  </si>
  <si>
    <t>K.Bioloqiya ves şkol kurs v tabl</t>
  </si>
  <si>
    <t>a053824</t>
  </si>
  <si>
    <t>K.Fizika ves ves şkol kurs v tabl</t>
  </si>
  <si>
    <t>a053825</t>
  </si>
  <si>
    <t>K.Ot çifrı k çifre r-t</t>
  </si>
  <si>
    <t>a053826</t>
  </si>
  <si>
    <t>K.Smıslovoe çtenie 3kl (Bedenko)</t>
  </si>
  <si>
    <t>a053827</t>
  </si>
  <si>
    <t>K.Trenajer po po rus yazık 1</t>
  </si>
  <si>
    <t>a053828</t>
  </si>
  <si>
    <t>K.Trenajer po çistopisaniyu 1 r-t dobukvarnıy</t>
  </si>
  <si>
    <t>a053829</t>
  </si>
  <si>
    <t>K.Trenajer po çistopisaniyu 1 r-t poslebukvarnıy</t>
  </si>
  <si>
    <t>a053830</t>
  </si>
  <si>
    <t>K.Trenajer po çteniyu 1</t>
  </si>
  <si>
    <t>a053831</t>
  </si>
  <si>
    <t>K.Raz-sloveçko dva sloveçko</t>
  </si>
  <si>
    <t>a053832</t>
  </si>
  <si>
    <t>K.Noveyşaya xrestomatiya po literatura 1klass</t>
  </si>
  <si>
    <t>a053833</t>
  </si>
  <si>
    <t>K.Pazlami pervıe slova</t>
  </si>
  <si>
    <t>a053834</t>
  </si>
  <si>
    <t>K.Pazlami sçitaloçka</t>
  </si>
  <si>
    <t>a053835</t>
  </si>
  <si>
    <t>K.Moy pervı qod</t>
  </si>
  <si>
    <t>a053836</t>
  </si>
  <si>
    <t>K.Ya rodilsya</t>
  </si>
  <si>
    <t>a053837</t>
  </si>
  <si>
    <t>K.Dlya detskoqo sada</t>
  </si>
  <si>
    <t>a053838</t>
  </si>
  <si>
    <t>K.Russkiy bez qraniç çast 1-2</t>
  </si>
  <si>
    <t>a053839</t>
  </si>
  <si>
    <t>K.Russkiy yazık kak</t>
  </si>
  <si>
    <t>a053840</t>
  </si>
  <si>
    <t>K.Rus yaz v naç şk 1-4</t>
  </si>
  <si>
    <t>a053841</t>
  </si>
  <si>
    <t>K.Hekayələr (Stephen King)</t>
  </si>
  <si>
    <t>a053842</t>
  </si>
  <si>
    <t>K.Ürəkbulanma (Jean-Paul Sartre)</t>
  </si>
  <si>
    <t>a053843</t>
  </si>
  <si>
    <t>K.Azərbaycan Tarixi I Cild</t>
  </si>
  <si>
    <t>a053844</t>
  </si>
  <si>
    <t>K.Ərəb və fars sözləri lüğəti(22036 söz)</t>
  </si>
  <si>
    <t>a053845</t>
  </si>
  <si>
    <t>K.Uşaqlar üçün Ensiklopediya İnformatika</t>
  </si>
  <si>
    <t>a053846</t>
  </si>
  <si>
    <t>K.Le français perspective III (Gousseva)</t>
  </si>
  <si>
    <t>a053847</t>
  </si>
  <si>
    <t>K.Le français en perspective IV (Gousseva)</t>
  </si>
  <si>
    <t>a053848</t>
  </si>
  <si>
    <t>K.Testı po russkomu yazıku 7 (Serqeeva)</t>
  </si>
  <si>
    <t>a053849</t>
  </si>
  <si>
    <t>K.Obuçayuşie Kartoçki</t>
  </si>
  <si>
    <t>a053850</t>
  </si>
  <si>
    <t>K.Qlazki-Mini</t>
  </si>
  <si>
    <t>a053851</t>
  </si>
  <si>
    <t>K.QLAZKİ</t>
  </si>
  <si>
    <t>a053852</t>
  </si>
  <si>
    <t>K.Maşinki-Uşki</t>
  </si>
  <si>
    <t>a053853</t>
  </si>
  <si>
    <t>K.Razumnıe Kartoçki</t>
  </si>
  <si>
    <t>a053854</t>
  </si>
  <si>
    <t>K.Mi-Mi-Mişki</t>
  </si>
  <si>
    <t>a053855</t>
  </si>
  <si>
    <t>K.Umiy Çemodançik</t>
  </si>
  <si>
    <t>a053856</t>
  </si>
  <si>
    <t>K.Xvostiki</t>
  </si>
  <si>
    <t>a053857</t>
  </si>
  <si>
    <t>K.Çk 196x196</t>
  </si>
  <si>
    <t>a053858</t>
  </si>
  <si>
    <t>K.Dlinnaya Knijka</t>
  </si>
  <si>
    <t>a053859</t>
  </si>
  <si>
    <t>K.Knijki Na pene</t>
  </si>
  <si>
    <t>a053860</t>
  </si>
  <si>
    <t>K.İqrı v slova</t>
  </si>
  <si>
    <t>a053861</t>
  </si>
  <si>
    <t>K.Loqiçeskoe domino</t>
  </si>
  <si>
    <t>a053862</t>
  </si>
  <si>
    <t>K.Pazzl 54 step</t>
  </si>
  <si>
    <t>a053863</t>
  </si>
  <si>
    <t>K.Pazzl 80 step</t>
  </si>
  <si>
    <t>a053864</t>
  </si>
  <si>
    <t>K.Pazzl 120 step</t>
  </si>
  <si>
    <t>a053865</t>
  </si>
  <si>
    <t>K.Pazlı 1500 elementı</t>
  </si>
  <si>
    <t>a053866</t>
  </si>
  <si>
    <t>K.TOPpuzzle Pazlı 500 elementı</t>
  </si>
  <si>
    <t>a053867</t>
  </si>
  <si>
    <t>K.Konigspussle-Pazlı 1000</t>
  </si>
  <si>
    <t>a053868</t>
  </si>
  <si>
    <t>K.Pazl 120 rıjiy kot</t>
  </si>
  <si>
    <t>a053869</t>
  </si>
  <si>
    <t>K.Pazl 80 rıjiy kot</t>
  </si>
  <si>
    <t>a053870</t>
  </si>
  <si>
    <t>K.test Matematika 10(DİM)(2023)</t>
  </si>
  <si>
    <t>a053871</t>
  </si>
  <si>
    <t>K.Super tvist krokodil</t>
  </si>
  <si>
    <t>a053872</t>
  </si>
  <si>
    <t>K.Mafiya.Qanqsterı</t>
  </si>
  <si>
    <t>a053873</t>
  </si>
  <si>
    <t>K.MAfiya m Carpe Diem</t>
  </si>
  <si>
    <t>a053874</t>
  </si>
  <si>
    <t>K.Mafiya Kommisar</t>
  </si>
  <si>
    <t>a053875</t>
  </si>
  <si>
    <t>K.Mafiya Sinıy fon</t>
  </si>
  <si>
    <t>a053876</t>
  </si>
  <si>
    <t>K.Skazoçnaya şaika.Mafiya v volşebnom lesu semeinaya</t>
  </si>
  <si>
    <t>a053877</t>
  </si>
  <si>
    <t>K.Zvukovoy Plakat</t>
  </si>
  <si>
    <t>a053878</t>
  </si>
  <si>
    <t>K.Kimya test toplusu 1-ci hissə (DİM) (2023)</t>
  </si>
  <si>
    <t>a053879</t>
  </si>
  <si>
    <t>K.Loto Plastikovoe 24 fişki</t>
  </si>
  <si>
    <t>a053880</t>
  </si>
  <si>
    <t>K.Anqliyskiy yazık dlya 5-11(Hədəf)</t>
  </si>
  <si>
    <t>a053881</t>
  </si>
  <si>
    <t>K.Matematika 5-11 (Hədəf)</t>
  </si>
  <si>
    <t>a053882</t>
  </si>
  <si>
    <t>K.Loto plastikovoe 36 fişek</t>
  </si>
  <si>
    <t>a053883</t>
  </si>
  <si>
    <t>K.Loto Plastikovoe 48 fişek</t>
  </si>
  <si>
    <t>a053884</t>
  </si>
  <si>
    <t>K.02 Mozaika krulqaya 110şt</t>
  </si>
  <si>
    <t>a053885</t>
  </si>
  <si>
    <t>K.Almas Mozaika (18sm)</t>
  </si>
  <si>
    <t>a053886</t>
  </si>
  <si>
    <t>K.Baştan Çıkarmanın gücü</t>
  </si>
  <si>
    <t>a053887</t>
  </si>
  <si>
    <t>K.Almas Mozaika (24sm)</t>
  </si>
  <si>
    <t>a053888</t>
  </si>
  <si>
    <t>K.Periodçeskaya sstema ximiçeskaya elemntı Mendeleva</t>
  </si>
  <si>
    <t>a053889</t>
  </si>
  <si>
    <t>K.Nastolnaya iqra N22,01123,01152,01156</t>
  </si>
  <si>
    <t>a053890</t>
  </si>
  <si>
    <t>K.Loto dlya devoçek</t>
  </si>
  <si>
    <t>a053891</t>
  </si>
  <si>
    <t>K.Loto Veselıe sveryata</t>
  </si>
  <si>
    <t>a053892</t>
  </si>
  <si>
    <t>K.Loto Azbuka 1/16</t>
  </si>
  <si>
    <t>a053893</t>
  </si>
  <si>
    <t>K.Loto Kto qde jivet-maqazin 1/16</t>
  </si>
  <si>
    <t>a053894</t>
  </si>
  <si>
    <t>a053895</t>
  </si>
  <si>
    <t>K.Loto Mir,Assoçiaçi,Dorojnie znaki,Professi</t>
  </si>
  <si>
    <t>a053896</t>
  </si>
  <si>
    <t>K.Xrestomatiya dlya detskoqo sada-Kospestı loq zan s detmi</t>
  </si>
  <si>
    <t>a053897</t>
  </si>
  <si>
    <t>K.Sizsiz(Anar)</t>
  </si>
  <si>
    <t>a053898</t>
  </si>
  <si>
    <t>K.Süleyman Rüstəm(Xatirələr)</t>
  </si>
  <si>
    <t>a053899</t>
  </si>
  <si>
    <t>K.Mir Cəlal Xatirələrdə</t>
  </si>
  <si>
    <t>a053900</t>
  </si>
  <si>
    <t>K.Qafqaz xatirələri(M.Ə.Rəsulzadə)</t>
  </si>
  <si>
    <t>a053901</t>
  </si>
  <si>
    <t>K.Hər gün ömürdən gedir(Salam Qədirzadə)</t>
  </si>
  <si>
    <t>a053902</t>
  </si>
  <si>
    <t>K.Müqəvva</t>
  </si>
  <si>
    <t>a053903</t>
  </si>
  <si>
    <t>K.İnformatika mövzular+video dərslər(S.Musayev)</t>
  </si>
  <si>
    <t>a053904</t>
  </si>
  <si>
    <t>K.Qanunvericilik(A.Hacıyev T.Məmmədzadə)</t>
  </si>
  <si>
    <t>a053905</t>
  </si>
  <si>
    <t>K.Azərbaycan dili 3s bal sistemi ilə</t>
  </si>
  <si>
    <t>a053906</t>
  </si>
  <si>
    <t>K.Zəkanın gücü 2s məntiq</t>
  </si>
  <si>
    <t>a053907</t>
  </si>
  <si>
    <t>a053908</t>
  </si>
  <si>
    <t>K.Səyyah qurbağa (Rus-Az)</t>
  </si>
  <si>
    <t>a053909</t>
  </si>
  <si>
    <t>K.Uşaqlıq dostu (Rus-Az)(Logos)</t>
  </si>
  <si>
    <t>a053910</t>
  </si>
  <si>
    <t>K.Hiyləgər Tülkü və Ağıllı Ördək (Rus-Az)</t>
  </si>
  <si>
    <t>a053911</t>
  </si>
  <si>
    <t>K.Qara meşədə həyəcanlı tur (Alman-Az)</t>
  </si>
  <si>
    <t>a053912</t>
  </si>
  <si>
    <t>K.Ağ zanbaqlar ölkəsi(Q.Petrov)(Bookzone)</t>
  </si>
  <si>
    <t>a053913</t>
  </si>
  <si>
    <t>K.Onqaku (C.Kərimov)</t>
  </si>
  <si>
    <t>a053914</t>
  </si>
  <si>
    <t>K.Qanadlı körpü(Ataqam)</t>
  </si>
  <si>
    <t>a053915</t>
  </si>
  <si>
    <t>K.Quşların intiharına ağlamayın</t>
  </si>
  <si>
    <t>a053916</t>
  </si>
  <si>
    <t>K.ECCE HOMO</t>
  </si>
  <si>
    <t>a053917</t>
  </si>
  <si>
    <t>K.Sokrat haqqında xatirələrim</t>
  </si>
  <si>
    <t>a053918</t>
  </si>
  <si>
    <t>K.Son gecə(F.Qasımoğlu)</t>
  </si>
  <si>
    <t>a053919</t>
  </si>
  <si>
    <t>K.Qağayı(C.Livinqston) (Parlaq)</t>
  </si>
  <si>
    <t>a053920</t>
  </si>
  <si>
    <t>K.Qarda uçmaq istərdim (L.Tumiati)</t>
  </si>
  <si>
    <t>a053921</t>
  </si>
  <si>
    <t>K.6 №-li palata (Anton Çexov) (6Azn)</t>
  </si>
  <si>
    <t>a053922</t>
  </si>
  <si>
    <t>K.Epiqram(E.İmanlı)</t>
  </si>
  <si>
    <t>a053923</t>
  </si>
  <si>
    <t>K.Möcüzəvi gecə (Ş.Svayq)</t>
  </si>
  <si>
    <t>a053924</t>
  </si>
  <si>
    <t>K.Heyvan Respublikası (C.Oruell) (8Azn)</t>
  </si>
  <si>
    <t>a053925</t>
  </si>
  <si>
    <t>K.Balaca Şahzadə (Parlaq İmzalar)</t>
  </si>
  <si>
    <t>a053926</t>
  </si>
  <si>
    <t>K.6:27 qatarındakı qiraətçi (Jan-Pol Didyeloran)</t>
  </si>
  <si>
    <t>a053927</t>
  </si>
  <si>
    <t>K.Balaca Cadugər (Otfrid Proysler)</t>
  </si>
  <si>
    <t>a053928</t>
  </si>
  <si>
    <t>K.Gənc Verterin iztirabları (Y.V.Qöte)</t>
  </si>
  <si>
    <t>a053929</t>
  </si>
  <si>
    <t>K.Klinika Anatomiya jizni (Xeyli)</t>
  </si>
  <si>
    <t>a053930</t>
  </si>
  <si>
    <t>K.Slovar inostrannıx slov</t>
  </si>
  <si>
    <t>a053931</t>
  </si>
  <si>
    <t>K.Slovar frazeoloqiç 40000</t>
  </si>
  <si>
    <t>a053932</t>
  </si>
  <si>
    <t>K.Headway Beginner 5th</t>
  </si>
  <si>
    <t>a053933</t>
  </si>
  <si>
    <t>K.Headway Pre 5th</t>
  </si>
  <si>
    <t>a053934</t>
  </si>
  <si>
    <t>K.Kamillik elmi</t>
  </si>
  <si>
    <t>a053935</t>
  </si>
  <si>
    <t>K.Əlifba (Asılqanlı)</t>
  </si>
  <si>
    <t>a053936</t>
  </si>
  <si>
    <t>a053937</t>
  </si>
  <si>
    <t>K.Riyaziyyat I hissə (M.H.Yaqubov)</t>
  </si>
  <si>
    <t>a053938</t>
  </si>
  <si>
    <t>K.İzahlı məntiq (Həsənov Xəyyam)</t>
  </si>
  <si>
    <t>a053939</t>
  </si>
  <si>
    <t>K.İbtidai sinif 3000 test (Xəyyam Həsənov)</t>
  </si>
  <si>
    <t>a053940</t>
  </si>
  <si>
    <t>K.Matematik konu özetli soru bankası 3461(YÖS)</t>
  </si>
  <si>
    <t>a053941</t>
  </si>
  <si>
    <t>K.Danışan şəkillər(Nərmin Rəhimli)</t>
  </si>
  <si>
    <t>a053942</t>
  </si>
  <si>
    <t>K.Orman Dostu Araba</t>
  </si>
  <si>
    <t>a053943</t>
  </si>
  <si>
    <t>K.Küçük Pırpır helikopter</t>
  </si>
  <si>
    <t>a053944</t>
  </si>
  <si>
    <t>K.Benekli Yaramaz Vapur</t>
  </si>
  <si>
    <t>a053945</t>
  </si>
  <si>
    <t>K.Sahipsiz At Arabası</t>
  </si>
  <si>
    <t>a053946</t>
  </si>
  <si>
    <t>K.Uçmaktan Korkan Balon</t>
  </si>
  <si>
    <t>a053947</t>
  </si>
  <si>
    <t>K.Doğayı çok seven vırak kurbağa (HQBİ)</t>
  </si>
  <si>
    <t>a053948</t>
  </si>
  <si>
    <t>K.Hayaletli Yolda 13 saat(T.C.Brezzina)</t>
  </si>
  <si>
    <t>a053949</t>
  </si>
  <si>
    <t>K.Hayalet Kurtlar (T.C.Brezzina)</t>
  </si>
  <si>
    <t>a053950</t>
  </si>
  <si>
    <t>K.Vampir Tabutu (T.C.Brezzina)</t>
  </si>
  <si>
    <t>a053951</t>
  </si>
  <si>
    <t>K.Öbür Dünyadan Gelen Çocuk (T.C.Brezzina)</t>
  </si>
  <si>
    <t>a053952</t>
  </si>
  <si>
    <t>K.Titanikin Dönüşü (T.C.Brezzina)</t>
  </si>
  <si>
    <t>a053953</t>
  </si>
  <si>
    <t>K.Mini Mini Fablar Karakter Eğitimi</t>
  </si>
  <si>
    <t>a053954</t>
  </si>
  <si>
    <t>K.Minik Kahramanlardan Büyük Sözlər</t>
  </si>
  <si>
    <t>a053955</t>
  </si>
  <si>
    <t>K.Özgürlük Meraklısı Otobüs</t>
  </si>
  <si>
    <t>a053956</t>
  </si>
  <si>
    <t>K.Çizmeli Kedi Puzzle Kitab (HOBİ)</t>
  </si>
  <si>
    <t>a053957</t>
  </si>
  <si>
    <t>K.Kırmızı Başlıqlı Kız Puzzle Kitab (HOBİ)</t>
  </si>
  <si>
    <t>a053958</t>
  </si>
  <si>
    <t>K.Bremen Mızıkacıları Puzzle Kitab (HOBİ)</t>
  </si>
  <si>
    <t>a053959</t>
  </si>
  <si>
    <t>K.Pamuk Prenses ve Yedi Cüceler Puzzle Kitab (HOBİ)</t>
  </si>
  <si>
    <t>a053960</t>
  </si>
  <si>
    <t>K.Keloğlan Puzzle Kitab (HOBİ)</t>
  </si>
  <si>
    <t>a053961</t>
  </si>
  <si>
    <t>K.Nasrettin Hoca Puzzle Kitab (HOBİ)</t>
  </si>
  <si>
    <t>a053962</t>
  </si>
  <si>
    <t>K.Kayıp balık Dori Çöz ve Eğlen</t>
  </si>
  <si>
    <t>a053963</t>
  </si>
  <si>
    <t>K.Mickey Oku ve Eğlen 7</t>
  </si>
  <si>
    <t>a053964</t>
  </si>
  <si>
    <t>K.Karlar II Ülkesi Oku ve Eğlen 6</t>
  </si>
  <si>
    <t>a053965</t>
  </si>
  <si>
    <t>K.Dumbo Oku ve Eğlen 5</t>
  </si>
  <si>
    <t>a053966</t>
  </si>
  <si>
    <t>K.Mirnav ile Fare Gerçek Dostluq (HOBİ)</t>
  </si>
  <si>
    <t>a053967</t>
  </si>
  <si>
    <t>K.Ayıcıq Yoyo Denizde (HOBİ)</t>
  </si>
  <si>
    <t>a053968</t>
  </si>
  <si>
    <t>K.Mirnav ile Fare Kumdan Kale (HOBİ)</t>
  </si>
  <si>
    <t>a053969</t>
  </si>
  <si>
    <t>K.Ayıcık Yoyo Arkadaş Arıyor (HOBİ)</t>
  </si>
  <si>
    <t>a053970</t>
  </si>
  <si>
    <t>K.Akıllı Koala Özenti Kanguru (HOBİ)</t>
  </si>
  <si>
    <t>a053971</t>
  </si>
  <si>
    <t>K.Akıllı Koala Mızmız Tırtıl (HOBİ)</t>
  </si>
  <si>
    <t>a053972</t>
  </si>
  <si>
    <t>K.Akıllı Koala Pembe Balık (HOBİ)</t>
  </si>
  <si>
    <t>a053973</t>
  </si>
  <si>
    <t>K.Akıllı Koala Öksüz Kuş (HOBİ)</t>
  </si>
  <si>
    <t>a053974</t>
  </si>
  <si>
    <t>K.Mırnav ile Fare Gerçek Hazine (HOBİ)</t>
  </si>
  <si>
    <t>a053975</t>
  </si>
  <si>
    <t>K.Ayıcık Yyo Aydede (HOBİ)</t>
  </si>
  <si>
    <t>a053976</t>
  </si>
  <si>
    <t>K.Küçük Evden Masallar (Yusf Asal)</t>
  </si>
  <si>
    <t>a053977</t>
  </si>
  <si>
    <t>K.Benekli Masallar (Ema çocuk)</t>
  </si>
  <si>
    <t>a053978</t>
  </si>
  <si>
    <t>K.Pazl (2 AZN)</t>
  </si>
  <si>
    <t>a053979</t>
  </si>
  <si>
    <t>K.Pazl (3 AZN)</t>
  </si>
  <si>
    <t>a053980</t>
  </si>
  <si>
    <t>K.Yıkanmayı çok Seven Vakvak Ördek (HQBİ)</t>
  </si>
  <si>
    <t>a053981</t>
  </si>
  <si>
    <t>K.Kitaplarıı Çok Seven Gakgak Karga (HQBİ)</t>
  </si>
  <si>
    <t>a053982</t>
  </si>
  <si>
    <t>K.Kükreyen Pençe Ursus (A.Blade)</t>
  </si>
  <si>
    <t>a053983</t>
  </si>
  <si>
    <t>K.Denizlerin Hakimi Krabb (A.Blade)</t>
  </si>
  <si>
    <t>a053984</t>
  </si>
  <si>
    <t>K.Ateşin Öfkesi Şamanı (A.Blade)</t>
  </si>
  <si>
    <t>a053985</t>
  </si>
  <si>
    <t>K.Qeydlər(G.Oruell)</t>
  </si>
  <si>
    <t>a053986</t>
  </si>
  <si>
    <t>Təqvim A4 2024 (İZƏ)</t>
  </si>
  <si>
    <t>a053987</t>
  </si>
  <si>
    <t>Təqvim masaüstü spirallı 2024 (İZƏ)</t>
  </si>
  <si>
    <t>a053988</t>
  </si>
  <si>
    <t>K.Russkaya literatura (13 AZN)(A.Abbasova)</t>
  </si>
  <si>
    <t>a053989</t>
  </si>
  <si>
    <t>K.Ölümcül Baykuş Noktila (A.Blade)</t>
  </si>
  <si>
    <t>a053990</t>
  </si>
  <si>
    <t>K.Kanatlı Katil Koraka (A.Blade)</t>
  </si>
  <si>
    <t>a053991</t>
  </si>
  <si>
    <t>K.Korkunç Yılan Torpiks (A.Blade)</t>
  </si>
  <si>
    <t>a053992</t>
  </si>
  <si>
    <t>K.Su Kralı Sivri Yüzgeç (A.Blade)</t>
  </si>
  <si>
    <t>a053993</t>
  </si>
  <si>
    <t>K.Kırmızı Başlıqlı Kız P (HOBİ)</t>
  </si>
  <si>
    <t>a053994</t>
  </si>
  <si>
    <t>K.Duvar Attila</t>
  </si>
  <si>
    <t>a053995</t>
  </si>
  <si>
    <t>K.Belirli Günlər ve Haftalar</t>
  </si>
  <si>
    <t>a053996</t>
  </si>
  <si>
    <t>K.Benim adım Balotelli</t>
  </si>
  <si>
    <t>a053997</t>
  </si>
  <si>
    <t>K.Benim adım Salah</t>
  </si>
  <si>
    <t>a053998</t>
  </si>
  <si>
    <t>K.Benim adım Messi</t>
  </si>
  <si>
    <t>a053999</t>
  </si>
  <si>
    <t>K.Benim adım Hazard</t>
  </si>
  <si>
    <t>a054000</t>
  </si>
  <si>
    <t>K.Benim adım Agüero</t>
  </si>
  <si>
    <t>a054001</t>
  </si>
  <si>
    <t>K.Benim adım Bale</t>
  </si>
  <si>
    <t>a054002</t>
  </si>
  <si>
    <t>K.Benim adım İniesta</t>
  </si>
  <si>
    <t>a054003</t>
  </si>
  <si>
    <t>K.Benim adım Kane</t>
  </si>
  <si>
    <t>a054004</t>
  </si>
  <si>
    <t>K.Benim adım Lukaku</t>
  </si>
  <si>
    <t>a054005</t>
  </si>
  <si>
    <t>K.Benim adım İbrahimoviç</t>
  </si>
  <si>
    <t>a054006</t>
  </si>
  <si>
    <t>K.Fidye (John Flanagan)</t>
  </si>
  <si>
    <t>a054007</t>
  </si>
  <si>
    <t>K.Gorlandaki Turnuva (John Flanagan)</t>
  </si>
  <si>
    <t>a054008</t>
  </si>
  <si>
    <t>K.Nihon-Ja İmparatoru (John Flanagan)</t>
  </si>
  <si>
    <t>a054009</t>
  </si>
  <si>
    <t>K.Hackham Çayırlı Savaşı (John Flanagan)</t>
  </si>
  <si>
    <t>a054010</t>
  </si>
  <si>
    <t>K.Kayıp Öyküler (John Flanagan)</t>
  </si>
  <si>
    <t>a054011</t>
  </si>
  <si>
    <t>K.Kuşatma Altında (John Flanagan)</t>
  </si>
  <si>
    <t>a054012</t>
  </si>
  <si>
    <t>K.Yanan Körpü (John Flanagan)</t>
  </si>
  <si>
    <t>a054013</t>
  </si>
  <si>
    <t>K.Zehirli Ok (John Flanagan)</t>
  </si>
  <si>
    <t>a054014</t>
  </si>
  <si>
    <t>K.Buzlar Ülkesi (John Flanagan)</t>
  </si>
  <si>
    <t>a054015</t>
  </si>
  <si>
    <t>K.Gorlar Harabeleri (John Flanagan)</t>
  </si>
  <si>
    <t>a054016</t>
  </si>
  <si>
    <t>K.Son Orman Muhafızı (John Flanagan)</t>
  </si>
  <si>
    <t>a054017</t>
  </si>
  <si>
    <t>K.Skandiyayı Kurtarmak (John Flanagan)</t>
  </si>
  <si>
    <t>a054018</t>
  </si>
  <si>
    <t>K.Clonmelin Kralları (John Flanagan)</t>
  </si>
  <si>
    <t>a054019</t>
  </si>
  <si>
    <t>K.Kuzeydeki Büyücüı (John Flanagan)</t>
  </si>
  <si>
    <t>a054020</t>
  </si>
  <si>
    <t>K.Yaseminin Tenceresi (Av.Yasemin Dikmetaş)</t>
  </si>
  <si>
    <t>a054021</t>
  </si>
  <si>
    <t>K.Masalcı Çocukların Dünyası (El Ele)</t>
  </si>
  <si>
    <t>a054022</t>
  </si>
  <si>
    <t>K.Sevimli Dinozordan Sevimli Masallar (El Ele)</t>
  </si>
  <si>
    <t>a054023</t>
  </si>
  <si>
    <t>K.Masal Sarayı (El Ele)</t>
  </si>
  <si>
    <t>a054024</t>
  </si>
  <si>
    <t>K.Büyülü Şatodan Masallar (El Ele)</t>
  </si>
  <si>
    <t>a054025</t>
  </si>
  <si>
    <t>K.Masal Ülkesine Yolculuk (El Ele)</t>
  </si>
  <si>
    <t>a054026</t>
  </si>
  <si>
    <t>K.Ay Dededen Masallar (El Ele)</t>
  </si>
  <si>
    <t>a054027</t>
  </si>
  <si>
    <t>K.Muhteşem Klasikler Dizisi (Ema Çocuk)</t>
  </si>
  <si>
    <t>a054028</t>
  </si>
  <si>
    <t>K.Geometri-Çözümlü soru bankası(YÖS)</t>
  </si>
  <si>
    <t>a054029</t>
  </si>
  <si>
    <t>K.Riyaziyyat açıq tipli çalışmalar 1s(Çinar)</t>
  </si>
  <si>
    <t>a054030</t>
  </si>
  <si>
    <t>K.İstoriya Azerbaydjana VI-XI(RM nəşriyyatı)</t>
  </si>
  <si>
    <t>a054031</t>
  </si>
  <si>
    <t>a054032</t>
  </si>
  <si>
    <t>K.ACCA</t>
  </si>
  <si>
    <t>a054033</t>
  </si>
  <si>
    <t>K.Ençiklopediya Fizioqnomiki</t>
  </si>
  <si>
    <t>a054034</t>
  </si>
  <si>
    <t>K.Əlifba ABC(n print)</t>
  </si>
  <si>
    <t>a054035</t>
  </si>
  <si>
    <t>K.Let Her Fly (Z.Yousafzay)</t>
  </si>
  <si>
    <t>a054036</t>
  </si>
  <si>
    <t>K.Rəqəmlər çifrı(n print)</t>
  </si>
  <si>
    <t>a054037</t>
  </si>
  <si>
    <t>K.Fizika 6-9 sual və məsələlər(Abdullayev)</t>
  </si>
  <si>
    <t>a054038</t>
  </si>
  <si>
    <t>K.Azbuka (asılqanlı)</t>
  </si>
  <si>
    <t>a054039</t>
  </si>
  <si>
    <t>K.Üç gonbul (Yuri Oleşa)</t>
  </si>
  <si>
    <t>a054040</t>
  </si>
  <si>
    <t>K.Manolya kokulu hekayələr</t>
  </si>
  <si>
    <t>a054041</t>
  </si>
  <si>
    <t>K.Dört Sınav (Bülent Gardiyanoğlu)</t>
  </si>
  <si>
    <t>a054042</t>
  </si>
  <si>
    <t>K.Zor İnsanlarla İletişim Kurma Sanatı (Erkan Sarıyıdız)</t>
  </si>
  <si>
    <t>a054043</t>
  </si>
  <si>
    <t>K.Hayallerin Allaha Emanet (Nebi Yıldız)</t>
  </si>
  <si>
    <t>a054044</t>
  </si>
  <si>
    <t>K.Mutluluk Virüsü Dikkat</t>
  </si>
  <si>
    <t>a054045</t>
  </si>
  <si>
    <t>K.Serzeniş (Sümeyye Koç)</t>
  </si>
  <si>
    <t>a054046</t>
  </si>
  <si>
    <t>K.Kavgam (Adolf Hitler)</t>
  </si>
  <si>
    <t>a054047</t>
  </si>
  <si>
    <t>K.Beyaz Diş (Jack London)</t>
  </si>
  <si>
    <t>a054048</t>
  </si>
  <si>
    <t>K.Uğultulu Tepeler (100 Ölümsüz Eser)</t>
  </si>
  <si>
    <t>a054049</t>
  </si>
  <si>
    <t>K.Loto professii</t>
  </si>
  <si>
    <t>a054050</t>
  </si>
  <si>
    <t>K.Bilincaltının Gücü</t>
  </si>
  <si>
    <t>a054051</t>
  </si>
  <si>
    <t>K.Beynine Format At (M.Barış Muslu)</t>
  </si>
  <si>
    <t>a054052</t>
  </si>
  <si>
    <t>K.Düşüncenin Gücü (James Allen)</t>
  </si>
  <si>
    <t>a054053</t>
  </si>
  <si>
    <t>K.Düşün Ve Zengin Ol (Napoleon Hill)</t>
  </si>
  <si>
    <t>a054054</t>
  </si>
  <si>
    <t>K.Küçük Prens (Antoine de Saint)</t>
  </si>
  <si>
    <t>a054055</t>
  </si>
  <si>
    <t>K.Her Şey Seninle Başlar (Mümin Sekman)</t>
  </si>
  <si>
    <t>a054056</t>
  </si>
  <si>
    <t>K.Kalbin Kaderin Olsun (Umut Güner)</t>
  </si>
  <si>
    <t>a054057</t>
  </si>
  <si>
    <t>K.Hercai (Sümeyye Koç)</t>
  </si>
  <si>
    <t>a054058</t>
  </si>
  <si>
    <t>K.Mahremiyet Eğitimi (Adem Güneş)</t>
  </si>
  <si>
    <t>a054059</t>
  </si>
  <si>
    <t>K.Çocuk Neyi Neden Yapar ?</t>
  </si>
  <si>
    <t>a054060</t>
  </si>
  <si>
    <t>K.Şeker Portakalı</t>
  </si>
  <si>
    <t>a054061</t>
  </si>
  <si>
    <t>K.Lujin müdafiəsi (Vladimir Nabokov)</t>
  </si>
  <si>
    <t>a054062</t>
  </si>
  <si>
    <t>K.Kosmos (Carl Sagan)</t>
  </si>
  <si>
    <t>a054064</t>
  </si>
  <si>
    <t>K.Kustarlar və Rokfellerlər (Eduard Omarov)</t>
  </si>
  <si>
    <t>a054065</t>
  </si>
  <si>
    <t>K.Yaşamak Sakinlik İster (Ö.Bacaksız)</t>
  </si>
  <si>
    <t>a054066</t>
  </si>
  <si>
    <t>K.Hayvan Çiftliği(G.Orwell)(Can)</t>
  </si>
  <si>
    <t>a054067</t>
  </si>
  <si>
    <t>K.Notre Damein Kamburu (Victor Hugo)</t>
  </si>
  <si>
    <t>a054068</t>
  </si>
  <si>
    <t>K.Sevebilmek (Guy Finley)</t>
  </si>
  <si>
    <t>a054069</t>
  </si>
  <si>
    <t>K.Aşk ve Gurur (Jane Austen)</t>
  </si>
  <si>
    <t>a054070</t>
  </si>
  <si>
    <t>K.İnsan Nedir (Mark Twain)</t>
  </si>
  <si>
    <t>a054071</t>
  </si>
  <si>
    <t>K.Benden Vazgeçme Ya Rab! (Mehmet Yıldız)</t>
  </si>
  <si>
    <t>a054072</t>
  </si>
  <si>
    <t>K.Anlat Sen Seversin Yalanı (Tuba Ezici)</t>
  </si>
  <si>
    <t>a054073</t>
  </si>
  <si>
    <t>K.Huzursuzluk (Livaneli)</t>
  </si>
  <si>
    <t>a054074</t>
  </si>
  <si>
    <t>K.Son Ada (Livaneli)</t>
  </si>
  <si>
    <t>a054075</t>
  </si>
  <si>
    <t>K.Serenad (Livaneli)</t>
  </si>
  <si>
    <t>a054076</t>
  </si>
  <si>
    <t>K.Fİ (Akilah Azra Kohen)</t>
  </si>
  <si>
    <t>a054077</t>
  </si>
  <si>
    <t>K.Sensiz de Olur (Naz Altınbaş)</t>
  </si>
  <si>
    <t>a054078</t>
  </si>
  <si>
    <t>K.Bir çöküşün öyküsü (Stefan Zweig) (k)</t>
  </si>
  <si>
    <t>a054079</t>
  </si>
  <si>
    <t>K.Secret (Rhonda Byrne)</t>
  </si>
  <si>
    <t>a054080</t>
  </si>
  <si>
    <t>K.İnsanları Okumak</t>
  </si>
  <si>
    <t>a054081</t>
  </si>
  <si>
    <t>K.Coğrafiya üzrə Kontur xəritələr 6-11</t>
  </si>
  <si>
    <t>a054082</t>
  </si>
  <si>
    <t>K.Əlifba şəhərciyi(Ə.Əliyeva)</t>
  </si>
  <si>
    <t>a054083</t>
  </si>
  <si>
    <t>K.Atlas Mira</t>
  </si>
  <si>
    <t>a054084</t>
  </si>
  <si>
    <t>K.English World 1</t>
  </si>
  <si>
    <t>a054085</t>
  </si>
  <si>
    <t>K.Matematika II</t>
  </si>
  <si>
    <t>a054086</t>
  </si>
  <si>
    <t>K.Azərbaycan dili test bankı 5-11(V.Hüseynov)</t>
  </si>
  <si>
    <t>a054087</t>
  </si>
  <si>
    <t>K.30000 primerov po matematike 2klass (Uzorova)</t>
  </si>
  <si>
    <t>a054088</t>
  </si>
  <si>
    <t>K.30000 primerov po matematike 3 klass (Uzorova)</t>
  </si>
  <si>
    <t>a054089</t>
  </si>
  <si>
    <t>K.Zaryadka dlya uma loqika v kartinkax 1kl(Çinar)</t>
  </si>
  <si>
    <t>a054090</t>
  </si>
  <si>
    <t>K.4D rəngləmə</t>
  </si>
  <si>
    <t>a054091</t>
  </si>
  <si>
    <t>K.Tarix test toplusu II hissə(A.İsayev)</t>
  </si>
  <si>
    <t>a054092</t>
  </si>
  <si>
    <t>K.Azərbaycan dili 9s(T.Nadirov)</t>
  </si>
  <si>
    <t>a054093</t>
  </si>
  <si>
    <t>K.Razvivayu melkuyu motoriku(3-4 let)</t>
  </si>
  <si>
    <t>a054094</t>
  </si>
  <si>
    <t>K.C Grammatik C1-C2</t>
  </si>
  <si>
    <t>a054095</t>
  </si>
  <si>
    <t>K.Aim High 2</t>
  </si>
  <si>
    <t>a054096</t>
  </si>
  <si>
    <t>K.Evini də sahmana sal, həyatını da (M.Kondo)</t>
  </si>
  <si>
    <t>a054097</t>
  </si>
  <si>
    <t>K.Basdırılmış nəhəng (K.İşiquro)</t>
  </si>
  <si>
    <t>a054098</t>
  </si>
  <si>
    <t>K.Mən qayıdanda evdə ol(E.Səfərli)</t>
  </si>
  <si>
    <t>a054099</t>
  </si>
  <si>
    <t>K.Ağ bayraqlar (N.Dumbadze)</t>
  </si>
  <si>
    <t>a054100</t>
  </si>
  <si>
    <t>K.Dayının yuxusu (F.Dostoyevski)</t>
  </si>
  <si>
    <t>a054101</t>
  </si>
  <si>
    <t>K.Tarix və tale (A.Yenisey)</t>
  </si>
  <si>
    <t>a054102</t>
  </si>
  <si>
    <t>K.Cəld və yavaş düşünmək (D.Kaneman)</t>
  </si>
  <si>
    <t>a054103</t>
  </si>
  <si>
    <t>K.Eqo düşməndir (R.Holidey)</t>
  </si>
  <si>
    <t>a054104</t>
  </si>
  <si>
    <t>K.Sərgərdan(Y.Atılqan)</t>
  </si>
  <si>
    <t>a054105</t>
  </si>
  <si>
    <t>K.M.Kemal (Rusca)</t>
  </si>
  <si>
    <t>a054106</t>
  </si>
  <si>
    <t>K.Kafkadan Rilkeyə qədər</t>
  </si>
  <si>
    <t>a054107</t>
  </si>
  <si>
    <t>K.Maliyyə intellekti (K.Berman)</t>
  </si>
  <si>
    <t>a054108</t>
  </si>
  <si>
    <t>K.Boyalı quş (Yerji Koşinski)</t>
  </si>
  <si>
    <t>a054109</t>
  </si>
  <si>
    <t>K.Hər şeyin satıldığı mağaza (B.Stoun)</t>
  </si>
  <si>
    <t>a054110</t>
  </si>
  <si>
    <t>K.Hüdudsuz güc (E.Robbins)</t>
  </si>
  <si>
    <t>a054111</t>
  </si>
  <si>
    <t>K.Cabua Amirecibi(D.Tutaşxia)</t>
  </si>
  <si>
    <t>a054112</t>
  </si>
  <si>
    <t>K.Sivilizasiyaların toqquşması (S.Hantinqton)</t>
  </si>
  <si>
    <t>a054113</t>
  </si>
  <si>
    <t>K.Vəhşi xəfiyyələr(R.Bolanyo)</t>
  </si>
  <si>
    <t>a054114</t>
  </si>
  <si>
    <t>K.Armudlu düzəngahı(N.Ekvtimişvili)</t>
  </si>
  <si>
    <t>a054115</t>
  </si>
  <si>
    <t>K.Bizdən biri yalan danışır</t>
  </si>
  <si>
    <t>a054116</t>
  </si>
  <si>
    <t>K.İngilis dili qaydalar 1-4(V.İ.Omelyanenko)</t>
  </si>
  <si>
    <t>a054117</t>
  </si>
  <si>
    <t>K.Hərfləri düzgün yazıram(Zəka Print)</t>
  </si>
  <si>
    <t>a054118</t>
  </si>
  <si>
    <t>K.Rəqəmləri 1-50 yazmağı öyrənirəm(Zəka Print)</t>
  </si>
  <si>
    <t>a054119</t>
  </si>
  <si>
    <t>K.Hüsnxət dəftəri(F.Haqverdiyev)</t>
  </si>
  <si>
    <t>a054120</t>
  </si>
  <si>
    <t>K.Rəqəmləri yazmağı öyrənirəm(F.Haqverdiyev)</t>
  </si>
  <si>
    <t>a054121</t>
  </si>
  <si>
    <t>K.4000 Essential English Words-1 2nd</t>
  </si>
  <si>
    <t>a054122</t>
  </si>
  <si>
    <t>K.4000 Essential English Words-2 2nd</t>
  </si>
  <si>
    <t>a054123</t>
  </si>
  <si>
    <t>K.4000 Essential English Words-3 2nd</t>
  </si>
  <si>
    <t>a054124</t>
  </si>
  <si>
    <t>K.4000 Essential English Words-4 2nd</t>
  </si>
  <si>
    <t>a054125</t>
  </si>
  <si>
    <t>K.4000 Essential English Words-5 2nd</t>
  </si>
  <si>
    <t>a054126</t>
  </si>
  <si>
    <t>K.4000 Essential English Words-6 2nd</t>
  </si>
  <si>
    <t>a054127</t>
  </si>
  <si>
    <t>K.Riyaziyyat izahlar +2500 test(F.Fəttayev)</t>
  </si>
  <si>
    <t>a054128</t>
  </si>
  <si>
    <t>K.Leyla(A.Cavelius)</t>
  </si>
  <si>
    <t>a054129</t>
  </si>
  <si>
    <t>K.Ana &amp; İki şehrin hikayesi</t>
  </si>
  <si>
    <t>a054130</t>
  </si>
  <si>
    <t>K.Diriliş &amp; Kumarbaz</t>
  </si>
  <si>
    <t>a054131</t>
  </si>
  <si>
    <t>K.Çocukluğum &amp; Ezilenler</t>
  </si>
  <si>
    <t>a054132</t>
  </si>
  <si>
    <t>K.Beyaz diş &amp; Madam Bovary</t>
  </si>
  <si>
    <t>a054133</t>
  </si>
  <si>
    <t>K.Harry Potter ve Lanetli çocuk (J.K.Rowling)</t>
  </si>
  <si>
    <t>a054134</t>
  </si>
  <si>
    <t>K.Kardeşimin Hikayesi (Livaneli)</t>
  </si>
  <si>
    <t>a054135</t>
  </si>
  <si>
    <t>K.Mutlu olmak istiyorum(Z.Kabadayı)</t>
  </si>
  <si>
    <t>a054136</t>
  </si>
  <si>
    <t>K.Sil makyajını(R.Yüzüak)</t>
  </si>
  <si>
    <t>a054137</t>
  </si>
  <si>
    <t>K.Balaca qadınlar (Luiza Mey Alkott)</t>
  </si>
  <si>
    <t>a054138</t>
  </si>
  <si>
    <t>K.Bembi (Feliks Salten)</t>
  </si>
  <si>
    <t>a054139</t>
  </si>
  <si>
    <t>K.Göydən düşən nağıllar-3</t>
  </si>
  <si>
    <t>a054140</t>
  </si>
  <si>
    <t>K.Göydən düşən nağıllar-4</t>
  </si>
  <si>
    <t>a054141</t>
  </si>
  <si>
    <t>K.Göydən düşən nağıllar-5</t>
  </si>
  <si>
    <t>a054142</t>
  </si>
  <si>
    <t>K.Skazki padayuşie s neba-3</t>
  </si>
  <si>
    <t>a054143</t>
  </si>
  <si>
    <t>K.Skazki padayuşie s neba-4</t>
  </si>
  <si>
    <t>a054144</t>
  </si>
  <si>
    <t>K.Skazki padayuşie s neba-5</t>
  </si>
  <si>
    <t>a054145</t>
  </si>
  <si>
    <t>K.Hava şarında beş həftə (Jül Vern)(3.30Azn)(Libra)</t>
  </si>
  <si>
    <t>a054146</t>
  </si>
  <si>
    <t>K.İki il məktəb tətili (Jül Vern)</t>
  </si>
  <si>
    <t>a054147</t>
  </si>
  <si>
    <t>K.Xəzinə axtaranların macəraları (Edit Nesbit) 3.5 azn</t>
  </si>
  <si>
    <t>a054148</t>
  </si>
  <si>
    <t>K.Riyaziyyat sınaqlar toplusu 11(Güvən)</t>
  </si>
  <si>
    <t>a054149</t>
  </si>
  <si>
    <t>K.Göyərçinlər arasında pişik (Aqata Kristi)</t>
  </si>
  <si>
    <t>a054150</t>
  </si>
  <si>
    <t>K.Polkovnik Şaber (Honore De Balzac)</t>
  </si>
  <si>
    <t>a054151</t>
  </si>
  <si>
    <t>K.Edam günü(Cəlaləddin)</t>
  </si>
  <si>
    <t>a054152</t>
  </si>
  <si>
    <t>K.Buraxılış English 9-11(M.Qarakişiyev)</t>
  </si>
  <si>
    <t>a054153</t>
  </si>
  <si>
    <t>K.İsmayıl(D.Kuin)</t>
  </si>
  <si>
    <t>a054154</t>
  </si>
  <si>
    <t>K.Emma (Jane Austen)</t>
  </si>
  <si>
    <t>a054155</t>
  </si>
  <si>
    <t>K.Böyük ümidlər (Charles Dickens)</t>
  </si>
  <si>
    <t>a054156</t>
  </si>
  <si>
    <t>K.Titan (Theodore Dreiser)</t>
  </si>
  <si>
    <t>a054157</t>
  </si>
  <si>
    <t>K.Amerikanah (Chimamanda Ngozi Adichie)</t>
  </si>
  <si>
    <t>a054158</t>
  </si>
  <si>
    <t>K.Stoik (Theodore Dreiser)</t>
  </si>
  <si>
    <t>a054159</t>
  </si>
  <si>
    <t>K.Səmərqənd (Amin Maalouf)</t>
  </si>
  <si>
    <t>a054160</t>
  </si>
  <si>
    <t>K.Qara şəhər (Boris Akunin)</t>
  </si>
  <si>
    <t>a054161</t>
  </si>
  <si>
    <t>K.Uğurun qanunu (Napoleon Hill)</t>
  </si>
  <si>
    <t>a054162</t>
  </si>
  <si>
    <t>K.Maksimum nailiyyət (B.Tracy)</t>
  </si>
  <si>
    <t>a054163</t>
  </si>
  <si>
    <t>K.Varlıq və heçlik (Jean-Paul Sartre)</t>
  </si>
  <si>
    <t>a054164</t>
  </si>
  <si>
    <t>K.The little black fish</t>
  </si>
  <si>
    <t>a054165</t>
  </si>
  <si>
    <t>K.Malenkaya çernaya rıbka</t>
  </si>
  <si>
    <t>a054166</t>
  </si>
  <si>
    <t>K.Sən innovativ olmalısan (Avi Jorisch)</t>
  </si>
  <si>
    <t>a054167</t>
  </si>
  <si>
    <t>K.Xatirələr</t>
  </si>
  <si>
    <t>a054168</t>
  </si>
  <si>
    <t>K.Vinni-Pux (Alan A.Milne)</t>
  </si>
  <si>
    <t>a054169</t>
  </si>
  <si>
    <t>K.Böyük Çörçill (Boris Tenenbaum)</t>
  </si>
  <si>
    <t>a054170</t>
  </si>
  <si>
    <t>K.Zahidlər (Sam Bourne)</t>
  </si>
  <si>
    <t>a054171</t>
  </si>
  <si>
    <t>K.Son Peyğəmbər</t>
  </si>
  <si>
    <t>a054172</t>
  </si>
  <si>
    <t>K.Zəncirotu şərabı (Ray Bradbury)</t>
  </si>
  <si>
    <t>a054173</t>
  </si>
  <si>
    <t>a054174</t>
  </si>
  <si>
    <t>K.İpək yolunun tarixi (Jonathan Clements)</t>
  </si>
  <si>
    <t>a054175</t>
  </si>
  <si>
    <t>K.Söyüdlü arx (İlyas Əfəndiyev)</t>
  </si>
  <si>
    <t>a054176</t>
  </si>
  <si>
    <t>K.Böyük suallara qısa cavablar (Stephen Hawking)</t>
  </si>
  <si>
    <t>a054177</t>
  </si>
  <si>
    <t>K.Netoçka Nezvanova (Fyodor Dostayevski)</t>
  </si>
  <si>
    <t>a054178</t>
  </si>
  <si>
    <t>K.Evlilik və əxlaq</t>
  </si>
  <si>
    <t>a054179</t>
  </si>
  <si>
    <t>K.İnsan qənimi (Aleksandr Kuprin)</t>
  </si>
  <si>
    <t>a054180</t>
  </si>
  <si>
    <t>K.Pəri cadu (Əbdürrəhimbəy Haqverdiyev)</t>
  </si>
  <si>
    <t>a054181</t>
  </si>
  <si>
    <t>K.Dəyirmanın mühasirəsi</t>
  </si>
  <si>
    <t>a054182</t>
  </si>
  <si>
    <t>K.Malenkiy prinç (Antoine de Saint-Eksuperi)</t>
  </si>
  <si>
    <t>a054183</t>
  </si>
  <si>
    <t>K.Uşaqların kitabı (Osho)</t>
  </si>
  <si>
    <t>a054184</t>
  </si>
  <si>
    <t>K.Startap sənəti (Guy Kawasaki)</t>
  </si>
  <si>
    <t>a054185</t>
  </si>
  <si>
    <t>K.Yarın ola hayrola (Nebi Yıldız)-4AZN</t>
  </si>
  <si>
    <t>a054186</t>
  </si>
  <si>
    <t>K.Russkiy yazık uprajneniya i testı 2 kl</t>
  </si>
  <si>
    <t>a054187</t>
  </si>
  <si>
    <t>K.Sahildeki kulübe (S.Jio)</t>
  </si>
  <si>
    <t>a054188</t>
  </si>
  <si>
    <t>K.İyiliğin bilim hali (Metin Hara)-10AZN</t>
  </si>
  <si>
    <t>a054189</t>
  </si>
  <si>
    <t>K.Gizli elmlər(Paşa Yaqub)</t>
  </si>
  <si>
    <t>a054190</t>
  </si>
  <si>
    <t>K.Vokruq Jeludka</t>
  </si>
  <si>
    <t>a054191</t>
  </si>
  <si>
    <t>K.Texnologiya(Edu Company)</t>
  </si>
  <si>
    <t>a054192</t>
  </si>
  <si>
    <t>K.Anatomiya tibbi biliklər(T.Əkbərov)</t>
  </si>
  <si>
    <t>a054193</t>
  </si>
  <si>
    <t>K.Ben neyim(Mətbəə)</t>
  </si>
  <si>
    <t>a054194</t>
  </si>
  <si>
    <t>K.Hayal (A.Kulin)</t>
  </si>
  <si>
    <t>a054195</t>
  </si>
  <si>
    <t>K.Abituriyent Xüsusi Buraxılış 11(RUS)(DİM)</t>
  </si>
  <si>
    <t>a054196</t>
  </si>
  <si>
    <t>K.924 məntiq 4-cü sinif</t>
  </si>
  <si>
    <t>a054197</t>
  </si>
  <si>
    <t>K.Abituriyent Xüsusi Buraxılış 9(AZ)(DİM)</t>
  </si>
  <si>
    <t>a054198</t>
  </si>
  <si>
    <t>K.Abituriyent Xüsusi Buraxılış 9(RUS)(DİM)</t>
  </si>
  <si>
    <t>a054199</t>
  </si>
  <si>
    <t>K.Varis əsərləri</t>
  </si>
  <si>
    <t>a054200</t>
  </si>
  <si>
    <t>K.E.Elatlı əsərləri(4 AZN)</t>
  </si>
  <si>
    <t>a054201</t>
  </si>
  <si>
    <t>K.Yeddinci mərtəbədə qətl (Elxan Elatlı)(Teas)(8.90Azn)</t>
  </si>
  <si>
    <t>a054202</t>
  </si>
  <si>
    <t>K.E.Elatlı əsərləri(6 AZN)</t>
  </si>
  <si>
    <t>a054203</t>
  </si>
  <si>
    <t>K.On dakika otuz sekiz saniye</t>
  </si>
  <si>
    <t>a054204</t>
  </si>
  <si>
    <t>K.Aklımda hep sen (Kürşat Başar)</t>
  </si>
  <si>
    <t>a054205</t>
  </si>
  <si>
    <t>K.Gör beni (Azra Kohen)</t>
  </si>
  <si>
    <t>a054206</t>
  </si>
  <si>
    <t>a054207</t>
  </si>
  <si>
    <t>K.Learn java in one day</t>
  </si>
  <si>
    <t>a054208</t>
  </si>
  <si>
    <t>K.C++ for dummies</t>
  </si>
  <si>
    <t>a054209</t>
  </si>
  <si>
    <t>K.Effective modern C++</t>
  </si>
  <si>
    <t>a054210</t>
  </si>
  <si>
    <t>K.Exploring java 9</t>
  </si>
  <si>
    <t>a054211</t>
  </si>
  <si>
    <t>K.Marketinq ot a do ya(Kotler)</t>
  </si>
  <si>
    <t>a054212</t>
  </si>
  <si>
    <t>K.System programming C++</t>
  </si>
  <si>
    <t>a054213</t>
  </si>
  <si>
    <t>K.Head First Java</t>
  </si>
  <si>
    <t>a054214</t>
  </si>
  <si>
    <t>K.Java for absolute beginners</t>
  </si>
  <si>
    <t>a054215</t>
  </si>
  <si>
    <t>K.Java interview notes</t>
  </si>
  <si>
    <t>a054216</t>
  </si>
  <si>
    <t>K.System programming with linux</t>
  </si>
  <si>
    <t>a054217</t>
  </si>
  <si>
    <t>K.Java program design</t>
  </si>
  <si>
    <t>a054218</t>
  </si>
  <si>
    <t>K.C# 7.0 in a nutshell</t>
  </si>
  <si>
    <t>a054219</t>
  </si>
  <si>
    <t>K.Java 2</t>
  </si>
  <si>
    <t>a054220</t>
  </si>
  <si>
    <t>K.Java in 21 days</t>
  </si>
  <si>
    <t>a054221</t>
  </si>
  <si>
    <t>K.Poexali! 1</t>
  </si>
  <si>
    <t>a054222</t>
  </si>
  <si>
    <t>K.Seriya Java</t>
  </si>
  <si>
    <t>a054223</t>
  </si>
  <si>
    <t>K.Sadako</t>
  </si>
  <si>
    <t>a054224</t>
  </si>
  <si>
    <t>K.Süpermen türk olsaydı pelerinini annesi bağlardı</t>
  </si>
  <si>
    <t>a054225</t>
  </si>
  <si>
    <t>K.Avcunuzdaki kelebek</t>
  </si>
  <si>
    <t>a054226</t>
  </si>
  <si>
    <t>K.Şu hortumlu dünyada fil yalnız bir hayvandır</t>
  </si>
  <si>
    <t>a054227</t>
  </si>
  <si>
    <t>K.Yüz yüze (Arda Erel)</t>
  </si>
  <si>
    <t>a054228</t>
  </si>
  <si>
    <t>K.Para kazanmak senin elinde</t>
  </si>
  <si>
    <t>a054229</t>
  </si>
  <si>
    <t>K.Tek Kişilik Paris Seyaheti (J.Moyes)</t>
  </si>
  <si>
    <t>a054230</t>
  </si>
  <si>
    <t>K.Sen ona aşıksın (Y.Oran)</t>
  </si>
  <si>
    <t>a054231</t>
  </si>
  <si>
    <t>K.30 adımda özgüven</t>
  </si>
  <si>
    <t>a054232</t>
  </si>
  <si>
    <t>K.AEDEN (Akilah Azra Kohen)</t>
  </si>
  <si>
    <t>a054233</t>
  </si>
  <si>
    <t>K.Plasebo sensin (Dr.Joe Dispenza)</t>
  </si>
  <si>
    <t>a054234</t>
  </si>
  <si>
    <t>K.Belə də kitab olar?</t>
  </si>
  <si>
    <t>a054235</t>
  </si>
  <si>
    <t>K.Belə də tapşırıq olar</t>
  </si>
  <si>
    <t>a054236</t>
  </si>
  <si>
    <t>K.Babanın möhtəşəm qaçışı (Devid Uolyams)</t>
  </si>
  <si>
    <t>a054237</t>
  </si>
  <si>
    <t>K.O gələcək ? (N.Adilman)</t>
  </si>
  <si>
    <t>a054238</t>
  </si>
  <si>
    <t>K.Azərbaycan dili qiymətləndirmə tapşırıqları 4s(DİM)</t>
  </si>
  <si>
    <t>a054239</t>
  </si>
  <si>
    <t>K.Riyaziyyat qiymətləndirmə tapşırıqları 4s(DİM)</t>
  </si>
  <si>
    <t>a054240</t>
  </si>
  <si>
    <t>K.Ümumi tarix test toplusu(Ş.Beytullaoğlu)</t>
  </si>
  <si>
    <t>a054241</t>
  </si>
  <si>
    <t>K.Düzgün düşün-çox yaşa(C.Qurbanov)</t>
  </si>
  <si>
    <t>a054242</t>
  </si>
  <si>
    <t>K.Matematika zadaniya otkrıtoy formı 4kl(Çinar)</t>
  </si>
  <si>
    <t>a054243</t>
  </si>
  <si>
    <t>K.SAT Premium I-II(2020 Edition)</t>
  </si>
  <si>
    <t>a054244</t>
  </si>
  <si>
    <t>K.Loqika(Sarı)</t>
  </si>
  <si>
    <t>a054245</t>
  </si>
  <si>
    <t>K.Rus dili 9-11 buraxılış (DİM)</t>
  </si>
  <si>
    <t>a054246</t>
  </si>
  <si>
    <t>K.İngilizce dilbilgisi</t>
  </si>
  <si>
    <t>a054247</t>
  </si>
  <si>
    <t>K.Goblin</t>
  </si>
  <si>
    <t>a054248</t>
  </si>
  <si>
    <t>K.İçimdeki Müzik (Sharon M.Draper)</t>
  </si>
  <si>
    <t>a054249</t>
  </si>
  <si>
    <t>K.Gölgeler</t>
  </si>
  <si>
    <t>a054250</t>
  </si>
  <si>
    <t>K.Gerçek mucize kendine inanmaktır</t>
  </si>
  <si>
    <t>a054251</t>
  </si>
  <si>
    <t>K.Psikopat 4</t>
  </si>
  <si>
    <t>a054252</t>
  </si>
  <si>
    <t>K.Gölgeler karanlık lise</t>
  </si>
  <si>
    <t>a054253</t>
  </si>
  <si>
    <t>K.Dikkat vücudunuz konuşuyor!</t>
  </si>
  <si>
    <t>a054254</t>
  </si>
  <si>
    <t>K.Mümkün Ütopya</t>
  </si>
  <si>
    <t>a054255</t>
  </si>
  <si>
    <t>K.Düşüncen değişirse kaderin değişir</t>
  </si>
  <si>
    <t>a054256</t>
  </si>
  <si>
    <t>K.Karantina IV perde (Beyza Alkoç) (K)</t>
  </si>
  <si>
    <t>a054257</t>
  </si>
  <si>
    <t>K.Teftiş</t>
  </si>
  <si>
    <t>a054258</t>
  </si>
  <si>
    <t>K.Hipnoz</t>
  </si>
  <si>
    <t>a054259</t>
  </si>
  <si>
    <t>K.Incognito-Beynin Gizli Hayatı (D.Eagleman)</t>
  </si>
  <si>
    <t>a054260</t>
  </si>
  <si>
    <t>K.Tüm hastalıkların şahı</t>
  </si>
  <si>
    <t>a054261</t>
  </si>
  <si>
    <t>K.Yaratıcı tür (David Eagleman)</t>
  </si>
  <si>
    <t>a054262</t>
  </si>
  <si>
    <t>K.Tom Sawyerin maceraları</t>
  </si>
  <si>
    <t>a054263</t>
  </si>
  <si>
    <t>K.Ayçöreği (Zeynep Sahra)</t>
  </si>
  <si>
    <t>a054264</t>
  </si>
  <si>
    <t>K.Dünyanın tüm dertleri</t>
  </si>
  <si>
    <t>a054265</t>
  </si>
  <si>
    <t>K.Güneşi uyandıralım (J.M.De Vasconcelos)</t>
  </si>
  <si>
    <t>a054266</t>
  </si>
  <si>
    <t>K.Uzun lafın kısası HAYIRLISI</t>
  </si>
  <si>
    <t>a054267</t>
  </si>
  <si>
    <t>K.Müthiş psikoloji</t>
  </si>
  <si>
    <t>a054268</t>
  </si>
  <si>
    <t>K.Bin damla gözyaşı</t>
  </si>
  <si>
    <t>a054269</t>
  </si>
  <si>
    <t>K.Fahrenheit 451 (Ray Bradbury)</t>
  </si>
  <si>
    <t>a054270</t>
  </si>
  <si>
    <t>K.Hiçbir karşılaşma tesadüf değildir (Hakan Mengüç)</t>
  </si>
  <si>
    <t>a054271</t>
  </si>
  <si>
    <t>K.Hayat Her Gün Yeniden Başlar (Osman İlhan)</t>
  </si>
  <si>
    <t>a054272</t>
  </si>
  <si>
    <t>K.Razvivayuşiye testı(dlya detey 1-2 let)</t>
  </si>
  <si>
    <t>a054273</t>
  </si>
  <si>
    <t>K.Etiraf pəncərəm(R.İsa)</t>
  </si>
  <si>
    <t>a054274</t>
  </si>
  <si>
    <t>K.Satışın qara qutusu(F.F.Alməmmədov)</t>
  </si>
  <si>
    <t>a054275</t>
  </si>
  <si>
    <t>K.Azərbaycan Səlcuqları Yaqutilər(Ə.N.Nəcəf)</t>
  </si>
  <si>
    <t>a054276</t>
  </si>
  <si>
    <t>K.Sancaqlı Kölgələr və Leyla Xuni</t>
  </si>
  <si>
    <t>a054277</t>
  </si>
  <si>
    <t>K.Qələmin uçuşu(Ziyadxan)</t>
  </si>
  <si>
    <t>a054278</t>
  </si>
  <si>
    <t>K.Azərbaycan Cümhuriyyəti(Ə.Tahirzadə)</t>
  </si>
  <si>
    <t>a054279</t>
  </si>
  <si>
    <t>K.Mühacirlərin dönüşü(D.Əhməd)</t>
  </si>
  <si>
    <t>a054280</t>
  </si>
  <si>
    <t>K.Çapar Sport(YAN-2020-N.1)</t>
  </si>
  <si>
    <t>a054281</t>
  </si>
  <si>
    <t>K.Pazzl 35 Step</t>
  </si>
  <si>
    <t>a054282</t>
  </si>
  <si>
    <t>K.Pazzl 54 Step</t>
  </si>
  <si>
    <t>a054283</t>
  </si>
  <si>
    <t>K.Pazzl 80 Step</t>
  </si>
  <si>
    <t>a054284</t>
  </si>
  <si>
    <t>K.Pazzl 1000 Step (Balaca)</t>
  </si>
  <si>
    <t>a054285</t>
  </si>
  <si>
    <t>K.Pazzl 1000 Step (Böyük)</t>
  </si>
  <si>
    <t>a054286</t>
  </si>
  <si>
    <t>K.TOPpuzzle 500 elementov</t>
  </si>
  <si>
    <t>a054287</t>
  </si>
  <si>
    <t>K.Maksi-Pazlı (Lyubimıe iqruşki)</t>
  </si>
  <si>
    <t>a054288</t>
  </si>
  <si>
    <t>K.Maksi-Pazlı 15 elementov</t>
  </si>
  <si>
    <t>a054289</t>
  </si>
  <si>
    <t>K.Maksi-Pazlı 20 elementov</t>
  </si>
  <si>
    <t>a054290</t>
  </si>
  <si>
    <t>K.Maksi-Pazlı 15,20,24,30,35 elementov</t>
  </si>
  <si>
    <t>a054291</t>
  </si>
  <si>
    <t>K.Maksi-Pazlı 30 elementov</t>
  </si>
  <si>
    <t>a054292</t>
  </si>
  <si>
    <t>K.Maksi-Pazlı 35 elementov</t>
  </si>
  <si>
    <t>a054293</t>
  </si>
  <si>
    <t>K.Masterpuzzle 1000 elementov</t>
  </si>
  <si>
    <t>a054294</t>
  </si>
  <si>
    <t>K.Konigspuzzle 500 elementov</t>
  </si>
  <si>
    <t>a054295</t>
  </si>
  <si>
    <t>K.Konigspuzzle 1000 elementov</t>
  </si>
  <si>
    <t>a054296</t>
  </si>
  <si>
    <t>K.Puzzolini 500 elmentov</t>
  </si>
  <si>
    <t>a054297</t>
  </si>
  <si>
    <t>K.Puzzolini 1000 elmentov</t>
  </si>
  <si>
    <t>a054298</t>
  </si>
  <si>
    <t>K.Puzzolini 1500 elmentov</t>
  </si>
  <si>
    <t>a054299</t>
  </si>
  <si>
    <t>a054300</t>
  </si>
  <si>
    <t>K.Skazki Br Qrimm</t>
  </si>
  <si>
    <t>a054301</t>
  </si>
  <si>
    <t>K.Riyaziyyat 9 buraxılış (RM nəşriyyatı)</t>
  </si>
  <si>
    <t>a054302</t>
  </si>
  <si>
    <t>K.Aim High 3</t>
  </si>
  <si>
    <t>a054303</t>
  </si>
  <si>
    <t>K.Bir ömür də borcluyam(Asif)</t>
  </si>
  <si>
    <t>a054304</t>
  </si>
  <si>
    <t>K.Veronika ölmek istiyor</t>
  </si>
  <si>
    <t>a054305</t>
  </si>
  <si>
    <t>K.Esrarengiz kasaba 3 (Günlük 3)</t>
  </si>
  <si>
    <t>a054306</t>
  </si>
  <si>
    <t>K.Shantaram</t>
  </si>
  <si>
    <t>a054307</t>
  </si>
  <si>
    <t>K.Həyat bilgisi 2s (Ağıllı bala)</t>
  </si>
  <si>
    <t>a054308</t>
  </si>
  <si>
    <t>K.Həndəsə test bankı (MHM)</t>
  </si>
  <si>
    <t>a054309</t>
  </si>
  <si>
    <t>K.Ətraf Aləmi Öyrənirəm (Didaktika)</t>
  </si>
  <si>
    <t>a054310</t>
  </si>
  <si>
    <t>K.Prinçipı Ekonomiks(N.Q.Menkyu)</t>
  </si>
  <si>
    <t>a054311</t>
  </si>
  <si>
    <t>K.New Cutting Edge (Elementary)</t>
  </si>
  <si>
    <t>a054312</t>
  </si>
  <si>
    <t>K.New Cutting Edge (Intermediate)</t>
  </si>
  <si>
    <t>a054313</t>
  </si>
  <si>
    <t>K.New Cutting Edge (Pre)</t>
  </si>
  <si>
    <t>a054314</t>
  </si>
  <si>
    <t>K.Smıslovoe çtenie 4kl (Bedenko)</t>
  </si>
  <si>
    <t>a054315</t>
  </si>
  <si>
    <t>K.Smıslovoe çtenie 1kl (Bedenko)</t>
  </si>
  <si>
    <t>a054316</t>
  </si>
  <si>
    <t>K.Smıslovoe çtenie 2kl (Bedenko)</t>
  </si>
  <si>
    <t>a054317</t>
  </si>
  <si>
    <t>K.Russkiy yazık 1kl(L.M.Zelenina)</t>
  </si>
  <si>
    <t>a054318</t>
  </si>
  <si>
    <t>K.Alfavit-rus(1.50) (Şərq-Qərb)</t>
  </si>
  <si>
    <t>a054319</t>
  </si>
  <si>
    <t>K.Alphabet-ingilis (1.50) (Şərq-Qərb)</t>
  </si>
  <si>
    <t>a054320</t>
  </si>
  <si>
    <t>a054321</t>
  </si>
  <si>
    <t>a054322</t>
  </si>
  <si>
    <t>K.Azərbaycan dili qiymətləndirmə tapşırıqları 3s(DİM)</t>
  </si>
  <si>
    <t>a054323</t>
  </si>
  <si>
    <t>K.Riyaziyyat qiymətləndirmə tapşırıqları 3s(DİM)(2023)</t>
  </si>
  <si>
    <t>a054324</t>
  </si>
  <si>
    <t>K.Zəkanın gücü 3s məntiq</t>
  </si>
  <si>
    <t>a054325</t>
  </si>
  <si>
    <t>K.Balaca qara balıq (Səməd Behrəngi)</t>
  </si>
  <si>
    <t>a054326</t>
  </si>
  <si>
    <t>K.Təsir et ! Liderliyin 7 şərti (İshak Pintoseviç)</t>
  </si>
  <si>
    <t>a054327</t>
  </si>
  <si>
    <t>K.Şantaram (Gregory David Roberts)</t>
  </si>
  <si>
    <t>a054328</t>
  </si>
  <si>
    <t>K.12 illik köləlik (Solomon Northup)</t>
  </si>
  <si>
    <t>a054329</t>
  </si>
  <si>
    <t>K.Solfedjio podqotovitelnıy klass (Frolova)</t>
  </si>
  <si>
    <t>a054330</t>
  </si>
  <si>
    <t>K.Pravila po russkomu yazıku 1-4 kl</t>
  </si>
  <si>
    <t>a054331</t>
  </si>
  <si>
    <t>K.Pravila po matematike 1-4 kl</t>
  </si>
  <si>
    <t>a054332</t>
  </si>
  <si>
    <t>K.Headway Elementary 5th</t>
  </si>
  <si>
    <t>a054333</t>
  </si>
  <si>
    <t>K.SAT Vocabulary</t>
  </si>
  <si>
    <t>a054334</t>
  </si>
  <si>
    <t>K.SAT Grammar</t>
  </si>
  <si>
    <t>a054335</t>
  </si>
  <si>
    <t>K.SAT Reading</t>
  </si>
  <si>
    <t>a054336</t>
  </si>
  <si>
    <t>K.Ümumi tarix VI-XI (Damla)(C.İmanov)</t>
  </si>
  <si>
    <t>a054337</t>
  </si>
  <si>
    <t>K.Acı həqiqət (İsa Nəcəfov)</t>
  </si>
  <si>
    <t>a054338</t>
  </si>
  <si>
    <t>K.Korona virusu (Rövşən Novruzoğlu)</t>
  </si>
  <si>
    <t>a054339</t>
  </si>
  <si>
    <t>K.İngilis dili 7s dərslik</t>
  </si>
  <si>
    <t>a054340</t>
  </si>
  <si>
    <t>K.Riyaziyyat məsələləri (Prestij)</t>
  </si>
  <si>
    <t>a054341</t>
  </si>
  <si>
    <t>K.ON içimizdeki katil (M.Mazzantı)</t>
  </si>
  <si>
    <t>a054342</t>
  </si>
  <si>
    <t>K.Pedaqogika(F.Sadıqov)</t>
  </si>
  <si>
    <t>a054343</t>
  </si>
  <si>
    <t>K.Pedaqogika(H.Əhmədov)</t>
  </si>
  <si>
    <t>a054344</t>
  </si>
  <si>
    <t>K.Finlyandiya strana belıx liliy (Qriqoriy Petrov)</t>
  </si>
  <si>
    <t>a054345</t>
  </si>
  <si>
    <t>K.Persi Cekson və Əcinələr dənizi (Rick Riordan)</t>
  </si>
  <si>
    <t>a054346</t>
  </si>
  <si>
    <t>K.The Paris Review müsahibələri</t>
  </si>
  <si>
    <t>a054347</t>
  </si>
  <si>
    <t>K.Satış psixologiyası (B.Tracy)</t>
  </si>
  <si>
    <t>a054348</t>
  </si>
  <si>
    <t>K.Molli Mun dünyanı döndürür (Corciya Binq)</t>
  </si>
  <si>
    <t>a054349</t>
  </si>
  <si>
    <t>K.Türkiyə karvanı(Y.İliçov)</t>
  </si>
  <si>
    <t>a054350</t>
  </si>
  <si>
    <t>K.Diriləri sağaltmaq (Maylis de Kerangal)</t>
  </si>
  <si>
    <t>a054351</t>
  </si>
  <si>
    <t>K.Ay və qara qəpik (Somerest Maugham)</t>
  </si>
  <si>
    <t>a054352</t>
  </si>
  <si>
    <t>K.Kurikulum Bələdçi</t>
  </si>
  <si>
    <t>a054353</t>
  </si>
  <si>
    <t>K.İngilis əsərləri (5 AZN)</t>
  </si>
  <si>
    <t>a054354</t>
  </si>
  <si>
    <t>K.Dünya möcüzələri(HƏDƏF)</t>
  </si>
  <si>
    <t>a054355</t>
  </si>
  <si>
    <t>K.İDMAN(HƏDƏF)</t>
  </si>
  <si>
    <t>a054356</t>
  </si>
  <si>
    <t>K.İmperatorlar və İmperiyalar(HƏDƏF)</t>
  </si>
  <si>
    <t>a054357</t>
  </si>
  <si>
    <t>K.Məşhur insanlar(HƏDƏF)</t>
  </si>
  <si>
    <t>a054358</t>
  </si>
  <si>
    <t>K.STEM təcrübələri(J.Potter)</t>
  </si>
  <si>
    <t>a054359</t>
  </si>
  <si>
    <t>K.Kendine hoş geldin (Orginal)</t>
  </si>
  <si>
    <t>a054360</t>
  </si>
  <si>
    <t>K.Psiko 101</t>
  </si>
  <si>
    <t>a054361</t>
  </si>
  <si>
    <t>K.İncir kuşları</t>
  </si>
  <si>
    <t>a054362</t>
  </si>
  <si>
    <t>K.Felsefe kitabı</t>
  </si>
  <si>
    <t>a054363</t>
  </si>
  <si>
    <t>K.Psikoloji'ye Giriş (R.Plotnik)</t>
  </si>
  <si>
    <t>a054364</t>
  </si>
  <si>
    <t>K.Aşkım kapışmak</t>
  </si>
  <si>
    <t>a054365</t>
  </si>
  <si>
    <t>K.Kalbin anahtarı</t>
  </si>
  <si>
    <t>a054366</t>
  </si>
  <si>
    <t>K.Mutlu olmak istiyorum(Z.Kabadayı) (Orginal)</t>
  </si>
  <si>
    <t>a054367</t>
  </si>
  <si>
    <t>K.Mutlu prens</t>
  </si>
  <si>
    <t>a054368</t>
  </si>
  <si>
    <t>K.Oyun terapisi</t>
  </si>
  <si>
    <t>a054369</t>
  </si>
  <si>
    <t>K.Hacking Interface</t>
  </si>
  <si>
    <t>a054370</t>
  </si>
  <si>
    <t>K.JAVA 10</t>
  </si>
  <si>
    <t>a054371</t>
  </si>
  <si>
    <t>K.SQL SERVER 2016</t>
  </si>
  <si>
    <t>a054372</t>
  </si>
  <si>
    <t>K.Unity 3D</t>
  </si>
  <si>
    <t>a054373</t>
  </si>
  <si>
    <t>K.Algoritma</t>
  </si>
  <si>
    <t>a054374</t>
  </si>
  <si>
    <t>K.C++</t>
  </si>
  <si>
    <t>a054375</t>
  </si>
  <si>
    <t>K.İzuçaem Python (Z.E.İzdanie)</t>
  </si>
  <si>
    <t>a054376</t>
  </si>
  <si>
    <t>K.Orta əsrlər tarixi (Y.Mahmudov)</t>
  </si>
  <si>
    <t>a054377</t>
  </si>
  <si>
    <t>K.Abel Sançes (Bir iztirabın tarixçəsi) (M.D.Unamuno)</t>
  </si>
  <si>
    <t>a054378</t>
  </si>
  <si>
    <t>K.Dinar(D.Talıbova)</t>
  </si>
  <si>
    <t>a054379</t>
  </si>
  <si>
    <t>K.Qoca və dəniz (E.Heminquey)</t>
  </si>
  <si>
    <t>a054380</t>
  </si>
  <si>
    <t>K.Şahmat (Ş.Svayq)(Parlaq)</t>
  </si>
  <si>
    <t>a054381</t>
  </si>
  <si>
    <t>K.Anam və həyatın mənası (İ.Yalom)</t>
  </si>
  <si>
    <t>a054382</t>
  </si>
  <si>
    <t>K.İnşa Toplusu I-IV (P.İlyasova)</t>
  </si>
  <si>
    <t>a054383</t>
  </si>
  <si>
    <t>K.Marmalad kimi nağıllar</t>
  </si>
  <si>
    <t>a054384</t>
  </si>
  <si>
    <t>K.Benimle yan (B.Özaydın)</t>
  </si>
  <si>
    <t>a054385</t>
  </si>
  <si>
    <t>K.Peter Pan ölmeli</t>
  </si>
  <si>
    <t>a054386</t>
  </si>
  <si>
    <t>K.FIRTINADA YANACAKSIN</t>
  </si>
  <si>
    <t>a054387</t>
  </si>
  <si>
    <t>K.Engineering 1</t>
  </si>
  <si>
    <t>a054388</t>
  </si>
  <si>
    <t>K.Skazki bratya qrimm</t>
  </si>
  <si>
    <t>a054389</t>
  </si>
  <si>
    <t>K.Volşebnik izumrudnoqo qoroda</t>
  </si>
  <si>
    <t>a054390</t>
  </si>
  <si>
    <t>K.Oxuyub-anlama 4s(Damla)</t>
  </si>
  <si>
    <t>a054391</t>
  </si>
  <si>
    <t>K.Kurrikulum Pedaqoqika+testı(S.Mamedova)</t>
  </si>
  <si>
    <t>a054392</t>
  </si>
  <si>
    <t>K.Englis File Pre 4th(Pod-orginal)</t>
  </si>
  <si>
    <t>a054393</t>
  </si>
  <si>
    <t>K.Technical English 2</t>
  </si>
  <si>
    <t>a054394</t>
  </si>
  <si>
    <t>K.Technical English 1</t>
  </si>
  <si>
    <t>a054395</t>
  </si>
  <si>
    <t>K.Riyaziyyat olimpiadaları 5-6 siniflər(E.Məmmədov)</t>
  </si>
  <si>
    <t>a054396</t>
  </si>
  <si>
    <t>K.Novoe spravoçnoe posobie po russkomu yazıku 1 klass</t>
  </si>
  <si>
    <t>a054397</t>
  </si>
  <si>
    <t>K.59 saniye (Prof. Richard Wiseman)</t>
  </si>
  <si>
    <t>a054398</t>
  </si>
  <si>
    <t>K.Azərbaycan dili-Ədəbiyyat və ibtidai sinif müəllimlərinin masaüstü kitabı(İBN SİNA)</t>
  </si>
  <si>
    <t>a054399</t>
  </si>
  <si>
    <t>K.İnsan Neyle Yaşar? (L.N.Tolstoy)</t>
  </si>
  <si>
    <t>a054400</t>
  </si>
  <si>
    <t>K.Zayıflamada sonsöz</t>
  </si>
  <si>
    <t>a054401</t>
  </si>
  <si>
    <t>K.Kutup yıldızı 1 (Mehtap Fırat)</t>
  </si>
  <si>
    <t>a054402</t>
  </si>
  <si>
    <t>K.Beynin şifresi</t>
  </si>
  <si>
    <t>a054403</t>
  </si>
  <si>
    <t>K.Sokaklar çocuk doğurmaz</t>
  </si>
  <si>
    <t>a054404</t>
  </si>
  <si>
    <t>K.Sokaklarda bir Ali (C.Tan)</t>
  </si>
  <si>
    <t>a054405</t>
  </si>
  <si>
    <t>K.Bırak sokaklar anlatsın bizi(Ö.Abay)</t>
  </si>
  <si>
    <t>a054406</t>
  </si>
  <si>
    <t>K.Tarix kurikulum əsasında(R.Şirinov)</t>
  </si>
  <si>
    <t>a054407</t>
  </si>
  <si>
    <t>K.Pul axını kvadrantı (Robert T.Kiyosaki)</t>
  </si>
  <si>
    <t>a054408</t>
  </si>
  <si>
    <t>K.Vecinə almamağın incə sənəti (Mark Manson)(10.99Azn)(Qanun)</t>
  </si>
  <si>
    <t>a054409</t>
  </si>
  <si>
    <t>K.Təlim strategiyaları və metodika (MHM)</t>
  </si>
  <si>
    <t>a054410</t>
  </si>
  <si>
    <t>K.Psixi sağlamlıq(L.Qurbanova)</t>
  </si>
  <si>
    <t>a054411</t>
  </si>
  <si>
    <t>K.Hayat Hikayem (Alex Ferguson)</t>
  </si>
  <si>
    <t>a054412</t>
  </si>
  <si>
    <t>K.Hiçlikten Gelen Güç (Tuğçe İşinsu)</t>
  </si>
  <si>
    <t>a054413</t>
  </si>
  <si>
    <t>K.Saatleri ayarlama enstitüsü</t>
  </si>
  <si>
    <t>a054414</t>
  </si>
  <si>
    <t>K.Küfür sokakta</t>
  </si>
  <si>
    <t>a054415</t>
  </si>
  <si>
    <t>K.Yaşamaq haqqı (Anar)</t>
  </si>
  <si>
    <t>a054416</t>
  </si>
  <si>
    <t>K.test Matematika 6 kl (DİM)(2023)</t>
  </si>
  <si>
    <t>a054417</t>
  </si>
  <si>
    <t>K.Qurani-Kərimin Azərbaycan dilinə tərcümə və şərhi (Meşkini)</t>
  </si>
  <si>
    <t>a054418</t>
  </si>
  <si>
    <t>K.Qurani-Kərim Ərəbcə (A5 Ağ naxışlı)</t>
  </si>
  <si>
    <t>a054419</t>
  </si>
  <si>
    <t>K.Qurani-Kərim Ərəbcə (Leyzeri Qutulu)</t>
  </si>
  <si>
    <t>a054420</t>
  </si>
  <si>
    <t>K.Koran (balaca)</t>
  </si>
  <si>
    <t>a054421</t>
  </si>
  <si>
    <t>K.Qurani-Kərim Ərəbcə (açıq yaşıl)</t>
  </si>
  <si>
    <t>a054422</t>
  </si>
  <si>
    <t>K.Qurani-kərimin (Azərbaycan dilinə tərcümə və şərhi,meşkini) (A4)</t>
  </si>
  <si>
    <t>a054423</t>
  </si>
  <si>
    <t>K.Qurani-Kərim Ərəbcə (B5 Rəngli)</t>
  </si>
  <si>
    <t>a054424</t>
  </si>
  <si>
    <t>K.Qurani-Kərim tərcümə və transkripsiyası (Meşkini)</t>
  </si>
  <si>
    <t>a054425</t>
  </si>
  <si>
    <t>K.Qurani-Kərim (Mədinə)</t>
  </si>
  <si>
    <t>a054426</t>
  </si>
  <si>
    <t>K.test Matematika 9(DİM)(2023)</t>
  </si>
  <si>
    <t>a054427</t>
  </si>
  <si>
    <t>K.Qurani-Kərim  (kiril) (Meşkini)(A5)</t>
  </si>
  <si>
    <t>a054428</t>
  </si>
  <si>
    <t>K.Qurani-Kərim Ərəbcə, Azərbaycanca (Meşkini)</t>
  </si>
  <si>
    <t>a054429</t>
  </si>
  <si>
    <t>K.Testı na loqiku 2 kl (Namazov)</t>
  </si>
  <si>
    <t>a054430</t>
  </si>
  <si>
    <t>K.Test toplusu 2s (İz nəşrləri)</t>
  </si>
  <si>
    <t>a054431</t>
  </si>
  <si>
    <t>K.Poznayu mir dlya detey 4-5 let</t>
  </si>
  <si>
    <t>a054432</t>
  </si>
  <si>
    <t>K.ESL Grammar</t>
  </si>
  <si>
    <t>a054433</t>
  </si>
  <si>
    <t>K.Əlifba oxuyuram yazıram (2 AZN) (Zəka)</t>
  </si>
  <si>
    <t>a054434</t>
  </si>
  <si>
    <t>K.Qurani-Kərimin (Azərbaycan dilinə tərcümə və şərhi,Meşkini)(A5)</t>
  </si>
  <si>
    <t>a054435</t>
  </si>
  <si>
    <t>K.Qurani-Kərim Ərəbcə (Qəhvəyi, böyük,dəri üzlü)</t>
  </si>
  <si>
    <t>a054436</t>
  </si>
  <si>
    <t>K.Qurani-Kərim Ərəbcə (A5 Rəngli Naxışlı)</t>
  </si>
  <si>
    <t>a054437</t>
  </si>
  <si>
    <t>K.Riyaziyyat 8-ci siniflər(Güvən)</t>
  </si>
  <si>
    <t>a054438</t>
  </si>
  <si>
    <t>K.Şagirdlərdə məntiqi təfəkkürün inkişafı 4s(Zirvə)</t>
  </si>
  <si>
    <t>a054439</t>
  </si>
  <si>
    <t>K.Texnologiya test toplusu(Müəllimə dəstək)</t>
  </si>
  <si>
    <t>a054440</t>
  </si>
  <si>
    <t>K.Azbuka raskraska(1.80)</t>
  </si>
  <si>
    <t>a054441</t>
  </si>
  <si>
    <t>K.Qadın (Elgüsel)</t>
  </si>
  <si>
    <t>a054442</t>
  </si>
  <si>
    <t>K.Ölüm sənə toxunarsa (Elgüsel)</t>
  </si>
  <si>
    <t>a054443</t>
  </si>
  <si>
    <t>K.İdrak Nəzəriyyəsinə giriş (Misbah Yəzdi)</t>
  </si>
  <si>
    <t>a054444</t>
  </si>
  <si>
    <t>K.Azərbaycan dilindən testlər 1-ci sinif (B.Yahyayeva)</t>
  </si>
  <si>
    <t>a054445</t>
  </si>
  <si>
    <t>K.Azərbaycan dilindən testlər 2-ci sinif (B.Yahyayeva)</t>
  </si>
  <si>
    <t>a054446</t>
  </si>
  <si>
    <t>K.Azərbaycan dilindən testlər 4-cü sinif (B.Yahyayeva)</t>
  </si>
  <si>
    <t>a054447</t>
  </si>
  <si>
    <t>K.Diqqət və Məntiq testi (3-5) (Latın)</t>
  </si>
  <si>
    <t>a054448</t>
  </si>
  <si>
    <t>K.İngilis dilini öyrənənlər üçün krossvord (6-8)</t>
  </si>
  <si>
    <t>a054449</t>
  </si>
  <si>
    <t>K.Matematika 2 (Latın 2.50)</t>
  </si>
  <si>
    <t>a054450</t>
  </si>
  <si>
    <t>K.Ay səni, tülkü lələ (M.Nağıyeva)</t>
  </si>
  <si>
    <t>a054451</t>
  </si>
  <si>
    <t>K.Razvivaem matematiçeskie sposobnosti (5-6) (Latın)</t>
  </si>
  <si>
    <t>a054452</t>
  </si>
  <si>
    <t>K.Hüsnxət 1-ci sinif Mən məktəbə gedirəm (BUN)(2.50Azn)</t>
  </si>
  <si>
    <t>a054453</t>
  </si>
  <si>
    <t>K.Rəngləmə L.O.L DOLLS</t>
  </si>
  <si>
    <t>a054454</t>
  </si>
  <si>
    <t>K.Rəngləmə-LEGO</t>
  </si>
  <si>
    <t>a054455</t>
  </si>
  <si>
    <t>K.Rəngləmə-Maşa i Medved (Latın)</t>
  </si>
  <si>
    <t>a054456</t>
  </si>
  <si>
    <t>K.Rəngləmə-Sualtı aləm (Latın)</t>
  </si>
  <si>
    <t>a054457</t>
  </si>
  <si>
    <t>K.Riyazi bilikləri inkişaf etdiririk (5-6) (Latın)</t>
  </si>
  <si>
    <t>a054458</t>
  </si>
  <si>
    <t>K.Əyləncəli krossvord I hissə(L.Məhərrəmli)</t>
  </si>
  <si>
    <t>a054459</t>
  </si>
  <si>
    <t>K.Riyaziyyatdan testlər 1-ci sinif (Latın) 2.5</t>
  </si>
  <si>
    <t>a054460</t>
  </si>
  <si>
    <t>K.Riyaziyyatdan testlər 3-cü sinif (Latın)</t>
  </si>
  <si>
    <t>a054461</t>
  </si>
  <si>
    <t>K.Riyaziyyatdan testlər 4-cü sinif (Latın)</t>
  </si>
  <si>
    <t>a054462</t>
  </si>
  <si>
    <t>K.Testı po matematike 1-kl (Latın)</t>
  </si>
  <si>
    <t>a054463</t>
  </si>
  <si>
    <t>K.Testı po matematike 2-kl (Latın)</t>
  </si>
  <si>
    <t>a054464</t>
  </si>
  <si>
    <t>K.Testı po matematike 4-kl (Latın)</t>
  </si>
  <si>
    <t>a054465</t>
  </si>
  <si>
    <t>K.Uçus pisat çifrı (Latın)</t>
  </si>
  <si>
    <t>a054466</t>
  </si>
  <si>
    <t>K.Beş nağıl-Hecalarla oxuyaq (Latın) (A4)</t>
  </si>
  <si>
    <t>a054467</t>
  </si>
  <si>
    <t>K.Rəngləməli nağıllar-Hecalarla oxuyaq (Latın)</t>
  </si>
  <si>
    <t>a054468</t>
  </si>
  <si>
    <t>K.Skazki-Raskraski çitaem po sloqam (Latın)</t>
  </si>
  <si>
    <t>a054469</t>
  </si>
  <si>
    <t>K.Ölüm məhbusu (Türkce)</t>
  </si>
  <si>
    <t>a054470</t>
  </si>
  <si>
    <t>K.Posledniee slovo v poxudenii(D.Eqedje)</t>
  </si>
  <si>
    <t>a054471</t>
  </si>
  <si>
    <t>K.Madam Floranın rəngli daşları (N.Kazımov)</t>
  </si>
  <si>
    <t>a054472</t>
  </si>
  <si>
    <t>a054473</t>
  </si>
  <si>
    <t>K.Azərbaycan dili qiymətləndirmə tapşırıqları 2s(DİM)</t>
  </si>
  <si>
    <t>a054474</t>
  </si>
  <si>
    <t>K.Riyaziyyat qiymətləndirmə tapşırıqları 2s(DİM)</t>
  </si>
  <si>
    <t>a054475</t>
  </si>
  <si>
    <t>K.Kutup yıldızı 2 (Mehtap Fırat)</t>
  </si>
  <si>
    <t>a054476</t>
  </si>
  <si>
    <t>K.Kutup yıldızı 3 (Mehtap Fırat)</t>
  </si>
  <si>
    <t>a054477</t>
  </si>
  <si>
    <t>K.The book of M</t>
  </si>
  <si>
    <t>a054478</t>
  </si>
  <si>
    <t>K.İnsan neyle yaşar? (Tolstoy)</t>
  </si>
  <si>
    <t>a054479</t>
  </si>
  <si>
    <t>K.Siyaset kitabı</t>
  </si>
  <si>
    <t>a054480</t>
  </si>
  <si>
    <t>K.Gerçəklik terapiyası və ya yaşamaq sənəti(R.Cabbarov)</t>
  </si>
  <si>
    <t>a054481</t>
  </si>
  <si>
    <t>K.1984 (George Orwell)-Türkçe</t>
  </si>
  <si>
    <t>a054482</t>
  </si>
  <si>
    <t>K.Simyacı(mini kitap)</t>
  </si>
  <si>
    <t>a054483</t>
  </si>
  <si>
    <t>K.Yeraltından notlar(mini kitap)</t>
  </si>
  <si>
    <t>a054484</t>
  </si>
  <si>
    <t>K.1984(mini kitap)</t>
  </si>
  <si>
    <t>a054485</t>
  </si>
  <si>
    <t>K.Dava(F.Kafka)(mini kitap)</t>
  </si>
  <si>
    <t>a054486</t>
  </si>
  <si>
    <t>a054487</t>
  </si>
  <si>
    <t>K.Yaz geçer(M.Mungan)</t>
  </si>
  <si>
    <t>a054488</t>
  </si>
  <si>
    <t>K.Hayvan çiftliği(50 AZN)</t>
  </si>
  <si>
    <t>a054489</t>
  </si>
  <si>
    <t>K.Keşke gerçek olsa</t>
  </si>
  <si>
    <t>a054490</t>
  </si>
  <si>
    <t>K.İnsanlığın yıldızının parladığı anlar(mini kitap)</t>
  </si>
  <si>
    <t>a054491</t>
  </si>
  <si>
    <t>K.Keşke gerçek olsa(mini kitap)</t>
  </si>
  <si>
    <t>a054492</t>
  </si>
  <si>
    <t>K.Qum dəryasının kapitanları (Jorge Amado)</t>
  </si>
  <si>
    <t>a054493</t>
  </si>
  <si>
    <t>K.Səadət ocağı Ailə(Ağa Hacıbəyli)(MİMTA)</t>
  </si>
  <si>
    <t>a054494</t>
  </si>
  <si>
    <t>K.Eşqin göz yaşları-Mövlana (Sinan Yağmur)</t>
  </si>
  <si>
    <t>a054495</t>
  </si>
  <si>
    <t>K.Eşqə səfər (Sinan Yağmur)</t>
  </si>
  <si>
    <t>a054496</t>
  </si>
  <si>
    <t>K.Eşq pərvanəsi (Mövlana)(MİMTA)</t>
  </si>
  <si>
    <t>a054497</t>
  </si>
  <si>
    <t>K.Eşqin göz yaşları-Təbrizli (Sinan Yağmur)</t>
  </si>
  <si>
    <t>a054498</t>
  </si>
  <si>
    <t>K.Ağıla və Qəlbə-İşıq Saçan Sözlər(MİMTA)</t>
  </si>
  <si>
    <t>a054499</t>
  </si>
  <si>
    <t>K.İnformatika terminlərinin izahlı lüğəti (İ.Calallı)</t>
  </si>
  <si>
    <t>a054500</t>
  </si>
  <si>
    <t>K.Düşün və Bacar (M.Bozdağ)</t>
  </si>
  <si>
    <t>a054501</t>
  </si>
  <si>
    <t>K.Bilirsinizmi? (R.Salmanov)</t>
  </si>
  <si>
    <t>a054502</t>
  </si>
  <si>
    <t>K.Eşqin elçisi (Ə.Turqut)(7Azn)</t>
  </si>
  <si>
    <t>a054503</t>
  </si>
  <si>
    <t>K.Parçalanmış millətin harayı</t>
  </si>
  <si>
    <t>a054504</t>
  </si>
  <si>
    <t>K.Müasir ekonomiks (J.Harvey)</t>
  </si>
  <si>
    <t>a054505</t>
  </si>
  <si>
    <t>K.Cümhuriyyətə işıq saçan qadınlar</t>
  </si>
  <si>
    <t>a054506</t>
  </si>
  <si>
    <t>K.Testı na loqiku 1kl (Namazov)</t>
  </si>
  <si>
    <t>a054507</t>
  </si>
  <si>
    <t>K.Lyubim;e skazki malışam</t>
  </si>
  <si>
    <t>a054508</t>
  </si>
  <si>
    <t>K.Russkie bolşebnıe skazki</t>
  </si>
  <si>
    <t>a054509</t>
  </si>
  <si>
    <t>K.Skazki o jivotnix dlya malışey</t>
  </si>
  <si>
    <t>a054510</t>
  </si>
  <si>
    <t>K.Luçşe detyam Tolstoy</t>
  </si>
  <si>
    <t>a054511</t>
  </si>
  <si>
    <t>K.Lyubimıe skazki v stixax</t>
  </si>
  <si>
    <t>a054512</t>
  </si>
  <si>
    <t>K.Velikie skazki mira</t>
  </si>
  <si>
    <t>a054513</t>
  </si>
  <si>
    <t>K.Skazki V.Qaufa i O.Uailda</t>
  </si>
  <si>
    <t>a054514</t>
  </si>
  <si>
    <t>K.Zaqadki Skoroqovorki poqovorki</t>
  </si>
  <si>
    <t>a054515</t>
  </si>
  <si>
    <t>a054516</t>
  </si>
  <si>
    <t>K.Bolşebnıe zarubejnie skazki</t>
  </si>
  <si>
    <t>a054517</t>
  </si>
  <si>
    <t>K.Lyubimie Klassiki</t>
  </si>
  <si>
    <t>a054518</t>
  </si>
  <si>
    <t>K.Çukovskiy dlya detey</t>
  </si>
  <si>
    <t>a054519</t>
  </si>
  <si>
    <t>K.Şelkunçik i mışinıy korol</t>
  </si>
  <si>
    <t>a054520</t>
  </si>
  <si>
    <t>K.Ençiklopediya v mire znaniy(5 AZN)</t>
  </si>
  <si>
    <t>a054521</t>
  </si>
  <si>
    <t>K.Anql slovar</t>
  </si>
  <si>
    <t>a054522</t>
  </si>
  <si>
    <t>K.Prikolyuçeniya barona Myunxauzena (R.Raspe)</t>
  </si>
  <si>
    <t>a054523</t>
  </si>
  <si>
    <t>a054524</t>
  </si>
  <si>
    <t>a054525</t>
  </si>
  <si>
    <t>K.Pervıy uçebnik malışa</t>
  </si>
  <si>
    <t>a054526</t>
  </si>
  <si>
    <t>K.Bukvar (3-6)</t>
  </si>
  <si>
    <t>a054527</t>
  </si>
  <si>
    <t>a054528</t>
  </si>
  <si>
    <t>K.Qornoe qnezdo</t>
  </si>
  <si>
    <t>a054529</t>
  </si>
  <si>
    <t>K.Prazdnik kotorıy vseqda c toboy</t>
  </si>
  <si>
    <t>a054530</t>
  </si>
  <si>
    <t>K.Pokoy nam tolko snitsya</t>
  </si>
  <si>
    <t>a054531</t>
  </si>
  <si>
    <t>K.Po kom zvonit kolokol</t>
  </si>
  <si>
    <t>a054532</t>
  </si>
  <si>
    <t>K.Maşina Vremeni Ostrov doktora Moro (Uells)</t>
  </si>
  <si>
    <t>a054533</t>
  </si>
  <si>
    <t>K.Starik i more</t>
  </si>
  <si>
    <t>a054534</t>
  </si>
  <si>
    <t>K.Dikie palmı</t>
  </si>
  <si>
    <t>a054535</t>
  </si>
  <si>
    <t>K.Korol Riçard III</t>
  </si>
  <si>
    <t>a054536</t>
  </si>
  <si>
    <t>K.Çelovek nevidimka</t>
  </si>
  <si>
    <t>a054537</t>
  </si>
  <si>
    <t>K.Dama s Kameliyami (Aleksandr Dyuma)</t>
  </si>
  <si>
    <t>a054538</t>
  </si>
  <si>
    <t>K.Technical English 3</t>
  </si>
  <si>
    <t>a054539</t>
  </si>
  <si>
    <t>a054540</t>
  </si>
  <si>
    <t>K.Ben neyim(K)</t>
  </si>
  <si>
    <t>a054541</t>
  </si>
  <si>
    <t>K.Besı LMK</t>
  </si>
  <si>
    <t>a054542</t>
  </si>
  <si>
    <t>a054543</t>
  </si>
  <si>
    <t>K.Qlotnut vozduxa</t>
  </si>
  <si>
    <t>a054544</t>
  </si>
  <si>
    <t>K.Doktor Jivaqo (B.L.Pasternak)</t>
  </si>
  <si>
    <t>a054545</t>
  </si>
  <si>
    <t>a054546</t>
  </si>
  <si>
    <t>K.Mı (Zamyatin)</t>
  </si>
  <si>
    <t>a054547</t>
  </si>
  <si>
    <t>K.Ostrov</t>
  </si>
  <si>
    <t>a054548</t>
  </si>
  <si>
    <t>K.Proçess</t>
  </si>
  <si>
    <t>a054549</t>
  </si>
  <si>
    <t>a054550</t>
  </si>
  <si>
    <t>a054551</t>
  </si>
  <si>
    <t>K.Dekameron (Bokkaçço)</t>
  </si>
  <si>
    <t>a054552</t>
  </si>
  <si>
    <t>K.Ayvenqo (Skott)</t>
  </si>
  <si>
    <t>a054553</t>
  </si>
  <si>
    <t>K.Anql yazık universalnıy sprav</t>
  </si>
  <si>
    <t>a054554</t>
  </si>
  <si>
    <t>K.Russkiy yazık universalnıy spravoçnik</t>
  </si>
  <si>
    <t>a054555</t>
  </si>
  <si>
    <t>K.Uçu moy pervıye franç slova</t>
  </si>
  <si>
    <t>a054556</t>
  </si>
  <si>
    <t>K.Uçu moy pervıe nemeç</t>
  </si>
  <si>
    <t>a054557</t>
  </si>
  <si>
    <t>K.Rus yazık vse pravila dlya naçalnoy şkola</t>
  </si>
  <si>
    <t>a054558</t>
  </si>
  <si>
    <t>a054559</t>
  </si>
  <si>
    <t>K.İtalyanskiy yazık</t>
  </si>
  <si>
    <t>a054560</t>
  </si>
  <si>
    <t>K.Norvejskiy za 30 dney</t>
  </si>
  <si>
    <t>a054561</t>
  </si>
  <si>
    <t>K.Vse pravila dlya naç şkolı v tabl i sxemax</t>
  </si>
  <si>
    <t>a054562</t>
  </si>
  <si>
    <t>K.Riyaziyyat II hissə(M.H.Yaqubov)</t>
  </si>
  <si>
    <t>a054563</t>
  </si>
  <si>
    <t>K.Meri poppins</t>
  </si>
  <si>
    <t>a054564</t>
  </si>
  <si>
    <t>K.Merri Poppins (Trevers)</t>
  </si>
  <si>
    <t>a054565</t>
  </si>
  <si>
    <t>K.Vinni Pux (A.Miln)</t>
  </si>
  <si>
    <t>a054566</t>
  </si>
  <si>
    <t>K.Vinni Pux.Dom na Puxovoy Opuşke (A.Miln)</t>
  </si>
  <si>
    <t>a054567</t>
  </si>
  <si>
    <t>K.Türkçe-tureçkiy bez repetitora (Sidorina)</t>
  </si>
  <si>
    <t>a054568</t>
  </si>
  <si>
    <t>K.Bez semi</t>
  </si>
  <si>
    <t>a054569</t>
  </si>
  <si>
    <t>K.Polskiy za 30 dney</t>
  </si>
  <si>
    <t>a054570</t>
  </si>
  <si>
    <t>K.Norvejskiy yazık</t>
  </si>
  <si>
    <t>a054571</t>
  </si>
  <si>
    <t>K.Vsya anql qrammatika</t>
  </si>
  <si>
    <t>a054572</t>
  </si>
  <si>
    <t>K.BTS i ya Fanbuk</t>
  </si>
  <si>
    <t>a054573</t>
  </si>
  <si>
    <t>K.Bloknot BTS</t>
  </si>
  <si>
    <t>a054574</t>
  </si>
  <si>
    <t>K.BTS K pop pover</t>
  </si>
  <si>
    <t>a054575</t>
  </si>
  <si>
    <t>K.P BTS</t>
  </si>
  <si>
    <t>a054576</t>
  </si>
  <si>
    <t>K.Burn The Stage (BTS)</t>
  </si>
  <si>
    <t>a054577</t>
  </si>
  <si>
    <t>K.Yaponskiy yazık</t>
  </si>
  <si>
    <t>a054578</t>
  </si>
  <si>
    <t>a054579</t>
  </si>
  <si>
    <t>K.Biologiya məsələləri (Edu Company)</t>
  </si>
  <si>
    <t>a054580</t>
  </si>
  <si>
    <t>K.Tufan (Andrie Maurois)</t>
  </si>
  <si>
    <t>a054581</t>
  </si>
  <si>
    <t>K.Demian (Hermann Hesse)</t>
  </si>
  <si>
    <t>a054582</t>
  </si>
  <si>
    <t>K.Get özünü çox sevdirmədən (Tuna Kiremitci)</t>
  </si>
  <si>
    <t>a054583</t>
  </si>
  <si>
    <t>K.Dahi kor (Christophe Rufin)</t>
  </si>
  <si>
    <t>a054584</t>
  </si>
  <si>
    <t>K.Salxım söyüdlərin kölgəsində (Frirat Sunel)</t>
  </si>
  <si>
    <t>a054585</t>
  </si>
  <si>
    <t>K.Pəri limonadı (Ercan Kesal)</t>
  </si>
  <si>
    <t>a054586</t>
  </si>
  <si>
    <t>K.Umnıy Çemodançik</t>
  </si>
  <si>
    <t>a054587</t>
  </si>
  <si>
    <t>K.Moi pervıye rasskazı</t>
  </si>
  <si>
    <t>a054588</t>
  </si>
  <si>
    <t>K.Səliqəli yazmağı öyrənirəm 1s</t>
  </si>
  <si>
    <t>a054589</t>
  </si>
  <si>
    <t>K.Azərbaycan dili çalışma kitabım 1s(N.Mirzəyeva)</t>
  </si>
  <si>
    <t>a054590</t>
  </si>
  <si>
    <t>K.Müəllimlərin işə qəbulu üzrə müsahibə proqramı(MİQ)</t>
  </si>
  <si>
    <t>a054591</t>
  </si>
  <si>
    <t>K.İstənilən şəxslə istənilən yerdə necə danışmaq olar (Larry King)</t>
  </si>
  <si>
    <t>a054592</t>
  </si>
  <si>
    <t>K.Mələklər və iblislər (Dan Brown)</t>
  </si>
  <si>
    <t>a054593</t>
  </si>
  <si>
    <t>K.Saxta kupon (Lev Tolstoy)</t>
  </si>
  <si>
    <t>a054594</t>
  </si>
  <si>
    <t>K.Müəllimlərin işə qəbulu-Musiqi</t>
  </si>
  <si>
    <t>a054595</t>
  </si>
  <si>
    <t>K.Ədəbiyyat 1300 sual + 15 situasiya mətni(Mücrü)</t>
  </si>
  <si>
    <t>a054596</t>
  </si>
  <si>
    <t>K.Oxumağı yazmağı öyrənək(Mücrü)</t>
  </si>
  <si>
    <t>a054597</t>
  </si>
  <si>
    <t>K.Russkiy yazık(Şalayeva)-Az sektor</t>
  </si>
  <si>
    <t>a054598</t>
  </si>
  <si>
    <t>K.Kurikulum(A.Zakirova)-Edu Company</t>
  </si>
  <si>
    <t>a054599</t>
  </si>
  <si>
    <t>K.Azərbaycan respublikasının və Rusiya federasiyasının qanunvericiliyi üzrə əmək müqavilsəi</t>
  </si>
  <si>
    <t>a054600</t>
  </si>
  <si>
    <t>K.Don Kixot (Servantes)</t>
  </si>
  <si>
    <t>a054601</t>
  </si>
  <si>
    <t>K.Komu na Rusi jit xoroşo (Nekrasov)</t>
  </si>
  <si>
    <t>a054602</t>
  </si>
  <si>
    <t>K.Odisseya kapitana Blada (Sabatini)</t>
  </si>
  <si>
    <t>a054603</t>
  </si>
  <si>
    <t>a054604</t>
  </si>
  <si>
    <t>K.Komedii (Şekspir)</t>
  </si>
  <si>
    <t>a054605</t>
  </si>
  <si>
    <t>K.Devid Kopperfild (Dikkens)</t>
  </si>
  <si>
    <t>a054606</t>
  </si>
  <si>
    <t>K.Qosudar (Makiavelli)</t>
  </si>
  <si>
    <t>a054607</t>
  </si>
  <si>
    <t>a054608</t>
  </si>
  <si>
    <t>K.Vino iz oduvançikov (Bredberi)</t>
  </si>
  <si>
    <t>a054609</t>
  </si>
  <si>
    <t>K.Davayte vse ubıem Konstançiyu (Bredberi)</t>
  </si>
  <si>
    <t>a054610</t>
  </si>
  <si>
    <t>K.Dvadçat tısyaç le pod vodoy (Vern)</t>
  </si>
  <si>
    <t>a054611</t>
  </si>
  <si>
    <t>K.Deti Kapitana Qranta (J.Vern)</t>
  </si>
  <si>
    <t>a054612</t>
  </si>
  <si>
    <t>K.Letnee utro letnyaya noç (Bredberi)</t>
  </si>
  <si>
    <t>a054613</t>
  </si>
  <si>
    <t>K.Leto proşay (Bredberi)</t>
  </si>
  <si>
    <t>a054614</t>
  </si>
  <si>
    <t>a054615</t>
  </si>
  <si>
    <t>a054616</t>
  </si>
  <si>
    <t>K.Bol frazeoloqiçeskiy slovar dlya detey</t>
  </si>
  <si>
    <t>a054617</t>
  </si>
  <si>
    <t>K.Vse pravila po matematika dlya naç şk</t>
  </si>
  <si>
    <t>a054618</t>
  </si>
  <si>
    <t>K.Vse pravila po Russkiy yazıku naç şk</t>
  </si>
  <si>
    <t>a054619</t>
  </si>
  <si>
    <t>K.Vse Pravila anqliyskoqo yazıka s ill slovarem Tv</t>
  </si>
  <si>
    <t>a054620</t>
  </si>
  <si>
    <t>K.Novıy samouçitel İspanskiy yazık</t>
  </si>
  <si>
    <t>a054621</t>
  </si>
  <si>
    <t>K.Vse pravila anqliyskoqo yazıka dlya şk</t>
  </si>
  <si>
    <t>a054622</t>
  </si>
  <si>
    <t>K.Jar ptiça i dr çudes skazki Dom çten s zad po nov (Fqos)</t>
  </si>
  <si>
    <t>a054623</t>
  </si>
  <si>
    <t>K.Zateryannıy mir Rasskazı o Şerloke Xolmse Dom (Konan Doyl)</t>
  </si>
  <si>
    <t>a054624</t>
  </si>
  <si>
    <t>K.İskateli sokrovij Dom (Nesbit)</t>
  </si>
  <si>
    <t>a054625</t>
  </si>
  <si>
    <t>K.Korotkie rasskazı (Bredberi)</t>
  </si>
  <si>
    <t>a054626</t>
  </si>
  <si>
    <t>K.Malenkiy oborvış (Qrinvud)</t>
  </si>
  <si>
    <t>a054627</t>
  </si>
  <si>
    <t>K.Meri Poppins (Trevers)</t>
  </si>
  <si>
    <t>a054628</t>
  </si>
  <si>
    <t>K.Pollianna (Porter)</t>
  </si>
  <si>
    <t>a054629</t>
  </si>
  <si>
    <t>K.Portret Doriana Qreya rasskazı</t>
  </si>
  <si>
    <t>a054630</t>
  </si>
  <si>
    <t>K.Priklyuçeniya malenkoqo lorda (Bernett) (6.00)</t>
  </si>
  <si>
    <t>a054631</t>
  </si>
  <si>
    <t>K.Priklyuçeniya malenkoqo lorda (Bernett) (8.50)</t>
  </si>
  <si>
    <t>a054632</t>
  </si>
  <si>
    <t>a054633</t>
  </si>
  <si>
    <t>K.Prinç i nijiy (Tven)</t>
  </si>
  <si>
    <t>a054634</t>
  </si>
  <si>
    <t>K.Rasskazı mamı koşki (Nesbit)</t>
  </si>
  <si>
    <t>a054635</t>
  </si>
  <si>
    <t>K.Smeşnıe istorii Funny Stories</t>
  </si>
  <si>
    <t>a054636</t>
  </si>
  <si>
    <t>K.Çarli i şokoladnaya fabrika (Roald)</t>
  </si>
  <si>
    <t>a054637</t>
  </si>
  <si>
    <t>K.1984 (Corc Oruell)(Parlaq)</t>
  </si>
  <si>
    <t>a054638</t>
  </si>
  <si>
    <t>K.Qolodnıe iqrı Uçim anqliyskiy (Kollinz)</t>
  </si>
  <si>
    <t>a054639</t>
  </si>
  <si>
    <t>K.The Prince and the Pauper (Tven)</t>
  </si>
  <si>
    <t>a054640</t>
  </si>
  <si>
    <t>K.Rasskazı o Şerloke Xolmse (A.K.Doyl)</t>
  </si>
  <si>
    <t>a054641</t>
  </si>
  <si>
    <t>K.Anqlyskiy dlya detey (Skulte)</t>
  </si>
  <si>
    <t>a054642</t>
  </si>
  <si>
    <t>K.Hərb və sülh</t>
  </si>
  <si>
    <t>a054643</t>
  </si>
  <si>
    <t>K.Sağalmaz hesab olunan xəstəliklərin təbii vasitələrlə müalicəsi(R.Broys)</t>
  </si>
  <si>
    <t>a054644</t>
  </si>
  <si>
    <t>K.Qu quşu(Lev N.Tolstoy)(MİMTA)</t>
  </si>
  <si>
    <t>a054645</t>
  </si>
  <si>
    <t>K.İnsanı yaşadan nədir?(Lev N.Tolstoy)(MİMTA)</t>
  </si>
  <si>
    <t>a054646</t>
  </si>
  <si>
    <t>K.Qurani Kərim (balaca ağ)</t>
  </si>
  <si>
    <t>a054647</t>
  </si>
  <si>
    <t>K.Russkiye skazki malışam (12)</t>
  </si>
  <si>
    <t>a054648</t>
  </si>
  <si>
    <t>K.Azərbaycan dili Test Bankı(N.Abdullayeva)</t>
  </si>
  <si>
    <t>a054649</t>
  </si>
  <si>
    <t>K.Safdil Qreqin gündəliyi-Şəkilli roman (Jeff Kinney)</t>
  </si>
  <si>
    <t>a054650</t>
  </si>
  <si>
    <t>K.Safdil Qreqin gündəliyi-Səbrin son damlası (Jeff Kinney)</t>
  </si>
  <si>
    <t>a054651</t>
  </si>
  <si>
    <t>K.Əmək hüququnda hüquqi faktlar(A.Qasımov)</t>
  </si>
  <si>
    <t>a054652</t>
  </si>
  <si>
    <t>K.Armed Mişel (Elxan Elatlı)</t>
  </si>
  <si>
    <t>a054653</t>
  </si>
  <si>
    <t>K.Fizika II hissə (H.Mehtiyev)</t>
  </si>
  <si>
    <t>a054654</t>
  </si>
  <si>
    <t>K.Əsrimizin Siyavuşu(M.Ə.Rəsulzadə)Mücrü</t>
  </si>
  <si>
    <t>a054655</t>
  </si>
  <si>
    <t>K.Mücrü uşaq dərgisi(1-ci say)</t>
  </si>
  <si>
    <t>a054656</t>
  </si>
  <si>
    <t>K.Rəngləmə(Cırtdan,Qırmızıpapaq,Şəngülüm)</t>
  </si>
  <si>
    <t>a054657</t>
  </si>
  <si>
    <t>K.Gizlədilimiş şəkillər 3-6 yaş 200+gizli obyekt</t>
  </si>
  <si>
    <t>a054658</t>
  </si>
  <si>
    <t>K.Matematika Russkiy yazık (Xayyam Qasanov)</t>
  </si>
  <si>
    <t>a054659</t>
  </si>
  <si>
    <t>K.İncoqnito-Beynin gizli həyatı (David Eagleman)(Qanun)</t>
  </si>
  <si>
    <t>a054660</t>
  </si>
  <si>
    <t>K.Treysi Bikerin hekayəsi (Jaklin Vilson)</t>
  </si>
  <si>
    <t>a054661</t>
  </si>
  <si>
    <t>K.Mandala-Çiçəklər və kəpənəklər</t>
  </si>
  <si>
    <t>a054662</t>
  </si>
  <si>
    <t>K.Mandala-Boyama kitabı</t>
  </si>
  <si>
    <t>a054663</t>
  </si>
  <si>
    <t>K.Risuyu uzorı dlya detey 4-5 let</t>
  </si>
  <si>
    <t>a054664</t>
  </si>
  <si>
    <t>K.Pişu krasivo dlya detey 6-7 let</t>
  </si>
  <si>
    <t>a054665</t>
  </si>
  <si>
    <t>K.Znakomlyus s bukvami dlya detey 3-4 let</t>
  </si>
  <si>
    <t>a054666</t>
  </si>
  <si>
    <t>K.Qovoryu krasivo</t>
  </si>
  <si>
    <t>a054667</t>
  </si>
  <si>
    <t>K.Razvivayu loqi mişlen 5-6 let</t>
  </si>
  <si>
    <t>a054668</t>
  </si>
  <si>
    <t>K.Sınaq İmtahanları-English 100 Sınaq (N.R.Nəcəf)</t>
  </si>
  <si>
    <t>a054669</t>
  </si>
  <si>
    <t>K.Uşağınızı fransız kimi böyüdün (Pamela Druckerman)</t>
  </si>
  <si>
    <t>a054670</t>
  </si>
  <si>
    <t>K.MƏAD anlayışı(M.Mütəhhəri)</t>
  </si>
  <si>
    <t>a054671</t>
  </si>
  <si>
    <t>K.İdrak problemi(M.Mütəhhəri)</t>
  </si>
  <si>
    <t>a054672</t>
  </si>
  <si>
    <t>K.Tanrını axtaran qız(A.Sədr)</t>
  </si>
  <si>
    <t>a054673</t>
  </si>
  <si>
    <t>K.Gülünc adamın yuxusu (F.Dostoyevski)</t>
  </si>
  <si>
    <t>a054674</t>
  </si>
  <si>
    <t>K.Ateistin ibadəti(O.Balzak)</t>
  </si>
  <si>
    <t>a054675</t>
  </si>
  <si>
    <t>K.Kurikulum &amp; Pedaqogika Test Bankı(Ayşən Qasımova)</t>
  </si>
  <si>
    <t>a054676</t>
  </si>
  <si>
    <t>K.Ləpirçi-Mən yeməli deyiləm (R.Abdullaoğlu)</t>
  </si>
  <si>
    <t>a054677</t>
  </si>
  <si>
    <t>K.İki ayı balası-qalın</t>
  </si>
  <si>
    <t>a054678</t>
  </si>
  <si>
    <t>K.1001 gecə nağılları (Altun)</t>
  </si>
  <si>
    <t>a054679</t>
  </si>
  <si>
    <t>K.Sehrli nağıllar-Altun</t>
  </si>
  <si>
    <t>a054680</t>
  </si>
  <si>
    <t>K.Ərə necə kömək etməli?</t>
  </si>
  <si>
    <t>a054681</t>
  </si>
  <si>
    <t>K.Martin İden (C.London) (Teas)(8.90Azn)</t>
  </si>
  <si>
    <t>a054682</t>
  </si>
  <si>
    <t>K.Krokodil Gena i yeqo druz'ya. Skazoçnıye povesti</t>
  </si>
  <si>
    <t>a054683</t>
  </si>
  <si>
    <t>K.Hərbir autizmli uşaq(E.Notbohm)</t>
  </si>
  <si>
    <t>a054684</t>
  </si>
  <si>
    <t>a054685</t>
  </si>
  <si>
    <t>K.Şairlərin həyatı</t>
  </si>
  <si>
    <t>a054686</t>
  </si>
  <si>
    <t>K.Alfred Nobel</t>
  </si>
  <si>
    <t>a054687</t>
  </si>
  <si>
    <t>K.Çingiz Xan (Altun)</t>
  </si>
  <si>
    <t>a054688</t>
  </si>
  <si>
    <t>K.Makedoniyalı İsgəndər (Altun)</t>
  </si>
  <si>
    <t>a054689</t>
  </si>
  <si>
    <t>K.Martin İden (Altun)(3Azn)</t>
  </si>
  <si>
    <t>a054690</t>
  </si>
  <si>
    <t>K.93-cü il (Altun)</t>
  </si>
  <si>
    <t>a054691</t>
  </si>
  <si>
    <t>K.Qorio ata (Altun)</t>
  </si>
  <si>
    <t>a054692</t>
  </si>
  <si>
    <t>K.Taun (Altun)</t>
  </si>
  <si>
    <t>a054693</t>
  </si>
  <si>
    <t>K.Qorxu vadisi (Altun)</t>
  </si>
  <si>
    <t>a054694</t>
  </si>
  <si>
    <t>K.Uşaqlıq.Yeniyetməlik... (Altun)</t>
  </si>
  <si>
    <t>a054695</t>
  </si>
  <si>
    <t>K.Kor çalğıçı (Altun)</t>
  </si>
  <si>
    <t>a054696</t>
  </si>
  <si>
    <t>K.Vinni-Puh (Altun)</t>
  </si>
  <si>
    <t>a054697</t>
  </si>
  <si>
    <t>K.Parma monastrı</t>
  </si>
  <si>
    <t>a054698</t>
  </si>
  <si>
    <t>K.İki şəhərin hekayəsi (Altun)</t>
  </si>
  <si>
    <t>a054699</t>
  </si>
  <si>
    <t>K.Təsviri İncəsənət(MÜƏLLİMƏ DƏSTƏK)</t>
  </si>
  <si>
    <t>a054700</t>
  </si>
  <si>
    <t>K.IQ deneme sınavları 3520-44(YÖS)</t>
  </si>
  <si>
    <t>a054701</t>
  </si>
  <si>
    <t>K.Qobsek (Altun)</t>
  </si>
  <si>
    <t>a054702</t>
  </si>
  <si>
    <t>K.Haydi</t>
  </si>
  <si>
    <t>a054703</t>
  </si>
  <si>
    <t>K.Sufi hekayətləri</t>
  </si>
  <si>
    <t>a054704</t>
  </si>
  <si>
    <t>K.Bir dəqiqə axmaqlıq</t>
  </si>
  <si>
    <t>a054705</t>
  </si>
  <si>
    <t>K.Dilçilik və ədəbiyyatşünaslıq terminləri lüğəti</t>
  </si>
  <si>
    <t>a054706</t>
  </si>
  <si>
    <t>K.Ədəbiyyatşünaslıq terminləri lüğəti</t>
  </si>
  <si>
    <t>a054707</t>
  </si>
  <si>
    <t>K.Dastan terminləri lüğəti</t>
  </si>
  <si>
    <t>a054708</t>
  </si>
  <si>
    <t>K.Öyrədici kartlar (Ev əşyaları)</t>
  </si>
  <si>
    <t>a054709</t>
  </si>
  <si>
    <t>K.Öyrədici kartlar (Bədən üzvləri, geyim)</t>
  </si>
  <si>
    <t>a054710</t>
  </si>
  <si>
    <t>K.Az-Eng lüğət - Altun</t>
  </si>
  <si>
    <t>a054711</t>
  </si>
  <si>
    <t>K.Çanaqqala məhşəri</t>
  </si>
  <si>
    <t>a054712</t>
  </si>
  <si>
    <t>K.Müqəvva (Xan)</t>
  </si>
  <si>
    <t>a054713</t>
  </si>
  <si>
    <t>K.Müşfiqli günlərim (D.Axundazə)(Kitab Klubu)</t>
  </si>
  <si>
    <t>a054714</t>
  </si>
  <si>
    <t>K.GİRİŞ VƏ ET! (R.Branson)</t>
  </si>
  <si>
    <t>a054715</t>
  </si>
  <si>
    <t>K.Biologiya situasiya tapşırıqları(Güvən)</t>
  </si>
  <si>
    <t>a054716</t>
  </si>
  <si>
    <t>K.Damğa (R. N. Güntəkin)</t>
  </si>
  <si>
    <t>a054717</t>
  </si>
  <si>
    <t>K.Kurikulum bələdçisi (azedu)</t>
  </si>
  <si>
    <t>a054718</t>
  </si>
  <si>
    <t>K.Harry Potter ve Sırlar odası (J.K.Rowling)</t>
  </si>
  <si>
    <t>a054719</t>
  </si>
  <si>
    <t>K.3391 kilometre (K)</t>
  </si>
  <si>
    <t>a054720</t>
  </si>
  <si>
    <t>K.Harry Potter and the Sorcerer's Stone</t>
  </si>
  <si>
    <t>a054721</t>
  </si>
  <si>
    <t>K.Harry Potter and the Chamber of secrets</t>
  </si>
  <si>
    <t>a054722</t>
  </si>
  <si>
    <t>K.Sonsuza Dek Sen (J.Moyes)</t>
  </si>
  <si>
    <t>a054723</t>
  </si>
  <si>
    <t>K.Əlibala Hacızadə- Povestlər</t>
  </si>
  <si>
    <t>a054724</t>
  </si>
  <si>
    <t>K.Mənə naz et (Əliağa Vahid)</t>
  </si>
  <si>
    <t>a054725</t>
  </si>
  <si>
    <t>K.Kelebek (H.Charriere)</t>
  </si>
  <si>
    <t>a054726</t>
  </si>
  <si>
    <t>K. Kərbəla dilbəri (C.Zeydan)</t>
  </si>
  <si>
    <t>a054727</t>
  </si>
  <si>
    <t>K.Aforizmlər və müdrik kəlamlar</t>
  </si>
  <si>
    <t>a054728</t>
  </si>
  <si>
    <t>K.Nizaminin hikmət və nəsihətləri</t>
  </si>
  <si>
    <t>a054729</t>
  </si>
  <si>
    <t>K.Min bir gecə nağılları-seçmələr</t>
  </si>
  <si>
    <t>a054730</t>
  </si>
  <si>
    <t>K.Öz dövrünün aynasında (H.Z.Tağıyev)</t>
  </si>
  <si>
    <t>a054731</t>
  </si>
  <si>
    <t>K.T.Ş.Simurğ-Hekayələr (AZ/RUS)</t>
  </si>
  <si>
    <t>a054732</t>
  </si>
  <si>
    <t>K.Üzdəniraq ada (Rövşən Yerfi)</t>
  </si>
  <si>
    <t>a054733</t>
  </si>
  <si>
    <t>K.Varlı ata, kasıb ata (Robert T. Kiyosaki)</t>
  </si>
  <si>
    <t>a054734</t>
  </si>
  <si>
    <t>K.Pazl (13 AZN)</t>
  </si>
  <si>
    <t>a054735</t>
  </si>
  <si>
    <t>K.Pazzl (13 AZN)</t>
  </si>
  <si>
    <t>a054736</t>
  </si>
  <si>
    <t>K.Pazl (15 AZN)</t>
  </si>
  <si>
    <t>a054737</t>
  </si>
  <si>
    <t>K.Əlifba oxumağı və yazmağı öyrənirəm (Latın)(BUN)(2.50Azn)</t>
  </si>
  <si>
    <t>a054738</t>
  </si>
  <si>
    <t>a054739</t>
  </si>
  <si>
    <t>K.Moya lyubov koqda nibud oçnetsya (Martin)</t>
  </si>
  <si>
    <t>a054740</t>
  </si>
  <si>
    <t>K.Slezı nebes (Martin)</t>
  </si>
  <si>
    <t>a054741</t>
  </si>
  <si>
    <t>K.Aforizmı velikix jenşin</t>
  </si>
  <si>
    <t>a054742</t>
  </si>
  <si>
    <t>K.Aforizmı velikix mujçin</t>
  </si>
  <si>
    <t>a054743</t>
  </si>
  <si>
    <t>K.Razruşennıy dvoreç (Uatt)</t>
  </si>
  <si>
    <t>a054744</t>
  </si>
  <si>
    <t>K.Otverqnutıy naslednik (Uatt)</t>
  </si>
  <si>
    <t>a054745</t>
  </si>
  <si>
    <t>K.Raskolotoe korolevstvo (Uatt)</t>
  </si>
  <si>
    <t>a054746</t>
  </si>
  <si>
    <t>K.Noçnıe jivotnıe (Dıyual)</t>
  </si>
  <si>
    <t>a054747</t>
  </si>
  <si>
    <t>K.Moya poslednya lojı</t>
  </si>
  <si>
    <t>a054748</t>
  </si>
  <si>
    <t>K.Ostrov (Bennet)</t>
  </si>
  <si>
    <t>a054749</t>
  </si>
  <si>
    <t>K.Çvetı na çerdake (Endryus)</t>
  </si>
  <si>
    <t>a054750</t>
  </si>
  <si>
    <t>K.Bezumno boqatıe aziatı (Kvan)</t>
  </si>
  <si>
    <t>a054751</t>
  </si>
  <si>
    <t>K.Mikroiqtisadiyyatın əsasları(Karl E.Keys)</t>
  </si>
  <si>
    <t>a054752</t>
  </si>
  <si>
    <t>K.Aklın yönetimi için kurallar(Descartes)</t>
  </si>
  <si>
    <t>a054753</t>
  </si>
  <si>
    <t>K.Pazzl (18 AZN)</t>
  </si>
  <si>
    <t>a054754</t>
  </si>
  <si>
    <t>K.Pazzl (25 AZN)</t>
  </si>
  <si>
    <t>a054755</t>
  </si>
  <si>
    <t>K.Riyaziyyatdan 30000 misal 1s(İ.Bayramov)</t>
  </si>
  <si>
    <t>a054756</t>
  </si>
  <si>
    <t>K.Riyaziyyatdan qızıl qaydalar,izahlı məsələlər,sınaqlar və açıq tipli suallar(S.Rəfiyev)</t>
  </si>
  <si>
    <t>a054757</t>
  </si>
  <si>
    <t>K.Benim güzel hatalarım(Kılınç)</t>
  </si>
  <si>
    <t>a054758</t>
  </si>
  <si>
    <t>K.Vsem parnyam kotorıx ya lyubila (Xan)</t>
  </si>
  <si>
    <t>a054759</t>
  </si>
  <si>
    <t>K.Dve korolevi KİNO (Qai)</t>
  </si>
  <si>
    <t>a054760</t>
  </si>
  <si>
    <t>K.Kristina Xoflener 100VR12+ (Çveiq)</t>
  </si>
  <si>
    <t>a054761</t>
  </si>
  <si>
    <t>K.Doroqi kotorım net konça (Martin)</t>
  </si>
  <si>
    <t>a054762</t>
  </si>
  <si>
    <t>K.Posledniy don (Pyuzo)</t>
  </si>
  <si>
    <t>a054763</t>
  </si>
  <si>
    <t>K.Devyat sovsem neznakomıx lyudey Moeis Djodjo (Moriarti)</t>
  </si>
  <si>
    <t>a054764</t>
  </si>
  <si>
    <t>K.Vezuvian (Frei)</t>
  </si>
  <si>
    <t>a054765</t>
  </si>
  <si>
    <t>K.M Loveç oqnei na zvezdnom pole (Martin)</t>
  </si>
  <si>
    <t>a054766</t>
  </si>
  <si>
    <t>K.M Muj naprokat ili Otkroveniya vernoy jenı (Çemberlen)</t>
  </si>
  <si>
    <t>a054767</t>
  </si>
  <si>
    <t>K.Velikiy Ketsbi (Qarret)</t>
  </si>
  <si>
    <t>a054768</t>
  </si>
  <si>
    <t>K.SAT SUBJECT TEST CHEMISTRY(5TH)</t>
  </si>
  <si>
    <t>a054769</t>
  </si>
  <si>
    <t>K.GRE 6 full-length 2019 (McGraw-Hill)</t>
  </si>
  <si>
    <t>a054770</t>
  </si>
  <si>
    <t>K.Reading workbook for the NEW SAT</t>
  </si>
  <si>
    <t>a054771</t>
  </si>
  <si>
    <t>K.Reading &amp; Writing 6(Oxford primary skills)</t>
  </si>
  <si>
    <t>a054772</t>
  </si>
  <si>
    <t>K.Family and friends plus 1(2nd)</t>
  </si>
  <si>
    <t>a054773</t>
  </si>
  <si>
    <t>K.Family and friends plus 2(2nd)</t>
  </si>
  <si>
    <t>a054774</t>
  </si>
  <si>
    <t>K.Family and friends plus 3(2nd)</t>
  </si>
  <si>
    <t>a054775</t>
  </si>
  <si>
    <t>K.Oxford Discover 1 (2nd)</t>
  </si>
  <si>
    <t>a054776</t>
  </si>
  <si>
    <t>K.Oxford Discover 2 (2nd)</t>
  </si>
  <si>
    <t>a054777</t>
  </si>
  <si>
    <t>K.Oxford Discover 3 (2nd)</t>
  </si>
  <si>
    <t>a054778</t>
  </si>
  <si>
    <t>K.Oxford Discover 4 (2nd)</t>
  </si>
  <si>
    <t>a054779</t>
  </si>
  <si>
    <t>K.Oxford Discover 5 (2nd)</t>
  </si>
  <si>
    <t>a054780</t>
  </si>
  <si>
    <t>K.Oxford Discover 6 (2nd)</t>
  </si>
  <si>
    <t>a054781</t>
  </si>
  <si>
    <t>K.Q:Skills for Success Reading and Writing 4 (K)</t>
  </si>
  <si>
    <t>a054782</t>
  </si>
  <si>
    <t>K.Q:Skills for success Listening and Speaking 4 (K)</t>
  </si>
  <si>
    <t>a054783</t>
  </si>
  <si>
    <t>K.Q:Skills for success Listening and Speaking 5</t>
  </si>
  <si>
    <t>a054784</t>
  </si>
  <si>
    <t>K.Q:Skills for Success Reading and Writing 5</t>
  </si>
  <si>
    <t>a054785</t>
  </si>
  <si>
    <t>K.Q skills for success listening and speaking 1 (3rd)</t>
  </si>
  <si>
    <t>a054786</t>
  </si>
  <si>
    <t>K.Q skills for success reading and writing 1 (3rd)</t>
  </si>
  <si>
    <t>a054787</t>
  </si>
  <si>
    <t>K.Q 2 skills for success listening and speaking (3rd) (K)</t>
  </si>
  <si>
    <t>a054788</t>
  </si>
  <si>
    <t>K.Q 2 skills for success reading and writing (3rd) (K)</t>
  </si>
  <si>
    <t>a054789</t>
  </si>
  <si>
    <t>K.Q 3 skills for success listening and speaking (3rd) (K)</t>
  </si>
  <si>
    <t>a054790</t>
  </si>
  <si>
    <t>K.Q 3 skills for success reading and writing (3rd) (K)</t>
  </si>
  <si>
    <t>a054791</t>
  </si>
  <si>
    <t>K.Q Intro skills for success listening and speaking (3rd)</t>
  </si>
  <si>
    <t>a054792</t>
  </si>
  <si>
    <t>K.Q Intro skills for success reading and writing (3rd)</t>
  </si>
  <si>
    <t>a054793</t>
  </si>
  <si>
    <t>K.Lets go Begin 1 (5th)</t>
  </si>
  <si>
    <t>a054794</t>
  </si>
  <si>
    <t>K.Lets go Begin 2 (5th)</t>
  </si>
  <si>
    <t>a054795</t>
  </si>
  <si>
    <t>K.Lets go 1 (5th)</t>
  </si>
  <si>
    <t>a054796</t>
  </si>
  <si>
    <t>K.Lets go 2 (5th)</t>
  </si>
  <si>
    <t>a054797</t>
  </si>
  <si>
    <t>K.Lets go 3 (5th)</t>
  </si>
  <si>
    <t>a054798</t>
  </si>
  <si>
    <t>K.English grammar in use(5th)(R.Murphy)</t>
  </si>
  <si>
    <t>a054799</t>
  </si>
  <si>
    <t>K.İngilis dili(MİQ)(20 sınaqda 800 test )(Mücrü)</t>
  </si>
  <si>
    <t>a054800</t>
  </si>
  <si>
    <t>K.Riyaziyyat 2200 test + izahlar(MİQ)(Mücrü)</t>
  </si>
  <si>
    <t>a054801</t>
  </si>
  <si>
    <t>K.Kaştanka i druqie rasskazı</t>
  </si>
  <si>
    <t>a054802</t>
  </si>
  <si>
    <t>K.American English File 1 (3rd) +DVD</t>
  </si>
  <si>
    <t>a054803</t>
  </si>
  <si>
    <t>K.American English File 2 (3rd) +DVD</t>
  </si>
  <si>
    <t>a054804</t>
  </si>
  <si>
    <t>K.English File İnter-plus (4th) +DVD</t>
  </si>
  <si>
    <t>a054805</t>
  </si>
  <si>
    <t>K.Four Corners 1 (2nd) +DVD</t>
  </si>
  <si>
    <t>a054806</t>
  </si>
  <si>
    <t>K.Four Corners 2 (2nd) +DVD</t>
  </si>
  <si>
    <t>a054807</t>
  </si>
  <si>
    <t>K.Four Corners 3 (2nd) +DVD</t>
  </si>
  <si>
    <t>a054808</t>
  </si>
  <si>
    <t>K.Four Corners 4 (2nd) +DVD</t>
  </si>
  <si>
    <t>a054809</t>
  </si>
  <si>
    <t>K.Laser-(B1) Pre-İntermediate (New Edition)</t>
  </si>
  <si>
    <t>a054810</t>
  </si>
  <si>
    <t>K.Laser-(B1+) İntermediate (New Edition)</t>
  </si>
  <si>
    <t>a054811</t>
  </si>
  <si>
    <t>K.Laser-(B2) Upper-İntermediate (New Edition)</t>
  </si>
  <si>
    <t>a054812</t>
  </si>
  <si>
    <t>K.Play Time (A)+CD/DVD</t>
  </si>
  <si>
    <t>a054813</t>
  </si>
  <si>
    <t>K.Super Safari 1- Letters and Numbers Workbook</t>
  </si>
  <si>
    <t>a054814</t>
  </si>
  <si>
    <t>K.Super Safari 2-Letters and Numbers Workbook</t>
  </si>
  <si>
    <t>a054815</t>
  </si>
  <si>
    <t>K.N-1 Flash card Pockets</t>
  </si>
  <si>
    <t>a054816</t>
  </si>
  <si>
    <t>K.N-3 Flash card Pockets</t>
  </si>
  <si>
    <t>a054817</t>
  </si>
  <si>
    <t>K.Metodika və Pedaqogika Vəsait (TAİM)(RUS)</t>
  </si>
  <si>
    <t>a054818</t>
  </si>
  <si>
    <t>K.Satış etmək sənəti (B.Tracy)</t>
  </si>
  <si>
    <t>a054819</t>
  </si>
  <si>
    <t>K.Monqol İmperiyası(J.Man)</t>
  </si>
  <si>
    <t>a054820</t>
  </si>
  <si>
    <t>K.Antixrist (Friedrich Nietzsche)(Qanun)</t>
  </si>
  <si>
    <t>a054821</t>
  </si>
  <si>
    <t>K.Göyqurşağı (Zahid Xəlil)</t>
  </si>
  <si>
    <t>a054822</t>
  </si>
  <si>
    <t>K.Kralın kreslosu (Zahid Xəlil)</t>
  </si>
  <si>
    <t>a054823</t>
  </si>
  <si>
    <t>K.Pəncərəni kim sındırdı? (R.Yusifqızı)(5.90Azn)</t>
  </si>
  <si>
    <t>a054824</t>
  </si>
  <si>
    <t>K.Uşaqlığın son gecəsi (M.İbrahimbəyov)</t>
  </si>
  <si>
    <t>a054825</t>
  </si>
  <si>
    <t>K.Çıxış yoxdur (T.Adams)</t>
  </si>
  <si>
    <t>a054826</t>
  </si>
  <si>
    <t>K.Heç nədən (E.Adin)</t>
  </si>
  <si>
    <t>a054827</t>
  </si>
  <si>
    <t>K.Frankenşteyn və ya Müasir Prometey(M.Şelli)</t>
  </si>
  <si>
    <t>a054828</t>
  </si>
  <si>
    <t>K.Yeraltı dəmiryolu(K.Uaythed)</t>
  </si>
  <si>
    <t>a054829</t>
  </si>
  <si>
    <t>K.İrəvan xanlığının bölgə mətbəxi</t>
  </si>
  <si>
    <t>a054830</t>
  </si>
  <si>
    <t>K.MİQ-Fizika-Rus</t>
  </si>
  <si>
    <t>a054831</t>
  </si>
  <si>
    <t>K.MİQ-Ximya-Rus</t>
  </si>
  <si>
    <t>a054832</t>
  </si>
  <si>
    <t>K.MİQ-Bioloqiya-Rus</t>
  </si>
  <si>
    <t>a054833</t>
  </si>
  <si>
    <t>K.Tarix test bankı-MİQ(M.Nəbiyeva)</t>
  </si>
  <si>
    <t>a054834</t>
  </si>
  <si>
    <t>K.Testovıy bank dlya PRU (M.Nabieva)</t>
  </si>
  <si>
    <t>a054835</t>
  </si>
  <si>
    <t>K.MİQ və sertifikasiya üçün kurikulum pedaqogika test bankı I hissə(M.Nəbiyeva)</t>
  </si>
  <si>
    <t>a054836</t>
  </si>
  <si>
    <t>K.TOEFL writing success (5th)</t>
  </si>
  <si>
    <t>a054837</t>
  </si>
  <si>
    <t>K.Storyfun For 6</t>
  </si>
  <si>
    <t>a054838</t>
  </si>
  <si>
    <t>K.Gold B1+Pre-First</t>
  </si>
  <si>
    <t>a054839</t>
  </si>
  <si>
    <t>K.First Trainer 2(six practice test)</t>
  </si>
  <si>
    <t>a054840</t>
  </si>
  <si>
    <t>K.Ready for First (3rd)</t>
  </si>
  <si>
    <t>a054841</t>
  </si>
  <si>
    <t>K.Ready for IELTS (2nd)</t>
  </si>
  <si>
    <t>a054842</t>
  </si>
  <si>
    <t>K.İELTS best speaking(Brain Trainer)</t>
  </si>
  <si>
    <t>a054843</t>
  </si>
  <si>
    <t>K.IELTS UP Reading</t>
  </si>
  <si>
    <t>a054844</t>
  </si>
  <si>
    <t>K.American Headway 5</t>
  </si>
  <si>
    <t>a054845</t>
  </si>
  <si>
    <t>K.Vocabulaire progressife du français A1.1 Debutant</t>
  </si>
  <si>
    <t>a054846</t>
  </si>
  <si>
    <t>K.Vocabulaire progressife du français A1 Debutant 3edotion</t>
  </si>
  <si>
    <t>a054847</t>
  </si>
  <si>
    <t>K.Vocabulaire progressife du français A2 B1 Inter 4edition</t>
  </si>
  <si>
    <t>a054848</t>
  </si>
  <si>
    <t>K.Grammaire progressife du français A1 Debutant 3edition</t>
  </si>
  <si>
    <t>a054849</t>
  </si>
  <si>
    <t>K.Grammaire progressife du français A2 B1 Inter 3edition</t>
  </si>
  <si>
    <t>a054850</t>
  </si>
  <si>
    <t>K.Grammaire progressife du français A1.1 Debutant(Avec200)-sarı</t>
  </si>
  <si>
    <t>a054851</t>
  </si>
  <si>
    <t>K.Nuevo Prisma B2</t>
  </si>
  <si>
    <t>a054852</t>
  </si>
  <si>
    <t>K.Winx rəngləmə dünyası №1</t>
  </si>
  <si>
    <t>a054853</t>
  </si>
  <si>
    <t>K.Nuevo Prisma C1</t>
  </si>
  <si>
    <t>a054854</t>
  </si>
  <si>
    <t>K.İstanbul A1</t>
  </si>
  <si>
    <t>a054855</t>
  </si>
  <si>
    <t>K.İstanbul A2</t>
  </si>
  <si>
    <t>a054856</t>
  </si>
  <si>
    <t>K.İstanbul B1</t>
  </si>
  <si>
    <t>a054857</t>
  </si>
  <si>
    <t>K.İstanbul B2</t>
  </si>
  <si>
    <t>a054858</t>
  </si>
  <si>
    <t>K.İstanbul C1</t>
  </si>
  <si>
    <t>a054859</t>
  </si>
  <si>
    <t>K.Build your vocabulary 3 upper inter</t>
  </si>
  <si>
    <t>a054860</t>
  </si>
  <si>
    <t>K.Oxford practice grammar-Basic(Update)</t>
  </si>
  <si>
    <t>a054861</t>
  </si>
  <si>
    <t>K.Oxford practice grammar-Inter(Update)</t>
  </si>
  <si>
    <t>a054862</t>
  </si>
  <si>
    <t>K.Oxford practice grammar-Advanced(Update)</t>
  </si>
  <si>
    <t>a054863</t>
  </si>
  <si>
    <t>K.Elementary language practice(3rd)</t>
  </si>
  <si>
    <t>a054864</t>
  </si>
  <si>
    <t>K.First certificate language practice(4th)</t>
  </si>
  <si>
    <t>a054865</t>
  </si>
  <si>
    <t>K.Oxford learners grammar builde</t>
  </si>
  <si>
    <t>a054866</t>
  </si>
  <si>
    <t>K.Oxford childrens picture dictionary(20 songs)</t>
  </si>
  <si>
    <t>a054867</t>
  </si>
  <si>
    <t>K.Oxford Idioms (New edition)</t>
  </si>
  <si>
    <t>a054868</t>
  </si>
  <si>
    <t>K.Got It starter A(2nd)</t>
  </si>
  <si>
    <t>a054869</t>
  </si>
  <si>
    <t>K.Got it 1A (2nd)</t>
  </si>
  <si>
    <t>a054870</t>
  </si>
  <si>
    <t>K.Got it 1B (2nd)</t>
  </si>
  <si>
    <t>a054871</t>
  </si>
  <si>
    <t>K.Got it 2A (2nd)</t>
  </si>
  <si>
    <t>a054872</t>
  </si>
  <si>
    <t>K.Got it 2B (2nd)</t>
  </si>
  <si>
    <t>a054873</t>
  </si>
  <si>
    <t>K.Got it 3A (2nd)</t>
  </si>
  <si>
    <t>a054874</t>
  </si>
  <si>
    <t>K.Got it 3B (2nd)</t>
  </si>
  <si>
    <t>a054875</t>
  </si>
  <si>
    <t>K.Oxford Wordpower Arabic</t>
  </si>
  <si>
    <t>a054876</t>
  </si>
  <si>
    <t>K.Al-Arabiya Bayna Yadayk 1 (Narıncı)</t>
  </si>
  <si>
    <t>a054877</t>
  </si>
  <si>
    <t>K.Oxford Discover 1 Writing&amp;Spelling (2nd)</t>
  </si>
  <si>
    <t>a054878</t>
  </si>
  <si>
    <t>K.Oxford Discover 2 Writing&amp;Spelling (2nd)</t>
  </si>
  <si>
    <t>a054879</t>
  </si>
  <si>
    <t>K.Oxford Discover 3 Writing&amp;Spelling (2nd)</t>
  </si>
  <si>
    <t>a054880</t>
  </si>
  <si>
    <t>K.Oxford Discover 4 Writing&amp;Spelling (2nd)</t>
  </si>
  <si>
    <t>a054881</t>
  </si>
  <si>
    <t>K.Oxford Discover 5 Writing&amp;Spelling (2nd)</t>
  </si>
  <si>
    <t>a054882</t>
  </si>
  <si>
    <t>K.Oxford Discover 6 Writing&amp;Spelling (2nd)</t>
  </si>
  <si>
    <t>a054883</t>
  </si>
  <si>
    <t>K.Oxford Discover 1 Grammar (2nd)</t>
  </si>
  <si>
    <t>a054884</t>
  </si>
  <si>
    <t>K.Oxford Discover 2 Grammar (2nd)</t>
  </si>
  <si>
    <t>a054885</t>
  </si>
  <si>
    <t>K.Oxford Discover 3 Grammar (2nd)</t>
  </si>
  <si>
    <t>a054886</t>
  </si>
  <si>
    <t>K.Oxford Discover 4 Grammar (2nd)</t>
  </si>
  <si>
    <t>a054887</t>
  </si>
  <si>
    <t>K.Oxford Discover 5 Grammar (2nd)</t>
  </si>
  <si>
    <t>a054888</t>
  </si>
  <si>
    <t>K.Oxford Discover 6 Grammar (2nd)</t>
  </si>
  <si>
    <t>a054889</t>
  </si>
  <si>
    <t>K.English for students of mathematics statistics and computer science</t>
  </si>
  <si>
    <t>a054890</t>
  </si>
  <si>
    <t>K.İelts Trainer 2 General Training</t>
  </si>
  <si>
    <t>a054891</t>
  </si>
  <si>
    <t>K.İelts Trainer 2 Academic</t>
  </si>
  <si>
    <t>a054892</t>
  </si>
  <si>
    <t>K.Advanced Practice Tests</t>
  </si>
  <si>
    <t>a054893</t>
  </si>
  <si>
    <t>K.Reading For İELTS (Els Van Geyte)</t>
  </si>
  <si>
    <t>a054894</t>
  </si>
  <si>
    <t>K.Writing For İELTS (Anneli Williams)</t>
  </si>
  <si>
    <t>a054895</t>
  </si>
  <si>
    <t>K.Triple 7 (Jamal Bayat)</t>
  </si>
  <si>
    <t>a054896</t>
  </si>
  <si>
    <t>K.Starten Wir A1</t>
  </si>
  <si>
    <t>a054897</t>
  </si>
  <si>
    <t>K.Starten Wir A2</t>
  </si>
  <si>
    <t>a054898</t>
  </si>
  <si>
    <t>K.Oxford Essential Dictionary</t>
  </si>
  <si>
    <t>a054899</t>
  </si>
  <si>
    <t>K.News Videos (400 videos clips)</t>
  </si>
  <si>
    <t>a054900</t>
  </si>
  <si>
    <t>K.Headway Inter 5th</t>
  </si>
  <si>
    <t>a054901</t>
  </si>
  <si>
    <t>K.Speaking for İELTS (Karen Kovacs)</t>
  </si>
  <si>
    <t>a054902</t>
  </si>
  <si>
    <t>K.Listening for İELTS (Fiona Aish)</t>
  </si>
  <si>
    <t>a054903</t>
  </si>
  <si>
    <t>K.Got it starter B (2nd)</t>
  </si>
  <si>
    <t>a054904</t>
  </si>
  <si>
    <t>K.Harry Potter and the Philosopher's Stone ( İllustrated )</t>
  </si>
  <si>
    <t>a054905</t>
  </si>
  <si>
    <t>K.Harry Potter and the Chamber of Secrets ( İllustrated )</t>
  </si>
  <si>
    <t>a054906</t>
  </si>
  <si>
    <t>K.Harry Potter and the Prisoner of Azkaban ( İllustrated )</t>
  </si>
  <si>
    <t>a054907</t>
  </si>
  <si>
    <t>K.Harry Potter and the Goblet of Fire ( İllustrated )</t>
  </si>
  <si>
    <t>a054908</t>
  </si>
  <si>
    <t>K.FCE Practice Tests</t>
  </si>
  <si>
    <t>a054909</t>
  </si>
  <si>
    <t>K.Diary of a Wimpy Kid (Hard Luck)</t>
  </si>
  <si>
    <t>a054910</t>
  </si>
  <si>
    <t>K.Diary of a Wimpy Kid (Cabin Fever)</t>
  </si>
  <si>
    <t>a054911</t>
  </si>
  <si>
    <t>K.Diary of a Wimpy Kids (Mad Libs)</t>
  </si>
  <si>
    <t>a054912</t>
  </si>
  <si>
    <t>K.Diary of a Wipy Kid (The Meltdown)</t>
  </si>
  <si>
    <t>a054913</t>
  </si>
  <si>
    <t>K.Diary of a Wimpy Kid (Dog Days)</t>
  </si>
  <si>
    <t>a054914</t>
  </si>
  <si>
    <t>K.Diary of a Wimpy Kid (Wrecking Ball)</t>
  </si>
  <si>
    <t>a054915</t>
  </si>
  <si>
    <t>K.Going Solo (Roald Dahl)</t>
  </si>
  <si>
    <t>a054916</t>
  </si>
  <si>
    <t>K.The Giraffe and the Pelly and Me (Roald Dahl)</t>
  </si>
  <si>
    <t>a054917</t>
  </si>
  <si>
    <t>K.Danny the Champion of the World (Roald Dahl)</t>
  </si>
  <si>
    <t>a054918</t>
  </si>
  <si>
    <t>K.Georges Marvellous Medicine (Roald Dahl)</t>
  </si>
  <si>
    <t>a054919</t>
  </si>
  <si>
    <t>K.The BFG (Roald Dahl)</t>
  </si>
  <si>
    <t>a054920</t>
  </si>
  <si>
    <t>K.The Twits (Roald Dahl)</t>
  </si>
  <si>
    <t>a054921</t>
  </si>
  <si>
    <t>K.Boy Tales of Childhood (Roald Dahl)</t>
  </si>
  <si>
    <t>a054922</t>
  </si>
  <si>
    <t>K.The Witches (Roald Dahl)</t>
  </si>
  <si>
    <t>a054923</t>
  </si>
  <si>
    <t>K.Charlie and the Great Glass Elevator (Roald Dahl)</t>
  </si>
  <si>
    <t>a054924</t>
  </si>
  <si>
    <t>K.Esio Trot (Roald Dahl)</t>
  </si>
  <si>
    <t>a054925</t>
  </si>
  <si>
    <t>K.James and the Giant Peach (Roald Dahl)</t>
  </si>
  <si>
    <t>a054926</t>
  </si>
  <si>
    <t>K.The Magic Finger (Roald Dahl)</t>
  </si>
  <si>
    <t>a054927</t>
  </si>
  <si>
    <t>Roald Dahl (Fantastic Mr Fox)</t>
  </si>
  <si>
    <t>a054928</t>
  </si>
  <si>
    <t>K.Diary of the Wimpy Kid (The Ugly Truth)</t>
  </si>
  <si>
    <t>a054929</t>
  </si>
  <si>
    <t>K.The Wimpy Kid (Movie Diary)</t>
  </si>
  <si>
    <t>a054930</t>
  </si>
  <si>
    <t>K.Diary of a Wimpy Kid (The Third Wheel)</t>
  </si>
  <si>
    <t>a054931</t>
  </si>
  <si>
    <t>K.Diary of a Wimpy Kid (The Long Haul)</t>
  </si>
  <si>
    <t>a054932</t>
  </si>
  <si>
    <t>K.The Wimpy Kid (Do-İt-Yourself Book)</t>
  </si>
  <si>
    <t>a054933</t>
  </si>
  <si>
    <t>K.Roald Dahl (Matilda)</t>
  </si>
  <si>
    <t>a054934</t>
  </si>
  <si>
    <t>K.Diary of a Wimpy Kid (Double Down)</t>
  </si>
  <si>
    <t>a054935</t>
  </si>
  <si>
    <t>K.Roald Dahl (Charlie and the Chocolate Factory)</t>
  </si>
  <si>
    <t>a054936</t>
  </si>
  <si>
    <t>K.Diary of a Wimpy Kid (The Getaway)</t>
  </si>
  <si>
    <t>a054937</t>
  </si>
  <si>
    <t>a054938</t>
  </si>
  <si>
    <t>K.Harry Potter and the Goblet of Fire (J.K.Rowling)</t>
  </si>
  <si>
    <t>a054939</t>
  </si>
  <si>
    <t>K.Harry Potter and the Half-Blood Prince (J.K.Rowling)</t>
  </si>
  <si>
    <t>a054940</t>
  </si>
  <si>
    <t>K.Harry Potter and the Order of the Phoenix (J.K.Rowling)</t>
  </si>
  <si>
    <t>a054941</t>
  </si>
  <si>
    <t>K.Harry Potter and the Deathly Hallows (J.K.Rowling)</t>
  </si>
  <si>
    <t>a054942</t>
  </si>
  <si>
    <t>K.Dan Brown Angels &amp; Demons</t>
  </si>
  <si>
    <t>a054943</t>
  </si>
  <si>
    <t>K.Dan Brown The Da Vinci Code</t>
  </si>
  <si>
    <t>a054944</t>
  </si>
  <si>
    <t>K.Dan Brown The Lost Symbol</t>
  </si>
  <si>
    <t>a054945</t>
  </si>
  <si>
    <t>K.Eleven Minutes (Paulo Coelho)</t>
  </si>
  <si>
    <t>a054946</t>
  </si>
  <si>
    <t>K.Adultery (Paulo Coelho)</t>
  </si>
  <si>
    <t>a054947</t>
  </si>
  <si>
    <t>K.Hippie (Paulo Coelho)</t>
  </si>
  <si>
    <t>a054948</t>
  </si>
  <si>
    <t>K.The Giver of Stars (Jojo Moyes)</t>
  </si>
  <si>
    <t>a054949</t>
  </si>
  <si>
    <t>K.Me Before You (Jojo Moyes)</t>
  </si>
  <si>
    <t>a054950</t>
  </si>
  <si>
    <t>K.The Ship of Brides (Jojo Moyes)</t>
  </si>
  <si>
    <t>a054951</t>
  </si>
  <si>
    <t>K.Level3 (Nonfiction2) Deserts</t>
  </si>
  <si>
    <t>a054952</t>
  </si>
  <si>
    <t>K.Level3 (Nonfiction5) Mushrooms</t>
  </si>
  <si>
    <t>a054953</t>
  </si>
  <si>
    <t>K.Level3 (Nonfiction4) Underground</t>
  </si>
  <si>
    <t>a054954</t>
  </si>
  <si>
    <t>K.Level4 (General Fiction2) Rumpelstiltskin</t>
  </si>
  <si>
    <t>a054955</t>
  </si>
  <si>
    <t>K.Level4 (Nonfiction4) Sharks</t>
  </si>
  <si>
    <t>a054956</t>
  </si>
  <si>
    <t>K.Level3 (Nonfiction6) Teeth</t>
  </si>
  <si>
    <t>a054957</t>
  </si>
  <si>
    <t>K.Level3 (Inky &amp; Friends4) The Model Boat</t>
  </si>
  <si>
    <t>a054958</t>
  </si>
  <si>
    <t>K.Level3 (Nonfiction3) Captain Scott</t>
  </si>
  <si>
    <t>a054959</t>
  </si>
  <si>
    <t>K.Level4 (Nonfiction6) The Nile</t>
  </si>
  <si>
    <t>a054960</t>
  </si>
  <si>
    <t>K.Level4 (Inky &amp; Friends4) An Inter-Hive Match</t>
  </si>
  <si>
    <t>a054961</t>
  </si>
  <si>
    <t>K.Level4 (Nonfiction3) Henry Ford</t>
  </si>
  <si>
    <t>a054962</t>
  </si>
  <si>
    <t>K.Level3 (General Fiction5) The Cricket and the Ants</t>
  </si>
  <si>
    <t>a054963</t>
  </si>
  <si>
    <t>K.Level4 (Inky &amp; Friends6) Beach Rescue</t>
  </si>
  <si>
    <t>a054964</t>
  </si>
  <si>
    <t>K.Level4 (Nonfiction2) Mountains</t>
  </si>
  <si>
    <t>a054965</t>
  </si>
  <si>
    <t>K.Level4 (Inky &amp; Friends5) The Maize Maze</t>
  </si>
  <si>
    <t>a054966</t>
  </si>
  <si>
    <t>K.Level3 (Inky &amp; Friends3) The Old Red Tractor</t>
  </si>
  <si>
    <t>a054967</t>
  </si>
  <si>
    <t>K.Level4 (Inky &amp; Friends3) The New Kitten</t>
  </si>
  <si>
    <t>a054968</t>
  </si>
  <si>
    <t>K.Level4 (General Fiction4) Many More Monsters</t>
  </si>
  <si>
    <t>a054969</t>
  </si>
  <si>
    <t>K.Level4 (Nonfiction1) Soccer</t>
  </si>
  <si>
    <t>a054970</t>
  </si>
  <si>
    <t>K.Level4 (Nonfiction5) The Moon</t>
  </si>
  <si>
    <t>a054971</t>
  </si>
  <si>
    <t>K.Level4 (General Fiction3) Puppets</t>
  </si>
  <si>
    <t>a054972</t>
  </si>
  <si>
    <t>K.Level3 (General Fiction4) The Little Merman</t>
  </si>
  <si>
    <t>a054974</t>
  </si>
  <si>
    <t>K.Level3 (Inky &amp; Friends2) Whats in the box</t>
  </si>
  <si>
    <t>a054975</t>
  </si>
  <si>
    <t>K.Level3 (General Fiction1) The 3 Billy Goats Gruff</t>
  </si>
  <si>
    <t>a054976</t>
  </si>
  <si>
    <t>K.Level3 (General Faction6) Little Monsters</t>
  </si>
  <si>
    <t>a054977</t>
  </si>
  <si>
    <t>K.Level2 (Nonfiction5) Shells</t>
  </si>
  <si>
    <t>a054978</t>
  </si>
  <si>
    <t>K.Level2 (Nonfiction3) Oil</t>
  </si>
  <si>
    <t>a054979</t>
  </si>
  <si>
    <t>K.Level2 (General Fiction5) The Box</t>
  </si>
  <si>
    <t>a054980</t>
  </si>
  <si>
    <t>K.Level4 (Inky &amp; Friends2) Daisy and Buttercup</t>
  </si>
  <si>
    <t>a054981</t>
  </si>
  <si>
    <t>K.Level2 (Nonfiction6) Butterflies and Moths</t>
  </si>
  <si>
    <t>a054982</t>
  </si>
  <si>
    <t>K.Level2 (Nonfiction4) Lizards</t>
  </si>
  <si>
    <t>a054983</t>
  </si>
  <si>
    <t>K.Level4 (Inky &amp; Friends1) The Bird House</t>
  </si>
  <si>
    <t>a054984</t>
  </si>
  <si>
    <t>K.Level4 (General Fiction6) Town Mouse and Country Mouse</t>
  </si>
  <si>
    <t>a054985</t>
  </si>
  <si>
    <t>K.Level2 (Inky &amp; Friends5) Spots</t>
  </si>
  <si>
    <t>a054986</t>
  </si>
  <si>
    <t>K.Level3 (Inky &amp; Friends5) Wait and See</t>
  </si>
  <si>
    <t>a054987</t>
  </si>
  <si>
    <t>K.Level2 (Inky &amp; Friends3) Zacks Present</t>
  </si>
  <si>
    <t>a054988</t>
  </si>
  <si>
    <t>K.Level1 (Nonfiction4) Slugs and Snails</t>
  </si>
  <si>
    <t>a054989</t>
  </si>
  <si>
    <t>K.Level3 (General Fiction3) The Outing</t>
  </si>
  <si>
    <t>a054990</t>
  </si>
  <si>
    <t>K.Level2 (Nonfiction1) Rainforests</t>
  </si>
  <si>
    <t>a054991</t>
  </si>
  <si>
    <t>K.Level2 (Nonfiction2) Cheese Stars</t>
  </si>
  <si>
    <t>a054992</t>
  </si>
  <si>
    <t>K.Level1 (Nonfiction6) Insects</t>
  </si>
  <si>
    <t>a054993</t>
  </si>
  <si>
    <t>K.Level2 (General Fiction2) Crabs</t>
  </si>
  <si>
    <t>a054994</t>
  </si>
  <si>
    <t>K.Level3 (Inky &amp; Friends1) The Tree That Blinked</t>
  </si>
  <si>
    <t>a054995</t>
  </si>
  <si>
    <t>K.Level1 (Nonfiction3) A Shoal of Fish</t>
  </si>
  <si>
    <t>a054996</t>
  </si>
  <si>
    <t>K.Level4 (General Fiction1) The Enormous Turnip</t>
  </si>
  <si>
    <t>a054997</t>
  </si>
  <si>
    <t>K.Level1 (Nonfiction5) Foxes</t>
  </si>
  <si>
    <t>a054998</t>
  </si>
  <si>
    <t>K.Level1 (General Fiction6) Book Week</t>
  </si>
  <si>
    <t>a054999</t>
  </si>
  <si>
    <t>K.Level4 (General Fiction5) The Pumpkin Party</t>
  </si>
  <si>
    <t>a055000</t>
  </si>
  <si>
    <t>K.Level1 (General Fiction5) The Wind and The Sun</t>
  </si>
  <si>
    <t>a055001</t>
  </si>
  <si>
    <t>K.Level2 (General Fiction4) Swimming</t>
  </si>
  <si>
    <t>a055002</t>
  </si>
  <si>
    <t>K.Level1 (General Fiction1) The Rocket</t>
  </si>
  <si>
    <t>a055003</t>
  </si>
  <si>
    <t>K.Level2 (Inky &amp; Friends1) Phonic</t>
  </si>
  <si>
    <t>a055004</t>
  </si>
  <si>
    <t>K.The Monkey King</t>
  </si>
  <si>
    <t>a055005</t>
  </si>
  <si>
    <t>K.The Scarlet Pimpernel</t>
  </si>
  <si>
    <t>a055006</t>
  </si>
  <si>
    <t>K.Frankenstein</t>
  </si>
  <si>
    <t>a055007</t>
  </si>
  <si>
    <t>K.Crime Story Collection</t>
  </si>
  <si>
    <t>a055008</t>
  </si>
  <si>
    <t>K.Don Quixote</t>
  </si>
  <si>
    <t>a055009</t>
  </si>
  <si>
    <t>K.Theseus and the Minotaur</t>
  </si>
  <si>
    <t>a055010</t>
  </si>
  <si>
    <t>K.Logans Run</t>
  </si>
  <si>
    <t>a055011</t>
  </si>
  <si>
    <t>K.Sweeney Todd</t>
  </si>
  <si>
    <t>a055012</t>
  </si>
  <si>
    <t>K.The Incredible Journey</t>
  </si>
  <si>
    <t>a055013</t>
  </si>
  <si>
    <t>K.The Body in the Library</t>
  </si>
  <si>
    <t>a055014</t>
  </si>
  <si>
    <t>K.Another World</t>
  </si>
  <si>
    <t>a055015</t>
  </si>
  <si>
    <t>K.Meet the Martians</t>
  </si>
  <si>
    <t>a055016</t>
  </si>
  <si>
    <t>K.Silas Marner</t>
  </si>
  <si>
    <t>a055017</t>
  </si>
  <si>
    <t>K.Water for Life</t>
  </si>
  <si>
    <t>a055018</t>
  </si>
  <si>
    <t>a055019</t>
  </si>
  <si>
    <t>K.Huckleberry Finn (Mark Twain)</t>
  </si>
  <si>
    <t>a055020</t>
  </si>
  <si>
    <t>K.A Tale of Two Cities</t>
  </si>
  <si>
    <t>a055021</t>
  </si>
  <si>
    <t>K.On the Edge (Gillian Cross)</t>
  </si>
  <si>
    <t>a055022</t>
  </si>
  <si>
    <t>K.The History English Language (Brigit Viney)</t>
  </si>
  <si>
    <t>a055023</t>
  </si>
  <si>
    <t>K.The Phantom of the Opera (J.Bassett)</t>
  </si>
  <si>
    <t>a055024</t>
  </si>
  <si>
    <t>a055025</t>
  </si>
  <si>
    <t>K.Treasure Island</t>
  </si>
  <si>
    <t>a055026</t>
  </si>
  <si>
    <t>K.Gulliver's Travels (J.Swift)</t>
  </si>
  <si>
    <t>a055027</t>
  </si>
  <si>
    <t>K.Escape (P.Burrows and M.Foster)</t>
  </si>
  <si>
    <t>a055028</t>
  </si>
  <si>
    <t>K.Wyatt's Hurricane (D.Bagley)</t>
  </si>
  <si>
    <t>a055029</t>
  </si>
  <si>
    <t>K.This Rough Magic (M.Stewart)</t>
  </si>
  <si>
    <t>a055030</t>
  </si>
  <si>
    <t>K.The Elephant Man (Tim Vicary)</t>
  </si>
  <si>
    <t>a055031</t>
  </si>
  <si>
    <t>K.Heidi (Johanna Spyri)</t>
  </si>
  <si>
    <t>a055032</t>
  </si>
  <si>
    <t>K.The Big Story (Jhon Escott)</t>
  </si>
  <si>
    <t>a055033</t>
  </si>
  <si>
    <t>K.Death on the Nile (Agatha Christie)</t>
  </si>
  <si>
    <t>a055034</t>
  </si>
  <si>
    <t>K.Dev Anasının Hazineleri</t>
  </si>
  <si>
    <t>a055035</t>
  </si>
  <si>
    <t>K.Keloğlan ve Arkadaşları</t>
  </si>
  <si>
    <t>a055036</t>
  </si>
  <si>
    <t>K.Keloğlan ve Arkadaşları Kulede</t>
  </si>
  <si>
    <t>a055037</t>
  </si>
  <si>
    <t>K.Keloğlan ve Dev Anası</t>
  </si>
  <si>
    <t>a055038</t>
  </si>
  <si>
    <t>K.Köyde Bir Hafta</t>
  </si>
  <si>
    <t>a055039</t>
  </si>
  <si>
    <t>K.Ada Vapuru</t>
  </si>
  <si>
    <t>a055040</t>
  </si>
  <si>
    <t>K.İyiliksever Keloğlan</t>
  </si>
  <si>
    <t>a055041</t>
  </si>
  <si>
    <t>K.Kral ve Bülbül</t>
  </si>
  <si>
    <t>a055042</t>
  </si>
  <si>
    <t>K.Değirmenci,Oğlu ve Eşeği</t>
  </si>
  <si>
    <t>a055043</t>
  </si>
  <si>
    <t>K.Kahvaltıda</t>
  </si>
  <si>
    <t>a055044</t>
  </si>
  <si>
    <t>K.Ahmetin Bir Günü</t>
  </si>
  <si>
    <t>a055045</t>
  </si>
  <si>
    <t>Azərbaycan dili 1-ci sinif (Ə.Ağayeva)</t>
  </si>
  <si>
    <t>a055046</t>
  </si>
  <si>
    <t>K.Pembe Bisiklet</t>
  </si>
  <si>
    <t>a055047</t>
  </si>
  <si>
    <t>K.Pamuk Şekeri</t>
  </si>
  <si>
    <t>a055048</t>
  </si>
  <si>
    <t>K.Misafir Öğrenciler</t>
  </si>
  <si>
    <t>a055049</t>
  </si>
  <si>
    <t>K.Kırlangıç yuvası</t>
  </si>
  <si>
    <t>a055050</t>
  </si>
  <si>
    <t>K.Yol hərəkəti haqqında(Digesta)</t>
  </si>
  <si>
    <t>a055051</t>
  </si>
  <si>
    <t>K.Men Are From Mars, Women Are From Venus (John Gray)</t>
  </si>
  <si>
    <t>a055052</t>
  </si>
  <si>
    <t>K.The 5 Second Rule (Mel Robbbins) (K)</t>
  </si>
  <si>
    <t>a055053</t>
  </si>
  <si>
    <t>K.Mindset (Dr Carol S.Dweck)</t>
  </si>
  <si>
    <t>a055054</t>
  </si>
  <si>
    <t>K.12 Rules For Life (Jordan B.Peterson)</t>
  </si>
  <si>
    <t>a055055</t>
  </si>
  <si>
    <t>K.I Know Why The Caged Bird Sings (Maya Angelou)</t>
  </si>
  <si>
    <t>a055056</t>
  </si>
  <si>
    <t>K.10% Happier (Dan Harris)</t>
  </si>
  <si>
    <t>a055057</t>
  </si>
  <si>
    <t>K.Millionaire Success Habits (Dean Graziosi)</t>
  </si>
  <si>
    <t>a055058</t>
  </si>
  <si>
    <t>K.The Power Of Your Subconscious Mind (Dr.J. Murphy)</t>
  </si>
  <si>
    <t>a055059</t>
  </si>
  <si>
    <t>K.Change Your Thoughts-Change your Life(Dr.Wayne W.Dyer)</t>
  </si>
  <si>
    <t>a055060</t>
  </si>
  <si>
    <t>K.The Bezos Letters (Steve Anderson)</t>
  </si>
  <si>
    <t>a055061</t>
  </si>
  <si>
    <t>K.The Last Lecture (Randy Pausch)</t>
  </si>
  <si>
    <t>a055062</t>
  </si>
  <si>
    <t>K.Dare To Lead (Brene Brown)</t>
  </si>
  <si>
    <t>a055063</t>
  </si>
  <si>
    <t>K.The Millionaire Fastlane (MJ Demarco)</t>
  </si>
  <si>
    <t>a055064</t>
  </si>
  <si>
    <t>K.Life Lessons From The Monk Who Sold His Ferrari (R.Sharma)</t>
  </si>
  <si>
    <t>a055065</t>
  </si>
  <si>
    <t>K.Wellth (Jason Wachob)</t>
  </si>
  <si>
    <t>a055066</t>
  </si>
  <si>
    <t>K.Zero Limits (Joe Vitale)</t>
  </si>
  <si>
    <t>a055067</t>
  </si>
  <si>
    <t>K.Unshakeable (Tony Robbins)</t>
  </si>
  <si>
    <t>a055068</t>
  </si>
  <si>
    <t>K.Guide To Investing (Rich Dads)</t>
  </si>
  <si>
    <t>a055069</t>
  </si>
  <si>
    <t>K.Awaken The Giant Within (A.Robbins)</t>
  </si>
  <si>
    <t>a055070</t>
  </si>
  <si>
    <t>K.Being a Happy Teen (Andrew Matthews)</t>
  </si>
  <si>
    <t>a055071</t>
  </si>
  <si>
    <t>K.How Life Works (Andrew Matthews)</t>
  </si>
  <si>
    <t>a055072</t>
  </si>
  <si>
    <t>a055073</t>
  </si>
  <si>
    <t>K.Rich Dad's Cashflow Quadrant (Robert T.Kiyosaki)</t>
  </si>
  <si>
    <t>a055074</t>
  </si>
  <si>
    <t>K.Thinking, Fast and Slow (Daniel Kahneman)</t>
  </si>
  <si>
    <t>a055075</t>
  </si>
  <si>
    <t>K.Money Master The Game (Tony Robbins)</t>
  </si>
  <si>
    <t>a055076</t>
  </si>
  <si>
    <t>K.A Discovery Of Witghes (Deborah Harkness)</t>
  </si>
  <si>
    <t>a055077</t>
  </si>
  <si>
    <t>K.The Leader Who Had No Title (Robin Sharma)</t>
  </si>
  <si>
    <t>a055078</t>
  </si>
  <si>
    <t>K.Unlimited Power (Anthony Robbins)</t>
  </si>
  <si>
    <t>a055079</t>
  </si>
  <si>
    <t>K.What Got You Here Won't Get You There (M.Goldsmith)</t>
  </si>
  <si>
    <t>a055080</t>
  </si>
  <si>
    <t>K.The 5 Am Club (Robbin Sharma)</t>
  </si>
  <si>
    <t>a055081</t>
  </si>
  <si>
    <t>K.The Dip (Seth Godin)</t>
  </si>
  <si>
    <t>a055082</t>
  </si>
  <si>
    <t>K.Sword of Destiny</t>
  </si>
  <si>
    <t>a055083</t>
  </si>
  <si>
    <t>K.The Last Wish</t>
  </si>
  <si>
    <t>a055084</t>
  </si>
  <si>
    <t>K.Blood of Elves</t>
  </si>
  <si>
    <t>a055085</t>
  </si>
  <si>
    <t>K.The Time of Contempt</t>
  </si>
  <si>
    <t>a055086</t>
  </si>
  <si>
    <t>K.Baptism of Fire</t>
  </si>
  <si>
    <t>a055087</t>
  </si>
  <si>
    <t>K.Tower Of The Swallows</t>
  </si>
  <si>
    <t>a055088</t>
  </si>
  <si>
    <t>K.The Lady Of The Lake</t>
  </si>
  <si>
    <t>a055089</t>
  </si>
  <si>
    <t>K.Pragmatics for Language Educators (Virginia Lo Castro)</t>
  </si>
  <si>
    <t>a055090</t>
  </si>
  <si>
    <t>K.Becoming (Michelle Obama)</t>
  </si>
  <si>
    <t>a055091</t>
  </si>
  <si>
    <t>K.The 8 th Habit (Stephen R.Covey)</t>
  </si>
  <si>
    <t>a055092</t>
  </si>
  <si>
    <t>K.A Treacherous Curse (Deanna Raybourn)</t>
  </si>
  <si>
    <t>a055093</t>
  </si>
  <si>
    <t>K.Diary of a Wimpy Kid (Rodrick Rules)</t>
  </si>
  <si>
    <t>a055094</t>
  </si>
  <si>
    <t>K.The Rules of Parenting (Richard Templar)</t>
  </si>
  <si>
    <t>a055095</t>
  </si>
  <si>
    <t>K.The Rules of Love (Templar)</t>
  </si>
  <si>
    <t>a055096</t>
  </si>
  <si>
    <t>K.The Rules of Management (Templar 2nd)</t>
  </si>
  <si>
    <t>a055097</t>
  </si>
  <si>
    <t>K.The Rules of Wealth (Richard Templar)</t>
  </si>
  <si>
    <t>a055098</t>
  </si>
  <si>
    <t>K.The Rules of Work (Richard Templar)</t>
  </si>
  <si>
    <t>a055099</t>
  </si>
  <si>
    <t>K.The Rules of People (Richard Templar)</t>
  </si>
  <si>
    <t>a055100</t>
  </si>
  <si>
    <t>K.The Secret (Rhonda Byrne)</t>
  </si>
  <si>
    <t>a055101</t>
  </si>
  <si>
    <t>K.The Secret (The Power) Rhonda Byrne</t>
  </si>
  <si>
    <t>a055102</t>
  </si>
  <si>
    <t>K.How The Secret Changed My Life (Rhonda Byrne)</t>
  </si>
  <si>
    <t>a055103</t>
  </si>
  <si>
    <t>K.The $100 Startup (Chris Guillebeau)</t>
  </si>
  <si>
    <t>a055104</t>
  </si>
  <si>
    <t>K.Originals (Adam Grant)</t>
  </si>
  <si>
    <t>a055105</t>
  </si>
  <si>
    <t>K.The Richest Man In Babylon (George S.Clason)</t>
  </si>
  <si>
    <t>a055106</t>
  </si>
  <si>
    <t>K.The Power of Positive Thinking (Norman Vincent Peale)</t>
  </si>
  <si>
    <t>a055107</t>
  </si>
  <si>
    <t>K.Lean In (Sheryl Sandberg)</t>
  </si>
  <si>
    <t>a055108</t>
  </si>
  <si>
    <t>K.Mindwise (Nicholas Epley)</t>
  </si>
  <si>
    <t>a055109</t>
  </si>
  <si>
    <t>K.Screw It, Let's Do It (Richard Branson)</t>
  </si>
  <si>
    <t>a055110</t>
  </si>
  <si>
    <t>K.Shoe Dog (Phil Knight)</t>
  </si>
  <si>
    <t>a055111</t>
  </si>
  <si>
    <t>K.Smarter Faster Better (Charles Duhigg)</t>
  </si>
  <si>
    <t>a055112</t>
  </si>
  <si>
    <t>K.The Path to Personal Power (Napoleon Hill)</t>
  </si>
  <si>
    <t>a055113</t>
  </si>
  <si>
    <t>K.The Magic Ladder to Success (Napoleon Hill)</t>
  </si>
  <si>
    <t>a055114</t>
  </si>
  <si>
    <t>K.Wishes Won't Bring Riches (Napoleon Hill)</t>
  </si>
  <si>
    <t>a055115</t>
  </si>
  <si>
    <t>K.How To Own Your Own Mind (Napoleon Hill)</t>
  </si>
  <si>
    <t>a055116</t>
  </si>
  <si>
    <t>K.The Law Of Success (Napoleon Hill)</t>
  </si>
  <si>
    <t>a055117</t>
  </si>
  <si>
    <t>K.Very Good Lives (J.K.Rowling)</t>
  </si>
  <si>
    <t>a055118</t>
  </si>
  <si>
    <t>K.What I Wish I Knew When I Was 20 (Tina Seelig)</t>
  </si>
  <si>
    <t>a055119</t>
  </si>
  <si>
    <t>K.Unfuck Yourself (Gary John Bishop )</t>
  </si>
  <si>
    <t>a055120</t>
  </si>
  <si>
    <t>K.The Art of Thinking Clearly (Rolf Dobelli)</t>
  </si>
  <si>
    <t>a055121</t>
  </si>
  <si>
    <t>K.The Art Of War (Sun Tzu)</t>
  </si>
  <si>
    <t>a055122</t>
  </si>
  <si>
    <t>K.The Fuck It Diet (Caroline Dooner)</t>
  </si>
  <si>
    <t>a055123</t>
  </si>
  <si>
    <t>K.The Happiness Advantage (Shawn Achor)</t>
  </si>
  <si>
    <t>a055124</t>
  </si>
  <si>
    <t>K.Mühasibat uçotu müxabirləşmələrin praktiki izahı (X.Cəfərov)</t>
  </si>
  <si>
    <t>a055125</t>
  </si>
  <si>
    <t>K.The 1 % Rule (Tommy Baker)</t>
  </si>
  <si>
    <t>a055126</t>
  </si>
  <si>
    <t>K.One Small Step Can Change Your Life (The Kaizen Way)</t>
  </si>
  <si>
    <t>a055127</t>
  </si>
  <si>
    <t>K.The Life-Changing Magic Of Tidying Up (Marie Kondo)</t>
  </si>
  <si>
    <t>a055128</t>
  </si>
  <si>
    <t>K.The Magic Of Thinking Big (David J.Schwartz, Ph.D.)</t>
  </si>
  <si>
    <t>a055129</t>
  </si>
  <si>
    <t>K.Five Stars (Carmine Gallo)</t>
  </si>
  <si>
    <t>a055130</t>
  </si>
  <si>
    <t>K.Secrets Of The Millionaire Mind (T.Harv Eker)</t>
  </si>
  <si>
    <t>a055131</t>
  </si>
  <si>
    <t>K.The Definitive Book Of Body Language (Allan &amp; Barbra Pease)</t>
  </si>
  <si>
    <t>a055132</t>
  </si>
  <si>
    <t>K.The 48 Laws Of Power (Robert Greene)</t>
  </si>
  <si>
    <t>a055133</t>
  </si>
  <si>
    <t>K.The Laws Of Human Nature (Robert Greene)</t>
  </si>
  <si>
    <t>a055134</t>
  </si>
  <si>
    <t>K.The Art Of Seduction (Robbert Greene)</t>
  </si>
  <si>
    <t>a055135</t>
  </si>
  <si>
    <t>K.Edito C1 methode de français (2 edition)</t>
  </si>
  <si>
    <t>a055136</t>
  </si>
  <si>
    <t>K.Ted Talks (Chris Anderson)</t>
  </si>
  <si>
    <t>a055137</t>
  </si>
  <si>
    <t>K.Mastery (Robert Greene)</t>
  </si>
  <si>
    <t>a055138</t>
  </si>
  <si>
    <t>K.Secret.The 10 th Anniversary Edition (Rhonda Byrne)</t>
  </si>
  <si>
    <t>a055139</t>
  </si>
  <si>
    <t>K.Cristiano Ronaldo (Michael Part)</t>
  </si>
  <si>
    <t>a055140</t>
  </si>
  <si>
    <t>K.Time Power (Brian Tracy)</t>
  </si>
  <si>
    <t>a055141</t>
  </si>
  <si>
    <t>K.Speak To Win (Brian Tracy)</t>
  </si>
  <si>
    <t>a055142</t>
  </si>
  <si>
    <t>K.Sales Success (Brian Tracy)</t>
  </si>
  <si>
    <t>a055143</t>
  </si>
  <si>
    <t>K.Negotiation (Brian Tracy)</t>
  </si>
  <si>
    <t>a055144</t>
  </si>
  <si>
    <t>K.Meetings That Get Results (Brian Tracy)</t>
  </si>
  <si>
    <t>a055145</t>
  </si>
  <si>
    <t>K.Master Your Time Master Your Life (Brian Tracy)</t>
  </si>
  <si>
    <t>a055146</t>
  </si>
  <si>
    <t>K.Marketing (Brian Tracy)</t>
  </si>
  <si>
    <t>a055147</t>
  </si>
  <si>
    <t>K.Management (Brian Tracy)</t>
  </si>
  <si>
    <t>a055148</t>
  </si>
  <si>
    <t>K.Leadership (Brian Tracy)</t>
  </si>
  <si>
    <t>a055149</t>
  </si>
  <si>
    <t>K.Kiss That Frog (Brian Tracy)</t>
  </si>
  <si>
    <t>a055150</t>
  </si>
  <si>
    <t>K.Hiring &amp; Firing (Brian Tracy)</t>
  </si>
  <si>
    <t>a055151</t>
  </si>
  <si>
    <t>K.Eat That Frog (Brian Tracy)</t>
  </si>
  <si>
    <t>a055152</t>
  </si>
  <si>
    <t>K.Delegation &amp; Supervision (Brian Tracy)</t>
  </si>
  <si>
    <t>a055153</t>
  </si>
  <si>
    <t>K.Creativity &amp; Problem Solving (Brian Tracy)</t>
  </si>
  <si>
    <t>a055154</t>
  </si>
  <si>
    <t>K.21 Lessons For The 21st Century (Yuval Noah Harari)</t>
  </si>
  <si>
    <t>a055155</t>
  </si>
  <si>
    <t>K.Homo Deus (Y.N.Harari) (Ciltli)</t>
  </si>
  <si>
    <t>a055156</t>
  </si>
  <si>
    <t>K.Alibaba (Duncan Clark)</t>
  </si>
  <si>
    <t>a055157</t>
  </si>
  <si>
    <t>K.Never Give Up (Suk Lee &amp; Bob Song)</t>
  </si>
  <si>
    <t>a055158</t>
  </si>
  <si>
    <t>K.Atomic Habits (James Clear)</t>
  </si>
  <si>
    <t>a055159</t>
  </si>
  <si>
    <t>K.Brave Not Perfect (Reshma Saujani)</t>
  </si>
  <si>
    <t>a055160</t>
  </si>
  <si>
    <t>K.A Briefer History Of Time (Stephen Hawking)</t>
  </si>
  <si>
    <t>a055161</t>
  </si>
  <si>
    <t>K.Man's Search For Meaning (Viktor E.Frankl)</t>
  </si>
  <si>
    <t>a055162</t>
  </si>
  <si>
    <t>K.The Subtle Art Of Not Giving A Fuck (Mark Manson)</t>
  </si>
  <si>
    <t>a055163</t>
  </si>
  <si>
    <t>K.Every Thing Is Fucked (Mark Manson)</t>
  </si>
  <si>
    <t>a055164</t>
  </si>
  <si>
    <t>K.Factfulness (Hans Rosling)</t>
  </si>
  <si>
    <t>a055165</t>
  </si>
  <si>
    <t>K.Freakonomics (Steven D.Levitt And Stephen J.Dubner)</t>
  </si>
  <si>
    <t>a055166</t>
  </si>
  <si>
    <t>K.Girl, Stop Apologizing (Rachel Hollis)</t>
  </si>
  <si>
    <t>a055167</t>
  </si>
  <si>
    <t>K.Girl, Wash Your Face (Rachel Hollis)</t>
  </si>
  <si>
    <t>a055168</t>
  </si>
  <si>
    <t>K.How Will You Measure Your Life (Clayton M.Christensen)(K)</t>
  </si>
  <si>
    <t>a055169</t>
  </si>
  <si>
    <t>K.Your Best Life Now (Joel Osteen)</t>
  </si>
  <si>
    <t>a055170</t>
  </si>
  <si>
    <t>K.I Declare 31 Promises To Speak Over Your Life (Joel Osteen)</t>
  </si>
  <si>
    <t>a055171</t>
  </si>
  <si>
    <t>K.İngilis dilindən 3000 nümunə-2siinif (Terentyeva)</t>
  </si>
  <si>
    <t>a055172</t>
  </si>
  <si>
    <t>K.Into The Wild (Jon Krakauer)</t>
  </si>
  <si>
    <t>a055173</t>
  </si>
  <si>
    <t>K.First Things First (Stephen R.Covey)</t>
  </si>
  <si>
    <t>a055174</t>
  </si>
  <si>
    <t>K.Who Was Anne Frank ? (Ann Abramson)</t>
  </si>
  <si>
    <t>a055175</t>
  </si>
  <si>
    <t>K.The Kite Runner (Khaled Hosseini)</t>
  </si>
  <si>
    <t>a055176</t>
  </si>
  <si>
    <t>K.The Lean Startup (Eric Ries)</t>
  </si>
  <si>
    <t>a055177</t>
  </si>
  <si>
    <t>K.The Green Mile (Stephen King)</t>
  </si>
  <si>
    <t>a055178</t>
  </si>
  <si>
    <t>K.Who Was Walt Disney? (Whitney Stewart)</t>
  </si>
  <si>
    <t>a055179</t>
  </si>
  <si>
    <t>K.The Healthy Mind Toolkit (Alice Boyes)</t>
  </si>
  <si>
    <t>a055180</t>
  </si>
  <si>
    <t>K.Cinder (Marissa Meyer)</t>
  </si>
  <si>
    <t>a055181</t>
  </si>
  <si>
    <t>K.Five Feet Apart (Rachael Lippincott)</t>
  </si>
  <si>
    <t>a055182</t>
  </si>
  <si>
    <t>K.The Hating Game A Novel (Sally Thorne)</t>
  </si>
  <si>
    <t>a055183</t>
  </si>
  <si>
    <t>K.Staying Strong 365 Days A Year (Demi Lovato)</t>
  </si>
  <si>
    <t>a055184</t>
  </si>
  <si>
    <t>K.Brave New World (Aldous Huxley)</t>
  </si>
  <si>
    <t>a055185</t>
  </si>
  <si>
    <t>K.Your Second Life Begins When You Realize You Only Have One</t>
  </si>
  <si>
    <t>a055186</t>
  </si>
  <si>
    <t>K.Hear The Wind Sing (Haruki Murakami)</t>
  </si>
  <si>
    <t>a055187</t>
  </si>
  <si>
    <t>K.Arrival (Ted Chiang)</t>
  </si>
  <si>
    <t>a055188</t>
  </si>
  <si>
    <t>K.10 Minutes 38 Seconds In This Strange World (Elif Shafak)</t>
  </si>
  <si>
    <t>a055189</t>
  </si>
  <si>
    <t>K.The Book Of Dust (Philip Pullman)</t>
  </si>
  <si>
    <t>a055190</t>
  </si>
  <si>
    <t>K.Siege And Storm (Leigh Bardugo)</t>
  </si>
  <si>
    <t>a055191</t>
  </si>
  <si>
    <t>K.Shadow And Bone (Leigh Bardugo)</t>
  </si>
  <si>
    <t>a055192</t>
  </si>
  <si>
    <t>K.Scarlet The Lunar Chronieles (Marissa Meyer)</t>
  </si>
  <si>
    <t>a055193</t>
  </si>
  <si>
    <t>K.It's Your Time (Joel Osteen)</t>
  </si>
  <si>
    <t>a055194</t>
  </si>
  <si>
    <t>K.The Autumn Of The Patriarch (Gabriel Garcia Marquez)</t>
  </si>
  <si>
    <t>a055195</t>
  </si>
  <si>
    <t>K.The Four Agreements (Don Miguel Ruiz)</t>
  </si>
  <si>
    <t>a055196</t>
  </si>
  <si>
    <t>K.All The Names (Jose Saramago)</t>
  </si>
  <si>
    <t>a055197</t>
  </si>
  <si>
    <t>K.The Adventures Of Tom Sawyer (Mark Twain)</t>
  </si>
  <si>
    <t>a055198</t>
  </si>
  <si>
    <t>K.The Brain (David Eagleman)</t>
  </si>
  <si>
    <t>a055199</t>
  </si>
  <si>
    <t>K.Testı na loqiku 3kl (Namazov)</t>
  </si>
  <si>
    <t>a055200</t>
  </si>
  <si>
    <t>K.Testı na loqiku 4kl (Namazov)</t>
  </si>
  <si>
    <t>a055201</t>
  </si>
  <si>
    <t>K.The Testaments (Margaret Atwood)</t>
  </si>
  <si>
    <t>a055202</t>
  </si>
  <si>
    <t>K.Pinocchio (Carlo Collodi)</t>
  </si>
  <si>
    <t>a055203</t>
  </si>
  <si>
    <t>K.Secrets About Men Every Woman Should Know (Barbara De Angelis)</t>
  </si>
  <si>
    <t>a055204</t>
  </si>
  <si>
    <t>K.Season Of Storms (Andrzej Sapkowski)</t>
  </si>
  <si>
    <t>a055205</t>
  </si>
  <si>
    <t>K.Deep Work (Cal Newport)</t>
  </si>
  <si>
    <t>a055206</t>
  </si>
  <si>
    <t>K.You Are A Badass At Making Money (Jen Sincero)</t>
  </si>
  <si>
    <t>a055207</t>
  </si>
  <si>
    <t>K.Harry Potter 1 To 7 (Pocked)(İngilis Set)</t>
  </si>
  <si>
    <t>a055208</t>
  </si>
  <si>
    <t>K.Who Was Winston Churchill? (Ellen Labrecque)</t>
  </si>
  <si>
    <t>a055209</t>
  </si>
  <si>
    <t>K.The Curious Incident Of The Dog In The Night-Time (Mark Haddon)</t>
  </si>
  <si>
    <t>a055210</t>
  </si>
  <si>
    <t>K.Who Is Michelle Obama? (Megan Stine)</t>
  </si>
  <si>
    <t>a055211</t>
  </si>
  <si>
    <t>K.What Every Body Is Saying (Joe Navarro)</t>
  </si>
  <si>
    <t>a055212</t>
  </si>
  <si>
    <t>K.Who Is George Lucas? (Pam Pollack And Meg Belviso)</t>
  </si>
  <si>
    <t>a055213</t>
  </si>
  <si>
    <t>K.Who Was Napoleon? (Jim Gigliotti)</t>
  </si>
  <si>
    <t>a055214</t>
  </si>
  <si>
    <t>K.The Psychology Of Selling (Brian Tracy)</t>
  </si>
  <si>
    <t>a055215</t>
  </si>
  <si>
    <t>K.Getting To Yes (Roger Fisher &amp; William Ury)</t>
  </si>
  <si>
    <t>a055216</t>
  </si>
  <si>
    <t>K.Who Was Cesar Chavez? (Dana Meachen Rau)</t>
  </si>
  <si>
    <t>a055217</t>
  </si>
  <si>
    <t>K.How To Talk To Anyone (Leil Lowndes)</t>
  </si>
  <si>
    <t>a055218</t>
  </si>
  <si>
    <t>K.Who Was Pablo Picasso? (True Kelley)</t>
  </si>
  <si>
    <t>a055219</t>
  </si>
  <si>
    <t>K.Who Was Alexander The Great?</t>
  </si>
  <si>
    <t>a055220</t>
  </si>
  <si>
    <t>K.Who Was Dr.Seuss? (Janet B.Pascal)</t>
  </si>
  <si>
    <t>a055221</t>
  </si>
  <si>
    <t>K.Talking To Strangers (Malcolm Gladwell)</t>
  </si>
  <si>
    <t>a055222</t>
  </si>
  <si>
    <t>K.Are You The One For Me? (Barbara De Angelis)</t>
  </si>
  <si>
    <t>a055223</t>
  </si>
  <si>
    <t>K.Parallel Worlds (Michio Kaku)</t>
  </si>
  <si>
    <t>a055224</t>
  </si>
  <si>
    <t>K.Best Self Be You, Only Better</t>
  </si>
  <si>
    <t>a055225</t>
  </si>
  <si>
    <t>K.The Elegance Of The Hedgehog (Muriel Barbery)</t>
  </si>
  <si>
    <t>a055226</t>
  </si>
  <si>
    <t>K.The Millionaire Next Door (Thomas J.Stanley,William D.Danko)</t>
  </si>
  <si>
    <t>a055227</t>
  </si>
  <si>
    <t>K.When Nietzsche Wept (Irvin D.Yalom)</t>
  </si>
  <si>
    <t>a055228</t>
  </si>
  <si>
    <t>K.The Energy Bus (Jon Gordon)</t>
  </si>
  <si>
    <t>a055229</t>
  </si>
  <si>
    <t>K.The 10X Rule (Grant Cardone)</t>
  </si>
  <si>
    <t>a055230</t>
  </si>
  <si>
    <t>K.Super Brain (Deepak Chopra, Rudolph E.Tanzi)</t>
  </si>
  <si>
    <t>a055231</t>
  </si>
  <si>
    <t>K.The Tao Of Warren Buffett (Mary Buffett &amp; David Clark)</t>
  </si>
  <si>
    <t>a055232</t>
  </si>
  <si>
    <t>K.Origin (Dan Brown)</t>
  </si>
  <si>
    <t>a055233</t>
  </si>
  <si>
    <t>K.Queen Of Air And Darkness (Cassandra Clare)</t>
  </si>
  <si>
    <t>a055234</t>
  </si>
  <si>
    <t>K.Become A Better You (Joel Osteen)</t>
  </si>
  <si>
    <t>a055235</t>
  </si>
  <si>
    <t>K.Warren Buffett (David Andrews)</t>
  </si>
  <si>
    <t>a055236</t>
  </si>
  <si>
    <t>K.Fight Club (Chuck Palahniuk)</t>
  </si>
  <si>
    <t>a055237</t>
  </si>
  <si>
    <t>K.The Key (Joe Vitale)</t>
  </si>
  <si>
    <t>a055238</t>
  </si>
  <si>
    <t>K.Nine Perfect Strangers (Liane Moriarty)</t>
  </si>
  <si>
    <t>a055239</t>
  </si>
  <si>
    <t>K.Who Was Christopher Columbus?</t>
  </si>
  <si>
    <t>a055240</t>
  </si>
  <si>
    <t>K.Who Was Harriet Beecher Stowe?</t>
  </si>
  <si>
    <t>a055241</t>
  </si>
  <si>
    <t>K.What Was The Age Of The Dinosaurs?</t>
  </si>
  <si>
    <t>a055242</t>
  </si>
  <si>
    <t>K.What Is Climate Change? (Gail Herman)</t>
  </si>
  <si>
    <t>a055243</t>
  </si>
  <si>
    <t>K.Who Was Nelson Mandela?</t>
  </si>
  <si>
    <t>a055244</t>
  </si>
  <si>
    <t>K.Who Was Frida Kahlo? (Sarah Fabiny)</t>
  </si>
  <si>
    <t>a055245</t>
  </si>
  <si>
    <t>K.Ninth House (Leigh Bardugo)</t>
  </si>
  <si>
    <t>a055246</t>
  </si>
  <si>
    <t>K.The First Phone Call From Heaven (Mitch Albom)</t>
  </si>
  <si>
    <t>a055247</t>
  </si>
  <si>
    <t>K.Courage (Debbie Ford)</t>
  </si>
  <si>
    <t>a055248</t>
  </si>
  <si>
    <t>K.What I Mean When I Say Miss You, Love You, Fuck You</t>
  </si>
  <si>
    <t>a055249</t>
  </si>
  <si>
    <t>K.What I Say To Myself When I Need To Calm The Fuck Down</t>
  </si>
  <si>
    <t>a055250</t>
  </si>
  <si>
    <t>K.What I Say When I'm Not Saying A Damn Thing</t>
  </si>
  <si>
    <t>a055251</t>
  </si>
  <si>
    <t>K.They Came To Baghdad (Agatha Christie)</t>
  </si>
  <si>
    <t>a055252</t>
  </si>
  <si>
    <t>K.Getting Things Done (David Allen)</t>
  </si>
  <si>
    <t>a055253</t>
  </si>
  <si>
    <t>K.What Successful People Know About Leadership (John C.Maxwell)</t>
  </si>
  <si>
    <t>a055254</t>
  </si>
  <si>
    <t>K.Second Chance (Robert T.Kiyosaki)</t>
  </si>
  <si>
    <t>a055255</t>
  </si>
  <si>
    <t>K.The Science Of Money (Brian Tracy)</t>
  </si>
  <si>
    <t>a055256</t>
  </si>
  <si>
    <t>K.Rocket Man (Jessica Easto)</t>
  </si>
  <si>
    <t>a055257</t>
  </si>
  <si>
    <t>K.Brave Love (Lisa Leonard)</t>
  </si>
  <si>
    <t>a055258</t>
  </si>
  <si>
    <t>K.Trillion Dollar Coach (Bill Campbell)</t>
  </si>
  <si>
    <t>a055259</t>
  </si>
  <si>
    <t>K.Peak Secret From The New Science Of Expertise</t>
  </si>
  <si>
    <t>a055260</t>
  </si>
  <si>
    <t>K.The Road (Cormac Mc Carthy)</t>
  </si>
  <si>
    <t>a055261</t>
  </si>
  <si>
    <t>K.What I Feel When I Don't Want To Feel</t>
  </si>
  <si>
    <t>a055262</t>
  </si>
  <si>
    <t>K.Mişkina kaşa Rasskazı</t>
  </si>
  <si>
    <t>a055263</t>
  </si>
  <si>
    <t>K.Jivaya şlyapa Rasskazı</t>
  </si>
  <si>
    <t>a055264</t>
  </si>
  <si>
    <t>K.Veselıe rasskazı i Veselaya semeyka</t>
  </si>
  <si>
    <t>a055265</t>
  </si>
  <si>
    <t>K.Sam Vitya Maleev v şkole i doma</t>
  </si>
  <si>
    <t>a055266</t>
  </si>
  <si>
    <t>a055267</t>
  </si>
  <si>
    <t>K.Veselıe rasskazı Kn v karmaşke</t>
  </si>
  <si>
    <t>a055268</t>
  </si>
  <si>
    <t>K.Drujok Rasskazı Kn v karmaşke</t>
  </si>
  <si>
    <t>a055269</t>
  </si>
  <si>
    <t>K.Rasskazı o Neznayke</t>
  </si>
  <si>
    <t>a055270</t>
  </si>
  <si>
    <t>K.Veselaya semeyka ill Yudina 3S</t>
  </si>
  <si>
    <t>a055271</t>
  </si>
  <si>
    <t>K.Luçşie istorii pro Neznayku i eqo druzey</t>
  </si>
  <si>
    <t>a055272</t>
  </si>
  <si>
    <t>K.Luçşie skazki i rasskazı(N.Nosov)</t>
  </si>
  <si>
    <t>a055273</t>
  </si>
  <si>
    <t>K.Karlson kotorıy jivet na krışe prokazniçaet opyat</t>
  </si>
  <si>
    <t>a055274</t>
  </si>
  <si>
    <t>K.Peppi Dlinnıy çulok v strane Veselii</t>
  </si>
  <si>
    <t>a055275</t>
  </si>
  <si>
    <t>K.Karlson kotorıy jivet na opyat priletel</t>
  </si>
  <si>
    <t>a055276</t>
  </si>
  <si>
    <t>K.Peppi Dlinnıy çulok</t>
  </si>
  <si>
    <t>a055277</t>
  </si>
  <si>
    <t>K.Malış i Karlson kotorıy jivet na krışe</t>
  </si>
  <si>
    <t>a055278</t>
  </si>
  <si>
    <t>K.Peppi Dlinnıy çulok Razqrablenie rojdestven skoyelki ili Xvatay çto xoçeş</t>
  </si>
  <si>
    <t>a055279</t>
  </si>
  <si>
    <t>a055280</t>
  </si>
  <si>
    <t>K.Vec Puşkin dlya detey vse istorii</t>
  </si>
  <si>
    <t>a055281</t>
  </si>
  <si>
    <t>K.Ves Puşkin dlya şkolnikov vse istorii</t>
  </si>
  <si>
    <t>a055282</t>
  </si>
  <si>
    <t>K.Vse vs vse luçşie skazki stixi i rasskazı o jivotnıx</t>
  </si>
  <si>
    <t>a055283</t>
  </si>
  <si>
    <t>K.Vse vse vse deniskinı rasskazı</t>
  </si>
  <si>
    <t>a055284</t>
  </si>
  <si>
    <t>K.Vse vse vse dlya devoçek Luçşie skazki rasskazı stixi</t>
  </si>
  <si>
    <t>a055285</t>
  </si>
  <si>
    <t>K.Vse vse vse dlya detskoqo sada vse istorii</t>
  </si>
  <si>
    <t>a055286</t>
  </si>
  <si>
    <t>K.Vse vse vse malenkie skazki i stixi</t>
  </si>
  <si>
    <t>a055287</t>
  </si>
  <si>
    <t>K.Vse vse vse o Çeburaşke i Krokodile Qene</t>
  </si>
  <si>
    <t>a055288</t>
  </si>
  <si>
    <t>K.Vse vse vse russkie narodnıe skazki</t>
  </si>
  <si>
    <t>a055289</t>
  </si>
  <si>
    <t>K.Vse vse vse skazki vse istorii</t>
  </si>
  <si>
    <t>a055290</t>
  </si>
  <si>
    <t>K.Vse luçşie rasskazı o Şerloke Xolmse</t>
  </si>
  <si>
    <t>a055291</t>
  </si>
  <si>
    <t>K.Vse mifı i leqendı drevney qreçii</t>
  </si>
  <si>
    <t>a055292</t>
  </si>
  <si>
    <t>K.Vse o Tome Soyere i Qeklberri Finne Vse istorii</t>
  </si>
  <si>
    <t>a055293</t>
  </si>
  <si>
    <t>K.Vse vse vse luçşie skazki</t>
  </si>
  <si>
    <t>a055294</t>
  </si>
  <si>
    <t>K.Azərbaycan tarixi 5 test(A.İsayev)</t>
  </si>
  <si>
    <t>a055295</t>
  </si>
  <si>
    <t>K.İstoriya Azerbaydjana 5 test(A.İsayev)</t>
  </si>
  <si>
    <t>a055296</t>
  </si>
  <si>
    <t>K.Raskl anturaj lisa i drozd skazka v okoşke</t>
  </si>
  <si>
    <t>a055297</t>
  </si>
  <si>
    <t>K.Raskl anturaj u straxa qlaza veliki skazka v okoşke</t>
  </si>
  <si>
    <t>a055298</t>
  </si>
  <si>
    <t>K.Raskl anturaj zayaçya izbuşka skazka v okoşke</t>
  </si>
  <si>
    <t>a055299</t>
  </si>
  <si>
    <t>K.100 stixov i skazok. Skazki i stixi dlya vsey semi</t>
  </si>
  <si>
    <t>a055300</t>
  </si>
  <si>
    <t>K.100 stixov i skazok. Stixi i skazki na noç</t>
  </si>
  <si>
    <t>a055301</t>
  </si>
  <si>
    <t>K.1000 poteşek tisnenie, ofset, qlyanç laminaçiya</t>
  </si>
  <si>
    <t>a055302</t>
  </si>
  <si>
    <t>K.Zolotaya kniqa skazok (Prinç) mat.laminaçiya obl.</t>
  </si>
  <si>
    <t>a055303</t>
  </si>
  <si>
    <t>K.Zolotaya kniqa skazok (Prinçessa)</t>
  </si>
  <si>
    <t>a055304</t>
  </si>
  <si>
    <t>K.Zolotıe skazki. Vse stixi i skazki korneya çukovskoqo</t>
  </si>
  <si>
    <t>a055305</t>
  </si>
  <si>
    <t>K.Zolotıe skazki. Russkie skazki</t>
  </si>
  <si>
    <t>a055306</t>
  </si>
  <si>
    <t>K.Zolotıe skazki. Skazki</t>
  </si>
  <si>
    <t>a055307</t>
  </si>
  <si>
    <t>K.Zolotıe skazki. Skazki A.S.Puşkina</t>
  </si>
  <si>
    <t>a055308</t>
  </si>
  <si>
    <t>K.Zolotıe skazki. Skazki zarubejnıx pisateley</t>
  </si>
  <si>
    <t>a055309</t>
  </si>
  <si>
    <t>K.Knijki-Panoramki 4 razvorota. Azbuka dlya malışey</t>
  </si>
  <si>
    <t>a055310</t>
  </si>
  <si>
    <t>K.Knijki-Panoramki 4razvorota. Kosmiçeskiy polyot</t>
  </si>
  <si>
    <t>a055311</t>
  </si>
  <si>
    <t>K.Knijki-Panoramki 4razvorota. Kto jivyot v okeane?</t>
  </si>
  <si>
    <t>a055312</t>
  </si>
  <si>
    <t>K.Knijki-Panoramki 4razvorota. Çto tı znaeş pro transport?</t>
  </si>
  <si>
    <t>a055313</t>
  </si>
  <si>
    <t>K.Sred. Panorama. Qadkiy utenok</t>
  </si>
  <si>
    <t>a055314</t>
  </si>
  <si>
    <t>K.Sred. Panorama. Qusi-Lebedi</t>
  </si>
  <si>
    <t>a055315</t>
  </si>
  <si>
    <t>K.Sred.Panorama.Kolobok</t>
  </si>
  <si>
    <t>a055316</t>
  </si>
  <si>
    <t>K.Sred.Panorama. Krasnaya şapoçka</t>
  </si>
  <si>
    <t>a055317</t>
  </si>
  <si>
    <t>K.Pazzl 160 Step</t>
  </si>
  <si>
    <t>a055318</t>
  </si>
  <si>
    <t>K.Pazzl 260 Step</t>
  </si>
  <si>
    <t>a055319</t>
  </si>
  <si>
    <t>K.Pazzl 360 Step</t>
  </si>
  <si>
    <t>a055320</t>
  </si>
  <si>
    <t>K.Pazzl 1000 Step</t>
  </si>
  <si>
    <t>a055321</t>
  </si>
  <si>
    <t>K.Pazzl 1500 Step</t>
  </si>
  <si>
    <t>a055322</t>
  </si>
  <si>
    <t>K.Pazzl 2000 Step</t>
  </si>
  <si>
    <t>a055323</t>
  </si>
  <si>
    <t>K.Pazzl 3000 Step</t>
  </si>
  <si>
    <t>a055324</t>
  </si>
  <si>
    <t>K.Kar küresi (B.Alkoç) (K)</t>
  </si>
  <si>
    <t>a055325</t>
  </si>
  <si>
    <t>K.Tanrılar okulu</t>
  </si>
  <si>
    <t>a055326</t>
  </si>
  <si>
    <t>K.Hamilelik doğum ve bebek bakım kitabı</t>
  </si>
  <si>
    <t>a055327</t>
  </si>
  <si>
    <t>K.Beyin</t>
  </si>
  <si>
    <t>a055328</t>
  </si>
  <si>
    <t>K.Annelik sanatı</t>
  </si>
  <si>
    <t>a055329</t>
  </si>
  <si>
    <t>K.Gerçek tıp</t>
  </si>
  <si>
    <t>a055330</t>
  </si>
  <si>
    <t>K.Beyinde ararken bağırsakta buldum</t>
  </si>
  <si>
    <t>a055331</t>
  </si>
  <si>
    <t>K.Cezasız eğitim</t>
  </si>
  <si>
    <t>a055332</t>
  </si>
  <si>
    <t>K.Arachnoid Mater</t>
  </si>
  <si>
    <t>a055333</t>
  </si>
  <si>
    <t>K.Alamut</t>
  </si>
  <si>
    <t>a055334</t>
  </si>
  <si>
    <t>K.M Doroqi kotorım net konça</t>
  </si>
  <si>
    <t>a055335</t>
  </si>
  <si>
    <t>K.Eqoist</t>
  </si>
  <si>
    <t>a055336</t>
  </si>
  <si>
    <t>K.Plastika duşi</t>
  </si>
  <si>
    <t>a055337</t>
  </si>
  <si>
    <t>K.M K yuqu ot qraniçı na zapad ot solnça</t>
  </si>
  <si>
    <t>a055338</t>
  </si>
  <si>
    <t>K.Meçta dlya nas</t>
  </si>
  <si>
    <t>a055339</t>
  </si>
  <si>
    <t>K.İqrat, çtobı jit Kiniqa 7</t>
  </si>
  <si>
    <t>a055340</t>
  </si>
  <si>
    <t>K.Verum</t>
  </si>
  <si>
    <t>a055341</t>
  </si>
  <si>
    <t>K.Diqqət və zəka bacarıqları-1</t>
  </si>
  <si>
    <t>a055342</t>
  </si>
  <si>
    <t>K.Diqqət və zəka bacarıqları-2</t>
  </si>
  <si>
    <t>a055343</t>
  </si>
  <si>
    <t>K.Diqqət və zəka bacarıqları-3</t>
  </si>
  <si>
    <t>a055344</t>
  </si>
  <si>
    <t>K.Yazmağa hazırlıq (5.50)</t>
  </si>
  <si>
    <t>a055345</t>
  </si>
  <si>
    <t>K.Pırpır (5 kitab 10 hekayə)</t>
  </si>
  <si>
    <t>a055346</t>
  </si>
  <si>
    <t>K.Yerüzü nağılları kitab dəsti 1</t>
  </si>
  <si>
    <t>a055347</t>
  </si>
  <si>
    <t>K.Lyumen Young Adult</t>
  </si>
  <si>
    <t>a055348</t>
  </si>
  <si>
    <t>K.44 qlavı o 4 mujçinax</t>
  </si>
  <si>
    <t>a055349</t>
  </si>
  <si>
    <t>K.Assassin's Creed Poslednie potomki uçast boqov</t>
  </si>
  <si>
    <t>a055350</t>
  </si>
  <si>
    <t>K.Bıvşie Kniqa o tom kak klast na tex kto xotel klast na</t>
  </si>
  <si>
    <t>a055351</t>
  </si>
  <si>
    <t>K.Raskolotoe korolevstvo</t>
  </si>
  <si>
    <t>a055352</t>
  </si>
  <si>
    <t>K.O çem molçat anqelı</t>
  </si>
  <si>
    <t>a055353</t>
  </si>
  <si>
    <t>K.Zabvenie</t>
  </si>
  <si>
    <t>a055354</t>
  </si>
  <si>
    <t>K.Final</t>
  </si>
  <si>
    <t>a055355</t>
  </si>
  <si>
    <t>K.Zaqadka XIV veka İstoriya v odnom tome</t>
  </si>
  <si>
    <t>a055356</t>
  </si>
  <si>
    <t>K.Kosmos Ot Solnça do traniç neizvestnoqo</t>
  </si>
  <si>
    <t>a055357</t>
  </si>
  <si>
    <t>K.S lyubovyu Lara djin KnZ</t>
  </si>
  <si>
    <t>a055358</t>
  </si>
  <si>
    <t>K.İstoriya voynı i vladıçestva russkix na Kavkaze Naznaçen</t>
  </si>
  <si>
    <t>a055359</t>
  </si>
  <si>
    <t>K.Xayyam Karavan jizni</t>
  </si>
  <si>
    <t>a055360</t>
  </si>
  <si>
    <t>a055361</t>
  </si>
  <si>
    <t>K.Bolşaya kniqa romanov dlya devoçek Obeçanie lyubvi</t>
  </si>
  <si>
    <t>a055362</t>
  </si>
  <si>
    <t>K.Bolşaya kniqa romanov dlya devoçek Labirintı lyubvi</t>
  </si>
  <si>
    <t>a055363</t>
  </si>
  <si>
    <t>K.Trete çeloveçestvo Mikrolyudi</t>
  </si>
  <si>
    <t>a055364</t>
  </si>
  <si>
    <t>K.Trete çeloveçestvo</t>
  </si>
  <si>
    <t>a055365</t>
  </si>
  <si>
    <t>K.M Bumajnıe qoroda V poiskax Alyaski</t>
  </si>
  <si>
    <t>a055366</t>
  </si>
  <si>
    <t>K.M Bumajnıe qoroda</t>
  </si>
  <si>
    <t>a055367</t>
  </si>
  <si>
    <t>K.Bolşoe volşebstvo</t>
  </si>
  <si>
    <t>a055368</t>
  </si>
  <si>
    <t>K.Kanikulı v kome</t>
  </si>
  <si>
    <t>a055369</t>
  </si>
  <si>
    <t>K.Bellmen i Blek ili Neznakomeç v çernom The Big Book</t>
  </si>
  <si>
    <t>a055370</t>
  </si>
  <si>
    <t>K.Tri jelaniya Moyes Djodjo</t>
  </si>
  <si>
    <t>a055371</t>
  </si>
  <si>
    <t>K.M Parfyumer İstoriya odnoqo ubiyçı The Big Book 18+</t>
  </si>
  <si>
    <t>a055372</t>
  </si>
  <si>
    <t>K.Oxotnik za tenyu Kn 2 Çikl Markus i Sandra</t>
  </si>
  <si>
    <t>a055373</t>
  </si>
  <si>
    <t>K.Bolşaya malenkaya loj Kino Moyes Djodjo</t>
  </si>
  <si>
    <t>a055374</t>
  </si>
  <si>
    <t>K.M Françuzskiy roman The Big Book</t>
  </si>
  <si>
    <t>a055375</t>
  </si>
  <si>
    <t>K.Sindrom E+ c/o</t>
  </si>
  <si>
    <t>a055376</t>
  </si>
  <si>
    <t>K.Slovar Lampriera</t>
  </si>
  <si>
    <t>a055377</t>
  </si>
  <si>
    <t>K.Atomka + c/o</t>
  </si>
  <si>
    <t>a055378</t>
  </si>
  <si>
    <t>K.Klub issledovateley polyarnıx medvedey</t>
  </si>
  <si>
    <t>a055379</t>
  </si>
  <si>
    <t>K.Koster v noçi Moy brat Maykl Başnya iz slonovoy kosti</t>
  </si>
  <si>
    <t>a055380</t>
  </si>
  <si>
    <t>K.Dnevnik 1-11 kl qalın 2022-2023 (Sinkod)</t>
  </si>
  <si>
    <t>a055381</t>
  </si>
  <si>
    <t>K.100 vel tayn diplomatii 12+</t>
  </si>
  <si>
    <t>a055382</t>
  </si>
  <si>
    <t>K.Osmanskaya imperiya Ot Osmana do Selima Pyaniçı</t>
  </si>
  <si>
    <t>a055383</t>
  </si>
  <si>
    <t>K.Posle dolqo i sçastlivo Kn 4</t>
  </si>
  <si>
    <t>a055384</t>
  </si>
  <si>
    <t>K.M Lyubimıe deti ili Moya çujaya semya</t>
  </si>
  <si>
    <t>a055385</t>
  </si>
  <si>
    <t>K.Delovıe lyudi 100 qlavnıx kniq</t>
  </si>
  <si>
    <t>a055386</t>
  </si>
  <si>
    <t>K.M Posle ssorı Kn 2</t>
  </si>
  <si>
    <t>a055387</t>
  </si>
  <si>
    <t>K.M Duroçka ili Kak ya stala materyu</t>
  </si>
  <si>
    <t>a055388</t>
  </si>
  <si>
    <t>K.Tısyaça poçeluev kotorıe nevozmojno zabıt</t>
  </si>
  <si>
    <t>a055389</t>
  </si>
  <si>
    <t>K.Qik na sçene Speçizd</t>
  </si>
  <si>
    <t>a055390</t>
  </si>
  <si>
    <t>K.Xijina Kino</t>
  </si>
  <si>
    <t>a055391</t>
  </si>
  <si>
    <t>K.Na svetloy storone Geek Girl</t>
  </si>
  <si>
    <t>a055392</t>
  </si>
  <si>
    <t>K.Posle dolqo i sçastlivo kniqa 4</t>
  </si>
  <si>
    <t>a055393</t>
  </si>
  <si>
    <t>K.Orlı na voyne</t>
  </si>
  <si>
    <t>a055394</t>
  </si>
  <si>
    <t>K.Oxota na orlov</t>
  </si>
  <si>
    <t>a055395</t>
  </si>
  <si>
    <t>k.Qitler Neotvratimost sudbı İzd 3</t>
  </si>
  <si>
    <t>a055396</t>
  </si>
  <si>
    <t>K.Dva brata</t>
  </si>
  <si>
    <t>a055397</t>
  </si>
  <si>
    <t>K.Nora roberts</t>
  </si>
  <si>
    <t>a055398</t>
  </si>
  <si>
    <t>K.Yanuş Korçak(B.Mikayıllı)</t>
  </si>
  <si>
    <t>a055399</t>
  </si>
  <si>
    <t>K.Abituriyent Subbakalavr (DİM) 2022</t>
  </si>
  <si>
    <t>a055400</t>
  </si>
  <si>
    <t>K.Ağ Diş (Cek London)(Qanun)</t>
  </si>
  <si>
    <t>a055401</t>
  </si>
  <si>
    <t>K.Bir qadının həyatından 24 saat (Stefan Zweig)</t>
  </si>
  <si>
    <t>a055402</t>
  </si>
  <si>
    <t>K.Kəlamlar (Həzrəti Əli)</t>
  </si>
  <si>
    <t>a055403</t>
  </si>
  <si>
    <t>K.Səssiz Şahid (Aqata Kristi)</t>
  </si>
  <si>
    <t>a055404</t>
  </si>
  <si>
    <t>K.Düşüncə Tərzi (Richard E.Nisbett)</t>
  </si>
  <si>
    <t>a055405</t>
  </si>
  <si>
    <t>K.Müəllimin formativ qiymətləndirmə dəftəri I-XI</t>
  </si>
  <si>
    <t>a055406</t>
  </si>
  <si>
    <t>K.Matematika (Sadiq Pirverdiyev)</t>
  </si>
  <si>
    <t>a055407</t>
  </si>
  <si>
    <t>K.Miyo eleyən kim idi (V.Suteyev)</t>
  </si>
  <si>
    <t>a055408</t>
  </si>
  <si>
    <t>K.Sağlam cəmiyyət (Erich Fromm)</t>
  </si>
  <si>
    <t>a055409</t>
  </si>
  <si>
    <t>K.Göz Koleksiyoncusu (Sebastian Fitzek)</t>
  </si>
  <si>
    <t>a055410</t>
  </si>
  <si>
    <t>K.Düşman Okullar 2 Yapboz (Dilara Keskin)</t>
  </si>
  <si>
    <t>a055411</t>
  </si>
  <si>
    <t>K.Düşman Okullar 3 Son Ders (Dilara Keskin)</t>
  </si>
  <si>
    <t>a055412</t>
  </si>
  <si>
    <t>K.The Secret Günlük Öğretiler (Rhonda Byrne)</t>
  </si>
  <si>
    <t>a055413</t>
  </si>
  <si>
    <t>K.The Secret The Magic (Rhonda Byrne)</t>
  </si>
  <si>
    <t>a055414</t>
  </si>
  <si>
    <t>K.The Secret The Power (Rhonda Byrne)</t>
  </si>
  <si>
    <t>a055415</t>
  </si>
  <si>
    <t>K.50 maddede İlişkiler (Adil Yıldırım)</t>
  </si>
  <si>
    <t>a055416</t>
  </si>
  <si>
    <t>K.Acı Tatlı (Sarah Jio)</t>
  </si>
  <si>
    <t>a055417</t>
  </si>
  <si>
    <t>K.Senin Suçun Değil (Beyhan Budak)</t>
  </si>
  <si>
    <t>a055418</t>
  </si>
  <si>
    <t>K.Gölge Şehir (Ransom Riggs)</t>
  </si>
  <si>
    <t>a055419</t>
  </si>
  <si>
    <t>K.Fizika 6-7 voprosı i zadaçi(S.K.Abdullaev)</t>
  </si>
  <si>
    <t>a055420</t>
  </si>
  <si>
    <t>K.Aklın Şüphesi Suçun Gerçeğidir (Sherlock Holmes)</t>
  </si>
  <si>
    <t>a055421</t>
  </si>
  <si>
    <t>K.Gerçekler Kanıt İster (Sherlock Holmes)</t>
  </si>
  <si>
    <t>a055422</t>
  </si>
  <si>
    <t>K.Şüphe Asla Uyumaz (Sherlock Holmes)</t>
  </si>
  <si>
    <t>a055423</t>
  </si>
  <si>
    <t>K.Suç Detayda Saklıdır (Sherlock Holmes)</t>
  </si>
  <si>
    <t>a055424</t>
  </si>
  <si>
    <t>K.Akıl Oyunlarının Gölgesinde (Sherlock Holmes)</t>
  </si>
  <si>
    <t>a055425</t>
  </si>
  <si>
    <t>K.İlk 12 ayda bebeğin gelişimi-beslenmesi oyunları (Hatice Kübra Tongar)</t>
  </si>
  <si>
    <t>a055426</t>
  </si>
  <si>
    <t>K.Özgüveni Keşfedin (Dr.Melanie Fennell)</t>
  </si>
  <si>
    <t>a055427</t>
  </si>
  <si>
    <t>K.Gül Yarası (DURUMAVİİ)</t>
  </si>
  <si>
    <t>a055428</t>
  </si>
  <si>
    <t>K.Açıq Yaralar ve Dikiş İzleri (Beyza Aksoy)</t>
  </si>
  <si>
    <t>a055429</t>
  </si>
  <si>
    <t>K.Aşırı Seven Kadınlar (Robin Norwood)</t>
  </si>
  <si>
    <t>a055430</t>
  </si>
  <si>
    <t>a055431</t>
  </si>
  <si>
    <t>K.Herkes Gider mi? (Salih Çağlayan)</t>
  </si>
  <si>
    <t>a055432</t>
  </si>
  <si>
    <t>K.Bülbülü Öldürmek (Harper Lee)</t>
  </si>
  <si>
    <t>a055433</t>
  </si>
  <si>
    <t>K.Paralel Odalar Teorisi (Ayşenur Nazlı)</t>
  </si>
  <si>
    <t>a055434</t>
  </si>
  <si>
    <t>K.Üstü Kalsın (Cemal Süreya)</t>
  </si>
  <si>
    <t>a055435</t>
  </si>
  <si>
    <t>K.Biyolojinin Gizemi (Ali Demirsoy)</t>
  </si>
  <si>
    <t>a055436</t>
  </si>
  <si>
    <t>K.Asi Yürek (Moira Young)</t>
  </si>
  <si>
    <t>a055437</t>
  </si>
  <si>
    <t>K.Gazap Üzümleri (John Steinbeck)</t>
  </si>
  <si>
    <t>a055438</t>
  </si>
  <si>
    <t>K.Plakat(Bağça)-2.50</t>
  </si>
  <si>
    <t>a055439</t>
  </si>
  <si>
    <t>K.Russkiy yazık 5-11(MİQ)</t>
  </si>
  <si>
    <t>a055440</t>
  </si>
  <si>
    <t>K.Loto 905</t>
  </si>
  <si>
    <t>a055441</t>
  </si>
  <si>
    <t>K.Loto 903</t>
  </si>
  <si>
    <t>a055442</t>
  </si>
  <si>
    <t>K.Nastolnaya iqra N55,01118</t>
  </si>
  <si>
    <t>a055443</t>
  </si>
  <si>
    <t>K.Nastolnaya iqra N24</t>
  </si>
  <si>
    <t>a055444</t>
  </si>
  <si>
    <t>K.Nastolnaya iqra 01148,01121</t>
  </si>
  <si>
    <t>a055445</t>
  </si>
  <si>
    <t>K.Mozaika "Azbuka/Matematika" (32x25) 1004</t>
  </si>
  <si>
    <t>a055446</t>
  </si>
  <si>
    <t>K.Kendine iyi davran güzel insan (B.Budak) (K)</t>
  </si>
  <si>
    <t>a055447</t>
  </si>
  <si>
    <t>K.Balaca Buludun Nağılı</t>
  </si>
  <si>
    <t>a055448</t>
  </si>
  <si>
    <t>K.Dünya Ölkələrinin Bayraqları (Ramil Rzayev)</t>
  </si>
  <si>
    <t>a055449</t>
  </si>
  <si>
    <t>K.Dostların Nağılları (Günel Rəcəb)</t>
  </si>
  <si>
    <t>a055450</t>
  </si>
  <si>
    <t>K.Portağalın Nağılı</t>
  </si>
  <si>
    <t>a055451</t>
  </si>
  <si>
    <t>K.Şəkərabad Şəhərinin Uşaqları (Zahid Xəlil)</t>
  </si>
  <si>
    <t>a055452</t>
  </si>
  <si>
    <t>K.Krasota Spasyet Mir</t>
  </si>
  <si>
    <t>a055453</t>
  </si>
  <si>
    <t>K.English tests and exercises 5 (G.Manafova)</t>
  </si>
  <si>
    <t>a055454</t>
  </si>
  <si>
    <t>K.El C.A.M.İ. (T.Işınsu)</t>
  </si>
  <si>
    <t>a055455</t>
  </si>
  <si>
    <t>K.Azərbaycan dili 100 mətn cavablı (RM)</t>
  </si>
  <si>
    <t>a055456</t>
  </si>
  <si>
    <t>K.Azərbaycan dili XI sinif 30 sınaq (RM)</t>
  </si>
  <si>
    <t>a055457</t>
  </si>
  <si>
    <t>K.Testı po matematike 1kl(Zəka print)</t>
  </si>
  <si>
    <t>a055458</t>
  </si>
  <si>
    <t>K.Testı po matematike 2kl(Zəka print)</t>
  </si>
  <si>
    <t>a055459</t>
  </si>
  <si>
    <t>K.Testı po matematike 3kl(Zəka print)</t>
  </si>
  <si>
    <t>a055460</t>
  </si>
  <si>
    <t>K.Testı po matematike 4kl(Zəka print)</t>
  </si>
  <si>
    <t>a055461</t>
  </si>
  <si>
    <t>K.Qanunvericilik testlər toplusu(Hədəf)(V.Sadıqova)</t>
  </si>
  <si>
    <t>a055462</t>
  </si>
  <si>
    <t>K.Xalqların və kütlənin psixologiyası (Gustave Le Bon)</t>
  </si>
  <si>
    <t>a055463</t>
  </si>
  <si>
    <t>K.Her Güne Bir Soru</t>
  </si>
  <si>
    <t>a055464</t>
  </si>
  <si>
    <t>K.Harry Potter(Türk)(Set)</t>
  </si>
  <si>
    <t>a055465</t>
  </si>
  <si>
    <t>K.Arzuların yolu (Məmməd İsmayıl)</t>
  </si>
  <si>
    <t>a055466</t>
  </si>
  <si>
    <t>K.Alisa möcüzələr ölkəsində (Lewis Carroll)</t>
  </si>
  <si>
    <t>a055467</t>
  </si>
  <si>
    <t>K.Qurd Seyid və Şura (Nərmin Bezmən)</t>
  </si>
  <si>
    <t>a055468</t>
  </si>
  <si>
    <t>K.Uğurlu insanlar günə necə başlayır (B.Spoll,M.Ksander)</t>
  </si>
  <si>
    <t>a055469</t>
  </si>
  <si>
    <t>K.Zorba (Nikos Kazantzakis)</t>
  </si>
  <si>
    <t>a055470</t>
  </si>
  <si>
    <t>K.Qırılmış əlaqə (Çingiz Abdullayev)</t>
  </si>
  <si>
    <t>a055471</t>
  </si>
  <si>
    <t>K.Bir ömür, iki tale (Əhmədiyyə Cəbrayılov)</t>
  </si>
  <si>
    <t>a055472</t>
  </si>
  <si>
    <t>K.Yol sənin içindədir (Kinsun)</t>
  </si>
  <si>
    <t>a055473</t>
  </si>
  <si>
    <t>K.She Wore Black (Magsud Ibrahimbeyov)</t>
  </si>
  <si>
    <t>a055474</t>
  </si>
  <si>
    <t>K.Tək və Yeganə Ayvan (Katerin Əplqeyt)</t>
  </si>
  <si>
    <t>a055475</t>
  </si>
  <si>
    <t>K.Çərçivə (Ceyms Ponti)</t>
  </si>
  <si>
    <t>a055476</t>
  </si>
  <si>
    <t>K.Puteşestvie k istokam (Rauf Axmedov)</t>
  </si>
  <si>
    <t>a055477</t>
  </si>
  <si>
    <t>K.Sübh çağı bir an (Sara Rayner)</t>
  </si>
  <si>
    <t>a055478</t>
  </si>
  <si>
    <t>K.Şahzadə Bari (Hvanq Sok Yonq)</t>
  </si>
  <si>
    <t>a055479</t>
  </si>
  <si>
    <t>K.Təhsil və idarəedici (Direktor)</t>
  </si>
  <si>
    <t>a055480</t>
  </si>
  <si>
    <t>K.Super mandala boyama</t>
  </si>
  <si>
    <t>a055481</t>
  </si>
  <si>
    <t>K.Mandala 32 səhifə boyama</t>
  </si>
  <si>
    <t>a055482</t>
  </si>
  <si>
    <t>K.Beyin fırtınası 1s(İ.Bayramov)</t>
  </si>
  <si>
    <t>a055483</t>
  </si>
  <si>
    <t>K.Beyin fırtınası 2s(İ.Bayramov)</t>
  </si>
  <si>
    <t>a055484</t>
  </si>
  <si>
    <t>K.Beyin fırtınası 3s(İ.Bayramov)</t>
  </si>
  <si>
    <t>a055485</t>
  </si>
  <si>
    <t>K.Beyin fırtınası 4s(İ.Bayramov)</t>
  </si>
  <si>
    <t>a055486</t>
  </si>
  <si>
    <t>K.Kiçikyaşlı məktəblinin izahlı lüğəti(İ.Bayramov)</t>
  </si>
  <si>
    <t>a055487</t>
  </si>
  <si>
    <t>K.Kiçikyaşlı məktəblinin orfoqrafiya-orfoepiya lüğəti(İ.Bayramov)</t>
  </si>
  <si>
    <t>a055488</t>
  </si>
  <si>
    <t>K.Məktəblinin izahlı lüğəti 5-11(İ.Bayramov)</t>
  </si>
  <si>
    <t>a055489</t>
  </si>
  <si>
    <t>K.Hüsnxət əyləncəli (Buta Nəşr)</t>
  </si>
  <si>
    <t>a055490</t>
  </si>
  <si>
    <t>K.Beyin fırtınası 5-6-7-8(İ.Bayramov)</t>
  </si>
  <si>
    <t>a055491</t>
  </si>
  <si>
    <t>K.İbtidai sinif şagirdinin stolüstü kitabı(İ.Bayramov)</t>
  </si>
  <si>
    <t>a055492</t>
  </si>
  <si>
    <t>K.TOEFL İBT Test Longman(2nd)</t>
  </si>
  <si>
    <t>a055493</t>
  </si>
  <si>
    <t>K.M.G. Dərs icmalı(Şərq-Qərb)</t>
  </si>
  <si>
    <t>a055494</t>
  </si>
  <si>
    <t>K.M.P. Planlaşdırma dəftəri(Şərq-Qərb)</t>
  </si>
  <si>
    <t>a055495</t>
  </si>
  <si>
    <t>K.M.G. Məşğələ icmalı(Şərq-Qərb)</t>
  </si>
  <si>
    <t>a055496</t>
  </si>
  <si>
    <t>K.Danışığınla həyatı qazan (C.Nəzəroğlu)</t>
  </si>
  <si>
    <t>a055497</t>
  </si>
  <si>
    <t>K.Süt Lekesi(E.Ezmeci) (K)</t>
  </si>
  <si>
    <t>a055498</t>
  </si>
  <si>
    <t>K.Pandalar uçabilir (Caner Yaman)</t>
  </si>
  <si>
    <t>a055499</t>
  </si>
  <si>
    <t>K.Praktik Azərbaycan-Alman danışıq kitabı(G.Abdullayeva)</t>
  </si>
  <si>
    <t>a055500</t>
  </si>
  <si>
    <t>K.Coğrafiya Müəllimə Dəstək Test Toplusu(Mehdiyev Elman) (Zəka)</t>
  </si>
  <si>
    <t>a055501</t>
  </si>
  <si>
    <t>K.Literatura sbornik testov (L.A.Abbasova)</t>
  </si>
  <si>
    <t>a055502</t>
  </si>
  <si>
    <t>K.Rəqəmlər anlayışlar rənglər(2 AZN)</t>
  </si>
  <si>
    <t>a055503</t>
  </si>
  <si>
    <t>K.Testı po russkomu yazıku 1kl(Zəka print)</t>
  </si>
  <si>
    <t>a055504</t>
  </si>
  <si>
    <t>K.Testı po russkomu yazıku 2kl(Zəka print)</t>
  </si>
  <si>
    <t>a055505</t>
  </si>
  <si>
    <t>K.Azərbaycan dili 2s (Rus sektor)</t>
  </si>
  <si>
    <t>a055506</t>
  </si>
  <si>
    <t>K.Azərbaycan dili 8 (dövlət dili)</t>
  </si>
  <si>
    <t>a055507</t>
  </si>
  <si>
    <t>K.Azərbaycan dili 7-ci sinifGüvən)</t>
  </si>
  <si>
    <t>a055508</t>
  </si>
  <si>
    <t>K.Azərbaycan dili 2-ci sinif(Güvən)</t>
  </si>
  <si>
    <t>a055509</t>
  </si>
  <si>
    <t>K.English 6 (Güvən)</t>
  </si>
  <si>
    <t>a055510</t>
  </si>
  <si>
    <t>K.Kimya 7-ci sinif(Güvən)</t>
  </si>
  <si>
    <t>a055511</t>
  </si>
  <si>
    <t>K.Master və Marqarita (Mixail Bulqakov)</t>
  </si>
  <si>
    <t>a055512</t>
  </si>
  <si>
    <t>K.Gülən adam (Viktor Hüqo)</t>
  </si>
  <si>
    <t>a055513</t>
  </si>
  <si>
    <t>K.Həminki mən (Jojo Moyes)</t>
  </si>
  <si>
    <t>a055514</t>
  </si>
  <si>
    <t>K.İzabel üçün Mandala (Antonio Tabukki)</t>
  </si>
  <si>
    <t>a055515</t>
  </si>
  <si>
    <t>K.1984 (George Orwell)</t>
  </si>
  <si>
    <t>a055516</t>
  </si>
  <si>
    <t>a055517</t>
  </si>
  <si>
    <t>K.Get gözətçi təyin et (Harper Lee)</t>
  </si>
  <si>
    <t>a055518</t>
  </si>
  <si>
    <t>K.Otaq (Emma Donoghue)</t>
  </si>
  <si>
    <t>a055519</t>
  </si>
  <si>
    <t>K.Yaşıl bağın ölüləri (Məmmədrza Bayrami)</t>
  </si>
  <si>
    <t>a055520</t>
  </si>
  <si>
    <t>K.Amfibiya Adam (Aleksandr Belyayev)</t>
  </si>
  <si>
    <t>a055521</t>
  </si>
  <si>
    <t>K.Fırıldaqçı (Maksim Qorki)</t>
  </si>
  <si>
    <t>a055522</t>
  </si>
  <si>
    <t>K.Quqark (Seymur Baycan)</t>
  </si>
  <si>
    <t>a055523</t>
  </si>
  <si>
    <t>K.Zərdüşt belə deyirdi (Friedrich Nietzsche)</t>
  </si>
  <si>
    <t>a055524</t>
  </si>
  <si>
    <t>K.Şirin Portağal Ağacım(Vaskonselos)(Sərt qapaq)</t>
  </si>
  <si>
    <t>a055525</t>
  </si>
  <si>
    <t>K.Bəyəl Əzadarları (Saedi)</t>
  </si>
  <si>
    <t>a055526</t>
  </si>
  <si>
    <t>K.Məcburiyyət (Ş.Svayq)</t>
  </si>
  <si>
    <t>a055527</t>
  </si>
  <si>
    <t>K.Qrammatika anql yazıka 7kl(Baraşkova)</t>
  </si>
  <si>
    <t>a055528</t>
  </si>
  <si>
    <t>K.Mozqovoy ştorm 3kl(İ.Bayramov)</t>
  </si>
  <si>
    <t>a055529</t>
  </si>
  <si>
    <t>K.Mozqovoy ştorm 1kl(İ.Bayramov)</t>
  </si>
  <si>
    <t>a055530</t>
  </si>
  <si>
    <t>K.Mozqovoy ştorm 2kl(İ.Bayramov)</t>
  </si>
  <si>
    <t>a055531</t>
  </si>
  <si>
    <t>K.Mozqovoy ştorm 4kl(İ.Bayramov)</t>
  </si>
  <si>
    <t>a055532</t>
  </si>
  <si>
    <t>K.Gözəl Bahar (Abdulla Şaiq)</t>
  </si>
  <si>
    <t>a055533</t>
  </si>
  <si>
    <t>a055534</t>
  </si>
  <si>
    <t>K.Ad günü tacı (Devid Kali,Keyt Sleyter)</t>
  </si>
  <si>
    <t>a055535</t>
  </si>
  <si>
    <t>K.Aslanürək qardaşlar (Astrid Lindqren)</t>
  </si>
  <si>
    <t>a055536</t>
  </si>
  <si>
    <t>K.Arxeoloji Salnamələr-Almaz vadisinin sirri</t>
  </si>
  <si>
    <t>a055537</t>
  </si>
  <si>
    <t>K.Bir Gün Dənizdə</t>
  </si>
  <si>
    <t>a055538</t>
  </si>
  <si>
    <t>K.Bir Gün Kənddə</t>
  </si>
  <si>
    <t>a055539</t>
  </si>
  <si>
    <t>K.Bir Gün Kosmosda</t>
  </si>
  <si>
    <t>a055540</t>
  </si>
  <si>
    <t>K.Böyük Qardaş Riki (Xido Van Xeynektn)</t>
  </si>
  <si>
    <t>a055541</t>
  </si>
  <si>
    <t>K.Saqqallı uşaq (Cəlil Məmmədquluzadə)(8Azn)(3Alma)</t>
  </si>
  <si>
    <t>a055542</t>
  </si>
  <si>
    <t>K.Cəngavər Riki (Xido Van Xeynektn)</t>
  </si>
  <si>
    <t>a055543</t>
  </si>
  <si>
    <t>K.Huşsuz pişik Moq (Cudis Ker)</t>
  </si>
  <si>
    <t>a055544</t>
  </si>
  <si>
    <t>K.Meymunun tapmacası (C.Donaldson, A.Şeffler)</t>
  </si>
  <si>
    <t>a055545</t>
  </si>
  <si>
    <t>K.Qraffalo (C.Donaldson, A.Şeffler)</t>
  </si>
  <si>
    <t>a055546</t>
  </si>
  <si>
    <t>K.Vseobşaya İstoriya 6-11(A.İsayev)</t>
  </si>
  <si>
    <t>a055547</t>
  </si>
  <si>
    <t>K.İstoriya Azerbaydjana 5-11(A.İsayev)</t>
  </si>
  <si>
    <t>a055548</t>
  </si>
  <si>
    <t>K.Dünya səyahəti (Sonya Baretti)</t>
  </si>
  <si>
    <t>a055549</t>
  </si>
  <si>
    <t>K.Gənc Şerlok-Bir gecəyarısı (E.Leyn)</t>
  </si>
  <si>
    <t>a055550</t>
  </si>
  <si>
    <t>a055551</t>
  </si>
  <si>
    <t>K.Gənc Şerlok-Ölüm buludu (Endryu Leyn)</t>
  </si>
  <si>
    <t>a055552</t>
  </si>
  <si>
    <t>K.Gənc Şerlok-Qara buz (E.Leyn)</t>
  </si>
  <si>
    <t>a055553</t>
  </si>
  <si>
    <t>K.Gənc Şerlok-Qırmızı zəli (E.Leyn)</t>
  </si>
  <si>
    <t>a055554</t>
  </si>
  <si>
    <t>K.Gənc Şerlok-İti bıçaq (E.Leyn)</t>
  </si>
  <si>
    <t>a055555</t>
  </si>
  <si>
    <t>K.Hər günə bir nağıl (Tarık Demirkan)</t>
  </si>
  <si>
    <t>a055556</t>
  </si>
  <si>
    <t>K.Baytarlar (Liesbet Slegers)</t>
  </si>
  <si>
    <t>a055557</t>
  </si>
  <si>
    <t>K.Çörəkçilər (Liesbet Slegers)</t>
  </si>
  <si>
    <t>a055558</t>
  </si>
  <si>
    <t>K.Diş həkimləri (Liesbet Slegers)</t>
  </si>
  <si>
    <t>a055559</t>
  </si>
  <si>
    <t>k.Futbolçular (Liesbet Slegers)</t>
  </si>
  <si>
    <t>a055560</t>
  </si>
  <si>
    <t>K.Həkimlər (Liesbet Slegers)</t>
  </si>
  <si>
    <t>a055561</t>
  </si>
  <si>
    <t>K.İnşaatçılar (Liesbet Slegers)</t>
  </si>
  <si>
    <t>a055562</t>
  </si>
  <si>
    <t>K.Müəllimlər (Liesbet Slegers)</t>
  </si>
  <si>
    <t>a055563</t>
  </si>
  <si>
    <t>K.Polislər (Liesbet Slegers)</t>
  </si>
  <si>
    <t>a055564</t>
  </si>
  <si>
    <t>K.Tibb bacıları (Liesbet Slegers)</t>
  </si>
  <si>
    <t>a055565</t>
  </si>
  <si>
    <t>K.Yanğınsöndürənlər (Liesbet Slegers)</t>
  </si>
  <si>
    <t>a055566</t>
  </si>
  <si>
    <t>K.Zibilyığanlar (Liesbet Slegers)</t>
  </si>
  <si>
    <t>a055567</t>
  </si>
  <si>
    <t>K.Avonli qəsəbəsinin qızı Anni (Lyusi Montgomeri)</t>
  </si>
  <si>
    <t>a055568</t>
  </si>
  <si>
    <t>K.Əjdaha qardaşlığı (Mürşüd İsmayılzadə)</t>
  </si>
  <si>
    <t>a055569</t>
  </si>
  <si>
    <t>K.Nəqliyyat vasitələrini mənə göstər (Meri Şu)</t>
  </si>
  <si>
    <t>a055570</t>
  </si>
  <si>
    <t>K.İzobrazitelnoe iskustvo 7kl</t>
  </si>
  <si>
    <t>a055571</t>
  </si>
  <si>
    <t>K.Təsviri incəsənət 8s dərslik</t>
  </si>
  <si>
    <t>a055572</t>
  </si>
  <si>
    <t>K.İzobrazitelnoe iskustvo 8kl</t>
  </si>
  <si>
    <t>a055573</t>
  </si>
  <si>
    <t>K.Təsviri incəsənət 9s dərslik</t>
  </si>
  <si>
    <t>a055574</t>
  </si>
  <si>
    <t>K.İzobrazitelnoe iskustvo 9kl</t>
  </si>
  <si>
    <t>a055575</t>
  </si>
  <si>
    <t>K.Biletsiz sərnişin (Xanımana Əlibəyli)</t>
  </si>
  <si>
    <t>a055576</t>
  </si>
  <si>
    <t>K.İzahlı riyazi məsələlər(E.Əlizadə)</t>
  </si>
  <si>
    <t>a055577</t>
  </si>
  <si>
    <t>K.İmla və ifadə mətnləri,esse mövzuları(B.Mehralıyeva)</t>
  </si>
  <si>
    <t>a055578</t>
  </si>
  <si>
    <t>K.Rikki (Q.V.Qenexten)</t>
  </si>
  <si>
    <t>a055579</t>
  </si>
  <si>
    <t>K.Rikki i Anni (Q.V.Qenexten)</t>
  </si>
  <si>
    <t>a055580</t>
  </si>
  <si>
    <t>K.Rikki i belka (Q.V.Qenexten)</t>
  </si>
  <si>
    <t>a055581</t>
  </si>
  <si>
    <t>K.Rikki i deduşkin oqorod (Q.V.Qenexten)</t>
  </si>
  <si>
    <t>a055582</t>
  </si>
  <si>
    <t>K.Rikki i eqo druzya (Q.V.Qenexten)</t>
  </si>
  <si>
    <t>a055583</t>
  </si>
  <si>
    <t>K.Rikki i kuroçka Miya (Q.V.Qenexten)</t>
  </si>
  <si>
    <t>a055584</t>
  </si>
  <si>
    <t>K.Rikki i novoqodnyaya yolka (Q.V.Qenexten)</t>
  </si>
  <si>
    <t>a055585</t>
  </si>
  <si>
    <t>K.Rikki i podarok dlya mamı (Q.V.Qenexten)</t>
  </si>
  <si>
    <t>a055586</t>
  </si>
  <si>
    <t>K.Rıtsar Rikki (Q.V.Qenexten)</t>
  </si>
  <si>
    <t>a055587</t>
  </si>
  <si>
    <t>K.Qaraca qız (S.S.Axundov)</t>
  </si>
  <si>
    <t>a055588</t>
  </si>
  <si>
    <t>K.Super pərilər-Ayı balası Ballı</t>
  </si>
  <si>
    <t>a055589</t>
  </si>
  <si>
    <t>K.Həcəmət (Dr.Fizuli Hüseynov)</t>
  </si>
  <si>
    <t>a055590</t>
  </si>
  <si>
    <t>K.Təbibim yanımda(Dr.Fizuli Hüseynov)</t>
  </si>
  <si>
    <t>a055591</t>
  </si>
  <si>
    <t>K.Könlüm Qarabağdadır (Teymur Elçin)</t>
  </si>
  <si>
    <t>a055592</t>
  </si>
  <si>
    <t>K.Ərəb nağılları (V.Tarnovska, K.Henaf)</t>
  </si>
  <si>
    <t>a055593</t>
  </si>
  <si>
    <t>K.Coğrafiya VI-XI hazırlıq vəsaiti(E.İsmayılov)(Everest)</t>
  </si>
  <si>
    <t>a055594</t>
  </si>
  <si>
    <t>K.Dictionary(Nargiss R.Najaff)</t>
  </si>
  <si>
    <t>a055595</t>
  </si>
  <si>
    <t>K.Ədəbiyyat test toplusu (RM) (T.Nadirov)</t>
  </si>
  <si>
    <t>a055596</t>
  </si>
  <si>
    <t>K.Texnologiya 1s dərslik</t>
  </si>
  <si>
    <t>a055597</t>
  </si>
  <si>
    <t>K.Texnoloqiya 1kl uçebnik</t>
  </si>
  <si>
    <t>a055598</t>
  </si>
  <si>
    <t>K.Çingiz Xan(Yunus Oğuz)</t>
  </si>
  <si>
    <t>a055599</t>
  </si>
  <si>
    <t>K.Azerbaydjanskiy yazık IV klass(M.İsmailova)</t>
  </si>
  <si>
    <t>a055600</t>
  </si>
  <si>
    <t>K.Muzıka 7kl uçebnik</t>
  </si>
  <si>
    <t>a055601</t>
  </si>
  <si>
    <t>K.Texnoloqiya 7kl uçebnik</t>
  </si>
  <si>
    <t>a055602</t>
  </si>
  <si>
    <t>K.Riyaziyyatdan testlər 1s(Z.Kazımov)</t>
  </si>
  <si>
    <t>a055603</t>
  </si>
  <si>
    <t>K.Riyaziyyatdan testlər 2s(Z.Kazımov)</t>
  </si>
  <si>
    <t>a055604</t>
  </si>
  <si>
    <t>K.Riyaziyyatdan testlər 3s(Z.Kazımov)</t>
  </si>
  <si>
    <t>a055605</t>
  </si>
  <si>
    <t>K.Riyaziyyatdan testlər 4s(Z.Kazımov)</t>
  </si>
  <si>
    <t>a055606</t>
  </si>
  <si>
    <t>K.test Russkiy yazık 7s (DİM)(2023)</t>
  </si>
  <si>
    <t>a055607</t>
  </si>
  <si>
    <t>K.Sinifdənxaric oxu 1s(Altun)(5.50Azn)</t>
  </si>
  <si>
    <t>a055608</t>
  </si>
  <si>
    <t>K.İngilis dili 9-11(G.Ələkbərova)</t>
  </si>
  <si>
    <t>a055609</t>
  </si>
  <si>
    <t>K.Beste Freunde A1.2</t>
  </si>
  <si>
    <t>a055610</t>
  </si>
  <si>
    <t>K.Hüsnxət 1s yazı vərdişləri</t>
  </si>
  <si>
    <t>a055611</t>
  </si>
  <si>
    <t>K.Uşaqlar üçün ingilis dili(Tatyana)</t>
  </si>
  <si>
    <t>a055612</t>
  </si>
  <si>
    <t>K.Azərbaycan tarixi test tapşırıqları VI-XI(Hədəf)</t>
  </si>
  <si>
    <t>a055613</t>
  </si>
  <si>
    <t>K.Uşaqlar sizə sözüm var(Ş.Nadirqızı)</t>
  </si>
  <si>
    <t>a055614</t>
  </si>
  <si>
    <t>K.Bir fincan çay,bir qələm,bir də düşüncələrim(Ş.Nadirqızı)</t>
  </si>
  <si>
    <t>a055615</t>
  </si>
  <si>
    <t>K.Məntiq məktəbəqədər(Hədəf)</t>
  </si>
  <si>
    <t>a055616</t>
  </si>
  <si>
    <t>K.Düşündürücü əyləncəli Riyaziyyat(A.Şirinzadə)</t>
  </si>
  <si>
    <t>a055617</t>
  </si>
  <si>
    <t>K.İzahlı Riyaziyyat(E.Lətifli)</t>
  </si>
  <si>
    <t>a055618</t>
  </si>
  <si>
    <t>K.English 8 Activity book(O.V.Afanasyeva)</t>
  </si>
  <si>
    <t>a055619</t>
  </si>
  <si>
    <t>K.English VIII reader</t>
  </si>
  <si>
    <t>a055620</t>
  </si>
  <si>
    <t>K.Testı po russkomu yazıku 5(Çernoqrudova)</t>
  </si>
  <si>
    <t>a055621</t>
  </si>
  <si>
    <t>K.Ümumi tarix(R.Tanrıverdi)</t>
  </si>
  <si>
    <t>a055622</t>
  </si>
  <si>
    <t>K.Şahmat öyrənirəm (A5 çəhrayı)(4.50Azn)</t>
  </si>
  <si>
    <t>a055623</t>
  </si>
  <si>
    <t>K.Azərbaycan dili qaydalar və testlər(MHM)</t>
  </si>
  <si>
    <t>a055624</t>
  </si>
  <si>
    <t>K.Loqika 4 klass(Zəka print)</t>
  </si>
  <si>
    <t>a055625</t>
  </si>
  <si>
    <t>K.Riyaziyyat müəllimə dəstək(S.Əliyev)</t>
  </si>
  <si>
    <t>a055626</t>
  </si>
  <si>
    <t>K.English Grammar(Sərxan Cəfərov)</t>
  </si>
  <si>
    <t>a055627</t>
  </si>
  <si>
    <t>K.Riyaziyyatdan 3000 misal 1s (Gülanə)</t>
  </si>
  <si>
    <t>a055628</t>
  </si>
  <si>
    <t>K.Zadaniya po matematike 2kl(Uzorova)</t>
  </si>
  <si>
    <t>a055629</t>
  </si>
  <si>
    <t>K.Zadaniya po matematike 4kl(Uzorova)</t>
  </si>
  <si>
    <t>a055630</t>
  </si>
  <si>
    <t>K.Zadaniya po russkomy yazıku 2kl(Uzorova)</t>
  </si>
  <si>
    <t>a055631</t>
  </si>
  <si>
    <t>K.Zadaniya po matematike 3kl(Uzorova)</t>
  </si>
  <si>
    <t>a055632</t>
  </si>
  <si>
    <t>K.BÖYÜK QARDAŞ RÖVŞƏN LƏNKƏRANSKİ(B.Çələbi)</t>
  </si>
  <si>
    <t>a055633</t>
  </si>
  <si>
    <t>K.Riyaziyyatdan 3000 misal 1s(Aynur)</t>
  </si>
  <si>
    <t>a055634</t>
  </si>
  <si>
    <t>K.Fizika test tapşırıqları VI-XI(Hədəf)</t>
  </si>
  <si>
    <t>a055635</t>
  </si>
  <si>
    <t>K.Fizika vəsait VI-XI(Hədəf)</t>
  </si>
  <si>
    <t>a055636</t>
  </si>
  <si>
    <t>K.Ümumi tarix vəsait VI-XI(Hədəf)</t>
  </si>
  <si>
    <t>a055637</t>
  </si>
  <si>
    <t>K.Nöqtələrlə diqqət və zəka-1</t>
  </si>
  <si>
    <t>a055638</t>
  </si>
  <si>
    <t>K.Nöqtələrlə diqqət və zəka-2</t>
  </si>
  <si>
    <t>a055639</t>
  </si>
  <si>
    <t>K.Anlayışlar(Çamlıca)</t>
  </si>
  <si>
    <t>a055640</t>
  </si>
  <si>
    <t>K.Riyaziyyat(Çamlıca)</t>
  </si>
  <si>
    <t>a055641</t>
  </si>
  <si>
    <t>K.Fənlər toplusu 1s (Damla)</t>
  </si>
  <si>
    <t>a055642</t>
  </si>
  <si>
    <t>K.Fənlər toplusu 2s (Damla)</t>
  </si>
  <si>
    <t>a055643</t>
  </si>
  <si>
    <t>K.Fənlər toplusu 3s (Damla)</t>
  </si>
  <si>
    <t>a055644</t>
  </si>
  <si>
    <t>K.Fənlər toplusu 4s (Damla)</t>
  </si>
  <si>
    <t>a055645</t>
  </si>
  <si>
    <t>K.Qodovoy kurs obuçeniya (1-2 let)</t>
  </si>
  <si>
    <t>a055646</t>
  </si>
  <si>
    <t>K.Qodovoy kurs obuçeniya (2-3 let)</t>
  </si>
  <si>
    <t>a055647</t>
  </si>
  <si>
    <t>K.Qodovoy kurs obuçeniya (3-4 let)</t>
  </si>
  <si>
    <t>a055648</t>
  </si>
  <si>
    <t>K.Qodovoy kurs obuçeniya (4-5 let)</t>
  </si>
  <si>
    <t>a055649</t>
  </si>
  <si>
    <t>K.Qodovoy kurs obuçeniya (5-6 let)</t>
  </si>
  <si>
    <t>a055650</t>
  </si>
  <si>
    <t>K.Qodovoy kurs zanyatiy dlya detey 4-5 let (Trenirovoçnıye zadaniya)</t>
  </si>
  <si>
    <t>a055651</t>
  </si>
  <si>
    <t>K.Qodovoy kurs zanyatiy dlya detey 5-6 let (Trenirovoçnıye zadaniya)</t>
  </si>
  <si>
    <t>a055652</t>
  </si>
  <si>
    <t>K.İnteraktivnıy qodovoy kurs zanyatıy (3-4 let)</t>
  </si>
  <si>
    <t>a055653</t>
  </si>
  <si>
    <t>K.V strane nevıuçennıx urokov (Liya Qeraksina)</t>
  </si>
  <si>
    <t>a055654</t>
  </si>
  <si>
    <t>K.Umka qodovoy kurs zanyatiy 7-8 let</t>
  </si>
  <si>
    <t>a055655</t>
  </si>
  <si>
    <t>K.Pervoe çtenie posle bukvarya (Jukova)</t>
  </si>
  <si>
    <t>a055656</t>
  </si>
  <si>
    <t>K.Bukvar dlya buduşix otliçnikov (A.Jukova)</t>
  </si>
  <si>
    <t>a055657</t>
  </si>
  <si>
    <t>K.Bukvar.Vse çto doljen znat malış</t>
  </si>
  <si>
    <t>a055658</t>
  </si>
  <si>
    <t>K.3000 primerov po matematike 1kl(Qyulana)</t>
  </si>
  <si>
    <t>a055659</t>
  </si>
  <si>
    <t>K. Bukvar.Bıstroe obuçenie çteniyu (A.Jukova)</t>
  </si>
  <si>
    <t>a055660</t>
  </si>
  <si>
    <t>K.Azərbaycan dilinin orfoqrafiya lüğəti (25 AZN)</t>
  </si>
  <si>
    <t>a055661</t>
  </si>
  <si>
    <t>K.Bukvar.Skoroçtenie 200 tekstov (A.Jukova)</t>
  </si>
  <si>
    <t>a055662</t>
  </si>
  <si>
    <t>K.Bolşoy loqopediçeskiy uçebnik (A.Jukova)</t>
  </si>
  <si>
    <t>a055663</t>
  </si>
  <si>
    <t>K.Multbukvar (T.A.Tkaçenko)</t>
  </si>
  <si>
    <t>a055664</t>
  </si>
  <si>
    <t>K.Ençiklopediya ranneqo razvitiya (A.Jukova)</t>
  </si>
  <si>
    <t>a055665</t>
  </si>
  <si>
    <t>K.Azbuka.Mimimişki (Kniqa s krupnımi bukvami)</t>
  </si>
  <si>
    <t>a055666</t>
  </si>
  <si>
    <t>K.Azbuka.Multyaşeki (Kniqa s krupnımi bukvami)</t>
  </si>
  <si>
    <t>a055667</t>
  </si>
  <si>
    <t>K.Azbuka.Siniy traktor (Kniqa s krupnımi bukvami)</t>
  </si>
  <si>
    <t>a055668</t>
  </si>
  <si>
    <t>K.Azbuka.Tri kota (Kniqa s krupnımi bukvami)</t>
  </si>
  <si>
    <t>a055669</t>
  </si>
  <si>
    <t>K.Azbuka s krupnımi bukvami dlya malışey (A.Jukova)</t>
  </si>
  <si>
    <t>a055670</t>
  </si>
  <si>
    <t>K.Azbuka v stixax.Kniqa iz kartona v puxloy obloşke (A.Barto)</t>
  </si>
  <si>
    <t>a055671</t>
  </si>
  <si>
    <t>K.Azbuka jiivotnıx.Kniqa iz kartona v puxloy obloşke (M.Drujinina)</t>
  </si>
  <si>
    <t>a055672</t>
  </si>
  <si>
    <t>K.Bukvar.Kniqa iz kartona v puxloy obloşke (A.Jukova)</t>
  </si>
  <si>
    <t>a055673</t>
  </si>
  <si>
    <t>K.Soyuzmultfilm.Azbuka v stixax (Tkançenko)</t>
  </si>
  <si>
    <t>a055674</t>
  </si>
  <si>
    <t xml:space="preserve">Ofis Kreslosu </t>
  </si>
  <si>
    <t>a055675</t>
  </si>
  <si>
    <t>K.3000 misal məktəbəqədər(İ.Bayramov)</t>
  </si>
  <si>
    <t>a055676</t>
  </si>
  <si>
    <t>K.10 practice tests fot the SAT Math(Panda)</t>
  </si>
  <si>
    <t>a055677</t>
  </si>
  <si>
    <t>K.Azərbaycan dili 3-4 siniflər(H.Əliyeva)</t>
  </si>
  <si>
    <t>a055678</t>
  </si>
  <si>
    <t>K.Osnovı ekonomiki 9-11</t>
  </si>
  <si>
    <t>a055679</t>
  </si>
  <si>
    <t>K.Cambridge IELTS 15 Academic</t>
  </si>
  <si>
    <t>a055680</t>
  </si>
  <si>
    <t>K.Cambridge IELTS 15 General Training</t>
  </si>
  <si>
    <t>a055681</t>
  </si>
  <si>
    <t>K.Oxford Phonics World 4</t>
  </si>
  <si>
    <t>a055682</t>
  </si>
  <si>
    <t>K.Oxford Phonics World 5</t>
  </si>
  <si>
    <t>a055683</t>
  </si>
  <si>
    <t>K.Reading Test Of IELTS TS Hakimi +CD</t>
  </si>
  <si>
    <t>a055684</t>
  </si>
  <si>
    <t>K.DOG MAN (D.Pilkey)</t>
  </si>
  <si>
    <t>a055685</t>
  </si>
  <si>
    <t>K.DOG MAN-Unleashed (D.Pilkey)</t>
  </si>
  <si>
    <t>a055686</t>
  </si>
  <si>
    <t>K.DOG MAN: A Tale of Two Kitties (D.Pilkey)</t>
  </si>
  <si>
    <t>a055687</t>
  </si>
  <si>
    <t>K.DOG MAN: And Cat Kid (D.Pilkey)</t>
  </si>
  <si>
    <t>a055688</t>
  </si>
  <si>
    <t>K.DOG MAN: Lord Of The Fleas (D.Pilkey)</t>
  </si>
  <si>
    <t>a055689</t>
  </si>
  <si>
    <t>K.DOG MAN: Brawl of the Wild (D.Pilkey)</t>
  </si>
  <si>
    <t>a055690</t>
  </si>
  <si>
    <t>K.DOG MAN: For Whom The Ball Rolls (D.Pilkey)</t>
  </si>
  <si>
    <t>a055691</t>
  </si>
  <si>
    <t>K.DOG MAN: Fetch-22 (D.Pilkey)</t>
  </si>
  <si>
    <t>a055692</t>
  </si>
  <si>
    <t>K.The Room Where it Happened (J.Bolton)</t>
  </si>
  <si>
    <t>a055693</t>
  </si>
  <si>
    <t>K.Beyond the Borders of IELTS Essay writing (C1-C2)</t>
  </si>
  <si>
    <t>a055694</t>
  </si>
  <si>
    <t>K.IElts Writing Task 2 - 7+Samples (A.Hejazi)</t>
  </si>
  <si>
    <t>a055695</t>
  </si>
  <si>
    <t>K.think Big! (R.Okawa)</t>
  </si>
  <si>
    <t>a055696</t>
  </si>
  <si>
    <t>K.Reasons to stay alive (M.Haig)</t>
  </si>
  <si>
    <t>a055697</t>
  </si>
  <si>
    <t>K.Beren and Luthien (J.R.R Tolkien)</t>
  </si>
  <si>
    <t>a055698</t>
  </si>
  <si>
    <t>K.Notes on a Nervous Planet (M.Haig)</t>
  </si>
  <si>
    <t>a055699</t>
  </si>
  <si>
    <t>K.Rework (J.Fried)</t>
  </si>
  <si>
    <t>a055700</t>
  </si>
  <si>
    <t>K.IELTS Speaking practice (H.Esfandiar)</t>
  </si>
  <si>
    <t>a055701</t>
  </si>
  <si>
    <t>K.Oxford English Grammar Course Basic +İnteractive e-book +CD</t>
  </si>
  <si>
    <t>a055702</t>
  </si>
  <si>
    <t>K.Personal Success (Brian Tracy)</t>
  </si>
  <si>
    <t>a055703</t>
  </si>
  <si>
    <t>K.Sales Management (Brian Tracy)</t>
  </si>
  <si>
    <t>a055704</t>
  </si>
  <si>
    <t>K.365 Days of Romance (L.Cornwall)</t>
  </si>
  <si>
    <t>a055705</t>
  </si>
  <si>
    <t>K.13 Things Mentally Strong People Don't Do</t>
  </si>
  <si>
    <t>a055706</t>
  </si>
  <si>
    <t>K.The Solitaire Mystery (J.Gaarder)</t>
  </si>
  <si>
    <t>a055707</t>
  </si>
  <si>
    <t>K.Eat move sleep (T.Rath)</t>
  </si>
  <si>
    <t>a055708</t>
  </si>
  <si>
    <t>K.The order of time (C.Rovelli)</t>
  </si>
  <si>
    <t>a055709</t>
  </si>
  <si>
    <t>K.The Professorand the Madman (S.Winchester)</t>
  </si>
  <si>
    <t>a055710</t>
  </si>
  <si>
    <t>K.The Letters of J.R.R Tolkien (H.Carpenter)</t>
  </si>
  <si>
    <t>a055711</t>
  </si>
  <si>
    <t>K.The İnfinite Game (S.Sinek)</t>
  </si>
  <si>
    <t>a055712</t>
  </si>
  <si>
    <t>K.Factotum (C.Bukowski)</t>
  </si>
  <si>
    <t>a055713</t>
  </si>
  <si>
    <t>K.The Tattooist of Auschwitz (H.Morris)</t>
  </si>
  <si>
    <t>a055714</t>
  </si>
  <si>
    <t>K.Be the Hands and Feet (N.Vujicic)</t>
  </si>
  <si>
    <t>a055715</t>
  </si>
  <si>
    <t>K.After You Left (C.Mason)</t>
  </si>
  <si>
    <t>a055716</t>
  </si>
  <si>
    <t>K.Nudge (R.H Thaler and C.R Sunstein)</t>
  </si>
  <si>
    <t>a055717</t>
  </si>
  <si>
    <t>K.Hidden Bodies (C.Kepnes)</t>
  </si>
  <si>
    <t>a055718</t>
  </si>
  <si>
    <t>K.You (C.Kepnes)</t>
  </si>
  <si>
    <t>a055719</t>
  </si>
  <si>
    <t>K.Ask and it is Given (W.W Dyer)</t>
  </si>
  <si>
    <t>a055720</t>
  </si>
  <si>
    <t>K.Az-İng lüğət 5-11(G.Ələkbərova)</t>
  </si>
  <si>
    <t>a055721</t>
  </si>
  <si>
    <t>K.Big Magic (E.Gilbert)</t>
  </si>
  <si>
    <t>a055722</t>
  </si>
  <si>
    <t>K.Steve Jobs (W.İsaacson)</t>
  </si>
  <si>
    <t>a055723</t>
  </si>
  <si>
    <t>K.Azərbaycan dili IX buraxılış II mərhələ(M.Cavadov)</t>
  </si>
  <si>
    <t>a055724</t>
  </si>
  <si>
    <t>K.Barking up the wrong tree (E.Barker)</t>
  </si>
  <si>
    <t>a055725</t>
  </si>
  <si>
    <t>K.The top five regrets of the dying (B.Ware)</t>
  </si>
  <si>
    <t>a055726</t>
  </si>
  <si>
    <t>K.Quiet (S.Cain)</t>
  </si>
  <si>
    <t>a055727</t>
  </si>
  <si>
    <t>K.The moth presents Occasional Magic (C.Burns)</t>
  </si>
  <si>
    <t>a055728</t>
  </si>
  <si>
    <t>K.The silent patient (A.Michaelides)</t>
  </si>
  <si>
    <t>a055729</t>
  </si>
  <si>
    <t>K.The good girl's guide yo being a dick (A.Reinwarth)</t>
  </si>
  <si>
    <t>a055730</t>
  </si>
  <si>
    <t>K.November 9 (C.Hoover)</t>
  </si>
  <si>
    <t>a055731</t>
  </si>
  <si>
    <t>K.Ugly Love (C.Hoover)</t>
  </si>
  <si>
    <t>a055732</t>
  </si>
  <si>
    <t>K.Confess (C.Hoover) (K)</t>
  </si>
  <si>
    <t>a055733</t>
  </si>
  <si>
    <t>K.Maybe Someday (C.Hoover)</t>
  </si>
  <si>
    <t>a055734</t>
  </si>
  <si>
    <t>K.Hopeless (C.Hoover)</t>
  </si>
  <si>
    <t>a055735</t>
  </si>
  <si>
    <t>K.İt's not how good you are, it's how good you want to be. (P.Arden)</t>
  </si>
  <si>
    <t>a055736</t>
  </si>
  <si>
    <t>K.My life had stood a loade gun (E.Dickinson)</t>
  </si>
  <si>
    <t>a055737</t>
  </si>
  <si>
    <t>K.Seriously...I'm Kidding (E.Degeneres)</t>
  </si>
  <si>
    <t>a055738</t>
  </si>
  <si>
    <t>K.The Charisma Myth (O.F.Cabane)</t>
  </si>
  <si>
    <t>a055739</t>
  </si>
  <si>
    <t>K.What I talk About When I Talk About Running (Murakkami)</t>
  </si>
  <si>
    <t>a055740</t>
  </si>
  <si>
    <t>K.Good vibes, good life (V.King)</t>
  </si>
  <si>
    <t>a055741</t>
  </si>
  <si>
    <t>K.Where'd you go, Bernadette (M.Semple)</t>
  </si>
  <si>
    <t>a055742</t>
  </si>
  <si>
    <t>K.Car on a hot tin roof (T.Williams)</t>
  </si>
  <si>
    <t>a055743</t>
  </si>
  <si>
    <t>K.The Big Leap (G.Hendricks)</t>
  </si>
  <si>
    <t>a055744</t>
  </si>
  <si>
    <t>K.Riyaziyyat mövzu sınaq testləri(Zirvə)</t>
  </si>
  <si>
    <t>a055745</t>
  </si>
  <si>
    <t>K.Edito A1 (K)</t>
  </si>
  <si>
    <t>a055746</t>
  </si>
  <si>
    <t>K.Asi ve Mavi (Ş.Demir)</t>
  </si>
  <si>
    <t>a055747</t>
  </si>
  <si>
    <t>K.Kararı Ben Veririm (Esra Ezmeci)</t>
  </si>
  <si>
    <t>a055748</t>
  </si>
  <si>
    <t>K.Yabancı (Albert Camus)</t>
  </si>
  <si>
    <t>a055749</t>
  </si>
  <si>
    <t>K.İlk okuma kitabım-Elif</t>
  </si>
  <si>
    <t>a055750</t>
  </si>
  <si>
    <t>K.İyi ki varsın!</t>
  </si>
  <si>
    <t>a055751</t>
  </si>
  <si>
    <t>K.Minik köpek</t>
  </si>
  <si>
    <t>a055752</t>
  </si>
  <si>
    <t>K.Azərbaycan dili 1s tapşırıqlar 1-ci hissə (Qələm)</t>
  </si>
  <si>
    <t>a055753</t>
  </si>
  <si>
    <t>K.Öyrədici kartlar(3 AZN)</t>
  </si>
  <si>
    <t>a055754</t>
  </si>
  <si>
    <t>K.Dua yağışı(X.İsmayılqızı)</t>
  </si>
  <si>
    <t>a055755</t>
  </si>
  <si>
    <t>K.General Polad Həşimov xatirələrdə</t>
  </si>
  <si>
    <t>a055756</t>
  </si>
  <si>
    <t>K.Bütün fənlərin tədrisi 4s</t>
  </si>
  <si>
    <t>a055757</t>
  </si>
  <si>
    <t>K.Buraxlış 9-10-11 English (Qırmızı)</t>
  </si>
  <si>
    <t>a055758</t>
  </si>
  <si>
    <t>K.Slovar 5-11(Zirvə)</t>
  </si>
  <si>
    <t>a055759</t>
  </si>
  <si>
    <t>K.Qodovoy kurs zanyatiy 0-1 qod(Jukova)</t>
  </si>
  <si>
    <t>a055760</t>
  </si>
  <si>
    <t>K.Ya qovoryu pravilno(Tkaçenko)</t>
  </si>
  <si>
    <t>a055761</t>
  </si>
  <si>
    <t>K.Albom po razvitiyu reçi(M.Jukova)</t>
  </si>
  <si>
    <t>a055762</t>
  </si>
  <si>
    <t>K.Novıy albom (S.Batyaeva)</t>
  </si>
  <si>
    <t>a055763</t>
  </si>
  <si>
    <t>K.Riyaziyyat 1s tapşırıqlar 1-ci hissə (Qələm)</t>
  </si>
  <si>
    <t>a055764</t>
  </si>
  <si>
    <t>K.Ümumi tarix(Ruslan Rzayev)</t>
  </si>
  <si>
    <t>a055765</t>
  </si>
  <si>
    <t>K.Rus nağılları (10 AZN)</t>
  </si>
  <si>
    <t>a055766</t>
  </si>
  <si>
    <t>K.Bukvar Rannee obuçenie çteniyu (2 let)</t>
  </si>
  <si>
    <t>a055767</t>
  </si>
  <si>
    <t>K.Vesyelıe uroki (3-4)</t>
  </si>
  <si>
    <t>a055768</t>
  </si>
  <si>
    <t>a055769</t>
  </si>
  <si>
    <t>K.Bolşoy Samouçitel-Anqliyskiy Yazık (Şalaeva)</t>
  </si>
  <si>
    <t>a055770</t>
  </si>
  <si>
    <t>K.Okrujayuşiy Mir testı dlya proverki qotovnosti detey k şkole (Krılova)</t>
  </si>
  <si>
    <t>a055771</t>
  </si>
  <si>
    <t>K.Russkiy yazık 4 tetrad (Ramzaeva)</t>
  </si>
  <si>
    <t>a055772</t>
  </si>
  <si>
    <t>K.İnformatika Bələdçisi Test Bankı 2022 (T.Sofuyev)</t>
  </si>
  <si>
    <t>a055773</t>
  </si>
  <si>
    <t>K.English 5-6 (Nargiss R.Najaff)</t>
  </si>
  <si>
    <t>a055774</t>
  </si>
  <si>
    <t>K.Arxalı canavar (Elxan Elatlı) (6.90Azn)</t>
  </si>
  <si>
    <t>a055775</t>
  </si>
  <si>
    <t>K.Qan ləkəsi (Elxan Elatlı)</t>
  </si>
  <si>
    <t>a055776</t>
  </si>
  <si>
    <t>K.Yeddinci mərtəbədə qətl (Elxan Elatlı)(7.90Azn)</t>
  </si>
  <si>
    <t>a055777</t>
  </si>
  <si>
    <t>K.Deutsch üben 13</t>
  </si>
  <si>
    <t>a055778</t>
  </si>
  <si>
    <t>K.Grammatik im Gesprach</t>
  </si>
  <si>
    <t>a055779</t>
  </si>
  <si>
    <t>K.Grammatik and konversation 2</t>
  </si>
  <si>
    <t>a055780</t>
  </si>
  <si>
    <t>K.Grammatik and konversation 1</t>
  </si>
  <si>
    <t>a055781</t>
  </si>
  <si>
    <t>K.Yenə o,bağ olaydı (M.Müşfiq)(Xan)</t>
  </si>
  <si>
    <t>a055782</t>
  </si>
  <si>
    <t>K.Bomba (Əbdürrəhim bəy Haqverdiyev)(Xan)</t>
  </si>
  <si>
    <t>a055783</t>
  </si>
  <si>
    <t>K.Azərbaycan dili 60 mətn(Mücrü)</t>
  </si>
  <si>
    <t>a055784</t>
  </si>
  <si>
    <t>K.Melekler ve Dünyanın Kurtuluşu (Tuğçe Işınsu)</t>
  </si>
  <si>
    <t>a055785</t>
  </si>
  <si>
    <t>K.Onu kendine aşık et</t>
  </si>
  <si>
    <t>a055786</t>
  </si>
  <si>
    <t>K.Mucizeleri çağırmak(T.Işınsu)</t>
  </si>
  <si>
    <t>a055787</t>
  </si>
  <si>
    <t>K.Elmalı turta (Zeynep Sahra)</t>
  </si>
  <si>
    <t>a055788</t>
  </si>
  <si>
    <t>K.Kral kaybederse (G.Budayıcıoğlu)</t>
  </si>
  <si>
    <t>a055789</t>
  </si>
  <si>
    <t>K.Günahın Üç Rengi (G.Budayıcıoğlu)</t>
  </si>
  <si>
    <t>a055790</t>
  </si>
  <si>
    <t>K.İyi ki yoksun (H.Özkan)</t>
  </si>
  <si>
    <t>a055791</t>
  </si>
  <si>
    <t>K.Akıllandım artık şimdi daha Deliyim (N.Bodur)</t>
  </si>
  <si>
    <t>a055792</t>
  </si>
  <si>
    <t>K.Anqliyskiy dlya Mladşix şkolnikov (Şişkova)</t>
  </si>
  <si>
    <t>a055793</t>
  </si>
  <si>
    <t>K.Anqliyskiy dlya mladşix şkolnikov rab.tet (Şişkova)</t>
  </si>
  <si>
    <t>a055794</t>
  </si>
  <si>
    <t>K.Anqliyskiy slovar dlya naçalnoy şkolı</t>
  </si>
  <si>
    <t>a055795</t>
  </si>
  <si>
    <t>K.Qodovoy kurs razvivayuşix zanyatiy (3-4)</t>
  </si>
  <si>
    <t>a055796</t>
  </si>
  <si>
    <t>K.Qodovoy kurs razvivayuşix zanyatiy (4-5)</t>
  </si>
  <si>
    <t>a055797</t>
  </si>
  <si>
    <t>K.Azbuka v kartinkax ot dlya detey 2 let</t>
  </si>
  <si>
    <t>a055798</t>
  </si>
  <si>
    <t>K.Bukvar Rannee obuçenie çteniyu (2 let) A5</t>
  </si>
  <si>
    <t>a055799</t>
  </si>
  <si>
    <t>K.Anqliyskiy yazık dlya şkolnikov (Matveev)</t>
  </si>
  <si>
    <t>a055800</t>
  </si>
  <si>
    <t>K.Azərbaycan dili rus bölməsi üçün başlanğıc səviyyə</t>
  </si>
  <si>
    <t>a055801</t>
  </si>
  <si>
    <t>K.Azərbaycan dili Dəftərim 6-cı sinif (A.Abbaslı,L.Cümşüdi)</t>
  </si>
  <si>
    <t>a055802</t>
  </si>
  <si>
    <t>K.Grammarway 1</t>
  </si>
  <si>
    <t>a055803</t>
  </si>
  <si>
    <t>K.Ədəbiyyat vəsait(Q.Qədirli)(Zirvə)</t>
  </si>
  <si>
    <t>a055804</t>
  </si>
  <si>
    <t>K.Poexali! 2</t>
  </si>
  <si>
    <t>a055805</t>
  </si>
  <si>
    <t>K.English Unlimited A2</t>
  </si>
  <si>
    <t>a055806</t>
  </si>
  <si>
    <t>K.Riyaziyyat 7s vəsait(Güvən)</t>
  </si>
  <si>
    <t>a055807</t>
  </si>
  <si>
    <t>K.Fizika 8-ci sinif (Güvən)</t>
  </si>
  <si>
    <t>a055808</t>
  </si>
  <si>
    <t>K.Qanunvericilik toplusu(Hədəf)(V.Sadıqova)</t>
  </si>
  <si>
    <t>a055809</t>
  </si>
  <si>
    <t>K.Məntiq testləri 1s(Hədəf)</t>
  </si>
  <si>
    <t>a055810</t>
  </si>
  <si>
    <t>K.Məntiq testləri 2s(Hədəf)</t>
  </si>
  <si>
    <t>a055811</t>
  </si>
  <si>
    <t>K.MİQ-İnformatika-Rus</t>
  </si>
  <si>
    <t>a055812</t>
  </si>
  <si>
    <t>K.Dün bugün yarın ve sonsuza kadar</t>
  </si>
  <si>
    <t>a055813</t>
  </si>
  <si>
    <t>K.Karışık</t>
  </si>
  <si>
    <t>a055814</t>
  </si>
  <si>
    <t>K.Broke ve light</t>
  </si>
  <si>
    <t>a055815</t>
  </si>
  <si>
    <t>K.Metro 2035</t>
  </si>
  <si>
    <t>a055816</t>
  </si>
  <si>
    <t>K.Dictionary 9-10-11(N.R.Najaff)</t>
  </si>
  <si>
    <t>a055817</t>
  </si>
  <si>
    <t>K.Rəngləyərək öyrənək koronovirusa qalib gələk</t>
  </si>
  <si>
    <t>a055818</t>
  </si>
  <si>
    <t>K.Yazmağı öyrənirəm(Hədəf)</t>
  </si>
  <si>
    <t>a055819</t>
  </si>
  <si>
    <t>K.İzahlı Coğrafiya(Hədəf)</t>
  </si>
  <si>
    <t>a055820</t>
  </si>
  <si>
    <t>K.Fizika 8-9 voprosı i zadaçi(S.K.Abdullaev)</t>
  </si>
  <si>
    <t>a055821</t>
  </si>
  <si>
    <t>K.Coğrafiyadan məsələlər və onların izahlı həlli(Mehdiyev Elman)</t>
  </si>
  <si>
    <t>a055822</t>
  </si>
  <si>
    <t>K.İngilis dili 6 (G.Ələkbərova)</t>
  </si>
  <si>
    <t>a055823</t>
  </si>
  <si>
    <t>K.Riyaziyyat Dəftərim 5-ci sinif (O.Bəyov,F.Kərimova)</t>
  </si>
  <si>
    <t>a055824</t>
  </si>
  <si>
    <t>K.Coğrafiya Test Bankı (Oğuz Nəşriyyatı)</t>
  </si>
  <si>
    <t>a055825</t>
  </si>
  <si>
    <t>K.1000 English colloctions in 10 minutes a day</t>
  </si>
  <si>
    <t>a055826</t>
  </si>
  <si>
    <t>K.English Unlimited B2</t>
  </si>
  <si>
    <t>a055827</t>
  </si>
  <si>
    <t>K.Accent</t>
  </si>
  <si>
    <t>a055828</t>
  </si>
  <si>
    <t>K.English Unlimited B1</t>
  </si>
  <si>
    <t>a055829</t>
  </si>
  <si>
    <t>K.English English A1</t>
  </si>
  <si>
    <t>a055830</t>
  </si>
  <si>
    <t>a055831</t>
  </si>
  <si>
    <t>K.Okovı (R.Abdullaoğlu)(Qədim Qala)</t>
  </si>
  <si>
    <t>a055832</t>
  </si>
  <si>
    <t>K.Çitaem skazki po sloqam-Belosnejka</t>
  </si>
  <si>
    <t>a055833</t>
  </si>
  <si>
    <t>K.Practical english phonetics(F.Zeynalov)</t>
  </si>
  <si>
    <t>a055834</t>
  </si>
  <si>
    <t>K.Əlifba (X.Barxalova)</t>
  </si>
  <si>
    <t>a055835</t>
  </si>
  <si>
    <t>Məntiq 3-cü sinif (O.Bəyov)</t>
  </si>
  <si>
    <t>a055836</t>
  </si>
  <si>
    <t>K.Oxuyub anlama və dinləmə 3s(Çinar)</t>
  </si>
  <si>
    <t>a055837</t>
  </si>
  <si>
    <t>K.Intelligent Business(Elementary)</t>
  </si>
  <si>
    <t>a055838</t>
  </si>
  <si>
    <t>K.Oxuyub anlama və dinləmə 4s(Çinar)</t>
  </si>
  <si>
    <t>a055839</t>
  </si>
  <si>
    <t>K.Məsələ həll etməyi öyrənirəm 3s(Çinar)</t>
  </si>
  <si>
    <t>a055840</t>
  </si>
  <si>
    <t>K.Yaşa (İshak Pintoseviç)</t>
  </si>
  <si>
    <t>a055841</t>
  </si>
  <si>
    <t>K.Bədən dili (J.Navarro)</t>
  </si>
  <si>
    <t>a055842</t>
  </si>
  <si>
    <t>K.Fəallıqdan qorxma (Sheryl Sandberg)</t>
  </si>
  <si>
    <t>a055843</t>
  </si>
  <si>
    <t>K.Marketinqə dair 300 başlıca sual (Philip Kotler)</t>
  </si>
  <si>
    <t>a055844</t>
  </si>
  <si>
    <t>K.Zənginliyə və xoşbəxtliyə çatmağın 7 strategiyası (Jim Ron)</t>
  </si>
  <si>
    <t>a055845</t>
  </si>
  <si>
    <t>K.IELTS Speaking (Maximiser)</t>
  </si>
  <si>
    <t>a055846</t>
  </si>
  <si>
    <t>K.Kərbəla (Sinan Yağmur)</t>
  </si>
  <si>
    <t>a055847</t>
  </si>
  <si>
    <t>K.Anamın nağılları (+CD) (MİMTA)</t>
  </si>
  <si>
    <t>a055848</t>
  </si>
  <si>
    <t>K.Astagəl ilbizin nağılı</t>
  </si>
  <si>
    <t>a055849</t>
  </si>
  <si>
    <t>K.Balaca Kiberin macəraları (Namiq Abdullayev)</t>
  </si>
  <si>
    <t>a055850</t>
  </si>
  <si>
    <t>K.Fiffinin nağılı</t>
  </si>
  <si>
    <t>a055851</t>
  </si>
  <si>
    <t>K.Əjdahaların sirri (Əziz Sultan)(Libra)(5Azn)</t>
  </si>
  <si>
    <t>a055852</t>
  </si>
  <si>
    <t>K.Hecalı nağıllar 1 (4 nağıl)</t>
  </si>
  <si>
    <t>a055853</t>
  </si>
  <si>
    <t>K.Qərbi Poleydəki macəramız (Tomas Hardi)</t>
  </si>
  <si>
    <t>a055854</t>
  </si>
  <si>
    <t>K.Beyin gimnastikası 1s(Buta)</t>
  </si>
  <si>
    <t>a055855</t>
  </si>
  <si>
    <t>K.Beyin gimnastikası 2s(Buta)</t>
  </si>
  <si>
    <t>a055856</t>
  </si>
  <si>
    <t>K.Beyin gimnastikası 3s(Buta)</t>
  </si>
  <si>
    <t>a055857</t>
  </si>
  <si>
    <t>K.Beyin gimnastikası 4s(Buta)</t>
  </si>
  <si>
    <t>a055858</t>
  </si>
  <si>
    <t>K.Məntiq 2s(Kainat)</t>
  </si>
  <si>
    <t>a055859</t>
  </si>
  <si>
    <t>K.Məntiq 3s(Kainat)</t>
  </si>
  <si>
    <t>a055860</t>
  </si>
  <si>
    <t>K.Məntiq 4s(Kainat)</t>
  </si>
  <si>
    <t>a055861</t>
  </si>
  <si>
    <t>K.Ronaldinyo (Murad Aksoy) (3Alma)</t>
  </si>
  <si>
    <t>a055862</t>
  </si>
  <si>
    <t>K.Mutant robotların hücumu (Aqneşka Stelmaşık)</t>
  </si>
  <si>
    <t>a055863</t>
  </si>
  <si>
    <t>K.Kitab oğruları (Aqneşka Stelmaşık)</t>
  </si>
  <si>
    <t>a055864</t>
  </si>
  <si>
    <t>K.Doktor Melxiorun kabusu (Aqneşka Stelmaşık)</t>
  </si>
  <si>
    <t>a055865</t>
  </si>
  <si>
    <t>K.Çılğın atın qaçışı (Aqneşka Stelmaşık)</t>
  </si>
  <si>
    <t>a055866</t>
  </si>
  <si>
    <t>K.Beşincilərin ən yaxşısı (Aqneşka Stelmaşık)</t>
  </si>
  <si>
    <t>a055867</t>
  </si>
  <si>
    <t>K.Yay səhəri (Abbas Səhhət)</t>
  </si>
  <si>
    <t>a055868</t>
  </si>
  <si>
    <t>K.Kağız sehrbazı (Çarli N.Holmberq)</t>
  </si>
  <si>
    <t>a055869</t>
  </si>
  <si>
    <t>K.Gözəgörünməz varlıqlar şəhəri (Rensom Riqqz)</t>
  </si>
  <si>
    <t>a055870</t>
  </si>
  <si>
    <t>K.Xanım Pereqrinin qəribə uşaqlar üçün evi (Rensom Riqqz)</t>
  </si>
  <si>
    <t>a055871</t>
  </si>
  <si>
    <t>K.Azərbaycan dili 8 (Güvən)</t>
  </si>
  <si>
    <t>a055872</t>
  </si>
  <si>
    <t>K.Azərbaycan dili 4-cü sinif (Güvən)</t>
  </si>
  <si>
    <t>a055873</t>
  </si>
  <si>
    <t>K.İngilis dili 8-ci sinif (Güvən)</t>
  </si>
  <si>
    <t>a055874</t>
  </si>
  <si>
    <t>K.Məntiq testləri 3-cü sinif (Hədəf)</t>
  </si>
  <si>
    <t>a055875</t>
  </si>
  <si>
    <t>K.Məntiq testləri 4-cü sinif (Hədəf)</t>
  </si>
  <si>
    <t>a055876</t>
  </si>
  <si>
    <t>K.Matematika proveroçnıye rabotı 1kl(Volkova)</t>
  </si>
  <si>
    <t>a055877</t>
  </si>
  <si>
    <t>K.Anamın nağılları</t>
  </si>
  <si>
    <t>a055878</t>
  </si>
  <si>
    <t>K.Xudafərin körpüsü (Fərman Kərimzadə)</t>
  </si>
  <si>
    <t>a055879</t>
  </si>
  <si>
    <t>K.Kavkazskie dni (Banin)</t>
  </si>
  <si>
    <t>a055880</t>
  </si>
  <si>
    <t>K.Aeroport (Artur Hailey)</t>
  </si>
  <si>
    <t>a055881</t>
  </si>
  <si>
    <t>K.Möcüzələr dükanı (Jorqe Amado)</t>
  </si>
  <si>
    <t>a055882</t>
  </si>
  <si>
    <t>K.Fenomenal qadın (Maya Angelou)</t>
  </si>
  <si>
    <t>a055883</t>
  </si>
  <si>
    <t>K.Miras və vəsiyyətnamə (Vigdis Hjorth)</t>
  </si>
  <si>
    <t>a055884</t>
  </si>
  <si>
    <t>K.Gülüstani-İrəm (Abbasqulu ağa Bakıxanov)</t>
  </si>
  <si>
    <t>a055885</t>
  </si>
  <si>
    <t>K.Vəsiyyət (Franz Kafka)</t>
  </si>
  <si>
    <t>a055886</t>
  </si>
  <si>
    <t>K.Sizif haqqında mif (Albert Camus)</t>
  </si>
  <si>
    <t>a055887</t>
  </si>
  <si>
    <t>K.Pereyra iddia edir (Antonio Tabukki)</t>
  </si>
  <si>
    <t>a055888</t>
  </si>
  <si>
    <t>K.Utancaq qız (Fyodor Dostoyovski)</t>
  </si>
  <si>
    <t>a055889</t>
  </si>
  <si>
    <t>a055890</t>
  </si>
  <si>
    <t>K.Alman dili vəsaiti (Hədəf)</t>
  </si>
  <si>
    <t>a055891</t>
  </si>
  <si>
    <t>K.Pələng dərisi geymiş cəngavər (Sota Rustavelli)</t>
  </si>
  <si>
    <t>a055892</t>
  </si>
  <si>
    <t>K.Svann yolunda (Marcel Proust)</t>
  </si>
  <si>
    <t>a055893</t>
  </si>
  <si>
    <t>K.Qızılgülün adı (Umberto Eko)(Qanun)(12.99Azn)</t>
  </si>
  <si>
    <t>a055894</t>
  </si>
  <si>
    <t>K.Zig Zig qusu (Suzanne Collins)</t>
  </si>
  <si>
    <t>a055895</t>
  </si>
  <si>
    <t>K.Və alov doğacaq (Suzanne Collins)</t>
  </si>
  <si>
    <t>a055896</t>
  </si>
  <si>
    <t>K.English Unlimited B1+</t>
  </si>
  <si>
    <t>a055897</t>
  </si>
  <si>
    <t>K.Language LEADER Upper</t>
  </si>
  <si>
    <t>a055898</t>
  </si>
  <si>
    <t>K.Fəlsəfənin qısa tarixi (N.Warburton)</t>
  </si>
  <si>
    <t>a055899</t>
  </si>
  <si>
    <t>K.BTS və mən: Fanbuk</t>
  </si>
  <si>
    <t>a055900</t>
  </si>
  <si>
    <t>K.Azərbaycan Milli Azadlıq Hərəkatı Ensiklopediyası (Nəsiman Yaqublu)</t>
  </si>
  <si>
    <t>a055901</t>
  </si>
  <si>
    <t>K.Molli Mun-Mikki Minus və bilik maşını (Corciya Binq)</t>
  </si>
  <si>
    <t>a055902</t>
  </si>
  <si>
    <t>K.Dəniz torpaqlarının cadugəri Ursula (K.Le Guin)</t>
  </si>
  <si>
    <t>a055903</t>
  </si>
  <si>
    <t>K.Homo Deus (Yuval Noah Harari)</t>
  </si>
  <si>
    <t>a055904</t>
  </si>
  <si>
    <t>K.Bəs bizim ziyalılarımız hardadır? (Əhməd bəy Ağayev Ağaoğlu)</t>
  </si>
  <si>
    <t>a055905</t>
  </si>
  <si>
    <t>K.Ensiklopediya (Sual Cavab) - 8.50</t>
  </si>
  <si>
    <t>a055906</t>
  </si>
  <si>
    <t>K.Atalar sözləri + Nağıllar - 8.50</t>
  </si>
  <si>
    <t>a055907</t>
  </si>
  <si>
    <t>K.Xəyyam (Guntay Gencalp)</t>
  </si>
  <si>
    <t>a055908</t>
  </si>
  <si>
    <t>K.Təhtəlşüurun gücü (Dr.Joe Dispenza)</t>
  </si>
  <si>
    <t>a055909</t>
  </si>
  <si>
    <t>K.İçindəki divi oyat (Tony Robbins)</t>
  </si>
  <si>
    <t>a055910</t>
  </si>
  <si>
    <t>K.Danışıqlarda hər şeyi razılaşdırmaq olar (Gavin Kennedy)</t>
  </si>
  <si>
    <t>a055911</t>
  </si>
  <si>
    <t>K.Niyə ilə başla (Simon Sinek)</t>
  </si>
  <si>
    <t>a055912</t>
  </si>
  <si>
    <t>K.Qəbiristanlıq kitabı (Neil Gaiman)</t>
  </si>
  <si>
    <t>a055913</t>
  </si>
  <si>
    <t>K.Qaraşın (Hakon Ovreas)</t>
  </si>
  <si>
    <t>a055914</t>
  </si>
  <si>
    <t>K.Qəhvəyi (Hakon Ovreas)</t>
  </si>
  <si>
    <t>a055915</t>
  </si>
  <si>
    <t>K.Balaca şahzadə (Antoine de Saint-Exupery)</t>
  </si>
  <si>
    <t>a055916</t>
  </si>
  <si>
    <t>K.Xoşbəxt uşaqlar böyüdək Nə etməli? (Siyavuş Quliyev)</t>
  </si>
  <si>
    <t>a055917</t>
  </si>
  <si>
    <t>K.Həyat eşqi (Jack London)</t>
  </si>
  <si>
    <t>a055918</t>
  </si>
  <si>
    <t>K.Uşaq və ona qulluq (Benjamin Spock)</t>
  </si>
  <si>
    <t>a055919</t>
  </si>
  <si>
    <t>K.Zaman maşını (Herbert G.Wells)</t>
  </si>
  <si>
    <t>a055920</t>
  </si>
  <si>
    <t>K.Görünməz adam (Herbert G.Wells)</t>
  </si>
  <si>
    <t>a055921</t>
  </si>
  <si>
    <t>K.Maşa və ayı</t>
  </si>
  <si>
    <t>a055922</t>
  </si>
  <si>
    <t>K.Balacalar üçün sevimli xarici nağıllar</t>
  </si>
  <si>
    <t>a055923</t>
  </si>
  <si>
    <t>K.Məsələ həll etməyi öyrənirəm 4s(Çinar)</t>
  </si>
  <si>
    <t>a055924</t>
  </si>
  <si>
    <t>K.Diqqət və zəka 4-5 yaş(Çinar)</t>
  </si>
  <si>
    <t>a055925</t>
  </si>
  <si>
    <t>K.Azərbaycan dili test toplusu 5s(RM)(T.Nadirov)</t>
  </si>
  <si>
    <t>a055926</t>
  </si>
  <si>
    <t>K.YÖS Matematika 1 konu anlatımı</t>
  </si>
  <si>
    <t>a055927</t>
  </si>
  <si>
    <t>K.Köpek gibi büyütülmüş çocuk</t>
  </si>
  <si>
    <t>a055928</t>
  </si>
  <si>
    <t>K.Mucize şifa (B.Gardiyanoğlu)</t>
  </si>
  <si>
    <t>a055929</t>
  </si>
  <si>
    <t>K.Gezgin ve gölgesi (F.Nietzsche)</t>
  </si>
  <si>
    <t>a055930</t>
  </si>
  <si>
    <t>K.Hükümdar (N.Machıavellı)</t>
  </si>
  <si>
    <t>a055931</t>
  </si>
  <si>
    <t>K.The Death of Ivan Ilyich&amp;Other Stories (L.Tolstoy)</t>
  </si>
  <si>
    <t>a055932</t>
  </si>
  <si>
    <t>K.Yakıcı Sır (Stefan Zweıg)</t>
  </si>
  <si>
    <t>a055933</t>
  </si>
  <si>
    <t>K.Köpek kalbi (M.Bulgakov)</t>
  </si>
  <si>
    <t>a055934</t>
  </si>
  <si>
    <t>K.İsanın Son Sırrı (Jose Rodrıgues Dos Santos)</t>
  </si>
  <si>
    <t>a055935</t>
  </si>
  <si>
    <t>K.Süleymanın Anahtarı (Jose Rodrıgues Dos Santos)</t>
  </si>
  <si>
    <t>a055936</t>
  </si>
  <si>
    <t>K.Vatikan (Jose Rodrıgues Dos Santos)</t>
  </si>
  <si>
    <t>a055937</t>
  </si>
  <si>
    <t>K.Tanrının formülü (Jose Rodrıgues Dos Santos)</t>
  </si>
  <si>
    <t>a055938</t>
  </si>
  <si>
    <t>K.Cevaplar Kitabı (C.Bolt)</t>
  </si>
  <si>
    <t>a055939</t>
  </si>
  <si>
    <t>K.Aşk ile ilgili Cevaplar Kitabı (C.Bolt)</t>
  </si>
  <si>
    <t>a055940</t>
  </si>
  <si>
    <t>K.Diriliş (L.N.Tolstoy)</t>
  </si>
  <si>
    <t>a055941</t>
  </si>
  <si>
    <t>K.İlyada (Homeros)</t>
  </si>
  <si>
    <t>a055942</t>
  </si>
  <si>
    <t>K.Usta ve Margarita (M.Bulgakov)</t>
  </si>
  <si>
    <t>a055943</t>
  </si>
  <si>
    <t>K.Camdakı Kız (Gülseren Budayıcıoğlu)</t>
  </si>
  <si>
    <t>a055944</t>
  </si>
  <si>
    <t>K.Madalyonun İçi (G.Budayıcıoğlu)</t>
  </si>
  <si>
    <t>a055945</t>
  </si>
  <si>
    <t>K.% 100 Düşüncə gücü</t>
  </si>
  <si>
    <t>a055946</t>
  </si>
  <si>
    <t>K.1C Buxqalteriya 8.3</t>
  </si>
  <si>
    <t>a055947</t>
  </si>
  <si>
    <t>K.Calculus</t>
  </si>
  <si>
    <t>a055948</t>
  </si>
  <si>
    <t>K.Kendime Yeni Bir Ben Lazım (M.Dickinson)</t>
  </si>
  <si>
    <t>a055949</t>
  </si>
  <si>
    <t>a055950</t>
  </si>
  <si>
    <t>K.Şah İsmail (Tufan Gündüz)</t>
  </si>
  <si>
    <t>a055951</t>
  </si>
  <si>
    <t>K.Monte Cristo Kontu I-II hissə (A.Dumas)</t>
  </si>
  <si>
    <t>a055952</t>
  </si>
  <si>
    <t>K.Sefiller I-II hissə (Vıctor Hugo)</t>
  </si>
  <si>
    <t>a055953</t>
  </si>
  <si>
    <t>K.Yeşil Deniz Kabuğu (Sarah Jio)-18AZN</t>
  </si>
  <si>
    <t>a055954</t>
  </si>
  <si>
    <t>K.Kelebek Adası (Sarah Jio)</t>
  </si>
  <si>
    <t>a055955</t>
  </si>
  <si>
    <t>K.Elveda Haziran (Sarah Jio)</t>
  </si>
  <si>
    <t>a055956</t>
  </si>
  <si>
    <t>K.Sahildeki Kulübe (Sarah Jio)</t>
  </si>
  <si>
    <t>a055957</t>
  </si>
  <si>
    <t>K.AGAPİ-Ölümsüz Aşk (Sarah Jio)</t>
  </si>
  <si>
    <t>a055958</t>
  </si>
  <si>
    <t>K.Portre Çizimi (Andras Szunyoghy)</t>
  </si>
  <si>
    <t>a055959</t>
  </si>
  <si>
    <t>K.Moi proveroçnıye testı 1kl (Çinar)</t>
  </si>
  <si>
    <t>a055960</t>
  </si>
  <si>
    <t>K.Azərbaycan Dilinin Nitq Mədəniyyəti və Kommunikasiya (F.Şiriyev)</t>
  </si>
  <si>
    <t>a055961</t>
  </si>
  <si>
    <t>K.Moi proveroçniye testı 2kl (Çinar)</t>
  </si>
  <si>
    <t>a055962</t>
  </si>
  <si>
    <t>K.Diqqət,zəka və düşünmə bacarıqları 1</t>
  </si>
  <si>
    <t>a055963</t>
  </si>
  <si>
    <t>K.Diqqət,zəka və düşünmə bacarıqları 2</t>
  </si>
  <si>
    <t>a055964</t>
  </si>
  <si>
    <t>K.Diqqət,zəka və düşünmə bacarıqları 3</t>
  </si>
  <si>
    <t>a055965</t>
  </si>
  <si>
    <t>K.Diqqət,zəka və düşünmə bacarıqları 4</t>
  </si>
  <si>
    <t>a055966</t>
  </si>
  <si>
    <t>K.Diqqət,zəka və düşünmə bacarıqları 5</t>
  </si>
  <si>
    <t>a055967</t>
  </si>
  <si>
    <t>K.Pinqvin ilə yeni dünya 4-8 yaş</t>
  </si>
  <si>
    <t>a055968</t>
  </si>
  <si>
    <t>K.Ailə hüquqlarının müdafiəsi(A.Əlizadə)</t>
  </si>
  <si>
    <t>a055969</t>
  </si>
  <si>
    <t>K.İqtisadçılar üçün riyaziyyat kursundan müzhzirələr(M.S.Alməmmədov)</t>
  </si>
  <si>
    <t>a055970</t>
  </si>
  <si>
    <t>K.İdarəetmə fəaliyyətinin kompüterləşdirilməsi fənnindən metodik göstəriş(Q.S.Süleymanov)</t>
  </si>
  <si>
    <t>a055971</t>
  </si>
  <si>
    <t>K.Rəqəmləri yazıram və hesablayıram(3 AZN)</t>
  </si>
  <si>
    <t>a055972</t>
  </si>
  <si>
    <t>K.Duzlu desert (Aqneşka Stelmaşık)</t>
  </si>
  <si>
    <t>a055973</t>
  </si>
  <si>
    <t>K.Oliver Tvistin macəraları (Ç.Dikkenz)-10.50AZN</t>
  </si>
  <si>
    <t>a055974</t>
  </si>
  <si>
    <t>K.Pinokyo</t>
  </si>
  <si>
    <t>a055975</t>
  </si>
  <si>
    <t>K.Uşağınız 3 yaşından 7 yaşınadək (L.Surkova)</t>
  </si>
  <si>
    <t>a055976</t>
  </si>
  <si>
    <t>K.Mənim Yolum</t>
  </si>
  <si>
    <t>a055977</t>
  </si>
  <si>
    <t>K.Özünüqiymətləndirmənin 6 prinsipi (N.Brenden)</t>
  </si>
  <si>
    <t>a055978</t>
  </si>
  <si>
    <t>K.Sağlam hamiləlik kitabı</t>
  </si>
  <si>
    <t>a055979</t>
  </si>
  <si>
    <t>K.İngiliscə-Rusca öyrədici kartlar 1</t>
  </si>
  <si>
    <t>a055980</t>
  </si>
  <si>
    <t>K.İngiliscə-Rusca öyrədici kartlar 2</t>
  </si>
  <si>
    <t>a055981</t>
  </si>
  <si>
    <t>K.İngiliscə-Rusca öyrədici kartlar 3</t>
  </si>
  <si>
    <t>a055982</t>
  </si>
  <si>
    <t>K.İngiliscə-Rusca öyrədici kartlar 4</t>
  </si>
  <si>
    <t>a055983</t>
  </si>
  <si>
    <t>K.Taxt Oyunları-Buzla alovun nəğməsi-1ci</t>
  </si>
  <si>
    <t>a055984</t>
  </si>
  <si>
    <t>K.Əclaflıq etmə (Robert Satton)</t>
  </si>
  <si>
    <t>a055985</t>
  </si>
  <si>
    <t>K.Şüşə Saray (Səbahəddin Əli)</t>
  </si>
  <si>
    <t>a055986</t>
  </si>
  <si>
    <t>K.Dünyanı dəyişən nitqlər</t>
  </si>
  <si>
    <t>a055987</t>
  </si>
  <si>
    <t>K.Physics (Jearl Walker)</t>
  </si>
  <si>
    <t>a055988</t>
  </si>
  <si>
    <t>K.Business BENCHMARK-Advanced</t>
  </si>
  <si>
    <t>a055989</t>
  </si>
  <si>
    <t>K.İzuçaem proqrammirovanie na Python</t>
  </si>
  <si>
    <t>a055990</t>
  </si>
  <si>
    <t>K.Oxford İnternational Primary MATHS-3</t>
  </si>
  <si>
    <t>a055991</t>
  </si>
  <si>
    <t>K.Oxford İnternational Primary SCIENCE-3</t>
  </si>
  <si>
    <t>a055992</t>
  </si>
  <si>
    <t>K.Hər bir qadının kişilər haqqında bilməli olduğu vacib sirlər</t>
  </si>
  <si>
    <t>a055993</t>
  </si>
  <si>
    <t>K.Mani adlı bir it-uşaqlar üçün pul əlifbası (Bodo Schafer)(Qanun)</t>
  </si>
  <si>
    <t>a055994</t>
  </si>
  <si>
    <t>K.Matematika 5-8 (Aqşin)</t>
  </si>
  <si>
    <t>a055995</t>
  </si>
  <si>
    <t>K.Riyaziyyat 5-8 (Aqşin)</t>
  </si>
  <si>
    <t>a055996</t>
  </si>
  <si>
    <t>K.Qazanmaq üçün danış (Brian Tracy)</t>
  </si>
  <si>
    <t>a055997</t>
  </si>
  <si>
    <t>K.Sadəcə dinlə (Mark Qoulston)</t>
  </si>
  <si>
    <t>a055998</t>
  </si>
  <si>
    <t>K.Uşaq psixologiyası(N.Z.Çələbiyev)</t>
  </si>
  <si>
    <t>a055999</t>
  </si>
  <si>
    <t>K.Puaro istintaq aparır (Aqata Kristi)</t>
  </si>
  <si>
    <t>a056000</t>
  </si>
  <si>
    <t>K.Saatlar (Aqata Kristi)</t>
  </si>
  <si>
    <t>a056001</t>
  </si>
  <si>
    <t>K.Milad Pudinqinin macərası (Aqata Kristi)</t>
  </si>
  <si>
    <t>a056002</t>
  </si>
  <si>
    <t>K.Moi proveroçnıye testı 3kl (Çinar)</t>
  </si>
  <si>
    <t>a056003</t>
  </si>
  <si>
    <t>K.Moi proveroçnıye testı 4kl (Çinar)</t>
  </si>
  <si>
    <t>a056004</t>
  </si>
  <si>
    <t>K.Bir inattır yaşamaq (Uğur Gökbulut)</t>
  </si>
  <si>
    <t>a056005</t>
  </si>
  <si>
    <t>K.Her Şey Senin İçin (Erdoğan Yıldırım)</t>
  </si>
  <si>
    <t>a056006</t>
  </si>
  <si>
    <t>K.Bir Kadın Ağladığında (Uğur Gökbulut)</t>
  </si>
  <si>
    <t>a056007</t>
  </si>
  <si>
    <t>K.Zamanda Yolculuk (H.G.Tannhaus)</t>
  </si>
  <si>
    <t>a056008</t>
  </si>
  <si>
    <t>K.Suç ve Ceza (Dostoyevski)</t>
  </si>
  <si>
    <t>a056009</t>
  </si>
  <si>
    <t>K.Düşünce gücüyle tedavi (Louise Hay)</t>
  </si>
  <si>
    <t>a056010</t>
  </si>
  <si>
    <t>K.Camdakı Kız (G.Budayıcıoğlu)</t>
  </si>
  <si>
    <t>a056011</t>
  </si>
  <si>
    <t>K.Başarı Hikayeleri (Elmir Necebov)</t>
  </si>
  <si>
    <t>a056012</t>
  </si>
  <si>
    <t>K.Kıymık (Sebastian Fitzek)</t>
  </si>
  <si>
    <t>a056013</t>
  </si>
  <si>
    <t>K.Uyur Gezer (Sebastian Fitzek)</t>
  </si>
  <si>
    <t>a056014</t>
  </si>
  <si>
    <t>K.Ruh Kırıcı (Sebastian Fitzek)</t>
  </si>
  <si>
    <t>a056015</t>
  </si>
  <si>
    <t>K.100 Temel Kural 0-6 yaş Dönemin Çocuk Eğitiminde (Adem Güneş)</t>
  </si>
  <si>
    <t>a056016</t>
  </si>
  <si>
    <t>K.Böğürtlen Kışı (Sarah Jio)</t>
  </si>
  <si>
    <t>a056017</t>
  </si>
  <si>
    <t>K.Mart Menekşeleri (Sarah Jio)</t>
  </si>
  <si>
    <t>a056018</t>
  </si>
  <si>
    <t>K.Multikulturalizmə giriş</t>
  </si>
  <si>
    <t>a056019</t>
  </si>
  <si>
    <t>K.Avropa.Türklər.Böyük Çöl</t>
  </si>
  <si>
    <t>a056020</t>
  </si>
  <si>
    <t>K.Əmir Teymur(Altun) (4 AZN)</t>
  </si>
  <si>
    <t>a056021</t>
  </si>
  <si>
    <t>K.Səlahəddin Eyyubi</t>
  </si>
  <si>
    <t>a056022</t>
  </si>
  <si>
    <t>K.Riyaziyyat dərs vəsaiti V-XI (Hədəf)</t>
  </si>
  <si>
    <t>a056023</t>
  </si>
  <si>
    <t>K.Business Vocabulary in use Elementary to Pre-inter (2nd)</t>
  </si>
  <si>
    <t>a056024</t>
  </si>
  <si>
    <t>K.American Headway starter (3rd)</t>
  </si>
  <si>
    <t>a056025</t>
  </si>
  <si>
    <t>K.Qrammatika anqliyskoqo yazıka 6 klass (E.A.Baraşkova)</t>
  </si>
  <si>
    <t>a056026</t>
  </si>
  <si>
    <t>K.Stage-3 A2 Robin Hood (J.Walker)</t>
  </si>
  <si>
    <t>a056027</t>
  </si>
  <si>
    <t>K.Duygusal Zeka (Daniel Goleman)</t>
  </si>
  <si>
    <t>a056028</t>
  </si>
  <si>
    <t>K.Düşman okullar 1 (Dilara Keskin)</t>
  </si>
  <si>
    <t>a056029</t>
  </si>
  <si>
    <t>K.Get ready for...Starters</t>
  </si>
  <si>
    <t>a056030</t>
  </si>
  <si>
    <t>K.M Business</t>
  </si>
  <si>
    <t>a056031</t>
  </si>
  <si>
    <t>K.Java v oblake</t>
  </si>
  <si>
    <t>a056032</t>
  </si>
  <si>
    <t>K.Tanqram və ya sehrli kvadratın sirri(B.Qasımov)</t>
  </si>
  <si>
    <t>a056033</t>
  </si>
  <si>
    <t>K.İnformatika 5 dərslik (6Azn)</t>
  </si>
  <si>
    <t>a056034</t>
  </si>
  <si>
    <t>K.Matematika 6 Arifmetika</t>
  </si>
  <si>
    <t>a056035</t>
  </si>
  <si>
    <t>K.Goethe A2</t>
  </si>
  <si>
    <t>a056036</t>
  </si>
  <si>
    <t>K.Metamatika 6 Arifmetika Qeometriya</t>
  </si>
  <si>
    <t>a056037</t>
  </si>
  <si>
    <t>K.Adosphere A1 1</t>
  </si>
  <si>
    <t>a056038</t>
  </si>
  <si>
    <t>K.Economics IGCSE</t>
  </si>
  <si>
    <t>a056039</t>
  </si>
  <si>
    <t>K.Matematika 5 Arifmetika Qeometiriya</t>
  </si>
  <si>
    <t>a056040</t>
  </si>
  <si>
    <t>K.Goethe A1</t>
  </si>
  <si>
    <t>a056041</t>
  </si>
  <si>
    <t>K.Economics for dummies</t>
  </si>
  <si>
    <t>a056042</t>
  </si>
  <si>
    <t>K.Principles of Economics (N.G.Mankiw)</t>
  </si>
  <si>
    <t>a056043</t>
  </si>
  <si>
    <t>K.Entrepreneurship</t>
  </si>
  <si>
    <t>a056044</t>
  </si>
  <si>
    <t>K.Social Psychology</t>
  </si>
  <si>
    <t>a056045</t>
  </si>
  <si>
    <t>K.451 Fahrenheit</t>
  </si>
  <si>
    <t>a056046</t>
  </si>
  <si>
    <t>K.Entreprenueship Global Edition</t>
  </si>
  <si>
    <t>a056047</t>
  </si>
  <si>
    <t>K.Trenajer</t>
  </si>
  <si>
    <t>a056048</t>
  </si>
  <si>
    <t>K.Russkiy yazık pravila i uprj 1-5(Uzorova)</t>
  </si>
  <si>
    <t>a056049</t>
  </si>
  <si>
    <t>K.MİQ-Muzıka-Rus</t>
  </si>
  <si>
    <t>a056050</t>
  </si>
  <si>
    <t>K.Beşik dəftəri</t>
  </si>
  <si>
    <t>a056051</t>
  </si>
  <si>
    <t>K.Şərq ekspresində qətl (A.Kristi) (Altun)</t>
  </si>
  <si>
    <t>a056052</t>
  </si>
  <si>
    <t>K.Səksən gün dünya ətrafında (Altun)</t>
  </si>
  <si>
    <t>a056053</t>
  </si>
  <si>
    <t>K.On zənci balası (Altun)</t>
  </si>
  <si>
    <t>a056054</t>
  </si>
  <si>
    <t>K.Mənim Universitetlərim</t>
  </si>
  <si>
    <t>a056055</t>
  </si>
  <si>
    <t>K.Öyrədici kartlar (Hərəkətlər)</t>
  </si>
  <si>
    <t>a056056</t>
  </si>
  <si>
    <t>K.Qızlar üçün peşələr (2+)</t>
  </si>
  <si>
    <t>a056057</t>
  </si>
  <si>
    <t>K.Oğlanlar üçün peşələr (2+)</t>
  </si>
  <si>
    <t>a056058</t>
  </si>
  <si>
    <t>K.Maşınlar haqqında nə bilirsən? (3D)</t>
  </si>
  <si>
    <t>a056059</t>
  </si>
  <si>
    <t>K.Fəsillər haqqında nə bilirsən? (3D)</t>
  </si>
  <si>
    <t>a056060</t>
  </si>
  <si>
    <t>K.Vəhşi heyvanlar (1+)</t>
  </si>
  <si>
    <t>a056061</t>
  </si>
  <si>
    <t>K.Rənglər (1+)</t>
  </si>
  <si>
    <t>a056062</t>
  </si>
  <si>
    <t>K.Maşınlar (1+)</t>
  </si>
  <si>
    <t>a056063</t>
  </si>
  <si>
    <t>K.Ev heyvanları (1+)</t>
  </si>
  <si>
    <t>a056064</t>
  </si>
  <si>
    <t>K.Lyubovniça françuzskoqo leytenanta kultkl</t>
  </si>
  <si>
    <t>a056065</t>
  </si>
  <si>
    <t>K.Zamok Rasskazı</t>
  </si>
  <si>
    <t>a056066</t>
  </si>
  <si>
    <t>K.Ostatok dnya</t>
  </si>
  <si>
    <t>a056067</t>
  </si>
  <si>
    <t>K.Belikiy Qetsbi</t>
  </si>
  <si>
    <t>a056068</t>
  </si>
  <si>
    <t>K.İyiliğin Bilim Hali (Metin hara)</t>
  </si>
  <si>
    <t>a056069</t>
  </si>
  <si>
    <t>K.Artık daha güçlüyüm (Zeus Kabadayı)-5AZN</t>
  </si>
  <si>
    <t>a056070</t>
  </si>
  <si>
    <t>K.Bir ömür nasıl yaşanır? (İlber Ortaylı) (K)</t>
  </si>
  <si>
    <t>a056071</t>
  </si>
  <si>
    <t>K.Kibrit çöpü mezarlığı (Büşra Yılmaz)</t>
  </si>
  <si>
    <t>a056072</t>
  </si>
  <si>
    <t>K.Ben neyim (Hakan Mengüç) (K)</t>
  </si>
  <si>
    <t>a056073</t>
  </si>
  <si>
    <t>K.Beni neden sevmedin? (Zeus Kabadayı) (K)</t>
  </si>
  <si>
    <t>a056074</t>
  </si>
  <si>
    <t>K.Kardeşimin hikayesi (Livaneli)</t>
  </si>
  <si>
    <t>a056075</t>
  </si>
  <si>
    <t>K.Bana Seni Seviyorum Deme Sev (Miraç Çağrı Aktaş)</t>
  </si>
  <si>
    <t>a056076</t>
  </si>
  <si>
    <t>K.Sevseydi gitmezdi (Zeus Kabadayı) (K)</t>
  </si>
  <si>
    <t>a056077</t>
  </si>
  <si>
    <t>K.Hiçbir karşılaşma tesadüf değildir (Hakan Mengüç) (K)</t>
  </si>
  <si>
    <t>a056078</t>
  </si>
  <si>
    <t>K.Sakın büyüme çocuk (Muhammet Recep Arar)</t>
  </si>
  <si>
    <t>a056079</t>
  </si>
  <si>
    <t>K.Ya biz ya hiç (Muhammet Recep Arar)-6AZN</t>
  </si>
  <si>
    <t>a056080</t>
  </si>
  <si>
    <t>K.Konvert - 0.60 AZN</t>
  </si>
  <si>
    <t>a056081</t>
  </si>
  <si>
    <t>K.Beni unut bizi unutma (İbrahim Dalfidan)-6AZN</t>
  </si>
  <si>
    <t>a056082</t>
  </si>
  <si>
    <t>K.Ustalık gerektiren kafaya takmama sanatı (Mark Manson)-6AZN</t>
  </si>
  <si>
    <t>a056083</t>
  </si>
  <si>
    <t>K.Yarın ola hayrola (Nebi Yıldız)-6AZN</t>
  </si>
  <si>
    <t>a056084</t>
  </si>
  <si>
    <t>K.Hayata Dön (Gülseren Budayıcıoğlu)</t>
  </si>
  <si>
    <t>a056085</t>
  </si>
  <si>
    <t>K.İyiler Kaybetmez (Seda Eroğlu)</t>
  </si>
  <si>
    <t>a056086</t>
  </si>
  <si>
    <t>K.Məktəbə hazırlıq üçün ən böyük kitab(O.V.Uzorova)</t>
  </si>
  <si>
    <t>a056087</t>
  </si>
  <si>
    <t>K.Finansist</t>
  </si>
  <si>
    <t>a056088</t>
  </si>
  <si>
    <t>K.Mantissa</t>
  </si>
  <si>
    <t>a056089</t>
  </si>
  <si>
    <t>K.Poçtamt</t>
  </si>
  <si>
    <t>a056090</t>
  </si>
  <si>
    <t>K.Poqrebennıy velikan</t>
  </si>
  <si>
    <t>a056091</t>
  </si>
  <si>
    <t>K.Molçanie yaqnyat</t>
  </si>
  <si>
    <t>a056092</t>
  </si>
  <si>
    <t>K.Vdali ot bezumnoy tolpı (Qardi)</t>
  </si>
  <si>
    <t>a056093</t>
  </si>
  <si>
    <t>K.Koroleva Marqo</t>
  </si>
  <si>
    <t>a056094</t>
  </si>
  <si>
    <t>K.Unesennıe vetrom T1 (Mitçell)</t>
  </si>
  <si>
    <t>a056095</t>
  </si>
  <si>
    <t>K.Unesennıe vetrom T2 (Mitçell)</t>
  </si>
  <si>
    <t>a056096</t>
  </si>
  <si>
    <t>K.Ədəbiyyat 5-11 test toplusu(P.Alıyev İ.Hüseynov)</t>
  </si>
  <si>
    <t>a056097</t>
  </si>
  <si>
    <t>K.Coğrafiya test toplusu (MHM)</t>
  </si>
  <si>
    <t>a056098</t>
  </si>
  <si>
    <t>K.Tısyaça i odna noç</t>
  </si>
  <si>
    <t>a056099</t>
  </si>
  <si>
    <t>K.Vişnevıy sad (Çexov)</t>
  </si>
  <si>
    <t>a056100</t>
  </si>
  <si>
    <t>K.Plaxa (Aytmatov)</t>
  </si>
  <si>
    <t>a056101</t>
  </si>
  <si>
    <t>K.Tixiy Don Komplekt iz 2-x (Şoloxov)</t>
  </si>
  <si>
    <t>a056102</t>
  </si>
  <si>
    <t>K.Vse o Neznayke i eqo druzyax (Nosov)</t>
  </si>
  <si>
    <t>a056103</t>
  </si>
  <si>
    <t>K.Pravila etiketa</t>
  </si>
  <si>
    <t>a056104</t>
  </si>
  <si>
    <t>K.Dnevnik slabaka 10 Kak v starıe dobrıe vremena (Nikki)</t>
  </si>
  <si>
    <t>a056105</t>
  </si>
  <si>
    <t>K.Dnevnik Rouli luçşeqo druqa slabaka (Nikki)</t>
  </si>
  <si>
    <t>a056106</t>
  </si>
  <si>
    <t>K.Dnevnik slabaka 11 Stavki povışayutsya (Nikki)</t>
  </si>
  <si>
    <t>a056107</t>
  </si>
  <si>
    <t>K.Dnevnik slabaka 12 Pobeq (Nikki)</t>
  </si>
  <si>
    <t>a056108</t>
  </si>
  <si>
    <t>a056109</t>
  </si>
  <si>
    <t>K.İmet i ne imet Ek nov perevod (Xeminquey)</t>
  </si>
  <si>
    <t>a056110</t>
  </si>
  <si>
    <t>K.Koelo Alximik</t>
  </si>
  <si>
    <t>a056111</t>
  </si>
  <si>
    <t>K.Hüsnxət Ana dilim şirindir(Kaspi)</t>
  </si>
  <si>
    <t>a056112</t>
  </si>
  <si>
    <t>K.Etnoqenez i biosfera Zemli (Qumilev)</t>
  </si>
  <si>
    <t>a056113</t>
  </si>
  <si>
    <t>K.Çeloveçeskoe slişkom çeloveçeskoe (Niçşe)</t>
  </si>
  <si>
    <t>a056114</t>
  </si>
  <si>
    <t>K.Jizn vzaymı ili U neba lyubimçikov net (Remark)</t>
  </si>
  <si>
    <t>a056115</t>
  </si>
  <si>
    <t>K.Zemlya obetovannaya (Remark)</t>
  </si>
  <si>
    <t>a056116</t>
  </si>
  <si>
    <t>K.İskra jizni (Remark)</t>
  </si>
  <si>
    <t>a056117</t>
  </si>
  <si>
    <t>K.İskusstvo voynı (Sun-Çzı)</t>
  </si>
  <si>
    <t>a056118</t>
  </si>
  <si>
    <t>K.Aqata Misteri kniqa 27 Zaqadoçnoe proisşestvie na Venskom balu (Stivenson)</t>
  </si>
  <si>
    <t>a056119</t>
  </si>
  <si>
    <t>K.Mariya antuanetta portret ordinarnoqo xaraktera</t>
  </si>
  <si>
    <t>a056120</t>
  </si>
  <si>
    <t>K.Koliçev</t>
  </si>
  <si>
    <t>a056121</t>
  </si>
  <si>
    <t>K.Zaqadka Tiqrinoqo ostrova Vıp 5</t>
  </si>
  <si>
    <t>a056122</t>
  </si>
  <si>
    <t>K.Aqata Misteri kniqa 28 Zaqadka ledyanoqo vikinqa (Stivenson)</t>
  </si>
  <si>
    <t>a056123</t>
  </si>
  <si>
    <t>K.Aqata Misteri Tainstvennıy ostrov (Stivenson)</t>
  </si>
  <si>
    <t>a056124</t>
  </si>
  <si>
    <t>K.Posle kniqa 1</t>
  </si>
  <si>
    <t>a056125</t>
  </si>
  <si>
    <t>K.Nikak ne menşe kniqa 2 Romanı o Lendone</t>
  </si>
  <si>
    <t>a056126</t>
  </si>
  <si>
    <t>K.Posle padeniya kniqa 3</t>
  </si>
  <si>
    <t>a056127</t>
  </si>
  <si>
    <t>K.Do toqo kak kniqa 5</t>
  </si>
  <si>
    <t>a056128</t>
  </si>
  <si>
    <t>K.Niçeqo bolşe kniqa 1 Romanı o Lendone</t>
  </si>
  <si>
    <t>a056129</t>
  </si>
  <si>
    <t>K.Lunastrı kniqa 1 Prıjok nad zvezdami (Şerba)</t>
  </si>
  <si>
    <t>a056130</t>
  </si>
  <si>
    <t>K.Lunastrı kniqa 2 Polet skvoz kamni (Şerba)</t>
  </si>
  <si>
    <t>a056131</t>
  </si>
  <si>
    <t>K.Lunastrı kniqa 3 Şaqi v pustote (Şerba)</t>
  </si>
  <si>
    <t>a056132</t>
  </si>
  <si>
    <t>K.Lunastrı kniqa 4 Taneç belıx karlikov (Şerba)</t>
  </si>
  <si>
    <t>a056133</t>
  </si>
  <si>
    <t>K.Kratkie otvetı na bolşıe voprosı Bomborıy Myaqk (Xokinq)</t>
  </si>
  <si>
    <t>a056134</t>
  </si>
  <si>
    <t>K.Sila podsoznaniya ili kak izmenit jizn za 4 nedeli (Dispenza)</t>
  </si>
  <si>
    <t>a056135</t>
  </si>
  <si>
    <t>K.Çelnaya jizn Qlavnıe navıki dlya dostijeniya vaşix çeley (Kenfild)</t>
  </si>
  <si>
    <t>a056136</t>
  </si>
  <si>
    <t>K.Kak ya sozdala millionnıy biznes ne imeya deneq ofisa (Amoruzo)</t>
  </si>
  <si>
    <t>a056137</t>
  </si>
  <si>
    <t>K.Ted Talks Slova menyayut mir Pervoe ofiçialnoe rukovodstvo (Anderson)</t>
  </si>
  <si>
    <t>a056138</t>
  </si>
  <si>
    <t>K.Ne Tu Pi (D.Sinsero)</t>
  </si>
  <si>
    <t>a056139</t>
  </si>
  <si>
    <t>K.Ne Noy Vekovaya mudrost kotoraya qlasit Xvatit jalovatsya (Sinsero)</t>
  </si>
  <si>
    <t>a056140</t>
  </si>
  <si>
    <t>K.Sila podsoznaniya Perestroy svoi mısli i sozday novoqo sebya 9 (Dispenza)</t>
  </si>
  <si>
    <t>a056141</t>
  </si>
  <si>
    <t>K.Çernıe dırı i molodıe vselennıe (Xokinq)</t>
  </si>
  <si>
    <t>a056142</t>
  </si>
  <si>
    <t>K.Teoriya Vseqo (Xokinq)</t>
  </si>
  <si>
    <t>a056143</t>
  </si>
  <si>
    <t>K.Veremennost i pervıy qod jizni malışa Nov dopolnennoe (Surkova)</t>
  </si>
  <si>
    <t>a056144</t>
  </si>
  <si>
    <t>K.399 iqr qolovolomok i zadaçek (Linde)</t>
  </si>
  <si>
    <t>a056145</t>
  </si>
  <si>
    <t>K.Bol ens naçinayuşeqo psixoloqa Samouçitel (Q.V.Starşenbaum)</t>
  </si>
  <si>
    <t>a056146</t>
  </si>
  <si>
    <t>K.Priroda prostranstva i vremeni (S.Xokinq)</t>
  </si>
  <si>
    <t>a056147</t>
  </si>
  <si>
    <t>K.Çernıe dırı Lekçii (Xokinq)</t>
  </si>
  <si>
    <t>a056148</t>
  </si>
  <si>
    <t>K.Psixoloqiya lji İzd 4 (Ekman)</t>
  </si>
  <si>
    <t>a056149</t>
  </si>
  <si>
    <t>K.Psixoloqiya lji Obmani menya esli smojeş (Ekman)</t>
  </si>
  <si>
    <t>a056150</t>
  </si>
  <si>
    <t>K.Psixoloqiya emoçiy ya znayu çto tı çuvstvueş (Ekman)</t>
  </si>
  <si>
    <t>a056151</t>
  </si>
  <si>
    <t>K.Uznay ljeça po vırajeniyu liça (Ekman)</t>
  </si>
  <si>
    <t>a056152</t>
  </si>
  <si>
    <t>K.Ekopoket Uznay ljeça po vırajeniyu liça Myaqk (Ekman)</t>
  </si>
  <si>
    <t>a056153</t>
  </si>
  <si>
    <t>K.Ekopoket Psixoloqiya lji Obmani menya esli smojeş Myaqk (Ekman)</t>
  </si>
  <si>
    <t>a056154</t>
  </si>
  <si>
    <t>K.Ekopoket Evolyuçiya emoçiy Myaqk (Ekman)</t>
  </si>
  <si>
    <t>a056155</t>
  </si>
  <si>
    <t>K.Poçemu deti lqut (Ekman)</t>
  </si>
  <si>
    <t>a056156</t>
  </si>
  <si>
    <t>K.Oçarovatelnıy kişeçnik kak samıy moquşestvenniy orqan (Enders)</t>
  </si>
  <si>
    <t>a056157</t>
  </si>
  <si>
    <t>K.İsçeli svoyu jizn Myaqk (Xey)</t>
  </si>
  <si>
    <t>a056158</t>
  </si>
  <si>
    <t>K.Jivi pozitivom Myaqk (Xey)</t>
  </si>
  <si>
    <t>a056159</t>
  </si>
  <si>
    <t>K.Vdoxnovlyayuşee isçelenie duşi Myaqk (Xey)</t>
  </si>
  <si>
    <t>a056160</t>
  </si>
  <si>
    <t>K.Bolşaya kniqa ispolneniya jelaniy Podar (Xey)</t>
  </si>
  <si>
    <t>a056161</t>
  </si>
  <si>
    <t>K.Mudrost jençinı Myaqk (Xey)</t>
  </si>
  <si>
    <t>a056162</t>
  </si>
  <si>
    <t>K.İsçeli sebya sam Myaqk (Xey)</t>
  </si>
  <si>
    <t>a056163</t>
  </si>
  <si>
    <t>K.Bolşaya kniqa peremen k luçşemu Podar (Xey)</t>
  </si>
  <si>
    <t>a056164</t>
  </si>
  <si>
    <t>K.Nastroysya na zdorovuyu jizn Myaqk (Xey)</t>
  </si>
  <si>
    <t>a056165</t>
  </si>
  <si>
    <t>K.Ne Noy (DSinsero)</t>
  </si>
  <si>
    <t>a056166</t>
  </si>
  <si>
    <t>K.Ni Sı (D.Sinsero)</t>
  </si>
  <si>
    <t>a056167</t>
  </si>
  <si>
    <t>K.Radikalnoe proşenie (K.Tippinq)</t>
  </si>
  <si>
    <t>a056168</t>
  </si>
  <si>
    <t>K.Radikalnoe proşenie 25 praktiçeskix primeneniy (Tippinq)</t>
  </si>
  <si>
    <t>a056169</t>
  </si>
  <si>
    <t>K.Radikalnoe proşenie Poditeli i deti poçemu tak vajno (Tippinq)</t>
  </si>
  <si>
    <t>a056170</t>
  </si>
  <si>
    <t>K.Pyat travm kotorıe meşayut bıt samim soboy (Burbo)</t>
  </si>
  <si>
    <t>a056171</t>
  </si>
  <si>
    <t>K.Denqi i izobilie (Burbo)</t>
  </si>
  <si>
    <t>a056172</t>
  </si>
  <si>
    <t>K.Çuvstvennost i seksualnost Myaqk (Burbo)</t>
  </si>
  <si>
    <t>a056173</t>
  </si>
  <si>
    <t>K.Emoçii çuvstva i proşenie (Burbo)</t>
  </si>
  <si>
    <t>a056174</t>
  </si>
  <si>
    <t>K.İntimnıe otnoşeniya Myaqk (Burbo)</t>
  </si>
  <si>
    <t>a056175</t>
  </si>
  <si>
    <t>K.Mı i naşi roditeli mı i naşi deti Myaqk (Burbo)</t>
  </si>
  <si>
    <t>a056176</t>
  </si>
  <si>
    <t>K.Otvetstvennost obyazatelstvo çuvstvo vinı Myaqk (Burbo)</t>
  </si>
  <si>
    <t>a056177</t>
  </si>
  <si>
    <t>K.Ni Si İdi vpered i niçeqo ne boysya 1 kniqa serii Myaqk (Sinsero)</t>
  </si>
  <si>
    <t>a056178</t>
  </si>
  <si>
    <t>K.Otvet Osvoy metodiku dostiqat lyubıx çeley 4 kniqa serii Myaqk (Piz)</t>
  </si>
  <si>
    <t>a056179</t>
  </si>
  <si>
    <t>K.Kto zaplaçet koqda tı umreş Uroki jizni ot monaxa (Şarma)</t>
  </si>
  <si>
    <t>a056180</t>
  </si>
  <si>
    <t>K.Lider bez titula Sovremennaya pritça o nastoyaşem (Şarma)</t>
  </si>
  <si>
    <t>a056181</t>
  </si>
  <si>
    <t>K.Dnevnik Stiva kniqa 1 zastryavşeqo v Minecraft</t>
  </si>
  <si>
    <t>a056182</t>
  </si>
  <si>
    <t>K.Dnevnik Stiva kniqa 2 Konek kvadratnonoq</t>
  </si>
  <si>
    <t>a056183</t>
  </si>
  <si>
    <t>K.Dnevnik Stiva kniqa 3 Sobaçya jizn</t>
  </si>
  <si>
    <t>a056184</t>
  </si>
  <si>
    <t>K.Dnevnik Stiva kniqa 4 Oçelot na oçelote</t>
  </si>
  <si>
    <t>a056185</t>
  </si>
  <si>
    <t>K.Dnevnik Stiva kniqa 5 Uşastaya urqoza</t>
  </si>
  <si>
    <t>a056186</t>
  </si>
  <si>
    <t>K.Dnevnik Stiva kniqa 6 Sekretnıe MU Uterialı</t>
  </si>
  <si>
    <t>a056187</t>
  </si>
  <si>
    <t>K.Dnevnik Stiva kniqa 7 Stiv koldunya i nakovalni</t>
  </si>
  <si>
    <t>a056188</t>
  </si>
  <si>
    <t>K.Dnevnik Stiva kniqa 8 Xolodnıe iqrı</t>
  </si>
  <si>
    <t>a056189</t>
  </si>
  <si>
    <t>K.Dnevnik Stiva kniqa 9 Kuda privodit portal</t>
  </si>
  <si>
    <t>a056190</t>
  </si>
  <si>
    <t>K.Dnevnik Stiva kniqa 10 Na suşe i na more</t>
  </si>
  <si>
    <t>a056191</t>
  </si>
  <si>
    <t>K.Dnevnik Stiva kniqa 11 Dom v temnom lesu</t>
  </si>
  <si>
    <t>a056192</t>
  </si>
  <si>
    <t>K.Dnevnik Stiva kniqa 12 Kuda qlaza letyat</t>
  </si>
  <si>
    <t>a056193</t>
  </si>
  <si>
    <t>K.Dnevnik Stiva kniqa 13 Vizjaşiy v labirinte</t>
  </si>
  <si>
    <t>a056194</t>
  </si>
  <si>
    <t>K.Dnevnik Stiva kniqa 14 Krayniy tom</t>
  </si>
  <si>
    <t>a056195</t>
  </si>
  <si>
    <t>K.Meyzi Xitçins Zaqatka zakrıtoqo yaşika kniqa 1 (Vebb)</t>
  </si>
  <si>
    <t>a056196</t>
  </si>
  <si>
    <t>K.Meyzi Xitçins Tayna malçika iz djunqley kniqa 4 (Vebb)</t>
  </si>
  <si>
    <t>a056197</t>
  </si>
  <si>
    <t>K.Meyzi Xitçins Şenok pod prikrıtiem kniqa 5 (Vebb)</t>
  </si>
  <si>
    <t>a056198</t>
  </si>
  <si>
    <t>K.Meyzi Xitçins Prizrak koşki kniqa 3 (Vebb)</t>
  </si>
  <si>
    <t>a056199</t>
  </si>
  <si>
    <t>K.Meyzi Xitçins Propavşiy izumrud kniqa 2 (Vebb)</t>
  </si>
  <si>
    <t>a056200</t>
  </si>
  <si>
    <t>K.Meyzi Xitçins Sekret prolitıx çernil kniqa 6 (Vebb)</t>
  </si>
  <si>
    <t>a056201</t>
  </si>
  <si>
    <t>K.Meyzi Xitçins Eqipetskiy rebus kniqa 7 (Vebb)</t>
  </si>
  <si>
    <t>a056202</t>
  </si>
  <si>
    <t>K.Meyzi Xitçins Poçemu rusalka plaçet kniqa 8 (Vebb)</t>
  </si>
  <si>
    <t>a056203</t>
  </si>
  <si>
    <t>K.Kotenok Kleo ili Puteşestvie neposedı (Vebb)</t>
  </si>
  <si>
    <t>a056204</t>
  </si>
  <si>
    <t>K.Şenok Qenri ili Letnee çudo (Vebb)</t>
  </si>
  <si>
    <t>a056205</t>
  </si>
  <si>
    <t>K.Kotenok Tiqr ili İskatel priklyuçeniy Vıp 35 (Vebb)</t>
  </si>
  <si>
    <t>a056206</t>
  </si>
  <si>
    <t>K.Şenok Uinston ili Nedelya dobrıx del (Vebb)</t>
  </si>
  <si>
    <t>a056207</t>
  </si>
  <si>
    <t>K.Kotenok Stenli ili Nastoyaşiy klad (Vebb)</t>
  </si>
  <si>
    <t>a056208</t>
  </si>
  <si>
    <t>K.Kotenok Vesnuşka ili Kak nauçitsya pomoqat (Vebb)</t>
  </si>
  <si>
    <t>a056209</t>
  </si>
  <si>
    <t>K.Kotenok Rozzi ili Ostrıy nyux (Vebb)</t>
  </si>
  <si>
    <t>a056210</t>
  </si>
  <si>
    <t>K.Şenok Uqolek ili Kak perestat boyatsya (Vebb)</t>
  </si>
  <si>
    <t>a056211</t>
  </si>
  <si>
    <t>K.Kotenok Çarli ili Xvostatıy brodyaqa Vıp 43 (Vebb)</t>
  </si>
  <si>
    <t>a056212</t>
  </si>
  <si>
    <t>K.Kotenok Fialka ili Korobka s syurprizom Vıp 9 (Vebb)</t>
  </si>
  <si>
    <t>a056213</t>
  </si>
  <si>
    <t>K.Kotenok Silver ili polosatıy xrabreç (Vebb)</t>
  </si>
  <si>
    <t>a056214</t>
  </si>
  <si>
    <t>K.The Crovvn</t>
  </si>
  <si>
    <t>a056215</t>
  </si>
  <si>
    <t>K.The Heir</t>
  </si>
  <si>
    <t>a056216</t>
  </si>
  <si>
    <t>K.The One</t>
  </si>
  <si>
    <t>a056217</t>
  </si>
  <si>
    <t>K.The Elite</t>
  </si>
  <si>
    <t>a056218</t>
  </si>
  <si>
    <t>K.The Selection</t>
  </si>
  <si>
    <t>a056219</t>
  </si>
  <si>
    <t>K.11 22 33 (S.King)</t>
  </si>
  <si>
    <t>a056220</t>
  </si>
  <si>
    <t>K.Why we sleep (M.Walker)</t>
  </si>
  <si>
    <t>a056221</t>
  </si>
  <si>
    <t>K.Ərəbcə əsərlər</t>
  </si>
  <si>
    <t>a056222</t>
  </si>
  <si>
    <t>K.The power of now (K)</t>
  </si>
  <si>
    <t>a056223</t>
  </si>
  <si>
    <t>K.Bolşebnıy dnevnik dlya devoçki (Dmitrieva)</t>
  </si>
  <si>
    <t>a056224</t>
  </si>
  <si>
    <t>K.Zaqadka porvodnoqo ostrova vıp 5 (Knister)</t>
  </si>
  <si>
    <t>a056225</t>
  </si>
  <si>
    <t>K.1000 qolovolomok i zadaniy na vnimatelnost (Kirillova)</t>
  </si>
  <si>
    <t>a056226</t>
  </si>
  <si>
    <t>K.Supereksperimentı (Bitti)</t>
  </si>
  <si>
    <t>a056227</t>
  </si>
  <si>
    <t>K.Razumniki 1-3 kniqa 4 Vospriyatie i Motorika</t>
  </si>
  <si>
    <t>a056228</t>
  </si>
  <si>
    <t>K.İ exo letit po qoram (Xosseyni)-22AZN</t>
  </si>
  <si>
    <t>a056229</t>
  </si>
  <si>
    <t>K.Dom v kotorom qarit svet (Safarli)</t>
  </si>
  <si>
    <t>a056230</t>
  </si>
  <si>
    <t>K.M Esli bı tı znal (Safarli)-9AZN</t>
  </si>
  <si>
    <t>a056231</t>
  </si>
  <si>
    <t>K.Tısyaça Siyayuşix Solnç (Xosseyni)-22AZN</t>
  </si>
  <si>
    <t>a056232</t>
  </si>
  <si>
    <t>K.İzuçaem qramotu Ç1 R/T</t>
  </si>
  <si>
    <t>a056233</t>
  </si>
  <si>
    <t>K.İqra kartoçnaya Flaqomaniya Ç2 54 kartoçki</t>
  </si>
  <si>
    <t>a056234</t>
  </si>
  <si>
    <t>K.Razvivayuşie zadaniya Loqika 5+ (Bedenko)</t>
  </si>
  <si>
    <t>a056235</t>
  </si>
  <si>
    <t>K.Razvivayuşie zadaniya Loqika 3+ (Bedenko)</t>
  </si>
  <si>
    <t>a056236</t>
  </si>
  <si>
    <t>K.Zaqadka sbejavşeqo seyfa kniqa 3 (Şoynemann)</t>
  </si>
  <si>
    <t>a056237</t>
  </si>
  <si>
    <t>K.Priklyuçeniya Çipollino (Rodari)</t>
  </si>
  <si>
    <t>a056238</t>
  </si>
  <si>
    <t>K.Zaqadka Serebryanoqo Zmeya kniqa 3 (Djons)</t>
  </si>
  <si>
    <t>a056239</t>
  </si>
  <si>
    <t>K.Poslemrak (Murakami)</t>
  </si>
  <si>
    <t>a056240</t>
  </si>
  <si>
    <t>K.1001 zaqadka moya knijka (Elkina)</t>
  </si>
  <si>
    <t>a056241</t>
  </si>
  <si>
    <t>K.Robinzon i 13 jadnostey (Oster)</t>
  </si>
  <si>
    <t>a056242</t>
  </si>
  <si>
    <t>K.100 skazok dlya malışey</t>
  </si>
  <si>
    <t>a056243</t>
  </si>
  <si>
    <t>K.100 skazok stixov i rasskazov dlya malçikov (Marşak)</t>
  </si>
  <si>
    <t>a056244</t>
  </si>
  <si>
    <t>K.Kapitan qızı(A.S.Puşkin)</t>
  </si>
  <si>
    <t>a056245</t>
  </si>
  <si>
    <t>K.Her kalbe bahar gelir(E.Kılıç)</t>
  </si>
  <si>
    <t>a056246</t>
  </si>
  <si>
    <t>K.Məktəbə hazırlaşırıq 1-ci kitab(Çaşıoğlu)</t>
  </si>
  <si>
    <t>a056247</t>
  </si>
  <si>
    <t>K.250 luçşix sekretov o podvodnom mire</t>
  </si>
  <si>
    <t>a056248</t>
  </si>
  <si>
    <t>K.Russkie narodnıe zaqadki (Neçaev)</t>
  </si>
  <si>
    <t>a056249</t>
  </si>
  <si>
    <t>K.100 skazok i stixov na noç (Marşak)</t>
  </si>
  <si>
    <t>a056250</t>
  </si>
  <si>
    <t>K.Luçşie stixi i skazki (Marşak)</t>
  </si>
  <si>
    <t>a056251</t>
  </si>
  <si>
    <t>K.Şaxmatı.Bolşaya ensiklopediya (D.S.Smirnov)</t>
  </si>
  <si>
    <t>a056252</t>
  </si>
  <si>
    <t>K.100 skazok dlya malışey (Suteev)</t>
  </si>
  <si>
    <t>a056253</t>
  </si>
  <si>
    <t>K.1001 posloviça i poqovorka (Dmitrieva)</t>
  </si>
  <si>
    <t>a056254</t>
  </si>
  <si>
    <t>K.Bolşoy samo-uçitel (1000 slov)</t>
  </si>
  <si>
    <t>a056255</t>
  </si>
  <si>
    <t>K.Bolşaya kniqa luçşix opıtov qolovolomok i loqiçeskix iqr (Vaytkene)</t>
  </si>
  <si>
    <t>a056256</t>
  </si>
  <si>
    <t>K.Vse ottenki qoluboqo (Murakami)</t>
  </si>
  <si>
    <t>a056257</t>
  </si>
  <si>
    <t>K.Tri povesti o Malışe i Karlsone (Lindqren)</t>
  </si>
  <si>
    <t>a056258</t>
  </si>
  <si>
    <t>K.Peppi Dlinnıy çulok sobiraetsya v put (Lindqren)</t>
  </si>
  <si>
    <t>a056259</t>
  </si>
  <si>
    <t>K.Peppi Dlinnıy çulok poselyaetsya v ville Kuriça (Lindqren)</t>
  </si>
  <si>
    <t>a056260</t>
  </si>
  <si>
    <t>K.Karlson kotorıy jivet na krışe prokazniçaet opyat (Lindqren)</t>
  </si>
  <si>
    <t>a056261</t>
  </si>
  <si>
    <t>K.Peppi Dlinnıy çulok v strane Veselii (Lindqren)</t>
  </si>
  <si>
    <t>a056262</t>
  </si>
  <si>
    <t>K.Novıe priklyuçeniya Neznayki ill Çelaka (Nosov)</t>
  </si>
  <si>
    <t>a056263</t>
  </si>
  <si>
    <t>K.Orf slovar russkiy yazık 40000 dlya uçaş Qazet</t>
  </si>
  <si>
    <t>a056264</t>
  </si>
  <si>
    <t>K.Slovar Etimoloqiçeskiy 40000 standart</t>
  </si>
  <si>
    <t>a056265</t>
  </si>
  <si>
    <t>K.Orf slovar 40000 russkiy yazık (Ladkom)</t>
  </si>
  <si>
    <t>a056266</t>
  </si>
  <si>
    <t>K.Novıy orfoqrafiçeskiy slovar 50000 slov</t>
  </si>
  <si>
    <t>a056267</t>
  </si>
  <si>
    <t>K.Slovar A-R R-A 65000 slov i slovosoçet nov 11054 (Myüller)</t>
  </si>
  <si>
    <t>a056268</t>
  </si>
  <si>
    <t>K.Matematika v alqoritmax i sxemax (Klyuxina)</t>
  </si>
  <si>
    <t>a056269</t>
  </si>
  <si>
    <t>K.Pravila po anqliskiy yazık (Kuliniç)</t>
  </si>
  <si>
    <t>a056270</t>
  </si>
  <si>
    <t>K.Stage-2 A2 Robinson Crusoe (D.Defoe)</t>
  </si>
  <si>
    <t>a056271</t>
  </si>
  <si>
    <t>K.Stage-4 B1 Frankenstein (M.Shelley)</t>
  </si>
  <si>
    <t>a056272</t>
  </si>
  <si>
    <t>K.Frazeoloqiç slovar (Roqaleva)</t>
  </si>
  <si>
    <t>a056273</t>
  </si>
  <si>
    <t>K.Pravila po matematika (Klyuxina)</t>
  </si>
  <si>
    <t>a056274</t>
  </si>
  <si>
    <t>K.Razbor slova po sostavu (Klyuxina)</t>
  </si>
  <si>
    <t>a056275</t>
  </si>
  <si>
    <t>K.Orfoqrafiçeskiy slovar (Şklyarova)</t>
  </si>
  <si>
    <t>a056276</t>
  </si>
  <si>
    <t>K.Ya rastu sis (Barto)</t>
  </si>
  <si>
    <t>a056277</t>
  </si>
  <si>
    <t>K.Priklyuçeniya Neznayki i eqo druzey Podar sis ill Zobninoy (Nosov)</t>
  </si>
  <si>
    <t>a056278</t>
  </si>
  <si>
    <t>a056279</t>
  </si>
  <si>
    <t>K.Qraviti Folz Çitatelskiy dnevnik Dipper i Meybl</t>
  </si>
  <si>
    <t>a056280</t>
  </si>
  <si>
    <t>K.Qraviti Folz Qrafiçeskiy roman vıp 5</t>
  </si>
  <si>
    <t>a056281</t>
  </si>
  <si>
    <t>K.Qraviti Folz tı klassnıy dnevnik dlya vdoxnoveniya (Serqeeva)</t>
  </si>
  <si>
    <t>a056282</t>
  </si>
  <si>
    <t>K.Qraviti Folz Bolşoe svinstvo (Şerbakov)</t>
  </si>
  <si>
    <t>a056283</t>
  </si>
  <si>
    <t>K.Qraviti Folz kniqa otkrıtok dlya raskraşivaniya+nakl</t>
  </si>
  <si>
    <t>a056284</t>
  </si>
  <si>
    <t>K.Anqliyskiy yazık Moy pervıy uçebnik</t>
  </si>
  <si>
    <t>a056285</t>
  </si>
  <si>
    <t>K.Anqliyskiy yazık-İllyustrirovannıy</t>
  </si>
  <si>
    <t>a056286</t>
  </si>
  <si>
    <t>K.Mentalnaya arifmetika uçim matematiku pri pomoşi abakusa (Vendland)</t>
  </si>
  <si>
    <t>a056287</t>
  </si>
  <si>
    <t>K.Mentalnaya arifmetika 2 uçim matematiku pri pomoşi abakusa (Vendland)</t>
  </si>
  <si>
    <t>a056288</t>
  </si>
  <si>
    <t>K.Tolkovıy slovar russkiy yazık 25000</t>
  </si>
  <si>
    <t>a056289</t>
  </si>
  <si>
    <t>K.Slovar Kit-R R-Kit 25000 slov i slovoçetaniy (Qorbıleva)</t>
  </si>
  <si>
    <t>a056290</t>
  </si>
  <si>
    <t>K.Slovar A-R R-A 100000 izd 4 (Vinokurov)</t>
  </si>
  <si>
    <t>a056291</t>
  </si>
  <si>
    <t>K.Slovar N-R R-N şkolnika 20000 slov krasnıy oyulojka (Vasilev)</t>
  </si>
  <si>
    <t>a056292</t>
  </si>
  <si>
    <t>K.Slovar A-R R-A 45000 slov</t>
  </si>
  <si>
    <t>a056293</t>
  </si>
  <si>
    <t>K.Slovar A-R R-A 165000 (Myuller)</t>
  </si>
  <si>
    <t>a056294</t>
  </si>
  <si>
    <t>K.Tolkovıy slovar russkiy yazık 85000 (Uşakov)</t>
  </si>
  <si>
    <t>a056295</t>
  </si>
  <si>
    <t>K.Slovar bol tolkovıy russkiy yazık 120000</t>
  </si>
  <si>
    <t>a056296</t>
  </si>
  <si>
    <t>K.Slovar A-R R-A 120000 s dvustor transkr nov (Myuller)</t>
  </si>
  <si>
    <t>a056297</t>
  </si>
  <si>
    <t>K.Qordost i predubejdenie (J.Ostin)</t>
  </si>
  <si>
    <t>a056298</t>
  </si>
  <si>
    <t>K.Priklyuçeniya Şerloka Xolmsa sobaka baskerviley (Doyl)</t>
  </si>
  <si>
    <t>a056299</t>
  </si>
  <si>
    <t>K.troe v lodke ne sçitaya sobaki uroven 4 (Djerom)</t>
  </si>
  <si>
    <t>a056300</t>
  </si>
  <si>
    <t>K.Belıy klık White Fang (London)</t>
  </si>
  <si>
    <t>a056301</t>
  </si>
  <si>
    <t>K.The Shining Lekqo çitaem po anql Myaqk (Kinq)</t>
  </si>
  <si>
    <t>a056302</t>
  </si>
  <si>
    <t>K.Malenkaya xozyayka bolşoqo doma uroven 3 (London)</t>
  </si>
  <si>
    <t>a056303</t>
  </si>
  <si>
    <t>K.Bolşebnaya lampa Aladdina leqko çitaem po anql uroven 1</t>
  </si>
  <si>
    <t>a056304</t>
  </si>
  <si>
    <t>K.Jenşina v belom uroven 4 (Kollinz)</t>
  </si>
  <si>
    <t>a056305</t>
  </si>
  <si>
    <t>K.Bolşie nadejdı leqko çitaem po anqliyski uroven 4 (Dikkens)</t>
  </si>
  <si>
    <t>a056306</t>
  </si>
  <si>
    <t>K.Snejnaya koroleva uroven 1 (Andersen)</t>
  </si>
  <si>
    <t>a056307</t>
  </si>
  <si>
    <t>K.Koralina uroven 4 (Qeyman)</t>
  </si>
  <si>
    <t>a056308</t>
  </si>
  <si>
    <t>K.O divnıy novıy mir (Xaksli)</t>
  </si>
  <si>
    <t>a056309</t>
  </si>
  <si>
    <t>K.Povelitel mux uroven 4 (Qoldinq)</t>
  </si>
  <si>
    <t>a056310</t>
  </si>
  <si>
    <t>K.Dvadçat tısyaç le pod vodoy uroven 4 (Vern)</t>
  </si>
  <si>
    <t>a056311</t>
  </si>
  <si>
    <t>K.Otel uroven 4 (Xeyli)</t>
  </si>
  <si>
    <t>a056312</t>
  </si>
  <si>
    <t>K.Belikiy Qetsbi uroven 4</t>
  </si>
  <si>
    <t>a056313</t>
  </si>
  <si>
    <t>K.Sobor parijskoy boqomateri uroven 4 (Qyuqo)</t>
  </si>
  <si>
    <t>a056314</t>
  </si>
  <si>
    <t>K.Kotenok Puşistik uroven 1</t>
  </si>
  <si>
    <t>a056315</t>
  </si>
  <si>
    <t>K.Prizrak operı uroven 4 (Q.Leru)</t>
  </si>
  <si>
    <t>a056316</t>
  </si>
  <si>
    <t>K.Strannik po zvezdam uroven 4 (London)</t>
  </si>
  <si>
    <t>a056317</t>
  </si>
  <si>
    <t>K.Morfoloqiçeskiy razbor slova (Klyuxina)</t>
  </si>
  <si>
    <t>a056318</t>
  </si>
  <si>
    <t>K.Razvivaem loqiku (Svetlova)</t>
  </si>
  <si>
    <t>a056319</t>
  </si>
  <si>
    <t>K.Qeoqrafiya 10-11 kl (Maksakovskiy)</t>
  </si>
  <si>
    <t>a056320</t>
  </si>
  <si>
    <t>a056321</t>
  </si>
  <si>
    <t>K.300 uzorov</t>
  </si>
  <si>
    <t>a056322</t>
  </si>
  <si>
    <t>K.Maqnitnıy kukolnıy teatr. Umka-7AZN</t>
  </si>
  <si>
    <t>a056323</t>
  </si>
  <si>
    <t>K.Umka-16AZN</t>
  </si>
  <si>
    <t>a056324</t>
  </si>
  <si>
    <t>K.Umka-21AZN</t>
  </si>
  <si>
    <t>a056325</t>
  </si>
  <si>
    <t>K.Umka-26AZN</t>
  </si>
  <si>
    <t>a056326</t>
  </si>
  <si>
    <t>K.Umka-20AZN</t>
  </si>
  <si>
    <t>a056327</t>
  </si>
  <si>
    <t>K.Umka-12AZN</t>
  </si>
  <si>
    <t>a056328</t>
  </si>
  <si>
    <t>K.Umka-14AZN</t>
  </si>
  <si>
    <t>a056329</t>
  </si>
  <si>
    <t>K.Angliyskiy yazyk. Polnaya grammatika</t>
  </si>
  <si>
    <t>a056330</t>
  </si>
  <si>
    <t>K.Umka-15AZN</t>
  </si>
  <si>
    <t>a056331</t>
  </si>
  <si>
    <t>K.Umka-17AZN</t>
  </si>
  <si>
    <t>a056332</t>
  </si>
  <si>
    <t>K.Umka-22AZN</t>
  </si>
  <si>
    <t>a056333</t>
  </si>
  <si>
    <t>K.Umka-4AZN</t>
  </si>
  <si>
    <t>a056334</t>
  </si>
  <si>
    <t>K.Umka.Piratı (Pervaya raskraska A4)</t>
  </si>
  <si>
    <t>a056335</t>
  </si>
  <si>
    <t>K.Umka-8AZN</t>
  </si>
  <si>
    <t>a056336</t>
  </si>
  <si>
    <t>K.Umka-5AZN</t>
  </si>
  <si>
    <t>a056337</t>
  </si>
  <si>
    <t>K.Xodilka Umka Nastolnaya iqra</t>
  </si>
  <si>
    <t>a056338</t>
  </si>
  <si>
    <t>K.10 skazok.Dva veselıx qusya</t>
  </si>
  <si>
    <t>a056339</t>
  </si>
  <si>
    <t>K.10 skazok.Deniskinı rasskazı</t>
  </si>
  <si>
    <t>a056340</t>
  </si>
  <si>
    <t>K.10 skazok.Dlya malışey</t>
  </si>
  <si>
    <t>a056341</t>
  </si>
  <si>
    <t>K.10 skazok.Skazki zarubejnıx pisateley</t>
  </si>
  <si>
    <t>a056342</t>
  </si>
  <si>
    <t>K.Knijki-Panoramki 4 razvorota.Zabavnıe bukaşki</t>
  </si>
  <si>
    <t>a056343</t>
  </si>
  <si>
    <t>K.Knijki-Panoramki 4 razvorota.Luçşiy prazdnik</t>
  </si>
  <si>
    <t>a056344</t>
  </si>
  <si>
    <t>K.L.S.Novoqodnie stixi i skazki</t>
  </si>
  <si>
    <t>a056345</t>
  </si>
  <si>
    <t>K.S Novım qodom,malışi!</t>
  </si>
  <si>
    <t>a056346</t>
  </si>
  <si>
    <t>K.Pazl (8 AZN)</t>
  </si>
  <si>
    <t>a056347</t>
  </si>
  <si>
    <t>K.Çitayu sam.Lyubimıe skazki</t>
  </si>
  <si>
    <t>a056348</t>
  </si>
  <si>
    <t>K.Çitayu sam.Luçşie skazki dlya malışey</t>
  </si>
  <si>
    <t>a056349</t>
  </si>
  <si>
    <t>K.Çitayu sam po sloqam.Luçşie skazki v stixax</t>
  </si>
  <si>
    <t>a056350</t>
  </si>
  <si>
    <t>K.Çitayu sam po sloqam.Lyubimıe zarubejnıe skazki-6AZN</t>
  </si>
  <si>
    <t>a056351</t>
  </si>
  <si>
    <t>K.Pyateroçka luçşix skazok-6AZN</t>
  </si>
  <si>
    <t>a056352</t>
  </si>
  <si>
    <t>K.Qış nağılı</t>
  </si>
  <si>
    <t>a056353</t>
  </si>
  <si>
    <t>K.Razvitiyu vnimaniya i intellekta-1</t>
  </si>
  <si>
    <t>a056354</t>
  </si>
  <si>
    <t>K.Razvitiyu vnimaniya i intellekta-2</t>
  </si>
  <si>
    <t>a056355</t>
  </si>
  <si>
    <t>K.Razvitiyu vnimaniya i intellekta-3</t>
  </si>
  <si>
    <t>a056356</t>
  </si>
  <si>
    <t>K.Elementarnıye ponyatiya (Çamlıca)</t>
  </si>
  <si>
    <t>a056357</t>
  </si>
  <si>
    <t>K.Matematika (Çamlıca)</t>
  </si>
  <si>
    <t>a056358</t>
  </si>
  <si>
    <t>K.Podqotovka k pismu (Çamlıca)</t>
  </si>
  <si>
    <t>a056359</t>
  </si>
  <si>
    <t>K.Krokozilla TM iqropolis İN-0658</t>
  </si>
  <si>
    <t>a056360</t>
  </si>
  <si>
    <t>K.Alliqoslov TM iqropolis İN-0659</t>
  </si>
  <si>
    <t>a056361</t>
  </si>
  <si>
    <t>K.Uçim bukvı i sloqi.TM iqropolis İN-2366</t>
  </si>
  <si>
    <t>a056362</t>
  </si>
  <si>
    <t>K.Azbuka i sçet.TM iqropolis İN-2367</t>
  </si>
  <si>
    <t>a056363</t>
  </si>
  <si>
    <t>K.Rimskaya imperiya</t>
  </si>
  <si>
    <t>a056364</t>
  </si>
  <si>
    <t>K.KONİGSPUZZLE 1000 detal</t>
  </si>
  <si>
    <t>a056365</t>
  </si>
  <si>
    <t>a056366</t>
  </si>
  <si>
    <t>a056367</t>
  </si>
  <si>
    <t>K.TOPpuzzle Pazlı 1000 elementı</t>
  </si>
  <si>
    <t>a056368</t>
  </si>
  <si>
    <t>K.Qırmızı pazl 500 elementov</t>
  </si>
  <si>
    <t>a056369</t>
  </si>
  <si>
    <t>K.Pazlı 2 v 1.60 i 104 elementa</t>
  </si>
  <si>
    <t>a056370</t>
  </si>
  <si>
    <t>K.PAZLI</t>
  </si>
  <si>
    <t>a056371</t>
  </si>
  <si>
    <t>K.Pazlı 4 v 1</t>
  </si>
  <si>
    <t>a056372</t>
  </si>
  <si>
    <t>K.Naborı pazlov 2 v 1 (500+500)</t>
  </si>
  <si>
    <t>a056373</t>
  </si>
  <si>
    <t>K.Mozaika na podstavke so sxemami v korobke</t>
  </si>
  <si>
    <t>a056374</t>
  </si>
  <si>
    <t>K.Mozayka plastikovaya.100 fişek</t>
  </si>
  <si>
    <t>a056375</t>
  </si>
  <si>
    <t>K.Mozayka plastikovaya.80 fişek</t>
  </si>
  <si>
    <t>a056376</t>
  </si>
  <si>
    <t>K.Mozayka plastikovaya.Şestiqrannaya.80 fişek</t>
  </si>
  <si>
    <t>a056377</t>
  </si>
  <si>
    <t>K.Mozayka plastikovaya.Şestiqrannaya.160 fişek</t>
  </si>
  <si>
    <t>a056378</t>
  </si>
  <si>
    <t>K.Mozayka plastikovaya.60 fişek</t>
  </si>
  <si>
    <t>a056379</t>
  </si>
  <si>
    <t>K.Mozayka kruqlaya.80 şt</t>
  </si>
  <si>
    <t>a056380</t>
  </si>
  <si>
    <t>K.Mozayka kruqlaya.110 şt</t>
  </si>
  <si>
    <t>a056381</t>
  </si>
  <si>
    <t>K.Mozayka kruqlaya.150 şt</t>
  </si>
  <si>
    <t>a056382</t>
  </si>
  <si>
    <t>K.Domino dlya malışey.Vo sadu li,v oqorode</t>
  </si>
  <si>
    <t>a056383</t>
  </si>
  <si>
    <t>K.Domino dlya malışey.Pervıe predmetı</t>
  </si>
  <si>
    <t>a056384</t>
  </si>
  <si>
    <t>K.Supertvist+krokodil+mafiya</t>
  </si>
  <si>
    <t>a056385</t>
  </si>
  <si>
    <t>K.Domino dlya malışey.Fruktı i yaqodı</t>
  </si>
  <si>
    <t>a056386</t>
  </si>
  <si>
    <t>K.Morskoy boy</t>
  </si>
  <si>
    <t>a056387</t>
  </si>
  <si>
    <t>K.Supertvist+mafiya</t>
  </si>
  <si>
    <t>a056388</t>
  </si>
  <si>
    <t>K.Domino v plastikovom vajnıy transport</t>
  </si>
  <si>
    <t>a056389</t>
  </si>
  <si>
    <t>K.Domino plastikovoe.Çifrı i sçet</t>
  </si>
  <si>
    <t>a056390</t>
  </si>
  <si>
    <t>K.Domino plastikovoe.Jivotnıe</t>
  </si>
  <si>
    <t>a056391</t>
  </si>
  <si>
    <t>K.Uroki etiketa 1.Kultura povedeniya.İqra 1/10</t>
  </si>
  <si>
    <t>a056392</t>
  </si>
  <si>
    <t>K.Uroki etiketa 1.Formulı vejlivosti.İqra 1/10</t>
  </si>
  <si>
    <t>a056393</t>
  </si>
  <si>
    <t>K.Nabor çifr na maqnitax</t>
  </si>
  <si>
    <t>a056394</t>
  </si>
  <si>
    <t>K.Nastolnaya iqra.100 fişek.Ot çifrı k çifre</t>
  </si>
  <si>
    <t>a056395</t>
  </si>
  <si>
    <t>K.Pazl step 104</t>
  </si>
  <si>
    <t>a056396</t>
  </si>
  <si>
    <t>K.Pazl step 160</t>
  </si>
  <si>
    <t>a056397</t>
  </si>
  <si>
    <t>K.Leysanlara düşdüm (A.Xırdalanlı)</t>
  </si>
  <si>
    <t>a056398</t>
  </si>
  <si>
    <t>K.Qərib xəyal (V.Biləcəri)</t>
  </si>
  <si>
    <t>a056399</t>
  </si>
  <si>
    <t>K.Slovar N-R R-N dlya şkolnikov s prilojeniyami</t>
  </si>
  <si>
    <t>a056400</t>
  </si>
  <si>
    <t>K.Vse pravila anqliyskoqo yazıka v sxemax i tabliçax (Derjavina)</t>
  </si>
  <si>
    <t>a056401</t>
  </si>
  <si>
    <t>K.Slovar A-R R-A s proiznoşeniem (Matveev)</t>
  </si>
  <si>
    <t>a056402</t>
  </si>
  <si>
    <t>K.Vsya qrammatika anqliyskoqo yazıka v sxemax i tabliçax (Derjavina)</t>
  </si>
  <si>
    <t>a056403</t>
  </si>
  <si>
    <t>K.Vsya qrammatika russkiy yazıka v sxemax i tabliçax (Alekseev)</t>
  </si>
  <si>
    <t>a056404</t>
  </si>
  <si>
    <t>K.Bıstrıy ispanskiy luçşiy samouç dlya naç i mnoqokratno (Matveev)</t>
  </si>
  <si>
    <t>a056405</t>
  </si>
  <si>
    <t>K.Bıstrıy ispanskiy vsya qrammatika v sxemax i tabliçax (Matveev)</t>
  </si>
  <si>
    <t>a056406</t>
  </si>
  <si>
    <t>K.Anqliya i anqliçane (Oruell)</t>
  </si>
  <si>
    <t>a056407</t>
  </si>
  <si>
    <t>K.Slovar İsp-R R-İsp s proiznoşeniem (Matveev)</t>
  </si>
  <si>
    <t>a056408</t>
  </si>
  <si>
    <t>K.Qruzinskiy yazık 4 kniqa v odnoy razqovornik Qruz-R slovar R-Qruz slovar</t>
  </si>
  <si>
    <t>a056409</t>
  </si>
  <si>
    <t>K.Azerbaydjanskiy yazık.4 kniqi v odnoy (D.Almaszade)</t>
  </si>
  <si>
    <t>a056410</t>
  </si>
  <si>
    <t>K.Polskiy yazık.4 kniqi v odnoy</t>
  </si>
  <si>
    <t>a056411</t>
  </si>
  <si>
    <t>K.Arabskiy yazık 4 kniqa v odnoy razqovornik Arab-R slovar R-Arab slovar qramm</t>
  </si>
  <si>
    <t>a056412</t>
  </si>
  <si>
    <t>K.Slovar N-R R-N 20000 dlya şk qrammatiç sprav mini (Vasilev)</t>
  </si>
  <si>
    <t>a056413</t>
  </si>
  <si>
    <t>K.Nemnoqo solnça v xolodnoy vode (Saqan)</t>
  </si>
  <si>
    <t>a056414</t>
  </si>
  <si>
    <t>K.Russkiy yazık nov polnıy sprav dlya podq (Simakova)</t>
  </si>
  <si>
    <t>a056415</t>
  </si>
  <si>
    <t>K.Persi Djekson i olimpiyçı sekretnıe materialı (Riordan)</t>
  </si>
  <si>
    <t>a056416</t>
  </si>
  <si>
    <t>K.Maqnus Çeyz i boqi Asqarda kniqa 3 Korabl mertveçov (Riordan)</t>
  </si>
  <si>
    <t>a056417</t>
  </si>
  <si>
    <t>K.Maqnus Çeyz i boqi Asqarda kniqa 4 Devyat iz Devyati Mirov (Riordan)</t>
  </si>
  <si>
    <t>a056418</t>
  </si>
  <si>
    <t>K.Maqnus Çeyz i boqi Asqarda kniqa 2 Molot Tora (Riordan)</t>
  </si>
  <si>
    <t>a056419</t>
  </si>
  <si>
    <t>K.Veselıe çası 4-5 let (Zemçova)</t>
  </si>
  <si>
    <t>a056420</t>
  </si>
  <si>
    <t>K.Zadaçki dlya uma 4-5 let (Zemçova)</t>
  </si>
  <si>
    <t>a056421</t>
  </si>
  <si>
    <t>K.Zapomni kartinki 4-5 let (Zemçova)</t>
  </si>
  <si>
    <t>a056422</t>
  </si>
  <si>
    <t>K.Naydi otliçiya 4-5 let (Zemçova)</t>
  </si>
  <si>
    <t>a056423</t>
  </si>
  <si>
    <t>K.Ojivşie bukvı 4-5 let (Zemçova)</t>
  </si>
  <si>
    <t>a056424</t>
  </si>
  <si>
    <t>K.Posluşnıe zvuki 4-5 let (Zemçova)</t>
  </si>
  <si>
    <t>a056425</t>
  </si>
  <si>
    <t>K.Posluşnıy karandaş 4-5 let (Zemçova)</t>
  </si>
  <si>
    <t>a056426</t>
  </si>
  <si>
    <t>K.Çifrı i çisla 4-5 let (Zemçova)</t>
  </si>
  <si>
    <t>a056427</t>
  </si>
  <si>
    <t>K.Etiket dlya nastoyaşey prinçessı Kak Zoya perestala</t>
  </si>
  <si>
    <t>a056428</t>
  </si>
  <si>
    <t>K.etiket dlya nastoyaşey prinçessı Kak Zoya stala posluşnoy</t>
  </si>
  <si>
    <t>a056429</t>
  </si>
  <si>
    <t>K.Neskuçnıy etiket ili çto nadet esli tebya ne priqlaşali</t>
  </si>
  <si>
    <t>a056430</t>
  </si>
  <si>
    <t>K.Etiket Bol ill qid</t>
  </si>
  <si>
    <t>a056431</t>
  </si>
  <si>
    <t>K.Etiket dlya sovremennıx jenşin qlavnıe pravila kotorıe (Djodi)</t>
  </si>
  <si>
    <t>a056432</t>
  </si>
  <si>
    <t>K.Etiket dlya sovremennıx mujçin qlavnıe pravila kotorıe (Djodi)</t>
  </si>
  <si>
    <t>a056433</t>
  </si>
  <si>
    <t>K.Etiket dlya tex kto xoçet vse uspet (Safronova)</t>
  </si>
  <si>
    <t>a056434</t>
  </si>
  <si>
    <t>K.Etiket dlya yunoqo djentlmena 50 pravil kotor doljen (Bridjes)</t>
  </si>
  <si>
    <t>a056435</t>
  </si>
  <si>
    <t>K.Etiket tradiçii i istoriya romantiçeskix otnoşeniy (Markova)</t>
  </si>
  <si>
    <t>a056436</t>
  </si>
  <si>
    <t>K.Yaponskiy etiket Drevnie tradiçii i sovremennıe pravila (Fudziyama)</t>
  </si>
  <si>
    <t>a056437</t>
  </si>
  <si>
    <t>K.Ben kazanmadan bitmez (Bircan Yıldırım)</t>
  </si>
  <si>
    <t>a056438</t>
  </si>
  <si>
    <t>K.01:01 Bugün adımı sen koy (N.G.Kabal)</t>
  </si>
  <si>
    <t>a056439</t>
  </si>
  <si>
    <t>K.Mavi gece (K.Kübra Berk)</t>
  </si>
  <si>
    <t>a056440</t>
  </si>
  <si>
    <t>K.21 günde güç içinizde (Louise L.Hay)</t>
  </si>
  <si>
    <t>a056441</t>
  </si>
  <si>
    <t>K.02:02 Ayçiçeği karnavalı (N.G.Kabal)</t>
  </si>
  <si>
    <t>a056442</t>
  </si>
  <si>
    <t>K.Shinrin yoku (Orman Banyosu)</t>
  </si>
  <si>
    <t>a056443</t>
  </si>
  <si>
    <t>K.Məsələ həll etməyi öyrənirəm 1s(Çinar)</t>
  </si>
  <si>
    <t>a056444</t>
  </si>
  <si>
    <t>K.Qızlar Bulağı (Y.V.Çəmənzəminli)</t>
  </si>
  <si>
    <t>a056445</t>
  </si>
  <si>
    <t>K.İngilis dili lüğəti 8-11 (RM)</t>
  </si>
  <si>
    <t>a056446</t>
  </si>
  <si>
    <t>K.Əlifba(Boya,əylən,öyrən)-1.50 AZN</t>
  </si>
  <si>
    <t>a056447</t>
  </si>
  <si>
    <t>K.Russkiy yazık 5s (2-ci xarici dil) (Yaşıl)</t>
  </si>
  <si>
    <t>a056448</t>
  </si>
  <si>
    <t>K.İngilis dili 5s (2-ci xarici dil)</t>
  </si>
  <si>
    <t>a056449</t>
  </si>
  <si>
    <t>a056450</t>
  </si>
  <si>
    <t>K.Azərbaycan toponimlərinin ensiklopedik lüğəti (I-II cild)</t>
  </si>
  <si>
    <t>a056451</t>
  </si>
  <si>
    <t>K.Azərbaycan fəlsəfisi tarixi</t>
  </si>
  <si>
    <t>a056452</t>
  </si>
  <si>
    <t>K.Bakı şəhərinin tarixi</t>
  </si>
  <si>
    <t>a056453</t>
  </si>
  <si>
    <t>K.İrəvan xanlığı</t>
  </si>
  <si>
    <t>a056454</t>
  </si>
  <si>
    <t>K.Naxçıvan xanlığı</t>
  </si>
  <si>
    <t>a056455</t>
  </si>
  <si>
    <t>K.Dinlər təriqətlər məzhəblər (Ziya Bünyadov)</t>
  </si>
  <si>
    <t>a056456</t>
  </si>
  <si>
    <t>K.Azərbaycan ədəbiyyatının qaynaqları</t>
  </si>
  <si>
    <t>a056457</t>
  </si>
  <si>
    <t>K.Azərbaycan arxeologiyası</t>
  </si>
  <si>
    <t>a056458</t>
  </si>
  <si>
    <t>K.Azərbaycanda XIX əsr ictimai və fəlsəfi fikir tarixindən</t>
  </si>
  <si>
    <t>a056459</t>
  </si>
  <si>
    <t>K.Azərbaycan VII-IX əsrlərdə (Ziya Bünyadov)</t>
  </si>
  <si>
    <t>a056460</t>
  </si>
  <si>
    <t>K.Englis + 100 sınaq (İ.Baxşəlili)</t>
  </si>
  <si>
    <t>a056461</t>
  </si>
  <si>
    <t>K.SAT Grammar Workbook (Erica L.Meltzer)</t>
  </si>
  <si>
    <t>a056462</t>
  </si>
  <si>
    <t>K.Oğlumu Yetiştiriyorum (Mine İzgi)</t>
  </si>
  <si>
    <t>a056463</t>
  </si>
  <si>
    <t>K.Kendini yeniden başlat (K) (Alişan Kapaklıkaya)</t>
  </si>
  <si>
    <t>a056464</t>
  </si>
  <si>
    <t>K.Senin Suçun Değil (Beyhan Budak)-8AZN</t>
  </si>
  <si>
    <t>a056465</t>
  </si>
  <si>
    <t>K.Karantina V perde (Beyza Alkoç) (K)</t>
  </si>
  <si>
    <t>a056466</t>
  </si>
  <si>
    <t>K.Karantina III perde (Beyza Alkoç) (K)</t>
  </si>
  <si>
    <t>a056467</t>
  </si>
  <si>
    <t>K.Kendiniz olma alışkanlığını kırmak (Dr.Joe Dispenza)</t>
  </si>
  <si>
    <t>a056468</t>
  </si>
  <si>
    <t>K.Panik Atakta (Dr.David D.Burns)</t>
  </si>
  <si>
    <t>a056469</t>
  </si>
  <si>
    <t>K.Düşün ve Başar (Dr.Muhammed Bozdağ)</t>
  </si>
  <si>
    <t>a056470</t>
  </si>
  <si>
    <t>K.Sayrışan ulduzlar (Səfdər Eminov)</t>
  </si>
  <si>
    <t>a056471</t>
  </si>
  <si>
    <t>K.Kaktüsler de çiçek açar (S.Ünsal)</t>
  </si>
  <si>
    <t>a056472</t>
  </si>
  <si>
    <t>K.Karantina II perde (Beyza Alkoç) (K)</t>
  </si>
  <si>
    <t>a056473</t>
  </si>
  <si>
    <t>K.Azərbaycan dili (Nicat Zeynalov)</t>
  </si>
  <si>
    <t>a056474</t>
  </si>
  <si>
    <t>K.Sen Değişirsen Her Şey Değişir (Başak Sayan)</t>
  </si>
  <si>
    <t>a056475</t>
  </si>
  <si>
    <t>K.Vadideki Zambak (Honore De Balzac)</t>
  </si>
  <si>
    <t>a056476</t>
  </si>
  <si>
    <t>K.Çok Şeyden Habersizdim (Songül Ünsal)</t>
  </si>
  <si>
    <t>a056477</t>
  </si>
  <si>
    <t>K.Mübariz İbrahimov (Enis Bozkurt)</t>
  </si>
  <si>
    <t>a056478</t>
  </si>
  <si>
    <t>K.İnsancıklar (Fyodor Dostoyevski)(K)</t>
  </si>
  <si>
    <t>a056479</t>
  </si>
  <si>
    <t>K.Erkekler Marstan Kadınlar Venüsten (John Gray)</t>
  </si>
  <si>
    <t>a056480</t>
  </si>
  <si>
    <t>K.Fatma Aliyə: Uzaq ölkə</t>
  </si>
  <si>
    <t>a056481</t>
  </si>
  <si>
    <t>K.Solomon nəğməsi (Toni Morrison)</t>
  </si>
  <si>
    <t>a056482</t>
  </si>
  <si>
    <t>K.Adamların planeti (Antoine de Saint-Exupery)</t>
  </si>
  <si>
    <t>a056483</t>
  </si>
  <si>
    <t>K.Qızıl qönçə (Konstantin Paustovski)</t>
  </si>
  <si>
    <t>a056484</t>
  </si>
  <si>
    <t>K.Müasir Azərbaycanca-Rusca lüğət(5 AZN)-NBS</t>
  </si>
  <si>
    <t>a056485</t>
  </si>
  <si>
    <t>K.Çöl (Anton Çexov)</t>
  </si>
  <si>
    <t>a056486</t>
  </si>
  <si>
    <t>K.Ruslan və Ludmila (Aleksandr Puşkin)</t>
  </si>
  <si>
    <t>a056487</t>
  </si>
  <si>
    <t>K.Qafqaz əsiri (Aleksandr Puşkin)</t>
  </si>
  <si>
    <t>a056488</t>
  </si>
  <si>
    <t>K.Dao De Dzin (Lao Tszi)</t>
  </si>
  <si>
    <t>a056489</t>
  </si>
  <si>
    <t>K.Üç bacı (Anton Çexov)</t>
  </si>
  <si>
    <t>a056490</t>
  </si>
  <si>
    <t>K.Artıq adamın gündəliyi (İvan Turgenev)</t>
  </si>
  <si>
    <t>a056491</t>
  </si>
  <si>
    <t>K.Miflər Əfsanələr Rəvayətlər</t>
  </si>
  <si>
    <t>a056492</t>
  </si>
  <si>
    <t>K.Qara söz (Abay Kunanbayev)</t>
  </si>
  <si>
    <t>a056493</t>
  </si>
  <si>
    <t>K.Fantastik Gecə (Stefan Zweig)</t>
  </si>
  <si>
    <t>a056494</t>
  </si>
  <si>
    <t>K.Oskar və Çəhrayı xanım (Eric-Emmanuel Schmitt)</t>
  </si>
  <si>
    <t>a056495</t>
  </si>
  <si>
    <t>K.Evə (Toni Morrison)</t>
  </si>
  <si>
    <t>a056496</t>
  </si>
  <si>
    <t>K.İnsan nə ilə yaşayır (Lev Tolstoy)(Qanun)</t>
  </si>
  <si>
    <t>a056497</t>
  </si>
  <si>
    <t>K.Sevil (Cəfər Cabbarlı)</t>
  </si>
  <si>
    <t>a056498</t>
  </si>
  <si>
    <t>K.Komissar Meqre Latish Pietr (Georges Simenon)</t>
  </si>
  <si>
    <t>a056499</t>
  </si>
  <si>
    <t>K.Bəbir (Jo Nesbo)</t>
  </si>
  <si>
    <t>a056500</t>
  </si>
  <si>
    <t>K.Fransız Nağıllarının Toplusu</t>
  </si>
  <si>
    <t>a056501</t>
  </si>
  <si>
    <t>K.Hekayələr- Aleksandr Qrin</t>
  </si>
  <si>
    <t>a056502</t>
  </si>
  <si>
    <t>K.Hekayələr- Maksim Qorki, Aleksandr Kuprin</t>
  </si>
  <si>
    <t>a056503</t>
  </si>
  <si>
    <t>K.Hekayələr- Nikolay Nosov</t>
  </si>
  <si>
    <t>a056504</t>
  </si>
  <si>
    <t>K.Hekayələr- Reyhan Yusifqızı</t>
  </si>
  <si>
    <t>a056505</t>
  </si>
  <si>
    <t>K.Nağıl "Cırtdan Maşını Qnomobil"</t>
  </si>
  <si>
    <t>a056506</t>
  </si>
  <si>
    <t>K.Nağıllar və Hekayələr- Lev Tolstoy</t>
  </si>
  <si>
    <t>a056507</t>
  </si>
  <si>
    <t>K.Nağıllar və Hekayələr- Valentin Katayev</t>
  </si>
  <si>
    <t>a056508</t>
  </si>
  <si>
    <t>K.Nağıllar- Astrid Lindqren</t>
  </si>
  <si>
    <t>a056509</t>
  </si>
  <si>
    <t>K.Nağıllar- Konstantin P.,Viladimir D.,Vitali B.</t>
  </si>
  <si>
    <t>a056510</t>
  </si>
  <si>
    <t>K.Nağıllar- Mixayl Mixaylov, Aleksey Tolstoy</t>
  </si>
  <si>
    <t>a056511</t>
  </si>
  <si>
    <t>K.Nağıllar- Alan Miln</t>
  </si>
  <si>
    <t>a056512</t>
  </si>
  <si>
    <t>K.Nağıllar- Aleksandr Duma II hissə</t>
  </si>
  <si>
    <t>a056513</t>
  </si>
  <si>
    <t>K.Nağıllar- Aygün Bünyadzadə</t>
  </si>
  <si>
    <t>a056514</t>
  </si>
  <si>
    <t>K.Nağıllar- Beatrix Potter</t>
  </si>
  <si>
    <t>a056515</t>
  </si>
  <si>
    <t>K.Nağıllar- Canni Rodari</t>
  </si>
  <si>
    <t>a056516</t>
  </si>
  <si>
    <t>K.Nağıllar- Donald Bisset</t>
  </si>
  <si>
    <t>a056517</t>
  </si>
  <si>
    <t>K.Nağıllar- Oskar Uayld</t>
  </si>
  <si>
    <t>a056518</t>
  </si>
  <si>
    <t>K.Nağıllar- Redyard Kiplinq II hissə</t>
  </si>
  <si>
    <t>a056519</t>
  </si>
  <si>
    <t>K.Nağıllar- Reyhan Yusifqızı</t>
  </si>
  <si>
    <t>a056520</t>
  </si>
  <si>
    <t>K.Nağıllar- Vilhelm Hauf</t>
  </si>
  <si>
    <t>a056521</t>
  </si>
  <si>
    <t>K.Nağıllar- Yalmar Berqman</t>
  </si>
  <si>
    <t>a056522</t>
  </si>
  <si>
    <t>K.Nənəmin Nağılları II hissə-Jorj Sand</t>
  </si>
  <si>
    <t>a056523</t>
  </si>
  <si>
    <t>K.Şərq Xalqlarının Nağılları</t>
  </si>
  <si>
    <t>a056524</t>
  </si>
  <si>
    <t>K.Uşaqlar üçün Poemalar- Eliağa Kürçaylı</t>
  </si>
  <si>
    <t>a056525</t>
  </si>
  <si>
    <t>K.Mutlu Beyin (L.G.Breuning)</t>
  </si>
  <si>
    <t>a056526</t>
  </si>
  <si>
    <t>K.Güneşi uyandıralım (J.M.De Vasconcelos) (K)</t>
  </si>
  <si>
    <t>a056527</t>
  </si>
  <si>
    <t>K.Sanatçının yolu (Julia Cameron)</t>
  </si>
  <si>
    <t>a056528</t>
  </si>
  <si>
    <t>K.Yalan radarı (Oğuz Benlioğlu)</t>
  </si>
  <si>
    <t>a056529</t>
  </si>
  <si>
    <t>K.Bir bilim adamının romanı:Mustafa İnan (Oğuz Atay)</t>
  </si>
  <si>
    <t>a056530</t>
  </si>
  <si>
    <t>K.Var mısın ki yok olmakdan korkuyorsun?</t>
  </si>
  <si>
    <t>a056531</t>
  </si>
  <si>
    <t>K.Gazi Mustafa Kemal Atatürk (İlber Ortaylı)</t>
  </si>
  <si>
    <t>a056532</t>
  </si>
  <si>
    <t>K.Aşkın kimyası (Prof.Dr.Özgür Öner)</t>
  </si>
  <si>
    <t>a056533</t>
  </si>
  <si>
    <t>K.Umudun beşinci mevsimi (Songül Ünsal)</t>
  </si>
  <si>
    <t>a056534</t>
  </si>
  <si>
    <t>K.Hamlet (William Shakespeare)</t>
  </si>
  <si>
    <t>a056535</t>
  </si>
  <si>
    <t>K.Doktor Oxun Deneyi (Jules Verne)</t>
  </si>
  <si>
    <t>a056536</t>
  </si>
  <si>
    <t>K.Yazaraq saymağı öyrənirəm(Zəka)</t>
  </si>
  <si>
    <t>a056537</t>
  </si>
  <si>
    <t>K.English Unlimited A1</t>
  </si>
  <si>
    <t>a056538</t>
  </si>
  <si>
    <t>K.Qeroi Olimpa Metka Afinı kniqa 3 (Riordan)</t>
  </si>
  <si>
    <t>a056539</t>
  </si>
  <si>
    <t>K.İspıtaniya Apollona Qrobniça tirana kniqa 4 (Riordan)</t>
  </si>
  <si>
    <t>a056540</t>
  </si>
  <si>
    <t>K.İspıtaniya Apollona kniqa 2 Temnoe proroçestvo (Riordan)</t>
  </si>
  <si>
    <t>a056541</t>
  </si>
  <si>
    <t>K.Laqer polukrovok soverşenno sekretno Putevoditel (Riordan)</t>
  </si>
  <si>
    <t>a056542</t>
  </si>
  <si>
    <t>K.Tödlicher Cocktail-Ölümcül Kokteyl (A2-B1)</t>
  </si>
  <si>
    <t>a056543</t>
  </si>
  <si>
    <t>K.Hekayələr (Arif Ərşad)</t>
  </si>
  <si>
    <t>a056544</t>
  </si>
  <si>
    <t>K.Dahilər və eşqləri</t>
  </si>
  <si>
    <t>a056545</t>
  </si>
  <si>
    <t>K.Cəbhədən cəbhəyə romanı (Həsən Seyidbəyli)</t>
  </si>
  <si>
    <t>a056546</t>
  </si>
  <si>
    <t>K.Novaya xrestomatiya po literature 1 izd 7</t>
  </si>
  <si>
    <t>a056547</t>
  </si>
  <si>
    <t>K.Qodovoy kurs zanyatiy 3-4 qoda (Jukova)</t>
  </si>
  <si>
    <t>a056548</t>
  </si>
  <si>
    <t>K.Ya sçitayu do desyati 4-5 let (Kolesnikova)</t>
  </si>
  <si>
    <t>a056549</t>
  </si>
  <si>
    <t>K.Ya zapominayu çifrı 4-6 let (Kolesnikova)</t>
  </si>
  <si>
    <t>a056550</t>
  </si>
  <si>
    <t>K.Ya uje sçitayu 6-7 let (Kolesnikova)</t>
  </si>
  <si>
    <t>a056551</t>
  </si>
  <si>
    <t>K.Ya sçitayu do dvadçati 6-7 let (Kolesnikova)</t>
  </si>
  <si>
    <t>a056552</t>
  </si>
  <si>
    <t>K.Ya sçitayu do desyati 5-6 let (Kolesnikova)</t>
  </si>
  <si>
    <t>a056553</t>
  </si>
  <si>
    <t>K.Ya sçitayu do pyati 4-5 let (Kolesnikova)</t>
  </si>
  <si>
    <t>a056554</t>
  </si>
  <si>
    <t>K.Stage-1 A1 Heidi (Johanna Spyri)</t>
  </si>
  <si>
    <t>a056555</t>
  </si>
  <si>
    <t>K.The Call Of The Wild.Stage1/A1 (Jack London)</t>
  </si>
  <si>
    <t>a056556</t>
  </si>
  <si>
    <t>K.Stage-2 A2 Gulliver's Travels (Jonathan Swift)</t>
  </si>
  <si>
    <t>a056557</t>
  </si>
  <si>
    <t>K.White Fang.Stage3/A2 (Jack London)</t>
  </si>
  <si>
    <t>a056558</t>
  </si>
  <si>
    <t>K.The Call Of The Wild.Stage3/A2 (Jack London)</t>
  </si>
  <si>
    <t>a056559</t>
  </si>
  <si>
    <t>K.Peter Pan.Stage3/A2 (J.M.Barrie)</t>
  </si>
  <si>
    <t>a056560</t>
  </si>
  <si>
    <t>K.Əmək hüququnun əsasları(Ü.Əkbərli)</t>
  </si>
  <si>
    <t>a056561</t>
  </si>
  <si>
    <t>K.Əmək hüququ(Ü.Əkbərli)</t>
  </si>
  <si>
    <t>a056562</t>
  </si>
  <si>
    <t>a056563</t>
  </si>
  <si>
    <t>a056564</t>
  </si>
  <si>
    <t>K.Ziyan (Hakan Gunday)</t>
  </si>
  <si>
    <t>a056565</t>
  </si>
  <si>
    <t>K.Norveç meşəsi (Haruki Murakami)</t>
  </si>
  <si>
    <t>a056566</t>
  </si>
  <si>
    <t>K.Atatürk və Əhməd Ağaoğlu (Vilayət Quliyev)</t>
  </si>
  <si>
    <t>a056567</t>
  </si>
  <si>
    <t>K.Özümlə təkbətək (Mark Avreli)</t>
  </si>
  <si>
    <t>a056568</t>
  </si>
  <si>
    <t>K.Musa və təkallahlıq (S.Freud)</t>
  </si>
  <si>
    <t>a056569</t>
  </si>
  <si>
    <t>K.Qarabağnamələr (Qarabağ haqqında tarixi əsərlər)</t>
  </si>
  <si>
    <t>a056570</t>
  </si>
  <si>
    <t>K.test Matematika 1 kl (DİM)</t>
  </si>
  <si>
    <t>a056571</t>
  </si>
  <si>
    <t>K.test Russkiy yazık 1 kl (DİM)</t>
  </si>
  <si>
    <t>a056572</t>
  </si>
  <si>
    <t>K.test Riyaziyyat 1s (DİM)</t>
  </si>
  <si>
    <t>a056573</t>
  </si>
  <si>
    <t>K.test Azərbaycan dili 1s (DİM)</t>
  </si>
  <si>
    <t>a056574</t>
  </si>
  <si>
    <t>K.3000 misal (Fəridə Məmmədova)(3.50Azn)</t>
  </si>
  <si>
    <t>a056575</t>
  </si>
  <si>
    <t>K.İbtidai sinif şagirdinin qaydalar kitabı(A.Məcidova)</t>
  </si>
  <si>
    <t>a056576</t>
  </si>
  <si>
    <t>K.Xəyalpərəst (Barat Əlizadə)</t>
  </si>
  <si>
    <t>a056577</t>
  </si>
  <si>
    <t>K.İnglis dili hüsnxət-propisi (Buta)</t>
  </si>
  <si>
    <t>a056578</t>
  </si>
  <si>
    <t>K.Qodovoy kurs zanyatiy 1-2 qoda (Jukova)</t>
  </si>
  <si>
    <t>a056579</t>
  </si>
  <si>
    <t>K.Trenajor po matematika 4 klass</t>
  </si>
  <si>
    <t>a056580</t>
  </si>
  <si>
    <t>K.Trenajor po russkomu yazıku 4 klass (Tixomirova)</t>
  </si>
  <si>
    <t>a056581</t>
  </si>
  <si>
    <t>K.Metro 2033</t>
  </si>
  <si>
    <t>a056582</t>
  </si>
  <si>
    <t>K.Mustafa Kamal Atatürk</t>
  </si>
  <si>
    <t>a056583</t>
  </si>
  <si>
    <t>K.Riyaziyyat 1.ci sinif tapşırıqlar 2-ci hissə (Qələm)</t>
  </si>
  <si>
    <t>a056584</t>
  </si>
  <si>
    <t>K.Riyaziyyat 1s tapşırıqlar 2-ci hissə - 6 manat</t>
  </si>
  <si>
    <t>a056585</t>
  </si>
  <si>
    <t>K.Dövlət qulluğuna qəbulun müsahibə mərhələsi(N.Ağayev)</t>
  </si>
  <si>
    <t>a056586</t>
  </si>
  <si>
    <t>K.Gömrük hüququ dərslik(Q.Novruzov)</t>
  </si>
  <si>
    <t>a056587</t>
  </si>
  <si>
    <t>K.Leonardo Da Vinçi (Valter Ayzekson)</t>
  </si>
  <si>
    <t>a056588</t>
  </si>
  <si>
    <t>K.Fateh Sultan Mehmed (Andre Klot)</t>
  </si>
  <si>
    <t>a056589</t>
  </si>
  <si>
    <t>K.Albert Eynşteyn (Loran Seksiq) (Altun)</t>
  </si>
  <si>
    <t>a056590</t>
  </si>
  <si>
    <t>K.Çarli Çaplin (Piter Akroyd)</t>
  </si>
  <si>
    <t>a056591</t>
  </si>
  <si>
    <t>K.Balaca lord (Altun)</t>
  </si>
  <si>
    <t>a056592</t>
  </si>
  <si>
    <t>K.Çipollinonun sərgüzəştləri (Canni Rodari)</t>
  </si>
  <si>
    <t>a056593</t>
  </si>
  <si>
    <t>K.Min bir gecə II cild</t>
  </si>
  <si>
    <t>a056594</t>
  </si>
  <si>
    <t>K.Min bir gecə I cild</t>
  </si>
  <si>
    <t>a056595</t>
  </si>
  <si>
    <t>K.Qürur və qərəz (C.Ostin)(Qanun)</t>
  </si>
  <si>
    <t>a056596</t>
  </si>
  <si>
    <t>K.Tufanlı yoxuşlar (Emili Bronte)</t>
  </si>
  <si>
    <t>a056597</t>
  </si>
  <si>
    <t>K.Zamanın qısa tarixi (Stephen Hawking)</t>
  </si>
  <si>
    <t>a056598</t>
  </si>
  <si>
    <t>K.Varlı uşaq ağıllı uşaq (Robert T.Kiyosaki)</t>
  </si>
  <si>
    <t>a056599</t>
  </si>
  <si>
    <t>K.İkigai (B.Lemke)(Qanun)</t>
  </si>
  <si>
    <t>a056600</t>
  </si>
  <si>
    <t>K.Varlan! (İshak Pintosevic)</t>
  </si>
  <si>
    <t>a056601</t>
  </si>
  <si>
    <t>K.Xoşbəxtliyi çatdırmaq (Toni Sey)</t>
  </si>
  <si>
    <t>a056602</t>
  </si>
  <si>
    <t>K.Ruhu qidalandıran toyuq şorbası</t>
  </si>
  <si>
    <t>a056603</t>
  </si>
  <si>
    <t>K.Füsunkar bağırsaq (Giulia Enders)</t>
  </si>
  <si>
    <t>a056604</t>
  </si>
  <si>
    <t>K.Düşündürən nağıllar (Lia Salvasvili)</t>
  </si>
  <si>
    <t>a056605</t>
  </si>
  <si>
    <t>K.Beyin (D.Eagleman)</t>
  </si>
  <si>
    <t>a056606</t>
  </si>
  <si>
    <t>K.Axın (Mihay Ciksentmihayi)</t>
  </si>
  <si>
    <t>a056607</t>
  </si>
  <si>
    <t>K.Dəfinələr adası (3Alma)</t>
  </si>
  <si>
    <t>a056608</t>
  </si>
  <si>
    <t>K.Anna Liza və xoşbəxtlik təcrübəsi</t>
  </si>
  <si>
    <t>a056609</t>
  </si>
  <si>
    <t>K.Fironun sirri (Aqata Misteri)</t>
  </si>
  <si>
    <t>a056610</t>
  </si>
  <si>
    <t>K.Azərbaycan nağılları</t>
  </si>
  <si>
    <t>a056611</t>
  </si>
  <si>
    <t>a056612</t>
  </si>
  <si>
    <t>K.Zaman maşını (Herbert Corc Uells)</t>
  </si>
  <si>
    <t>a056613</t>
  </si>
  <si>
    <t>K.Külək-Yer kürəsinin şahzadəsi</t>
  </si>
  <si>
    <t>a056614</t>
  </si>
  <si>
    <t>K.Uşaq ensiklopediyası (3alma)</t>
  </si>
  <si>
    <t>a056615</t>
  </si>
  <si>
    <t>K.Bozqurdun sirri (Xülya Cəfərova)</t>
  </si>
  <si>
    <t>a056616</t>
  </si>
  <si>
    <t>K.Təsadüfi (Ali Smit)</t>
  </si>
  <si>
    <t>a056617</t>
  </si>
  <si>
    <t>K.Məhsəti (Cavi Dan)</t>
  </si>
  <si>
    <t>a056618</t>
  </si>
  <si>
    <t>K.Povest və hekayələr (Corc Sanders)</t>
  </si>
  <si>
    <t>a056619</t>
  </si>
  <si>
    <t>K.Fayton Sevdası (Rəcaizadə Mahmud Əkrəm)</t>
  </si>
  <si>
    <t>a056620</t>
  </si>
  <si>
    <t>K.Birinci Respublikaya aparan yolda</t>
  </si>
  <si>
    <t>a056621</t>
  </si>
  <si>
    <t>K.Çətin seçim</t>
  </si>
  <si>
    <t>a056622</t>
  </si>
  <si>
    <t>K.Türklərin qızıl dövrü (İlbər Ortaylı)</t>
  </si>
  <si>
    <t>a056623</t>
  </si>
  <si>
    <t>K.Etiquette (Jamila Musayeva)</t>
  </si>
  <si>
    <t>a056624</t>
  </si>
  <si>
    <t>K.Yay mövsümü (Raffaella Barker)</t>
  </si>
  <si>
    <t>a056625</t>
  </si>
  <si>
    <t>K.Türklər tarixdən əvvəl (Oljas Süleymanov)(TEAS)</t>
  </si>
  <si>
    <t>a056626</t>
  </si>
  <si>
    <t>K.Xalqın şairi</t>
  </si>
  <si>
    <t>a056627</t>
  </si>
  <si>
    <t>K.Dəyişikliyin idarə olunması</t>
  </si>
  <si>
    <t>a056628</t>
  </si>
  <si>
    <t>K.Cənnət</t>
  </si>
  <si>
    <t>a056629</t>
  </si>
  <si>
    <t>K.Cənnət kimi (Cudit Maknaut)</t>
  </si>
  <si>
    <t>a056630</t>
  </si>
  <si>
    <t>K.Cümə gününə qədər nişanlanmalı (Ketrin Baybi)</t>
  </si>
  <si>
    <t>a056631</t>
  </si>
  <si>
    <t>K.Görünməyən işıqlar (Entoni Dor)</t>
  </si>
  <si>
    <t>a056632</t>
  </si>
  <si>
    <t>K.Həsrətdən doğan sevgi (Ceymi Bek)</t>
  </si>
  <si>
    <t>a056633</t>
  </si>
  <si>
    <t>K.Cümə axşamınadək aşiq oldu (Ketrin Baybi)</t>
  </si>
  <si>
    <t>a056634</t>
  </si>
  <si>
    <t>K.Yıxılmadan öncəki mən (Loren Oliver)</t>
  </si>
  <si>
    <t>a056635</t>
  </si>
  <si>
    <t>K.Qəlb hökm dinləmir (Ceymi Bek)</t>
  </si>
  <si>
    <t>a056636</t>
  </si>
  <si>
    <t>K.Sizi təəccübləndirəcək 1411 çox maraqlı fakt</t>
  </si>
  <si>
    <t>a056637</t>
  </si>
  <si>
    <t>K.Parıltı (S.King)</t>
  </si>
  <si>
    <t>a056638</t>
  </si>
  <si>
    <t>K.Sadiqlər (Veronika Rot)</t>
  </si>
  <si>
    <t>a056639</t>
  </si>
  <si>
    <t>K.Şizofrenik (Vulf Dorn)(9.90Azn)</t>
  </si>
  <si>
    <t>a056640</t>
  </si>
  <si>
    <t>K.Gülümsə</t>
  </si>
  <si>
    <t>a056641</t>
  </si>
  <si>
    <t>K.Müsəlmanlar nədə səhvə yol verdi</t>
  </si>
  <si>
    <t>a056642</t>
  </si>
  <si>
    <t>K.Sonuncu qız</t>
  </si>
  <si>
    <t>a056643</t>
  </si>
  <si>
    <t>K.Kabildə bir kitabçı (Teas)(8.90Azn)</t>
  </si>
  <si>
    <t>a056644</t>
  </si>
  <si>
    <t>K.Xoşbəxtlik və böyük əhəmiyyətli digər kiçik şeylər (6.90Azn)</t>
  </si>
  <si>
    <t>a056645</t>
  </si>
  <si>
    <t>K.Keşiş evində qətl (Aqata Kristi)</t>
  </si>
  <si>
    <t>a056646</t>
  </si>
  <si>
    <t>K.Məsihin qapısı (Filip Le Roy)</t>
  </si>
  <si>
    <t>a056647</t>
  </si>
  <si>
    <t>K.Milyonçunun gündəliyi (N.Adilman)</t>
  </si>
  <si>
    <t>a056648</t>
  </si>
  <si>
    <t>K.Balacalardan böyük suallar</t>
  </si>
  <si>
    <t>a056649</t>
  </si>
  <si>
    <t>K.Qulliverin səyahəti</t>
  </si>
  <si>
    <t>a056650</t>
  </si>
  <si>
    <t>K.Şahzadə və Dilənçi</t>
  </si>
  <si>
    <t>a056651</t>
  </si>
  <si>
    <t>K.Qış kölgəsi (Riçard Nayt)</t>
  </si>
  <si>
    <t>a056652</t>
  </si>
  <si>
    <t>K.Liderlik</t>
  </si>
  <si>
    <t>a056653</t>
  </si>
  <si>
    <t>K.Təhrik (Ceyn Ostin)</t>
  </si>
  <si>
    <t>a056654</t>
  </si>
  <si>
    <t>K.Dünyanın arşını (D.Keelman)</t>
  </si>
  <si>
    <t>a056655</t>
  </si>
  <si>
    <t>K.Afternoon Tea Etiquette (Jamila Musayeva)</t>
  </si>
  <si>
    <t>a056656</t>
  </si>
  <si>
    <t>K.13 səbəb (Cey Eşer)</t>
  </si>
  <si>
    <t>a056657</t>
  </si>
  <si>
    <t>K.Pollianna</t>
  </si>
  <si>
    <t>a056658</t>
  </si>
  <si>
    <t>K.Exploring Writing</t>
  </si>
  <si>
    <t>a056659</t>
  </si>
  <si>
    <t>K.Macmillan English Grammar İn Context</t>
  </si>
  <si>
    <t>a056660</t>
  </si>
  <si>
    <t>K.Essential Mathematics for Economic Analysis (Fifth edition)</t>
  </si>
  <si>
    <t>a056661</t>
  </si>
  <si>
    <t>K.Vergi məcəlləsinin ümumi hissəsinin izahı(A.Bayramov)</t>
  </si>
  <si>
    <t>a056662</t>
  </si>
  <si>
    <t>K.Tom Dayının Daxması (İng-Az)(Logos)</t>
  </si>
  <si>
    <t>a056663</t>
  </si>
  <si>
    <t>K.Anna Karenina (İng-Az)</t>
  </si>
  <si>
    <t>a056664</t>
  </si>
  <si>
    <t>K.Milyon Funt Sterlinq Dəyərində Banknot (İng-Az)</t>
  </si>
  <si>
    <t>a056665</t>
  </si>
  <si>
    <t>K.Bremen Musiqiçiləri (İng-Az)</t>
  </si>
  <si>
    <t>a056666</t>
  </si>
  <si>
    <t>K.Qara Ox (İng-Az)(Logos)</t>
  </si>
  <si>
    <t>a056667</t>
  </si>
  <si>
    <t>K.Sehirli Söz (Rus-Az)(Logos)</t>
  </si>
  <si>
    <t>a056668</t>
  </si>
  <si>
    <t>K.Kozetta (Rus-Az)(Logos)</t>
  </si>
  <si>
    <t>a056669</t>
  </si>
  <si>
    <t>K.Haydelberq Payızı (Alman-Az)</t>
  </si>
  <si>
    <t>a056670</t>
  </si>
  <si>
    <t>K.Fidan danışan kitab №1</t>
  </si>
  <si>
    <t>a056671</t>
  </si>
  <si>
    <t>K.Qurani-Kərim (Xətmi-Şərif Cüzləri)</t>
  </si>
  <si>
    <t>a056672</t>
  </si>
  <si>
    <t>K.Babil Yanarkən (Yunus Şen/Eyüp Coşkun)(MİMTA)</t>
  </si>
  <si>
    <t>a056673</t>
  </si>
  <si>
    <t>K.Şəhidlərə Kəfən Lazım Deyil (MİMTA)</t>
  </si>
  <si>
    <t>a056674</t>
  </si>
  <si>
    <t>K.Məntiqi təfəkkürü yoxlayan testlər(DİM)</t>
  </si>
  <si>
    <t>a056675</t>
  </si>
  <si>
    <t>K.Daşa Qazınmış Xəyanət (Camal Aydın)</t>
  </si>
  <si>
    <t>a056676</t>
  </si>
  <si>
    <t>K.Rind və Zahid (Məhəmməd Füzuli)(MİMTA)</t>
  </si>
  <si>
    <t>a056677</t>
  </si>
  <si>
    <t>a056678</t>
  </si>
  <si>
    <t>K.Treasure İsland (R.L.Stevenson)</t>
  </si>
  <si>
    <t>a056679</t>
  </si>
  <si>
    <t>K.Anne of Green Gables (J.M.Montgomery)</t>
  </si>
  <si>
    <t>a056680</t>
  </si>
  <si>
    <t>K.The Little Prince (Antonie De Saint)</t>
  </si>
  <si>
    <t>a056681</t>
  </si>
  <si>
    <t>K.Dörd (Veronika Rot)</t>
  </si>
  <si>
    <t>a056682</t>
  </si>
  <si>
    <t>K.Neft Baku (Baxram Baqirzade)</t>
  </si>
  <si>
    <t>a056683</t>
  </si>
  <si>
    <t>K.Şeki dlya detey (Baxram Baqirzade)</t>
  </si>
  <si>
    <t>a056684</t>
  </si>
  <si>
    <t>K.Kiev dlya detey (Baxram Baqirzade)</t>
  </si>
  <si>
    <t>a056685</t>
  </si>
  <si>
    <t>K.Balaxanı dlya detey (Baxram Baqirzade)</t>
  </si>
  <si>
    <t>a056686</t>
  </si>
  <si>
    <t>K.Qabala dlya detey (Baxram Baqirzade) (Şərq-Qərb)</t>
  </si>
  <si>
    <t>a056687</t>
  </si>
  <si>
    <t>K.Qyandja dlya detey (Baxram Baqirzade)</t>
  </si>
  <si>
    <t>a056688</t>
  </si>
  <si>
    <t>K.Şamaxı dlya detey (Baxram Baqirzade)</t>
  </si>
  <si>
    <t>a056689</t>
  </si>
  <si>
    <t>K.Şuşa uşaqlar üçün (Bəhram Bağırzadə)</t>
  </si>
  <si>
    <t>a056690</t>
  </si>
  <si>
    <t>K.Qarabağ Azərbaycandır! (Bəhram Bağırzadə)</t>
  </si>
  <si>
    <t>a056691</t>
  </si>
  <si>
    <t>K.Elektrikin tarixi (B.Bağırzadə)</t>
  </si>
  <si>
    <t>a056692</t>
  </si>
  <si>
    <t>K.Anqliyskiy slovar(V.Myoller)</t>
  </si>
  <si>
    <t>a056693</t>
  </si>
  <si>
    <t>K.Nağıllar 1 AZN</t>
  </si>
  <si>
    <t>a056694</t>
  </si>
  <si>
    <t>K.Nağıllar 2 AZN</t>
  </si>
  <si>
    <t>a056695</t>
  </si>
  <si>
    <t>K.Nağıllar 4 AZN</t>
  </si>
  <si>
    <t>a056696</t>
  </si>
  <si>
    <t>K.Nağıllar 5 AZN</t>
  </si>
  <si>
    <t>a056697</t>
  </si>
  <si>
    <t>K.Mənim ilk sözlərim-Bədən üzvləri,paltarlar</t>
  </si>
  <si>
    <t>a056698</t>
  </si>
  <si>
    <t>K.Hecalı nağıllar 2 (4 nağıl)</t>
  </si>
  <si>
    <t>a056699</t>
  </si>
  <si>
    <t>K.Bədheybətin səsi (Patrik Ness)</t>
  </si>
  <si>
    <t>a056700</t>
  </si>
  <si>
    <t>K.Dağın zirvəsindəki oğlan (Con Boyn)(9Azn)</t>
  </si>
  <si>
    <t>a056701</t>
  </si>
  <si>
    <t>K.İnsan və Heyvan Fiziologiyası I hissə (Ə.H.Əliyev)</t>
  </si>
  <si>
    <t>a056702</t>
  </si>
  <si>
    <t>K.Qay Yuli Sezar (Filipp Friman) (Altun)</t>
  </si>
  <si>
    <t>a056703</t>
  </si>
  <si>
    <t>K.Ezop-Həyat Hekayəti və Təmsilləri(Altun)</t>
  </si>
  <si>
    <t>a056704</t>
  </si>
  <si>
    <t>K.Sadəcə, David (Eleanor Porter) (Altun)</t>
  </si>
  <si>
    <t>a056705</t>
  </si>
  <si>
    <t>K.Coğrafiya Test Toplusu (Müəllimə dəstək)</t>
  </si>
  <si>
    <t>a056706</t>
  </si>
  <si>
    <t>K.Çitaem skazki po sloqam - Zoluşka</t>
  </si>
  <si>
    <t>a056707</t>
  </si>
  <si>
    <t>K.Pyat skazok - Koşkin Dom</t>
  </si>
  <si>
    <t>a056708</t>
  </si>
  <si>
    <t>K.Hərfləri yazıram 5 yaş</t>
  </si>
  <si>
    <t>a056709</t>
  </si>
  <si>
    <t>K.Nemeçkiy yazık dlya samıx malenkix v kartinkax</t>
  </si>
  <si>
    <t>a056710</t>
  </si>
  <si>
    <t>K.Nemeçkiy bukvar zvuki i bukvı</t>
  </si>
  <si>
    <t>a056711</t>
  </si>
  <si>
    <t>K.Psixoloqiya razvitiya (A.K.Bolotova)</t>
  </si>
  <si>
    <t>a056712</t>
  </si>
  <si>
    <t>K.Psixoloqiya 50 idey (E.Fernxem)</t>
  </si>
  <si>
    <t>a056713</t>
  </si>
  <si>
    <t>K.YÖS-İQ soru bankası 3108 soru (Caner yayınları)</t>
  </si>
  <si>
    <t>a056714</t>
  </si>
  <si>
    <t>K.İnsight pre-intermediate</t>
  </si>
  <si>
    <t>a056715</t>
  </si>
  <si>
    <t>K.Russkiy yazık 4 klass I çast (V.P.Kanakina)</t>
  </si>
  <si>
    <t>a056716</t>
  </si>
  <si>
    <t>K.Tarix test toplusu (MİQ)(Ş.Beytullaoğlu)</t>
  </si>
  <si>
    <t>a056717</t>
  </si>
  <si>
    <t>K.Coğrafiya 8 s</t>
  </si>
  <si>
    <t>a056718</t>
  </si>
  <si>
    <t>K.Qeoqrafiya 8 kl</t>
  </si>
  <si>
    <t>a056719</t>
  </si>
  <si>
    <t>K.Matematika dlya doşkolnikov 5-6 let(Z.Kyazimov)</t>
  </si>
  <si>
    <t>a056720</t>
  </si>
  <si>
    <t>a056721</t>
  </si>
  <si>
    <t>K.Übungsgrammatik für die grundstufe</t>
  </si>
  <si>
    <t>a056722</t>
  </si>
  <si>
    <t>K.Qəribə bir qəzet ! (Ağıllı Bala)</t>
  </si>
  <si>
    <t>a056723</t>
  </si>
  <si>
    <t>K.Starik i more Zelenıe xolmı Afriki</t>
  </si>
  <si>
    <t>a056724</t>
  </si>
  <si>
    <t>K.Samuç anql yaz+CD s klyuçami i kontr rab.5-e izdanie</t>
  </si>
  <si>
    <t>a056725</t>
  </si>
  <si>
    <t>K.Vse çvetı parija (Djio)</t>
  </si>
  <si>
    <t>a056726</t>
  </si>
  <si>
    <t>K.Poslednyaya kameliya (Djio)</t>
  </si>
  <si>
    <t>a056727</t>
  </si>
  <si>
    <t>K.Solenıy veter (Djio)</t>
  </si>
  <si>
    <t>a056728</t>
  </si>
  <si>
    <t>K.Nazad k tebe (Djio)</t>
  </si>
  <si>
    <t>a056729</t>
  </si>
  <si>
    <t>K.Trenajer po matematika 4 (Poqorelova)</t>
  </si>
  <si>
    <t>a056730</t>
  </si>
  <si>
    <t>K.Trenajer po russkiy yazık 4 (Tixomirova)</t>
  </si>
  <si>
    <t>a056731</t>
  </si>
  <si>
    <t>K.Trenajer po matematika 3 (Poqorelova)</t>
  </si>
  <si>
    <t>a056732</t>
  </si>
  <si>
    <t>K.Trenajer po russkiy yazık 3 (Tixomirova)</t>
  </si>
  <si>
    <t>a056733</t>
  </si>
  <si>
    <t>K.Trenajer po matematika 1 (Poqorelova)</t>
  </si>
  <si>
    <t>a056734</t>
  </si>
  <si>
    <t>K.Trenajer po russkiy yazık 1 (Tixomirova)</t>
  </si>
  <si>
    <t>a056735</t>
  </si>
  <si>
    <t>K.Trenajer po matematike 2 (Poqorelova)</t>
  </si>
  <si>
    <t>a056736</t>
  </si>
  <si>
    <t>K.Vverx po lestniçe veduşey vniz 16+</t>
  </si>
  <si>
    <t>a056737</t>
  </si>
  <si>
    <t>K.Mirzə Ələkbər Sabir(Məktəb şagirdlərinə)</t>
  </si>
  <si>
    <t>a056738</t>
  </si>
  <si>
    <t>K.Oğluma nəsihət (N.Gəncəvi)</t>
  </si>
  <si>
    <t>a056739</t>
  </si>
  <si>
    <t>K.Mathematics for economists</t>
  </si>
  <si>
    <t>a056740</t>
  </si>
  <si>
    <t>K.İnformatika testı 1 kl (O.N.Krılova)</t>
  </si>
  <si>
    <t>a056741</t>
  </si>
  <si>
    <t>K.Grammaire en dialogues (Niveau debutant)</t>
  </si>
  <si>
    <t>a056742</t>
  </si>
  <si>
    <t>K.Riyaziyyat 14 sınaqda 500 test(Mücrü)</t>
  </si>
  <si>
    <t>a056743</t>
  </si>
  <si>
    <t>K.Məntiq - Loqika (Mücrü)</t>
  </si>
  <si>
    <t>a056744</t>
  </si>
  <si>
    <t>K.İngilis dili məktəbəqədər(Mücrü)</t>
  </si>
  <si>
    <t>a056745</t>
  </si>
  <si>
    <t>K.Ətraf aləm (Mücrü)</t>
  </si>
  <si>
    <t>a056746</t>
  </si>
  <si>
    <t>K.Müthiş psikoloji (K)</t>
  </si>
  <si>
    <t>a056747</t>
  </si>
  <si>
    <t>K.Fatimə(Elmi-kütləvi qadın jurnalı) 01(24)2021</t>
  </si>
  <si>
    <t>a056748</t>
  </si>
  <si>
    <t>K.20000 primerov po matematike II klass</t>
  </si>
  <si>
    <t>a056749</t>
  </si>
  <si>
    <t>K.Ginekologiya (Dərslik)</t>
  </si>
  <si>
    <t>a056750</t>
  </si>
  <si>
    <t>K.Neskuçnaya bioloqiya</t>
  </si>
  <si>
    <t>a056751</t>
  </si>
  <si>
    <t>K.Addım-addım yaz</t>
  </si>
  <si>
    <t>a056752</t>
  </si>
  <si>
    <t>K.Propisi nemeçkiy yazık</t>
  </si>
  <si>
    <t>a056753</t>
  </si>
  <si>
    <t>K.Business studies</t>
  </si>
  <si>
    <t>a056754</t>
  </si>
  <si>
    <t>a056755</t>
  </si>
  <si>
    <t>K.Nemeçkaya qrammatika v sxemax i tabliçax</t>
  </si>
  <si>
    <t>a056756</t>
  </si>
  <si>
    <t>K.Kak ustroen çelovek</t>
  </si>
  <si>
    <t>a056757</t>
  </si>
  <si>
    <t>K.Matematika v zanimatelnıx rasskazax</t>
  </si>
  <si>
    <t>a056758</t>
  </si>
  <si>
    <t>K.Nauçnıe fokusı i qolovolomki</t>
  </si>
  <si>
    <t>a056759</t>
  </si>
  <si>
    <t>K.Bionika Podkazano prirodoy</t>
  </si>
  <si>
    <t>a056760</t>
  </si>
  <si>
    <t>K.Zanimatelnaya matematika</t>
  </si>
  <si>
    <t>a056761</t>
  </si>
  <si>
    <t>K.Matematika dlya kajdoqo obrazovannoqo çeloveka</t>
  </si>
  <si>
    <t>a056762</t>
  </si>
  <si>
    <t>K.İngilis dili qaydaları (Vəfa Osmanova)</t>
  </si>
  <si>
    <t>a056763</t>
  </si>
  <si>
    <t>K.Taynı antiçnoqo mira</t>
  </si>
  <si>
    <t>a056764</t>
  </si>
  <si>
    <t>K.Nauka v voprosax i otvetax</t>
  </si>
  <si>
    <t>a056765</t>
  </si>
  <si>
    <t>K.Çudesa texniki prostaya nauka dlya detey</t>
  </si>
  <si>
    <t>a056766</t>
  </si>
  <si>
    <t>K.Russkie pisateli detyam</t>
  </si>
  <si>
    <t>a056767</t>
  </si>
  <si>
    <t>K.Şkola Jukovoy.Pervaya Azbuka (Obuçayuşaya knijka)</t>
  </si>
  <si>
    <t>a056768</t>
  </si>
  <si>
    <t>K.Sçet.Şkola Jukovoy (Obuçayuşaya aktiviti +50)</t>
  </si>
  <si>
    <t>a056769</t>
  </si>
  <si>
    <t>K.Sçet,Forma,Veliçina.Şkola Jukovoy</t>
  </si>
  <si>
    <t>a056770</t>
  </si>
  <si>
    <t>K.Pervaya Azbuka.Şkola Jukovoy (Obuçayuşax aktiviti +50)</t>
  </si>
  <si>
    <t>a056771</t>
  </si>
  <si>
    <t>K.Azbuka.M.Drujinina (kartonnaya kniqa s taktilnımi elementa)</t>
  </si>
  <si>
    <t>a056772</t>
  </si>
  <si>
    <t>K.Azbuka.Jukova (mnoqorazovıe raskraski s propisyami)</t>
  </si>
  <si>
    <t>a056773</t>
  </si>
  <si>
    <t>K.Azbuka dlya malışey (pervaya raskraska s propisyami A4)</t>
  </si>
  <si>
    <t>a056774</t>
  </si>
  <si>
    <t>K.Pervoe Çtenie.Şkola Jukovoy (Obuçayuşaya aktiviti +50)</t>
  </si>
  <si>
    <t>a056775</t>
  </si>
  <si>
    <t>K.Azbuka.M.Jukova (kartonnaya kniqa s taktilnımi elementami)</t>
  </si>
  <si>
    <t>a056776</t>
  </si>
  <si>
    <t>K.Azbuka.M.Jukova (Broşyura s vırubkoy v vide personaj)</t>
  </si>
  <si>
    <t>a056777</t>
  </si>
  <si>
    <t>K.Şkola Jukovoy.Çveta i formı</t>
  </si>
  <si>
    <t>a056778</t>
  </si>
  <si>
    <t>K.Azbuka dlya malışey.Jukova (Obuçayuşaya aktiviti +50)</t>
  </si>
  <si>
    <t>a056779</t>
  </si>
  <si>
    <t>K.Razvitie reçi.Şkola Jukovoy</t>
  </si>
  <si>
    <t>a056780</t>
  </si>
  <si>
    <t>K.M.A.Jukova.Azbuka dlya malışey (Vodnaya raskraska)</t>
  </si>
  <si>
    <t>a056781</t>
  </si>
  <si>
    <t>Bayraq Azərbaycan</t>
  </si>
  <si>
    <t>a056782</t>
  </si>
  <si>
    <t>K.Azbuka s propisyami.M.A.Jukova (Prozraçnıe straniç)</t>
  </si>
  <si>
    <t>a056783</t>
  </si>
  <si>
    <t>K.Bukvar.M.A.Jukovoy (Multknijka)</t>
  </si>
  <si>
    <t>a056784</t>
  </si>
  <si>
    <t>K.M.A.Jukova.Bukvar (Obuçayuşaya raskraska s nakleyka)</t>
  </si>
  <si>
    <t>a056785</t>
  </si>
  <si>
    <t>K.Domaşnie jivotnıe.Şkola Jukovoy</t>
  </si>
  <si>
    <t>a056786</t>
  </si>
  <si>
    <t>K.Pervoe çtenie M.A.Jukovoy (Multknijka)</t>
  </si>
  <si>
    <t>a056787</t>
  </si>
  <si>
    <t>K.Qovori pravilno slovarik udareniy</t>
  </si>
  <si>
    <t>a056788</t>
  </si>
  <si>
    <t>K.Odnokorennıe slova</t>
  </si>
  <si>
    <t>a056789</t>
  </si>
  <si>
    <t>K.Sən pul qazanmaqda əjdahasan (C.Sinsero)</t>
  </si>
  <si>
    <t>a056790</t>
  </si>
  <si>
    <t>K.LOL Surprise! (Rəngləmə)</t>
  </si>
  <si>
    <t>a056791</t>
  </si>
  <si>
    <t>K.Rafadan Tayfa (Rəngləmə)</t>
  </si>
  <si>
    <t>a056792</t>
  </si>
  <si>
    <t>K.Power Rangers (Rəngləmə)</t>
  </si>
  <si>
    <t>a056793</t>
  </si>
  <si>
    <t>K.Bəhanələrə yox (B.Tracy)</t>
  </si>
  <si>
    <t>a056794</t>
  </si>
  <si>
    <t>K.Zero limit (Co Vitale)</t>
  </si>
  <si>
    <t>a056795</t>
  </si>
  <si>
    <t>K.Kurt seyt ve Shura</t>
  </si>
  <si>
    <t>a056796</t>
  </si>
  <si>
    <t>K.Mucize (P.J.Palacio)</t>
  </si>
  <si>
    <t>a056797</t>
  </si>
  <si>
    <t>K.Bir delinin hatıra defteri (N.Gogol)</t>
  </si>
  <si>
    <t>a056798</t>
  </si>
  <si>
    <t>K.İçinde bir sen</t>
  </si>
  <si>
    <t>a056799</t>
  </si>
  <si>
    <t>K.Ölüler konuşamaz</t>
  </si>
  <si>
    <t>a056800</t>
  </si>
  <si>
    <t>K.Riyaziyyat olimpiadalarına hazırlıq I hissə(Miran Ələsgərov)</t>
  </si>
  <si>
    <t>a056801</t>
  </si>
  <si>
    <t>K.Riyaziyyat olimpiadalarına hazırlıq II hissə(Miran Ələsgərov)</t>
  </si>
  <si>
    <t>a056802</t>
  </si>
  <si>
    <t>K.Təhsil və idarəedici(M.M Potaşnik)</t>
  </si>
  <si>
    <t>a056803</t>
  </si>
  <si>
    <t>K.Kimsəsiz (Amid Səlimoğlu)</t>
  </si>
  <si>
    <t>a056804</t>
  </si>
  <si>
    <t>K.Atamın ruhu (Sabir Rüstəmxanlı)</t>
  </si>
  <si>
    <t>a056805</t>
  </si>
  <si>
    <t>K.Bir damla göz yaşı (Kamil Fərəcli)</t>
  </si>
  <si>
    <t>a056806</t>
  </si>
  <si>
    <t>K.Görüş,öpüş,üç siqaret (Fuad Vidadi oğlu)</t>
  </si>
  <si>
    <t>a056807</t>
  </si>
  <si>
    <t>K.Möcüzə evi (Nigar Mahmud)</t>
  </si>
  <si>
    <t>a056808</t>
  </si>
  <si>
    <t>a056809</t>
  </si>
  <si>
    <t>K.Zehinaçıcı Sor-çöz 1</t>
  </si>
  <si>
    <t>a056810</t>
  </si>
  <si>
    <t>K.Elton Quliyev (Sevda Sultanova)</t>
  </si>
  <si>
    <t>a056811</t>
  </si>
  <si>
    <t>K.Dərdə əyilmə (Sabir Rüstəmxanlı)</t>
  </si>
  <si>
    <t>a056812</t>
  </si>
  <si>
    <t>K.Qatarda (İsi Məlikzadə)</t>
  </si>
  <si>
    <t>a056813</t>
  </si>
  <si>
    <t>K.İtirilmiş zaman (Xanım Mehdixanlı)</t>
  </si>
  <si>
    <t>a056814</t>
  </si>
  <si>
    <t>K.Qarabağa dönüş (S.Rüstəmxanlı)</t>
  </si>
  <si>
    <t>a056815</t>
  </si>
  <si>
    <t>K.Poçt qutusu (Cəlil Məmmədquluzadə)</t>
  </si>
  <si>
    <t>a056816</t>
  </si>
  <si>
    <t>K.Əbədiyyat nəğməsi (Mikayıl Müşfiq)</t>
  </si>
  <si>
    <t>a056817</t>
  </si>
  <si>
    <t>a056818</t>
  </si>
  <si>
    <t>K.Od gəlini (Cəfər Cabbarlı)</t>
  </si>
  <si>
    <t>a056819</t>
  </si>
  <si>
    <t>K.5 XL (Günel Mövlud)</t>
  </si>
  <si>
    <t>a056820</t>
  </si>
  <si>
    <t>K.A kitabı (Qaraqan)</t>
  </si>
  <si>
    <t>a056821</t>
  </si>
  <si>
    <t>K.Qəmgin sərv (Aqata Kristi)</t>
  </si>
  <si>
    <t>a056822</t>
  </si>
  <si>
    <t>K.-4 kitabı (Müşfiq Abbasov)</t>
  </si>
  <si>
    <t>a056823</t>
  </si>
  <si>
    <t>K.Azərbaycan nağılları(9 nağıl)-Hiyləgər tülkü</t>
  </si>
  <si>
    <t>a056824</t>
  </si>
  <si>
    <t>K.Azerbaydjanskie skazki (6 AZN)</t>
  </si>
  <si>
    <t>a056825</t>
  </si>
  <si>
    <t>K.Mavi mələklər (Çingiz Abdullayev)</t>
  </si>
  <si>
    <t>a056826</t>
  </si>
  <si>
    <t>K.Daş dövrü</t>
  </si>
  <si>
    <t>a056827</t>
  </si>
  <si>
    <t>K.Qədim Misir</t>
  </si>
  <si>
    <t>a056828</t>
  </si>
  <si>
    <t>K.Hannibal (Riçard A.Qabriel)</t>
  </si>
  <si>
    <t>a056829</t>
  </si>
  <si>
    <t>K.Adeptı stuji (Çingiz Abdullayev)</t>
  </si>
  <si>
    <t>a056830</t>
  </si>
  <si>
    <t>K.Nikkinin gündəliyi (Reycel Rene Rassel)</t>
  </si>
  <si>
    <t>a056831</t>
  </si>
  <si>
    <t>K.Məktəbli qızın gündəliyi (Nizami İsrafilov)</t>
  </si>
  <si>
    <t>a056832</t>
  </si>
  <si>
    <t>K.Gizlənpaç (Gülzar İbrahimova)</t>
  </si>
  <si>
    <t>a056833</t>
  </si>
  <si>
    <t>K.Sülhün mənası (Paulo Coelho)</t>
  </si>
  <si>
    <t>a056834</t>
  </si>
  <si>
    <t>K.A,B,C,D... (Paulo Coelho)</t>
  </si>
  <si>
    <t>a056835</t>
  </si>
  <si>
    <t>K.Qızıl xoruz nağılı (Aleksandr Puşkin)</t>
  </si>
  <si>
    <t>a056836</t>
  </si>
  <si>
    <t>K.Molli Mun hipnotik zaman səyahəti macəraları</t>
  </si>
  <si>
    <t>a056837</t>
  </si>
  <si>
    <t>K.Üzüklərin hökmdarı (J.R.R.Tolkien)</t>
  </si>
  <si>
    <t>a056838</t>
  </si>
  <si>
    <t>K.Fantastik vəhşilər-sehrli film məlumat kitabı</t>
  </si>
  <si>
    <t>a056839</t>
  </si>
  <si>
    <t>K.Fantastik vəhşilər-Obrazlar bələdçisi</t>
  </si>
  <si>
    <t>a056840</t>
  </si>
  <si>
    <t>K.Qaragöz əmi-Şarın dalınca</t>
  </si>
  <si>
    <t>a056841</t>
  </si>
  <si>
    <t>K.Qaragöz əmi-Məktəbdə</t>
  </si>
  <si>
    <t>a056842</t>
  </si>
  <si>
    <t>K.Qaragöz əmi-Dənizdə</t>
  </si>
  <si>
    <t>a056843</t>
  </si>
  <si>
    <t>K.Qaragöz əmi-Kənddə</t>
  </si>
  <si>
    <t>a056844</t>
  </si>
  <si>
    <t>K.Qaragöz əmi-Parkda</t>
  </si>
  <si>
    <t>a056845</t>
  </si>
  <si>
    <t>K.Qaragöz əmi-Sinifdə</t>
  </si>
  <si>
    <t>a056846</t>
  </si>
  <si>
    <t>K.Heklberri Finnin macəraları (Mark Tven)</t>
  </si>
  <si>
    <t>a056847</t>
  </si>
  <si>
    <t>K.Cekil və haydın qəribə hekayəsi (R.Louis Stevenson)</t>
  </si>
  <si>
    <t>a056848</t>
  </si>
  <si>
    <t>K.Ən yaxşı sehrli nağıllar</t>
  </si>
  <si>
    <t>a056849</t>
  </si>
  <si>
    <t>K.Hesablamağı öyrənirəm(Hədəf)</t>
  </si>
  <si>
    <t>a056850</t>
  </si>
  <si>
    <t>K.Azərbaycan xalq nağılları (qırmızı)</t>
  </si>
  <si>
    <t>a056851</t>
  </si>
  <si>
    <t>K.Azərbaycan xalq nağılları (yaşıl)</t>
  </si>
  <si>
    <t>a056852</t>
  </si>
  <si>
    <t>a056853</t>
  </si>
  <si>
    <t>a056854</t>
  </si>
  <si>
    <t>a056855</t>
  </si>
  <si>
    <t>K.Ağaməhəmməd Şah Qacar (Ədalət Tahirzadə)</t>
  </si>
  <si>
    <t>a056856</t>
  </si>
  <si>
    <t>K.İmperator Nadir Şah Əfşar (Ədalət Tahirzadə)</t>
  </si>
  <si>
    <t>a056857</t>
  </si>
  <si>
    <t>K.Əlində kitab olan qız (Malala Yusefzay)</t>
  </si>
  <si>
    <t>a056858</t>
  </si>
  <si>
    <t>K.İcadların və elmi ixtiraları (Nikola Tesla)</t>
  </si>
  <si>
    <t>a056859</t>
  </si>
  <si>
    <t>K.Özün düzəlt-Ağca və yeddi cırtdan</t>
  </si>
  <si>
    <t>a056860</t>
  </si>
  <si>
    <t>K.Boyama-Kiçik prins</t>
  </si>
  <si>
    <t>a056861</t>
  </si>
  <si>
    <t>K.Romeo Və Culyetta (Uilyam Şekspir)(Qanun)</t>
  </si>
  <si>
    <t>a056862</t>
  </si>
  <si>
    <t>K.Sirli ada (Jül Vern)</t>
  </si>
  <si>
    <t>a056863</t>
  </si>
  <si>
    <t>K.Otello (Uilyam Şekspir)</t>
  </si>
  <si>
    <t>a056864</t>
  </si>
  <si>
    <t>K.Matematik 1 (YÖS)(PUZA)(AĞ)</t>
  </si>
  <si>
    <t>a056865</t>
  </si>
  <si>
    <t>K.Matematik 2 (AĞ) (YÖS)(PUZA)</t>
  </si>
  <si>
    <t>a056866</t>
  </si>
  <si>
    <t>K.IQ Intelligence Quotient (YÖS)(PUZA)</t>
  </si>
  <si>
    <t>a056867</t>
  </si>
  <si>
    <t>a056868</t>
  </si>
  <si>
    <t>K.Çovdarlıqda uçurumdan qoruyanlar (Jerome David Salinger)</t>
  </si>
  <si>
    <t>a056869</t>
  </si>
  <si>
    <t>K.Narsis və Qoldmund (Hermann Hesse)</t>
  </si>
  <si>
    <t>a056870</t>
  </si>
  <si>
    <t>K.Papi Riyaziyyat öyrənir (Çinar)</t>
  </si>
  <si>
    <t>a056871</t>
  </si>
  <si>
    <t>K.Stepancikovo kəndi və sakinləri (Fyodor Dostoyevski)</t>
  </si>
  <si>
    <t>a056872</t>
  </si>
  <si>
    <t>K.Əbədi ər (Fyodor Dostoyevski)</t>
  </si>
  <si>
    <t>a056873</t>
  </si>
  <si>
    <t>K.Mənzil Məcəlləsi (Qanun)</t>
  </si>
  <si>
    <t>a056874</t>
  </si>
  <si>
    <t>K.AZ Torpaq Məcəlləsi (Qanun)(9.99Azn)</t>
  </si>
  <si>
    <t>a056875</t>
  </si>
  <si>
    <t>K.AR vergi məcəlləsi (Qanun)</t>
  </si>
  <si>
    <t>a056876</t>
  </si>
  <si>
    <t>K.Müasir Azərbaycan dilinin morfologiyası (Buludxan Xəlilov)</t>
  </si>
  <si>
    <t>a056877</t>
  </si>
  <si>
    <t>K.Əsirin əsiri (Etibar Muradxanlı)</t>
  </si>
  <si>
    <t>a056878</t>
  </si>
  <si>
    <t>K.Fizika abituriyentin stolüstü kitabı(H.Mehtiyev)</t>
  </si>
  <si>
    <t>a056879</t>
  </si>
  <si>
    <t>K.Dövlər qulluğu haqqında AR qanun(Hüquq)</t>
  </si>
  <si>
    <t>a056880</t>
  </si>
  <si>
    <t>K.Notariat haqqında AR qanun(Hüquq)</t>
  </si>
  <si>
    <t>a056881</t>
  </si>
  <si>
    <t>K.Ədliyyə orqanlarında qulluq keçmə haqqında AR qanun(Hüquq)</t>
  </si>
  <si>
    <t>a056882</t>
  </si>
  <si>
    <t>K.AR DİN əsasnaməsinin və strukturu haqqında</t>
  </si>
  <si>
    <t>a056883</t>
  </si>
  <si>
    <t>K.AR ədliyyə nazirliyi haqqında əsasnamə(Hüquq)</t>
  </si>
  <si>
    <t>a056884</t>
  </si>
  <si>
    <t>K.Azərbaycan dili(Diaqnostik testlər)</t>
  </si>
  <si>
    <t>a056885</t>
  </si>
  <si>
    <t>K.Fobi (Wulf Dorn)</t>
  </si>
  <si>
    <t>a056886</t>
  </si>
  <si>
    <t>K.Kadınlar sıcak erkekler soğuk sever (Esra Ezmeci) (K)</t>
  </si>
  <si>
    <t>a056887</t>
  </si>
  <si>
    <t>a056888</t>
  </si>
  <si>
    <t>K.Hiçlikten gelen güç (Tuğçe Işınsu)</t>
  </si>
  <si>
    <t>a056889</t>
  </si>
  <si>
    <t>K.282-ci adam (Etibar Muradxanlı)</t>
  </si>
  <si>
    <t>a056890</t>
  </si>
  <si>
    <t>K.Sirlər xəzinəsi (Nizami Gəncəvi)</t>
  </si>
  <si>
    <t>a056891</t>
  </si>
  <si>
    <t>K.Həzz (Nazlı Çələbi)</t>
  </si>
  <si>
    <t>a056892</t>
  </si>
  <si>
    <t>K.Saxta Mafiya (Abdülkadir Özkan)</t>
  </si>
  <si>
    <t>a056893</t>
  </si>
  <si>
    <t>K.Gündəlik ilham (Robin Sharma)</t>
  </si>
  <si>
    <t>a056894</t>
  </si>
  <si>
    <t>K.Halloven qonaqlığı (Aqata Kristi)</t>
  </si>
  <si>
    <t>a056895</t>
  </si>
  <si>
    <t>K.Sevgili Con (Nikolas Sparks)</t>
  </si>
  <si>
    <t>a056896</t>
  </si>
  <si>
    <t>K.Mən olmağımın tarixçəsi (Niyazi Mehdi)</t>
  </si>
  <si>
    <t>a056897</t>
  </si>
  <si>
    <t>K.Anadolu Səlcuqlu Sultanlar (Ahmet Efe)</t>
  </si>
  <si>
    <t>a056898</t>
  </si>
  <si>
    <t>K.Maqisterium mednaya perçatka</t>
  </si>
  <si>
    <t>a056899</t>
  </si>
  <si>
    <t>K.Koroleva niçeqo</t>
  </si>
  <si>
    <t>a056900</t>
  </si>
  <si>
    <t>K.İstori feyri Jeleznıe zemli</t>
  </si>
  <si>
    <t>a056901</t>
  </si>
  <si>
    <t>K.Riyaziyyat 1-ci sinif (Şərq-Qərb)</t>
  </si>
  <si>
    <t>a056902</t>
  </si>
  <si>
    <t>K.Riyaziyyat 5 yaş (Şərq-Qərb)</t>
  </si>
  <si>
    <t>a056903</t>
  </si>
  <si>
    <t>K.Ten i kost</t>
  </si>
  <si>
    <t>a056904</t>
  </si>
  <si>
    <t>K.Şesterka voronov</t>
  </si>
  <si>
    <t>a056905</t>
  </si>
  <si>
    <t>K.Şturm i burya</t>
  </si>
  <si>
    <t>a056906</t>
  </si>
  <si>
    <t>K.Krax i vosxod</t>
  </si>
  <si>
    <t>a056907</t>
  </si>
  <si>
    <t>K.Prodajnoe korolevstvo</t>
  </si>
  <si>
    <t>a056908</t>
  </si>
  <si>
    <t>K.İngilis dili test toplusu 1-ci hissə (DİM)(2023)</t>
  </si>
  <si>
    <t>a056909</t>
  </si>
  <si>
    <t>K.Korol şramov</t>
  </si>
  <si>
    <t>a056910</t>
  </si>
  <si>
    <t>a056911</t>
  </si>
  <si>
    <t>K.Loto Polovinki 00918</t>
  </si>
  <si>
    <t>a056912</t>
  </si>
  <si>
    <t>K.Loto Polovinki+ iqra Napereqonki 00919</t>
  </si>
  <si>
    <t>a056913</t>
  </si>
  <si>
    <t>K.Nastolnaya iqra 01157</t>
  </si>
  <si>
    <t>a056914</t>
  </si>
  <si>
    <t>K.Nastolnaya iqra 01158</t>
  </si>
  <si>
    <t>a056915</t>
  </si>
  <si>
    <t>K.Letter to the Father (F.Kafka)</t>
  </si>
  <si>
    <t>a056916</t>
  </si>
  <si>
    <t>K.Cek London Seçilmiş əsərləri</t>
  </si>
  <si>
    <t>a056917</t>
  </si>
  <si>
    <t>K.Migel Asturias Seçilmiş əsərləri</t>
  </si>
  <si>
    <t>a056918</t>
  </si>
  <si>
    <t>K.Oljas Fenomeni</t>
  </si>
  <si>
    <t>a056919</t>
  </si>
  <si>
    <t>K.Revolyuçiya ayvi (Eymi Enqel)</t>
  </si>
  <si>
    <t>a056920</t>
  </si>
  <si>
    <t>K.Bolşaya ençiklopediya</t>
  </si>
  <si>
    <t>a056921</t>
  </si>
  <si>
    <t>K.Cənnət (Cudit Maknaut)</t>
  </si>
  <si>
    <t>a056922</t>
  </si>
  <si>
    <t>K.Nağıllar (3 AZN)</t>
  </si>
  <si>
    <t>a056923</t>
  </si>
  <si>
    <t>K.Nağıl Set</t>
  </si>
  <si>
    <t>a056924</t>
  </si>
  <si>
    <t>K.Sözün kodu (Oljas Süleymenov)</t>
  </si>
  <si>
    <t>a056925</t>
  </si>
  <si>
    <t>K.Cek Templer və qulyabanıların lordu (Ceff Qunhus)</t>
  </si>
  <si>
    <t>a056926</t>
  </si>
  <si>
    <t>K.Diqqət və zəka 3-4 yaş(Çinar)</t>
  </si>
  <si>
    <t>a056927</t>
  </si>
  <si>
    <t>K.Olanı sevmek (Byron Katie)</t>
  </si>
  <si>
    <t>a056928</t>
  </si>
  <si>
    <t>K.Əsrlər (7 AZN)</t>
  </si>
  <si>
    <t>a056929</t>
  </si>
  <si>
    <t>K.Delf B1</t>
  </si>
  <si>
    <t>a056930</t>
  </si>
  <si>
    <t>K.Əsl həqiqət (Kevin Bruks)</t>
  </si>
  <si>
    <t>a056931</t>
  </si>
  <si>
    <t>a056932</t>
  </si>
  <si>
    <t>a056933</t>
  </si>
  <si>
    <t>K.Senin suçun değil (Beyhan Budak) (K)</t>
  </si>
  <si>
    <t>a056934</t>
  </si>
  <si>
    <t>K.Kararı ben veririm (Esra Ezmeci) (K)</t>
  </si>
  <si>
    <t>a056935</t>
  </si>
  <si>
    <t>K.Her şey boktan (Mark Manson)</t>
  </si>
  <si>
    <t>a056936</t>
  </si>
  <si>
    <t>K.Əməyin Uçotu(A.Bayramov)</t>
  </si>
  <si>
    <t>a056937</t>
  </si>
  <si>
    <t>K.Amok Koşucusu (Stefan Zweig)</t>
  </si>
  <si>
    <t>a056938</t>
  </si>
  <si>
    <t>K.Ermişin bahçesi (Halil Cibran)</t>
  </si>
  <si>
    <t>a056939</t>
  </si>
  <si>
    <t>K.Ermiş (Halil Cibran)</t>
  </si>
  <si>
    <t>a056940</t>
  </si>
  <si>
    <t>K.Ayışığı Sokağı (Stefan Zweig)</t>
  </si>
  <si>
    <t>a056941</t>
  </si>
  <si>
    <t>K.İnsan nedir? (Mark Twain)</t>
  </si>
  <si>
    <t>a056942</t>
  </si>
  <si>
    <t>K.Bir İdam Mahkumunun Son Günü (Victor Hugo)</t>
  </si>
  <si>
    <t>a056943</t>
  </si>
  <si>
    <t>K.Nutuk (Gazi Musatfa Kemal Atatürk)</t>
  </si>
  <si>
    <t>a056944</t>
  </si>
  <si>
    <t>K.Psiko 101 (Paul Kleinman)</t>
  </si>
  <si>
    <t>a056945</t>
  </si>
  <si>
    <t>K.Bilişsel davranışcı terapi (Judith S.Beck)</t>
  </si>
  <si>
    <t>a056946</t>
  </si>
  <si>
    <t>K.Taht oyunları (George R.R.Martin)</t>
  </si>
  <si>
    <t>a056947</t>
  </si>
  <si>
    <t>K.Herkese her istediğinizi yaptırın (Dr.David J.Lieberman)</t>
  </si>
  <si>
    <t>a056948</t>
  </si>
  <si>
    <t>K.Kar küresi (Beyza Alkoç)</t>
  </si>
  <si>
    <t>a056949</t>
  </si>
  <si>
    <t>a056950</t>
  </si>
  <si>
    <t>K.Evren daima evet (Darel Rutherford)</t>
  </si>
  <si>
    <t>a056951</t>
  </si>
  <si>
    <t>K.Zihni geliştirmenin 101 yolu (Rachel Walker)</t>
  </si>
  <si>
    <t>a056952</t>
  </si>
  <si>
    <t>K.Fatih Harbiye (Peyami Safa)</t>
  </si>
  <si>
    <t>a056953</t>
  </si>
  <si>
    <t>K.Uçurtma avcısı (Khaled Hosseini)</t>
  </si>
  <si>
    <t>a056954</t>
  </si>
  <si>
    <t>K.Sokratesin savunması (Platon)</t>
  </si>
  <si>
    <t>a056955</t>
  </si>
  <si>
    <t>K.test İngilis dili 4 (DİM)</t>
  </si>
  <si>
    <t>a056956</t>
  </si>
  <si>
    <t>K.test Russkiy yazık 4 (DİM)</t>
  </si>
  <si>
    <t>a056957</t>
  </si>
  <si>
    <t>K.test Russkiy yazık 3 (DİM)</t>
  </si>
  <si>
    <t>a056958</t>
  </si>
  <si>
    <t>K.Matematika I çast (M.A.Yaqubov)</t>
  </si>
  <si>
    <t>a056959</t>
  </si>
  <si>
    <t>a056960</t>
  </si>
  <si>
    <t>K.Natiqlik sənəti (Kamil Əliyev)</t>
  </si>
  <si>
    <t>a056961</t>
  </si>
  <si>
    <t>K.Moyo derevo apelsina-lima (Xose Vaskonselos)</t>
  </si>
  <si>
    <t>a056962</t>
  </si>
  <si>
    <t>K.Xosrov i Şirin (Nizami Qandjevi)</t>
  </si>
  <si>
    <t>a056963</t>
  </si>
  <si>
    <t>K.Onun kimi bir qadın (Marc Levy)</t>
  </si>
  <si>
    <t>a056964</t>
  </si>
  <si>
    <t>K.İqtisadiyyatın qısa tarixi (Niall Kishtainy)</t>
  </si>
  <si>
    <t>a056965</t>
  </si>
  <si>
    <t>K.Perekryostnıe snı (Sanan İsmailov)</t>
  </si>
  <si>
    <t>a056966</t>
  </si>
  <si>
    <t>K.Əlifba yazmağı öyrənirəm(Öyrən və boya)</t>
  </si>
  <si>
    <t>a056967</t>
  </si>
  <si>
    <t>K.Pyat skazok - Serebryanıy klyuçik</t>
  </si>
  <si>
    <t>a056968</t>
  </si>
  <si>
    <t>K.Şəkilli Kitabi-Dədə Qorqud (Hədəf)</t>
  </si>
  <si>
    <t>a056969</t>
  </si>
  <si>
    <t>K.Mucizeleri çağırmak (K)</t>
  </si>
  <si>
    <t>a056970</t>
  </si>
  <si>
    <t>K.Mandala 1</t>
  </si>
  <si>
    <t>a056971</t>
  </si>
  <si>
    <t>K.Mandala 2</t>
  </si>
  <si>
    <t>a056972</t>
  </si>
  <si>
    <t>K.Mandala 3</t>
  </si>
  <si>
    <t>a056973</t>
  </si>
  <si>
    <t>K.Mandala 4</t>
  </si>
  <si>
    <t>a056974</t>
  </si>
  <si>
    <t>K.Mandala 5</t>
  </si>
  <si>
    <t>a056975</t>
  </si>
  <si>
    <t>K.Mandala 6</t>
  </si>
  <si>
    <t>a056976</t>
  </si>
  <si>
    <t>K.Mandala 7</t>
  </si>
  <si>
    <t>a056977</t>
  </si>
  <si>
    <t>K.Mandala 8</t>
  </si>
  <si>
    <t>a056978</t>
  </si>
  <si>
    <t>K.Mandala 9</t>
  </si>
  <si>
    <t>a056979</t>
  </si>
  <si>
    <t>K.Mandala 10</t>
  </si>
  <si>
    <t>a056980</t>
  </si>
  <si>
    <t>K.Qeyd dəftəri/Ajanda(Bookzone)</t>
  </si>
  <si>
    <t>a056981</t>
  </si>
  <si>
    <t>K.Ölümsüz Aile (Natalie Babbitt)-Türkçe</t>
  </si>
  <si>
    <t>a056982</t>
  </si>
  <si>
    <t>K.Türkologiyaya giriş (Elza Səmədli)</t>
  </si>
  <si>
    <t>a056983</t>
  </si>
  <si>
    <t>K.Cümhuriyyətə gedən yol (Boran Əziz)</t>
  </si>
  <si>
    <t>a056984</t>
  </si>
  <si>
    <t>K.Parçalanan məmləkət və böyük qayıdış (Surxay Subu)</t>
  </si>
  <si>
    <t>a056985</t>
  </si>
  <si>
    <t>K.Neyropsixoloqiya</t>
  </si>
  <si>
    <t>a056986</t>
  </si>
  <si>
    <t>K.Üç adım uzakta</t>
  </si>
  <si>
    <t>a056987</t>
  </si>
  <si>
    <t>K.Kül-Ateşin oğıu 2 (Şule Avlamaz)</t>
  </si>
  <si>
    <t>a056988</t>
  </si>
  <si>
    <t>K.Güneşi söndürmem gerek 1 (Emre Gül)</t>
  </si>
  <si>
    <t>a056989</t>
  </si>
  <si>
    <t>K.Güneşi söndürmem gerek 2 (Emre Gül)</t>
  </si>
  <si>
    <t>a056990</t>
  </si>
  <si>
    <t>K.Çürük vişne IV-Viata (Emine Tavuz)</t>
  </si>
  <si>
    <t>a056991</t>
  </si>
  <si>
    <t>K.Çürük vişne III-Viran (Emine Tavuz)</t>
  </si>
  <si>
    <t>a056992</t>
  </si>
  <si>
    <t>K.Çürük vişne-Veca (Emine Tavuz)</t>
  </si>
  <si>
    <t>a056993</t>
  </si>
  <si>
    <t>K.Erkek lisesi 2 (Tuğçe Doğan)</t>
  </si>
  <si>
    <t>a056994</t>
  </si>
  <si>
    <t>K.Az biraz mutlu (Adam Silvera)</t>
  </si>
  <si>
    <t>a056995</t>
  </si>
  <si>
    <t>K.Skazki Puşkina</t>
  </si>
  <si>
    <t>a056996</t>
  </si>
  <si>
    <t>K.Divarların sükutu (Qloriya Tress)</t>
  </si>
  <si>
    <t>a056997</t>
  </si>
  <si>
    <t>K.O çem molçat stenı (Qloriya Tress)</t>
  </si>
  <si>
    <t>a056998</t>
  </si>
  <si>
    <t>K.Qarabağ tarixi (Mirzə Camal Cavanşir Qarabği)</t>
  </si>
  <si>
    <t>a056999</t>
  </si>
  <si>
    <t>K.Xosrov və Şirin (Nizami Gəncəvi)</t>
  </si>
  <si>
    <t>a057000</t>
  </si>
  <si>
    <t>K.Kyoroqlu (Yusif Aqaev)</t>
  </si>
  <si>
    <t>a057001</t>
  </si>
  <si>
    <t>K.The 7 habbits of highly effective people (Stephen R.Covey) (K)</t>
  </si>
  <si>
    <t>a057002</t>
  </si>
  <si>
    <t>K.Bolşaya kniqa zadaniy po russkomu yazıku (1-4 klass)</t>
  </si>
  <si>
    <t>a057003</t>
  </si>
  <si>
    <t>K.abc DELF Junior Scolaire B1</t>
  </si>
  <si>
    <t>a057004</t>
  </si>
  <si>
    <t>K.Sozdanie mirovoy duşi (Laytman Mixael)</t>
  </si>
  <si>
    <t>a057005</t>
  </si>
  <si>
    <t>K.Postijenie vısşix mirov (Mixael Laytman)</t>
  </si>
  <si>
    <t>a057006</t>
  </si>
  <si>
    <t>K.Polnaya ençiklopediya xiromantii (Boris Akimov)</t>
  </si>
  <si>
    <t>a057007</t>
  </si>
  <si>
    <t>K.Farkındalık dengeli yaşamın anahtarı (Osho)</t>
  </si>
  <si>
    <t>a057008</t>
  </si>
  <si>
    <t>K.The adventures of Tıntın (1 to 8 pocked)</t>
  </si>
  <si>
    <t>a057009</t>
  </si>
  <si>
    <t>K.+The Formula= (Albert-Laszlo Barabasi)</t>
  </si>
  <si>
    <t>a057010</t>
  </si>
  <si>
    <t>K.Life 3.0 (Max Tegmark)</t>
  </si>
  <si>
    <t>a057011</t>
  </si>
  <si>
    <t>K.The girl with seven names (Hyeonseo Lee)</t>
  </si>
  <si>
    <t>a057012</t>
  </si>
  <si>
    <t>K.Yes to life (Viktor E.Frankl)</t>
  </si>
  <si>
    <t>a057013</t>
  </si>
  <si>
    <t>K.Cosmos (Carl Sagan)</t>
  </si>
  <si>
    <t>a057014</t>
  </si>
  <si>
    <t>K.Little men (Louisa May Alcott)</t>
  </si>
  <si>
    <t>a057015</t>
  </si>
  <si>
    <t>K.Committed (Elizabeth Gilbert)</t>
  </si>
  <si>
    <t>a057016</t>
  </si>
  <si>
    <t>K.Grit (Angela Duckworth)</t>
  </si>
  <si>
    <t>a057017</t>
  </si>
  <si>
    <t>K. How to Change Your Mind (Michael Pollan)</t>
  </si>
  <si>
    <t>a057018</t>
  </si>
  <si>
    <t>K.Children of virture and vengeance (Tomi Adeyemi)</t>
  </si>
  <si>
    <t>a057019</t>
  </si>
  <si>
    <t>K.Hercule Periots Christmas (Agatha Chiristie)</t>
  </si>
  <si>
    <t>a057020</t>
  </si>
  <si>
    <t>K.Find Me (Andre Aciman)</t>
  </si>
  <si>
    <t>a057021</t>
  </si>
  <si>
    <t>K.Good To Great (Jim Collins)</t>
  </si>
  <si>
    <t>a057022</t>
  </si>
  <si>
    <t>K.The 7 Habits of Highly Effective People (Stephen R.Covey) (K)</t>
  </si>
  <si>
    <t>a057023</t>
  </si>
  <si>
    <t>K.The Happiness Project (Greachen Rubin)</t>
  </si>
  <si>
    <t>a057024</t>
  </si>
  <si>
    <t>K.The İckabog (J.K.Rowling)</t>
  </si>
  <si>
    <t>a057025</t>
  </si>
  <si>
    <t>a057026</t>
  </si>
  <si>
    <t>K.Ielts Writing Practice (Milad Farajpoor)</t>
  </si>
  <si>
    <t>a057027</t>
  </si>
  <si>
    <t>K.Find your why (Simon Sinek)</t>
  </si>
  <si>
    <t>a057028</t>
  </si>
  <si>
    <t>K.The Invisible Life of Addie Larue (V.E.Schwab)</t>
  </si>
  <si>
    <t>a057029</t>
  </si>
  <si>
    <t>K.Limitless (Jim Kwik)</t>
  </si>
  <si>
    <t>a057030</t>
  </si>
  <si>
    <t>K.The Wonderful Story of Henry Sugar and Six More (Roald Dahl)</t>
  </si>
  <si>
    <t>a057031</t>
  </si>
  <si>
    <t>K.The Missing Golden Ticket and other Splendiferous Secrets (Roald Dahl)</t>
  </si>
  <si>
    <t>a057032</t>
  </si>
  <si>
    <t>K.Billy and the Minpins (Roald Dahl)</t>
  </si>
  <si>
    <t>a057033</t>
  </si>
  <si>
    <t>K.Show and Tell 1 (2nd)</t>
  </si>
  <si>
    <t>a057034</t>
  </si>
  <si>
    <t>K.Show and Tell 2 (2nd)</t>
  </si>
  <si>
    <t>a057035</t>
  </si>
  <si>
    <t>K.Show and Tell 3 (2nd)</t>
  </si>
  <si>
    <t>a057036</t>
  </si>
  <si>
    <t>K.The Official Guide to the GRE (4 real practice tests 3 rd)</t>
  </si>
  <si>
    <t>a057037</t>
  </si>
  <si>
    <t>K.Mən necə idiot oldum (Martin Paj)</t>
  </si>
  <si>
    <t>a057038</t>
  </si>
  <si>
    <t>K.Səhra çiçəyi (V.Dirie)</t>
  </si>
  <si>
    <t>a057039</t>
  </si>
  <si>
    <t>K.Texnologiya (Fərəcova Ayşən)</t>
  </si>
  <si>
    <t>a057040</t>
  </si>
  <si>
    <t>K.Heyvanıstan (George Orwell)</t>
  </si>
  <si>
    <t>a057041</t>
  </si>
  <si>
    <t>K.Paris və Londonda qara qəpiksiz (Corc Oruell)</t>
  </si>
  <si>
    <t>a057042</t>
  </si>
  <si>
    <t>K.Görmə (Joze Saramago)</t>
  </si>
  <si>
    <t>a057043</t>
  </si>
  <si>
    <t>K.Varlığın dözülməz yüngüllüyü (Milan Kundera)</t>
  </si>
  <si>
    <t>a057044</t>
  </si>
  <si>
    <t>K.Riyaziyyat 3 kitab birində 1s(İ.Bayramov)</t>
  </si>
  <si>
    <t>a057045</t>
  </si>
  <si>
    <t>K.Qandi müdrikliyi (Mohandas Gandhi)</t>
  </si>
  <si>
    <t>a057046</t>
  </si>
  <si>
    <t>K.Heyvanlar Aləmi (NBS)-2.50 AZN</t>
  </si>
  <si>
    <t>a057047</t>
  </si>
  <si>
    <t>K.Mələk qadın (Arzu İlqarqızı)</t>
  </si>
  <si>
    <t>a057048</t>
  </si>
  <si>
    <t>K.Ağıldan bəla (Aleksandr Qriboyedov)</t>
  </si>
  <si>
    <t>a057049</t>
  </si>
  <si>
    <t>K.Riyaziyyat 2 (Bilfənn)</t>
  </si>
  <si>
    <t>a057050</t>
  </si>
  <si>
    <t>K.Gənc Verterin iztirabları (Johann Goethe)</t>
  </si>
  <si>
    <t>a057051</t>
  </si>
  <si>
    <t>K.Kreyser Sonatası (Lev Tolstoy)</t>
  </si>
  <si>
    <t>a057052</t>
  </si>
  <si>
    <t>K.Dualar əbədidir (Tuna Kiremitci)</t>
  </si>
  <si>
    <t>a057053</t>
  </si>
  <si>
    <t>K.İstanbul ulduzu (Gül İrepoğlu)</t>
  </si>
  <si>
    <t>a057054</t>
  </si>
  <si>
    <t>K.1982 təvəllüdlü Kim Ci Yon (Ço Nam Ju)</t>
  </si>
  <si>
    <t>a057055</t>
  </si>
  <si>
    <t>K.Uğursuz gecə (E.Elatlı)(7.90Azn)</t>
  </si>
  <si>
    <t>a057056</t>
  </si>
  <si>
    <t>K.Az (Hakan Gunday)</t>
  </si>
  <si>
    <t>a057057</t>
  </si>
  <si>
    <t>K.Dünya ağrısı (Ayfer Tunc)</t>
  </si>
  <si>
    <t>a057058</t>
  </si>
  <si>
    <t>K.Cuzamlı əllər və donuz sümüyü (Mustafa Mestur)</t>
  </si>
  <si>
    <t>a057059</t>
  </si>
  <si>
    <t>K.Cənnət ayrıcı (Mehmet Mallaosanoğlu)</t>
  </si>
  <si>
    <t>a057060</t>
  </si>
  <si>
    <t>K.Gitmeli miyim Kalmalı mıyım (H.Mengüç) (K)</t>
  </si>
  <si>
    <t>a057061</t>
  </si>
  <si>
    <t>K.Mahur Beste (Ahmet Hamdi Tanpınar)</t>
  </si>
  <si>
    <t>a057062</t>
  </si>
  <si>
    <t>K.Aydakı qadın (Ahmet Hamdi Tanpınar)</t>
  </si>
  <si>
    <t>a057063</t>
  </si>
  <si>
    <t>K.Gitmeli miyim Kalmalı mıyım(H.Mengüç) (K)</t>
  </si>
  <si>
    <t>a057064</t>
  </si>
  <si>
    <t>K.MİQ-Matematika-Rus</t>
  </si>
  <si>
    <t>a057065</t>
  </si>
  <si>
    <t>K.Saatları qurma institutu (Ahmet Hamdi Tanpınar)</t>
  </si>
  <si>
    <t>a057066</t>
  </si>
  <si>
    <t>K.Xəzinə (Natiq Səfərov)</t>
  </si>
  <si>
    <t>a057067</t>
  </si>
  <si>
    <t>K.Sehrbazlar dərəsi (Kamal Abdulla)</t>
  </si>
  <si>
    <t>a057068</t>
  </si>
  <si>
    <t>K.Raksalana (Pavel Zaqrebelnıy)</t>
  </si>
  <si>
    <t>a057069</t>
  </si>
  <si>
    <t>K.Gilə (Əli Əkbər)</t>
  </si>
  <si>
    <t>a057070</t>
  </si>
  <si>
    <t>K.Emiqrant (Əli Əkbər)</t>
  </si>
  <si>
    <t>a057071</t>
  </si>
  <si>
    <t>K.Poeziya (İmadeddin Nasimi)</t>
  </si>
  <si>
    <t>a057072</t>
  </si>
  <si>
    <t>K.Qoreç</t>
  </si>
  <si>
    <t>a057073</t>
  </si>
  <si>
    <t>K.Qorod snov</t>
  </si>
  <si>
    <t>a057074</t>
  </si>
  <si>
    <t>K.Çelovek iz Zardoba</t>
  </si>
  <si>
    <t>a057075</t>
  </si>
  <si>
    <t>K.Betroqon (Nariman Abdulraxmanlı)</t>
  </si>
  <si>
    <t>a057076</t>
  </si>
  <si>
    <t>K.Pyatdesyat ottenkov seroqo</t>
  </si>
  <si>
    <t>a057077</t>
  </si>
  <si>
    <t>K.Pismo muju moey nevestı (Elbşan Mamedli)</t>
  </si>
  <si>
    <t>a057078</t>
  </si>
  <si>
    <t>K.Vosxojdenie na plaxu</t>
  </si>
  <si>
    <t>a057079</t>
  </si>
  <si>
    <t>K.Sobıtiya v selenie Danabaş (Djalil Mamedquluzade)</t>
  </si>
  <si>
    <t>a057080</t>
  </si>
  <si>
    <t>a057081</t>
  </si>
  <si>
    <t>K.Sila namereniy (Valeriy Sinelnikov)</t>
  </si>
  <si>
    <t>a057082</t>
  </si>
  <si>
    <t>K.Tayn pod,Prakitiçeskiy kurs doktora Sinelnikova</t>
  </si>
  <si>
    <t>a057083</t>
  </si>
  <si>
    <t>K.Kak qovorit,çtobı deti sluşali,kak sluş (Adel Faber)</t>
  </si>
  <si>
    <t>a057084</t>
  </si>
  <si>
    <t>K.Mujçinı s Marsa,Jenşinı s Venerı (Djon Qrey)</t>
  </si>
  <si>
    <t>a057085</t>
  </si>
  <si>
    <t>K.Seks v bolşom musulmanskom qorode (Yanarap Kuçkuçi)</t>
  </si>
  <si>
    <t>a057086</t>
  </si>
  <si>
    <t>K.Madonna v mexovom manto (Sabaxattin Ali)</t>
  </si>
  <si>
    <t>a057087</t>
  </si>
  <si>
    <t>a057088</t>
  </si>
  <si>
    <t>K.Maksimum 10000 test (G.Əliyeva)</t>
  </si>
  <si>
    <t>a057089</t>
  </si>
  <si>
    <t>K.Sem strateqiy boqatstva i sçastya (Djim Ron)</t>
  </si>
  <si>
    <t>a057090</t>
  </si>
  <si>
    <t>K.Quqark (Seumur Baudjan)</t>
  </si>
  <si>
    <t>a057091</t>
  </si>
  <si>
    <t>K.Poslednee slova akademika (Sabir Rustamxanlı)</t>
  </si>
  <si>
    <t>a057092</t>
  </si>
  <si>
    <t>K.Tri Tovarişa (Erix Mariya Remark)</t>
  </si>
  <si>
    <t>a057093</t>
  </si>
  <si>
    <t>K.Messi-dünya futbolunun ulduzları</t>
  </si>
  <si>
    <t>a057094</t>
  </si>
  <si>
    <t>K.Pele-dünya futbol tarixinin en böyük futbolçusu</t>
  </si>
  <si>
    <t>a057095</t>
  </si>
  <si>
    <t>K.Pyatdesyat ottenkov svobodı</t>
  </si>
  <si>
    <t>a057096</t>
  </si>
  <si>
    <t>K.Sabah uykum</t>
  </si>
  <si>
    <t>a057097</t>
  </si>
  <si>
    <t>K.Çem lyudi jivı (Lev Tolstoy)</t>
  </si>
  <si>
    <t>a057098</t>
  </si>
  <si>
    <t>K.Sevastopolskie rasskazı (Lev Tolstoy)</t>
  </si>
  <si>
    <t>a057099</t>
  </si>
  <si>
    <t>K.Pervaya lyubov (İvan Turqenev)</t>
  </si>
  <si>
    <t>a057100</t>
  </si>
  <si>
    <t>K.Sevil (Djafar Djabbarlı)</t>
  </si>
  <si>
    <t>a057101</t>
  </si>
  <si>
    <t>K.Krotkaya (Fedor Dostoevskiy)</t>
  </si>
  <si>
    <t>a057102</t>
  </si>
  <si>
    <t>K.Amok (Stefan Çveyq)</t>
  </si>
  <si>
    <t>a057103</t>
  </si>
  <si>
    <t>K.Jquçaya tayna (Stefan Çveyq)</t>
  </si>
  <si>
    <t>a057104</t>
  </si>
  <si>
    <t>K.Obmanutıe zvezdı ili (M.F.Axundzade)</t>
  </si>
  <si>
    <t>a057105</t>
  </si>
  <si>
    <t>K.Tri sestrı (Anton Çexov)</t>
  </si>
  <si>
    <t>a057106</t>
  </si>
  <si>
    <t>K.Dvatçat çetıre çasa iz jizni jençinı (Stefan Çveyq)</t>
  </si>
  <si>
    <t>a057107</t>
  </si>
  <si>
    <t>K.Zapiski iz podpolya (Ferod Dostoevskiy)</t>
  </si>
  <si>
    <t>a057108</t>
  </si>
  <si>
    <t>K.Pismo otçu (Franç Kafka)</t>
  </si>
  <si>
    <t>a057109</t>
  </si>
  <si>
    <t>K.Zapiski sumasşedşeqo (Nikolay Qoqol)</t>
  </si>
  <si>
    <t>a057110</t>
  </si>
  <si>
    <t>K.İspoved Odnoqo İzvraşença (Qaraqan)</t>
  </si>
  <si>
    <t>a057111</t>
  </si>
  <si>
    <t>K.Sokrovişniça Tayn (Nizami)</t>
  </si>
  <si>
    <t>a057112</t>
  </si>
  <si>
    <t>K.Leyli i Medjnun (Nizami Qyandjevi)</t>
  </si>
  <si>
    <t>a057113</t>
  </si>
  <si>
    <t>K.Me radj roman o proroke Muxammede</t>
  </si>
  <si>
    <t>a057114</t>
  </si>
  <si>
    <t>K.Ubiystvo v polovine dvenadçatoqo (İsa Nadjafov)</t>
  </si>
  <si>
    <t>a057115</t>
  </si>
  <si>
    <t>K.Qəzəllər (Əliağa Vahid)</t>
  </si>
  <si>
    <t>a057116</t>
  </si>
  <si>
    <t>K.İkinci addım (Qaraqan)(Qanun)</t>
  </si>
  <si>
    <t>a057117</t>
  </si>
  <si>
    <t>a057118</t>
  </si>
  <si>
    <t>K.Nikkinin gündəliyi bal qızının həyatından alınmış hekayələri (Reycel Rene)</t>
  </si>
  <si>
    <t>a057119</t>
  </si>
  <si>
    <t>a057120</t>
  </si>
  <si>
    <t>K.Maqbet (Uilyam Şekspir)</t>
  </si>
  <si>
    <t>a057121</t>
  </si>
  <si>
    <t>K.Qaranlığın hekayəsi (İlkin Rüstəmzadə)</t>
  </si>
  <si>
    <t>a057122</t>
  </si>
  <si>
    <t>K.Qoca və Dəniz (Ernest Heminquey)</t>
  </si>
  <si>
    <t>a057123</t>
  </si>
  <si>
    <t>K.Namaz xalçası+Təsbeh (Hədiyyəlik)</t>
  </si>
  <si>
    <t>a057124</t>
  </si>
  <si>
    <t>K.Vicdanın rəngi (Xəyalə Miskərli)</t>
  </si>
  <si>
    <t>a057125</t>
  </si>
  <si>
    <t>K.Ölümlə görüş (Aqata Kristi)</t>
  </si>
  <si>
    <t>a057126</t>
  </si>
  <si>
    <t>K.Balaca qadınlar (Luiza Mey Olkot)</t>
  </si>
  <si>
    <t>a057127</t>
  </si>
  <si>
    <t>K.Dəmiryolu uşaqları (Edit Nesbit)</t>
  </si>
  <si>
    <t>a057128</t>
  </si>
  <si>
    <t>K.Ölən dünyam (İsmayıl Şıxlı)</t>
  </si>
  <si>
    <t>a057129</t>
  </si>
  <si>
    <t>K.Vərdişlərin hakimiyyəti (Carlz Dahiqq)</t>
  </si>
  <si>
    <t>a057130</t>
  </si>
  <si>
    <t>K.Polad necə bərkidi (İlqar Kamil)</t>
  </si>
  <si>
    <t>a057131</t>
  </si>
  <si>
    <t>K.Avesta parçalar</t>
  </si>
  <si>
    <t>a057132</t>
  </si>
  <si>
    <t>K.Rənglə öyrən seriyası-Meyvələr</t>
  </si>
  <si>
    <t>a057133</t>
  </si>
  <si>
    <t>K.Rənglə öyrən seriyası-Tərəvəzlər</t>
  </si>
  <si>
    <t>a057134</t>
  </si>
  <si>
    <t>K.Rənglə öyrən seriyası-Nəqliyyat</t>
  </si>
  <si>
    <t>a057135</t>
  </si>
  <si>
    <t>K.Ritmik oxuma</t>
  </si>
  <si>
    <t>a057136</t>
  </si>
  <si>
    <t>K.Rənglə öyrən seriyası-Heyvanlar</t>
  </si>
  <si>
    <t>a057137</t>
  </si>
  <si>
    <t>K.Rənglə öyrən seriyası-Rəqəmlər və fiqurlar</t>
  </si>
  <si>
    <t>a057138</t>
  </si>
  <si>
    <t>K.Rənglə öyrən seriyası-Əşyalar</t>
  </si>
  <si>
    <t>a057139</t>
  </si>
  <si>
    <t>K.Rənglə öyrən seriyası-Peşələr</t>
  </si>
  <si>
    <t>a057140</t>
  </si>
  <si>
    <t>K.Oxuyub anlama və dinləmə 2s(Çinar)</t>
  </si>
  <si>
    <t>a057141</t>
  </si>
  <si>
    <t>K.Məsələ həll etməyi öyrənirəm 2s(Çinar)</t>
  </si>
  <si>
    <t>a057142</t>
  </si>
  <si>
    <t>K.Məntiq 5-7-ci sinif test toplusu (Güvən)</t>
  </si>
  <si>
    <t>a057143</t>
  </si>
  <si>
    <t>K.Ana dilimi öyrənirəm (Güvən)</t>
  </si>
  <si>
    <t>a057144</t>
  </si>
  <si>
    <t>K.Bullinq (Kristin Oudmayer) (Libra)</t>
  </si>
  <si>
    <t>a057145</t>
  </si>
  <si>
    <t>K.Hecalı nağıllar 3 (4 nağıl)</t>
  </si>
  <si>
    <t>a057146</t>
  </si>
  <si>
    <t>K.Kiçik qəhrəman (Abdulla Şaiq)</t>
  </si>
  <si>
    <t>a057147</t>
  </si>
  <si>
    <t>K.Xoş gəldin aşkar</t>
  </si>
  <si>
    <t>a057148</t>
  </si>
  <si>
    <t>K.Hədəfə dəyən ox</t>
  </si>
  <si>
    <t>a057149</t>
  </si>
  <si>
    <t>K.Oxçular məktəbində oğurluq</t>
  </si>
  <si>
    <t>a057150</t>
  </si>
  <si>
    <t>K.İstorii (Şafranovoqo Posyolka)</t>
  </si>
  <si>
    <t>a057151</t>
  </si>
  <si>
    <t>K.Cek Templer və sonuncu döyüş</t>
  </si>
  <si>
    <t>a057152</t>
  </si>
  <si>
    <t>K.İtmiş tırtıl</t>
  </si>
  <si>
    <t>a057153</t>
  </si>
  <si>
    <t>K.Oğurlanmış kolleksiya (Aqneşka Stelmaşık)</t>
  </si>
  <si>
    <t>a057154</t>
  </si>
  <si>
    <t>K.Qızıl plomb (Aqneşka Stelmaşık)</t>
  </si>
  <si>
    <t>a057155</t>
  </si>
  <si>
    <t>K.Radio tapmacası (Aqneşka Stelmaşık)</t>
  </si>
  <si>
    <t>a057156</t>
  </si>
  <si>
    <t>K.Sapfir qaşlı sancağın tapılması (Aqneşka Stelmaşık)</t>
  </si>
  <si>
    <t>a057157</t>
  </si>
  <si>
    <t>K.Teatrda fırıldaq (Aqneşka Stelmaşık)</t>
  </si>
  <si>
    <t>a057158</t>
  </si>
  <si>
    <t>K.Yadplanetlilərin hücumu (Aqneşka Stelmaşık)</t>
  </si>
  <si>
    <t>a057159</t>
  </si>
  <si>
    <t>K.Arxeoloji Salnamələr-Böyük magistrin sirri</t>
  </si>
  <si>
    <t>a057160</t>
  </si>
  <si>
    <t>K.Arxeoloji Salnamələr-Nefertiti cəvahiratının sirri</t>
  </si>
  <si>
    <t>a057161</t>
  </si>
  <si>
    <t>K.Arxeoloji Salnamələr-Qızıl əjdahanın lənəti</t>
  </si>
  <si>
    <t>a057162</t>
  </si>
  <si>
    <t>K.Arxeoloji Salnamələr-Atlantların xəzinəsi</t>
  </si>
  <si>
    <t>a057163</t>
  </si>
  <si>
    <t>K.Səmadakı şarlar (Aytül Akal)</t>
  </si>
  <si>
    <t>a057164</t>
  </si>
  <si>
    <t>K.Heyvanlara toxun və hiss et</t>
  </si>
  <si>
    <t>a057165</t>
  </si>
  <si>
    <t>K.Məni itirməyin (İsmayıl Şıxlı)</t>
  </si>
  <si>
    <t>a057166</t>
  </si>
  <si>
    <t>K.Məntiq intellekt testləri 3-4(M.Əliyev)</t>
  </si>
  <si>
    <t>a057167</t>
  </si>
  <si>
    <t>K.Şükriyyə taleyim(Ü.Tahir)</t>
  </si>
  <si>
    <t>a057168</t>
  </si>
  <si>
    <t>K.Nəqliyyat vasitələri-Stikerli rəngləmə kitabı</t>
  </si>
  <si>
    <t>a057169</t>
  </si>
  <si>
    <t>K.Okeanda-Stikerli rəngləmə kitabı</t>
  </si>
  <si>
    <t>a057170</t>
  </si>
  <si>
    <t>K.Sənin ilk biş-düş kitabın (Səltənət Zülfüqarov)</t>
  </si>
  <si>
    <t>a057171</t>
  </si>
  <si>
    <t>K.Baku (B.Bağırzadə)</t>
  </si>
  <si>
    <t>a057172</t>
  </si>
  <si>
    <t>K.İçərişəhər na kinolentax (B.Bağırzadə)</t>
  </si>
  <si>
    <t>a057173</t>
  </si>
  <si>
    <t>K.Balaca Rəssam Rəngləmə</t>
  </si>
  <si>
    <t>a057174</t>
  </si>
  <si>
    <t>K.Nazlı Rəngləmə</t>
  </si>
  <si>
    <t>a057175</t>
  </si>
  <si>
    <t>K.Qırmızı yaylıqlı qovağım mənim (Çingiz Aytmatov)</t>
  </si>
  <si>
    <t>a057176</t>
  </si>
  <si>
    <t>K.30000 primerov po matematike 2kl (İ.Bayramov)</t>
  </si>
  <si>
    <t>a057177</t>
  </si>
  <si>
    <t>K.Qurani-Kərim və Azərbaycan dilinə tərcüməsi (Taxta)</t>
  </si>
  <si>
    <t>a057178</t>
  </si>
  <si>
    <t>K.Qurani-Kərim Ərəbcə (Qızılı,taxta)</t>
  </si>
  <si>
    <t>a057179</t>
  </si>
  <si>
    <t>K.Qurani-Kərim Ərəbcə (sadə,yaşıl)</t>
  </si>
  <si>
    <t>a057180</t>
  </si>
  <si>
    <t>K.Quran kitabı üçün böyük parça</t>
  </si>
  <si>
    <t>a057181</t>
  </si>
  <si>
    <t>K.Qurani-Kərim (Tünd yaşıl)</t>
  </si>
  <si>
    <t>a057182</t>
  </si>
  <si>
    <t>K.Qurani-Kərim Ərəbcə (Böyük,ətirli,qabda)</t>
  </si>
  <si>
    <t>a057183</t>
  </si>
  <si>
    <t>K.Qurani-Kərim Ərəbcə (Qabda,Göy)</t>
  </si>
  <si>
    <t>a057184</t>
  </si>
  <si>
    <t>K.İyi hissetmek (Dr.David Burns)</t>
  </si>
  <si>
    <t>a057185</t>
  </si>
  <si>
    <t>K.İdeal öğretmen (Grigory Petrov)</t>
  </si>
  <si>
    <t>a057186</t>
  </si>
  <si>
    <t>K.Cinayet randevusu (A.Kristi)</t>
  </si>
  <si>
    <t>a057187</t>
  </si>
  <si>
    <t>K.Beni unutma ben sana sevmeyi öğrettim (Hakan Özkan)</t>
  </si>
  <si>
    <t>a057188</t>
  </si>
  <si>
    <t>K.Sırça Köşk (Sabahattin Ali)</t>
  </si>
  <si>
    <t>a057189</t>
  </si>
  <si>
    <t>K.Bütün Şiirleri (Sabahattin Ali)</t>
  </si>
  <si>
    <t>a057190</t>
  </si>
  <si>
    <t>K.Acı kahve (Aqata Kristi) (K)</t>
  </si>
  <si>
    <t>a057191</t>
  </si>
  <si>
    <t>K.Ölüm oyunu (Aqata Kristi) (K)</t>
  </si>
  <si>
    <t>a057192</t>
  </si>
  <si>
    <t>K.Örümcek Ağı (Aqata Kristi)</t>
  </si>
  <si>
    <t>a057193</t>
  </si>
  <si>
    <t>K.Yeni Dünya (Sabahattin Ali)</t>
  </si>
  <si>
    <t>a057194</t>
  </si>
  <si>
    <t>K.Kağnı Ses Esirler (Sabahattin Ali)</t>
  </si>
  <si>
    <t>a057195</t>
  </si>
  <si>
    <t>K.Noelde Cinayet (Aqata Kristi)</t>
  </si>
  <si>
    <t>a057196</t>
  </si>
  <si>
    <t>K.Nilde Ölüm (Aqata Kristi)</t>
  </si>
  <si>
    <t>a057197</t>
  </si>
  <si>
    <t>K.Sır perdesi aralanıyor-Kızıl dosya (Sherlock Holmes)</t>
  </si>
  <si>
    <t>a057198</t>
  </si>
  <si>
    <t>K.Kayıp hikayenin izinde-Dörtlerin imzası (Sherlock Holmes)</t>
  </si>
  <si>
    <t>a057199</t>
  </si>
  <si>
    <t>K.Ölüm Adası (Aqata Kristi) (K)</t>
  </si>
  <si>
    <t>a057200</t>
  </si>
  <si>
    <t>K.Seçme eserleri (Sabahattin Ali)</t>
  </si>
  <si>
    <t>a057201</t>
  </si>
  <si>
    <t>K.Kurtlarla Koşan Kadınlar (Clarissa P.Estes)</t>
  </si>
  <si>
    <t>a057202</t>
  </si>
  <si>
    <t>K.Varmısın? (Doğan Cüceloğlu)</t>
  </si>
  <si>
    <t>a057203</t>
  </si>
  <si>
    <t>K.Linear Algebra (4th)</t>
  </si>
  <si>
    <t>a057204</t>
  </si>
  <si>
    <t>K.Differential Equations (4th)</t>
  </si>
  <si>
    <t>a057205</t>
  </si>
  <si>
    <t>K.Complex Variables (2nd)</t>
  </si>
  <si>
    <t>a057206</t>
  </si>
  <si>
    <t>K.Probability and Statistics (4th)</t>
  </si>
  <si>
    <t>a057207</t>
  </si>
  <si>
    <t>K.Discrete Mathematics (3rd)</t>
  </si>
  <si>
    <t>a057208</t>
  </si>
  <si>
    <t>K.English as a Second Language (5th)</t>
  </si>
  <si>
    <t>a057209</t>
  </si>
  <si>
    <t>K.YÖS-Matematik problemleri konu anlatımlı (Metropol yayınları)</t>
  </si>
  <si>
    <t>a057210</t>
  </si>
  <si>
    <t>K.National Bala №1 (Aprel)</t>
  </si>
  <si>
    <t>a057211</t>
  </si>
  <si>
    <t>a057212</t>
  </si>
  <si>
    <t>K.Beden dili (Allan&amp;Barbara Pease)</t>
  </si>
  <si>
    <t>a057213</t>
  </si>
  <si>
    <t>K.Felsefe 101 (Paul Kleinman)</t>
  </si>
  <si>
    <t>a057214</t>
  </si>
  <si>
    <t>K.Evren 101 (Carolyn Collins Petersen)</t>
  </si>
  <si>
    <t>a057215</t>
  </si>
  <si>
    <t>a057216</t>
  </si>
  <si>
    <t>K.Körlük (Jose Saramago)</t>
  </si>
  <si>
    <t>a057217</t>
  </si>
  <si>
    <t>K.Hep Genç Kalacağım (Sabahattin Ali)</t>
  </si>
  <si>
    <t>a057218</t>
  </si>
  <si>
    <t>K.Öfke Kontrol Rehberi (Dr.Robert Puff&amp;Dr.James Seghers)</t>
  </si>
  <si>
    <t>a057219</t>
  </si>
  <si>
    <t>K.İFA-İlişkiler ve stres (Sinan Canan)</t>
  </si>
  <si>
    <t>a057220</t>
  </si>
  <si>
    <t>K.İFA-Beden (Sinan Canan)</t>
  </si>
  <si>
    <t>a057221</t>
  </si>
  <si>
    <t>K.Etkili insanların 7 alışkanlığı (Stephen R.Covey)</t>
  </si>
  <si>
    <t>a057222</t>
  </si>
  <si>
    <t>K.Ruhlar kitabxanası</t>
  </si>
  <si>
    <t>a057223</t>
  </si>
  <si>
    <t>K.Bir şey (Q.Koller,C.Papazan)</t>
  </si>
  <si>
    <t>a057224</t>
  </si>
  <si>
    <t>K.Rəqəmsal liderlik</t>
  </si>
  <si>
    <t>a057225</t>
  </si>
  <si>
    <t>K.Bomba (Ebdürrəhim bəy Haqverdiyev)</t>
  </si>
  <si>
    <t>a057226</t>
  </si>
  <si>
    <t>K.Ovliya Calabi kimi</t>
  </si>
  <si>
    <t>a057227</t>
  </si>
  <si>
    <t>K.Bu dünyanın hər sifəti</t>
  </si>
  <si>
    <t>a057228</t>
  </si>
  <si>
    <t>K.İlk son gün (Dorian Sirrouni)</t>
  </si>
  <si>
    <t>a057229</t>
  </si>
  <si>
    <t>K.Səyahət kitabı</t>
  </si>
  <si>
    <t>a057230</t>
  </si>
  <si>
    <t>K.Göz yaza bilər</t>
  </si>
  <si>
    <t>a057231</t>
  </si>
  <si>
    <t>K.Məşğul ailə</t>
  </si>
  <si>
    <t>a057232</t>
  </si>
  <si>
    <t>K.Böyük ümidlər</t>
  </si>
  <si>
    <t>a057233</t>
  </si>
  <si>
    <t>K.Dahiliyə aparan yol (Robin Sharma)</t>
  </si>
  <si>
    <t>a057234</t>
  </si>
  <si>
    <t>K.Havay tətilləri (Eyyub Qiyas)</t>
  </si>
  <si>
    <t>a057235</t>
  </si>
  <si>
    <t>K.Qərarları kim verir (Xasay Mirzəli)</t>
  </si>
  <si>
    <t>a057236</t>
  </si>
  <si>
    <t>K.Mirassız varislər (Kamran Qasımov)</t>
  </si>
  <si>
    <t>a057237</t>
  </si>
  <si>
    <t>K.Oqtay Eloğlu (Cəfər Cabbarlı)</t>
  </si>
  <si>
    <t>a057238</t>
  </si>
  <si>
    <t>K.Mexaniki portağal (Antoni Borcess)</t>
  </si>
  <si>
    <t>a057239</t>
  </si>
  <si>
    <t>K.Qayıdış (Andrey Platonov)</t>
  </si>
  <si>
    <t>a057240</t>
  </si>
  <si>
    <t>K.Şəkər portağalı (Jose Mauro de Vasconcelos)</t>
  </si>
  <si>
    <t>a057241</t>
  </si>
  <si>
    <t>K.Nadir Şah (Güntay Gəncalp)</t>
  </si>
  <si>
    <t>a057242</t>
  </si>
  <si>
    <t>K.Xırda şeyləri dərd etməyin (Dr.Richard Karlson)</t>
  </si>
  <si>
    <t>a057243</t>
  </si>
  <si>
    <t>K.AR Cinayət Məcəlləsi (Hüquq)(30Azn)</t>
  </si>
  <si>
    <t>a057244</t>
  </si>
  <si>
    <t>K.Zolotoy telenok (İlf)</t>
  </si>
  <si>
    <t>a057245</t>
  </si>
  <si>
    <t>K.Koroli i kapusta (Qenri)</t>
  </si>
  <si>
    <t>a057246</t>
  </si>
  <si>
    <t>K.Lyubov k jizni (London)</t>
  </si>
  <si>
    <t>a057247</t>
  </si>
  <si>
    <t>K.Malenkiy prinç (Antoine de Sent-Ekzyuperi)</t>
  </si>
  <si>
    <t>a057248</t>
  </si>
  <si>
    <t>K.Odisseya (Qomer)</t>
  </si>
  <si>
    <t>a057249</t>
  </si>
  <si>
    <t>a057250</t>
  </si>
  <si>
    <t>K.Xijina dyadi Toma (Biçer Stou)</t>
  </si>
  <si>
    <t>a057251</t>
  </si>
  <si>
    <t>K.Belıy klık zov predkov (D.London)</t>
  </si>
  <si>
    <t>a057252</t>
  </si>
  <si>
    <t>K.30000 primerov po matematike 1kl(İ.Bayramov)</t>
  </si>
  <si>
    <t>a057253</t>
  </si>
  <si>
    <t>K.Demian Qertruda (Qesse)</t>
  </si>
  <si>
    <t>a057254</t>
  </si>
  <si>
    <t>K.</t>
  </si>
  <si>
    <t>a057255</t>
  </si>
  <si>
    <t>K.Djenni Qerxardt (Drayzer)</t>
  </si>
  <si>
    <t>a057256</t>
  </si>
  <si>
    <t>K.Jenşina v belom (Kollinz)</t>
  </si>
  <si>
    <t>a057257</t>
  </si>
  <si>
    <t>K.Romeo i Djuletta (Şekspir)</t>
  </si>
  <si>
    <t>a057258</t>
  </si>
  <si>
    <t>K.Head First SQL</t>
  </si>
  <si>
    <t>a057259</t>
  </si>
  <si>
    <t>K.Head First Python</t>
  </si>
  <si>
    <t>a057260</t>
  </si>
  <si>
    <t>K.Head First Java Script Programming</t>
  </si>
  <si>
    <t>a057261</t>
  </si>
  <si>
    <t>K.Head First Programming</t>
  </si>
  <si>
    <t>a057262</t>
  </si>
  <si>
    <t>K.Head First 2D Geometry</t>
  </si>
  <si>
    <t>a057263</t>
  </si>
  <si>
    <t>K.Head First Data Analysis</t>
  </si>
  <si>
    <t>a057264</t>
  </si>
  <si>
    <t>K.Head First Networking</t>
  </si>
  <si>
    <t>a057265</t>
  </si>
  <si>
    <t>K.Head First Agile</t>
  </si>
  <si>
    <t>a057266</t>
  </si>
  <si>
    <t>K.Head First Algebra</t>
  </si>
  <si>
    <t>a057267</t>
  </si>
  <si>
    <t>K.Head First Learn to Code</t>
  </si>
  <si>
    <t>a057268</t>
  </si>
  <si>
    <t>K.Head First Physics</t>
  </si>
  <si>
    <t>a057269</t>
  </si>
  <si>
    <t>K.Automate The Boring Stuff With Python</t>
  </si>
  <si>
    <t>a057270</t>
  </si>
  <si>
    <t>K.Python Crash Course</t>
  </si>
  <si>
    <t>a057271</t>
  </si>
  <si>
    <t>K.Djeyn Eyr (Ş.Bronte)</t>
  </si>
  <si>
    <t>a057272</t>
  </si>
  <si>
    <t>K.Çemodan kitab</t>
  </si>
  <si>
    <t>a057273</t>
  </si>
  <si>
    <t>K.Ben kazanmadan bitmez (K)</t>
  </si>
  <si>
    <t>a057274</t>
  </si>
  <si>
    <t>K.Riyaziyyat 60 bal (MHM)</t>
  </si>
  <si>
    <t>a057275</t>
  </si>
  <si>
    <t>K.SAT Subject test level 2</t>
  </si>
  <si>
    <t>a057276</t>
  </si>
  <si>
    <t>K.SAT Subject test math 2</t>
  </si>
  <si>
    <t>a057277</t>
  </si>
  <si>
    <t>K.Deutsch Aber Hallo ! A1-C1</t>
  </si>
  <si>
    <t>a057278</t>
  </si>
  <si>
    <t>K.MİQ-İzobrazitelnoe İskusstvo-Rus</t>
  </si>
  <si>
    <t>a057279</t>
  </si>
  <si>
    <t>K.Konvensiya - Hüquq</t>
  </si>
  <si>
    <t>a057280</t>
  </si>
  <si>
    <t>K.Russkiy yazık məktəbə hazırlıq(Ş.Canıyev)</t>
  </si>
  <si>
    <t>a057281</t>
  </si>
  <si>
    <t>K.Dahi şəxsiyyətlər (Qeyd dəftəri)</t>
  </si>
  <si>
    <t>a057282</t>
  </si>
  <si>
    <t>K.Kayıp Dünya (Arthur Conan Doyle)</t>
  </si>
  <si>
    <t>a057283</t>
  </si>
  <si>
    <t>K.Kızıl (Stefan Zweig)</t>
  </si>
  <si>
    <t>a057284</t>
  </si>
  <si>
    <t>K.Madame Bovary (Gustave Flaubert)-Türkçe</t>
  </si>
  <si>
    <t>a057285</t>
  </si>
  <si>
    <t>K.Martı Jonathan Livingston (Richard Bach)-Türkçe</t>
  </si>
  <si>
    <t>a057286</t>
  </si>
  <si>
    <t>K.Mecburiyet (Stefan Zweig)-Türkçe</t>
  </si>
  <si>
    <t>a057287</t>
  </si>
  <si>
    <t>K.Moby Dick (Herman Melville)-Türkçe</t>
  </si>
  <si>
    <t>a057288</t>
  </si>
  <si>
    <t>K.Pollyanna (Eleanor H.Porter)-Türkçe</t>
  </si>
  <si>
    <t>a057289</t>
  </si>
  <si>
    <t>K.İnsanlığın Yıldızının Yükseldiği Anlar (Stefan Zweig)</t>
  </si>
  <si>
    <t>a057290</t>
  </si>
  <si>
    <t>K.Hayatın Mucizeleri (Stefan Zweig)</t>
  </si>
  <si>
    <t>a057291</t>
  </si>
  <si>
    <t>K.Vahşetin Çağrısı (Jack London)</t>
  </si>
  <si>
    <t>a057292</t>
  </si>
  <si>
    <t>K.Martı (Anton Çehov)</t>
  </si>
  <si>
    <t>a057293</t>
  </si>
  <si>
    <t>K.Kızıl Veba (Jack London)</t>
  </si>
  <si>
    <t>a057294</t>
  </si>
  <si>
    <t>K.Aya Yolculuk (Jules Verne)</t>
  </si>
  <si>
    <t>a057295</t>
  </si>
  <si>
    <t>K.Seksen Günde Dünya Gezisi (Jules Verne)</t>
  </si>
  <si>
    <t>a057296</t>
  </si>
  <si>
    <t>K.Benim Üniversitelerim (Maksim Gorki)</t>
  </si>
  <si>
    <t>a057297</t>
  </si>
  <si>
    <t>K.Parfümün Dansı (Tom Robbins)</t>
  </si>
  <si>
    <t>a057298</t>
  </si>
  <si>
    <t>K.Savaş Sanatı (Sun Tzu)</t>
  </si>
  <si>
    <t>a057299</t>
  </si>
  <si>
    <t>K.Sefiller (Victor Hugo)-Türkçe</t>
  </si>
  <si>
    <t>a057300</t>
  </si>
  <si>
    <t>a057301</t>
  </si>
  <si>
    <t>K.Yeraltından Notlar (Dostoyevski)</t>
  </si>
  <si>
    <t>a057302</t>
  </si>
  <si>
    <t>K.Zacharius Usta (Jules Verne)</t>
  </si>
  <si>
    <t>a057303</t>
  </si>
  <si>
    <t>K.Zaman Makinesi (H.G.Wells)</t>
  </si>
  <si>
    <t>a057304</t>
  </si>
  <si>
    <t>K.Alice Harikalar Diyarında (Lewis Carroll)</t>
  </si>
  <si>
    <t>a057305</t>
  </si>
  <si>
    <t>K.Cimri (Moliere)-Türkçe</t>
  </si>
  <si>
    <t>a057306</t>
  </si>
  <si>
    <t>K.Kendime Düşünceler (Marcus Aurelius)</t>
  </si>
  <si>
    <t>a057307</t>
  </si>
  <si>
    <t>K.Küçük Kadınlar (Louisa May Alcott)</t>
  </si>
  <si>
    <t>a057308</t>
  </si>
  <si>
    <t>K.Otomatik Portakal (Anthony Burgess)</t>
  </si>
  <si>
    <t>a057309</t>
  </si>
  <si>
    <t>K.Romeo ve Juliet (William Shakespeare)-Türkçe</t>
  </si>
  <si>
    <t>a057310</t>
  </si>
  <si>
    <t>K.Rubailer (Mevlana)-Türkçe</t>
  </si>
  <si>
    <t>a057311</t>
  </si>
  <si>
    <t>K.Vişne Bahçesi (Anton Çehov)</t>
  </si>
  <si>
    <t>a057312</t>
  </si>
  <si>
    <t>K.İvan İlyiçin Ölümü (Tolstoy)-Türkçe</t>
  </si>
  <si>
    <t>a057313</t>
  </si>
  <si>
    <t>K.Utopia (Thomas More)-Türkçe</t>
  </si>
  <si>
    <t>a057314</t>
  </si>
  <si>
    <t>K.Dünyalar Savaşı (H.G.Wells)</t>
  </si>
  <si>
    <t>a057315</t>
  </si>
  <si>
    <t>K.Hayvan Çiftliği (George Orwell)</t>
  </si>
  <si>
    <t>a057316</t>
  </si>
  <si>
    <t>K.Robin Hood (Howard Pyle)-Türkçe</t>
  </si>
  <si>
    <t>a057317</t>
  </si>
  <si>
    <t>K.Vnimaniye i loqika 3-4 qoda (Çinar)</t>
  </si>
  <si>
    <t>a057318</t>
  </si>
  <si>
    <t>K.Vnimaniye i loqika 4-5 let (Çinar)</t>
  </si>
  <si>
    <t>a057319</t>
  </si>
  <si>
    <t>K.Kısmet (Tuğçe Işınsu)</t>
  </si>
  <si>
    <t>a057320</t>
  </si>
  <si>
    <t>K.Alman hekayələri (2 AZN)</t>
  </si>
  <si>
    <t>a057321</t>
  </si>
  <si>
    <t>K.Aus dem Leben eines Taugenichts</t>
  </si>
  <si>
    <t>a057322</t>
  </si>
  <si>
    <t>K.Der Hundetraum</t>
  </si>
  <si>
    <t>a057323</t>
  </si>
  <si>
    <t>K.Die Blaumacherin</t>
  </si>
  <si>
    <t>a057324</t>
  </si>
  <si>
    <t>K.İntelligent Business(Upper İntermediate)</t>
  </si>
  <si>
    <t>a057325</t>
  </si>
  <si>
    <t>K.Tarix test toplusu 100 ümumi sınaq(Cahid İmanov)</t>
  </si>
  <si>
    <t>a057326</t>
  </si>
  <si>
    <t>K.Hüsnxət 1-ci sinif(Hərfləri yazıram)(3.50Azn)</t>
  </si>
  <si>
    <t>a057327</t>
  </si>
  <si>
    <t>K.Razvivay svoi MOZQ</t>
  </si>
  <si>
    <t>a057328</t>
  </si>
  <si>
    <t>K.Bloknot A6 (Filmlər)</t>
  </si>
  <si>
    <t>a057329</t>
  </si>
  <si>
    <t>K.Sketchbook (Rəngli)</t>
  </si>
  <si>
    <t>a057330</t>
  </si>
  <si>
    <t>K.Ümumi Tarix Hazırlıq Vəsaiti 6-11 sinif (R.Şirinov)</t>
  </si>
  <si>
    <t>a057331</t>
  </si>
  <si>
    <t>K.Azərbaycan dili 3-4 (Dahi Academy)</t>
  </si>
  <si>
    <t>a057332</t>
  </si>
  <si>
    <t>K.İngilis dili (Dahi Academy)</t>
  </si>
  <si>
    <t>a057333</t>
  </si>
  <si>
    <t>K.Azərbaycan tarixi 5 (Dahi Academy)</t>
  </si>
  <si>
    <t>a057334</t>
  </si>
  <si>
    <t>K.Riyaziyyat 4 (Dahi Academy)</t>
  </si>
  <si>
    <t>a057335</t>
  </si>
  <si>
    <t>K.Pes etme mucizeler yolda (Kinsun)</t>
  </si>
  <si>
    <t>a057336</t>
  </si>
  <si>
    <t>K.Kanıt Peşinde-5 kitap</t>
  </si>
  <si>
    <t>a057337</t>
  </si>
  <si>
    <t>K.Alişan Kapaklıkaya-8 kitap</t>
  </si>
  <si>
    <t>a057338</t>
  </si>
  <si>
    <t>K.Yok Daha Neler! (Asena Meriç)-10 kitap</t>
  </si>
  <si>
    <t>a057339</t>
  </si>
  <si>
    <t>K.Sayıların İzinde-3 kitap</t>
  </si>
  <si>
    <t>a057340</t>
  </si>
  <si>
    <t>K.Kumandanlar-10 kitap</t>
  </si>
  <si>
    <t>a057341</t>
  </si>
  <si>
    <t>K.Bilimin Dehaları-10 kitap</t>
  </si>
  <si>
    <t>a057342</t>
  </si>
  <si>
    <t>K.İz Bırakanlar (Eda Bayrak)-20 kitap</t>
  </si>
  <si>
    <t>a057343</t>
  </si>
  <si>
    <t>K.Beyin Avcısı-5 kitap</t>
  </si>
  <si>
    <t>a057344</t>
  </si>
  <si>
    <t>K.İdeal yaddaş üçün 5 addım (A.Kosenko)</t>
  </si>
  <si>
    <t>a057345</t>
  </si>
  <si>
    <t>a057346</t>
  </si>
  <si>
    <t>K.Başsız atlı (Mayn Rid)</t>
  </si>
  <si>
    <t>a057347</t>
  </si>
  <si>
    <t>K.Min birinci qapı (Nazilə Şahtaxtinskaya)</t>
  </si>
  <si>
    <t>a057348</t>
  </si>
  <si>
    <t>K.Hər şeyi bilən adamın dəstanı</t>
  </si>
  <si>
    <t>a057349</t>
  </si>
  <si>
    <t>K.Mandala uşaqlar üçün boyama kitabı</t>
  </si>
  <si>
    <t>a057350</t>
  </si>
  <si>
    <t>K.Hayat Kaybettiğin Yerden Başlar (K) (M.Ç.Aktaş)</t>
  </si>
  <si>
    <t>a057351</t>
  </si>
  <si>
    <t>a057352</t>
  </si>
  <si>
    <t>K.Keroqlu (Jorj Sand)</t>
  </si>
  <si>
    <t>a057353</t>
  </si>
  <si>
    <t>K.Kim tortu oğurladı (Gülzar İbrahimova)</t>
  </si>
  <si>
    <t>a057354</t>
  </si>
  <si>
    <t>K.Sufilər (Osho)</t>
  </si>
  <si>
    <t>a057355</t>
  </si>
  <si>
    <t>K.Axmaq canavar</t>
  </si>
  <si>
    <t>a057356</t>
  </si>
  <si>
    <t>K.Zəif ürək (F.Dostoyevski)</t>
  </si>
  <si>
    <t>a057357</t>
  </si>
  <si>
    <t>K.Yaxın sahil (M.Benedetti)</t>
  </si>
  <si>
    <t>a057358</t>
  </si>
  <si>
    <t>K.Nikomax etikası (Aristotel)</t>
  </si>
  <si>
    <t>a057359</t>
  </si>
  <si>
    <t>K.Tarixin sonu və sonuncu insan (F.Fukuyama)</t>
  </si>
  <si>
    <t>a057360</t>
  </si>
  <si>
    <t>K.Sem Krasaviç (N.Qyandjavi)</t>
  </si>
  <si>
    <t>a057361</t>
  </si>
  <si>
    <t>a057362</t>
  </si>
  <si>
    <t>K.30000 primerov po matematike 3kl (İ.Bayramov)</t>
  </si>
  <si>
    <t>a057363</t>
  </si>
  <si>
    <t>K.Diqqət və Zəka 3-4 yaş (İ.Bayramov)</t>
  </si>
  <si>
    <t>a057364</t>
  </si>
  <si>
    <t>K.Diqqət və Zəka 4-5 yaş (İ.Bayramov)</t>
  </si>
  <si>
    <t>a057365</t>
  </si>
  <si>
    <t>K.İlk sözlərim-Rəqəmlər,Rənglər,Fiqurlar (Buta) (6.50Azn)</t>
  </si>
  <si>
    <t>a057366</t>
  </si>
  <si>
    <t>K.Curse For True Love (Stephanie Garber)</t>
  </si>
  <si>
    <t>a057367</t>
  </si>
  <si>
    <t>K.İlk sözlərim-Hərflər (Buta)</t>
  </si>
  <si>
    <t>a057368</t>
  </si>
  <si>
    <t>K.İlk sözlərim-Heyvanlar (Buta)(6.50AzN)</t>
  </si>
  <si>
    <t>a057369</t>
  </si>
  <si>
    <t>K.Pervıe slova-Azbuka (Buta) (6.50Azn)</t>
  </si>
  <si>
    <t>a057370</t>
  </si>
  <si>
    <t>K.100% Fle Vocabulaire essentiel du français A1</t>
  </si>
  <si>
    <t>a057371</t>
  </si>
  <si>
    <t>K.IELTS Vocabulary Booster</t>
  </si>
  <si>
    <t>a057372</t>
  </si>
  <si>
    <t>K.Edito C1</t>
  </si>
  <si>
    <t>a057373</t>
  </si>
  <si>
    <t>K.Səhv kitaba düşmüşük! (Riçard Börn)</t>
  </si>
  <si>
    <t>a057374</t>
  </si>
  <si>
    <t>K.Echo B2</t>
  </si>
  <si>
    <t>a057375</t>
  </si>
  <si>
    <t>K.Edito A2 (K)</t>
  </si>
  <si>
    <t>a057376</t>
  </si>
  <si>
    <t>K.Deutsch üben 5</t>
  </si>
  <si>
    <t>a057377</t>
  </si>
  <si>
    <t>K.100% Fle Grammaire essentielle du français</t>
  </si>
  <si>
    <t>a057378</t>
  </si>
  <si>
    <t>K.Möcüzə (R.Palasio)(5.90Azn)(3Alma)</t>
  </si>
  <si>
    <t>a057379</t>
  </si>
  <si>
    <t>K.Dəniz kənarında bir kənddə (Muon Van)</t>
  </si>
  <si>
    <t>a057380</t>
  </si>
  <si>
    <t>K.Əngəlsiz arzular (O.Adıgözəl)</t>
  </si>
  <si>
    <t>a057381</t>
  </si>
  <si>
    <t>K.Kurikulum test bankı (M.Əliyev)</t>
  </si>
  <si>
    <t>a057382</t>
  </si>
  <si>
    <t>K.Edito B1</t>
  </si>
  <si>
    <t>a057383</t>
  </si>
  <si>
    <t>K.Edito B2</t>
  </si>
  <si>
    <t>a057384</t>
  </si>
  <si>
    <t>K.Vergi qanunvericiliyi və test toplusu(MKS)</t>
  </si>
  <si>
    <t>a057385</t>
  </si>
  <si>
    <t>K.Put k</t>
  </si>
  <si>
    <t>a057386</t>
  </si>
  <si>
    <t>K.Yonsei Korean 1-1</t>
  </si>
  <si>
    <t>a057387</t>
  </si>
  <si>
    <t>K.Alma ağacı( Volkan Yavəroğlu)(3Alma)</t>
  </si>
  <si>
    <t>a057388</t>
  </si>
  <si>
    <t>K.Yonsei Korean workbook 1-1</t>
  </si>
  <si>
    <t>a057389</t>
  </si>
  <si>
    <t>K.Məhəmməd peyğəməbrin liderliyi(C.Adeyr)</t>
  </si>
  <si>
    <t>a057390</t>
  </si>
  <si>
    <t>K.Əyləncəli Riyaziyyat Dünyası(Çamlıca)</t>
  </si>
  <si>
    <t>a057391</t>
  </si>
  <si>
    <t>K.Dəfinələr adasının sirri (E.Blayton) (Altun)</t>
  </si>
  <si>
    <t>a057392</t>
  </si>
  <si>
    <t>K.Qaçaqmalçı zirvəsinin sirri (E.Blayton)(4Azn) (Altun)</t>
  </si>
  <si>
    <t>a057393</t>
  </si>
  <si>
    <t>K.İbn Sina (S.Rakitina)</t>
  </si>
  <si>
    <t>a057394</t>
  </si>
  <si>
    <t>K.Xristofor Kolumb (S.Yakov)</t>
  </si>
  <si>
    <t>a057395</t>
  </si>
  <si>
    <t>K.7 və 37 Möcüzə (İ.Mojeyko)</t>
  </si>
  <si>
    <t>a057396</t>
  </si>
  <si>
    <t>K.Qədim Yunanıstan (Altun)</t>
  </si>
  <si>
    <t>a057397</t>
  </si>
  <si>
    <t>K.Avtomobillər (Altun)</t>
  </si>
  <si>
    <t>a057398</t>
  </si>
  <si>
    <t>K.Riyaziyyat 3 (Bilfənn)</t>
  </si>
  <si>
    <t>a057399</t>
  </si>
  <si>
    <t>K.İlmənin məcəraları (S.Amanova)</t>
  </si>
  <si>
    <t>a057400</t>
  </si>
  <si>
    <t>K.Texnologiya (Sənəm Mehdiyeva)</t>
  </si>
  <si>
    <t>a057401</t>
  </si>
  <si>
    <t>K.IQ Genel Yetenek(YÖS)(Kuark)</t>
  </si>
  <si>
    <t>a057402</t>
  </si>
  <si>
    <t>K.Geometri soru bankası(YÖS)(Kuark)</t>
  </si>
  <si>
    <t>a057403</t>
  </si>
  <si>
    <t>K.Matematiçeskiye propsi 4-5 let</t>
  </si>
  <si>
    <t>a057404</t>
  </si>
  <si>
    <t>K.Haydi Oku 1 sınıf 10 kitap</t>
  </si>
  <si>
    <t>a057405</t>
  </si>
  <si>
    <t>K.Miniklere Ses ve Harf Eğitimi (5-6 yaş)</t>
  </si>
  <si>
    <t>a057406</t>
  </si>
  <si>
    <t>K.Her Güne 1 Aktivite 45 Aktivite</t>
  </si>
  <si>
    <t>a057407</t>
  </si>
  <si>
    <t>K.Bölme (7+ yaş)</t>
  </si>
  <si>
    <t>a057408</t>
  </si>
  <si>
    <t>K.Çarpma (7+ yaş)</t>
  </si>
  <si>
    <t>a057409</t>
  </si>
  <si>
    <t>K.Saatler (7+ yaş)</t>
  </si>
  <si>
    <t>a057410</t>
  </si>
  <si>
    <t>K.Temel Matematik (7+ yaş)</t>
  </si>
  <si>
    <t>a057411</t>
  </si>
  <si>
    <t>K.Toplama Çıkarma (7+ yaş)</t>
  </si>
  <si>
    <t>a057412</t>
  </si>
  <si>
    <t>K.Zihinden Matematik (7+ yaş)</t>
  </si>
  <si>
    <t>a057413</t>
  </si>
  <si>
    <t>K.Salgın Hastalıklar (İlkokul)</t>
  </si>
  <si>
    <t>a057414</t>
  </si>
  <si>
    <t>K.Salgın Hastalıklar (Okul öncesi)</t>
  </si>
  <si>
    <t>a057415</t>
  </si>
  <si>
    <t>K.Okumaya Hazırlık 1 sınıf (6-7 yaş)</t>
  </si>
  <si>
    <t>a057416</t>
  </si>
  <si>
    <t>K.Yazmaya Hazırlık 1 sınıf (6-7 yaş)</t>
  </si>
  <si>
    <t>a057417</t>
  </si>
  <si>
    <t>K.Boyama kitabı (Zebo 3-4 yaş)</t>
  </si>
  <si>
    <t>a057418</t>
  </si>
  <si>
    <t>K.Boyama kitabı (Zebo 5-6 yaş)</t>
  </si>
  <si>
    <t>a057419</t>
  </si>
  <si>
    <t>K.Her Güne Bir Aktivite 60 Aktivite</t>
  </si>
  <si>
    <t>a057420</t>
  </si>
  <si>
    <t>K.Labirent (3-4 yaş)</t>
  </si>
  <si>
    <t>a057421</t>
  </si>
  <si>
    <t>K.Labirent (5-6 yaş)</t>
  </si>
  <si>
    <t>a057422</t>
  </si>
  <si>
    <t>K.Her Yaşa Ara Bul Boya</t>
  </si>
  <si>
    <t>a057423</t>
  </si>
  <si>
    <t>K.Matematik Zamanı (3-4 yaş)</t>
  </si>
  <si>
    <t>a057424</t>
  </si>
  <si>
    <t>K.Matematik Zamanı (5-6 yaş)</t>
  </si>
  <si>
    <t>a057425</t>
  </si>
  <si>
    <t>K.Ara Bul (5-6 yaş)</t>
  </si>
  <si>
    <t>a057426</t>
  </si>
  <si>
    <t>K.Miniklere Matematik (5-6 yaş)</t>
  </si>
  <si>
    <t>a057427</t>
  </si>
  <si>
    <t>K.Her Güne 1 Aktivite 90 Aktivite</t>
  </si>
  <si>
    <t>a057428</t>
  </si>
  <si>
    <t>K.Kodlama Oyunları (3-4 yaş) (Hədəf)</t>
  </si>
  <si>
    <t>a057429</t>
  </si>
  <si>
    <t>K.Kodlama Oyunları (5-6 yaş) (Hədəf)</t>
  </si>
  <si>
    <t>a057430</t>
  </si>
  <si>
    <t>K.Kodlama Oyunları (7+ yaş)</t>
  </si>
  <si>
    <t>a057431</t>
  </si>
  <si>
    <t>K.Matematik 1 sınıf (6-7 yaş)</t>
  </si>
  <si>
    <t>a057432</t>
  </si>
  <si>
    <t>K.Resfebe (7+ yaş)</t>
  </si>
  <si>
    <t>a057433</t>
  </si>
  <si>
    <t>K.ZBG Bilişsel Etkinlikler (3-4 yaş)</t>
  </si>
  <si>
    <t>a057434</t>
  </si>
  <si>
    <t>K.ZBG Çizgi (3-4 yaş)</t>
  </si>
  <si>
    <t>a057435</t>
  </si>
  <si>
    <t>K.ZBG Dikkat (3-4 yaş)</t>
  </si>
  <si>
    <t>a057436</t>
  </si>
  <si>
    <t>K.ZBG Kavramlar (3-4 yaş)</t>
  </si>
  <si>
    <t>a057437</t>
  </si>
  <si>
    <t>K.ZBG Matematik (3-4 yaş)</t>
  </si>
  <si>
    <t>a057438</t>
  </si>
  <si>
    <t>K.ZBG Bilişsel Etkinlikler (5-6 yaş)</t>
  </si>
  <si>
    <t>a057439</t>
  </si>
  <si>
    <t>K.ZBG Çizgi (5-6 yaş)</t>
  </si>
  <si>
    <t>a057440</t>
  </si>
  <si>
    <t>K.ZBG Dikkat (5-6 yaş)</t>
  </si>
  <si>
    <t>a057441</t>
  </si>
  <si>
    <t>K.ZBG Kavramlar (5-6 yaş)</t>
  </si>
  <si>
    <t>a057442</t>
  </si>
  <si>
    <t>K.ZBG Matematik (5-6 yaş)</t>
  </si>
  <si>
    <t>a057443</t>
  </si>
  <si>
    <t>K.2 hikaye 1 kitap-Kırmızı Başlıklı Kız, Pinokyo</t>
  </si>
  <si>
    <t>a057444</t>
  </si>
  <si>
    <t>K.2 hikaye 1 kitap-Peter Pan, Küçük Deniz Kızı</t>
  </si>
  <si>
    <t>a057445</t>
  </si>
  <si>
    <t>K.2 hikaye 1 kitap-Sihirli Lamba, Orman Kitabı</t>
  </si>
  <si>
    <t>a057446</t>
  </si>
  <si>
    <t>K.2 hikaye 1 kitap-Sindirella, Güzel ve Çirkin</t>
  </si>
  <si>
    <t>a057447</t>
  </si>
  <si>
    <t>K.Uykudan Önce 5 Dakikalık Masallar</t>
  </si>
  <si>
    <t>a057448</t>
  </si>
  <si>
    <t>K.Uykudan Önce 5 Dakikalık Yeniyıl Masalları</t>
  </si>
  <si>
    <t>a057449</t>
  </si>
  <si>
    <t>K.Ceki (Ayşıl Akşehirli)</t>
  </si>
  <si>
    <t>a057450</t>
  </si>
  <si>
    <t>K.Kahraman Nilda (Nurşen Şirin)</t>
  </si>
  <si>
    <t>a057451</t>
  </si>
  <si>
    <t>K.Değerler Eğitimi Öyküleri 1 sınıf 10 kitap</t>
  </si>
  <si>
    <t>a057452</t>
  </si>
  <si>
    <t>K.Benim İlk Kartlarım (6-24 ay)</t>
  </si>
  <si>
    <t>a057453</t>
  </si>
  <si>
    <t>K.Benim İlk Kelimelerim (12-36 ay)</t>
  </si>
  <si>
    <t>a057454</t>
  </si>
  <si>
    <t>K.Bilgi Balonu (3-4 yaş)</t>
  </si>
  <si>
    <t>a057455</t>
  </si>
  <si>
    <t>K.Bilgi Balonu (7-8 yaş)</t>
  </si>
  <si>
    <t>a057456</t>
  </si>
  <si>
    <t>K.Bilgi Balonu (5-6 yaş)</t>
  </si>
  <si>
    <t>a057457</t>
  </si>
  <si>
    <t>K.Eğlenceli Matematik Bölme</t>
  </si>
  <si>
    <t>a057458</t>
  </si>
  <si>
    <t>K.Eğlenceli Matematik Çarpma</t>
  </si>
  <si>
    <t>a057459</t>
  </si>
  <si>
    <t>K.Eğlenceli Matematik Çıkarma</t>
  </si>
  <si>
    <t>a057460</t>
  </si>
  <si>
    <t>K.Oyuncakları ve Eşyaları Öğreniyorum (2-4 yaş)</t>
  </si>
  <si>
    <t>a057461</t>
  </si>
  <si>
    <t>K.Eğlenceli Matematik Toplama</t>
  </si>
  <si>
    <t>a057462</t>
  </si>
  <si>
    <t>K.Taşıtları ve Meslekleri Öğreniyorum (2-4 yaş)</t>
  </si>
  <si>
    <t>a057463</t>
  </si>
  <si>
    <t>K.Renkleri ve Şekilleri Öğreniyorum (2-4 yaş)</t>
  </si>
  <si>
    <t>a057464</t>
  </si>
  <si>
    <t>K.Meyveleri ve Sebzeleri Öğreniyorum (2-4 yaş)</t>
  </si>
  <si>
    <t>a057465</t>
  </si>
  <si>
    <t>K.Bil Bul Öğren (3-4 yaş)</t>
  </si>
  <si>
    <t>a057466</t>
  </si>
  <si>
    <t>K.Bil Bul Öğren (4-5 yaş)</t>
  </si>
  <si>
    <t>a057467</t>
  </si>
  <si>
    <t>K.Saklı Cevap 3 Sağlığımız</t>
  </si>
  <si>
    <t>a057468</t>
  </si>
  <si>
    <t>K.Saklı Cevap 1 Sayılar</t>
  </si>
  <si>
    <t>a057469</t>
  </si>
  <si>
    <t>K.Saklı Cevap 2 Renkler ve Şekiller</t>
  </si>
  <si>
    <t>a057470</t>
  </si>
  <si>
    <t>K.Saklı Cevap 4 Hayvanlar</t>
  </si>
  <si>
    <t>a057471</t>
  </si>
  <si>
    <t>K.Basni (Krılov)</t>
  </si>
  <si>
    <t>a057472</t>
  </si>
  <si>
    <t>K.Beq vremeni (A.A.Axmatova)</t>
  </si>
  <si>
    <t>a057473</t>
  </si>
  <si>
    <t>K.Belaya qvardiya (Bulqakov)</t>
  </si>
  <si>
    <t>a057474</t>
  </si>
  <si>
    <t>K.Qarqantyua i Pantaqryuel (Rable)</t>
  </si>
  <si>
    <t>a057475</t>
  </si>
  <si>
    <t>K.Dama s kameliyami (Dyuma)</t>
  </si>
  <si>
    <t>a057476</t>
  </si>
  <si>
    <t>K.Dar (Nabokov)</t>
  </si>
  <si>
    <t>a057477</t>
  </si>
  <si>
    <t>K.Dvenadçat stulev (İlf)</t>
  </si>
  <si>
    <t>a057478</t>
  </si>
  <si>
    <t>K.Don Juan (Bayron)</t>
  </si>
  <si>
    <t>a057479</t>
  </si>
  <si>
    <t>K.Zapiski oxotnika (Turqenev)</t>
  </si>
  <si>
    <t>a057480</t>
  </si>
  <si>
    <t>K.Kamera obskura (Nabokov)</t>
  </si>
  <si>
    <t>a057481</t>
  </si>
  <si>
    <t>K.Klyuçi Çarstva (Kronin)</t>
  </si>
  <si>
    <t>a057482</t>
  </si>
  <si>
    <t>K.Krestonosçı (Senkeviç)</t>
  </si>
  <si>
    <t>a057483</t>
  </si>
  <si>
    <t>K.Ledi Makbet mçenskoqo uezda (N.Leskov)</t>
  </si>
  <si>
    <t>a057484</t>
  </si>
  <si>
    <t>K.Malenkie jenşinı (Olkott)</t>
  </si>
  <si>
    <t>a057485</t>
  </si>
  <si>
    <t>K.Nedorosl (Fonvizin)</t>
  </si>
  <si>
    <t>a057486</t>
  </si>
  <si>
    <t>K.Oblomov (İvan Qonçarov)(Qanun)</t>
  </si>
  <si>
    <t>a057487</t>
  </si>
  <si>
    <t>K.Odesskie rasskazı (İ.Babel)</t>
  </si>
  <si>
    <t>a057488</t>
  </si>
  <si>
    <t>a057489</t>
  </si>
  <si>
    <t>K.Peterburqskie povesti (Qoqol)</t>
  </si>
  <si>
    <t>a057490</t>
  </si>
  <si>
    <t>K.Posledniy iz moqikan (Kuper)</t>
  </si>
  <si>
    <t>a057491</t>
  </si>
  <si>
    <t>K.Skazka moey jizni (Andersen)</t>
  </si>
  <si>
    <t>a057492</t>
  </si>
  <si>
    <t>K.Sluçai i veşi (Xarms)</t>
  </si>
  <si>
    <t>a057493</t>
  </si>
  <si>
    <t>K.Stixotvoreniya i poemı (Çvetaeva)</t>
  </si>
  <si>
    <t>a057494</t>
  </si>
  <si>
    <t>K.Stixotvoreniya Maskarad (Lermontov)</t>
  </si>
  <si>
    <t>a057495</t>
  </si>
  <si>
    <t>K.Tainstvennaya istoriya Billi Milliqana (Kiz)</t>
  </si>
  <si>
    <t>a057496</t>
  </si>
  <si>
    <t>K.Tayna otça Brauna (Çesterton)</t>
  </si>
  <si>
    <t>a057497</t>
  </si>
  <si>
    <t>K.Yanki iz Konnektikuta pri dvore korolya Artura (Tven)</t>
  </si>
  <si>
    <t>a057498</t>
  </si>
  <si>
    <t>K.Absolyutnaya qramotnost russkiy yazık na otliçno 1 (Dorofeeva)</t>
  </si>
  <si>
    <t>a057499</t>
  </si>
  <si>
    <t>K.Absolyutnaya qramotnost russkiy yazık na otliçno 2 (Dorofeeva)</t>
  </si>
  <si>
    <t>a057500</t>
  </si>
  <si>
    <t>K.Boys Only sekretnaya kn dlya malçikov o samom vajnom (Aleksandrova)</t>
  </si>
  <si>
    <t>a057501</t>
  </si>
  <si>
    <t>K.The One Edinstvennıy (Marrs)</t>
  </si>
  <si>
    <t>a057502</t>
  </si>
  <si>
    <t>a057503</t>
  </si>
  <si>
    <t>K.Trillion Dollar Coach (Şmidt)</t>
  </si>
  <si>
    <t>a057504</t>
  </si>
  <si>
    <t>K.Aqent na myaqkix lapax kniqa 1 (Şoynemann)</t>
  </si>
  <si>
    <t>a057505</t>
  </si>
  <si>
    <t>K.Apteka aromatov Turnir tısyaçi talantov kniqa 4 (Rue)</t>
  </si>
  <si>
    <t>a057506</t>
  </si>
  <si>
    <t>K.Bezmolvnıy paçient (Mixaelides)</t>
  </si>
  <si>
    <t>a057507</t>
  </si>
  <si>
    <t>a057508</t>
  </si>
  <si>
    <t>K.Bolşoe priklyuçenie Moanı Disney (Frensis)</t>
  </si>
  <si>
    <t>a057509</t>
  </si>
  <si>
    <t>K.Qeroi mifov i leqend ens tayn s zaqadoçnım kvestom (Lourens)</t>
  </si>
  <si>
    <t>a057510</t>
  </si>
  <si>
    <t>K.Qipoteza o monstrax (Bernard)</t>
  </si>
  <si>
    <t>a057511</t>
  </si>
  <si>
    <t>K.Qodovoy kurs za polqoda dlya detey 5-6 let (Qoroxova)</t>
  </si>
  <si>
    <t>a057512</t>
  </si>
  <si>
    <t>K.Qolovolomka Vverx tormaşkami kn dlya çteniya s çv kart</t>
  </si>
  <si>
    <t>a057513</t>
  </si>
  <si>
    <t>K.Qraviti Folz Polnaya istoriya sezon 1 (Xirş)</t>
  </si>
  <si>
    <t>a057514</t>
  </si>
  <si>
    <t>K.Qulliver v strane liliputov ill Simançuka (Svift)</t>
  </si>
  <si>
    <t>a057515</t>
  </si>
  <si>
    <t>K.Dar skalnoqo trollya (Raylander)</t>
  </si>
  <si>
    <t>a057516</t>
  </si>
  <si>
    <t>K.Devoçka baboçka Vıp 4 (Vebb)</t>
  </si>
  <si>
    <t>a057517</t>
  </si>
  <si>
    <t>K.Devoçka kotoraya umela letat kniqa 1 (Forester)</t>
  </si>
  <si>
    <t>a057518</t>
  </si>
  <si>
    <t>K.Devoçka kotoraya upala s nebes kniqa 3 (Forester)</t>
  </si>
  <si>
    <t>a057519</t>
  </si>
  <si>
    <t>K.Delo o nevidimke kniqa 7 (Şoynemann)</t>
  </si>
  <si>
    <t>a057520</t>
  </si>
  <si>
    <t>K.Delo o propavşix xvostikax Vıp 1 (Voyk)</t>
  </si>
  <si>
    <t>a057521</t>
  </si>
  <si>
    <t>K.Detektiv dlya belçonkav Vıp 2 (Voyk)</t>
  </si>
  <si>
    <t>a057522</t>
  </si>
  <si>
    <t>K.Dobraya samarityanka (Marrs)</t>
  </si>
  <si>
    <t>a057523</t>
  </si>
  <si>
    <t>K.Druqaya missis Miller İnspiria (Dikson)</t>
  </si>
  <si>
    <t>a057524</t>
  </si>
  <si>
    <t>K.Esli bı vse bılo inaçe (Everett)</t>
  </si>
  <si>
    <t>a057525</t>
  </si>
  <si>
    <t>K.Zaqadka dlya qnoma (Raylander)</t>
  </si>
  <si>
    <t>a057526</t>
  </si>
  <si>
    <t>K.Zaqovori skorey malış Polnıy kurs po turbo reçi (Kraminova)</t>
  </si>
  <si>
    <t>a057527</t>
  </si>
  <si>
    <t>K.Zajivo v temnote (Omer)</t>
  </si>
  <si>
    <t>a057528</t>
  </si>
  <si>
    <t>K.Zajivo v temnote myaqk (Omer)</t>
  </si>
  <si>
    <t>a057529</t>
  </si>
  <si>
    <t>K.Zakat v Lissabone (Abdullaev)</t>
  </si>
  <si>
    <t>a057530</t>
  </si>
  <si>
    <t>K.Zveropolis Otliçnaya komanda kniqa dlya çteniya s klassiç ill</t>
  </si>
  <si>
    <t>a057531</t>
  </si>
  <si>
    <t>K.Zoloto v temnoy noçi kn 1 İnspiria (Arden)</t>
  </si>
  <si>
    <t>a057532</t>
  </si>
  <si>
    <t>K.İzadora Mun Vkusnoe zaklinanie Vıp 9 (Mankaster)</t>
  </si>
  <si>
    <t>a057533</t>
  </si>
  <si>
    <t>K.İzadora Mun Svadebnaya maqiya Vıp 12 (Mankaster)</t>
  </si>
  <si>
    <t>a057534</t>
  </si>
  <si>
    <t>K.Kak ustroenı malçiki o peremenax v roste vese qolose a takje o qiqiene i pitanim</t>
  </si>
  <si>
    <t>a057535</t>
  </si>
  <si>
    <t>K.Karta kuda uqodno teni poteryannoqo solnça kniqa 3 (Rayan)</t>
  </si>
  <si>
    <t>a057536</t>
  </si>
  <si>
    <t>K.Kitti i lunnıy kotenok Vıp 1 (Xarrison)</t>
  </si>
  <si>
    <t>a057537</t>
  </si>
  <si>
    <t>K.Kitti i puşistıy vor Vıp 2 (Xarrison)</t>
  </si>
  <si>
    <t>a057538</t>
  </si>
  <si>
    <t>K.Koqda mir izmenilsya (Perumov)</t>
  </si>
  <si>
    <t>a057539</t>
  </si>
  <si>
    <t>K.Komiks Sonic Krizis v qorode T5 (Flinn)</t>
  </si>
  <si>
    <t>a057540</t>
  </si>
  <si>
    <t>K.Komiks Witch ç1 Dvenadçat portalov T2 (None)</t>
  </si>
  <si>
    <t>a057541</t>
  </si>
  <si>
    <t>K.Komiks Witch ç1 Dvenadçat portalov T3 (None)</t>
  </si>
  <si>
    <t>a057542</t>
  </si>
  <si>
    <t>K.Komiks Rosomaxa Poln sobr T1 (Uey)</t>
  </si>
  <si>
    <t>a057543</t>
  </si>
  <si>
    <t>K.Konek qorbunok Zol skazki dlya detey (Erşov)</t>
  </si>
  <si>
    <t>a057544</t>
  </si>
  <si>
    <t>K.Krasaviça i Çudovişe Meçtı sbıvayutsya kniqa dlya çteniya s klassiç ill</t>
  </si>
  <si>
    <t>a057545</t>
  </si>
  <si>
    <t>K.Krılataya podrujka Vıp 3 (Vebb)</t>
  </si>
  <si>
    <t>a057546</t>
  </si>
  <si>
    <t>K.V ojidanii apokalipsisa (Abdullaev)</t>
  </si>
  <si>
    <t>a057547</t>
  </si>
  <si>
    <t>K.Vseqda vçeraşnee zavtra (Abdullaev)</t>
  </si>
  <si>
    <t>a057548</t>
  </si>
  <si>
    <t>a057549</t>
  </si>
  <si>
    <t>K.İqrı professionalov (Abdullaev)</t>
  </si>
  <si>
    <t>a057550</t>
  </si>
  <si>
    <t>K.Mokroe delo vodyanoqo (Donçova)</t>
  </si>
  <si>
    <t>a057551</t>
  </si>
  <si>
    <t>K.Pravilo professionalov (Abdullaev)</t>
  </si>
  <si>
    <t>a057552</t>
  </si>
  <si>
    <t>K.Rassudok manyaka (Abdullaev)</t>
  </si>
  <si>
    <t>a057553</t>
  </si>
  <si>
    <t>K.Tayna venskoy noçi (Abdullaev)</t>
  </si>
  <si>
    <t>a057554</t>
  </si>
  <si>
    <t>K.Tribunaya dlya Valensii (Abdullaev)</t>
  </si>
  <si>
    <t>a057555</t>
  </si>
  <si>
    <t>K.Flirt v Sevile (Abdullaev)</t>
  </si>
  <si>
    <t>a057556</t>
  </si>
  <si>
    <t>K.Malenkaya baba yaqa malenkiy vodyanoy malenkoe prividenie (Proysler)</t>
  </si>
  <si>
    <t>a057557</t>
  </si>
  <si>
    <t>K.Malenkaya zlaya kniqa 1 (Mist)</t>
  </si>
  <si>
    <t>a057558</t>
  </si>
  <si>
    <t>K.Malenkaya zlaya kniqa 2 (Mist)</t>
  </si>
  <si>
    <t>a057559</t>
  </si>
  <si>
    <t>K.Malenkaya zlaya kniqa 3 (Mist)</t>
  </si>
  <si>
    <t>a057560</t>
  </si>
  <si>
    <t>K.Malenkie jenşinı Neskuçnıy sad (Olkott)</t>
  </si>
  <si>
    <t>a057561</t>
  </si>
  <si>
    <t>K.Malçik kotorıy znal vse kniqa 2 (Forester)</t>
  </si>
  <si>
    <t>a057562</t>
  </si>
  <si>
    <t>K.Meyzi Xitçins dnevnik devoçki detektiva (Yukio)</t>
  </si>
  <si>
    <t>a057563</t>
  </si>
  <si>
    <t>K.Millioner s xoroşey karmoy (Drevs)</t>
  </si>
  <si>
    <t>a057564</t>
  </si>
  <si>
    <t>K.Monstrı i çudovişa ens tayn s zaqadoçnım kvestom (Lourens)</t>
  </si>
  <si>
    <t>a057565</t>
  </si>
  <si>
    <t>K.Mops kotorıy meçtal stat smelım Vıp 5 (Svift)</t>
  </si>
  <si>
    <t>a057566</t>
  </si>
  <si>
    <t>K.Nastoyaşiy edinoroq kniqa 1 (Ralf)</t>
  </si>
  <si>
    <t>a057567</t>
  </si>
  <si>
    <t>K.Ne otkrıvat Qolodnaya kniqa 3 (Xaberzak)</t>
  </si>
  <si>
    <t>a057568</t>
  </si>
  <si>
    <t>K.Ne otkrıvat maqiya kniqa 5 (Xaberzak)</t>
  </si>
  <si>
    <t>a057569</t>
  </si>
  <si>
    <t>K.Nindzya Timmi Zaqadka beloy obezyanı kniqa 3 (Tamm)</t>
  </si>
  <si>
    <t>a057570</t>
  </si>
  <si>
    <t>K.Nindzya Timmi Xranilişe utraçennıx melodiy kniqa 4 (Tamm)</t>
  </si>
  <si>
    <t>a057571</t>
  </si>
  <si>
    <t>K.Okamenelosti letopis v kamne (Baur)</t>
  </si>
  <si>
    <t>a057572</t>
  </si>
  <si>
    <t>K.Pero feniksa kniqa 5 (Vebb)</t>
  </si>
  <si>
    <t>a057573</t>
  </si>
  <si>
    <t>K.Podruqa dlya vedmoçki kniqa 2 (Vebb)</t>
  </si>
  <si>
    <t>a057574</t>
  </si>
  <si>
    <t>K.Polosatıy sçastlivçik Vıp 4 (Delaxey)</t>
  </si>
  <si>
    <t>a057575</t>
  </si>
  <si>
    <t>K.Priklyuçeniya barona Myunxqauzena ill Equnova (Raspe)</t>
  </si>
  <si>
    <t>a057576</t>
  </si>
  <si>
    <t>K.Priklyuçeniya Pinokkio ill Kasparaviçyusa (Kollodi)</t>
  </si>
  <si>
    <t>a057577</t>
  </si>
  <si>
    <t>K.Priklyuçeniya Sindbada morexoda ill Mitrofanova</t>
  </si>
  <si>
    <t>a057578</t>
  </si>
  <si>
    <t>K.Prodavay krasivo (Serxant)</t>
  </si>
  <si>
    <t>a057579</t>
  </si>
  <si>
    <t>K.Moi domaşnie pitomçı raskr s tolstım konturom (Kazbekova)</t>
  </si>
  <si>
    <t>a057580</t>
  </si>
  <si>
    <t>K.Moi lesnıe druzya raskr s tolstım konturom (Kazbekova)</t>
  </si>
  <si>
    <t>a057581</t>
  </si>
  <si>
    <t>K.Moi lyubimıe iqruşki raskr s tolstım konturom (Kazbekova)</t>
  </si>
  <si>
    <t>a057582</t>
  </si>
  <si>
    <t>K.Moi pervıe maşinı raskr s tolstım konturom (Kazbekova)</t>
  </si>
  <si>
    <t>a057583</t>
  </si>
  <si>
    <t>K.Fei Raskr №10 Din Din v şlyape</t>
  </si>
  <si>
    <t>a057584</t>
  </si>
  <si>
    <t>K.Fei Raskr №11 Din Din s podrujkoy</t>
  </si>
  <si>
    <t>a057585</t>
  </si>
  <si>
    <t>K.Fei Raskr №7 Din Din zimoy</t>
  </si>
  <si>
    <t>a057586</t>
  </si>
  <si>
    <t>K.Fei Raskr №8 Din Din i Fauna</t>
  </si>
  <si>
    <t>a057587</t>
  </si>
  <si>
    <t>K.Fei Raskr №9 Din Din v listve</t>
  </si>
  <si>
    <t>a057588</t>
  </si>
  <si>
    <t>K.Reşitelnaya prinçessa Vıp 3 (Vebb)</t>
  </si>
  <si>
    <t>a057589</t>
  </si>
  <si>
    <t>K.Samostoyatelnıy rebenok ili kak stat lenivoy mamoy (Bıkova)</t>
  </si>
  <si>
    <t>a057590</t>
  </si>
  <si>
    <t>K.Sekret edinoroqov kniqa 2 (Ralf)</t>
  </si>
  <si>
    <t>a057591</t>
  </si>
  <si>
    <t>K.Sekret elovıx pisem kniqa 2 (Şoynemann)</t>
  </si>
  <si>
    <t>a057592</t>
  </si>
  <si>
    <t>K.Sekret propavşey vredinı Vıp 4 (Şoynemann)</t>
  </si>
  <si>
    <t>a057593</t>
  </si>
  <si>
    <t>K.Stupenki rasskazı ill Yudina (Nosov)</t>
  </si>
  <si>
    <t>a057594</t>
  </si>
  <si>
    <t>K.Taynaya jizn deneq sekretı privleçeniya i priruçeniya (Xonda)</t>
  </si>
  <si>
    <t>a057595</t>
  </si>
  <si>
    <t>K.Tolko dlya devoçek period vzrosleniya izmeneniya fiqurı (Brokmann)</t>
  </si>
  <si>
    <t>a057596</t>
  </si>
  <si>
    <t>K.Tot kto jdet v qlubine (Frayon)</t>
  </si>
  <si>
    <t>a057597</t>
  </si>
  <si>
    <t>K.Xrabrıy sovenok Vıp 5 (Delaxey)</t>
  </si>
  <si>
    <t>a057598</t>
  </si>
  <si>
    <t>K.Çetıre jizni Xelen Lambert İnspiria (Seyers)</t>
  </si>
  <si>
    <t>a057599</t>
  </si>
  <si>
    <t>K.Şkola dobra i zla edinstvennıy istin korol kniqa 6 (Çaynani)</t>
  </si>
  <si>
    <t>a057600</t>
  </si>
  <si>
    <t>K.Eto je rebenok şkola adekvatnıx roditeley (Dmitrieva)</t>
  </si>
  <si>
    <t>a057601</t>
  </si>
  <si>
    <t>K.Maşınlar (Rəngləmə)</t>
  </si>
  <si>
    <t>a057602</t>
  </si>
  <si>
    <t>K.Alisa v Strane çudes i v zazerkale s ill (Kerroll)</t>
  </si>
  <si>
    <t>a057603</t>
  </si>
  <si>
    <t>K.Damskoe sçaste (Zolya)</t>
  </si>
  <si>
    <t>a057604</t>
  </si>
  <si>
    <t>K.Esli druq okazalsya vdruq (Vısoçkiy)</t>
  </si>
  <si>
    <t>a057605</t>
  </si>
  <si>
    <t>K.İqrok dyadyuşkin son skvernıy anekdot (Dostoevskiy)</t>
  </si>
  <si>
    <t>a057606</t>
  </si>
  <si>
    <t>K.Morskoy volk (London)</t>
  </si>
  <si>
    <t>a057607</t>
  </si>
  <si>
    <t>K.Morfiy (Bulqakov)</t>
  </si>
  <si>
    <t>a057608</t>
  </si>
  <si>
    <t>K.Mı iz zolotoqo veka djaza komplekt iz 2 kniq (Fiçdjerald)</t>
  </si>
  <si>
    <t>a057609</t>
  </si>
  <si>
    <t>K.Pokoy nam tolko snitsya (Blok)</t>
  </si>
  <si>
    <t>a057610</t>
  </si>
  <si>
    <t>K.Priklyuçeniya Qeklberri Finna (Tven)</t>
  </si>
  <si>
    <t>a057611</t>
  </si>
  <si>
    <t>K.Plakatlar rusca</t>
  </si>
  <si>
    <t>a057612</t>
  </si>
  <si>
    <t>K.Onlife Riteyl buduşeqo</t>
  </si>
  <si>
    <t>a057613</t>
  </si>
  <si>
    <t>K.Ariel bumajnaya kukla s naryadami</t>
  </si>
  <si>
    <t>a057614</t>
  </si>
  <si>
    <t>K.Bell bumajnaya kukla s naryadami</t>
  </si>
  <si>
    <t>a057615</t>
  </si>
  <si>
    <t>K.Bioloqiya v infoqrafike myaqk (Mazur)</t>
  </si>
  <si>
    <t>a057616</t>
  </si>
  <si>
    <t>K.Bolşaya plastilinovaya kniqa (Kabaçenko)</t>
  </si>
  <si>
    <t>a057617</t>
  </si>
  <si>
    <t>K.Borba İvi Vıp 4 (Vebb)</t>
  </si>
  <si>
    <t>a057618</t>
  </si>
  <si>
    <t>K.V qosti k bolşebniçe Vıp 1 kniqa s çvetnımi ill (Qrimm)</t>
  </si>
  <si>
    <t>a057619</t>
  </si>
  <si>
    <t>K.V mire çifr s nakleykami (Maliçka)</t>
  </si>
  <si>
    <t>a057620</t>
  </si>
  <si>
    <t>K.Velikie xraniteli (Donçova)</t>
  </si>
  <si>
    <t>a057621</t>
  </si>
  <si>
    <t>K.Verit v sebya (Kanete)</t>
  </si>
  <si>
    <t>a057622</t>
  </si>
  <si>
    <t>K.Veselıe labirintı dlya detey ot 5 let</t>
  </si>
  <si>
    <t>a057623</t>
  </si>
  <si>
    <t>K.Veselıe formı</t>
  </si>
  <si>
    <t>a057624</t>
  </si>
  <si>
    <t>K.Vremena qoda s nakleykami (Maliçka)</t>
  </si>
  <si>
    <t>a057625</t>
  </si>
  <si>
    <t>K.Qenialnıe skriptı prodaj (Qrebenyuk)</t>
  </si>
  <si>
    <t>a057626</t>
  </si>
  <si>
    <t>K.Qotovimsya k şkole dlya detey ot 6 let</t>
  </si>
  <si>
    <t>a057627</t>
  </si>
  <si>
    <t>K.Qraviti Folz Vremya nazad The Time Travelers Pig</t>
  </si>
  <si>
    <t>a057628</t>
  </si>
  <si>
    <t>K.Detyam o prave (Astaxov)</t>
  </si>
  <si>
    <t>a057629</t>
  </si>
  <si>
    <t>K.Dikiy Uff edet na kanikulı Vıp 2 (Petroviç)</t>
  </si>
  <si>
    <t>a057630</t>
  </si>
  <si>
    <t>K.Dikiy Uff işet dom Vıp 1 (Petroviç)</t>
  </si>
  <si>
    <t>a057631</t>
  </si>
  <si>
    <t>K.Edinorojki narvalçiki i maqiya roqalikov (Volçenko)</t>
  </si>
  <si>
    <t>a057632</t>
  </si>
  <si>
    <t>K.Jivotnıe s 70 okoşkami</t>
  </si>
  <si>
    <t>a057633</t>
  </si>
  <si>
    <t>K.Jivotnıe s nakleykami (Maliçka)</t>
  </si>
  <si>
    <t>a057634</t>
  </si>
  <si>
    <t>K.Zaqadki s 70 okoşkami (Qromova)</t>
  </si>
  <si>
    <t>a057635</t>
  </si>
  <si>
    <t>K.Zanimatelnıe labirintı:dlya detey ot 4 let</t>
  </si>
  <si>
    <t>a057636</t>
  </si>
  <si>
    <t>K.Zolotoy klyuçik ili priklyuçeniya Buratino ill Razuvaeva (Tolstoy)</t>
  </si>
  <si>
    <t>a057637</t>
  </si>
  <si>
    <t>K.Zoluşka bumajnaya kukla s naryadami</t>
  </si>
  <si>
    <t>a057638</t>
  </si>
  <si>
    <t>K.Zoluşka Xrustalnaya meçta kn dlya çteniya s çv kart</t>
  </si>
  <si>
    <t>a057639</t>
  </si>
  <si>
    <t>K.İqrı i naxodilki Kotiki i druqie zveryata (Loman)</t>
  </si>
  <si>
    <t>a057640</t>
  </si>
  <si>
    <t>K.İqrı i naxodilki Kotyata i şenki (Loman)</t>
  </si>
  <si>
    <t>a057641</t>
  </si>
  <si>
    <t>a057642</t>
  </si>
  <si>
    <t>K.İzadora Mun Oçen neobıçnaya feya kn 1 (Mankaster)</t>
  </si>
  <si>
    <t>a057643</t>
  </si>
  <si>
    <t>K.İstoçnik lji (Uayt)</t>
  </si>
  <si>
    <t>a057644</t>
  </si>
  <si>
    <t>K.Kak 1% usiliy pomoqaet sdelat 99% rabotı (Eytaro)</t>
  </si>
  <si>
    <t>a057645</t>
  </si>
  <si>
    <t>K.Knijnıe xroniki Animant kramb (Rina)</t>
  </si>
  <si>
    <t>a057646</t>
  </si>
  <si>
    <t>K.Komiks Sonic Zarajenie T4 (Flinn)</t>
  </si>
  <si>
    <t>a057647</t>
  </si>
  <si>
    <t>K.Ədəbiyyat vəsait (Şəmil Sadiq)(Hədəf)</t>
  </si>
  <si>
    <t>a057648</t>
  </si>
  <si>
    <t>K.Komiks Sonic Sudba doktora Eqqmana T2 (Flinn)</t>
  </si>
  <si>
    <t>a057649</t>
  </si>
  <si>
    <t>K.Konçert v çetıre lapı Vıp 2 (Sabbaq)</t>
  </si>
  <si>
    <t>a057650</t>
  </si>
  <si>
    <t>K.Kosmos Bolşoe puteşestvie po Vselennoy (Sperrou)</t>
  </si>
  <si>
    <t>a057651</t>
  </si>
  <si>
    <t>K.Krasaviça i Çudovişe</t>
  </si>
  <si>
    <t>a057652</t>
  </si>
  <si>
    <t>K.Loqiçeskie qolovolomki</t>
  </si>
  <si>
    <t>a057653</t>
  </si>
  <si>
    <t>K.Lyubimıe skazki i rasskazı ill Belousovıx Basyubinoy (Uşinskiy)</t>
  </si>
  <si>
    <t>a057654</t>
  </si>
  <si>
    <t>K.Pedaqoji şura məktəbin iş sistemində</t>
  </si>
  <si>
    <t>a057655</t>
  </si>
  <si>
    <t>K.Metod Merdoka (Ştelçer)</t>
  </si>
  <si>
    <t>a057656</t>
  </si>
  <si>
    <t>K.Mir vokruq s 70 okoşkami</t>
  </si>
  <si>
    <t>a057657</t>
  </si>
  <si>
    <t>K.Moy den s nakleykami (Maliçka)</t>
  </si>
  <si>
    <t>a057658</t>
  </si>
  <si>
    <t>K.Mops kotorıy meçtal stat krolikom Vıp 6 (Svift)</t>
  </si>
  <si>
    <t>a057659</t>
  </si>
  <si>
    <t>K.New Round-Up-1 (K)</t>
  </si>
  <si>
    <t>a057660</t>
  </si>
  <si>
    <t>K.Morskoy sekret (Boye)</t>
  </si>
  <si>
    <t>a057661</t>
  </si>
  <si>
    <t>K.Moya pervaya kniqa otkrıtiy dlya detey ot 3-x let (Malanka)</t>
  </si>
  <si>
    <t>a057662</t>
  </si>
  <si>
    <t>K.Moya pervaya kniqa otkrıtiy dlya detey ot 4-x let (Baranova)</t>
  </si>
  <si>
    <t>a057663</t>
  </si>
  <si>
    <t>K.Moya pervaya kniqa otkrıtiy dlya detey ot 5-i let (Baranova)</t>
  </si>
  <si>
    <t>a057664</t>
  </si>
  <si>
    <t>K.Moya pervaya kniqa otkrıtiy dlya detey ot 6-i let (Malanka)</t>
  </si>
  <si>
    <t>a057665</t>
  </si>
  <si>
    <t>K.Nasekomıe ill enç naçinayuşeqo entomoloqa 240 (Kuçenko)</t>
  </si>
  <si>
    <t>a057666</t>
  </si>
  <si>
    <t>K.Naçinaem risovat dlya detey ot 3 let</t>
  </si>
  <si>
    <t>a057667</t>
  </si>
  <si>
    <t>K.Naçinaem risovat dlya detey ot 4 let</t>
  </si>
  <si>
    <t>a057668</t>
  </si>
  <si>
    <t>K.Ne otkrıvat Kusaetsya kniqa 1 (Xaberzak)</t>
  </si>
  <si>
    <t>a057669</t>
  </si>
  <si>
    <t>K.Ne otkrıvat Lipko kniqa 2 (Xaberzak)</t>
  </si>
  <si>
    <t>a057670</t>
  </si>
  <si>
    <t>K.Ne otkrıvat Plyuetsya oqnem kniqa 4 (Xaberzak)</t>
  </si>
  <si>
    <t>a057671</t>
  </si>
  <si>
    <t>K.Neupravlyaemıe (Onill)</t>
  </si>
  <si>
    <t>a057672</t>
  </si>
  <si>
    <t>K.Non Lon Don (Mevil)</t>
  </si>
  <si>
    <t>a057673</t>
  </si>
  <si>
    <t>K.Ozernıe strasti (Alyuşina)</t>
  </si>
  <si>
    <t>a057674</t>
  </si>
  <si>
    <t>K.Pinqvinenok neposeda Vıp 3 (Delaxey)</t>
  </si>
  <si>
    <t>a057675</t>
  </si>
  <si>
    <t>K.Prinçip 80/20 (Kox)</t>
  </si>
  <si>
    <t>a057676</t>
  </si>
  <si>
    <t>K.Prodam duşu za bitkoinı (Trayum)</t>
  </si>
  <si>
    <t>a057677</t>
  </si>
  <si>
    <t>K.Propisi Qotovimsya k pismu (Kuzneçova)</t>
  </si>
  <si>
    <t>a057678</t>
  </si>
  <si>
    <t>K.Propisi Matematiçeskie (Kuzneçova)</t>
  </si>
  <si>
    <t>a057679</t>
  </si>
  <si>
    <t>K.Propisi Pişem bukvı i razvivaem pamyat (Kuzneçova)</t>
  </si>
  <si>
    <t>a057680</t>
  </si>
  <si>
    <t>K.Propisi Pişem çifrı i razvivaem loqiku (Kuzneçova)</t>
  </si>
  <si>
    <t>a057681</t>
  </si>
  <si>
    <t>K.Propisi Pişu i çitayu (Kuzneçova)</t>
  </si>
  <si>
    <t>a057682</t>
  </si>
  <si>
    <t>K.Professii s nakleykami</t>
  </si>
  <si>
    <t>a057683</t>
  </si>
  <si>
    <t>K.Pyat dobrıx del (Nolan)</t>
  </si>
  <si>
    <t>a057684</t>
  </si>
  <si>
    <t>K.Razvivaem vnimatelnost i loqiku labirintı dlya detey ot 6 let</t>
  </si>
  <si>
    <t>a057685</t>
  </si>
  <si>
    <t>K.Razvivaem loqiku dlya detey ot 5 let</t>
  </si>
  <si>
    <t>a057686</t>
  </si>
  <si>
    <t>K.Razvivaem melkuyu motoriku dlya detey ot 3 let</t>
  </si>
  <si>
    <t>a057687</t>
  </si>
  <si>
    <t>K.Razvivaem motoriku vnim i pamyat dlya detey ot 3 let</t>
  </si>
  <si>
    <t>a057688</t>
  </si>
  <si>
    <t>K.Razvivaem motoriku vnim i pamyat dlya detey ot 4 let</t>
  </si>
  <si>
    <t>a057689</t>
  </si>
  <si>
    <t>K.razvivaem mışlenie dlya detey ot 4 let</t>
  </si>
  <si>
    <t>a057690</t>
  </si>
  <si>
    <t>K.Razvivaem mışlenie i vnimanie dlya detey ot 6 let</t>
  </si>
  <si>
    <t>a057691</t>
  </si>
  <si>
    <t>K.Razvivaem navıki sçeta dlya detey ot 5 let</t>
  </si>
  <si>
    <t>a057692</t>
  </si>
  <si>
    <t>K.Razvivaem sposobnosti pervıe zn dlya detey ot 3 let</t>
  </si>
  <si>
    <t>a057693</t>
  </si>
  <si>
    <t>K.Sekret qrustnoqo krolika (Nolan)</t>
  </si>
  <si>
    <t>a057694</t>
  </si>
  <si>
    <t>K.Skazki ill Kanivça (Kiplinq)</t>
  </si>
  <si>
    <t>a057695</t>
  </si>
  <si>
    <t>K.Sçet ot 0 do 20 P/T dlya det 6-7 let (İqnateva)</t>
  </si>
  <si>
    <t>a057696</t>
  </si>
  <si>
    <t>K.Tayna doma s kotenkom (Nolan)</t>
  </si>
  <si>
    <t>a057697</t>
  </si>
  <si>
    <t>K.Tayna podzemnoqo xranilişa kniqa 1 (Uest)</t>
  </si>
  <si>
    <t>a057698</t>
  </si>
  <si>
    <t>K.Tayna uşastoqo vorişki (Lott)</t>
  </si>
  <si>
    <t>a057699</t>
  </si>
  <si>
    <t>K.Tı stoiş bolşe (Tamazova)</t>
  </si>
  <si>
    <t>a057700</t>
  </si>
  <si>
    <t>K.Uinston bereqis kniqa 4 (Şoynemann)</t>
  </si>
  <si>
    <t>a057701</t>
  </si>
  <si>
    <t>K.Ultraqolovolomki</t>
  </si>
  <si>
    <t>a057702</t>
  </si>
  <si>
    <t>K.Upravlyay iqraya (Drutko)</t>
  </si>
  <si>
    <t>a057703</t>
  </si>
  <si>
    <t>K.Urok kriminalistiki (Abdullaev)</t>
  </si>
  <si>
    <t>a057704</t>
  </si>
  <si>
    <t>K.Utinıy dnevnik (Nolan)</t>
  </si>
  <si>
    <t>a057705</t>
  </si>
  <si>
    <t>K.Uçim formı (Qoroxova)</t>
  </si>
  <si>
    <t>a057706</t>
  </si>
  <si>
    <t>K.Uçim çisla (Qoroxova)</t>
  </si>
  <si>
    <t>a057707</t>
  </si>
  <si>
    <t>K.Uçimsya dumat dlya detey ot 5 let</t>
  </si>
  <si>
    <t>a057708</t>
  </si>
  <si>
    <t>K.Uçimsya rabotat s tekstom (Lifanova)</t>
  </si>
  <si>
    <t>a057709</t>
  </si>
  <si>
    <t>K.Uçimsya sçitat (Qoroxova)</t>
  </si>
  <si>
    <t>a057710</t>
  </si>
  <si>
    <t>K.Uçimsya sçitat i reşat dlya detey ot 6 let</t>
  </si>
  <si>
    <t>a057711</t>
  </si>
  <si>
    <t>K.Fiqurı s nakleykami (Maliçka)</t>
  </si>
  <si>
    <t>a057712</t>
  </si>
  <si>
    <t>K.Flaminqo kotoraya meçtala stat balerinoy Vıp 7 (Svift)</t>
  </si>
  <si>
    <t>a057713</t>
  </si>
  <si>
    <t>K.Xvatit mne zvonit (Rızov)</t>
  </si>
  <si>
    <t>a057714</t>
  </si>
  <si>
    <t>K.Kurikulum (Röyalə İsmayılova)</t>
  </si>
  <si>
    <t>a057715</t>
  </si>
  <si>
    <t>K.Çvetnoy mir s nakleykami (Maliçka)</t>
  </si>
  <si>
    <t>a057716</t>
  </si>
  <si>
    <t>K.Çarodeyskaya knijiça dlya boqatırey i volşebniç (Qudkova)</t>
  </si>
  <si>
    <t>a057717</t>
  </si>
  <si>
    <t>K.Eynşteyn na otdıxe (Laşe Rey)</t>
  </si>
  <si>
    <t>a057718</t>
  </si>
  <si>
    <t>K.Ençiklopediya udivitelnıx jivotnıx (Semi)</t>
  </si>
  <si>
    <t>a057719</t>
  </si>
  <si>
    <t>K.Eto marketinq</t>
  </si>
  <si>
    <t>a057720</t>
  </si>
  <si>
    <t>K.Google necə işləyir (E.Smidt və C.Rozenberq)</t>
  </si>
  <si>
    <t>a057721</t>
  </si>
  <si>
    <t>K.Eqoist Gen (R.Dawkins)</t>
  </si>
  <si>
    <t>a057722</t>
  </si>
  <si>
    <t>K.Xoşbəxt uşaqlar böyütmək üçün düzgün valideynlik (S.Quliyev)</t>
  </si>
  <si>
    <t>a057723</t>
  </si>
  <si>
    <t>K.Ev sahibəsi (F.Dostoyevski)</t>
  </si>
  <si>
    <t>a057724</t>
  </si>
  <si>
    <t>K.Pepel Vodı (Ayxan Aliev)</t>
  </si>
  <si>
    <t>a057725</t>
  </si>
  <si>
    <t>a057726</t>
  </si>
  <si>
    <t>K.Burulğan (Zuvdiya Hodcic)</t>
  </si>
  <si>
    <t>a057727</t>
  </si>
  <si>
    <t>a057728</t>
  </si>
  <si>
    <t>a057729</t>
  </si>
  <si>
    <t>K.Əmək Məcəlləsi 15 Azn (Hüquq)</t>
  </si>
  <si>
    <t>a057730</t>
  </si>
  <si>
    <t>K.Testı na loqiku 5kl (Namazov)</t>
  </si>
  <si>
    <t>a057731</t>
  </si>
  <si>
    <t>K.Testı na loqiku 6kl (Namazov)</t>
  </si>
  <si>
    <t>a057732</t>
  </si>
  <si>
    <t>K.Komiks Sonic Hejelatelnıe posledstviya T1 (Flinn)</t>
  </si>
  <si>
    <t>a057733</t>
  </si>
  <si>
    <t>K.Mara i Morok kniqa 1 (Arden)</t>
  </si>
  <si>
    <t>a057734</t>
  </si>
  <si>
    <t>K.Mara i Morok Osobennaya Ten kniqa 2 (Arden)</t>
  </si>
  <si>
    <t>a057735</t>
  </si>
  <si>
    <t>K.Aqent iz Kandaqara (Abdullaev)</t>
  </si>
  <si>
    <t>a057736</t>
  </si>
  <si>
    <t>K.Alisa v strane çudes.Udivitelnoe puteşestvie</t>
  </si>
  <si>
    <t>a057737</t>
  </si>
  <si>
    <t>K.Aşeka sarmaşıq (B.Pesenkurdu)</t>
  </si>
  <si>
    <t>a057738</t>
  </si>
  <si>
    <t>K.Sarı çamadanın sərgüzəştləri (S.Prokofyeva)</t>
  </si>
  <si>
    <t>a057739</t>
  </si>
  <si>
    <t>K.Təkamülə giriş</t>
  </si>
  <si>
    <t>a057740</t>
  </si>
  <si>
    <t>a057741</t>
  </si>
  <si>
    <t>K.Mudrost palaça (Abdullaev)</t>
  </si>
  <si>
    <t>a057742</t>
  </si>
  <si>
    <t>K.Obyekt vlasti (Abdullaev)</t>
  </si>
  <si>
    <t>a057743</t>
  </si>
  <si>
    <t>K.Kürk Mantolu Madonna (Sabahattin Ali)</t>
  </si>
  <si>
    <t>a057744</t>
  </si>
  <si>
    <t>a057745</t>
  </si>
  <si>
    <t>K.Mir jivotnıx çveta simvolı nomera (Bunina)</t>
  </si>
  <si>
    <t>a057746</t>
  </si>
  <si>
    <t>K.Prinçessı i fei çveta simvolı nomera bolş raskr (Tupikova)</t>
  </si>
  <si>
    <t>a057747</t>
  </si>
  <si>
    <t>K.Xrupkiy mir Ekstremalnıe raskr (Kareel Uilyam)</t>
  </si>
  <si>
    <t>a057748</t>
  </si>
  <si>
    <t>K.Umka A.Barto.10 pesenok pro iqruşki</t>
  </si>
  <si>
    <t>a057749</t>
  </si>
  <si>
    <t>K.Umka Barbariki.Bolşebnıe pesenki</t>
  </si>
  <si>
    <t>a057750</t>
  </si>
  <si>
    <t>K.Aqata Misteri kniqa 29 Modnıe intriqi v Milane (Stivenson)</t>
  </si>
  <si>
    <t>a057751</t>
  </si>
  <si>
    <t>K.Aqata Misteri Koşmarnıy Xellouin (Stivenson)</t>
  </si>
  <si>
    <t>a057752</t>
  </si>
  <si>
    <t>K.Expression orale niveau1 (A1-A2)</t>
  </si>
  <si>
    <t>a057753</t>
  </si>
  <si>
    <t>K.Focus Paroles en situations (A1-B2)</t>
  </si>
  <si>
    <t>a057754</t>
  </si>
  <si>
    <t>K.Focus Phonie-graphie du français (A1-A2-B1-B2)</t>
  </si>
  <si>
    <t>a057755</t>
  </si>
  <si>
    <t>K.Vite et Bien1 (A1-A2) (2e edition)</t>
  </si>
  <si>
    <t>a057756</t>
  </si>
  <si>
    <t>K.Vite et Bien2 (B1) (2e edition)</t>
  </si>
  <si>
    <t>a057757</t>
  </si>
  <si>
    <t>K.Les 500 exercices de grammaire (A1)</t>
  </si>
  <si>
    <t>a057758</t>
  </si>
  <si>
    <t>K.Les exercices de grammaire (A2)</t>
  </si>
  <si>
    <t>a057759</t>
  </si>
  <si>
    <t>K.Exercices de Grammaire (A1)</t>
  </si>
  <si>
    <t>a057760</t>
  </si>
  <si>
    <t>K.Edito Cahier dactivites (C1)</t>
  </si>
  <si>
    <t>a057761</t>
  </si>
  <si>
    <t>K.Rich Dads Guide To Becoming Rich (Robert T.Kiyosaki)</t>
  </si>
  <si>
    <t>a057762</t>
  </si>
  <si>
    <t>K.Fioletovaya korova (Set Qodin)</t>
  </si>
  <si>
    <t>a057763</t>
  </si>
  <si>
    <t>K.Razrabotka iqr na Unreal Engline 4 za 24 çasa</t>
  </si>
  <si>
    <t>a057764</t>
  </si>
  <si>
    <t>K.İzuçaem C++ sodavaya iqrı v UE4 (U.Şerif)</t>
  </si>
  <si>
    <t>a057765</t>
  </si>
  <si>
    <t>K.Russkiy yazık 1 (tədris dili)-yeni</t>
  </si>
  <si>
    <t>a057766</t>
  </si>
  <si>
    <t>K.Tonkoe iskusstvo pofiqizma (M.Menson)</t>
  </si>
  <si>
    <t>a057767</t>
  </si>
  <si>
    <t>K.Qanunvericilik testlər toplusu(N.Ağayev)</t>
  </si>
  <si>
    <t>a057768</t>
  </si>
  <si>
    <t>K.Lyudi İks Temnıy Feniks</t>
  </si>
  <si>
    <t>a057769</t>
  </si>
  <si>
    <t>K.Komiks Doqmen Rojdenie qeroya</t>
  </si>
  <si>
    <t>a057770</t>
  </si>
  <si>
    <t>K.Komiks Made in Abyss Sozdannıy v bezdne T4</t>
  </si>
  <si>
    <t>a057771</t>
  </si>
  <si>
    <t>K.Komiks Made in Abyss Sozdannıy v bezdne T5</t>
  </si>
  <si>
    <t>a057772</t>
  </si>
  <si>
    <t>K.Komiks Made in Abyss Sozdannıy v bezdne T6</t>
  </si>
  <si>
    <t>a057773</t>
  </si>
  <si>
    <t>K.Komiks Made in Abyss Sozdannıy v bezdne T7</t>
  </si>
  <si>
    <t>a057774</t>
  </si>
  <si>
    <t>K.Komiks Made in Abyss Sozdannıy v bezdne T8</t>
  </si>
  <si>
    <t>a057775</t>
  </si>
  <si>
    <t>K.Betmen Rıçar Arkxema DC Comics</t>
  </si>
  <si>
    <t>a057776</t>
  </si>
  <si>
    <t>K.Komiks Çudo jenşina Amazonka voitelniça</t>
  </si>
  <si>
    <t>a057777</t>
  </si>
  <si>
    <t>K.Poslednee puteşestvie devoçek T1</t>
  </si>
  <si>
    <t>a057778</t>
  </si>
  <si>
    <t>K.Poslednee puteşestvie devoçek T2</t>
  </si>
  <si>
    <t>a057779</t>
  </si>
  <si>
    <t>K.Nauçnoe dokazatelstvo lyubvi T4</t>
  </si>
  <si>
    <t>a057780</t>
  </si>
  <si>
    <t>K.Nauçnoe dokazatelstvo lyubvi T5</t>
  </si>
  <si>
    <t>a057781</t>
  </si>
  <si>
    <t>K.Ataka na Titanov kniqa 4</t>
  </si>
  <si>
    <t>a057782</t>
  </si>
  <si>
    <t>K.Ataka na Titanov kniqa 9</t>
  </si>
  <si>
    <t>a057783</t>
  </si>
  <si>
    <t>K.Ataka na Titanov kniqa 10</t>
  </si>
  <si>
    <t>a057784</t>
  </si>
  <si>
    <t>K.Ataka na Titanov kniqa 12</t>
  </si>
  <si>
    <t>a057785</t>
  </si>
  <si>
    <t>K.Ataka na Titanov kniqa 13</t>
  </si>
  <si>
    <t>a057786</t>
  </si>
  <si>
    <t>K.Bakuman kniqa 3</t>
  </si>
  <si>
    <t>a057787</t>
  </si>
  <si>
    <t>K.Bakuman kniqa 4</t>
  </si>
  <si>
    <t>a057788</t>
  </si>
  <si>
    <t>K.Bakuman kniqa 5</t>
  </si>
  <si>
    <t>a057789</t>
  </si>
  <si>
    <t>K.Bakuman kniqa 6</t>
  </si>
  <si>
    <t>a057790</t>
  </si>
  <si>
    <t>K.Bakuman kniqa 7</t>
  </si>
  <si>
    <t>a057791</t>
  </si>
  <si>
    <t>K.Bakuman kniqa 8</t>
  </si>
  <si>
    <t>a057792</t>
  </si>
  <si>
    <t>K.Bakuman kniqa 9</t>
  </si>
  <si>
    <t>a057793</t>
  </si>
  <si>
    <t>K.Bakuman kniqa 10</t>
  </si>
  <si>
    <t>a057794</t>
  </si>
  <si>
    <t>K.Milıy dom çi kniqa 2</t>
  </si>
  <si>
    <t>a057795</t>
  </si>
  <si>
    <t>K.Milıy dom çi kniqa 3</t>
  </si>
  <si>
    <t>a057796</t>
  </si>
  <si>
    <t>K.Milıy dom çi kniqa 4</t>
  </si>
  <si>
    <t>a057797</t>
  </si>
  <si>
    <t>K.Milıy dom çi kniqa 5</t>
  </si>
  <si>
    <t>a057798</t>
  </si>
  <si>
    <t>K.Milıy dom çi kniqa 6</t>
  </si>
  <si>
    <t>a057799</t>
  </si>
  <si>
    <t>K.Komiks Tokiyskiy qul Proşloe</t>
  </si>
  <si>
    <t>a057800</t>
  </si>
  <si>
    <t>K.Komiks Tokiyskiy qul Pustota</t>
  </si>
  <si>
    <t>a057801</t>
  </si>
  <si>
    <t>K.One Punch Man kniqa 4</t>
  </si>
  <si>
    <t>a057802</t>
  </si>
  <si>
    <t>K.One Punch Man kniqa 5</t>
  </si>
  <si>
    <t>a057803</t>
  </si>
  <si>
    <t>K.One Punch Man kniqa 6</t>
  </si>
  <si>
    <t>a057804</t>
  </si>
  <si>
    <t>K.One Punch Man kniqa 7</t>
  </si>
  <si>
    <t>a057805</t>
  </si>
  <si>
    <t>K.One Punch Man kniqa 8</t>
  </si>
  <si>
    <t>a057806</t>
  </si>
  <si>
    <t>K.Psixuşka Djokera Zaqadoçnik Kartoçnıy domik</t>
  </si>
  <si>
    <t>a057807</t>
  </si>
  <si>
    <t>K.Komiks moya qeroyskaya akademiya kniqa 4</t>
  </si>
  <si>
    <t>a057808</t>
  </si>
  <si>
    <t>K.Məktəb direktorunun idarəetmə standartı</t>
  </si>
  <si>
    <t>a057809</t>
  </si>
  <si>
    <t>K.Napoleon (Yevgeni Tarle)</t>
  </si>
  <si>
    <t>a057810</t>
  </si>
  <si>
    <t>K.Atilla (Erik Deşodt) (Altun)</t>
  </si>
  <si>
    <t>a057811</t>
  </si>
  <si>
    <t>K.Pinokkio (Karlo Kollodi)</t>
  </si>
  <si>
    <t>a057812</t>
  </si>
  <si>
    <t>K.Məntiq (Tural Məmmədov)</t>
  </si>
  <si>
    <t>a057813</t>
  </si>
  <si>
    <t>K.Sarı Saltuk Baba (Çinar Ata)</t>
  </si>
  <si>
    <t>a057814</t>
  </si>
  <si>
    <t>K.YÖS-Geometri Geometry (Metropol)</t>
  </si>
  <si>
    <t>a057815</t>
  </si>
  <si>
    <t>K.PHP:obyektı,şablonı i metodiki proqrammirovaniya</t>
  </si>
  <si>
    <t>a057816</t>
  </si>
  <si>
    <t>K.Abituriyent №2 (AZ) (DİM)</t>
  </si>
  <si>
    <t>a057817</t>
  </si>
  <si>
    <t>K.Grokking algorithms (Aditya Y.Bhargova)</t>
  </si>
  <si>
    <t>a057818</t>
  </si>
  <si>
    <t>K.Matematik LYS denemeleri</t>
  </si>
  <si>
    <t>a057819</t>
  </si>
  <si>
    <t>K.Grokking deep learning</t>
  </si>
  <si>
    <t>a057820</t>
  </si>
  <si>
    <t>K.Deep Learning</t>
  </si>
  <si>
    <t>a057821</t>
  </si>
  <si>
    <t>K.Algorithms (Jeff Erickson)</t>
  </si>
  <si>
    <t>a057822</t>
  </si>
  <si>
    <t>K.YÖS deneme sınavları (Kuark)</t>
  </si>
  <si>
    <t>a057823</t>
  </si>
  <si>
    <t>K.YÖS 2011-2019 sınavları (Kuark)</t>
  </si>
  <si>
    <t>a057824</t>
  </si>
  <si>
    <t>a057825</t>
  </si>
  <si>
    <t>K.Riyazi məntiq məsələləri (Rasim Əliyev)</t>
  </si>
  <si>
    <t>a057826</t>
  </si>
  <si>
    <t>K.Tibb bacısı ixtisası üzrə yenilənmiş nümunəvi test sualları</t>
  </si>
  <si>
    <t>a057827</t>
  </si>
  <si>
    <t>K.Maraqlı hekayələr 1-4</t>
  </si>
  <si>
    <t>a057828</t>
  </si>
  <si>
    <t>K.Maraqlı hekayələr 5</t>
  </si>
  <si>
    <t>a057829</t>
  </si>
  <si>
    <t>K.Quran qabı taxta</t>
  </si>
  <si>
    <t>a057830</t>
  </si>
  <si>
    <t>K.Quran balaca-Koran (rus)(qırmızı)</t>
  </si>
  <si>
    <t>a057831</t>
  </si>
  <si>
    <t>K.ALLAHLA RABİTƏ- ÇƏRƏKƏ (Kirilcə)</t>
  </si>
  <si>
    <t>a057832</t>
  </si>
  <si>
    <t>K.Quran rəngli böyük</t>
  </si>
  <si>
    <t>a057833</t>
  </si>
  <si>
    <t>a057834</t>
  </si>
  <si>
    <t>K.Od (İskəndər Pala)</t>
  </si>
  <si>
    <t>a057835</t>
  </si>
  <si>
    <t>K.Boyama Hot Wheels</t>
  </si>
  <si>
    <t>a057836</t>
  </si>
  <si>
    <t>K.Türk dünyasında Azərbaycan (V.Quliyev)</t>
  </si>
  <si>
    <t>a057837</t>
  </si>
  <si>
    <t>K.Meydan (Ədalət Tahirzadə)</t>
  </si>
  <si>
    <t>a057838</t>
  </si>
  <si>
    <t>K.Nikbin düşüncənin açarı (Napoleon Hill)</t>
  </si>
  <si>
    <t>a057839</t>
  </si>
  <si>
    <t>K.Boyama Güllər</t>
  </si>
  <si>
    <t>a057840</t>
  </si>
  <si>
    <t>K.Boyama Disney the Lion King</t>
  </si>
  <si>
    <t>a057841</t>
  </si>
  <si>
    <t>K.Yay tətili tap.Az.-dili,Riyaziyyat 2s(R.Abbasova)</t>
  </si>
  <si>
    <t>a057842</t>
  </si>
  <si>
    <t>K.Data Structure and Algorithmic</t>
  </si>
  <si>
    <t>a057843</t>
  </si>
  <si>
    <t>K.Thomas Calculus 1-2</t>
  </si>
  <si>
    <t>a057844</t>
  </si>
  <si>
    <t>K.Temel Grup Teorisi (Ali Nesin)</t>
  </si>
  <si>
    <t>a057845</t>
  </si>
  <si>
    <t>K.Why Nations Fail</t>
  </si>
  <si>
    <t>a057846</t>
  </si>
  <si>
    <t>K.Abstract Algebra</t>
  </si>
  <si>
    <t>a057847</t>
  </si>
  <si>
    <t>K.Boqatıy papa, bednıy papa(R.Kiyosaki)(K)</t>
  </si>
  <si>
    <t>a057848</t>
  </si>
  <si>
    <t>K.Kak boqatıe stranı stali boqatımi</t>
  </si>
  <si>
    <t>a057849</t>
  </si>
  <si>
    <t>K.Anqliyskie predloqi</t>
  </si>
  <si>
    <t>a057850</t>
  </si>
  <si>
    <t>K.Every last word</t>
  </si>
  <si>
    <t>a057851</t>
  </si>
  <si>
    <t>K.Azərbaycan dili mətn tapşırıqları(N.Vahidov)</t>
  </si>
  <si>
    <t>a057852</t>
  </si>
  <si>
    <t>K.Kurikulum (Mücrü)</t>
  </si>
  <si>
    <t>a057853</t>
  </si>
  <si>
    <t>K.C# NET Core</t>
  </si>
  <si>
    <t>a057854</t>
  </si>
  <si>
    <t>Etiket SİLSİL maye sabun 2.5 Alma (İS)</t>
  </si>
  <si>
    <t>a057855</t>
  </si>
  <si>
    <t>Etiket SİLSİL maye sabun 2.5 Okean (İS)</t>
  </si>
  <si>
    <t>a057856</t>
  </si>
  <si>
    <t>Etiket SİLSİL boru açan maye 1000qr Okean (İS)</t>
  </si>
  <si>
    <t>a057857</t>
  </si>
  <si>
    <t>Etiket Hayvi otaq təravətləndirici (İS)</t>
  </si>
  <si>
    <t>a057858</t>
  </si>
  <si>
    <t>Etiket Hayvi Qabyuyan gel 1 L (İS)</t>
  </si>
  <si>
    <t>a057859</t>
  </si>
  <si>
    <t>Etiket Hayvi Qabyuyan gel 500ml (İS)</t>
  </si>
  <si>
    <t>a057860</t>
  </si>
  <si>
    <t>Etiket Avtomobil salon ətri üçün Hayvi</t>
  </si>
  <si>
    <t>a057900</t>
  </si>
  <si>
    <t>K.3D-risovaniye Giperrealizm (S.Pabst)</t>
  </si>
  <si>
    <t>a057922</t>
  </si>
  <si>
    <t>Etiket Heybə 100 qr (Çay)</t>
  </si>
  <si>
    <t>a057923</t>
  </si>
  <si>
    <t>Etiket Hayvi 800 ml Gigiyenik təmizlik geli (İS)</t>
  </si>
  <si>
    <t>a057924</t>
  </si>
  <si>
    <t>Yuyucu toz qutusu (İON) 450 qr</t>
  </si>
  <si>
    <t>a057925</t>
  </si>
  <si>
    <t>Etiket Zyklen Ekran təmizləyici 250 ml</t>
  </si>
  <si>
    <t>a057926</t>
  </si>
  <si>
    <t>Etiket Qutu üçün Hayvi</t>
  </si>
  <si>
    <t>a057927</t>
  </si>
  <si>
    <t>Etiket SİLSİL Qab şampunu 500ml Nar (İS)</t>
  </si>
  <si>
    <t>a057928</t>
  </si>
  <si>
    <t>Etiket Hayvi Əl üçün dezinfeksiya məhlulu 1 L (İS)</t>
  </si>
  <si>
    <t>a057929</t>
  </si>
  <si>
    <t>Etiket Tibbi Spirt üçün 5L (İS)</t>
  </si>
  <si>
    <t>a057930</t>
  </si>
  <si>
    <t>Etiket Hayvi Avtomobil şüşəsilən suyu 700ml (İS)</t>
  </si>
  <si>
    <t>a057931</t>
  </si>
  <si>
    <t>Etiket SİLSİL Qab şampunu 1 L Nar (İS)</t>
  </si>
  <si>
    <t>a057932</t>
  </si>
  <si>
    <t>Etiket İON Qab şampunu 500ml (İS)</t>
  </si>
  <si>
    <t>a057933</t>
  </si>
  <si>
    <t>Qəlib 500ml (İsmi)</t>
  </si>
  <si>
    <t>a057934</t>
  </si>
  <si>
    <t>Qəlib 1000ml (İsmi)</t>
  </si>
  <si>
    <t>a057935</t>
  </si>
  <si>
    <t>Maye sabun Qabı şüşə XY003 14.5*8*8 200qr (A17)</t>
  </si>
  <si>
    <t>a057936</t>
  </si>
  <si>
    <t>Maye sabun Qabı şüşə XY004 14.5*8*8 200qr (A19)</t>
  </si>
  <si>
    <t>a057937</t>
  </si>
  <si>
    <t>Etiket HEYSU 19,L</t>
  </si>
  <si>
    <t>a057938</t>
  </si>
  <si>
    <t>Etiket Heybə 20 qr 40qr 80qr 100qr (Çay)</t>
  </si>
  <si>
    <t>a057939</t>
  </si>
  <si>
    <t>Etiket Hayvi Arab Maye sabun 1 L (İS)</t>
  </si>
  <si>
    <t>a057940</t>
  </si>
  <si>
    <t>Etiket Hayvi tarpeda təmizləyici 500ml (İS)</t>
  </si>
  <si>
    <t>a057941</t>
  </si>
  <si>
    <t>Etiket Hayvi Təkər qaraldan 500ml (İS)</t>
  </si>
  <si>
    <t>a057942</t>
  </si>
  <si>
    <t>Etiket Hayvi mühərrik təmizləyici 500ml (İS)</t>
  </si>
  <si>
    <t>a057943</t>
  </si>
  <si>
    <t>Etiket Hayvi Dəri salon təmizləyici 500ml (İS)</t>
  </si>
  <si>
    <t>a057944</t>
  </si>
  <si>
    <t>Etiket Hayvi Parça təmizləyici 500ml (İS)</t>
  </si>
  <si>
    <t>a057945</t>
  </si>
  <si>
    <t>Etiket Hayvi Maye sabun 300ml (İS)</t>
  </si>
  <si>
    <t>a057946</t>
  </si>
  <si>
    <t>Etiket Hayvi Maye sabun 500ml (İS)</t>
  </si>
  <si>
    <t>a057947</t>
  </si>
  <si>
    <t>Etiket Hayvi Maye sabun 700ml (İS)</t>
  </si>
  <si>
    <t>a057948</t>
  </si>
  <si>
    <t>Etiket Hayvi Maye sabun 5 L (İS)</t>
  </si>
  <si>
    <t>a057949</t>
  </si>
  <si>
    <t>Etiket SILSIL Arap Sabunu 1 L (İS)</t>
  </si>
  <si>
    <t>a057950</t>
  </si>
  <si>
    <t>Etiket SILSIL Torpedo təmizləyici və cilalayıcı 500ml (İS)</t>
  </si>
  <si>
    <t>a057951</t>
  </si>
  <si>
    <t>Etiket SILSIL Duş kabinləri təmizləyicisi 500ml (İS)</t>
  </si>
  <si>
    <t>a057952</t>
  </si>
  <si>
    <t>Etiket SILSIL Keramik təmizləyici 800ml</t>
  </si>
  <si>
    <t>a057953</t>
  </si>
  <si>
    <t>Etiket SILSIL Mebel parladıcı 500ml</t>
  </si>
  <si>
    <t>a057954</t>
  </si>
  <si>
    <t>Etiket SİLSİL Köpük sabun 300ml Limon (İS)</t>
  </si>
  <si>
    <t>a057955</t>
  </si>
  <si>
    <t>Etiket SİLSİL Köpük sabun 300ml Lavanda (İS)</t>
  </si>
  <si>
    <t>a057956</t>
  </si>
  <si>
    <t>Etiket SİLSİL Köpük sabun 300ml Portağal (İS)</t>
  </si>
  <si>
    <t>a057957</t>
  </si>
  <si>
    <t>Etiket SİLSİL Köpük sabun 300ml Okean (İS)</t>
  </si>
  <si>
    <t>a057958</t>
  </si>
  <si>
    <t>Etiket SİLSİL kolonya üçün 100ml</t>
  </si>
  <si>
    <t>a057959</t>
  </si>
  <si>
    <t>Etiket SILSIL Pas təmizləyici 500ml (İS)</t>
  </si>
  <si>
    <t>a057960</t>
  </si>
  <si>
    <t>Etiket SİLSİL Gigiyenik təmizləyici vasitə 500ml (İS)</t>
  </si>
  <si>
    <t>a057961</t>
  </si>
  <si>
    <t>Etiket SİLSİL taxta və laminat təmizləyici 750ml (İS)</t>
  </si>
  <si>
    <t>a057962</t>
  </si>
  <si>
    <t>Etiket SİLSİL kafel və metlax təmizləyici 750ml (İS)</t>
  </si>
  <si>
    <t>a057963</t>
  </si>
  <si>
    <t>Etiket SILSIL Tekstil Təravətləndirici 1L</t>
  </si>
  <si>
    <t>a057964</t>
  </si>
  <si>
    <t>Etiket SILSIL Rəng qoruyucu 1L</t>
  </si>
  <si>
    <t>a057965</t>
  </si>
  <si>
    <t>Etiket SILSIL Ərp təmizləyici 500ml</t>
  </si>
  <si>
    <t>a057966</t>
  </si>
  <si>
    <t>Etiket SİLSİL Avtoyuma 20 L (İS) (Domestos)</t>
  </si>
  <si>
    <t>a057967</t>
  </si>
  <si>
    <t>İpli çanta 27*21*11 Heybə</t>
  </si>
  <si>
    <t>a057968</t>
  </si>
  <si>
    <t>Etiket SİLSİL Səth təmizləyici 500ml (İS)</t>
  </si>
  <si>
    <t>a057969</t>
  </si>
  <si>
    <t>Etiket Heybə Doypak 70*100 (Çay)</t>
  </si>
  <si>
    <t>a057970</t>
  </si>
  <si>
    <t>Etiket Heybə DM-Y-M 70*100 (Çay)</t>
  </si>
  <si>
    <t>a057971</t>
  </si>
  <si>
    <t>Etiket Heybə Sln-M 70*100 (Çay)</t>
  </si>
  <si>
    <t>a057972</t>
  </si>
  <si>
    <t>Etiket Heybə 60*70 (Çay)</t>
  </si>
  <si>
    <t>a057973</t>
  </si>
  <si>
    <t>Etiket Heybə 40qr (Bal)</t>
  </si>
  <si>
    <t>a057974</t>
  </si>
  <si>
    <t>Etiket Oyal Tibbi Spirt üçün 100ml (İS)</t>
  </si>
  <si>
    <t>a057975</t>
  </si>
  <si>
    <t>Etiket SİLSİL Yağ təmizləyici 500ml Alma (İS)</t>
  </si>
  <si>
    <t>a057976</t>
  </si>
  <si>
    <t>Etiket İON Qab şampunu 1L Limon (İS)</t>
  </si>
  <si>
    <t>a057977</t>
  </si>
  <si>
    <t>Etiket İON Qab şampunu 1L Alma (İS)</t>
  </si>
  <si>
    <t>a057978</t>
  </si>
  <si>
    <t>Etiket İON Qab şampunu 450ml Alma (İS)</t>
  </si>
  <si>
    <t>a057979</t>
  </si>
  <si>
    <t>Etiket İON Qab şampunu 450ml Limon (İS)</t>
  </si>
  <si>
    <t>a057980</t>
  </si>
  <si>
    <t>Etiket Qutu üçün 16*24 (İON, SILSIL)</t>
  </si>
  <si>
    <t>a057981</t>
  </si>
  <si>
    <t>Etiket SİLSİL Gigyenik Anti Deterjan 500ml (İS) (Domestos)</t>
  </si>
  <si>
    <t>a057982</t>
  </si>
  <si>
    <t>Etiket İON maye sabun 5 L Alma (İS)</t>
  </si>
  <si>
    <t>a057983</t>
  </si>
  <si>
    <t>Etiket İON maye sabun 5 L Okean (İS)</t>
  </si>
  <si>
    <t>a057984</t>
  </si>
  <si>
    <t>Etiket Qutu üçün İON və SILSIL</t>
  </si>
  <si>
    <t>a057985</t>
  </si>
  <si>
    <t>Etiket Heybə 250qr (Bal)</t>
  </si>
  <si>
    <t>a057986</t>
  </si>
  <si>
    <t>Etiket Heybə 350qr (Bal)</t>
  </si>
  <si>
    <t>a057987</t>
  </si>
  <si>
    <t>Etiket Heybə 500qr (Bal)</t>
  </si>
  <si>
    <t>a057988</t>
  </si>
  <si>
    <t>Etiket Heybə 900qr (Bal)</t>
  </si>
  <si>
    <t>a057989</t>
  </si>
  <si>
    <t>Etiket  Spirt üçün 1 L (İS)</t>
  </si>
  <si>
    <t>a057990</t>
  </si>
  <si>
    <t>Etiket İON 800ml Xlor Çamaşır suyu (İS)</t>
  </si>
  <si>
    <t>a057991</t>
  </si>
  <si>
    <t>Etiket HEYSU 5,L</t>
  </si>
  <si>
    <t>a057992</t>
  </si>
  <si>
    <t>Etiket HEYSU 10,L</t>
  </si>
  <si>
    <t>a057993</t>
  </si>
  <si>
    <t>Etiket SİLSİL Qab şampunu 1 L Limon (İS)</t>
  </si>
  <si>
    <t>a057994</t>
  </si>
  <si>
    <t>Etiket SİLSİL Qab şampunu 1 L Alma (İS)</t>
  </si>
  <si>
    <t>a057995</t>
  </si>
  <si>
    <t>Etiket SİLSİL Qab şampunu 500ml Limon (İS)</t>
  </si>
  <si>
    <t>a057996</t>
  </si>
  <si>
    <t>Etiket SİLSİL Qab şampunu 500ml Alma (İS)</t>
  </si>
  <si>
    <t>a057997</t>
  </si>
  <si>
    <t>Etiket SİLSİL maye sabun 4.7 Alma (İS)</t>
  </si>
  <si>
    <t>a057998</t>
  </si>
  <si>
    <t>Etiket SİLSİL maye sabun 4.7 Okean (İS)</t>
  </si>
  <si>
    <t>a057999</t>
  </si>
  <si>
    <t>Etiket İON maye sabun 400ml Çiyələk (İS)</t>
  </si>
  <si>
    <t>a058000</t>
  </si>
  <si>
    <t>K.500 samıy nujnıy françuszkiy slov i fraz Flesh-kartochki.</t>
  </si>
  <si>
    <t>a058001</t>
  </si>
  <si>
    <t>K.Flört Etme Sanatı (A.Yıldırım)</t>
  </si>
  <si>
    <t>a058002</t>
  </si>
  <si>
    <t>K.Xarıbülbülün nağılı</t>
  </si>
  <si>
    <t>a058003</t>
  </si>
  <si>
    <t>K.Loqika i Matematika İntellektualnıe Testı 5-8 klassı (Z.kyazimov)</t>
  </si>
  <si>
    <t>a058004</t>
  </si>
  <si>
    <t>K.Pikasso (Rəssamlar seriyası)</t>
  </si>
  <si>
    <t>a058005</t>
  </si>
  <si>
    <t>K.Djek templer i lord vampirov (D.Qanus)</t>
  </si>
  <si>
    <t>a058006</t>
  </si>
  <si>
    <t>K.Dahi (T.Drayzer) (TEAS) 13 Azn</t>
  </si>
  <si>
    <t>a058007</t>
  </si>
  <si>
    <t>K.Necə ölməməli</t>
  </si>
  <si>
    <t>a058008</t>
  </si>
  <si>
    <t>K.Əmək qanunvericiliyi və test toplusu 2021 (MKS)</t>
  </si>
  <si>
    <t>a058009</t>
  </si>
  <si>
    <t>K.Kurikulum Rus</t>
  </si>
  <si>
    <t>a058010</t>
  </si>
  <si>
    <t>K.İzahlı Riyaziyyat 9-cu sinif vəsait (2500 test) 2023</t>
  </si>
  <si>
    <t>a058011</t>
  </si>
  <si>
    <t>K.İçindeki Gücün Sırrı (Dr.Joseph Murphy)</t>
  </si>
  <si>
    <t>a058012</t>
  </si>
  <si>
    <t>K.Kim? Nə? Harda?(Ensiklopediya)(Çaşıoğlu)</t>
  </si>
  <si>
    <t>a058013</t>
  </si>
  <si>
    <t>K.Riyaziyyat 3 kitab birində 3s(İ.Bayramov)</t>
  </si>
  <si>
    <t>a058014</t>
  </si>
  <si>
    <t>K.Riyaziyyat 3 kitab birində 4s(İ.Bayramov)</t>
  </si>
  <si>
    <t>a058015</t>
  </si>
  <si>
    <t>K.30000 primerov po matematike 4kl(İ.Bayramov)</t>
  </si>
  <si>
    <t>a058016</t>
  </si>
  <si>
    <t>K.Yay tətili tapşırıqları 3s (R.Abbasova)</t>
  </si>
  <si>
    <t>a058017</t>
  </si>
  <si>
    <t>a058018</t>
  </si>
  <si>
    <t>a058019</t>
  </si>
  <si>
    <t>K.Ol der ve Olur (Tuğçe Işınsu)</t>
  </si>
  <si>
    <t>a058020</t>
  </si>
  <si>
    <t>K.Asansör (Beyza Alkoç) (K)</t>
  </si>
  <si>
    <t>a058021</t>
  </si>
  <si>
    <t>a058022</t>
  </si>
  <si>
    <t>a058023</t>
  </si>
  <si>
    <t>K.Karantina (Beyza Alkoç)</t>
  </si>
  <si>
    <t>a058024</t>
  </si>
  <si>
    <t>K.Gurur ve Önyargı (Jane Austen)(K)</t>
  </si>
  <si>
    <t>a058025</t>
  </si>
  <si>
    <t>K.Hayatı yeniden keşfedin (K)</t>
  </si>
  <si>
    <t>a058026</t>
  </si>
  <si>
    <t>K.Zayıflamada sonsöz (D.Egece)</t>
  </si>
  <si>
    <t>a058027</t>
  </si>
  <si>
    <t>K.Gerçek hesap bu! (Nejat İşler)</t>
  </si>
  <si>
    <t>a058028</t>
  </si>
  <si>
    <t>K.Kendine hoş geldin (Miraç Çağrı Aktaş) (K)</t>
  </si>
  <si>
    <t>a058029</t>
  </si>
  <si>
    <t>a058030</t>
  </si>
  <si>
    <t>a058031</t>
  </si>
  <si>
    <t>a058032</t>
  </si>
  <si>
    <t>K.Gerçek mucize kendine inanmaktır (E.E.Nemutlu)</t>
  </si>
  <si>
    <t>a058033</t>
  </si>
  <si>
    <t>a058034</t>
  </si>
  <si>
    <t>K.Paristen Çiçeklerle (Sarah Jio)</t>
  </si>
  <si>
    <t>a058035</t>
  </si>
  <si>
    <t>a058036</t>
  </si>
  <si>
    <t>a058037</t>
  </si>
  <si>
    <t>K.Kendini Ertelemekden Vazgeç (B.Gardiyanoğlu)</t>
  </si>
  <si>
    <t>a058038</t>
  </si>
  <si>
    <t>K.Beden dili (J.Navarro) (K)</t>
  </si>
  <si>
    <t>a058039</t>
  </si>
  <si>
    <t>a058040</t>
  </si>
  <si>
    <t>K.Çi (Akilah)</t>
  </si>
  <si>
    <t>a058041</t>
  </si>
  <si>
    <t>K.Milenaya mektuplar (F.Kafka)</t>
  </si>
  <si>
    <t>a058042</t>
  </si>
  <si>
    <t>K.Öldürmek için mükemmel bir gün (M.Mazzantı)</t>
  </si>
  <si>
    <t>a058043</t>
  </si>
  <si>
    <t>a058044</t>
  </si>
  <si>
    <t>a058045</t>
  </si>
  <si>
    <t>K.Kan ve Tuz (K.Liggett)</t>
  </si>
  <si>
    <t>a058046</t>
  </si>
  <si>
    <t>K.Düştüğünde Kalkarsan Hayat Güzeldir (E.Ezmeci) (K)</t>
  </si>
  <si>
    <t>a058047</t>
  </si>
  <si>
    <t>K.Pandalar uçabilir (Caner Yaman) (K)</t>
  </si>
  <si>
    <t>a058048</t>
  </si>
  <si>
    <t>K.Kurallar kitabı (M.Demir)</t>
  </si>
  <si>
    <t>a058049</t>
  </si>
  <si>
    <t>a058050</t>
  </si>
  <si>
    <t>K.Qızılbaşlar (Elisa Nicat)</t>
  </si>
  <si>
    <t>a058051</t>
  </si>
  <si>
    <t>K.Hecalı nağıllar 4 (4 nağıl)</t>
  </si>
  <si>
    <t>a058052</t>
  </si>
  <si>
    <t>K.Hecalı nağıllar 5 (4 nağıl)</t>
  </si>
  <si>
    <t>a058053</t>
  </si>
  <si>
    <t>K.Rübailər (Ömər Xəyyam)</t>
  </si>
  <si>
    <t>a058054</t>
  </si>
  <si>
    <t>K.Auşvitz Döyməçisi (Qanun)</t>
  </si>
  <si>
    <t>a058055</t>
  </si>
  <si>
    <t>K.Kağız qız (G.Musso)</t>
  </si>
  <si>
    <t>a058056</t>
  </si>
  <si>
    <t>K.O Xocalıdan idi (Aqil)</t>
  </si>
  <si>
    <t>a058057</t>
  </si>
  <si>
    <t>K.Buz Şahzadəsi (K.Lekberq)</t>
  </si>
  <si>
    <t>a058058</t>
  </si>
  <si>
    <t>K.Yolcu (Nəriman Əbdürrəhmanlı)</t>
  </si>
  <si>
    <t>a058059</t>
  </si>
  <si>
    <t>K.Arıların səssizliyi (S.Ağayar)</t>
  </si>
  <si>
    <t>a058060</t>
  </si>
  <si>
    <t>Etiket SİLSİL Qab şampunu 4.7 Limon (İS)</t>
  </si>
  <si>
    <t>a058061</t>
  </si>
  <si>
    <t>Etiket İON Ovma toz (İS)</t>
  </si>
  <si>
    <t>a058062</t>
  </si>
  <si>
    <t>Etiket İON NET Tuz ruhu (İS)</t>
  </si>
  <si>
    <t>a058063</t>
  </si>
  <si>
    <t>Etiket İON Şüşə təmizləyici (İS)</t>
  </si>
  <si>
    <t>a058064</t>
  </si>
  <si>
    <t>Etiket İON Qab şampunu 2.5 Limon (İS)</t>
  </si>
  <si>
    <t>a058065</t>
  </si>
  <si>
    <t>Etiket İON Qab şampunu 2.5 Alma (İS)</t>
  </si>
  <si>
    <t>a058066</t>
  </si>
  <si>
    <t>Etiket SİLSİL Gigyenik Anti Deterjan 800ml (İS) (Domestos)</t>
  </si>
  <si>
    <t>a058067</t>
  </si>
  <si>
    <t>Etiket İON maye sabun 400ml Okean (İS)</t>
  </si>
  <si>
    <t>a058068</t>
  </si>
  <si>
    <t>Etiket İON Qab şampunu 4.7 Alma (İS)</t>
  </si>
  <si>
    <t>a058069</t>
  </si>
  <si>
    <t>K.Heydərbabaya salam (M.Şəhriyar)</t>
  </si>
  <si>
    <t>a058070</t>
  </si>
  <si>
    <t>K.Ölü mətn (Orxan Fikretoğlu)</t>
  </si>
  <si>
    <t>a058071</t>
  </si>
  <si>
    <t>K.Kemaluddovle məktubları</t>
  </si>
  <si>
    <t>a058072</t>
  </si>
  <si>
    <t>K.Azərbaycan Türklərinin dini-fəlsəfi dünyagörüşü:fəlsəfi aspekt</t>
  </si>
  <si>
    <t>a058073</t>
  </si>
  <si>
    <t>K.Atamın dostları (Səməd Ağaoğlu)</t>
  </si>
  <si>
    <t>a058074</t>
  </si>
  <si>
    <t>K.M.Ə.Rəsulzadə əsərləri II</t>
  </si>
  <si>
    <t>a058075</t>
  </si>
  <si>
    <t>K.Qadınlar və Qoyunlar (Nihad Atabəyli)</t>
  </si>
  <si>
    <t>a058076</t>
  </si>
  <si>
    <t>K.Metempsixoz (Kamran Novruzzadə)</t>
  </si>
  <si>
    <t>a058077</t>
  </si>
  <si>
    <t>K.Qarsa gedən yol (Səadət İsgəndər)</t>
  </si>
  <si>
    <t>a058078</t>
  </si>
  <si>
    <t>K.Dərdə qar yağır (Fikrət Şahbazlı)</t>
  </si>
  <si>
    <t>a058079</t>
  </si>
  <si>
    <t>K.İbrətli hekayələr (Ülvi Əliyev)</t>
  </si>
  <si>
    <t>a058080</t>
  </si>
  <si>
    <t>K.Ağdamda nəyim qaldı (Əli Əmirli)</t>
  </si>
  <si>
    <t>a058081</t>
  </si>
  <si>
    <t>K.Milli taleyimiz və biz (S.Rüstəmxanlı)</t>
  </si>
  <si>
    <t>a058082</t>
  </si>
  <si>
    <t>K.Stalin</t>
  </si>
  <si>
    <t>a058083</t>
  </si>
  <si>
    <t>K.Tiranlar (N.Gawthorne)(Qanun)</t>
  </si>
  <si>
    <t>a058084</t>
  </si>
  <si>
    <t>K.Yeniyetmə qızlar (D.Deyl Karnegi)</t>
  </si>
  <si>
    <t>a058085</t>
  </si>
  <si>
    <t>K.Vecinə almamağın incə sənəti</t>
  </si>
  <si>
    <t>a058086</t>
  </si>
  <si>
    <t>K.İlk məhəbbət (İvan Turgenev)</t>
  </si>
  <si>
    <t>a058087</t>
  </si>
  <si>
    <t>K.Xanım Makgintinin ölümü (Aqata Kristi)</t>
  </si>
  <si>
    <t>a058088</t>
  </si>
  <si>
    <t>K.147 dənə sən(A.Yenisey)</t>
  </si>
  <si>
    <t>a058089</t>
  </si>
  <si>
    <t>a058090</t>
  </si>
  <si>
    <t>a058091</t>
  </si>
  <si>
    <t>K.Səhər saat 5 klubu (Robin Sharma)</t>
  </si>
  <si>
    <t>a058092</t>
  </si>
  <si>
    <t>K.Qrafiti Folz Sketçbuk Dipper i Meybl</t>
  </si>
  <si>
    <t>a058093</t>
  </si>
  <si>
    <t>K.Qrafiti Folz Bolşaya kniqa tvorçestva i tayn</t>
  </si>
  <si>
    <t>a058094</t>
  </si>
  <si>
    <t>K.Qrafiti Folz Dnevnik Moy sekretnıe straniçı</t>
  </si>
  <si>
    <t>a058095</t>
  </si>
  <si>
    <t>K.Qrafiti Folz Kartoçnaya iqra dlya nastoyaşix detektivov 54 kartı v korobe</t>
  </si>
  <si>
    <t>a058096</t>
  </si>
  <si>
    <t>K.Qrafiti Folz Nabor fantastiç naradoksov dlya nast detektiva v korobe s syurprizom</t>
  </si>
  <si>
    <t>a058097</t>
  </si>
  <si>
    <t>K.Sadəlövh Super (Erlend Lu)</t>
  </si>
  <si>
    <t>a058098</t>
  </si>
  <si>
    <t>K.İtmiş sonsuzluq</t>
  </si>
  <si>
    <t>a058099</t>
  </si>
  <si>
    <t>K.Ərin sirri</t>
  </si>
  <si>
    <t>a058100</t>
  </si>
  <si>
    <t>K.Zamanın bölünməsi (Risa Uolker)</t>
  </si>
  <si>
    <t>a058101</t>
  </si>
  <si>
    <t>a058102</t>
  </si>
  <si>
    <t>K.Seksin poeziyası (Aysel Əlizadə)</t>
  </si>
  <si>
    <t>a058103</t>
  </si>
  <si>
    <t>K.Canavarı tapın (Aqnis Baruzzi)</t>
  </si>
  <si>
    <t>a058104</t>
  </si>
  <si>
    <t>K.iDinozavr</t>
  </si>
  <si>
    <t>a058105</t>
  </si>
  <si>
    <t>K.Mənim balaca evim</t>
  </si>
  <si>
    <t>a058106</t>
  </si>
  <si>
    <t>K.Buludunu axtaran su damlası (Tülin Kozikoğlu)</t>
  </si>
  <si>
    <t>a058107</t>
  </si>
  <si>
    <t>K.Yalov və and ağacı</t>
  </si>
  <si>
    <t>a058108</t>
  </si>
  <si>
    <t>K.Ac Həriflər (Ə.B.Haqverdiyev)</t>
  </si>
  <si>
    <t>a058109</t>
  </si>
  <si>
    <t>K.Lemminqler olmasaydı</t>
  </si>
  <si>
    <t>a058110</t>
  </si>
  <si>
    <t>K.1-2-3 qatarı</t>
  </si>
  <si>
    <t>a058111</t>
  </si>
  <si>
    <t>K.Səhifəni çevirim? (Raçel Burk)</t>
  </si>
  <si>
    <t>a058112</t>
  </si>
  <si>
    <t>K.Azadlığını axtaran kəpənək (Tülin Kozikoğlu)</t>
  </si>
  <si>
    <t>a058113</t>
  </si>
  <si>
    <t>K.Axmed bek Aqaoqlu (Aydın Balayev)</t>
  </si>
  <si>
    <t>a058114</t>
  </si>
  <si>
    <t>K.Qara paltarlı qadın</t>
  </si>
  <si>
    <t>a058115</t>
  </si>
  <si>
    <t>K.Uşaqlar üçün heyrətamiz elmi təcrübələr</t>
  </si>
  <si>
    <t>a058116</t>
  </si>
  <si>
    <t>K.Anacan mən böyüyürəm</t>
  </si>
  <si>
    <t>a058117</t>
  </si>
  <si>
    <t>K.Mamed Emin Rasulzadə (Aydın Balayev)</t>
  </si>
  <si>
    <t>a058118</t>
  </si>
  <si>
    <t>K.Təbriz Miniatür Sənəti (C.Həsənzadə)</t>
  </si>
  <si>
    <t>a058119</t>
  </si>
  <si>
    <t>K.Tom Soyyerin macəraları (M.Tven) (3Alma)</t>
  </si>
  <si>
    <t>a058120</t>
  </si>
  <si>
    <t>K.Gizlənən heyvanlar (Aqnis Baruzzi)</t>
  </si>
  <si>
    <t>a058121</t>
  </si>
  <si>
    <t>K.Dəniz sahilində</t>
  </si>
  <si>
    <t>a058122</t>
  </si>
  <si>
    <t>K.Mənim balaca fermam</t>
  </si>
  <si>
    <t>a058123</t>
  </si>
  <si>
    <t>K.Sehrli Papaq</t>
  </si>
  <si>
    <t>a058124</t>
  </si>
  <si>
    <t>K.Beynəlxalq münasibətlər tarixi I-II (Çingiz İsaq)</t>
  </si>
  <si>
    <t>a058125</t>
  </si>
  <si>
    <t>K.Yaradıcı düşün-Qəlyanaltılar</t>
  </si>
  <si>
    <t>a058126</t>
  </si>
  <si>
    <t>K.The Rabbi's Daughter (Alum Bati)</t>
  </si>
  <si>
    <t>a058127</t>
  </si>
  <si>
    <t>K.Mənim ilk kitabım (1-2 yaş)(7.50Azn)(Libra)</t>
  </si>
  <si>
    <t>a058128</t>
  </si>
  <si>
    <t>K.Tanımadığımız məşhurlar (Dale Carnegie)</t>
  </si>
  <si>
    <t>a058129</t>
  </si>
  <si>
    <t>K.Kitabı necə satmalı (A.Baverstock)</t>
  </si>
  <si>
    <t>a058130</t>
  </si>
  <si>
    <t>K.Xrestomatiya 1klass nazik üz</t>
  </si>
  <si>
    <t>a058131</t>
  </si>
  <si>
    <t>K.Hər şey beyində başlar (Mümin sekman)</t>
  </si>
  <si>
    <t>a058132</t>
  </si>
  <si>
    <t>K.Vergi və sığorta ödənişlərinin uçotu(R.Fətullayev)</t>
  </si>
  <si>
    <t>a058133</t>
  </si>
  <si>
    <t>a058134</t>
  </si>
  <si>
    <t>K.Öz nəğməsini oxuyanlar KAZANOVA(S.Sveyq)</t>
  </si>
  <si>
    <t>a058135</t>
  </si>
  <si>
    <t>K.44. xəyalları həqiqətə çevirdi(C.Mövsümov)</t>
  </si>
  <si>
    <t>a058136</t>
  </si>
  <si>
    <t>K.MİQ-Fiziçeskaya kultura-Rus</t>
  </si>
  <si>
    <t>a058137</t>
  </si>
  <si>
    <t>K.Harry Potter və Azkaban məhbusu (C.K.Roulinq)</t>
  </si>
  <si>
    <t>a058138</t>
  </si>
  <si>
    <t>a058139</t>
  </si>
  <si>
    <t>K.Özünüz Bir "Placebo"sunuz</t>
  </si>
  <si>
    <t>a058140</t>
  </si>
  <si>
    <t>K.Küləyin kölgəsi (Karlos Ruis)</t>
  </si>
  <si>
    <t>a058141</t>
  </si>
  <si>
    <t>K.Koln tətilləri (Remfas Asab)</t>
  </si>
  <si>
    <t>a058142</t>
  </si>
  <si>
    <t>K.2500 testovıx zadaniy po mat 2 klass (Uzorova)</t>
  </si>
  <si>
    <t>a058143</t>
  </si>
  <si>
    <t>K.2500 testovıx zadaniy po rus yaz 2 klass (Uzorova)</t>
  </si>
  <si>
    <t>a058144</t>
  </si>
  <si>
    <t>K.2500 testovıx zadaniy po mat 1 klass (Uzorova)</t>
  </si>
  <si>
    <t>a058145</t>
  </si>
  <si>
    <t>K.Azərbaycan Elm və İrfan sərdarları(M.Cəfərli)(MİMTA)</t>
  </si>
  <si>
    <t>a058146</t>
  </si>
  <si>
    <t>K.Qoca dənizçinin hekayəsi(S.T.Koleric)(MİMTA)</t>
  </si>
  <si>
    <t>a058147</t>
  </si>
  <si>
    <t>K.Siyasətnamədən hekayələr(X.Nizamülmülk)(MİMTA)</t>
  </si>
  <si>
    <t>a058148</t>
  </si>
  <si>
    <t>K.ŞƏHRİYAR(Hədiyyəlik +CD)(MİMTA)</t>
  </si>
  <si>
    <t>a058149</t>
  </si>
  <si>
    <t>K.İçimizdeki Çocuk (D.Cüceoğlu)</t>
  </si>
  <si>
    <t>a058150</t>
  </si>
  <si>
    <t>K.Şahın bütün adamları(S.Kinzer)(MİMTA)</t>
  </si>
  <si>
    <t>a058151</t>
  </si>
  <si>
    <t>K.Sevimli tərəvəzlər(S.Zülfüqarova)</t>
  </si>
  <si>
    <t>a058152</t>
  </si>
  <si>
    <t>K.Dovşan nə üçün yeni il şənliyinə qatılmadı?(Amin)</t>
  </si>
  <si>
    <t>a058153</t>
  </si>
  <si>
    <t>K.Erməni Baş nazirinin etirafları</t>
  </si>
  <si>
    <t>a058154</t>
  </si>
  <si>
    <t>K.Əlifba (Günel Eminli)</t>
  </si>
  <si>
    <t>a058155</t>
  </si>
  <si>
    <t>K.Tək Dünya</t>
  </si>
  <si>
    <t>a058156</t>
  </si>
  <si>
    <t>K.Tanrının dili (F.Kollins)</t>
  </si>
  <si>
    <t>a058157</t>
  </si>
  <si>
    <t>K.Tepenin Laneti (John Verdon)</t>
  </si>
  <si>
    <t>a058158</t>
  </si>
  <si>
    <t>K.Alisa v strane çudes</t>
  </si>
  <si>
    <t>a058159</t>
  </si>
  <si>
    <t>K.Qeyd dəftəri/Ajanda (Kraft)(=#)</t>
  </si>
  <si>
    <t>a058160</t>
  </si>
  <si>
    <t>K.Qulliver v strane liliputov (Svift)</t>
  </si>
  <si>
    <t>a058161</t>
  </si>
  <si>
    <t>K.Əlifba yaz və rənglə (2 AZN)</t>
  </si>
  <si>
    <t>a058162</t>
  </si>
  <si>
    <t>K.Matematika zadaniya otkrıtoy formı 1kl(Çinar)</t>
  </si>
  <si>
    <t>a058163</t>
  </si>
  <si>
    <t>K.Məntiq US (Salmanov)</t>
  </si>
  <si>
    <t>a058164</t>
  </si>
  <si>
    <t>K.Ağac əkən adam(Jan Jiono) (Bookzone)</t>
  </si>
  <si>
    <t>a058165</t>
  </si>
  <si>
    <t>K.Ölümsüz aliə(N.Bebbit)(6Azn)(Bookzone)</t>
  </si>
  <si>
    <t>a058166</t>
  </si>
  <si>
    <t>K.Cümhuriyyət yazıları(V.Quliyev)</t>
  </si>
  <si>
    <t>a058167</t>
  </si>
  <si>
    <t>K.Şuşa,Peterburq və Paris xatirələri(Ə.B.Ağaoğlu)</t>
  </si>
  <si>
    <t>a058168</t>
  </si>
  <si>
    <t>K.Mübarizə yolunda(M.Rəsulzadə)</t>
  </si>
  <si>
    <t>a058169</t>
  </si>
  <si>
    <t>K.Azərbaycan Cümhuriyyəti(1918-1920)(Ə.Tahirzadə)</t>
  </si>
  <si>
    <t>a058170</t>
  </si>
  <si>
    <t>K.Ergenekom bayramı</t>
  </si>
  <si>
    <t>a058171</t>
  </si>
  <si>
    <t>K.İrqlərin hökmranlığı və arçibald sərhədləri(T.İsmayılzadə)</t>
  </si>
  <si>
    <t>a058172</t>
  </si>
  <si>
    <t>K.Günəşi gözləyənlər(C.Zeynallı)</t>
  </si>
  <si>
    <t>a058173</t>
  </si>
  <si>
    <t>K.Delo (Əli Şamil)</t>
  </si>
  <si>
    <t>a058174</t>
  </si>
  <si>
    <t>K.Marina (K.R.Zafon)</t>
  </si>
  <si>
    <t>a058175</t>
  </si>
  <si>
    <t>K.Üç yaş artıq gecdir(S.Quliyev)</t>
  </si>
  <si>
    <t>a058176</t>
  </si>
  <si>
    <t>K.Okrujayuşiy mir Pervıy Uçebnik Malışa (Şalaeva)</t>
  </si>
  <si>
    <t>a058177</t>
  </si>
  <si>
    <t>K.7 prostıx urokov risovaniya (B.Barber)</t>
  </si>
  <si>
    <t>a058178</t>
  </si>
  <si>
    <t>K.Alfa-prodavçı: speçnaz v otdele prodaj 2e izd (T.A.Aslanov)</t>
  </si>
  <si>
    <t>a058179</t>
  </si>
  <si>
    <t>K.Atomnıe privıçki.Kak priobresti xoroşie privıçki i izbavitsya ot proxix (D.Klir)</t>
  </si>
  <si>
    <t>a058180</t>
  </si>
  <si>
    <t>K.V sonnom-sonnom lesu...Skazki dlya zasıpaniya (O.V.Xuxlaeva)</t>
  </si>
  <si>
    <t>a058181</t>
  </si>
  <si>
    <t>K.Vıxod iz depressii.Spasenie iz bolota xroniçeskix neudaç (M.Uilyams)</t>
  </si>
  <si>
    <t>a058182</t>
  </si>
  <si>
    <t>K.Qeniy obşeniya.Kak im stat? (S.Nakamoto)</t>
  </si>
  <si>
    <t>a058183</t>
  </si>
  <si>
    <t>K.Qlavnıe sekretı absolyutnoy uverennosti v sebe (R.Entoni)</t>
  </si>
  <si>
    <t>a058184</t>
  </si>
  <si>
    <t>K.Qovorite yasno i ubeditelno (K.Fleminq)</t>
  </si>
  <si>
    <t>a058185</t>
  </si>
  <si>
    <t>K.Qovorit net, ne ispıtıvaya çuvstva vinı (V.P.Şeynov)</t>
  </si>
  <si>
    <t>a058186</t>
  </si>
  <si>
    <t>K.Dumay kak Amazon.50 i 1/2 idey dlya biznesa (D.Rossman)</t>
  </si>
  <si>
    <t>a058187</t>
  </si>
  <si>
    <t>K.Yeda po zakonam prirodı.Put k estestvennomu pitaniyu (M.V.Sovetov)</t>
  </si>
  <si>
    <t>a058188</t>
  </si>
  <si>
    <t>K.Zayçik Seva vzyal çujoe! Poleznıe skazki (E.Kraliç)</t>
  </si>
  <si>
    <t>a058189</t>
  </si>
  <si>
    <t>K.Zayçik Seva vzyal çujoe! poleznıe skazki oblojka (E.Kraliç)</t>
  </si>
  <si>
    <t>a058190</t>
  </si>
  <si>
    <t>K.Zayçik Seva edet k babuşke! Poleznıe skazki (S.Petrova,A.Qerman)</t>
  </si>
  <si>
    <t>a058191</t>
  </si>
  <si>
    <t>K.Zayçik Seva edet k babuşke! Poleznıe skazki oblojka (S.Petrova,A.Qerman)</t>
  </si>
  <si>
    <t>a058192</t>
  </si>
  <si>
    <t>K.Zayçik Seva idyot k vraçu! Poleznıe skazki (S.Petrova,A.Qerman)</t>
  </si>
  <si>
    <t>a058193</t>
  </si>
  <si>
    <t>K.Zayçik Seva idyot k vraçu! Poleznıe skazki oblojka (S.Petrova,A.Qerman)</t>
  </si>
  <si>
    <t>a058194</t>
  </si>
  <si>
    <t>K.Zayçik Seva idyot na den rojdeniya! Poleznıe skazki (S.Petrova,A.Qerman)</t>
  </si>
  <si>
    <t>a058195</t>
  </si>
  <si>
    <t>K.Zayçik Seva idyot na den rojdeniya! Poleznıe skazki oblojka (S.Petrova,A.Qerman)</t>
  </si>
  <si>
    <t>a058196</t>
  </si>
  <si>
    <t>K.Zayçik Seva ne xoçet idti v detskiy sad! Poleznıe skazki oblojka (A.Lastoçkina,S.Petrova)</t>
  </si>
  <si>
    <t>a058197</t>
  </si>
  <si>
    <t>K.Zayçik Seva obidelsya! Poleznıe skazki (E.Kraliç)</t>
  </si>
  <si>
    <t>a058198</t>
  </si>
  <si>
    <t>K.Zayçik Seva obidelsya! Poleznıe skazki oblojka (E.Kraliç)</t>
  </si>
  <si>
    <t>a058199</t>
  </si>
  <si>
    <t>K.Zayçik Seva poteryalsya! Poleznıe skazki (S.Petrova,A.Qerman)</t>
  </si>
  <si>
    <t>a058200</t>
  </si>
  <si>
    <t>K.Zayçik Seva poteryalsya! Poleznıe skazki oblojka (S.Petrova,A.Qerman)</t>
  </si>
  <si>
    <t>a058201</t>
  </si>
  <si>
    <t>K.Zayçik Seva prosit proşeniya! Poleznıe skazki (E.Kraliç)</t>
  </si>
  <si>
    <t>a058202</t>
  </si>
  <si>
    <t>K.Zayçik Seva prosit proşeniya! Poleznıe skazki oblojka (E.Kraliç)</t>
  </si>
  <si>
    <t>a058203</t>
  </si>
  <si>
    <t>K.Zakupki na 100% (S.V.Dubovik)</t>
  </si>
  <si>
    <t>a058204</t>
  </si>
  <si>
    <t>K.Zdorovıy malış (N.V.Kotov)</t>
  </si>
  <si>
    <t>a058205</t>
  </si>
  <si>
    <t>K.İqra İsporçennıy telefon dlya detey (O.V.Kuzneçova)</t>
  </si>
  <si>
    <t>a058206</t>
  </si>
  <si>
    <t>K.İqra Krokodilyonok dlya detey</t>
  </si>
  <si>
    <t>a058207</t>
  </si>
  <si>
    <t>K.İqra Krokodilyonok.Çuvstva i emoçii (O.V.Kuzneçova)</t>
  </si>
  <si>
    <t>a058208</t>
  </si>
  <si>
    <t>K.İqra Bukvariki.İzuçaem bukvı 90 kartoçek (E.V.Sataeva)</t>
  </si>
  <si>
    <t>a058209</t>
  </si>
  <si>
    <t>K.İqra dlya samıx malenkix Otqadayka</t>
  </si>
  <si>
    <t>a058210</t>
  </si>
  <si>
    <t>K.İzuçaem qorod.Vesyolaya şkola Kapuki Kanuki</t>
  </si>
  <si>
    <t>a058211</t>
  </si>
  <si>
    <t>K.İntellekt.Uprajneniya i zadaniya (R.Kavaşima)</t>
  </si>
  <si>
    <t>a058212</t>
  </si>
  <si>
    <t>K.İskusstvo jit.Sekretı dolqoletiya ot 105-letneqo vraça (S.Xinoxara)</t>
  </si>
  <si>
    <t>a058213</t>
  </si>
  <si>
    <t>K.İstoriçeskie korni volşebnoy skazki (V.Propp)</t>
  </si>
  <si>
    <t>a058214</t>
  </si>
  <si>
    <t>K.İstoriya razvitiya rebenka (L.M.Savko)</t>
  </si>
  <si>
    <t>a058215</t>
  </si>
  <si>
    <t>K.Kak zastavit rabotat mozq v lyubom vozraste (R.Kavaşima)</t>
  </si>
  <si>
    <t>a058216</t>
  </si>
  <si>
    <t>K.Kak naladit son rebenka (O.İ.Dobrovolskaya,O.V.Xuxlaeva)</t>
  </si>
  <si>
    <t>a058217</t>
  </si>
  <si>
    <t>K.Kak ne ostatsya odinokoy (E.İ.Nikolaeva)</t>
  </si>
  <si>
    <t>a058218</t>
  </si>
  <si>
    <t>K.Kak prodat slona.6-e yubileynoe izdanie (A.V.Barışeva)</t>
  </si>
  <si>
    <t>a058219</t>
  </si>
  <si>
    <t>K.Kak prodat çto uqodno komu uqodno (D.Djirard,S.Braun)</t>
  </si>
  <si>
    <t>a058220</t>
  </si>
  <si>
    <t>K.Kak eto skazat po-anqliyski+Audiokurs.Novoe izdanie (İ.A.Qivental)</t>
  </si>
  <si>
    <t>a058221</t>
  </si>
  <si>
    <t>K.Kitayskiy yazık.Obuçayuşie propisi (M.E.Karlova)</t>
  </si>
  <si>
    <t>a058222</t>
  </si>
  <si>
    <t>K.Koqda ya boyus.Poleznıe skazki (K.Spilman)</t>
  </si>
  <si>
    <t>a058223</t>
  </si>
  <si>
    <t>K.Koqda ya boyus.Poleznıe skazki oblojka (K.Spilman)</t>
  </si>
  <si>
    <t>a058224</t>
  </si>
  <si>
    <t>K.Koqda ya veryu v sebya.Poleznıe skazki (K.Spilman)</t>
  </si>
  <si>
    <t>a058225</t>
  </si>
  <si>
    <t>K.Nadir Şah Əfşarın fərman və məktubları</t>
  </si>
  <si>
    <t>a058226</t>
  </si>
  <si>
    <t>a058227</t>
  </si>
  <si>
    <t>K.Koqda ya veryu v sebya.Poleznıe skazki oblojka (K.Spilman)</t>
  </si>
  <si>
    <t>a058228</t>
  </si>
  <si>
    <t>K.Koqda ya qruşu.Poleznıe skazki (K.Spilman)</t>
  </si>
  <si>
    <t>a058229</t>
  </si>
  <si>
    <t>K.Koqda ya qruşu.Poleznıe skazki oblojka (K.Spilman)</t>
  </si>
  <si>
    <t>a058230</t>
  </si>
  <si>
    <t>K.Koqda ya zaboçus o druqix.Poleznıe skazki oblojka (K.Spilman)</t>
  </si>
  <si>
    <t>a058231</t>
  </si>
  <si>
    <t>K.Koqda ya zaviduyu.Poleznıe skazki (K.Spilman)</t>
  </si>
  <si>
    <t>a058232</t>
  </si>
  <si>
    <t>K.Koqda ya skuçayu.Poleznıe skazki oblojka (K.Spilman)</t>
  </si>
  <si>
    <t>a058233</t>
  </si>
  <si>
    <t>K.Koqda ya trevojus.Poleznıe skazki (K.Spilman)</t>
  </si>
  <si>
    <t>a058234</t>
  </si>
  <si>
    <t>K.Kotomemı.Raskraska dlya vzroslıx i detey</t>
  </si>
  <si>
    <t>a058235</t>
  </si>
  <si>
    <t>K.Kotomudrosti.Raskraska dlya vzroslıx i detey (A.Mironova)</t>
  </si>
  <si>
    <t>a058236</t>
  </si>
  <si>
    <t>K.Lekarstvo ot nervov (R.Lixi)</t>
  </si>
  <si>
    <t>a058237</t>
  </si>
  <si>
    <t>K.Lekarstvo ot nervov ekopoket (R.Lixi)</t>
  </si>
  <si>
    <t>a058238</t>
  </si>
  <si>
    <t>K.Marafon Stroynost i poryadok.Sistema zadaniy na 55 dney (K.Vada)</t>
  </si>
  <si>
    <t>a058239</t>
  </si>
  <si>
    <t>K.Marketinqovıe voynı.Novoe izdanie (D.Traut,A.R.Rays)</t>
  </si>
  <si>
    <t>a058240</t>
  </si>
  <si>
    <t>K.Qanunvericilik+test toplusu(3000 test)(Ə.İsmayılov)</t>
  </si>
  <si>
    <t>a058241</t>
  </si>
  <si>
    <t>K.Hərbi texnika(Rəngləmə)(1 AZN)</t>
  </si>
  <si>
    <t>a058242</t>
  </si>
  <si>
    <t>K.Yük maşınları(Rəngləmə)(1 AZN)</t>
  </si>
  <si>
    <t>a058243</t>
  </si>
  <si>
    <t>K.Güllər-Çvetı(Rəngləmə)(1 AZN)</t>
  </si>
  <si>
    <t>a058244</t>
  </si>
  <si>
    <t>K.Mentalnaya arifmetika 2 (D.Vendland)</t>
  </si>
  <si>
    <t>a058245</t>
  </si>
  <si>
    <t>K.Mentalnaya arifmetika 3 (D.Vendland)</t>
  </si>
  <si>
    <t>a058246</t>
  </si>
  <si>
    <t>K.Mi-mi-mişki Kosmos</t>
  </si>
  <si>
    <t>a058247</t>
  </si>
  <si>
    <t>K.Mi-mi-mişki Telo çeloveka</t>
  </si>
  <si>
    <t>a058248</t>
  </si>
  <si>
    <t>K.Mozq Buddı (R.Xanson,R.Mendius)</t>
  </si>
  <si>
    <t>a058249</t>
  </si>
  <si>
    <t>K.Moy veselıy alfavit.Vırezaem i skladıvaem iz bumaqi (A.R.Kubisenova)</t>
  </si>
  <si>
    <t>a058250</t>
  </si>
  <si>
    <t>K.Pamyat.Uprajneniya i zadaniya po yaponskoy sisteme</t>
  </si>
  <si>
    <t>a058251</t>
  </si>
  <si>
    <t>K.Perepiska so vsemi (N.Federmesser)</t>
  </si>
  <si>
    <t>a058252</t>
  </si>
  <si>
    <t>K.Pobedi depressiyu prejde,çem ona pobedit tebya (R.Lixi)</t>
  </si>
  <si>
    <t>a058253</t>
  </si>
  <si>
    <t>K.Poymi menya,esli smojeş (L.Anderson,S.Benks)</t>
  </si>
  <si>
    <t>a058254</t>
  </si>
  <si>
    <t>K.Prodaji,pereqovorı (S.A.Azimov)</t>
  </si>
  <si>
    <t>a058255</t>
  </si>
  <si>
    <t>K.Prokaçay mozq (R.Kavaşima)</t>
  </si>
  <si>
    <t>a058256</t>
  </si>
  <si>
    <t>K.Psixoloqiya vliyaniya.5-e izd (R.Çaldini)</t>
  </si>
  <si>
    <t>a058257</t>
  </si>
  <si>
    <t>K.Psixoloqiya lji.Obmani menya,esli smojeş (P.Ekman)</t>
  </si>
  <si>
    <t>a058258</t>
  </si>
  <si>
    <t>K.Psixoloqiya emoçiy (P.Ekman)</t>
  </si>
  <si>
    <t>a058259</t>
  </si>
  <si>
    <t>K.Razvivaem mozq.Yaponskie sekretı trenirovki (R.Kavaşima)</t>
  </si>
  <si>
    <t>a058260</t>
  </si>
  <si>
    <t>K.Razvivaem mışlenie,soobrazitelnost,intellekt (V.P.Şeynov)</t>
  </si>
  <si>
    <t>a058261</t>
  </si>
  <si>
    <t>K.Razum rulit nastroeniem (D.Qrinberqer,K.A.Padeski)</t>
  </si>
  <si>
    <t>a058262</t>
  </si>
  <si>
    <t>K.Matematika uçebnik 1kl</t>
  </si>
  <si>
    <t>a058263</t>
  </si>
  <si>
    <t>K.Alfa kadını olmak (Hakan Özkan) (K)</t>
  </si>
  <si>
    <t>a058264</t>
  </si>
  <si>
    <t>K.Raçionalno-emotivno-povedençeskaya terapiya (R.Didjuzeppe,K.Doyl)</t>
  </si>
  <si>
    <t>a058265</t>
  </si>
  <si>
    <t>K.Revnost.Kak s ney jit i soxranit otnoşeniya (R.Lixi)</t>
  </si>
  <si>
    <t>a058266</t>
  </si>
  <si>
    <t>K.Reçeptı zelenıx kokteyley dlya Rossii (V.V.Butenko)</t>
  </si>
  <si>
    <t>a058267</t>
  </si>
  <si>
    <t>K.Svoboda ot trevoqi (R.Lixi)</t>
  </si>
  <si>
    <t>a058268</t>
  </si>
  <si>
    <t>K.Skrıtıe manipulyaçii dlya upravleniya tvoey jiznyu (R.Stren)</t>
  </si>
  <si>
    <t>a058269</t>
  </si>
  <si>
    <t>K.Spokoynaya sila (V.N.Boqdanoviç)</t>
  </si>
  <si>
    <t>a058270</t>
  </si>
  <si>
    <t>K.Super otnoşeniya (İ.İ.Şabşin)</t>
  </si>
  <si>
    <t>a058271</t>
  </si>
  <si>
    <t>K.Supersçet dlya supermozqa (R.Kavaşima)</t>
  </si>
  <si>
    <t>a058272</t>
  </si>
  <si>
    <t>K.Sçenarii jizni lyudey ekopoket (K.Ştayner)</t>
  </si>
  <si>
    <t>a058273</t>
  </si>
  <si>
    <t>K.Treniruy svoy mozq (R.Kavaşima)</t>
  </si>
  <si>
    <t>a058274</t>
  </si>
  <si>
    <t>K.Treniruy svoyu pamyat (R.Kavaşima)</t>
  </si>
  <si>
    <t>a058275</t>
  </si>
  <si>
    <t>K.Ubiystvo v Vorsxotene (V.V.Kornilov)</t>
  </si>
  <si>
    <t>a058276</t>
  </si>
  <si>
    <t>K.Fantastiçeskiy kosmos.Paketı i prişelçı (F.Qouen)</t>
  </si>
  <si>
    <t>a058277</t>
  </si>
  <si>
    <t>K.Çitaem po sloqam.Qotovimsya k şkole (E.V.Sataeva)</t>
  </si>
  <si>
    <t>a058278</t>
  </si>
  <si>
    <t>K.Şaxmatı dlya detey.Uroki Şaxmatnoqo Sışika 6+ (T.Bardvik)</t>
  </si>
  <si>
    <t>a058279</t>
  </si>
  <si>
    <t>K.Emoçii (A.Ellis,A.Landj)</t>
  </si>
  <si>
    <t>a058280</t>
  </si>
  <si>
    <t>K.Effekt alter eqo (T.Xerman)</t>
  </si>
  <si>
    <t>a058281</t>
  </si>
  <si>
    <t>K.Yazık i soznanie (A.R.Luriya)</t>
  </si>
  <si>
    <t>a058282</t>
  </si>
  <si>
    <t>K.Yaponskaya sistema ozdorovleniya.Metod Fukuçudzi (T.Fukuçudzi)</t>
  </si>
  <si>
    <t>a058283</t>
  </si>
  <si>
    <t>K.Yaponskaya sistema omolojeniya.114 layfxakov (S.Xibino)</t>
  </si>
  <si>
    <t>a058284</t>
  </si>
  <si>
    <t>K.Qotovimsya k pismu.Propisi,raskr-ki,upr-niya</t>
  </si>
  <si>
    <t>a058285</t>
  </si>
  <si>
    <t>K.V strane veçnıx kanikul (A.Aleksin)</t>
  </si>
  <si>
    <t>a058286</t>
  </si>
  <si>
    <t>K.Kış,Dvaportfelya i çelaya nedelya (Aleşkovskiy)</t>
  </si>
  <si>
    <t>a058287</t>
  </si>
  <si>
    <t>K.Çuk i Qek.Rasskazı (A.P.Qaydar)</t>
  </si>
  <si>
    <t>a058288</t>
  </si>
  <si>
    <t>K.Rasskazı Lyusi Siniçınoy (İ.Pivovarova)</t>
  </si>
  <si>
    <t>a058289</t>
  </si>
  <si>
    <t>a058290</t>
  </si>
  <si>
    <t>K.Bılinı</t>
  </si>
  <si>
    <t>a058291</t>
  </si>
  <si>
    <t>K.Priklyuçeniya Elektronika (E.Veltistov)</t>
  </si>
  <si>
    <t>a058292</t>
  </si>
  <si>
    <t>K.Volşebnik İzumrudnoqo qoroda (A.Volkov)</t>
  </si>
  <si>
    <t>a058293</t>
  </si>
  <si>
    <t>K.Sem podzemnıx koroley (A.Volkov)</t>
  </si>
  <si>
    <t>a058294</t>
  </si>
  <si>
    <t>a058295</t>
  </si>
  <si>
    <t>K.V strane nevıuçennıx urokov (L.Qeraskina)</t>
  </si>
  <si>
    <t>a058296</t>
  </si>
  <si>
    <t>K.Şelkunçik i mışinıy korol (E.T.A.Qofman)</t>
  </si>
  <si>
    <t>a058297</t>
  </si>
  <si>
    <t>K.Qovoryaşiy svertok (Darrell)</t>
  </si>
  <si>
    <t>a058298</t>
  </si>
  <si>
    <t>a058299</t>
  </si>
  <si>
    <t>K.Dudoçka i kuvşinçik.Skazki russkix pisateley</t>
  </si>
  <si>
    <t>a058300</t>
  </si>
  <si>
    <t>K.Çto bıvalo i druqie rasskazı (B.Jitkov)</t>
  </si>
  <si>
    <t>a058301</t>
  </si>
  <si>
    <t>K.Bembi (F.Zalten)</t>
  </si>
  <si>
    <t>a058302</t>
  </si>
  <si>
    <t>a058303</t>
  </si>
  <si>
    <t>K.Skazki (R.Kiplinq)</t>
  </si>
  <si>
    <t>a058304</t>
  </si>
  <si>
    <t>K.Skazki o yojike i medvejonke (S.Kozlov)</t>
  </si>
  <si>
    <t>a058305</t>
  </si>
  <si>
    <t>K.Priklyuçeniya Alisa v strane çudes (L.Kerroll)</t>
  </si>
  <si>
    <t>a058306</t>
  </si>
  <si>
    <t>K.Starik Xottabıç (L.Laqin)</t>
  </si>
  <si>
    <t>a058307</t>
  </si>
  <si>
    <t>K.Borodino (M.Lermontov)</t>
  </si>
  <si>
    <t>a058308</t>
  </si>
  <si>
    <t>K.Barankin,bud çelovekom! (V.Medvedev)</t>
  </si>
  <si>
    <t>a058309</t>
  </si>
  <si>
    <t>K.Mifı Drevney Qreçii.Qeroi Elladı</t>
  </si>
  <si>
    <t>a058310</t>
  </si>
  <si>
    <t>K.Priklyuçeniya kapitana Vrunqelya (A.Nekrasov)</t>
  </si>
  <si>
    <t>a058311</t>
  </si>
  <si>
    <t>K.O Beloçke i Tamaroçke.Rasskazı (L.Panteleev)</t>
  </si>
  <si>
    <t>a058312</t>
  </si>
  <si>
    <t>K.Kruqosvetnoe puteşestvie Krandaşa i Samodelkina</t>
  </si>
  <si>
    <t>a058313</t>
  </si>
  <si>
    <t>K.Korolevstvo krivıx zerkal (V.Qubarev)</t>
  </si>
  <si>
    <t>a058314</t>
  </si>
  <si>
    <t>a058315</t>
  </si>
  <si>
    <t>K.Veselıe rasskazı o şkolnikax</t>
  </si>
  <si>
    <t>a058316</t>
  </si>
  <si>
    <t>K.Muşketer i feya (V.Krapivin)</t>
  </si>
  <si>
    <t>a058317</t>
  </si>
  <si>
    <t>K.Luçşie skazki i istorii</t>
  </si>
  <si>
    <t>a058318</t>
  </si>
  <si>
    <t>K.Kit i kot.Stixi (B.Zaxoder)</t>
  </si>
  <si>
    <t>a058319</t>
  </si>
  <si>
    <t>K.Prostıe stixi dlya zauçivaniya (Rosmen)</t>
  </si>
  <si>
    <t>a058320</t>
  </si>
  <si>
    <t>K.Repka.Skazki (Rosmen)</t>
  </si>
  <si>
    <t>a058321</t>
  </si>
  <si>
    <t>K.Tri medvedya.Skazki (Rosmen)</t>
  </si>
  <si>
    <t>a058322</t>
  </si>
  <si>
    <t>K.Tri porosenka.Skazki (Rosmen)</t>
  </si>
  <si>
    <t>a058323</t>
  </si>
  <si>
    <t>K.Aybolit.Skazki (K.Çukovskiy)</t>
  </si>
  <si>
    <t>a058324</t>
  </si>
  <si>
    <t>K.Muxa-çokotuxa.Skazki (K.Çukovskiy)</t>
  </si>
  <si>
    <t>a058325</t>
  </si>
  <si>
    <t>K.Master i Marqarita (M.Bulqakov)</t>
  </si>
  <si>
    <t>a058326</t>
  </si>
  <si>
    <t>a058327</t>
  </si>
  <si>
    <t>K.Puteşestvie Alisı (K.Bulıçev)</t>
  </si>
  <si>
    <t>a058328</t>
  </si>
  <si>
    <t>K.Moy dobrıy papa (V.Qolyavkin)</t>
  </si>
  <si>
    <t>a058329</t>
  </si>
  <si>
    <t>a058330</t>
  </si>
  <si>
    <t>K.Alıe parusa.Bequşaya po volnam (A.Qrin)</t>
  </si>
  <si>
    <t>a058331</t>
  </si>
  <si>
    <t>K.Robinzon Kruzo (D.Defo)</t>
  </si>
  <si>
    <t>a058332</t>
  </si>
  <si>
    <t>K.Troe v odnoy lodke,ne sçitaya sobaki (K.D.Djerom)</t>
  </si>
  <si>
    <t>a058333</t>
  </si>
  <si>
    <t>K.Malçik so şpaqoy (V.Krapivin)</t>
  </si>
  <si>
    <t>a058334</t>
  </si>
  <si>
    <t>a058335</t>
  </si>
  <si>
    <t>a058336</t>
  </si>
  <si>
    <t>K.Dubrovskiy.Kapitanskaya doçka (A.Puşkin)</t>
  </si>
  <si>
    <t>a058337</t>
  </si>
  <si>
    <t>K.Evqeniy Oneqin (A.Puşkin)</t>
  </si>
  <si>
    <t>a058338</t>
  </si>
  <si>
    <t>k.Uroki françuzskoqo.Proşanie s Materoy (V.Rasputin)</t>
  </si>
  <si>
    <t>a058339</t>
  </si>
  <si>
    <t>K.Kortik (A.Rıbakov)</t>
  </si>
  <si>
    <t>a058340</t>
  </si>
  <si>
    <t>K.Eliksir Kupruma Esa (Sotnik)</t>
  </si>
  <si>
    <t>a058341</t>
  </si>
  <si>
    <t>K.Pollianna (E.Porter)</t>
  </si>
  <si>
    <t>a058342</t>
  </si>
  <si>
    <t>K.Rasskazı o jivotnıx (V.Bianki)</t>
  </si>
  <si>
    <t>a058343</t>
  </si>
  <si>
    <t>K.Korotkie tekstı dlya perv.çteniya</t>
  </si>
  <si>
    <t>a058344</t>
  </si>
  <si>
    <t>K.Skazki pro Karandaşa i Samodelkina</t>
  </si>
  <si>
    <t>a058345</t>
  </si>
  <si>
    <t>K.Detyam (K.Uşinskiy)</t>
  </si>
  <si>
    <t>a058346</t>
  </si>
  <si>
    <t>K.Truslivıy kot.Uçus çitat</t>
  </si>
  <si>
    <t>a058347</t>
  </si>
  <si>
    <t>K.Svadba mışek.Uçus çitat</t>
  </si>
  <si>
    <t>a058348</t>
  </si>
  <si>
    <t>K.Dyuymovoçka.Uje çitayu</t>
  </si>
  <si>
    <t>a058349</t>
  </si>
  <si>
    <t>K.Belosnejka.Uje çitayu</t>
  </si>
  <si>
    <t>a058350</t>
  </si>
  <si>
    <t>K.Zoluşka.Skazki.Uje çitayu</t>
  </si>
  <si>
    <t>a058351</t>
  </si>
  <si>
    <t>K.Don Kixot.Çitayu xoroşo</t>
  </si>
  <si>
    <t>a058352</t>
  </si>
  <si>
    <t>K.Krotik i maşinka.Skazki</t>
  </si>
  <si>
    <t>a058353</t>
  </si>
  <si>
    <t>K.Krotik i tortik.Skazki</t>
  </si>
  <si>
    <t>a058354</t>
  </si>
  <si>
    <t>K.Priklyuçeniya domovyonka Kuzki</t>
  </si>
  <si>
    <t>a058355</t>
  </si>
  <si>
    <t>K.Tri porosyonka.Skazki</t>
  </si>
  <si>
    <t>a058356</t>
  </si>
  <si>
    <t>a058357</t>
  </si>
  <si>
    <t>a058358</t>
  </si>
  <si>
    <t>a058359</t>
  </si>
  <si>
    <t>a058360</t>
  </si>
  <si>
    <t>K.Alisa v Strane Çudes (L.Kerroll)</t>
  </si>
  <si>
    <t>a058361</t>
  </si>
  <si>
    <t>K.Alisa v Strane Çudes i v Zazerkale</t>
  </si>
  <si>
    <t>a058362</t>
  </si>
  <si>
    <t>K.Priklyuçeniya Alisı v Strane Çudes (L.Kerroll)</t>
  </si>
  <si>
    <t>a058363</t>
  </si>
  <si>
    <t>K.Puteşestviya Qullivera (Svift)</t>
  </si>
  <si>
    <t>a058364</t>
  </si>
  <si>
    <t>a058365</t>
  </si>
  <si>
    <t>K.100 lyubimıx skazok</t>
  </si>
  <si>
    <t>a058366</t>
  </si>
  <si>
    <t>K.Samaya bolşaya kniqa skazok</t>
  </si>
  <si>
    <t>a058367</t>
  </si>
  <si>
    <t>K.Bolşaya kniqa russkix skazok</t>
  </si>
  <si>
    <t>a058368</t>
  </si>
  <si>
    <t>K.Vse luçşie skazki dlya devoçek</t>
  </si>
  <si>
    <t>a058369</t>
  </si>
  <si>
    <t>K.365 stixov dlya detskoqo sada</t>
  </si>
  <si>
    <t>a058370</t>
  </si>
  <si>
    <t>K.Detskaya ensiklopediya.Jivotnıe fermı</t>
  </si>
  <si>
    <t>a058371</t>
  </si>
  <si>
    <t>K.Bakı-1501 (Əzizə Cəfərzadə)</t>
  </si>
  <si>
    <t>a058372</t>
  </si>
  <si>
    <t>K.Xəzan vaxtı (Aslı Perker)</t>
  </si>
  <si>
    <t>a058373</t>
  </si>
  <si>
    <t>K.Yuxu mələkləri (Bəxtiyar Aslan)</t>
  </si>
  <si>
    <t>a058374</t>
  </si>
  <si>
    <t>K.Fitnələr qarşısında (Üzeyir Hacıbəyli)</t>
  </si>
  <si>
    <t>a058375</t>
  </si>
  <si>
    <t>a058376</t>
  </si>
  <si>
    <t>K.Arxalardakılar (Vüqar Babazadə)</t>
  </si>
  <si>
    <t>a058377</t>
  </si>
  <si>
    <t>K.Müsyö İbrahim və Quran çiçəkləri (E.E.Schmitt)</t>
  </si>
  <si>
    <t>a058378</t>
  </si>
  <si>
    <t>K.Savalanın göz yaşı (İbrahim Darabi)</t>
  </si>
  <si>
    <t>a058379</t>
  </si>
  <si>
    <t>K.Zəfər Yolu</t>
  </si>
  <si>
    <t>a058380</t>
  </si>
  <si>
    <t>K.Osmanlı imperiyasının tarixi (Kerolayn Finkel)</t>
  </si>
  <si>
    <t>a058381</t>
  </si>
  <si>
    <t>K.Balaca Filip (Lev Tolstoy)</t>
  </si>
  <si>
    <t>a058382</t>
  </si>
  <si>
    <t>K.İki ölü üçün mazurka (Kamilo Xose Sela)</t>
  </si>
  <si>
    <t>a058383</t>
  </si>
  <si>
    <t>K.Paskual Duartenin ailəsi (Kamilo Xose Sela)</t>
  </si>
  <si>
    <t>a058384</t>
  </si>
  <si>
    <t>a058385</t>
  </si>
  <si>
    <t>K.Üzüklərin hökmdarı-İki qala (J.R.R.Tolkien)</t>
  </si>
  <si>
    <t>a058386</t>
  </si>
  <si>
    <t>K.Çünki səni sevirəm (G.Musso)</t>
  </si>
  <si>
    <t>a058387</t>
  </si>
  <si>
    <t>K.Ledi Suzan (Ceyn Ostin)</t>
  </si>
  <si>
    <t>a058388</t>
  </si>
  <si>
    <t>K.Kapitan qızı (Aleksandr Puşkin)</t>
  </si>
  <si>
    <t>a058389</t>
  </si>
  <si>
    <t>K.Detskaya ensiklopediya.Tanki</t>
  </si>
  <si>
    <t>a058390</t>
  </si>
  <si>
    <t>K.Detskaya ensiklopediya.Texnika</t>
  </si>
  <si>
    <t>a058391</t>
  </si>
  <si>
    <t>K.Bolşoy podarok şkolniku</t>
  </si>
  <si>
    <t>a058392</t>
  </si>
  <si>
    <t>K.Detskaya ensiklopediya.Luçşaya</t>
  </si>
  <si>
    <t>a058393</t>
  </si>
  <si>
    <t>K.365 krutıx eksperimentov</t>
  </si>
  <si>
    <t>a058394</t>
  </si>
  <si>
    <t>K.Detskaya Avto Ensiklopediya</t>
  </si>
  <si>
    <t>a058395</t>
  </si>
  <si>
    <t>K.Razvivaem reç r/t (4-5 let)</t>
  </si>
  <si>
    <t>a058396</t>
  </si>
  <si>
    <t>K.Treniruem ruku r/t (4-5 let)</t>
  </si>
  <si>
    <t>a058397</t>
  </si>
  <si>
    <t>K.30000 primerov po matematika 4 klass</t>
  </si>
  <si>
    <t>a058398</t>
  </si>
  <si>
    <t>K.3000 primerov po matematika 2kl (sçet v predelax 100 ç1)</t>
  </si>
  <si>
    <t>a058399</t>
  </si>
  <si>
    <t>K.Pişem qramotno 1kl</t>
  </si>
  <si>
    <t>a058400</t>
  </si>
  <si>
    <t>K.Deutsch üben 15</t>
  </si>
  <si>
    <t>a058401</t>
  </si>
  <si>
    <t>K.Wir üben A2-C1</t>
  </si>
  <si>
    <t>a058402</t>
  </si>
  <si>
    <t>K.Deutsch üben 4</t>
  </si>
  <si>
    <t>a058403</t>
  </si>
  <si>
    <t>K.Deutsch üben 3</t>
  </si>
  <si>
    <t>a058404</t>
  </si>
  <si>
    <t>K.Deutsch üben 11</t>
  </si>
  <si>
    <t>a058405</t>
  </si>
  <si>
    <t>K.Deutsch als Fremdsprache B1-C1</t>
  </si>
  <si>
    <t>a058406</t>
  </si>
  <si>
    <t>K.Deutsch üben 6</t>
  </si>
  <si>
    <t>a058407</t>
  </si>
  <si>
    <t>K.Leichte Tests A1-B1</t>
  </si>
  <si>
    <t>a058408</t>
  </si>
  <si>
    <t>K.Bolşaya kniqa primerov i zadaniy po matematika 1-4 kl</t>
  </si>
  <si>
    <t>a058409</t>
  </si>
  <si>
    <t>K.İnteresnıe kanikulı perexodim v 3-y klass</t>
  </si>
  <si>
    <t>a058410</t>
  </si>
  <si>
    <t>K.İnteresnıe kanikulı perexodim v 4-y klass</t>
  </si>
  <si>
    <t>a058411</t>
  </si>
  <si>
    <t>K.Letniye zadaniya ruskiy yazık perexodim v 3-y klass (A.V.Nikişenkova)</t>
  </si>
  <si>
    <t>a058412</t>
  </si>
  <si>
    <t>K.Fizika 8 rus dərslik(7Azn)</t>
  </si>
  <si>
    <t>a058413</t>
  </si>
  <si>
    <t>K.8 GRE practice test (3rd edition)</t>
  </si>
  <si>
    <t>a058414</t>
  </si>
  <si>
    <t>K.Lernwortschatz deutsch</t>
  </si>
  <si>
    <t>a058415</t>
  </si>
  <si>
    <t>K.Kak rabotaet moe Telo (9-14 let)</t>
  </si>
  <si>
    <t>a058416</t>
  </si>
  <si>
    <t>K.İçimizdeki çocuk (D.Cüceoğlu)</t>
  </si>
  <si>
    <t>a058417</t>
  </si>
  <si>
    <t>K.Şimdinin gücü (E.Tollle)</t>
  </si>
  <si>
    <t>a058418</t>
  </si>
  <si>
    <t>K.Üzümlü Kek (Aşkım Kapışmak)</t>
  </si>
  <si>
    <t>a058419</t>
  </si>
  <si>
    <t>a058420</t>
  </si>
  <si>
    <t>a058421</t>
  </si>
  <si>
    <t>K.Trenajer-propis.Qrafiçeskie diktantı (6-7 let)</t>
  </si>
  <si>
    <t>a058422</t>
  </si>
  <si>
    <t>K.Trenajer-propis.Konstruirovanie po kletoçkam</t>
  </si>
  <si>
    <t>a058423</t>
  </si>
  <si>
    <t>K.Razvitie reçi.Uçebnoe posobie (6-7 let)</t>
  </si>
  <si>
    <t>a058424</t>
  </si>
  <si>
    <t>a058425</t>
  </si>
  <si>
    <t>K.Azbuka (razv.kartoçki 0+)</t>
  </si>
  <si>
    <t>a058426</t>
  </si>
  <si>
    <t>K.Çveta (razv.kartoçki 0+)</t>
  </si>
  <si>
    <t>a058427</t>
  </si>
  <si>
    <t>K.Çifrı i fiqurı (razv.kartoçki 0+)</t>
  </si>
  <si>
    <t>a058428</t>
  </si>
  <si>
    <t>K.Bukvı (razv.kartoçki 0+)</t>
  </si>
  <si>
    <t>a058429</t>
  </si>
  <si>
    <t>K.Jivotnıe (razv.kartoçki 0+)</t>
  </si>
  <si>
    <t>a058430</t>
  </si>
  <si>
    <t>K.V lesu (razv.kartoçki 0+)</t>
  </si>
  <si>
    <t>a058431</t>
  </si>
  <si>
    <t>K.Maşinı (razv.kartoçki 0+)</t>
  </si>
  <si>
    <t>a058432</t>
  </si>
  <si>
    <t>K.Yeda (razv kartoçki 0+)</t>
  </si>
  <si>
    <t>a058433</t>
  </si>
  <si>
    <t>K.İqrı i zanyatiya:razvivaem reç (razv.kartoçki 0+)</t>
  </si>
  <si>
    <t>a058434</t>
  </si>
  <si>
    <t>K.Telo çeloveka:nazıvaem i pokazıvaem (razv.kartoçki 0+)</t>
  </si>
  <si>
    <t>a058435</t>
  </si>
  <si>
    <t>K.Formı (razv.kartoçki 0+)</t>
  </si>
  <si>
    <t>a058436</t>
  </si>
  <si>
    <t>K.Ya uçus odevatsya (razv.kartoçki 0+)</t>
  </si>
  <si>
    <t>a058437</t>
  </si>
  <si>
    <t>K.Jivoy mir (razv.kartoçki 0+)</t>
  </si>
  <si>
    <t>a058438</t>
  </si>
  <si>
    <t>K.Moy dom (razv.kartoçki 0+)</t>
  </si>
  <si>
    <t>a058439</t>
  </si>
  <si>
    <t>K.Pervıe slova (razv.kartoçki 0+)</t>
  </si>
  <si>
    <t>a058440</t>
  </si>
  <si>
    <t>K.Uçimsya sravnivat (razv.kartoçki 0+)</t>
  </si>
  <si>
    <t>a058441</t>
  </si>
  <si>
    <t>K.Bezopasnost na doroqe (razv.kartoçki 3+)</t>
  </si>
  <si>
    <t>a058442</t>
  </si>
  <si>
    <t>K.Mamı i malışi (razv.kartoçki 3+)</t>
  </si>
  <si>
    <t>a058443</t>
  </si>
  <si>
    <t>K.100 nakleek.Futbol</t>
  </si>
  <si>
    <t>a058444</t>
  </si>
  <si>
    <t>K.100 nakleek.Bıstrıe maşinı</t>
  </si>
  <si>
    <t>a058445</t>
  </si>
  <si>
    <t>K.100 nakleek.Transport</t>
  </si>
  <si>
    <t>a058446</t>
  </si>
  <si>
    <t>K.Bukvı.Albom mnoqorazovıx nakleek dlya samıx malenkix</t>
  </si>
  <si>
    <t>a058447</t>
  </si>
  <si>
    <t>K.Koşeçki-sobaçki.Nakleyki i raskraski (oranjevaya)</t>
  </si>
  <si>
    <t>a058448</t>
  </si>
  <si>
    <t>K.Koşeçki-sobaçki.Nakleyki i raskraski (rozovaya)</t>
  </si>
  <si>
    <t>a058449</t>
  </si>
  <si>
    <t>K.Moya pervaya bolşaya raskraska.Edinoroqi</t>
  </si>
  <si>
    <t>a058450</t>
  </si>
  <si>
    <t>K.Moya pervaya bolşaya raskraska.Prinçessı</t>
  </si>
  <si>
    <t>a058451</t>
  </si>
  <si>
    <t>K.Şenyaçiy patrul.Kartinki-nevidimki (krasnaya)</t>
  </si>
  <si>
    <t>a058452</t>
  </si>
  <si>
    <t>K.Raskraska s nakleykami.Maşinki</t>
  </si>
  <si>
    <t>a058453</t>
  </si>
  <si>
    <t>K.Raskraska s nakleykami.Prinçessı</t>
  </si>
  <si>
    <t>a058454</t>
  </si>
  <si>
    <t>K.Oden modnıx podrujek</t>
  </si>
  <si>
    <t>a058455</t>
  </si>
  <si>
    <t>K.Oden prinça i prinçessu</t>
  </si>
  <si>
    <t>a058456</t>
  </si>
  <si>
    <t>K.Oden şenka</t>
  </si>
  <si>
    <t>a058457</t>
  </si>
  <si>
    <t>K.100 İnteresnıx faktor.Jivotnıe</t>
  </si>
  <si>
    <t>a058458</t>
  </si>
  <si>
    <t>K.100 İnteresnıx faktor.Moe telo</t>
  </si>
  <si>
    <t>a058459</t>
  </si>
  <si>
    <t>K.100 İnteresnıx faktor.Transport</t>
  </si>
  <si>
    <t>a058460</t>
  </si>
  <si>
    <t>K.1000 kartinok.Texnika mira</t>
  </si>
  <si>
    <t>a058461</t>
  </si>
  <si>
    <t>K.600 nakleek.Domaşnie jivotnıe</t>
  </si>
  <si>
    <t>a058462</t>
  </si>
  <si>
    <t>K.600 nakleek.Jivotnıe</t>
  </si>
  <si>
    <t>a058463</t>
  </si>
  <si>
    <t>K.600 nakleek.Mir dinozavrov</t>
  </si>
  <si>
    <t>a058464</t>
  </si>
  <si>
    <t>K.600 nakleek.Naydi,pokaji,nakley</t>
  </si>
  <si>
    <t>a058465</t>
  </si>
  <si>
    <t>K.600 nakleek.Okrujayuşiy mir</t>
  </si>
  <si>
    <t>a058466</t>
  </si>
  <si>
    <t>K.600 nakleek.Podvodnıy mir</t>
  </si>
  <si>
    <t>a058467</t>
  </si>
  <si>
    <t>K.600 nakleek.Prinçessı i rıçari</t>
  </si>
  <si>
    <t>a058468</t>
  </si>
  <si>
    <t>K.600 nakleek.Texnika</t>
  </si>
  <si>
    <t>a058469</t>
  </si>
  <si>
    <t>K.Avto i Texnoputaniça.Podaroçnıy nabor</t>
  </si>
  <si>
    <t>a058470</t>
  </si>
  <si>
    <t>K.Avtoputaniça.Sobiraem kartinki,sloqi i slova</t>
  </si>
  <si>
    <t>a058471</t>
  </si>
  <si>
    <t>K.Azbukaşka.Bukvı.Sloqi.Slova</t>
  </si>
  <si>
    <t>a058472</t>
  </si>
  <si>
    <t>K.Albom dlya trenirovki zreniya</t>
  </si>
  <si>
    <t>a058473</t>
  </si>
  <si>
    <t>K.Albom dlya trenirovki mozqa ot neyropsixoloqa</t>
  </si>
  <si>
    <t>a058474</t>
  </si>
  <si>
    <t>K.Asborn-kartoçki.100 iqr na soobrazitelnost</t>
  </si>
  <si>
    <t>a058475</t>
  </si>
  <si>
    <t>K.Asborn-kartoçki.Qolovolomki dlya trenirovki mozqa</t>
  </si>
  <si>
    <t>a058476</t>
  </si>
  <si>
    <t>K.Asborn-kartoçki.Dorisuy,naydi,raskras</t>
  </si>
  <si>
    <t>a058477</t>
  </si>
  <si>
    <t>K.Asborn-kartoçki.İqrı dlya vsey semi</t>
  </si>
  <si>
    <t>a058478</t>
  </si>
  <si>
    <t>K.Asborn-kartoçki.İqrı dlya trenirovki pamyati i vnimaniya</t>
  </si>
  <si>
    <t>a058479</t>
  </si>
  <si>
    <t>K.Asborn-kartoçki.Stereokartinki dlya vsey semi</t>
  </si>
  <si>
    <t>a058480</t>
  </si>
  <si>
    <t>K.Asborn-kartoçki.Treniruem zrenie</t>
  </si>
  <si>
    <t>a058481</t>
  </si>
  <si>
    <t>K.Bolşebnıe okoşki.Moe telo</t>
  </si>
  <si>
    <t>a058482</t>
  </si>
  <si>
    <t>K.Dinoputaniça</t>
  </si>
  <si>
    <t>a058483</t>
  </si>
  <si>
    <t>K.Druji Mişki.Udivitelnaya Azbuka</t>
  </si>
  <si>
    <t>a058484</t>
  </si>
  <si>
    <t>K.Zveroputaniça</t>
  </si>
  <si>
    <t>a058485</t>
  </si>
  <si>
    <t>K.Znakomimsya s çvetom s nakleykami</t>
  </si>
  <si>
    <t>a058486</t>
  </si>
  <si>
    <t>K.Zoo i Dinoputaniça.Podaroçnıy nabor</t>
  </si>
  <si>
    <t>a058487</t>
  </si>
  <si>
    <t>K.Zoozveroputaniça.Sobiraem kartinki,sloqi i slova</t>
  </si>
  <si>
    <t>a058488</t>
  </si>
  <si>
    <t>K.Zooptiçeputaniça.Sobiraem kartinki,sloqi i slova</t>
  </si>
  <si>
    <t>a058489</t>
  </si>
  <si>
    <t>K.Zooputaniça.Sobiraem kartinki,sloqi i slova</t>
  </si>
  <si>
    <t>a058490</t>
  </si>
  <si>
    <t>K.İzuçaem çveta,slova,çifrı</t>
  </si>
  <si>
    <t>a058491</t>
  </si>
  <si>
    <t>K.Kartinki-polovinki.Domaşnie jivotnıe</t>
  </si>
  <si>
    <t>a058492</t>
  </si>
  <si>
    <t>K.Kartinki-sorterı.Naydi i soberi veselıe</t>
  </si>
  <si>
    <t>a058493</t>
  </si>
  <si>
    <t>K.Kniqa-trenajer.Loqiçeskie iqrı.Jivotnıe</t>
  </si>
  <si>
    <t>a058494</t>
  </si>
  <si>
    <t>K.Kniqa-trenajer.Razvivaem klyuçevıe navıki s neyropsixoloqom</t>
  </si>
  <si>
    <t>a058495</t>
  </si>
  <si>
    <t>K.Kniqa-trenajer.Texnika</t>
  </si>
  <si>
    <t>a058496</t>
  </si>
  <si>
    <t>K.Kniqa-trenajer.Ya çitayu po sloqam</t>
  </si>
  <si>
    <t>a058497</t>
  </si>
  <si>
    <t>K.Bayu-Bainki.Kolıbelnıe pesenki</t>
  </si>
  <si>
    <t>a058498</t>
  </si>
  <si>
    <t>K.Dikie jivotnıe.Zaqadki-rifmı</t>
  </si>
  <si>
    <t>a058499</t>
  </si>
  <si>
    <t>K.Domaşnie jivotnıe.Zaqadki-rifmı</t>
  </si>
  <si>
    <t>a058500</t>
  </si>
  <si>
    <t>K.Kto jivet v vode.Zaqadki-rifmı</t>
  </si>
  <si>
    <t>a058501</t>
  </si>
  <si>
    <t>K.Spyat ustalıe zveryata</t>
  </si>
  <si>
    <t>a058502</t>
  </si>
  <si>
    <t>K.Çitaem dnem i pered snom</t>
  </si>
  <si>
    <t>a058503</t>
  </si>
  <si>
    <t>K.Çitaem malışam</t>
  </si>
  <si>
    <t>a058504</t>
  </si>
  <si>
    <t>a058505</t>
  </si>
  <si>
    <t>K.Emoçii i çuvstva</t>
  </si>
  <si>
    <t>a058506</t>
  </si>
  <si>
    <t>a058507</t>
  </si>
  <si>
    <t>K.Domaşnie jivotnıe</t>
  </si>
  <si>
    <t>a058508</t>
  </si>
  <si>
    <t>K.Jivotnıe</t>
  </si>
  <si>
    <t>a058509</t>
  </si>
  <si>
    <t>K.Jivotnıe.Kak qovoryat</t>
  </si>
  <si>
    <t>a058510</t>
  </si>
  <si>
    <t>K.Malışi i mamı</t>
  </si>
  <si>
    <t>a058511</t>
  </si>
  <si>
    <t>K.Moi pervıe çveta</t>
  </si>
  <si>
    <t>a058512</t>
  </si>
  <si>
    <t>K.Transport</t>
  </si>
  <si>
    <t>a058513</t>
  </si>
  <si>
    <t>K.Fruktı i ovoşi</t>
  </si>
  <si>
    <t>a058514</t>
  </si>
  <si>
    <t>K.Çitaem pered snom</t>
  </si>
  <si>
    <t>a058515</t>
  </si>
  <si>
    <t>K.Emoçii</t>
  </si>
  <si>
    <t>a058516</t>
  </si>
  <si>
    <t>K.Knijnıy kubik.Azbuka</t>
  </si>
  <si>
    <t>a058517</t>
  </si>
  <si>
    <t>K.Knijnıy kubik.Dlya samıx malenkix</t>
  </si>
  <si>
    <t>a058518</t>
  </si>
  <si>
    <t>K.Knijnıy kubik.Jivotnıe</t>
  </si>
  <si>
    <t>a058519</t>
  </si>
  <si>
    <t>K.Knijnıy kubik.Razvivayuşiy kubik</t>
  </si>
  <si>
    <t>a058520</t>
  </si>
  <si>
    <t>K.Knijnıy kubik.Skazoçnıy kubik</t>
  </si>
  <si>
    <t>a058521</t>
  </si>
  <si>
    <t>K.Knijnıy kubik.Çveta</t>
  </si>
  <si>
    <t>a058522</t>
  </si>
  <si>
    <t>K.Mini-knijki dlya malışa</t>
  </si>
  <si>
    <t>a058523</t>
  </si>
  <si>
    <t>K.Mini-knijki dlya malışki</t>
  </si>
  <si>
    <t>a058524</t>
  </si>
  <si>
    <t>K.Mini-knijki.Jivotnıe</t>
  </si>
  <si>
    <t>a058525</t>
  </si>
  <si>
    <t>K.Moi pervıe kartinki i stixi.Jivotnıe</t>
  </si>
  <si>
    <t>a058526</t>
  </si>
  <si>
    <t>K.Moi pervıe mnoqorazovıe nakleyki 1+</t>
  </si>
  <si>
    <t>a058527</t>
  </si>
  <si>
    <t>K.Moi pervıe mnoqorazovıe nakleyki 2+</t>
  </si>
  <si>
    <t>a058528</t>
  </si>
  <si>
    <t>K.Moi pervıe mnoqorazovıe nakleyki 3+</t>
  </si>
  <si>
    <t>a058529</t>
  </si>
  <si>
    <t>K.Moi pervıe trafaretı</t>
  </si>
  <si>
    <t>a058530</t>
  </si>
  <si>
    <t>K.Moi pervıe trafaretı.Dlya devoçek</t>
  </si>
  <si>
    <t>a058531</t>
  </si>
  <si>
    <t>K.Moi pervıe trafaretı.Dlya malçikov</t>
  </si>
  <si>
    <t>a058532</t>
  </si>
  <si>
    <t>K.Moy qorod nakleek</t>
  </si>
  <si>
    <t>a058533</t>
  </si>
  <si>
    <t>K.Moy dom meçtı</t>
  </si>
  <si>
    <t>a058534</t>
  </si>
  <si>
    <t>K.Moy dom nakleek</t>
  </si>
  <si>
    <t>a058535</t>
  </si>
  <si>
    <t>K.Moy pervıy albom.Domaşnie jivotnıe s nakleykami 1+</t>
  </si>
  <si>
    <t>a058536</t>
  </si>
  <si>
    <t>K.Moy pervıy albom.Malışi s nakleykami 1+</t>
  </si>
  <si>
    <t>a058537</t>
  </si>
  <si>
    <t>K.Moy pervıy albom.Ferma s nakleykami 1+</t>
  </si>
  <si>
    <t>a058538</t>
  </si>
  <si>
    <t>K.Moy pervıy albom.Mir vokruq menya s nakleykami 2+</t>
  </si>
  <si>
    <t>a058539</t>
  </si>
  <si>
    <t>K.Moy pervıy albom.Ya uznayu mir s nakleykami 2+</t>
  </si>
  <si>
    <t>a058540</t>
  </si>
  <si>
    <t>K.Moy pervıy albom.Dikie jivotnıe s nakleykami 3+</t>
  </si>
  <si>
    <t>a058541</t>
  </si>
  <si>
    <t>K.Moy pervıy albom.Na ferme s nakleykami 3+</t>
  </si>
  <si>
    <t>a058542</t>
  </si>
  <si>
    <t>K.Moya kniqa jivotnıx</t>
  </si>
  <si>
    <t>a058543</t>
  </si>
  <si>
    <t>K.Moya kniqa nakleek.Kosmos</t>
  </si>
  <si>
    <t>a058544</t>
  </si>
  <si>
    <t>K.Moya kniqa nakleek.Priroda</t>
  </si>
  <si>
    <t>a058545</t>
  </si>
  <si>
    <t>K.Moya kniqa nakleek.Futbol</t>
  </si>
  <si>
    <t>a058546</t>
  </si>
  <si>
    <t>K.Moya kniqa piratov</t>
  </si>
  <si>
    <t>a058547</t>
  </si>
  <si>
    <t>K.Moya kniqa rusalok</t>
  </si>
  <si>
    <t>a058548</t>
  </si>
  <si>
    <t>K.Moya kniqa elfov i fey s nakleykami</t>
  </si>
  <si>
    <t>a058549</t>
  </si>
  <si>
    <t>K.Moya pervaya azbuka</t>
  </si>
  <si>
    <t>a058550</t>
  </si>
  <si>
    <t>K.Moya pervaya kniqa.Naydi otliçiya</t>
  </si>
  <si>
    <t>a058551</t>
  </si>
  <si>
    <t>K.Moya pervaya razvivayuşaya raskraska</t>
  </si>
  <si>
    <t>a058552</t>
  </si>
  <si>
    <t>K.Na ferme</t>
  </si>
  <si>
    <t>a058553</t>
  </si>
  <si>
    <t>K.Memo Domino.Zabavnıe Jivotnıe 2 v 1</t>
  </si>
  <si>
    <t>a058554</t>
  </si>
  <si>
    <t>K.Memo Domino.Çifrı i Sçet 2 v 1</t>
  </si>
  <si>
    <t>a058555</t>
  </si>
  <si>
    <t>K.Pazl Trio.Ojivayuşie emoçii</t>
  </si>
  <si>
    <t>a058556</t>
  </si>
  <si>
    <t>K.Nevermur.Kniqa 1.İspıtanie Morriqan Krou</t>
  </si>
  <si>
    <t>a058557</t>
  </si>
  <si>
    <t>K.Nevermur.Kniqa 2.Vundermaster</t>
  </si>
  <si>
    <t>a058558</t>
  </si>
  <si>
    <t>K.Otkroy taynı jeleznıx doroq</t>
  </si>
  <si>
    <t>a058559</t>
  </si>
  <si>
    <t>K.Otkroy taynı.Azbuka v okoşkax</t>
  </si>
  <si>
    <t>a058560</t>
  </si>
  <si>
    <t>K.Otkroy taynı.Atlas mira</t>
  </si>
  <si>
    <t>a058561</t>
  </si>
  <si>
    <t>K.Otkroy taynı.Kak vse rabotaet</t>
  </si>
  <si>
    <t>a058562</t>
  </si>
  <si>
    <t>K.Otkroy taynı.Çası i vremya</t>
  </si>
  <si>
    <t>a058563</t>
  </si>
  <si>
    <t>K.Pazlı.Alfavit</t>
  </si>
  <si>
    <t>a058564</t>
  </si>
  <si>
    <t>K.Pazlı.Anqliyskiy dlya malışey</t>
  </si>
  <si>
    <t>a058565</t>
  </si>
  <si>
    <t>K.Pazlı.Vejlivıe slova</t>
  </si>
  <si>
    <t>a058566</t>
  </si>
  <si>
    <t>K.Pazlı.Vremena qoda</t>
  </si>
  <si>
    <t>a058567</t>
  </si>
  <si>
    <t>K.Pazlı.Vremya i kalendar</t>
  </si>
  <si>
    <t>a058568</t>
  </si>
  <si>
    <t>K.Pazlı.Jivotnıy mir</t>
  </si>
  <si>
    <t>a058569</t>
  </si>
  <si>
    <t>K.Pazlı.Loqika</t>
  </si>
  <si>
    <t>a058570</t>
  </si>
  <si>
    <t>K.Pazlı.Malış i mama</t>
  </si>
  <si>
    <t>a058571</t>
  </si>
  <si>
    <t>K.Pazlı.Mama,papa i malış</t>
  </si>
  <si>
    <t>a058572</t>
  </si>
  <si>
    <t>K.Pazlı.Moi pervıe razvıvayuşie pazlı</t>
  </si>
  <si>
    <t>a058573</t>
  </si>
  <si>
    <t>K.Pazlı.Moya pervaya azbuka</t>
  </si>
  <si>
    <t>a058574</t>
  </si>
  <si>
    <t>K.Pazlı.Professii</t>
  </si>
  <si>
    <t>a058575</t>
  </si>
  <si>
    <t>K.Pazlı.Skazoçnıy mir</t>
  </si>
  <si>
    <t>a058576</t>
  </si>
  <si>
    <t>K.Pazlı.Sçet,Çveta,Formı</t>
  </si>
  <si>
    <t>a058577</t>
  </si>
  <si>
    <t>K.Pazlı.Texnika</t>
  </si>
  <si>
    <t>a058578</t>
  </si>
  <si>
    <t>K.Pazlı.Umnıy parovozik</t>
  </si>
  <si>
    <t>a058579</t>
  </si>
  <si>
    <t>K.Pazlı.Uçimsya sravnivat</t>
  </si>
  <si>
    <t>a058580</t>
  </si>
  <si>
    <t>K.Pazlı.Uçimsya çitat po sloqam</t>
  </si>
  <si>
    <t>a058581</t>
  </si>
  <si>
    <t>K.Pazlı.Uçimsya çitat po sloqam.Novıe slova</t>
  </si>
  <si>
    <t>a058582</t>
  </si>
  <si>
    <t>K.Pazlı.Emoçii i çuvstva</t>
  </si>
  <si>
    <t>a058583</t>
  </si>
  <si>
    <t>K.Palçikovıe raskraski</t>
  </si>
  <si>
    <t>a058584</t>
  </si>
  <si>
    <t>K.Palçikovıe raskraski.Zabavnıe kartinki</t>
  </si>
  <si>
    <t>a058585</t>
  </si>
  <si>
    <t>K.Razvivaem zrenie s rojdeniya</t>
  </si>
  <si>
    <t>a058586</t>
  </si>
  <si>
    <t>K.Samıe pervıe raskraski 2+</t>
  </si>
  <si>
    <t>a058587</t>
  </si>
  <si>
    <t>K.Samıe pervıe raskraski 3+</t>
  </si>
  <si>
    <t>a058588</t>
  </si>
  <si>
    <t>K.Sekretı kosmosa</t>
  </si>
  <si>
    <t>a058589</t>
  </si>
  <si>
    <t>K.Sekretı maşin</t>
  </si>
  <si>
    <t>a058590</t>
  </si>
  <si>
    <t>K.Sekretı çeloveka</t>
  </si>
  <si>
    <t>a058591</t>
  </si>
  <si>
    <t>K.Soberi kartinki po çifram i çvetam</t>
  </si>
  <si>
    <t>a058592</t>
  </si>
  <si>
    <t>K.Soberi kartinki po çifram i çvetam.Druji Mişki</t>
  </si>
  <si>
    <t>a058593</t>
  </si>
  <si>
    <t>K.Texnoputaniça.Sobiraem kartinki,sloqi i slova</t>
  </si>
  <si>
    <t>a058594</t>
  </si>
  <si>
    <t>K.Trafaretı dlya malçikov</t>
  </si>
  <si>
    <t>a058595</t>
  </si>
  <si>
    <t>K.Ya naçinayu qovorit</t>
  </si>
  <si>
    <t>a058596</t>
  </si>
  <si>
    <t>K.Atlas jivotnıx (+karta,+zakl.)</t>
  </si>
  <si>
    <t>a058597</t>
  </si>
  <si>
    <t>K.Bloknot-propis dlya kitayskix ieroqlifov</t>
  </si>
  <si>
    <t>a058598</t>
  </si>
  <si>
    <t>K.Mifı Drevney Qreçii (il.Q.Maçıqina)</t>
  </si>
  <si>
    <t>a058599</t>
  </si>
  <si>
    <t>K.Metodika və Pedaqogika Test Bank-MİQ(TAİM)</t>
  </si>
  <si>
    <t>a058600</t>
  </si>
  <si>
    <t>K.Mumu (İ.S.Turgenev)</t>
  </si>
  <si>
    <t>a058601</t>
  </si>
  <si>
    <t>K.Ya projil jizn.Pisma 1920-1950 qq. (A.Platonov)</t>
  </si>
  <si>
    <t>a058602</t>
  </si>
  <si>
    <t>K.1,2,3,4,5-uçimsya sçitat (V.Q.Dmitrieva,İ.V.Qorbunova)</t>
  </si>
  <si>
    <t>a058603</t>
  </si>
  <si>
    <t>K.100 loqopediçeskix uprajneniy (A.S.Matveeva)</t>
  </si>
  <si>
    <t>a058604</t>
  </si>
  <si>
    <t>K.100 nauçnıx opıtov dlya detey i veroslıx</t>
  </si>
  <si>
    <t>a058605</t>
  </si>
  <si>
    <t>K.100 zaqadok (V.Q.Lısakov)</t>
  </si>
  <si>
    <t>a058606</t>
  </si>
  <si>
    <t>K.1000 luçşix kniq,filmov i serialov,o kotorıx vı doljnı znat (A.Q.Mernikov)</t>
  </si>
  <si>
    <t>a058607</t>
  </si>
  <si>
    <t>K.100 luçşix mest planetı</t>
  </si>
  <si>
    <t>a058608</t>
  </si>
  <si>
    <t>K.1000 otçeqo i poçemu obo vsem na svete (A.S.Kuzeçkin)</t>
  </si>
  <si>
    <t>a058609</t>
  </si>
  <si>
    <t>K.10000 zadaniy i uprajneniy po russkomu yazıki 1-4 kl (Uzorova)</t>
  </si>
  <si>
    <t>a058610</t>
  </si>
  <si>
    <t>K.10000 zadaniy i uprajneniy 1 kl (Uzorova)</t>
  </si>
  <si>
    <t>a058611</t>
  </si>
  <si>
    <t>K.10000 zadaniy i uprajneniy 2 kl (Uzorova)</t>
  </si>
  <si>
    <t>a058612</t>
  </si>
  <si>
    <t>K.10000 zadaniy i uprajneniy 3 kl (Uzorova)</t>
  </si>
  <si>
    <t>a058613</t>
  </si>
  <si>
    <t>K.10000 zadaniy i uprajneniy 4 kl (Uzorova)</t>
  </si>
  <si>
    <t>a058614</t>
  </si>
  <si>
    <t>K.101 sovet po dostijeniyu uspexa ot monaxa,kotorıy prodal svoy ferrari</t>
  </si>
  <si>
    <t>a058615</t>
  </si>
  <si>
    <t>a058616</t>
  </si>
  <si>
    <t>a058617</t>
  </si>
  <si>
    <t>K.3000 anqliyskix slov 2 klass Ç1 (Uzorova)</t>
  </si>
  <si>
    <t>a058618</t>
  </si>
  <si>
    <t>K.3000 anqliyskix slov 2 klass Ç2 (Uzorova)</t>
  </si>
  <si>
    <t>a058619</t>
  </si>
  <si>
    <t>K.3000 anqliyskix slov 3 klass Ç2 (Uzorova)</t>
  </si>
  <si>
    <t>a058620</t>
  </si>
  <si>
    <t>K.3000 anqliyskix slov 3 klass Ç1 (Uzorova)</t>
  </si>
  <si>
    <t>a058621</t>
  </si>
  <si>
    <t>K.3000 anqliyskix slov 4 klass Ç1 (Uzorova)</t>
  </si>
  <si>
    <t>a058622</t>
  </si>
  <si>
    <t>K.3000 anqliyskix slov 4 klass Ç2 (Uzorova)</t>
  </si>
  <si>
    <t>a058623</t>
  </si>
  <si>
    <t>K.3000 primerov po matematike 1 kl.Sçet v predelax 10 (Uzorova)</t>
  </si>
  <si>
    <t>a058624</t>
  </si>
  <si>
    <t>K.3000 primerov po matematike 2-3 kl.Slojenie i vıçitanie v predelax 100 (Uzorova)</t>
  </si>
  <si>
    <t>a058625</t>
  </si>
  <si>
    <t>K.3000 primerov po matematike 4 kl.Sçet v predelax 1000 (Uzorova)</t>
  </si>
  <si>
    <t>a058626</t>
  </si>
  <si>
    <t>K.3000 primerov po matematike 1 kl.Sçet v predelax 20 (Uzorova)</t>
  </si>
  <si>
    <t>a058627</t>
  </si>
  <si>
    <t>K.30000 primerov po matematike 2 klass (Uzorova)</t>
  </si>
  <si>
    <t>a058628</t>
  </si>
  <si>
    <t>K.50 velikix kniq o biznese (T.Batler-Boudon)</t>
  </si>
  <si>
    <t>a058629</t>
  </si>
  <si>
    <t>K.50 velikix kniq o boqatstve (T.Batler-Boudon)</t>
  </si>
  <si>
    <t>a058630</t>
  </si>
  <si>
    <t>K.50 strateqiy,kotorıe izmenili istoriyu (D.Smit)</t>
  </si>
  <si>
    <t>a058631</t>
  </si>
  <si>
    <t>K.Alibaba (D.Klark)</t>
  </si>
  <si>
    <t>a058632</t>
  </si>
  <si>
    <t>K.Forbes Book (T.Qudman)</t>
  </si>
  <si>
    <t>a058633</t>
  </si>
  <si>
    <t>K.Horizon Zero Dawn (E.Tul,E.Moulina)</t>
  </si>
  <si>
    <t>a058634</t>
  </si>
  <si>
    <t>K.HTML i CSS (D.Dakett)</t>
  </si>
  <si>
    <t>a058635</t>
  </si>
  <si>
    <t>K.Javascript i jQuery</t>
  </si>
  <si>
    <t>a058636</t>
  </si>
  <si>
    <t>K.Minecraft Earth (T.Fillips)</t>
  </si>
  <si>
    <t>a058637</t>
  </si>
  <si>
    <t>K.Minecraft Ostrov (M.Bruks)</t>
  </si>
  <si>
    <t>a058638</t>
  </si>
  <si>
    <t>K.Minecraft Puteşestvie (D.Fray)</t>
  </si>
  <si>
    <t>a058639</t>
  </si>
  <si>
    <t>K.Minecraft Uteryannıe dnevniki (M.Lafferti)</t>
  </si>
  <si>
    <t>a058640</t>
  </si>
  <si>
    <t>K.Minecraft Virusnaya istoriya Ç2 (D.Çellner)</t>
  </si>
  <si>
    <t>a058641</t>
  </si>
  <si>
    <t>K.Minecraft Drakonı (D.Stenli)</t>
  </si>
  <si>
    <t>a058642</t>
  </si>
  <si>
    <t>K.Minecraft İstorii iz Verxneqo mira (X.Larson)</t>
  </si>
  <si>
    <t>a058643</t>
  </si>
  <si>
    <t>K.Minecraft Kak pokoryat mirı (D.Kork)</t>
  </si>
  <si>
    <t>a058644</t>
  </si>
  <si>
    <t>K.Minecraft Kray (K.Valente)</t>
  </si>
  <si>
    <t>a058645</t>
  </si>
  <si>
    <t>K.Minecraft Monstrı (D.Stenli)</t>
  </si>
  <si>
    <t>a058646</t>
  </si>
  <si>
    <t>K.Minecraft Polnoe rukovodstvo (D.Stenli)</t>
  </si>
  <si>
    <t>a058647</t>
  </si>
  <si>
    <t>K.Pro pitanie detey (A.V.Sitnova)</t>
  </si>
  <si>
    <t>a058648</t>
  </si>
  <si>
    <t>K.Sonic Komiks Tom 3.Bitva za Ostrov Anqela (Y.Flinn)</t>
  </si>
  <si>
    <t>a058649</t>
  </si>
  <si>
    <t>K.Portret Doriana Qrey (O.Uayld)</t>
  </si>
  <si>
    <t>a058650</t>
  </si>
  <si>
    <t>K.Warcraft Djayna Praudmir.Prilivı voynı</t>
  </si>
  <si>
    <t>a058651</t>
  </si>
  <si>
    <t>a058652</t>
  </si>
  <si>
    <t>K.Warcraft Leqendı Tom 1 (R.Knaak)</t>
  </si>
  <si>
    <t>a058653</t>
  </si>
  <si>
    <t>K.Warcraft Leqendı Tom 2 (R.Knaak)</t>
  </si>
  <si>
    <t>a058654</t>
  </si>
  <si>
    <t>K.Warcraft Leqendı Tom 3 (R.Knaak)</t>
  </si>
  <si>
    <t>a058655</t>
  </si>
  <si>
    <t>K.Warcraft Leqendı Tom 4 (R.Knaak)</t>
  </si>
  <si>
    <t>a058656</t>
  </si>
  <si>
    <t>K.Warcraft Leqendı Tom 5 (R.Knaak)</t>
  </si>
  <si>
    <t>a058657</t>
  </si>
  <si>
    <t>K.One:one intermediate+</t>
  </si>
  <si>
    <t>a058658</t>
  </si>
  <si>
    <t>K.Aim High 3 Teachers Book</t>
  </si>
  <si>
    <t>a058659</t>
  </si>
  <si>
    <t>K.Windows 10.Noveyşiy samouçitel (V.P.Leontev)</t>
  </si>
  <si>
    <t>a058660</t>
  </si>
  <si>
    <t>K.Ya lyublyu (Winx Club)(Y.V.Şorina)</t>
  </si>
  <si>
    <t>a058661</t>
  </si>
  <si>
    <t>K.A tı bı ey otkazal? (V.Q.Kolıçev)</t>
  </si>
  <si>
    <t>a058662</t>
  </si>
  <si>
    <t>K.Avtomobili (V.İ.Malov)</t>
  </si>
  <si>
    <t>a058663</t>
  </si>
  <si>
    <t>K.Avtomobili.Populyarnıy illyustrirovannıy rid (K.Çitem)</t>
  </si>
  <si>
    <t>a058664</t>
  </si>
  <si>
    <t>K.Avtomobil (N.V.Pukuleva)</t>
  </si>
  <si>
    <t>a058665</t>
  </si>
  <si>
    <t>K.Avtomobil (S.Y.Marşak)</t>
  </si>
  <si>
    <t>a058666</t>
  </si>
  <si>
    <t>K.Avtonomnaya liçnost.Kak stroit liçnıe qraniçı,a ne stenı (A.Manasyan)</t>
  </si>
  <si>
    <t>a058667</t>
  </si>
  <si>
    <t>K.Aqressiya,ili tak nazıvaemoe zlo</t>
  </si>
  <si>
    <t>a058668</t>
  </si>
  <si>
    <t>K.Adskiy ray (V.Q.Kolıçev)</t>
  </si>
  <si>
    <t>a058669</t>
  </si>
  <si>
    <t>a058670</t>
  </si>
  <si>
    <t>K.Azbuka dolqojitelya (V.M.Novoselov)</t>
  </si>
  <si>
    <t>a058671</t>
  </si>
  <si>
    <t>K.Azbuka komiksista.Kak pridumat i sozdat svoy pervıy komiks (D.Lyaşenko)</t>
  </si>
  <si>
    <t>a058672</t>
  </si>
  <si>
    <t>K.Aktivnoe dolqoletie,ili kak vernut molodost vaşemu telu (S.M.Bubnovskiy)</t>
  </si>
  <si>
    <t>a058673</t>
  </si>
  <si>
    <t>K.Alan Qrinspen.Samıy vliyatelnıy çelovek mirovoy ekonomiki</t>
  </si>
  <si>
    <t>a058674</t>
  </si>
  <si>
    <t>a058675</t>
  </si>
  <si>
    <t>K.Alıe parusa.Bequşaya po volnam (A.S.Qrin)</t>
  </si>
  <si>
    <t>a058676</t>
  </si>
  <si>
    <t>K.Anqliyskiy bukvar v kartinkax (İ.Frenk)</t>
  </si>
  <si>
    <t>a058677</t>
  </si>
  <si>
    <t>a058678</t>
  </si>
  <si>
    <t>K.Anqliyskiy bukvar s 2-x let v kartinkax</t>
  </si>
  <si>
    <t>a058679</t>
  </si>
  <si>
    <t>K.Anqliyskiy vizualnıy razqovornik dlya naçinayuşix</t>
  </si>
  <si>
    <t>a058680</t>
  </si>
  <si>
    <t>K.Anqliyskiy yazık Nemeskiy yazık</t>
  </si>
  <si>
    <t>a058681</t>
  </si>
  <si>
    <t>K.Anqliyskiy yazık bez repetitora.Samouçitel anql yazıka (E.P.Baxurova)</t>
  </si>
  <si>
    <t>a058682</t>
  </si>
  <si>
    <t>K.Anqliyskiy yazık v sxema i tabliçax.2-4 klass (Uzorova)</t>
  </si>
  <si>
    <t>a058683</t>
  </si>
  <si>
    <t>K.Anqliyskiy yazık dlya şkolnikov.Propisi s metodiçeskimi rekomendaçiyami</t>
  </si>
  <si>
    <t>a058684</t>
  </si>
  <si>
    <t>K.Anqliyskiy yazık.Bolşoy ponyatnıy samouçitel (S.A.Matveev)</t>
  </si>
  <si>
    <t>a058685</t>
  </si>
  <si>
    <t>K.Anqliyskiy yazık.Vse pravila (S.A.Matveev)</t>
  </si>
  <si>
    <t>a058686</t>
  </si>
  <si>
    <t>K.Arabskiy yazık bez repetitora.Samouçitel arabskoqo yazıka (M.Azar)</t>
  </si>
  <si>
    <t>a058687</t>
  </si>
  <si>
    <t>K.Artistika,blin! (E.N.Vilmont)</t>
  </si>
  <si>
    <t>a058688</t>
  </si>
  <si>
    <t>K.Astronomiya na palçax v illyustraçiyax (A.P.Nikonov)</t>
  </si>
  <si>
    <t>a058689</t>
  </si>
  <si>
    <t>K.Atlas mira dlya detey (N.A.Andrianova)</t>
  </si>
  <si>
    <t>a058690</t>
  </si>
  <si>
    <t>K.Banditskaya muza (V.Q.Kolıçev)</t>
  </si>
  <si>
    <t>a058691</t>
  </si>
  <si>
    <t>K.Basni (İ.A.Krılov)</t>
  </si>
  <si>
    <t>a058692</t>
  </si>
  <si>
    <t>K.Bednaya Liza (N.M.Karamzin)</t>
  </si>
  <si>
    <t>a058693</t>
  </si>
  <si>
    <t>K.Bednıe lyudi.Belıe noçi.Malçik u Xrista na yolke (F.M.Dostoevskiy)</t>
  </si>
  <si>
    <t>a058694</t>
  </si>
  <si>
    <t>K.Bezumnaya ekonomika dlya dumayuşix lyudey (D.Potapenko,A.İvanov)</t>
  </si>
  <si>
    <t>a058695</t>
  </si>
  <si>
    <t>K.Belaya qvardiya (M.A.Bulqakov)</t>
  </si>
  <si>
    <t>a058696</t>
  </si>
  <si>
    <t>K.Blednoliçaya loj.Kak ya pomoqal otçu v eqo prestupleniyax (D.Krou)</t>
  </si>
  <si>
    <t>a058697</t>
  </si>
  <si>
    <t>K.Blesk i nişeta kurtizanok (O.Balzak)</t>
  </si>
  <si>
    <t>a058698</t>
  </si>
  <si>
    <t>K.Boevaya texnika i orujie.İllyustrirovannıy qid (A.Q.Mernikov)</t>
  </si>
  <si>
    <t>a058699</t>
  </si>
  <si>
    <t>K.Bojestvennaya komediya (A.Dante)</t>
  </si>
  <si>
    <t>a058700</t>
  </si>
  <si>
    <t>K.Bolezni pozvonoçnika i sustavov (S.S.Konovalov)</t>
  </si>
  <si>
    <t>a058701</t>
  </si>
  <si>
    <t>K.Bolşaya 4D-kniqa dlya devoçek s dopolnennoy realnostyu (A.A.Spektor)</t>
  </si>
  <si>
    <t>a058702</t>
  </si>
  <si>
    <t>K.Bolşaya kniqa mudrosti Vostoka (Sun-Çzı)</t>
  </si>
  <si>
    <t>a058703</t>
  </si>
  <si>
    <t>K.Bolşaya kniqa mudrosti ot monaxa,kotorıy prodal svoy ferrari (R.Şarma)</t>
  </si>
  <si>
    <t>a058704</t>
  </si>
  <si>
    <t>K.Bolşaya kniqa o kosmose.1001 fotoqrafiya (V.V.Likso)</t>
  </si>
  <si>
    <t>a058705</t>
  </si>
  <si>
    <t>K.Bolşaya kniqa o texnike.1001 fotoqrafiya (V.V.Likso)</t>
  </si>
  <si>
    <t>a058706</t>
  </si>
  <si>
    <t>K.Bolşaya kniqa primerov i zadaniy.Russkiy yazık 1-4 klass (Uzorova)</t>
  </si>
  <si>
    <t>a058707</t>
  </si>
  <si>
    <t>K.Bolşaya kniqa samıx nujnıx i poleznıx znaniy dlya devoçek (İ.V.Bloxina)</t>
  </si>
  <si>
    <t>a058708</t>
  </si>
  <si>
    <t>K.Bolşaya kniqa tayn dlya malçikov (A.Q.Mernikov)</t>
  </si>
  <si>
    <t>a058709</t>
  </si>
  <si>
    <t>K.Bolşaya kopilka zanimatelnıx nauk</t>
  </si>
  <si>
    <t>a058710</t>
  </si>
  <si>
    <t>K.Bolşie loqopediçeskie propisi (O.S.Jukova)</t>
  </si>
  <si>
    <t>a058711</t>
  </si>
  <si>
    <t>K.Bolşıe propisi dlya doşkolnikov (V.Q.Dmitrieva)</t>
  </si>
  <si>
    <t>a058712</t>
  </si>
  <si>
    <t>K.Bolşoe puteşestvie v mir transporta i texniki (V.İ.Malov)</t>
  </si>
  <si>
    <t>a058713</t>
  </si>
  <si>
    <t>K.Bolşoy 4D-atlas anatomii çeloveka (A.A.Spektor)</t>
  </si>
  <si>
    <t>a058714</t>
  </si>
  <si>
    <t>K.Bolşoy 4D-atlas Vselennoy (V.V.Likso)</t>
  </si>
  <si>
    <t>a058715</t>
  </si>
  <si>
    <t>K.Bolşoy atlas jivotnıx v kartinkax (E.Xokins)</t>
  </si>
  <si>
    <t>a058716</t>
  </si>
  <si>
    <t>K.Bolşoy podarok şkolnikam (D.V.Koşevar,İ.Nikitenko)</t>
  </si>
  <si>
    <t>a058717</t>
  </si>
  <si>
    <t>K.Bratya Karamazovı (F.M.Dostoevskiy)</t>
  </si>
  <si>
    <t>a058718</t>
  </si>
  <si>
    <t>K.Vvedenie v psixoanaliz (Z.Freyd)</t>
  </si>
  <si>
    <t>a058719</t>
  </si>
  <si>
    <t>K.Vverx! Po lestniçe uspexa.Kniqa-motivator (N.Xill)</t>
  </si>
  <si>
    <t>a058720</t>
  </si>
  <si>
    <t>K.Velikie strateqii velikix polkovodçev,iskusstvo voynı (Sun-Çzı)</t>
  </si>
  <si>
    <t>a058721</t>
  </si>
  <si>
    <t>K.Veçer neudaç (R.Rassel)</t>
  </si>
  <si>
    <t>a058722</t>
  </si>
  <si>
    <t>K.Veçera na xutore bliz Dikanki (N.V.Qoqol)</t>
  </si>
  <si>
    <t>a058723</t>
  </si>
  <si>
    <t>K.Veçnost i eşe dva dnya (V.Q.Kolıçev)</t>
  </si>
  <si>
    <t>a058724</t>
  </si>
  <si>
    <t>K.Vişnevıy sad (A.P.Çexov)</t>
  </si>
  <si>
    <t>a058725</t>
  </si>
  <si>
    <t>K.Vlastelin koleç.Leqenda o kolçe vsevlastiya (V.N.Volkova)</t>
  </si>
  <si>
    <t>a058726</t>
  </si>
  <si>
    <t>K.Vlastelin koleç.Xraniteli Kolça (D.R.Tolkin)</t>
  </si>
  <si>
    <t>a058727</t>
  </si>
  <si>
    <t>K.Vlast privıçki (Ç.Daxiqq)</t>
  </si>
  <si>
    <t>a058728</t>
  </si>
  <si>
    <t>K.Vlyublen i oçen opasen (V.Q.Kolıçev)</t>
  </si>
  <si>
    <t>a058729</t>
  </si>
  <si>
    <t>K.Vnutri jenşinı (T.Şoli)</t>
  </si>
  <si>
    <t>a058730</t>
  </si>
  <si>
    <t>K.Vozvraşenie v jizn.Lomaya stereotipı (S.S.Konovalov)</t>
  </si>
  <si>
    <t>a058731</t>
  </si>
  <si>
    <t>K.Voin Dobroy Udaçi (R.S.Bekker)</t>
  </si>
  <si>
    <t>a058732</t>
  </si>
  <si>
    <t>K.Bolşebnıy sad vostoçnoy mudrosti (M.S.Norbekov,X.Omar)</t>
  </si>
  <si>
    <t>a058733</t>
  </si>
  <si>
    <t>K.Volya k vlasti (F.Niçşe)</t>
  </si>
  <si>
    <t>a058734</t>
  </si>
  <si>
    <t>K.Vosem let do vesnı (V.Q.Kolıçev)</t>
  </si>
  <si>
    <t>a058735</t>
  </si>
  <si>
    <t>K.Vosem Pravil Effektivnosti (Ç.Daxiqq)</t>
  </si>
  <si>
    <t>a058736</t>
  </si>
  <si>
    <t>K.Voskresenie (L.N.Tolstoy)</t>
  </si>
  <si>
    <t>a058737</t>
  </si>
  <si>
    <t>K.Vostoçnaya mudrost (Sun-Çzı,Lao-Çzı)</t>
  </si>
  <si>
    <t>a058738</t>
  </si>
  <si>
    <t>K.Vsadnik bez qolovı (T.M.Rid)</t>
  </si>
  <si>
    <t>a058739</t>
  </si>
  <si>
    <t>K.Vse pravila po mat v sxemax i tabliçax.Dlya naçalnoy şkolı (Uzorova)</t>
  </si>
  <si>
    <t>a058740</t>
  </si>
  <si>
    <t>K.Vse pravila russkoqo yazıka (S.A.Matveev)</t>
  </si>
  <si>
    <t>a058741</t>
  </si>
  <si>
    <t>K.Vse propisi v odnoy kniqe</t>
  </si>
  <si>
    <t>a058742</t>
  </si>
  <si>
    <t>K.Vse slojno (E.Dey)</t>
  </si>
  <si>
    <t>a058743</t>
  </si>
  <si>
    <t>K.Vse fantastiçeskie suşestva s krupnımi bukvami (E.Q.Ananeva)</t>
  </si>
  <si>
    <t>a058744</t>
  </si>
  <si>
    <t>K.Vselennaya Stivena Xokinqa (S.Xokinq)</t>
  </si>
  <si>
    <t>a058745</t>
  </si>
  <si>
    <t>K.Vselennaya.Emkie otvetı na nepostijimıe voprosı (S.Xokinq)</t>
  </si>
  <si>
    <t>a058746</t>
  </si>
  <si>
    <t>K.Vsemirnaya istoriya.İllyustrirovannıy atlas (F.Lure)</t>
  </si>
  <si>
    <t>a058747</t>
  </si>
  <si>
    <t>K.Vtoraya pravda (K.Elliot)</t>
  </si>
  <si>
    <t>a058748</t>
  </si>
  <si>
    <t>K.Vı i vaşi qormonı (X.Sara)</t>
  </si>
  <si>
    <t>a058749</t>
  </si>
  <si>
    <t>K.Qodı v Belom dome.Tom1 (Q.Kissindjer)</t>
  </si>
  <si>
    <t>a058750</t>
  </si>
  <si>
    <t>K.Qolubaya kniqa (M.M.Zoşenko)</t>
  </si>
  <si>
    <t>a058751</t>
  </si>
  <si>
    <t>K.Qore ot uma (A.S.Qriboedov)</t>
  </si>
  <si>
    <t>a058752</t>
  </si>
  <si>
    <t>K.Qospoja Bovari (Q.Flober)</t>
  </si>
  <si>
    <t>a058753</t>
  </si>
  <si>
    <t>K.Bolşaya kniqa iqr so slovami i loqiçeskix zadaçek</t>
  </si>
  <si>
    <t>a058754</t>
  </si>
  <si>
    <t>K.Qraviti Folz Qrafiçeskiy roman.Vıp 4 (A.Xirş)</t>
  </si>
  <si>
    <t>a058755</t>
  </si>
  <si>
    <t>K.Lovuşka dlya turistov.Tourist Trapped</t>
  </si>
  <si>
    <t>a058756</t>
  </si>
  <si>
    <t>K.Malış.Little Dipper</t>
  </si>
  <si>
    <t>a058757</t>
  </si>
  <si>
    <t>K.Qraviti Folz.Neizvestnoe izmerenie</t>
  </si>
  <si>
    <t>a058758</t>
  </si>
  <si>
    <t>K.Qraviti Folz.Sçastlivoqo Letouina.Supermarket ujasov</t>
  </si>
  <si>
    <t>a058759</t>
  </si>
  <si>
    <t>K.Boevoy dnevnik Karatelya (M.Frekşn)</t>
  </si>
  <si>
    <t>a058760</t>
  </si>
  <si>
    <t>K.Voennıe prestupleniya (F.Teri)</t>
  </si>
  <si>
    <t>a058761</t>
  </si>
  <si>
    <t>K.Novıe Mstiteli (B.Bendis)</t>
  </si>
  <si>
    <t>a058762</t>
  </si>
  <si>
    <t>K.Piter Parker (A.Roberto)</t>
  </si>
  <si>
    <t>a058763</t>
  </si>
  <si>
    <t>K.Fantastiçeskaya çetverka (D.Strajinski)</t>
  </si>
  <si>
    <t>a058764</t>
  </si>
  <si>
    <t>K.Qrafiçeskie diktantı (O.S.Jukova)</t>
  </si>
  <si>
    <t>a058765</t>
  </si>
  <si>
    <t>K.Qroza (N.V.Andreeva)</t>
  </si>
  <si>
    <t>a058766</t>
  </si>
  <si>
    <t>a058767</t>
  </si>
  <si>
    <t>K.Dama s kameliyami (A.Dyuma)</t>
  </si>
  <si>
    <t>a058768</t>
  </si>
  <si>
    <t>K.Dama s sobaçkoy (O.İ.Divov)</t>
  </si>
  <si>
    <t>a058769</t>
  </si>
  <si>
    <t>K.Darı volxvov (O.Qenri)</t>
  </si>
  <si>
    <t>a058770</t>
  </si>
  <si>
    <t>K.Dvenadçat stulev.Zolotoy telenok (İ.A.İlf,E.P.Petrov)</t>
  </si>
  <si>
    <t>a058771</t>
  </si>
  <si>
    <t>K.Devuşka iz morya (Ş.Boland)</t>
  </si>
  <si>
    <t>a058772</t>
  </si>
  <si>
    <t>K.Devuşka iz Uidou-Xillz (M.Miranda)</t>
  </si>
  <si>
    <t>a058773</t>
  </si>
  <si>
    <t>K.Dekameron (D.Bokkaçço)</t>
  </si>
  <si>
    <t>a058774</t>
  </si>
  <si>
    <t>a058775</t>
  </si>
  <si>
    <t>K.Detektiv Axilles rassleduet delo v Drevney Qreçii (K.Qote,S.Verne)</t>
  </si>
  <si>
    <t>a058776</t>
  </si>
  <si>
    <t>K.Deti kapitana Qranta (J.Vern)</t>
  </si>
  <si>
    <t>a058777</t>
  </si>
  <si>
    <t>K.Dikiy serdçem (D.Eldridj)</t>
  </si>
  <si>
    <t>a058778</t>
  </si>
  <si>
    <t>a058779</t>
  </si>
  <si>
    <t>K.Dinozavrı (O.A.Boqolyubova)</t>
  </si>
  <si>
    <t>a058780</t>
  </si>
  <si>
    <t>K.Diplomatiya (Q.Kissindjer)</t>
  </si>
  <si>
    <t>a058781</t>
  </si>
  <si>
    <t>K.Dnevnik propvşeqo professora (Ş.Qemmel)</t>
  </si>
  <si>
    <t>a058782</t>
  </si>
  <si>
    <t>K.Drevniy Eqipet (D.Niko,T.Estel)</t>
  </si>
  <si>
    <t>a058783</t>
  </si>
  <si>
    <t>K.Dumay kak İlon Mask (O.Varol)</t>
  </si>
  <si>
    <t>a058784</t>
  </si>
  <si>
    <t>K.Dumay medlenno...reşay bıstro (D.Kaneman)</t>
  </si>
  <si>
    <t>a058785</t>
  </si>
  <si>
    <t>K.Evqeniy Oneqin (A.S.Puşkin)</t>
  </si>
  <si>
    <t>a058786</t>
  </si>
  <si>
    <t>K.Evropeyskaya klassiçeskaya filosofiya (A.V.Markov)</t>
  </si>
  <si>
    <t>a058787</t>
  </si>
  <si>
    <t>K.Edinstvennıy rebenok (So Mie)</t>
  </si>
  <si>
    <t>a058788</t>
  </si>
  <si>
    <t>K.Ee veliçestvo koşka (B.Berber)</t>
  </si>
  <si>
    <t>a058789</t>
  </si>
  <si>
    <t>K.Eşe bolşe deneq ot vaşeqo biznesa (A.M.Levitas)</t>
  </si>
  <si>
    <t>a058790</t>
  </si>
  <si>
    <t>K.Jenskoe zdorove (S.S.Konovalov)</t>
  </si>
  <si>
    <t>a058791</t>
  </si>
  <si>
    <t>K.Jestokaya krasotka</t>
  </si>
  <si>
    <t>a058792</t>
  </si>
  <si>
    <t>K.Jestokaya ekonomika.37 nevıuçennıx urokov (D.V.Potapenko,A.V.İvanov)</t>
  </si>
  <si>
    <t>a058793</t>
  </si>
  <si>
    <t>K.Jivotnıe (N.A.Fedorova)</t>
  </si>
  <si>
    <t>a058794</t>
  </si>
  <si>
    <t>K.Jivotnıe.500 udivitelnıx faktor (K.Xibbert)</t>
  </si>
  <si>
    <t>a058795</t>
  </si>
  <si>
    <t>K.Jivotnıe.Panorama nujnıx znaniy (K.Şkolnik)</t>
  </si>
  <si>
    <t>a058796</t>
  </si>
  <si>
    <t>K.Jizn kotikov v bolşom qorode</t>
  </si>
  <si>
    <t>a058797</t>
  </si>
  <si>
    <t>K.Zaqadki (S.Marşak)</t>
  </si>
  <si>
    <t>a058798</t>
  </si>
  <si>
    <t>K.Zaqadoçnaya istoriya Bendjamina Battona (F.S.Fiçdjerald)</t>
  </si>
  <si>
    <t>a058799</t>
  </si>
  <si>
    <t>K.Zaklyatie satanı (U.Eko)</t>
  </si>
  <si>
    <t>a058800</t>
  </si>
  <si>
    <t>K.Zalojnik (D.Kon)</t>
  </si>
  <si>
    <t>a058801</t>
  </si>
  <si>
    <t>K.Zaoçnoe leçenie.Kniqa vtoraya (S.S.Konovalov)</t>
  </si>
  <si>
    <t>a058802</t>
  </si>
  <si>
    <t>K.Zapiski iz Mertvoqo doma (F.M.Dostoevskiy)</t>
  </si>
  <si>
    <t>a058803</t>
  </si>
  <si>
    <t>K.Zapiski oxotnika.Mumu (İ.S.Turqenev)</t>
  </si>
  <si>
    <t>a058804</t>
  </si>
  <si>
    <t>K.Zateryannıy mir (A.K.Doyl)</t>
  </si>
  <si>
    <t>a058805</t>
  </si>
  <si>
    <t>K.Kniqa dudlov</t>
  </si>
  <si>
    <t>a058806</t>
  </si>
  <si>
    <t>K.Zerkalo Kassandrı (B.Berber)</t>
  </si>
  <si>
    <t>a058807</t>
  </si>
  <si>
    <t>K.Zolotaya sistema zdorovya Nişi (K.Nişi)</t>
  </si>
  <si>
    <t>a058808</t>
  </si>
  <si>
    <t>K.Zolotoy klyuçik,ili Priklyuçeniya Buratino (A.N.Tolstoy)</t>
  </si>
  <si>
    <t>a058809</t>
  </si>
  <si>
    <t>K.Zolotoy standart uspexa i boqatstva.52 pravila (N.Xill)</t>
  </si>
  <si>
    <t>a058810</t>
  </si>
  <si>
    <t>K.İvrit bez repetitora.Samouçitel ivrita (İ.İ.Lerer)</t>
  </si>
  <si>
    <t>a058811</t>
  </si>
  <si>
    <t>K.İqray protiv pravil (M.Bertolini)</t>
  </si>
  <si>
    <t>a058812</t>
  </si>
  <si>
    <t>K.İdealnıe pereqovorı (S.V.Semenov)</t>
  </si>
  <si>
    <t>a058813</t>
  </si>
  <si>
    <t>a058814</t>
  </si>
  <si>
    <t>K.İllyuziya idealnoy jizni (İ.Dayneko)</t>
  </si>
  <si>
    <t>a058815</t>
  </si>
  <si>
    <t>K.İntensivnıy kurs italyanskoqo yazıka dlya naçinayuşix (E.Q.Qruşevskaya)</t>
  </si>
  <si>
    <t>a058816</t>
  </si>
  <si>
    <t>a058817</t>
  </si>
  <si>
    <t>K.İskusstvo iqrı s mirom (B.B.Vinoqrodskiy)</t>
  </si>
  <si>
    <t>a058818</t>
  </si>
  <si>
    <t>K.İskusstvo pravit mirom (Sun-Çzı)</t>
  </si>
  <si>
    <t>a058819</t>
  </si>
  <si>
    <t>K.İspanskiy razqovornik</t>
  </si>
  <si>
    <t>a058820</t>
  </si>
  <si>
    <t>K.İspanskiy yazık bez repetitora.Samouçitel ispanskoqo yazıka (M.V.Malinskaya)</t>
  </si>
  <si>
    <t>a058821</t>
  </si>
  <si>
    <t>K.İstoriya vseqo mira dlya detey (T.Moraes)</t>
  </si>
  <si>
    <t>a058822</t>
  </si>
  <si>
    <t>K.İstoriya Rima ot osnovaniya Qoroda (Liviy Tit)</t>
  </si>
  <si>
    <t>a058823</t>
  </si>
  <si>
    <t>K.İsçelyayuşaya sila enerqii (K.Freze)</t>
  </si>
  <si>
    <t>a058824</t>
  </si>
  <si>
    <t>K.İtalyanskiy rasqovornik</t>
  </si>
  <si>
    <t>a058825</t>
  </si>
  <si>
    <t>K.İtalyanskiy yazık.Samouçitel dlya tex,kto deystvitelno xoçet eqo vıuçit(N.A.Rıjak)</t>
  </si>
  <si>
    <t>a058826</t>
  </si>
  <si>
    <t>K.İşi v sebe (Ç.Tan)</t>
  </si>
  <si>
    <t>a058827</t>
  </si>
  <si>
    <t>K.K moryu za banditskiy sçet (V.Q.Kolıçev)</t>
  </si>
  <si>
    <t>a058828</t>
  </si>
  <si>
    <t>K.Kak vesti sebya v opasnıx situaçiyax (İ.E.Çesnova)</t>
  </si>
  <si>
    <t>a058829</t>
  </si>
  <si>
    <t>K.Kak zarabatıvat bolşe.18 urokov obereteniya deneq (N.Xill)</t>
  </si>
  <si>
    <t>a058830</t>
  </si>
  <si>
    <t>K.Kak mısli prityaqivayut denqi.Otkroy sekret milliarderov! (N.Xill)</t>
  </si>
  <si>
    <t>a058831</t>
  </si>
  <si>
    <t>K.Kak nayti druzey i bıt xoroşim druqom</t>
  </si>
  <si>
    <t>a058832</t>
  </si>
  <si>
    <t>K.Kak narisovat 100 maşin:şaq za şaqom</t>
  </si>
  <si>
    <t>a058833</t>
  </si>
  <si>
    <t>K.Kak naşli ubiyçu? Kajdoe telo ostavlyaet sled (P.Uiltşir)</t>
  </si>
  <si>
    <t>a058834</t>
  </si>
  <si>
    <t>K.Kak polyubit bandita (V.Q.Koliçev)</t>
  </si>
  <si>
    <t>a058835</t>
  </si>
  <si>
    <t>K.Kak sila pozitivnoqo mışleniya sdelaet vas boqatımi (N.Xill,U.Stoun)</t>
  </si>
  <si>
    <t>a058836</t>
  </si>
  <si>
    <t>K.Kamen (S.N.Minin)</t>
  </si>
  <si>
    <t>a058837</t>
  </si>
  <si>
    <t>K.Kitayskiy yazık.Obuçayuşie propisi dlya detey (Y.A.Buravleva)</t>
  </si>
  <si>
    <t>a058838</t>
  </si>
  <si>
    <t>K.Kniqa o kanikulax (İ.Straffi)</t>
  </si>
  <si>
    <t>a058839</t>
  </si>
  <si>
    <t>K.Kollekçioner (D.L.Kazakov)</t>
  </si>
  <si>
    <t>a058840</t>
  </si>
  <si>
    <t>K.Komu pomeşal Sempson Uorrenbi? (D.Xeyer)</t>
  </si>
  <si>
    <t>a058841</t>
  </si>
  <si>
    <t>a058842</t>
  </si>
  <si>
    <t>K.Kopiraytinq s nulya (D.Şardakov)</t>
  </si>
  <si>
    <t>a058843</t>
  </si>
  <si>
    <t>K.Koroli Lerosa (A.S.Arsentev)</t>
  </si>
  <si>
    <t>a058844</t>
  </si>
  <si>
    <t>K.Kosmos.Puteşestvie po Vselennoy</t>
  </si>
  <si>
    <t>a058845</t>
  </si>
  <si>
    <t>K.Kotyonok Dımka,ili Tayna domika na dereve.Misty the Abandoned Kitten (X.Vebb)</t>
  </si>
  <si>
    <t>a058846</t>
  </si>
  <si>
    <t>K.Kotyonok Oduvançik,ili İqra v pryatki.Smudge the Stolen Kitten (X.Vebb)</t>
  </si>
  <si>
    <t>a058847</t>
  </si>
  <si>
    <t>K.Kotyonok Puşinka,ili Rojdestvenskoe çudo.Lost in teh Snow (X.Vebb)</t>
  </si>
  <si>
    <t>a058848</t>
  </si>
  <si>
    <t>K.Kotyata i şenoçki.Kto milee? (T.Om)</t>
  </si>
  <si>
    <t>a058849</t>
  </si>
  <si>
    <t>K.Kratkaya istoriya vremeni (S.Xokinq)</t>
  </si>
  <si>
    <t>a058850</t>
  </si>
  <si>
    <t>K.Kratkaya istoriya deneq (A.Seyfedin)</t>
  </si>
  <si>
    <t>a058851</t>
  </si>
  <si>
    <t>K.Kratkaya teoriya vremeni (K.Rovelli)</t>
  </si>
  <si>
    <t>a058852</t>
  </si>
  <si>
    <t>K.Krovavıe podsnejniki (V.T.Kolıçev)</t>
  </si>
  <si>
    <t>a058853</t>
  </si>
  <si>
    <t>K.Kruqlıy qod (S.Marşak)</t>
  </si>
  <si>
    <t>a058854</t>
  </si>
  <si>
    <t>K.Kto qde spryatalsya (V.Q.Dmitrieva)</t>
  </si>
  <si>
    <t>a058855</t>
  </si>
  <si>
    <t>K.Kto ne vıjil,ya ne vinovat</t>
  </si>
  <si>
    <t>a058856</t>
  </si>
  <si>
    <t>K.Kultovaya triloqiya Muravi (B.Verber)</t>
  </si>
  <si>
    <t>a058857</t>
  </si>
  <si>
    <t>K.Lao-Çzı.Kniqa ob istine i sile (B.B.Vinoqrodskiy)</t>
  </si>
  <si>
    <t>a058858</t>
  </si>
  <si>
    <t>K.Leqenda o Sonnoy Loşine.Uroven 4 (V.İrvinq)</t>
  </si>
  <si>
    <t>a058859</t>
  </si>
  <si>
    <t>K.Leqendı i mifı Drevney Qreçii (N.A.Kun)</t>
  </si>
  <si>
    <t>a058860</t>
  </si>
  <si>
    <t>K.Ledi Baq i Super-Kot.Volpina (E.A.Samoryadova)</t>
  </si>
  <si>
    <t>a058861</t>
  </si>
  <si>
    <t>K.Ledi Baq i Super-Kot.Ledi Vay-Fay.Zlolyustrator (T.Astryuk)</t>
  </si>
  <si>
    <t>a058862</t>
  </si>
  <si>
    <t>K.Ledi Baq i Super-Kot.Luçşie istorii Çudesnıx</t>
  </si>
  <si>
    <t>a058863</t>
  </si>
  <si>
    <t>K.Ledovoe pozorişe (R.Rassel)</t>
  </si>
  <si>
    <t>a058864</t>
  </si>
  <si>
    <t>K.Lesnıe skazki (N.İ.Sladkov)</t>
  </si>
  <si>
    <t>a058865</t>
  </si>
  <si>
    <t>K.Lisı i sovı (S.Rıjaya)</t>
  </si>
  <si>
    <t>a058866</t>
  </si>
  <si>
    <t>K.Loqopediçeskaya metodika obuçeniya çteniyu.Ot zvuka k bukve (A.Matveeva)</t>
  </si>
  <si>
    <t>a058867</t>
  </si>
  <si>
    <t>K.Loşadki i edinoroqi (A.Yabloko)</t>
  </si>
  <si>
    <t>a058868</t>
  </si>
  <si>
    <t>K.Lyubov v zakone (V.Q.Kolıçev)</t>
  </si>
  <si>
    <t>a058869</t>
  </si>
  <si>
    <t>a058870</t>
  </si>
  <si>
    <t>K.Makbet (Nesbyo)</t>
  </si>
  <si>
    <t>a058871</t>
  </si>
  <si>
    <t>K.Malenkaya xozyayka Bolşoqo doma (D.London)</t>
  </si>
  <si>
    <t>a058872</t>
  </si>
  <si>
    <t>K.Malenkie jenşinı (L.M.Olkott)</t>
  </si>
  <si>
    <t>a058873</t>
  </si>
  <si>
    <t>K.Malenkiy prinç.Planeta lyudey (Sent-Ekzyuperi)</t>
  </si>
  <si>
    <t>a058874</t>
  </si>
  <si>
    <t>K.Maşinki (M.D.Qlotova)</t>
  </si>
  <si>
    <t>a058875</t>
  </si>
  <si>
    <t>K.Maşinı (A.A.Qurev)</t>
  </si>
  <si>
    <t>a058876</t>
  </si>
  <si>
    <t>K.Ment v zakone.Kruçe,çem orujie</t>
  </si>
  <si>
    <t>a058877</t>
  </si>
  <si>
    <t>K.Ment v zakone.Odinoçestvo volka (V.Q.Kolıçev)</t>
  </si>
  <si>
    <t>a058878</t>
  </si>
  <si>
    <t>K.Mentı takix ne troqayut</t>
  </si>
  <si>
    <t>a058879</t>
  </si>
  <si>
    <t>K.Mertvaya buxta (V.Q.Kolıçev)</t>
  </si>
  <si>
    <t>a058880</t>
  </si>
  <si>
    <t>K.Mertvıe duşi (N.V.Qoqol)</t>
  </si>
  <si>
    <t>a058881</t>
  </si>
  <si>
    <t>K.Miloçka Meqqi (B.Smit)</t>
  </si>
  <si>
    <t>a058882</t>
  </si>
  <si>
    <t>K.Milıy druq (Q.Mopassan)</t>
  </si>
  <si>
    <t>a058883</t>
  </si>
  <si>
    <t>K.Qrajdanskaya voyna (B.Rid)</t>
  </si>
  <si>
    <t>a058884</t>
  </si>
  <si>
    <t>K.Mifı i leqendı mira (B.Elli)</t>
  </si>
  <si>
    <t>a058885</t>
  </si>
  <si>
    <t>K.Mifı so vseqo sveta dlya detey (S.Bayer)</t>
  </si>
  <si>
    <t>a058886</t>
  </si>
  <si>
    <t>K.Mne ne pozavidueş (R.Rassel)</t>
  </si>
  <si>
    <t>a058887</t>
  </si>
  <si>
    <t>K.Çerez okean</t>
  </si>
  <si>
    <t>a058888</t>
  </si>
  <si>
    <t>K.Moy luçşiy druq-jeludok (E.V.Motova)</t>
  </si>
  <si>
    <t>a058889</t>
  </si>
  <si>
    <t>K.Moy sosed-millioner (U.Danko,T.Stenli)</t>
  </si>
  <si>
    <t>a058890</t>
  </si>
  <si>
    <t>K.Morfiy (M.A.Bulqakov)</t>
  </si>
  <si>
    <t>a058891</t>
  </si>
  <si>
    <t>K.Mujskoy faktor (N.Qilmyuyden)</t>
  </si>
  <si>
    <t>a058892</t>
  </si>
  <si>
    <t>K.Qeroy iz roda çvetov (Q.Lin)</t>
  </si>
  <si>
    <t>a058893</t>
  </si>
  <si>
    <t>K.Muravi (B.Verber)</t>
  </si>
  <si>
    <t>a058894</t>
  </si>
  <si>
    <t>K.Myau,Qav,İqo-qo (L.V.Domanskaya)</t>
  </si>
  <si>
    <t>a058895</t>
  </si>
  <si>
    <t>K.Na Zapadnom fronte bez peremen (E.M.Remark)</t>
  </si>
  <si>
    <t>a058896</t>
  </si>
  <si>
    <t>K.Nasekomıe (O.A.Boqolyubova)</t>
  </si>
  <si>
    <t>a058897</t>
  </si>
  <si>
    <t>K.Ne strelyayte v lyubimoqo (V.Q.Kolıçev)</t>
  </si>
  <si>
    <t>a058898</t>
  </si>
  <si>
    <t>a058899</t>
  </si>
  <si>
    <t>K.Nedorosl (D.İ.Fonvizin)</t>
  </si>
  <si>
    <t>a058900</t>
  </si>
  <si>
    <t>K.Neznayka na Lune il. Q.Valka (N.N.Nosov)</t>
  </si>
  <si>
    <t>a058901</t>
  </si>
  <si>
    <t>K.Ni Zya (D.Sinsero)</t>
  </si>
  <si>
    <t>a058902</t>
  </si>
  <si>
    <t>K.NLP.Taktika uspexa (T.V.Mujiçkaya,İ.P.Belaşeva)</t>
  </si>
  <si>
    <t>a058903</t>
  </si>
  <si>
    <t>K.Novıe priklyuçeniya Şerloka Xolmsa i doktora Vatsona v Rossii (O.V.Esaulkova)</t>
  </si>
  <si>
    <t>a058904</t>
  </si>
  <si>
    <t>K.Noji mira.İllyustrirovannıy qid (D.O.Sillov)</t>
  </si>
  <si>
    <t>a058905</t>
  </si>
  <si>
    <t>K.Noç nejna (F.S.Fiçdjerald)</t>
  </si>
  <si>
    <t>a058906</t>
  </si>
  <si>
    <t>K.Oblomov (İ.A.Qonçarov)</t>
  </si>
  <si>
    <t>a058907</t>
  </si>
  <si>
    <t>K.Obreti Silu dlya poluçeniya Bolşix Deneq! (N.Xill)</t>
  </si>
  <si>
    <t>a058908</t>
  </si>
  <si>
    <t>K.Obşaysya tak,çtobı tebya slışali,sluşali i sluşalis! (D.Karneqi,N.Xill)</t>
  </si>
  <si>
    <t>a058909</t>
  </si>
  <si>
    <t>K.Ovoşi i fruktı</t>
  </si>
  <si>
    <t>a058910</t>
  </si>
  <si>
    <t>K.Ovoşi,fruktı,yaqodı (V.Q.Dmitrieva)</t>
  </si>
  <si>
    <t>a058911</t>
  </si>
  <si>
    <t>a058912</t>
  </si>
  <si>
    <t>K.Ona je Qreys (M.Etvud)</t>
  </si>
  <si>
    <t>a058913</t>
  </si>
  <si>
    <t>a058914</t>
  </si>
  <si>
    <t>K.Opasnıe iqrı (K.Xalle)</t>
  </si>
  <si>
    <t>a058915</t>
  </si>
  <si>
    <t>K.Ostrov sokroviş (R.L.Stivenson)</t>
  </si>
  <si>
    <t>a058916</t>
  </si>
  <si>
    <t>K.Ot spama do lyubvi (Q.L.Kaşeev)</t>
  </si>
  <si>
    <t>a058917</t>
  </si>
  <si>
    <t>a058918</t>
  </si>
  <si>
    <t>K.Oteç naşix otçov (B.Verber)</t>
  </si>
  <si>
    <t>a058919</t>
  </si>
  <si>
    <t>K.Otpetıe lyuovniki (V.Q.Kolıçev)</t>
  </si>
  <si>
    <t>a058920</t>
  </si>
  <si>
    <t>K.Oxotnik na vedm.T 4 (D.M.Ço)</t>
  </si>
  <si>
    <t>a058921</t>
  </si>
  <si>
    <t>K.Oxotniki za drevnostyami.Maqiya Sexmet (E.F.Qaqloev)</t>
  </si>
  <si>
    <t>a058922</t>
  </si>
  <si>
    <t>K.Oxotniki za mikrobami (P.Kryui)</t>
  </si>
  <si>
    <t>a058923</t>
  </si>
  <si>
    <t>K.Oxotniki za prizrakami.Lovi volnu,straşilka! (A.Medoso)</t>
  </si>
  <si>
    <t>a058924</t>
  </si>
  <si>
    <t>K.Oxotniki za prizrakami.Prizraki ne ezdyat na velikax,tak ved? (A.Medoso)</t>
  </si>
  <si>
    <t>a058925</t>
  </si>
  <si>
    <t>K.Paradoks rasteniy (Q.Stiven)</t>
  </si>
  <si>
    <t>a058926</t>
  </si>
  <si>
    <t>K.Peçalnaya pesn aqnça.T 2 (K.Tome)</t>
  </si>
  <si>
    <t>a058927</t>
  </si>
  <si>
    <t>K.Pişem anqliyskie bukvı i uçim slova (V.A.Kuzneçova)</t>
  </si>
  <si>
    <t>a058928</t>
  </si>
  <si>
    <t>K.Pişi i qovori! (T.Kuzneçova)</t>
  </si>
  <si>
    <t>a058929</t>
  </si>
  <si>
    <t>K.Plaxa (Ç.Aytmatov)</t>
  </si>
  <si>
    <t>a058930</t>
  </si>
  <si>
    <t>a058931</t>
  </si>
  <si>
    <t>K.Pod qribom (V.Q.Suteev)</t>
  </si>
  <si>
    <t>a058932</t>
  </si>
  <si>
    <t>K.Podrostok (F.M.Dostoevskiy)</t>
  </si>
  <si>
    <t>a058933</t>
  </si>
  <si>
    <t>K.Poleznıe maşinı</t>
  </si>
  <si>
    <t>a058934</t>
  </si>
  <si>
    <t>K.Polnoçnıy edinoroq (E.Xemminq)</t>
  </si>
  <si>
    <t>a058935</t>
  </si>
  <si>
    <t>K.Polnıy kurs kroyki i şitya (Q.M.Zlaçevskaya)</t>
  </si>
  <si>
    <t>a058936</t>
  </si>
  <si>
    <t>K.Polnıy kurs russkoqo yazıka (S.A.Matveev)</t>
  </si>
  <si>
    <t>a058937</t>
  </si>
  <si>
    <t>K.Polskiy yazık bez repititora.Samouçitel polskoqo yazıka (A.Şerbaçkiy)</t>
  </si>
  <si>
    <t>a058938</t>
  </si>
  <si>
    <t>K.Polskiy yazık.Luçşiy samouçitel (A.Şerbaçkiy)</t>
  </si>
  <si>
    <t>a058939</t>
  </si>
  <si>
    <t>K.Portret Doriana Qreya (O.Uayld)</t>
  </si>
  <si>
    <t>a058940</t>
  </si>
  <si>
    <t>K.Portuqalskiy za 30 dney (S.A.Matveev)</t>
  </si>
  <si>
    <t>a058941</t>
  </si>
  <si>
    <t>K.Poslednee puteşestvie devoçek.Tom 3 (Çukumidzu)</t>
  </si>
  <si>
    <t>a058942</t>
  </si>
  <si>
    <t>K.Potkin i Ştubbs.Sekret myortvıx iqruşek (S.Qrin)</t>
  </si>
  <si>
    <t>a058943</t>
  </si>
  <si>
    <t>K.Pravilnaya devçonka (V.Q.Kolıçev)</t>
  </si>
  <si>
    <t>a058944</t>
  </si>
  <si>
    <t>K.Prank na den rojdeniya (R.Rassell)</t>
  </si>
  <si>
    <t>a058945</t>
  </si>
  <si>
    <t>a058946</t>
  </si>
  <si>
    <t>a058947</t>
  </si>
  <si>
    <t>a058948</t>
  </si>
  <si>
    <t>K.Proklyatıy edinoroq (E.Xemminq)</t>
  </si>
  <si>
    <t>a058949</t>
  </si>
  <si>
    <t>K.Psixoloqiya mass i analiz çeloveçeskoqo ya (Z.Freyd)</t>
  </si>
  <si>
    <t>a058950</t>
  </si>
  <si>
    <t>K.Psixopatoloqiya obıdennoy jizni (Z.Freyd)</t>
  </si>
  <si>
    <t>a058951</t>
  </si>
  <si>
    <t>K.Puti otxoda (N.İsiquro)</t>
  </si>
  <si>
    <t>a058952</t>
  </si>
  <si>
    <t>K.Pyat zakonov uspexa (N.Xill)</t>
  </si>
  <si>
    <t>a058953</t>
  </si>
  <si>
    <t>K.Razqovornıy koreyskiy yazık (Ço Çjonsun)</t>
  </si>
  <si>
    <t>a058954</t>
  </si>
  <si>
    <t>K.Rassujdeniya o metode (R.Dekart)</t>
  </si>
  <si>
    <t>a058955</t>
  </si>
  <si>
    <t>K.Revolyuçiya muravev (B.Verber)</t>
  </si>
  <si>
    <t>a058956</t>
  </si>
  <si>
    <t>a058957</t>
  </si>
  <si>
    <t>K.Ruslan i Lyudmila (S.A.Puşkin)</t>
  </si>
  <si>
    <t>a058958</t>
  </si>
  <si>
    <t>K.Russko-çeşskiy razqovornik (Novak)</t>
  </si>
  <si>
    <t>a058959</t>
  </si>
  <si>
    <t>K.S okrain imperii (U.Eko)</t>
  </si>
  <si>
    <t>a058960</t>
  </si>
  <si>
    <t>K.Samaya pervaya kniqa znaniy malışa (S.A.Bulanova,T.M.Mazanik)</t>
  </si>
  <si>
    <t>a058961</t>
  </si>
  <si>
    <t>K.Samouçitel anqliyskoqo dlya naçinayuşix (İ.Q.Dubikovskaya)</t>
  </si>
  <si>
    <t>a058962</t>
  </si>
  <si>
    <t>K.Samıe luçşie volşebnıe skazki</t>
  </si>
  <si>
    <t>a058963</t>
  </si>
  <si>
    <t>K.Samıe luçşie dobrıe skazki</t>
  </si>
  <si>
    <t>a058964</t>
  </si>
  <si>
    <t>K.Samıe luçşie russkie skazki</t>
  </si>
  <si>
    <t>a058965</t>
  </si>
  <si>
    <t>K.Samıe luçşie skazki dlya devoçek</t>
  </si>
  <si>
    <t>a058966</t>
  </si>
  <si>
    <t>K.Samıe luçşie skazki dlya malışey</t>
  </si>
  <si>
    <t>a058967</t>
  </si>
  <si>
    <t>K.Samıe luçşie skazki na noç</t>
  </si>
  <si>
    <t>a058968</t>
  </si>
  <si>
    <t>K.Svyaşennik kniqa 4 (Min-Bu Xyunq)</t>
  </si>
  <si>
    <t>a058969</t>
  </si>
  <si>
    <t>K.Svyaşennik kniqa 5 (Mun-Bu Xyunq)</t>
  </si>
  <si>
    <t>a058970</t>
  </si>
  <si>
    <t>K.Sever i Yuq (E.Qaskell)</t>
  </si>
  <si>
    <t>a058971</t>
  </si>
  <si>
    <t>K.Sekret doma s privideniyami (B.R.Rayt)</t>
  </si>
  <si>
    <t>a058972</t>
  </si>
  <si>
    <t>K.Serdeçnaya otrava (V.Q.Kolıçev)</t>
  </si>
  <si>
    <t>a058973</t>
  </si>
  <si>
    <t>K.Serdça trex (D.London)</t>
  </si>
  <si>
    <t>a058974</t>
  </si>
  <si>
    <t>a058975</t>
  </si>
  <si>
    <t>K.Sestra çetıryox (E.Q.Vodolazkin)</t>
  </si>
  <si>
    <t>a058976</t>
  </si>
  <si>
    <t>K.Simpsonı.Antoloqiya.Tom 1 (M.Qreyninq)</t>
  </si>
  <si>
    <t>a058977</t>
  </si>
  <si>
    <t>K.Simpsonı.Antoloqiya.Tom 2 (M.Qreyninq)</t>
  </si>
  <si>
    <t>a058978</t>
  </si>
  <si>
    <t>K.Simpsonı.Antoloqiya.Tom 3</t>
  </si>
  <si>
    <t>a058979</t>
  </si>
  <si>
    <t>K.Simpsonı.Antoloqiya.Tom 4</t>
  </si>
  <si>
    <t>a058980</t>
  </si>
  <si>
    <t>K.Simpsonı.Antoloqiya.Tom 5</t>
  </si>
  <si>
    <t>a058981</t>
  </si>
  <si>
    <t>K.Sindrom samozvança (S.Mann)</t>
  </si>
  <si>
    <t>a058982</t>
  </si>
  <si>
    <t>K.Sintonimı (M.Miray)</t>
  </si>
  <si>
    <t>a058983</t>
  </si>
  <si>
    <t>K.Sintonimı.Odin iz nix mertv (M.Miray)</t>
  </si>
  <si>
    <t>a058984</t>
  </si>
  <si>
    <t>K.Sintonimı.Çetvertıy lişniy (M.Miray)</t>
  </si>
  <si>
    <t>a058985</t>
  </si>
  <si>
    <t>K.Skazoçnıy mir (E.V.Suxodolskaya)</t>
  </si>
  <si>
    <t>a058986</t>
  </si>
  <si>
    <t>K.Skubu-Du i taynıy poklonnik (D.Makkan)</t>
  </si>
  <si>
    <t>a058987</t>
  </si>
  <si>
    <t>K.Skubi-Du.Luçşiy druq devoçek (Ş.Koen)</t>
  </si>
  <si>
    <t>a058988</t>
  </si>
  <si>
    <t>K.Başarıya götüren aile (D.Cüceloğlu)</t>
  </si>
  <si>
    <t>a058989</t>
  </si>
  <si>
    <t>K.Savaşçı (D.Cüceloğlu)</t>
  </si>
  <si>
    <t>a058990</t>
  </si>
  <si>
    <t>K.Academic Writing A handbook for international students</t>
  </si>
  <si>
    <t>a058991</t>
  </si>
  <si>
    <t>K.Sat Prep blak book</t>
  </si>
  <si>
    <t>a058992</t>
  </si>
  <si>
    <t>K.Professional English in Use Engineering</t>
  </si>
  <si>
    <t>a058993</t>
  </si>
  <si>
    <t>K.Basic Synonyms pre-intermediate</t>
  </si>
  <si>
    <t>a058994</t>
  </si>
  <si>
    <t>K.Oxford İnternational Primary Math 1</t>
  </si>
  <si>
    <t>a058995</t>
  </si>
  <si>
    <t>K.Oxford İnternational Primary Math 2</t>
  </si>
  <si>
    <t>a058996</t>
  </si>
  <si>
    <t>K.Python data structures and algorithms</t>
  </si>
  <si>
    <t>a058997</t>
  </si>
  <si>
    <t>K.2500 testovıx zadaniy po rus yaz 1 klass (Uzurova)</t>
  </si>
  <si>
    <t>a058998</t>
  </si>
  <si>
    <t>K.Skubi-Du.Stan qeroem! (U.Koen)</t>
  </si>
  <si>
    <t>a058999</t>
  </si>
  <si>
    <t>K.Skubi-Du.Tayna straşnıx snekov Skubi</t>
  </si>
  <si>
    <t>a059000</t>
  </si>
  <si>
    <t>K.Smertelnoe udovolstvie (V.Q.Kolıçev)</t>
  </si>
  <si>
    <t>a059001</t>
  </si>
  <si>
    <t>a059002</t>
  </si>
  <si>
    <t>K.Smert po lyubvi (V.Q.Kolıçev)</t>
  </si>
  <si>
    <t>a059003</t>
  </si>
  <si>
    <t>K.Smert po-sosedski (Q.V.Mamoev)</t>
  </si>
  <si>
    <t>a059004</t>
  </si>
  <si>
    <t>K.Smex Çiklopa (B.Verber)</t>
  </si>
  <si>
    <t>a059005</t>
  </si>
  <si>
    <t>K.Snejnıy boy.Skazka pro Warcraft (K.Metçen,V.Vonq)</t>
  </si>
  <si>
    <t>a059006</t>
  </si>
  <si>
    <t>K.Sobaçe serdçe (M.A.Bulqakov)</t>
  </si>
  <si>
    <t>a059007</t>
  </si>
  <si>
    <t>K.Somnevaysya vo vsem s kommentariyami i illyustraçiyani (R.Dekart)</t>
  </si>
  <si>
    <t>a059008</t>
  </si>
  <si>
    <t>K.Sonnaya Loşina (V.İrvinq)</t>
  </si>
  <si>
    <t>a059009</t>
  </si>
  <si>
    <t>K.Splaniruy meçtu! (E.Rimm)</t>
  </si>
  <si>
    <t>a059010</t>
  </si>
  <si>
    <t>K.Sprosite Duşenku! (R.Rassel)</t>
  </si>
  <si>
    <t>a059011</t>
  </si>
  <si>
    <t>K.Sredi tısyaçi liç (S.Djio)</t>
  </si>
  <si>
    <t>a059012</t>
  </si>
  <si>
    <t>K.Stiv Djobs (U.Ayzekson)</t>
  </si>
  <si>
    <t>a059013</t>
  </si>
  <si>
    <t>K.Stixotvoreniya i poemı (M.Lermontov)</t>
  </si>
  <si>
    <t>a059014</t>
  </si>
  <si>
    <t>K.Sto proçentov na troix (V.Q.Kolıçev)</t>
  </si>
  <si>
    <t>a059015</t>
  </si>
  <si>
    <t>K.Strannik po zvezdam (D.London)</t>
  </si>
  <si>
    <t>a059016</t>
  </si>
  <si>
    <t>K.Strax nikoqda ne stareet (Q.Q.Sorokin)</t>
  </si>
  <si>
    <t>a059017</t>
  </si>
  <si>
    <t>K.Sudba çeloveka (M.A.Şoloxov)</t>
  </si>
  <si>
    <t>a059018</t>
  </si>
  <si>
    <t>K.Sujdeniya i besedı (Konfuçiy)</t>
  </si>
  <si>
    <t>a059019</t>
  </si>
  <si>
    <t>K.Sun-Çzı.İskusstvo pobejdat (B.B.Vinoqrodskiy)</t>
  </si>
  <si>
    <t>a059020</t>
  </si>
  <si>
    <t>K.Superfudı (S.Sandra,Z.Darya)</t>
  </si>
  <si>
    <t>a059021</t>
  </si>
  <si>
    <t>K.Sçaste naşeqo vremeni (R.T.Valeev)</t>
  </si>
  <si>
    <t>a059022</t>
  </si>
  <si>
    <t>K.Tabita Klops i tayna starinnoy usadbı (D.Loson)</t>
  </si>
  <si>
    <t>a059023</t>
  </si>
  <si>
    <t>K.Tainstvennıy sad (F.X.Bernett)</t>
  </si>
  <si>
    <t>a059024</t>
  </si>
  <si>
    <t>K.Tayna Qoluboqo poezda (A.Kristi)</t>
  </si>
  <si>
    <t>a059025</t>
  </si>
  <si>
    <t>K.Taras Bulba (N.V.Qoqol)</t>
  </si>
  <si>
    <t>a059026</t>
  </si>
  <si>
    <t>a059027</t>
  </si>
  <si>
    <t>K.Telo çeloveka.Moya pervaya ensiklopediya</t>
  </si>
  <si>
    <t>a059028</t>
  </si>
  <si>
    <t>K.Temnıe allei (İ.A.Bunin)</t>
  </si>
  <si>
    <t>a059029</t>
  </si>
  <si>
    <t>K.Tyomnıy edinoroq (E.Xemminq)</t>
  </si>
  <si>
    <t>a059030</t>
  </si>
  <si>
    <t>K.Timur i eqo komanda (A.P.Qaydar)</t>
  </si>
  <si>
    <t>a059031</t>
  </si>
  <si>
    <t>a059032</t>
  </si>
  <si>
    <t>K.Tixie slova lyubvi (koplekt iz 4 kniq) (S.Djio)</t>
  </si>
  <si>
    <t>a059033</t>
  </si>
  <si>
    <t>K.Tişina moix slov (A.Rid)</t>
  </si>
  <si>
    <t>a059034</t>
  </si>
  <si>
    <t>K.Koşki-mışki (O.Martin)</t>
  </si>
  <si>
    <t>a059035</t>
  </si>
  <si>
    <t>a059036</t>
  </si>
  <si>
    <t>K.Tri medvedya.Russkie skazki (il.M.Litvinovoy)</t>
  </si>
  <si>
    <t>a059037</t>
  </si>
  <si>
    <t>K.Tumannost Andromedı.Zvezdnıe korabli (İ.Efremov)</t>
  </si>
  <si>
    <t>a059038</t>
  </si>
  <si>
    <t>K.Tı brosil menya (V.Q.Kolıçev)</t>
  </si>
  <si>
    <t>a059039</t>
  </si>
  <si>
    <t>K.Ubiystvo v Vostoçnom ekspresse (A.Kristi)</t>
  </si>
  <si>
    <t>a059040</t>
  </si>
  <si>
    <t>K.Ubiystvo pod stuk koles komplekt iz trex kniq Aqatı Kristi</t>
  </si>
  <si>
    <t>a059041</t>
  </si>
  <si>
    <t>K.Ubiystvo Rodjera Ekroyda (A.Kristi)</t>
  </si>
  <si>
    <t>a059042</t>
  </si>
  <si>
    <t>K.Ubiyça ryadom so mnoy (E.Rul)</t>
  </si>
  <si>
    <t>a059043</t>
  </si>
  <si>
    <t>K.Uqaday,kto proiqraet? (R.Rassel)</t>
  </si>
  <si>
    <t>a059044</t>
  </si>
  <si>
    <t>K.Umnıe kalorii (D.Beylor)</t>
  </si>
  <si>
    <t>a059045</t>
  </si>
  <si>
    <t>K.Unijennıe i oskorblennıe (F.M.Dostoevskiy)</t>
  </si>
  <si>
    <t>a059046</t>
  </si>
  <si>
    <t>K.Uorren Baffett.Tançuya k boqatstvu! (K.Lumis)</t>
  </si>
  <si>
    <t>a059047</t>
  </si>
  <si>
    <t>K.Upravlyay denqami (R.Qandapas,E.Dubinskiy)</t>
  </si>
  <si>
    <t>a059048</t>
  </si>
  <si>
    <t>K.Uspeşnıy treydinq uçebnik (D.V.Mixnov)</t>
  </si>
  <si>
    <t>a059049</t>
  </si>
  <si>
    <t>K.Uçitsya u Zaratustrı (F.Niçşe,Z.Freyd)</t>
  </si>
  <si>
    <t>a059050</t>
  </si>
  <si>
    <t>K.Fantastiçeskiy mir Erendella (S.A.Stankeviç)</t>
  </si>
  <si>
    <t>a059051</t>
  </si>
  <si>
    <t>a059052</t>
  </si>
  <si>
    <t>K.Fenomen Zara (K.Oşi)</t>
  </si>
  <si>
    <t>a059053</t>
  </si>
  <si>
    <t>a059054</t>
  </si>
  <si>
    <t>K.Severnoe siyanie (D.Boll)</t>
  </si>
  <si>
    <t>a059055</t>
  </si>
  <si>
    <t>K.Xolodnıe bereqa (S.V.Lukyanenko)</t>
  </si>
  <si>
    <t>a059056</t>
  </si>
  <si>
    <t>K.Xoroşie devoçki ne delayut eto (V.Q.Kolıçev)</t>
  </si>
  <si>
    <t>a059057</t>
  </si>
  <si>
    <t>K.Xoroşie jenı (L.M.Olkott)</t>
  </si>
  <si>
    <t>a059058</t>
  </si>
  <si>
    <t>K.Xroniki proklyatoqo meça.Kniqa 2 (Biop-Rionq)</t>
  </si>
  <si>
    <t>a059059</t>
  </si>
  <si>
    <t>K.Xroniki proklyatoqo meça.Kniqa 3 (Biop-Rionq)</t>
  </si>
  <si>
    <t>a059060</t>
  </si>
  <si>
    <t>K.Xudojniça proklyatiy (D.Rivet)</t>
  </si>
  <si>
    <t>a059061</t>
  </si>
  <si>
    <t>K.Udivitelnaya fantaziya (P.Tobin)</t>
  </si>
  <si>
    <t>a059062</t>
  </si>
  <si>
    <t>K.Poslednyaya oxota (N.Kleyd)</t>
  </si>
  <si>
    <t>a059063</t>
  </si>
  <si>
    <t>K.Çjuan-çzı Bronislava Vinoqrodskoqo (B.B.Vinoqrodskiy)</t>
  </si>
  <si>
    <t>a059064</t>
  </si>
  <si>
    <t>K.Çudesa sveta (M.Nikol)</t>
  </si>
  <si>
    <t>a059065</t>
  </si>
  <si>
    <t>K.Çux-çux,Tu-tu.Transport (V.Q.Dmitrieva)</t>
  </si>
  <si>
    <t>a059066</t>
  </si>
  <si>
    <t>K.Şaxmatı lya detey (V.Zak,Y.Dlyuqolenskiy)</t>
  </si>
  <si>
    <t>a059067</t>
  </si>
  <si>
    <t>K.Şinel.Peterburqskie povesti (N.V.Qoqol)</t>
  </si>
  <si>
    <t>a059068</t>
  </si>
  <si>
    <t>a059069</t>
  </si>
  <si>
    <t>K.Şkola jivopisi i rusunka.Vse materialı i texniki</t>
  </si>
  <si>
    <t>a059070</t>
  </si>
  <si>
    <t>K.Şelkunçik i çetıre korolevstva</t>
  </si>
  <si>
    <t>a059071</t>
  </si>
  <si>
    <t>K.Şenok Qenri,ili Letnee çudo.The Seaside Puppy (X.Vebb)</t>
  </si>
  <si>
    <t>a059072</t>
  </si>
  <si>
    <t>K.Şenok Knopoçka,ili Umnaya malışka,Buttons the Runaway Puppy (X.Vebb)</t>
  </si>
  <si>
    <t>a059073</t>
  </si>
  <si>
    <t>K.Etika (B.Spinoza)</t>
  </si>
  <si>
    <t>a059074</t>
  </si>
  <si>
    <t>K.Etika (Aristotel)</t>
  </si>
  <si>
    <t>a059075</t>
  </si>
  <si>
    <t>K.Etyud v baqrovıx tonax.Uroven 2 (A.K.Doyl)</t>
  </si>
  <si>
    <t>a059076</t>
  </si>
  <si>
    <t>K.Yunaya koroleva Djun.T 6 (Kim Yon Dju)</t>
  </si>
  <si>
    <t>a059077</t>
  </si>
  <si>
    <t>K.Yunaya ledi Qot i rokovaya simfoniya (K.Riddell)</t>
  </si>
  <si>
    <t>a059078</t>
  </si>
  <si>
    <t>K.Ya niçeqo ne znayu s kommentariyami i illyustraçiyami (Sokrat)</t>
  </si>
  <si>
    <t>a059079</t>
  </si>
  <si>
    <t>K.Ya sleju za toboy (T.Driskoll)</t>
  </si>
  <si>
    <t>a059080</t>
  </si>
  <si>
    <t>K.Yaponskiy massaj liça po metodu Zogan Asaxi (Y.Sato)</t>
  </si>
  <si>
    <t>a059081</t>
  </si>
  <si>
    <t>K.Yaponskiy yazık bez repetitora.Samouçitel yaponskoqo yazıka (A.N.Sışikova)</t>
  </si>
  <si>
    <t>a059082</t>
  </si>
  <si>
    <t>K.Yaponskiy yazık dlya naçinayuşix s illyustraçiyami (A.N.Sışikova)</t>
  </si>
  <si>
    <t>a059083</t>
  </si>
  <si>
    <t>K.Yaşik Pandorı (B.Verber)</t>
  </si>
  <si>
    <t>a059084</t>
  </si>
  <si>
    <t>K.Anqliyskiy şaq za şaqom.Ç1 (+kompakt-disk MP3) (N.A.Bonk)</t>
  </si>
  <si>
    <t>a059085</t>
  </si>
  <si>
    <t>K.Anqliyskiy şaq za şaqom.Ç2 (+kompakt-disk MP3 )</t>
  </si>
  <si>
    <t>a059086</t>
  </si>
  <si>
    <t>a059087</t>
  </si>
  <si>
    <t>K.English for Everyone.Samouçitel dlya naçinayuşix.Uroven 2 (R.Xardinq)</t>
  </si>
  <si>
    <t>a059088</t>
  </si>
  <si>
    <t>K.Avtomobili (P.Virr)</t>
  </si>
  <si>
    <t>a059089</t>
  </si>
  <si>
    <t>K.Avtomobili,samolyotı,korabli i druqaya texnika (V.V.Likso)</t>
  </si>
  <si>
    <t>a059090</t>
  </si>
  <si>
    <t>K.Anqliyskiy vizualnıy slovar s proiznoşeniem</t>
  </si>
  <si>
    <t>a059091</t>
  </si>
  <si>
    <t>K.Anqliyskiy slovar v kartinkax dlya samıx malenkix (V.A.Derjavina)</t>
  </si>
  <si>
    <t>a059092</t>
  </si>
  <si>
    <t>K.Anqliyskiy slovar dlya debilov 18+ (İ.Maks)</t>
  </si>
  <si>
    <t>a059093</t>
  </si>
  <si>
    <t>K.Anqliyskiy yazık 5 v 1 (S.A.Matveev)</t>
  </si>
  <si>
    <t>a059094</t>
  </si>
  <si>
    <t>K.Anqlo-russkiy vizualnıy slovar</t>
  </si>
  <si>
    <t>a059095</t>
  </si>
  <si>
    <t>K.Anqlo-russkiy.Russko-anqliyskiy slovar</t>
  </si>
  <si>
    <t>a059096</t>
  </si>
  <si>
    <t>K.Astronomiya (L.D.Baytkene,M.D.Filippova)</t>
  </si>
  <si>
    <t>a059097</t>
  </si>
  <si>
    <t>K.Bolşaya detskaya 3D-ensiklopediya obo vsyom na svete (D.V.Koşevar)</t>
  </si>
  <si>
    <t>a059098</t>
  </si>
  <si>
    <t>K.Bolşaya ensiklopediya futbola (K.Rednedj)</t>
  </si>
  <si>
    <t>a059099</t>
  </si>
  <si>
    <t>K.Vse slovarnıe slova.1-2 klass (Uzurova)</t>
  </si>
  <si>
    <t>a059100</t>
  </si>
  <si>
    <t>K.Detskiy koreysko-russkiy vizualnıy slovar</t>
  </si>
  <si>
    <t>a059101</t>
  </si>
  <si>
    <t>K.Detskiy nemeçko-russkiy vizualnıy slovar</t>
  </si>
  <si>
    <t>a059102</t>
  </si>
  <si>
    <t>K.Detskiy françuzsko-russkiy vizualnıy slovar</t>
  </si>
  <si>
    <t>a059103</t>
  </si>
  <si>
    <t>K.Detskiy yaponsko-russkiy vizualnıy slovar</t>
  </si>
  <si>
    <t>a059104</t>
  </si>
  <si>
    <t>K.Drevniy mir.Polnaya ensiklopediya (Ş.Xardman)</t>
  </si>
  <si>
    <t>a059105</t>
  </si>
  <si>
    <t>K.Jivotnıe.Polnaya ensiklopediya (K.Şkolnik)</t>
  </si>
  <si>
    <t>a059106</t>
  </si>
  <si>
    <t>K.Kosmos.Polnaya ensiklopediya (V.İ.Çvetkov)</t>
  </si>
  <si>
    <t>a059107</t>
  </si>
  <si>
    <t>K.Nemeçkiy yazık 5 v 1 (S.A.Matveev)</t>
  </si>
  <si>
    <t>a059108</t>
  </si>
  <si>
    <t>K.Podvodnıy mir.Polnaya ensiklopediya (K.Şkolnik)</t>
  </si>
  <si>
    <t>a059109</t>
  </si>
  <si>
    <t>K.Ptiçı.Polnaya ensiklopediya (K.Şkolnik)</t>
  </si>
  <si>
    <t>a059110</t>
  </si>
  <si>
    <t>K.Russkiy yazık 5 v 1</t>
  </si>
  <si>
    <t>a059111</t>
  </si>
  <si>
    <t>K.Rıçari.Polnaya ensiklopediya (K.Şkolnik)</t>
  </si>
  <si>
    <t>a059112</t>
  </si>
  <si>
    <t>K.Tolkovıy slovar russkoqo yazıka (V.İ.Dal)</t>
  </si>
  <si>
    <t>a059113</t>
  </si>
  <si>
    <t>K.Flaqi mira,bolşaya illyustrirovannaya ensiklopediya (V.S.Çerepençuk)</t>
  </si>
  <si>
    <t>a059114</t>
  </si>
  <si>
    <t>K.Komiks.Ensiklopediya personajey</t>
  </si>
  <si>
    <t>a059115</t>
  </si>
  <si>
    <t>K.Çelovek.Polnaya ensiklopediya (K.Şkolnik)</t>
  </si>
  <si>
    <t>a059116</t>
  </si>
  <si>
    <t>K.Ensiklopediya mladşeqo şkolnika+CD (E.V.Bezkorovaynaya)</t>
  </si>
  <si>
    <t>a059117</t>
  </si>
  <si>
    <t>K.Kotiki Mur-mur-terapiya.Raskraska vmesto tabletok (M.Andersen)</t>
  </si>
  <si>
    <t>a059118</t>
  </si>
  <si>
    <t>K.Eti milıe enotı raskraska-antistres (M.Andersen)</t>
  </si>
  <si>
    <t>a059119</t>
  </si>
  <si>
    <t>K.Bolşoy albom dlya tvorçestva</t>
  </si>
  <si>
    <t>a059120</t>
  </si>
  <si>
    <t>K.Kuklı kruqlıy qod</t>
  </si>
  <si>
    <t>a059121</t>
  </si>
  <si>
    <t>K.Raskraska-nevidimka (Qlamur)</t>
  </si>
  <si>
    <t>a059122</t>
  </si>
  <si>
    <t>K.Raskraska-nevidimka (Stil)</t>
  </si>
  <si>
    <t>a059123</t>
  </si>
  <si>
    <t>K.İqrı i qolovolomki dlya malenkix modniç</t>
  </si>
  <si>
    <t>a059124</t>
  </si>
  <si>
    <t>K.İqrı i zadaniya dlya malenkix prinçess</t>
  </si>
  <si>
    <t>a059125</t>
  </si>
  <si>
    <t>K.Knijka-pazl dlya samıx malenkix modniç (A.A.Poqosyan)</t>
  </si>
  <si>
    <t>a059126</t>
  </si>
  <si>
    <t>K.Knijka-pazl dlya samıx malenkix prinçess (A.A.Poqosyan)</t>
  </si>
  <si>
    <t>a059127</t>
  </si>
  <si>
    <t>K.Luçşie qolovolomki dlya devoçek</t>
  </si>
  <si>
    <t>a059128</t>
  </si>
  <si>
    <t>K.Luçşie iqrı dlya devoçek</t>
  </si>
  <si>
    <t>a059129</t>
  </si>
  <si>
    <t>K.Raskraska po nomeram (Qolubaya)</t>
  </si>
  <si>
    <t>a059130</t>
  </si>
  <si>
    <t>K.Raskraska po nomeram (Rozovaya)</t>
  </si>
  <si>
    <t>a059131</t>
  </si>
  <si>
    <t>K.Raskraski i qolovolomki dlya modnıx devçonok</t>
  </si>
  <si>
    <t>a059132</t>
  </si>
  <si>
    <t>K.Raskraski i zadaniya dlya malenkix buntarok</t>
  </si>
  <si>
    <t>a059133</t>
  </si>
  <si>
    <t>K.Azbuka (V.Q.Dmitrieva,İ.V.Qorbunova)</t>
  </si>
  <si>
    <t>a059134</t>
  </si>
  <si>
    <t>K.Bespredelnıy ekstrim:raskras svoyu jizn (M.Andersen)</t>
  </si>
  <si>
    <t>a059135</t>
  </si>
  <si>
    <t>K.Bolşaya kniqa raskrasok dlya devoçek (L.V.Dvinina)</t>
  </si>
  <si>
    <t>a059136</t>
  </si>
  <si>
    <t>K.Bolşaya kniqa raskrasok dlya malçikov (L.V.Dvinina)</t>
  </si>
  <si>
    <t>a059137</t>
  </si>
  <si>
    <t>K.Bolşie maşinı (M.D.Qlotova)</t>
  </si>
  <si>
    <t>a059138</t>
  </si>
  <si>
    <t>K.Bolşie maşinı.200 kartinok</t>
  </si>
  <si>
    <t>a059139</t>
  </si>
  <si>
    <t>K.Bolşie raskraski dlya umnenkix devoçek (V.Q.Dmitrieva)</t>
  </si>
  <si>
    <t>a059140</t>
  </si>
  <si>
    <t>K.Bolşie raskraski dlya umnenkix malçikov (V.Q.Dmitrieva)</t>
  </si>
  <si>
    <t>a059141</t>
  </si>
  <si>
    <t>K.V qorode.Qovoryaşie kartinki dlya razvitiya malışa</t>
  </si>
  <si>
    <t>a059142</t>
  </si>
  <si>
    <t>K.V lesu</t>
  </si>
  <si>
    <t>a059143</t>
  </si>
  <si>
    <t>K.Bolşebnı edinoroqi</t>
  </si>
  <si>
    <t>a059144</t>
  </si>
  <si>
    <t>K.Maşinki.Raskraska (krasnaya)</t>
  </si>
  <si>
    <t>a059145</t>
  </si>
  <si>
    <t>K.Maşinki.Raskraska (sinyaya)</t>
  </si>
  <si>
    <t>a059146</t>
  </si>
  <si>
    <t>K.Maşinki.Raskraska (fioletovaya)</t>
  </si>
  <si>
    <t>a059147</t>
  </si>
  <si>
    <t>K.Raskraska s nakleykami №3 (çvetnaya)</t>
  </si>
  <si>
    <t>a059148</t>
  </si>
  <si>
    <t>K.Raskraska №3 (çvetnaya)</t>
  </si>
  <si>
    <t>a059149</t>
  </si>
  <si>
    <t>K.Dinozavriki</t>
  </si>
  <si>
    <t>a059150</t>
  </si>
  <si>
    <t>a059151</t>
  </si>
  <si>
    <t>K.Drevniy Eqipet (K.Vivian)</t>
  </si>
  <si>
    <t>a059152</t>
  </si>
  <si>
    <t>K.Janna.Bumajnaya kukla s naryadami</t>
  </si>
  <si>
    <t>a059153</t>
  </si>
  <si>
    <t>K.Jivotnıe na ferme (perevodnaya kniqa s okoşkami)</t>
  </si>
  <si>
    <t>a059154</t>
  </si>
  <si>
    <t>K.Jivotnıe.Qovoryaşie kartinki dlya razvitiya malışa</t>
  </si>
  <si>
    <t>a059155</t>
  </si>
  <si>
    <t>K.Zabavnıe jivotnıe.Nakley i raskras (E.Biryukova)</t>
  </si>
  <si>
    <t>a059156</t>
  </si>
  <si>
    <t>K.Zveryata</t>
  </si>
  <si>
    <t>a059157</t>
  </si>
  <si>
    <t>K.Zoopark (V.Q.Dmitrieva)</t>
  </si>
  <si>
    <t>a059158</t>
  </si>
  <si>
    <t>K.İqruşki (V.Q.Dmitrieva)</t>
  </si>
  <si>
    <t>a059159</t>
  </si>
  <si>
    <t>K.İqruşki (M.D.Qlotova)</t>
  </si>
  <si>
    <t>a059160</t>
  </si>
  <si>
    <t>K.Albom nakleek.Lyubimçik Vilkins</t>
  </si>
  <si>
    <t>a059161</t>
  </si>
  <si>
    <t>K.Albom nakleek.Udivitelnoe puteşestvie</t>
  </si>
  <si>
    <t>a059162</t>
  </si>
  <si>
    <t>K.Vesyolıe qonki s nakleykami</t>
  </si>
  <si>
    <t>a059163</t>
  </si>
  <si>
    <t>K.Vesyolıe priklyuçeniya s nakleykami</t>
  </si>
  <si>
    <t>a059164</t>
  </si>
  <si>
    <t>K.Druzya speşat na pomoş s nakleykami</t>
  </si>
  <si>
    <t>a059165</t>
  </si>
  <si>
    <t>K.Kosmos</t>
  </si>
  <si>
    <t>a059166</t>
  </si>
  <si>
    <t>K.Prinçessa.Kinokomiks</t>
  </si>
  <si>
    <t>a059167</t>
  </si>
  <si>
    <t>K.Kto jivet na ferme (V.Q.Dimitrieva)</t>
  </si>
  <si>
    <t>a059168</t>
  </si>
  <si>
    <t>K.Ledi Baq i Super-Kot.Albom nakleek (zelenıy)</t>
  </si>
  <si>
    <t>a059169</t>
  </si>
  <si>
    <t>K.Ledi Baq i Super-Kot.Bolşoy albom nakleek</t>
  </si>
  <si>
    <t>a059170</t>
  </si>
  <si>
    <t>K.Ledi Baq i Super-Kot.Volşebstvo vokruq s nakleykami</t>
  </si>
  <si>
    <t>a059171</t>
  </si>
  <si>
    <t>K.Ledi Baq i Super-Kot.İqrı i qolovolomki s nakleykami</t>
  </si>
  <si>
    <t>a059172</t>
  </si>
  <si>
    <t>K.Ledi Baq i Super-Kot.İqrı i zadaniya s nakleykami</t>
  </si>
  <si>
    <t>a059173</t>
  </si>
  <si>
    <t>K.Ledi Baq i Super-Kot.Meqaraskraska (Jyoltaya)</t>
  </si>
  <si>
    <t>a059174</t>
  </si>
  <si>
    <t>K.Ledi Baq i Super-Kot.Raskraska po nomeram (fioletovaya)</t>
  </si>
  <si>
    <t>a059175</t>
  </si>
  <si>
    <t>K.Lyubimıe zveryata (M.D.Qlotova)</t>
  </si>
  <si>
    <t>a059176</t>
  </si>
  <si>
    <t>K.Maşinki (İ.V.Qorbunova)</t>
  </si>
  <si>
    <t>a059177</t>
  </si>
  <si>
    <t>K.Moi domaşnie lyubimçı</t>
  </si>
  <si>
    <t>a059178</t>
  </si>
  <si>
    <t>K.Mu-mu,İqo-qo.Na ferme (V.Q.Dmitrieva)</t>
  </si>
  <si>
    <t>a059179</t>
  </si>
  <si>
    <t>K.Na more</t>
  </si>
  <si>
    <t>a059180</t>
  </si>
  <si>
    <t>a059181</t>
  </si>
  <si>
    <t>K.Naydi i pokaji.Qovoryaşie kartinki dlya razvitiya malışa</t>
  </si>
  <si>
    <t>a059182</t>
  </si>
  <si>
    <t>K.Naydi,posçitay,nakley (M.V.Malışkina)</t>
  </si>
  <si>
    <t>a059183</t>
  </si>
  <si>
    <t>K.Poleznıe maşinı.Qovoryaşie kartinki dlya razvitiya malışa</t>
  </si>
  <si>
    <t>a059184</t>
  </si>
  <si>
    <t>K.Bolşoy albom raskrasok.Samoletı,korabli,avtomobili (V.A.Raxmanov)</t>
  </si>
  <si>
    <t>a059185</t>
  </si>
  <si>
    <t>K.Skazoçnıe nakleyki dlya prinçess (E.V.Okovitaya)</t>
  </si>
  <si>
    <t>a059186</t>
  </si>
  <si>
    <t>K.Skubi-Du! Raskraska (Skubi i Velma)</t>
  </si>
  <si>
    <t>a059187</t>
  </si>
  <si>
    <t>K.Skubi-Du! Raskraska (Skubi i Dafni)</t>
  </si>
  <si>
    <t>a059188</t>
  </si>
  <si>
    <t>K.Skubi-Du! Raskraska (Skubi i Fred)</t>
  </si>
  <si>
    <t>a059189</t>
  </si>
  <si>
    <t>K.Skubi-Du! Raskraska (Skubi i Şeqqi)</t>
  </si>
  <si>
    <t>a059190</t>
  </si>
  <si>
    <t>K.Supertaçki</t>
  </si>
  <si>
    <t>a059191</t>
  </si>
  <si>
    <t>K.iqrı i qolovolomki s nakleykami</t>
  </si>
  <si>
    <t>a059192</t>
  </si>
  <si>
    <t>K.iqrı i zaqadki s nakleykami</t>
  </si>
  <si>
    <t>a059193</t>
  </si>
  <si>
    <t>K.İqrı i zadaniya s nakleykami</t>
  </si>
  <si>
    <t>a059194</t>
  </si>
  <si>
    <t>K.İqrı i labirintı s nakleykami</t>
  </si>
  <si>
    <t>a059195</t>
  </si>
  <si>
    <t>K.Raskraska (qolubaya)</t>
  </si>
  <si>
    <t>a059196</t>
  </si>
  <si>
    <t>K.Raskraska (jeltaya)</t>
  </si>
  <si>
    <t>a059197</t>
  </si>
  <si>
    <t>K.Raskraska (zelenaya)</t>
  </si>
  <si>
    <t>a059198</t>
  </si>
  <si>
    <t>K.Raskraska (krasnaya)</t>
  </si>
  <si>
    <t>a059199</t>
  </si>
  <si>
    <t>K.Tortiki,konfetı,sladosti.Luçşaya raskraska dlya vzroslıx (A.Slastena)</t>
  </si>
  <si>
    <t>a059200</t>
  </si>
  <si>
    <t>a059201</t>
  </si>
  <si>
    <t>K.Trolli 2.Zadaniya i qolovolomki v stile fank s nakleykami</t>
  </si>
  <si>
    <t>a059202</t>
  </si>
  <si>
    <t>K.Trolli 2.Zadaniya i iqrı v stile texno s nakleykami</t>
  </si>
  <si>
    <t>a059203</t>
  </si>
  <si>
    <t>K.Trolli 2.İqrı i raskraski v stile pop s nakleykami</t>
  </si>
  <si>
    <t>a059204</t>
  </si>
  <si>
    <t>K.Trolli 2.Kollekçiya nakleek (zelenaya)</t>
  </si>
  <si>
    <t>a059205</t>
  </si>
  <si>
    <t>K.Trolli 2.Kollekçiya nakleek (fioletovaya)</t>
  </si>
  <si>
    <t>a059206</t>
  </si>
  <si>
    <t>K.Trolli 2.Meqaraskraska (Roks i Rozoçka)</t>
  </si>
  <si>
    <t>a059207</t>
  </si>
  <si>
    <t>K.Trolli 2.Meqaraskraska (Çvetan i Rozoçka)</t>
  </si>
  <si>
    <t>a059208</t>
  </si>
  <si>
    <t>K.Trolli 2.Nakley i raskras (Dikaya Delta)</t>
  </si>
  <si>
    <t>a059209</t>
  </si>
  <si>
    <t>K.Trolli 2.Nakley i raskras (Rozoçka)</t>
  </si>
  <si>
    <t>a059210</t>
  </si>
  <si>
    <t>K.Trolli 2.Raskraska.Novıy qod s Rozoçkoy!</t>
  </si>
  <si>
    <t>a059211</t>
  </si>
  <si>
    <t>K.Trolli 2.Raskraska.Novıy qod s Çvetanom!</t>
  </si>
  <si>
    <t>a059212</t>
  </si>
  <si>
    <t>K.Trolli 2.Raskraska i zaqadki v stile rok s nakleykami</t>
  </si>
  <si>
    <t>a059213</t>
  </si>
  <si>
    <t>K.Trolli 2.Skrapbukinq s Rozoçkoy (oranjevaya)</t>
  </si>
  <si>
    <t>a059214</t>
  </si>
  <si>
    <t>K.Trolli 2.Skrapbukinq s Rozoçkoy (sinyaya)</t>
  </si>
  <si>
    <t>a059215</t>
  </si>
  <si>
    <t>K.Trolli.200 nakleek (2-e oformlenie siniy)</t>
  </si>
  <si>
    <t>a059216</t>
  </si>
  <si>
    <t>K.Raskraska №1 (so şpaqoy)</t>
  </si>
  <si>
    <t>a059217</t>
  </si>
  <si>
    <t>K.Raskraska № 12 (druzya)</t>
  </si>
  <si>
    <t>a059218</t>
  </si>
  <si>
    <t>K.Raskraska №13 (osenyu)</t>
  </si>
  <si>
    <t>a059219</t>
  </si>
  <si>
    <t>K.Raskraska №14 (çvetnaya)</t>
  </si>
  <si>
    <t>a059220</t>
  </si>
  <si>
    <t>K.Raskraska №2 (na korable)</t>
  </si>
  <si>
    <t>a059221</t>
  </si>
  <si>
    <t>K.Xyuqqe-raskraska (M.Andersen)</t>
  </si>
  <si>
    <t>a059222</t>
  </si>
  <si>
    <t>K.Bolşaya kniqa o kosmose (E.Boun)</t>
  </si>
  <si>
    <t>a059223</t>
  </si>
  <si>
    <t>K.Bolşaya kniqa o telo çeloveka (M.Leysi)</t>
  </si>
  <si>
    <t>a059224</t>
  </si>
  <si>
    <t>K.Bolşaya kniqa o texnike (M.Kallis)</t>
  </si>
  <si>
    <t>a059225</t>
  </si>
  <si>
    <t>K.Moya bolşaya knijka s okoşkami (M.Bulf)</t>
  </si>
  <si>
    <t>a059226</t>
  </si>
  <si>
    <t>K.Kotorıy ças? (K.A.Pavlova)</t>
  </si>
  <si>
    <t>a059227</t>
  </si>
  <si>
    <t>a059228</t>
  </si>
  <si>
    <t>K.Sınaq toplusu(50 sınaq)(Mücrü)</t>
  </si>
  <si>
    <t>a059229</t>
  </si>
  <si>
    <t>K.İtən kölgələr (Ərəstu Mücərrədi)</t>
  </si>
  <si>
    <t>a059230</t>
  </si>
  <si>
    <t>K.Qağayı (Anton Çexov)</t>
  </si>
  <si>
    <t>a059231</t>
  </si>
  <si>
    <t>K.Özüm haqqında xatirə (Sol Bellou)</t>
  </si>
  <si>
    <t>a059232</t>
  </si>
  <si>
    <t>K.Hüquq fəlsəfəsi (Gustav Radbruch)</t>
  </si>
  <si>
    <t>a059233</t>
  </si>
  <si>
    <t>K.Faktorı i zabolevaniya (Ramiz Bayramov)</t>
  </si>
  <si>
    <t>a059234</t>
  </si>
  <si>
    <t>K.Təbiət Priroda (ReadENG)</t>
  </si>
  <si>
    <t>a059235</t>
  </si>
  <si>
    <t>K.Silnıye duxom (M FirA)</t>
  </si>
  <si>
    <t>a059236</t>
  </si>
  <si>
    <t>K.Diqqət 3+ Yaş (zbg)</t>
  </si>
  <si>
    <t>a059237</t>
  </si>
  <si>
    <t>K.Diqqət 5+ Yaş (zbg)</t>
  </si>
  <si>
    <t>a059238</t>
  </si>
  <si>
    <t>K.Güzel Kaybettik (C.Yaman)</t>
  </si>
  <si>
    <t>a059239</t>
  </si>
  <si>
    <t>K.Annenin Duygusal Yokluğu (K)</t>
  </si>
  <si>
    <t>a059240</t>
  </si>
  <si>
    <t>K.Delifişek (K) (Jose Mauro de Vasconcelos)</t>
  </si>
  <si>
    <t>a059241</t>
  </si>
  <si>
    <t>K.El Vedud (K) (T.Işınsu)</t>
  </si>
  <si>
    <t>a059242</t>
  </si>
  <si>
    <t>K.Çocuklarda psikolojik sorunlar tedavisi (K)</t>
  </si>
  <si>
    <t>a059243</t>
  </si>
  <si>
    <t>K.Kadının Adı Yok (K) (D.Asena)</t>
  </si>
  <si>
    <t>a059244</t>
  </si>
  <si>
    <t>K.Sabırsız Yürek (K) (S.Zweig)</t>
  </si>
  <si>
    <t>a059245</t>
  </si>
  <si>
    <t>K.Ouitliers (K) (M.Gladwell)</t>
  </si>
  <si>
    <t>a059246</t>
  </si>
  <si>
    <t>K.Başarı Yolu (K) (M.Zoroğlu)</t>
  </si>
  <si>
    <t>a059247</t>
  </si>
  <si>
    <t>K.Her Şey Değişir (K)</t>
  </si>
  <si>
    <t>a059248</t>
  </si>
  <si>
    <t>K.Okunmamış Mesaj (K) (A.Kapışmak)</t>
  </si>
  <si>
    <t>a059249</t>
  </si>
  <si>
    <t>K.Bırak ve rahatla (K) (A.Güneş)</t>
  </si>
  <si>
    <t>a059250</t>
  </si>
  <si>
    <t>K.Kurrikulum Rus (Mücrü)</t>
  </si>
  <si>
    <t>a059251</t>
  </si>
  <si>
    <t>K.Xəmsə Nəsrlə(N.Gəncəvi)(Hədəf)</t>
  </si>
  <si>
    <t>a059252</t>
  </si>
  <si>
    <t>K.BTS (K)</t>
  </si>
  <si>
    <t>a059253</t>
  </si>
  <si>
    <t>K.Seyir</t>
  </si>
  <si>
    <t>a059254</t>
  </si>
  <si>
    <t>K.Takıntılarla başa çıkma</t>
  </si>
  <si>
    <t>a059255</t>
  </si>
  <si>
    <t>K.Senin ruhun bütün dünyadır !</t>
  </si>
  <si>
    <t>a059256</t>
  </si>
  <si>
    <t>K.Əmək məcəlləsi (BEST Academy)</t>
  </si>
  <si>
    <t>a059257</t>
  </si>
  <si>
    <t>K.Sahibkarın hüquq bələdçisi(A.Oruclu)</t>
  </si>
  <si>
    <t>a059258</t>
  </si>
  <si>
    <t>K.Nəvələrimə məktub(S.Qulubəyova)</t>
  </si>
  <si>
    <t>a059259</t>
  </si>
  <si>
    <t>K.İnsancıklar (F.Dostoyevski)</t>
  </si>
  <si>
    <t>a059260</t>
  </si>
  <si>
    <t>K.İntikam (K.Tazeoğlu)</t>
  </si>
  <si>
    <t>a059261</t>
  </si>
  <si>
    <t>K.No.26 (Beyza Alkoç)</t>
  </si>
  <si>
    <t>a059262</t>
  </si>
  <si>
    <t>K.Zamanın sessiz ruhu (A.Yıldırım)</t>
  </si>
  <si>
    <t>a059263</t>
  </si>
  <si>
    <t>a059264</t>
  </si>
  <si>
    <t>K.Kimya zehin xəritələri ilə(Y.Babayev, N.Babayeva)</t>
  </si>
  <si>
    <t>a059265</t>
  </si>
  <si>
    <t>K.Papatyalar sen kokuyor (R.Keskin)</t>
  </si>
  <si>
    <t>a059266</t>
  </si>
  <si>
    <t>a059267</t>
  </si>
  <si>
    <t>K.2500 testovıx zadaniy po rus yaz 4 klass (Uzurova)</t>
  </si>
  <si>
    <t>a059268</t>
  </si>
  <si>
    <t>K.2500 testovıx zadaniy po rus yaz 3 klass (Uzorova)</t>
  </si>
  <si>
    <t>a059269</t>
  </si>
  <si>
    <t>K.2500 testovıx zadaniy po mat 4 klass (Uzorova)</t>
  </si>
  <si>
    <t>a059270</t>
  </si>
  <si>
    <t>K.2500 testovıx zadaniy po mat 3 klass (Uzorova)</t>
  </si>
  <si>
    <t>a059271</t>
  </si>
  <si>
    <t>K.One:one intermediate+ (teachers book)</t>
  </si>
  <si>
    <t>a059272</t>
  </si>
  <si>
    <t>K.Uçus vıpolnyat razborı po rus yaz 1-4 kl (Vekşina)</t>
  </si>
  <si>
    <t>a059273</t>
  </si>
  <si>
    <t>K.Bıstro povtorim-bıstro proverim rus yaz 2-y kl (Uzorova)</t>
  </si>
  <si>
    <t>a059274</t>
  </si>
  <si>
    <t>K.Communication progressive du français A1 debutant 320 ex (2 ed)</t>
  </si>
  <si>
    <t>a059275</t>
  </si>
  <si>
    <t>K.Rabota s tekstom 1 kl (FQOS)</t>
  </si>
  <si>
    <t>a059276</t>
  </si>
  <si>
    <t>K.Polnaya xrestomatiya dlya naçalnoy şkole 1-4 kl(II hissə)(Posaşkov)</t>
  </si>
  <si>
    <t>a059277</t>
  </si>
  <si>
    <t>K.Qeoqrafiya(A.Djalilova, R.Djalilov)</t>
  </si>
  <si>
    <t>a059278</t>
  </si>
  <si>
    <t>K.Ölülər dəlixanası(X.Heybətzadə)</t>
  </si>
  <si>
    <t>a059279</t>
  </si>
  <si>
    <t>K.Qanunvericilik toplusu(N.Ağayev)</t>
  </si>
  <si>
    <t>a059280</t>
  </si>
  <si>
    <t>K.Saymağı öyrənirəm(Hesab dərsi)</t>
  </si>
  <si>
    <t>a059281</t>
  </si>
  <si>
    <t>K.Uçimsya çitat(Domaşnee çtenie)</t>
  </si>
  <si>
    <t>a059282</t>
  </si>
  <si>
    <t>K.Pişem diktantı bez oşibok (Qumenyuk)</t>
  </si>
  <si>
    <t>a059283</t>
  </si>
  <si>
    <t>K.365 uprajneniy na vse pravila russkoqo yazıka 1-4 kl (Stronskaya)</t>
  </si>
  <si>
    <t>a059284</t>
  </si>
  <si>
    <t>K.Ves kurs naçalnoy şkolı v sxemax i tabliçax 1-4 kl (Uzorova)</t>
  </si>
  <si>
    <t>a059285</t>
  </si>
  <si>
    <t>K.Russkiy yazık za 5 şaqov 1-4 kl (Stronskaya)</t>
  </si>
  <si>
    <t>a059286</t>
  </si>
  <si>
    <t>K.English Made Easy volume one (revised edition)</t>
  </si>
  <si>
    <t>a059287</t>
  </si>
  <si>
    <t>K.English for Business Communication</t>
  </si>
  <si>
    <t>a059288</t>
  </si>
  <si>
    <t>K.Negotiating Delta Business Communication Skills</t>
  </si>
  <si>
    <t>a059289</t>
  </si>
  <si>
    <t>K.Min bir gecə 3 cild</t>
  </si>
  <si>
    <t>a059290</t>
  </si>
  <si>
    <t>K.Ceyn Eyr(Ş.Bronte)(Çiçəkli)</t>
  </si>
  <si>
    <t>a059291</t>
  </si>
  <si>
    <t>K.Gənc Riyaziyyatçı 5-11 (F.Məmmədov)</t>
  </si>
  <si>
    <t>a059292</t>
  </si>
  <si>
    <t>K.Ken Ken Olimpiada sualları(F.Əliyev)</t>
  </si>
  <si>
    <t>a059293</t>
  </si>
  <si>
    <t>K.Riyaziyyat Olimpiada sulları(Purple omet)(F.Əliyev)</t>
  </si>
  <si>
    <t>a059294</t>
  </si>
  <si>
    <t>K.Varlı ata kasıb ata(R.T.Kiyosaki) 7.99</t>
  </si>
  <si>
    <t>a059295</t>
  </si>
  <si>
    <t>K.Məntiq və zəka oyunları(N.Hüseynov)</t>
  </si>
  <si>
    <t>a059296</t>
  </si>
  <si>
    <t>K.Asan dildə biznes(X.Əsədov)</t>
  </si>
  <si>
    <t>a059297</t>
  </si>
  <si>
    <t>K.Sinif rəhbərinin gündəliyi(Hədəf)</t>
  </si>
  <si>
    <t>a059298</t>
  </si>
  <si>
    <t>K.Məktəbə hazırlaşırıq 2-ci kitab(Çaşıoğlu)</t>
  </si>
  <si>
    <t>a059299</t>
  </si>
  <si>
    <t>K.Məktəbə hazırlaşırıq 3-cü kitab(Çaşıoğlu)</t>
  </si>
  <si>
    <t>a059300</t>
  </si>
  <si>
    <t>K.Məktəbə hazırlaşırıq 4-cü kitab(Çaşıoğlu)</t>
  </si>
  <si>
    <t>a059301</t>
  </si>
  <si>
    <t>K.Metodbirləşmənin iş jurnalı(Hədəf)</t>
  </si>
  <si>
    <t>a059302</t>
  </si>
  <si>
    <t>K.Socialising</t>
  </si>
  <si>
    <t>a059303</t>
  </si>
  <si>
    <t>K.Deltas Key to the Next Generation Toefl Test</t>
  </si>
  <si>
    <t>a059304</t>
  </si>
  <si>
    <t>K.8 Practice Tests for the Sat 2021</t>
  </si>
  <si>
    <t>a059305</t>
  </si>
  <si>
    <t>K.Fizika vəsait (Şəmsəddin Qurbanov)</t>
  </si>
  <si>
    <t>a059306</t>
  </si>
  <si>
    <t>K.Riyaziyyat 2-ci sinif(Güvən)</t>
  </si>
  <si>
    <t>a059307</t>
  </si>
  <si>
    <t>K.İngilis dili 5 (Güvən)</t>
  </si>
  <si>
    <t>a059308</t>
  </si>
  <si>
    <t>K.Azərbaycan dili 6-8 vəsait(Güvən)</t>
  </si>
  <si>
    <t>a059309</t>
  </si>
  <si>
    <t>K.Fizika 7-9 vəsait(Güvən)</t>
  </si>
  <si>
    <t>a059310</t>
  </si>
  <si>
    <t>K.Aciz qalan ulduzlar(M.Cabbar)</t>
  </si>
  <si>
    <t>a059311</t>
  </si>
  <si>
    <t>K.Oğlan(M.Cabbar)(Mayak)</t>
  </si>
  <si>
    <t>a059312</t>
  </si>
  <si>
    <t>K.Təsviri İncəsənət 1s dərslik</t>
  </si>
  <si>
    <t>a059313</t>
  </si>
  <si>
    <t>K.İslam maliyyə sistemi və alətləri(R.Atakişiyev)</t>
  </si>
  <si>
    <t>a059314</t>
  </si>
  <si>
    <t>K.Sahillərin tədqiqi</t>
  </si>
  <si>
    <t>a059315</t>
  </si>
  <si>
    <t>K.Sehrli abidələr</t>
  </si>
  <si>
    <t>a059316</t>
  </si>
  <si>
    <t>K.Cənab Kinqin əşyaları</t>
  </si>
  <si>
    <t>a059317</t>
  </si>
  <si>
    <t>K.Səhraların tədqiqi</t>
  </si>
  <si>
    <t>a059318</t>
  </si>
  <si>
    <t>K.Qitələri mənə göstər</t>
  </si>
  <si>
    <t>a059319</t>
  </si>
  <si>
    <t>K.Cənab Kinqin qəsri</t>
  </si>
  <si>
    <t>a059320</t>
  </si>
  <si>
    <t>K.Yasəmənim (T.Mahmud)</t>
  </si>
  <si>
    <t>a059321</t>
  </si>
  <si>
    <t>K.Məntiq 2-11-ci sinif (Nömrə1)</t>
  </si>
  <si>
    <t>a059322</t>
  </si>
  <si>
    <t>K.Sahibin uşaqlığı (Jan-Pol Sartr)</t>
  </si>
  <si>
    <t>a059323</t>
  </si>
  <si>
    <t>K.Xozyayka (F.Dostayevskiy)</t>
  </si>
  <si>
    <t>a059324</t>
  </si>
  <si>
    <t>K.Slaboe serdçe (F.Dostoyevskiy)</t>
  </si>
  <si>
    <t>a059325</t>
  </si>
  <si>
    <t>K.The tree sisters (Anton Chekhov)</t>
  </si>
  <si>
    <t>a059326</t>
  </si>
  <si>
    <t>K.Dnevnik II-XI kl 2021/2022(Qalın)</t>
  </si>
  <si>
    <t>a059327</t>
  </si>
  <si>
    <t>K.Parfumer (P.Zuskind)</t>
  </si>
  <si>
    <t>a059328</t>
  </si>
  <si>
    <t>K.English tests and exercies 3rd(Buta)</t>
  </si>
  <si>
    <t>a059329</t>
  </si>
  <si>
    <t>K.Hüsnxət Riyaziyyat fənni üzrə 1s(Çaşıoğlu)</t>
  </si>
  <si>
    <t>a059330</t>
  </si>
  <si>
    <t>K.Hüsnxət Azərbaycan dili fənni üzrə 1s(Çaşıoğlu)</t>
  </si>
  <si>
    <t>a059331</t>
  </si>
  <si>
    <t>K.Uşaq Ensiklopediyası 1001 sual cavab</t>
  </si>
  <si>
    <t>a059332</t>
  </si>
  <si>
    <t>K.Loqika (Q.P.Şalaeva)</t>
  </si>
  <si>
    <t>a059333</t>
  </si>
  <si>
    <t>K.Çelovek lejaşiy na relsax(R.Abdullaoqlu)(12Azn)(Qədim Qala)</t>
  </si>
  <si>
    <t>a059334</t>
  </si>
  <si>
    <t>K.Azərbaycan tarixi(R.Rzayev)-2021</t>
  </si>
  <si>
    <t>a059335</t>
  </si>
  <si>
    <t>K.Ümumi Tarix(R.Rzayev)-2021</t>
  </si>
  <si>
    <t>a059336</t>
  </si>
  <si>
    <t>K.İzobrazitelnoe iskusstvo 1kl(uçebnik)</t>
  </si>
  <si>
    <t>a059337</t>
  </si>
  <si>
    <t>Mavi qatarın sirri (A.Kristi) 2021</t>
  </si>
  <si>
    <t>a059338</t>
  </si>
  <si>
    <t>K.İnglis dilinin qrammatikası 400 sual-400 cavab</t>
  </si>
  <si>
    <t>a059339</t>
  </si>
  <si>
    <t>K.Əməyin təhlükəsizlik standartları sisteminin müəsisə və təşkilatlarda təşkili</t>
  </si>
  <si>
    <t>a059340</t>
  </si>
  <si>
    <t>K.Riyaziyyatdan çalışmalar 1-ci sini I hissə (Namazov)</t>
  </si>
  <si>
    <t>a059341</t>
  </si>
  <si>
    <t>K.Abituriyent №6 (Rus)</t>
  </si>
  <si>
    <t>a059342</t>
  </si>
  <si>
    <t>K.Abituriyent №6 (1,2,3,4,5-ci qrup)</t>
  </si>
  <si>
    <t>a059343</t>
  </si>
  <si>
    <t>K.Oxford İnternational Primary Maths 5</t>
  </si>
  <si>
    <t>a059344</t>
  </si>
  <si>
    <t>K.Oxford İnternational Primary Maths 4</t>
  </si>
  <si>
    <t>a059345</t>
  </si>
  <si>
    <t>K.Communication progressive du Français des Affaires (avec 250 activities)</t>
  </si>
  <si>
    <t>a059346</t>
  </si>
  <si>
    <t>K.Müəllimlərin işə qəbulu-Azərbaycan dili (Zəka print)</t>
  </si>
  <si>
    <t>a059347</t>
  </si>
  <si>
    <t>K.20 Gündə Rusca</t>
  </si>
  <si>
    <t>a059348</t>
  </si>
  <si>
    <t>K.20 Gündə İngiliscə</t>
  </si>
  <si>
    <t>a059349</t>
  </si>
  <si>
    <t>K.Qavramalar 5+</t>
  </si>
  <si>
    <t>a059350</t>
  </si>
  <si>
    <t>K.Qavramalar 3+</t>
  </si>
  <si>
    <t>a059351</t>
  </si>
  <si>
    <t>K.Riyaziiyatdan testlər (İ.Rüstəmova)</t>
  </si>
  <si>
    <t>a059352</t>
  </si>
  <si>
    <t>K.Riyaziiyatdan didaktik materiallar (Çaşıoğlu)</t>
  </si>
  <si>
    <t>a059353</t>
  </si>
  <si>
    <t>K.Ədəbiyyat 30 sınaq (İbn Sina)</t>
  </si>
  <si>
    <t>a059354</t>
  </si>
  <si>
    <t>K.Riyaziiyat bütün testlər həlli ilə (H.Hüseynov)</t>
  </si>
  <si>
    <t>a059355</t>
  </si>
  <si>
    <t>K.Məntiq (M.İsmayılov) Mücrü</t>
  </si>
  <si>
    <t>a059356</t>
  </si>
  <si>
    <t>K.Biologiya VI-XI (P.Adıgözəlova)</t>
  </si>
  <si>
    <t>a059357</t>
  </si>
  <si>
    <t>K.Fizika Toplu Kurikulumla (Mücrü)</t>
  </si>
  <si>
    <t>a059358</t>
  </si>
  <si>
    <t>K.60 çalışma Kiçik motorika 5-6 yaş</t>
  </si>
  <si>
    <t>a059359</t>
  </si>
  <si>
    <t>a059360</t>
  </si>
  <si>
    <t>K.Məntiq məktəbəqədər (Mücrü)</t>
  </si>
  <si>
    <t>a059361</t>
  </si>
  <si>
    <t>K.İngilis dili məktəbəqədər 2-ci nəşr (Mücrü)</t>
  </si>
  <si>
    <t>a059362</t>
  </si>
  <si>
    <t>K.Azerbaycanskiy yazık IX-XI (Ş.Sadiq) (Hədəf)</t>
  </si>
  <si>
    <t>a059363</t>
  </si>
  <si>
    <t>K. Fizika test toplusu rus 1-ci hissə (DİM) 2021</t>
  </si>
  <si>
    <t>a059364</t>
  </si>
  <si>
    <t>K.Planla yaşayan qadın</t>
  </si>
  <si>
    <t>a059365</t>
  </si>
  <si>
    <t>K.Dünyaların müharibəsi</t>
  </si>
  <si>
    <t>a059366</t>
  </si>
  <si>
    <t>K.Başıbəlalı torpaq</t>
  </si>
  <si>
    <t>a059367</t>
  </si>
  <si>
    <t>K.Vücudunu sevgi ilə şəfalandır</t>
  </si>
  <si>
    <t>a059368</t>
  </si>
  <si>
    <t>K.Unutmaq dərsləri</t>
  </si>
  <si>
    <t>a059369</t>
  </si>
  <si>
    <t>K.Dinin qısa tarixi</t>
  </si>
  <si>
    <t>a059370</t>
  </si>
  <si>
    <t>K.Qara kitab</t>
  </si>
  <si>
    <t>a059371</t>
  </si>
  <si>
    <t>K.Rebekka</t>
  </si>
  <si>
    <t>a059372</t>
  </si>
  <si>
    <t>K.Mickey Mouse boyama</t>
  </si>
  <si>
    <t>a059373</t>
  </si>
  <si>
    <t>K.V poiskax uçitelya</t>
  </si>
  <si>
    <t>a059374</t>
  </si>
  <si>
    <t>K.Speşite deti budem uçitsya letat!</t>
  </si>
  <si>
    <t>a059375</t>
  </si>
  <si>
    <t>K.Uçitel ot voqa</t>
  </si>
  <si>
    <t>a059376</t>
  </si>
  <si>
    <t>K.İskusstvo semeinoqo vospitaniya</t>
  </si>
  <si>
    <t>a059377</t>
  </si>
  <si>
    <t>K.Bolnoy vraç</t>
  </si>
  <si>
    <t>a059378</t>
  </si>
  <si>
    <t>K.Pedaqoqiçeski pritçi</t>
  </si>
  <si>
    <t>a059379</t>
  </si>
  <si>
    <t>K.Ulıbka moya qde tı?</t>
  </si>
  <si>
    <t>a059380</t>
  </si>
  <si>
    <t>K.Fizika 7-9 tapşırıqlar toplusu (Güvən)</t>
  </si>
  <si>
    <t>a059381</t>
  </si>
  <si>
    <t>K.İngilis dili Vəsait 11 (Güvən)</t>
  </si>
  <si>
    <t>a059382</t>
  </si>
  <si>
    <t>K.Ədəbiyyat MİQ (Güvən)</t>
  </si>
  <si>
    <t>a059383</t>
  </si>
  <si>
    <t>K.Literaturnoe çtenie 1 kl r/t (Voykina)</t>
  </si>
  <si>
    <t>a059384</t>
  </si>
  <si>
    <t>K.Literaturnoe çtenie 2 kl r/t (Voykina)</t>
  </si>
  <si>
    <t>a059385</t>
  </si>
  <si>
    <t>K.Literaturnoe çtenie 3 kl r/t (Voykina)</t>
  </si>
  <si>
    <t>a059386</t>
  </si>
  <si>
    <t>K.Literaturnoe çtenie 4 kl r/t (Voykina)</t>
  </si>
  <si>
    <t>a059387</t>
  </si>
  <si>
    <t>K.Trenajer po russkomu yazıku 2 kl (Tixomirova)</t>
  </si>
  <si>
    <t>a059388</t>
  </si>
  <si>
    <t>K.Deutsch üben grammatik A1</t>
  </si>
  <si>
    <t>a059389</t>
  </si>
  <si>
    <t>K.Deutsch üben grammatik A2</t>
  </si>
  <si>
    <t>a059390</t>
  </si>
  <si>
    <t>K.Deutsch üben grammatik B1</t>
  </si>
  <si>
    <t>a059391</t>
  </si>
  <si>
    <t>K.Deutsch üben grammatik B2</t>
  </si>
  <si>
    <t>a059392</t>
  </si>
  <si>
    <t>K.Deutsch üben grammatik C1</t>
  </si>
  <si>
    <t>a059393</t>
  </si>
  <si>
    <t>K.English grammar in use supplementary exercises</t>
  </si>
  <si>
    <t>a059394</t>
  </si>
  <si>
    <t>K.YÖS - Sayısal mantık konu anlatımlı (Metropol)</t>
  </si>
  <si>
    <t>a059395</t>
  </si>
  <si>
    <t>K.Oxford Eap intermediate B1+</t>
  </si>
  <si>
    <t>a059396</t>
  </si>
  <si>
    <t>K.İnsight elementary</t>
  </si>
  <si>
    <t>a059397</t>
  </si>
  <si>
    <t>K.TYT Matematik soru bankası</t>
  </si>
  <si>
    <t>a059398</t>
  </si>
  <si>
    <t>K.İnteresnıe kanikulı perexodim 2-y klass</t>
  </si>
  <si>
    <t>a059399</t>
  </si>
  <si>
    <t>K.Campbell Biologiya (Zeyniyev Alışbəyli)</t>
  </si>
  <si>
    <t>a059400</t>
  </si>
  <si>
    <t>K.YGS-LYS Geometri Soru bankası (Mavi)(Üniversite Hazırlık)</t>
  </si>
  <si>
    <t>a059401</t>
  </si>
  <si>
    <t>K.Cambridge English for the Media</t>
  </si>
  <si>
    <t>a059402</t>
  </si>
  <si>
    <t>K.Primary i Dictionary 1 workbook</t>
  </si>
  <si>
    <t>a059403</t>
  </si>
  <si>
    <t>K.LYS Matematik soru bankası</t>
  </si>
  <si>
    <t>a059404</t>
  </si>
  <si>
    <t>Etiket İON maye sabun 400ml Alma (İS)</t>
  </si>
  <si>
    <t>a059405</t>
  </si>
  <si>
    <t>Etiket İON Qab şampunu 4.7 Limon (İS)</t>
  </si>
  <si>
    <t>a059406</t>
  </si>
  <si>
    <t>K.Biologiya Rus 1-ci hissə toplu (DİM)</t>
  </si>
  <si>
    <t>a059407</t>
  </si>
  <si>
    <t>K.Mühasibat uçotu (Qaydalar qanunlar təlimlər) Hüquq</t>
  </si>
  <si>
    <t>a059408</t>
  </si>
  <si>
    <t>K.Dido ilə rəqəmləri öyrənirəm (2-3 yaş)</t>
  </si>
  <si>
    <t>a059409</t>
  </si>
  <si>
    <t>K.Balaca anlayışları öyrənirlər</t>
  </si>
  <si>
    <t>a059410</t>
  </si>
  <si>
    <t>K.Əyləncəli ciizgilərlərə yazmağa hazırlaşıram</t>
  </si>
  <si>
    <t>a059411</t>
  </si>
  <si>
    <t>K.Didonun diqqət və zəka kitabı</t>
  </si>
  <si>
    <t>a059412</t>
  </si>
  <si>
    <t>K.DOĞRU VƏ GÖZƏL DANIŞIRAM</t>
  </si>
  <si>
    <t>a059413</t>
  </si>
  <si>
    <t>K.DİDO İLƏ BOYAYIRAM</t>
  </si>
  <si>
    <t>a059414</t>
  </si>
  <si>
    <t>K.DÜŞÜNMƏ BACARIQLARI</t>
  </si>
  <si>
    <t>a059415</t>
  </si>
  <si>
    <t>K.Russkiy yazık 6kl (2-ci xarici dil)</t>
  </si>
  <si>
    <t>a059416</t>
  </si>
  <si>
    <t>K.İngilis dili 7 (G.Ələkbərova)</t>
  </si>
  <si>
    <t>a059417</t>
  </si>
  <si>
    <t>K.Çistopisaniye 1kl (F.Qabibov)</t>
  </si>
  <si>
    <t>a059418</t>
  </si>
  <si>
    <t>K.Azərbaycan dili 1-ci sinif Oxuyub-anlama (Qələm)</t>
  </si>
  <si>
    <t>a059419</t>
  </si>
  <si>
    <t>K.Deutsch mein erstes Heft</t>
  </si>
  <si>
    <t>a059420</t>
  </si>
  <si>
    <t>K.Biologiya Dərs Vəsaiti TAİM</t>
  </si>
  <si>
    <t>a059421</t>
  </si>
  <si>
    <t>K.Dinləmə və oxu (S.Balakişiyev)</t>
  </si>
  <si>
    <t>a059422</t>
  </si>
  <si>
    <t>K.Texnoloqiya 1kl uçebnik 2021</t>
  </si>
  <si>
    <t>a059423</t>
  </si>
  <si>
    <t>K.Həyat bilgisi 2s dərslik 2021</t>
  </si>
  <si>
    <t>a059424</t>
  </si>
  <si>
    <t>K.Poznanie Mira 2kl uçebnik 2021</t>
  </si>
  <si>
    <t>a059425</t>
  </si>
  <si>
    <t>K.Texnoloqiya 2kl uçebnik 2021</t>
  </si>
  <si>
    <t>a059426</t>
  </si>
  <si>
    <t>K.Metodik tövsiyyə ( Mücrü)</t>
  </si>
  <si>
    <t>a059427</t>
  </si>
  <si>
    <t>K.Azərbaycan dili - Qiymətləndirmə və test tapşırıqları (Ş.Sadiq)</t>
  </si>
  <si>
    <t>a059428</t>
  </si>
  <si>
    <t>K.Azərbaycan tarixi ümumi tarix (Mücrü)</t>
  </si>
  <si>
    <t>a059429</t>
  </si>
  <si>
    <t>English Grammar Rules And Vocabulary (R.Bayramova)</t>
  </si>
  <si>
    <t>a059430</t>
  </si>
  <si>
    <t>K.English tests and exercies 1rd(Buta)</t>
  </si>
  <si>
    <t>a059431</t>
  </si>
  <si>
    <t>K.Maliyyə hesabatları (V.Novruzov)</t>
  </si>
  <si>
    <t>a059432</t>
  </si>
  <si>
    <t>K.Nastolnaya kniqa uçaşixsya naçalnix klassov pravila (S.Aziyeva)</t>
  </si>
  <si>
    <t>a059433</t>
  </si>
  <si>
    <t>K.Oxuyub anlama və dinləmə 1s(Çinar)</t>
  </si>
  <si>
    <t>a059434</t>
  </si>
  <si>
    <t>K.Əlifba (S.Amanova)</t>
  </si>
  <si>
    <t>a059435</t>
  </si>
  <si>
    <t>K.Papi izuçaet matematiku 5-6 (Çinar)</t>
  </si>
  <si>
    <t>a059436</t>
  </si>
  <si>
    <t>K.English tests and exercies 4rd(Buta)</t>
  </si>
  <si>
    <t>a059437</t>
  </si>
  <si>
    <t>K.Azərbaycan Tarixi Dərs Vəsaiti (TAİM)</t>
  </si>
  <si>
    <t>a059438</t>
  </si>
  <si>
    <t>K.Mənim Kumirim filosofdur</t>
  </si>
  <si>
    <t>a059439</t>
  </si>
  <si>
    <t>K.İngilis Dilini Öyrənirəm (Mücrü)</t>
  </si>
  <si>
    <t>a059440</t>
  </si>
  <si>
    <t>K.Biologiya (Müşfiq Xan)</t>
  </si>
  <si>
    <t>a059441</t>
  </si>
  <si>
    <t>K.Riyaziyyat 1000 test+izahlar (Mücrü)</t>
  </si>
  <si>
    <t>a059442</t>
  </si>
  <si>
    <t>K.Russkiy yazık 4 klass II çast (V.P.Kanakina)</t>
  </si>
  <si>
    <t>a059443</t>
  </si>
  <si>
    <t>K.A2 key for schools trainer 1 (second edition)</t>
  </si>
  <si>
    <t>a059444</t>
  </si>
  <si>
    <t>K.Language leader wb+stb elementary</t>
  </si>
  <si>
    <t>a059445</t>
  </si>
  <si>
    <t>K.Sçitaem i reşaem matematika na otliçno 2 klass</t>
  </si>
  <si>
    <t>a059446</t>
  </si>
  <si>
    <t>K.Russkiy yazık 3 klass (T.V.Şklyarova)</t>
  </si>
  <si>
    <t>a059447</t>
  </si>
  <si>
    <t>K.Oxford grammar for Eap</t>
  </si>
  <si>
    <t>a059448</t>
  </si>
  <si>
    <t>K.Oxford Eap pre-intermediate B1</t>
  </si>
  <si>
    <t>a059449</t>
  </si>
  <si>
    <t>K.Oxford grammar for schools 2</t>
  </si>
  <si>
    <t>a059450</t>
  </si>
  <si>
    <t>K.Oxford grammar for schools 1</t>
  </si>
  <si>
    <t>a059451</t>
  </si>
  <si>
    <t>K.Azərbaycan dili XI sinif - 52 sınaq (RM)</t>
  </si>
  <si>
    <t>a059452</t>
  </si>
  <si>
    <t>K.Azərbaycan Dili 100 mətn IX sinif ( RM)</t>
  </si>
  <si>
    <t>a059453</t>
  </si>
  <si>
    <t>K.Listening Buraxılış imtahanı üçün dinləmə vəsaiti (V.Qurbanlı)</t>
  </si>
  <si>
    <t>a059454</t>
  </si>
  <si>
    <t>K.Riyaziyyatdan 3000 misal 1.ci sinif (İ.Bayramov)</t>
  </si>
  <si>
    <t>a059455</t>
  </si>
  <si>
    <t>K.Kimya test və tapşırıqlar toplusu (G.Məmmədova)</t>
  </si>
  <si>
    <t>a059456</t>
  </si>
  <si>
    <t>K.English 5-6-7-8-ci Liseylərə hazırlaşanlar üçün (İ.Baxşəlili)</t>
  </si>
  <si>
    <t>a059457</t>
  </si>
  <si>
    <t>K.Balabilgə Gündəliyi (Hədəf)</t>
  </si>
  <si>
    <t>a059458</t>
  </si>
  <si>
    <t>K.Məktəblilər üçün lüğət I-XI sinif ( Mücrü)</t>
  </si>
  <si>
    <t>a059459</t>
  </si>
  <si>
    <t>K.Əyləncəli Məntiq (Mücrü)</t>
  </si>
  <si>
    <t>a059460</t>
  </si>
  <si>
    <t>K.Ümumi Tarix- Dərs vəsaiti (TAİM)</t>
  </si>
  <si>
    <t>a059461</t>
  </si>
  <si>
    <t>K.Mənim ilk şəkilli lüğətim (Məstan)</t>
  </si>
  <si>
    <t>a059462</t>
  </si>
  <si>
    <t>K.Rəqəmsal Dünyada Uşaq Böyütmək</t>
  </si>
  <si>
    <t>a059463</t>
  </si>
  <si>
    <t>K.Silahlar Mikroblar və Polad (TEAS)</t>
  </si>
  <si>
    <t>a059464</t>
  </si>
  <si>
    <t>K.Dəmir Yumruq Dastanı (3 alma)</t>
  </si>
  <si>
    <t>a059465</t>
  </si>
  <si>
    <t>K.44 Fəsil (TEAS)</t>
  </si>
  <si>
    <t>a059466</t>
  </si>
  <si>
    <t>K.On üç müəmma (Aqata Kristi)</t>
  </si>
  <si>
    <t>a059467</t>
  </si>
  <si>
    <t>K.Hitler- İnsan Yoxsa Şeytan (TEAS)</t>
  </si>
  <si>
    <t>a059468</t>
  </si>
  <si>
    <t>K.44 Gün anbaan</t>
  </si>
  <si>
    <t>a059469</t>
  </si>
  <si>
    <t>K.Cəbr düsturları (Tayyip Oral)</t>
  </si>
  <si>
    <t>a059470</t>
  </si>
  <si>
    <t>K.Matematika II çast (M.A.Yaqubov)</t>
  </si>
  <si>
    <t>a059471</t>
  </si>
  <si>
    <t>K.Cambridge Checkpoint Mathematics 7 (Practice Book)</t>
  </si>
  <si>
    <t>a059472</t>
  </si>
  <si>
    <t>Gündəlik I-XI sinif nazik üzlü (Sinkod)</t>
  </si>
  <si>
    <t>a059473</t>
  </si>
  <si>
    <t>K.Cambridge Checkpoint Mathematics 7 (Coursebook)</t>
  </si>
  <si>
    <t>a059474</t>
  </si>
  <si>
    <t>K.Bıstraya podqotovka k şkole (Uzorova)</t>
  </si>
  <si>
    <t>a059475</t>
  </si>
  <si>
    <t>K.İngilis dili 6s dərslik (A5) (Təhsil)</t>
  </si>
  <si>
    <t>a059476</t>
  </si>
  <si>
    <t>K.Həndəsə düsturları (Tayyip Oral)</t>
  </si>
  <si>
    <t>a059477</t>
  </si>
  <si>
    <t>K.English tests and exercies 2rd(Buta)</t>
  </si>
  <si>
    <t>a059478</t>
  </si>
  <si>
    <t>K.A-klass Reç (4-5 let)</t>
  </si>
  <si>
    <t>a059479</t>
  </si>
  <si>
    <t>K.A-klass Pismo (4-5 let)</t>
  </si>
  <si>
    <t>a059480</t>
  </si>
  <si>
    <t>K.A-klass Sçyot (4-5 let)</t>
  </si>
  <si>
    <t>a059481</t>
  </si>
  <si>
    <t>K.A-klass Loqika (4-5 let)</t>
  </si>
  <si>
    <t>a059482</t>
  </si>
  <si>
    <t>K.A-klass Bukvı (4-5 let)</t>
  </si>
  <si>
    <t>a059483</t>
  </si>
  <si>
    <t>K.A-klass Pamyat (4-5 let)</t>
  </si>
  <si>
    <t>a059484</t>
  </si>
  <si>
    <t>K.Moi pervıe propisi rab tetrad 5-6 let (E.Bortnikova)</t>
  </si>
  <si>
    <t>a059485</t>
  </si>
  <si>
    <t>K.Azərbaycan dili 9 sinif (N.Vahidov)</t>
  </si>
  <si>
    <t>a059486</t>
  </si>
  <si>
    <t>K.Diqqət və zəka 5-6 yaş(Çinar)</t>
  </si>
  <si>
    <t>a059487</t>
  </si>
  <si>
    <t>K.Coğrafiya (O.Məmmədov) (Oğuz Nəşriyyatı)</t>
  </si>
  <si>
    <t>a059488</t>
  </si>
  <si>
    <t>K.Fizika (EDU Company)</t>
  </si>
  <si>
    <t>a059489</t>
  </si>
  <si>
    <t>K.İnformatika Test Bankı Magistratura,Dövlət Qulluğu (Oğuz Nəşriyyatı)</t>
  </si>
  <si>
    <t>a059490</t>
  </si>
  <si>
    <t>K.Lüğət-Azərbaycan dili (Sinkod)</t>
  </si>
  <si>
    <t>a059491</t>
  </si>
  <si>
    <t>K.Lüğət-Ruskiy yazık (Sinkod)</t>
  </si>
  <si>
    <t>a059492</t>
  </si>
  <si>
    <t>K.Uçimsya pisat bukvı (Şərq-Qərb)</t>
  </si>
  <si>
    <t>a059493</t>
  </si>
  <si>
    <t>K.Azərbaycan Tarixi- MST (RM)</t>
  </si>
  <si>
    <t>a059494</t>
  </si>
  <si>
    <t>K.Ümumi Tarix- MST (RM)</t>
  </si>
  <si>
    <t>a059495</t>
  </si>
  <si>
    <t>K.Riyaziyyatı öyrənirəm (Güvən)</t>
  </si>
  <si>
    <t>a059496</t>
  </si>
  <si>
    <t>K.Kimya 7-9 vəsait (Güvən)</t>
  </si>
  <si>
    <t>a059497</t>
  </si>
  <si>
    <t>K.Grammar for PET</t>
  </si>
  <si>
    <t>a059498</t>
  </si>
  <si>
    <t>K.Cambridge Primary English 2 (Activity Book)</t>
  </si>
  <si>
    <t>a059499</t>
  </si>
  <si>
    <t>K.Hot Spot 4</t>
  </si>
  <si>
    <t>a059500</t>
  </si>
  <si>
    <t>K.Cambridge Primary Science 3 (Activity Book)</t>
  </si>
  <si>
    <t>a059501</t>
  </si>
  <si>
    <t>K.Cambridge Primary Science 3 (Learners Book)</t>
  </si>
  <si>
    <t>a059502</t>
  </si>
  <si>
    <t>K.Cambridge Primary English 2 (Learners Book)</t>
  </si>
  <si>
    <t>a059503</t>
  </si>
  <si>
    <t>K.Hot Spot 3</t>
  </si>
  <si>
    <t>a059504</t>
  </si>
  <si>
    <t>K.Ədəbiyyat Test Toplusu (C.Zöhrəbov) (Kaspi)</t>
  </si>
  <si>
    <t>a059505</t>
  </si>
  <si>
    <t>K.Dövlət Qulluğu Haqqında Azərbaycan Respublikasnın Qanunu</t>
  </si>
  <si>
    <t>a059506</t>
  </si>
  <si>
    <t>K.Cinayət Prosesi -Xüsusi hissə (F.Abbasoa)</t>
  </si>
  <si>
    <t>a059507</t>
  </si>
  <si>
    <t>K.Riyaziyyat test bankı (F.İsayev)(Kaspi)</t>
  </si>
  <si>
    <t>a059508</t>
  </si>
  <si>
    <t>K.Vseobşaya istoriya 10</t>
  </si>
  <si>
    <t>a059509</t>
  </si>
  <si>
    <t>K.English 7-8 (Nargiss R.Najaff)</t>
  </si>
  <si>
    <t>a059510</t>
  </si>
  <si>
    <t>K.Əyləncəli ensiklopediya-1 Yırtıcı Heyvanlar</t>
  </si>
  <si>
    <t>a059511</t>
  </si>
  <si>
    <t>K.Le français livre de levele 2</t>
  </si>
  <si>
    <t>a059512</t>
  </si>
  <si>
    <t>K.Deutsch Lehrbuch 2kl</t>
  </si>
  <si>
    <t>a059513</t>
  </si>
  <si>
    <t>K.Riyaziyyat iş dəftəri 2 (Namazov)</t>
  </si>
  <si>
    <t>a059514</t>
  </si>
  <si>
    <t>K.Riyaziyyat iş dəftəri 3 (Namazov)</t>
  </si>
  <si>
    <t>a059515</t>
  </si>
  <si>
    <t>K.Yunus Oğuz - Uçurum</t>
  </si>
  <si>
    <t>a059516</t>
  </si>
  <si>
    <t>K.Deutsch - Lüğət (Sinkod)</t>
  </si>
  <si>
    <t>a059517</t>
  </si>
  <si>
    <t>K.Ədəbiyyat 5-11 Test toplusu (İbn Sina)</t>
  </si>
  <si>
    <t>a059518</t>
  </si>
  <si>
    <t>K.Gözəl və Bədheybət (İng-Az)</t>
  </si>
  <si>
    <t>a059519</t>
  </si>
  <si>
    <t>K.Vinni Pux (İng-Az)</t>
  </si>
  <si>
    <t>a059520</t>
  </si>
  <si>
    <t>K.Dünya Ətrafında 80 gün (Jül Vern) (İng-Az)</t>
  </si>
  <si>
    <t>a059521</t>
  </si>
  <si>
    <t>K.Alisa Möcüzələr Diyarında (İng-Az)</t>
  </si>
  <si>
    <t>a059522</t>
  </si>
  <si>
    <t>K.Yerin mərkəzinə səyahət (Jül Vern) (İng-Az)</t>
  </si>
  <si>
    <t>a059523</t>
  </si>
  <si>
    <t>K.20000 Lye Su Altında (Jül Vern) (İng-Az)</t>
  </si>
  <si>
    <t>a059524</t>
  </si>
  <si>
    <t>K.The Adventures of Tom Sawyer (İng-Rus)</t>
  </si>
  <si>
    <t>a059525</t>
  </si>
  <si>
    <t>K.Norvudun Sirri (Şerlok Holms) (İng-Az)</t>
  </si>
  <si>
    <t>a059526</t>
  </si>
  <si>
    <t>K.Sehirli söz (Rus-Az)</t>
  </si>
  <si>
    <t>a059527</t>
  </si>
  <si>
    <t>K.XXI əsr ağılın gücü (Con Keho)</t>
  </si>
  <si>
    <t>a059528</t>
  </si>
  <si>
    <t>K.Daşa toxunan könül (Tofiq Abidin)</t>
  </si>
  <si>
    <t>a059529</t>
  </si>
  <si>
    <t>K.Şrek boyama kitabı</t>
  </si>
  <si>
    <t>a059530</t>
  </si>
  <si>
    <t>K.Şirinlər boyama</t>
  </si>
  <si>
    <t>a059531</t>
  </si>
  <si>
    <t>K.Lol boyama</t>
  </si>
  <si>
    <t>a059532</t>
  </si>
  <si>
    <t>K.Liderlər ən sonda yeyirlər (Simon Sinek)</t>
  </si>
  <si>
    <t>a059533</t>
  </si>
  <si>
    <t>K.Recep Tayyib Erdoğan</t>
  </si>
  <si>
    <t>a059534</t>
  </si>
  <si>
    <t>K.Bakının qurtuluşu (Nasiman Yaqublu)</t>
  </si>
  <si>
    <t>a059535</t>
  </si>
  <si>
    <t>K.DGK Haqqında AR Prezidentinin Fərmanı</t>
  </si>
  <si>
    <t>a059536</t>
  </si>
  <si>
    <t>K.Revolution,İndustry and Empire (KS 3 history fourth edition)</t>
  </si>
  <si>
    <t>a059537</t>
  </si>
  <si>
    <t>K.Mathematics Word Problem Book Year 6</t>
  </si>
  <si>
    <t>a059538</t>
  </si>
  <si>
    <t>K.iPrimary English Fiction Anthology Year 6</t>
  </si>
  <si>
    <t>a059539</t>
  </si>
  <si>
    <t>K.iPrimary English Non-Fiction Anthology Year 6</t>
  </si>
  <si>
    <t>a059540</t>
  </si>
  <si>
    <t>K.Papi Əlifba Öyrənir (5-6) (Çinar)</t>
  </si>
  <si>
    <t>a059541</t>
  </si>
  <si>
    <t>K.Oxford Word Skills İntermediate Vocabulary</t>
  </si>
  <si>
    <t>a059542</t>
  </si>
  <si>
    <t>K.Oxford Word Skills Elementary Vocabulary</t>
  </si>
  <si>
    <t>a059543</t>
  </si>
  <si>
    <t>K.Oxford Word Skills Upper-İntermediate- Advanced Vocabulary</t>
  </si>
  <si>
    <t>a059544</t>
  </si>
  <si>
    <t>K.100İELTS Academic Reading V1</t>
  </si>
  <si>
    <t>a059545</t>
  </si>
  <si>
    <t>K.Cambridge IELTS 16 Academic</t>
  </si>
  <si>
    <t>a059546</t>
  </si>
  <si>
    <t>Bütün fənlər 1 (Hədəf)</t>
  </si>
  <si>
    <t>a059547</t>
  </si>
  <si>
    <t>Bütün fənlər 2 (Hədəf)</t>
  </si>
  <si>
    <t>a059548</t>
  </si>
  <si>
    <t>K.Müəllimin Gündəlik Dərs Planı (Hədəf)</t>
  </si>
  <si>
    <t>a059549</t>
  </si>
  <si>
    <t>K.Müəllimin Proqram Dəftəri (Hədəf)</t>
  </si>
  <si>
    <t>a059550</t>
  </si>
  <si>
    <t>K.İnformatika test toplusu (MHM)</t>
  </si>
  <si>
    <t>a059551</t>
  </si>
  <si>
    <t>K.Formativ Qiymətləndirmə Dəftəri (Hədəf)</t>
  </si>
  <si>
    <t>a059552</t>
  </si>
  <si>
    <t>K.Russkiy yazık 4 klass (T.V.Şklyarova)</t>
  </si>
  <si>
    <t>a059553</t>
  </si>
  <si>
    <t>K.Lüğət-English (Sinkod)</t>
  </si>
  <si>
    <t>a059554</t>
  </si>
  <si>
    <t>K.Oxford Eap İntermediate B1+ (Teachers Handbook)</t>
  </si>
  <si>
    <t>a059555</t>
  </si>
  <si>
    <t>K.Proqramlaşdırmanın Əsasları (R.Mahmudzadə)</t>
  </si>
  <si>
    <t>a059556</t>
  </si>
  <si>
    <t>K.Qotovimsya k şkole 1-ya kniqa (Çaşıoğlu)</t>
  </si>
  <si>
    <t>a059557</t>
  </si>
  <si>
    <t>K.Qotovimsya k şkole 2-ya kniqa (Çaşıoğlu)</t>
  </si>
  <si>
    <t>a059558</t>
  </si>
  <si>
    <t>K.Qotovimsya k şkole 3-ya kniqa (Çaşıoğlu)</t>
  </si>
  <si>
    <t>a059559</t>
  </si>
  <si>
    <t>K.Qotovimsya k şkole 4-ya kniqa (Çaşıoğlu)</t>
  </si>
  <si>
    <t>a059560</t>
  </si>
  <si>
    <t>K.Hot Spot 2</t>
  </si>
  <si>
    <t>a059561</t>
  </si>
  <si>
    <t>K.The 800 Most Commonly Used İdioms İn America</t>
  </si>
  <si>
    <t>a059562</t>
  </si>
  <si>
    <t>K.Fluent Python</t>
  </si>
  <si>
    <t>a059563</t>
  </si>
  <si>
    <t>K.Beyni inkişaf etdirən tapşırıqlar</t>
  </si>
  <si>
    <t>a059564</t>
  </si>
  <si>
    <t>K.Azbuka s krupnımi bukvami rab tetrad (N.Pavlova)</t>
  </si>
  <si>
    <t>a059565</t>
  </si>
  <si>
    <t>K.Japanese Hiragana &amp; Katakana for Beginners</t>
  </si>
  <si>
    <t>a059566</t>
  </si>
  <si>
    <t>K.Basic Kanji Book</t>
  </si>
  <si>
    <t>a059567</t>
  </si>
  <si>
    <t>K.Minna no Nihongo I</t>
  </si>
  <si>
    <t>a059568</t>
  </si>
  <si>
    <t>K.TR-YÖS Matematik  Soru Bankası 3512 Soru (Caner yayınları)</t>
  </si>
  <si>
    <t>a059569</t>
  </si>
  <si>
    <t>K.TR-YÖS Mathematics (Puza Academyı) (Tünd göy)</t>
  </si>
  <si>
    <t>a059570</t>
  </si>
  <si>
    <t>Alfabe öğreniyorum - Eğitici oyuncak (58 Pieces)</t>
  </si>
  <si>
    <t>a059571</t>
  </si>
  <si>
    <t>K.Səs Kartları 40 Kart (Məstan)</t>
  </si>
  <si>
    <t>a059572</t>
  </si>
  <si>
    <t>Puzzle 150 - for kids</t>
  </si>
  <si>
    <t>a059573</t>
  </si>
  <si>
    <t>Sayıları öğreniyorum-45 Pieces</t>
  </si>
  <si>
    <t>a059574</t>
  </si>
  <si>
    <t>Zıt kavramlar Opposites - 60 Pieces</t>
  </si>
  <si>
    <t>a059575</t>
  </si>
  <si>
    <t>Akıl oyunu-hafıza geliştiren eşleştirme kartları / Hayvanlar</t>
  </si>
  <si>
    <t>a059576</t>
  </si>
  <si>
    <t>Flash Cards- First 50 Words</t>
  </si>
  <si>
    <t>a059577</t>
  </si>
  <si>
    <t>Flash Cards - First 50 Animals</t>
  </si>
  <si>
    <t>a059578</t>
  </si>
  <si>
    <t>Bağlantı kurma- Eğitici oyuncak (60 Pieces)</t>
  </si>
  <si>
    <t>a059579</t>
  </si>
  <si>
    <t>Puzzle 260 - for you</t>
  </si>
  <si>
    <t>a059580</t>
  </si>
  <si>
    <t>a059581</t>
  </si>
  <si>
    <t>K.Us'lu çoçuklar Us'lu sorular</t>
  </si>
  <si>
    <t>a059582</t>
  </si>
  <si>
    <t>Qutu (8*16.5) Heybə</t>
  </si>
  <si>
    <t>a059583</t>
  </si>
  <si>
    <t>K.Dikkat Dikkat</t>
  </si>
  <si>
    <t>a059584</t>
  </si>
  <si>
    <t>K.Poyraz İle Ece Okulada</t>
  </si>
  <si>
    <t>a059585</t>
  </si>
  <si>
    <t>K.Şahmat öyrənirəm (A5 çəhrayı)(5Azn)</t>
  </si>
  <si>
    <t>a059586</t>
  </si>
  <si>
    <t>K.Sevimli Boyama</t>
  </si>
  <si>
    <t>a059587</t>
  </si>
  <si>
    <t>Puzzle-Transports 30 Parça</t>
  </si>
  <si>
    <t>a059588</t>
  </si>
  <si>
    <t>Puzzle-Littlest Pet Shop 35 parça</t>
  </si>
  <si>
    <t>a059589</t>
  </si>
  <si>
    <t>Puzzle- Aile boyu Eğlence</t>
  </si>
  <si>
    <t>a059590</t>
  </si>
  <si>
    <t>Puzzle- korsanlar Diyarı</t>
  </si>
  <si>
    <t>a059591</t>
  </si>
  <si>
    <t>Puzzle- Arı Maya</t>
  </si>
  <si>
    <t>a059592</t>
  </si>
  <si>
    <t>Puzzle- Arı Maya 60 Parça</t>
  </si>
  <si>
    <t>a059593</t>
  </si>
  <si>
    <t>İngilizce Öğreniyorum - 52 parça</t>
  </si>
  <si>
    <t>a059594</t>
  </si>
  <si>
    <t>Hikayelerle- Origami (Jurassic Park)</t>
  </si>
  <si>
    <t>a059595</t>
  </si>
  <si>
    <t>Hikayelerle- Origami (Seyahat)</t>
  </si>
  <si>
    <t>a059596</t>
  </si>
  <si>
    <t>Hikayelerle- Origami (Hayvanlar)</t>
  </si>
  <si>
    <t>a059597</t>
  </si>
  <si>
    <t>Hikayelerle- Origami (Macera)</t>
  </si>
  <si>
    <t>a059598</t>
  </si>
  <si>
    <t>Puzzle - Unicorn 30 parça</t>
  </si>
  <si>
    <t>a059599</t>
  </si>
  <si>
    <t>Puzzle-Princess</t>
  </si>
  <si>
    <t>a059600</t>
  </si>
  <si>
    <t>Puzzle-Kırmızı Başlıklı Kız</t>
  </si>
  <si>
    <t>a059601</t>
  </si>
  <si>
    <t>K.Riyaziyyat 5-ci sinif (Güvən)</t>
  </si>
  <si>
    <t>a059602</t>
  </si>
  <si>
    <t>K.Biologiya 8-ci sinif (Güvən)</t>
  </si>
  <si>
    <t>a059603</t>
  </si>
  <si>
    <t>K.Azərbaycan dili dərs 5.ci sinif (Güvən)</t>
  </si>
  <si>
    <t>a059604</t>
  </si>
  <si>
    <t>K.Riyaziyyat və Məntiq (Yuvam)</t>
  </si>
  <si>
    <t>a059605</t>
  </si>
  <si>
    <t>K.Ana dilim və Ətraf aləm (Yuvam)</t>
  </si>
  <si>
    <t>a059606</t>
  </si>
  <si>
    <t>K.11 mövzuda 1111 tapşırıq (Yuvam)</t>
  </si>
  <si>
    <t>a059607</t>
  </si>
  <si>
    <t>K.Könül Dünyası (K.Bünyadzadə) (MİMTA)</t>
  </si>
  <si>
    <t>a059608</t>
  </si>
  <si>
    <t>K.Nargin-Saralmış Kədər( Y.Orucov) (MİMTA)</t>
  </si>
  <si>
    <t>a059609</t>
  </si>
  <si>
    <t>K.Azərbaycan dili və Nitq mədəniyyəti (S.Hüseynov)</t>
  </si>
  <si>
    <t>a059610</t>
  </si>
  <si>
    <t>K.Geometri (TM Yayın)</t>
  </si>
  <si>
    <t>a059611</t>
  </si>
  <si>
    <t>K.Geometri (Kavram yayınları)</t>
  </si>
  <si>
    <t>a059612</t>
  </si>
  <si>
    <t>K.Advanced Language Practice</t>
  </si>
  <si>
    <t>a059613</t>
  </si>
  <si>
    <t>K.Beste Freunde A1.1</t>
  </si>
  <si>
    <t>a059614</t>
  </si>
  <si>
    <t>K.Beste Freunde A2.1</t>
  </si>
  <si>
    <t>a059615</t>
  </si>
  <si>
    <t>K.Beste Freunde A2.2</t>
  </si>
  <si>
    <t>a059616</t>
  </si>
  <si>
    <t>K.Organizational Behavior (17th edition)</t>
  </si>
  <si>
    <t>a059617</t>
  </si>
  <si>
    <t>K.Navigate Coursebook Elementary A2</t>
  </si>
  <si>
    <t>a059618</t>
  </si>
  <si>
    <t>K.New Language Leader Coursebook Elementary</t>
  </si>
  <si>
    <t>a059619</t>
  </si>
  <si>
    <t>K.Cambridge Primary Science 6 (Activity Book)</t>
  </si>
  <si>
    <t>a059620</t>
  </si>
  <si>
    <t>K.Amis 1 et compagnie A1</t>
  </si>
  <si>
    <t>a059621</t>
  </si>
  <si>
    <t>K.YÖS Geometri Soru Bankası (Caner yayınları)</t>
  </si>
  <si>
    <t>a059622</t>
  </si>
  <si>
    <t>K.Cambridge Primary Science 6 (Learners Book)</t>
  </si>
  <si>
    <t>a059623</t>
  </si>
  <si>
    <t>K.So gehts zu B2</t>
  </si>
  <si>
    <t>a059624</t>
  </si>
  <si>
    <t>K.Great Writing 3</t>
  </si>
  <si>
    <t>a059625</t>
  </si>
  <si>
    <t>K.Kompleksnaya Rabota Uçaşixsya Matematika 4kl (Qolub)</t>
  </si>
  <si>
    <t>a059626</t>
  </si>
  <si>
    <t>K.Qumluqdakı qadın (Kobe Abe)</t>
  </si>
  <si>
    <t>a059627</t>
  </si>
  <si>
    <t>K.Xəmsə (Nizami Gəncəvi)</t>
  </si>
  <si>
    <t>a059628</t>
  </si>
  <si>
    <t>K.Məktəbə dəvət (Rəşid bəy Əfəndizadə)</t>
  </si>
  <si>
    <t>a059629</t>
  </si>
  <si>
    <t>K.Intelligent Business (İntermediate)</t>
  </si>
  <si>
    <t>a059630</t>
  </si>
  <si>
    <t>K.Fizika nastolnaya kniqa abituriyenta (H.Mehtiyev)</t>
  </si>
  <si>
    <t>a059631</t>
  </si>
  <si>
    <t>K.Biologiya Test Bankı (TAİM)</t>
  </si>
  <si>
    <t>a059632</t>
  </si>
  <si>
    <t>K.How to Teach Reading</t>
  </si>
  <si>
    <t>a059633</t>
  </si>
  <si>
    <t>K.How to Teach Listening</t>
  </si>
  <si>
    <t>a059634</t>
  </si>
  <si>
    <t>K.How to Teach Speaking</t>
  </si>
  <si>
    <t>a059635</t>
  </si>
  <si>
    <t>K.How to Teach Writing</t>
  </si>
  <si>
    <t>a059636</t>
  </si>
  <si>
    <t>K.Prepare! A1 Level1</t>
  </si>
  <si>
    <t>a059637</t>
  </si>
  <si>
    <t>K.On zənci balası (Aqata Kristi)</t>
  </si>
  <si>
    <t>a059638</t>
  </si>
  <si>
    <t>K.40000 misal 3.cü sinif (Zəka Print)</t>
  </si>
  <si>
    <t>a059639</t>
  </si>
  <si>
    <t>K.Riyaziyyat 6.cı sinif vəsait (Güvən)</t>
  </si>
  <si>
    <t>a059640</t>
  </si>
  <si>
    <t>K.İnsan və Heyvan Fiziologiyası II hissə (Ə.H.Əliyev)</t>
  </si>
  <si>
    <t>a059641</t>
  </si>
  <si>
    <t>K.Ədəbiyyatşünaslığın əsasları (M.Cəlal)</t>
  </si>
  <si>
    <t>a059642</t>
  </si>
  <si>
    <t>K.Azərbaycan tarixi test toplusu VI-XI (C.İmanov)</t>
  </si>
  <si>
    <t>a059643</t>
  </si>
  <si>
    <t>K.44 Gün Qarabağda (Ç.Köçərli)</t>
  </si>
  <si>
    <t>a059644</t>
  </si>
  <si>
    <t>K.Prometey Əfsanəsi</t>
  </si>
  <si>
    <t>a059645</t>
  </si>
  <si>
    <t>K.Riyaziyyat 4-5 yaş (Kaspi)</t>
  </si>
  <si>
    <t>a059646</t>
  </si>
  <si>
    <t>K.Əlifba 4-5 yaş (Kaspi)</t>
  </si>
  <si>
    <t>a059647</t>
  </si>
  <si>
    <t>K.Hərfləri yazmağı öyrənirəm (Şərq-Qərb)</t>
  </si>
  <si>
    <t>a059648</t>
  </si>
  <si>
    <t>K.30000 misal+məsələ 2.ci sinif (D.Xurşudov)</t>
  </si>
  <si>
    <t>a059649</t>
  </si>
  <si>
    <t>K.30000 misal+məsələ 1.ci sinif (D.Xurşudov)</t>
  </si>
  <si>
    <t>a059650</t>
  </si>
  <si>
    <t>K.Deutsch Lehrerbuch 4kl</t>
  </si>
  <si>
    <t>a059651</t>
  </si>
  <si>
    <t>K.Ətraf aləmlə tanışlıq (Şərq-Qərb)</t>
  </si>
  <si>
    <t>a059652</t>
  </si>
  <si>
    <t>K.İlk Lüğətim (Şərq-Qərb)</t>
  </si>
  <si>
    <t>a059653</t>
  </si>
  <si>
    <t>K.Grammaire Progressive du Français</t>
  </si>
  <si>
    <t>a059654</t>
  </si>
  <si>
    <t>K.Moi pervıe propisi rab tetrad 3-4 let (E.Bortnikova)</t>
  </si>
  <si>
    <t>a059655</t>
  </si>
  <si>
    <t>K.Great Writing</t>
  </si>
  <si>
    <t>a059656</t>
  </si>
  <si>
    <t>K.Qorxulu Tehran (Murteza Müşfiq Kazimi)(Qanun)</t>
  </si>
  <si>
    <t>a059657</t>
  </si>
  <si>
    <t>K.Zərər vermə (Henri Marsh)</t>
  </si>
  <si>
    <t>a059658</t>
  </si>
  <si>
    <t>K.Mənim ilk sözlərim (12.99 AZN)</t>
  </si>
  <si>
    <t>a059659</t>
  </si>
  <si>
    <t>K.Babək (Ənvər Məmmədxanlı) 2021</t>
  </si>
  <si>
    <t>a059660</t>
  </si>
  <si>
    <t>K.Zəfər Tarixi (C.İmanov)</t>
  </si>
  <si>
    <t>a059661</t>
  </si>
  <si>
    <t>K.Person to Person-Starter</t>
  </si>
  <si>
    <t>a059662</t>
  </si>
  <si>
    <t>K.Listen Here!</t>
  </si>
  <si>
    <t>a059663</t>
  </si>
  <si>
    <t>K.200 Zanimatelnıx uprajneniyi c bukvami i zvukami (5-6 let)</t>
  </si>
  <si>
    <t>a059664</t>
  </si>
  <si>
    <t>K.Matematik/Mathematics 1 -YÖS</t>
  </si>
  <si>
    <t>a059665</t>
  </si>
  <si>
    <t>K.Yarıyıl (Sömestir) Tekrar Kitabı 3-ü bir arada</t>
  </si>
  <si>
    <t>a059666</t>
  </si>
  <si>
    <t>K.Uçis pisat(Kaspi) (4Azn)</t>
  </si>
  <si>
    <t>a059667</t>
  </si>
  <si>
    <t>K.Ədəbiyyat nəzəriyyəsi V-XI (E.Nəcəfov)</t>
  </si>
  <si>
    <t>a059668</t>
  </si>
  <si>
    <t>K.30000 primerı+zadaçi 1kl (D.Xurşudov)</t>
  </si>
  <si>
    <t>a059669</t>
  </si>
  <si>
    <t>K.30000 primerı+zadaçi 2kl (D.Xurşudov)</t>
  </si>
  <si>
    <t>a059670</t>
  </si>
  <si>
    <t>K. Raskazı kotorıe uçat çestnosti (LİBRA)</t>
  </si>
  <si>
    <t>a059671</t>
  </si>
  <si>
    <t>K.Raskazı kotorıe uçat trudolyubiyu (Libra)</t>
  </si>
  <si>
    <t>a059672</t>
  </si>
  <si>
    <t>K.Raskazı kotorıe uçat dobrote</t>
  </si>
  <si>
    <t>a059673</t>
  </si>
  <si>
    <t>K.Qəlbinə sığdırdığın dünya böyüsün!</t>
  </si>
  <si>
    <t>a059674</t>
  </si>
  <si>
    <t>K.Azərbaycan dili 5-6-7-8 (E.Abdullayev) (RM)</t>
  </si>
  <si>
    <t>a059675</t>
  </si>
  <si>
    <t>K.English work book 6</t>
  </si>
  <si>
    <t>a059676</t>
  </si>
  <si>
    <t>K.40000 misal 2.ci sinif</t>
  </si>
  <si>
    <t>a059677</t>
  </si>
  <si>
    <t>K.Dictionary English-Azerbaijan 1-11 (N.R.Najaff)</t>
  </si>
  <si>
    <t>a059678</t>
  </si>
  <si>
    <t>K.Təmsillər,hekayələr (Qasım bəy Zakir) (MİMTA)</t>
  </si>
  <si>
    <t>a059679</t>
  </si>
  <si>
    <t>K.Kenquru- Matematika dlya vsex (F.Əliyev)</t>
  </si>
  <si>
    <t>a059680</t>
  </si>
  <si>
    <t>K.Azərbaycan dili vəsait V-XI (T.Nadirov)</t>
  </si>
  <si>
    <t>a059681</t>
  </si>
  <si>
    <t>K.Eynəkli Qız (Mücrü)</t>
  </si>
  <si>
    <t>a059682</t>
  </si>
  <si>
    <t>K.Kələ-Kötür Hamar (Mücrü)</t>
  </si>
  <si>
    <t>a059683</t>
  </si>
  <si>
    <t>K.Yıxılmağı Sevirdim (Mücrü)</t>
  </si>
  <si>
    <t>a059684</t>
  </si>
  <si>
    <t>K.Ailədə uşaqların cinsi tərbiyəsi (Ə.Əlizadə) (Mücrü)</t>
  </si>
  <si>
    <t>a059685</t>
  </si>
  <si>
    <t>K.Darıxan Şeirlər (Mücrü)</t>
  </si>
  <si>
    <t>a059686</t>
  </si>
  <si>
    <t>K.Qar üstündə yarpaqlar (Mücrü)</t>
  </si>
  <si>
    <t>a059687</t>
  </si>
  <si>
    <t>K.Xallı (Şahnaz Kamal)</t>
  </si>
  <si>
    <t>a059688</t>
  </si>
  <si>
    <t>K.Azərbaycan milyonçuları (Mücrü)</t>
  </si>
  <si>
    <t>a059689</t>
  </si>
  <si>
    <t>K.Yazıçıların həyatından dəqiqələr (Mücrü)</t>
  </si>
  <si>
    <t>a059690</t>
  </si>
  <si>
    <t>K.Ədəbiyyatdan intihara (Mücrü)</t>
  </si>
  <si>
    <t>a059691</t>
  </si>
  <si>
    <t>K.662 saylı məhbus (Mücrü)</t>
  </si>
  <si>
    <t>a059692</t>
  </si>
  <si>
    <t>K.Aktyorların həyatından maraqlı anlar (Mücrü)</t>
  </si>
  <si>
    <t>a059693</t>
  </si>
  <si>
    <t>K.Ədəbiyyatın şıltaq və bəxtsiz övladları (Mücrü)</t>
  </si>
  <si>
    <t>a059694</t>
  </si>
  <si>
    <t>K.Təkamül Həqiqətləri (Ç.Darvin) (Mücrü)</t>
  </si>
  <si>
    <t>a059695</t>
  </si>
  <si>
    <t>K.Mafiyalar(Xanım Anela) (Mücrü)</t>
  </si>
  <si>
    <t>a059696</t>
  </si>
  <si>
    <t>K.Cəfər Cabbarlı haqqında xatirələr (Mücrü)</t>
  </si>
  <si>
    <t>a059697</t>
  </si>
  <si>
    <t>K.Əfsanəvi Bayraqdar (Mücrü)</t>
  </si>
  <si>
    <t>a059698</t>
  </si>
  <si>
    <t>K.Şeytan (Tural Sabah) (Mücrü)</t>
  </si>
  <si>
    <t>a059699</t>
  </si>
  <si>
    <t>K.10 yazıçıdan 10 hekayə (Mücrü)</t>
  </si>
  <si>
    <t>a059700</t>
  </si>
  <si>
    <t>K.Murmurasiya (Mücrü)</t>
  </si>
  <si>
    <t>a059701</t>
  </si>
  <si>
    <t>K.Qaraqaşlı (Mücrü)</t>
  </si>
  <si>
    <t>a059702</t>
  </si>
  <si>
    <t>K.Bir milyonluq xəyanət (Mücrü)</t>
  </si>
  <si>
    <t>a059703</t>
  </si>
  <si>
    <t>K.Dünyaya əsir düşmüş insan (Mücrü)</t>
  </si>
  <si>
    <t>a059704</t>
  </si>
  <si>
    <t>Etiket İON 1 L Xlor Çamaşır suyu (İS)</t>
  </si>
  <si>
    <t>a059705</t>
  </si>
  <si>
    <t>K.Balaca qara balıq (Mücrü)</t>
  </si>
  <si>
    <t>a059706</t>
  </si>
  <si>
    <t>K.Güllünün şeirləri (Mücrü)</t>
  </si>
  <si>
    <t>a059707</t>
  </si>
  <si>
    <t>K.Hz.İsanın Quranı</t>
  </si>
  <si>
    <t>a059708</t>
  </si>
  <si>
    <t>K.Eleonora (Mücrü)</t>
  </si>
  <si>
    <t>a059709</t>
  </si>
  <si>
    <t>K.Sev romanı (Mücrü)</t>
  </si>
  <si>
    <t>a059710</t>
  </si>
  <si>
    <t>K.Xallı gürzə (Mücrü)</t>
  </si>
  <si>
    <t>a059711</t>
  </si>
  <si>
    <t>K.İkinci ruhun kölgəsi (Mücrü)</t>
  </si>
  <si>
    <t>a059712</t>
  </si>
  <si>
    <t>K.Casusluq kəşfiyyat müharibə tarixindən (Mücrü)</t>
  </si>
  <si>
    <t>a059713</t>
  </si>
  <si>
    <t>K.İ.Kant təhsil haqqında (Mücrü)</t>
  </si>
  <si>
    <t>a059714</t>
  </si>
  <si>
    <t>K.Meqrenin yeni təhqiqatları (Mücrü)</t>
  </si>
  <si>
    <t>a059715</t>
  </si>
  <si>
    <t>K.Böyürtkən Mürəbbəsi (Mücrü)</t>
  </si>
  <si>
    <t>a059716</t>
  </si>
  <si>
    <t>K.Aşura (Əliəşrəf Dərvişian) (Mücrü)</t>
  </si>
  <si>
    <t>a059717</t>
  </si>
  <si>
    <t>K.Biznesiniz üçün facebookk (Mücrü)</t>
  </si>
  <si>
    <t>a059718</t>
  </si>
  <si>
    <t>K.Yasaq sevgilər (Sara İbrahim) (Mücrü)</t>
  </si>
  <si>
    <t>a059719</t>
  </si>
  <si>
    <t>K.Platonun Mağarası (Simran Qədim) (Mücrü)</t>
  </si>
  <si>
    <t>a059720</t>
  </si>
  <si>
    <t>K.Onlar Türklərdi (Mücrü)</t>
  </si>
  <si>
    <t>a059721</t>
  </si>
  <si>
    <t>K.Lirika (N.Gəncəvi) (Mücrü)</t>
  </si>
  <si>
    <t>a059722</t>
  </si>
  <si>
    <t>K.Sevimli nağıllar (Mücrü)</t>
  </si>
  <si>
    <t>a059723</t>
  </si>
  <si>
    <t>K.Üçlü bir həyat (Anar Şamil) (Mücrü)</t>
  </si>
  <si>
    <t>a059724</t>
  </si>
  <si>
    <t>K.Cənnət Məkan (Mücrü)</t>
  </si>
  <si>
    <t>a059725</t>
  </si>
  <si>
    <t>K.Mücrü uşaq dərgisi(3-ci say)</t>
  </si>
  <si>
    <t>a059726</t>
  </si>
  <si>
    <t>K.Rəngləmə (Mücrü)</t>
  </si>
  <si>
    <t>a059727</t>
  </si>
  <si>
    <t>K.Ümumi Tarix VI-XI (T.Şahbazov) (Mücrü)</t>
  </si>
  <si>
    <t>a059728</t>
  </si>
  <si>
    <t>K.Fizika Toplu Kurikulumla VI-XI sinif (Mücrü) (11Azn)</t>
  </si>
  <si>
    <t>a059729</t>
  </si>
  <si>
    <t>K.İelts vocabulary 1.</t>
  </si>
  <si>
    <t>a059730</t>
  </si>
  <si>
    <t>K.Uşağın qəlbi (Mücrü)</t>
  </si>
  <si>
    <t>a059731</t>
  </si>
  <si>
    <t>K.İelts Vocabulary 3.</t>
  </si>
  <si>
    <t>a059732</t>
  </si>
  <si>
    <t>K.İelts Speaking And Actual Tests</t>
  </si>
  <si>
    <t>a059733</t>
  </si>
  <si>
    <t>K.İelts Vocabulary Masterclass 8.5-Book 3</t>
  </si>
  <si>
    <t>a059734</t>
  </si>
  <si>
    <t>K.Progetto İtaliano 1 (A1-A2)(Mavi)</t>
  </si>
  <si>
    <t>a059735</t>
  </si>
  <si>
    <t>K.SAT Math Practice Book (E.Khalilov)</t>
  </si>
  <si>
    <t>a059736</t>
  </si>
  <si>
    <t>K.Mükəmməl Yalan (R.Behrudi) (XAN)</t>
  </si>
  <si>
    <t>a059737</t>
  </si>
  <si>
    <t>K.Pirin Kəraməti (XAN)</t>
  </si>
  <si>
    <t>a059738</t>
  </si>
  <si>
    <t>K.Kitabi Dədə Qorqud (Y.Zeyrək) (XAN)</t>
  </si>
  <si>
    <t>a059739</t>
  </si>
  <si>
    <t>K.Bir müəllimin xatirələri (N.İsrafilov) (XAN)</t>
  </si>
  <si>
    <t>a059740</t>
  </si>
  <si>
    <t>K.Xatirələr-Keçmişlə Köçənlər (Ə.Nicat) (XAN)</t>
  </si>
  <si>
    <t>a059741</t>
  </si>
  <si>
    <t>K.Espanol 2000</t>
  </si>
  <si>
    <t>a059742</t>
  </si>
  <si>
    <t>K.Çuğullar (A.Qismət) (XAN)</t>
  </si>
  <si>
    <t>a059743</t>
  </si>
  <si>
    <t>K.Bəla-Tarixi roman (Ə.Cəfərzadə) (XAN)</t>
  </si>
  <si>
    <t>a059744</t>
  </si>
  <si>
    <t>K.Azğın (C.Cavanşir) (XAN)</t>
  </si>
  <si>
    <t>a059745</t>
  </si>
  <si>
    <t>K.Şəhid Ənvərpaşa (N.Kösoğlu) (XAN)</t>
  </si>
  <si>
    <t>a059746</t>
  </si>
  <si>
    <t>K.Onlar da insandı (Ç.Dağcı) (XAN)</t>
  </si>
  <si>
    <t>a059747</t>
  </si>
  <si>
    <t>Dəftər 48v B5 (İ)</t>
  </si>
  <si>
    <t>a059748</t>
  </si>
  <si>
    <t>K.Yeddi gözəl (N.Gəncəvi) (XAN) (4 AZN)</t>
  </si>
  <si>
    <t>a059749</t>
  </si>
  <si>
    <t>K.Xatirələr (Martiroloq və Tarkovski Haqqında)</t>
  </si>
  <si>
    <t>a059750</t>
  </si>
  <si>
    <t>K.Müharibə qadın simalı deyil (XAN)</t>
  </si>
  <si>
    <t>a059751</t>
  </si>
  <si>
    <t>K.Sev və inan (XAN)</t>
  </si>
  <si>
    <t>a059752</t>
  </si>
  <si>
    <t>K.Bozqurdlar ölür, dirilir (H.N.Atsız) (XAN)</t>
  </si>
  <si>
    <t>a059753</t>
  </si>
  <si>
    <t>K.Şəhidlərin duası (XAN)</t>
  </si>
  <si>
    <t>a059754</t>
  </si>
  <si>
    <t>K.Beklenen dolunay (XAN)</t>
  </si>
  <si>
    <t>a059755</t>
  </si>
  <si>
    <t>K.Cins və xarakter (O.Vayninger) (XAN)</t>
  </si>
  <si>
    <t>a059756</t>
  </si>
  <si>
    <t>K.Zapozdavşiy rekviem (XAN)</t>
  </si>
  <si>
    <t>a059757</t>
  </si>
  <si>
    <t>K.Tur Heyerdal Kon-Tiki Səyahəti</t>
  </si>
  <si>
    <t>a059758</t>
  </si>
  <si>
    <t>K.Uzaq sahillərdə (XAN)</t>
  </si>
  <si>
    <t>a059759</t>
  </si>
  <si>
    <t>K.Anela (XAN)</t>
  </si>
  <si>
    <t>a059760</t>
  </si>
  <si>
    <t>K.Siz Dəyərlisiniz (B.Tracy) (XAN)</t>
  </si>
  <si>
    <t>a059761</t>
  </si>
  <si>
    <t>K.Fermanı Gəzək (HƏDƏF)</t>
  </si>
  <si>
    <t>a059762</t>
  </si>
  <si>
    <t>Etiket İON maye sabun 4.7 Alma (İS)</t>
  </si>
  <si>
    <t>a059763</t>
  </si>
  <si>
    <t>K.101 Şərqdə Oyun (Hədəf)</t>
  </si>
  <si>
    <t>a059764</t>
  </si>
  <si>
    <t>K.Xosrov və Şirin (XAN)</t>
  </si>
  <si>
    <t>a059765</t>
  </si>
  <si>
    <t>K.Zindan Xatirələri (S.C.Pişəvəri) (XAN)</t>
  </si>
  <si>
    <t>a059766</t>
  </si>
  <si>
    <t>Etiket SİLSİL Qab şampunu 4.7 Alma (İS)</t>
  </si>
  <si>
    <t>a059767</t>
  </si>
  <si>
    <t>Etiket SİLSİL maye sabun 300ml Alma (İS)</t>
  </si>
  <si>
    <t>a059768</t>
  </si>
  <si>
    <t>K.Orxan Pamukun Evində (XAN)</t>
  </si>
  <si>
    <t>a059769</t>
  </si>
  <si>
    <t>K.Pinin həyatı (Y.Martel)</t>
  </si>
  <si>
    <t>a059770</t>
  </si>
  <si>
    <t>K.Əsas dəyərlər silsiləsi 9 (Hədəf)</t>
  </si>
  <si>
    <t>a059771</t>
  </si>
  <si>
    <t>K.Sirlər Xəzinəsi (N.Gəncəvi) (XAN)</t>
  </si>
  <si>
    <t>a059772</t>
  </si>
  <si>
    <t>K.Türkçülüyün tarixi (XAN)</t>
  </si>
  <si>
    <t>a059773</t>
  </si>
  <si>
    <t>K.Hər təmas iz buraxır (XAN)</t>
  </si>
  <si>
    <t>a059774</t>
  </si>
  <si>
    <t>K.Sirr (V.Zifəroğlu) XAN</t>
  </si>
  <si>
    <t>a059775</t>
  </si>
  <si>
    <t>K.Mübariz İbrahimov cizgi romanı (XAN)</t>
  </si>
  <si>
    <t>a059776</t>
  </si>
  <si>
    <t>K.Son Cənnət (Orhan Aras) (XAN)</t>
  </si>
  <si>
    <t>a059777</t>
  </si>
  <si>
    <t>K.Şərqdə 101 ixtira və kəşf (XAN)</t>
  </si>
  <si>
    <t>a059778</t>
  </si>
  <si>
    <t>K.Sözlü boyama kitabı (XAN)</t>
  </si>
  <si>
    <t>a059779</t>
  </si>
  <si>
    <t>K.Behzat Ç. Son Qazıntı (XAN)</t>
  </si>
  <si>
    <t>a059780</t>
  </si>
  <si>
    <t>K.Yuxuya gedib gecə (N.Nəcəfoğlu) (XAN)</t>
  </si>
  <si>
    <t>a059781</t>
  </si>
  <si>
    <t>K.Qızıl Böcəklər (Edqar Allan Po) (XAN)</t>
  </si>
  <si>
    <t>a059782</t>
  </si>
  <si>
    <t>K.Hardasan müsyö Abel? (H.Abbaszadə) (XAN)</t>
  </si>
  <si>
    <t>a059783</t>
  </si>
  <si>
    <t>K.Sovet Rusiya İmperiyası (S.Ağaoğlu) (XAN)</t>
  </si>
  <si>
    <t>a059784</t>
  </si>
  <si>
    <t>K.Ayna (Qan Turalı) (XAN)</t>
  </si>
  <si>
    <t>a059785</t>
  </si>
  <si>
    <t>K.İnsan Mühəndisi (Ş.Sadiq) (Hədəf)</t>
  </si>
  <si>
    <t>a059786</t>
  </si>
  <si>
    <t>K.Şaman duasından dar ağacına (R.Behrudi)</t>
  </si>
  <si>
    <t>a059787</t>
  </si>
  <si>
    <t>K.Çörək Rəngli Əllər (S.Elsəvər)</t>
  </si>
  <si>
    <t>a059788</t>
  </si>
  <si>
    <t>K.Sonuncu Dərviş (K.Hacı) (XAN)</t>
  </si>
  <si>
    <t>a059789</t>
  </si>
  <si>
    <t>K.Xatirələr (M.Ə.Sabir) (XAN)</t>
  </si>
  <si>
    <t>a059790</t>
  </si>
  <si>
    <t>K.Mən bir müəlliməm (Ş.Sadiq) (XAN)</t>
  </si>
  <si>
    <t>a059791</t>
  </si>
  <si>
    <t>K.Dədə Qorqud dastanı II nəşr (Hədəf)</t>
  </si>
  <si>
    <t>a059792</t>
  </si>
  <si>
    <t>K.Əjdər Ol (Hədəf)</t>
  </si>
  <si>
    <t>a059793</t>
  </si>
  <si>
    <t>K.Kəndimizdə bir gözəl var (S.Qədirzadə) (XAN)</t>
  </si>
  <si>
    <t>a059794</t>
  </si>
  <si>
    <t>K.Olan işdi (Vasili Belov) (XAN)</t>
  </si>
  <si>
    <t>a059795</t>
  </si>
  <si>
    <t>K.101 Şərqdə Təam</t>
  </si>
  <si>
    <t>a059796</t>
  </si>
  <si>
    <t>K.Dəhnamə (Şah İsmayıl Xətai) (XAN)</t>
  </si>
  <si>
    <t>a059797</t>
  </si>
  <si>
    <t>K.Dədə Qorqud (XAN)</t>
  </si>
  <si>
    <t>a059798</t>
  </si>
  <si>
    <t>K.Həyat yolu (S.Rəhimov) XAN</t>
  </si>
  <si>
    <t>a059799</t>
  </si>
  <si>
    <t>K.Balaca qırmızı balıq (XAN)</t>
  </si>
  <si>
    <t>a059800</t>
  </si>
  <si>
    <t>K.Tağıyev haqqında xatirələr</t>
  </si>
  <si>
    <t>a059801</t>
  </si>
  <si>
    <t>K.Uşaqlar üçün hekayələr (XAN)</t>
  </si>
  <si>
    <t>a059802</t>
  </si>
  <si>
    <t>K.Hekayələr və təmsillər (XAN)</t>
  </si>
  <si>
    <t>a059803</t>
  </si>
  <si>
    <t>K.Xatirələr (S.Vəliyev)</t>
  </si>
  <si>
    <t>a059804</t>
  </si>
  <si>
    <t>K.Xatirat (H.Səlim Azxundzadə) XAN</t>
  </si>
  <si>
    <t>a059805</t>
  </si>
  <si>
    <t>K.İki ömrüm olsaydı (Ə.Zeynalov) (XAN)</t>
  </si>
  <si>
    <t>a059806</t>
  </si>
  <si>
    <t>a059807</t>
  </si>
  <si>
    <t>K.Banu Çiçək Pərilər Diyarında (U.Tufan)</t>
  </si>
  <si>
    <t>a059808</t>
  </si>
  <si>
    <t>K.Bamsı Beyrək Divlər Ölkəsində (Ufuk Tufan)</t>
  </si>
  <si>
    <t>a059809</t>
  </si>
  <si>
    <t>K.Boyama (Ç.Köçərli)</t>
  </si>
  <si>
    <t>a059810</t>
  </si>
  <si>
    <t>K.Marya işıltısı (Ç.Köçərli)</t>
  </si>
  <si>
    <t>a059811</t>
  </si>
  <si>
    <t>K.Həşəratlar aləmində (Ç.Köçərli)</t>
  </si>
  <si>
    <t>a059812</t>
  </si>
  <si>
    <t>K.Ərəb dili dərslik (Ç.Köçərli)</t>
  </si>
  <si>
    <t>a059813</t>
  </si>
  <si>
    <t>K.Ərəb dili iş dəftəri (Ç.Köçərli)</t>
  </si>
  <si>
    <t>a059814</t>
  </si>
  <si>
    <t>K.Riyaziyyatdan 3000 misal (F.Dadaşova)</t>
  </si>
  <si>
    <t>a059815</t>
  </si>
  <si>
    <t>K.Flört Etme Sanatı (A.Yıldırım) K.</t>
  </si>
  <si>
    <t>a059816</t>
  </si>
  <si>
    <t>K.İsa Muğanna xatirələrdə (XAN)</t>
  </si>
  <si>
    <t>a059817</t>
  </si>
  <si>
    <t>K.Birinci düşündükcə 1.ci hissə (R.Abbasova)</t>
  </si>
  <si>
    <t>a059818</t>
  </si>
  <si>
    <t>Etiket SİLSİL maye sabun 300ml Okean (İS)</t>
  </si>
  <si>
    <t>a059819</t>
  </si>
  <si>
    <t>K.Bakı rüzgarı (İ.Saryal) XAN</t>
  </si>
  <si>
    <t>a059820</t>
  </si>
  <si>
    <t>K.Şəhriyar xatirələrdə (XAN)</t>
  </si>
  <si>
    <t>a059821</t>
  </si>
  <si>
    <t>K.Ürəyimdən kimlər keçdi (XAN)</t>
  </si>
  <si>
    <t>a059822</t>
  </si>
  <si>
    <t>K.Əmim hamlet (XAN)</t>
  </si>
  <si>
    <t>a059823</t>
  </si>
  <si>
    <t>K.Yataq dərsləri</t>
  </si>
  <si>
    <t>a059824</t>
  </si>
  <si>
    <t>a059825</t>
  </si>
  <si>
    <t>K.Qırmızı saçlı qadın (XAN)</t>
  </si>
  <si>
    <t>a059826</t>
  </si>
  <si>
    <t>K.Mirzə Rza Xan İrəvani xatirələr (XAN)</t>
  </si>
  <si>
    <t>a059827</t>
  </si>
  <si>
    <t>K.Mənim anam Marina Svetayeva (XAN)</t>
  </si>
  <si>
    <t>a059828</t>
  </si>
  <si>
    <t>K.Abbas Mirzə Şərifizadə haqqında xatirələr (XAN)</t>
  </si>
  <si>
    <t>a059829</t>
  </si>
  <si>
    <t>K.Düşünməyi sevirəm (HƏDƏF)</t>
  </si>
  <si>
    <t>a059830</t>
  </si>
  <si>
    <t>K.Yazmağı sevirəm (HƏDƏF)</t>
  </si>
  <si>
    <t>a059831</t>
  </si>
  <si>
    <t>K.Hesablamağı sevirəm (HƏDƏF)</t>
  </si>
  <si>
    <t>a059832</t>
  </si>
  <si>
    <t>K.Təbiəti sevirəm (HƏDƏF)</t>
  </si>
  <si>
    <t>a059833</t>
  </si>
  <si>
    <t>K.Cuppulu meyvələr</t>
  </si>
  <si>
    <t>a059834</t>
  </si>
  <si>
    <t>K.Cuppulu meyvələr 2</t>
  </si>
  <si>
    <t>a059835</t>
  </si>
  <si>
    <t>K.Cuppulu meyvələr 3</t>
  </si>
  <si>
    <t>a059836</t>
  </si>
  <si>
    <t>K.Cuppulu meyvələr 4</t>
  </si>
  <si>
    <t>a059837</t>
  </si>
  <si>
    <t>K.Cuppulu meyvələr 5</t>
  </si>
  <si>
    <t>a059838</t>
  </si>
  <si>
    <t>K.Diqqəti Gücləndirmə Dəsti 10-11 yaş</t>
  </si>
  <si>
    <t>a059839</t>
  </si>
  <si>
    <t>K.Azərbaycan dili dərs vəsaiti 5-11 V nəşr (Hədəf)</t>
  </si>
  <si>
    <t>a059840</t>
  </si>
  <si>
    <t>K.Aqibət duyğusu (TEASPRESS) 6.90</t>
  </si>
  <si>
    <t>a059841</t>
  </si>
  <si>
    <t>K.Fobiya (Vulf Dorn) TEASPRESS</t>
  </si>
  <si>
    <t>a059842</t>
  </si>
  <si>
    <t>K.Kara Nekrofila (TEASPRESS)</t>
  </si>
  <si>
    <t>a059843</t>
  </si>
  <si>
    <t>K.Coğrafiya 6-11 siniflər üçün I nəşr (Hədəf)</t>
  </si>
  <si>
    <t>a059844</t>
  </si>
  <si>
    <t>K.Əlifba (G.Həsənova) (Zəka Print)</t>
  </si>
  <si>
    <t>a059845</t>
  </si>
  <si>
    <t>K.Azbuka (4-5) (Kaspi)</t>
  </si>
  <si>
    <t>a059846</t>
  </si>
  <si>
    <t>K.Matematika (4-5) (Kaspi)</t>
  </si>
  <si>
    <t>a059847</t>
  </si>
  <si>
    <t>K.My First Grammar 1</t>
  </si>
  <si>
    <t>a059848</t>
  </si>
  <si>
    <t>K.My First Grammar 2</t>
  </si>
  <si>
    <t>a059849</t>
  </si>
  <si>
    <t>K.My First Grammar 3</t>
  </si>
  <si>
    <t>a059850</t>
  </si>
  <si>
    <t>YÖS Genel Yetenek İQ 7.baskı</t>
  </si>
  <si>
    <t>a059851</t>
  </si>
  <si>
    <t>K.YÖS-Matematik 2</t>
  </si>
  <si>
    <t>a059852</t>
  </si>
  <si>
    <t>K.365+5 Zadaniy po matematike</t>
  </si>
  <si>
    <t>a059853</t>
  </si>
  <si>
    <t>365+5 Zadaniy na loqiku i cmekalku</t>
  </si>
  <si>
    <t>a059854</t>
  </si>
  <si>
    <t>K.365+5 Zadaniy na anqliyskomu yazıku</t>
  </si>
  <si>
    <t>a059855</t>
  </si>
  <si>
    <t>K.Ne İçin Varsan Onun İçin Yaşa (H.A.Öztekin) (K)</t>
  </si>
  <si>
    <t>a059856</t>
  </si>
  <si>
    <t>K.Yanlış Hayat Doğru Yaşanmaz (E.E.Nemutlu)</t>
  </si>
  <si>
    <t>a059857</t>
  </si>
  <si>
    <t>K.Dostlar Riyaziyyatı və Məntiqi Öyrənirlər (3-4) (Çaşıoğlu)</t>
  </si>
  <si>
    <t>a059858</t>
  </si>
  <si>
    <t>K.Atomik vərdişlər (J.Klir)(Qanun)(13.99Azn)</t>
  </si>
  <si>
    <t>a059859</t>
  </si>
  <si>
    <t>K.50 Hekayə (Qanun)</t>
  </si>
  <si>
    <t>a059860</t>
  </si>
  <si>
    <t>K.İnsan hüquqlarının və əsas azadlıqların müdafiəsi haqqında</t>
  </si>
  <si>
    <t>a059861</t>
  </si>
  <si>
    <t>K.Məhkəmə Nitq Və Mübahisələr Mədəniyyəti (Ə.Qasımov)</t>
  </si>
  <si>
    <t>a059862</t>
  </si>
  <si>
    <t>K.Az i ya (TEASPRESS)</t>
  </si>
  <si>
    <t>a059863</t>
  </si>
  <si>
    <t>K.Ayvinin kitabı (TEASPRESS)</t>
  </si>
  <si>
    <t>a059864</t>
  </si>
  <si>
    <t>K.Azərbaycan teatrı (TEASPRESS)</t>
  </si>
  <si>
    <t>a059865</t>
  </si>
  <si>
    <t>K.Kniqa Ayvi (TEASPRESS)</t>
  </si>
  <si>
    <t>a059866</t>
  </si>
  <si>
    <t>K.ABŞ və beynəlxalq terrorizm problemi</t>
  </si>
  <si>
    <t>a059867</t>
  </si>
  <si>
    <t>K.Nobellər</t>
  </si>
  <si>
    <t>a059868</t>
  </si>
  <si>
    <t>K.Pervoy mirovoy voynı</t>
  </si>
  <si>
    <t>a059869</t>
  </si>
  <si>
    <t>K.Dostlar Riyaziyyatı və Məntiqi Öyrənirlər (4-5) (Çaşıoğlu)</t>
  </si>
  <si>
    <t>a059870</t>
  </si>
  <si>
    <t>K.Təbiət və biz (4-5 yaş) (Kaspi)</t>
  </si>
  <si>
    <t>a059871</t>
  </si>
  <si>
    <t>K.Priroda i mı (4-5 let) (Kaspi)</t>
  </si>
  <si>
    <t>a059872</t>
  </si>
  <si>
    <t>K.Empower A1</t>
  </si>
  <si>
    <t>a059873</t>
  </si>
  <si>
    <t>K.The people the world forgot</t>
  </si>
  <si>
    <t>a059874</t>
  </si>
  <si>
    <t>K.Imadeddin Nasimi Rus (F.Azizova)</t>
  </si>
  <si>
    <t>a059875</t>
  </si>
  <si>
    <t>K.Kil kitabı (O.Süleymanov)</t>
  </si>
  <si>
    <t>a059876</t>
  </si>
  <si>
    <t>K.Dünya iqtisadiyyatı tarixi (TEAS)</t>
  </si>
  <si>
    <t>a059877</t>
  </si>
  <si>
    <t>K.Şeyx (TEAS)</t>
  </si>
  <si>
    <t>a059878</t>
  </si>
  <si>
    <t>K.Cənab şalvar-getmək vaxtıdır</t>
  </si>
  <si>
    <t>a059879</t>
  </si>
  <si>
    <t>K.Sevimli Sevinc Böyük velosiped</t>
  </si>
  <si>
    <t>a059880</t>
  </si>
  <si>
    <t>K.Küçük İnsanlar &amp; Büyük Hayaller (D.Bowie)</t>
  </si>
  <si>
    <t>a059881</t>
  </si>
  <si>
    <t>K.Küçük İnsanlar &amp; Büyük Hayaller (R.Parks)</t>
  </si>
  <si>
    <t>a059882</t>
  </si>
  <si>
    <t>K.Bilim Devleri - İsaac Newton</t>
  </si>
  <si>
    <t>a059883</t>
  </si>
  <si>
    <t>K.Sevimli Dostlar - Mert Neden Gülmüyor?</t>
  </si>
  <si>
    <t>a059884</t>
  </si>
  <si>
    <t>K.Sevimli Dostlar-Piknikteki Misafir Kim?</t>
  </si>
  <si>
    <t>a059885</t>
  </si>
  <si>
    <t>K.Genç Yazarın Hikaye Not Defteri</t>
  </si>
  <si>
    <t>a059886</t>
  </si>
  <si>
    <t>K.Küçük İnsanlar&amp; Büyük Hayaller (J.Austen)</t>
  </si>
  <si>
    <t>a059887</t>
  </si>
  <si>
    <t>K.Suarez</t>
  </si>
  <si>
    <t>a059888</t>
  </si>
  <si>
    <t>K.Küçük İnsanlar &amp; Büyük Hayaller (O.Lovelace)</t>
  </si>
  <si>
    <t>a059889</t>
  </si>
  <si>
    <t>K.Şehirde Balık Avı</t>
  </si>
  <si>
    <t>a059890</t>
  </si>
  <si>
    <t>K.Yalan Oyunu Serisi (S.Shepard)</t>
  </si>
  <si>
    <t>a059891</t>
  </si>
  <si>
    <t>K.Küçük İnsanlar &amp; Büyük Hayaller (A.Christie)</t>
  </si>
  <si>
    <t>a059892</t>
  </si>
  <si>
    <t>K.Küçük İnsanlar &amp; Büyük Hayaller (A.Earhart)</t>
  </si>
  <si>
    <t>a059893</t>
  </si>
  <si>
    <t>K.Bilimin Devleri- Chales Darwin</t>
  </si>
  <si>
    <t>a059894</t>
  </si>
  <si>
    <t>K.Küçük İnsanlar &amp; Büyük Hayaller (M.Ali)</t>
  </si>
  <si>
    <t>a059895</t>
  </si>
  <si>
    <t>K.Ronaldo</t>
  </si>
  <si>
    <t>a059896</t>
  </si>
  <si>
    <t>K.Küçük İnsanlar &amp; Büyük Hayaller (E.Pankhurst)</t>
  </si>
  <si>
    <t>a059897</t>
  </si>
  <si>
    <t>K.Genç Editör ve Eleştirmenin Not Defteri</t>
  </si>
  <si>
    <t>a059898</t>
  </si>
  <si>
    <t>K.Sherlock Holmes Set 6 Kitap (Pipo)</t>
  </si>
  <si>
    <t>a059899</t>
  </si>
  <si>
    <t>K.Halil Cibran (13 Kitap)</t>
  </si>
  <si>
    <t>a059900</t>
  </si>
  <si>
    <t>K.Her Deney Bir Eğlence - Elektrik</t>
  </si>
  <si>
    <t>a059901</t>
  </si>
  <si>
    <t>K.Filfantastik Maceralar - Afrika Yolunda</t>
  </si>
  <si>
    <t>a059902</t>
  </si>
  <si>
    <t>K.Muhteşem Evrim - Yaşam Yolculuğu</t>
  </si>
  <si>
    <t>a059903</t>
  </si>
  <si>
    <t>K.Her Deney Bir Eğlence - Bitkiler</t>
  </si>
  <si>
    <t>a059904</t>
  </si>
  <si>
    <t>K.Bella Donna - Patlayan Büyüler</t>
  </si>
  <si>
    <t>a059905</t>
  </si>
  <si>
    <t>K.Gençler İçin Nutuk (G.M.Kemal)</t>
  </si>
  <si>
    <t>a059906</t>
  </si>
  <si>
    <t>K.Her Deney Bir Eğlence - Su</t>
  </si>
  <si>
    <t>a059907</t>
  </si>
  <si>
    <t>K.GrishaVerse Leigh Bardugo (6 kitap)</t>
  </si>
  <si>
    <t>a059908</t>
  </si>
  <si>
    <t>K.Her Deney Bir Eğlence -Kimyasallar ve Maddelelr</t>
  </si>
  <si>
    <t>a059909</t>
  </si>
  <si>
    <t>K.Her Deney Bir Eğlence - Yerçekimi ve Manyetizma</t>
  </si>
  <si>
    <t>a059910</t>
  </si>
  <si>
    <t>K.Filfantastik Maceralar - Afrikada Hazine Arayışı</t>
  </si>
  <si>
    <t>a059911</t>
  </si>
  <si>
    <t>K.Her Deney Bir Eğlence -Sesler</t>
  </si>
  <si>
    <t>a059912</t>
  </si>
  <si>
    <t>K.Sherlock Holmes (Set 6 Kitap) (Şapka)</t>
  </si>
  <si>
    <t>a059913</t>
  </si>
  <si>
    <t>K.Her Deney Bir Eğlence - Duyular</t>
  </si>
  <si>
    <t>a059914</t>
  </si>
  <si>
    <t>K.Bella Donna - Tatlı Cadıcık</t>
  </si>
  <si>
    <t>a059915</t>
  </si>
  <si>
    <t>K.Mutluluğun Başladığı Yer</t>
  </si>
  <si>
    <t>a059916</t>
  </si>
  <si>
    <t>K.Küçük İnsanlar &amp; Büyük Hayaller (A.Hepburn)</t>
  </si>
  <si>
    <t>a059917</t>
  </si>
  <si>
    <t>K.Trafik Lambaları</t>
  </si>
  <si>
    <t>a059918</t>
  </si>
  <si>
    <t>K.Her Deney Bir Eğlence -İşık</t>
  </si>
  <si>
    <t>a059919</t>
  </si>
  <si>
    <t>K.Her Deney Bir Eğlence - Isı</t>
  </si>
  <si>
    <t>a059920</t>
  </si>
  <si>
    <t>K.Barry Loser ve Ezilmiş Kutu Davası</t>
  </si>
  <si>
    <t>a059921</t>
  </si>
  <si>
    <t>K.Şeker Ninen (M.İşık)</t>
  </si>
  <si>
    <t>a059922</t>
  </si>
  <si>
    <t>K.Öğrenme Kartları -Saatler</t>
  </si>
  <si>
    <t>a059923</t>
  </si>
  <si>
    <t>K.Okul Öncesine Giden - Her Çoçuk Biraz Atatürktür</t>
  </si>
  <si>
    <t>a059924</t>
  </si>
  <si>
    <t>K.Filfantastik Maceralar - Hindistana Doğru</t>
  </si>
  <si>
    <t>a059925</t>
  </si>
  <si>
    <t>K.Süper sekizler - Dostluk engel tanımaz</t>
  </si>
  <si>
    <t>a059926</t>
  </si>
  <si>
    <t>K.Yıldız tozu(Stephanie Roth Sisson)</t>
  </si>
  <si>
    <t>a059927</t>
  </si>
  <si>
    <t>K.Unutulmayan Sözleriyle Atatürk</t>
  </si>
  <si>
    <t>a059928</t>
  </si>
  <si>
    <t>K.Dürüst Usta (Mevlanadan Çoçuklara)</t>
  </si>
  <si>
    <t>a059929</t>
  </si>
  <si>
    <t>K.Bella Donna- Büyücülük</t>
  </si>
  <si>
    <t>a059930</t>
  </si>
  <si>
    <t>K.Siri ve Koca Ayak</t>
  </si>
  <si>
    <t>a059931</t>
  </si>
  <si>
    <t>K.Muhteşem Prensesler- Çok Fazla Masal Okuyan Prenses</t>
  </si>
  <si>
    <t>a059932</t>
  </si>
  <si>
    <t>K.1.Sınıfa Giden - Her Çoçuk Biraz Atatürktür</t>
  </si>
  <si>
    <t>a059933</t>
  </si>
  <si>
    <t>K.Of-Pof Balık Her Yer Çok Karanlık</t>
  </si>
  <si>
    <t>a059934</t>
  </si>
  <si>
    <t>K.Afi and Tomi (Set 5 kitap)</t>
  </si>
  <si>
    <t>a059935</t>
  </si>
  <si>
    <t>K.Afi and Tomi - Adventure under the sea</t>
  </si>
  <si>
    <t>a059936</t>
  </si>
  <si>
    <t>K.Arkadaşım Karanlık</t>
  </si>
  <si>
    <t>a059937</t>
  </si>
  <si>
    <t>K.Super Sekizler- Her yerde bir kural var</t>
  </si>
  <si>
    <t>a059938</t>
  </si>
  <si>
    <t>K.Afi and Tomi - A day in the city</t>
  </si>
  <si>
    <t>a059939</t>
  </si>
  <si>
    <t>K.Afi and Tomi - A friendship story</t>
  </si>
  <si>
    <t>a059940</t>
  </si>
  <si>
    <t>K.Farklılıklar Güzeldir</t>
  </si>
  <si>
    <t>a059941</t>
  </si>
  <si>
    <t>K.Süper Sekizler- Doğa ile doğada gezinti</t>
  </si>
  <si>
    <t>a059942</t>
  </si>
  <si>
    <t>K.Süper Sekizler - Bilgisayarı Kapatıyoruz Sokakta Oynuyoruz</t>
  </si>
  <si>
    <t>a059943</t>
  </si>
  <si>
    <t>K.Bir Köpek İstiyorum</t>
  </si>
  <si>
    <t>a059944</t>
  </si>
  <si>
    <t>K.Dede Bizi Gezdir</t>
  </si>
  <si>
    <t>a059945</t>
  </si>
  <si>
    <t>K.Bilgi Avcıları (5 kitap)</t>
  </si>
  <si>
    <t>a059946</t>
  </si>
  <si>
    <t>K.Daima Jack (S.Gervay)</t>
  </si>
  <si>
    <t>a059947</t>
  </si>
  <si>
    <t>K.Saklambaç</t>
  </si>
  <si>
    <t>a059948</t>
  </si>
  <si>
    <t>K.Peri Kızı Lila - Kodlama Öğreniyorum</t>
  </si>
  <si>
    <t>a059949</t>
  </si>
  <si>
    <t>K.Süper Sekizler- Müzisyenler neden matematik de sever?</t>
  </si>
  <si>
    <t>a059950</t>
  </si>
  <si>
    <t>K.Muhteşem Prensesler - Dalgın Prenses</t>
  </si>
  <si>
    <t>a059951</t>
  </si>
  <si>
    <t>K.Kimse Beni Anlamıyor</t>
  </si>
  <si>
    <t>a059952</t>
  </si>
  <si>
    <t>K.Atasözü Kartları - Resimli</t>
  </si>
  <si>
    <t>a059953</t>
  </si>
  <si>
    <t>K.Süper Sekizler - Birimiz hepimiz, hepimiz birimiz için</t>
  </si>
  <si>
    <t>a059954</t>
  </si>
  <si>
    <t>Etiket SİLSİL maye sabun 300ml Çiyələk (İS)</t>
  </si>
  <si>
    <t>a059955</t>
  </si>
  <si>
    <t>K.Deyim Kartları - Resimli</t>
  </si>
  <si>
    <t>a059956</t>
  </si>
  <si>
    <t>K.Siri ve Haylaz Bebek</t>
  </si>
  <si>
    <t>a059957</t>
  </si>
  <si>
    <t>K.Afi and Tomi - My Body</t>
  </si>
  <si>
    <t>a059958</t>
  </si>
  <si>
    <t>K.Afi and Tomi - What color are my emotions</t>
  </si>
  <si>
    <t>a059959</t>
  </si>
  <si>
    <t>K.Küçük Kitap Kurtları Yetiştirme Rehberi</t>
  </si>
  <si>
    <t>a059960</t>
  </si>
  <si>
    <t>K.Su Damlası - Mevlanadan Çoçuklara</t>
  </si>
  <si>
    <t>a059961</t>
  </si>
  <si>
    <t>K.Gerçek Dost- Mevlanadan Çoçuklara</t>
  </si>
  <si>
    <t>a059962</t>
  </si>
  <si>
    <t>K.Bilim Devler - Marie Curie</t>
  </si>
  <si>
    <t>a059963</t>
  </si>
  <si>
    <t>K.Bilim Devleri - Sigmund Freud</t>
  </si>
  <si>
    <t>a059964</t>
  </si>
  <si>
    <t>K.Franz Kafka Serisi (10 Kitap)</t>
  </si>
  <si>
    <t>a059965</t>
  </si>
  <si>
    <t>K.Wolfe Kardeşler Serisi (M.Zusak)</t>
  </si>
  <si>
    <t>a059966</t>
  </si>
  <si>
    <t>K.Bilimin Devleri - Albert Einstein</t>
  </si>
  <si>
    <t>a059967</t>
  </si>
  <si>
    <t>K.Cingöz - Mevlanadan Çoçuklara</t>
  </si>
  <si>
    <t>a059968</t>
  </si>
  <si>
    <t>K.Bilimin Devleri - Leonardo Da Vinci</t>
  </si>
  <si>
    <t>a059969</t>
  </si>
  <si>
    <t>K.Genç Yazarın Düşünce Yazıları Not Defteri</t>
  </si>
  <si>
    <t>a059970</t>
  </si>
  <si>
    <t>K.Her Çoçuk Biraz Atatürktür (B.Sarıkaya)</t>
  </si>
  <si>
    <t>a059971</t>
  </si>
  <si>
    <t>K.Neymar</t>
  </si>
  <si>
    <t>a059972</t>
  </si>
  <si>
    <t>K.Tatlı Hayalet</t>
  </si>
  <si>
    <t>a059973</t>
  </si>
  <si>
    <t>K.Eğitici Yapboz - Sesleri Birleştiriyorum</t>
  </si>
  <si>
    <t>a059974</t>
  </si>
  <si>
    <t>K.Eğitici Yapboz - Kelimeleri Hecelerine Ayırıyorum</t>
  </si>
  <si>
    <t>a059975</t>
  </si>
  <si>
    <t>K.Eğitici Yappoz - Sayılarla Oynuyorum</t>
  </si>
  <si>
    <t>a059976</t>
  </si>
  <si>
    <t>K.Eğitici Yapboz - Sayılar</t>
  </si>
  <si>
    <t>a059977</t>
  </si>
  <si>
    <t>K.Eğitici Yapboz - Heceleme</t>
  </si>
  <si>
    <t>a059978</t>
  </si>
  <si>
    <t>K.Eğitici Yapboz - Renkler</t>
  </si>
  <si>
    <t>a059979</t>
  </si>
  <si>
    <t>K.Benim Adım Jack (S.Gervay)</t>
  </si>
  <si>
    <t>a059980</t>
  </si>
  <si>
    <t>K.Yıldırım sesli manasçı (Ç.Aytmatov)</t>
  </si>
  <si>
    <t>a059981</t>
  </si>
  <si>
    <t>K.Canan (P.Safa)</t>
  </si>
  <si>
    <t>a059982</t>
  </si>
  <si>
    <t>Ayı Sarı</t>
  </si>
  <si>
    <t>a059983</t>
  </si>
  <si>
    <t>Ayı Panda Qırmızı</t>
  </si>
  <si>
    <t>a059984</t>
  </si>
  <si>
    <t>Stend kitab üçün (MK)</t>
  </si>
  <si>
    <t>a059985</t>
  </si>
  <si>
    <t>Etiket SİLSİL Bulaşıq süngeri üçün (İS)</t>
  </si>
  <si>
    <t>a059986</t>
  </si>
  <si>
    <t>Blank Çapı A6</t>
  </si>
  <si>
    <t>a059987</t>
  </si>
  <si>
    <t>Blank A7</t>
  </si>
  <si>
    <t>a059988</t>
  </si>
  <si>
    <t>Tibbi Maska OYAL</t>
  </si>
  <si>
    <t>a059989</t>
  </si>
  <si>
    <t>Tibbi Maska İZƏ</t>
  </si>
  <si>
    <t>a059990</t>
  </si>
  <si>
    <t>Tibbi Maska Quicks</t>
  </si>
  <si>
    <t>a059991</t>
  </si>
  <si>
    <t>Tibbi Maska Ofisait</t>
  </si>
  <si>
    <t>a059992</t>
  </si>
  <si>
    <t>Etiket Limon Koloniyası Oyal (İS)</t>
  </si>
  <si>
    <t>a059993</t>
  </si>
  <si>
    <t>Etiket SİLSİL Ovma toz (İS)</t>
  </si>
  <si>
    <t>a059994</t>
  </si>
  <si>
    <t>Etiket SİLSİL Şüşə təmizləyici 500ml (İS)</t>
  </si>
  <si>
    <t>a059995</t>
  </si>
  <si>
    <t>Oyal dezinfeksiya karopkası boş</t>
  </si>
  <si>
    <t>a059996</t>
  </si>
  <si>
    <t>Etiket İON maye sabun 4.7 Okean (İS)</t>
  </si>
  <si>
    <t>a059997</t>
  </si>
  <si>
    <t>Etiket SİLSİL Qab şampunu 2.5 Alma (İS)</t>
  </si>
  <si>
    <t>a059998</t>
  </si>
  <si>
    <t>Etiket SİLSİL Qab şampunu 2.5 Limon (İS)</t>
  </si>
  <si>
    <t>a059999</t>
  </si>
  <si>
    <t>Etiket SİLSİL NET Tuz ruhu (İS)</t>
  </si>
  <si>
    <t>a060000</t>
  </si>
  <si>
    <t>Etiket SİLSİL 1 L Xlor Çamaşır suyu (İS)</t>
  </si>
  <si>
    <t>a060001</t>
  </si>
  <si>
    <t>K.Gerçek Özgürlük (D.Cüceloğlu)</t>
  </si>
  <si>
    <t>a060002</t>
  </si>
  <si>
    <t>K.İstanbul Hikayeleri (P.Safa)</t>
  </si>
  <si>
    <t>a060003</t>
  </si>
  <si>
    <t>K.Tehlikeli Oyunlar (O.Atay) (17.40 AZN)</t>
  </si>
  <si>
    <t>a060004</t>
  </si>
  <si>
    <t>K.Gün Olur Asra Bedel (Ç.Aytmatov)</t>
  </si>
  <si>
    <t>a060005</t>
  </si>
  <si>
    <t>K.Dudaktan Kalbe (R.N.Güntekin)</t>
  </si>
  <si>
    <t>a060006</t>
  </si>
  <si>
    <t>K.Oyunlarla Yaşayanlar (O.Altay)</t>
  </si>
  <si>
    <t>a060007</t>
  </si>
  <si>
    <t>K.Günlük (O.Atay)</t>
  </si>
  <si>
    <t>a060008</t>
  </si>
  <si>
    <t>a060009</t>
  </si>
  <si>
    <t>K.Başka Bir Şey (A.Batman)</t>
  </si>
  <si>
    <t>a060010</t>
  </si>
  <si>
    <t>K.Kan Varsa (S.King)</t>
  </si>
  <si>
    <t>a060011</t>
  </si>
  <si>
    <t>K.Orta Zekalılıar Cenneti (Livaneli)</t>
  </si>
  <si>
    <t>a060012</t>
  </si>
  <si>
    <t>K.Leylanın Evi (Livaneli)</t>
  </si>
  <si>
    <t>a060013</t>
  </si>
  <si>
    <t>K.Eyvallah (K.Tazeoğlu)</t>
  </si>
  <si>
    <t>a060014</t>
  </si>
  <si>
    <t>a060015</t>
  </si>
  <si>
    <t>K.Kayıp Yüzyılın Prensesi (K.Tazeoğlu)</t>
  </si>
  <si>
    <t>a060016</t>
  </si>
  <si>
    <t>a060017</t>
  </si>
  <si>
    <t>K.Mor (K.Tazeoğlu)</t>
  </si>
  <si>
    <t>a060018</t>
  </si>
  <si>
    <t>a060019</t>
  </si>
  <si>
    <t>K.Söz (K.Tazeoğlu)</t>
  </si>
  <si>
    <t>a060020</t>
  </si>
  <si>
    <t>a060021</t>
  </si>
  <si>
    <t>a060022</t>
  </si>
  <si>
    <t>K.Harry Potter (Set 7 kitap)</t>
  </si>
  <si>
    <t>a060023</t>
  </si>
  <si>
    <t>K.Deniz Kıyısında Koşan Ala Köpek (Ç.Aytmatov)</t>
  </si>
  <si>
    <t>a060024</t>
  </si>
  <si>
    <t>K.Toprak Ana (Ç.Aytmatov)</t>
  </si>
  <si>
    <t>a060025</t>
  </si>
  <si>
    <t>K.Elveda Güzel Vatanım (Ahmet Ümit)</t>
  </si>
  <si>
    <t>a060026</t>
  </si>
  <si>
    <t>K.Beyaz Gemi (Ç.Aytmatov)</t>
  </si>
  <si>
    <t>a060027</t>
  </si>
  <si>
    <t>K.Balıkçı Ve Oğlu (Livaneli)</t>
  </si>
  <si>
    <t>a060028</t>
  </si>
  <si>
    <t>K.Agathanın Anahtarı (A.Ümit)</t>
  </si>
  <si>
    <t>a060029</t>
  </si>
  <si>
    <t>K.Kayıp Tanrılar Ülkesi (A.Ümit)</t>
  </si>
  <si>
    <t>a060030</t>
  </si>
  <si>
    <t>K.Beyoğlunun En Güzel Abisi (A.Ümit)</t>
  </si>
  <si>
    <t>a060031</t>
  </si>
  <si>
    <t>K.Yaprak Dökümü (R.N.Güntekin)</t>
  </si>
  <si>
    <t>a060032</t>
  </si>
  <si>
    <t>K.Var Mısın? (D.Cücüeloğlu)</t>
  </si>
  <si>
    <t>a060033</t>
  </si>
  <si>
    <t>K.Beyoğlu Rapsodisi (A.Ümit)</t>
  </si>
  <si>
    <t>a060034</t>
  </si>
  <si>
    <t>K.İstanbul Hatırası (A.Ümit)</t>
  </si>
  <si>
    <t>a060035</t>
  </si>
  <si>
    <t>K.Kolera Günlerinde Aşk (G.G.Margouez)</t>
  </si>
  <si>
    <t>a060036</t>
  </si>
  <si>
    <t>K.Küçük Mücizeler Dükkanı (D.Macomber)</t>
  </si>
  <si>
    <t>a060037</t>
  </si>
  <si>
    <t>K.Bir Kış Rüyası (D.Macomber)</t>
  </si>
  <si>
    <t>a060038</t>
  </si>
  <si>
    <t>a060039</t>
  </si>
  <si>
    <t>K.Sevginin Son Dileği (D.Macomber)</t>
  </si>
  <si>
    <t>a060040</t>
  </si>
  <si>
    <t>K.Bir Dilekle Başladı Her Şey (D.Macomber)</t>
  </si>
  <si>
    <t>a060041</t>
  </si>
  <si>
    <t>K.Gündüz Sefası (Sarah Jio)</t>
  </si>
  <si>
    <t>a060042</t>
  </si>
  <si>
    <t>K.Mossad Operasyonlarıının Efendisi</t>
  </si>
  <si>
    <t>a060043</t>
  </si>
  <si>
    <t>K.Mutlu Yarınlar (D.Macomber)</t>
  </si>
  <si>
    <t>a060044</t>
  </si>
  <si>
    <t>K.Bahçemde Yeşeren Umutlar (D.Macomber)</t>
  </si>
  <si>
    <t>a060045</t>
  </si>
  <si>
    <t>K.Bir Hayal Yeter (D.Macomber)</t>
  </si>
  <si>
    <t>a060046</t>
  </si>
  <si>
    <t>K.Öğretmen Olmak (D.Cüceloğlu)</t>
  </si>
  <si>
    <t>a060047</t>
  </si>
  <si>
    <t>K.Küresel Çeteye İnfaz Kökten Siyasi Çözümleme</t>
  </si>
  <si>
    <t>a060048</t>
  </si>
  <si>
    <t>K.Beni İçinden Sev (A.Batman)</t>
  </si>
  <si>
    <t>a060049</t>
  </si>
  <si>
    <t>K.Evlenmeden Önce (D.Cüceloğlu)</t>
  </si>
  <si>
    <t>a060050</t>
  </si>
  <si>
    <t>K.Mış Gibi Yaşamlar (D.Cüceloğlu)</t>
  </si>
  <si>
    <t>a060051</t>
  </si>
  <si>
    <t>K.İlk Öğretmenim (Ç.Aytmatov)</t>
  </si>
  <si>
    <t>a060052</t>
  </si>
  <si>
    <t>K.Onlar Benim Kahramanım (D.Cüceloğlu)</t>
  </si>
  <si>
    <t>a060053</t>
  </si>
  <si>
    <t>K.Dervişin Aklı (D.Cüceloğlu)</t>
  </si>
  <si>
    <t>a060054</t>
  </si>
  <si>
    <t>K.Bir Kadın Bir Ses (D.Cüceloğlu)</t>
  </si>
  <si>
    <t>a060055</t>
  </si>
  <si>
    <t>K.İnsan ve Davranış (D.Cüceloğlu)</t>
  </si>
  <si>
    <t>a060056</t>
  </si>
  <si>
    <t>K.Tutunamayanlar (Oğuz Atay)</t>
  </si>
  <si>
    <t>a060057</t>
  </si>
  <si>
    <t>K.Dünya məktəblərində bir gün</t>
  </si>
  <si>
    <t>a060058</t>
  </si>
  <si>
    <t>K.Boz canavarlar olmasaydı</t>
  </si>
  <si>
    <t>a060059</t>
  </si>
  <si>
    <t>K.Sevimli Sevinc futbol ulduzu</t>
  </si>
  <si>
    <t>a060060</t>
  </si>
  <si>
    <t>K.Sevimli Sevinc oyun evi</t>
  </si>
  <si>
    <t>a060061</t>
  </si>
  <si>
    <t>K.Gecən xeyirə qalsın-qız</t>
  </si>
  <si>
    <t>a060062</t>
  </si>
  <si>
    <t>K.Keçmişdən bu günə</t>
  </si>
  <si>
    <t>a060063</t>
  </si>
  <si>
    <t>K.Mənim balaca yarış halqam</t>
  </si>
  <si>
    <t>a060064</t>
  </si>
  <si>
    <t>K.Level readers 40 books</t>
  </si>
  <si>
    <t>a060065</t>
  </si>
  <si>
    <t>K.Vtoraya mirovaya voyna</t>
  </si>
  <si>
    <t>a060066</t>
  </si>
  <si>
    <t>K.Küçük İnsanlar&amp; Büyük Hayaller (C.Chanel)</t>
  </si>
  <si>
    <t>a060067</t>
  </si>
  <si>
    <t>K.Volşebnıy kover</t>
  </si>
  <si>
    <t>a060068</t>
  </si>
  <si>
    <t>K.Köhnə qorxular</t>
  </si>
  <si>
    <t>a060069</t>
  </si>
  <si>
    <t>K.Yalov i Klyatvennoe derevo</t>
  </si>
  <si>
    <t>a060070</t>
  </si>
  <si>
    <t>K.Riki və dostları</t>
  </si>
  <si>
    <t>a060071</t>
  </si>
  <si>
    <t>K.Kəpənəyini axtaran Aişə</t>
  </si>
  <si>
    <t>a060072</t>
  </si>
  <si>
    <t>K.The book of the clay (O.Suleymanov)</t>
  </si>
  <si>
    <t>a060073</t>
  </si>
  <si>
    <t>K.Azərbaycan gündəliyi</t>
  </si>
  <si>
    <t>a060074</t>
  </si>
  <si>
    <t>K.Mənim balaca yanğından mühafizə məntəqəm</t>
  </si>
  <si>
    <t>a060075</t>
  </si>
  <si>
    <t>K.Gecən xeyrə qalsın (oğlan)</t>
  </si>
  <si>
    <t>a060076</t>
  </si>
  <si>
    <t>K.Sevimli Sevinc Rozi</t>
  </si>
  <si>
    <t>a060077</t>
  </si>
  <si>
    <t>K.İmadeddin Nasimi (ing) F.Azizova</t>
  </si>
  <si>
    <t>a060078</t>
  </si>
  <si>
    <t>K.Vnimaniye i loqika 5-6 let (Çinar)</t>
  </si>
  <si>
    <t>a060079</t>
  </si>
  <si>
    <t>K.YÖS-İQ (Galata YÖS-SAT Yayınları)</t>
  </si>
  <si>
    <t>a060080</t>
  </si>
  <si>
    <t>K.501 Crital Reading Questions</t>
  </si>
  <si>
    <t>a060081</t>
  </si>
  <si>
    <t>K.Ya xoçu uçitsya</t>
  </si>
  <si>
    <t>a060082</t>
  </si>
  <si>
    <t>K.SAT FOR DUMMİES</t>
  </si>
  <si>
    <t>a060083</t>
  </si>
  <si>
    <t>K.Python for Finance (Yves Hilpisch)</t>
  </si>
  <si>
    <t>a060084</t>
  </si>
  <si>
    <t>K.Safety Rules for children</t>
  </si>
  <si>
    <t>a060085</t>
  </si>
  <si>
    <t>K.Səhralarda qida zənciri</t>
  </si>
  <si>
    <t>a060086</t>
  </si>
  <si>
    <t>K.Moq yeni ili qeyd edir</t>
  </si>
  <si>
    <t>a060087</t>
  </si>
  <si>
    <t>K.Mərcan riflərinin tədqiqi</t>
  </si>
  <si>
    <t>a060088</t>
  </si>
  <si>
    <t>K.Dağların tədqiqi</t>
  </si>
  <si>
    <t>a060089</t>
  </si>
  <si>
    <t>K.Cənab şalvar-şalvar, kamera, motor</t>
  </si>
  <si>
    <t>a060090</t>
  </si>
  <si>
    <t>K.Çayların tədqiqi</t>
  </si>
  <si>
    <t>a060091</t>
  </si>
  <si>
    <t>K.Cavid aya çıxır</t>
  </si>
  <si>
    <t>a060092</t>
  </si>
  <si>
    <t>K.İzbrannıe</t>
  </si>
  <si>
    <t>a060093</t>
  </si>
  <si>
    <t>K.Bax və tap məktəbdə</t>
  </si>
  <si>
    <t>a060094</t>
  </si>
  <si>
    <t>K.Çəkməli pişik</t>
  </si>
  <si>
    <t>a060095</t>
  </si>
  <si>
    <t>K.Tropik meşələrin tədqiqi</t>
  </si>
  <si>
    <t>a060096</t>
  </si>
  <si>
    <t>K.Bax və tap evdə</t>
  </si>
  <si>
    <t>a060097</t>
  </si>
  <si>
    <t>K. Das neue Deutschmobil 1</t>
  </si>
  <si>
    <t>a060098</t>
  </si>
  <si>
    <t>K.Cek Templer əcinnə ovçusu (2-ci)</t>
  </si>
  <si>
    <t>a060099</t>
  </si>
  <si>
    <t>K.10000 misal 1.ci sinif (A.Saatov)</t>
  </si>
  <si>
    <t>a060100</t>
  </si>
  <si>
    <t>K.Şərqin ilk qadın təyyarəçisi</t>
  </si>
  <si>
    <t>a060101</t>
  </si>
  <si>
    <t>K.V orbite slova (F.Azizova)</t>
  </si>
  <si>
    <t>a060102</t>
  </si>
  <si>
    <t>K.Qara paltarlı qadın (Rus)</t>
  </si>
  <si>
    <t>a060103</t>
  </si>
  <si>
    <t>K.Den Rojdeniya Riki</t>
  </si>
  <si>
    <t>a060104</t>
  </si>
  <si>
    <t>K.Coğrafiya 6.cı sinif (Sarı üzlü)</t>
  </si>
  <si>
    <t>a060105</t>
  </si>
  <si>
    <t>K.Kqda ya stanu vzroslım</t>
  </si>
  <si>
    <t>a060106</t>
  </si>
  <si>
    <t>K.Hansel və Qretel</t>
  </si>
  <si>
    <t>a060107</t>
  </si>
  <si>
    <t>K.Bu günün marketinqi 4</t>
  </si>
  <si>
    <t>a060108</t>
  </si>
  <si>
    <t>K.Djek Templer i akademiya oxotnikov na monstrov xroniki templera</t>
  </si>
  <si>
    <t>a060109</t>
  </si>
  <si>
    <t>K.Cəngəllikdə-stikerli rəngləmə kitabı</t>
  </si>
  <si>
    <t>a060110</t>
  </si>
  <si>
    <t>K.Mən böyüyəndə</t>
  </si>
  <si>
    <t>a060111</t>
  </si>
  <si>
    <t>K.Riki və dələ</t>
  </si>
  <si>
    <t>a060112</t>
  </si>
  <si>
    <t>K.Rikinin planı var</t>
  </si>
  <si>
    <t>a060113</t>
  </si>
  <si>
    <t>K.Rikki i Anni</t>
  </si>
  <si>
    <t>a060114</t>
  </si>
  <si>
    <t>K.Rikki i kuroçka miya</t>
  </si>
  <si>
    <t>a060115</t>
  </si>
  <si>
    <t>K.Priklyuçeniya xrabroqo Boza</t>
  </si>
  <si>
    <t>a060116</t>
  </si>
  <si>
    <t>K.Xrabrıy Rikki</t>
  </si>
  <si>
    <t>a060117</t>
  </si>
  <si>
    <t>K.Djek Templer oxotnik na monstrov (1)</t>
  </si>
  <si>
    <t>a060118</t>
  </si>
  <si>
    <t>K.Kapitan Qrantın uşaqları (3 alma)</t>
  </si>
  <si>
    <t>a060119</t>
  </si>
  <si>
    <t>K.Rəqəmlər (3 alma)</t>
  </si>
  <si>
    <t>a060120</t>
  </si>
  <si>
    <t>K.Riki ilə toyuq Mia</t>
  </si>
  <si>
    <t>a060121</t>
  </si>
  <si>
    <t>K.Rikinin ad günü</t>
  </si>
  <si>
    <t>a060122</t>
  </si>
  <si>
    <t>K.Rikki i podarok dlya mamı</t>
  </si>
  <si>
    <t>a060123</t>
  </si>
  <si>
    <t>K.Yeməyini axtaran tırtıl</t>
  </si>
  <si>
    <t>a060124</t>
  </si>
  <si>
    <t>K.Riki və Anni</t>
  </si>
  <si>
    <t>a060125</t>
  </si>
  <si>
    <t>K.Rikinin küknar ağacı</t>
  </si>
  <si>
    <t>a060126</t>
  </si>
  <si>
    <t>K.Rıcsar Rikki</t>
  </si>
  <si>
    <t>a060127</t>
  </si>
  <si>
    <t>K.Kirpi və zəncirotu</t>
  </si>
  <si>
    <t>a060128</t>
  </si>
  <si>
    <t>K.Turac və sehrli daraq</t>
  </si>
  <si>
    <t>a060129</t>
  </si>
  <si>
    <t>K.Vəhşi təbiətdə-stikerli rəngləmə kitabı</t>
  </si>
  <si>
    <t>a060130</t>
  </si>
  <si>
    <t>K.Küçük İnsanlar&amp; Büyük Hayaller (E.Fitzgeraldl)</t>
  </si>
  <si>
    <t>a060131</t>
  </si>
  <si>
    <t>K.Küçük İnsanlar&amp; Büyük Hayaller (M.Gandhi)</t>
  </si>
  <si>
    <t>a060132</t>
  </si>
  <si>
    <t>K.Siri ve Kayıp Yıldız</t>
  </si>
  <si>
    <t>a060133</t>
  </si>
  <si>
    <t>K.Muhteşem Prenses - Atletik Prenses</t>
  </si>
  <si>
    <t>a060134</t>
  </si>
  <si>
    <t>K.Toti Çiftlikte (Martı Çoçuk)</t>
  </si>
  <si>
    <t>a060135</t>
  </si>
  <si>
    <t>K.Muteşem Prensesler - İstemiyorum Diyen Prenses</t>
  </si>
  <si>
    <t>a060136</t>
  </si>
  <si>
    <t>K.Bella Donna - Büyülü Kedi</t>
  </si>
  <si>
    <t>a060137</t>
  </si>
  <si>
    <t>K.Muteşem Prensesler- Korsan Prenses</t>
  </si>
  <si>
    <t>a060138</t>
  </si>
  <si>
    <t>K.Mevlanadan Çoçuklara - Bücür Alma</t>
  </si>
  <si>
    <t>a060139</t>
  </si>
  <si>
    <t>K.Küçük İnsanlar&amp;Büyük Hayaller (S.Hawking)</t>
  </si>
  <si>
    <t>a060140</t>
  </si>
  <si>
    <t>K.Siri Gol Atıyor (Martı Çoçuk)</t>
  </si>
  <si>
    <t>a060141</t>
  </si>
  <si>
    <t>K.Mevlanadan Çoçuklara - Alaran</t>
  </si>
  <si>
    <t>a060142</t>
  </si>
  <si>
    <t>K.İmagine - Hayal Et</t>
  </si>
  <si>
    <t>a060143</t>
  </si>
  <si>
    <t>K.Mevsimler (Martı Çoçuk)</t>
  </si>
  <si>
    <t>a060144</t>
  </si>
  <si>
    <t>K.Denizde Doğum Günü (Martı Çoçuk)</t>
  </si>
  <si>
    <t>a060145</t>
  </si>
  <si>
    <t>K.Brokoli Savaşları</t>
  </si>
  <si>
    <t>a060146</t>
  </si>
  <si>
    <t>K.Sıra Dışı Bir Enerji Yaklaşımına Giriş (T.Healing)</t>
  </si>
  <si>
    <t>a060147</t>
  </si>
  <si>
    <t>K.Beste Freunde B1.2</t>
  </si>
  <si>
    <t>a060148</t>
  </si>
  <si>
    <t>K.Straightforward-Elementary</t>
  </si>
  <si>
    <t>a060149</t>
  </si>
  <si>
    <t>K.Bolşaya kniqa testov (6-7 let)</t>
  </si>
  <si>
    <t>a060150</t>
  </si>
  <si>
    <t>K. Russkıy yazık rab/tetrad 2kl (Kurnikova)</t>
  </si>
  <si>
    <t>a060151</t>
  </si>
  <si>
    <t>K.Matematika ves şkolniy kurs v tabliçax</t>
  </si>
  <si>
    <t>a060152</t>
  </si>
  <si>
    <t>K.Aramızda beşcə addım (R.Lippinkot)</t>
  </si>
  <si>
    <t>a060153</t>
  </si>
  <si>
    <t>K.İz Bıraktığın Kadar Varsın (E.Ezmeci)</t>
  </si>
  <si>
    <t>a060154</t>
  </si>
  <si>
    <t>K.ATASÖZLERİ DEYİMLER SÖZLÜĞÜ</t>
  </si>
  <si>
    <t>a060155</t>
  </si>
  <si>
    <t>K.Azərbaycan Dili 5-11 (Y.Mustafayeva)</t>
  </si>
  <si>
    <t>a060156</t>
  </si>
  <si>
    <t>K.Deutsche Grammatik (Taqil)</t>
  </si>
  <si>
    <t>a060157</t>
  </si>
  <si>
    <t>K.Empower A2</t>
  </si>
  <si>
    <t>a060158</t>
  </si>
  <si>
    <t>K.Empower B1</t>
  </si>
  <si>
    <t>a060159</t>
  </si>
  <si>
    <t>K.Kurikulum Pedaqogika (A.Fətulayev)</t>
  </si>
  <si>
    <t>a060160</t>
  </si>
  <si>
    <t>K.Russkiy yazik 1-4 kl (Beskorovaynaya)</t>
  </si>
  <si>
    <t>a060161</t>
  </si>
  <si>
    <t>K.Comprehension orale - Niveau 1</t>
  </si>
  <si>
    <t>a060162</t>
  </si>
  <si>
    <t>K.La Casa De Papel - Kaçış Kitabı</t>
  </si>
  <si>
    <t>a060163</t>
  </si>
  <si>
    <t>K.Cemile (Ç.Aytmatov)</t>
  </si>
  <si>
    <t>a060164</t>
  </si>
  <si>
    <t>K.Çıkış yolu (P.Erdoğan)</t>
  </si>
  <si>
    <t>a060165</t>
  </si>
  <si>
    <t>K.Son Kamelya (S.Jio)</t>
  </si>
  <si>
    <t>a060166</t>
  </si>
  <si>
    <t>K.Yitik kalpler istasyonu (S.Jio)</t>
  </si>
  <si>
    <t>a060167</t>
  </si>
  <si>
    <t>K.Sherlock Holmes (Set 5 kitap)</t>
  </si>
  <si>
    <t>a060168</t>
  </si>
  <si>
    <t>K.Eski dünya seyahetnameleri (İ.Ortaylı)</t>
  </si>
  <si>
    <t>a060169</t>
  </si>
  <si>
    <t>K.Yakın tarihin gerçekleri (İ.Ortaylı)</t>
  </si>
  <si>
    <t>a060170</t>
  </si>
  <si>
    <t>K.Sana Bir Sır Vereyim (R.G.Kardaş)</t>
  </si>
  <si>
    <t>a060171</t>
  </si>
  <si>
    <t>K.Son ada (Livaneli)</t>
  </si>
  <si>
    <t>a060172</t>
  </si>
  <si>
    <t>K.Bana İkimizi Anlat (A.Batman)</t>
  </si>
  <si>
    <t>a060173</t>
  </si>
  <si>
    <t>K.English-Happy Campers 2</t>
  </si>
  <si>
    <t>a060174</t>
  </si>
  <si>
    <t>K.Ədəbiyyat (Ş.Fərəcova) (Mücrü)</t>
  </si>
  <si>
    <t>a060175</t>
  </si>
  <si>
    <t>K.Hər Günə Bir Sual- Gündəlik 2022 (Mücrü)</t>
  </si>
  <si>
    <t>a060176</t>
  </si>
  <si>
    <t>K.Unudulmuş Səslər Otağı (M.Doğan)</t>
  </si>
  <si>
    <t>a060177</t>
  </si>
  <si>
    <t>K.Dostlar Riyaziyyatı Öyrənirlər (5-6yaş) (Çaşıoğlu)</t>
  </si>
  <si>
    <t>a060178</t>
  </si>
  <si>
    <t>K.Dostlar Məntiqi Öyrənirlər (5-6 yaş) (Çaşıoğlu)</t>
  </si>
  <si>
    <t>a060179</t>
  </si>
  <si>
    <t>K.DQT - Riyaziyyat V-XI (Hədəf)</t>
  </si>
  <si>
    <t>a060180</t>
  </si>
  <si>
    <t>K.DQT-Coğrafiya</t>
  </si>
  <si>
    <t>a060181</t>
  </si>
  <si>
    <t>K.DQT-Fizika (Hədəf)</t>
  </si>
  <si>
    <t>a060182</t>
  </si>
  <si>
    <t>K.DQT-Ədəbiyyat (Hədəf)</t>
  </si>
  <si>
    <t>a060183</t>
  </si>
  <si>
    <t>K.DQT-Biologiya (Hədəf)</t>
  </si>
  <si>
    <t>a060184</t>
  </si>
  <si>
    <t>K.DQT-Azərbaycan Dili (Hədəf)</t>
  </si>
  <si>
    <t>a060185</t>
  </si>
  <si>
    <t>K.DQT-ingilis Dili (Hədəf)</t>
  </si>
  <si>
    <t>a060186</t>
  </si>
  <si>
    <t>K.DQT-Kimya (Hədəf)</t>
  </si>
  <si>
    <t>a060187</t>
  </si>
  <si>
    <t>K.DQT- Azərbaycan Tarixi (Hədəf)</t>
  </si>
  <si>
    <t>a060188</t>
  </si>
  <si>
    <t>K.DQT-Ümumi Tarix</t>
  </si>
  <si>
    <t>a060189</t>
  </si>
  <si>
    <t>K.Harry Potter ve Sırlar Odası (J. K. Rowling)</t>
  </si>
  <si>
    <t>a060190</t>
  </si>
  <si>
    <t>K.Harry Potter ve Azkaban Tutsağı (J. K. Rowling)</t>
  </si>
  <si>
    <t>a060191</t>
  </si>
  <si>
    <t>K.İt Dalaşı (M.Zusak)</t>
  </si>
  <si>
    <t>a060192</t>
  </si>
  <si>
    <t>K.Köpekler Ağladığında (M.zusak)</t>
  </si>
  <si>
    <t>a060193</t>
  </si>
  <si>
    <t>K.Köpek Düşleri (M.Zusak)</t>
  </si>
  <si>
    <t>a060194</t>
  </si>
  <si>
    <t>K.Kızıl Dosya (Sherlock Holmes)</t>
  </si>
  <si>
    <t>a060195</t>
  </si>
  <si>
    <t>K.Altın Gözlüğün Esrarı (Sherlock Holmes)</t>
  </si>
  <si>
    <t>a060196</t>
  </si>
  <si>
    <t>K.Kara Vaka (Sherlock Holmes)</t>
  </si>
  <si>
    <t>a060197</t>
  </si>
  <si>
    <t>K.Dörtlerin İmzası (Sherlock Holmes)</t>
  </si>
  <si>
    <t>a060198</t>
  </si>
  <si>
    <t>K.Perde Kapanıyor (Sherlock Holmes)</t>
  </si>
  <si>
    <t>a060199</t>
  </si>
  <si>
    <t>K.Gümüş Şimşek (Sherlock Holmes)</t>
  </si>
  <si>
    <t>a060200</t>
  </si>
  <si>
    <t>K.Ölüm Döşeğinde (Sherlock Holmes)</t>
  </si>
  <si>
    <t>a060201</t>
  </si>
  <si>
    <t>K.Kızıl Çember (Sherlock Holmes)</t>
  </si>
  <si>
    <t>a060202</t>
  </si>
  <si>
    <t>K.Kızıl Saçlılar Kulübü (Sherlock Holmes)</t>
  </si>
  <si>
    <t>a060203</t>
  </si>
  <si>
    <t>K.Son Vaka</t>
  </si>
  <si>
    <t>a060204</t>
  </si>
  <si>
    <t>K.Üçgen Çatılar (Sherlock Holmes)</t>
  </si>
  <si>
    <t>a060205</t>
  </si>
  <si>
    <t>K.Dans Eden Adamlar (Sherlock Holmes)</t>
  </si>
  <si>
    <t>a060206</t>
  </si>
  <si>
    <t>K.Bir Daha Asla (S.Shepard)</t>
  </si>
  <si>
    <t>a060207</t>
  </si>
  <si>
    <t>K.Yalan Oyunu (S.Shepard)</t>
  </si>
  <si>
    <t>a060208</t>
  </si>
  <si>
    <t>K.Cennette Yedi Dakika (S.Shepard)</t>
  </si>
  <si>
    <t>a060209</t>
  </si>
  <si>
    <t>K.İki Gerçek Bir Yalan (S.Shepard)</t>
  </si>
  <si>
    <t>a060210</t>
  </si>
  <si>
    <t>K.Yeminler Ve Yalanlar (S.Shepard)</t>
  </si>
  <si>
    <t>a060211</t>
  </si>
  <si>
    <t>K.Saklambaç (S.Shepard)</t>
  </si>
  <si>
    <t>a060212</t>
  </si>
  <si>
    <t>K.3D Rəngləmə</t>
  </si>
  <si>
    <t>a060213</t>
  </si>
  <si>
    <t>K.Mandala (Spektr)</t>
  </si>
  <si>
    <t>a060214</t>
  </si>
  <si>
    <t>K.40000 misal 4.cü sinif (Zəka Print)</t>
  </si>
  <si>
    <t>a060215</t>
  </si>
  <si>
    <t>K.İngilis dili 7.ci sinif vəsait (Güvən)</t>
  </si>
  <si>
    <t>a060216</t>
  </si>
  <si>
    <t>K.Bir Köy Hekimi (Franz Kafka)</t>
  </si>
  <si>
    <t>a060217</t>
  </si>
  <si>
    <t>K.Bir Açlık Sanatçısı (Franz Kafka)</t>
  </si>
  <si>
    <t>a060218</t>
  </si>
  <si>
    <t>a060219</t>
  </si>
  <si>
    <t>K.Taşrada Düğün Hazırlıkları (Franz Kafka)</t>
  </si>
  <si>
    <t>a060220</t>
  </si>
  <si>
    <t>K.Babaya Mektup (Franz Kafka)</t>
  </si>
  <si>
    <t>a060221</t>
  </si>
  <si>
    <t>K.Ceza Kolonisinde (Franz Kafka)</t>
  </si>
  <si>
    <t>a060222</t>
  </si>
  <si>
    <t>K.Aforizmalar (Franz Kafka)</t>
  </si>
  <si>
    <t>a060223</t>
  </si>
  <si>
    <t>K.Bir Savaşın Tasviri (Franz Kafka)</t>
  </si>
  <si>
    <t>a060224</t>
  </si>
  <si>
    <t>K.Gözlem (Franz Kafka)</t>
  </si>
  <si>
    <t>a060225</t>
  </si>
  <si>
    <t>K.Milenaya Mektuplar (Franz Kafka)</t>
  </si>
  <si>
    <t>a060226</t>
  </si>
  <si>
    <t>K.İnformatika Bələdçisi II hissə</t>
  </si>
  <si>
    <t>a060227</t>
  </si>
  <si>
    <t>K.Azərbaycan Dili (X.Xankişiyeva)</t>
  </si>
  <si>
    <t>a060228</t>
  </si>
  <si>
    <t>K.Gölge Ve Kemik (3 kitap)</t>
  </si>
  <si>
    <t>a060229</t>
  </si>
  <si>
    <t>K.Gölge ve Kemik (L.Bardvgo)</t>
  </si>
  <si>
    <t>a060230</t>
  </si>
  <si>
    <t>K.Kuşatma ve Fırtına (L.Bardvgo)</t>
  </si>
  <si>
    <t>a060231</t>
  </si>
  <si>
    <t>K.Göküş ve Yükseliş (L.Barvdvgo)</t>
  </si>
  <si>
    <t>a060232</t>
  </si>
  <si>
    <t>K.Yara İzİ Kralı-Kurtların Hükmü (2 kitap)</t>
  </si>
  <si>
    <t>a060233</t>
  </si>
  <si>
    <t>K.Yara İzi Kralı (L.Bardugo)</t>
  </si>
  <si>
    <t>a060234</t>
  </si>
  <si>
    <t>K.Kurtların Hükmü (L.Bardugo)</t>
  </si>
  <si>
    <t>a060235</t>
  </si>
  <si>
    <t>K.KOS üçün MHBS (R.Fətullayev)</t>
  </si>
  <si>
    <t>a060236</t>
  </si>
  <si>
    <t>K.Gecələr uzanaydı</t>
  </si>
  <si>
    <t>a060237</t>
  </si>
  <si>
    <t>K.Oynamaq istəyən varmı (Mücrü)</t>
  </si>
  <si>
    <t>a060238</t>
  </si>
  <si>
    <t>K.Rus dili addım-addım (Mücrü)</t>
  </si>
  <si>
    <t>a060239</t>
  </si>
  <si>
    <t>K.Gölün Hanımı (The Witcher)</t>
  </si>
  <si>
    <t>a060240</t>
  </si>
  <si>
    <t>K.Kış Bahçesi (K.Hannah)</t>
  </si>
  <si>
    <t>a060241</t>
  </si>
  <si>
    <t>K.Yükseliş (J.Diamond)</t>
  </si>
  <si>
    <t>a060242</t>
  </si>
  <si>
    <t>K.Ateşböceği Yolu (K.Hannah)</t>
  </si>
  <si>
    <t>a060243</t>
  </si>
  <si>
    <t>K.Ölümcül Beyaz (R.Galbraith)</t>
  </si>
  <si>
    <t>a060244</t>
  </si>
  <si>
    <t>K.Badem Ağacı (M.C.Corasanti)</t>
  </si>
  <si>
    <t>a060245</t>
  </si>
  <si>
    <t>K.99% üçün Feminizm Manifesti</t>
  </si>
  <si>
    <t>a060246</t>
  </si>
  <si>
    <t>K.Tanrı Daima Tebdil-i Kıyafet Gezer (L.Gounelle)</t>
  </si>
  <si>
    <t>a060247</t>
  </si>
  <si>
    <t>K.Tanrının Tarihi (K.Armstrong)</t>
  </si>
  <si>
    <t>a060248</t>
  </si>
  <si>
    <t>K.The Witcher - Son Dilek</t>
  </si>
  <si>
    <t>a060249</t>
  </si>
  <si>
    <t>K.Niçin Uyuruz? (Matthew Walker)</t>
  </si>
  <si>
    <t>a060250</t>
  </si>
  <si>
    <t>K.Beyin Ve Bağırsak (David Perlmutter)</t>
  </si>
  <si>
    <t>a060251</t>
  </si>
  <si>
    <t>K.Varoluşçu Psikoterapi (İrvind Yalom)</t>
  </si>
  <si>
    <t>a060252</t>
  </si>
  <si>
    <t>K.Spinoza Problemi (İrvin D. Yalom)</t>
  </si>
  <si>
    <t>a060253</t>
  </si>
  <si>
    <t>K.Günübirlik Hayatlar ( İrvin D. Yalom)</t>
  </si>
  <si>
    <t>a060254</t>
  </si>
  <si>
    <t>K.Azim (Angela Duckworth)</t>
  </si>
  <si>
    <t>a060255</t>
  </si>
  <si>
    <t>K.Bir Kurbağa Gibi Sakin Ve Dikkatli (Eline Snel)</t>
  </si>
  <si>
    <t>a060256</t>
  </si>
  <si>
    <t>K.Kalp Zekası (İsabelle Filliozat)</t>
  </si>
  <si>
    <t>a060257</t>
  </si>
  <si>
    <t>K.Kusursuz Ebeveyn Yoktur (İsabelle Filliozat)</t>
  </si>
  <si>
    <t>a060258</t>
  </si>
  <si>
    <t>K.Çoçuğun Duygusal Dünyası (İsabelle Filliozat)</t>
  </si>
  <si>
    <t>a060259</t>
  </si>
  <si>
    <t>K.Senden Önce Ben (Jojo Moyes)</t>
  </si>
  <si>
    <t>a060260</t>
  </si>
  <si>
    <t>K.Auschwitz Kütüphanescisi (Antoni G.İturbe)</t>
  </si>
  <si>
    <t>a060261</t>
  </si>
  <si>
    <t>K.Yaşam 3.0 (Max Tegmark)</t>
  </si>
  <si>
    <t>a060262</t>
  </si>
  <si>
    <t>K.Dürtme (Richard H.Thaler, Cass R. Sunstein)</t>
  </si>
  <si>
    <t>a060263</t>
  </si>
  <si>
    <t>K.Harika Haftalar (Ciltsiz)</t>
  </si>
  <si>
    <t>a060264</t>
  </si>
  <si>
    <t>K.Karanlığın Gözleri (Dean Koontz)</t>
  </si>
  <si>
    <t>a060265</t>
  </si>
  <si>
    <t>K.Yalnızca Yavaşladığında Görebileceğin Şeyler (H.Sunim)</t>
  </si>
  <si>
    <t>a060266</t>
  </si>
  <si>
    <t>K.Harika Haftalar (Ciltli)</t>
  </si>
  <si>
    <t>a060267</t>
  </si>
  <si>
    <t>K.Oyunbaz (Wulf Dorn)</t>
  </si>
  <si>
    <t>a060268</t>
  </si>
  <si>
    <t>K.Bülbül (Kristin Hannah)</t>
  </si>
  <si>
    <t>a060269</t>
  </si>
  <si>
    <t>K.Bağışlanan Terapi (İrvin D.Yalom)</t>
  </si>
  <si>
    <t>a060270</t>
  </si>
  <si>
    <t>K.Bir Psikiyatristin Anıları (İrvin D. Yalom)</t>
  </si>
  <si>
    <t>a060271</t>
  </si>
  <si>
    <t>K.Çöküş (Jared Diamond)</t>
  </si>
  <si>
    <t>a060272</t>
  </si>
  <si>
    <t>a060273</t>
  </si>
  <si>
    <t>a060274</t>
  </si>
  <si>
    <t>K.Annem ve Hayatın Anlamı (İrvin D. Yalom)</t>
  </si>
  <si>
    <t>a060275</t>
  </si>
  <si>
    <t>K.Bugünü Yaşama Arzusu (İrvin D.Yalom)</t>
  </si>
  <si>
    <t>a060276</t>
  </si>
  <si>
    <t>K.Ve Sonunda İkisi De Ölür (Adam Silvera)</t>
  </si>
  <si>
    <t>a060277</t>
  </si>
  <si>
    <t>K.Auschwitz dövmesi (Heather Morris)</t>
  </si>
  <si>
    <t>a060278</t>
  </si>
  <si>
    <t>K.Tahıl Beyin (DR. David Perlmutter)</t>
  </si>
  <si>
    <t>a060279</t>
  </si>
  <si>
    <t>K.Limon Ağacı (Sandy Tolan)</t>
  </si>
  <si>
    <t>a060280</t>
  </si>
  <si>
    <t>K.Güneşe Bakmak Ölümle Yüzleşmek (İrvin D.Yalom)</t>
  </si>
  <si>
    <t>a060281</t>
  </si>
  <si>
    <t>K.Dramsız Disiplin (Daniel J.Siegel)</t>
  </si>
  <si>
    <t>a060282</t>
  </si>
  <si>
    <t>K.Kelimelerle Dünya Tarihi (Martin Puchner)</t>
  </si>
  <si>
    <t>a060283</t>
  </si>
  <si>
    <t>K.Sıfırdan Bire (Peter Thiel)</t>
  </si>
  <si>
    <t>a060284</t>
  </si>
  <si>
    <t>K.Baş Kaldıran İnsan (Albert Camus)</t>
  </si>
  <si>
    <t>a060285</t>
  </si>
  <si>
    <t>K.Düşüş (Albert Camus)</t>
  </si>
  <si>
    <t>a060286</t>
  </si>
  <si>
    <t>K.Mutlu Ölüm (Albert Camus)</t>
  </si>
  <si>
    <t>a060287</t>
  </si>
  <si>
    <t>a060288</t>
  </si>
  <si>
    <t>K.Aziz Bey Hadisesi (Ayfer Tunç)</t>
  </si>
  <si>
    <t>a060289</t>
  </si>
  <si>
    <t>K.Bir Deliler Evinin Yalan Yanlış Anlatılan Kısa Tarihi (Ayfer Tunç)</t>
  </si>
  <si>
    <t>a060290</t>
  </si>
  <si>
    <t>K.Dünya Ağrısı (Ayfer Tunç)</t>
  </si>
  <si>
    <t>a060291</t>
  </si>
  <si>
    <t>K.Kapak Kızı (Ayfer Tunç)</t>
  </si>
  <si>
    <t>a060292</t>
  </si>
  <si>
    <t>K.Osman (Ayfer Tunç)</t>
  </si>
  <si>
    <t>a060293</t>
  </si>
  <si>
    <t>K.Suzan Defteri (Ayfer Tunç)</t>
  </si>
  <si>
    <t>a060294</t>
  </si>
  <si>
    <t>K.Yeşil Peri Gecesi (Ayfer Tunç)</t>
  </si>
  <si>
    <t>a060295</t>
  </si>
  <si>
    <t>K.Sevda Sözleri (Cemal Süreya)</t>
  </si>
  <si>
    <t>a060296</t>
  </si>
  <si>
    <t>K.Üvercinka (Cemal Süreya)</t>
  </si>
  <si>
    <t>a060297</t>
  </si>
  <si>
    <t>a060298</t>
  </si>
  <si>
    <t>K.Ahraz (D.Gezgin)</t>
  </si>
  <si>
    <t>a060299</t>
  </si>
  <si>
    <t>K.Nasıl Ölünür (Emile Loza)</t>
  </si>
  <si>
    <t>a060300</t>
  </si>
  <si>
    <t>K.Uçurtmayı Vurmasınlar (Feride Çiçekoğlu)</t>
  </si>
  <si>
    <t>a060301</t>
  </si>
  <si>
    <t>K.Huzursuzluğun Kitabı (Fernando Pessoa)</t>
  </si>
  <si>
    <t>a060302</t>
  </si>
  <si>
    <t>K.Benim Hüzünlü O***pularım (Gabriel Garica Marouez)</t>
  </si>
  <si>
    <t>a060303</t>
  </si>
  <si>
    <t>K.Yaprak Fırtınası (G.G.Marouez)</t>
  </si>
  <si>
    <t>a060304</t>
  </si>
  <si>
    <t>K.Aspidistra (George Orwel)</t>
  </si>
  <si>
    <t>a060305</t>
  </si>
  <si>
    <t>K.Boğulmamak İçin (Gorge Orwel)</t>
  </si>
  <si>
    <t>a060306</t>
  </si>
  <si>
    <t>K.Delifişek (Jose Mauro De Vasconcelos)</t>
  </si>
  <si>
    <t>a060307</t>
  </si>
  <si>
    <t>K.Kardeşim Rüzgar Kardeşim Deniz (J.M.D.Vasconcelos)</t>
  </si>
  <si>
    <t>a060308</t>
  </si>
  <si>
    <t>K.Şeker portakalı (Ciltli)</t>
  </si>
  <si>
    <t>a060309</t>
  </si>
  <si>
    <t>K.Yaban Muzu (Jose Mauro De Vasconcelos)</t>
  </si>
  <si>
    <t>a060310</t>
  </si>
  <si>
    <t>K.Komünist Manifesto (K.Marx,F.Engels)</t>
  </si>
  <si>
    <t>a060311</t>
  </si>
  <si>
    <t>K.Sevgili Arsız Ölüm (Latife Tekin)</t>
  </si>
  <si>
    <t>a060312</t>
  </si>
  <si>
    <t>K.Acı Çikolata</t>
  </si>
  <si>
    <t>a060313</t>
  </si>
  <si>
    <t>K.Varolmanın Dayanılmaz Hafifliği (Milana Kundera)</t>
  </si>
  <si>
    <t>a060314</t>
  </si>
  <si>
    <t>K.Sarıyaz</t>
  </si>
  <si>
    <t>a060315</t>
  </si>
  <si>
    <t>K.Zorba (Nikos Kazan-Cakis)</t>
  </si>
  <si>
    <t>a060316</t>
  </si>
  <si>
    <t>a060317</t>
  </si>
  <si>
    <t>K.Korku (Patrick Süskind)</t>
  </si>
  <si>
    <t>a060318</t>
  </si>
  <si>
    <t>K.İşığın Savaşçısının Elkitabı (Paulo Coelho)</t>
  </si>
  <si>
    <t>a060319</t>
  </si>
  <si>
    <t>K.Büyülü Dağ (I,II cilt) (Thomas Mann)</t>
  </si>
  <si>
    <t>a060320</t>
  </si>
  <si>
    <t>K.Ağacın Hafızası (Tina Valles)</t>
  </si>
  <si>
    <t>a060321</t>
  </si>
  <si>
    <t>K.Foucault Sarkacı (Umberto Eco)</t>
  </si>
  <si>
    <t>a060322</t>
  </si>
  <si>
    <t>K.Bir İdam Mahkumun Son Günü (Victor Hugo)</t>
  </si>
  <si>
    <t>a060323</t>
  </si>
  <si>
    <t>K.Anayurt Oteli (Yusuf Atılgan)</t>
  </si>
  <si>
    <t>a060324</t>
  </si>
  <si>
    <t>K.Burma Günleri (George Orwell)</t>
  </si>
  <si>
    <t>a060325</t>
  </si>
  <si>
    <t>K.Paris ve Londrada Beş Parasız (G.Orwell)</t>
  </si>
  <si>
    <t>a060326</t>
  </si>
  <si>
    <t>a060327</t>
  </si>
  <si>
    <t>K.Ateşten Gömlek (H.E. Adıvar)(Günümüzün Türkçesiyle)</t>
  </si>
  <si>
    <t>a060328</t>
  </si>
  <si>
    <t>K.Ateşten Gömlek (Halide Edib Adıvar)</t>
  </si>
  <si>
    <t>a060329</t>
  </si>
  <si>
    <t>K.Sinekli Bakkal (Halide Edib Adıvar)</t>
  </si>
  <si>
    <t>a060330</t>
  </si>
  <si>
    <t>K.Türkün Ateşle İmtihanı (Halide Edib Adıvar)</t>
  </si>
  <si>
    <t>a060331</t>
  </si>
  <si>
    <t>K.Vurun Kahpeye (Halide Edib Adıvar)</t>
  </si>
  <si>
    <t>a060332</t>
  </si>
  <si>
    <t>K.Yürümek (H.D.Thoreau)</t>
  </si>
  <si>
    <t>a060333</t>
  </si>
  <si>
    <t>K.Demian (H.Hesse)</t>
  </si>
  <si>
    <t>a060334</t>
  </si>
  <si>
    <t>a060335</t>
  </si>
  <si>
    <t>K.Utanç (M.Coetzee)</t>
  </si>
  <si>
    <t>a060336</t>
  </si>
  <si>
    <t>K.Aşk Ve Gurur (Jane Austen)</t>
  </si>
  <si>
    <t>a060337</t>
  </si>
  <si>
    <t>K.Düşünce ve Tartışma Özgürlüğü Üzerine (J.S.Mill)</t>
  </si>
  <si>
    <t>a060338</t>
  </si>
  <si>
    <t>K.Çılpak Sokak (J.M.D.Vasconcelos)</t>
  </si>
  <si>
    <t>a060339</t>
  </si>
  <si>
    <t>K.Bir Nefes Gibi</t>
  </si>
  <si>
    <t>a060340</t>
  </si>
  <si>
    <t>K.Mülksüzlər (Ursula K. Le Quin)</t>
  </si>
  <si>
    <t>a060341</t>
  </si>
  <si>
    <t>K. Lüğət-İngilis Azərbaycan Rus Dilində (G.Təhməzova)</t>
  </si>
  <si>
    <t>a060342</t>
  </si>
  <si>
    <t>K.OSHO- Həyata eşq məktubları (İdiot)</t>
  </si>
  <si>
    <t>a060343</t>
  </si>
  <si>
    <t>K.Ülvi Ağa- Uniqətl (İdiot)</t>
  </si>
  <si>
    <t>a060344</t>
  </si>
  <si>
    <t>K.Ədəbiyyat (A.Əliyarlı) (Mücrü)</t>
  </si>
  <si>
    <t>a060345</t>
  </si>
  <si>
    <t>K.Amarna Günahkarları (Xanım Anela)</t>
  </si>
  <si>
    <t>a060346</t>
  </si>
  <si>
    <t>K.İki Dost (Gi De Mopassan)</t>
  </si>
  <si>
    <t>a060347</t>
  </si>
  <si>
    <t>K.1905-ci il hadisəsi (Mirzə Rəhim Fəna)</t>
  </si>
  <si>
    <t>a060348</t>
  </si>
  <si>
    <t>K.Alman Dili Adıım-Addım (Mücrü)</t>
  </si>
  <si>
    <t>a060349</t>
  </si>
  <si>
    <t>K.İt vuran (Əyyub Qisas) (Mücrü)</t>
  </si>
  <si>
    <t>a060350</t>
  </si>
  <si>
    <t>K.Şələquyruq (A.Şaiq) (Mücrü)</t>
  </si>
  <si>
    <t>a060351</t>
  </si>
  <si>
    <t>K.Rindlər Küçəsi (K.Hacı) (Mücrü)</t>
  </si>
  <si>
    <t>a060352</t>
  </si>
  <si>
    <t>K.Qafqaz Səfəri (A.Düma) (Mücrü)</t>
  </si>
  <si>
    <t>a060353</t>
  </si>
  <si>
    <t>K.Azərbaycan dili 60 mətn yeni nəşr (Mücrü)</t>
  </si>
  <si>
    <t>a060354</t>
  </si>
  <si>
    <t>K.Nə Yaxşı Göydədi Hələ Göy Üzü (H.Bağıroğlu)</t>
  </si>
  <si>
    <t>a060355</t>
  </si>
  <si>
    <t>K.English Vocabulary (Güvən)</t>
  </si>
  <si>
    <t>a060356</t>
  </si>
  <si>
    <t>K.Tutunamayanlar (O.Atay) (Qanun)</t>
  </si>
  <si>
    <t>a060357</t>
  </si>
  <si>
    <t>K.İskəndərnamə (N.Gəncəvi)</t>
  </si>
  <si>
    <t>a060358</t>
  </si>
  <si>
    <t>K.Daş evlər</t>
  </si>
  <si>
    <t>a060359</t>
  </si>
  <si>
    <t>K.Riyaziyyatın ibtidai kursunun nəzəri əsasları (S.A.Feyziyev)</t>
  </si>
  <si>
    <t>a060360</t>
  </si>
  <si>
    <t>K.Şahmat 2</t>
  </si>
  <si>
    <t>a060361</t>
  </si>
  <si>
    <t>K.Samouçitel Anqliyskoqo Yazıka (Polnıy kurs dlya naçinayuşix)</t>
  </si>
  <si>
    <t>a060362</t>
  </si>
  <si>
    <t>K.Samouçitel Anqliyskoqo Yazıka (Samıy polnıy kurs dlya naçinayuşix)</t>
  </si>
  <si>
    <t>a060363</t>
  </si>
  <si>
    <t>K.Ten i Kost</t>
  </si>
  <si>
    <t>a060364</t>
  </si>
  <si>
    <t>K.Welcome to third grade!</t>
  </si>
  <si>
    <t>a060365</t>
  </si>
  <si>
    <t>K.Oxford Grammar for Schools 4</t>
  </si>
  <si>
    <t>a060366</t>
  </si>
  <si>
    <t>K.Spravka po Adobe İllustrator CC</t>
  </si>
  <si>
    <t>a060367</t>
  </si>
  <si>
    <t>K.Azərbaycan dili 2-ci sinif Oxuyub-anlama (Qələm)</t>
  </si>
  <si>
    <t>a060368</t>
  </si>
  <si>
    <t>K.Övladlarım</t>
  </si>
  <si>
    <t>a060369</t>
  </si>
  <si>
    <t>K.Tərəddüdün yaşıdı</t>
  </si>
  <si>
    <t>a060370</t>
  </si>
  <si>
    <t>K.Sasanilərin sonu (Əlisa Nicat)(Qanun)</t>
  </si>
  <si>
    <t>a060371</t>
  </si>
  <si>
    <t>K.Müharibə nəyə lazımdır</t>
  </si>
  <si>
    <t>a060372</t>
  </si>
  <si>
    <t>K.İsgəndərnamə (Rus)</t>
  </si>
  <si>
    <t>a060373</t>
  </si>
  <si>
    <t>K.Körpüsalanlar (İ.Əfəndiyev)(Qanun)</t>
  </si>
  <si>
    <t>a060374</t>
  </si>
  <si>
    <t>K.Qanun və anarxist</t>
  </si>
  <si>
    <t>a060375</t>
  </si>
  <si>
    <t>K.Happy Campers 1</t>
  </si>
  <si>
    <t>a060376</t>
  </si>
  <si>
    <t>K.Gözlərindəki sirr</t>
  </si>
  <si>
    <t>a060377</t>
  </si>
  <si>
    <t>K.Zəmanəmizin qəhrəmanı</t>
  </si>
  <si>
    <t>a060378</t>
  </si>
  <si>
    <t>K.Yevgeni Onegin</t>
  </si>
  <si>
    <t>a060379</t>
  </si>
  <si>
    <t>K.Mən necə özüm oldum (Qanun)</t>
  </si>
  <si>
    <t>a060380</t>
  </si>
  <si>
    <t>K.Brida</t>
  </si>
  <si>
    <t>a060381</t>
  </si>
  <si>
    <t>K.7+1 gecə</t>
  </si>
  <si>
    <t>a060382</t>
  </si>
  <si>
    <t>K.Yanğı</t>
  </si>
  <si>
    <t>a060383</t>
  </si>
  <si>
    <t>a060384</t>
  </si>
  <si>
    <t>K.Əlifba ABC (2021) 12.99</t>
  </si>
  <si>
    <t>a060385</t>
  </si>
  <si>
    <t>K.Qarışqa təqvimi</t>
  </si>
  <si>
    <t>a060386</t>
  </si>
  <si>
    <t>K.Mənim Ben Qurionum</t>
  </si>
  <si>
    <t>a060387</t>
  </si>
  <si>
    <t>K.Bir ümiddir yaşamaq</t>
  </si>
  <si>
    <t>a060388</t>
  </si>
  <si>
    <t>K.Qrafik dizayının əsasları (R.Həsən)</t>
  </si>
  <si>
    <t>a060389</t>
  </si>
  <si>
    <t>K.Ağ Diş (Cek London) (Parlaq)</t>
  </si>
  <si>
    <t>a060390</t>
  </si>
  <si>
    <t>K.Cinayət və Cəza (F.Dostoyeviski) (Parlaq)</t>
  </si>
  <si>
    <t>a060391</t>
  </si>
  <si>
    <t>K.Vadidəki Zanbaq (Onore Dö Balzak)</t>
  </si>
  <si>
    <t>a060392</t>
  </si>
  <si>
    <t>K.Gülən Adam (Viktor Hüqo)</t>
  </si>
  <si>
    <t>a060393</t>
  </si>
  <si>
    <t>K.Gizlindən Qeydlər (Fyodor Dostoyevski)</t>
  </si>
  <si>
    <t>a060394</t>
  </si>
  <si>
    <t>a060395</t>
  </si>
  <si>
    <t>K.İnsanı Yaşadan Nədir (Lev Tolstoy) (Parlaq İmzalar)</t>
  </si>
  <si>
    <t>a060396</t>
  </si>
  <si>
    <t>K.Necə böyük rəhbər olmalı (2021) 5.99</t>
  </si>
  <si>
    <t>a060397</t>
  </si>
  <si>
    <t>K.Azərbaycan Dili V-XI V nəşr yaddaş kitabçası (Hədəf)</t>
  </si>
  <si>
    <t>a060398</t>
  </si>
  <si>
    <t>K.İnglis dili hüsnxət-propisi (Buta)(3Azn)</t>
  </si>
  <si>
    <t>a060399</t>
  </si>
  <si>
    <t>K.Fesleğen (Hikmet Anıl Öztekin)(K)</t>
  </si>
  <si>
    <t>a060400</t>
  </si>
  <si>
    <t>K.Mutluluğu Kaybettiğin Yerde Arama (B.Budak) (K)</t>
  </si>
  <si>
    <t>a060401</t>
  </si>
  <si>
    <t>K.Zəfər Tarixi 9</t>
  </si>
  <si>
    <t>a060402</t>
  </si>
  <si>
    <t>K.Tests and Exercises 3 class (Çinar)</t>
  </si>
  <si>
    <t>a060403</t>
  </si>
  <si>
    <t>K.Empower B1+</t>
  </si>
  <si>
    <t>a060404</t>
  </si>
  <si>
    <t>K.Empower C1</t>
  </si>
  <si>
    <t>a060405</t>
  </si>
  <si>
    <t>K.YÖS Matematik 1 (Caner Yayınları)</t>
  </si>
  <si>
    <t>a060406</t>
  </si>
  <si>
    <t>K.YÖS Matematik 2 (Caner Yayınları)</t>
  </si>
  <si>
    <t>a060407</t>
  </si>
  <si>
    <t>K.Geometri</t>
  </si>
  <si>
    <t>a060408</t>
  </si>
  <si>
    <t>K.YÖS Matematik 1 (Galata YÖS-SAT Yayınları)</t>
  </si>
  <si>
    <t>a060409</t>
  </si>
  <si>
    <t>K.Got it 1 (2nd)</t>
  </si>
  <si>
    <t>a060410</t>
  </si>
  <si>
    <t>K.Got it starter (2nd)</t>
  </si>
  <si>
    <t>a060411</t>
  </si>
  <si>
    <t>K.Got it 2 (2nd)</t>
  </si>
  <si>
    <t>a060412</t>
  </si>
  <si>
    <t>K.Ailədə əxlaq və davranış qaydaları (Libra)</t>
  </si>
  <si>
    <t>a060413</t>
  </si>
  <si>
    <t>K.Balaca Motl</t>
  </si>
  <si>
    <t>a060414</t>
  </si>
  <si>
    <t>K.Mənim ilk hüsnxətim (Məktəbli Kitab Evi)</t>
  </si>
  <si>
    <t>a060415</t>
  </si>
  <si>
    <t>K.Rəqəmləri yazmağı öyrənirəm (Məktəbli Kitab Evi)</t>
  </si>
  <si>
    <t>a060416</t>
  </si>
  <si>
    <t>K.Tomris Xan (Xan)</t>
  </si>
  <si>
    <t>a060417</t>
  </si>
  <si>
    <t>K.Döyüşdəki Rəqqas (Eliya Korreya) (Xan)</t>
  </si>
  <si>
    <t>a060418</t>
  </si>
  <si>
    <t>K.Türkçülüyün Tarixi (Y.Akçura) (Xan)</t>
  </si>
  <si>
    <t>a060419</t>
  </si>
  <si>
    <t>K.Yurdunu İtirən Adam (Ç.Dağcı) (Xan)</t>
  </si>
  <si>
    <t>a060420</t>
  </si>
  <si>
    <t>K.Azərbaycan Şairi Nizami (M.Ə.Rəsulzadə) (Xan)</t>
  </si>
  <si>
    <t>a060421</t>
  </si>
  <si>
    <t>K.Azərbaycan Dili MİQ- 2022 (Güvən)</t>
  </si>
  <si>
    <t>a060422</t>
  </si>
  <si>
    <t>K.Müəllimin Gündəlik Dərs İcmalı (Buta)</t>
  </si>
  <si>
    <t>a060423</t>
  </si>
  <si>
    <t>K.50000 misal 2.ci sinif (A.Saatov)</t>
  </si>
  <si>
    <t>a060424</t>
  </si>
  <si>
    <t>K.Qarri Potter- Prins polukrovka (Rosmen)</t>
  </si>
  <si>
    <t>a060425</t>
  </si>
  <si>
    <t>K.Qarri Potter- Darı smerti (Rosmen)</t>
  </si>
  <si>
    <t>a060426</t>
  </si>
  <si>
    <t>K.SAT READİNG 250+ (Erica L. Meltzer)</t>
  </si>
  <si>
    <t>a060427</t>
  </si>
  <si>
    <t>K.SAT GRAMMAR 300+ (Erica L. Meltzer)</t>
  </si>
  <si>
    <t>a060428</t>
  </si>
  <si>
    <t>K.Ədəbiyyat 5-7 (DİM)(2023)</t>
  </si>
  <si>
    <t>a060429</t>
  </si>
  <si>
    <t>K.Ədəbiyyat 8-9 (DİM)</t>
  </si>
  <si>
    <t>a060430</t>
  </si>
  <si>
    <t>K.Formativ Qiymətləndirmə Dəftəri AR TN</t>
  </si>
  <si>
    <t>a060431</t>
  </si>
  <si>
    <t>K.Russkiy yazık 6 kl (bənövşəyi)</t>
  </si>
  <si>
    <t>a060432</t>
  </si>
  <si>
    <t>K.Ümumi tarix 6 (Şərq-Qərb)</t>
  </si>
  <si>
    <t>a060433</t>
  </si>
  <si>
    <t>K.Vseobşaya İstoriya 6 (Şərq-Qərb)</t>
  </si>
  <si>
    <t>a060434</t>
  </si>
  <si>
    <t>K.Azərbaycan dili 6 (Dövlət Dili) (Şərq-Qərb)</t>
  </si>
  <si>
    <t>a060435</t>
  </si>
  <si>
    <t>K.İngilis və Rus dilləri üçün lüğət dəftəri</t>
  </si>
  <si>
    <t>a060436</t>
  </si>
  <si>
    <t>K.Hecalı nağıllar-Altı yoldaş</t>
  </si>
  <si>
    <t>a060437</t>
  </si>
  <si>
    <t>K.Hecalı nağıllar- Cırtdanın nağılı Turpun nağılı Şəngülüm (1.70Azn)</t>
  </si>
  <si>
    <t>a060438</t>
  </si>
  <si>
    <t>K.5 nağıl - Alyoşa</t>
  </si>
  <si>
    <t>a060439</t>
  </si>
  <si>
    <t>K.5+1 nağıl - Mauqli</t>
  </si>
  <si>
    <t>a060440</t>
  </si>
  <si>
    <t>K.5 nağıl-Dəyirmançı və Ayı</t>
  </si>
  <si>
    <t>a060441</t>
  </si>
  <si>
    <t>K.Russkiy yazık 6 kl (Rus sektor)(Yaşıl)</t>
  </si>
  <si>
    <t>a060442</t>
  </si>
  <si>
    <t>K.Skazki Dlya Devoçek</t>
  </si>
  <si>
    <t>a060443</t>
  </si>
  <si>
    <t>K.Quran Kril</t>
  </si>
  <si>
    <t>a060444</t>
  </si>
  <si>
    <t>K.Quran-Kərim (Boz rəngli naxışlı)</t>
  </si>
  <si>
    <t>a060445</t>
  </si>
  <si>
    <t>K.Quran Kirilcə (2 dil) (yaşıl)</t>
  </si>
  <si>
    <t>a060446</t>
  </si>
  <si>
    <t>K.Quran Latın (Taxta)</t>
  </si>
  <si>
    <t>a060447</t>
  </si>
  <si>
    <t>K.Quran Latın (Qabda Hədiyyəlik)</t>
  </si>
  <si>
    <t>a060448</t>
  </si>
  <si>
    <t>K.Pyat skazok- Poşuçemu velenyu</t>
  </si>
  <si>
    <t>a060449</t>
  </si>
  <si>
    <t>K.Bonk (7 AZN)</t>
  </si>
  <si>
    <t>a060450</t>
  </si>
  <si>
    <t>K.Aforizmlər (Qanun)</t>
  </si>
  <si>
    <t>a060451</t>
  </si>
  <si>
    <t>K.Tarixi miniaturlar</t>
  </si>
  <si>
    <t>a060452</t>
  </si>
  <si>
    <t>K.İnsan nə ilə yaşayır</t>
  </si>
  <si>
    <t>a060453</t>
  </si>
  <si>
    <t>K.Səssiz pasiyent (Qanun)</t>
  </si>
  <si>
    <t>a060454</t>
  </si>
  <si>
    <t>K.Linear Algebra (5th)</t>
  </si>
  <si>
    <t>a060455</t>
  </si>
  <si>
    <t>K. Vocabulaire essentiel du français A1/A2 350 exercices</t>
  </si>
  <si>
    <t>a060456</t>
  </si>
  <si>
    <t>K.Prostıe zadaçi na slojenie i vıçitanie 1kl (Barbuşina)</t>
  </si>
  <si>
    <t>a060457</t>
  </si>
  <si>
    <t>K.E-mailing</t>
  </si>
  <si>
    <t>a060458</t>
  </si>
  <si>
    <t>K.Happy Campers 2 (Teacher Book)</t>
  </si>
  <si>
    <t>a060459</t>
  </si>
  <si>
    <t>K.English 6 (Teacher Book)</t>
  </si>
  <si>
    <t>a060460</t>
  </si>
  <si>
    <t>K.İelts Speaking (September-December 2020)</t>
  </si>
  <si>
    <t>a060461</t>
  </si>
  <si>
    <t>Edugrata "Bilik yarışması" sual kitabı-cilidi 1.2.3.4.5.6.7.8.9.10.11</t>
  </si>
  <si>
    <t>a060462</t>
  </si>
  <si>
    <t>K.4 Saatlıq iş həftəsi</t>
  </si>
  <si>
    <t>a060463</t>
  </si>
  <si>
    <t>K.Fillər xatırlayar</t>
  </si>
  <si>
    <t>a060464</t>
  </si>
  <si>
    <t>K.Sevgi məktubları</t>
  </si>
  <si>
    <t>a060465</t>
  </si>
  <si>
    <t>K.Yaşıl evin Ennisi</t>
  </si>
  <si>
    <t>a060466</t>
  </si>
  <si>
    <t>K.Kənar adamın söylədikləri</t>
  </si>
  <si>
    <t>a060467</t>
  </si>
  <si>
    <t>K.Müəllimin formativ qiymətləndirmə dəftəri (TAİM)</t>
  </si>
  <si>
    <t>a060468</t>
  </si>
  <si>
    <t>K.Mən düzgün hesablayıram (Bayramov)</t>
  </si>
  <si>
    <t>a060469</t>
  </si>
  <si>
    <t>K.Birinci düşündükcə 2.ci hissə (R.Abbasova)</t>
  </si>
  <si>
    <t>a060470</t>
  </si>
  <si>
    <t>K.İngiliscə gündəlik danışığın əsas qaydaları (Ü.Quliyev)</t>
  </si>
  <si>
    <t>a060471</t>
  </si>
  <si>
    <t>K.Azərbaycan Dili 8.ci sinif (T.Nadirov) (RM)</t>
  </si>
  <si>
    <t>a060472</t>
  </si>
  <si>
    <t>K.Azərbaycan Dili Test Bankı (TAİM)</t>
  </si>
  <si>
    <t>a060473</t>
  </si>
  <si>
    <t>K.Okrujayuşiy mir raboçaya tetrad (6-7 Let)</t>
  </si>
  <si>
    <t>a060474</t>
  </si>
  <si>
    <t>K.Moy pervıe propisi (Məktəbli Kitab Evi)</t>
  </si>
  <si>
    <t>a060475</t>
  </si>
  <si>
    <t>K.Karantina III perde (Beyza Alkoç)</t>
  </si>
  <si>
    <t>a060476</t>
  </si>
  <si>
    <t>K.30000 primerı+zadaçi 3kl (D.Xurşudov)</t>
  </si>
  <si>
    <t>a060477</t>
  </si>
  <si>
    <t>K.Xəmsədən Hekayələr (Nizami Gəncəvi)</t>
  </si>
  <si>
    <t>a060478</t>
  </si>
  <si>
    <t>K.Uğurlu Xanın hekayələri (Müzadil Zauroğlu)</t>
  </si>
  <si>
    <t>a060479</t>
  </si>
  <si>
    <t>K.Biologiya Rus 2-ci hissə toplu (DİM)</t>
  </si>
  <si>
    <t>a060480</t>
  </si>
  <si>
    <t>K.Dil Hökmdarlığına Səyahət (Hədəf)</t>
  </si>
  <si>
    <t>a060481</t>
  </si>
  <si>
    <t>K.Bakı-1501 (Ə.Cəfərzadə)(Hədəf)</t>
  </si>
  <si>
    <t>a060482</t>
  </si>
  <si>
    <t>K.Dəhnələr (S.P.Qomez)(Hədəf)</t>
  </si>
  <si>
    <t>a060483</t>
  </si>
  <si>
    <t>K.Bir Səsin Faciəsi (Ə.Cəfərzadə)</t>
  </si>
  <si>
    <t>a060484</t>
  </si>
  <si>
    <t>K.Məmməd Arazlı Günlərim (Gülxanım Fətəliqızı)</t>
  </si>
  <si>
    <t>a060485</t>
  </si>
  <si>
    <t>K.Beşulduz (Mücrü)</t>
  </si>
  <si>
    <t>a060486</t>
  </si>
  <si>
    <t>K.Rəqəmlərdən Hesaba (Mücrü)</t>
  </si>
  <si>
    <t>a060487</t>
  </si>
  <si>
    <t>K.Hərflərdən Sözlərə (Mücrü)</t>
  </si>
  <si>
    <t>a060488</t>
  </si>
  <si>
    <t>K.Kar Tanesi (Beyza Alkoç) (K)</t>
  </si>
  <si>
    <t>a060489</t>
  </si>
  <si>
    <t>K.Riyaziyyat-Qaydalar Məsələlər (Namazov)</t>
  </si>
  <si>
    <t>a060490</t>
  </si>
  <si>
    <t>K.Naçalnıy kurs koreyskovo yazıka</t>
  </si>
  <si>
    <t>a060491</t>
  </si>
  <si>
    <t>K.Koreyskiy yazık (srednıy uroven)</t>
  </si>
  <si>
    <t>a060492</t>
  </si>
  <si>
    <t>K.Koreyskiy Yazık (uqlublennıy kurs)</t>
  </si>
  <si>
    <t>a060493</t>
  </si>
  <si>
    <t>K.Azərbaycanda keçirilmiş Koreya Dili Nitq Müsabiqəsinin çıxışları</t>
  </si>
  <si>
    <t>a060494</t>
  </si>
  <si>
    <t>K.Roald Dal (Çarli i şokaladnaya fabrika)</t>
  </si>
  <si>
    <t>a060495</t>
  </si>
  <si>
    <t>K.Ruskiy yazık-Trenajer 5kl</t>
  </si>
  <si>
    <t>a060496</t>
  </si>
  <si>
    <t>K.İstoriya Azerbaydjana 6-11 kl (A.İsayev)</t>
  </si>
  <si>
    <t>a060497</t>
  </si>
  <si>
    <t>K.Coğrafiya (N.Hacıyev)</t>
  </si>
  <si>
    <t>a060498</t>
  </si>
  <si>
    <t>K.English Vocabulary (R.Ayshan)</t>
  </si>
  <si>
    <t>a060499</t>
  </si>
  <si>
    <t>K.1984 (Oruell D.)</t>
  </si>
  <si>
    <t>a060500</t>
  </si>
  <si>
    <t>K.50 golovolomok dlya vsestoronney trenirovki mozga</t>
  </si>
  <si>
    <t>a060501</t>
  </si>
  <si>
    <t>K.PHP7 dlya nachinayushchikh (Makqrat M.)</t>
  </si>
  <si>
    <t>a060502</t>
  </si>
  <si>
    <t>K.Kak soverşit tsifrovuyu revolyutsiyu ne vıxodya iz şkolı (B.Qeyts)</t>
  </si>
  <si>
    <t>a060503</t>
  </si>
  <si>
    <t>K.Vegetarianskiye retsepty- Pitaniye v blagosti</t>
  </si>
  <si>
    <t>a060504</t>
  </si>
  <si>
    <t>K.Getti puteshestvuyet (Roeder A.)</t>
  </si>
  <si>
    <t>a060505</t>
  </si>
  <si>
    <t>K.Getti spasayet usadbu</t>
  </si>
  <si>
    <t>a060506</t>
  </si>
  <si>
    <t>K.Gratsiya korolevy nebes (Şerri A.)</t>
  </si>
  <si>
    <t>a060507</t>
  </si>
  <si>
    <t>K.Devchonki, ya priyekhal!(Ustinova T.V.)</t>
  </si>
  <si>
    <t>a060508</t>
  </si>
  <si>
    <t>K.Deti luny, deti solntsa (Volkova)</t>
  </si>
  <si>
    <t>a060509</t>
  </si>
  <si>
    <t>K.Dnevnik pokoreniya Instagram ot Acta Acta</t>
  </si>
  <si>
    <t>a060510</t>
  </si>
  <si>
    <t>K.Dobryy doktor iz Varshavy</t>
  </si>
  <si>
    <t>a060511</t>
  </si>
  <si>
    <t>K.Domaşniye jivotnyye</t>
  </si>
  <si>
    <t>a060512</t>
  </si>
  <si>
    <t>K.2022. Angliyskiy yazyk. Razdely "Pis'mo" i "Govoreniye"</t>
  </si>
  <si>
    <t>a060513</t>
  </si>
  <si>
    <t>K.Jenşina, u kotoroy yest plan-Pravila sçastlivoy zhizni</t>
  </si>
  <si>
    <t>a060514</t>
  </si>
  <si>
    <t>K.Zavtraşniy den koşki (Verber B.)</t>
  </si>
  <si>
    <t>a060515</t>
  </si>
  <si>
    <t>K.Idi tuda, gde straşno. Imenno tam ty obreteş silu</t>
  </si>
  <si>
    <t>a060516</t>
  </si>
  <si>
    <t>K.Kak mı uçimsya (Dean)</t>
  </si>
  <si>
    <t>a060517</t>
  </si>
  <si>
    <t>K.Klara i Solntse (Isiquro K.)</t>
  </si>
  <si>
    <t>a060518</t>
  </si>
  <si>
    <t>K.Klub ubiystv po çetvergam</t>
  </si>
  <si>
    <t>a060519</t>
  </si>
  <si>
    <t>K.Knijnıy les (Stouell L.)</t>
  </si>
  <si>
    <t>a060520</t>
  </si>
  <si>
    <t>K.Vse budet xoroşo! 101 istoriya so sçastlivım kontsom</t>
  </si>
  <si>
    <t>a060521</t>
  </si>
  <si>
    <t>K.Moskovskoye gostepriimstvo (A.Averçenko)</t>
  </si>
  <si>
    <t>a060522</t>
  </si>
  <si>
    <t>K.Moya jelannaya zapadnya</t>
  </si>
  <si>
    <t>a060523</t>
  </si>
  <si>
    <t>K.Mudrost pravitelya na puti dolgoletiya</t>
  </si>
  <si>
    <t>a060524</t>
  </si>
  <si>
    <t>K.Nanimay bıstro, uvolnyay redko</t>
  </si>
  <si>
    <t>a060525</t>
  </si>
  <si>
    <t>K.Nevrologiya</t>
  </si>
  <si>
    <t>a060526</t>
  </si>
  <si>
    <t>K.Neudobnıye razqovory</t>
  </si>
  <si>
    <t>a060527</t>
  </si>
  <si>
    <t>K.Nunçi</t>
  </si>
  <si>
    <t>a060528</t>
  </si>
  <si>
    <t>K.OGE-2022. Russkiy yazyk</t>
  </si>
  <si>
    <t>a060529</t>
  </si>
  <si>
    <t>K.Ostorojno, monstrı!</t>
  </si>
  <si>
    <t>a060530</t>
  </si>
  <si>
    <t>K.Ponedelnik naçinayetsya v iyune (İroniçeskiy detektiv)</t>
  </si>
  <si>
    <t>a060531</t>
  </si>
  <si>
    <t>K.Ponedelnik naçinayetsya v iyune</t>
  </si>
  <si>
    <t>a060532</t>
  </si>
  <si>
    <t>K.Posledniy veçer v Londone (Uayt K.)</t>
  </si>
  <si>
    <t>a060533</t>
  </si>
  <si>
    <t>K.Prevosxodya ojidaniya (Nedyakin M.)</t>
  </si>
  <si>
    <t>a060534</t>
  </si>
  <si>
    <t>K.Radikalnoye prinyatiye</t>
  </si>
  <si>
    <t>a060535</t>
  </si>
  <si>
    <t>K.Samopoznaniye</t>
  </si>
  <si>
    <t>a060536</t>
  </si>
  <si>
    <t>K.Sderjat obeşaniya (Bayden Joe)</t>
  </si>
  <si>
    <t>a060537</t>
  </si>
  <si>
    <t>K.Sem sester-Sestra lunı</t>
  </si>
  <si>
    <t>a060538</t>
  </si>
  <si>
    <t>K.Soverşennaya krasota</t>
  </si>
  <si>
    <t>a060539</t>
  </si>
  <si>
    <t>K.Tayna semeynıx otnoşeniy</t>
  </si>
  <si>
    <t>a060540</t>
  </si>
  <si>
    <t>K.Tvorçeskiy otbor (Kosiyenda K.)</t>
  </si>
  <si>
    <t>a060541</t>
  </si>
  <si>
    <t>K.Testı Ayzenka. IQ</t>
  </si>
  <si>
    <t>a060542</t>
  </si>
  <si>
    <t>K.Ubiystvo radi kompanii</t>
  </si>
  <si>
    <t>a060543</t>
  </si>
  <si>
    <t>K.Ukrast boqaça</t>
  </si>
  <si>
    <t>a060544</t>
  </si>
  <si>
    <t>K.Prevrati svoyu jizn v magiyu (Uilyams P., Denni D.)</t>
  </si>
  <si>
    <t>a060545</t>
  </si>
  <si>
    <t>K.Faktor latte</t>
  </si>
  <si>
    <t>a060546</t>
  </si>
  <si>
    <t>K.Fanatiçnıye prodaji</t>
  </si>
  <si>
    <t>a060547</t>
  </si>
  <si>
    <t>K.Franşiza na milliard (Deqtyarev S.)</t>
  </si>
  <si>
    <t>a060548</t>
  </si>
  <si>
    <t>K.Xoçu i budu (Labkovskiy M.)</t>
  </si>
  <si>
    <t>a060549</t>
  </si>
  <si>
    <t>K.Çernıy kofe (Aqata kristi)</t>
  </si>
  <si>
    <t>a060550</t>
  </si>
  <si>
    <t>K.Çudo dlya Alisı (Yelena Levaşova)</t>
  </si>
  <si>
    <t>a060551</t>
  </si>
  <si>
    <t>K.Çuk i Qek. Rasskazı (Qaydar A.P.)</t>
  </si>
  <si>
    <t>a060552</t>
  </si>
  <si>
    <t>K.Eliksir dlya izbrannıx (Loqinov M.)</t>
  </si>
  <si>
    <t>a060553</t>
  </si>
  <si>
    <t>Paddom ipi(1000m)</t>
  </si>
  <si>
    <t>a060554</t>
  </si>
  <si>
    <t>K.Oçarovaniye mgnoveniya. Kalendar 2022 qod</t>
  </si>
  <si>
    <t>a060555</t>
  </si>
  <si>
    <t>K.Exo smetri (Roberts)</t>
  </si>
  <si>
    <t>a060556</t>
  </si>
  <si>
    <t>K.Roskoşnıye tsvetı-Kalendar nastennıy na 2022 qod</t>
  </si>
  <si>
    <t>a060557</t>
  </si>
  <si>
    <t>K.Praktik azərbaycan-rus danışıq kitabı (3.5 AZN)</t>
  </si>
  <si>
    <t>a060558</t>
  </si>
  <si>
    <t>K.Azərbaycan Dili TT 6-8 (Güvən)</t>
  </si>
  <si>
    <t>a060559</t>
  </si>
  <si>
    <t>K.Azərbaycan dili 3.cü sinif (Güvən)</t>
  </si>
  <si>
    <t>a060560</t>
  </si>
  <si>
    <t>K.Riyaziyyat 4-ci sinif(Güvən)</t>
  </si>
  <si>
    <t>a060561</t>
  </si>
  <si>
    <t>K.100 nakleek</t>
  </si>
  <si>
    <t>a060562</t>
  </si>
  <si>
    <t>K.365 Skazok na Kruqlıy Qod</t>
  </si>
  <si>
    <t>a060563</t>
  </si>
  <si>
    <t>K.Seriya "Qarmoşki"</t>
  </si>
  <si>
    <t>a060564</t>
  </si>
  <si>
    <t>K.Bolşaya kniqa testov (4-5 qoda)</t>
  </si>
  <si>
    <t>a060565</t>
  </si>
  <si>
    <t>a060566</t>
  </si>
  <si>
    <t>K.Bolşaya Ensiklopediya Sovremennıx Znaniy</t>
  </si>
  <si>
    <t>a060567</t>
  </si>
  <si>
    <t>K.Vozduşnıy "Kotoboy"</t>
  </si>
  <si>
    <t>a060568</t>
  </si>
  <si>
    <t>K.Mortvıye duşi</t>
  </si>
  <si>
    <t>a060569</t>
  </si>
  <si>
    <t>K.Vse o Malışe</t>
  </si>
  <si>
    <t>a060570</t>
  </si>
  <si>
    <t>K.Moya semya i druqiye zveri</t>
  </si>
  <si>
    <t>a060571</t>
  </si>
  <si>
    <t>K.Dnevnik moix tayn i sekretov s nakleykami</t>
  </si>
  <si>
    <t>a060572</t>
  </si>
  <si>
    <t>K.Zaterjannyj mir- Marakotova bezdna (Artur Konan Doyl)</t>
  </si>
  <si>
    <t>a060573</t>
  </si>
  <si>
    <t>K.Rasskazı o Sherloke Xolmse</t>
  </si>
  <si>
    <t>a060574</t>
  </si>
  <si>
    <t>a060575</t>
  </si>
  <si>
    <t>K.İstoriya Rossii v rasskazax dlya detey</t>
  </si>
  <si>
    <t>a060576</t>
  </si>
  <si>
    <t>K.Sin polka (Kataev V.)</t>
  </si>
  <si>
    <t>a060577</t>
  </si>
  <si>
    <t>K.Mauqli</t>
  </si>
  <si>
    <t>a060578</t>
  </si>
  <si>
    <t>K.Belıy klık (Cek London)</t>
  </si>
  <si>
    <t>a060579</t>
  </si>
  <si>
    <t>K.Mir i çelovek</t>
  </si>
  <si>
    <t>a060580</t>
  </si>
  <si>
    <t>K.Moya samaya-samaya kniqa</t>
  </si>
  <si>
    <t>a060581</t>
  </si>
  <si>
    <t>K.Poeziya Serebryanovo Veka</t>
  </si>
  <si>
    <t>a060582</t>
  </si>
  <si>
    <t>K.Robin Qud (Qerşenzon)</t>
  </si>
  <si>
    <t>a060583</t>
  </si>
  <si>
    <t>a060584</t>
  </si>
  <si>
    <t>K.Pçelinaya muzıka</t>
  </si>
  <si>
    <t>a060585</t>
  </si>
  <si>
    <t>K.Rasskazı dlya detey (Suxomlinskiy Vasiliy)</t>
  </si>
  <si>
    <t>a060586</t>
  </si>
  <si>
    <t>K.Priklyuçeniya Toma Soyyera</t>
  </si>
  <si>
    <t>a060587</t>
  </si>
  <si>
    <t>K.İnfoqrafika-Telo çeloveka</t>
  </si>
  <si>
    <t>a060588</t>
  </si>
  <si>
    <t>K.Ottsı i deti</t>
  </si>
  <si>
    <t>a060589</t>
  </si>
  <si>
    <t>K.Vse pro Dedmorozovku</t>
  </si>
  <si>
    <t>a060590</t>
  </si>
  <si>
    <t>K.Bukvarenok (Yudyn )</t>
  </si>
  <si>
    <t>a060591</t>
  </si>
  <si>
    <t>K.Riyaziyyat qiymətləndirmə 1s-II hissə(Namazov)</t>
  </si>
  <si>
    <t>a060592</t>
  </si>
  <si>
    <t>K.Qarri Potter i Taynaya komnata (Rosmen)</t>
  </si>
  <si>
    <t>a060593</t>
  </si>
  <si>
    <t>K.University Physics with modern physics</t>
  </si>
  <si>
    <t>a060594</t>
  </si>
  <si>
    <t>K.Classical Mechanics (Third Edition)</t>
  </si>
  <si>
    <t>a060595</t>
  </si>
  <si>
    <t>K.Geometri Soru Bankası (Üniversite Sınavlarına Hazırlık)</t>
  </si>
  <si>
    <t>a060596</t>
  </si>
  <si>
    <t>K. C in a Nutshell</t>
  </si>
  <si>
    <t>a060597</t>
  </si>
  <si>
    <t>K.Matematik-1 (2006 Sınav Sistemine Uygun)(MAT-FKB)</t>
  </si>
  <si>
    <t>a060598</t>
  </si>
  <si>
    <t>K.Testı po russkomu yazıku 3kl(Zəka print)</t>
  </si>
  <si>
    <t>a060599</t>
  </si>
  <si>
    <t>K.Testı po russkomu yazıku 4kl(Zəka print)</t>
  </si>
  <si>
    <t>a060600</t>
  </si>
  <si>
    <t>K.50000 misal 3.ci sinif (A.Saatov)</t>
  </si>
  <si>
    <t>a060601</t>
  </si>
  <si>
    <t>K.Vururam bölürəm hesablayıram II-III sinif şagirdləri üçün</t>
  </si>
  <si>
    <t>a060602</t>
  </si>
  <si>
    <t>K.Ədəbiyyat Test Toplusu (MHM)</t>
  </si>
  <si>
    <t>a060603</t>
  </si>
  <si>
    <t>K.Propisi dlya detey 5-6 let (BUN)</t>
  </si>
  <si>
    <t>a060604</t>
  </si>
  <si>
    <t>K.Coğrafiya Stolüstü Xəritə-Sxemlər Toplusu (MHM)</t>
  </si>
  <si>
    <t>a060605</t>
  </si>
  <si>
    <t>K.Çifrı i Bukvı + Raskraski 4-6 let (Latın)</t>
  </si>
  <si>
    <t>a060606</t>
  </si>
  <si>
    <t>K.Çifrı (4-6 Let) (Latın)</t>
  </si>
  <si>
    <t>a060607</t>
  </si>
  <si>
    <t>K.Rəqəmləri yazmağı öyrənirəm (BUN)</t>
  </si>
  <si>
    <t>a060608</t>
  </si>
  <si>
    <t>K.Məntiqli Testlər (3-5 yaş) (Latın)</t>
  </si>
  <si>
    <t>a060609</t>
  </si>
  <si>
    <t>K.Propis 1 (4-6 let) (Latın) A5</t>
  </si>
  <si>
    <t>a060610</t>
  </si>
  <si>
    <t>K.Riyaziyyatdan testlər 2-ci sinif (Latın) 1.8</t>
  </si>
  <si>
    <t>a060611</t>
  </si>
  <si>
    <t>K.Riyaziyyat MMT 1.ci sinif (BUN)</t>
  </si>
  <si>
    <t>a060612</t>
  </si>
  <si>
    <t>K.Riyaziyyat MMT 2.ci sinif (BUN)</t>
  </si>
  <si>
    <t>a060613</t>
  </si>
  <si>
    <t>K.Matematika 1 (Latın) 2.50</t>
  </si>
  <si>
    <t>a060614</t>
  </si>
  <si>
    <t>K.Russkiy yazık 1 (Latın)</t>
  </si>
  <si>
    <t>a060615</t>
  </si>
  <si>
    <t>K.Russkiy yazık 2 (Latın)</t>
  </si>
  <si>
    <t>a060616</t>
  </si>
  <si>
    <t>K.Halicdən gələn qız (Qurban Seid)</t>
  </si>
  <si>
    <t>a060617</t>
  </si>
  <si>
    <t>K.Dao de Dzin , Lao Tszı</t>
  </si>
  <si>
    <t>a060618</t>
  </si>
  <si>
    <t>K.Şorbalar 2.ci nəşr</t>
  </si>
  <si>
    <t>a060619</t>
  </si>
  <si>
    <t>K.Dəniz canavarı (Cek London)</t>
  </si>
  <si>
    <t>a060620</t>
  </si>
  <si>
    <t>K.Altıncı Ayın qızı Nina (Muni Vitçer)</t>
  </si>
  <si>
    <t>a060621</t>
  </si>
  <si>
    <t>K.Susa bilmirəm (Lev Tolstoy)</t>
  </si>
  <si>
    <t>a060622</t>
  </si>
  <si>
    <t>K.Sevginin beş dili (Qari Çapman)</t>
  </si>
  <si>
    <t>a060623</t>
  </si>
  <si>
    <t>K.Osmanlı sultanları (Ahmet Efe)</t>
  </si>
  <si>
    <t>a060624</t>
  </si>
  <si>
    <t>K.Qədim Türklər (Lev Qumilyov)</t>
  </si>
  <si>
    <t>a060625</t>
  </si>
  <si>
    <t>K.Üzüklərin hökmdarı. Kralın qayıdışı (III hissə) (J.R.R.Tolkien)</t>
  </si>
  <si>
    <t>a060626</t>
  </si>
  <si>
    <t>K.Söhbət kofedən getmir (Hovard Behar)</t>
  </si>
  <si>
    <t>a060627</t>
  </si>
  <si>
    <t>K.Yeraltından qeydlər (Fyodor Dostoyevski)</t>
  </si>
  <si>
    <t>a060628</t>
  </si>
  <si>
    <t>K.Özünü sev, həyatını yaxşılaşdır (Luiza L. Hey)</t>
  </si>
  <si>
    <t>a060629</t>
  </si>
  <si>
    <t>K.Ferrarisini satan rahib (Robin Sharma)</t>
  </si>
  <si>
    <t>a060630</t>
  </si>
  <si>
    <t>K.Bakirə (Məhəmməd Bayramlı)</t>
  </si>
  <si>
    <t>a060631</t>
  </si>
  <si>
    <t>K.Harri Potter və ölüm yadigarları(C.K. Roulinq)</t>
  </si>
  <si>
    <t>a060632</t>
  </si>
  <si>
    <t>K.Sen Yola Çık Yol Sana Görünür (H.Mengüc) (K)</t>
  </si>
  <si>
    <t>a060633</t>
  </si>
  <si>
    <t>K.Zadaçi po Bioloqi</t>
  </si>
  <si>
    <t>a060634</t>
  </si>
  <si>
    <t>K. Raskazı kotorıe uçat spravedlivosti 4</t>
  </si>
  <si>
    <t>a060635</t>
  </si>
  <si>
    <t>K. Raskazı kotorıe uçat sostradaniyu</t>
  </si>
  <si>
    <t>a060636</t>
  </si>
  <si>
    <t>K.Kitablardan Qorxan Uşaq (S.Tamaro) (Mücrü)</t>
  </si>
  <si>
    <t>a060637</t>
  </si>
  <si>
    <t>K.6 nömrəli palata (Anton Çexov)</t>
  </si>
  <si>
    <t>a060638</t>
  </si>
  <si>
    <t>K.Narodnıye Skazki (Mücrü)</t>
  </si>
  <si>
    <t>a060639</t>
  </si>
  <si>
    <t>K.Poçemuçka (Mücrü)</t>
  </si>
  <si>
    <t>a060640</t>
  </si>
  <si>
    <t>K.Bir İtin Araşdırmaları (F.Kafka) (Mücrü)</t>
  </si>
  <si>
    <t>a060641</t>
  </si>
  <si>
    <t>K.Zülməti yaranlar (Ramilə Qurbanlı)(Mücrü)</t>
  </si>
  <si>
    <t>a060642</t>
  </si>
  <si>
    <t>K.Hitleri Mən Yandırmışam (Erix Kempka)(Mücrü)</t>
  </si>
  <si>
    <t>a060643</t>
  </si>
  <si>
    <t>K.Azərbaycan Cümhuriyyəti (M.Ə.Rəsulzadə)(Mücrü)</t>
  </si>
  <si>
    <t>a060644</t>
  </si>
  <si>
    <t>K.Balaca Şahzadə (Antuan De Sent-Ekzüpre)(Mücrü)</t>
  </si>
  <si>
    <t>a060645</t>
  </si>
  <si>
    <t>K.Siçanlar və Adamlar (Con Steynbek)</t>
  </si>
  <si>
    <t>a060646</t>
  </si>
  <si>
    <t>k.Süsən (Nail Murad) (Mücrü)</t>
  </si>
  <si>
    <t>a060647</t>
  </si>
  <si>
    <t>K.Azərbaycan Cümhuriyyəti (M.Ə.Cümhuriyyəti) (İdiot)</t>
  </si>
  <si>
    <t>a060648</t>
  </si>
  <si>
    <t>K.Osho - Yaxınlıq</t>
  </si>
  <si>
    <t>a060649</t>
  </si>
  <si>
    <t>K.Abituriyent Xüsusi Buraxılış (AZ)(DİM) 2022</t>
  </si>
  <si>
    <t>a060650</t>
  </si>
  <si>
    <t>K.Riyaziyyatdan çalışmalar 1.ci sinif II hissə (Namazov)</t>
  </si>
  <si>
    <t>a060651</t>
  </si>
  <si>
    <t>K.Muhəmməd peyğəmbər (Ç.Köçərli)</t>
  </si>
  <si>
    <t>a060652</t>
  </si>
  <si>
    <t>K.Peyğəmbərlər (Ç.Köçəriyeva)</t>
  </si>
  <si>
    <t>a060653</t>
  </si>
  <si>
    <t>K.100 Hekayə Hədislərlələ (Ç.Köçərli)</t>
  </si>
  <si>
    <t>a060654</t>
  </si>
  <si>
    <t>K.100 İstoriy c xadisami (Ç.Köçərli)</t>
  </si>
  <si>
    <t>a060655</t>
  </si>
  <si>
    <t>K.Ərəb Əlifbası (Ç.Köçəriyeva)</t>
  </si>
  <si>
    <t>a060656</t>
  </si>
  <si>
    <t>K.Məktəbə hazırsanmı? (G.Rüstəmova)</t>
  </si>
  <si>
    <t>a060657</t>
  </si>
  <si>
    <t>K.Oduvançiki "selestiya" çast pervaya (Diana Quşanova)</t>
  </si>
  <si>
    <t>a060658</t>
  </si>
  <si>
    <t>K.Hidden Rulers of the World trilogy/book 2 (Ç.Abdullayev)</t>
  </si>
  <si>
    <t>a060659</t>
  </si>
  <si>
    <t>K.The courier from Baghdad (Ç.Abdullayev)</t>
  </si>
  <si>
    <t>a060660</t>
  </si>
  <si>
    <t>K.Hidden Rulers of the World trilogy/book3</t>
  </si>
  <si>
    <t>a060661</t>
  </si>
  <si>
    <t>K.Hidden Rulers of the World - trilogy/book 1 (Ç.Abdullayev)</t>
  </si>
  <si>
    <t>a060662</t>
  </si>
  <si>
    <t>K.Abaddon (Rus)</t>
  </si>
  <si>
    <t>a060663</t>
  </si>
  <si>
    <t>K.İngilis Dili qrammatikasının əsasları (G.X.Əhmədova)</t>
  </si>
  <si>
    <t>a060664</t>
  </si>
  <si>
    <t>K.Psixoloqiya Vliyaniya (R.Çaldini)</t>
  </si>
  <si>
    <t>a060665</t>
  </si>
  <si>
    <t>K.Ya Viju, O Çyom Vı Dumaete</t>
  </si>
  <si>
    <t>a060666</t>
  </si>
  <si>
    <t>K.Azərbaycan Dili 2.3.4-cü siniflər (H.Əliyeva)</t>
  </si>
  <si>
    <t>a060667</t>
  </si>
  <si>
    <t>K.Rus Dili -Adel və Seymur 1-ci hissə Uşaqlıq (ReadENG)</t>
  </si>
  <si>
    <t>a060668</t>
  </si>
  <si>
    <t>K.Siz Mühasirədəsiniz,Leytenant (E.Muradxanlı)</t>
  </si>
  <si>
    <t>a060669</t>
  </si>
  <si>
    <t>K.Tələbə Taqımı (E.Muradxanlı)</t>
  </si>
  <si>
    <t>a060670</t>
  </si>
  <si>
    <t>K.Qaranlığın Personajı (R.Şəfizadə)</t>
  </si>
  <si>
    <t>a060671</t>
  </si>
  <si>
    <t>K.O gözəllər ki vardı (Mücrü)</t>
  </si>
  <si>
    <t>a060672</t>
  </si>
  <si>
    <t>K.Hər Kəs Tək Ölür (Hans Fallada)</t>
  </si>
  <si>
    <t>a060673</t>
  </si>
  <si>
    <t>K.Vətən (Ramiz Qusarçaylı)</t>
  </si>
  <si>
    <t>a060674</t>
  </si>
  <si>
    <t>K.Professor Qanmaz (H.Mann)</t>
  </si>
  <si>
    <t>a060675</t>
  </si>
  <si>
    <t>K.Keçid (Vasif Zahidov)</t>
  </si>
  <si>
    <t>a060676</t>
  </si>
  <si>
    <t>K.Hören &amp; Sprechen A1 (Hueber)</t>
  </si>
  <si>
    <t>a060677</t>
  </si>
  <si>
    <t>K.Hören &amp; Sprechen A2 (Hueber)</t>
  </si>
  <si>
    <t>a060678</t>
  </si>
  <si>
    <t>K.Hören &amp; Sprechen B1 (Hueber)</t>
  </si>
  <si>
    <t>a060679</t>
  </si>
  <si>
    <t>K.Hören &amp; Sprechen B2 (Hueber)</t>
  </si>
  <si>
    <t>a060680</t>
  </si>
  <si>
    <t>K.Deutsch üben - Hören &amp; Sprechen C1</t>
  </si>
  <si>
    <t>a060681</t>
  </si>
  <si>
    <t>K.Deutsch üben - Lesen &amp; Schreiben A1</t>
  </si>
  <si>
    <t>a060682</t>
  </si>
  <si>
    <t>K.Deutsch üben - Lesen &amp; Schreiben A2</t>
  </si>
  <si>
    <t>a060683</t>
  </si>
  <si>
    <t>K.Deutsch üben - Lesen &amp; Schreiben B1</t>
  </si>
  <si>
    <t>a060684</t>
  </si>
  <si>
    <t>K.Deutsch üben - Lesen &amp; Schreiben B2</t>
  </si>
  <si>
    <t>a060685</t>
  </si>
  <si>
    <t>K.Deutsch üben - Lesen &amp; Schreiben C1</t>
  </si>
  <si>
    <t>a060686</t>
  </si>
  <si>
    <t>K.Deutsch üben - Lesen &amp; Schreiben C2</t>
  </si>
  <si>
    <t>a060687</t>
  </si>
  <si>
    <t>K.Testı po matematike 5 (FQOS)</t>
  </si>
  <si>
    <t>a060688</t>
  </si>
  <si>
    <t>K.YÖS-Genel Yetenek İQ 1675 (Metropol Yayınları)</t>
  </si>
  <si>
    <t>a060689</t>
  </si>
  <si>
    <t>K.Essential Grammar in Use Supplementary Exercises</t>
  </si>
  <si>
    <t>a060690</t>
  </si>
  <si>
    <t>K.Filankəsov (C.Kərimov)</t>
  </si>
  <si>
    <t>a060691</t>
  </si>
  <si>
    <t>K.Qeyd dəftəri/Ajanda (Kraft)(=#) A5</t>
  </si>
  <si>
    <t>a060692</t>
  </si>
  <si>
    <t>K.Loqika i Matematika om 0 do 20 dlya detey 5-6 let (BUN)</t>
  </si>
  <si>
    <t>a060693</t>
  </si>
  <si>
    <t>K.Mənim ilk Əlifbam (BUN)</t>
  </si>
  <si>
    <t>a060694</t>
  </si>
  <si>
    <t>K.30000 uprajneniy dlya podqotovki k şkole</t>
  </si>
  <si>
    <t>a060695</t>
  </si>
  <si>
    <t>K.Qarın, sənin hekayən: Bədənini sevməyə doğru yeddi addım</t>
  </si>
  <si>
    <t>a060696</t>
  </si>
  <si>
    <t>K.On bir hekayə (Fatih Ayan)</t>
  </si>
  <si>
    <t>a060697</t>
  </si>
  <si>
    <t>K.Qara Şimşək (Samir Cavadov)</t>
  </si>
  <si>
    <t>a060698</t>
  </si>
  <si>
    <t>K.Qulluqçu (Ketrin Stokett)</t>
  </si>
  <si>
    <t>a060699</t>
  </si>
  <si>
    <t>K.İlahi komediya (Daniele Aristarco) (Alatoran)</t>
  </si>
  <si>
    <t>a060700</t>
  </si>
  <si>
    <t>K.Moya Jizn (A.Çexov)</t>
  </si>
  <si>
    <t>a060701</t>
  </si>
  <si>
    <t>K.Elmin hamı üçün anlaşılan dili (Albert Einstein)</t>
  </si>
  <si>
    <t>a060702</t>
  </si>
  <si>
    <t>K.Mənim həyatım (Anton Çexov)</t>
  </si>
  <si>
    <t>a060703</t>
  </si>
  <si>
    <t>K.Ölünün malikanəsi (Agatha Christie)</t>
  </si>
  <si>
    <t>a060704</t>
  </si>
  <si>
    <t>K.Nasrəddin şahın yol qeydləri</t>
  </si>
  <si>
    <t>a060705</t>
  </si>
  <si>
    <t>K.Azərbaycan şairi Nizami</t>
  </si>
  <si>
    <t>a060706</t>
  </si>
  <si>
    <t>K.Tanıdıqlarım Və Sevdiklərim Xatirələrimdə (Ə.Cəfərzadə)</t>
  </si>
  <si>
    <t>a060707</t>
  </si>
  <si>
    <t>K.Grammaire en dialogues (Clarie Miquel)</t>
  </si>
  <si>
    <t>a060708</t>
  </si>
  <si>
    <t>K.Sçitayem i reşayem 1 klass- Matematika na «otliçno».</t>
  </si>
  <si>
    <t>a060709</t>
  </si>
  <si>
    <t>K.30 Zanyati dlya uspeşnoy podqotovki k şkole 6let</t>
  </si>
  <si>
    <t>a060710</t>
  </si>
  <si>
    <t>K.Dork diaries-Tales from a Not-So Perfect Pet Sitter</t>
  </si>
  <si>
    <t>a060711</t>
  </si>
  <si>
    <t>K.Dork diaries-Tales from a Not-So Happily Ever After</t>
  </si>
  <si>
    <t>a060712</t>
  </si>
  <si>
    <t>K.1600.io SAT MATH VOLUME I</t>
  </si>
  <si>
    <t>a060713</t>
  </si>
  <si>
    <t>K.Wir Grundkurs Deutsch für junge Lerner B1</t>
  </si>
  <si>
    <t>a060714</t>
  </si>
  <si>
    <t>K. QARTALLAR SINIR TANIMAZ (A.Kafkasyalı)</t>
  </si>
  <si>
    <t>a060715</t>
  </si>
  <si>
    <t>K.Həyat (Gi De Mopassan)(Qanun)</t>
  </si>
  <si>
    <t>a060716</t>
  </si>
  <si>
    <t>K.Şah İsmayil Xətai-SEÇİLMİŞ ƏSƏRLƏRİ(Kitab Klubu)</t>
  </si>
  <si>
    <t>a060717</t>
  </si>
  <si>
    <t>K.Kitabi - Dədə Qorqud (dastan) (BKK)</t>
  </si>
  <si>
    <t>a060718</t>
  </si>
  <si>
    <t>K.Heyran olmuşam - Molla Pənah Vaqif (Kitab Klubu)</t>
  </si>
  <si>
    <t>a060719</t>
  </si>
  <si>
    <t>K.Quran hekayətləri-Sədrəddin Bəlaği</t>
  </si>
  <si>
    <t>a060720</t>
  </si>
  <si>
    <t>K.Dünya xalqlarının atalar sözləri (BKK)</t>
  </si>
  <si>
    <t>a060721</t>
  </si>
  <si>
    <t>K.Test po ruskomu yazıku (A.Abbasova)</t>
  </si>
  <si>
    <t>a060722</t>
  </si>
  <si>
    <t>K.Nağıl Sandığı (Andersen)</t>
  </si>
  <si>
    <t>a060723</t>
  </si>
  <si>
    <t>K.Uşaq ensiklopediyası- Azərbaycan Qaçaqları</t>
  </si>
  <si>
    <t>a060724</t>
  </si>
  <si>
    <t>K.Atmilçəyi (Etel Lilian Voyniçi) (Parlaq İmzalar)</t>
  </si>
  <si>
    <t>a060725</t>
  </si>
  <si>
    <t>K.Çevrilmə (Kafka)(Parlaq)</t>
  </si>
  <si>
    <t>a060726</t>
  </si>
  <si>
    <t>a060727</t>
  </si>
  <si>
    <t>Əlfəcin taxta</t>
  </si>
  <si>
    <t>a060728</t>
  </si>
  <si>
    <t>K.Dərd Əlindən Havalandım (Ə.Əzimzadə)</t>
  </si>
  <si>
    <t>a060729</t>
  </si>
  <si>
    <t>K.Tanrıya Sualım Var (Ə.Əzimzadə)</t>
  </si>
  <si>
    <t>a060730</t>
  </si>
  <si>
    <t>K.Utancaq Qatil (E.Kəlbiyev)</t>
  </si>
  <si>
    <t>a060731</t>
  </si>
  <si>
    <t>K.Şeytan Ruhunun Ləpiri (E.Kəlbiyev)</t>
  </si>
  <si>
    <t>a060732</t>
  </si>
  <si>
    <t>K.Riyaziyyat 9-11-ci Sinif (Abdulla Teyubov)</t>
  </si>
  <si>
    <t>a060733</t>
  </si>
  <si>
    <t>K.Azərbaycan dili tapşırıqlar 1.ci sinif 2-ci hissə (Qələm)</t>
  </si>
  <si>
    <t>a060734</t>
  </si>
  <si>
    <t>K.Azərbaycan dili 2.ci sinif 2-ci hissə (Qələm)</t>
  </si>
  <si>
    <t>a060735</t>
  </si>
  <si>
    <t>K.SƏN ULDUZ OL Riyaziyyat 1 (N.Qəhrəmanova)</t>
  </si>
  <si>
    <t>a060736</t>
  </si>
  <si>
    <t>K.SƏN ULDUZ OL Riyaziyyat 2 (N.Qəhrəmanova)</t>
  </si>
  <si>
    <t>a060737</t>
  </si>
  <si>
    <t>K. SƏN ULDUZ OL Riyaziyyat 3 (N.Qəhrəmanova)</t>
  </si>
  <si>
    <t>a060738</t>
  </si>
  <si>
    <t>K.Zvezda Matematika 1 (N.Qəhrəmanova)</t>
  </si>
  <si>
    <t>a060739</t>
  </si>
  <si>
    <t>K.Zvezda Matematika 2 (N.Qəhrəmanova)</t>
  </si>
  <si>
    <t>a060740</t>
  </si>
  <si>
    <t>K.Zvezda Matematika 3 (N.Qəhrəmanova)</t>
  </si>
  <si>
    <t>a060741</t>
  </si>
  <si>
    <t>K.İngilis Dili Test Bankı (TAİM)</t>
  </si>
  <si>
    <t>a060742</t>
  </si>
  <si>
    <t>K.English V-IX Siniflər və Yeni başlayanlar üçün (İ.Baxşəlili)</t>
  </si>
  <si>
    <t>a060743</t>
  </si>
  <si>
    <t>K.Ədəbiyyat 5-11 (Y.Mustafayeva)</t>
  </si>
  <si>
    <t>a060744</t>
  </si>
  <si>
    <t>K.MyGrammarLab (İntermediate) B1/B2</t>
  </si>
  <si>
    <t>a060745</t>
  </si>
  <si>
    <t>K.Vocabulary in practice 5</t>
  </si>
  <si>
    <t>a060746</t>
  </si>
  <si>
    <t>K.Dragon Rider (C.Funke)</t>
  </si>
  <si>
    <t>a060747</t>
  </si>
  <si>
    <t>K.Tehranın damları (M.Siraci)</t>
  </si>
  <si>
    <t>a060748</t>
  </si>
  <si>
    <t>K.İstoriya Vseobşaya 6-11 (A.İsayev)</t>
  </si>
  <si>
    <t>a060749</t>
  </si>
  <si>
    <t>K.30000 misal 1.ci sinif (10 dairəsində) (S.Hüseynova)</t>
  </si>
  <si>
    <t>a060750</t>
  </si>
  <si>
    <t>K.Məntiq 2-4 -cü sinif şagirdləri üçün TT (Güvən)</t>
  </si>
  <si>
    <t>a060751</t>
  </si>
  <si>
    <t>K.Microeconomics (Ninth Editon)</t>
  </si>
  <si>
    <t>a060752</t>
  </si>
  <si>
    <t>K.Arsene Lupin (V.Mallie)</t>
  </si>
  <si>
    <t>a060753</t>
  </si>
  <si>
    <t>K.40 Tədqiqat (Rocer R.Hok)</t>
  </si>
  <si>
    <t>a060754</t>
  </si>
  <si>
    <t>K.One Of Us İs Lying (Karen M. McManus)</t>
  </si>
  <si>
    <t>a060755</t>
  </si>
  <si>
    <t>K.One Of Us İs Next (Karen M. McManus)</t>
  </si>
  <si>
    <t>a060756</t>
  </si>
  <si>
    <t>K.The Minds of Billy Milligian (Daniel Keyes)</t>
  </si>
  <si>
    <t>a060757</t>
  </si>
  <si>
    <t>K.Unreal Engine 4 dlya dizayna i Vizualizaçi</t>
  </si>
  <si>
    <t>a060758</t>
  </si>
  <si>
    <t>K.Spektrum Deutsch A1+</t>
  </si>
  <si>
    <t>a060759</t>
  </si>
  <si>
    <t>K.Spektrum Deutsch A2+</t>
  </si>
  <si>
    <t>a060760</t>
  </si>
  <si>
    <t>K.Spektrum Deutsch B1+</t>
  </si>
  <si>
    <t>a060761</t>
  </si>
  <si>
    <t>K.Çitayem i reşayem-Matematika na otliçno 3 klass (FQOS)</t>
  </si>
  <si>
    <t>a060762</t>
  </si>
  <si>
    <t>K.Çitayem i reşayem-Matematika na otliçno 4 klass (FQOS)</t>
  </si>
  <si>
    <t>a060763</t>
  </si>
  <si>
    <t>K.Russkiy yazık uçebnik 1kl (Buneyev,Buneyeva) (BALASS)</t>
  </si>
  <si>
    <t>a060764</t>
  </si>
  <si>
    <t>K.Güçlü Kadınlar (Louise L.Hay)</t>
  </si>
  <si>
    <t>a060765</t>
  </si>
  <si>
    <t>K.İnformatika Bələdçisi - Abituriyentlər üçün Test toplusu</t>
  </si>
  <si>
    <t>a060766</t>
  </si>
  <si>
    <t>K.İnformatika Bələdçisi - Abituriyentlər üçün Nəzəriyyə</t>
  </si>
  <si>
    <t>a060767</t>
  </si>
  <si>
    <t>K.Riyaziyyat 3-cü sinif (Güvən)</t>
  </si>
  <si>
    <t>a060768</t>
  </si>
  <si>
    <t>K.30000 misal+məsələ 3.ci sinif (D.Xurşudov)</t>
  </si>
  <si>
    <t>a060769</t>
  </si>
  <si>
    <t>K.İngilis dili (Oğuz Nəşriyyatı)</t>
  </si>
  <si>
    <t>a060770</t>
  </si>
  <si>
    <t>K.Riyaziyyat Test Tapşırıqları 32 Sınaqda 800 Test (Mücrü)</t>
  </si>
  <si>
    <t>a060771</t>
  </si>
  <si>
    <t>K.Həkimə Qədər - İlk Tibbi Yardım</t>
  </si>
  <si>
    <t>a060772</t>
  </si>
  <si>
    <t>K.Cinayət Labirinti (E.Nəbiyev)</t>
  </si>
  <si>
    <t>a060773</t>
  </si>
  <si>
    <t>K.Kvan (C.Kərimov)</t>
  </si>
  <si>
    <t>a060774</t>
  </si>
  <si>
    <t>K.Yeni İl Nəğməsi (Ç.Dikkens)(Parlaq İmzalar)</t>
  </si>
  <si>
    <t>a060775</t>
  </si>
  <si>
    <t>K.Zəmanəmizin Qəhrəmanı (M.Lermontov) (Parlaq İmzalar)</t>
  </si>
  <si>
    <t>a060776</t>
  </si>
  <si>
    <t>K.Xoşbəxt Ailə Modeli (H.Şahin) (Parlaq İmzalar)</t>
  </si>
  <si>
    <t>a060777</t>
  </si>
  <si>
    <t>K.Özün Həqiqəti (H.R.Bədəlov) (Parlaq İmzalar)</t>
  </si>
  <si>
    <t>a060778</t>
  </si>
  <si>
    <t>K.Mən Sənin Yuxunam (N.Babayeva-Vəkilova)(Parlaq İmzalar)</t>
  </si>
  <si>
    <t>a060779</t>
  </si>
  <si>
    <t>K.Səni Sevirəm (Mücrü)</t>
  </si>
  <si>
    <t>a060780</t>
  </si>
  <si>
    <t>K.Əkiz (V.Zahidov)</t>
  </si>
  <si>
    <t>a060781</t>
  </si>
  <si>
    <t>K.Unudulmaz Xatirələr (M.Seyidzadə) (Mücrü)</t>
  </si>
  <si>
    <t>a060782</t>
  </si>
  <si>
    <t>K.Qafqaz Qartalı (M.Tahir) (Mücrü)</t>
  </si>
  <si>
    <t>a060783</t>
  </si>
  <si>
    <t>K.Qırmızı terror (Ziya Bünyadov) (Mücrü)</t>
  </si>
  <si>
    <t>a060784</t>
  </si>
  <si>
    <t>K.Ağ ləkələr silinir (O.Mirzəyev) (Mücrü)</t>
  </si>
  <si>
    <t>a060785</t>
  </si>
  <si>
    <t>K.On Səkkiz Esse (M.Qaraxanoğlu) (Mücrü)</t>
  </si>
  <si>
    <t>a060786</t>
  </si>
  <si>
    <t>K.English Grammar Today (G.Əbilova)</t>
  </si>
  <si>
    <t>a060787</t>
  </si>
  <si>
    <t>K.Qarabağ: XIII əsrdən 1920-ci ilədək (Mikael Reynhard Heß)</t>
  </si>
  <si>
    <t>a060788</t>
  </si>
  <si>
    <t>K.Bəlkə də bu yol (İsmayıl Arif)</t>
  </si>
  <si>
    <t>a060789</t>
  </si>
  <si>
    <t>K.Dəfndən sonra (Agatha Christie)</t>
  </si>
  <si>
    <t>a060790</t>
  </si>
  <si>
    <t>K.Eleanor Olifant çox yaxşıdır (Gail Honeyman)</t>
  </si>
  <si>
    <t>a060791</t>
  </si>
  <si>
    <t>K.Kor bayquş (Sadiq Hidayət)</t>
  </si>
  <si>
    <t>a060792</t>
  </si>
  <si>
    <t>K.Sərbəst insanlar ölkəsində (Əhməd Ağaoğlu)</t>
  </si>
  <si>
    <t>a060793</t>
  </si>
  <si>
    <t>K.Möcüzə səhər (Hal Elrod)</t>
  </si>
  <si>
    <t>a060794</t>
  </si>
  <si>
    <t>K.Kor saatsaz (Richard Dawkins)</t>
  </si>
  <si>
    <t>a060795</t>
  </si>
  <si>
    <t>K.Saxta (Ece Erdoğuş)</t>
  </si>
  <si>
    <t>a060796</t>
  </si>
  <si>
    <t>K.Qədim Yunanıstanın mifləri və əfsanələri (Nikolay Kun)</t>
  </si>
  <si>
    <t>a060797</t>
  </si>
  <si>
    <t>K.Həyatınızı dəyişəcək 59 saniyə (Riçard Vayzman)</t>
  </si>
  <si>
    <t>a060798</t>
  </si>
  <si>
    <t>K.Hayat Kaybettiğin Yerden Başlar (M.Ç.Aktaş)</t>
  </si>
  <si>
    <t>a060799</t>
  </si>
  <si>
    <t>K.Bayraktar (R.Həsənzadə)</t>
  </si>
  <si>
    <t>a060800</t>
  </si>
  <si>
    <t>K.Azərbaycan Dili 1.ci sinif (F.Səfərov,L.Hüseynova)(BUN)</t>
  </si>
  <si>
    <t>a060801</t>
  </si>
  <si>
    <t>K.Mənim İlk Əlifbam 5-6 yaş (R.Aslan) 6 AZN</t>
  </si>
  <si>
    <t>a060802</t>
  </si>
  <si>
    <t>K.Etiket i pravila povedeniya v cemye (LİBRA)</t>
  </si>
  <si>
    <t>a060803</t>
  </si>
  <si>
    <t>K.Yaradılışın Hədəfi (H.Şahin) (Parlaq İmzalar)</t>
  </si>
  <si>
    <t>a060804</t>
  </si>
  <si>
    <t>K.Haradan Başlamalı (H.Şahin) (Parlaq İmzalar)</t>
  </si>
  <si>
    <t>a060805</t>
  </si>
  <si>
    <t>K.Quranla Yaşamaq (H.R.Bədəlov) (Xətt Nəşriyyatı)</t>
  </si>
  <si>
    <t>a060806</t>
  </si>
  <si>
    <t>K.Duanın sirri (H.R.Bədəlov) (Xətt Nəşriyyatı)</t>
  </si>
  <si>
    <t>a060807</t>
  </si>
  <si>
    <t>K.Riyaziyyat 3 kitab birində 2s (İ.Bayramov)</t>
  </si>
  <si>
    <t>a060808</t>
  </si>
  <si>
    <t>K.Azərbaycan dili 5-6 siniflər (X.Məmmədov) (Zəka Print)</t>
  </si>
  <si>
    <t>a060809</t>
  </si>
  <si>
    <t>K.English 100 sınaq 30 mətn (S.Mürsəlova) (Mücrü)</t>
  </si>
  <si>
    <t>a060810</t>
  </si>
  <si>
    <t>K.Hüsnxət yazmağı öyrənirəm 5-6 yaş (BUN)</t>
  </si>
  <si>
    <t>a060811</t>
  </si>
  <si>
    <t>K.Çifrı- uçimsya pisat çifrı (4-6 let) (Latın)</t>
  </si>
  <si>
    <t>a060812</t>
  </si>
  <si>
    <t>K.XIV əsr sonra (Vüqar Paşayev)</t>
  </si>
  <si>
    <t>a060813</t>
  </si>
  <si>
    <t>K.Rəngləmə-Sevimli Qəhrəmanları 3+ (Oğlan)(1.90Azn)</t>
  </si>
  <si>
    <t>a060814</t>
  </si>
  <si>
    <t>K.Rəngləmə - Sevimli Qəhrəmanlar 3+ (Qız)(1.90Azn)</t>
  </si>
  <si>
    <t>a060815</t>
  </si>
  <si>
    <t>K.Kaş məni görə biləydin (Sesiliya Axern)</t>
  </si>
  <si>
    <t>a060816</t>
  </si>
  <si>
    <t>K.Martin İden (Cek London) 9.99 AZN</t>
  </si>
  <si>
    <t>a060817</t>
  </si>
  <si>
    <t>K.Charlie And The Great Glass Elevator (R.Dahl)</t>
  </si>
  <si>
    <t>a060818</t>
  </si>
  <si>
    <t>K.Charlie And The Chocolate Factory (R.Dahl)</t>
  </si>
  <si>
    <t>a060819</t>
  </si>
  <si>
    <t>K.Danny The Champion Of The World (R.Dahl)</t>
  </si>
  <si>
    <t>a060820</t>
  </si>
  <si>
    <t>K.Esio Trot (R.Dahl)</t>
  </si>
  <si>
    <t>a060821</t>
  </si>
  <si>
    <t>K.Fantastic Mr Fox (R.Dahl)</t>
  </si>
  <si>
    <t>a060822</t>
  </si>
  <si>
    <t>K.George's Marvelous Medicine (R.Dahl)</t>
  </si>
  <si>
    <t>a060823</t>
  </si>
  <si>
    <t>K.Going Solo (R.Dahl)</t>
  </si>
  <si>
    <t>a060824</t>
  </si>
  <si>
    <t>K.Matilda (R.Dahl)</t>
  </si>
  <si>
    <t>a060825</t>
  </si>
  <si>
    <t>K.The Giraffe and The Pelly and Me (R.Dahl)</t>
  </si>
  <si>
    <t>a060826</t>
  </si>
  <si>
    <t>K.The Magic Finger (R.Dahl)</t>
  </si>
  <si>
    <t>a060827</t>
  </si>
  <si>
    <t>K.The Twits (R.Dahl)</t>
  </si>
  <si>
    <t>a060828</t>
  </si>
  <si>
    <t>K.Boy Tales Of Childhood (R.Dahl)</t>
  </si>
  <si>
    <t>a060829</t>
  </si>
  <si>
    <t>K.James and The Giant Peach (R.Dahl)</t>
  </si>
  <si>
    <t>a060830</t>
  </si>
  <si>
    <t>K.World English 2+CD/DVD (3 edition)</t>
  </si>
  <si>
    <t>a060831</t>
  </si>
  <si>
    <t>K.Riyaziyyat TT 2.ci sinif (N.Qurbanova) (Kaspi)</t>
  </si>
  <si>
    <t>a060832</t>
  </si>
  <si>
    <t>K.Bukvar Ranee obuçeniyu çteniyu ot 2 let (Tkaçenko)</t>
  </si>
  <si>
    <t>a060833</t>
  </si>
  <si>
    <t>Daşımaçılıq</t>
  </si>
  <si>
    <t>a060834</t>
  </si>
  <si>
    <t>K.Şah Rux Xan (Xan)</t>
  </si>
  <si>
    <t>a060835</t>
  </si>
  <si>
    <t>K.Aforizmlər (Xan)</t>
  </si>
  <si>
    <t>a060836</t>
  </si>
  <si>
    <t>K.Məktublar (Xan)</t>
  </si>
  <si>
    <t>a060837</t>
  </si>
  <si>
    <t>K.Türk Sərkərdələri (Xan)</t>
  </si>
  <si>
    <t>a060838</t>
  </si>
  <si>
    <t>K.Məntiqi Riyazi Təfəkkürün İnkişafı 5-6 yaş (Şərq-Qərb)</t>
  </si>
  <si>
    <t>a060839</t>
  </si>
  <si>
    <t>K.Azərbaycan Tarixi (Abdulla Şəmsi)</t>
  </si>
  <si>
    <t>a060840</t>
  </si>
  <si>
    <t>K.YGS Matematik soru bankası (ODTÜ Yayıncılık)</t>
  </si>
  <si>
    <t>a060841</t>
  </si>
  <si>
    <t>K.Matematik Soru Bankası (BİLFEN Yayıncılık)</t>
  </si>
  <si>
    <t>a060842</t>
  </si>
  <si>
    <t>K.SAT Study Guide (Varsity Tutors)</t>
  </si>
  <si>
    <t>a060843</t>
  </si>
  <si>
    <t>K.LYS Matematik Soru Bankası (BİLFEN Yayıncılık)</t>
  </si>
  <si>
    <t>a060844</t>
  </si>
  <si>
    <t>K.MYP Biology (4&amp;5 Years) (Oxford)</t>
  </si>
  <si>
    <t>a060845</t>
  </si>
  <si>
    <t>K.Physics (Paul Morris)</t>
  </si>
  <si>
    <t>a060846</t>
  </si>
  <si>
    <t>K.Regretting You (Colleen Hoover)</t>
  </si>
  <si>
    <t>a060847</t>
  </si>
  <si>
    <t>K.Dork diaries- Tales from a Not-So- Friendly Frenemy</t>
  </si>
  <si>
    <t>a060848</t>
  </si>
  <si>
    <t>K.Tales from a not-so-popular party girl (Dork diaries) I hissə</t>
  </si>
  <si>
    <t>a060849</t>
  </si>
  <si>
    <t>K.Dork diaries- Tales from a Not-So-Talented Pop Star</t>
  </si>
  <si>
    <t>a060850</t>
  </si>
  <si>
    <t>K.Dead Poets Society (R.Williams)</t>
  </si>
  <si>
    <t>a060851</t>
  </si>
  <si>
    <t>K.Punk 57 ( Penelope Douglas)</t>
  </si>
  <si>
    <t>a060852</t>
  </si>
  <si>
    <t>K.Medical Terminology (Davi-Ellen Chabner)</t>
  </si>
  <si>
    <t>a060853</t>
  </si>
  <si>
    <t>K.Malibu Rising (Taylor Jenkins Reid)</t>
  </si>
  <si>
    <t>a060854</t>
  </si>
  <si>
    <t>K.İt Ends With Us (C.Hoover)</t>
  </si>
  <si>
    <t>a060855</t>
  </si>
  <si>
    <t>K.Grammaire en dialogues B1 (Clarie Miquel)</t>
  </si>
  <si>
    <t>a060856</t>
  </si>
  <si>
    <t>K.Girl İn Pieces (K.Glasgow)</t>
  </si>
  <si>
    <t>a060857</t>
  </si>
  <si>
    <t>K.YÖS-Geometri (New Style Questions) (Galata)</t>
  </si>
  <si>
    <t>a060858</t>
  </si>
  <si>
    <t>K.Finding Cinderella (Colleen Hoover)</t>
  </si>
  <si>
    <t>a060859</t>
  </si>
  <si>
    <t>K.Effective Java (Joshua Bloch) Third Edition</t>
  </si>
  <si>
    <t>a060860</t>
  </si>
  <si>
    <t>K.Vozlyubi bolezn svoyu (V.Sinelnikov)</t>
  </si>
  <si>
    <t>a060861</t>
  </si>
  <si>
    <t>K.Where The Crawdads Sing (Delia Owens) (K)</t>
  </si>
  <si>
    <t>a060862</t>
  </si>
  <si>
    <t>K.We were liars (E.Lockhart) (K)</t>
  </si>
  <si>
    <t>a060863</t>
  </si>
  <si>
    <t>K.Vocabulaire en dialogues B1 (E.Sirejols)</t>
  </si>
  <si>
    <t>a060864</t>
  </si>
  <si>
    <t>K.Vocabulaire en dialogues A1-A2 (E.Sirejols)</t>
  </si>
  <si>
    <t>a060865</t>
  </si>
  <si>
    <t>K.Court Thorns Roses (Sarah J. Maas)</t>
  </si>
  <si>
    <t>a060866</t>
  </si>
  <si>
    <t>K.Song Of Achilles (M.Miller)</t>
  </si>
  <si>
    <t>a060867</t>
  </si>
  <si>
    <t>K.The Secret History (D.Tartt)</t>
  </si>
  <si>
    <t>a060868</t>
  </si>
  <si>
    <t>K.The Love Hypothesis (A.Hazelwood)</t>
  </si>
  <si>
    <t>a060869</t>
  </si>
  <si>
    <t>K.Twilight (S.Meyer)</t>
  </si>
  <si>
    <t>a060870</t>
  </si>
  <si>
    <t>K.Shatter Me (H.Mafi)</t>
  </si>
  <si>
    <t>a060871</t>
  </si>
  <si>
    <t>a060872</t>
  </si>
  <si>
    <t>K.Beach Read (Emily Henry)</t>
  </si>
  <si>
    <t>a060873</t>
  </si>
  <si>
    <t>K.All Your Perfects (C.Hoover)</t>
  </si>
  <si>
    <t>a060874</t>
  </si>
  <si>
    <t>K.The Seven Husbands Of Evelyn Hugo (T.J.Reid)</t>
  </si>
  <si>
    <t>a060875</t>
  </si>
  <si>
    <t>K.Daisy Jones &amp; The Six (T.J.Reid)</t>
  </si>
  <si>
    <t>a060876</t>
  </si>
  <si>
    <t>K.Grammaire en dialogues B2-C1 (Clarie Miquel)</t>
  </si>
  <si>
    <t>a060877</t>
  </si>
  <si>
    <t>K.They Both Die At The End (A.Silvera) (K)</t>
  </si>
  <si>
    <t>a060878</t>
  </si>
  <si>
    <t>K.Conjugaison progressive du français A2 B1 3 edition</t>
  </si>
  <si>
    <t>a060879</t>
  </si>
  <si>
    <t>K.Communication progressive du Français C1 C2 (Avec 700 exercices)</t>
  </si>
  <si>
    <t>a060880</t>
  </si>
  <si>
    <t>K.Communication progressive du Français B2 C1 (Avec 525 exercices)</t>
  </si>
  <si>
    <t>a060881</t>
  </si>
  <si>
    <t>K.Communication en dialogues A2/B1 (Evelyne Sirejols)</t>
  </si>
  <si>
    <t>a060882</t>
  </si>
  <si>
    <t>K.Français Professionnel (2 edition )</t>
  </si>
  <si>
    <t>a060883</t>
  </si>
  <si>
    <t>K.Dərd Karvanı (Müşfiq)</t>
  </si>
  <si>
    <t>a060884</t>
  </si>
  <si>
    <t>K.English Phonetics and Phonology (Peter Roach)</t>
  </si>
  <si>
    <t>a060885</t>
  </si>
  <si>
    <t>K.İntelligent Business - Elementary</t>
  </si>
  <si>
    <t>a060886</t>
  </si>
  <si>
    <t>K.Coğrafiya 9 (N.Hacıyev)</t>
  </si>
  <si>
    <t>a060887</t>
  </si>
  <si>
    <t>K.Ramil Səfərovun ekstradisiyası: Bu necə olmuşdu? (V.Quliyev)</t>
  </si>
  <si>
    <t>a060888</t>
  </si>
  <si>
    <t>K.Dünyanın ən böyük sirri (Og Mandino)</t>
  </si>
  <si>
    <t>a060889</t>
  </si>
  <si>
    <t>K.Türk qəhrəmanlıq dastanları (V.M.Jirmunski)</t>
  </si>
  <si>
    <t>a060890</t>
  </si>
  <si>
    <t>K.Ustalıq (Robert Greene)</t>
  </si>
  <si>
    <t>a060891</t>
  </si>
  <si>
    <t>K.Bahadır və Sona (Nəriman Nərimanov)</t>
  </si>
  <si>
    <t>a060892</t>
  </si>
  <si>
    <t>a060893</t>
  </si>
  <si>
    <t>K.Ölü evdən qeydlər (F.Dostoyevski)</t>
  </si>
  <si>
    <t>a060894</t>
  </si>
  <si>
    <t>a060895</t>
  </si>
  <si>
    <t>K.Cambridge Primary Mathematics 1</t>
  </si>
  <si>
    <t>a060896</t>
  </si>
  <si>
    <t>K.Cambridge Primary Mathematics 2</t>
  </si>
  <si>
    <t>a060897</t>
  </si>
  <si>
    <t>K.Cambridge Primary Mathematics 3</t>
  </si>
  <si>
    <t>a060898</t>
  </si>
  <si>
    <t>K.Cambridge Primary Mathematics 4</t>
  </si>
  <si>
    <t>a060899</t>
  </si>
  <si>
    <t>K.Cambridge Primary Mathematics 5</t>
  </si>
  <si>
    <t>a060900</t>
  </si>
  <si>
    <t>K.Cambridge Primary Mathematics 6</t>
  </si>
  <si>
    <t>a060901</t>
  </si>
  <si>
    <t>K.Mittelpunkt neu B2</t>
  </si>
  <si>
    <t>a060902</t>
  </si>
  <si>
    <t>K.İntelligent Business - Pre İntermediate</t>
  </si>
  <si>
    <t>a060903</t>
  </si>
  <si>
    <t>K.Süt ve bal (Rupi Kaur)</t>
  </si>
  <si>
    <t>a060904</t>
  </si>
  <si>
    <t>K.Nağıllar (Jan De Lafonten)(MİMTA)</t>
  </si>
  <si>
    <t>a060905</t>
  </si>
  <si>
    <t>K.Tap,Rənglə, Hesabla 5-7 yaşlı uşaqlar üçün</t>
  </si>
  <si>
    <t>a060906</t>
  </si>
  <si>
    <t>K.Nağıllar-Günəşin nağılı - Göyərçin və Qarışqa</t>
  </si>
  <si>
    <t>a060907</t>
  </si>
  <si>
    <t>K.Menecerin əl kitabı HBR (TEAS)</t>
  </si>
  <si>
    <t>a060908</t>
  </si>
  <si>
    <t>K.Heklberri Finnin macəraları (M.Tven) (TEAS)</t>
  </si>
  <si>
    <t>a060909</t>
  </si>
  <si>
    <t>K.Siz Möhtəşəmsiniz (M.Syed) (3 alma)</t>
  </si>
  <si>
    <t>a060910</t>
  </si>
  <si>
    <t>K.Hisslərin Tərbiyəsi (Q.Flober) (TEAS)</t>
  </si>
  <si>
    <t>a060911</t>
  </si>
  <si>
    <t>K.Tilli kimi bir qız (Helen Beyts) 3 alma</t>
  </si>
  <si>
    <t>a060912</t>
  </si>
  <si>
    <t>K.Qarmağa Keçdinsə (Nir Eyal) (TEAS)</t>
  </si>
  <si>
    <t>a060913</t>
  </si>
  <si>
    <t>K.Azərbaycan Müasir İncəsənəti (TEAS)</t>
  </si>
  <si>
    <t>a060914</t>
  </si>
  <si>
    <t>K.Birinci düşündükcə 3.cü sinif (R.Abbasova)</t>
  </si>
  <si>
    <t>a060915</t>
  </si>
  <si>
    <t>K.Beni Yarım Bıraktı (Zeus Kabadayı)</t>
  </si>
  <si>
    <t>a060916</t>
  </si>
  <si>
    <t>K.The Darkest Minds (Alexandra Bracken)</t>
  </si>
  <si>
    <t>a060917</t>
  </si>
  <si>
    <t>K.How To Win Friends &amp; Influence People (Dale Carnegie) (K)</t>
  </si>
  <si>
    <t>a060918</t>
  </si>
  <si>
    <t>K.Think And Grow Rich (Napoleon Hill) (K)</t>
  </si>
  <si>
    <t>a060919</t>
  </si>
  <si>
    <t>K.Diary of a Wimpy Kid - The Deep End (J.Kinney) (K)</t>
  </si>
  <si>
    <t>a060920</t>
  </si>
  <si>
    <t>K.The Whole-Brain Child</t>
  </si>
  <si>
    <t>a060921</t>
  </si>
  <si>
    <t>K.Charlottes Web (E.B.White)</t>
  </si>
  <si>
    <t>a060922</t>
  </si>
  <si>
    <t>K.Consumer Stuff for Kids</t>
  </si>
  <si>
    <t>a060923</t>
  </si>
  <si>
    <t>K.Milk and honey (Rupi Kaur) (K)</t>
  </si>
  <si>
    <t>a060924</t>
  </si>
  <si>
    <t>K.Carlsagan (Pale Blue Dot)</t>
  </si>
  <si>
    <t>a060925</t>
  </si>
  <si>
    <t>K.English Verbs- Third Edition (Loretta Gray)</t>
  </si>
  <si>
    <t>a060926</t>
  </si>
  <si>
    <t>K.İntermediate English Grammar for ESL Learnes-Second Edition</t>
  </si>
  <si>
    <t>a060927</t>
  </si>
  <si>
    <t>K.How We Decide (Jonah Lehrer)</t>
  </si>
  <si>
    <t>a060928</t>
  </si>
  <si>
    <t>K.Sun &amp; Steel (Yurio Mishima)</t>
  </si>
  <si>
    <t>a060929</t>
  </si>
  <si>
    <t>K.The 4-Hour Work Week (Timothy Ferriss)</t>
  </si>
  <si>
    <t>a060930</t>
  </si>
  <si>
    <t>K.Evlilərin Kitabı (Dok.Yusif Qulami) 3-cü nəşr (Parlaq)</t>
  </si>
  <si>
    <t>a060931</t>
  </si>
  <si>
    <t>K.Gümüş Konkilər (H.Brinker)</t>
  </si>
  <si>
    <t>a060932</t>
  </si>
  <si>
    <t>K.Həkk Olunmuş Zaman (Tarkovski Andrey)(Parlaq İmzalar)</t>
  </si>
  <si>
    <t>a060933</t>
  </si>
  <si>
    <t>K.Frans Kafka-Hekayələr (Altun)</t>
  </si>
  <si>
    <t>a060934</t>
  </si>
  <si>
    <t>K.Qələbənin Səcdəgahı (Ç.Abdullayev)</t>
  </si>
  <si>
    <t>a060935</t>
  </si>
  <si>
    <t>K.Leisure, Travel and Tourism (Rawdon Wyatt) Second Edition</t>
  </si>
  <si>
    <t>a060936</t>
  </si>
  <si>
    <t>K.The ABC Murders (A.Christie)</t>
  </si>
  <si>
    <t>a060937</t>
  </si>
  <si>
    <t>K.A Thousand Splendid Suns (K.Hosseini)</t>
  </si>
  <si>
    <t>a060938</t>
  </si>
  <si>
    <t>K.Evil Under The Sun (A.Christie)</t>
  </si>
  <si>
    <t>a060939</t>
  </si>
  <si>
    <t>K.Death On The Nile (A.Christie)</t>
  </si>
  <si>
    <t>a060940</t>
  </si>
  <si>
    <t>K.You are a Badass</t>
  </si>
  <si>
    <t>a060941</t>
  </si>
  <si>
    <t>K.The Alchemist (Paulo Coelho)</t>
  </si>
  <si>
    <t>a060942</t>
  </si>
  <si>
    <t>K.Black Coffee (A.Christie)</t>
  </si>
  <si>
    <t>a060943</t>
  </si>
  <si>
    <t>a060944</t>
  </si>
  <si>
    <t>K.Civilisation en dialogues</t>
  </si>
  <si>
    <t>a060945</t>
  </si>
  <si>
    <t>K.Yere Yakın Yıldızlara Uzak (E.Tavuz)</t>
  </si>
  <si>
    <t>a060946</t>
  </si>
  <si>
    <t>K.Dostluğun Gücü (BUN)</t>
  </si>
  <si>
    <t>a060947</t>
  </si>
  <si>
    <t>K.Ay Səni Tülkü Lələ (M.Nağıyeva) (BUN)</t>
  </si>
  <si>
    <t>a060948</t>
  </si>
  <si>
    <t>K.Hecalı Nağıllar (BUN)</t>
  </si>
  <si>
    <t>a060949</t>
  </si>
  <si>
    <t>K.7 Nağıl hecalarla (Mücrü)</t>
  </si>
  <si>
    <t>a060950</t>
  </si>
  <si>
    <t>K.Zilif- Oruç Aruoba (Mücrü)</t>
  </si>
  <si>
    <t>a060951</t>
  </si>
  <si>
    <t>K.Məktublar - N.Nərimanov (Mücrü)</t>
  </si>
  <si>
    <t>a060952</t>
  </si>
  <si>
    <t>K.Kəndirbaz Mahmud -Kamil İkramov (Mücrü)</t>
  </si>
  <si>
    <t>a060953</t>
  </si>
  <si>
    <t>K.Əmək Münasibətlərinin Hüquqi Tənzimlənməsi Metodları (S.Qurbanov)</t>
  </si>
  <si>
    <t>a060954</t>
  </si>
  <si>
    <t>K.Əmək Məzuniyyətlərinin Hüquqi Tənzimlənməsi</t>
  </si>
  <si>
    <t>a060955</t>
  </si>
  <si>
    <t>K.Azərbaycan dili 7 sinif (X.Məmmədov)(Zəka Print)</t>
  </si>
  <si>
    <t>a060956</t>
  </si>
  <si>
    <t>K.Riyaziyyatdan 30000 misal 2ci sinif (Ş.Həsənova) (Zəka Print)</t>
  </si>
  <si>
    <t>a060957</t>
  </si>
  <si>
    <t>K.Əmək Və Sosial Təminat Hüququ Sxemlərdə (A.Qasımov)</t>
  </si>
  <si>
    <t>a060958</t>
  </si>
  <si>
    <t>K.AYT -Matematik Çıkmış Sorular</t>
  </si>
  <si>
    <t>a060959</t>
  </si>
  <si>
    <t>K.MYP Chemistry 4&amp;5</t>
  </si>
  <si>
    <t>a060960</t>
  </si>
  <si>
    <t>K.Mastering Vocabulary Perfect 10-14 for ages (G.R.Muschla)</t>
  </si>
  <si>
    <t>a060961</t>
  </si>
  <si>
    <t>K.Exploring Vocabulary Perfect 8-12 for ages (G.R.Muschla)</t>
  </si>
  <si>
    <t>a060962</t>
  </si>
  <si>
    <t>K.Five Little Pigs (A.Christie) (K)</t>
  </si>
  <si>
    <t>a060963</t>
  </si>
  <si>
    <t>K.Poems-İmadəddin Nəsimi</t>
  </si>
  <si>
    <t>a060964</t>
  </si>
  <si>
    <t>K.Xoşbəxt Ailə Məktəbi (S.Maraşlı)</t>
  </si>
  <si>
    <t>a060965</t>
  </si>
  <si>
    <t>K.Az-Öz Hekayələr (E.Kərimov)</t>
  </si>
  <si>
    <t>a060966</t>
  </si>
  <si>
    <t>K.Gənclərə Səsləniş (Mehmet Dinç)</t>
  </si>
  <si>
    <t>a060967</t>
  </si>
  <si>
    <t>K.Çılğın Məktəb (Duran Çetin)</t>
  </si>
  <si>
    <t>a060968</t>
  </si>
  <si>
    <t>K.Mehribanlıqla həll edək (Səma Maraşlı)</t>
  </si>
  <si>
    <t>a060969</t>
  </si>
  <si>
    <t>K.Sehrli Sandıq (Əziz Sultan)</t>
  </si>
  <si>
    <t>a060970</t>
  </si>
  <si>
    <t>K.Kəpənək Ürəyi (Muhammet Tunca)</t>
  </si>
  <si>
    <t>a060971</t>
  </si>
  <si>
    <t>K.Şimşək dəstəsi (Əziz Sultan)</t>
  </si>
  <si>
    <t>a060972</t>
  </si>
  <si>
    <t>K.Xoşbəxtlik İtirdiyin Yerdədir (Ədalət Əliyev)</t>
  </si>
  <si>
    <t>a060973</t>
  </si>
  <si>
    <t>K.İELTS Writing Samples (K.Khaksaran)</t>
  </si>
  <si>
    <t>a060974</t>
  </si>
  <si>
    <t>K.IELTS Writing Practice (K.Khaksaran)</t>
  </si>
  <si>
    <t>a060975</t>
  </si>
  <si>
    <t>K.IELTS Practical Speaking (K.Khaksaran)</t>
  </si>
  <si>
    <t>a060976</t>
  </si>
  <si>
    <t>K.Understanding and Using English Grammar (Azar) (Fifth Edition)</t>
  </si>
  <si>
    <t>a060977</t>
  </si>
  <si>
    <t>K.Fundamentals of English Grammar (Azar) (Fifth Edition)</t>
  </si>
  <si>
    <t>a060978</t>
  </si>
  <si>
    <t>K.Lets go 4 (5th)</t>
  </si>
  <si>
    <t>a060979</t>
  </si>
  <si>
    <t>K.Cambridge IELTS 14 Academic - Iran</t>
  </si>
  <si>
    <t>a060980</t>
  </si>
  <si>
    <t>K.Qarri Potter i Uznik Azkabana (Rosmen)</t>
  </si>
  <si>
    <t>a060981</t>
  </si>
  <si>
    <t>K.Quran (Qızılı Zərli Naxışlı)</t>
  </si>
  <si>
    <t>a060982</t>
  </si>
  <si>
    <t>K.Qurani-Kərim (Tərcümə və Təfsir)(Möhsün Qiraəti)(qalın,qəhvəyi)</t>
  </si>
  <si>
    <t>a060983</t>
  </si>
  <si>
    <t>K.Qurani-Kərim (Həkim)</t>
  </si>
  <si>
    <t>a060984</t>
  </si>
  <si>
    <t>K.Nəhcül-Bəlağə (İmam Əli) (10003)</t>
  </si>
  <si>
    <t>a060985</t>
  </si>
  <si>
    <t>K.Çərəkə (10004)</t>
  </si>
  <si>
    <t>a060986</t>
  </si>
  <si>
    <t>K.Quran (Balaca) (10005)</t>
  </si>
  <si>
    <t>a060987</t>
  </si>
  <si>
    <t>K.Qurani-Kərim (Az-dili təcümə)(A5, balaca,Buta)</t>
  </si>
  <si>
    <t>a060988</t>
  </si>
  <si>
    <t>K.Qurani Kərim (Rus)-KORAN</t>
  </si>
  <si>
    <t>a060989</t>
  </si>
  <si>
    <t>Namaz xalçası</t>
  </si>
  <si>
    <t>a060990</t>
  </si>
  <si>
    <t>K.Qurani Kərim Ərəbcə (Laminasiya üzlü,QR Kodlu)</t>
  </si>
  <si>
    <t>a060991</t>
  </si>
  <si>
    <t>K.Qurani Kərim balaca Yaşıl Naxışlı</t>
  </si>
  <si>
    <t>a060992</t>
  </si>
  <si>
    <t>K.Quran rəngli orta</t>
  </si>
  <si>
    <t>a060993</t>
  </si>
  <si>
    <t>K.Quran rəngli böyük (10012)</t>
  </si>
  <si>
    <t>a060994</t>
  </si>
  <si>
    <t>K.Quran Təcvidli (10013)</t>
  </si>
  <si>
    <t>a060995</t>
  </si>
  <si>
    <t>Təqvim 2022 (Polad Həşimov) (10014)</t>
  </si>
  <si>
    <t>a060996</t>
  </si>
  <si>
    <t>K.Qurani Kərim Ərəbcə ( Balaca rəngli)</t>
  </si>
  <si>
    <t>a060997</t>
  </si>
  <si>
    <t>K.Quran qablı (AĞ)</t>
  </si>
  <si>
    <t>a060998</t>
  </si>
  <si>
    <t>Quran kitabı üçün balaca parça</t>
  </si>
  <si>
    <t>a060999</t>
  </si>
  <si>
    <t>K.Tarix Test Bankı (TAİM)</t>
  </si>
  <si>
    <t>a061000</t>
  </si>
  <si>
    <t>K.Güldəstə (Yunus İmrə)</t>
  </si>
  <si>
    <t>a061001</t>
  </si>
  <si>
    <t>K.Biznes uğurunun 100 danılmaz qanunu (Brian Tracy)</t>
  </si>
  <si>
    <t>a061002</t>
  </si>
  <si>
    <t>K.80/20 meneceri (Richard Koch)</t>
  </si>
  <si>
    <t>a061003</t>
  </si>
  <si>
    <t>K.Sən öz həyatınla nə edirsən (Jiddu Krishnamurti)</t>
  </si>
  <si>
    <t>a061004</t>
  </si>
  <si>
    <t>K.Uşaq böyütmənin ABC-si (Mustafa Bak)</t>
  </si>
  <si>
    <t>a061005</t>
  </si>
  <si>
    <t>a061006</t>
  </si>
  <si>
    <t>K.Bolnoy Vraç (P.Amonaşvili)</t>
  </si>
  <si>
    <t>a061007</t>
  </si>
  <si>
    <t>K.Ulıbka moya, gde tı? Kniqa 1 (Şalva Amonaşvili)</t>
  </si>
  <si>
    <t>a061008</t>
  </si>
  <si>
    <t>K.V poiskax uçitelya (P.Amonaşvili)</t>
  </si>
  <si>
    <t>a061009</t>
  </si>
  <si>
    <t>K.İskusstvo semeynovo vospitaniya Kniqa 8 (Ş.Amonaşvili)</t>
  </si>
  <si>
    <t>a061010</t>
  </si>
  <si>
    <t>K.Speşite, deti, budem uçitsya letat!(Ş.Amonaşvili)</t>
  </si>
  <si>
    <t>a061011</t>
  </si>
  <si>
    <t>K.Pedaqoqiçeskie pritçi (Ş.Amonaşvili)</t>
  </si>
  <si>
    <t>a061012</t>
  </si>
  <si>
    <t>K.Uçitel ot Boqa</t>
  </si>
  <si>
    <t>a061013</t>
  </si>
  <si>
    <t>K.Alqoritmlərin sirri (Tomas H.Kormen)(Altun)</t>
  </si>
  <si>
    <t>a061014</t>
  </si>
  <si>
    <t>K.İQ Soru Bankası (Caner Yayınları) 3108 Soru video çözümlü</t>
  </si>
  <si>
    <t>a061015</t>
  </si>
  <si>
    <t>K.T/Dərk etdim (Arzu Qafarlı)</t>
  </si>
  <si>
    <t>a061016</t>
  </si>
  <si>
    <t>K.Moya formula spexa (A.Qafarlı)</t>
  </si>
  <si>
    <t>a061017</t>
  </si>
  <si>
    <t>K.Goals! (Brian Tracy)</t>
  </si>
  <si>
    <t>a061018</t>
  </si>
  <si>
    <t>K.Reasons To Stay Alive (Matt Haig)</t>
  </si>
  <si>
    <t>a061019</t>
  </si>
  <si>
    <t>K.Body Language (Joe Navarro)</t>
  </si>
  <si>
    <t>a061020</t>
  </si>
  <si>
    <t>K.Java (Rukovodstvo dlya naçinayuşix)</t>
  </si>
  <si>
    <t>a061021</t>
  </si>
  <si>
    <t>K.Java (Effektivnoye proqrammirovaniye)</t>
  </si>
  <si>
    <t>a061022</t>
  </si>
  <si>
    <t>K.Programmirovaniye na Java</t>
  </si>
  <si>
    <t>a061023</t>
  </si>
  <si>
    <t>K. Java-Programmirovaniye dlya naçinayuşşix</t>
  </si>
  <si>
    <t>a061024</t>
  </si>
  <si>
    <t>K.Temel Matematik Soru Bankası (Ankara Yayıncılık)</t>
  </si>
  <si>
    <t>a061025</t>
  </si>
  <si>
    <t>K.Begegnungen: Lehrerhandbuch B1+</t>
  </si>
  <si>
    <t>a061026</t>
  </si>
  <si>
    <t>K.İdarəetmə Uçotuna Giriş (R.Fətullayev)</t>
  </si>
  <si>
    <t>a061027</t>
  </si>
  <si>
    <t>K.Dənizin nağılları 12 nağıl (Qələm nəşr)</t>
  </si>
  <si>
    <t>a061028</t>
  </si>
  <si>
    <t>K.Müasir pedaqogika - Metodika Kurikulum (M.Əliyev)</t>
  </si>
  <si>
    <t>a061029</t>
  </si>
  <si>
    <t>K.Gen.İntim hekayət (Siddharta Mukerci)</t>
  </si>
  <si>
    <t>a061030</t>
  </si>
  <si>
    <t>K.Lüsifer effekti (Filip Zimbardo)</t>
  </si>
  <si>
    <t>a061031</t>
  </si>
  <si>
    <t>K.Taras Şevçenko-Şeirlər</t>
  </si>
  <si>
    <t>a061032</t>
  </si>
  <si>
    <t>K.Taras Şevçenko-Стихи</t>
  </si>
  <si>
    <t>a061033</t>
  </si>
  <si>
    <t>K.365 nağıl və şeir</t>
  </si>
  <si>
    <t>a061034</t>
  </si>
  <si>
    <t>K.Xəyalımdakı Gələcək Qırmızı (P.Həsənov)</t>
  </si>
  <si>
    <t>a061035</t>
  </si>
  <si>
    <t>K.İnsan Orqanizminin İstifadə Təlimatı (E.Qiyasi)</t>
  </si>
  <si>
    <t>a061036</t>
  </si>
  <si>
    <t>K.YÖS Geometri 2492 Soru (Caner Yayınları)</t>
  </si>
  <si>
    <t>a061037</t>
  </si>
  <si>
    <t>K.YÖS - 20 Deneme Sınavı (Galata YÖS-SAT Yayınları)</t>
  </si>
  <si>
    <t>a061038</t>
  </si>
  <si>
    <t>K.YÖS-30 Konu Tarama Denemesi (Galata YÖS-SAT Yayınları)</t>
  </si>
  <si>
    <t>a061039</t>
  </si>
  <si>
    <t>K.Masalın İstanbul Macəraları - Qalata (Ece Erdoğuş Levi)</t>
  </si>
  <si>
    <t>a061040</t>
  </si>
  <si>
    <t>K.MİQ-Texnoloqiya-Rus</t>
  </si>
  <si>
    <t>a061041</t>
  </si>
  <si>
    <t>K.Otkryvaya mir s angliyskim yazıkom. 150 esse dlya YEGE.</t>
  </si>
  <si>
    <t>a061042</t>
  </si>
  <si>
    <t>K.1C : Enterprise 8.3</t>
  </si>
  <si>
    <t>a061043</t>
  </si>
  <si>
    <t>K.Business Plan (Mike McKeever)</t>
  </si>
  <si>
    <t>a061044</t>
  </si>
  <si>
    <t>K.Oxford Academic Vocabulary Practice (Lower-İntermediate B1)</t>
  </si>
  <si>
    <t>a061045</t>
  </si>
  <si>
    <t>K.Siddhartha- Hermann Hesse</t>
  </si>
  <si>
    <t>a061046</t>
  </si>
  <si>
    <t>K.10 ACT Practice Tests (McGraw-Hill's)</t>
  </si>
  <si>
    <t>a061047</t>
  </si>
  <si>
    <t>K.SAT 2022 (McGraw-Hill Education)</t>
  </si>
  <si>
    <t>a061048</t>
  </si>
  <si>
    <t>K.The New SAT 1.5000 Practice Questions</t>
  </si>
  <si>
    <t>a061049</t>
  </si>
  <si>
    <t>K.1C:Predpriyatiye 8.3</t>
  </si>
  <si>
    <t>a061050</t>
  </si>
  <si>
    <t>K.AR Vergi Məcəlləsi - Normativ hüquqi aktlar 2022 (MKS)</t>
  </si>
  <si>
    <t>a061051</t>
  </si>
  <si>
    <t>K.Tests and Exercises 4 class (Çinar)(7.50Azn)</t>
  </si>
  <si>
    <t>a061052</t>
  </si>
  <si>
    <t>K.Az i Ya (Oljas Süleymenov)</t>
  </si>
  <si>
    <t>a061053</t>
  </si>
  <si>
    <t>K.Azərbaycan Cümhuriyyəti Tələbələri (Ə.Tahirzadə) (TEAS)</t>
  </si>
  <si>
    <t>a061054</t>
  </si>
  <si>
    <t>K.Yad qadının məktubu (Stefan Zweig)(3.99Azn)(Qanun)</t>
  </si>
  <si>
    <t>a061055</t>
  </si>
  <si>
    <t>K.Sevgi səhrası (Fransua Moriak)</t>
  </si>
  <si>
    <t>a061056</t>
  </si>
  <si>
    <t>K.Min bir gecə (IV cild. 270-434-cü gecələr)</t>
  </si>
  <si>
    <t>a061057</t>
  </si>
  <si>
    <t>K.Don Kixot (Migel de Servantes)</t>
  </si>
  <si>
    <t>a061058</t>
  </si>
  <si>
    <t>K.Aslanbek Okula Başlıyor(Gülli Eser Beslen)</t>
  </si>
  <si>
    <t>a061059</t>
  </si>
  <si>
    <t>K.İnsan Geleceğini Nasıl Kurar? (İ.Ortaylı) (K)</t>
  </si>
  <si>
    <t>a061060</t>
  </si>
  <si>
    <t>K.Balaca Cahid və Heyvanlar (Xilqət Əsədov)</t>
  </si>
  <si>
    <t>a061061</t>
  </si>
  <si>
    <t>K.3000 primerov po matematike doşkolnaya podqotovka (Bayramov)</t>
  </si>
  <si>
    <t>a061062</t>
  </si>
  <si>
    <t>K.Complete Mathematics for Cambridge İGCSE (Extended)</t>
  </si>
  <si>
    <t>a061063</t>
  </si>
  <si>
    <t>K.Kulturologiya Mədəniyyət Sivilizasiya (F.Məmmədov)</t>
  </si>
  <si>
    <t>a061064</t>
  </si>
  <si>
    <t>K.Kulturologiya (N.Həsənzadə)</t>
  </si>
  <si>
    <t>a061065</t>
  </si>
  <si>
    <t>K.Kulturologiya Və İnsan İnkişafı (F.Məmmədov)</t>
  </si>
  <si>
    <t>a061066</t>
  </si>
  <si>
    <t>K.AR Silahlı Qüvvələrinin İntizam Nizamnaməsi</t>
  </si>
  <si>
    <t>a061067</t>
  </si>
  <si>
    <t>K.AR Silahlı Qüvvələrinin Daxili Xidmət Nizamnaməsi</t>
  </si>
  <si>
    <t>a061068</t>
  </si>
  <si>
    <t>K.AR Silahlı Qüvvələri Qarnizon və qarovul xidmətləri nizamnaməsinin təsdiq edilməsi haqqında</t>
  </si>
  <si>
    <t>a061069</t>
  </si>
  <si>
    <t>K.AR Silahlı Qüvvələrinin Sıra Nizamnaməsi</t>
  </si>
  <si>
    <t>a061070</t>
  </si>
  <si>
    <t>K.Ramazan Gündəliyi (Ç.Köçərli)</t>
  </si>
  <si>
    <t>a061071</t>
  </si>
  <si>
    <t>K.Persi Cekson və Titanın lənəti (Rick Riordan)</t>
  </si>
  <si>
    <t>a061072</t>
  </si>
  <si>
    <t>K.Damazlıq qızın əhvalatı (Marqaret Etvud)</t>
  </si>
  <si>
    <t>a061073</t>
  </si>
  <si>
    <t>K.Özünə Yaxşı Bax (Ovadya)</t>
  </si>
  <si>
    <t>a061074</t>
  </si>
  <si>
    <t>K.Etiraf (Vəlixan İsmixan) (Mayak Yayınları)</t>
  </si>
  <si>
    <t>a061075</t>
  </si>
  <si>
    <t>K.Burulğan (G.Eldarqızı) 2.ci nəşr</t>
  </si>
  <si>
    <t>a061076</t>
  </si>
  <si>
    <t>K.Əməyin Mühafizəsi (Y.Heydər Oğlu Bünyətli)</t>
  </si>
  <si>
    <t>a061077</t>
  </si>
  <si>
    <t>K.Babək Xürrəmi (Səid Nəfisi) Mücrü</t>
  </si>
  <si>
    <t>a061078</t>
  </si>
  <si>
    <t>K.Xortdanın cəhənnəm məktubları (Ə.B.Haqverdiyev) Mücrü</t>
  </si>
  <si>
    <t>a061079</t>
  </si>
  <si>
    <t>K.Ramana (Aydın Talıbzadə) Mücrü</t>
  </si>
  <si>
    <t>a061080</t>
  </si>
  <si>
    <t>K.Qanıq,Hasan,bir də Qaragöz (Ə.Amaşov) Mücrü</t>
  </si>
  <si>
    <t>a061081</t>
  </si>
  <si>
    <t>K.Nağıllar (Jan De Lafonten) Mücrü</t>
  </si>
  <si>
    <t>a061082</t>
  </si>
  <si>
    <t>K.Qısa qapanma (M.Oruc) Mücrü</t>
  </si>
  <si>
    <t>a061083</t>
  </si>
  <si>
    <t>K.Xatirə dəftəri (N.Sparks)</t>
  </si>
  <si>
    <t>a061084</t>
  </si>
  <si>
    <t>K.İnsan təbiətinin gələcəyi (Y.Habermas) (Alatoran)</t>
  </si>
  <si>
    <t>a061085</t>
  </si>
  <si>
    <t>K.Muminlər və Kometa (T.Yansson) (Alatoran)</t>
  </si>
  <si>
    <t>a061086</t>
  </si>
  <si>
    <t>K.Kölə edilmiş ağıl (Ç.Miloş) (Alatoran)</t>
  </si>
  <si>
    <t>a061087</t>
  </si>
  <si>
    <t>K.Barbarların yazı (Y.Lüşer) (Alatoran)</t>
  </si>
  <si>
    <t>a061088</t>
  </si>
  <si>
    <t>K.On bir gecə (R.Qaraca) (Alatoran)</t>
  </si>
  <si>
    <t>a061089</t>
  </si>
  <si>
    <t>K.Wittgenstein'in qardaşı oğlu (T.Bernhard) (Alatoran)</t>
  </si>
  <si>
    <t>a061090</t>
  </si>
  <si>
    <t>K.Vəhşi ifritələr qaniçən (L.Kaaberbol) (Alatoran)</t>
  </si>
  <si>
    <t>a061091</t>
  </si>
  <si>
    <t>K.Kreativlik (H.Östbi) (Alatoran)</t>
  </si>
  <si>
    <t>a061092</t>
  </si>
  <si>
    <t>K.Mumi-Atanın xatirələri (T.Yansson) (Alatoran)</t>
  </si>
  <si>
    <t>a061093</t>
  </si>
  <si>
    <t>K.Sadəcə özün ol (OŞO) (Alatoran)</t>
  </si>
  <si>
    <t>a061094</t>
  </si>
  <si>
    <t>K.Küçədən keçən adam (N.Kamal) (Alatoran)</t>
  </si>
  <si>
    <t>a061095</t>
  </si>
  <si>
    <t>K.Min ikinci gecənin nağılı (C.Rot) (Alatoran)</t>
  </si>
  <si>
    <t>a061096</t>
  </si>
  <si>
    <t>K.Mühacirlərin xatirələri (Alatoran)</t>
  </si>
  <si>
    <t>a061097</t>
  </si>
  <si>
    <t>K.Sənin toxunduğun hər şey (R.Qaraca) (Alatoran)</t>
  </si>
  <si>
    <t>a061098</t>
  </si>
  <si>
    <t>K.Rumin nağılları (Alatoran)</t>
  </si>
  <si>
    <t>a061099</t>
  </si>
  <si>
    <t>K.Almaqurdu yuxuları (S.Kamuran) (Alatoran)</t>
  </si>
  <si>
    <t>a061100</t>
  </si>
  <si>
    <t>K.Ana ürəyi (S.Baycan) (Alatoran)</t>
  </si>
  <si>
    <t>a061101</t>
  </si>
  <si>
    <t>K.Ailə sirri (T.Steen) (Alatoran)</t>
  </si>
  <si>
    <t>a061102</t>
  </si>
  <si>
    <t>K.Üç qadın (R.Muzil) (Alatoran)</t>
  </si>
  <si>
    <t>a061103</t>
  </si>
  <si>
    <t>K.Celsomino yalançılar ölkəsində (C.Rodari) (Alatoran)</t>
  </si>
  <si>
    <t>a061104</t>
  </si>
  <si>
    <t>K.Muminlər və böyük daşqın (T.Yansson) (Alatoran)</t>
  </si>
  <si>
    <t>a061105</t>
  </si>
  <si>
    <t>K.Komediya kraliçası (C.Eqerfeld) (Alatoran)</t>
  </si>
  <si>
    <t>a061106</t>
  </si>
  <si>
    <t>K.Minima moralia (T.Adorno) (Alatoran)</t>
  </si>
  <si>
    <t>a061107</t>
  </si>
  <si>
    <t>K.Əsl inamlı (E.Hoffer) (Alatoran)</t>
  </si>
  <si>
    <t>a061108</t>
  </si>
  <si>
    <t>K.Mənim mübarizəm 8 (S.Baycan) (Alatoran)</t>
  </si>
  <si>
    <t>a061109</t>
  </si>
  <si>
    <t>K.Ölülər (K.Kraxt) (Alatoran)</t>
  </si>
  <si>
    <t>a061110</t>
  </si>
  <si>
    <t>K.Qızıl qaya (V.Veysəlli) (Alatoran)</t>
  </si>
  <si>
    <t>a061111</t>
  </si>
  <si>
    <t>K.Entropiyanın fəlsəfəsi (N.Kaytez) (Alatoran)</t>
  </si>
  <si>
    <t>a061112</t>
  </si>
  <si>
    <t>K.Sözlər və nəsnələr (M.Fuka) (Alatoran)</t>
  </si>
  <si>
    <t>a061113</t>
  </si>
  <si>
    <t>K.Razqavornik R-İspans Myaqk</t>
  </si>
  <si>
    <t>a061114</t>
  </si>
  <si>
    <t>K.Şopenhauer tərbiyəçi kimi (F.Niçse) (Alatoran)</t>
  </si>
  <si>
    <t>a061115</t>
  </si>
  <si>
    <t>K.Uşağı necə sevməli (Y.Korkaç) (Alatoran)</t>
  </si>
  <si>
    <t>a061116</t>
  </si>
  <si>
    <t>K.Mədəniyyətin sancıları (S.Freud) (Alatoran)</t>
  </si>
  <si>
    <t>a061117</t>
  </si>
  <si>
    <t>K.İblislə savaşanlar (S.Sveyq) (Alatoran)</t>
  </si>
  <si>
    <t>a061118</t>
  </si>
  <si>
    <t>K.Anti karneqi və ya insan-manipulyator (E.Şostrom) (Alatoran)</t>
  </si>
  <si>
    <t>a061119</t>
  </si>
  <si>
    <t>K.Dünənin dünyası (S.Sveyq) (Alatoran)</t>
  </si>
  <si>
    <t>a061120</t>
  </si>
  <si>
    <t>K.Stiv Cobs Kimi düşün (D.Smith) (Alatoran)</t>
  </si>
  <si>
    <t>a061121</t>
  </si>
  <si>
    <t>K.3000 primerov po matematike 1 klass (Bayramov)</t>
  </si>
  <si>
    <t>a061122</t>
  </si>
  <si>
    <t>K.Azərbaycan dili 7-8 sinif T T (Güvən)</t>
  </si>
  <si>
    <t>a061123</t>
  </si>
  <si>
    <t>K.Preliminary English Test for schools 1</t>
  </si>
  <si>
    <t>a061124</t>
  </si>
  <si>
    <t>K.Preliminary English Test 2</t>
  </si>
  <si>
    <t>a061125</t>
  </si>
  <si>
    <t>K.Preliminary English Test 3</t>
  </si>
  <si>
    <t>a061126</t>
  </si>
  <si>
    <t>K.Preliminary English Test 4</t>
  </si>
  <si>
    <t>a061127</t>
  </si>
  <si>
    <t>K.Preliminary English Test 5</t>
  </si>
  <si>
    <t>a061128</t>
  </si>
  <si>
    <t>K.Preliminary English Test 6</t>
  </si>
  <si>
    <t>a061129</t>
  </si>
  <si>
    <t>K.Preliminary English Test 7</t>
  </si>
  <si>
    <t>a061130</t>
  </si>
  <si>
    <t>K.Complete First for schools B2</t>
  </si>
  <si>
    <t>a061131</t>
  </si>
  <si>
    <t>K.İelts Band 9 Vocab Secrets</t>
  </si>
  <si>
    <t>a061132</t>
  </si>
  <si>
    <t>K.Azərbaycan tarixi sual-cavab (M.Qurbanova)</t>
  </si>
  <si>
    <t>a061133</t>
  </si>
  <si>
    <t>K.Kuklalar evi (H.İbsen)</t>
  </si>
  <si>
    <t>a061134</t>
  </si>
  <si>
    <t>K.English For Everyone practice book ( level 1 beginner)</t>
  </si>
  <si>
    <t>a061135</t>
  </si>
  <si>
    <t>K.KOZ Serisi YGS Matematik soru bankası</t>
  </si>
  <si>
    <t>a061136</t>
  </si>
  <si>
    <t>K.The words i wish i said (C.Kelly)</t>
  </si>
  <si>
    <t>a061137</t>
  </si>
  <si>
    <t>K.YGS Matematik Soru Kitabı (M.Şahin)(Palme)</t>
  </si>
  <si>
    <t>a061138</t>
  </si>
  <si>
    <t>K.YGS Matematik soru bankası Okyanus</t>
  </si>
  <si>
    <t>a061139</t>
  </si>
  <si>
    <t>K. Borota Rasyömon (R.Akutaqava)</t>
  </si>
  <si>
    <t>a061140</t>
  </si>
  <si>
    <t>K.169 İelts Essay Samples</t>
  </si>
  <si>
    <t>a061141</t>
  </si>
  <si>
    <t>K.Spasti Odettu kniqa 1 (Şoynemann)</t>
  </si>
  <si>
    <t>a061142</t>
  </si>
  <si>
    <t>K.Quran Cüzəmmə (Ç.Köçərli)</t>
  </si>
  <si>
    <t>a061143</t>
  </si>
  <si>
    <t>K.Marya and the hardworking bees (Ch.Kocharli)</t>
  </si>
  <si>
    <t>a061144</t>
  </si>
  <si>
    <t>K.Mariya i trudolyubivyye pchely (Ç.Koçarli)</t>
  </si>
  <si>
    <t>a061145</t>
  </si>
  <si>
    <t>K.Yara izi kralı</t>
  </si>
  <si>
    <t>a061146</t>
  </si>
  <si>
    <t>K.Parçalar</t>
  </si>
  <si>
    <t>a061147</t>
  </si>
  <si>
    <t>K.Stefan Zweiq (8 kitab)</t>
  </si>
  <si>
    <t>a061148</t>
  </si>
  <si>
    <t>K.Azərbaycan dili dərs vəsaiti 5-11 siniflər üçün (C.Zöhrabov) Kaspi</t>
  </si>
  <si>
    <t>a061149</t>
  </si>
  <si>
    <t>K.Alternativ Əməliyyat (E.Elatlı)</t>
  </si>
  <si>
    <t>a061150</t>
  </si>
  <si>
    <t>K.Yer Üzünün Günəşi (Elgüsel) (XAN)</t>
  </si>
  <si>
    <t>a061151</t>
  </si>
  <si>
    <t>K.KRİMİNALİSTİKA (Hüquq)</t>
  </si>
  <si>
    <t>a061152</t>
  </si>
  <si>
    <t>K.Beş nağıl-Dovşancığazın Koması</t>
  </si>
  <si>
    <t>a061153</t>
  </si>
  <si>
    <t>K.Azərbaycan dilindən sual-cavab kitabı (Q.İsmayılova) (Mücrü)</t>
  </si>
  <si>
    <t>a061154</t>
  </si>
  <si>
    <t>K.Bağışlanma Ayı (H.Ramil Bədəlov) (Xətt Nəşriyyatı)</t>
  </si>
  <si>
    <t>a061155</t>
  </si>
  <si>
    <t>K.Sınmış burunun nəğməsi (A.Svingen) ( Parlaq)</t>
  </si>
  <si>
    <t>a061156</t>
  </si>
  <si>
    <t>K.Trace Letters write&amp;wipe</t>
  </si>
  <si>
    <t>a061157</t>
  </si>
  <si>
    <t>K.Şərq ekspresində qətl (7.99Azn)</t>
  </si>
  <si>
    <t>a061158</t>
  </si>
  <si>
    <t>K.The call of the wild (J.London) (MK)</t>
  </si>
  <si>
    <t>a061159</t>
  </si>
  <si>
    <t>K.Utopia (T.More) (MK)</t>
  </si>
  <si>
    <t>a061160</t>
  </si>
  <si>
    <t>K.Anne of the island (L.M.Montgomery) (MK)</t>
  </si>
  <si>
    <t>a061161</t>
  </si>
  <si>
    <t>K.Anne of avonlea (L.M.Montgomery) (MK)</t>
  </si>
  <si>
    <t>a061162</t>
  </si>
  <si>
    <t>K.Hard times (CH.Dickens) (MK)</t>
  </si>
  <si>
    <t>a061163</t>
  </si>
  <si>
    <t>K.Arsene Lupin Gentleman-Burglar(M.Leblanc) (MK)</t>
  </si>
  <si>
    <t>a061164</t>
  </si>
  <si>
    <t>K.The war of the worlds (H.G.WELLS) (MK)</t>
  </si>
  <si>
    <t>a061165</t>
  </si>
  <si>
    <t>K.Little woman (L.M.Alcott)</t>
  </si>
  <si>
    <t>a061166</t>
  </si>
  <si>
    <t>K.Azərbaycan dili+doğru cavablar 50 mətn (Ş.Fərəcova)</t>
  </si>
  <si>
    <t>a061167</t>
  </si>
  <si>
    <t>K.Qarri Potter-Filosofskiy kamen (Rosmen)</t>
  </si>
  <si>
    <t>a061168</t>
  </si>
  <si>
    <t>K.Populyarnyy anglo-russkiy russko-angliyskiy slovar'</t>
  </si>
  <si>
    <t>a061169</t>
  </si>
  <si>
    <t>K.Gruzinskiy yazık bez repetitora. Samouchitel' gruzinskoqo yazıka</t>
  </si>
  <si>
    <t>a061170</t>
  </si>
  <si>
    <t>K.Nemetsko-russkiy Russko-nemetskiy slov. 90 000 slov</t>
  </si>
  <si>
    <t>a061171</t>
  </si>
  <si>
    <t>K.Razqavornik R-A Myaqk</t>
  </si>
  <si>
    <t>a061172</t>
  </si>
  <si>
    <t>K.Razqavornik R-N Myaqk</t>
  </si>
  <si>
    <t>a061173</t>
  </si>
  <si>
    <t>K.Orfoqrafiç.slovar russkoqo yazıka.75 000 slov</t>
  </si>
  <si>
    <t>a061174</t>
  </si>
  <si>
    <t>K.Populyarnyy russko-polskiy razqavornik</t>
  </si>
  <si>
    <t>a061175</t>
  </si>
  <si>
    <t>K.Russko-pol'skiy razqovornik</t>
  </si>
  <si>
    <t>a061176</t>
  </si>
  <si>
    <t>K.Russko-kitayskiy slovar</t>
  </si>
  <si>
    <t>a061177</t>
  </si>
  <si>
    <t>K.Russko-franrsuzskiy razqovornik</t>
  </si>
  <si>
    <t>a061178</t>
  </si>
  <si>
    <t>K.Russko-ital'yanskiy razqavornik</t>
  </si>
  <si>
    <t>a061179</t>
  </si>
  <si>
    <t>K.Russko-nemetskiy razqovornik</t>
  </si>
  <si>
    <t>a061180</t>
  </si>
  <si>
    <t>K.Şkolnyy orfoqrafiçeskiy slovar 35000 slov dlya uspeşnoy sdaçii OGE i YEGE</t>
  </si>
  <si>
    <t>a061181</t>
  </si>
  <si>
    <t>K.Orfoqrafiçeskiy slovar russkoqo yazıka. 65 tysyach slov</t>
  </si>
  <si>
    <t>a061182</t>
  </si>
  <si>
    <t>K.Orfograficheskiy slovar' russkoqo yazıka. 35 tysyach slov. Dlya uspeshnoy sdachi OGE i YEGE</t>
  </si>
  <si>
    <t>a061183</t>
  </si>
  <si>
    <t>K.Orfoqrafiçeskiy slovar russkoqo yazyka dlya şkolnikovs qrammatikoy20000 sl 10331</t>
  </si>
  <si>
    <t>a061184</t>
  </si>
  <si>
    <t>K.Orfografiçeskiy slovar' russkoqo yazıka. 45 000 slov i slovoform</t>
  </si>
  <si>
    <t>a061185</t>
  </si>
  <si>
    <t>K.Angliyskiy dlya detey. Sbornik uprazjneniy</t>
  </si>
  <si>
    <t>a061186</t>
  </si>
  <si>
    <t>K.500 samıx vajnix slov portuqal yazıka</t>
  </si>
  <si>
    <t>a061187</t>
  </si>
  <si>
    <t>K.500 samıkh vaznıkh slov litovskoqo yazıka</t>
  </si>
  <si>
    <t>a061188</t>
  </si>
  <si>
    <t>K.Anqlo-russkiy russko-anqliyskiy slovar s proiznoşeniyem</t>
  </si>
  <si>
    <t>a061189</t>
  </si>
  <si>
    <t>K.İngilis dili 3-4-5 siniflər üçün TT (Şeyx-zadə)</t>
  </si>
  <si>
    <t>a061190</t>
  </si>
  <si>
    <t>K.Frantsuzsko-russkiy russko-frantsuzskiy slovar s proiznoşeniyem</t>
  </si>
  <si>
    <t>a061191</t>
  </si>
  <si>
    <t>K.YÖS Genel Yetenek İQ 1 konu anlatımı 1535 test sorusu</t>
  </si>
  <si>
    <t>a061192</t>
  </si>
  <si>
    <t>K.Oxford Guide to English Grammar (J.Eastwood)</t>
  </si>
  <si>
    <t>a061193</t>
  </si>
  <si>
    <t>K.Hacı Zeynalabdin Tağıyev (M.Həsənov)</t>
  </si>
  <si>
    <t>a061194</t>
  </si>
  <si>
    <t>K.Bembi (Altun)</t>
  </si>
  <si>
    <t>a061195</t>
  </si>
  <si>
    <t>K.Şerlok Holms və Doktor Vatson (Altun)</t>
  </si>
  <si>
    <t>a061196</t>
  </si>
  <si>
    <t>K.Feniks və xalça (Altun)</t>
  </si>
  <si>
    <t>a061197</t>
  </si>
  <si>
    <t>K.Kraliçanın boyunbağısı (Altun)</t>
  </si>
  <si>
    <t>a061198</t>
  </si>
  <si>
    <t>K.Vse pravila pol'skogo yazıka</t>
  </si>
  <si>
    <t>a061199</t>
  </si>
  <si>
    <t>K.Vse pravila turetskoqo yazıka</t>
  </si>
  <si>
    <t>a061200</t>
  </si>
  <si>
    <t>K.Vse pravila turetskogo yazyka na ladoni</t>
  </si>
  <si>
    <t>a061201</t>
  </si>
  <si>
    <t>K.İtaliansko-russkiy russko-italianskiy slovar s proiznoşeniem</t>
  </si>
  <si>
    <t>a061202</t>
  </si>
  <si>
    <t>K.Vse pravila ital'yanskoqo yazıka v sxemax i tablitsax</t>
  </si>
  <si>
    <t>a061203</t>
  </si>
  <si>
    <t>K.Beş Uşaq Və O (Edit Nesbit) (Altun)</t>
  </si>
  <si>
    <t>a061204</t>
  </si>
  <si>
    <t>K.Anqlo-russkiy russko-anqliyskiy slovar dlya uçaşçiksya 25 000 slov s transkriptsiyey v obeik</t>
  </si>
  <si>
    <t>a061205</t>
  </si>
  <si>
    <t>K.Linkoln (K.Sendberq) (Altun)</t>
  </si>
  <si>
    <t>a061206</t>
  </si>
  <si>
    <t>K.Slovar A-R 50000 Sovrem+qramm</t>
  </si>
  <si>
    <t>a061207</t>
  </si>
  <si>
    <t>K.Bolşoy orfoqrafiçeskiy slovar russkoqo yazika. 125 000 slov i slovoform dlya uspeşnoy sdaçi</t>
  </si>
  <si>
    <t>a061208</t>
  </si>
  <si>
    <t>K.Orfoqrafiçeskiy slovar russkoqo yazıka dlya sdaçi EGE i EGE. 60 000 slov i slovoform.</t>
  </si>
  <si>
    <t>a061209</t>
  </si>
  <si>
    <t>K.Sovremennıy anqlo-russkiy R-A slovar 85 000 slov</t>
  </si>
  <si>
    <t>a061210</t>
  </si>
  <si>
    <t>K.Tolkovy slovar russkoqo yazıka dlja uçasçikhsia. 90 000 slov i slovosoçetaniy</t>
  </si>
  <si>
    <t>a061211</t>
  </si>
  <si>
    <t>K.Sovremenny orfoqrafiçeskiy slovar russkoqo yazıka. 145 000 slov i slovoform dlya uspeşnoy sdaç</t>
  </si>
  <si>
    <t>a061212</t>
  </si>
  <si>
    <t>K.Anglo-russkiy,russko-angliyskiy slovar.100 tysyach slov</t>
  </si>
  <si>
    <t>a061213</t>
  </si>
  <si>
    <t>K.Anglo-russkiy, russko-angliyskiy slovar c praktiçeskoy transkriptsiey. 90 000 slov</t>
  </si>
  <si>
    <t>a061214</t>
  </si>
  <si>
    <t>K.Fransuzsko-russkiy, russko-fransuzskiy slovar dlya uçaşçikhsya. 45 tysyaç slov</t>
  </si>
  <si>
    <t>a061215</t>
  </si>
  <si>
    <t>K.Sovremennyy anglo-russkiy russko-angliyskiy slovar 45 000 slov + grammatika. Novaya redaktsiya</t>
  </si>
  <si>
    <t>a061216</t>
  </si>
  <si>
    <t>K.Novy anglo-russkiy i russko-angliyskiyslovar. 45 tysyach slov i slovosoçetaniy</t>
  </si>
  <si>
    <t>a061217</t>
  </si>
  <si>
    <t>K.Şkolny orfoqrafiçeskiy slovar dlya podqotovki i sdaçii YEGE</t>
  </si>
  <si>
    <t>a061218</t>
  </si>
  <si>
    <t>K.Orfoqrafiçeskiy slovar russkoqo yazıka dlya tex, kto uçitsya</t>
  </si>
  <si>
    <t>a061219</t>
  </si>
  <si>
    <t>K.Illyustrirovannyy samouçitel' koreyskoqo yazıka</t>
  </si>
  <si>
    <t>a061220</t>
  </si>
  <si>
    <t>K.Intensivnyy kurs yaponskoqo yazıka dlya naçinayuşçix</t>
  </si>
  <si>
    <t>a061221</t>
  </si>
  <si>
    <t>K.Koreyskiy yazık bez repetitora. Samouçitel koreyskoqo yazıka</t>
  </si>
  <si>
    <t>a061222</t>
  </si>
  <si>
    <t>K.Nemetskiy yazyk. Polnaya qrammatika</t>
  </si>
  <si>
    <t>a061223</t>
  </si>
  <si>
    <t>K.Ispanskiy yazık. Polnaya qrammatika</t>
  </si>
  <si>
    <t>a061224</t>
  </si>
  <si>
    <t>K.Intensivnyy kurs kitayskoqo yazıka dlya naçinayuşçix</t>
  </si>
  <si>
    <t>a061225</t>
  </si>
  <si>
    <t>K.Şvedskiy za 30 dney</t>
  </si>
  <si>
    <t>a061226</t>
  </si>
  <si>
    <t>K.Qrammatika pol'skogo yazıka za 30 dney</t>
  </si>
  <si>
    <t>a061227</t>
  </si>
  <si>
    <t>K.Qrammatika Çeşskoqo yazıka za 30 dney</t>
  </si>
  <si>
    <t>a061228</t>
  </si>
  <si>
    <t>K.Intensivnyy kurs pol'skoqo yazıka dlya naçinayuşçix</t>
  </si>
  <si>
    <t>a061229</t>
  </si>
  <si>
    <t>K.Intensivnyy kurs Çeşskogo yazıka dlya naçinayuşçix</t>
  </si>
  <si>
    <t>a061230</t>
  </si>
  <si>
    <t>K.Ivrit. Luçşiy samouçitel</t>
  </si>
  <si>
    <t>a061231</t>
  </si>
  <si>
    <t>K.Orfografiçeskiy slovar russkoqo yazıka</t>
  </si>
  <si>
    <t>a061232</t>
  </si>
  <si>
    <t>K.Vse sekrety korejskoqo yazıka</t>
  </si>
  <si>
    <t>a061233</t>
  </si>
  <si>
    <t>K.Ivrit Bolşoy ponyatny samouçitel</t>
  </si>
  <si>
    <t>a061234</t>
  </si>
  <si>
    <t>K.Outliers (M.Gladwell)</t>
  </si>
  <si>
    <t>a061235</t>
  </si>
  <si>
    <t>K.Italyanskiy yazık. Noveyshiy samouçitel s audiokursom</t>
  </si>
  <si>
    <t>a061236</t>
  </si>
  <si>
    <t>K.Vse pravila nemetskoqo yazıka v sxemax i tablitsak</t>
  </si>
  <si>
    <t>a061237</t>
  </si>
  <si>
    <t>K.Italyanskiy yazık. Polnaya qrammatika</t>
  </si>
  <si>
    <t>a061238</t>
  </si>
  <si>
    <t>K.Vse pravila ispanskoqo yazıka v sxemax i tablitsax</t>
  </si>
  <si>
    <t>a061239</t>
  </si>
  <si>
    <t>K.Novy turetsko-russkiy russko-turetskiy slovar. 100 000 slov i slovosoçetaniy</t>
  </si>
  <si>
    <t>a061240</t>
  </si>
  <si>
    <t>K.Skulte Anqliyskiy dlya detey (Çəhrayı)</t>
  </si>
  <si>
    <t>a061241</t>
  </si>
  <si>
    <t>K.Bolşoy frazeoloqiçeskiy slovar russkoqo yazıka</t>
  </si>
  <si>
    <t>a061242</t>
  </si>
  <si>
    <t>K.Qazanmaq üçün danış (B.Tracy) 9.99</t>
  </si>
  <si>
    <t>a061243</t>
  </si>
  <si>
    <t>K.PONS Nemetskiy yazık razqavornik</t>
  </si>
  <si>
    <t>a061244</t>
  </si>
  <si>
    <t>K.PONS.Frantsuzskiy yazık razqovornik</t>
  </si>
  <si>
    <t>a061245</t>
  </si>
  <si>
    <t>K.Malenkaya zlaya kniqa. Spetsialnoye izdaniye. Çitay s druzyami</t>
  </si>
  <si>
    <t>a061246</t>
  </si>
  <si>
    <t>K.Ssudnyy den</t>
  </si>
  <si>
    <t>a061247</t>
  </si>
  <si>
    <t>K.M Ssudnyy den</t>
  </si>
  <si>
    <t>a061248</t>
  </si>
  <si>
    <t>K.Na zatravku</t>
  </si>
  <si>
    <t>a061249</t>
  </si>
  <si>
    <t>K.Boytsovskiy klub (Palanik Ç.)</t>
  </si>
  <si>
    <t>a061250</t>
  </si>
  <si>
    <t>K.uduşye</t>
  </si>
  <si>
    <t>a061251</t>
  </si>
  <si>
    <t>K.Utselevşiy</t>
  </si>
  <si>
    <t>a061252</t>
  </si>
  <si>
    <t>K.Lunastry. Podaroçny nabor iz 4 kniq.</t>
  </si>
  <si>
    <t>a061253</t>
  </si>
  <si>
    <t>K. Poşaqovyye uroki risovaniya. Barber B</t>
  </si>
  <si>
    <t>a061254</t>
  </si>
  <si>
    <t>K.Matil'da Roald Dahl</t>
  </si>
  <si>
    <t>a061255</t>
  </si>
  <si>
    <t>K.Risuyem portrety</t>
  </si>
  <si>
    <t>a061256</t>
  </si>
  <si>
    <t>K.Risuyem peyzaji</t>
  </si>
  <si>
    <t>a061257</t>
  </si>
  <si>
    <t>K.Pridumay i dorisuy 400 illyustratsiy. Luçşaya kollektsiya risunkov</t>
  </si>
  <si>
    <t>a061258</t>
  </si>
  <si>
    <t>K.Praktiçeskoye posobiye dlya obuçeniya detey çteniyu</t>
  </si>
  <si>
    <t>a061259</t>
  </si>
  <si>
    <t>K.Bıstry kurs podqotovki k şkole</t>
  </si>
  <si>
    <t>a061260</t>
  </si>
  <si>
    <t>K.Tvorçeskiy kurs po risovaniyu. Risuyem çeloveka za 4 şaga</t>
  </si>
  <si>
    <t>a061261</t>
  </si>
  <si>
    <t>K.Bolşaya kniqa risovaniya: risuyem vso</t>
  </si>
  <si>
    <t>a061262</t>
  </si>
  <si>
    <t>K.350 uprazhneniy dlya rannego razvitiya matematiçeskix sposobnostey</t>
  </si>
  <si>
    <t>a061263</t>
  </si>
  <si>
    <t>K.BTS. Vse, Çto vy xoteli znat o korolyax Kpop</t>
  </si>
  <si>
    <t>a061264</t>
  </si>
  <si>
    <t>K.Azbuka i bukvar v odnoy kniqe</t>
  </si>
  <si>
    <t>a061265</t>
  </si>
  <si>
    <t>K.Uçimsya çitat N.Pavlova</t>
  </si>
  <si>
    <t>a061266</t>
  </si>
  <si>
    <t>K.Qovorim pravilno. Uroki s loqopedom</t>
  </si>
  <si>
    <t>a061267</t>
  </si>
  <si>
    <t>K.Azbuka pravilnoqo proiznoşeniya</t>
  </si>
  <si>
    <t>a061268</t>
  </si>
  <si>
    <t>K.Loqopediçeskiye igry i uprazhneniya dlya formirovaniya pravilnoy reçi</t>
  </si>
  <si>
    <t>a061269</t>
  </si>
  <si>
    <t>K.Moy liubimyi bukvar</t>
  </si>
  <si>
    <t>a061270</t>
  </si>
  <si>
    <t>K.Polnyy qodovoy kurs. 4-5 let (Jukova)</t>
  </si>
  <si>
    <t>a061271</t>
  </si>
  <si>
    <t>K.Polnıy qodovoy kurs. 6-7 let.( M.A. JUKOVA)</t>
  </si>
  <si>
    <t>a061272</t>
  </si>
  <si>
    <t>K.Qodovoy kurs zanyatiy 3-4 qoda (S.V.Batyayeva)</t>
  </si>
  <si>
    <t>a061273</t>
  </si>
  <si>
    <t>K.Qodovoy kurs zanyatiy 4-5 let (S.V.Batyayeva)</t>
  </si>
  <si>
    <t>a061274</t>
  </si>
  <si>
    <t>K.Qodovoy kurs zanyatiy 5-6 let (S.V.Batyayeva)</t>
  </si>
  <si>
    <t>a061275</t>
  </si>
  <si>
    <t>K.Polnyy qodovoy kurs zanyatiy 3-6 let (JUKOVA)</t>
  </si>
  <si>
    <t>a061276</t>
  </si>
  <si>
    <t>K.Qodovoy kurs zanyativ 4-5 let(T.A.TKAÇENKO)</t>
  </si>
  <si>
    <t>a061277</t>
  </si>
  <si>
    <t>K.Qodovoy kurs zanyatiy. 4-5 let (JUKOVA)</t>
  </si>
  <si>
    <t>a061278</t>
  </si>
  <si>
    <t>K.Qodovoy kurs zaniyatii 6 - 7 let (JUKOVA)</t>
  </si>
  <si>
    <t>a061279</t>
  </si>
  <si>
    <t>K.S nakleykami Umka qodovoy kurs zanyatiy, 2-3 qoda,( M. A. Jukov)</t>
  </si>
  <si>
    <t>a061280</t>
  </si>
  <si>
    <t>K. Umka Qodovoy kurs zanyatiy, 3-4 qoda,s nakleykami (M.A.Jukov)</t>
  </si>
  <si>
    <t>a061281</t>
  </si>
  <si>
    <t>K.Qodovoy kurs zanyatiy 5-6 let s nakleykami (M.A.Jukova)</t>
  </si>
  <si>
    <t>a061282</t>
  </si>
  <si>
    <t>K.Qodovoy kurs zanyatiy 6-7 let s nakleykami (M.A.Jukova)</t>
  </si>
  <si>
    <t>a061283</t>
  </si>
  <si>
    <t>K.Pervaya entsiklopediya malışa "500. Pervye slova"</t>
  </si>
  <si>
    <t>a061284</t>
  </si>
  <si>
    <t>K.Polnyy qodovoy kurs. 3-4 qoda. (M.A.JUKOVA)</t>
  </si>
  <si>
    <t>a061285</t>
  </si>
  <si>
    <t>K.Polnyy qodovoy kurs zanyatiy 3-4 qoda (Jukova)</t>
  </si>
  <si>
    <t>a061286</t>
  </si>
  <si>
    <t>K.Polnyy qodovoy kurs zanyatiy 6-7 let.(M.A.Jukova)</t>
  </si>
  <si>
    <t>a061287</t>
  </si>
  <si>
    <t>K.Polnyy qodovoy kurs zanyatiy 5-6 let (Jukova)</t>
  </si>
  <si>
    <t>a061288</t>
  </si>
  <si>
    <t>K.Polnyy qodovoy kurs zanyatiy 4-5 let (Jukova)</t>
  </si>
  <si>
    <t>a061289</t>
  </si>
  <si>
    <t>K.Polnyy qodovoy kurs zanyatiy 2-3 qoda (Jukova)</t>
  </si>
  <si>
    <t>a061290</t>
  </si>
  <si>
    <t>K.Polnyy qodovoy kurs zanyatiy 1-2 qoda (Jukova)</t>
  </si>
  <si>
    <t>a061291</t>
  </si>
  <si>
    <t>K.Polnyy qodovoy kurs zanyatiy 0-7 let (Jukova)</t>
  </si>
  <si>
    <t>a061292</t>
  </si>
  <si>
    <t>K.Qodovoy kurs zanyatiy English 5-6 let</t>
  </si>
  <si>
    <t>a061293</t>
  </si>
  <si>
    <t>K.Qodovoy kurs zanyatiy English 4-5 let</t>
  </si>
  <si>
    <t>a061294</t>
  </si>
  <si>
    <t>K.Neyro Bukvar (M.A.Jukova)</t>
  </si>
  <si>
    <t>a061295</t>
  </si>
  <si>
    <t>K.İQ-Bukvar(M.A.Jukova)</t>
  </si>
  <si>
    <t>a061296</t>
  </si>
  <si>
    <t>K.365 zadaniy kruglyy god (Jukova)</t>
  </si>
  <si>
    <t>a061297</t>
  </si>
  <si>
    <t>K.Trenajor po razvitiyu mozqa.( M.A.Jukova)</t>
  </si>
  <si>
    <t>a061298</t>
  </si>
  <si>
    <t>K.Mışleniye, loqika. (Jukova)</t>
  </si>
  <si>
    <t>a061299</t>
  </si>
  <si>
    <t>K.Boleye 100 zadani "neyrotrenaxor". (Jukova)</t>
  </si>
  <si>
    <t>a061300</t>
  </si>
  <si>
    <t>K.Zaryadka dlya mozqa. (M.A.Jukova)</t>
  </si>
  <si>
    <t>a061301</t>
  </si>
  <si>
    <t>K.Treniruyem pamyat.( M.A.Jukova</t>
  </si>
  <si>
    <t>a061302</t>
  </si>
  <si>
    <t>K.Bolşaya kniqa poşaqovoqo risovaniya</t>
  </si>
  <si>
    <t>a061303</t>
  </si>
  <si>
    <t>K.Braşura tək</t>
  </si>
  <si>
    <t>a061304</t>
  </si>
  <si>
    <t>K.Braşura komplekt</t>
  </si>
  <si>
    <t>a061305</t>
  </si>
  <si>
    <t>K.Peterson 1 kl uçebnik</t>
  </si>
  <si>
    <t>a061306</t>
  </si>
  <si>
    <t>K.Ves şkolnıyy kurs anqliskiy yazika</t>
  </si>
  <si>
    <t>a061307</t>
  </si>
  <si>
    <t>K.Nastolnaya iqra Xodilka</t>
  </si>
  <si>
    <t>a061308</t>
  </si>
  <si>
    <t>K.Dnevnik slabaka-14. Sokruşitelnyy udar</t>
  </si>
  <si>
    <t>a061309</t>
  </si>
  <si>
    <t>K.Suşçik na arene</t>
  </si>
  <si>
    <t>a061310</t>
  </si>
  <si>
    <t>K.Italyansko-Russkiy Russko-italyanskiy slovar</t>
  </si>
  <si>
    <t>a061311</t>
  </si>
  <si>
    <t>K.Metodika Pedaqogika Kurikulum MİQ (Güvən)</t>
  </si>
  <si>
    <t>a061312</t>
  </si>
  <si>
    <t>K.Russko-nemetskiy. Russko-angliyskiy razqovornik</t>
  </si>
  <si>
    <t>a061313</t>
  </si>
  <si>
    <t>K.Almanca Gramer (Duden)</t>
  </si>
  <si>
    <t>a061314</t>
  </si>
  <si>
    <t>K.Les Miserables (V.Huqo)</t>
  </si>
  <si>
    <t>a061315</t>
  </si>
  <si>
    <t>K.Feldşer ixtisası üzrə test suallarının nümunələri</t>
  </si>
  <si>
    <t>a061316</t>
  </si>
  <si>
    <t>K.5 İngredients (J.Oliver)</t>
  </si>
  <si>
    <t>a061317</t>
  </si>
  <si>
    <t>K.English Made Easy volume two (revised edition)</t>
  </si>
  <si>
    <t>a061318</t>
  </si>
  <si>
    <t>K.Complete English grammar rules (P.Herring)</t>
  </si>
  <si>
    <t>a061319</t>
  </si>
  <si>
    <t>K.English Thourgh Pictures 2</t>
  </si>
  <si>
    <t>a061320</t>
  </si>
  <si>
    <t>K.Peşəkar Mühasib Metodik Vəsait (DİM)</t>
  </si>
  <si>
    <t>a061321</t>
  </si>
  <si>
    <t>K.Rabocçaya tetrad mladşeqo şkolnika. Matematika. Reşaem primery s perehodom çerez desyatok</t>
  </si>
  <si>
    <t>a061322</t>
  </si>
  <si>
    <t>K.Loqika. Naydi otliçiya</t>
  </si>
  <si>
    <t>a061323</t>
  </si>
  <si>
    <t>K.Umnojeniye i deleniye</t>
  </si>
  <si>
    <t>a061324</t>
  </si>
  <si>
    <t>K.Testy dlya detey 6-7 let</t>
  </si>
  <si>
    <t>a061325</t>
  </si>
  <si>
    <t>K.Slojeniye</t>
  </si>
  <si>
    <t>a061326</t>
  </si>
  <si>
    <t>K.Loqika. Protivopolojnosti</t>
  </si>
  <si>
    <t>a061327</t>
  </si>
  <si>
    <t>K.Loqiçeskiye zadaçki</t>
  </si>
  <si>
    <t>a061328</t>
  </si>
  <si>
    <t>K. Loqika 35 zanyatiy dlya podqotovki k şkole</t>
  </si>
  <si>
    <t>a061329</t>
  </si>
  <si>
    <t>K.Test dlya detey 5 let</t>
  </si>
  <si>
    <t>a061330</t>
  </si>
  <si>
    <t>K.Propisi. Pervyye uroki pisma. Raboçaya tetrad</t>
  </si>
  <si>
    <t>a061331</t>
  </si>
  <si>
    <t>K.Loqika. Labirintıi sxemı</t>
  </si>
  <si>
    <t>a061332</t>
  </si>
  <si>
    <t>K.Testı dlya detey 3 let</t>
  </si>
  <si>
    <t>a061333</t>
  </si>
  <si>
    <t>K.Sravnivayem predmeti</t>
  </si>
  <si>
    <t>a061334</t>
  </si>
  <si>
    <t>K.Angliyskiy dlya malışey. Çast 1</t>
  </si>
  <si>
    <t>a061335</t>
  </si>
  <si>
    <t>Satış təmsilçisinin Əl kitabı (Xüsusi)</t>
  </si>
  <si>
    <t>a061336</t>
  </si>
  <si>
    <t>K.Matematik YKS TYT (M.Şahin)</t>
  </si>
  <si>
    <t>a061337</t>
  </si>
  <si>
    <t>K.Türkçe soru kitabı TYT</t>
  </si>
  <si>
    <t>a061338</t>
  </si>
  <si>
    <t>K.Geometri soru kitabı YKS</t>
  </si>
  <si>
    <t>a061339</t>
  </si>
  <si>
    <t>K.Oxford grammar for schools 3</t>
  </si>
  <si>
    <t>a061340</t>
  </si>
  <si>
    <t>K.Oxford grammar for schools 5</t>
  </si>
  <si>
    <t>a061341</t>
  </si>
  <si>
    <t>K.Polnıy kurs italyanskogo yazıka</t>
  </si>
  <si>
    <t>a061342</t>
  </si>
  <si>
    <t>K.Polnıy kurs ispanskoqo yazıka</t>
  </si>
  <si>
    <t>a061343</t>
  </si>
  <si>
    <t>K.Polnıy kurs kitayskogo yazıka dlya naçinayuşçix + CD</t>
  </si>
  <si>
    <t>a061344</t>
  </si>
  <si>
    <t>K.Coğrafiya Yeni təhsil proqramı üzrə. Sınaq toplusu 150 test məsələ (M.Əzizli)</t>
  </si>
  <si>
    <t>a061345</t>
  </si>
  <si>
    <t>K.Bıstroye obuçeniye çteniyu (Uzorova)</t>
  </si>
  <si>
    <t>a061346</t>
  </si>
  <si>
    <t>K.English advanced TT 3300 test (C.Cəbrayılov) Mücrü</t>
  </si>
  <si>
    <t>a061347</t>
  </si>
  <si>
    <t>K.Emil və dedektivlər (E.Kestner) (LİBRA)</t>
  </si>
  <si>
    <t>a061348</t>
  </si>
  <si>
    <t>K.Ali baba and the forty thieves (LİBRA)</t>
  </si>
  <si>
    <t>a061349</t>
  </si>
  <si>
    <t>K.Skazki po sloqam 1 (LİBRA)</t>
  </si>
  <si>
    <t>a061350</t>
  </si>
  <si>
    <t>K.Skazki po sloqam 2 (LİBRA)</t>
  </si>
  <si>
    <t>a061351</t>
  </si>
  <si>
    <t>K.Tarix ibrətdir (Yunus Oğuz)</t>
  </si>
  <si>
    <t>a061352</t>
  </si>
  <si>
    <t>K.Elm Tanrı axtarışında (C.Lennoks) Qədim qala (14Azn)</t>
  </si>
  <si>
    <t>a061353</t>
  </si>
  <si>
    <t>K.Oliqarxın vəsiyyətnaməsi (Ç.Abdullayev)</t>
  </si>
  <si>
    <t>a061354</t>
  </si>
  <si>
    <t>K.Oliqarxın səhvi (Ç.Abdullayev)</t>
  </si>
  <si>
    <t>a061355</t>
  </si>
  <si>
    <t>K.Oliqarxın varisi (Ç.Abdullayev)</t>
  </si>
  <si>
    <t>a061356</t>
  </si>
  <si>
    <t>K.Oliqarxın qayıdışı (Ç.Abdullayev)</t>
  </si>
  <si>
    <t>a061357</t>
  </si>
  <si>
    <t>K. Umka Lesnıye istorii, Burenka Daşa</t>
  </si>
  <si>
    <t>a061358</t>
  </si>
  <si>
    <t>K.Belosnejka (B.Qrimm)</t>
  </si>
  <si>
    <t>a061359</t>
  </si>
  <si>
    <t>K.Zolotoy petuşok (A.S.Puşkin)</t>
  </si>
  <si>
    <t>a061360</t>
  </si>
  <si>
    <t>K.Vozvraşçeniye v Prostokvaşino.Knijka-panoramka Umka</t>
  </si>
  <si>
    <t>a061361</t>
  </si>
  <si>
    <t>K.Domik na dereve.Tri kota.Knijka-panoramka</t>
  </si>
  <si>
    <t>a061362</t>
  </si>
  <si>
    <t>K.Moydadır. Knijka-panoramka</t>
  </si>
  <si>
    <t>a061363</t>
  </si>
  <si>
    <t>K.5 skazok i poteşek.Panoramka</t>
  </si>
  <si>
    <t>a061364</t>
  </si>
  <si>
    <t>K.Telefon.Knijka-panoramka (K.Çukovskiy)</t>
  </si>
  <si>
    <t>a061365</t>
  </si>
  <si>
    <t>K.Azbuka skazok.Knijka-panoramka</t>
  </si>
  <si>
    <t>a061366</t>
  </si>
  <si>
    <t>K.Rusaloçka.Panoramka (X.K.Andersen)</t>
  </si>
  <si>
    <t>a061367</t>
  </si>
  <si>
    <t>K.Muxa-Tsokotuxa.Knijka-Panoramka (K. Çukovski)</t>
  </si>
  <si>
    <t>a061368</t>
  </si>
  <si>
    <t>K.Prekrasnıye printsessı.Panoramka</t>
  </si>
  <si>
    <t>a061369</t>
  </si>
  <si>
    <t>K.Soroka-beloboka i druqiye poteşki</t>
  </si>
  <si>
    <t>a061370</t>
  </si>
  <si>
    <t>K.Kolobok.(Aleksey Tolstoy)</t>
  </si>
  <si>
    <t>a061371</t>
  </si>
  <si>
    <t>K.Park razvleçeniy knijka-panoramka Umka</t>
  </si>
  <si>
    <t>a061372</t>
  </si>
  <si>
    <t>K.Skazki malışarikov Knijka-panoramka Umka</t>
  </si>
  <si>
    <t>a061373</t>
  </si>
  <si>
    <t>K.Kuroçka Ryaba knijka - panoramka</t>
  </si>
  <si>
    <t>a061374</t>
  </si>
  <si>
    <t>K.Tayejnaya istoriya Knijka-panoramka</t>
  </si>
  <si>
    <t>a061375</t>
  </si>
  <si>
    <t>K.Azbuka v stixax.Knijka-panoramka (M.A.Jukova)</t>
  </si>
  <si>
    <t>a061376</t>
  </si>
  <si>
    <t>K.Kak nayti talant?Knijka-panoramka Umka</t>
  </si>
  <si>
    <t>a061377</t>
  </si>
  <si>
    <t>K.Kendini getir</t>
  </si>
  <si>
    <t>a061378</t>
  </si>
  <si>
    <t>K.Siyasətnamə</t>
  </si>
  <si>
    <t>a061379</t>
  </si>
  <si>
    <t>K.İçimizdəki güc</t>
  </si>
  <si>
    <t>a061380</t>
  </si>
  <si>
    <t>K.İncə düşünülmüş plan</t>
  </si>
  <si>
    <t>a061381</t>
  </si>
  <si>
    <t>K.Stalinin son günləri</t>
  </si>
  <si>
    <t>a061382</t>
  </si>
  <si>
    <t>K.Sanitar (D.Talıbova)</t>
  </si>
  <si>
    <t>a061383</t>
  </si>
  <si>
    <t>K.Alices Adventures in Wonderland</t>
  </si>
  <si>
    <t>a061384</t>
  </si>
  <si>
    <t>K.Ağlasığmaz</t>
  </si>
  <si>
    <t>a061385</t>
  </si>
  <si>
    <t>K.Koma (T.Həsənli)</t>
  </si>
  <si>
    <t>a061386</t>
  </si>
  <si>
    <t>K.Yol-iz (M.Şoloxov)</t>
  </si>
  <si>
    <t>a061387</t>
  </si>
  <si>
    <t>K.Güzgüdəki naməlum adam</t>
  </si>
  <si>
    <t>a061388</t>
  </si>
  <si>
    <t>K.Universitetin missiyası</t>
  </si>
  <si>
    <t>a061389</t>
  </si>
  <si>
    <t>K.Ölüm məhbusunun son günü 4.49</t>
  </si>
  <si>
    <t>a061390</t>
  </si>
  <si>
    <t>K.Lev Nikolayeviç haqqında xatirələr</t>
  </si>
  <si>
    <t>a061391</t>
  </si>
  <si>
    <t>K.Çevrilmə (F.Kafka) (4.99Azn)(Qanun)</t>
  </si>
  <si>
    <t>a061392</t>
  </si>
  <si>
    <t>K.Şerlok Holmsun macəraları (bütün hekayələr)</t>
  </si>
  <si>
    <t>a061393</t>
  </si>
  <si>
    <t>K.Üçüncü qız (Aqata Kristi)</t>
  </si>
  <si>
    <t>a061394</t>
  </si>
  <si>
    <t>K.Alma (Klezio)</t>
  </si>
  <si>
    <t>a061395</t>
  </si>
  <si>
    <t>K.Zinka Adamyan</t>
  </si>
  <si>
    <t>a061396</t>
  </si>
  <si>
    <t>K.Rotşild pul imperetorluğu dərin Yəhudi dövləti</t>
  </si>
  <si>
    <t>a061397</t>
  </si>
  <si>
    <t>K.Ümumi tarix sual-cavab (M.Qurbanova)</t>
  </si>
  <si>
    <t>a061398</t>
  </si>
  <si>
    <t>K.Məqsədin gücü (Valeri Sinelnikov) 7.99</t>
  </si>
  <si>
    <t>a061399</t>
  </si>
  <si>
    <t>K.Norveç gündəliyi (Arçil Kikodze)</t>
  </si>
  <si>
    <t>a061400</t>
  </si>
  <si>
    <t>K.Sənin üçün-nəmli gözlüm (T.Hacıyev)( Mücrü)</t>
  </si>
  <si>
    <t>a061401</t>
  </si>
  <si>
    <t>K.Dəniz və zəhər (S.Endo) (Mücrü)</t>
  </si>
  <si>
    <t>a061402</t>
  </si>
  <si>
    <t>K.Böyük etika Aristotel (Mücrü)</t>
  </si>
  <si>
    <t>a061403</t>
  </si>
  <si>
    <t>K.Məhbəs (R.Yerfi) (Mücrü)</t>
  </si>
  <si>
    <t>a061404</t>
  </si>
  <si>
    <t>K.Vasvası (Y.V.Çəmənzəminli) (Mücrü)</t>
  </si>
  <si>
    <t>a061405</t>
  </si>
  <si>
    <t>K.Azərbaycan dili 1-4 siniflər üçün qaydalar (K.Asifqızı) (Mücrü)</t>
  </si>
  <si>
    <t>a061406</t>
  </si>
  <si>
    <t>K.Heart bones (C.Hoover)</t>
  </si>
  <si>
    <t>a061407</t>
  </si>
  <si>
    <t>K.Mistakes were made</t>
  </si>
  <si>
    <t>a061408</t>
  </si>
  <si>
    <t>K.İnfluence (Robert B.Cialdini)</t>
  </si>
  <si>
    <t>a061409</t>
  </si>
  <si>
    <t>K.Verity (C.Hoover) (K)</t>
  </si>
  <si>
    <t>a061410</t>
  </si>
  <si>
    <t>K.The Happiness hypothesis (J.Haidt) (K)</t>
  </si>
  <si>
    <t>a061411</t>
  </si>
  <si>
    <t>K.İt ends with us (C.Hoover) (K)</t>
  </si>
  <si>
    <t>a061412</t>
  </si>
  <si>
    <t>K.The school of life</t>
  </si>
  <si>
    <t>a061413</t>
  </si>
  <si>
    <t>K.The art of dramatic writing (L.Egri)</t>
  </si>
  <si>
    <t>a061414</t>
  </si>
  <si>
    <t>K.Sevginin ve şiddetin kaynağı (E.Fromm)</t>
  </si>
  <si>
    <t>a061415</t>
  </si>
  <si>
    <t>K.Ensiklopediya Telo çeloveka</t>
  </si>
  <si>
    <t>a061416</t>
  </si>
  <si>
    <t>K.Ensiklopediya Umka "Telo çeloveka. 365 faktov"</t>
  </si>
  <si>
    <t>a061417</t>
  </si>
  <si>
    <t>K.Telo çeloveka. 100 faktov</t>
  </si>
  <si>
    <t>a061418</t>
  </si>
  <si>
    <t>K.Ensiklopediya dlya detey "Telo çeloveka"</t>
  </si>
  <si>
    <t>a061419</t>
  </si>
  <si>
    <t>K.Kak ustroyen çelovek</t>
  </si>
  <si>
    <t>a061420</t>
  </si>
  <si>
    <t>K.Ensiklopediya.Telo çeloveka 1000 faktov</t>
  </si>
  <si>
    <t>a061421</t>
  </si>
  <si>
    <t>K.Ensiklopediya Umka Telo çeloveka</t>
  </si>
  <si>
    <t>a061422</t>
  </si>
  <si>
    <t>K.Telo çeloveka (Pervaya ensiklopediya)</t>
  </si>
  <si>
    <t>a061423</t>
  </si>
  <si>
    <t>K.Telo çeloveka.Xoçu vso znat</t>
  </si>
  <si>
    <t>a061424</t>
  </si>
  <si>
    <t>K.Anatomiya çeloveka. Ensiklopediya dlya detey</t>
  </si>
  <si>
    <t>a061425</t>
  </si>
  <si>
    <t>K.DEUTSCH .Novıy samouçitel nemetskoqo yazıka (A.S.Noskov)</t>
  </si>
  <si>
    <t>a061426</t>
  </si>
  <si>
    <t>K.Matematik 2 konu anlatımı (YÖS)</t>
  </si>
  <si>
    <t>a061427</t>
  </si>
  <si>
    <t>K.Grammaire Progressive du Français B1 B2</t>
  </si>
  <si>
    <t>a061428</t>
  </si>
  <si>
    <t>K.Polnıy kurs russkoqo yazıka: vse pravila + orfoqrafiçeskiy slovar</t>
  </si>
  <si>
    <t>a061429</t>
  </si>
  <si>
    <t>K.English grade 2 (E.Qurbanov) (Güvən)</t>
  </si>
  <si>
    <t>a061430</t>
  </si>
  <si>
    <t>K.English grade 4 (E.Qurbanov) (Güvən)</t>
  </si>
  <si>
    <t>a061431</t>
  </si>
  <si>
    <t>K.Riyaziyyat iş dəftəri 4 (Namazov)</t>
  </si>
  <si>
    <t>a061432</t>
  </si>
  <si>
    <t>K.Riyaziyyatdan vurma və bölməyə aid 20000 misal 2-3-4 siniflər üçün</t>
  </si>
  <si>
    <t>a061433</t>
  </si>
  <si>
    <t>K.Qan kimi qırmızı (Salla Simukka)</t>
  </si>
  <si>
    <t>a061434</t>
  </si>
  <si>
    <t>K.Bütün beyinli uşaq (Daniel J. Siegel,Tina Payne Bryson)</t>
  </si>
  <si>
    <t>a061435</t>
  </si>
  <si>
    <t>K.Uşaq tərbiyə edərkən − inkişafa aparan doğrular (Medaim Yanık)</t>
  </si>
  <si>
    <t>a061436</t>
  </si>
  <si>
    <t>K.Hacı Zeynalabdin Tağıyev (Qanun)</t>
  </si>
  <si>
    <t>a061437</t>
  </si>
  <si>
    <t>a061438</t>
  </si>
  <si>
    <t>K.English Grammar &amp; Composition (By Wren&amp;Martin)</t>
  </si>
  <si>
    <t>a061439</t>
  </si>
  <si>
    <t>K.Gramatica De Uso Del Espanol A1A2</t>
  </si>
  <si>
    <t>a061440</t>
  </si>
  <si>
    <t>K.Gramatica De Uso Del Espanol B1-B2</t>
  </si>
  <si>
    <t>a061441</t>
  </si>
  <si>
    <t>K. İtalian with Elisa volume 1 (B.S.Kamps)</t>
  </si>
  <si>
    <t>a061442</t>
  </si>
  <si>
    <t>K.Farm Der Tiere (G.Orwell)</t>
  </si>
  <si>
    <t>a061443</t>
  </si>
  <si>
    <t>K.Progetto Italiano Junior (T.Marin ,A.Albano)</t>
  </si>
  <si>
    <t>a061444</t>
  </si>
  <si>
    <t>K.Pass auf, was du denkst</t>
  </si>
  <si>
    <t>a061445</t>
  </si>
  <si>
    <t>K.Wie Sie reden,damit Ihr Kind zuhört (J.Rogge,A.Bartram)</t>
  </si>
  <si>
    <t>a061446</t>
  </si>
  <si>
    <t>K.Die Verwandlung (F.Kafka)</t>
  </si>
  <si>
    <t>a061447</t>
  </si>
  <si>
    <t>K.Çernobıl, Pripyat,Dale niqde... (A.S .Şiqalov)</t>
  </si>
  <si>
    <t>a061448</t>
  </si>
  <si>
    <t>K.Rus dili uşaqlar üçün -Ərzaqlar (produkt)</t>
  </si>
  <si>
    <t>a061449</t>
  </si>
  <si>
    <t>K.Cəmiyyətdə davranış qaydaları (N.Əliyev) (LİBRA)</t>
  </si>
  <si>
    <t>a061450</t>
  </si>
  <si>
    <t>K. Etiketi pravila povedeniya v obşçestve (LİBRA)</t>
  </si>
  <si>
    <t>a061451</t>
  </si>
  <si>
    <t>K.Bütün fənlər 1ci sinif Sual Dünyası (Çinar)</t>
  </si>
  <si>
    <t>a061452</t>
  </si>
  <si>
    <t>K.Russkiy yazık 4 klass (V.P.Kanakina)</t>
  </si>
  <si>
    <t>a061453</t>
  </si>
  <si>
    <t>K.Vozvraşçeniye v tainstvennıy sad (X.Bebb)</t>
  </si>
  <si>
    <t>a061454</t>
  </si>
  <si>
    <t>K.Tri sekreta pod odnoy kryşey (X.Bebb)</t>
  </si>
  <si>
    <t>a061455</t>
  </si>
  <si>
    <t>K.Ədəbiyyat test bankı (TAİM)</t>
  </si>
  <si>
    <t>a061456</t>
  </si>
  <si>
    <t>K.Zaman maşınında səyahət (V.Haqverdiyev) (XAN)</t>
  </si>
  <si>
    <t>a061457</t>
  </si>
  <si>
    <t>K.Balaca Delfinin macəraları (H.Piriyev) (XAN)</t>
  </si>
  <si>
    <t>a061458</t>
  </si>
  <si>
    <t>K.Qutadqu bilik-uşaqlar üçün (Y.X.Hacib) (XAN)</t>
  </si>
  <si>
    <t>a061459</t>
  </si>
  <si>
    <t>K.Qar altındakı çiyələk (Yapon nağılları) (XAN)</t>
  </si>
  <si>
    <t>a061460</t>
  </si>
  <si>
    <t>K.Classroom Management Techniques</t>
  </si>
  <si>
    <t>a061461</t>
  </si>
  <si>
    <t>K.The Chronicles Of Narnia 7.book collection (C.S.Lewis)</t>
  </si>
  <si>
    <t>a061462</t>
  </si>
  <si>
    <t>K.Le discours diplomatique (L.Harmattan)</t>
  </si>
  <si>
    <t>a061463</t>
  </si>
  <si>
    <t>K.Diary of a Wimpy Kid - A Novel In Cartoons (J.Kinney)</t>
  </si>
  <si>
    <t>a061464</t>
  </si>
  <si>
    <t>K. Tesla,PayPal,SpaceX-Elon Musk (Almanca)</t>
  </si>
  <si>
    <t>a061465</t>
  </si>
  <si>
    <t>K.Rich Dad Poor Dad (Robert T.Kiyosaki) (Almanca)</t>
  </si>
  <si>
    <t>a061466</t>
  </si>
  <si>
    <t>K.1984 (G.Orwell) (Almanca)</t>
  </si>
  <si>
    <t>a061467</t>
  </si>
  <si>
    <t>K.The Crimes Of Grindelwald (J.K.Rowling)</t>
  </si>
  <si>
    <t>a061468</t>
  </si>
  <si>
    <t>K.Bakı-1501 rusca (Ə.Cəfərzadə) (XAN)</t>
  </si>
  <si>
    <t>a061469</t>
  </si>
  <si>
    <t>K.Poçtovıy yaşçik (C.Məmmədquluzadə) (XAN)</t>
  </si>
  <si>
    <t>a061470</t>
  </si>
  <si>
    <t>K.Əyləncəli Anlayışlar (Çamlıca)</t>
  </si>
  <si>
    <t>a061471</t>
  </si>
  <si>
    <t>K.Sualtı dünyanın sirrləri 4D (Məktəblilər üçün vəsait)</t>
  </si>
  <si>
    <t>a061472</t>
  </si>
  <si>
    <t>K.Kolobok 3D nağıl kitabı</t>
  </si>
  <si>
    <t>a061473</t>
  </si>
  <si>
    <t>K.Bakı gecələri (Ə.Məmmədxanlı) (Mücrü)</t>
  </si>
  <si>
    <t>a061474</t>
  </si>
  <si>
    <t>K.İngilis dili addım-addım (Mücrü)</t>
  </si>
  <si>
    <t>a061475</t>
  </si>
  <si>
    <t>K.Azərbaycan Generalları (Ş.Nəzirli) (Mücrü)</t>
  </si>
  <si>
    <t>a061476</t>
  </si>
  <si>
    <t>K.Oliverin evi (Ş.Əbil) (Mücrü)</t>
  </si>
  <si>
    <t>a061477</t>
  </si>
  <si>
    <t>K.Çarpayı cırıltısı (S.Elsevər) (Mücrü)</t>
  </si>
  <si>
    <t>a061478</t>
  </si>
  <si>
    <t>K.Kuma-Manıç çökəkliyi (A.Qaradərəli) (Mücrü)</t>
  </si>
  <si>
    <t>a061479</t>
  </si>
  <si>
    <t>K.Yıldız Tozu (N.Gaiman)</t>
  </si>
  <si>
    <t>a061480</t>
  </si>
  <si>
    <t>K.İyi Ki (Y.H.Cüceloğlu)</t>
  </si>
  <si>
    <t>a061481</t>
  </si>
  <si>
    <t>K.İtiraflar (A.Lupen)</t>
  </si>
  <si>
    <t>a061482</t>
  </si>
  <si>
    <t>K.İstanbul'dan Sayfalar (İ.Ortaylı)</t>
  </si>
  <si>
    <t>a061483</t>
  </si>
  <si>
    <t>K.İnsan İnsana (D.Cüceloğlu)</t>
  </si>
  <si>
    <t>a061484</t>
  </si>
  <si>
    <t>K.İnsan Geleceğini Nasıl Kurar? (İ.Ortaylı)</t>
  </si>
  <si>
    <t>a061485</t>
  </si>
  <si>
    <t>K.İlber Ortaylı seyahatnamesi (İ.Ortaylı)</t>
  </si>
  <si>
    <t>a061486</t>
  </si>
  <si>
    <t>K.Yaşamın Anlam Ve Amacı (A.Adler)</t>
  </si>
  <si>
    <t>a061487</t>
  </si>
  <si>
    <t>K.Türklerin Büyükleri (C.C.Özgen)</t>
  </si>
  <si>
    <t>a061488</t>
  </si>
  <si>
    <t>K.Timurlenk Bozkırların Son Göçebe Fatihi (Z.Bilgin)</t>
  </si>
  <si>
    <t>a061489</t>
  </si>
  <si>
    <t>K.Süt Lekesi (E.Ezmeci)</t>
  </si>
  <si>
    <t>a061490</t>
  </si>
  <si>
    <t>K.Satışta Başarı (F.Bettger)</t>
  </si>
  <si>
    <t>a061491</t>
  </si>
  <si>
    <t>K.Sakarya-Türk Bitti Demeden Bitmez (S.Erdoğan)</t>
  </si>
  <si>
    <t>a061492</t>
  </si>
  <si>
    <t>K.Saat Sekizi Çalarken (A.Lupen)</t>
  </si>
  <si>
    <t>a061493</t>
  </si>
  <si>
    <t>K.Otuz Mezarlı Ada (A.Lupen)</t>
  </si>
  <si>
    <t>a061494</t>
  </si>
  <si>
    <t>K.Osmanlı ve Avrupa (H.İnalcık)</t>
  </si>
  <si>
    <t>a061495</t>
  </si>
  <si>
    <t>K.Osmanlı Toplumunda Aile (İ.Ortaylı)</t>
  </si>
  <si>
    <t>a061496</t>
  </si>
  <si>
    <t>K.Osmanlı Tarihinde Efsaneler ve Gerçekler (H.İnalcık)</t>
  </si>
  <si>
    <t>a061497</t>
  </si>
  <si>
    <t>K.Osmanlı Hakimiyetinde Ortadoğu ve Balkanlar (H.İnalcık)</t>
  </si>
  <si>
    <t>a061498</t>
  </si>
  <si>
    <t>K.Ne İçin Varsan Onun İçin Yaşa (H.A.Öztekin)</t>
  </si>
  <si>
    <t>a061499</t>
  </si>
  <si>
    <t>K.Mavi Gözlü Kız (A.Lupen)</t>
  </si>
  <si>
    <t>a061500</t>
  </si>
  <si>
    <t>Ofisait hədiyyəlik paket 30</t>
  </si>
  <si>
    <t>a061501</t>
  </si>
  <si>
    <t>K.Kudüs...Ey Kudüs (A.Emeç)</t>
  </si>
  <si>
    <t>a061502</t>
  </si>
  <si>
    <t>K.Kayıp Aydınlanma (Y.S.İnanç)</t>
  </si>
  <si>
    <t>a061503</t>
  </si>
  <si>
    <t>K.Kadınlar Sıcak Erkekler Soğuk Sever (E.Ezmeci)</t>
  </si>
  <si>
    <t>a061504</t>
  </si>
  <si>
    <t>K.Hata Neredeydi? (B.Lewis)</t>
  </si>
  <si>
    <t>a061505</t>
  </si>
  <si>
    <t>K.Geliştiren Anne-Baba (D.Cüceloğlu)</t>
  </si>
  <si>
    <t>a061506</t>
  </si>
  <si>
    <t>K.Ezoterik Astroloji (O.Ceyhan)</t>
  </si>
  <si>
    <t>a061507</t>
  </si>
  <si>
    <t>K.Ermeni Suçlamaları ve Gerçekler (İ.Başbuğ)</t>
  </si>
  <si>
    <t>a061508</t>
  </si>
  <si>
    <t>K.Efendi İle Uşağı-Bir Toprak Sahibinin Sabahı (L.N.Tolstoy)</t>
  </si>
  <si>
    <t>a061509</t>
  </si>
  <si>
    <t>K.Defterimden Portreler (İ.Ortaylı)</t>
  </si>
  <si>
    <t>a061510</t>
  </si>
  <si>
    <t>K.F.Dostoyevski 11 kitab seti</t>
  </si>
  <si>
    <t>a061511</t>
  </si>
  <si>
    <t>K.Cinayet Alfabesi (A.Kristi)</t>
  </si>
  <si>
    <t>a061512</t>
  </si>
  <si>
    <t>K.Bir Psikanalistin Notları (G.Rolon)</t>
  </si>
  <si>
    <t>a061513</t>
  </si>
  <si>
    <t>K.Bir Kadın Plan Yaparsa (M.Musk)</t>
  </si>
  <si>
    <t>a061514</t>
  </si>
  <si>
    <t>K.Atatürk ve Demokratik Türkiye (H.İnalcık)</t>
  </si>
  <si>
    <t>a061515</t>
  </si>
  <si>
    <t>K.Arsen Lupen seti</t>
  </si>
  <si>
    <t>a061516</t>
  </si>
  <si>
    <t>K.Anna Karenina (L.N.Tolstoy) (Türkce)</t>
  </si>
  <si>
    <t>a061517</t>
  </si>
  <si>
    <t>K.Alfa Kadın Olmak (H.Özkan)</t>
  </si>
  <si>
    <t>a061518</t>
  </si>
  <si>
    <t>K.813 (A.Lupen)</t>
  </si>
  <si>
    <t>a061519</t>
  </si>
  <si>
    <t>K.Satışta Gelirinizi ve Mutluluğunuzu Katlamanın Yolları (F.Bettger)</t>
  </si>
  <si>
    <t>a061520</t>
  </si>
  <si>
    <t>K.Sen Yola Çık Yol Sana Görünür (H.Mengüc)</t>
  </si>
  <si>
    <t>a061521</t>
  </si>
  <si>
    <t>K.Gitmeli miyim Kalmalı mıyım (H.Mengüç)</t>
  </si>
  <si>
    <t>a061522</t>
  </si>
  <si>
    <t>K.Büyük Dörtler (A.Kristi)</t>
  </si>
  <si>
    <t>a061523</t>
  </si>
  <si>
    <t>K.Eşcinsellik ve Cinsel Sapkınlıklar Sorunu (A.Adler)</t>
  </si>
  <si>
    <t>a061524</t>
  </si>
  <si>
    <t>K.Karantina (Beyza Alkoç) (Ciltli)</t>
  </si>
  <si>
    <t>a061525</t>
  </si>
  <si>
    <t>K.10 Adımda Pozitif Psikoloji (N.Tarhan)</t>
  </si>
  <si>
    <t>a061526</t>
  </si>
  <si>
    <t>K.Ahlak Metafiziğinin Temellendirilmesi (İ.Kant)</t>
  </si>
  <si>
    <t>a061527</t>
  </si>
  <si>
    <t>K.Kibar Hırsız (A.Lupen)</t>
  </si>
  <si>
    <t>a061528</t>
  </si>
  <si>
    <t>a061529</t>
  </si>
  <si>
    <t>K.Babilin En Zengin Adamı (G.S.Clason)</t>
  </si>
  <si>
    <t>a061530</t>
  </si>
  <si>
    <t>K.Beden dili (J.Navarro)</t>
  </si>
  <si>
    <t>a061531</t>
  </si>
  <si>
    <t>K.Çalınan Tablolar (A.Lupen)</t>
  </si>
  <si>
    <t>a061532</t>
  </si>
  <si>
    <t>K.Çağdaş Diyalektiğin Kanynağı Hegel (A.Tokatlı)</t>
  </si>
  <si>
    <t>a061533</t>
  </si>
  <si>
    <t>K.Cinsiyet ve Psikanaliz (S.Freud)</t>
  </si>
  <si>
    <t>a061534</t>
  </si>
  <si>
    <t>K.Çocuklukta Normallik ve Patoloji (A.Freud)</t>
  </si>
  <si>
    <t>a061535</t>
  </si>
  <si>
    <t>K.Dervişin Teselli Koleksiyonu (M.Ö.Öztürk)</t>
  </si>
  <si>
    <t>a061536</t>
  </si>
  <si>
    <t>K.Drive- Nasıl Motive Oluruz? Nasıl Motive Ederiz? (D.H.Pink)</t>
  </si>
  <si>
    <t>a061537</t>
  </si>
  <si>
    <t>K.Eski Prag Öyküleri (J.Neruda)</t>
  </si>
  <si>
    <t>a061538</t>
  </si>
  <si>
    <t>K.Hegel ve Marks İhtiyaç Kavramı (I.Fraser)</t>
  </si>
  <si>
    <t>a061539</t>
  </si>
  <si>
    <t>K.Kambur (Ş.Gürbüz)</t>
  </si>
  <si>
    <t>a061540</t>
  </si>
  <si>
    <t>K.Kant ve Scheler'de insan problemi (T.Mengüşoğlu)</t>
  </si>
  <si>
    <t>a061541</t>
  </si>
  <si>
    <t>K.Kar tanesi (Beyza Alkoç) (Ciltli)</t>
  </si>
  <si>
    <t>a061542</t>
  </si>
  <si>
    <t>K.Karantina V perde (Beyza Alkoç ) (Ciltli)</t>
  </si>
  <si>
    <t>a061543</t>
  </si>
  <si>
    <t>K.Karantina V perde (Beyza Alkoç)</t>
  </si>
  <si>
    <t>a061544</t>
  </si>
  <si>
    <t>K.Karantina IV perde (Beyza Alkoç) (Ciltli)</t>
  </si>
  <si>
    <t>a061545</t>
  </si>
  <si>
    <t>K.Karantina IV perde (Beyza Alkoç)</t>
  </si>
  <si>
    <t>a061546</t>
  </si>
  <si>
    <t>K.Karantina II perde (Beyza Alkoç) (Ciltli)</t>
  </si>
  <si>
    <t>a061547</t>
  </si>
  <si>
    <t>K.Karantina III perde (Beyza Alkoç) (Ciltli)</t>
  </si>
  <si>
    <t>a061548</t>
  </si>
  <si>
    <t>a061549</t>
  </si>
  <si>
    <t>K.Koralin (N.Gaiman)</t>
  </si>
  <si>
    <t>a061550</t>
  </si>
  <si>
    <t>K.Marka Yaratmanın 22 Kuralı (Al .Laura Ries)</t>
  </si>
  <si>
    <t>a061551</t>
  </si>
  <si>
    <t>K.Markalama Başarıya ulaştıran 20 temel ilke (D.Aaker)</t>
  </si>
  <si>
    <t>a061552</t>
  </si>
  <si>
    <t>K.Varoluşçu ve Hermeneutik (M.Heidegger)</t>
  </si>
  <si>
    <t>a061553</t>
  </si>
  <si>
    <t>K.Müfettiş Barnett (A.Lupen)</t>
  </si>
  <si>
    <t>a061554</t>
  </si>
  <si>
    <t>K.Nöro Marketing (P.Renvoise&amp;C.Morin)</t>
  </si>
  <si>
    <t>a061555</t>
  </si>
  <si>
    <t>K.Numeroloji Kitabı (M.Aygen)</t>
  </si>
  <si>
    <t>a061556</t>
  </si>
  <si>
    <t>K.Odd ve Ayaz Devleri (N.Gaiman)</t>
  </si>
  <si>
    <t>a061557</t>
  </si>
  <si>
    <t>K.Okulda Güç Egitilebilir Çocuklar (A.Adler)</t>
  </si>
  <si>
    <t>a061558</t>
  </si>
  <si>
    <t>K.Reklam Yazarının Elkitabı(J.Sugarman)</t>
  </si>
  <si>
    <t>a061559</t>
  </si>
  <si>
    <t>K.Yaşama Sanatı -Psikoloji Seti 10 kitab (A.Adler)</t>
  </si>
  <si>
    <t>a061560</t>
  </si>
  <si>
    <t>K.Satan Reklam Yaratmaq (L.Sullivan)</t>
  </si>
  <si>
    <t>a061561</t>
  </si>
  <si>
    <t>K.101 Satış (Zıg Zıglar) (Türkce)</t>
  </si>
  <si>
    <t>a061562</t>
  </si>
  <si>
    <t>K.Satışın 10 altın kuralı (A.T.Özdeş)</t>
  </si>
  <si>
    <t>a061563</t>
  </si>
  <si>
    <t>K.Satışın Efendileri</t>
  </si>
  <si>
    <t>a061564</t>
  </si>
  <si>
    <t>K.Sevseydi Gitmezdi (Z.Kabadayı)</t>
  </si>
  <si>
    <t>a061565</t>
  </si>
  <si>
    <t>K.Sosyalizm (G.Bourgin&amp;P.Rimbert)</t>
  </si>
  <si>
    <t>a061566</t>
  </si>
  <si>
    <t>K.Stefan Zweig 7li seti</t>
  </si>
  <si>
    <t>a061567</t>
  </si>
  <si>
    <t>K.Stefan Zweig 5 kitab</t>
  </si>
  <si>
    <t>a061568</t>
  </si>
  <si>
    <t>K.Talimatlar (N.Gaiman)</t>
  </si>
  <si>
    <t>a061569</t>
  </si>
  <si>
    <t>K.Triggers-Değişim Çarkı (M.Goldsmith)</t>
  </si>
  <si>
    <t>a061570</t>
  </si>
  <si>
    <t>K.Türklerin Tarihi 2 (İ.Ortaylı)</t>
  </si>
  <si>
    <t>a061571</t>
  </si>
  <si>
    <t>K.Unutulmaz Aşk Klasikleri-3 kitab seti</t>
  </si>
  <si>
    <t>a061572</t>
  </si>
  <si>
    <t>K.William Shakespeare Seçme Eserleri 12 kitab set</t>
  </si>
  <si>
    <t>a061573</t>
  </si>
  <si>
    <t>K.Yasaklar Şehrinde Aşk (M.Küçüksarp)</t>
  </si>
  <si>
    <t>a061574</t>
  </si>
  <si>
    <t>K.Yaşam Felsefesi (İ.Kant)</t>
  </si>
  <si>
    <t>a061575</t>
  </si>
  <si>
    <t>K.İhtilal Var (L.L.Caragiale)</t>
  </si>
  <si>
    <t>a061576</t>
  </si>
  <si>
    <t>K.İknanın Psikolojisi (R.B.Cialdini)</t>
  </si>
  <si>
    <t>a061577</t>
  </si>
  <si>
    <t>K.İknaya Açılan Kapı (R.B.Cıaldını)</t>
  </si>
  <si>
    <t>a061578</t>
  </si>
  <si>
    <t>K.İnsan Psikolojisi (A.Adler)</t>
  </si>
  <si>
    <t>a061579</t>
  </si>
  <si>
    <t>K.İnsan Vücudu Tiyatrosu (M.Wicks)</t>
  </si>
  <si>
    <t>a061580</t>
  </si>
  <si>
    <t>K.İntibah (N.Kemal)</t>
  </si>
  <si>
    <t>a061581</t>
  </si>
  <si>
    <t>K.Yolun Sonundakı Okyanus (N.Gaiman)</t>
  </si>
  <si>
    <t>a061582</t>
  </si>
  <si>
    <t>K.İrade Terbiyesi (J.Payot)</t>
  </si>
  <si>
    <t>a061583</t>
  </si>
  <si>
    <t>K.İş Dünyasında Zirveye Giden Yol (M.Goldsmith)</t>
  </si>
  <si>
    <t>a061584</t>
  </si>
  <si>
    <t>K.Acı Kahve (A.Kristi)</t>
  </si>
  <si>
    <t>a061585</t>
  </si>
  <si>
    <t>K.Arka Sokaktaki Cinayet (A.Kristi)</t>
  </si>
  <si>
    <t>a061586</t>
  </si>
  <si>
    <t>K.Bayan McGİNTY"nin Ölümü (A.Kristi)</t>
  </si>
  <si>
    <t>a061587</t>
  </si>
  <si>
    <t>K.Beklenmeyen Misafir (A.Kristi)</t>
  </si>
  <si>
    <t>a061588</t>
  </si>
  <si>
    <t>K.Beş Küçük Domuz (A.Kristi)</t>
  </si>
  <si>
    <t>a061589</t>
  </si>
  <si>
    <t>K.Cesetler Merdiveni (A.Kristi)</t>
  </si>
  <si>
    <t>a061590</t>
  </si>
  <si>
    <t>K.Cinayetler Kulübü (A.Kristi)</t>
  </si>
  <si>
    <t>a061591</t>
  </si>
  <si>
    <t>K.Cinayetler Oteli (A.Kristi)</t>
  </si>
  <si>
    <t>a061592</t>
  </si>
  <si>
    <t>K.Dersimiz Cinayet (A.Kristi)</t>
  </si>
  <si>
    <t>a061593</t>
  </si>
  <si>
    <t>K.Doğu Ekspresinde Cinayet (A.Kristi)</t>
  </si>
  <si>
    <t>a061594</t>
  </si>
  <si>
    <t>K.Esrarengiz Parmaklar (A.Kristi)</t>
  </si>
  <si>
    <t>a061595</t>
  </si>
  <si>
    <t>K.Esrarengiz Sanık (A.Kristi)</t>
  </si>
  <si>
    <t>a061596</t>
  </si>
  <si>
    <t>K.Fare Kapanı (A.Kristi)</t>
  </si>
  <si>
    <t>a061597</t>
  </si>
  <si>
    <t>K.Filler De Hatırlar (A.Kristi)</t>
  </si>
  <si>
    <t>a061598</t>
  </si>
  <si>
    <t>K.Gizli Düşman (A.Kristi)</t>
  </si>
  <si>
    <t>a061599</t>
  </si>
  <si>
    <t>K.Hollow Malikanesi Cinayeti (A.Kristi)</t>
  </si>
  <si>
    <t>a061600</t>
  </si>
  <si>
    <t>K.Kader Kapısı (A.Kristi)</t>
  </si>
  <si>
    <t>a061601</t>
  </si>
  <si>
    <t>K.Kahverengi Elbiseli Adam (A.Kristi)</t>
  </si>
  <si>
    <t>a061602</t>
  </si>
  <si>
    <t>K.Kanatların Çağrısı (A.Kristi)</t>
  </si>
  <si>
    <t>a061603</t>
  </si>
  <si>
    <t>K.Köşkteki Esrar (A.Kristi)</t>
  </si>
  <si>
    <t>a061604</t>
  </si>
  <si>
    <t>K.Lord Edgware'i Kim Öldürdü (A.Kristi)</t>
  </si>
  <si>
    <t>a061605</t>
  </si>
  <si>
    <t>K.Mavi Trenin Esrarı (A.Kristi)</t>
  </si>
  <si>
    <t>a061606</t>
  </si>
  <si>
    <t>K.Mezopotomya'da Cinayet (A.Kristi)</t>
  </si>
  <si>
    <t>a061607</t>
  </si>
  <si>
    <t>K.Noel Kekinin Gizemi (A.Kristi)</t>
  </si>
  <si>
    <t>a061608</t>
  </si>
  <si>
    <t>K.Ölüm Adası (A.Kristi)</t>
  </si>
  <si>
    <t>a061609</t>
  </si>
  <si>
    <t>K.Ölüm Büyüsü (A.Kristi)</t>
  </si>
  <si>
    <t>a061610</t>
  </si>
  <si>
    <t>K.Ölüm Dalgaları (A.Kristi)</t>
  </si>
  <si>
    <t>a061611</t>
  </si>
  <si>
    <t>K.Ölüm Oyunu (A.Kristi)</t>
  </si>
  <si>
    <t>a061612</t>
  </si>
  <si>
    <t>K.Ölüm Saatleri (A.Kristi)</t>
  </si>
  <si>
    <t>a061613</t>
  </si>
  <si>
    <t>K.Ölüm Sessiz Geldi (A.Kristi)</t>
  </si>
  <si>
    <t>a061614</t>
  </si>
  <si>
    <t>K.Ölümle Randevu (A.Kristi)</t>
  </si>
  <si>
    <t>a061615</t>
  </si>
  <si>
    <t>K.Ölümün Tam Zamanı (A.Kristi)</t>
  </si>
  <si>
    <t>a061616</t>
  </si>
  <si>
    <t>K.On Kişiydiler (A.Kristi)</t>
  </si>
  <si>
    <t>a061617</t>
  </si>
  <si>
    <t>K.Örümcek Ağı (A.Kristi)</t>
  </si>
  <si>
    <t>a061618</t>
  </si>
  <si>
    <t>K.Poirot'nun İlk Davaları (A.Kristi)</t>
  </si>
  <si>
    <t>a061619</t>
  </si>
  <si>
    <t>K.Porsuk Ağacı Cinayəti (A.Kristi)</t>
  </si>
  <si>
    <t>a061620</t>
  </si>
  <si>
    <t>K.Roger Ackroyd Cinayeti (A.Kristi)</t>
  </si>
  <si>
    <t>a061621</t>
  </si>
  <si>
    <t>K.Sıttaford Malikanesi'nin Gizemi (A.Kristi)</t>
  </si>
  <si>
    <t>a061622</t>
  </si>
  <si>
    <t>K.Sonsuz Gece (A.Kristi)</t>
  </si>
  <si>
    <t>a061623</t>
  </si>
  <si>
    <t>K.Sonuncu Kurban (A.Kristi)</t>
  </si>
  <si>
    <t>a061624</t>
  </si>
  <si>
    <t>K.Üç Perdelik Cinayet (A.Kristi)</t>
  </si>
  <si>
    <t>a061625</t>
  </si>
  <si>
    <t>K.Üç Yanlış Üç Ceset (A.Kristi)</t>
  </si>
  <si>
    <t>a061626</t>
  </si>
  <si>
    <t>K.Ve Ayna Kırıldı (A.Kristi)</t>
  </si>
  <si>
    <t>a061627</t>
  </si>
  <si>
    <t>K.Ve Perde İndi (A.Kristi)</t>
  </si>
  <si>
    <t>a061628</t>
  </si>
  <si>
    <t>K.İskemlede Beş Ceset (A.Kristi)</t>
  </si>
  <si>
    <t>a061629</t>
  </si>
  <si>
    <t>K.Zarif Bir Cinayet Gecesi (A.Kristi)</t>
  </si>
  <si>
    <t>a061630</t>
  </si>
  <si>
    <t>K.Zehri Kim Verdi (A.Kristi)</t>
  </si>
  <si>
    <t>a061631</t>
  </si>
  <si>
    <t>K.Şampanyadaki Zehir (A.Kristi)</t>
  </si>
  <si>
    <t>a061632</t>
  </si>
  <si>
    <t>K.Bütün fənlər 2ci sinif Sual Dünyası (Çinar)</t>
  </si>
  <si>
    <t>a061633</t>
  </si>
  <si>
    <t>K.Məktəbli Kitabçası 1-11 siniflər üçün 2022-2023 (Buta)</t>
  </si>
  <si>
    <t>a061634</t>
  </si>
  <si>
    <t>K.Yay Tətili Tapşırıqları 3cü sinif (A.Məcidova) (Sinkod)</t>
  </si>
  <si>
    <t>a061635</t>
  </si>
  <si>
    <t>K.Riyaziyyat Müəllimlər və Abituriyentlər üçün dərs vəsaiti (Dr.Math)</t>
  </si>
  <si>
    <t>a061636</t>
  </si>
  <si>
    <t>K.Yay Tətili Tapşırıqları 1cü sinif (A.Məcidova) (Sinkod)</t>
  </si>
  <si>
    <t>a061637</t>
  </si>
  <si>
    <t>K.Çağdaş Analiz İQ Soru Bankası (YÖS)</t>
  </si>
  <si>
    <t>a061638</t>
  </si>
  <si>
    <t>K.TEF-Test D'evaluation De Français</t>
  </si>
  <si>
    <t>a061639</t>
  </si>
  <si>
    <t>K.TCF Entrainement intensif</t>
  </si>
  <si>
    <t>a061640</t>
  </si>
  <si>
    <t>K.Reussir le TCF (O.Bertrand)</t>
  </si>
  <si>
    <t>a061641</t>
  </si>
  <si>
    <t>K.TCF 250 activites</t>
  </si>
  <si>
    <t>a061642</t>
  </si>
  <si>
    <t>K.Global English 1</t>
  </si>
  <si>
    <t>a061643</t>
  </si>
  <si>
    <t>K.Global English 2</t>
  </si>
  <si>
    <t>a061644</t>
  </si>
  <si>
    <t>K.Global English 3</t>
  </si>
  <si>
    <t>a061645</t>
  </si>
  <si>
    <t>K.Global English 4</t>
  </si>
  <si>
    <t>a061646</t>
  </si>
  <si>
    <t>K.Stories Of Your Life And Others (T.Chiang)</t>
  </si>
  <si>
    <t>a061647</t>
  </si>
  <si>
    <t>K.Start With Why (S.Sınek)</t>
  </si>
  <si>
    <t>a061648</t>
  </si>
  <si>
    <t>K.MyMaths for Key Stage 3 -2C</t>
  </si>
  <si>
    <t>a061649</t>
  </si>
  <si>
    <t>K.Panorama francophone 1</t>
  </si>
  <si>
    <t>a061650</t>
  </si>
  <si>
    <t>K.Enkaz Altındakiler (Beyza Alkoç) (K)</t>
  </si>
  <si>
    <t>a061651</t>
  </si>
  <si>
    <t>K.Adəmin Gündəliyi Həvvanın Gündəliyi (M.Twen)</t>
  </si>
  <si>
    <t>a061652</t>
  </si>
  <si>
    <t>K.İdeal Müəllim (G.Petrov)</t>
  </si>
  <si>
    <t>a061653</t>
  </si>
  <si>
    <t>K.İntihar Və Ruhun Ölümsüzlüyü (D.Hume)</t>
  </si>
  <si>
    <t>a061654</t>
  </si>
  <si>
    <t>K.Mən Meymunam? (F.Ayala)</t>
  </si>
  <si>
    <t>a061655</t>
  </si>
  <si>
    <t>K.Rotterdamlı Erazmın zəfər təntənəsi və faciəsi (S.Zweig)</t>
  </si>
  <si>
    <t>a061656</t>
  </si>
  <si>
    <t>K.Tomris (O.Altunbay)</t>
  </si>
  <si>
    <t>a061657</t>
  </si>
  <si>
    <t>K.Əgər (R.Munro)</t>
  </si>
  <si>
    <t>a061658</t>
  </si>
  <si>
    <t>K.Təkamül Nəzəriyyəsi və Fanatizm (C.Yıldırım)</t>
  </si>
  <si>
    <t>a061659</t>
  </si>
  <si>
    <t>K.Tələsən İnsanlar Üçün Astrofizika (N.D.Tayson)</t>
  </si>
  <si>
    <t>a061660</t>
  </si>
  <si>
    <t>K.Məktəblilər Üçün Təkamül (A.Demirsoy)</t>
  </si>
  <si>
    <t>a061661</t>
  </si>
  <si>
    <t>K.Şüuraltının gücü (Dr.Joseph Murphy) 11.99</t>
  </si>
  <si>
    <t>a061662</t>
  </si>
  <si>
    <t>K.Emma Çiçəklənən (Ceyn Ostin)</t>
  </si>
  <si>
    <t>a061663</t>
  </si>
  <si>
    <t>K.Qafqaz Günləri (Banin) 11.99</t>
  </si>
  <si>
    <t>a061664</t>
  </si>
  <si>
    <t>K.Children's Illustrated Thesaurus</t>
  </si>
  <si>
    <t>a061665</t>
  </si>
  <si>
    <t>K.1000 Inventions And Discoveries (R.Bridgman)</t>
  </si>
  <si>
    <t>a061666</t>
  </si>
  <si>
    <t>K.Children's Illustrated Dictionary</t>
  </si>
  <si>
    <t>a061667</t>
  </si>
  <si>
    <t>K.The New Children's Encyclopedia</t>
  </si>
  <si>
    <t>a061668</t>
  </si>
  <si>
    <t>K.Hərflərin Vahiməsi (A.Yenisey)</t>
  </si>
  <si>
    <t>a061669</t>
  </si>
  <si>
    <t>K.Tatar Çölü (D.Busasati) 2022</t>
  </si>
  <si>
    <t>a061670</t>
  </si>
  <si>
    <t>K.Kosmik Surətli Astrofizika (N.D.Tayson)</t>
  </si>
  <si>
    <t>a061671</t>
  </si>
  <si>
    <t>K.Xoşbəxtlik Layihəsi (G.Rubin)</t>
  </si>
  <si>
    <t>a061672</t>
  </si>
  <si>
    <t>K.İnsanı Tanımaq (P.Ekman)(Qanun)</t>
  </si>
  <si>
    <t>a061673</t>
  </si>
  <si>
    <t>K.Əvvala Salam (R.Raufoğlu)</t>
  </si>
  <si>
    <t>a061674</t>
  </si>
  <si>
    <t>K.Böyük Şahmat Taxtası (Z.Brezezinski) 9.99AZN</t>
  </si>
  <si>
    <t>a061675</t>
  </si>
  <si>
    <t>K.Pure Mathematics 1. A level Mathematics</t>
  </si>
  <si>
    <t>a061676</t>
  </si>
  <si>
    <t>K.Copmlete Chemistry for Cambridge İGCSE 2th (R.Galllagher&amp;P.Ingram)</t>
  </si>
  <si>
    <t>a061677</t>
  </si>
  <si>
    <t>K.Cambridge IGCSE Biology 3th</t>
  </si>
  <si>
    <t>a061678</t>
  </si>
  <si>
    <t>K.English For Everyone Course Book Level 1 Beginner</t>
  </si>
  <si>
    <t>a061679</t>
  </si>
  <si>
    <t>K.Outliers (M.Gladwell) (İngiliscə)</t>
  </si>
  <si>
    <t>a061680</t>
  </si>
  <si>
    <t>K.A Little Life (H.Yanagıhara)</t>
  </si>
  <si>
    <t>a061681</t>
  </si>
  <si>
    <t>K.Contagious Why Things Catch On (J.Berger)</t>
  </si>
  <si>
    <t>a061682</t>
  </si>
  <si>
    <t>K.Antrenmanlarla Matematik 3 (H.İ.Küçükkaya)</t>
  </si>
  <si>
    <t>a061683</t>
  </si>
  <si>
    <t>K.Antrenmanlarla Matematik 4 (H.İ.Küçükkaya)</t>
  </si>
  <si>
    <t>a061684</t>
  </si>
  <si>
    <t>K.Geometri Konu Özetli YÖS (Kuark)</t>
  </si>
  <si>
    <t>a061685</t>
  </si>
  <si>
    <t>K.The Success Principles (J.Canfield)</t>
  </si>
  <si>
    <t>a061686</t>
  </si>
  <si>
    <t>K.Bütün fənlər 3ci sinif Sual Dünyası (Çinar)</t>
  </si>
  <si>
    <t>a061687</t>
  </si>
  <si>
    <t>K.Yay Tətili Tapşırıqları 2ci sinif (A.Məcidova) (Sinkod)</t>
  </si>
  <si>
    <t>a061688</t>
  </si>
  <si>
    <t>K.Erkundungen C2</t>
  </si>
  <si>
    <t>a061689</t>
  </si>
  <si>
    <t>K.İnformatika İmtahan Bələdçisi Model Testlər (T.Sofuyev)</t>
  </si>
  <si>
    <t>a061690</t>
  </si>
  <si>
    <t>K.English For Kids-Pearl Kids 2+ (İ.Baxşəlili)</t>
  </si>
  <si>
    <t>a061691</t>
  </si>
  <si>
    <t>K.Yay Tətili Tapşırıqları 4cü sinif (A.Məcidova) (Sinkod)</t>
  </si>
  <si>
    <t>a061692</t>
  </si>
  <si>
    <t>K.Cars,Trains,Ships&amp;Planes</t>
  </si>
  <si>
    <t>a061693</t>
  </si>
  <si>
    <t>K.Children's Illustrated World Atlas</t>
  </si>
  <si>
    <t>a061694</t>
  </si>
  <si>
    <t>K.Sekond Hənd-İkinci Həyat (H.Herisçi) (Parlaq)</t>
  </si>
  <si>
    <t>a061695</t>
  </si>
  <si>
    <t>K.İmam Əli (C.Cordaq) (Parlaq)</t>
  </si>
  <si>
    <t>a061696</t>
  </si>
  <si>
    <t>K.İlk Hərfi İtmiş Cümlə (S.Babullaoğlu) (Parlaq)</t>
  </si>
  <si>
    <t>a061697</t>
  </si>
  <si>
    <t>K.Qorxmaz bir Macəra Ayələrlə (Ç.Köçərli) (Ting)</t>
  </si>
  <si>
    <t>a061698</t>
  </si>
  <si>
    <t>K.Oxuyuram Anlayıram Yazıram 5-7 yaş (G.Əliyeva) (Şərq&amp;Qərb)</t>
  </si>
  <si>
    <t>a061699</t>
  </si>
  <si>
    <t>K.Bustan (S.Şirazi) (Mimta)</t>
  </si>
  <si>
    <t>a061700</t>
  </si>
  <si>
    <t>K.Grammatik aktiv B1+</t>
  </si>
  <si>
    <t>a061701</t>
  </si>
  <si>
    <t>K.Did You Know?</t>
  </si>
  <si>
    <t>a061702</t>
  </si>
  <si>
    <t>K.Did You Know? Space (Sarah Cruddas)</t>
  </si>
  <si>
    <t>a061703</t>
  </si>
  <si>
    <t>K.Azərbaycan Tarixi Abituriyentlər üçün vəsait Kurikulm əsasında (İ.Davudova)</t>
  </si>
  <si>
    <t>a061704</t>
  </si>
  <si>
    <t>K.Məntiq Testləri 9cu nəşr 2022 (E.Lətifli)</t>
  </si>
  <si>
    <t>a061705</t>
  </si>
  <si>
    <t>K.Yay Tətilində öyrəndiklərimiz 1ci sinif (Şərq&amp;Qərb)</t>
  </si>
  <si>
    <t>a061706</t>
  </si>
  <si>
    <t>K.Yay Tətilində öyrəndiklərimiz 2ci sinif (Şərq&amp;Qərb)</t>
  </si>
  <si>
    <t>a061707</t>
  </si>
  <si>
    <t>K.Yay Tətilində öyrəndiklərimiz 3cü sinif (Şərq&amp;Qərb)</t>
  </si>
  <si>
    <t>a061708</t>
  </si>
  <si>
    <t>K.101 Amazing Facts you need to know</t>
  </si>
  <si>
    <t>a061709</t>
  </si>
  <si>
    <t>K.Did You Know? Science</t>
  </si>
  <si>
    <t>a061710</t>
  </si>
  <si>
    <t>K.My Encyclopedia of Very Important Animals</t>
  </si>
  <si>
    <t>a061711</t>
  </si>
  <si>
    <t>K.Children's Encyclopedia</t>
  </si>
  <si>
    <t>a061712</t>
  </si>
  <si>
    <t>K.Inventions a visual encyclopedia (Smithsonian)</t>
  </si>
  <si>
    <t>a061713</t>
  </si>
  <si>
    <t>K.Human Body a visual encyclopedia</t>
  </si>
  <si>
    <t>a061714</t>
  </si>
  <si>
    <t>K.First Children's Encyclopedia</t>
  </si>
  <si>
    <t>a061715</t>
  </si>
  <si>
    <t>K.Daha Ağıllı Ol!</t>
  </si>
  <si>
    <t>a061716</t>
  </si>
  <si>
    <t>K.Daha Ağıllı İdarə Et!</t>
  </si>
  <si>
    <t>a061717</t>
  </si>
  <si>
    <t>K.MyBook English For Kids (L.Məmmədova)</t>
  </si>
  <si>
    <t>a061718</t>
  </si>
  <si>
    <t>K.Metodika Pedaqogika Kurikulum MİQ (Mücrü)</t>
  </si>
  <si>
    <t>a061719</t>
  </si>
  <si>
    <t>K.Qraf Monte-Kristo (Aleksandr Düma) (Qanun)</t>
  </si>
  <si>
    <t>a061720</t>
  </si>
  <si>
    <t>K.Dahiliyə aparan yol 2 (Robin Sharma)</t>
  </si>
  <si>
    <t>a061721</t>
  </si>
  <si>
    <t>a061722</t>
  </si>
  <si>
    <t>K.Atomik vərdişlər (James Clear)(Qanun)</t>
  </si>
  <si>
    <t>a061723</t>
  </si>
  <si>
    <t>K.Min bir gün (Fransua Peti dö la Krua)</t>
  </si>
  <si>
    <t>a061724</t>
  </si>
  <si>
    <t>K.Malva (Maksim Qorki)</t>
  </si>
  <si>
    <t>a061725</t>
  </si>
  <si>
    <t>K.Yataq otağında fəlsəfə (Markiz De Sad)</t>
  </si>
  <si>
    <t>a061726</t>
  </si>
  <si>
    <t>K.Peyğəmbər (Hüseyn Cavid)</t>
  </si>
  <si>
    <t>a061727</t>
  </si>
  <si>
    <t>K.Oğlumla söhbətlər (Səlim Babullaoğlu)</t>
  </si>
  <si>
    <t>a061728</t>
  </si>
  <si>
    <t>K.Gizli Laboratoriya (E.Blayton) (Altun)</t>
  </si>
  <si>
    <t>a061729</t>
  </si>
  <si>
    <t>K.Qaraçı Köçünün Sirri (E.Blayton) (Altun)(4Azn)</t>
  </si>
  <si>
    <t>a061730</t>
  </si>
  <si>
    <t>K.Science a visual encyclopedia (Smithsonian)</t>
  </si>
  <si>
    <t>a061731</t>
  </si>
  <si>
    <t>K.Ocean a visual encyclopedia (Smithsonian)</t>
  </si>
  <si>
    <t>a061732</t>
  </si>
  <si>
    <t>K.Science Year By Year (Smithsonian)</t>
  </si>
  <si>
    <t>a061733</t>
  </si>
  <si>
    <t>K.Nature's Deadliest Creatures Visual Encyclopedia</t>
  </si>
  <si>
    <t>a061734</t>
  </si>
  <si>
    <t>K.Sharks And Other Deadly Ocean Creatures</t>
  </si>
  <si>
    <t>a061735</t>
  </si>
  <si>
    <t>K.Our World In Pictures The Dinosaur Book (Smithsonian)</t>
  </si>
  <si>
    <t>a061736</t>
  </si>
  <si>
    <t>K.The Thursday Murder Club (R.Osman)</t>
  </si>
  <si>
    <t>a061737</t>
  </si>
  <si>
    <t>K.Pratique Vocabulaire A1A2</t>
  </si>
  <si>
    <t>a061738</t>
  </si>
  <si>
    <t>K.Managing the Travel Business</t>
  </si>
  <si>
    <t>a061739</t>
  </si>
  <si>
    <t>K.Susan Qadın (E.Elatlı) (XAN)</t>
  </si>
  <si>
    <t>a061740</t>
  </si>
  <si>
    <t>K.Qarri Potter i Orden Feniksa (Roulinq) (Rosmen)</t>
  </si>
  <si>
    <t>a061741</t>
  </si>
  <si>
    <t>K.Kim deyir ki, baçarmazsan? Bacararsan! (Deniel Çidiak)(10.90Azn)</t>
  </si>
  <si>
    <t>a061742</t>
  </si>
  <si>
    <t>K.Diribaş Qızlar Klubu (R.Yusifqızı)(6.90Azn)</t>
  </si>
  <si>
    <t>a061743</t>
  </si>
  <si>
    <t>K.Tələbə (Tara Uestover)</t>
  </si>
  <si>
    <t>a061744</t>
  </si>
  <si>
    <t>K."Viktoriya dövrü"nün uşaqları (Çarlz Dikkensin)</t>
  </si>
  <si>
    <t>a061745</t>
  </si>
  <si>
    <t>K.Qanadsız mələk (Aysel Şıxlinskaya)(6.90Azn)</t>
  </si>
  <si>
    <t>a061746</t>
  </si>
  <si>
    <t>K.Müasir Azərbaycan Kinosu (A.Dadaşov) (Teas)</t>
  </si>
  <si>
    <t>a061747</t>
  </si>
  <si>
    <t>K.Səlahəddin (J.Man) (Qanun)</t>
  </si>
  <si>
    <t>a061748</t>
  </si>
  <si>
    <t>K.Dünyanın Dayaqları (K.Follett) (Qanun)</t>
  </si>
  <si>
    <t>a061749</t>
  </si>
  <si>
    <t>K.Hərb Sənəti (S.Tzu) 3.99 (Qanun)</t>
  </si>
  <si>
    <t>a061750</t>
  </si>
  <si>
    <t>K.Venesiyada ölüm (Tomas Man) 3.99 (Qanun)</t>
  </si>
  <si>
    <t>a061751</t>
  </si>
  <si>
    <t>K.Beş nağıl-Çil-Çil Beçə Hecalı №1</t>
  </si>
  <si>
    <t>a061752</t>
  </si>
  <si>
    <t>K.Beş nağıl-Mur-mur pişiyin nağılı Hecalı №2</t>
  </si>
  <si>
    <t>a061753</t>
  </si>
  <si>
    <t>K.Beş nağıl-Yoxsul balıqçı Hecalı №3</t>
  </si>
  <si>
    <t>a061754</t>
  </si>
  <si>
    <t>K.Beş nağıl-Xeyirxahlıq Hecalı №6</t>
  </si>
  <si>
    <t>a061755</t>
  </si>
  <si>
    <t>K.Beş nağıl-Buzov və ağıllı qoca Hecalı №4</t>
  </si>
  <si>
    <t>a061756</t>
  </si>
  <si>
    <t>K.Beş nağıl-Pələng xurmadan qorxdu Hecalı №5</t>
  </si>
  <si>
    <t>a061757</t>
  </si>
  <si>
    <t>K.Riyaziyyatdan 30000 misal 3cü sinif (Ş.Həsənova) (Zəka Print)</t>
  </si>
  <si>
    <t>a061758</t>
  </si>
  <si>
    <t>K.İnformatika Bələdçisi Nəzəriyyə 2023 (T.Sofuyev)</t>
  </si>
  <si>
    <t>a061759</t>
  </si>
  <si>
    <t>K.Gündəlik I-XI sinif qalın üzlü (Sinkod)</t>
  </si>
  <si>
    <t>a061760</t>
  </si>
  <si>
    <t>K.Əmək Hüquq Münasibətləri (A.Qasımov)</t>
  </si>
  <si>
    <t>a061761</t>
  </si>
  <si>
    <t>K.Qurani-Kərimdən 1000 sual-cavab (Ting)</t>
  </si>
  <si>
    <t>a061762</t>
  </si>
  <si>
    <t>K.Balaca Riyaziyyatçı 4-5 yaş (G.Rüstəmova) (Ting)</t>
  </si>
  <si>
    <t>a061763</t>
  </si>
  <si>
    <t>K.Manual de gramatica del espanol (A.D Tullio)</t>
  </si>
  <si>
    <t>a061764</t>
  </si>
  <si>
    <t>K.English For Everyone English Vocobulary Builder</t>
  </si>
  <si>
    <t>a061765</t>
  </si>
  <si>
    <t>K.Nueva gramatica de la lengua espanola</t>
  </si>
  <si>
    <t>a061766</t>
  </si>
  <si>
    <t>K.Cambridge İGCSE and O Level Economics</t>
  </si>
  <si>
    <t>a061767</t>
  </si>
  <si>
    <t>K.Gramatica para todos</t>
  </si>
  <si>
    <t>a061768</t>
  </si>
  <si>
    <t>K.Compendio De Grammatica Espanola Y Apuntes Sobre Redaccion</t>
  </si>
  <si>
    <t>a061769</t>
  </si>
  <si>
    <t>K.Vocabulario del espanol</t>
  </si>
  <si>
    <t>a061770</t>
  </si>
  <si>
    <t>K.A Dele 2</t>
  </si>
  <si>
    <t>a061771</t>
  </si>
  <si>
    <t>K.A Dele 1</t>
  </si>
  <si>
    <t>a061772</t>
  </si>
  <si>
    <t>K.The Complete Reference Java 7th</t>
  </si>
  <si>
    <t>a061773</t>
  </si>
  <si>
    <t>K.Artificial Neural Networks with Java</t>
  </si>
  <si>
    <t>a061774</t>
  </si>
  <si>
    <t>K.Filosofiya Java (B.Ekkel)</t>
  </si>
  <si>
    <t>a061775</t>
  </si>
  <si>
    <t>K.İntroduction to Java Programming and Data Structures</t>
  </si>
  <si>
    <t>a061776</t>
  </si>
  <si>
    <t>K.Java for dummies 8th</t>
  </si>
  <si>
    <t>a061777</t>
  </si>
  <si>
    <t>K.Java From Epam</t>
  </si>
  <si>
    <t>a061778</t>
  </si>
  <si>
    <t>K.İntroduction to Software Design with Java (M.P.Robillard) 2th</t>
  </si>
  <si>
    <t>a061779</t>
  </si>
  <si>
    <t>K.Java 17 Recipes</t>
  </si>
  <si>
    <t>a061780</t>
  </si>
  <si>
    <t>K.Java 17 Quick Syntax Reference</t>
  </si>
  <si>
    <t>a061781</t>
  </si>
  <si>
    <t>K.Riyaziyyat 3000 misal 1ci sinif (Hədəf)</t>
  </si>
  <si>
    <t>a061782</t>
  </si>
  <si>
    <t>K.Riyaziyyat 3000 misal 2ci sinif (Hədəf)</t>
  </si>
  <si>
    <t>a061783</t>
  </si>
  <si>
    <t>K.365 Diqqət Oyunu (N.Hüseynov)</t>
  </si>
  <si>
    <t>a061784</t>
  </si>
  <si>
    <t>K.Super Earth Encyclopedia (Smithsonian)</t>
  </si>
  <si>
    <t>a061785</t>
  </si>
  <si>
    <t>K.The Science Book</t>
  </si>
  <si>
    <t>a061786</t>
  </si>
  <si>
    <t>K.The Periodic Table Book</t>
  </si>
  <si>
    <t>a061787</t>
  </si>
  <si>
    <t>K.The Cat Encyclopedia</t>
  </si>
  <si>
    <t>a061788</t>
  </si>
  <si>
    <t>K.Science!(Smithsonian)</t>
  </si>
  <si>
    <t>a061789</t>
  </si>
  <si>
    <t>K.The Animal Book a visual encyclopedia of life Earth</t>
  </si>
  <si>
    <t>a061790</t>
  </si>
  <si>
    <t>K.Super Nature Encyclopedia (Smithsonian)</t>
  </si>
  <si>
    <t>a061791</t>
  </si>
  <si>
    <t>K.Nat Geo Wild Animal Atlas</t>
  </si>
  <si>
    <t>a061792</t>
  </si>
  <si>
    <t>K.Riyaziyyat 30000 misal 1ci sinif (Hədəf)</t>
  </si>
  <si>
    <t>a061793</t>
  </si>
  <si>
    <t>K.Riyaziyyat 30000 misal 2ci sinif (Hədəf)</t>
  </si>
  <si>
    <t>a061794</t>
  </si>
  <si>
    <t>K.30000 primerı+zadaçi 4kl (D.Xurşudov)</t>
  </si>
  <si>
    <t>a061795</t>
  </si>
  <si>
    <t>K.The Rumi Day Book</t>
  </si>
  <si>
    <t>a061796</t>
  </si>
  <si>
    <t>a061797</t>
  </si>
  <si>
    <t>K.The Comfort Book (M.Haig)</t>
  </si>
  <si>
    <t>a061798</t>
  </si>
  <si>
    <t>K.The Happiness hypothesis (J.Haidt)</t>
  </si>
  <si>
    <t>a061799</t>
  </si>
  <si>
    <t>K.We Were Liars (E.Lockhart)</t>
  </si>
  <si>
    <t>a061800</t>
  </si>
  <si>
    <t>K.Will (Will Smith)</t>
  </si>
  <si>
    <t>a061801</t>
  </si>
  <si>
    <t>K.Tuesdays with Morrie (M.Albom)</t>
  </si>
  <si>
    <t>a061802</t>
  </si>
  <si>
    <t>K.Anxious People (F.Backman)</t>
  </si>
  <si>
    <t>a061803</t>
  </si>
  <si>
    <t>K.The 5 Second Rule (M.Robbins)</t>
  </si>
  <si>
    <t>a061804</t>
  </si>
  <si>
    <t>K.Never Split The Dofference</t>
  </si>
  <si>
    <t>a061805</t>
  </si>
  <si>
    <t>K.The old man and the sea (V.Hemingway)</t>
  </si>
  <si>
    <t>a061806</t>
  </si>
  <si>
    <t>K.Effortles (G.McKeown)</t>
  </si>
  <si>
    <t>a061807</t>
  </si>
  <si>
    <t>K.Reminders Of Him (C.Hoover)</t>
  </si>
  <si>
    <t>a061808</t>
  </si>
  <si>
    <t>K.The Art of the Good Life (R.Dobelli)</t>
  </si>
  <si>
    <t>a061809</t>
  </si>
  <si>
    <t>K.Side Hustle (C.Guillebeau)</t>
  </si>
  <si>
    <t>a061810</t>
  </si>
  <si>
    <t>K.Make Your Bed</t>
  </si>
  <si>
    <t>a061811</t>
  </si>
  <si>
    <t>K.The Practice (S.Godin)</t>
  </si>
  <si>
    <t>a061812</t>
  </si>
  <si>
    <t>K.The Return Of The King Part 3 (J.R.R.Tolkien)</t>
  </si>
  <si>
    <t>a061813</t>
  </si>
  <si>
    <t>K.The Two Towers Part 2(J.R.R.Tolkien)</t>
  </si>
  <si>
    <t>a061814</t>
  </si>
  <si>
    <t>K.The Fellowship Of The Ring part 1 (J.R.R.Tolkien)</t>
  </si>
  <si>
    <t>a061815</t>
  </si>
  <si>
    <t>K.Unlock It (D.Lok)</t>
  </si>
  <si>
    <t>a061816</t>
  </si>
  <si>
    <t>K.Millionaire Expat (A.Hallam)</t>
  </si>
  <si>
    <t>a061817</t>
  </si>
  <si>
    <t>K.The Orange Girl (J.Gaarder)</t>
  </si>
  <si>
    <t>a061818</t>
  </si>
  <si>
    <t>K.The Glass Hotel (Emily ST.J.Mandel)</t>
  </si>
  <si>
    <t>a061819</t>
  </si>
  <si>
    <t>K.The Psychology of Money (M.Housel)</t>
  </si>
  <si>
    <t>a061820</t>
  </si>
  <si>
    <t>K.Anxious for Nothing (M.Lucado)</t>
  </si>
  <si>
    <t>a061821</t>
  </si>
  <si>
    <t>K.Maybe Not (C.Hoover)</t>
  </si>
  <si>
    <t>a061822</t>
  </si>
  <si>
    <t>K.Win At Work Succeed At Life</t>
  </si>
  <si>
    <t>a061823</t>
  </si>
  <si>
    <t>K.Maybe Now (C.Hoover)</t>
  </si>
  <si>
    <t>a061824</t>
  </si>
  <si>
    <t>K.101 Essays that will Change the way You Think (B.Wiest)</t>
  </si>
  <si>
    <t>a061825</t>
  </si>
  <si>
    <t>K.How Full Is Your Bucket? (D.Clifton)</t>
  </si>
  <si>
    <t>a061826</t>
  </si>
  <si>
    <t>K.Milk and honey (Rupi Kaur)</t>
  </si>
  <si>
    <t>a061827</t>
  </si>
  <si>
    <t>K.The Midnight Library (M.Haig)</t>
  </si>
  <si>
    <t>a061828</t>
  </si>
  <si>
    <t>K.Losing Hope (C.Hoover)</t>
  </si>
  <si>
    <t>a061829</t>
  </si>
  <si>
    <t>K.The Hero Code (W.H.McRaven)</t>
  </si>
  <si>
    <t>a061830</t>
  </si>
  <si>
    <t>K.And Then There Were None (A.Christie)</t>
  </si>
  <si>
    <t>a061831</t>
  </si>
  <si>
    <t>K.How To Win Friends &amp; Influence People (Dale Carnegie)</t>
  </si>
  <si>
    <t>a061832</t>
  </si>
  <si>
    <t>K.Think and grow rich (Napoleon Hill)</t>
  </si>
  <si>
    <t>a061833</t>
  </si>
  <si>
    <t>K.Poslednyaya noç detstva (TEAS)</t>
  </si>
  <si>
    <t>a061834</t>
  </si>
  <si>
    <t>K.5-6 Yaşlı Uşaqların Psixoloji Diaqnostikası və İnkişafı (DİM)</t>
  </si>
  <si>
    <t>a061835</t>
  </si>
  <si>
    <t>K.Malçik v polosatoy pijami</t>
  </si>
  <si>
    <t>a061836</t>
  </si>
  <si>
    <t>K.Learning Stars 2</t>
  </si>
  <si>
    <t>a061837</t>
  </si>
  <si>
    <t>K.Learning Stars 1</t>
  </si>
  <si>
    <t>a061838</t>
  </si>
  <si>
    <t>K.İelts Common Mistakes For Bands 5.0-6.0 (P.Cullen)</t>
  </si>
  <si>
    <t>a061839</t>
  </si>
  <si>
    <t>K.İelts Common Mistakes For Bands 6.0-7.0 (J.Moore)</t>
  </si>
  <si>
    <t>a061840</t>
  </si>
  <si>
    <t>K.English File Advanced 4th</t>
  </si>
  <si>
    <t>a061841</t>
  </si>
  <si>
    <t>K.Bıçaq (Jo Nesbo)</t>
  </si>
  <si>
    <t>a061842</t>
  </si>
  <si>
    <t>K.Mifin gücü (Jozef Kempbell)</t>
  </si>
  <si>
    <t>a061843</t>
  </si>
  <si>
    <t>K. New Round- Up 3+CD</t>
  </si>
  <si>
    <t>a061844</t>
  </si>
  <si>
    <t>a061845</t>
  </si>
  <si>
    <t>K.Grammarway 2</t>
  </si>
  <si>
    <t>a061846</t>
  </si>
  <si>
    <t>K.Grammarway 3</t>
  </si>
  <si>
    <t>a061847</t>
  </si>
  <si>
    <t>K.Schritte 6 B1.2</t>
  </si>
  <si>
    <t>a061848</t>
  </si>
  <si>
    <t>K.Qadınlar nə istəyir? Kişilər nə verir? (Mustafa Kılınç) 6.99</t>
  </si>
  <si>
    <t>a061849</t>
  </si>
  <si>
    <t>a061850</t>
  </si>
  <si>
    <t>K.Əl və üz xətlərinizlə gələcəyinizi öyrənin (M.A.Kerkütlü)</t>
  </si>
  <si>
    <t>a061851</t>
  </si>
  <si>
    <t>K.Gonbul (Gi De Mopassan)</t>
  </si>
  <si>
    <t>a061852</t>
  </si>
  <si>
    <t>K.Psixo 101 (P.Klaymen) (Qanun)</t>
  </si>
  <si>
    <t>a061853</t>
  </si>
  <si>
    <t>K.Ananın oğluna son məktubu / Treblinka cəhənnəmi (Vasili Qrossman)</t>
  </si>
  <si>
    <t>a061854</t>
  </si>
  <si>
    <t>K.Azərbaycan (Səməd Vurğun)</t>
  </si>
  <si>
    <t>a061855</t>
  </si>
  <si>
    <t>K.Dağlar deyir ki soyuqdur (Əkrəm Əylisli)</t>
  </si>
  <si>
    <t>a061856</t>
  </si>
  <si>
    <t>K.İelts Grammar For Bands 6.5 and above (D.Hopkins)</t>
  </si>
  <si>
    <t>a061857</t>
  </si>
  <si>
    <t>K.Speakout Pre-intermediate-yeni</t>
  </si>
  <si>
    <t>a061858</t>
  </si>
  <si>
    <t>K.Cambridge IELTS 16 General Training</t>
  </si>
  <si>
    <t>a061859</t>
  </si>
  <si>
    <t>K.English Vocabulary in use Upper-intermediate</t>
  </si>
  <si>
    <t>a061860</t>
  </si>
  <si>
    <t>K.İelts Vocabulary For Bands 6.5 and above (P.Cullen)</t>
  </si>
  <si>
    <t>a061861</t>
  </si>
  <si>
    <t>K.İelts Vocabulary Up to Band 6.0 (P.Cullen)</t>
  </si>
  <si>
    <t>a061862</t>
  </si>
  <si>
    <t>K.Fun Skills 1</t>
  </si>
  <si>
    <t>a061863</t>
  </si>
  <si>
    <t>K.Fun Skills 2</t>
  </si>
  <si>
    <t>a061864</t>
  </si>
  <si>
    <t>K.Fun Skills 3</t>
  </si>
  <si>
    <t>a061865</t>
  </si>
  <si>
    <t>K.Fun Skills 4</t>
  </si>
  <si>
    <t>a061866</t>
  </si>
  <si>
    <t>K.Fun Skills 5</t>
  </si>
  <si>
    <t>a061867</t>
  </si>
  <si>
    <t>K.Fun Skills 6</t>
  </si>
  <si>
    <t>a061868</t>
  </si>
  <si>
    <t>K.New Round-Up Starter+CD</t>
  </si>
  <si>
    <t>a061869</t>
  </si>
  <si>
    <t>K.New Round-Up 2+CD</t>
  </si>
  <si>
    <t>a061870</t>
  </si>
  <si>
    <t>K.Şkafandrlı Adam(A.Aslanlı) (Parlaq)</t>
  </si>
  <si>
    <t>a061871</t>
  </si>
  <si>
    <t>K.Həyat bədbin olmaq üçün çox qısadır (Konfutsi)</t>
  </si>
  <si>
    <t>a061872</t>
  </si>
  <si>
    <t>K.The Blue Book Of Grammar And Punctuation (J.Straus)</t>
  </si>
  <si>
    <t>a061873</t>
  </si>
  <si>
    <t>K.Cambridge Primary English 4 (Activity book)</t>
  </si>
  <si>
    <t>a061874</t>
  </si>
  <si>
    <t>K.Cambridge Primary English 4 Activity Book</t>
  </si>
  <si>
    <t>a061875</t>
  </si>
  <si>
    <t>K.Start (Jon.Acuff)</t>
  </si>
  <si>
    <t>a061876</t>
  </si>
  <si>
    <t>K.Leto Qalstuki</t>
  </si>
  <si>
    <t>a061877</t>
  </si>
  <si>
    <t>K.Həyata dair 40 qızıl qayda (V.Həsənov) (Bookzone)</t>
  </si>
  <si>
    <t>a061878</t>
  </si>
  <si>
    <t>K.Saçaqlı Qız'ın Pasaqlı Gündəliyi (N.Dombaycı) (Bookzone)</t>
  </si>
  <si>
    <t>a061879</t>
  </si>
  <si>
    <t>K.Picturepedia an encyclopedia on every page</t>
  </si>
  <si>
    <t>a061880</t>
  </si>
  <si>
    <t>K. The Dog Encyclopedia</t>
  </si>
  <si>
    <t>a061881</t>
  </si>
  <si>
    <t>K. Birds İllustrated Encyclopedia Of</t>
  </si>
  <si>
    <t>a061882</t>
  </si>
  <si>
    <t>K.The Astronomy Book</t>
  </si>
  <si>
    <t>a061883</t>
  </si>
  <si>
    <t>K.Univers İllustrated Encyclopedia Of the</t>
  </si>
  <si>
    <t>a061884</t>
  </si>
  <si>
    <t>K.Qardələn (Nərgiz)</t>
  </si>
  <si>
    <t>a061885</t>
  </si>
  <si>
    <t>K.Qayıtmalısan (Nərgiz)</t>
  </si>
  <si>
    <t>a061886</t>
  </si>
  <si>
    <t>K.Sözlə döyüş sənəti (S.Horn) (Qanun)</t>
  </si>
  <si>
    <t>a061887</t>
  </si>
  <si>
    <t>K.Balaca Şəhzadə blaknot (Qanun)</t>
  </si>
  <si>
    <t>a061888</t>
  </si>
  <si>
    <t>K.Qasırğa (T.Drayzer) 3.99azn (Qanun)</t>
  </si>
  <si>
    <t>a061889</t>
  </si>
  <si>
    <t>K.Mavi nöqtə (C.Sagan) (Qanun)</t>
  </si>
  <si>
    <t>a061890</t>
  </si>
  <si>
    <t>K.Cəsur yeni dünya(O.Haksli) 9.99 (Qanun)</t>
  </si>
  <si>
    <t>a061891</t>
  </si>
  <si>
    <t>K.Man's Search For Meaning (V.E.Frankl)</t>
  </si>
  <si>
    <t>a061892</t>
  </si>
  <si>
    <t>K.Tao Te Ching (Ursula K.Le Guin)</t>
  </si>
  <si>
    <t>a061893</t>
  </si>
  <si>
    <t>K.Percy Jackson And The Battle Of The Labyrinth (R.Riordan)</t>
  </si>
  <si>
    <t>a061894</t>
  </si>
  <si>
    <t>K.The Girl Who Drank the Moon (K.Barnhill)</t>
  </si>
  <si>
    <t>a061895</t>
  </si>
  <si>
    <t>K.The Gulag Archipelago (V.Solzhenitsyn)</t>
  </si>
  <si>
    <t>a061896</t>
  </si>
  <si>
    <t>K.Paws Off,Cheddarface (G.Stilton)</t>
  </si>
  <si>
    <t>a061897</t>
  </si>
  <si>
    <t>K.Number the Stars (L.Lowry)</t>
  </si>
  <si>
    <t>a061898</t>
  </si>
  <si>
    <t>K.The Lightning Thief (R.Riordan)</t>
  </si>
  <si>
    <t>a061899</t>
  </si>
  <si>
    <t>K.Percy Jackson The Sea Of Monsters (R.Riordan)</t>
  </si>
  <si>
    <t>a061900</t>
  </si>
  <si>
    <t>K.İnformatika Bələdçisi Dövlət Qulluğuna Hazırlıq Vəsaiti (T.Sofuyev)</t>
  </si>
  <si>
    <t>a061901</t>
  </si>
  <si>
    <t>K.The One And Only İvan (K.Applegate)</t>
  </si>
  <si>
    <t>a061902</t>
  </si>
  <si>
    <t>K.Percy Jackson And The Last Olympians (R.Riordan)</t>
  </si>
  <si>
    <t>a061903</t>
  </si>
  <si>
    <t>K.Genel Yetenek İQ Tüm Konular soru bankası (188 Konu,1940 Test soru)(YÖS)</t>
  </si>
  <si>
    <t>a061904</t>
  </si>
  <si>
    <t>K.Percy Jackson And The Titan's Curse (R.Riordan)</t>
  </si>
  <si>
    <t>a061905</t>
  </si>
  <si>
    <t>K.Thea Stilton And The Ice Treasure (G.Stilton)</t>
  </si>
  <si>
    <t>a061906</t>
  </si>
  <si>
    <t>K.Western Philosophy (A.Kenny)</t>
  </si>
  <si>
    <t>a061907</t>
  </si>
  <si>
    <t>a061908</t>
  </si>
  <si>
    <t>K.EPICTETUS</t>
  </si>
  <si>
    <t>a061909</t>
  </si>
  <si>
    <t>K.Escape From Mr.Lemoncello's Library (C.Grabenstein)</t>
  </si>
  <si>
    <t>a061910</t>
  </si>
  <si>
    <t>K.Front Desk (K.Yang)</t>
  </si>
  <si>
    <t>a061911</t>
  </si>
  <si>
    <t>K.İsland of the Blue Dolphins (S.Odell)</t>
  </si>
  <si>
    <t>a061912</t>
  </si>
  <si>
    <t>K.The Daily Stoic (R.Holiday)</t>
  </si>
  <si>
    <t>a061913</t>
  </si>
  <si>
    <t>K.Seneca Letters from a Stoic</t>
  </si>
  <si>
    <t>a061914</t>
  </si>
  <si>
    <t>K.You Can Heal Your Life (L.Hay)</t>
  </si>
  <si>
    <t>a061915</t>
  </si>
  <si>
    <t>K.English grammar in use(5th) Teachercom's Librarv(R.Murphy)</t>
  </si>
  <si>
    <t>a061916</t>
  </si>
  <si>
    <t>K.Heal your body (L.Hay)</t>
  </si>
  <si>
    <t>a061917</t>
  </si>
  <si>
    <t>K.İnformatika Bələdçisi Dövlət Qulluğuna Hazırlıq Test Toplusu (T.Sofuyev)</t>
  </si>
  <si>
    <t>a061918</t>
  </si>
  <si>
    <t>K.YÖS Matematik 1 Konu Özetli Soru Bankası (92-konu 1621-test sorusu)</t>
  </si>
  <si>
    <t>a061919</t>
  </si>
  <si>
    <t>K.İnformatika 1ci hissə abituriyent 2023 (R.Mahmudzadə,İ.Calallı)</t>
  </si>
  <si>
    <t>a061920</t>
  </si>
  <si>
    <t>K.Space a visual encyclopedia (Smithsonian)</t>
  </si>
  <si>
    <t>a061921</t>
  </si>
  <si>
    <t>K.Grzimek's Animal Life Encyclopedia Volume 8 Birds 1</t>
  </si>
  <si>
    <t>a061922</t>
  </si>
  <si>
    <t>K.Grzimek's Animal Life Encyclopedia Volume 9 Birds 2</t>
  </si>
  <si>
    <t>a061923</t>
  </si>
  <si>
    <t>K. Encyclopedia Of Biology</t>
  </si>
  <si>
    <t>a061924</t>
  </si>
  <si>
    <t>K.Earth&amp;Space Science Encyclopedia</t>
  </si>
  <si>
    <t>a061925</t>
  </si>
  <si>
    <t>K.Essentials of Anatomy and Physiology</t>
  </si>
  <si>
    <t>a061926</t>
  </si>
  <si>
    <t>K.Children's Illustrated Encyclopedia</t>
  </si>
  <si>
    <t>a061927</t>
  </si>
  <si>
    <t>K.Koramal (R.Abdullaoğlu)</t>
  </si>
  <si>
    <t>a061928</t>
  </si>
  <si>
    <t>K.Olmayan Problemleri Kafaya Takmamak (O.Thinking)</t>
  </si>
  <si>
    <t>a061929</t>
  </si>
  <si>
    <t>K.Muhabbet Duaları (T.İşınsu)</t>
  </si>
  <si>
    <t>a061930</t>
  </si>
  <si>
    <t>K.Şeytanın Eli (J.R.D.Santos)</t>
  </si>
  <si>
    <t>a061931</t>
  </si>
  <si>
    <t>a061932</t>
  </si>
  <si>
    <t>K.Hayalet (J.Nesbo)</t>
  </si>
  <si>
    <t>a061933</t>
  </si>
  <si>
    <t>K.Yabancı (S.King)</t>
  </si>
  <si>
    <t>a061934</t>
  </si>
  <si>
    <t>K.Mutluluk (Livaneli)</t>
  </si>
  <si>
    <t>a061935</t>
  </si>
  <si>
    <t>K.Yüzüklerin Efendisi Yüzük Kardeşliği I Kısım (J.R.R.Tolkein)</t>
  </si>
  <si>
    <t>a061936</t>
  </si>
  <si>
    <t>K.Yüzüklerin Efendisi İki Kule II Kısım (J.R.R.Tolkien)</t>
  </si>
  <si>
    <t>a061937</t>
  </si>
  <si>
    <t>K.Yüzüklerin Efendisi Kralın Dönüşü III Kısım (J.R.R.Tolkien)</t>
  </si>
  <si>
    <t>a061938</t>
  </si>
  <si>
    <t>K.Qarri Potter seti (Rolinq)</t>
  </si>
  <si>
    <t>a061939</t>
  </si>
  <si>
    <t>K.Zəka Küpü 5yaş + (Çamlıca)</t>
  </si>
  <si>
    <t>a061940</t>
  </si>
  <si>
    <t>K.Elm Və Təbiət Kitabım Məktəbəqədər (Çamlıca)</t>
  </si>
  <si>
    <t>a061941</t>
  </si>
  <si>
    <t>K.Dedektiv Axtar-Tap-İşarələ (Çamlıca)</t>
  </si>
  <si>
    <t>a061942</t>
  </si>
  <si>
    <t>K.Oxford Word Skills Basic+CD</t>
  </si>
  <si>
    <t>a061943</t>
  </si>
  <si>
    <t>K.Oxford Word Skills Intermediate+CD</t>
  </si>
  <si>
    <t>a061944</t>
  </si>
  <si>
    <t>K.Qraviti Folz. Putevoditel Dippera po neobyasnimomu. Jurnal anomaliy</t>
  </si>
  <si>
    <t>a061945</t>
  </si>
  <si>
    <t>K.Propisi dlya buduşçix pervoklaşek. Risuyem po kletoçkam (Jukova)</t>
  </si>
  <si>
    <t>a061946</t>
  </si>
  <si>
    <t>K.Propisi buduşçeqo pervoklassnika: pişem bukvi i çifri (Jukova)</t>
  </si>
  <si>
    <t>a061947</t>
  </si>
  <si>
    <t>K.Trenajer dlya podqotovki ruki k pismu (Jukova)</t>
  </si>
  <si>
    <t>a061948</t>
  </si>
  <si>
    <t>K.365 zadaniy: Azbuka i propisi v odnoy kniqi</t>
  </si>
  <si>
    <t>a061949</t>
  </si>
  <si>
    <t>a061950</t>
  </si>
  <si>
    <t>a061951</t>
  </si>
  <si>
    <t>K.Müştəri Əlaqələrinin İdarə Edilməsi (X.Kamil, B.Nazim)</t>
  </si>
  <si>
    <t>a061952</t>
  </si>
  <si>
    <t>K.Daruyuşçiy zvezdi (D.Moyes)</t>
  </si>
  <si>
    <t>a061953</t>
  </si>
  <si>
    <t>K.Bukvar-trenajor</t>
  </si>
  <si>
    <t>a061954</t>
  </si>
  <si>
    <t>K.Bolşaya ensiklopediya v kartinkax</t>
  </si>
  <si>
    <t>a061955</t>
  </si>
  <si>
    <t>K.Qraviti Folz Qrafiçeskiy roman vıp 7</t>
  </si>
  <si>
    <t>a061956</t>
  </si>
  <si>
    <t>K.Qraviti Folz Polnaya istoriya sezon 2 (Xirş)</t>
  </si>
  <si>
    <t>a061957</t>
  </si>
  <si>
    <t>K.Qraviti Folz. Soverşenno sekretno! Bolşaya kniqa fanata</t>
  </si>
  <si>
    <t>a061958</t>
  </si>
  <si>
    <t>K.Jivoy Mir 4D</t>
  </si>
  <si>
    <t>a061959</t>
  </si>
  <si>
    <t>K.Jivotnyye 4D</t>
  </si>
  <si>
    <t>a061960</t>
  </si>
  <si>
    <t>K.Zolaqlı pijamalı oğlan (J.Boyne) 9.99 (Qanun)</t>
  </si>
  <si>
    <t>a061961</t>
  </si>
  <si>
    <t>K.Xoşbəxt övlad böyütmənin (S.Quliyev) (Qanun)</t>
  </si>
  <si>
    <t>a061962</t>
  </si>
  <si>
    <t>K.Hikori Dikori Dok (A.Kristi) (Qanun)</t>
  </si>
  <si>
    <t>a061963</t>
  </si>
  <si>
    <t>K.Hər şeyin qısa tarixi (B.Brayson) (Qanun)</t>
  </si>
  <si>
    <t>a061964</t>
  </si>
  <si>
    <t>K.Göyçək Fatma (Qanun)</t>
  </si>
  <si>
    <t>a061965</t>
  </si>
  <si>
    <t>K.Ağ qoç,qara qoç (Anar) (Qanun)</t>
  </si>
  <si>
    <t>a061966</t>
  </si>
  <si>
    <t>K.Köhnə Bakı (Hüseynqulu Sarabski) (Qanun)</t>
  </si>
  <si>
    <t>a061967</t>
  </si>
  <si>
    <t>K.Dəlinin gündəliyi (N.Qoqol) (Qanun)</t>
  </si>
  <si>
    <t>a061968</t>
  </si>
  <si>
    <t>K.Jivotniye.Polnaya ensiklopediya</t>
  </si>
  <si>
    <t>a061969</t>
  </si>
  <si>
    <t>K.Moya şkolnaya ensiklopediya</t>
  </si>
  <si>
    <t>a061970</t>
  </si>
  <si>
    <t>K.Pervaya kniqa malışa 4D</t>
  </si>
  <si>
    <t>a061971</t>
  </si>
  <si>
    <t>K.Planeta Zemıya Luçşaya detskaya entsiklopediya</t>
  </si>
  <si>
    <t>a061972</t>
  </si>
  <si>
    <t>K.Planeta Zemiya 4D</t>
  </si>
  <si>
    <t>a061973</t>
  </si>
  <si>
    <t>K.Podvodnıy Mir 4D</t>
  </si>
  <si>
    <t>a061974</t>
  </si>
  <si>
    <t>K.Printsessi. Samaya polnaya entsiklopediya</t>
  </si>
  <si>
    <t>a061975</t>
  </si>
  <si>
    <t>K Osujdeniye istiny( Ç. Abdullayev)</t>
  </si>
  <si>
    <t>a061976</t>
  </si>
  <si>
    <t>K.Zlo v imeni tvoyem (Ç.Abdullayev)</t>
  </si>
  <si>
    <t>a061977</t>
  </si>
  <si>
    <t>K.V kontse oni oba umrut (Adam Silvera)</t>
  </si>
  <si>
    <t>a061978</t>
  </si>
  <si>
    <t>K.Den oqnya (B.Katya)</t>
  </si>
  <si>
    <t>a061979</t>
  </si>
  <si>
    <t>K.Karaq i volçye ispitaniye (B.Katya)</t>
  </si>
  <si>
    <t>a061980</t>
  </si>
  <si>
    <t>K.Mest pumi (B.Katya)</t>
  </si>
  <si>
    <t>a061981</t>
  </si>
  <si>
    <t>K.Opasnaya drujba(B.Katya)</t>
  </si>
  <si>
    <t>a061982</t>
  </si>
  <si>
    <t>K.Prevraşçeniye Karaqa(B.Katya)</t>
  </si>
  <si>
    <t>a061983</t>
  </si>
  <si>
    <t>K.İnsan Nədir (M.Tven) (Mücrü)</t>
  </si>
  <si>
    <t>a061984</t>
  </si>
  <si>
    <t>K.Namus Qaçağı (İ.Şıxlı) (Mücrü)</t>
  </si>
  <si>
    <t>a061985</t>
  </si>
  <si>
    <t>K.Ulduz və Qarğalar (S.Bəhrəngi) (Mücrü)</t>
  </si>
  <si>
    <t>a061986</t>
  </si>
  <si>
    <t>K.Kuda uxodyat sılı (Mücrü)</t>
  </si>
  <si>
    <t>a061987</t>
  </si>
  <si>
    <t>K.Səndən Sonra (Ə.Hüseynov) (Mücrü)</t>
  </si>
  <si>
    <t>a061988</t>
  </si>
  <si>
    <t>K.Çağdaş Azərbaycan Tarixi və Ədəbiyyatı (M.Ə.Rəsulzadə) (Mücrü)</t>
  </si>
  <si>
    <t>a061989</t>
  </si>
  <si>
    <t>K.Stalinlə İxtilal Xatirələri (M.Ə.Rəsulzadə) (Mücrü)</t>
  </si>
  <si>
    <t>a061990</t>
  </si>
  <si>
    <t>K.Fövqəladə Cinayət (R.Danyeri) (Mücrü)</t>
  </si>
  <si>
    <t>a061991</t>
  </si>
  <si>
    <t>K.Yandırılmış Adam (Ə.Hacızadə) (Mücrü)</t>
  </si>
  <si>
    <t>a061992</t>
  </si>
  <si>
    <t>K.İynə Doktor (V.Veysəlli ) (Mücrü)</t>
  </si>
  <si>
    <t>a061993</t>
  </si>
  <si>
    <t>K.Tibb Bacısının Məlumat Kitabı 10Azn</t>
  </si>
  <si>
    <t>a061994</t>
  </si>
  <si>
    <t>K.V kontse oni oba umrut (Adam Silvera) (K)</t>
  </si>
  <si>
    <t>a061995</t>
  </si>
  <si>
    <t>K.Sekret sfinksa (B.Katya)</t>
  </si>
  <si>
    <t>a061996</t>
  </si>
  <si>
    <t>K.Tayna Xolli (B.Katya)</t>
  </si>
  <si>
    <t>a061997</t>
  </si>
  <si>
    <t>K.Duşa akulı (B.Katya)</t>
  </si>
  <si>
    <t>a061998</t>
  </si>
  <si>
    <t>K.Vodnıy zaqovor (B.Katya)</t>
  </si>
  <si>
    <t>a061999</t>
  </si>
  <si>
    <t>K.Opasnıye volnı (B.Katya)</t>
  </si>
  <si>
    <t>a062000</t>
  </si>
  <si>
    <t>K.Tayna kita oborotnya (B.Katya)</t>
  </si>
  <si>
    <t>a062001</t>
  </si>
  <si>
    <t>Qulaqlıq bluetooth boyi30</t>
  </si>
  <si>
    <t>a062002</t>
  </si>
  <si>
    <t>Qulaqlıq 001 naqilsiz</t>
  </si>
  <si>
    <t>a062003</t>
  </si>
  <si>
    <t>Qulaqlıq Sport 603</t>
  </si>
  <si>
    <t>a062004</t>
  </si>
  <si>
    <t>Qulaqlıq 006 naqilsiz</t>
  </si>
  <si>
    <t>a062005</t>
  </si>
  <si>
    <t>Qulaqlıq MDR-ZX770BT naqilsiz</t>
  </si>
  <si>
    <t>a062006</t>
  </si>
  <si>
    <t>Qulaqlıq 102</t>
  </si>
  <si>
    <t>a062007</t>
  </si>
  <si>
    <t>Qulaqlıq bluetooth boyi8</t>
  </si>
  <si>
    <t>a062008</t>
  </si>
  <si>
    <t>Qulaqlıq KR-201</t>
  </si>
  <si>
    <t>a062009</t>
  </si>
  <si>
    <t>Qulaqlıq (neylon) KR-202</t>
  </si>
  <si>
    <t>a062010</t>
  </si>
  <si>
    <t>Qulaqlıq KR-205</t>
  </si>
  <si>
    <t>a062011</t>
  </si>
  <si>
    <t>Qulaqlıq KR-208</t>
  </si>
  <si>
    <t>a062012</t>
  </si>
  <si>
    <t>Qulaqlıq 401</t>
  </si>
  <si>
    <t>a062013</t>
  </si>
  <si>
    <t>Qulaqlıq 380</t>
  </si>
  <si>
    <t>a062014</t>
  </si>
  <si>
    <t>Klaviatura FC-706 oyun üçün işıqlı</t>
  </si>
  <si>
    <t>a062015</t>
  </si>
  <si>
    <t>Klaviatura Q100S oyun üçün işıqlı</t>
  </si>
  <si>
    <t>a062016</t>
  </si>
  <si>
    <t>Klaviatura X800 oyun üçün işıqlı</t>
  </si>
  <si>
    <t>a062017</t>
  </si>
  <si>
    <t>Klaviatura G21 oyun üçün işıqlı</t>
  </si>
  <si>
    <t>a062018</t>
  </si>
  <si>
    <t>Mouse T7 oyun üçün</t>
  </si>
  <si>
    <t>a062019</t>
  </si>
  <si>
    <t>Mouse K2 oyun üçün</t>
  </si>
  <si>
    <t>a062020</t>
  </si>
  <si>
    <t>Mouse JM-029 oyun üçün</t>
  </si>
  <si>
    <t>a062021</t>
  </si>
  <si>
    <t>Mouse JM-810 oyun üçün</t>
  </si>
  <si>
    <t>a062022</t>
  </si>
  <si>
    <t>Mouse M-600 oyun üçün</t>
  </si>
  <si>
    <t>a062023</t>
  </si>
  <si>
    <t>Mouse naqilsiz 101C</t>
  </si>
  <si>
    <t>a062024</t>
  </si>
  <si>
    <t>Kompyuter keysi K369</t>
  </si>
  <si>
    <t>a062025</t>
  </si>
  <si>
    <t>Kompyuter keysi K367</t>
  </si>
  <si>
    <t>a062026</t>
  </si>
  <si>
    <t>Kompyuter keysi K374</t>
  </si>
  <si>
    <t>a062027</t>
  </si>
  <si>
    <t>Kompyuter keysi K376</t>
  </si>
  <si>
    <t>a062028</t>
  </si>
  <si>
    <t>Kompyuter keysi K377</t>
  </si>
  <si>
    <t>a062029</t>
  </si>
  <si>
    <t>Kompyuter keysi K381</t>
  </si>
  <si>
    <t>a062030</t>
  </si>
  <si>
    <t>Mouse naqilli A-92 oyun üçün</t>
  </si>
  <si>
    <t>a062031</t>
  </si>
  <si>
    <t>Mouse naqilli A-57 oyun üçün</t>
  </si>
  <si>
    <t>a062032</t>
  </si>
  <si>
    <t>Qulaqlıq AE-361B oyun üçün</t>
  </si>
  <si>
    <t>a062033</t>
  </si>
  <si>
    <t>Qulaqlıq AE-363U oyun üçün</t>
  </si>
  <si>
    <t>a062034</t>
  </si>
  <si>
    <t>Qulaqlıq AE-361R oyun üçün</t>
  </si>
  <si>
    <t>a062035</t>
  </si>
  <si>
    <t>Qulaqlıq RGB AE-357 oyun üçün</t>
  </si>
  <si>
    <t>a062036</t>
  </si>
  <si>
    <t>Qulaqlıq YH11 bluetooth</t>
  </si>
  <si>
    <t>a062037</t>
  </si>
  <si>
    <t>Qulaqlıq YH14</t>
  </si>
  <si>
    <t>a062038</t>
  </si>
  <si>
    <t>Qulaqlıq C YH24 Type</t>
  </si>
  <si>
    <t>a062039</t>
  </si>
  <si>
    <t>Power bank YP-05</t>
  </si>
  <si>
    <t>a062040</t>
  </si>
  <si>
    <t>Power bank YP-06 wireless</t>
  </si>
  <si>
    <t>a062041</t>
  </si>
  <si>
    <t>Qulaqlıq RX-L03 Iphone naqilli (ağ)</t>
  </si>
  <si>
    <t>a062042</t>
  </si>
  <si>
    <t>Qulaqlıq PD-E200 Proda</t>
  </si>
  <si>
    <t>a062043</t>
  </si>
  <si>
    <t>Qulaqlıq RM-502</t>
  </si>
  <si>
    <t>a062044</t>
  </si>
  <si>
    <t>Power bank RPP-91 Wireless 10000mAh</t>
  </si>
  <si>
    <t>a062045</t>
  </si>
  <si>
    <t>Power bank RPP-124 10000mAh</t>
  </si>
  <si>
    <t>a062046</t>
  </si>
  <si>
    <t>Power bank RPP-53 10000mAh</t>
  </si>
  <si>
    <t>a062047</t>
  </si>
  <si>
    <t>Mouse altlığı (21x25) L-16</t>
  </si>
  <si>
    <t>a062048</t>
  </si>
  <si>
    <t>Mouse altlığı (22x18) LKSM-F3</t>
  </si>
  <si>
    <t>a062049</t>
  </si>
  <si>
    <t>Mouse altlığı (25x30) LKSM-X88</t>
  </si>
  <si>
    <t>a062050</t>
  </si>
  <si>
    <t>USB kabel CA38 Micro (Samsung)</t>
  </si>
  <si>
    <t>a062051</t>
  </si>
  <si>
    <t>USB kabel CA38 Type-C</t>
  </si>
  <si>
    <t>a062052</t>
  </si>
  <si>
    <t>USB kabel CA38 Iphone</t>
  </si>
  <si>
    <t>a062053</t>
  </si>
  <si>
    <t>Telefon tutacağı C45 maşın üçün</t>
  </si>
  <si>
    <t>a062054</t>
  </si>
  <si>
    <t>Kobura şəffaf (qırağı rəngli) Iphone XS</t>
  </si>
  <si>
    <t>a062055</t>
  </si>
  <si>
    <t>Kobura şəffaf (qırağı rəngli) Iphone XS Max</t>
  </si>
  <si>
    <t>a062056</t>
  </si>
  <si>
    <t>Kobura şəffaf (qırağı rəngli) Iphone XR</t>
  </si>
  <si>
    <t>a062057</t>
  </si>
  <si>
    <t>Kobura şəffaf Platina Iphone XS Max</t>
  </si>
  <si>
    <t>a062058</t>
  </si>
  <si>
    <t>Kobura şəffaf Platina Iphone X/XS</t>
  </si>
  <si>
    <t>a062059</t>
  </si>
  <si>
    <t>Kobura şəffaf Platina Iphone XR</t>
  </si>
  <si>
    <t>a062060</t>
  </si>
  <si>
    <t>Kobura şəffaf Platina Iphone 7G/8G</t>
  </si>
  <si>
    <t>a062061</t>
  </si>
  <si>
    <t>Kobura şəffaf Platina Iphone 7+/8+</t>
  </si>
  <si>
    <t>a062062</t>
  </si>
  <si>
    <t>Kobura silikon Iphone 7G/8G</t>
  </si>
  <si>
    <t>a062063</t>
  </si>
  <si>
    <t>Kobura silikon Iphone XR</t>
  </si>
  <si>
    <t>a062064</t>
  </si>
  <si>
    <t>Kobura silikon Iphone XS Max</t>
  </si>
  <si>
    <t>a062065</t>
  </si>
  <si>
    <t>Kobura silikon Iphone 7+/8+</t>
  </si>
  <si>
    <t>a062066</t>
  </si>
  <si>
    <t>Kobura silikon Iphone X/XS</t>
  </si>
  <si>
    <t>a062067</t>
  </si>
  <si>
    <t>Kobura GH68-47370A qapaqlı Iphone XR</t>
  </si>
  <si>
    <t>a062068</t>
  </si>
  <si>
    <t>Kobura GH68-47370A qapaqlı Iphone 7G/8G</t>
  </si>
  <si>
    <t>a062069</t>
  </si>
  <si>
    <t>Kobura GH68-47370A qapaqlı Iphone XS</t>
  </si>
  <si>
    <t>a062070</t>
  </si>
  <si>
    <t>Kobura GH68-47370A qapaqlı Iphone XS/MAX</t>
  </si>
  <si>
    <t>a062071</t>
  </si>
  <si>
    <t>Kobura GH68-47370A qapaqlı Iphone 7+/8+</t>
  </si>
  <si>
    <t>a062072</t>
  </si>
  <si>
    <t>Adapter RP-U22 2çıxışlı + USB kabel (Type-C)</t>
  </si>
  <si>
    <t>a062073</t>
  </si>
  <si>
    <t>Adapter RP-U22 2çıxışlı + USB kabel (Iphone)</t>
  </si>
  <si>
    <t>a062074</t>
  </si>
  <si>
    <t>Adapter RP-U22 2çıxışlı + USB kabel (Micro)</t>
  </si>
  <si>
    <t>a062075</t>
  </si>
  <si>
    <t>Telefon tutacağı RM-C26 maşın üçün</t>
  </si>
  <si>
    <t>a062076</t>
  </si>
  <si>
    <t>Telefon tutacağı RM-C24 maşın üçün</t>
  </si>
  <si>
    <t>a062077</t>
  </si>
  <si>
    <t>Telefon tutacağı + adapter RC-FC1 maşın üçün</t>
  </si>
  <si>
    <t>a062078</t>
  </si>
  <si>
    <t>Masaüstü lampa RT-E315</t>
  </si>
  <si>
    <t>a062079</t>
  </si>
  <si>
    <t>Masaüstü lampa LED RT-E210</t>
  </si>
  <si>
    <t>a062080</t>
  </si>
  <si>
    <t>Masaüstü lampa RT-E500</t>
  </si>
  <si>
    <t>a062081</t>
  </si>
  <si>
    <t>Masaüstü lampa LED RT-E185</t>
  </si>
  <si>
    <t>a062082</t>
  </si>
  <si>
    <t>Power bank RPP-103 Wireless 10000mAh</t>
  </si>
  <si>
    <t>a062083</t>
  </si>
  <si>
    <t>Power bank RPP-155 10000mAh</t>
  </si>
  <si>
    <t>a062084</t>
  </si>
  <si>
    <t>Power bank 20000mAh RPP-136</t>
  </si>
  <si>
    <t>a062085</t>
  </si>
  <si>
    <t>Power bank 8000mAh RPP-69</t>
  </si>
  <si>
    <t>a062086</t>
  </si>
  <si>
    <t>a062087</t>
  </si>
  <si>
    <t>a062088</t>
  </si>
  <si>
    <t>a062089</t>
  </si>
  <si>
    <t>a062090</t>
  </si>
  <si>
    <t>a062091</t>
  </si>
  <si>
    <t>a062092</t>
  </si>
  <si>
    <t>K.Jutko qromko &amp; zapredelno blizko</t>
  </si>
  <si>
    <t>a062093</t>
  </si>
  <si>
    <t>K.Tri metra nad nebom: YA tebya xoçu</t>
  </si>
  <si>
    <t>a062094</t>
  </si>
  <si>
    <t>K.Made in Abyss. Sozdannıy v Bezdne. Tom 3</t>
  </si>
  <si>
    <t>a062095</t>
  </si>
  <si>
    <t>K.Telo Çeloveka 4D</t>
  </si>
  <si>
    <t>a062096</t>
  </si>
  <si>
    <t>K.Texnika mashinı i mexanizmi 4D</t>
  </si>
  <si>
    <t>a062097</t>
  </si>
  <si>
    <t>K.Loqopediçeskiye propisi dlya doşkolyat</t>
  </si>
  <si>
    <t>a062098</t>
  </si>
  <si>
    <t>K.Texnika. Ensiklopediya dlya detey</t>
  </si>
  <si>
    <t>a062099</t>
  </si>
  <si>
    <t>K.Enssiklopediya buduşçix otliçnikov</t>
  </si>
  <si>
    <t>a062100</t>
  </si>
  <si>
    <t>Ofisait hədiyyəlik paket 50</t>
  </si>
  <si>
    <t>a062101</t>
  </si>
  <si>
    <t>K.YA znayu vso. Ensiklopediya</t>
  </si>
  <si>
    <t>a062102</t>
  </si>
  <si>
    <t>K.Java reşenie praktiçeskix zadaç</t>
  </si>
  <si>
    <t>a062103</t>
  </si>
  <si>
    <t>K.Java optimizaçiya proqram</t>
  </si>
  <si>
    <t>a062104</t>
  </si>
  <si>
    <t>K.Java Bıstrıy start</t>
  </si>
  <si>
    <t>a062105</t>
  </si>
  <si>
    <t>K.Java Design Patterns</t>
  </si>
  <si>
    <t>a062106</t>
  </si>
  <si>
    <t>K.A Functional Approach to Java</t>
  </si>
  <si>
    <t>a062107</t>
  </si>
  <si>
    <t>K.The Karate Mouse (G.Stilton)</t>
  </si>
  <si>
    <t>a062108</t>
  </si>
  <si>
    <t>K.Financial Accounting F3 FFA</t>
  </si>
  <si>
    <t>a062109</t>
  </si>
  <si>
    <t>K.ACCA Approved</t>
  </si>
  <si>
    <t>a062110</t>
  </si>
  <si>
    <t>K.ACCA Financial Accounting (FA) Exam Kit</t>
  </si>
  <si>
    <t>a062111</t>
  </si>
  <si>
    <t>K.ACCA Financial Accounting (FA) Study Text</t>
  </si>
  <si>
    <t>a062112</t>
  </si>
  <si>
    <t>K.Keys to the Mind</t>
  </si>
  <si>
    <t>a062113</t>
  </si>
  <si>
    <t>K.Make Time</t>
  </si>
  <si>
    <t>a062114</t>
  </si>
  <si>
    <t>K.Steal Like An Artist (A.Kleon)</t>
  </si>
  <si>
    <t>a062115</t>
  </si>
  <si>
    <t>K.Succeeding When You're Supposed To Fail (R.Brafman)</t>
  </si>
  <si>
    <t>a062116</t>
  </si>
  <si>
    <t>K.Screen Writers</t>
  </si>
  <si>
    <t>a062117</t>
  </si>
  <si>
    <t>K.The Compound Effect (D.Hardy)</t>
  </si>
  <si>
    <t>a062118</t>
  </si>
  <si>
    <t>K.Toxic People Survival Guide (C.Hill)</t>
  </si>
  <si>
    <t>a062119</t>
  </si>
  <si>
    <t>K.Winning Body Language (M.Bowden)</t>
  </si>
  <si>
    <t>a062120</t>
  </si>
  <si>
    <t>K.Bear Awareness (A.Brahm)</t>
  </si>
  <si>
    <t>a062121</t>
  </si>
  <si>
    <t>K.Brilliant Persuasion</t>
  </si>
  <si>
    <t>a062122</t>
  </si>
  <si>
    <t>K.ACCA Financial Accounting (FA) WorkBook</t>
  </si>
  <si>
    <t>a062123</t>
  </si>
  <si>
    <t>K.Critical Thinking</t>
  </si>
  <si>
    <t>a062124</t>
  </si>
  <si>
    <t>K.How to deal with Diffucult people (V.Markham)</t>
  </si>
  <si>
    <t>a062125</t>
  </si>
  <si>
    <t>K.Complete Mathematics 2 for Cambridge Secondary 1</t>
  </si>
  <si>
    <t>a062126</t>
  </si>
  <si>
    <t>K.11 mövzuda 1111 tapşırıq (Yuvam) (Rusca)</t>
  </si>
  <si>
    <t>a062127</t>
  </si>
  <si>
    <t>a062128</t>
  </si>
  <si>
    <t>K.Mantissa (C.Faulz) (Qanun)</t>
  </si>
  <si>
    <t>a062129</t>
  </si>
  <si>
    <t>K.Məqsədlər (B.Tracy) 9.99Azn (Qanun)</t>
  </si>
  <si>
    <t>a062130</t>
  </si>
  <si>
    <t>K.Kitabxanadakı cəsəd (A.Kristi)</t>
  </si>
  <si>
    <t>a062131</t>
  </si>
  <si>
    <t>K.Daxma (U.Pol Yanq) (Qanun)</t>
  </si>
  <si>
    <t>a062132</t>
  </si>
  <si>
    <t>K.Deneme Sınavları YÖS (Puza) Yeni</t>
  </si>
  <si>
    <t>a062133</t>
  </si>
  <si>
    <t>K.Yös Deneme Sınavları (Kuark) Yeni</t>
  </si>
  <si>
    <t>a062134</t>
  </si>
  <si>
    <t>K.Uşaqlar üçün Ensiklopediya Astronomiya</t>
  </si>
  <si>
    <t>a062135</t>
  </si>
  <si>
    <t>K.Uşaqlar üçün Ensiklopediya Biologiya</t>
  </si>
  <si>
    <t>a062136</t>
  </si>
  <si>
    <t>a062137</t>
  </si>
  <si>
    <t>K.Uşaqlar üçün Ensiklopediya Ekologiya</t>
  </si>
  <si>
    <t>a062138</t>
  </si>
  <si>
    <t>K.Uşaqlar üçün Ensiklopediya Fizika I</t>
  </si>
  <si>
    <t>a062139</t>
  </si>
  <si>
    <t>K.Uşaqlar üçün Ensiklopediya Fizika II</t>
  </si>
  <si>
    <t>a062140</t>
  </si>
  <si>
    <t>K.Uşaqlar üçün Ensiklopediya Riyaziyyat</t>
  </si>
  <si>
    <t>a062141</t>
  </si>
  <si>
    <t>K.Ərəbcə-Azərbaycanca lüğət I-II cild dəst</t>
  </si>
  <si>
    <t>a062142</t>
  </si>
  <si>
    <t>K.Ərəbcə-Azərbaycanca lüğət II cild</t>
  </si>
  <si>
    <t>a062143</t>
  </si>
  <si>
    <t>K.Şirvanşahlar Dövləti VI-XVI Əsrlər (S.Aşurbəyli)</t>
  </si>
  <si>
    <t>a062144</t>
  </si>
  <si>
    <t>K.Azərbaycan Atabəylər Dövləti (Z.Bünyadov)</t>
  </si>
  <si>
    <t>a062145</t>
  </si>
  <si>
    <t>K.Udivitelnıy mir jivotnyix. Ensiklopediya dlya malışey</t>
  </si>
  <si>
    <t>a062146</t>
  </si>
  <si>
    <t>K.Texnika. Qiqantskaya ensiklopediya dlya samıx malenkix</t>
  </si>
  <si>
    <t>a062147</t>
  </si>
  <si>
    <t>K.Universalnaya ensiklopediya doşkolnika</t>
  </si>
  <si>
    <t>a062148</t>
  </si>
  <si>
    <t>K.Tokiyskiy qul': re. Kn.2</t>
  </si>
  <si>
    <t>a062149</t>
  </si>
  <si>
    <t>K.Tokiyskiy qul': re. Kn.5</t>
  </si>
  <si>
    <t>a062150</t>
  </si>
  <si>
    <t>K.Tokiyskiy qul': re. Kn.6</t>
  </si>
  <si>
    <t>a062151</t>
  </si>
  <si>
    <t>K.Bolşaya ensiklopediya znaniy</t>
  </si>
  <si>
    <t>a062152</t>
  </si>
  <si>
    <t>K.Bolşaya ensiklopediya malışa</t>
  </si>
  <si>
    <t>a062153</t>
  </si>
  <si>
    <t>K.Bolşaya kniqa dlya devoçek</t>
  </si>
  <si>
    <t>a062154</t>
  </si>
  <si>
    <t>K.Bolşaya kniqa dlya poçemuçek v voprosak i otvetax. Entsiklopediya dlya detey</t>
  </si>
  <si>
    <t>a062155</t>
  </si>
  <si>
    <t>K.Bolşaya kniqa eksperimentov dlya şkolnikov</t>
  </si>
  <si>
    <t>a062156</t>
  </si>
  <si>
    <t>K.Vse obo vsem. Ensiklopediya interesnix faktov</t>
  </si>
  <si>
    <t>a062157</t>
  </si>
  <si>
    <t>K.Luçşaya illyustrirovannaya ensiklopediya dlya devoçek</t>
  </si>
  <si>
    <t>a062158</t>
  </si>
  <si>
    <t>K. Luçşaya kniqa dlya poçemuçek i lyuboznaşek obo vsem na svete. Detskaya entsiklope</t>
  </si>
  <si>
    <t>a062159</t>
  </si>
  <si>
    <t>K.Novaya illyustrirovannaya ents-iya dlya doşkolnikov</t>
  </si>
  <si>
    <t>a062160</t>
  </si>
  <si>
    <t>K.Obo vsem na svete. Bolşaya detskaya ensiklopediya</t>
  </si>
  <si>
    <t>a062161</t>
  </si>
  <si>
    <t>K.Sobaki. Detskaya ensiklopediya</t>
  </si>
  <si>
    <t>a062162</t>
  </si>
  <si>
    <t>KAnqlo-russkiy. Russko-anqliyskiy slovar s qrammatiçeskim prilojeniyem</t>
  </si>
  <si>
    <t>a062163</t>
  </si>
  <si>
    <t>K.Anqlo-russkiy, russko-anqliyskiy slovar dlya şkolnikov</t>
  </si>
  <si>
    <t>a062164</t>
  </si>
  <si>
    <t>K.Çərçivə (A.Əfəndi) (Parlaq)</t>
  </si>
  <si>
    <t>a062165</t>
  </si>
  <si>
    <t>K.Anqlo-russkiy russko-anqliyskiy slovar' s proiznoşeniyem</t>
  </si>
  <si>
    <t>a062166</t>
  </si>
  <si>
    <t>a062167</t>
  </si>
  <si>
    <t>K.N-R R-N slovar s proiznoşeniyem</t>
  </si>
  <si>
    <t>a062168</t>
  </si>
  <si>
    <t>a062169</t>
  </si>
  <si>
    <t>K.Russko-polskiy razqovornik</t>
  </si>
  <si>
    <t>a062170</t>
  </si>
  <si>
    <t>K.Koreyskiy - eto prosto! Praktiçeskaya qrammatika koreyskoqo yazıka</t>
  </si>
  <si>
    <t>a062171</t>
  </si>
  <si>
    <t>K.Bıstrıy pol'skiy bez prepodavatelya</t>
  </si>
  <si>
    <t>a062172</t>
  </si>
  <si>
    <t>K.Russko-Turetskiy razqovornik</t>
  </si>
  <si>
    <t>a062173</t>
  </si>
  <si>
    <t>K.Sovremennıy anqlo-russkiy russko-anqliyskiy slovar: boleye 130 000 slov i vırajeniy</t>
  </si>
  <si>
    <t>a062174</t>
  </si>
  <si>
    <t>K.Nemetskiy yazık. 4-v-1: qrammatika, razqovornik, nemetsko-russkiy slovar, russko-nemetskiy slovar</t>
  </si>
  <si>
    <t>a062175</t>
  </si>
  <si>
    <t>K.Koreyskiy yazık za 30 dney</t>
  </si>
  <si>
    <t>a062176</t>
  </si>
  <si>
    <t>K.Anqliyskiy yazık za 30 dney</t>
  </si>
  <si>
    <t>a062177</t>
  </si>
  <si>
    <t>K.Ivrit. 4-v-1: qrammatika, razqovornik, russko-ivritskiy slovar, tematiçeskiy slovar</t>
  </si>
  <si>
    <t>a062178</t>
  </si>
  <si>
    <t>K.Sovremennıy A-R R-A slovar 125 000 slov s nov</t>
  </si>
  <si>
    <t>a062179</t>
  </si>
  <si>
    <t>K.Şkolnıy Nem-Rus Rus-Nem slovar 80 000 slov</t>
  </si>
  <si>
    <t>a062180</t>
  </si>
  <si>
    <t>K.Bolşoy A-R,R-A slovar Myullera 380 000 slov</t>
  </si>
  <si>
    <t>a062181</t>
  </si>
  <si>
    <t>K.Sovremennıy şk.nem-rus rus-nem slovar 40 000 slov</t>
  </si>
  <si>
    <t>a062182</t>
  </si>
  <si>
    <t>K.Portuqalskiy bez repetitora.Samouçitel</t>
  </si>
  <si>
    <t>a062183</t>
  </si>
  <si>
    <t>K.Bolşoy A-R R-A slovar Myullera 145 000 slov</t>
  </si>
  <si>
    <t>a062184</t>
  </si>
  <si>
    <t>K.Sovremennıy anqlo-russkiy russko-anqliyskiy slovar 70 000 slov i slovosoçetaniy</t>
  </si>
  <si>
    <t>a062185</t>
  </si>
  <si>
    <t>K.Daha Yaxşısının Ziyanları (Z.Hüseynzadə) (Parlaq)</t>
  </si>
  <si>
    <t>a062186</t>
  </si>
  <si>
    <t>K.Səyyah (Ə.Cəfərzadə) (Mimta)</t>
  </si>
  <si>
    <t>a062187</t>
  </si>
  <si>
    <t>K.Şkolnıy slovar sinonimov i antonimov russkoqo yazıka.</t>
  </si>
  <si>
    <t>a062188</t>
  </si>
  <si>
    <t>K.Anqlo-russkiy, russko-anqliyskiy slovar.120 000 slov s sovremennoy transkriptsiyey</t>
  </si>
  <si>
    <t>a062189</t>
  </si>
  <si>
    <t>K.Novıy koreysko-russkiy i russko-koreyskiy slovar. 100 000 slov i slovosoçetaniy</t>
  </si>
  <si>
    <t>a062190</t>
  </si>
  <si>
    <t>a062191</t>
  </si>
  <si>
    <t>K.Anqlo-rus., russko-anqlo. slovar.95 000 slov</t>
  </si>
  <si>
    <t>a062192</t>
  </si>
  <si>
    <t>K.Anqliyskiy slovar dlya doşkolyat v kartinkax</t>
  </si>
  <si>
    <t>a062193</t>
  </si>
  <si>
    <t>K.Assassin's Creed. Valqalla. Krovnıye brat'ya</t>
  </si>
  <si>
    <t>a062194</t>
  </si>
  <si>
    <t>K.Assassin's Creed: Meç Şao TSzyun. Tom 2</t>
  </si>
  <si>
    <t>a062195</t>
  </si>
  <si>
    <t>K.Nauçnoe dokazatelstvo lyubvi. Tom 6</t>
  </si>
  <si>
    <t>a062196</t>
  </si>
  <si>
    <t>K.Nauçnoe dokazatelstvo ljubvi.Tom 7</t>
  </si>
  <si>
    <t>a062197</t>
  </si>
  <si>
    <t>K.Telo Çeloveka</t>
  </si>
  <si>
    <t>a062198</t>
  </si>
  <si>
    <t>K.Mara i Morok. 500 let nazad</t>
  </si>
  <si>
    <t>a062199</t>
  </si>
  <si>
    <t>K."UMKA". Samıyye Bolşiye Jivotniye Ensiklopediya A4</t>
  </si>
  <si>
    <t>a062200</t>
  </si>
  <si>
    <t>K.Entsiklopediya s razvivayuşçimi zadaniyami "Robotı"</t>
  </si>
  <si>
    <t>a062201</t>
  </si>
  <si>
    <t>K.Lesnıye Jivotnyye.Ensiklopediya</t>
  </si>
  <si>
    <t>a062202</t>
  </si>
  <si>
    <t>K.Jivotnyye raznıx kontinentov</t>
  </si>
  <si>
    <t>a062203</t>
  </si>
  <si>
    <t>K.Ensiklopediya FUTBOL</t>
  </si>
  <si>
    <t>a062204</t>
  </si>
  <si>
    <t>K.Entsiklopediya s razvivayuşçimi zadaniyami.100 urokov etiketa</t>
  </si>
  <si>
    <t>a062205</t>
  </si>
  <si>
    <t>K.Entsiklopediya A4 «Stixiynyye bedstviya»</t>
  </si>
  <si>
    <t>a062206</t>
  </si>
  <si>
    <t>K.Entsiklopediya.Noçnoye jiteli</t>
  </si>
  <si>
    <t>a062207</t>
  </si>
  <si>
    <t>K.Entsiklopediya detskaya 100 Sekretov Fermı</t>
  </si>
  <si>
    <t>a062208</t>
  </si>
  <si>
    <t>K.100 unikalnıx jivotnıx ensiklopediya</t>
  </si>
  <si>
    <t>a062209</t>
  </si>
  <si>
    <t>K.Entsiklopediya s razvivayuşçimi zadaniyami «Mify Drevney Gretsii»</t>
  </si>
  <si>
    <t>a062210</t>
  </si>
  <si>
    <t>K.Sobaki i Şçenki Entsiklopediya</t>
  </si>
  <si>
    <t>a062211</t>
  </si>
  <si>
    <t>K.Proisxojdeniye çeloveka. Entsiklopediya</t>
  </si>
  <si>
    <t>a062212</t>
  </si>
  <si>
    <t>K.Transport Ensiklopediya</t>
  </si>
  <si>
    <t>a062213</t>
  </si>
  <si>
    <t>K.Akulı Ensiklopediya</t>
  </si>
  <si>
    <t>a062214</t>
  </si>
  <si>
    <t>K.Entsiklopediya Doistoriçeskiye Jivotnyye</t>
  </si>
  <si>
    <t>a062215</t>
  </si>
  <si>
    <t>K.Xişçniki. Entsiklopediya</t>
  </si>
  <si>
    <t>a062216</t>
  </si>
  <si>
    <t>K.Ensiklopediya Poyezda</t>
  </si>
  <si>
    <t>a062217</t>
  </si>
  <si>
    <t>K.Mumii i piramidi Enskilopediya</t>
  </si>
  <si>
    <t>a062218</t>
  </si>
  <si>
    <t>K.Kity. Delfini i kasatki Enskopediya</t>
  </si>
  <si>
    <t>a062219</t>
  </si>
  <si>
    <t>K.100 tayn NLO Ensiklopediya</t>
  </si>
  <si>
    <t>a062220</t>
  </si>
  <si>
    <t>K.Sport Entsiklopediya</t>
  </si>
  <si>
    <t>a062221</t>
  </si>
  <si>
    <t>K.Entsiklopediya.Mikromir</t>
  </si>
  <si>
    <t>a062222</t>
  </si>
  <si>
    <t>K.Neobıçniye jivotnyye. Entsiklopediya</t>
  </si>
  <si>
    <t>a062223</t>
  </si>
  <si>
    <t>K.Xişçniye ptitsi enskolpediya</t>
  </si>
  <si>
    <t>a062224</t>
  </si>
  <si>
    <t>K.Morskiye Xişçniki Ensiklopediya</t>
  </si>
  <si>
    <t>a062225</t>
  </si>
  <si>
    <t>K.Sekreti tela çeloveka Ensiklopediya</t>
  </si>
  <si>
    <t>a062226</t>
  </si>
  <si>
    <t>K.Entsiklopediya Kulinariya</t>
  </si>
  <si>
    <t>a062227</t>
  </si>
  <si>
    <t>K.Entsiklopediya s razvivayuşçimi zadaniyami Pirati</t>
  </si>
  <si>
    <t>a062228</t>
  </si>
  <si>
    <t>K.Entsiklopediya s razviv zadaniyami Korabli</t>
  </si>
  <si>
    <t>a062229</t>
  </si>
  <si>
    <t>K.Pravila vıjivaniya. Entsiklopediya s zadaniyami</t>
  </si>
  <si>
    <t>a062230</t>
  </si>
  <si>
    <t>K.Kak stat bloqerom. Entsiklopediya</t>
  </si>
  <si>
    <t>a062231</t>
  </si>
  <si>
    <t>K.100 tayn dinozavrov. Entsiklopediya</t>
  </si>
  <si>
    <t>a062232</t>
  </si>
  <si>
    <t>K.Avtomobili. Entsiklopediya</t>
  </si>
  <si>
    <t>a062233</t>
  </si>
  <si>
    <t>K.100 Izobreteniy Entsiklopediya</t>
  </si>
  <si>
    <t>a062234</t>
  </si>
  <si>
    <t>K.Samıye krasivıye ptitsi Entsklopediya</t>
  </si>
  <si>
    <t>a062235</t>
  </si>
  <si>
    <t>K.Entsiklopediya.Texnika buduşçeqo</t>
  </si>
  <si>
    <t>a062236</t>
  </si>
  <si>
    <t>K.Entsiklopediya.Podvodnıy mir</t>
  </si>
  <si>
    <t>a062237</t>
  </si>
  <si>
    <t>K.Entsiklopediya.Letayuşçiye yaşçery i drevniye ptitsi</t>
  </si>
  <si>
    <t>a062238</t>
  </si>
  <si>
    <t>K.Entsiklopediya "Pitomtsi" s razvivayuşçimi zadaniyami</t>
  </si>
  <si>
    <t>a062239</t>
  </si>
  <si>
    <t>K.Entsiklopediya.Izçezayuşçiye Jivotnyye</t>
  </si>
  <si>
    <t>a062240</t>
  </si>
  <si>
    <t>K.Entsiklopediya Atlas mira</t>
  </si>
  <si>
    <t>a062241</t>
  </si>
  <si>
    <t>K.Entsiklopediya Vse dlya malçiikov</t>
  </si>
  <si>
    <t>a062242</t>
  </si>
  <si>
    <t>K.Entsiklopediya Monstr</t>
  </si>
  <si>
    <t>a062243</t>
  </si>
  <si>
    <t>K.Entsiklopediya s razvivayuşçimi zadaniyami Mifiçeskiye suşçestva</t>
  </si>
  <si>
    <t>a062244</t>
  </si>
  <si>
    <t>K.30000 misal+məsələ 4.ci sinif (D.Xurşudov)</t>
  </si>
  <si>
    <t>a062245</t>
  </si>
  <si>
    <t>K.Entsiklopediya s razvivayuşçimi zadaniyami Xokkey i futbol</t>
  </si>
  <si>
    <t>a062246</t>
  </si>
  <si>
    <t>K.Entsiklopediya.Jivotnyye 1000 faktov</t>
  </si>
  <si>
    <t>a062247</t>
  </si>
  <si>
    <t>K.Entsiklopediya malışey Dinozavrı</t>
  </si>
  <si>
    <t>a062248</t>
  </si>
  <si>
    <t>K.Entsiklopediya s zadaniyami s vırubkoy Kto gde jivet</t>
  </si>
  <si>
    <t>a062249</t>
  </si>
  <si>
    <t>K.Entsiklopediya.Vse o Jivotnix.</t>
  </si>
  <si>
    <t>a062250</t>
  </si>
  <si>
    <t>K.Entsiklopediya.Jivotnıye</t>
  </si>
  <si>
    <t>a062251</t>
  </si>
  <si>
    <t>K.Entsiklopediya dlya detey "Kosmos"</t>
  </si>
  <si>
    <t>a062252</t>
  </si>
  <si>
    <t>K.Sekret Çeloveka</t>
  </si>
  <si>
    <t>a062253</t>
  </si>
  <si>
    <t>K.Entsiklopediya dlya detey jivotnyye</t>
  </si>
  <si>
    <t>a062254</t>
  </si>
  <si>
    <t>K.Entsiklopedii Tanki. 100 faktov.</t>
  </si>
  <si>
    <t>a062255</t>
  </si>
  <si>
    <t>K.Entsiklopediya Kosmiçeskiye korabli</t>
  </si>
  <si>
    <t>a062256</t>
  </si>
  <si>
    <t>K.Çudesniye skazki. (G.KH. Andersen)</t>
  </si>
  <si>
    <t>a062257</t>
  </si>
  <si>
    <t>K.Entsiklopediya s razvivayuşçimi zadaniyami Telo dinozavra.</t>
  </si>
  <si>
    <t>a062258</t>
  </si>
  <si>
    <t>K.Entsiklopediya Kosmos 4D</t>
  </si>
  <si>
    <t>a062259</t>
  </si>
  <si>
    <t>k.Entsiklopediya s dopolnennoy realnostyu Telo Çeloveka</t>
  </si>
  <si>
    <t>a062260</t>
  </si>
  <si>
    <t>K.Alenuşkiny skazki. (D.N.Mamin-Sibiryak)</t>
  </si>
  <si>
    <t>a062261</t>
  </si>
  <si>
    <t>K.Udivitelniye skazki. (A.N. Tolstoy)</t>
  </si>
  <si>
    <t>a062262</t>
  </si>
  <si>
    <t>K.200 lyubimix skazok, poteşek i zaqadok</t>
  </si>
  <si>
    <t>a062263</t>
  </si>
  <si>
    <t>K.Entsiklopediya Transport</t>
  </si>
  <si>
    <t>a062264</t>
  </si>
  <si>
    <t>K.Moya pervaya entsiklopediya</t>
  </si>
  <si>
    <t>a062265</t>
  </si>
  <si>
    <t>K.Illyustrirovannaya detskaya entsiklopediya</t>
  </si>
  <si>
    <t>a062266</t>
  </si>
  <si>
    <t>K.Bolşaya detskaya entsiklopediya</t>
  </si>
  <si>
    <t>a062267</t>
  </si>
  <si>
    <t>a062268</t>
  </si>
  <si>
    <t>K.Entsiklopediya. Dikie jivotnye</t>
  </si>
  <si>
    <t>a062269</t>
  </si>
  <si>
    <t>K.Entsiklopediya. Domaşniye jivotniye</t>
  </si>
  <si>
    <t>a062270</t>
  </si>
  <si>
    <t>K.Entsiklopediya. Mir vokruq nas</t>
  </si>
  <si>
    <t>a062271</t>
  </si>
  <si>
    <t>K.Entsiklopediya. Moya planeta</t>
  </si>
  <si>
    <t>a062272</t>
  </si>
  <si>
    <t>K.Entsiklopediya dlya samıh malenkih. Transport</t>
  </si>
  <si>
    <t>a062273</t>
  </si>
  <si>
    <t>K.Entsiklopediya dlya samıx malenkix professii</t>
  </si>
  <si>
    <t>a062274</t>
  </si>
  <si>
    <t>K.Without Merit (C.Hoover)</t>
  </si>
  <si>
    <t>a062275</t>
  </si>
  <si>
    <t>K.Confess (C.Hoover)</t>
  </si>
  <si>
    <t>a062276</t>
  </si>
  <si>
    <t>K.Edito A2</t>
  </si>
  <si>
    <t>a062277</t>
  </si>
  <si>
    <t>K.Zero To One</t>
  </si>
  <si>
    <t>a062278</t>
  </si>
  <si>
    <t>K.The Power Of Now (E.Tolle)</t>
  </si>
  <si>
    <t>a062279</t>
  </si>
  <si>
    <t>K.The Power Of Habit (C.Duhigg)</t>
  </si>
  <si>
    <t>a062280</t>
  </si>
  <si>
    <t>K.Swipe To Unlock</t>
  </si>
  <si>
    <t>a062281</t>
  </si>
  <si>
    <t>K.Where Good Ideas Come From (S.Johnson)</t>
  </si>
  <si>
    <t>a062282</t>
  </si>
  <si>
    <t>K.Personality Isn't Permanent (B.Hardy)</t>
  </si>
  <si>
    <t>a062283</t>
  </si>
  <si>
    <t>K.Profit First (M.Michalowicz)</t>
  </si>
  <si>
    <t>a062284</t>
  </si>
  <si>
    <t>K.The Third Door (A.Banayan)</t>
  </si>
  <si>
    <t>a062285</t>
  </si>
  <si>
    <t>K.The Icarus Deception (S.Godin)</t>
  </si>
  <si>
    <t>a062286</t>
  </si>
  <si>
    <t>K.The 80/20 Principle (R.Koch)</t>
  </si>
  <si>
    <t>a062287</t>
  </si>
  <si>
    <t>K.High Performance Habits (B.Burchard)</t>
  </si>
  <si>
    <t>a062288</t>
  </si>
  <si>
    <t>K.How to Have a Good Day</t>
  </si>
  <si>
    <t>a062289</t>
  </si>
  <si>
    <t>K.Time Management (Brian Tracy)</t>
  </si>
  <si>
    <t>a062290</t>
  </si>
  <si>
    <t>K.Slime (D.Walliams)</t>
  </si>
  <si>
    <t>a062291</t>
  </si>
  <si>
    <t>K.How Successful People Think (J.C.Maxwell)</t>
  </si>
  <si>
    <t>a062292</t>
  </si>
  <si>
    <t>K.The Boy in the Dress (D.Walliams)</t>
  </si>
  <si>
    <t>a062293</t>
  </si>
  <si>
    <t>K.İnformatika 2023 (DİM)</t>
  </si>
  <si>
    <t>a062294</t>
  </si>
  <si>
    <t>K.Bad Dad (D.Walliams)</t>
  </si>
  <si>
    <t>a062295</t>
  </si>
  <si>
    <t>K.The Beast Of Buckingham Palace (D.Walliams)</t>
  </si>
  <si>
    <t>a062296</t>
  </si>
  <si>
    <t>K.Fing (D.Walliams)</t>
  </si>
  <si>
    <t>a062297</t>
  </si>
  <si>
    <t>K.Kimya 4ü Birində Sertifikasiya MİQ,DQ (BAKI 2022)</t>
  </si>
  <si>
    <t>a062298</t>
  </si>
  <si>
    <t>K.İngilis Dili 4ü Birində Sertifikasiya MİQ,DQ (BAKI 2022)</t>
  </si>
  <si>
    <t>a062299</t>
  </si>
  <si>
    <t>K.Riyaziyyat 4ü Birində Sertifikasiya MİQ,DQ (BAKI 2022)</t>
  </si>
  <si>
    <t>a062300</t>
  </si>
  <si>
    <t>K.Azərbaycan dili və Ədəbiyyat 4ü Birində Sertifikasiya MİQ,DQ (BAKI 2022)</t>
  </si>
  <si>
    <t>a062301</t>
  </si>
  <si>
    <t>K.İbtidai 4ü Birində Sertifikasiya MİQ,DQ (BAKI 2022)</t>
  </si>
  <si>
    <t>a062302</t>
  </si>
  <si>
    <t>K.The İce Monster (D.Walliams)</t>
  </si>
  <si>
    <t>a062303</t>
  </si>
  <si>
    <t>K.The Midnight Gang (D.Walliams)</t>
  </si>
  <si>
    <t>a062304</t>
  </si>
  <si>
    <t>K.Grandpa's Great Escape (D.Walliams)</t>
  </si>
  <si>
    <t>a062305</t>
  </si>
  <si>
    <t>K.Awful Auntie (D.Walliams)</t>
  </si>
  <si>
    <t>a062306</t>
  </si>
  <si>
    <t>K.Demon Dentist (D.Walliams)</t>
  </si>
  <si>
    <t>a062307</t>
  </si>
  <si>
    <t>K.Billionaire Boy (D.Walliams)</t>
  </si>
  <si>
    <t>a062308</t>
  </si>
  <si>
    <t>K.Mr Stink (D.Walliams)</t>
  </si>
  <si>
    <t>a062309</t>
  </si>
  <si>
    <t>K.Ratburger (D.Walliams)</t>
  </si>
  <si>
    <t>a062310</t>
  </si>
  <si>
    <t>K.Gangsta Granny (D.Walliams)</t>
  </si>
  <si>
    <t>a062311</t>
  </si>
  <si>
    <t>K.The Intelligent Investor (B.Graham)</t>
  </si>
  <si>
    <t>a062312</t>
  </si>
  <si>
    <t>K.The Hobbit (J.R.R.Tolkien)</t>
  </si>
  <si>
    <t>a062313</t>
  </si>
  <si>
    <t>K.Barron's Ielts Essential Words 4th</t>
  </si>
  <si>
    <t>a062314</t>
  </si>
  <si>
    <t>K.Fuck It Do What You Love (J.C.Parkin)</t>
  </si>
  <si>
    <t>a062315</t>
  </si>
  <si>
    <t>K.Complete Key For Schools A2</t>
  </si>
  <si>
    <t>a062316</t>
  </si>
  <si>
    <t>K.Complete Key For Schools B2</t>
  </si>
  <si>
    <t>a062317</t>
  </si>
  <si>
    <t>K.Complete Key For Schools B1</t>
  </si>
  <si>
    <t>a062318</t>
  </si>
  <si>
    <t>K.Diary of a Wimpy Kid - The Deep End (J.Kinney)</t>
  </si>
  <si>
    <t>a062319</t>
  </si>
  <si>
    <t>K.İş Makineleri (Martı Çocuk)</t>
  </si>
  <si>
    <t>a062320</t>
  </si>
  <si>
    <t>K.Küçük İnsanlar &amp; Büyük Hayaller (F.Kahlo)</t>
  </si>
  <si>
    <t>a062321</t>
  </si>
  <si>
    <t>K.Küçük İnsanlar &amp; Büyük Hayaller (M.Curie)</t>
  </si>
  <si>
    <t>a062322</t>
  </si>
  <si>
    <t>K.Diary of a Wimpy Kids (Old School)</t>
  </si>
  <si>
    <t>a062323</t>
  </si>
  <si>
    <t>K.Diary of a Wimpy Kids (Do İt Yourself Book)</t>
  </si>
  <si>
    <t>a062324</t>
  </si>
  <si>
    <t>K.Diary of a Wimpy Kids (The Last Straw)</t>
  </si>
  <si>
    <t>a062325</t>
  </si>
  <si>
    <t>K.Diary of a Wimpy Kids (Big Shot)</t>
  </si>
  <si>
    <t>a062326</t>
  </si>
  <si>
    <t>K.Toz Koparan (Y.Doğan)</t>
  </si>
  <si>
    <t>a062327</t>
  </si>
  <si>
    <t>K.Object-Oriented Programming in C# 5.0</t>
  </si>
  <si>
    <t>a062328</t>
  </si>
  <si>
    <t>K.A2 Key For Schools Trainer 2. Six Practice Tests</t>
  </si>
  <si>
    <t>a062329</t>
  </si>
  <si>
    <t>K.Fundamentals Of Computer Programming</t>
  </si>
  <si>
    <t>a062330</t>
  </si>
  <si>
    <t>K.Getting Started With Advanced C#</t>
  </si>
  <si>
    <t>a062331</t>
  </si>
  <si>
    <t>K.Data Structure and Algorithmic Using C# (M.McMillan)</t>
  </si>
  <si>
    <t>a062332</t>
  </si>
  <si>
    <t>K.Toefl İdioms Quiz Book</t>
  </si>
  <si>
    <t>a062333</t>
  </si>
  <si>
    <t>K.Global English 3 (Activity Book)</t>
  </si>
  <si>
    <t>a062334</t>
  </si>
  <si>
    <t>Xerox 3210 dolum və çip</t>
  </si>
  <si>
    <t>a062335</t>
  </si>
  <si>
    <t>K.Edito A1</t>
  </si>
  <si>
    <t>a062336</t>
  </si>
  <si>
    <t>K.Face2Face Starer</t>
  </si>
  <si>
    <t>a062337</t>
  </si>
  <si>
    <t>K.Biologiya 4ü Birində Sertifikasiya MİQ,DQ (BAKI 2022)</t>
  </si>
  <si>
    <t>a062338</t>
  </si>
  <si>
    <t>K.Fizika 4ü Birində Sertifikasiya MİQ,DQ (BAKI 2022)</t>
  </si>
  <si>
    <t>a062339</t>
  </si>
  <si>
    <t>K.Musiqi 4ü Birində Sertifikasiya MİQ,DQ (BAKI 2022)</t>
  </si>
  <si>
    <t>a062340</t>
  </si>
  <si>
    <t>K.İnformatika 4ü Birində Sertifikasiya MİQ,DQ (BAKI 2022)</t>
  </si>
  <si>
    <t>a062341</t>
  </si>
  <si>
    <t>K.Coğrafiya 4ü Birində Sertifikasiya MİQ,DQ (BAKI 2022)</t>
  </si>
  <si>
    <t>a062342</t>
  </si>
  <si>
    <t>K.Fiziki Tərbiyə 4ü Birində Sertifikasiya MİQ,DQ (BAKI 2022)</t>
  </si>
  <si>
    <t>a062343</t>
  </si>
  <si>
    <t>K.Rus Dili 4ü Birində Sertifikasiya MİQ,DQ (BAKI 2022)</t>
  </si>
  <si>
    <t>a062344</t>
  </si>
  <si>
    <t>K.Gömülü Şamdan (S.Zweig)</t>
  </si>
  <si>
    <t>a062345</t>
  </si>
  <si>
    <t>K.Objective Key S.B/W.B+CD</t>
  </si>
  <si>
    <t>a062346</t>
  </si>
  <si>
    <t>K.Beş Həftə Hava Şarında (J.Vern) (Altun)</t>
  </si>
  <si>
    <t>a062347</t>
  </si>
  <si>
    <t>K.Qoca Xəttabıç (L.Lagin) (Altun)</t>
  </si>
  <si>
    <t>a062348</t>
  </si>
  <si>
    <t>K.Kərəmcan Biləndərxanıma qarşı 1 (Bala bilgə)</t>
  </si>
  <si>
    <t>a062349</t>
  </si>
  <si>
    <t>K.Kərəmcan ixtira izində 2 (Bala bilgə)</t>
  </si>
  <si>
    <t>a062350</t>
  </si>
  <si>
    <t>K.Cinayət və cəza (F.Dostoyevski) (Qanun)</t>
  </si>
  <si>
    <t>a062351</t>
  </si>
  <si>
    <t>K.Sıçrayış (Ş.Xanhüseynli) (Qanun)</t>
  </si>
  <si>
    <t>a062352</t>
  </si>
  <si>
    <t>K.Grimms fairy tales (B.Grimm) (Qanun)</t>
  </si>
  <si>
    <t>a062353</t>
  </si>
  <si>
    <t>K.Alibaba (D.Klark) (Qanun)</t>
  </si>
  <si>
    <t>a062354</t>
  </si>
  <si>
    <t>K.Doya-Doya Boya Bitkilər aləmi (Kitabçı)</t>
  </si>
  <si>
    <t>a062355</t>
  </si>
  <si>
    <t>K.Doya-Doya Boya Nəqliyyat vasitələri (Kitabçı)</t>
  </si>
  <si>
    <t>a062356</t>
  </si>
  <si>
    <t>K.Doya-Doya Boya Sevimli oyuncaqlarımi (Kitabçı)</t>
  </si>
  <si>
    <t>a062357</t>
  </si>
  <si>
    <t>K.Doya-Doya Boya Maşa və ayı (Kitabçı)</t>
  </si>
  <si>
    <t>a062358</t>
  </si>
  <si>
    <t>K.Doya-Doya Boya Rəqəmlər və fiqurlar (Kitabçı)</t>
  </si>
  <si>
    <t>a062359</t>
  </si>
  <si>
    <t>K.Doya-Doya Boya Heyvanlar aləmi (Kitabçı)</t>
  </si>
  <si>
    <t>a062360</t>
  </si>
  <si>
    <t>K.Doya-Doya Boya Meyvə və tərəvəzlər (Kitabçı)</t>
  </si>
  <si>
    <t>a062361</t>
  </si>
  <si>
    <t>K.Doya-Doya Boya Musiqi alətləri (Kitabçı)</t>
  </si>
  <si>
    <t>a062362</t>
  </si>
  <si>
    <t>K.Doya-Doya Boya Hərfləri öyrənirəm (Kitabçı)</t>
  </si>
  <si>
    <t>a062363</t>
  </si>
  <si>
    <t>K.Doya-Doya Boya Mənim çizgi film qəhrəmanlarım (Kitabçı)</t>
  </si>
  <si>
    <t>a062364</t>
  </si>
  <si>
    <t>K.İtkin arzular (Dərya Qılıc)</t>
  </si>
  <si>
    <t>a062365</t>
  </si>
  <si>
    <t>a062366</t>
  </si>
  <si>
    <t>K.Cəhənnəmə Gedən Yol (Dərya Qılıc)</t>
  </si>
  <si>
    <t>a062367</t>
  </si>
  <si>
    <t>K.Dağlardan Gələn Səda (Dərya Qılıc)</t>
  </si>
  <si>
    <t>a062368</t>
  </si>
  <si>
    <t>K.Daşa dönmüş ürək (Dərya Qılıc)</t>
  </si>
  <si>
    <t>a062369</t>
  </si>
  <si>
    <t>K.Povest və hekayələr (Dərya Qılıc)</t>
  </si>
  <si>
    <t>a062370</t>
  </si>
  <si>
    <t>K.Bir Qapılı İki Məhəllə (Dərya Qılıc)</t>
  </si>
  <si>
    <t>a062371</t>
  </si>
  <si>
    <t>K.Cinayət və Məhəbbət (Dərya Qılıc)</t>
  </si>
  <si>
    <t>a062372</t>
  </si>
  <si>
    <t>K.Kəhrəba Bıçaq (Dərya Qılıc)</t>
  </si>
  <si>
    <t>a062373</t>
  </si>
  <si>
    <t>K.Tale yolları (Dərya Qılıc)</t>
  </si>
  <si>
    <t>a062374</t>
  </si>
  <si>
    <t>K.Az.dilindən Frazeologiya Lüğəti (TEAS)</t>
  </si>
  <si>
    <t>a062375</t>
  </si>
  <si>
    <t>K.Maqnit İnsanlar (R.Frits)</t>
  </si>
  <si>
    <t>a062376</t>
  </si>
  <si>
    <t>K.YÖS Geometri Cep Kitabı (Metropol)</t>
  </si>
  <si>
    <t>a062377</t>
  </si>
  <si>
    <t>K.YÖS Matematik Cep Kitabı (Metropol)</t>
  </si>
  <si>
    <t>a062378</t>
  </si>
  <si>
    <t>K.Yös Matematik 2 2010-Soru 131-Konu</t>
  </si>
  <si>
    <t>a062379</t>
  </si>
  <si>
    <t>K.Matematik Olimpiyatlarına Hazırlık 1 (Prof.Dr.M.Özdemir)</t>
  </si>
  <si>
    <t>a062380</t>
  </si>
  <si>
    <t>K.Matematik Olimpiyatlarına Hazırlık 2 Sayma (Prof.Dr.M.Özdemir)</t>
  </si>
  <si>
    <t>a062381</t>
  </si>
  <si>
    <t>K.Matematik Olimpiyatlarına Hazırlık 3 Sayılar (Prof.Dr.M.Özdemir)</t>
  </si>
  <si>
    <t>a062382</t>
  </si>
  <si>
    <t>K.Matematik Olimpiyatlarına Hazırlık 5 Analiz 2 (Prof.Dr.M.Özdemir)</t>
  </si>
  <si>
    <t>a062383</t>
  </si>
  <si>
    <t>K.100 Yılın Olimpiyat Sorularıyla Geometri</t>
  </si>
  <si>
    <t>a062384</t>
  </si>
  <si>
    <t>K.Dahimatik 7-8 Sınıflar ve Yeni başlayanlar için</t>
  </si>
  <si>
    <t>a062385</t>
  </si>
  <si>
    <t>K.My Matematik-1 (M.Yağcı)</t>
  </si>
  <si>
    <t>a062386</t>
  </si>
  <si>
    <t>K.My Geometri-1 (yeni)</t>
  </si>
  <si>
    <t>a062387</t>
  </si>
  <si>
    <t>K.Alqoritmi na C++ (R.Cedjvik)</t>
  </si>
  <si>
    <t>a062388</t>
  </si>
  <si>
    <t>K.Osvoy samostoyatelıno C++ po odnomu çasu v den</t>
  </si>
  <si>
    <t>a062389</t>
  </si>
  <si>
    <t>K.Starters 2</t>
  </si>
  <si>
    <t>a062390</t>
  </si>
  <si>
    <t>K.Alqoritmı Spravoçnik</t>
  </si>
  <si>
    <t>a062391</t>
  </si>
  <si>
    <t>K.SAT Writing 380-sual 688-test (Metropol)</t>
  </si>
  <si>
    <t>a062392</t>
  </si>
  <si>
    <t>K.Emotsionalnıy intellekt (Deniel Qoulman)</t>
  </si>
  <si>
    <t>a062393</t>
  </si>
  <si>
    <t>K.Disleksiya dərəcə çalışmaları (Ü.Qasımova)</t>
  </si>
  <si>
    <t>a062394</t>
  </si>
  <si>
    <t>K.Keyfiyyətli Başlanğıc Keyfiyyətli Nəticə (N.İsazadə) (Hədəf)</t>
  </si>
  <si>
    <t>a062395</t>
  </si>
  <si>
    <t>K.101 Soruda Kur'an Dini Konular (E.Dorman)</t>
  </si>
  <si>
    <t>a062396</t>
  </si>
  <si>
    <t>K.Tarix 4ü Birində Sertifikasiya MİQ,DQ (BAKI 2022)</t>
  </si>
  <si>
    <t>a062397</t>
  </si>
  <si>
    <t>K.Texnologiya 4ü Birində Sertifikasiya MİQ,DQ (BAKI 2022)</t>
  </si>
  <si>
    <t>a062398</t>
  </si>
  <si>
    <t>K.Ximya 3ü Birində Sertifikasiya MİQ,DQ (BAKI 2022)</t>
  </si>
  <si>
    <t>a062399</t>
  </si>
  <si>
    <t>K.Anqliyskiy yazık 3ü Birində Sertifikasiya MİQ,DQ (BAKI 2022)</t>
  </si>
  <si>
    <t>a062400</t>
  </si>
  <si>
    <t>K.Təsvir İncəsənət 4ü Birində Sertifikasiya MİQ,DQ (BAKI 2022)</t>
  </si>
  <si>
    <t>a062401</t>
  </si>
  <si>
    <t>K.Russkiy yazık i Literatura 3ü Birində Sertifikasiya MİQ,DQ (BAKI 2022)</t>
  </si>
  <si>
    <t>a062402</t>
  </si>
  <si>
    <t>K.Biloqiya 3ü Birində Sertifikasiya MİQ,DQ (BAKI 2022)</t>
  </si>
  <si>
    <t>a062403</t>
  </si>
  <si>
    <t>K.16.50 Treni (A.Kristi)</t>
  </si>
  <si>
    <t>a062404</t>
  </si>
  <si>
    <t>K.Arsen Lupen Herlock Sholmese Karşı</t>
  </si>
  <si>
    <t>a062405</t>
  </si>
  <si>
    <t>K.Arsen Lupen Oyuk İğne</t>
  </si>
  <si>
    <t>a062406</t>
  </si>
  <si>
    <t>K.Hermeneutik Komünizm:Heidegger'den Marx'a (G.Vattimo)</t>
  </si>
  <si>
    <t>a062407</t>
  </si>
  <si>
    <t>K.İşıklar Sönünce (A.Kristi)</t>
  </si>
  <si>
    <t>a062408</t>
  </si>
  <si>
    <t>K.Kant Estetiği ve Romantisizm (Dr.Gamze Keskin)</t>
  </si>
  <si>
    <t>a062409</t>
  </si>
  <si>
    <t>K.Kant Ve Metafizik Problemi (M.Heidegger)</t>
  </si>
  <si>
    <t>a062410</t>
  </si>
  <si>
    <t>K.Kar Tanesi (Beyza Alkoç)</t>
  </si>
  <si>
    <t>a062411</t>
  </si>
  <si>
    <t>K.Kendine iyi davran güzel insan Gelişim Defteri (B.Budak)</t>
  </si>
  <si>
    <t>a062412</t>
  </si>
  <si>
    <t>K.Lenin,Hegel ve Batı Marksizmi (K.B.Anderson)</t>
  </si>
  <si>
    <t>a062413</t>
  </si>
  <si>
    <t>K.Ölüm Diken Üstünde (A.Kristi)</t>
  </si>
  <si>
    <t>a062414</t>
  </si>
  <si>
    <t>K.Resimli Başyapıtlar kırmızı set</t>
  </si>
  <si>
    <t>a062415</t>
  </si>
  <si>
    <t>K.Türklerin Tarihi (İ.Ortaylı)</t>
  </si>
  <si>
    <t>a062416</t>
  </si>
  <si>
    <t>K.Varlık ve Zaman (M.Heidegger)</t>
  </si>
  <si>
    <t>a062417</t>
  </si>
  <si>
    <t>K.Yedilerin Gizemi (A.Kristi)</t>
  </si>
  <si>
    <t>a062418</t>
  </si>
  <si>
    <t>K.Riyaziyyatdan Çalışmalar 1ci sinif (A.Məcidova) (Hədəf)</t>
  </si>
  <si>
    <t>a062419</t>
  </si>
  <si>
    <t>K.Riyaziyyatdan Çalışmalar 2ci sinif (A.Məcidova) (Hədəf)</t>
  </si>
  <si>
    <t>a062420</t>
  </si>
  <si>
    <t>K.Riyaziyyatdan Çalışmalar 3cü sinif (A.Məcidova) (Hədəf)</t>
  </si>
  <si>
    <t>a062421</t>
  </si>
  <si>
    <t>K.Riyaziyyatdan Çalışmalar 4cü sinif (A.Məcidova) (Hədəf)</t>
  </si>
  <si>
    <t>a062422</t>
  </si>
  <si>
    <t>K.Azərbaycan dilindən testlər 1ci sinif (A.Məcidova) (Hədəf)</t>
  </si>
  <si>
    <t>a062423</t>
  </si>
  <si>
    <t>K.Azərbaycan dilindən testlər 2ci sinif (A.Məcidova) (Hədəf)</t>
  </si>
  <si>
    <t>a062424</t>
  </si>
  <si>
    <t>K.Qətreyi-Matəm (İ.Pala) (Qanun)</t>
  </si>
  <si>
    <t>a062425</t>
  </si>
  <si>
    <t>K.My Matematik 2 (M.Yağcı)</t>
  </si>
  <si>
    <t>a062426</t>
  </si>
  <si>
    <t>K.My Matematik 3 (M.Yağcı)</t>
  </si>
  <si>
    <t>a062427</t>
  </si>
  <si>
    <t>K.My Matematik 4 (M.Yağcı)</t>
  </si>
  <si>
    <t>a062428</t>
  </si>
  <si>
    <t>K.My Geometri-2 (M.Yağcı)</t>
  </si>
  <si>
    <t>a062429</t>
  </si>
  <si>
    <t>K.My Geometri-3 (M.Yağcı)</t>
  </si>
  <si>
    <t>a062430</t>
  </si>
  <si>
    <t>K.JavaScript (İ.Çelikbilek)</t>
  </si>
  <si>
    <t>a062431</t>
  </si>
  <si>
    <t>K.Business Management (M.Surridge)</t>
  </si>
  <si>
    <t>a062432</t>
  </si>
  <si>
    <t>K.Yazık proqrammirovaniya C# 7 i platformi</t>
  </si>
  <si>
    <t>a062433</t>
  </si>
  <si>
    <t>K.Azərbaycan dilindən testlər 3cü sinif (A.Məcidova) (Hədəf)</t>
  </si>
  <si>
    <t>a062434</t>
  </si>
  <si>
    <t>K.Azərbaycan dilindən testlər 4cü sinif (A.Məcidova) (Hədəf)</t>
  </si>
  <si>
    <t>a062435</t>
  </si>
  <si>
    <t>K.Riyaziyyatdan testlər 1ci sinif (A.Məcidova) (Hədəf)</t>
  </si>
  <si>
    <t>a062436</t>
  </si>
  <si>
    <t>K.Riyaziyyatdan testlər 2ci sinif (A.Məcidova) (Hədəf)</t>
  </si>
  <si>
    <t>a062437</t>
  </si>
  <si>
    <t>K.Riyaziyyatdan testlər 3cü sinif (A.Məcidova) (Hədəf)</t>
  </si>
  <si>
    <t>a062438</t>
  </si>
  <si>
    <t>K.Riyaziyyatdan testlər 4cü sinif (A.Məcidova) (Hədəf)</t>
  </si>
  <si>
    <t>a062439</t>
  </si>
  <si>
    <t>K.Uprajneniya po matematike 1kl (A.Məcidova) Hədəf</t>
  </si>
  <si>
    <t>a062440</t>
  </si>
  <si>
    <t>K.Uprajneniya po matematike 2kl (A.Məcidova) Hədəf</t>
  </si>
  <si>
    <t>a062441</t>
  </si>
  <si>
    <t>K.Uprajneniya po matematike 3kl (A.Məcidova) Hədəf</t>
  </si>
  <si>
    <t>a062442</t>
  </si>
  <si>
    <t>K.Uprajneniya po matematike 4kl (A.Məcidova) Hədəf</t>
  </si>
  <si>
    <t>a062443</t>
  </si>
  <si>
    <t>K.Test po russkomu 1klass (A.Məcidova) Hədəf</t>
  </si>
  <si>
    <t>a062444</t>
  </si>
  <si>
    <t>K.Test po russkomu 2klass (A.Məcidova) Hədəf</t>
  </si>
  <si>
    <t>a062445</t>
  </si>
  <si>
    <t>K.Test po russkomu 3klass (A.Məcidova) Hədəf</t>
  </si>
  <si>
    <t>a062446</t>
  </si>
  <si>
    <t>K.Test po russkomu 4klass (A.Məcidova) Hədəf</t>
  </si>
  <si>
    <t>a062447</t>
  </si>
  <si>
    <t>K.Matematika 3ü Birində Sertifikasiya MİQ,DQ (BAKI 2022)</t>
  </si>
  <si>
    <t>a062448</t>
  </si>
  <si>
    <t>K.Fizika Rus Sertifikasiya imtahanı (BAKI-2022)</t>
  </si>
  <si>
    <t>a062449</t>
  </si>
  <si>
    <t>K.Azərbaycan Tarixi Ümumi Tarix 5000 test VI-XI sinif MİQ (BAKI-2022)</t>
  </si>
  <si>
    <t>a062450</t>
  </si>
  <si>
    <t>K.Beynəlxalq mühasibat uçotunun əsasları (R.Fətullayev)(25Azn)</t>
  </si>
  <si>
    <t>a062451</t>
  </si>
  <si>
    <t>K.Praktik Azərbaycan-rusca danışıq kitabı (6.5 azn)</t>
  </si>
  <si>
    <t>a062452</t>
  </si>
  <si>
    <t>K.Qarri Potter seti (Rosmen)</t>
  </si>
  <si>
    <t>a062453</t>
  </si>
  <si>
    <t>K.Matematik Olimpiyatlarına Hazırlık 4 Analiz 1 (Prof.Dr.M.Özdemir)</t>
  </si>
  <si>
    <t>a062454</t>
  </si>
  <si>
    <t>K.Official İELTS Practice Materials</t>
  </si>
  <si>
    <t>a062455</t>
  </si>
  <si>
    <t>K.YÖS Genel Yetenek İQ 1 Soru Bankası 126 konu 1385 test sorusu (Metropol)</t>
  </si>
  <si>
    <t>a062456</t>
  </si>
  <si>
    <t>K.Genel Yetenek İQ Tüm Konular Soru Bankası 201 Konu 1814 test (Metropol)</t>
  </si>
  <si>
    <t>a062457</t>
  </si>
  <si>
    <t>K.YÖS Genel Tekrar 1 Soru Bankası 57 uygulama 1140 test (Metropol)</t>
  </si>
  <si>
    <t>a062458</t>
  </si>
  <si>
    <t>K.YÖS Genel Tekrar 2 Soru Bankası 41 uygulama 1800 test (Metropol)</t>
  </si>
  <si>
    <t>a062459</t>
  </si>
  <si>
    <t>K.YÖS Genel Tekrar 3 Soru Bankası 39 uygulama 1868 test (Metropol)</t>
  </si>
  <si>
    <t>a062460</t>
  </si>
  <si>
    <t>K.Riyaziyyatdan didaktik materiallar 1s (A.Məcidova) (Hədəf)</t>
  </si>
  <si>
    <t>a062461</t>
  </si>
  <si>
    <t>K.Riyaziyyatdan didaktik materiallar 2s (A.Məcidova) (Hədəf)</t>
  </si>
  <si>
    <t>a062462</t>
  </si>
  <si>
    <t>K.Riyaziyyatdan didaktik materiallar 3s (A.Məcidova) (Hədəf)</t>
  </si>
  <si>
    <t>a062463</t>
  </si>
  <si>
    <t>K.Riyaziyyatdan didaktik materiallar 4s (A.Məcidova) (Hədəf)</t>
  </si>
  <si>
    <t>a062464</t>
  </si>
  <si>
    <t>a062465</t>
  </si>
  <si>
    <t>Keyboard+Mouse Genius</t>
  </si>
  <si>
    <t>a062466</t>
  </si>
  <si>
    <t>Arxiv qutu 11sm göy,qara ipli A4</t>
  </si>
  <si>
    <t>a062467</t>
  </si>
  <si>
    <t>BEKO paltaryuyan</t>
  </si>
  <si>
    <t>a062468</t>
  </si>
  <si>
    <t>Ətçəkən Tefal Qara</t>
  </si>
  <si>
    <t>a062469</t>
  </si>
  <si>
    <t>Moyka Cüt göz kvadrat 830x490x155</t>
  </si>
  <si>
    <t>a062470</t>
  </si>
  <si>
    <t xml:space="preserve">Tozsoran Maşın üçün </t>
  </si>
  <si>
    <t>a062471</t>
  </si>
  <si>
    <t>Elektrik peçi 2 gözlü</t>
  </si>
  <si>
    <t>a062472</t>
  </si>
  <si>
    <t>Ad yapışqan rus</t>
  </si>
  <si>
    <t>a062473</t>
  </si>
  <si>
    <t>Pur nano gel (Pensan)</t>
  </si>
  <si>
    <t>a062474</t>
  </si>
  <si>
    <t>Toner Canon NPG-28/EVX-14 (2016/2018/2020/2022/2318/2320/2420)</t>
  </si>
  <si>
    <t>a062475</t>
  </si>
  <si>
    <t>Katric HP lazer CF542A (203A) Yellow 1300p</t>
  </si>
  <si>
    <t>a062476</t>
  </si>
  <si>
    <t>Dəmir şit 30*40</t>
  </si>
  <si>
    <t>a062477</t>
  </si>
  <si>
    <t>Katirc dolumu 725A</t>
  </si>
  <si>
    <t>a062478</t>
  </si>
  <si>
    <t>HP 201 dolum</t>
  </si>
  <si>
    <t>a062479</t>
  </si>
  <si>
    <t>Baraban Opc-Canon NPG51/2520</t>
  </si>
  <si>
    <t>a062480</t>
  </si>
  <si>
    <t>HPCE katric dolumu (400\401\402\403)</t>
  </si>
  <si>
    <t>a062481</t>
  </si>
  <si>
    <t>HP Genuis M300R Wifi Mouse</t>
  </si>
  <si>
    <t>a062482</t>
  </si>
  <si>
    <t>Hilfan Kabel Kanalı 40*40 P/72</t>
  </si>
  <si>
    <t>a062483</t>
  </si>
  <si>
    <t>Canon pixma 490 bk</t>
  </si>
  <si>
    <t>a062484</t>
  </si>
  <si>
    <t>Rakel 106A</t>
  </si>
  <si>
    <t>a062485</t>
  </si>
  <si>
    <t>Televizor Samsung Oled TV-0854</t>
  </si>
  <si>
    <t>a062486</t>
  </si>
  <si>
    <t>Televizor 65</t>
  </si>
  <si>
    <t>a062487</t>
  </si>
  <si>
    <t>Televizor Hisense 6S</t>
  </si>
  <si>
    <t>a062488</t>
  </si>
  <si>
    <t xml:space="preserve">LG TV 75QNED816RA.AMCE </t>
  </si>
  <si>
    <t>a062489</t>
  </si>
  <si>
    <t>Ajanda 2025 mavi</t>
  </si>
  <si>
    <t>a062490</t>
  </si>
  <si>
    <t>Kağız A4 180 qr</t>
  </si>
  <si>
    <t>a062491</t>
  </si>
  <si>
    <t>HP LJ Katric 207A (W2210A) (u)</t>
  </si>
  <si>
    <t>a062492</t>
  </si>
  <si>
    <t>Katric Hp CF283A/Canon 737A Black 1500pages</t>
  </si>
  <si>
    <t>a062493</t>
  </si>
  <si>
    <t>Katric HP Lj 7553A Bk 3000p</t>
  </si>
  <si>
    <t>a062494</t>
  </si>
  <si>
    <t>Hp Lj 645A/973 A c+y+m</t>
  </si>
  <si>
    <t>a062495</t>
  </si>
  <si>
    <t>Marker permanent atlas mavi 1.5mm P12</t>
  </si>
  <si>
    <t>a062496</t>
  </si>
  <si>
    <t>Katric HP lazer jet 136A bk</t>
  </si>
  <si>
    <t>a062497</t>
  </si>
  <si>
    <t>Epson N673/664</t>
  </si>
  <si>
    <t>a062498</t>
  </si>
  <si>
    <t>Toner Xerox 7525/7536 c+y+m</t>
  </si>
  <si>
    <t>a062499</t>
  </si>
  <si>
    <t>K.Azərbaycan dilindən didaktik materiallar 1sinif (A.Məcidova) (Hədəf)</t>
  </si>
  <si>
    <t>a062500</t>
  </si>
  <si>
    <t>Kadrların şəxsi uçotu</t>
  </si>
  <si>
    <t>a062501</t>
  </si>
  <si>
    <t>İş Vaxtının uçotu kitabı</t>
  </si>
  <si>
    <t>a062502</t>
  </si>
  <si>
    <t>Xüsusi çap A6</t>
  </si>
  <si>
    <t>a062503</t>
  </si>
  <si>
    <t xml:space="preserve">Uniforma </t>
  </si>
  <si>
    <t>a062504</t>
  </si>
  <si>
    <t>Bayraq (60*120)sm</t>
  </si>
  <si>
    <t>a062505</t>
  </si>
  <si>
    <t>Kompyuter Personalnı (CPU İntel 15/mb)</t>
  </si>
  <si>
    <t>a062506</t>
  </si>
  <si>
    <t>Verbatim Fever 17611</t>
  </si>
  <si>
    <t>a062507</t>
  </si>
  <si>
    <t>Bayraq Azərbaycan 100*150sm sax sade sacaqsiz</t>
  </si>
  <si>
    <t>a062508</t>
  </si>
  <si>
    <t>Uşağ üçün konvert</t>
  </si>
  <si>
    <t>a062509</t>
  </si>
  <si>
    <t>Çanta 17.3 B023</t>
  </si>
  <si>
    <t>a062510</t>
  </si>
  <si>
    <t>Zərf göz ağ</t>
  </si>
  <si>
    <t>a062511</t>
  </si>
  <si>
    <t>Çap A3 qalın</t>
  </si>
  <si>
    <t>a062512</t>
  </si>
  <si>
    <t>Notebook WS P15v G3 32g/512g</t>
  </si>
  <si>
    <t>a062513</t>
  </si>
  <si>
    <t>Kağız A4 Excelpro 160qr 250v</t>
  </si>
  <si>
    <t>a062514</t>
  </si>
  <si>
    <t>Zərf A4 çapı N16</t>
  </si>
  <si>
    <t>a062515</t>
  </si>
  <si>
    <t>Zərf güllü 017-265 10ədəd</t>
  </si>
  <si>
    <t>a062516</t>
  </si>
  <si>
    <t>Genius USB Black G5</t>
  </si>
  <si>
    <t>a062517</t>
  </si>
  <si>
    <t>Cildləmə aparatı dəmir WR-150</t>
  </si>
  <si>
    <t>a062518</t>
  </si>
  <si>
    <t>Qısqac qara 41mm</t>
  </si>
  <si>
    <t>a062519</t>
  </si>
  <si>
    <t>Seagete 4TR</t>
  </si>
  <si>
    <t>a062520</t>
  </si>
  <si>
    <t>Label TW-2044 44-etiket</t>
  </si>
  <si>
    <t>a062521</t>
  </si>
  <si>
    <t>Adisyon fişi kiçik</t>
  </si>
  <si>
    <t>a062522</t>
  </si>
  <si>
    <t>Rəqəmli fiş (balaca)</t>
  </si>
  <si>
    <t>a062523</t>
  </si>
  <si>
    <t>Filipçart 60*90 teleskopik vip</t>
  </si>
  <si>
    <t>a062524</t>
  </si>
  <si>
    <t>Atlas 1840 (Schneider)</t>
  </si>
  <si>
    <t>a062525</t>
  </si>
  <si>
    <t>Kondisioner H24A4</t>
  </si>
  <si>
    <t>a062526</t>
  </si>
  <si>
    <t>Telefon bloknotu</t>
  </si>
  <si>
    <t>a062527</t>
  </si>
  <si>
    <t>Foto kağız A3 250 qr Forex 50v</t>
  </si>
  <si>
    <t>a062528</t>
  </si>
  <si>
    <t>Vatman 50*70 150qr sarı</t>
  </si>
  <si>
    <t>a062529</t>
  </si>
  <si>
    <t>Soyuducu</t>
  </si>
  <si>
    <t>a062530</t>
  </si>
  <si>
    <t>Cildləmə kağız A4 230qr/100v</t>
  </si>
  <si>
    <t>a062531</t>
  </si>
  <si>
    <t>Lövhə (Oristeklo)</t>
  </si>
  <si>
    <t>a062532</t>
  </si>
  <si>
    <t>Cildləmə karton A4 libra 230qr 100v ağ</t>
  </si>
  <si>
    <t>a062533</t>
  </si>
  <si>
    <t>Toner catric Xerox Versant 180 qara</t>
  </si>
  <si>
    <t>a062534</t>
  </si>
  <si>
    <t>Toner catric Xerox Vesant 180 Versant c+y+m</t>
  </si>
  <si>
    <t>a062535</t>
  </si>
  <si>
    <t>Epson İNK 664 CL+BK</t>
  </si>
  <si>
    <t>a062536</t>
  </si>
  <si>
    <t>İsimlik K-775 100x180mm</t>
  </si>
  <si>
    <t>a062537</t>
  </si>
  <si>
    <t xml:space="preserve">Qiymət vuran Atlas </t>
  </si>
  <si>
    <t>a062538</t>
  </si>
  <si>
    <t>İdman(dizayn)</t>
  </si>
  <si>
    <t>a062539</t>
  </si>
  <si>
    <t>Sənəd məhv edən AS-S2-CC0640 6 səhifə</t>
  </si>
  <si>
    <t>a062540</t>
  </si>
  <si>
    <t>Qida məhsulları(5)</t>
  </si>
  <si>
    <t>a062541</t>
  </si>
  <si>
    <t>Dymo aparat 100H DYS0883990</t>
  </si>
  <si>
    <t>a062542</t>
  </si>
  <si>
    <t>Kist (Monoliza)</t>
  </si>
  <si>
    <t>a062543</t>
  </si>
  <si>
    <t>Katric HP 320A qara b/2000p</t>
  </si>
  <si>
    <t>a062544</t>
  </si>
  <si>
    <t>Xerox rəngli printeri Transfer Belt</t>
  </si>
  <si>
    <t>a062545</t>
  </si>
  <si>
    <t>Xerox versant 180 printeri üçün Developer PV Cnt M</t>
  </si>
  <si>
    <t>a062546</t>
  </si>
  <si>
    <t>Mouse altlıqı Apple store</t>
  </si>
  <si>
    <t>a062547</t>
  </si>
  <si>
    <t>Mouse Pad X10</t>
  </si>
  <si>
    <t>a062548</t>
  </si>
  <si>
    <t>Çernil ink tank 100ml Black</t>
  </si>
  <si>
    <t>a062549</t>
  </si>
  <si>
    <t>Qovluq teli Leitz 6130 (əd)</t>
  </si>
  <si>
    <t>a062550</t>
  </si>
  <si>
    <t>M Bluetooth Naushnik ağ</t>
  </si>
  <si>
    <t>a062551</t>
  </si>
  <si>
    <t>Katric Dolum PANTUM</t>
  </si>
  <si>
    <t>a062552</t>
  </si>
  <si>
    <t xml:space="preserve">Epson printer 3250 boya bk 1500p </t>
  </si>
  <si>
    <t>a062553</t>
  </si>
  <si>
    <t>JTL E-M875 wired optical mouse</t>
  </si>
  <si>
    <t>a062554</t>
  </si>
  <si>
    <t>Dəftər Hatber sadə yaşıl 12#</t>
  </si>
  <si>
    <t>a062555</t>
  </si>
  <si>
    <t>Verbatim DVD R</t>
  </si>
  <si>
    <t>a062556</t>
  </si>
  <si>
    <t>Lövhə ayağı 90*120</t>
  </si>
  <si>
    <t>a062557</t>
  </si>
  <si>
    <t>Lövhə ayağı 100-200</t>
  </si>
  <si>
    <t>a062558</t>
  </si>
  <si>
    <t>Lövhə ayağı 120-200-555</t>
  </si>
  <si>
    <t>a062559</t>
  </si>
  <si>
    <t>VCOM ADAPTOR NİKEL PLATED CA 301</t>
  </si>
  <si>
    <t>a062560</t>
  </si>
  <si>
    <t>VCOM HDMI 1.4V  GOLD PLATED 1.8M</t>
  </si>
  <si>
    <t>a062561</t>
  </si>
  <si>
    <t>K.Azərbaycan dilindən didaktik materiallar 2sinif (A.Məcidova) (Hədəf)</t>
  </si>
  <si>
    <t>a062562</t>
  </si>
  <si>
    <t>K.Azərbaycan dilindən didaktik materiallar 3sinif (A.Məcidova) (Hədəf)</t>
  </si>
  <si>
    <t>a062563</t>
  </si>
  <si>
    <t>K.Azərbaycan dilindən didaktik materiallar 4sinif (A.Məcidova) (Hədəf)</t>
  </si>
  <si>
    <t>a062564</t>
  </si>
  <si>
    <t>K.İbtidai sinif şagirdinin stolüstü kitabı qaydalar (A.Məcidova) (Hədəf)</t>
  </si>
  <si>
    <t>a062565</t>
  </si>
  <si>
    <t>K.Rabota s tekstom 2kl 1-2 çast (Perova)</t>
  </si>
  <si>
    <t>a062566</t>
  </si>
  <si>
    <t>K.HTML&amp;CSS (J.Duckett)</t>
  </si>
  <si>
    <t>a062567</t>
  </si>
  <si>
    <t>K.Teddy Bear English For Kids 1 (L.Mammadsalova))</t>
  </si>
  <si>
    <t>a062568</t>
  </si>
  <si>
    <t>K.Reading Challenge 1 2ed</t>
  </si>
  <si>
    <t>a062569</t>
  </si>
  <si>
    <t>K.Reading Challenge 2 2ed</t>
  </si>
  <si>
    <t>a062570</t>
  </si>
  <si>
    <t>K.Reading Challenge 3 2ed</t>
  </si>
  <si>
    <t>a062571</t>
  </si>
  <si>
    <t>K.Kontrolnoye spisıvaniye. 2-y klass (Uzorova)</t>
  </si>
  <si>
    <t>a062572</t>
  </si>
  <si>
    <t>K.O (Stephen King) (Qanun)</t>
  </si>
  <si>
    <t>a062573</t>
  </si>
  <si>
    <t>K.Keçmişdən bu günə autizm ( Dr. Çetin Özbey)</t>
  </si>
  <si>
    <t>a062574</t>
  </si>
  <si>
    <t>K.Kandid, yaxud optimizm ( Volter) (Qanun)</t>
  </si>
  <si>
    <t>a062575</t>
  </si>
  <si>
    <t>K.Bağ evindən yazılar (Məmməd Oruc) (Qanun)</t>
  </si>
  <si>
    <t>a062576</t>
  </si>
  <si>
    <t>K.21-ci əsrin biznesi (Robert Kiyosaki) (Qanun)</t>
  </si>
  <si>
    <t>a062577</t>
  </si>
  <si>
    <t>K.Patasana ( Ahmet Ümit) (Qanun)</t>
  </si>
  <si>
    <t>a062578</t>
  </si>
  <si>
    <t>K.Kainatın musiqisi ( K.Şahmərdan) (Qanun)</t>
  </si>
  <si>
    <t>a062579</t>
  </si>
  <si>
    <t>K.Mənasız hekayələr (S.Baycan) (Qanun)</t>
  </si>
  <si>
    <t>a062580</t>
  </si>
  <si>
    <t>K.Paris günləri (Banin) (Qanun)</t>
  </si>
  <si>
    <t>a062581</t>
  </si>
  <si>
    <t>K.Yüksək effektli insanların 7 vərdişi (Stephen R.Covey) 12.99</t>
  </si>
  <si>
    <t>a062582</t>
  </si>
  <si>
    <t>K.Qədim Yunan mifləri (uşaqlar üçün) (Qanun)</t>
  </si>
  <si>
    <t>a062583</t>
  </si>
  <si>
    <t>K.Dağılma rəmzləri (Ç.Abdullayev) (Qanun)</t>
  </si>
  <si>
    <t>a062584</t>
  </si>
  <si>
    <t>K.21-ci əsrdə menecment problemləri (Piter F. Druker) (Qanun)</t>
  </si>
  <si>
    <t>a062585</t>
  </si>
  <si>
    <t>K.Min sifətli qəhrəman (Jozef Kempbell) (Qanun)</t>
  </si>
  <si>
    <t>a062586</t>
  </si>
  <si>
    <t>K.Seksuallığın psixologiyası (S.Freud)</t>
  </si>
  <si>
    <t>a062587</t>
  </si>
  <si>
    <t>K.Gertruda (Herman Hesse) (Qanun)</t>
  </si>
  <si>
    <t>a062588</t>
  </si>
  <si>
    <t>K.Qan haqqı (M.Abbasov) (Qanun)</t>
  </si>
  <si>
    <t>a062589</t>
  </si>
  <si>
    <t>K.Oyun havası (Məmməd Oruc) (Qanun)</t>
  </si>
  <si>
    <t>a062590</t>
  </si>
  <si>
    <t>K.Test po matematika 1s (A.Məcidova) (hədəf)</t>
  </si>
  <si>
    <t>a062591</t>
  </si>
  <si>
    <t>K.Test po matematika 2s (A.Məcidova) (hədəf)</t>
  </si>
  <si>
    <t>a062592</t>
  </si>
  <si>
    <t>K.Test po matematika 3s (A.Məcidova) (hədəf)</t>
  </si>
  <si>
    <t>a062593</t>
  </si>
  <si>
    <t>K.Test po matematika 4s (A.Məcidova) (hədəf)</t>
  </si>
  <si>
    <t>a062594</t>
  </si>
  <si>
    <t>K.Bakuman kniqa 1</t>
  </si>
  <si>
    <t>a062595</t>
  </si>
  <si>
    <t>K.Sevimli Qəhrəmanlar-Rəngləmə (Qırmızı)(1.90Azn)</t>
  </si>
  <si>
    <t>a062596</t>
  </si>
  <si>
    <t>K.Əmək qanunvericiliyinin tətbiqi və əmək haqqı hesablanması (N.Əliyev)</t>
  </si>
  <si>
    <t>a062597</t>
  </si>
  <si>
    <t>K.Bakuman kniqa 2</t>
  </si>
  <si>
    <t>a062598</t>
  </si>
  <si>
    <t>K.Risuem manqu s Markom Krilli</t>
  </si>
  <si>
    <t>a062599</t>
  </si>
  <si>
    <t>K.Prinç-Drakon: Po tu storonu Lunı</t>
  </si>
  <si>
    <t>a062600</t>
  </si>
  <si>
    <t>K.Çelovek-pauk i Çërnaya Koşka. Zlo, çto tvoryat mujçiny</t>
  </si>
  <si>
    <t>a062601</t>
  </si>
  <si>
    <t>K.Komiks Sonic. Poslednyaya minuta Tom 6</t>
  </si>
  <si>
    <t>a062602</t>
  </si>
  <si>
    <t>K.Komiks Çelovek-Pauk dedpul.Tom 1.Razve ne bromantiçno av (D. Kelli)</t>
  </si>
  <si>
    <t>a062603</t>
  </si>
  <si>
    <t>K.BRSRK 4 (Kianu Rivz )</t>
  </si>
  <si>
    <t>a062604</t>
  </si>
  <si>
    <t>K.Komiks Sonic. 30-letniy yubiley</t>
  </si>
  <si>
    <t>a062605</t>
  </si>
  <si>
    <t>K.Komiks Udivitelnıy Çelovek-Pauk</t>
  </si>
  <si>
    <t>a062606</t>
  </si>
  <si>
    <t>K.Komiks Qrobnitsa Drakulı</t>
  </si>
  <si>
    <t>a062607</t>
  </si>
  <si>
    <t>K.Komiks Noçnoy oboroten</t>
  </si>
  <si>
    <t>a062608</t>
  </si>
  <si>
    <t>K.Kortni Kramrin: Noçniye tvari</t>
  </si>
  <si>
    <t>a062609</t>
  </si>
  <si>
    <t>K.Ataka na Titanov kniqa 3</t>
  </si>
  <si>
    <t>a062610</t>
  </si>
  <si>
    <t>K.Ataka na Titanov. Vıbor bez sozhaleniy</t>
  </si>
  <si>
    <t>a062611</t>
  </si>
  <si>
    <t>K.Ataka na Titanov kniqa 5</t>
  </si>
  <si>
    <t>a062612</t>
  </si>
  <si>
    <t>K.Ataka na Titanov kniqa 11</t>
  </si>
  <si>
    <t>a062613</t>
  </si>
  <si>
    <t>K.One Punch Man kniqa 3</t>
  </si>
  <si>
    <t>a062614</t>
  </si>
  <si>
    <t>K.YÖS Matematik 1 Soru Bankası (Tasarı)</t>
  </si>
  <si>
    <t>a062615</t>
  </si>
  <si>
    <t>K.YÖS Matematik 2 Soru Bankası (Tasarı)</t>
  </si>
  <si>
    <t>a062616</t>
  </si>
  <si>
    <t>K.Tokiyskiy qul. Kni 5</t>
  </si>
  <si>
    <t>a062617</t>
  </si>
  <si>
    <t>K.Tokiyskiy qul. Dni.</t>
  </si>
  <si>
    <t>a062618</t>
  </si>
  <si>
    <t>K.Ataka na Titanov kniqa 14</t>
  </si>
  <si>
    <t>a062619</t>
  </si>
  <si>
    <t>K.Tokiyskiy qul. Kni 7</t>
  </si>
  <si>
    <t>a062620</t>
  </si>
  <si>
    <t>K.One Punch Man kniqa 9</t>
  </si>
  <si>
    <t>a062621</t>
  </si>
  <si>
    <t>K.Tokiyskiy qul': re. Kn.3</t>
  </si>
  <si>
    <t>a062622</t>
  </si>
  <si>
    <t>K.Çelovek-Pauk.Doktor Osminoq: Qod pervıy</t>
  </si>
  <si>
    <t>a062623</t>
  </si>
  <si>
    <t>K.Faylı Freddi. Ofitsialnıy putevoditel po luçşey xorroriqre</t>
  </si>
  <si>
    <t>a062624</t>
  </si>
  <si>
    <t>K.Bequşçiy v labirinte Totalnaya uqroza (D.Djeyms)</t>
  </si>
  <si>
    <t>a062625</t>
  </si>
  <si>
    <t>K.Domaşniy loqoped: proqramma ispravleniya reçevyx naruşeniy u detey. 2-ye izd</t>
  </si>
  <si>
    <t>a062626</t>
  </si>
  <si>
    <t>K.Loqopediçeskiy massaj</t>
  </si>
  <si>
    <t>a062627</t>
  </si>
  <si>
    <t>K.Loqopediya v tablitsax, sxemax, tsifrax</t>
  </si>
  <si>
    <t>a062628</t>
  </si>
  <si>
    <t>K.300 iqr dlya razvitiya slukovoqo vnimaniya rebenka</t>
  </si>
  <si>
    <t>a062629</t>
  </si>
  <si>
    <t>K.100 iqr dlya zapuska reçii (Reşetko M.)</t>
  </si>
  <si>
    <t>a062630</t>
  </si>
  <si>
    <t>K.500 loqopediçeskix stişkov dlya detey</t>
  </si>
  <si>
    <t>a062631</t>
  </si>
  <si>
    <t>K.Speşi lyubit (N.Sparks)</t>
  </si>
  <si>
    <t>a062632</t>
  </si>
  <si>
    <t>K.Tri nedeli s moim bratom (N.Sparks)</t>
  </si>
  <si>
    <t>a062633</t>
  </si>
  <si>
    <t>K.Luçşeye vo mne (N.Sparks)</t>
  </si>
  <si>
    <t>a062634</t>
  </si>
  <si>
    <t>K.Kajdıy vdox (N.Sparks)</t>
  </si>
  <si>
    <t>a062635</t>
  </si>
  <si>
    <t>K.Tixaya qavan (N.Sparks)</t>
  </si>
  <si>
    <t>a062636</t>
  </si>
  <si>
    <t>K.Dvajdı dva (N.Sparks)</t>
  </si>
  <si>
    <t>a062637</t>
  </si>
  <si>
    <t>a062638</t>
  </si>
  <si>
    <t>K.Didaktiçeskiy material po matematika 1s (A.Məcidova) (Hədəf)</t>
  </si>
  <si>
    <t>a062639</t>
  </si>
  <si>
    <t>K.Didaktiçeskiy material po matematika 2s (A.Məcidova) (Hədəf)</t>
  </si>
  <si>
    <t>a062640</t>
  </si>
  <si>
    <t>K.Didaktiçeskiy material po matematika 3s (A.Məcidova) (Hədəf)</t>
  </si>
  <si>
    <t>a062641</t>
  </si>
  <si>
    <t>K.Didaktiçeskiy material po matematika 4s (A.Məcidova) (Hədəf)</t>
  </si>
  <si>
    <t>a062642</t>
  </si>
  <si>
    <t>K.Çarli i bolşoy steklyannıy lift (R.Dahl)</t>
  </si>
  <si>
    <t>a062643</t>
  </si>
  <si>
    <t>K.Jose Mourinho (R.Beasley)</t>
  </si>
  <si>
    <t>a062644</t>
  </si>
  <si>
    <t>K.Paris günləri (Banin) qalın (Qanun)</t>
  </si>
  <si>
    <t>a062645</t>
  </si>
  <si>
    <t>K.Seçilmiş Əsərləri 15ci cilddə (S.Rüstəmxanlı) (Qanun)</t>
  </si>
  <si>
    <t>a062646</t>
  </si>
  <si>
    <t>K.Bir Səhvin Qurbanı (V.Türkanlı) (Qanun)</t>
  </si>
  <si>
    <t>a062647</t>
  </si>
  <si>
    <t>K.İblisin Faciəsi (P.Nuri) (Qanun)</t>
  </si>
  <si>
    <t>a062648</t>
  </si>
  <si>
    <t>K.Frantsuzskiy yazık.Samouçtel dlya naçinayuşçix (Q.Valentina)</t>
  </si>
  <si>
    <t>a062649</t>
  </si>
  <si>
    <t>K.Orfoqrafiçeskiy slovar russkoqo yazıka dlya sredney şkoly</t>
  </si>
  <si>
    <t>a062650</t>
  </si>
  <si>
    <t>a062651</t>
  </si>
  <si>
    <t>K.Frantsuzskiy yazık dlya noviçkov</t>
  </si>
  <si>
    <t>a062652</t>
  </si>
  <si>
    <t>K.Frantsuzskiy yazık. 4-v-1: qrammatika, razqovornik,F-R slovar, R-F</t>
  </si>
  <si>
    <t>a062653</t>
  </si>
  <si>
    <t>K.Postscript (С.Axern)</t>
  </si>
  <si>
    <t>a062654</t>
  </si>
  <si>
    <t>K.Sovremennıy şkoli.orfoqr.slovar 25000 slovar</t>
  </si>
  <si>
    <t>a062655</t>
  </si>
  <si>
    <t>K.A-R, R-A slovarʹ s proiznoşeniyem dlya tex, kto ne znayet niçeqo</t>
  </si>
  <si>
    <t>a062656</t>
  </si>
  <si>
    <t>K.Populyarnıy A-R R-A slovar dlya şkolnikov s prilojeniyami</t>
  </si>
  <si>
    <t>a062657</t>
  </si>
  <si>
    <t>K.Mujçiny s Marsa, jenşçiny s Venery. Sodrujestvo ili çetvertaya mirovaya?</t>
  </si>
  <si>
    <t>a062658</t>
  </si>
  <si>
    <t>K.Iskusstvo zavoyevıvat druzey i okazıvat vliyaniye na lyudey, effektivno obşçatʹsya i rasti kak</t>
  </si>
  <si>
    <t>a062659</t>
  </si>
  <si>
    <t>K.Muzhchiny s Marsa, jenşçiny s Venery. Sodrujestvo ili çetvertaya mirovaya? (D.Qrey)</t>
  </si>
  <si>
    <t>a062660</t>
  </si>
  <si>
    <t>K.Koreysko-russkiy russko-koreyskiy slovarʹ s proiznşeniyem</t>
  </si>
  <si>
    <t>a062661</t>
  </si>
  <si>
    <t>K.Polskiy za 3 mesyatsa. Intensivnyy kurs</t>
  </si>
  <si>
    <t>a062662</t>
  </si>
  <si>
    <t>K.Kak vliyat na lyudey i vyrabotat uverennost v sebe, vystupaya publiçno</t>
  </si>
  <si>
    <t>a062663</t>
  </si>
  <si>
    <t>K.İtalyanskiy yazık dlya noviçkov</t>
  </si>
  <si>
    <t>a062664</t>
  </si>
  <si>
    <t>K.İspanski yazik: kurs dlya samostoyatelnoqo i bistroqo izuçeniya</t>
  </si>
  <si>
    <t>a062665</t>
  </si>
  <si>
    <t>K.N-R slovar.R-N slovar.Grammatika nemetskoqo yazıka 3 kniqi v odnoy</t>
  </si>
  <si>
    <t>a062666</t>
  </si>
  <si>
    <t>K.Puteşestviya duşi (M.Nyuton)</t>
  </si>
  <si>
    <t>a062667</t>
  </si>
  <si>
    <t>K.İelts Journal Writining 7+</t>
  </si>
  <si>
    <t>a062668</t>
  </si>
  <si>
    <t>K.Diktantı po russkomu yazık 2 (FQOS)</t>
  </si>
  <si>
    <t>a062669</t>
  </si>
  <si>
    <t>K.Çitatelskiy dnevnik</t>
  </si>
  <si>
    <t>a062670</t>
  </si>
  <si>
    <t>K.Kak vesti sebya v çrezvyçaynyx situatsiyax(B.Baqırzade) (Şərq-Qərb)</t>
  </si>
  <si>
    <t>a062671</t>
  </si>
  <si>
    <t>K.Şuşa uşaqlar üçün (B.Bağırzadə)</t>
  </si>
  <si>
    <t>a062672</t>
  </si>
  <si>
    <t>K.Bakı Milyonçuları və Mesenatları (B.Bağırzadə) (Şərq-Qərb)</t>
  </si>
  <si>
    <t>a062673</t>
  </si>
  <si>
    <t>K.Sualtı Varlıqlar (B.Bağırzadə) (Şərq-Qərb)</t>
  </si>
  <si>
    <t>a062674</t>
  </si>
  <si>
    <t>K.Davranış qaydaları(B.Bağırzadə) (Şərq-Qərb)</t>
  </si>
  <si>
    <t>a062675</t>
  </si>
  <si>
    <t>K. Shusha for Kids (B.Bagirzada) (Şərq-Qərb)</t>
  </si>
  <si>
    <t>a062676</t>
  </si>
  <si>
    <t>K.Ramazan.Poleznıye zanyatiya vo vremya svyaşçennoqo mesyatsa (B.Baqırzade) (Şərq-Qərb)</t>
  </si>
  <si>
    <t>a062677</t>
  </si>
  <si>
    <t>K.İstoriya sotsial'nyx setey(B.Baqirzade) (Şərq-Qərb)</t>
  </si>
  <si>
    <t>a062678</t>
  </si>
  <si>
    <t>K.Qavana dlya detey (B.Baqirzade) (Şərq-Qərb)</t>
  </si>
  <si>
    <t>a062679</t>
  </si>
  <si>
    <t>K.Bakinskiye millionery i meçenatı (B.Baqirzade) (Şərq-Qərb)</t>
  </si>
  <si>
    <t>a062680</t>
  </si>
  <si>
    <t>K.Dom v kotorom ya jivu Oktyabır pazl Mozaika(Artyuxova)</t>
  </si>
  <si>
    <t>a062681</t>
  </si>
  <si>
    <t>K.Uçim anqliyskiy s Velikim Qetsbi(Fiçdjerald)</t>
  </si>
  <si>
    <t>a062682</t>
  </si>
  <si>
    <t>K.Uçim nqliyskiy s Portretom Donriana Qreya(Uaylid)</t>
  </si>
  <si>
    <t>a062683</t>
  </si>
  <si>
    <t>K.Alisa v strane çudes.Unikalinaya metodika obuçeniye yazık(Kerroll)</t>
  </si>
  <si>
    <t>a062684</t>
  </si>
  <si>
    <t>K.Məkkə uşaqlar üçün(B.Bağırzadə) (Şərq-Qərb)</t>
  </si>
  <si>
    <t>a062685</t>
  </si>
  <si>
    <t>K.Nağıllar (B.Bağırzadə) (Şərq-Qərb)</t>
  </si>
  <si>
    <t>a062686</t>
  </si>
  <si>
    <t>K.Cırtdan (Rus) Gülnar Xaliqova</t>
  </si>
  <si>
    <t>a062687</t>
  </si>
  <si>
    <t>K.Arxitektura Baku dlya detey (B.Baqirzade) (Şərq-Qərb)</t>
  </si>
  <si>
    <t>a062688</t>
  </si>
  <si>
    <t>K.English student book 3</t>
  </si>
  <si>
    <t>a062689</t>
  </si>
  <si>
    <t>K.Anqliyskiy yazık dlya detey (B.Baqirzade) (Şərq-Qərb)</t>
  </si>
  <si>
    <t>a062690</t>
  </si>
  <si>
    <t>Stan zdoroviy i cçastlivoy (Luiza Xey)</t>
  </si>
  <si>
    <t>a062691</t>
  </si>
  <si>
    <t>K.Fövqəladə Hallarda Davranış Qaydaları(B.Bağırzadə) (Şərq-Qərb)</t>
  </si>
  <si>
    <t>a062692</t>
  </si>
  <si>
    <t>K.Şuşa dlya detey(B.Baqirzade) (Şərq-Qərb)</t>
  </si>
  <si>
    <t>a062693</t>
  </si>
  <si>
    <t>K.Ramazan uşaqlar üçün (B.Bağırzadə) (Şərq-Qərb)</t>
  </si>
  <si>
    <t>a062694</t>
  </si>
  <si>
    <t>K.Tıq-Tıq Xanım (B.Bağırzadə) (Şərq-Qərb)</t>
  </si>
  <si>
    <t>a062695</t>
  </si>
  <si>
    <t>Şem dlya doma (Marşa Mixler)</t>
  </si>
  <si>
    <t>a062696</t>
  </si>
  <si>
    <t>K.Ardabil dlya detey (B.Baqirzade) (Şərq-Qərb)</t>
  </si>
  <si>
    <t>a062697</t>
  </si>
  <si>
    <t>K.İspanskiy yazık 5 v 1 (Matveyev)</t>
  </si>
  <si>
    <t>a062698</t>
  </si>
  <si>
    <t>K.Ukrainskiy za 30 dney</t>
  </si>
  <si>
    <t>a062699</t>
  </si>
  <si>
    <t>K.Kit-R R-Kit slovarʹ s proiznoşeniyem</t>
  </si>
  <si>
    <t>a062700</t>
  </si>
  <si>
    <t>K.Şvedskiy yazık bez repetitora. Samouçitelʹ şvedskoqo yazıka</t>
  </si>
  <si>
    <t>a062701</t>
  </si>
  <si>
    <t>Ramazan Nəsiboğlu (Geyikli)</t>
  </si>
  <si>
    <t>a062702</t>
  </si>
  <si>
    <t>K.Bəhlul Danəndə lətifələri (Lətifə Kitabxanası)</t>
  </si>
  <si>
    <t>a062703</t>
  </si>
  <si>
    <t>K.Ortaçağ Şərq Təbabəti (F.Ələkbərli)</t>
  </si>
  <si>
    <t>a062704</t>
  </si>
  <si>
    <t>K.Molla Nəsrəddin lətifələri (Lətifə Kitabxanası)</t>
  </si>
  <si>
    <t>a062705</t>
  </si>
  <si>
    <t>Kassa məxaric orderi ağ</t>
  </si>
  <si>
    <t>a062706</t>
  </si>
  <si>
    <t>K.A4 Rəngləmə</t>
  </si>
  <si>
    <t>a062707</t>
  </si>
  <si>
    <t>K.Matematik Soru bankası (Kuark)</t>
  </si>
  <si>
    <t>a062708</t>
  </si>
  <si>
    <t>K.The Gene (S.Mukherjee)</t>
  </si>
  <si>
    <t>a062709</t>
  </si>
  <si>
    <t>K.Yahudiler, Dünya ve para (J.Attalı)</t>
  </si>
  <si>
    <t>a062710</t>
  </si>
  <si>
    <t>K.Talisman (V.Skott)</t>
  </si>
  <si>
    <t>a062711</t>
  </si>
  <si>
    <t>K.Naş Knyazı i xan (M.Veller)</t>
  </si>
  <si>
    <t>a062712</t>
  </si>
  <si>
    <t>K.Russkiy yazık 2 kl letnie zadaniya (A.V.Nikişenkova)</t>
  </si>
  <si>
    <t>a062713</t>
  </si>
  <si>
    <t>K.Matematika 2 kl letnie zadaniya (A.V.Svetin)</t>
  </si>
  <si>
    <t>a062714</t>
  </si>
  <si>
    <t>K.Quran zamoklu</t>
  </si>
  <si>
    <t>a062715</t>
  </si>
  <si>
    <t>K.Qastrosofiya (T.İ.Əmiraslanov)</t>
  </si>
  <si>
    <t>a062716</t>
  </si>
  <si>
    <t>K.Azərbaycan dili+Testlər doğru cavablarla (Mücrü)</t>
  </si>
  <si>
    <t>a062717</t>
  </si>
  <si>
    <t>K.Yuxuyozmalar Talelərdən soraq verən kitab</t>
  </si>
  <si>
    <t>a062718</t>
  </si>
  <si>
    <t>K.Qurani-Kərim balaca (Rəngli Çiçəkli)</t>
  </si>
  <si>
    <t>a062719</t>
  </si>
  <si>
    <t>K.Qurani-Kərim böyük (Rəngli Çiçəkli)</t>
  </si>
  <si>
    <t>a062720</t>
  </si>
  <si>
    <t>K.Miq və Sertifikasiya İmtahanının 2-ci müsahibəsi (C.Namazov)</t>
  </si>
  <si>
    <t>a062721</t>
  </si>
  <si>
    <t>K.Kitayskiy yazık: kurs dlya samostoyatelnoqo i bıstroqo izuçeniya</t>
  </si>
  <si>
    <t>a062722</t>
  </si>
  <si>
    <t>K.Nemetskiy Yazık dlya noviçkov.İnostrannıy dlya noviçkov (Matveyev )</t>
  </si>
  <si>
    <t>a062723</t>
  </si>
  <si>
    <t>K. İtalyanskiy yazık. 4-v-1:qrammatika, razqovornik,İtal-R slovar, R-İtal</t>
  </si>
  <si>
    <t>a062724</t>
  </si>
  <si>
    <t>K.Yaponskiy yazık. 4-v-1:qrammatika, razqovornik,Yap-R slovar, Rus-Yap slovar</t>
  </si>
  <si>
    <t>a062725</t>
  </si>
  <si>
    <t>K.Koreyskiy yazık. 4-v-1:qrammatika, razqovornik, Kor-R slovar, R-Kor slovar</t>
  </si>
  <si>
    <t>a062726</t>
  </si>
  <si>
    <t>K.Slovar Kit-R R-Kit</t>
  </si>
  <si>
    <t>a062727</t>
  </si>
  <si>
    <t>K.Koreyskiy s nulya</t>
  </si>
  <si>
    <t>a062728</t>
  </si>
  <si>
    <t>K.Testı dlya doşkolnikov.Samıy polnıy sbornik</t>
  </si>
  <si>
    <t>a062729</t>
  </si>
  <si>
    <t>K.Besedı s Boqom: Neobuçnıy dialoq. Kni 3</t>
  </si>
  <si>
    <t>a062730</t>
  </si>
  <si>
    <t>K.Besedi s Boqom. Neobuçniy Dialoq. Kni 1</t>
  </si>
  <si>
    <t>a062731</t>
  </si>
  <si>
    <t>K.Besedi s Boqom. Neobuçniy Dialoq. Kni 4</t>
  </si>
  <si>
    <t>a062732</t>
  </si>
  <si>
    <t>K.Besedi s Boqom. Neobuçniy Dialoq. Kni 2</t>
  </si>
  <si>
    <t>a062733</t>
  </si>
  <si>
    <t>K.Qordostı i predubejdeniek (Osten)</t>
  </si>
  <si>
    <t>a062734</t>
  </si>
  <si>
    <t>a062735</t>
  </si>
  <si>
    <t>K.Ostriye britvı</t>
  </si>
  <si>
    <t>a062736</t>
  </si>
  <si>
    <t>K.İngilizce Sınav Teknikleri YDS&amp;YKS Dil (A.Akın)</t>
  </si>
  <si>
    <t>a062737</t>
  </si>
  <si>
    <t>K.İngilizce Öğretmenliği Soru Bankası (ÖABT)</t>
  </si>
  <si>
    <t>a062738</t>
  </si>
  <si>
    <t>K.Test Attack YDS Soru Bankası (A.Taşpınar)</t>
  </si>
  <si>
    <t>a062739</t>
  </si>
  <si>
    <t>K.40 Advanced Tests YDS&amp;YÖKDİL Deneme Testleri (A.Akın)</t>
  </si>
  <si>
    <t>a062740</t>
  </si>
  <si>
    <t>K.Advanced English Tests YDS-YÖKDİL Soru Bankası</t>
  </si>
  <si>
    <t>a062741</t>
  </si>
  <si>
    <t>K.Didaktiçeskiy material po russkomu 1 sinif (A.Məcidova) (Hədəf)</t>
  </si>
  <si>
    <t>a062742</t>
  </si>
  <si>
    <t>K.Didaktiçeskiy material po russkomu 2 sinif (A.Məcidova) (Hədəf)</t>
  </si>
  <si>
    <t>a062743</t>
  </si>
  <si>
    <t>K.Didaktiçeskiy material po russkomu 3 sinif (A.Məcidova) (Hədəf)</t>
  </si>
  <si>
    <t>a062744</t>
  </si>
  <si>
    <t>K.Didaktiçeskiy material po russkomu 4 sinif (A.Məcidova) (Hədəf)</t>
  </si>
  <si>
    <t>a062745</t>
  </si>
  <si>
    <t>K.Siyaniye (S.Kniq)</t>
  </si>
  <si>
    <t>a062746</t>
  </si>
  <si>
    <t>K.Malenkiye jenşçini (L.Mey)</t>
  </si>
  <si>
    <t>a062747</t>
  </si>
  <si>
    <t>K.Samoubiystvo (D.Emil)</t>
  </si>
  <si>
    <t>a062748</t>
  </si>
  <si>
    <t>K.Moya Jizn (M.Qandi)</t>
  </si>
  <si>
    <t>a062749</t>
  </si>
  <si>
    <t>a062750</t>
  </si>
  <si>
    <t>K.Antiçnaya komediya (A.Menander)</t>
  </si>
  <si>
    <t>a062751</t>
  </si>
  <si>
    <t>K.O duşe (Aristotel)</t>
  </si>
  <si>
    <t>a062752</t>
  </si>
  <si>
    <t>K.Dialoqi ob Atlantide (Platon)</t>
  </si>
  <si>
    <t>a062753</t>
  </si>
  <si>
    <t>K.1984 (George Orwell) (Rusca)</t>
  </si>
  <si>
    <t>a062754</t>
  </si>
  <si>
    <t>K.Albom po razvitiyu reçi k Azbuke s krupnymi bukvami</t>
  </si>
  <si>
    <t>a062755</t>
  </si>
  <si>
    <t>K.Literaturnoe Çtenie.2 klass Raboçaya tetrad (FQOS)</t>
  </si>
  <si>
    <t>a062756</t>
  </si>
  <si>
    <t>K.Literaturnoe Çtenie.3 klass Raboçaya tetrad (FQOS)</t>
  </si>
  <si>
    <t>a062757</t>
  </si>
  <si>
    <t>K.Literaturnoe Çtenie.4 klass Raboçaya tetrad (FQOS)</t>
  </si>
  <si>
    <t>a062758</t>
  </si>
  <si>
    <t>K.Matematika.1 klass.Samostoyatelnye i kontrolnıye rabotı (FQOS)</t>
  </si>
  <si>
    <t>a062759</t>
  </si>
  <si>
    <t>K.Samostoyatelnye i kontrolnye raboti po matematike. 2 klass (FQOS)</t>
  </si>
  <si>
    <t>a062760</t>
  </si>
  <si>
    <t>K.Volşebniye skazki</t>
  </si>
  <si>
    <t>a062761</t>
  </si>
  <si>
    <t>K.Krupniye bukvi.Skazki bratʹyev Qrimm</t>
  </si>
  <si>
    <t>a062762</t>
  </si>
  <si>
    <t>K.Nabor kartoçek k Elektroviktorinam: "Anqliyskiy yazık"</t>
  </si>
  <si>
    <t>a062763</t>
  </si>
  <si>
    <t>K.Nabor kartoçek k Elektroviktorinam: "Xoçu vse znatʹ"</t>
  </si>
  <si>
    <t>a062764</t>
  </si>
  <si>
    <t>K.Nabor kartoçek k Elektroviktorinam: "Okrujayuşçiy mir"</t>
  </si>
  <si>
    <t>a062765</t>
  </si>
  <si>
    <t>K.Nabor kartoçek k Elektroviktorinam: "Şkola doşkolyat"</t>
  </si>
  <si>
    <t>a062766</t>
  </si>
  <si>
    <t>K.Nabor kartoçek k Elektroviktorinam: "Uçisʹ iqraya"</t>
  </si>
  <si>
    <t>a062767</t>
  </si>
  <si>
    <t>K.Nabor kartoçek k Elektroviktorinam: "Razmışlyay-ka"</t>
  </si>
  <si>
    <t>a062768</t>
  </si>
  <si>
    <t>K.Nabor kartoçek k Elektroviktorinam: "Jivaya priroda"</t>
  </si>
  <si>
    <t>a062769</t>
  </si>
  <si>
    <t>K.Xolst s kraskami 40X50 sm po nomeram. Ikona Apostoly Petr i Pavel</t>
  </si>
  <si>
    <t>a062770</t>
  </si>
  <si>
    <t>K.Xolst s kraskami "Palitra. Risovaniye po nomeram.Semistrelnaya ikona. Boqoroditsa", 30X40 sm</t>
  </si>
  <si>
    <t>a062771</t>
  </si>
  <si>
    <t>K.Raskraska na Xolste 25*30sm Podvodnıy mir</t>
  </si>
  <si>
    <t>a062772</t>
  </si>
  <si>
    <t>K.Kartina na Xolste 200*300mm, Xolst, 3+ Popuqai Rıliy kot</t>
  </si>
  <si>
    <t>a062773</t>
  </si>
  <si>
    <t>Xolst s kraskami 20X30 sm.PODSOLNİKİ</t>
  </si>
  <si>
    <t>a062774</t>
  </si>
  <si>
    <t>Xolst s kraskami 25X30 sm po nomeram.DIKAYA LOŞAD</t>
  </si>
  <si>
    <t>a062775</t>
  </si>
  <si>
    <t>K.Raskraska po nomeram na xolste 22*30 Nejnıy flaminqo</t>
  </si>
  <si>
    <t>a062776</t>
  </si>
  <si>
    <t>K.Xolst s kraskami 22x30 sm po nomeram (13tsv.) "Doma u reki</t>
  </si>
  <si>
    <t>a062777</t>
  </si>
  <si>
    <t>K.Xolst s kraskami 30x40 sm po nomeram. JIVOPISNıY QOROD NA VODE.</t>
  </si>
  <si>
    <t>a062778</t>
  </si>
  <si>
    <t>K.Xolst s kraskami po nomeram 22X30 sm (14tsv.) London na rassvete</t>
  </si>
  <si>
    <t>a062779</t>
  </si>
  <si>
    <t>K.Palitra Xolst s krask 30x40 sm po nomer.v kor.ÇVETY V KORZINE</t>
  </si>
  <si>
    <t>a062780</t>
  </si>
  <si>
    <t>K.Xolst s kraskami 22X30 sm po nomeram. NOÇNOY QOROD</t>
  </si>
  <si>
    <t>a062781</t>
  </si>
  <si>
    <t>K.Xolst s krask po nomer 22X30sm Krasivyy kamen dom</t>
  </si>
  <si>
    <t>a062782</t>
  </si>
  <si>
    <t>Xolst s kraskami po nomeram 22X30 sm. (14 tsv.) Fontan Trevi v Rime</t>
  </si>
  <si>
    <t>a062783</t>
  </si>
  <si>
    <t>Xolst s kraskami po nomeram 22X30 sm. Solneçnıy uyutnıy qorodok</t>
  </si>
  <si>
    <t>a062784</t>
  </si>
  <si>
    <t>Xolst s kraskami po nomeram 22X30 sm. Soçniye tyulpanı</t>
  </si>
  <si>
    <t>a062785</t>
  </si>
  <si>
    <t>Xolst s kraskami 30X40 sm po nomeram (v korobke) Buket Çvetov,vinoqrad i persıkı</t>
  </si>
  <si>
    <t>a062786</t>
  </si>
  <si>
    <t>K.Kartina po nomeram Rıjiy kot Krasivıy yarkiy flaminqo</t>
  </si>
  <si>
    <t>a062787</t>
  </si>
  <si>
    <t>Xolst s kraskami "Buket çvetov i yaqodı"</t>
  </si>
  <si>
    <t>a062788</t>
  </si>
  <si>
    <t>Kartina po nomeram 220x300mm,xolst, na podramnike Krasoçny buketik</t>
  </si>
  <si>
    <t>a062789</t>
  </si>
  <si>
    <t>Kartina po nomeram 22x30mm, xolst Uyotnaya praqa pered zakatom</t>
  </si>
  <si>
    <t>a062790</t>
  </si>
  <si>
    <t>Xolst s kraskami "Prekrasnıy vid na zamok v Praqe"</t>
  </si>
  <si>
    <t>a062791</t>
  </si>
  <si>
    <t>Xolst s kraskami "Milıye çvetoçki v beloy vaze"</t>
  </si>
  <si>
    <t>a062792</t>
  </si>
  <si>
    <t>Palitra : Xolst s kraskami po nomeram na podramnike</t>
  </si>
  <si>
    <t>a062793</t>
  </si>
  <si>
    <t>Palitra.Xolst s krask. 30X40 sm po nomer.v kor. Tsvety v korzine velosipeda</t>
  </si>
  <si>
    <t>a062794</t>
  </si>
  <si>
    <t>Palitra. Xolst s krask. 30x40 sm po nomer.v kor. Kitënok v okeane</t>
  </si>
  <si>
    <t>a062795</t>
  </si>
  <si>
    <t>Palitra. Xolst s krask. 30x40 sm po nomer. v kor Zarnotsvetnyye pestrıye çvety</t>
  </si>
  <si>
    <t>a062796</t>
  </si>
  <si>
    <t>Kartina s kraskami po nomeram 22x30sm -Venetsiya v noçnıx oqnıax</t>
  </si>
  <si>
    <t>a062797</t>
  </si>
  <si>
    <t>Xolst s kraskami dlya risovaniya po nomeram Krasivıy osenniy peyzaj Podrobneye</t>
  </si>
  <si>
    <t>a062798</t>
  </si>
  <si>
    <t>Xolst s kraskami 22X30 sm po nomeram. KRASIVOYE DEREVO</t>
  </si>
  <si>
    <t>a062799</t>
  </si>
  <si>
    <t>Xolst s kraskami 22X30 sm po nomeram. KRASIVYY OSOBNYAK</t>
  </si>
  <si>
    <t>a062800</t>
  </si>
  <si>
    <t>K.İskusstvo zavoyevyvat druzey i okazıvat dvliyaniye na lyudey (D.Karneqi)</t>
  </si>
  <si>
    <t>a062801</t>
  </si>
  <si>
    <t>K.Rukovodstvo po zapusku reçi rebenka</t>
  </si>
  <si>
    <t>a062802</t>
  </si>
  <si>
    <t>K.Dnevnik slabaka-13. Qlobalnoe poteplenie</t>
  </si>
  <si>
    <t>a062803</t>
  </si>
  <si>
    <t>K.Polnyy qodovoy kurs. 4-5 let (Jukova) (sərt qapaq)</t>
  </si>
  <si>
    <t>a062804</t>
  </si>
  <si>
    <t>K.Abdulla Qurbaninin Sənədli publisistikasında hərbi-vətənpərvərlik tərbiyəsi (S.Eyvazov)</t>
  </si>
  <si>
    <t>a062805</t>
  </si>
  <si>
    <t>K.Xalq yazıçısı Elçinin Dramaturgiyası (S.Eyvazov)</t>
  </si>
  <si>
    <t>a062806</t>
  </si>
  <si>
    <t>K.Dünya xalqlarının Atalar sözü və məsəlləri 5azn</t>
  </si>
  <si>
    <t>a062807</t>
  </si>
  <si>
    <t>K.Səfillər (Viktor Hüqo) (Teas)</t>
  </si>
  <si>
    <t>a062808</t>
  </si>
  <si>
    <t>K.Qrin Qeyblz malikanəsinin qızı Anni (L.Montgomri) (Teas)</t>
  </si>
  <si>
    <t>a062809</t>
  </si>
  <si>
    <t>K.Vozvraşeniye Oliqarxa (Ç.Abdullayev)</t>
  </si>
  <si>
    <t>a062810</t>
  </si>
  <si>
    <t>K.Qraf Monte-Kristo (Aleksandr Düma) (Teas)</t>
  </si>
  <si>
    <t>a062811</t>
  </si>
  <si>
    <t>K.Naslednik Oliqarxa (Ç.Abdullayev) (Teas)</t>
  </si>
  <si>
    <t>a062812</t>
  </si>
  <si>
    <t>K.Zəfəri Yaşayanlar,Yaşadanlar (M.İsmayılzadə) (Teas)</t>
  </si>
  <si>
    <t>a062813</t>
  </si>
  <si>
    <t>K.Zaveşaniye Oliqarxa (Ç.Abdullayev) (Teas)</t>
  </si>
  <si>
    <t>a062814</t>
  </si>
  <si>
    <t>K.Zəfər nəğməsi Şuşa (S.Nuruqızı) (Teas)</t>
  </si>
  <si>
    <t>a062815</t>
  </si>
  <si>
    <t>K.Oşibka Oliqarxa (Ç.Abdullayev) (Teas)</t>
  </si>
  <si>
    <t>a062816</t>
  </si>
  <si>
    <t>K.Arzulara aparan yol (S.Bağırova) (Qanun)</t>
  </si>
  <si>
    <t>a062817</t>
  </si>
  <si>
    <t>K.Beş seçilmiş və Yuxu Aləmi (Ə.Ağazadə) (Qanun)</t>
  </si>
  <si>
    <t>a062818</t>
  </si>
  <si>
    <t>K.Bəhanələrə yox (B.Tracy) (Qanun) 10.99Azn</t>
  </si>
  <si>
    <t>a062819</t>
  </si>
  <si>
    <t>K.Xırda şeyləri dərd etməyin (Dr.Richard Karlson) (Qanun) (9.99azn)</t>
  </si>
  <si>
    <t>a062820</t>
  </si>
  <si>
    <t>K.Dorian Qreyin Portreti (Oskar Uayld) (Qanun) 11.99Azn</t>
  </si>
  <si>
    <t>a062821</t>
  </si>
  <si>
    <t>K.Persi Cekson və ölüm labirinti (Qanun)</t>
  </si>
  <si>
    <t>a062822</t>
  </si>
  <si>
    <t>K.Ulduzlar bəxş edən (J.Moyes) (Qanun)</t>
  </si>
  <si>
    <t>a062823</t>
  </si>
  <si>
    <t>K.Leyli və Məcnun (uşaqlar üçün) (N.Gəncəvi) (Qanun)</t>
  </si>
  <si>
    <t>a062824</t>
  </si>
  <si>
    <t>K.Zryaçie slepçı (A.Xakimov) (Qanun)</t>
  </si>
  <si>
    <t>a062825</t>
  </si>
  <si>
    <t>K.Dobrıe Skazki</t>
  </si>
  <si>
    <t>a062826</t>
  </si>
  <si>
    <t>K.Krasnaya şapoçka i druqie skazki</t>
  </si>
  <si>
    <t>a062827</t>
  </si>
  <si>
    <t>K.Pervie skazki</t>
  </si>
  <si>
    <t>a062828</t>
  </si>
  <si>
    <t>K.A.S.Puşkin Skazki</t>
  </si>
  <si>
    <t>a062829</t>
  </si>
  <si>
    <t>a062830</t>
  </si>
  <si>
    <t>K.Soverşenstvo duxa.Mısli i aforizmi (L.A.Seneka)</t>
  </si>
  <si>
    <t>a062831</t>
  </si>
  <si>
    <t>K.Bolşaya kniqa ujasov 85</t>
  </si>
  <si>
    <t>a062832</t>
  </si>
  <si>
    <t>K.LYUBI SEBYA. Slovno ot etoqo zavisit tvoya jizn</t>
  </si>
  <si>
    <t>a062833</t>
  </si>
  <si>
    <t>K.Droj (R.Elli)</t>
  </si>
  <si>
    <t>a062834</t>
  </si>
  <si>
    <t>K.Maqiya stixiy (O.Korbut)</t>
  </si>
  <si>
    <t>a062835</t>
  </si>
  <si>
    <t>K.Russkiy LEN</t>
  </si>
  <si>
    <t>a062836</t>
  </si>
  <si>
    <t>K.Pryamo seiçhas vaş mozq soverşayet podviq (D.Stanislas)</t>
  </si>
  <si>
    <t>a062837</t>
  </si>
  <si>
    <t>K.Planeta svalok.Puteşestviya po mnoqomilliardnoy industrii musora(A.Minter)</t>
  </si>
  <si>
    <t>a062838</t>
  </si>
  <si>
    <t>K.Findrayv.Kak privleç, soxranit i vyqodno vlojit svoi denqi</t>
  </si>
  <si>
    <t>a062839</t>
  </si>
  <si>
    <t>K.Mne nujna tvoya lyubov - pravda li eto? (B.Keyti)</t>
  </si>
  <si>
    <t>a062840</t>
  </si>
  <si>
    <t>K.Umnaya devuşka stanovitsya boqatoy</t>
  </si>
  <si>
    <t>a062841</t>
  </si>
  <si>
    <t>K.Posledniy Xod</t>
  </si>
  <si>
    <t>a062842</t>
  </si>
  <si>
    <t>K.Kameya iz Vatikana (U.Tatyana)</t>
  </si>
  <si>
    <t>a062843</t>
  </si>
  <si>
    <t>K.Jajda (V.Treysi)</t>
  </si>
  <si>
    <t>a062844</t>
  </si>
  <si>
    <t>K.Neveroyatnaya istoriya jivotnix</t>
  </si>
  <si>
    <t>a062845</t>
  </si>
  <si>
    <t>K.Qlazami Jertvi (M.Omer)</t>
  </si>
  <si>
    <t>a062846</t>
  </si>
  <si>
    <t>K.Detstvo Çika (İ.Fazil)</t>
  </si>
  <si>
    <t>a062847</t>
  </si>
  <si>
    <t>K.Kosmiçeskiye tumannosti 3D:tam,qde rojdayut·sya jezdi</t>
  </si>
  <si>
    <t>a062848</t>
  </si>
  <si>
    <t>K.Poteryanniye sokrovişça</t>
  </si>
  <si>
    <t>a062849</t>
  </si>
  <si>
    <t>K.Krasavitsa (A.Rene )</t>
  </si>
  <si>
    <t>a062850</t>
  </si>
  <si>
    <t>K.Rabınya (K.Tara)</t>
  </si>
  <si>
    <t>a062851</t>
  </si>
  <si>
    <t>K.Loj za loj</t>
  </si>
  <si>
    <t>a062852</t>
  </si>
  <si>
    <t>K.Sudba po kniqe peremen</t>
  </si>
  <si>
    <t>a062853</t>
  </si>
  <si>
    <t>K.Zoli i Mir Panda na mototsikle</t>
  </si>
  <si>
    <t>a062854</t>
  </si>
  <si>
    <t>K.KRISTALLY.Dlya duşi,zdorovya i blaqopoluçiya</t>
  </si>
  <si>
    <t>a062855</t>
  </si>
  <si>
    <t>K.Qorod drakonov.Kniqa çetvertaya (E.Zvezdnaya)</t>
  </si>
  <si>
    <t>a062856</t>
  </si>
  <si>
    <t>K.Nauka dlya malenkix issledovateley.İzuçayem prirodnıye yavleniya</t>
  </si>
  <si>
    <t>a062857</t>
  </si>
  <si>
    <t>K.Xoroşaya doç (K.Sloter)</t>
  </si>
  <si>
    <t>a062858</t>
  </si>
  <si>
    <t>K.Edinoroqi.Kulinarnaya kniqa</t>
  </si>
  <si>
    <t>a062859</t>
  </si>
  <si>
    <t>K.Mertvıy uzel</t>
  </si>
  <si>
    <t>a062860</t>
  </si>
  <si>
    <t>k.Vsokiye texnoloqii v mire Minecraft.Neofitsialnoye rukovodstvo dlya iqrokov</t>
  </si>
  <si>
    <t>a062861</t>
  </si>
  <si>
    <t>K.Solovki (Fedorov P.F)</t>
  </si>
  <si>
    <t>a062862</t>
  </si>
  <si>
    <t>K.Volşebnıye başmaçki Lilli Botinki s motılkami</t>
  </si>
  <si>
    <t>a062863</t>
  </si>
  <si>
    <t>K.Mertvıye xrizantemi (Kramer M)</t>
  </si>
  <si>
    <t>a062864</t>
  </si>
  <si>
    <t>K.Zajqi svoy vnutrenniy svet</t>
  </si>
  <si>
    <t>a062865</t>
  </si>
  <si>
    <t>K.Soblazn (A.Smouk)</t>
  </si>
  <si>
    <t>a062866</t>
  </si>
  <si>
    <t>K.1000 i 1 stejok. Vostoçnyye ornamenty:stejka,trapunto,applikatsiya</t>
  </si>
  <si>
    <t>a062867</t>
  </si>
  <si>
    <t>K.Klara i Solntse (Isiquro K.) (Yeni)</t>
  </si>
  <si>
    <t>a062868</t>
  </si>
  <si>
    <t>K.50 metaforiçeskx kart dlya probujdeniya seksualʹnosti</t>
  </si>
  <si>
    <t>a062869</t>
  </si>
  <si>
    <t>K.Muj pod prikrytiyem</t>
  </si>
  <si>
    <t>a062870</t>
  </si>
  <si>
    <t>K.Piqmalion (Ş.Bernard)</t>
  </si>
  <si>
    <t>a062871</t>
  </si>
  <si>
    <t>K.Jeleznıy volk (Pettersen S.)</t>
  </si>
  <si>
    <t>a062872</t>
  </si>
  <si>
    <t>K.Ajurnaya vyşivka styanutymi nityami</t>
  </si>
  <si>
    <t>a062873</t>
  </si>
  <si>
    <t>K.Xleb,kotorıy mojno vsem</t>
  </si>
  <si>
    <t>a062874</t>
  </si>
  <si>
    <t>K.Yaz Bulutları (A.Batman)</t>
  </si>
  <si>
    <t>a062875</t>
  </si>
  <si>
    <t>K.50 maddede Sosyal Medya Aşkları (A.Yıldırım)</t>
  </si>
  <si>
    <t>a062876</t>
  </si>
  <si>
    <t>K.Dnevnik qeroya. Minus i odin zombi. Kniqa 1</t>
  </si>
  <si>
    <t>a062877</t>
  </si>
  <si>
    <t>K.Excel VBA. Stan prodvinutym polzovatelem za nedelyu</t>
  </si>
  <si>
    <t>a062878</t>
  </si>
  <si>
    <t>K.Deti na diyete.Kak nakormitʹ allerqika,kotoromu niçeqo neljya</t>
  </si>
  <si>
    <t>a062879</t>
  </si>
  <si>
    <t>K.Noçnoy oxotnik. Istoriya seriynoqo ubiytsy Riçarda Ramiresa</t>
  </si>
  <si>
    <t>a062880</t>
  </si>
  <si>
    <t>K.Ot voyny do voyny (Kamsha V.V.)</t>
  </si>
  <si>
    <t>a062881</t>
  </si>
  <si>
    <t>K.Odnajdi ya vyberu tebya</t>
  </si>
  <si>
    <t>a062882</t>
  </si>
  <si>
    <t>K.Bratya Karillo. Koqda my upali</t>
  </si>
  <si>
    <t>a062883</t>
  </si>
  <si>
    <t>K.Qermetikon Ne vidya zvëzd</t>
  </si>
  <si>
    <t>a062884</t>
  </si>
  <si>
    <t>K.İskusstvo mujskoqo vyazaniya</t>
  </si>
  <si>
    <t>a062885</t>
  </si>
  <si>
    <t>K.Koye Çto po sekretu</t>
  </si>
  <si>
    <t>a062886</t>
  </si>
  <si>
    <t>K.Sezon proqulok bosikom</t>
  </si>
  <si>
    <t>a062887</t>
  </si>
  <si>
    <t>K.Milk and honey (Rupi Kaur) (İng-Rus)</t>
  </si>
  <si>
    <t>a062888</t>
  </si>
  <si>
    <t>K.Qod Devi (A.Mixaelides)</t>
  </si>
  <si>
    <t>a062889</t>
  </si>
  <si>
    <t>K.İstseli sebya sam</t>
  </si>
  <si>
    <t>a062890</t>
  </si>
  <si>
    <t>K.Blek-metal Omnibus</t>
  </si>
  <si>
    <t>a062891</t>
  </si>
  <si>
    <t>K.Maqazinçik sçastʹya Keyt i Klary</t>
  </si>
  <si>
    <t>a062892</t>
  </si>
  <si>
    <t>K.Zolotyye zemli. Sokol i Voron</t>
  </si>
  <si>
    <t>a062893</t>
  </si>
  <si>
    <t>K.Transhumanism inc</t>
  </si>
  <si>
    <t>a062894</t>
  </si>
  <si>
    <t>K.Prosti, no ya skuçayu</t>
  </si>
  <si>
    <t>a062895</t>
  </si>
  <si>
    <t>K.Oçenʹ strannyye dela. Zadira (Pak G.)</t>
  </si>
  <si>
    <t>a062896</t>
  </si>
  <si>
    <t>K.UNICO Idi tuda,qde straşno.Imenno tam ty obreteş silu</t>
  </si>
  <si>
    <t>a062897</t>
  </si>
  <si>
    <t>K.Kaleydoskop jizni.İstorii, kotoryye vdoxnovlyayut na peremeny</t>
  </si>
  <si>
    <t>a062898</t>
  </si>
  <si>
    <t>K.Duşa.Qrafiçeskiy roman</t>
  </si>
  <si>
    <t>a062899</t>
  </si>
  <si>
    <t>K.İstoriya iP.İstoriya vzletov i padeniy odnoqo rossiyskoqo individualnoqo predprinimatelya</t>
  </si>
  <si>
    <t>a062900</t>
  </si>
  <si>
    <t>K.Sem vozrastov smerti.Puteşestviye sudmed·eksperta po jizni</t>
  </si>
  <si>
    <t>a062901</t>
  </si>
  <si>
    <t>K.Dom Guccii.Sensatsionnaya istoriya ubiystva,bezumiya,qlamura</t>
  </si>
  <si>
    <t>a062902</t>
  </si>
  <si>
    <t>K.İ merknet svet</t>
  </si>
  <si>
    <t>a062903</t>
  </si>
  <si>
    <t>K.Volşebstvo, prosnis!</t>
  </si>
  <si>
    <t>a062904</t>
  </si>
  <si>
    <t>K.Ne qrusti yedinorojka</t>
  </si>
  <si>
    <t>a062905</t>
  </si>
  <si>
    <t>K.Şifr</t>
  </si>
  <si>
    <t>a062906</t>
  </si>
  <si>
    <t>K.Puteşestviye k muravyam</t>
  </si>
  <si>
    <t>a062907</t>
  </si>
  <si>
    <t>K.Tı menya lyubiş</t>
  </si>
  <si>
    <t>a062908</t>
  </si>
  <si>
    <t>K.Lager</t>
  </si>
  <si>
    <t>a062909</t>
  </si>
  <si>
    <t>K.BOMBORABOX</t>
  </si>
  <si>
    <t>a062910</t>
  </si>
  <si>
    <t>K.Rastsvet magii</t>
  </si>
  <si>
    <t>a062911</t>
  </si>
  <si>
    <t>K.Mir pod napryajeniyem</t>
  </si>
  <si>
    <t>a062912</t>
  </si>
  <si>
    <t>K.Apokalipsis v iskusstve</t>
  </si>
  <si>
    <t>a062913</t>
  </si>
  <si>
    <t>K.World of Warcraft.Novyye vkusy Azerota.Ofitsialnaya povarennaya kniqa</t>
  </si>
  <si>
    <t>a062914</t>
  </si>
  <si>
    <t>K.Ot pervoqo litsa</t>
  </si>
  <si>
    <t>a062915</t>
  </si>
  <si>
    <t>K.Will.Çemu mojet nauçit nas prostoy paren,stavşiy samym vysokooplaç</t>
  </si>
  <si>
    <t>a062916</t>
  </si>
  <si>
    <t>K.Liderami ne rojdayut·sya.12 pravil effektivnoqo rukovodstva</t>
  </si>
  <si>
    <t>a062917</t>
  </si>
  <si>
    <t>K.Monstr prodaj.Kak çertovski xoroşo prodavat i boqatet</t>
  </si>
  <si>
    <t>a062918</t>
  </si>
  <si>
    <t>K.Allahsızlar Şəhəri (Uraqan)</t>
  </si>
  <si>
    <t>a062919</t>
  </si>
  <si>
    <t>K.Oxford Learner"s Grammar Finder</t>
  </si>
  <si>
    <t>a062920</t>
  </si>
  <si>
    <t>K.Biznes bez MBA.Pod redaktsiyey Maksima İlyaxova</t>
  </si>
  <si>
    <t>a062921</t>
  </si>
  <si>
    <t>K.Snova poçuvstvuy</t>
  </si>
  <si>
    <t>a062922</t>
  </si>
  <si>
    <t>K.Kak risovat manqu</t>
  </si>
  <si>
    <t>a062923</t>
  </si>
  <si>
    <t>K.BRSRK 1</t>
  </si>
  <si>
    <t>a062924</t>
  </si>
  <si>
    <t>K.Dni stuji</t>
  </si>
  <si>
    <t>a062925</t>
  </si>
  <si>
    <t>K.Xaçu v qeymdev! Osnovy iqrovoy razrabotki dlya naçinayuşçix</t>
  </si>
  <si>
    <t>a062926</t>
  </si>
  <si>
    <t>K.Cosa Nostra.İstoriya sitsiliyskoy mafii</t>
  </si>
  <si>
    <t>a062927</t>
  </si>
  <si>
    <t>K.Puşki pervıx Romanovıx</t>
  </si>
  <si>
    <t>a062928</t>
  </si>
  <si>
    <t>K.Usadʹba ojivşeqo mraka</t>
  </si>
  <si>
    <t>a062929</t>
  </si>
  <si>
    <t>K.Tsvetok inferno</t>
  </si>
  <si>
    <t>a062930</t>
  </si>
  <si>
    <t>K.Zasekreçennaya Kurskaya bitva</t>
  </si>
  <si>
    <t>a062931</t>
  </si>
  <si>
    <t>K.Barselona pod zvuki smerti</t>
  </si>
  <si>
    <t>a062932</t>
  </si>
  <si>
    <t>K.Teni v Xolodnıx ivax</t>
  </si>
  <si>
    <t>a062933</t>
  </si>
  <si>
    <t>K.Tanci na ldy jizni.Ya znau o lubvi vse</t>
  </si>
  <si>
    <t>a062934</t>
  </si>
  <si>
    <t>K.Trio neizvestnosti (Panov V.YU.)</t>
  </si>
  <si>
    <t>a062935</t>
  </si>
  <si>
    <t>K.Otkrovennyye besedy s Sadxquru.O lyubvi, prednaznaçenii i sudbe</t>
  </si>
  <si>
    <t>a062936</t>
  </si>
  <si>
    <t>K.Diadema Marii Tarnovskoy</t>
  </si>
  <si>
    <t>a062937</t>
  </si>
  <si>
    <t>K.Zverev Sergey Ivanoviç: Stalnoy uzel</t>
  </si>
  <si>
    <t>a062938</t>
  </si>
  <si>
    <t>K.İzbrannaya strajem</t>
  </si>
  <si>
    <t>a062939</t>
  </si>
  <si>
    <t>K.Skrytoye ubiystvo (Serova Marina)</t>
  </si>
  <si>
    <t>a062940</t>
  </si>
  <si>
    <t>K.Zemlya Koroley.Çervovyy tom</t>
  </si>
  <si>
    <t>a062941</t>
  </si>
  <si>
    <t>K.Skripaçka</t>
  </si>
  <si>
    <t>a062942</t>
  </si>
  <si>
    <t>K.SAPIENS.Kratkaya istoriya Çeloveçestva</t>
  </si>
  <si>
    <t>a062943</t>
  </si>
  <si>
    <t>K.Şveytsarskiy sçet</t>
  </si>
  <si>
    <t>a062944</t>
  </si>
  <si>
    <t>K.Vraçi.Vsemirnaya istoriya meditsiny v litsax:ot Galena do naşix dney</t>
  </si>
  <si>
    <t>a062945</t>
  </si>
  <si>
    <t>K.Kobi Bray·ant. The Mamba Mentality Filosofiya moyey iqrı</t>
  </si>
  <si>
    <t>a062946</t>
  </si>
  <si>
    <t>K.7 Şagov k stabilʹnoy samootsenke</t>
  </si>
  <si>
    <t>a062947</t>
  </si>
  <si>
    <t>K.Gett. Servis so smyslom</t>
  </si>
  <si>
    <t>a062948</t>
  </si>
  <si>
    <t>K.Volşebnıye miry Xayao Miyadzaki</t>
  </si>
  <si>
    <t>a062949</t>
  </si>
  <si>
    <t>K.Montessori dlya malışey. Polnoye rukovodstvo po vospitaniyu lyuboznatel noqo i otvet·stvennoqo re</t>
  </si>
  <si>
    <t>a062950</t>
  </si>
  <si>
    <t>K.Psixologiya qluposti</t>
  </si>
  <si>
    <t>a062951</t>
  </si>
  <si>
    <t>K.Transformator 2. Kak razvit skorostʹ v biznese i ne sqoret</t>
  </si>
  <si>
    <t>a062952</t>
  </si>
  <si>
    <t>K.Çetvertaya promışlennaya revolyutsiya</t>
  </si>
  <si>
    <t>a062953</t>
  </si>
  <si>
    <t>K.Alibi.İskusstvo obmana</t>
  </si>
  <si>
    <t>a062954</t>
  </si>
  <si>
    <t>K.Ot nosoroqa k edinoroqi</t>
  </si>
  <si>
    <t>a062955</t>
  </si>
  <si>
    <t>K.Sila voli.Kak razvitʹ i ukrepit</t>
  </si>
  <si>
    <t>a062956</t>
  </si>
  <si>
    <t>K.27 kniq uspeşnoqo rukovoditelya</t>
  </si>
  <si>
    <t>a062957</t>
  </si>
  <si>
    <t>K.Ernest Xeminguey Obratnaya storona prazdnika.Pervaya polnaya biografiya</t>
  </si>
  <si>
    <t>a062958</t>
  </si>
  <si>
    <t>K.Jestkiy lider.Pravila menedjmenta ot generala Afqanskoy voynı</t>
  </si>
  <si>
    <t>a062959</t>
  </si>
  <si>
    <t>K.Velikiy pritvorşçik. Missiya pod prikrytiyem,kotoraya izmenila naşe predstavleniye o bezumii</t>
  </si>
  <si>
    <t>a062960</t>
  </si>
  <si>
    <t>K.Dobav kliyenta v druzʹya Prodvijeniye v Telegram,WhatsApp,Skype i druqix messendjerax</t>
  </si>
  <si>
    <t>a062961</t>
  </si>
  <si>
    <t>K.Serdtse toqo, çto bylo uteryano</t>
  </si>
  <si>
    <t>a062962</t>
  </si>
  <si>
    <t>K.Vnutrennyaya injeneriya.Put k radosti.Praktiçeskoye rukovodstvo ot yoqa</t>
  </si>
  <si>
    <t>a062963</t>
  </si>
  <si>
    <t>K.Tı je orator.Moşçnyye instrumenty dlya vystupleniy i prezentatsiy</t>
  </si>
  <si>
    <t>a062964</t>
  </si>
  <si>
    <t>K.Naçni s qlavnoqo! 1 udivitelʹno prostoy zakon fenomgo usxa</t>
  </si>
  <si>
    <t>a062965</t>
  </si>
  <si>
    <t>K.Kak pisat kommerçeskiye predlojeniya i prodavat çto uqodno komu uqodno</t>
  </si>
  <si>
    <t>a062966</t>
  </si>
  <si>
    <t>K.Pereqovory s monstrami. Kak doqovoritʹsya s silʹnymi mira seqo</t>
  </si>
  <si>
    <t>a062967</t>
  </si>
  <si>
    <t>K.Biznes – Eto Strastʹ.Idem Vpered! 35 Printsipov ot Top-Menedzera</t>
  </si>
  <si>
    <t>a062968</t>
  </si>
  <si>
    <t>K.Mir vina. Vina, sorta, vinoqradniki</t>
  </si>
  <si>
    <t>a062969</t>
  </si>
  <si>
    <t>K.Motivatsiya kak ona est</t>
  </si>
  <si>
    <t>a062970</t>
  </si>
  <si>
    <t>K.Mejdunarodnyy delovoy etiket na primere 22 stran</t>
  </si>
  <si>
    <t>a062971</t>
  </si>
  <si>
    <t>K.Rukovodstvo po risovaniyu anime</t>
  </si>
  <si>
    <t>a062972</t>
  </si>
  <si>
    <t>K.Frants Kafka.Qrafiçeskiy roman</t>
  </si>
  <si>
    <t>a062973</t>
  </si>
  <si>
    <t>K.Laqom.Şvedskiye sekrety sçastlivoy jizni</t>
  </si>
  <si>
    <t>a062974</t>
  </si>
  <si>
    <t>K.Testirovşçik biznes-idey.Ne zapuskay startap poka ne proçitayeş etu kniqu</t>
  </si>
  <si>
    <t>a062975</t>
  </si>
  <si>
    <t>K.Anatomiçeskiye poyezda.3-ye izdaniye</t>
  </si>
  <si>
    <t>a062976</t>
  </si>
  <si>
    <t>K.Arxitekturnaya Moskva. Putevoditelʹ po zdaniyam i stilyam</t>
  </si>
  <si>
    <t>a062977</t>
  </si>
  <si>
    <t>K.Pyatʹ noçey u Freddi. Nepravilʹnyye</t>
  </si>
  <si>
    <t>a062978</t>
  </si>
  <si>
    <t>K.BIG DATA.Vsya texnoloqiya v odnoy kniqe</t>
  </si>
  <si>
    <t>a062979</t>
  </si>
  <si>
    <t>K.Sila İnstagram.Prostoy putʹ k millionu podpisçikov</t>
  </si>
  <si>
    <t>a062980</t>
  </si>
  <si>
    <t>K.Odin iz nas</t>
  </si>
  <si>
    <t>a062981</t>
  </si>
  <si>
    <t>K.Roman s samim soboy. Kak uravnovesitʹ vnutrenniye yan i inʹ i ne otvlekatsya na vsyakuyu Kren</t>
  </si>
  <si>
    <t>a062982</t>
  </si>
  <si>
    <t>K.Razrabotka iqr na Unity 2018 za 24 çasa</t>
  </si>
  <si>
    <t>a062983</t>
  </si>
  <si>
    <t>K.Skopleniye nepriyatnostey</t>
  </si>
  <si>
    <t>a062984</t>
  </si>
  <si>
    <t>K.Perfaktsionizm. Kak qenerirovatʹ idei</t>
  </si>
  <si>
    <t>a062985</t>
  </si>
  <si>
    <t>K.Tı i denqi. Kak otkrıtʹ denejnyy potok i naçat jitʹ v izobilii</t>
  </si>
  <si>
    <t>a062986</t>
  </si>
  <si>
    <t>K.Unreal Engine 4 dlya dizayna i vizualizatsii</t>
  </si>
  <si>
    <t>a062987</t>
  </si>
  <si>
    <t>K.Pritvoryayas normalnoy.İstoriya devuşki, jivuşçey s Şizofreniyey</t>
  </si>
  <si>
    <t>a062988</t>
  </si>
  <si>
    <t>K.Oculus Kak sozdat luçşuyu v mire VR kompaniyu i poteryatʹ vse?</t>
  </si>
  <si>
    <t>a062989</t>
  </si>
  <si>
    <t>K.Neobıçnaya posılka</t>
  </si>
  <si>
    <t>a062990</t>
  </si>
  <si>
    <t>K.İva Moss i Utraçennoye Zaklinaniye</t>
  </si>
  <si>
    <t>a062991</t>
  </si>
  <si>
    <t>K.Sarafannoye.Kak upravlyat loyal nostyu kliyentov i protsvetatʹ blaqodarya ikh rekomendatsiyam</t>
  </si>
  <si>
    <t>a062992</t>
  </si>
  <si>
    <t>K.7 insaytov, kotoryye izmenyat vaşu jizn</t>
  </si>
  <si>
    <t>a062993</t>
  </si>
  <si>
    <t>K.Happy-happy.Şvedskaya sistema uspeşnyx pereqovorov bez obid i proiqravşix</t>
  </si>
  <si>
    <t>a062994</t>
  </si>
  <si>
    <t>K.Kak my prinimayem reşeniya</t>
  </si>
  <si>
    <t>a062995</t>
  </si>
  <si>
    <t>K.Code. Nositeli</t>
  </si>
  <si>
    <t>a062996</t>
  </si>
  <si>
    <t>K.A ya tebya "net". Kak ne boyatʹsya otkazov i idti naprolom k svoyey tseli</t>
  </si>
  <si>
    <t>a062997</t>
  </si>
  <si>
    <t>k.Delfiny kapitalizma 2.0. Yeşçe 8 istoriy o lyudyax, kotoryye sdelali vse ne tak i dobilis usp</t>
  </si>
  <si>
    <t>a062998</t>
  </si>
  <si>
    <t>K.Knyazʹya i kapusta. Effektivnyye biznes-strateqii dlya menedzerov sredneqo zvena</t>
  </si>
  <si>
    <t>a062999</t>
  </si>
  <si>
    <t>K.BECK. Vostoçnaya Udarnaya Qruppa. Kniqa 1</t>
  </si>
  <si>
    <t>a063000</t>
  </si>
  <si>
    <t>HDD 50Gb 2.5 SATA</t>
  </si>
  <si>
    <t>a063001</t>
  </si>
  <si>
    <t>External SSD Samsung T7 1TB</t>
  </si>
  <si>
    <t>a063002</t>
  </si>
  <si>
    <t>HDD 1TB 3.5" WD/ HV78</t>
  </si>
  <si>
    <t>a063003</t>
  </si>
  <si>
    <t>Qida bloku 1200W</t>
  </si>
  <si>
    <t>a063004</t>
  </si>
  <si>
    <t>Elektrik kabeli 3 gözlü 3m</t>
  </si>
  <si>
    <t>a063005</t>
  </si>
  <si>
    <t>Elektrik kabeli 3gözlü 5 m</t>
  </si>
  <si>
    <t>a063006</t>
  </si>
  <si>
    <t>Printer+Copy+Scan</t>
  </si>
  <si>
    <t>a063007</t>
  </si>
  <si>
    <t>HP 6030 təmir</t>
  </si>
  <si>
    <t>a063008</t>
  </si>
  <si>
    <t>Sviç 5 port Tenda S105</t>
  </si>
  <si>
    <t>a063009</t>
  </si>
  <si>
    <t>Sviç 8 port TP-Link</t>
  </si>
  <si>
    <t>a063010</t>
  </si>
  <si>
    <t>Tp-Link TL- WA854</t>
  </si>
  <si>
    <t>a063011</t>
  </si>
  <si>
    <t>Tp-link 300 Mbps Wi-Fi ADSL2 Modem Router TD-W8961N</t>
  </si>
  <si>
    <t>a063012</t>
  </si>
  <si>
    <t>Wireless Access point 300 mbs TL-WA801ND</t>
  </si>
  <si>
    <t>a063013</t>
  </si>
  <si>
    <t>Wireless Accesss point 450 mbps TL-WA901ND</t>
  </si>
  <si>
    <t>a063014</t>
  </si>
  <si>
    <t>WI-FI Range extender 300 mbps</t>
  </si>
  <si>
    <t>a063015</t>
  </si>
  <si>
    <t>ADSL splitter TSE600-CH10 (SP200)</t>
  </si>
  <si>
    <t>a063016</t>
  </si>
  <si>
    <t>Çernil ink tank 100ml Cyan</t>
  </si>
  <si>
    <t>a063017</t>
  </si>
  <si>
    <t>Klaviatura+Mouse Slimstar 8006</t>
  </si>
  <si>
    <t>a063018</t>
  </si>
  <si>
    <t>Qulaqlıq HS-19-1</t>
  </si>
  <si>
    <t>a063019</t>
  </si>
  <si>
    <t>Klaviatura+Mouse KM-125</t>
  </si>
  <si>
    <t>a063020</t>
  </si>
  <si>
    <t>Kabel şəbəkə Cat6 FTP 24</t>
  </si>
  <si>
    <t>a063021</t>
  </si>
  <si>
    <t>UPS Powercom Raptor RPT 1500A</t>
  </si>
  <si>
    <t>a063022</t>
  </si>
  <si>
    <t>UPS AX--1000VA-/60W</t>
  </si>
  <si>
    <t>a063023</t>
  </si>
  <si>
    <t>Konnektor RJ45 8P8C Cat6</t>
  </si>
  <si>
    <t>a063024</t>
  </si>
  <si>
    <t>HDMI 1.5m CG525</t>
  </si>
  <si>
    <t>a063025</t>
  </si>
  <si>
    <t>HDMI kabel 3m CG525-R-3.0</t>
  </si>
  <si>
    <t>a063026</t>
  </si>
  <si>
    <t>HDMI kabel 5m CG525-R-5.0</t>
  </si>
  <si>
    <t>a063027</t>
  </si>
  <si>
    <t>USB kabel 1.5m CU201-B-1.5</t>
  </si>
  <si>
    <t>a063028</t>
  </si>
  <si>
    <t>USB kabel 3m B.3.0</t>
  </si>
  <si>
    <t>a063029</t>
  </si>
  <si>
    <t>USB kabel 5m CU B.5.0</t>
  </si>
  <si>
    <t>a063030</t>
  </si>
  <si>
    <t>Elektrik kabeli 1.5m CE21-1.5</t>
  </si>
  <si>
    <t>a063031</t>
  </si>
  <si>
    <t>Elektrik kabeli (Power Cord) 3m CE21-3.0</t>
  </si>
  <si>
    <t>a063032</t>
  </si>
  <si>
    <t xml:space="preserve">Kabel kəsən </t>
  </si>
  <si>
    <t>a063033</t>
  </si>
  <si>
    <t>Kabel şəbəkə 1m NP-1.0</t>
  </si>
  <si>
    <t>a063034</t>
  </si>
  <si>
    <t>VCA kabel 1.5m CG -1.5</t>
  </si>
  <si>
    <t>a063035</t>
  </si>
  <si>
    <t>HDMI-M/VGA kabel 0.15 B-0.15</t>
  </si>
  <si>
    <t>a063036</t>
  </si>
  <si>
    <t>VGA-HDMI Konvertor</t>
  </si>
  <si>
    <t>a063037</t>
  </si>
  <si>
    <t>Telefon kabeli 3m</t>
  </si>
  <si>
    <t>a063038</t>
  </si>
  <si>
    <t>DVR DS-H108G</t>
  </si>
  <si>
    <t>a063039</t>
  </si>
  <si>
    <t>Sketchbook A5 spiral 80v 100qr 165*200</t>
  </si>
  <si>
    <t>a063040</t>
  </si>
  <si>
    <t>Kamera DS-T110 2.8mm</t>
  </si>
  <si>
    <t>a063041</t>
  </si>
  <si>
    <t>Kamera DS-T102 2.8mm</t>
  </si>
  <si>
    <t>a063042</t>
  </si>
  <si>
    <t xml:space="preserve"> M2 SSD 500GB Kingston NvME</t>
  </si>
  <si>
    <t>a063043</t>
  </si>
  <si>
    <t>Rolik zaryada Hard m102</t>
  </si>
  <si>
    <t>a063044</t>
  </si>
  <si>
    <t>Rolik zaryada Soft IR2016</t>
  </si>
  <si>
    <t>a063045</t>
  </si>
  <si>
    <t>Baraban HP CP1215/1515</t>
  </si>
  <si>
    <t>a063046</t>
  </si>
  <si>
    <t>Baraban Canon IR 2016/2520</t>
  </si>
  <si>
    <t>a063047</t>
  </si>
  <si>
    <t>Baraban HP 1005/1010/1012/1015</t>
  </si>
  <si>
    <t>a063048</t>
  </si>
  <si>
    <t>Baraban təmir</t>
  </si>
  <si>
    <t>a063049</t>
  </si>
  <si>
    <t>HP colour lazer jet/ Catridge cc533a/magenta/2 800 pages</t>
  </si>
  <si>
    <t>a063050</t>
  </si>
  <si>
    <t>Baraban Opc HP 540/320/210</t>
  </si>
  <si>
    <t>a063051</t>
  </si>
  <si>
    <t>anket A3</t>
  </si>
  <si>
    <t>a063052</t>
  </si>
  <si>
    <t>External HDD Seagate Expansion 1TB USB</t>
  </si>
  <si>
    <t>a063053</t>
  </si>
  <si>
    <t>Qələm plastik</t>
  </si>
  <si>
    <t>a063054</t>
  </si>
  <si>
    <t>UPS akumlyator 12V 7A</t>
  </si>
  <si>
    <t>a063055</t>
  </si>
  <si>
    <t>Mouse logitech M185 naqilsiz göy</t>
  </si>
  <si>
    <t>a063056</t>
  </si>
  <si>
    <t>SSD Kingston 2TB</t>
  </si>
  <si>
    <t>a063057</t>
  </si>
  <si>
    <t>Tp-Link 300Mbps TL-823N Wifi adapter</t>
  </si>
  <si>
    <t>a063058</t>
  </si>
  <si>
    <t>Orico PTR SU PCIE ethernet card</t>
  </si>
  <si>
    <t>a063059</t>
  </si>
  <si>
    <t>Ajanda B5</t>
  </si>
  <si>
    <t>a063060</t>
  </si>
  <si>
    <t>Mouse Defender MM035 naqilsiz</t>
  </si>
  <si>
    <t>a063061</t>
  </si>
  <si>
    <t>Batareya 23A 12v</t>
  </si>
  <si>
    <t>a063062</t>
  </si>
  <si>
    <t>Camelion AG 13</t>
  </si>
  <si>
    <t>a063063</t>
  </si>
  <si>
    <t>a063064</t>
  </si>
  <si>
    <t>Bayraq (100*150) Azərbaycan məqam Saçaqsız</t>
  </si>
  <si>
    <t>a063065</t>
  </si>
  <si>
    <t>Bayraq (100*200) Türkiyə</t>
  </si>
  <si>
    <t>a063066</t>
  </si>
  <si>
    <t xml:space="preserve">Dolab CB-12 </t>
  </si>
  <si>
    <t>a063067</t>
  </si>
  <si>
    <t>Təqvim dəmirli</t>
  </si>
  <si>
    <t>a063068</t>
  </si>
  <si>
    <t>Mozaika</t>
  </si>
  <si>
    <t>a063069</t>
  </si>
  <si>
    <t>Qiymət kağızı ağ</t>
  </si>
  <si>
    <t>a063070</t>
  </si>
  <si>
    <t>Sketchbook Hatber A5 40V 100GR</t>
  </si>
  <si>
    <t>a063071</t>
  </si>
  <si>
    <t>Slime üzüm</t>
  </si>
  <si>
    <t>a063072</t>
  </si>
  <si>
    <t>Şüşə külqabı</t>
  </si>
  <si>
    <t>a063073</t>
  </si>
  <si>
    <t>Slime siçan</t>
  </si>
  <si>
    <t>a063074</t>
  </si>
  <si>
    <t>Silme butulka</t>
  </si>
  <si>
    <t>a063075</t>
  </si>
  <si>
    <t>Biser muncuq</t>
  </si>
  <si>
    <t>a063076</t>
  </si>
  <si>
    <t>Ajanda 2025 içi spiral knopkalı</t>
  </si>
  <si>
    <t>a063077</t>
  </si>
  <si>
    <t>a063078</t>
  </si>
  <si>
    <t>Slime qab kiçik 12əd</t>
  </si>
  <si>
    <t>a063079</t>
  </si>
  <si>
    <t>a063080</t>
  </si>
  <si>
    <t>Smaylik balaca</t>
  </si>
  <si>
    <t>a063081</t>
  </si>
  <si>
    <t>Smaylik böyük</t>
  </si>
  <si>
    <t>a063082</t>
  </si>
  <si>
    <t>LDNİO SE6403 3.4A Power Socket 4USB</t>
  </si>
  <si>
    <t>a063083</t>
  </si>
  <si>
    <t>Nakleyka ulduz</t>
  </si>
  <si>
    <t>a063084</t>
  </si>
  <si>
    <t>Etiket müxtəlif</t>
  </si>
  <si>
    <t>a063085</t>
  </si>
  <si>
    <t>Qida bloku HPE 660W Common Slot Gold Hot Plug</t>
  </si>
  <si>
    <t>a063086</t>
  </si>
  <si>
    <t>Printer HP MFP M28W LJ</t>
  </si>
  <si>
    <t>a063087</t>
  </si>
  <si>
    <t>HP LJ 305A/CE 410 qara</t>
  </si>
  <si>
    <t>a063088</t>
  </si>
  <si>
    <t>Lövhə ağ 150*240</t>
  </si>
  <si>
    <t>a063089</t>
  </si>
  <si>
    <t>Lövhə şüşəli 175*200</t>
  </si>
  <si>
    <t>a063090</t>
  </si>
  <si>
    <t>Toner HP 1215 qara-50q</t>
  </si>
  <si>
    <t>a063091</t>
  </si>
  <si>
    <t>Toner HP M104 217A-50q</t>
  </si>
  <si>
    <t>a063092</t>
  </si>
  <si>
    <t>Label A4 2001yer</t>
  </si>
  <si>
    <t>a063093</t>
  </si>
  <si>
    <t>Termoplenka 2016</t>
  </si>
  <si>
    <t>a063094</t>
  </si>
  <si>
    <t>Termoplenka 2520</t>
  </si>
  <si>
    <t>a063095</t>
  </si>
  <si>
    <t>HP 415 dolum</t>
  </si>
  <si>
    <t>a063096</t>
  </si>
  <si>
    <t>Epson L850</t>
  </si>
  <si>
    <t>a063097</t>
  </si>
  <si>
    <t>Canon 2520 rakel</t>
  </si>
  <si>
    <t>a063098</t>
  </si>
  <si>
    <t>Kingston 256 GB Data Traveler Exodia</t>
  </si>
  <si>
    <t>a063099</t>
  </si>
  <si>
    <t>Lövhə pano 100*130</t>
  </si>
  <si>
    <t>a063100</t>
  </si>
  <si>
    <t>Bayraq (100*150) Azərbaycan Alpaka</t>
  </si>
  <si>
    <t>a063101</t>
  </si>
  <si>
    <t>Cildləmə karton A4 Libra 230gr 100 V şəffaf/göy</t>
  </si>
  <si>
    <t>a063102</t>
  </si>
  <si>
    <t>Katric HP lazer jet 136A qara (dubl)</t>
  </si>
  <si>
    <t>a063103</t>
  </si>
  <si>
    <t>Varta 15W N</t>
  </si>
  <si>
    <t>a063104</t>
  </si>
  <si>
    <t>Disk DVD-R Prinqo yazılı</t>
  </si>
  <si>
    <t>a063105</t>
  </si>
  <si>
    <t>Labl tanex 15-Etiket 70x56</t>
  </si>
  <si>
    <t>a063106</t>
  </si>
  <si>
    <t>Tərcüməyi hal</t>
  </si>
  <si>
    <t>a063107</t>
  </si>
  <si>
    <t>İp sənəd tikmək üçün ağ</t>
  </si>
  <si>
    <t>a063108</t>
  </si>
  <si>
    <t>Kağız A4</t>
  </si>
  <si>
    <t>a063109</t>
  </si>
  <si>
    <t>Katric CF542 203A Yellow 2500p 054H</t>
  </si>
  <si>
    <t>a063110</t>
  </si>
  <si>
    <t>Katric CF 259A/bk (S)/057A</t>
  </si>
  <si>
    <t>a063111</t>
  </si>
  <si>
    <t>Məruzə qovluğu A4 dəri qara</t>
  </si>
  <si>
    <t>a063112</t>
  </si>
  <si>
    <t>Menyu A4 fayllı enli qəhvəyi+qara</t>
  </si>
  <si>
    <t>a063113</t>
  </si>
  <si>
    <t>Qovluq A4 dəri VİP qara/qəhvəyi/yaşıl/mavi+bordo</t>
  </si>
  <si>
    <t>a063114</t>
  </si>
  <si>
    <t>Çekqabı A5 cibli ensiz qara+mavi+qəhvəyi</t>
  </si>
  <si>
    <t>a063115</t>
  </si>
  <si>
    <t>Qovluq Məruzə Barxat A4 bordo</t>
  </si>
  <si>
    <t>a063116</t>
  </si>
  <si>
    <t>Boşqablar (Paşabahçe)</t>
  </si>
  <si>
    <t>a063117</t>
  </si>
  <si>
    <t>Qiymət kağızı çəhrayı</t>
  </si>
  <si>
    <t>a063118</t>
  </si>
  <si>
    <t>qovluq 8 sm qutu A4 göy</t>
  </si>
  <si>
    <t>a063119</t>
  </si>
  <si>
    <t>Rəngli  çap</t>
  </si>
  <si>
    <t>a063120</t>
  </si>
  <si>
    <t>Kassa mədaxil orderi (boz)</t>
  </si>
  <si>
    <t>a063121</t>
  </si>
  <si>
    <t xml:space="preserve">Saç kəsmək üçün daraq </t>
  </si>
  <si>
    <t>a063122</t>
  </si>
  <si>
    <t>Hp colour lazer jet /Cartridge Ce 411A/412A/412A cy+y+m</t>
  </si>
  <si>
    <t>a063123</t>
  </si>
  <si>
    <t xml:space="preserve">Seyf </t>
  </si>
  <si>
    <t>a063124</t>
  </si>
  <si>
    <t>SGM Everest KM-510 Klav+Mouse</t>
  </si>
  <si>
    <t>a063125</t>
  </si>
  <si>
    <t>Set Keyboard+Mouse HP km100 wired gaming</t>
  </si>
  <si>
    <t>a063126</t>
  </si>
  <si>
    <t>Klaviatura+mouse A4tech FG1010 Wireless</t>
  </si>
  <si>
    <t>a063127</t>
  </si>
  <si>
    <t>Logitech Corded dekstop MK120</t>
  </si>
  <si>
    <t>a063128</t>
  </si>
  <si>
    <t>GENIUS RS2 SMART KB-100</t>
  </si>
  <si>
    <t>a063129</t>
  </si>
  <si>
    <t>Lövhə təmiri</t>
  </si>
  <si>
    <t>a063130</t>
  </si>
  <si>
    <t xml:space="preserve">Spatel Rezin Qulp sarı qara 75mm </t>
  </si>
  <si>
    <t>a063131</t>
  </si>
  <si>
    <t>Toner İTDL Color 160gr b+c+y+m (istifadə)</t>
  </si>
  <si>
    <t>a063132</t>
  </si>
  <si>
    <t>Canon Toner 2202 EXV-42</t>
  </si>
  <si>
    <t>a063133</t>
  </si>
  <si>
    <t>Lövhə ağ 90*120</t>
  </si>
  <si>
    <t>a063134</t>
  </si>
  <si>
    <t>Canon 725 qara</t>
  </si>
  <si>
    <t>a063135</t>
  </si>
  <si>
    <t>APPLE CB-LUYZ1M(MQUE2ZM\A)Ligttning to USB Cable 1m</t>
  </si>
  <si>
    <t>a063136</t>
  </si>
  <si>
    <t>Çap A3 Prezident</t>
  </si>
  <si>
    <t>a063137</t>
  </si>
  <si>
    <t>Qar balaca</t>
  </si>
  <si>
    <t>a063138</t>
  </si>
  <si>
    <t>SGM Addison 300521 qara Mouse altlığı</t>
  </si>
  <si>
    <t>a063139</t>
  </si>
  <si>
    <t>Anbar vərəqəsi</t>
  </si>
  <si>
    <t>a063140</t>
  </si>
  <si>
    <t>Perexodnik TL12</t>
  </si>
  <si>
    <t>a063141</t>
  </si>
  <si>
    <t>Nylon cable tie 2.5x200mm</t>
  </si>
  <si>
    <t>a063142</t>
  </si>
  <si>
    <t>Ajanda çapı(dizayn)</t>
  </si>
  <si>
    <t>a063143</t>
  </si>
  <si>
    <t>Dizayn xidməti(Koynək,brelok,vinil )</t>
  </si>
  <si>
    <t>a063144</t>
  </si>
  <si>
    <t>Zərf güllü 017-254 10 ədəd</t>
  </si>
  <si>
    <t>a063145</t>
  </si>
  <si>
    <t>Hp Katric Lazer jet 106A (W1106A) bk 1000</t>
  </si>
  <si>
    <t>a063146</t>
  </si>
  <si>
    <t>Canon Laser Jet Katric 054/black/1500p</t>
  </si>
  <si>
    <t>a063147</t>
  </si>
  <si>
    <t>Catridge CE278A/canon 728A/Black 2100 pages (doubl)</t>
  </si>
  <si>
    <t>a063148</t>
  </si>
  <si>
    <t>Mouse altlığı(Kovrik)</t>
  </si>
  <si>
    <t>a063149</t>
  </si>
  <si>
    <t>Mouse Rapoo 1620 wifi</t>
  </si>
  <si>
    <t>a063150</t>
  </si>
  <si>
    <t>Çip 1025/1415 13/23/12/22/11/21 m+y+c</t>
  </si>
  <si>
    <t>a063151</t>
  </si>
  <si>
    <t>Maqnit şəkilli Azərbaycan</t>
  </si>
  <si>
    <t>a063152</t>
  </si>
  <si>
    <t>Bloknot tel kitabçası lizy 223</t>
  </si>
  <si>
    <t>a063153</t>
  </si>
  <si>
    <t>Kətan A3</t>
  </si>
  <si>
    <t>a063154</t>
  </si>
  <si>
    <t>Bumaqa DLYA akvareli flora A3 200G/M 10v</t>
  </si>
  <si>
    <t>a063155</t>
  </si>
  <si>
    <t>Slime dinozavr</t>
  </si>
  <si>
    <t>a063156</t>
  </si>
  <si>
    <t>Slime milyon</t>
  </si>
  <si>
    <t>a063157</t>
  </si>
  <si>
    <t>Slime 4 lü</t>
  </si>
  <si>
    <t>a063158</t>
  </si>
  <si>
    <t>Maşın slaym</t>
  </si>
  <si>
    <t>a063159</t>
  </si>
  <si>
    <t>Slime ayı</t>
  </si>
  <si>
    <t>a063160</t>
  </si>
  <si>
    <t>Yarış</t>
  </si>
  <si>
    <t>a063161</t>
  </si>
  <si>
    <t>Çanta ipli hədiyyəlik (roza)</t>
  </si>
  <si>
    <t>a063162</t>
  </si>
  <si>
    <t>Çanta ipli hədiyyəlik (damalı)</t>
  </si>
  <si>
    <t>a063163</t>
  </si>
  <si>
    <t>VP-39 type power 5M</t>
  </si>
  <si>
    <t>a063164</t>
  </si>
  <si>
    <t>Kubik-rubik ucuz</t>
  </si>
  <si>
    <t>a063165</t>
  </si>
  <si>
    <t>Kubik rubik 8814</t>
  </si>
  <si>
    <t>a063166</t>
  </si>
  <si>
    <t>HP katric lazer jet 230A/051A bk 1600(S)</t>
  </si>
  <si>
    <t>a063167</t>
  </si>
  <si>
    <t>Qələm 2240 25-li qırmızıi+qara+yaşıl 0.7mm My-Tech</t>
  </si>
  <si>
    <t>a063168</t>
  </si>
  <si>
    <t>Quaş 12r</t>
  </si>
  <si>
    <t>a063169</t>
  </si>
  <si>
    <t>Zər Glitter 24R</t>
  </si>
  <si>
    <t>a063170</t>
  </si>
  <si>
    <t>Çap A3 çərçivə+şəkil</t>
  </si>
  <si>
    <t>a063171</t>
  </si>
  <si>
    <t>Lövhə ağ 90*130</t>
  </si>
  <si>
    <t>a063172</t>
  </si>
  <si>
    <t>Disk taxta kəsmək üçün</t>
  </si>
  <si>
    <t>a063173</t>
  </si>
  <si>
    <t xml:space="preserve">Seyf oda davamlı </t>
  </si>
  <si>
    <t>a063174</t>
  </si>
  <si>
    <t>a063175</t>
  </si>
  <si>
    <t>Lövhə ayağı(b)</t>
  </si>
  <si>
    <t>a063176</t>
  </si>
  <si>
    <t>Mouse altlığı A4tech X7-200MP</t>
  </si>
  <si>
    <t>a063177</t>
  </si>
  <si>
    <t>Keyboard Mouse defender C775 KLav+mouse</t>
  </si>
  <si>
    <t>a063178</t>
  </si>
  <si>
    <t>a063179</t>
  </si>
  <si>
    <t>Mouse Pad NP - 001</t>
  </si>
  <si>
    <t>a063180</t>
  </si>
  <si>
    <t>Mouse Pad NP-001</t>
  </si>
  <si>
    <t>a063181</t>
  </si>
  <si>
    <t>Dondurma çubuqu rəngli</t>
  </si>
  <si>
    <t>a063182</t>
  </si>
  <si>
    <t>Dondurma çubuqu ağ</t>
  </si>
  <si>
    <t>a063183</t>
  </si>
  <si>
    <t>Tələbə bileti</t>
  </si>
  <si>
    <t>a063184</t>
  </si>
  <si>
    <t>Slaymı 015</t>
  </si>
  <si>
    <t>a063185</t>
  </si>
  <si>
    <t>a063186</t>
  </si>
  <si>
    <t>Jat kağız rəngli</t>
  </si>
  <si>
    <t>a063187</t>
  </si>
  <si>
    <t>Kalka</t>
  </si>
  <si>
    <t>a063188</t>
  </si>
  <si>
    <t>10*15 Molbertli</t>
  </si>
  <si>
    <t>a063189</t>
  </si>
  <si>
    <t>Molbert böyük (150)</t>
  </si>
  <si>
    <t>a063190</t>
  </si>
  <si>
    <t>Plakat A2 (50*70)</t>
  </si>
  <si>
    <t>a063191</t>
  </si>
  <si>
    <t>Qələm gel (ağ)</t>
  </si>
  <si>
    <t>a063192</t>
  </si>
  <si>
    <t>Qələm zərli qızılı</t>
  </si>
  <si>
    <t>a063193</t>
  </si>
  <si>
    <t>Sim 23/6</t>
  </si>
  <si>
    <t>a063194</t>
  </si>
  <si>
    <t>Möhür Horse yastığı N3 mavi</t>
  </si>
  <si>
    <t>a063195</t>
  </si>
  <si>
    <t>Maqnitli daş orta</t>
  </si>
  <si>
    <t>a063196</t>
  </si>
  <si>
    <t>Maqnit Azərbaycan</t>
  </si>
  <si>
    <t>a063197</t>
  </si>
  <si>
    <t>Kromi qələm pozanlı</t>
  </si>
  <si>
    <t>a063198</t>
  </si>
  <si>
    <t>Pazıl-54</t>
  </si>
  <si>
    <t>a063199</t>
  </si>
  <si>
    <t>Qovluq A4/A-414 (Rall Holder)</t>
  </si>
  <si>
    <t>a063200</t>
  </si>
  <si>
    <t>Fayl A4 flamingo 100mic 100-lü</t>
  </si>
  <si>
    <t>a063201</t>
  </si>
  <si>
    <t>Qovluq künclü A4 atlas 31428</t>
  </si>
  <si>
    <t>a063202</t>
  </si>
  <si>
    <t>Oyun xəmiri məhsulları</t>
  </si>
  <si>
    <t>a063203</t>
  </si>
  <si>
    <t>List biser</t>
  </si>
  <si>
    <t>a063204</t>
  </si>
  <si>
    <t>Muncuq ürək</t>
  </si>
  <si>
    <t>a063205</t>
  </si>
  <si>
    <t>Qovluq 8 sm</t>
  </si>
  <si>
    <t>a063206</t>
  </si>
  <si>
    <t>Bayraq 150*300 sm</t>
  </si>
  <si>
    <t>a063207</t>
  </si>
  <si>
    <t>Qələm pozanlı-barmaq</t>
  </si>
  <si>
    <t>a063208</t>
  </si>
  <si>
    <t>Veer rus</t>
  </si>
  <si>
    <t>a063209</t>
  </si>
  <si>
    <t>qeyd dəftəri A6 spiral 75*115 60v</t>
  </si>
  <si>
    <t>a063210</t>
  </si>
  <si>
    <t>Slime banka</t>
  </si>
  <si>
    <t>a063211</t>
  </si>
  <si>
    <t>Gil ağ 500 gr</t>
  </si>
  <si>
    <t>a063212</t>
  </si>
  <si>
    <t>Dəftər 48v B5 1ci sinif</t>
  </si>
  <si>
    <t>a063213</t>
  </si>
  <si>
    <t>Skeçbook BN(5201)</t>
  </si>
  <si>
    <t>a063214</t>
  </si>
  <si>
    <t>İş vaxtının qeydiyyatı</t>
  </si>
  <si>
    <t>a063215</t>
  </si>
  <si>
    <t>Spiral aparatı flamingo handle</t>
  </si>
  <si>
    <t>a063216</t>
  </si>
  <si>
    <t>Təqvim spirallı</t>
  </si>
  <si>
    <t>a063217</t>
  </si>
  <si>
    <t>Slime balaca</t>
  </si>
  <si>
    <t>a063218</t>
  </si>
  <si>
    <t>Maqnit böyük hərf</t>
  </si>
  <si>
    <t>a063219</t>
  </si>
  <si>
    <t>Maqnit göy rəqəm+list</t>
  </si>
  <si>
    <t>a063220</t>
  </si>
  <si>
    <t>Maqnit A3</t>
  </si>
  <si>
    <t>a063221</t>
  </si>
  <si>
    <t xml:space="preserve">Təmir xərci </t>
  </si>
  <si>
    <t>a063222</t>
  </si>
  <si>
    <t>Maqnit Hərf Rəqəm</t>
  </si>
  <si>
    <t>a063223</t>
  </si>
  <si>
    <t>Katric 067 dolum</t>
  </si>
  <si>
    <t>a063224</t>
  </si>
  <si>
    <t>Şaxta baba maqnit</t>
  </si>
  <si>
    <t>a063225</t>
  </si>
  <si>
    <t>Boyalı rəngləmə</t>
  </si>
  <si>
    <t>a063226</t>
  </si>
  <si>
    <t>Taxta rəqəm</t>
  </si>
  <si>
    <t>a063227</t>
  </si>
  <si>
    <t>Bambuk taxta böyük</t>
  </si>
  <si>
    <t>a063228</t>
  </si>
  <si>
    <t>Listdə hərf</t>
  </si>
  <si>
    <t>a063229</t>
  </si>
  <si>
    <t>Zərf A5 sarı 176*250 90qr</t>
  </si>
  <si>
    <t>a063230</t>
  </si>
  <si>
    <t>Epson 101 Ecotank Bk Ink Bottle</t>
  </si>
  <si>
    <t>a063231</t>
  </si>
  <si>
    <t>Taxta saat böyük</t>
  </si>
  <si>
    <t>a063232</t>
  </si>
  <si>
    <t>Etiket smaylik</t>
  </si>
  <si>
    <t>a063233</t>
  </si>
  <si>
    <t>Nömrəli rəngləmə A4</t>
  </si>
  <si>
    <t>a063234</t>
  </si>
  <si>
    <t>Zaklovka</t>
  </si>
  <si>
    <t>a063235</t>
  </si>
  <si>
    <t>Termometr taxta</t>
  </si>
  <si>
    <t>a063236</t>
  </si>
  <si>
    <t>Termometr Elektron Citizen CTA301 əl üçün</t>
  </si>
  <si>
    <t>a063237</t>
  </si>
  <si>
    <t>Kubik rubik şəkilli</t>
  </si>
  <si>
    <t>a063238</t>
  </si>
  <si>
    <t>Kubik rubik 3/3 A111</t>
  </si>
  <si>
    <t>a063239</t>
  </si>
  <si>
    <t>Skoç 12mm*1m</t>
  </si>
  <si>
    <t>a063240</t>
  </si>
  <si>
    <t>Kubik rubik 3*2</t>
  </si>
  <si>
    <t>a063241</t>
  </si>
  <si>
    <t>Kubik rubik 218 qarışıq</t>
  </si>
  <si>
    <t>a063242</t>
  </si>
  <si>
    <t>Kubik rubik 7732</t>
  </si>
  <si>
    <t>a063243</t>
  </si>
  <si>
    <t>Kubik rubik piramida (581)</t>
  </si>
  <si>
    <t>a063244</t>
  </si>
  <si>
    <t>Kubik kromi</t>
  </si>
  <si>
    <t>a063245</t>
  </si>
  <si>
    <t>Gil 250qr</t>
  </si>
  <si>
    <t>a063246</t>
  </si>
  <si>
    <t>Kalkulyator Casio GX-120</t>
  </si>
  <si>
    <t>a063247</t>
  </si>
  <si>
    <t>Çap foto (50x70)</t>
  </si>
  <si>
    <t>a063248</t>
  </si>
  <si>
    <t>Lövhə şüşə 90*160</t>
  </si>
  <si>
    <t>a063249</t>
  </si>
  <si>
    <t>Epson 112 qara</t>
  </si>
  <si>
    <t>a063250</t>
  </si>
  <si>
    <t>Kinetik qum 0.3kq</t>
  </si>
  <si>
    <t>a063251</t>
  </si>
  <si>
    <t>Kinetik qum vedrə</t>
  </si>
  <si>
    <t>a063252</t>
  </si>
  <si>
    <t>Metak möhür</t>
  </si>
  <si>
    <t>a063253</t>
  </si>
  <si>
    <t>Çernil ink tank 100ml b+y+c+m</t>
  </si>
  <si>
    <t>a063254</t>
  </si>
  <si>
    <t>Epson İNK 112 BK</t>
  </si>
  <si>
    <t>a063255</t>
  </si>
  <si>
    <t>Çərçivə ( 40*60)</t>
  </si>
  <si>
    <t>a063256</t>
  </si>
  <si>
    <t>Çernil ink tank 100ml b+y+c+m (doubl)</t>
  </si>
  <si>
    <t>a063257</t>
  </si>
  <si>
    <t>Puzzle 120li</t>
  </si>
  <si>
    <t>a063258</t>
  </si>
  <si>
    <t>Puzzle 54li</t>
  </si>
  <si>
    <t>a063259</t>
  </si>
  <si>
    <t>Albom 10-v 0001-0002</t>
  </si>
  <si>
    <t>a063260</t>
  </si>
  <si>
    <t>karton klok orta</t>
  </si>
  <si>
    <t>a063261</t>
  </si>
  <si>
    <t>akril qara və rəngli</t>
  </si>
  <si>
    <t>a063262</t>
  </si>
  <si>
    <t>Keçə A2 qızılı</t>
  </si>
  <si>
    <t>a063263</t>
  </si>
  <si>
    <t>qələm tutan rezin 4 ədəd</t>
  </si>
  <si>
    <t>a063264</t>
  </si>
  <si>
    <t>Albom 20 vərəq 0288</t>
  </si>
  <si>
    <t>a063265</t>
  </si>
  <si>
    <t>Albom 30 vərəq 0304</t>
  </si>
  <si>
    <t>a063266</t>
  </si>
  <si>
    <t>Albom 20 vərəq 0312</t>
  </si>
  <si>
    <t>a063267</t>
  </si>
  <si>
    <t>Albom 20 vərəq 0313</t>
  </si>
  <si>
    <t>a063268</t>
  </si>
  <si>
    <t>Çərçivə 0668 (21*30)</t>
  </si>
  <si>
    <t>a063269</t>
  </si>
  <si>
    <t>Çərçivə 0683 21*30</t>
  </si>
  <si>
    <t>a063270</t>
  </si>
  <si>
    <t>Çərçivə 21*30 naxışlı</t>
  </si>
  <si>
    <t>a063271</t>
  </si>
  <si>
    <t>Çərçivə 0687 21*30</t>
  </si>
  <si>
    <t>a063272</t>
  </si>
  <si>
    <t>Çərçivə 0692 21*30</t>
  </si>
  <si>
    <t>a063273</t>
  </si>
  <si>
    <t>Kardon pazl matorlu</t>
  </si>
  <si>
    <t>a063274</t>
  </si>
  <si>
    <t>Çərçivə 0747 21*30</t>
  </si>
  <si>
    <t>a063275</t>
  </si>
  <si>
    <t>Çərçivə 59*84(A1)</t>
  </si>
  <si>
    <t>a063276</t>
  </si>
  <si>
    <t>a063277</t>
  </si>
  <si>
    <t>Canon EXV 64 qara</t>
  </si>
  <si>
    <t>a063278</t>
  </si>
  <si>
    <t>Lent notariat ağ</t>
  </si>
  <si>
    <t>a063279</t>
  </si>
  <si>
    <t>Albom 30 vərəq 0815</t>
  </si>
  <si>
    <t>a063280</t>
  </si>
  <si>
    <t>Keçə A2 gümüşü</t>
  </si>
  <si>
    <t>a063281</t>
  </si>
  <si>
    <t>Çəçivə 50*70 8086</t>
  </si>
  <si>
    <t>a063282</t>
  </si>
  <si>
    <t>Çərçivə 30*42</t>
  </si>
  <si>
    <t>a063283</t>
  </si>
  <si>
    <t>Çərçivə (30*42) Mebel</t>
  </si>
  <si>
    <t>a063284</t>
  </si>
  <si>
    <t>Albom Xoşbətx olun1113</t>
  </si>
  <si>
    <t>a063285</t>
  </si>
  <si>
    <t>möhür trodat 46050</t>
  </si>
  <si>
    <t>a063286</t>
  </si>
  <si>
    <t>Ayaqaltı Arı 60*90 sm</t>
  </si>
  <si>
    <t>a063287</t>
  </si>
  <si>
    <t xml:space="preserve">Qramlıq Tərəzi </t>
  </si>
  <si>
    <t>a063288</t>
  </si>
  <si>
    <t>Çərçivə 1291 21*30</t>
  </si>
  <si>
    <t>a063289</t>
  </si>
  <si>
    <t>İşə qəbul</t>
  </si>
  <si>
    <t>a063290</t>
  </si>
  <si>
    <t>Çərçivə 1432 21*30</t>
  </si>
  <si>
    <t>a063291</t>
  </si>
  <si>
    <t>Çərçivə 1165 21*30</t>
  </si>
  <si>
    <t>a063292</t>
  </si>
  <si>
    <t>Çərçivə 1474 21*30</t>
  </si>
  <si>
    <t>a063293</t>
  </si>
  <si>
    <t>Lupa Magnifier qızılı 025-181 80mm</t>
  </si>
  <si>
    <t>a063294</t>
  </si>
  <si>
    <t>Albom 20 vərəq 1562</t>
  </si>
  <si>
    <t>a063295</t>
  </si>
  <si>
    <t>Çap A4 200qr rəngli</t>
  </si>
  <si>
    <t>a063296</t>
  </si>
  <si>
    <t>Albom 20 vərəq 1565</t>
  </si>
  <si>
    <t>a063297</t>
  </si>
  <si>
    <t>HP Katric Lazer Q2612A</t>
  </si>
  <si>
    <t>a063298</t>
  </si>
  <si>
    <t>Klaviatura A4Tech 4200N</t>
  </si>
  <si>
    <t>a063299</t>
  </si>
  <si>
    <t>Katric HP CE314A</t>
  </si>
  <si>
    <t>a063300</t>
  </si>
  <si>
    <t>Electronic Repair Tool Kit</t>
  </si>
  <si>
    <t>a063301</t>
  </si>
  <si>
    <t>UPS bataree BT:Ritar AGM 12V/F1/F2</t>
  </si>
  <si>
    <t>a063302</t>
  </si>
  <si>
    <t>spin vedrə dəsti 14lt</t>
  </si>
  <si>
    <t>a063303</t>
  </si>
  <si>
    <t>Led slim 17.3/144hz</t>
  </si>
  <si>
    <t>a063304</t>
  </si>
  <si>
    <t>Slime kəpənəkli</t>
  </si>
  <si>
    <t>a063305</t>
  </si>
  <si>
    <t>Kağız A3 Snequroçka 80qr 500v</t>
  </si>
  <si>
    <t>a063306</t>
  </si>
  <si>
    <t>Kapilka raket 7028</t>
  </si>
  <si>
    <t>a063307</t>
  </si>
  <si>
    <t>Çernil ink tank 100ml Laght Cyan</t>
  </si>
  <si>
    <t>a063308</t>
  </si>
  <si>
    <t>Çernil ink tank 100ml Laght Magenta</t>
  </si>
  <si>
    <t>a063309</t>
  </si>
  <si>
    <t>kətan 50*70</t>
  </si>
  <si>
    <t>a063310</t>
  </si>
  <si>
    <t xml:space="preserve">Yumuşaq plastilin </t>
  </si>
  <si>
    <t>a063311</t>
  </si>
  <si>
    <t xml:space="preserve">Palex kardon bardak dispenser </t>
  </si>
  <si>
    <t>a063312</t>
  </si>
  <si>
    <t>Həndəsi fiqur 244</t>
  </si>
  <si>
    <t>a063313</t>
  </si>
  <si>
    <t>Qutu (760x520) 210*150*370</t>
  </si>
  <si>
    <t>a063314</t>
  </si>
  <si>
    <t>Dəftər A4 kons sadə 60v</t>
  </si>
  <si>
    <t>a063315</t>
  </si>
  <si>
    <t>kraf klok A4</t>
  </si>
  <si>
    <t>a063316</t>
  </si>
  <si>
    <t>HP katric 415A (W2031A) cy 2100</t>
  </si>
  <si>
    <t>a063317</t>
  </si>
  <si>
    <t>a063318</t>
  </si>
  <si>
    <t>Karton klok A6</t>
  </si>
  <si>
    <t>a063319</t>
  </si>
  <si>
    <t xml:space="preserve">Qutu şokolad  Merci 250qr </t>
  </si>
  <si>
    <t>a063320</t>
  </si>
  <si>
    <t>Qara paket</t>
  </si>
  <si>
    <t>a063321</t>
  </si>
  <si>
    <t>Paket hədiyyəlik</t>
  </si>
  <si>
    <t>a063322</t>
  </si>
  <si>
    <t>Paket elit sadə</t>
  </si>
  <si>
    <t>a063323</t>
  </si>
  <si>
    <t>karton klok boz</t>
  </si>
  <si>
    <t>a063324</t>
  </si>
  <si>
    <t>Paket karton 90-32B-806</t>
  </si>
  <si>
    <t>a063325</t>
  </si>
  <si>
    <t xml:space="preserve">Salafan Paket </t>
  </si>
  <si>
    <t>a063326</t>
  </si>
  <si>
    <t>Şəffaf (super) 23</t>
  </si>
  <si>
    <t>a063327</t>
  </si>
  <si>
    <t>Laminasiya 70*100 250mic 100v</t>
  </si>
  <si>
    <t>a063328</t>
  </si>
  <si>
    <t>Yapışqan Qurbağa</t>
  </si>
  <si>
    <t>a063329</t>
  </si>
  <si>
    <t>Paket zərli qalın orta</t>
  </si>
  <si>
    <t>a063330</t>
  </si>
  <si>
    <t xml:space="preserve">Rəng Fırçaları </t>
  </si>
  <si>
    <t>a063331</t>
  </si>
  <si>
    <t>Trank nazik</t>
  </si>
  <si>
    <t>a063332</t>
  </si>
  <si>
    <t>Trank orta</t>
  </si>
  <si>
    <t>a063333</t>
  </si>
  <si>
    <t>Trank qalın</t>
  </si>
  <si>
    <t>a063334</t>
  </si>
  <si>
    <t>mercury exv 33</t>
  </si>
  <si>
    <t>a063335</t>
  </si>
  <si>
    <t>Arxiv Qovluqu A4 A+ boz enli</t>
  </si>
  <si>
    <t>a063336</t>
  </si>
  <si>
    <t>Rulon hədiyyəlik böyük</t>
  </si>
  <si>
    <t>a063337</t>
  </si>
  <si>
    <t>Kopyalı kağız A4 3-cü kopya CF sarı-60 qr 500v</t>
  </si>
  <si>
    <t>a063338</t>
  </si>
  <si>
    <t>SSD kart 1TB</t>
  </si>
  <si>
    <t>a063339</t>
  </si>
  <si>
    <t>Zibil torbası ipli 50*60</t>
  </si>
  <si>
    <t>a063340</t>
  </si>
  <si>
    <t>Memorial orderi</t>
  </si>
  <si>
    <t>a063341</t>
  </si>
  <si>
    <t xml:space="preserve">Təqvim A4 list </t>
  </si>
  <si>
    <t>a063342</t>
  </si>
  <si>
    <t>Katric HP 79A (CF279A)</t>
  </si>
  <si>
    <t>a063343</t>
  </si>
  <si>
    <t>HP 203A LaserJet katric CF540A black</t>
  </si>
  <si>
    <t>a063344</t>
  </si>
  <si>
    <t>Samsung A55 case (arxalığı)</t>
  </si>
  <si>
    <t>a063345</t>
  </si>
  <si>
    <t>Baraban 203A</t>
  </si>
  <si>
    <t>a063346</t>
  </si>
  <si>
    <t>Cernil ink tank 500ml bk+cy+laght cy+laght m+m+y</t>
  </si>
  <si>
    <t>a063347</t>
  </si>
  <si>
    <t>Quaş boya qamma 40ml</t>
  </si>
  <si>
    <t>a063348</t>
  </si>
  <si>
    <t>a063349</t>
  </si>
  <si>
    <t>Vizitka qovluğu Dolphin</t>
  </si>
  <si>
    <t>a063350</t>
  </si>
  <si>
    <t>Vizirka albomu 240-lı</t>
  </si>
  <si>
    <t>a063351</t>
  </si>
  <si>
    <t xml:space="preserve">A4 student </t>
  </si>
  <si>
    <t>a063352</t>
  </si>
  <si>
    <t>Vizitka  dəmir</t>
  </si>
  <si>
    <t>a063353</t>
  </si>
  <si>
    <t>Qeyd dəftəri sprilal A5 56v (üst açılan)</t>
  </si>
  <si>
    <t>a063354</t>
  </si>
  <si>
    <t>Qeyd dəftəri spiral A6 40v (üst açılan)</t>
  </si>
  <si>
    <t>a063355</t>
  </si>
  <si>
    <t>Zərf güllü 23-137 7.5*11sm</t>
  </si>
  <si>
    <t>a063356</t>
  </si>
  <si>
    <t>USB uzadıcı 5M</t>
  </si>
  <si>
    <t>a063357</t>
  </si>
  <si>
    <t>Çanta A3</t>
  </si>
  <si>
    <t>a063358</t>
  </si>
  <si>
    <t>zip paket 12*17sm(100)</t>
  </si>
  <si>
    <t>a063359</t>
  </si>
  <si>
    <t>a063360</t>
  </si>
  <si>
    <t>Qələm Grosso qara</t>
  </si>
  <si>
    <t>a063361</t>
  </si>
  <si>
    <t>Qələm Tri-Mate qara</t>
  </si>
  <si>
    <t>a063362</t>
  </si>
  <si>
    <t>Dəftər A4-üstdən açılan</t>
  </si>
  <si>
    <t>a063363</t>
  </si>
  <si>
    <t>Quaş yaşıl+qırmızı</t>
  </si>
  <si>
    <t>a063364</t>
  </si>
  <si>
    <t>Dəftər sprilal A4 3+1 (Vağzal)</t>
  </si>
  <si>
    <t>a063365</t>
  </si>
  <si>
    <t>Dəftər sprilal A4 4+2 (Vağzal)</t>
  </si>
  <si>
    <t>a063366</t>
  </si>
  <si>
    <t>Dəftər 12 vərəq dama yaşıl (inky A5)(kasset sayı 400)</t>
  </si>
  <si>
    <t>a063367</t>
  </si>
  <si>
    <t>Dəftər sprilal A6 8200 (Vağzal)</t>
  </si>
  <si>
    <t>a063368</t>
  </si>
  <si>
    <t>Lövhə maqniti smile 12-li</t>
  </si>
  <si>
    <t>a063369</t>
  </si>
  <si>
    <t>Lövhə ağ 120*150 ayaqlı</t>
  </si>
  <si>
    <t>a063370</t>
  </si>
  <si>
    <t>Lövhə Maqniti böyük rəqəm (Vağzal)</t>
  </si>
  <si>
    <t>a063371</t>
  </si>
  <si>
    <t>Dəftər sprilal A4 50 vərəq (Vağzal)</t>
  </si>
  <si>
    <t>a063372</t>
  </si>
  <si>
    <t>a063373</t>
  </si>
  <si>
    <t>Hədiyyəlik kulok A3</t>
  </si>
  <si>
    <t>a063374</t>
  </si>
  <si>
    <t>Epson boya L100 Y 70ML T6644</t>
  </si>
  <si>
    <t>a063375</t>
  </si>
  <si>
    <t>Arı yuvası üçün giriş seperatoru</t>
  </si>
  <si>
    <t>a063376</t>
  </si>
  <si>
    <t>Arı yuvası üçün yuvarlaq giriş qapısı</t>
  </si>
  <si>
    <t>a063377</t>
  </si>
  <si>
    <t>Arı yuvası üçün bal padunusu</t>
  </si>
  <si>
    <t>a063378</t>
  </si>
  <si>
    <t>Arı balı və ya çərçivəsi üçün daşıma sandığı</t>
  </si>
  <si>
    <t>a063379</t>
  </si>
  <si>
    <t>Arı yuvası üçün Ana arı setkası</t>
  </si>
  <si>
    <t>a063380</t>
  </si>
  <si>
    <t>Bal krantı plastik 40mm LY-3033</t>
  </si>
  <si>
    <t>a063381</t>
  </si>
  <si>
    <t>Arıdan qorunmaq üçün maska ağ</t>
  </si>
  <si>
    <t>a063382</t>
  </si>
  <si>
    <t>Bal əritmə qazanı (6-1766)</t>
  </si>
  <si>
    <t>a063383</t>
  </si>
  <si>
    <t>Arıdan qorunmaq üçün maska AP-10254</t>
  </si>
  <si>
    <t>a063384</t>
  </si>
  <si>
    <t>Sim sıxma aparatı AP-10310</t>
  </si>
  <si>
    <t>a063385</t>
  </si>
  <si>
    <t>Karavan çarxı (Karakovan kasnağı) AP10224</t>
  </si>
  <si>
    <t>a063386</t>
  </si>
  <si>
    <t>Arı pətəyi üçün Çərçivə simi inox 1000 qr LG3200</t>
  </si>
  <si>
    <t>a063387</t>
  </si>
  <si>
    <t>Arı pətəyi üçün Çərçivə simi inox 500 qr LY-40643</t>
  </si>
  <si>
    <t>a063388</t>
  </si>
  <si>
    <t>Lampa seramik 400v</t>
  </si>
  <si>
    <t>a063389</t>
  </si>
  <si>
    <t>Xəmir açma Maşını (6-1768)</t>
  </si>
  <si>
    <t>a063390</t>
  </si>
  <si>
    <t>Bal qabı 590 CC kristal</t>
  </si>
  <si>
    <t>a063391</t>
  </si>
  <si>
    <t>Banka qapaqlı 40 cc 43mm 40qr</t>
  </si>
  <si>
    <t>a063392</t>
  </si>
  <si>
    <t>Bal qabı 840 CC kristal</t>
  </si>
  <si>
    <t>a063393</t>
  </si>
  <si>
    <t>Bal qabı 1520 CC kristal banka</t>
  </si>
  <si>
    <t>a063394</t>
  </si>
  <si>
    <t>Dünya Bizim Ətrafımızda</t>
  </si>
  <si>
    <t>a063395</t>
  </si>
  <si>
    <t>Stiker (8*10)</t>
  </si>
  <si>
    <t>a063396</t>
  </si>
  <si>
    <t>Hava təravətləndiricinin Boş plastic qabı 120ml şəffaf (4-ü birində)</t>
  </si>
  <si>
    <t>a063397</t>
  </si>
  <si>
    <t>Motor Q-8270 Ventilyator üçün</t>
  </si>
  <si>
    <t>a063398</t>
  </si>
  <si>
    <t>Qoruyucu setqa ÖN Q-8270 Ventilyator üçün</t>
  </si>
  <si>
    <t>a063399</t>
  </si>
  <si>
    <t>Ayaq turbası Q-021/8270 Ventilyator üçün</t>
  </si>
  <si>
    <t>a063400</t>
  </si>
  <si>
    <t>Qoruyucu setqa ARXA Q-8270 Ventilyator üçün</t>
  </si>
  <si>
    <t>a063401</t>
  </si>
  <si>
    <t>Label Tanex A3</t>
  </si>
  <si>
    <t>a063402</t>
  </si>
  <si>
    <t>Delgec maped 30/35v</t>
  </si>
  <si>
    <t>a063403</t>
  </si>
  <si>
    <t xml:space="preserve">Injektor dəsti  </t>
  </si>
  <si>
    <t>a063404</t>
  </si>
  <si>
    <t>ASAN Xidmət (xərc)</t>
  </si>
  <si>
    <t>a063405</t>
  </si>
  <si>
    <t>ofis bıçağı 12-li</t>
  </si>
  <si>
    <t>a063406</t>
  </si>
  <si>
    <t>Möhür trodat 4810 eng</t>
  </si>
  <si>
    <t>a063407</t>
  </si>
  <si>
    <t>Bloknot telefon kitabçası lizy 223</t>
  </si>
  <si>
    <t>a063408</t>
  </si>
  <si>
    <t>Bloknot tel kitabçası lizy 101 16x8.5sm</t>
  </si>
  <si>
    <t>a063409</t>
  </si>
  <si>
    <t>Kromi oyun</t>
  </si>
  <si>
    <t>a063410</t>
  </si>
  <si>
    <t>Fayl A5+30MIC 100 ədəd</t>
  </si>
  <si>
    <t>a063411</t>
  </si>
  <si>
    <t>Bloknot A4 fis sarı</t>
  </si>
  <si>
    <t>a063412</t>
  </si>
  <si>
    <t>Bloknot Logolu</t>
  </si>
  <si>
    <t>a063413</t>
  </si>
  <si>
    <t>İsimlik Harmony 95*60mm</t>
  </si>
  <si>
    <t>a063414</t>
  </si>
  <si>
    <t>Rəsm Albomu A4 40 vərəq(70qr)(kaset sayı-120) inky</t>
  </si>
  <si>
    <t>a063415</t>
  </si>
  <si>
    <t>Dəftər spirallı A5 3+1 120 vərəq</t>
  </si>
  <si>
    <t>a063416</t>
  </si>
  <si>
    <t>Dəftəri spirallı A4 80v (üst açılan)</t>
  </si>
  <si>
    <t>a063417</t>
  </si>
  <si>
    <t>Ofis dəftəri spirallı 96 vərəq A4</t>
  </si>
  <si>
    <t>a063418</t>
  </si>
  <si>
    <t>Not dəftəri 24 vərəq A4</t>
  </si>
  <si>
    <t>a063419</t>
  </si>
  <si>
    <t>Marker Paint Deli 500 qara</t>
  </si>
  <si>
    <t>a063420</t>
  </si>
  <si>
    <t>Yaxa kartı kejea T-034</t>
  </si>
  <si>
    <t>a063421</t>
  </si>
  <si>
    <t>Ofis dəftəri spirallı 72 vərəq A4</t>
  </si>
  <si>
    <t>a063422</t>
  </si>
  <si>
    <t>Ofis dəftəri spirallı 48 vərəq A4</t>
  </si>
  <si>
    <t>a063423</t>
  </si>
  <si>
    <t>Rəsm Albomu A4 12 vərəq(80qr)</t>
  </si>
  <si>
    <t>a063424</t>
  </si>
  <si>
    <t>Banka qapaqlı 720 cc 82mm 900qr</t>
  </si>
  <si>
    <t>a063425</t>
  </si>
  <si>
    <t>Banka qapaqlı 425 cc 82mm 500qr</t>
  </si>
  <si>
    <t>a063426</t>
  </si>
  <si>
    <t>Banka qapaqlı 300 cc 82mm 300qr</t>
  </si>
  <si>
    <t>a063427</t>
  </si>
  <si>
    <t>MOBAKS CS-06 OEM QC3.0 CHARGER SET Type-C</t>
  </si>
  <si>
    <t>a063428</t>
  </si>
  <si>
    <t>LDNIO-DL-C17</t>
  </si>
  <si>
    <t>a063429</t>
  </si>
  <si>
    <t>Kabel USB mobaks MC-18 black type-c 12w</t>
  </si>
  <si>
    <t>a063430</t>
  </si>
  <si>
    <t>Label 2014 (99.1*38.1)</t>
  </si>
  <si>
    <t>a063431</t>
  </si>
  <si>
    <t>Maqnitli üçlü qutu seti (Heybə)</t>
  </si>
  <si>
    <t>a063432</t>
  </si>
  <si>
    <t>Forex kağız A4 260 m</t>
  </si>
  <si>
    <t>a063433</t>
  </si>
  <si>
    <t>Not dəftəri 16 vərəq A4</t>
  </si>
  <si>
    <t>a063434</t>
  </si>
  <si>
    <t>Not dəftəri 60 vərəq A4</t>
  </si>
  <si>
    <t>a063435</t>
  </si>
  <si>
    <t>Not dəftəri 40 vərəq A4</t>
  </si>
  <si>
    <t>a063436</t>
  </si>
  <si>
    <t>Dəmirli qovluq</t>
  </si>
  <si>
    <t>a063437</t>
  </si>
  <si>
    <t>Dəftərxana 100v dama A4(inky)</t>
  </si>
  <si>
    <t>a063438</t>
  </si>
  <si>
    <t>Şəffaf kulok A4 (paçka 100əd)</t>
  </si>
  <si>
    <t>a063439</t>
  </si>
  <si>
    <t>Dəftər spirallı A5 2+1 48 vərəq</t>
  </si>
  <si>
    <t>a063440</t>
  </si>
  <si>
    <t>Kabel usb mobaks mc-24 black type-c to type-c 60w</t>
  </si>
  <si>
    <t>a063441</t>
  </si>
  <si>
    <t>Kabel usb mc-07 black type-c to type-c</t>
  </si>
  <si>
    <t>a063442</t>
  </si>
  <si>
    <t>YISON A19 BLACK</t>
  </si>
  <si>
    <t>a063443</t>
  </si>
  <si>
    <t>Qulaqlıq Bluetooth JTL C-BH012 red</t>
  </si>
  <si>
    <t>a063444</t>
  </si>
  <si>
    <t>Qulaqlıq Bluetooth JTL C-BH044</t>
  </si>
  <si>
    <t>a063445</t>
  </si>
  <si>
    <t>Modem router mercusys mw300d</t>
  </si>
  <si>
    <t>a063446</t>
  </si>
  <si>
    <t>Modem ruter 3G/4G tp-link tl-mr3420</t>
  </si>
  <si>
    <t>a063447</t>
  </si>
  <si>
    <t>Bluetooth kalonka AWEI y900</t>
  </si>
  <si>
    <t>a063448</t>
  </si>
  <si>
    <t>Simsisz portativ kalonka yison ws-6 qara</t>
  </si>
  <si>
    <t>a063449</t>
  </si>
  <si>
    <t>Portativ kalonka yison sp-7 qara+qırmızı</t>
  </si>
  <si>
    <t>a063450</t>
  </si>
  <si>
    <t>Wi-fi gücləndirici tp-lin tapo p100 mini smart</t>
  </si>
  <si>
    <t>a063451</t>
  </si>
  <si>
    <t xml:space="preserve">USB Printer Kabel 10m </t>
  </si>
  <si>
    <t>a063452</t>
  </si>
  <si>
    <t>Epson 110 Ecotank black bottle</t>
  </si>
  <si>
    <t>a063453</t>
  </si>
  <si>
    <t>Laminasiya A3 MAxi 125 MİC 100V 303x426mm</t>
  </si>
  <si>
    <t>a063454</t>
  </si>
  <si>
    <t>Knopka</t>
  </si>
  <si>
    <t>a063455</t>
  </si>
  <si>
    <t>Nevborn seti mavi/çəhrayı (Heybə)</t>
  </si>
  <si>
    <t>a063456</t>
  </si>
  <si>
    <t>İpli çanta 36*12*23 Heybə</t>
  </si>
  <si>
    <t>a063457</t>
  </si>
  <si>
    <t>İpli çanta 42*35*30 Heybə</t>
  </si>
  <si>
    <t>a063458</t>
  </si>
  <si>
    <t>İpli çanta 28*15*35 Heybə</t>
  </si>
  <si>
    <t>a063459</t>
  </si>
  <si>
    <t>Banka qapaqlı 210 cc 63mm 200qr</t>
  </si>
  <si>
    <t>a063460</t>
  </si>
  <si>
    <t>Təmizlik bezi 3lü sarı cornex</t>
  </si>
  <si>
    <t>a063461</t>
  </si>
  <si>
    <t>Yuyucu toz 400 qr uşaq üçün avtomat Uşasti</t>
  </si>
  <si>
    <t>a063462</t>
  </si>
  <si>
    <t xml:space="preserve">Bloknot Lizi </t>
  </si>
  <si>
    <t>a063463</t>
  </si>
  <si>
    <t>Arxiv qovluğu A3 Fis Rado Horizontal</t>
  </si>
  <si>
    <t>a063464</t>
  </si>
  <si>
    <t>Lövhə ağ 60*90 fut. meyd. ayaqlı(vinil) teleskopik</t>
  </si>
  <si>
    <t>a063465</t>
  </si>
  <si>
    <t>Lövhə ağ 70x100 futbol meydançası ayaqlı(vinil) teleskopik</t>
  </si>
  <si>
    <t>a063466</t>
  </si>
  <si>
    <t>Dymo lent 12x4 (u)</t>
  </si>
  <si>
    <t>a063467</t>
  </si>
  <si>
    <t>Akkumlyator voltam BP12-9 12V9AH UPS</t>
  </si>
  <si>
    <t>a063468</t>
  </si>
  <si>
    <t>İTDl-Samsung-universal ML105/104/hp 106BK-80qr</t>
  </si>
  <si>
    <t>a063469</t>
  </si>
  <si>
    <t>Dəftərxana 100 vərəq A4 dama</t>
  </si>
  <si>
    <t>a063470</t>
  </si>
  <si>
    <t>Banka bal üçün 8*15 580ml acasiya qapaqlı (lid jar)</t>
  </si>
  <si>
    <t>a063471</t>
  </si>
  <si>
    <t>Qlobus №10.4</t>
  </si>
  <si>
    <t>a063472</t>
  </si>
  <si>
    <t>Qlobus №14</t>
  </si>
  <si>
    <t>a063473</t>
  </si>
  <si>
    <t>Qlobus 10.6</t>
  </si>
  <si>
    <t>a063474</t>
  </si>
  <si>
    <t>Muncuq</t>
  </si>
  <si>
    <t>a063475</t>
  </si>
  <si>
    <t>Möhür Trodat 4929</t>
  </si>
  <si>
    <t>a063476</t>
  </si>
  <si>
    <t>Mozaika Almaz</t>
  </si>
  <si>
    <t>a063477</t>
  </si>
  <si>
    <t>Mozaika 70*75</t>
  </si>
  <si>
    <t>a063478</t>
  </si>
  <si>
    <t>ZHWEI Disk Almaz Turbo 10x22.2</t>
  </si>
  <si>
    <t>a063479</t>
  </si>
  <si>
    <t>Banka bal üçün 8*20 800ml acasiya qapaqlı (lid jar)</t>
  </si>
  <si>
    <t>a063480</t>
  </si>
  <si>
    <t>Banka bal üçün 10*15 1000ml plastic qapaqlı (lid jar)</t>
  </si>
  <si>
    <t>a063481</t>
  </si>
  <si>
    <t>Mozaika almazlı 30*40</t>
  </si>
  <si>
    <t>a063482</t>
  </si>
  <si>
    <t>Kist monoliza tək-tək</t>
  </si>
  <si>
    <t>a063483</t>
  </si>
  <si>
    <t>Xəmir pozan maies ağ qutu</t>
  </si>
  <si>
    <t>a063484</t>
  </si>
  <si>
    <t>Xəmir pozan rəngli</t>
  </si>
  <si>
    <t>a063485</t>
  </si>
  <si>
    <t>Qamma quaş 20r</t>
  </si>
  <si>
    <t>a063486</t>
  </si>
  <si>
    <t>Batareya Camelion blue AA/AAA</t>
  </si>
  <si>
    <t>a063487</t>
  </si>
  <si>
    <t>Canon İNK Tank PFİ-120 b+c+y+m</t>
  </si>
  <si>
    <t>a063488</t>
  </si>
  <si>
    <t>Yol polisi (dəmir maşın)</t>
  </si>
  <si>
    <t>a063489</t>
  </si>
  <si>
    <t>Dəlgec maped 25/30</t>
  </si>
  <si>
    <t>a063490</t>
  </si>
  <si>
    <t>Elektrik peçi 4-gözlü</t>
  </si>
  <si>
    <t>a063491</t>
  </si>
  <si>
    <t>Kassa kağızı 80*50 (İS)</t>
  </si>
  <si>
    <t>a063492</t>
  </si>
  <si>
    <t>Sublim dəmir</t>
  </si>
  <si>
    <t>a063493</t>
  </si>
  <si>
    <t>Lövhə maqniti 10lu 40mm DL0652</t>
  </si>
  <si>
    <t>a063494</t>
  </si>
  <si>
    <t>Rivacase 7861 dark blue Gaming backpack 17.3"|4</t>
  </si>
  <si>
    <t>a063495</t>
  </si>
  <si>
    <t>uzadıcı 6lıq 10m</t>
  </si>
  <si>
    <t>a063496</t>
  </si>
  <si>
    <t>Mutlusan Terminal N5</t>
  </si>
  <si>
    <t>a063497</t>
  </si>
  <si>
    <t>LDNİO LC111 Type C cable</t>
  </si>
  <si>
    <t>a063498</t>
  </si>
  <si>
    <t>Kağız A4 Excelpro 250qr</t>
  </si>
  <si>
    <t>a063499</t>
  </si>
  <si>
    <t>Qələm Pensan my-tech 2240 göy 07mm p25</t>
  </si>
  <si>
    <t>a063500</t>
  </si>
  <si>
    <t>Akril vatman</t>
  </si>
  <si>
    <t>a063501</t>
  </si>
  <si>
    <t>Keys "Gaming SEVENHERO AF302-3F"</t>
  </si>
  <si>
    <t>a063502</t>
  </si>
  <si>
    <t>Quaş 05</t>
  </si>
  <si>
    <t>a063503</t>
  </si>
  <si>
    <t>Quaş boya QAMMA multiki 24R</t>
  </si>
  <si>
    <t>a063504</t>
  </si>
  <si>
    <t>Arxiv Qovluq A4 flamingo 4 halqa enli</t>
  </si>
  <si>
    <t>a063505</t>
  </si>
  <si>
    <t>Zərf A4+ağ 250*353 110 qr</t>
  </si>
  <si>
    <t>a063506</t>
  </si>
  <si>
    <t>a063507</t>
  </si>
  <si>
    <t>JTL E-WM1730 2.4G Wireless</t>
  </si>
  <si>
    <t>a063508</t>
  </si>
  <si>
    <t>a063509</t>
  </si>
  <si>
    <t>a063510</t>
  </si>
  <si>
    <t>Telefon Panasonic 2511</t>
  </si>
  <si>
    <t>a063511</t>
  </si>
  <si>
    <t>İsimlik Kajea K-775 (100*180mm)</t>
  </si>
  <si>
    <t>a063512</t>
  </si>
  <si>
    <t>Epson L100 boya 70ML c+y+m</t>
  </si>
  <si>
    <t>a063513</t>
  </si>
  <si>
    <t>Epson103 Ecotank Black Ink Bottle</t>
  </si>
  <si>
    <t>a063514</t>
  </si>
  <si>
    <t>Canon İNK BOTTLE Gl-490 black</t>
  </si>
  <si>
    <t>a063515</t>
  </si>
  <si>
    <t>Router TP-Link Archer AX10/AX1500</t>
  </si>
  <si>
    <t>a063516</t>
  </si>
  <si>
    <t>Banka bal üçün 10*20 1400ml plastic qapaqlı (lid jar)</t>
  </si>
  <si>
    <t>a063517</t>
  </si>
  <si>
    <t>DVR Hiwatch DVR 108F</t>
  </si>
  <si>
    <t>a063518</t>
  </si>
  <si>
    <t>Kabel CCTV 2+1</t>
  </si>
  <si>
    <t>a063519</t>
  </si>
  <si>
    <t>Kağız Cildləmə A3 Libra 230QR</t>
  </si>
  <si>
    <t>a063520</t>
  </si>
  <si>
    <t>Qaimə 732</t>
  </si>
  <si>
    <t>a063521</t>
  </si>
  <si>
    <t>Yison Fly-5 wireless earphone</t>
  </si>
  <si>
    <t>a063522</t>
  </si>
  <si>
    <t>Yison E13 Magnetic wireless earphone</t>
  </si>
  <si>
    <t>a063523</t>
  </si>
  <si>
    <t>Yison G5 wired earphone white</t>
  </si>
  <si>
    <t>a063524</t>
  </si>
  <si>
    <t>Yison D7 sound insulation wired earphone</t>
  </si>
  <si>
    <t>a063525</t>
  </si>
  <si>
    <t>Yison SP-8 wireless speaker</t>
  </si>
  <si>
    <t>a063526</t>
  </si>
  <si>
    <t>Göstərici (ukazatel) 1791</t>
  </si>
  <si>
    <t>a063527</t>
  </si>
  <si>
    <t>Marker Per Faber CD 152599 M Qara P10</t>
  </si>
  <si>
    <t>a063528</t>
  </si>
  <si>
    <t>Qəhvə maşını üçün təmizləyici vasitə DeLonghi 250 ml</t>
  </si>
  <si>
    <t>a063529</t>
  </si>
  <si>
    <t>Çərçivə (30x22) şüşəli</t>
  </si>
  <si>
    <t>a063530</t>
  </si>
  <si>
    <t>Bayraq (100*150) sm</t>
  </si>
  <si>
    <t>a063531</t>
  </si>
  <si>
    <t>Masaüstü 2-li dirsək altı</t>
  </si>
  <si>
    <t>a063532</t>
  </si>
  <si>
    <t>KTS-1639 Wireless Portable Speaker</t>
  </si>
  <si>
    <t>a063533</t>
  </si>
  <si>
    <t>Yaxa kartı (Bəcik)</t>
  </si>
  <si>
    <t>a063534</t>
  </si>
  <si>
    <t>Vcom DD472-100 Extender/Metal case</t>
  </si>
  <si>
    <t>a063535</t>
  </si>
  <si>
    <t>Hillfan Kabel 25*16</t>
  </si>
  <si>
    <t>a063536</t>
  </si>
  <si>
    <t>Cildləmə kartonu A4 230qr (göy)</t>
  </si>
  <si>
    <t>a063537</t>
  </si>
  <si>
    <t>Cildləmə kartonu A4 230qr (qara)</t>
  </si>
  <si>
    <t>a063538</t>
  </si>
  <si>
    <t>SSD Kingston 1TB</t>
  </si>
  <si>
    <t>a063539</t>
  </si>
  <si>
    <t>SD Card Kingston 64GB</t>
  </si>
  <si>
    <t>a063540</t>
  </si>
  <si>
    <t>Kingston 64 GB Data Traveler Exodia</t>
  </si>
  <si>
    <t>a063541</t>
  </si>
  <si>
    <t>Broşura</t>
  </si>
  <si>
    <t>a063542</t>
  </si>
  <si>
    <t>Yuyucu toz 4.5 kq uşaq üçün (Uşasti)</t>
  </si>
  <si>
    <t>a063543</t>
  </si>
  <si>
    <t>Ketçup CHOKH 900qr acılı</t>
  </si>
  <si>
    <t>a063544</t>
  </si>
  <si>
    <t>Printer qaiməsi SINARLINE  9.5*11  3-lü 1000v</t>
  </si>
  <si>
    <t>a063545</t>
  </si>
  <si>
    <t>Samsung galaxy A06/64gb</t>
  </si>
  <si>
    <t>a063546</t>
  </si>
  <si>
    <t>LDNİO LS471 USB Cable</t>
  </si>
  <si>
    <t>a063547</t>
  </si>
  <si>
    <t>Banka bal üçün 380ml Bamboo qapaqlı (lid jar)</t>
  </si>
  <si>
    <t>a063548</t>
  </si>
  <si>
    <t>Redmi 9 usb</t>
  </si>
  <si>
    <t>a063549</t>
  </si>
  <si>
    <t xml:space="preserve">Dispenser Köpük aparatı </t>
  </si>
  <si>
    <t>a063550</t>
  </si>
  <si>
    <t>qovluq A4 dəri vip bordo</t>
  </si>
  <si>
    <t>a063551</t>
  </si>
  <si>
    <t>Skoç Basic enli</t>
  </si>
  <si>
    <t>a063552</t>
  </si>
  <si>
    <t>kubok 024-41 2070A</t>
  </si>
  <si>
    <t>a063553</t>
  </si>
  <si>
    <t>Spiral dəmir 1/2 12.7mm</t>
  </si>
  <si>
    <t>a063554</t>
  </si>
  <si>
    <t>Ədviyyat qabı dəsti 120ml qara metal qapaqlı ( jar)</t>
  </si>
  <si>
    <t>a063555</t>
  </si>
  <si>
    <t>Tab OnePlus PAd Go 8+128 Lte</t>
  </si>
  <si>
    <t>a063556</t>
  </si>
  <si>
    <t>İntel Core i5</t>
  </si>
  <si>
    <t>a063557</t>
  </si>
  <si>
    <t>İnk-Tec E0010 boya 100ml b+c+m+y</t>
  </si>
  <si>
    <t>a063558</t>
  </si>
  <si>
    <t>Orqanayzer dəmir setka qara</t>
  </si>
  <si>
    <t>a063559</t>
  </si>
  <si>
    <t>Skalpel</t>
  </si>
  <si>
    <t>a063560</t>
  </si>
  <si>
    <t>Zərf kəpənəkli</t>
  </si>
  <si>
    <t>a063561</t>
  </si>
  <si>
    <t>Voltam BNC To BNC Cable JD12</t>
  </si>
  <si>
    <t>a063562</t>
  </si>
  <si>
    <t>Qlina Jovi Air Dry 500qr ağ/qəhvəyi/boz</t>
  </si>
  <si>
    <t>a063563</t>
  </si>
  <si>
    <t>Fayl A4 A+40mic 100 ədəd</t>
  </si>
  <si>
    <t>a063564</t>
  </si>
  <si>
    <t>Scethbook B4 spiral 30v</t>
  </si>
  <si>
    <t>a063565</t>
  </si>
  <si>
    <t>Scethbook B5 spiral 30v</t>
  </si>
  <si>
    <t>a063566</t>
  </si>
  <si>
    <t>Scethbook B4 spiral 40v</t>
  </si>
  <si>
    <t>a063567</t>
  </si>
  <si>
    <t>a063568</t>
  </si>
  <si>
    <t>Ağ paket 31</t>
  </si>
  <si>
    <t>a063569</t>
  </si>
  <si>
    <t>Akvarelli Flora A3 200G/M 10v</t>
  </si>
  <si>
    <t>a063570</t>
  </si>
  <si>
    <t>Kompyuter keysi K873</t>
  </si>
  <si>
    <t>a063571</t>
  </si>
  <si>
    <t>Kompyuter keysi K878</t>
  </si>
  <si>
    <t>a063572</t>
  </si>
  <si>
    <t>Kompyuter keysi K879</t>
  </si>
  <si>
    <t>a063573</t>
  </si>
  <si>
    <t>Kompyuter keysi K382</t>
  </si>
  <si>
    <t>a063574</t>
  </si>
  <si>
    <t>Kompyuter keysi K882</t>
  </si>
  <si>
    <t>a063575</t>
  </si>
  <si>
    <t>Kompyuter keysi K885</t>
  </si>
  <si>
    <t>a063576</t>
  </si>
  <si>
    <t>Kompyuter keysi K884</t>
  </si>
  <si>
    <t>a063577</t>
  </si>
  <si>
    <t>Kompyuter keysi K886</t>
  </si>
  <si>
    <t>a063578</t>
  </si>
  <si>
    <t>Kompyuter keysi K880</t>
  </si>
  <si>
    <t>a063579</t>
  </si>
  <si>
    <t>Qida bloku PRO-750 750W</t>
  </si>
  <si>
    <t>a063580</t>
  </si>
  <si>
    <t>Qida bloku PRO-580 500W</t>
  </si>
  <si>
    <t>a063581</t>
  </si>
  <si>
    <t>Qida bloku ATX 600W</t>
  </si>
  <si>
    <t>a063582</t>
  </si>
  <si>
    <t>Mouse naqilli A-GM01</t>
  </si>
  <si>
    <t>a063583</t>
  </si>
  <si>
    <t>Mouse naqilli A-GM02</t>
  </si>
  <si>
    <t>a063584</t>
  </si>
  <si>
    <t>Mouse naqilli A-GM03</t>
  </si>
  <si>
    <t>a063585</t>
  </si>
  <si>
    <t>Mouse naqilli A-GM04</t>
  </si>
  <si>
    <t>a063586</t>
  </si>
  <si>
    <t>Mouse naqilli A-GM06</t>
  </si>
  <si>
    <t>a063587</t>
  </si>
  <si>
    <t>Mouse naqilli A-GM08</t>
  </si>
  <si>
    <t>a063588</t>
  </si>
  <si>
    <t>Mouse naqilli A-GM09</t>
  </si>
  <si>
    <t>a063589</t>
  </si>
  <si>
    <t>Mouse naqilli A-91 oyun üçün</t>
  </si>
  <si>
    <t>a063590</t>
  </si>
  <si>
    <t>Mouse naqilli A-95 oyun üçün</t>
  </si>
  <si>
    <t>a063591</t>
  </si>
  <si>
    <t>Mouse naqilli A-96 oyun üçün</t>
  </si>
  <si>
    <t>a063592</t>
  </si>
  <si>
    <t>Mouse naqilli A-97 oyun üçün</t>
  </si>
  <si>
    <t>a063593</t>
  </si>
  <si>
    <t>Mouse naqilli A-30</t>
  </si>
  <si>
    <t>a063594</t>
  </si>
  <si>
    <t>Mouse naqilli A-40</t>
  </si>
  <si>
    <t>a063595</t>
  </si>
  <si>
    <t>Mouse naqilli A-33</t>
  </si>
  <si>
    <t>a063596</t>
  </si>
  <si>
    <t>Mouse naqilli A-501</t>
  </si>
  <si>
    <t>a063597</t>
  </si>
  <si>
    <t>Mouse naqilsiz A-71G</t>
  </si>
  <si>
    <t>a063598</t>
  </si>
  <si>
    <t>Mouse naqilsiz A-75G</t>
  </si>
  <si>
    <t>a063599</t>
  </si>
  <si>
    <t>Qulaqlıq naqilsiz AE-868B</t>
  </si>
  <si>
    <t>a063600</t>
  </si>
  <si>
    <t>Qulaqlıq naqilli AE-369R</t>
  </si>
  <si>
    <t>a063601</t>
  </si>
  <si>
    <t>Qulaqlıq naqilli AE-369B</t>
  </si>
  <si>
    <t>a063602</t>
  </si>
  <si>
    <t>Klaviatura AK-837 oyun üçün işıqlı</t>
  </si>
  <si>
    <t>a063603</t>
  </si>
  <si>
    <t>Klaviatura GK-31 işıqlı</t>
  </si>
  <si>
    <t>a063604</t>
  </si>
  <si>
    <t>Klaviatura GK-51 işıqlı</t>
  </si>
  <si>
    <t>a063605</t>
  </si>
  <si>
    <t>Səs gücləndirici AS-92001B</t>
  </si>
  <si>
    <t>a063606</t>
  </si>
  <si>
    <t>Səs gücləndirici AS-92002</t>
  </si>
  <si>
    <t>a063607</t>
  </si>
  <si>
    <t>Dünyanın iqlim xəritəsi</t>
  </si>
  <si>
    <t>a063608</t>
  </si>
  <si>
    <t>Səs gücləndirici AS-92003B</t>
  </si>
  <si>
    <t>a063609</t>
  </si>
  <si>
    <t>Səs gücləndirici AS-677U</t>
  </si>
  <si>
    <t>a063610</t>
  </si>
  <si>
    <t>HDD korpusu sate AX-241</t>
  </si>
  <si>
    <t>a063611</t>
  </si>
  <si>
    <t>HDD korpusu sate AX-233</t>
  </si>
  <si>
    <t>a063612</t>
  </si>
  <si>
    <t>HDD korpusu sate AX-234</t>
  </si>
  <si>
    <t>a063613</t>
  </si>
  <si>
    <t>SSD korpusu sate AX-203S</t>
  </si>
  <si>
    <t>a063614</t>
  </si>
  <si>
    <t>HDD korpusu sate AX-235</t>
  </si>
  <si>
    <t>a063615</t>
  </si>
  <si>
    <t>SSD korpusu sate AX-205S</t>
  </si>
  <si>
    <t>a063616</t>
  </si>
  <si>
    <t>SSD korpusu sate AX-206S</t>
  </si>
  <si>
    <t>a063617</t>
  </si>
  <si>
    <t>Kubok futbolist CS020</t>
  </si>
  <si>
    <t>a063618</t>
  </si>
  <si>
    <t>Kubok R014</t>
  </si>
  <si>
    <t>a063619</t>
  </si>
  <si>
    <t>Kubok 899C</t>
  </si>
  <si>
    <t>a063620</t>
  </si>
  <si>
    <t>Qəhvə üçün şüşə qab 500qr qızılı qapaqlı</t>
  </si>
  <si>
    <t>a063621</t>
  </si>
  <si>
    <t>Qəhvə üçün şüşə qab 1000qr qızılı qapaqlı</t>
  </si>
  <si>
    <t>a063622</t>
  </si>
  <si>
    <t>Hava təravətləndiricinin boş şüşə qabı 150ml şəffaf</t>
  </si>
  <si>
    <t>a063623</t>
  </si>
  <si>
    <t>Kofe üyüdülməmiş (Super Bar 1000qr)</t>
  </si>
  <si>
    <t>a063624</t>
  </si>
  <si>
    <t>Dəftər A5 40 vərəq dama (İNKY)</t>
  </si>
  <si>
    <t>a063625</t>
  </si>
  <si>
    <t>Dəftər A5 40 vərəq ana dili (İNKY)</t>
  </si>
  <si>
    <t>a063626</t>
  </si>
  <si>
    <t>Hava nəmləndirici M9 maşın üçün</t>
  </si>
  <si>
    <t>a063627</t>
  </si>
  <si>
    <t>Hava nəmləndirici M60 ev üçün</t>
  </si>
  <si>
    <t>a063628</t>
  </si>
  <si>
    <t>Hava nəmləndirici M100 ev/iş üçün</t>
  </si>
  <si>
    <t>a063629</t>
  </si>
  <si>
    <t>Dəftər A5 60 vərəq dama (İNKY)(kaset sayı 192)</t>
  </si>
  <si>
    <t>a063630</t>
  </si>
  <si>
    <t>Dəftər A5 40 vərəq(70qr) ana dili (İNKY)(kaset sayı 288)</t>
  </si>
  <si>
    <t>a063631</t>
  </si>
  <si>
    <t>Dəftər B5 24 vərəq dama (İNKY)</t>
  </si>
  <si>
    <t>a063632</t>
  </si>
  <si>
    <t>Dəftər A5 40 vərəq(70qr) dama (İNKY)(kaset sayı 288)</t>
  </si>
  <si>
    <t>a063633</t>
  </si>
  <si>
    <t>Qulaq qoruyucu beruş</t>
  </si>
  <si>
    <t>a063634</t>
  </si>
  <si>
    <t>Dairəvi ayaq Q-8270 Ventilyator üçün</t>
  </si>
  <si>
    <t>a063635</t>
  </si>
  <si>
    <t>Pər Q-021 Ventilyator üçün (5 bıçaq)</t>
  </si>
  <si>
    <t>a063636</t>
  </si>
  <si>
    <t>Pərin mərkəzi birləşdiricisi Q-021 Ventilyator üçün</t>
  </si>
  <si>
    <t>a063637</t>
  </si>
  <si>
    <t>Kasa HLK-001-2 11.5*11.5*7sm</t>
  </si>
  <si>
    <t>a063638</t>
  </si>
  <si>
    <t>Matça çay çırpma teli HLK-002-1 (120 tel) 6*6*11sm</t>
  </si>
  <si>
    <t>a063639</t>
  </si>
  <si>
    <t>Qaşıq HLK-003 17.5*3.7*2sm gümüşü</t>
  </si>
  <si>
    <t>a063640</t>
  </si>
  <si>
    <t>Qaşıq HLK-003 17.5*3.7*2sm qızılı</t>
  </si>
  <si>
    <t>a063641</t>
  </si>
  <si>
    <t>Qaşıq HLK-003 17.5*3.7*2sm qara</t>
  </si>
  <si>
    <t>a063642</t>
  </si>
  <si>
    <t>Qum saatı 3/4/5 dəq HLK-006 9*3*8sm</t>
  </si>
  <si>
    <t>a063643</t>
  </si>
  <si>
    <t>Kassa kağızı 80*25 (İstehsalat xidməti)</t>
  </si>
  <si>
    <t>a063644</t>
  </si>
  <si>
    <t>Dəftər B5 48 vərəq ana dili şəkilli(inky)</t>
  </si>
  <si>
    <t>a063645</t>
  </si>
  <si>
    <t>Dəftər B5 48 vərəq dama şəkilli(inky)</t>
  </si>
  <si>
    <t>a063646</t>
  </si>
  <si>
    <t>Dəftər B5 24 vərəq ana dili şəkilli(inky)</t>
  </si>
  <si>
    <t>a063647</t>
  </si>
  <si>
    <t>a063648</t>
  </si>
  <si>
    <t>Dəftər 24 vərəq dama yaşıl (inky A5)(kaset sayı 288)</t>
  </si>
  <si>
    <t>a063649</t>
  </si>
  <si>
    <t>Seyf Griffon/Barmaq iz (600x425x370mm) 53kg</t>
  </si>
  <si>
    <t>a063650</t>
  </si>
  <si>
    <t>Dəftər A5 100 vərəq dama İNKY</t>
  </si>
  <si>
    <t>a063651</t>
  </si>
  <si>
    <t>Manuscript 2q A4(inky)(kaset sayı 20)dama</t>
  </si>
  <si>
    <t>a063652</t>
  </si>
  <si>
    <t>Türk dəftəri 80 v(inky kaset sayı 92) dama</t>
  </si>
  <si>
    <t>a063653</t>
  </si>
  <si>
    <t>Dəftər spiral B5 yandan açılan 120v(inky kaset sayı72) dama</t>
  </si>
  <si>
    <t>a063654</t>
  </si>
  <si>
    <t>Qovluq ipli A4 xüsusi çap</t>
  </si>
  <si>
    <t>a063655</t>
  </si>
  <si>
    <t>Ədviyyat qabı dəsti 120ml taxta qapaqlı ( jar)</t>
  </si>
  <si>
    <t>a063660</t>
  </si>
  <si>
    <t>Qəlib 400ml</t>
  </si>
  <si>
    <t>a063661</t>
  </si>
  <si>
    <t>Qəlib 250ml</t>
  </si>
  <si>
    <t>a063662</t>
  </si>
  <si>
    <t>Kassa kağızı 57*30</t>
  </si>
  <si>
    <t>a063663</t>
  </si>
  <si>
    <t>Qlina Jovi Air Dry 1000gr 89 qəhvəyi</t>
  </si>
  <si>
    <t>a063664</t>
  </si>
  <si>
    <t>Qovluq üçün ip</t>
  </si>
  <si>
    <t>a0636645</t>
  </si>
  <si>
    <t>Dəftər 48 vərəq dama(inky)</t>
  </si>
  <si>
    <t>a063665</t>
  </si>
  <si>
    <t>Gil türk 250</t>
  </si>
  <si>
    <t>a063666</t>
  </si>
  <si>
    <t>Z3200 Starwheel Motor SV+Cutter Assembly</t>
  </si>
  <si>
    <t>a063667</t>
  </si>
  <si>
    <t>a063668</t>
  </si>
  <si>
    <t>HİD kart</t>
  </si>
  <si>
    <t>a063669</t>
  </si>
  <si>
    <t>HP katric 415A (W2032A) y 2100</t>
  </si>
  <si>
    <t>a063670</t>
  </si>
  <si>
    <t>Blank 160 qr</t>
  </si>
  <si>
    <t>a063671</t>
  </si>
  <si>
    <t>Baraban Opc HP 201a/Cf410a</t>
  </si>
  <si>
    <t>a063672</t>
  </si>
  <si>
    <t>Karatron HP 1010/2612</t>
  </si>
  <si>
    <t>a063673</t>
  </si>
  <si>
    <t>Tarix vuran Trodat 4810 MA</t>
  </si>
  <si>
    <t>a063674</t>
  </si>
  <si>
    <t>Vatman 50*70 150qr tünd yaşıl</t>
  </si>
  <si>
    <t>a063675</t>
  </si>
  <si>
    <t>Arxiv qutu 14 sm göy rezinli</t>
  </si>
  <si>
    <t>a063676</t>
  </si>
  <si>
    <t>Sənəd rəfi plastik 3-lü</t>
  </si>
  <si>
    <t>a063677</t>
  </si>
  <si>
    <t>Say şotkası(Abakus)</t>
  </si>
  <si>
    <t>a063678</t>
  </si>
  <si>
    <t>Kapilka 012</t>
  </si>
  <si>
    <t>a063679</t>
  </si>
  <si>
    <t>A4 Çap</t>
  </si>
  <si>
    <t>a063680</t>
  </si>
  <si>
    <t>Menyu A4 Çap</t>
  </si>
  <si>
    <t>a063681</t>
  </si>
  <si>
    <t>Menyu A5 bordo</t>
  </si>
  <si>
    <t>a063682</t>
  </si>
  <si>
    <t>Kulok</t>
  </si>
  <si>
    <t>a063683</t>
  </si>
  <si>
    <t>HP colour lazer jet/ Cartiidge CF530A(205A) Black 1100</t>
  </si>
  <si>
    <t>a063684</t>
  </si>
  <si>
    <t>Menyu kids A4</t>
  </si>
  <si>
    <t>a063685</t>
  </si>
  <si>
    <t>Menyu A5 Dəri Ensiz 12x20sm</t>
  </si>
  <si>
    <t>a063686</t>
  </si>
  <si>
    <t>Mozaika 20*25</t>
  </si>
  <si>
    <t>a063687</t>
  </si>
  <si>
    <t>Antivirus Karperiski</t>
  </si>
  <si>
    <t>a063688</t>
  </si>
  <si>
    <t>HuntKey -Notebook Car Adapter</t>
  </si>
  <si>
    <t>a063689</t>
  </si>
  <si>
    <t>07 pult</t>
  </si>
  <si>
    <t>a063690</t>
  </si>
  <si>
    <t>Azərbaycan Ümumcoğrafiya xəritəsi</t>
  </si>
  <si>
    <t>a063691</t>
  </si>
  <si>
    <t>Baki Turist(Buklet)</t>
  </si>
  <si>
    <t>a063692</t>
  </si>
  <si>
    <t>Azərbaycan Turist atlası</t>
  </si>
  <si>
    <t>a063693</t>
  </si>
  <si>
    <t>Azərbaycan Turist Buklet</t>
  </si>
  <si>
    <t>a063695</t>
  </si>
  <si>
    <t>Astronomiya əlifbası (Latın)</t>
  </si>
  <si>
    <t>a063696</t>
  </si>
  <si>
    <t>Astronomiya Əlifbası(Rus)</t>
  </si>
  <si>
    <t>a063697</t>
  </si>
  <si>
    <t>Azərbaycan iqtisadi-coğragi rayonlaşdırma xəritəsi</t>
  </si>
  <si>
    <t>a063698</t>
  </si>
  <si>
    <t>Yer qabığının qurluşu və faydalı qazıntıları</t>
  </si>
  <si>
    <t>a063699</t>
  </si>
  <si>
    <t>Azərbaycan Oroqrafiya xəritəsi(Rus)</t>
  </si>
  <si>
    <t>a063700</t>
  </si>
  <si>
    <t>Azərbaycan siyasi-İnzibatı (Rus) 1:600 000</t>
  </si>
  <si>
    <t>a063701</t>
  </si>
  <si>
    <t>Məlumat yol kitabçası -Baki</t>
  </si>
  <si>
    <t>a063702</t>
  </si>
  <si>
    <t>Az.Res torpaqların Ekoloji qiymətləndirmə xəritəsi</t>
  </si>
  <si>
    <t>a063703</t>
  </si>
  <si>
    <t>Baki Plan</t>
  </si>
  <si>
    <t>a063704</t>
  </si>
  <si>
    <t>Gəncə turist Buklet</t>
  </si>
  <si>
    <t>a063705</t>
  </si>
  <si>
    <t>Azərbaycan zoocorafi xəritəsi</t>
  </si>
  <si>
    <t>a063706</t>
  </si>
  <si>
    <t>Naxçıvan ümumcoğrafi xəritəsi</t>
  </si>
  <si>
    <t>a063707</t>
  </si>
  <si>
    <t>a063708</t>
  </si>
  <si>
    <t>Dünyanın iqlim xəritəsi (rus)</t>
  </si>
  <si>
    <t>a063709</t>
  </si>
  <si>
    <t>Azərbaycan iqlim xəritəsi</t>
  </si>
  <si>
    <t>a063710</t>
  </si>
  <si>
    <t>Abşeron ümumcoğrafi</t>
  </si>
  <si>
    <t>a063711</t>
  </si>
  <si>
    <t>Avstraliya və Yeni Zellandiya xəritısi</t>
  </si>
  <si>
    <t>a063712</t>
  </si>
  <si>
    <t>Afrikanın Fiziki xəritəsi</t>
  </si>
  <si>
    <t>a063713</t>
  </si>
  <si>
    <t>Arktikanın fiziki xəritəsi</t>
  </si>
  <si>
    <t>a063714</t>
  </si>
  <si>
    <t>Azərbaycanın bitki örtüyü xəritəsi</t>
  </si>
  <si>
    <t>a063715</t>
  </si>
  <si>
    <t>Yerin coğrafi qurşaqları və Təbii zonaiir xritəsi (latın)</t>
  </si>
  <si>
    <t>a063716</t>
  </si>
  <si>
    <t>Yerin coğrafi qurçağları və təbii zonalr xəritəsi (rus)</t>
  </si>
  <si>
    <t>a063717</t>
  </si>
  <si>
    <t>Şimali Amerikanın fiziki xəritəsi</t>
  </si>
  <si>
    <t>a063718</t>
  </si>
  <si>
    <t>Aqroiqlim atlası (Latın və rus)</t>
  </si>
  <si>
    <t>a063719</t>
  </si>
  <si>
    <t>Avrasiya siyasi</t>
  </si>
  <si>
    <t>a063720</t>
  </si>
  <si>
    <t>CQMŞC Asiya xəritəsi (Latın)</t>
  </si>
  <si>
    <t>a063721</t>
  </si>
  <si>
    <t>CQMŞC Asiya xəritəsi (Rus)</t>
  </si>
  <si>
    <t>a063722</t>
  </si>
  <si>
    <t>Azərbaycan Siyasi-inzibatı xəritəsi 4v(latın)</t>
  </si>
  <si>
    <t>a063723</t>
  </si>
  <si>
    <t>Azərbaycan Siyasi-inzibatı xəritəsi 4v (rus)</t>
  </si>
  <si>
    <t>a063724</t>
  </si>
  <si>
    <t>Qəbələ rayonunun 1.100000 miqyasda siyasi inzibatı xəritəsi</t>
  </si>
  <si>
    <t>a063725</t>
  </si>
  <si>
    <t>Siyəzən rayonunun 1:100000 miqyasda siyasi inzibati xəritəsi</t>
  </si>
  <si>
    <t>a063726</t>
  </si>
  <si>
    <t>Dəvəçi rayonunun 1:100000 miqyasda siyası inzibati xəritəsi</t>
  </si>
  <si>
    <t>a063727</t>
  </si>
  <si>
    <t>Baki Turist atlası</t>
  </si>
  <si>
    <t>a063728</t>
  </si>
  <si>
    <t>a063729</t>
  </si>
  <si>
    <t>Şahmat saatı elektron</t>
  </si>
  <si>
    <t>a063730</t>
  </si>
  <si>
    <t>Vinil mat 100ssm</t>
  </si>
  <si>
    <t>a063731</t>
  </si>
  <si>
    <t>SSD 500 GB</t>
  </si>
  <si>
    <t>a063732</t>
  </si>
  <si>
    <t>Canon Catridge PFİ107M</t>
  </si>
  <si>
    <t>a063733</t>
  </si>
  <si>
    <t>Bayraq stolüstü</t>
  </si>
  <si>
    <t>a063734</t>
  </si>
  <si>
    <t>Katric dolumu 728A</t>
  </si>
  <si>
    <t>a063735</t>
  </si>
  <si>
    <t>Zibil torba qara (80*110)</t>
  </si>
  <si>
    <t>a063736</t>
  </si>
  <si>
    <t>Karton qutu</t>
  </si>
  <si>
    <t>a063737</t>
  </si>
  <si>
    <t>Sənəd məhv edən AS-S2-CC2040 (33,L) 20 səhifə</t>
  </si>
  <si>
    <t>a063738</t>
  </si>
  <si>
    <t>Çip təmiri 415A</t>
  </si>
  <si>
    <t>a063739</t>
  </si>
  <si>
    <t>Plotter kağızı 914mm*49m 1inch</t>
  </si>
  <si>
    <t>a063740</t>
  </si>
  <si>
    <t>Foto kağız A4 230 qr JOJO 50 vərəq</t>
  </si>
  <si>
    <t>a063741</t>
  </si>
  <si>
    <t xml:space="preserve">Kağız cildləmə A3 250 MİC 100v </t>
  </si>
  <si>
    <t>a063742</t>
  </si>
  <si>
    <t>Foto kağız A3 230 qr 2/t</t>
  </si>
  <si>
    <t>a063743</t>
  </si>
  <si>
    <t>Keçə A2 qırmızı</t>
  </si>
  <si>
    <t>a063744</t>
  </si>
  <si>
    <t>Foto kağız A4 200 qr 2/parlaq</t>
  </si>
  <si>
    <t>a063745</t>
  </si>
  <si>
    <t>Qaimə 3 kopiya 732-3</t>
  </si>
  <si>
    <t>a063746</t>
  </si>
  <si>
    <t>Qovluq barxat sadə</t>
  </si>
  <si>
    <t>a063747</t>
  </si>
  <si>
    <t>Katric Dolum CE306A</t>
  </si>
  <si>
    <t>a063748</t>
  </si>
  <si>
    <t>HP colour lazer jet Katric 216A (W2410A) BK 1050p</t>
  </si>
  <si>
    <t>a063749</t>
  </si>
  <si>
    <t>Baraban 51A</t>
  </si>
  <si>
    <t>a063750</t>
  </si>
  <si>
    <t>COOLER CPU DEEP COOL GAMMAXX AG 400 LED</t>
  </si>
  <si>
    <t>a063751</t>
  </si>
  <si>
    <t>Flash drive 128GB SanDisk Ultra</t>
  </si>
  <si>
    <t>a063752</t>
  </si>
  <si>
    <t>USB flash 4gb 3.0</t>
  </si>
  <si>
    <t>a063753</t>
  </si>
  <si>
    <t>Mouse Acer OMW011</t>
  </si>
  <si>
    <t>a063754</t>
  </si>
  <si>
    <t>Silikon kley(əd)</t>
  </si>
  <si>
    <t>a063755</t>
  </si>
  <si>
    <t>Su şlankı 200sm</t>
  </si>
  <si>
    <t>a063756</t>
  </si>
  <si>
    <t>SGM Snopy SN-100m Black Smart Phone</t>
  </si>
  <si>
    <t>a063757</t>
  </si>
  <si>
    <t>Telefon TP:Panasonic KX-TS880B ekranlı analoq</t>
  </si>
  <si>
    <t>a063758</t>
  </si>
  <si>
    <t>a063759</t>
  </si>
  <si>
    <t>Camelion AG13</t>
  </si>
  <si>
    <t>a063760</t>
  </si>
  <si>
    <t>Seyf 1733</t>
  </si>
  <si>
    <t>a063761</t>
  </si>
  <si>
    <t>Tenometr təyziq üçün Citizen</t>
  </si>
  <si>
    <t>a063762</t>
  </si>
  <si>
    <t>Qovluq A4 dəri VİP gerb qara/qəhvəyi</t>
  </si>
  <si>
    <t>a063763</t>
  </si>
  <si>
    <t>HP216 katric dolumu</t>
  </si>
  <si>
    <t>a063764</t>
  </si>
  <si>
    <t>Camelion 20x25</t>
  </si>
  <si>
    <t>a063765</t>
  </si>
  <si>
    <t>Katric dolumu 20A</t>
  </si>
  <si>
    <t>a063766</t>
  </si>
  <si>
    <t>Paket 22*26</t>
  </si>
  <si>
    <t>a063767</t>
  </si>
  <si>
    <t>Mebel kloku (hava qabarcıqlı)</t>
  </si>
  <si>
    <t>a063768</t>
  </si>
  <si>
    <t>Çernil ink tank 100ml Magenta</t>
  </si>
  <si>
    <t>a063769</t>
  </si>
  <si>
    <t>Fincan dəsti</t>
  </si>
  <si>
    <t>a063770</t>
  </si>
  <si>
    <t>Hell Cappucino</t>
  </si>
  <si>
    <t>a063771</t>
  </si>
  <si>
    <t>Qapaq Falqa qablar üçün 2-3 göz 1000ed AP</t>
  </si>
  <si>
    <t>a063772</t>
  </si>
  <si>
    <t>a063773</t>
  </si>
  <si>
    <t>Fincan</t>
  </si>
  <si>
    <t>a063774</t>
  </si>
  <si>
    <t>Quş (dəst)</t>
  </si>
  <si>
    <t>a063775</t>
  </si>
  <si>
    <t xml:space="preserve">Fincan </t>
  </si>
  <si>
    <t>a063776</t>
  </si>
  <si>
    <t>Kağıztikən qovluq nazik</t>
  </si>
  <si>
    <t>a063777</t>
  </si>
  <si>
    <t>Fincan Buny</t>
  </si>
  <si>
    <t>a063778</t>
  </si>
  <si>
    <t>Fincan pişiy buynuzlu</t>
  </si>
  <si>
    <t>a063779</t>
  </si>
  <si>
    <t>Yemək termosu 50lt</t>
  </si>
  <si>
    <t>a063780</t>
  </si>
  <si>
    <t>Təqvim masaüstü üçbucaq</t>
  </si>
  <si>
    <t>a063781</t>
  </si>
  <si>
    <t>Batareya 9V</t>
  </si>
  <si>
    <t>a063782</t>
  </si>
  <si>
    <t>Disk DVD-R Verbatim çap edilə bilən</t>
  </si>
  <si>
    <t>a063783</t>
  </si>
  <si>
    <t>Çap A4 qalın kağız</t>
  </si>
  <si>
    <t>a063784</t>
  </si>
  <si>
    <t>Denge</t>
  </si>
  <si>
    <t>a063785</t>
  </si>
  <si>
    <t>Tp Likn ADSL Splitter (Original)</t>
  </si>
  <si>
    <t>a063786</t>
  </si>
  <si>
    <t>Şkaf sənədlər üçün</t>
  </si>
  <si>
    <t>a063787</t>
  </si>
  <si>
    <t>Mouse Jedel 230+</t>
  </si>
  <si>
    <t>a063788</t>
  </si>
  <si>
    <t>Kamera DS-2CD1047 2.mm</t>
  </si>
  <si>
    <t>a063789</t>
  </si>
  <si>
    <t>Kamera 104 K.T</t>
  </si>
  <si>
    <t>a063790</t>
  </si>
  <si>
    <t>arxiv qovluqu A4 A+AĞ enli</t>
  </si>
  <si>
    <t>a063791</t>
  </si>
  <si>
    <t>SGM Addision 300145 bk mouse pad</t>
  </si>
  <si>
    <t>a063792</t>
  </si>
  <si>
    <t>Palitra taxta 30*40</t>
  </si>
  <si>
    <t>a063793</t>
  </si>
  <si>
    <t>Ram HPE 8GB (4x8GB) Single Rank x4 PC3-12800R</t>
  </si>
  <si>
    <t>a063794</t>
  </si>
  <si>
    <t>Katric dolumu 057</t>
  </si>
  <si>
    <t>a063795</t>
  </si>
  <si>
    <t>HP Katric Lazer Durum Unit CF219A/12000 pages (doubl)</t>
  </si>
  <si>
    <t>a063796</t>
  </si>
  <si>
    <t>Klaviatura+mouse Rapoo X120PRO</t>
  </si>
  <si>
    <t>a063797</t>
  </si>
  <si>
    <t>Katric Lazer jet 415A qara 2400v</t>
  </si>
  <si>
    <t>a063798</t>
  </si>
  <si>
    <t>Kuromi kapsula</t>
  </si>
  <si>
    <t>a063799</t>
  </si>
  <si>
    <t>Vinil ağ mat 010 100sm</t>
  </si>
  <si>
    <t>a063800</t>
  </si>
  <si>
    <t>Çip Pantum PC-211L/M6500W</t>
  </si>
  <si>
    <t>a063801</t>
  </si>
  <si>
    <t>Möhür 4642</t>
  </si>
  <si>
    <t>a063802</t>
  </si>
  <si>
    <t>Möhür 75*38</t>
  </si>
  <si>
    <t>a063803</t>
  </si>
  <si>
    <t>Möhür yastığı trodat 4642 göy</t>
  </si>
  <si>
    <t>a063804</t>
  </si>
  <si>
    <t>Möhür 940</t>
  </si>
  <si>
    <t>a063805</t>
  </si>
  <si>
    <t>Möhür rezini kiçik</t>
  </si>
  <si>
    <t>a063806</t>
  </si>
  <si>
    <t>Möhür rezini orta</t>
  </si>
  <si>
    <t>a063807</t>
  </si>
  <si>
    <t>Möhür rezini böyük</t>
  </si>
  <si>
    <t>a063808</t>
  </si>
  <si>
    <t>Möhür yastığı Trodat 4913</t>
  </si>
  <si>
    <t>a063809</t>
  </si>
  <si>
    <t>Hədiyyəlik qeyd kağızı</t>
  </si>
  <si>
    <t>a063810</t>
  </si>
  <si>
    <t>Flipçart Solo 58.5*81sm</t>
  </si>
  <si>
    <t>a063811</t>
  </si>
  <si>
    <t>Maqnit (təmir)</t>
  </si>
  <si>
    <t>a063812</t>
  </si>
  <si>
    <t>a063813</t>
  </si>
  <si>
    <t>Çip 3225/3215/32560(106R02778)</t>
  </si>
  <si>
    <t>a063814</t>
  </si>
  <si>
    <t>Xerox 8200 printeri üçün katric DRUM</t>
  </si>
  <si>
    <t>a063815</t>
  </si>
  <si>
    <t>Yaxalıq gümüşü E08</t>
  </si>
  <si>
    <t>a063816</t>
  </si>
  <si>
    <t>Katric 201A c+y+m(u)</t>
  </si>
  <si>
    <t>a063817</t>
  </si>
  <si>
    <t>Karatron 2016</t>
  </si>
  <si>
    <t>a063818</t>
  </si>
  <si>
    <t>Kağız cildləmə A4 libra A 230 gr 100V QARA</t>
  </si>
  <si>
    <t>a063819</t>
  </si>
  <si>
    <t>Möhür mürəkkəbi 50ml qara Noris</t>
  </si>
  <si>
    <t>a063820</t>
  </si>
  <si>
    <t>Manopoliya</t>
  </si>
  <si>
    <t>a063821</t>
  </si>
  <si>
    <t>Duracell LR03 MN2400 AAA 6əd</t>
  </si>
  <si>
    <t>a063822</t>
  </si>
  <si>
    <t xml:space="preserve">Duracell New Basic AAA </t>
  </si>
  <si>
    <t>a063823</t>
  </si>
  <si>
    <t>Catrige Mercury Q2612A</t>
  </si>
  <si>
    <t>a063824</t>
  </si>
  <si>
    <t>Katric CF244 black 1000 pages (doubl)</t>
  </si>
  <si>
    <t>a063825</t>
  </si>
  <si>
    <t>Qlina Jovi Air Dry 500gr 85 boz</t>
  </si>
  <si>
    <t>a063826</t>
  </si>
  <si>
    <t>Dinglong HP 1215/1515/black 50qr</t>
  </si>
  <si>
    <t>a063827</t>
  </si>
  <si>
    <t>Canon Lazer Jet Katric 067 y</t>
  </si>
  <si>
    <t>a063828</t>
  </si>
  <si>
    <t xml:space="preserve">HDD 3.5 WD Purple 1 TB </t>
  </si>
  <si>
    <t>a063829</t>
  </si>
  <si>
    <t>Baraban 106A</t>
  </si>
  <si>
    <t>a063830</t>
  </si>
  <si>
    <t>Baraban 2612/1010</t>
  </si>
  <si>
    <t>a063831</t>
  </si>
  <si>
    <t>Maqnit 44A</t>
  </si>
  <si>
    <t>a063832</t>
  </si>
  <si>
    <t>Epson İNK 103 bk</t>
  </si>
  <si>
    <t>a063833</t>
  </si>
  <si>
    <t>Zərf A5 sarı 162*229 90gr</t>
  </si>
  <si>
    <t>a063834</t>
  </si>
  <si>
    <t>Plastik slayd çubuqu 18mm qara/göy</t>
  </si>
  <si>
    <t>a063835</t>
  </si>
  <si>
    <t>Disk CD-R Kodak 40-lı</t>
  </si>
  <si>
    <t>a063836</t>
  </si>
  <si>
    <t>Katric CF217A HP 17A SHARİNG</t>
  </si>
  <si>
    <t>a063837</t>
  </si>
  <si>
    <t>Vinil qırmızı sadə</t>
  </si>
  <si>
    <t>a063838</t>
  </si>
  <si>
    <t>Yaxa nişanı H.Əliyev</t>
  </si>
  <si>
    <t>a063839</t>
  </si>
  <si>
    <t>Yaxa nişanı bayraq dəmir</t>
  </si>
  <si>
    <t>a063840</t>
  </si>
  <si>
    <t>Pazıl 1500K</t>
  </si>
  <si>
    <t>a063841</t>
  </si>
  <si>
    <t>marker lövhə faber - castell yaşıl</t>
  </si>
  <si>
    <t>a063842</t>
  </si>
  <si>
    <t>Pazıl 1500R</t>
  </si>
  <si>
    <t>a063843</t>
  </si>
  <si>
    <t>Pazıl 1000K</t>
  </si>
  <si>
    <t>a063844</t>
  </si>
  <si>
    <t>Kassa dəftəri 1 illik</t>
  </si>
  <si>
    <t>a063845</t>
  </si>
  <si>
    <t>Kalkulyator Casio FX-991ES</t>
  </si>
  <si>
    <t>a063846</t>
  </si>
  <si>
    <t xml:space="preserve">Menyu A4 koja </t>
  </si>
  <si>
    <t>a063847</t>
  </si>
  <si>
    <t>HP 305 rəngli</t>
  </si>
  <si>
    <t>a063848</t>
  </si>
  <si>
    <t>Katric TK 130</t>
  </si>
  <si>
    <t>a063849</t>
  </si>
  <si>
    <t>Katric HP 106A</t>
  </si>
  <si>
    <t>a063850</t>
  </si>
  <si>
    <t>Katric CE 410A qara 2600v</t>
  </si>
  <si>
    <t>a063851</t>
  </si>
  <si>
    <t>Epson 103 Black</t>
  </si>
  <si>
    <t>a063852</t>
  </si>
  <si>
    <t>Epson 103 Ecotank Black Ink Bottle</t>
  </si>
  <si>
    <t>a063853</t>
  </si>
  <si>
    <t>led lampa 32W</t>
  </si>
  <si>
    <t>a063854</t>
  </si>
  <si>
    <t>Baner 1x3</t>
  </si>
  <si>
    <t>a063855</t>
  </si>
  <si>
    <t>Puzzle 54 maxi</t>
  </si>
  <si>
    <t>a063856</t>
  </si>
  <si>
    <t>taxta pazl</t>
  </si>
  <si>
    <t>a063857</t>
  </si>
  <si>
    <t>Puzzle 2000li</t>
  </si>
  <si>
    <t>a063858</t>
  </si>
  <si>
    <t>Mouse A4 TECH FM10 Naqilsiz göy/ağ/çəhrayı</t>
  </si>
  <si>
    <t>a063859</t>
  </si>
  <si>
    <t>Canon İNK BOTTLE Gl-490 bk</t>
  </si>
  <si>
    <t>a063860</t>
  </si>
  <si>
    <t>a063861</t>
  </si>
  <si>
    <t>a063862</t>
  </si>
  <si>
    <t>A4TECH F1010</t>
  </si>
  <si>
    <t>a063863</t>
  </si>
  <si>
    <t>Aydınlaşdırıcı Techova Positiv developer lövhələr üçün 10l</t>
  </si>
  <si>
    <t>a063864</t>
  </si>
  <si>
    <t>Ofset Lövhə CTCP 1145*1430*0.(25) Rapida</t>
  </si>
  <si>
    <t>a063865</t>
  </si>
  <si>
    <t>UPS Mercury 3000pro</t>
  </si>
  <si>
    <t>a063866</t>
  </si>
  <si>
    <t>GENİUS RS2 ERGO 8100 İRON GREY</t>
  </si>
  <si>
    <t>a063867</t>
  </si>
  <si>
    <t>Qovluq qulplu A3 587 qara</t>
  </si>
  <si>
    <t>a063868</t>
  </si>
  <si>
    <t>Tarix vuran 48313</t>
  </si>
  <si>
    <t>a063869</t>
  </si>
  <si>
    <t>Notebook HP Victus 15-FA1093DX(I5-13420H/8GB/512G)</t>
  </si>
  <si>
    <t>a063870</t>
  </si>
  <si>
    <t>Boya basic akril neon+metalik 8 rəng 50ml</t>
  </si>
  <si>
    <t>a063871</t>
  </si>
  <si>
    <t>Sont akvarel 24 qr</t>
  </si>
  <si>
    <t>a063872</t>
  </si>
  <si>
    <t>Lövhə maqniti 10lu</t>
  </si>
  <si>
    <t>a063873</t>
  </si>
  <si>
    <t>a063874</t>
  </si>
  <si>
    <t>İNKAX AL-06 AUDİO Cable lightning 2</t>
  </si>
  <si>
    <t>a063875</t>
  </si>
  <si>
    <t>Karandaş sadə</t>
  </si>
  <si>
    <t>a063876</t>
  </si>
  <si>
    <t>Kraft kağız (60x80)</t>
  </si>
  <si>
    <t>a063877</t>
  </si>
  <si>
    <t>Kalkulyator flamingo</t>
  </si>
  <si>
    <t>a063878</t>
  </si>
  <si>
    <t>Kalkulyator KD-991ES Elmi</t>
  </si>
  <si>
    <t>a063879</t>
  </si>
  <si>
    <t>Klaviatura A4Tech FK10</t>
  </si>
  <si>
    <t>a063880</t>
  </si>
  <si>
    <t>Toner Brother 100q banka</t>
  </si>
  <si>
    <t>a063881</t>
  </si>
  <si>
    <t>Bayraq Azərbaycan 4.85x9.7m</t>
  </si>
  <si>
    <t>a063882</t>
  </si>
  <si>
    <t>Canon 490 bk</t>
  </si>
  <si>
    <t>a063883</t>
  </si>
  <si>
    <t>Bayraq (15*30)</t>
  </si>
  <si>
    <t>a063884</t>
  </si>
  <si>
    <t>Mouse A4TECH G3-230N-1 naqilsiz</t>
  </si>
  <si>
    <t>a063885</t>
  </si>
  <si>
    <t>Canon i-SENSYS MF453dw</t>
  </si>
  <si>
    <t>a063886</t>
  </si>
  <si>
    <t>Stiker çap</t>
  </si>
  <si>
    <t>a063887</t>
  </si>
  <si>
    <t>Çap A5-dizayn</t>
  </si>
  <si>
    <t>a063888</t>
  </si>
  <si>
    <t>Araba 140*80 4 təkər</t>
  </si>
  <si>
    <t>a063889</t>
  </si>
  <si>
    <t>HP LJ Katric CF410 bk 2300p</t>
  </si>
  <si>
    <t>a063890</t>
  </si>
  <si>
    <t>Dye ink for Canon GI-41 series 70ml</t>
  </si>
  <si>
    <t>a063891</t>
  </si>
  <si>
    <t>Quaş Maries 100ml rəngli</t>
  </si>
  <si>
    <t>a063893</t>
  </si>
  <si>
    <t>Quaş 25ml</t>
  </si>
  <si>
    <t>a063894</t>
  </si>
  <si>
    <t>Bıçaq ehtiyyatı Glory 9mm 10*10</t>
  </si>
  <si>
    <t>a063895</t>
  </si>
  <si>
    <t>Kingston 128 GB Data Traveler Exodia</t>
  </si>
  <si>
    <t>a063896</t>
  </si>
  <si>
    <t>Katric lazer jet Drum CF219A 12000 pages</t>
  </si>
  <si>
    <t>a063897</t>
  </si>
  <si>
    <t>Laminator A4</t>
  </si>
  <si>
    <t>a063898</t>
  </si>
  <si>
    <t>Tutacaq №48 mavi+qırmızı</t>
  </si>
  <si>
    <t>a063899</t>
  </si>
  <si>
    <t>Qapaq №48 qırmızı</t>
  </si>
  <si>
    <t>a063900</t>
  </si>
  <si>
    <t>Təqvim həftəlik A3 masaüstü 2025</t>
  </si>
  <si>
    <t>a063901</t>
  </si>
  <si>
    <t>Printer Canon İmageClass MF3010 8000p 925</t>
  </si>
  <si>
    <t>a063902</t>
  </si>
  <si>
    <t>Preforma №68qr</t>
  </si>
  <si>
    <t>a063903</t>
  </si>
  <si>
    <t>Möhür yastığı Trodat 80806 4924 qara</t>
  </si>
  <si>
    <t>a063904</t>
  </si>
  <si>
    <t>Prosesor- HPE DL350</t>
  </si>
  <si>
    <t>a063905</t>
  </si>
  <si>
    <t>a063906</t>
  </si>
  <si>
    <t>Dərin dondurucu 400 L</t>
  </si>
  <si>
    <t>a063907</t>
  </si>
  <si>
    <t>Rulon 70*100</t>
  </si>
  <si>
    <t>a063908</t>
  </si>
  <si>
    <t>Marker Hongbei Baiyang 3-rəng</t>
  </si>
  <si>
    <t>a063909</t>
  </si>
  <si>
    <t>Rezak</t>
  </si>
  <si>
    <t>a063910</t>
  </si>
  <si>
    <t>Epson İnk 103 Black-S</t>
  </si>
  <si>
    <t>a063911</t>
  </si>
  <si>
    <t>Qələm zebra gel BE-ADX5 EX-JB4</t>
  </si>
  <si>
    <t>a063912</t>
  </si>
  <si>
    <t>Xilasedici dairə (professional)</t>
  </si>
  <si>
    <t>a063913</t>
  </si>
  <si>
    <t xml:space="preserve">Saman 1kq </t>
  </si>
  <si>
    <t>a063914</t>
  </si>
  <si>
    <t>Qida bloku HPE 1050W</t>
  </si>
  <si>
    <t>a063915</t>
  </si>
  <si>
    <t xml:space="preserve">Mi Adapter </t>
  </si>
  <si>
    <t>a063916</t>
  </si>
  <si>
    <t>Argox Lable etiket 25*45 1800əd</t>
  </si>
  <si>
    <t>a063917</t>
  </si>
  <si>
    <t>Linza Canon 24-70 mm(fotoaparat)</t>
  </si>
  <si>
    <t>a063918</t>
  </si>
  <si>
    <t>Skoç Şəffaf 50m x50mmx52mic</t>
  </si>
  <si>
    <t>a063919</t>
  </si>
  <si>
    <t>Skeçbook A4 11006</t>
  </si>
  <si>
    <t>a063920</t>
  </si>
  <si>
    <t>Skeçbook BN-5201</t>
  </si>
  <si>
    <t>a063921</t>
  </si>
  <si>
    <t>Təqvim 195*470mm 2025</t>
  </si>
  <si>
    <t>a063922</t>
  </si>
  <si>
    <t>Skeçbook 443258</t>
  </si>
  <si>
    <t>a063923</t>
  </si>
  <si>
    <t xml:space="preserve">Skeçbook </t>
  </si>
  <si>
    <t>a063924</t>
  </si>
  <si>
    <t>Skeçbook deli A5</t>
  </si>
  <si>
    <t>a063925</t>
  </si>
  <si>
    <t>Skeçbook 655713</t>
  </si>
  <si>
    <t>a063926</t>
  </si>
  <si>
    <t>Skeçbook 640269</t>
  </si>
  <si>
    <t>a063927</t>
  </si>
  <si>
    <t>Skeçbook 655657</t>
  </si>
  <si>
    <t>a063928</t>
  </si>
  <si>
    <t>a063930</t>
  </si>
  <si>
    <t>Yağ Kırlangic 2 LT qarğıdalı</t>
  </si>
  <si>
    <t>a063931</t>
  </si>
  <si>
    <t>Qovluq A4 künclü Atlas AS-F31422 çəhrayı</t>
  </si>
  <si>
    <t>a063932</t>
  </si>
  <si>
    <t>Kətan 40*60</t>
  </si>
  <si>
    <t>a063933</t>
  </si>
  <si>
    <t>Qələm uni-ball gel signo um-120</t>
  </si>
  <si>
    <t>a063934</t>
  </si>
  <si>
    <t>Stepler içi dolphin 24/6</t>
  </si>
  <si>
    <t>a063935</t>
  </si>
  <si>
    <t>Televizor 43c (Hoffmann)</t>
  </si>
  <si>
    <t>a063936</t>
  </si>
  <si>
    <t>Qəlib (su qabı üçün) 800ml</t>
  </si>
  <si>
    <t>a063937</t>
  </si>
  <si>
    <t>dəftər etiketi isimli</t>
  </si>
  <si>
    <t>a063938</t>
  </si>
  <si>
    <t>Rəf etiketi 38*75 sarı</t>
  </si>
  <si>
    <t>a063939</t>
  </si>
  <si>
    <t>Pigment Canon PFI-050 70 ml bk+c+m+y</t>
  </si>
  <si>
    <t>a063940</t>
  </si>
  <si>
    <t>Yaxa nişanı plasmas</t>
  </si>
  <si>
    <t>a063941</t>
  </si>
  <si>
    <t>Qələm masaüstü leto GP-702 0.5mm</t>
  </si>
  <si>
    <t>a063942</t>
  </si>
  <si>
    <t xml:space="preserve">Cila Metal Ped 43sm </t>
  </si>
  <si>
    <t>a063943</t>
  </si>
  <si>
    <t>Label Tanex TW-2044/44-etiket</t>
  </si>
  <si>
    <t>a063944</t>
  </si>
  <si>
    <t>Yaxa kartı jojo</t>
  </si>
  <si>
    <t>a063945</t>
  </si>
  <si>
    <t>Laminator A3</t>
  </si>
  <si>
    <t>a063946</t>
  </si>
  <si>
    <t>Label Tanex TW-2037/24-etiket</t>
  </si>
  <si>
    <t>a063947</t>
  </si>
  <si>
    <t>rezin rəngli</t>
  </si>
  <si>
    <t>a063948</t>
  </si>
  <si>
    <t>Kassa</t>
  </si>
  <si>
    <t>a063949</t>
  </si>
  <si>
    <t>Televizor HOFFMAN LED 32F4000</t>
  </si>
  <si>
    <t>a063950</t>
  </si>
  <si>
    <t>Tover EXV-14</t>
  </si>
  <si>
    <t>a063951</t>
  </si>
  <si>
    <t>a063952</t>
  </si>
  <si>
    <t>Mouse HP M10</t>
  </si>
  <si>
    <t>a063953</t>
  </si>
  <si>
    <t>TP-Link:300Mbps Wi-fi router TL-WR820N</t>
  </si>
  <si>
    <t>a063954</t>
  </si>
  <si>
    <t>TP-Link:Archer T1U AC450 USB adaptor</t>
  </si>
  <si>
    <t>a063955</t>
  </si>
  <si>
    <t>Bounty kq</t>
  </si>
  <si>
    <t>a063956</t>
  </si>
  <si>
    <t>Yison D1 Magic Whell Wired Earphone</t>
  </si>
  <si>
    <t>a063957</t>
  </si>
  <si>
    <t>Dymo Lent ağ 91201 / sarı 91202</t>
  </si>
  <si>
    <t>a063958</t>
  </si>
  <si>
    <t>Ayrıc İndex A4 Libra 31mm rəngli</t>
  </si>
  <si>
    <t>a063959</t>
  </si>
  <si>
    <t>Label Tanex TW-2065/65-etiket</t>
  </si>
  <si>
    <t>a063960</t>
  </si>
  <si>
    <t>Ətir fresh 400ml</t>
  </si>
  <si>
    <t>a063961</t>
  </si>
  <si>
    <t>Ətir qablarının qapağı plastiq plug</t>
  </si>
  <si>
    <t>a063962</t>
  </si>
  <si>
    <t>Ətir qabları üçün sprey pompa</t>
  </si>
  <si>
    <t>a063963</t>
  </si>
  <si>
    <t>Ətir qabı şüşə 100mm və 12mm</t>
  </si>
  <si>
    <t>a063964</t>
  </si>
  <si>
    <t>Ətir qablarının doldurulması üçün Aparat</t>
  </si>
  <si>
    <t>a063965</t>
  </si>
  <si>
    <t>Boş Ətir qabı 30ml/50ml/100ml (İSMİ)</t>
  </si>
  <si>
    <t>a063966</t>
  </si>
  <si>
    <t>Boş Ətir qabı qapaqlı şüşə (İSMİ)</t>
  </si>
  <si>
    <t>a063967</t>
  </si>
  <si>
    <t>Boş Ətir qabı üçün başlıq (İSMİ)</t>
  </si>
  <si>
    <t>a063968</t>
  </si>
  <si>
    <t>Qəlib (şampun qabı üçün) 300ml</t>
  </si>
  <si>
    <t>a063969</t>
  </si>
  <si>
    <t>Qəlib (şampun qabı üçün) 500ml</t>
  </si>
  <si>
    <t>a063970</t>
  </si>
  <si>
    <t>Qəlib (su qabı üçün) 300ml</t>
  </si>
  <si>
    <t>a063971</t>
  </si>
  <si>
    <t>Qəlib (su qabı üçün) 500ml</t>
  </si>
  <si>
    <t>a063972</t>
  </si>
  <si>
    <t>Qəlib (su qabı üçün) 1000ml</t>
  </si>
  <si>
    <t>a063973</t>
  </si>
  <si>
    <t>Ütürmə maşının ehtiyyat hissəsi(tutucu)</t>
  </si>
  <si>
    <t>a063974</t>
  </si>
  <si>
    <t>Silindr(uzanan silindr)</t>
  </si>
  <si>
    <t>a063975</t>
  </si>
  <si>
    <t>Hava üfürmə maşını LGB-4-1L</t>
  </si>
  <si>
    <t>a063976</t>
  </si>
  <si>
    <t>Paket Daşıyıcı rolik</t>
  </si>
  <si>
    <t>a063977</t>
  </si>
  <si>
    <t>Maye sabun qabı xrom 800ml</t>
  </si>
  <si>
    <t>a063978</t>
  </si>
  <si>
    <t>Qəlib (sabun qabı üçün) 500ml</t>
  </si>
  <si>
    <t>a063979</t>
  </si>
  <si>
    <t>Qəlib (sabun qabı üçün) 700ml</t>
  </si>
  <si>
    <t>a063980</t>
  </si>
  <si>
    <t>Qəlib (Qab şampunu qabı üçün) 500ml</t>
  </si>
  <si>
    <t>a063981</t>
  </si>
  <si>
    <t>Qəlib (Qab şampunu qabı üçün) 1000ml</t>
  </si>
  <si>
    <t>a063982</t>
  </si>
  <si>
    <t>Qəlib (su qabı üçün) 5000ml</t>
  </si>
  <si>
    <t>a063983</t>
  </si>
  <si>
    <t>Hava kompressoru ZYBW80F</t>
  </si>
  <si>
    <t>a063984</t>
  </si>
  <si>
    <t>Kompressor Su soyuducu 2P</t>
  </si>
  <si>
    <t>a063985</t>
  </si>
  <si>
    <t>kompressor hava balonu (1.0m/3.0 mpa)</t>
  </si>
  <si>
    <t>a063986</t>
  </si>
  <si>
    <t>Kassa kağızı 80*80 (Ə)</t>
  </si>
  <si>
    <t>a063987</t>
  </si>
  <si>
    <t>Maye sabun Qabı boş Plastik 300ml</t>
  </si>
  <si>
    <t>a063988</t>
  </si>
  <si>
    <t>Pompa sabun Qabı üçün ağ Plastik 28mm</t>
  </si>
  <si>
    <t>a063989</t>
  </si>
  <si>
    <t>Pompa sabun Qabı üçün şəffaf Plastik 28mm</t>
  </si>
  <si>
    <t>a063990</t>
  </si>
  <si>
    <t>Katric Lazer jet CE285A/436a/435a/725/712</t>
  </si>
  <si>
    <t>a063991</t>
  </si>
  <si>
    <t>Hp Katric Lazer jet CE278A BK</t>
  </si>
  <si>
    <t>a063992</t>
  </si>
  <si>
    <t>Hp Katric LJ (321A/322A/323A) C+M+Y 1300pages</t>
  </si>
  <si>
    <t>a063993</t>
  </si>
  <si>
    <t>Palka N6 qara/göy</t>
  </si>
  <si>
    <t>a063994</t>
  </si>
  <si>
    <t>kağız A4 240qr 100v mavi</t>
  </si>
  <si>
    <t>a063995</t>
  </si>
  <si>
    <t>Monitor HP M27f 27W 5ms</t>
  </si>
  <si>
    <t>a063996</t>
  </si>
  <si>
    <t>HP Katric Lazer Jet CF212A (131A) 1800 pages y</t>
  </si>
  <si>
    <t>a063997</t>
  </si>
  <si>
    <t>Katric 415 dolumu</t>
  </si>
  <si>
    <t>a063998</t>
  </si>
  <si>
    <t>a063999</t>
  </si>
  <si>
    <t>Hp Katric Lazer Jet 30A CF230A</t>
  </si>
  <si>
    <t>a064000</t>
  </si>
  <si>
    <t>Toner katric CRG 057</t>
  </si>
  <si>
    <t>a064001</t>
  </si>
  <si>
    <t>HP lazer jet Katric 310A (126A) 1000 pages c+y+m (doubl)</t>
  </si>
  <si>
    <t>a064002</t>
  </si>
  <si>
    <t>Camelion AA Long Life</t>
  </si>
  <si>
    <t>a064003</t>
  </si>
  <si>
    <t>HDD Western Digital 500GB 3.5 6.0 Gbps 5400 rpm</t>
  </si>
  <si>
    <t>a064004</t>
  </si>
  <si>
    <t>HP katric 203 rəngli</t>
  </si>
  <si>
    <t>a064005</t>
  </si>
  <si>
    <t>3D ehtiyyatı</t>
  </si>
  <si>
    <t>a064006</t>
  </si>
  <si>
    <t>Çərçivə 20*25</t>
  </si>
  <si>
    <t>a064007</t>
  </si>
  <si>
    <t>Çərçivə 30*35</t>
  </si>
  <si>
    <t>a064008</t>
  </si>
  <si>
    <t>Tarix Vuran</t>
  </si>
  <si>
    <t>a064009</t>
  </si>
  <si>
    <t>Məruzə qovluğu VİP(b)</t>
  </si>
  <si>
    <t>a064010</t>
  </si>
  <si>
    <t>Duracell Batareya 9V</t>
  </si>
  <si>
    <t>a064011</t>
  </si>
  <si>
    <t>Duracell-Procell-Alkali 1.5V AAA 10lı</t>
  </si>
  <si>
    <t>a064012</t>
  </si>
  <si>
    <t>Duracell-Procell_Alkali 1.5V D</t>
  </si>
  <si>
    <t>a064013</t>
  </si>
  <si>
    <t>Rakel Hp 314 (drum unit)</t>
  </si>
  <si>
    <t>a064014</t>
  </si>
  <si>
    <t>Elektrikli şar nasosu</t>
  </si>
  <si>
    <t>a064015</t>
  </si>
  <si>
    <t>Vizitka albomu 240-lı</t>
  </si>
  <si>
    <t>a064016</t>
  </si>
  <si>
    <t>Vizitka albomu 600-lü</t>
  </si>
  <si>
    <t>a064017</t>
  </si>
  <si>
    <t>A5 student</t>
  </si>
  <si>
    <t>a064018</t>
  </si>
  <si>
    <t>Karobka bağlayan FX-03AB</t>
  </si>
  <si>
    <t>a064019</t>
  </si>
  <si>
    <t>Maqnitval HP 2035/2055</t>
  </si>
  <si>
    <t>a064020</t>
  </si>
  <si>
    <t>Blok UPS 1000v</t>
  </si>
  <si>
    <t>a064021</t>
  </si>
  <si>
    <t>Qələm işıqlı</t>
  </si>
  <si>
    <t>a064022</t>
  </si>
  <si>
    <t>a064023</t>
  </si>
  <si>
    <t>Yapışqan 35 qr Fantastic</t>
  </si>
  <si>
    <t>a064024</t>
  </si>
  <si>
    <t>Karandaş</t>
  </si>
  <si>
    <t>a064025</t>
  </si>
  <si>
    <t>Dəftər Spirallı (Prinberq)</t>
  </si>
  <si>
    <t>a064026</t>
  </si>
  <si>
    <t>Hədiyyə paket n20-219</t>
  </si>
  <si>
    <t>a064027</t>
  </si>
  <si>
    <t>Canon 054 BK</t>
  </si>
  <si>
    <t>a064028</t>
  </si>
  <si>
    <t>Naviqator 80qr 500 vərəq</t>
  </si>
  <si>
    <t>a064029</t>
  </si>
  <si>
    <t>Çap A4+Laminasiya</t>
  </si>
  <si>
    <t>a064030</t>
  </si>
  <si>
    <t>Yuyucu məhlul FM 9910</t>
  </si>
  <si>
    <t>a064031</t>
  </si>
  <si>
    <t>Lövhə pano 90*180</t>
  </si>
  <si>
    <t>a064032</t>
  </si>
  <si>
    <t>Epson boya L100 y 70ml t6644</t>
  </si>
  <si>
    <t>a064033</t>
  </si>
  <si>
    <t>Ofset kağızı rulon 100 qr format 93sm</t>
  </si>
  <si>
    <t>a064034</t>
  </si>
  <si>
    <t>a064035</t>
  </si>
  <si>
    <t>Termos (7smx22sm)</t>
  </si>
  <si>
    <t>a064036</t>
  </si>
  <si>
    <t>Printer Epson 15160</t>
  </si>
  <si>
    <t>a064037</t>
  </si>
  <si>
    <t>Mürəkkəb 50 ml mavi (Serenity)</t>
  </si>
  <si>
    <t>a064038</t>
  </si>
  <si>
    <t>Konica Minolta 250i baraban təmiri</t>
  </si>
  <si>
    <t>a064039</t>
  </si>
  <si>
    <t>Çip HP CLJ CF540/41/42/43a/CF500/01/02/03a b+c+y+m</t>
  </si>
  <si>
    <t>a064040</t>
  </si>
  <si>
    <t>Voltam BP12-7 12V7AH akkumlyator</t>
  </si>
  <si>
    <t>a064041</t>
  </si>
  <si>
    <t>Löhvə qara 100x120</t>
  </si>
  <si>
    <t>a064042</t>
  </si>
  <si>
    <t>Xerox Versant 180 printeri üçün Holder ASSY 1st K</t>
  </si>
  <si>
    <t>a064043</t>
  </si>
  <si>
    <t>Dozakl 820x1020</t>
  </si>
  <si>
    <t>a064044</t>
  </si>
  <si>
    <t>Spirt 1l *12əd</t>
  </si>
  <si>
    <t>a064045</t>
  </si>
  <si>
    <t>Canon MF655cdw laser MFP</t>
  </si>
  <si>
    <t>a064046</t>
  </si>
  <si>
    <t>Katric dolumu 280A</t>
  </si>
  <si>
    <t>a064047</t>
  </si>
  <si>
    <t>İBT Claner Xerox Versant 180</t>
  </si>
  <si>
    <t>a064048</t>
  </si>
  <si>
    <t>IBL Belt Xerox Versant 180</t>
  </si>
  <si>
    <t>a064049</t>
  </si>
  <si>
    <t>HP 59 baraban təmiri</t>
  </si>
  <si>
    <t>a064050</t>
  </si>
  <si>
    <t>Suction filter Xerox Versant 180</t>
  </si>
  <si>
    <t>a064051</t>
  </si>
  <si>
    <t>2nd BTR ASSY Xerox Versant 180</t>
  </si>
  <si>
    <t>a064052</t>
  </si>
  <si>
    <t xml:space="preserve"> Xerox Versant 180 printeri üçün ROLL  ASSY BK</t>
  </si>
  <si>
    <t>a064053</t>
  </si>
  <si>
    <t xml:space="preserve">Fuser Xerox Versant 180 poliqrafiya avadanlığı üçün </t>
  </si>
  <si>
    <t>a064054</t>
  </si>
  <si>
    <t>HP ink 61 qara</t>
  </si>
  <si>
    <t>a064055</t>
  </si>
  <si>
    <t>HP inkJet /katric 951 xl m+c+y</t>
  </si>
  <si>
    <t>a064056</t>
  </si>
  <si>
    <t>Epson LX300/350</t>
  </si>
  <si>
    <t>a064057</t>
  </si>
  <si>
    <t>Yod 5 10 ml</t>
  </si>
  <si>
    <t>a064058</t>
  </si>
  <si>
    <t>Epson L 3250</t>
  </si>
  <si>
    <t>a064059</t>
  </si>
  <si>
    <t>Katric 230A dolum</t>
  </si>
  <si>
    <t>a064060</t>
  </si>
  <si>
    <t>Zərf zərli 017-262</t>
  </si>
  <si>
    <t>a064061</t>
  </si>
  <si>
    <t>DDR3 8GB</t>
  </si>
  <si>
    <t>a064062</t>
  </si>
  <si>
    <t>Epson ink 101 BK</t>
  </si>
  <si>
    <t>a064063</t>
  </si>
  <si>
    <t>Epson ink 101 rəngli</t>
  </si>
  <si>
    <t>a064064</t>
  </si>
  <si>
    <t>Patriot 120gb</t>
  </si>
  <si>
    <t>a064065</t>
  </si>
  <si>
    <t>Maqnit 10A</t>
  </si>
  <si>
    <t>a064066</t>
  </si>
  <si>
    <t>Baraban HP 201</t>
  </si>
  <si>
    <t>a064067</t>
  </si>
  <si>
    <t>Pazl 179-lu</t>
  </si>
  <si>
    <t>a064068</t>
  </si>
  <si>
    <t>Katric dolum 285A</t>
  </si>
  <si>
    <t>a064069</t>
  </si>
  <si>
    <t>Katric 26A</t>
  </si>
  <si>
    <t>a064070</t>
  </si>
  <si>
    <t>Baraban 26A</t>
  </si>
  <si>
    <t>a064071</t>
  </si>
  <si>
    <t>Lövhə 180*200 ağ+qara</t>
  </si>
  <si>
    <t>a064072</t>
  </si>
  <si>
    <t>a064073</t>
  </si>
  <si>
    <t>Notebook HP (i5-1335U/8GB/512GB)</t>
  </si>
  <si>
    <t>a064074</t>
  </si>
  <si>
    <t>Qlina 500qr boz</t>
  </si>
  <si>
    <t>a064075</t>
  </si>
  <si>
    <t>Katric HP Lazer jet 131A CF210/211/212/213A b+c+y+m</t>
  </si>
  <si>
    <t>a064076</t>
  </si>
  <si>
    <t>katric rezin val dəyisimi</t>
  </si>
  <si>
    <t>a064077</t>
  </si>
  <si>
    <t>Zərf A3 320*420 110 qr Zərfsan</t>
  </si>
  <si>
    <t>a064078</t>
  </si>
  <si>
    <t>HP ink CB337HE 141 rəngli</t>
  </si>
  <si>
    <t>a064079</t>
  </si>
  <si>
    <t>Hp-Roller 1005/1132/M130a/RL1442</t>
  </si>
  <si>
    <t>a064080</t>
  </si>
  <si>
    <t>Monitor Acer K202HQL</t>
  </si>
  <si>
    <t>a064081</t>
  </si>
  <si>
    <t>Lövhə ağ 120*140</t>
  </si>
  <si>
    <t>a064082</t>
  </si>
  <si>
    <t>Cildləmə xidməti</t>
  </si>
  <si>
    <t>a064083</t>
  </si>
  <si>
    <t>DS-3E0310P Hikvision 8port POE switch  110W</t>
  </si>
  <si>
    <t>a064084</t>
  </si>
  <si>
    <t>HP katric lazer jet 136A bk</t>
  </si>
  <si>
    <t>a064085</t>
  </si>
  <si>
    <t>Canon 054 dolum</t>
  </si>
  <si>
    <t>a064086</t>
  </si>
  <si>
    <t>Epson LX350</t>
  </si>
  <si>
    <t>a064087</t>
  </si>
  <si>
    <t>Möhür yastığı Trodat 46045 göy</t>
  </si>
  <si>
    <t>a064088</t>
  </si>
  <si>
    <t>Zibil torbası 120lt 1*10 Qualito</t>
  </si>
  <si>
    <t>a064089</t>
  </si>
  <si>
    <t>Zibil torbası 35lt</t>
  </si>
  <si>
    <t>a064090</t>
  </si>
  <si>
    <t>Zibil torbası 80*120</t>
  </si>
  <si>
    <t>a064091</t>
  </si>
  <si>
    <t>Rolik zaryada Hard P1005/P1505</t>
  </si>
  <si>
    <t>a064092</t>
  </si>
  <si>
    <t>Hp Katric Lazer Jet CF217A BK1600 pages</t>
  </si>
  <si>
    <t>a064093</t>
  </si>
  <si>
    <t>TYPE-C 12 IN 1 OTN-UC601</t>
  </si>
  <si>
    <t>a064094</t>
  </si>
  <si>
    <t>Mobile Phone Compatible Bluetooth AirPods</t>
  </si>
  <si>
    <t>a064095</t>
  </si>
  <si>
    <t>Foto kağız A4 Forex 120 qr 1 üzlü glossy 100v</t>
  </si>
  <si>
    <t>a064096</t>
  </si>
  <si>
    <t>Qar böyük</t>
  </si>
  <si>
    <t>a064097</t>
  </si>
  <si>
    <t>Varta 24x30</t>
  </si>
  <si>
    <t>a064098</t>
  </si>
  <si>
    <t>Dəlgec punch 09717</t>
  </si>
  <si>
    <t>a064099</t>
  </si>
  <si>
    <t>OPC drum Samsung ML1610/4521</t>
  </si>
  <si>
    <t>a064100</t>
  </si>
  <si>
    <t>Rakel HP 10A</t>
  </si>
  <si>
    <t>a064101</t>
  </si>
  <si>
    <t>Mag roller HP 10A</t>
  </si>
  <si>
    <t>a064102</t>
  </si>
  <si>
    <t>PCR HP 10A</t>
  </si>
  <si>
    <t>a064103</t>
  </si>
  <si>
    <t>HP Lazer Jet Cartridge (W1106A) black</t>
  </si>
  <si>
    <t>a064104</t>
  </si>
  <si>
    <t>Roller yapışqan tiftik təmizləyən (kiçik)</t>
  </si>
  <si>
    <t>a064105</t>
  </si>
  <si>
    <t>Katric Hp 207A 2213A Magenta</t>
  </si>
  <si>
    <t>a064106</t>
  </si>
  <si>
    <t>Kasa ağ</t>
  </si>
  <si>
    <t>a064107</t>
  </si>
  <si>
    <t>DDR4/32GB 3200MHZ</t>
  </si>
  <si>
    <t>a064108</t>
  </si>
  <si>
    <t>Set Keyboard-mouseRapoo X1960 1000 DPI</t>
  </si>
  <si>
    <t>a064109</t>
  </si>
  <si>
    <t>A3 qovluq mavi+qara</t>
  </si>
  <si>
    <t>a064110</t>
  </si>
  <si>
    <t>Maqnit 26A</t>
  </si>
  <si>
    <t>a064111</t>
  </si>
  <si>
    <t>Qısqac 41 mm</t>
  </si>
  <si>
    <t>a064112</t>
  </si>
  <si>
    <t>Quaş 12 li</t>
  </si>
  <si>
    <t>a064113</t>
  </si>
  <si>
    <t>2*4 barkod</t>
  </si>
  <si>
    <t>a064114</t>
  </si>
  <si>
    <t>karton klok çəhrayı</t>
  </si>
  <si>
    <t>a064115</t>
  </si>
  <si>
    <t>Qovluq künclü şəffaf-AS-F31428</t>
  </si>
  <si>
    <t>a064116</t>
  </si>
  <si>
    <t>Qrif qələm 0.5mm Faber Castel</t>
  </si>
  <si>
    <t>a064117</t>
  </si>
  <si>
    <t>İNKAX CC-39 lightning cable</t>
  </si>
  <si>
    <t>a064118</t>
  </si>
  <si>
    <t>Mouse A4Tech G3-220N</t>
  </si>
  <si>
    <t>a064119</t>
  </si>
  <si>
    <t>Xasiyyətnamə vərəqəsi</t>
  </si>
  <si>
    <t>a064120</t>
  </si>
  <si>
    <t xml:space="preserve">Az Grass Gloss 600ml Mətbəx spreyi </t>
  </si>
  <si>
    <t>a064121</t>
  </si>
  <si>
    <t>Simpak rulon 30sm</t>
  </si>
  <si>
    <t>a064122</t>
  </si>
  <si>
    <t>Foto kağız A3 200qr</t>
  </si>
  <si>
    <t>a064123</t>
  </si>
  <si>
    <t>Masaüstü dəst 4-lü setka</t>
  </si>
  <si>
    <t>a064124</t>
  </si>
  <si>
    <t>Lövhə ağ 100x220</t>
  </si>
  <si>
    <t>a064125</t>
  </si>
  <si>
    <t>Lövhə ağ 120x180 ayaqlı təkərli</t>
  </si>
  <si>
    <t>a064126</t>
  </si>
  <si>
    <t>Lövhə 45*60 teleskopik</t>
  </si>
  <si>
    <t>a064127</t>
  </si>
  <si>
    <t>Lövhə ağ 130x280</t>
  </si>
  <si>
    <t>a064128</t>
  </si>
  <si>
    <t>HP59A baraban təmiri</t>
  </si>
  <si>
    <t>a064129</t>
  </si>
  <si>
    <t>Katric CE285A/436a/435a/725/712/bk/1600p</t>
  </si>
  <si>
    <t>a064130</t>
  </si>
  <si>
    <t>İpad Pro 11-inch 256</t>
  </si>
  <si>
    <t>a064131</t>
  </si>
  <si>
    <t>Mouse 2E MF213</t>
  </si>
  <si>
    <t>a064132</t>
  </si>
  <si>
    <t>Netac SSD 2/5 120GB</t>
  </si>
  <si>
    <t>a064133</t>
  </si>
  <si>
    <t xml:space="preserve">Flah kart 32gb </t>
  </si>
  <si>
    <t>a064134</t>
  </si>
  <si>
    <t>USB flash 16gb 3.0</t>
  </si>
  <si>
    <t>a064135</t>
  </si>
  <si>
    <t>Flash drive Netac 16GB U197</t>
  </si>
  <si>
    <t>a064136</t>
  </si>
  <si>
    <t>Kağız A4 80qr 250v 10 rəng</t>
  </si>
  <si>
    <t>a064137</t>
  </si>
  <si>
    <t>Kağız cildləmə A3 230qr 100v ağ</t>
  </si>
  <si>
    <t>a064138</t>
  </si>
  <si>
    <t>a064139</t>
  </si>
  <si>
    <t>Dubinka</t>
  </si>
  <si>
    <t>a064140</t>
  </si>
  <si>
    <t>Bayraq (100*200) Azərbaycan Alpaka</t>
  </si>
  <si>
    <t>a064141</t>
  </si>
  <si>
    <t>Stablizator Lingi 36863</t>
  </si>
  <si>
    <t>a064142</t>
  </si>
  <si>
    <t>Varta AA 2100</t>
  </si>
  <si>
    <t>a064143</t>
  </si>
  <si>
    <t>DELGEC KW-TRİO 2 HOLE (933)</t>
  </si>
  <si>
    <t>a064144</t>
  </si>
  <si>
    <t>Brelok plastik rəngli Forpus</t>
  </si>
  <si>
    <t>a064145</t>
  </si>
  <si>
    <t>Mexanizm 4724 (40x40mm) Trodat</t>
  </si>
  <si>
    <t>a064146</t>
  </si>
  <si>
    <t>Toner 1215 qara 45q</t>
  </si>
  <si>
    <t>a064147</t>
  </si>
  <si>
    <t>Baraban CP1025 CE314</t>
  </si>
  <si>
    <t>a064148</t>
  </si>
  <si>
    <t>Çip HP CP1025 CE314</t>
  </si>
  <si>
    <t>a064149</t>
  </si>
  <si>
    <t>Baraban HP44A</t>
  </si>
  <si>
    <t>a064150</t>
  </si>
  <si>
    <t>İNK-TEC E0010-100MB KRASKA</t>
  </si>
  <si>
    <t>a064151</t>
  </si>
  <si>
    <t>Rezin Val HP 1005/1505/1120/1022</t>
  </si>
  <si>
    <t>a064152</t>
  </si>
  <si>
    <t>Termoplenka 1000/1005</t>
  </si>
  <si>
    <t>a064153</t>
  </si>
  <si>
    <t>Blank</t>
  </si>
  <si>
    <t>a064154</t>
  </si>
  <si>
    <t>A4 çap</t>
  </si>
  <si>
    <t>a064155</t>
  </si>
  <si>
    <t>Lent qırmızı (açılış üçün)</t>
  </si>
  <si>
    <t>a064156</t>
  </si>
  <si>
    <t>Plastik kart</t>
  </si>
  <si>
    <t>a064157</t>
  </si>
  <si>
    <t>Bayraq (Şehidlər)</t>
  </si>
  <si>
    <t>a064158</t>
  </si>
  <si>
    <t>Toner İNK Epson 664CL</t>
  </si>
  <si>
    <t>a064159</t>
  </si>
  <si>
    <t>Pro`sKit</t>
  </si>
  <si>
    <t>a064160</t>
  </si>
  <si>
    <t xml:space="preserve">Printer Epson </t>
  </si>
  <si>
    <t>a064161</t>
  </si>
  <si>
    <t xml:space="preserve">Zərf A3 110qr göy içli </t>
  </si>
  <si>
    <t>a064162</t>
  </si>
  <si>
    <t>Zərf güllü 017-261 10 ədəd</t>
  </si>
  <si>
    <t>a064163</t>
  </si>
  <si>
    <t>Zərf A4 sarı</t>
  </si>
  <si>
    <t>a064164</t>
  </si>
  <si>
    <t>Bayraq (50*75) Azərbaycan</t>
  </si>
  <si>
    <t>a064165</t>
  </si>
  <si>
    <t>Bayraq (70*100) xüsusi çap</t>
  </si>
  <si>
    <t>a064166</t>
  </si>
  <si>
    <t>Bayraq dövlətlər masaüstü 15*22sm</t>
  </si>
  <si>
    <t>a064167</t>
  </si>
  <si>
    <t>Bayraq stiker Azərbaycan A4</t>
  </si>
  <si>
    <t>a064168</t>
  </si>
  <si>
    <t>Bayraq stiker Türk A4</t>
  </si>
  <si>
    <t>a064169</t>
  </si>
  <si>
    <t>Bayraq stiker Pakistan A4</t>
  </si>
  <si>
    <t>a064170</t>
  </si>
  <si>
    <t>DVR Hikvision IDS-7104</t>
  </si>
  <si>
    <t>a064171</t>
  </si>
  <si>
    <t>SSD M2 Teamgroup 256GB</t>
  </si>
  <si>
    <t>a064172</t>
  </si>
  <si>
    <t>Basic 480ml</t>
  </si>
  <si>
    <t>a064173</t>
  </si>
  <si>
    <t>Monitor Omen 18.5 1366*768 5ms 60Hz</t>
  </si>
  <si>
    <t>a064174</t>
  </si>
  <si>
    <t>Parker 1950371/S0909580</t>
  </si>
  <si>
    <t>a064175</t>
  </si>
  <si>
    <t>Ayaqaltı 60x90</t>
  </si>
  <si>
    <t>a064176</t>
  </si>
  <si>
    <t>Kağız A4 rəngli</t>
  </si>
  <si>
    <t>a064177</t>
  </si>
  <si>
    <t>HP Katric Lazer Jet 103A</t>
  </si>
  <si>
    <t>a064178</t>
  </si>
  <si>
    <t>Varta 20x25</t>
  </si>
  <si>
    <t>a064179</t>
  </si>
  <si>
    <t>Zibil vedrəsi (balaca)</t>
  </si>
  <si>
    <t>a064180</t>
  </si>
  <si>
    <t>a064181</t>
  </si>
  <si>
    <t>Bayraq (100*200) Azərbaycan</t>
  </si>
  <si>
    <t>a064182</t>
  </si>
  <si>
    <t>Bayraq (75*150) Azərbaycan Atlas</t>
  </si>
  <si>
    <t>a064183</t>
  </si>
  <si>
    <t>Bayraq (15*22.5) Azərbaycan masaüstü</t>
  </si>
  <si>
    <t>a064184</t>
  </si>
  <si>
    <t>Bayraq (100*200) Pakistan</t>
  </si>
  <si>
    <t>a064185</t>
  </si>
  <si>
    <t>PVC Qapı Petləsi Winpen 90mm</t>
  </si>
  <si>
    <t>a064186</t>
  </si>
  <si>
    <t>LDNIO SC3604 3.4A 6 USB 3 Power Socket</t>
  </si>
  <si>
    <t>a064187</t>
  </si>
  <si>
    <t>YISON G4 WHITE STEREO SOUND WIRED EARPHONE</t>
  </si>
  <si>
    <t>a064188</t>
  </si>
  <si>
    <t>Möhür 4910 İdeal</t>
  </si>
  <si>
    <t>a064189</t>
  </si>
  <si>
    <t>Möhür 4912 İdeal</t>
  </si>
  <si>
    <t>a064190</t>
  </si>
  <si>
    <t>Möhür 4912 ödənilib 47x18</t>
  </si>
  <si>
    <t>a064191</t>
  </si>
  <si>
    <t>Möhür Trodat 44045</t>
  </si>
  <si>
    <t>a064192</t>
  </si>
  <si>
    <t>Canon İNK BOTTLE Gl-490 c+m+y</t>
  </si>
  <si>
    <t>a064193</t>
  </si>
  <si>
    <t>TP-Link Archer VR300 AC1200 modem router</t>
  </si>
  <si>
    <t>a064194</t>
  </si>
  <si>
    <t>Qələm Parker 2146769</t>
  </si>
  <si>
    <t>a064195</t>
  </si>
  <si>
    <t>HP 61 rəngli Original</t>
  </si>
  <si>
    <t>a064196</t>
  </si>
  <si>
    <t>HP 45 qara</t>
  </si>
  <si>
    <t>a064197</t>
  </si>
  <si>
    <t>Tp Link AC750 Router Archer C20</t>
  </si>
  <si>
    <t>a064198</t>
  </si>
  <si>
    <t>Vcom USB 2.0V 3m</t>
  </si>
  <si>
    <t>a064199</t>
  </si>
  <si>
    <t>a064200</t>
  </si>
  <si>
    <t>Voltam BNC t0 BNC Cable JD12</t>
  </si>
  <si>
    <t>a064201</t>
  </si>
  <si>
    <t>HDD Box Toshiba USB</t>
  </si>
  <si>
    <t>a064202</t>
  </si>
  <si>
    <t>Flash Drive 8GB USB 3.0</t>
  </si>
  <si>
    <t>a064203</t>
  </si>
  <si>
    <t>Deep cool</t>
  </si>
  <si>
    <t>a064204</t>
  </si>
  <si>
    <t>Startyor S2</t>
  </si>
  <si>
    <t>a064205</t>
  </si>
  <si>
    <t>SSD 128gb CD</t>
  </si>
  <si>
    <t>a064206</t>
  </si>
  <si>
    <t>Toshiba 19V-3.95A-2.5mm</t>
  </si>
  <si>
    <t>a064207</t>
  </si>
  <si>
    <t xml:space="preserve">Kapilka </t>
  </si>
  <si>
    <t>a064208</t>
  </si>
  <si>
    <t>Wireless USB adapter 300Mb</t>
  </si>
  <si>
    <t>a064209</t>
  </si>
  <si>
    <t>Tp Link UE330 USB 3.0 Gigabit</t>
  </si>
  <si>
    <t>a064210</t>
  </si>
  <si>
    <t>Yumuşaq plastilin 36r</t>
  </si>
  <si>
    <t>a064211</t>
  </si>
  <si>
    <t>a064212</t>
  </si>
  <si>
    <t>Dirək 2-li xrom</t>
  </si>
  <si>
    <t>a064213</t>
  </si>
  <si>
    <t>Bayraq (100*200) Saten iki tərəflli</t>
  </si>
  <si>
    <t>a064214</t>
  </si>
  <si>
    <t>OKİ Toner qara</t>
  </si>
  <si>
    <t>a064215</t>
  </si>
  <si>
    <t>Hp lazer jet katric CF259A bk 3000p</t>
  </si>
  <si>
    <t>a064216</t>
  </si>
  <si>
    <t>Sabun Evissa Eco 5*55qr lavender</t>
  </si>
  <si>
    <t>a064217</t>
  </si>
  <si>
    <t>SRA 3</t>
  </si>
  <si>
    <t>a064218</t>
  </si>
  <si>
    <t>Qarşıq maska 5li</t>
  </si>
  <si>
    <t>a064219</t>
  </si>
  <si>
    <t>Zərf loqolu A4</t>
  </si>
  <si>
    <t>a064220</t>
  </si>
  <si>
    <t>Qələm gel MI-UB-177-BE 0.7mm qırmızı</t>
  </si>
  <si>
    <t>a064221</t>
  </si>
  <si>
    <t>Bayraq (60*120)</t>
  </si>
  <si>
    <t>a064222</t>
  </si>
  <si>
    <t>Varta adaptor</t>
  </si>
  <si>
    <t>a064223</t>
  </si>
  <si>
    <t>Qovluq A4 dəri vip gerb ağ</t>
  </si>
  <si>
    <t>a064224</t>
  </si>
  <si>
    <t>Prosesor HPE DL380</t>
  </si>
  <si>
    <t>a064225</t>
  </si>
  <si>
    <t>Sənəd ipi</t>
  </si>
  <si>
    <t>a064226</t>
  </si>
  <si>
    <t>Lövhə ağ 60*90 təkərli</t>
  </si>
  <si>
    <t>a064227</t>
  </si>
  <si>
    <t xml:space="preserve">Finish Bayrağı </t>
  </si>
  <si>
    <t>a064228</t>
  </si>
  <si>
    <t>Bayraq (50*75) Türk</t>
  </si>
  <si>
    <t>a064229</t>
  </si>
  <si>
    <t>a064230</t>
  </si>
  <si>
    <t>Xəritə kiçik</t>
  </si>
  <si>
    <t>a064231</t>
  </si>
  <si>
    <t>Netac Flash drive-U197 8GB</t>
  </si>
  <si>
    <t>a064232</t>
  </si>
  <si>
    <t>Mouse altlıqı qara Toshiba</t>
  </si>
  <si>
    <t>a064233</t>
  </si>
  <si>
    <t xml:space="preserve">Çərçivə 21*30 </t>
  </si>
  <si>
    <t>a064234</t>
  </si>
  <si>
    <t>Redmi 9A 2/32</t>
  </si>
  <si>
    <t>a064235</t>
  </si>
  <si>
    <t xml:space="preserve">MDF kit Ana bala  </t>
  </si>
  <si>
    <t>a064236</t>
  </si>
  <si>
    <t>Battery To 5024 C50</t>
  </si>
  <si>
    <t>a064237</t>
  </si>
  <si>
    <t xml:space="preserve">Qələm CF 109 </t>
  </si>
  <si>
    <t>a064238</t>
  </si>
  <si>
    <t>karton klok mavi</t>
  </si>
  <si>
    <t>a064239</t>
  </si>
  <si>
    <t>Skeçbook A4 10757</t>
  </si>
  <si>
    <t>a064240</t>
  </si>
  <si>
    <t>Hədiyyə paket n20-192</t>
  </si>
  <si>
    <t>a064241</t>
  </si>
  <si>
    <t>Fayl 80 mic. A4-şəffaf 100 ədəd</t>
  </si>
  <si>
    <t>a064242</t>
  </si>
  <si>
    <t>Boya sprey Grabond 400ml tünd göy</t>
  </si>
  <si>
    <t>a064243</t>
  </si>
  <si>
    <t>Televizor Zimmer ZM-U4377</t>
  </si>
  <si>
    <t>a064244</t>
  </si>
  <si>
    <t>Kağız kəsən A3 Maped 8v KW-TRIO 13914</t>
  </si>
  <si>
    <t>a064245</t>
  </si>
  <si>
    <t>Camelion 24*30</t>
  </si>
  <si>
    <t>a064246</t>
  </si>
  <si>
    <t>Batareya Varta LR 1604</t>
  </si>
  <si>
    <t>a064247</t>
  </si>
  <si>
    <t>Bayraq sticker silikon kiçik</t>
  </si>
  <si>
    <t>a064248</t>
  </si>
  <si>
    <t>Bayraq sticker silikon böyük</t>
  </si>
  <si>
    <t>a064249</t>
  </si>
  <si>
    <t>Bayraq (100*200) sm Azərbaycan</t>
  </si>
  <si>
    <t>a064250</t>
  </si>
  <si>
    <t>Mouse naqilsiz Lenovo 1000 dpi 300 Wireless</t>
  </si>
  <si>
    <t>a064251</t>
  </si>
  <si>
    <t>Bayraq dirəyi dəmir1li</t>
  </si>
  <si>
    <t>a064252</t>
  </si>
  <si>
    <t>HDMI 10M kabel</t>
  </si>
  <si>
    <t>a064253</t>
  </si>
  <si>
    <t>VcomDH307 USB 3 HUB Plastic Shell</t>
  </si>
  <si>
    <t>a064254</t>
  </si>
  <si>
    <t>Bayraq masaüstü 15*23</t>
  </si>
  <si>
    <t>a064255</t>
  </si>
  <si>
    <t>Canon dinqlonq 2520/4570 BK-1000qr</t>
  </si>
  <si>
    <t>a064256</t>
  </si>
  <si>
    <t>Arxiv qovluğu A4 A+ mavi enli</t>
  </si>
  <si>
    <t>a064257</t>
  </si>
  <si>
    <t>HDD External Seagate Expanison 1TB</t>
  </si>
  <si>
    <t>a064258</t>
  </si>
  <si>
    <t>Kupon Kartondan</t>
  </si>
  <si>
    <t>a064259</t>
  </si>
  <si>
    <t>Rozet Azərbaycan Bayrağ dalğalı</t>
  </si>
  <si>
    <t>a064260</t>
  </si>
  <si>
    <t>Hp lazer jet katric FX10/303/703/bk 2000p</t>
  </si>
  <si>
    <t>a064261</t>
  </si>
  <si>
    <t>Canon Toner-Katric (2420\2016\2318) EXV 14</t>
  </si>
  <si>
    <t>a064262</t>
  </si>
  <si>
    <t>Lövhə Ayaqlı Mexanizm</t>
  </si>
  <si>
    <t>a064263</t>
  </si>
  <si>
    <t>kromi qələm 218-5</t>
  </si>
  <si>
    <t>a064264</t>
  </si>
  <si>
    <t>Sim 24/8</t>
  </si>
  <si>
    <t>a064265</t>
  </si>
  <si>
    <t>External Seagate 2TB</t>
  </si>
  <si>
    <t>a064266</t>
  </si>
  <si>
    <t>Millimetrovka rulon 640*10</t>
  </si>
  <si>
    <t>a064267</t>
  </si>
  <si>
    <t>Bayraq (100*200) logo saçaqlı</t>
  </si>
  <si>
    <t>a064268</t>
  </si>
  <si>
    <t>Kabel Fo 12</t>
  </si>
  <si>
    <t>a064269</t>
  </si>
  <si>
    <t>Logitech WIRELESS MOUSE M 170-GREY</t>
  </si>
  <si>
    <t>a064270</t>
  </si>
  <si>
    <t>HPE 800GB</t>
  </si>
  <si>
    <t>a064271</t>
  </si>
  <si>
    <t>Skoç Dolphin 36x19mm</t>
  </si>
  <si>
    <t>a064272</t>
  </si>
  <si>
    <t>Slaym N2</t>
  </si>
  <si>
    <t>a064273</t>
  </si>
  <si>
    <t>Bas B9S</t>
  </si>
  <si>
    <t>a064274</t>
  </si>
  <si>
    <t>Patriot PS001505 PSD48G</t>
  </si>
  <si>
    <t>a064275</t>
  </si>
  <si>
    <t>MOBAKS MC-15 bk 12W</t>
  </si>
  <si>
    <t>a064276</t>
  </si>
  <si>
    <t>Mel Rəngli</t>
  </si>
  <si>
    <t>a064277</t>
  </si>
  <si>
    <t>Fayl 80 mic.A4 100 ədədli</t>
  </si>
  <si>
    <t>a064278</t>
  </si>
  <si>
    <t>Xətkeş 30 sm dəmir</t>
  </si>
  <si>
    <t>a064279</t>
  </si>
  <si>
    <t>HP Katric LJ-17A (CF217A) 4000pages</t>
  </si>
  <si>
    <t>a064280</t>
  </si>
  <si>
    <t>HP Katric LJ-203A CF540A / B+C+Y+M</t>
  </si>
  <si>
    <t>a064281</t>
  </si>
  <si>
    <t>Usb Printer Kabeli 10 m</t>
  </si>
  <si>
    <t>a064282</t>
  </si>
  <si>
    <t>Foto kağız parlaq A3 230qr 20v</t>
  </si>
  <si>
    <t>a064283</t>
  </si>
  <si>
    <t>Quaş ağ 50 ml</t>
  </si>
  <si>
    <t>a064284</t>
  </si>
  <si>
    <t>Manuscript Fis A5 3Q #</t>
  </si>
  <si>
    <t>a064285</t>
  </si>
  <si>
    <t>Batareya Duracell A R2OUT</t>
  </si>
  <si>
    <t>a064286</t>
  </si>
  <si>
    <t>DDR3 4GB</t>
  </si>
  <si>
    <t>a064287</t>
  </si>
  <si>
    <t>Winmax 1050TI 4GB</t>
  </si>
  <si>
    <t>a064288</t>
  </si>
  <si>
    <t>fayl A4 Grosso 30mic 100 ədəd</t>
  </si>
  <si>
    <t>a064289</t>
  </si>
  <si>
    <t>Box M2 SSD</t>
  </si>
  <si>
    <t>a064290</t>
  </si>
  <si>
    <t>Katric dolum 106</t>
  </si>
  <si>
    <t>a064291</t>
  </si>
  <si>
    <t>Xerox Versant 180 printeri üçün  Deve Unit PV Cnt M</t>
  </si>
  <si>
    <t>a064292</t>
  </si>
  <si>
    <t>A4 qalın</t>
  </si>
  <si>
    <t>a064293</t>
  </si>
  <si>
    <t>Lövhə ağ 50x70 ikitərəfli</t>
  </si>
  <si>
    <t>a064294</t>
  </si>
  <si>
    <t>Printer Hp Laser MFP 135A</t>
  </si>
  <si>
    <t>a064295</t>
  </si>
  <si>
    <t>AC Adapter for laptop lenovo HP 20v 3.25 Ap 65W</t>
  </si>
  <si>
    <t>a064296</t>
  </si>
  <si>
    <t>Fayl 40 mic.A4 GSP030-şəffaf</t>
  </si>
  <si>
    <t>a064297</t>
  </si>
  <si>
    <t>Toner LJ HP P1005 (HG361)</t>
  </si>
  <si>
    <t>a0642978</t>
  </si>
  <si>
    <t>Batareya Samsung Galaxy Tablet üçün</t>
  </si>
  <si>
    <t>a064298</t>
  </si>
  <si>
    <t>Xerox  Versant 180 printeri üçün katric CYAN  göy rəng</t>
  </si>
  <si>
    <t>a064299</t>
  </si>
  <si>
    <t>Toner catric Xerox SC 2020 y/m/c</t>
  </si>
  <si>
    <t>a064300</t>
  </si>
  <si>
    <t>Kağız ofis üçün color copy 250 qr 45x32 125 v</t>
  </si>
  <si>
    <t>a064301</t>
  </si>
  <si>
    <t>Kağız A4 230M (50v) forex</t>
  </si>
  <si>
    <t>a064302</t>
  </si>
  <si>
    <t>Kağız A3 spectra 10r 250v</t>
  </si>
  <si>
    <t>a064303</t>
  </si>
  <si>
    <t>Uno kart</t>
  </si>
  <si>
    <t>a064304</t>
  </si>
  <si>
    <t>Oskar böyük 082-1</t>
  </si>
  <si>
    <t>a064305</t>
  </si>
  <si>
    <t>Portrer H. Əliyev</t>
  </si>
  <si>
    <t>a064306</t>
  </si>
  <si>
    <t>Çip HP CLJ M252/277 (201A) CF400/401/402/403A b+c+y+m</t>
  </si>
  <si>
    <t>a064307</t>
  </si>
  <si>
    <t>Netac SSD 240 GB</t>
  </si>
  <si>
    <t>a064308</t>
  </si>
  <si>
    <t>Netac SSD 480 GB</t>
  </si>
  <si>
    <t>a064309</t>
  </si>
  <si>
    <t>Xerox 106 dolum 3325</t>
  </si>
  <si>
    <t>a064310</t>
  </si>
  <si>
    <t>Zərf güllü 017-264 10 ədəd</t>
  </si>
  <si>
    <t>a064311</t>
  </si>
  <si>
    <t>Katric Canon 925 dolum</t>
  </si>
  <si>
    <t>a064312</t>
  </si>
  <si>
    <t xml:space="preserve">Faks kağızı </t>
  </si>
  <si>
    <t>a064313</t>
  </si>
  <si>
    <t>Label 52-li</t>
  </si>
  <si>
    <t>a064314</t>
  </si>
  <si>
    <t>Möhür Rezin 4912</t>
  </si>
  <si>
    <t>a064315</t>
  </si>
  <si>
    <t>Möhür Trodat 6/4913</t>
  </si>
  <si>
    <t>a064316</t>
  </si>
  <si>
    <t>HDD External Toshiba 4Tb</t>
  </si>
  <si>
    <t>a064317</t>
  </si>
  <si>
    <t>Patriot 512gb 2.5</t>
  </si>
  <si>
    <t>a064318</t>
  </si>
  <si>
    <t>Arxiv qovluğu A4 geniş qara</t>
  </si>
  <si>
    <t>a064319</t>
  </si>
  <si>
    <t>HDD Seagate Barracuda 2Tb</t>
  </si>
  <si>
    <t>a064320</t>
  </si>
  <si>
    <t xml:space="preserve">Lenova IDEACENTRE A340-24 </t>
  </si>
  <si>
    <t>a064321</t>
  </si>
  <si>
    <t>a064322</t>
  </si>
  <si>
    <t>Zərf B5 176*250 110qr ağ Zarfsan</t>
  </si>
  <si>
    <t>a064323</t>
  </si>
  <si>
    <t>Xerox 8200 printeri üçün TRAY F/R</t>
  </si>
  <si>
    <t>a064324</t>
  </si>
  <si>
    <t>Lampa 30*60 üst spot 6500K</t>
  </si>
  <si>
    <t>a064325</t>
  </si>
  <si>
    <t>Qələm Grosso gel mavi</t>
  </si>
  <si>
    <t>a064326</t>
  </si>
  <si>
    <t>Qələm diyircəkli Trilux qara 032M</t>
  </si>
  <si>
    <t>a064327</t>
  </si>
  <si>
    <t>LDNİO C304Q 1 Port USB 3.0A 18W</t>
  </si>
  <si>
    <t>a064328</t>
  </si>
  <si>
    <t>Kağız A4 Office print</t>
  </si>
  <si>
    <t>a064329</t>
  </si>
  <si>
    <t>Katric dolum 057</t>
  </si>
  <si>
    <t>a064330</t>
  </si>
  <si>
    <t>Əmr Qeydiyyat Kitabı</t>
  </si>
  <si>
    <t>a064331</t>
  </si>
  <si>
    <t>Dye ink Canon Pixma qara 135 ml</t>
  </si>
  <si>
    <t>a064332</t>
  </si>
  <si>
    <t>Dye ink Canon Pixma Cyan/Yellow/Magenta 70 ml</t>
  </si>
  <si>
    <t>a064333</t>
  </si>
  <si>
    <t>HP 35 dolum</t>
  </si>
  <si>
    <t>a064334</t>
  </si>
  <si>
    <t>Katric dolumu 35A</t>
  </si>
  <si>
    <t>a064335</t>
  </si>
  <si>
    <t>Viper 16GB</t>
  </si>
  <si>
    <t>a064336</t>
  </si>
  <si>
    <t>Barkod lenti 20*40*2000</t>
  </si>
  <si>
    <t>a064337</t>
  </si>
  <si>
    <t>Pazıl A4</t>
  </si>
  <si>
    <t>a064338</t>
  </si>
  <si>
    <t>Pazıl A3</t>
  </si>
  <si>
    <t>a064339</t>
  </si>
  <si>
    <t>Canon lazer jet katric 069 y 1500p</t>
  </si>
  <si>
    <t>a064340</t>
  </si>
  <si>
    <t xml:space="preserve">Mikrofon </t>
  </si>
  <si>
    <t>a064341</t>
  </si>
  <si>
    <t>Canon Lazer Jet Katric 054 bk 2300 pages-S</t>
  </si>
  <si>
    <t>a064342</t>
  </si>
  <si>
    <t>HP lazer jet /Cartridge CF 217 X /Black 4000</t>
  </si>
  <si>
    <t>a064343</t>
  </si>
  <si>
    <t>Katric HP LJ CB435A BK</t>
  </si>
  <si>
    <t>a064344</t>
  </si>
  <si>
    <t>Katric HP CF281A BK</t>
  </si>
  <si>
    <t>a064345</t>
  </si>
  <si>
    <t>Faks kağızı 210*100*18</t>
  </si>
  <si>
    <t>a064346</t>
  </si>
  <si>
    <t>Böettcher Twister 20l</t>
  </si>
  <si>
    <t>a064347</t>
  </si>
  <si>
    <t>Katric Xerox 7120 rəngli c+y+m</t>
  </si>
  <si>
    <t>a064348</t>
  </si>
  <si>
    <t>Qeyd dəftəri spirallı A7 35v (üst açılan)</t>
  </si>
  <si>
    <t>a064349</t>
  </si>
  <si>
    <t>Bloknot AZ 17*24</t>
  </si>
  <si>
    <t>a064350</t>
  </si>
  <si>
    <t>Lent üzərinə çap</t>
  </si>
  <si>
    <t>a064351</t>
  </si>
  <si>
    <t>Kassa 881506</t>
  </si>
  <si>
    <t>a064352</t>
  </si>
  <si>
    <t>Epson T6734 L800 boya Y</t>
  </si>
  <si>
    <t>a064353</t>
  </si>
  <si>
    <t>Bayraq (15*22) Azərbaycan masaüstü orginal</t>
  </si>
  <si>
    <t>a064354</t>
  </si>
  <si>
    <t>Zərf A4 ağ 250*353 110qr</t>
  </si>
  <si>
    <t>a064355</t>
  </si>
  <si>
    <t>Wi-Fİ Router Tp Link AC750 Dual Band Archer C24US</t>
  </si>
  <si>
    <t>a064356</t>
  </si>
  <si>
    <t>Kətan i-7930 280 qr 1.6*30m ağ rəngli (48 m2)</t>
  </si>
  <si>
    <t>a064357</t>
  </si>
  <si>
    <t>Kətan i-7935 280 qr 1.6*30m bej rəngli (48 m2)</t>
  </si>
  <si>
    <t>a064358</t>
  </si>
  <si>
    <t>Kətan i-7940 280 qr 1.6*30m qara rəngli (48 m2)</t>
  </si>
  <si>
    <t>a064359</t>
  </si>
  <si>
    <t>Kağız A4 160 qr 250 v NAVIGATOR</t>
  </si>
  <si>
    <t>a064360</t>
  </si>
  <si>
    <t>Kağız A4 100 qr 500 v NAVIGATOR</t>
  </si>
  <si>
    <t>a064361</t>
  </si>
  <si>
    <t>Qayıq Rezin LC-7800</t>
  </si>
  <si>
    <t>a064362</t>
  </si>
  <si>
    <t>Skop 16</t>
  </si>
  <si>
    <t>a064363</t>
  </si>
  <si>
    <t>Hp Z3700 Blue</t>
  </si>
  <si>
    <t>a064364</t>
  </si>
  <si>
    <t>Nömrəvuran</t>
  </si>
  <si>
    <t>a064365</t>
  </si>
  <si>
    <t>Foto kağız A3 170 qr Lomonot</t>
  </si>
  <si>
    <t>a064366</t>
  </si>
  <si>
    <t>Batareya Camelion 2032</t>
  </si>
  <si>
    <t>a064367</t>
  </si>
  <si>
    <t xml:space="preserve">Canon EXV54  b+c+y+m </t>
  </si>
  <si>
    <t>a064368</t>
  </si>
  <si>
    <t>Hp lazer jet katric CE285A/bk/1600p</t>
  </si>
  <si>
    <t>a064369</t>
  </si>
  <si>
    <t>Qələm Uni-Ball Signo UMN-027 Qara</t>
  </si>
  <si>
    <t>a064370</t>
  </si>
  <si>
    <t>Pe000689 256 Gb M2</t>
  </si>
  <si>
    <t>a064371</t>
  </si>
  <si>
    <t>a064372</t>
  </si>
  <si>
    <t>Kromi qələm KRD-056</t>
  </si>
  <si>
    <t>a064373</t>
  </si>
  <si>
    <t>Rivacasa 8409 black ECO Travel case</t>
  </si>
  <si>
    <t>a064374</t>
  </si>
  <si>
    <t>A4 Trodat Rezin</t>
  </si>
  <si>
    <t>a064375</t>
  </si>
  <si>
    <t>Zəmanət kartı</t>
  </si>
  <si>
    <t>a064376</t>
  </si>
  <si>
    <t>Tərəzi etiketi (43*25) 1000 əd termal</t>
  </si>
  <si>
    <t>a064377</t>
  </si>
  <si>
    <t>Tərəzi etiketi (100*50) 1000 əd termal</t>
  </si>
  <si>
    <t>a064378</t>
  </si>
  <si>
    <t>Tərəzi etiketi (100*70) 1000 əd termal</t>
  </si>
  <si>
    <t>a064379</t>
  </si>
  <si>
    <t>Tərəzi etiketi (100*100)1000 əd termal</t>
  </si>
  <si>
    <t>a064380</t>
  </si>
  <si>
    <t>Möhür Trodat 4630</t>
  </si>
  <si>
    <t>a064381</t>
  </si>
  <si>
    <t>Vizitka 250</t>
  </si>
  <si>
    <t>a064382</t>
  </si>
  <si>
    <t>External Seagate Expansion 4TB Usb</t>
  </si>
  <si>
    <t>a064383</t>
  </si>
  <si>
    <t>ROUTER TP-LİNK ARCHER C50 1200 MBPS</t>
  </si>
  <si>
    <t>a064384</t>
  </si>
  <si>
    <t>HDD 128GB SSD LEXAR</t>
  </si>
  <si>
    <t>a064385</t>
  </si>
  <si>
    <t>Aftomat SIEMENS 5sl6132-6YA 32 6KA Q/120</t>
  </si>
  <si>
    <t>a064386</t>
  </si>
  <si>
    <t>Prezident (Şəkil)</t>
  </si>
  <si>
    <t>a064387</t>
  </si>
  <si>
    <t>Çap A0 rəngli</t>
  </si>
  <si>
    <t>a064388</t>
  </si>
  <si>
    <t>Kağız A3 80 qr Xerox</t>
  </si>
  <si>
    <t>a064389</t>
  </si>
  <si>
    <t>a064390</t>
  </si>
  <si>
    <t>İlona antibakterial gel 330ml</t>
  </si>
  <si>
    <t>a064391</t>
  </si>
  <si>
    <t>Katric EPSON LX-300/LX-350</t>
  </si>
  <si>
    <t>a064392</t>
  </si>
  <si>
    <t>Şokalad Snikers+Mars+Bounti Çəki</t>
  </si>
  <si>
    <t>a064393</t>
  </si>
  <si>
    <t xml:space="preserve">Şokolad Tokay Sakura Assorti </t>
  </si>
  <si>
    <t>a064394</t>
  </si>
  <si>
    <t xml:space="preserve">Tranik 3ün 2ə </t>
  </si>
  <si>
    <t>a064395</t>
  </si>
  <si>
    <t>Vatman 50*70 150qr narıncı</t>
  </si>
  <si>
    <t>a064396</t>
  </si>
  <si>
    <t>Aşırma Təqvim</t>
  </si>
  <si>
    <t>a064397</t>
  </si>
  <si>
    <t>Notebook Lenovo V15 8GB DDR4 512GB 15.6(83A1008USA)</t>
  </si>
  <si>
    <t>a064398</t>
  </si>
  <si>
    <t>Rezin val 1008/1606</t>
  </si>
  <si>
    <t>a064399</t>
  </si>
  <si>
    <t>Təqvim həftəlik</t>
  </si>
  <si>
    <t>a064400</t>
  </si>
  <si>
    <t>Micro 64gb</t>
  </si>
  <si>
    <t>a064401</t>
  </si>
  <si>
    <t>HDD External Wd My Passport 1TB</t>
  </si>
  <si>
    <t>a064402</t>
  </si>
  <si>
    <t>HDD Caddy 12.7mm.</t>
  </si>
  <si>
    <t>a064403</t>
  </si>
  <si>
    <t>a064404</t>
  </si>
  <si>
    <t>Dymo aparat 160</t>
  </si>
  <si>
    <t>a064405</t>
  </si>
  <si>
    <t>Baraban (təmir)</t>
  </si>
  <si>
    <t>a064406</t>
  </si>
  <si>
    <t>Təmir işləri</t>
  </si>
  <si>
    <t>a064407</t>
  </si>
  <si>
    <t>Rakel (təmir)</t>
  </si>
  <si>
    <t>a064408</t>
  </si>
  <si>
    <t>Boya vərəqli ofset Huber (Sarı 2.5kq)</t>
  </si>
  <si>
    <t>a064409</t>
  </si>
  <si>
    <t>Boya vərəqli ofset Huber (Göy 2.5kq)</t>
  </si>
  <si>
    <t>a064410</t>
  </si>
  <si>
    <t>Katric  C130A</t>
  </si>
  <si>
    <t>a064411</t>
  </si>
  <si>
    <t>İNKAX AL-05 AUDİO Cable</t>
  </si>
  <si>
    <t>a064412</t>
  </si>
  <si>
    <t>Xəzinə kitabı qalın kopyalı</t>
  </si>
  <si>
    <t>a064413</t>
  </si>
  <si>
    <t>Slime spayder</t>
  </si>
  <si>
    <t>a064414</t>
  </si>
  <si>
    <t>Təmizləyici vasitə Fuji Water Flow 5lt</t>
  </si>
  <si>
    <t>a064415</t>
  </si>
  <si>
    <t>Təmizləyici vasitə Technova Superagum 1lt</t>
  </si>
  <si>
    <t>a064416</t>
  </si>
  <si>
    <t>Yuyucu toz Orion rəngli 1.35 kg</t>
  </si>
  <si>
    <t>a064417</t>
  </si>
  <si>
    <t>Peva kley 500</t>
  </si>
  <si>
    <t>a064418</t>
  </si>
  <si>
    <t>Kopçino Torabika</t>
  </si>
  <si>
    <t>a064419</t>
  </si>
  <si>
    <t>Lövhə ağ 25*35</t>
  </si>
  <si>
    <t>a064420</t>
  </si>
  <si>
    <t>Kağız A4 120 qr 250 v NAVIGATOR</t>
  </si>
  <si>
    <t>a064421</t>
  </si>
  <si>
    <t>Paltar paketi *100</t>
  </si>
  <si>
    <t>a064422</t>
  </si>
  <si>
    <t>Canon Lazer Jet Katric 067 m</t>
  </si>
  <si>
    <t>a064423</t>
  </si>
  <si>
    <t>DYE ink for Epson 103 70ml</t>
  </si>
  <si>
    <t>a064424</t>
  </si>
  <si>
    <t>Barxat A4 yubiley sadə (50,55,60,65,70,75,80)</t>
  </si>
  <si>
    <t>a064425</t>
  </si>
  <si>
    <t>Mürəbbə qabı-Rozetka</t>
  </si>
  <si>
    <t>a064426</t>
  </si>
  <si>
    <t>Çəngəl titiz 10lu bioorganik</t>
  </si>
  <si>
    <t>a064427</t>
  </si>
  <si>
    <t>Micro card Samsung Evo 128 GB</t>
  </si>
  <si>
    <t>a064428</t>
  </si>
  <si>
    <t>Xerox Work Centre 7220/7225 printeri üçün TRAY F/R</t>
  </si>
  <si>
    <t>a064429</t>
  </si>
  <si>
    <t>Xerox Work Centre 7220/7225 printeri üçün DADF F/R</t>
  </si>
  <si>
    <t>a064430</t>
  </si>
  <si>
    <t>Fayl A5 NOKI 40 MIC 100ED 4835</t>
  </si>
  <si>
    <t>a064431</t>
  </si>
  <si>
    <t>Mouse Legion LM-260D USB Wired cable length 150sm</t>
  </si>
  <si>
    <t>a064432</t>
  </si>
  <si>
    <t>Saxlama qabı 500ml kv</t>
  </si>
  <si>
    <t>a064433</t>
  </si>
  <si>
    <t>Arxiv qovluğu A4 A+ narıncı ensiz</t>
  </si>
  <si>
    <t>a064434</t>
  </si>
  <si>
    <t>Kassa kağızı 80*60 (İS)</t>
  </si>
  <si>
    <t>a064435</t>
  </si>
  <si>
    <t>Kassa kağızı 57mm*12m</t>
  </si>
  <si>
    <t>a064436</t>
  </si>
  <si>
    <t>Kassa kağızı 80*18*30</t>
  </si>
  <si>
    <t>a064437</t>
  </si>
  <si>
    <t>Kassa kağızı 80*30*18 (İB)</t>
  </si>
  <si>
    <t>a064438</t>
  </si>
  <si>
    <t>Dəlgec maped 40/45v</t>
  </si>
  <si>
    <t>a064439</t>
  </si>
  <si>
    <t>USB Hub Orico 4Ports 5Gbps</t>
  </si>
  <si>
    <t>a064440</t>
  </si>
  <si>
    <t>Toner katric Xerox 7830 m+y+c</t>
  </si>
  <si>
    <t>a064441</t>
  </si>
  <si>
    <t>Əl çantası zecco parça böyük</t>
  </si>
  <si>
    <t>a064442</t>
  </si>
  <si>
    <t>Katric dolum 2612A</t>
  </si>
  <si>
    <t>a064443</t>
  </si>
  <si>
    <t>Katric dolum 725</t>
  </si>
  <si>
    <t>a064444</t>
  </si>
  <si>
    <t>Foto kağız A4 150qr 20v parlaq</t>
  </si>
  <si>
    <t>a064445</t>
  </si>
  <si>
    <t>Plastik slayd çubuq 14</t>
  </si>
  <si>
    <t>a064446</t>
  </si>
  <si>
    <t>Katric HP CF540,541,542,543a (b+c+y+m)</t>
  </si>
  <si>
    <t>a064447</t>
  </si>
  <si>
    <t>Lövhə ağ 70*100 teleskopik</t>
  </si>
  <si>
    <t>a064448</t>
  </si>
  <si>
    <t>Ajanda içliyi A5 Berlingo 80v</t>
  </si>
  <si>
    <t>a064449</t>
  </si>
  <si>
    <t>Tozsoran dəsti Karcher</t>
  </si>
  <si>
    <t>a064450</t>
  </si>
  <si>
    <t>Logitech Wireless Combo</t>
  </si>
  <si>
    <t>a064451</t>
  </si>
  <si>
    <t>HS Logitech H390 USB</t>
  </si>
  <si>
    <t>a064452</t>
  </si>
  <si>
    <t>Tp-Link TL-SF1008P 8-port Destkop Switch</t>
  </si>
  <si>
    <t>a064453</t>
  </si>
  <si>
    <t>N6 5m uzadıcı</t>
  </si>
  <si>
    <t>a064454</t>
  </si>
  <si>
    <t>Vatman 50*70 150qr açıq mavi</t>
  </si>
  <si>
    <t>a064455</t>
  </si>
  <si>
    <t>Disk Luqa 115x1</t>
  </si>
  <si>
    <t>a064456</t>
  </si>
  <si>
    <t>a064457</t>
  </si>
  <si>
    <t>Möhür 4313 ştamp</t>
  </si>
  <si>
    <t>a064458</t>
  </si>
  <si>
    <t>Tərəzi etiketi (58*40) 600 əd termal (içi plastik)</t>
  </si>
  <si>
    <t>a064459</t>
  </si>
  <si>
    <t>Tərəzi etiketi (58*40) 400 əd termal</t>
  </si>
  <si>
    <t>a064460</t>
  </si>
  <si>
    <t>Kalka 42*20</t>
  </si>
  <si>
    <t>a064461</t>
  </si>
  <si>
    <t>Tərəzi etiketi (20*40) 2000 əd termal</t>
  </si>
  <si>
    <t>a064462</t>
  </si>
  <si>
    <t>Tərəzi etiketii (30*20) 2000 əd termal</t>
  </si>
  <si>
    <t>a064463</t>
  </si>
  <si>
    <t>Təqvim mənzərə</t>
  </si>
  <si>
    <t>a064464</t>
  </si>
  <si>
    <t>Təqvim asma 45*30sm 2025</t>
  </si>
  <si>
    <t>a064465</t>
  </si>
  <si>
    <t xml:space="preserve">Usilitel </t>
  </si>
  <si>
    <t>a064466</t>
  </si>
  <si>
    <t>Flash drive Savage 8GB USB 3.0</t>
  </si>
  <si>
    <t>a064467</t>
  </si>
  <si>
    <t>Zelyonka 10 ml</t>
  </si>
  <si>
    <t>a064468</t>
  </si>
  <si>
    <t>CPU Cooler Master Z50 1151 Socket</t>
  </si>
  <si>
    <t>a064469</t>
  </si>
  <si>
    <t>Laminasiya xidməti A4</t>
  </si>
  <si>
    <t>a064470</t>
  </si>
  <si>
    <t>HP05A baraban təmiri</t>
  </si>
  <si>
    <t>a064471</t>
  </si>
  <si>
    <t>Voltam VH-41 HDMİ VGA</t>
  </si>
  <si>
    <t>a064472</t>
  </si>
  <si>
    <t>a064473</t>
  </si>
  <si>
    <t>Foto kağız A4 115qr 50v (Forex)</t>
  </si>
  <si>
    <t>a064474</t>
  </si>
  <si>
    <t>Qələm 55548</t>
  </si>
  <si>
    <t>a064475</t>
  </si>
  <si>
    <t>Möhür Trodat 4913 (58*22)</t>
  </si>
  <si>
    <t>a064476</t>
  </si>
  <si>
    <t>Pvc qapılar üçün tutacaq (ruçka)</t>
  </si>
  <si>
    <t>a064477</t>
  </si>
  <si>
    <t xml:space="preserve">Boya Akril 75ml </t>
  </si>
  <si>
    <t>a064478</t>
  </si>
  <si>
    <t>Mürəkkəb fopex premium ink qara 70ml</t>
  </si>
  <si>
    <t>a064479</t>
  </si>
  <si>
    <t>Seperator aylarla</t>
  </si>
  <si>
    <t>a064480</t>
  </si>
  <si>
    <t>Headphone Genius HS-04SU</t>
  </si>
  <si>
    <t>a064481</t>
  </si>
  <si>
    <t>Epson İnk 103 B+C+Y+M</t>
  </si>
  <si>
    <t>a064482</t>
  </si>
  <si>
    <t>Kalkulyator CT770N</t>
  </si>
  <si>
    <t>a064483</t>
  </si>
  <si>
    <t>Hədiyyəlik zərf 110*220</t>
  </si>
  <si>
    <t>a064484</t>
  </si>
  <si>
    <t>Katric 725A dolum</t>
  </si>
  <si>
    <t>a064485</t>
  </si>
  <si>
    <t>Etiket vuran</t>
  </si>
  <si>
    <t>a064486</t>
  </si>
  <si>
    <t>Bloknot B10</t>
  </si>
  <si>
    <t>a064487</t>
  </si>
  <si>
    <t>Mouse A4 Tech - G7-250NX-1 black naqilsiz</t>
  </si>
  <si>
    <t>a064488</t>
  </si>
  <si>
    <t>CPU Core İ3-10100 3.6GHZ</t>
  </si>
  <si>
    <t>a064489</t>
  </si>
  <si>
    <t xml:space="preserve">8086 50x70 Mebel Çərçivə </t>
  </si>
  <si>
    <t>a064490</t>
  </si>
  <si>
    <t>Çərçivə 816-1 50x70</t>
  </si>
  <si>
    <t>a064491</t>
  </si>
  <si>
    <t>Skaner 3010</t>
  </si>
  <si>
    <t>a064492</t>
  </si>
  <si>
    <t xml:space="preserve">Batareya 2700 MP </t>
  </si>
  <si>
    <t>a064493</t>
  </si>
  <si>
    <t>Ajanda 2025 17*24</t>
  </si>
  <si>
    <t>a064494</t>
  </si>
  <si>
    <t>Qaimə Xüsusi nömrələnmiş kopyalı</t>
  </si>
  <si>
    <t>a064495</t>
  </si>
  <si>
    <t xml:space="preserve">Jurnal A4 </t>
  </si>
  <si>
    <t>a064496</t>
  </si>
  <si>
    <t>Qaimə 3 kopiya 733-3</t>
  </si>
  <si>
    <t>a064497</t>
  </si>
  <si>
    <t>Batareyka Varta V371/SR69</t>
  </si>
  <si>
    <t>a064498</t>
  </si>
  <si>
    <t>Qum Çınqıl</t>
  </si>
  <si>
    <t>a064499</t>
  </si>
  <si>
    <t>FAB PUR 645 KOLBASA Boz 600 L</t>
  </si>
  <si>
    <t>a064500</t>
  </si>
  <si>
    <t>Samsung Galaxy A15</t>
  </si>
  <si>
    <t>a064501</t>
  </si>
  <si>
    <t>Xiaomi Redmi Pad 8/256gb</t>
  </si>
  <si>
    <t>a064502</t>
  </si>
  <si>
    <t>Poduşka mavi 4913</t>
  </si>
  <si>
    <t>a064503</t>
  </si>
  <si>
    <t>Poduşka mavi 4915</t>
  </si>
  <si>
    <t>a064504</t>
  </si>
  <si>
    <t>External SSD LEXAR 500GB</t>
  </si>
  <si>
    <t>a064505</t>
  </si>
  <si>
    <t>External Transcend 2TB</t>
  </si>
  <si>
    <t>a064506</t>
  </si>
  <si>
    <t>A6 poni</t>
  </si>
  <si>
    <t>a064507</t>
  </si>
  <si>
    <t>HDD External WD My passport 4TB</t>
  </si>
  <si>
    <t>a064508</t>
  </si>
  <si>
    <t>Card Reader BYL-3123</t>
  </si>
  <si>
    <t>a064509</t>
  </si>
  <si>
    <t>Terminator Merkan B.M.A</t>
  </si>
  <si>
    <t>a064510</t>
  </si>
  <si>
    <t>Epson 108</t>
  </si>
  <si>
    <t>a064511</t>
  </si>
  <si>
    <t>Dell adapter 20v 3.25A 65W orginal</t>
  </si>
  <si>
    <t>a064512</t>
  </si>
  <si>
    <t>Yaddaş USB 16gb</t>
  </si>
  <si>
    <t>a064513</t>
  </si>
  <si>
    <t>Sandisk 1TB M2 EXT</t>
  </si>
  <si>
    <t>a064514</t>
  </si>
  <si>
    <t>Xiaomi Redmi Note 12 8gb/128gb</t>
  </si>
  <si>
    <t>a064515</t>
  </si>
  <si>
    <t>İ-34</t>
  </si>
  <si>
    <t>a064516</t>
  </si>
  <si>
    <t>Mouse Genius DX-110 naqilli</t>
  </si>
  <si>
    <t>a064517</t>
  </si>
  <si>
    <t>Katric HP 831c 775ml (rəngli)</t>
  </si>
  <si>
    <t>a064518</t>
  </si>
  <si>
    <t>Sim No.10-1m</t>
  </si>
  <si>
    <t>a064519</t>
  </si>
  <si>
    <t>Sim noki 24/6</t>
  </si>
  <si>
    <t>a064520</t>
  </si>
  <si>
    <t>Ex Seagate 3.5 Desktop 8TB</t>
  </si>
  <si>
    <t>a064521</t>
  </si>
  <si>
    <t>Tp-Link Archer C86 AC1900</t>
  </si>
  <si>
    <t>a064522</t>
  </si>
  <si>
    <t>Hədiyyə paket N20-242 kraft A4 rəngli</t>
  </si>
  <si>
    <t>a064523</t>
  </si>
  <si>
    <t>Zərf 110*220 110 qr ağ Zarfsan</t>
  </si>
  <si>
    <t>a064524</t>
  </si>
  <si>
    <t>Cofferica Filter Blend Ground 250qr</t>
  </si>
  <si>
    <t>a064525</t>
  </si>
  <si>
    <t>Qrif içliyi 2B-0.7mm</t>
  </si>
  <si>
    <t>a064526</t>
  </si>
  <si>
    <t>Dozakl 605x745</t>
  </si>
  <si>
    <t>a064527</t>
  </si>
  <si>
    <t>Alfa Plastik boya 10kg</t>
  </si>
  <si>
    <t>a064528</t>
  </si>
  <si>
    <t>Poduşka 44055 qırmızı.mavi</t>
  </si>
  <si>
    <t>a064529</t>
  </si>
  <si>
    <t>Flash drive USB 32 gb Viva</t>
  </si>
  <si>
    <t>a064530</t>
  </si>
  <si>
    <t>USB Printer kabel 3m</t>
  </si>
  <si>
    <t>a064531</t>
  </si>
  <si>
    <t>USB uzadıcı 10m</t>
  </si>
  <si>
    <t>a064532</t>
  </si>
  <si>
    <t>Arxiv qovluğu A4 sarı A+ enli</t>
  </si>
  <si>
    <t>a064533</t>
  </si>
  <si>
    <t>Çərçivə 21*30 sadə</t>
  </si>
  <si>
    <t>a064534</t>
  </si>
  <si>
    <t>Flash kart 2Gb</t>
  </si>
  <si>
    <t>a064535</t>
  </si>
  <si>
    <t>Flash drive-U381 16GB</t>
  </si>
  <si>
    <t>a064536</t>
  </si>
  <si>
    <t>Flash drive-U782C 32GB</t>
  </si>
  <si>
    <t>a064537</t>
  </si>
  <si>
    <t>MicroSD-P500 32GB</t>
  </si>
  <si>
    <t>a064538</t>
  </si>
  <si>
    <t>Speaker edifer M1250RMS</t>
  </si>
  <si>
    <t>a064539</t>
  </si>
  <si>
    <t>Web Camera Cam Full</t>
  </si>
  <si>
    <t>a064540</t>
  </si>
  <si>
    <t>Desktop HP Prodesk İ7-9700</t>
  </si>
  <si>
    <t>a064541</t>
  </si>
  <si>
    <t>TP-Link-Archer T2U Nano (AC600) Nano Wireles USB Adapter</t>
  </si>
  <si>
    <t>a064542</t>
  </si>
  <si>
    <t>Keyboard+mouse Striker ST-SKB668+G30 Membran</t>
  </si>
  <si>
    <t>a064543</t>
  </si>
  <si>
    <t>Flash drive 32GB HP V285W</t>
  </si>
  <si>
    <t>a064544</t>
  </si>
  <si>
    <t>MS:GENİUS RS,NX-7000, White Wireles</t>
  </si>
  <si>
    <t>a064545</t>
  </si>
  <si>
    <t>Bag HP K996 15.6inch</t>
  </si>
  <si>
    <t>a064546</t>
  </si>
  <si>
    <t>Apple EU-20WYZ Power Adapter</t>
  </si>
  <si>
    <t>a064547</t>
  </si>
  <si>
    <t>A4Tech G3-200N-1(black)</t>
  </si>
  <si>
    <t>a064548</t>
  </si>
  <si>
    <t>Hdd 250GB SSD Samsung Evo</t>
  </si>
  <si>
    <t>a064549</t>
  </si>
  <si>
    <t>Notebook ASUS X509JB-EJ005</t>
  </si>
  <si>
    <t>a064550</t>
  </si>
  <si>
    <t>Zenbook ASUS 14 Flip UX463FA-A1023T</t>
  </si>
  <si>
    <t>a064551</t>
  </si>
  <si>
    <t>İsimlik A4</t>
  </si>
  <si>
    <t>a064552</t>
  </si>
  <si>
    <t xml:space="preserve">Avtomat 1x40 Simens </t>
  </si>
  <si>
    <t>a064553</t>
  </si>
  <si>
    <t>Mürəkkəb mavi B1 Vaterman S0110720</t>
  </si>
  <si>
    <t>a064554</t>
  </si>
  <si>
    <t>LDNİO - A240Q (USB adapter və işıqlı kabel</t>
  </si>
  <si>
    <t>a064555</t>
  </si>
  <si>
    <t>VP-28 3 way universal type power strip</t>
  </si>
  <si>
    <t>a064556</t>
  </si>
  <si>
    <t>Chip HP CLJ 203A b+c+y+m</t>
  </si>
  <si>
    <t>a064557</t>
  </si>
  <si>
    <t>Masaüstü (Şaxta baba)</t>
  </si>
  <si>
    <t>a064558</t>
  </si>
  <si>
    <t>Cofe crema aroma</t>
  </si>
  <si>
    <t>a064559</t>
  </si>
  <si>
    <t xml:space="preserve">Mouse Rapoo M10 naqilsiz </t>
  </si>
  <si>
    <t>a064560</t>
  </si>
  <si>
    <t>Kolinkor m ilə</t>
  </si>
  <si>
    <t>a064561</t>
  </si>
  <si>
    <t>Bumvinil</t>
  </si>
  <si>
    <t>a064562</t>
  </si>
  <si>
    <t>Ahmad Breakfast 500 qr</t>
  </si>
  <si>
    <t>a064563</t>
  </si>
  <si>
    <t xml:space="preserve">Nərdivan 10 pillə </t>
  </si>
  <si>
    <t>a064564</t>
  </si>
  <si>
    <t>Oristeklo 48*70</t>
  </si>
  <si>
    <t>a064565</t>
  </si>
  <si>
    <t>Zərf (Azərpoçt)</t>
  </si>
  <si>
    <t>a064566</t>
  </si>
  <si>
    <t>Plastilin havalı</t>
  </si>
  <si>
    <t>a064567</t>
  </si>
  <si>
    <t>Mouse Pad NP-015</t>
  </si>
  <si>
    <t>a064568</t>
  </si>
  <si>
    <t>Micro card 32 GB Ultra</t>
  </si>
  <si>
    <t>a064569</t>
  </si>
  <si>
    <t>Headphone A4Tech HS30</t>
  </si>
  <si>
    <t>a064570</t>
  </si>
  <si>
    <t>Wi-Fi 4G</t>
  </si>
  <si>
    <t>a064571</t>
  </si>
  <si>
    <t>kulok ağ orta</t>
  </si>
  <si>
    <t>a064572</t>
  </si>
  <si>
    <t>CPU Core İ5-104000 2.9GHZ</t>
  </si>
  <si>
    <t>a064573</t>
  </si>
  <si>
    <t>M/B GB GA-H61M-DS2 1155 Socket</t>
  </si>
  <si>
    <t>a064574</t>
  </si>
  <si>
    <t>Etiket katrici A91201 12mm*4 m-Plastik</t>
  </si>
  <si>
    <t>a064575</t>
  </si>
  <si>
    <t>Pazl 500-lü premium</t>
  </si>
  <si>
    <t>a064576</t>
  </si>
  <si>
    <t>Kassa kitabı</t>
  </si>
  <si>
    <t>a064577</t>
  </si>
  <si>
    <t>SSD Lexar NS100 256GB</t>
  </si>
  <si>
    <t>a064578</t>
  </si>
  <si>
    <t>İsimlik 161</t>
  </si>
  <si>
    <t>a064579</t>
  </si>
  <si>
    <t>Ştamp mexanizmi (116*70mm) 5212</t>
  </si>
  <si>
    <t>a064580</t>
  </si>
  <si>
    <t>Toner Canon PC/FC Bulat 150qr</t>
  </si>
  <si>
    <t>a064581</t>
  </si>
  <si>
    <t>Kassa mədaxil kitabı</t>
  </si>
  <si>
    <t>a064582</t>
  </si>
  <si>
    <t>HDD WD Hikvision WD82PURX-78 3.5 Purple 8TB</t>
  </si>
  <si>
    <t>a064583</t>
  </si>
  <si>
    <t>a064584</t>
  </si>
  <si>
    <t xml:space="preserve">İş qutusu </t>
  </si>
  <si>
    <t>a064585</t>
  </si>
  <si>
    <t>Ştamp mexanizmi 4921 (12x12mm) trodat</t>
  </si>
  <si>
    <t>a064586</t>
  </si>
  <si>
    <t>Plastik slayd çubuq 8mm</t>
  </si>
  <si>
    <t>a064587</t>
  </si>
  <si>
    <t>Plastik slayd çubuq 12mm</t>
  </si>
  <si>
    <t>a064588</t>
  </si>
  <si>
    <t>Flash DriveAH350 64GB Black</t>
  </si>
  <si>
    <t>a064589</t>
  </si>
  <si>
    <t>Dirsəkaltı</t>
  </si>
  <si>
    <t>a064590</t>
  </si>
  <si>
    <t>Adapter 12v</t>
  </si>
  <si>
    <t>a064591</t>
  </si>
  <si>
    <t>TP:Panasonic KX-544</t>
  </si>
  <si>
    <t>a064592</t>
  </si>
  <si>
    <t>Epson ink 774 Black 140ml</t>
  </si>
  <si>
    <t>a064593</t>
  </si>
  <si>
    <t>Yaxa kartı A7 Jınxın T-015H</t>
  </si>
  <si>
    <t>a064594</t>
  </si>
  <si>
    <t>HP 150</t>
  </si>
  <si>
    <t>a064595</t>
  </si>
  <si>
    <t>VP-12 5metr uzadıcı</t>
  </si>
  <si>
    <t>a064596</t>
  </si>
  <si>
    <t xml:space="preserve">Wi-fi router TP-Link:Archer C64 AC1200 Wireless </t>
  </si>
  <si>
    <t>a064597</t>
  </si>
  <si>
    <t>Qələm TriMate mavi</t>
  </si>
  <si>
    <t>a064598</t>
  </si>
  <si>
    <t>Printer Eson LX-350</t>
  </si>
  <si>
    <t>a064599</t>
  </si>
  <si>
    <t>Flash drive usb 128GB Viva</t>
  </si>
  <si>
    <t>a064600</t>
  </si>
  <si>
    <t>Barkod etiketi 124*80 250 əd</t>
  </si>
  <si>
    <t>a064601</t>
  </si>
  <si>
    <t>Çek yığan Dolphin</t>
  </si>
  <si>
    <t>a064602</t>
  </si>
  <si>
    <t>Katric CF230A HP30A Sharing</t>
  </si>
  <si>
    <t>a064603</t>
  </si>
  <si>
    <t>TP-Link:300Mbps Wireless N Router TL-WR841N</t>
  </si>
  <si>
    <t>a064604</t>
  </si>
  <si>
    <t xml:space="preserve">İNKAX AL-09 AUDİO Cable lightining 3.5mm </t>
  </si>
  <si>
    <t>a064605</t>
  </si>
  <si>
    <t>Yison G8 Featherlight Comfort Wired Earphone black</t>
  </si>
  <si>
    <t>a064606</t>
  </si>
  <si>
    <t>Təhlükəsizlik kameraları (T01)</t>
  </si>
  <si>
    <t>a064607</t>
  </si>
  <si>
    <t>Mouse A4tech OP-530NU</t>
  </si>
  <si>
    <t>a064608</t>
  </si>
  <si>
    <t>Monoblok 34P77ES HP 255 G8 R5-3500U 15 8GB/256 PC</t>
  </si>
  <si>
    <t>a064609</t>
  </si>
  <si>
    <t>Keenetic Giga (KN-1010)</t>
  </si>
  <si>
    <t>a064610</t>
  </si>
  <si>
    <t>Keenetic Ultra (KN-1810)</t>
  </si>
  <si>
    <t>a064611</t>
  </si>
  <si>
    <t xml:space="preserve">NB Acer EX215 55KV 8GB </t>
  </si>
  <si>
    <t>a064612</t>
  </si>
  <si>
    <t>HDD Seagate 14TB Desktop</t>
  </si>
  <si>
    <t>a064613</t>
  </si>
  <si>
    <t>Lövhə Filipçart 70*100 təkərli</t>
  </si>
  <si>
    <t>a064614</t>
  </si>
  <si>
    <t>Adapter başlığı SGM Asonic AS-x230 type white USB-c to usb</t>
  </si>
  <si>
    <t>a064615</t>
  </si>
  <si>
    <t>Qlobus №8.5</t>
  </si>
  <si>
    <t>a064616</t>
  </si>
  <si>
    <t>Çərçivə 15*20</t>
  </si>
  <si>
    <t>a064617</t>
  </si>
  <si>
    <t>Samovar 250 bardaq 19l</t>
  </si>
  <si>
    <t>a064618</t>
  </si>
  <si>
    <t>Ramka ağ</t>
  </si>
  <si>
    <t>a064619</t>
  </si>
  <si>
    <t>Boya sprey 400ml qırmızı</t>
  </si>
  <si>
    <t>a064620</t>
  </si>
  <si>
    <t>a064621</t>
  </si>
  <si>
    <t>Tarix vuran RD40(40mm) MobiStamps 1</t>
  </si>
  <si>
    <t>a064622</t>
  </si>
  <si>
    <t>Stepler DL-0568 (24/6,26/6)</t>
  </si>
  <si>
    <t>a064623</t>
  </si>
  <si>
    <t>Anker Powerbank 322</t>
  </si>
  <si>
    <t>a064624</t>
  </si>
  <si>
    <t>Katric HP LJ CF283A/737a 1500 pages</t>
  </si>
  <si>
    <t>a064625</t>
  </si>
  <si>
    <t>Oynuyan şaxta baba</t>
  </si>
  <si>
    <t>a064626</t>
  </si>
  <si>
    <t>HP LJ Katric CE740A Bk</t>
  </si>
  <si>
    <t>a064627</t>
  </si>
  <si>
    <t>HP colour lazer jet katric CE 741A cyan 7300p</t>
  </si>
  <si>
    <t>a064628</t>
  </si>
  <si>
    <t>Brelok 6sm</t>
  </si>
  <si>
    <t>a064629</t>
  </si>
  <si>
    <t>Lövhə filipçart 70*100 oval ayaqlı</t>
  </si>
  <si>
    <t>a064630</t>
  </si>
  <si>
    <t>Acer Aspire A515-44G-R012 (NX,HW0ER,005)</t>
  </si>
  <si>
    <t>a064631</t>
  </si>
  <si>
    <t>Qələm Cello TRİ-MATE qara 1.0mm P50</t>
  </si>
  <si>
    <t>a064632</t>
  </si>
  <si>
    <t>Katric HP 953 bk org</t>
  </si>
  <si>
    <t>a064633</t>
  </si>
  <si>
    <t>Kətan 20*20</t>
  </si>
  <si>
    <t>a064634</t>
  </si>
  <si>
    <t>Kraft Kulok qara</t>
  </si>
  <si>
    <t>a064635</t>
  </si>
  <si>
    <t>Puzurok 1</t>
  </si>
  <si>
    <t>a064636</t>
  </si>
  <si>
    <t xml:space="preserve">qovluq A4 dəri </t>
  </si>
  <si>
    <t>a064637</t>
  </si>
  <si>
    <t xml:space="preserve">Möhür </t>
  </si>
  <si>
    <t>a064638</t>
  </si>
  <si>
    <t>a064639</t>
  </si>
  <si>
    <t>Smile Roduq</t>
  </si>
  <si>
    <t>a064640</t>
  </si>
  <si>
    <t xml:space="preserve">10*10 şəkilli+sadə kətan </t>
  </si>
  <si>
    <t>a064641</t>
  </si>
  <si>
    <t>Bouling Baki</t>
  </si>
  <si>
    <t>a064642</t>
  </si>
  <si>
    <t>Vintlyator Era D100</t>
  </si>
  <si>
    <t>a064643</t>
  </si>
  <si>
    <t xml:space="preserve">Taxta yapışdırıcısı </t>
  </si>
  <si>
    <t>a064644</t>
  </si>
  <si>
    <t>Rəngləmə Lövhə</t>
  </si>
  <si>
    <t>a064645</t>
  </si>
  <si>
    <t>Fab parlaq boya qəhvəyi 2.5kq</t>
  </si>
  <si>
    <t>a064646</t>
  </si>
  <si>
    <t>Quaş qızıl-gümüş</t>
  </si>
  <si>
    <t>a064647</t>
  </si>
  <si>
    <t>Qeyd dəftəri Manuscript Libra A4 3Q</t>
  </si>
  <si>
    <t>a064648</t>
  </si>
  <si>
    <t>GENİUS MİCRO TRAVELER 900S USB GRAY</t>
  </si>
  <si>
    <t>a064649</t>
  </si>
  <si>
    <t>Kuruq Rəngli</t>
  </si>
  <si>
    <t>a064650</t>
  </si>
  <si>
    <t xml:space="preserve">Kukla </t>
  </si>
  <si>
    <t>a064651</t>
  </si>
  <si>
    <t>Shredder 10v 21L cross out CD+kart qara Comix</t>
  </si>
  <si>
    <t>a064652</t>
  </si>
  <si>
    <t>Bayraq (100*200) Qazaxıstan</t>
  </si>
  <si>
    <t>a064653</t>
  </si>
  <si>
    <t>Gerb</t>
  </si>
  <si>
    <t>a064654</t>
  </si>
  <si>
    <t>Sketchbook spiral FS-0039</t>
  </si>
  <si>
    <t>a064655</t>
  </si>
  <si>
    <t>Blaknot 1</t>
  </si>
  <si>
    <t>a064656</t>
  </si>
  <si>
    <t>Vinil şəffaf parlaq 100sm</t>
  </si>
  <si>
    <t>a064657</t>
  </si>
  <si>
    <t>Vizitkart çapı (100 ədəd)</t>
  </si>
  <si>
    <t>a064658</t>
  </si>
  <si>
    <t>İD Card T-593H</t>
  </si>
  <si>
    <t>a064659</t>
  </si>
  <si>
    <t>Məruzə qovluğu A4 qəhvəyi</t>
  </si>
  <si>
    <t>a064660</t>
  </si>
  <si>
    <t>Ponpon 20mm</t>
  </si>
  <si>
    <t>a064661</t>
  </si>
  <si>
    <t>a064662</t>
  </si>
  <si>
    <t>a064663</t>
  </si>
  <si>
    <t>Flash drive U782C 64GB</t>
  </si>
  <si>
    <t>a064664</t>
  </si>
  <si>
    <t>MOBAKS MC-28</t>
  </si>
  <si>
    <t>a064665</t>
  </si>
  <si>
    <t>Kassa dəftəri 17*24 A5 + 160v</t>
  </si>
  <si>
    <t>a064666</t>
  </si>
  <si>
    <t xml:space="preserve">Qələm 3D </t>
  </si>
  <si>
    <t>a064667</t>
  </si>
  <si>
    <t>HP 85A dolum</t>
  </si>
  <si>
    <t>a064668</t>
  </si>
  <si>
    <t>Mouse Genius Eco-8100</t>
  </si>
  <si>
    <t>a064669</t>
  </si>
  <si>
    <t>Notebook adapter Acer 19V</t>
  </si>
  <si>
    <t>a064670</t>
  </si>
  <si>
    <t>Samsung CB-S10GF+EU200GF Travel Adapter</t>
  </si>
  <si>
    <t>a064671</t>
  </si>
  <si>
    <t>Seperator 1*10</t>
  </si>
  <si>
    <t>a064672</t>
  </si>
  <si>
    <t>Seperator 1*12</t>
  </si>
  <si>
    <t>a064673</t>
  </si>
  <si>
    <t>Nömrəli kətan 20*30</t>
  </si>
  <si>
    <t>a064674</t>
  </si>
  <si>
    <t>Plastik slayd çubuğu 6mm</t>
  </si>
  <si>
    <t>a064675</t>
  </si>
  <si>
    <t>Aulmo pearl white 1-li NET +1li TV Q/100</t>
  </si>
  <si>
    <t>a064676</t>
  </si>
  <si>
    <t>Bloknot A5</t>
  </si>
  <si>
    <t>a064677</t>
  </si>
  <si>
    <t>Qovluq şəffaf A4</t>
  </si>
  <si>
    <t>a064678</t>
  </si>
  <si>
    <t>termoplenka LJ HP 1000/1200</t>
  </si>
  <si>
    <t>a064679</t>
  </si>
  <si>
    <t>Zər toz</t>
  </si>
  <si>
    <t>a064680</t>
  </si>
  <si>
    <t>a064681</t>
  </si>
  <si>
    <t>Toner</t>
  </si>
  <si>
    <t>a064682</t>
  </si>
  <si>
    <t xml:space="preserve">Araba 150kg </t>
  </si>
  <si>
    <t>a064683</t>
  </si>
  <si>
    <t>Kopilka keramika</t>
  </si>
  <si>
    <t>a064684</t>
  </si>
  <si>
    <t>Sim 24/6 1551</t>
  </si>
  <si>
    <t>a064685</t>
  </si>
  <si>
    <t>Kağız A3 120 qr 500 v NAVIGATOR</t>
  </si>
  <si>
    <t>a064686</t>
  </si>
  <si>
    <t>Qələm MI-UM-153S-BK 1.0mm qara</t>
  </si>
  <si>
    <t>a064687</t>
  </si>
  <si>
    <t>Qələm Uni- Ball Signo qırmızı</t>
  </si>
  <si>
    <t>a064688</t>
  </si>
  <si>
    <t>Katric dolumu 130A</t>
  </si>
  <si>
    <t>a064689</t>
  </si>
  <si>
    <t>Gil 500qr</t>
  </si>
  <si>
    <t>a064690</t>
  </si>
  <si>
    <t>Gil 1000qr</t>
  </si>
  <si>
    <t>a064691</t>
  </si>
  <si>
    <t>Parlaq Laminasiya 32x260sm</t>
  </si>
  <si>
    <t>a064692</t>
  </si>
  <si>
    <t xml:space="preserve">Soyuducu  </t>
  </si>
  <si>
    <t>a064693</t>
  </si>
  <si>
    <t>a064694</t>
  </si>
  <si>
    <t>Quaş ağ tək-tək</t>
  </si>
  <si>
    <t>a064695</t>
  </si>
  <si>
    <t>Toner ağ 105/104/106</t>
  </si>
  <si>
    <t>a064696</t>
  </si>
  <si>
    <t>Webcamera Kamera Logitech C270 HD</t>
  </si>
  <si>
    <t>a064697</t>
  </si>
  <si>
    <t>Dymo lent qırmızı 91203</t>
  </si>
  <si>
    <t>a064698</t>
  </si>
  <si>
    <t>Kağız A4 80 qr 500 v BALLET Universal</t>
  </si>
  <si>
    <t>a064699</t>
  </si>
  <si>
    <t>a064700</t>
  </si>
  <si>
    <t>Zərf asıl A3 qupkalı 10/K 320*450mm</t>
  </si>
  <si>
    <t>a064701</t>
  </si>
  <si>
    <t>Zərf A6</t>
  </si>
  <si>
    <t>a064702</t>
  </si>
  <si>
    <t>HP Katric Lazer Jet CF213A (131A) 1800 pages m</t>
  </si>
  <si>
    <t>a064703</t>
  </si>
  <si>
    <t>Thermaltake Smart RGB 700W</t>
  </si>
  <si>
    <t>a064704</t>
  </si>
  <si>
    <t>Rəsmxət A3 Akvarel</t>
  </si>
  <si>
    <t>a064705</t>
  </si>
  <si>
    <t>Bayraq açılış üçün</t>
  </si>
  <si>
    <t>a064706</t>
  </si>
  <si>
    <t>Kompyuter dəsti i7</t>
  </si>
  <si>
    <t>a064707</t>
  </si>
  <si>
    <t xml:space="preserve">CPU Cooler Noname Acix </t>
  </si>
  <si>
    <t>a064708</t>
  </si>
  <si>
    <t>VGA AFOX GT610 DDR3 2GB 64BİT</t>
  </si>
  <si>
    <t>a064709</t>
  </si>
  <si>
    <t>Mürəkkəb ştempel üçün Kofa 24ml</t>
  </si>
  <si>
    <t>a064710</t>
  </si>
  <si>
    <t>Skoç kəsən Fis</t>
  </si>
  <si>
    <t>a064711</t>
  </si>
  <si>
    <t>Rəsmxət qovluğu A2-4151</t>
  </si>
  <si>
    <t>a064712</t>
  </si>
  <si>
    <t xml:space="preserve">İNKAX AL-18 AUDİO Cable </t>
  </si>
  <si>
    <t>a064713</t>
  </si>
  <si>
    <t>EM-03(T141) Headphone black</t>
  </si>
  <si>
    <t>a064714</t>
  </si>
  <si>
    <t>İNKAX CC-39 TYPE-C Cable</t>
  </si>
  <si>
    <t>a064715</t>
  </si>
  <si>
    <t>Mobaks MC-04 Black/Grey</t>
  </si>
  <si>
    <t>a064716</t>
  </si>
  <si>
    <t>MicroSD-P500 64GB</t>
  </si>
  <si>
    <t>a064717</t>
  </si>
  <si>
    <t>Flash drive-U505 64GB</t>
  </si>
  <si>
    <t>a064718</t>
  </si>
  <si>
    <t>Çap A4 300qr rəngli</t>
  </si>
  <si>
    <t>a064719</t>
  </si>
  <si>
    <t>Fotobaraban H-1005 M</t>
  </si>
  <si>
    <t>a064720</t>
  </si>
  <si>
    <t>Seperator 1*5</t>
  </si>
  <si>
    <t>a064721</t>
  </si>
  <si>
    <t xml:space="preserve">Etiket ipi </t>
  </si>
  <si>
    <t>a064722</t>
  </si>
  <si>
    <t>Skoç Dolphin 36*19mm DMG/50 pul skoçu</t>
  </si>
  <si>
    <t>a064723</t>
  </si>
  <si>
    <t>Zərf A3 320*420 110qr Zarfsan</t>
  </si>
  <si>
    <t>a064724</t>
  </si>
  <si>
    <t>Pul skoçu mat sadə</t>
  </si>
  <si>
    <t>a064725</t>
  </si>
  <si>
    <t xml:space="preserve">Ketçup qabı </t>
  </si>
  <si>
    <t>a064726</t>
  </si>
  <si>
    <t>Skeçbook uşaq və pişik</t>
  </si>
  <si>
    <t>a064727</t>
  </si>
  <si>
    <t>a064728</t>
  </si>
  <si>
    <t>HP Lazer jet CatridgeCF 230A/Qara 1600</t>
  </si>
  <si>
    <t>a064729</t>
  </si>
  <si>
    <t>Hp lazer jet /Catridge CE505A/Qara/2300</t>
  </si>
  <si>
    <t>a064730</t>
  </si>
  <si>
    <t>Hp lazer jet/Catridge Q7553A</t>
  </si>
  <si>
    <t>a064731</t>
  </si>
  <si>
    <t>a064732</t>
  </si>
  <si>
    <t>HPp color lazer jet/Catridge CF 400/401/402/403/ c+y+m+bl</t>
  </si>
  <si>
    <t>a064733</t>
  </si>
  <si>
    <t>Arxiv qutu B5 4sm</t>
  </si>
  <si>
    <t>a064734</t>
  </si>
  <si>
    <t>Barxat A5 VIP bordo</t>
  </si>
  <si>
    <t>a064735</t>
  </si>
  <si>
    <t>Skoç Grosso 12*25</t>
  </si>
  <si>
    <t>a064736</t>
  </si>
  <si>
    <t>Çərçivə 818-1 30*42 qara</t>
  </si>
  <si>
    <t>a064737</t>
  </si>
  <si>
    <t>Çərçivə 820-1 13*18 qara</t>
  </si>
  <si>
    <t>a064738</t>
  </si>
  <si>
    <t>Çərçivə 820-2 13*18 ağ</t>
  </si>
  <si>
    <t>a064739</t>
  </si>
  <si>
    <t>Ajanda 2025 içi spiral kəmərli</t>
  </si>
  <si>
    <t>a064740</t>
  </si>
  <si>
    <t>Laminasiya üzlüyü 70*100*125mk</t>
  </si>
  <si>
    <t>a064741</t>
  </si>
  <si>
    <t>Laminasiya üzlüyü 76*106*125mk</t>
  </si>
  <si>
    <t>a064742</t>
  </si>
  <si>
    <t>Ajanda 2025 AJ7024</t>
  </si>
  <si>
    <t>a064743</t>
  </si>
  <si>
    <t>Masaüstü dəst 3-lü setka</t>
  </si>
  <si>
    <t>a064744</t>
  </si>
  <si>
    <t>Ajanda 2025 lizy rezinli AJVEL927</t>
  </si>
  <si>
    <t>a064745</t>
  </si>
  <si>
    <t>Zərf yeni il</t>
  </si>
  <si>
    <t>a064746</t>
  </si>
  <si>
    <t>A4 qeyd dəftəri çapı</t>
  </si>
  <si>
    <t>a064747</t>
  </si>
  <si>
    <t>Qələm (Prinberq)</t>
  </si>
  <si>
    <t>a064748</t>
  </si>
  <si>
    <t>Bloknot üzərinə çap</t>
  </si>
  <si>
    <t>a064749</t>
  </si>
  <si>
    <t>Skoç 2-tərəfli yaşıl 48*5</t>
  </si>
  <si>
    <t>a064750</t>
  </si>
  <si>
    <t>Skoç 2-tərəfli</t>
  </si>
  <si>
    <t>a064751</t>
  </si>
  <si>
    <t>Bumaqa DLYA akvareli flora A4 200G/M 10v</t>
  </si>
  <si>
    <t>a064752</t>
  </si>
  <si>
    <t>Ekran təmizləyici dəsti 200ml+mikrofiber</t>
  </si>
  <si>
    <t>a064753</t>
  </si>
  <si>
    <t>VOLTAM VA-80 850VA /480W Line Interactive UPS</t>
  </si>
  <si>
    <t>a064754</t>
  </si>
  <si>
    <t>Pul qabı uzun xətli</t>
  </si>
  <si>
    <t>a064755</t>
  </si>
  <si>
    <t>pul qabı sadə</t>
  </si>
  <si>
    <t>a064756</t>
  </si>
  <si>
    <t>LDNİO LS-Y02 AUX 1m kabel</t>
  </si>
  <si>
    <t>a064757</t>
  </si>
  <si>
    <t>Sənəd tikən iynə</t>
  </si>
  <si>
    <t>a064758</t>
  </si>
  <si>
    <t>Pul qabı Karalı böyük</t>
  </si>
  <si>
    <t>a064759</t>
  </si>
  <si>
    <t>Prius (dəmir maşın)</t>
  </si>
  <si>
    <t>a064760</t>
  </si>
  <si>
    <t>a064761</t>
  </si>
  <si>
    <t>Soyuducu 492w Hoffman</t>
  </si>
  <si>
    <t>a064762</t>
  </si>
  <si>
    <t>a064763</t>
  </si>
  <si>
    <t>Skoç iki tərəfli 12mm</t>
  </si>
  <si>
    <t>a064764</t>
  </si>
  <si>
    <t>UPS Battery Matrix 12V 9A</t>
  </si>
  <si>
    <t>a064765</t>
  </si>
  <si>
    <t>Kağız A3 160 qr 250 v NAVIGATOR</t>
  </si>
  <si>
    <t>a064766</t>
  </si>
  <si>
    <t>Udlinitel 5m 10göz</t>
  </si>
  <si>
    <t>a064767</t>
  </si>
  <si>
    <t>Samsung A022 32 DS (R)</t>
  </si>
  <si>
    <t>a064768</t>
  </si>
  <si>
    <t>Qamma quaş 24r</t>
  </si>
  <si>
    <t>a064769</t>
  </si>
  <si>
    <t>Oristeklo Şəffaf</t>
  </si>
  <si>
    <t>a064770</t>
  </si>
  <si>
    <t>Baçonka 50lik</t>
  </si>
  <si>
    <t>a064771</t>
  </si>
  <si>
    <t>Çap A4 160q sadə</t>
  </si>
  <si>
    <t>a064772</t>
  </si>
  <si>
    <t>Medal-1 Qızıl</t>
  </si>
  <si>
    <t>a064773</t>
  </si>
  <si>
    <t>Notariat Lable Yalıge 6-lı</t>
  </si>
  <si>
    <t>a064774</t>
  </si>
  <si>
    <t>Bayraq dirəyi 2-li</t>
  </si>
  <si>
    <t>a064775</t>
  </si>
  <si>
    <t>Telefon Samsung A21S</t>
  </si>
  <si>
    <t>a064776</t>
  </si>
  <si>
    <t>Telefon Samsung A02S</t>
  </si>
  <si>
    <t>a064777</t>
  </si>
  <si>
    <t>MT- 7051N Mini Lan Cable Tester</t>
  </si>
  <si>
    <t>a064778</t>
  </si>
  <si>
    <t>a064779</t>
  </si>
  <si>
    <t>Bluetooth 5005</t>
  </si>
  <si>
    <t>a064780</t>
  </si>
  <si>
    <t>Planşet təmiri</t>
  </si>
  <si>
    <t>a064781</t>
  </si>
  <si>
    <t>HDD Seagate Barracuda 1TB</t>
  </si>
  <si>
    <t>a064782</t>
  </si>
  <si>
    <t>Canon lazer jet katric 069 m 1500p</t>
  </si>
  <si>
    <t>a064783</t>
  </si>
  <si>
    <t>Qələm UNİBALL (U)</t>
  </si>
  <si>
    <t>a064784</t>
  </si>
  <si>
    <t xml:space="preserve">Usb Printer Kabel 5m </t>
  </si>
  <si>
    <t>a064785</t>
  </si>
  <si>
    <t>Boya Stəkanı 1li</t>
  </si>
  <si>
    <t>a064786</t>
  </si>
  <si>
    <t>Flipçart solo 58.5*81 sm</t>
  </si>
  <si>
    <t>a064787</t>
  </si>
  <si>
    <t>Batareya Camelion AAA 2-li</t>
  </si>
  <si>
    <t>a064788</t>
  </si>
  <si>
    <t>Terminator (perexadnik)</t>
  </si>
  <si>
    <t>a064789</t>
  </si>
  <si>
    <t>Ağ qələm</t>
  </si>
  <si>
    <t>a064790</t>
  </si>
  <si>
    <t>Skoç Dolphin</t>
  </si>
  <si>
    <t>a064791</t>
  </si>
  <si>
    <t>Kağız A3</t>
  </si>
  <si>
    <t>a064792</t>
  </si>
  <si>
    <t>Ayaqaltı 60*90 5815</t>
  </si>
  <si>
    <t>a064793</t>
  </si>
  <si>
    <t>Barxat 60*90 Mix5 Düz 9030</t>
  </si>
  <si>
    <t>a064794</t>
  </si>
  <si>
    <t>Qələm ehtiyyatı Parker</t>
  </si>
  <si>
    <t>a064795</t>
  </si>
  <si>
    <t>Batareya AA600Mah</t>
  </si>
  <si>
    <t>a064796</t>
  </si>
  <si>
    <t>Crucial PC 2666MHZ Ram 4GB</t>
  </si>
  <si>
    <t>a064797</t>
  </si>
  <si>
    <t>Label Tanex TW-2035/36-Etiket 52.5*33</t>
  </si>
  <si>
    <t>a064798</t>
  </si>
  <si>
    <t xml:space="preserve">Kapilka orta </t>
  </si>
  <si>
    <t>a064799</t>
  </si>
  <si>
    <t>Lan kabel CAT6 305m FTP AOPEN TOP</t>
  </si>
  <si>
    <t>a064800</t>
  </si>
  <si>
    <t>Kraft rulon</t>
  </si>
  <si>
    <t>a064801</t>
  </si>
  <si>
    <t>Skrepka 50mm</t>
  </si>
  <si>
    <t>a064802</t>
  </si>
  <si>
    <t>Maybek göy</t>
  </si>
  <si>
    <t>a064803</t>
  </si>
  <si>
    <t>Möhür yastığı 6/4924 rəngsiz Trodat</t>
  </si>
  <si>
    <t>a064804</t>
  </si>
  <si>
    <t>SSD LEXAR NS100 128GB</t>
  </si>
  <si>
    <t>a064805</t>
  </si>
  <si>
    <t>Skoç Şəffaf 45mm*300y*43mic (BOSS)</t>
  </si>
  <si>
    <t>a064806</t>
  </si>
  <si>
    <t>SSD USB LEXAR SL200 512GB (0323w5120281192)</t>
  </si>
  <si>
    <t>a064807</t>
  </si>
  <si>
    <t>A4 çap +cilid</t>
  </si>
  <si>
    <t>a064808</t>
  </si>
  <si>
    <t>Kağız qalın A3</t>
  </si>
  <si>
    <t>a064809</t>
  </si>
  <si>
    <t>Vinil şəffaf mat 000 100sm</t>
  </si>
  <si>
    <t>a064810</t>
  </si>
  <si>
    <t>Vatman 50x70 150 qr 10 rəng</t>
  </si>
  <si>
    <t>a064811</t>
  </si>
  <si>
    <t>Lable Tanex TW-2312/12 etiket</t>
  </si>
  <si>
    <t>a064812</t>
  </si>
  <si>
    <t>a064813</t>
  </si>
  <si>
    <t>Foto kağız Forex A1 AG 3mm</t>
  </si>
  <si>
    <t>a064814</t>
  </si>
  <si>
    <t>Telli dosya Atlas</t>
  </si>
  <si>
    <t>a064815</t>
  </si>
  <si>
    <t>a064816</t>
  </si>
  <si>
    <t>Rəngli açıqca A7</t>
  </si>
  <si>
    <t>a064817</t>
  </si>
  <si>
    <t>blaknot</t>
  </si>
  <si>
    <t>a064818</t>
  </si>
  <si>
    <t>Hədiyyəlik</t>
  </si>
  <si>
    <t>a064819</t>
  </si>
  <si>
    <t>Blaknot A4 150v</t>
  </si>
  <si>
    <t>a064820</t>
  </si>
  <si>
    <t>Sketchbook A5 spiral 20v 245gr</t>
  </si>
  <si>
    <t>a064821</t>
  </si>
  <si>
    <t>Sehirli Blaknot A4</t>
  </si>
  <si>
    <t>a064822</t>
  </si>
  <si>
    <t>Toner Canon 2520 qara</t>
  </si>
  <si>
    <t>a064823</t>
  </si>
  <si>
    <t>Mosquitall Aerozol 150ml Zaşita ot Komarov*12</t>
  </si>
  <si>
    <t>a064824</t>
  </si>
  <si>
    <t xml:space="preserve">Manuscript Fis A4 </t>
  </si>
  <si>
    <t>a064825</t>
  </si>
  <si>
    <t>Manuscript A5 2Q dama</t>
  </si>
  <si>
    <t>a064826</t>
  </si>
  <si>
    <t xml:space="preserve">Skoç Şəffaf 120mmx43mm </t>
  </si>
  <si>
    <t>a064827</t>
  </si>
  <si>
    <t>Dozakl 1030x790 termal</t>
  </si>
  <si>
    <t>a064828</t>
  </si>
  <si>
    <t>Fartuq</t>
  </si>
  <si>
    <t>a064829</t>
  </si>
  <si>
    <t>a064830</t>
  </si>
  <si>
    <t>Xerox Work Centre 7220/7225 printeri üçün  İBT CLEANER</t>
  </si>
  <si>
    <t>a064831</t>
  </si>
  <si>
    <t>Qlina Jovi Air Dry 500gr 85 ağ</t>
  </si>
  <si>
    <t>a064832</t>
  </si>
  <si>
    <t>Caspi Power CP-D08 Multi Travel</t>
  </si>
  <si>
    <t>a064833</t>
  </si>
  <si>
    <t>Kətan 13*18</t>
  </si>
  <si>
    <t>a064834</t>
  </si>
  <si>
    <t>Qamma akvarel klassik 32r</t>
  </si>
  <si>
    <t>a064835</t>
  </si>
  <si>
    <t>Kətan 10x10</t>
  </si>
  <si>
    <t>a064836</t>
  </si>
  <si>
    <t>Skeçbook 13291</t>
  </si>
  <si>
    <t>a064837</t>
  </si>
  <si>
    <t>Karatron təmir</t>
  </si>
  <si>
    <t>a064838</t>
  </si>
  <si>
    <t>Rakel(təmir)</t>
  </si>
  <si>
    <t>a064839</t>
  </si>
  <si>
    <t>HP 106 dolum və çip</t>
  </si>
  <si>
    <t>a064840</t>
  </si>
  <si>
    <t xml:space="preserve">Printer Canon MF3010 A4 </t>
  </si>
  <si>
    <t>a064841</t>
  </si>
  <si>
    <t>Çip Chip Hp 415cyan</t>
  </si>
  <si>
    <t>a064842</t>
  </si>
  <si>
    <t>Setka bayraq (PRİNBERG)</t>
  </si>
  <si>
    <t>a064843</t>
  </si>
  <si>
    <t>Elektrik qoruyucusu 3x16 A</t>
  </si>
  <si>
    <t>a064844</t>
  </si>
  <si>
    <t>Plastik xamut N4 3.6*200</t>
  </si>
  <si>
    <t>a064845</t>
  </si>
  <si>
    <t xml:space="preserve">Duş Başlığı Dəmir </t>
  </si>
  <si>
    <t>a064846</t>
  </si>
  <si>
    <t>Tp-Link - LS105G (5-Port Gigabit Desktop Switch)</t>
  </si>
  <si>
    <t>a064847</t>
  </si>
  <si>
    <t>Dirək xrom 245 sm</t>
  </si>
  <si>
    <t>a064848</t>
  </si>
  <si>
    <t>Sputnik antenası F-135</t>
  </si>
  <si>
    <t>a064849</t>
  </si>
  <si>
    <t>Zaman Relesi MCB 60</t>
  </si>
  <si>
    <t>a064850</t>
  </si>
  <si>
    <t>Netac 32GB Speed 80Mps</t>
  </si>
  <si>
    <t>a064851</t>
  </si>
  <si>
    <t>L16 100mm 3.5mm adapter</t>
  </si>
  <si>
    <t>a064852</t>
  </si>
  <si>
    <t>L16 10mm 3.5mm adapter</t>
  </si>
  <si>
    <t>a064853</t>
  </si>
  <si>
    <t>JBL qulaqcıq ağ</t>
  </si>
  <si>
    <t>a064854</t>
  </si>
  <si>
    <t xml:space="preserve">YISON C10 White </t>
  </si>
  <si>
    <t>a064855</t>
  </si>
  <si>
    <t>Qulaq çöpü</t>
  </si>
  <si>
    <t>a064856</t>
  </si>
  <si>
    <t xml:space="preserve">İNKAX CH-21 mobil telefon </t>
  </si>
  <si>
    <t>a064857</t>
  </si>
  <si>
    <t>İNKAX CK-60 Type-C USB cable</t>
  </si>
  <si>
    <t>a064858</t>
  </si>
  <si>
    <t>U6 Dudao Sports Bluetooth</t>
  </si>
  <si>
    <t>a064859</t>
  </si>
  <si>
    <t xml:space="preserve">YISON  G6 Black </t>
  </si>
  <si>
    <t>a064860</t>
  </si>
  <si>
    <t>MOBAKS MC-18 BLACK 12 W</t>
  </si>
  <si>
    <t>a064861</t>
  </si>
  <si>
    <t>Power Bank</t>
  </si>
  <si>
    <t>a064862</t>
  </si>
  <si>
    <t>Arxiv qovluğu A4 yaşıl A+ enli</t>
  </si>
  <si>
    <t>a064863</t>
  </si>
  <si>
    <t>Klav 2E combo</t>
  </si>
  <si>
    <t>a064864</t>
  </si>
  <si>
    <t>DDR4 4GB</t>
  </si>
  <si>
    <t>a064865</t>
  </si>
  <si>
    <t>Qida konteyneri 1000ml qara</t>
  </si>
  <si>
    <t>a064866</t>
  </si>
  <si>
    <t>Katric 932 XL CN053 Black</t>
  </si>
  <si>
    <t>a064867</t>
  </si>
  <si>
    <t>A3 çap</t>
  </si>
  <si>
    <t>a064868</t>
  </si>
  <si>
    <t>Poduşka N2</t>
  </si>
  <si>
    <t>a064869</t>
  </si>
  <si>
    <t xml:space="preserve">Ştamp mexanizmi 4928 </t>
  </si>
  <si>
    <t>a064870</t>
  </si>
  <si>
    <t>HP 512gb SSD</t>
  </si>
  <si>
    <t>a064871</t>
  </si>
  <si>
    <t>Katric LJ HP-85A (CE285A)/CB435A</t>
  </si>
  <si>
    <t>a064872</t>
  </si>
  <si>
    <t>Ştamp mexanizmi 4642 + poduşka (PRİNBERG)</t>
  </si>
  <si>
    <t>a064873</t>
  </si>
  <si>
    <t xml:space="preserve">Şəffaf Süfrə </t>
  </si>
  <si>
    <t>a064874</t>
  </si>
  <si>
    <t>Kağız A4 Excelpro 250qr 250v</t>
  </si>
  <si>
    <t>a064875</t>
  </si>
  <si>
    <t>HP 203 dolum</t>
  </si>
  <si>
    <t>a064876</t>
  </si>
  <si>
    <t>Çek yığan -tutqaclı</t>
  </si>
  <si>
    <t>a064877</t>
  </si>
  <si>
    <t>Çap A4 rəngli</t>
  </si>
  <si>
    <t>a064878</t>
  </si>
  <si>
    <t>Möhür yastığı 4926 mavi Trodat</t>
  </si>
  <si>
    <t>a064879</t>
  </si>
  <si>
    <t>Zərf A3 sarı 320*420 90qr</t>
  </si>
  <si>
    <t>a064880</t>
  </si>
  <si>
    <t>Pul konvert 11*7.5</t>
  </si>
  <si>
    <t>a064881</t>
  </si>
  <si>
    <t>Zərf A5 ağ 162*229 110qr</t>
  </si>
  <si>
    <t>a064882</t>
  </si>
  <si>
    <t xml:space="preserve">Zərf A4 </t>
  </si>
  <si>
    <t>a064883</t>
  </si>
  <si>
    <t>a064884</t>
  </si>
  <si>
    <t>Qovluq Məruzə Dəri Yalong Baku YL-1662</t>
  </si>
  <si>
    <t>a064885</t>
  </si>
  <si>
    <t xml:space="preserve">Telefon Panasonic </t>
  </si>
  <si>
    <t>a064886</t>
  </si>
  <si>
    <t>Toner TN-328K Black Konica Minolta C250i</t>
  </si>
  <si>
    <t>a064887</t>
  </si>
  <si>
    <t>Canon 490</t>
  </si>
  <si>
    <t>a064888</t>
  </si>
  <si>
    <t>Catridge CF230A BK-1600 pages</t>
  </si>
  <si>
    <t>a064889</t>
  </si>
  <si>
    <t>Plotter kağızı 91x46</t>
  </si>
  <si>
    <t>a064890</t>
  </si>
  <si>
    <t>Güzgü N4</t>
  </si>
  <si>
    <t>a064891</t>
  </si>
  <si>
    <t>HP 12A dolum</t>
  </si>
  <si>
    <t>a064892</t>
  </si>
  <si>
    <t>Kətan 10*10(Malbertsiz)</t>
  </si>
  <si>
    <t>a064893</t>
  </si>
  <si>
    <t>Toner TN-514 c458/c558/c658 28k Konica Minolta qara</t>
  </si>
  <si>
    <t>a064894</t>
  </si>
  <si>
    <t>Toner TN-514 Konica Minolta mavi</t>
  </si>
  <si>
    <t>a064895</t>
  </si>
  <si>
    <t>Ayaqlı asılqan</t>
  </si>
  <si>
    <t>a064896</t>
  </si>
  <si>
    <t>Çərçivə 771 13x18</t>
  </si>
  <si>
    <t>a064897</t>
  </si>
  <si>
    <t>Çərçivə PB66 21x30</t>
  </si>
  <si>
    <t>a064898</t>
  </si>
  <si>
    <t>Lupa 600556</t>
  </si>
  <si>
    <t>a064899</t>
  </si>
  <si>
    <t>Qida məhsulları</t>
  </si>
  <si>
    <t>a064900</t>
  </si>
  <si>
    <t>Çərçivə 13x18</t>
  </si>
  <si>
    <t>a064901</t>
  </si>
  <si>
    <t>Çərçivə 68x98</t>
  </si>
  <si>
    <t>a064902</t>
  </si>
  <si>
    <t>Qələm 0.7mm gel göy</t>
  </si>
  <si>
    <t>a064903</t>
  </si>
  <si>
    <t>Katric Dolum 106</t>
  </si>
  <si>
    <t>a064904</t>
  </si>
  <si>
    <t>Boya sprey  400ml qızılı</t>
  </si>
  <si>
    <t>a064905</t>
  </si>
  <si>
    <t xml:space="preserve">Çətir qız-oğlan </t>
  </si>
  <si>
    <t>a064906</t>
  </si>
  <si>
    <t>slaym maşın</t>
  </si>
  <si>
    <t>a064907</t>
  </si>
  <si>
    <t>Skoç flamingo şəffaf 48*50</t>
  </si>
  <si>
    <t>a064908</t>
  </si>
  <si>
    <t>Epson 106</t>
  </si>
  <si>
    <t>a064909</t>
  </si>
  <si>
    <t>Epson 105 BK</t>
  </si>
  <si>
    <t>a064910</t>
  </si>
  <si>
    <t>Bayraq (100*150) Türkiyyə məqam saçaqlı (ipək)</t>
  </si>
  <si>
    <t>a064911</t>
  </si>
  <si>
    <t>Slime yumru</t>
  </si>
  <si>
    <t>a064912</t>
  </si>
  <si>
    <t>Skoç Şəffaf 45mm*200y*43mic (BOSS)</t>
  </si>
  <si>
    <t>a064913</t>
  </si>
  <si>
    <t>Maqnit 14A (214A)</t>
  </si>
  <si>
    <t>a064914</t>
  </si>
  <si>
    <t>JW L-360-12 12V30A power supply 260 65 50mm Setka-N Adaptor CCTV</t>
  </si>
  <si>
    <t>a064915</t>
  </si>
  <si>
    <t>Elektrik peçi 2 gözlü Meçta</t>
  </si>
  <si>
    <t>a064916</t>
  </si>
  <si>
    <t>Tp-Link TL-SF1005P 5-Port Desktop Switch 4-Port</t>
  </si>
  <si>
    <t>a064917</t>
  </si>
  <si>
    <t>Skoç 38*12*30y 30065 Deli</t>
  </si>
  <si>
    <t>a064918</t>
  </si>
  <si>
    <t>Bıçaq metal 18mm</t>
  </si>
  <si>
    <t>a064919</t>
  </si>
  <si>
    <t>Arxiv Qovluqu A4 A+ boz ensiz</t>
  </si>
  <si>
    <t>a064920</t>
  </si>
  <si>
    <t>Arxiv qutu 8sm göy ipli</t>
  </si>
  <si>
    <t>a064921</t>
  </si>
  <si>
    <t>Tərəzi Boy ölçən elektron N50</t>
  </si>
  <si>
    <t>a064922</t>
  </si>
  <si>
    <t>Dymo lent 12mm*4m</t>
  </si>
  <si>
    <t>a064923</t>
  </si>
  <si>
    <t>Kalkulyator 2677</t>
  </si>
  <si>
    <t>a064924</t>
  </si>
  <si>
    <t xml:space="preserve">Qovluq üzü </t>
  </si>
  <si>
    <t>a064925</t>
  </si>
  <si>
    <t>Klaviatura 2E naqilli</t>
  </si>
  <si>
    <t>a064926</t>
  </si>
  <si>
    <t xml:space="preserve">Dielektrik xalça 35kv </t>
  </si>
  <si>
    <t>a064927</t>
  </si>
  <si>
    <t>Süfrə Alas parça 140*140</t>
  </si>
  <si>
    <t>a064928</t>
  </si>
  <si>
    <t>Boşqab salat</t>
  </si>
  <si>
    <t>a064929</t>
  </si>
  <si>
    <t>Boşqab rəngli birdəfəlik</t>
  </si>
  <si>
    <t>a064930</t>
  </si>
  <si>
    <t>Boşqab pendir üçün</t>
  </si>
  <si>
    <t>a064931</t>
  </si>
  <si>
    <t>Stiker</t>
  </si>
  <si>
    <t>a064932</t>
  </si>
  <si>
    <t>Mafiya</t>
  </si>
  <si>
    <t>a064933</t>
  </si>
  <si>
    <t>Oyun Cenga 0149y -4112</t>
  </si>
  <si>
    <t>a064934</t>
  </si>
  <si>
    <t>Oyun Cenga 0149-R -4080</t>
  </si>
  <si>
    <t>a064935</t>
  </si>
  <si>
    <t xml:space="preserve">Sənəd qabı </t>
  </si>
  <si>
    <t>a064936</t>
  </si>
  <si>
    <t>Msaüstü lampa</t>
  </si>
  <si>
    <t>a064937</t>
  </si>
  <si>
    <t>Mouse Lenovo 400 USB-C Wireless 2.4 GHZ 800,1600 2400 DPI(naqilsiz)</t>
  </si>
  <si>
    <t>a064938</t>
  </si>
  <si>
    <t>Katric WC 7220 qara Xerox</t>
  </si>
  <si>
    <t>a064939</t>
  </si>
  <si>
    <t>Speaker Microlab B55(kalonka)</t>
  </si>
  <si>
    <t>a064940</t>
  </si>
  <si>
    <t>Zərf güllü 017-250 (9*15sm)</t>
  </si>
  <si>
    <t>a064941</t>
  </si>
  <si>
    <t>Sənəd məhv edən AS-S2-CC0660 6 səhifə</t>
  </si>
  <si>
    <t>a064942</t>
  </si>
  <si>
    <t>Qovluq durable</t>
  </si>
  <si>
    <t>a064943</t>
  </si>
  <si>
    <t>Yapışqan saqqız 50qr Fantastik</t>
  </si>
  <si>
    <t>a064944</t>
  </si>
  <si>
    <t>Bıçaq KN-2 18mm</t>
  </si>
  <si>
    <t>a064945</t>
  </si>
  <si>
    <t>Printer üçün lent Epson Tape - LK4WBW Strng adh Blk/Wht 12/9</t>
  </si>
  <si>
    <t>a064946</t>
  </si>
  <si>
    <t>Skrepka rəngli 28mm</t>
  </si>
  <si>
    <t>a064947</t>
  </si>
  <si>
    <t>Fen Əl qurudan Q8 SM49</t>
  </si>
  <si>
    <t>a064948</t>
  </si>
  <si>
    <t>Notebook HP Laptop İ7-1255U/8GB DDR4/512GB SSD/15.6 FHD İPS</t>
  </si>
  <si>
    <t>a064949</t>
  </si>
  <si>
    <t xml:space="preserve">Bayraq </t>
  </si>
  <si>
    <t>a064950</t>
  </si>
  <si>
    <t>Kukla L80</t>
  </si>
  <si>
    <t>a064951</t>
  </si>
  <si>
    <t>HP 80 baraban</t>
  </si>
  <si>
    <t>a064952</t>
  </si>
  <si>
    <t>Gam Revolt</t>
  </si>
  <si>
    <t>a064953</t>
  </si>
  <si>
    <t>Mop Etiket SİLSİL</t>
  </si>
  <si>
    <t>a064954</t>
  </si>
  <si>
    <t>Trafaret vizitkart</t>
  </si>
  <si>
    <t>a064955</t>
  </si>
  <si>
    <t>Mouse Logitech M280</t>
  </si>
  <si>
    <t>a064956</t>
  </si>
  <si>
    <t>Monitor sprey 400ml</t>
  </si>
  <si>
    <t>a064957</t>
  </si>
  <si>
    <t>Roland üçün toner</t>
  </si>
  <si>
    <t>a064958</t>
  </si>
  <si>
    <t>Sənəd rəfi ayaqqabı plastik 3-li</t>
  </si>
  <si>
    <t>a064959</t>
  </si>
  <si>
    <t>Kapital bəzəyi</t>
  </si>
  <si>
    <t>a064960</t>
  </si>
  <si>
    <t>Maqnit 17A (Təmir)</t>
  </si>
  <si>
    <t>a064961</t>
  </si>
  <si>
    <t>Katric baraban təmiri</t>
  </si>
  <si>
    <t>a064962</t>
  </si>
  <si>
    <t>Toner 26A (Təmir)</t>
  </si>
  <si>
    <t>a064963</t>
  </si>
  <si>
    <t>Slaym N3</t>
  </si>
  <si>
    <t>a064964</t>
  </si>
  <si>
    <t>Zaklovka gümüşü</t>
  </si>
  <si>
    <t>a064965</t>
  </si>
  <si>
    <t>Knopka A-880 A plus 50-əd</t>
  </si>
  <si>
    <t>a064966</t>
  </si>
  <si>
    <t>Kubok T9901C</t>
  </si>
  <si>
    <t>a064967</t>
  </si>
  <si>
    <t>kağız Stəkan (birdəfəlik) 6.5 OZ 120ml</t>
  </si>
  <si>
    <t>a064968</t>
  </si>
  <si>
    <t>Məruzə qovluğu A4 dəri Bordo</t>
  </si>
  <si>
    <t>a064969</t>
  </si>
  <si>
    <t>əl çantası carlino qara 10 05 271</t>
  </si>
  <si>
    <t>a064970</t>
  </si>
  <si>
    <t>Qiymət vuran 20600 Kw-Trio</t>
  </si>
  <si>
    <t>a064971</t>
  </si>
  <si>
    <t>Ajanda 2025 AJ997SPR</t>
  </si>
  <si>
    <t>a064972</t>
  </si>
  <si>
    <t>Buklet 170qr (1000əd)</t>
  </si>
  <si>
    <t>a064973</t>
  </si>
  <si>
    <t>Lövhə qara 65*100</t>
  </si>
  <si>
    <t>a064974</t>
  </si>
  <si>
    <t>Lövhə ayaqı universal</t>
  </si>
  <si>
    <t>a064975</t>
  </si>
  <si>
    <t>Kağız A4 80 qr 500 v Xerox Perfect</t>
  </si>
  <si>
    <t>a064976</t>
  </si>
  <si>
    <t>Rəssam dəzgahı (Molbert) 90sm</t>
  </si>
  <si>
    <t>a064977</t>
  </si>
  <si>
    <t>Rəssam dəzgahı (Molbert) 70sm</t>
  </si>
  <si>
    <t>a064978</t>
  </si>
  <si>
    <t>Molbert (masaüstü)</t>
  </si>
  <si>
    <t>a064979</t>
  </si>
  <si>
    <t>Kuller PST 30w</t>
  </si>
  <si>
    <t>a064980</t>
  </si>
  <si>
    <t>Çərçivə 50*70 8092-1</t>
  </si>
  <si>
    <t>a064981</t>
  </si>
  <si>
    <t>Çərçivə 109-2 21x30</t>
  </si>
  <si>
    <t>a064982</t>
  </si>
  <si>
    <t>Dəlgec 4 -lü deşən 622511</t>
  </si>
  <si>
    <t>a064983</t>
  </si>
  <si>
    <t>Çərçivə 8086-1.2 30x42</t>
  </si>
  <si>
    <t>a064984</t>
  </si>
  <si>
    <t>kağız Stəkan (birdəfəlik) 7 OZ ağ *2000</t>
  </si>
  <si>
    <t>a064985</t>
  </si>
  <si>
    <t>Kalklulyator 1710</t>
  </si>
  <si>
    <t>a064986</t>
  </si>
  <si>
    <t>Peva kley</t>
  </si>
  <si>
    <t>a064987</t>
  </si>
  <si>
    <t>Varta Batareya</t>
  </si>
  <si>
    <t>a064988</t>
  </si>
  <si>
    <t xml:space="preserve">Kağız Ofis üçün Maestro Extra 120gr A4 250v Avstriya </t>
  </si>
  <si>
    <t>a064989</t>
  </si>
  <si>
    <t>Çərçivə 21x30 706-1</t>
  </si>
  <si>
    <t>a064990</t>
  </si>
  <si>
    <t>Çərçivə 44x75</t>
  </si>
  <si>
    <t>a064991</t>
  </si>
  <si>
    <t>Çərçivə 820-1 21x30</t>
  </si>
  <si>
    <t>a064992</t>
  </si>
  <si>
    <t xml:space="preserve">KB Mouse WR HP 230 </t>
  </si>
  <si>
    <t>a064993</t>
  </si>
  <si>
    <t>Kətan 15*15</t>
  </si>
  <si>
    <t>a064994</t>
  </si>
  <si>
    <t>Çərçivə 76*105</t>
  </si>
  <si>
    <t>a064995</t>
  </si>
  <si>
    <t>a064996</t>
  </si>
  <si>
    <t>Plaket 21*30</t>
  </si>
  <si>
    <t>a064997</t>
  </si>
  <si>
    <t>a064998</t>
  </si>
  <si>
    <t>Arl çərçivə 90*150</t>
  </si>
  <si>
    <t>a064999</t>
  </si>
  <si>
    <t>a065000</t>
  </si>
  <si>
    <t>Plaket 15*21</t>
  </si>
  <si>
    <t>a065001</t>
  </si>
  <si>
    <t>Möhür Trodat qara 4642</t>
  </si>
  <si>
    <t>a065002</t>
  </si>
  <si>
    <t>HP katric CE310A 126A bk</t>
  </si>
  <si>
    <t>a065003</t>
  </si>
  <si>
    <t>a065004</t>
  </si>
  <si>
    <t>Çərçivə 801 21*30</t>
  </si>
  <si>
    <t>a065005</t>
  </si>
  <si>
    <t>Çərçivə 836 21*30</t>
  </si>
  <si>
    <t>a065006</t>
  </si>
  <si>
    <t>Çərçivə 2703 21*30</t>
  </si>
  <si>
    <t>a065007</t>
  </si>
  <si>
    <t xml:space="preserve">Canon İnk PFI-120 Magenta </t>
  </si>
  <si>
    <t>a065008</t>
  </si>
  <si>
    <t>Çərçivə 81G 21*30</t>
  </si>
  <si>
    <t>a065009</t>
  </si>
  <si>
    <t>Künclü qovluq</t>
  </si>
  <si>
    <t>a065010</t>
  </si>
  <si>
    <t>Canon lazer jet katric 069 bk 1500p</t>
  </si>
  <si>
    <t>a065011</t>
  </si>
  <si>
    <t>Kabel USB 1.8m</t>
  </si>
  <si>
    <t>a065012</t>
  </si>
  <si>
    <t>Catric Mercury 85A/35A</t>
  </si>
  <si>
    <t>a065013</t>
  </si>
  <si>
    <t>a065014</t>
  </si>
  <si>
    <t>Katric HP 126A/130A/CRG029(CE310A/CF350)bk</t>
  </si>
  <si>
    <t>a065015</t>
  </si>
  <si>
    <t>a065016</t>
  </si>
  <si>
    <t>Canon 725</t>
  </si>
  <si>
    <t>a065017</t>
  </si>
  <si>
    <t>Keyboard mouse wifi KM-9800</t>
  </si>
  <si>
    <t>a065018</t>
  </si>
  <si>
    <t>Katric dolumu HP117</t>
  </si>
  <si>
    <t>a065019</t>
  </si>
  <si>
    <t>Yuyucu toz 9 kq Uşasti Nyanya uşaqlar üçün</t>
  </si>
  <si>
    <t>a065020</t>
  </si>
  <si>
    <t>Arxiv qutu Leitz 43x23x29</t>
  </si>
  <si>
    <t>a065021</t>
  </si>
  <si>
    <t xml:space="preserve">Qabyuyan  tablet </t>
  </si>
  <si>
    <t>a065022</t>
  </si>
  <si>
    <t>Canon 2520 baraban</t>
  </si>
  <si>
    <t>a065023</t>
  </si>
  <si>
    <t>Universal Wireless (wifi gücləndirici)</t>
  </si>
  <si>
    <t>a065024</t>
  </si>
  <si>
    <t>Tuba 2520</t>
  </si>
  <si>
    <t>a065025</t>
  </si>
  <si>
    <t>Canon Lazer Jet Katric 054H/m 230pages-S</t>
  </si>
  <si>
    <t>a065026</t>
  </si>
  <si>
    <t xml:space="preserve">Qaz balonu </t>
  </si>
  <si>
    <t>a065027</t>
  </si>
  <si>
    <t>HP Katric Lazer Jet CE313A (126A) 1000 pages m</t>
  </si>
  <si>
    <t>a065028</t>
  </si>
  <si>
    <t>Xerox 3020 dolum və çip</t>
  </si>
  <si>
    <t>a065029</t>
  </si>
  <si>
    <t>OPC drum Samsung ML3310/3710</t>
  </si>
  <si>
    <t>a065030</t>
  </si>
  <si>
    <t>Canon EXV 54/ c+m+y</t>
  </si>
  <si>
    <t>a065031</t>
  </si>
  <si>
    <t>Ayaqalt; Barxat 40*60 sm MIX5 Düz</t>
  </si>
  <si>
    <t>a065032</t>
  </si>
  <si>
    <t>Toner Samsung Universal 700q</t>
  </si>
  <si>
    <t>a065033</t>
  </si>
  <si>
    <t>Çip HP CLJ M254/280/M281 (203A) CF541a c+y+m+bk</t>
  </si>
  <si>
    <t>a065034</t>
  </si>
  <si>
    <t>Toner HP M252/277 (201a/410a) rəngli 35q c+m+y</t>
  </si>
  <si>
    <t>a065035</t>
  </si>
  <si>
    <t>Toner TN-321C mavi (A33K450)</t>
  </si>
  <si>
    <t>a065036</t>
  </si>
  <si>
    <t>Epson ink 103 bk</t>
  </si>
  <si>
    <t>a065037</t>
  </si>
  <si>
    <t>Plaket 12x16</t>
  </si>
  <si>
    <t>a065038</t>
  </si>
  <si>
    <t>qovluq A4 622 yaşıl</t>
  </si>
  <si>
    <t>a065039</t>
  </si>
  <si>
    <t>klaviatura hərfləri</t>
  </si>
  <si>
    <t>a065040</t>
  </si>
  <si>
    <t>a065041</t>
  </si>
  <si>
    <t>Telefon Nokia</t>
  </si>
  <si>
    <t>a065042</t>
  </si>
  <si>
    <t xml:space="preserve">Bumvinil Tünd göy </t>
  </si>
  <si>
    <t>a065043</t>
  </si>
  <si>
    <t xml:space="preserve">EPSON 103 INK </t>
  </si>
  <si>
    <t>a065044</t>
  </si>
  <si>
    <t>HP colour lazer jet katric 216A cy (W2411A) 850p</t>
  </si>
  <si>
    <t>a065045</t>
  </si>
  <si>
    <t>Toner Refill Epson 100ml C+M+Y</t>
  </si>
  <si>
    <t>a065046</t>
  </si>
  <si>
    <t>Lazer jet hp colour 216A(W2410A)c+y+m</t>
  </si>
  <si>
    <t>a065047</t>
  </si>
  <si>
    <t>Katric təmir 19A</t>
  </si>
  <si>
    <t>a065048</t>
  </si>
  <si>
    <t>Vizitka albomu FSNC96T</t>
  </si>
  <si>
    <t>a065049</t>
  </si>
  <si>
    <t>Dye ink HP Deskjet 315/GT51 90ml/70ml bk+c+y+m</t>
  </si>
  <si>
    <t>a065050</t>
  </si>
  <si>
    <t>Çip HP 106 bk</t>
  </si>
  <si>
    <t>a065051</t>
  </si>
  <si>
    <t>Katric CE 310 dolum</t>
  </si>
  <si>
    <t>a065052</t>
  </si>
  <si>
    <t>HP Katric Lazer Jet CE311A (126A) 1000 pages cy</t>
  </si>
  <si>
    <t>a065053</t>
  </si>
  <si>
    <t>Toner HP P1005/P1006 yeni 1kq</t>
  </si>
  <si>
    <t>a065054</t>
  </si>
  <si>
    <t>Lövhə ayağı 60*90 qara sadə</t>
  </si>
  <si>
    <t>a065055</t>
  </si>
  <si>
    <t>Sertifikat</t>
  </si>
  <si>
    <t>a065056</t>
  </si>
  <si>
    <t>Ram 4gb</t>
  </si>
  <si>
    <t>a065057</t>
  </si>
  <si>
    <t>Disk DVD-R Verbatım</t>
  </si>
  <si>
    <t>a065058</t>
  </si>
  <si>
    <t>HP Katric Lazer Jet CF211A (131A) 1800 pages cy</t>
  </si>
  <si>
    <t>a065059</t>
  </si>
  <si>
    <t>Karatron Hp CF 217/219</t>
  </si>
  <si>
    <t>a065060</t>
  </si>
  <si>
    <t>Maqnit təmir</t>
  </si>
  <si>
    <t>a065061</t>
  </si>
  <si>
    <t>Case Aigo Dark-flash DK151 black</t>
  </si>
  <si>
    <t>a065062</t>
  </si>
  <si>
    <t>UPS 2E 850</t>
  </si>
  <si>
    <t>a065063</t>
  </si>
  <si>
    <t>Kamera Hikvision DS-2CE 56DOT-EXIF 2.8mm</t>
  </si>
  <si>
    <t>a065064</t>
  </si>
  <si>
    <t>Asus notebook ASUX FX507</t>
  </si>
  <si>
    <t>a065065</t>
  </si>
  <si>
    <t>Mouse G5 Genius DX-110 usb black (naqilli)</t>
  </si>
  <si>
    <t>a065066</t>
  </si>
  <si>
    <t>Mouse Genius NX-7000 black</t>
  </si>
  <si>
    <t>a065067</t>
  </si>
  <si>
    <t>Monitor sprey libra 125ml</t>
  </si>
  <si>
    <t>a065068</t>
  </si>
  <si>
    <t>Katric Dolumu</t>
  </si>
  <si>
    <t>a065069</t>
  </si>
  <si>
    <t>Kuller altlığı M5</t>
  </si>
  <si>
    <t>a065070</t>
  </si>
  <si>
    <t>HPE 8gb DDR4</t>
  </si>
  <si>
    <t>a065071</t>
  </si>
  <si>
    <t>Monitor MF2203-V 21.45 100HZ</t>
  </si>
  <si>
    <t>a065072</t>
  </si>
  <si>
    <t>Zərf A3 sarı</t>
  </si>
  <si>
    <t>a065073</t>
  </si>
  <si>
    <t>Açıqca yeni il</t>
  </si>
  <si>
    <t>a065074</t>
  </si>
  <si>
    <t>Sertifikat dizayn</t>
  </si>
  <si>
    <t>a065075</t>
  </si>
  <si>
    <t>Masaüstü dəst gulpas qara 5 parça</t>
  </si>
  <si>
    <t>a065076</t>
  </si>
  <si>
    <t>Təqvim masaüstü aşırma 2025</t>
  </si>
  <si>
    <t>a065077</t>
  </si>
  <si>
    <t xml:space="preserve">Prinqo A4 180qr </t>
  </si>
  <si>
    <t>a065078</t>
  </si>
  <si>
    <t>Rolik Canon IR 2520/2525/2535/2545</t>
  </si>
  <si>
    <t>a065079</t>
  </si>
  <si>
    <t>Micro card Samsung Evo 64 GB</t>
  </si>
  <si>
    <t>a065080</t>
  </si>
  <si>
    <t>Jurnal A4</t>
  </si>
  <si>
    <t>a065081</t>
  </si>
  <si>
    <t>Qısqac W005 reklam lövhələr üçün 2 tərəfli plastik</t>
  </si>
  <si>
    <t>a065082</t>
  </si>
  <si>
    <t>a065083</t>
  </si>
  <si>
    <t>Smart TV TCL</t>
  </si>
  <si>
    <t>a065084</t>
  </si>
  <si>
    <t>Epson 3100 BK</t>
  </si>
  <si>
    <t>a065085</t>
  </si>
  <si>
    <t>HP LJ Katric 207A (W2011A) cyan 1250p</t>
  </si>
  <si>
    <t>a065086</t>
  </si>
  <si>
    <t>Epson ink 112 m-S</t>
  </si>
  <si>
    <t>a065087</t>
  </si>
  <si>
    <t>EPSON 664 INK</t>
  </si>
  <si>
    <t>a065088</t>
  </si>
  <si>
    <t>Tp-Link Archer C50 1200 Mbps</t>
  </si>
  <si>
    <t>a065089</t>
  </si>
  <si>
    <t xml:space="preserve">Maqnit </t>
  </si>
  <si>
    <t>a065090</t>
  </si>
  <si>
    <t>a065091</t>
  </si>
  <si>
    <t>HP 35 baraban təmiri</t>
  </si>
  <si>
    <t>a065092</t>
  </si>
  <si>
    <t>Flash drive 8GB SanDisk Ultra</t>
  </si>
  <si>
    <t>a065093</t>
  </si>
  <si>
    <t xml:space="preserve">CD Zərf Bingo </t>
  </si>
  <si>
    <t>a065094</t>
  </si>
  <si>
    <t>Udl 4x3m işiqlı</t>
  </si>
  <si>
    <t>a065095</t>
  </si>
  <si>
    <t>Udl 6x3m işiqlı</t>
  </si>
  <si>
    <t>a065096</t>
  </si>
  <si>
    <t>Lövhə ağ 100*120</t>
  </si>
  <si>
    <t>a065097</t>
  </si>
  <si>
    <t>Natarius lenti qırmızı</t>
  </si>
  <si>
    <t>a065098</t>
  </si>
  <si>
    <t>Canon Advance DSX 3822İ İBT Cleaner</t>
  </si>
  <si>
    <t>a065099</t>
  </si>
  <si>
    <t>Qovluq B5 dəri göy kalkulyatorlu</t>
  </si>
  <si>
    <t>a065100</t>
  </si>
  <si>
    <t>Milçək kleyi asma T-5</t>
  </si>
  <si>
    <t>a065101</t>
  </si>
  <si>
    <t>a065102</t>
  </si>
  <si>
    <t>Çanta Okade 14 T52</t>
  </si>
  <si>
    <t>a065103</t>
  </si>
  <si>
    <t>Toner TN-321M qırmızı (A33K350)</t>
  </si>
  <si>
    <t>a065104</t>
  </si>
  <si>
    <t>Baraban Konica Minolta A2XN0TD (Yellow,Magenta,Cyan)</t>
  </si>
  <si>
    <t>a065105</t>
  </si>
  <si>
    <t>Katric HP CF 411A cyan 2300 pages</t>
  </si>
  <si>
    <t>a065106</t>
  </si>
  <si>
    <t>Toner Katric Xerox VL_C7125 c+y+m</t>
  </si>
  <si>
    <t>a065107</t>
  </si>
  <si>
    <t>Xerox 5920 dolum</t>
  </si>
  <si>
    <t>a065108</t>
  </si>
  <si>
    <t>Katric Xerox VL_C8000 c+y+m</t>
  </si>
  <si>
    <t>a065109</t>
  </si>
  <si>
    <t>Katric Xerox VL_C8000 qara</t>
  </si>
  <si>
    <t>a065110</t>
  </si>
  <si>
    <t>Playstation 825GB</t>
  </si>
  <si>
    <t>a065111</t>
  </si>
  <si>
    <t>Televizor altlığı FCA613B</t>
  </si>
  <si>
    <t>a065112</t>
  </si>
  <si>
    <t>Dəftər 48v B5 1ci sinif /=/</t>
  </si>
  <si>
    <t>a065113</t>
  </si>
  <si>
    <t>Dəftər B5 24v ana dili</t>
  </si>
  <si>
    <t>a065114</t>
  </si>
  <si>
    <t>Katric VL_C7030 Durum Xerox</t>
  </si>
  <si>
    <t>a065115</t>
  </si>
  <si>
    <t>Lays Soğan 225qr.</t>
  </si>
  <si>
    <t>a065116</t>
  </si>
  <si>
    <t>Arxiv qovluğu enli göy A4 Eurostar</t>
  </si>
  <si>
    <t>a065117</t>
  </si>
  <si>
    <t>Disk DVD-R Verbatim (ağ)</t>
  </si>
  <si>
    <t>a065118</t>
  </si>
  <si>
    <t xml:space="preserve">Kağız meəhv edən </t>
  </si>
  <si>
    <t>a065119</t>
  </si>
  <si>
    <t>Pul lenti 2mm kağız</t>
  </si>
  <si>
    <t>a065120</t>
  </si>
  <si>
    <t>VD 40 400</t>
  </si>
  <si>
    <t>a065121</t>
  </si>
  <si>
    <t>Bayraq (75*150)</t>
  </si>
  <si>
    <t>a065122</t>
  </si>
  <si>
    <t>HP Lazer jet 150A qara</t>
  </si>
  <si>
    <t>a065123</t>
  </si>
  <si>
    <t>Kabel VGA 3m</t>
  </si>
  <si>
    <t>a065124</t>
  </si>
  <si>
    <t>Kassa kağızı 110*25</t>
  </si>
  <si>
    <t>a065125</t>
  </si>
  <si>
    <t>Dəftər A5 60 vərəq(70qr) ana dili (İNKY)</t>
  </si>
  <si>
    <t>a065126</t>
  </si>
  <si>
    <t>Lövhə ağ 100*200 ayaqlı, təkərli</t>
  </si>
  <si>
    <t>a065127</t>
  </si>
  <si>
    <t>Katric Lazer jet 415A c+y+m 2100v</t>
  </si>
  <si>
    <t>a065128</t>
  </si>
  <si>
    <t>Kulok təqviyəli (30*40) İZƏ</t>
  </si>
  <si>
    <t>a065129</t>
  </si>
  <si>
    <t>Kulok (60*73) Şəffaf</t>
  </si>
  <si>
    <t>a065130</t>
  </si>
  <si>
    <t>Kulok (35*53) Şəffaf</t>
  </si>
  <si>
    <t>a065131</t>
  </si>
  <si>
    <t>Bir başlı onlayn inkjet printer TD1</t>
  </si>
  <si>
    <t>a065132</t>
  </si>
  <si>
    <t>Katric qara solvent əsaslı mürəkkəbli B105 12,7 mm</t>
  </si>
  <si>
    <t>a065133</t>
  </si>
  <si>
    <t>Katric qara solvent əsaslı mürəkkəbli S211M 12,7 mm</t>
  </si>
  <si>
    <t>a065134</t>
  </si>
  <si>
    <t>Katric Canon GL- 46 Y</t>
  </si>
  <si>
    <t>a065135</t>
  </si>
  <si>
    <t>Dye ink for Canon GI-41 70ml cy+m+y</t>
  </si>
  <si>
    <t>a065136</t>
  </si>
  <si>
    <t>PR Canon Laserjet 6030</t>
  </si>
  <si>
    <t>a065137</t>
  </si>
  <si>
    <t>Epson 103 Ecotank Cyan Ink Bottle</t>
  </si>
  <si>
    <t>a065138</t>
  </si>
  <si>
    <t>Epson 115 Ecotank Photo Black ink Bottle</t>
  </si>
  <si>
    <t>a065139</t>
  </si>
  <si>
    <t>Tokay Batoncık araxıslı kq</t>
  </si>
  <si>
    <t>a065140</t>
  </si>
  <si>
    <t>İsimlik A4 PARTNER 210*297 asılan</t>
  </si>
  <si>
    <t>a065141</t>
  </si>
  <si>
    <t>a065142</t>
  </si>
  <si>
    <t>Təşəkkürnamə</t>
  </si>
  <si>
    <t>a065143</t>
  </si>
  <si>
    <t>Kataloq A3</t>
  </si>
  <si>
    <t>a065144</t>
  </si>
  <si>
    <t>Kataloq</t>
  </si>
  <si>
    <t>a065145</t>
  </si>
  <si>
    <t>a065146</t>
  </si>
  <si>
    <t>Vatman Qarmoşka 50*70 180gr qəhvəyi P10 (oluklu)</t>
  </si>
  <si>
    <t>a065147</t>
  </si>
  <si>
    <t>Telefon tutacağı qalın</t>
  </si>
  <si>
    <t>a065148</t>
  </si>
  <si>
    <t>Mouse altlığı Havid Gamenote Gaming MP843</t>
  </si>
  <si>
    <t>a065149</t>
  </si>
  <si>
    <t>Flayer Əmlak İşi Sığortaları</t>
  </si>
  <si>
    <t>a065150</t>
  </si>
  <si>
    <t>USB paylayıcı 5-6 portlu</t>
  </si>
  <si>
    <t>a065151</t>
  </si>
  <si>
    <t>Batareya 3*7w 6800mat</t>
  </si>
  <si>
    <t>a065152</t>
  </si>
  <si>
    <t>Argox Lable(etiket) 90mm*40mm silvermatsticker Rulonda 1000 əd</t>
  </si>
  <si>
    <t>a065153</t>
  </si>
  <si>
    <t>Argox Ribon 110*74 Resin</t>
  </si>
  <si>
    <t>a065154</t>
  </si>
  <si>
    <t>Karandaş sadə 1221 Faber Castell</t>
  </si>
  <si>
    <t>a065155</t>
  </si>
  <si>
    <t>3 kopya qaimə özükeçirən</t>
  </si>
  <si>
    <t>a065156</t>
  </si>
  <si>
    <t>Yelkən bayraq 75x300 sm</t>
  </si>
  <si>
    <t>a065157</t>
  </si>
  <si>
    <t>Hədiyyə paketi (L)</t>
  </si>
  <si>
    <t>a065158</t>
  </si>
  <si>
    <t>Dəmir Setka Delloper</t>
  </si>
  <si>
    <t>a065159</t>
  </si>
  <si>
    <t>Paltar Fırçası uzun qullp</t>
  </si>
  <si>
    <t>a065160</t>
  </si>
  <si>
    <t>Cidləmə aparatı</t>
  </si>
  <si>
    <t>a065161</t>
  </si>
  <si>
    <t>Laminasiya xidməti A3</t>
  </si>
  <si>
    <t>a065162</t>
  </si>
  <si>
    <t>Seyf oda davamlı</t>
  </si>
  <si>
    <t>a065163</t>
  </si>
  <si>
    <t>Rəsmxət A4 Akvarel</t>
  </si>
  <si>
    <t>a065164</t>
  </si>
  <si>
    <t>Slaym poni</t>
  </si>
  <si>
    <t>a065165</t>
  </si>
  <si>
    <t xml:space="preserve">Qələm poni </t>
  </si>
  <si>
    <t>a065166</t>
  </si>
  <si>
    <t>Barcode Scaner Sunlux XL-3620S</t>
  </si>
  <si>
    <t>a065167</t>
  </si>
  <si>
    <t>DAHUA -DH-PFS3005-4ET-60(4-port poe switch new)</t>
  </si>
  <si>
    <t>a065168</t>
  </si>
  <si>
    <t xml:space="preserve">Slaym </t>
  </si>
  <si>
    <t>a065169</t>
  </si>
  <si>
    <t>Kassa kitabı (17*24) 368 vərəq</t>
  </si>
  <si>
    <t>a065170</t>
  </si>
  <si>
    <t>Skrepka 32mm</t>
  </si>
  <si>
    <t>a065171</t>
  </si>
  <si>
    <t>Təqvim A2(50*70) (Qarabağ təqvimi) 2021</t>
  </si>
  <si>
    <t>a065172</t>
  </si>
  <si>
    <t>HP ink 4836/11 c+y</t>
  </si>
  <si>
    <t>a065173</t>
  </si>
  <si>
    <t>Canon 326 dolum</t>
  </si>
  <si>
    <t>a065174</t>
  </si>
  <si>
    <t>HDD qara HUkvision T20/1T</t>
  </si>
  <si>
    <t>a065175</t>
  </si>
  <si>
    <t>HP Katric Lazer Jet CF210A (131A) 2400 pages bk</t>
  </si>
  <si>
    <t>a065176</t>
  </si>
  <si>
    <t>Hp Katric 207A 2212A Yellow</t>
  </si>
  <si>
    <t>a065177</t>
  </si>
  <si>
    <t>Baraban HP 226a/052a</t>
  </si>
  <si>
    <t>a065178</t>
  </si>
  <si>
    <t>HP Lazer jet Katric CF 542A(203A) m 1300v</t>
  </si>
  <si>
    <t>a065179</t>
  </si>
  <si>
    <t>SSD 860 1TB</t>
  </si>
  <si>
    <t>a065180</t>
  </si>
  <si>
    <t>Divar və qapı təmiri</t>
  </si>
  <si>
    <t>a065181</t>
  </si>
  <si>
    <t>Mous altlığı (Kovrik) 253</t>
  </si>
  <si>
    <t>a065182</t>
  </si>
  <si>
    <t>Qatar 816-2</t>
  </si>
  <si>
    <t>a065183</t>
  </si>
  <si>
    <t>HDD SSD 480GB</t>
  </si>
  <si>
    <t>a065184</t>
  </si>
  <si>
    <t>VCOM NM006 RJ45 8P8C</t>
  </si>
  <si>
    <t>a065185</t>
  </si>
  <si>
    <t xml:space="preserve">Kist 12-li göy </t>
  </si>
  <si>
    <t>a065186</t>
  </si>
  <si>
    <t>Dəlgec KW-Trio 2 Hole</t>
  </si>
  <si>
    <t>a065187</t>
  </si>
  <si>
    <t xml:space="preserve">5x12 Kabel </t>
  </si>
  <si>
    <t>a065188</t>
  </si>
  <si>
    <t>HDD WD Hikvision WD62PURX-78 3.5 Purple 6TB</t>
  </si>
  <si>
    <t>a065189</t>
  </si>
  <si>
    <t>Batareya Panasonic</t>
  </si>
  <si>
    <t>a065190</t>
  </si>
  <si>
    <t>Çap A3 Rəngli+Laminasiya</t>
  </si>
  <si>
    <t>a065191</t>
  </si>
  <si>
    <t>Vga AFOX GT730 4GB-128BİT</t>
  </si>
  <si>
    <t>a065192</t>
  </si>
  <si>
    <t>SSD Kingston 480GB</t>
  </si>
  <si>
    <t>a065193</t>
  </si>
  <si>
    <t>Pickup roller HP2520 (RM1-6414)</t>
  </si>
  <si>
    <t>a065194</t>
  </si>
  <si>
    <t>Rakel HP LJ P2035 Wiper Blade</t>
  </si>
  <si>
    <t>a065195</t>
  </si>
  <si>
    <t>Lipuçka 2.5sm</t>
  </si>
  <si>
    <t>a065196</t>
  </si>
  <si>
    <t>UPS Mercury 850VA</t>
  </si>
  <si>
    <t>a065197</t>
  </si>
  <si>
    <t>Qiymət vuran AS-PL810E</t>
  </si>
  <si>
    <t>a065198</t>
  </si>
  <si>
    <t>Epson boya</t>
  </si>
  <si>
    <t>a065199</t>
  </si>
  <si>
    <t>Cildləmə üzlüyü</t>
  </si>
  <si>
    <t>a065200</t>
  </si>
  <si>
    <t>Canon Laser Jet Katric 054/magenta/1200p</t>
  </si>
  <si>
    <t>a065201</t>
  </si>
  <si>
    <t>Katric HP 650BK</t>
  </si>
  <si>
    <t>a065202</t>
  </si>
  <si>
    <t>Toner 1200 yeni ATC 1kq</t>
  </si>
  <si>
    <t>a065203</t>
  </si>
  <si>
    <t>Skoç ikitərəfli yaşıl qubkalı 34*5M 35mm</t>
  </si>
  <si>
    <t>a065204</t>
  </si>
  <si>
    <t>Çernel Premier İnk</t>
  </si>
  <si>
    <t>a065205</t>
  </si>
  <si>
    <t>Ribbon katric FX-890 A-version</t>
  </si>
  <si>
    <t>a065206</t>
  </si>
  <si>
    <t>Skrepka rəngli 2299 (banka)</t>
  </si>
  <si>
    <t>a065207</t>
  </si>
  <si>
    <t>Bayraq (100*200)</t>
  </si>
  <si>
    <t>a065208</t>
  </si>
  <si>
    <t>Təqvim A3</t>
  </si>
  <si>
    <t>a065209</t>
  </si>
  <si>
    <t>Elektrik uzadıcısı 5m 5 yuvalı UDL</t>
  </si>
  <si>
    <t>a065210</t>
  </si>
  <si>
    <t>Ştamp mexanizm 4912</t>
  </si>
  <si>
    <t>a065211</t>
  </si>
  <si>
    <t>Canon Lazer Jet Katric 067 cy</t>
  </si>
  <si>
    <t>a065212</t>
  </si>
  <si>
    <t>Flayer Avtomobil Sığorta</t>
  </si>
  <si>
    <t>a065213</t>
  </si>
  <si>
    <t>möhür yastığı trodat 4910</t>
  </si>
  <si>
    <t>a065214</t>
  </si>
  <si>
    <t>Toner HP M252/277 (201a/410a) qara 40q</t>
  </si>
  <si>
    <t>a065215</t>
  </si>
  <si>
    <t>Seyf 20EA</t>
  </si>
  <si>
    <t>a065216</t>
  </si>
  <si>
    <t>Karatron 1010</t>
  </si>
  <si>
    <t>a065217</t>
  </si>
  <si>
    <t>Katric HP 123 rəngli</t>
  </si>
  <si>
    <t>a065218</t>
  </si>
  <si>
    <t>Katric HP 123BK</t>
  </si>
  <si>
    <t>a065219</t>
  </si>
  <si>
    <t>Plastik slayd çubuğu 8mm</t>
  </si>
  <si>
    <t>a065220</t>
  </si>
  <si>
    <t>Label Tanex TW-2324/24-etiket</t>
  </si>
  <si>
    <t>a065221</t>
  </si>
  <si>
    <t xml:space="preserve">Canon Katric 067H b+c+y+m </t>
  </si>
  <si>
    <t>a065222</t>
  </si>
  <si>
    <t>Kamera MS-209 2 MP AHD</t>
  </si>
  <si>
    <t>a065223</t>
  </si>
  <si>
    <t>Baraban LJ HP P2035/P2055/05A (CE505A)</t>
  </si>
  <si>
    <t>a065224</t>
  </si>
  <si>
    <t>Kətan ginko 25x35</t>
  </si>
  <si>
    <t>a065225</t>
  </si>
  <si>
    <t>Kassa mədaxil orderi</t>
  </si>
  <si>
    <t>a065226</t>
  </si>
  <si>
    <t>Kətan ginko 35x50</t>
  </si>
  <si>
    <t>a065227</t>
  </si>
  <si>
    <t>a065228</t>
  </si>
  <si>
    <t>Katric 30A dolum</t>
  </si>
  <si>
    <t>a065229</t>
  </si>
  <si>
    <t>Stres çarxı pop-it</t>
  </si>
  <si>
    <t>a065230</t>
  </si>
  <si>
    <t>Kalkulator 2277</t>
  </si>
  <si>
    <t>a065231</t>
  </si>
  <si>
    <t>Tent göy rəng 30*24</t>
  </si>
  <si>
    <t>a065232</t>
  </si>
  <si>
    <t>Katric HP 650 color</t>
  </si>
  <si>
    <t>a065233</t>
  </si>
  <si>
    <t>SEAGATE BASİC 5TB</t>
  </si>
  <si>
    <t>a065234</t>
  </si>
  <si>
    <t>dəlgec 60/70 vərəq</t>
  </si>
  <si>
    <t>a065235</t>
  </si>
  <si>
    <t>Qovluq qutu A4 şəkilli</t>
  </si>
  <si>
    <t>a065236</t>
  </si>
  <si>
    <t>Samsung A12</t>
  </si>
  <si>
    <t>a065237</t>
  </si>
  <si>
    <t>Laminasiya üzlüyü 75*110*125mk</t>
  </si>
  <si>
    <t>a065238</t>
  </si>
  <si>
    <t>HP lazer jet/katric 335A(W1335A)</t>
  </si>
  <si>
    <t>a065239</t>
  </si>
  <si>
    <t>Qovluq A4 künclü atlas AS F1424 Sarı</t>
  </si>
  <si>
    <t>a065240</t>
  </si>
  <si>
    <t>Qovluq Pentaflex B4 MX-SF1010</t>
  </si>
  <si>
    <t>a065241</t>
  </si>
  <si>
    <t>a065242</t>
  </si>
  <si>
    <t>Planşet taxta 50x70</t>
  </si>
  <si>
    <t>a065243</t>
  </si>
  <si>
    <t>Sapiens Bəşəriyyətin Qısa Tarixi</t>
  </si>
  <si>
    <t>a065244</t>
  </si>
  <si>
    <t>Flayer Ailə Dostu</t>
  </si>
  <si>
    <t>a065245</t>
  </si>
  <si>
    <t>Flayer Sağlam Sən</t>
  </si>
  <si>
    <t>a065246</t>
  </si>
  <si>
    <t>Flayer İcbari Əmlak Sığorta</t>
  </si>
  <si>
    <t>a065247</t>
  </si>
  <si>
    <t>Flayer Optimal Kasko</t>
  </si>
  <si>
    <t>a065248</t>
  </si>
  <si>
    <t>Batareya Camelion 23A</t>
  </si>
  <si>
    <t>a065249</t>
  </si>
  <si>
    <t>Mebel kuloku (hava qabarcıqlı) 1.5*47m</t>
  </si>
  <si>
    <t>a065250</t>
  </si>
  <si>
    <t>Atomik vərdişlər(pegasus)</t>
  </si>
  <si>
    <t>a065251</t>
  </si>
  <si>
    <t>Emosional Zəka(Qanun)</t>
  </si>
  <si>
    <t>a065252</t>
  </si>
  <si>
    <t>Yeraltından qeydlər(qanun)</t>
  </si>
  <si>
    <t>a065253</t>
  </si>
  <si>
    <t>Böyük ÜMidlər(Qanun)</t>
  </si>
  <si>
    <t>a065254</t>
  </si>
  <si>
    <t>Psixoanalize İlkin Tanışlıq(Qanun)</t>
  </si>
  <si>
    <t>a065255</t>
  </si>
  <si>
    <t>Dahi(Qanun)</t>
  </si>
  <si>
    <t>a065256</t>
  </si>
  <si>
    <t>Kist N4</t>
  </si>
  <si>
    <t>a065257</t>
  </si>
  <si>
    <t>Skoç Grosso 25*19mm</t>
  </si>
  <si>
    <t>a065258</t>
  </si>
  <si>
    <t xml:space="preserve">Skoç 200y </t>
  </si>
  <si>
    <t>a065259</t>
  </si>
  <si>
    <t>Arxiv qovluğu A4 Ecoline A0312/50 enli mavi</t>
  </si>
  <si>
    <t>a065260</t>
  </si>
  <si>
    <t xml:space="preserve">Çanta </t>
  </si>
  <si>
    <t>a065261</t>
  </si>
  <si>
    <t>Yaxa kartı ipi 2sm</t>
  </si>
  <si>
    <t>a065262</t>
  </si>
  <si>
    <t>Epsin İnk  L 100/L200  b+cy+m+y</t>
  </si>
  <si>
    <t>a065263</t>
  </si>
  <si>
    <t>Alça turşusu</t>
  </si>
  <si>
    <t>a065264</t>
  </si>
  <si>
    <t>Yison G8 BLACK FEATHERLIGHT COMFORT WIRED EARPHONE</t>
  </si>
  <si>
    <t>a065265</t>
  </si>
  <si>
    <t>Çip chip-HP 136/W1360A</t>
  </si>
  <si>
    <t>a065266</t>
  </si>
  <si>
    <t>Epson ink L 1800/800 L/Magenta</t>
  </si>
  <si>
    <t>a065267</t>
  </si>
  <si>
    <t>Marker permanent Atlas L20 MP100-BK Qara P12</t>
  </si>
  <si>
    <t>a065268</t>
  </si>
  <si>
    <t>Qələm UNi-Ball vision fine UB-200 göy 0.8mm</t>
  </si>
  <si>
    <t>a065269</t>
  </si>
  <si>
    <t>Skoç kağız 45*20 (İS)</t>
  </si>
  <si>
    <t>a065270</t>
  </si>
  <si>
    <t>Katric lazer Hp CF540A (203A) Black 1400p</t>
  </si>
  <si>
    <t>a065271</t>
  </si>
  <si>
    <t>Metalizə torba 9*20 200qr</t>
  </si>
  <si>
    <t>a065272</t>
  </si>
  <si>
    <t>Metalizə torba 10*34 500qr</t>
  </si>
  <si>
    <t>a065273</t>
  </si>
  <si>
    <t>Metalizə torba 10*40 1000qr</t>
  </si>
  <si>
    <t>a065275</t>
  </si>
  <si>
    <t>Lampa 29.5x29.5 ağ</t>
  </si>
  <si>
    <t>a065276</t>
  </si>
  <si>
    <t>Katric ağ solvent əsaslı mürəkkəbli ET21 12,7 mm</t>
  </si>
  <si>
    <t>a065277</t>
  </si>
  <si>
    <t>Kulok təqviyəli (30*40) OYAL</t>
  </si>
  <si>
    <t>a065299</t>
  </si>
  <si>
    <t>Switch HPE Aruba Instant On 1960 24G 2XGT 2SFP</t>
  </si>
  <si>
    <t>a065300</t>
  </si>
  <si>
    <t>Xüsusi sifarişlə hazırlanan bayraq 100*200 sm</t>
  </si>
  <si>
    <t>a065301</t>
  </si>
  <si>
    <t>TP-link Archer C68 AC1900 Wireless</t>
  </si>
  <si>
    <t>a065302</t>
  </si>
  <si>
    <t>CPU Intel i7-12700 25 MB L CASH,4.9 GHZ LGA 1700(EQV)</t>
  </si>
  <si>
    <t>a065303</t>
  </si>
  <si>
    <t>Rusiya bayrağı 70*105 sm</t>
  </si>
  <si>
    <t>a065304</t>
  </si>
  <si>
    <t xml:space="preserve">Masaüstü Azərbaycan Bayrağı </t>
  </si>
  <si>
    <t>a065305</t>
  </si>
  <si>
    <t>Logitech Presentr R400</t>
  </si>
  <si>
    <t>a065307</t>
  </si>
  <si>
    <t>DAHUA-IPC-HDW1239V-A-IL (2.8mm)</t>
  </si>
  <si>
    <t>a065311</t>
  </si>
  <si>
    <t>HPE DL380 Gen10 Intel Xeon-Silver 4110</t>
  </si>
  <si>
    <t>a065312</t>
  </si>
  <si>
    <t>Tarix vuran D53 (30*50) MobiStamps</t>
  </si>
  <si>
    <t>a065313</t>
  </si>
  <si>
    <t>a065319</t>
  </si>
  <si>
    <t>Galax GeForce GT730 DDR3/4gb HDMI/DVI/VGA</t>
  </si>
  <si>
    <t>a065338</t>
  </si>
  <si>
    <t>AWEI T15 TWS Bluetooth telefon tutacağı</t>
  </si>
  <si>
    <t>a065342</t>
  </si>
  <si>
    <t>Evolis Ribon</t>
  </si>
  <si>
    <t>a065343</t>
  </si>
  <si>
    <t>Xerox 8135 printeri üçün katric Yellow</t>
  </si>
  <si>
    <t>a065351</t>
  </si>
  <si>
    <t>Logo</t>
  </si>
  <si>
    <t>a065356</t>
  </si>
  <si>
    <t>Plaket çapı (60x80)</t>
  </si>
  <si>
    <t>a065357</t>
  </si>
  <si>
    <t>Plaket çapı(65x55)</t>
  </si>
  <si>
    <t>a065358</t>
  </si>
  <si>
    <t>Ana Plata HPE Smart Array E508i-a SR Gen10</t>
  </si>
  <si>
    <t>a065359</t>
  </si>
  <si>
    <t>HPE 16GB (5x16GB) Single Rank</t>
  </si>
  <si>
    <t>a065360</t>
  </si>
  <si>
    <t>Kamera Hiwatch 2.8mm</t>
  </si>
  <si>
    <t>a065361</t>
  </si>
  <si>
    <t>Bayraq (500*1000) Azərbaycan</t>
  </si>
  <si>
    <t>a065362</t>
  </si>
  <si>
    <t>HDD Toshiba 1Tb 2.5</t>
  </si>
  <si>
    <t>a065363</t>
  </si>
  <si>
    <t>Möhür Trodat 4642 (40*40)</t>
  </si>
  <si>
    <t>a065364</t>
  </si>
  <si>
    <t>kubok 024-43 2070B</t>
  </si>
  <si>
    <t>a065365</t>
  </si>
  <si>
    <t>Hongbei Permanet</t>
  </si>
  <si>
    <t>a065366</t>
  </si>
  <si>
    <t>Fəxri vərəq</t>
  </si>
  <si>
    <t>a065367</t>
  </si>
  <si>
    <t>İsimlik Orsteklo</t>
  </si>
  <si>
    <t>a065368</t>
  </si>
  <si>
    <t>8 OZ Kofe qapağı qara</t>
  </si>
  <si>
    <t>a065369</t>
  </si>
  <si>
    <t>Lokum Canpa 800qr Fındıqlı</t>
  </si>
  <si>
    <t>a065370</t>
  </si>
  <si>
    <t>Lokum prenses 260gr</t>
  </si>
  <si>
    <t>a065371</t>
  </si>
  <si>
    <t>Lokum Canpa 450qr mix çərəzli</t>
  </si>
  <si>
    <t>a065373</t>
  </si>
  <si>
    <t>a065374</t>
  </si>
  <si>
    <t>Laptop Batterry Hp OA/04</t>
  </si>
  <si>
    <t>a065376</t>
  </si>
  <si>
    <t>Kabel silavoy 1.8m</t>
  </si>
  <si>
    <t>a065377</t>
  </si>
  <si>
    <t>Perexodnik (Troynik)3li Merve</t>
  </si>
  <si>
    <t>a065378</t>
  </si>
  <si>
    <t xml:space="preserve">A4 250 qr </t>
  </si>
  <si>
    <t>a065379</t>
  </si>
  <si>
    <t>İFOAM ümumi təmizlik vasitəsi 5L</t>
  </si>
  <si>
    <t>a065380</t>
  </si>
  <si>
    <t>Foto kağız rulon (1.52x50)m</t>
  </si>
  <si>
    <t>a065381</t>
  </si>
  <si>
    <t>Roll Up 0.85</t>
  </si>
  <si>
    <t>a065382</t>
  </si>
  <si>
    <t>İsimlik masaüstü</t>
  </si>
  <si>
    <t>a065383</t>
  </si>
  <si>
    <t>DVD-RW Lition</t>
  </si>
  <si>
    <t>a065384</t>
  </si>
  <si>
    <t>Diklet 100əd</t>
  </si>
  <si>
    <t>a065386</t>
  </si>
  <si>
    <t>PR HP Laser Jet MFP178NW</t>
  </si>
  <si>
    <t>a065387</t>
  </si>
  <si>
    <t>Banner çapı</t>
  </si>
  <si>
    <t>a065388</t>
  </si>
  <si>
    <t>Sep 1.5</t>
  </si>
  <si>
    <t>a065389</t>
  </si>
  <si>
    <t>HP lazer jet Katric 310A/311/312/313 (126A) 1000 pages (D)</t>
  </si>
  <si>
    <t>a065390</t>
  </si>
  <si>
    <t>Qələm Uni-pin 05 qara 200S</t>
  </si>
  <si>
    <t>a065391</t>
  </si>
  <si>
    <t>Qələm zebra gel 0.5mm qırmızı</t>
  </si>
  <si>
    <t>a065392</t>
  </si>
  <si>
    <t>Bayraq (50*100)</t>
  </si>
  <si>
    <t>a065393</t>
  </si>
  <si>
    <t>Bayraq (60*80) xüsusi çap ikiqat</t>
  </si>
  <si>
    <t>a065395</t>
  </si>
  <si>
    <t>Kağız A4 80 qr 500v Navigator</t>
  </si>
  <si>
    <t>a065400</t>
  </si>
  <si>
    <t xml:space="preserve">Skoç 9648-24 24mm*25m maskalnma Hotmelt </t>
  </si>
  <si>
    <t>a065401</t>
  </si>
  <si>
    <t>Skoç 9663 45mm*25m iplə gücləndirilmiş</t>
  </si>
  <si>
    <t>a065402</t>
  </si>
  <si>
    <t>Skoç 9647-48 48mm*5m 2-tərəfli Hotmelt köpük</t>
  </si>
  <si>
    <t>a065403</t>
  </si>
  <si>
    <t xml:space="preserve">Skoç 9652 45mm*40m kraft </t>
  </si>
  <si>
    <t>a065404</t>
  </si>
  <si>
    <t>Skoç 9648-48 48mm*25m maskalnma Hotmelt</t>
  </si>
  <si>
    <t>a065405</t>
  </si>
  <si>
    <t>Skoç 9648-36 36mm*25m maskalama Hotmelt</t>
  </si>
  <si>
    <t>a065406</t>
  </si>
  <si>
    <t xml:space="preserve">Skoç 9646-48 48mm*25m 2-itərəfli filmik </t>
  </si>
  <si>
    <t>a065407</t>
  </si>
  <si>
    <t>Skoç C-9680 (48mm*300m)şəffaf</t>
  </si>
  <si>
    <t>a065408</t>
  </si>
  <si>
    <t>Skoç 9664 25mm*5m xalçanın sürüşməsinə qarşı</t>
  </si>
  <si>
    <t>a065409</t>
  </si>
  <si>
    <t>Pult universal</t>
  </si>
  <si>
    <t>a065410</t>
  </si>
  <si>
    <t>Skoç 9648-18 18mm*25m maskalama Hotmelt</t>
  </si>
  <si>
    <t>a065411</t>
  </si>
  <si>
    <t>Skoç 9654-02 45mm*10m qırmızı rəngli güvənlik</t>
  </si>
  <si>
    <t>a065412</t>
  </si>
  <si>
    <t xml:space="preserve">Skoç 9644-12 12mm*40m maskalama kauçuk </t>
  </si>
  <si>
    <t>a065413</t>
  </si>
  <si>
    <t xml:space="preserve">Skoç 9656 50mm*66m yeni il temalı </t>
  </si>
  <si>
    <t>a065414</t>
  </si>
  <si>
    <t xml:space="preserve">Skoç 9658 50mm*66m "Lütfən dikkatlı taşıyın" çaplı </t>
  </si>
  <si>
    <t>a065415</t>
  </si>
  <si>
    <t xml:space="preserve">Skoç 9654-01 45mm*10m mavi rəngli güvənlik </t>
  </si>
  <si>
    <t>a065416</t>
  </si>
  <si>
    <t xml:space="preserve">Etiket 9662 30mm*80m güvənlik </t>
  </si>
  <si>
    <t>a065417</t>
  </si>
  <si>
    <t xml:space="preserve">Skoç 9642-02 50 mm*25m narıncı maskalama </t>
  </si>
  <si>
    <t>a065418</t>
  </si>
  <si>
    <t xml:space="preserve">Skoç 9653-03 45mm*25m dekoratif </t>
  </si>
  <si>
    <t>a065419</t>
  </si>
  <si>
    <t xml:space="preserve">Skoç 9657 50mm*66m "fragıle-kırılabilir" çapli </t>
  </si>
  <si>
    <t>a065420</t>
  </si>
  <si>
    <t xml:space="preserve">Skoç 9642-01 50mm*25m yaşıl maskalama </t>
  </si>
  <si>
    <t>a065421</t>
  </si>
  <si>
    <t>Skoç 9668 25mm*5m şəffaf su altı döşəmələrdə sürüşməyə qarşı</t>
  </si>
  <si>
    <t>a065422</t>
  </si>
  <si>
    <t>Skoç 9667-1 25mm*5m döşəmə sürüşməsinə qarşı</t>
  </si>
  <si>
    <t>a065423</t>
  </si>
  <si>
    <t>Yapışqan yastıqlar 9673 çox məqsədli</t>
  </si>
  <si>
    <t>a065424</t>
  </si>
  <si>
    <t>Cəhənnəmdən Cənnətə Bir Addımdır (Ə.Əzimzadə)</t>
  </si>
  <si>
    <t>a065425</t>
  </si>
  <si>
    <t xml:space="preserve">Skoç 9653-01 45mm*25m dekoratif </t>
  </si>
  <si>
    <t>a065426</t>
  </si>
  <si>
    <t xml:space="preserve">Skoç 9644-24 24mm*40m maskalama kauçuk </t>
  </si>
  <si>
    <t>a065427</t>
  </si>
  <si>
    <t>Tarix vuran</t>
  </si>
  <si>
    <t>a065428</t>
  </si>
  <si>
    <t xml:space="preserve">Skoç 9644-36 36mm*40m maskalama kauçuk </t>
  </si>
  <si>
    <t>a065429</t>
  </si>
  <si>
    <t xml:space="preserve">Skoç 9644-18 18mm*40m maskalama kauçuk </t>
  </si>
  <si>
    <t>a065430</t>
  </si>
  <si>
    <t>Kraft A3 çanta</t>
  </si>
  <si>
    <t>a065431</t>
  </si>
  <si>
    <t>a065432</t>
  </si>
  <si>
    <t>Kraft A4 çanta</t>
  </si>
  <si>
    <t>a065433</t>
  </si>
  <si>
    <t>Kraft A5 çanta</t>
  </si>
  <si>
    <t>a065434</t>
  </si>
  <si>
    <t>A5 kraft çanta</t>
  </si>
  <si>
    <t>a065435</t>
  </si>
  <si>
    <t>Təqvim cib üçün</t>
  </si>
  <si>
    <t>a065436</t>
  </si>
  <si>
    <t>A6 kraft çanta</t>
  </si>
  <si>
    <t>a065437</t>
  </si>
  <si>
    <t xml:space="preserve">Skoç 9644-48 48mm*40m maskalama kauçuk </t>
  </si>
  <si>
    <t>a065438</t>
  </si>
  <si>
    <t>Qələm 7102</t>
  </si>
  <si>
    <t>a065439</t>
  </si>
  <si>
    <t>Qələm içliyi qara</t>
  </si>
  <si>
    <t>a065440</t>
  </si>
  <si>
    <t>a065441</t>
  </si>
  <si>
    <t>300 gr 2 tərəfli çap</t>
  </si>
  <si>
    <t>a065442</t>
  </si>
  <si>
    <t xml:space="preserve">Saat elektron </t>
  </si>
  <si>
    <t>a065443</t>
  </si>
  <si>
    <t>Çap məhsulları 2</t>
  </si>
  <si>
    <t>a065444</t>
  </si>
  <si>
    <t xml:space="preserve">Printer flatbed </t>
  </si>
  <si>
    <t>a065445</t>
  </si>
  <si>
    <t xml:space="preserve">Skoç 9653-02 45mm*25m dekoratif </t>
  </si>
  <si>
    <t>a065446</t>
  </si>
  <si>
    <t xml:space="preserve">Skoç 9653-04 45mm*25m dekoratif </t>
  </si>
  <si>
    <t>a065447</t>
  </si>
  <si>
    <t>Skoç 9642-03 50mm*25m mavı maskalama</t>
  </si>
  <si>
    <t>a065448</t>
  </si>
  <si>
    <t>Arxiv qutu A3 8sm ağ</t>
  </si>
  <si>
    <t>a065449</t>
  </si>
  <si>
    <t>Mouse pad X-17</t>
  </si>
  <si>
    <t>a065450</t>
  </si>
  <si>
    <t>Skoç 9649-G 48mm*10m boz təmir üçün</t>
  </si>
  <si>
    <t>a065451</t>
  </si>
  <si>
    <t>Skoç 9674 2-tərəfli  montaj üçün</t>
  </si>
  <si>
    <t>a065452</t>
  </si>
  <si>
    <t>Etiket yapışqanlı 9661 28 mm icazəsiz girişdən qorunma</t>
  </si>
  <si>
    <t>a065453</t>
  </si>
  <si>
    <t xml:space="preserve">Skoç 9647-12 12mm*5m 2-tərəfli Hotmelt köpük </t>
  </si>
  <si>
    <t>a065454</t>
  </si>
  <si>
    <t>USB flash 64gb 3.0</t>
  </si>
  <si>
    <t>a065455</t>
  </si>
  <si>
    <t xml:space="preserve"> Qrif A067 qələm</t>
  </si>
  <si>
    <t>a065456</t>
  </si>
  <si>
    <t>Menyu A4 koja</t>
  </si>
  <si>
    <t>a065457</t>
  </si>
  <si>
    <t>Bayraq (70*105) Azərbaycan</t>
  </si>
  <si>
    <t>a065458</t>
  </si>
  <si>
    <t>Bayraq (70*105) Türk 2 tərəfli (b)</t>
  </si>
  <si>
    <t>a065459</t>
  </si>
  <si>
    <t xml:space="preserve">Skoç 9647-36 36mm*5m 2-tərəfli Hotmelt köpük </t>
  </si>
  <si>
    <t>a065460</t>
  </si>
  <si>
    <t xml:space="preserve">Skoç 9647-18 18mm*5m 2-tərəfli Hotmelt köpük </t>
  </si>
  <si>
    <t>a065461</t>
  </si>
  <si>
    <t>Flash Kingston dataraveler exodia 128GB</t>
  </si>
  <si>
    <t>a065462</t>
  </si>
  <si>
    <t xml:space="preserve">Skoç 9647-24 24mm*5m 2-tərəfli Hotmelt köpük </t>
  </si>
  <si>
    <t>a065463</t>
  </si>
  <si>
    <t xml:space="preserve">Skoç 9646-12 12mm*25m 2-tərəfli filmik </t>
  </si>
  <si>
    <t>a065464</t>
  </si>
  <si>
    <t xml:space="preserve">Skoç 9646-18 18mm*25m 2-tərəfli filmik </t>
  </si>
  <si>
    <t>a065465</t>
  </si>
  <si>
    <t xml:space="preserve">Skoç 9646-24 24mm*25m 2-tərəfli filmik </t>
  </si>
  <si>
    <t>a065466</t>
  </si>
  <si>
    <t xml:space="preserve">Skoç 9646-36 36mm*25m 2-itərəfli filmik </t>
  </si>
  <si>
    <t>a065467</t>
  </si>
  <si>
    <t xml:space="preserve">Skoç 9670 48mm*30m sarı/qara döşəmə işarələmə </t>
  </si>
  <si>
    <t>a065468</t>
  </si>
  <si>
    <t>Qulaqlıq qara MDR-ZX110AP/BC Sony</t>
  </si>
  <si>
    <t>a065469</t>
  </si>
  <si>
    <t xml:space="preserve">Skoç 9671 48mm*30m sarı döşəmə işarələmə </t>
  </si>
  <si>
    <t>a065470</t>
  </si>
  <si>
    <t>Etiket vitrin üçün (38*100) 350 ədədli termal Sarı</t>
  </si>
  <si>
    <t>a065471</t>
  </si>
  <si>
    <t>Skoç 9672 48mm*30m qırmızı döşəmə işarələmə</t>
  </si>
  <si>
    <t>a065472</t>
  </si>
  <si>
    <t>Skoç 9665 19mm*1m 2-tərəfli şəffaf nano</t>
  </si>
  <si>
    <t>a065473</t>
  </si>
  <si>
    <t xml:space="preserve">Skoç 9648-12 12mm*25m maskalnma Hotmelt </t>
  </si>
  <si>
    <t>a065475</t>
  </si>
  <si>
    <t xml:space="preserve">USB Hub 4 Port USB 3.0 </t>
  </si>
  <si>
    <t>a065478</t>
  </si>
  <si>
    <t>Masa üstü T formalı dirək</t>
  </si>
  <si>
    <t>a065481</t>
  </si>
  <si>
    <t>Kulok təqviyəli (25*35) Xüsusi çap</t>
  </si>
  <si>
    <t>a065482</t>
  </si>
  <si>
    <t>SD card Sandisk 8GB MicroSDXC</t>
  </si>
  <si>
    <t>a065483</t>
  </si>
  <si>
    <t>Notebook çantası Rivacase 8861 MacBook qara</t>
  </si>
  <si>
    <t>a065484</t>
  </si>
  <si>
    <t>Mouse A4Tech G11-570/580/590FX Naqilsiz</t>
  </si>
  <si>
    <t>a065485</t>
  </si>
  <si>
    <t>Access point wifi U6 Pro</t>
  </si>
  <si>
    <t>a065486</t>
  </si>
  <si>
    <t>a065487</t>
  </si>
  <si>
    <t>Katric-MG-YE-CY-BG</t>
  </si>
  <si>
    <t>a065489</t>
  </si>
  <si>
    <t>sıxac plastik 6mm mavi üçkünc</t>
  </si>
  <si>
    <t>a065490</t>
  </si>
  <si>
    <t>Printer</t>
  </si>
  <si>
    <t>a065491</t>
  </si>
  <si>
    <t>Kabel 1x4</t>
  </si>
  <si>
    <t>a065492</t>
  </si>
  <si>
    <t>İmax Fixer</t>
  </si>
  <si>
    <t>a065493</t>
  </si>
  <si>
    <t>Doörama setkası</t>
  </si>
  <si>
    <t>a065495</t>
  </si>
  <si>
    <t>Maqnit yaxa kartı</t>
  </si>
  <si>
    <t>a065496</t>
  </si>
  <si>
    <t>Kulok təqviyəli (30*40) SILSIL</t>
  </si>
  <si>
    <t>a065497</t>
  </si>
  <si>
    <t xml:space="preserve">Kulok təqviyəli (50*60) Xüsusi Çap </t>
  </si>
  <si>
    <t>a065498</t>
  </si>
  <si>
    <t>Kulok təqviyəli (35*45) Xüsusi Çap SOCAR</t>
  </si>
  <si>
    <t>a065499</t>
  </si>
  <si>
    <t>Kulok təqviyəli (45*55) Xüsusi Çap SOCAR</t>
  </si>
  <si>
    <t>a065500</t>
  </si>
  <si>
    <t>Kulok təqviyəli (45*55) Xüsusi Çap</t>
  </si>
  <si>
    <t>a065501</t>
  </si>
  <si>
    <t>Projektor led 70W</t>
  </si>
  <si>
    <t>a065502</t>
  </si>
  <si>
    <t>Kağız A3 Excelpro 120qr 250v</t>
  </si>
  <si>
    <t>a065503</t>
  </si>
  <si>
    <t>Kulok təqviyəli (50*60) Xüsusi Çap</t>
  </si>
  <si>
    <t>a065504</t>
  </si>
  <si>
    <t>Kulok mayka (40*60) Xüsusi çap</t>
  </si>
  <si>
    <t>a065505</t>
  </si>
  <si>
    <t>Epson T6733 L800 boya M</t>
  </si>
  <si>
    <t>a065506</t>
  </si>
  <si>
    <t>Jedel GM850 Wired Mouse</t>
  </si>
  <si>
    <t>a065507</t>
  </si>
  <si>
    <t>VCOM DE802</t>
  </si>
  <si>
    <t>a065508</t>
  </si>
  <si>
    <t>a065509</t>
  </si>
  <si>
    <t>Şar Nasosu</t>
  </si>
  <si>
    <t>a065510</t>
  </si>
  <si>
    <t>HDD Western Digital Purple 4TB 3.5/5400 rpm</t>
  </si>
  <si>
    <t>a065511</t>
  </si>
  <si>
    <t>Paltar üçün boya gümüş-qızılı</t>
  </si>
  <si>
    <t>a065512</t>
  </si>
  <si>
    <t>Televizor HOFFMAN LED 32F3700</t>
  </si>
  <si>
    <t>a065513</t>
  </si>
  <si>
    <t xml:space="preserve">İp 16mm 10kg 70m </t>
  </si>
  <si>
    <t>a065514</t>
  </si>
  <si>
    <t>Toner cartridge xerox versant 180 y+m+c</t>
  </si>
  <si>
    <t>a065515</t>
  </si>
  <si>
    <t>Black toner cartridge xerox versant 180</t>
  </si>
  <si>
    <t>a065516</t>
  </si>
  <si>
    <t>a4 350qr lazer vərəq</t>
  </si>
  <si>
    <t>a065517</t>
  </si>
  <si>
    <t>PC RAm 8GB DDR4 3200MHz</t>
  </si>
  <si>
    <t>a065518</t>
  </si>
  <si>
    <t>Awei TC-5 wired earphone</t>
  </si>
  <si>
    <t>a065519</t>
  </si>
  <si>
    <t>BİTE KAKOS-DÜYÜ SÜDÜ 1LT</t>
  </si>
  <si>
    <t>a065520</t>
  </si>
  <si>
    <t>Hp lazer jet katric 117A (W2073A) m700 pages</t>
  </si>
  <si>
    <t>a065521</t>
  </si>
  <si>
    <t>Epson SİDM black ribbon cartridge for FX-890</t>
  </si>
  <si>
    <t>a065522</t>
  </si>
  <si>
    <t>Löhvə ağ 100*150 ayaqlı təkərli</t>
  </si>
  <si>
    <t>a065523</t>
  </si>
  <si>
    <t>Fayl A4 Grosso 40MIC 100ed</t>
  </si>
  <si>
    <t>a065524</t>
  </si>
  <si>
    <t>Canon Lazer Jet Katric 067 Magenta</t>
  </si>
  <si>
    <t>a065525</t>
  </si>
  <si>
    <t xml:space="preserve">TP-LINK TL-SF1008D </t>
  </si>
  <si>
    <t>a065526</t>
  </si>
  <si>
    <t>Keçə A2 yaşıl</t>
  </si>
  <si>
    <t>a065527</t>
  </si>
  <si>
    <t>Foto kağız A4 FOPEX 140 GR DUAL HİGH GLOSSY 50V</t>
  </si>
  <si>
    <t>a065528</t>
  </si>
  <si>
    <t>Label HP BK-2102/2-etiket</t>
  </si>
  <si>
    <t>a065529</t>
  </si>
  <si>
    <t>Sifon Adapteri D50mm</t>
  </si>
  <si>
    <t>a065530</t>
  </si>
  <si>
    <t>Panasonic KX-TG6821UAB</t>
  </si>
  <si>
    <t>a065531</t>
  </si>
  <si>
    <t>Akkumlyator UPS 9A 12V</t>
  </si>
  <si>
    <t>a065532</t>
  </si>
  <si>
    <t>SD kart 10*64 GB</t>
  </si>
  <si>
    <t>a065533</t>
  </si>
  <si>
    <t>SD kart 10*32GB</t>
  </si>
  <si>
    <t>a065534</t>
  </si>
  <si>
    <t>lövhə pano 100*160</t>
  </si>
  <si>
    <t>a065535</t>
  </si>
  <si>
    <t>HP model MB2000FBZPN/2TB 7200 RPM SAS</t>
  </si>
  <si>
    <t>a065536</t>
  </si>
  <si>
    <t xml:space="preserve">A3 çanta qara </t>
  </si>
  <si>
    <t>a065537</t>
  </si>
  <si>
    <t>Seagate 1TB External</t>
  </si>
  <si>
    <t>a065538</t>
  </si>
  <si>
    <t>HP Katric Lazer Jet CE310A (126A) 1200pages bk</t>
  </si>
  <si>
    <t>a065539</t>
  </si>
  <si>
    <t>Əl latoku seperator çarx Konica Minolta</t>
  </si>
  <si>
    <t>a065540</t>
  </si>
  <si>
    <t>Roller yapışqan tiftik aparatı (böyük)</t>
  </si>
  <si>
    <t>a065541</t>
  </si>
  <si>
    <t>Joyroom JR-ZS255 Spider Stable Car holder black</t>
  </si>
  <si>
    <t>a065542</t>
  </si>
  <si>
    <t>Rəsmxətt A3 çeçeniya</t>
  </si>
  <si>
    <t>a065543</t>
  </si>
  <si>
    <t>TP-link WA1801 AX1800 Acces Point</t>
  </si>
  <si>
    <t>a065544</t>
  </si>
  <si>
    <t>Katric İnkJet 932 XL CN053AN</t>
  </si>
  <si>
    <t>a065545</t>
  </si>
  <si>
    <t>Mürəkkəb Kolorit HP</t>
  </si>
  <si>
    <t>a065546</t>
  </si>
  <si>
    <t>VGA Kabel 1.8 M</t>
  </si>
  <si>
    <t>a065547</t>
  </si>
  <si>
    <t>Baraban Hp 505/280a/2035/2015</t>
  </si>
  <si>
    <t>a065548</t>
  </si>
  <si>
    <t>Maqnit val HP 226a/052a</t>
  </si>
  <si>
    <t>a065549</t>
  </si>
  <si>
    <t>Baraban 53A</t>
  </si>
  <si>
    <t>a065550</t>
  </si>
  <si>
    <t>Rakel 17A</t>
  </si>
  <si>
    <t>a065551</t>
  </si>
  <si>
    <t>Canon karatron 2520</t>
  </si>
  <si>
    <t>a065552</t>
  </si>
  <si>
    <t>HP 35 rakel</t>
  </si>
  <si>
    <t>a065553</t>
  </si>
  <si>
    <t>Tp-Link Ac1200 Modem Router Archer VR400</t>
  </si>
  <si>
    <t>a065554</t>
  </si>
  <si>
    <t xml:space="preserve">Baraban LJ HP 219A (CF219A) </t>
  </si>
  <si>
    <t>a065555</t>
  </si>
  <si>
    <t>Klaviatura+mouse Genius KM-8100</t>
  </si>
  <si>
    <t>a065556</t>
  </si>
  <si>
    <t xml:space="preserve">Blank </t>
  </si>
  <si>
    <t>a065557</t>
  </si>
  <si>
    <t>Qeyd kağızı 10*10 qutuda</t>
  </si>
  <si>
    <t>a065558</t>
  </si>
  <si>
    <t>K.Azərbaycanın Fiziki xəritəsi (Kiçik)</t>
  </si>
  <si>
    <t>a065559</t>
  </si>
  <si>
    <t>Tarix vuran 506</t>
  </si>
  <si>
    <t>a065560</t>
  </si>
  <si>
    <t>Zərf A4 sarı 250*353 90qr</t>
  </si>
  <si>
    <t>a065561</t>
  </si>
  <si>
    <t>Yaxa kartı ipi göy+yaşıl dəmirli</t>
  </si>
  <si>
    <t>a065562</t>
  </si>
  <si>
    <t>Sırdaş 4312 (18*47)</t>
  </si>
  <si>
    <t>a065563</t>
  </si>
  <si>
    <t>Epson boya Forex b+c+m+y+lc+lm</t>
  </si>
  <si>
    <t>a065564</t>
  </si>
  <si>
    <t>Disk DVD Bingo paçka (50 ədədli)</t>
  </si>
  <si>
    <t>a065565</t>
  </si>
  <si>
    <t>TP-Link:Archer C60 AC1350 Wireless dual</t>
  </si>
  <si>
    <t>a065566</t>
  </si>
  <si>
    <t>DS-2CE79D3T-İT3ZF 2.7-13.5mm 2MP İR 70m VF TURRET HD KAMERA HİKVİSİON</t>
  </si>
  <si>
    <t>a065567</t>
  </si>
  <si>
    <t>Xətkeş taxta 100sm</t>
  </si>
  <si>
    <t>a065568</t>
  </si>
  <si>
    <t>Lövhə maqniti 10lu 20mm DL0653</t>
  </si>
  <si>
    <t>a065569</t>
  </si>
  <si>
    <t>Lövhə maqniti 10lu 30mm DL0652</t>
  </si>
  <si>
    <t>a065570</t>
  </si>
  <si>
    <t>Led elektron lövhə 966801D01</t>
  </si>
  <si>
    <t>a065571</t>
  </si>
  <si>
    <t>Xerox 8200 printeri üçün katric Black</t>
  </si>
  <si>
    <t>a065573</t>
  </si>
  <si>
    <t>Led elektron lövhə 12 LCD</t>
  </si>
  <si>
    <t>a065574</t>
  </si>
  <si>
    <t>Zərf zərli 23-135 7.5x11sm</t>
  </si>
  <si>
    <t>a065575</t>
  </si>
  <si>
    <t>Zərf zərli 23-139 9x15sm</t>
  </si>
  <si>
    <t>a065576</t>
  </si>
  <si>
    <t>Zərf şəkilli 23-148 11x16sm</t>
  </si>
  <si>
    <t>a065577</t>
  </si>
  <si>
    <t>Qlina Funbo 1000 qr boz/qəhvəyi/ağ</t>
  </si>
  <si>
    <t>a065578</t>
  </si>
  <si>
    <t>Qələm lələkli 8805</t>
  </si>
  <si>
    <t>a065579</t>
  </si>
  <si>
    <t>Pozan maped</t>
  </si>
  <si>
    <t>a065580</t>
  </si>
  <si>
    <t>HP1TB 7.2K RPM SAS 3G</t>
  </si>
  <si>
    <t>a065581</t>
  </si>
  <si>
    <t>Üzlük yapışqan şəffaf adheshive T50x36 P10</t>
  </si>
  <si>
    <t>a065582</t>
  </si>
  <si>
    <t>Məruzə qovluğu VİP</t>
  </si>
  <si>
    <t>a065584</t>
  </si>
  <si>
    <t xml:space="preserve">Cila Pedi Americo 51sm*5 Qara </t>
  </si>
  <si>
    <t>a065585</t>
  </si>
  <si>
    <t>Kataloq A5</t>
  </si>
  <si>
    <t>a065586</t>
  </si>
  <si>
    <t>Katric dolum 107A</t>
  </si>
  <si>
    <t>a065587</t>
  </si>
  <si>
    <t>Patron daş E40</t>
  </si>
  <si>
    <t>a065588</t>
  </si>
  <si>
    <t>Prosessor- HPE DL 160 Gen9 İntel Xeon E5-2630v3</t>
  </si>
  <si>
    <t>a065589</t>
  </si>
  <si>
    <t>Kabel 4+1 Erse 4x0.22 m</t>
  </si>
  <si>
    <t>a065613</t>
  </si>
  <si>
    <t>Bayraq (100*200) İran</t>
  </si>
  <si>
    <t>a065629</t>
  </si>
  <si>
    <t>Katric HP203X qara</t>
  </si>
  <si>
    <t>a065630</t>
  </si>
  <si>
    <t>Katric HPCF30X ORJİNAL S</t>
  </si>
  <si>
    <t>a065631</t>
  </si>
  <si>
    <t>Katric HP203X (CY, Y, M)</t>
  </si>
  <si>
    <t>a065632</t>
  </si>
  <si>
    <t>Toner Toshiba FC220 c+y+m</t>
  </si>
  <si>
    <t>a065633</t>
  </si>
  <si>
    <t>Dəlgec 60/70 vərəq</t>
  </si>
  <si>
    <t>a065637</t>
  </si>
  <si>
    <t>USB flash 8gb 3.0</t>
  </si>
  <si>
    <t>a065650</t>
  </si>
  <si>
    <t>a065651</t>
  </si>
  <si>
    <t>Kalkulator Casio 82 ms</t>
  </si>
  <si>
    <t>a065664</t>
  </si>
  <si>
    <t>Canon 725 dolum</t>
  </si>
  <si>
    <t>a065665</t>
  </si>
  <si>
    <t>Bece dondurulmuş file qabda kq</t>
  </si>
  <si>
    <t>a065666</t>
  </si>
  <si>
    <t>Çamadan(150)</t>
  </si>
  <si>
    <t>a065667</t>
  </si>
  <si>
    <t>SSD Kingston 120GB</t>
  </si>
  <si>
    <t>a065668</t>
  </si>
  <si>
    <t>Zamok qapı üçün</t>
  </si>
  <si>
    <t>a065669</t>
  </si>
  <si>
    <t>Spot 6W yumru ağ+ağ</t>
  </si>
  <si>
    <t>a065670</t>
  </si>
  <si>
    <t>a065671</t>
  </si>
  <si>
    <t>Sənəd məhv edən AS-S2-CC1040C (17.4,L) 10 səhifə</t>
  </si>
  <si>
    <t>a065672</t>
  </si>
  <si>
    <t>Hp colour lazer jet katric 216A m (W2413A) 850p</t>
  </si>
  <si>
    <t>a065673</t>
  </si>
  <si>
    <t xml:space="preserve">Jurnal </t>
  </si>
  <si>
    <t>a065674</t>
  </si>
  <si>
    <t>Bloknot Grosso dəri B5</t>
  </si>
  <si>
    <t>a065675</t>
  </si>
  <si>
    <t>Qələm 09</t>
  </si>
  <si>
    <t>a065676</t>
  </si>
  <si>
    <t>Mouse Defender MM265 naqilsiz</t>
  </si>
  <si>
    <t>a065678</t>
  </si>
  <si>
    <t>Zərf güllü 017-21 10 ədəd</t>
  </si>
  <si>
    <t>a065679</t>
  </si>
  <si>
    <t>Katric Canon EXV 54/ b ORG</t>
  </si>
  <si>
    <t>a065680</t>
  </si>
  <si>
    <t>HP ink jet 953 XL katric qara</t>
  </si>
  <si>
    <t>a065681</t>
  </si>
  <si>
    <t>Tərəzi etiketi 4x8sm</t>
  </si>
  <si>
    <t>a065682</t>
  </si>
  <si>
    <t>HST 18W ağ</t>
  </si>
  <si>
    <t>a065683</t>
  </si>
  <si>
    <t>Barkod Reader (oxuyan)</t>
  </si>
  <si>
    <t>a065684</t>
  </si>
  <si>
    <t xml:space="preserve">Laminasiya plyonkası 320mm </t>
  </si>
  <si>
    <t>a065685</t>
  </si>
  <si>
    <t>Monitor android 21.5 inch</t>
  </si>
  <si>
    <t>a065686</t>
  </si>
  <si>
    <t>Monitor android 27 inch</t>
  </si>
  <si>
    <t>a065687</t>
  </si>
  <si>
    <t>Monitor android 32 inch</t>
  </si>
  <si>
    <t>a065688</t>
  </si>
  <si>
    <t>Monitor android 23.6 inch</t>
  </si>
  <si>
    <t>a065689</t>
  </si>
  <si>
    <t xml:space="preserve">Monitor 27 inch HP527sa </t>
  </si>
  <si>
    <t>a065690</t>
  </si>
  <si>
    <t>a065691</t>
  </si>
  <si>
    <t>Monitor android 43 inch</t>
  </si>
  <si>
    <t>a065692</t>
  </si>
  <si>
    <t>Monitor android 32 inch vifi</t>
  </si>
  <si>
    <t>a065693</t>
  </si>
  <si>
    <t>a065694</t>
  </si>
  <si>
    <t>Monitor android 23.1 inch</t>
  </si>
  <si>
    <t>a065698</t>
  </si>
  <si>
    <t>kağız Stəkan (birdəfəlik) 6.5 OZ (Heybə)</t>
  </si>
  <si>
    <t>a065699</t>
  </si>
  <si>
    <t>Kulok şəffaf Rulon kq 55sm (İsmi. istehsalat)</t>
  </si>
  <si>
    <t>a065700</t>
  </si>
  <si>
    <t>Kataloq Frauzen</t>
  </si>
  <si>
    <t>a065701</t>
  </si>
  <si>
    <t>Flayer Heybə</t>
  </si>
  <si>
    <t>a065702</t>
  </si>
  <si>
    <t>Kulok Eco təqviyəli 35*45 Ofisait</t>
  </si>
  <si>
    <t>a065703</t>
  </si>
  <si>
    <t>Kulok təqviyəli (15*20) Xüsusi çap</t>
  </si>
  <si>
    <t>a065704</t>
  </si>
  <si>
    <t>Skoç Şəffaf 45mm*600metr*43mic</t>
  </si>
  <si>
    <t>a065705</t>
  </si>
  <si>
    <t>Skoç 45mm*800y</t>
  </si>
  <si>
    <t>a065706</t>
  </si>
  <si>
    <t>Skoç şəkilli SZ 18 ədədli</t>
  </si>
  <si>
    <t>a065707</t>
  </si>
  <si>
    <t>Skoç şəffaf 45mm*60m (Ə)</t>
  </si>
  <si>
    <t>a065708</t>
  </si>
  <si>
    <t>Skoç şəffaf 45mm*100m (Ə)</t>
  </si>
  <si>
    <t>a065709</t>
  </si>
  <si>
    <t>Skoç şəffaf 45mm 14 m(Ə)</t>
  </si>
  <si>
    <t>a065710</t>
  </si>
  <si>
    <t>Hədiyyə dəsti "Unikal"</t>
  </si>
  <si>
    <t>a065711</t>
  </si>
  <si>
    <t>Hədiyyə dəsti "Black"</t>
  </si>
  <si>
    <t>a065712</t>
  </si>
  <si>
    <t>Skoç şəffaf Loqolu 45mm 100y (Ə)</t>
  </si>
  <si>
    <t>a065713</t>
  </si>
  <si>
    <t>Skoç D-1.8*5</t>
  </si>
  <si>
    <t>a065714</t>
  </si>
  <si>
    <t>Headset Jabra Engage-40</t>
  </si>
  <si>
    <t>a065715</t>
  </si>
  <si>
    <t>Kulok mayka (40*70) Xüsusi çap</t>
  </si>
  <si>
    <t>a065716</t>
  </si>
  <si>
    <t>Kulok təqviyəli (20*30) Xüsusi çap</t>
  </si>
  <si>
    <t>a065717</t>
  </si>
  <si>
    <t>Skoç şəffaf 45mm 145m (Ə)</t>
  </si>
  <si>
    <t>a065718</t>
  </si>
  <si>
    <t>Zərf Xüsusi çap 110*220 qr</t>
  </si>
  <si>
    <t>a065719</t>
  </si>
  <si>
    <t>Skoç 45*145 Xüsusi Logolu</t>
  </si>
  <si>
    <t>a065720</t>
  </si>
  <si>
    <t>Skoç şəffaf 70mm*200m*50mic</t>
  </si>
  <si>
    <t>a065721</t>
  </si>
  <si>
    <t>Skoç kağız 45mm x18m (Ə)</t>
  </si>
  <si>
    <t>a065722</t>
  </si>
  <si>
    <t>Skoç şəffaf 45mm 60 m (Ə)</t>
  </si>
  <si>
    <t>a065723</t>
  </si>
  <si>
    <t>Skoç şəffaf 45mm*185m (Ə)</t>
  </si>
  <si>
    <t>a065724</t>
  </si>
  <si>
    <t>Skoç şəffaf 45mm*95m (Ə)</t>
  </si>
  <si>
    <t>a065725</t>
  </si>
  <si>
    <t>Skoç şəffaf 45mm*300m (Ə)</t>
  </si>
  <si>
    <t>a065726</t>
  </si>
  <si>
    <t>Lenta bəzəkli YD-20RHZ01 YD-20RHZ02 (20 ədədi)</t>
  </si>
  <si>
    <t>a065727</t>
  </si>
  <si>
    <t>Lenta bəzəkli cizigli YD-20RHZ02 (20 ədədi)</t>
  </si>
  <si>
    <t>a065728</t>
  </si>
  <si>
    <t>Lenta bəzəkliYD-20RHZ02 (meyvələr,təbiət) (20 ədədi)</t>
  </si>
  <si>
    <t>a065729</t>
  </si>
  <si>
    <t>Lenta bəzəkli YD-20RMS05 (20 ədədi)</t>
  </si>
  <si>
    <t>a065730</t>
  </si>
  <si>
    <t>Lenta şəkilli qarışıq CSOT (YD-CS) (20 ədədi)</t>
  </si>
  <si>
    <t>a065731</t>
  </si>
  <si>
    <t>Skoç kağız 24mm*25m (Ə)</t>
  </si>
  <si>
    <t>a065732</t>
  </si>
  <si>
    <t>Skoç çaplı 54mm*100m (Ə)</t>
  </si>
  <si>
    <t>a065733</t>
  </si>
  <si>
    <t>Skoç kağız 40 mm 25m (Ə)</t>
  </si>
  <si>
    <t>a065734</t>
  </si>
  <si>
    <t>Skoç şəffaf 45mm*28 m (Ə)</t>
  </si>
  <si>
    <t>a065735</t>
  </si>
  <si>
    <t>Skoç şəffaf 45mm 80m (Ə)</t>
  </si>
  <si>
    <t>a065736</t>
  </si>
  <si>
    <t>Skoç şəffaf 45mm*55 m (Ə)</t>
  </si>
  <si>
    <t>a065737</t>
  </si>
  <si>
    <t>Skoç kağız 40mm*15m (Ə)</t>
  </si>
  <si>
    <t>a065738</t>
  </si>
  <si>
    <t>Skoç şəffaf 45mm*32 m (Ə)</t>
  </si>
  <si>
    <t>a065739</t>
  </si>
  <si>
    <t>Skoç şəffaf 45mm 35m (Ə)</t>
  </si>
  <si>
    <t>a065740</t>
  </si>
  <si>
    <t>Skoç kağız 45 mm*40 (Ə)</t>
  </si>
  <si>
    <t>a065741</t>
  </si>
  <si>
    <t>Skoç şəffaf 45mm 200y*43mic BM</t>
  </si>
  <si>
    <t>a065742</t>
  </si>
  <si>
    <t>Skoç şəffaf 45mm 100y*43mic BM</t>
  </si>
  <si>
    <t>a065743</t>
  </si>
  <si>
    <t>Skoç şəffaf 45mm 40y*43mic BM</t>
  </si>
  <si>
    <t>a065744</t>
  </si>
  <si>
    <t>Skoç (Xüsusi çap) (U)</t>
  </si>
  <si>
    <t>a065745</t>
  </si>
  <si>
    <t>Lift Maqiniti 6-0911 (ehtiyat hissəsi)</t>
  </si>
  <si>
    <t>a065746</t>
  </si>
  <si>
    <t>Lift Tutucu 6-0909 (ehtiyat hissəsi)</t>
  </si>
  <si>
    <t>a065747</t>
  </si>
  <si>
    <t>Lift Blok kutusu 6-0910 (ehtiyat hissəsi)</t>
  </si>
  <si>
    <t>a065748</t>
  </si>
  <si>
    <t>Stoplent</t>
  </si>
  <si>
    <t>a065749</t>
  </si>
  <si>
    <t>Skoç şəffaf 45mm*8m (Ə)</t>
  </si>
  <si>
    <t>a065750</t>
  </si>
  <si>
    <t>Skoç kağız 40mm*18m (Ə)</t>
  </si>
  <si>
    <t>a065751</t>
  </si>
  <si>
    <t>Skoç kağız 22.5mm*12m (Ə)</t>
  </si>
  <si>
    <t>a065752</t>
  </si>
  <si>
    <t>Skoç kağız 2.5*12 (Ə)</t>
  </si>
  <si>
    <t>a065753</t>
  </si>
  <si>
    <t>Skoç şəffaf 45mm*130m (Ə)</t>
  </si>
  <si>
    <t>a065754</t>
  </si>
  <si>
    <t>Skoç tünd 45mm*40m*43mic (BOSS) Holt mate boz</t>
  </si>
  <si>
    <t>a065755</t>
  </si>
  <si>
    <t>Skoç şəffaf 45mm*88y*43mic (BOSS)</t>
  </si>
  <si>
    <t>a065756</t>
  </si>
  <si>
    <t>Skoç şəffaf 45mm*30y*43mic (A-030)</t>
  </si>
  <si>
    <t>a065757</t>
  </si>
  <si>
    <t>Skoç şəffaf 45mm*40y*43mic (A-040)</t>
  </si>
  <si>
    <t>a065758</t>
  </si>
  <si>
    <t>Skoç şəffaf 45mm*100y*43mic (A-100)</t>
  </si>
  <si>
    <t>a065759</t>
  </si>
  <si>
    <t>Skoç şəffaf 45mm*200y*43mic (A-200)</t>
  </si>
  <si>
    <t>a065760</t>
  </si>
  <si>
    <t>Skoç şəffaf 45mm*300y*43mic (A-300)</t>
  </si>
  <si>
    <t>a065761</t>
  </si>
  <si>
    <t>Skoç şəffaf 45mm*51y (Ə)</t>
  </si>
  <si>
    <t>a065762</t>
  </si>
  <si>
    <t>Skoç şəffaf 45mm*54-metr*43mic</t>
  </si>
  <si>
    <t>a065763</t>
  </si>
  <si>
    <t>Skoç Şəffaf 45mm*100y*43mic (BOSS)</t>
  </si>
  <si>
    <t>a065764</t>
  </si>
  <si>
    <t>Skoç şəffaf 45mm*170y (Ə)</t>
  </si>
  <si>
    <t>a065765</t>
  </si>
  <si>
    <t>Skoç şəffaf 45mm*105m (Ə)</t>
  </si>
  <si>
    <t>a065766</t>
  </si>
  <si>
    <t>Skoç şəffaf 45mm 65m (Ə)</t>
  </si>
  <si>
    <t>a065767</t>
  </si>
  <si>
    <t>HP 65A</t>
  </si>
  <si>
    <t>a065768</t>
  </si>
  <si>
    <t>Mouse Genius RS NX-7000</t>
  </si>
  <si>
    <t>a065769</t>
  </si>
  <si>
    <t>Qapı kəmərləri və dişli çarxlar TP 2800-50-8m</t>
  </si>
  <si>
    <t>a065770</t>
  </si>
  <si>
    <t>Laminasiya A3 (Dizayn)</t>
  </si>
  <si>
    <t>a065771</t>
  </si>
  <si>
    <t>Baner 1x6</t>
  </si>
  <si>
    <t>a065772</t>
  </si>
  <si>
    <t>Qovluq A3 625 FoloerMate</t>
  </si>
  <si>
    <t>a065773</t>
  </si>
  <si>
    <t>Bayraq dirəyi 1-li (orginal)</t>
  </si>
  <si>
    <t>a065774</t>
  </si>
  <si>
    <t>Qaimə 3- kopyalı 732-3</t>
  </si>
  <si>
    <t>a065775</t>
  </si>
  <si>
    <t>Kulok BMW</t>
  </si>
  <si>
    <t>a065776</t>
  </si>
  <si>
    <t xml:space="preserve">Seyf 40EA </t>
  </si>
  <si>
    <t>a065777</t>
  </si>
  <si>
    <t>Çərçivə 15x21 (PRİNBERG)</t>
  </si>
  <si>
    <t>a065778</t>
  </si>
  <si>
    <t>Joyroom S-L352 micro cable black + white</t>
  </si>
  <si>
    <t>a065779</t>
  </si>
  <si>
    <t>Bayraq (100*150) Qazaxıstan</t>
  </si>
  <si>
    <t>a065780</t>
  </si>
  <si>
    <t>Power kabel 1.5m (notebook)</t>
  </si>
  <si>
    <t>a065781</t>
  </si>
  <si>
    <t>Lövhə ağ 70*110</t>
  </si>
  <si>
    <t>a065782</t>
  </si>
  <si>
    <t>Lan Kabel</t>
  </si>
  <si>
    <t>a065783</t>
  </si>
  <si>
    <t>Bayraq (70*105) İsrail</t>
  </si>
  <si>
    <t>a065784</t>
  </si>
  <si>
    <t>Kağız 280 qr A4</t>
  </si>
  <si>
    <t>a065785</t>
  </si>
  <si>
    <t>250 GSM A4 vərəq</t>
  </si>
  <si>
    <t>a065786</t>
  </si>
  <si>
    <t>Telli dosya</t>
  </si>
  <si>
    <t>a065787</t>
  </si>
  <si>
    <t>Katric dolumu Canon 051</t>
  </si>
  <si>
    <t>a065788</t>
  </si>
  <si>
    <t>Katric dolumu 737/925/325</t>
  </si>
  <si>
    <t>a065789</t>
  </si>
  <si>
    <t>Katric dolumu C-EXV40</t>
  </si>
  <si>
    <t>a065790</t>
  </si>
  <si>
    <t>HP baraban 728</t>
  </si>
  <si>
    <t>a065791</t>
  </si>
  <si>
    <t>Rəndə çin böyük</t>
  </si>
  <si>
    <t>a065792</t>
  </si>
  <si>
    <t>Buxarlı ütü (Tefal)</t>
  </si>
  <si>
    <t>a065793</t>
  </si>
  <si>
    <t>Skop N10</t>
  </si>
  <si>
    <t>a065794</t>
  </si>
  <si>
    <t>Çanta</t>
  </si>
  <si>
    <t>a065795</t>
  </si>
  <si>
    <t>Molbert</t>
  </si>
  <si>
    <t>a065796</t>
  </si>
  <si>
    <t>Lövhə ağ 50*70 teleskopik</t>
  </si>
  <si>
    <t>a065797</t>
  </si>
  <si>
    <t>Lövhə ağ 100*150 ikitərəfli</t>
  </si>
  <si>
    <t>a065798</t>
  </si>
  <si>
    <t>Bağ Qayçısı Garden 22mm 8853</t>
  </si>
  <si>
    <t>a065799</t>
  </si>
  <si>
    <t>UPS 1000VA</t>
  </si>
  <si>
    <t>a065800</t>
  </si>
  <si>
    <t xml:space="preserve">Mebel künclüyü </t>
  </si>
  <si>
    <t>a065801</t>
  </si>
  <si>
    <t>Foto kağız kleyli 135qr</t>
  </si>
  <si>
    <t>a065802</t>
  </si>
  <si>
    <t>Skrepka qabı dəmir setka qara yumru</t>
  </si>
  <si>
    <t>a065803</t>
  </si>
  <si>
    <t>Baraban DR316 YMC</t>
  </si>
  <si>
    <t>a065804</t>
  </si>
  <si>
    <t xml:space="preserve">Cildləmə A4 A+ 200mic 100v şəffaf </t>
  </si>
  <si>
    <t>a065805</t>
  </si>
  <si>
    <t>Spiral aparatı X5</t>
  </si>
  <si>
    <t>a065806</t>
  </si>
  <si>
    <t xml:space="preserve">Lent </t>
  </si>
  <si>
    <t>a065807</t>
  </si>
  <si>
    <t>Atlas qiymət vuran aparatın içliyi</t>
  </si>
  <si>
    <t>a065808</t>
  </si>
  <si>
    <t>Termo pasta şpriç</t>
  </si>
  <si>
    <t>a065809</t>
  </si>
  <si>
    <t>Reklam xərci</t>
  </si>
  <si>
    <t>a065810</t>
  </si>
  <si>
    <t>Kabel 16x16 Mutlusan</t>
  </si>
  <si>
    <t>a065811</t>
  </si>
  <si>
    <t>Şit elektrik qutusu №16</t>
  </si>
  <si>
    <t>a065812</t>
  </si>
  <si>
    <t>Yeni il venok 63-3</t>
  </si>
  <si>
    <t>a065813</t>
  </si>
  <si>
    <t>Daraq reys 1*100</t>
  </si>
  <si>
    <t>a065814</t>
  </si>
  <si>
    <t>Forex bk mürəkkəb</t>
  </si>
  <si>
    <t>a065815</t>
  </si>
  <si>
    <t>VGA To HDMI output Converter</t>
  </si>
  <si>
    <t>a065816</t>
  </si>
  <si>
    <t>Hytech HY-U340 4 Port USB Hub</t>
  </si>
  <si>
    <t>a065817</t>
  </si>
  <si>
    <t>KUWES AKJ8 US/BK</t>
  </si>
  <si>
    <t>a065818</t>
  </si>
  <si>
    <t>Baraban HP 1005</t>
  </si>
  <si>
    <t>a065819</t>
  </si>
  <si>
    <t>Baraban 1010/1200</t>
  </si>
  <si>
    <t>a065820</t>
  </si>
  <si>
    <t xml:space="preserve">CT264  RJ11 Connector </t>
  </si>
  <si>
    <t>a065821</t>
  </si>
  <si>
    <t>Toner HP CF217/230 60qr</t>
  </si>
  <si>
    <t>a065822</t>
  </si>
  <si>
    <t>Baraban Hp cf 244</t>
  </si>
  <si>
    <t>a065823</t>
  </si>
  <si>
    <t>Maqnit val 1010(T)</t>
  </si>
  <si>
    <t>a065824</t>
  </si>
  <si>
    <t>Epson boya L100 b 70ml</t>
  </si>
  <si>
    <t>a065825</t>
  </si>
  <si>
    <t>Qələm (Şaxta baba)</t>
  </si>
  <si>
    <t>a065826</t>
  </si>
  <si>
    <t>Vinil mavi tünd parlaq 049 100sm</t>
  </si>
  <si>
    <t>a065827</t>
  </si>
  <si>
    <t>Plaket çapı hazırlanması (1)</t>
  </si>
  <si>
    <t>a065828</t>
  </si>
  <si>
    <t>Klav naqilsiz</t>
  </si>
  <si>
    <t>a065829</t>
  </si>
  <si>
    <t>Sənəd məhv edən CC1240 (19,L) 12 səhifə</t>
  </si>
  <si>
    <t>a065830</t>
  </si>
  <si>
    <t>Bıçaq içliyi 18mm</t>
  </si>
  <si>
    <t>a065831</t>
  </si>
  <si>
    <t>Buraxılış English 9-11 (M.Qarakişiyev).PDF</t>
  </si>
  <si>
    <t>a065832</t>
  </si>
  <si>
    <t>Argox Ribon 110mmx74</t>
  </si>
  <si>
    <t>a065833</t>
  </si>
  <si>
    <t>Marker permanet (F/O)</t>
  </si>
  <si>
    <t>a065834</t>
  </si>
  <si>
    <t>Stardream 285qr</t>
  </si>
  <si>
    <t>a065835</t>
  </si>
  <si>
    <t>Arxiv qutu A3 11sm göy ipli</t>
  </si>
  <si>
    <t>a065836</t>
  </si>
  <si>
    <t>USB printer kabel 1.5M</t>
  </si>
  <si>
    <t>a065837</t>
  </si>
  <si>
    <t>Muncuq rəngli</t>
  </si>
  <si>
    <t>a065838</t>
  </si>
  <si>
    <t>Çap A4 160q rəngli</t>
  </si>
  <si>
    <t>a065839</t>
  </si>
  <si>
    <t>Logitech mouse M185 wifi</t>
  </si>
  <si>
    <t>a065840</t>
  </si>
  <si>
    <t xml:space="preserve">Çap işləri </t>
  </si>
  <si>
    <t>a065841</t>
  </si>
  <si>
    <t>Dollar kapilka böyük</t>
  </si>
  <si>
    <t>a065842</t>
  </si>
  <si>
    <t>Möhür yastığı mavi/qırmızı 4927</t>
  </si>
  <si>
    <t>a065843</t>
  </si>
  <si>
    <t>Ştamp mexanizmi 5211(85*95)</t>
  </si>
  <si>
    <t>a065844</t>
  </si>
  <si>
    <t>Canon E725 katric</t>
  </si>
  <si>
    <t>a065845</t>
  </si>
  <si>
    <t>Sənəd məhv edən AS-S2-CC1541 (22,L) 15 səhifə</t>
  </si>
  <si>
    <t>a065846</t>
  </si>
  <si>
    <t>Sənəd məhv edən A-5770 (4*22)mm 12L 5v</t>
  </si>
  <si>
    <t>a065847</t>
  </si>
  <si>
    <t>Mouse logitec M90(b)</t>
  </si>
  <si>
    <t>a065848</t>
  </si>
  <si>
    <t>Mouse JTL E-WM462 2.4G Wireless</t>
  </si>
  <si>
    <t>a065849</t>
  </si>
  <si>
    <t>Bayraq Azərbaycan Alpaka 100*200</t>
  </si>
  <si>
    <t>a065850</t>
  </si>
  <si>
    <t>Çap A3 160qr</t>
  </si>
  <si>
    <t>a065851</t>
  </si>
  <si>
    <t>Kserks rəngli+ağ qara</t>
  </si>
  <si>
    <t>a065852</t>
  </si>
  <si>
    <t xml:space="preserve">Tapanca Sıyıpaı etiket tikən </t>
  </si>
  <si>
    <t>a065853</t>
  </si>
  <si>
    <t>Lent Notariat qırmızı</t>
  </si>
  <si>
    <t>a065854</t>
  </si>
  <si>
    <t xml:space="preserve">Lövhə ağ 100*150 ayaqlı təkərli </t>
  </si>
  <si>
    <t>a065855</t>
  </si>
  <si>
    <t>Sənəd məhv edən CC1840 (32,L) 18 səhifə</t>
  </si>
  <si>
    <t>a065856</t>
  </si>
  <si>
    <t>Əmək müqaviləsinin qeydiyatı jurnalı</t>
  </si>
  <si>
    <t>a065857</t>
  </si>
  <si>
    <t>Maqnit 1005(T)</t>
  </si>
  <si>
    <t>a065858</t>
  </si>
  <si>
    <t>Drum Catridge Xerox Versant 180</t>
  </si>
  <si>
    <t>a065859</t>
  </si>
  <si>
    <t>Ribon 12mm gold</t>
  </si>
  <si>
    <t>a065860</t>
  </si>
  <si>
    <t>Kompyuter kağızı printer üçün (8.5*11) 3 nüsxə PAPERLİNE</t>
  </si>
  <si>
    <t>a065861</t>
  </si>
  <si>
    <t>Camelion digi AA2</t>
  </si>
  <si>
    <t>a065862</t>
  </si>
  <si>
    <t>Telefon panasonic 6821</t>
  </si>
  <si>
    <t>a065863</t>
  </si>
  <si>
    <t>712 katric dolumu</t>
  </si>
  <si>
    <t>a065864</t>
  </si>
  <si>
    <t>725 baraban</t>
  </si>
  <si>
    <t>a065865</t>
  </si>
  <si>
    <t>Maqnit Val 725/712/85</t>
  </si>
  <si>
    <t>a065866</t>
  </si>
  <si>
    <t>Kağız A4 Spectra color 180 qr 100v qırmızı</t>
  </si>
  <si>
    <t>a065867</t>
  </si>
  <si>
    <t>Hp ink 653 XL rəngli</t>
  </si>
  <si>
    <t>a065868</t>
  </si>
  <si>
    <t>Kondisioner təmiri</t>
  </si>
  <si>
    <t>a065869</t>
  </si>
  <si>
    <t>Katric HP lazer CF541A (203A) Cyan 1300p</t>
  </si>
  <si>
    <t>a065870</t>
  </si>
  <si>
    <t>Maqni tval HP CF 244</t>
  </si>
  <si>
    <t>a065871</t>
  </si>
  <si>
    <t>Ağardıcı Grosso 7ml</t>
  </si>
  <si>
    <t>a065872</t>
  </si>
  <si>
    <t>HP wired Mouse</t>
  </si>
  <si>
    <t>a065873</t>
  </si>
  <si>
    <t>GENİUS RS2 ERGO 8100S CHAMPAGNE TITANİUM</t>
  </si>
  <si>
    <t>a065874</t>
  </si>
  <si>
    <t>Lövhə pano 80*200</t>
  </si>
  <si>
    <t>a065875</t>
  </si>
  <si>
    <t>a065876</t>
  </si>
  <si>
    <t xml:space="preserve">Kreslo </t>
  </si>
  <si>
    <t>a065877</t>
  </si>
  <si>
    <t>Hp inktank 46BK, 46 Color</t>
  </si>
  <si>
    <t>a065878</t>
  </si>
  <si>
    <t>Toner TN-328K</t>
  </si>
  <si>
    <t>a065879</t>
  </si>
  <si>
    <t>Baraban DR316 K qara</t>
  </si>
  <si>
    <t>a065880</t>
  </si>
  <si>
    <t>Epson LW400 Label</t>
  </si>
  <si>
    <t>a065881</t>
  </si>
  <si>
    <t>Hp ink CD975AN/920 XL qara</t>
  </si>
  <si>
    <t>a065882</t>
  </si>
  <si>
    <t>Genius RS,NX-7000 black G5 HANGER WIRELESS MOUSE</t>
  </si>
  <si>
    <t>a065883</t>
  </si>
  <si>
    <t>Hp 85/12 dolum</t>
  </si>
  <si>
    <t>a065884</t>
  </si>
  <si>
    <t>HP 53A</t>
  </si>
  <si>
    <t>a065885</t>
  </si>
  <si>
    <t>HP 135A</t>
  </si>
  <si>
    <t>a065886</t>
  </si>
  <si>
    <t>Cartridge CF532A Yellow</t>
  </si>
  <si>
    <t>a065887</t>
  </si>
  <si>
    <t>Flash drive 8GB Adata</t>
  </si>
  <si>
    <t>a065888</t>
  </si>
  <si>
    <t>Adata 64G</t>
  </si>
  <si>
    <t>a065889</t>
  </si>
  <si>
    <t>Mürəkkəb Hatber bənövşəyi</t>
  </si>
  <si>
    <t>a065890</t>
  </si>
  <si>
    <t>Adata 32G</t>
  </si>
  <si>
    <t>a065891</t>
  </si>
  <si>
    <t xml:space="preserve">Duplo J450 A3 sürətli çap printer üçün qara yay </t>
  </si>
  <si>
    <t>a065892</t>
  </si>
  <si>
    <t>TV smart android Voltam VT-55</t>
  </si>
  <si>
    <t>a065893</t>
  </si>
  <si>
    <t>HP katric ink jet 953XL c+m+y 1600 pages</t>
  </si>
  <si>
    <t>a065894</t>
  </si>
  <si>
    <t xml:space="preserve">Stend </t>
  </si>
  <si>
    <t>a065895</t>
  </si>
  <si>
    <t>Katric çipi</t>
  </si>
  <si>
    <t>a065896</t>
  </si>
  <si>
    <t>Epson 673 (LC+LM+M+Y+Bk+C)</t>
  </si>
  <si>
    <t>a065897</t>
  </si>
  <si>
    <t>Lövhə ağ 90*120 oval ayaqlı</t>
  </si>
  <si>
    <t>a065898</t>
  </si>
  <si>
    <t>PR CANON Laser Jet MF264</t>
  </si>
  <si>
    <t>a065899</t>
  </si>
  <si>
    <t xml:space="preserve">Çanta Şopper </t>
  </si>
  <si>
    <t>a065900</t>
  </si>
  <si>
    <t>Dinqlonq HP 1215/1515/black 500qr</t>
  </si>
  <si>
    <t>a065901</t>
  </si>
  <si>
    <t>HP 85/59/325 baraban</t>
  </si>
  <si>
    <t>a065902</t>
  </si>
  <si>
    <t>HP Katric dolumu CF480</t>
  </si>
  <si>
    <t>a065903</t>
  </si>
  <si>
    <t>Samsung 990 PRO 4TB Heatsink</t>
  </si>
  <si>
    <t>a065904</t>
  </si>
  <si>
    <t>Mouse JTL E-WM1730 2.4G Wireless</t>
  </si>
  <si>
    <t>a065905</t>
  </si>
  <si>
    <t>Converter Display port to VGA</t>
  </si>
  <si>
    <t>a065906</t>
  </si>
  <si>
    <t>SGM S-link -01B 2.4GHZ</t>
  </si>
  <si>
    <t>a065907</t>
  </si>
  <si>
    <t>Çərçivə 60*90 (PRİNBERG)</t>
  </si>
  <si>
    <t>a065908</t>
  </si>
  <si>
    <t>Cildləmə üzlüyü A4 125mik</t>
  </si>
  <si>
    <t>a065909</t>
  </si>
  <si>
    <t>Seyf  E17</t>
  </si>
  <si>
    <t>a065910</t>
  </si>
  <si>
    <t>Foto kağız A4 200 qr 2 t/parlaq</t>
  </si>
  <si>
    <t>a065911</t>
  </si>
  <si>
    <t>USB HUB 4 port</t>
  </si>
  <si>
    <t>a065912</t>
  </si>
  <si>
    <t>Yison G8 Featherlight Comfort Earphone white</t>
  </si>
  <si>
    <t>a065913</t>
  </si>
  <si>
    <t>Flash drive sandisk ultra flair 512gb usb</t>
  </si>
  <si>
    <t>a065914</t>
  </si>
  <si>
    <t>Hp 72 qolovka(83/80/84)m+fb+mb</t>
  </si>
  <si>
    <t>a065915</t>
  </si>
  <si>
    <t>M-104-102(1kq)</t>
  </si>
  <si>
    <t>a065916</t>
  </si>
  <si>
    <t>a065917</t>
  </si>
  <si>
    <t xml:space="preserve">Kalkulyator cib üçün </t>
  </si>
  <si>
    <t>a065918</t>
  </si>
  <si>
    <t>Şahmat lövhəsi</t>
  </si>
  <si>
    <t>a065919</t>
  </si>
  <si>
    <t>Katric 32A DRUM SHARİNG</t>
  </si>
  <si>
    <t>a065920</t>
  </si>
  <si>
    <t>Led Drocell 8/18</t>
  </si>
  <si>
    <t>a065921</t>
  </si>
  <si>
    <t>Kitab</t>
  </si>
  <si>
    <t>a065922</t>
  </si>
  <si>
    <t xml:space="preserve">Metal yay 9.5mm 3/8 60 vərəq 80qr </t>
  </si>
  <si>
    <t>a065923</t>
  </si>
  <si>
    <t>Spiral dəmir 1/2 qara</t>
  </si>
  <si>
    <t>a065924</t>
  </si>
  <si>
    <t>Katric Lazer jet CE285A/436a/435a/725/712 bk 1600 (s)</t>
  </si>
  <si>
    <t>a065925</t>
  </si>
  <si>
    <t xml:space="preserve">Parıldadıcı Süngər </t>
  </si>
  <si>
    <t>a065926</t>
  </si>
  <si>
    <t>HP 2130 ALL-N</t>
  </si>
  <si>
    <t>a065927</t>
  </si>
  <si>
    <t xml:space="preserve">Mikrafon Duble </t>
  </si>
  <si>
    <t>a065928</t>
  </si>
  <si>
    <t>Mouse USB LM-260D usb naqilsiz</t>
  </si>
  <si>
    <t>a065929</t>
  </si>
  <si>
    <t>Developer ehtiyat hissə</t>
  </si>
  <si>
    <t>a065930</t>
  </si>
  <si>
    <t>Rolap+PVC çap</t>
  </si>
  <si>
    <t>a065931</t>
  </si>
  <si>
    <t>HP İNK CARTRİDGE 711 BLACK CZ129A 38 ML</t>
  </si>
  <si>
    <t>a065932</t>
  </si>
  <si>
    <t>Chip Canon 054</t>
  </si>
  <si>
    <t>a065933</t>
  </si>
  <si>
    <t>Camelion AAA Long Life</t>
  </si>
  <si>
    <t>a065934</t>
  </si>
  <si>
    <t>Kuasera TK-410/411(1620-1650)</t>
  </si>
  <si>
    <t>a065935</t>
  </si>
  <si>
    <t>Udlinitel 5m 5göz</t>
  </si>
  <si>
    <t>a065936</t>
  </si>
  <si>
    <t>Multifunctional Cleaning Brush 047</t>
  </si>
  <si>
    <t>a065937</t>
  </si>
  <si>
    <t>Kingston 64GB DataTraveler Exodia</t>
  </si>
  <si>
    <t>a065938</t>
  </si>
  <si>
    <t>TP Link 300MBPS Router 3antenalı</t>
  </si>
  <si>
    <t>a065939</t>
  </si>
  <si>
    <t>A4 zebra kağız</t>
  </si>
  <si>
    <t>a065940</t>
  </si>
  <si>
    <t>slaym qumbara</t>
  </si>
  <si>
    <t>a065941</t>
  </si>
  <si>
    <t>Qələm zebra gel 0.5mm qara</t>
  </si>
  <si>
    <t>a065942</t>
  </si>
  <si>
    <t>a065943</t>
  </si>
  <si>
    <t>Lövhə ağ 150*200 ayaqlı, təkərli</t>
  </si>
  <si>
    <t>a065944</t>
  </si>
  <si>
    <t>Vinil Orakal 049 1m</t>
  </si>
  <si>
    <t>a065945</t>
  </si>
  <si>
    <t>a065946</t>
  </si>
  <si>
    <t>Argox-Lable(Etiket)-100mm*76mm termal etiket rulonda 570 ədəd</t>
  </si>
  <si>
    <t>a065947</t>
  </si>
  <si>
    <t>SGM S-Link SL-DS585</t>
  </si>
  <si>
    <t>a065948</t>
  </si>
  <si>
    <t>Rəsmxət kağızı A3</t>
  </si>
  <si>
    <t>a065949</t>
  </si>
  <si>
    <t>Katric baraban dəyişim</t>
  </si>
  <si>
    <t>a065950</t>
  </si>
  <si>
    <t>Qeyd kağızı Fantastick 38.1x50.8 100v</t>
  </si>
  <si>
    <t>a065951</t>
  </si>
  <si>
    <t>Anker 735 Nano II 65w charger white</t>
  </si>
  <si>
    <t>a065952</t>
  </si>
  <si>
    <t xml:space="preserve">Pul kassa </t>
  </si>
  <si>
    <t>a065953</t>
  </si>
  <si>
    <t>Micro card Sandisk 16GB</t>
  </si>
  <si>
    <t>a065954</t>
  </si>
  <si>
    <t>Udlinitel 3li 3m sadə Mutlusan</t>
  </si>
  <si>
    <t>a065955</t>
  </si>
  <si>
    <t>Udl 3x5 sadə torpaqsız Olimp</t>
  </si>
  <si>
    <t>a065956</t>
  </si>
  <si>
    <t>Udl 3x5 torp</t>
  </si>
  <si>
    <t>a065957</t>
  </si>
  <si>
    <t>Udl 4x3 sadə</t>
  </si>
  <si>
    <t>a065958</t>
  </si>
  <si>
    <t>Udl 4x5 sadə</t>
  </si>
  <si>
    <t>a065959</t>
  </si>
  <si>
    <t>Elektrik uzadıcı 8m</t>
  </si>
  <si>
    <t>a065960</t>
  </si>
  <si>
    <t>Udl 35m işıqlı</t>
  </si>
  <si>
    <t>a065961</t>
  </si>
  <si>
    <t>Kraft skeçbook 021814</t>
  </si>
  <si>
    <t>a065962</t>
  </si>
  <si>
    <t>HDD case 2.5 USB3</t>
  </si>
  <si>
    <t>a065963</t>
  </si>
  <si>
    <t>kağız Stəkan (birdəfəlik) 7 OZ şəkilli</t>
  </si>
  <si>
    <t>a065964</t>
  </si>
  <si>
    <t>Voltam VH-39 type RJ45</t>
  </si>
  <si>
    <t>a065965</t>
  </si>
  <si>
    <t>Maybek A3</t>
  </si>
  <si>
    <t>a065966</t>
  </si>
  <si>
    <t>Zvanok ağ 3995</t>
  </si>
  <si>
    <t>a065967</t>
  </si>
  <si>
    <t>Epson boya L100 b+c+m+ y 70ml</t>
  </si>
  <si>
    <t>a065968</t>
  </si>
  <si>
    <t>Sprey Boya sarı</t>
  </si>
  <si>
    <t>a065969</t>
  </si>
  <si>
    <t>Fayl 40mic</t>
  </si>
  <si>
    <t>a065970</t>
  </si>
  <si>
    <t>Kassa Mədaxil-Məxaric ağ</t>
  </si>
  <si>
    <t>a065971</t>
  </si>
  <si>
    <t>Toner INK Epson 103BK</t>
  </si>
  <si>
    <t>a065972</t>
  </si>
  <si>
    <t>Yolka işıq 3137-14</t>
  </si>
  <si>
    <t>a065973</t>
  </si>
  <si>
    <t xml:space="preserve">Mobaks MC-09 red (Type-c) </t>
  </si>
  <si>
    <t>a065974</t>
  </si>
  <si>
    <t>Möhür Mexanizm R40</t>
  </si>
  <si>
    <t>a065975</t>
  </si>
  <si>
    <t>Möhür Mexanizm 03045</t>
  </si>
  <si>
    <t>a065976</t>
  </si>
  <si>
    <t>Apel 555</t>
  </si>
  <si>
    <t>a065977</t>
  </si>
  <si>
    <t>Rakel Canon IR2520</t>
  </si>
  <si>
    <t>a065978</t>
  </si>
  <si>
    <t>Toner JL1200(140q)Bulat</t>
  </si>
  <si>
    <t>a065979</t>
  </si>
  <si>
    <t>Toner LJ 1200(1kq) Bulat</t>
  </si>
  <si>
    <t>a065980</t>
  </si>
  <si>
    <t>Toner P1505/1005 1kq</t>
  </si>
  <si>
    <t>a065981</t>
  </si>
  <si>
    <t>Toner P1505/1005-80q</t>
  </si>
  <si>
    <t>a065982</t>
  </si>
  <si>
    <t>Toner Samsung ML 1210 -80q</t>
  </si>
  <si>
    <t>a065983</t>
  </si>
  <si>
    <t>Toner HP CP11215(QARA)50Q</t>
  </si>
  <si>
    <t>a065984</t>
  </si>
  <si>
    <t>Toner HP 40q 1215 c+m+y</t>
  </si>
  <si>
    <t>a065985</t>
  </si>
  <si>
    <t>Chip HP CLJ J31 b+c+y+m</t>
  </si>
  <si>
    <t>a065986</t>
  </si>
  <si>
    <t>Çip HP CLJ M153/M176/M177 b+c+m+y</t>
  </si>
  <si>
    <t>a065987</t>
  </si>
  <si>
    <t>Doctor Blade HP 1010/1020/1200/1005/1505</t>
  </si>
  <si>
    <t>a065988</t>
  </si>
  <si>
    <t>Roller HP 1005/1132/M130a/RL1442</t>
  </si>
  <si>
    <t>a065989</t>
  </si>
  <si>
    <t>Skeçbook A3 B 5502</t>
  </si>
  <si>
    <t>a065990</t>
  </si>
  <si>
    <t>Katric UV Soft Nuocai Ağ(White)1000 ml Epson 11600-U1 455-686</t>
  </si>
  <si>
    <t>a065991</t>
  </si>
  <si>
    <t>Toner 17A 100q</t>
  </si>
  <si>
    <t>a065992</t>
  </si>
  <si>
    <t>Toner Dinqlonq-HP CF217</t>
  </si>
  <si>
    <t>a065993</t>
  </si>
  <si>
    <t>Toner Canon 28/EVX 2016/2018/20202022/2318/2318/220/2420</t>
  </si>
  <si>
    <t>a065994</t>
  </si>
  <si>
    <t>Hp lazer jet katric cf530A(205A) rəngli b+c+y+m</t>
  </si>
  <si>
    <t>a065995</t>
  </si>
  <si>
    <t>a065996</t>
  </si>
  <si>
    <t>Alt Rakel/doctor bladeHP 1010/1020</t>
  </si>
  <si>
    <t>a065997</t>
  </si>
  <si>
    <t>Hp lazer jet katric CE278A bk 2100p</t>
  </si>
  <si>
    <t>a065998</t>
  </si>
  <si>
    <t>Rezin val LJ Pro M102/106/130/203/227 (LPR-M130)</t>
  </si>
  <si>
    <t>a065999</t>
  </si>
  <si>
    <t>Rolik zaryada Soft 1005/1006/1007/08/55/35/60</t>
  </si>
  <si>
    <t>a066000</t>
  </si>
  <si>
    <t>LENOVO IDEAPAD 315A</t>
  </si>
  <si>
    <t>a066001</t>
  </si>
  <si>
    <t>Notebook LENOVO Thinkbook İ7-1065G7-1.3GHZ</t>
  </si>
  <si>
    <t>a066002</t>
  </si>
  <si>
    <t>Notebook LENOVO Celeron N4120 4GB</t>
  </si>
  <si>
    <t>a066003</t>
  </si>
  <si>
    <t>Notebook LENOVO THINKPAD E490</t>
  </si>
  <si>
    <t>a066004</t>
  </si>
  <si>
    <t>Notebook HP i3-1125g4/8gb ddr4 256gb</t>
  </si>
  <si>
    <t>a066005</t>
  </si>
  <si>
    <t>Notebook DELL INSPIRON 5570</t>
  </si>
  <si>
    <t>a066006</t>
  </si>
  <si>
    <t>Notebook DELL INSPIRON 3593</t>
  </si>
  <si>
    <t>a066007</t>
  </si>
  <si>
    <t>Monitor Asus TUF Gaming 2560*1440</t>
  </si>
  <si>
    <t>a066008</t>
  </si>
  <si>
    <t>Notebook LENOVO THINKPAD T480s REFURBISHED</t>
  </si>
  <si>
    <t>a066009</t>
  </si>
  <si>
    <t>Klaviatura Crystal CY-K11</t>
  </si>
  <si>
    <t>a066010</t>
  </si>
  <si>
    <t>Klaviatura HP K200</t>
  </si>
  <si>
    <t>a066011</t>
  </si>
  <si>
    <t>Cat6 UTP Estel</t>
  </si>
  <si>
    <t>a066012</t>
  </si>
  <si>
    <t>Kabel Mobile Plus Cat 6 UTP 305m</t>
  </si>
  <si>
    <t>a066013</t>
  </si>
  <si>
    <t>Mouse Optical Usb HI-629A</t>
  </si>
  <si>
    <t>a066014</t>
  </si>
  <si>
    <t>Mouse Besta BT-800</t>
  </si>
  <si>
    <t>a066015</t>
  </si>
  <si>
    <t>Mouse Logitech M190 GREY USB HENDRİX CLOSED BOX</t>
  </si>
  <si>
    <t>a066016</t>
  </si>
  <si>
    <t>Mouse Gaming HP m100</t>
  </si>
  <si>
    <t>a066017</t>
  </si>
  <si>
    <t>PC(i3-7100/8gb/480gb/22kb/mouse)</t>
  </si>
  <si>
    <t>a066018</t>
  </si>
  <si>
    <t>Mouse Acura Defender 295 naqilsiz</t>
  </si>
  <si>
    <t>a066019</t>
  </si>
  <si>
    <t>Kolonka Kisonli T-001</t>
  </si>
  <si>
    <t>a066020</t>
  </si>
  <si>
    <t>Mouse naqilsiz Logitech M170</t>
  </si>
  <si>
    <t>a066021</t>
  </si>
  <si>
    <t>Konnektor RJ45 Cat6 Tenda (100pcs)</t>
  </si>
  <si>
    <t>a066022</t>
  </si>
  <si>
    <t>Disk CD-R Bingo 50-li</t>
  </si>
  <si>
    <t>a066023</t>
  </si>
  <si>
    <t>Disk DVD-R Bingo 50-li</t>
  </si>
  <si>
    <t>a066024</t>
  </si>
  <si>
    <t>Disk DVD Bingo 50-li çap edilə bilən</t>
  </si>
  <si>
    <t>a066025</t>
  </si>
  <si>
    <t>Disk DVD 50-li</t>
  </si>
  <si>
    <t>a066026</t>
  </si>
  <si>
    <t>Konnektor Type C to Hdmi 3 In 1</t>
  </si>
  <si>
    <t>a066027</t>
  </si>
  <si>
    <t>Konnektor Type C to Hdmi+Rj45 5 In 1</t>
  </si>
  <si>
    <t>a066028</t>
  </si>
  <si>
    <t>Kabel Crystal Usb Am/Am 1.5metr</t>
  </si>
  <si>
    <t>a066029</t>
  </si>
  <si>
    <t>Kabel Hdmi to Hdmi 1.8Mtr Pv</t>
  </si>
  <si>
    <t>a066030</t>
  </si>
  <si>
    <t>Kabel Hdmi to Hdmi 3 Mtr Pv</t>
  </si>
  <si>
    <t>a066031</t>
  </si>
  <si>
    <t>Kabel Hdmi to Hdmi 5Mtr PV</t>
  </si>
  <si>
    <t>a066032</t>
  </si>
  <si>
    <t>Qulaqlıq Haing HI-316</t>
  </si>
  <si>
    <t>a066033</t>
  </si>
  <si>
    <t>Qulaqlıq Crystal CY-808</t>
  </si>
  <si>
    <t>a066034</t>
  </si>
  <si>
    <t>Kabel Cat6 UTP Patch Cord 1m (mavi-qırmızı)</t>
  </si>
  <si>
    <t>a066035</t>
  </si>
  <si>
    <t>Kabel Cat6 UTP Patch Cord 3m (mavi-qırmızı)</t>
  </si>
  <si>
    <t>a066036</t>
  </si>
  <si>
    <t>Jak vuran kəlbətin 3 in 1 HT-315</t>
  </si>
  <si>
    <t>a066037</t>
  </si>
  <si>
    <t xml:space="preserve">Kəlbətin Pleased Tools Tənzimlənən </t>
  </si>
  <si>
    <t>a066038</t>
  </si>
  <si>
    <t>Qulaqlıq HP Gaming H100</t>
  </si>
  <si>
    <t>a066039</t>
  </si>
  <si>
    <t>Mouse gaming A30</t>
  </si>
  <si>
    <t>a066040</t>
  </si>
  <si>
    <t>Mouse Gaming T6</t>
  </si>
  <si>
    <t>a066041</t>
  </si>
  <si>
    <t>HDD Seagate 2TB 2.5" SATA</t>
  </si>
  <si>
    <t>a066042</t>
  </si>
  <si>
    <t>HDD Seagate 1TB 3.5" SATA</t>
  </si>
  <si>
    <t>a066043</t>
  </si>
  <si>
    <t>HDD Seagate 500Gb 3.5" SATA</t>
  </si>
  <si>
    <t>a066044</t>
  </si>
  <si>
    <t>HDD Seagate 4TB 3.5" SATA</t>
  </si>
  <si>
    <t>a066045</t>
  </si>
  <si>
    <t>HDD WD 1TB 3.5" SATA</t>
  </si>
  <si>
    <t>a066046</t>
  </si>
  <si>
    <t>HDD 500 GB 2.5 Samsung</t>
  </si>
  <si>
    <t>a066047</t>
  </si>
  <si>
    <t>UPS Powercom Raptor RPT - 2000AP</t>
  </si>
  <si>
    <t>a066048</t>
  </si>
  <si>
    <t>UPS Mercury Elite 1000 Pro</t>
  </si>
  <si>
    <t>a066049</t>
  </si>
  <si>
    <t>UPS Mercury Elite 1500 Pro</t>
  </si>
  <si>
    <t>a066050</t>
  </si>
  <si>
    <t>UPS Mercury Elite 2000 Pro</t>
  </si>
  <si>
    <t>a066051</t>
  </si>
  <si>
    <t>Printer Canon IR-2520 Photo Copier</t>
  </si>
  <si>
    <t>a066052</t>
  </si>
  <si>
    <t>Printer Canon IR-2520 AB1 Dadf</t>
  </si>
  <si>
    <t>a066053</t>
  </si>
  <si>
    <t>Vizitka albomu FSNC240T</t>
  </si>
  <si>
    <t>a066054</t>
  </si>
  <si>
    <t>Flash drive 16GB SanDisk</t>
  </si>
  <si>
    <t>a066055</t>
  </si>
  <si>
    <t xml:space="preserve"> SanDisk 32GB Flash Card USB 2.0 Cruzer Blade</t>
  </si>
  <si>
    <t>a066056</t>
  </si>
  <si>
    <t>Flash drive 64GB SanDisk</t>
  </si>
  <si>
    <t>a066057</t>
  </si>
  <si>
    <t>Flash drive 128GB SanDisk</t>
  </si>
  <si>
    <t>a066058</t>
  </si>
  <si>
    <t>Micro card Sandisk 64GB</t>
  </si>
  <si>
    <t>a066059</t>
  </si>
  <si>
    <t>Micro card Sandisk 128GB</t>
  </si>
  <si>
    <t>a066060</t>
  </si>
  <si>
    <t>HDD External WD My passport 1Tb</t>
  </si>
  <si>
    <t>a066061</t>
  </si>
  <si>
    <t>HDD External Seagate 1Tb</t>
  </si>
  <si>
    <t>a066062</t>
  </si>
  <si>
    <t>HDD External 2Tb</t>
  </si>
  <si>
    <t>a066063</t>
  </si>
  <si>
    <t>HDD External Transcend 1Tb</t>
  </si>
  <si>
    <t>a066064</t>
  </si>
  <si>
    <t>HDD External Transcend 2Tb</t>
  </si>
  <si>
    <t>a066065</t>
  </si>
  <si>
    <t>HDD External Toshiba 2Tb</t>
  </si>
  <si>
    <t>a066066</t>
  </si>
  <si>
    <t>HDD External Toshiba 500gb</t>
  </si>
  <si>
    <t>a066067</t>
  </si>
  <si>
    <t>HDD Toshiba 1Tb SATA</t>
  </si>
  <si>
    <t>a066068</t>
  </si>
  <si>
    <t>HDD Toshiba 2Tb SATA</t>
  </si>
  <si>
    <t>a066069</t>
  </si>
  <si>
    <t>Kolonka D-02L</t>
  </si>
  <si>
    <t>a066070</t>
  </si>
  <si>
    <t>Konverter DVI to VGA</t>
  </si>
  <si>
    <t>a066071</t>
  </si>
  <si>
    <t>Konverter Mini Av2 HDMI</t>
  </si>
  <si>
    <t>a066072</t>
  </si>
  <si>
    <t>Konverter DP to VGA</t>
  </si>
  <si>
    <t>a066073</t>
  </si>
  <si>
    <t>Konverter DP to HDMI</t>
  </si>
  <si>
    <t>a066074</t>
  </si>
  <si>
    <t>Splitter HDMI 1080P 3D</t>
  </si>
  <si>
    <t>a066075</t>
  </si>
  <si>
    <t>Splitter VGA 4 port VGA-2004</t>
  </si>
  <si>
    <t>a066076</t>
  </si>
  <si>
    <t>HDMI Dongle receiver</t>
  </si>
  <si>
    <t>a066077</t>
  </si>
  <si>
    <t>HDMI Extender Full HD1080 3D</t>
  </si>
  <si>
    <t>a066078</t>
  </si>
  <si>
    <t>USB 3.0 HUB 4 port 30cm</t>
  </si>
  <si>
    <t>a066079</t>
  </si>
  <si>
    <t>USB 3.0 Ethernet adapter 10/100/1000Mbps</t>
  </si>
  <si>
    <t>a066080</t>
  </si>
  <si>
    <t>HDMI Switch 1080P HDMI 1.4</t>
  </si>
  <si>
    <t>a066081</t>
  </si>
  <si>
    <t>USB 2.0 ethernet adapter</t>
  </si>
  <si>
    <t>a066082</t>
  </si>
  <si>
    <t>Konverter Type C to 4port USB</t>
  </si>
  <si>
    <t>a066083</t>
  </si>
  <si>
    <t>USB 3.0 HUB</t>
  </si>
  <si>
    <t>a066084</t>
  </si>
  <si>
    <t>Kabel Display port adapter QARA</t>
  </si>
  <si>
    <t>a066085</t>
  </si>
  <si>
    <t>Kabel Display port adapter AĞ</t>
  </si>
  <si>
    <t>a066086</t>
  </si>
  <si>
    <t>VGA to HDMI adapter</t>
  </si>
  <si>
    <t>a066087</t>
  </si>
  <si>
    <t>WiFi mini adapter 150mbps TL-WN725N</t>
  </si>
  <si>
    <t>a066088</t>
  </si>
  <si>
    <t>Kabel VGA 1.5m</t>
  </si>
  <si>
    <t>a066089</t>
  </si>
  <si>
    <t>a066090</t>
  </si>
  <si>
    <t>Kabel VGA 5m</t>
  </si>
  <si>
    <t>a066091</t>
  </si>
  <si>
    <t>Kabel VGA 10m</t>
  </si>
  <si>
    <t>a066092</t>
  </si>
  <si>
    <t>Kabel HDMI 3m</t>
  </si>
  <si>
    <t>a066093</t>
  </si>
  <si>
    <t>Kabel HDMI 5m</t>
  </si>
  <si>
    <t>a066094</t>
  </si>
  <si>
    <t>Kabel HDMI 10 m</t>
  </si>
  <si>
    <t>a066095</t>
  </si>
  <si>
    <t>Kabel HDMI 20m</t>
  </si>
  <si>
    <t>a066096</t>
  </si>
  <si>
    <t>Kamera 1.3mp (out door) PM-BCC85</t>
  </si>
  <si>
    <t>a066097</t>
  </si>
  <si>
    <t>Kamera 1.3mp (in door) PM-DCC55</t>
  </si>
  <si>
    <t>a066098</t>
  </si>
  <si>
    <t>DVR 4 kanal PM-DVR6004</t>
  </si>
  <si>
    <t>a066099</t>
  </si>
  <si>
    <t>DVR Hikvision İDS-7108</t>
  </si>
  <si>
    <t>a066100</t>
  </si>
  <si>
    <t>DVR 32 kanal PM-DVR8032</t>
  </si>
  <si>
    <t>a066101</t>
  </si>
  <si>
    <t>Adapter dəmir qutuda 9kanal (Premax) PM-PS9</t>
  </si>
  <si>
    <t>a066102</t>
  </si>
  <si>
    <t>Adapter dəmir qutuda 18kanal (Premax) PM-PS18</t>
  </si>
  <si>
    <t>a066103</t>
  </si>
  <si>
    <t>HDD 1TB EXTERNAL Toshiba Canvio Basics Usb 3.0</t>
  </si>
  <si>
    <t>a066104</t>
  </si>
  <si>
    <t>Televizor FCA613B</t>
  </si>
  <si>
    <t>a066105</t>
  </si>
  <si>
    <t>Paltaryuyan Toshiba</t>
  </si>
  <si>
    <t>a066106</t>
  </si>
  <si>
    <t>MRQY2RU/A 27-inc İ-MAC i5,1TB</t>
  </si>
  <si>
    <t>a066107</t>
  </si>
  <si>
    <t xml:space="preserve">TV SAMSUNG </t>
  </si>
  <si>
    <t>a066108</t>
  </si>
  <si>
    <t>Quaş Boya Qamma 12r</t>
  </si>
  <si>
    <t>a066109</t>
  </si>
  <si>
    <t>HP Laser jet rəngli MFP141A 3in1</t>
  </si>
  <si>
    <t>a066110</t>
  </si>
  <si>
    <t>Təmizləyici "Nozzle Rocket" 0.1L Şəffaf</t>
  </si>
  <si>
    <t>a066111</t>
  </si>
  <si>
    <t>Dye İnk for HP Deskjet GT/İnk Thank 315/GT51 70ml/qara</t>
  </si>
  <si>
    <t>a066112</t>
  </si>
  <si>
    <t>Dye İnk for HP Deskjet GT/İnk Tank 315/GT52 70ml/rəngli</t>
  </si>
  <si>
    <t>a066113</t>
  </si>
  <si>
    <t>Dye İnk for Epson L4150/L6160/6170/Eco Tank /T101 127ml/qara</t>
  </si>
  <si>
    <t>a066114</t>
  </si>
  <si>
    <t>Dye İnk for Epson L4150/4160/L6160/6170/Eco Tank /T101 70ml rəngli</t>
  </si>
  <si>
    <t>a066115</t>
  </si>
  <si>
    <t>Dye İnk for Epson L3150/3111/L3151/3110/Eco Tank /103 70ml qara</t>
  </si>
  <si>
    <t>a066116</t>
  </si>
  <si>
    <t>Dye İnk for Epson L3150/3111/L3151/3110/Eco Tank /T103 70ml rəngli</t>
  </si>
  <si>
    <t>a066117</t>
  </si>
  <si>
    <t>SGM Everest SM-340 Wireless Mouse</t>
  </si>
  <si>
    <t>a066118</t>
  </si>
  <si>
    <t>ADF 2520</t>
  </si>
  <si>
    <t>a066119</t>
  </si>
  <si>
    <t>Mouse altlığı A4tech X7-300MP</t>
  </si>
  <si>
    <t>a066120</t>
  </si>
  <si>
    <t>Disk DVD-RW Transcend EXTERNAL</t>
  </si>
  <si>
    <t>a066121</t>
  </si>
  <si>
    <t>Hp laser/Katric CF217A/black 1600 pages (doubl)</t>
  </si>
  <si>
    <t>a066122</t>
  </si>
  <si>
    <t>Disk DVD-RW Verbatm qutuda</t>
  </si>
  <si>
    <t>a066123</t>
  </si>
  <si>
    <t>DVD Writer External TG30N</t>
  </si>
  <si>
    <t>a066124</t>
  </si>
  <si>
    <t>Kontaktor 110W 25A</t>
  </si>
  <si>
    <t>a066125</t>
  </si>
  <si>
    <t>CPU Core İ7-10700 4.8 GHZ</t>
  </si>
  <si>
    <t>a066126</t>
  </si>
  <si>
    <t>Monitor Acer V226HQL 21.5 FHD LED TN 5ms 200kd/m 60HZ HDMI</t>
  </si>
  <si>
    <t>a066127</t>
  </si>
  <si>
    <t>HDD 3.5 WD Purple</t>
  </si>
  <si>
    <t>a066128</t>
  </si>
  <si>
    <t>Laminsiya A4 (Dizayn)</t>
  </si>
  <si>
    <t>a066129</t>
  </si>
  <si>
    <t>Silikon şəffaf</t>
  </si>
  <si>
    <t>a066130</t>
  </si>
  <si>
    <t xml:space="preserve">Adapter Toshiba 19v </t>
  </si>
  <si>
    <t>a066131</t>
  </si>
  <si>
    <t>Terminal N2</t>
  </si>
  <si>
    <t>a066132</t>
  </si>
  <si>
    <t>Karobka bağlayan</t>
  </si>
  <si>
    <t>a066133</t>
  </si>
  <si>
    <t xml:space="preserve">Cila pedi Americo 51sm Qəhvəyi </t>
  </si>
  <si>
    <t>a066134</t>
  </si>
  <si>
    <t>İmza Möhür 4313</t>
  </si>
  <si>
    <t>a066135</t>
  </si>
  <si>
    <t>Video qeydiyyat üçün registr və adaptor Sony 770</t>
  </si>
  <si>
    <t>a066136</t>
  </si>
  <si>
    <t>Pul rezini 500q</t>
  </si>
  <si>
    <t>a066137</t>
  </si>
  <si>
    <t>Triger</t>
  </si>
  <si>
    <t>a066138</t>
  </si>
  <si>
    <t>Batareya CHARGER</t>
  </si>
  <si>
    <t>a066139</t>
  </si>
  <si>
    <t>Asus Lga1151 Prime Z390</t>
  </si>
  <si>
    <t>a066140</t>
  </si>
  <si>
    <t xml:space="preserve">Mouse Acer OMR 060 Wireless 1600 </t>
  </si>
  <si>
    <t>a066141</t>
  </si>
  <si>
    <t>YISON G8 White FEATHERLIGHT COMFORT WIRED EARPHONE</t>
  </si>
  <si>
    <t>a066142</t>
  </si>
  <si>
    <t>GTX 1050 Gaming</t>
  </si>
  <si>
    <t>a066143</t>
  </si>
  <si>
    <t>DAHUA HAC 2mp S6 3.6mm</t>
  </si>
  <si>
    <t>a066144</t>
  </si>
  <si>
    <t>Samsung Galaxy Tab A9 128GB</t>
  </si>
  <si>
    <t>a066145</t>
  </si>
  <si>
    <t>İ5 3570 İntel</t>
  </si>
  <si>
    <t>a066146</t>
  </si>
  <si>
    <t>Yiv açan Metçik m8 iç</t>
  </si>
  <si>
    <t>a066147</t>
  </si>
  <si>
    <t>ZHWEI mərmər sverlosu 50 mm</t>
  </si>
  <si>
    <t>a066148</t>
  </si>
  <si>
    <t>Qələm my king gel mavi 0.5mm</t>
  </si>
  <si>
    <t>a066149</t>
  </si>
  <si>
    <t>Ləyən şəffaf kiçik</t>
  </si>
  <si>
    <t>a066150</t>
  </si>
  <si>
    <t>6r lazer vuran</t>
  </si>
  <si>
    <t>a066151</t>
  </si>
  <si>
    <t>Laptop Hp Envy x360 15.6 Touch Screen</t>
  </si>
  <si>
    <t>a066152</t>
  </si>
  <si>
    <t>Asus 15.6 F515JF-EJ133 (M02500)</t>
  </si>
  <si>
    <t>a066153</t>
  </si>
  <si>
    <t>Samsung Galaxy A54 (A546) 128gb</t>
  </si>
  <si>
    <t>a066154</t>
  </si>
  <si>
    <t>Joyroom ZS120 desktop foldable bracket white</t>
  </si>
  <si>
    <t>a066155</t>
  </si>
  <si>
    <t>Kompüter(i3-10100/8gb /120gb/Philips 22/kb/Mouse)</t>
  </si>
  <si>
    <t>a066156</t>
  </si>
  <si>
    <t>Xiaomi Redmi 12 4/128gb Midinight black</t>
  </si>
  <si>
    <t>a066157</t>
  </si>
  <si>
    <t>Dirək xrom 285 sm</t>
  </si>
  <si>
    <t>a066158</t>
  </si>
  <si>
    <t>Xiaomi Redmi 9C 2/32</t>
  </si>
  <si>
    <t>a066159</t>
  </si>
  <si>
    <t>Qaşıq EKO kiçik(BİO) 50li</t>
  </si>
  <si>
    <t>a066160</t>
  </si>
  <si>
    <t>Boşqab BİO kiçik 50li 18sm (600əd)</t>
  </si>
  <si>
    <t>a066161</t>
  </si>
  <si>
    <t>Hədiyyəlik qutu kiçik</t>
  </si>
  <si>
    <t>a066162</t>
  </si>
  <si>
    <t>Tibbi Spirt 96% 100ml(plastik)</t>
  </si>
  <si>
    <t>a066163</t>
  </si>
  <si>
    <t>Çay Saro 100qr green tea</t>
  </si>
  <si>
    <t>a066164</t>
  </si>
  <si>
    <t xml:space="preserve">Boş qutu </t>
  </si>
  <si>
    <t>a066165</t>
  </si>
  <si>
    <t>Karton</t>
  </si>
  <si>
    <t>a066166</t>
  </si>
  <si>
    <t>Qab-Qacaq</t>
  </si>
  <si>
    <t>a066167</t>
  </si>
  <si>
    <t>ZHWEI mərmər sverlosu 32 mm</t>
  </si>
  <si>
    <t>a066168</t>
  </si>
  <si>
    <t>Dünyanın siyasi xəritəsi laminasiyalı 100*150</t>
  </si>
  <si>
    <t>a066169</t>
  </si>
  <si>
    <t>Qeyd dəftəri IL&amp;BA Orea</t>
  </si>
  <si>
    <t>a066170</t>
  </si>
  <si>
    <t>A4 Tech MP-50NS Bloody Neon Gaming Mouse Pad</t>
  </si>
  <si>
    <t>a066171</t>
  </si>
  <si>
    <t>Nootebook Lenova Thinkpabook 16 G4 plus 512gb</t>
  </si>
  <si>
    <t>a066172</t>
  </si>
  <si>
    <t>Katric HP 122XL black (HC-J122B) Colorit</t>
  </si>
  <si>
    <t>a066173</t>
  </si>
  <si>
    <t>Termoelement HP (P1606,P1102)</t>
  </si>
  <si>
    <t>a066174</t>
  </si>
  <si>
    <t>Çip Katric üçün HP CLJ J10/J31 bk/c+m+y</t>
  </si>
  <si>
    <t>a066175</t>
  </si>
  <si>
    <t>Filipçart 70*100 teleskopik</t>
  </si>
  <si>
    <t>a066176</t>
  </si>
  <si>
    <t>Çip katric üçün Canon 737</t>
  </si>
  <si>
    <t>a066177</t>
  </si>
  <si>
    <t>Çip Canon CLJ 045H bk/c+m+y</t>
  </si>
  <si>
    <t>a066178</t>
  </si>
  <si>
    <t>Katric HP -305A (CE410A) Black</t>
  </si>
  <si>
    <t>a066179</t>
  </si>
  <si>
    <t>a066180</t>
  </si>
  <si>
    <t>Web camera A4TECH PK-635G with Microphone</t>
  </si>
  <si>
    <t>a066181</t>
  </si>
  <si>
    <t>Ləyən şəffaf böyük</t>
  </si>
  <si>
    <t>a066182</t>
  </si>
  <si>
    <t>Plastik Salat Qabı 94210</t>
  </si>
  <si>
    <t>a066183</t>
  </si>
  <si>
    <t>Marker içi</t>
  </si>
  <si>
    <t>a066184</t>
  </si>
  <si>
    <t>Batareyka Durasel AA</t>
  </si>
  <si>
    <t>a066185</t>
  </si>
  <si>
    <t>Cildləmə A3 150 mkr şəffaf</t>
  </si>
  <si>
    <t>a066186</t>
  </si>
  <si>
    <t>Nabor rəsm üçün</t>
  </si>
  <si>
    <t>a066187</t>
  </si>
  <si>
    <t>Qələm Uni SXN-217 mavi 0.7mm</t>
  </si>
  <si>
    <t>a066188</t>
  </si>
  <si>
    <t>Flaminqo Kopyalı A4 kağız göy 100v 21x33 100V</t>
  </si>
  <si>
    <t>a066189</t>
  </si>
  <si>
    <t>HP 12A baraban təmiri</t>
  </si>
  <si>
    <t>a066190</t>
  </si>
  <si>
    <t>Panasonic 60*60 Led panel 36w</t>
  </si>
  <si>
    <t>a066191</t>
  </si>
  <si>
    <t>Epson T6731/32/33/34/35/36 L800 boya LM+C+Y+LC+Bk+M</t>
  </si>
  <si>
    <t>a066192</t>
  </si>
  <si>
    <t>Manual Screen (79*79) 200*200sm ağ matt 3D 4SM bk</t>
  </si>
  <si>
    <t>a066193</t>
  </si>
  <si>
    <t>Natarius lenti qırmızı göy</t>
  </si>
  <si>
    <t>a066194</t>
  </si>
  <si>
    <t>Yumuşaq plastilin 24r</t>
  </si>
  <si>
    <t>a066195</t>
  </si>
  <si>
    <t>a066196</t>
  </si>
  <si>
    <t>Qiymət vuran (u)</t>
  </si>
  <si>
    <t>a066197</t>
  </si>
  <si>
    <t>Manuscript Serq A4 4Q</t>
  </si>
  <si>
    <t>a066198</t>
  </si>
  <si>
    <t>Vatman sadə A1 61*84</t>
  </si>
  <si>
    <t>a066199</t>
  </si>
  <si>
    <t>Tubos balaca</t>
  </si>
  <si>
    <t>a066200</t>
  </si>
  <si>
    <t>Tubos orta/iri</t>
  </si>
  <si>
    <t>a066201</t>
  </si>
  <si>
    <t>Skeçbook 022406</t>
  </si>
  <si>
    <t>a066202</t>
  </si>
  <si>
    <t>Telefon kabeli 1.5 metr</t>
  </si>
  <si>
    <t>a066203</t>
  </si>
  <si>
    <t>Yison C10 Black</t>
  </si>
  <si>
    <t>a066204</t>
  </si>
  <si>
    <t>Qovluq barxat yubiley sadə 70 illik</t>
  </si>
  <si>
    <t>a066205</t>
  </si>
  <si>
    <t>Sim 24/6 2232</t>
  </si>
  <si>
    <t>a066206</t>
  </si>
  <si>
    <t>Möhür yastığı mavi trodat 6/4915</t>
  </si>
  <si>
    <t>a066207</t>
  </si>
  <si>
    <t>USB 4lü</t>
  </si>
  <si>
    <t>a066208</t>
  </si>
  <si>
    <t>USB HUB 4-lü 2.0 orico</t>
  </si>
  <si>
    <t>a066209</t>
  </si>
  <si>
    <t>TV internet 5026/1</t>
  </si>
  <si>
    <t>a066210</t>
  </si>
  <si>
    <t>Panasonic KX-TG1612UAH</t>
  </si>
  <si>
    <t>a066211</t>
  </si>
  <si>
    <t>Micrafon Rode GO II</t>
  </si>
  <si>
    <t>a066212</t>
  </si>
  <si>
    <t>2.5 HDD VİVETRONİC 600 GB NAS</t>
  </si>
  <si>
    <t>a066213</t>
  </si>
  <si>
    <t>Stəkan tutacaqı qəhvəyi 12OZ</t>
  </si>
  <si>
    <t>a066214</t>
  </si>
  <si>
    <t>Apple ER-8PINYZ 8PIN Earpods</t>
  </si>
  <si>
    <t>a066215</t>
  </si>
  <si>
    <t>Qısqac qara tək 15mm</t>
  </si>
  <si>
    <t>a066216</t>
  </si>
  <si>
    <t>Baker House mini tort araxis kakos</t>
  </si>
  <si>
    <t>a066217</t>
  </si>
  <si>
    <t>Canon EXV 33 /2520/Black-S</t>
  </si>
  <si>
    <t>a066218</t>
  </si>
  <si>
    <t>3.5 HDD Seagate İronwolf Nas 8TB</t>
  </si>
  <si>
    <t>a066219</t>
  </si>
  <si>
    <t>Joyroom S-M411 micro 3A cable 1.2M black</t>
  </si>
  <si>
    <t>a066220</t>
  </si>
  <si>
    <t>Bayraq (1.0x1.5x2) tək üz</t>
  </si>
  <si>
    <t>a066221</t>
  </si>
  <si>
    <t xml:space="preserve">Spin çubuq dəsti </t>
  </si>
  <si>
    <t>a066222</t>
  </si>
  <si>
    <t>Plastik slayd çubuq 4mm qara</t>
  </si>
  <si>
    <t>a066223</t>
  </si>
  <si>
    <t>Slayd çubuqu 10mm (Libra)</t>
  </si>
  <si>
    <t>a066224</t>
  </si>
  <si>
    <t>Ayaqaltı Keçə Rezin 75x45</t>
  </si>
  <si>
    <t>a066225</t>
  </si>
  <si>
    <t>8086-1 Çərçivə 40x60</t>
  </si>
  <si>
    <t>a066226</t>
  </si>
  <si>
    <t>Joyroom S-M411 micro 3A cable 2M black</t>
  </si>
  <si>
    <t>a066227</t>
  </si>
  <si>
    <t>Joyroom S-M411 Type-C 2.4A cable 3M black</t>
  </si>
  <si>
    <t>a066228</t>
  </si>
  <si>
    <t xml:space="preserve">Seagate Video HDD 6TB </t>
  </si>
  <si>
    <t>a066229</t>
  </si>
  <si>
    <t>Çərçivə 75*95</t>
  </si>
  <si>
    <t>a066230</t>
  </si>
  <si>
    <t>Kulok (şəkilli)</t>
  </si>
  <si>
    <t>a066231</t>
  </si>
  <si>
    <t>kassa lenti 57*14*12</t>
  </si>
  <si>
    <t>a066232</t>
  </si>
  <si>
    <t>3031 13x18 200</t>
  </si>
  <si>
    <t>a066233</t>
  </si>
  <si>
    <t>a066234</t>
  </si>
  <si>
    <t>mouse weibo RF-5005</t>
  </si>
  <si>
    <t>a066235</t>
  </si>
  <si>
    <t>Soyuducu qurğu CPU Cooler Deepcool CK11509 1155 Socket</t>
  </si>
  <si>
    <t>a066236</t>
  </si>
  <si>
    <t>Siçan dərmanı</t>
  </si>
  <si>
    <t>a066237</t>
  </si>
  <si>
    <t xml:space="preserve">Zamok Kitay </t>
  </si>
  <si>
    <t>a066238</t>
  </si>
  <si>
    <t>HDD WD WD20PURZ Purple DB 3.5 Surveliance 2TB</t>
  </si>
  <si>
    <t>a066239</t>
  </si>
  <si>
    <t>Lexar LNM620 256gb</t>
  </si>
  <si>
    <t>a066240</t>
  </si>
  <si>
    <t>SSD Kingston A400 480GB</t>
  </si>
  <si>
    <t>a066241</t>
  </si>
  <si>
    <t>Catridge CC530A Black/3 500pages-S</t>
  </si>
  <si>
    <t>a066242</t>
  </si>
  <si>
    <t xml:space="preserve">Bumvinil </t>
  </si>
  <si>
    <t>a066243</t>
  </si>
  <si>
    <t>Qeydiyyat kitabı</t>
  </si>
  <si>
    <t>a066244</t>
  </si>
  <si>
    <t>TP: Panasonic KX-TG1611UA</t>
  </si>
  <si>
    <t>a066245</t>
  </si>
  <si>
    <t>Kraska canon C52-35</t>
  </si>
  <si>
    <t>a066246</t>
  </si>
  <si>
    <t>İsimlik N168</t>
  </si>
  <si>
    <t>a066247</t>
  </si>
  <si>
    <t>İsimlik N164</t>
  </si>
  <si>
    <t>a066248</t>
  </si>
  <si>
    <t>İsimlik N5024</t>
  </si>
  <si>
    <t>a066249</t>
  </si>
  <si>
    <t>2E-FHD Web camera</t>
  </si>
  <si>
    <t>a066250</t>
  </si>
  <si>
    <t>Masaüstü dəst gulpas 901 qara sumen 1 parça</t>
  </si>
  <si>
    <t>a066251</t>
  </si>
  <si>
    <t>Dispenser stəkan altlığı</t>
  </si>
  <si>
    <t>a066252</t>
  </si>
  <si>
    <t>Kağız cildləmə A4</t>
  </si>
  <si>
    <t>a066253</t>
  </si>
  <si>
    <t>TP: Panasonic KX-TG3611</t>
  </si>
  <si>
    <t>a066254</t>
  </si>
  <si>
    <t>Quaş 3627101</t>
  </si>
  <si>
    <t>a066255</t>
  </si>
  <si>
    <t>Skoç 150m AZ</t>
  </si>
  <si>
    <t>a066256</t>
  </si>
  <si>
    <t>Skoç 200m AZ</t>
  </si>
  <si>
    <t>a066257</t>
  </si>
  <si>
    <t>a066258</t>
  </si>
  <si>
    <t>Mouse Genius RS NX-7000 red+black Wireless</t>
  </si>
  <si>
    <t>a066259</t>
  </si>
  <si>
    <t xml:space="preserve">Label (70*42.43) </t>
  </si>
  <si>
    <t>a066260</t>
  </si>
  <si>
    <t xml:space="preserve">Bakal su üçün </t>
  </si>
  <si>
    <t>a066261</t>
  </si>
  <si>
    <t>Lays Baharat 225qr</t>
  </si>
  <si>
    <t>a066262</t>
  </si>
  <si>
    <t>Dəm Çayniki</t>
  </si>
  <si>
    <t>a066263</t>
  </si>
  <si>
    <t>Dəm çayniki altlığı ilə</t>
  </si>
  <si>
    <t>a066264</t>
  </si>
  <si>
    <t>a066265</t>
  </si>
  <si>
    <t>Meyvə qurusu kq</t>
  </si>
  <si>
    <t>a066266</t>
  </si>
  <si>
    <t>Açıqca (u)</t>
  </si>
  <si>
    <t>a066267</t>
  </si>
  <si>
    <t>Əl çantası carlino</t>
  </si>
  <si>
    <t>a066268</t>
  </si>
  <si>
    <t>Ayaqaltı 60*80</t>
  </si>
  <si>
    <t>a066269</t>
  </si>
  <si>
    <t>Router TP-LİNK Archer C7 mesh 1750MBPS</t>
  </si>
  <si>
    <t>a066270</t>
  </si>
  <si>
    <t>Turşu qabı Bak Plastik vedrə 80l</t>
  </si>
  <si>
    <t>a066271</t>
  </si>
  <si>
    <t>Ad yapışqan</t>
  </si>
  <si>
    <t>a066272</t>
  </si>
  <si>
    <t>Laminasiya A4 125 mkr</t>
  </si>
  <si>
    <t>a066273</t>
  </si>
  <si>
    <t>DisK SKOM 119X6</t>
  </si>
  <si>
    <t>a066274</t>
  </si>
  <si>
    <t>Epson boya 103 rəngli</t>
  </si>
  <si>
    <t>a066275</t>
  </si>
  <si>
    <t>Rəssam dəsti qutuda</t>
  </si>
  <si>
    <t>a066276</t>
  </si>
  <si>
    <t>a066277</t>
  </si>
  <si>
    <t>Pro`sKit MS-C005</t>
  </si>
  <si>
    <t>a066278</t>
  </si>
  <si>
    <t>Məruzə qovluğuDəri yalonq(b)</t>
  </si>
  <si>
    <t>a066279</t>
  </si>
  <si>
    <t>a066280</t>
  </si>
  <si>
    <t>Vizitka qovluğu H-180B</t>
  </si>
  <si>
    <t>a066281</t>
  </si>
  <si>
    <t>CPU CORE İ5-10600K 4.10GHZ 1200 Socket</t>
  </si>
  <si>
    <t>a066282</t>
  </si>
  <si>
    <t>Qovluq A3 20 fayıllı</t>
  </si>
  <si>
    <t>a066283</t>
  </si>
  <si>
    <t>Lable Tanex TW-2000/1 etiket</t>
  </si>
  <si>
    <t>a066284</t>
  </si>
  <si>
    <t>Ajanda 2025 qırmızı</t>
  </si>
  <si>
    <t>a066285</t>
  </si>
  <si>
    <t>Skoç kağız 22.5mm * 20m (Ə)</t>
  </si>
  <si>
    <t>a066286</t>
  </si>
  <si>
    <t>PP 1 göz qara qab plastik 300ed</t>
  </si>
  <si>
    <t>a066287</t>
  </si>
  <si>
    <t>Epson 664</t>
  </si>
  <si>
    <t>a066288</t>
  </si>
  <si>
    <t xml:space="preserve">Leykoplastr 10x15sm </t>
  </si>
  <si>
    <t>a066289</t>
  </si>
  <si>
    <t xml:space="preserve"> blaknot spirallı</t>
  </si>
  <si>
    <t>a066290</t>
  </si>
  <si>
    <t>Pazl 500-lü</t>
  </si>
  <si>
    <t>a066291</t>
  </si>
  <si>
    <t>Yaxa nişanı Xarı bülbül bayraq ilə</t>
  </si>
  <si>
    <t>a066292</t>
  </si>
  <si>
    <t>Forex 103</t>
  </si>
  <si>
    <t>a066293</t>
  </si>
  <si>
    <t>Notebook battery HP OA04</t>
  </si>
  <si>
    <t>a066294</t>
  </si>
  <si>
    <t>Çərçivə (ağ + qara)</t>
  </si>
  <si>
    <t>a066295</t>
  </si>
  <si>
    <t>streç çarxı dəmirli</t>
  </si>
  <si>
    <t>a066296</t>
  </si>
  <si>
    <t>Leqo (82033, 710)</t>
  </si>
  <si>
    <t>a066297</t>
  </si>
  <si>
    <t>Yaxa nişanı bayraq yumru</t>
  </si>
  <si>
    <t>a066298</t>
  </si>
  <si>
    <t>Şəkilli nakleyka</t>
  </si>
  <si>
    <t>a066299</t>
  </si>
  <si>
    <t>a066300</t>
  </si>
  <si>
    <t>Kabel kanalı 12*12mm</t>
  </si>
  <si>
    <t>a066301</t>
  </si>
  <si>
    <t>Xətkeş (taxta)</t>
  </si>
  <si>
    <t>a066302</t>
  </si>
  <si>
    <t>Planşet 50*70</t>
  </si>
  <si>
    <t>a066303</t>
  </si>
  <si>
    <t>Yaxa nişanı Zəfər günü</t>
  </si>
  <si>
    <t>a066304</t>
  </si>
  <si>
    <t>mexanizm 4929 (50*30mm)</t>
  </si>
  <si>
    <t>a066305</t>
  </si>
  <si>
    <t>Dirək 2-li</t>
  </si>
  <si>
    <t>a066306</t>
  </si>
  <si>
    <t>Bayraq İraq balaca</t>
  </si>
  <si>
    <t>a066307</t>
  </si>
  <si>
    <t>Bayraq T</t>
  </si>
  <si>
    <t>a066308</t>
  </si>
  <si>
    <t>a066309</t>
  </si>
  <si>
    <t>Skeçbook A4 10754</t>
  </si>
  <si>
    <t>a066310</t>
  </si>
  <si>
    <t>Mouse altlıqı Microsoft X81</t>
  </si>
  <si>
    <t>a066311</t>
  </si>
  <si>
    <t>Bag B-022 14 inch</t>
  </si>
  <si>
    <t>a066312</t>
  </si>
  <si>
    <t>Logitech Klaviatura wireless K270</t>
  </si>
  <si>
    <t>a066313</t>
  </si>
  <si>
    <t>İDEAL 4926 + möhür rezini ilə (PRİNBERG)</t>
  </si>
  <si>
    <t>a066314</t>
  </si>
  <si>
    <t>TRODAT 4924 (PRİNBERG)</t>
  </si>
  <si>
    <t>a066315</t>
  </si>
  <si>
    <t>Ştangenpərgar 150mm</t>
  </si>
  <si>
    <t>a066316</t>
  </si>
  <si>
    <t>Zibil torba ipli</t>
  </si>
  <si>
    <t>a066317</t>
  </si>
  <si>
    <t>Xətkeş (dəsti)</t>
  </si>
  <si>
    <t>a066318</t>
  </si>
  <si>
    <t>Təqvim A2 asma VİP</t>
  </si>
  <si>
    <t>a066319</t>
  </si>
  <si>
    <t>Təqvim A3 sadə asma 2022</t>
  </si>
  <si>
    <t>a066320</t>
  </si>
  <si>
    <t>Təqvim masaüstü 3 bucaq 2025</t>
  </si>
  <si>
    <t>a066321</t>
  </si>
  <si>
    <t>Təqvim stolüstü 2022 VİP</t>
  </si>
  <si>
    <t>a066322</t>
  </si>
  <si>
    <t>WF-(R) 8xxx Series Maintenance Box</t>
  </si>
  <si>
    <t>a066323</t>
  </si>
  <si>
    <t>Textmarker (qarışıq)</t>
  </si>
  <si>
    <t>a066324</t>
  </si>
  <si>
    <t xml:space="preserve">Dizayn </t>
  </si>
  <si>
    <t>a066325</t>
  </si>
  <si>
    <t>VGA MSI GTX1050TI 4GB 128bit</t>
  </si>
  <si>
    <t>a066326</t>
  </si>
  <si>
    <t>TP-Link Archer BE230</t>
  </si>
  <si>
    <t>a066327</t>
  </si>
  <si>
    <t>CPU Cooler master T400I 1151 Socket</t>
  </si>
  <si>
    <t>a066328</t>
  </si>
  <si>
    <t>Epson ink 112 y-S</t>
  </si>
  <si>
    <t>a066329</t>
  </si>
  <si>
    <t>CPU Core i9-9900K 3.60GHZ 1151 Socket</t>
  </si>
  <si>
    <t>a066330</t>
  </si>
  <si>
    <t>Toner HP 1005/1505/bk-1000qr</t>
  </si>
  <si>
    <t>a066331</t>
  </si>
  <si>
    <t>Toner HP 1000/1200/bk-140qr</t>
  </si>
  <si>
    <t>a066332</t>
  </si>
  <si>
    <t>Lövhə şahmat 80*100</t>
  </si>
  <si>
    <t>a066333</t>
  </si>
  <si>
    <t>Rakel/wipper blade-HP 1005/1006/285/436</t>
  </si>
  <si>
    <t>a066334</t>
  </si>
  <si>
    <t>Tənzif (Marla) metr P/1000</t>
  </si>
  <si>
    <t>a066335</t>
  </si>
  <si>
    <t>Ayaqaltı barxat (80*120)</t>
  </si>
  <si>
    <t>a066336</t>
  </si>
  <si>
    <t>Oresteklo</t>
  </si>
  <si>
    <t>a066337</t>
  </si>
  <si>
    <t>Notebook HP 250-G8 (CELERON-4GB-128GB)</t>
  </si>
  <si>
    <t>a066338</t>
  </si>
  <si>
    <t>Epson T6736 L800 boya lm</t>
  </si>
  <si>
    <t>a066339</t>
  </si>
  <si>
    <t>Karandaş Konstruktor</t>
  </si>
  <si>
    <t>a066340</t>
  </si>
  <si>
    <t>Kağız cildləmə A3 230gr</t>
  </si>
  <si>
    <t>a066341</t>
  </si>
  <si>
    <t>Gücləndirici metal</t>
  </si>
  <si>
    <t>a066342</t>
  </si>
  <si>
    <t>İsimlik (Dizayn)</t>
  </si>
  <si>
    <t>a066343</t>
  </si>
  <si>
    <t>Klaviatura+mouse Rapoo X1800PRO Wireless</t>
  </si>
  <si>
    <t>a066344</t>
  </si>
  <si>
    <t>Kağız A3 160 qr 50v</t>
  </si>
  <si>
    <t>a066345</t>
  </si>
  <si>
    <t>Kağız Dns Premium A4 200qr 250v</t>
  </si>
  <si>
    <t>a066346</t>
  </si>
  <si>
    <t>Kağız Dns Premium A3 200qr 250v</t>
  </si>
  <si>
    <t>a066347</t>
  </si>
  <si>
    <t>Kağız A3 Excelpro Digio 200gr 250v</t>
  </si>
  <si>
    <t>a066348</t>
  </si>
  <si>
    <t>Kağız A4 Excelpro Digio 160gr 250v</t>
  </si>
  <si>
    <t>a066349</t>
  </si>
  <si>
    <t>Yaxa nişanı Xarı bülbül</t>
  </si>
  <si>
    <t>a066350</t>
  </si>
  <si>
    <t>Bayraq</t>
  </si>
  <si>
    <t>a066351</t>
  </si>
  <si>
    <t>Epson təmizləyici Cleaner</t>
  </si>
  <si>
    <t>a066352</t>
  </si>
  <si>
    <t>Kitab ayrıcı 6-lı</t>
  </si>
  <si>
    <t>a066353</t>
  </si>
  <si>
    <t>Mouse Rapoo 1620 Wireless black</t>
  </si>
  <si>
    <t>a066354</t>
  </si>
  <si>
    <t>Yaxa kartı Kejea T-1191</t>
  </si>
  <si>
    <t>a066355</t>
  </si>
  <si>
    <t>Yaxa nişanı (Azərbaycan)</t>
  </si>
  <si>
    <t>a066356</t>
  </si>
  <si>
    <t>Yaxa nişanı Xarı bülbül böyük</t>
  </si>
  <si>
    <t>a066357</t>
  </si>
  <si>
    <t>Menyu A5 Qara</t>
  </si>
  <si>
    <t>a066358</t>
  </si>
  <si>
    <t>Textmarker 218-5</t>
  </si>
  <si>
    <t>a066359</t>
  </si>
  <si>
    <t>Katric 12mmx7m qara/şəffaf Eurozone</t>
  </si>
  <si>
    <t>a066360</t>
  </si>
  <si>
    <t>Katric toner Fx-10 120</t>
  </si>
  <si>
    <t>a066361</t>
  </si>
  <si>
    <t>Katric toner Lazer 12A</t>
  </si>
  <si>
    <t>a066362</t>
  </si>
  <si>
    <t>Uzadıcı Borsan İşıqlı dəri 4lü</t>
  </si>
  <si>
    <t>a066363</t>
  </si>
  <si>
    <t>Katric toner lazer 85a 120 Orginal</t>
  </si>
  <si>
    <t>a066364</t>
  </si>
  <si>
    <t>Katric Toner 725 120 Orginal</t>
  </si>
  <si>
    <t>a066365</t>
  </si>
  <si>
    <t>Katric Toner HP lazer printer üçün Orginal</t>
  </si>
  <si>
    <t>a066366</t>
  </si>
  <si>
    <t>Katric Toner 140 Orginal</t>
  </si>
  <si>
    <t>a066367</t>
  </si>
  <si>
    <t>a066368</t>
  </si>
  <si>
    <t>Qovluq A4 üzü şəffaf polymaster 551</t>
  </si>
  <si>
    <t>a066369</t>
  </si>
  <si>
    <t>Şüşə  Fincan</t>
  </si>
  <si>
    <t>a066370</t>
  </si>
  <si>
    <t>Batareya 9v</t>
  </si>
  <si>
    <t>a066371</t>
  </si>
  <si>
    <t xml:space="preserve">Yaxalıq </t>
  </si>
  <si>
    <t>a066372</t>
  </si>
  <si>
    <t>Maska əd mavi cərrahi</t>
  </si>
  <si>
    <t>a066373</t>
  </si>
  <si>
    <t>Boşqab düz 6lı</t>
  </si>
  <si>
    <t>a066374</t>
  </si>
  <si>
    <t>Bloknot spirallı (Prinberq)</t>
  </si>
  <si>
    <t>a066375</t>
  </si>
  <si>
    <t>Marker M-FL6028 4PVC</t>
  </si>
  <si>
    <t>a066376</t>
  </si>
  <si>
    <t xml:space="preserve">TYPE-C TO TYPE-C </t>
  </si>
  <si>
    <t>a066377</t>
  </si>
  <si>
    <t>0120 Çərçivə 15x21</t>
  </si>
  <si>
    <t>a066378</t>
  </si>
  <si>
    <t>masaüstü dəst gulpas qara 5 parça</t>
  </si>
  <si>
    <t>a066379</t>
  </si>
  <si>
    <t>Qulaqcıq Samsung J5</t>
  </si>
  <si>
    <t>a066380</t>
  </si>
  <si>
    <t>Qulaqcıq İphone 5/6</t>
  </si>
  <si>
    <t>a066381</t>
  </si>
  <si>
    <t>Voltam VT-02 Multi adapter</t>
  </si>
  <si>
    <t>a066382</t>
  </si>
  <si>
    <t>YISON FLY 5 BLACK</t>
  </si>
  <si>
    <t>a066383</t>
  </si>
  <si>
    <t xml:space="preserve">İNKAX CK-115 3IN1 USB cable black </t>
  </si>
  <si>
    <t>a066384</t>
  </si>
  <si>
    <t>Baseus PO2 Lighning Black</t>
  </si>
  <si>
    <t>a066385</t>
  </si>
  <si>
    <t xml:space="preserve">YISON G6 WHITE </t>
  </si>
  <si>
    <t>a066386</t>
  </si>
  <si>
    <t>Elektrikli Soba AGHD-30ELC (Meyvə qurudan)</t>
  </si>
  <si>
    <t>a066387</t>
  </si>
  <si>
    <t xml:space="preserve">YISON FLY -5 White </t>
  </si>
  <si>
    <t>a066388</t>
  </si>
  <si>
    <t>Xətt düzləndirici</t>
  </si>
  <si>
    <t>a066389</t>
  </si>
  <si>
    <t>Maybek A4 Atlas knopkalı ağ</t>
  </si>
  <si>
    <t>a066390</t>
  </si>
  <si>
    <t>Quaş qara 220ml</t>
  </si>
  <si>
    <t>a066391</t>
  </si>
  <si>
    <t>Qutu qovluq</t>
  </si>
  <si>
    <t>a066392</t>
  </si>
  <si>
    <t>Forex 3mm</t>
  </si>
  <si>
    <t>a066393</t>
  </si>
  <si>
    <t>Kağıztikən dəmiri</t>
  </si>
  <si>
    <t>a066394</t>
  </si>
  <si>
    <t>Vinil şəffaf roland çapı 0-3 kv (PRİNBERG)</t>
  </si>
  <si>
    <t>a066395</t>
  </si>
  <si>
    <t>Montaj</t>
  </si>
  <si>
    <t>a066396</t>
  </si>
  <si>
    <t>Qələm ehtiyyatı</t>
  </si>
  <si>
    <t>a066397</t>
  </si>
  <si>
    <t>Boyun ipi materialı ağ(2sm x 100m)</t>
  </si>
  <si>
    <t>a066398</t>
  </si>
  <si>
    <t>Çərçivə (35*55)</t>
  </si>
  <si>
    <t>a066399</t>
  </si>
  <si>
    <t>a066400</t>
  </si>
  <si>
    <t>Ajanda 16x24</t>
  </si>
  <si>
    <t>a066401</t>
  </si>
  <si>
    <t>Gündəlik tarixli (Ajanda)</t>
  </si>
  <si>
    <t>a066402</t>
  </si>
  <si>
    <t>Təqvim masaüstü aşırma</t>
  </si>
  <si>
    <t>a066403</t>
  </si>
  <si>
    <t>Samovar 400bardaq</t>
  </si>
  <si>
    <t>a066404</t>
  </si>
  <si>
    <t>Cildləmə üzlüyü A3 200mkr</t>
  </si>
  <si>
    <t>a066405</t>
  </si>
  <si>
    <t>Qlina Jovi Air Dry 1000gr 86 ağ</t>
  </si>
  <si>
    <t>a066406</t>
  </si>
  <si>
    <t>Salfet tualet kağızı 2 qat 95*125mm 24-lü 167 ədədli (Selpak)</t>
  </si>
  <si>
    <t>a066407</t>
  </si>
  <si>
    <t>Salfet mətbəx kağızı 2 qat 125*235mm 8-li 102 ədədli (Selpak)</t>
  </si>
  <si>
    <t>a066408</t>
  </si>
  <si>
    <t>Salfet mətbəx kağızı 2 qat 120*215mm 8-li 85 ədədli (Sens)</t>
  </si>
  <si>
    <t>a066409</t>
  </si>
  <si>
    <t>Salfet tualet kağızı 2 qat 95*125mm 24-lü 180 ədədli (Sens)</t>
  </si>
  <si>
    <t>a066410</t>
  </si>
  <si>
    <t>Salfet Dispenser Dəsmalı Z-qatlama 2 qat 200 əd (19*21sm) (Sens)</t>
  </si>
  <si>
    <t>a066411</t>
  </si>
  <si>
    <t>Salfet Dispenser Dəsmalı Z-qatlama 2 qat 200 əd (21.5*24sm) (Selpak)</t>
  </si>
  <si>
    <t>a066412</t>
  </si>
  <si>
    <t>Əlfəcin (Edugrata)</t>
  </si>
  <si>
    <t>a066413</t>
  </si>
  <si>
    <t>Qara çay mədaxil Heybə OP</t>
  </si>
  <si>
    <t>a066414</t>
  </si>
  <si>
    <t>Çay Xarici satın alma (Heybə üçün)</t>
  </si>
  <si>
    <t>a066415</t>
  </si>
  <si>
    <t>Samsung Galaxy A04e (A042) 64 GB Black</t>
  </si>
  <si>
    <t>a066416</t>
  </si>
  <si>
    <t>Samsung Galaxy A24 (A245) 128 GB Black</t>
  </si>
  <si>
    <t>a066417</t>
  </si>
  <si>
    <t>Bayraq (100*150) Türkiyə məqam</t>
  </si>
  <si>
    <t>a066418</t>
  </si>
  <si>
    <t xml:space="preserve">Siçan kleyi </t>
  </si>
  <si>
    <t>a066419</t>
  </si>
  <si>
    <t>Qovluq asma qutusu</t>
  </si>
  <si>
    <t>a066420</t>
  </si>
  <si>
    <t>ADATA AUSDX128GUİCL10A1-RA1 MİCRO SDHC CARD</t>
  </si>
  <si>
    <t>a066421</t>
  </si>
  <si>
    <t>TP-LİNK GİGABİT PCİ NETWORK ADAPTER</t>
  </si>
  <si>
    <t>a066422</t>
  </si>
  <si>
    <t>MONİTOR MSİ OPTİX MAG271VCR CURVED GAMİNG 165HS 27 İNCH</t>
  </si>
  <si>
    <t>a066423</t>
  </si>
  <si>
    <t>BARCODE SCANER DATALOGİC QW2100</t>
  </si>
  <si>
    <t>a066424</t>
  </si>
  <si>
    <t xml:space="preserve">TP-link Tapo C 200 </t>
  </si>
  <si>
    <t>a066425</t>
  </si>
  <si>
    <t>Tp-Link RE305 AC1200</t>
  </si>
  <si>
    <t>a066426</t>
  </si>
  <si>
    <t>Ekran qoruyucu (lenovo TB328FU)</t>
  </si>
  <si>
    <t>a066427</t>
  </si>
  <si>
    <t>Ekran qoruyucu 56-2</t>
  </si>
  <si>
    <t>a066428</t>
  </si>
  <si>
    <t>Planşet Kabrosu 6-2394, 6-2395</t>
  </si>
  <si>
    <t>a066429</t>
  </si>
  <si>
    <t>Baytek bilişim Kompyuter aksesuarları 56 çeşid</t>
  </si>
  <si>
    <t>a066430</t>
  </si>
  <si>
    <t>Flayer Tam Store</t>
  </si>
  <si>
    <t>a066431</t>
  </si>
  <si>
    <t>Flayer Mağaza Açılışı</t>
  </si>
  <si>
    <t>a066432</t>
  </si>
  <si>
    <t>Təbaşirli kağız 270 qr</t>
  </si>
  <si>
    <t>a066433</t>
  </si>
  <si>
    <t>Kabel VGA 15m</t>
  </si>
  <si>
    <t>a066434</t>
  </si>
  <si>
    <t>Syomnik dəst 75mm</t>
  </si>
  <si>
    <t>a066435</t>
  </si>
  <si>
    <t>Tp-Link TL-SF1008D 8-port 10/100 MBPS</t>
  </si>
  <si>
    <t>a066436</t>
  </si>
  <si>
    <t>a066437</t>
  </si>
  <si>
    <t>İnk S020110/193 0.1l qara</t>
  </si>
  <si>
    <t>a066438</t>
  </si>
  <si>
    <t xml:space="preserve">Speragum </t>
  </si>
  <si>
    <t>a066439</t>
  </si>
  <si>
    <t>Xerox Versant 180 printer üçün PRES-SURE ROLL</t>
  </si>
  <si>
    <t>a066440</t>
  </si>
  <si>
    <t>Xerox Versant 180  printer üçün BELT-MODUlE 1</t>
  </si>
  <si>
    <t>a066441</t>
  </si>
  <si>
    <t>Xerox Versant 180 press printer üçün FİNGER ASSY</t>
  </si>
  <si>
    <t>a066442</t>
  </si>
  <si>
    <t>Xerox Versant 180 printer üçün İOT DCR ASSY</t>
  </si>
  <si>
    <t>a066443</t>
  </si>
  <si>
    <t>Xerox Versant 180  printer üçün MSİ F/R/N Roll</t>
  </si>
  <si>
    <t>a066444</t>
  </si>
  <si>
    <t>Xerox Versant 180  printer üçün DRUM</t>
  </si>
  <si>
    <t>a066445</t>
  </si>
  <si>
    <t>Telefon Panasonic KX-TG2512UAM</t>
  </si>
  <si>
    <t>a066446</t>
  </si>
  <si>
    <t>slaym dovsan</t>
  </si>
  <si>
    <t>a066447</t>
  </si>
  <si>
    <t>Bıçaq 18mm</t>
  </si>
  <si>
    <t>a066448</t>
  </si>
  <si>
    <t>Etiket reklam üçün POP 10 ədədli</t>
  </si>
  <si>
    <t>a066449</t>
  </si>
  <si>
    <t>Qələm gel 5417 0.7mm qara</t>
  </si>
  <si>
    <t>a066450</t>
  </si>
  <si>
    <t>Dupel 50mm Q/25 KG</t>
  </si>
  <si>
    <t>a066451</t>
  </si>
  <si>
    <t>Tikən Flaminqo</t>
  </si>
  <si>
    <t>a066452</t>
  </si>
  <si>
    <t>TRODAT 4927 + möhür rezini ilə (PRİNBERG)</t>
  </si>
  <si>
    <t>a066453</t>
  </si>
  <si>
    <t>4913 + möhür rezini ilə (PRİNBERG)</t>
  </si>
  <si>
    <t>a066454</t>
  </si>
  <si>
    <t>İDEAL 4911 + möhür rezini ilə (PRİNBERG)</t>
  </si>
  <si>
    <t>a066455</t>
  </si>
  <si>
    <t>Murex rulon 21sm salfet DSP 6lı</t>
  </si>
  <si>
    <t>a066456</t>
  </si>
  <si>
    <t>Samsung Galaxy A25</t>
  </si>
  <si>
    <t>a066457</t>
  </si>
  <si>
    <t>Bayraq (100*200) Azərbaycan Atlas</t>
  </si>
  <si>
    <t>a066458</t>
  </si>
  <si>
    <t>Lövhə 90*120 ikitərəfli</t>
  </si>
  <si>
    <t>a066459</t>
  </si>
  <si>
    <t>Lövhə ayağı universal</t>
  </si>
  <si>
    <t>a066460</t>
  </si>
  <si>
    <t>USB paylayıcı 4 çıxışlı</t>
  </si>
  <si>
    <t>a066461</t>
  </si>
  <si>
    <t>VP 13 3 way holland type power strip 1.5m</t>
  </si>
  <si>
    <t>a066462</t>
  </si>
  <si>
    <t>Printer qaiməsi paperline 3-lü 500v</t>
  </si>
  <si>
    <t>a066463</t>
  </si>
  <si>
    <t>Qovluq künclü A4 atlas 31421</t>
  </si>
  <si>
    <t>a066464</t>
  </si>
  <si>
    <t>Tərəzi etiketi 40MMx20MM(2000)</t>
  </si>
  <si>
    <t>a066465</t>
  </si>
  <si>
    <t>Epson ink for Epson  L800/l bk+m+c+y</t>
  </si>
  <si>
    <t>a066466</t>
  </si>
  <si>
    <t>Çap A2 plakat Əliyev H.Ə</t>
  </si>
  <si>
    <t>a066467</t>
  </si>
  <si>
    <t>Lövhə pano 70*90</t>
  </si>
  <si>
    <t>a066468</t>
  </si>
  <si>
    <t>Qeyd dəftəri 24v</t>
  </si>
  <si>
    <t>a066469</t>
  </si>
  <si>
    <t>Qeyd dəftəri 16v</t>
  </si>
  <si>
    <t>a066470</t>
  </si>
  <si>
    <t>Epson T6734 L800 boya y</t>
  </si>
  <si>
    <t>a066471</t>
  </si>
  <si>
    <t>Epson Perfection V19</t>
  </si>
  <si>
    <t>a066472</t>
  </si>
  <si>
    <t>Möhür yastığı qırmızı 4913</t>
  </si>
  <si>
    <t>a066473</t>
  </si>
  <si>
    <t>Telefon kitabı 5709</t>
  </si>
  <si>
    <t>a066474</t>
  </si>
  <si>
    <t>Telefon kitabı 5710</t>
  </si>
  <si>
    <t>a066475</t>
  </si>
  <si>
    <t>Qeyd dəftəri A4 2Q (dama)</t>
  </si>
  <si>
    <t>a066476</t>
  </si>
  <si>
    <t>Skecbook doms</t>
  </si>
  <si>
    <t>a066477</t>
  </si>
  <si>
    <t>Canon Katric 8015</t>
  </si>
  <si>
    <t>a066478</t>
  </si>
  <si>
    <t>Katric LJ Samsung 105L</t>
  </si>
  <si>
    <t>a066479</t>
  </si>
  <si>
    <t>Hp lazer jet katric 117A (W2071A) cyan 700 pages</t>
  </si>
  <si>
    <t>a066480</t>
  </si>
  <si>
    <t>Katric dolumu HP 17</t>
  </si>
  <si>
    <t>a066481</t>
  </si>
  <si>
    <t>Özüyapışan etiket 40x20mm (2000)</t>
  </si>
  <si>
    <t>a066482</t>
  </si>
  <si>
    <t>Çərçivə (50*70)</t>
  </si>
  <si>
    <t>a066483</t>
  </si>
  <si>
    <t>Əlfəcin</t>
  </si>
  <si>
    <t>a066484</t>
  </si>
  <si>
    <t>Flamingo HS-800 Textmarker</t>
  </si>
  <si>
    <t>a066485</t>
  </si>
  <si>
    <t>Tape Lk4RBP/Red 12</t>
  </si>
  <si>
    <t>a066486</t>
  </si>
  <si>
    <t>Kompyuter dəsti i5</t>
  </si>
  <si>
    <t>a066487</t>
  </si>
  <si>
    <t>Plokat(50x90) şəkilli (İ.Əliyev)(H.Əliyev)</t>
  </si>
  <si>
    <t>a066488</t>
  </si>
  <si>
    <t>Qeyd kitabçası</t>
  </si>
  <si>
    <t>a066489</t>
  </si>
  <si>
    <t>UPS 6KVA GTR12V</t>
  </si>
  <si>
    <t>a066490</t>
  </si>
  <si>
    <t>Mouse naqilsiz striker ST-321 qara</t>
  </si>
  <si>
    <t>a066491</t>
  </si>
  <si>
    <t>VCOM Network Crimp Tool 8p+6p+4P orange D1903</t>
  </si>
  <si>
    <t>a066492</t>
  </si>
  <si>
    <t>Çanta line 15.6 HP Orginal</t>
  </si>
  <si>
    <t>a066493</t>
  </si>
  <si>
    <t>HDD Case 2.5 Orico USB3</t>
  </si>
  <si>
    <t>a066494</t>
  </si>
  <si>
    <t>Argox Lable etiket 24*25 1800əd</t>
  </si>
  <si>
    <t>a066495</t>
  </si>
  <si>
    <t>Arçəlik 32 Led Full TV</t>
  </si>
  <si>
    <t>a066496</t>
  </si>
  <si>
    <t>Keenetic Ultra KN-1810</t>
  </si>
  <si>
    <t>a066497</t>
  </si>
  <si>
    <t>Lenovo Tab M10 Plus Snapdragon SDM 680/128gb</t>
  </si>
  <si>
    <t>a066498</t>
  </si>
  <si>
    <t>Katric Lazer jet 415A b+c+y+m</t>
  </si>
  <si>
    <t>a066499</t>
  </si>
  <si>
    <t>Waste bottle container Xerox DC SC 2020</t>
  </si>
  <si>
    <t>a066500</t>
  </si>
  <si>
    <t>Lövhə ağ 97*210</t>
  </si>
  <si>
    <t>a066501</t>
  </si>
  <si>
    <t>a066502</t>
  </si>
  <si>
    <t>Varta CR (DD)</t>
  </si>
  <si>
    <t>a066503</t>
  </si>
  <si>
    <t>Boya akril MS-812C 12r</t>
  </si>
  <si>
    <t>a066504</t>
  </si>
  <si>
    <t>SATA kabel qırmızı</t>
  </si>
  <si>
    <t>a066505</t>
  </si>
  <si>
    <t>Mouse 2E MF216</t>
  </si>
  <si>
    <t>a066506</t>
  </si>
  <si>
    <t>Mouse naqilsiz 2E WIRELES</t>
  </si>
  <si>
    <t>a066507</t>
  </si>
  <si>
    <t>Keyboard Genius KB-10</t>
  </si>
  <si>
    <t>a066508</t>
  </si>
  <si>
    <t>Camera magnetic 2K</t>
  </si>
  <si>
    <t>a066509</t>
  </si>
  <si>
    <t>Vatman 50*70 150qr bənövşəyi</t>
  </si>
  <si>
    <t>a066510</t>
  </si>
  <si>
    <t>HP monoblok 658</t>
  </si>
  <si>
    <t>a066511</t>
  </si>
  <si>
    <t>Filipçart 70*100 asma</t>
  </si>
  <si>
    <t>a066512</t>
  </si>
  <si>
    <t>Kubik puzzle</t>
  </si>
  <si>
    <t>a066513</t>
  </si>
  <si>
    <t>Asetat 100mk (1mx50m)</t>
  </si>
  <si>
    <t>a066514</t>
  </si>
  <si>
    <t>Xerox 3325 dolum və çip</t>
  </si>
  <si>
    <t>a066515</t>
  </si>
  <si>
    <t>Xerox Work  Centre 7220/7225 printerinin sarı rəngli katrici</t>
  </si>
  <si>
    <t>a066516</t>
  </si>
  <si>
    <t xml:space="preserve">Sadə Açıqcaların hazırlanması </t>
  </si>
  <si>
    <t>a066517</t>
  </si>
  <si>
    <t>Epson 112 rəngli</t>
  </si>
  <si>
    <t>a066518</t>
  </si>
  <si>
    <t>Canon Sensys MF 752 DW</t>
  </si>
  <si>
    <t>a066519</t>
  </si>
  <si>
    <t>Datalink Cat 6 Lan kabel 2m</t>
  </si>
  <si>
    <t>a066520</t>
  </si>
  <si>
    <t>Qeyd dəftəri A6 spiral 90*135 50v</t>
  </si>
  <si>
    <t>a066522</t>
  </si>
  <si>
    <t>Mobaks MC-10 RED (micro USB)</t>
  </si>
  <si>
    <t>a066523</t>
  </si>
  <si>
    <t>Masaüstü A5 (Prinberq)</t>
  </si>
  <si>
    <t>a066524</t>
  </si>
  <si>
    <t>Ajanda (prezident)</t>
  </si>
  <si>
    <t>a066525</t>
  </si>
  <si>
    <t>a066526</t>
  </si>
  <si>
    <t>a066527</t>
  </si>
  <si>
    <t>Şəkilli qovluq</t>
  </si>
  <si>
    <t>a066528</t>
  </si>
  <si>
    <t xml:space="preserve">Zaqluşka 15 </t>
  </si>
  <si>
    <t>a066529</t>
  </si>
  <si>
    <t>Zaqluşka 15 (sarı)</t>
  </si>
  <si>
    <t>a066530</t>
  </si>
  <si>
    <t>Dəftər spirallı A4 120v</t>
  </si>
  <si>
    <t>a066531</t>
  </si>
  <si>
    <t>Karton Paket xüsusi (Prinberg)</t>
  </si>
  <si>
    <t>a066532</t>
  </si>
  <si>
    <t>Kompüter (i5-10400/8GB/512GB/Philips 22/KB/Mouse)</t>
  </si>
  <si>
    <t>a066533</t>
  </si>
  <si>
    <t>Telefon Samsung A127</t>
  </si>
  <si>
    <t>a066534</t>
  </si>
  <si>
    <t>Ayaqaltı 100x200</t>
  </si>
  <si>
    <t>a066535</t>
  </si>
  <si>
    <t>External Seagate 8TB</t>
  </si>
  <si>
    <t>a066536</t>
  </si>
  <si>
    <t>Qələm Pensan (göy)</t>
  </si>
  <si>
    <t>a066537</t>
  </si>
  <si>
    <t>İsimlik A6 8909</t>
  </si>
  <si>
    <t>a066538</t>
  </si>
  <si>
    <t>Qələm TR23 mavi 1.0mm</t>
  </si>
  <si>
    <t>a066540</t>
  </si>
  <si>
    <t>Polka (Palet üçün)</t>
  </si>
  <si>
    <t>a066541</t>
  </si>
  <si>
    <t>Qələm Pensan 1010</t>
  </si>
  <si>
    <t>a066542</t>
  </si>
  <si>
    <t>Flayer (PRİNBERG)</t>
  </si>
  <si>
    <t>a066543</t>
  </si>
  <si>
    <t>PR Canon Lazerjet MF232W</t>
  </si>
  <si>
    <t>a066544</t>
  </si>
  <si>
    <t>Arı Mop Əski 50sm</t>
  </si>
  <si>
    <t>a066545</t>
  </si>
  <si>
    <t>a066546</t>
  </si>
  <si>
    <t>Plastik slayd 20mm</t>
  </si>
  <si>
    <t>a066547</t>
  </si>
  <si>
    <t>Poni kulok</t>
  </si>
  <si>
    <t>a066548</t>
  </si>
  <si>
    <t>Ram Sodimm Elpida 4GB DD3</t>
  </si>
  <si>
    <t>a066549</t>
  </si>
  <si>
    <t>Planshet Samsung</t>
  </si>
  <si>
    <t>a066550</t>
  </si>
  <si>
    <t>A4 160 qr lazer full vərəq</t>
  </si>
  <si>
    <t>a066551</t>
  </si>
  <si>
    <t>a066552</t>
  </si>
  <si>
    <t>Mozaika almazlı 30*20</t>
  </si>
  <si>
    <t>a066553</t>
  </si>
  <si>
    <t>Qələm ub-205</t>
  </si>
  <si>
    <t>a066554</t>
  </si>
  <si>
    <t>Plastik slayd çubuq 6mm</t>
  </si>
  <si>
    <t>a066555</t>
  </si>
  <si>
    <t>Barkod etiketi 20*40 2000-əd</t>
  </si>
  <si>
    <t>a066556</t>
  </si>
  <si>
    <t>Epson rəngli</t>
  </si>
  <si>
    <t>a066557</t>
  </si>
  <si>
    <t>Slime qumbara</t>
  </si>
  <si>
    <t>a066558</t>
  </si>
  <si>
    <t>Qələm zebra gel 0.5mm mavi</t>
  </si>
  <si>
    <t>a066559</t>
  </si>
  <si>
    <t>Dell 19.5V 3.34A 4.5*3.0 OEM</t>
  </si>
  <si>
    <t>a066560</t>
  </si>
  <si>
    <t>HP İnk Jet katric 655 c+y+m</t>
  </si>
  <si>
    <t>a066561</t>
  </si>
  <si>
    <t>Modem router TD-W8961N</t>
  </si>
  <si>
    <t>a066562</t>
  </si>
  <si>
    <t>Seagate Skyhawk 8TB</t>
  </si>
  <si>
    <t>a066563</t>
  </si>
  <si>
    <t>Quru kimyəvi tozlu Yanğın söndürən balon 6kg</t>
  </si>
  <si>
    <t>a066564</t>
  </si>
  <si>
    <t>Çay Tess Stayl 10x25x1 8gr yaşıl TB</t>
  </si>
  <si>
    <t>a066565</t>
  </si>
  <si>
    <t>Xerox 820 printeri üçün katric Yellow</t>
  </si>
  <si>
    <t>a066566</t>
  </si>
  <si>
    <t>Möhür mexanizmi yastıqça ilə 6/4927/2 mavi/qırmızı Trodat</t>
  </si>
  <si>
    <t>a066567</t>
  </si>
  <si>
    <t>Vitrin mağaza</t>
  </si>
  <si>
    <t>a066568</t>
  </si>
  <si>
    <t>Zər (qızılı+gümüşü)</t>
  </si>
  <si>
    <t>a066569</t>
  </si>
  <si>
    <t>Skusi qarışıq (oyuncaq şişən)</t>
  </si>
  <si>
    <t>a066570</t>
  </si>
  <si>
    <t>Muncuq (listdə)</t>
  </si>
  <si>
    <t>a066571</t>
  </si>
  <si>
    <t>Çap vinil</t>
  </si>
  <si>
    <t>a066572</t>
  </si>
  <si>
    <t>Cek PR Xprinte Q833</t>
  </si>
  <si>
    <t>a066573</t>
  </si>
  <si>
    <t>KEYBOARD+MOUSE A4TECH 8372</t>
  </si>
  <si>
    <t>a066574</t>
  </si>
  <si>
    <t>Marker Permanent 3 rəng</t>
  </si>
  <si>
    <t>a066575</t>
  </si>
  <si>
    <t>Rezak Kanex 3İN1 SRC-100</t>
  </si>
  <si>
    <t>a066576</t>
  </si>
  <si>
    <t>Stiker (xüsusi çap)</t>
  </si>
  <si>
    <t>a066577</t>
  </si>
  <si>
    <t xml:space="preserve">Dekor Məcun Şpatel 14sm </t>
  </si>
  <si>
    <t>a066578</t>
  </si>
  <si>
    <t>mürəkkəb qamma raduqa-2 mavi 70ml</t>
  </si>
  <si>
    <t>a066580</t>
  </si>
  <si>
    <t xml:space="preserve">Argox-Lable (Etiket)-20x40mm 2000əd </t>
  </si>
  <si>
    <t>a066581</t>
  </si>
  <si>
    <t>a066582</t>
  </si>
  <si>
    <t>Qaimə 2 kopiya 733-2</t>
  </si>
  <si>
    <t>a066583</t>
  </si>
  <si>
    <t>APPLE CB-LCYZ1M (MXOK2ZM\A)USB-C to Lightning Cable 1m</t>
  </si>
  <si>
    <t>a066584</t>
  </si>
  <si>
    <t>Keneetic routor modem</t>
  </si>
  <si>
    <t>a066585</t>
  </si>
  <si>
    <t>Yaxa kartı B7</t>
  </si>
  <si>
    <t>a066586</t>
  </si>
  <si>
    <t>Notebook çantası 15.6 7931</t>
  </si>
  <si>
    <t>a066587</t>
  </si>
  <si>
    <t>Xlepsi Dr.Korner 100qr</t>
  </si>
  <si>
    <t>a066588</t>
  </si>
  <si>
    <t>Katric lazer jet 30A (CF230A) Canon 051</t>
  </si>
  <si>
    <t>a066589</t>
  </si>
  <si>
    <t>Xüsusi Çap A4</t>
  </si>
  <si>
    <t>a066590</t>
  </si>
  <si>
    <t xml:space="preserve">Xəmir üçün silikon qablar </t>
  </si>
  <si>
    <t>a066591</t>
  </si>
  <si>
    <t>Bayraq Azərbaycan 1.4x2.8</t>
  </si>
  <si>
    <t>a066592</t>
  </si>
  <si>
    <t>Dəlgec dingli DL-4404</t>
  </si>
  <si>
    <t>a066593</t>
  </si>
  <si>
    <t xml:space="preserve">Cila Pedi Americo 51sm *5 Ağ </t>
  </si>
  <si>
    <t>a066594</t>
  </si>
  <si>
    <t xml:space="preserve">Genius RS2 HS-200C Headset </t>
  </si>
  <si>
    <t>a066595</t>
  </si>
  <si>
    <t>Çərçivə (42x60)</t>
  </si>
  <si>
    <t>a066596</t>
  </si>
  <si>
    <t>a066597</t>
  </si>
  <si>
    <t>A3 qovluq</t>
  </si>
  <si>
    <t>a066598</t>
  </si>
  <si>
    <t>Təqvim həftəlik VİP 2023</t>
  </si>
  <si>
    <t>a066599</t>
  </si>
  <si>
    <t>Çap şəkil 40*60</t>
  </si>
  <si>
    <t>a066600</t>
  </si>
  <si>
    <t>HDMI kabel 3M</t>
  </si>
  <si>
    <t>a066601</t>
  </si>
  <si>
    <t>Marka2(azərpoçt)</t>
  </si>
  <si>
    <t>a066602</t>
  </si>
  <si>
    <t xml:space="preserve">Udlinitel 6 göz </t>
  </si>
  <si>
    <t>a066603</t>
  </si>
  <si>
    <t>Dollar kapilka orta</t>
  </si>
  <si>
    <t>a066604</t>
  </si>
  <si>
    <t>Udlinitel 3li 3m (Borsan)</t>
  </si>
  <si>
    <t>a066605</t>
  </si>
  <si>
    <t>Asetat 200mk (türk)</t>
  </si>
  <si>
    <t>a066606</t>
  </si>
  <si>
    <t>Kətan 20x20</t>
  </si>
  <si>
    <t>a066607</t>
  </si>
  <si>
    <t>a066608</t>
  </si>
  <si>
    <t>Qələm uni-ball gel UM-153S mavi 1.0mm</t>
  </si>
  <si>
    <t>a066609</t>
  </si>
  <si>
    <t>Notebook soyutma altlığı (365x297x30mm)</t>
  </si>
  <si>
    <t>a066610</t>
  </si>
  <si>
    <t>Kağız A4 fis 240qr 100v yaşıl</t>
  </si>
  <si>
    <t>a066611</t>
  </si>
  <si>
    <t>Duş sepi 120sm</t>
  </si>
  <si>
    <t>a066612</t>
  </si>
  <si>
    <t>Kubok üzərinə çap (Pringberq)</t>
  </si>
  <si>
    <t>a066613</t>
  </si>
  <si>
    <t>Medal üzərinə çap (Pringberq)</t>
  </si>
  <si>
    <t>a066614</t>
  </si>
  <si>
    <t>USB 16GB</t>
  </si>
  <si>
    <t>a066615</t>
  </si>
  <si>
    <t>Flash 32GB SP Ultima 2.0</t>
  </si>
  <si>
    <t>a066616</t>
  </si>
  <si>
    <t>Pigment ink for Epson 105 EcoTank ET7700 140ML BK</t>
  </si>
  <si>
    <t>a066617</t>
  </si>
  <si>
    <t>Cildləmə kartonu A4 mavi+qara</t>
  </si>
  <si>
    <t>a066618</t>
  </si>
  <si>
    <t>Cildləmə xidməti A3</t>
  </si>
  <si>
    <t>a066619</t>
  </si>
  <si>
    <t>HP LJ Katric 230X/051H Black 3500p</t>
  </si>
  <si>
    <t>a066620</t>
  </si>
  <si>
    <t>Hədiyyə paketi XL</t>
  </si>
  <si>
    <t>a066621</t>
  </si>
  <si>
    <t>Natarius Lenti yaşıl</t>
  </si>
  <si>
    <t>a066622</t>
  </si>
  <si>
    <t>Zınqırov</t>
  </si>
  <si>
    <t>a066623</t>
  </si>
  <si>
    <t>Slaym 8022</t>
  </si>
  <si>
    <t>a066624</t>
  </si>
  <si>
    <t>Mismar 40-lıq</t>
  </si>
  <si>
    <t>a066625</t>
  </si>
  <si>
    <t>Qida konterneri 9lt</t>
  </si>
  <si>
    <t>a066626</t>
  </si>
  <si>
    <t>Ofset kağızı 70gr 64x90</t>
  </si>
  <si>
    <t>a066627</t>
  </si>
  <si>
    <t>numerator 4729 (50*30mm)</t>
  </si>
  <si>
    <t>a066628</t>
  </si>
  <si>
    <t>Canon Toner EXV 33</t>
  </si>
  <si>
    <t>a066629</t>
  </si>
  <si>
    <t>30*30 kətan rəngləmə</t>
  </si>
  <si>
    <t>a066630</t>
  </si>
  <si>
    <t>Salfetka qabı masaüstü F007-0677</t>
  </si>
  <si>
    <t>a066631</t>
  </si>
  <si>
    <t>Keçidici Vcom USB 2.0 to RJ-45 (CU834-0.15)</t>
  </si>
  <si>
    <t>a066632</t>
  </si>
  <si>
    <t>Batareya 23A Power</t>
  </si>
  <si>
    <t>a066633</t>
  </si>
  <si>
    <t>Plyonka dilimləyici avadanlıq</t>
  </si>
  <si>
    <t>a066634</t>
  </si>
  <si>
    <t>Mouse pad S-101 legend</t>
  </si>
  <si>
    <t>a066635</t>
  </si>
  <si>
    <t>Mouse altlığı MP-127</t>
  </si>
  <si>
    <t>a066636</t>
  </si>
  <si>
    <t>Epson ink L1800/800 LCyan</t>
  </si>
  <si>
    <t>a066637</t>
  </si>
  <si>
    <t xml:space="preserve">kromi blaknot </t>
  </si>
  <si>
    <t>a066638</t>
  </si>
  <si>
    <t>Planşet 140G/M 150*150</t>
  </si>
  <si>
    <t>a066639</t>
  </si>
  <si>
    <t>Stiker A4</t>
  </si>
  <si>
    <t>a066640</t>
  </si>
  <si>
    <t>Kalkulator 888</t>
  </si>
  <si>
    <t>a066641</t>
  </si>
  <si>
    <t xml:space="preserve">Poster 117x8 sm </t>
  </si>
  <si>
    <t>a066642</t>
  </si>
  <si>
    <t>A4 160qr çap</t>
  </si>
  <si>
    <t>a066643</t>
  </si>
  <si>
    <t>Limon sıxan</t>
  </si>
  <si>
    <t>a066644</t>
  </si>
  <si>
    <t>Kitab çapı qalın</t>
  </si>
  <si>
    <t>a066645</t>
  </si>
  <si>
    <t>Samovar</t>
  </si>
  <si>
    <t>a066646</t>
  </si>
  <si>
    <t>Mouse Defender MM495 naqilsiz</t>
  </si>
  <si>
    <t>a066647</t>
  </si>
  <si>
    <t>Kağız A3 HP 80 qr 500v</t>
  </si>
  <si>
    <t>a066648</t>
  </si>
  <si>
    <t>SSD Samsung 1TB</t>
  </si>
  <si>
    <t>a066649</t>
  </si>
  <si>
    <t>Təqvim masaüstü Prezident 2025</t>
  </si>
  <si>
    <t>a066650</t>
  </si>
  <si>
    <t>Canon Lazer jet Katric EP27/26 Black 2200 pages</t>
  </si>
  <si>
    <t>a066651</t>
  </si>
  <si>
    <t>SSD LEXAR NS100 256GB</t>
  </si>
  <si>
    <t>a066652</t>
  </si>
  <si>
    <t>Kassa məxaric orderi (boz)</t>
  </si>
  <si>
    <t>a066653</t>
  </si>
  <si>
    <t>Metan qazı</t>
  </si>
  <si>
    <t>a066654</t>
  </si>
  <si>
    <t>Lampa Damla 9w E14 4000K Q100</t>
  </si>
  <si>
    <t>a066655</t>
  </si>
  <si>
    <t>Mouse Genius DX-150X Black</t>
  </si>
  <si>
    <t>a066656</t>
  </si>
  <si>
    <t>Zərf A6 70gr</t>
  </si>
  <si>
    <t>a066657</t>
  </si>
  <si>
    <t>Ajanda 16x24 2024</t>
  </si>
  <si>
    <t>a066658</t>
  </si>
  <si>
    <t>slayd çubuğu 18mm</t>
  </si>
  <si>
    <t>a066659</t>
  </si>
  <si>
    <t>Yemək saxlama qabı 2ll</t>
  </si>
  <si>
    <t>a066660</t>
  </si>
  <si>
    <t>Ram Sodimm Elpida 8GB DD3</t>
  </si>
  <si>
    <t>a066661</t>
  </si>
  <si>
    <t>Rivacase 8257 black Laptop bag 17.3/6</t>
  </si>
  <si>
    <t>a066662</t>
  </si>
  <si>
    <t>Zər qızılı/güm</t>
  </si>
  <si>
    <t>a066663</t>
  </si>
  <si>
    <t>Skoç Tanex Tack-İT T-Fix-01 ağ 50qr</t>
  </si>
  <si>
    <t>a066664</t>
  </si>
  <si>
    <t>Plastilin qurumayan</t>
  </si>
  <si>
    <t>a066665</t>
  </si>
  <si>
    <t>Palka Slayd sadə 12mm göy</t>
  </si>
  <si>
    <t>a066666</t>
  </si>
  <si>
    <t>Akvarel A3</t>
  </si>
  <si>
    <t>a066667</t>
  </si>
  <si>
    <t>Ağardıcı dolphin DC-140 8ml</t>
  </si>
  <si>
    <t>a066668</t>
  </si>
  <si>
    <t>Akvarel A2 Flora</t>
  </si>
  <si>
    <t>a066669</t>
  </si>
  <si>
    <t>a066670</t>
  </si>
  <si>
    <t>Plastilin 4 rəng 200qr Fatih</t>
  </si>
  <si>
    <t>a066671</t>
  </si>
  <si>
    <t>Plastik slayd çubuq 6mm göy 100</t>
  </si>
  <si>
    <t>a066672</t>
  </si>
  <si>
    <t>Plastik slayd çubuq 8mm qara 100</t>
  </si>
  <si>
    <t>a066673</t>
  </si>
  <si>
    <t>Bıçaq 18mm (ehtiyat ağızlığı ilə)</t>
  </si>
  <si>
    <t>a066674</t>
  </si>
  <si>
    <t xml:space="preserve">JTL E-S460 Mini speaker </t>
  </si>
  <si>
    <t>a066675</t>
  </si>
  <si>
    <t>İDEAL 4912 + möhür rezini ilə (PRİNBERG)</t>
  </si>
  <si>
    <t>a066676</t>
  </si>
  <si>
    <t>İş qutusu boz</t>
  </si>
  <si>
    <t>a066677</t>
  </si>
  <si>
    <t>ADSL Modem Tp-link TD-W8961N</t>
  </si>
  <si>
    <t>a066678</t>
  </si>
  <si>
    <t xml:space="preserve">Kitab </t>
  </si>
  <si>
    <t>a066679</t>
  </si>
  <si>
    <t>Datalink Cat5- Lan kabel  1.5m</t>
  </si>
  <si>
    <t>a066680</t>
  </si>
  <si>
    <t>Vedrə Ofis Ark qara</t>
  </si>
  <si>
    <t>a066681</t>
  </si>
  <si>
    <t>Dəmir maşın 36122</t>
  </si>
  <si>
    <t>a066682</t>
  </si>
  <si>
    <t>Cpu İntel I5</t>
  </si>
  <si>
    <t>a066683</t>
  </si>
  <si>
    <t xml:space="preserve">Mobaks CS09 2usb set </t>
  </si>
  <si>
    <t>a066684</t>
  </si>
  <si>
    <t>Batareyka Varta 9V Longlife</t>
  </si>
  <si>
    <t>a066685</t>
  </si>
  <si>
    <t>Təqvim A3 asma</t>
  </si>
  <si>
    <t>a066686</t>
  </si>
  <si>
    <t>Məruzə qovluğu dəri qara Az</t>
  </si>
  <si>
    <t>a066687</t>
  </si>
  <si>
    <t>Qələm reklam qapaqlı mirvari/ağ/göy</t>
  </si>
  <si>
    <t>a066688</t>
  </si>
  <si>
    <t>HP lazer jet Katric 311,312,313A 1000 pages c+y+m</t>
  </si>
  <si>
    <t>a066689</t>
  </si>
  <si>
    <t>Dəmir maşın 667</t>
  </si>
  <si>
    <t>a066690</t>
  </si>
  <si>
    <t>Bıçaq alçipan bıçaqının tiyəsi</t>
  </si>
  <si>
    <t>a066691</t>
  </si>
  <si>
    <t>Paltar üçün boya</t>
  </si>
  <si>
    <t>a066692</t>
  </si>
  <si>
    <t>Oyuncaq qolbaq maqnitli</t>
  </si>
  <si>
    <t>a066693</t>
  </si>
  <si>
    <t xml:space="preserve">Stəkan qutuda 2li </t>
  </si>
  <si>
    <t>a066694</t>
  </si>
  <si>
    <t xml:space="preserve">Qələm </t>
  </si>
  <si>
    <t>a066695</t>
  </si>
  <si>
    <t>Nişan taxtası balaca</t>
  </si>
  <si>
    <t>a066696</t>
  </si>
  <si>
    <t>Nişan "Exit"</t>
  </si>
  <si>
    <t>a066697</t>
  </si>
  <si>
    <t>Rivacase 7015 light grey Laptop sloovo 15.6</t>
  </si>
  <si>
    <t>a066698</t>
  </si>
  <si>
    <t>dəmir maşın</t>
  </si>
  <si>
    <t>a066699</t>
  </si>
  <si>
    <t xml:space="preserve">Stəkan armudu 2li </t>
  </si>
  <si>
    <t>a066700</t>
  </si>
  <si>
    <t>Nəlbəki (armudu stəkan üçün) kiçik</t>
  </si>
  <si>
    <t>a066701</t>
  </si>
  <si>
    <t>Epson boya L100 M 70ML T6643</t>
  </si>
  <si>
    <t>a066702</t>
  </si>
  <si>
    <t xml:space="preserve">Stəkan armudu 1li </t>
  </si>
  <si>
    <t>a066703</t>
  </si>
  <si>
    <t>Nəlbəki şüşə armudu</t>
  </si>
  <si>
    <t>a066704</t>
  </si>
  <si>
    <t>Kadrların uçot vərəqi</t>
  </si>
  <si>
    <t>a066705</t>
  </si>
  <si>
    <t>Hədiyyə paket A6</t>
  </si>
  <si>
    <t>a066706</t>
  </si>
  <si>
    <t>Katric dolumu HP 52A</t>
  </si>
  <si>
    <t>a066707</t>
  </si>
  <si>
    <t>Kompyuter aksesuarları asan 21 çeşid</t>
  </si>
  <si>
    <t>a066708</t>
  </si>
  <si>
    <t>Toner Katric Q2612 (FX10/2K)</t>
  </si>
  <si>
    <t>a066709</t>
  </si>
  <si>
    <t>Arxiv qovluğu A4 A+ narıncı enli</t>
  </si>
  <si>
    <t>a066710</t>
  </si>
  <si>
    <t>Yolka sarı rəngi</t>
  </si>
  <si>
    <t>a066712</t>
  </si>
  <si>
    <t xml:space="preserve">Komputer və quraşdırılması </t>
  </si>
  <si>
    <t>a066713</t>
  </si>
  <si>
    <t>Epson ink 103 black</t>
  </si>
  <si>
    <t>a066714</t>
  </si>
  <si>
    <t>Media Converter</t>
  </si>
  <si>
    <t>a066715</t>
  </si>
  <si>
    <t>HDD WD Purple 6TB</t>
  </si>
  <si>
    <t>a066716</t>
  </si>
  <si>
    <t>Hillfan 20mm P/100 Q/500</t>
  </si>
  <si>
    <t>a066717</t>
  </si>
  <si>
    <t>Qamma quaş 12r</t>
  </si>
  <si>
    <t>a066718</t>
  </si>
  <si>
    <t>Lövhə maqnitli uşaq üçün (MİNİ MAGPAD)-4100</t>
  </si>
  <si>
    <t>a066719</t>
  </si>
  <si>
    <t>Oyun Cenga 0149R-1 n4081</t>
  </si>
  <si>
    <t>a066720</t>
  </si>
  <si>
    <t xml:space="preserve">Muncuq rəngli </t>
  </si>
  <si>
    <t>a066721</t>
  </si>
  <si>
    <t>Muncuq mirvari</t>
  </si>
  <si>
    <t>a066722</t>
  </si>
  <si>
    <t>A4 kağız zərli 20*30 EVA</t>
  </si>
  <si>
    <t>a066723</t>
  </si>
  <si>
    <t>Stress topu orbiz-işıqlı</t>
  </si>
  <si>
    <t>a066724</t>
  </si>
  <si>
    <t>Stress topu orbiz pastel rəng</t>
  </si>
  <si>
    <t>a066725</t>
  </si>
  <si>
    <t>Yuyucu toz ABC 400q AVT</t>
  </si>
  <si>
    <t>a066726</t>
  </si>
  <si>
    <t>Fincan altlığı çap (Prinberq)</t>
  </si>
  <si>
    <t>a066727</t>
  </si>
  <si>
    <t>Qlina Jovi Air Dry 500gr 88 qəhvəyi</t>
  </si>
  <si>
    <t>a066728</t>
  </si>
  <si>
    <t>Suviner maşın</t>
  </si>
  <si>
    <t>a066729</t>
  </si>
  <si>
    <t xml:space="preserve">Yersilən Mr. Pratic </t>
  </si>
  <si>
    <t>a066730</t>
  </si>
  <si>
    <t>Sadə fümə şüşə 4mm</t>
  </si>
  <si>
    <t>a066731</t>
  </si>
  <si>
    <t>Mouse altlığı Box X-17 qara</t>
  </si>
  <si>
    <t>a066732</t>
  </si>
  <si>
    <t>Monitor android 18.5 inch</t>
  </si>
  <si>
    <t>a066733</t>
  </si>
  <si>
    <t>Çap işləri (Prinberg)</t>
  </si>
  <si>
    <t>a066734</t>
  </si>
  <si>
    <t>NB HP 15-FD0131WM 8GB</t>
  </si>
  <si>
    <t>a066735</t>
  </si>
  <si>
    <t>A4 eva</t>
  </si>
  <si>
    <t>a066736</t>
  </si>
  <si>
    <t>a066737</t>
  </si>
  <si>
    <t>Spiral dəmir 3/8 qara 9.5mm</t>
  </si>
  <si>
    <t>a066738</t>
  </si>
  <si>
    <t>Qamma quaş lisey 12r</t>
  </si>
  <si>
    <t>a066739</t>
  </si>
  <si>
    <t>Şam 4-lü</t>
  </si>
  <si>
    <t>a066740</t>
  </si>
  <si>
    <t xml:space="preserve">Canon C3822İ Poliqrafiya avadanlığı üçün Recycling toner </t>
  </si>
  <si>
    <t>a066741</t>
  </si>
  <si>
    <t xml:space="preserve">Canon EXV54 Black </t>
  </si>
  <si>
    <t>a066742</t>
  </si>
  <si>
    <t xml:space="preserve">SSD DRİVE LEXAR NS100 512GB WRITE SPEED UP TO 500 MB READ SPEED UP TO 550 MB\S P\N EQV </t>
  </si>
  <si>
    <t>a066743</t>
  </si>
  <si>
    <t>Telefon Microtel 1546CİD</t>
  </si>
  <si>
    <t>a066744</t>
  </si>
  <si>
    <t>Katric W1106A 106A qara (107a/107w MFB 135a/135w/137fnw)</t>
  </si>
  <si>
    <t>a066745</t>
  </si>
  <si>
    <t>Terminator TL-32 S</t>
  </si>
  <si>
    <t>a066746</t>
  </si>
  <si>
    <t>Printer təmiri</t>
  </si>
  <si>
    <t>a066747</t>
  </si>
  <si>
    <t>Baseus big ears car mount wireless</t>
  </si>
  <si>
    <t>a066748</t>
  </si>
  <si>
    <t>Baseus Double clip magnet</t>
  </si>
  <si>
    <t>a066749</t>
  </si>
  <si>
    <t>Möhür yastığı mavi 4642</t>
  </si>
  <si>
    <t>a066750</t>
  </si>
  <si>
    <t>A3 250 qr orta səhifə</t>
  </si>
  <si>
    <t>a066751</t>
  </si>
  <si>
    <t>Açıqca (8 mart üçün)</t>
  </si>
  <si>
    <t>a066752</t>
  </si>
  <si>
    <t>Quaş 9</t>
  </si>
  <si>
    <t>a066753</t>
  </si>
  <si>
    <t>Dəftər spirallı A4 144v</t>
  </si>
  <si>
    <t>a066754</t>
  </si>
  <si>
    <t>Skeçbook A4 B 5501</t>
  </si>
  <si>
    <t>a066755</t>
  </si>
  <si>
    <t>iPhone 16 Pro 256 gb</t>
  </si>
  <si>
    <t>a066756</t>
  </si>
  <si>
    <t>Katric lazer jet 117A c+y+m org</t>
  </si>
  <si>
    <t>a066757</t>
  </si>
  <si>
    <t>Hp colour lazer jet katric 117A (W2070A) bk 1000p</t>
  </si>
  <si>
    <t>a066758</t>
  </si>
  <si>
    <t>Qrif qələm 0.7 (Deli)</t>
  </si>
  <si>
    <t>a066759</t>
  </si>
  <si>
    <t>Qrif qələm 0.7mm Faber Castell</t>
  </si>
  <si>
    <t>a066760</t>
  </si>
  <si>
    <t>Lupa 9099</t>
  </si>
  <si>
    <t>a066761</t>
  </si>
  <si>
    <t>Palka Slayd Sadə 16 mm Qara</t>
  </si>
  <si>
    <t>a066762</t>
  </si>
  <si>
    <t>A5 çap (Prinberg)</t>
  </si>
  <si>
    <t>a066763</t>
  </si>
  <si>
    <t>Skeçbook spirallı</t>
  </si>
  <si>
    <t>a066764</t>
  </si>
  <si>
    <t>Quaş ağ 220ml</t>
  </si>
  <si>
    <t>a066765</t>
  </si>
  <si>
    <t>Möhür mürəkkəbi 7011 28ml yaşıl</t>
  </si>
  <si>
    <t>a066766</t>
  </si>
  <si>
    <t>Dəlgec 150v</t>
  </si>
  <si>
    <t>a066777</t>
  </si>
  <si>
    <t>a066778</t>
  </si>
  <si>
    <t>Qamma akvarel klassik 24r</t>
  </si>
  <si>
    <t>a066779</t>
  </si>
  <si>
    <t>Spirallı 13875</t>
  </si>
  <si>
    <t>a066780</t>
  </si>
  <si>
    <t>İp nitqi</t>
  </si>
  <si>
    <t>a066781</t>
  </si>
  <si>
    <t xml:space="preserve">Ütü masası </t>
  </si>
  <si>
    <t>a066782</t>
  </si>
  <si>
    <t xml:space="preserve">Vip Açıqcaların hazırlanması </t>
  </si>
  <si>
    <t>a066783</t>
  </si>
  <si>
    <t>plastilin hava 36-lı</t>
  </si>
  <si>
    <t>a066784</t>
  </si>
  <si>
    <t>HDD WD Hikvision WD20PURX-78 3.5 purple 2TB</t>
  </si>
  <si>
    <t>a066785</t>
  </si>
  <si>
    <t>Hp katric CE 651A (340) Black</t>
  </si>
  <si>
    <t>a066786</t>
  </si>
  <si>
    <t>Skoç 2/t</t>
  </si>
  <si>
    <t>a066787</t>
  </si>
  <si>
    <t>A4 rəngli kağız (10əd)</t>
  </si>
  <si>
    <t>a066788</t>
  </si>
  <si>
    <t>Zərf A5 Xüsusi</t>
  </si>
  <si>
    <t>a066789</t>
  </si>
  <si>
    <t>a066790</t>
  </si>
  <si>
    <t>Zərf A3</t>
  </si>
  <si>
    <t>a066791</t>
  </si>
  <si>
    <t>Top balaca</t>
  </si>
  <si>
    <t>a066792</t>
  </si>
  <si>
    <t>Katric dolumu 106A</t>
  </si>
  <si>
    <t>a066793</t>
  </si>
  <si>
    <t>Marker Dəmir Uni Paint PX-20 P12 qırmızı</t>
  </si>
  <si>
    <t>a066794</t>
  </si>
  <si>
    <t>USB C80 64GB</t>
  </si>
  <si>
    <t>a066795</t>
  </si>
  <si>
    <t>a066796</t>
  </si>
  <si>
    <t>Oyuncaq kosmetika dəsti</t>
  </si>
  <si>
    <t>a066797</t>
  </si>
  <si>
    <t>Lövhə pano 90*200</t>
  </si>
  <si>
    <t>a066798</t>
  </si>
  <si>
    <t>Lövhə pano 90*200 mavi</t>
  </si>
  <si>
    <t>a066799</t>
  </si>
  <si>
    <t>XIAOMI MI 360 HOME SECURİTY</t>
  </si>
  <si>
    <t>a066800</t>
  </si>
  <si>
    <t>Soyuq laminasiya A4 200mk</t>
  </si>
  <si>
    <t>a066801</t>
  </si>
  <si>
    <t>Lövhə ağ 80*120</t>
  </si>
  <si>
    <t>a066802</t>
  </si>
  <si>
    <t>Lövhə ağ 100*140 təkərli</t>
  </si>
  <si>
    <t>a066803</t>
  </si>
  <si>
    <t>Hello kity</t>
  </si>
  <si>
    <t>a066804</t>
  </si>
  <si>
    <t>Xətkeş 50sm (dəmir)</t>
  </si>
  <si>
    <t>a066805</t>
  </si>
  <si>
    <t>CPU CORE İ5-3330S 2.70GHZ 1155 Socket</t>
  </si>
  <si>
    <t>a066806</t>
  </si>
  <si>
    <t>Barkod lenti 58*40 600-ədədli</t>
  </si>
  <si>
    <t>a066807</t>
  </si>
  <si>
    <t>M/B MSİ H81M-E33 1150 Socket</t>
  </si>
  <si>
    <t>a066808</t>
  </si>
  <si>
    <t>Cildləmə ply A4 200mk şəffaf</t>
  </si>
  <si>
    <t>a066809</t>
  </si>
  <si>
    <t>Voltam VM-11 32-55 TV</t>
  </si>
  <si>
    <t>a066810</t>
  </si>
  <si>
    <t>Samsung A055/64gb</t>
  </si>
  <si>
    <t>a066811</t>
  </si>
  <si>
    <t>Cildləmə ply A4 150mk şəffaf</t>
  </si>
  <si>
    <t>a066812</t>
  </si>
  <si>
    <t xml:space="preserve">Set Keyboard Mouse Legion LC820 Black Wired Membran </t>
  </si>
  <si>
    <t>a066813</t>
  </si>
  <si>
    <t>TRODAT 4912 + möhür rezini ilə (PRİNBERG)</t>
  </si>
  <si>
    <t>a066814</t>
  </si>
  <si>
    <t>TRODAT 4913 + möhür rezini ilə (PRİNBERG)</t>
  </si>
  <si>
    <t>a066815</t>
  </si>
  <si>
    <t>Gizli işıq qırmızı 20mm</t>
  </si>
  <si>
    <t>a066816</t>
  </si>
  <si>
    <t>Qida konteyneri 750ml qara</t>
  </si>
  <si>
    <t>a066817</t>
  </si>
  <si>
    <t>Ajanda türk dəri</t>
  </si>
  <si>
    <t>a066818</t>
  </si>
  <si>
    <t>Planet vedrə dəst</t>
  </si>
  <si>
    <t>a066819</t>
  </si>
  <si>
    <t>a066820</t>
  </si>
  <si>
    <t>Yumurta ağ ədəd</t>
  </si>
  <si>
    <t>a066821</t>
  </si>
  <si>
    <t xml:space="preserve">Setka Voleybol </t>
  </si>
  <si>
    <t>a066822</t>
  </si>
  <si>
    <t>Zərf A5+ ağ 176*250 110qr</t>
  </si>
  <si>
    <t>a066823</t>
  </si>
  <si>
    <t>Ajanda (A4)</t>
  </si>
  <si>
    <t>a066824</t>
  </si>
  <si>
    <t>Qulaqcıq Samsung</t>
  </si>
  <si>
    <t>a066825</t>
  </si>
  <si>
    <t>Genius Speaker RS2 SP-Q160 red</t>
  </si>
  <si>
    <t>a066826</t>
  </si>
  <si>
    <t>Usb başlıq mobaks MCC-766</t>
  </si>
  <si>
    <t>a066827</t>
  </si>
  <si>
    <t>Qapı lövhəsi  (Prinberg)</t>
  </si>
  <si>
    <t>a066828</t>
  </si>
  <si>
    <t>Qapı lövhəsi 35x18 (Prinberg)</t>
  </si>
  <si>
    <t>a066829</t>
  </si>
  <si>
    <t>Kapilka dovşan</t>
  </si>
  <si>
    <t>a066830</t>
  </si>
  <si>
    <t>Qələm pensan triball 1.0mm</t>
  </si>
  <si>
    <t>a066831</t>
  </si>
  <si>
    <t>Lövhə ağ 65*100 ayaqlı, təkərli</t>
  </si>
  <si>
    <t>a066832</t>
  </si>
  <si>
    <t>Filipçart 70*100</t>
  </si>
  <si>
    <t>a066833</t>
  </si>
  <si>
    <t>HP lazer jet/Catridge 117A Black 1000 p</t>
  </si>
  <si>
    <t>a066834</t>
  </si>
  <si>
    <t>Hp lazer jet /Catridge 117A b+ c+y+m 700p dubl</t>
  </si>
  <si>
    <t>a066835</t>
  </si>
  <si>
    <t>Ups Mercury maverick 1550VA</t>
  </si>
  <si>
    <t>a066836</t>
  </si>
  <si>
    <t xml:space="preserve">Sim 24/6 </t>
  </si>
  <si>
    <t>a066837</t>
  </si>
  <si>
    <t>Pigment Canon g-46 series 135 ml bk</t>
  </si>
  <si>
    <t>a066838</t>
  </si>
  <si>
    <t>Foto kağız A4 160 qr Forex</t>
  </si>
  <si>
    <t>a066839</t>
  </si>
  <si>
    <t>Bayraq Avropa Birliyi 1x1.4</t>
  </si>
  <si>
    <t>a066840</t>
  </si>
  <si>
    <t>Toner Chemical Universal 50qr qara</t>
  </si>
  <si>
    <t>a066841</t>
  </si>
  <si>
    <t>Yison G8 Featherlight Comfort Wired earphone</t>
  </si>
  <si>
    <t>a066842</t>
  </si>
  <si>
    <t>Dudao U13S Wireless Earphones 220mah</t>
  </si>
  <si>
    <t>a066843</t>
  </si>
  <si>
    <t>Dudao U145 TWS Wireless Bluetooth Earphones 220mah</t>
  </si>
  <si>
    <t>a066844</t>
  </si>
  <si>
    <t>Katric dolumu 737A</t>
  </si>
  <si>
    <t>a066845</t>
  </si>
  <si>
    <t>Canon Lazer jet Katric 725/325/black 1600 p</t>
  </si>
  <si>
    <t>a066846</t>
  </si>
  <si>
    <t>Dudao U12S TWS Wireless Sports Headset 300mah</t>
  </si>
  <si>
    <t>a066847</t>
  </si>
  <si>
    <t>DUDAO U5b IN-Ear Wireless Earphone 120mah</t>
  </si>
  <si>
    <t>a066848</t>
  </si>
  <si>
    <t>Hp lazer jet/Catridge CF 217A/Black/1600 p (b)</t>
  </si>
  <si>
    <t>a066849</t>
  </si>
  <si>
    <t>HP LJ Katric 207A (W2210A) Black 1350p</t>
  </si>
  <si>
    <t>a066850</t>
  </si>
  <si>
    <t>Toner Hp CF410A /201A black 50qr</t>
  </si>
  <si>
    <t>a066851</t>
  </si>
  <si>
    <t>Dudao U6B Sports Wireless Earphone</t>
  </si>
  <si>
    <t>a066852</t>
  </si>
  <si>
    <t>Dye ink for Epson 664 (L100/L110/L200/L210/L300) b+c+m+y</t>
  </si>
  <si>
    <t>a066853</t>
  </si>
  <si>
    <t>Təqvim (qoparılan)</t>
  </si>
  <si>
    <t>a066854</t>
  </si>
  <si>
    <t>HDMI F/DVI 24+1 F</t>
  </si>
  <si>
    <t>a066855</t>
  </si>
  <si>
    <t>Forex A4 115qr</t>
  </si>
  <si>
    <t>a066856</t>
  </si>
  <si>
    <t>Şüşə 50x80</t>
  </si>
  <si>
    <t>a066857</t>
  </si>
  <si>
    <t>Mouse A4tech FM10 orange(naqilli)</t>
  </si>
  <si>
    <t>a066858</t>
  </si>
  <si>
    <t>A4 tech-FM10 FSTYLER (white)</t>
  </si>
  <si>
    <t>a066859</t>
  </si>
  <si>
    <t>Leqo (b)</t>
  </si>
  <si>
    <t>a066860</t>
  </si>
  <si>
    <t>Katric LJ HP-150A Qara S</t>
  </si>
  <si>
    <t>a066861</t>
  </si>
  <si>
    <t>Leqo böyük</t>
  </si>
  <si>
    <t>a066862</t>
  </si>
  <si>
    <t>Saat 2201 2202 2416 2401S</t>
  </si>
  <si>
    <t>a066863</t>
  </si>
  <si>
    <t>Qum saatı 10dəq</t>
  </si>
  <si>
    <t>a066864</t>
  </si>
  <si>
    <t>Mouse Genius RS NX-7015 iron/grey/chocolate/brown/gold/silver Wireless (naqilsiz)</t>
  </si>
  <si>
    <t>a066865</t>
  </si>
  <si>
    <t>Mouse A4TECH G3-300N V-Track Wireless</t>
  </si>
  <si>
    <t>a066866</t>
  </si>
  <si>
    <t>Mouse logitech M185 Wireles naqilsiz</t>
  </si>
  <si>
    <t>a066867</t>
  </si>
  <si>
    <t>BARCODE SCANER DATALOGİC QW2120</t>
  </si>
  <si>
    <t>a066868</t>
  </si>
  <si>
    <t>Bayraq nakleyka</t>
  </si>
  <si>
    <t>a066869</t>
  </si>
  <si>
    <t>Lövhə ağ 90*180</t>
  </si>
  <si>
    <t>a066870</t>
  </si>
  <si>
    <t>a066871</t>
  </si>
  <si>
    <t>Cenqa rəngli</t>
  </si>
  <si>
    <t>a066872</t>
  </si>
  <si>
    <t>Möhür (ödənilib)</t>
  </si>
  <si>
    <t>a066873</t>
  </si>
  <si>
    <t xml:space="preserve"> Batareya 20*32</t>
  </si>
  <si>
    <t>a066874</t>
  </si>
  <si>
    <t>Batareya 2025</t>
  </si>
  <si>
    <t>a066875</t>
  </si>
  <si>
    <t>Rəqəmli möhür</t>
  </si>
  <si>
    <t>a066876</t>
  </si>
  <si>
    <t>Qovluq A4 üzü şəffaf polymaster 551 PP (FE-551-CN)</t>
  </si>
  <si>
    <t>a066877</t>
  </si>
  <si>
    <t>kraft şəkilli</t>
  </si>
  <si>
    <t>a066878</t>
  </si>
  <si>
    <t>Durafix 15 1000m-010 (sap)</t>
  </si>
  <si>
    <t>a066879</t>
  </si>
  <si>
    <t xml:space="preserve">Məruzə qovluğu VİP A4 </t>
  </si>
  <si>
    <t>a066880</t>
  </si>
  <si>
    <t>12-li top (u)</t>
  </si>
  <si>
    <t>a066881</t>
  </si>
  <si>
    <t>Qeyd dəftəri 150qr</t>
  </si>
  <si>
    <t>a066882</t>
  </si>
  <si>
    <t>Qovluq A4 qulplu B812</t>
  </si>
  <si>
    <t>a066883</t>
  </si>
  <si>
    <t>Gil ağ 250 qr</t>
  </si>
  <si>
    <t>a066884</t>
  </si>
  <si>
    <t>Sim jilka muncuq üçün</t>
  </si>
  <si>
    <t>a066885</t>
  </si>
  <si>
    <t>Kromi qələm 7102</t>
  </si>
  <si>
    <t>a066886</t>
  </si>
  <si>
    <t>Saqqız (DELİ) 75qr</t>
  </si>
  <si>
    <t>a066887</t>
  </si>
  <si>
    <t>Ajanda 2025</t>
  </si>
  <si>
    <t>a066888</t>
  </si>
  <si>
    <t>a066889</t>
  </si>
  <si>
    <t>Mikrafon</t>
  </si>
  <si>
    <t>a066890</t>
  </si>
  <si>
    <t>Kist 6-lı dəst</t>
  </si>
  <si>
    <t>a066891</t>
  </si>
  <si>
    <t>Notebook srift Russian</t>
  </si>
  <si>
    <t>a066892</t>
  </si>
  <si>
    <t>Çip HP CLJ 410A bl+c+y+m</t>
  </si>
  <si>
    <t>a066893</t>
  </si>
  <si>
    <t>A4 balaca</t>
  </si>
  <si>
    <t>a066894</t>
  </si>
  <si>
    <t>Hədiyyə kuloku</t>
  </si>
  <si>
    <t>a066895</t>
  </si>
  <si>
    <t>Dəlgec (Dolphin)</t>
  </si>
  <si>
    <t>a066896</t>
  </si>
  <si>
    <t xml:space="preserve">Voltam VR 6406 6U Rack Cabin 600x450x350mm </t>
  </si>
  <si>
    <t>a066897</t>
  </si>
  <si>
    <t>SSD Samsung 870 EVO 500gb</t>
  </si>
  <si>
    <t>a066898</t>
  </si>
  <si>
    <t>Zərf zərli 23-140 11*16sm</t>
  </si>
  <si>
    <t>a066899</t>
  </si>
  <si>
    <t>Lövhə ağ 35*50 ikitərəfli</t>
  </si>
  <si>
    <t>a066900</t>
  </si>
  <si>
    <t>Kağız A4 180qr</t>
  </si>
  <si>
    <t>a066901</t>
  </si>
  <si>
    <t>Xerox Versant 180 printer üçün Deve Unit PV Cnt Y</t>
  </si>
  <si>
    <t>a066902</t>
  </si>
  <si>
    <t>a066903</t>
  </si>
  <si>
    <t>Samsung A032 32 DS</t>
  </si>
  <si>
    <t>a066904</t>
  </si>
  <si>
    <t>CPU CORE İ7 -11700F 2.50GHZ 1200 Socket</t>
  </si>
  <si>
    <t>a066905</t>
  </si>
  <si>
    <t>Mouse Logitech G102 USB</t>
  </si>
  <si>
    <t>a066906</t>
  </si>
  <si>
    <t>Forex kağız A4 230m</t>
  </si>
  <si>
    <t>a066907</t>
  </si>
  <si>
    <t>Maus  naqilsiz</t>
  </si>
  <si>
    <t>a066908</t>
  </si>
  <si>
    <t>Stepler içi KW-Trio (53/8)</t>
  </si>
  <si>
    <t>a066909</t>
  </si>
  <si>
    <t>151A (W1510) S</t>
  </si>
  <si>
    <t>a066910</t>
  </si>
  <si>
    <t>Kataloq SİLSİL və İON</t>
  </si>
  <si>
    <t>a066911</t>
  </si>
  <si>
    <t>Telefon ekranlı</t>
  </si>
  <si>
    <t>a066912</t>
  </si>
  <si>
    <t xml:space="preserve">NB Lenova İDEAPAD 8GB </t>
  </si>
  <si>
    <t>a066913</t>
  </si>
  <si>
    <t>Qələm um-207</t>
  </si>
  <si>
    <t>a066914</t>
  </si>
  <si>
    <t>Netac U185 USB Flash Drive 8GB</t>
  </si>
  <si>
    <t>a066915</t>
  </si>
  <si>
    <t>Videokart Palit RTX3060 DUAL OC 12GB</t>
  </si>
  <si>
    <t>a066916</t>
  </si>
  <si>
    <t>Katric HP-351U (CF351A/CE311A) cy</t>
  </si>
  <si>
    <t>a066917</t>
  </si>
  <si>
    <t>Netac U197 USB2 Flash drive 32GB</t>
  </si>
  <si>
    <t>a066918</t>
  </si>
  <si>
    <t>HP Katric Lazer Durum Unit CF219A/12000 pages</t>
  </si>
  <si>
    <t>a066919</t>
  </si>
  <si>
    <t>Netac P500 Extreme 16GB</t>
  </si>
  <si>
    <t>a066920</t>
  </si>
  <si>
    <t>Netac P500 Standart 16GB</t>
  </si>
  <si>
    <t>a066921</t>
  </si>
  <si>
    <t>Netac P500 Standart 64GB</t>
  </si>
  <si>
    <t>a066922</t>
  </si>
  <si>
    <t>Flash drive 128GB Corsair</t>
  </si>
  <si>
    <t>a066923</t>
  </si>
  <si>
    <t>Planşet tutacaqlı A2</t>
  </si>
  <si>
    <t>a066924</t>
  </si>
  <si>
    <t>Dəftərxana 100v dama A4(inky)(kaset sayı 60)</t>
  </si>
  <si>
    <t>a066925</t>
  </si>
  <si>
    <t>a066926</t>
  </si>
  <si>
    <t>Kingston 8GB DDR3 1600MHZ</t>
  </si>
  <si>
    <t>a066927</t>
  </si>
  <si>
    <t>Laminasiya A3 125*303*426sm Mondo</t>
  </si>
  <si>
    <t>a066928</t>
  </si>
  <si>
    <t>Fayl üzlüyü</t>
  </si>
  <si>
    <t>a066929</t>
  </si>
  <si>
    <t>Sim 24/6 1551 Delta sarı</t>
  </si>
  <si>
    <t>a066930</t>
  </si>
  <si>
    <t>Özüyapşann etiket 60x30m 1000</t>
  </si>
  <si>
    <t>a066931</t>
  </si>
  <si>
    <t>Kopirovka göy (Flaminqo)</t>
  </si>
  <si>
    <t>a066932</t>
  </si>
  <si>
    <t>Unibal bənövşəyi qələm</t>
  </si>
  <si>
    <t>a066933</t>
  </si>
  <si>
    <t>Lövhə ağ 35*50</t>
  </si>
  <si>
    <t>a066934</t>
  </si>
  <si>
    <t>Lövhə ağ 45*60</t>
  </si>
  <si>
    <t>a066935</t>
  </si>
  <si>
    <t>Lövhə ağ 50*70</t>
  </si>
  <si>
    <t>a066936</t>
  </si>
  <si>
    <t>HS LOGİTECH H390 USB</t>
  </si>
  <si>
    <t>a066937</t>
  </si>
  <si>
    <t>AWEI CL-971 USB kabel</t>
  </si>
  <si>
    <t>a066938</t>
  </si>
  <si>
    <t>a066940</t>
  </si>
  <si>
    <t>Zərf A4(Prinberg)</t>
  </si>
  <si>
    <t>a066941</t>
  </si>
  <si>
    <t>Bloknot (telefon üçün)</t>
  </si>
  <si>
    <t>a066942</t>
  </si>
  <si>
    <t>Daxil olan sənəd 250v</t>
  </si>
  <si>
    <t>a066943</t>
  </si>
  <si>
    <t>Sənəd məhv edən AS-S2-SC0540</t>
  </si>
  <si>
    <t>a066944</t>
  </si>
  <si>
    <t>Kağız kəsən bıçaq A3 Maped Expert</t>
  </si>
  <si>
    <t>a066945</t>
  </si>
  <si>
    <t>Təqvim A2 asma Prezident 2024</t>
  </si>
  <si>
    <t>a066946</t>
  </si>
  <si>
    <t>Bayraq dirəyi dəmir 3-lü</t>
  </si>
  <si>
    <t>a066947</t>
  </si>
  <si>
    <t xml:space="preserve">Vinil Oracal 070 1m </t>
  </si>
  <si>
    <t>a066948</t>
  </si>
  <si>
    <t>SGM S-link SW-U515 HDMI+ USB 3.0+ PD Adapter başlığı</t>
  </si>
  <si>
    <t>a066949</t>
  </si>
  <si>
    <t>Çanta okade 15.6 T60</t>
  </si>
  <si>
    <t>a066950</t>
  </si>
  <si>
    <t>Crucial 16GB DDR4 3200MHZ</t>
  </si>
  <si>
    <t>a066951</t>
  </si>
  <si>
    <t xml:space="preserve">Çaynik şəffaf şüşə </t>
  </si>
  <si>
    <t>a066952</t>
  </si>
  <si>
    <t>Mouse A4tech G3-300N Wireless 1200 dpi Buttons</t>
  </si>
  <si>
    <t>a066953</t>
  </si>
  <si>
    <t>Mouse Rapoo M20</t>
  </si>
  <si>
    <t>a066954</t>
  </si>
  <si>
    <t>Kromi texmarker 218</t>
  </si>
  <si>
    <t>a066955</t>
  </si>
  <si>
    <t>Seperator 1x20</t>
  </si>
  <si>
    <t>a066956</t>
  </si>
  <si>
    <t>Çap foto A5 (17X25)</t>
  </si>
  <si>
    <t>a066957</t>
  </si>
  <si>
    <t>Saat kiçik</t>
  </si>
  <si>
    <t>a066958</t>
  </si>
  <si>
    <t>Qısqac qara tək 32mm</t>
  </si>
  <si>
    <t>a066959</t>
  </si>
  <si>
    <t>Mürəkkəb ştempl 9874 40 ml DELİ</t>
  </si>
  <si>
    <t>a066960</t>
  </si>
  <si>
    <t>USB flash 32gb 3.0</t>
  </si>
  <si>
    <t>a066961</t>
  </si>
  <si>
    <t>Logitech Wireless Mouse B170 bk</t>
  </si>
  <si>
    <t>a066962</t>
  </si>
  <si>
    <t>Pişik şişən</t>
  </si>
  <si>
    <t>a066963</t>
  </si>
  <si>
    <t>Quaş boya qamma klassik 2210309</t>
  </si>
  <si>
    <t>a066964</t>
  </si>
  <si>
    <t>Skoç luc 48*66 ağ</t>
  </si>
  <si>
    <t>a066965</t>
  </si>
  <si>
    <t>Katric dolumu 136A</t>
  </si>
  <si>
    <t>a066966</t>
  </si>
  <si>
    <t xml:space="preserve">25 bronz Amerikanka </t>
  </si>
  <si>
    <t>a066967</t>
  </si>
  <si>
    <t>Maqnit (dəmir)</t>
  </si>
  <si>
    <t>a066968</t>
  </si>
  <si>
    <t>Ofis mebeli</t>
  </si>
  <si>
    <t>a066969</t>
  </si>
  <si>
    <t>a066970</t>
  </si>
  <si>
    <t>Çərçivə A4 Alyumin</t>
  </si>
  <si>
    <t>a066971</t>
  </si>
  <si>
    <t>Lazer JT Katric Drum CF 219A</t>
  </si>
  <si>
    <t>a066972</t>
  </si>
  <si>
    <t>Baraban dəyişilməsi</t>
  </si>
  <si>
    <t>a066973</t>
  </si>
  <si>
    <t>İp dekor</t>
  </si>
  <si>
    <t>a066974</t>
  </si>
  <si>
    <t xml:space="preserve">Monitor 32F </t>
  </si>
  <si>
    <t>a066975</t>
  </si>
  <si>
    <t>Yaxa kartı ipi (mavi+qırmızı)</t>
  </si>
  <si>
    <t>a066976</t>
  </si>
  <si>
    <t>Çap A1 qalın</t>
  </si>
  <si>
    <t>a066977</t>
  </si>
  <si>
    <t>Tərəzi etiketi 80*300*1*9</t>
  </si>
  <si>
    <t>a066978</t>
  </si>
  <si>
    <t>Qələm gel 153</t>
  </si>
  <si>
    <t>a066979</t>
  </si>
  <si>
    <t>Set Keyboar Mouse Rapoo X1960 Wireless Black</t>
  </si>
  <si>
    <t>a066980</t>
  </si>
  <si>
    <t>Boya sprey silver</t>
  </si>
  <si>
    <t>a066981</t>
  </si>
  <si>
    <t>Palka slayd sad' 8mm qara</t>
  </si>
  <si>
    <t>a066982</t>
  </si>
  <si>
    <t>a066983</t>
  </si>
  <si>
    <t>Forex kağız A3 160 qr</t>
  </si>
  <si>
    <t>a066984</t>
  </si>
  <si>
    <t>Varta Maxtech AAA</t>
  </si>
  <si>
    <t>a066985</t>
  </si>
  <si>
    <t>Ləzzət don üst  bud tabaqda</t>
  </si>
  <si>
    <t>a066986</t>
  </si>
  <si>
    <t>İpli lent</t>
  </si>
  <si>
    <t>a066987</t>
  </si>
  <si>
    <t>Gizli İşıq sarı 20mm</t>
  </si>
  <si>
    <t>a066988</t>
  </si>
  <si>
    <t>Kivilinki sadə</t>
  </si>
  <si>
    <t>a066989</t>
  </si>
  <si>
    <t>Snikers/Mars/Bounti/Twix şokolad çəki</t>
  </si>
  <si>
    <t>a066990</t>
  </si>
  <si>
    <t>Maintenance Box ET-166XX</t>
  </si>
  <si>
    <t>a066991</t>
  </si>
  <si>
    <t xml:space="preserve">Milka şokolad 110gr </t>
  </si>
  <si>
    <t>a066992</t>
  </si>
  <si>
    <t>a066993</t>
  </si>
  <si>
    <t>Mouse striker ST-363</t>
  </si>
  <si>
    <t>a066994</t>
  </si>
  <si>
    <t>Mouse altlığı Adisson</t>
  </si>
  <si>
    <t>a066995</t>
  </si>
  <si>
    <t>Abv İnkrefill premium 100ml yellow boya</t>
  </si>
  <si>
    <t>a066996</t>
  </si>
  <si>
    <t>MOBAKS MC-14 Black 12 W</t>
  </si>
  <si>
    <t>a066997</t>
  </si>
  <si>
    <t>JLD KCL-1016 Cleaner</t>
  </si>
  <si>
    <t>a066998</t>
  </si>
  <si>
    <t>18 lik boya quaş</t>
  </si>
  <si>
    <t>a066999</t>
  </si>
  <si>
    <t>Vinil (Prinberq)</t>
  </si>
  <si>
    <t>a067000</t>
  </si>
  <si>
    <t>Kinetik qum 5kq</t>
  </si>
  <si>
    <t>a067001</t>
  </si>
  <si>
    <t>Kətan (şəkilli)</t>
  </si>
  <si>
    <t>a067002</t>
  </si>
  <si>
    <t>Monitor AOC 24</t>
  </si>
  <si>
    <t>a067003</t>
  </si>
  <si>
    <t>A4Tech G7 100N 2(white)</t>
  </si>
  <si>
    <t>a067004</t>
  </si>
  <si>
    <t>Bloknot poni</t>
  </si>
  <si>
    <t>a067005</t>
  </si>
  <si>
    <t>Telefon Panasonic KX-TS401SXB</t>
  </si>
  <si>
    <t>a067006</t>
  </si>
  <si>
    <t>A2 Eva</t>
  </si>
  <si>
    <t>a067007</t>
  </si>
  <si>
    <t>Quaş ağ rəng böyük</t>
  </si>
  <si>
    <t>a067008</t>
  </si>
  <si>
    <t>Epson Ribon LX300/350</t>
  </si>
  <si>
    <t>a067009</t>
  </si>
  <si>
    <t>Sterjen (qələm içliyi) salafanda</t>
  </si>
  <si>
    <t>a067010</t>
  </si>
  <si>
    <t>Dəftərxana 100v ana dili</t>
  </si>
  <si>
    <t>a067011</t>
  </si>
  <si>
    <t>lopka</t>
  </si>
  <si>
    <t>a067012</t>
  </si>
  <si>
    <t>Epron 364 təmir+servis</t>
  </si>
  <si>
    <t>a067013</t>
  </si>
  <si>
    <t>Çip 117A rəngli</t>
  </si>
  <si>
    <t>a067014</t>
  </si>
  <si>
    <t>Termos qara 7x22</t>
  </si>
  <si>
    <t>a067015</t>
  </si>
  <si>
    <t>Catridge Canon 725/325 1600p</t>
  </si>
  <si>
    <t>a067016</t>
  </si>
  <si>
    <t>Çip HP 216 BK</t>
  </si>
  <si>
    <t>a067017</t>
  </si>
  <si>
    <t>Dinglong-HP-1215/1515/ b+c+y+m 500gr</t>
  </si>
  <si>
    <t>a067018</t>
  </si>
  <si>
    <t>Laminasiya aparatı (kiçik)</t>
  </si>
  <si>
    <t>a067019</t>
  </si>
  <si>
    <t>Toner M102/BK</t>
  </si>
  <si>
    <t>a067020</t>
  </si>
  <si>
    <t>Hp Katric Lazer Jet Drum CF232A/23000pages-S</t>
  </si>
  <si>
    <t>a067021</t>
  </si>
  <si>
    <t>Maqnit val 217/233a</t>
  </si>
  <si>
    <t>a067022</t>
  </si>
  <si>
    <t>HP lazer jet Katric CF217A qara 1600v 047</t>
  </si>
  <si>
    <t>a067023</t>
  </si>
  <si>
    <t>Karatron 1005/285A</t>
  </si>
  <si>
    <t>a067024</t>
  </si>
  <si>
    <t>Maqnit val-HP 1005/285/436</t>
  </si>
  <si>
    <t>a067025</t>
  </si>
  <si>
    <t>Rakel alt+üst 1005/285/436</t>
  </si>
  <si>
    <t>a067026</t>
  </si>
  <si>
    <t>Toner Dinqlonq-HP CF217/230</t>
  </si>
  <si>
    <t>a067027</t>
  </si>
  <si>
    <t>Dinglong CF410A/201A/b+cy+y+m</t>
  </si>
  <si>
    <t>a067028</t>
  </si>
  <si>
    <t>a067029</t>
  </si>
  <si>
    <t>Maqnit val HP 259A</t>
  </si>
  <si>
    <t>a067030</t>
  </si>
  <si>
    <t xml:space="preserve">Şotka Dəmir NL04 Q120 </t>
  </si>
  <si>
    <t>a067031</t>
  </si>
  <si>
    <t>Kağız A4 Svetocopy 80qr 500v</t>
  </si>
  <si>
    <t>a067032</t>
  </si>
  <si>
    <t xml:space="preserve">Xerox Versant 180 printeri üçün katric BLACK </t>
  </si>
  <si>
    <t>a067033</t>
  </si>
  <si>
    <t>Batareya Led Trafo 29A ötürücü</t>
  </si>
  <si>
    <t>a067034</t>
  </si>
  <si>
    <t>Telefonu aparatı(b)</t>
  </si>
  <si>
    <t>a067035</t>
  </si>
  <si>
    <t>İşçi qovluğu (b)</t>
  </si>
  <si>
    <t>a067036</t>
  </si>
  <si>
    <t>Notebook batareya Lenovo T540</t>
  </si>
  <si>
    <t>a067037</t>
  </si>
  <si>
    <t>Numerator 4810 ENG</t>
  </si>
  <si>
    <t>a067038</t>
  </si>
  <si>
    <t>Qalofka 831 HP</t>
  </si>
  <si>
    <t>a067039</t>
  </si>
  <si>
    <t>MB H61(ana plata)</t>
  </si>
  <si>
    <t>a067040</t>
  </si>
  <si>
    <t>Qələm (pensan)</t>
  </si>
  <si>
    <t>a067041</t>
  </si>
  <si>
    <t>Qələm+cızım (Prinberg)</t>
  </si>
  <si>
    <t>a067042</t>
  </si>
  <si>
    <t>Telefon Panasonic KX TG 1611</t>
  </si>
  <si>
    <t>a067043</t>
  </si>
  <si>
    <t>Printer SC-B6000 standard +xidmət</t>
  </si>
  <si>
    <t>a067044</t>
  </si>
  <si>
    <t>Aydınger A4</t>
  </si>
  <si>
    <t>a067045</t>
  </si>
  <si>
    <t>Açar breloku</t>
  </si>
  <si>
    <t>a067046</t>
  </si>
  <si>
    <t>Disk CD-R HP</t>
  </si>
  <si>
    <t>a067047</t>
  </si>
  <si>
    <t xml:space="preserve">Ramka + vinil </t>
  </si>
  <si>
    <t>a067048</t>
  </si>
  <si>
    <t>Barcode Scaner DKT-2200</t>
  </si>
  <si>
    <t>a067049</t>
  </si>
  <si>
    <t>a067050</t>
  </si>
  <si>
    <t>Arxiv qovluğu A3 halqalı ağ</t>
  </si>
  <si>
    <t>a067051</t>
  </si>
  <si>
    <t>Oyuncaq piston</t>
  </si>
  <si>
    <t>a067052</t>
  </si>
  <si>
    <t>Yaddaş kartı 8 gb</t>
  </si>
  <si>
    <t>a067053</t>
  </si>
  <si>
    <t>Toner katric HP 103A</t>
  </si>
  <si>
    <t>a067054</t>
  </si>
  <si>
    <t>Etiket vuran (b)</t>
  </si>
  <si>
    <t>a067055</t>
  </si>
  <si>
    <t>Ütü Electrolux E6ST1</t>
  </si>
  <si>
    <t>a067056</t>
  </si>
  <si>
    <t>Şəffaf kley nazik</t>
  </si>
  <si>
    <t>a067057</t>
  </si>
  <si>
    <t>Səsucaldıcı</t>
  </si>
  <si>
    <t>a067058</t>
  </si>
  <si>
    <t>Toner TN-328M Konica Minolta C250i c+m+y</t>
  </si>
  <si>
    <t>a067059</t>
  </si>
  <si>
    <t>Patriot 1457 1x8GB</t>
  </si>
  <si>
    <t>a067060</t>
  </si>
  <si>
    <t>Kağız A4 120 qr 500 v MAESTRO SUPREME</t>
  </si>
  <si>
    <t>a067061</t>
  </si>
  <si>
    <t>HDD WD Hikvision WD42PURU-78 3.5 Purple 4TB</t>
  </si>
  <si>
    <t>a067062</t>
  </si>
  <si>
    <t>Qum saatı (15dəq)</t>
  </si>
  <si>
    <t>a067063</t>
  </si>
  <si>
    <t>Kağız A4 (300qr)</t>
  </si>
  <si>
    <t>a067064</t>
  </si>
  <si>
    <t>Çərçivə 8086-1 30x40</t>
  </si>
  <si>
    <t>a067065</t>
  </si>
  <si>
    <t>Notebook çantası 8731 (boz)</t>
  </si>
  <si>
    <t>a067066</t>
  </si>
  <si>
    <t>Notebook çantası 7532 15.6</t>
  </si>
  <si>
    <t>a067067</t>
  </si>
  <si>
    <t>Klaviatura Rapoo Wireless K2800</t>
  </si>
  <si>
    <t>a067068</t>
  </si>
  <si>
    <t>Oyuncaq kukla dəsti HX323A-2</t>
  </si>
  <si>
    <t>a067069</t>
  </si>
  <si>
    <t>Ayaq 60*90 kvadrat ikili</t>
  </si>
  <si>
    <t>a067070</t>
  </si>
  <si>
    <t>Vergi məcəlləsi (rus dilində)</t>
  </si>
  <si>
    <t>a067071</t>
  </si>
  <si>
    <t>Möhür yastığı 6/4924 qırmızı Trodat</t>
  </si>
  <si>
    <t>a067072</t>
  </si>
  <si>
    <t>Qələm masaüstü spirallı</t>
  </si>
  <si>
    <t>a067073</t>
  </si>
  <si>
    <t>Genius Klaviatura+mouse RS2 Smart KM-8200</t>
  </si>
  <si>
    <t>a067074</t>
  </si>
  <si>
    <t>LOGİTECH WIRELESS MOUSE M170GREY</t>
  </si>
  <si>
    <t>a067075</t>
  </si>
  <si>
    <t>Bayraq çapı</t>
  </si>
  <si>
    <t>a067076</t>
  </si>
  <si>
    <t>Lövhə pano 60*90 ikitərəfli</t>
  </si>
  <si>
    <t>a067077</t>
  </si>
  <si>
    <t>PVC çapı (PRİNBERG)</t>
  </si>
  <si>
    <t>a067078</t>
  </si>
  <si>
    <t>Epson 112 (qara)</t>
  </si>
  <si>
    <t>a067079</t>
  </si>
  <si>
    <t>L15150 CIS</t>
  </si>
  <si>
    <t>a067080</t>
  </si>
  <si>
    <t>Vinokl (6x30)</t>
  </si>
  <si>
    <t>a067081</t>
  </si>
  <si>
    <t>Vinokl (6x35)</t>
  </si>
  <si>
    <t>a067082</t>
  </si>
  <si>
    <t>Vinokl (işıqlı)</t>
  </si>
  <si>
    <t>a067083</t>
  </si>
  <si>
    <t>Varta 20*32</t>
  </si>
  <si>
    <t>a067084</t>
  </si>
  <si>
    <t>Oyuncaq kukla dəsti Y017D10</t>
  </si>
  <si>
    <t>a067085</t>
  </si>
  <si>
    <t>HP Lazer jet CF382 (312A) 2200pages rəngli</t>
  </si>
  <si>
    <t>a067086</t>
  </si>
  <si>
    <t>Çanta (b)</t>
  </si>
  <si>
    <t>a067087</t>
  </si>
  <si>
    <t>Çanta (u)</t>
  </si>
  <si>
    <t>a067088</t>
  </si>
  <si>
    <t>Səyahət çantası BM-0059-7/8/10</t>
  </si>
  <si>
    <t>a067089</t>
  </si>
  <si>
    <t>Yaxa kartı (u)</t>
  </si>
  <si>
    <t>a067090</t>
  </si>
  <si>
    <t>Qovluq dəri YL-1823</t>
  </si>
  <si>
    <t>a067091</t>
  </si>
  <si>
    <t>Foto Aparat üçün yaddaş kartı CD 128GB</t>
  </si>
  <si>
    <t>a067092</t>
  </si>
  <si>
    <t>Marker Permanent Faber 4 rəng 1525 1mm</t>
  </si>
  <si>
    <t>a067093</t>
  </si>
  <si>
    <t>Permanent marker M 4rəng Faber Castell</t>
  </si>
  <si>
    <t>a067094</t>
  </si>
  <si>
    <t>Marker Dəmir Uni Paint PX-20 P12 mavi</t>
  </si>
  <si>
    <t>a067095</t>
  </si>
  <si>
    <t>Baner çapı</t>
  </si>
  <si>
    <t>a067096</t>
  </si>
  <si>
    <t>Arxiv qovluğu globox 6838 enli ağ</t>
  </si>
  <si>
    <t>a067097</t>
  </si>
  <si>
    <t>Çap 50x70 çərçivə ilə Prezident</t>
  </si>
  <si>
    <t>a067098</t>
  </si>
  <si>
    <t>Laminasiya aparatı A4 (Atlas)</t>
  </si>
  <si>
    <t>a067099</t>
  </si>
  <si>
    <t>a067100</t>
  </si>
  <si>
    <t>Laminasiya aparatı Libra A4</t>
  </si>
  <si>
    <t>a067101</t>
  </si>
  <si>
    <t>Dəftər spirallı A5 72v</t>
  </si>
  <si>
    <t>a067102</t>
  </si>
  <si>
    <t>Unifol 1m 3750-3730-3748-3710</t>
  </si>
  <si>
    <t>a067103</t>
  </si>
  <si>
    <t>Marker Dəmir Uni Paint PX-20 P12 yaşıl</t>
  </si>
  <si>
    <t>a067104</t>
  </si>
  <si>
    <t>TRODAT 4912 + möhür rezini + imza (PRİNBERG)</t>
  </si>
  <si>
    <t>a067105</t>
  </si>
  <si>
    <t>Masaüstü dəst Maped</t>
  </si>
  <si>
    <t>a067106</t>
  </si>
  <si>
    <t>Qida boyası</t>
  </si>
  <si>
    <t>a067107</t>
  </si>
  <si>
    <t>Yolka işığı</t>
  </si>
  <si>
    <t>a067108</t>
  </si>
  <si>
    <t xml:space="preserve">Akvarel boya </t>
  </si>
  <si>
    <t>a067109</t>
  </si>
  <si>
    <t>Qol bağı</t>
  </si>
  <si>
    <t>a067110</t>
  </si>
  <si>
    <t>Termos 1.5lt</t>
  </si>
  <si>
    <t>a067111</t>
  </si>
  <si>
    <t>Termos 2lt (u)</t>
  </si>
  <si>
    <t>a067112</t>
  </si>
  <si>
    <t>Cpu İntel İ5-3470 6 MB L CASH,3.6 GHz LGA 1155</t>
  </si>
  <si>
    <t>a067113</t>
  </si>
  <si>
    <t>Duplo boyası</t>
  </si>
  <si>
    <t>a067114</t>
  </si>
  <si>
    <t>Duplo klonkası</t>
  </si>
  <si>
    <t>a067115</t>
  </si>
  <si>
    <t>PC HP Destkop 290-G4</t>
  </si>
  <si>
    <t>a067116</t>
  </si>
  <si>
    <t xml:space="preserve">Telefon altlığı Tripod </t>
  </si>
  <si>
    <t>a067117</t>
  </si>
  <si>
    <t>Boşqab plastik</t>
  </si>
  <si>
    <t>a067118</t>
  </si>
  <si>
    <t xml:space="preserve">HDD 2.5 HP 60GB SAS 12GB Enterprise </t>
  </si>
  <si>
    <t>a067119</t>
  </si>
  <si>
    <t>Çərçivə 90x130</t>
  </si>
  <si>
    <t>a067120</t>
  </si>
  <si>
    <t>80 GSM vərəq</t>
  </si>
  <si>
    <t>a067121</t>
  </si>
  <si>
    <t>3D Qələm mürəkkəbi</t>
  </si>
  <si>
    <t>a067122</t>
  </si>
  <si>
    <t>Sənəd rəfi dəmir 3-lü</t>
  </si>
  <si>
    <t>a067123</t>
  </si>
  <si>
    <t>Elektron planşet №6</t>
  </si>
  <si>
    <t>a067124</t>
  </si>
  <si>
    <t>Laminasiya A4 216*303mm 125mic 100v</t>
  </si>
  <si>
    <t>a067125</t>
  </si>
  <si>
    <t>Notebook altlığı</t>
  </si>
  <si>
    <t>a067126</t>
  </si>
  <si>
    <t>Baçonka</t>
  </si>
  <si>
    <t>a067127</t>
  </si>
  <si>
    <t>Kart üzərinə çap</t>
  </si>
  <si>
    <t>a067128</t>
  </si>
  <si>
    <t>TP: Panasonic KX-7703</t>
  </si>
  <si>
    <t>a067129</t>
  </si>
  <si>
    <t>İmza dəftəri 24v suni dəri</t>
  </si>
  <si>
    <t>a067130</t>
  </si>
  <si>
    <t>Bayraq (150*300) Azərbaycan 2-tərəfli</t>
  </si>
  <si>
    <t>a067131</t>
  </si>
  <si>
    <t>Kağız A4 qara Spectra 80qr 100v</t>
  </si>
  <si>
    <t>a067132</t>
  </si>
  <si>
    <t>Qələm üzərinə çap (PRİNBERG)</t>
  </si>
  <si>
    <t>a067133</t>
  </si>
  <si>
    <t>Dirək 245sm qızılı</t>
  </si>
  <si>
    <t>a067134</t>
  </si>
  <si>
    <t>Açıqca A5 VİP</t>
  </si>
  <si>
    <t>a067135</t>
  </si>
  <si>
    <t>Çərçivə 50x70 (Heydər Əliyev)</t>
  </si>
  <si>
    <t>a067136</t>
  </si>
  <si>
    <t>İntel İ7-4790K 4.0GHZ</t>
  </si>
  <si>
    <t>a067137</t>
  </si>
  <si>
    <t>Forex Foto kağız A4 140qr</t>
  </si>
  <si>
    <t>a067138</t>
  </si>
  <si>
    <t>Lomond A3 170q</t>
  </si>
  <si>
    <t>a067139</t>
  </si>
  <si>
    <t>a067140</t>
  </si>
  <si>
    <t>katric 79A dolum</t>
  </si>
  <si>
    <t>a067141</t>
  </si>
  <si>
    <t xml:space="preserve">Ot biçən üçün Jilka 50m </t>
  </si>
  <si>
    <t>a067142</t>
  </si>
  <si>
    <t>Monitor HP M27</t>
  </si>
  <si>
    <t>a067143</t>
  </si>
  <si>
    <t>Samsung Tablet</t>
  </si>
  <si>
    <t>a067144</t>
  </si>
  <si>
    <t xml:space="preserve">Çip Çhip HP 207A bk+c+m+y </t>
  </si>
  <si>
    <t>a067145</t>
  </si>
  <si>
    <t>Melki (12 rəng)</t>
  </si>
  <si>
    <t>a067146</t>
  </si>
  <si>
    <t>Printer HP Laser M111</t>
  </si>
  <si>
    <t>a067147</t>
  </si>
  <si>
    <t>SSD Lexar NM620 512GB</t>
  </si>
  <si>
    <t>a067148</t>
  </si>
  <si>
    <t>Oyuncaq kukla dəsti 8117C1</t>
  </si>
  <si>
    <t>a067149</t>
  </si>
  <si>
    <t>Cpu Cooler master T20</t>
  </si>
  <si>
    <t>a067150</t>
  </si>
  <si>
    <t>DS-100 Domofon Hiwatch</t>
  </si>
  <si>
    <t>a067151</t>
  </si>
  <si>
    <t>Mouse Rapoo M20 WİRELESS optical black</t>
  </si>
  <si>
    <t>a067152</t>
  </si>
  <si>
    <t>Sketchbook A4 spiral 20v 235qr</t>
  </si>
  <si>
    <t>a067153</t>
  </si>
  <si>
    <t>Printer kabeli 3m</t>
  </si>
  <si>
    <t>a067154</t>
  </si>
  <si>
    <t>Disk Verbatin DVD-R 4.7 GB 16*120</t>
  </si>
  <si>
    <t>a067155</t>
  </si>
  <si>
    <t>Disk DVD çap edilə bilən</t>
  </si>
  <si>
    <t>a067156</t>
  </si>
  <si>
    <t>a067157</t>
  </si>
  <si>
    <t>Dəftər spirallı A4 72v (b)</t>
  </si>
  <si>
    <t>a067158</t>
  </si>
  <si>
    <t>Dəftər B5 96v dama *144 Yalong 8096-287K</t>
  </si>
  <si>
    <t>a067159</t>
  </si>
  <si>
    <t>Kassa lenti 25*110</t>
  </si>
  <si>
    <t>a067160</t>
  </si>
  <si>
    <t>a067161</t>
  </si>
  <si>
    <t>qrif qələm 0.7 Faber Castel</t>
  </si>
  <si>
    <t>a067162</t>
  </si>
  <si>
    <t>MB H61 / LGA 1155</t>
  </si>
  <si>
    <t>a067163</t>
  </si>
  <si>
    <t>Klaviatura Striker ST-SKB216 USB qara</t>
  </si>
  <si>
    <t>a067164</t>
  </si>
  <si>
    <t>Çərçivə 21*30 sadə taxta</t>
  </si>
  <si>
    <t>a067165</t>
  </si>
  <si>
    <t>Bloknot bresli</t>
  </si>
  <si>
    <t>a067166</t>
  </si>
  <si>
    <t>Quaş 100 ml</t>
  </si>
  <si>
    <t>a067167</t>
  </si>
  <si>
    <t>Voltam 12V 5A Desktop Adapter</t>
  </si>
  <si>
    <t>a067168</t>
  </si>
  <si>
    <t>Pul qabı maqnitli</t>
  </si>
  <si>
    <t>a067169</t>
  </si>
  <si>
    <t>Pul qabı (dəmir)</t>
  </si>
  <si>
    <t>a067170</t>
  </si>
  <si>
    <t>Möhür rezini 4314</t>
  </si>
  <si>
    <t>a067171</t>
  </si>
  <si>
    <t>Vinil (İnsta frame)</t>
  </si>
  <si>
    <t>a067172</t>
  </si>
  <si>
    <t>Zər 12-li</t>
  </si>
  <si>
    <t>a067173</t>
  </si>
  <si>
    <t>Qeyd kağızı qabı 9x9x9 plastik</t>
  </si>
  <si>
    <t>a067174</t>
  </si>
  <si>
    <t>A4 ağ qara çap</t>
  </si>
  <si>
    <t>a067175</t>
  </si>
  <si>
    <t>Katric dolumu 045</t>
  </si>
  <si>
    <t>a067176</t>
  </si>
  <si>
    <t>Asma qovluq B4</t>
  </si>
  <si>
    <t>a067177</t>
  </si>
  <si>
    <t>Maqnit təmiri</t>
  </si>
  <si>
    <t>a067178</t>
  </si>
  <si>
    <t>Çaynik 900ml</t>
  </si>
  <si>
    <t>a067179</t>
  </si>
  <si>
    <t>Kinder 19.5qr</t>
  </si>
  <si>
    <t>a067180</t>
  </si>
  <si>
    <t>Gerb Azərbaycan</t>
  </si>
  <si>
    <t>a067181</t>
  </si>
  <si>
    <t>Tərəzi 40kq Elektron</t>
  </si>
  <si>
    <t>a067182</t>
  </si>
  <si>
    <t>Ajanda A4 2025 fis qara</t>
  </si>
  <si>
    <t>a067183</t>
  </si>
  <si>
    <t>Tabalapka</t>
  </si>
  <si>
    <t>a067184</t>
  </si>
  <si>
    <t xml:space="preserve">Batareya T570 </t>
  </si>
  <si>
    <t>a067185</t>
  </si>
  <si>
    <t>Mouse JTL E-WM1704 2.4G Wireless</t>
  </si>
  <si>
    <t>a067186</t>
  </si>
  <si>
    <t>a067187</t>
  </si>
  <si>
    <t>Stepler dolphin 23/8-23/24 210v</t>
  </si>
  <si>
    <t>a067188</t>
  </si>
  <si>
    <t>TRODAT 4928</t>
  </si>
  <si>
    <t>a067189</t>
  </si>
  <si>
    <t>kromi masın</t>
  </si>
  <si>
    <t>a067190</t>
  </si>
  <si>
    <t>Power Supply Adaptor CCTV</t>
  </si>
  <si>
    <t>a067191</t>
  </si>
  <si>
    <t>Cpu Core İ3-4160 1150 Socket</t>
  </si>
  <si>
    <t>a067192</t>
  </si>
  <si>
    <t>Oyuncaq kukla dəsti 8170E4</t>
  </si>
  <si>
    <t>a067193</t>
  </si>
  <si>
    <t>Logitech Wireless mouse M170 boz</t>
  </si>
  <si>
    <t>a067194</t>
  </si>
  <si>
    <t>Kəfkir qaşıq (böyük)</t>
  </si>
  <si>
    <t>a067195</t>
  </si>
  <si>
    <t>A4tech KB-720 Smooth Klaviatura</t>
  </si>
  <si>
    <t>a067196</t>
  </si>
  <si>
    <t>SGM Addison 301009 Notebook çantası</t>
  </si>
  <si>
    <t>a067197</t>
  </si>
  <si>
    <t>Genius RS2 ERGO 8100S CHAMPAGNE TİTANİUM</t>
  </si>
  <si>
    <t>a067198</t>
  </si>
  <si>
    <t>SGM SM-W73 6d adaptır kablosuz notebook mouse</t>
  </si>
  <si>
    <t>a067199</t>
  </si>
  <si>
    <t>SGM Addison 300805 Notebook çantası (qara+boz)</t>
  </si>
  <si>
    <t>a067200</t>
  </si>
  <si>
    <t>TP:Link TL-WN823N 300MBPS Wireless Adapter</t>
  </si>
  <si>
    <t>a067201</t>
  </si>
  <si>
    <t>Çərçivə 30*40</t>
  </si>
  <si>
    <t>a067202</t>
  </si>
  <si>
    <t>SGM Addison 300152 mouse altlıığı</t>
  </si>
  <si>
    <t>a067203</t>
  </si>
  <si>
    <t>Foto kağız Forex A4 180qr</t>
  </si>
  <si>
    <t>a067204</t>
  </si>
  <si>
    <t>Kağız Ofset 80qr/500v</t>
  </si>
  <si>
    <t>a067205</t>
  </si>
  <si>
    <t>Kabel şəbəkə 6 ftp</t>
  </si>
  <si>
    <t>a067206</t>
  </si>
  <si>
    <t>Telefon Panasonic 2512(2-li)</t>
  </si>
  <si>
    <t>a067207</t>
  </si>
  <si>
    <t>Kabel erkək-erkək</t>
  </si>
  <si>
    <t>a067208</t>
  </si>
  <si>
    <t xml:space="preserve">Vizitka qovluğu deli 5773 </t>
  </si>
  <si>
    <t>a067209</t>
  </si>
  <si>
    <t>Kabel erkək dişi</t>
  </si>
  <si>
    <t>a067210</t>
  </si>
  <si>
    <t>Lan kabel Cat5</t>
  </si>
  <si>
    <t>a067211</t>
  </si>
  <si>
    <t>TP-link Archer C6 EU AC 1200</t>
  </si>
  <si>
    <t>a067212</t>
  </si>
  <si>
    <t>Lazer Jet Katric CF283A/Canon 737A/qara 1500pages-S</t>
  </si>
  <si>
    <t>a067213</t>
  </si>
  <si>
    <t>Textmarker (pişik fiqurlu)</t>
  </si>
  <si>
    <t>a067214</t>
  </si>
  <si>
    <t>Textmarker 005</t>
  </si>
  <si>
    <t>a067215</t>
  </si>
  <si>
    <t>Textmarker müxtəlif fiqurlu</t>
  </si>
  <si>
    <t>a067216</t>
  </si>
  <si>
    <t>Nakleyka</t>
  </si>
  <si>
    <t>a067217</t>
  </si>
  <si>
    <t>Aptek kuloku 7x10</t>
  </si>
  <si>
    <t>a067218</t>
  </si>
  <si>
    <t>Təkər Hilo 195/65 R15</t>
  </si>
  <si>
    <t>a067219</t>
  </si>
  <si>
    <t>Bard MB-102</t>
  </si>
  <si>
    <t>a067220</t>
  </si>
  <si>
    <t>Leqo tank.</t>
  </si>
  <si>
    <t>a067221</t>
  </si>
  <si>
    <t>Katric dolumu 05A</t>
  </si>
  <si>
    <t>a067222</t>
  </si>
  <si>
    <t xml:space="preserve">Öyrədici saat </t>
  </si>
  <si>
    <t>a067223</t>
  </si>
  <si>
    <t>Termos (4-cür)</t>
  </si>
  <si>
    <t>a067224</t>
  </si>
  <si>
    <t>Kəlbətin 10x250mm OM111</t>
  </si>
  <si>
    <t>a067225</t>
  </si>
  <si>
    <t>Spiral Aparatı Atlas AS-BM-PB21</t>
  </si>
  <si>
    <t>a067226</t>
  </si>
  <si>
    <t>a067227</t>
  </si>
  <si>
    <t>Katric 7835 c+y+m</t>
  </si>
  <si>
    <t>a067228</t>
  </si>
  <si>
    <t>Quaş 12r 10ml</t>
  </si>
  <si>
    <t>a067229</t>
  </si>
  <si>
    <t>Epson ink 103- Cyan</t>
  </si>
  <si>
    <t>a067230</t>
  </si>
  <si>
    <t>Oyuncaq maşın(rols)</t>
  </si>
  <si>
    <t>a067231</t>
  </si>
  <si>
    <t>Bayraq (100*150) Türkiyə Rasel parça saçaqsız Sadə</t>
  </si>
  <si>
    <t>a067232</t>
  </si>
  <si>
    <t>SSD Hikvision Drive HS-SSD-Desire 256GB</t>
  </si>
  <si>
    <t>a067233</t>
  </si>
  <si>
    <t>DVR Hikvision DS-7116HGHI</t>
  </si>
  <si>
    <t>a067234</t>
  </si>
  <si>
    <t>roller canon 1497</t>
  </si>
  <si>
    <t>a067235</t>
  </si>
  <si>
    <t>Çaynik elektrikli 2024 SONİFER</t>
  </si>
  <si>
    <t>a067236</t>
  </si>
  <si>
    <t>Katric Samsung 108S</t>
  </si>
  <si>
    <t>a067237</t>
  </si>
  <si>
    <t>Qələm Pensan my-tech 2240 qara 07mm p25</t>
  </si>
  <si>
    <t>a067238</t>
  </si>
  <si>
    <t>Karandaş dəsti dəmir</t>
  </si>
  <si>
    <t>a067239</t>
  </si>
  <si>
    <t>Bayraq çapı.</t>
  </si>
  <si>
    <t>a067240</t>
  </si>
  <si>
    <t>Printer Rəngli</t>
  </si>
  <si>
    <t>a067241</t>
  </si>
  <si>
    <t>Mouse Logitech G102 LİGHTSYNC Black</t>
  </si>
  <si>
    <t>a067242</t>
  </si>
  <si>
    <t xml:space="preserve">USB Yaddaş 32GB Sandisk  </t>
  </si>
  <si>
    <t>a067243</t>
  </si>
  <si>
    <t>Torpaq</t>
  </si>
  <si>
    <t>a067244</t>
  </si>
  <si>
    <t>Mop Sapı 130sm xrom</t>
  </si>
  <si>
    <t>a067245</t>
  </si>
  <si>
    <t>Skeçbook A5 - B</t>
  </si>
  <si>
    <t>a067246</t>
  </si>
  <si>
    <t>Skeçbook 13303</t>
  </si>
  <si>
    <t>a067247</t>
  </si>
  <si>
    <t>Rulon hədiyyə</t>
  </si>
  <si>
    <t>a067248</t>
  </si>
  <si>
    <t>Hədiyyəlik suviner</t>
  </si>
  <si>
    <t>a067249</t>
  </si>
  <si>
    <t>Muncuq sadə</t>
  </si>
  <si>
    <t>a067250</t>
  </si>
  <si>
    <t>Qaimə sadə</t>
  </si>
  <si>
    <t>a067251</t>
  </si>
  <si>
    <t>Sketchbook A5 spiral 40v 120qr</t>
  </si>
  <si>
    <t>a067252</t>
  </si>
  <si>
    <t>Qeyd dəftəri 80-90</t>
  </si>
  <si>
    <t>a067253</t>
  </si>
  <si>
    <t>Qeyd dəftəri 22060</t>
  </si>
  <si>
    <t>a067254</t>
  </si>
  <si>
    <t>Dəftər B5 24 vərəq dama şəkilli(inky)</t>
  </si>
  <si>
    <t>a067255</t>
  </si>
  <si>
    <t>Qeyd dəftəri Manuscript Libra A4 2Q dama</t>
  </si>
  <si>
    <t>a067256</t>
  </si>
  <si>
    <t>Printer qaiməsi 2-li 9.5*11 1000v</t>
  </si>
  <si>
    <t>a067257</t>
  </si>
  <si>
    <t>Oyuncaq kukla dəsti 095-B</t>
  </si>
  <si>
    <t>a067258</t>
  </si>
  <si>
    <t>Proyektor üçün pərdə 200*200</t>
  </si>
  <si>
    <t>a067259</t>
  </si>
  <si>
    <t>Ev telefonu ekransız</t>
  </si>
  <si>
    <t>a067260</t>
  </si>
  <si>
    <t xml:space="preserve">Sıxac 19mm </t>
  </si>
  <si>
    <t>a067261</t>
  </si>
  <si>
    <t>OKEY oyunu</t>
  </si>
  <si>
    <t>a067262</t>
  </si>
  <si>
    <t>a067263</t>
  </si>
  <si>
    <t>Pabeda (dəmir maşın)</t>
  </si>
  <si>
    <t>a067264</t>
  </si>
  <si>
    <t>Oyuncaq ox hədəf</t>
  </si>
  <si>
    <t>a067265</t>
  </si>
  <si>
    <t>Kukla 9036</t>
  </si>
  <si>
    <t>a067266</t>
  </si>
  <si>
    <t>Təqvim A2 asma Prezident  2025</t>
  </si>
  <si>
    <t>a067267</t>
  </si>
  <si>
    <t>Oyuncaq kukla dəsti HX320C-1</t>
  </si>
  <si>
    <t>a067268</t>
  </si>
  <si>
    <t>Disk DVD-R Verbatim 8.5GB (ağ)</t>
  </si>
  <si>
    <t>a067269</t>
  </si>
  <si>
    <t>Hp colur lazer jet katric CE740A bk  7000p</t>
  </si>
  <si>
    <t>a067270</t>
  </si>
  <si>
    <t>Ups Mercury Elite -1200 PRO</t>
  </si>
  <si>
    <t>a067271</t>
  </si>
  <si>
    <t>Sim 66/8 metal 655-668</t>
  </si>
  <si>
    <t>a067272</t>
  </si>
  <si>
    <t>Stepler içi 23/10</t>
  </si>
  <si>
    <t>a067273</t>
  </si>
  <si>
    <t>Zaklatka futbolçu</t>
  </si>
  <si>
    <t>a067274</t>
  </si>
  <si>
    <t>Switch:TP-LİNK TL-SG1024D 24 port Gigabit</t>
  </si>
  <si>
    <t>a067275</t>
  </si>
  <si>
    <t>Cildləmə ply A4 180mkr</t>
  </si>
  <si>
    <t>a067276</t>
  </si>
  <si>
    <t>SSD 250GB NVME</t>
  </si>
  <si>
    <t>a067277</t>
  </si>
  <si>
    <t>Yolka 1.8m zərli</t>
  </si>
  <si>
    <t>a067278</t>
  </si>
  <si>
    <t>Bayraq 30x45sm Atlas</t>
  </si>
  <si>
    <t>a067279</t>
  </si>
  <si>
    <t>Mürəkkəb Horse qara 30ml</t>
  </si>
  <si>
    <t>a067280</t>
  </si>
  <si>
    <t xml:space="preserve">Canon Lazer E16 BK 2100p </t>
  </si>
  <si>
    <t>a067281</t>
  </si>
  <si>
    <t>Foto kağız Forex A4 200</t>
  </si>
  <si>
    <t>a067282</t>
  </si>
  <si>
    <t>Skoç ikitərəfli grosso 1810 ağ 18x10</t>
  </si>
  <si>
    <t>a067283</t>
  </si>
  <si>
    <t>Akvarel 200G/M 20v</t>
  </si>
  <si>
    <t>a067284</t>
  </si>
  <si>
    <t>Kart</t>
  </si>
  <si>
    <t>a067285</t>
  </si>
  <si>
    <t>Kətan 30x40 (u)</t>
  </si>
  <si>
    <t>a067286</t>
  </si>
  <si>
    <t>VGA GTX1660/6gb/192bit</t>
  </si>
  <si>
    <t>a067287</t>
  </si>
  <si>
    <t>Samsung SM-A525 8GB 256GB qara</t>
  </si>
  <si>
    <t>a067288</t>
  </si>
  <si>
    <t>Ayaqltı 60x90 (yumşaq)</t>
  </si>
  <si>
    <t>a067289</t>
  </si>
  <si>
    <t>a067290</t>
  </si>
  <si>
    <t>Oyuncaq kukla dəsti 20514</t>
  </si>
  <si>
    <t>a067291</t>
  </si>
  <si>
    <t>Top iri</t>
  </si>
  <si>
    <t>a067292</t>
  </si>
  <si>
    <t>Ups təmiri</t>
  </si>
  <si>
    <t>a067293</t>
  </si>
  <si>
    <t>Doa parladıcı</t>
  </si>
  <si>
    <t>a067294</t>
  </si>
  <si>
    <t xml:space="preserve">Katric dolum rəngli </t>
  </si>
  <si>
    <t>a067295</t>
  </si>
  <si>
    <t>mouse pad qara</t>
  </si>
  <si>
    <t>a067296</t>
  </si>
  <si>
    <t>Xlepsi Dr.Korner 90qr</t>
  </si>
  <si>
    <t>a067297</t>
  </si>
  <si>
    <t>Kağız A4 250 qr 125 V NAVIGATOR</t>
  </si>
  <si>
    <t>a067298</t>
  </si>
  <si>
    <t>Çap A4 Prezident</t>
  </si>
  <si>
    <t>a067299</t>
  </si>
  <si>
    <t>a067300</t>
  </si>
  <si>
    <t>Sabun Evissa Eco 5*55qr aloe vera</t>
  </si>
  <si>
    <t>a067301</t>
  </si>
  <si>
    <t>Skoç ikitərəfli 08*10 ağ</t>
  </si>
  <si>
    <t>a067302</t>
  </si>
  <si>
    <t>Pul Konverti Şəkilli</t>
  </si>
  <si>
    <t>a067303</t>
  </si>
  <si>
    <t>Zərf bəzəkli</t>
  </si>
  <si>
    <t>a067304</t>
  </si>
  <si>
    <t>Kraft ip bəzəkli</t>
  </si>
  <si>
    <t>a067305</t>
  </si>
  <si>
    <t>Kraft kağız 70qr 70*100 100 ədəd</t>
  </si>
  <si>
    <t>a067306</t>
  </si>
  <si>
    <t>Argox Ribon 110mm-300m</t>
  </si>
  <si>
    <t>a067307</t>
  </si>
  <si>
    <t>Sketchbook 200*200 spiral 20v 300qr</t>
  </si>
  <si>
    <t>a067308</t>
  </si>
  <si>
    <t>Qab 2 göz falqa 725L (1000əd)</t>
  </si>
  <si>
    <t>a067309</t>
  </si>
  <si>
    <t>A4 80 qr ağ qara çap</t>
  </si>
  <si>
    <t>a067310</t>
  </si>
  <si>
    <t>Çap 50*70 çərçivə ilə</t>
  </si>
  <si>
    <t>a067311</t>
  </si>
  <si>
    <t>Yaxa kartı çap (PRİNBERG)</t>
  </si>
  <si>
    <t>a067312</t>
  </si>
  <si>
    <t>A4 çap cildləmə (PRİNBERG)</t>
  </si>
  <si>
    <t>a067313</t>
  </si>
  <si>
    <t xml:space="preserve">Bayraq Anama loqolu masaüstü </t>
  </si>
  <si>
    <t>a067314</t>
  </si>
  <si>
    <t>Açıqca Ramazan</t>
  </si>
  <si>
    <t>a067315</t>
  </si>
  <si>
    <t>VGA MSI GEFORCE GTX 1650 VENTUS 4GB 128BIT</t>
  </si>
  <si>
    <t>a067316</t>
  </si>
  <si>
    <t>Monitor HP 28</t>
  </si>
  <si>
    <t>a067317</t>
  </si>
  <si>
    <t>a067318</t>
  </si>
  <si>
    <t>Pişik ayaq</t>
  </si>
  <si>
    <t>a067319</t>
  </si>
  <si>
    <t xml:space="preserve">TYPE-C To HDMI Convertor Ap-link </t>
  </si>
  <si>
    <t>a067320</t>
  </si>
  <si>
    <t>Aptek kuloku 7x10(ədəd)</t>
  </si>
  <si>
    <t>a067321</t>
  </si>
  <si>
    <t>Aptek kuloku 7x10 (paçka)</t>
  </si>
  <si>
    <t>a067322</t>
  </si>
  <si>
    <t>Salafonda lol</t>
  </si>
  <si>
    <t>a067323</t>
  </si>
  <si>
    <t>Çanta Noutbuk üçün</t>
  </si>
  <si>
    <t>a067324</t>
  </si>
  <si>
    <t>A3 çubuqlu papka</t>
  </si>
  <si>
    <t>a067325</t>
  </si>
  <si>
    <t>a067326</t>
  </si>
  <si>
    <t>Molbert (u)</t>
  </si>
  <si>
    <t>a067327</t>
  </si>
  <si>
    <t xml:space="preserve">Dəzgah Kiçik </t>
  </si>
  <si>
    <t>a067328</t>
  </si>
  <si>
    <t>İNKAX AL-06 AUDİO Cable</t>
  </si>
  <si>
    <t>a067329</t>
  </si>
  <si>
    <t>Stepler Delta 24/8</t>
  </si>
  <si>
    <t>a067330</t>
  </si>
  <si>
    <t>Aptek kuloku 17*25</t>
  </si>
  <si>
    <t>a067331</t>
  </si>
  <si>
    <t>Qələm Reklam Qapaqlı 8115 Mirvari</t>
  </si>
  <si>
    <t>a067332</t>
  </si>
  <si>
    <t>Zərf asıl qupkalı A5+170*235sm 90 gr</t>
  </si>
  <si>
    <t>a067333</t>
  </si>
  <si>
    <t>Medal (1,2,3)</t>
  </si>
  <si>
    <t>a067334</t>
  </si>
  <si>
    <t>Mouse A4tech G11-580FX bk</t>
  </si>
  <si>
    <t>a067335</t>
  </si>
  <si>
    <t>Vinil mat roland çapı 0-3 kv (PRİNBERG)</t>
  </si>
  <si>
    <t>a067336</t>
  </si>
  <si>
    <t>Ramka 22 8086-1 50x70 (PRİNBERG)</t>
  </si>
  <si>
    <t>a067337</t>
  </si>
  <si>
    <t>Epson T6731 L800 boya qara</t>
  </si>
  <si>
    <t>a067338</t>
  </si>
  <si>
    <t>Dəlgec Kwtrio 30v (Pərçim sıxan)</t>
  </si>
  <si>
    <t>a067339</t>
  </si>
  <si>
    <t>Label tanex 2324/24 etiket</t>
  </si>
  <si>
    <t>a067340</t>
  </si>
  <si>
    <t>LDNİO SE3436 10A Power Socket 2USB 2 TYPE-C Port</t>
  </si>
  <si>
    <t>a067341</t>
  </si>
  <si>
    <t>Xətkeş taxta kiçik</t>
  </si>
  <si>
    <t>a067342</t>
  </si>
  <si>
    <t>Western Digital Purple 10tb 3.5</t>
  </si>
  <si>
    <t>a067343</t>
  </si>
  <si>
    <t>Case AİGO Rainbow 1</t>
  </si>
  <si>
    <t>a067344</t>
  </si>
  <si>
    <t>Dəftərxana 60v dama</t>
  </si>
  <si>
    <t>a067345</t>
  </si>
  <si>
    <t>a067346</t>
  </si>
  <si>
    <t>Case STR</t>
  </si>
  <si>
    <t>a067347</t>
  </si>
  <si>
    <t>Tesco uzadıcı keçid 3/4</t>
  </si>
  <si>
    <t>a067348</t>
  </si>
  <si>
    <t>Kağızsız A4 çap (PRİNBERG)</t>
  </si>
  <si>
    <t>a067349</t>
  </si>
  <si>
    <t>A3 çap rəngli test</t>
  </si>
  <si>
    <t>a067350</t>
  </si>
  <si>
    <t>Tabel  kitabı</t>
  </si>
  <si>
    <t>a067351</t>
  </si>
  <si>
    <t>Uçot vərəqi</t>
  </si>
  <si>
    <t>a067352</t>
  </si>
  <si>
    <t>Case Prime black FAN+AERO</t>
  </si>
  <si>
    <t>a067353</t>
  </si>
  <si>
    <t>Qara Kətan</t>
  </si>
  <si>
    <t>a067354</t>
  </si>
  <si>
    <t>a067355</t>
  </si>
  <si>
    <t>Pul qabı (carlino)</t>
  </si>
  <si>
    <t>a067356</t>
  </si>
  <si>
    <t>Qələm PENSAN Buro göy 2270 1.0mm</t>
  </si>
  <si>
    <t>a067357</t>
  </si>
  <si>
    <t>Dırnaq tutan</t>
  </si>
  <si>
    <t>a067358</t>
  </si>
  <si>
    <t>Yaxa kartı Kejea T-026</t>
  </si>
  <si>
    <t>a067359</t>
  </si>
  <si>
    <t>Çanta Deli</t>
  </si>
  <si>
    <t>a067360</t>
  </si>
  <si>
    <t xml:space="preserve">Zərf </t>
  </si>
  <si>
    <t>a067361</t>
  </si>
  <si>
    <t>Zərf asıl A4 qupkalı 240*350 90 gr</t>
  </si>
  <si>
    <t>a067362</t>
  </si>
  <si>
    <t>qapı hərf</t>
  </si>
  <si>
    <t>a067363</t>
  </si>
  <si>
    <t>Kovrik şəkilli</t>
  </si>
  <si>
    <t>a067364</t>
  </si>
  <si>
    <t>İnk bottle Gİ-490 y/m/c</t>
  </si>
  <si>
    <t>a067365</t>
  </si>
  <si>
    <t>Epson boya L100 m+y+c 70ml</t>
  </si>
  <si>
    <t>a067366</t>
  </si>
  <si>
    <t xml:space="preserve">Keyboard TTeSports Challenger Prime 01 </t>
  </si>
  <si>
    <t>a067367</t>
  </si>
  <si>
    <t>Quaş sarı 500 ml</t>
  </si>
  <si>
    <t>a067368</t>
  </si>
  <si>
    <t>Möhür TRODAT 4642 (PRİNBERG)</t>
  </si>
  <si>
    <t>a067369</t>
  </si>
  <si>
    <t>Lövhə ağ 100x240</t>
  </si>
  <si>
    <t>a067370</t>
  </si>
  <si>
    <t>Məruzə qovluğu</t>
  </si>
  <si>
    <t>a067371</t>
  </si>
  <si>
    <t>Ay-ka universal TİP Adaptor</t>
  </si>
  <si>
    <t>a067372</t>
  </si>
  <si>
    <t>Camera Mİ 360 2K İP-Camera</t>
  </si>
  <si>
    <t>a067373</t>
  </si>
  <si>
    <t>Ajanda 2025 lizy qara</t>
  </si>
  <si>
    <t>a067374</t>
  </si>
  <si>
    <t>Pozan (marojna)</t>
  </si>
  <si>
    <t>a067375</t>
  </si>
  <si>
    <t>a067376</t>
  </si>
  <si>
    <t>Stiker müxtəlif</t>
  </si>
  <si>
    <t>a067377</t>
  </si>
  <si>
    <t xml:space="preserve">Rəngli Karton A3 10v 10rəng </t>
  </si>
  <si>
    <t>a067378</t>
  </si>
  <si>
    <t>Camelion AG 10</t>
  </si>
  <si>
    <t>a067379</t>
  </si>
  <si>
    <t>a067380</t>
  </si>
  <si>
    <t>Nakleyka bayraq (b)</t>
  </si>
  <si>
    <t>a067381</t>
  </si>
  <si>
    <t>Qələm 3D</t>
  </si>
  <si>
    <t>a067382</t>
  </si>
  <si>
    <t>Fab Pur taxta yapışdırıcı 500gr Q12</t>
  </si>
  <si>
    <t>a067383</t>
  </si>
  <si>
    <t>Say çöpü</t>
  </si>
  <si>
    <t>a067384</t>
  </si>
  <si>
    <t>Möhür Trodat 4928</t>
  </si>
  <si>
    <t>a067385</t>
  </si>
  <si>
    <t>Lent Eternal</t>
  </si>
  <si>
    <t>a067386</t>
  </si>
  <si>
    <t>Mouse üçün altlıq dəri (sadə)</t>
  </si>
  <si>
    <t>a067387</t>
  </si>
  <si>
    <t>Yaddaş kartı üzərinə çap (PRİNBERG)</t>
  </si>
  <si>
    <t>a067388</t>
  </si>
  <si>
    <t>Mouse altlığı çap (PRİNBERG)</t>
  </si>
  <si>
    <t>a067389</t>
  </si>
  <si>
    <t xml:space="preserve">Termometr HTC2A </t>
  </si>
  <si>
    <t>a067390</t>
  </si>
  <si>
    <t>Maqnit yumru</t>
  </si>
  <si>
    <t>a067391</t>
  </si>
  <si>
    <t>Qum saatı</t>
  </si>
  <si>
    <t>a067392</t>
  </si>
  <si>
    <t>Pizrok balaca</t>
  </si>
  <si>
    <t>a067393</t>
  </si>
  <si>
    <t xml:space="preserve">Su akkumulyator üçün </t>
  </si>
  <si>
    <t>a067394</t>
  </si>
  <si>
    <t>Oyuncaq lol mikrofon</t>
  </si>
  <si>
    <t>a067395</t>
  </si>
  <si>
    <t>Tanqram (taxta)</t>
  </si>
  <si>
    <t>a067396</t>
  </si>
  <si>
    <t>Muncuq qutuda</t>
  </si>
  <si>
    <t>a067397</t>
  </si>
  <si>
    <t>Katric dolumu 59A</t>
  </si>
  <si>
    <t>a067398</t>
  </si>
  <si>
    <t>USB uzadıcı 1.5 m</t>
  </si>
  <si>
    <t>a067399</t>
  </si>
  <si>
    <t xml:space="preserve">MJ45 18İNC Led Light </t>
  </si>
  <si>
    <t>a067400</t>
  </si>
  <si>
    <t>Fotoaparat batareyası NP-F2100</t>
  </si>
  <si>
    <t>a067401</t>
  </si>
  <si>
    <t>Oyuncaq müxtəlif fiqurlar</t>
  </si>
  <si>
    <t>a067402</t>
  </si>
  <si>
    <t>Oyuncaq spiderman (u)</t>
  </si>
  <si>
    <t>a067403</t>
  </si>
  <si>
    <t xml:space="preserve">Katric 72/C9374 Grey </t>
  </si>
  <si>
    <t>a067404</t>
  </si>
  <si>
    <t>Qələm pensan My-Pen</t>
  </si>
  <si>
    <t>a067405</t>
  </si>
  <si>
    <t>Laminasiya A4 216mm*303mm 125mic 100v</t>
  </si>
  <si>
    <t>a067406</t>
  </si>
  <si>
    <t>Politra taxta</t>
  </si>
  <si>
    <t>a067407</t>
  </si>
  <si>
    <t>Pizrok böyük</t>
  </si>
  <si>
    <t>a067408</t>
  </si>
  <si>
    <t>Dəmir maşın 3621</t>
  </si>
  <si>
    <t>a067409</t>
  </si>
  <si>
    <t>Kağız özüköçürən 60qr 500v Lecta CFB mavi+çəhrayı</t>
  </si>
  <si>
    <t>a067410</t>
  </si>
  <si>
    <t>Çərçivə A4 ağ</t>
  </si>
  <si>
    <t>a067411</t>
  </si>
  <si>
    <t>Foto kağız Forex A4 300qr F 2/t</t>
  </si>
  <si>
    <t>a067412</t>
  </si>
  <si>
    <t>a067413</t>
  </si>
  <si>
    <t>Dizayn işləri</t>
  </si>
  <si>
    <t>a067414</t>
  </si>
  <si>
    <t>Baraban Samsung MLT-D108S/D105S</t>
  </si>
  <si>
    <t>a067415</t>
  </si>
  <si>
    <t>Trafaret Vizitka çapı</t>
  </si>
  <si>
    <t>a067416</t>
  </si>
  <si>
    <t>Perkotek kart oxuyucu</t>
  </si>
  <si>
    <t>a067417</t>
  </si>
  <si>
    <t>Kətan Rəngləməli</t>
  </si>
  <si>
    <t>a067418</t>
  </si>
  <si>
    <t>Kətan 30x30</t>
  </si>
  <si>
    <t>a067419</t>
  </si>
  <si>
    <t xml:space="preserve">Lol kukla </t>
  </si>
  <si>
    <t>a067420</t>
  </si>
  <si>
    <t>A4 rəngli kağız</t>
  </si>
  <si>
    <t>a067421</t>
  </si>
  <si>
    <t xml:space="preserve">Zərf A5 sarı </t>
  </si>
  <si>
    <t>a067422</t>
  </si>
  <si>
    <t>SSD Kingstone 480GB A400</t>
  </si>
  <si>
    <t>a067423</t>
  </si>
  <si>
    <t xml:space="preserve">Printer Canon İ- Sensys 1600p </t>
  </si>
  <si>
    <t>a067424</t>
  </si>
  <si>
    <t>Qələm qabı 9058 qara (dəst)</t>
  </si>
  <si>
    <t>a067425</t>
  </si>
  <si>
    <t>Ştamp mexanizmi 4727</t>
  </si>
  <si>
    <t>a067426</t>
  </si>
  <si>
    <t>Ana plata</t>
  </si>
  <si>
    <t>a067427</t>
  </si>
  <si>
    <t>Epson boya L100 Black 70ML</t>
  </si>
  <si>
    <t>a067428</t>
  </si>
  <si>
    <t>Brelok Master Plus KT-002</t>
  </si>
  <si>
    <t>a067429</t>
  </si>
  <si>
    <t>Xerox SC 2020 printer üçün DADF F/R</t>
  </si>
  <si>
    <t>a067430</t>
  </si>
  <si>
    <t>Orico External DVD-RW/XD010</t>
  </si>
  <si>
    <t>a067431</t>
  </si>
  <si>
    <t>İ5 3470 R</t>
  </si>
  <si>
    <t>a067432</t>
  </si>
  <si>
    <t>Mouse Legion LW-955 Wireless</t>
  </si>
  <si>
    <t>a067433</t>
  </si>
  <si>
    <t>M/B MSI Z590-A PRO 1200 SOCKET</t>
  </si>
  <si>
    <t>a067434</t>
  </si>
  <si>
    <t>Qeyd kağız 76.2*50.8</t>
  </si>
  <si>
    <t>a067435</t>
  </si>
  <si>
    <t>Kitab ayrıcı (b)</t>
  </si>
  <si>
    <t>a067436</t>
  </si>
  <si>
    <t>Qaimə Fakturası</t>
  </si>
  <si>
    <t>a067437</t>
  </si>
  <si>
    <t>Power supply 450W</t>
  </si>
  <si>
    <t>a067438</t>
  </si>
  <si>
    <t>Bayraq Türkiyyə 100x150</t>
  </si>
  <si>
    <t>a067439</t>
  </si>
  <si>
    <t>Bayraq (70*105) Azərbaycan 2 tərəfli</t>
  </si>
  <si>
    <t>a067440</t>
  </si>
  <si>
    <t>Monitor LG Led</t>
  </si>
  <si>
    <t>a067441</t>
  </si>
  <si>
    <t>Gam Starlinght black</t>
  </si>
  <si>
    <t>a067442</t>
  </si>
  <si>
    <t>MS: GENİUS RS DX-170, USB, BLACK, G5</t>
  </si>
  <si>
    <t>a067443</t>
  </si>
  <si>
    <t>Bayraq ölkələr masaüstü 15x22</t>
  </si>
  <si>
    <t>a067444</t>
  </si>
  <si>
    <t>Eva A3 bestart</t>
  </si>
  <si>
    <t>a067445</t>
  </si>
  <si>
    <t>Lövhə maqniti 4lü</t>
  </si>
  <si>
    <t>a067446</t>
  </si>
  <si>
    <t>Prosessor İntel Core İ7-11700K</t>
  </si>
  <si>
    <t>a067447</t>
  </si>
  <si>
    <t>Plastik kart (100)</t>
  </si>
  <si>
    <t>a067448</t>
  </si>
  <si>
    <t>Porşe (dəmir maşın)</t>
  </si>
  <si>
    <t>a067449</t>
  </si>
  <si>
    <t>Sim mebel tikən üçün</t>
  </si>
  <si>
    <t>a067450</t>
  </si>
  <si>
    <t>3.5 HDD Seagate Skyhawk 6 TB</t>
  </si>
  <si>
    <t>a067451</t>
  </si>
  <si>
    <t>Camera Security Tp-link Tapo C200</t>
  </si>
  <si>
    <t>a067452</t>
  </si>
  <si>
    <t>a067453</t>
  </si>
  <si>
    <t>Katric HP 730 130-ml Black</t>
  </si>
  <si>
    <t>a067454</t>
  </si>
  <si>
    <t>Lövhə ağ 180*250</t>
  </si>
  <si>
    <t>a067455</t>
  </si>
  <si>
    <t>Kabel CCTV 4+1 250m</t>
  </si>
  <si>
    <t>a067456</t>
  </si>
  <si>
    <t>Ust rakel wipper blade Hp 201a/cf410a</t>
  </si>
  <si>
    <t>a067457</t>
  </si>
  <si>
    <t>Ust rakel blade Hp 201a/cf401a</t>
  </si>
  <si>
    <t>a067458</t>
  </si>
  <si>
    <t>Toner Hp M102 BK 450gr</t>
  </si>
  <si>
    <t>a067459</t>
  </si>
  <si>
    <t>Hp lajer jet /Catridge Drum unit CF 219A 1900p</t>
  </si>
  <si>
    <t>a067460</t>
  </si>
  <si>
    <t>Termoplenk 1505/metal</t>
  </si>
  <si>
    <t>a067461</t>
  </si>
  <si>
    <t>Toner HL-2240 300qr</t>
  </si>
  <si>
    <t>a067462</t>
  </si>
  <si>
    <t>SGM Addision ekran təmizləyici sprey 200mlı mikrofiber bez</t>
  </si>
  <si>
    <t>a067463</t>
  </si>
  <si>
    <t>DELL 5110</t>
  </si>
  <si>
    <t>a067464</t>
  </si>
  <si>
    <t>A3 80qr ağ qara çap</t>
  </si>
  <si>
    <t>a067465</t>
  </si>
  <si>
    <t>Case AERO Cool RGB CS105</t>
  </si>
  <si>
    <t>a067466</t>
  </si>
  <si>
    <t>a067467</t>
  </si>
  <si>
    <t>Lövhə pano 100*200</t>
  </si>
  <si>
    <t>a067468</t>
  </si>
  <si>
    <t>Xerox Versant 180  printeri üçün katric MAGENTA qırmızı rəng</t>
  </si>
  <si>
    <t>a067469</t>
  </si>
  <si>
    <t>Xerox təmiri</t>
  </si>
  <si>
    <t>a067470</t>
  </si>
  <si>
    <t>a067471</t>
  </si>
  <si>
    <t>Kəfkir</t>
  </si>
  <si>
    <t>a067472</t>
  </si>
  <si>
    <t>HDD Case 2.5 Orico 25PW1-U3</t>
  </si>
  <si>
    <t>a067473</t>
  </si>
  <si>
    <t>Asma qovluq tutqacı Leitz 6114</t>
  </si>
  <si>
    <t>a067474</t>
  </si>
  <si>
    <t>Lan kabel AOPEN Cat5E UTP 305m</t>
  </si>
  <si>
    <t>a067475</t>
  </si>
  <si>
    <t>a067476</t>
  </si>
  <si>
    <t>Xəzinə kitabı nazik</t>
  </si>
  <si>
    <t>a067477</t>
  </si>
  <si>
    <t>a067478</t>
  </si>
  <si>
    <t>Samsung 1x20 İşıq</t>
  </si>
  <si>
    <t>a067479</t>
  </si>
  <si>
    <t>Klaviatura A4TECH FG1010 Wireless</t>
  </si>
  <si>
    <t>a067480</t>
  </si>
  <si>
    <t>A4 Tech KR-83 (USB klaviatura)</t>
  </si>
  <si>
    <t>a067481</t>
  </si>
  <si>
    <t>Klaviatura Genius RS2 Smart KB-102</t>
  </si>
  <si>
    <t>a067482</t>
  </si>
  <si>
    <t>Kamera HİKVİSİON DS-2CE76 2.8mm</t>
  </si>
  <si>
    <t>a067483</t>
  </si>
  <si>
    <t xml:space="preserve">Qapı qolu ağ dəmir zasolka plastik </t>
  </si>
  <si>
    <t>a067484</t>
  </si>
  <si>
    <t>Kabel M/HDMI 19P ağ 0.15m</t>
  </si>
  <si>
    <t>a067485</t>
  </si>
  <si>
    <t>Quaş 16r</t>
  </si>
  <si>
    <t>a067486</t>
  </si>
  <si>
    <t>Katric 920XL CD973AN Magenta</t>
  </si>
  <si>
    <t>a067487</t>
  </si>
  <si>
    <t>Seperator 1*31</t>
  </si>
  <si>
    <t>a067488</t>
  </si>
  <si>
    <t>Oyuncaq kukla dəsti 8806B2</t>
  </si>
  <si>
    <t>a067489</t>
  </si>
  <si>
    <t>Lazer jet/Cartridge HP CF283A/Canon 737a/Black/1500 pages-S</t>
  </si>
  <si>
    <t>a067490</t>
  </si>
  <si>
    <t>Q-matic çek</t>
  </si>
  <si>
    <t>a067491</t>
  </si>
  <si>
    <t>Toner katric SP3600/3610/4510 (407340) 6K</t>
  </si>
  <si>
    <t>a067492</t>
  </si>
  <si>
    <t>Bülluten</t>
  </si>
  <si>
    <t>a067493</t>
  </si>
  <si>
    <t>a067494</t>
  </si>
  <si>
    <t>Remax RP-U72</t>
  </si>
  <si>
    <t>a067495</t>
  </si>
  <si>
    <t>Akril boya ağ</t>
  </si>
  <si>
    <t>a067496</t>
  </si>
  <si>
    <t>Sıxac 41mm</t>
  </si>
  <si>
    <t>a067497</t>
  </si>
  <si>
    <t>Klemma PCT 213 Q4000</t>
  </si>
  <si>
    <t>a067498</t>
  </si>
  <si>
    <t>Cildləmə A4 (PRİNBERG)</t>
  </si>
  <si>
    <t>a067499</t>
  </si>
  <si>
    <t>MOBAKS P-10D Powerbank 10000mAh Black</t>
  </si>
  <si>
    <t>a067500</t>
  </si>
  <si>
    <t>A3 çap 160 qr (PRİNBERG)</t>
  </si>
  <si>
    <t>a067501</t>
  </si>
  <si>
    <t>Laser MFP MF463DW 5951C008X-N</t>
  </si>
  <si>
    <t>a067502</t>
  </si>
  <si>
    <t>Palitra rəngli</t>
  </si>
  <si>
    <t>a067503</t>
  </si>
  <si>
    <t>Qum saatı 2 dəq</t>
  </si>
  <si>
    <t>a067504</t>
  </si>
  <si>
    <t>Hədiyyə paketi Baku Qarabağ</t>
  </si>
  <si>
    <t>a067505</t>
  </si>
  <si>
    <t>Akvarel A4 Flora</t>
  </si>
  <si>
    <t>a067506</t>
  </si>
  <si>
    <t>VCOM UTP CAT5E Patch Cord 0.50CCA 5m</t>
  </si>
  <si>
    <t>a067507</t>
  </si>
  <si>
    <t>mouse weibo RF-6300/RF-6400/RF-6100</t>
  </si>
  <si>
    <t>a067508</t>
  </si>
  <si>
    <t>Telefon Samsung</t>
  </si>
  <si>
    <t>a067509</t>
  </si>
  <si>
    <t>Zərf A7 Ağ 75*115 90qr</t>
  </si>
  <si>
    <t>a067510</t>
  </si>
  <si>
    <t>Fırça K0041-50 N14-71</t>
  </si>
  <si>
    <t>a067511</t>
  </si>
  <si>
    <t>VCOM 481G-3 3m</t>
  </si>
  <si>
    <t>a067512</t>
  </si>
  <si>
    <t>VCOM HDMI 1.4V Gold Plated CG525-R-15M</t>
  </si>
  <si>
    <t>a067513</t>
  </si>
  <si>
    <t>Arxiv qutu 18sm mavi ipli</t>
  </si>
  <si>
    <t>a067514</t>
  </si>
  <si>
    <t xml:space="preserve">Möhür tarixli </t>
  </si>
  <si>
    <t>a067515</t>
  </si>
  <si>
    <t>Kətan dəsti 6-lı 70*80,60*70,50*70,40*50,30*40,20*30,</t>
  </si>
  <si>
    <t>a067516</t>
  </si>
  <si>
    <t>Molbert 1.70 sm</t>
  </si>
  <si>
    <t>a067517</t>
  </si>
  <si>
    <t>Kraft şəkilli</t>
  </si>
  <si>
    <t>a067518</t>
  </si>
  <si>
    <t xml:space="preserve">50x70 çərçivə 12 şəkil </t>
  </si>
  <si>
    <t>a067519</t>
  </si>
  <si>
    <t>Top orta</t>
  </si>
  <si>
    <t>a067520</t>
  </si>
  <si>
    <t>Göy qurşağı</t>
  </si>
  <si>
    <t>a067521</t>
  </si>
  <si>
    <t>Tonometr Təzyiq ölçən elektron " DR Prüfer"</t>
  </si>
  <si>
    <t>a067522</t>
  </si>
  <si>
    <t>Elektron planşet №8.5</t>
  </si>
  <si>
    <t>a067523</t>
  </si>
  <si>
    <t>Pro`sKit 8PK -021T</t>
  </si>
  <si>
    <t>a067524</t>
  </si>
  <si>
    <t>USB M/M Perxadnik</t>
  </si>
  <si>
    <t>a067525</t>
  </si>
  <si>
    <t>Qeyd kağızı yapışqanlı rəngli qabda</t>
  </si>
  <si>
    <t>a067526</t>
  </si>
  <si>
    <t>Oyuncaq kukla dəsti Y016A5</t>
  </si>
  <si>
    <t>a067527</t>
  </si>
  <si>
    <t>Rivacase notebook çantası 7703 13.3/12</t>
  </si>
  <si>
    <t>a067528</t>
  </si>
  <si>
    <t>Troyakt vizitkart</t>
  </si>
  <si>
    <t>a067529</t>
  </si>
  <si>
    <t xml:space="preserve">Əl-üz dəsmalı </t>
  </si>
  <si>
    <t>a067530</t>
  </si>
  <si>
    <t>Lövhə ayaqı 90*120</t>
  </si>
  <si>
    <t>a067531</t>
  </si>
  <si>
    <t>SGM Addison 300812 Notebook çantası qara</t>
  </si>
  <si>
    <t>a067532</t>
  </si>
  <si>
    <t>VP-13 3 girişli 1.5m uzadıcı</t>
  </si>
  <si>
    <t>a067533</t>
  </si>
  <si>
    <t xml:space="preserve">kağız decor kika 50*200 sm </t>
  </si>
  <si>
    <t>a067534</t>
  </si>
  <si>
    <t>Kabel CCTV 4+1 100m</t>
  </si>
  <si>
    <t>a067535</t>
  </si>
  <si>
    <t>Lövhə ağ 120*300 ayaqlı</t>
  </si>
  <si>
    <t>a067536</t>
  </si>
  <si>
    <t>Monoblok All-İN-ONE Lenova İdeacentre 3</t>
  </si>
  <si>
    <t>a067537</t>
  </si>
  <si>
    <t>a067538</t>
  </si>
  <si>
    <t>Telefon altlığı (b)</t>
  </si>
  <si>
    <t>a067539</t>
  </si>
  <si>
    <t>Tapança etiket tikən</t>
  </si>
  <si>
    <t>a067540</t>
  </si>
  <si>
    <t>Oyuncaq rüzgar gülü</t>
  </si>
  <si>
    <t>a067541</t>
  </si>
  <si>
    <t>SGM HY-XE26 2.1A qara adaptor</t>
  </si>
  <si>
    <t>a067542</t>
  </si>
  <si>
    <t>Oyuncaq rüzgar gülü kəpənəkli</t>
  </si>
  <si>
    <t>a067543</t>
  </si>
  <si>
    <t>Zaklatka aparatı</t>
  </si>
  <si>
    <t>a067544</t>
  </si>
  <si>
    <t>Laminasiya A3 426*303mm 250mic</t>
  </si>
  <si>
    <t>a067545</t>
  </si>
  <si>
    <t>Label 2016  (99.1*34)</t>
  </si>
  <si>
    <t>a067546</t>
  </si>
  <si>
    <t>Sıxac 41mm 4-330</t>
  </si>
  <si>
    <t>a067547</t>
  </si>
  <si>
    <t>Oyuncaq su avtomatı 168-38</t>
  </si>
  <si>
    <t>a067548</t>
  </si>
  <si>
    <t>Zərf A3 ağ 320*420 110qr</t>
  </si>
  <si>
    <t>a067549</t>
  </si>
  <si>
    <t>a067550</t>
  </si>
  <si>
    <t>Label 2010  (99.06*57)</t>
  </si>
  <si>
    <t>a067551</t>
  </si>
  <si>
    <t>Hp Katric Lazer Jet CF259X Black-S</t>
  </si>
  <si>
    <t>a067552</t>
  </si>
  <si>
    <t>a067553</t>
  </si>
  <si>
    <t>Catridge CE278A/canon 728A/Black 2100 pages</t>
  </si>
  <si>
    <t>a067554</t>
  </si>
  <si>
    <t>Epson ink L100/L200 b+ c+y+m</t>
  </si>
  <si>
    <t>a067555</t>
  </si>
  <si>
    <t>Hp Catridge CF 410/411/412/413/b+c+y+m</t>
  </si>
  <si>
    <t>a067556</t>
  </si>
  <si>
    <t>Hp Catridge CF 350A/351A/352A/353A/ b+c+y+m</t>
  </si>
  <si>
    <t>a067557</t>
  </si>
  <si>
    <t>Cpu Core İ5-12400 2.50ghz 1700 Socket</t>
  </si>
  <si>
    <t>a067558</t>
  </si>
  <si>
    <t xml:space="preserve">HDMI kabel 10m </t>
  </si>
  <si>
    <t>a067559</t>
  </si>
  <si>
    <t>Katric HP CE341A</t>
  </si>
  <si>
    <t>a067560</t>
  </si>
  <si>
    <t>Nescafe Classic 20gr 3*1</t>
  </si>
  <si>
    <t>a067561</t>
  </si>
  <si>
    <t>Maqnit val LJ HP 1200</t>
  </si>
  <si>
    <t>a067562</t>
  </si>
  <si>
    <t>DVR İDS-7208HQHİ</t>
  </si>
  <si>
    <t>a067563</t>
  </si>
  <si>
    <t>Akril boya 100ml ağ</t>
  </si>
  <si>
    <t>a067564</t>
  </si>
  <si>
    <t>Grand diş fırçası qabı mat stəkan Q\20</t>
  </si>
  <si>
    <t>a067565</t>
  </si>
  <si>
    <t>Kalkulyator 82MS-1</t>
  </si>
  <si>
    <t>a067566</t>
  </si>
  <si>
    <t>Kulvimetr</t>
  </si>
  <si>
    <t>a067567</t>
  </si>
  <si>
    <t>Tanqram kiçik</t>
  </si>
  <si>
    <t>a067568</t>
  </si>
  <si>
    <t>Termeks 150l</t>
  </si>
  <si>
    <t>a067569</t>
  </si>
  <si>
    <t xml:space="preserve">Kapilka böyük </t>
  </si>
  <si>
    <t>a067570</t>
  </si>
  <si>
    <t>Katric dolum 12A</t>
  </si>
  <si>
    <t>a067571</t>
  </si>
  <si>
    <t>ST-L67 Headphones qara</t>
  </si>
  <si>
    <t>a067572</t>
  </si>
  <si>
    <t>Epson 103 İNK black</t>
  </si>
  <si>
    <t>a067573</t>
  </si>
  <si>
    <t>Maşın dəmir</t>
  </si>
  <si>
    <t>a067574</t>
  </si>
  <si>
    <t>Lövhə pano 120*180</t>
  </si>
  <si>
    <t>a067575</t>
  </si>
  <si>
    <t>External Transcend 4TB</t>
  </si>
  <si>
    <t>a067576</t>
  </si>
  <si>
    <t>Katric Hp CF283A/CE285A Black</t>
  </si>
  <si>
    <t>a067577</t>
  </si>
  <si>
    <t>Katric HP CF540A (203A)Black 1400v</t>
  </si>
  <si>
    <t>a067578</t>
  </si>
  <si>
    <t>Katric CF/541A/542A/543A (203A) C+Y+M</t>
  </si>
  <si>
    <t>a067579</t>
  </si>
  <si>
    <t>Katric LJ 718 C+y+m</t>
  </si>
  <si>
    <t>a067580</t>
  </si>
  <si>
    <t>Kağız A4 240 qr (b)</t>
  </si>
  <si>
    <t>a067581</t>
  </si>
  <si>
    <t>Skoç basic (b)</t>
  </si>
  <si>
    <t>a067582</t>
  </si>
  <si>
    <t>TP-Link AX1800 Router 6 Archer AX20</t>
  </si>
  <si>
    <t>a067583</t>
  </si>
  <si>
    <t>Nivea Roll on 50ml Extra</t>
  </si>
  <si>
    <t>a067584</t>
  </si>
  <si>
    <t>Oyuncaq kukla dəsti Y016A9</t>
  </si>
  <si>
    <t>a067585</t>
  </si>
  <si>
    <t>Empire sirop mango</t>
  </si>
  <si>
    <t>a067586</t>
  </si>
  <si>
    <t>Sirop Monin 250ml Şokolad SH</t>
  </si>
  <si>
    <t>a067587</t>
  </si>
  <si>
    <t>Kalka rulon 878*40</t>
  </si>
  <si>
    <t>a067588</t>
  </si>
  <si>
    <t>Mouse Rapoo N100 USB qara</t>
  </si>
  <si>
    <t>a067589</t>
  </si>
  <si>
    <t>Qələm Piano PT175 bənövşəyi</t>
  </si>
  <si>
    <t>a067590</t>
  </si>
  <si>
    <t>Soyuducu Hoffmann DTF-850Wen</t>
  </si>
  <si>
    <t>a067591</t>
  </si>
  <si>
    <t>Alpro Soya 1lt</t>
  </si>
  <si>
    <t>a067592</t>
  </si>
  <si>
    <t>Foto kağız 115gr A4 parlaq 20v yapışqanlı</t>
  </si>
  <si>
    <t>a067593</t>
  </si>
  <si>
    <t>Çərçivə 60x80 PRİNBERG</t>
  </si>
  <si>
    <t>a067594</t>
  </si>
  <si>
    <t>Twix kq</t>
  </si>
  <si>
    <t>a067595</t>
  </si>
  <si>
    <t>Craferst Amour Molocni kq</t>
  </si>
  <si>
    <t>a067596</t>
  </si>
  <si>
    <t>mexanizm 4912 (47*18mm)</t>
  </si>
  <si>
    <t>a067597</t>
  </si>
  <si>
    <t>SGM Addison 300120 Notebook çantası (qara)</t>
  </si>
  <si>
    <t>a067598</t>
  </si>
  <si>
    <t>Genius RS NX-7000 BLACK G5 HANGER WIRELESS MOUSE</t>
  </si>
  <si>
    <t>a067599</t>
  </si>
  <si>
    <t>Klaviatura A4tech KD-800L</t>
  </si>
  <si>
    <t>a067600</t>
  </si>
  <si>
    <t>Qələm GP-9001 48-əd</t>
  </si>
  <si>
    <t>a067601</t>
  </si>
  <si>
    <t>Qələm Panda</t>
  </si>
  <si>
    <t>a067602</t>
  </si>
  <si>
    <t>Stiker işıqlı</t>
  </si>
  <si>
    <t>a067603</t>
  </si>
  <si>
    <t>Xerox Versant 180  printeri üçün Developer PV Cnt C</t>
  </si>
  <si>
    <t>a067604</t>
  </si>
  <si>
    <t>a067605</t>
  </si>
  <si>
    <t>a067606</t>
  </si>
  <si>
    <t>HP Lazer Jet Katric 226A/052A bk 3100p</t>
  </si>
  <si>
    <t>a067607</t>
  </si>
  <si>
    <t>Möhür 4313</t>
  </si>
  <si>
    <t>a067608</t>
  </si>
  <si>
    <t>Vizitkart məxməri</t>
  </si>
  <si>
    <t>a067609</t>
  </si>
  <si>
    <t>PVA-M ekstra ucuz 8.5kq</t>
  </si>
  <si>
    <t>a067610</t>
  </si>
  <si>
    <t xml:space="preserve">Su çiləyən 15lik </t>
  </si>
  <si>
    <t>a067611</t>
  </si>
  <si>
    <t>Qələm zebra gel 0.7mm qırmızı</t>
  </si>
  <si>
    <t>a067612</t>
  </si>
  <si>
    <t>Marker paint PX-20 dəmirdə yazmaq qırmızı</t>
  </si>
  <si>
    <t>a067613</t>
  </si>
  <si>
    <t>Klav+Mouse naqilsiz</t>
  </si>
  <si>
    <t>a067614</t>
  </si>
  <si>
    <t>Canon LazerJet 718 black 2200p</t>
  </si>
  <si>
    <t>a067615</t>
  </si>
  <si>
    <t>Oyuncaq kukla dəsti 6622-3</t>
  </si>
  <si>
    <t>a067616</t>
  </si>
  <si>
    <t>Katric dolum brother</t>
  </si>
  <si>
    <t>a067617</t>
  </si>
  <si>
    <t>Hərf və rəqəm</t>
  </si>
  <si>
    <t>a067618</t>
  </si>
  <si>
    <t>Marker Dəmir Paint Flamingo SP105</t>
  </si>
  <si>
    <t>a067619</t>
  </si>
  <si>
    <t>Paint Marker Flamingo ağ</t>
  </si>
  <si>
    <t>a067620</t>
  </si>
  <si>
    <t xml:space="preserve">Flamingo Maşın </t>
  </si>
  <si>
    <t>a067621</t>
  </si>
  <si>
    <t xml:space="preserve">Şar xrom </t>
  </si>
  <si>
    <t>a067622</t>
  </si>
  <si>
    <t>Canon 490 qara</t>
  </si>
  <si>
    <t>a067623</t>
  </si>
  <si>
    <t>Kondisioner quraşdırma və satışı</t>
  </si>
  <si>
    <t>a067624</t>
  </si>
  <si>
    <t>Rəqəmli fiş</t>
  </si>
  <si>
    <t>a067625</t>
  </si>
  <si>
    <t>Domino (b)</t>
  </si>
  <si>
    <t>a067626</t>
  </si>
  <si>
    <t>Qamma akvarel klassik 18r</t>
  </si>
  <si>
    <t>a067627</t>
  </si>
  <si>
    <t>Xətleş maped 50sm</t>
  </si>
  <si>
    <t>a067628</t>
  </si>
  <si>
    <t>Qamma akvarel klassik 12r</t>
  </si>
  <si>
    <t>a067629</t>
  </si>
  <si>
    <t>masaüstü dəst qara 11 parça</t>
  </si>
  <si>
    <t>a067630</t>
  </si>
  <si>
    <t>Forex 5mm</t>
  </si>
  <si>
    <t>a067631</t>
  </si>
  <si>
    <t>Planşet 30x40</t>
  </si>
  <si>
    <t>a067632</t>
  </si>
  <si>
    <t>Planşet 50x70</t>
  </si>
  <si>
    <t>a067633</t>
  </si>
  <si>
    <t xml:space="preserve">Masaüstü telefon plaşet </t>
  </si>
  <si>
    <t>a067634</t>
  </si>
  <si>
    <t>Möhür mürəkkəbi 28ML mavi Trodat 7011</t>
  </si>
  <si>
    <t>a067635</t>
  </si>
  <si>
    <t>Kubik rubik 3/3 B236</t>
  </si>
  <si>
    <t>a067636</t>
  </si>
  <si>
    <t>Suvenir</t>
  </si>
  <si>
    <t>a067637</t>
  </si>
  <si>
    <t>Fayl A4 A+50 mic 100 ədəd</t>
  </si>
  <si>
    <t>a067638</t>
  </si>
  <si>
    <t>Qələm fiqurlu</t>
  </si>
  <si>
    <t>a067639</t>
  </si>
  <si>
    <t>Qələm maşınlı 9037-9097</t>
  </si>
  <si>
    <t>a067640</t>
  </si>
  <si>
    <t>Qələm fiqurlu dovşan</t>
  </si>
  <si>
    <t>a067641</t>
  </si>
  <si>
    <t>Kopilka kodnan</t>
  </si>
  <si>
    <t>a067642</t>
  </si>
  <si>
    <t>Spin mop Fırlanan  Luxury UP-702</t>
  </si>
  <si>
    <t>a067643</t>
  </si>
  <si>
    <t>Spin mop böyük 19lt BM</t>
  </si>
  <si>
    <t>a067644</t>
  </si>
  <si>
    <t>Spinner</t>
  </si>
  <si>
    <t>a067645</t>
  </si>
  <si>
    <t>Möhür yastığı Trodat 69819 4924 Göy</t>
  </si>
  <si>
    <t>a067646</t>
  </si>
  <si>
    <t>Planşet</t>
  </si>
  <si>
    <t>a067647</t>
  </si>
  <si>
    <t>Canon lazer jet katric 069 cy 1500p</t>
  </si>
  <si>
    <t>a067648</t>
  </si>
  <si>
    <t>Qalstuk</t>
  </si>
  <si>
    <t>a067649</t>
  </si>
  <si>
    <t>SSD Samsung 980 Pro 1TB NVME</t>
  </si>
  <si>
    <t>a067650</t>
  </si>
  <si>
    <t>Tp-Link 300Mbps TL-MR100</t>
  </si>
  <si>
    <t>a067651</t>
  </si>
  <si>
    <t>Şampun Head &amp; Shoulders 350ml*6 Türk</t>
  </si>
  <si>
    <t>a067652</t>
  </si>
  <si>
    <t>Headset GAM HG3500</t>
  </si>
  <si>
    <t>a067653</t>
  </si>
  <si>
    <t>Dəlgec Dux/Dolphin p-100 100v</t>
  </si>
  <si>
    <t>a067654</t>
  </si>
  <si>
    <t>Politra 35x40</t>
  </si>
  <si>
    <t>a067655</t>
  </si>
  <si>
    <t>Cpu Core İ7 10700 2.9GHZ 1200 Socket</t>
  </si>
  <si>
    <t>a067656</t>
  </si>
  <si>
    <t>slayd çubuğu 20mm</t>
  </si>
  <si>
    <t>a067657</t>
  </si>
  <si>
    <t>Kətan 50x70</t>
  </si>
  <si>
    <t>a067658</t>
  </si>
  <si>
    <t>Mətbəə bıçaq formalarının hazırlanması</t>
  </si>
  <si>
    <t>a067659</t>
  </si>
  <si>
    <t>Kamera Rapoo C200</t>
  </si>
  <si>
    <t>a067660</t>
  </si>
  <si>
    <t>Dondurma Vanil 1kq</t>
  </si>
  <si>
    <t>a067661</t>
  </si>
  <si>
    <t>Toner Half TN-328 Konica Minolta bizhub C250i c+m+y</t>
  </si>
  <si>
    <t>a067662</t>
  </si>
  <si>
    <t>Power supply deepcool</t>
  </si>
  <si>
    <t>a067663</t>
  </si>
  <si>
    <t>Panasonic KX-TG6811</t>
  </si>
  <si>
    <t>a067664</t>
  </si>
  <si>
    <t>İsimlik divara asılan A4</t>
  </si>
  <si>
    <t>a067665</t>
  </si>
  <si>
    <t>Fiş 1 kopyalı 1/50</t>
  </si>
  <si>
    <t>a067666</t>
  </si>
  <si>
    <t>Laminasiya aparatı</t>
  </si>
  <si>
    <t>a067667</t>
  </si>
  <si>
    <t>a067668</t>
  </si>
  <si>
    <t>Tray feed roll Xerox DSX3822</t>
  </si>
  <si>
    <t>a067669</t>
  </si>
  <si>
    <t>DADF Feed Roll Xerox 3822</t>
  </si>
  <si>
    <t>a067670</t>
  </si>
  <si>
    <t>Mous altlığı(Kovrik) qara</t>
  </si>
  <si>
    <t>a067671</t>
  </si>
  <si>
    <t>Toner Katric Xerox 7025 c+y+m</t>
  </si>
  <si>
    <t>a067672</t>
  </si>
  <si>
    <t>DS-40 Hikvision 4TB</t>
  </si>
  <si>
    <t>a067673</t>
  </si>
  <si>
    <t>Camelion 9V 250</t>
  </si>
  <si>
    <t>a067674</t>
  </si>
  <si>
    <t>Slaym N7</t>
  </si>
  <si>
    <t>a067675</t>
  </si>
  <si>
    <t>a067676</t>
  </si>
  <si>
    <t>Qeyd dəftəri A5 80v</t>
  </si>
  <si>
    <t>a067677</t>
  </si>
  <si>
    <t>Pozan</t>
  </si>
  <si>
    <t>a067678</t>
  </si>
  <si>
    <t>Bıçaq ehtiyyatı 18mm</t>
  </si>
  <si>
    <t>a067679</t>
  </si>
  <si>
    <t>a067680</t>
  </si>
  <si>
    <t>Roduqa</t>
  </si>
  <si>
    <t>a067681</t>
  </si>
  <si>
    <t>a067682</t>
  </si>
  <si>
    <t>Qədimi dəmir maşın</t>
  </si>
  <si>
    <t>a067683</t>
  </si>
  <si>
    <t>A4tech mouse G10-810FS Track Wireless</t>
  </si>
  <si>
    <t>a067684</t>
  </si>
  <si>
    <t xml:space="preserve">VCOM VGA Kabel 20m </t>
  </si>
  <si>
    <t>a067685</t>
  </si>
  <si>
    <t>Rəngli kağız</t>
  </si>
  <si>
    <t>a067686</t>
  </si>
  <si>
    <t>Skoç ikitərəfli yaşıl 34*5m</t>
  </si>
  <si>
    <t>a067687</t>
  </si>
  <si>
    <t>Epson 101 Ecotank y+m+cy İnk Bottle</t>
  </si>
  <si>
    <t>a067688</t>
  </si>
  <si>
    <t>Taxta puzzle (u)</t>
  </si>
  <si>
    <t>a067689</t>
  </si>
  <si>
    <t>Adisyon fişi kicik p36</t>
  </si>
  <si>
    <t>a067690</t>
  </si>
  <si>
    <t>Bayraq Anama loqolu 100x200sm Atlas</t>
  </si>
  <si>
    <t>a067691</t>
  </si>
  <si>
    <t>Kondisioner (Ficher)</t>
  </si>
  <si>
    <t>a067692</t>
  </si>
  <si>
    <t>Mouse naqilli Striker ST-OPM373</t>
  </si>
  <si>
    <t>a067693</t>
  </si>
  <si>
    <t>Mouse naqilli Striker ST-206</t>
  </si>
  <si>
    <t>a067694</t>
  </si>
  <si>
    <t>Mouse naqilsiz Striker ST-363</t>
  </si>
  <si>
    <t>a067695</t>
  </si>
  <si>
    <t>Keyboard+mouse Striker ST-SKB668+G30 (naqilsiz)</t>
  </si>
  <si>
    <t>a067696</t>
  </si>
  <si>
    <t>Rozetka 86x86 AKL 25 UK</t>
  </si>
  <si>
    <t>a067697</t>
  </si>
  <si>
    <t>CAT6 Keystone Jack (dəmirli)</t>
  </si>
  <si>
    <t>a067698</t>
  </si>
  <si>
    <t>Dəftərxana A4 40v dama</t>
  </si>
  <si>
    <t>a067699</t>
  </si>
  <si>
    <t>Zaklovka vuran (b)</t>
  </si>
  <si>
    <t>a067700</t>
  </si>
  <si>
    <t>Epson 103 Ecotank qara</t>
  </si>
  <si>
    <t>a067701</t>
  </si>
  <si>
    <t>Epson 103 Ecotank y+m+c</t>
  </si>
  <si>
    <t>a067702</t>
  </si>
  <si>
    <t>Server HP290</t>
  </si>
  <si>
    <t>a067703</t>
  </si>
  <si>
    <t>Speaker gamenote SK204</t>
  </si>
  <si>
    <t>a067704</t>
  </si>
  <si>
    <t>PCİ Card sfl DB9 2 port</t>
  </si>
  <si>
    <t>a067705</t>
  </si>
  <si>
    <t>Qida bloku Aigo AK600</t>
  </si>
  <si>
    <t>a067706</t>
  </si>
  <si>
    <t>Qida bloku Aigo AK700</t>
  </si>
  <si>
    <t>a067707</t>
  </si>
  <si>
    <t>a067708</t>
  </si>
  <si>
    <t>6511 avtomat puskatel</t>
  </si>
  <si>
    <t>a067709</t>
  </si>
  <si>
    <t>Sublim dəmir gümüşü</t>
  </si>
  <si>
    <t>a067710</t>
  </si>
  <si>
    <t>Skazka Karamel</t>
  </si>
  <si>
    <t>a067711</t>
  </si>
  <si>
    <t>Lokum Pamuk 450 Qr Narlı</t>
  </si>
  <si>
    <t>a067712</t>
  </si>
  <si>
    <t>Şəbəki kabeli UTP Cat5 305m</t>
  </si>
  <si>
    <t>a067713</t>
  </si>
  <si>
    <t>Şüşə təmizləyən maşın üçün</t>
  </si>
  <si>
    <t>a067714</t>
  </si>
  <si>
    <t>HP LJ Katric 207A (W2013A) m 1250p</t>
  </si>
  <si>
    <t>a067715</t>
  </si>
  <si>
    <t>Zər Bestart</t>
  </si>
  <si>
    <t>a067716</t>
  </si>
  <si>
    <t>Zər boz</t>
  </si>
  <si>
    <t>a067717</t>
  </si>
  <si>
    <t>Mouse SGM Everest SM-201 usb (naqilli)</t>
  </si>
  <si>
    <t>a067718</t>
  </si>
  <si>
    <t>GENİUS RS2 ERGO 81100S İRON  GREY</t>
  </si>
  <si>
    <t>a067719</t>
  </si>
  <si>
    <t>SGM Addision 300893 Notebook ekran təmizləmə dəsti</t>
  </si>
  <si>
    <t>a067720</t>
  </si>
  <si>
    <t>Kraft rəngli</t>
  </si>
  <si>
    <t>a067721</t>
  </si>
  <si>
    <t>HP İnk Gt51</t>
  </si>
  <si>
    <t>a067722</t>
  </si>
  <si>
    <t>Epson 103 Ecotank Magenta Ink Bottle</t>
  </si>
  <si>
    <t>a067723</t>
  </si>
  <si>
    <t>a067724</t>
  </si>
  <si>
    <t>Sterjen (qələm içliyi)</t>
  </si>
  <si>
    <t>a067725</t>
  </si>
  <si>
    <t>Klaviatura A4tech TK-5</t>
  </si>
  <si>
    <t>a067726</t>
  </si>
  <si>
    <t>Zərf zərli 23-135 7 5*11sm</t>
  </si>
  <si>
    <t>a067727</t>
  </si>
  <si>
    <t>PC(Pentium-4gb/256gb/h61/case blok</t>
  </si>
  <si>
    <t>a067728</t>
  </si>
  <si>
    <t xml:space="preserve">HDD 3.5 WD PURPLE 1TB </t>
  </si>
  <si>
    <t>a067729</t>
  </si>
  <si>
    <t>Mouse 2E 280 Wifi+BT naqilsiz</t>
  </si>
  <si>
    <t>a067730</t>
  </si>
  <si>
    <t>Headphone A4tech HS-19-1</t>
  </si>
  <si>
    <t>a067731</t>
  </si>
  <si>
    <t>M/B Asus Z370-plus 1150 Socket</t>
  </si>
  <si>
    <t>a067732</t>
  </si>
  <si>
    <t>Misket əd.</t>
  </si>
  <si>
    <t>a067733</t>
  </si>
  <si>
    <t>Fəxri fərman</t>
  </si>
  <si>
    <t>a067734</t>
  </si>
  <si>
    <t>M/B Gigabyte Z590 UD 1200 Socket</t>
  </si>
  <si>
    <t>a067735</t>
  </si>
  <si>
    <t>a067736</t>
  </si>
  <si>
    <t xml:space="preserve">Vəkalətnamə </t>
  </si>
  <si>
    <t>a067737</t>
  </si>
  <si>
    <t>M/B Gigabyte H510MH 1200 Socket</t>
  </si>
  <si>
    <t>a067738</t>
  </si>
  <si>
    <t>Holoqram etiket 2025 (Ölçmə vasitələri üçün)</t>
  </si>
  <si>
    <t>a067739</t>
  </si>
  <si>
    <t>Katric HP 30A Canon051</t>
  </si>
  <si>
    <t>a067740</t>
  </si>
  <si>
    <t>Termosmazka HP 20qr metal</t>
  </si>
  <si>
    <t>a067741</t>
  </si>
  <si>
    <t>Katric Baraban təmiri</t>
  </si>
  <si>
    <t>a067742</t>
  </si>
  <si>
    <t>a067743</t>
  </si>
  <si>
    <t>a067744</t>
  </si>
  <si>
    <t>Rus əlifbası</t>
  </si>
  <si>
    <t>a067745</t>
  </si>
  <si>
    <t xml:space="preserve">Şar uzun </t>
  </si>
  <si>
    <t>a067746</t>
  </si>
  <si>
    <t xml:space="preserve">Vinil </t>
  </si>
  <si>
    <t>a067747</t>
  </si>
  <si>
    <t>Kassa 8688A</t>
  </si>
  <si>
    <t>a067748</t>
  </si>
  <si>
    <t>M/B MSİ Z390 Gaming plus 1151 socket</t>
  </si>
  <si>
    <t>a067749</t>
  </si>
  <si>
    <t>a067750</t>
  </si>
  <si>
    <t>Katric CB435A qara 1500v</t>
  </si>
  <si>
    <t>a067751</t>
  </si>
  <si>
    <t>a067752</t>
  </si>
  <si>
    <t>Oyuncaq kukla dəsti HX322A-1</t>
  </si>
  <si>
    <t>a067753</t>
  </si>
  <si>
    <t>Katric LJ HP 283A/737a qara 1500p</t>
  </si>
  <si>
    <t>a067754</t>
  </si>
  <si>
    <t>ZHWEI Disk 115*7 Q|120</t>
  </si>
  <si>
    <t>a067755</t>
  </si>
  <si>
    <t>VCOM USB 3.0 AM\AF uzadıcı 3m</t>
  </si>
  <si>
    <t>a067756</t>
  </si>
  <si>
    <t>Link Stablizator ön sağ CLMZ 31s</t>
  </si>
  <si>
    <t>a067757</t>
  </si>
  <si>
    <t>Baseus Camltys-02 Fast charging data cable</t>
  </si>
  <si>
    <t>a067758</t>
  </si>
  <si>
    <t>Baseus Catlys Fast charging data cable</t>
  </si>
  <si>
    <t>a067759</t>
  </si>
  <si>
    <t>İNKAX CK-119 Type-C USB cable</t>
  </si>
  <si>
    <t>a067760</t>
  </si>
  <si>
    <t>Slaym N6</t>
  </si>
  <si>
    <t>a067761</t>
  </si>
  <si>
    <t>a067762</t>
  </si>
  <si>
    <t>Planşet 12</t>
  </si>
  <si>
    <t>a067763</t>
  </si>
  <si>
    <t>Baseus Calys-A01 Fast Charging data cable USB</t>
  </si>
  <si>
    <t>a067764</t>
  </si>
  <si>
    <t>SGM Hytech HY-X250 3A Charge Cable</t>
  </si>
  <si>
    <t>a067765</t>
  </si>
  <si>
    <t>SGM Hytech HY-XBK53</t>
  </si>
  <si>
    <t>a067766</t>
  </si>
  <si>
    <t>Tp-link TL-WA850RE Wireless N Range Extender</t>
  </si>
  <si>
    <t>a067767</t>
  </si>
  <si>
    <t>Havit Gamenote HV-F2035 Gaming cooler pad</t>
  </si>
  <si>
    <t>a067768</t>
  </si>
  <si>
    <t>Adapter TP-Link TL-WN725N</t>
  </si>
  <si>
    <t>a067769</t>
  </si>
  <si>
    <t>Masaüstü Sənəd tutqacı</t>
  </si>
  <si>
    <t>a067770</t>
  </si>
  <si>
    <t>Texniki avadanlıq</t>
  </si>
  <si>
    <t>a067771</t>
  </si>
  <si>
    <t>Lenova 20v 3.25A 6.5MM 65W</t>
  </si>
  <si>
    <t>a067772</t>
  </si>
  <si>
    <t>Səs gücləndirici Kisonly S-444</t>
  </si>
  <si>
    <t>a067773</t>
  </si>
  <si>
    <t>Lenova MS102 pro Lecoo Wired Mouse</t>
  </si>
  <si>
    <t>a067774</t>
  </si>
  <si>
    <t xml:space="preserve">Forex Foto kağız A3 </t>
  </si>
  <si>
    <t>a067775</t>
  </si>
  <si>
    <t>SD kart 1 kart 128GB</t>
  </si>
  <si>
    <t>a067776</t>
  </si>
  <si>
    <t>Adapter LDNİO Type-C</t>
  </si>
  <si>
    <t>a067777</t>
  </si>
  <si>
    <t>USB LDNİO Micro A2219 Adapter</t>
  </si>
  <si>
    <t>a067778</t>
  </si>
  <si>
    <t>Boya Riso S-8113E</t>
  </si>
  <si>
    <t>a067779</t>
  </si>
  <si>
    <t>Master film Riso A3 standart</t>
  </si>
  <si>
    <t>a067780</t>
  </si>
  <si>
    <t xml:space="preserve">Şüşə boya </t>
  </si>
  <si>
    <t>a067781</t>
  </si>
  <si>
    <t>Master film Riso S-8131E</t>
  </si>
  <si>
    <t>a067782</t>
  </si>
  <si>
    <t>Bayraq (75*150) Azərbaycan sadə</t>
  </si>
  <si>
    <t>a067783</t>
  </si>
  <si>
    <t>Fayl içliyi</t>
  </si>
  <si>
    <t>a067784</t>
  </si>
  <si>
    <t>Qələm ağ</t>
  </si>
  <si>
    <t>a067785</t>
  </si>
  <si>
    <t>Laminasiya aparatı A3 Atlas</t>
  </si>
  <si>
    <t>a067786</t>
  </si>
  <si>
    <t>Elektron planşet №10</t>
  </si>
  <si>
    <t>a067787</t>
  </si>
  <si>
    <t>Dymo lent 12x4 plastik ağ</t>
  </si>
  <si>
    <t>a067788</t>
  </si>
  <si>
    <t>Qida konteyneri 1000ml qapağı şəffaf (500)</t>
  </si>
  <si>
    <t>a067789</t>
  </si>
  <si>
    <t>Kitabça</t>
  </si>
  <si>
    <t>a067790</t>
  </si>
  <si>
    <t>Laminasiya aparatı A3 8303</t>
  </si>
  <si>
    <t>a067791</t>
  </si>
  <si>
    <t>Foto kağız A4 250 50v Forex</t>
  </si>
  <si>
    <t>a067792</t>
  </si>
  <si>
    <t>Foto Kağız A4 300gr F 1/t Forex</t>
  </si>
  <si>
    <t>a067793</t>
  </si>
  <si>
    <t>Foto Kağız A3 200 1/t</t>
  </si>
  <si>
    <t>a067794</t>
  </si>
  <si>
    <t xml:space="preserve">Foto Kağız </t>
  </si>
  <si>
    <t>a067795</t>
  </si>
  <si>
    <t>Katric HP 283X / Canon 737X</t>
  </si>
  <si>
    <t>a067796</t>
  </si>
  <si>
    <t>Foto kağız A4 140qr</t>
  </si>
  <si>
    <t>a067797</t>
  </si>
  <si>
    <t>Foto kağız A4 200qr</t>
  </si>
  <si>
    <t>a067798</t>
  </si>
  <si>
    <t>Ana plata ASUS PRİME Z590-P</t>
  </si>
  <si>
    <t>a067799</t>
  </si>
  <si>
    <t>Qələm ub-217 qara 0.7mm</t>
  </si>
  <si>
    <t>a067800</t>
  </si>
  <si>
    <t>Notebook korpus HP 15-R LCD cover</t>
  </si>
  <si>
    <t>a067801</t>
  </si>
  <si>
    <t>kist əyri yumru</t>
  </si>
  <si>
    <t>a067802</t>
  </si>
  <si>
    <t>Qovluq A5 şəkilli</t>
  </si>
  <si>
    <t>a067803</t>
  </si>
  <si>
    <t>Textmarker 1061</t>
  </si>
  <si>
    <t>a067804</t>
  </si>
  <si>
    <t>Lövhə şüşə 104.5*117.5</t>
  </si>
  <si>
    <t>a067805</t>
  </si>
  <si>
    <t>Bayraq (100*150) Azərbaycan Rasel parça saçaqsız Sadə</t>
  </si>
  <si>
    <t>a067806</t>
  </si>
  <si>
    <t>Polo t-shirt</t>
  </si>
  <si>
    <t>a067807</t>
  </si>
  <si>
    <t>Qovluq Asma B4 Yaşıl Q200 Mondo</t>
  </si>
  <si>
    <t>a067808</t>
  </si>
  <si>
    <t>A4 200qr çap</t>
  </si>
  <si>
    <t>a067809</t>
  </si>
  <si>
    <t>a067810</t>
  </si>
  <si>
    <t>Vizitkart çapı</t>
  </si>
  <si>
    <t>a067811</t>
  </si>
  <si>
    <t>Broşur (Kitab Ofisait)</t>
  </si>
  <si>
    <t>a067812</t>
  </si>
  <si>
    <t>Ağardıcı HATBER X-MATE 20ML</t>
  </si>
  <si>
    <t>a067813</t>
  </si>
  <si>
    <t>Çanta A3.</t>
  </si>
  <si>
    <t>a067814</t>
  </si>
  <si>
    <t>Çanta A4</t>
  </si>
  <si>
    <t>a067815</t>
  </si>
  <si>
    <t>Qovluq 8sm qutu A4 mavi</t>
  </si>
  <si>
    <t>a067816</t>
  </si>
  <si>
    <t>Hp colour lazer jet katric 216A bk (W2410A) 1050p</t>
  </si>
  <si>
    <t>a067817</t>
  </si>
  <si>
    <t>HANSMANN TV BRACKET NPT400 26-60</t>
  </si>
  <si>
    <t>a067818</t>
  </si>
  <si>
    <t>HDD 512GB 2.5 LEXAR</t>
  </si>
  <si>
    <t>a067819</t>
  </si>
  <si>
    <t>CPU Cooler Master İ3-3220 3.30 1155 Socket (personalnı)</t>
  </si>
  <si>
    <t>a067820</t>
  </si>
  <si>
    <t>Tester</t>
  </si>
  <si>
    <t>a067821</t>
  </si>
  <si>
    <t>Ağ kulok (44*70)</t>
  </si>
  <si>
    <t>a067822</t>
  </si>
  <si>
    <t>Lan Kabel Cat6 15m</t>
  </si>
  <si>
    <t>a067823</t>
  </si>
  <si>
    <t>Termopasta Artic MX-5 4qr</t>
  </si>
  <si>
    <t>a067824</t>
  </si>
  <si>
    <t>Futbol</t>
  </si>
  <si>
    <t>a067825</t>
  </si>
  <si>
    <t>Kepka (Baş geyim)</t>
  </si>
  <si>
    <t>a067826</t>
  </si>
  <si>
    <t>Məruzə məxməri</t>
  </si>
  <si>
    <t>a067827</t>
  </si>
  <si>
    <t>a067828</t>
  </si>
  <si>
    <t>Katric HP CF283A/black 1500p-s</t>
  </si>
  <si>
    <t>a067829</t>
  </si>
  <si>
    <t>Boya üz üçün.</t>
  </si>
  <si>
    <t>a067830</t>
  </si>
  <si>
    <t>Şaxta baba qutu</t>
  </si>
  <si>
    <t>a067831</t>
  </si>
  <si>
    <t>Matematik set</t>
  </si>
  <si>
    <t>a067832</t>
  </si>
  <si>
    <t>P47 Headphone red</t>
  </si>
  <si>
    <t>a067833</t>
  </si>
  <si>
    <t>Boya DPC 550-k qara</t>
  </si>
  <si>
    <t>a067834</t>
  </si>
  <si>
    <t>a067835</t>
  </si>
  <si>
    <t>Bayraq (100*200) loqo</t>
  </si>
  <si>
    <t>a067836</t>
  </si>
  <si>
    <t>SSD 512GB</t>
  </si>
  <si>
    <t>a067837</t>
  </si>
  <si>
    <t>VP-24 6way holland type power strip without white 5 metr</t>
  </si>
  <si>
    <t>a067838</t>
  </si>
  <si>
    <t>texmarker çəhrayı</t>
  </si>
  <si>
    <t>a067839</t>
  </si>
  <si>
    <t>Samovar 40 bardaq 5lt</t>
  </si>
  <si>
    <t>a067840</t>
  </si>
  <si>
    <t>Toner HP 1000/1200 BK -1000GR</t>
  </si>
  <si>
    <t>a067841</t>
  </si>
  <si>
    <t>Pul rezini 200gr</t>
  </si>
  <si>
    <t>a067842</t>
  </si>
  <si>
    <t>Orico 6218US3 EU BK BP Hard drive Dock 2.5/3.5</t>
  </si>
  <si>
    <t>a067843</t>
  </si>
  <si>
    <t>Dye ink for Canon GI-43 10ml qırmızı</t>
  </si>
  <si>
    <t>a067844</t>
  </si>
  <si>
    <t>İsimlik qutu A3</t>
  </si>
  <si>
    <t>a067845</t>
  </si>
  <si>
    <t xml:space="preserve">Gizli İşıq 5730 3000K </t>
  </si>
  <si>
    <t>a067846</t>
  </si>
  <si>
    <t>Sadə Qaimə</t>
  </si>
  <si>
    <t>a067847</t>
  </si>
  <si>
    <t>Xəritə göstəricisi</t>
  </si>
  <si>
    <t>a067848</t>
  </si>
  <si>
    <t>Möhür Mexanizm 4642 qara korpus 40*40 Trodat</t>
  </si>
  <si>
    <t>a067849</t>
  </si>
  <si>
    <t>Tess Fantazi qara 200 gr</t>
  </si>
  <si>
    <t>a067850</t>
  </si>
  <si>
    <t>Foto Kağız 200gr A5 100lü</t>
  </si>
  <si>
    <t>a067851</t>
  </si>
  <si>
    <t>Marker paint PX-20 dəmirdə yazan sarı Uni-Ball</t>
  </si>
  <si>
    <t>a067852</t>
  </si>
  <si>
    <t>Marker paint 110 dəmirdə yazan qızılı 1/12/144/1152</t>
  </si>
  <si>
    <t>a067853</t>
  </si>
  <si>
    <t>Marker Permanent Flamingo CD/DVD qırmızı/göy/qara</t>
  </si>
  <si>
    <t>a067854</t>
  </si>
  <si>
    <t>Skoç 45mm 100m Xüsusi çap (Azərpoçt)</t>
  </si>
  <si>
    <t>a067855</t>
  </si>
  <si>
    <t>Masaüstü dəst 6148</t>
  </si>
  <si>
    <t>a067856</t>
  </si>
  <si>
    <t>Özüyapışan etiket 80mm*40 1000əd</t>
  </si>
  <si>
    <t>a067857</t>
  </si>
  <si>
    <t>DAUHA 2+1 DH PFM940 -RG59/2-AZ +2*0.50mm Cable</t>
  </si>
  <si>
    <t>a067858</t>
  </si>
  <si>
    <t>Label Rulon 20x40x2000</t>
  </si>
  <si>
    <t>a067859</t>
  </si>
  <si>
    <t>Sandisk SSD 32GB Ultra</t>
  </si>
  <si>
    <t>a067860</t>
  </si>
  <si>
    <t>a067861</t>
  </si>
  <si>
    <t>Katric Lazer jet CE285A/436a/435a/725/712 Bk 1600 (s)</t>
  </si>
  <si>
    <t>a067862</t>
  </si>
  <si>
    <t>Oyuncaq kukla dəsti TL822-3</t>
  </si>
  <si>
    <t>a067863</t>
  </si>
  <si>
    <t>a067864</t>
  </si>
  <si>
    <t>Qələm Uniball 200 mavi</t>
  </si>
  <si>
    <t>a067865</t>
  </si>
  <si>
    <t>İmza Qovluğu</t>
  </si>
  <si>
    <t>a067866</t>
  </si>
  <si>
    <t>Epson ink 103 - Black S</t>
  </si>
  <si>
    <t>a067867</t>
  </si>
  <si>
    <t>USB foto kabel</t>
  </si>
  <si>
    <t>a067868</t>
  </si>
  <si>
    <t>Traynik 3-lü</t>
  </si>
  <si>
    <t>a067869</t>
  </si>
  <si>
    <t>Katric HP CF400A qara 1500 s</t>
  </si>
  <si>
    <t>a067870</t>
  </si>
  <si>
    <t>Katric HP 401/402/403 b+c+y+m</t>
  </si>
  <si>
    <t>a067871</t>
  </si>
  <si>
    <t>Qeyd kağızı 9x9</t>
  </si>
  <si>
    <t>a067872</t>
  </si>
  <si>
    <t>Qeyd dəftəri Berlingo plan üçün 64v</t>
  </si>
  <si>
    <t>a067873</t>
  </si>
  <si>
    <t>Okto bk mürəkkəb</t>
  </si>
  <si>
    <t>a067874</t>
  </si>
  <si>
    <t>HP Merkkəb GT 53 c+y+m</t>
  </si>
  <si>
    <t>a067875</t>
  </si>
  <si>
    <t>Çaynik 1.4lt</t>
  </si>
  <si>
    <t>a067876</t>
  </si>
  <si>
    <t>PC Cooler 80mm</t>
  </si>
  <si>
    <t>a067877</t>
  </si>
  <si>
    <t xml:space="preserve"> HP 415 dolum</t>
  </si>
  <si>
    <t>a067878</t>
  </si>
  <si>
    <t>Fincan dəsti ağ sadə 6lı çay üçün</t>
  </si>
  <si>
    <t>a067879</t>
  </si>
  <si>
    <t>Limon qabı rozetka</t>
  </si>
  <si>
    <t>a067880</t>
  </si>
  <si>
    <t>Mop palet+sap+mop 40 sm(dəst)</t>
  </si>
  <si>
    <t>a067881</t>
  </si>
  <si>
    <t>a067882</t>
  </si>
  <si>
    <t>Qapalı qızılı</t>
  </si>
  <si>
    <t>a067883</t>
  </si>
  <si>
    <t>Möhür Trodat 4925</t>
  </si>
  <si>
    <t>a067884</t>
  </si>
  <si>
    <t xml:space="preserve">USB Flash Sandisk 4gb </t>
  </si>
  <si>
    <t>a067885</t>
  </si>
  <si>
    <t>USB Otg Micro</t>
  </si>
  <si>
    <t>a067886</t>
  </si>
  <si>
    <t>Hp lazer jet katric CF244A bk</t>
  </si>
  <si>
    <t>a067887</t>
  </si>
  <si>
    <t>Panasonic telefon</t>
  </si>
  <si>
    <t>a067888</t>
  </si>
  <si>
    <t>HP 17A</t>
  </si>
  <si>
    <t>a067889</t>
  </si>
  <si>
    <t>a067890</t>
  </si>
  <si>
    <t>Kağız A3 300qr 125v</t>
  </si>
  <si>
    <t>a067891</t>
  </si>
  <si>
    <t>Katric HP 650A b+c+y+m</t>
  </si>
  <si>
    <t>a067892</t>
  </si>
  <si>
    <t>Şokolad Jeleynoye</t>
  </si>
  <si>
    <t>a067893</t>
  </si>
  <si>
    <t>M/B Asus X570-Plus Amd Socket</t>
  </si>
  <si>
    <t>a067894</t>
  </si>
  <si>
    <t>Switch - UBIQUITI ES-48-LITE</t>
  </si>
  <si>
    <t>a067895</t>
  </si>
  <si>
    <t xml:space="preserve">Ayaqqabı fırçası böyük Silver Foshan </t>
  </si>
  <si>
    <t>a067896</t>
  </si>
  <si>
    <t>VCOM USB 5m qara</t>
  </si>
  <si>
    <t>a067897</t>
  </si>
  <si>
    <t xml:space="preserve">Laptop Lenova LegionPro5 32gb 1TB </t>
  </si>
  <si>
    <t>a067898</t>
  </si>
  <si>
    <t>Qələm Pensan 2270</t>
  </si>
  <si>
    <t>a067899</t>
  </si>
  <si>
    <t>Katric HP 410a/201a/c+m+y+b</t>
  </si>
  <si>
    <t>a067900</t>
  </si>
  <si>
    <t>Katric HP 30A/05A/78A</t>
  </si>
  <si>
    <t>a067901</t>
  </si>
  <si>
    <t>RAM DDR5 64GB</t>
  </si>
  <si>
    <t>a067902</t>
  </si>
  <si>
    <t>Termos 3.5lt</t>
  </si>
  <si>
    <t>a067903</t>
  </si>
  <si>
    <t>Klaviatura+mouse Genius KM-160</t>
  </si>
  <si>
    <t>a067904</t>
  </si>
  <si>
    <t>Rəf etiketi 38x70 350 Universal</t>
  </si>
  <si>
    <t>a067905</t>
  </si>
  <si>
    <t>Saxlama qabı şənyayla 600ml yumru</t>
  </si>
  <si>
    <t>a067906</t>
  </si>
  <si>
    <t>Çanta əl üçün 8001 Polo dəri</t>
  </si>
  <si>
    <t>a067907</t>
  </si>
  <si>
    <t>Label Tanex TW-2564/64 etiket 48.5*16.9</t>
  </si>
  <si>
    <t>a067908</t>
  </si>
  <si>
    <t xml:space="preserve">F1 şit </t>
  </si>
  <si>
    <t>a067909</t>
  </si>
  <si>
    <t>Notebook çantası RL005</t>
  </si>
  <si>
    <t>a067910</t>
  </si>
  <si>
    <t>Notebook çantası 5806</t>
  </si>
  <si>
    <t>a067911</t>
  </si>
  <si>
    <t>Atlas qiymət vuran (b)</t>
  </si>
  <si>
    <t>a067912</t>
  </si>
  <si>
    <t xml:space="preserve">Stiker </t>
  </si>
  <si>
    <t>a067913</t>
  </si>
  <si>
    <t>Flayer Xüsusi</t>
  </si>
  <si>
    <t>a067914</t>
  </si>
  <si>
    <t>Stiker (Heybə)</t>
  </si>
  <si>
    <t>a067915</t>
  </si>
  <si>
    <t>möhür yastığı</t>
  </si>
  <si>
    <t>a067916</t>
  </si>
  <si>
    <t>Xəmir pozan silka</t>
  </si>
  <si>
    <t>a067917</t>
  </si>
  <si>
    <t>Katric LJ HP 17A</t>
  </si>
  <si>
    <t>a067918</t>
  </si>
  <si>
    <t>İlan suviner</t>
  </si>
  <si>
    <t>a067919</t>
  </si>
  <si>
    <t>Ajanda 2025 AJFLG1014</t>
  </si>
  <si>
    <t>a067920</t>
  </si>
  <si>
    <t>Lan Kabel Cat5 1.5m</t>
  </si>
  <si>
    <t>a067921</t>
  </si>
  <si>
    <t>Fay A5 60mic 100əd</t>
  </si>
  <si>
    <t>a067922</t>
  </si>
  <si>
    <t>Molbert A3 üçün</t>
  </si>
  <si>
    <t>a067923</t>
  </si>
  <si>
    <t xml:space="preserve">Seyf kiçik </t>
  </si>
  <si>
    <t>a067924</t>
  </si>
  <si>
    <t>UV çap müxtəlif</t>
  </si>
  <si>
    <t>a067925</t>
  </si>
  <si>
    <t>Fiş (orta)</t>
  </si>
  <si>
    <t>a067926</t>
  </si>
  <si>
    <t>Toxuma</t>
  </si>
  <si>
    <t>a067927</t>
  </si>
  <si>
    <t>Zərf böyük</t>
  </si>
  <si>
    <t>a067928</t>
  </si>
  <si>
    <t>Şəkil 50x40</t>
  </si>
  <si>
    <t>a067929</t>
  </si>
  <si>
    <t xml:space="preserve">Katric maqnit təmiri </t>
  </si>
  <si>
    <t>a067930</t>
  </si>
  <si>
    <t>VCOM USB AM/BM Transparent 1.8m</t>
  </si>
  <si>
    <t>a067931</t>
  </si>
  <si>
    <t xml:space="preserve">Smesitel esko tülpan </t>
  </si>
  <si>
    <t>a067932</t>
  </si>
  <si>
    <t>Keçid Kartı İC</t>
  </si>
  <si>
    <t>a067933</t>
  </si>
  <si>
    <t>HP ink 203 qara</t>
  </si>
  <si>
    <t>a067934</t>
  </si>
  <si>
    <t>Menyu A4 dəri</t>
  </si>
  <si>
    <t>a067935</t>
  </si>
  <si>
    <t>A4tech Klaviatura Wired USB mavi</t>
  </si>
  <si>
    <t>a067936</t>
  </si>
  <si>
    <t>Kolenkor (cildləmə üçün)</t>
  </si>
  <si>
    <t>a067937</t>
  </si>
  <si>
    <t>Kül qabı xrom Türk N1</t>
  </si>
  <si>
    <t>a067938</t>
  </si>
  <si>
    <t xml:space="preserve">Dspenser </t>
  </si>
  <si>
    <t>a067939</t>
  </si>
  <si>
    <t>Oyuncaq kukla dəsti H210B3</t>
  </si>
  <si>
    <t>a067940</t>
  </si>
  <si>
    <t>Argox - Resin Ribbon 64mmx74mm</t>
  </si>
  <si>
    <t>a067941</t>
  </si>
  <si>
    <t>Qovluq pentaflex A4 libra yaşıl</t>
  </si>
  <si>
    <t>a067942</t>
  </si>
  <si>
    <t>Yaddaş USB 4GB</t>
  </si>
  <si>
    <t>a067943</t>
  </si>
  <si>
    <t>Zazimleniya çubuğu</t>
  </si>
  <si>
    <t>a067944</t>
  </si>
  <si>
    <t xml:space="preserve">External DVD-RW Usb </t>
  </si>
  <si>
    <t>a067945</t>
  </si>
  <si>
    <t>Drum Catridge Xerox 7830</t>
  </si>
  <si>
    <t>a067946</t>
  </si>
  <si>
    <t xml:space="preserve">A4 </t>
  </si>
  <si>
    <t>a067947</t>
  </si>
  <si>
    <t>Oyuncaq kukla dəsti ZR-563-1</t>
  </si>
  <si>
    <t>a067948</t>
  </si>
  <si>
    <t>Xlepsi Dr.Korner 67qr</t>
  </si>
  <si>
    <t>a067949</t>
  </si>
  <si>
    <t>External Seagate Backup plus 10TB</t>
  </si>
  <si>
    <t>a067950</t>
  </si>
  <si>
    <t>Vatman 50*70 150qr ağ</t>
  </si>
  <si>
    <t>a067951</t>
  </si>
  <si>
    <t>Asetat 200mik şəffaf 100sm</t>
  </si>
  <si>
    <t>a067952</t>
  </si>
  <si>
    <t xml:space="preserve">Yanğın şlanqı üçün Kran DN50 </t>
  </si>
  <si>
    <t>a067953</t>
  </si>
  <si>
    <t>Sabun Evissa Eco 5*55qr rose</t>
  </si>
  <si>
    <t>a067954</t>
  </si>
  <si>
    <t>Etiket Xüsusi Çap kiçik</t>
  </si>
  <si>
    <t>a067955</t>
  </si>
  <si>
    <t>Oyuncaq yumşaq huggy wuggy</t>
  </si>
  <si>
    <t>a067956</t>
  </si>
  <si>
    <t>Jurnal A4 (100v)</t>
  </si>
  <si>
    <t>a067957</t>
  </si>
  <si>
    <t>Qovluq Foldermate FE-587-BK</t>
  </si>
  <si>
    <t>a067958</t>
  </si>
  <si>
    <t>Puzzle taxta A4 plasmas qulplu</t>
  </si>
  <si>
    <t>a067959</t>
  </si>
  <si>
    <t>VGA Gigabyte RTX 3050 8GB 128 bit GDDR6</t>
  </si>
  <si>
    <t>a067960</t>
  </si>
  <si>
    <t>Spiral Plastik 25mm</t>
  </si>
  <si>
    <t>a067961</t>
  </si>
  <si>
    <t xml:space="preserve">Flash USB 64GB 3.0 </t>
  </si>
  <si>
    <t>a067962</t>
  </si>
  <si>
    <t>Printer HP MFP 179 Laserjet</t>
  </si>
  <si>
    <t>a067963</t>
  </si>
  <si>
    <t>Foto Kağız A4 230qr 50v parlaq Forex</t>
  </si>
  <si>
    <t>a067964</t>
  </si>
  <si>
    <t>Gam starlight white</t>
  </si>
  <si>
    <t>a067965</t>
  </si>
  <si>
    <t>Gam optical black</t>
  </si>
  <si>
    <t>a067966</t>
  </si>
  <si>
    <t>Mouse Rapoo M20 Wireless Bk</t>
  </si>
  <si>
    <t>a067967</t>
  </si>
  <si>
    <t>Stəkan 6lı</t>
  </si>
  <si>
    <t>a067968</t>
  </si>
  <si>
    <t>Etiket vuran üçün jilka</t>
  </si>
  <si>
    <t>a067969</t>
  </si>
  <si>
    <t>Kranşteyn LCD Plasma Led Wall</t>
  </si>
  <si>
    <t>a067970</t>
  </si>
  <si>
    <t>Canon LJ Katric 054/ Black/1500 p</t>
  </si>
  <si>
    <t>a067971</t>
  </si>
  <si>
    <t>Canon LJ Katric 054/m+c+y</t>
  </si>
  <si>
    <t>a067972</t>
  </si>
  <si>
    <t>Foto kağız 115gr A3 20v Smedia</t>
  </si>
  <si>
    <t>a067973</t>
  </si>
  <si>
    <t>Mouse 2E MF170</t>
  </si>
  <si>
    <t>a067974</t>
  </si>
  <si>
    <t xml:space="preserve">Zamok paltaryuyan </t>
  </si>
  <si>
    <t>a067975</t>
  </si>
  <si>
    <t>Penal 1 zamoklu enli</t>
  </si>
  <si>
    <t>a067976</t>
  </si>
  <si>
    <t>Muncuq qabda</t>
  </si>
  <si>
    <t>a067977</t>
  </si>
  <si>
    <t>Cpu Core İ9-11900 3.5GHZ 1200 Socket</t>
  </si>
  <si>
    <t>a067978</t>
  </si>
  <si>
    <t>Kubok 899A</t>
  </si>
  <si>
    <t>a067979</t>
  </si>
  <si>
    <t>Qutu sadə 3030/60</t>
  </si>
  <si>
    <t>a067980</t>
  </si>
  <si>
    <t>a067981</t>
  </si>
  <si>
    <t>GSD-066 7 gözlü udinitel</t>
  </si>
  <si>
    <t>a067982</t>
  </si>
  <si>
    <t>Açıqca A5 bej VİP</t>
  </si>
  <si>
    <t>a067983</t>
  </si>
  <si>
    <t>Açıqca A5 göy VİP</t>
  </si>
  <si>
    <t>a067984</t>
  </si>
  <si>
    <t>Paint Marker Flamingo qırmızı</t>
  </si>
  <si>
    <t>a067985</t>
  </si>
  <si>
    <t>Paint Marker Flamingo yaşıl</t>
  </si>
  <si>
    <t>a067986</t>
  </si>
  <si>
    <t>Paint Marker Flamingo sarı</t>
  </si>
  <si>
    <t>a067987</t>
  </si>
  <si>
    <t>Karandaş mexaniki 0.7mm 9717</t>
  </si>
  <si>
    <t>a067988</t>
  </si>
  <si>
    <t>Router TP-Link WR-841N 300BPS</t>
  </si>
  <si>
    <t>a067989</t>
  </si>
  <si>
    <t>Headset A4tech HS-19</t>
  </si>
  <si>
    <t>a067990</t>
  </si>
  <si>
    <t>Speaker Microlab 2.1 M200</t>
  </si>
  <si>
    <t>a067991</t>
  </si>
  <si>
    <t>Web Camera 480P</t>
  </si>
  <si>
    <t>a067992</t>
  </si>
  <si>
    <t>Baraban təmiri</t>
  </si>
  <si>
    <t>a067993</t>
  </si>
  <si>
    <t>a067994</t>
  </si>
  <si>
    <t>Lövhə Təmiri</t>
  </si>
  <si>
    <t>a067995</t>
  </si>
  <si>
    <t>Bayraq (30*45)</t>
  </si>
  <si>
    <t>a067996</t>
  </si>
  <si>
    <t>Qeyd dəftəri İL&amp;BA ürək şokolad</t>
  </si>
  <si>
    <t>a067997</t>
  </si>
  <si>
    <t>Qaimə 2-kopyalı</t>
  </si>
  <si>
    <t>a067998</t>
  </si>
  <si>
    <t>Desktop HP 260</t>
  </si>
  <si>
    <t>a067999</t>
  </si>
  <si>
    <t>Desktop HP 290 G4 İ5-10400 8GB 24inc</t>
  </si>
  <si>
    <t>a068000</t>
  </si>
  <si>
    <t>K.5 yazıkov priznatelʹnosti na rabote</t>
  </si>
  <si>
    <t>a068001</t>
  </si>
  <si>
    <t>K.Tim Burton. Kulʹtovyy rejisser i yeqo rabotı</t>
  </si>
  <si>
    <t>a068002</t>
  </si>
  <si>
    <t>K.Ledi Fortuna. Nauçisʹ provaly prevraşçatʹ v uspex!</t>
  </si>
  <si>
    <t>a068003</t>
  </si>
  <si>
    <t>Avtomatik fincan möhürləyən maşın HZ-95SD-H</t>
  </si>
  <si>
    <t>a068004</t>
  </si>
  <si>
    <t>K.Fakulʹtet obşçix preobrajeniy</t>
  </si>
  <si>
    <t>a068005</t>
  </si>
  <si>
    <t>K.Leiilin.Menya prosto net</t>
  </si>
  <si>
    <t>a068006</t>
  </si>
  <si>
    <t>K.Vino i eda. Kratkii kurs dlia qurmanov</t>
  </si>
  <si>
    <t>a068007</t>
  </si>
  <si>
    <t>K.İskusstvo sçastʹya.Tayna sçastʹya v şedevrax velikix xudojnikov</t>
  </si>
  <si>
    <t>a068008</t>
  </si>
  <si>
    <t>K.Kremlevskaya Şkola pereqovorov</t>
  </si>
  <si>
    <t>a068009</t>
  </si>
  <si>
    <t>K.Anatomiya çeloveka.Sovremennıy atlas s podrobnymi illustratsiyami</t>
  </si>
  <si>
    <t>a068010</t>
  </si>
  <si>
    <t>K.Unfu*k yourself. Parsya menşe, jivi bolşe</t>
  </si>
  <si>
    <t>a068011</t>
  </si>
  <si>
    <t>K.Kak otkrıtʹ internet-maqazin.İ ne zakrıtsya çerez mesyatı</t>
  </si>
  <si>
    <t>a068012</t>
  </si>
  <si>
    <t>K.Predel</t>
  </si>
  <si>
    <t>a068013</t>
  </si>
  <si>
    <t>K.Doroqa iz Osventsima</t>
  </si>
  <si>
    <t>a068014</t>
  </si>
  <si>
    <t>K.Dumay medlenno... reşay bıstro</t>
  </si>
  <si>
    <t>a068015</t>
  </si>
  <si>
    <t>K.Temnıye iskusstva</t>
  </si>
  <si>
    <t>a068016</t>
  </si>
  <si>
    <t>K.Korolevstvo</t>
  </si>
  <si>
    <t>a068017</t>
  </si>
  <si>
    <t>K.Koven zabludşix vedʹm</t>
  </si>
  <si>
    <t>a068018</t>
  </si>
  <si>
    <t>K.Utopiya-avenyu</t>
  </si>
  <si>
    <t>a068019</t>
  </si>
  <si>
    <t>K.Sem dney do Meqiddo</t>
  </si>
  <si>
    <t>a068020</t>
  </si>
  <si>
    <t>a068021</t>
  </si>
  <si>
    <t>K.Qeroi kniq na priyeme u psixoterapevta</t>
  </si>
  <si>
    <t>a068022</t>
  </si>
  <si>
    <t>K.Tonkoye iskusstvo pofiqizma: Paradoksalnyy sposob jitʹ sçastlivo</t>
  </si>
  <si>
    <t>a068023</t>
  </si>
  <si>
    <t>K.Ne druji so mnoy (Lavrinovich A.)</t>
  </si>
  <si>
    <t>a068024</t>
  </si>
  <si>
    <t>K.Djek Riçer: Tsena yeye jizni (Çayld L.)</t>
  </si>
  <si>
    <t>a068025</t>
  </si>
  <si>
    <t>K.Revnostʹ i druqiye istorii</t>
  </si>
  <si>
    <t>a068026</t>
  </si>
  <si>
    <t>K.Leqenda</t>
  </si>
  <si>
    <t>a068027</t>
  </si>
  <si>
    <t>K.Dom s neizvestnymi</t>
  </si>
  <si>
    <t>a068028</t>
  </si>
  <si>
    <t>K.Poroq</t>
  </si>
  <si>
    <t>a068029</t>
  </si>
  <si>
    <t>K.Koven tısyaçi kostey kniq 3</t>
  </si>
  <si>
    <t>a068030</t>
  </si>
  <si>
    <t>K.Mesyatı za Rubikonom</t>
  </si>
  <si>
    <t>a068031</t>
  </si>
  <si>
    <t>K.Krısinyy ostrov i druqiye istorii</t>
  </si>
  <si>
    <t>a068032</t>
  </si>
  <si>
    <t>K.Babuşka velela klanyatsya i peredat, çto prosit proşçeniya</t>
  </si>
  <si>
    <t>a068033</t>
  </si>
  <si>
    <t>K.Malenkiy, bolşoy, ili Parlament feyri (Krauli Dj.)</t>
  </si>
  <si>
    <t>a068034</t>
  </si>
  <si>
    <t>K.Çerez qod v eto je vremya</t>
  </si>
  <si>
    <t>a068035</t>
  </si>
  <si>
    <t>K.Xromıye koni</t>
  </si>
  <si>
    <t>a068036</t>
  </si>
  <si>
    <t>K.Vkusnaya vıpeçka bez zamoroçek</t>
  </si>
  <si>
    <t>a068037</t>
  </si>
  <si>
    <t>K.Komiks Beskoneçnıy Krizis</t>
  </si>
  <si>
    <t>a068038</t>
  </si>
  <si>
    <t>K.Death Note. Istorii</t>
  </si>
  <si>
    <t>a068039</t>
  </si>
  <si>
    <t>K.Bolotnaya Tvarʹ. Kn.1</t>
  </si>
  <si>
    <t>a068040</t>
  </si>
  <si>
    <t>K.Drakon i karp. Kniqa 1. Kukla-talisman</t>
  </si>
  <si>
    <t>a068041</t>
  </si>
  <si>
    <t>K.Çumnıye noçi</t>
  </si>
  <si>
    <t>a068042</t>
  </si>
  <si>
    <t>K.Alleya koşmarov</t>
  </si>
  <si>
    <t>a068043</t>
  </si>
  <si>
    <t>K.Poçemu vam eto nravit·sya? Nauka i kulʹtura muzykalʹnogo vkusa</t>
  </si>
  <si>
    <t>a068044</t>
  </si>
  <si>
    <t>K.Sovy oxotyatsya noçyu</t>
  </si>
  <si>
    <t>a068045</t>
  </si>
  <si>
    <t>K.Jurnal 64 (Adler.Olsen)</t>
  </si>
  <si>
    <t>a068046</t>
  </si>
  <si>
    <t>K.Klara i ten</t>
  </si>
  <si>
    <t>a068047</t>
  </si>
  <si>
    <t>K.O beqemote, kotorii boyalsya privivok</t>
  </si>
  <si>
    <t>a068048</t>
  </si>
  <si>
    <t>K.Tri Sestrı</t>
  </si>
  <si>
    <t>a068049</t>
  </si>
  <si>
    <t>K.Çariça Proklyatıx</t>
  </si>
  <si>
    <t>a068050</t>
  </si>
  <si>
    <t>K.Utraçennoye kafe "U Şindlerov"</t>
  </si>
  <si>
    <t>a068051</t>
  </si>
  <si>
    <t>K.Vozmojnost.Kak prevratit veroyatnostʹ v deystvitelʹnosT, a fantaziyu v real nost</t>
  </si>
  <si>
    <t>a068052</t>
  </si>
  <si>
    <t>K.İqla i nit</t>
  </si>
  <si>
    <t>a068053</t>
  </si>
  <si>
    <t>K.Skuçno? İqrayte! 101 sposob podnyat nastroyeniye</t>
  </si>
  <si>
    <t>a068054</t>
  </si>
  <si>
    <t>K.Vinnıy qid pokupatelya</t>
  </si>
  <si>
    <t>a068055</t>
  </si>
  <si>
    <t>K.P.Ş.#Novaya jizn.Obratnoqo puti uje ne budet!</t>
  </si>
  <si>
    <t>a068056</t>
  </si>
  <si>
    <t>K.O divnıy novıy mir</t>
  </si>
  <si>
    <t>a068057</t>
  </si>
  <si>
    <t>K.Terror</t>
  </si>
  <si>
    <t>a068058</t>
  </si>
  <si>
    <t>K.Koni priveredlivye</t>
  </si>
  <si>
    <t>a068059</t>
  </si>
  <si>
    <t>K.Sneqovik</t>
  </si>
  <si>
    <t>a068060</t>
  </si>
  <si>
    <t>K.Dver v Leto</t>
  </si>
  <si>
    <t>a068061</t>
  </si>
  <si>
    <t>K.Almaznıy Oqranşçik.Sistema upravleniya biznesom i jiznʹyu</t>
  </si>
  <si>
    <t>a068062</t>
  </si>
  <si>
    <t>K.Zolotoy klyuçik, ili Priklyuçeniya Buratino. Risunki L.Vladimirskoqo</t>
  </si>
  <si>
    <t>a068063</t>
  </si>
  <si>
    <t>K.Xroniki stranstvuyuşçeqo kota</t>
  </si>
  <si>
    <t>a068064</t>
  </si>
  <si>
    <t>K.K sebe nejno.Kniqa o tom, kak çenitʹ i bereç sebya</t>
  </si>
  <si>
    <t>a068065</t>
  </si>
  <si>
    <t>K.Finansist (T.Drayzer)</t>
  </si>
  <si>
    <t>a068066</t>
  </si>
  <si>
    <t>K.GTO. Krutoy uçitelʹ Onidzuka. Kniqa 1</t>
  </si>
  <si>
    <t>a068067</t>
  </si>
  <si>
    <t>K.Mujskiye pravila. Otnoşeniya, seks, psixoloqiya</t>
  </si>
  <si>
    <t>a068068</t>
  </si>
  <si>
    <t>K.Psixologiya stressa</t>
  </si>
  <si>
    <t>a068069</t>
  </si>
  <si>
    <t>K.Poroq kosmos</t>
  </si>
  <si>
    <t>a068070</t>
  </si>
  <si>
    <t>K.Snayper (Dmitriy Sillov)</t>
  </si>
  <si>
    <t>a068071</t>
  </si>
  <si>
    <t>K.Riyaziyyat Qiymətləndirmə 2-ci sinif 1-ci hissə (M.B.Namazov)</t>
  </si>
  <si>
    <t>a068072</t>
  </si>
  <si>
    <t>K.Riyaziyyat Qiymətləndirmə 2-ci sinif 2-ci hissə (M.B.Namazov)</t>
  </si>
  <si>
    <t>a068073</t>
  </si>
  <si>
    <t>K.Riyaziyyatdan Çalışmalar 2-ci sinif 1-ci hissə (M.B.Namazov)</t>
  </si>
  <si>
    <t>a068074</t>
  </si>
  <si>
    <t>K.Riyaziyyatdan Çalışmalar 2-ci sinif 2-ci hissə (M.B.Namazov)</t>
  </si>
  <si>
    <t>a068075</t>
  </si>
  <si>
    <t>K.Crooked Kingdom</t>
  </si>
  <si>
    <t>a068076</t>
  </si>
  <si>
    <t>K.Rvin and Rising</t>
  </si>
  <si>
    <t>a068077</t>
  </si>
  <si>
    <t>K.Queen of Shadows</t>
  </si>
  <si>
    <t>a068078</t>
  </si>
  <si>
    <t>K.The Assassin"s Blade</t>
  </si>
  <si>
    <t>a068079</t>
  </si>
  <si>
    <t>K.Crown of Midnight</t>
  </si>
  <si>
    <t>a068080</t>
  </si>
  <si>
    <t>K.Six of Crows (L.Bardugo)</t>
  </si>
  <si>
    <t>a068081</t>
  </si>
  <si>
    <t>K.Throne of Glass</t>
  </si>
  <si>
    <t>a068082</t>
  </si>
  <si>
    <t>K.Empire of Storms (Sarah J.Maas)</t>
  </si>
  <si>
    <t>a068083</t>
  </si>
  <si>
    <t>K.Heir of Fire (Sarah J.Maas)</t>
  </si>
  <si>
    <t>a068084</t>
  </si>
  <si>
    <t>K.Children Of Blood And Bone (T.Adeyemi)</t>
  </si>
  <si>
    <t>a068085</t>
  </si>
  <si>
    <t>K.Banda Ciori (Bardugo)</t>
  </si>
  <si>
    <t>a068086</t>
  </si>
  <si>
    <t>K.9-cu Cərrahiyyə Şöbəsi (P.Şafa) (Qədim Qala)</t>
  </si>
  <si>
    <t>a068087</t>
  </si>
  <si>
    <t>K.Barrons Writing for the Toefl İBT</t>
  </si>
  <si>
    <t>a068088</t>
  </si>
  <si>
    <t>K.Yös Matematik 1 (Delta)</t>
  </si>
  <si>
    <t>a068089</t>
  </si>
  <si>
    <t>K.YÖS Geometri Soru Bankası (Tasarı)</t>
  </si>
  <si>
    <t>a068090</t>
  </si>
  <si>
    <t>K.YÖS İQ Soru Bankası (Tasarı)</t>
  </si>
  <si>
    <t>a068091</t>
  </si>
  <si>
    <t>K.YÖS Geometri (Delta)</t>
  </si>
  <si>
    <t>a068092</t>
  </si>
  <si>
    <t>K.Devçonkam o vajnom.Vse, çto tı xotela znat o vzroslenii,mesyaçnyx,otnoşeniyax i mnoqom</t>
  </si>
  <si>
    <t>a068093</t>
  </si>
  <si>
    <t>K.Qiqantskaya entsiklopediya dlya samıx malenkix</t>
  </si>
  <si>
    <t>a068094</t>
  </si>
  <si>
    <t>K.Kniqa s oçen krupnımi bukvami</t>
  </si>
  <si>
    <t>a068095</t>
  </si>
  <si>
    <t>K.Letayuşie zontiki (Yuliya Simbirskaya)</t>
  </si>
  <si>
    <t>a068096</t>
  </si>
  <si>
    <t>K.Çuklya (A.Sozonova)</t>
  </si>
  <si>
    <t>a068097</t>
  </si>
  <si>
    <t>K.Dinozavrı (Sovremennaya entsiklopediya)</t>
  </si>
  <si>
    <t>a068098</t>
  </si>
  <si>
    <t>K.100 korotkix skazok dlya samıx malenkix</t>
  </si>
  <si>
    <t>a068099</t>
  </si>
  <si>
    <t>K.Avatar Put Tsu'Tei</t>
  </si>
  <si>
    <t>a068100</t>
  </si>
  <si>
    <t>K.Moy den s utra do vechera.Stixi.Rasskazı.Skazki</t>
  </si>
  <si>
    <t>a068101</t>
  </si>
  <si>
    <t>K.Bolotnıy paren.(T.Bloknot)</t>
  </si>
  <si>
    <t>a068102</t>
  </si>
  <si>
    <t>K.Korolevstvo krivıx zerkal</t>
  </si>
  <si>
    <t>a068103</t>
  </si>
  <si>
    <t>K.Funtik i tam i syam</t>
  </si>
  <si>
    <t>a068104</t>
  </si>
  <si>
    <t>K.Neulovimıy funtik</t>
  </si>
  <si>
    <t>a068105</t>
  </si>
  <si>
    <t>K.Funtik i staruşka s usami</t>
  </si>
  <si>
    <t>a068106</t>
  </si>
  <si>
    <t>K.Samıye luçşiye russkiye skazki dlya malışey</t>
  </si>
  <si>
    <t>a068107</t>
  </si>
  <si>
    <t>K.Teper ne straşno (A.Qivarqizov)</t>
  </si>
  <si>
    <t>a068108</t>
  </si>
  <si>
    <t>K.Mortina.Kak nayti druzey</t>
  </si>
  <si>
    <t>a068109</t>
  </si>
  <si>
    <t>K.Vinni-Pux i vse-vse-vse (Vse İstorie)</t>
  </si>
  <si>
    <t>a068110</t>
  </si>
  <si>
    <t>K.Tayna iqruşeçnoqo poezda</t>
  </si>
  <si>
    <t>a068111</t>
  </si>
  <si>
    <t>K.Lyubimıe skazki (A.S.Puşkin)</t>
  </si>
  <si>
    <t>a068112</t>
  </si>
  <si>
    <t>K. Domovenok Kuzka V qostyax u skazki (Aleksandrova T.)</t>
  </si>
  <si>
    <t>a068113</t>
  </si>
  <si>
    <t>a068114</t>
  </si>
  <si>
    <t>K.Taynaya jiznʹ sedobnıx rasteniy. Kak priruçili kukuruzu i tomat</t>
  </si>
  <si>
    <t>a068115</t>
  </si>
  <si>
    <t>K.Luçşie skazki i basni</t>
  </si>
  <si>
    <t>a068116</t>
  </si>
  <si>
    <t>K.Vse o Vinni-Puxe (A.A.Miln)</t>
  </si>
  <si>
    <t>a068117</t>
  </si>
  <si>
    <t>K.Samıe krasivıe skazki dlya devoçek</t>
  </si>
  <si>
    <t>a068118</t>
  </si>
  <si>
    <t>K.Krotik.Lyubimıe istorii</t>
  </si>
  <si>
    <t>a068119</t>
  </si>
  <si>
    <t>K.100 luçşix stixov i skazok</t>
  </si>
  <si>
    <t>a068120</t>
  </si>
  <si>
    <t>K.Luçşiye stixi dlya zauçivaniya</t>
  </si>
  <si>
    <t>a068121</t>
  </si>
  <si>
    <t>K.Zolotoy klyuçik, ili Priklyuçeniya Buratino (A.N.Tolstoy)</t>
  </si>
  <si>
    <t>a068122</t>
  </si>
  <si>
    <t>K.Bolşaya kniqa malışa</t>
  </si>
  <si>
    <t>a068123</t>
  </si>
  <si>
    <t>K.Bi! Bo! Bu! Sonnaya istoriya</t>
  </si>
  <si>
    <t>a068124</t>
  </si>
  <si>
    <t>K.Skazki (X.K.Andersen)</t>
  </si>
  <si>
    <t>a068125</t>
  </si>
  <si>
    <t>K.Pouçitelnıe skazki dlya pervoqo çteniya</t>
  </si>
  <si>
    <t>a068126</t>
  </si>
  <si>
    <t>K.Skazki i leqendı narodov mira</t>
  </si>
  <si>
    <t>a068127</t>
  </si>
  <si>
    <t>K.100 samıx interesnıx mest Rossii</t>
  </si>
  <si>
    <t>a068128</t>
  </si>
  <si>
    <t>a068129</t>
  </si>
  <si>
    <t>K.Velikiye skazoçniki</t>
  </si>
  <si>
    <t>a068130</t>
  </si>
  <si>
    <t>K.Krotik luçşie istorii</t>
  </si>
  <si>
    <t>a068131</t>
  </si>
  <si>
    <t>K.Naşi lyubimıye skazki</t>
  </si>
  <si>
    <t>a068132</t>
  </si>
  <si>
    <t>K.Vse skazki Puşkina</t>
  </si>
  <si>
    <t>a068133</t>
  </si>
  <si>
    <t>K.Bolşaya kniqa dlya semeynoqo çteniya</t>
  </si>
  <si>
    <t>a068134</t>
  </si>
  <si>
    <t>K.Dorojnaya azbuka</t>
  </si>
  <si>
    <t>a068135</t>
  </si>
  <si>
    <t>K.Potter B. Krolik Piter i yeqo druzya</t>
  </si>
  <si>
    <t>a068136</t>
  </si>
  <si>
    <t>K.Bolşaya kniqa doşkolnika Stixi Rasskazı Skazki</t>
  </si>
  <si>
    <t>a068137</t>
  </si>
  <si>
    <t>K.Lizelotta na kanikulax</t>
  </si>
  <si>
    <t>a068138</t>
  </si>
  <si>
    <t>K.Cənnətdən şərqə doğru (C.Steynbek) (Qanun)</t>
  </si>
  <si>
    <t>a068139</t>
  </si>
  <si>
    <t>K.Alicənab Soyğunçu (A.Lupen) (Qanun)</t>
  </si>
  <si>
    <t>a068140</t>
  </si>
  <si>
    <t>K.Çelovek Qiqantskaya entsiklopediya dlya samıx malenkix</t>
  </si>
  <si>
    <t>a068141</t>
  </si>
  <si>
    <t>K.Mortina Vse-vse-vse straşno zaxvatıvayuşie istorii</t>
  </si>
  <si>
    <t>a068142</t>
  </si>
  <si>
    <t>K.Vedma Brunqil da i yeye kot. Pervıy polet</t>
  </si>
  <si>
    <t>a068143</t>
  </si>
  <si>
    <t>K.NEdinoroq (Mark-Uve Klinq)</t>
  </si>
  <si>
    <t>a068144</t>
  </si>
  <si>
    <t>K.Meri Poppins s vişnevoy ulitsı</t>
  </si>
  <si>
    <t>a068145</t>
  </si>
  <si>
    <t>K.Bibliya dlya detey</t>
  </si>
  <si>
    <t>a068146</t>
  </si>
  <si>
    <t>K.Çyornaya Koroleva</t>
  </si>
  <si>
    <t>a068147</t>
  </si>
  <si>
    <t>K.Samıye krasivıye basni</t>
  </si>
  <si>
    <t>a068148</t>
  </si>
  <si>
    <t>K.Velikie skazoçniki mira</t>
  </si>
  <si>
    <t>a068149</t>
  </si>
  <si>
    <t>K.Ot rojdeniya do qoda.Pervaya kniqa malışa</t>
  </si>
  <si>
    <t>a068150</t>
  </si>
  <si>
    <t>K.Maminı skazki</t>
  </si>
  <si>
    <t>a068151</t>
  </si>
  <si>
    <t>K.Ulitkinı,vperyod!</t>
  </si>
  <si>
    <t>a068152</t>
  </si>
  <si>
    <t>K.Krotik. Bolşaya kniqa</t>
  </si>
  <si>
    <t>a068153</t>
  </si>
  <si>
    <t>K.100 stixov dlya det·skoqo sada</t>
  </si>
  <si>
    <t>a068154</t>
  </si>
  <si>
    <t>K.Xoçu novuyu skazku!</t>
  </si>
  <si>
    <t>a068155</t>
  </si>
  <si>
    <t>K.Krotik i vse-vse-vse</t>
  </si>
  <si>
    <t>a068156</t>
  </si>
  <si>
    <t>K.Sekretı mumi-trolley</t>
  </si>
  <si>
    <t>a068157</t>
  </si>
  <si>
    <t>K.Jivotnıe Rossii (Entsiklopediya dlya detskoqo sada)</t>
  </si>
  <si>
    <t>a068158</t>
  </si>
  <si>
    <t>K.Karandaş i Samodelkin na ostrove Dinozavrov</t>
  </si>
  <si>
    <t>a068159</t>
  </si>
  <si>
    <t>K.Leqendı i mifı Drevney Qretsii</t>
  </si>
  <si>
    <t>a068160</t>
  </si>
  <si>
    <t>K.Detskiy sad Zubastik</t>
  </si>
  <si>
    <t>a068161</t>
  </si>
  <si>
    <t>K.Azbuka umnoy sobaçki Soni</t>
  </si>
  <si>
    <t>a068162</t>
  </si>
  <si>
    <t>a068163</t>
  </si>
  <si>
    <t>K.Kak papa bıl malenkim</t>
  </si>
  <si>
    <t>a068164</t>
  </si>
  <si>
    <t>K.Prostıye skazki dlya samostoyatel noqo çteniya</t>
  </si>
  <si>
    <t>a068165</t>
  </si>
  <si>
    <t>Ofset kağızı 235 qr 62*86 (0.125302)(RK)</t>
  </si>
  <si>
    <t>a068166</t>
  </si>
  <si>
    <t>K.Vinni-Pux. Luçşiy mişka v mire</t>
  </si>
  <si>
    <t>a068167</t>
  </si>
  <si>
    <t>K.Piter Pen i Vendi</t>
  </si>
  <si>
    <t>a068168</t>
  </si>
  <si>
    <t>K.Printsessı. Samıye lyubimyye skazki</t>
  </si>
  <si>
    <t>a068169</t>
  </si>
  <si>
    <t>K.Vorovka Lili. Sokrovişçe trek koroley. Çastʹ III</t>
  </si>
  <si>
    <t>a068170</t>
  </si>
  <si>
    <t>K.Detyam.Tolstoy L</t>
  </si>
  <si>
    <t>a068171</t>
  </si>
  <si>
    <t>K.Vorovka Lili. Sokrovişçe trek koroley. Çast II</t>
  </si>
  <si>
    <t>a068172</t>
  </si>
  <si>
    <t>K.Vorovka Lili.Sokrovişe trex koroley.Ç I</t>
  </si>
  <si>
    <t>a068173</t>
  </si>
  <si>
    <t>K.Staryıe dobrıe skazki</t>
  </si>
  <si>
    <t>a068174</t>
  </si>
  <si>
    <t>K.Tornatras</t>
  </si>
  <si>
    <t>a068175</t>
  </si>
  <si>
    <t>K.Prins na belom slone. Korolevskiye skazki</t>
  </si>
  <si>
    <t>a068176</t>
  </si>
  <si>
    <t>K.Priklyuçeniya Buratino,ili Zolotoy klyuçik (Tolstoy A.N.)</t>
  </si>
  <si>
    <t>a068177</t>
  </si>
  <si>
    <t>K.Fuklya i testo</t>
  </si>
  <si>
    <t>a068178</t>
  </si>
  <si>
    <t>K.Priklyuçeniya Vasi Kurolesova.Yu.Koval</t>
  </si>
  <si>
    <t>a068179</t>
  </si>
  <si>
    <t>K.Çudesa Rossii</t>
  </si>
  <si>
    <t>a068180</t>
  </si>
  <si>
    <t>K.Kosmos. Sovremennaya entsiklopediya</t>
  </si>
  <si>
    <t>a068181</t>
  </si>
  <si>
    <t>K.Russkiye skazki (P.Bagina)</t>
  </si>
  <si>
    <t>a068182</t>
  </si>
  <si>
    <t>K.Vse skazki i stixi dlya detskoqo sada</t>
  </si>
  <si>
    <t>a068183</t>
  </si>
  <si>
    <t>K.Luçşie skazki (B.Qrimm)</t>
  </si>
  <si>
    <t>a068184</t>
  </si>
  <si>
    <t>K.Meri Poppins (P.Trevers)</t>
  </si>
  <si>
    <t>a068185</t>
  </si>
  <si>
    <t>K.Vse skazki (Şarl.Perro)</t>
  </si>
  <si>
    <t>a068186</t>
  </si>
  <si>
    <t>K.Konyok-qorbunok</t>
  </si>
  <si>
    <t>a068187</t>
  </si>
  <si>
    <t>K.Boşoe sobranie soçineniy v odnoy kniqe</t>
  </si>
  <si>
    <t>a068188</t>
  </si>
  <si>
    <t>K.Djuliya Qav i Feliks Myau</t>
  </si>
  <si>
    <t>a068189</t>
  </si>
  <si>
    <t>K.Pinqvikinqi (A.Soya)</t>
  </si>
  <si>
    <t>a068190</t>
  </si>
  <si>
    <t>K.Jyoltaya kurtoçka,krasnıe sapojki</t>
  </si>
  <si>
    <t>a068191</t>
  </si>
  <si>
    <t>K.Dinozavrı.Detskaya illyustrirovannaya entsiklopediya</t>
  </si>
  <si>
    <t>a068192</t>
  </si>
  <si>
    <t>K.Bolşaya xrestomatiya dlya podqotovki k şkole</t>
  </si>
  <si>
    <t>a068193</t>
  </si>
  <si>
    <t>K.Samıye krasivyye skazki (Velikiye skazoçniki mira)</t>
  </si>
  <si>
    <t>a068194</t>
  </si>
  <si>
    <t>K.Doktor Aybolit(K.Çukovskiy)</t>
  </si>
  <si>
    <t>a068195</t>
  </si>
  <si>
    <t>K.Jivotnyye.Detskaya illyustrirovannaya entsiklopediya</t>
  </si>
  <si>
    <t>a068196</t>
  </si>
  <si>
    <t>K.Mifi Drevney Qretsii dlya malışey</t>
  </si>
  <si>
    <t>a068197</t>
  </si>
  <si>
    <t>K.Stixi i rasskazı o şkole</t>
  </si>
  <si>
    <t>a068198</t>
  </si>
  <si>
    <t>K.Peçnoy volk (Vostokov S.)</t>
  </si>
  <si>
    <t>a068199</t>
  </si>
  <si>
    <t>K.Vse deniskinı rasskazı</t>
  </si>
  <si>
    <t>a068200</t>
  </si>
  <si>
    <t>K.Moya sobaka lyubit djaz</t>
  </si>
  <si>
    <t>a068201</t>
  </si>
  <si>
    <t>K.Bolşaya kniqa russkix skazok dlya malışey</t>
  </si>
  <si>
    <t>a068202</t>
  </si>
  <si>
    <t>K.Veter v ivax</t>
  </si>
  <si>
    <t>a068203</t>
  </si>
  <si>
    <t>K.Vse-vse-vse dlya vneklassnoqo çteniya (Vse istorii)</t>
  </si>
  <si>
    <t>a068204</t>
  </si>
  <si>
    <t>K.Volşebnik İzumrudnoqo qoroda i vse-vse-vse</t>
  </si>
  <si>
    <t>a068205</t>
  </si>
  <si>
    <t>K.Vse-vse-vse o vite</t>
  </si>
  <si>
    <t>a068206</t>
  </si>
  <si>
    <t>K.Skazki multfilmi (Çitayem po sloqam)</t>
  </si>
  <si>
    <t>a068207</t>
  </si>
  <si>
    <t>K.Bezumnıe kanikulı Freddi</t>
  </si>
  <si>
    <t>a068208</t>
  </si>
  <si>
    <t>a068209</t>
  </si>
  <si>
    <t>K.Vinni-Pux i Vse-Vse-Vse</t>
  </si>
  <si>
    <t>a068210</t>
  </si>
  <si>
    <t>K.Jivotnyye.Qiqantskaya entsiklopediya dlya samıx malenkix</t>
  </si>
  <si>
    <t>a068211</t>
  </si>
  <si>
    <t>K.Mişanqel (Linde Yu.)</t>
  </si>
  <si>
    <t>a068212</t>
  </si>
  <si>
    <t>K.Polnaya xrestomatiya dlya detskoqo sada</t>
  </si>
  <si>
    <t>a068213</t>
  </si>
  <si>
    <t>K.Barabaşka (A.Usaçev)</t>
  </si>
  <si>
    <t>a068214</t>
  </si>
  <si>
    <t>K.Aqnes i taynıy klyuç</t>
  </si>
  <si>
    <t>a068215</t>
  </si>
  <si>
    <t>K.Samoletnıy kot (Taranenko M)</t>
  </si>
  <si>
    <t>a068216</t>
  </si>
  <si>
    <t>K.Samolyo iı vertolyetı</t>
  </si>
  <si>
    <t>a068217</t>
  </si>
  <si>
    <t>K.Barto A. 50 luçşix stixov</t>
  </si>
  <si>
    <t>a068218</t>
  </si>
  <si>
    <t>K.Maks-Şmyaks (Evseeva M)</t>
  </si>
  <si>
    <t>a068219</t>
  </si>
  <si>
    <t>K.Povesti (N.V.Qoqol)</t>
  </si>
  <si>
    <t>a068220</t>
  </si>
  <si>
    <t>K.Robotı.Detskaya entsiklopediya</t>
  </si>
  <si>
    <t>a068221</t>
  </si>
  <si>
    <t>K.Kompyuter. Detskaya entsiklopediya</t>
  </si>
  <si>
    <t>a068222</t>
  </si>
  <si>
    <t>K.Moya Rossiya. Stixi i rasskazı o Rodine</t>
  </si>
  <si>
    <t>a068223</t>
  </si>
  <si>
    <t>K.Roqataya feya</t>
  </si>
  <si>
    <t>a068224</t>
  </si>
  <si>
    <t>K.Malenkie dikari (D.Nibiş)</t>
  </si>
  <si>
    <t>a068225</t>
  </si>
  <si>
    <t>K.Robinzon Kruzo (Defo.D)</t>
  </si>
  <si>
    <t>a068226</t>
  </si>
  <si>
    <t>K.Tainstvennıy sad (F.Vyornett)</t>
  </si>
  <si>
    <t>a068227</t>
  </si>
  <si>
    <t>K.Aleksin A. V strane veçnıx kanikul (Lyubimyye detskiye istorii)</t>
  </si>
  <si>
    <t>a068228</t>
  </si>
  <si>
    <t>K.Kolıbelnıe i stixi na noç</t>
  </si>
  <si>
    <t>a068229</t>
  </si>
  <si>
    <t>K.Posledniy volk (M.Morpuqro)</t>
  </si>
  <si>
    <t>a068230</t>
  </si>
  <si>
    <t>K.Volki na paraşyutax</t>
  </si>
  <si>
    <t>a068231</t>
  </si>
  <si>
    <t>K.Umnaya sobaçka Sonya i vse-vse-vse</t>
  </si>
  <si>
    <t>a068232</t>
  </si>
  <si>
    <t>K.Tainstvennyı sad</t>
  </si>
  <si>
    <t>a068233</t>
  </si>
  <si>
    <t>K.Pollianna (Porter E.)</t>
  </si>
  <si>
    <t>a068234</t>
  </si>
  <si>
    <t>K.Rusalki. 1. Vesti qlubin</t>
  </si>
  <si>
    <t>a068235</t>
  </si>
  <si>
    <t>K.Çto takoye bullinq? Kak s nim borotsya?</t>
  </si>
  <si>
    <t>a068236</t>
  </si>
  <si>
    <t>K.«Kotoboy»,ili Priklyuçeniya kotov na more i na suşe</t>
  </si>
  <si>
    <t>a068237</t>
  </si>
  <si>
    <t>K.Vse o krolike Pitere</t>
  </si>
  <si>
    <t>a068238</t>
  </si>
  <si>
    <t>K.Frau Volle i aromat Şokolada</t>
  </si>
  <si>
    <t>a068239</t>
  </si>
  <si>
    <t>K.Lizelotta.Oxota na poçtalona</t>
  </si>
  <si>
    <t>a068240</t>
  </si>
  <si>
    <t>K.Zolotoy klyuçik,ili Priklyuçeniya Buratino (premium)</t>
  </si>
  <si>
    <t>a068241</t>
  </si>
  <si>
    <t>K.Vejlivaya kniqa.Oçen poleznıe sovetı i istorii</t>
  </si>
  <si>
    <t>a068242</t>
  </si>
  <si>
    <t>K.Neznayka na Lune (N.Nosov)</t>
  </si>
  <si>
    <t>a068243</t>
  </si>
  <si>
    <t>K.Skazki v kartinkax dlya malışey</t>
  </si>
  <si>
    <t>a068244</t>
  </si>
  <si>
    <t>K.Planeta Zemlya</t>
  </si>
  <si>
    <t>a068245</t>
  </si>
  <si>
    <t>K.Çitayem doma i v detskom sadu</t>
  </si>
  <si>
    <t>a068246</t>
  </si>
  <si>
    <t>K.Djeyn Eyr</t>
  </si>
  <si>
    <t>a068247</t>
  </si>
  <si>
    <t>K.Slon iz muxi stixi</t>
  </si>
  <si>
    <t>a068248</t>
  </si>
  <si>
    <t>K.Samıe veselıe rasskazı dlya detey</t>
  </si>
  <si>
    <t>a068249</t>
  </si>
  <si>
    <t>K.Djim Puqovka i maşinist Lukas</t>
  </si>
  <si>
    <t>a068250</t>
  </si>
  <si>
    <t>K.Umnaya sobaçka Sonya (A.Usaçev)</t>
  </si>
  <si>
    <t>a068251</t>
  </si>
  <si>
    <t>K.Dlya samıx malenkix</t>
  </si>
  <si>
    <t>a068252</t>
  </si>
  <si>
    <t>K.Prints i nişiy (M.Tven)</t>
  </si>
  <si>
    <t>a068253</t>
  </si>
  <si>
    <t>K.Djim Puqovka i Çertova dyujina</t>
  </si>
  <si>
    <t>a068254</t>
  </si>
  <si>
    <t>K.Xrestomatiya.Srednyaya gruppa detskoqo sada</t>
  </si>
  <si>
    <t>a068255</t>
  </si>
  <si>
    <t>K.Krotik.İstorii v kartinkax</t>
  </si>
  <si>
    <t>a068256</t>
  </si>
  <si>
    <t>K.Kosmos bolşaya entsiklopediya</t>
  </si>
  <si>
    <t>a068257</t>
  </si>
  <si>
    <t>a068258</t>
  </si>
  <si>
    <t>K.Moya semya i druqie zveri (D.Darrell )</t>
  </si>
  <si>
    <t>a068259</t>
  </si>
  <si>
    <t>K.Vpered,"Kotoboy"! ili Novıe priklyuçeniya kotov</t>
  </si>
  <si>
    <t>a068260</t>
  </si>
  <si>
    <t>a068261</t>
  </si>
  <si>
    <t>K.Uspey proçitat k şkole!Samıe nujnıe stixi, rasskazı, skazki</t>
  </si>
  <si>
    <t>a068262</t>
  </si>
  <si>
    <t>K.Ukrast "Kotoboy"! ili Polet na Lunu</t>
  </si>
  <si>
    <t>a068263</t>
  </si>
  <si>
    <t>K.Çto bılo v sumke u kenquru?</t>
  </si>
  <si>
    <t>a068264</t>
  </si>
  <si>
    <t>K.Bosonoqaya banda. Delo o propavşey babuşke</t>
  </si>
  <si>
    <t>a068265</t>
  </si>
  <si>
    <t>K.Lizelotta. Propala posılka!</t>
  </si>
  <si>
    <t>a068266</t>
  </si>
  <si>
    <t>K.Priklyuçeniya Karandaşa i Samodelkina</t>
  </si>
  <si>
    <t>a068267</t>
  </si>
  <si>
    <t>K.Sovinıy volk (A.Strokina)</t>
  </si>
  <si>
    <t>a068268</t>
  </si>
  <si>
    <t>K.Babuşka Luna (A.Anisimova)</t>
  </si>
  <si>
    <t>a068269</t>
  </si>
  <si>
    <t>K.Kto çto skajet - vse ravno</t>
  </si>
  <si>
    <t>a068270</t>
  </si>
  <si>
    <t>K.Puteşestviya Qullivera (Dj.Svift)</t>
  </si>
  <si>
    <t>a068271</t>
  </si>
  <si>
    <t>K.Barsuçiy nos.Rasskazı i skazki</t>
  </si>
  <si>
    <t>a068272</t>
  </si>
  <si>
    <t>K.Belıy pudelʹ. Rasskazı</t>
  </si>
  <si>
    <t>a068273</t>
  </si>
  <si>
    <t>K.Orujenosets Kaşka</t>
  </si>
  <si>
    <t>a068274</t>
  </si>
  <si>
    <t>K.Krolik Piter. Skazki</t>
  </si>
  <si>
    <t>a068275</t>
  </si>
  <si>
    <t>K.Lisiçkin xleb</t>
  </si>
  <si>
    <t>a068276</t>
  </si>
  <si>
    <t>K.Djim Puqovka i maşinist Lukas (Vneklasniye)</t>
  </si>
  <si>
    <t>a068277</t>
  </si>
  <si>
    <t>K.Parovozik iz Romaşkovo. Skazki</t>
  </si>
  <si>
    <t>a068278</t>
  </si>
  <si>
    <t>K.Çetıre jelaniya. Rasskazı i skazki</t>
  </si>
  <si>
    <t>a068279</t>
  </si>
  <si>
    <t>K.Rasskazı dlya şkolnikov</t>
  </si>
  <si>
    <t>a068280</t>
  </si>
  <si>
    <t>K.Tetradki pod dojdem (Qolyavkin)</t>
  </si>
  <si>
    <t>a068283</t>
  </si>
  <si>
    <t>K.Vse-vse-vse dlya samostoyatelʹnoqo çteniya (Vse istorii)</t>
  </si>
  <si>
    <t>a068284</t>
  </si>
  <si>
    <t>K.Moy lyubimıy detskiy sad. Stixi</t>
  </si>
  <si>
    <t>a068285</t>
  </si>
  <si>
    <t>K.Luçşiye rasskazı dlya detey</t>
  </si>
  <si>
    <t>a068286</t>
  </si>
  <si>
    <t>K.Polnoçnaya şkola</t>
  </si>
  <si>
    <t>a068287</t>
  </si>
  <si>
    <t>K.Korotkiye skazki o jivotnıx</t>
  </si>
  <si>
    <t>a068288</t>
  </si>
  <si>
    <t>K.Dvenadtsat stulyev (İ.İlf)</t>
  </si>
  <si>
    <t>a068289</t>
  </si>
  <si>
    <t>K.Ptitı (Entsiklopediya dlya detskoqo sada)</t>
  </si>
  <si>
    <t>a068290</t>
  </si>
  <si>
    <t>K.Luçşie stixi dlya utrennikov v detskom sadu 3-6 let</t>
  </si>
  <si>
    <t>a068291</t>
  </si>
  <si>
    <t>K.İnformatika+video dərslər Abituriyentlər üçün test toplusu (S.Musayev)</t>
  </si>
  <si>
    <t>a068292</t>
  </si>
  <si>
    <t>K.Qlaşa - kuritsa v berete</t>
  </si>
  <si>
    <t>a068293</t>
  </si>
  <si>
    <t>K.Mumi-trolli stroyat dom</t>
  </si>
  <si>
    <t>a068294</t>
  </si>
  <si>
    <t>K.Betmen: Noçnoy brodyaqa.Qrafiçeskiy roman</t>
  </si>
  <si>
    <t>a068295</t>
  </si>
  <si>
    <t>K.Rasskazı i skazki o jivotnyx</t>
  </si>
  <si>
    <t>a068296</t>
  </si>
  <si>
    <t>K.Vino. Stil jizni</t>
  </si>
  <si>
    <t>a068297</t>
  </si>
  <si>
    <t>Qeydiyyat jurnalı Loqistika (Pringberg)</t>
  </si>
  <si>
    <t>a068298</t>
  </si>
  <si>
    <t>K.Volşebnyye skazki (Velikiye skazoçniki mira)</t>
  </si>
  <si>
    <t>a068299</t>
  </si>
  <si>
    <t>K.Krolik Piter i vse-vse-vse</t>
  </si>
  <si>
    <t>a068300</t>
  </si>
  <si>
    <t>K.London Dj. Belıy klık. Smok Bellʹyu</t>
  </si>
  <si>
    <t>a068301</t>
  </si>
  <si>
    <t>K.Dyuma A. Tri muşketyora</t>
  </si>
  <si>
    <t>a068302</t>
  </si>
  <si>
    <t>K.Sobor Parijskoy Boqomateri</t>
  </si>
  <si>
    <t>a068303</t>
  </si>
  <si>
    <t>K.Qordostʹ i predubejdeniye</t>
  </si>
  <si>
    <t>a068304</t>
  </si>
  <si>
    <t>K.Vinni-Pux i vse-vse-vse (Miln.Alan.A)</t>
  </si>
  <si>
    <t>a068305</t>
  </si>
  <si>
    <t>K.Umnaya i znamenitaya sobaçka Sonya (Vneklasniye)</t>
  </si>
  <si>
    <t>a068306</t>
  </si>
  <si>
    <t>K.Zolotoy klyuçik, ili Priklyuçeniya Buratino (Vneklasniye)</t>
  </si>
  <si>
    <t>a068307</t>
  </si>
  <si>
    <t>K.Kak ya bıl samostoyatelnım</t>
  </si>
  <si>
    <t>a068308</t>
  </si>
  <si>
    <t>K.Qrin A. Alıye parusa</t>
  </si>
  <si>
    <t>a068309</t>
  </si>
  <si>
    <t>K.«Arximed» Vovki Qruşina</t>
  </si>
  <si>
    <t>a068310</t>
  </si>
  <si>
    <t>K.Lesnıye skazki (Vneklasniye)</t>
  </si>
  <si>
    <t>a068311</t>
  </si>
  <si>
    <t>K.Kon s rozovoy qrivoy : rasskazı</t>
  </si>
  <si>
    <t>a068312</t>
  </si>
  <si>
    <t>K.Piter Pen i Vendi (Vneklasniye)</t>
  </si>
  <si>
    <t>a068313</t>
  </si>
  <si>
    <t>K.Alya, Klyaksiç i bukva A (Vneklasniye)</t>
  </si>
  <si>
    <t>a068314</t>
  </si>
  <si>
    <t>K.Barankin, budʹ çelovekom! I druqiye priklyuçeniya (Vse istorii)</t>
  </si>
  <si>
    <t>a068315</t>
  </si>
  <si>
    <t>K.Xrestomatiya dlya vneklassnoqo çteniya. 7 klass</t>
  </si>
  <si>
    <t>a068316</t>
  </si>
  <si>
    <t>K.Xrestomatiya dlya vneklassnoqo çteniya.8 klass</t>
  </si>
  <si>
    <t>a068317</t>
  </si>
  <si>
    <t>K.Xrestomatiya dlya vneklassnoqo çteniya.9 klass</t>
  </si>
  <si>
    <t>a068318</t>
  </si>
  <si>
    <t>K.Xrestomatiya dlya detskoqo sada.2-4 Mladşaya qruppa</t>
  </si>
  <si>
    <t>a068319</t>
  </si>
  <si>
    <t>K.Xrestomatiya dlya detskoqo sada.6-7 let Podqotovitelʹnaya qruppa</t>
  </si>
  <si>
    <t>a068320</t>
  </si>
  <si>
    <t>K.Xrestomatiya dlya detskoqo sada.5-6 let Starşaya qruppa</t>
  </si>
  <si>
    <t>a068321</t>
  </si>
  <si>
    <t>K.Xrestomatiya dlya detskoqo sada.4-5 let Srednyaya qruppa</t>
  </si>
  <si>
    <t>a068322</t>
  </si>
  <si>
    <t>K.Çitatelskiy dnevnik (Vneklasniye)</t>
  </si>
  <si>
    <t>a068323</t>
  </si>
  <si>
    <t>K.Dva brata (Vneklasniye)</t>
  </si>
  <si>
    <t>a068324</t>
  </si>
  <si>
    <t>K.Dnevnik Foksa Mikki (Vneklasniye)</t>
  </si>
  <si>
    <t>a068325</t>
  </si>
  <si>
    <t>K.Tolonen T. Buka. 3. Nejdannie qosti</t>
  </si>
  <si>
    <t>a068326</t>
  </si>
  <si>
    <t>K.Letayuşçiy dom (Darrell.D)</t>
  </si>
  <si>
    <t>a068327</t>
  </si>
  <si>
    <t>a068328</t>
  </si>
  <si>
    <t>K.Kak papa bıl malenkim (Raskin A)</t>
  </si>
  <si>
    <t>a068329</t>
  </si>
  <si>
    <t>Kulok mayka (30*40) Xüsusi Çap</t>
  </si>
  <si>
    <t>a068330</t>
  </si>
  <si>
    <t>K.Xrestomatiya dlya detskoqo sada. Starşaya qruppa</t>
  </si>
  <si>
    <t>a068331</t>
  </si>
  <si>
    <t>K.Dnevnik umnoy sobaçki Soni</t>
  </si>
  <si>
    <t>a068332</t>
  </si>
  <si>
    <t>a068333</t>
  </si>
  <si>
    <t>K.Dnevnik 1-11 kl 2022-2023 nazik (Sinkod)</t>
  </si>
  <si>
    <t>a068334</t>
  </si>
  <si>
    <t>K.Rabota s tekstom 3kl 1-2 çast (Perova)</t>
  </si>
  <si>
    <t>a068335</t>
  </si>
  <si>
    <t>K.Polnıy qodovoy kurs. 3-4 let. sərt qapaq ( M.A. JUKOVA)</t>
  </si>
  <si>
    <t>a068336</t>
  </si>
  <si>
    <t>K.Polnıy qodovoy kurs. 6-7 let. sərt qapaq ( M.A. JUKOVA)</t>
  </si>
  <si>
    <t>a068337</t>
  </si>
  <si>
    <t>K.Psixokorreksiyaya Giriş (H.Əliyeva) (Hədəf)</t>
  </si>
  <si>
    <t>a068338</t>
  </si>
  <si>
    <t>K.First Spanish reader (A.Flores)</t>
  </si>
  <si>
    <t>a068339</t>
  </si>
  <si>
    <t>K.Magistr №6 (2022) (DİM)</t>
  </si>
  <si>
    <t>a068340</t>
  </si>
  <si>
    <t>K.Rezidentura-rus DİM (2022)</t>
  </si>
  <si>
    <t>a068341</t>
  </si>
  <si>
    <t>K.Die Uberraschung A2/B1</t>
  </si>
  <si>
    <t>a068342</t>
  </si>
  <si>
    <t>K.El principito (Spanish)</t>
  </si>
  <si>
    <t>a068343</t>
  </si>
  <si>
    <t>K.Holes (Louis Sachar)</t>
  </si>
  <si>
    <t>a068344</t>
  </si>
  <si>
    <t>K.Loiseau bleu 5 Livre de lecture (E.Beregovskaia)</t>
  </si>
  <si>
    <t>a068345</t>
  </si>
  <si>
    <t>K.Einfach Deutsch lesen: Für S</t>
  </si>
  <si>
    <t>a068346</t>
  </si>
  <si>
    <t>K.Der blaue Karfunkel: Ein Sherlock Holmes</t>
  </si>
  <si>
    <t>a068347</t>
  </si>
  <si>
    <t>K.Spanish Short Stories</t>
  </si>
  <si>
    <t>a068348</t>
  </si>
  <si>
    <t>K.Die unglaubliche Reise des Herrn Schmitt</t>
  </si>
  <si>
    <t>a068349</t>
  </si>
  <si>
    <t>K.Intermediate German Short Stories</t>
  </si>
  <si>
    <t>a068350</t>
  </si>
  <si>
    <t>K.The Freedom Writers Diary</t>
  </si>
  <si>
    <t>a068351</t>
  </si>
  <si>
    <t>K.Freude. Liebe. Angst.</t>
  </si>
  <si>
    <t>a068352</t>
  </si>
  <si>
    <t>K.Falsche Adresse (Einfach Deutsch lesen)</t>
  </si>
  <si>
    <t>a068353</t>
  </si>
  <si>
    <t>K.Tod in der Oper</t>
  </si>
  <si>
    <t>a068354</t>
  </si>
  <si>
    <t>K.Sport ist Mord A1/A2</t>
  </si>
  <si>
    <t>a068355</t>
  </si>
  <si>
    <t>K.Der silberne Kugelschreiber</t>
  </si>
  <si>
    <t>a068356</t>
  </si>
  <si>
    <t>K.Nie wieder Merle?</t>
  </si>
  <si>
    <t>a068357</t>
  </si>
  <si>
    <t>K.Nachbar Nr.5</t>
  </si>
  <si>
    <t>a068358</t>
  </si>
  <si>
    <t>K.Der blutige Pfad</t>
  </si>
  <si>
    <t>a068359</t>
  </si>
  <si>
    <t>K.Global Politics</t>
  </si>
  <si>
    <t>a068360</t>
  </si>
  <si>
    <t>K.English B (Oxford IB Diploma Programme)</t>
  </si>
  <si>
    <t>a068361</t>
  </si>
  <si>
    <t>K.French MYP 4&amp;5</t>
  </si>
  <si>
    <t>a068362</t>
  </si>
  <si>
    <t>K.Deutsche Grammatik: Schritt für Schritt einfach erklärt (A1 - B1)</t>
  </si>
  <si>
    <t>a068363</t>
  </si>
  <si>
    <t>K. New Italian grammar in practice</t>
  </si>
  <si>
    <t>a068364</t>
  </si>
  <si>
    <t>K.Cuentos que contaban nuestras abuelas</t>
  </si>
  <si>
    <t>a068365</t>
  </si>
  <si>
    <t>a068366</t>
  </si>
  <si>
    <t>K.French MYP 1-3</t>
  </si>
  <si>
    <t>a068367</t>
  </si>
  <si>
    <t>K.İstoriya Sbornik Testov (T.Alıyev)</t>
  </si>
  <si>
    <t>a068368</t>
  </si>
  <si>
    <t>K.Alma y como obtuvo su nombre</t>
  </si>
  <si>
    <t>a068369</t>
  </si>
  <si>
    <t>K.Dani Binns Clever Chef</t>
  </si>
  <si>
    <t>a068370</t>
  </si>
  <si>
    <t>K.Dani Binns Practical Paramedic</t>
  </si>
  <si>
    <t>a068371</t>
  </si>
  <si>
    <t>K.Tara Binns Big Idea Engineer</t>
  </si>
  <si>
    <t>a068372</t>
  </si>
  <si>
    <t>K.Tara Binns Bright Spark Scientist</t>
  </si>
  <si>
    <t>a068373</t>
  </si>
  <si>
    <t>K.Pedro kommt an A2/B1</t>
  </si>
  <si>
    <t>a068374</t>
  </si>
  <si>
    <t>K.Leise kommt der Tod Gift und Geld in Salzburg.</t>
  </si>
  <si>
    <t>a068375</t>
  </si>
  <si>
    <t>K.Global Politics (Oxford IB Diploma Programme)</t>
  </si>
  <si>
    <t>a068376</t>
  </si>
  <si>
    <t>K.Azərbaycan dili 111 mətn IX sinif (T.Nadirov)</t>
  </si>
  <si>
    <t>a068377</t>
  </si>
  <si>
    <t>K.Berlitz Deutsch 1</t>
  </si>
  <si>
    <t>a068378</t>
  </si>
  <si>
    <t>K.Essential Physics for Cambridge IGCSE</t>
  </si>
  <si>
    <t>a068379</t>
  </si>
  <si>
    <t>K.Essential Biology for Cambridge IGCSERG</t>
  </si>
  <si>
    <t>a068380</t>
  </si>
  <si>
    <t>K.Collins Cambridge AS and A Level Geography</t>
  </si>
  <si>
    <t>a068381</t>
  </si>
  <si>
    <t>K.Essential Chemistry for Cambridge IGCSE</t>
  </si>
  <si>
    <t>a068382</t>
  </si>
  <si>
    <t>K.Ielts maximiser speaking</t>
  </si>
  <si>
    <t>a068383</t>
  </si>
  <si>
    <t>K.Harry Potter Hogwarts</t>
  </si>
  <si>
    <t>a068384</t>
  </si>
  <si>
    <t>K.Normal People (S.Rooney)</t>
  </si>
  <si>
    <t>a068385</t>
  </si>
  <si>
    <t>K.Sapiens kratkaya istoriya çeloveçestva (Big ideals) (Yu.N.Xarari)</t>
  </si>
  <si>
    <t>a068386</t>
  </si>
  <si>
    <t>K.İngilis dili qiymətləndirmə və test tapşırıqları V-XI sinif (Hədəf)</t>
  </si>
  <si>
    <t>a068387</t>
  </si>
  <si>
    <t>K.Anqliyskiy yazık (G.Umudova)</t>
  </si>
  <si>
    <t>a068388</t>
  </si>
  <si>
    <t>K.Əmək müqaviləsi (Ü.Əkbərli)</t>
  </si>
  <si>
    <t>a068389</t>
  </si>
  <si>
    <t>K.YÖS 12 Video Çözümlü Deneme (Tasarı)</t>
  </si>
  <si>
    <t>a068390</t>
  </si>
  <si>
    <t>K.Statistika II qrup (DİM) 2022</t>
  </si>
  <si>
    <t>a068391</t>
  </si>
  <si>
    <t>K.Technical English 4</t>
  </si>
  <si>
    <t>a068392</t>
  </si>
  <si>
    <t>K.İngilis dilinin qrammatikası (RM)(E.Nizamov)</t>
  </si>
  <si>
    <t>a068393</t>
  </si>
  <si>
    <t>K.Primary i Dictionary 3 workbook</t>
  </si>
  <si>
    <t>a068394</t>
  </si>
  <si>
    <t>K.AR fiziçeskaya karta (8AZN)</t>
  </si>
  <si>
    <t>a068395</t>
  </si>
  <si>
    <t>K.AR politiçeskaya karta (8 AZN)</t>
  </si>
  <si>
    <t>a068396</t>
  </si>
  <si>
    <t>K.Fiziçeskaya karta mira (8 AZN)</t>
  </si>
  <si>
    <t>a068397</t>
  </si>
  <si>
    <t>K.Politiçeskaya karta mira (8 AZN)</t>
  </si>
  <si>
    <t>a068398</t>
  </si>
  <si>
    <t>K.Hərfləri və Rəqəmləri Yazmağı öyrənirəm (A.Məcidova) (M/qədər)</t>
  </si>
  <si>
    <t>a068399</t>
  </si>
  <si>
    <t>K.Primary i Dictionary 2 workbook</t>
  </si>
  <si>
    <t>a068400</t>
  </si>
  <si>
    <t>K.Yatan ölüm (A.Kristi) (Qanun)</t>
  </si>
  <si>
    <t>a068401</t>
  </si>
  <si>
    <t>a068402</t>
  </si>
  <si>
    <t>K.Fizika-rus (X.Mextiev)</t>
  </si>
  <si>
    <t>a068403</t>
  </si>
  <si>
    <t>K.Snejnaya koroleva (X.K.Andersen)</t>
  </si>
  <si>
    <t>a068404</t>
  </si>
  <si>
    <t>K.Hüsnxət I sinif (A.Məcidova) (Hədəf)</t>
  </si>
  <si>
    <t>a068405</t>
  </si>
  <si>
    <t>K.Özün Dərk Özünü Tərk (V.İsgəndərov) (Parlaq)</t>
  </si>
  <si>
    <t>a068406</t>
  </si>
  <si>
    <t>K.Dini Anlama Məntiqi (E.Kərimov) (Parlaq)</t>
  </si>
  <si>
    <t>a068407</t>
  </si>
  <si>
    <t>K.Nəzəri İrfana Giriş (T.Qasımov) (Parlaq)</t>
  </si>
  <si>
    <t>a068408</t>
  </si>
  <si>
    <t>K.İkigai (H.Garcia) (Türkce)</t>
  </si>
  <si>
    <t>a068409</t>
  </si>
  <si>
    <t>K.Kimsesizler matemi (E.Tavuz)</t>
  </si>
  <si>
    <t>a068410</t>
  </si>
  <si>
    <t>K.Statistika I qrup (DİM) 2022</t>
  </si>
  <si>
    <t>a068411</t>
  </si>
  <si>
    <t>K.Statistika IV qrup (DİM) 2022</t>
  </si>
  <si>
    <t>a068412</t>
  </si>
  <si>
    <t>Hədiyyəlik Konvert</t>
  </si>
  <si>
    <t>a068413</t>
  </si>
  <si>
    <t>K.Hüsnxət 1-ci sinif 1-ci yarımil (İlyasova)</t>
  </si>
  <si>
    <t>a068414</t>
  </si>
  <si>
    <t>K.Hüsnxət 1-ci sinif 2-ci yarımil (İlyasova)</t>
  </si>
  <si>
    <t>a068415</t>
  </si>
  <si>
    <t>K.Fizika sual və məsələlər 6-7 (S.Abdullayev) (Zəka Print)</t>
  </si>
  <si>
    <t>a068416</t>
  </si>
  <si>
    <t>K.Fizika Məsələləri 9-11 (S.Q.Abdullayev) (Zəka)</t>
  </si>
  <si>
    <t>a068417</t>
  </si>
  <si>
    <t>K.Riyaziyyatdan 30000 misal 1ci sinif (Ş.Həsənova) (Zəka Print)</t>
  </si>
  <si>
    <t>a068418</t>
  </si>
  <si>
    <t>K.Məktəblinin izahlı lüğəti 5-11 sinif (A.Quliyeva) (6AZN)</t>
  </si>
  <si>
    <t>a068419</t>
  </si>
  <si>
    <t>K.Zəfər Tarixi Test toplusu (C.İmanov) (Zəka Print)</t>
  </si>
  <si>
    <t>a068420</t>
  </si>
  <si>
    <t>K.Məntiq və Riyaziyyat İntellekt testləri 5-8 (Z.Kazımov) (Zəka Print)</t>
  </si>
  <si>
    <t>a068421</t>
  </si>
  <si>
    <t>K.Təsviri incəsənət 2s dərslik (6Azn)</t>
  </si>
  <si>
    <t>a068422</t>
  </si>
  <si>
    <t>K.Hüsnxət II sinif (A.Məcidova) (Hədəf)</t>
  </si>
  <si>
    <t>a068423</t>
  </si>
  <si>
    <t>K.Ümumi Tarix Test Toplus (Kurikulumla) (Ü.Əşrəfova) (Mücrü)</t>
  </si>
  <si>
    <t>a068424</t>
  </si>
  <si>
    <t>K.Kimya Abituriyent, Miq və Sertifikasiya (M.Kərimov) (Mücrü)</t>
  </si>
  <si>
    <t>a068425</t>
  </si>
  <si>
    <t>K.English İbtidai siniflər üçün ingilis dili vəsait I-IVsinif (A.N.Rzayeva) (Mücrü)</t>
  </si>
  <si>
    <t>a068426</t>
  </si>
  <si>
    <t>K.İnformatika 6s rusca (yeni)</t>
  </si>
  <si>
    <t>a068427</t>
  </si>
  <si>
    <t>K.Qeoqrafiya 6 kl (Sarı üzlü)</t>
  </si>
  <si>
    <t>a068428</t>
  </si>
  <si>
    <t>K.Sürətli oxumağı öyrənirəm (G.Cəfərova) (Zəka Print)</t>
  </si>
  <si>
    <t>a068429</t>
  </si>
  <si>
    <t>K.Tehlikeli İnsanların Beden Dili (J.Navarro)</t>
  </si>
  <si>
    <t>a068430</t>
  </si>
  <si>
    <t>K.Osnovı Marketinqa Kratkiy kurs (F.Kotler)</t>
  </si>
  <si>
    <t>a068431</t>
  </si>
  <si>
    <t>K.Praktika upravleniya Mayo Clinic</t>
  </si>
  <si>
    <t>a068432</t>
  </si>
  <si>
    <t>K.Karma (Sadquru) (Qanun)</t>
  </si>
  <si>
    <t>a068433</t>
  </si>
  <si>
    <t>K.Gələcəyin fizikası (M.Kaku) (Qanun)</t>
  </si>
  <si>
    <t>a068434</t>
  </si>
  <si>
    <t>K.Dörd razılaşma (D.M.Ruiz) (Qanun)</t>
  </si>
  <si>
    <t>a068435</t>
  </si>
  <si>
    <t>K.İmkansızın cazibəsi (M.V.Lyosa) (Qanun)</t>
  </si>
  <si>
    <t>a068436</t>
  </si>
  <si>
    <t>K.Kosmos (Carl Sagan) 19.99 Azn (Qanun)</t>
  </si>
  <si>
    <t>a068437</t>
  </si>
  <si>
    <t>K.Maybe Someday (C.Hoover) (K)</t>
  </si>
  <si>
    <t>a068438</t>
  </si>
  <si>
    <t>K.Vətən Ayrısı Rəsulzadələr (N.Bağırzadə)</t>
  </si>
  <si>
    <t>a068439</t>
  </si>
  <si>
    <t>K.Yedi iklim Türkçe B1</t>
  </si>
  <si>
    <t>a068440</t>
  </si>
  <si>
    <t>K.Anime Notebook (Sketchbook)</t>
  </si>
  <si>
    <t>a068441</t>
  </si>
  <si>
    <t>K.İnformatika Test Toplusu V-IX sinif (N.Cəfərova) (Mücrü)</t>
  </si>
  <si>
    <t>a068442</t>
  </si>
  <si>
    <t>K.Azərbaycan Tarixi Test Toplusu VI-IX sinif (Ü.Əşrəfova) (Mücrü)</t>
  </si>
  <si>
    <t>a068443</t>
  </si>
  <si>
    <t>K.Ugly Love (C.Hoover) (K)</t>
  </si>
  <si>
    <t>a068444</t>
  </si>
  <si>
    <t>K.The Midnight Library (M.Haig) (K)</t>
  </si>
  <si>
    <t>a068445</t>
  </si>
  <si>
    <t>K.Academic Encounters 4 L/S</t>
  </si>
  <si>
    <t>a068446</t>
  </si>
  <si>
    <t>K.Trenajyor 2 klass English Grammar Practice</t>
  </si>
  <si>
    <t>a068447</t>
  </si>
  <si>
    <t>K.Məntiq 5-ci sinif şagirdləri,liseyllərə (Ş.Rəcəbov) (Güvən)</t>
  </si>
  <si>
    <t>a068448</t>
  </si>
  <si>
    <t>K.Azərbaycan dili 111 mətn cavablı (T.Nadirov)</t>
  </si>
  <si>
    <t>a068449</t>
  </si>
  <si>
    <t>K.Riyaziyyatdan Çalışmalar 5-6 sinif (A.Məcidova) (Hədəf)</t>
  </si>
  <si>
    <t>a068450</t>
  </si>
  <si>
    <t>K.Uprajneniya po matematike 5-6 kl (A.Məcidova) (Hədəf)</t>
  </si>
  <si>
    <t>a068451</t>
  </si>
  <si>
    <t>K.Harry Potter And The Cursed Child (J.K.Rowling)</t>
  </si>
  <si>
    <t>a068452</t>
  </si>
  <si>
    <t>K.Coğrafiya 6-11 vəsait (H.Rasim)</t>
  </si>
  <si>
    <t>a068453</t>
  </si>
  <si>
    <t>K.Her şey vaktini bekler (H.Mengüç)</t>
  </si>
  <si>
    <t>a068454</t>
  </si>
  <si>
    <t>K.Fizika test toplusu rus 2-ci hissə (DİM) 9 AZN</t>
  </si>
  <si>
    <t>a068455</t>
  </si>
  <si>
    <t>K.Ximya test toplusu 2-ci hissə (DİM) 9 AZN</t>
  </si>
  <si>
    <t>a068456</t>
  </si>
  <si>
    <t>K.Riyaziyyatdan Çalışmalar 3-cü sinif 1-ci hissə (M.B.Namazov)</t>
  </si>
  <si>
    <t>a068457</t>
  </si>
  <si>
    <t>K.Cambridge Primary Science 1 (Activity Book)</t>
  </si>
  <si>
    <t>a068458</t>
  </si>
  <si>
    <t>K.Cambridge Primary Science 2 (Activity Book)</t>
  </si>
  <si>
    <t>a068459</t>
  </si>
  <si>
    <t>K.Cambridge Primary Science 4 (Activity Book)</t>
  </si>
  <si>
    <t>a068460</t>
  </si>
  <si>
    <t>K.Cambridge Primary Science 5 (Activity Book)</t>
  </si>
  <si>
    <t>a068461</t>
  </si>
  <si>
    <t>K.Özgüven boşluğu (Dr.R.Harris)</t>
  </si>
  <si>
    <t>a068462</t>
  </si>
  <si>
    <t>K.Engilish Liseyə qəbul üçün vəsait IV-V sinif(Dəyanət) (12Azn)</t>
  </si>
  <si>
    <t>a068463</t>
  </si>
  <si>
    <t>K.Riyaziyyat 4 liseylərə qəbul üçün vəsait (Dəyanət) (10 Azn)</t>
  </si>
  <si>
    <t>a068464</t>
  </si>
  <si>
    <t>K.İnglils dili lüğət 5-11(G.Ələkbərova) (9Azn)</t>
  </si>
  <si>
    <t>a068465</t>
  </si>
  <si>
    <t>K.November 9 (C.Hoover) (K)</t>
  </si>
  <si>
    <t>a068466</t>
  </si>
  <si>
    <t>K.Məntiq 2-ci sinif (E.Lətifli)</t>
  </si>
  <si>
    <t>a068467</t>
  </si>
  <si>
    <t>K.Etik 101 (B.Boone)</t>
  </si>
  <si>
    <t>a068468</t>
  </si>
  <si>
    <t>K.Zaman Kaybolmaz (İ.Ortaylı)</t>
  </si>
  <si>
    <t>a068469</t>
  </si>
  <si>
    <t>K.Farkındalıkla dolu bir gün (Laurie J.Cameron)</t>
  </si>
  <si>
    <t>a068470</t>
  </si>
  <si>
    <t>K.Gençler İçin Zengin Baba Yoksul Baba (R.T.Kiyosaki)</t>
  </si>
  <si>
    <t>a068471</t>
  </si>
  <si>
    <t>K.Yürümenin Felsefesi (F.Gros)</t>
  </si>
  <si>
    <t>a068472</t>
  </si>
  <si>
    <t>K.Evreni anlamaya adanmış bir hayat (Stephen Hawking)</t>
  </si>
  <si>
    <t>a068473</t>
  </si>
  <si>
    <t>K.Dinsel İnanclar ve Düşünceler Tarihi (M.Eliade)</t>
  </si>
  <si>
    <t>a068474</t>
  </si>
  <si>
    <t>K.Doppler (Erlend Lu) (Yay)</t>
  </si>
  <si>
    <t>a068475</t>
  </si>
  <si>
    <t>K.Dərslər başıma bəladır-Kitabxanada şənlik var (3 alma)</t>
  </si>
  <si>
    <t>a068476</t>
  </si>
  <si>
    <t>K.1984 (Corc Oruell) (Teas)(7.90Azn)</t>
  </si>
  <si>
    <t>a068477</t>
  </si>
  <si>
    <t>K.Dərslər başıma bəladır-Şifrli mesajlar,gizli casuslar (Teas)</t>
  </si>
  <si>
    <t>a068478</t>
  </si>
  <si>
    <t>K.Üzeyir Hacıbəylinin seçilmiş əsərləri (Teas)</t>
  </si>
  <si>
    <t>a068479</t>
  </si>
  <si>
    <t>K.Karuis və Baktus (3 alma)</t>
  </si>
  <si>
    <t>a068480</t>
  </si>
  <si>
    <t>K.21 Günə Həyatını Dəyiş (L.Hey) (Teas)</t>
  </si>
  <si>
    <t>a068481</t>
  </si>
  <si>
    <t>K.Autizm Bizə Əngəl Deyil (Firuzə İsmayılova)</t>
  </si>
  <si>
    <t>a068482</t>
  </si>
  <si>
    <t>K.We Bare Bears Notebook</t>
  </si>
  <si>
    <t>a068483</t>
  </si>
  <si>
    <t>K.Gravity Falls Sketchbook</t>
  </si>
  <si>
    <t>a068484</t>
  </si>
  <si>
    <t>K.Bana seni seviyorum deme evlen benimle (M.Ç.Aktaş)</t>
  </si>
  <si>
    <t>a068485</t>
  </si>
  <si>
    <t>K.Aylak (Stefan Zweig)</t>
  </si>
  <si>
    <t>a068486</t>
  </si>
  <si>
    <t>K.Bana seni seviyorum deme hissettir (M.Ç.Aktaş)</t>
  </si>
  <si>
    <t>a068487</t>
  </si>
  <si>
    <t>K.Unutulacak Şeyler (S.Canan)</t>
  </si>
  <si>
    <t>a068488</t>
  </si>
  <si>
    <t>K.Felsefe Tarihi 3</t>
  </si>
  <si>
    <t>a068489</t>
  </si>
  <si>
    <t>K.Zengin Baba Yoksul Baba (Robert T. Kiyosaki)</t>
  </si>
  <si>
    <t>a068490</t>
  </si>
  <si>
    <t>K.Yeni Dünyanın Cesur İnsanı (S.Canan)</t>
  </si>
  <si>
    <t>a068491</t>
  </si>
  <si>
    <t>K.İnsan Odaklı Liderlik</t>
  </si>
  <si>
    <t>a068492</t>
  </si>
  <si>
    <t>K.Təbrizin Sehirli Nağılları</t>
  </si>
  <si>
    <t>a068493</t>
  </si>
  <si>
    <t>K.Aim High 4</t>
  </si>
  <si>
    <t>a068494</t>
  </si>
  <si>
    <t>K.Riyaziyyat Qiymətləndirmə 3-cü sinif 1-ci hissə (M.B.Namazov)</t>
  </si>
  <si>
    <t>a068495</t>
  </si>
  <si>
    <t>K.İngilis dili 9 buraxılış(Güvən) (11Azn)</t>
  </si>
  <si>
    <t>a068496</t>
  </si>
  <si>
    <t>K.Listening Reading 9-cu sinif (V.Hüseynov) (Güvən)</t>
  </si>
  <si>
    <t>a068497</t>
  </si>
  <si>
    <t>K.İngilis dili tapşırıqlar toplusu (Güvən) (9.5 Azn)</t>
  </si>
  <si>
    <t>a068498</t>
  </si>
  <si>
    <t>K.Kimya vəsait abituriyent(Güvən) (13 Azn)</t>
  </si>
  <si>
    <t>a068499</t>
  </si>
  <si>
    <t>K.English 5-6 (Rusca) (Nargiss R.Najaff)</t>
  </si>
  <si>
    <t>a068500</t>
  </si>
  <si>
    <t>K.Coğrafiya Atlas 6-11 (Xarıbülbül) (PRİNT)</t>
  </si>
  <si>
    <t>a068501</t>
  </si>
  <si>
    <t>K.Azərbaycan tarixi 9s dərslik (7.50 Azn)</t>
  </si>
  <si>
    <t>a068502</t>
  </si>
  <si>
    <t>K.English File Elemenrtary 4th (K)</t>
  </si>
  <si>
    <t>a068503</t>
  </si>
  <si>
    <t>K.Azərbaycan tarixi(R.Rzayev)-2022</t>
  </si>
  <si>
    <t>a068504</t>
  </si>
  <si>
    <t>K.Ümumi Tarix(R.Rzayev)-2022</t>
  </si>
  <si>
    <t>a068505</t>
  </si>
  <si>
    <t>Qarışıq suviner</t>
  </si>
  <si>
    <t>a068506</t>
  </si>
  <si>
    <t>Range Rover (dəmir maşın)</t>
  </si>
  <si>
    <t>a068507</t>
  </si>
  <si>
    <t>Kiis oluk 1.7mm</t>
  </si>
  <si>
    <t>a068508</t>
  </si>
  <si>
    <t>Saxlama qabı Konteyner 25*15</t>
  </si>
  <si>
    <t>a068509</t>
  </si>
  <si>
    <t>K.Riyaziyyat- Həndəsə (E.Tanrıverdiyev)</t>
  </si>
  <si>
    <t>a068510</t>
  </si>
  <si>
    <t>K.Riyaziyyat- Cəbr (E.Tanrıverdiyev)</t>
  </si>
  <si>
    <t>a068511</t>
  </si>
  <si>
    <t>K.İngilis dili 9-11(G.Ələkbərova) (12Azn)</t>
  </si>
  <si>
    <t>a068512</t>
  </si>
  <si>
    <t>K.Ximya test toplusu 1-ci hissə (DİM) 9 AZN</t>
  </si>
  <si>
    <t>a068513</t>
  </si>
  <si>
    <t>K.İngilis Dilinin Qrammatikası (G.Ələkbərova)</t>
  </si>
  <si>
    <t>a068514</t>
  </si>
  <si>
    <t>K.Van Gogh Sketchbook</t>
  </si>
  <si>
    <t>a068515</t>
  </si>
  <si>
    <t>K.Kimya yarpaq testləri (T.Abdullayev) (RM)</t>
  </si>
  <si>
    <t>a068516</t>
  </si>
  <si>
    <t>K.English Grammar Advanced MİQ (A.Salamov)</t>
  </si>
  <si>
    <t>a068517</t>
  </si>
  <si>
    <t>K.Azərbaycan dili dərs vəsaiti və TT 6.cı sinif (Güvən)</t>
  </si>
  <si>
    <t>a068518</t>
  </si>
  <si>
    <t>K.Məntiq 6-7 -ci sinif (Güvən)</t>
  </si>
  <si>
    <t>a068519</t>
  </si>
  <si>
    <t>K.Məntiq 3-cü sinif (E.Lətifli)</t>
  </si>
  <si>
    <t>a068520</t>
  </si>
  <si>
    <t>K.Frida Kahlo Sketchbook</t>
  </si>
  <si>
    <t>a068521</t>
  </si>
  <si>
    <t>K.Fizika vəsait(Rüstəmov)(Az sektor)(2022)</t>
  </si>
  <si>
    <t>a068522</t>
  </si>
  <si>
    <t>K.test Matematika 4 kl (DİM)(2023)</t>
  </si>
  <si>
    <t>a068523</t>
  </si>
  <si>
    <t>K.Fizika abituriyentlər üçün köməkçi vəsait (E.Qasımov)</t>
  </si>
  <si>
    <t>a068524</t>
  </si>
  <si>
    <t>K.İngilis dili 5-8-ci sinif vəsait (X.Bağırova) (Mücrü)</t>
  </si>
  <si>
    <t>a068525</t>
  </si>
  <si>
    <t>K.English 5-6-7-8-ci Liseylərə hazırlaşanlar üçün (İ.Baxşəlili) (13Azn)</t>
  </si>
  <si>
    <t>a068526</t>
  </si>
  <si>
    <t>K.Azərbaycan dili XI sinif buraxılış imtahan vəsait (N.Vahidov)</t>
  </si>
  <si>
    <t>a068527</t>
  </si>
  <si>
    <t>K.Mathematics Core Topics HL 1</t>
  </si>
  <si>
    <t>a068528</t>
  </si>
  <si>
    <t>K.Mathematics Analysis and Approaches HL 2</t>
  </si>
  <si>
    <t>a068529</t>
  </si>
  <si>
    <t>K.İllustrated Everyday Expressions 1</t>
  </si>
  <si>
    <t>a068530</t>
  </si>
  <si>
    <t>K.New Sat Vocabulary Workbook (K.Seberson)</t>
  </si>
  <si>
    <t>a068531</t>
  </si>
  <si>
    <t>K.İngilis dili test bankı (Hədəf) (8Azn)</t>
  </si>
  <si>
    <t>a068532</t>
  </si>
  <si>
    <t>K.Cəbr vəsait 5-11 sinif (N.Axundova)-Hədəf (8Azn)</t>
  </si>
  <si>
    <t>a068533</t>
  </si>
  <si>
    <t>K.Uçimsya pisat bukvi i çifri (Hədəf)</t>
  </si>
  <si>
    <t>a068534</t>
  </si>
  <si>
    <t>K.Caraval (Stephanie Garber)(SET)</t>
  </si>
  <si>
    <t>a068535</t>
  </si>
  <si>
    <t>K.First Singular Person (Murakamı)</t>
  </si>
  <si>
    <t>a068536</t>
  </si>
  <si>
    <t>K.Russkiy suvenir 1</t>
  </si>
  <si>
    <t>a068537</t>
  </si>
  <si>
    <t>K.Russkiy suvenir 2</t>
  </si>
  <si>
    <t>a068538</t>
  </si>
  <si>
    <t>K.Novıy suvenir 3 (B1)</t>
  </si>
  <si>
    <t>a068539</t>
  </si>
  <si>
    <t>K.Perspectives-Preintermediate</t>
  </si>
  <si>
    <t>a068540</t>
  </si>
  <si>
    <t>K.Perspectives-İntermediate</t>
  </si>
  <si>
    <t>a068541</t>
  </si>
  <si>
    <t>K.Perspectives-Upper İntermediate</t>
  </si>
  <si>
    <t>a068542</t>
  </si>
  <si>
    <t>K.Perspectives-Advanced</t>
  </si>
  <si>
    <t>a068543</t>
  </si>
  <si>
    <t>K.Power Up-Start Smart</t>
  </si>
  <si>
    <t>a068544</t>
  </si>
  <si>
    <t>K.Power Up-1</t>
  </si>
  <si>
    <t>a068545</t>
  </si>
  <si>
    <t>K.Power Up-2</t>
  </si>
  <si>
    <t>a068546</t>
  </si>
  <si>
    <t>K.Power Up-3</t>
  </si>
  <si>
    <t>a068547</t>
  </si>
  <si>
    <t>K.Power Up-4</t>
  </si>
  <si>
    <t>a068548</t>
  </si>
  <si>
    <t>K.Vocabulary Tests for IELTS (J.Sadaty)</t>
  </si>
  <si>
    <t>a068549</t>
  </si>
  <si>
    <t>K.Nietzsche is Dead (J.Sadaty)</t>
  </si>
  <si>
    <t>a068550</t>
  </si>
  <si>
    <t>K.Bill Gates İn His Own Words</t>
  </si>
  <si>
    <t>a068551</t>
  </si>
  <si>
    <t>K.Warren Buffett's Management Secrets</t>
  </si>
  <si>
    <t>a068552</t>
  </si>
  <si>
    <t>K.Cambridge IELTS 17 Academic</t>
  </si>
  <si>
    <t>a068553</t>
  </si>
  <si>
    <t>K.Cambridge IELTS 7</t>
  </si>
  <si>
    <t>a068554</t>
  </si>
  <si>
    <t>K.Cambridge IELTS 9</t>
  </si>
  <si>
    <t>a068555</t>
  </si>
  <si>
    <t>K.Ikıgaı (Hector Garcia) (İngiliscə)</t>
  </si>
  <si>
    <t>a068556</t>
  </si>
  <si>
    <t>K.İngilis dili 6 və 7-ci siniflər üçün sınaq top (Şeyx-zadə)</t>
  </si>
  <si>
    <t>a068557</t>
  </si>
  <si>
    <t>K.A Promised Land (B.Obama)</t>
  </si>
  <si>
    <t>a068558</t>
  </si>
  <si>
    <t>K.A little Prince (A.Saint-Exupery)</t>
  </si>
  <si>
    <t>a068559</t>
  </si>
  <si>
    <t>K.Diary of an Awesome Friendly Kid (R.Jefferson)</t>
  </si>
  <si>
    <t>a068560</t>
  </si>
  <si>
    <t>K.The Storyteller (Traci Chee)</t>
  </si>
  <si>
    <t>a068561</t>
  </si>
  <si>
    <t>K.Good Night Stories for Rebel Girls 2</t>
  </si>
  <si>
    <t>a068562</t>
  </si>
  <si>
    <t>K.Three Famous Short Novels (W.Faulker)</t>
  </si>
  <si>
    <t>a068563</t>
  </si>
  <si>
    <t>K.Cambridge Primary English 1 (Activity Book)</t>
  </si>
  <si>
    <t>a068564</t>
  </si>
  <si>
    <t>K.Cambridge Primary English 3 (Activity Book)</t>
  </si>
  <si>
    <t>a068565</t>
  </si>
  <si>
    <t>K.Diary of an Awesome Friendly Adwenture (R.Jefferson)</t>
  </si>
  <si>
    <t>a068566</t>
  </si>
  <si>
    <t>K.Flaqs in the Dust (W.Faulkner)</t>
  </si>
  <si>
    <t>a068567</t>
  </si>
  <si>
    <t>K.Who was Beatrix Potter?</t>
  </si>
  <si>
    <t>a068568</t>
  </si>
  <si>
    <t>K.1-ci sinif iş dəftərləri (Az sektor) (TM)</t>
  </si>
  <si>
    <t>a068569</t>
  </si>
  <si>
    <t>K.Happy Campers 1 Skills Book (3Azn)</t>
  </si>
  <si>
    <t>a068570</t>
  </si>
  <si>
    <t>K.Riyaziyyat 1 dərslik komplekt (TM)</t>
  </si>
  <si>
    <t>a068571</t>
  </si>
  <si>
    <t>K.Azərbaycan dili 1 dərslik dövlət dili (TM)</t>
  </si>
  <si>
    <t>a068572</t>
  </si>
  <si>
    <t>K.Azərbaycan dili 1 dərslik tədris dili komplekt (TM)</t>
  </si>
  <si>
    <t>a068573</t>
  </si>
  <si>
    <t>K.Happy Campers 1 Student Book</t>
  </si>
  <si>
    <t>a068574</t>
  </si>
  <si>
    <t>K.Matematika uçebnik 1kl komplekt (TM)</t>
  </si>
  <si>
    <t>a068575</t>
  </si>
  <si>
    <t>K.1kl raboçie tetradı komplekt (TM)</t>
  </si>
  <si>
    <t>a068576</t>
  </si>
  <si>
    <t>K.Cambridge Primary English 5 (Activity Book)</t>
  </si>
  <si>
    <t>a068577</t>
  </si>
  <si>
    <t>K.Cambridge Primary English 6 (Activity Book)</t>
  </si>
  <si>
    <t>a068578</t>
  </si>
  <si>
    <t>K.Cambridge Primary English 1 (Learners Book)</t>
  </si>
  <si>
    <t>a068579</t>
  </si>
  <si>
    <t>K.Cambridge Primary English 3 (Learners Book)</t>
  </si>
  <si>
    <t>a068580</t>
  </si>
  <si>
    <t>K.Cambridge Primary English 5 (Learners Book)</t>
  </si>
  <si>
    <t>a068581</t>
  </si>
  <si>
    <t>K.Cambridge Primary English 6 (Learners Book)</t>
  </si>
  <si>
    <t>a068582</t>
  </si>
  <si>
    <t>K.The Mansion (W.Faulkner)</t>
  </si>
  <si>
    <t>a068583</t>
  </si>
  <si>
    <t>K.Tarix Aylıq mövzular üzrə sınaq toplusu (S.Y.Şahbazi)</t>
  </si>
  <si>
    <t>a068584</t>
  </si>
  <si>
    <t>K.TYT Geometri Soru Bankası (Karekök)</t>
  </si>
  <si>
    <t>a068585</t>
  </si>
  <si>
    <t>K.Matematik 1 Konu özetli (Kuark)</t>
  </si>
  <si>
    <t>a068586</t>
  </si>
  <si>
    <t>K.Sense and Sensibility and Sea Minsters (Jane Austen)</t>
  </si>
  <si>
    <t>a068587</t>
  </si>
  <si>
    <t>K.Cruel Crown (V.Aveyard)</t>
  </si>
  <si>
    <t>a068588</t>
  </si>
  <si>
    <t>K.Sea Prayer (Kh.Hosseini)</t>
  </si>
  <si>
    <t>a068589</t>
  </si>
  <si>
    <t>K.Frankenstein in Baghdad (A.Saadawi)</t>
  </si>
  <si>
    <t>a068590</t>
  </si>
  <si>
    <t>K.A Map of Days (R.Riggs)</t>
  </si>
  <si>
    <t>a068591</t>
  </si>
  <si>
    <t>K.Grey (El James)</t>
  </si>
  <si>
    <t>a068592</t>
  </si>
  <si>
    <t>K.Glass Sword (V.Aveyard)</t>
  </si>
  <si>
    <t>a068593</t>
  </si>
  <si>
    <t>K.The Little Old Lady Who Struck Lucky Again</t>
  </si>
  <si>
    <t>a068594</t>
  </si>
  <si>
    <t>K.Everything,Everything (N.Yoon)</t>
  </si>
  <si>
    <t>a068595</t>
  </si>
  <si>
    <t>K.Son (Lois Lowry)</t>
  </si>
  <si>
    <t>a068596</t>
  </si>
  <si>
    <t>K.Messenger (Lois Lowry)</t>
  </si>
  <si>
    <t>a068597</t>
  </si>
  <si>
    <t>K.The Fates Divide (V.Roth)</t>
  </si>
  <si>
    <t>a068598</t>
  </si>
  <si>
    <t>K.The Guernsey Literary and Potato Peel Pie Society</t>
  </si>
  <si>
    <t>a068599</t>
  </si>
  <si>
    <t>K.Black Butterfly (Robert.M.Drake)</t>
  </si>
  <si>
    <t>a068600</t>
  </si>
  <si>
    <t>K.Turtles All The Way Down (J.Green)</t>
  </si>
  <si>
    <t>a068601</t>
  </si>
  <si>
    <t>a068602</t>
  </si>
  <si>
    <t>K.Fantastic Beasts (J.K.Rowling)</t>
  </si>
  <si>
    <t>a068603</t>
  </si>
  <si>
    <t>K.The next person you meet in heaven (M.Albom)</t>
  </si>
  <si>
    <t>a068604</t>
  </si>
  <si>
    <t>K.Bear Town (F.Backman)</t>
  </si>
  <si>
    <t>a068605</t>
  </si>
  <si>
    <t>K.Lord of Shadows (Cassandra Clare)</t>
  </si>
  <si>
    <t>a068606</t>
  </si>
  <si>
    <t>K.A Clergyman s Daughter (G.Orwell)</t>
  </si>
  <si>
    <t>a068607</t>
  </si>
  <si>
    <t>K.Crime and Punishment (F.Dostoyevsky)</t>
  </si>
  <si>
    <t>a068608</t>
  </si>
  <si>
    <t>K.Empty Bottles Full of Stories (R.M.Drake)</t>
  </si>
  <si>
    <t>a068609</t>
  </si>
  <si>
    <t>K.Surrounded by bad bosses (T.Erikson)</t>
  </si>
  <si>
    <t>a068610</t>
  </si>
  <si>
    <t>K.Surrounded by psychopaths (T.Erikson)</t>
  </si>
  <si>
    <t>a068611</t>
  </si>
  <si>
    <t>K.Fire Keepers Daughter (A.Boulley)</t>
  </si>
  <si>
    <t>a068612</t>
  </si>
  <si>
    <t>K.Wimpy Kid (19title) (SET)</t>
  </si>
  <si>
    <t>a068613</t>
  </si>
  <si>
    <t>K.American English File Starter (3rd)</t>
  </si>
  <si>
    <t>a068614</t>
  </si>
  <si>
    <t>K.Academy Stars 3</t>
  </si>
  <si>
    <t>a068615</t>
  </si>
  <si>
    <t>K.Academy Stars 2</t>
  </si>
  <si>
    <t>a068616</t>
  </si>
  <si>
    <t>K.Academy Stars 1</t>
  </si>
  <si>
    <t>a068617</t>
  </si>
  <si>
    <t>K.Academy Stars Starter</t>
  </si>
  <si>
    <t>a068618</t>
  </si>
  <si>
    <t>K.Academy Stars 4</t>
  </si>
  <si>
    <t>a068619</t>
  </si>
  <si>
    <t>K.The Song of Achilles (M.Miller)</t>
  </si>
  <si>
    <t>a068620</t>
  </si>
  <si>
    <t>K.You Are of Placebo (Dr.Joe Dispenza)</t>
  </si>
  <si>
    <t>a068621</t>
  </si>
  <si>
    <t>K.Məktəbə hazırlaşırıq 4 kitab komplekt (TM)</t>
  </si>
  <si>
    <t>a068622</t>
  </si>
  <si>
    <t>K.Qotovimsya k şkole kniqa komplekt (TM)</t>
  </si>
  <si>
    <t>a068623</t>
  </si>
  <si>
    <t>K.2-ci sinif iş dəftərləri (Az sektor) (TM)</t>
  </si>
  <si>
    <t>a068624</t>
  </si>
  <si>
    <t>K.Happy Campers 2 Skills Book</t>
  </si>
  <si>
    <t>a068625</t>
  </si>
  <si>
    <t>K.Azərbaycan dili 2 dərslik tədris dili komplekt (TM)</t>
  </si>
  <si>
    <t>a068626</t>
  </si>
  <si>
    <t>K.Azərbaycan dili 2 dərslik dövlət dili (TM)</t>
  </si>
  <si>
    <t>a068627</t>
  </si>
  <si>
    <t>K.Riyaziyyat 2 dərslik komplekt (TM)</t>
  </si>
  <si>
    <t>a068628</t>
  </si>
  <si>
    <t>K.Matematika uçebnik 2kl komplekt (TM)</t>
  </si>
  <si>
    <t>a068629</t>
  </si>
  <si>
    <t>K.Happy Campers 2 Student Book</t>
  </si>
  <si>
    <t>a068630</t>
  </si>
  <si>
    <t>K.Kimya test toplusu 2-ci hıssə (DİM) 8 manat</t>
  </si>
  <si>
    <t>a068631</t>
  </si>
  <si>
    <t>K.İnformatika Test Bankı (R.Rəsulov)</t>
  </si>
  <si>
    <t>a068632</t>
  </si>
  <si>
    <t>K.English language acquistion Phases 1-6</t>
  </si>
  <si>
    <t>a068633</t>
  </si>
  <si>
    <t>K.Wir nemeçkiy yazık dlya sredney şkolı</t>
  </si>
  <si>
    <t>a068634</t>
  </si>
  <si>
    <t>K.English Conversation</t>
  </si>
  <si>
    <t>a068635</t>
  </si>
  <si>
    <t>K.İllustrated Everyday Expressions 2</t>
  </si>
  <si>
    <t>a068636</t>
  </si>
  <si>
    <t>K.Grammar&amp;Vocabulary Practice İntermediate-B1</t>
  </si>
  <si>
    <t>a068637</t>
  </si>
  <si>
    <t>K.40 Seansda kolay Geometri(Okyanus)</t>
  </si>
  <si>
    <t>a068638</t>
  </si>
  <si>
    <t>K.Gravity Falls Notebook</t>
  </si>
  <si>
    <t>a068639</t>
  </si>
  <si>
    <t>K.İnformatika Bələdçisi Nəzəriyyə MİQ 2022 (T.Sofuyev)</t>
  </si>
  <si>
    <t>a068640</t>
  </si>
  <si>
    <t>K.İnformatika Bələdçisi MİQ Test Bankı 2022 (T.Sofuyev)</t>
  </si>
  <si>
    <t>a068641</t>
  </si>
  <si>
    <t>K.Coğrafiya test toplusu 2-ci hissə (DİM) 2022</t>
  </si>
  <si>
    <t>a068642</t>
  </si>
  <si>
    <t>K.Dinləmə və oxu Test bankı 9-10-11 sinif (S.Balakişiyev) (RM)</t>
  </si>
  <si>
    <t>a068643</t>
  </si>
  <si>
    <t>K.2kl raboçie tetradı komplekt (TM)</t>
  </si>
  <si>
    <t>a068644</t>
  </si>
  <si>
    <t>K.3-cü sinif iş dəftərləri (Az sektor) (TM)</t>
  </si>
  <si>
    <t>a068645</t>
  </si>
  <si>
    <t>K.3kl raboçie tetradı komplekt (TM)</t>
  </si>
  <si>
    <t>a068646</t>
  </si>
  <si>
    <t>K.Happy Campers 3 Skills Book</t>
  </si>
  <si>
    <t>a068647</t>
  </si>
  <si>
    <t>K.Azərbaycan dili 3 dərslik tədris dili komplekt (TM)</t>
  </si>
  <si>
    <t>a068648</t>
  </si>
  <si>
    <t>K.Azərbaycan dili 3 dərslik dövlət dili (TM)</t>
  </si>
  <si>
    <t>a068649</t>
  </si>
  <si>
    <t>K.Riyaziyyat 3 dərslik komplekt (TM)</t>
  </si>
  <si>
    <t>a068650</t>
  </si>
  <si>
    <t>K.Matematika uçebnik 3kl komplekt (TM)</t>
  </si>
  <si>
    <t>a068651</t>
  </si>
  <si>
    <t>K.Happy Campers 3 Student Book</t>
  </si>
  <si>
    <t>a068652</t>
  </si>
  <si>
    <t>K.Coğrafiya Test toplusu VI-XI sinif (A.Qurbanova) (Mücrü)</t>
  </si>
  <si>
    <t>a068653</t>
  </si>
  <si>
    <t>K.Müəllimin formativ qiymətləndirmə dəftəri (Maarif) (Sarı)</t>
  </si>
  <si>
    <t>a068654</t>
  </si>
  <si>
    <t>K.Fizika Rus (L.Qonik)</t>
  </si>
  <si>
    <t>a068655</t>
  </si>
  <si>
    <t>K.History (Jo Thomas)</t>
  </si>
  <si>
    <t>a068656</t>
  </si>
  <si>
    <t>K.Oxford İnternational Primary History 6</t>
  </si>
  <si>
    <t>a068657</t>
  </si>
  <si>
    <t>K.SAT Study Guide 475+ Practice Questions</t>
  </si>
  <si>
    <t>a068658</t>
  </si>
  <si>
    <t>K.İngilis dili 5-ci sinif (A.Canəliyev)(11Azn)</t>
  </si>
  <si>
    <t>a068659</t>
  </si>
  <si>
    <t>K.İngilis dili 6-cı sinif (A.Canəliyev)(10Azn)</t>
  </si>
  <si>
    <t>a068660</t>
  </si>
  <si>
    <t>K.İngilis dili 7 və 8-ci sinif (A.Canəliyev)</t>
  </si>
  <si>
    <t>a068661</t>
  </si>
  <si>
    <t>K.İnternational Mathematics 1</t>
  </si>
  <si>
    <t>a068662</t>
  </si>
  <si>
    <t>K.Project English- 1 Oxford (K)</t>
  </si>
  <si>
    <t>a068663</t>
  </si>
  <si>
    <t>K.Azərbaycan dili Test toplusu 1-4 siniflər üçün 120 Mətn (A.Məcidova) (Hədəf)</t>
  </si>
  <si>
    <t>a068664</t>
  </si>
  <si>
    <t>K.İslamla tanışlıq (Ə.Təbatəbai) (Parlaq)</t>
  </si>
  <si>
    <t>a068665</t>
  </si>
  <si>
    <t>K.Vəd olumuş imam (M.Mütəhhəri) (Parlaq)</t>
  </si>
  <si>
    <t>a068666</t>
  </si>
  <si>
    <t>K.İstinnoye Ya (H.Ramil) (Parlaq)</t>
  </si>
  <si>
    <t>a068667</t>
  </si>
  <si>
    <t>K.Fizika vəsait(Rüstəmov)(Rus sektor)(2022)</t>
  </si>
  <si>
    <t>a068668</t>
  </si>
  <si>
    <t>K.Ekonometrika (X.Alıyev) (Mücrü)</t>
  </si>
  <si>
    <t>a068669</t>
  </si>
  <si>
    <t>K.İnformatika 2ci hissə abituriyent 2023 (R.Mahmudzadə,İ.Calallı)</t>
  </si>
  <si>
    <t>a068670</t>
  </si>
  <si>
    <t>K.Hüsnxət Hərfləri yazıram 2-ci sinif (Yaşıl)</t>
  </si>
  <si>
    <t>a068671</t>
  </si>
  <si>
    <t>K.English I- IV siniflər (İ.Baxşəlili)</t>
  </si>
  <si>
    <t>a068672</t>
  </si>
  <si>
    <t>K.Raboçaya tetrad Russkiy yazık 3kl (7azn)</t>
  </si>
  <si>
    <t>a068673</t>
  </si>
  <si>
    <t>K.Russkiy yazık 3kl (Klimanova)</t>
  </si>
  <si>
    <t>a068674</t>
  </si>
  <si>
    <t>K.Raboçiy slovarik 3-klass</t>
  </si>
  <si>
    <t>a068675</t>
  </si>
  <si>
    <t>K.Yaralasar II kitab (Ciltli) (M.Atmaca)</t>
  </si>
  <si>
    <t>a068676</t>
  </si>
  <si>
    <t>K.Yaralasar II kitab (M.Atmaca)</t>
  </si>
  <si>
    <t>a068677</t>
  </si>
  <si>
    <t>K.Yaralasar IV kitab (Ciltli) (M.Atmaca)</t>
  </si>
  <si>
    <t>a068678</t>
  </si>
  <si>
    <t>K.Kiçik yaşlı məktəblinin izahlı lüğəti (A.Quliyeva) (5azn)</t>
  </si>
  <si>
    <t>a068679</t>
  </si>
  <si>
    <t>K.Kimya MİQ (E.Abdullayev) (Dəyər)</t>
  </si>
  <si>
    <t>a068680</t>
  </si>
  <si>
    <t>K.Phonetique essentielle du français</t>
  </si>
  <si>
    <t>a068681</t>
  </si>
  <si>
    <t>K.Macbeth (W.Shakespeare) (MK)</t>
  </si>
  <si>
    <t>a068682</t>
  </si>
  <si>
    <t>K.The Prince (N.Machiavelli) (MK)</t>
  </si>
  <si>
    <t>a068683</t>
  </si>
  <si>
    <t>K.THE GAMBLER (F.DOSTOEVSKY) (MK)</t>
  </si>
  <si>
    <t>a068684</t>
  </si>
  <si>
    <t>K.Walden (H.D.Thoreau) (MK)</t>
  </si>
  <si>
    <t>a068685</t>
  </si>
  <si>
    <t>K.The Scarlet Letter (N.Hawthorne) (MK)</t>
  </si>
  <si>
    <t>a068686</t>
  </si>
  <si>
    <t>K.Around the World in Eighty Days (J.Verne) (MK)</t>
  </si>
  <si>
    <t>a068687</t>
  </si>
  <si>
    <t>K.Northanger Abbey (J.Austen) (MK)</t>
  </si>
  <si>
    <t>a068688</t>
  </si>
  <si>
    <t>K.Twenty thousand leagues under the sea (J.Verne) (MK)</t>
  </si>
  <si>
    <t>a068689</t>
  </si>
  <si>
    <t>K.Madam Bovary (Gustave Flaubert) (MK)</t>
  </si>
  <si>
    <t>a068690</t>
  </si>
  <si>
    <t>K.Tess of the Durbervilles (T.Hardy) (MK)</t>
  </si>
  <si>
    <t>a068691</t>
  </si>
  <si>
    <t>K.Türkçe Sözlük A-dan Z-yə</t>
  </si>
  <si>
    <t>a068692</t>
  </si>
  <si>
    <t>K.Yazım Kılavuzu A-dan Z-ye</t>
  </si>
  <si>
    <t>a068693</t>
  </si>
  <si>
    <t>K.Carmılla (S.L.Fanu)</t>
  </si>
  <si>
    <t>a068694</t>
  </si>
  <si>
    <t>K.Madame Bovary (G.Flaubert)</t>
  </si>
  <si>
    <t>a068695</t>
  </si>
  <si>
    <t>K.The Time Machine (H.G.Wells)</t>
  </si>
  <si>
    <t>a068696</t>
  </si>
  <si>
    <t>K.The call of the wild (J.London)</t>
  </si>
  <si>
    <t>a068697</t>
  </si>
  <si>
    <t>a068698</t>
  </si>
  <si>
    <t>K.Qolos (S.Ali) (Rusca)</t>
  </si>
  <si>
    <t>a068699</t>
  </si>
  <si>
    <t>K.The Adventures of The Resident Patient-Sherlock Holmes (S.C.Doyle)</t>
  </si>
  <si>
    <t>a068700</t>
  </si>
  <si>
    <t>K.The Adventures of The Devils Foot-Sherlock Holmes (S.C.Doyle)</t>
  </si>
  <si>
    <t>a068701</t>
  </si>
  <si>
    <t>K.Amok (Stefan Zweig) (İngilscə)</t>
  </si>
  <si>
    <t>a068702</t>
  </si>
  <si>
    <t>K.Letter From an unknown Woman (S.Zweig)</t>
  </si>
  <si>
    <t>a068703</t>
  </si>
  <si>
    <t>K.The Royal Game (S.Zweig)</t>
  </si>
  <si>
    <t>a068704</t>
  </si>
  <si>
    <t>K.What Men Live By (Tolstoy)</t>
  </si>
  <si>
    <t>a068705</t>
  </si>
  <si>
    <t>K.First Love (Turgenev)</t>
  </si>
  <si>
    <t>a068706</t>
  </si>
  <si>
    <t>K.Jacob's Room (V.Woolf)</t>
  </si>
  <si>
    <t>a068707</t>
  </si>
  <si>
    <t>K.Mrs Dalloway (V.Woolf)</t>
  </si>
  <si>
    <t>a068708</t>
  </si>
  <si>
    <t>K.Orlando (V.Woolf)</t>
  </si>
  <si>
    <t>a068709</t>
  </si>
  <si>
    <t>K.The Diary of A Madman (Gogol)</t>
  </si>
  <si>
    <t>a068710</t>
  </si>
  <si>
    <t>K.Azerbaydjanskiy yazık I klass(M.İsmailova)</t>
  </si>
  <si>
    <t>a068711</t>
  </si>
  <si>
    <t>K.Azerbaydjanskiy yazık II klass(M.İsmailova)</t>
  </si>
  <si>
    <t>a068712</t>
  </si>
  <si>
    <t>K.English for minis 3-5 yaş (Kaspi)</t>
  </si>
  <si>
    <t>a068713</t>
  </si>
  <si>
    <t>K.English 5-6-7-8-ci (RUS) (İ.Baxşəlili)</t>
  </si>
  <si>
    <t>a068714</t>
  </si>
  <si>
    <t>K.Yeşilin Kızı Anne Set (Cildli)</t>
  </si>
  <si>
    <t>a068715</t>
  </si>
  <si>
    <t>K.Riyaziyyatdan 30000 misal məktəbəqədər (Bayramov)</t>
  </si>
  <si>
    <t>a068716</t>
  </si>
  <si>
    <t>K.Abituriyent-1 Qrammatika qaydaları (Qarakişiyev)</t>
  </si>
  <si>
    <t>a068717</t>
  </si>
  <si>
    <t>K.Azər.Musiqi Ədəbiyyatı 1001 sual Test Bankı (L.İlyasqızı)</t>
  </si>
  <si>
    <t>a068718</t>
  </si>
  <si>
    <t>K.Solfecio 1-ci sinif (L.İlyasqızı)</t>
  </si>
  <si>
    <t>a068719</t>
  </si>
  <si>
    <t>K.Az.Res.Vərəsəlik Hüququ (S.Allahverdiyev)</t>
  </si>
  <si>
    <t>a068720</t>
  </si>
  <si>
    <t>K.English Book for Pupils (İ.Turanə)</t>
  </si>
  <si>
    <t>a068721</t>
  </si>
  <si>
    <t>K.Riyaziyyatdan Çalışmalar 3-cü sinif 2-ci hissə (M.B.Namazov)</t>
  </si>
  <si>
    <t>a068722</t>
  </si>
  <si>
    <t>K.Emile (J-Jacques Rousseau)</t>
  </si>
  <si>
    <t>a068723</t>
  </si>
  <si>
    <t>K.İlahi Komediya (D.Alighieri)</t>
  </si>
  <si>
    <t>a068724</t>
  </si>
  <si>
    <t>K.İki yıl okul tatili (J.Verne)</t>
  </si>
  <si>
    <t>a068725</t>
  </si>
  <si>
    <t>K.Elveda Gülsarı (Ç.Aytmatov)</t>
  </si>
  <si>
    <t>a068726</t>
  </si>
  <si>
    <t>K.Ecce Homo (F.Nietzsche)</t>
  </si>
  <si>
    <t>a068727</t>
  </si>
  <si>
    <t>K.Dillerin Kökeni Üstüne Deneme (J-Jacques.Rousseau)</t>
  </si>
  <si>
    <t>a068728</t>
  </si>
  <si>
    <t>K.Dijital Kale (D.Brown)</t>
  </si>
  <si>
    <t>a068729</t>
  </si>
  <si>
    <t>a068730</t>
  </si>
  <si>
    <t>K.Devlet-i Aliyye 2 (H.İnalcık)</t>
  </si>
  <si>
    <t>a068731</t>
  </si>
  <si>
    <t>K.Devlet-i Aliyye 3 (H.İnalcık)</t>
  </si>
  <si>
    <t>a068732</t>
  </si>
  <si>
    <t>K.Devlet-i Aliyye 4 (H.İnalcık)</t>
  </si>
  <si>
    <t>a068733</t>
  </si>
  <si>
    <t>K.Deve Gözü (Ç.Aytmatov)</t>
  </si>
  <si>
    <t>a068734</t>
  </si>
  <si>
    <t>K.Demir ökçe (J.London)</t>
  </si>
  <si>
    <t>a068735</t>
  </si>
  <si>
    <t>a068736</t>
  </si>
  <si>
    <t>K.Clarıssa (S.Zweig)</t>
  </si>
  <si>
    <t>a068737</t>
  </si>
  <si>
    <t>K.Budala (F.M.Dostoyevski)</t>
  </si>
  <si>
    <t>a068738</t>
  </si>
  <si>
    <t>K.Bozkır Bir yolculuk hikayesi (A.Çehov)</t>
  </si>
  <si>
    <t>a068739</t>
  </si>
  <si>
    <t>K.Bilimler ve Sanatlar üstüne söylev (J-Jacques.Rousseau)</t>
  </si>
  <si>
    <t>a068740</t>
  </si>
  <si>
    <t>K.Beyaz Diş (Jack London) (Kısaltılmış)</t>
  </si>
  <si>
    <t>a068741</t>
  </si>
  <si>
    <t>K.Benim Üniversitelerim (Maksim Gorki) (Ciltli)</t>
  </si>
  <si>
    <t>a068742</t>
  </si>
  <si>
    <t>K.Savaş ve barış 2-li takım (L.N.Tolstoy)</t>
  </si>
  <si>
    <t>a068743</t>
  </si>
  <si>
    <t>K.Satrançta kazandıran Harika oyunlar (Y.Seirawan)</t>
  </si>
  <si>
    <t>a068744</t>
  </si>
  <si>
    <t>K.Rönesans Avrupası (H.İnalcık)</t>
  </si>
  <si>
    <t>a068745</t>
  </si>
  <si>
    <t>K.Poetika (Aristoteles)</t>
  </si>
  <si>
    <t>a068746</t>
  </si>
  <si>
    <t>K.Patlayan kuyrukluyıldızlar</t>
  </si>
  <si>
    <t>a068747</t>
  </si>
  <si>
    <t>K.On Beş yaşında bir kaptan (J.Verne) (Kısaltılmış)</t>
  </si>
  <si>
    <t>a068748</t>
  </si>
  <si>
    <t>K.Yaşama Sevinci (E.Zola)</t>
  </si>
  <si>
    <t>a068749</t>
  </si>
  <si>
    <t>K.İçimizdeki Şeytan (S.ALİ)</t>
  </si>
  <si>
    <t>a068750</t>
  </si>
  <si>
    <t>K.Toplum Sözleşmesi (J-Jacques Rousseau)</t>
  </si>
  <si>
    <t>a068751</t>
  </si>
  <si>
    <t>K.Aforizmalar (A.Schopenhauer)</t>
  </si>
  <si>
    <t>a068752</t>
  </si>
  <si>
    <t>a068753</t>
  </si>
  <si>
    <t>K.Sümer Kral Destanları</t>
  </si>
  <si>
    <t>a068754</t>
  </si>
  <si>
    <t>K.Son Kuşlar (S.Faik Abasıyanık)</t>
  </si>
  <si>
    <t>a068755</t>
  </si>
  <si>
    <t>K.Sokrates Öncesi ve sonrası (F.M.Cornford)</t>
  </si>
  <si>
    <t>a068756</t>
  </si>
  <si>
    <t>K.Semaver (S.F.Abasıyanık)</t>
  </si>
  <si>
    <t>a068757</t>
  </si>
  <si>
    <t>K.Sağduyu (T.Paine)</t>
  </si>
  <si>
    <t>a068758</t>
  </si>
  <si>
    <t>K.Gönül bir yel değirmenidir sevda öğütür (H.R.Gürpınar)</t>
  </si>
  <si>
    <t>a068759</t>
  </si>
  <si>
    <t>K.Germınal (E.Zola)</t>
  </si>
  <si>
    <t>a068760</t>
  </si>
  <si>
    <t>K.Ölü Canlar (N.V.Gogol)</t>
  </si>
  <si>
    <t>a068761</t>
  </si>
  <si>
    <t>K.Mutluluğun kazanılması (Farabi)</t>
  </si>
  <si>
    <t>a068762</t>
  </si>
  <si>
    <t>K.Mutlu yaşam üzerine Yaşamın kısalığı üzerine (Seneca)</t>
  </si>
  <si>
    <t>a068763</t>
  </si>
  <si>
    <t>K.Mecburiyet (S.Zweig)-Türkçe</t>
  </si>
  <si>
    <t>a068764</t>
  </si>
  <si>
    <t>K.Monadoloji (G.W.Leibniz)</t>
  </si>
  <si>
    <t>a068765</t>
  </si>
  <si>
    <t>K.Mahşerin dört atlısı (V.Blasco.Ibanez)</t>
  </si>
  <si>
    <t>a068766</t>
  </si>
  <si>
    <t>K.Mahalle Kahvesi (S.F.Abasıyanık)</t>
  </si>
  <si>
    <t>a068767</t>
  </si>
  <si>
    <t>K.Kum ve Köpük (H.Cibran)</t>
  </si>
  <si>
    <t>a068768</t>
  </si>
  <si>
    <t>K.Küçük şeyler (Samipaşazade Sezai)</t>
  </si>
  <si>
    <t>a068769</t>
  </si>
  <si>
    <t>K.Küçük şeyler (Samipaşazade Sezai) (Ciltli)</t>
  </si>
  <si>
    <t>a068770</t>
  </si>
  <si>
    <t>K.Kendileriyle savaşanlar (S.Zweig)</t>
  </si>
  <si>
    <t>a068771</t>
  </si>
  <si>
    <t>K.İşler ve Günler (Hesiodos)</t>
  </si>
  <si>
    <t>a068772</t>
  </si>
  <si>
    <t>K.Mən Əlifba öyrənirəm (B.Oruclu) (Çinar)</t>
  </si>
  <si>
    <t>a068773</t>
  </si>
  <si>
    <t>K.İvan İlyiçin ölümü (L.N.Tolstoy)</t>
  </si>
  <si>
    <t>a068774</t>
  </si>
  <si>
    <t>K.Yüz yüze (Ç.Aytmatov)</t>
  </si>
  <si>
    <t>a068775</t>
  </si>
  <si>
    <t>K.İran Mektupları (Montesquieu)</t>
  </si>
  <si>
    <t>a068776</t>
  </si>
  <si>
    <t>K.Yöntem üzerine konuşma (Descartes)</t>
  </si>
  <si>
    <t>a068777</t>
  </si>
  <si>
    <t>K.İrade Eğitimi (J.Payot)</t>
  </si>
  <si>
    <t>a068778</t>
  </si>
  <si>
    <t>K.İdeal devlet (Farabi)</t>
  </si>
  <si>
    <t>a068779</t>
  </si>
  <si>
    <t>K.İnsan Tabiatını tanıma (A.Adler)</t>
  </si>
  <si>
    <t>a068780</t>
  </si>
  <si>
    <t>K.Şölen-Dostluk (Platon)</t>
  </si>
  <si>
    <t>a068781</t>
  </si>
  <si>
    <t>K.Zincire vurulmuş prometheus (Aiskhylos)</t>
  </si>
  <si>
    <t>a068782</t>
  </si>
  <si>
    <t>K.Şeytan tozu (L.Perutz)</t>
  </si>
  <si>
    <t>a068783</t>
  </si>
  <si>
    <t>a068784</t>
  </si>
  <si>
    <t>K.İhanet noktası (Dan Brown)</t>
  </si>
  <si>
    <t>a068785</t>
  </si>
  <si>
    <t>K.Freud bu işe ne derdi?</t>
  </si>
  <si>
    <t>a068786</t>
  </si>
  <si>
    <t>a068787</t>
  </si>
  <si>
    <t>K.Ev sahibesi (F.Dostoyevski)</t>
  </si>
  <si>
    <t>a068788</t>
  </si>
  <si>
    <t>K.Kılıçların Fırtınası I kısım (G.Martın)</t>
  </si>
  <si>
    <t>a068789</t>
  </si>
  <si>
    <t>K.Kılıçların Fırtınası II kısım (G.Martın)</t>
  </si>
  <si>
    <t>a068790</t>
  </si>
  <si>
    <t>K.Küçük Burjuvalar (M.Gorki)</t>
  </si>
  <si>
    <t>a068791</t>
  </si>
  <si>
    <t>K.Konuşmalar (Konfüçyüs)</t>
  </si>
  <si>
    <t>a068792</t>
  </si>
  <si>
    <t>K.Kayığım Rosinha (J.M.Vasconcelos)</t>
  </si>
  <si>
    <t>a068793</t>
  </si>
  <si>
    <t>K.Kassandra Damgası (Ç.Aytmatov)</t>
  </si>
  <si>
    <t>a068794</t>
  </si>
  <si>
    <t>a068795</t>
  </si>
  <si>
    <t>K.Hastadan Öğrenmek (Patrick J.Casement)</t>
  </si>
  <si>
    <t>a068796</t>
  </si>
  <si>
    <t>K.SultanMurat (Ç.Aytmatov)</t>
  </si>
  <si>
    <t>a068797</t>
  </si>
  <si>
    <t>K.İlkgençlik (L.N.Tolstoy)</t>
  </si>
  <si>
    <t>a068798</t>
  </si>
  <si>
    <t>a068799</t>
  </si>
  <si>
    <t>K.Warren Buffet Para Kurdunun Zihninde (Robert G.Hagstrom)</t>
  </si>
  <si>
    <t>a068800</t>
  </si>
  <si>
    <t>K.Retorik (Aristoteles)</t>
  </si>
  <si>
    <t>a068801</t>
  </si>
  <si>
    <t>K.Ottoman Empire Unveiled (E.Afyoncu)</t>
  </si>
  <si>
    <t>a068802</t>
  </si>
  <si>
    <t>K.Modern Psikoterapiler</t>
  </si>
  <si>
    <t>a068803</t>
  </si>
  <si>
    <t>K.Medea (Euripides)</t>
  </si>
  <si>
    <t>a068804</t>
  </si>
  <si>
    <t>K.Magnus Chasc Ölüm Gemisi (R.Riordan)</t>
  </si>
  <si>
    <t>a068805</t>
  </si>
  <si>
    <t>K.Selvi Boylum Al yazmalım (Ç.Aytmatov)</t>
  </si>
  <si>
    <t>a068806</t>
  </si>
  <si>
    <t>K.Kırmızı Papağan (J.M.D.Vasconcelos)</t>
  </si>
  <si>
    <t>a068807</t>
  </si>
  <si>
    <t>K.Satrançta kazandıran oyunsonları(Y.Seirawan)</t>
  </si>
  <si>
    <t>a068808</t>
  </si>
  <si>
    <t>K.Satrançta kazandıran Oyun Felsefesi (Y.Seirawan)</t>
  </si>
  <si>
    <t>a068809</t>
  </si>
  <si>
    <t>K.Leopar (Jo Nesbo)</t>
  </si>
  <si>
    <t>a068810</t>
  </si>
  <si>
    <t>K.Kızıl Elma (Ç.Aytmatov)</t>
  </si>
  <si>
    <t>a068811</t>
  </si>
  <si>
    <t>K.Kısa Dünya Tarihi (Merry E.Wiesner-Hanks)</t>
  </si>
  <si>
    <t>a068812</t>
  </si>
  <si>
    <t>K.Harry Potter ve Felsefe Taşı (J.K.Rowling) (Ravenclaw)</t>
  </si>
  <si>
    <t>a068813</t>
  </si>
  <si>
    <t>K.Harry Potter ve Felsefe Taşı (J.K.Rowling) (Gryffındor)</t>
  </si>
  <si>
    <t>a068814</t>
  </si>
  <si>
    <t>K.Harry Potter ve Felsefe Taşı (J.K.Rowling) (Hufflepuff)</t>
  </si>
  <si>
    <t>a068815</t>
  </si>
  <si>
    <t>K.Steve Jobs gibi düşünmek (D.Smith)</t>
  </si>
  <si>
    <t>a068816</t>
  </si>
  <si>
    <t>K.Ailenin Özel mülkiyetin ve devletin kökeni (F.Engels)</t>
  </si>
  <si>
    <t>a068817</t>
  </si>
  <si>
    <t>K.Aile Mutluluğu (L.N.Tolstoy)</t>
  </si>
  <si>
    <t>a068818</t>
  </si>
  <si>
    <t>K.Zaman Kaybolmaz (İ.Ortaylı) (Ciltli)</t>
  </si>
  <si>
    <t>a068819</t>
  </si>
  <si>
    <t>K.Spornik Zadaniy Obuçenie qramote(Kaspi)</t>
  </si>
  <si>
    <t>a068820</t>
  </si>
  <si>
    <t>K.Cengiz Hana Küsen bulut (Ç.Aytmatov)</t>
  </si>
  <si>
    <t>a068821</t>
  </si>
  <si>
    <t>K.Cahil Filozof (Voltaire)</t>
  </si>
  <si>
    <t>a068822</t>
  </si>
  <si>
    <t>K.Bir Psikopatın Günlüğü (A.Kentıgerna)</t>
  </si>
  <si>
    <t>a068823</t>
  </si>
  <si>
    <t>K.Gulyabani (H.Gürpınar)</t>
  </si>
  <si>
    <t>a068824</t>
  </si>
  <si>
    <t>K.Evet-Beyinli Çocuk (Daniel J.Siegel)</t>
  </si>
  <si>
    <t>a068825</t>
  </si>
  <si>
    <t>K.Erken Gelen Turnalar (Ç.Aytmatov)</t>
  </si>
  <si>
    <t>a068826</t>
  </si>
  <si>
    <t>K.Doktor Moreaunun Adası (H.C.Uells)</t>
  </si>
  <si>
    <t>a068827</t>
  </si>
  <si>
    <t>K.Kapitalist Ötesi Toplum (Peter F.Drucker)</t>
  </si>
  <si>
    <t>a068828</t>
  </si>
  <si>
    <t>K.The Move to Global War</t>
  </si>
  <si>
    <t>a068829</t>
  </si>
  <si>
    <t>K.Biology 4/5</t>
  </si>
  <si>
    <t>a068830</t>
  </si>
  <si>
    <t>K.Cambridge Academic English Advanced</t>
  </si>
  <si>
    <t>a068831</t>
  </si>
  <si>
    <t>K.Tricolore 1 5e edition</t>
  </si>
  <si>
    <t>a068832</t>
  </si>
  <si>
    <t>K.Case Studies And Theory Development</t>
  </si>
  <si>
    <t>a068833</t>
  </si>
  <si>
    <t>K.Alman dilinin müxtəsər qrammatikası dərs vəsaiti</t>
  </si>
  <si>
    <t>a068834</t>
  </si>
  <si>
    <t>K.Okrujayuçiy mir raboçaya tetrad 3s (Pleşakov)</t>
  </si>
  <si>
    <t>a068835</t>
  </si>
  <si>
    <t>K.Fizika vəsait (R.Məlikzadə)</t>
  </si>
  <si>
    <t>a068836</t>
  </si>
  <si>
    <t>K.Müasir Azərbaycan dilinin morfologiyası iki hissəli (Buludxan Xəlilov)</t>
  </si>
  <si>
    <t>a068837</t>
  </si>
  <si>
    <t>K.Şkola iqrı na fortepiano</t>
  </si>
  <si>
    <t>a068838</t>
  </si>
  <si>
    <t>K.Doksan beş tez (M.Luther)</t>
  </si>
  <si>
    <t>a068839</t>
  </si>
  <si>
    <t>K.Dişi kurdun rüyaları (Ç.Aytmatov)</t>
  </si>
  <si>
    <t>a068840</t>
  </si>
  <si>
    <t>K.Dillerin kökeni üstünde deneme (J-Jacques Rousseau) (Ciltli)</t>
  </si>
  <si>
    <t>a068841</t>
  </si>
  <si>
    <t>K.Anne Baba Lütfen Beni Anla (J.Faber&amp;J.King)</t>
  </si>
  <si>
    <t>a068842</t>
  </si>
  <si>
    <t>K.Eğitici olaraq Schopenhauer (F.Nietzsche)</t>
  </si>
  <si>
    <t>a068843</t>
  </si>
  <si>
    <t>K.Bütün-Beyinli Çocuk(Daniel J. Siegel)</t>
  </si>
  <si>
    <t>a068844</t>
  </si>
  <si>
    <t>K.Bir Kedi,Bir Adam,Bir Ölüm (Livaneli)</t>
  </si>
  <si>
    <t>a068845</t>
  </si>
  <si>
    <t>K.Bir Cinayetin Psikanalizi (J.Rubenfeld)</t>
  </si>
  <si>
    <t>a068846</t>
  </si>
  <si>
    <t>K.Bir Bakışta Psikoloji</t>
  </si>
  <si>
    <t>a068847</t>
  </si>
  <si>
    <t>K.Başarı Yolunda Full motivasyon (K.Akel)</t>
  </si>
  <si>
    <t>a068848</t>
  </si>
  <si>
    <t>K.Arkadaşıma Veda (Livaneli)</t>
  </si>
  <si>
    <t>a068849</t>
  </si>
  <si>
    <t>K.Apollon'un Görevleri III Kitap (R.Riordan)</t>
  </si>
  <si>
    <t>a068850</t>
  </si>
  <si>
    <t>K.Antigone (Sophokles)</t>
  </si>
  <si>
    <t>a068851</t>
  </si>
  <si>
    <t>K.Kazaklar (Lev Tolstoy) (Türkce)</t>
  </si>
  <si>
    <t>a068852</t>
  </si>
  <si>
    <t>K.Jön Türkler ve Araplar (H.Kayalı)</t>
  </si>
  <si>
    <t>a068853</t>
  </si>
  <si>
    <t>K.Hayy Bin Yazkan (İ.Tufeyl)</t>
  </si>
  <si>
    <t>a068854</t>
  </si>
  <si>
    <t>K.Steve Jobs (W.İsaacson) (Türkce)</t>
  </si>
  <si>
    <t>a068855</t>
  </si>
  <si>
    <t>K.Kanunların Ruhu Üzerine (Montesquieu)</t>
  </si>
  <si>
    <t>a068856</t>
  </si>
  <si>
    <t>K.Gömülü Şamdan (S.Zweig) (Ciltli)</t>
  </si>
  <si>
    <t>a068857</t>
  </si>
  <si>
    <t>K.Ədəbiyyat test tapşırıqları 5-ci sinif (Q.Qədirli)(Zirvə)</t>
  </si>
  <si>
    <t>a068858</t>
  </si>
  <si>
    <t>K.Harry Potter Hogwarts Express Butik Defteri</t>
  </si>
  <si>
    <t>a068859</t>
  </si>
  <si>
    <t>K.Harry Potter Muggle Studies Butik Defteri</t>
  </si>
  <si>
    <t>a068860</t>
  </si>
  <si>
    <t>K.Harry Potter Ravenclaw Butik Defteri</t>
  </si>
  <si>
    <t>a068861</t>
  </si>
  <si>
    <t>K.Harry Potter Boyama Kitabı</t>
  </si>
  <si>
    <t>a068862</t>
  </si>
  <si>
    <t>K.Mənim İlk Addımlarım №3 Heyvanlar (A.Məcidova) (Hədəf)</t>
  </si>
  <si>
    <t>a068863</t>
  </si>
  <si>
    <t>K.Das Feuerzeug (H.C.Anderson)</t>
  </si>
  <si>
    <t>a068864</t>
  </si>
  <si>
    <t>K.Die Geschichte von der abgehauenen hand (W.Hauf)</t>
  </si>
  <si>
    <t>a068865</t>
  </si>
  <si>
    <t>K.Die Geschichte von der kleinen muck (W.Hauff)</t>
  </si>
  <si>
    <t>a068866</t>
  </si>
  <si>
    <t>K.Die Teekanne (H.C.Anderson)</t>
  </si>
  <si>
    <t>a068867</t>
  </si>
  <si>
    <t>K.The Nigger of the Narcissus (J.Conrad)</t>
  </si>
  <si>
    <t>a068868</t>
  </si>
  <si>
    <t>K.North and South (E.Gaskell)</t>
  </si>
  <si>
    <t>a068869</t>
  </si>
  <si>
    <t>K.Nostromo (J.Conrad)</t>
  </si>
  <si>
    <t>a068870</t>
  </si>
  <si>
    <t>K.Hayvanlar Senfonisi (Dan Brown)</t>
  </si>
  <si>
    <t>a068871</t>
  </si>
  <si>
    <t>K.Akıllı Yatırımcı (B.Graham)</t>
  </si>
  <si>
    <t>a068872</t>
  </si>
  <si>
    <t>K.Boyalı Peçe (W.S.Maugham)</t>
  </si>
  <si>
    <t>a068873</t>
  </si>
  <si>
    <t>K.Cennetin Anahtarları Seçme Şiirler (Michelangelo)</t>
  </si>
  <si>
    <t>a068874</t>
  </si>
  <si>
    <t>K.Riyaziyyat Qiymətləndirmə 3-cü sinif 2-ci hissə (M.B.Namazov)</t>
  </si>
  <si>
    <t>a068875</t>
  </si>
  <si>
    <t>K.Orfoqrafiya-Orfoepiya və Vurğu lüğəti V-XI sinif (A.Quliyeva) (5Azn)</t>
  </si>
  <si>
    <t>a068876</t>
  </si>
  <si>
    <t>K.English V-IX sinif Lüğət Do you Speak English (İ.Baxşəlili)</t>
  </si>
  <si>
    <t>a068877</t>
  </si>
  <si>
    <t>K.Ya Çitayo i ponimayo Tekst</t>
  </si>
  <si>
    <t>a068878</t>
  </si>
  <si>
    <t>K.Ya Çitayo i ponimayo Slova</t>
  </si>
  <si>
    <t>a068879</t>
  </si>
  <si>
    <t>K.Matematika dlya doşkolnikov ot A do Ya</t>
  </si>
  <si>
    <t>a068880</t>
  </si>
  <si>
    <t>K.Cambridge Checkpoint English 9 (Coursebook)</t>
  </si>
  <si>
    <t>a068881</t>
  </si>
  <si>
    <t>K.Dog Man Set (D.Pilkey)</t>
  </si>
  <si>
    <t>a068882</t>
  </si>
  <si>
    <t>K.Jump (Steve Harvey)</t>
  </si>
  <si>
    <t>a068883</t>
  </si>
  <si>
    <t>K.They Both Die At The End (A.Silvera)</t>
  </si>
  <si>
    <t>a068884</t>
  </si>
  <si>
    <t>K.The 5 love Languages (G.Chapman)</t>
  </si>
  <si>
    <t>a068885</t>
  </si>
  <si>
    <t>K.Moonwalkig with Einstein (J.Foer)</t>
  </si>
  <si>
    <t>a068886</t>
  </si>
  <si>
    <t>K.Noıse (D.Kahneman)</t>
  </si>
  <si>
    <t>a068887</t>
  </si>
  <si>
    <t>K.The Thursday Murder Club (R.Osman) (Ciltli)</t>
  </si>
  <si>
    <t>a068888</t>
  </si>
  <si>
    <t>K.Straight Talk No Chaser (S.Harvey)</t>
  </si>
  <si>
    <t>a068889</t>
  </si>
  <si>
    <t>K.Ya Çitayo i uznayo pro Professii</t>
  </si>
  <si>
    <t>a068890</t>
  </si>
  <si>
    <t>K.The Dead Zone (S.King)</t>
  </si>
  <si>
    <t>a068891</t>
  </si>
  <si>
    <t>K.Every Breath (N.Sparks)</t>
  </si>
  <si>
    <t>a068892</t>
  </si>
  <si>
    <t>K.Monty's Alphabet Book</t>
  </si>
  <si>
    <t>a068893</t>
  </si>
  <si>
    <t>K.The Four (S.Galloway)</t>
  </si>
  <si>
    <t>a068894</t>
  </si>
  <si>
    <t>K.The 7 Habits of Highly Effective People (Stephen R.Covey)</t>
  </si>
  <si>
    <t>a068895</t>
  </si>
  <si>
    <t>K.The Whole New Mind (D.H.Pink)</t>
  </si>
  <si>
    <t>a068896</t>
  </si>
  <si>
    <t>K.This Essentialism (G.McKeown)</t>
  </si>
  <si>
    <t>a068897</t>
  </si>
  <si>
    <t>K.Pachinko (Min Jin Lee)</t>
  </si>
  <si>
    <t>a068898</t>
  </si>
  <si>
    <t>K.Before the coffee gets cold</t>
  </si>
  <si>
    <t>a068899</t>
  </si>
  <si>
    <t>K.Verity (C.Hoover)</t>
  </si>
  <si>
    <t>a068900</t>
  </si>
  <si>
    <t>K.The Adventures of The Creeping Man-Sherlock Holmes (S.C.Doyle)</t>
  </si>
  <si>
    <t>a068901</t>
  </si>
  <si>
    <t>a068902</t>
  </si>
  <si>
    <t>Riyaziyyat 9-cu sinif Sınaq toplusu (O.Bəyov)</t>
  </si>
  <si>
    <t>a068903</t>
  </si>
  <si>
    <t>Fənlər toplusu 3-cü sinif 1-ci yarımil (O.Bəyov)</t>
  </si>
  <si>
    <t>a068904</t>
  </si>
  <si>
    <t>K.Sarafon 1</t>
  </si>
  <si>
    <t>a068905</t>
  </si>
  <si>
    <t>K.The Spanish Love Deception (E.Armas)</t>
  </si>
  <si>
    <t>a068906</t>
  </si>
  <si>
    <t>K.İnformatika qiymətləndirmə və test tapşırıqları V-XI sinif (Hədəf)</t>
  </si>
  <si>
    <t>a068907</t>
  </si>
  <si>
    <t>K.Məntiq 4-cü sinif (E.Lətifli)</t>
  </si>
  <si>
    <t>a068908</t>
  </si>
  <si>
    <t>K.Riyaziyyat 4-cü sinif (M.Əliyev)</t>
  </si>
  <si>
    <t>a068909</t>
  </si>
  <si>
    <t>K.Russkiy Yazık 4kl Uprajneniya i testı dlya kajdoqo uroka (Uzorova)</t>
  </si>
  <si>
    <t>a068910</t>
  </si>
  <si>
    <t>K.Mathematics MYP 2 for the international student</t>
  </si>
  <si>
    <t>a068911</t>
  </si>
  <si>
    <t>K.Tapşırıqlar Toplusu Riyaziyyat (Kaspi)</t>
  </si>
  <si>
    <t>a068912</t>
  </si>
  <si>
    <t>K.Spornik Zadaniy Matematika (Kaspi)</t>
  </si>
  <si>
    <t>a068913</t>
  </si>
  <si>
    <t>K.Məntiqi və riyazi təfəkkürün inkişafı (X.Həmidova)</t>
  </si>
  <si>
    <t>a068914</t>
  </si>
  <si>
    <t>K.Nitqin inkişafı (X.Həmidova)</t>
  </si>
  <si>
    <t>a068915</t>
  </si>
  <si>
    <t>K.İzobrazitelnaya deyatelnost (X.Qamidova)</t>
  </si>
  <si>
    <t>a068916</t>
  </si>
  <si>
    <t>K.Razvitie xudojestvinnoqo mışleniya (X.Qamidova)</t>
  </si>
  <si>
    <t>a068917</t>
  </si>
  <si>
    <t>K.Znakomstvo s okrujayoşim mirom (X.Qamidova)</t>
  </si>
  <si>
    <t>a068918</t>
  </si>
  <si>
    <t>K.Moy dorojnie znaki</t>
  </si>
  <si>
    <t>a068919</t>
  </si>
  <si>
    <t>K.Razvitie loqiçeskoqo i matematiçeskoqo mışleniya</t>
  </si>
  <si>
    <t>a068920</t>
  </si>
  <si>
    <t>K.Razvitie reçi (X.Qamidova)</t>
  </si>
  <si>
    <t>a068921</t>
  </si>
  <si>
    <t>K.Azərbaycan dili Hüsnxət 1-ci sinif (B.Oruclu) (Çinar)</t>
  </si>
  <si>
    <t>a068922</t>
  </si>
  <si>
    <t>K.Mən Riyaziyyat öyrənirəm 4-5 yaş (B.Oruclu) (Çinar)</t>
  </si>
  <si>
    <t>a068923</t>
  </si>
  <si>
    <t>K.Mən Məntiq öyrənirəm 4-5 yaş (B.Oruclu) (Çinar)</t>
  </si>
  <si>
    <t>a068924</t>
  </si>
  <si>
    <t>K.Azerbaydjanskiy yazık III klass(M.İsmailova) (5Azn)</t>
  </si>
  <si>
    <t>a068925</t>
  </si>
  <si>
    <t>K.Azerbaydjanskiy yazık IV klass(M.İsmailova) (5Azn)</t>
  </si>
  <si>
    <t>a068926</t>
  </si>
  <si>
    <t>K.Əmas plarforması A-dan Z-yə (A.Bayramov) (MKS)</t>
  </si>
  <si>
    <t>a068927</t>
  </si>
  <si>
    <t>K.Arvadını şlyapa zənn edən adam (O.Saks)</t>
  </si>
  <si>
    <t>a068928</t>
  </si>
  <si>
    <t>K.Mən aləmlərə üsyan etmiş zərrəyəm (R.Abdullaoğlu)</t>
  </si>
  <si>
    <t>a068929</t>
  </si>
  <si>
    <t>K.Mənim yol nişanlarım</t>
  </si>
  <si>
    <t>a068930</t>
  </si>
  <si>
    <t>K.Çərpələng uçuran (Xalid Huseyni) (10.99Azn) (Qanun)</t>
  </si>
  <si>
    <t>a068931</t>
  </si>
  <si>
    <t>K.Müəyyənliyin sonu (İ.Priqojin) (Kosmo)</t>
  </si>
  <si>
    <t>a068932</t>
  </si>
  <si>
    <t>K.Mathematics 10E MYP 5 for the international student</t>
  </si>
  <si>
    <t>a068933</t>
  </si>
  <si>
    <t>K.Psychology (A.Popov)</t>
  </si>
  <si>
    <t>a068934</t>
  </si>
  <si>
    <t>K.Stone Fox (J.R.Gardiner)</t>
  </si>
  <si>
    <t>a068935</t>
  </si>
  <si>
    <t>K.Mənim İlk Addımlarım №2 Bitkilər (A.Məcidova) (Hədəf)</t>
  </si>
  <si>
    <t>a068936</t>
  </si>
  <si>
    <t>K.Mənim İlk Addımlarım №1 Motorika (A.Məcidova) (Hədəf)</t>
  </si>
  <si>
    <t>a068937</t>
  </si>
  <si>
    <t>K.Avocado Notebook</t>
  </si>
  <si>
    <t>a068938</t>
  </si>
  <si>
    <t>K.90 Mıles To Havana (E.F-Galbıs)</t>
  </si>
  <si>
    <t>a068939</t>
  </si>
  <si>
    <t>K.Təsviri Fəaliyyət (X.Həmidova)</t>
  </si>
  <si>
    <t>a068940</t>
  </si>
  <si>
    <t>K.Məktəbəqədər təhsil müəssisələrində metodiki işin təşkili (X.Həmidova)</t>
  </si>
  <si>
    <t>a068941</t>
  </si>
  <si>
    <t>K.Dünya nağılları 1 (Mimta Yayımları)</t>
  </si>
  <si>
    <t>a068942</t>
  </si>
  <si>
    <t>K.Dünya nağılları 2 (Mimta Yayımları)</t>
  </si>
  <si>
    <t>a068943</t>
  </si>
  <si>
    <t>K.Biri,O Biri,Başqası,Digəri (A.Dede) (Mimta)</t>
  </si>
  <si>
    <t>a068944</t>
  </si>
  <si>
    <t>K.Boraltan (Y.Orucov) (Mimta)</t>
  </si>
  <si>
    <t>a068945</t>
  </si>
  <si>
    <t>K.İradə Tərbiyəsi (J.Peyo) (Mimta)</t>
  </si>
  <si>
    <t>a068946</t>
  </si>
  <si>
    <t>K.Happy English for everyone (S.Huseynova)</t>
  </si>
  <si>
    <t>a068947</t>
  </si>
  <si>
    <t>K.İngilis dili Oxu və dinləmə test bankı (R.Ağayev) (Kaspi)</t>
  </si>
  <si>
    <t>a068948</t>
  </si>
  <si>
    <t>K.Mənim ana dili kitabım 4s(Çinar) (8.5Azn)</t>
  </si>
  <si>
    <t>a068949</t>
  </si>
  <si>
    <t>K.Mənim Ana Dilim kitabım 2s (Çinar) (8.5Azn)</t>
  </si>
  <si>
    <t>a068950</t>
  </si>
  <si>
    <t>K.Matematiçeskie start 5-6 let</t>
  </si>
  <si>
    <t>a068951</t>
  </si>
  <si>
    <t>K.Düzgün yazaq (R.İsmayılov) (Altun)</t>
  </si>
  <si>
    <t>a068952</t>
  </si>
  <si>
    <t>K.Ana (Hüseyn Cavid) (Qanun)</t>
  </si>
  <si>
    <t>a068953</t>
  </si>
  <si>
    <t>K.İngilis dili Qrammatika Test Bankı (R.Ağayev) (Kaspi)</t>
  </si>
  <si>
    <t>a068954</t>
  </si>
  <si>
    <t>K.Qeoqrafiya 7kl (7azn)</t>
  </si>
  <si>
    <t>a068955</t>
  </si>
  <si>
    <t>K.İnformatika 7s dərslik (6 Azn)</t>
  </si>
  <si>
    <t>a068956</t>
  </si>
  <si>
    <t>K.Poznanie mira 7 kl (5 Azn)</t>
  </si>
  <si>
    <t>a068957</t>
  </si>
  <si>
    <t>K.Element (Ken Robinson) (Qanun)</t>
  </si>
  <si>
    <t>a068958</t>
  </si>
  <si>
    <t>K.Mən məktəbə hazıram (yaşıl) (10.99Azn)</t>
  </si>
  <si>
    <t>a068959</t>
  </si>
  <si>
    <t>K.Orfoqrafiya-Orfoepiya və Vurğu lüğəti I-XI sinif (A.Bayramov) (ZƏKA)</t>
  </si>
  <si>
    <t>a068960</t>
  </si>
  <si>
    <t>K.Oxuyub Anlama 3-cü sinif (Qələm)</t>
  </si>
  <si>
    <t>a068961</t>
  </si>
  <si>
    <t>K.Qanın üç rəngi (Ç.Abdullayev) (Qələm)</t>
  </si>
  <si>
    <t>a068962</t>
  </si>
  <si>
    <t>K.Balaca Şahzadə (Parlaq İmzalar) (Sərt)</t>
  </si>
  <si>
    <t>a068963</t>
  </si>
  <si>
    <t>K.Heyvan Respublikası (C.Oruell) (Parlaq)</t>
  </si>
  <si>
    <t>a068964</t>
  </si>
  <si>
    <t>K.6 №-li palata (Anton Çexov) (Parlaq)</t>
  </si>
  <si>
    <t>a068965</t>
  </si>
  <si>
    <t>K.Taun (C.London) (Parlaq)</t>
  </si>
  <si>
    <t>a068966</t>
  </si>
  <si>
    <t>K.Mirzə Bartlbi (H.Melvil) (Parlaq)</t>
  </si>
  <si>
    <t>a068967</t>
  </si>
  <si>
    <t>K.Saxta kupon (Lev Tolstoy) (Parlaq)</t>
  </si>
  <si>
    <t>a068968</t>
  </si>
  <si>
    <t>K.İvan İliçin ölümü (Lev Tolstoy) (Parlaq)</t>
  </si>
  <si>
    <t>a068969</t>
  </si>
  <si>
    <t>K.Tuflinlər (Amin Sükut) (Parlaq)</t>
  </si>
  <si>
    <t>a068970</t>
  </si>
  <si>
    <t>K.Məktublar arxasında (P.Seyidli) (Parlaq)</t>
  </si>
  <si>
    <t>a068971</t>
  </si>
  <si>
    <t>K.Azel (Amin) (Parlaq)</t>
  </si>
  <si>
    <t>a068972</t>
  </si>
  <si>
    <t>K.Savannaya qayıdış(Elmir Hüseynoğlu) (Parlaq)</t>
  </si>
  <si>
    <t>a068973</t>
  </si>
  <si>
    <t>K.Şəffaf Balıq (V.Səmədoğlu) (Parlaq)</t>
  </si>
  <si>
    <t>a068974</t>
  </si>
  <si>
    <t>K.Texnologiya Test Bankı (T.Allahverdiyeva)</t>
  </si>
  <si>
    <t>a068975</t>
  </si>
  <si>
    <t>K.Bütün fənlərin tədrisi 4s (10Azn)</t>
  </si>
  <si>
    <t>a068976</t>
  </si>
  <si>
    <t>K.Təbiətşünas Aysel İtmiş Yemək (3Alma)</t>
  </si>
  <si>
    <t>a068977</t>
  </si>
  <si>
    <t>K.Gəl dost olaq, qurbağa (R.Rövşən) (3Alma)</t>
  </si>
  <si>
    <t>a068978</t>
  </si>
  <si>
    <t>K.Kirpimin yolu (Y.Kərimova) (3Alma)</t>
  </si>
  <si>
    <t>a068979</t>
  </si>
  <si>
    <t>K.Xoşbəxt Şahzadə (O.Vayld) (3Alma)</t>
  </si>
  <si>
    <t>a068980</t>
  </si>
  <si>
    <t>K.Tanrı (R.Aslan) (Teas)</t>
  </si>
  <si>
    <t>a068981</t>
  </si>
  <si>
    <t>K.Ağacdakı balıq (L.M.Hant) (3Alma)</t>
  </si>
  <si>
    <t>a068982</t>
  </si>
  <si>
    <t>K.Oxford İnternational Primary Science 2</t>
  </si>
  <si>
    <t>a068983</t>
  </si>
  <si>
    <t>K.Oxford İnternational Primary Geography 2</t>
  </si>
  <si>
    <t>a068984</t>
  </si>
  <si>
    <t>K.Rise Up Ordinary kids with extraordianry stories</t>
  </si>
  <si>
    <t>a068985</t>
  </si>
  <si>
    <t>K.Workbook A Spelling Made Fun</t>
  </si>
  <si>
    <t>a068986</t>
  </si>
  <si>
    <t>K.Oxford Practice Grammer Basic Tests</t>
  </si>
  <si>
    <t>a068987</t>
  </si>
  <si>
    <t>K.Oxford Practice Grammer İntermediate Tests</t>
  </si>
  <si>
    <t>a068988</t>
  </si>
  <si>
    <t>K.Oxford Practice Grammer Advanced Tests</t>
  </si>
  <si>
    <t>a068989</t>
  </si>
  <si>
    <t>K.Poteşkina doroqa (3Alma)</t>
  </si>
  <si>
    <t>a068990</t>
  </si>
  <si>
    <t>K.Sərnişin (J.K.Qranje) (YAY)</t>
  </si>
  <si>
    <t>a068991</t>
  </si>
  <si>
    <t>K.Riyaziyyatdan VI sinifdə öyrədici material və test tap (H.Hüseynov)</t>
  </si>
  <si>
    <t>a068992</t>
  </si>
  <si>
    <t>K.İnformatika 2022 (RUS) (DİM)</t>
  </si>
  <si>
    <t>a068993</t>
  </si>
  <si>
    <t>K.Məsələ həll etməyi öyrənirəm 2s(Çinar) (8.50Azn)</t>
  </si>
  <si>
    <t>a068994</t>
  </si>
  <si>
    <t>K.Qısa hekayələrlə İngilis dili (A1-A2) (Yaşıl)</t>
  </si>
  <si>
    <t>a068995</t>
  </si>
  <si>
    <t>K.Qısa hekayələrlə İngilis dili (A1-A2) (Qırmızı)</t>
  </si>
  <si>
    <t>a068996</t>
  </si>
  <si>
    <t>K.English up to 2000 test (G.Siyahlı)</t>
  </si>
  <si>
    <t>a068997</t>
  </si>
  <si>
    <t>K.Sevimli Qəhrəmanlar-Rəngləmə (Mavi) (1.90Azn)</t>
  </si>
  <si>
    <t>a068998</t>
  </si>
  <si>
    <t>K.Sevimli Qəhrəmanlar-Rəngləmə (Yaşıl)(1.90Azn)</t>
  </si>
  <si>
    <t>a068999</t>
  </si>
  <si>
    <t>K.Sevimli Qəhrəmanlar-Rəngləmə (Çəhrayı)(1.90Azn)</t>
  </si>
  <si>
    <t>a069000</t>
  </si>
  <si>
    <t>Data Priz Legrand Cat5UTP</t>
  </si>
  <si>
    <t>a069001</t>
  </si>
  <si>
    <t>Lövhə ağ 90*150</t>
  </si>
  <si>
    <t>a069002</t>
  </si>
  <si>
    <t>Label Tanex TW-2016/16 etiket 99.1*34</t>
  </si>
  <si>
    <t>a069003</t>
  </si>
  <si>
    <t>Şəkil 50x70</t>
  </si>
  <si>
    <t>a069004</t>
  </si>
  <si>
    <t>a069005</t>
  </si>
  <si>
    <t>Lövhə xəritə 84x106.5</t>
  </si>
  <si>
    <t>a069006</t>
  </si>
  <si>
    <t>Elektron Lövhə N12</t>
  </si>
  <si>
    <t>a069007</t>
  </si>
  <si>
    <t>Led Elektron Lövhə AVD 011-6 12 LCD</t>
  </si>
  <si>
    <t>a069008</t>
  </si>
  <si>
    <t>Rəssamlıq dəsti (b)</t>
  </si>
  <si>
    <t>a069009</t>
  </si>
  <si>
    <t>Spayder</t>
  </si>
  <si>
    <t>a069010</t>
  </si>
  <si>
    <t>Marker Faber Catel M+S+F</t>
  </si>
  <si>
    <t>a069011</t>
  </si>
  <si>
    <t>Master Plenka DPU 550-K</t>
  </si>
  <si>
    <t>a069012</t>
  </si>
  <si>
    <t>SGM Addision ST-490 Notebook çantası (qara+boz)</t>
  </si>
  <si>
    <t>a069013</t>
  </si>
  <si>
    <t>Pop-it stres çarxı (b)</t>
  </si>
  <si>
    <t>a069014</t>
  </si>
  <si>
    <t>Yapışqan Fantastik</t>
  </si>
  <si>
    <t>a069015</t>
  </si>
  <si>
    <t>Boya suyu</t>
  </si>
  <si>
    <t>a069016</t>
  </si>
  <si>
    <t>Notebook çantası 5726 Rivacase qara</t>
  </si>
  <si>
    <t>a069017</t>
  </si>
  <si>
    <t xml:space="preserve"> Rivacase 7705 black Laptop sleeve </t>
  </si>
  <si>
    <t>a069018</t>
  </si>
  <si>
    <t>Mouse WR HP CS10 BK/WH</t>
  </si>
  <si>
    <t>a069019</t>
  </si>
  <si>
    <t>Nabor dəsti</t>
  </si>
  <si>
    <t>a069020</t>
  </si>
  <si>
    <t>Sgm Addison 300144 Mouse pad</t>
  </si>
  <si>
    <t>a069021</t>
  </si>
  <si>
    <t>Şaxta baba popit</t>
  </si>
  <si>
    <t>a069022</t>
  </si>
  <si>
    <t>Popit yeni il</t>
  </si>
  <si>
    <t>a069023</t>
  </si>
  <si>
    <t>Termoasta ağ gümüş1.7 gr</t>
  </si>
  <si>
    <t>a069024</t>
  </si>
  <si>
    <t>vgfzxvz</t>
  </si>
  <si>
    <t>a069025</t>
  </si>
  <si>
    <t>M/B MSİ Pro B660M-E DDR4 1700 Socket</t>
  </si>
  <si>
    <t>a069026</t>
  </si>
  <si>
    <t>Streç 30m</t>
  </si>
  <si>
    <t>a069027</t>
  </si>
  <si>
    <t>Slaym 014</t>
  </si>
  <si>
    <t>a069028</t>
  </si>
  <si>
    <t>Pul rezini 25qr</t>
  </si>
  <si>
    <t>a069029</t>
  </si>
  <si>
    <t>USB Kabel Apple 1metr</t>
  </si>
  <si>
    <t>a069030</t>
  </si>
  <si>
    <t>Vinil+Montaj (PRİNBERG)</t>
  </si>
  <si>
    <t>a069031</t>
  </si>
  <si>
    <t xml:space="preserve">Printer </t>
  </si>
  <si>
    <t>a069032</t>
  </si>
  <si>
    <t>vinil narıncı parlaq 100sm</t>
  </si>
  <si>
    <t>a069033</t>
  </si>
  <si>
    <t>Notebook çantası 8033 qara 15.6/6</t>
  </si>
  <si>
    <t>a069034</t>
  </si>
  <si>
    <t>Klaviatura COMBO MK 410 MWB</t>
  </si>
  <si>
    <t>a069035</t>
  </si>
  <si>
    <t>Mikrafon Salar M6</t>
  </si>
  <si>
    <t>a069036</t>
  </si>
  <si>
    <t>Hind qozu kq</t>
  </si>
  <si>
    <t>a069037</t>
  </si>
  <si>
    <t>Azərbaycan+Türkiyə bayraqı (u)</t>
  </si>
  <si>
    <t>a069038</t>
  </si>
  <si>
    <t>Monitor LENOVO 21.5</t>
  </si>
  <si>
    <t>a069039</t>
  </si>
  <si>
    <t>Toner Dinqlonq HP CF217 1000gr</t>
  </si>
  <si>
    <t>a069040</t>
  </si>
  <si>
    <t>Flash card San Disk (b)</t>
  </si>
  <si>
    <t>a069041</t>
  </si>
  <si>
    <t xml:space="preserve">Kağız Maestro Extra 160qr A4 250v Avstriya </t>
  </si>
  <si>
    <t>a069042</t>
  </si>
  <si>
    <t>Monopoliya oyunu</t>
  </si>
  <si>
    <t>a069043</t>
  </si>
  <si>
    <t>Dye ink for Canon GI-43 series 70ML b+c+g+m+r+y</t>
  </si>
  <si>
    <t>a069044</t>
  </si>
  <si>
    <t>a069045</t>
  </si>
  <si>
    <t>UDL Ay-ka 6 GANG Socket with 10m cable</t>
  </si>
  <si>
    <t>a069046</t>
  </si>
  <si>
    <t xml:space="preserve">Təmir və tikinti materialları 1 </t>
  </si>
  <si>
    <t>a069047</t>
  </si>
  <si>
    <t>Qələm Piano PT-175 mavi</t>
  </si>
  <si>
    <t>a069048</t>
  </si>
  <si>
    <t>CPU AMD Ryzen 5 5600X 3.70GHZ</t>
  </si>
  <si>
    <t>a069049</t>
  </si>
  <si>
    <t>Tp-link TL-SG1016D</t>
  </si>
  <si>
    <t>a069050</t>
  </si>
  <si>
    <t>Fincan altlığı dəri</t>
  </si>
  <si>
    <t>a069051</t>
  </si>
  <si>
    <t>a069052</t>
  </si>
  <si>
    <t xml:space="preserve">A3 təqvim list </t>
  </si>
  <si>
    <t>a069053</t>
  </si>
  <si>
    <t>Canon LJ catridge 728 bk 2100p</t>
  </si>
  <si>
    <t>a069054</t>
  </si>
  <si>
    <t>Dirək 4-lü</t>
  </si>
  <si>
    <t>a069055</t>
  </si>
  <si>
    <t>Planşet taxta 40x60</t>
  </si>
  <si>
    <t>a069056</t>
  </si>
  <si>
    <t>Katric HP-352U (CF352A/CE312A) y</t>
  </si>
  <si>
    <t>a069057</t>
  </si>
  <si>
    <t>Pozan qarışıq</t>
  </si>
  <si>
    <t>a069058</t>
  </si>
  <si>
    <t>Qum saatı 15/20dəq</t>
  </si>
  <si>
    <t>a069059</t>
  </si>
  <si>
    <t>Sklet orta</t>
  </si>
  <si>
    <t>a069060</t>
  </si>
  <si>
    <t>Qum saatı 3-lü 5-10-15 dəq</t>
  </si>
  <si>
    <t>a069061</t>
  </si>
  <si>
    <t>Məruzə qovluğu A3</t>
  </si>
  <si>
    <t>a069062</t>
  </si>
  <si>
    <t>Penal (u)</t>
  </si>
  <si>
    <t>a069063</t>
  </si>
  <si>
    <t>a069064</t>
  </si>
  <si>
    <t>Qeyd Dəftəri 2Q</t>
  </si>
  <si>
    <t>a069065</t>
  </si>
  <si>
    <t>Akkumlyator 12V 7A ups üçün</t>
  </si>
  <si>
    <t>a069066</t>
  </si>
  <si>
    <t>Fincan altlığı üzərinə basqı</t>
  </si>
  <si>
    <t>a069067</t>
  </si>
  <si>
    <t>USB HUB 4 Port</t>
  </si>
  <si>
    <t>a069068</t>
  </si>
  <si>
    <t>Bayraq 100*200 Atas</t>
  </si>
  <si>
    <t>a069069</t>
  </si>
  <si>
    <t>a069070</t>
  </si>
  <si>
    <t>Katric maqnit dəyişim</t>
  </si>
  <si>
    <t>a069071</t>
  </si>
  <si>
    <t>Marker Lövhə üçün B-217</t>
  </si>
  <si>
    <t>a069073</t>
  </si>
  <si>
    <t>8004+8007+8003 slaym</t>
  </si>
  <si>
    <t>a069074</t>
  </si>
  <si>
    <t>Akkumlyator 4PZS 48V 500AH</t>
  </si>
  <si>
    <t>a069076</t>
  </si>
  <si>
    <t>a069077</t>
  </si>
  <si>
    <t>USB LDNİO A2316C</t>
  </si>
  <si>
    <t>a069078</t>
  </si>
  <si>
    <t>Mobaks MC-40 3A</t>
  </si>
  <si>
    <t>a069079</t>
  </si>
  <si>
    <t>LDNİO LS441 Type C USB cable</t>
  </si>
  <si>
    <t>a069080</t>
  </si>
  <si>
    <t>Maped Karandaş sadə</t>
  </si>
  <si>
    <t>a069081</t>
  </si>
  <si>
    <t>Kassa dəftəri A4 160v</t>
  </si>
  <si>
    <t>a069082</t>
  </si>
  <si>
    <t>Möhür trodat 9330/9342</t>
  </si>
  <si>
    <t>a069083</t>
  </si>
  <si>
    <t>UPS Batareya 12V 5A</t>
  </si>
  <si>
    <t>a069084</t>
  </si>
  <si>
    <t xml:space="preserve">Remax RP-U119 Adapter 18W </t>
  </si>
  <si>
    <t>a069085</t>
  </si>
  <si>
    <t>Notebook çantası 8038 qara+mouse</t>
  </si>
  <si>
    <t>a069086</t>
  </si>
  <si>
    <t>Adapter</t>
  </si>
  <si>
    <t>a069087</t>
  </si>
  <si>
    <t>Kabel Samsung TYPE-C EP-DG977 Original</t>
  </si>
  <si>
    <t>a069088</t>
  </si>
  <si>
    <t>TV Box MI MDZ-22-AB</t>
  </si>
  <si>
    <t>a069089</t>
  </si>
  <si>
    <t>Batareyka Varta 357</t>
  </si>
  <si>
    <t>a069090</t>
  </si>
  <si>
    <t>a069091</t>
  </si>
  <si>
    <t>Spirallama Apratı Atlas AS-BM-PB21</t>
  </si>
  <si>
    <t>a069092</t>
  </si>
  <si>
    <t>Tenda Wireless N300 easy setup router N301</t>
  </si>
  <si>
    <t>a069093</t>
  </si>
  <si>
    <t>Kağız A4 80 qr 250 v sarı</t>
  </si>
  <si>
    <t>a069094</t>
  </si>
  <si>
    <t xml:space="preserve">Azərbaycan Bayrağı 100*150 sm iki qat </t>
  </si>
  <si>
    <t>a069095</t>
  </si>
  <si>
    <t>Çanta 9482</t>
  </si>
  <si>
    <t>a069096</t>
  </si>
  <si>
    <t>Karandaş Apsara ağ</t>
  </si>
  <si>
    <t>a069097</t>
  </si>
  <si>
    <t>Notebook HP 250-G8 (i3-4GB-256GB)</t>
  </si>
  <si>
    <t>a069098</t>
  </si>
  <si>
    <t>a069099</t>
  </si>
  <si>
    <t>Skan A4</t>
  </si>
  <si>
    <t>a069100</t>
  </si>
  <si>
    <t>Çatdırılma xidməti</t>
  </si>
  <si>
    <t>a069101</t>
  </si>
  <si>
    <t>TP-Link UE200 USB 2.0/100mbs</t>
  </si>
  <si>
    <t>a069102</t>
  </si>
  <si>
    <t>SGM Addison 300873 Notebook çantası boz</t>
  </si>
  <si>
    <t>a069103</t>
  </si>
  <si>
    <t>Kassa kağızı 58mmx40mm (rulonda 400 əd)</t>
  </si>
  <si>
    <t>a069104</t>
  </si>
  <si>
    <t>T dirək</t>
  </si>
  <si>
    <t>a069105</t>
  </si>
  <si>
    <t>Lövhə ağ 112*180</t>
  </si>
  <si>
    <t>a069106</t>
  </si>
  <si>
    <t>Stepler wwtrio 509A</t>
  </si>
  <si>
    <t>a069107</t>
  </si>
  <si>
    <t xml:space="preserve">Monitor Acer EK221 Full HD 21.5 Black </t>
  </si>
  <si>
    <t>a069108</t>
  </si>
  <si>
    <t>Argox Ribon 12mmx4mm white</t>
  </si>
  <si>
    <t>a069109</t>
  </si>
  <si>
    <t>Monitor Philips 221V8</t>
  </si>
  <si>
    <t>a069110</t>
  </si>
  <si>
    <t>Taxta planşet 40*60</t>
  </si>
  <si>
    <t>a069111</t>
  </si>
  <si>
    <t>M/b MSİ MAG Z690 wifi DDR 1700 Socket</t>
  </si>
  <si>
    <t>a069112</t>
  </si>
  <si>
    <t>Ana plata ASUS H310M-R</t>
  </si>
  <si>
    <t>a069113</t>
  </si>
  <si>
    <t>Masaüstü dəst (b)</t>
  </si>
  <si>
    <t>a069114</t>
  </si>
  <si>
    <t>Şam 3-lü</t>
  </si>
  <si>
    <t>a069115</t>
  </si>
  <si>
    <t>a069116</t>
  </si>
  <si>
    <t>Kağız Skoç enli</t>
  </si>
  <si>
    <t>a069117</t>
  </si>
  <si>
    <t>pəncə pişik tısbağa</t>
  </si>
  <si>
    <t>a069118</t>
  </si>
  <si>
    <t xml:space="preserve">Açar Qutusu </t>
  </si>
  <si>
    <t>a069119</t>
  </si>
  <si>
    <t>Babaevskie şokolad kq</t>
  </si>
  <si>
    <t>a069120</t>
  </si>
  <si>
    <t>Möcüzə qarğıdalı yağı 2lt (b)</t>
  </si>
  <si>
    <t>a069121</t>
  </si>
  <si>
    <t>Kalkulyator 2233</t>
  </si>
  <si>
    <t>a069122</t>
  </si>
  <si>
    <t>LDNIO-LS25 samsung</t>
  </si>
  <si>
    <t>a069123</t>
  </si>
  <si>
    <t>yaxa kartı</t>
  </si>
  <si>
    <t>a069124</t>
  </si>
  <si>
    <t>Lövhə ağ 50*100</t>
  </si>
  <si>
    <t>a069125</t>
  </si>
  <si>
    <t>Flomaster Faber Castel</t>
  </si>
  <si>
    <t>a069126</t>
  </si>
  <si>
    <t>a069127</t>
  </si>
  <si>
    <t>Qələm Uni-pin 0.5mm qara</t>
  </si>
  <si>
    <t>a069128</t>
  </si>
  <si>
    <t>Texmarker kromi</t>
  </si>
  <si>
    <t>a069129</t>
  </si>
  <si>
    <t>M/B Asrock X399 Phantom Gaming 6 AMD Socket</t>
  </si>
  <si>
    <t>a069130</t>
  </si>
  <si>
    <t>Mouse naqilsiz Lenova 300</t>
  </si>
  <si>
    <t>a069131</t>
  </si>
  <si>
    <t>Tonometr</t>
  </si>
  <si>
    <t>a069132</t>
  </si>
  <si>
    <t>Vinil qırmızı 1.06*35m</t>
  </si>
  <si>
    <t>a069133</t>
  </si>
  <si>
    <t>Quru Buz</t>
  </si>
  <si>
    <t>a069134</t>
  </si>
  <si>
    <t>Prosessor İntel Core İ5-10400F</t>
  </si>
  <si>
    <t>a069135</t>
  </si>
  <si>
    <t>FSP Hyper 80+ Pro 700W</t>
  </si>
  <si>
    <t>a069136</t>
  </si>
  <si>
    <t>Aptek kuloku 35x45</t>
  </si>
  <si>
    <t>a069137</t>
  </si>
  <si>
    <t>Hillfan hərəkətli 25*1/2 Q/160 P/20</t>
  </si>
  <si>
    <t>a069138</t>
  </si>
  <si>
    <t>CPU AMD Ryzen9 -5950X 4.9GHZ</t>
  </si>
  <si>
    <t>a069139</t>
  </si>
  <si>
    <t>Dye ink for Canon GI-40 series 170ml PGBK</t>
  </si>
  <si>
    <t>a069140</t>
  </si>
  <si>
    <t>Dye ink for Canon GI-71 series 70ml C+M+Y</t>
  </si>
  <si>
    <t>a069141</t>
  </si>
  <si>
    <t>Dye ink for Canon GI-40 series 70ml C+M+Y</t>
  </si>
  <si>
    <t>a069142</t>
  </si>
  <si>
    <t>Canon 737/337 baraban</t>
  </si>
  <si>
    <t>a069143</t>
  </si>
  <si>
    <t>Dye ink for Canon GI-73 series 70ml rəngli</t>
  </si>
  <si>
    <t>a069144</t>
  </si>
  <si>
    <t>Dye ink for Epson 106 Eco Tank 70ml rəngli</t>
  </si>
  <si>
    <t>a069145</t>
  </si>
  <si>
    <t>Dye ink for Epson 115 EcoTank 70ml rəngli</t>
  </si>
  <si>
    <t>a069146</t>
  </si>
  <si>
    <t>Dye ink for Epson EcoTank 70ml Pigment Black</t>
  </si>
  <si>
    <t>a069147</t>
  </si>
  <si>
    <t>Pingment ink for Epson 110S EcoTank 120ml qara</t>
  </si>
  <si>
    <t>a069148</t>
  </si>
  <si>
    <t>Pigment ink for Epson 112 EcoTank 127ml BK</t>
  </si>
  <si>
    <t>a069149</t>
  </si>
  <si>
    <t>Pigment ink for Epson 112 EcoTank 70ml rəngli</t>
  </si>
  <si>
    <t>a069150</t>
  </si>
  <si>
    <t>Singlepack UltraChrome XD Photo BlackT693100 350ml</t>
  </si>
  <si>
    <t>a069151</t>
  </si>
  <si>
    <t>Bayraq altı dəmiri 2-li (u)</t>
  </si>
  <si>
    <t>a069152</t>
  </si>
  <si>
    <t>Flomaster Flamingo 36 rəng</t>
  </si>
  <si>
    <t>a069153</t>
  </si>
  <si>
    <t>Fayl A4 Grosso 80mic 100 ədəd</t>
  </si>
  <si>
    <t>a069154</t>
  </si>
  <si>
    <t>Label  Tanex TW-2095/95 etiket</t>
  </si>
  <si>
    <t>a069155</t>
  </si>
  <si>
    <t>Qum saatı 1+3+5+10+15 dəq</t>
  </si>
  <si>
    <t>a069156</t>
  </si>
  <si>
    <t>Qələm  mavi 1.0mm</t>
  </si>
  <si>
    <t>a069157</t>
  </si>
  <si>
    <t>Katric HP CF 410A Black 2300 pages</t>
  </si>
  <si>
    <t>a069158</t>
  </si>
  <si>
    <t>Kitab rəfi yeni</t>
  </si>
  <si>
    <t>a069159</t>
  </si>
  <si>
    <t>Şar çubuğu</t>
  </si>
  <si>
    <t>a069160</t>
  </si>
  <si>
    <t>a069161</t>
  </si>
  <si>
    <t>Lan Kabel Cat5 15m</t>
  </si>
  <si>
    <t>a069162</t>
  </si>
  <si>
    <t>VGA Kabel 25m</t>
  </si>
  <si>
    <t>a069163</t>
  </si>
  <si>
    <t>Çip Canon 621 Original</t>
  </si>
  <si>
    <t>a069164</t>
  </si>
  <si>
    <t>Maqnit val Canon 621 Original</t>
  </si>
  <si>
    <t>a069165</t>
  </si>
  <si>
    <t>Katric Baraban A3</t>
  </si>
  <si>
    <t>a069166</t>
  </si>
  <si>
    <t>SGM Addison Mouse altlığı XL800</t>
  </si>
  <si>
    <t>a069167</t>
  </si>
  <si>
    <t>Telefon Panasonic KX-TS500FXW</t>
  </si>
  <si>
    <t>a069168</t>
  </si>
  <si>
    <t>a069169</t>
  </si>
  <si>
    <t>Katric 78A dolum</t>
  </si>
  <si>
    <t>a069170</t>
  </si>
  <si>
    <t>Udinitel qara</t>
  </si>
  <si>
    <t>a069171</t>
  </si>
  <si>
    <t>Karandaş mexaniki 0.5mm Faber Castell</t>
  </si>
  <si>
    <t>a069172</t>
  </si>
  <si>
    <t>Karandaş mexaniki 0.7mm Faber Castell</t>
  </si>
  <si>
    <t>a069173</t>
  </si>
  <si>
    <t>A4 Tech HS-28(Qulaqcıq)</t>
  </si>
  <si>
    <t>a069174</t>
  </si>
  <si>
    <t>Stolüstü Mikrofon</t>
  </si>
  <si>
    <t>a069175</t>
  </si>
  <si>
    <t>Skeçbook 13875</t>
  </si>
  <si>
    <t>a069176</t>
  </si>
  <si>
    <t>Sketchbook A5 spiral şəkilli</t>
  </si>
  <si>
    <t>a069177</t>
  </si>
  <si>
    <t>Foto kağız</t>
  </si>
  <si>
    <t>a069178</t>
  </si>
  <si>
    <t xml:space="preserve">İD Card 125kHZ EM Marin </t>
  </si>
  <si>
    <t>a069179</t>
  </si>
  <si>
    <t>Termometr</t>
  </si>
  <si>
    <t>a069180</t>
  </si>
  <si>
    <t xml:space="preserve">Desktop HP 290 </t>
  </si>
  <si>
    <t>a069181</t>
  </si>
  <si>
    <t>Monitor Philips 27inch Flat Wide</t>
  </si>
  <si>
    <t>a069182</t>
  </si>
  <si>
    <t>Lövhə ağ 120*125</t>
  </si>
  <si>
    <t>a069183</t>
  </si>
  <si>
    <t>Kalkulyator MX-12B Casio</t>
  </si>
  <si>
    <t>a069184</t>
  </si>
  <si>
    <t>Pul yoxlayan (b)</t>
  </si>
  <si>
    <t>a069185</t>
  </si>
  <si>
    <t>DS-U02 2 mp Web Camera HİKVİSİON</t>
  </si>
  <si>
    <t>a069186</t>
  </si>
  <si>
    <t>Toner canon C-EVX14/NPG-28 İR2016/2018</t>
  </si>
  <si>
    <t>a069187</t>
  </si>
  <si>
    <t>Led Elektron Lövhə 9393 1 LCD</t>
  </si>
  <si>
    <t>a069188</t>
  </si>
  <si>
    <t>Kondisioner pultu universal 1036</t>
  </si>
  <si>
    <t>a069189</t>
  </si>
  <si>
    <t>İynə yorğan üçün</t>
  </si>
  <si>
    <t>a069190</t>
  </si>
  <si>
    <t>Yumru düyü Farfella 800qr</t>
  </si>
  <si>
    <t>a069191</t>
  </si>
  <si>
    <t>karton ağ klok böyük</t>
  </si>
  <si>
    <t>a069192</t>
  </si>
  <si>
    <t>Forex A4 300qr</t>
  </si>
  <si>
    <t>a069193</t>
  </si>
  <si>
    <t>Genius RS Luxemate 100</t>
  </si>
  <si>
    <t>a069194</t>
  </si>
  <si>
    <t>Kalkulyator 328 A</t>
  </si>
  <si>
    <t>a069195</t>
  </si>
  <si>
    <t>Qələm Sign up mavi</t>
  </si>
  <si>
    <t>a069196</t>
  </si>
  <si>
    <t>Qeyd kağızı hatber 76x76 100v sarı</t>
  </si>
  <si>
    <t>a069197</t>
  </si>
  <si>
    <t>Mouse altlığı X17 qara</t>
  </si>
  <si>
    <t>a069198</t>
  </si>
  <si>
    <t>Epson ink 103 Yellow -S</t>
  </si>
  <si>
    <t>a069199</t>
  </si>
  <si>
    <t>Pazl almaz</t>
  </si>
  <si>
    <t>a069200</t>
  </si>
  <si>
    <t>Lövhə pano 65*70</t>
  </si>
  <si>
    <t>a069201</t>
  </si>
  <si>
    <t xml:space="preserve">Ağcaqanad tennis </t>
  </si>
  <si>
    <t>a069202</t>
  </si>
  <si>
    <t>Label tanew TW-2000 1-etiket 210*297</t>
  </si>
  <si>
    <t>a069203</t>
  </si>
  <si>
    <t>Genius RS2 Slimstar 126 usb</t>
  </si>
  <si>
    <t>a069204</t>
  </si>
  <si>
    <t>Telefon Panasonic KX-TG3611</t>
  </si>
  <si>
    <t>a069205</t>
  </si>
  <si>
    <t>SGM Hytech HY-U340 4 PORT USB 3.0 HUB</t>
  </si>
  <si>
    <t>a069206</t>
  </si>
  <si>
    <t>Xətkeş üçbucaq taxta</t>
  </si>
  <si>
    <t>a069207</t>
  </si>
  <si>
    <t>Lövhə ağ 70*130 ayaqlı</t>
  </si>
  <si>
    <t>a069208</t>
  </si>
  <si>
    <t>a069209</t>
  </si>
  <si>
    <t>Alınma mal 6</t>
  </si>
  <si>
    <t>a069210</t>
  </si>
  <si>
    <t>kalkulyator sharp EL-W531TH-BL/35</t>
  </si>
  <si>
    <t>a069211</t>
  </si>
  <si>
    <t>Hədiyyəli kulok şəkilli A4+</t>
  </si>
  <si>
    <t>a069212</t>
  </si>
  <si>
    <t>a069213</t>
  </si>
  <si>
    <t>Qlina Funbo 500 qr boz/qəhvəyi/ağ</t>
  </si>
  <si>
    <t>a069214</t>
  </si>
  <si>
    <t>Təbaşir rəngli</t>
  </si>
  <si>
    <t>a069215</t>
  </si>
  <si>
    <t>Bristol 200 qr 70*84 (0.1176) RK</t>
  </si>
  <si>
    <t>a069216</t>
  </si>
  <si>
    <t>a069217</t>
  </si>
  <si>
    <t>a069218</t>
  </si>
  <si>
    <t>Qələm Triball fialetviy</t>
  </si>
  <si>
    <t>a069219</t>
  </si>
  <si>
    <t>a069220</t>
  </si>
  <si>
    <t>Qələm uni-ball UB-157 göy 0.7mm</t>
  </si>
  <si>
    <t>a069222</t>
  </si>
  <si>
    <t>Katric Samsung 104S</t>
  </si>
  <si>
    <t>a069223</t>
  </si>
  <si>
    <t>Sterjen dəmir (basma)</t>
  </si>
  <si>
    <t>a069224</t>
  </si>
  <si>
    <t>Kağız A3 10rəng 250v</t>
  </si>
  <si>
    <t>a069225</t>
  </si>
  <si>
    <t>Şəbəkə Kabeli 0.57mm</t>
  </si>
  <si>
    <t>a069226</t>
  </si>
  <si>
    <t>Sadə vərəq A4 80qr lazer</t>
  </si>
  <si>
    <t>a069227</t>
  </si>
  <si>
    <t>Orta vərəq A3 80qr lazer</t>
  </si>
  <si>
    <t>a069228</t>
  </si>
  <si>
    <t>Kağız A2 rulon rəngli</t>
  </si>
  <si>
    <t>a069229</t>
  </si>
  <si>
    <t>Çap 50*70 Prezident çərçivə ilə</t>
  </si>
  <si>
    <t>a069230</t>
  </si>
  <si>
    <t>Lövhə pano 120x200</t>
  </si>
  <si>
    <t>a069231</t>
  </si>
  <si>
    <t xml:space="preserve">Rəsm naboru </t>
  </si>
  <si>
    <t>a069232</t>
  </si>
  <si>
    <t>secret qələm 816</t>
  </si>
  <si>
    <t>a069233</t>
  </si>
  <si>
    <t>Nömrə vuran 4846 Trodat</t>
  </si>
  <si>
    <t>a069234</t>
  </si>
  <si>
    <t>Mürəkkəb trodat 28 ml 7011 göy</t>
  </si>
  <si>
    <t>a069235</t>
  </si>
  <si>
    <t xml:space="preserve">Sərt Süngər 4lü </t>
  </si>
  <si>
    <t>a069236</t>
  </si>
  <si>
    <t>SSD Kingstone A400 960GB</t>
  </si>
  <si>
    <t>a069237</t>
  </si>
  <si>
    <t>Hədiyyəlik Qələm (b)</t>
  </si>
  <si>
    <t>a069238</t>
  </si>
  <si>
    <t>Texmarker 8154</t>
  </si>
  <si>
    <t>a069239</t>
  </si>
  <si>
    <t>Bıçaq içliyi (b)</t>
  </si>
  <si>
    <t>a069240</t>
  </si>
  <si>
    <t>Bıçaq içliyi (9mm)</t>
  </si>
  <si>
    <t>a069241</t>
  </si>
  <si>
    <t>Zərf A4 ağ (İNCİ loqolu)</t>
  </si>
  <si>
    <t>a069242</t>
  </si>
  <si>
    <t>Bloknot A7 spiral</t>
  </si>
  <si>
    <t>a069243</t>
  </si>
  <si>
    <t>Qaimə 2-kopyalı N081</t>
  </si>
  <si>
    <t>a069244</t>
  </si>
  <si>
    <t>Mürəkkəb horse mavi/qızılı 30ml</t>
  </si>
  <si>
    <t>a069245</t>
  </si>
  <si>
    <t>Taxta</t>
  </si>
  <si>
    <t>a069246</t>
  </si>
  <si>
    <t xml:space="preserve">Molbetli kətan </t>
  </si>
  <si>
    <t>a069247</t>
  </si>
  <si>
    <t>a069248</t>
  </si>
  <si>
    <t>HP Lazer jet/katric CE505A/Black/2300 pages</t>
  </si>
  <si>
    <t>a069249</t>
  </si>
  <si>
    <t>Ayaqqabı rəfi 3-lü</t>
  </si>
  <si>
    <t>a069250</t>
  </si>
  <si>
    <t>Qələm uniball 207 0.7mm mavi</t>
  </si>
  <si>
    <t>a069255</t>
  </si>
  <si>
    <t>Say şotkası taxta</t>
  </si>
  <si>
    <t>a069256</t>
  </si>
  <si>
    <t>Ayrıc futbol</t>
  </si>
  <si>
    <t>a069257</t>
  </si>
  <si>
    <t>Kağız A4 Excelpro 120qr 250v</t>
  </si>
  <si>
    <t>a069258</t>
  </si>
  <si>
    <t>SSD Samsung 870 EVO 1TB</t>
  </si>
  <si>
    <t>a069259</t>
  </si>
  <si>
    <t>Epson 101 Ecotank ink bottle qara</t>
  </si>
  <si>
    <t>a069260</t>
  </si>
  <si>
    <t>Epson103 Ecotank Yellow Ink Bottle</t>
  </si>
  <si>
    <t>a069261</t>
  </si>
  <si>
    <t>Qənd Azərşəkər sarma 300qr</t>
  </si>
  <si>
    <t>a069262</t>
  </si>
  <si>
    <t>HP ink Tank Wireless 415 ALL-in-One</t>
  </si>
  <si>
    <t>a069263</t>
  </si>
  <si>
    <t>SGM Hytech HY-X448 1m 3A Type-C</t>
  </si>
  <si>
    <t>a069264</t>
  </si>
  <si>
    <t>Quaş 250ml</t>
  </si>
  <si>
    <t>a069265</t>
  </si>
  <si>
    <t>Möhür Trodat 9390/9342</t>
  </si>
  <si>
    <t>a069266</t>
  </si>
  <si>
    <t>Göndərilən məktubların qeydiyyat kitabı</t>
  </si>
  <si>
    <t>a069267</t>
  </si>
  <si>
    <t>Kley aboy üçün</t>
  </si>
  <si>
    <t>a069268</t>
  </si>
  <si>
    <t>Hp lazer jet katric Q7516A bk 12000p</t>
  </si>
  <si>
    <t>a069269</t>
  </si>
  <si>
    <t>Rəssamlıq dəsti 208-əd (u)</t>
  </si>
  <si>
    <t>a069270</t>
  </si>
  <si>
    <t>Rəssamlıq dəsti qutuda 220-əd</t>
  </si>
  <si>
    <t>a069271</t>
  </si>
  <si>
    <t>Rəssamlıq dəsti qutuda 150-əd</t>
  </si>
  <si>
    <t>a069272</t>
  </si>
  <si>
    <t xml:space="preserve">Ayrıc İndex A4 Libra 31mm </t>
  </si>
  <si>
    <t>a069273</t>
  </si>
  <si>
    <t>Label Tanex TW-2018 18 etiket 70*45</t>
  </si>
  <si>
    <t>a069274</t>
  </si>
  <si>
    <t>Epson T6733 L800 boya m</t>
  </si>
  <si>
    <t>a069275</t>
  </si>
  <si>
    <t xml:space="preserve">Kağız Color Copy 250qr A4 125v Avstriya </t>
  </si>
  <si>
    <t>a069276</t>
  </si>
  <si>
    <t>Maqnit (böyük)</t>
  </si>
  <si>
    <t>a069277</t>
  </si>
  <si>
    <t>Bıçaq böyük sadə 18mm</t>
  </si>
  <si>
    <t>a069278</t>
  </si>
  <si>
    <t>Mouse altlığı MSİ Agility GD30 Gaming</t>
  </si>
  <si>
    <t>a069280</t>
  </si>
  <si>
    <t>Sprey Boya boz</t>
  </si>
  <si>
    <t>a069281</t>
  </si>
  <si>
    <t>Kətan dəst (İS) 4-lü set</t>
  </si>
  <si>
    <t>a069282</t>
  </si>
  <si>
    <t>Qələm BL-190 4rəng 0.7mm</t>
  </si>
  <si>
    <t>a069283</t>
  </si>
  <si>
    <t>Şahmat fiquru böyük</t>
  </si>
  <si>
    <t>a069284</t>
  </si>
  <si>
    <t>Kağız cildləmə A4 clipp qırmızı</t>
  </si>
  <si>
    <t>a069285</t>
  </si>
  <si>
    <t>Bayraq (100*150) Azərbaycan məqam</t>
  </si>
  <si>
    <t>a069286</t>
  </si>
  <si>
    <t>Xerox 8035 printeri üçün  katric Magenta</t>
  </si>
  <si>
    <t>a069287</t>
  </si>
  <si>
    <t>Çərçivə 33x48</t>
  </si>
  <si>
    <t>a069288</t>
  </si>
  <si>
    <t>Sim N10 Dolphin</t>
  </si>
  <si>
    <t>a069289</t>
  </si>
  <si>
    <t>Qələmə keçən başlıq maped rezin tutacaqlı</t>
  </si>
  <si>
    <t>a069290</t>
  </si>
  <si>
    <t>Mouse A4Tech G3-200N</t>
  </si>
  <si>
    <t>a069291</t>
  </si>
  <si>
    <t>Mouse Genius Netscroll</t>
  </si>
  <si>
    <t>a069292</t>
  </si>
  <si>
    <t>Mexanizm 9440 (40x40mm) Trodat</t>
  </si>
  <si>
    <t>a069293</t>
  </si>
  <si>
    <t>Blaknot kiçik</t>
  </si>
  <si>
    <t>a069294</t>
  </si>
  <si>
    <t>Bayraq dirəyi dəmir 2-li</t>
  </si>
  <si>
    <t>a069295</t>
  </si>
  <si>
    <t>Lövhə ağ 90x120</t>
  </si>
  <si>
    <t>a069296</t>
  </si>
  <si>
    <t>Qeyd kağızı 76.2x127 100v Fantastik</t>
  </si>
  <si>
    <t>a069297</t>
  </si>
  <si>
    <t>Epson ink 103 Magenta-S</t>
  </si>
  <si>
    <t>a069298</t>
  </si>
  <si>
    <t>Çap A4 80qr rəngli</t>
  </si>
  <si>
    <t>a069299</t>
  </si>
  <si>
    <t>Elektron lövhə 15x24 (7575)</t>
  </si>
  <si>
    <t>a069300</t>
  </si>
  <si>
    <t>Elektron lövhə 20x30 BB8686</t>
  </si>
  <si>
    <t>a069301</t>
  </si>
  <si>
    <t xml:space="preserve">Zərf A3 </t>
  </si>
  <si>
    <t>a069302</t>
  </si>
  <si>
    <t>Nakleyka smile</t>
  </si>
  <si>
    <t>a069303</t>
  </si>
  <si>
    <t>a069304</t>
  </si>
  <si>
    <t>Epson T6735 L800 boya lc</t>
  </si>
  <si>
    <t>a069305</t>
  </si>
  <si>
    <t>İmza dəftəri technic 24V QARA</t>
  </si>
  <si>
    <t>a069306</t>
  </si>
  <si>
    <t>K.Sevimli Qəhrəmanlar-Rəngləmə (Sarı)(1.90Azn)</t>
  </si>
  <si>
    <t>a069307</t>
  </si>
  <si>
    <t>K.English 250 sınaq toplusu (Nərgiz R.Nəcəf)</t>
  </si>
  <si>
    <t>a069308</t>
  </si>
  <si>
    <t>K.Tantra (OŞO) (Kosmo)</t>
  </si>
  <si>
    <t>a069309</t>
  </si>
  <si>
    <t>Epson ink 103-Yellow</t>
  </si>
  <si>
    <t>a069310</t>
  </si>
  <si>
    <t>Rivacase 5312 blue sling bag for mobile devices 12</t>
  </si>
  <si>
    <t>a069311</t>
  </si>
  <si>
    <t>Dəftər A5 100 vərəq ana dili İNKY</t>
  </si>
  <si>
    <t>a069312</t>
  </si>
  <si>
    <t>Nakleyka ulduzlu/heyvanlar 0.30</t>
  </si>
  <si>
    <t>a069313</t>
  </si>
  <si>
    <t>İdman çantası</t>
  </si>
  <si>
    <t>a069314</t>
  </si>
  <si>
    <t>K.Russki yazık 7kl-az sektoru (A4 Narıncı)</t>
  </si>
  <si>
    <t>a069315</t>
  </si>
  <si>
    <t>K.Azərbaycan dili 7(Dövlət dili) (9Azn)</t>
  </si>
  <si>
    <t>a069316</t>
  </si>
  <si>
    <t>Meyvə Şirəsi Sandora</t>
  </si>
  <si>
    <t>a069317</t>
  </si>
  <si>
    <t>K.Ximya 10 uçebnik (9Azn)</t>
  </si>
  <si>
    <t>a069318</t>
  </si>
  <si>
    <t>K.Azərbaycan dili 10 (Dövlət dili) (7Azn)</t>
  </si>
  <si>
    <t>a069319</t>
  </si>
  <si>
    <t>Kağız cildləmə A3 libra 230gr 100v</t>
  </si>
  <si>
    <t>a069320</t>
  </si>
  <si>
    <t>Lipuçka 5sm</t>
  </si>
  <si>
    <t>a069321</t>
  </si>
  <si>
    <t>K.Azərbaycan dili 4-cü sinif (G.Quliyeva)</t>
  </si>
  <si>
    <t>a069322</t>
  </si>
  <si>
    <t>K.Məntiq intellekt testləri 1-2-ci sinif (M.Əliyev)</t>
  </si>
  <si>
    <t>a069323</t>
  </si>
  <si>
    <t>K.YÖS Matematik/Mathematics 2 (Galata)</t>
  </si>
  <si>
    <t>a069324</t>
  </si>
  <si>
    <t>K.Türk Piramitleri (U.Tufan)</t>
  </si>
  <si>
    <t>a069325</t>
  </si>
  <si>
    <t>K.Börü Peçesi (U.Tufan)</t>
  </si>
  <si>
    <t>a069326</t>
  </si>
  <si>
    <t>K.Bamsı (U.Tufan)</t>
  </si>
  <si>
    <t>a069327</t>
  </si>
  <si>
    <t>K.Kuruluş Osman (U.Tufan)</t>
  </si>
  <si>
    <t>a069328</t>
  </si>
  <si>
    <t>K.Can Veren Pervaneler 1 (H.İnanç)</t>
  </si>
  <si>
    <t>a069329</t>
  </si>
  <si>
    <t>K.Can Veren Pervaneler 6 (H.İnanç)</t>
  </si>
  <si>
    <t>a069330</t>
  </si>
  <si>
    <t>K.Fabrika Ayarı (H.İnanç)</t>
  </si>
  <si>
    <t>a069331</t>
  </si>
  <si>
    <t>K.Satır Arası Hikayeler (S.Tuncer)</t>
  </si>
  <si>
    <t>a069332</t>
  </si>
  <si>
    <t>K.Herkes İçine Baksın (S.Acar)</t>
  </si>
  <si>
    <t>a069333</t>
  </si>
  <si>
    <t>K.Oğuz Kağan (U.Tufan)</t>
  </si>
  <si>
    <t>a069334</t>
  </si>
  <si>
    <t>K.Tepegöz (U.Tufan)</t>
  </si>
  <si>
    <t>a069335</t>
  </si>
  <si>
    <t>K.Sevgi Yukarıdan Gelir (H.İnanç)</t>
  </si>
  <si>
    <t>a069336</t>
  </si>
  <si>
    <t>K.Can Veren Pervaneler 2 (H.İnanç)</t>
  </si>
  <si>
    <t>a069337</t>
  </si>
  <si>
    <t>K.Can Veren Pervaneler 3 (H.İnanç)</t>
  </si>
  <si>
    <t>a069338</t>
  </si>
  <si>
    <t>K.Can Veren Pervaneler 5 (H.İnanç)</t>
  </si>
  <si>
    <t>a069339</t>
  </si>
  <si>
    <t>K.Can Veren Pervaneler 7 (H.İnanç)</t>
  </si>
  <si>
    <t>a069340</t>
  </si>
  <si>
    <t>K.Aile içinde (H.İnanç)</t>
  </si>
  <si>
    <t>a069341</t>
  </si>
  <si>
    <t>K.Allah Cümlemizi Korusun (B.Develi)</t>
  </si>
  <si>
    <t>a069342</t>
  </si>
  <si>
    <t>Vatman A1</t>
  </si>
  <si>
    <t>a069343</t>
  </si>
  <si>
    <t xml:space="preserve">Burğac indikator (otverka ) Balaca </t>
  </si>
  <si>
    <t>a069344</t>
  </si>
  <si>
    <t>Lupa 7667</t>
  </si>
  <si>
    <t>a069345</t>
  </si>
  <si>
    <t>Bristol kağız A4 240qr yaşıl 100v</t>
  </si>
  <si>
    <t>a069346</t>
  </si>
  <si>
    <t>Melki boya üz üçün 6rəng</t>
  </si>
  <si>
    <t>a069347</t>
  </si>
  <si>
    <t>Epson ink L1800/800 Cyan</t>
  </si>
  <si>
    <t>a069348</t>
  </si>
  <si>
    <t>Maqnit lövhə</t>
  </si>
  <si>
    <t>a069349</t>
  </si>
  <si>
    <t>Hp lazer jet katric 117A (W2072A) y 700 pages y</t>
  </si>
  <si>
    <t>a069350</t>
  </si>
  <si>
    <t>a069351</t>
  </si>
  <si>
    <t>Mozaika ipli 28037 String Art 21x30sm</t>
  </si>
  <si>
    <t>a069352</t>
  </si>
  <si>
    <t>Mozaika ipli 24842 String Art 20x20sm</t>
  </si>
  <si>
    <t>a069353</t>
  </si>
  <si>
    <t>Dekor muncuğu+düymə</t>
  </si>
  <si>
    <t>a069354</t>
  </si>
  <si>
    <t>Millimetrovka A4 50v</t>
  </si>
  <si>
    <t>a069355</t>
  </si>
  <si>
    <t>Dəftər 100v dama</t>
  </si>
  <si>
    <t>a069356</t>
  </si>
  <si>
    <t>Komputer dəsti i7 11700 ram 32 gb ssd 480gb</t>
  </si>
  <si>
    <t>a069357</t>
  </si>
  <si>
    <t>Nova Unitaz Qapağı Sadə 2010</t>
  </si>
  <si>
    <t>a069358</t>
  </si>
  <si>
    <t>Adapter tərəzi 6V 500</t>
  </si>
  <si>
    <t>a069359</t>
  </si>
  <si>
    <t>Qələm Pensan TR23  mavi/qara 1mm</t>
  </si>
  <si>
    <t>a069360</t>
  </si>
  <si>
    <t>Monopoliya 0112R (b)</t>
  </si>
  <si>
    <t>a069361</t>
  </si>
  <si>
    <t>CD marker 4-lü S</t>
  </si>
  <si>
    <t>a069362</t>
  </si>
  <si>
    <t>Promo məhsul (gecə gündüz çapı)</t>
  </si>
  <si>
    <t>a069363</t>
  </si>
  <si>
    <t>Promo məhsul (xarı bülbül və xəritə ilə promo qutu)</t>
  </si>
  <si>
    <t>a069364</t>
  </si>
  <si>
    <t>Belore coco Life 3kg</t>
  </si>
  <si>
    <t>a069365</t>
  </si>
  <si>
    <t>Möhür yastığı mavi trodat</t>
  </si>
  <si>
    <t>a069366</t>
  </si>
  <si>
    <t>Sənəd rəfi Dolphin 128</t>
  </si>
  <si>
    <t>a069367</t>
  </si>
  <si>
    <t>Xətkeş dəmir 100sm</t>
  </si>
  <si>
    <t>a069368</t>
  </si>
  <si>
    <t>Nakleyka ulduzlu P10 0.1</t>
  </si>
  <si>
    <t>a069369</t>
  </si>
  <si>
    <t>Mouse Defender MS-759 naqilli</t>
  </si>
  <si>
    <t>a069370</t>
  </si>
  <si>
    <t>Mouse Defender MM-285 naqilsiz</t>
  </si>
  <si>
    <t>a069371</t>
  </si>
  <si>
    <t>sulet skuşi</t>
  </si>
  <si>
    <t>a069372</t>
  </si>
  <si>
    <t>Çap A3 + Prezident</t>
  </si>
  <si>
    <t>a069373</t>
  </si>
  <si>
    <t>Çap foto A4 Prezident + çərçivə</t>
  </si>
  <si>
    <t>a069375</t>
  </si>
  <si>
    <t>Manuscript FİS Qeyd dəftəri A4 2Q Spiral</t>
  </si>
  <si>
    <t>a069376</t>
  </si>
  <si>
    <t>Qələm pero Baoke</t>
  </si>
  <si>
    <t>a069377</t>
  </si>
  <si>
    <t>Samsung Monitor 64gb İ9</t>
  </si>
  <si>
    <t>a069379</t>
  </si>
  <si>
    <t>Lent mavi Notariat</t>
  </si>
  <si>
    <t>a069380</t>
  </si>
  <si>
    <t>SGM Snopy DR-500 15.6 qara/boz Notebook çantası</t>
  </si>
  <si>
    <t>a069381</t>
  </si>
  <si>
    <t>Epson ink 103 Cyan-S</t>
  </si>
  <si>
    <t>a069382</t>
  </si>
  <si>
    <t>Katric Canon 057A A/black org</t>
  </si>
  <si>
    <t>a069383</t>
  </si>
  <si>
    <t>Çap A3 Prezident + çərçivə</t>
  </si>
  <si>
    <t>a069384</t>
  </si>
  <si>
    <t>Skoç Flamingo şəffaf 48x100</t>
  </si>
  <si>
    <t>a069385</t>
  </si>
  <si>
    <t xml:space="preserve">AC Adapter for Laptop HP 20v 2.25 TYPE </t>
  </si>
  <si>
    <t>a069386</t>
  </si>
  <si>
    <t>Qələm Piano PT-195 bənövşəyi</t>
  </si>
  <si>
    <t>a069387</t>
  </si>
  <si>
    <t>Notebook çantası 5555 Rivacase</t>
  </si>
  <si>
    <t>a069388</t>
  </si>
  <si>
    <t>HP lazer jet Katric 226A Bk 3100</t>
  </si>
  <si>
    <t>a069389</t>
  </si>
  <si>
    <t>Uzaq vuran lazer (b)</t>
  </si>
  <si>
    <t>a069390</t>
  </si>
  <si>
    <t>Təqvim masaüstü 2025</t>
  </si>
  <si>
    <t>a069391</t>
  </si>
  <si>
    <t>Təqvim həftəlik sərtqapaq</t>
  </si>
  <si>
    <t>a069392</t>
  </si>
  <si>
    <t>Skoç Kağız 25mmX48mm BT25</t>
  </si>
  <si>
    <t>a069393</t>
  </si>
  <si>
    <t>Təqvim masaüstü üçbucaq spirallı 2024 Yaşıl dünya naminə həmrəylik ili</t>
  </si>
  <si>
    <t>a069394</t>
  </si>
  <si>
    <t>Möhür Trodat 4810 MA</t>
  </si>
  <si>
    <t>a069395</t>
  </si>
  <si>
    <t>Skoç boz 48mm*18m</t>
  </si>
  <si>
    <t>a069396</t>
  </si>
  <si>
    <t>Skoç dekor (böyük)</t>
  </si>
  <si>
    <t>a069398</t>
  </si>
  <si>
    <t>Quaş 12</t>
  </si>
  <si>
    <t>a069399</t>
  </si>
  <si>
    <t>Zərf Diplomat 110x220 70qr</t>
  </si>
  <si>
    <t>a069400</t>
  </si>
  <si>
    <t xml:space="preserve">Kağız Spectra A4 Ağ 180qr 100v </t>
  </si>
  <si>
    <t>a069401</t>
  </si>
  <si>
    <t>Qovluq A4 dəri VİP qəhvəyi/yaşıl/mavi</t>
  </si>
  <si>
    <t>a069402</t>
  </si>
  <si>
    <t>Qovluq A4 dəri VİP gerbli qara/qəhvəyi/yaşıl/mavi+bordo</t>
  </si>
  <si>
    <t>a069403</t>
  </si>
  <si>
    <t>a069404</t>
  </si>
  <si>
    <t xml:space="preserve">Hədiyyə paketi </t>
  </si>
  <si>
    <t>a069405</t>
  </si>
  <si>
    <t>Zərf A4 240x320 110qr ağ</t>
  </si>
  <si>
    <t>a069406</t>
  </si>
  <si>
    <t>Zərf A5 162x229 110qr ağ</t>
  </si>
  <si>
    <t>a069407</t>
  </si>
  <si>
    <t>Qeyd dəftəri A6 spirallı</t>
  </si>
  <si>
    <t>a069408</t>
  </si>
  <si>
    <t>lent qırmızı göy</t>
  </si>
  <si>
    <t>a069409</t>
  </si>
  <si>
    <t>Quaş 6 r</t>
  </si>
  <si>
    <t>a069410</t>
  </si>
  <si>
    <t xml:space="preserve">Rəng </t>
  </si>
  <si>
    <t>a069411</t>
  </si>
  <si>
    <t>Marker board JX-2016</t>
  </si>
  <si>
    <t>a069412</t>
  </si>
  <si>
    <t>Bayraq masaüstü 15x22 (dövlətlər)</t>
  </si>
  <si>
    <t>a069413</t>
  </si>
  <si>
    <t>Çap 50x70 Prezident</t>
  </si>
  <si>
    <t>a069414</t>
  </si>
  <si>
    <t>Çap A5</t>
  </si>
  <si>
    <t>a069415</t>
  </si>
  <si>
    <t>Ödənilib 911 mexanizm</t>
  </si>
  <si>
    <t>a069416</t>
  </si>
  <si>
    <t>Mexanizm 4312 (Prinberq)</t>
  </si>
  <si>
    <t>a069417</t>
  </si>
  <si>
    <t>Canon Katric GI-41 C EMB</t>
  </si>
  <si>
    <t>a069418</t>
  </si>
  <si>
    <t>Tava 34 sm</t>
  </si>
  <si>
    <t>a069419</t>
  </si>
  <si>
    <t>CTP 795*1060</t>
  </si>
  <si>
    <t>a069420</t>
  </si>
  <si>
    <t>Kağız Spectra A4 180qr 100v ağ</t>
  </si>
  <si>
    <t>a069421</t>
  </si>
  <si>
    <t>Karaca mini 7 parca cam</t>
  </si>
  <si>
    <t>a069422</t>
  </si>
  <si>
    <t>Təqvim asma 445*445mm 2025</t>
  </si>
  <si>
    <t>a069423</t>
  </si>
  <si>
    <t>Lövhə ağ 110*180</t>
  </si>
  <si>
    <t>a069424</t>
  </si>
  <si>
    <t>Lövhə 110*184</t>
  </si>
  <si>
    <t>a069425</t>
  </si>
  <si>
    <t>Lövhə ağ 110*200</t>
  </si>
  <si>
    <t>a069426</t>
  </si>
  <si>
    <t xml:space="preserve">Pano 30x40x17 </t>
  </si>
  <si>
    <t>a069427</t>
  </si>
  <si>
    <t>Katric HP 1025 dolum</t>
  </si>
  <si>
    <t>a069428</t>
  </si>
  <si>
    <t>a069429</t>
  </si>
  <si>
    <t>Batareka 20*32</t>
  </si>
  <si>
    <t>a069430</t>
  </si>
  <si>
    <t>Lövhə 110*236</t>
  </si>
  <si>
    <t>a069431</t>
  </si>
  <si>
    <t>Asma qovluq A4 şəffaf</t>
  </si>
  <si>
    <t>a069432</t>
  </si>
  <si>
    <t>Flash Drive Sandisk Cruzer Glide 128 GB</t>
  </si>
  <si>
    <t>a069433</t>
  </si>
  <si>
    <t>a069434</t>
  </si>
  <si>
    <t>CPU AMD RYZEN 7 3700x3.6 GHZ</t>
  </si>
  <si>
    <t>a069435</t>
  </si>
  <si>
    <t>kist 12</t>
  </si>
  <si>
    <t>a069436</t>
  </si>
  <si>
    <t>Kart qabı (u)</t>
  </si>
  <si>
    <t>a069437</t>
  </si>
  <si>
    <t>a069438</t>
  </si>
  <si>
    <t>Katric - TE2 İNK 500 MG (750)</t>
  </si>
  <si>
    <t>a069439</t>
  </si>
  <si>
    <t>Xerox 8200 printeri üçün İBT Cleaner</t>
  </si>
  <si>
    <t>a069440</t>
  </si>
  <si>
    <t>Canon EXV 14/2016 qara-S</t>
  </si>
  <si>
    <t>a069441</t>
  </si>
  <si>
    <t>Quaş ağ rəng (kiçik)</t>
  </si>
  <si>
    <t>a069442</t>
  </si>
  <si>
    <t>Palkalı qovluq</t>
  </si>
  <si>
    <t>a069443</t>
  </si>
  <si>
    <t>Qaimə 2 nüsxə 733</t>
  </si>
  <si>
    <t>a069444</t>
  </si>
  <si>
    <t>Möhür Trodat 4912</t>
  </si>
  <si>
    <t>a069445</t>
  </si>
  <si>
    <t>Qulaqcıq X26</t>
  </si>
  <si>
    <t>a069446</t>
  </si>
  <si>
    <t>HK Vision kamera DS-9664 NVR</t>
  </si>
  <si>
    <t>a069447</t>
  </si>
  <si>
    <t>Toster Tefal</t>
  </si>
  <si>
    <t>a069448</t>
  </si>
  <si>
    <t xml:space="preserve">Kombi Vitahot 220V </t>
  </si>
  <si>
    <t>a069449</t>
  </si>
  <si>
    <t>Derjatel 600</t>
  </si>
  <si>
    <t>a069450</t>
  </si>
  <si>
    <t>Radiator isidici</t>
  </si>
  <si>
    <t>a069451</t>
  </si>
  <si>
    <t>Bayraq xüsusi çap 1.40x1.70</t>
  </si>
  <si>
    <t>a069452</t>
  </si>
  <si>
    <t>Samovar 10lt</t>
  </si>
  <si>
    <t>a069453</t>
  </si>
  <si>
    <t>Lövhə pano 50x70</t>
  </si>
  <si>
    <t>a069454</t>
  </si>
  <si>
    <t>VCOM HDMI 19mm Cable 1.4V black red 10m CG525-R-10</t>
  </si>
  <si>
    <t>a069455</t>
  </si>
  <si>
    <t>Lövhə ağ 80x120 teleskopik</t>
  </si>
  <si>
    <t>a069456</t>
  </si>
  <si>
    <t xml:space="preserve">Metal yay 11.1mm 80vərəq </t>
  </si>
  <si>
    <t>a069457</t>
  </si>
  <si>
    <t>Rəngli açıqca A6</t>
  </si>
  <si>
    <t>a069458</t>
  </si>
  <si>
    <t>PR Epson L3550 3IN1 wifi</t>
  </si>
  <si>
    <t>a069459</t>
  </si>
  <si>
    <t xml:space="preserve">Qıfıl 40-lıq </t>
  </si>
  <si>
    <t>a069460</t>
  </si>
  <si>
    <t>Arxiv qovluqu A4 atlas ağ ensiz</t>
  </si>
  <si>
    <t>a069461</t>
  </si>
  <si>
    <t>HP Lazer jet Katric 741A rəngli dubl 7300pages</t>
  </si>
  <si>
    <t>a069462</t>
  </si>
  <si>
    <t>HP Lazer jet Q2612A qara 2000 pages</t>
  </si>
  <si>
    <t>a069463</t>
  </si>
  <si>
    <t>HP lazer jet Katric 436A qara 2000 pages</t>
  </si>
  <si>
    <t>a069464</t>
  </si>
  <si>
    <t>Canon katric GI-41 PGBK</t>
  </si>
  <si>
    <t>a069465</t>
  </si>
  <si>
    <t>Möhür yastığı 6/4910 mavi Trodat</t>
  </si>
  <si>
    <t>a069466</t>
  </si>
  <si>
    <t>Təqvim kvartal asılan 2023</t>
  </si>
  <si>
    <t>a069467</t>
  </si>
  <si>
    <t>Təqvim A2 asma 2023</t>
  </si>
  <si>
    <t>a069468</t>
  </si>
  <si>
    <t>Lövhə ağ 90*100</t>
  </si>
  <si>
    <t>a069469</t>
  </si>
  <si>
    <t xml:space="preserve">Canon  DXC 3822İ BA1 </t>
  </si>
  <si>
    <t>a069470</t>
  </si>
  <si>
    <t>Toster (u)</t>
  </si>
  <si>
    <t>a069471</t>
  </si>
  <si>
    <t xml:space="preserve">Raf Hava peçi </t>
  </si>
  <si>
    <t>a069472</t>
  </si>
  <si>
    <t>a069473</t>
  </si>
  <si>
    <t>Kalkulyator Citizen CT-780</t>
  </si>
  <si>
    <t>a069474</t>
  </si>
  <si>
    <t>Quaş (kontur)</t>
  </si>
  <si>
    <t>a069479</t>
  </si>
  <si>
    <t>Qaz peçi 2 gözlü</t>
  </si>
  <si>
    <t>a069480</t>
  </si>
  <si>
    <t>Rulon mayka (0.5kq)u</t>
  </si>
  <si>
    <t>a069481</t>
  </si>
  <si>
    <t>Rulon mayka 0.5KQ</t>
  </si>
  <si>
    <t>a069482</t>
  </si>
  <si>
    <t>Rulon mayka 1kq</t>
  </si>
  <si>
    <t>a069483</t>
  </si>
  <si>
    <t>Monitor AOC 27B</t>
  </si>
  <si>
    <t>a069484</t>
  </si>
  <si>
    <t>Çərçivə 10x10</t>
  </si>
  <si>
    <t>a069485</t>
  </si>
  <si>
    <t>Çərçivə 10x15</t>
  </si>
  <si>
    <t>a069486</t>
  </si>
  <si>
    <t>Powerbank Nasos</t>
  </si>
  <si>
    <t>a069487</t>
  </si>
  <si>
    <t>Qələm PERO HERO 001</t>
  </si>
  <si>
    <t>a069488</t>
  </si>
  <si>
    <t>Quaş ağ rəng 100ml</t>
  </si>
  <si>
    <t>a069489</t>
  </si>
  <si>
    <t>Hazırlıq çantası A4 şəkilli</t>
  </si>
  <si>
    <t>a069490</t>
  </si>
  <si>
    <t>Rəssamlıq dəsti 185 əd</t>
  </si>
  <si>
    <t>a069491</t>
  </si>
  <si>
    <t>Oyuncaq hədəf (ox)</t>
  </si>
  <si>
    <t>a069492</t>
  </si>
  <si>
    <t>Qovluq qulplu A4</t>
  </si>
  <si>
    <t>a069493</t>
  </si>
  <si>
    <t>Fanarlı qələm</t>
  </si>
  <si>
    <t>a069494</t>
  </si>
  <si>
    <t>Tava</t>
  </si>
  <si>
    <t>a069495</t>
  </si>
  <si>
    <t>Tava 2 qulplu 40sm</t>
  </si>
  <si>
    <t>a069496</t>
  </si>
  <si>
    <t>Oyun kartı 999</t>
  </si>
  <si>
    <t>a069497</t>
  </si>
  <si>
    <t>Sancaq+qısqac+knopka DL2278 AĞ-QARA</t>
  </si>
  <si>
    <t>a069499</t>
  </si>
  <si>
    <t xml:space="preserve">A5 poni </t>
  </si>
  <si>
    <t>a069500</t>
  </si>
  <si>
    <t>Sac balaca</t>
  </si>
  <si>
    <t>a069501</t>
  </si>
  <si>
    <t>Bluetooth Toshiba</t>
  </si>
  <si>
    <t>a069502</t>
  </si>
  <si>
    <t>VGA MSİ VENTUS RTX 2060 8GB 256 bit</t>
  </si>
  <si>
    <t>a069503</t>
  </si>
  <si>
    <t>5 oktyabr qarışıq</t>
  </si>
  <si>
    <t>a069504</t>
  </si>
  <si>
    <t>Leqo 1614</t>
  </si>
  <si>
    <t>a069505</t>
  </si>
  <si>
    <t>CPU CORE İ5-3470 3.2GHz 1155 socket</t>
  </si>
  <si>
    <t>a069506</t>
  </si>
  <si>
    <t>a069507</t>
  </si>
  <si>
    <t>Plastik slayd çubuqu 15mm qara</t>
  </si>
  <si>
    <t>a069508</t>
  </si>
  <si>
    <t>Pronto mebel yağı</t>
  </si>
  <si>
    <t>a069509</t>
  </si>
  <si>
    <t>Təqvim masaüstü</t>
  </si>
  <si>
    <t>a069510</t>
  </si>
  <si>
    <t>Qamma akvarel klassik 21r</t>
  </si>
  <si>
    <t>a069511</t>
  </si>
  <si>
    <t>Kalkulator elmi Casio FX-350</t>
  </si>
  <si>
    <t>a069512</t>
  </si>
  <si>
    <t>Rezak 985</t>
  </si>
  <si>
    <t>a069513</t>
  </si>
  <si>
    <t>Qamma akvarel klassik 10r</t>
  </si>
  <si>
    <t>a069514</t>
  </si>
  <si>
    <t>kromi xatirə</t>
  </si>
  <si>
    <t>a069515</t>
  </si>
  <si>
    <t>Qlina 500qr ağ</t>
  </si>
  <si>
    <t>a069516</t>
  </si>
  <si>
    <t>a069517</t>
  </si>
  <si>
    <t>Duz qabı</t>
  </si>
  <si>
    <t>a069518</t>
  </si>
  <si>
    <t>a069519</t>
  </si>
  <si>
    <t>Oyun kartı (böyük)</t>
  </si>
  <si>
    <t>a069520</t>
  </si>
  <si>
    <t>Puzzle 3-lü</t>
  </si>
  <si>
    <t>a069521</t>
  </si>
  <si>
    <t>Boya üz üçün 12 rəng</t>
  </si>
  <si>
    <t>a069522</t>
  </si>
  <si>
    <t>Boya Akril Xobbi 16 rəng (Qamma)</t>
  </si>
  <si>
    <t>a069523</t>
  </si>
  <si>
    <t>Qamma Quaş 6r</t>
  </si>
  <si>
    <t>a069524</t>
  </si>
  <si>
    <t>Leqo 8156</t>
  </si>
  <si>
    <t>a069525</t>
  </si>
  <si>
    <t>Öyrədici kartlar</t>
  </si>
  <si>
    <t>a069526</t>
  </si>
  <si>
    <t>Oyun kartı (fokus)</t>
  </si>
  <si>
    <t>a069527</t>
  </si>
  <si>
    <t>Muncuq A025</t>
  </si>
  <si>
    <t>a069528</t>
  </si>
  <si>
    <t>Muncuq A012</t>
  </si>
  <si>
    <t>a069529</t>
  </si>
  <si>
    <t>Kraft kuloku A3</t>
  </si>
  <si>
    <t>a069530</t>
  </si>
  <si>
    <t>Oyuncaq spiderman (b)</t>
  </si>
  <si>
    <t>a069531</t>
  </si>
  <si>
    <t xml:space="preserve"> Manuscript  A5 4Q</t>
  </si>
  <si>
    <t>a069532</t>
  </si>
  <si>
    <t>Mozaika 2x2</t>
  </si>
  <si>
    <t>a069533</t>
  </si>
  <si>
    <t>Yeni il kuloku A5</t>
  </si>
  <si>
    <t>a069534</t>
  </si>
  <si>
    <t>Suviner Xəritə taxta</t>
  </si>
  <si>
    <t>a069535</t>
  </si>
  <si>
    <t>A4 kağız 20*30 EVA (əd)</t>
  </si>
  <si>
    <t>a069536</t>
  </si>
  <si>
    <t>a069537</t>
  </si>
  <si>
    <t>Disk DVD-R Verbatim yazılı</t>
  </si>
  <si>
    <t>a069538</t>
  </si>
  <si>
    <t>Epson 112 Ecotank ink Bottle rəngli</t>
  </si>
  <si>
    <t>a069539</t>
  </si>
  <si>
    <t>Epson 112 Ecotank ink Bottle qara</t>
  </si>
  <si>
    <t>a069540</t>
  </si>
  <si>
    <t>Mouse 2E MF140</t>
  </si>
  <si>
    <t>a069541</t>
  </si>
  <si>
    <t>Epson boya 490 (ml) Canon</t>
  </si>
  <si>
    <t>a069542</t>
  </si>
  <si>
    <t>Mouse HP FM510</t>
  </si>
  <si>
    <t>a069543</t>
  </si>
  <si>
    <t>a069544</t>
  </si>
  <si>
    <t>a069545</t>
  </si>
  <si>
    <t>Apple EU-18WYZ Power Adapter</t>
  </si>
  <si>
    <t>a069546</t>
  </si>
  <si>
    <t>Kağız A3 80qr 100v göy</t>
  </si>
  <si>
    <t>a069547</t>
  </si>
  <si>
    <t>Rəngli lövhə uşaq üçün</t>
  </si>
  <si>
    <t>a069548</t>
  </si>
  <si>
    <t>Oyun ox/hədəf (tikanlı)</t>
  </si>
  <si>
    <t>a069549</t>
  </si>
  <si>
    <t>Qum saatı 1-3-5 dəq şüşədə</t>
  </si>
  <si>
    <t>a069550</t>
  </si>
  <si>
    <t>Mandala boyama kitabı</t>
  </si>
  <si>
    <t>a069551</t>
  </si>
  <si>
    <t>a069552</t>
  </si>
  <si>
    <t>Marker lövhə üçün rəngli</t>
  </si>
  <si>
    <t>a069553</t>
  </si>
  <si>
    <t>Bayraq masaüstü</t>
  </si>
  <si>
    <t>a069554</t>
  </si>
  <si>
    <t>Stiker poni</t>
  </si>
  <si>
    <t>a069555</t>
  </si>
  <si>
    <t>Skrepka Dingli/YY-079 78mm 50pcs</t>
  </si>
  <si>
    <t>a069556</t>
  </si>
  <si>
    <t>Dəftərxana sadə A4 60v ana dili</t>
  </si>
  <si>
    <t>a069557</t>
  </si>
  <si>
    <t>Maye sabun Kleenex 1l</t>
  </si>
  <si>
    <t>a069558</t>
  </si>
  <si>
    <t>Leqo 98218</t>
  </si>
  <si>
    <t>a069559</t>
  </si>
  <si>
    <t>Muncuq 535</t>
  </si>
  <si>
    <t>a069560</t>
  </si>
  <si>
    <t>Oyuncaq kaktus+huggy vuggy</t>
  </si>
  <si>
    <t>a069561</t>
  </si>
  <si>
    <t>Notebook Power kabel 1.5m</t>
  </si>
  <si>
    <t>a069562</t>
  </si>
  <si>
    <t>Oyun Mafiya 134R-10</t>
  </si>
  <si>
    <t>a069563</t>
  </si>
  <si>
    <t>Muncuq 5/5 5002</t>
  </si>
  <si>
    <t>a069564</t>
  </si>
  <si>
    <t>Lövhə ağ 120x240 ayaqlı, təkərli</t>
  </si>
  <si>
    <t>a069565</t>
  </si>
  <si>
    <t>Dirsəkaltı dəri qara/qəhvəyi</t>
  </si>
  <si>
    <t>a069566</t>
  </si>
  <si>
    <t xml:space="preserve">Sulu suviner </t>
  </si>
  <si>
    <t>a069567</t>
  </si>
  <si>
    <t>Kist dəst 12-li</t>
  </si>
  <si>
    <t>a069568</t>
  </si>
  <si>
    <t>Veer rəqəm rus dəst</t>
  </si>
  <si>
    <t>a069569</t>
  </si>
  <si>
    <t>Quaş 16-lı Qamma</t>
  </si>
  <si>
    <t>a069570</t>
  </si>
  <si>
    <t>Disk Verbatim DVD-R</t>
  </si>
  <si>
    <t>a069572</t>
  </si>
  <si>
    <t>Katric CLJ HP 131 b+c+y+m</t>
  </si>
  <si>
    <t>a069575</t>
  </si>
  <si>
    <t>Klaviatura USB A4Tech KR-85</t>
  </si>
  <si>
    <t>a069576</t>
  </si>
  <si>
    <t>VCOM CU303 USB kabel 1.8 m</t>
  </si>
  <si>
    <t>a069577</t>
  </si>
  <si>
    <t>SGM Everest PSN-0.8B 2.4GHz</t>
  </si>
  <si>
    <t>a069578</t>
  </si>
  <si>
    <t>Konnektor Type-C to HDMI</t>
  </si>
  <si>
    <t>a069579</t>
  </si>
  <si>
    <t>Lazer metrə Meakida 100m</t>
  </si>
  <si>
    <t>a069580</t>
  </si>
  <si>
    <t>Sterjen(qələm içliyi)</t>
  </si>
  <si>
    <t>a069581</t>
  </si>
  <si>
    <t>USB printer kabel 1.5 metr</t>
  </si>
  <si>
    <t>a069582</t>
  </si>
  <si>
    <t>Mürəkkəb Horse qırmızı 30ml</t>
  </si>
  <si>
    <t>a069585</t>
  </si>
  <si>
    <t>Xətkeş dəmir 20sm</t>
  </si>
  <si>
    <t>a069586</t>
  </si>
  <si>
    <t>Klaviatura 2E KS106</t>
  </si>
  <si>
    <t>a069587</t>
  </si>
  <si>
    <t>Notebook çantası 7931 qara 15.6/6</t>
  </si>
  <si>
    <t>a069588</t>
  </si>
  <si>
    <t>Notebook çantası Rivacase 8257/8630</t>
  </si>
  <si>
    <t>a069589</t>
  </si>
  <si>
    <t>Notebook çantası 8335/7915 Rivacase 15.6/6</t>
  </si>
  <si>
    <t>a069590</t>
  </si>
  <si>
    <t>Notebook çantası Rivacase 8231/7522 15.6/6</t>
  </si>
  <si>
    <t>a069591</t>
  </si>
  <si>
    <t>HPE 1.2TB SATA 6G</t>
  </si>
  <si>
    <t>a069592</t>
  </si>
  <si>
    <t>Notebook çantası 8730 Rivacase 15.6/6</t>
  </si>
  <si>
    <t>a069593</t>
  </si>
  <si>
    <t xml:space="preserve">Lövhə ağ 170x220 </t>
  </si>
  <si>
    <t>a069594</t>
  </si>
  <si>
    <t>İmage RUNNER 2425 MFP</t>
  </si>
  <si>
    <t>a069595</t>
  </si>
  <si>
    <t>Lövhə 1730*1100</t>
  </si>
  <si>
    <t>a069596</t>
  </si>
  <si>
    <t>plastik 14mm qara</t>
  </si>
  <si>
    <t>a069597</t>
  </si>
  <si>
    <t>Toner C-EXV60bk 4311C001X-N</t>
  </si>
  <si>
    <t>a069598</t>
  </si>
  <si>
    <t>Lövhə 2260*1100</t>
  </si>
  <si>
    <t>a069599</t>
  </si>
  <si>
    <t>Lövhə pano 150*300</t>
  </si>
  <si>
    <t>a069600</t>
  </si>
  <si>
    <t>Lövhə 1220*1000</t>
  </si>
  <si>
    <t>a069601</t>
  </si>
  <si>
    <t>Lövhə 1240*1000</t>
  </si>
  <si>
    <t>a069602</t>
  </si>
  <si>
    <t>a069603</t>
  </si>
  <si>
    <t>Kağıztikən üçün qovluq dəmir</t>
  </si>
  <si>
    <t>a069604</t>
  </si>
  <si>
    <t>Ayrıc A4 libra 5-li rəngli</t>
  </si>
  <si>
    <t>a069605</t>
  </si>
  <si>
    <t>Lövhə 2150*1100</t>
  </si>
  <si>
    <t>a069606</t>
  </si>
  <si>
    <t>Dizayn işləri ADA</t>
  </si>
  <si>
    <t>a069607</t>
  </si>
  <si>
    <t>Qiymət kağızı Atlas ağ AS-PLS261636</t>
  </si>
  <si>
    <t>a069608</t>
  </si>
  <si>
    <t>Sgm Addison 300350 mouse altlığı</t>
  </si>
  <si>
    <t>a069610</t>
  </si>
  <si>
    <t>Forex Foto kağız A3 200qr</t>
  </si>
  <si>
    <t>a069612</t>
  </si>
  <si>
    <t>Cildləmə kartonu A4 250 qr 100 vərəq</t>
  </si>
  <si>
    <t>a069613</t>
  </si>
  <si>
    <t>Textmarker 4-lü (Deli)</t>
  </si>
  <si>
    <t>a069614</t>
  </si>
  <si>
    <t>Hp Lazer Jet Katric CF259X/Black-S</t>
  </si>
  <si>
    <t>a069615</t>
  </si>
  <si>
    <t>Notebook çantası 7560/7931 qara Rivacase 15.6/6</t>
  </si>
  <si>
    <t>a069616</t>
  </si>
  <si>
    <t>Çip HP 117A rəngli</t>
  </si>
  <si>
    <t>a069617</t>
  </si>
  <si>
    <t>Mozaika 30*30</t>
  </si>
  <si>
    <t>a069618</t>
  </si>
  <si>
    <t>Qələm yazıb pozan (pişik)</t>
  </si>
  <si>
    <t>a069619</t>
  </si>
  <si>
    <t>Katric dolumu 19A</t>
  </si>
  <si>
    <t>a069620</t>
  </si>
  <si>
    <t>Qısqac 4x100</t>
  </si>
  <si>
    <t>a069621</t>
  </si>
  <si>
    <t>Ayrıc İndex A4 libra 12</t>
  </si>
  <si>
    <t>a069622</t>
  </si>
  <si>
    <t>Izolyasiya edici lent</t>
  </si>
  <si>
    <t>a069623</t>
  </si>
  <si>
    <t>Qeyd dəftəri 8806</t>
  </si>
  <si>
    <t>a069624</t>
  </si>
  <si>
    <t>Kulok A5 ipli</t>
  </si>
  <si>
    <t>a069625</t>
  </si>
  <si>
    <t>Kulok ağ 27*52</t>
  </si>
  <si>
    <t>a069626</t>
  </si>
  <si>
    <t>HP Lazer jet Katric 192AC (93A)</t>
  </si>
  <si>
    <t>a069627</t>
  </si>
  <si>
    <t>HP colour lazer jet katric CE743A m 7300p</t>
  </si>
  <si>
    <t>a069628</t>
  </si>
  <si>
    <t>Toner SP3600</t>
  </si>
  <si>
    <t>a069629</t>
  </si>
  <si>
    <t>Plotter kağızı 911x50</t>
  </si>
  <si>
    <t>a069630</t>
  </si>
  <si>
    <t>Mafiya kartı (u)</t>
  </si>
  <si>
    <t>a069631</t>
  </si>
  <si>
    <t>Rəqəm kleyli (u)</t>
  </si>
  <si>
    <t>a069632</t>
  </si>
  <si>
    <t>Rəqəm kleyli (b)</t>
  </si>
  <si>
    <t>a069633</t>
  </si>
  <si>
    <t>Printer HP MFP M141a Laserjet</t>
  </si>
  <si>
    <t>a069634</t>
  </si>
  <si>
    <t>Qaimə A4</t>
  </si>
  <si>
    <t>a069636</t>
  </si>
  <si>
    <t>Yaxa nişanı xarı bülbül</t>
  </si>
  <si>
    <t>a069637</t>
  </si>
  <si>
    <t>Qələm hədiyyəlik 689</t>
  </si>
  <si>
    <t>a069638</t>
  </si>
  <si>
    <t>Dollar kapilka kiçik</t>
  </si>
  <si>
    <t>a069639</t>
  </si>
  <si>
    <t>Yaxa nışanı xarı bülbül</t>
  </si>
  <si>
    <t>a069640</t>
  </si>
  <si>
    <t>Klaviatur/mouse eliote KB-BT72 Wireless</t>
  </si>
  <si>
    <t>a069641</t>
  </si>
  <si>
    <t>Kağız dekor jatı hilal göy</t>
  </si>
  <si>
    <t>a069642</t>
  </si>
  <si>
    <t>Genius Speaker RS2 SP-HF280</t>
  </si>
  <si>
    <t>a069643</t>
  </si>
  <si>
    <t xml:space="preserve">Su qabı menzurkalı </t>
  </si>
  <si>
    <t>a069644</t>
  </si>
  <si>
    <t>Oyuncaq Dovşan</t>
  </si>
  <si>
    <t>a069645</t>
  </si>
  <si>
    <t>Masaüstü lampa kiçik</t>
  </si>
  <si>
    <t>a069646</t>
  </si>
  <si>
    <t>Suvenirlər SY 57-122-32-42</t>
  </si>
  <si>
    <t>a069647</t>
  </si>
  <si>
    <t>Şəkil Yenil il atributları</t>
  </si>
  <si>
    <t>a069648</t>
  </si>
  <si>
    <t>Qovluq bardovu 3.5</t>
  </si>
  <si>
    <t>a069649</t>
  </si>
  <si>
    <t>Yolka 2.1M işıqlı</t>
  </si>
  <si>
    <t>a069650</t>
  </si>
  <si>
    <t>Qısqac 41mm</t>
  </si>
  <si>
    <t>a069651</t>
  </si>
  <si>
    <t>Katric dolumu 80A</t>
  </si>
  <si>
    <t>a069652</t>
  </si>
  <si>
    <t>Oyuncaq meyvə maqnitli</t>
  </si>
  <si>
    <t>a069653</t>
  </si>
  <si>
    <t>Monitor sprey 250ml</t>
  </si>
  <si>
    <t>a069654</t>
  </si>
  <si>
    <t>Suvenir betareykalı</t>
  </si>
  <si>
    <t>a069655</t>
  </si>
  <si>
    <t>Fayl A4 60mic 100 ədəd Toproad</t>
  </si>
  <si>
    <t>a069656</t>
  </si>
  <si>
    <t>Label Tanex TW-2012/12 etiket 63.5*72</t>
  </si>
  <si>
    <t>a069657</t>
  </si>
  <si>
    <t>a069658</t>
  </si>
  <si>
    <t>a069660</t>
  </si>
  <si>
    <t>Rivacase 7903 Macbook qırmızı/mavi</t>
  </si>
  <si>
    <t>a069661</t>
  </si>
  <si>
    <t>Rivacase 7913 Noyebook çantası qırmızı/boz</t>
  </si>
  <si>
    <t>a069662</t>
  </si>
  <si>
    <t>Rivacase 8904 qara Notebook çantası</t>
  </si>
  <si>
    <t>a069663</t>
  </si>
  <si>
    <t>Kalkulyator FX-991ES plus 417</t>
  </si>
  <si>
    <t>a069664</t>
  </si>
  <si>
    <t xml:space="preserve">Şəffaf qapaq 9 hissə </t>
  </si>
  <si>
    <t>a069665</t>
  </si>
  <si>
    <t>Karatron HP 226/052a</t>
  </si>
  <si>
    <t>a069666</t>
  </si>
  <si>
    <t>Canon 490 rəngli</t>
  </si>
  <si>
    <t>a069667</t>
  </si>
  <si>
    <t>Pantum PC 211 EV</t>
  </si>
  <si>
    <t>a069668</t>
  </si>
  <si>
    <t>Canon EXV 49 c+y+m</t>
  </si>
  <si>
    <t>a069669</t>
  </si>
  <si>
    <t>Katric 310 bk</t>
  </si>
  <si>
    <t>a069670</t>
  </si>
  <si>
    <t>Rivacase 7532 notebook çantası 15.6/6 grey/blue</t>
  </si>
  <si>
    <t>a069671</t>
  </si>
  <si>
    <t>Rivacase 7562 Notebook çantası 15.6/6 black/grey</t>
  </si>
  <si>
    <t>a069672</t>
  </si>
  <si>
    <t>Rivacase 7567 Notebook çantası 17.3/6</t>
  </si>
  <si>
    <t>a069673</t>
  </si>
  <si>
    <t>Rivacase 7631 navy camo 28lt</t>
  </si>
  <si>
    <t>a069674</t>
  </si>
  <si>
    <t>Rivacase 7711 sling mobil cihazlar üçün</t>
  </si>
  <si>
    <t>a069675</t>
  </si>
  <si>
    <t>Rivacase 7760 Notebook çantası 15.6/6</t>
  </si>
  <si>
    <t>a069676</t>
  </si>
  <si>
    <t>Rivacase 7761 Notebook çantası 15.6/6 khaki/mocha</t>
  </si>
  <si>
    <t>a069677</t>
  </si>
  <si>
    <t>Rivacase 7923 Notebook çantası 13.3/6 black/red/grey</t>
  </si>
  <si>
    <t>a069678</t>
  </si>
  <si>
    <t>Rivacaase 7962 Notebook çantası 15.6/6</t>
  </si>
  <si>
    <t>a069679</t>
  </si>
  <si>
    <t>Rivacase 8165 Notebook çantası 15.6/6</t>
  </si>
  <si>
    <t>a069680</t>
  </si>
  <si>
    <t>Rivacase 8211 Notebook çantası</t>
  </si>
  <si>
    <t>a069681</t>
  </si>
  <si>
    <t>Rivacase 8363 Notebook çantası 15.6/6</t>
  </si>
  <si>
    <t>a069682</t>
  </si>
  <si>
    <t>Rivacase 8521 Canvas qara</t>
  </si>
  <si>
    <t>a069683</t>
  </si>
  <si>
    <t>Rivacase 8524 Canvas qara</t>
  </si>
  <si>
    <t>a069684</t>
  </si>
  <si>
    <t>Rivacase 8825 Macbook qara</t>
  </si>
  <si>
    <t>a069685</t>
  </si>
  <si>
    <t>Tərəzi etiketi 58*40 600 Boss</t>
  </si>
  <si>
    <t>a069686</t>
  </si>
  <si>
    <t>Label Tanex TW-2008 8 etiket 99.1*67.7</t>
  </si>
  <si>
    <t>a069687</t>
  </si>
  <si>
    <t>Nakleyka bayraq</t>
  </si>
  <si>
    <t>a069688</t>
  </si>
  <si>
    <t>Bristol 350 qr 70*53 (0.12985)</t>
  </si>
  <si>
    <t>a069689</t>
  </si>
  <si>
    <t>Təqvim altı ARK 1323</t>
  </si>
  <si>
    <t>a069690</t>
  </si>
  <si>
    <t>EXT DVD - RW HP</t>
  </si>
  <si>
    <t>a069691</t>
  </si>
  <si>
    <t>TYPE-C  adaptor</t>
  </si>
  <si>
    <t>a069692</t>
  </si>
  <si>
    <t>Rivacase 7522 Notebook çantası boz 14/6</t>
  </si>
  <si>
    <t>a069693</t>
  </si>
  <si>
    <t>Rivacase 7915 Notebook çantası açıq boz/qara 15.6</t>
  </si>
  <si>
    <t>a069694</t>
  </si>
  <si>
    <t>Rivacase 8335 Notebook çantası qara 15.6/6</t>
  </si>
  <si>
    <t>a069695</t>
  </si>
  <si>
    <t>Rivacase 8335 Notebook çantası mavi 15.6/6</t>
  </si>
  <si>
    <t>a069696</t>
  </si>
  <si>
    <t>Rivacase 7923 Notebook çantası açıq boz</t>
  </si>
  <si>
    <t>a069697</t>
  </si>
  <si>
    <t>Rivacase 7962 Notebook çantası açıq grey/blue 15.6/6</t>
  </si>
  <si>
    <t>a069698</t>
  </si>
  <si>
    <t>Rivacase 8221 Notebook çantası mavi 13.3/6</t>
  </si>
  <si>
    <t>a069699</t>
  </si>
  <si>
    <t>Rivacase 8335 Notebook çantası qəhvəyi 15.6/6</t>
  </si>
  <si>
    <t>a069700</t>
  </si>
  <si>
    <t>Rivacase 8630 Notebook çantası 15.6/6</t>
  </si>
  <si>
    <t>a069701</t>
  </si>
  <si>
    <t>Rivacase 8825/8221 Macbook qara 13.3/6</t>
  </si>
  <si>
    <t>a069702</t>
  </si>
  <si>
    <t>Rivacase 8251 Notebook çantası boz</t>
  </si>
  <si>
    <t>a069703</t>
  </si>
  <si>
    <t>Kubok 2102C</t>
  </si>
  <si>
    <t>a069704</t>
  </si>
  <si>
    <t>Açılış lentası 002A</t>
  </si>
  <si>
    <t>a069705</t>
  </si>
  <si>
    <t>Rivacase 8035 Notebook çantası 15.6/12</t>
  </si>
  <si>
    <t>a069707</t>
  </si>
  <si>
    <t>Fayl A5 60mic 100əd</t>
  </si>
  <si>
    <t>a069708</t>
  </si>
  <si>
    <t>Fayl A3 Berlingo Vertikal 40 MİC 50əd</t>
  </si>
  <si>
    <t>a069709</t>
  </si>
  <si>
    <t>a069710</t>
  </si>
  <si>
    <t>Çərçivə A5</t>
  </si>
  <si>
    <t>a069711</t>
  </si>
  <si>
    <t>Ağardıcı (Mondo)</t>
  </si>
  <si>
    <t>a069712</t>
  </si>
  <si>
    <t>Maşın dəmir balaca</t>
  </si>
  <si>
    <t>a069713</t>
  </si>
  <si>
    <t>Özüyapışan etiket 60mm*30mm (1000)</t>
  </si>
  <si>
    <t>a069714</t>
  </si>
  <si>
    <t>Ribbon 110mm*74m reisen</t>
  </si>
  <si>
    <t>a069715</t>
  </si>
  <si>
    <t xml:space="preserve">Yeni il kinder 113qr </t>
  </si>
  <si>
    <t>a069717</t>
  </si>
  <si>
    <t>Cable AP-link Consol USB TO RJ45</t>
  </si>
  <si>
    <t>a069718</t>
  </si>
  <si>
    <t>Lövhə ,dizayn işi</t>
  </si>
  <si>
    <t>a069719</t>
  </si>
  <si>
    <t>Qamma 40ml</t>
  </si>
  <si>
    <t>a069720</t>
  </si>
  <si>
    <t>Printer Epson L3250</t>
  </si>
  <si>
    <t>a069721</t>
  </si>
  <si>
    <t>Paslanmaz bayraq dirəyi 6 metr</t>
  </si>
  <si>
    <t>a069722</t>
  </si>
  <si>
    <t>Rəssamlıq dəsti 150əd (b)</t>
  </si>
  <si>
    <t>a069723</t>
  </si>
  <si>
    <t>HP 2035 təmir</t>
  </si>
  <si>
    <t>a069724</t>
  </si>
  <si>
    <t>a069725</t>
  </si>
  <si>
    <t>Samsung T225 64 GB</t>
  </si>
  <si>
    <t>a069726</t>
  </si>
  <si>
    <t>Qrif qələm 0.9mm</t>
  </si>
  <si>
    <t>a069727</t>
  </si>
  <si>
    <t>Qrif MAPED x10 134210 0.2mm</t>
  </si>
  <si>
    <t>a069728</t>
  </si>
  <si>
    <t>Textmarker 218-10</t>
  </si>
  <si>
    <t>a069729</t>
  </si>
  <si>
    <t>Marker grafik maped 12 rəng 0.4mm</t>
  </si>
  <si>
    <t>a069730</t>
  </si>
  <si>
    <t>Marker Permanent Faber 4 rəng 1514 F 0.6mm</t>
  </si>
  <si>
    <t>a069731</t>
  </si>
  <si>
    <t>Yeni il Çaşkası BB 255-3/HM311B (Qırmızı)</t>
  </si>
  <si>
    <t>a069732</t>
  </si>
  <si>
    <t>Blank A4</t>
  </si>
  <si>
    <t>a069733</t>
  </si>
  <si>
    <t>Kredlink</t>
  </si>
  <si>
    <t>a069734</t>
  </si>
  <si>
    <t>Qovluq A3 knopkalı mavi/ağ</t>
  </si>
  <si>
    <t>a069737</t>
  </si>
  <si>
    <t>Quaş ağ 500 ml</t>
  </si>
  <si>
    <t>a069738</t>
  </si>
  <si>
    <t>Canon Pixma 490 c+y+m</t>
  </si>
  <si>
    <t>a069739</t>
  </si>
  <si>
    <t>Canon Pixma GI-490 70ml</t>
  </si>
  <si>
    <t>a069741</t>
  </si>
  <si>
    <t>Kağız A3 80 qr</t>
  </si>
  <si>
    <t>a069742</t>
  </si>
  <si>
    <t>HP 80x dolum</t>
  </si>
  <si>
    <t>a069743</t>
  </si>
  <si>
    <t>HP katric dolumu 136</t>
  </si>
  <si>
    <t>a069744</t>
  </si>
  <si>
    <t xml:space="preserve">Notebook dəst </t>
  </si>
  <si>
    <t>a069745</t>
  </si>
  <si>
    <t>HP lazer jet Katric 310A/311/312/313 (126A) c+y+m</t>
  </si>
  <si>
    <t>a069746</t>
  </si>
  <si>
    <t>TP:Link Archer C6 AC1200 Gigabit Router</t>
  </si>
  <si>
    <t>a069747</t>
  </si>
  <si>
    <t>Katric HP 360A,361A,362A, b+c+y+m</t>
  </si>
  <si>
    <t>a069748</t>
  </si>
  <si>
    <t>Katric HP 106A (W1106A)1000p</t>
  </si>
  <si>
    <t>a069749</t>
  </si>
  <si>
    <t>Katric HP 259X qara</t>
  </si>
  <si>
    <t>a069750</t>
  </si>
  <si>
    <t>Adisyon fişi (kiçik)</t>
  </si>
  <si>
    <t>a069751</t>
  </si>
  <si>
    <t>Mayonez Calve PROVANSAL 67% 400</t>
  </si>
  <si>
    <t>a069752</t>
  </si>
  <si>
    <t>SGM Addison ANC-40D Notebook cooler Stand</t>
  </si>
  <si>
    <t>a069753</t>
  </si>
  <si>
    <t>Notebook çantası 300111 Addison</t>
  </si>
  <si>
    <t>a069754</t>
  </si>
  <si>
    <t>Pentaflex B4 tünd yaşıl</t>
  </si>
  <si>
    <t>a069755</t>
  </si>
  <si>
    <t>Mouse E-M751 JTL(naqilli)</t>
  </si>
  <si>
    <t>a069756</t>
  </si>
  <si>
    <t>Speaker Genius SP-U115 Blue</t>
  </si>
  <si>
    <t>a069757</t>
  </si>
  <si>
    <t>Keyboard 2E KS210 Wireless</t>
  </si>
  <si>
    <t>a069758</t>
  </si>
  <si>
    <t>Monoblok Lenovo</t>
  </si>
  <si>
    <t>a069759</t>
  </si>
  <si>
    <t>İkitərəfli skoç</t>
  </si>
  <si>
    <t>a069760</t>
  </si>
  <si>
    <t>Pul rezini dolphin 100qr</t>
  </si>
  <si>
    <t>a069761</t>
  </si>
  <si>
    <t>SGM Addison 300682 Notebook çantası (Navy blue)</t>
  </si>
  <si>
    <t>a069762</t>
  </si>
  <si>
    <t>Router Gpon CDATA FD602 300MBPS</t>
  </si>
  <si>
    <t>a069763</t>
  </si>
  <si>
    <t xml:space="preserve">Printer HP Laser Jet Pro MFP 4103 </t>
  </si>
  <si>
    <t>a069764</t>
  </si>
  <si>
    <t>a069765</t>
  </si>
  <si>
    <t>Çərçivə 12x17 sadə</t>
  </si>
  <si>
    <t>a069766</t>
  </si>
  <si>
    <t>Marker Permanent Faber 4 rəng 1523S 0.4mm</t>
  </si>
  <si>
    <t>a069767</t>
  </si>
  <si>
    <t>Qrif  09 mexaniki</t>
  </si>
  <si>
    <t>a069768</t>
  </si>
  <si>
    <t>Qələm maped Long Life 0.7mm</t>
  </si>
  <si>
    <t>a069769</t>
  </si>
  <si>
    <t>Xətkeş dəmir 30 sm</t>
  </si>
  <si>
    <t>a069770</t>
  </si>
  <si>
    <t>İp (ağ rəng)</t>
  </si>
  <si>
    <t>a069771</t>
  </si>
  <si>
    <t>Yaxa kartı BT-609H</t>
  </si>
  <si>
    <t>a069772</t>
  </si>
  <si>
    <t>Marker Permanent Atlas 8mm 4-lü</t>
  </si>
  <si>
    <t>a069773</t>
  </si>
  <si>
    <t>Əmr kitabı 100 vərəq</t>
  </si>
  <si>
    <t>a069774</t>
  </si>
  <si>
    <t xml:space="preserve">Təqvim A2 Asma Prezident 2025 </t>
  </si>
  <si>
    <t>a069775</t>
  </si>
  <si>
    <t>a069776</t>
  </si>
  <si>
    <t>Foto kağız 180 qr A4 20li 1 üzü parlaq</t>
  </si>
  <si>
    <t>a069778</t>
  </si>
  <si>
    <t>Təqvim asma 22*30sm</t>
  </si>
  <si>
    <t>a069779</t>
  </si>
  <si>
    <t>Möhür trodat 4729</t>
  </si>
  <si>
    <t>a069780</t>
  </si>
  <si>
    <t>Qovluq A4 X35 YL-1836</t>
  </si>
  <si>
    <t>a069781</t>
  </si>
  <si>
    <t>Fotoaparat Casio EX-2510</t>
  </si>
  <si>
    <t>a069782</t>
  </si>
  <si>
    <t>Fotoaparat Canon 5d mark IV body</t>
  </si>
  <si>
    <t>a069783</t>
  </si>
  <si>
    <t>Quaş qamma 9r</t>
  </si>
  <si>
    <t>a069784</t>
  </si>
  <si>
    <t xml:space="preserve">Parfüm </t>
  </si>
  <si>
    <t>a069785</t>
  </si>
  <si>
    <t>Cildləmə üzlüyü yapışqanlı şəffaf 50x36</t>
  </si>
  <si>
    <t>a069786</t>
  </si>
  <si>
    <t>Viva USB flash 8gb</t>
  </si>
  <si>
    <t>a069787</t>
  </si>
  <si>
    <t>Arxiv qovluqu A4 göy ensiz</t>
  </si>
  <si>
    <t>a069788</t>
  </si>
  <si>
    <t>HP boya qara</t>
  </si>
  <si>
    <t>a069789</t>
  </si>
  <si>
    <t>HP boya rəngli</t>
  </si>
  <si>
    <t>a069790</t>
  </si>
  <si>
    <t>Lövhə pano 50*70</t>
  </si>
  <si>
    <t>a069791</t>
  </si>
  <si>
    <t>Təqvim kvartal asılan</t>
  </si>
  <si>
    <t>a069792</t>
  </si>
  <si>
    <t>Aptek kuloku 7x10 + (xərc)</t>
  </si>
  <si>
    <t>a069793</t>
  </si>
  <si>
    <t>Soyuducu Hoffmann DTF-850WEN</t>
  </si>
  <si>
    <t>a069794</t>
  </si>
  <si>
    <t>Nakleyka işıqlı</t>
  </si>
  <si>
    <t>a069795</t>
  </si>
  <si>
    <t>Asılqan Flora Klassik 6-lı</t>
  </si>
  <si>
    <t>a069796</t>
  </si>
  <si>
    <t>HP 428 DW printer</t>
  </si>
  <si>
    <t>a069797</t>
  </si>
  <si>
    <t>a069798</t>
  </si>
  <si>
    <t>Medal</t>
  </si>
  <si>
    <t>a069799</t>
  </si>
  <si>
    <t>İsimlik 50x70</t>
  </si>
  <si>
    <t>a069800</t>
  </si>
  <si>
    <t>UPS-650VA-390W</t>
  </si>
  <si>
    <t>a069802</t>
  </si>
  <si>
    <t>Skrepka qabı maped</t>
  </si>
  <si>
    <t>a069803</t>
  </si>
  <si>
    <t>Qida bloku Aigo AK500</t>
  </si>
  <si>
    <t>a069804</t>
  </si>
  <si>
    <t>Ştamp mexanizmi 4928 (60x33mm) Trodat</t>
  </si>
  <si>
    <t>a069805</t>
  </si>
  <si>
    <t>Usb başlığı</t>
  </si>
  <si>
    <t>a069806</t>
  </si>
  <si>
    <t>Evolis card-classic C4001(kimlik)</t>
  </si>
  <si>
    <t>a069807</t>
  </si>
  <si>
    <t>Mozaika almazlı</t>
  </si>
  <si>
    <t>a069808</t>
  </si>
  <si>
    <t>Marker Permament Faber 4 rəng F 0.6mm</t>
  </si>
  <si>
    <t>a069809</t>
  </si>
  <si>
    <t>Lövhə pano 90*100</t>
  </si>
  <si>
    <t>a069810</t>
  </si>
  <si>
    <t>Boya Riso RZ370/200/FII bk</t>
  </si>
  <si>
    <t>a069811</t>
  </si>
  <si>
    <t>Flash dirive 16gb Viva</t>
  </si>
  <si>
    <t>a069812</t>
  </si>
  <si>
    <t>Batareyka Varta (27A)</t>
  </si>
  <si>
    <t>a069813</t>
  </si>
  <si>
    <t>Möhür mexanizmi 4927 (60x40mm) Trodat</t>
  </si>
  <si>
    <t>a069814</t>
  </si>
  <si>
    <t>Mozaika 18*18</t>
  </si>
  <si>
    <t>a069816</t>
  </si>
  <si>
    <t>Kağız A3 Double 80qr 500v</t>
  </si>
  <si>
    <t>a069817</t>
  </si>
  <si>
    <t>Foto kağız A3 2\t 160qr Forex</t>
  </si>
  <si>
    <t>a069818</t>
  </si>
  <si>
    <t>A3 uçot vərəq</t>
  </si>
  <si>
    <t>a069819</t>
  </si>
  <si>
    <t>Çanta A3 (yeni)</t>
  </si>
  <si>
    <t>a069820</t>
  </si>
  <si>
    <t>Kağız A4 250qr ağ</t>
  </si>
  <si>
    <t>a069821</t>
  </si>
  <si>
    <t>Çap 50x70 Prezident çərçivə ilə</t>
  </si>
  <si>
    <t>a069822</t>
  </si>
  <si>
    <t>a069823</t>
  </si>
  <si>
    <t>Kalkulyator Casio FX-991ES PLUS-2</t>
  </si>
  <si>
    <t>a069824</t>
  </si>
  <si>
    <t>Cpu Core İ5 10400 1200 Socket</t>
  </si>
  <si>
    <t>a069825</t>
  </si>
  <si>
    <t>Katric Lazer jet CE278A/Canon 728A/BK 2100</t>
  </si>
  <si>
    <t>a069826</t>
  </si>
  <si>
    <t>Scanner Document reader P-215 İİ</t>
  </si>
  <si>
    <t>a069827</t>
  </si>
  <si>
    <t>Kağız A4 Sinar Spectra 80qr 100v yaşıl</t>
  </si>
  <si>
    <t>a069828</t>
  </si>
  <si>
    <t>Foto kağız A3 Forex 300gr 50v</t>
  </si>
  <si>
    <t>a069829</t>
  </si>
  <si>
    <t>Fayl A4 A+60 mic 100 ədəd</t>
  </si>
  <si>
    <t>a069830</t>
  </si>
  <si>
    <t>İnk-tec Sublimation b+c+ym</t>
  </si>
  <si>
    <t>a069831</t>
  </si>
  <si>
    <t>Epson L 3200</t>
  </si>
  <si>
    <t>a069832</t>
  </si>
  <si>
    <t>Batareya long life Power D</t>
  </si>
  <si>
    <t>a069833</t>
  </si>
  <si>
    <t>Sep 150sm BD</t>
  </si>
  <si>
    <t>a069834</t>
  </si>
  <si>
    <t>Ajanda</t>
  </si>
  <si>
    <t>a069836</t>
  </si>
  <si>
    <t>Kağız paperline 80qr 500v rəngli</t>
  </si>
  <si>
    <t>a069837</t>
  </si>
  <si>
    <t xml:space="preserve">RAM 32 GB </t>
  </si>
  <si>
    <t>a069840</t>
  </si>
  <si>
    <t>Qələm Pensan my-tech 2260 göy 0.7mm p60</t>
  </si>
  <si>
    <t>a069841</t>
  </si>
  <si>
    <t>Katric CF 217X qara 4000 pages-S</t>
  </si>
  <si>
    <t>a069842</t>
  </si>
  <si>
    <t>Rəngli kağız (u)</t>
  </si>
  <si>
    <t>a069843</t>
  </si>
  <si>
    <t>Puzzle A3</t>
  </si>
  <si>
    <t>a069844</t>
  </si>
  <si>
    <t>Puzzle A4</t>
  </si>
  <si>
    <t>a069845</t>
  </si>
  <si>
    <t>Label Tanex TW-2021 21 etiket 63.5*38.1</t>
  </si>
  <si>
    <t>a069846</t>
  </si>
  <si>
    <t>İşıqli lampa</t>
  </si>
  <si>
    <t>a069847</t>
  </si>
  <si>
    <t>Oyuncaq mikrafon</t>
  </si>
  <si>
    <t>a069848</t>
  </si>
  <si>
    <t>Salafan ağaclar üçün</t>
  </si>
  <si>
    <t>a069849</t>
  </si>
  <si>
    <t>Mürəkkəb HORSE</t>
  </si>
  <si>
    <t>a069850</t>
  </si>
  <si>
    <t xml:space="preserve">Dublo tapança </t>
  </si>
  <si>
    <t>a069851</t>
  </si>
  <si>
    <t>Möhür trodat 4810</t>
  </si>
  <si>
    <t>a069852</t>
  </si>
  <si>
    <t>Yison G6 High-fidelity Earphone</t>
  </si>
  <si>
    <t>a069853</t>
  </si>
  <si>
    <t>Qulaqlıq Yison G8 Featherlight Comfort Earphone naqilli</t>
  </si>
  <si>
    <t>a069854</t>
  </si>
  <si>
    <t>Yison G13 High-Fidelity Earphone ağ</t>
  </si>
  <si>
    <t>a069855</t>
  </si>
  <si>
    <t>Yison G12 WHITE Stereo Earphone black</t>
  </si>
  <si>
    <t>a069856</t>
  </si>
  <si>
    <t>Yison G12 BLACK Stereo Wired Earphone</t>
  </si>
  <si>
    <t>a069857</t>
  </si>
  <si>
    <t>Yison A20 Magnetic Suction Earphone</t>
  </si>
  <si>
    <t>a069858</t>
  </si>
  <si>
    <t>Yison A19 Wireless Earphone</t>
  </si>
  <si>
    <t>a069859</t>
  </si>
  <si>
    <t>Kalonka Microlab B55</t>
  </si>
  <si>
    <t>a069860</t>
  </si>
  <si>
    <t>Klaviatura mouse Logitech MK270 black</t>
  </si>
  <si>
    <t>a069861</t>
  </si>
  <si>
    <t>Canon Laser Jet Katric 054/yellow/1200p</t>
  </si>
  <si>
    <t>a069862</t>
  </si>
  <si>
    <t>Asetat rulonu 0.15 mk 50 metr(türk)</t>
  </si>
  <si>
    <t>a069864</t>
  </si>
  <si>
    <t>Arxiv qovluğu A4 Cosmic 2060</t>
  </si>
  <si>
    <t>a069865</t>
  </si>
  <si>
    <t>Mikrafon 05</t>
  </si>
  <si>
    <t>a069866</t>
  </si>
  <si>
    <t>Canon EXV 42/qara-S</t>
  </si>
  <si>
    <t>a069867</t>
  </si>
  <si>
    <t>Toner Katric Xerox7020/7025 qara</t>
  </si>
  <si>
    <t>a069868</t>
  </si>
  <si>
    <t>Dirək Xrom 285sm</t>
  </si>
  <si>
    <t>a069869</t>
  </si>
  <si>
    <t>Qovluq palkalı slide QW-324A</t>
  </si>
  <si>
    <t>a069870</t>
  </si>
  <si>
    <t>Qeyd Kağızı FANTASTİCK 76.2*76.2 100V sarı</t>
  </si>
  <si>
    <t>a069871</t>
  </si>
  <si>
    <t>Headphone Logitech H110</t>
  </si>
  <si>
    <t>a069872</t>
  </si>
  <si>
    <t>Lövhə flipçart 70x100</t>
  </si>
  <si>
    <t>a069873</t>
  </si>
  <si>
    <t>a069874</t>
  </si>
  <si>
    <t>Planşet 40*50</t>
  </si>
  <si>
    <t>a069875</t>
  </si>
  <si>
    <t>Joyroom S-M411 Type-C 3A cable 2M black</t>
  </si>
  <si>
    <t>a069876</t>
  </si>
  <si>
    <t>Laminasiya 756*106mm 250mic</t>
  </si>
  <si>
    <t>a069877</t>
  </si>
  <si>
    <t>Puzzle ferma ipli</t>
  </si>
  <si>
    <t>a069878</t>
  </si>
  <si>
    <t>Puzzle usta</t>
  </si>
  <si>
    <t>a069879</t>
  </si>
  <si>
    <t xml:space="preserve">Şunur ucluğu 1.5mm </t>
  </si>
  <si>
    <t>a069880</t>
  </si>
  <si>
    <t>Qolbağ</t>
  </si>
  <si>
    <t>a069881</t>
  </si>
  <si>
    <t>Qələm top</t>
  </si>
  <si>
    <t>a069882</t>
  </si>
  <si>
    <t>Qələm 825</t>
  </si>
  <si>
    <t>a069883</t>
  </si>
  <si>
    <t>Qələm 2038</t>
  </si>
  <si>
    <t>a069884</t>
  </si>
  <si>
    <t>a069885</t>
  </si>
  <si>
    <t>Kətan 60*90</t>
  </si>
  <si>
    <t>a069886</t>
  </si>
  <si>
    <t>Qrif karandaş 05 mm</t>
  </si>
  <si>
    <t>a069887</t>
  </si>
  <si>
    <t>Qrif karandaş 07 mm</t>
  </si>
  <si>
    <t>a069888</t>
  </si>
  <si>
    <t>Mozaika ipli 21*30sm</t>
  </si>
  <si>
    <t>a069889</t>
  </si>
  <si>
    <t>Start düyməsi</t>
  </si>
  <si>
    <t>a069890</t>
  </si>
  <si>
    <t>VGA MSİ VENTUS RTX 2060 12GB GDDR6 192 bit</t>
  </si>
  <si>
    <t>a069891</t>
  </si>
  <si>
    <t>Qutu Gewis 40225</t>
  </si>
  <si>
    <t>a069892</t>
  </si>
  <si>
    <t>Qələm günəş</t>
  </si>
  <si>
    <t>a069893</t>
  </si>
  <si>
    <t>Karandaş deli 2B</t>
  </si>
  <si>
    <t>a069894</t>
  </si>
  <si>
    <t>Təbaşir tutan</t>
  </si>
  <si>
    <t>a069895</t>
  </si>
  <si>
    <t>Vəsiqə üzü sadə</t>
  </si>
  <si>
    <t>a069896</t>
  </si>
  <si>
    <t>Katric Raker</t>
  </si>
  <si>
    <t>a069897</t>
  </si>
  <si>
    <t>Katric CE505X 260X Black 2300p</t>
  </si>
  <si>
    <t>a069898</t>
  </si>
  <si>
    <t>Çap A3 160q</t>
  </si>
  <si>
    <t>a069899</t>
  </si>
  <si>
    <t>Mürəkkəb qələm üçün mavi</t>
  </si>
  <si>
    <t>a069900</t>
  </si>
  <si>
    <t>Çərçivə 60*44</t>
  </si>
  <si>
    <t>a069901</t>
  </si>
  <si>
    <t>Qara Malbertli</t>
  </si>
  <si>
    <t>a069902</t>
  </si>
  <si>
    <t>Zər pioner ZR-1</t>
  </si>
  <si>
    <t>a069903</t>
  </si>
  <si>
    <t>Etiket Katrici Dymo 12mm*7m qara-ağda</t>
  </si>
  <si>
    <t>a069904</t>
  </si>
  <si>
    <t>a069905</t>
  </si>
  <si>
    <t>Qələm 245 qırmızı UNİ-BALL</t>
  </si>
  <si>
    <t>a069906</t>
  </si>
  <si>
    <t>HP Adapter notebook(original)</t>
  </si>
  <si>
    <t>a069907</t>
  </si>
  <si>
    <t>Filipçart 60*90 teleskopik</t>
  </si>
  <si>
    <t>a069908</t>
  </si>
  <si>
    <t>Açıqca Diplomat tipli</t>
  </si>
  <si>
    <t>a069909</t>
  </si>
  <si>
    <t>Notebook battery HP CQ42</t>
  </si>
  <si>
    <t>a069910</t>
  </si>
  <si>
    <t>a069911</t>
  </si>
  <si>
    <t>Akril boya (ağ)</t>
  </si>
  <si>
    <t>a069912</t>
  </si>
  <si>
    <t>Sulu boya 12r</t>
  </si>
  <si>
    <t>a069913</t>
  </si>
  <si>
    <t>Kinetik qum 200qr</t>
  </si>
  <si>
    <t>a069914</t>
  </si>
  <si>
    <t>Etiket 100x50mm Vellum rulonda 900 eded</t>
  </si>
  <si>
    <t>a069915</t>
  </si>
  <si>
    <t xml:space="preserve">Etiket 60x30mm Vellum rulonda 1000 eded	</t>
  </si>
  <si>
    <t>a069916</t>
  </si>
  <si>
    <t>a069917</t>
  </si>
  <si>
    <t>Əsas vəsaitlərin uçotu kitabı</t>
  </si>
  <si>
    <t>a069919</t>
  </si>
  <si>
    <t>a069920</t>
  </si>
  <si>
    <t>Marker 24-lü</t>
  </si>
  <si>
    <t>a069921</t>
  </si>
  <si>
    <t>Marker SD OR-216(10-100)</t>
  </si>
  <si>
    <t>a069922</t>
  </si>
  <si>
    <t xml:space="preserve">Marker 218 Omsa </t>
  </si>
  <si>
    <t>a069923</t>
  </si>
  <si>
    <t>Powerbank Bloknot</t>
  </si>
  <si>
    <t>a069924</t>
  </si>
  <si>
    <t>Kubok kiçik</t>
  </si>
  <si>
    <t>a069925</t>
  </si>
  <si>
    <t>Kapilka hello kity</t>
  </si>
  <si>
    <t>a069926</t>
  </si>
  <si>
    <t>Karatron HP 81</t>
  </si>
  <si>
    <t>a069927</t>
  </si>
  <si>
    <t>Maşın mokvin</t>
  </si>
  <si>
    <t>a069928</t>
  </si>
  <si>
    <t>Mouse Enet G-211-E</t>
  </si>
  <si>
    <t>a069929</t>
  </si>
  <si>
    <t>Təbaşir tutan (b)</t>
  </si>
  <si>
    <t>a069930</t>
  </si>
  <si>
    <t>Grill Cold 5.6 kg K17</t>
  </si>
  <si>
    <t>a069931</t>
  </si>
  <si>
    <t xml:space="preserve">Termokağız Rulon 57mmx 14m </t>
  </si>
  <si>
    <t>a069932</t>
  </si>
  <si>
    <t>Boya akril 75ml ağ/qara</t>
  </si>
  <si>
    <t>a069933</t>
  </si>
  <si>
    <t>Marker suyu 50ml mavi</t>
  </si>
  <si>
    <t>a069934</t>
  </si>
  <si>
    <t>Marker Dəsti Hongbel F6lı</t>
  </si>
  <si>
    <t>a069935</t>
  </si>
  <si>
    <t>a069936</t>
  </si>
  <si>
    <t>Çərçivə 18.5*24.5</t>
  </si>
  <si>
    <t>a069937</t>
  </si>
  <si>
    <t>Çərçivə A2</t>
  </si>
  <si>
    <t>a069938</t>
  </si>
  <si>
    <t>Spiral dəmir 5/16 ağ 7.9mm</t>
  </si>
  <si>
    <t>a069939</t>
  </si>
  <si>
    <t>Qrif Qələm 0.5/0.7mm Faber Castel</t>
  </si>
  <si>
    <t>a069940</t>
  </si>
  <si>
    <t>Blank 120qr</t>
  </si>
  <si>
    <t>a069941</t>
  </si>
  <si>
    <t xml:space="preserve">Maniken </t>
  </si>
  <si>
    <t>a069942</t>
  </si>
  <si>
    <t>Telefon İphone</t>
  </si>
  <si>
    <t>a069943</t>
  </si>
  <si>
    <t>Skrepka delta no7 75mm</t>
  </si>
  <si>
    <t>a069944</t>
  </si>
  <si>
    <t>a069945</t>
  </si>
  <si>
    <t>Puzzle 500-lü</t>
  </si>
  <si>
    <t>a069946</t>
  </si>
  <si>
    <t>Puzzle 100 ədədli</t>
  </si>
  <si>
    <t>a069947</t>
  </si>
  <si>
    <t>Oyuncaq bilyard 6688</t>
  </si>
  <si>
    <t>a069948</t>
  </si>
  <si>
    <t>Oyuncaq bilyard 7799</t>
  </si>
  <si>
    <t>a069949</t>
  </si>
  <si>
    <t>Aptek kuloku 3x4</t>
  </si>
  <si>
    <t>a069950</t>
  </si>
  <si>
    <t>Yapışqanlı paket 22*35</t>
  </si>
  <si>
    <t>a069951</t>
  </si>
  <si>
    <t>Telefon HCD 3588</t>
  </si>
  <si>
    <t>a069952</t>
  </si>
  <si>
    <t>Divar saatı metal (55940)</t>
  </si>
  <si>
    <t>a069953</t>
  </si>
  <si>
    <t>Led monitor HDMİ+VGA HANSMAN</t>
  </si>
  <si>
    <t>a069954</t>
  </si>
  <si>
    <t>Oyuncaq dinozavr/huggy vuggy</t>
  </si>
  <si>
    <t>a069955</t>
  </si>
  <si>
    <t>Muncuq N2/N4</t>
  </si>
  <si>
    <t>a069956</t>
  </si>
  <si>
    <t>Səsli gül</t>
  </si>
  <si>
    <t>a069957</t>
  </si>
  <si>
    <t>Qum 12-li</t>
  </si>
  <si>
    <t>a069958</t>
  </si>
  <si>
    <t>Karton kulok</t>
  </si>
  <si>
    <t>a069959</t>
  </si>
  <si>
    <t>Maqnit hərf rus</t>
  </si>
  <si>
    <t>a069960</t>
  </si>
  <si>
    <t>Qələm 6 rəng poni 8867</t>
  </si>
  <si>
    <t>a069961</t>
  </si>
  <si>
    <t>Bloknot A7 Atlas Spirallı</t>
  </si>
  <si>
    <t>a069962</t>
  </si>
  <si>
    <t>Bloknot biserli sadə</t>
  </si>
  <si>
    <t>a069964</t>
  </si>
  <si>
    <t>SGM Addison 300567 15.4-15.6 qara Notebook çantası</t>
  </si>
  <si>
    <t>a069965</t>
  </si>
  <si>
    <t>Zərf A5</t>
  </si>
  <si>
    <t>a069966</t>
  </si>
  <si>
    <t>Çamadan təkərli 90*110</t>
  </si>
  <si>
    <t>a069967</t>
  </si>
  <si>
    <t>a069968</t>
  </si>
  <si>
    <t>Lövhə ağ 20*30</t>
  </si>
  <si>
    <t>a069969</t>
  </si>
  <si>
    <t>Möhür Trodat 4913</t>
  </si>
  <si>
    <t>a069970</t>
  </si>
  <si>
    <t>Sim N10 Delta</t>
  </si>
  <si>
    <t>a069971</t>
  </si>
  <si>
    <t>Toner TN-514Y c458/c558/c658 13k Konica Minolta Yellow</t>
  </si>
  <si>
    <t>a069972</t>
  </si>
  <si>
    <t>Toner TN-514CMY c458/c558/c658 13k Konica Minolta C+Y+M</t>
  </si>
  <si>
    <t>a069973</t>
  </si>
  <si>
    <t>Sandisk 32GB USB3</t>
  </si>
  <si>
    <t>a069974</t>
  </si>
  <si>
    <t>Kağız özüköçürən 56qr 500v Lecta CB</t>
  </si>
  <si>
    <t>a069976</t>
  </si>
  <si>
    <t>Daxil olan sənəd 100 V</t>
  </si>
  <si>
    <t>a069977</t>
  </si>
  <si>
    <t>Pul rezini sadə 100 gr</t>
  </si>
  <si>
    <t>a069978</t>
  </si>
  <si>
    <t xml:space="preserve">Flora Köpük qabı </t>
  </si>
  <si>
    <t>a069979</t>
  </si>
  <si>
    <t>Epson boya 103 bk</t>
  </si>
  <si>
    <t>a069980</t>
  </si>
  <si>
    <t>Kağız A3 premium 5 rəng</t>
  </si>
  <si>
    <t>a069981</t>
  </si>
  <si>
    <t>a069982</t>
  </si>
  <si>
    <t>Kist N8</t>
  </si>
  <si>
    <t>a069983</t>
  </si>
  <si>
    <t>Kulok təqviyəli (60*70) Xüsusi çap</t>
  </si>
  <si>
    <t>a069984</t>
  </si>
  <si>
    <t>Plaket üçün dəmir A3</t>
  </si>
  <si>
    <t>a069985</t>
  </si>
  <si>
    <t>Mürəkkəb (Deli)</t>
  </si>
  <si>
    <t>a069986</t>
  </si>
  <si>
    <t>Qələm Pero 240</t>
  </si>
  <si>
    <t>a069987</t>
  </si>
  <si>
    <t>Canon EXV 65 Black</t>
  </si>
  <si>
    <t>a069988</t>
  </si>
  <si>
    <t>Foto Stiker 135qr</t>
  </si>
  <si>
    <t>a069989</t>
  </si>
  <si>
    <t>Kist 6-lı parıltılı</t>
  </si>
  <si>
    <t>a069991</t>
  </si>
  <si>
    <t>Çərçivə 62x92</t>
  </si>
  <si>
    <t>a069992</t>
  </si>
  <si>
    <t>Disk DVD qabı</t>
  </si>
  <si>
    <t>a069993</t>
  </si>
  <si>
    <t>Xerox Versant 180 printer  üçün Developer PV Cnt Y</t>
  </si>
  <si>
    <t>a069994</t>
  </si>
  <si>
    <t>Qısqac qara tək 51mm</t>
  </si>
  <si>
    <t>a069995</t>
  </si>
  <si>
    <t>Case Aigo Dark-flash DK351 white</t>
  </si>
  <si>
    <t>a069996</t>
  </si>
  <si>
    <t>Camelion AA 1800</t>
  </si>
  <si>
    <t>a069997</t>
  </si>
  <si>
    <t>KWAZ002 SATA (15+7+7)</t>
  </si>
  <si>
    <t>a069998</t>
  </si>
  <si>
    <t>Masaüstü dəst gülpaş qəhvəyi</t>
  </si>
  <si>
    <t>a069999</t>
  </si>
  <si>
    <t>VGA MSİ RTX 3070 GAMİNG 8GB GDDR6X 256 bit</t>
  </si>
  <si>
    <t>a070000</t>
  </si>
  <si>
    <t>K.Herkes Siyer İçin (M.Emin Yıldırım)</t>
  </si>
  <si>
    <t>a070001</t>
  </si>
  <si>
    <t>Skoç 45*65 loqolu (Ə)</t>
  </si>
  <si>
    <t>a070002</t>
  </si>
  <si>
    <t>K.Şəki Macərası (Ə.Sultan)</t>
  </si>
  <si>
    <t>a070003</t>
  </si>
  <si>
    <t>K.İngilis dili Ümumi sınaqlar (G.Umudova)</t>
  </si>
  <si>
    <t>a070004</t>
  </si>
  <si>
    <t>K.Priroda 5 uçebnik 1-2 çast (TM)</t>
  </si>
  <si>
    <t>a070005</t>
  </si>
  <si>
    <t>K.Ərtoğrul Bəy Və Qayılar (U.Tufan)</t>
  </si>
  <si>
    <t>a070006</t>
  </si>
  <si>
    <t>K.44 Gün Qarabağda Şuşa Fəthi (Ç.Köçərli)</t>
  </si>
  <si>
    <t>a070007</t>
  </si>
  <si>
    <t>K.Riyaziyyat 1-ci sinif öyrədici vəsait (N.Axundova) (Mücrü)</t>
  </si>
  <si>
    <t>a070008</t>
  </si>
  <si>
    <t>K.Sən əjdahasan (C.Sinsero) (Qanun)</t>
  </si>
  <si>
    <t>a070009</t>
  </si>
  <si>
    <t>K.Yeşilin Kızı Anne (SET)</t>
  </si>
  <si>
    <t>a070010</t>
  </si>
  <si>
    <t>K.Zərrə (G.Eldarqızı)</t>
  </si>
  <si>
    <t>a070011</t>
  </si>
  <si>
    <t>K.Poznanie mira 3 uçebnik (6Azn)</t>
  </si>
  <si>
    <t>a070012</t>
  </si>
  <si>
    <t>K.Russkiy yazık 7s (2-ci xarici dil) (A4 Yaşıl)</t>
  </si>
  <si>
    <t>a070013</t>
  </si>
  <si>
    <t>K.İngilis dili 7s (2-ci xarici dil) (6Azn)</t>
  </si>
  <si>
    <t>a070014</t>
  </si>
  <si>
    <t>K.Papi Əlifba Öyrənir (5-6) (Çinar) (8.5Azn)</t>
  </si>
  <si>
    <t>a070015</t>
  </si>
  <si>
    <t>K.İzahlı Riyaziyyat Test toplusu 2022 (X.H.Həsənov)</t>
  </si>
  <si>
    <t>a070016</t>
  </si>
  <si>
    <t>K.Oxuyub anlama və dinləmə 4s(Çinar) (8.5Azn)</t>
  </si>
  <si>
    <t>a070017</t>
  </si>
  <si>
    <t>K.Oxuyub anlama və dinləmə 3s(Çinar) (8.5Azn)</t>
  </si>
  <si>
    <t>a070018</t>
  </si>
  <si>
    <t>Musiqi gündəliyi (2.60Azn)</t>
  </si>
  <si>
    <t>a070019</t>
  </si>
  <si>
    <t>K.IELTS academic vocabulary(R.Mitchell))</t>
  </si>
  <si>
    <t>a070020</t>
  </si>
  <si>
    <t>K.Həyat bilgisi 3s dərslik (6Azn)</t>
  </si>
  <si>
    <t>a070021</t>
  </si>
  <si>
    <t>K.Russkiy yazık 3 kl uçebnik (Az sektor) (5Azn)</t>
  </si>
  <si>
    <t>a070022</t>
  </si>
  <si>
    <t>K.Russkiy yazık 3 kl raboçaya tetrad (5Azn)</t>
  </si>
  <si>
    <t>a070023</t>
  </si>
  <si>
    <t>K.İnformatika vəsait (A.Məmmədova) (Güvən)</t>
  </si>
  <si>
    <t>a070024</t>
  </si>
  <si>
    <t>K.Fizika 2-ci hissə tapşırıqlar toplusu (Güvən)</t>
  </si>
  <si>
    <t>a070025</t>
  </si>
  <si>
    <t>K.Tests and Exercises 3 class (Çinar)(8.50Azn)</t>
  </si>
  <si>
    <t>a070026</t>
  </si>
  <si>
    <t>K.Riyaziyyat çalışma 1-ci sinif (İ.Bayramov)</t>
  </si>
  <si>
    <t>a070027</t>
  </si>
  <si>
    <t>K.Azərbaycan dili çalışma 1-ci sinif (İ.Bayramov)</t>
  </si>
  <si>
    <t>a070028</t>
  </si>
  <si>
    <t>K.Riyaziyyat çalışma 2-ci sinif (İ.Bayramov)</t>
  </si>
  <si>
    <t>a070029</t>
  </si>
  <si>
    <t>K.Azərbaycan dili çalışma 2-ci sinif (İ.Bayramov)</t>
  </si>
  <si>
    <t>a070030</t>
  </si>
  <si>
    <t>K.aaa! bu kimdir? (Ağılıı Bala)</t>
  </si>
  <si>
    <t>a070031</t>
  </si>
  <si>
    <t>K.Azərbaycan Millətçiliyi (O.Vəliyev)</t>
  </si>
  <si>
    <t>a070032</t>
  </si>
  <si>
    <t>K.Millət və Millətçilik</t>
  </si>
  <si>
    <t>a070033</t>
  </si>
  <si>
    <t>K.Sat!Satış Adamının kitabı (A.Qəhrəmanov)</t>
  </si>
  <si>
    <t>a070034</t>
  </si>
  <si>
    <t>K.Biznes proseslərini Walnart idarə edərsə (S.İlyasov)</t>
  </si>
  <si>
    <t>a070035</t>
  </si>
  <si>
    <t>K.Qara Mamba (Z.Bayramoğlu) (Bookzone)</t>
  </si>
  <si>
    <t>a070036</t>
  </si>
  <si>
    <t>K.Alabaş (Z.Bayramoğlu) (Bookzone)</t>
  </si>
  <si>
    <t>a070037</t>
  </si>
  <si>
    <t>K.Sən Hirslənəndə (Ağıllı Bala)</t>
  </si>
  <si>
    <t>a070038</t>
  </si>
  <si>
    <t>K.Macəra keçidi Agent X(T.Altınköprü)</t>
  </si>
  <si>
    <t>a070039</t>
  </si>
  <si>
    <t>K.Avtomobildə 30 oyun (F.Yusifova)</t>
  </si>
  <si>
    <t>a070040</t>
  </si>
  <si>
    <t>K.Dünyanın ən gözəl ölkəsi(Ö.A.Loğmanhəkim)</t>
  </si>
  <si>
    <t>a070041</t>
  </si>
  <si>
    <t>K.Ağ Qaz Albi (D.İşık)</t>
  </si>
  <si>
    <t>a070042</t>
  </si>
  <si>
    <t>K.Oxucu gündəliyi (Ağıllı Bala)</t>
  </si>
  <si>
    <t>a070043</t>
  </si>
  <si>
    <t>K.Biblio Fil (V.Hüseyin Kaya)</t>
  </si>
  <si>
    <t>a070044</t>
  </si>
  <si>
    <t>K.Cığır Açan Qadınlar (X.Ö.Tülün)</t>
  </si>
  <si>
    <t>a070045</t>
  </si>
  <si>
    <t>K.Yaralı uşağın hekayəti (N.Gəncəvi)</t>
  </si>
  <si>
    <t>a070046</t>
  </si>
  <si>
    <t>K.Lalənin qəribə ev tapşırığı (F.A.Yusifova)</t>
  </si>
  <si>
    <t>a070047</t>
  </si>
  <si>
    <t>K.Buraxılış Sınaqlar IX sinif (Hədəf)</t>
  </si>
  <si>
    <t>a070048</t>
  </si>
  <si>
    <t>K.Buraxılış Sınaqlar XI sinif (Hədəf)</t>
  </si>
  <si>
    <t>a070049</t>
  </si>
  <si>
    <t>K.Azərbaycan dili Test toplusu 5-9 siniflər üçün 100 Mətn (A.Məcidova) (Hədəf)</t>
  </si>
  <si>
    <t>a070050</t>
  </si>
  <si>
    <t>K.20000 misal 1-ci sinif (D.Xurşudov)</t>
  </si>
  <si>
    <t>a070051</t>
  </si>
  <si>
    <t>K.Riyaziyyat 7s dərslik (9 Azn)</t>
  </si>
  <si>
    <t>a070052</t>
  </si>
  <si>
    <t>K.Ümumi Tarix 7 dərslik (A4) (7Azn)</t>
  </si>
  <si>
    <t>a070053</t>
  </si>
  <si>
    <t>K.Ümumi Tarix 10s dərslik (A4) (7Azn)</t>
  </si>
  <si>
    <t>a070054</t>
  </si>
  <si>
    <t>K.English 10 dərslik (9Azn)</t>
  </si>
  <si>
    <t>a070055</t>
  </si>
  <si>
    <t>K.Cavidi xatırlarkən (Mücrü)</t>
  </si>
  <si>
    <t>a070056</t>
  </si>
  <si>
    <t>K.Qanlı İllər (M.S.Ordubadi) (Mücrü)</t>
  </si>
  <si>
    <t>a070057</t>
  </si>
  <si>
    <t>K.Əfsanəvi Mixaylo-Mehdi Hüseynzadə (Ş.Nəzirli) (Mücrü)</t>
  </si>
  <si>
    <t>a070058</t>
  </si>
  <si>
    <t>K.Mənə özündən danış (Mücrü)</t>
  </si>
  <si>
    <t>a070059</t>
  </si>
  <si>
    <t>K.Sevimli yazıçılarımızdan-Möhtəşəm Hekayə (Mücrü)</t>
  </si>
  <si>
    <t>a070060</t>
  </si>
  <si>
    <t>K.Sən Kimsən? (Mücrü)</t>
  </si>
  <si>
    <t>a070061</t>
  </si>
  <si>
    <t>K.Xırda şeyləri dərd etməyin (R.Carlson) (Mücrü)</t>
  </si>
  <si>
    <t>a070062</t>
  </si>
  <si>
    <t>K.Banin Cümmülbəninj-Paris günləri (Mücrü)</t>
  </si>
  <si>
    <t>a070063</t>
  </si>
  <si>
    <t>K.Çingiz Xan-Çingiznamə (Mücrü)</t>
  </si>
  <si>
    <t>a070064</t>
  </si>
  <si>
    <t>K.Norma Cin Montenson-Merilin Monro (Mücrü)</t>
  </si>
  <si>
    <t>a070065</t>
  </si>
  <si>
    <t>K.Maestro (Mücrü)</t>
  </si>
  <si>
    <t>a070066</t>
  </si>
  <si>
    <t>K.Mübariz İbrahimov-Qəhrəman (Mücrü)</t>
  </si>
  <si>
    <t>a070067</t>
  </si>
  <si>
    <t>K.Ailəsinə məktublar (Mücrü)</t>
  </si>
  <si>
    <t>a070068</t>
  </si>
  <si>
    <t>K.Məntiq 1-4 sinif (Mücrü)</t>
  </si>
  <si>
    <t>a070069</t>
  </si>
  <si>
    <t>K.Otuzuncu illərin gündəliyi (Mücrü)</t>
  </si>
  <si>
    <t>a070070</t>
  </si>
  <si>
    <t>K.Müqayisə etməyi bacarıram (Mücrü)</t>
  </si>
  <si>
    <t>a070071</t>
  </si>
  <si>
    <t>K.Linkoln (Mücrü)</t>
  </si>
  <si>
    <t>a070072</t>
  </si>
  <si>
    <t>K.Alisa Möcüzələr Ölkəsində (L.Keroll) (Mücrü)</t>
  </si>
  <si>
    <t>a070073</t>
  </si>
  <si>
    <t>K.Dünyanın necə görürəm (A.Enşteyn) (Mücrü)</t>
  </si>
  <si>
    <t>a070074</t>
  </si>
  <si>
    <t>K.Danışməndani-Azərbaycan (Mücrü)</t>
  </si>
  <si>
    <t>a070075</t>
  </si>
  <si>
    <t>K.Eşitdiklərim,oxuduqlarım,gördüklərim (M.Süleymanov) (Mücrü)</t>
  </si>
  <si>
    <t>a070076</t>
  </si>
  <si>
    <t>K.Dünyanın ən qısa hekayələri (Mücrü)</t>
  </si>
  <si>
    <t>a070077</t>
  </si>
  <si>
    <t>K.İradənin Tərbiyəsi (J.Peyo) (Mücrü)</t>
  </si>
  <si>
    <t>a070078</t>
  </si>
  <si>
    <t>K.Mirzə Cəlil Haqqında Xatirələrim (C.Məmmədquluzadə) (Mücrü)</t>
  </si>
  <si>
    <t>a070079</t>
  </si>
  <si>
    <t>K.Zəngəzur Dağlarında (N.Heydərov) (Mücrü)</t>
  </si>
  <si>
    <t>a070080</t>
  </si>
  <si>
    <t>K.Matematika 7 uçebnik (9Azn)</t>
  </si>
  <si>
    <t>a070081</t>
  </si>
  <si>
    <t>K.English Grammar Fundamentals 1-ci kitab(MHM)</t>
  </si>
  <si>
    <t>a070082</t>
  </si>
  <si>
    <t>K.Diqqət və zəka 5-6 yaş(Çinar) (7.5Azn)</t>
  </si>
  <si>
    <t>a070083</t>
  </si>
  <si>
    <t>K.Həyat bilgisi 3s iş dəftəri (5Azn)</t>
  </si>
  <si>
    <t>a070084</t>
  </si>
  <si>
    <t>K.Poznaya mira 3kl rab tetrad (5Azn)</t>
  </si>
  <si>
    <t>a070085</t>
  </si>
  <si>
    <t>K.Düşüncələrim (F.Kastro) (Kosmo)</t>
  </si>
  <si>
    <t>a070086</t>
  </si>
  <si>
    <t>K.Psixoanaliz Və Din (E.Fromm) (Kosmo)</t>
  </si>
  <si>
    <t>a070087</t>
  </si>
  <si>
    <t>K.First Readers (L.Almuradova)</t>
  </si>
  <si>
    <t>a070088</t>
  </si>
  <si>
    <t>K.İngilis dili 7s dərslik (A4 Yaşıl)</t>
  </si>
  <si>
    <t>a070089</t>
  </si>
  <si>
    <t>K.Məstanın dərsləri (4-5 yaş) (5Azn)</t>
  </si>
  <si>
    <t>a070090</t>
  </si>
  <si>
    <t>K.Mavi Delfinlər Adası (S.Odvell) (Altun)</t>
  </si>
  <si>
    <t>a070091</t>
  </si>
  <si>
    <t>K.Cəsur Kapitanlar (R.Kiplinq) (Altun)</t>
  </si>
  <si>
    <t>a070092</t>
  </si>
  <si>
    <t>K.Tonyukuk (A.Taşağıl) (Altun)</t>
  </si>
  <si>
    <t>a070093</t>
  </si>
  <si>
    <t>K.1915 Erməni Faciəsi (J.D.Malevil) (Altun)</t>
  </si>
  <si>
    <t>a070094</t>
  </si>
  <si>
    <t>K.Ağa Məhəmməd Şah Qacar (Altun)</t>
  </si>
  <si>
    <t>a070095</t>
  </si>
  <si>
    <t>K.Gənc Səyyahlar (J.Vern) (Altun)</t>
  </si>
  <si>
    <t>a070096</t>
  </si>
  <si>
    <t>K.Gözəl və Bədheybət (Ş.Perro) (Məstan)</t>
  </si>
  <si>
    <t>a070097</t>
  </si>
  <si>
    <t>K.Qara Yusif (Altun)</t>
  </si>
  <si>
    <t>a070098</t>
  </si>
  <si>
    <t>K.Dördlərin İşarəsi (A.K.Doyl) (Altun)</t>
  </si>
  <si>
    <t>a070099</t>
  </si>
  <si>
    <t>K.Amuletin Tarixçəsi (E.Nesbit) (Altun)</t>
  </si>
  <si>
    <t>a070100</t>
  </si>
  <si>
    <t>Qələm Lələkli Harry Potter L23-2</t>
  </si>
  <si>
    <t>a070101</t>
  </si>
  <si>
    <t>Qələm Lələkli hədiyyəlik</t>
  </si>
  <si>
    <t>a070102</t>
  </si>
  <si>
    <t xml:space="preserve">Mətbəə işi </t>
  </si>
  <si>
    <t>a070103</t>
  </si>
  <si>
    <t>Cambox Lotus JB 411 Junction box</t>
  </si>
  <si>
    <t>a070104</t>
  </si>
  <si>
    <t>12V20A power supply/adaptor+cctv+kabel</t>
  </si>
  <si>
    <t>a070105</t>
  </si>
  <si>
    <t>Çemodan L</t>
  </si>
  <si>
    <t>a070106</t>
  </si>
  <si>
    <t>Çemodan M</t>
  </si>
  <si>
    <t>a070107</t>
  </si>
  <si>
    <t>Çemodan S</t>
  </si>
  <si>
    <t>a070109</t>
  </si>
  <si>
    <t>Kassa dəftəri yarımil</t>
  </si>
  <si>
    <t>a070110</t>
  </si>
  <si>
    <t>Konvert</t>
  </si>
  <si>
    <t>a070111</t>
  </si>
  <si>
    <t>Kağız skoç 48x10 Grosso</t>
  </si>
  <si>
    <t>a070112</t>
  </si>
  <si>
    <t>Qıyıq</t>
  </si>
  <si>
    <t>a070113</t>
  </si>
  <si>
    <t>Yaxa nişanı (20 yanvar)</t>
  </si>
  <si>
    <t>a070114</t>
  </si>
  <si>
    <t>Qaimə Özüköçürün 3-kopya nazik (15*21)</t>
  </si>
  <si>
    <t>a070115</t>
  </si>
  <si>
    <t>Spiral Apratı Atlas AS-BM-PB250</t>
  </si>
  <si>
    <t>a070116</t>
  </si>
  <si>
    <t>Laminator A4 Atlas</t>
  </si>
  <si>
    <t>a070117</t>
  </si>
  <si>
    <t>PC(I7/12700/32gb/480gb RTX3050/SAMSUNG/KBMOUSE)</t>
  </si>
  <si>
    <t>a070118</t>
  </si>
  <si>
    <t>PC(I3/256gb/22 Ekran/KB/MOUSE)</t>
  </si>
  <si>
    <t>a070119</t>
  </si>
  <si>
    <t>Kağız az doğranmış Ofset 120qr</t>
  </si>
  <si>
    <t>a070120</t>
  </si>
  <si>
    <t>VP-15 3 way holland type power strip 5 metr</t>
  </si>
  <si>
    <t>a070121</t>
  </si>
  <si>
    <t>Epson 103 rəngli</t>
  </si>
  <si>
    <t>a070122</t>
  </si>
  <si>
    <t>Təqvim altlığı</t>
  </si>
  <si>
    <t>a070123</t>
  </si>
  <si>
    <t>Bloknot Fis spiral 74*105 60v</t>
  </si>
  <si>
    <t>a070124</t>
  </si>
  <si>
    <t>Cildləmə kağız A4 clipp qara 100v</t>
  </si>
  <si>
    <t>a070126</t>
  </si>
  <si>
    <t>Dəftər kons sadə 60v #</t>
  </si>
  <si>
    <t>a070127</t>
  </si>
  <si>
    <t>Dəftər kons sadə 100V #</t>
  </si>
  <si>
    <t>a070128</t>
  </si>
  <si>
    <t>a070129</t>
  </si>
  <si>
    <t>Çap A2 rəngli (u)</t>
  </si>
  <si>
    <t>a070130</t>
  </si>
  <si>
    <t>Havalandırma Ventilyator</t>
  </si>
  <si>
    <t>a070131</t>
  </si>
  <si>
    <t>a070132</t>
  </si>
  <si>
    <t>Batareya Varta 392 LR41</t>
  </si>
  <si>
    <t>a070133</t>
  </si>
  <si>
    <t>a070134</t>
  </si>
  <si>
    <t>Möhür imza</t>
  </si>
  <si>
    <t>a070135</t>
  </si>
  <si>
    <t>Router TP-Link TL-WR845N</t>
  </si>
  <si>
    <t>a070136</t>
  </si>
  <si>
    <t>Bıçaq 6lı</t>
  </si>
  <si>
    <t>a070137</t>
  </si>
  <si>
    <t>Əl çantası karalı qara 10 05 055</t>
  </si>
  <si>
    <t>a070138</t>
  </si>
  <si>
    <t>Marker TWIN flamingo CD qara</t>
  </si>
  <si>
    <t>a070139</t>
  </si>
  <si>
    <t xml:space="preserve"> skoç grosso 25*19</t>
  </si>
  <si>
    <t>a070140</t>
  </si>
  <si>
    <t>Mandala rəngləmə</t>
  </si>
  <si>
    <t>a070141</t>
  </si>
  <si>
    <t>Rulon kağız paket</t>
  </si>
  <si>
    <t>a070142</t>
  </si>
  <si>
    <t>Yaxa kartı Kejea T-732</t>
  </si>
  <si>
    <t>a070143</t>
  </si>
  <si>
    <t>Yaxa kartı 54x86</t>
  </si>
  <si>
    <t>a070144</t>
  </si>
  <si>
    <t>Stəkan tək</t>
  </si>
  <si>
    <t>a070145</t>
  </si>
  <si>
    <t>LDNIO LS33 2.4 AMPER 2 metr</t>
  </si>
  <si>
    <t>a070146</t>
  </si>
  <si>
    <t>Qeyd kağızı 400-lü COSMİK</t>
  </si>
  <si>
    <t>a070147</t>
  </si>
  <si>
    <t>USB 2.0 HUB 4 port (support 1TB)</t>
  </si>
  <si>
    <t>a070148</t>
  </si>
  <si>
    <t>Notebook HP 440-G11</t>
  </si>
  <si>
    <t>a070150</t>
  </si>
  <si>
    <t>Bayraq 60*100 sm</t>
  </si>
  <si>
    <t>a070151</t>
  </si>
  <si>
    <t>Xerox AL-C8035 Tray Feed Roll</t>
  </si>
  <si>
    <t>a070152</t>
  </si>
  <si>
    <t>Xerox C8035 poliqrafiya avadanlığı üçün Recycling toner</t>
  </si>
  <si>
    <t>a070153</t>
  </si>
  <si>
    <t>Xerox AL-C8035 BTR Assy</t>
  </si>
  <si>
    <t>a070154</t>
  </si>
  <si>
    <t>Xerox Work Centre 7220/7225 printerinin göy rəngli katrici</t>
  </si>
  <si>
    <t>a070155</t>
  </si>
  <si>
    <t>a070157</t>
  </si>
  <si>
    <t>Arxiv qovluğu A4 Ekoline 75mm(geniş)</t>
  </si>
  <si>
    <t>a070158</t>
  </si>
  <si>
    <t>Soyuducu komressoru</t>
  </si>
  <si>
    <t>a070159</t>
  </si>
  <si>
    <t>Soyuducu Pozis (SX)</t>
  </si>
  <si>
    <t>a070160</t>
  </si>
  <si>
    <t>Təqvim asma (1 millət 2 dövlət)</t>
  </si>
  <si>
    <t>a070161</t>
  </si>
  <si>
    <t>Skop şunur N18 50ed</t>
  </si>
  <si>
    <t>a070162</t>
  </si>
  <si>
    <t>a070164</t>
  </si>
  <si>
    <t>Bıçaq sadə 18mm</t>
  </si>
  <si>
    <t>a070165</t>
  </si>
  <si>
    <t>Soyuducu Pozis RK-102</t>
  </si>
  <si>
    <t>a070166</t>
  </si>
  <si>
    <t>Soyuducu Pozis RK-149</t>
  </si>
  <si>
    <t>a070167</t>
  </si>
  <si>
    <t>Soyuducu Pozis 538-10 (Sviyaqa)</t>
  </si>
  <si>
    <t>a070169</t>
  </si>
  <si>
    <t>Marker permanent OHP 1x4 Multimart</t>
  </si>
  <si>
    <t>a070171</t>
  </si>
  <si>
    <t>Rolap PVC 2*0/85m</t>
  </si>
  <si>
    <t>a070172</t>
  </si>
  <si>
    <t xml:space="preserve">A4 80 qr </t>
  </si>
  <si>
    <t>a070173</t>
  </si>
  <si>
    <t>A3 350 qr vərəq</t>
  </si>
  <si>
    <t>a070174</t>
  </si>
  <si>
    <t>Fayl A5 40 mic şəffaf</t>
  </si>
  <si>
    <t>a070175</t>
  </si>
  <si>
    <t>Qeyd kağızı 8*8 qutuda(kiçik)</t>
  </si>
  <si>
    <t>a070176</t>
  </si>
  <si>
    <t>a070177</t>
  </si>
  <si>
    <t>Gil 1kq</t>
  </si>
  <si>
    <t>a070178</t>
  </si>
  <si>
    <t>Mismar 60-lıq</t>
  </si>
  <si>
    <t>a070179</t>
  </si>
  <si>
    <t>Qızdırıcı 200W</t>
  </si>
  <si>
    <t>a070180</t>
  </si>
  <si>
    <t>Qızdırıcı 400W</t>
  </si>
  <si>
    <t>a070181</t>
  </si>
  <si>
    <t>3D printer ucun 5 kq PLA (qara)</t>
  </si>
  <si>
    <t>a070182</t>
  </si>
  <si>
    <t>Hillfan dirsək 90 20mm P/50 Q/250</t>
  </si>
  <si>
    <t>a070183</t>
  </si>
  <si>
    <t>Qapaq № 55</t>
  </si>
  <si>
    <t>a070184</t>
  </si>
  <si>
    <t>Sadə vərəq A4 120qr lazer</t>
  </si>
  <si>
    <t>a070185</t>
  </si>
  <si>
    <t>Yaxa kartı</t>
  </si>
  <si>
    <t>a070186</t>
  </si>
  <si>
    <t>Yaxa kartı Kejea T-838</t>
  </si>
  <si>
    <t>a070187</t>
  </si>
  <si>
    <t>Samsung-universal 105/104/hp 106</t>
  </si>
  <si>
    <t>a070188</t>
  </si>
  <si>
    <t>Etiket katrici Dymo 12mm*7m qara-ağda 45013</t>
  </si>
  <si>
    <t>a070189</t>
  </si>
  <si>
    <t>Rivacase 8550 black Laptop bag 17.3/6</t>
  </si>
  <si>
    <t>a070190</t>
  </si>
  <si>
    <t>Roshen Krock Fısdıq Partası</t>
  </si>
  <si>
    <t>a070191</t>
  </si>
  <si>
    <t>Zibil qabı Dünya 50lt</t>
  </si>
  <si>
    <t>a070192</t>
  </si>
  <si>
    <t>Paltar səbəti plastik qapaqlı</t>
  </si>
  <si>
    <t>a070193</t>
  </si>
  <si>
    <t xml:space="preserve">Pedallı Zibil qabı Dünya plas slim 10l </t>
  </si>
  <si>
    <t>a070195</t>
  </si>
  <si>
    <t>Çay Beta Moruqlu (25+5)*2grx24</t>
  </si>
  <si>
    <t>a070196</t>
  </si>
  <si>
    <t>Varta Longlife AA10</t>
  </si>
  <si>
    <t>a070197</t>
  </si>
  <si>
    <t>A4 Tech - M550 Bloody USB (Qulaqcıq)</t>
  </si>
  <si>
    <t>a070198</t>
  </si>
  <si>
    <t>HP İNKJET CARTRİDEGE 711 CZ132A cym</t>
  </si>
  <si>
    <t>a070199</t>
  </si>
  <si>
    <t>Arxiv qutu 50*31*29 beşqat</t>
  </si>
  <si>
    <t>a070201</t>
  </si>
  <si>
    <t>Apple cB-Luyz 1m</t>
  </si>
  <si>
    <t>a070202</t>
  </si>
  <si>
    <t>Kağız A4 115 qr (Köller)</t>
  </si>
  <si>
    <t>a070203</t>
  </si>
  <si>
    <t>Dərkənar A4 120qr</t>
  </si>
  <si>
    <t>a070204</t>
  </si>
  <si>
    <t>Spiral aparatı Atlas</t>
  </si>
  <si>
    <t>a070205</t>
  </si>
  <si>
    <t>Kassa kağızı 57*14  PR</t>
  </si>
  <si>
    <t>a070206</t>
  </si>
  <si>
    <t>Manuscript Fis A4 4Q #</t>
  </si>
  <si>
    <t>a070207</t>
  </si>
  <si>
    <t>Manuscript Fis A4 5Q #</t>
  </si>
  <si>
    <t>a070208</t>
  </si>
  <si>
    <t xml:space="preserve">Dəmir silikon </t>
  </si>
  <si>
    <t>a070209</t>
  </si>
  <si>
    <t>Gülben vintil qulp (b)</t>
  </si>
  <si>
    <t>a070210</t>
  </si>
  <si>
    <t>Patron daş E27 (u)</t>
  </si>
  <si>
    <t>a070211</t>
  </si>
  <si>
    <t>Manuscript A4 3Q #</t>
  </si>
  <si>
    <t>a070212</t>
  </si>
  <si>
    <t>Mio Shok Partlayan Kq</t>
  </si>
  <si>
    <t>a070213</t>
  </si>
  <si>
    <t>Redka 5320</t>
  </si>
  <si>
    <t>a070214</t>
  </si>
  <si>
    <t>Redka 5281</t>
  </si>
  <si>
    <t>a070215</t>
  </si>
  <si>
    <t>Redka 5509</t>
  </si>
  <si>
    <t>a070216</t>
  </si>
  <si>
    <t>Xəritə Puzzle A.R. 23x32</t>
  </si>
  <si>
    <t>a070217</t>
  </si>
  <si>
    <t>Redka 5128</t>
  </si>
  <si>
    <t>a070218</t>
  </si>
  <si>
    <t>Redka plastik reversi RD5281</t>
  </si>
  <si>
    <t>a070219</t>
  </si>
  <si>
    <t>Dəmir maşın N9</t>
  </si>
  <si>
    <t>a070220</t>
  </si>
  <si>
    <t>Dəmir maşın N12</t>
  </si>
  <si>
    <t>a070221</t>
  </si>
  <si>
    <t>Dəmir maşın N3</t>
  </si>
  <si>
    <t>a070222</t>
  </si>
  <si>
    <t>Dəmir maşın N1</t>
  </si>
  <si>
    <t>a070223</t>
  </si>
  <si>
    <t xml:space="preserve">Prado dəmir maşın </t>
  </si>
  <si>
    <t>a070224</t>
  </si>
  <si>
    <t>Dəmir maşın N4</t>
  </si>
  <si>
    <t>a070225</t>
  </si>
  <si>
    <t>Dəmir maşın N5</t>
  </si>
  <si>
    <t>a070226</t>
  </si>
  <si>
    <t>Möhür 4314</t>
  </si>
  <si>
    <t>a070227</t>
  </si>
  <si>
    <t>Sandıq dondurucu FH-250 Pozis</t>
  </si>
  <si>
    <t>a070228</t>
  </si>
  <si>
    <t>Toshiba Notebook (ikinci əl)</t>
  </si>
  <si>
    <t>a070229</t>
  </si>
  <si>
    <t>Kağız A3 80qr/500v NAVIGATOR</t>
  </si>
  <si>
    <t>a070230</t>
  </si>
  <si>
    <t>Shturmann 900w</t>
  </si>
  <si>
    <t>a070231</t>
  </si>
  <si>
    <t>Blank (Azərbaycan dili)</t>
  </si>
  <si>
    <t>a070232</t>
  </si>
  <si>
    <t>Blank (İngilis dili)</t>
  </si>
  <si>
    <t>a070233</t>
  </si>
  <si>
    <t xml:space="preserve">Əmr blankı </t>
  </si>
  <si>
    <t>a070234</t>
  </si>
  <si>
    <t>Manuscript Fis A5 2Q</t>
  </si>
  <si>
    <t>a070235</t>
  </si>
  <si>
    <t>Tp-link-HA100</t>
  </si>
  <si>
    <t>a070236</t>
  </si>
  <si>
    <t>Nokia 105/DS-2023-Azgeua</t>
  </si>
  <si>
    <t>a070237</t>
  </si>
  <si>
    <t>GT52 boya Cyan</t>
  </si>
  <si>
    <t>a070238</t>
  </si>
  <si>
    <t>GT52 boya 70ml Magenta</t>
  </si>
  <si>
    <t>a070239</t>
  </si>
  <si>
    <t>Sınaq test çapı A3s</t>
  </si>
  <si>
    <t>a070240</t>
  </si>
  <si>
    <t>GT52 boya magenta</t>
  </si>
  <si>
    <t>a070241</t>
  </si>
  <si>
    <t>Hp İnk GT52 boya c+y+m</t>
  </si>
  <si>
    <t>a070242</t>
  </si>
  <si>
    <t>Materilların anbar uçotu kitabı</t>
  </si>
  <si>
    <t>a070243</t>
  </si>
  <si>
    <t>Epson T6731 L800 boya b</t>
  </si>
  <si>
    <t>a070244</t>
  </si>
  <si>
    <t>Dr.Active Foam Blue 23kq</t>
  </si>
  <si>
    <t>a070245</t>
  </si>
  <si>
    <t>Kağız A4 Spectra 4 rəng 180 qr 100v</t>
  </si>
  <si>
    <t>a070246</t>
  </si>
  <si>
    <t>Qələm Uni JETSTREAM SXN-217  göy 0.7mm P12</t>
  </si>
  <si>
    <t>a070247</t>
  </si>
  <si>
    <t>Ana Kart MSI PRO Z790-S Wi-Fi DDR5 Intel Z790</t>
  </si>
  <si>
    <t>a070248</t>
  </si>
  <si>
    <t>TP-Link: XN020-G3 (Naqilsiz, 300mbps, N gigabit,GPON)</t>
  </si>
  <si>
    <t>a070249</t>
  </si>
  <si>
    <t>Toner Half TN-324 Konica Minolta C258/C308/C368 c+m</t>
  </si>
  <si>
    <t>a070250</t>
  </si>
  <si>
    <t>Toner Half TN-324K Black Konica Minolta C258/C308/C368</t>
  </si>
  <si>
    <t>a070251</t>
  </si>
  <si>
    <t>TP-Link: XN021-G3 (Naqilsiz, 300mbps, N gigabit, XPON)</t>
  </si>
  <si>
    <t>a070252</t>
  </si>
  <si>
    <t>Maqnit val LJ HP 17A (CF217A)</t>
  </si>
  <si>
    <t>a070253</t>
  </si>
  <si>
    <t>İsimlik 30x15</t>
  </si>
  <si>
    <t>a070254</t>
  </si>
  <si>
    <t>Boya vərəqli ofset Huber (Sarı 1kq)</t>
  </si>
  <si>
    <t>a070255</t>
  </si>
  <si>
    <t>Boya vərəqli ofset Huber (Qara 1kq)</t>
  </si>
  <si>
    <t>a070256</t>
  </si>
  <si>
    <t>Boya vərəqli ofset Huber (Magentaı 1kq)</t>
  </si>
  <si>
    <t>a070257</t>
  </si>
  <si>
    <t>Boya vərəqli ofset Huber (Cyan 1kq)</t>
  </si>
  <si>
    <t>a070258</t>
  </si>
  <si>
    <t>UltraChrome XD2/50ml c+m+y</t>
  </si>
  <si>
    <t>a070259</t>
  </si>
  <si>
    <t>Möhür tarixli</t>
  </si>
  <si>
    <t>a070260</t>
  </si>
  <si>
    <t>Möhür sadə 40*40 (Nəzarət xidməti)</t>
  </si>
  <si>
    <t>a070261</t>
  </si>
  <si>
    <t>Tp-Link AX3000 Wi-fi 6 Router Archer AX55</t>
  </si>
  <si>
    <t>a070263</t>
  </si>
  <si>
    <t>Roll Up</t>
  </si>
  <si>
    <t>a070264</t>
  </si>
  <si>
    <t>Lupa Magnifier qızılı 025-182 90mm</t>
  </si>
  <si>
    <t>a070265</t>
  </si>
  <si>
    <t>Yonan+Pozan 9208/9209</t>
  </si>
  <si>
    <t>a070266</t>
  </si>
  <si>
    <t>Newgine redka zəka məntiq və strateji oyunu</t>
  </si>
  <si>
    <t>a070267</t>
  </si>
  <si>
    <t>Qbix q-bitz məntiq və bacarıq oyunu</t>
  </si>
  <si>
    <t>a070268</t>
  </si>
  <si>
    <t>Creative Board Black Brilliant 270qr</t>
  </si>
  <si>
    <t>a070269</t>
  </si>
  <si>
    <t>Özüyapışan etiket 43x25mm (2000)</t>
  </si>
  <si>
    <t>a070270</t>
  </si>
  <si>
    <t>Özüyapışan etiket 100x100m (250)</t>
  </si>
  <si>
    <t>a070271</t>
  </si>
  <si>
    <t>Camelion 18650</t>
  </si>
  <si>
    <t>a070272</t>
  </si>
  <si>
    <t>Camelion AG3</t>
  </si>
  <si>
    <t>a070273</t>
  </si>
  <si>
    <t>Fayl A4 40mic şəffaf Oficam OF-532</t>
  </si>
  <si>
    <t>a070274</t>
  </si>
  <si>
    <t>Fayl A5 40mic OBO/CL-100</t>
  </si>
  <si>
    <t>a070275</t>
  </si>
  <si>
    <t>A4 120 qr lazer sadə vərəq</t>
  </si>
  <si>
    <t>a070276</t>
  </si>
  <si>
    <t>L8050 MEAF C11</t>
  </si>
  <si>
    <t>a070277</t>
  </si>
  <si>
    <t>a070278</t>
  </si>
  <si>
    <t>Bayraq (100*200) Rusiya</t>
  </si>
  <si>
    <t>a070279</t>
  </si>
  <si>
    <t>Kalonka</t>
  </si>
  <si>
    <t>a070280</t>
  </si>
  <si>
    <t>Naviqator A4 160q 250v</t>
  </si>
  <si>
    <t>a070281</t>
  </si>
  <si>
    <t>A4 200qr kağız (Navigator)</t>
  </si>
  <si>
    <t>a070282</t>
  </si>
  <si>
    <t>a070283</t>
  </si>
  <si>
    <t>A3 80qr lazer vərəq (Navigator)</t>
  </si>
  <si>
    <t>a070284</t>
  </si>
  <si>
    <t>Mobistamp 4311</t>
  </si>
  <si>
    <t>a070285</t>
  </si>
  <si>
    <t>Shurtmann CCTV 1+4 mini 250m</t>
  </si>
  <si>
    <t>a070286</t>
  </si>
  <si>
    <t>Foto kağız A4-106 Oxford</t>
  </si>
  <si>
    <t>a070287</t>
  </si>
  <si>
    <t>Potassium Iodide Pure 99% 250qr</t>
  </si>
  <si>
    <t>a070288</t>
  </si>
  <si>
    <t>VP-06 4way germany type power strip white 5 metr</t>
  </si>
  <si>
    <t>a070289</t>
  </si>
  <si>
    <t>Mezür - Dibi yuvarlaq 250ml</t>
  </si>
  <si>
    <t>a070290</t>
  </si>
  <si>
    <t>Tüp sporu 48-delikli</t>
  </si>
  <si>
    <t>a070291</t>
  </si>
  <si>
    <t>HPE 2TB NVME X4 LANES MIXED</t>
  </si>
  <si>
    <t>a070292</t>
  </si>
  <si>
    <t>SGM Asonic AS-X706 Adapter</t>
  </si>
  <si>
    <t>a070293</t>
  </si>
  <si>
    <t>Canon MF655 CDW Laser</t>
  </si>
  <si>
    <t>a070294</t>
  </si>
  <si>
    <t>CCRUCIAL RAM 32GB</t>
  </si>
  <si>
    <t>a070295</t>
  </si>
  <si>
    <t>Termokağız Rulon 110mmx25m</t>
  </si>
  <si>
    <t>a070296</t>
  </si>
  <si>
    <t>Vinil parlaq roland çapı (Prinberq)</t>
  </si>
  <si>
    <t>a070297</t>
  </si>
  <si>
    <t>Litoy 440/1.52</t>
  </si>
  <si>
    <t>a070298</t>
  </si>
  <si>
    <t>Seyf-125/2T EL</t>
  </si>
  <si>
    <t>a070299</t>
  </si>
  <si>
    <t>Seyf SL-125T KL</t>
  </si>
  <si>
    <t>a070300</t>
  </si>
  <si>
    <t>Seyf Valberg ASM 30 EL</t>
  </si>
  <si>
    <t>a070301</t>
  </si>
  <si>
    <t>Seyf Valberg FRS-30 KL</t>
  </si>
  <si>
    <t>a070302</t>
  </si>
  <si>
    <t>Seyf  FRS 80- KL</t>
  </si>
  <si>
    <t>a070303</t>
  </si>
  <si>
    <t>Seyf Aiko T230 EL</t>
  </si>
  <si>
    <t>a070304</t>
  </si>
  <si>
    <t>Seyf Aiko T 17 EL</t>
  </si>
  <si>
    <t>a070305</t>
  </si>
  <si>
    <t>Preforma 80qr</t>
  </si>
  <si>
    <t>a070306</t>
  </si>
  <si>
    <t>a070307</t>
  </si>
  <si>
    <t>Seyf Aiko TSN 65T</t>
  </si>
  <si>
    <t>a070308</t>
  </si>
  <si>
    <t>Seyf AIKO TSN 65T EL</t>
  </si>
  <si>
    <t>a070309</t>
  </si>
  <si>
    <t>Dəftərxana A4 dama 60v</t>
  </si>
  <si>
    <t>a070310</t>
  </si>
  <si>
    <t>Kağız Koehler 120qr (32*46)</t>
  </si>
  <si>
    <t>a070311</t>
  </si>
  <si>
    <t>Kağız Koehler 250qr (32*46)</t>
  </si>
  <si>
    <t>a070312</t>
  </si>
  <si>
    <t>MikroTik CRS326-24G</t>
  </si>
  <si>
    <t>a070313</t>
  </si>
  <si>
    <t>Sumipex</t>
  </si>
  <si>
    <t>a070314</t>
  </si>
  <si>
    <t>CH 560 Digital</t>
  </si>
  <si>
    <t>a070315</t>
  </si>
  <si>
    <t xml:space="preserve">CPU Cooler DeepCool Alta 9 PWM </t>
  </si>
  <si>
    <t>a070316</t>
  </si>
  <si>
    <t>a070317</t>
  </si>
  <si>
    <t>Sohoo 2805</t>
  </si>
  <si>
    <t>a070318</t>
  </si>
  <si>
    <t xml:space="preserve">A5 kağız 180 qr </t>
  </si>
  <si>
    <t>a070319</t>
  </si>
  <si>
    <t xml:space="preserve">Məktub blankı </t>
  </si>
  <si>
    <t>a070320</t>
  </si>
  <si>
    <t>Sərəncam blankı (Prinberq)</t>
  </si>
  <si>
    <t>a070321</t>
  </si>
  <si>
    <t>Kağızsız çap (Prinberq)</t>
  </si>
  <si>
    <t>a070322</t>
  </si>
  <si>
    <t>Solit</t>
  </si>
  <si>
    <t>a070324</t>
  </si>
  <si>
    <t>Kağız Koehller 190q</t>
  </si>
  <si>
    <t>a070325</t>
  </si>
  <si>
    <t>a070326</t>
  </si>
  <si>
    <t>Təmizləyici vasitə Technova</t>
  </si>
  <si>
    <t>a070327</t>
  </si>
  <si>
    <t>Qulp mavi 48/41mm</t>
  </si>
  <si>
    <t>a070328</t>
  </si>
  <si>
    <t>Katric UVSoft Nuocai (w+b+y+m+c)</t>
  </si>
  <si>
    <t>a070329</t>
  </si>
  <si>
    <t>Palka slayd sadə 10mm göy</t>
  </si>
  <si>
    <t>a070331</t>
  </si>
  <si>
    <t>Propilen qlikol 5kq</t>
  </si>
  <si>
    <t>a070332</t>
  </si>
  <si>
    <t>Trietanolamin 5kq</t>
  </si>
  <si>
    <t>a070333</t>
  </si>
  <si>
    <t>Metal Yay 16mm 50v</t>
  </si>
  <si>
    <t>a070334</t>
  </si>
  <si>
    <t>Metal Yay 14.3mm 110v</t>
  </si>
  <si>
    <t>a070336</t>
  </si>
  <si>
    <t>Manuscript Libra A5 2Q#</t>
  </si>
  <si>
    <t>a070337</t>
  </si>
  <si>
    <t>a070338</t>
  </si>
  <si>
    <t xml:space="preserve">Oyun sulu rol </t>
  </si>
  <si>
    <t>a070339</t>
  </si>
  <si>
    <t>Jurnal  (Prinberq)</t>
  </si>
  <si>
    <t>a070340</t>
  </si>
  <si>
    <t>Knopka rəngli Tiptop</t>
  </si>
  <si>
    <t>a070341</t>
  </si>
  <si>
    <t>Kopka Clear Push Pin Office</t>
  </si>
  <si>
    <t>a070342</t>
  </si>
  <si>
    <t>Palka slide sadə 16mm</t>
  </si>
  <si>
    <t>a070343</t>
  </si>
  <si>
    <t>Bayraq 100x100sm</t>
  </si>
  <si>
    <t>a070344</t>
  </si>
  <si>
    <t>Çörək qabı üstü</t>
  </si>
  <si>
    <t>a070345</t>
  </si>
  <si>
    <t>Palka slide sadə 12mm</t>
  </si>
  <si>
    <t>a070346</t>
  </si>
  <si>
    <t>TP-Link TG-3468 Gigabit</t>
  </si>
  <si>
    <t>a070348</t>
  </si>
  <si>
    <t>Əl çantası karalı qara 10 05 159</t>
  </si>
  <si>
    <t>a070349</t>
  </si>
  <si>
    <t>Yoyo plastik xrom</t>
  </si>
  <si>
    <t>a070350</t>
  </si>
  <si>
    <t>Mürəkkəb premium 100ml</t>
  </si>
  <si>
    <t>a070351</t>
  </si>
  <si>
    <t>Yaxa ipi boz dəmir başlıqlı 1.5sm</t>
  </si>
  <si>
    <t>a070352</t>
  </si>
  <si>
    <t>Ayrıc İndex A4 Libra</t>
  </si>
  <si>
    <t>a070353</t>
  </si>
  <si>
    <t>Ayrıc İndex A4 Libra 10-lu</t>
  </si>
  <si>
    <t>a070355</t>
  </si>
  <si>
    <t>Ayrıc İndex A4 Libra 15-li</t>
  </si>
  <si>
    <t>a070356</t>
  </si>
  <si>
    <t>VOLTAM VA-80 850VA/480W line</t>
  </si>
  <si>
    <t>a070357</t>
  </si>
  <si>
    <t>Toner TN-629 Konica Minolta yellow</t>
  </si>
  <si>
    <t>a070358</t>
  </si>
  <si>
    <t>Toner TN-629 Konica Minolta magenta</t>
  </si>
  <si>
    <t>a070360</t>
  </si>
  <si>
    <t>Toner TN-629 Konica Minolta cyan</t>
  </si>
  <si>
    <t>a070362</t>
  </si>
  <si>
    <t>Toner TN-629 Konica Minolta black</t>
  </si>
  <si>
    <t>a070363</t>
  </si>
  <si>
    <t>Salfet monitor 100ədəd</t>
  </si>
  <si>
    <t>a070364</t>
  </si>
  <si>
    <t>Kassa kağızı 57*10</t>
  </si>
  <si>
    <t>a070365</t>
  </si>
  <si>
    <t>Konza 4-lü kabel 2m</t>
  </si>
  <si>
    <t>a070366</t>
  </si>
  <si>
    <t>Konza 6-lı kabel 5m</t>
  </si>
  <si>
    <t>a070367</t>
  </si>
  <si>
    <t>Flipçart</t>
  </si>
  <si>
    <t>a070368</t>
  </si>
  <si>
    <t>Varta Longlife D</t>
  </si>
  <si>
    <t>a070369</t>
  </si>
  <si>
    <t>Etiket tikən ehtiyyatı 45mm</t>
  </si>
  <si>
    <t>a070370</t>
  </si>
  <si>
    <t>Preforma şəffaf №66qr</t>
  </si>
  <si>
    <t>a070371</t>
  </si>
  <si>
    <t xml:space="preserve">Qovluq A4 dəri VIP </t>
  </si>
  <si>
    <t>a070372</t>
  </si>
  <si>
    <t>Stepler içi 24*6 (Koores)</t>
  </si>
  <si>
    <t>a070373</t>
  </si>
  <si>
    <t>Çanta 2 cibli</t>
  </si>
  <si>
    <t>a070374</t>
  </si>
  <si>
    <t>Canon LJ Katric 731/1500v b+c+m+y</t>
  </si>
  <si>
    <t>a070375</t>
  </si>
  <si>
    <t>Arxiv qovluğu A3 A+ mavi enli</t>
  </si>
  <si>
    <t>a070376</t>
  </si>
  <si>
    <t xml:space="preserve">Kelsen Riber </t>
  </si>
  <si>
    <t>a070377</t>
  </si>
  <si>
    <t>Vacuum Cleaner MS-C005</t>
  </si>
  <si>
    <t>a070378</t>
  </si>
  <si>
    <t>SMD Hot Air Rework Station 700w</t>
  </si>
  <si>
    <t>a070379</t>
  </si>
  <si>
    <t>Digital True Multimetr</t>
  </si>
  <si>
    <t>a070380</t>
  </si>
  <si>
    <t>Desoldering 366N</t>
  </si>
  <si>
    <t>a070381</t>
  </si>
  <si>
    <t>Wrist Strap AS-611</t>
  </si>
  <si>
    <t>a070382</t>
  </si>
  <si>
    <t>Vintaçan 20V İNGCO</t>
  </si>
  <si>
    <t>a070383</t>
  </si>
  <si>
    <t>Telecom&amp;Network Installer PK-2629</t>
  </si>
  <si>
    <t>a070384</t>
  </si>
  <si>
    <t>Malbert taxta 170sm</t>
  </si>
  <si>
    <t>a070385</t>
  </si>
  <si>
    <t>Arxiv qovluğu A4 sarı A+ ensiz</t>
  </si>
  <si>
    <t>a070386</t>
  </si>
  <si>
    <t>Qeyd dəftəri A5 (üstdən açılan)</t>
  </si>
  <si>
    <t>a070387</t>
  </si>
  <si>
    <t>Keyboard+Mouse HP CS10 wireless</t>
  </si>
  <si>
    <t>a070388</t>
  </si>
  <si>
    <t>Texniki ehtiyyat hissələri (katric/boya/printer)</t>
  </si>
  <si>
    <t>a070389</t>
  </si>
  <si>
    <t>Usb Hub 7 port HU-701</t>
  </si>
  <si>
    <t>a070390</t>
  </si>
  <si>
    <t>Ofset kağızı 120 qr 64*90 250v</t>
  </si>
  <si>
    <t>a070392</t>
  </si>
  <si>
    <t>Hallowen Balqabaq 2 li</t>
  </si>
  <si>
    <t>a070393</t>
  </si>
  <si>
    <t>Hallowen Balqabaq Balaca 20*20</t>
  </si>
  <si>
    <t>a070394</t>
  </si>
  <si>
    <t>Rəngli Karton A4 8vərəq 8rəng</t>
  </si>
  <si>
    <t>a070395</t>
  </si>
  <si>
    <t>Hallowen hörümcək işqlı</t>
  </si>
  <si>
    <t>a070396</t>
  </si>
  <si>
    <t xml:space="preserve">Papaq </t>
  </si>
  <si>
    <t>a070398</t>
  </si>
  <si>
    <t>Hallowen Masqa Ruh Qara Naketkali</t>
  </si>
  <si>
    <t>a070399</t>
  </si>
  <si>
    <t>İlan Eynək</t>
  </si>
  <si>
    <t>a070400</t>
  </si>
  <si>
    <t xml:space="preserve">Naços Darağı </t>
  </si>
  <si>
    <t>a070401</t>
  </si>
  <si>
    <t xml:space="preserve"> Masqa </t>
  </si>
  <si>
    <t>a070402</t>
  </si>
  <si>
    <t>Hallowen baş -əl</t>
  </si>
  <si>
    <t>a070403</t>
  </si>
  <si>
    <t>Ketçup KRASNODAROCHKA KABAB</t>
  </si>
  <si>
    <t>a070404</t>
  </si>
  <si>
    <t>Hallowen Bayraq Xoş gəldin beb qarmoşka</t>
  </si>
  <si>
    <t>a070405</t>
  </si>
  <si>
    <t>Stepler zapası 24/6</t>
  </si>
  <si>
    <t>a070406</t>
  </si>
  <si>
    <t>Canon katric 051</t>
  </si>
  <si>
    <t>a070407</t>
  </si>
  <si>
    <t>Canon katric 057</t>
  </si>
  <si>
    <t>a070408</t>
  </si>
  <si>
    <t xml:space="preserve">Canon 26251 Katric </t>
  </si>
  <si>
    <t>a070409</t>
  </si>
  <si>
    <t>HP katric CE283A</t>
  </si>
  <si>
    <t>a070410</t>
  </si>
  <si>
    <t>HP katric CE285A</t>
  </si>
  <si>
    <t>a070411</t>
  </si>
  <si>
    <t>Kaspersky Standart 5-cihazlıq</t>
  </si>
  <si>
    <t>a070412</t>
  </si>
  <si>
    <t>Printer Epson L3260</t>
  </si>
  <si>
    <t>a070413</t>
  </si>
  <si>
    <t xml:space="preserve">A-2  Riso sürətli printer üçün rezin təkər altlığı </t>
  </si>
  <si>
    <t>a070414</t>
  </si>
  <si>
    <t>Duplo F550 A3 süeətli çap printer üçün ana dişli çarx</t>
  </si>
  <si>
    <t>a070415</t>
  </si>
  <si>
    <t xml:space="preserve">Duplo F550 A3 Sürətli çap printer üçün 2ci ötürücü val </t>
  </si>
  <si>
    <t>a070416</t>
  </si>
  <si>
    <t>A-2 Risso sürətli çap printer üçün rezin təkər</t>
  </si>
  <si>
    <t>a070417</t>
  </si>
  <si>
    <t xml:space="preserve">TV Bracket </t>
  </si>
  <si>
    <t>a070418</t>
  </si>
  <si>
    <t xml:space="preserve">Su krantı şəffaf 2.1mm </t>
  </si>
  <si>
    <t>a070419</t>
  </si>
  <si>
    <t>Yeastar T- GSM Neogate</t>
  </si>
  <si>
    <t>a070420</t>
  </si>
  <si>
    <t>Qapaq 48/41mm</t>
  </si>
  <si>
    <t>a070421</t>
  </si>
  <si>
    <t>T-shirt (böyüklər üçün)</t>
  </si>
  <si>
    <t>a070423</t>
  </si>
  <si>
    <t>Kulok ağ 44*77</t>
  </si>
  <si>
    <t>a070424</t>
  </si>
  <si>
    <t>Quru kimyəvi tozlu Yanğın söndürən balon 2kg</t>
  </si>
  <si>
    <t>a070426</t>
  </si>
  <si>
    <t>Əmək haqqı 50 vərəq</t>
  </si>
  <si>
    <t>a070427</t>
  </si>
  <si>
    <t>İşçilərin  işə davamiyyət kitabı</t>
  </si>
  <si>
    <t>a070428</t>
  </si>
  <si>
    <t>Təhvil-Təslim 50 vərəq</t>
  </si>
  <si>
    <t>a070429</t>
  </si>
  <si>
    <t>Müəssisə kitabı 50 vərəq</t>
  </si>
  <si>
    <t>a070430</t>
  </si>
  <si>
    <t>Vətəndaş müraciəti kitabı 30 vərəq</t>
  </si>
  <si>
    <t>a070431</t>
  </si>
  <si>
    <t>Arayış qeydiyyat 50 vərəq</t>
  </si>
  <si>
    <t>a070432</t>
  </si>
  <si>
    <t>Dövriyyə kitabı 50 vərəq</t>
  </si>
  <si>
    <t>a070433</t>
  </si>
  <si>
    <t>Əməyin mühafizəsi 100 vərəq</t>
  </si>
  <si>
    <t>a070434</t>
  </si>
  <si>
    <t>Kitab formolyar</t>
  </si>
  <si>
    <t>a070435</t>
  </si>
  <si>
    <t>a070436</t>
  </si>
  <si>
    <t>Texniki hesabat A3</t>
  </si>
  <si>
    <t>a070437</t>
  </si>
  <si>
    <t>Material hesabat vərəqi A3</t>
  </si>
  <si>
    <t>a070438</t>
  </si>
  <si>
    <t>Müəssisə balansı A3</t>
  </si>
  <si>
    <t>a070439</t>
  </si>
  <si>
    <t>Müəssisə balansı əlavə A3</t>
  </si>
  <si>
    <t>a070440</t>
  </si>
  <si>
    <t>Avans hesabatı A5</t>
  </si>
  <si>
    <t>a070441</t>
  </si>
  <si>
    <t>a070442</t>
  </si>
  <si>
    <t>Əmək haqqı vərəqi A3</t>
  </si>
  <si>
    <t>a070443</t>
  </si>
  <si>
    <t>Dizayn</t>
  </si>
  <si>
    <t>a070444</t>
  </si>
  <si>
    <t>a070445</t>
  </si>
  <si>
    <t>İş vaxtı jurnalı</t>
  </si>
  <si>
    <t>a070446</t>
  </si>
  <si>
    <t>Ezamiyyət jurnalı</t>
  </si>
  <si>
    <t>a070447</t>
  </si>
  <si>
    <t>Məzuniyyət qeydiyyat jurnalı</t>
  </si>
  <si>
    <t>a070448</t>
  </si>
  <si>
    <t xml:space="preserve">Təsərrüfat Malları </t>
  </si>
  <si>
    <t>a070449</t>
  </si>
  <si>
    <t>Toxumçuluq kitabı</t>
  </si>
  <si>
    <t>a070450</t>
  </si>
  <si>
    <t>Foto şəkil</t>
  </si>
  <si>
    <t>a070451</t>
  </si>
  <si>
    <t>a070452</t>
  </si>
  <si>
    <t>Qapı isimliyi</t>
  </si>
  <si>
    <t>a070453</t>
  </si>
  <si>
    <t>A4 vinil</t>
  </si>
  <si>
    <t>a070454</t>
  </si>
  <si>
    <t>Vizitka</t>
  </si>
  <si>
    <t>a070455</t>
  </si>
  <si>
    <t>A4 kağız</t>
  </si>
  <si>
    <t>a070456</t>
  </si>
  <si>
    <t>Dəftər spirallı A5 plastik 72v</t>
  </si>
  <si>
    <t>a070457</t>
  </si>
  <si>
    <t>Dəftər spirallı A5 plastik 96v</t>
  </si>
  <si>
    <t>a070458</t>
  </si>
  <si>
    <t>Noxud ləpəsi Ankara 800 qr</t>
  </si>
  <si>
    <t>a070459</t>
  </si>
  <si>
    <t>Taxta xəritə rəngli XXL (Azərbaycan)</t>
  </si>
  <si>
    <t>a070461</t>
  </si>
  <si>
    <t>Taxta xəritə rəngsiz XXL (Azərbaycan)</t>
  </si>
  <si>
    <t>a070462</t>
  </si>
  <si>
    <t>Taxta xəritə rəngli XL (Azərbaycan)</t>
  </si>
  <si>
    <t>a070463</t>
  </si>
  <si>
    <t>Taxta xəritə rəngsiz XL (Azərbaycan)</t>
  </si>
  <si>
    <t>a070464</t>
  </si>
  <si>
    <t>Taxta xəritə rəngli L (Azərbaycan)</t>
  </si>
  <si>
    <t>a070465</t>
  </si>
  <si>
    <t>Taxta xəritə rəngsiz L (Azərbaycan)</t>
  </si>
  <si>
    <t>a070466</t>
  </si>
  <si>
    <t>Taxta xəritə rəngli XXL (Dünya)</t>
  </si>
  <si>
    <t>a070467</t>
  </si>
  <si>
    <t>Taxta xəritə rəngsiz XXL (Dünya)</t>
  </si>
  <si>
    <t>a070468</t>
  </si>
  <si>
    <t>Taxta xəritə rəngli XL (Dünya)</t>
  </si>
  <si>
    <t>a070469</t>
  </si>
  <si>
    <t>Taxta xəritə rəngsiz XL (Dünya)</t>
  </si>
  <si>
    <t>a070470</t>
  </si>
  <si>
    <t>Taxta xəritə rəngli L (Dünya)</t>
  </si>
  <si>
    <t>a070471</t>
  </si>
  <si>
    <t>Taxta xəritə rəngsiz L (Dünya)</t>
  </si>
  <si>
    <t>a070472</t>
  </si>
  <si>
    <t>Taxta xəritə qara XXL (Dünya)</t>
  </si>
  <si>
    <t>a070473</t>
  </si>
  <si>
    <t>Taxta xəritə qara XL (Dünya)</t>
  </si>
  <si>
    <t>a070474</t>
  </si>
  <si>
    <t>Taxta xəritə qara L (Dünya)</t>
  </si>
  <si>
    <t>a070475</t>
  </si>
  <si>
    <t>Sketchbook spirallı A5 (A-524)</t>
  </si>
  <si>
    <t>a070476</t>
  </si>
  <si>
    <t>SGM Everest Everlink EFS208/8 ports</t>
  </si>
  <si>
    <t>a070478</t>
  </si>
  <si>
    <t>SGM Everest Everlink EFS105/5 ports</t>
  </si>
  <si>
    <t>a070479</t>
  </si>
  <si>
    <t>Rezin dəyişilməsi</t>
  </si>
  <si>
    <t>a070480</t>
  </si>
  <si>
    <t>Lenta dəyişilməsi</t>
  </si>
  <si>
    <t>a070481</t>
  </si>
  <si>
    <t>Dəftər spirallı A4 plastik 120v</t>
  </si>
  <si>
    <t>a070482</t>
  </si>
  <si>
    <t>Dəftər spirallı A4 plastik 96v</t>
  </si>
  <si>
    <t>a070483</t>
  </si>
  <si>
    <t>a070485</t>
  </si>
  <si>
    <t>Barkod lenti 58*40 400-ədədli</t>
  </si>
  <si>
    <t>a070486</t>
  </si>
  <si>
    <t>Palka qara №20</t>
  </si>
  <si>
    <t>a070487</t>
  </si>
  <si>
    <t>A4 80qr</t>
  </si>
  <si>
    <t>a070488</t>
  </si>
  <si>
    <t>Ofset kağızı rulon 55qr 57*84</t>
  </si>
  <si>
    <t>a07100</t>
  </si>
  <si>
    <t>K.İngilis dili test (G.Umudova) (16.5)</t>
  </si>
  <si>
    <t>a071000</t>
  </si>
  <si>
    <t>K.Buz Sfinks (J.Vern) (Altun)</t>
  </si>
  <si>
    <t>a071001</t>
  </si>
  <si>
    <t>K.Təbiət 5 dərslik (TM)</t>
  </si>
  <si>
    <t>a071002</t>
  </si>
  <si>
    <t>K.Makkar İELTS ACADEMİC</t>
  </si>
  <si>
    <t>a071003</t>
  </si>
  <si>
    <t>K.Matematik soru bankası b serisi (BRY Gelişim serisi)</t>
  </si>
  <si>
    <t>a071004</t>
  </si>
  <si>
    <t>K.Akıl Oyunları</t>
  </si>
  <si>
    <t>a071005</t>
  </si>
  <si>
    <t>K.Matematik soru bankası C serisi (BRY Gelişim serisi)</t>
  </si>
  <si>
    <t>a071006</t>
  </si>
  <si>
    <t>K.Sayısal Mantık</t>
  </si>
  <si>
    <t>a071007</t>
  </si>
  <si>
    <t>K.YGS Matematik Test</t>
  </si>
  <si>
    <t>a071008</t>
  </si>
  <si>
    <t>K.İelts Actual Tests Reding&amp;Listening</t>
  </si>
  <si>
    <t>a071009</t>
  </si>
  <si>
    <t>K.Strateqiçeskie Priyomı (V.Bronznik)</t>
  </si>
  <si>
    <t>a071010</t>
  </si>
  <si>
    <t>K.Strateqiçeskie Priemı v şaxmatax (A.Terexin)</t>
  </si>
  <si>
    <t>a071011</t>
  </si>
  <si>
    <t>K.100 şaxmatnıx ztyodov Praktikum po zndşpilyo (A.Seleznev)</t>
  </si>
  <si>
    <t>a071012</t>
  </si>
  <si>
    <t>K.Oçenka Poziçin i ilan (A.Karpov)</t>
  </si>
  <si>
    <t>a071013</t>
  </si>
  <si>
    <t>K.50 Miniyatyor çempionov mira (A.E.Karpov)</t>
  </si>
  <si>
    <t>a071014</t>
  </si>
  <si>
    <t>K.Uçebnik endşnilya (M.Dvopeçkoqo)</t>
  </si>
  <si>
    <t>a071015</t>
  </si>
  <si>
    <t>K.Ovod (E.L.Voyniç) (Qanun)(10.99)</t>
  </si>
  <si>
    <t>a071016</t>
  </si>
  <si>
    <t>K.Evə qayıtmağın yolları (A.Sambra) (Qanun)</t>
  </si>
  <si>
    <t>a071017</t>
  </si>
  <si>
    <t>K.Atatürk (K.Kreiser) (Qanun)</t>
  </si>
  <si>
    <t>a071018</t>
  </si>
  <si>
    <t>K.Taun (A.Camus) (Qanun) (8.99)</t>
  </si>
  <si>
    <t>a071019</t>
  </si>
  <si>
    <t>K.Brusseldə iki cənab (E-Emanuel.Schmitt) (Qanun)</t>
  </si>
  <si>
    <t>a071020</t>
  </si>
  <si>
    <t>K.Brilyant məsələsi(C.Əmirov) (Qanun) (13.99)</t>
  </si>
  <si>
    <t>a071021</t>
  </si>
  <si>
    <t>K.İqlimlər (A.Morua) (Qanun)</t>
  </si>
  <si>
    <t>a071022</t>
  </si>
  <si>
    <t>K.Qırılmış dostluq (E.L.Voynic)(Qanun)</t>
  </si>
  <si>
    <t>a071023</t>
  </si>
  <si>
    <t>K.Mavi okean dəyişikliyi (Qanun)</t>
  </si>
  <si>
    <t>a071024</t>
  </si>
  <si>
    <t>K.İctimai müqavilə (Jan Jak Russo) (Qanun)</t>
  </si>
  <si>
    <t>a071025</t>
  </si>
  <si>
    <t>K.Yatmış xatirələr (P.Modiano) (Qanun)</t>
  </si>
  <si>
    <t>a071026</t>
  </si>
  <si>
    <t>K.Qeyri-mümkünlər fizikası (M.Kaku) (Qanun)</t>
  </si>
  <si>
    <t>a071027</t>
  </si>
  <si>
    <t>K.Umutyüzü durağı (F.Nisa) (Qanun)</t>
  </si>
  <si>
    <t>a071028</t>
  </si>
  <si>
    <t>K.Firəngiz (M.Fettahi) (Qanun)</t>
  </si>
  <si>
    <t>a071029</t>
  </si>
  <si>
    <t>K.Nami (Banin) (Qanun)</t>
  </si>
  <si>
    <t>a071030</t>
  </si>
  <si>
    <t>K.Dinlər təriqətlər məzhəblər (Ziya Bünyadov) (Qanun)</t>
  </si>
  <si>
    <t>a071031</t>
  </si>
  <si>
    <t>K.Pəncərədəki qız (G.Budıyıcıoğlu) (Qanun)</t>
  </si>
  <si>
    <t>a071032</t>
  </si>
  <si>
    <t>K.Flaminqolar çəhrayayıdır (A.Peker) (Qanun)</t>
  </si>
  <si>
    <t>a071033</t>
  </si>
  <si>
    <t>K.Autsayder üçün pyedestal (Ç.Abdullayev) (Qanun)</t>
  </si>
  <si>
    <t>a071034</t>
  </si>
  <si>
    <t>K.Yüksək xoşbəxtlik nazirliyi(A.Roy) (Qanun)</t>
  </si>
  <si>
    <t>a071035</t>
  </si>
  <si>
    <t>K.Tanrının formulu (J.R.Dus Santus) (Qanun)</t>
  </si>
  <si>
    <t>a071036</t>
  </si>
  <si>
    <t>K.Pərdə: Puaronun son işi (A.Kristi) (Qanun)</t>
  </si>
  <si>
    <t>a071037</t>
  </si>
  <si>
    <t>K.Meqrenin qəlyanı (J.Simenon)(Qanun)</t>
  </si>
  <si>
    <t>a071038</t>
  </si>
  <si>
    <t>K.O Qurbağanı Ye! (Brian Tracy)(Qanun) (5.49)</t>
  </si>
  <si>
    <t>a071039</t>
  </si>
  <si>
    <t>K.Cənnət (Ayda Musapour) (Qanun)</t>
  </si>
  <si>
    <t>a071040</t>
  </si>
  <si>
    <t>K.Türkü söyləyən şəhərlər (İ.Kocakaplan)(Qanun)</t>
  </si>
  <si>
    <t>a071041</t>
  </si>
  <si>
    <t>K.Tereza Raken (Emil Zolya) (Qanun)</t>
  </si>
  <si>
    <t>a071042</t>
  </si>
  <si>
    <t>K.Bu gecə baş verib (M.Levy) (Qanun)</t>
  </si>
  <si>
    <t>a071043</t>
  </si>
  <si>
    <t>K.Aşiq xəyalət (Mark Levi) (Qanun)</t>
  </si>
  <si>
    <t>a071044</t>
  </si>
  <si>
    <t>K.Zəhərlənmiş qələm (A.Kristi) (Qanun)</t>
  </si>
  <si>
    <t>a071045</t>
  </si>
  <si>
    <t>K.Fotoqrafçı Bayquş (Çamlıca)</t>
  </si>
  <si>
    <t>a071046</t>
  </si>
  <si>
    <t>K.Haradadır bu Dinozavr? (Çamlıca)</t>
  </si>
  <si>
    <t>a071047</t>
  </si>
  <si>
    <t>K.Rəng-Rəng Boya 1 (Çamlıca)</t>
  </si>
  <si>
    <t>a071048</t>
  </si>
  <si>
    <t>K.Azərbaycan dili dərs vəsaiti (C.Zöhrabov)-Kaspi (11Azn)</t>
  </si>
  <si>
    <t>a071049</t>
  </si>
  <si>
    <t>K.Azərbaycan dili mətn tapşırıqları(C.Zöhrabov) (Kaspi)</t>
  </si>
  <si>
    <t>a071050</t>
  </si>
  <si>
    <t>K.YÖS İQ-1 İntelligence Quotient (Galata)</t>
  </si>
  <si>
    <t>a071051</t>
  </si>
  <si>
    <t>K.Biology for the İB Diploma (B.Walpole)</t>
  </si>
  <si>
    <t>a071052</t>
  </si>
  <si>
    <t>K.Qodovoy kurs zanyatiy 5-6 let (Jukova)</t>
  </si>
  <si>
    <t>a071053</t>
  </si>
  <si>
    <t>K.Xoşbəxtlik haqqında kitab (R.Banq Nes) (Qanun)</t>
  </si>
  <si>
    <t>a071054</t>
  </si>
  <si>
    <t>K.Tömer Ders kitabı (A1-A2) (Metropol)</t>
  </si>
  <si>
    <t>a071055</t>
  </si>
  <si>
    <t>K.Tömer Ders kitabı (B1-B2) (Metropol)</t>
  </si>
  <si>
    <t>a071056</t>
  </si>
  <si>
    <t>K.Tömer Ders kitabı (C1-C2) (Metropol)</t>
  </si>
  <si>
    <t>a071057</t>
  </si>
  <si>
    <t>K.MyMaths for Key Stage 3 -1C</t>
  </si>
  <si>
    <t>a071058</t>
  </si>
  <si>
    <t>K.Fluent Python (OREİLLY)</t>
  </si>
  <si>
    <t>a071059</t>
  </si>
  <si>
    <t>K.Mənim İlk Addımlarım №4 İnsanlar (A.Məcidova) (Hədəf)</t>
  </si>
  <si>
    <t>a071060</t>
  </si>
  <si>
    <t>K.Mənim İlk Addımlarım №5 Təbiət (A.Məcidova) (Hədəf)</t>
  </si>
  <si>
    <t>a071061</t>
  </si>
  <si>
    <t>K.Sual Kitabçası 5-ci sinif Sınaq №1 (DİM)</t>
  </si>
  <si>
    <t>a071062</t>
  </si>
  <si>
    <t>K.Sual Kitabçası 6-cı sinif Sınaq №1 (DİM)</t>
  </si>
  <si>
    <t>a071063</t>
  </si>
  <si>
    <t>K.Sual Kitabçası 7-ci sinif Sınaq №1 (DİM)</t>
  </si>
  <si>
    <t>a071064</t>
  </si>
  <si>
    <t>K.Sual Kitabçası 8-ci sinif Sınaq №1 (DİM)</t>
  </si>
  <si>
    <t>a071065</t>
  </si>
  <si>
    <t>K.Klodius bombarnak (J.Vern)</t>
  </si>
  <si>
    <t>a071066</t>
  </si>
  <si>
    <t>K.Xəzərin göz yaşları (Ə.Cəfərzadə) (Kosmo)</t>
  </si>
  <si>
    <t>a071067</t>
  </si>
  <si>
    <t>K.Biologiya summativlər toplusu 6-11 (M.Nurlan) (RM)</t>
  </si>
  <si>
    <t>a071068</t>
  </si>
  <si>
    <t>K.Moi pervıe propisi rab tetrad 4-5 let (E.Bortnikova)</t>
  </si>
  <si>
    <t>a071069</t>
  </si>
  <si>
    <t>K.The Man on the rails (R.Abdullaoğlu) (Qədim Qala)</t>
  </si>
  <si>
    <t>a071070</t>
  </si>
  <si>
    <t>K.K pyaterke şaq za şaqom 8 kl (L.A.Axreminkova)</t>
  </si>
  <si>
    <t>a071071</t>
  </si>
  <si>
    <t>K.Riyaziyyat çalışma 3-cü sinif (İ.Bayramov)</t>
  </si>
  <si>
    <t>a071072</t>
  </si>
  <si>
    <t>K.Vseobşaya istoriya 7kl (7Azn)</t>
  </si>
  <si>
    <t>a071073</t>
  </si>
  <si>
    <t>K.Təbiət 5 iş dəftəri (TM)</t>
  </si>
  <si>
    <t>a071074</t>
  </si>
  <si>
    <t>K.Priroda 5 raboça 1-2 çast (TM)</t>
  </si>
  <si>
    <t>a071075</t>
  </si>
  <si>
    <t>K.Beş Nağıl-Buzov və ağıllı qoca Hecalı №4</t>
  </si>
  <si>
    <t>a071076</t>
  </si>
  <si>
    <t>K.Əlifba 3-5 yaş (Şərq-Qərb) (7Azn)</t>
  </si>
  <si>
    <t>a071077</t>
  </si>
  <si>
    <t>K.Qırmızıyanaqla qırmızıpapağın nağılı 2 dildə (G.İbrahimova) (Zəka Print)</t>
  </si>
  <si>
    <t>a071078</t>
  </si>
  <si>
    <t>K.Azbuka (RM)</t>
  </si>
  <si>
    <t>a071079</t>
  </si>
  <si>
    <t>K.Matematika v kartinkax-çast 1 (RM)</t>
  </si>
  <si>
    <t>a071080</t>
  </si>
  <si>
    <t>K.Matematika v kartinkax çast 2 (RM)</t>
  </si>
  <si>
    <t>a071081</t>
  </si>
  <si>
    <t>K.No Longer Human (O.Dazai)</t>
  </si>
  <si>
    <t>a071082</t>
  </si>
  <si>
    <t>K.Complete Prelımınary B1</t>
  </si>
  <si>
    <t>a071083</t>
  </si>
  <si>
    <t>K.Cambridge IELTS 17 General Training</t>
  </si>
  <si>
    <t>a071084</t>
  </si>
  <si>
    <t>K.İf it bleeds (S.King)</t>
  </si>
  <si>
    <t>a071085</t>
  </si>
  <si>
    <t>K.See You At The Top (Z.Ziglar)</t>
  </si>
  <si>
    <t>a071086</t>
  </si>
  <si>
    <t>K.İ'll Be There For You (K.Mıller)</t>
  </si>
  <si>
    <t>a071087</t>
  </si>
  <si>
    <t>K.İt Starts With Us (C.Hoover)</t>
  </si>
  <si>
    <t>a071088</t>
  </si>
  <si>
    <t>K.Tales from the cafe (T.Kawaguchi)</t>
  </si>
  <si>
    <t>a071089</t>
  </si>
  <si>
    <t>K.Where The Crawdads Sing (Delia Owens)</t>
  </si>
  <si>
    <t>a071090</t>
  </si>
  <si>
    <t>K.English Plus 4+CD 2edition</t>
  </si>
  <si>
    <t>a071091</t>
  </si>
  <si>
    <t>K.English Plus 3+CD 2edition</t>
  </si>
  <si>
    <t>a071092</t>
  </si>
  <si>
    <t>K.English Plus 2+CD 2edition</t>
  </si>
  <si>
    <t>a071093</t>
  </si>
  <si>
    <t>K.English Plus 1+CD 2edition</t>
  </si>
  <si>
    <t>a071094</t>
  </si>
  <si>
    <t>K.English Plus Starter+CD 2edition</t>
  </si>
  <si>
    <t>a071095</t>
  </si>
  <si>
    <t>K.YÖS-Genel yetenek IQ2 (120 soru,1688 test)</t>
  </si>
  <si>
    <t>a071096</t>
  </si>
  <si>
    <t>K.Matematik Zoru Bankası Çözümlü (Karekök)</t>
  </si>
  <si>
    <t>a071097</t>
  </si>
  <si>
    <t>K.Geometri Zoru Bankası Çözümlü (Karekök)</t>
  </si>
  <si>
    <t>a071098</t>
  </si>
  <si>
    <t>K.Matematik 2 Konu özetli (Kuark)</t>
  </si>
  <si>
    <t>a071099</t>
  </si>
  <si>
    <t>K.Bolşaya kniqa uprajneniy dlya podqotovki k şkole(K.V.Şevelev)</t>
  </si>
  <si>
    <t>a071100</t>
  </si>
  <si>
    <t>K.Loqopediçeskiy albom L-Lı 5-7 let (E.Yanuşko)</t>
  </si>
  <si>
    <t>a071101</t>
  </si>
  <si>
    <t>K.Ətraf aləmlə tanışlıq-Kaspi (7Azn)</t>
  </si>
  <si>
    <t>a071102</t>
  </si>
  <si>
    <t>K.Zaryadka dlya uma loqika v kartinkax 3kl(Çinar)(7.50Azn)</t>
  </si>
  <si>
    <t>a071103</t>
  </si>
  <si>
    <t>K.Stoiklərin Həyatı (R.Holidey,S.Hanselman)(Teas)</t>
  </si>
  <si>
    <t>a071104</t>
  </si>
  <si>
    <t>K.Gecə Qurdlarındır (Vulf Dorn)(YAY)</t>
  </si>
  <si>
    <t>a071105</t>
  </si>
  <si>
    <t>K.Qanbatte (Albert Liberman)(Teas)</t>
  </si>
  <si>
    <t>a071106</t>
  </si>
  <si>
    <t>K.Happy English 1-ci sinif (Buta)</t>
  </si>
  <si>
    <t>a071107</t>
  </si>
  <si>
    <t>K.Happy English 2-ci sinif (Buta)</t>
  </si>
  <si>
    <t>a071108</t>
  </si>
  <si>
    <t>K.Happy English 3-cü sinif (Buta)</t>
  </si>
  <si>
    <t>a071109</t>
  </si>
  <si>
    <t>K.Ümumi tarix 9s dərslik (A4)(8Azn)</t>
  </si>
  <si>
    <t>a071110</t>
  </si>
  <si>
    <t>K.Kür və Araz Riyaziyyat 1-ci sinif test bankı (Bahar)</t>
  </si>
  <si>
    <t>a071111</t>
  </si>
  <si>
    <t>K.Russkiy yazık 9 kl (Rus sektor)(10Azn)</t>
  </si>
  <si>
    <t>a071112</t>
  </si>
  <si>
    <t>K.Loqika 5-8 klass (R.Xalilov)(Fənər Nəşriyyatı)</t>
  </si>
  <si>
    <t>a071113</t>
  </si>
  <si>
    <t>K.Tekstı na çtenie i ponimatie (S.Mamedova)(Fənər Nəşriyyatı)</t>
  </si>
  <si>
    <t>a071114</t>
  </si>
  <si>
    <t>K.Ədəbiyyat V-XI Siniflər üçün əlavə dərs vəsaiti (Ş.Sadiq)(Hədəf)</t>
  </si>
  <si>
    <t>a071115</t>
  </si>
  <si>
    <t>K.Economics for Cambridge İnternational AS&amp; A level coursebook (4 edition)</t>
  </si>
  <si>
    <t>a071116</t>
  </si>
  <si>
    <t>K.Xrestomatiya 1kl (156 kartinok 277 kpmmentariev)</t>
  </si>
  <si>
    <t>a071117</t>
  </si>
  <si>
    <t>K.Xrestomatiya 2kl (183 kartinok 388 kommentariev)</t>
  </si>
  <si>
    <t>a071118</t>
  </si>
  <si>
    <t>K.Azərbaycan dili yarpaq test 3-cü sinif (Damla)(7.50Azn)</t>
  </si>
  <si>
    <t>a071119</t>
  </si>
  <si>
    <t>K.Gizli Cinayətlər (İ.Tumas)</t>
  </si>
  <si>
    <t>a071120</t>
  </si>
  <si>
    <t>K.Azəraycan tarixi-Ümumi tarix test toplusu(X.Əhmədli) (Zəka)(19Azn)</t>
  </si>
  <si>
    <t>a071121</t>
  </si>
  <si>
    <t>K.Xrestomatiya 3kl (216 kartinok 411 kommentariev)</t>
  </si>
  <si>
    <t>a071122</t>
  </si>
  <si>
    <t>K.Xrestomatiya 4kl (190 kartinok 334 kommentariev)</t>
  </si>
  <si>
    <t>a071123</t>
  </si>
  <si>
    <t>K.Xrestomatiya 5kl (445 kartinok 577 kommentariev)</t>
  </si>
  <si>
    <t>a071124</t>
  </si>
  <si>
    <t>K.Xrestomatiya 6kl (314 kartinok 403 kommentariev)</t>
  </si>
  <si>
    <t>a071125</t>
  </si>
  <si>
    <t>K.Xrestomatiya 7kl (162 kartinok 418 kommentariev)</t>
  </si>
  <si>
    <t>a071126</t>
  </si>
  <si>
    <t>K.1000 Matematiçeskix qolovolomok</t>
  </si>
  <si>
    <t>a071127</t>
  </si>
  <si>
    <t>K.Qeometriya 8 (V.V.Kazakov)</t>
  </si>
  <si>
    <t>a071128</t>
  </si>
  <si>
    <t>K.Nuevo Espanol en Marcha A1-A2 (Narıncı)</t>
  </si>
  <si>
    <t>a071129</t>
  </si>
  <si>
    <t>K.Tiger Time 4 Student Book (C.Read)</t>
  </si>
  <si>
    <t>a071130</t>
  </si>
  <si>
    <t>K.Complete Key for Schools Student Book</t>
  </si>
  <si>
    <t>a071131</t>
  </si>
  <si>
    <t>K.Matematika zadaniya otkrıtoy formı 3kl(Çinar)(8.50Azn)</t>
  </si>
  <si>
    <t>a071132</t>
  </si>
  <si>
    <t>K.Zaryadka dlya uma çifrovaya Loqika 3kl (Çinar)(7.50Azn)</t>
  </si>
  <si>
    <t>a071133</t>
  </si>
  <si>
    <t>K.Medusanın Ölü Kumları (M.Atmaca)</t>
  </si>
  <si>
    <t>a071134</t>
  </si>
  <si>
    <t>K.Subliminal Mesajlarla Bilinçaltının Gücü (J.Murphy)</t>
  </si>
  <si>
    <t>a071135</t>
  </si>
  <si>
    <t>K.Söyüdlükdə əsən külək Mister Quru (K.Qrem)(Libra)</t>
  </si>
  <si>
    <t>a071136</t>
  </si>
  <si>
    <t>K.Professor Pi İlə Riyaziyyat Vurmanın hekayəsi (Libra)</t>
  </si>
  <si>
    <t>a071137</t>
  </si>
  <si>
    <t>K.Professor Pi İlə Riyaziyyat Zaman vahidlərinin hekayəsi (Libra)</t>
  </si>
  <si>
    <t>a071138</t>
  </si>
  <si>
    <t>K.Professor Pi İlə Riyaziyyat Uzunluq vahidlərinin hekayəsi (Libra)</t>
  </si>
  <si>
    <t>a071139</t>
  </si>
  <si>
    <t>K.Professor Pi İlə Riyaziyyat Toplama-çıxmanın hekayəsi (Libra)</t>
  </si>
  <si>
    <t>a071140</t>
  </si>
  <si>
    <t>K.Professor Pi İlə Riyaziyyat Bölmənin hekayəsi (Libra)</t>
  </si>
  <si>
    <t>a071141</t>
  </si>
  <si>
    <t>K.Matematika listovoy test 4kl (Çinar)(8Azn)</t>
  </si>
  <si>
    <t>a071142</t>
  </si>
  <si>
    <t>K.Azərbaycan Dili Riyaziyyat İbtidai Siniflər üçün II-IV Sinif summativ(Y.Mustafayeva)</t>
  </si>
  <si>
    <t>a071143</t>
  </si>
  <si>
    <t>K.Beyin gimnastikasi şəkilli və sözlü məntiq 1s(Çinar)(7.50Azn)</t>
  </si>
  <si>
    <t>a071144</t>
  </si>
  <si>
    <t>K.Dəyər verirəm.Hörmət (Altun)(5Azn)</t>
  </si>
  <si>
    <t>a071145</t>
  </si>
  <si>
    <t>K.Səbirli olmağı bacarıram əxlaqi dəyərlər(Altun)(5Azn)</t>
  </si>
  <si>
    <t>a071146</t>
  </si>
  <si>
    <t>K.Çətinliklərdən qorxmuram.Cəsarət (Altun)(5Azn)</t>
  </si>
  <si>
    <t>a071147</t>
  </si>
  <si>
    <t>K.Düzünü deyirəm.Düzgünlük (Altun)(5Azn)</t>
  </si>
  <si>
    <t>a071148</t>
  </si>
  <si>
    <t>K.Kömək edirəm. Xeyirxahlıq (Altun)(5Azn)</t>
  </si>
  <si>
    <t>a071149</t>
  </si>
  <si>
    <t>K.Ədalətli hərəkət edirəm.Ədalət (Altun)(5Azn)</t>
  </si>
  <si>
    <t>a071150</t>
  </si>
  <si>
    <t>K.Gizli Agent (C.Konrad)(Altun)</t>
  </si>
  <si>
    <t>a071151</t>
  </si>
  <si>
    <t>K.Şahzadə Florizelin macəraları (R.Stevenson)(Altun)</t>
  </si>
  <si>
    <t>a071152</t>
  </si>
  <si>
    <t>K.Baron Münhauzenin macəraları (R.Erix Raspe)(Altun)</t>
  </si>
  <si>
    <t>a071153</t>
  </si>
  <si>
    <t>K.Ameriqo Vespuççi (S.Svayq)(Altun)</t>
  </si>
  <si>
    <t>a071154</t>
  </si>
  <si>
    <t>K.Themen 2 aktuell (Kursbuch)</t>
  </si>
  <si>
    <t>a071155</t>
  </si>
  <si>
    <t>K.Business for Cambridge İnternational As &amp;A Level Coursebook (4th)</t>
  </si>
  <si>
    <t>a071156</t>
  </si>
  <si>
    <t>K.IGCSE First Language English workbook (M.Cox)</t>
  </si>
  <si>
    <t>a071157</t>
  </si>
  <si>
    <t>K.İGCSE Cambridge İnternatioanl Mathematics (3edition)</t>
  </si>
  <si>
    <t>a071158</t>
  </si>
  <si>
    <t>K.Cambridge İGCSE German Grammar Workbook (2 edition)(H.Kent)</t>
  </si>
  <si>
    <t>a071159</t>
  </si>
  <si>
    <t>K.ROADMAP A1 (Student book-Workbook)</t>
  </si>
  <si>
    <t>a071160</t>
  </si>
  <si>
    <t>K.ROADMAP B1 (Student book-Workbook)</t>
  </si>
  <si>
    <t>a071161</t>
  </si>
  <si>
    <t>K.ROADMAP B2 (Student book)</t>
  </si>
  <si>
    <t>a071162</t>
  </si>
  <si>
    <t>K.Extended Mathematics for Cambridge IGCSE (3 edition)</t>
  </si>
  <si>
    <t>a071163</t>
  </si>
  <si>
    <t>K.21 st Century Communication Listening,Spaking,and critical thinking 2</t>
  </si>
  <si>
    <t>a071164</t>
  </si>
  <si>
    <t>K.Russkie Padeji (H.T.Melex)</t>
  </si>
  <si>
    <t>a071165</t>
  </si>
  <si>
    <t>K.Spotlight 8 Student book</t>
  </si>
  <si>
    <t>a071166</t>
  </si>
  <si>
    <t>K.Conjugaison Progressive Du Français avec 400 exercices</t>
  </si>
  <si>
    <t>a071167</t>
  </si>
  <si>
    <t>K.Ədəbiyyat nəzəriyyəsi (Hədəf)(7Azn)</t>
  </si>
  <si>
    <t>a071168</t>
  </si>
  <si>
    <t>K.Riyaziyyat Çalışmalar Toplusu 1-ci sinif (F.Balayeva)(Oxu Nəşriyyatı)</t>
  </si>
  <si>
    <t>a071169</t>
  </si>
  <si>
    <t>K.Azərbaycan Dili Çalışmalar Toplusu 1-ci sinif (Ü.Dərgahova)(Oxu Nəşriyyatı)</t>
  </si>
  <si>
    <t>a071170</t>
  </si>
  <si>
    <t>K.Bul beni (Beyza Alkoç)</t>
  </si>
  <si>
    <t>a071171</t>
  </si>
  <si>
    <t>K.Duyuyor Musun Beni (Türk-İng)(M.Zulfugarli)(Ting)</t>
  </si>
  <si>
    <t>a071172</t>
  </si>
  <si>
    <t>K.Yatmaq İstəməyən Dovşan (A.Qələmova)(Ting)</t>
  </si>
  <si>
    <t>a071173</t>
  </si>
  <si>
    <t>K.44 Gün Qarabağda Böyük Qayıdış (Uşaqlar üçün)(Ç.Köçərli)(Ting)</t>
  </si>
  <si>
    <t>a071174</t>
  </si>
  <si>
    <t>K.25 professiy Maşi Filipenko.Skazoçnıye povesti</t>
  </si>
  <si>
    <t>a071175</t>
  </si>
  <si>
    <t>K.Loqopediçeskiy albom R-Rıı 5-7 let (E.Yanuşko)</t>
  </si>
  <si>
    <t>a071176</t>
  </si>
  <si>
    <t>K.25 professiy Mashi Filipenko (E.Uspenskiy)</t>
  </si>
  <si>
    <t>a071177</t>
  </si>
  <si>
    <t>K.Batıy (V.Yan)</t>
  </si>
  <si>
    <t>a071178</t>
  </si>
  <si>
    <t>K.Belıy klık (Dj.London)</t>
  </si>
  <si>
    <t>a071179</t>
  </si>
  <si>
    <t>K.Borodino. Stixotvoreniya i poemy (M.Lermontov)</t>
  </si>
  <si>
    <t>a071180</t>
  </si>
  <si>
    <t>K.Le DELF A1 Scolaire et junior 100% reussite</t>
  </si>
  <si>
    <t>a071181</t>
  </si>
  <si>
    <t>K.DELF A2 Scolaire et Junior (Mavi)</t>
  </si>
  <si>
    <t>a071182</t>
  </si>
  <si>
    <t>K.DELF A1 Scolaire et Junior (Çəhrayı)</t>
  </si>
  <si>
    <t>a071183</t>
  </si>
  <si>
    <t>K.English Testləri 80 sınaq Buraxılış imtahanına hazırlaşanlar üçün(F.Şabılı)</t>
  </si>
  <si>
    <t>a071184</t>
  </si>
  <si>
    <t>a071185</t>
  </si>
  <si>
    <t>K.Vokruq sveta v vosem'desyat dney (J.Vern)</t>
  </si>
  <si>
    <t>a071186</t>
  </si>
  <si>
    <t>K.Qarantiynıye çeloveçki.Qarantiynıye vozvraşçayutsya (E.Uspenskiy)</t>
  </si>
  <si>
    <t>a071187</t>
  </si>
  <si>
    <t>K.Qeroy naşeqo vremeni. Maskarad (M.Lermantov)</t>
  </si>
  <si>
    <t>a071188</t>
  </si>
  <si>
    <t>k.Puteşestviye k tsentru Zemli (Vern)</t>
  </si>
  <si>
    <t>a071189</t>
  </si>
  <si>
    <t>K.Pyatnadtsatiletniy kapitan (Vern)</t>
  </si>
  <si>
    <t>a071190</t>
  </si>
  <si>
    <t>K.Koşmarnıx snov, lyubimaya (Anna Djeyn)</t>
  </si>
  <si>
    <t>a071191</t>
  </si>
  <si>
    <t>K.Poklonnik (Anna Djeyn)</t>
  </si>
  <si>
    <t>a071192</t>
  </si>
  <si>
    <t>K.Dom soli i peçali (Erin A.Kreyq)</t>
  </si>
  <si>
    <t>a071193</t>
  </si>
  <si>
    <t>K.Koşmarnıx snov,lyubimaya (Anna Djeyn)</t>
  </si>
  <si>
    <t>a071194</t>
  </si>
  <si>
    <t>K.Kosmos Labirinti Kitabım (Everest)</t>
  </si>
  <si>
    <t>a071195</t>
  </si>
  <si>
    <t>K.Nuhun Övladları (E.E.Smitt)(Qanun)</t>
  </si>
  <si>
    <t>a071196</t>
  </si>
  <si>
    <t>K.Kralın yeni libası (H.K.Andersen)(Qanun)</t>
  </si>
  <si>
    <t>a071197</t>
  </si>
  <si>
    <t>K.Hecalarla oxuyuram Cırtdan (Yonca)</t>
  </si>
  <si>
    <t>a071198</t>
  </si>
  <si>
    <t>K.Azadlığa dair (C.S.Mill)(Qanun)</t>
  </si>
  <si>
    <t>a071199</t>
  </si>
  <si>
    <t>K.Günəşin kölgəsində (B.Tağızadə)(Qanun)</t>
  </si>
  <si>
    <t>a071200</t>
  </si>
  <si>
    <t>K.Rahibə (D.Didro)(Qanun)</t>
  </si>
  <si>
    <t>a071201</t>
  </si>
  <si>
    <t>K.Ferrarisini satmış rahibdən liderlik dərsləri Uzaqgörən liderin 8 ritualı (R.Sharma)(Qanun)(9.90)</t>
  </si>
  <si>
    <t>a071202</t>
  </si>
  <si>
    <t>K.Uşaqla necə ünsiyyət saxlamalı? (Y.B.Qippenreyter)(Qanun)(8.90Azn)</t>
  </si>
  <si>
    <t>a071203</t>
  </si>
  <si>
    <t>K.Xilaskar (Nərmin Həsənli)(Qanun)</t>
  </si>
  <si>
    <t>a071204</t>
  </si>
  <si>
    <t>K.Ədəbiyyat üzrə Nobel nitqləri (Qanun)</t>
  </si>
  <si>
    <t>a071205</t>
  </si>
  <si>
    <t>K.Sofiya (L.Aslan)(Qanun)</t>
  </si>
  <si>
    <t>a071206</t>
  </si>
  <si>
    <t>K.NorthStar 1 Reading &amp; Writing (Fourth Edition)</t>
  </si>
  <si>
    <t>a071207</t>
  </si>
  <si>
    <t>K.NorthStar 1 Listening &amp; Speaking (Fourth Edition)</t>
  </si>
  <si>
    <t>a071208</t>
  </si>
  <si>
    <t>K.NorthStar 2 Reading &amp; Writing (Fifth Edition)</t>
  </si>
  <si>
    <t>a071209</t>
  </si>
  <si>
    <t>K.NorthStar 3 Listening &amp; Speaking (Fifth Edition)</t>
  </si>
  <si>
    <t>a071210</t>
  </si>
  <si>
    <t>K.Building Spelling skills grade 2</t>
  </si>
  <si>
    <t>a071211</t>
  </si>
  <si>
    <t>K.Building Spelling skills grade 3</t>
  </si>
  <si>
    <t>a071212</t>
  </si>
  <si>
    <t>K.NorthStar 2 Listening &amp; Speaking (Fifth Edition)</t>
  </si>
  <si>
    <t>a071213</t>
  </si>
  <si>
    <t>K.NorthStar 3 Reading &amp; Writing (Fifth Edition)</t>
  </si>
  <si>
    <t>a071214</t>
  </si>
  <si>
    <t>K.Bacararsan-Uğura aparan uğursuzluq (L.Horsli)(Qədim Qala)</t>
  </si>
  <si>
    <t>a071215</t>
  </si>
  <si>
    <t>K.Bir ağacın yaddaşı (T.Valles)(Qədim Qala)</t>
  </si>
  <si>
    <t>a071216</t>
  </si>
  <si>
    <t>K.Boş boğaz (İ.Kross)(Qədim Qala)</t>
  </si>
  <si>
    <t>a071217</t>
  </si>
  <si>
    <t>K.Havanın Rəngini Görən Uşaq (A.Vazen)(Qədim Qala)</t>
  </si>
  <si>
    <t>a071218</t>
  </si>
  <si>
    <t>K.The Pathfinder:Not Your Prey (R.Abdullağlu)(Qədim Qala)</t>
  </si>
  <si>
    <t>a071219</t>
  </si>
  <si>
    <t>K.Life Goes On No Matter What (Qədim Qala)</t>
  </si>
  <si>
    <t>a071220</t>
  </si>
  <si>
    <t>K.Qorqud Atanın Pıçıltısı (Ş.Sadiq)(Xan)</t>
  </si>
  <si>
    <t>a071221</t>
  </si>
  <si>
    <t>K.Qara Tut Ağacı (Ş.Sadiq)(Xan)</t>
  </si>
  <si>
    <t>a071222</t>
  </si>
  <si>
    <t>K.Kniqa-ekskursiya Tvoy mozq.Pervoye znakomstvo (Betinal il)</t>
  </si>
  <si>
    <t>a071223</t>
  </si>
  <si>
    <t>K.Böyük Adam Olmuş Uşaqlar Elm Adamları-2 (S.Turqit)(Bala bilgə)</t>
  </si>
  <si>
    <t>a071224</t>
  </si>
  <si>
    <t>K.(OXU) 80 gün Dünya ətrafında (J.vern)</t>
  </si>
  <si>
    <t>a071225</t>
  </si>
  <si>
    <t>K.Üç sehrli inci (Sezai Ozan Zeybək)(3Alma)</t>
  </si>
  <si>
    <t>a071226</t>
  </si>
  <si>
    <t>K.Poetik diaqnoz (Elçin Rey)(Teas)</t>
  </si>
  <si>
    <t>a071227</t>
  </si>
  <si>
    <t>K.Yük(Aqata Kristi)(Teas)</t>
  </si>
  <si>
    <t>a071228</t>
  </si>
  <si>
    <t>K.Azərbaycan dili Dövlət dili IX-XI siniflər 72 Mətn(U.Mustafayev)(10Azn)</t>
  </si>
  <si>
    <t>a071229</t>
  </si>
  <si>
    <t>K.Lavandovaya vetv' (X.Xeyl)</t>
  </si>
  <si>
    <t>a071230</t>
  </si>
  <si>
    <t>K.Jertva sudby (Ş.Mayyer)</t>
  </si>
  <si>
    <t>a071231</t>
  </si>
  <si>
    <t>K.Qreşnik (Simone Serra)</t>
  </si>
  <si>
    <t>a071232</t>
  </si>
  <si>
    <t>K.Serebryanıy qerb (K.Çukovskiy)</t>
  </si>
  <si>
    <t>a071233</t>
  </si>
  <si>
    <t>K.Çitayu leqko-Skazki pered snom</t>
  </si>
  <si>
    <t>a071234</t>
  </si>
  <si>
    <t>K.Ədəbiyyat Dərs vəsaiti I hissə MİQ,Sertifikasiya,Abituriyent (Y.Mustafayeva)</t>
  </si>
  <si>
    <t>a071235</t>
  </si>
  <si>
    <t>K.Mı s Tamaroy (A.L.Barto)</t>
  </si>
  <si>
    <t>a071236</t>
  </si>
  <si>
    <t>a071237</t>
  </si>
  <si>
    <t>K.Çuvstvo i çuvstvitel'nost (Osten Djein)</t>
  </si>
  <si>
    <t>a071238</t>
  </si>
  <si>
    <t>K.Pyat' nedel' na vozduşnom şare (J.Vern)</t>
  </si>
  <si>
    <t>a071239</t>
  </si>
  <si>
    <t>K.Başa gələr nələr, nələr(Səməd Səfərli)(Teas)</t>
  </si>
  <si>
    <t>a071240</t>
  </si>
  <si>
    <t>K.Metanoya (Xülya Sabirli)(Teas)</t>
  </si>
  <si>
    <t>a071241</t>
  </si>
  <si>
    <t>K.100 uprajneniy dlya razvitiya loqiki i vnimaniya</t>
  </si>
  <si>
    <t>a071242</t>
  </si>
  <si>
    <t>K.Risuyem po kletoçkam i toçkam</t>
  </si>
  <si>
    <t>a071243</t>
  </si>
  <si>
    <t>K.Uçim Bukvı. Razvitiye reçi malışa</t>
  </si>
  <si>
    <t>a071244</t>
  </si>
  <si>
    <t>K.Loqopediçeskiy al'bom malışa</t>
  </si>
  <si>
    <t>a071245</t>
  </si>
  <si>
    <t>K.Razvitiye melkoy motoriki malışa</t>
  </si>
  <si>
    <t>a071246</t>
  </si>
  <si>
    <t>K.Razvitiye reçi malışa</t>
  </si>
  <si>
    <t>a071247</t>
  </si>
  <si>
    <t>K.Dairəvi Ev (L.Erdviç)(Qədim Qala)</t>
  </si>
  <si>
    <t>a071248</t>
  </si>
  <si>
    <t>K.Beynimdəki Melodiya (Şeron M.Dreyper)(Qədim Qala)</t>
  </si>
  <si>
    <t>a071249</t>
  </si>
  <si>
    <t>K.50 Nobel Mükafatçısı (Qədim Qala)</t>
  </si>
  <si>
    <t>a071250</t>
  </si>
  <si>
    <t>K.Dahimatik 7. sınıf (M.Özdemir)</t>
  </si>
  <si>
    <t>a071251</t>
  </si>
  <si>
    <t>K.Complete Prelımınary For Schools B1</t>
  </si>
  <si>
    <t>a071252</t>
  </si>
  <si>
    <t>K.Oxford Discover Foundation (2nd Edition)</t>
  </si>
  <si>
    <t>a071253</t>
  </si>
  <si>
    <t>K.Bolşiye propisi dlya podqotovki k şkole</t>
  </si>
  <si>
    <t>a071254</t>
  </si>
  <si>
    <t>K.Panorama 3 Building Prespective Through Reading</t>
  </si>
  <si>
    <t>a071255</t>
  </si>
  <si>
    <t>K.Panorama 3 Building Prespective Through Listening</t>
  </si>
  <si>
    <t>a071256</t>
  </si>
  <si>
    <t>K.Azərbaycan dili 9-cu sinif 20 Sınaq Buraxılış İmtahanı (DİM)</t>
  </si>
  <si>
    <t>a071257</t>
  </si>
  <si>
    <t>K.Azərbaycan dili 11-ci sinif 20 Sınaq Buraxılış İmtahanı (DİM)</t>
  </si>
  <si>
    <t>a071258</t>
  </si>
  <si>
    <t>K.Riyaziyyati 9-cu sinif 20 Sınaq Buraxılış İmtahanı (DİM)</t>
  </si>
  <si>
    <t>a071259</t>
  </si>
  <si>
    <t>K.Riyaziyyati 11-ci sinif 20 Sınaq Buraxılış İmtahanı (DİM)</t>
  </si>
  <si>
    <t>a071260</t>
  </si>
  <si>
    <t>K.English 9-cu sinif 20 Sınaq Buraxılış İmtahanı (DİM)</t>
  </si>
  <si>
    <t>a071261</t>
  </si>
  <si>
    <t>K.English 11-ci sinif 20 Sınaq Buraxılış İmtahanı (DİM)</t>
  </si>
  <si>
    <t>a071262</t>
  </si>
  <si>
    <t>K.Tarix Test Toplusu VI-XI Sinif I Hissə(M.Həsənov)(Hədəf)</t>
  </si>
  <si>
    <t>a071263</t>
  </si>
  <si>
    <t>K.Panorama 2 Building Prespective Through Reading</t>
  </si>
  <si>
    <t>a071264</t>
  </si>
  <si>
    <t>K.Panorama 2 Building Prespective Through Listening</t>
  </si>
  <si>
    <t>a071265</t>
  </si>
  <si>
    <t>K.Panorama 1 Building Prespective Through Reading</t>
  </si>
  <si>
    <t>a071266</t>
  </si>
  <si>
    <t>K.Panorama 1 Building Prespective Through Listening</t>
  </si>
  <si>
    <t>a071267</t>
  </si>
  <si>
    <t>K.The Diary of a Young Girl (Anne Frank)</t>
  </si>
  <si>
    <t>a071268</t>
  </si>
  <si>
    <t>K.Percy Jackson and the Lightning Thief (R.Riordan)</t>
  </si>
  <si>
    <t>a071269</t>
  </si>
  <si>
    <t>K.a thousand boy kisses (T.Cole)</t>
  </si>
  <si>
    <t>a071270</t>
  </si>
  <si>
    <t>K.Parlaq, xarizmatik şəxsiyyət haqqında xatirələr (H.Həsənov)(Teas)</t>
  </si>
  <si>
    <t>a071271</t>
  </si>
  <si>
    <t>K.Azərbaycan dili və Riyaziyyat Qaydalar kitabı İbtidai Sinif (X.Fətəliyeva)</t>
  </si>
  <si>
    <t>a071272</t>
  </si>
  <si>
    <t>K.Musiqi Test Bankı (Mövzu və Testi)(2024)(X.Nərgiz)</t>
  </si>
  <si>
    <t>a071273</t>
  </si>
  <si>
    <t>K.Riyazi Təfəkkür Məntiq 4-8-ci sinif (E.Əlizadə)</t>
  </si>
  <si>
    <t>a071274</t>
  </si>
  <si>
    <t>K.Verşitelı realnosti (V.Zeland)</t>
  </si>
  <si>
    <t>a071275</t>
  </si>
  <si>
    <t>K.Transerfinq real'nosti st.3 Vpered v proşloye! (Vadim Zeland)</t>
  </si>
  <si>
    <t>a071276</t>
  </si>
  <si>
    <t>K.The Rules of Life (R.Templar)</t>
  </si>
  <si>
    <t>a071277</t>
  </si>
  <si>
    <t>K.The Rules To Break (R.Templar)</t>
  </si>
  <si>
    <t>a071278</t>
  </si>
  <si>
    <t>K.Funkçional'naya qramotnost' 1 klass.Trenajer dlya şkol'nikov</t>
  </si>
  <si>
    <t>a071279</t>
  </si>
  <si>
    <t>K.Flyers 3</t>
  </si>
  <si>
    <t>a071280</t>
  </si>
  <si>
    <t>K.Matematika 9-kl 20 sınaq (DİM)</t>
  </si>
  <si>
    <t>a071281</t>
  </si>
  <si>
    <t>K.Matematika 11-kl 20 sınaq (DİM)</t>
  </si>
  <si>
    <t>a071282</t>
  </si>
  <si>
    <t>K.Flyers 4</t>
  </si>
  <si>
    <t>a071283</t>
  </si>
  <si>
    <t>K.Better than the movies (L.Painter)</t>
  </si>
  <si>
    <t>a071284</t>
  </si>
  <si>
    <t>K.A Short History of Everything (B.Bryson)</t>
  </si>
  <si>
    <t>a071285</t>
  </si>
  <si>
    <t>K.Wrong Place Wrong Time (G.McAllister)</t>
  </si>
  <si>
    <t>a071286</t>
  </si>
  <si>
    <t>K.Prostransrvo variantov (V.Zeland)</t>
  </si>
  <si>
    <t>a071287</t>
  </si>
  <si>
    <t>K.The 50 Th Law (Robert Greene)</t>
  </si>
  <si>
    <t>a071288</t>
  </si>
  <si>
    <t>K.MONEY Master the Game:7 Simple Steps to Financial Freedom (T.Robbins)</t>
  </si>
  <si>
    <t>a071289</t>
  </si>
  <si>
    <t>K.Grammaire Progressive du Français avec 600 exercices</t>
  </si>
  <si>
    <t>a071290</t>
  </si>
  <si>
    <t>K.Beyinə yenidən baxış (Riçard O'Konnor)(Qanun)</t>
  </si>
  <si>
    <t>a071291</t>
  </si>
  <si>
    <t>K.Ya uçus sçitat 1 klass (E.N.Mixed)</t>
  </si>
  <si>
    <t>a071292</t>
  </si>
  <si>
    <t>K.0000 Kilometre (B.Alkoç)</t>
  </si>
  <si>
    <t>a071293</t>
  </si>
  <si>
    <t>K.Cambridge Lower Secondary Global Perspectives Learner's Skills Book 7</t>
  </si>
  <si>
    <t>a071294</t>
  </si>
  <si>
    <t>K.Tuesdays at the Castle (J.D.George)</t>
  </si>
  <si>
    <t>a071295</t>
  </si>
  <si>
    <t>K.The Wild Way Home (S.Kirtley)</t>
  </si>
  <si>
    <t>a071296</t>
  </si>
  <si>
    <t>K.Cambridge Lower Secondary Science Teacher's Resource 7</t>
  </si>
  <si>
    <t>a071297</t>
  </si>
  <si>
    <t>K.Cambridge Primary Global Perspectives Teachers's Resource 3</t>
  </si>
  <si>
    <t>a071298</t>
  </si>
  <si>
    <t>K.Cambridge Lower Secondary English as a Second Language Stage 7:Teacher's Guide</t>
  </si>
  <si>
    <t>a071299</t>
  </si>
  <si>
    <t>K.Cambridge Primary Global Perspectives Teachers's Resource 1</t>
  </si>
  <si>
    <t>a071300</t>
  </si>
  <si>
    <t>K.Cambridge Primary Mathematics Teacher's Resource 1</t>
  </si>
  <si>
    <t>a071301</t>
  </si>
  <si>
    <t>K.Cambridge Primary Science Teacher's Resource 1</t>
  </si>
  <si>
    <t>a071302</t>
  </si>
  <si>
    <t>K.Cambridge LowerSecondary Mathematics Teacher's Resource 7</t>
  </si>
  <si>
    <t>a071303</t>
  </si>
  <si>
    <t>K.Haradasan (Mark Levi)(Qanun)(9.99Azn)</t>
  </si>
  <si>
    <t>a071304</t>
  </si>
  <si>
    <t>K.Qara qəhvə (A.Kristi)(Qanun)</t>
  </si>
  <si>
    <t>a071305</t>
  </si>
  <si>
    <t>K.Oxuyaq, öyrənək, bilək (ensiklopedik ədəbiyyat)(S.Bəxtiyar)(Qanun)</t>
  </si>
  <si>
    <t>a071306</t>
  </si>
  <si>
    <t>K.Norveç meşəsi (Haruki Murakami)(Qanun)(12.90Azn)</t>
  </si>
  <si>
    <t>a071307</t>
  </si>
  <si>
    <t>K.Fəxri yol (Fəxri Ağayev)(Qanun)</t>
  </si>
  <si>
    <t>a071308</t>
  </si>
  <si>
    <t>K.Amerika İstehsalı (Sem Volton(Qanun)</t>
  </si>
  <si>
    <t>a071309</t>
  </si>
  <si>
    <t>K.Kəhrəba durbin (Filip Pulman)(Qanun)</t>
  </si>
  <si>
    <t>a071310</t>
  </si>
  <si>
    <t>K.Klodius Bombarnak (Jül Vern)(Qanun)</t>
  </si>
  <si>
    <t>a071311</t>
  </si>
  <si>
    <t>K.Mən kiməm və belədirsə neçə nəfərəm (Rixard Prext)(Qanun)</t>
  </si>
  <si>
    <t>a071312</t>
  </si>
  <si>
    <t>K.Sehrli bıçaq (Filip Pulman)(Qanun)</t>
  </si>
  <si>
    <t>a071313</t>
  </si>
  <si>
    <t>K.Soroka uçebnik 1</t>
  </si>
  <si>
    <t>a071314</t>
  </si>
  <si>
    <t>K.Bukvarı dlya malçikov (Şalaeva)</t>
  </si>
  <si>
    <t>a071315</t>
  </si>
  <si>
    <t>K.Emosiyaları İdarə Etmək (P.King)</t>
  </si>
  <si>
    <t>a071316</t>
  </si>
  <si>
    <t>K.Ayrılığı Aşmaq (S.Cəfərli)</t>
  </si>
  <si>
    <t>a071317</t>
  </si>
  <si>
    <t>K.İnsanları Oxuma Sənəti (P.King)</t>
  </si>
  <si>
    <t>a071318</t>
  </si>
  <si>
    <t>K.İnsanları Kitab Kimi Oxumaq (P.King)</t>
  </si>
  <si>
    <t>a071319</t>
  </si>
  <si>
    <t>K.Evelyn Hugo'nun Yedi Kocası (T.J.Rejo)</t>
  </si>
  <si>
    <t>a071320</t>
  </si>
  <si>
    <t>K.Kendini affet (A.Güneş)</t>
  </si>
  <si>
    <t>a071321</t>
  </si>
  <si>
    <t>K.Russkiy yazık 9kl 20 sınaq (DİM)</t>
  </si>
  <si>
    <t>a071322</t>
  </si>
  <si>
    <t>K.Russkiy yazık 11kl 20 sınaq (DİM)</t>
  </si>
  <si>
    <t>a071323</t>
  </si>
  <si>
    <t>K.Ergenlik Döneminde 100 Temel Kural  (A.Güneş)</t>
  </si>
  <si>
    <t>a071324</t>
  </si>
  <si>
    <t>a071325</t>
  </si>
  <si>
    <t>K.Diribaş Qızlar Klubu (R.Yusifqızı)(3Alma)(7.90Azn)</t>
  </si>
  <si>
    <t>a071326</t>
  </si>
  <si>
    <t>K.Kralın kreslosu (Zahid Xəlil)(3alma)(7.90Azn)</t>
  </si>
  <si>
    <t>a071327</t>
  </si>
  <si>
    <t>K.İsanın Ölümü (Con Maksvell Kutzee)(Qanun)</t>
  </si>
  <si>
    <t>a071328</t>
  </si>
  <si>
    <t>K.Şəxsi otaq (Virciniya Vulf)(Qanun)</t>
  </si>
  <si>
    <t>a071329</t>
  </si>
  <si>
    <t>K.Bütün dağılmış yerlər (Con Boyn)(Qanun)</t>
  </si>
  <si>
    <t>a071330</t>
  </si>
  <si>
    <t>K.Sonuncu büt (Əyyub Qiyas)(Qanun)</t>
  </si>
  <si>
    <t>a071331</t>
  </si>
  <si>
    <t>K.Həyat nədir? (Xacə Yusif Həmədani)(Qanun)</t>
  </si>
  <si>
    <t>a071332</t>
  </si>
  <si>
    <t>K.Azıl (H.Günday)(Qanun)</t>
  </si>
  <si>
    <t>a071333</t>
  </si>
  <si>
    <t>K.Svannın eşqi (Marsel Prust)(Qanun)</t>
  </si>
  <si>
    <t>a071334</t>
  </si>
  <si>
    <t>K.Səs və qəzəb (Vilyam Folkner)(Qanun)</t>
  </si>
  <si>
    <t>a071335</t>
  </si>
  <si>
    <t>K.Elpis (İntiqam Orucov)(Qanun)</t>
  </si>
  <si>
    <t>a071336</t>
  </si>
  <si>
    <t>K.Beyin sənin hekayən ( Devid İqlmen)(Qanun)</t>
  </si>
  <si>
    <t>a071337</t>
  </si>
  <si>
    <t>K.Tarix (Heredot)(Qanun)</t>
  </si>
  <si>
    <t>a071338</t>
  </si>
  <si>
    <t>K.Elon Musk Tesla,SpaceX və Muhteşem Geleceğin Peşinde (A.Vance)</t>
  </si>
  <si>
    <t>a071339</t>
  </si>
  <si>
    <t>K.20 Yaşıma Mektup</t>
  </si>
  <si>
    <t>a071340</t>
  </si>
  <si>
    <t>K.Dolunayda Açan Çiçek (N.G.Kabal)</t>
  </si>
  <si>
    <t>a071341</t>
  </si>
  <si>
    <t>K.Pod nebom Parija (Delon Dana)</t>
  </si>
  <si>
    <t>a071342</t>
  </si>
  <si>
    <t>K.Korku Günlüğü (I.Işık)</t>
  </si>
  <si>
    <t>a071343</t>
  </si>
  <si>
    <t>K.Paranın Psikolojisi (M.Housel)</t>
  </si>
  <si>
    <t>a071344</t>
  </si>
  <si>
    <t>K.Beni İncitemezsin (Müthiş Psikoloji)</t>
  </si>
  <si>
    <t>a071345</t>
  </si>
  <si>
    <t>K.Rüzgarı yaşamak (K.Kübra Berk)</t>
  </si>
  <si>
    <t>a071346</t>
  </si>
  <si>
    <t>K.Architectural Guide Baku (H.M.Johenning)(Teas)</t>
  </si>
  <si>
    <t>a071347</t>
  </si>
  <si>
    <t>K.Dəniz Quldurları məktəbi-Hamı gəmiyə! (3Alma)</t>
  </si>
  <si>
    <t>a071348</t>
  </si>
  <si>
    <t>K.70 Kq (3Alma)</t>
  </si>
  <si>
    <t>a071349</t>
  </si>
  <si>
    <t>K.Dəniz Quldurları Məktəbi-Meduzalar adası (3Alma)</t>
  </si>
  <si>
    <t>a071350</t>
  </si>
  <si>
    <t>K.Muxammed Fizuli – filosofskoye naslediye poeta-mıslitelya (TEAS)</t>
  </si>
  <si>
    <t>a071351</t>
  </si>
  <si>
    <t>K.Kiçik Gömrük Ensiklopediyası (Təyyar İbrahimov)(Teas)</t>
  </si>
  <si>
    <t>a071352</t>
  </si>
  <si>
    <t>K.Dəniz Quldurları məktəbi-Qorxunc dəniz qulduru Qırmızısaqqal(3Alma)</t>
  </si>
  <si>
    <t>a071353</t>
  </si>
  <si>
    <t>K.Uğursuz gecə (E.Elatlı)(8.9Azn)(Teas)</t>
  </si>
  <si>
    <t>a071354</t>
  </si>
  <si>
    <t>K.Anqliskıy yazık (Narqiz R.Nadjaf)(14Azn)</t>
  </si>
  <si>
    <t>a071355</t>
  </si>
  <si>
    <t>K.Biologiya Abituriyent,Miq,Sertifikasiya Test Toplusu VI-XI Sinif(Hədəf)</t>
  </si>
  <si>
    <t>a071356</t>
  </si>
  <si>
    <t>K.Zirzəmi quşu (Fəriba Vəfi)(Parlaq)</t>
  </si>
  <si>
    <t>a071357</t>
  </si>
  <si>
    <t>K.Daxili motivasiyanın gücü (D.Pink)(Parlaq)</t>
  </si>
  <si>
    <t>a071358</t>
  </si>
  <si>
    <t>K.Çitayu po sloqam Sem Skazok-Volk i semero kozlyat (Zəka Print)(2Azn)</t>
  </si>
  <si>
    <t>a071359</t>
  </si>
  <si>
    <t>K.Çitayu po sloqam Sem Skazok-Jadnıy zayaç (Zəka Print)(2Azn)</t>
  </si>
  <si>
    <t>a071360</t>
  </si>
  <si>
    <t>K.Dva Skazok-Tri Porosyenka (Zəka Print)(2Azn)</t>
  </si>
  <si>
    <t>a071361</t>
  </si>
  <si>
    <t>K.Pyat Skazok-Morozko(Zəka Print)(2Azn)</t>
  </si>
  <si>
    <t>a071362</t>
  </si>
  <si>
    <t>K.Çitayu po sloqam Devyat Skazok-Do Pervoqo dojdya (Zəka Print)(2Azn)</t>
  </si>
  <si>
    <t>a071363</t>
  </si>
  <si>
    <t>K.Tri Skazok-Kak muravıişka domoy speşil (Zəka Print)(2Azn)</t>
  </si>
  <si>
    <t>a071364</t>
  </si>
  <si>
    <t>K.Şestı Skazok-Tri Medvedya (Zəka Print)(2Azn)</t>
  </si>
  <si>
    <t>a071365</t>
  </si>
  <si>
    <t>K.Çitayu po sloqam Şestı Skazok-Lisa i zayaç (Zəka Print)(2Azn)</t>
  </si>
  <si>
    <t>a071366</t>
  </si>
  <si>
    <t>K.Şestı Skazok-Jivaya şlyapa (Zəka Print)(2Azn)</t>
  </si>
  <si>
    <t>a071367</t>
  </si>
  <si>
    <t>K.Çetıre Skazok-Bobik v qostyax u Barbosa(Zəka Print)(2Azn)</t>
  </si>
  <si>
    <t>a071368</t>
  </si>
  <si>
    <t>K.Sevdasız aylar (S.Qədirzadə)(Xan)</t>
  </si>
  <si>
    <t>a071369</t>
  </si>
  <si>
    <t>K.Ədəbiyyat Dərs vəsaiti II hissə MİQ,Sertifikasiya,Abituriyent (Y.Mustafayeva)</t>
  </si>
  <si>
    <t>a071370</t>
  </si>
  <si>
    <t>K.Kendine Meydan Oku (Müthiş Psikolji)</t>
  </si>
  <si>
    <t>a071371</t>
  </si>
  <si>
    <t>K.B2 First for Schools Trainer 3</t>
  </si>
  <si>
    <t>a071372</t>
  </si>
  <si>
    <t>K.English Short Stories</t>
  </si>
  <si>
    <t>a071373</t>
  </si>
  <si>
    <t>K.LOOK 3</t>
  </si>
  <si>
    <t>a071374</t>
  </si>
  <si>
    <t>K.Easy Korean Reading for Beginners</t>
  </si>
  <si>
    <t>a071375</t>
  </si>
  <si>
    <t>K.Real-Life Korean Conversations For Beginners</t>
  </si>
  <si>
    <t>a071376</t>
  </si>
  <si>
    <t>K.Essential Korean İdioms 300</t>
  </si>
  <si>
    <t>a071377</t>
  </si>
  <si>
    <t>K.Real-Life Korean Conversations For İntermediate</t>
  </si>
  <si>
    <t>a071378</t>
  </si>
  <si>
    <t>K.Pervıye skazki, lyubimıye stixi (S.Marşan)</t>
  </si>
  <si>
    <t>a071379</t>
  </si>
  <si>
    <t>K.Martin İden (DJ.London)</t>
  </si>
  <si>
    <t>a071380</t>
  </si>
  <si>
    <t>K.21 ST Century Communication Listening,Speaking,And Critical Thinking</t>
  </si>
  <si>
    <t>a071381</t>
  </si>
  <si>
    <t>K.Xrabretsı. Risunki V. Suteyeva (Çukovskiy K.I.)</t>
  </si>
  <si>
    <t>a071382</t>
  </si>
  <si>
    <t>K.Mçıri. Poem. Stixotvoreniya(M.Lermontonov)</t>
  </si>
  <si>
    <t>a071383</t>
  </si>
  <si>
    <t>K.Vlyublennaya ved'ma</t>
  </si>
  <si>
    <t>a071384</t>
  </si>
  <si>
    <t>a071385</t>
  </si>
  <si>
    <t>K.Temnyye allei (Bunin Ivan)</t>
  </si>
  <si>
    <t>a071386</t>
  </si>
  <si>
    <t>K.Igruşki stixi dlya malyışey (Barto A)</t>
  </si>
  <si>
    <t>a071387</t>
  </si>
  <si>
    <t>K.Kradenoye solntse (Çukovskiy K.I.)</t>
  </si>
  <si>
    <t>a071388</t>
  </si>
  <si>
    <t>K.Krokodil (Çukovskiy)</t>
  </si>
  <si>
    <t>a071389</t>
  </si>
  <si>
    <t>K.Zayku brosila Xozyayka</t>
  </si>
  <si>
    <t>a071390</t>
  </si>
  <si>
    <t>a071391</t>
  </si>
  <si>
    <t>K.Telefon (Çukovskiy)</t>
  </si>
  <si>
    <t>a071392</t>
  </si>
  <si>
    <t>K.Haydi (Yohanna Spiri) (Libra)</t>
  </si>
  <si>
    <t>a071393</t>
  </si>
  <si>
    <t>K.Motiviruyuşie rasskazı 7 (Libra)</t>
  </si>
  <si>
    <t>a071394</t>
  </si>
  <si>
    <t>K.Robinzon Kruzo (D.Defo)(Libra)</t>
  </si>
  <si>
    <t>a071395</t>
  </si>
  <si>
    <t>K.Qatil Ruhlar (V.Zahidov)(Strauss)</t>
  </si>
  <si>
    <t>a071396</t>
  </si>
  <si>
    <t>K.Son Köç (Ş.Makkonahi)(Strauss)</t>
  </si>
  <si>
    <t>a071397</t>
  </si>
  <si>
    <t>K.(OXU) Paris Notr-Dam kilsəsi (V.Hüqo)</t>
  </si>
  <si>
    <t>a071398</t>
  </si>
  <si>
    <t>K.(OXU) Tom Soyerin Məcəraları (M.Tven)</t>
  </si>
  <si>
    <t>a071399</t>
  </si>
  <si>
    <t>K.Fransız Dilinin Qrammatikası dərs vəsaiti (C.Qurbanlı)</t>
  </si>
  <si>
    <t>a071400</t>
  </si>
  <si>
    <t>K.Edito B1 methode de français (3 edition)</t>
  </si>
  <si>
    <t>a071401</t>
  </si>
  <si>
    <t>K.Edito B2 methode de français (4 edition)</t>
  </si>
  <si>
    <t>a071402</t>
  </si>
  <si>
    <t>K.Cambridge Lower Secondary Science English Language Skills WorkBook 7</t>
  </si>
  <si>
    <t>a071403</t>
  </si>
  <si>
    <t>K.Forrest Gump(Winston Groom)</t>
  </si>
  <si>
    <t>a071404</t>
  </si>
  <si>
    <t>K.TR-YÖS Mathematics (Puza Academy)</t>
  </si>
  <si>
    <t>a071405</t>
  </si>
  <si>
    <t>K.Pervıye uprajneniya. 2-3 qoda (S.E.Qavrina)</t>
  </si>
  <si>
    <t>a071406</t>
  </si>
  <si>
    <t>K.Razvivayuşçiye uprajneniya. 3-4 goda (S.E.Qavrina)</t>
  </si>
  <si>
    <t>a071407</t>
  </si>
  <si>
    <t>K.Luçşiye uprajneniya. 4-5 let (S.E.Qavrina)</t>
  </si>
  <si>
    <t>a071408</t>
  </si>
  <si>
    <t>K.Obuçayuşçiye uprajneniya. 5-6 let (S.E.Qavrina)</t>
  </si>
  <si>
    <t>a071409</t>
  </si>
  <si>
    <t>K.Samıe luçşie uprajneniya dlya podqotovki k şkole 6-7 let (S.E.Qavrina)</t>
  </si>
  <si>
    <t>a071410</t>
  </si>
  <si>
    <t>K.The Car Book (New Edition)</t>
  </si>
  <si>
    <t>a071411</t>
  </si>
  <si>
    <t>K.Milyon Dolarlık Alışkanlıklar (B.Tracy)</t>
  </si>
  <si>
    <t>a071412</t>
  </si>
  <si>
    <t>K.Altın Bulmadan Zengin Olunmaz (D.Doğan)</t>
  </si>
  <si>
    <t>a071413</t>
  </si>
  <si>
    <t>K.Sevgi İle Bağlanma (Dr.Stan Tatkin)</t>
  </si>
  <si>
    <t>a071414</t>
  </si>
  <si>
    <t>K.Dilarə (C.Cabbarlı)(Xan)</t>
  </si>
  <si>
    <t>a071415</t>
  </si>
  <si>
    <t>K.Fundamental Astronomiya (H.Karttunen)</t>
  </si>
  <si>
    <t>a071416</t>
  </si>
  <si>
    <t>K.Sevil (C.Cabbarlı)(Xan)</t>
  </si>
  <si>
    <t>a071417</t>
  </si>
  <si>
    <t>K.Aydın (C.Cəfərli)(Xan)</t>
  </si>
  <si>
    <t>a071418</t>
  </si>
  <si>
    <t>K.Kimya I qrup 20 sınaq (DİM)</t>
  </si>
  <si>
    <t>a071419</t>
  </si>
  <si>
    <t>K.Kimya IV qrup 20 sınaq (DİM)</t>
  </si>
  <si>
    <t>a071420</t>
  </si>
  <si>
    <t>Taxta xəritə rəngsiz XXL (Dünya)(Rus)</t>
  </si>
  <si>
    <t>a071421</t>
  </si>
  <si>
    <t>Taxta xəritə qara XXL (Dünya)(Rus)</t>
  </si>
  <si>
    <t>a071422</t>
  </si>
  <si>
    <t>Taxta xəritə rəngsiz XL (Dünya)(Rus)</t>
  </si>
  <si>
    <t>a071423</t>
  </si>
  <si>
    <t>Taxta xəritə rəngli XL (Dünya)(Rus)</t>
  </si>
  <si>
    <t>a071424</t>
  </si>
  <si>
    <t>Taxta xəritə qara XL (Dünya)(Rus)</t>
  </si>
  <si>
    <t>a071425</t>
  </si>
  <si>
    <t>Taxta xəritə rəngsiz L (Dünya)(Rus)</t>
  </si>
  <si>
    <t>a071426</t>
  </si>
  <si>
    <t>Taxta xəritə rəngli L (Dünya)(Rus)</t>
  </si>
  <si>
    <t>a071427</t>
  </si>
  <si>
    <t>Taxta xəritə qara L (Dünya)(Rus)</t>
  </si>
  <si>
    <t>a071428</t>
  </si>
  <si>
    <t>K.Xəzər Dənizi Uşaqlar üçün (B.Bağırzadə)</t>
  </si>
  <si>
    <t>a071429</t>
  </si>
  <si>
    <t>K.Azərbaycan İqlimi Uşaqlar üçün (B.Bağırzadə)</t>
  </si>
  <si>
    <t>a071430</t>
  </si>
  <si>
    <t>K.Azərbaycan (B.Bağırzadə)</t>
  </si>
  <si>
    <t>a071431</t>
  </si>
  <si>
    <t>K.Moy Bolşebniy Amarcord (B.Baqirzade)</t>
  </si>
  <si>
    <t>a071432</t>
  </si>
  <si>
    <t>K.Ən Ləzzətli Rəngləmə (B.Bağırzadə)</t>
  </si>
  <si>
    <t>a071433</t>
  </si>
  <si>
    <t>K.Zima v Prostokvaşino. Soyuzmul'fil'm</t>
  </si>
  <si>
    <t>a071434</t>
  </si>
  <si>
    <t>K.Riyaziyyat IX Sinif Sınaqlar Toplusu 50 Sınaq (E.Vəliyev)</t>
  </si>
  <si>
    <t>a071435</t>
  </si>
  <si>
    <t>K.Düha. Şerlok Holms kimi düşünmək (M.Konnikova)(Qanun)</t>
  </si>
  <si>
    <t>a071436</t>
  </si>
  <si>
    <t>K.Çətin dönəm üçün yaxşı iqtisadiyyat (Abhijit V.Banerjee)(Qanun)</t>
  </si>
  <si>
    <t>a071437</t>
  </si>
  <si>
    <t>K.Türklərin Tarixi 1-(İ.Ortaylı)(Qanun)</t>
  </si>
  <si>
    <t>a071438</t>
  </si>
  <si>
    <t>K.Qanlı sənələr (M.S.Ordubadi)(Qanun)</t>
  </si>
  <si>
    <t>a071439</t>
  </si>
  <si>
    <t>K.Sapiens.Bəşəriyyətin qısa tarixi (Y.N.Harari)(17.40Azn)(Qanun)</t>
  </si>
  <si>
    <t>a071440</t>
  </si>
  <si>
    <t>K.Beyin gimnastikası şəkilli və sözlü məntiq 4s(Çinar)(7.50Azn)</t>
  </si>
  <si>
    <t>a071441</t>
  </si>
  <si>
    <t>K.Mutlu Olma Sanatı (D.Işıl)(K)</t>
  </si>
  <si>
    <t>a071442</t>
  </si>
  <si>
    <t>K.Ümumi Tarix Fənnindən Test Toplusu (N.Quliyev)</t>
  </si>
  <si>
    <t>a071443</t>
  </si>
  <si>
    <t>K.Bir Ovuc Torpaq (Varis)(Xan)</t>
  </si>
  <si>
    <t>a071444</t>
  </si>
  <si>
    <t>K.Kimya 7-ci sinif Metodik Vəsait</t>
  </si>
  <si>
    <t>a071445</t>
  </si>
  <si>
    <t>a071446</t>
  </si>
  <si>
    <t>K.Babanın möhtəşəm qaçışı (Devid Uolyams)(10.90Azn)</t>
  </si>
  <si>
    <t>a071447</t>
  </si>
  <si>
    <t>K.Adsız tablo (E.Elatlı)(8.90Azn)</t>
  </si>
  <si>
    <t>a071448</t>
  </si>
  <si>
    <t>K.Xoşbəxtlik və böyük əhəmiyyətli digər kiçik şeylər (H.Şapira)(Teas)(7.90Azn)</t>
  </si>
  <si>
    <t>a071449</t>
  </si>
  <si>
    <t>K.Görünməyən izlər (E.Elatlı)(8.90Azn)</t>
  </si>
  <si>
    <t>a071450</t>
  </si>
  <si>
    <t>K.Matematika zadaniya otkrıtoy formı 4kl(Çinar)(8.50Azn)</t>
  </si>
  <si>
    <t>a071451</t>
  </si>
  <si>
    <t>K.Sandro Əmi və Qul Həzrət (F.İskəndər)(Altun)</t>
  </si>
  <si>
    <t>a071452</t>
  </si>
  <si>
    <t>K.Martin İden (Altun)(4Azn)</t>
  </si>
  <si>
    <t>a071453</t>
  </si>
  <si>
    <t>K.Qorxu (Stefan Svayq)(Altun)(4Azn)</t>
  </si>
  <si>
    <t>a071454</t>
  </si>
  <si>
    <t>K.Axmaqlar üçün alternativ (Ç.Abdullayev)(Qanun)</t>
  </si>
  <si>
    <t>a071455</t>
  </si>
  <si>
    <t>K.Türklərin Tarixi 2-(İ.Ortaylı)(Qanun)</t>
  </si>
  <si>
    <t>a071456</t>
  </si>
  <si>
    <t>K.Solğun Çiçəklər (C.Cabbarlı)(Xan)</t>
  </si>
  <si>
    <t>a071457</t>
  </si>
  <si>
    <t>K.Marallarım (Əbdürrəhim Bəy Haqverdiyev)(Xan)</t>
  </si>
  <si>
    <t>a071458</t>
  </si>
  <si>
    <t>K.Bonqsun Bacı (Qonq Cı Yonq)(Qanun)</t>
  </si>
  <si>
    <t>a071459</t>
  </si>
  <si>
    <t>K.Seni Yoran Her Şeyi Bırak (Qanun)</t>
  </si>
  <si>
    <t>a071460</t>
  </si>
  <si>
    <t>K.Özünü bağışla (Adəm Günəş)(Qanun)</t>
  </si>
  <si>
    <t>a071461</t>
  </si>
  <si>
    <t>K.Elmin 99 sirri (Natalya Serdtseva)(Qanun)</t>
  </si>
  <si>
    <t>a071462</t>
  </si>
  <si>
    <t>K.Onlar Bağdada gəldilər (Aqata Kristi)(Qanun)</t>
  </si>
  <si>
    <t>a071463</t>
  </si>
  <si>
    <t>K.Zapiski Iz Podpol'ya (F.Dostoyevski)(Qanun)</t>
  </si>
  <si>
    <t>a071464</t>
  </si>
  <si>
    <t>K.Korluq (Jose Saramago)(Qanun)(13.90Azn)</t>
  </si>
  <si>
    <t>a071465</t>
  </si>
  <si>
    <t>K.Ən Gözəl Hədiyyə (Z.Xəlil-P.Seyidli)(Qədim Qala)</t>
  </si>
  <si>
    <t>a071466</t>
  </si>
  <si>
    <t>K.Dişlər Haqqında (B.Bağırzadə)</t>
  </si>
  <si>
    <t>a071467</t>
  </si>
  <si>
    <t>K.Gömrükçü Peşəsi (B.Bağırzadə)</t>
  </si>
  <si>
    <t>a071468</t>
  </si>
  <si>
    <t>K.Sirkul (B.Bağırzadə)</t>
  </si>
  <si>
    <t>a071469</t>
  </si>
  <si>
    <t>K.Kimya VII Sinif RFM Hazırlaşanlar üçün Test tapşırıqları (Ş.İbrahimov)</t>
  </si>
  <si>
    <t>a071470</t>
  </si>
  <si>
    <t>K.Riyaziyyat 9-cu sinif Sınaqlar Toplusu (E.Hacıyev)</t>
  </si>
  <si>
    <t>a071471</t>
  </si>
  <si>
    <t>K.Ubiystva i keksiki (P.Boland)</t>
  </si>
  <si>
    <t>a071472</t>
  </si>
  <si>
    <t>K.Ubiystvo v razqar zimı (A.Kristi)</t>
  </si>
  <si>
    <t>a071473</t>
  </si>
  <si>
    <t>K.Yesli vse koşki v mire isçeznut (K.Genki)</t>
  </si>
  <si>
    <t>a071474</t>
  </si>
  <si>
    <t>K.Knijnıy v serdtse Parija (Lorença Djentile)</t>
  </si>
  <si>
    <t>a071475</t>
  </si>
  <si>
    <t>K.Çelovek lejaşiy na relsax(R.Abdullaoqlu)(14Azn)(Qədim Qala)</t>
  </si>
  <si>
    <t>a071476</t>
  </si>
  <si>
    <t>K.Elm Tanrı axtarışında (C.Lennoks) (Qədim qala)(16Azn)</t>
  </si>
  <si>
    <t>a071477</t>
  </si>
  <si>
    <t>K.Odnajdı temnoy zimney noç'yu…</t>
  </si>
  <si>
    <t>a071478</t>
  </si>
  <si>
    <t>K.Opasnaya igra babuli (Kristen Perrin)</t>
  </si>
  <si>
    <t>a071479</t>
  </si>
  <si>
    <t>K.Tvoye serdtse budet razbito (Anna Djeyn)</t>
  </si>
  <si>
    <t>a071480</t>
  </si>
  <si>
    <t>K.Məntiqli düşünmə sənəti (Rolf Dobelli)(Qanun)(13.99Azn)</t>
  </si>
  <si>
    <t>a071481</t>
  </si>
  <si>
    <t>K.Çimniys malikanəsinin sirri (A.Kristi)(Qanun)</t>
  </si>
  <si>
    <t>a071482</t>
  </si>
  <si>
    <t>K.Qəhvəyi kostyumlu adam (A.Kristi)(Qanun)</t>
  </si>
  <si>
    <t>a071483</t>
  </si>
  <si>
    <t>K.Petrovka 38 (Y.Semyonov)(XAN)</t>
  </si>
  <si>
    <t>a071484</t>
  </si>
  <si>
    <t>K.Sinifdənxaric oxu 1s(Altun)(6Azn)</t>
  </si>
  <si>
    <t>a071485</t>
  </si>
  <si>
    <t>K.Riyaziyyat və Riyazi Məntiq 4-cü sinif Lisey və Olimpiadalara Sınaq Toplusu(A.İmanova)</t>
  </si>
  <si>
    <t>a071486</t>
  </si>
  <si>
    <t>K.Tarix Test Toplusu VI-XI Sinif  II Hissə(M.Həsənov)(Hədəf)</t>
  </si>
  <si>
    <t>a071487</t>
  </si>
  <si>
    <t>K.Oxutmuram,əl çəkin! (M.Ə.Sabir)(Xan)</t>
  </si>
  <si>
    <t>a071488</t>
  </si>
  <si>
    <t>K.Coğrafiya (Şəhmir Mehdiyev)(14Azn)</t>
  </si>
  <si>
    <t>a071489</t>
  </si>
  <si>
    <t>K.Themen 1 aktuell (Kursbuch)</t>
  </si>
  <si>
    <t>a071490</t>
  </si>
  <si>
    <t>K.Azərbaycan Folklorundan İncilər (Atalar sözləri,tapmacalar,bayatılar)(2Azn)</t>
  </si>
  <si>
    <t>a071491</t>
  </si>
  <si>
    <t>K.Robin Hud (Altun)(4Azn)</t>
  </si>
  <si>
    <t>a071492</t>
  </si>
  <si>
    <t>K.Operatöre Bağlanıyor-sunuz (K.Kübra Berk)</t>
  </si>
  <si>
    <t>a071493</t>
  </si>
  <si>
    <t>K.Operatöre Bağlanıyor-sunuz 2 (K.Kübra Berk)</t>
  </si>
  <si>
    <t>a071494</t>
  </si>
  <si>
    <t>K.Tarix Test Toplusu I Hissə Abituriyent,MİQ,Sertifikasiya(R.Şirinov)(16Azn)</t>
  </si>
  <si>
    <t>a071495</t>
  </si>
  <si>
    <t>K.Cambridge İGCSE Geography (New for 2014) (2ed)</t>
  </si>
  <si>
    <t>a071496</t>
  </si>
  <si>
    <t>K.Uşaqlara nəyi necə öyrətməli (Z.Xanlarova)(Qədim Qala)</t>
  </si>
  <si>
    <t>a071497</t>
  </si>
  <si>
    <t>K.YÖS - İQ 25 Deneme Sınavı (Galata YÖS-SAT Yayınları)</t>
  </si>
  <si>
    <t>a071498</t>
  </si>
  <si>
    <t>K.The Ultimate SAT Math Book</t>
  </si>
  <si>
    <t>a071499</t>
  </si>
  <si>
    <t>K.MyGrammarLab Elemantary A1/A2 (M.Foley)</t>
  </si>
  <si>
    <t>a071500</t>
  </si>
  <si>
    <t>K.Harmonoze 1 Student Book A1+ (R.Sved)</t>
  </si>
  <si>
    <t>a071501</t>
  </si>
  <si>
    <t>K.Qurani-Kərim (2 dil)(Az-Ərəb)(Mavi)(A5)</t>
  </si>
  <si>
    <t>a071502</t>
  </si>
  <si>
    <t xml:space="preserve">K.Ədəbiyyat Test Vəsaiti Abituriyent,MİQ (2024-2025)(13Azn) </t>
  </si>
  <si>
    <t>a071503</t>
  </si>
  <si>
    <t>K.Cambridge Primary Mathematics Learner's Book 1(2edition)</t>
  </si>
  <si>
    <t>a071504</t>
  </si>
  <si>
    <t>K.Cambridge Primary Mathematics Learner's Book 2 (2edition)</t>
  </si>
  <si>
    <t>a071505</t>
  </si>
  <si>
    <t>K.Cambridge Primary Mathematics Learner's Book 3 (2edition)</t>
  </si>
  <si>
    <t>a071506</t>
  </si>
  <si>
    <t>K.Cambridge Primary Mathematics Learner's Book 4 (2edition)</t>
  </si>
  <si>
    <t>a071507</t>
  </si>
  <si>
    <t>K.Cambridge Primary Mathematics Learner's Book 5 (2edition)</t>
  </si>
  <si>
    <t>a071508</t>
  </si>
  <si>
    <t>K.Cambridge Primary Mathematics Learner's Book 6 (2edition)</t>
  </si>
  <si>
    <t>a071509</t>
  </si>
  <si>
    <t>K.Cambridge Primary Science Learner's Book 1 (2edition)</t>
  </si>
  <si>
    <t>a071510</t>
  </si>
  <si>
    <t>K.Cambridge Primary Science Learner's Book 2 (2edition)</t>
  </si>
  <si>
    <t>a071511</t>
  </si>
  <si>
    <t>K.Cambridge Primary Science Learner's Book 3 (2edition)</t>
  </si>
  <si>
    <t>a071512</t>
  </si>
  <si>
    <t>K.Lazarev (S.Nikolayeviç)</t>
  </si>
  <si>
    <t>a071513</t>
  </si>
  <si>
    <t>K.Lehrbuch Deutsch 1</t>
  </si>
  <si>
    <t>a071514</t>
  </si>
  <si>
    <t xml:space="preserve">K.Exploring Science 7 İnternational 11-14 </t>
  </si>
  <si>
    <t>a071515</t>
  </si>
  <si>
    <t>K.Stick and Rudder (Wolfgang Langewiesche)</t>
  </si>
  <si>
    <t>a071516</t>
  </si>
  <si>
    <t>K.Pilot`s Hansbook of Aeronautical Knowledge</t>
  </si>
  <si>
    <t>a071517</t>
  </si>
  <si>
    <t>K.İntroduction to Flight (Eighth Edition)(John D.Anderson Jr)</t>
  </si>
  <si>
    <t>a071518</t>
  </si>
  <si>
    <t>K.aircraft performance and desingn</t>
  </si>
  <si>
    <t>a071519</t>
  </si>
  <si>
    <t>K.Pre-Algebra 1 (Zambak)</t>
  </si>
  <si>
    <t>a071520</t>
  </si>
  <si>
    <t xml:space="preserve">K.Lisya nora </t>
  </si>
  <si>
    <t>a071521</t>
  </si>
  <si>
    <t>K.Korol voronov</t>
  </si>
  <si>
    <t>a071522</t>
  </si>
  <si>
    <t>K.Svita korolya</t>
  </si>
  <si>
    <t>a071523</t>
  </si>
  <si>
    <t>K.İkiqay (ALPİNA)</t>
  </si>
  <si>
    <t>a071524</t>
  </si>
  <si>
    <t>K.''Hu'' Aydınlanma (SamiRa Amon)</t>
  </si>
  <si>
    <t>a071525</t>
  </si>
  <si>
    <t>K.Axıdılmış qanın izi ilə (N.Səttazxadə)(Kitabçı)</t>
  </si>
  <si>
    <t>a071526</t>
  </si>
  <si>
    <t>K.Həyat göz yaşlarına dəyməz (X.Qaraçaylı)(Kitabçı)</t>
  </si>
  <si>
    <t>a071527</t>
  </si>
  <si>
    <t>K.Bir Damla Qızıl Gül (A.Eyvazlı)(Kitabçı)</t>
  </si>
  <si>
    <t>a071528</t>
  </si>
  <si>
    <t>K.Pinokkio (K.Kollodi)(Kitabçı)</t>
  </si>
  <si>
    <t>a071529</t>
  </si>
  <si>
    <t>K.Vinni pux (A.Aleksandr Miln)(Kitabçı)</t>
  </si>
  <si>
    <t>a071530</t>
  </si>
  <si>
    <t>K.Qraf Monte Kristo (A.Düma)(Kitabçı)</t>
  </si>
  <si>
    <t>a071531</t>
  </si>
  <si>
    <t>K.Oliver Tvist (Ç.Dikkens)(Kitabçı)</t>
  </si>
  <si>
    <t>a071532</t>
  </si>
  <si>
    <t>K.Yol Quran və Müasir Elm (R.Yusibov)</t>
  </si>
  <si>
    <t>a071533</t>
  </si>
  <si>
    <t>K.Praktik Biznes "Sınaqdan Keçmiş 17 Üsul" (X.Əsədov)(Kitabçı)</t>
  </si>
  <si>
    <t>a071534</t>
  </si>
  <si>
    <t>K.Əliabbas iş axtarışında Karyera A-dan Z-yə (T.Ələkbərov)</t>
  </si>
  <si>
    <t>a071535</t>
  </si>
  <si>
    <t>K.Sürətli Oxu Çevik Düşün (X.Murad)(Dastan)(Bookzone)</t>
  </si>
  <si>
    <t>a071536</t>
  </si>
  <si>
    <t>K.Korporativ Mədəniyyət (Phd.S.Səmədov)(Dastan)(Bookzone)</t>
  </si>
  <si>
    <t>a071537</t>
  </si>
  <si>
    <t>K.Saçaqlı Qız'ın Pasaqlı Gündəliyi 2 (N.Dombaycı) (Bookzone)</t>
  </si>
  <si>
    <t>a071538</t>
  </si>
  <si>
    <t>K.Ağıllı Qisas (Mahir)(Bookzone)</t>
  </si>
  <si>
    <t>a071539</t>
  </si>
  <si>
    <t>K.Bir Yarpağın Arzusu (X.Murad)(Bookzone)</t>
  </si>
  <si>
    <t>a071540</t>
  </si>
  <si>
    <t>K.Pianonun Macəraları (Ə.Ələsli)(Bookzone)</t>
  </si>
  <si>
    <t>a071541</t>
  </si>
  <si>
    <t>K.Göyqurşağı (C.Qarayev)(Bookzone)</t>
  </si>
  <si>
    <t>a071542</t>
  </si>
  <si>
    <t>K.Nə Satmaq?Necə (S.Aslanov)(Dastan)</t>
  </si>
  <si>
    <t>a071543</t>
  </si>
  <si>
    <t>K.Qərar ver,İnkişaf et! (Mahir)(Dastan)</t>
  </si>
  <si>
    <t>a071544</t>
  </si>
  <si>
    <t>K.Hardasa, olardı 13-14 yaşım (Vüqar Van)(Qanun)</t>
  </si>
  <si>
    <t>a071545</t>
  </si>
  <si>
    <t>K.Ağla gəlməyən gün ( Alexandra Laurensiç)(Qanun)</t>
  </si>
  <si>
    <t>a071546</t>
  </si>
  <si>
    <t>K.Happy Campers 1 (Teacher Book)</t>
  </si>
  <si>
    <t>a071547</t>
  </si>
  <si>
    <t>K.Happy Campers 3 (Teacher Book)</t>
  </si>
  <si>
    <t>a071548</t>
  </si>
  <si>
    <t>K.Happy Campers 4 (Teacher Edition)</t>
  </si>
  <si>
    <t>a071549</t>
  </si>
  <si>
    <t>K.Grade 5 Game Changer Teacher's Book (Azerbaijan Edition)</t>
  </si>
  <si>
    <t>a071550</t>
  </si>
  <si>
    <t>K.İngilis dili 6s (1-ci xarici dil) (Teacher's book)</t>
  </si>
  <si>
    <t>a071551</t>
  </si>
  <si>
    <t>K.Balalara Töhfə (Səyadulla Kərimli)(Yonca)(Qanun)</t>
  </si>
  <si>
    <t>a071552</t>
  </si>
  <si>
    <t>K.Gənclərə tövsiyyələr (Qanun)</t>
  </si>
  <si>
    <t>a071553</t>
  </si>
  <si>
    <t>K.Planla yaşayan qadın (Mey Mask)(Qanun)(11.99Azn)</t>
  </si>
  <si>
    <t>a071554</t>
  </si>
  <si>
    <t>K.İnsanlar (Mett Heiq)(Qanun)</t>
  </si>
  <si>
    <t>a071555</t>
  </si>
  <si>
    <t>K.Skazki na noçı dlya malışey (B.Baqırzade)</t>
  </si>
  <si>
    <t>a071556</t>
  </si>
  <si>
    <t>K.Dilarənin Monoloqları (F.Əliyev)(Qanun)</t>
  </si>
  <si>
    <t>a071557</t>
  </si>
  <si>
    <t>K.Keçinin hekayəsi (Perumal Muruqan)(Qanun)</t>
  </si>
  <si>
    <t>a071558</t>
  </si>
  <si>
    <t>K.Gün Var Əsrə Bərabər (Çingiz Aytmatov)(Qanun)</t>
  </si>
  <si>
    <t>a071559</t>
  </si>
  <si>
    <t>K.Necə böyük rəhbər olmalı (Jeffrey J. Fox)(Qanun)</t>
  </si>
  <si>
    <t>a071560</t>
  </si>
  <si>
    <t>K.Həbsxana Hekayələri 2 (Bəhram Çələbi)(Qanun)</t>
  </si>
  <si>
    <t>a071561</t>
  </si>
  <si>
    <t>K.Nikkinin Gündəliyi-Çoxda zərif olmayan pop ulduzunun hekayələri (Qanun)</t>
  </si>
  <si>
    <t>a071562</t>
  </si>
  <si>
    <t>K.Tom Soyyerin macəraları (Mark Tven)(Qanun)(9.99Azn)</t>
  </si>
  <si>
    <t>a071563</t>
  </si>
  <si>
    <t>K.Spring Zephyr (İ.Rustamzadeh)(Qanun)</t>
  </si>
  <si>
    <t>a071564</t>
  </si>
  <si>
    <t>K.Futbol uşaqlar üçün (B.Bağırzadə)</t>
  </si>
  <si>
    <t>a071565</t>
  </si>
  <si>
    <t>K.Stijki o jivotnix(B.Baqırzade)</t>
  </si>
  <si>
    <t>a071566</t>
  </si>
  <si>
    <t>K.Moya prekrasnaya jiznı v içerişexer (B.Baqırzade)</t>
  </si>
  <si>
    <t>a071567</t>
  </si>
  <si>
    <t>K.Futbol (Rusca)(B.Baqırzade)</t>
  </si>
  <si>
    <t>a071568</t>
  </si>
  <si>
    <t>K.Stixi o domaşnıx jivotnıx (B.Baqırzade)</t>
  </si>
  <si>
    <t>a071569</t>
  </si>
  <si>
    <t>K.İçərişəhərdə yaşadığım gözəl həyat (B.Bağırzadə)</t>
  </si>
  <si>
    <t>a071570</t>
  </si>
  <si>
    <t>K.Heyvanlar haqqında şeirlər(B.Bağırzadə)</t>
  </si>
  <si>
    <t>a071571</t>
  </si>
  <si>
    <t>K.Azərbaycan dili 4 Qaydalar (N.Həbibova)(Qələm Nəşr)(12.50Azn)</t>
  </si>
  <si>
    <t>a071572</t>
  </si>
  <si>
    <t>K.Əlifba (S.Əliyeva)(6Azn)</t>
  </si>
  <si>
    <t>a071573</t>
  </si>
  <si>
    <t>K.Linie 1 A1.1</t>
  </si>
  <si>
    <t>a071574</t>
  </si>
  <si>
    <t>K.Consumer Behavior for Dummies (L.A.Lake)</t>
  </si>
  <si>
    <t>a071575</t>
  </si>
  <si>
    <t>K.Dnevnik slabaka 18. Bez izvilin</t>
  </si>
  <si>
    <t>a071576</t>
  </si>
  <si>
    <t>a071577</t>
  </si>
  <si>
    <t>K.EQE-2025. Anqlyiskiy yazık</t>
  </si>
  <si>
    <t>a071578</t>
  </si>
  <si>
    <t>K.Pre-Algebra 2 (Zambak)</t>
  </si>
  <si>
    <t>a071579</t>
  </si>
  <si>
    <t>K.Writing Conversational Korean For beginners</t>
  </si>
  <si>
    <t>a071580</t>
  </si>
  <si>
    <t>K.Writing Conversational Korean İntermediate 1</t>
  </si>
  <si>
    <t>a071581</t>
  </si>
  <si>
    <t>K.Writing Conversational Korean İntermediate 2</t>
  </si>
  <si>
    <t>a071582</t>
  </si>
  <si>
    <t>K.Writing Conversational Korean Advanced 3</t>
  </si>
  <si>
    <t>a071583</t>
  </si>
  <si>
    <t>K.Cambridge Primary Science Learner's Book 6 (2edition)</t>
  </si>
  <si>
    <t>a071584</t>
  </si>
  <si>
    <t>K.Cambridge Primary Science Learner's Book 5 (2edition)</t>
  </si>
  <si>
    <t>a071585</t>
  </si>
  <si>
    <t>K.Cambridge Primary Science Learner's Book 4 (2edition)</t>
  </si>
  <si>
    <t>a071586</t>
  </si>
  <si>
    <t>K.Lautenzak Qardaşları (L.Feyxtvanger)(Qanun)</t>
  </si>
  <si>
    <t>a071587</t>
  </si>
  <si>
    <t>K.Bakının qurtuluşu. Qafqaz İslam ordusu(Qanun)</t>
  </si>
  <si>
    <t>a071588</t>
  </si>
  <si>
    <t>K.İnsan Təbiətinin Qanunları (Robert Qrin)(Qanun)</t>
  </si>
  <si>
    <t>a071589</t>
  </si>
  <si>
    <t>K.Necə güclü rəqib olmaq olar (Jeffrey J.Fox)(Qanun)(8.40Azn)</t>
  </si>
  <si>
    <t>a071590</t>
  </si>
  <si>
    <t>K.Şeytanın Zühuru (Anar Şahmurad)(Qanun)</t>
  </si>
  <si>
    <t>a071591</t>
  </si>
  <si>
    <t>K.Dağın kölgəsində (Q.D.Roberts)(Qanun)</t>
  </si>
  <si>
    <t>a071592</t>
  </si>
  <si>
    <t>K.Zamana Səyahət (Qanun)</t>
  </si>
  <si>
    <t>a071593</t>
  </si>
  <si>
    <t>K.go getter students book 1</t>
  </si>
  <si>
    <t>a071594</t>
  </si>
  <si>
    <t>K.go getter students book 2</t>
  </si>
  <si>
    <t>a071595</t>
  </si>
  <si>
    <t>K.go getter students book 3</t>
  </si>
  <si>
    <t>a071596</t>
  </si>
  <si>
    <t>K.go getter students book 4</t>
  </si>
  <si>
    <t>a071597</t>
  </si>
  <si>
    <t>K.Linie 1 A2</t>
  </si>
  <si>
    <t>a071598</t>
  </si>
  <si>
    <t>K.Linie 1 B1</t>
  </si>
  <si>
    <t>a071599</t>
  </si>
  <si>
    <t>K.Linie 1 Pflege B2</t>
  </si>
  <si>
    <t>a071600</t>
  </si>
  <si>
    <t>K.Deutsch als Fremdsprache A1-B1</t>
  </si>
  <si>
    <t>a071601</t>
  </si>
  <si>
    <t>K.English for Everyone English Grammar Guide</t>
  </si>
  <si>
    <t>a071602</t>
  </si>
  <si>
    <t>K.Das Leben A1</t>
  </si>
  <si>
    <t>a071603</t>
  </si>
  <si>
    <t>K.Das Leben A2</t>
  </si>
  <si>
    <t>a071604</t>
  </si>
  <si>
    <t>K.Das Leben B1</t>
  </si>
  <si>
    <t>a071605</t>
  </si>
  <si>
    <t>K.Yaponskiy yazık qrammatika dlya naçinayolix (O.A.Pervova)</t>
  </si>
  <si>
    <t>a071606</t>
  </si>
  <si>
    <t>K.Cambridge Primary Mathematics Skills Builder 1</t>
  </si>
  <si>
    <t>a071607</t>
  </si>
  <si>
    <t>K.Cambridge Primary Mathematics Skills Builder 2</t>
  </si>
  <si>
    <t>a071608</t>
  </si>
  <si>
    <t>K.Cambridge Primary Mathematics Skills Builder 3</t>
  </si>
  <si>
    <t>a071609</t>
  </si>
  <si>
    <t>K.Cambridge Primary Mathematics Skills Builder 4</t>
  </si>
  <si>
    <t>a071610</t>
  </si>
  <si>
    <t>K.Cambridge Primary Mathematics Skills Builder 5</t>
  </si>
  <si>
    <t>a071611</t>
  </si>
  <si>
    <t>K.Cambridge Primary Mathematics Skills Builder 6</t>
  </si>
  <si>
    <t>a071612</t>
  </si>
  <si>
    <t>K.Abacus Year II Worbook I</t>
  </si>
  <si>
    <t>a071613</t>
  </si>
  <si>
    <t>K.Abacus Year II Worbook III</t>
  </si>
  <si>
    <t>a071614</t>
  </si>
  <si>
    <t>K.Korean Grammar in Use Beginning to Early İntermediate</t>
  </si>
  <si>
    <t>a071615</t>
  </si>
  <si>
    <t>K.Gənc Verterin iztirabları (Y.V.Göte)(Qanun)</t>
  </si>
  <si>
    <t>a071616</t>
  </si>
  <si>
    <t>K.İt nəyi gördü (Malkolm Qladvel)(Qanun)</t>
  </si>
  <si>
    <t>a071617</t>
  </si>
  <si>
    <t>K.Nitsşe ilə 90 dəqiqə(Pol Stretern)(Qanun)</t>
  </si>
  <si>
    <t>a071618</t>
  </si>
  <si>
    <t>K.Nikbin düşüncənin açarı (Napoleon Hill)(6.99Azn)(Qanun)</t>
  </si>
  <si>
    <t>a071619</t>
  </si>
  <si>
    <t>K.Dar Dəhliz(D.Acemoğlu,Ceyms A.Robinson)(Qanun)</t>
  </si>
  <si>
    <t>a071620</t>
  </si>
  <si>
    <t>K.Bloknot Futbol ulduzları (Qanun)</t>
  </si>
  <si>
    <t>a071621</t>
  </si>
  <si>
    <t>K.Sıyrılmış qılınc (C.Bərgüşad)(Qanun)</t>
  </si>
  <si>
    <t>a071622</t>
  </si>
  <si>
    <t>K.Qabusnamə(Qanun)(12.99Azn)</t>
  </si>
  <si>
    <t>a071623</t>
  </si>
  <si>
    <t>K.Marketinqdə 10 ölümcül qüsur (Philip Kotler)(6.40Azn)(Qanun)</t>
  </si>
  <si>
    <t>a071624</t>
  </si>
  <si>
    <t>K.Həbsxana Hekayələri 1 (Bəhram Çələbi)(Qanun)</t>
  </si>
  <si>
    <t>a071625</t>
  </si>
  <si>
    <t>K.Sirli ada (Jül Vern)(15.99Azn)(Qanun)</t>
  </si>
  <si>
    <t>a071626</t>
  </si>
  <si>
    <t>K.Ramazan Planlayıcım (Mavi A5)</t>
  </si>
  <si>
    <t>a071627</t>
  </si>
  <si>
    <t>K.Öyrədici Boyama Quran Ayələrinə Əsasən</t>
  </si>
  <si>
    <t>a071628</t>
  </si>
  <si>
    <t>K.Vətənpərvər şeirlər məktəblilər üçün (B.Bağırzadə)</t>
  </si>
  <si>
    <t>a071629</t>
  </si>
  <si>
    <t>K.Stişki dlya detskoqo sada (B.Baqırzade)</t>
  </si>
  <si>
    <t>a071630</t>
  </si>
  <si>
    <t>K.Döyüş sənəti (B.Bağırzadə)</t>
  </si>
  <si>
    <t>a071631</t>
  </si>
  <si>
    <t>K.Ev Heyvanları Haqqında Şeirlər (B.Bağırzadə)</t>
  </si>
  <si>
    <t>a071632</t>
  </si>
  <si>
    <t>K.Britain For Learners of English (J.O'Driscoll)</t>
  </si>
  <si>
    <t>a071633</t>
  </si>
  <si>
    <t>K.Focus 4 Student's book Workbook</t>
  </si>
  <si>
    <t>a071634</t>
  </si>
  <si>
    <t>K.Focus 3 Student's book Workbook</t>
  </si>
  <si>
    <t>a071635</t>
  </si>
  <si>
    <t>K.Ərəbski (YAŞIL)(BISA)</t>
  </si>
  <si>
    <t>a071637</t>
  </si>
  <si>
    <t>K.A2 KEY 2</t>
  </si>
  <si>
    <t>a071638</t>
  </si>
  <si>
    <t>K.Zadaçi po matematike dlya urokov i olimpiad. 4 klass(Uzorova)</t>
  </si>
  <si>
    <t>a071639</t>
  </si>
  <si>
    <t>K.Zadaçi po matematike dlya urokov i olimpiad. 3 klass(Uzorova)</t>
  </si>
  <si>
    <t>a071640</t>
  </si>
  <si>
    <t>K.Zadaçi po matematike dlya urokov i olimpiad. 2 klass(Uzorova)</t>
  </si>
  <si>
    <t>a071641</t>
  </si>
  <si>
    <t>K.Zadaçi po matematike dlya urokov i olimpiad. 1klass(Uzorova)</t>
  </si>
  <si>
    <t>a071642</t>
  </si>
  <si>
    <t>K.TR-YÖS İntelligence Quotient (Puza Academy)</t>
  </si>
  <si>
    <t>a071643</t>
  </si>
  <si>
    <t>K.TR-YÖS Geometry  (Puza Academy)</t>
  </si>
  <si>
    <t>a071644</t>
  </si>
  <si>
    <t>K.ROADMAP A2+ (Student book-Workbook)</t>
  </si>
  <si>
    <t>a071645</t>
  </si>
  <si>
    <t>K.the vocabulary files English Usage Advanced CEFR Level C1</t>
  </si>
  <si>
    <t>a071646</t>
  </si>
  <si>
    <t>K.Extremey Loud&amp;Incredibly Close (J.Safran Foer)</t>
  </si>
  <si>
    <t>a071647</t>
  </si>
  <si>
    <t>K.Svoboda ot trevoqi (R.Lixi)(K)</t>
  </si>
  <si>
    <t>a071648</t>
  </si>
  <si>
    <t>K.Daily Warm-Ups Reading Grade 1</t>
  </si>
  <si>
    <t>a071649</t>
  </si>
  <si>
    <t>K.B1 Preliminary for Schools Trainer 2</t>
  </si>
  <si>
    <t>a071650</t>
  </si>
  <si>
    <t>K.İudaizm (Qanun)(5.99Azn)</t>
  </si>
  <si>
    <t>a071651</t>
  </si>
  <si>
    <t>K.Otuz ildən sonra (F.Ağazadə)(Qanun)</t>
  </si>
  <si>
    <t>a071652</t>
  </si>
  <si>
    <t>K.Tanrıya gedən yol (Şövkət Zərin Horovlu)(Qanun)</t>
  </si>
  <si>
    <t>a071653</t>
  </si>
  <si>
    <t>K.Proriki (Ç.Koçarli)</t>
  </si>
  <si>
    <t>a071654</t>
  </si>
  <si>
    <t>K.Dualar və Zikrlər Qədr gecəsi (Ç.Köçərli)</t>
  </si>
  <si>
    <t>a071655</t>
  </si>
  <si>
    <t>K.Buludların üstündə nağıl (S.Zahidqızı)(Ting)</t>
  </si>
  <si>
    <t>a071656</t>
  </si>
  <si>
    <t>K.Autizm Ev Şəraitində Təlim (L.İsmayılova)(Ting)</t>
  </si>
  <si>
    <t>a071657</t>
  </si>
  <si>
    <t>K.Möcüzələr Diyarı Wonderland (İ.Məmmədova)(Ting)</t>
  </si>
  <si>
    <t>a071658</t>
  </si>
  <si>
    <t>K.Əshabi-Kəhf Qurandan Hekayələr 1 (Ç.Köçərli)(Ting)</t>
  </si>
  <si>
    <t>a071659</t>
  </si>
  <si>
    <t>K.Asxab Ali-Kaxf Rasskazı iz Korana (Ç.Koçarli)(Ting)</t>
  </si>
  <si>
    <t>a071660</t>
  </si>
  <si>
    <t>K.Əshabi-Kəhf (Ərəbcə)(3.80Azn)(Ting)</t>
  </si>
  <si>
    <t>a071661</t>
  </si>
  <si>
    <t>K.Riyaziyyat 6-7-ci sinif  Lisey və fənn müsabiqələri (S.Ramazanov)(Fənər)</t>
  </si>
  <si>
    <t>a071662</t>
  </si>
  <si>
    <t>K.Further Communication Strategies (D.Paul)</t>
  </si>
  <si>
    <t>a071663</t>
  </si>
  <si>
    <t>K.New Headway Talking Points (J.Gault)</t>
  </si>
  <si>
    <t>a071664</t>
  </si>
  <si>
    <t>K.Paradoks neftyanoy fiziki (A.X.Mirzadjanzade)</t>
  </si>
  <si>
    <t>a071665</t>
  </si>
  <si>
    <t>K.Neftin qazın geotexnoloji problemləri və kimya Elmi Əsərləri</t>
  </si>
  <si>
    <t>a071666</t>
  </si>
  <si>
    <t>K.Muzikalnaya Smesı (A.X.Mirzadjanzade)</t>
  </si>
  <si>
    <t>a071667</t>
  </si>
  <si>
    <t>K.Lekçii v Bakinskom slavyanskom universtete (A.X.Mirzadjanzade)</t>
  </si>
  <si>
    <t>a071668</t>
  </si>
  <si>
    <t>K.Get Ielts Band 9 Task one writing data,charts and graphs</t>
  </si>
  <si>
    <t>a071669</t>
  </si>
  <si>
    <t>K.Vocabulaire Progressif Du Français B2 C1.1 (3edition avec 390 exercises)(C.Miquel)</t>
  </si>
  <si>
    <t>a071670</t>
  </si>
  <si>
    <t>K.Get Ielts Band 9 Academic Task 2 Writing Book 2</t>
  </si>
  <si>
    <t>a071671</t>
  </si>
  <si>
    <t>K.Deutsch als Fremdsprache A2-B2</t>
  </si>
  <si>
    <t>a071672</t>
  </si>
  <si>
    <t>K.Dədə Qorqud dastanı (Altun)(5Azn)</t>
  </si>
  <si>
    <t>a071673</t>
  </si>
  <si>
    <t>K.Qaraçı Köçünün Sirri (E.Blayton) (Altun)(5Azn)</t>
  </si>
  <si>
    <t>a071674</t>
  </si>
  <si>
    <t>K.Ölümsüz aliə(N.Bebbit)(Bookzone)(9Azn)</t>
  </si>
  <si>
    <t>a071675</t>
  </si>
  <si>
    <t>K.Cambridge Primary English Learner's Book 1 (Second Edition)</t>
  </si>
  <si>
    <t>a071676</t>
  </si>
  <si>
    <t>K.Solutions Upper-Intermediate-3rd edition</t>
  </si>
  <si>
    <t>a071677</t>
  </si>
  <si>
    <t>K.Great Writing 2</t>
  </si>
  <si>
    <t>a071678</t>
  </si>
  <si>
    <t>K.Müharibənin şəkli (Mahir)(Bookzone)(Dastan)</t>
  </si>
  <si>
    <t>a071679</t>
  </si>
  <si>
    <t>K.Maşınların Tarixi uşaqlar üçün (B.Bağırzadə)</t>
  </si>
  <si>
    <t>a071680</t>
  </si>
  <si>
    <t>K.Motivasiya Yuxarı sinif şagirləri üçün (B.Bağırzadə)</t>
  </si>
  <si>
    <t>a071681</t>
  </si>
  <si>
    <t>K.Albert Eynşteyn (B.Bağırzadə)</t>
  </si>
  <si>
    <t>a071682</t>
  </si>
  <si>
    <t>K.30 Sınaq Toplusu (F.Osmanov)</t>
  </si>
  <si>
    <t>a071683</t>
  </si>
  <si>
    <t>K.Ələkeçməz yaquar (E.Elatlı)(9.90Azn)</t>
  </si>
  <si>
    <t>a071684</t>
  </si>
  <si>
    <t>K.Şizofrenik (Vulf Dorn)(10.90Azn)(YAY)</t>
  </si>
  <si>
    <t>a071685</t>
  </si>
  <si>
    <t>K.Uğursuz gecə (E.Elatlı)(9.90Azn)(Teas)</t>
  </si>
  <si>
    <t>a071686</t>
  </si>
  <si>
    <t>K.Qanbay Qasımlının xəfiyyələri (Elxan Elatlı)(9.90Azn)</t>
  </si>
  <si>
    <t>a071687</t>
  </si>
  <si>
    <t>K.Arxalı canavar (Elxan Elatlı) (8.90Azn)</t>
  </si>
  <si>
    <t>a071688</t>
  </si>
  <si>
    <t>K.Martin İden (Cek London)(Teas)</t>
  </si>
  <si>
    <t>a071689</t>
  </si>
  <si>
    <t>K.Seçilmiş cəza (E.Elatlı) (Teas)(8.90Azn)</t>
  </si>
  <si>
    <t>a071690</t>
  </si>
  <si>
    <t>K.Qanadsız mələk (Aysel Şıxlinskaya)(Teas)</t>
  </si>
  <si>
    <t>a071691</t>
  </si>
  <si>
    <t>K.Mərtəbələr (E.Elatlı)(8.90Azn)</t>
  </si>
  <si>
    <t>a071692</t>
  </si>
  <si>
    <t>K.AR İnzibati-Prosessual Məcəlləsi (Qanun) (9 Azn)</t>
  </si>
  <si>
    <t>a071693</t>
  </si>
  <si>
    <t>K.AR Cinayət Məcəlləsi (Qanun)(16Azn)</t>
  </si>
  <si>
    <t>a071694</t>
  </si>
  <si>
    <t>K.Tikanlıqda şərqi deyənlər (Kolin Makkalou)(14.99Azn)(Qanun)</t>
  </si>
  <si>
    <t>a071695</t>
  </si>
  <si>
    <t>K.Şüşənin səsi (Karen Vayt)(Qanun)</t>
  </si>
  <si>
    <t>a071696</t>
  </si>
  <si>
    <t>K.O Dünyadan Gəlmiş Adam (Bayram Abışov)(Qanun)</t>
  </si>
  <si>
    <t>a071697</t>
  </si>
  <si>
    <t>K.Həyatın möcüzələri (Ştefan Svayq)(Qanun)</t>
  </si>
  <si>
    <t>a071698</t>
  </si>
  <si>
    <t>K.Təqvim (Nurlan Hüseynzadə)(Qanun)</t>
  </si>
  <si>
    <t>a071699</t>
  </si>
  <si>
    <t>K.Mehmandar (İ.Pala)(Qanun)</t>
  </si>
  <si>
    <t>a071700</t>
  </si>
  <si>
    <t>K.Yeni başlayanlar üçün şahmat dərsliyi (Darya Nesterova)(Qanun)</t>
  </si>
  <si>
    <t>a071701</t>
  </si>
  <si>
    <t>K.Maliyyə uçotu (MMYP) (R.Fətullayev)</t>
  </si>
  <si>
    <t>a071702</t>
  </si>
  <si>
    <t>K.Maliyyə uçotu üzrə test və məsələlər toplusu (MMYP)(Qırmızı) (R.Fətullayev)</t>
  </si>
  <si>
    <t>a071703</t>
  </si>
  <si>
    <t>K.Kabildə bir kitabçı (Teas)(9.90Azn)</t>
  </si>
  <si>
    <t>a071704</t>
  </si>
  <si>
    <t>K.Kim deyir ki, bacarmazsan? Bacararsan! (Deniel Çidiak)(11.90Azn)(Teas)</t>
  </si>
  <si>
    <t>a071705</t>
  </si>
  <si>
    <t>K.Beyin gimnastikası Disleksiyalı uşaqlara uyğun (G.Cəfərova)(Zəka Print)</t>
  </si>
  <si>
    <t>a071706</t>
  </si>
  <si>
    <t>K.Əyləncəli Hesablama 2-ci sinif (G.Cəfərova)(Zəka Print)</t>
  </si>
  <si>
    <t>a071707</t>
  </si>
  <si>
    <t>K.Maliyyə Hesabatlarının Beynəlxalq Standartları Tapşırıqlar toplusu (MHBS) (E.Həsənov)(2025)</t>
  </si>
  <si>
    <t>a072000</t>
  </si>
  <si>
    <t>K.İngilis dili hüsnxət propisi (2.50Azn) (Çaşıoğlu 2019)</t>
  </si>
  <si>
    <t>a072001</t>
  </si>
  <si>
    <t>K.Macmilan English Grammar in Context İntermediate</t>
  </si>
  <si>
    <t>a072002</t>
  </si>
  <si>
    <t>K.Cambridge Checkpoint English 8 (Coursebook)</t>
  </si>
  <si>
    <t>a072003</t>
  </si>
  <si>
    <t>K.Cambridge Checkpoint English 8 (Workbook)</t>
  </si>
  <si>
    <t>a072004</t>
  </si>
  <si>
    <t>K.Cambridge Grammar and Writing Skills</t>
  </si>
  <si>
    <t>a072005</t>
  </si>
  <si>
    <t>K.C Maths Links 8</t>
  </si>
  <si>
    <t>a072006</t>
  </si>
  <si>
    <t>K.TOEFL ESSAY (BARRONS)</t>
  </si>
  <si>
    <t>a072007</t>
  </si>
  <si>
    <t>K.Mənim ana dili kitabım 3s(Çinar)(8.50Azn)</t>
  </si>
  <si>
    <t>a072008</t>
  </si>
  <si>
    <t>K.Beyin gimnastikası rəqəmli məntiq 3s (Çinar)(7.50Azn)</t>
  </si>
  <si>
    <t>a072009</t>
  </si>
  <si>
    <t>K.Riyaziyyat açıq tipli çalışmalar 3s(Çinar)(8.50Azn)</t>
  </si>
  <si>
    <t>a072010</t>
  </si>
  <si>
    <t>K.Məktəbəqədər Vəsait və Test toplusu MİQ (N.Ziyadova)</t>
  </si>
  <si>
    <t>a072011</t>
  </si>
  <si>
    <t>K.Solfecio 2-ci sinif (L.İlyasqızı)</t>
  </si>
  <si>
    <t>a072012</t>
  </si>
  <si>
    <t>K.Azərbaycan dili Riyaziyyat 2-4 sinif Summativ (Y.Mustafayeva)</t>
  </si>
  <si>
    <t>a072013</t>
  </si>
  <si>
    <t>K.YÖS-Genel yetenek IQ2 (262-YÖS sorusu 175-konu,1865 test)</t>
  </si>
  <si>
    <t>a072014</t>
  </si>
  <si>
    <t>K.Sıfır kilometre (Beyza Alkoç)</t>
  </si>
  <si>
    <t>a072015</t>
  </si>
  <si>
    <t>K.Sokak Nöbetçileri (Aslı Arslan) (K)</t>
  </si>
  <si>
    <t>a072016</t>
  </si>
  <si>
    <t>K.Sokak Nöbetçileri 2 (Aslı Arslan) (K)</t>
  </si>
  <si>
    <t>a072017</t>
  </si>
  <si>
    <t>K.Güllerin ihaneti</t>
  </si>
  <si>
    <t>a072018</t>
  </si>
  <si>
    <t>K.Enkaz Altındakiler (Beyza Alkoç)</t>
  </si>
  <si>
    <t>a072019</t>
  </si>
  <si>
    <t>K.Para ne söyler,biz ne anlarız (M.Reyhan)</t>
  </si>
  <si>
    <t>a072020</t>
  </si>
  <si>
    <t>K.Matematik soru bankası YGS (Bilfen)</t>
  </si>
  <si>
    <t>a072021</t>
  </si>
  <si>
    <t>K.Matematik kulübü soru bankası (YKS)</t>
  </si>
  <si>
    <t>a072022</t>
  </si>
  <si>
    <t>K.İELTS Journal Writing Task 1 7+</t>
  </si>
  <si>
    <t>a072023</t>
  </si>
  <si>
    <t>K.Vnimaniye i loqika 3-4 qoda (Çinar) (7Azn)</t>
  </si>
  <si>
    <t>a072024</t>
  </si>
  <si>
    <t>K.Vnimaniye i loqika 4-5 let (Çinar) (7Azn)</t>
  </si>
  <si>
    <t>a072025</t>
  </si>
  <si>
    <t>K.Buraxılış Sınaqlar IX sinif (RUS)(Hədəf)</t>
  </si>
  <si>
    <t>a072026</t>
  </si>
  <si>
    <t>K.Buraxılış Sınaqlar XI sinif (RUS) (Hədəf)</t>
  </si>
  <si>
    <t>a072027</t>
  </si>
  <si>
    <t>K.Sıfır kilometre (Beyza Alkoç) (Ciltli)</t>
  </si>
  <si>
    <t>a072028</t>
  </si>
  <si>
    <t>K.Yıldızların laneti</t>
  </si>
  <si>
    <t>a072029</t>
  </si>
  <si>
    <t>K.101 Listening Practice Samples (A.Veyisli,F.Osmanov)</t>
  </si>
  <si>
    <t>a072030</t>
  </si>
  <si>
    <t>K.Qənimət (D.Yergin) (Teas)</t>
  </si>
  <si>
    <t>a072031</t>
  </si>
  <si>
    <t>K.Nestandartnıe zadaniya po obuçeniya qramote 1kl (B.A.Antoxina)</t>
  </si>
  <si>
    <t>a072032</t>
  </si>
  <si>
    <t>K.LYS Matematik soru bankası (AĞ)</t>
  </si>
  <si>
    <t>a072033</t>
  </si>
  <si>
    <t>K.A Mind for Numbers (Barbara Oakley)</t>
  </si>
  <si>
    <t>a072034</t>
  </si>
  <si>
    <t>K.Jolly Phonics Extra Pupil Book 1</t>
  </si>
  <si>
    <t>a072035</t>
  </si>
  <si>
    <t>K.Jolly Phonics Activity Book 1 (K)</t>
  </si>
  <si>
    <t>a072036</t>
  </si>
  <si>
    <t>K.Jolly Phonics WorkBook 1</t>
  </si>
  <si>
    <t>a072037</t>
  </si>
  <si>
    <t>K.Daş Nağılları 6 kitab (Ağıllı bala) (20Azn)</t>
  </si>
  <si>
    <t>a072038</t>
  </si>
  <si>
    <t>K.Games people play (E.Berne)</t>
  </si>
  <si>
    <t>a072039</t>
  </si>
  <si>
    <t>K.Antrenmanlarla Matematik 2 (H.İ.Küçükkaya)</t>
  </si>
  <si>
    <t>a072040</t>
  </si>
  <si>
    <t>K.Macmilan English Grammar in Context</t>
  </si>
  <si>
    <t>a072041</t>
  </si>
  <si>
    <t>K.Basic English Grammar Workbook (Azar) 4th</t>
  </si>
  <si>
    <t>a072042</t>
  </si>
  <si>
    <t>K.Azbuka Pervix znaniy (O.Jukova)</t>
  </si>
  <si>
    <t>a072043</t>
  </si>
  <si>
    <t>K.Uçus pisat 1kl (4 Azn)(Hədəf)</t>
  </si>
  <si>
    <t>a072044</t>
  </si>
  <si>
    <t>K.Uçus pisat 2kl (4 Azn)(Hədəf)</t>
  </si>
  <si>
    <t>a072045</t>
  </si>
  <si>
    <t>K.4+1 (H.Nağılı)</t>
  </si>
  <si>
    <t>a072046</t>
  </si>
  <si>
    <t>K.Riyaziyyat və məntiq 4-5 yaş inteqrativ vəsait (M.Əliyev)</t>
  </si>
  <si>
    <t>a072047</t>
  </si>
  <si>
    <t>K.Ben bir kelebek sevdim (K.Tazeoğlu) (K)</t>
  </si>
  <si>
    <t>a072048</t>
  </si>
  <si>
    <t>K.English 6 Activity book(O.V.Afanasyeva) (K)</t>
  </si>
  <si>
    <t>a072049</t>
  </si>
  <si>
    <t>K.Azərbaycanca-rusca lüğət mavi (11 azn)</t>
  </si>
  <si>
    <t>a072050</t>
  </si>
  <si>
    <t>K.36 Zanyatiy dlya buduşix otliçnikov 1-2 çast (Mişenkova)</t>
  </si>
  <si>
    <t>a072051</t>
  </si>
  <si>
    <t>K.Din və psixiatriya (İ.Yalom)</t>
  </si>
  <si>
    <t>a072052</t>
  </si>
  <si>
    <t>K.Diskursun nizamı (Mişel Fuko) (Kosmo)</t>
  </si>
  <si>
    <t>a072053</t>
  </si>
  <si>
    <t>K.Abituriyent psixologiyası (N.Əlibəyli) RM</t>
  </si>
  <si>
    <t>a072054</t>
  </si>
  <si>
    <t>K.Cambridge Primary Science 1 (Learners Book)</t>
  </si>
  <si>
    <t>a072055</t>
  </si>
  <si>
    <t>K.Cambridge Primary Science 2 (Learners Book)</t>
  </si>
  <si>
    <t>a072056</t>
  </si>
  <si>
    <t>K.Cambridge Primary Science 5(Learners Book)</t>
  </si>
  <si>
    <t>a072057</t>
  </si>
  <si>
    <t>K.Cambridge Primary Science 4 (Learners Book)</t>
  </si>
  <si>
    <t>a072058</t>
  </si>
  <si>
    <t>K.TOEFL İBT Barrons 14th</t>
  </si>
  <si>
    <t>a072059</t>
  </si>
  <si>
    <t>K.Çiyələkli nağıllar (Nərgiz Ali)</t>
  </si>
  <si>
    <t>a072060</t>
  </si>
  <si>
    <t>K.Wir Grundkurs Deutsch für junge Lerner A2 Lehrbuch 2</t>
  </si>
  <si>
    <t>a072061</t>
  </si>
  <si>
    <t>K.TYT matematik Soru Bankası (AĞ)</t>
  </si>
  <si>
    <t>a072062</t>
  </si>
  <si>
    <t>K.Sayısal Mantik Tamamı Çözümlü Soru Bankası</t>
  </si>
  <si>
    <t>a072063</t>
  </si>
  <si>
    <t>K.Antrenmanlarla Matematik 1 (H.İ.Küçükkaya)</t>
  </si>
  <si>
    <t>a072064</t>
  </si>
  <si>
    <t>K.High-Profit Prospecting</t>
  </si>
  <si>
    <t>a072065</t>
  </si>
  <si>
    <t>K.Qeoqrafiya test toplusu 1-ci hissə (DİM) 9 manat</t>
  </si>
  <si>
    <t>a072066</t>
  </si>
  <si>
    <t>K.Riyaziyyat 9 sinif buraxılış imtahanı (S.Pirverdiyev)</t>
  </si>
  <si>
    <t>a072067</t>
  </si>
  <si>
    <t>K.Azbuka.Skazoçnıy patrul 33 knopki</t>
  </si>
  <si>
    <t>a072068</t>
  </si>
  <si>
    <t>K.Laduşki Poteşki</t>
  </si>
  <si>
    <t>a072069</t>
  </si>
  <si>
    <t>K.Transport (B.A.Stepanov)</t>
  </si>
  <si>
    <t>a072070</t>
  </si>
  <si>
    <t>K.Kuroçka ryaba. skazki malışam</t>
  </si>
  <si>
    <t>a072071</t>
  </si>
  <si>
    <t>K.Aybolit (K.Çukovskiy)</t>
  </si>
  <si>
    <t>a072072</t>
  </si>
  <si>
    <t>K.Russkiye narodnıye pesni</t>
  </si>
  <si>
    <t>a072073</t>
  </si>
  <si>
    <t>K.Zoopark (V.Stepanov)</t>
  </si>
  <si>
    <t>a072074</t>
  </si>
  <si>
    <t>K.Zimnyaya skazka.Soyuzmultfilm</t>
  </si>
  <si>
    <t>a072075</t>
  </si>
  <si>
    <t>K.Azbuka (M.A.Jukova)</t>
  </si>
  <si>
    <t>a072076</t>
  </si>
  <si>
    <t>K.Vesolaya azbuka</t>
  </si>
  <si>
    <t>a072077</t>
  </si>
  <si>
    <t>K.Krasnaya Şapoçka (Ş.Perro)</t>
  </si>
  <si>
    <t>a072078</t>
  </si>
  <si>
    <t>K.Tri porosenka</t>
  </si>
  <si>
    <t>a072079</t>
  </si>
  <si>
    <t>K.Missiya vypolnima</t>
  </si>
  <si>
    <t>a072080</t>
  </si>
  <si>
    <t>K.Riyaziyyat yarpaq test 2 (İ.Bayramov) (Buta)</t>
  </si>
  <si>
    <t>a072081</t>
  </si>
  <si>
    <t>K.Azbuka jivotnıx (M.Drujinina)</t>
  </si>
  <si>
    <t>a072082</t>
  </si>
  <si>
    <t>K.Maşinki 5 pesen (Stepanov)</t>
  </si>
  <si>
    <t>a072083</t>
  </si>
  <si>
    <t>K.Çifri i formı i çveta (M.Drujinina)</t>
  </si>
  <si>
    <t>a072084</t>
  </si>
  <si>
    <t>K.Azərbaycan dili yazı dəftəri mən yazmağı öyrənirəm (İ.Bayramov) (Buta)</t>
  </si>
  <si>
    <t>a072085</t>
  </si>
  <si>
    <t>K.Formı i çveta</t>
  </si>
  <si>
    <t>a072086</t>
  </si>
  <si>
    <t>a072087</t>
  </si>
  <si>
    <t>K.Homo Deus: Sabahın qısa tarixi (Yuval Noah Harari) 14.99Yuval Noah Harari</t>
  </si>
  <si>
    <t>a072088</t>
  </si>
  <si>
    <t>K.Lesnıye skazki (V.Bianki)</t>
  </si>
  <si>
    <t>a072089</t>
  </si>
  <si>
    <t>K.Stixi malışam (A.Barto)</t>
  </si>
  <si>
    <t>a072090</t>
  </si>
  <si>
    <t>K.Vesolıye druzya</t>
  </si>
  <si>
    <t>a072091</t>
  </si>
  <si>
    <t>K.Şinel (Nikolay Qoqol) 3.99</t>
  </si>
  <si>
    <t>a072092</t>
  </si>
  <si>
    <t>a072093</t>
  </si>
  <si>
    <t>K.İmam Əli (George Jordac) (Qanun)</t>
  </si>
  <si>
    <t>a072094</t>
  </si>
  <si>
    <t>K.Viktorina Azbuka.(M.A.Jukova)</t>
  </si>
  <si>
    <t>a072095</t>
  </si>
  <si>
    <t>K.Akvinalı Tomas ilə 90 dəqiqə (P.Stretern) (Qanun)</t>
  </si>
  <si>
    <t>a072096</t>
  </si>
  <si>
    <t>K.Veseloye puteşestviye</t>
  </si>
  <si>
    <t>a072097</t>
  </si>
  <si>
    <t>K.Mult-Vmeste veseleye</t>
  </si>
  <si>
    <t>a072098</t>
  </si>
  <si>
    <t>K.Mılnıye puzıri</t>
  </si>
  <si>
    <t>a072099</t>
  </si>
  <si>
    <t>K.Pravila dorojnoqo dvijeniya.(M.Drujinina)</t>
  </si>
  <si>
    <t>a072100</t>
  </si>
  <si>
    <t>K.Kommunist manifesti (K.Marks,F.Engels) (Kosmo)</t>
  </si>
  <si>
    <t>a072101</t>
  </si>
  <si>
    <t>K.Prometey əsatiri (S.Markiş) (Kosmo)</t>
  </si>
  <si>
    <t>a072102</t>
  </si>
  <si>
    <t>K.Hekayələr-hecalı (S.İ.Atakişiyeva) (Yuvam)</t>
  </si>
  <si>
    <t>a072103</t>
  </si>
  <si>
    <t>K. Das neue Deutschmobil 2</t>
  </si>
  <si>
    <t>a072104</t>
  </si>
  <si>
    <t>K.Technical Analysis of the Financial Markets</t>
  </si>
  <si>
    <t>a072105</t>
  </si>
  <si>
    <t>K.Azəraycan tarixi-Ümumi tarix test toplusu 6-11 (X.Əhmədli) (Zəka)</t>
  </si>
  <si>
    <t>a072106</t>
  </si>
  <si>
    <t>K.İngilis dili-Abituryent hazırlayan müəllimlər üçün hazır vəsait (Q.Əsgərov)</t>
  </si>
  <si>
    <t>a072107</t>
  </si>
  <si>
    <t>K.İbtidai siniflərdə Azərbaycanca-rusca-ingiliscə lüğət (Ə.Salamov)(4 azn)</t>
  </si>
  <si>
    <t>a072108</t>
  </si>
  <si>
    <t>K.Gənc riyaziyyatçının stolüstü kitabı (Z.Əhmədov)</t>
  </si>
  <si>
    <t>a072109</t>
  </si>
  <si>
    <t>K.Oxuyub anlama və dinləmə 1s(Çinar) (7.5 azn)</t>
  </si>
  <si>
    <t>a072110</t>
  </si>
  <si>
    <t>K.İlahi ədalət-teizm seminarları-2 (M.Mütəhhəri) (Parlaq)</t>
  </si>
  <si>
    <t>a072111</t>
  </si>
  <si>
    <t>K.Dinə qarşı din (Ə.Şəriəti) (Parlaq)</t>
  </si>
  <si>
    <t>a072112</t>
  </si>
  <si>
    <t>K.Polis haqqında qanun (HÜQUQ) (5Azn)</t>
  </si>
  <si>
    <t>a072113</t>
  </si>
  <si>
    <t>K.Sual Kitabçası 11-ci sinif Sınaq №1 (DİM)</t>
  </si>
  <si>
    <t>a072114</t>
  </si>
  <si>
    <t>K.Sual Kitabçası 9-ci sinif Sınaq №1 (DİM)</t>
  </si>
  <si>
    <t>a072115</t>
  </si>
  <si>
    <t>K.test İngilis dili 3 qiymətləndirmə tapşırıqları (DİM)</t>
  </si>
  <si>
    <t>a072116</t>
  </si>
  <si>
    <t>K.Terapevtik stomatologiya vəsait (DİM)</t>
  </si>
  <si>
    <t>a072117</t>
  </si>
  <si>
    <t>K.Pathological physiology vəsait (DİM)</t>
  </si>
  <si>
    <t>a072118</t>
  </si>
  <si>
    <t>K.İnsan Anatomiyası vəsait (DİM)</t>
  </si>
  <si>
    <t>a072119</t>
  </si>
  <si>
    <t>K.Anatomiya Çeloveka vəsait (DİM)</t>
  </si>
  <si>
    <t>a072120</t>
  </si>
  <si>
    <t>K.Normalnaya Fizioloqiya vəsait (DİM)</t>
  </si>
  <si>
    <t>a072121</t>
  </si>
  <si>
    <t>K.Patoloqiçeskaya Fizioloqiya vəsait (DİM) (rus)</t>
  </si>
  <si>
    <t>a072122</t>
  </si>
  <si>
    <t>K.Fatimə Fatimədir (Ə.Şəriəti) (Parlaq)</t>
  </si>
  <si>
    <t>a072123</t>
  </si>
  <si>
    <t>K.Sözünə güvən 1 (R.Bayramov) (Parlaq)</t>
  </si>
  <si>
    <t>a072124</t>
  </si>
  <si>
    <t>K.Qarda uçmaq istərdim 2 (L.Tumiati) (parlaq)</t>
  </si>
  <si>
    <t>a072125</t>
  </si>
  <si>
    <t>K.Tanrı (E.İmanlı)</t>
  </si>
  <si>
    <t>a072126</t>
  </si>
  <si>
    <t>K.A Brief History of Humankind Sapiens (Y.Noah Harari)</t>
  </si>
  <si>
    <t>a072127</t>
  </si>
  <si>
    <t>K.Qərb cəbhəsində yenilik yoxdur (Erix Mariya Remark) (Qanun)</t>
  </si>
  <si>
    <t>a072128</t>
  </si>
  <si>
    <t>K.Koreyanın yeni və ən yeni tarixinə birgə nəzər (Qanun)</t>
  </si>
  <si>
    <t>a072129</t>
  </si>
  <si>
    <t>K.Şuşa uşaq ensiklopediyası (Qələm)</t>
  </si>
  <si>
    <t>a072130</t>
  </si>
  <si>
    <t>K.Mahmud və Məryəm (Elçin) (Qanun)</t>
  </si>
  <si>
    <t>a072131</t>
  </si>
  <si>
    <t>K.Azərbaycan dili sinifdənxaric oxu 4 (6 azn)</t>
  </si>
  <si>
    <t>a072132</t>
  </si>
  <si>
    <t>K.Hələbli arıcı(K.Lefteri) (Qanun)</t>
  </si>
  <si>
    <t>a072133</t>
  </si>
  <si>
    <t>K.Aristotellə 90 tədqiqat (Qanun)</t>
  </si>
  <si>
    <t>a072134</t>
  </si>
  <si>
    <t>K.Atalar sözləri nağıllar (9 azn)</t>
  </si>
  <si>
    <t>a072135</t>
  </si>
  <si>
    <t>K.Başgicəlləndirici məntiq (S.Böyükkeçəçi)</t>
  </si>
  <si>
    <t>a072136</t>
  </si>
  <si>
    <t>K.Səfillər (Viktor Hüqo) (Qanun)</t>
  </si>
  <si>
    <t>a072137</t>
  </si>
  <si>
    <t>K.Uğurlu insanların 100 vərdişi (N.Kumberland) (Qanun)</t>
  </si>
  <si>
    <t>a072138</t>
  </si>
  <si>
    <t>K.Azbuka Jivotnıx( M.Drujinina)</t>
  </si>
  <si>
    <t>a072139</t>
  </si>
  <si>
    <t>K.100 qolosov Dinozavrov</t>
  </si>
  <si>
    <t>a072140</t>
  </si>
  <si>
    <t>K.Domaşniye jivotnıye (M.Drujinina)</t>
  </si>
  <si>
    <t>a072141</t>
  </si>
  <si>
    <t>K.Kto qde jivot (B.Stepanov)</t>
  </si>
  <si>
    <t>a072142</t>
  </si>
  <si>
    <t>a072143</t>
  </si>
  <si>
    <t>K.Moxnataya azbuka (B.Zaxoder)</t>
  </si>
  <si>
    <t>a072144</t>
  </si>
  <si>
    <t>K.Russko-anqliyskaya azbuka</t>
  </si>
  <si>
    <t>a072145</t>
  </si>
  <si>
    <t>K.Lekarstvo ot skuki</t>
  </si>
  <si>
    <t>a072146</t>
  </si>
  <si>
    <t>K.Domaşniye jivotnyye (M.Drujinina)</t>
  </si>
  <si>
    <t>a072147</t>
  </si>
  <si>
    <t>K.Lesnıye jivotnıye (V.Stepanov)</t>
  </si>
  <si>
    <t>a072148</t>
  </si>
  <si>
    <t>a072149</t>
  </si>
  <si>
    <t>K.Krasavitsa i Çudovişçe</t>
  </si>
  <si>
    <t>a072150</t>
  </si>
  <si>
    <t>K.Letom i zimoy</t>
  </si>
  <si>
    <t>a072151</t>
  </si>
  <si>
    <t>a072152</t>
  </si>
  <si>
    <t>K.Kolobok</t>
  </si>
  <si>
    <t>a072153</t>
  </si>
  <si>
    <t>K.Zayçik (V.Stepanov)</t>
  </si>
  <si>
    <t>a072154</t>
  </si>
  <si>
    <t>K.Novıye priklyuçeniya Multi</t>
  </si>
  <si>
    <t>a072155</t>
  </si>
  <si>
    <t>K.Bolşebnaya strana</t>
  </si>
  <si>
    <t>a072156</t>
  </si>
  <si>
    <t>K.Malenkoye priklyuçeniye</t>
  </si>
  <si>
    <t>a072157</t>
  </si>
  <si>
    <t>K.Teta-İsçelenie (V.Staibl)</t>
  </si>
  <si>
    <t>a072158</t>
  </si>
  <si>
    <t>K.Teta-İsçelenie Prodvinutıy urovenı</t>
  </si>
  <si>
    <t>a072159</t>
  </si>
  <si>
    <t>K.Senden bir tane daha yok (M.Ç.Aktaş) (K)</t>
  </si>
  <si>
    <t>a072160</t>
  </si>
  <si>
    <t>K.Fizika sadə izahla I hissə (L.Hüseynli)</t>
  </si>
  <si>
    <t>a072161</t>
  </si>
  <si>
    <t>K.Senden bir tane daha yok(M.Ç.Aktaş) (K)</t>
  </si>
  <si>
    <t>a072162</t>
  </si>
  <si>
    <t>K.Daire 7 (B.Alkoç)(K)</t>
  </si>
  <si>
    <t>a072163</t>
  </si>
  <si>
    <t>K.Skazoçnıy patrul' Koroleva bala</t>
  </si>
  <si>
    <t>a072164</t>
  </si>
  <si>
    <t>K.Telo Çeloveka 5-7 let</t>
  </si>
  <si>
    <t>a072165</t>
  </si>
  <si>
    <t>K.Viktorina Telo Çeloveka</t>
  </si>
  <si>
    <t>a072166</t>
  </si>
  <si>
    <t>K.Azbuka s ob"yomnymi bukvami</t>
  </si>
  <si>
    <t>a072167</t>
  </si>
  <si>
    <t>K.Azərbaycan dili yarpaq test 2 (İ.Bayramov) (Buta)</t>
  </si>
  <si>
    <t>a072168</t>
  </si>
  <si>
    <t>K.Riyaziyyat sınaq toplusu 11-ci sinif 70 Sınaq (MHM)</t>
  </si>
  <si>
    <t>a072169</t>
  </si>
  <si>
    <t>K.Azbuka (A.Usaçev)</t>
  </si>
  <si>
    <t>a072170</t>
  </si>
  <si>
    <t>K.Azbuka Jivotnix (V.Stepanov)</t>
  </si>
  <si>
    <t>a072171</t>
  </si>
  <si>
    <t>K.Moyo telo. 100 zvukov</t>
  </si>
  <si>
    <t>a072172</t>
  </si>
  <si>
    <t>K.Vesolıy sçet ot 1 Do 10 (S.Marşak)</t>
  </si>
  <si>
    <t>a072173</t>
  </si>
  <si>
    <t>K.Pervaya azbuka v stikax (Jukova)</t>
  </si>
  <si>
    <t>a072174</t>
  </si>
  <si>
    <t>K.Çifri Najmi i sluşay</t>
  </si>
  <si>
    <t>a072175</t>
  </si>
  <si>
    <t>K.Yeddinci ayın yeddisi (H.Yaşar)</t>
  </si>
  <si>
    <t>a072176</t>
  </si>
  <si>
    <t>K.Qazinin ölümü (E.Elatlı) (Xan)</t>
  </si>
  <si>
    <t>a072177</t>
  </si>
  <si>
    <t>K.Morskiye Jivotnıye (T.Klapçuk)</t>
  </si>
  <si>
    <t>a072178</t>
  </si>
  <si>
    <t>K.Azbuka (Jukova)</t>
  </si>
  <si>
    <t>a072179</t>
  </si>
  <si>
    <t>K.Kinoşedevr. Tri Kota</t>
  </si>
  <si>
    <t>a072180</t>
  </si>
  <si>
    <t>K.Konkurs talantov</t>
  </si>
  <si>
    <t>a072181</t>
  </si>
  <si>
    <t>K.Drujnaya komanda</t>
  </si>
  <si>
    <t>a072182</t>
  </si>
  <si>
    <t>K.Polnıy poryadok</t>
  </si>
  <si>
    <t>a072183</t>
  </si>
  <si>
    <t>K.Bayo-Bayoşki-Bayo</t>
  </si>
  <si>
    <t>a072184</t>
  </si>
  <si>
    <t>K.Volşebnaya komanda. Skazoçnıy Patrul' (3 pesenki)</t>
  </si>
  <si>
    <t>a072185</t>
  </si>
  <si>
    <t>K.Mişka (Drujina)</t>
  </si>
  <si>
    <t>a072186</t>
  </si>
  <si>
    <t>K.Leo i Tig Tainstvennaya pereva</t>
  </si>
  <si>
    <t>a072187</t>
  </si>
  <si>
    <t>K.Mama dlya çıplyonka. Malyşariki</t>
  </si>
  <si>
    <t>a072188</t>
  </si>
  <si>
    <t>K.Lyobimi pesni Skazoçnıy patrul</t>
  </si>
  <si>
    <t>a072189</t>
  </si>
  <si>
    <t>K.Lyubimıe pesni Leo i Tiq</t>
  </si>
  <si>
    <t>a072190</t>
  </si>
  <si>
    <t>K.Kto qde jivet (V.Stepanov)</t>
  </si>
  <si>
    <t>a072191</t>
  </si>
  <si>
    <t>K.Klad 3 pesenki</t>
  </si>
  <si>
    <t>a072192</t>
  </si>
  <si>
    <t>K.Global English 1 (Activity Book)</t>
  </si>
  <si>
    <t>a072193</t>
  </si>
  <si>
    <t>K.Global English 2 (Activity Book)</t>
  </si>
  <si>
    <t>a072194</t>
  </si>
  <si>
    <t>K.Global English 4 (Activity Book)</t>
  </si>
  <si>
    <t>a072195</t>
  </si>
  <si>
    <t>K.Global English 5 (Activity Book)</t>
  </si>
  <si>
    <t>a072196</t>
  </si>
  <si>
    <t>K.Global English 6 (Activity Book)</t>
  </si>
  <si>
    <t>a072197</t>
  </si>
  <si>
    <t>K.SAT Premium Prep 2022</t>
  </si>
  <si>
    <t>a072198</t>
  </si>
  <si>
    <t>K.Platonla 90 dəqiqə (P.Stretern)</t>
  </si>
  <si>
    <t>a072199</t>
  </si>
  <si>
    <t>K.Öz xəstəliyini sev (V.Snelnikov)12.99</t>
  </si>
  <si>
    <t>a072200</t>
  </si>
  <si>
    <t>K.Damda yaşayan karlson yenidən uçub gəldi (A.Lindqren) 5.99</t>
  </si>
  <si>
    <t>a072201</t>
  </si>
  <si>
    <t>K.Riyaziyyat test bankı I hissə (S.Pirverdiyev)</t>
  </si>
  <si>
    <t>a072202</t>
  </si>
  <si>
    <t>K.Kid's Box Starter</t>
  </si>
  <si>
    <t>a072203</t>
  </si>
  <si>
    <t>K.Kid's Box 4</t>
  </si>
  <si>
    <t>a072204</t>
  </si>
  <si>
    <t>K.Kid's Box 3</t>
  </si>
  <si>
    <t>a072205</t>
  </si>
  <si>
    <t>K.Kid's Box 2</t>
  </si>
  <si>
    <t>a072206</t>
  </si>
  <si>
    <t>K.Kid's Box 1</t>
  </si>
  <si>
    <t>a072207</t>
  </si>
  <si>
    <t>K.Türkçede en çok kullanılan 3000 sözcük</t>
  </si>
  <si>
    <t>a072208</t>
  </si>
  <si>
    <t>K.Book Lovers (E.Henry)</t>
  </si>
  <si>
    <t>a072209</t>
  </si>
  <si>
    <t>K.People We Meet on Vacation (E.Henry)</t>
  </si>
  <si>
    <t>a072210</t>
  </si>
  <si>
    <t>K.Skectchbook A3</t>
  </si>
  <si>
    <t>a072211</t>
  </si>
  <si>
    <t>K.Skectchbook A6</t>
  </si>
  <si>
    <t>a072212</t>
  </si>
  <si>
    <t>K.Skectchbook a6 rezinli</t>
  </si>
  <si>
    <t>a072213</t>
  </si>
  <si>
    <t>K.Skectchbook a5</t>
  </si>
  <si>
    <t>a072214</t>
  </si>
  <si>
    <t>K.Skectchbook a5 spirallı</t>
  </si>
  <si>
    <t>a072215</t>
  </si>
  <si>
    <t>K.Skectchbook a6 spirallı</t>
  </si>
  <si>
    <t>a072216</t>
  </si>
  <si>
    <t>K.Skectchbook a5 rezinli</t>
  </si>
  <si>
    <t>a072217</t>
  </si>
  <si>
    <t>K.Skectchbook a5 üstdən açılan</t>
  </si>
  <si>
    <t>a072218</t>
  </si>
  <si>
    <t>K.Skectchbook a5 üstdən açılan sərt qapaq</t>
  </si>
  <si>
    <t>a072219</t>
  </si>
  <si>
    <t>K.Skectchbook a5 rezinli sərt qapaq</t>
  </si>
  <si>
    <t>a072220</t>
  </si>
  <si>
    <t>K.Skectchbook a5 100qr rezinli sərt qapaq</t>
  </si>
  <si>
    <t>a072221</t>
  </si>
  <si>
    <t>K.Skectchbook a5 Dikiy mir rezinli</t>
  </si>
  <si>
    <t>a072223</t>
  </si>
  <si>
    <t>K.Skectchbook a5 Jivi yarko</t>
  </si>
  <si>
    <t>a072224</t>
  </si>
  <si>
    <t>K.Skectchbook a5 üstdən açılan rezinli</t>
  </si>
  <si>
    <t>a072225</t>
  </si>
  <si>
    <t>K.Skectchbook a5 96 vərəq</t>
  </si>
  <si>
    <t>a072226</t>
  </si>
  <si>
    <t>K.Skectchbook a4 üstdən açılan spirallı</t>
  </si>
  <si>
    <t>a072227</t>
  </si>
  <si>
    <t>K.Skectchbook a4 üstdən açılan spirallı sərt qapaq</t>
  </si>
  <si>
    <t>a072228</t>
  </si>
  <si>
    <t>K.Skectchbook a5 96 vərəq sərt qapaq</t>
  </si>
  <si>
    <t>a072229</t>
  </si>
  <si>
    <t>K.Skectchbook a5 MyArt</t>
  </si>
  <si>
    <t>a072230</t>
  </si>
  <si>
    <t>a072231</t>
  </si>
  <si>
    <t>K.Skectchbook a5 üstdən açılan CheeseBurger</t>
  </si>
  <si>
    <t>a072232</t>
  </si>
  <si>
    <t>K.Skectchbook a4 sərt qapaq 40 vərəq</t>
  </si>
  <si>
    <t>a072233</t>
  </si>
  <si>
    <t>K.Skectchbook a5 sərt qapaq spirallı Risovaniya</t>
  </si>
  <si>
    <t>a072234</t>
  </si>
  <si>
    <t>K.Skectchbook a5 sərt qapaq rezinli 40 vərəq</t>
  </si>
  <si>
    <t>a072235</t>
  </si>
  <si>
    <t>K.Skectchbook b6</t>
  </si>
  <si>
    <t>a072236</t>
  </si>
  <si>
    <t>K.Skectchbook a5 üstdən açılan spirallı</t>
  </si>
  <si>
    <t>a072237</t>
  </si>
  <si>
    <t>K.Skectchbook a5 64 vərəq</t>
  </si>
  <si>
    <t>a072238</t>
  </si>
  <si>
    <t>K.The Adventures of Tom Sawyer(M.Twain)</t>
  </si>
  <si>
    <t>a072239</t>
  </si>
  <si>
    <t>K.Harry Potter və Fəlsəfə daşı (C.K.Roulinq) (12.99Azn)</t>
  </si>
  <si>
    <t>a072240</t>
  </si>
  <si>
    <t>K.Jolly Phonics WorkBook 7</t>
  </si>
  <si>
    <t>a072241</t>
  </si>
  <si>
    <t>K.Jolly Phonics WorkBook 6</t>
  </si>
  <si>
    <t>a072242</t>
  </si>
  <si>
    <t>K.Jolly Phonics WorkBook 5</t>
  </si>
  <si>
    <t>a072243</t>
  </si>
  <si>
    <t>K.Jolly Phonics WorkBook 4</t>
  </si>
  <si>
    <t>a072244</t>
  </si>
  <si>
    <t>K.Jolly Phonics WorkBook 3</t>
  </si>
  <si>
    <t>a072245</t>
  </si>
  <si>
    <t>K.Jolly Phonics WorkBook 2</t>
  </si>
  <si>
    <t>a072246</t>
  </si>
  <si>
    <t>a072247</t>
  </si>
  <si>
    <t>K.The Book Thief (M.Zusak)</t>
  </si>
  <si>
    <t>a072248</t>
  </si>
  <si>
    <t>K.Q 3 skills for success reading and writing (3rd)</t>
  </si>
  <si>
    <t>a072249</t>
  </si>
  <si>
    <t>K.Q 2 skills for success reading and writing (3rd)</t>
  </si>
  <si>
    <t>a072250</t>
  </si>
  <si>
    <t>K.Q 3 skills for success listening and speaking (3rd)</t>
  </si>
  <si>
    <t>a072251</t>
  </si>
  <si>
    <t>K.Q 2 skills for success listening and speaking (3rd)</t>
  </si>
  <si>
    <t>a072252</t>
  </si>
  <si>
    <t>K.American English File 3 (3rd) +DVD</t>
  </si>
  <si>
    <t>a072253</t>
  </si>
  <si>
    <t>K.Natəvan Hekayələri (Ə.Cəfərzadə) (Mimta)</t>
  </si>
  <si>
    <t>a072254</t>
  </si>
  <si>
    <t>K.İntensivnıy Kurs Anqliyskoqo Yazıka dlya naçinayuşix</t>
  </si>
  <si>
    <t>a072255</t>
  </si>
  <si>
    <t>K.K.İntensivnıy Kurs Finskoqo Yazıka dlya naçinayuşix</t>
  </si>
  <si>
    <t>a072256</t>
  </si>
  <si>
    <t>K.K.İntensivnıy Kurs İspanskoqo Yazıka dlya naçinayuşix</t>
  </si>
  <si>
    <t>a072257</t>
  </si>
  <si>
    <t>K.İntensivnıy Kurs İtalyanskoqo Yazıka dlya naçinayuşix</t>
  </si>
  <si>
    <t>a072258</t>
  </si>
  <si>
    <t>K.İntensivnıy Kurs Tureçskoqo Yazıka dlya naçinayuşix</t>
  </si>
  <si>
    <t>a072259</t>
  </si>
  <si>
    <t>K.İntensivnıy Kurs Kitayskoqo Yazıka dlya naçinayuşix</t>
  </si>
  <si>
    <t>a072260</t>
  </si>
  <si>
    <t>K.İntensivnıy Kurs Çeşskoqo Yazıka dlya naçinayuşix</t>
  </si>
  <si>
    <t>a072261</t>
  </si>
  <si>
    <t>K.İntensivnıy Kurs Koreyskoqo Yazıka dlya naçinayuşix</t>
  </si>
  <si>
    <t>a072262</t>
  </si>
  <si>
    <t>K.İntensivnıy Kurs Polskoqo Yazıka dlya naçinayuşix</t>
  </si>
  <si>
    <t>a072263</t>
  </si>
  <si>
    <t>K.İntensivnıy Kurs Latinskoqo Yazıka dlya naçinayuşix</t>
  </si>
  <si>
    <t>a072264</t>
  </si>
  <si>
    <t>K.İntensivnıy Kurs Yaponskoqo Yazıka dlya naçinayuşix</t>
  </si>
  <si>
    <t>a072265</t>
  </si>
  <si>
    <t>K.Russkiy Yazık ves şkolniy kurs v tabliçax</t>
  </si>
  <si>
    <t>a072266</t>
  </si>
  <si>
    <t>K.Polnıy kurs Tureçskoqo yazıka</t>
  </si>
  <si>
    <t>a072267</t>
  </si>
  <si>
    <t>K.Polnıy kurs Finskoqo yazıka</t>
  </si>
  <si>
    <t>a072268</t>
  </si>
  <si>
    <t>K.Polnıy kurs Latinskoqo yazıka</t>
  </si>
  <si>
    <t>a072269</t>
  </si>
  <si>
    <t>K.Polnıy kurs Fransuzskoqo yazıka</t>
  </si>
  <si>
    <t>a072270</t>
  </si>
  <si>
    <t>K.Koreyskiy yazık polnaya qrammatika v cxemax i tabliçax</t>
  </si>
  <si>
    <t>a072271</t>
  </si>
  <si>
    <t>K.Lyodviq Çetırnadiatıy (Tutta Karlsson)</t>
  </si>
  <si>
    <t>a072272</t>
  </si>
  <si>
    <t>K.YÖS-Genel yetenek IQ1-Soru bankası (126 konu 1385 Soru)</t>
  </si>
  <si>
    <t>a072273</t>
  </si>
  <si>
    <t>K.Kür və Araz İngilis dili 3 tests and exercises (Bahar)</t>
  </si>
  <si>
    <t>a072274</t>
  </si>
  <si>
    <t>K.Kür və Araz Azərbaycan dili 3 test bankı (Bahar)</t>
  </si>
  <si>
    <t>a072275</t>
  </si>
  <si>
    <t>K.Kür və Araz Azərbaycan dili 2 test bankı (Bahar)</t>
  </si>
  <si>
    <t>a072276</t>
  </si>
  <si>
    <t>K.SAT prep black book 2nd edition</t>
  </si>
  <si>
    <t>a072277</t>
  </si>
  <si>
    <t>K.SAT Elite 2022 (McGraw Hill)</t>
  </si>
  <si>
    <t>a072278</t>
  </si>
  <si>
    <t>K.Antrenmanlarla Geometri 2 (Antrenman)</t>
  </si>
  <si>
    <t>a072279</t>
  </si>
  <si>
    <t>K.8 Practice testS for the SAT (Kaplan)</t>
  </si>
  <si>
    <t>a072280</t>
  </si>
  <si>
    <t>K.Dlinniy teni Kotı Voiteli (Xanter)</t>
  </si>
  <si>
    <t>a072281</t>
  </si>
  <si>
    <t>K.İstoriya ostrolistoy Kotı Voiteli (Xanter)</t>
  </si>
  <si>
    <t>a072282</t>
  </si>
  <si>
    <t>K.Vossoedinenie Kotı Voiteli (Xanter)</t>
  </si>
  <si>
    <t>a072283</t>
  </si>
  <si>
    <t>K.Neznayka xudojnik (N.Nosov) (Qarmoşka)</t>
  </si>
  <si>
    <t>a072284</t>
  </si>
  <si>
    <t>K.Petuşok-zalatoy qrebeşok-qarmoşki</t>
  </si>
  <si>
    <t>a072285</t>
  </si>
  <si>
    <t>K.Vozduşnı Kotoboy (K)</t>
  </si>
  <si>
    <t>a072286</t>
  </si>
  <si>
    <t>K.Bütün fənlərin tədrisi 3 (10 azn)</t>
  </si>
  <si>
    <t>a072287</t>
  </si>
  <si>
    <t>K.Dua kader değiştirir (E.E.Nemutlu)</t>
  </si>
  <si>
    <t>a072288</t>
  </si>
  <si>
    <t>K.Kür və Araz İngilis dili 1 tests and exercises (Bahar)</t>
  </si>
  <si>
    <t>a072289</t>
  </si>
  <si>
    <t>K.Kür və Araz İngilis dili 2 tests and exercises (Bahar)(6.50Azn)</t>
  </si>
  <si>
    <t>a072290</t>
  </si>
  <si>
    <t>K.Öfke terbiyesi (A.Karmin)</t>
  </si>
  <si>
    <t>a072291</t>
  </si>
  <si>
    <t>K.İnsanoğlunun kitabı (A.Rutherford)</t>
  </si>
  <si>
    <t>a072292</t>
  </si>
  <si>
    <t>K.Sen buradaydın (C.McCarthy)</t>
  </si>
  <si>
    <t>a072293</t>
  </si>
  <si>
    <t>K.Kör Baykuş (S.Hidayet)</t>
  </si>
  <si>
    <t>a072294</t>
  </si>
  <si>
    <t>K.Senden bir tane daha yok (M.Ç.Aktaş)</t>
  </si>
  <si>
    <t>a072295</t>
  </si>
  <si>
    <t>K.Ben bir kelebek sevdim (K.Tazeoğlu)</t>
  </si>
  <si>
    <t>a072296</t>
  </si>
  <si>
    <t>K.Terör (Y.Onay)</t>
  </si>
  <si>
    <t>a072297</t>
  </si>
  <si>
    <t>K.Hayatı sessize alma vakti (Kinsun)</t>
  </si>
  <si>
    <t>a072298</t>
  </si>
  <si>
    <t>K.Mutluluğu Kaybettiğin Yerde Arama (B.Budak)</t>
  </si>
  <si>
    <t>a072299</t>
  </si>
  <si>
    <t>K.Mor-G (K.Tazeoğlu)</t>
  </si>
  <si>
    <t>a072300</t>
  </si>
  <si>
    <t>K.Beni neden sevmedin? (Zeus Kabadayı)</t>
  </si>
  <si>
    <t>a072301</t>
  </si>
  <si>
    <t>a072302</t>
  </si>
  <si>
    <t>K.Yeşilin kızı Anne 3 Ada (L.M.Montgomery)</t>
  </si>
  <si>
    <t>a072303</t>
  </si>
  <si>
    <t>K.Yeşilin kızı AnnE 4 Rüzgarlı kavaklar(L.M.Montgomery)</t>
  </si>
  <si>
    <t>a072304</t>
  </si>
  <si>
    <t>K.Yeşilin kızı Anne 5 Rüya evi (L.M.Montgomery)</t>
  </si>
  <si>
    <t>a072305</t>
  </si>
  <si>
    <t>K.Yeşilin kızı Anne 6 İngleside (L.M.Montgomery)</t>
  </si>
  <si>
    <t>a072306</t>
  </si>
  <si>
    <t>K.Can Veren Pervaneler 4 (H.İnanç)</t>
  </si>
  <si>
    <t>a072307</t>
  </si>
  <si>
    <t>K.Allaha emanet ol Furkan (K.Tazeoğlu)</t>
  </si>
  <si>
    <t>a072308</t>
  </si>
  <si>
    <t>K.Dalgalar (V.Woolf)</t>
  </si>
  <si>
    <t>a072309</t>
  </si>
  <si>
    <t>K.Dünya siyaseti ve sorunlar (K.Girgin)</t>
  </si>
  <si>
    <t>a072310</t>
  </si>
  <si>
    <t>K.Güvenlik ve İstihbarat (Dr.E.Çıtak)</t>
  </si>
  <si>
    <t>a072311</t>
  </si>
  <si>
    <t>K.İntensivnıy Kurs Arabskoqo Yazıka dlya naçinayuşix</t>
  </si>
  <si>
    <t>a072312</t>
  </si>
  <si>
    <t>K.Acımasız (Sara Shepard)</t>
  </si>
  <si>
    <t>a072313</t>
  </si>
  <si>
    <t>K.İntensivnıy Kurs Nemetskoqo Yazıka dlya naçinayuşix</t>
  </si>
  <si>
    <t>a072314</t>
  </si>
  <si>
    <t>K.Kelebek yiyen komünist (M.Olivi)</t>
  </si>
  <si>
    <t>a072315</t>
  </si>
  <si>
    <t>K.Eşimi anlamak istiyorum (S.Erdim)</t>
  </si>
  <si>
    <t>a072316</t>
  </si>
  <si>
    <t>K.Muhalif (H.Steinberg)</t>
  </si>
  <si>
    <t>a072317</t>
  </si>
  <si>
    <t>K.Shura (N.Bezmen)</t>
  </si>
  <si>
    <t>a072318</t>
  </si>
  <si>
    <t>K.Mesut Özil efsanesi futbolun yıldızları-5 (U.Önver)</t>
  </si>
  <si>
    <t>a072319</t>
  </si>
  <si>
    <t>K.Bana sen seviyorum deme evlen benimle (M.Ç.Aktaş)</t>
  </si>
  <si>
    <t>a072320</t>
  </si>
  <si>
    <t>K.Gargat Ağacı (U.Tufan)</t>
  </si>
  <si>
    <t>a072321</t>
  </si>
  <si>
    <t>K.Yafes'in Oğulları (U.Tufan)</t>
  </si>
  <si>
    <t>a072322</t>
  </si>
  <si>
    <t>K.Boğaç Han (U.Tufan)</t>
  </si>
  <si>
    <t>a072323</t>
  </si>
  <si>
    <t>K.Delilim yok kalbimden başka (S.Tuncer)</t>
  </si>
  <si>
    <t>a072324</t>
  </si>
  <si>
    <t>K.Hiç bir zaman hiç bir şey (S.Tuncer)</t>
  </si>
  <si>
    <t>a072325</t>
  </si>
  <si>
    <t>K.Bir Leydinin Sırları (G.Burrowes)</t>
  </si>
  <si>
    <t>a072326</t>
  </si>
  <si>
    <t>K.O gemi gelene kadar ben uçmayı öğrendim (M.Gülen)</t>
  </si>
  <si>
    <t>a072327</t>
  </si>
  <si>
    <t>K.Tetikte (R.Crais)</t>
  </si>
  <si>
    <t>a072328</t>
  </si>
  <si>
    <t>K.Seni her şeyin mümkün olduğu yere götüreceğim (L.Gounelle)</t>
  </si>
  <si>
    <t>a072329</t>
  </si>
  <si>
    <t>K.Bölgesel bütünleşme (B.Dedeoğlu)</t>
  </si>
  <si>
    <t>a072330</t>
  </si>
  <si>
    <t>K.Azərbaycan dili 60 mətn II hissə</t>
  </si>
  <si>
    <t>a072331</t>
  </si>
  <si>
    <t>K.Bizim gizli bahçemizden (N.Bezmen)</t>
  </si>
  <si>
    <t>a072333</t>
  </si>
  <si>
    <t>K.Yüz okuma-İnsan tanıma ilmi (O.Erdem)</t>
  </si>
  <si>
    <t>a072334</t>
  </si>
  <si>
    <t>K.Gecenin ölümsüzleri (J.R.Rain)</t>
  </si>
  <si>
    <t>a072335</t>
  </si>
  <si>
    <t>K.Kimseye söyleme (H.Coben)</t>
  </si>
  <si>
    <t>a072336</t>
  </si>
  <si>
    <t>K.Rüya (A.S.Ron Bass)</t>
  </si>
  <si>
    <t>a072337</t>
  </si>
  <si>
    <t>K.Son (Alexandra Oliva)</t>
  </si>
  <si>
    <t>a072338</t>
  </si>
  <si>
    <t>K.Bayan Peregrine"in tuhaf çocukları (Ransom Riggs)</t>
  </si>
  <si>
    <t>a072339</t>
  </si>
  <si>
    <t>K.Mayıs sineği (James Hazel)</t>
  </si>
  <si>
    <t>a072340</t>
  </si>
  <si>
    <t>K.Sızma sanatı (K.D.Mitnick)</t>
  </si>
  <si>
    <t>a072341</t>
  </si>
  <si>
    <t>K.Felsefenin kısa tarihi (N.Warburton)</t>
  </si>
  <si>
    <t>a072342</t>
  </si>
  <si>
    <t>K.Çocukluk (L.N.Tolstoy)</t>
  </si>
  <si>
    <t>a072343</t>
  </si>
  <si>
    <t>K.Kul (S.Şahiner)</t>
  </si>
  <si>
    <t>a072344</t>
  </si>
  <si>
    <t>K.Yüz yıllık itiraf (P.Sussman)</t>
  </si>
  <si>
    <t>a072345</t>
  </si>
  <si>
    <t>K.Makyaj yapan ölüler (A.A.Ural)</t>
  </si>
  <si>
    <t>a072346</t>
  </si>
  <si>
    <t>K.Adam gibi adam (Yakamoz)</t>
  </si>
  <si>
    <t>a072347</t>
  </si>
  <si>
    <t>K.Ses ve sus (A.Gerger)</t>
  </si>
  <si>
    <t>a072348</t>
  </si>
  <si>
    <t>a072349</t>
  </si>
  <si>
    <t>K.Türkiyenin teknoloji ile sınavı (A.Ayhan)</t>
  </si>
  <si>
    <t>a072350</t>
  </si>
  <si>
    <t>K.Yalnızım çünki sen varsın (K.Tazeoğlu)</t>
  </si>
  <si>
    <t>a072351</t>
  </si>
  <si>
    <t>a072352</t>
  </si>
  <si>
    <t>K.İki söz (K.Tazeoğlu)</t>
  </si>
  <si>
    <t>a072353</t>
  </si>
  <si>
    <t>K.Cəsur qızların kitabı (Qanun)</t>
  </si>
  <si>
    <t>a072354</t>
  </si>
  <si>
    <t>K.Yaşasın Fikus (George Orwell)</t>
  </si>
  <si>
    <t>a072355</t>
  </si>
  <si>
    <t>K.Anam sənə əmanət (Şin Qyonq-Suq) 9.99</t>
  </si>
  <si>
    <t>a072356</t>
  </si>
  <si>
    <t>K.A Romanı (Qaraqan)</t>
  </si>
  <si>
    <t>a072357</t>
  </si>
  <si>
    <t>K.Mini-smartfonçik Veselıy sneqovik</t>
  </si>
  <si>
    <t>a072358</t>
  </si>
  <si>
    <t>K.Mikrofon 14 kolıb i pesen iz multf pequlirovka qromkosti</t>
  </si>
  <si>
    <t>a072359</t>
  </si>
  <si>
    <t>K.Mikrofon 20 pesen na blist</t>
  </si>
  <si>
    <t>a072360</t>
  </si>
  <si>
    <t>K.Mikrofon 4 pesni i stixi (A.Barto)</t>
  </si>
  <si>
    <t>a072361</t>
  </si>
  <si>
    <t>K.Mikrofon Kote 15 pesen,fraz,zvukov.Blist</t>
  </si>
  <si>
    <t>a072362</t>
  </si>
  <si>
    <t>K.Qarri Potter i Uznik Azkabana (Rosmen-İ)</t>
  </si>
  <si>
    <t>a072363</t>
  </si>
  <si>
    <t>K.Qarri Potter i Orden Feniksa (Rosmen-İ)</t>
  </si>
  <si>
    <t>a072364</t>
  </si>
  <si>
    <t>K.Qarri Potter- Prins polukrovka (Rosmen-İ)</t>
  </si>
  <si>
    <t>a072365</t>
  </si>
  <si>
    <t>K.Mikrofon Mimi mimişki 8 pesen skazka aplodism blist</t>
  </si>
  <si>
    <t>a072366</t>
  </si>
  <si>
    <t>K.Mikrofonçik Mi-mi-mişki 30 pesen,fraz,zv.svet.blist</t>
  </si>
  <si>
    <t>a072367</t>
  </si>
  <si>
    <t>K.English 100 sınaq 2500 test (İ.Baxşəlili)</t>
  </si>
  <si>
    <t>a072368</t>
  </si>
  <si>
    <t>K.Kırmızı Pelerin (G.Budayıcıoğlu)</t>
  </si>
  <si>
    <t>a072369</t>
  </si>
  <si>
    <t>K.Mikrofonçik 16 stixov i pesen svet blist</t>
  </si>
  <si>
    <t>a072370</t>
  </si>
  <si>
    <t>K.Mikrofon "buryenka daşa"so svetom 12 lyob pesen</t>
  </si>
  <si>
    <t>a072371</t>
  </si>
  <si>
    <t>K.Muzikal Telefon skazoçniy patrul s qoloqrafiçeskim ekranom</t>
  </si>
  <si>
    <t>a072372</t>
  </si>
  <si>
    <t>K.Obuçayoçiy telefon Mi-mi-mişki keşa 7 pesen</t>
  </si>
  <si>
    <t>a072373</t>
  </si>
  <si>
    <t>K.Obuçayoçiy telefonçik zooktorina,fakt o jivotnix,6 pesen</t>
  </si>
  <si>
    <t>a072374</t>
  </si>
  <si>
    <t>K.Po vsem predmetam 1klass (HƏDƏF)</t>
  </si>
  <si>
    <t>a072375</t>
  </si>
  <si>
    <t>K.Rus dili Test tapşırıqları V-XI siniflər üçün (Hədəf)</t>
  </si>
  <si>
    <t>a072376</t>
  </si>
  <si>
    <t>K.Razvivayoşaya iqruşka muzik kroşka-telefonçik,9 pesen,svet,zvuki telefon</t>
  </si>
  <si>
    <t>a072377</t>
  </si>
  <si>
    <t>K.Telefon s proektorom 25 kolibelnix,poteşek,zaqadok 3 muzikalnie skazki</t>
  </si>
  <si>
    <t>a072378</t>
  </si>
  <si>
    <t>K.Telefonçik so svetom bolşebniki dvora 100 pesen,zvukov</t>
  </si>
  <si>
    <t>a072379</t>
  </si>
  <si>
    <t>K.Umnıy telefonçik Pervıye uroki</t>
  </si>
  <si>
    <t>a072380</t>
  </si>
  <si>
    <t>K.Muzykal'nıy telefon "Svetlyaçok. igrayem i sçitayem"</t>
  </si>
  <si>
    <t>a072381</t>
  </si>
  <si>
    <t>K.Muzikal'nıy telefon. Svetlyaçok. muzikal'naya şkatulka</t>
  </si>
  <si>
    <t>a072382</t>
  </si>
  <si>
    <t>K.Muzikal'nıy telefon.Svetlyaçok.zabavnıye skazoçki</t>
  </si>
  <si>
    <t>a072383</t>
  </si>
  <si>
    <t>K.Pazlı 500 elementov</t>
  </si>
  <si>
    <t>a072384</t>
  </si>
  <si>
    <t>K.TOPpuzzle. Pazlı 1000 elementov</t>
  </si>
  <si>
    <t>a072385</t>
  </si>
  <si>
    <t>K.PAZLI 1000 elementov</t>
  </si>
  <si>
    <t>a072386</t>
  </si>
  <si>
    <t>K.Pazlı 2000 elementov</t>
  </si>
  <si>
    <t>a072387</t>
  </si>
  <si>
    <t>a072388</t>
  </si>
  <si>
    <t>a072389</t>
  </si>
  <si>
    <t>K.Pazlı 500x2</t>
  </si>
  <si>
    <t>a072390</t>
  </si>
  <si>
    <t>a072391</t>
  </si>
  <si>
    <t>K.Yös Mathematics-Geometry 40 deneme sınavı (DELTA)</t>
  </si>
  <si>
    <t>a072392</t>
  </si>
  <si>
    <t>K.İvrit za 30 dney (Aksenova)</t>
  </si>
  <si>
    <t>a072393</t>
  </si>
  <si>
    <t>K.Arabskiy za 30 dney (Şaryafetdinov)</t>
  </si>
  <si>
    <t>a072394</t>
  </si>
  <si>
    <t>K.Azerbaycanskiy za 30 dney (Almaszade)</t>
  </si>
  <si>
    <t>a072395</t>
  </si>
  <si>
    <t>K.Qruzinskiy za 30 dney</t>
  </si>
  <si>
    <t>a072396</t>
  </si>
  <si>
    <t>a072397</t>
  </si>
  <si>
    <t>K.Çeşskiy za 30 dney (Novak)</t>
  </si>
  <si>
    <t>a072398</t>
  </si>
  <si>
    <t>K.Serbskiy za 30 dney (M.Nikoliç)</t>
  </si>
  <si>
    <t>a072399</t>
  </si>
  <si>
    <t>K.Tureçskiy za 30 dney</t>
  </si>
  <si>
    <t>a072400</t>
  </si>
  <si>
    <t>K.Kitayskiy za 30 dney</t>
  </si>
  <si>
    <t>a072401</t>
  </si>
  <si>
    <t>K.Nerrantsula (Panait İstrati)</t>
  </si>
  <si>
    <t>a072402</t>
  </si>
  <si>
    <t>K.Rus Edebiyyatından Seçme öyküler</t>
  </si>
  <si>
    <t>a072403</t>
  </si>
  <si>
    <t>K.Deniz Kurdu (J.London)</t>
  </si>
  <si>
    <t>a072404</t>
  </si>
  <si>
    <t>K.Budala (F.Dostoyevski)</t>
  </si>
  <si>
    <t>a072405</t>
  </si>
  <si>
    <t>K.Cinler (F.Dostoyevski)</t>
  </si>
  <si>
    <t>a072406</t>
  </si>
  <si>
    <t>K.Pançatantra (Beş kitap) (Vıshnusarman)</t>
  </si>
  <si>
    <t>a072407</t>
  </si>
  <si>
    <t>K.Tanrılar Susamışlardı (A.France)</t>
  </si>
  <si>
    <t>a072408</t>
  </si>
  <si>
    <t>K.Ritusamhara(Mevsimler geçidi)&amp;Meghadüta(Haberci bulut) (Kalidasa)</t>
  </si>
  <si>
    <t>a072409</t>
  </si>
  <si>
    <t>K.Denizler Altında 20000 fersah (J.Verne)</t>
  </si>
  <si>
    <t>a072410</t>
  </si>
  <si>
    <t>K.Yüzbaşının kızı (Puşkin)</t>
  </si>
  <si>
    <t>a072411</t>
  </si>
  <si>
    <t>K.Manfred (Lord Byron)</t>
  </si>
  <si>
    <t>a072412</t>
  </si>
  <si>
    <t>K.Madam Bovary (G.Flaubert)</t>
  </si>
  <si>
    <t>a072413</t>
  </si>
  <si>
    <t>K.Parma Manastırı (Stendhal)</t>
  </si>
  <si>
    <t>a072414</t>
  </si>
  <si>
    <t>a072415</t>
  </si>
  <si>
    <t>K.Dorian Grayın Portresi (O.Wilde)</t>
  </si>
  <si>
    <t>a072416</t>
  </si>
  <si>
    <t>a072417</t>
  </si>
  <si>
    <t>a072418</t>
  </si>
  <si>
    <t>a072419</t>
  </si>
  <si>
    <t>K.Lusitanyalılar (Luis De Camoes)</t>
  </si>
  <si>
    <t>a072420</t>
  </si>
  <si>
    <t>K.Dünyanın Hikaye Edilişi (M.Polo)</t>
  </si>
  <si>
    <t>a072421</t>
  </si>
  <si>
    <t>K.Kırmızı ve Siyah (Stendhal)</t>
  </si>
  <si>
    <t>a072422</t>
  </si>
  <si>
    <t>K.Cemaat ve Cemiyet (F.Tonnies)</t>
  </si>
  <si>
    <t>a072423</t>
  </si>
  <si>
    <t>K.Frankenstein Ya Da Modern Prometheus (M.Shelley)</t>
  </si>
  <si>
    <t>a072425</t>
  </si>
  <si>
    <t>a072426</t>
  </si>
  <si>
    <t>K.Pollyanna (Eleanor H.Porter)</t>
  </si>
  <si>
    <t>a072427</t>
  </si>
  <si>
    <t>K.Karanlığın Yüreği (J.Conrad)</t>
  </si>
  <si>
    <t>a072428</t>
  </si>
  <si>
    <t>K.Bahçesaray Çeşmesi (Puşkin)</t>
  </si>
  <si>
    <t>a072429</t>
  </si>
  <si>
    <t>K.Genc Werhterin İstırapları (J.Wolgang von Goethe)</t>
  </si>
  <si>
    <t>a072430</t>
  </si>
  <si>
    <t>K.Selahaddin Eyyubi Ve Arslan Yürekli Richard (W.Scott)</t>
  </si>
  <si>
    <t>a072431</t>
  </si>
  <si>
    <t>K.Ben Bir Kediyim (N.Soseki)</t>
  </si>
  <si>
    <t>a072432</t>
  </si>
  <si>
    <t>K.Karamazov Kardeşler (F.Dostoyevski)</t>
  </si>
  <si>
    <t>a072433</t>
  </si>
  <si>
    <t>a072434</t>
  </si>
  <si>
    <t>K.Notre-Dame De Paris (V.Hugo)</t>
  </si>
  <si>
    <t>a072435</t>
  </si>
  <si>
    <t>K.Goriot Baba (Honor De Balzac)</t>
  </si>
  <si>
    <t>a072436</t>
  </si>
  <si>
    <t>K.Akdeniz (Panait Istratı)</t>
  </si>
  <si>
    <t>a072437</t>
  </si>
  <si>
    <t>K.Babalar ve oğullar (İ.S.Turgenyev)</t>
  </si>
  <si>
    <t>a072438</t>
  </si>
  <si>
    <t>K.İzlanda balıkçısı (Pierre Loti)</t>
  </si>
  <si>
    <t>a072439</t>
  </si>
  <si>
    <t>K.Kumarbaz (F.Dostoyevski)</t>
  </si>
  <si>
    <t>a072440</t>
  </si>
  <si>
    <t>K.Baraganın devedikenleri (Panait Istati)</t>
  </si>
  <si>
    <t>a072441</t>
  </si>
  <si>
    <t>K.Kör baykuş (Sadık Hidayet)</t>
  </si>
  <si>
    <t>a072442</t>
  </si>
  <si>
    <t>K.Aile mutluluğu (Tolstoy)</t>
  </si>
  <si>
    <t>a072443</t>
  </si>
  <si>
    <t>K.Seçme hikayeler (Jack London)</t>
  </si>
  <si>
    <t>a072444</t>
  </si>
  <si>
    <t>K.Nikomed (Pierre Coneille)</t>
  </si>
  <si>
    <t>a072445</t>
  </si>
  <si>
    <t>K.İvan İlyiçiçin Ölümü (Tolstoy)</t>
  </si>
  <si>
    <t>a072446</t>
  </si>
  <si>
    <t>K.Masal (Goethe)</t>
  </si>
  <si>
    <t>a072447</t>
  </si>
  <si>
    <t>K.Zarafet budalaları (Moliere)</t>
  </si>
  <si>
    <t>a072448</t>
  </si>
  <si>
    <t>K.Pinokyo (Carlo Collodi)</t>
  </si>
  <si>
    <t>a072449</t>
  </si>
  <si>
    <t>K.Cimri (Moliere)</t>
  </si>
  <si>
    <t>a072450</t>
  </si>
  <si>
    <t>K.Qısa Hekayələrlə İngilis dili Sonuncu Mogikan (A1-A2)</t>
  </si>
  <si>
    <t>a072451</t>
  </si>
  <si>
    <t>K.Qısa hekayələrlə İngilis dili Dəfinələr Adası (A1-A2)</t>
  </si>
  <si>
    <t>a072452</t>
  </si>
  <si>
    <t>K.Qısa hekayələrlə ingilis dili Robin Hud əfsanələri (A1-A2)</t>
  </si>
  <si>
    <t>a072453</t>
  </si>
  <si>
    <t>K.TopPuzzle 500 elementov</t>
  </si>
  <si>
    <t>a072454</t>
  </si>
  <si>
    <t>K.Pazlı 24 element. Volşebnıy mir printsess</t>
  </si>
  <si>
    <t>a072455</t>
  </si>
  <si>
    <t>K.Pazly 24 elementa, Mir transformerov</t>
  </si>
  <si>
    <t>a072456</t>
  </si>
  <si>
    <t>K.Pazlı 35 elementov Kosmos</t>
  </si>
  <si>
    <t>a072457</t>
  </si>
  <si>
    <t>K.Pazlı 54 elementov Bolşebniy Mir</t>
  </si>
  <si>
    <t>a072458</t>
  </si>
  <si>
    <t>K.Pazlı 54 elementa -Interesnıye syujeti</t>
  </si>
  <si>
    <t>a072459</t>
  </si>
  <si>
    <t>K.Pazl 54 Samıye veselıye kartinki</t>
  </si>
  <si>
    <t>a072460</t>
  </si>
  <si>
    <t>K.Blok IV RUS (Yaşıl) (Hədəf)</t>
  </si>
  <si>
    <t>a072461</t>
  </si>
  <si>
    <t>K.Blok I RUS (Qırmızı) (Hədəf)</t>
  </si>
  <si>
    <t>a072462</t>
  </si>
  <si>
    <t>K.Pazlı 54 elementov.Vesyolnie istoriya</t>
  </si>
  <si>
    <t>a072463</t>
  </si>
  <si>
    <t>K.Pazlı 70 elementov. Skazki dlya devoçek</t>
  </si>
  <si>
    <t>a072464</t>
  </si>
  <si>
    <t>K.Pazlı 70 elementov. Skazki pro prinçess</t>
  </si>
  <si>
    <t>a072465</t>
  </si>
  <si>
    <t>K.Pazly 54elementov. «Transport»</t>
  </si>
  <si>
    <t>a072466</t>
  </si>
  <si>
    <t>K.Pazlı 70 elementov.Vesyolnie istoriya</t>
  </si>
  <si>
    <t>a072467</t>
  </si>
  <si>
    <t>K.Pazlı 70 elementov. Skazki Puşkina</t>
  </si>
  <si>
    <t>a072468</t>
  </si>
  <si>
    <t>K.Pazl 70 Lyubimıye zarubejniye skazki</t>
  </si>
  <si>
    <t>a072470</t>
  </si>
  <si>
    <t>K.Pazlı-panorama 120 elementov.Lyubimie russkie skazki</t>
  </si>
  <si>
    <t>a072471</t>
  </si>
  <si>
    <t>K.Pazlı-panorama 120 elementov.Mir dinozavrov</t>
  </si>
  <si>
    <t>a072472</t>
  </si>
  <si>
    <t>K.Pazlı-panorama 120 elementov.Skzaki dlya malışey</t>
  </si>
  <si>
    <t>a072473</t>
  </si>
  <si>
    <t>K.Pazlı-panorama 120 elementov.Çudesnie edinoroqi</t>
  </si>
  <si>
    <t>a072474</t>
  </si>
  <si>
    <t>K.Pazlı 1000 elementov. Jivopisnıy dvoreç na vode</t>
  </si>
  <si>
    <t>a072475</t>
  </si>
  <si>
    <t>K.Pazlı 1000 elementov.Utrennyaya veneçsiya</t>
  </si>
  <si>
    <t>a072476</t>
  </si>
  <si>
    <t>K.Pazlı 1000 elementov.Tumannaya Dubay</t>
  </si>
  <si>
    <t>a072477</t>
  </si>
  <si>
    <t>K.Pazlı 1000 elementov.Osennyaya qornaya reka</t>
  </si>
  <si>
    <t>a072478</t>
  </si>
  <si>
    <t>K.Pazlı 1000 elementov.Kitay.prud çernoqo drakona</t>
  </si>
  <si>
    <t>a072479</t>
  </si>
  <si>
    <t>K.Pazlı 1500 elementov.Jivopisnıy dvoreç na vode</t>
  </si>
  <si>
    <t>a072480</t>
  </si>
  <si>
    <t>K.Pazlı 1500 elementov.Lastoçkino qnezdo</t>
  </si>
  <si>
    <t>a072481</t>
  </si>
  <si>
    <t>K.Pazlı 104 elementa.Flaminqo u morya</t>
  </si>
  <si>
    <t>a072482</t>
  </si>
  <si>
    <t>K.Pazlı 104 elementa. Yarkie lamı</t>
  </si>
  <si>
    <t>a072483</t>
  </si>
  <si>
    <t>K.Maksi-pazlı 24 elementa.Liçsenziya</t>
  </si>
  <si>
    <t>a072484</t>
  </si>
  <si>
    <t>K.Maksi-pazlı 15 elementov.Bıstraya taçka</t>
  </si>
  <si>
    <t>a072485</t>
  </si>
  <si>
    <t>K.Maksi-pazlı 15 elementov.dva vesyolıx qusya</t>
  </si>
  <si>
    <t>a072486</t>
  </si>
  <si>
    <t>K.Maksi-pazlı 15 elementov.Jeltaya taçka</t>
  </si>
  <si>
    <t>a072487</t>
  </si>
  <si>
    <t>K.Maksi-pazlı 15 elementov.Zayuişkina izbuşka</t>
  </si>
  <si>
    <t>a072488</t>
  </si>
  <si>
    <t>K.Maksi-pazlı 15 elementov.Siniy djip</t>
  </si>
  <si>
    <t>a072489</t>
  </si>
  <si>
    <t>K.Maksi-pazlı 15 elementov.Smeşnıe dinozavrı</t>
  </si>
  <si>
    <t>a072490</t>
  </si>
  <si>
    <t>K.Maksi-pazlı 15 elementov.Teremok</t>
  </si>
  <si>
    <t>a072491</t>
  </si>
  <si>
    <t>K.Maksi-pazlı 15 elementov.Edinorojek</t>
  </si>
  <si>
    <t>a072492</t>
  </si>
  <si>
    <t>K.Maksi-pazlı 15 elementov.Meçtı rusalki</t>
  </si>
  <si>
    <t>a072493</t>
  </si>
  <si>
    <t>K.Maksi-pazlı 20 elementov.Kosmos</t>
  </si>
  <si>
    <t>a072494</t>
  </si>
  <si>
    <t>K.Maksi-pazlı 20 elementov.Krutıe maşınki</t>
  </si>
  <si>
    <t>a072495</t>
  </si>
  <si>
    <t>K.Maksi-pazl; 20 elementov.lyubimıe skazki 13</t>
  </si>
  <si>
    <t>a072496</t>
  </si>
  <si>
    <t>K.Maksi-pazl; 20 elementov.lyubimıe skazki 14</t>
  </si>
  <si>
    <t>a072497</t>
  </si>
  <si>
    <t>K.Maksi-pazl; 20 elementov.lyubimıe skazki 15</t>
  </si>
  <si>
    <t>a072498</t>
  </si>
  <si>
    <t>K.Maksi-pazl; 20 elementov.lyubimıe skazki 17</t>
  </si>
  <si>
    <t>a072499</t>
  </si>
  <si>
    <t>K.Maksi-pazl; 20 elementov.Mir dinozavrov</t>
  </si>
  <si>
    <t>a072500</t>
  </si>
  <si>
    <t>K.Maksi-pazl; 20 elementov.Mir prinçess</t>
  </si>
  <si>
    <t>a072501</t>
  </si>
  <si>
    <t>K.Maksi-pazlı 20 elementov.Mir transformerov</t>
  </si>
  <si>
    <t>a072502</t>
  </si>
  <si>
    <t>K.Maksi-pazlı 24 elementov.Vesyolıy djip</t>
  </si>
  <si>
    <t>a072503</t>
  </si>
  <si>
    <t>K.Maksi-pazlı 24 elementov.Qusi-lebedi</t>
  </si>
  <si>
    <t>a072504</t>
  </si>
  <si>
    <t>K.Maksi-pazlı 24 elementov.Zayuşkina izbuşka</t>
  </si>
  <si>
    <t>a072505</t>
  </si>
  <si>
    <t>K.Maksi-pazlı 24 elementov.Russkaya narodnaya skazka</t>
  </si>
  <si>
    <t>a072506</t>
  </si>
  <si>
    <t>K.Maksi-pazlı 24 elementov.Koşkin dom</t>
  </si>
  <si>
    <t>a072507</t>
  </si>
  <si>
    <t>K.Maksi-pazlı 24 elementov.Veselıy traktor</t>
  </si>
  <si>
    <t>a072508</t>
  </si>
  <si>
    <t>K.Maksi-pazlı 24 elementov.Milıe lenivçı</t>
  </si>
  <si>
    <t>a072509</t>
  </si>
  <si>
    <t>K.Maksi-pazlı 24 elementov.Skazka № 79</t>
  </si>
  <si>
    <t>a072510</t>
  </si>
  <si>
    <t>K.Maksi-pazlı 24 elementov.Skazka o repke</t>
  </si>
  <si>
    <t>a072511</t>
  </si>
  <si>
    <t>K.Maksi-pazlı 30 elementov.Lyubimıe skazki № 10</t>
  </si>
  <si>
    <t>a072512</t>
  </si>
  <si>
    <t>K.Maksi-pazlı 30 elementov.Lyubimıe skazki № 11</t>
  </si>
  <si>
    <t>a072513</t>
  </si>
  <si>
    <t>K.Maksi-pazlı 30 elementov.Lyubimıe skazki № 6</t>
  </si>
  <si>
    <t>a072514</t>
  </si>
  <si>
    <t>K.Maksi-pazlı 30 elementov.Lyubimıe skazki № 7</t>
  </si>
  <si>
    <t>a072515</t>
  </si>
  <si>
    <t>K.Pazl 120.Prinçessı</t>
  </si>
  <si>
    <t>a072516</t>
  </si>
  <si>
    <t>K.Pazl 500.Mayak</t>
  </si>
  <si>
    <t>a072517</t>
  </si>
  <si>
    <t>K.Pazl 500.Transformerı</t>
  </si>
  <si>
    <t>a072518</t>
  </si>
  <si>
    <t>K.Maksi-pazlı 30 el. "Lyubimiye skazki</t>
  </si>
  <si>
    <t>a072519</t>
  </si>
  <si>
    <t>K.Maksi-pazlı 30 el. "Lyubimyye skazki №9</t>
  </si>
  <si>
    <t>a072520</t>
  </si>
  <si>
    <t>K.Pazlı 60 el. “Rusaloçka“</t>
  </si>
  <si>
    <t>a072521</t>
  </si>
  <si>
    <t>K.Pazlı 60 elementov Balerinka i lebed</t>
  </si>
  <si>
    <t>a072522</t>
  </si>
  <si>
    <t>K.Pazlı 60 el. Krasnaya Şapoçka</t>
  </si>
  <si>
    <t>a072523</t>
  </si>
  <si>
    <t>K.Pazlı 1000 elem.Veselıy transport</t>
  </si>
  <si>
    <t>a072524</t>
  </si>
  <si>
    <t>K.Quruluş Osman (U.Tufan) (Ting)</t>
  </si>
  <si>
    <t>a072525</t>
  </si>
  <si>
    <t>K.Nəsihətnamə (S.Qulubəyova)</t>
  </si>
  <si>
    <t>a072526</t>
  </si>
  <si>
    <t>K.Uçimsya çitat i pisat po russki 2 klass (A.Nargis) (Hədəf)</t>
  </si>
  <si>
    <t>a072527</t>
  </si>
  <si>
    <t>K.Uçimsya qovorit po russki 3 klass (A.Nargis) (Hədəf)</t>
  </si>
  <si>
    <t>a072528</t>
  </si>
  <si>
    <t>K.Azərbaycan dili test bankı(C.Zöhrabov)(Kaspi) (12Azn)</t>
  </si>
  <si>
    <t>a072529</t>
  </si>
  <si>
    <t>K.Məsələ həll etməyi öyrənirəm 1s(Çinar) (8.50Azn)</t>
  </si>
  <si>
    <t>a072530</t>
  </si>
  <si>
    <t>K.Pazlı 120 elementov Super krılya</t>
  </si>
  <si>
    <t>a072531</t>
  </si>
  <si>
    <t>K.Pazl 120 Xeardorabl</t>
  </si>
  <si>
    <t>a072532</t>
  </si>
  <si>
    <t>K.Puzzlı 120 elementov.Rev Roll</t>
  </si>
  <si>
    <t>a072533</t>
  </si>
  <si>
    <t>K.Pazl 120 Supermodeli</t>
  </si>
  <si>
    <t>a072534</t>
  </si>
  <si>
    <t>K.Maksi-pazl 24 el. Den' rojdeniya poni</t>
  </si>
  <si>
    <t>a072535</t>
  </si>
  <si>
    <t>K.Pazl 80 elementov Umniye iqry Super krılya</t>
  </si>
  <si>
    <t>a072536</t>
  </si>
  <si>
    <t>K.Xeardorabl Pazlı klassiçeskiye v korobke. Pazl 80 detal</t>
  </si>
  <si>
    <t>a072537</t>
  </si>
  <si>
    <t>K.IQ-podaroçnıy nabor Umnıye iqrı Azbuka i sçot (Jukova)</t>
  </si>
  <si>
    <t>a072538</t>
  </si>
  <si>
    <t>K.IQ Uçimsya qovorit Podqotovkiy nabor</t>
  </si>
  <si>
    <t>a072539</t>
  </si>
  <si>
    <t>K.Azbuka i sçet. Buba IQ-podaroçnıy nabor</t>
  </si>
  <si>
    <t>a072540</t>
  </si>
  <si>
    <t>K.IQ Potqotovkiy nabor Stan otliçnikom (Jukova)</t>
  </si>
  <si>
    <t>a072541</t>
  </si>
  <si>
    <t>K.Azbuka i sçot. IQ-podaroçnıy nabor 6 v 1 (Barboskiny)</t>
  </si>
  <si>
    <t>a072542</t>
  </si>
  <si>
    <t>K.Siniy traktor.Azbuka i sçot. IQ-podaroçnyy nabor 6 v 1</t>
  </si>
  <si>
    <t>a072543</t>
  </si>
  <si>
    <t>K.Drujnaya komanda. IQ-podaroçnıy nabor 6 v 1</t>
  </si>
  <si>
    <t>a072544</t>
  </si>
  <si>
    <t>K.Azbuka i sçot. IQ-podaroçnıy nabor 6 v 1</t>
  </si>
  <si>
    <t>a072545</t>
  </si>
  <si>
    <t>K.Xolst s kraskami 30X40 sm po nomeram.Zamok Noyşvanştain</t>
  </si>
  <si>
    <t>a072546</t>
  </si>
  <si>
    <t>K.Kartina po nomeram 30*40 Rıjiy kot jivopisnaya Manarola Xolst na podramnike</t>
  </si>
  <si>
    <t>a072547</t>
  </si>
  <si>
    <t>K.Nabor dlya tvorçestva Rıjiy kot Palitra</t>
  </si>
  <si>
    <t>a072548</t>
  </si>
  <si>
    <t>K.Palitra.Xolst s krask.30x40 sm po nomer v kor Parlament v Budapeşte</t>
  </si>
  <si>
    <t>a072549</t>
  </si>
  <si>
    <t>K.Almas mozaika (30X40)</t>
  </si>
  <si>
    <t>a072550</t>
  </si>
  <si>
    <t>K.Almas Mozaika (30X30)</t>
  </si>
  <si>
    <t>a072551</t>
  </si>
  <si>
    <t>K.Almas Mozaika Sadovoe izob</t>
  </si>
  <si>
    <t>a072552</t>
  </si>
  <si>
    <t>K.Almaznaya mozaika 30x40 "Sidney na zakate" s podr., s çast</t>
  </si>
  <si>
    <t>a072553</t>
  </si>
  <si>
    <t>K.Almas mozaika (17X22)</t>
  </si>
  <si>
    <t>a072554</t>
  </si>
  <si>
    <t>K.Almas mozaika(22X32)</t>
  </si>
  <si>
    <t>a072555</t>
  </si>
  <si>
    <t>K.Almas Mozaika (20X20)</t>
  </si>
  <si>
    <t>a072556</t>
  </si>
  <si>
    <t>K.Almas mozaika Domaşnie tyolpanı i lil</t>
  </si>
  <si>
    <t>a072557</t>
  </si>
  <si>
    <t>K.Russkiy yazık 1 (L.M.Zelenina)</t>
  </si>
  <si>
    <t>a072558</t>
  </si>
  <si>
    <t>K.Göydən düşən nağıllar-2 (LİBRA) 4 azn</t>
  </si>
  <si>
    <t>a072559</t>
  </si>
  <si>
    <t>K.Göydən düşən nağıllar-3 (LİBRA) 4 azn</t>
  </si>
  <si>
    <t>a072560</t>
  </si>
  <si>
    <t>K.Göydən düşən nağıllar- 4 (LİBRA) 4 azn</t>
  </si>
  <si>
    <t>a072561</t>
  </si>
  <si>
    <t>K.Modüler Soru Bankası LYS Fizik 1 Modül</t>
  </si>
  <si>
    <t>a072562</t>
  </si>
  <si>
    <t>K.Göydən düşən nağıllar-5 (LİBRA) 4 azn</t>
  </si>
  <si>
    <t>a072563</t>
  </si>
  <si>
    <t>K.The Bad Beginning</t>
  </si>
  <si>
    <t>a072564</t>
  </si>
  <si>
    <t>K.İtmiş planet 2-ci dünya (Y.Türkeli) (LİBRA)</t>
  </si>
  <si>
    <t>a072565</t>
  </si>
  <si>
    <t>K.Məntiq Testləri 10cu nəşr 2023 (E.Lətifli)</t>
  </si>
  <si>
    <t>a072566</t>
  </si>
  <si>
    <t>K.Məntiq oyunları Addım 1 (A.Məcidova) (Hədəf)</t>
  </si>
  <si>
    <t>a072567</t>
  </si>
  <si>
    <t>K.Xəzinə axtaranların macəraları (E.Nesbi)</t>
  </si>
  <si>
    <t>a072568</t>
  </si>
  <si>
    <t>K.Gateway A1+ 2nd edition</t>
  </si>
  <si>
    <t>a072569</t>
  </si>
  <si>
    <t>K.Gateway A2+ 2nd edition</t>
  </si>
  <si>
    <t>a072570</t>
  </si>
  <si>
    <t>K.Gateway B1+ 2nd edition</t>
  </si>
  <si>
    <t>a072571</t>
  </si>
  <si>
    <t>K.Complete Mathematics 1 for Cambridge Secondary 1</t>
  </si>
  <si>
    <t>a072572</t>
  </si>
  <si>
    <t>K.The Art Of Happiness</t>
  </si>
  <si>
    <t>a072573</t>
  </si>
  <si>
    <t>K.Dəcəllər (Almaz Xatun)</t>
  </si>
  <si>
    <t>a072574</t>
  </si>
  <si>
    <t>K.Məntiq oyunları Addım 2 (A.Məcidova) (Hədəf)</t>
  </si>
  <si>
    <t>a072575</t>
  </si>
  <si>
    <t>K.Məntiq oyunları Addım 3 (A.Məcidova) (Hədəf)</t>
  </si>
  <si>
    <t>a072576</t>
  </si>
  <si>
    <t>K.İlk sözlərim-Meyvələr (Buta) (8Azn)</t>
  </si>
  <si>
    <t>a072577</t>
  </si>
  <si>
    <t>K.İELTS Solutions to Academic Reading Part1 (S.Samadov)</t>
  </si>
  <si>
    <t>a072578</t>
  </si>
  <si>
    <t>K.İELTS Academic Writing Task 1 (S.Samadov)</t>
  </si>
  <si>
    <t>a072579</t>
  </si>
  <si>
    <t>K.Çuma (A.Kamyo)</t>
  </si>
  <si>
    <t>a072580</t>
  </si>
  <si>
    <t>a072581</t>
  </si>
  <si>
    <t>K.V 4:50 s vokzala Paddinqton (A.Kristi)</t>
  </si>
  <si>
    <t>a072582</t>
  </si>
  <si>
    <t>K.Veçerinka v Xellouin (A.Kristi)</t>
  </si>
  <si>
    <t>a072593</t>
  </si>
  <si>
    <t>K.Qonçaya smerti (A.Kristi)</t>
  </si>
  <si>
    <t>a072594</t>
  </si>
  <si>
    <t>a072595</t>
  </si>
  <si>
    <t>K.Kanikuly v Limstoke (A.Kristi)</t>
  </si>
  <si>
    <t>a072596</t>
  </si>
  <si>
    <t>a072597</t>
  </si>
  <si>
    <t>K.İngilis dili 5-ci sinif (Rusca)(A.Canəliyev)</t>
  </si>
  <si>
    <t>a072598</t>
  </si>
  <si>
    <t>a072599</t>
  </si>
  <si>
    <t>K.Loçşina (A.Kristi)</t>
  </si>
  <si>
    <t>a072600</t>
  </si>
  <si>
    <t>a072601</t>
  </si>
  <si>
    <t>K.Pautina (A.Kristi)</t>
  </si>
  <si>
    <t>a072602</t>
  </si>
  <si>
    <t>K.Poçemu ne Evans? (A.Kristi)</t>
  </si>
  <si>
    <t>a072603</t>
  </si>
  <si>
    <t>K.Priçuda metveça (A.Kristi)</t>
  </si>
  <si>
    <t>a072604</t>
  </si>
  <si>
    <t>a072605</t>
  </si>
  <si>
    <t>K.Sizin üçün bir şeylər edə biləcək insanları tapın (D.C.Lieberman) (Qanun)</t>
  </si>
  <si>
    <t>a072606</t>
  </si>
  <si>
    <t>K.Kasudzo Nişinin sağlamlıq sistemi (K.Nişi) (Qanun)</t>
  </si>
  <si>
    <t>a072607</t>
  </si>
  <si>
    <t>K.Mı Protiv Vas (F.Bakman)</t>
  </si>
  <si>
    <t>a072608</t>
  </si>
  <si>
    <t>K.Billi Sammers (Stivin Kinq)</t>
  </si>
  <si>
    <t>a072609</t>
  </si>
  <si>
    <t>K.Normalnıe lyodi (S.Runi)</t>
  </si>
  <si>
    <t>a072610</t>
  </si>
  <si>
    <t>K.İtalyanskiy za 30 dney</t>
  </si>
  <si>
    <t>a072611</t>
  </si>
  <si>
    <t>K.Şokalad (D.Xarris)</t>
  </si>
  <si>
    <t>a072612</t>
  </si>
  <si>
    <t>a072613</t>
  </si>
  <si>
    <t>K.Roza i tis (A.Kristi)</t>
  </si>
  <si>
    <t>a072614</t>
  </si>
  <si>
    <t>K.Zaqadki sna i qipnoza (Y.İşçenko)</t>
  </si>
  <si>
    <t>a072615</t>
  </si>
  <si>
    <t>K.100 İ 1 Çitata (F.M.Dostoevski)</t>
  </si>
  <si>
    <t>a072616</t>
  </si>
  <si>
    <t>K.Skopoçtenie dlya detey 6 let (E.Skatova)</t>
  </si>
  <si>
    <t>a072617</t>
  </si>
  <si>
    <t>K.Texniki Radikal'noqo Proşçeniya: Radikal'noye Proyavleniye</t>
  </si>
  <si>
    <t>a072618</t>
  </si>
  <si>
    <t>K.Buludlar üzərində ölüm (A.Kristi) 5.99</t>
  </si>
  <si>
    <t>a072619</t>
  </si>
  <si>
    <t>K.Slonı umeyut pomnit (A.Kristi)</t>
  </si>
  <si>
    <t>a072620</t>
  </si>
  <si>
    <t>K.Spyaşçiy ubiyça (A.Kristi)</t>
  </si>
  <si>
    <t>a072621</t>
  </si>
  <si>
    <t>a072622</t>
  </si>
  <si>
    <t>K.Dünyanın himni körpə qığıltısıdır (G.İbrahimova) (Zəka Print)</t>
  </si>
  <si>
    <t>a072623</t>
  </si>
  <si>
    <t>K.YÖS IQ-Matematik-Geometri ÖSYM Sınavları (Deneme sınavı 1701)</t>
  </si>
  <si>
    <t>a072624</t>
  </si>
  <si>
    <t>K.Emotional İntelligence 1</t>
  </si>
  <si>
    <t>a072625</t>
  </si>
  <si>
    <t>K.Harvard Business Review Project Management Handbook</t>
  </si>
  <si>
    <t>a072626</t>
  </si>
  <si>
    <t>K.Emotional İntelligence HAPPİNESS</t>
  </si>
  <si>
    <t>a072627</t>
  </si>
  <si>
    <t>K.The WillPower Instınct</t>
  </si>
  <si>
    <t>a072628</t>
  </si>
  <si>
    <t>K.Riyaziyyat fənni üzrə qiymətləndirmə vasitəsi</t>
  </si>
  <si>
    <t>a072629</t>
  </si>
  <si>
    <t>a072630</t>
  </si>
  <si>
    <t>K.Teatr(V.Somerset Moem) (Qanun)</t>
  </si>
  <si>
    <t>a072631</t>
  </si>
  <si>
    <t>K.Qəndəharlı agent (Ç.Abdullayev)</t>
  </si>
  <si>
    <t>a072632</t>
  </si>
  <si>
    <t>K.Komissar Meqre. Sen-Foliendə asılmış adam (Qanun)</t>
  </si>
  <si>
    <t>a072633</t>
  </si>
  <si>
    <t>K.Makiavelli ilə 90 dəqiqə (P.Stretern) (Qanun)</t>
  </si>
  <si>
    <t>a072634</t>
  </si>
  <si>
    <t>K.Parfiya-Orta dünyanın memarları (Əkbər.N.Nəcəf)</t>
  </si>
  <si>
    <t>a072635</t>
  </si>
  <si>
    <t>a072636</t>
  </si>
  <si>
    <t>a072637</t>
  </si>
  <si>
    <t>K.Speak Now 3+DVD</t>
  </si>
  <si>
    <t>a072638</t>
  </si>
  <si>
    <t>K.Blok I (Qırmızı) (Hədəf)</t>
  </si>
  <si>
    <t>a072639</t>
  </si>
  <si>
    <t>K.Blok II (Mavi) (Hədəf)</t>
  </si>
  <si>
    <t>a072640</t>
  </si>
  <si>
    <t>K.5005 misal.1 sinif (2.50 azn)</t>
  </si>
  <si>
    <t>a072641</t>
  </si>
  <si>
    <t>K.Sokratla 90 dəqiqə (P.Stretern) (Qanun)</t>
  </si>
  <si>
    <t>a072642</t>
  </si>
  <si>
    <t>K.Konfutsi ilə 90 dəqiqə (P.Stretern) (Qanun)</t>
  </si>
  <si>
    <t>a072643</t>
  </si>
  <si>
    <t>K.Masadakı kartlar (Aqata Kristi) (6.99Azn) (Qanun</t>
  </si>
  <si>
    <t>a072645</t>
  </si>
  <si>
    <t>K.Birinci addım (Qaraqan) (Qanun)</t>
  </si>
  <si>
    <t>a072646</t>
  </si>
  <si>
    <t>K.Mənim Şagirdlərim (Sərxan Xəzər)</t>
  </si>
  <si>
    <t>a072647</t>
  </si>
  <si>
    <t>K.Blok III (RUS) (Hədəf)</t>
  </si>
  <si>
    <t>a072648</t>
  </si>
  <si>
    <t>K.Blok II (RUS) (Hədəf)</t>
  </si>
  <si>
    <t>a072649</t>
  </si>
  <si>
    <t>K.Blok IV (Hədəf)</t>
  </si>
  <si>
    <t>a072650</t>
  </si>
  <si>
    <t>K.Blok III (Hədəf)</t>
  </si>
  <si>
    <t>a072651</t>
  </si>
  <si>
    <t>K.Riyaziyyat 11-ci sinif Buraxılış imtahanı 60 sınaq (N.Bağışzadə,S.Pirverdiyev)</t>
  </si>
  <si>
    <t>a072652</t>
  </si>
  <si>
    <t>K.Xikori-Dikori (A.Kristi)</t>
  </si>
  <si>
    <t>a072653</t>
  </si>
  <si>
    <t>K.Çelovek v koriçnevom kostyume (A.Kristi)</t>
  </si>
  <si>
    <t>a072654</t>
  </si>
  <si>
    <t>K.Çernıy kofe (A.Kristi)</t>
  </si>
  <si>
    <t>a072655</t>
  </si>
  <si>
    <t>K.Smert' na Nile (A.Kristi)</t>
  </si>
  <si>
    <t>a072656</t>
  </si>
  <si>
    <t>a072657</t>
  </si>
  <si>
    <t>K.Ubiystvo v "Vostoçnom ekspresse" (Agata Kristi)</t>
  </si>
  <si>
    <t>a072658</t>
  </si>
  <si>
    <t>a072659</t>
  </si>
  <si>
    <t>K.Ubiystvo v Mesopotamii (A.Kristi)</t>
  </si>
  <si>
    <t>a072660</t>
  </si>
  <si>
    <t>a072661</t>
  </si>
  <si>
    <t>K.1984 (D.Oruell)(Rus)</t>
  </si>
  <si>
    <t>a072662</t>
  </si>
  <si>
    <t>K.1984. Skotnıy dvor (D.Oruell)</t>
  </si>
  <si>
    <t>a072663</t>
  </si>
  <si>
    <t>a072664</t>
  </si>
  <si>
    <t>a072665</t>
  </si>
  <si>
    <t>a072666</t>
  </si>
  <si>
    <t>K.Anna Frank. Predannaya (D.Gremer)</t>
  </si>
  <si>
    <t>a072667</t>
  </si>
  <si>
    <t>K.Vtoroy udar qonqa (A.Kristi) (K)</t>
  </si>
  <si>
    <t>a072668</t>
  </si>
  <si>
    <t>K.Qosudar Voennom Iskusstve (Makiavelli)</t>
  </si>
  <si>
    <t>a072669</t>
  </si>
  <si>
    <t>a072670</t>
  </si>
  <si>
    <t>K.İdiot (F.Dostoyevskiy)(Rusca)</t>
  </si>
  <si>
    <t>a072671</t>
  </si>
  <si>
    <t>K.İdiot (Dostoevskiy)</t>
  </si>
  <si>
    <t>a072672</t>
  </si>
  <si>
    <t>K.İzbıtoçnaya motivatsiya</t>
  </si>
  <si>
    <t>a072673</t>
  </si>
  <si>
    <t>K.Knijniy vor (M.Zusak)</t>
  </si>
  <si>
    <t>a072674</t>
  </si>
  <si>
    <t>a072675</t>
  </si>
  <si>
    <t>a072676</t>
  </si>
  <si>
    <t>K.Qeniy (T.Draizer)</t>
  </si>
  <si>
    <t>a072677</t>
  </si>
  <si>
    <t>a072678</t>
  </si>
  <si>
    <t>a072679</t>
  </si>
  <si>
    <t>K.Norvejskiy les</t>
  </si>
  <si>
    <t>a072680</t>
  </si>
  <si>
    <t>K.Potseluy fei (Ç.Abdullayev)</t>
  </si>
  <si>
    <t>a072681</t>
  </si>
  <si>
    <t>K.Poçti neveroyatnoye ubiystvo (Ç.Abdullayev)</t>
  </si>
  <si>
    <t>a072682</t>
  </si>
  <si>
    <t>K.PYTHON Proqramlaşdırma dili Test Vəsaiti</t>
  </si>
  <si>
    <t>a072683</t>
  </si>
  <si>
    <t>K.The Black Swan</t>
  </si>
  <si>
    <t>a072684</t>
  </si>
  <si>
    <t>K.The Black Swan (Nassim Nicholas Taleb)</t>
  </si>
  <si>
    <t>a072685</t>
  </si>
  <si>
    <t>K.Business Essentials</t>
  </si>
  <si>
    <t>a072686</t>
  </si>
  <si>
    <t>K.Səksən gün dünya ətrafında (Altun) (4 azn)</t>
  </si>
  <si>
    <t>a072687</t>
  </si>
  <si>
    <t>K.Baskervillərin iti (Artur Konan Doyl) (4 azn)</t>
  </si>
  <si>
    <t>a072688</t>
  </si>
  <si>
    <t>a072689</t>
  </si>
  <si>
    <t>K.Stil' podletsa (Ç.Abdullayev)</t>
  </si>
  <si>
    <t>a072690</t>
  </si>
  <si>
    <t>a072691</t>
  </si>
  <si>
    <t>K.Şerlok Holmsun məcaraları (A.C.Doyle) (Altun)</t>
  </si>
  <si>
    <t>a072692</t>
  </si>
  <si>
    <t>K.Ne otpuskay menya</t>
  </si>
  <si>
    <t>a072693</t>
  </si>
  <si>
    <t>K.Qraf Monte-Kristo (A.Düma) (Altun) (4 azn)</t>
  </si>
  <si>
    <t>a072694</t>
  </si>
  <si>
    <t>K.Posledniy sinklit (Ç.Abdullayev)</t>
  </si>
  <si>
    <t>a072695</t>
  </si>
  <si>
    <t>a072696</t>
  </si>
  <si>
    <t>K.Uzuncorab Peppi (A.Lindqren) (Altun) (4 azn)</t>
  </si>
  <si>
    <t>a072697</t>
  </si>
  <si>
    <t>K.Balaca Sara (F.E.Börnett)</t>
  </si>
  <si>
    <t>a072698</t>
  </si>
  <si>
    <t>K.Ölən dünyam (İ.Şıxlı)(Altun)</t>
  </si>
  <si>
    <t>a072699</t>
  </si>
  <si>
    <t>K.Trevojnıye lyudi</t>
  </si>
  <si>
    <t>a072700</t>
  </si>
  <si>
    <t>K.Triumf kar'yerista (Ç.Abdullayev)</t>
  </si>
  <si>
    <t>a072701</t>
  </si>
  <si>
    <t>K.Azərbaycan dili tapşırıqlar 3-cü sinif 2-ci hissə</t>
  </si>
  <si>
    <t>a072702</t>
  </si>
  <si>
    <t>K.1984. Skotnıy dvor</t>
  </si>
  <si>
    <t>a072703</t>
  </si>
  <si>
    <t>K.Çətin olsada həyat davam edir (R.Abdullaoğlu)(9Azn)</t>
  </si>
  <si>
    <t>a072704</t>
  </si>
  <si>
    <t>K.Heyvanları tanıyaq (3Azn) (Şərq-Qərb)</t>
  </si>
  <si>
    <t>a072705</t>
  </si>
  <si>
    <t>K.ESL ENGLİSH English Grammaer (By Jacqueline Melvin)</t>
  </si>
  <si>
    <t>a072706</t>
  </si>
  <si>
    <t>K.Head First Android Development</t>
  </si>
  <si>
    <t>a072707</t>
  </si>
  <si>
    <t>K.Cambridge Academic English İntermediate</t>
  </si>
  <si>
    <t>a072708</t>
  </si>
  <si>
    <t>K.Head First Java (OREİLLY)</t>
  </si>
  <si>
    <t>a072709</t>
  </si>
  <si>
    <t>K.JavaScript The Definitive Guide</t>
  </si>
  <si>
    <t>a072710</t>
  </si>
  <si>
    <t>K.Oxford Primary İllustrated Maths Dictionary</t>
  </si>
  <si>
    <t>a072711</t>
  </si>
  <si>
    <t>K.Hecalı nağıllar 5-8 yaş 2</t>
  </si>
  <si>
    <t>a072712</t>
  </si>
  <si>
    <t>K.Hecalı nağıllar 5-8 yaş 3</t>
  </si>
  <si>
    <t>a072713</t>
  </si>
  <si>
    <t>K.Hecalı nağıllar 5-8 yaş 1</t>
  </si>
  <si>
    <t>a072714</t>
  </si>
  <si>
    <t>K.Oxford Primary Grammar,Punctuation and Spelling Dictionary</t>
  </si>
  <si>
    <t>a072715</t>
  </si>
  <si>
    <t>K.O Çem molçit lastoçka</t>
  </si>
  <si>
    <t>a072716</t>
  </si>
  <si>
    <t>K.English File Beginner 4th (K)</t>
  </si>
  <si>
    <t>a072717</t>
  </si>
  <si>
    <t>K.168 saat (Pyes) (İbrahim Baba Nur)</t>
  </si>
  <si>
    <t>a072718</t>
  </si>
  <si>
    <t>K.İnside Reading 2</t>
  </si>
  <si>
    <t>a072719</t>
  </si>
  <si>
    <t>K.Otranto Şatosu (H.Walpole)</t>
  </si>
  <si>
    <t>a072720</t>
  </si>
  <si>
    <t>K.Yüzbaşının Kızı (A.Puşkin)</t>
  </si>
  <si>
    <t>a072721</t>
  </si>
  <si>
    <t>K.Kroyçer Sonat (L.Tolstoy)</t>
  </si>
  <si>
    <t>a072722</t>
  </si>
  <si>
    <t>K.Çujak (Stivin Kinq)</t>
  </si>
  <si>
    <t>a072723</t>
  </si>
  <si>
    <t>K.Polnaçnaya Biblioteka (M.Xeiq)</t>
  </si>
  <si>
    <t>a072724</t>
  </si>
  <si>
    <t>K.The Power of Now (E.Tolle)</t>
  </si>
  <si>
    <t>a072725</t>
  </si>
  <si>
    <t>K.Audio Vocabulary 9-11 sinif 5555 Words (RM)</t>
  </si>
  <si>
    <t>a072726</t>
  </si>
  <si>
    <t>K.Bolşebniy Bankomat (T.Popova)</t>
  </si>
  <si>
    <t>a072727</t>
  </si>
  <si>
    <t>K.First French Dictionary</t>
  </si>
  <si>
    <t>a072728</t>
  </si>
  <si>
    <t>K.Fizika məsələləri həlli ilə (İ.İsmayılov)</t>
  </si>
  <si>
    <t>a072729</t>
  </si>
  <si>
    <t>K.Kombinatorika və ehtimal nəzəriyyəsinin əsasları.vəsait (İ.İsmayılov)</t>
  </si>
  <si>
    <t>a072730</t>
  </si>
  <si>
    <t>K.Daire 7 (Beyza Alkoç)</t>
  </si>
  <si>
    <t>a072731</t>
  </si>
  <si>
    <t>K.Oxford Primary Thesaures</t>
  </si>
  <si>
    <t>a072732</t>
  </si>
  <si>
    <t>K.Həyatımızın ölçü meyarı nə olmalıdır? (TEAS)</t>
  </si>
  <si>
    <t>a072733</t>
  </si>
  <si>
    <t>K.Fərari (Z.Lents) (Teas)</t>
  </si>
  <si>
    <t>a072734</t>
  </si>
  <si>
    <t>K.İtkin Prezident (B.Klinton,C.Patterson)(Teas)</t>
  </si>
  <si>
    <t>a072735</t>
  </si>
  <si>
    <t>K.Məqsədi nəticəyə çevirmək (C.Kollinz) (Teas)</t>
  </si>
  <si>
    <t>a072736</t>
  </si>
  <si>
    <t>K.Can Yandır (H.Şults və D.C.Yanq) (Teas)</t>
  </si>
  <si>
    <t>a072737</t>
  </si>
  <si>
    <t>K.Noyev Kovçeq (F.Novruzi) (Teas)</t>
  </si>
  <si>
    <t>a072738</t>
  </si>
  <si>
    <t>K.Biznes Nəzəriyyəsi (Piter F.Druker) (Teas)</t>
  </si>
  <si>
    <t>a072739</t>
  </si>
  <si>
    <t>K."Qırmızı okean" tələləri (Teas)</t>
  </si>
  <si>
    <t>a072740</t>
  </si>
  <si>
    <t>K.Ən yaxın planet (E.Elatlı) (Teas)(8.90Azn)</t>
  </si>
  <si>
    <t>a072741</t>
  </si>
  <si>
    <t>K.Nuhun gəmisi (F.Novruzi) (Teas)</t>
  </si>
  <si>
    <t>a072742</t>
  </si>
  <si>
    <t>K.Mavi oktan liderliyi (Teas)</t>
  </si>
  <si>
    <t>a072743</t>
  </si>
  <si>
    <t>K.Effektiv icraçı direktor necə olmalıdır? (Teas)</t>
  </si>
  <si>
    <t>a072744</t>
  </si>
  <si>
    <t>K.Heyvan ferması (C.Oruell) (Teas)</t>
  </si>
  <si>
    <t>a072745</t>
  </si>
  <si>
    <t>K.Çuxurlar (L.Saker) (Qədim Qala)</t>
  </si>
  <si>
    <t>a072746</t>
  </si>
  <si>
    <t>K.Riyaziyyat 1-ci sinif (Q.Məmmədli) (Güvən)</t>
  </si>
  <si>
    <t>a072747</t>
  </si>
  <si>
    <t>K.Grammar For English Language Teachers (M.Parrott)</t>
  </si>
  <si>
    <t>a072748</t>
  </si>
  <si>
    <t>K.Oxford Primary Dictionary</t>
  </si>
  <si>
    <t>a072749</t>
  </si>
  <si>
    <t>K.Yedi iklim Türkçe C1</t>
  </si>
  <si>
    <t>a072750</t>
  </si>
  <si>
    <t>K.Revise for Cambridge Primary Checkpoint Maths</t>
  </si>
  <si>
    <t>a072751</t>
  </si>
  <si>
    <t>K.Şeytani (M.Bulgakov)</t>
  </si>
  <si>
    <t>a072752</t>
  </si>
  <si>
    <t>a072753</t>
  </si>
  <si>
    <t>K.Rezidentura-rus DİM (2023)</t>
  </si>
  <si>
    <t>a072754</t>
  </si>
  <si>
    <t>K.Rezidentura DİM (2023)</t>
  </si>
  <si>
    <t>a072755</t>
  </si>
  <si>
    <t>K.Mumya ile Konuşanlar (E.A.Poe)</t>
  </si>
  <si>
    <t>a072756</t>
  </si>
  <si>
    <t>K.Üç Yıl (A.Çehov)</t>
  </si>
  <si>
    <t>a072757</t>
  </si>
  <si>
    <t>K.Kafkas Esiri (L.Tolstoy)</t>
  </si>
  <si>
    <t>a072758</t>
  </si>
  <si>
    <t>K.Doktor Oxun Deneyi (J.Verne)</t>
  </si>
  <si>
    <t>a072759</t>
  </si>
  <si>
    <t>K.Savaş Sanatı (S.Tzu)</t>
  </si>
  <si>
    <t>a072760</t>
  </si>
  <si>
    <t>K.Ateş Yakmak (J.London)</t>
  </si>
  <si>
    <t>a072761</t>
  </si>
  <si>
    <t>K.Yüce Tanrı Pan (A.Machen)</t>
  </si>
  <si>
    <t>a072762</t>
  </si>
  <si>
    <t>K.Mürebbiye (S.Zweıg)</t>
  </si>
  <si>
    <t>a072763</t>
  </si>
  <si>
    <t>K.Yakıcı Sır (S.Zweıg)</t>
  </si>
  <si>
    <t>a072764</t>
  </si>
  <si>
    <t>K.İvan İlyiçin Ölümü (L.Tolstoy)(Türkçe)</t>
  </si>
  <si>
    <t>a072765</t>
  </si>
  <si>
    <t>K.Vanya Dayı (A.Çehov)</t>
  </si>
  <si>
    <t>a072766</t>
  </si>
  <si>
    <t>K.Morfin (M.Bulgakov)</t>
  </si>
  <si>
    <t>a072767</t>
  </si>
  <si>
    <t>K.Palto (N.V.Gogol)</t>
  </si>
  <si>
    <t>a072768</t>
  </si>
  <si>
    <t>K.Mecburiyet (S.Zweıg)</t>
  </si>
  <si>
    <t>a072769</t>
  </si>
  <si>
    <t>K.Feniçka (L.A.Salome)</t>
  </si>
  <si>
    <t>a072770</t>
  </si>
  <si>
    <t>K.Doktor Tarr ile Profesör Fetherin Sistemi)</t>
  </si>
  <si>
    <t>a072771</t>
  </si>
  <si>
    <t>K.Dr.Jekyll ile Bay Hyde (R.L.Stevenson)</t>
  </si>
  <si>
    <t>a072772</t>
  </si>
  <si>
    <t>K.Ay Işığı Sokağı (S.Zweıg)</t>
  </si>
  <si>
    <t>a072773</t>
  </si>
  <si>
    <t>K.Hayatın Mucizeleri (S.Zweıg)</t>
  </si>
  <si>
    <t>a072774</t>
  </si>
  <si>
    <t>K.Bir Kalbin Çöküşü (S.Zweıg)</t>
  </si>
  <si>
    <t>a072775</t>
  </si>
  <si>
    <t>K.Kızıl Ölümün Maskesi (E.A.Poe)</t>
  </si>
  <si>
    <t>a072776</t>
  </si>
  <si>
    <t>a072777</t>
  </si>
  <si>
    <t>K.Madam Crowlun Hayaleti (S.L.Fanu)</t>
  </si>
  <si>
    <t>a072778</t>
  </si>
  <si>
    <t>K.Yürek Burgusu (H.James)</t>
  </si>
  <si>
    <t>a072779</t>
  </si>
  <si>
    <t>K.Hayatım, Bir Taşra İnsanının Hikayesi (A.Çehov)</t>
  </si>
  <si>
    <t>a072780</t>
  </si>
  <si>
    <t>K.İnsan Neyle Yaşar? (L.Tolstoy)</t>
  </si>
  <si>
    <t>a072781</t>
  </si>
  <si>
    <t>K.Yahuda İskariot (L.Andreyev)</t>
  </si>
  <si>
    <t>a072782</t>
  </si>
  <si>
    <t>K.Yeraltından Notlar (F.M.Dostoyevski)</t>
  </si>
  <si>
    <t>a072783</t>
  </si>
  <si>
    <t>K.Bir Delinin Hatıra Defteri (N.V.Gogol)</t>
  </si>
  <si>
    <t>a072784</t>
  </si>
  <si>
    <t>K.Kendine Ait Bir Oda (V.Woolf)</t>
  </si>
  <si>
    <t>a072785</t>
  </si>
  <si>
    <t>a072786</t>
  </si>
  <si>
    <t>K.Frankensteın (M.Shelley)</t>
  </si>
  <si>
    <t>a072787</t>
  </si>
  <si>
    <t>K.Sarı Odanın Esrarı (G.Leroux)</t>
  </si>
  <si>
    <t>a072788</t>
  </si>
  <si>
    <t>K.Biz (Y.Zamyatin)</t>
  </si>
  <si>
    <t>a072789</t>
  </si>
  <si>
    <t>K.Küçük Köpekli Kadın (A.Çehov)</t>
  </si>
  <si>
    <t>a072790</t>
  </si>
  <si>
    <t>K.Stresə qarşı peyvənd (Valeri Sinelnikov)(7.99Azn)(Qanun)</t>
  </si>
  <si>
    <t>a072791</t>
  </si>
  <si>
    <t>K.Bataqlıq qızı(D.Ovens)(Qanun)</t>
  </si>
  <si>
    <t>a072792</t>
  </si>
  <si>
    <t>K.Ləyaqətlə yaşamaq və ölmək sənəti (M.Monten)(Qanun)</t>
  </si>
  <si>
    <t>a072793</t>
  </si>
  <si>
    <t>K.Matilda (Roald Dahl)(Qanun)</t>
  </si>
  <si>
    <t>a072794</t>
  </si>
  <si>
    <t>K.Parisdəki bütün çiçəklər (S.Jio)(Qanun)</t>
  </si>
  <si>
    <t>a072795</t>
  </si>
  <si>
    <t>K.Kürk Mantolu Madonna (Sabahattin Ali)(Qanun)</t>
  </si>
  <si>
    <t>a072796</t>
  </si>
  <si>
    <t>K.Kəpənək mövsümü(M.Takahaşi)(Qanun)</t>
  </si>
  <si>
    <t>a072797</t>
  </si>
  <si>
    <t>a072798</t>
  </si>
  <si>
    <t>K.Amok Koşucusu (S.Zweıg)</t>
  </si>
  <si>
    <t>a072799</t>
  </si>
  <si>
    <t>K.Korku (S.Zweıg)</t>
  </si>
  <si>
    <t>a072800</t>
  </si>
  <si>
    <t>K.Olağanüstü Bir Gece (S.Zweıg)</t>
  </si>
  <si>
    <t>a072801</t>
  </si>
  <si>
    <t>K.Bilinmeyen Bir Kadının Mektubu (S.Zweıg)</t>
  </si>
  <si>
    <t>a072802</t>
  </si>
  <si>
    <t>K.Bir Kadının Yaşamından Yirmi Dört Saat</t>
  </si>
  <si>
    <t>a072803</t>
  </si>
  <si>
    <t>K.Ermişin Bahçesi (H.Cibran)</t>
  </si>
  <si>
    <t>a072804</t>
  </si>
  <si>
    <t>K.Ermiş (H.Cibran)</t>
  </si>
  <si>
    <t>a072805</t>
  </si>
  <si>
    <t>K.Morgue Sokağı Cinayetleri (E.A.Poe)</t>
  </si>
  <si>
    <t>a072806</t>
  </si>
  <si>
    <t>K.Gezgin (H.Cibran)</t>
  </si>
  <si>
    <t>a072807</t>
  </si>
  <si>
    <t>K.Kum Ve Köpük (H.Cibran)</t>
  </si>
  <si>
    <t>a072808</t>
  </si>
  <si>
    <t>K.Kırık Kanatlar (H.Cibran)</t>
  </si>
  <si>
    <t>a072809</t>
  </si>
  <si>
    <t>K.Satranç (S.Zweıg)</t>
  </si>
  <si>
    <t>a072810</t>
  </si>
  <si>
    <t>K.Babalar Ve Oğullar (İ.S.Turgenyev)</t>
  </si>
  <si>
    <t>a072811</t>
  </si>
  <si>
    <t>K.Meczup (H.Cibran)</t>
  </si>
  <si>
    <t>a072812</t>
  </si>
  <si>
    <t>K.İtiraf (C.Hoover)</t>
  </si>
  <si>
    <t>a072813</t>
  </si>
  <si>
    <t>K.Çirkin Aşk (C.Hoover)</t>
  </si>
  <si>
    <t>a072814</t>
  </si>
  <si>
    <t>K.Belki Bir Gün (C.Hoover) (K)</t>
  </si>
  <si>
    <t>a072815</t>
  </si>
  <si>
    <t>a072816</t>
  </si>
  <si>
    <t>K.Her Kalp Kırılır (C.Hoover) (K)</t>
  </si>
  <si>
    <t>a072817</t>
  </si>
  <si>
    <t>K.Bizimle Başladı Bizimle Bitti (C.Hoover)</t>
  </si>
  <si>
    <t>a072818</t>
  </si>
  <si>
    <t>K.Emare Pusula (A.Arslan)</t>
  </si>
  <si>
    <t>a072819</t>
  </si>
  <si>
    <t>K.Emare Sarmaşık (A.Arslan)</t>
  </si>
  <si>
    <t>a072820</t>
  </si>
  <si>
    <t>K.Tek Bir Bakış (H.Coben)</t>
  </si>
  <si>
    <t>a072821</t>
  </si>
  <si>
    <t>K.Matematik Çözümlü Deneme Sınavları(40-deneme sınavı 1236-deneme sınavı Sorusu)</t>
  </si>
  <si>
    <t>a072822</t>
  </si>
  <si>
    <t>K.İnformatika Test Vəsaiti V-VI sinif (2023)</t>
  </si>
  <si>
    <t>a072823</t>
  </si>
  <si>
    <t>K.Atama məktub (Frans Kafka)(3.49Azn)(Qanun)</t>
  </si>
  <si>
    <t>a072824</t>
  </si>
  <si>
    <t>K.Təsir Psixologiyası(Robert Cialdini)(Qanun)</t>
  </si>
  <si>
    <t>a072825</t>
  </si>
  <si>
    <t>K.Ölüm dalğası (A.Kristi)(Qanun)</t>
  </si>
  <si>
    <t>a072826</t>
  </si>
  <si>
    <t>K.Kağızdan hazırlanmış insanlar(Pera)(Qanun)</t>
  </si>
  <si>
    <t>a072827</t>
  </si>
  <si>
    <t>K.Şerlok Holmsun macəraları-Baskervililər iti (A.K.Doyl)(5.99Azn)(Qanun)</t>
  </si>
  <si>
    <t>a072828</t>
  </si>
  <si>
    <t>K.Azərbaycan dili yarpaq test 1(İ.Bayramov) (Buta)</t>
  </si>
  <si>
    <t>a072829</t>
  </si>
  <si>
    <t>K.Riyaziyyat yarpaq test 1 (İ.Bayramov) (Buta)</t>
  </si>
  <si>
    <t>a072830</t>
  </si>
  <si>
    <t>K.Riyaziyyat yarpaq test 3 (İ.Bayramov) (Buta)</t>
  </si>
  <si>
    <t>a072831</t>
  </si>
  <si>
    <t>K.Uşağınızın həkimi (A.İsmayılzadə) (Parlaq)</t>
  </si>
  <si>
    <t>a072832</t>
  </si>
  <si>
    <t>K.Buraxılış-3 English 9-10-11 Dinləmə və Oxu Testləri (M.Qarakişiyev) (13.50)</t>
  </si>
  <si>
    <t>a072833</t>
  </si>
  <si>
    <t>K.Zapiski iz Tret'yeqo reyxa.Jizn nakanune voynı qlazami obıçnıx turistov</t>
  </si>
  <si>
    <t>a072834</t>
  </si>
  <si>
    <t>K.Psixotryuki. 69 priyemov v obşçenii, kotorım ne uçat v şkole</t>
  </si>
  <si>
    <t>a072835</t>
  </si>
  <si>
    <t>K.Viju vas naskvoz (E.Spiriça)</t>
  </si>
  <si>
    <t>a072836</t>
  </si>
  <si>
    <t>K.Devyatıy kruq (B.Krauç)</t>
  </si>
  <si>
    <t>a072837</t>
  </si>
  <si>
    <t>K.İkiqay(Rusca)</t>
  </si>
  <si>
    <t>a072838</t>
  </si>
  <si>
    <t>K.Anqlyiyiskiy yazık (B.B.İlıçenko)</t>
  </si>
  <si>
    <t>a072839</t>
  </si>
  <si>
    <t>K.Matematika (İ.B.Tretıyak)</t>
  </si>
  <si>
    <t>a072840</t>
  </si>
  <si>
    <t>K.Çena Çesti (M.Rzaev)</t>
  </si>
  <si>
    <t>a072841</t>
  </si>
  <si>
    <t>K.Engineering Career Paths</t>
  </si>
  <si>
    <t>a072842</t>
  </si>
  <si>
    <t>K.Teacher's Book Engineering Career Paths</t>
  </si>
  <si>
    <t>a072843</t>
  </si>
  <si>
    <t>K.Jiznı Mejdu Jiznyami(M.Nıyoton)</t>
  </si>
  <si>
    <t>a072844</t>
  </si>
  <si>
    <t>K.Amerika tanrıları (N.Qaiman)(Qanun)</t>
  </si>
  <si>
    <t>a072845</t>
  </si>
  <si>
    <t>K.Qulaq arxipelaqı 1918-1956 2-ci cild (Aleksandr Soljenitsin)(Qanun)</t>
  </si>
  <si>
    <t>a072846</t>
  </si>
  <si>
    <t>K.Çağırdığın yerdə olacağam (Şin Qyonq-Suq)(Qanun)</t>
  </si>
  <si>
    <t>a072847</t>
  </si>
  <si>
    <t>K.Ailəsiz (Hektor Malo)(9.99Azn)(Qanun)</t>
  </si>
  <si>
    <t>a072848</t>
  </si>
  <si>
    <t>K.Amerikan çirki (C.Kummins)(Qanun)</t>
  </si>
  <si>
    <t>a072849</t>
  </si>
  <si>
    <t>K.Orlondo (V.Vulf)(Qanun)</t>
  </si>
  <si>
    <t>a072850</t>
  </si>
  <si>
    <t>K.Kirpinin zərifliyi(M.Barberi)(Qanun)</t>
  </si>
  <si>
    <t>a072851</t>
  </si>
  <si>
    <t>K.Faust (İ.Turgenev)(Qanun)</t>
  </si>
  <si>
    <t>a072852</t>
  </si>
  <si>
    <t>K.Asya(İvan Turgenev)(Qanun)</t>
  </si>
  <si>
    <t>a072853</t>
  </si>
  <si>
    <t>K.Yalquzaq(İ.Turqenev)(Qanun)</t>
  </si>
  <si>
    <t>a072854</t>
  </si>
  <si>
    <t>K.Damda yaşayan Karlson yenə də dəcəllik edir (yumşaq cild)(Qanun)</t>
  </si>
  <si>
    <t>a072855</t>
  </si>
  <si>
    <t>K.İnsanların oynadığı oyunlar (E.Bern)(Qanun)</t>
  </si>
  <si>
    <t>a072856</t>
  </si>
  <si>
    <t>K.Xolesterin həqiqəti (H.Bozbaş)(Qanun)</t>
  </si>
  <si>
    <t>a072857</t>
  </si>
  <si>
    <t>K.Avtoritar(T.Adorno)(Qanun)</t>
  </si>
  <si>
    <t>a072858</t>
  </si>
  <si>
    <t>K.Mən də yaşamışam (P.Neruda)(Qanun)</t>
  </si>
  <si>
    <t>a072859</t>
  </si>
  <si>
    <t>K.Gündəliklər. Qeyd dəftərləri. Məqalələr 1908-ci il(L.Tolstoy)(Qanun)</t>
  </si>
  <si>
    <t>a072860</t>
  </si>
  <si>
    <t>K.Halloven qonaqlığı (Aqata Kristi)(9.99Azn)(Qanun)</t>
  </si>
  <si>
    <t>a072861</t>
  </si>
  <si>
    <t>K.124.001 və ya məntiqizm(S.Şıxi)(Qanun)</t>
  </si>
  <si>
    <t>a072862</t>
  </si>
  <si>
    <t>K.Partiyanın qızılları(İ.Buniç)(Qanun)</t>
  </si>
  <si>
    <t>a072863</t>
  </si>
  <si>
    <t>K.18,6 sm(Seymur Baycan)(Qanun)</t>
  </si>
  <si>
    <t>a072864</t>
  </si>
  <si>
    <t>K.Zəngəzur. 1-ci kitab (E.Abbasov)(Qanun)</t>
  </si>
  <si>
    <t>a072865</t>
  </si>
  <si>
    <t>K.4321 (P.Oster)(Qanun)</t>
  </si>
  <si>
    <t>a072866</t>
  </si>
  <si>
    <t>K.Katyuşa(İ.Rəsul)(Qanun)</t>
  </si>
  <si>
    <t>a072867</t>
  </si>
  <si>
    <t>K.Zəngəzur. 2-ci kitab(Ə.Abbasov)(Qanun)</t>
  </si>
  <si>
    <t>a072868</t>
  </si>
  <si>
    <t>K.Gecikmiş hekayələr(S.Baycan)(Qanun)</t>
  </si>
  <si>
    <t>a072869</t>
  </si>
  <si>
    <t>K.Babilin ən varlı adamı (C.Kleyson)(6.99Azn)(Qanun)</t>
  </si>
  <si>
    <t>a072870</t>
  </si>
  <si>
    <t>K.Sevmək sənəti (Erich Fromm)(5.99Azn)(Qanun)</t>
  </si>
  <si>
    <t>a072871</t>
  </si>
  <si>
    <t>K.Seçmə Şeirlər (S.Vurğun)(Qanun)</t>
  </si>
  <si>
    <t>a072872</t>
  </si>
  <si>
    <t>K.Seçmə Şeirlər(B.Vahabzadə)(Qanun)</t>
  </si>
  <si>
    <t>a072873</t>
  </si>
  <si>
    <t>K.21 Kölgə yoldaş(V.Dorn)(Teas)</t>
  </si>
  <si>
    <t>a072874</t>
  </si>
  <si>
    <t>K.Matematika i loqika (4Azn)</t>
  </si>
  <si>
    <t>a072875</t>
  </si>
  <si>
    <t>K.English 8-ci sinif (Dəyanət)</t>
  </si>
  <si>
    <t>a072876</t>
  </si>
  <si>
    <t>K.Russkiy yazık 9 kl-az sektor(7 Azn)</t>
  </si>
  <si>
    <t>a072877</t>
  </si>
  <si>
    <t>K.Sual Kitabçası 11-ci sinif Sınaq №2 (DİM)</t>
  </si>
  <si>
    <t>a072878</t>
  </si>
  <si>
    <t>K.Qeoqrafiya test toplusu 2-ci hissə (DİM) 9 manat</t>
  </si>
  <si>
    <t>a072879</t>
  </si>
  <si>
    <t>K.Sual Kitabçası 11-ci sinif Sınaq №2(RUS)(DİM)</t>
  </si>
  <si>
    <t>a072880</t>
  </si>
  <si>
    <t>K.Sual Kitabçası 9-ci sinif Sınaq №2(RUS)(DİM)</t>
  </si>
  <si>
    <t>a072881</t>
  </si>
  <si>
    <t>K.Hava şarında beş həftə (Jül Vern)(Libra)</t>
  </si>
  <si>
    <t>a072882</t>
  </si>
  <si>
    <t>K.Fizika nastolnaya kniqa abituriyenta (H.Mehtiyev)(12Azn)</t>
  </si>
  <si>
    <t>a072883</t>
  </si>
  <si>
    <t>K.Sual Kitabçası 9-ci sinif Sınaq №2 (DİM)</t>
  </si>
  <si>
    <t>a072884</t>
  </si>
  <si>
    <t>a072886</t>
  </si>
  <si>
    <t>K.Sevgi şeirləri (Mücrü)</t>
  </si>
  <si>
    <t>a072887</t>
  </si>
  <si>
    <t>K.Məntiq-Loqika 6-10 let (Mücrü)</t>
  </si>
  <si>
    <t>a072888</t>
  </si>
  <si>
    <t>K.Möhtəşəm Hiylə (N.Çələbi)(Mücrü)</t>
  </si>
  <si>
    <t>a072889</t>
  </si>
  <si>
    <t>K.Bir Kərə Yüksələn Bayraq,Bir Daha Enməz(M.Ə.Rəsulzadə)(Mücrü)</t>
  </si>
  <si>
    <t>a072890</t>
  </si>
  <si>
    <t>K.Azğın Ruhların Şəhəri (Ç.Abdullayev)(Mücrü)</t>
  </si>
  <si>
    <t>a072891</t>
  </si>
  <si>
    <t>K.Cinayət prosessual məcəlləsi - HÜQUQ(25Azn)</t>
  </si>
  <si>
    <t>a072892</t>
  </si>
  <si>
    <t>K.YÖS Matematik-Mathematics 2 Soru bankası (1098Soru 2184 test)</t>
  </si>
  <si>
    <t>a072893</t>
  </si>
  <si>
    <t>K.Four Realistic SAT Practice Test 2018 edition</t>
  </si>
  <si>
    <t>a072894</t>
  </si>
  <si>
    <t>K.Adosphere-2 A1 A2</t>
  </si>
  <si>
    <t>a072895</t>
  </si>
  <si>
    <t>K.Adosphere -3 A2</t>
  </si>
  <si>
    <t>a072896</t>
  </si>
  <si>
    <t>K.Na dalnix bereqax (Hədəf)(XAN)</t>
  </si>
  <si>
    <t>a072897</t>
  </si>
  <si>
    <t>K.Minuvsii Navstricy (Hədəf)(XAN)</t>
  </si>
  <si>
    <t>a072898</t>
  </si>
  <si>
    <t>K.Volsebnoe Kolco (Hədəf)(XAN)</t>
  </si>
  <si>
    <t>a072899</t>
  </si>
  <si>
    <t>K.Şirie İstina(Hədəf)(XAN)</t>
  </si>
  <si>
    <t>a072900</t>
  </si>
  <si>
    <t>K.Qızıl cib saatı (Varis)</t>
  </si>
  <si>
    <t>a072901</t>
  </si>
  <si>
    <t>K.Qırmızı Ləçəklər (Varis)</t>
  </si>
  <si>
    <t>a072902</t>
  </si>
  <si>
    <t>K.Exam Booster Activities (S.Səmədov)</t>
  </si>
  <si>
    <t>a072903</t>
  </si>
  <si>
    <t>K.Qrim qardaşları nağıllar-Altun(4Azn)</t>
  </si>
  <si>
    <t>a072904</t>
  </si>
  <si>
    <t>K.Hans Xristian Anderson nağıllar-Altun(4Azn)</t>
  </si>
  <si>
    <t>a072905</t>
  </si>
  <si>
    <t>K.Yenilməz Briqadir Jerar (A.Konan Doyl)(Altun)</t>
  </si>
  <si>
    <t>a072906</t>
  </si>
  <si>
    <t>K.Briqadir Jerarın Macəraları (A.K.Doyl)(Altun)</t>
  </si>
  <si>
    <t>a072907</t>
  </si>
  <si>
    <t>K.Les Loustics 1 A1.1 (Hachette)</t>
  </si>
  <si>
    <t>a072908</t>
  </si>
  <si>
    <t>K.The Psychology Book</t>
  </si>
  <si>
    <t>a072909</t>
  </si>
  <si>
    <t>K.English for İnformation Technology 2 Course Book</t>
  </si>
  <si>
    <t>a072910</t>
  </si>
  <si>
    <t>K.English for İnformation Technology 2 Teacher Book</t>
  </si>
  <si>
    <t>a072911</t>
  </si>
  <si>
    <t>K.Zanimatelnıy russkiy yazık 1 klass Çast 1-2</t>
  </si>
  <si>
    <t>a072912</t>
  </si>
  <si>
    <t>K.Zanimatelnıy russkiy yazık 2 klass Çast 1-2</t>
  </si>
  <si>
    <t>a072913</t>
  </si>
  <si>
    <t>K.Zanimatelnıy russkiy yazık 3 klass Çast 1-2</t>
  </si>
  <si>
    <t>a072914</t>
  </si>
  <si>
    <t>K.Spektrum Deutsch B2+</t>
  </si>
  <si>
    <t>a072915</t>
  </si>
  <si>
    <t>K.Era velikix qeoqrafiçeskix otkrytiy.Istoriya yevropeyskix morskik ekspeditsiy k neizvedannym</t>
  </si>
  <si>
    <t>a072916</t>
  </si>
  <si>
    <t>K.Azərbaycan dili Suallar və Cavablar V-XI sinif (A.Əsədov)</t>
  </si>
  <si>
    <t>a072917</t>
  </si>
  <si>
    <t>K.Zanimatelnıy russkiy yazık 4 klass Çast 1-2</t>
  </si>
  <si>
    <t>a072918</t>
  </si>
  <si>
    <t>K.Lütfi Zadə Məntiq olimpiadası hazırlıq vəsaiti (M.Əliyev)</t>
  </si>
  <si>
    <t>a072919</t>
  </si>
  <si>
    <t>K.Riyaziyyat və Məntiq (Yuvam)(9Azn)</t>
  </si>
  <si>
    <t>a072920</t>
  </si>
  <si>
    <t>K.Balamın Gündəliyi (Mavi)(Mücrü)</t>
  </si>
  <si>
    <t>a072921</t>
  </si>
  <si>
    <t>K.Balamın Gündəliyi(Mücrü)</t>
  </si>
  <si>
    <t>a072922</t>
  </si>
  <si>
    <t>K.Business BENCHMARK-Upper İntermediate</t>
  </si>
  <si>
    <t>a072923</t>
  </si>
  <si>
    <t>K.Compact A2</t>
  </si>
  <si>
    <t>a072924</t>
  </si>
  <si>
    <t>K.Qurani Kərim (Qırmızı)(Çamlıca)</t>
  </si>
  <si>
    <t>a072925</t>
  </si>
  <si>
    <t>K.English tests and exercises 5 (G.Manafova)(8Azn)</t>
  </si>
  <si>
    <t>a072926</t>
  </si>
  <si>
    <t>K.Üç mədəniyyət (Ə.Ağaoğlu)(Qanun)</t>
  </si>
  <si>
    <t>a072927</t>
  </si>
  <si>
    <t>K.Şeyx Sənan (H.Cavid)(Qanun)</t>
  </si>
  <si>
    <t>a072928</t>
  </si>
  <si>
    <t>K.Delfinin Övladları (T.Mixeyeva)(Qanun)</t>
  </si>
  <si>
    <t>a072930</t>
  </si>
  <si>
    <t>K.Rasskazı sovremenıx azerbaydjanskix pisateley(Qanun)</t>
  </si>
  <si>
    <t>a072931</t>
  </si>
  <si>
    <t>K.Osmanlı İmperiyasının tarixi(Qanun)</t>
  </si>
  <si>
    <t>a072932</t>
  </si>
  <si>
    <t>K.Cinayət və Cəza (F.Dostoyevski)(Qanun)</t>
  </si>
  <si>
    <t>a072933</t>
  </si>
  <si>
    <t>K.Əmək Qanunvericiliyi və Əmək haqqı hesablanması üzrə test toplusu(N.Əliyev)</t>
  </si>
  <si>
    <t>a072934</t>
  </si>
  <si>
    <t>K.Azərbaycan tarixi Situasiya tapşırıqları(K.Şeyxzamanlı)</t>
  </si>
  <si>
    <t>a072935</t>
  </si>
  <si>
    <t>K.English for İnformation Technology 1 Course Book</t>
  </si>
  <si>
    <t>a072936</t>
  </si>
  <si>
    <t>K.Oxford Junior Dictionary</t>
  </si>
  <si>
    <t>a072937</t>
  </si>
  <si>
    <t>K.Jolly Phonics Extra Pupil Book 2</t>
  </si>
  <si>
    <t>a072938</t>
  </si>
  <si>
    <t>K.Jolly Phonics Activity Book 2(K)</t>
  </si>
  <si>
    <t>a072939</t>
  </si>
  <si>
    <t>K.Jolly Phonics Activity Book 3(K)</t>
  </si>
  <si>
    <t>a072940</t>
  </si>
  <si>
    <t>K.Jolly Phonics Extra Pupil Book 3</t>
  </si>
  <si>
    <t>a072941</t>
  </si>
  <si>
    <t>K.Anılarınla Barışırsan Özgürleşirsin (E.Kılıç)</t>
  </si>
  <si>
    <t>a072942</t>
  </si>
  <si>
    <t>K.English for design students (Kasatkina)</t>
  </si>
  <si>
    <t>a072943</t>
  </si>
  <si>
    <t>K.Art&amp;Design</t>
  </si>
  <si>
    <t>a072944</t>
  </si>
  <si>
    <t>K.Sketchbook (Mavi)</t>
  </si>
  <si>
    <t>a072945</t>
  </si>
  <si>
    <t>K.Ədəbiyyat V-XIci siniflər (M.Əliyeva,G.Nazimli)(RM)</t>
  </si>
  <si>
    <t>a072946</t>
  </si>
  <si>
    <t>K.İstoriya (A.V.Qolovko)</t>
  </si>
  <si>
    <t>a072947</t>
  </si>
  <si>
    <t>K.Fizika Rus (O.P.Balva)</t>
  </si>
  <si>
    <t>a072948</t>
  </si>
  <si>
    <t>K.Ximiya (N.E.Varavva)</t>
  </si>
  <si>
    <t>a072949</t>
  </si>
  <si>
    <t>K.Russkiy yazık (A.V.Rudneva)</t>
  </si>
  <si>
    <t>a072950</t>
  </si>
  <si>
    <t>K.Zdorovyi son - sçastlivyi rebenok(M.Vaysblut)</t>
  </si>
  <si>
    <t>a072951</t>
  </si>
  <si>
    <t>K.Son Rebenka Reşenie vsex problem (R.Ferber)</t>
  </si>
  <si>
    <t>a072952</t>
  </si>
  <si>
    <t>K.Literatura v sxemax i tabliçax</t>
  </si>
  <si>
    <t>a072953</t>
  </si>
  <si>
    <t>K.Bioloqiya (A.YO.İonçeva)</t>
  </si>
  <si>
    <t>a072954</t>
  </si>
  <si>
    <t>K.Nasip niyete vurgundur (E.E.Nemutlu)(K)</t>
  </si>
  <si>
    <t>a072955</t>
  </si>
  <si>
    <t>K.Q:Skills for Success Lustenin and Speaking 3(2 edition)(K)</t>
  </si>
  <si>
    <t>a072956</t>
  </si>
  <si>
    <t>K.English grammar and tests Advanced (G.Anar)</t>
  </si>
  <si>
    <t>a072957</t>
  </si>
  <si>
    <t>K.Riyaziyyat Cəbr I hissə X-XI sinif (E.Vəliyev)</t>
  </si>
  <si>
    <t>a072958</t>
  </si>
  <si>
    <t>a072959</t>
  </si>
  <si>
    <t>K.Macmillan Children's Dictionary (C.Barraclough)</t>
  </si>
  <si>
    <t>a072960</t>
  </si>
  <si>
    <t>K.Flash on for Tourism (Catrin E.Morris)</t>
  </si>
  <si>
    <t>a072961</t>
  </si>
  <si>
    <t>K.English II for Tourism İntermediate (Silvia Gonzalez Orozco)</t>
  </si>
  <si>
    <t>a072962</t>
  </si>
  <si>
    <t>K.PHYSİCS for Scientists and Engineers (Serway Jewett)(Ninth edition)</t>
  </si>
  <si>
    <t>a072963</t>
  </si>
  <si>
    <t>K.Dövlət qulluğuna doğru (M.Quluzadə)</t>
  </si>
  <si>
    <t>a072964</t>
  </si>
  <si>
    <t>K.Maliyyə Hesabatlarının Beynəlxalq Standartları (MHBS) (E.Həsənov)</t>
  </si>
  <si>
    <t>a072965</t>
  </si>
  <si>
    <t>K.Kosmiçeskaya Kniqa</t>
  </si>
  <si>
    <t>a072966</t>
  </si>
  <si>
    <t>K.Çto delat, esli (L.Petranovskaya)</t>
  </si>
  <si>
    <t>a072967</t>
  </si>
  <si>
    <t>K.Bolşaya detskaya entsiklopediya obo vsem na svete</t>
  </si>
  <si>
    <t>a072968</t>
  </si>
  <si>
    <t>K.Bolşaya detskaya entsiklopediya.Xoçu vse znat</t>
  </si>
  <si>
    <t>a072969</t>
  </si>
  <si>
    <t>K.Kak Eto Rabotaet</t>
  </si>
  <si>
    <t>a072970</t>
  </si>
  <si>
    <t>K.Bolşaya entsiklopediya znaniy.Dinozavrı</t>
  </si>
  <si>
    <t>a072971</t>
  </si>
  <si>
    <t>K.Bolşaya detskaya entsiklopediya faktov i sobıtiy.10000 samıx,samyx</t>
  </si>
  <si>
    <t>a072972</t>
  </si>
  <si>
    <t>K.Bolşaya detskaya entsiklopediya.5000 sobıtiy, faktov,yavleniy</t>
  </si>
  <si>
    <t>a072973</t>
  </si>
  <si>
    <t>K.Kak ustroyeno vso (Abanta)</t>
  </si>
  <si>
    <t>a072974</t>
  </si>
  <si>
    <t>K.Bolşaya entsiklopediya znaniy.Jivotnıye</t>
  </si>
  <si>
    <t>a072975</t>
  </si>
  <si>
    <t>K.Bolşaya entsiklopediya znaniy obo vsem na svete</t>
  </si>
  <si>
    <t>a072976</t>
  </si>
  <si>
    <t>K.Nauçnıye eksperimenty i opıtı</t>
  </si>
  <si>
    <t>a072977</t>
  </si>
  <si>
    <t>K.Jivotnie novaya Detskaya ensiklopediya</t>
  </si>
  <si>
    <t>a072978</t>
  </si>
  <si>
    <t>K.Bolşoy detskiy illyustrirovannıy slovar' obo vsom na svete</t>
  </si>
  <si>
    <t>a072979</t>
  </si>
  <si>
    <t>K.Vso o dinozavrax dlya samıx malen'kix</t>
  </si>
  <si>
    <t>a072980</t>
  </si>
  <si>
    <t>K.Puteşestviye v Kitay</t>
  </si>
  <si>
    <t>a072981</t>
  </si>
  <si>
    <t>K.Entsiklopediya razvivalok</t>
  </si>
  <si>
    <t>a072982</t>
  </si>
  <si>
    <t>K.Samaya bolşaya detskaya entsiklopediya</t>
  </si>
  <si>
    <t>a072983</t>
  </si>
  <si>
    <t>K.Qiqantskaya detskaya entsiklopediya</t>
  </si>
  <si>
    <t>a072984</t>
  </si>
  <si>
    <t>K.Begegnungen A1+ Lüğət (S.Ələkbərova)</t>
  </si>
  <si>
    <t>a072985</t>
  </si>
  <si>
    <t>K.Aspekte neu B1+Lüğət (S.Ələkbərova)</t>
  </si>
  <si>
    <t>a072986</t>
  </si>
  <si>
    <t>K.Begegnungen A2+Lüğət (S.Ələkbərova)</t>
  </si>
  <si>
    <t>a072987</t>
  </si>
  <si>
    <t>K.Əməyin Uçotu(A.Bayramov)(MKS)</t>
  </si>
  <si>
    <t>a072988</t>
  </si>
  <si>
    <t>K.Psikiyatrist (Wulf Dorn) (K)</t>
  </si>
  <si>
    <t>a072989</t>
  </si>
  <si>
    <t>K.Oyunbaz (Wulf Dorn)(K)</t>
  </si>
  <si>
    <t>a072990</t>
  </si>
  <si>
    <t>K.Şizofren (Wulf Dorn)(K)</t>
  </si>
  <si>
    <t>a072991</t>
  </si>
  <si>
    <t>K.Sual Kitabçası 5-ci sinif Sınaq №2 (DİM)</t>
  </si>
  <si>
    <t>a072992</t>
  </si>
  <si>
    <t>K.Sual Kitabçası 6-cı sinif Sınaq №2 (DİM)</t>
  </si>
  <si>
    <t>a072993</t>
  </si>
  <si>
    <t>K.Sual Kitabçası 7-ci sinif Sınaq №2 (DİM)</t>
  </si>
  <si>
    <t>a072994</t>
  </si>
  <si>
    <t>K.Sual Kitabçası 8-ci sinif Sınaq №2 (DİM)</t>
  </si>
  <si>
    <t>a072995</t>
  </si>
  <si>
    <t>K.Kargüzarlıq A-dan Z-yə (Q.Toğrul)(MKS)</t>
  </si>
  <si>
    <t>a072996</t>
  </si>
  <si>
    <t>K.Əmək qanunvericiliyi toplusu 2023 (MKS)</t>
  </si>
  <si>
    <t>a072997</t>
  </si>
  <si>
    <t>K.Vergi Qanunvericiliyi və Şərhlər Toplusu 2023 (MKS)</t>
  </si>
  <si>
    <t>a072998</t>
  </si>
  <si>
    <t>K.Ürəkli danış,səhnə sənindir (C.Nəzəroğlu)</t>
  </si>
  <si>
    <t>a072999</t>
  </si>
  <si>
    <t>K.Ximiya vəsait (DİM)</t>
  </si>
  <si>
    <t>a073000</t>
  </si>
  <si>
    <t>Qovrulmuş əriştə Farfella 500qr</t>
  </si>
  <si>
    <t>a073001</t>
  </si>
  <si>
    <t>Arxiv Qutu 50*31*30 beşqat</t>
  </si>
  <si>
    <t>a073002</t>
  </si>
  <si>
    <t>a073003</t>
  </si>
  <si>
    <t>Barxat A5 bordo</t>
  </si>
  <si>
    <t>a073004</t>
  </si>
  <si>
    <t>Rivacase 8058 Notebook çantası 17.3</t>
  </si>
  <si>
    <t>a073005</t>
  </si>
  <si>
    <t>Tarix vuran 506/508</t>
  </si>
  <si>
    <t>a073006</t>
  </si>
  <si>
    <t xml:space="preserve">Kağız Xromezas 200gr 65x93 </t>
  </si>
  <si>
    <t>a073007</t>
  </si>
  <si>
    <t>Kağız A4 120qr</t>
  </si>
  <si>
    <t>a073008</t>
  </si>
  <si>
    <t>a073009</t>
  </si>
  <si>
    <t>K.Literatura vəsait (DİM)</t>
  </si>
  <si>
    <t>a073010</t>
  </si>
  <si>
    <t>a073011</t>
  </si>
  <si>
    <t>Elektron Lövhə N12 LCD</t>
  </si>
  <si>
    <t>a073012</t>
  </si>
  <si>
    <t>K.Biologiya vəsait (DİM)</t>
  </si>
  <si>
    <t>a073013</t>
  </si>
  <si>
    <t>a073014</t>
  </si>
  <si>
    <t>K.İngilis dili vəsait(DİM)</t>
  </si>
  <si>
    <t>a073015</t>
  </si>
  <si>
    <t>K.İngilis dili vəsait (RUS) (DİM)</t>
  </si>
  <si>
    <t>a073016</t>
  </si>
  <si>
    <t>K.Matematika vəsait (DİM-L)</t>
  </si>
  <si>
    <t>a073017</t>
  </si>
  <si>
    <t>a073018</t>
  </si>
  <si>
    <t>K.İstoriya vəsait (DİM)</t>
  </si>
  <si>
    <t>a073019</t>
  </si>
  <si>
    <t>K.Fizika vəsait (RUS)(DİM)</t>
  </si>
  <si>
    <t>a073020</t>
  </si>
  <si>
    <t>a073021</t>
  </si>
  <si>
    <t>a073022</t>
  </si>
  <si>
    <t>K.Biologiya vəsait (RUS)(DİM)</t>
  </si>
  <si>
    <t>a073023</t>
  </si>
  <si>
    <t>a073024</t>
  </si>
  <si>
    <t>a073025</t>
  </si>
  <si>
    <t>K.Qeoqrafiya vəsait (DİM)</t>
  </si>
  <si>
    <t>a073026</t>
  </si>
  <si>
    <t>K.Tarix vəsait (DİM)</t>
  </si>
  <si>
    <t>a073027</t>
  </si>
  <si>
    <t>Elektron lövhə 10 LCD</t>
  </si>
  <si>
    <t>a073028</t>
  </si>
  <si>
    <t xml:space="preserve">Vinil Oracal 000 1m </t>
  </si>
  <si>
    <t>a073029</t>
  </si>
  <si>
    <t>Blaknot  kromi böyük</t>
  </si>
  <si>
    <t>a073030</t>
  </si>
  <si>
    <t>Çap xidmətləri</t>
  </si>
  <si>
    <t>a073031</t>
  </si>
  <si>
    <t>Rakel blade HP 314</t>
  </si>
  <si>
    <t>a073032</t>
  </si>
  <si>
    <t>Perexod 15-13 Q1000</t>
  </si>
  <si>
    <t>a073033</t>
  </si>
  <si>
    <t>Məruzə qovluğu məxmər tünd qırmızı</t>
  </si>
  <si>
    <t>a073034</t>
  </si>
  <si>
    <t xml:space="preserve">Monitor HP P24v G5 23.8 Full HD </t>
  </si>
  <si>
    <t>a073035</t>
  </si>
  <si>
    <t>Rəssamlıq dəsti poni</t>
  </si>
  <si>
    <t>a073036</t>
  </si>
  <si>
    <t>Yazıb pozan qələm içliyi</t>
  </si>
  <si>
    <t>a073037</t>
  </si>
  <si>
    <t>Qeyd kağızı qabı 3860</t>
  </si>
  <si>
    <t>a073038</t>
  </si>
  <si>
    <t>Siim delta 24/6</t>
  </si>
  <si>
    <t>a073039</t>
  </si>
  <si>
    <t>Rivacase 5421 grey/red Urban Notebook çantası</t>
  </si>
  <si>
    <t>a073040</t>
  </si>
  <si>
    <t>Rivacase 5422 urban Notebook çantası beige/red</t>
  </si>
  <si>
    <t>a073041</t>
  </si>
  <si>
    <t>Rivacase 7530 Canvas Notebook çantası 15.6/6</t>
  </si>
  <si>
    <t>a073042</t>
  </si>
  <si>
    <t>Rivacase 7730 Notebook çantası 15.6/6</t>
  </si>
  <si>
    <t>a073043</t>
  </si>
  <si>
    <t>Rivacase 8069 Notebook çantası 17.3/6</t>
  </si>
  <si>
    <t>a073044</t>
  </si>
  <si>
    <t>Rivacase 8068 Notebook çantası 17.3/6</t>
  </si>
  <si>
    <t>a073045</t>
  </si>
  <si>
    <t>Rivacase 8068 Notebook çantası 15.6</t>
  </si>
  <si>
    <t>a073046</t>
  </si>
  <si>
    <t>Rivacase 8057 Notebook çantası 16/12</t>
  </si>
  <si>
    <t>a073047</t>
  </si>
  <si>
    <t>Batareya Kodak Karbon Zinc Ince AAA*4(12/60)</t>
  </si>
  <si>
    <t>a073048</t>
  </si>
  <si>
    <t>Batareya 2032</t>
  </si>
  <si>
    <t>a073049</t>
  </si>
  <si>
    <t>a073050</t>
  </si>
  <si>
    <t>Yaxa nişanı (b)</t>
  </si>
  <si>
    <t>a073051</t>
  </si>
  <si>
    <t>Marker suyu (bronz)</t>
  </si>
  <si>
    <t>a073052</t>
  </si>
  <si>
    <t>Pacific M*2 Ultra CPU Water Block</t>
  </si>
  <si>
    <t>a073053</t>
  </si>
  <si>
    <t>Kağız Clolotech Silk 250qr SRA3</t>
  </si>
  <si>
    <t>a073054</t>
  </si>
  <si>
    <t>A3 160 qr lazer full vərəq</t>
  </si>
  <si>
    <t>a073055</t>
  </si>
  <si>
    <t>Kağız Colotech Plus 120qr SRA3</t>
  </si>
  <si>
    <t>a073056</t>
  </si>
  <si>
    <t>Kağız Xerox Performer 80qr A4</t>
  </si>
  <si>
    <t>a073057</t>
  </si>
  <si>
    <t>Dəftər spirallı A5</t>
  </si>
  <si>
    <t>a073058</t>
  </si>
  <si>
    <t>HP Lazer jet katric 136A(1360A) qara 1000v</t>
  </si>
  <si>
    <t>a073059</t>
  </si>
  <si>
    <t>Flash drive Viva usb 64GB</t>
  </si>
  <si>
    <t>a073060</t>
  </si>
  <si>
    <t>Foto kağız A4 115 qr 20 vərəq Oxford parlaq yapışqanlı</t>
  </si>
  <si>
    <t>a073061</t>
  </si>
  <si>
    <t>Foto kağız A4 170qr 20vərəq parlaq Oxford</t>
  </si>
  <si>
    <t>a073062</t>
  </si>
  <si>
    <t>Qeyd kağızı yapışqanlı 7676 6rəngli</t>
  </si>
  <si>
    <t>a073063</t>
  </si>
  <si>
    <t>Xerox Versant  180 printeri üçün  Deve  Unit PV Cnt C</t>
  </si>
  <si>
    <t>a073064</t>
  </si>
  <si>
    <t>Epson ink 103 bk+cy+m+y</t>
  </si>
  <si>
    <t>a073065</t>
  </si>
  <si>
    <t>a073066</t>
  </si>
  <si>
    <t>Epson ink L 1800/800 b+c+m+y</t>
  </si>
  <si>
    <t>a073067</t>
  </si>
  <si>
    <t>Kağız 200qr SRA3 Gloss</t>
  </si>
  <si>
    <t>a073068</t>
  </si>
  <si>
    <t>Epson ink L 1800/800 -L c+m</t>
  </si>
  <si>
    <t>a073069</t>
  </si>
  <si>
    <t>Elektron pozan</t>
  </si>
  <si>
    <t>a073070</t>
  </si>
  <si>
    <t>İNKAX CD-108 20W</t>
  </si>
  <si>
    <t>a073071</t>
  </si>
  <si>
    <t>Karton kulok (o)</t>
  </si>
  <si>
    <t>a073072</t>
  </si>
  <si>
    <t>Karton kulok (kiçik)</t>
  </si>
  <si>
    <t>a073073</t>
  </si>
  <si>
    <t>Türkiyə bayraqı 100x200sm 2-li Atlas</t>
  </si>
  <si>
    <t>a073074</t>
  </si>
  <si>
    <t>a073075</t>
  </si>
  <si>
    <t>Toner Mercury C-EXV 42</t>
  </si>
  <si>
    <t>a073076</t>
  </si>
  <si>
    <t>Touch Marker 168PCS</t>
  </si>
  <si>
    <t>a073077</t>
  </si>
  <si>
    <t>Touch Marker 48R</t>
  </si>
  <si>
    <t>a073078</t>
  </si>
  <si>
    <t>Muncuq 44</t>
  </si>
  <si>
    <t>a073079</t>
  </si>
  <si>
    <t xml:space="preserve">VİP açıqcaların hazırlanması </t>
  </si>
  <si>
    <t>a073080</t>
  </si>
  <si>
    <t>Stəkan 1N</t>
  </si>
  <si>
    <t>a073081</t>
  </si>
  <si>
    <t>Lövhə ağ 150*200</t>
  </si>
  <si>
    <t>a073082</t>
  </si>
  <si>
    <t>Filipçart 100x150 ayaqlı</t>
  </si>
  <si>
    <t>a073083</t>
  </si>
  <si>
    <t xml:space="preserve">3D Qələm </t>
  </si>
  <si>
    <t>a073084</t>
  </si>
  <si>
    <t>Qələm şəkilli</t>
  </si>
  <si>
    <t>a073085</t>
  </si>
  <si>
    <t>Rəsmxət qovluğu (böyük)</t>
  </si>
  <si>
    <t>a073086</t>
  </si>
  <si>
    <t>A3 Eva</t>
  </si>
  <si>
    <t>a073087</t>
  </si>
  <si>
    <t>Slime dovşan</t>
  </si>
  <si>
    <t>a073088</t>
  </si>
  <si>
    <t>Kalkulyator 82 mc</t>
  </si>
  <si>
    <t>a073089</t>
  </si>
  <si>
    <t xml:space="preserve">Vinil Oracal 031 1m </t>
  </si>
  <si>
    <t>a073090</t>
  </si>
  <si>
    <t>Rezin müxtəlif</t>
  </si>
  <si>
    <t>a073091</t>
  </si>
  <si>
    <t>Kağız 120qr A4</t>
  </si>
  <si>
    <t>a073092</t>
  </si>
  <si>
    <t>Kətan Malbertli 20x30</t>
  </si>
  <si>
    <t>a073093</t>
  </si>
  <si>
    <t>Sandisk 256GB Flash drive</t>
  </si>
  <si>
    <t>a073094</t>
  </si>
  <si>
    <t>Notebook HP 512GB</t>
  </si>
  <si>
    <t>a073095</t>
  </si>
  <si>
    <t>CRAFERS L AMOUR Assorti kq</t>
  </si>
  <si>
    <t>a073096</t>
  </si>
  <si>
    <t>Bant (hədiyyəlik)</t>
  </si>
  <si>
    <t>a073097</t>
  </si>
  <si>
    <t>Yapışqanlı paket 23*35</t>
  </si>
  <si>
    <t>a073098</t>
  </si>
  <si>
    <t>Rezin 24307-8</t>
  </si>
  <si>
    <t>a073099</t>
  </si>
  <si>
    <t>Amerikanka Col 50*1</t>
  </si>
  <si>
    <t>a073100</t>
  </si>
  <si>
    <t xml:space="preserve">Stargil Fırça N1 </t>
  </si>
  <si>
    <t>a073101</t>
  </si>
  <si>
    <t>Qovluq A4 dəri VİP qara+bordo+qəhvəyi</t>
  </si>
  <si>
    <t>a073102</t>
  </si>
  <si>
    <t>Zərf A4+ (Zərfsan)</t>
  </si>
  <si>
    <t>a073103</t>
  </si>
  <si>
    <t>Zərf  CD 125*125 90 GR 100PCS</t>
  </si>
  <si>
    <t>a073104</t>
  </si>
  <si>
    <t>Slaym balaca</t>
  </si>
  <si>
    <t>a073105</t>
  </si>
  <si>
    <t>Qum saatı 10dəq (b)</t>
  </si>
  <si>
    <t>a073106</t>
  </si>
  <si>
    <t>VOLTAM BP12-7 12V7AH UPS AKKUMLYATOR</t>
  </si>
  <si>
    <t>a073107</t>
  </si>
  <si>
    <t>Sandisk Micro 64GB SDXC</t>
  </si>
  <si>
    <t>a073108</t>
  </si>
  <si>
    <t>Sandisk Flash card 32GB</t>
  </si>
  <si>
    <t>a073109</t>
  </si>
  <si>
    <t>SGM Asonic AS-X225 Adapter</t>
  </si>
  <si>
    <t>a073110</t>
  </si>
  <si>
    <t>Epson Bottle T7741 BK</t>
  </si>
  <si>
    <t>a073111</t>
  </si>
  <si>
    <t>a073112</t>
  </si>
  <si>
    <t>Şahmat 3321</t>
  </si>
  <si>
    <t>a073113</t>
  </si>
  <si>
    <t>a073114</t>
  </si>
  <si>
    <t>Tanqram 5+5</t>
  </si>
  <si>
    <t>a073115</t>
  </si>
  <si>
    <t>Tüklü oyuncaq</t>
  </si>
  <si>
    <t>a073116</t>
  </si>
  <si>
    <t>a073117</t>
  </si>
  <si>
    <t xml:space="preserve">Alçipan Sport 16804 </t>
  </si>
  <si>
    <t>a073118</t>
  </si>
  <si>
    <t>Spiral dəmir 9/16 ağ 14.3mm</t>
  </si>
  <si>
    <t>a073119</t>
  </si>
  <si>
    <t>Spiral dəmir 9/16 qara 14.3mm</t>
  </si>
  <si>
    <t>a073120</t>
  </si>
  <si>
    <t>Mouse altlığı</t>
  </si>
  <si>
    <t>a073121</t>
  </si>
  <si>
    <t>Kompyuter dəsti İ3/8GB/240</t>
  </si>
  <si>
    <t>a073122</t>
  </si>
  <si>
    <t>Xerox SC 2020 printeri üçün  İBT Cleaner</t>
  </si>
  <si>
    <t>a073123</t>
  </si>
  <si>
    <t>Hp lazer jet katric CF217A BK1600 pages</t>
  </si>
  <si>
    <t>a073124</t>
  </si>
  <si>
    <t>Stiker 40x15</t>
  </si>
  <si>
    <t>a073125</t>
  </si>
  <si>
    <t xml:space="preserve">Printerlərə  xidmət </t>
  </si>
  <si>
    <t>a073126</t>
  </si>
  <si>
    <t>Kağız Eva A3 (əd)</t>
  </si>
  <si>
    <t>a073127</t>
  </si>
  <si>
    <t>Rivacase 5461 Notebook çantası black/blue</t>
  </si>
  <si>
    <t>a073128</t>
  </si>
  <si>
    <t>Rivacase 5431 Notebook çantası</t>
  </si>
  <si>
    <t>a073129</t>
  </si>
  <si>
    <t>Lövhə iynəsi 28mm 150 ədəd</t>
  </si>
  <si>
    <t>a073130</t>
  </si>
  <si>
    <t>ORİCO-PHP35 VIBL qutu</t>
  </si>
  <si>
    <t>a073131</t>
  </si>
  <si>
    <t>Kulok ağ</t>
  </si>
  <si>
    <t>a073132</t>
  </si>
  <si>
    <t>Skeçbook 1010</t>
  </si>
  <si>
    <t>a073133</t>
  </si>
  <si>
    <t>Qələm zebra gel 0.7mm mavi</t>
  </si>
  <si>
    <t>a073134</t>
  </si>
  <si>
    <t>Hp lazer jet katric Q7553A/5949A bk 3000</t>
  </si>
  <si>
    <t>a073135</t>
  </si>
  <si>
    <t>Batareya Varta AAA D3000</t>
  </si>
  <si>
    <t>a073136</t>
  </si>
  <si>
    <t>a073137</t>
  </si>
  <si>
    <t>Ajanda 2025 rezinli</t>
  </si>
  <si>
    <t>a073138</t>
  </si>
  <si>
    <t>Masa üstü AZE bayraq 15*23</t>
  </si>
  <si>
    <t>a073139</t>
  </si>
  <si>
    <t>Katric LJ HP 59A</t>
  </si>
  <si>
    <t>a073140</t>
  </si>
  <si>
    <t>Məntiq oyuncağı və puzzle</t>
  </si>
  <si>
    <t>a073141</t>
  </si>
  <si>
    <t>Bayraq (u)</t>
  </si>
  <si>
    <t>a073142</t>
  </si>
  <si>
    <t>EM-03(T141) Headphone white</t>
  </si>
  <si>
    <t>a073143</t>
  </si>
  <si>
    <t xml:space="preserve">Epson boya L100\L200 b+c+y+m  S </t>
  </si>
  <si>
    <t>a073144</t>
  </si>
  <si>
    <t>AWEI AUX-001 Audio Cable</t>
  </si>
  <si>
    <t>a073145</t>
  </si>
  <si>
    <t>Adapter başlığı Mobaks</t>
  </si>
  <si>
    <t>a073146</t>
  </si>
  <si>
    <t>CAT6 Kabel</t>
  </si>
  <si>
    <t>a073147</t>
  </si>
  <si>
    <t>a073148</t>
  </si>
  <si>
    <t>A5 poni</t>
  </si>
  <si>
    <t>a073149</t>
  </si>
  <si>
    <t>Kağız A4 Solo 350qr 100v</t>
  </si>
  <si>
    <t>a073150</t>
  </si>
  <si>
    <t>Monitor ADC 24B3HM</t>
  </si>
  <si>
    <t>a073151</t>
  </si>
  <si>
    <t>Pul yoxlayan AD-2138</t>
  </si>
  <si>
    <t>a073152</t>
  </si>
  <si>
    <t>Kağız üçün qovluq ipli nazik</t>
  </si>
  <si>
    <t>a073153</t>
  </si>
  <si>
    <t>Tikiş teli Rapid 66/8 metal</t>
  </si>
  <si>
    <t>a073154</t>
  </si>
  <si>
    <t>Kompyuter dəsti İ3/16gb/256gb</t>
  </si>
  <si>
    <t>a073155</t>
  </si>
  <si>
    <t>Katric 19mm*7m qara/şəffaf Eurozone</t>
  </si>
  <si>
    <t>a073156</t>
  </si>
  <si>
    <t>Möhür Trodat 4642 göy</t>
  </si>
  <si>
    <t>a073157</t>
  </si>
  <si>
    <t>Rivacase 8059 Notebook çantası 17.3/6</t>
  </si>
  <si>
    <t>a073158</t>
  </si>
  <si>
    <t>Nakleyka hərflər</t>
  </si>
  <si>
    <t>a073159</t>
  </si>
  <si>
    <t>Seyf Kassa(Pul qabı)</t>
  </si>
  <si>
    <t>a073160</t>
  </si>
  <si>
    <t>a073161</t>
  </si>
  <si>
    <t>Canon Printer LBP6030B</t>
  </si>
  <si>
    <t>a073162</t>
  </si>
  <si>
    <t>Yandex station 2 black</t>
  </si>
  <si>
    <t>a073163</t>
  </si>
  <si>
    <t>Awei CL68 kabel Apple</t>
  </si>
  <si>
    <t>a073164</t>
  </si>
  <si>
    <t>Leqo 66063</t>
  </si>
  <si>
    <t>a073165</t>
  </si>
  <si>
    <t xml:space="preserve">Marker dəmir HATBER 20101 qara </t>
  </si>
  <si>
    <t>a073166</t>
  </si>
  <si>
    <t>Kassa kağızı 80*150</t>
  </si>
  <si>
    <t>a073167</t>
  </si>
  <si>
    <t>Lövhə maqniti 4/6-lı</t>
  </si>
  <si>
    <t>a073168</t>
  </si>
  <si>
    <t>Rəngli Kağız A4</t>
  </si>
  <si>
    <t>a073169</t>
  </si>
  <si>
    <t>Rəsmxətt hatber A4</t>
  </si>
  <si>
    <t>a073170</t>
  </si>
  <si>
    <t>Rəssamlıq dəsti Maped</t>
  </si>
  <si>
    <t>a073171</t>
  </si>
  <si>
    <t>Qum saatı 1 dəq</t>
  </si>
  <si>
    <t>a073172</t>
  </si>
  <si>
    <t>Qum saatı şüşə 3-lü (1,3,5)</t>
  </si>
  <si>
    <t>a073173</t>
  </si>
  <si>
    <t>Point Marker</t>
  </si>
  <si>
    <t>a073174</t>
  </si>
  <si>
    <t>Kitab Ayrıcı plastik</t>
  </si>
  <si>
    <t>a073175</t>
  </si>
  <si>
    <t>B.Tarla Soyulmuş Pomidor 640Q*12</t>
  </si>
  <si>
    <t>a073176</t>
  </si>
  <si>
    <t>a073177</t>
  </si>
  <si>
    <t>Lövhə ağ 120x320 ayaqlı</t>
  </si>
  <si>
    <t>a073178</t>
  </si>
  <si>
    <t>Oyuncaq təzə spiderman</t>
  </si>
  <si>
    <t>a073179</t>
  </si>
  <si>
    <t>Menyu A4 Koja</t>
  </si>
  <si>
    <t>a073180</t>
  </si>
  <si>
    <t>Dondurma çubuğu</t>
  </si>
  <si>
    <t>a073181</t>
  </si>
  <si>
    <t>Tualet fırçası</t>
  </si>
  <si>
    <t>a073182</t>
  </si>
  <si>
    <t>Abakus (say şotkası)</t>
  </si>
  <si>
    <t>a073183</t>
  </si>
  <si>
    <t>a073184</t>
  </si>
  <si>
    <t>Nakleyka (smile)</t>
  </si>
  <si>
    <t>a073185</t>
  </si>
  <si>
    <t>Skob 23/23 Deli 0014</t>
  </si>
  <si>
    <t>a073186</t>
  </si>
  <si>
    <t>Oyuncaq qatar</t>
  </si>
  <si>
    <t>a073187</t>
  </si>
  <si>
    <t>Flash Card 16GB USB</t>
  </si>
  <si>
    <t>a073188</t>
  </si>
  <si>
    <t>Zərf 23-136 7.5*11sm</t>
  </si>
  <si>
    <t>a073189</t>
  </si>
  <si>
    <t xml:space="preserve">Kubik rubik </t>
  </si>
  <si>
    <t>a073190</t>
  </si>
  <si>
    <t>Kitab ayrıcı rəngli</t>
  </si>
  <si>
    <t>a073191</t>
  </si>
  <si>
    <t>Maqnit Flamingo Slime</t>
  </si>
  <si>
    <t>a073192</t>
  </si>
  <si>
    <t>Cipsi Lays paprika 140qr</t>
  </si>
  <si>
    <t>a073193</t>
  </si>
  <si>
    <t>Palka slayd sadə 10mm qara</t>
  </si>
  <si>
    <t>a073194</t>
  </si>
  <si>
    <t>Argox-Lable(Etiket)-60mm*30mm vellum təkli rulonda 1000 ədəd</t>
  </si>
  <si>
    <t>a073195</t>
  </si>
  <si>
    <t>Argox-Lable(Etiket)-100mm*50mm vellum etiket 1-li rulonda 900 əd</t>
  </si>
  <si>
    <t>a073196</t>
  </si>
  <si>
    <t>Argox Lable 20x40mm 2000əd</t>
  </si>
  <si>
    <t>a073197</t>
  </si>
  <si>
    <t>Kağız Dekor Silver</t>
  </si>
  <si>
    <t>a073198</t>
  </si>
  <si>
    <t>Case Frontier FC-F55A black,Mid Tover,400x175x410mm</t>
  </si>
  <si>
    <t>a073199</t>
  </si>
  <si>
    <t>Doa qab şampunu</t>
  </si>
  <si>
    <t>a073200</t>
  </si>
  <si>
    <t>Stepler FS-1100</t>
  </si>
  <si>
    <t>a073201</t>
  </si>
  <si>
    <t>Texmarker silinən</t>
  </si>
  <si>
    <t>a073202</t>
  </si>
  <si>
    <t>DYMO Lent Mondo qara</t>
  </si>
  <si>
    <t>a073203</t>
  </si>
  <si>
    <t>Katric HP 953 c+m+y org</t>
  </si>
  <si>
    <t>a073204</t>
  </si>
  <si>
    <t>MB MSİ PRO H610 M-E DDR4 LGA 1700 2xDDR4 (3200MHZ\64GB),M.2,HDMİ,VGA,M-ATX</t>
  </si>
  <si>
    <t>a073205</t>
  </si>
  <si>
    <t>SGM Hytech HY-U350 4 usb port usb 3.0 usb hub</t>
  </si>
  <si>
    <t>a073206</t>
  </si>
  <si>
    <t>Monitor AFOX 18.5</t>
  </si>
  <si>
    <t>a073207</t>
  </si>
  <si>
    <t>Köynək (PRİNBERG)</t>
  </si>
  <si>
    <t>a073208</t>
  </si>
  <si>
    <t>Kətan 50x70 BAS-1070</t>
  </si>
  <si>
    <t>a073209</t>
  </si>
  <si>
    <t>Label Tanex TW-2712 14 etiket 105*42.69</t>
  </si>
  <si>
    <t>a073210</t>
  </si>
  <si>
    <t>Çay daşı oyuncaq</t>
  </si>
  <si>
    <t>a073211</t>
  </si>
  <si>
    <t>Katric dolumu 30A</t>
  </si>
  <si>
    <t>a073212</t>
  </si>
  <si>
    <t>SSD 256GB LEXAR</t>
  </si>
  <si>
    <t>a073213</t>
  </si>
  <si>
    <t>Suvenir boşqab 15sm</t>
  </si>
  <si>
    <t>a073214</t>
  </si>
  <si>
    <t>Skecbook prof pres</t>
  </si>
  <si>
    <t>a073215</t>
  </si>
  <si>
    <t>Epson print</t>
  </si>
  <si>
    <t>a073216</t>
  </si>
  <si>
    <t>Banner maksima çapı</t>
  </si>
  <si>
    <t>a073217</t>
  </si>
  <si>
    <t xml:space="preserve"> FLASH Drive Sandisk Glide 32 GB</t>
  </si>
  <si>
    <t>a073218</t>
  </si>
  <si>
    <t>Qarabaşaq Fermerskaya 700 qr</t>
  </si>
  <si>
    <t>a073219</t>
  </si>
  <si>
    <t>Udinitel LDNİO-SC10610</t>
  </si>
  <si>
    <t>a073220</t>
  </si>
  <si>
    <t>Udinitel LDNİO--SC5309</t>
  </si>
  <si>
    <t>a073221</t>
  </si>
  <si>
    <t>Udinitel LDNİO-SC2311</t>
  </si>
  <si>
    <t>a073222</t>
  </si>
  <si>
    <t>Udinitel LDNİO-SC3604</t>
  </si>
  <si>
    <t>a073223</t>
  </si>
  <si>
    <t>Udinitel LDNİO-SC44007</t>
  </si>
  <si>
    <t>a073224</t>
  </si>
  <si>
    <t>AWEI Y290 Bluetooth speaker</t>
  </si>
  <si>
    <t>a073225</t>
  </si>
  <si>
    <t>St-15 standart Headphones</t>
  </si>
  <si>
    <t>a073226</t>
  </si>
  <si>
    <t>Səs ucaldan HOPESTAR H20X</t>
  </si>
  <si>
    <t>a073227</t>
  </si>
  <si>
    <t>Səs ucaldan HOPESTAR P19</t>
  </si>
  <si>
    <t>a073228</t>
  </si>
  <si>
    <t>Səs ucaldan HOPESTAR P14 PRO</t>
  </si>
  <si>
    <t>a073229</t>
  </si>
  <si>
    <t>Səs ucaladan HOPESTAR P21</t>
  </si>
  <si>
    <t>a073230</t>
  </si>
  <si>
    <t>Səs ucaldan HOPESTAR P13</t>
  </si>
  <si>
    <t>a073231</t>
  </si>
  <si>
    <t>Qələm gel 0.7 mavi</t>
  </si>
  <si>
    <t>a073232</t>
  </si>
  <si>
    <t>Telefon FLOVEME FLM56711</t>
  </si>
  <si>
    <t>a073233</t>
  </si>
  <si>
    <t>Telefon INKAX CH-21</t>
  </si>
  <si>
    <t>a073234</t>
  </si>
  <si>
    <t>Telefon JOYROOM JR-ZS203 white + black</t>
  </si>
  <si>
    <t>a073235</t>
  </si>
  <si>
    <t>Toner TN-328Y</t>
  </si>
  <si>
    <t>a073236</t>
  </si>
  <si>
    <t>Toner TN-328M</t>
  </si>
  <si>
    <t>a073237</t>
  </si>
  <si>
    <t xml:space="preserve">Telefon </t>
  </si>
  <si>
    <t>a073238</t>
  </si>
  <si>
    <t>TP-Link-TAPO C200 wifi camera</t>
  </si>
  <si>
    <t>a073239</t>
  </si>
  <si>
    <t>Qulaqlıq naqilsiz P47 qara</t>
  </si>
  <si>
    <t>a073240</t>
  </si>
  <si>
    <t>Vəsiqə(10x25sm)</t>
  </si>
  <si>
    <t>a073241</t>
  </si>
  <si>
    <t>Qulaqlıq naqilsiz P47 göy</t>
  </si>
  <si>
    <t>a073242</t>
  </si>
  <si>
    <t>Kalkulyator CD-2592-16</t>
  </si>
  <si>
    <t>a073243</t>
  </si>
  <si>
    <t xml:space="preserve">İNKAX CD-96 lightining cable </t>
  </si>
  <si>
    <t>a073244</t>
  </si>
  <si>
    <t>Qulaqlıq naqilsiz P47 qırmızı</t>
  </si>
  <si>
    <t>a073245</t>
  </si>
  <si>
    <t>Mouse oyun üçün A4Tech-V7MA Bloody</t>
  </si>
  <si>
    <t>a073246</t>
  </si>
  <si>
    <t>Mouse oyun üçün A4Tech-V8MA Bloody</t>
  </si>
  <si>
    <t>a073247</t>
  </si>
  <si>
    <t>A4 Tech - G9-370FX-1 black</t>
  </si>
  <si>
    <t>a073248</t>
  </si>
  <si>
    <t>İNKAX CD-98 lightning cable</t>
  </si>
  <si>
    <t>a073249</t>
  </si>
  <si>
    <t>Zərf CD 125*125 90 qr</t>
  </si>
  <si>
    <t>a073250</t>
  </si>
  <si>
    <t>Kranşteyn VOLTAM VM-08 26-55</t>
  </si>
  <si>
    <t>a073251</t>
  </si>
  <si>
    <t>Kranşteyn VOLTAM VM-06 14-42</t>
  </si>
  <si>
    <t>a073252</t>
  </si>
  <si>
    <t>Kranşteyn VOLTAM VM-07 14-42</t>
  </si>
  <si>
    <t>a073253</t>
  </si>
  <si>
    <t>Kranşteyn VOLTAM VM-10 17-42</t>
  </si>
  <si>
    <t>a073254</t>
  </si>
  <si>
    <t>Kranşteyn VOLTAM VM-03 32-75</t>
  </si>
  <si>
    <t>a073255</t>
  </si>
  <si>
    <t>Bloknot spirallı 17x24 150 v</t>
  </si>
  <si>
    <t>a073256</t>
  </si>
  <si>
    <t>Kağız A4 250 qr 125v NAVIGATOR</t>
  </si>
  <si>
    <t>a073257</t>
  </si>
  <si>
    <t>İşçilərin işə Davamiyyət Kitabı</t>
  </si>
  <si>
    <t>a073258</t>
  </si>
  <si>
    <t>Textmarker Maped Neon 4-lü</t>
  </si>
  <si>
    <t>a073259</t>
  </si>
  <si>
    <t>HP lazer jet CF259A/qara 3000pages</t>
  </si>
  <si>
    <t>a073260</t>
  </si>
  <si>
    <t>Qələm ub-210 qara 1.0mm</t>
  </si>
  <si>
    <t>a073261</t>
  </si>
  <si>
    <t>Shturman Kranşteyn SH-KD510PA</t>
  </si>
  <si>
    <t>a073262</t>
  </si>
  <si>
    <t>Mikrafon naqilsiz SH-300G</t>
  </si>
  <si>
    <t>a073263</t>
  </si>
  <si>
    <t>Dye ink Epson Photo l800 500 ml Bk+Cyan+Magenta</t>
  </si>
  <si>
    <t>a073264</t>
  </si>
  <si>
    <t>Özüyapışan etiket 60mm30m(1000əd)</t>
  </si>
  <si>
    <t>a073265</t>
  </si>
  <si>
    <t>Q-matic 60mmx100m</t>
  </si>
  <si>
    <t>a073266</t>
  </si>
  <si>
    <t xml:space="preserve">Katric dolum 207A </t>
  </si>
  <si>
    <t>a073267</t>
  </si>
  <si>
    <t>Canon Katric Lazer jet FX10 2000 pages</t>
  </si>
  <si>
    <t>a073268</t>
  </si>
  <si>
    <t>2Q Qeyd dəftəri</t>
  </si>
  <si>
    <t>a073269</t>
  </si>
  <si>
    <t>Ram DDR4 8 GB 3200MHZ</t>
  </si>
  <si>
    <t>a073270</t>
  </si>
  <si>
    <t>lomond A4 260</t>
  </si>
  <si>
    <t>a073271</t>
  </si>
  <si>
    <t>Alpen Gold Plitka</t>
  </si>
  <si>
    <t>a073272</t>
  </si>
  <si>
    <t>Lobya Ankara Barbunya 800gr</t>
  </si>
  <si>
    <t>a073273</t>
  </si>
  <si>
    <t>CD marker 4-lü M</t>
  </si>
  <si>
    <t>a073274</t>
  </si>
  <si>
    <t>Hp İnkJet Cartridge 72/C9403 bk</t>
  </si>
  <si>
    <t>a073275</t>
  </si>
  <si>
    <t>Maqnit kiçik</t>
  </si>
  <si>
    <t>a073276</t>
  </si>
  <si>
    <t>Marojna textmarker</t>
  </si>
  <si>
    <t>a073277</t>
  </si>
  <si>
    <t>Klişe PRİNBERG</t>
  </si>
  <si>
    <t>a073278</t>
  </si>
  <si>
    <t>HP Katric Lazer Q2612A/FX10/303/703</t>
  </si>
  <si>
    <t>a073279</t>
  </si>
  <si>
    <t>Yison SKY-3 Yellow /BLack/Red/Blue</t>
  </si>
  <si>
    <t>a073280</t>
  </si>
  <si>
    <t>Bloknot üzəri basqı</t>
  </si>
  <si>
    <t>a073281</t>
  </si>
  <si>
    <t>Pacific PR22-D5 silent KİT/DİY</t>
  </si>
  <si>
    <t>a073282</t>
  </si>
  <si>
    <t>Çərçivə 92x113</t>
  </si>
  <si>
    <t>a073283</t>
  </si>
  <si>
    <t>Çərçivə 64x91</t>
  </si>
  <si>
    <t>a073284</t>
  </si>
  <si>
    <t>Klaviatura +Mouse Rapoo NX2000 Usb Black</t>
  </si>
  <si>
    <t>a073285</t>
  </si>
  <si>
    <t>a073286</t>
  </si>
  <si>
    <t>Epson İNK 112 cy</t>
  </si>
  <si>
    <t>a073287</t>
  </si>
  <si>
    <t>Canon Lazer Katric 737 qara</t>
  </si>
  <si>
    <t>a073288</t>
  </si>
  <si>
    <t>Epson ink 112 cy-S</t>
  </si>
  <si>
    <t>a073289</t>
  </si>
  <si>
    <t>Kabel CCTV</t>
  </si>
  <si>
    <t>a073290</t>
  </si>
  <si>
    <t>DVR HIKVISION DS-7104</t>
  </si>
  <si>
    <t>a073291</t>
  </si>
  <si>
    <t>Gizli İşıq göy 20mm</t>
  </si>
  <si>
    <t>a073292</t>
  </si>
  <si>
    <t>a073293</t>
  </si>
  <si>
    <t>Qeyd  kağızı 101*152</t>
  </si>
  <si>
    <t>a073294</t>
  </si>
  <si>
    <t>HP M102 MFP M130</t>
  </si>
  <si>
    <t>a073295</t>
  </si>
  <si>
    <t>Faber qrif</t>
  </si>
  <si>
    <t>a073296</t>
  </si>
  <si>
    <t>Prosessor İntel CPU i7-10700</t>
  </si>
  <si>
    <t>a073297</t>
  </si>
  <si>
    <t>Skeçbook A6</t>
  </si>
  <si>
    <t>a073298</t>
  </si>
  <si>
    <t>Case Kamera İzobox</t>
  </si>
  <si>
    <t>a073299</t>
  </si>
  <si>
    <t>Palitra ilə kistlər</t>
  </si>
  <si>
    <t>a073300</t>
  </si>
  <si>
    <t>Aptek Kuloku 10*15-8C 100 ədədli</t>
  </si>
  <si>
    <t>a073301</t>
  </si>
  <si>
    <t>Katric C8035 Durum Xerox</t>
  </si>
  <si>
    <t>a073302</t>
  </si>
  <si>
    <t>Patch Cord 15m</t>
  </si>
  <si>
    <t>a073303</t>
  </si>
  <si>
    <t>Çay dəsti</t>
  </si>
  <si>
    <t>a073304</t>
  </si>
  <si>
    <t>Nant Alenka Şokolad</t>
  </si>
  <si>
    <t>a073305</t>
  </si>
  <si>
    <t>Asetat rulonu 0.10 mk 50 metr(türk)</t>
  </si>
  <si>
    <t>a073306</t>
  </si>
  <si>
    <t>Kətan dəsti</t>
  </si>
  <si>
    <t>a073307</t>
  </si>
  <si>
    <t>Foto Kağız Forex A1 AG 5mm</t>
  </si>
  <si>
    <t>a073308</t>
  </si>
  <si>
    <t>a073309</t>
  </si>
  <si>
    <t xml:space="preserve">Asılqan yapışqanlı </t>
  </si>
  <si>
    <t>a073310</t>
  </si>
  <si>
    <t xml:space="preserve">Eva A4 </t>
  </si>
  <si>
    <t>a073311</t>
  </si>
  <si>
    <t>Muncuq 43</t>
  </si>
  <si>
    <t>a073312</t>
  </si>
  <si>
    <t>A3 eva</t>
  </si>
  <si>
    <t>a073313</t>
  </si>
  <si>
    <t>Keçə A2 mavi</t>
  </si>
  <si>
    <t>a073314</t>
  </si>
  <si>
    <t>Dəlgec (fiqurlu drakol)</t>
  </si>
  <si>
    <t>a073315</t>
  </si>
  <si>
    <t>a073316</t>
  </si>
  <si>
    <t>Mouse A4TECH G3-270N-1(b+g)</t>
  </si>
  <si>
    <t>a073317</t>
  </si>
  <si>
    <t>Həndəsi fiqur</t>
  </si>
  <si>
    <t>a073318</t>
  </si>
  <si>
    <t xml:space="preserve">Kapilka rəngli </t>
  </si>
  <si>
    <t>a073319</t>
  </si>
  <si>
    <t>Abka çanta 38x55 qara</t>
  </si>
  <si>
    <t>a073320</t>
  </si>
  <si>
    <t>Label Tanex TW-2018/10 etiket 63.5*46.6</t>
  </si>
  <si>
    <t>a073321</t>
  </si>
  <si>
    <t>Remax RC-152M Micro Usb</t>
  </si>
  <si>
    <t>a073322</t>
  </si>
  <si>
    <t>Robot Tozsoran Xiomi qara</t>
  </si>
  <si>
    <t>a073323</t>
  </si>
  <si>
    <t>A1 çap rulon rəngli</t>
  </si>
  <si>
    <t>a073324</t>
  </si>
  <si>
    <t>Katric CB541A/542A/543A rəngli</t>
  </si>
  <si>
    <t>a073325</t>
  </si>
  <si>
    <t>Rakel/Wipper blade 1010/1020/Q2612</t>
  </si>
  <si>
    <t>a073326</t>
  </si>
  <si>
    <t>Qlina 500qr qəhvəyi</t>
  </si>
  <si>
    <t>a073327</t>
  </si>
  <si>
    <t>Termopasta</t>
  </si>
  <si>
    <t>a073328</t>
  </si>
  <si>
    <t>Dolğu Fab Sellilozik 0.85l</t>
  </si>
  <si>
    <t>a073329</t>
  </si>
  <si>
    <t>Fab Selilozik dolğu vernik 12 kq</t>
  </si>
  <si>
    <t>a073330</t>
  </si>
  <si>
    <t>Zərf zərli 017-251</t>
  </si>
  <si>
    <t>a073331</t>
  </si>
  <si>
    <t>Notebook Lenovo 256GB SSD</t>
  </si>
  <si>
    <t>a073332</t>
  </si>
  <si>
    <t>Kraft kulok rəngli 21*27</t>
  </si>
  <si>
    <t>a073333</t>
  </si>
  <si>
    <t>Uşaq üçün kart</t>
  </si>
  <si>
    <t>a073334</t>
  </si>
  <si>
    <t>Muncuq hərf</t>
  </si>
  <si>
    <t>a073335</t>
  </si>
  <si>
    <t>muncuq 24 lük</t>
  </si>
  <si>
    <t>a073336</t>
  </si>
  <si>
    <t>sıxma skuçi</t>
  </si>
  <si>
    <t>a073337</t>
  </si>
  <si>
    <t>Smalik ulduz+qarışıq</t>
  </si>
  <si>
    <t>a073338</t>
  </si>
  <si>
    <t>Xarıbülbül nakleyka</t>
  </si>
  <si>
    <t>a073339</t>
  </si>
  <si>
    <t xml:space="preserve">Maybek A5 A+ şəffaf </t>
  </si>
  <si>
    <t>a073340</t>
  </si>
  <si>
    <t>Klaviatura üçün həriflər</t>
  </si>
  <si>
    <t>a073341</t>
  </si>
  <si>
    <t>Adapter ADSL 9V 0.6A</t>
  </si>
  <si>
    <t>a073342</t>
  </si>
  <si>
    <t xml:space="preserve">Su  filteri membranı </t>
  </si>
  <si>
    <t>a073343</t>
  </si>
  <si>
    <t>Zərf A6 Ağ 114x162 110 qr</t>
  </si>
  <si>
    <t>a073344</t>
  </si>
  <si>
    <t>Rəsm 220 dəst</t>
  </si>
  <si>
    <t>a073345</t>
  </si>
  <si>
    <t>Şəffaf qeyd kağızı 76*76</t>
  </si>
  <si>
    <t>a073346</t>
  </si>
  <si>
    <t>Qovluq A3</t>
  </si>
  <si>
    <t>a073347</t>
  </si>
  <si>
    <t>Sənəd məhv edən Shredder ProMax RES823</t>
  </si>
  <si>
    <t>a073348</t>
  </si>
  <si>
    <t>Cpu İntel İ5-12400 18mb 4.4ghz 1700 Socket</t>
  </si>
  <si>
    <t>a073349</t>
  </si>
  <si>
    <t>Plotter kağızı 91*46</t>
  </si>
  <si>
    <t>a073350</t>
  </si>
  <si>
    <t xml:space="preserve">Komputer Dəsti </t>
  </si>
  <si>
    <t>a073351</t>
  </si>
  <si>
    <t>Rəngli Gil 1000 qr ART-86AG</t>
  </si>
  <si>
    <t>a073352</t>
  </si>
  <si>
    <t xml:space="preserve">HDD Seagate 5TB </t>
  </si>
  <si>
    <t>a073353</t>
  </si>
  <si>
    <t>Sistem bloku FC-52 325*175*410 mm</t>
  </si>
  <si>
    <t>a073354</t>
  </si>
  <si>
    <t>Çərçivə A3 ayaqlı</t>
  </si>
  <si>
    <t>a073355</t>
  </si>
  <si>
    <t>karandas deli 2B</t>
  </si>
  <si>
    <t>a073356</t>
  </si>
  <si>
    <t xml:space="preserve">Katric 72/C9403/C9371/C9373/C9372 bk+c+y+m </t>
  </si>
  <si>
    <t>a073357</t>
  </si>
  <si>
    <t>Samovar Korkmaz</t>
  </si>
  <si>
    <t>a073358</t>
  </si>
  <si>
    <t>HP Lazer jet Katric C7 115A qara 2500 pages</t>
  </si>
  <si>
    <t>a073359</t>
  </si>
  <si>
    <t>HP Lazer jet Katric CE 740A qara 7000 pages dubl</t>
  </si>
  <si>
    <t>a073360</t>
  </si>
  <si>
    <t>HP Lazer jet Katric CE 741A/742A/743A cyan/magenta/yeıllow 7300 pages</t>
  </si>
  <si>
    <t>a073361</t>
  </si>
  <si>
    <t>Hp colour lazer jet katric CE742A y 7300p</t>
  </si>
  <si>
    <t>a073362</t>
  </si>
  <si>
    <t>Epson T6732 L800 boya c</t>
  </si>
  <si>
    <t>a073363</t>
  </si>
  <si>
    <t>Cartridge CF533A Magenta 1100</t>
  </si>
  <si>
    <t>a073364</t>
  </si>
  <si>
    <t>HP Lazer jet Katric CF 541A(203A) cyan 1300v</t>
  </si>
  <si>
    <t>a073365</t>
  </si>
  <si>
    <t>HP Lazer jet Katric CF 542A(203A) y 1300v</t>
  </si>
  <si>
    <t>a073366</t>
  </si>
  <si>
    <t>HP Lazer jet Katric CB 540A(125A) qara 2200 V</t>
  </si>
  <si>
    <t>a073367</t>
  </si>
  <si>
    <t>HP Lazer jet Katric CB 541A(125A) cyan 1400V</t>
  </si>
  <si>
    <t>a073368</t>
  </si>
  <si>
    <t>HP Lazer jet Katric CB 542A(125A) sarı 1400V</t>
  </si>
  <si>
    <t>a073369</t>
  </si>
  <si>
    <t>HP Lazer jet Katric CB 543A (125A) magenta 1400 v</t>
  </si>
  <si>
    <t>a073370</t>
  </si>
  <si>
    <t>HP Lazer jet Katric CF 350A qara 1300 pages</t>
  </si>
  <si>
    <t>a073371</t>
  </si>
  <si>
    <t>HP Lazer jet Katric CF 351A cyan 1000 v</t>
  </si>
  <si>
    <t>a073372</t>
  </si>
  <si>
    <t>HP Lazer jet Katric CF 353A magenta 1000 v</t>
  </si>
  <si>
    <t>a073373</t>
  </si>
  <si>
    <t>Lazer jet cartridge CE 278A/canon 728A qara 2100 pages S</t>
  </si>
  <si>
    <t>a073374</t>
  </si>
  <si>
    <t>Katric Lazer jet CE285A/436a/435a/725/712 qara-3000v</t>
  </si>
  <si>
    <t>a073375</t>
  </si>
  <si>
    <t>Batareya Kodak MAX Lityum CR2032*2(30/120)</t>
  </si>
  <si>
    <t>a073376</t>
  </si>
  <si>
    <t xml:space="preserve">Qovluq </t>
  </si>
  <si>
    <t>a073377</t>
  </si>
  <si>
    <t>PR Canon Pixma G540</t>
  </si>
  <si>
    <t>a073378</t>
  </si>
  <si>
    <t>Hp Katric 122/CH 561 qara</t>
  </si>
  <si>
    <t>a073379</t>
  </si>
  <si>
    <t>Eva A3 yapışqanlı 10r</t>
  </si>
  <si>
    <t>a073380</t>
  </si>
  <si>
    <t>Printer Epson L3210</t>
  </si>
  <si>
    <t>a073381</t>
  </si>
  <si>
    <t>Kabel CCTV 4+1 (2)</t>
  </si>
  <si>
    <t>a073382</t>
  </si>
  <si>
    <t>Politra sadə</t>
  </si>
  <si>
    <t>a073383</t>
  </si>
  <si>
    <t>Qeyd kitabı A5 1209</t>
  </si>
  <si>
    <t>a073384</t>
  </si>
  <si>
    <t>Qeyd kitabı A5 001 spirallı</t>
  </si>
  <si>
    <t>a073385</t>
  </si>
  <si>
    <t>a073386</t>
  </si>
  <si>
    <t>a073387</t>
  </si>
  <si>
    <t>Konvertlər üzərində çap</t>
  </si>
  <si>
    <t>a073388</t>
  </si>
  <si>
    <t>Təqvim asma (prezident)</t>
  </si>
  <si>
    <t>a073389</t>
  </si>
  <si>
    <t>Digital Video recorder Hikvision Pro+</t>
  </si>
  <si>
    <t>a073390</t>
  </si>
  <si>
    <t>Adapter SGM AS-X225 20W</t>
  </si>
  <si>
    <t>a073391</t>
  </si>
  <si>
    <t>Sterjen Dəmir Parker Mavi</t>
  </si>
  <si>
    <t>a073392</t>
  </si>
  <si>
    <t>Qeyd kitabı 207-25 cibli</t>
  </si>
  <si>
    <t>a073393</t>
  </si>
  <si>
    <t>Zərf açan Maped CB037400-2</t>
  </si>
  <si>
    <t>a073394</t>
  </si>
  <si>
    <t>a073395</t>
  </si>
  <si>
    <t>Mouse Weibo RF-5005</t>
  </si>
  <si>
    <t>a073397</t>
  </si>
  <si>
    <t>Xamut 25lik</t>
  </si>
  <si>
    <t>a073398</t>
  </si>
  <si>
    <t>Skecbook 022406</t>
  </si>
  <si>
    <t>a073399</t>
  </si>
  <si>
    <t>Klaviatura KB 2E KS220</t>
  </si>
  <si>
    <t>a073400</t>
  </si>
  <si>
    <t>Foto kağız A4 300gr 50v 1t parlaq Forex</t>
  </si>
  <si>
    <t>a073401</t>
  </si>
  <si>
    <t>İşıqlı şam</t>
  </si>
  <si>
    <t>a073402</t>
  </si>
  <si>
    <t>Qida konteyneri 4lt</t>
  </si>
  <si>
    <t>a073403</t>
  </si>
  <si>
    <t>a073404</t>
  </si>
  <si>
    <t>RİVACASE 5411 (5512) grey+blue Waist</t>
  </si>
  <si>
    <t>a073405</t>
  </si>
  <si>
    <t>RİVACASE 5511 Waist mobile</t>
  </si>
  <si>
    <t>a073406</t>
  </si>
  <si>
    <t>RİVACASE 9101 (PU) HDD 2.5 CASE LİGHT BLUE</t>
  </si>
  <si>
    <t>a073407</t>
  </si>
  <si>
    <t>RİVACASE Urban 5432 16\12</t>
  </si>
  <si>
    <t>a073408</t>
  </si>
  <si>
    <t xml:space="preserve">Case MSI MAG-Forge M100A </t>
  </si>
  <si>
    <t>a073410</t>
  </si>
  <si>
    <t>RİVACASE 8262 Laptop</t>
  </si>
  <si>
    <t>a073411</t>
  </si>
  <si>
    <t>RİVACASE 8335 red Laptop</t>
  </si>
  <si>
    <t>a073412</t>
  </si>
  <si>
    <t>RİVACASE 8630 beige Laptop bag</t>
  </si>
  <si>
    <t>a073413</t>
  </si>
  <si>
    <t>RİVACASE 8803 MacBook</t>
  </si>
  <si>
    <t>a073414</t>
  </si>
  <si>
    <t>Hp lazer jet/Catridge Q7553A/Qara 3000v</t>
  </si>
  <si>
    <t>a073415</t>
  </si>
  <si>
    <t>Çərçivə 30*43</t>
  </si>
  <si>
    <t>a073416</t>
  </si>
  <si>
    <t>HDD Extrenal Seagate 2TB</t>
  </si>
  <si>
    <t>a073417</t>
  </si>
  <si>
    <t>UPS AWP 650VA</t>
  </si>
  <si>
    <t>a073418</t>
  </si>
  <si>
    <t>Printer Çek üçün XP-Q833L</t>
  </si>
  <si>
    <t>a073419</t>
  </si>
  <si>
    <t>Printer Barkod XP-DT425BB</t>
  </si>
  <si>
    <t>a073420</t>
  </si>
  <si>
    <t xml:space="preserve">PSU Zalman ZM600W </t>
  </si>
  <si>
    <t>a073421</t>
  </si>
  <si>
    <t>Kağız karton 8lis</t>
  </si>
  <si>
    <t>a073422</t>
  </si>
  <si>
    <t>Qaimə 3 kopiya 935</t>
  </si>
  <si>
    <t>a073423</t>
  </si>
  <si>
    <t>Qeyd kitabı A6 biserli</t>
  </si>
  <si>
    <t>a073424</t>
  </si>
  <si>
    <t>Argox -Lable(Etiketli)-100mmx200mm Vellum təkli rulonda 200əd</t>
  </si>
  <si>
    <t>a073425</t>
  </si>
  <si>
    <t>Argox-Lable(Etiketli)-100mmx150mm VEllum-rulonda 250əd</t>
  </si>
  <si>
    <t>a073426</t>
  </si>
  <si>
    <t>Mouse Logitech M350 Wireless</t>
  </si>
  <si>
    <t>a073427</t>
  </si>
  <si>
    <t>Lable 45*30 (2036)</t>
  </si>
  <si>
    <t>a073428</t>
  </si>
  <si>
    <t>Telefaks kağızı 210*70m</t>
  </si>
  <si>
    <t>a073429</t>
  </si>
  <si>
    <t>Antistepler+rezak KANEX SRC-100</t>
  </si>
  <si>
    <t>a073430</t>
  </si>
  <si>
    <t>Hədiyyəlik kulok milli</t>
  </si>
  <si>
    <t>a073431</t>
  </si>
  <si>
    <t>Qələm qabsız</t>
  </si>
  <si>
    <t>a073432</t>
  </si>
  <si>
    <t>Abka ORC qara 25x35</t>
  </si>
  <si>
    <t>a073433</t>
  </si>
  <si>
    <t>Colotech Plus Silk 250 SRA3</t>
  </si>
  <si>
    <t>a073434</t>
  </si>
  <si>
    <t>Colotech Plus 160 SR A3</t>
  </si>
  <si>
    <t>a073435</t>
  </si>
  <si>
    <t>Colotech Plus 120 SR A3</t>
  </si>
  <si>
    <t>a073436</t>
  </si>
  <si>
    <t>DVR Hikvision DS-7232</t>
  </si>
  <si>
    <t>a073437</t>
  </si>
  <si>
    <t>Qələm Pensan My Sign Qara 1.0 mm P12</t>
  </si>
  <si>
    <t>a073438</t>
  </si>
  <si>
    <t>Qələm Pensan (qara)</t>
  </si>
  <si>
    <t>a073439</t>
  </si>
  <si>
    <t>Marker Fine Line 12 Rəng 1688-12 Xəritə üçün</t>
  </si>
  <si>
    <t>a073440</t>
  </si>
  <si>
    <t>a073441</t>
  </si>
  <si>
    <t>Nakleyka zərli</t>
  </si>
  <si>
    <t>a073442</t>
  </si>
  <si>
    <t>Sketchbook</t>
  </si>
  <si>
    <t>a073443</t>
  </si>
  <si>
    <t>Ədviyyat MASOUD qara istiot 50gr</t>
  </si>
  <si>
    <t>a073444</t>
  </si>
  <si>
    <t>RİVACASE 5706 Cooler bag23l\6</t>
  </si>
  <si>
    <t>a073445</t>
  </si>
  <si>
    <t>RİVACASE 5541 30l Lite bag</t>
  </si>
  <si>
    <t>a073446</t>
  </si>
  <si>
    <t>RİVACASE 90311 BK Vacuum</t>
  </si>
  <si>
    <t>a073447</t>
  </si>
  <si>
    <t>Qeyd kitabı A5 spirallı 50v</t>
  </si>
  <si>
    <t>a073448</t>
  </si>
  <si>
    <t>Qeyd dəftəri Bloknot halqalı</t>
  </si>
  <si>
    <t>a073449</t>
  </si>
  <si>
    <t>Asma qovluq Leitz 1914</t>
  </si>
  <si>
    <t>a073450</t>
  </si>
  <si>
    <t>Xerox 3025 baraban və təmiri</t>
  </si>
  <si>
    <t>a073451</t>
  </si>
  <si>
    <t>Kalkulyator SP-82MS</t>
  </si>
  <si>
    <t>a073452</t>
  </si>
  <si>
    <t>Kalkulayator js 82 MS-C</t>
  </si>
  <si>
    <t>a073453</t>
  </si>
  <si>
    <t>Batareya Varta 16x20</t>
  </si>
  <si>
    <t>a073454</t>
  </si>
  <si>
    <t>Batareya Varta 12x20</t>
  </si>
  <si>
    <t>a073455</t>
  </si>
  <si>
    <t xml:space="preserve">Xerox SC 2020 printeri üçün Magenta </t>
  </si>
  <si>
    <t>a073456</t>
  </si>
  <si>
    <t>Saat qutu rəngləmə</t>
  </si>
  <si>
    <t>a073457</t>
  </si>
  <si>
    <t>Kətan A4</t>
  </si>
  <si>
    <t>a073458</t>
  </si>
  <si>
    <t>a073459</t>
  </si>
  <si>
    <t>a073460</t>
  </si>
  <si>
    <t>Kulok zərli böyük</t>
  </si>
  <si>
    <t>a073461</t>
  </si>
  <si>
    <t>Muncuq 28</t>
  </si>
  <si>
    <t>a073462</t>
  </si>
  <si>
    <t>Öyrədici Saat taxta</t>
  </si>
  <si>
    <t>a073463</t>
  </si>
  <si>
    <t>Rezin 24307-7</t>
  </si>
  <si>
    <t>a073464</t>
  </si>
  <si>
    <t>Rezin 24307-4-2-1</t>
  </si>
  <si>
    <t>a073465</t>
  </si>
  <si>
    <t>Yison G12 Stereo Earphone white</t>
  </si>
  <si>
    <t>a073466</t>
  </si>
  <si>
    <t>Kopilka Spayder man</t>
  </si>
  <si>
    <t>a073467</t>
  </si>
  <si>
    <t>Kromi velosiped</t>
  </si>
  <si>
    <t>a073468</t>
  </si>
  <si>
    <t>Kopilka Miki Mouse</t>
  </si>
  <si>
    <t>a073469</t>
  </si>
  <si>
    <t>Mozaika 80li</t>
  </si>
  <si>
    <t>a073470</t>
  </si>
  <si>
    <t xml:space="preserve">Telefon tutacağı </t>
  </si>
  <si>
    <t>a073471</t>
  </si>
  <si>
    <t xml:space="preserve">LDNİO-A2219 USB adapter + Type C Cable </t>
  </si>
  <si>
    <t>a073472</t>
  </si>
  <si>
    <t>Çərçivə 40*60</t>
  </si>
  <si>
    <t>a073473</t>
  </si>
  <si>
    <t>Hilfan Qapama Başlığı 20mm</t>
  </si>
  <si>
    <t>a073474</t>
  </si>
  <si>
    <t>VCOM CU277C Fast usb TYPE C 3ABraid Jacket</t>
  </si>
  <si>
    <t>a073475</t>
  </si>
  <si>
    <t>VCOM Braid Jacket Full 2A Chagging CU288L</t>
  </si>
  <si>
    <t>a073476</t>
  </si>
  <si>
    <t>Qlobus 14.2sm</t>
  </si>
  <si>
    <t>a073477</t>
  </si>
  <si>
    <t>kalkulyator sharp EL531WH bk</t>
  </si>
  <si>
    <t>a073478</t>
  </si>
  <si>
    <t>Skrepka oyal</t>
  </si>
  <si>
    <t>a073479</t>
  </si>
  <si>
    <t>Basketbol topu</t>
  </si>
  <si>
    <t>a073480</t>
  </si>
  <si>
    <t>a073481</t>
  </si>
  <si>
    <t>Monopoliya b</t>
  </si>
  <si>
    <t>a073482</t>
  </si>
  <si>
    <t xml:space="preserve">Slime uzun </t>
  </si>
  <si>
    <t>a073483</t>
  </si>
  <si>
    <t>Möhür yastığı 4926 Trodat göy</t>
  </si>
  <si>
    <t>a073484</t>
  </si>
  <si>
    <t>Notebook çantası Rivacase 8920 qara 13.3/6</t>
  </si>
  <si>
    <t>a073486</t>
  </si>
  <si>
    <t>Qeyd kitabı A4</t>
  </si>
  <si>
    <t>a073487</t>
  </si>
  <si>
    <t>a073488</t>
  </si>
  <si>
    <t>Çərçivə 70*90</t>
  </si>
  <si>
    <t>a073489</t>
  </si>
  <si>
    <t>Type-C</t>
  </si>
  <si>
    <t>a073490</t>
  </si>
  <si>
    <t xml:space="preserve">Kalka rulon </t>
  </si>
  <si>
    <t>a073491</t>
  </si>
  <si>
    <t>a073492</t>
  </si>
  <si>
    <t>SGM Everest SM-220 Usb Black 3D Optik</t>
  </si>
  <si>
    <t>a073493</t>
  </si>
  <si>
    <t>Qabyuyan BEKO</t>
  </si>
  <si>
    <t>a073494</t>
  </si>
  <si>
    <t>Shturmann winner pro/5400w</t>
  </si>
  <si>
    <t>a073495</t>
  </si>
  <si>
    <t>Kətan kraskalı</t>
  </si>
  <si>
    <t>a073496</t>
  </si>
  <si>
    <t>a073497</t>
  </si>
  <si>
    <t>HP 136 dolum</t>
  </si>
  <si>
    <t>a073498</t>
  </si>
  <si>
    <t>a073499</t>
  </si>
  <si>
    <t>Qeyd dəftəri ajanda kalkulyatorlu</t>
  </si>
  <si>
    <t>a073500</t>
  </si>
  <si>
    <t>Skoç ikitərəfli yaşıl X5 qupkalı 45*5mm(45mm)</t>
  </si>
  <si>
    <t>a073501</t>
  </si>
  <si>
    <t>Skoç kağız 37x48mm</t>
  </si>
  <si>
    <t>a073502</t>
  </si>
  <si>
    <t>Prezentasiya pultu LOgitech R400</t>
  </si>
  <si>
    <t>a073503</t>
  </si>
  <si>
    <t>Skoç 2-li fantastik 485</t>
  </si>
  <si>
    <t>a073504</t>
  </si>
  <si>
    <t>Kağız özüköçürən CF 60qr 70x100 Sarı 500v Lecta</t>
  </si>
  <si>
    <t>a073505</t>
  </si>
  <si>
    <t>Kağız özüköçürən CB 60qr 70x100 Ağ 500v Lecta</t>
  </si>
  <si>
    <t>a073506</t>
  </si>
  <si>
    <t>Qələm lələk tək</t>
  </si>
  <si>
    <t>a073507</t>
  </si>
  <si>
    <t>Quaş Boya Lets Have Fun 100 ml</t>
  </si>
  <si>
    <t>a073508</t>
  </si>
  <si>
    <t>Çanta əl üçün 93180</t>
  </si>
  <si>
    <t>a073509</t>
  </si>
  <si>
    <t>a073510</t>
  </si>
  <si>
    <t>Qum saatı 1 d</t>
  </si>
  <si>
    <t>a073511</t>
  </si>
  <si>
    <t>Usta Çantası</t>
  </si>
  <si>
    <t>a073512</t>
  </si>
  <si>
    <t>Epson ink 103-Magenta</t>
  </si>
  <si>
    <t>a073513</t>
  </si>
  <si>
    <t>Mouse naqilsiz Lenovo 300 Wireless</t>
  </si>
  <si>
    <t>a073514</t>
  </si>
  <si>
    <t>Dəsmal əl-üz üçün</t>
  </si>
  <si>
    <t>a073515</t>
  </si>
  <si>
    <t>Muncuq dəsti böyük</t>
  </si>
  <si>
    <t>a073516</t>
  </si>
  <si>
    <t>Evolis Card-TK28</t>
  </si>
  <si>
    <t>a073517</t>
  </si>
  <si>
    <t>Ayaqaltı (60*90)</t>
  </si>
  <si>
    <t>a073518</t>
  </si>
  <si>
    <t>Çap foto (15x21)</t>
  </si>
  <si>
    <t>a073519</t>
  </si>
  <si>
    <t>Rəsm A4 80qr 24v(kaset sayı 160)</t>
  </si>
  <si>
    <t>a073520</t>
  </si>
  <si>
    <t>Dymo aparatı160 DY2174612</t>
  </si>
  <si>
    <t>a073521</t>
  </si>
  <si>
    <t>Router TP-Link TL-WR844N</t>
  </si>
  <si>
    <t>a073522</t>
  </si>
  <si>
    <t>Sketchbook 6531</t>
  </si>
  <si>
    <t>a073523</t>
  </si>
  <si>
    <t>Bloknot Biserli Cibli</t>
  </si>
  <si>
    <t>a073524</t>
  </si>
  <si>
    <t>Kağız A4 80 qr Xerox Performe</t>
  </si>
  <si>
    <t>a073525</t>
  </si>
  <si>
    <t>COFERAB Mətbəxt dəstləri (Kürsait)</t>
  </si>
  <si>
    <t>a073526</t>
  </si>
  <si>
    <t>Sketchbook 022401</t>
  </si>
  <si>
    <t>a073527</t>
  </si>
  <si>
    <t>Sketchbook 022406</t>
  </si>
  <si>
    <t>a073528</t>
  </si>
  <si>
    <t>Sketchbook A5-120 S</t>
  </si>
  <si>
    <t>a073529</t>
  </si>
  <si>
    <t>Kraft kulok A4 rəngli</t>
  </si>
  <si>
    <t>a073530</t>
  </si>
  <si>
    <t>Tubus balaca</t>
  </si>
  <si>
    <t>a073531</t>
  </si>
  <si>
    <t>Tubus orta</t>
  </si>
  <si>
    <t>a073532</t>
  </si>
  <si>
    <t>Lego FC9113</t>
  </si>
  <si>
    <t>a073533</t>
  </si>
  <si>
    <t>a073534</t>
  </si>
  <si>
    <t xml:space="preserve">Plata Gidrafor </t>
  </si>
  <si>
    <t>a073535</t>
  </si>
  <si>
    <t>a073536</t>
  </si>
  <si>
    <t>Masaüstü dəst gulpas qara 9 parça</t>
  </si>
  <si>
    <t>a073537</t>
  </si>
  <si>
    <t>Sim Atlas AS-SS13/04-5M</t>
  </si>
  <si>
    <t>a073538</t>
  </si>
  <si>
    <t>Mobaks MC-12 bk</t>
  </si>
  <si>
    <t>a073539</t>
  </si>
  <si>
    <t>LDNİO-MG05</t>
  </si>
  <si>
    <t>a073540</t>
  </si>
  <si>
    <t>Kalonka Microlab B56</t>
  </si>
  <si>
    <t>a073541</t>
  </si>
  <si>
    <t>Sim N10 Maped</t>
  </si>
  <si>
    <t>a073542</t>
  </si>
  <si>
    <t>Batareya Duracell C</t>
  </si>
  <si>
    <t>a073543</t>
  </si>
  <si>
    <t>Lexar 8GB DDR4</t>
  </si>
  <si>
    <t>a073544</t>
  </si>
  <si>
    <t>Papka A4 VİP qutuda qəhvəyi</t>
  </si>
  <si>
    <t>a073545</t>
  </si>
  <si>
    <t>YISON A20 White Magnetic</t>
  </si>
  <si>
    <t>a073546</t>
  </si>
  <si>
    <t>a073547</t>
  </si>
  <si>
    <t>Lövhə şüşəli 100*200</t>
  </si>
  <si>
    <t>a073548</t>
  </si>
  <si>
    <t>Spiral</t>
  </si>
  <si>
    <t>a073549</t>
  </si>
  <si>
    <t>Ten (samovar)</t>
  </si>
  <si>
    <t>a073550</t>
  </si>
  <si>
    <t xml:space="preserve">Mouse altlığı qara CY016 </t>
  </si>
  <si>
    <t>a073551</t>
  </si>
  <si>
    <t>3D qələm</t>
  </si>
  <si>
    <t>a073552</t>
  </si>
  <si>
    <t>3D qələm ehtiyyatı</t>
  </si>
  <si>
    <t>a073553</t>
  </si>
  <si>
    <t>Marker permanent 200-8 qara</t>
  </si>
  <si>
    <t>a073554</t>
  </si>
  <si>
    <t>Disk DVD-R Verbatım slim</t>
  </si>
  <si>
    <t>a073555</t>
  </si>
  <si>
    <t>Əlcək rezin S</t>
  </si>
  <si>
    <t>a073556</t>
  </si>
  <si>
    <t xml:space="preserve">Dəftərxana ləvazimatları </t>
  </si>
  <si>
    <t>a073557</t>
  </si>
  <si>
    <t>Marker suyu qara</t>
  </si>
  <si>
    <t>a073558</t>
  </si>
  <si>
    <t xml:space="preserve">Hilfan batareya başlığı ikili 25*1\2 </t>
  </si>
  <si>
    <t>a073559</t>
  </si>
  <si>
    <t>Çip HP 1005/285</t>
  </si>
  <si>
    <t>a073560</t>
  </si>
  <si>
    <t>HP Lazer jet Q2612A qara 2000 pages (doubl)</t>
  </si>
  <si>
    <t>a073561</t>
  </si>
  <si>
    <t>Diplom çapı</t>
  </si>
  <si>
    <t>a073562</t>
  </si>
  <si>
    <t>Stepler panda</t>
  </si>
  <si>
    <t>a073563</t>
  </si>
  <si>
    <t>Qaimə3 kopiya 734</t>
  </si>
  <si>
    <t>a073564</t>
  </si>
  <si>
    <t>Antivirus Kaspersky Standart 3 PC</t>
  </si>
  <si>
    <t>a073565</t>
  </si>
  <si>
    <t>Vinil Unifol 1.04</t>
  </si>
  <si>
    <t>a073566</t>
  </si>
  <si>
    <t>Vinil Unifol 1.6m</t>
  </si>
  <si>
    <t>a073567</t>
  </si>
  <si>
    <t>Dondurma çubuqu ağ (28)</t>
  </si>
  <si>
    <t>a073568</t>
  </si>
  <si>
    <t>Dondurma çubuqu rəngli (28)</t>
  </si>
  <si>
    <t>a073569</t>
  </si>
  <si>
    <t>Vinil Unifol 3724 1m</t>
  </si>
  <si>
    <t>a073570</t>
  </si>
  <si>
    <t>Vinil Unifol 3750 1x50</t>
  </si>
  <si>
    <t>a073571</t>
  </si>
  <si>
    <t>Vinil Unifol 1.52</t>
  </si>
  <si>
    <t>a073572</t>
  </si>
  <si>
    <t>çərçivə A3 şəkil ilə</t>
  </si>
  <si>
    <t>a073573</t>
  </si>
  <si>
    <t>Vinil Orakal 010 1m</t>
  </si>
  <si>
    <t>a073574</t>
  </si>
  <si>
    <t>Cooling pad 805</t>
  </si>
  <si>
    <t>a073575</t>
  </si>
  <si>
    <t>Katric Lazer jet CF 360A black</t>
  </si>
  <si>
    <t>a073576</t>
  </si>
  <si>
    <t>Katric Lazer jet CF 361A/362A c+y+m</t>
  </si>
  <si>
    <t>a073577</t>
  </si>
  <si>
    <t>HP colour lazer jet Katric CE410/411A/412A/413A C+Y+M</t>
  </si>
  <si>
    <t>a073578</t>
  </si>
  <si>
    <t>Kağız A4 80qr 500v Sinar Spektra sarı</t>
  </si>
  <si>
    <t>a073579</t>
  </si>
  <si>
    <t>Lövhə ayağı 60*90 kvadrat ikili</t>
  </si>
  <si>
    <t>a073580</t>
  </si>
  <si>
    <t xml:space="preserve">Ramka </t>
  </si>
  <si>
    <t>a073581</t>
  </si>
  <si>
    <t>Kitab Einsteinss War</t>
  </si>
  <si>
    <t>a073582</t>
  </si>
  <si>
    <t>Bayraq dirəyi təkli</t>
  </si>
  <si>
    <t>a073583</t>
  </si>
  <si>
    <t>Stepler böyük 240v</t>
  </si>
  <si>
    <t>a073584</t>
  </si>
  <si>
    <t>Sürət çıxaran-çap edən skaner C250İ rəngli SRA3 25v/dəq</t>
  </si>
  <si>
    <t>a073585</t>
  </si>
  <si>
    <t>Möhür Yastığı 4642 sadə 10PCS</t>
  </si>
  <si>
    <t>a073586</t>
  </si>
  <si>
    <t>Mürəkkəb 196</t>
  </si>
  <si>
    <t>a073587</t>
  </si>
  <si>
    <t xml:space="preserve">Metal yay 14.3mm (9/16) 120vərəq 80qr </t>
  </si>
  <si>
    <t>a073588</t>
  </si>
  <si>
    <t>Spiral plasmas 10 mm atlas göy</t>
  </si>
  <si>
    <t>a073589</t>
  </si>
  <si>
    <t>Kopyalı kağız 61x43 CFB rəngli</t>
  </si>
  <si>
    <t>a073590</t>
  </si>
  <si>
    <t>Lövhə pano 30*90</t>
  </si>
  <si>
    <t>a073591</t>
  </si>
  <si>
    <t>Batareya Nikon D7500</t>
  </si>
  <si>
    <t>a073592</t>
  </si>
  <si>
    <t>Salafan 2m</t>
  </si>
  <si>
    <t>a073593</t>
  </si>
  <si>
    <t xml:space="preserve">Bayraq (100*150) Azərbaycan </t>
  </si>
  <si>
    <t>a073594</t>
  </si>
  <si>
    <t>Foto Kağız A4 sticker Lamond</t>
  </si>
  <si>
    <t>a073595</t>
  </si>
  <si>
    <t>Katric dolum Pantum</t>
  </si>
  <si>
    <t>a073596</t>
  </si>
  <si>
    <t>Mouse Defender GM 020L</t>
  </si>
  <si>
    <t>a073597</t>
  </si>
  <si>
    <t xml:space="preserve">Çay Twinings jasmin </t>
  </si>
  <si>
    <t>a073598</t>
  </si>
  <si>
    <t>Argox-Label Polyester50.8x25.4mm Z-Ultamate 3000T(2580əd)</t>
  </si>
  <si>
    <t>a073599</t>
  </si>
  <si>
    <t>Argox-Printer-LT100H</t>
  </si>
  <si>
    <t>a073600</t>
  </si>
  <si>
    <t>a073601</t>
  </si>
  <si>
    <t>Arxiv qovluğu A4 boz+yaşıl A+ ensiz</t>
  </si>
  <si>
    <t>a073602</t>
  </si>
  <si>
    <t>Şam 10-lu ağ</t>
  </si>
  <si>
    <t>a073603</t>
  </si>
  <si>
    <t>HP 81A Magenta</t>
  </si>
  <si>
    <t>a073604</t>
  </si>
  <si>
    <t>Batareya Varta 1220</t>
  </si>
  <si>
    <t>a073605</t>
  </si>
  <si>
    <t>Batareya 8li Beston</t>
  </si>
  <si>
    <t>a073606</t>
  </si>
  <si>
    <t>Pul Skoçu Mat 33 mm</t>
  </si>
  <si>
    <t>a073607</t>
  </si>
  <si>
    <t>Rivacase 8905 black laptop sleeve 15.6/12</t>
  </si>
  <si>
    <t>a073608</t>
  </si>
  <si>
    <t xml:space="preserve"> katric cipi</t>
  </si>
  <si>
    <t>a073609</t>
  </si>
  <si>
    <t>Canon 737/337 dolum</t>
  </si>
  <si>
    <t>a073610</t>
  </si>
  <si>
    <t>Baraban HP 1005/285</t>
  </si>
  <si>
    <t>a073611</t>
  </si>
  <si>
    <t>HP 85 rakel</t>
  </si>
  <si>
    <t>a073612</t>
  </si>
  <si>
    <t>Katric 314A Karatron təmir</t>
  </si>
  <si>
    <t>a073613</t>
  </si>
  <si>
    <t>Katric dolumu qara</t>
  </si>
  <si>
    <t>a073614</t>
  </si>
  <si>
    <t>CX-B07 Magnetic Lights</t>
  </si>
  <si>
    <t>a073615</t>
  </si>
  <si>
    <t xml:space="preserve">Şəffaf qızılı qapaq </t>
  </si>
  <si>
    <t>a073616</t>
  </si>
  <si>
    <t>Label 2000 (210*297)</t>
  </si>
  <si>
    <t>a073617</t>
  </si>
  <si>
    <t>Label  Tanex TW-2204/4 etiket 105*148.5</t>
  </si>
  <si>
    <t>a073618</t>
  </si>
  <si>
    <t>Flash kart 8 gb</t>
  </si>
  <si>
    <t>a073619</t>
  </si>
  <si>
    <t>a073620</t>
  </si>
  <si>
    <t>Colour Hp Katric CE320A Black 2000p</t>
  </si>
  <si>
    <t>a073621</t>
  </si>
  <si>
    <t>Hp Katric LJ CE322A 1300p</t>
  </si>
  <si>
    <t>a073622</t>
  </si>
  <si>
    <t>Fab Parlaq Boya boz+qara 17kg</t>
  </si>
  <si>
    <t>a073623</t>
  </si>
  <si>
    <t>Apple US-18WYZ</t>
  </si>
  <si>
    <t>a073624</t>
  </si>
  <si>
    <t>Şahmat 3324</t>
  </si>
  <si>
    <t>a073625</t>
  </si>
  <si>
    <t>Şəkil çap</t>
  </si>
  <si>
    <t>a073626</t>
  </si>
  <si>
    <t>Kulok çapı 60x90</t>
  </si>
  <si>
    <t>a073627</t>
  </si>
  <si>
    <t>Saat mexanizmi</t>
  </si>
  <si>
    <t>a073628</t>
  </si>
  <si>
    <t>Xerox Versant 180 press digital printer üçün F/R/N Roll</t>
  </si>
  <si>
    <t>a073629</t>
  </si>
  <si>
    <t>a073630</t>
  </si>
  <si>
    <t>Rolik Canon LPB-3010(RL1-1442-000)</t>
  </si>
  <si>
    <t>a073631</t>
  </si>
  <si>
    <t>Rolik canon MF4410(P1102)</t>
  </si>
  <si>
    <t>a073632</t>
  </si>
  <si>
    <t>Baraban Canon İR 2520</t>
  </si>
  <si>
    <t>a073633</t>
  </si>
  <si>
    <t>Spiral dəmir 3/8 ağ 9.5mm</t>
  </si>
  <si>
    <t>a073634</t>
  </si>
  <si>
    <t xml:space="preserve">Proyektor Screen 305-305 Motorlu </t>
  </si>
  <si>
    <t>a073635</t>
  </si>
  <si>
    <t>Label Tanex TW-2115/ 15 etiket 70*50</t>
  </si>
  <si>
    <t>a073636</t>
  </si>
  <si>
    <t>Spiral dəmir 1/4 qara</t>
  </si>
  <si>
    <t>a073637</t>
  </si>
  <si>
    <t>Rəsmxət qovluğu A3 (297x420) 10 vərəq</t>
  </si>
  <si>
    <t>a073638</t>
  </si>
  <si>
    <t>Hədiyyə kağız</t>
  </si>
  <si>
    <t>a073639</t>
  </si>
  <si>
    <t>Lövhə ağ 60*90 futbol meydançası</t>
  </si>
  <si>
    <t>a073640</t>
  </si>
  <si>
    <t>Çubuqlu Papka</t>
  </si>
  <si>
    <t>a073641</t>
  </si>
  <si>
    <t>Sterjen dəmir basma</t>
  </si>
  <si>
    <t>a073642</t>
  </si>
  <si>
    <t>Arxiv qutu Leitz 43*33*27</t>
  </si>
  <si>
    <t>a073643</t>
  </si>
  <si>
    <t>Kağız kəsən A4 829-4/828-4</t>
  </si>
  <si>
    <t>a073644</t>
  </si>
  <si>
    <t>Toner HP1000/1200/bk-1000qr</t>
  </si>
  <si>
    <t>a073645</t>
  </si>
  <si>
    <t>Plaket məxməri</t>
  </si>
  <si>
    <t>a073646</t>
  </si>
  <si>
    <t>Mouse Lenovo 300 USB Wired 1600 dpl</t>
  </si>
  <si>
    <t>a073647</t>
  </si>
  <si>
    <t>Kabel Display Port 3m</t>
  </si>
  <si>
    <t>a073648</t>
  </si>
  <si>
    <t>Kardon pazl motorlu</t>
  </si>
  <si>
    <t>a073649</t>
  </si>
  <si>
    <t>SGM S-link Swapp SWV-USBCO23</t>
  </si>
  <si>
    <t>a073650</t>
  </si>
  <si>
    <t>Mürəkkəb trodat 7011 bənövşəyi</t>
  </si>
  <si>
    <t>a073651</t>
  </si>
  <si>
    <t>Camelion AG14</t>
  </si>
  <si>
    <t>a073652</t>
  </si>
  <si>
    <t>Disk CD-R Verbatim (ağ)</t>
  </si>
  <si>
    <t>a073653</t>
  </si>
  <si>
    <t>Marker Permanent M4 rəng Faber Castell</t>
  </si>
  <si>
    <t>a073654</t>
  </si>
  <si>
    <t>Möhür Trodat 4915</t>
  </si>
  <si>
    <t>a073655</t>
  </si>
  <si>
    <t>Mobiştamp 4316</t>
  </si>
  <si>
    <t>a073656</t>
  </si>
  <si>
    <t>Lokum Pamuk 450gr badamlı narlı</t>
  </si>
  <si>
    <t>a073657</t>
  </si>
  <si>
    <t>Card reader TC-307</t>
  </si>
  <si>
    <t>a073658</t>
  </si>
  <si>
    <t>Epson EB-W51 Proyektor</t>
  </si>
  <si>
    <t>a073659</t>
  </si>
  <si>
    <t>Tp-Link AX1800 Wi-fi 6 Router Archer AX23 EU</t>
  </si>
  <si>
    <t>a073660</t>
  </si>
  <si>
    <t>Mobaks MC-15 Black 12W</t>
  </si>
  <si>
    <t>a073661</t>
  </si>
  <si>
    <t>Mobaks P-20D Powerbank 20000 mah Black</t>
  </si>
  <si>
    <t>a073662</t>
  </si>
  <si>
    <t>Mobaks MC-04 Black/grey</t>
  </si>
  <si>
    <t>a073663</t>
  </si>
  <si>
    <t>Adaptor mobaks WC-01 OEM QC3.0 Charger led light</t>
  </si>
  <si>
    <t>a073664</t>
  </si>
  <si>
    <t>Crucial 32GB DDR4 3200MHZ</t>
  </si>
  <si>
    <t>a073665</t>
  </si>
  <si>
    <t>Möhür trodat 4642 (prinberq)</t>
  </si>
  <si>
    <t>a073666</t>
  </si>
  <si>
    <t>LDNIO-DL-C29</t>
  </si>
  <si>
    <t>a073667</t>
  </si>
  <si>
    <t>Hopestar P22 Bluetooth Speaker</t>
  </si>
  <si>
    <t>a073668</t>
  </si>
  <si>
    <t>Qələm maped</t>
  </si>
  <si>
    <t>a073669</t>
  </si>
  <si>
    <t>Dəftər 12v Belarus</t>
  </si>
  <si>
    <t>a073670</t>
  </si>
  <si>
    <t>Label Tanex TW-2002 2 etiket 199.6*143.5</t>
  </si>
  <si>
    <t>a073671</t>
  </si>
  <si>
    <t>a073672</t>
  </si>
  <si>
    <t>Label Tanex TW-2612 12 etiket 105*48</t>
  </si>
  <si>
    <t>a073673</t>
  </si>
  <si>
    <t>Oyuncaq maşın..</t>
  </si>
  <si>
    <t>a073674</t>
  </si>
  <si>
    <t xml:space="preserve">Dördayaq </t>
  </si>
  <si>
    <t>a073675</t>
  </si>
  <si>
    <t>Kağız Colotech 300qr SRA3</t>
  </si>
  <si>
    <t>a073676</t>
  </si>
  <si>
    <t>Lövhə qara 30*40</t>
  </si>
  <si>
    <t>a073677</t>
  </si>
  <si>
    <t>Lövhə ayağı 150x150</t>
  </si>
  <si>
    <t>a073678</t>
  </si>
  <si>
    <t>CPU Cooler CK-11508 LGA1156/1155/1151/1150/1200</t>
  </si>
  <si>
    <t>a073679</t>
  </si>
  <si>
    <t>Hilfan Mufta 32mm Q/150</t>
  </si>
  <si>
    <t>a073680</t>
  </si>
  <si>
    <t>Dollar kapilka</t>
  </si>
  <si>
    <t>a073681</t>
  </si>
  <si>
    <t>BMW (50*60)</t>
  </si>
  <si>
    <t>a073682</t>
  </si>
  <si>
    <t>HP Katric Lazer Jet CE310A (126A) 200pages</t>
  </si>
  <si>
    <t>a073683</t>
  </si>
  <si>
    <t>Slime maşın</t>
  </si>
  <si>
    <t>a073684</t>
  </si>
  <si>
    <t>Bayraq (100*150) loqo</t>
  </si>
  <si>
    <t>a073685</t>
  </si>
  <si>
    <t>Label Tanex TW-2004 4 etiket 99.1*139</t>
  </si>
  <si>
    <t>a073686</t>
  </si>
  <si>
    <t>Zərf qalın</t>
  </si>
  <si>
    <t>a073687</t>
  </si>
  <si>
    <t>UPS PREMAX 1200VA/720W</t>
  </si>
  <si>
    <t>a073688</t>
  </si>
  <si>
    <t>Özüyapışan etiket 43mmx25mm 1000əd</t>
  </si>
  <si>
    <t>a073689</t>
  </si>
  <si>
    <t>Ştamp mexanizmi 156768 C30N çap</t>
  </si>
  <si>
    <t>a073690</t>
  </si>
  <si>
    <t>a073691</t>
  </si>
  <si>
    <t>Lövhə ağ 90*120 Ayaqlı təkərli</t>
  </si>
  <si>
    <t>a073692</t>
  </si>
  <si>
    <t>Özüyapışan etiket 45mmx25mm 2000əd</t>
  </si>
  <si>
    <t>a073693</t>
  </si>
  <si>
    <t>Mürəkkəb HORSE mavi</t>
  </si>
  <si>
    <t>a073694</t>
  </si>
  <si>
    <t>SSD Lexar NS 100 1TB</t>
  </si>
  <si>
    <t>a073695</t>
  </si>
  <si>
    <t>Ştamp mexanizmi 4913</t>
  </si>
  <si>
    <t>a073696</t>
  </si>
  <si>
    <t>Sənəd rəfi basmak dəri qara fis</t>
  </si>
  <si>
    <t>a073697</t>
  </si>
  <si>
    <t>Kağız A4 120 qr 500 v MAESTRO</t>
  </si>
  <si>
    <t>a073698</t>
  </si>
  <si>
    <t>a073699</t>
  </si>
  <si>
    <t>Plotter təmiri</t>
  </si>
  <si>
    <t>a073700</t>
  </si>
  <si>
    <t>Vatman 62*86</t>
  </si>
  <si>
    <t>a073701</t>
  </si>
  <si>
    <t>Lan Kabel Datalink black/grey 10m</t>
  </si>
  <si>
    <t>a073702</t>
  </si>
  <si>
    <t>Sterjen</t>
  </si>
  <si>
    <t>a073703</t>
  </si>
  <si>
    <t>Sim 24/6</t>
  </si>
  <si>
    <t>a073704</t>
  </si>
  <si>
    <t>Mexanizm Trodat 9342</t>
  </si>
  <si>
    <t>a073705</t>
  </si>
  <si>
    <t>Cildləmə ply rulon A4 150mic</t>
  </si>
  <si>
    <t>a073706</t>
  </si>
  <si>
    <t>Arxiv qovluğu A5 qara</t>
  </si>
  <si>
    <t>a073707</t>
  </si>
  <si>
    <t>Ağ Akril boya 250 ml</t>
  </si>
  <si>
    <t>a073708</t>
  </si>
  <si>
    <t>Qeyd kağızı Hatber 9*9 5 rəng</t>
  </si>
  <si>
    <t>a073709</t>
  </si>
  <si>
    <t>Tubik 75 ml</t>
  </si>
  <si>
    <t>a073710</t>
  </si>
  <si>
    <t>Epson 664 rəngli</t>
  </si>
  <si>
    <t>a073711</t>
  </si>
  <si>
    <t>Hp laser/Katric CF217A/black 1600 pages</t>
  </si>
  <si>
    <t>a073712</t>
  </si>
  <si>
    <t>Karton kulok A5</t>
  </si>
  <si>
    <t>a073714</t>
  </si>
  <si>
    <t>Çərçivə 42*60</t>
  </si>
  <si>
    <t>a073715</t>
  </si>
  <si>
    <t>Mouse Legion LW-204 1400dpi naqilsiz</t>
  </si>
  <si>
    <t>a073716</t>
  </si>
  <si>
    <t>Sterjen dəmir balaca</t>
  </si>
  <si>
    <t>a073717</t>
  </si>
  <si>
    <t>Lövhə ağ 120*70</t>
  </si>
  <si>
    <t>a073718</t>
  </si>
  <si>
    <t xml:space="preserve">Lövhə ağ 120*220 </t>
  </si>
  <si>
    <t>a073719</t>
  </si>
  <si>
    <t>Çernil ink tank 100ml Yellow</t>
  </si>
  <si>
    <t>a073720</t>
  </si>
  <si>
    <t>Batareya Varta 9V Superlife</t>
  </si>
  <si>
    <t>a073721</t>
  </si>
  <si>
    <t xml:space="preserve">Bayraq 100x150 </t>
  </si>
  <si>
    <t>a073722</t>
  </si>
  <si>
    <t>Katric Q5942A black</t>
  </si>
  <si>
    <t>a073723</t>
  </si>
  <si>
    <t>Sapoq rezin</t>
  </si>
  <si>
    <t>a073724</t>
  </si>
  <si>
    <t>Mop 50sm zincir tikiş</t>
  </si>
  <si>
    <t>a073725</t>
  </si>
  <si>
    <t xml:space="preserve">Lövhə ağ 100*180 </t>
  </si>
  <si>
    <t>a073726</t>
  </si>
  <si>
    <t>Disk DVD+R</t>
  </si>
  <si>
    <t>a073727</t>
  </si>
  <si>
    <t>pul rezini 50gr</t>
  </si>
  <si>
    <t>a073728</t>
  </si>
  <si>
    <t>Qələm huggy vuggy</t>
  </si>
  <si>
    <t>a073729</t>
  </si>
  <si>
    <t>Qələm zebra gel 0.7mm yaşıl</t>
  </si>
  <si>
    <t>a073730</t>
  </si>
  <si>
    <t>Bloknot BC27</t>
  </si>
  <si>
    <t>a073731</t>
  </si>
  <si>
    <t>Joyroom EP1 Ben Series White</t>
  </si>
  <si>
    <t>a073732</t>
  </si>
  <si>
    <t>Marker 24 rəngli(deli)</t>
  </si>
  <si>
    <t>a073733</t>
  </si>
  <si>
    <t>Marker 36 rəngli(deli)</t>
  </si>
  <si>
    <t>a073734</t>
  </si>
  <si>
    <t>Qələm uni-ball gel UM-153S qara 1.0mm</t>
  </si>
  <si>
    <t>a073735</t>
  </si>
  <si>
    <t xml:space="preserve">Təbaşir(dolphin) </t>
  </si>
  <si>
    <t>a073736</t>
  </si>
  <si>
    <t>Duplo F550 A3 sürətli çap printer üçün rezin val</t>
  </si>
  <si>
    <t>a073737</t>
  </si>
  <si>
    <t>Ştamp mexanizmi 4912(47x18) trodat</t>
  </si>
  <si>
    <t>a073738</t>
  </si>
  <si>
    <t>Kabel CCTV 4+1 550m</t>
  </si>
  <si>
    <t>a073739</t>
  </si>
  <si>
    <t>Kağız Koehler 335qr</t>
  </si>
  <si>
    <t>a073740</t>
  </si>
  <si>
    <t>Katric HP CF279A qara 1000v</t>
  </si>
  <si>
    <t>a073741</t>
  </si>
  <si>
    <t>Marker Uni Pin 200-12 qara</t>
  </si>
  <si>
    <t>a073742</t>
  </si>
  <si>
    <t>Pəncə 3-lü</t>
  </si>
  <si>
    <t>a073743</t>
  </si>
  <si>
    <t>Stolüstü dəst Gülpaş 902 5 parça qara</t>
  </si>
  <si>
    <t>a073744</t>
  </si>
  <si>
    <t>Masaüstü dəst Gülpaş 253 qəhvəyi 10 parça</t>
  </si>
  <si>
    <t>a073745</t>
  </si>
  <si>
    <t>a073746</t>
  </si>
  <si>
    <t>Kompyuter kağızı- 1-li 9.5x11 (2000)</t>
  </si>
  <si>
    <t>a073747</t>
  </si>
  <si>
    <t>Toner Forex 100 Ml BK+C+M+Y+T</t>
  </si>
  <si>
    <t>a073748</t>
  </si>
  <si>
    <t>Möhür mexanizmi 4724 (40*40) Tarixli PRİNBERQ</t>
  </si>
  <si>
    <t>a073749</t>
  </si>
  <si>
    <t>SSD LEXAR NS100 512GB</t>
  </si>
  <si>
    <t>a073750</t>
  </si>
  <si>
    <t>Qulaqlıq JBLT 500</t>
  </si>
  <si>
    <t>a073751</t>
  </si>
  <si>
    <t>JBL Xtream 3 black</t>
  </si>
  <si>
    <t>a073752</t>
  </si>
  <si>
    <t>Qələm Uni-ball 207 0.7mm qırmızı</t>
  </si>
  <si>
    <t>a073753</t>
  </si>
  <si>
    <t>Cooller Aigo DK151</t>
  </si>
  <si>
    <t>a073754</t>
  </si>
  <si>
    <t>Qələm 200Mi PİN200 06 BK Uni ball</t>
  </si>
  <si>
    <t>a073755</t>
  </si>
  <si>
    <t>Orqanayzer setka 3-lü rəngli</t>
  </si>
  <si>
    <t>a073756</t>
  </si>
  <si>
    <t>Dymo aparatı LT100H S0883990</t>
  </si>
  <si>
    <t>a073757</t>
  </si>
  <si>
    <t>HP 147 baraban</t>
  </si>
  <si>
    <t>a073758</t>
  </si>
  <si>
    <t>Lövhə pano 110*180</t>
  </si>
  <si>
    <t>a073759</t>
  </si>
  <si>
    <t>Marker permanent yaşıl  P12</t>
  </si>
  <si>
    <t>a073760</t>
  </si>
  <si>
    <t>Katric HP CF283X/737X qara 3000v</t>
  </si>
  <si>
    <t>a073761</t>
  </si>
  <si>
    <t>a073762</t>
  </si>
  <si>
    <t>a073763</t>
  </si>
  <si>
    <t>Canon lazer jet Katric 051H qara 3200v</t>
  </si>
  <si>
    <t>a073764</t>
  </si>
  <si>
    <t>Akvarium şüşə şəffaf konfet üçün orta ölçülü</t>
  </si>
  <si>
    <t>a073765</t>
  </si>
  <si>
    <t>Blaknot spirallı 17x24 çinar</t>
  </si>
  <si>
    <t>a073766</t>
  </si>
  <si>
    <t>Blaknot spirallı</t>
  </si>
  <si>
    <t>a073767</t>
  </si>
  <si>
    <t>Kağız özüköçürən CB 60gr 43*61 ağ 500v Lecta</t>
  </si>
  <si>
    <t>a073768</t>
  </si>
  <si>
    <t>Qovluq A4 625 Cool Grey Foldermate</t>
  </si>
  <si>
    <t>a073769</t>
  </si>
  <si>
    <t>a073770</t>
  </si>
  <si>
    <t>Mozaika Almazlı 30x40</t>
  </si>
  <si>
    <t>a073771</t>
  </si>
  <si>
    <t>Skeçbook Hatber üst SP 60v 100G</t>
  </si>
  <si>
    <t>a073772</t>
  </si>
  <si>
    <t>Elmi kalkulyator</t>
  </si>
  <si>
    <t>a073773</t>
  </si>
  <si>
    <t>Rivacase 5225 grey/red 20 L çanta backpack 15.6</t>
  </si>
  <si>
    <t>a073774</t>
  </si>
  <si>
    <t>Rivacase 5432 black/grey camo Urban backpack 16L/12</t>
  </si>
  <si>
    <t>a073775</t>
  </si>
  <si>
    <t>Rivacase 5432 red Urban backpack 14/16L</t>
  </si>
  <si>
    <t>a073776</t>
  </si>
  <si>
    <t>Laminasiya A3 OBO 303x426MM 125 mik 100pcs</t>
  </si>
  <si>
    <t>a073777</t>
  </si>
  <si>
    <t>a073778</t>
  </si>
  <si>
    <t>Dəftər A4</t>
  </si>
  <si>
    <t>a073779</t>
  </si>
  <si>
    <t>Təmizlik məhsulları</t>
  </si>
  <si>
    <t>a073780</t>
  </si>
  <si>
    <t>Lövhə qara 65*110</t>
  </si>
  <si>
    <t>a073781</t>
  </si>
  <si>
    <t>a073782</t>
  </si>
  <si>
    <t>Möhür trdodat 4927</t>
  </si>
  <si>
    <t>a073783</t>
  </si>
  <si>
    <t>Hopestar P15 Bluetooth Speaker</t>
  </si>
  <si>
    <t>a073784</t>
  </si>
  <si>
    <t>Yastıq AS-PLS700IR</t>
  </si>
  <si>
    <t>a073785</t>
  </si>
  <si>
    <t>Yastıq AS-PLS900IR</t>
  </si>
  <si>
    <t>a073786</t>
  </si>
  <si>
    <t>Slime adam</t>
  </si>
  <si>
    <t>a073787</t>
  </si>
  <si>
    <t>Tarix vuran tordat 4836</t>
  </si>
  <si>
    <t>a073788</t>
  </si>
  <si>
    <t>Mouse A4tech OP-720S</t>
  </si>
  <si>
    <t>a073789</t>
  </si>
  <si>
    <t>LDNIO ADAPTOR A4403 USB 4 PORT</t>
  </si>
  <si>
    <t>a073790</t>
  </si>
  <si>
    <t>Barxat A4 VİP göy</t>
  </si>
  <si>
    <t>a073791</t>
  </si>
  <si>
    <t>Qələm Cello Tri-Mate göy 1.0mm P50</t>
  </si>
  <si>
    <t>a073792</t>
  </si>
  <si>
    <t>Məsələlər və testlər toplusu(MHBS)</t>
  </si>
  <si>
    <t>a073793</t>
  </si>
  <si>
    <t xml:space="preserve">Xerox Work Centre 7220/7225 printerinin drum katrici </t>
  </si>
  <si>
    <t>a073794</t>
  </si>
  <si>
    <t>PR Canon Laser Jet Mf232</t>
  </si>
  <si>
    <t>a073795</t>
  </si>
  <si>
    <t>Spiral dəmir 5/16 qara 7.9mm</t>
  </si>
  <si>
    <t>a073796</t>
  </si>
  <si>
    <t>Bloknot 210-25</t>
  </si>
  <si>
    <t>a073797</t>
  </si>
  <si>
    <t>a073798</t>
  </si>
  <si>
    <t xml:space="preserve">Skrepka 345 </t>
  </si>
  <si>
    <t>a073799</t>
  </si>
  <si>
    <t>Pink Truffle şokolad kq</t>
  </si>
  <si>
    <t>a073800</t>
  </si>
  <si>
    <t>Qeyd dəftəri A5 YL-2179</t>
  </si>
  <si>
    <t>a073801</t>
  </si>
  <si>
    <t>HDD EXTERNAL Seagate Expansion 4TB</t>
  </si>
  <si>
    <t>a073802</t>
  </si>
  <si>
    <t xml:space="preserve">Proyektor Pərdəsi Elektrik Remote Control Screen </t>
  </si>
  <si>
    <t>a073803</t>
  </si>
  <si>
    <t>Monitor Striker 21.5 Hd TN LED 60Hz VGA HDMİ</t>
  </si>
  <si>
    <t>a073804</t>
  </si>
  <si>
    <t>Foto aparat Canon DSLR EOS4000D 1855+SB130+16GB</t>
  </si>
  <si>
    <t>a073805</t>
  </si>
  <si>
    <t>Printer Epson L15150 A3</t>
  </si>
  <si>
    <t>a073806</t>
  </si>
  <si>
    <t>Bayraq (70*105)</t>
  </si>
  <si>
    <t>a073807</t>
  </si>
  <si>
    <t>a073808</t>
  </si>
  <si>
    <t>Xəritə çapı</t>
  </si>
  <si>
    <t>a073809</t>
  </si>
  <si>
    <t xml:space="preserve">Sertifikatların Hazırlanması </t>
  </si>
  <si>
    <t>a073810</t>
  </si>
  <si>
    <t xml:space="preserve">Blaknot </t>
  </si>
  <si>
    <t>a073811</t>
  </si>
  <si>
    <t>Fineliner Pensan Neon 6300 6R</t>
  </si>
  <si>
    <t>a073812</t>
  </si>
  <si>
    <t>Notebook çantası Rivacase 8460 black/aquamarina Bulker17.3/6</t>
  </si>
  <si>
    <t>a073813</t>
  </si>
  <si>
    <t>Notebook çantası Rivacase 5120 13.3/12</t>
  </si>
  <si>
    <t>a073814</t>
  </si>
  <si>
    <t>Notebook çantası Rivacase 7731 boz 15.6/6</t>
  </si>
  <si>
    <t>a073815</t>
  </si>
  <si>
    <t>Skeçbook 10735</t>
  </si>
  <si>
    <t>a073816</t>
  </si>
  <si>
    <t>Mouse 2E 211 Wifi naqilsiz</t>
  </si>
  <si>
    <t>a073817</t>
  </si>
  <si>
    <t>Skeçbook 14301</t>
  </si>
  <si>
    <t>a073818</t>
  </si>
  <si>
    <t>Çanta Məktəb Delune XDB35-226X</t>
  </si>
  <si>
    <t>a073819</t>
  </si>
  <si>
    <t>a073820</t>
  </si>
  <si>
    <t xml:space="preserve">Tibbi avadanlıqlar </t>
  </si>
  <si>
    <t>a073821</t>
  </si>
  <si>
    <t>Spiral plastik 8mm atlas göy</t>
  </si>
  <si>
    <t>a073822</t>
  </si>
  <si>
    <t>Spiral plastik 20 mm atlas qara</t>
  </si>
  <si>
    <t>a073823</t>
  </si>
  <si>
    <t>Sekretarlıq 1-li şəffaf</t>
  </si>
  <si>
    <t>a073824</t>
  </si>
  <si>
    <t>Bloknot tel kitabçası lizy 150 A</t>
  </si>
  <si>
    <t>a073825</t>
  </si>
  <si>
    <t>Epson 101 rəngli(b)</t>
  </si>
  <si>
    <t>a073826</t>
  </si>
  <si>
    <t>Epson 101 qara(b)</t>
  </si>
  <si>
    <t>a073827</t>
  </si>
  <si>
    <t>Özü yapışan etiket 58mmx40mm(400)</t>
  </si>
  <si>
    <t>a073828</t>
  </si>
  <si>
    <t>Çərçivə 21x30 qara</t>
  </si>
  <si>
    <t>a073829</t>
  </si>
  <si>
    <t>a073830</t>
  </si>
  <si>
    <t>Təqvim A3 divar asma 2023</t>
  </si>
  <si>
    <t>a073831</t>
  </si>
  <si>
    <t>Kalkulyator 660</t>
  </si>
  <si>
    <t>a073832</t>
  </si>
  <si>
    <t>Kalkulyator 620</t>
  </si>
  <si>
    <t>a073833</t>
  </si>
  <si>
    <t>Kalkulyator 444 NV/NV göy</t>
  </si>
  <si>
    <t>a073834</t>
  </si>
  <si>
    <t>Ştamp mexanizmi 4924 (40*40) trodat</t>
  </si>
  <si>
    <t>a073835</t>
  </si>
  <si>
    <t>a073836</t>
  </si>
  <si>
    <t>Sənəd üçün ağ ip</t>
  </si>
  <si>
    <t>a073837</t>
  </si>
  <si>
    <t>Yison D1 White Magic Wheel Wired Earphone</t>
  </si>
  <si>
    <t>a073838</t>
  </si>
  <si>
    <t>Katric C8135 xerox qara</t>
  </si>
  <si>
    <t>a073839</t>
  </si>
  <si>
    <t>Katric C8135 Durum Xerox</t>
  </si>
  <si>
    <t>a073840</t>
  </si>
  <si>
    <t>HP cartridge 207A (W2211A)c+y+m+b</t>
  </si>
  <si>
    <t>a073841</t>
  </si>
  <si>
    <t>Katric Xerox C8135 rəngli</t>
  </si>
  <si>
    <t>a073842</t>
  </si>
  <si>
    <t>Ayaqaltı dəmir çərçivəli dezinfeksiya 100*60</t>
  </si>
  <si>
    <t>a073843</t>
  </si>
  <si>
    <t>Dəlgec Dux/Dolphin p-1000 100V</t>
  </si>
  <si>
    <t>a073844</t>
  </si>
  <si>
    <t>bayraq (100*150) ipək</t>
  </si>
  <si>
    <t>a073845</t>
  </si>
  <si>
    <t>Klaviatura hərfləri</t>
  </si>
  <si>
    <t>a073846</t>
  </si>
  <si>
    <t>Varta 23x54</t>
  </si>
  <si>
    <t>a073847</t>
  </si>
  <si>
    <t>Varta AA12</t>
  </si>
  <si>
    <t>a073848</t>
  </si>
  <si>
    <t>Lövhə qara 55x90</t>
  </si>
  <si>
    <t>a073849</t>
  </si>
  <si>
    <t>Bloknot UV</t>
  </si>
  <si>
    <t>a073850</t>
  </si>
  <si>
    <t>marker lövhə faber- castell qırmızı</t>
  </si>
  <si>
    <t>a073851</t>
  </si>
  <si>
    <t>Çap prezident 60x44</t>
  </si>
  <si>
    <t>a073852</t>
  </si>
  <si>
    <t xml:space="preserve">Qeyd dəftəri A4 Atlas </t>
  </si>
  <si>
    <t>a073853</t>
  </si>
  <si>
    <t>Plaket A5</t>
  </si>
  <si>
    <t>a073855</t>
  </si>
  <si>
    <t>Bijüteriya 0.9AZN</t>
  </si>
  <si>
    <t>a073856</t>
  </si>
  <si>
    <t>Çərçivə 21x30</t>
  </si>
  <si>
    <t>a073857</t>
  </si>
  <si>
    <t>Qovluq A4 dəri VİP ağ</t>
  </si>
  <si>
    <t>a073858</t>
  </si>
  <si>
    <t>Batareya Panasonic AA(4)</t>
  </si>
  <si>
    <t>a073859</t>
  </si>
  <si>
    <t>Plasqups Klaytək 8li</t>
  </si>
  <si>
    <t>a073860</t>
  </si>
  <si>
    <t>Möhür yastığı Horse N2 göy</t>
  </si>
  <si>
    <t>a073861</t>
  </si>
  <si>
    <t>Arxiv qovluğu A4 A+ qırmızı enli</t>
  </si>
  <si>
    <t>a073862</t>
  </si>
  <si>
    <t>Ağardıcı kist 18ml</t>
  </si>
  <si>
    <t>a073863</t>
  </si>
  <si>
    <t>Sərinkeş Gold Döşəməüstü Plastik Pər Q1</t>
  </si>
  <si>
    <t>a073864</t>
  </si>
  <si>
    <t>Çamadan 10kq</t>
  </si>
  <si>
    <t>a073865</t>
  </si>
  <si>
    <t>Manuscript Fis A4 2Q #</t>
  </si>
  <si>
    <t>a073866</t>
  </si>
  <si>
    <t>Marker UNI PIN 200-06CKB rəsm 6-lı qara</t>
  </si>
  <si>
    <t>a073867</t>
  </si>
  <si>
    <t>USB Başlıq Joyroom L-P201 PD 20W</t>
  </si>
  <si>
    <t>a073868</t>
  </si>
  <si>
    <t>Lövhə ağ 80*150</t>
  </si>
  <si>
    <t>a073869</t>
  </si>
  <si>
    <t>Qaimə Folix Doru Nömrəli Fis Kiçik 0018</t>
  </si>
  <si>
    <t>a073870</t>
  </si>
  <si>
    <t>Adisyon fişi böyük</t>
  </si>
  <si>
    <t>a073871</t>
  </si>
  <si>
    <t xml:space="preserve">MFP Maxifty GX2040 Printer </t>
  </si>
  <si>
    <t>a073872</t>
  </si>
  <si>
    <t>Yaxa kartı Qızılı/Gümüşü</t>
  </si>
  <si>
    <t>a073873</t>
  </si>
  <si>
    <t>Stepler içi maped 26/6 1000</t>
  </si>
  <si>
    <t>a073874</t>
  </si>
  <si>
    <t>Qələm metal qara</t>
  </si>
  <si>
    <t>a073875</t>
  </si>
  <si>
    <t xml:space="preserve">Kabel 3x1.5 STS </t>
  </si>
  <si>
    <t>a073876</t>
  </si>
  <si>
    <t>Al sütlaç Kase(3000AD)110G</t>
  </si>
  <si>
    <t>a073877</t>
  </si>
  <si>
    <t>Numerator 4729 50x30 trodat</t>
  </si>
  <si>
    <t>a073878</t>
  </si>
  <si>
    <t>Marker Dəmir Uni Paint PX-20 P12 qara</t>
  </si>
  <si>
    <t>a073879</t>
  </si>
  <si>
    <t>Telefon Panasonic KX-TG2511UAS</t>
  </si>
  <si>
    <t>a073880</t>
  </si>
  <si>
    <t xml:space="preserve">Pul Yoxlayan </t>
  </si>
  <si>
    <t>a073881</t>
  </si>
  <si>
    <t>HP Lazer jet Katric 136A qara 1000v</t>
  </si>
  <si>
    <t>a073882</t>
  </si>
  <si>
    <t>Katric CF 230x 051H Black 3500p</t>
  </si>
  <si>
    <t>a073883</t>
  </si>
  <si>
    <t>Yemək Saxlama Qabı Herevin Sendviç məktəbli</t>
  </si>
  <si>
    <t>a073884</t>
  </si>
  <si>
    <t>Kağız A4 500 ədədli Double</t>
  </si>
  <si>
    <t>a073885</t>
  </si>
  <si>
    <t>Bambuk taxta kiçik</t>
  </si>
  <si>
    <t>a073886</t>
  </si>
  <si>
    <t>Maqnit balıq</t>
  </si>
  <si>
    <t>a073887</t>
  </si>
  <si>
    <t>qeyd kağızı 85*85 5r 300v qablı</t>
  </si>
  <si>
    <t>a073888</t>
  </si>
  <si>
    <t>Sənəd məhv edən Shredder Atlas CC1540</t>
  </si>
  <si>
    <t>a073889</t>
  </si>
  <si>
    <t>Sənəd məhv edən Shredder Atlas CC0540</t>
  </si>
  <si>
    <t>a073890</t>
  </si>
  <si>
    <t>Batareya 9W zaryatkalı</t>
  </si>
  <si>
    <t>a073891</t>
  </si>
  <si>
    <t>Batareya zaryatka</t>
  </si>
  <si>
    <t>a073892</t>
  </si>
  <si>
    <t>Qida bloku VP-800</t>
  </si>
  <si>
    <t>a073893</t>
  </si>
  <si>
    <t>Qida bloku RGB-850 PRO</t>
  </si>
  <si>
    <t>a073894</t>
  </si>
  <si>
    <t>Hopestar P20 Bluetooth Speaker</t>
  </si>
  <si>
    <t>a073895</t>
  </si>
  <si>
    <t xml:space="preserve">Laminasiya 76*106mm 250mic </t>
  </si>
  <si>
    <t>a073896</t>
  </si>
  <si>
    <t>Laminasiya Üzlüyü 32* 200mic matt</t>
  </si>
  <si>
    <t>a073897</t>
  </si>
  <si>
    <t xml:space="preserve">LG Printer </t>
  </si>
  <si>
    <t>a073898</t>
  </si>
  <si>
    <t xml:space="preserve">Masaüstü dəsti </t>
  </si>
  <si>
    <t>a073899</t>
  </si>
  <si>
    <t>Printer dəsti</t>
  </si>
  <si>
    <t>a073900</t>
  </si>
  <si>
    <t>Hopestar A21 Bluetooth Speaker</t>
  </si>
  <si>
    <t>a073901</t>
  </si>
  <si>
    <t>Hopestar H24 PRO Wireless Bluetooth Speaker</t>
  </si>
  <si>
    <t>a073902</t>
  </si>
  <si>
    <t>Hopestar H24 Pro Wireless Bluetooth Speaker</t>
  </si>
  <si>
    <t>a073903</t>
  </si>
  <si>
    <t>Hopestar H37 Bluetooth Speaker</t>
  </si>
  <si>
    <t>a073904</t>
  </si>
  <si>
    <t xml:space="preserve"> Speaker Microlab 2.1 FC -530 U</t>
  </si>
  <si>
    <t>a073905</t>
  </si>
  <si>
    <t>Hopestar P15 PRO Wireless Speaker</t>
  </si>
  <si>
    <t>a073906</t>
  </si>
  <si>
    <t>Hopestar P30 PRO Bluetooth Speaker</t>
  </si>
  <si>
    <t>a073907</t>
  </si>
  <si>
    <t>Hopestar T7 Bluetooth Speaker</t>
  </si>
  <si>
    <t>a073908</t>
  </si>
  <si>
    <t>Möhür trodat 4924</t>
  </si>
  <si>
    <t>a073909</t>
  </si>
  <si>
    <t>Mouse altlığı(kovrik)253</t>
  </si>
  <si>
    <t>a073910</t>
  </si>
  <si>
    <t>Komputer dəsti i3/128gb SSD 19 Inch Monitor 1155 Socket</t>
  </si>
  <si>
    <t>a073911</t>
  </si>
  <si>
    <t>USB mobaks MC-04 Black/Grey(Type-c)</t>
  </si>
  <si>
    <t>a073912</t>
  </si>
  <si>
    <t>HP 651 baraban</t>
  </si>
  <si>
    <t>a073913</t>
  </si>
  <si>
    <t>Joyroom S-L352 lightining cable black + white</t>
  </si>
  <si>
    <t>a073914</t>
  </si>
  <si>
    <t>Batareya telefon üçün</t>
  </si>
  <si>
    <t>a073915</t>
  </si>
  <si>
    <t>DVR iDS-7232HQMİ-M2/S</t>
  </si>
  <si>
    <t>a073916</t>
  </si>
  <si>
    <t>Zərf sarı A5 162x229 90gr</t>
  </si>
  <si>
    <t>a073917</t>
  </si>
  <si>
    <t>Basketbol top balaca</t>
  </si>
  <si>
    <t>a073918</t>
  </si>
  <si>
    <t>Kulok çapı 50x65</t>
  </si>
  <si>
    <t>a073919</t>
  </si>
  <si>
    <t>Mobaks MC-06  White(Type-c)</t>
  </si>
  <si>
    <t>a073920</t>
  </si>
  <si>
    <t>Mobaks MCC-808 Black (type-c)</t>
  </si>
  <si>
    <t>a073921</t>
  </si>
  <si>
    <t>Mobaks MCC-262 White(lightning)</t>
  </si>
  <si>
    <t>a073922</t>
  </si>
  <si>
    <t>Mobaks MC-02 black/grey</t>
  </si>
  <si>
    <t>a073923</t>
  </si>
  <si>
    <t>Kabel usb mobaks MC-36 Black (Type-c) 12W</t>
  </si>
  <si>
    <t>a073924</t>
  </si>
  <si>
    <t>Qələm 3D Ehtiyyatı</t>
  </si>
  <si>
    <t>a073925</t>
  </si>
  <si>
    <t>Qələm UM-120</t>
  </si>
  <si>
    <t>a073926</t>
  </si>
  <si>
    <t>Qeyd dəftəri Manuscript Fis A4 3Q #</t>
  </si>
  <si>
    <t>a073927</t>
  </si>
  <si>
    <t>Arxiv qovluğu Globox 6581 enli boz</t>
  </si>
  <si>
    <t>a073928</t>
  </si>
  <si>
    <t>Lövhə pano 80*80</t>
  </si>
  <si>
    <t>a073929</t>
  </si>
  <si>
    <t>Cildləmə kağız karton A4 clipp 100v 2304</t>
  </si>
  <si>
    <t>a073930</t>
  </si>
  <si>
    <t>Ayrıc İndex A4 Libra 20li</t>
  </si>
  <si>
    <t>a073931</t>
  </si>
  <si>
    <t>KB+Mouse WR 2E MK410</t>
  </si>
  <si>
    <t>a073932</t>
  </si>
  <si>
    <t xml:space="preserve">Şar ürək </t>
  </si>
  <si>
    <t>a073933</t>
  </si>
  <si>
    <t>Skoç Basic Gel İKİT LK-1355</t>
  </si>
  <si>
    <t>a073934</t>
  </si>
  <si>
    <t>İsimlik A4 ZHİ-ZHENG Z-8906 210x297</t>
  </si>
  <si>
    <t>a073936</t>
  </si>
  <si>
    <t>a073937</t>
  </si>
  <si>
    <t>Zərf B4 260x350 110qr ağ</t>
  </si>
  <si>
    <t>a073938</t>
  </si>
  <si>
    <t>Tp-link Archer C54 AC1200 Wireless Dual Band Router</t>
  </si>
  <si>
    <t>a073939</t>
  </si>
  <si>
    <t>Spiral dəmir 7/16 ağ 11.1mm</t>
  </si>
  <si>
    <t>a073940</t>
  </si>
  <si>
    <t>K.Daxili mühəndislik (Sadhguru)(Qanun)</t>
  </si>
  <si>
    <t>a073941</t>
  </si>
  <si>
    <t xml:space="preserve">Kağız Naviqator A4 120qr </t>
  </si>
  <si>
    <t>a073943</t>
  </si>
  <si>
    <t>Zərf A4 Sarı 240x320 90qr</t>
  </si>
  <si>
    <t>a073944</t>
  </si>
  <si>
    <t>Rivacase 5512 blue/grey Waist bag for mobile devices 10.5</t>
  </si>
  <si>
    <t>a073945</t>
  </si>
  <si>
    <t>Rivacase 5532 grey lite urban laptop bag 16/12</t>
  </si>
  <si>
    <t>a073946</t>
  </si>
  <si>
    <t>Rivacase 5541 blue 30L lite folding travel bag 12</t>
  </si>
  <si>
    <t>a073947</t>
  </si>
  <si>
    <t>Rivacase 5561 gold/light blue/pink 24l lite urban backpack 12</t>
  </si>
  <si>
    <t>a073948</t>
  </si>
  <si>
    <t>Rivacase 5562 blue/grey 24l lite urban backpack 12</t>
  </si>
  <si>
    <t>a073949</t>
  </si>
  <si>
    <t>Rivacase 5617 Travel Organizer 12/48</t>
  </si>
  <si>
    <t>a073950</t>
  </si>
  <si>
    <t>Rivacase 7561 black eco laptop backpack 15.6-16/6</t>
  </si>
  <si>
    <t>a073951</t>
  </si>
  <si>
    <t>Rivacasae 7765 black laptop backpack 16/6</t>
  </si>
  <si>
    <t>a073952</t>
  </si>
  <si>
    <t>Rivacase 8027 black laptop bag 14/12</t>
  </si>
  <si>
    <t>a073953</t>
  </si>
  <si>
    <t>Canon EXV 33(GPR35-C) /2520/Black -S</t>
  </si>
  <si>
    <t>a073954</t>
  </si>
  <si>
    <t>Rivacase 8422 qara Laptop bag</t>
  </si>
  <si>
    <t>a073955</t>
  </si>
  <si>
    <t>Rivacase 8940 (PU) black full size Laptop bag 16"/6</t>
  </si>
  <si>
    <t>a073956</t>
  </si>
  <si>
    <t>Rivacase 8455 black full size laptop bag 17.3/6</t>
  </si>
  <si>
    <t>a073957</t>
  </si>
  <si>
    <t>Rivacase 8731 grey Diogonal plus laptop bag 15.6/6</t>
  </si>
  <si>
    <t>a073958</t>
  </si>
  <si>
    <t>Rivacase 8509 black Canvas Crossbody bag 8/12</t>
  </si>
  <si>
    <t>a073960</t>
  </si>
  <si>
    <t>Rivacase90311BK black Vaccum flask 0.5l/12</t>
  </si>
  <si>
    <t>a073961</t>
  </si>
  <si>
    <t>Canon EXV 34/ Black</t>
  </si>
  <si>
    <t>a073962</t>
  </si>
  <si>
    <t>Rivacase 90346SL silver Vacuum travel mug 0.38l/12</t>
  </si>
  <si>
    <t>a073963</t>
  </si>
  <si>
    <t>Rivacase 7521 qara Laptop bag</t>
  </si>
  <si>
    <t>a073964</t>
  </si>
  <si>
    <t>a073965</t>
  </si>
  <si>
    <t>Qeyd dəftəri A4 5Q</t>
  </si>
  <si>
    <t>a073967</t>
  </si>
  <si>
    <t>Zaklyopka KW-TRİO 250 əd 90pcs</t>
  </si>
  <si>
    <t>a073968</t>
  </si>
  <si>
    <t>Manuscript FİS A6 2q spiral</t>
  </si>
  <si>
    <t>a073969</t>
  </si>
  <si>
    <t>Manuscript FİS A5 2Q spiral</t>
  </si>
  <si>
    <t>a073970</t>
  </si>
  <si>
    <t>Vizitkart ipi Dubay 1.5sm</t>
  </si>
  <si>
    <t>a073971</t>
  </si>
  <si>
    <t>a073972</t>
  </si>
  <si>
    <t>Möhür trodat 4912 (47*18)</t>
  </si>
  <si>
    <t>a073973</t>
  </si>
  <si>
    <t>Arxiv qovluğu A4 A+ qara enli</t>
  </si>
  <si>
    <t>a073974</t>
  </si>
  <si>
    <t>Möhür yastığı 65833 4642 göy</t>
  </si>
  <si>
    <t>a073975</t>
  </si>
  <si>
    <t>Laminasiya A3 Oficam Of-566 125 mik 100 pcs</t>
  </si>
  <si>
    <t>a073976</t>
  </si>
  <si>
    <t>Stepler Dolphin Ds-200 23/8-23/24 210V</t>
  </si>
  <si>
    <t>a073977</t>
  </si>
  <si>
    <t>Zərf diplomat 110x220 110qr ağ</t>
  </si>
  <si>
    <t>a073978</t>
  </si>
  <si>
    <t>Yaxa ipi bənövşəyi metal</t>
  </si>
  <si>
    <t>a073979</t>
  </si>
  <si>
    <t>Adast 315 üçün Hiskal 50 litr</t>
  </si>
  <si>
    <t>a073980</t>
  </si>
  <si>
    <t>mouse weibo M-37/M-39</t>
  </si>
  <si>
    <t>a073981</t>
  </si>
  <si>
    <t>Futbol masaüstü oyun</t>
  </si>
  <si>
    <t>a073982</t>
  </si>
  <si>
    <t>Zərf A5+ Sarı 176x250 90qr</t>
  </si>
  <si>
    <t>a073983</t>
  </si>
  <si>
    <t>Kağız Koehler 100 qr</t>
  </si>
  <si>
    <t>a073984</t>
  </si>
  <si>
    <t>2134 Cofe Grand Espresso</t>
  </si>
  <si>
    <t>a073985</t>
  </si>
  <si>
    <t>yaxa kartı ark 55*90</t>
  </si>
  <si>
    <t>a073986</t>
  </si>
  <si>
    <t>Label Tanex TW-2006 6 etiket 99.1*93.1</t>
  </si>
  <si>
    <t>a073987</t>
  </si>
  <si>
    <t>Lampa led spiral 75W</t>
  </si>
  <si>
    <t>a073988</t>
  </si>
  <si>
    <t>Lövhə ağ 120x160 ikitərəfli ayaqlı</t>
  </si>
  <si>
    <t>a073989</t>
  </si>
  <si>
    <t>Marker Permanent Faber M 152399 qara P10</t>
  </si>
  <si>
    <t>a073990</t>
  </si>
  <si>
    <t>a073991</t>
  </si>
  <si>
    <t>Cildləmə üzlüyü yapışqanlı şəffaf 50x36(U)</t>
  </si>
  <si>
    <t>a073992</t>
  </si>
  <si>
    <t>a073993</t>
  </si>
  <si>
    <t>HP 106 baraban</t>
  </si>
  <si>
    <t>a073994</t>
  </si>
  <si>
    <t>Vatman kağız 50x70 150 qr rəngli</t>
  </si>
  <si>
    <t>a073995</t>
  </si>
  <si>
    <t>Vatman 50x70 150 qr Lila/Fusya/4 rnəg</t>
  </si>
  <si>
    <t>a073996</t>
  </si>
  <si>
    <t>Tapança kleyi yekə</t>
  </si>
  <si>
    <t>a073997</t>
  </si>
  <si>
    <t>Ulduz smaylik nakleyka</t>
  </si>
  <si>
    <t>a073998</t>
  </si>
  <si>
    <t>Yumşaq A4 yapşqanlı rəngli vərəq</t>
  </si>
  <si>
    <t>a073999</t>
  </si>
  <si>
    <t>Yumşaq A4 rəngli vərəq</t>
  </si>
  <si>
    <t>a074000</t>
  </si>
  <si>
    <t>K.Gömrük Məcəlləsi-HÜQUQ (15Azn)</t>
  </si>
  <si>
    <t>a074001</t>
  </si>
  <si>
    <t>K.Yol hərəkəti haqqında qanunu(HÜQUQ)(15Azn)</t>
  </si>
  <si>
    <t>a074002</t>
  </si>
  <si>
    <t>K.Azərbaycan dili yarpaq test 3(İ.Bayramov) (Buta)</t>
  </si>
  <si>
    <t>a074003</t>
  </si>
  <si>
    <t>K.Risovanie po nomeram</t>
  </si>
  <si>
    <t>a074004</t>
  </si>
  <si>
    <t>K.Risovanie po nomeram 40x50</t>
  </si>
  <si>
    <t>a074005</t>
  </si>
  <si>
    <t>K.Knijka qarmoşka -Mişki v çirki</t>
  </si>
  <si>
    <t>a074006</t>
  </si>
  <si>
    <t>K.Nayka Sherloka Xolmsa:metodi znamenitoqo sışçika v rassledovanii prestupleniy proşloqo i nast</t>
  </si>
  <si>
    <t>a074007</t>
  </si>
  <si>
    <t>K.Rasskazı (A.İ.Soljeniçın)</t>
  </si>
  <si>
    <t>a074008</t>
  </si>
  <si>
    <t>K.Rasskazı (A.P.Çexov)</t>
  </si>
  <si>
    <t>a074009</t>
  </si>
  <si>
    <t>K.Sud'ba çeloveka.Donskiye rasskazı(M.A.Şoloxov)</t>
  </si>
  <si>
    <t>a074010</t>
  </si>
  <si>
    <t>K.Zvuk i yarost (U.Folkner)</t>
  </si>
  <si>
    <t>a074011</t>
  </si>
  <si>
    <t>K.Proşçay,Qul'sary! (Ç.Aytmatov)</t>
  </si>
  <si>
    <t>a074012</t>
  </si>
  <si>
    <t>K.Qarem,ili Plennitsa sultana (B.Smoll)</t>
  </si>
  <si>
    <t>a074013</t>
  </si>
  <si>
    <t>K.Xobbit (Dj.R.R.Tolkin)</t>
  </si>
  <si>
    <t>a074014</t>
  </si>
  <si>
    <t>K.Amerikanskaya traqediya (T.Drayzer)</t>
  </si>
  <si>
    <t>a074015</t>
  </si>
  <si>
    <t>a074016</t>
  </si>
  <si>
    <t>K.Priklyuçeniya Şerloka Xolmsa.Vozvraşçeniye Şerloka Xolmsa</t>
  </si>
  <si>
    <t>a074017</t>
  </si>
  <si>
    <t>K.Tut Moy Dom (E.Safarli)</t>
  </si>
  <si>
    <t>a074018</t>
  </si>
  <si>
    <t>K.English File Intermediate 4th(K)</t>
  </si>
  <si>
    <t>a074019</t>
  </si>
  <si>
    <t>K.Cutting EDGE Pre-inter 3th(K)</t>
  </si>
  <si>
    <t>a074020</t>
  </si>
  <si>
    <t>K.İelts Speaking Strategies</t>
  </si>
  <si>
    <t>a074021</t>
  </si>
  <si>
    <t>K.Mental Arfimetika (G.Cəfərova)(Zəka)</t>
  </si>
  <si>
    <t>a074022</t>
  </si>
  <si>
    <t>K.Əyləncəli Oxu (G.Cəfərova)(Zəka)</t>
  </si>
  <si>
    <t>a074023</t>
  </si>
  <si>
    <t>K.Listening 5-11 (Q.Əsgərov)(12Azn)(Zəka Print)</t>
  </si>
  <si>
    <t>a074024</t>
  </si>
  <si>
    <t>K.Abituriyentin İmtahan Bələdçisi-İnformatika fənni üzrə (T.Sofuyev)</t>
  </si>
  <si>
    <t>a074025</t>
  </si>
  <si>
    <t>K.Abaddon (R.Abdullaoğlu) (12Azn)</t>
  </si>
  <si>
    <t>a074026</t>
  </si>
  <si>
    <t>K.Hüsnxət Hərfləri yazmağı öyrənirəm (A-J)</t>
  </si>
  <si>
    <t>a074027</t>
  </si>
  <si>
    <t>K.Hüsnxət Rəqəmləri yazmağı öyrənirəm (1-100)</t>
  </si>
  <si>
    <t>a074028</t>
  </si>
  <si>
    <t>K.Azərbaycan dili Hüsnxət 1s 1-ci hissə (Xarıbülbül)</t>
  </si>
  <si>
    <t>a074029</t>
  </si>
  <si>
    <t>K.Azərbaycan dili Hüsnxət 1s 2-ci hissə (Xarıbülbül)</t>
  </si>
  <si>
    <t>a074030</t>
  </si>
  <si>
    <t>K.Kür və Araz Azərbaycan dili 4 test bankı (Bahar)</t>
  </si>
  <si>
    <t>a074031</t>
  </si>
  <si>
    <t>K.Özünü reklam et (Den Şobel)(Qanun)</t>
  </si>
  <si>
    <t>a074032</t>
  </si>
  <si>
    <t>K.Birma günləri (George Orwell)(Qanun)</t>
  </si>
  <si>
    <t>a074033</t>
  </si>
  <si>
    <t>K.Seçmə Şeirlər (Ə.Cavad)(Qanun)</t>
  </si>
  <si>
    <t>a074034</t>
  </si>
  <si>
    <t>K.İqtisadiyyat 101 (Qanun)</t>
  </si>
  <si>
    <t>a074035</t>
  </si>
  <si>
    <t>K.Avtokratiyadan demokratiyaya, müharibәdәn sülhә(Qanun)</t>
  </si>
  <si>
    <t>a074036</t>
  </si>
  <si>
    <t>K.Qoşa qanad (X.Məmmədov)(Qanun)</t>
  </si>
  <si>
    <t>a074037</t>
  </si>
  <si>
    <t>K.Lönneberqalı Emil (yumşaq cild)(Qanun)</t>
  </si>
  <si>
    <t>a074038</t>
  </si>
  <si>
    <t>K.Uzuncorab Pippi səfərdə (A.Lindqren)(Qanun)</t>
  </si>
  <si>
    <t>a074039</t>
  </si>
  <si>
    <t>K.Uzuncorab Pippi cənub sularında(A.Lindqren)(Qanun)</t>
  </si>
  <si>
    <t>a074040</t>
  </si>
  <si>
    <t>K.Lönneberqalı Emil hələ ölməyib a!(A.Lindqren)(Qanun)</t>
  </si>
  <si>
    <t>a074041</t>
  </si>
  <si>
    <t>K.Maya və beşbaşlı ilan (G.İmran)(Qanun)</t>
  </si>
  <si>
    <t>a074042</t>
  </si>
  <si>
    <t>K.Şahmat Məktəbi 1-A (S.İvaşenko)(RM)</t>
  </si>
  <si>
    <t>a074043</t>
  </si>
  <si>
    <t>K.Riyaziyyat IX Buraxılış Dərs vəsaiti (Hədəf)</t>
  </si>
  <si>
    <t>a074044</t>
  </si>
  <si>
    <t>K.Riyaziyyat IX Buraxılış Testləri (Hədəf)</t>
  </si>
  <si>
    <t>a074045</t>
  </si>
  <si>
    <t>K.Azərbaycan dili 3.cü sinif (Güvən)(9.50Azn)</t>
  </si>
  <si>
    <t>a074047</t>
  </si>
  <si>
    <t>K.Çağrı (E.Əzimli) (Teas)</t>
  </si>
  <si>
    <t>a074048</t>
  </si>
  <si>
    <t>K.Səfillər (IV-V hissələr) (Viktor Hüqo) (Teas)</t>
  </si>
  <si>
    <t>a074049</t>
  </si>
  <si>
    <t>K.Balaca adamların böyük arzuları (K.Şanel)</t>
  </si>
  <si>
    <t>a074050</t>
  </si>
  <si>
    <t>K.Kibritsatan qız 20 sehrli nağıl(Teas)</t>
  </si>
  <si>
    <t>a074051</t>
  </si>
  <si>
    <t>K.Headway Advanced 5th</t>
  </si>
  <si>
    <t>a074052</t>
  </si>
  <si>
    <t>K.Mühəndis Qarinin Hiperboloidi (A.Tolstoy)(Mimta)</t>
  </si>
  <si>
    <t>a074053</t>
  </si>
  <si>
    <t>K.English Result Elementary</t>
  </si>
  <si>
    <t>a074054</t>
  </si>
  <si>
    <t>K.English Result Pre-intermediate</t>
  </si>
  <si>
    <t>a074055</t>
  </si>
  <si>
    <t>K.English Result Upper-intermediate</t>
  </si>
  <si>
    <t>a074056</t>
  </si>
  <si>
    <t>K.Physics Fundamentals of</t>
  </si>
  <si>
    <t>a074057</t>
  </si>
  <si>
    <t>K.Maths Made Easy 3-5 ages Numbers</t>
  </si>
  <si>
    <t>a074058</t>
  </si>
  <si>
    <t>K.Maths Made Easy 3-5 ages Shapes and Colours</t>
  </si>
  <si>
    <t>a074059</t>
  </si>
  <si>
    <t>K.Addition&amp;Subtraction Grade 1</t>
  </si>
  <si>
    <t>a074060</t>
  </si>
  <si>
    <t>K.Riyaziyyat Müəllimlər və Abituriyentlər üçün dərs vəsaiti I hissə (DR.Math)</t>
  </si>
  <si>
    <t>a074061</t>
  </si>
  <si>
    <t>K.Harry Potter und der Stein der Weisen(J.K.Rowling)</t>
  </si>
  <si>
    <t>a074062</t>
  </si>
  <si>
    <t>K.Harry Potter Und Die Kammer Des Schreckens (J.K.Rowling)</t>
  </si>
  <si>
    <t>a074063</t>
  </si>
  <si>
    <t>K.Harry Potter Und Der Gefangene Von Askaban(J.K.Rowling)</t>
  </si>
  <si>
    <t>a074064</t>
  </si>
  <si>
    <t>K.Harry Potter Und Der Feuerkelch (J.K.Rowling)</t>
  </si>
  <si>
    <t>a074065</t>
  </si>
  <si>
    <t>K.Harry Potter Und Der Orden Des Phonix (J.K.Rowling)</t>
  </si>
  <si>
    <t>a074066</t>
  </si>
  <si>
    <t>K.Harry Potter Und der Halbblutprinz (J.K.Rowling)</t>
  </si>
  <si>
    <t>a074067</t>
  </si>
  <si>
    <t>K.Harry Potter und die Heiligtümer des Todes(J.K.Rowling)</t>
  </si>
  <si>
    <t>a074068</t>
  </si>
  <si>
    <t>K.Harry Potter und das verwunschene Kind(J.K.Rowling)</t>
  </si>
  <si>
    <t>a074069</t>
  </si>
  <si>
    <t>K.Harry Potter seti (English)</t>
  </si>
  <si>
    <t>a074070</t>
  </si>
  <si>
    <t>K.Family of Liars (E.Lockhart)</t>
  </si>
  <si>
    <t>a074071</t>
  </si>
  <si>
    <t>K.You Will Be The Death of me (Karen M.McManus)</t>
  </si>
  <si>
    <t>a074072</t>
  </si>
  <si>
    <t>K.American Family&amp; Friends 1+CD 2nd</t>
  </si>
  <si>
    <t>a074073</t>
  </si>
  <si>
    <t>K.American Family&amp; Friends 2+CD 2nd</t>
  </si>
  <si>
    <t>a074074</t>
  </si>
  <si>
    <t>K.American Family&amp; Friends 3+CD 2nd</t>
  </si>
  <si>
    <t>a074075</t>
  </si>
  <si>
    <t>K.American Family&amp; Friends 4+CD 2nd</t>
  </si>
  <si>
    <t>a074076</t>
  </si>
  <si>
    <t>K.American Family&amp; Friends 5+CD 2nd</t>
  </si>
  <si>
    <t>a074077</t>
  </si>
  <si>
    <t>K.American Family&amp; Friends 6+CD 2nd</t>
  </si>
  <si>
    <t>a074078</t>
  </si>
  <si>
    <t>a074079</t>
  </si>
  <si>
    <t>K.Toy Story</t>
  </si>
  <si>
    <t>a074080</t>
  </si>
  <si>
    <t>K.Book of Night (H.Black)</t>
  </si>
  <si>
    <t>a074081</t>
  </si>
  <si>
    <t>K.Kısmet Değilmiş (T.Ezici)</t>
  </si>
  <si>
    <t>a074082</t>
  </si>
  <si>
    <t>K.Mənim ilk Əlifbam(Latın) (BUN)(3.50azn)</t>
  </si>
  <si>
    <t>a074083</t>
  </si>
  <si>
    <t>K.Sual Kitabçası IV qrup (RUS)(DİM)</t>
  </si>
  <si>
    <t>a074084</t>
  </si>
  <si>
    <t>K.Sual Kitabçası III qrup (TC)(RUS)(DİM)</t>
  </si>
  <si>
    <t>a074085</t>
  </si>
  <si>
    <t>K.Sual Kitabçası III qrup (DT)(RUS)(DİM)</t>
  </si>
  <si>
    <t>a074086</t>
  </si>
  <si>
    <t>K.Sual Kitabçası IIqrup(RUS)(DİM)</t>
  </si>
  <si>
    <t>a074087</t>
  </si>
  <si>
    <t>K.Sual Kitabçası I qrup (Rİ)(RUS)(DİM)</t>
  </si>
  <si>
    <t>a074088</t>
  </si>
  <si>
    <t>K.Sual Kitabçası I qrup (RK)(RUS)(DİM)</t>
  </si>
  <si>
    <t>a074089</t>
  </si>
  <si>
    <t>K.Sual Kitabçası I qrup (Rİ)(DİM)</t>
  </si>
  <si>
    <t>a074090</t>
  </si>
  <si>
    <t>K.Sual Kitabçası I qrup (RK)(DİM)</t>
  </si>
  <si>
    <t>a074091</t>
  </si>
  <si>
    <t>K.Sual Kitabçası IV qrup DİM)</t>
  </si>
  <si>
    <t>a074092</t>
  </si>
  <si>
    <t>K.Sual Kitabçası III qrup (TC)(DİM)</t>
  </si>
  <si>
    <t>a074093</t>
  </si>
  <si>
    <t>K.Sual Kitabçası III qrup (DT)(DİM)</t>
  </si>
  <si>
    <t>a074094</t>
  </si>
  <si>
    <t>K.Sual Kitabçası II qrup(DİM)</t>
  </si>
  <si>
    <t>a074095</t>
  </si>
  <si>
    <t>K.Ümumi tarix Test toplusu VII-X sinif (C.İmanov)(11Azn)</t>
  </si>
  <si>
    <t>a074096</t>
  </si>
  <si>
    <t>K.THe Key to İELTS Speaking</t>
  </si>
  <si>
    <t>a074097</t>
  </si>
  <si>
    <t>K.Azərbaycan dili yarpaq test 1s (Çinar)(7.50Azn)</t>
  </si>
  <si>
    <t>a074098</t>
  </si>
  <si>
    <t>K.Riyazi Məntiq 5-8 sinif (T.Həsənli)(RM)</t>
  </si>
  <si>
    <t>a074099</t>
  </si>
  <si>
    <t>K.Əməliyyat-Axtarış fəaliyyəti Kəşfiyyat (H.Əliyev)</t>
  </si>
  <si>
    <t>a074101</t>
  </si>
  <si>
    <t>K.Cinayət Hüququ üzrə praktikum kazuslar(H.Əliyev)</t>
  </si>
  <si>
    <t>a074102</t>
  </si>
  <si>
    <t>K.Broken Throne (V.Aveyard)</t>
  </si>
  <si>
    <t>a074103</t>
  </si>
  <si>
    <t>K.War Storm set(V.Aveyard)</t>
  </si>
  <si>
    <t>a074104</t>
  </si>
  <si>
    <t>K.Regretting You (C.Hoover)</t>
  </si>
  <si>
    <t>a074105</t>
  </si>
  <si>
    <t>K.Oxford Russian Pocket Dictionary English-Russian</t>
  </si>
  <si>
    <t>a074106</t>
  </si>
  <si>
    <t>K.Basic English Grammar(Azar) 5th+CD</t>
  </si>
  <si>
    <t>a074107</t>
  </si>
  <si>
    <t>K.Cambridge English First Trainer 2+CD</t>
  </si>
  <si>
    <t>a074108</t>
  </si>
  <si>
    <t>K.Letting Go (David R.Hawkins)</t>
  </si>
  <si>
    <t>a074109</t>
  </si>
  <si>
    <t>K.Gateway B2+ 2nd edition</t>
  </si>
  <si>
    <t>a074110</t>
  </si>
  <si>
    <t>K.Prepare! A2 Level 2</t>
  </si>
  <si>
    <t>a074111</t>
  </si>
  <si>
    <t>K.Navigate Coursebook Beginner A1</t>
  </si>
  <si>
    <t>a074112</t>
  </si>
  <si>
    <t>K.Navigate Coursebook Pre-intermediate B1</t>
  </si>
  <si>
    <t>a074113</t>
  </si>
  <si>
    <t>K.Schritte Plus 2-A1.2</t>
  </si>
  <si>
    <t>a074114</t>
  </si>
  <si>
    <t>K.Trenajer po çteniyo dlya uçaşixsya 1-4 kassov(Mişakina)</t>
  </si>
  <si>
    <t>a074115</t>
  </si>
  <si>
    <t>K.Netzwerk neu A1.1</t>
  </si>
  <si>
    <t>a074116</t>
  </si>
  <si>
    <t>K.Netzwerk neu A1.2</t>
  </si>
  <si>
    <t>a074117</t>
  </si>
  <si>
    <t>K.Netzwerk neu A2.1</t>
  </si>
  <si>
    <t>a074118</t>
  </si>
  <si>
    <t>K.Netzwerk neu A2.2</t>
  </si>
  <si>
    <t>a074119</t>
  </si>
  <si>
    <t>K.Netzwerk neu B1.1</t>
  </si>
  <si>
    <t>a074120</t>
  </si>
  <si>
    <t>K.Netzwerk neu B1.2</t>
  </si>
  <si>
    <t>a074121</t>
  </si>
  <si>
    <t>K.face2face Upper (K)</t>
  </si>
  <si>
    <t>a074122</t>
  </si>
  <si>
    <t>K.Q:Skills for Success Reading and Writing 2 (2ed) (K)</t>
  </si>
  <si>
    <t>a074123</t>
  </si>
  <si>
    <t>K.İntroduction to Machine Learning With Python</t>
  </si>
  <si>
    <t>a074124</t>
  </si>
  <si>
    <t>K.Pathways Reading,Writing and Critical Thinking 3</t>
  </si>
  <si>
    <t>a074125</t>
  </si>
  <si>
    <t>K.Q skills for success listening and speaking 1 (3rd)(K)</t>
  </si>
  <si>
    <t>a074126</t>
  </si>
  <si>
    <t>K.Q skills for success reading and writing 1 (3rd)(K)</t>
  </si>
  <si>
    <t>a074127</t>
  </si>
  <si>
    <t>K.Q:Skills for Success Reading and Writing 3 (2edition)(K)</t>
  </si>
  <si>
    <t>a074128</t>
  </si>
  <si>
    <t>K.İntroduction to İnternational Legal English</t>
  </si>
  <si>
    <t>a074129</t>
  </si>
  <si>
    <t>K.Learn Python in one day and Learn it Well</t>
  </si>
  <si>
    <t>a074130</t>
  </si>
  <si>
    <t>K.New Insight into IELTS/S.B+W/B+CD</t>
  </si>
  <si>
    <t>a074131</t>
  </si>
  <si>
    <t>K.IELTS Academic 14 Plus</t>
  </si>
  <si>
    <t>a074132</t>
  </si>
  <si>
    <t>K.English File Upper-İntermediate 4th</t>
  </si>
  <si>
    <t>a074133</t>
  </si>
  <si>
    <t>K.Super Minds Starter+CD/DVD (2edition)</t>
  </si>
  <si>
    <t>a074134</t>
  </si>
  <si>
    <t>K.Super Minds 1+CD/DVD (2edition)</t>
  </si>
  <si>
    <t>a074135</t>
  </si>
  <si>
    <t>K.Super Minds 2+CD/DVD (2edition)</t>
  </si>
  <si>
    <t>a074136</t>
  </si>
  <si>
    <t>K.Super Minds 3+CD/DVD (2edition)</t>
  </si>
  <si>
    <t>a074137</t>
  </si>
  <si>
    <t>K.Super Minds 4+CD/DVD (2edition)</t>
  </si>
  <si>
    <t>a074138</t>
  </si>
  <si>
    <t>K.Super Minds 5+CD/DVD (2edition)</t>
  </si>
  <si>
    <t>a074139</t>
  </si>
  <si>
    <t>K.Super Minds 6+CD/DVD (2edition)</t>
  </si>
  <si>
    <t>a074140</t>
  </si>
  <si>
    <t>K.Headway Upper-Intermediate-5th edition</t>
  </si>
  <si>
    <t>a074141</t>
  </si>
  <si>
    <t>K.Sürücü vəsiqəsi vəsaiti (Talıbov)(7Azn)</t>
  </si>
  <si>
    <t>a074142</t>
  </si>
  <si>
    <t>K.Harry Potter and the Order of the Phoenix (J.K.Rowling)(İllustradet)</t>
  </si>
  <si>
    <t>a074143</t>
  </si>
  <si>
    <t>K.test Russkiy yazık 2 (DİM)(2023)</t>
  </si>
  <si>
    <t>a074144</t>
  </si>
  <si>
    <t>K.Jolly Phonics Activity Book 3</t>
  </si>
  <si>
    <t>a074145</t>
  </si>
  <si>
    <t>K.Jolly Phonics Activity Book 2</t>
  </si>
  <si>
    <t>a074146</t>
  </si>
  <si>
    <t>K.Jolly Phonics Activity Book 6</t>
  </si>
  <si>
    <t>a074147</t>
  </si>
  <si>
    <t>K.Jolly Phonics Activity Book 7</t>
  </si>
  <si>
    <t>a074148</t>
  </si>
  <si>
    <t>K.Jolly Phonics Activity Book 1</t>
  </si>
  <si>
    <t>a074149</t>
  </si>
  <si>
    <t>K.Otveçay-ka dlya doşkolnikov (Q.Alieva)</t>
  </si>
  <si>
    <t>a074150</t>
  </si>
  <si>
    <t>K.Jolly Phonics Activity Book 4 (K)</t>
  </si>
  <si>
    <t>a074151</t>
  </si>
  <si>
    <t>K.Jolly Phonics Activity Book 5 (K)</t>
  </si>
  <si>
    <t>a074152</t>
  </si>
  <si>
    <t>K.Good Girl,Bad Blood (H.Jackson)</t>
  </si>
  <si>
    <t>a074153</t>
  </si>
  <si>
    <t>K.A good girl's guide to murder(H.Jackson)</t>
  </si>
  <si>
    <t>a074154</t>
  </si>
  <si>
    <t>K.As Good As Dead (H.Jackson)</t>
  </si>
  <si>
    <t>a074155</t>
  </si>
  <si>
    <t>K.Dünya Tarixi Atlas 6 (R.Mirzəyev)(Ziya Nəşriyyatı)</t>
  </si>
  <si>
    <t>a074156</t>
  </si>
  <si>
    <t>K.Qurani Kərim (A5 Ağ qablı)</t>
  </si>
  <si>
    <t>a074157</t>
  </si>
  <si>
    <t>K.Qurani Kərim (Yaşıl Orta Naxışlı)</t>
  </si>
  <si>
    <t>a074158</t>
  </si>
  <si>
    <t>K.Son Yıldız Düşerken (M.Candemir)</t>
  </si>
  <si>
    <t>a074159</t>
  </si>
  <si>
    <t>K.Pazarlık Yok</t>
  </si>
  <si>
    <t>a074160</t>
  </si>
  <si>
    <t>K.İlla Edep</t>
  </si>
  <si>
    <t>a074161</t>
  </si>
  <si>
    <t>K.Afrika Günlükleri</t>
  </si>
  <si>
    <t>a074162</t>
  </si>
  <si>
    <t>K.Hitabetin Altın Kuralları</t>
  </si>
  <si>
    <t>a074163</t>
  </si>
  <si>
    <t>K.Çoçuklara söz geçirme sanatı (A.Çankırlı)</t>
  </si>
  <si>
    <t>a074164</t>
  </si>
  <si>
    <t>K.Uzakları Görebilen Hükümdar-1</t>
  </si>
  <si>
    <t>a074165</t>
  </si>
  <si>
    <t>K.Peygamber Efendimiz'in Hayatı (A.C.Paşa) (Çamlıca)</t>
  </si>
  <si>
    <t>a074166</t>
  </si>
  <si>
    <t>K.Müslüman Hıristiyan İlişkileri tarihi (Z.Kazıcı)</t>
  </si>
  <si>
    <t>a074167</t>
  </si>
  <si>
    <t>K.Yeryüzünün Sırları (Çamlıca)</t>
  </si>
  <si>
    <t>a074168</t>
  </si>
  <si>
    <t>K.Hayat o kadar uzun ki</t>
  </si>
  <si>
    <t>a074169</t>
  </si>
  <si>
    <t>K.Ümrə Rəhbəri</t>
  </si>
  <si>
    <t>a074170</t>
  </si>
  <si>
    <t>K.Nəfs və Şeytan</t>
  </si>
  <si>
    <t>a074171</t>
  </si>
  <si>
    <t>K.Zəkat Və Veriləcəyi Yerlər</t>
  </si>
  <si>
    <t>a074172</t>
  </si>
  <si>
    <t>K.Gəlin-Qayınana Münasibətləri (H.Çalışqan)</t>
  </si>
  <si>
    <t>a074173</t>
  </si>
  <si>
    <t>K.İslam Əxlaqı Və Ədəbləri</t>
  </si>
  <si>
    <t>a074174</t>
  </si>
  <si>
    <t>K.Dörd Böyük Xəlifə Dövrü (Ə.C.Paşa)(Çamlıca)</t>
  </si>
  <si>
    <t>a074175</t>
  </si>
  <si>
    <t>K.Şəkilli Müxtəsər Elmihal</t>
  </si>
  <si>
    <t>a074176</t>
  </si>
  <si>
    <t>K.Müxtəsər Şafi Elmihalı</t>
  </si>
  <si>
    <t>a074177</t>
  </si>
  <si>
    <t>K.Gözəl Əxlaq</t>
  </si>
  <si>
    <t>a074178</t>
  </si>
  <si>
    <t>K.Ədəb və Fəzilətləri ilə Dualar</t>
  </si>
  <si>
    <t>a074179</t>
  </si>
  <si>
    <t>K.Gerçək Ana</t>
  </si>
  <si>
    <t>a074180</t>
  </si>
  <si>
    <t>K.Peyğəmbər Əfəndimizin Həyatı (Ə.C.Paşa)</t>
  </si>
  <si>
    <t>a074181</t>
  </si>
  <si>
    <t>K.Atomnıe privıçki.Kak priobresti xoroşie privıçki i izbavitsya ot proxix (D.Klir)(K)</t>
  </si>
  <si>
    <t>a074182</t>
  </si>
  <si>
    <t>K.Qafqaz Rus işi və tayfalararası məsələlər (N.Tayson)(Qanun)</t>
  </si>
  <si>
    <t>a074183</t>
  </si>
  <si>
    <t>K.Güzgünün çatlaması(Aqata Kristi)(Qanun)</t>
  </si>
  <si>
    <t>a074184</t>
  </si>
  <si>
    <t>K.Bir milyon dollarım olsaydı (Qaraqan)(Qanun)</t>
  </si>
  <si>
    <t>a074185</t>
  </si>
  <si>
    <t>K.Qaliblərin qanunları(B.Şefer)(Qanun)</t>
  </si>
  <si>
    <t>a074186</t>
  </si>
  <si>
    <t>K.Keçmiş zamanların yeniyetməsi(F.Moriak)(Qanun)</t>
  </si>
  <si>
    <t>a074187</t>
  </si>
  <si>
    <t>K.Qadının yoxmu (Sevinc Elsevər)(Qanun)</t>
  </si>
  <si>
    <t>a074188</t>
  </si>
  <si>
    <t>K.Vaxtı öpmək(Rəqibə)(Qanun)</t>
  </si>
  <si>
    <t>a074189</t>
  </si>
  <si>
    <t>K.Seçmə Şerlər (C.Novruz)(Qanun)</t>
  </si>
  <si>
    <t>a074190</t>
  </si>
  <si>
    <t>K.Bədən dili (J.Navarro)(Qanun)(10.99Azn)</t>
  </si>
  <si>
    <t>a074191</t>
  </si>
  <si>
    <t>K.Tetradı Trenajer dlya naçalnoy şkolı Russkiy yazık 1kl (Pryanikov)</t>
  </si>
  <si>
    <t>a074192</t>
  </si>
  <si>
    <t>K.Tetradı Trenajer dlya naçalnoy şkolı Russkiy yazık 2kl (Pryanikov)</t>
  </si>
  <si>
    <t>a074193</t>
  </si>
  <si>
    <t>K.Tetradı Trenajer dlya naçalnoy şkolı Russkiy yazık 3kl (Pryanikov)</t>
  </si>
  <si>
    <t>a074194</t>
  </si>
  <si>
    <t>K.Tetradı Trenajer dlya naçalnoy şkolı Russkiy yazık 4kl (Pryanikov)</t>
  </si>
  <si>
    <t>a074195</t>
  </si>
  <si>
    <t>K.Tetradı Trenajer dlya naçalnoy şkolı Anqliyskiy yazık 2kl (Savelıeva)</t>
  </si>
  <si>
    <t>a074196</t>
  </si>
  <si>
    <t>K.Tetradı Trenajer dlya naçalnoy şkolı Anqliyskiy yazık 3kl (Savelıeva)</t>
  </si>
  <si>
    <t>a074197</t>
  </si>
  <si>
    <t>K.Tetradı Trenajer dlya naçalnoy şkolı Anqliyskiy yazık 4kl (Savelıeva)</t>
  </si>
  <si>
    <t>a074198</t>
  </si>
  <si>
    <t>K.Tetradı Trenajer dlya naçalnoy şkolı Matematika 1kl (Sazonova)</t>
  </si>
  <si>
    <t>a074199</t>
  </si>
  <si>
    <t>K.Tetradı Trenajer dlya naçalnoy şkolı Matematika 2kl (Sazonova)</t>
  </si>
  <si>
    <t>a074200</t>
  </si>
  <si>
    <t>K.Tetradı Trenajer dlya naçalnoy şkolı Matematika 3kl (Sazonova)</t>
  </si>
  <si>
    <t>a074201</t>
  </si>
  <si>
    <t>K.Tetradı Trenajer dlya naçalnoy şkolı Matematika 4kl (Sazonova)</t>
  </si>
  <si>
    <t>a074202</t>
  </si>
  <si>
    <t>K.Progetto İtaliano 1 A1-A2 (BOOK)</t>
  </si>
  <si>
    <t>a074203</t>
  </si>
  <si>
    <t>K.Xrestomatiya dlya vneklassnoqo çteniya 1klass(Nazik)</t>
  </si>
  <si>
    <t>a074204</t>
  </si>
  <si>
    <t>K.İlin hekayələri (Mücrü)</t>
  </si>
  <si>
    <t>a074205</t>
  </si>
  <si>
    <t>K.Oğurluq Bədən (N.Çələbi)(Mücrü)</t>
  </si>
  <si>
    <t>a074206</t>
  </si>
  <si>
    <t>K.Aktyor və Hədəf (D.Donnellan)(Mücrü)</t>
  </si>
  <si>
    <t>a074207</t>
  </si>
  <si>
    <t>K.Oliqarxın Alaçığı (M.Nur)(Mücrü)</t>
  </si>
  <si>
    <t>a074208</t>
  </si>
  <si>
    <t>K.Təhlükəli Cazibə (N.Çələbi)(Mücrü)</t>
  </si>
  <si>
    <t>a074209</t>
  </si>
  <si>
    <t>K.Sahil Əməliyyatı (C.Əmirov)(Mücrü)</t>
  </si>
  <si>
    <t>a074210</t>
  </si>
  <si>
    <t>K.Oxuyub-anlama 3s(Damla)(7.50Azn)</t>
  </si>
  <si>
    <t>a074211</t>
  </si>
  <si>
    <t>K.Oxuyub-anlama 4s(Damla)(7.50Azn)</t>
  </si>
  <si>
    <t>a074212</t>
  </si>
  <si>
    <t>K.Dünya Ədəbiyyatından 30 seçmə hekayə (Mimta)</t>
  </si>
  <si>
    <t>a074213</t>
  </si>
  <si>
    <t>K.Cambridge Academic English Upper-İntermediate</t>
  </si>
  <si>
    <t>a074214</t>
  </si>
  <si>
    <t>K.Uni?Sicher Deutsch 3</t>
  </si>
  <si>
    <t>a074215</t>
  </si>
  <si>
    <t>K.Essential Business Grammar&amp;Practice Elementary to Pre-İntermediate</t>
  </si>
  <si>
    <t>a074216</t>
  </si>
  <si>
    <t>K.Navigate İntermediate B1+</t>
  </si>
  <si>
    <t>a074217</t>
  </si>
  <si>
    <t>K.AR Konstitusiyası 8Azn (Hüquq)</t>
  </si>
  <si>
    <t>a074218</t>
  </si>
  <si>
    <t>K.AR-Əməliyyat-Axtarış fəaliyyəti haqqında</t>
  </si>
  <si>
    <t>a074219</t>
  </si>
  <si>
    <t>K.Vəkilllər və vəkillik fəaliyyəti haqqında AR qanunu(4Azn)</t>
  </si>
  <si>
    <t>a074220</t>
  </si>
  <si>
    <t>K.Tanrıların Arabaları (Hədəf)</t>
  </si>
  <si>
    <t>a074221</t>
  </si>
  <si>
    <t>K.İnsan necə İnsan oldu (Hədəf)</t>
  </si>
  <si>
    <t>a074222</t>
  </si>
  <si>
    <t>K.Sirli dünya (Hədəf)</t>
  </si>
  <si>
    <t>a074223</t>
  </si>
  <si>
    <t>K.İnsan və Kimya (Hədəf)</t>
  </si>
  <si>
    <t>a074224</t>
  </si>
  <si>
    <t>K.Basic İtalian:A Grammar and Workbook</t>
  </si>
  <si>
    <t>a074225</t>
  </si>
  <si>
    <t>K.Hekayələr.Cəlil Məmmədquluzadə(Altun)</t>
  </si>
  <si>
    <t>a074226</t>
  </si>
  <si>
    <t>K.Heraklın on iki qoçaqlığı(Altun)</t>
  </si>
  <si>
    <t>a074227</t>
  </si>
  <si>
    <t>K.Piter Pen (C.Barri) Altun (4Azn)</t>
  </si>
  <si>
    <t>a074228</t>
  </si>
  <si>
    <t>K.Qorxu vadisi (Altun)(4Azn)</t>
  </si>
  <si>
    <t>a074229</t>
  </si>
  <si>
    <t>K.Satış etmək sənəti (B.Tracy)(Qanun)(7.49Azn)</t>
  </si>
  <si>
    <t>a074230</t>
  </si>
  <si>
    <t>K.Siciliyalı (Mario Puzo)(11.99Azn)(Qanun)</t>
  </si>
  <si>
    <t>a074231</t>
  </si>
  <si>
    <t>K.Yad qadına məktublar (Andre Morua)(6.99Azn)(Qanun)</t>
  </si>
  <si>
    <t>a074232</t>
  </si>
  <si>
    <t>K.Eşitdiklərim,oxuduqlarım,gördüklərim (M.Süleymanov) (Qanun)</t>
  </si>
  <si>
    <t>a074233</t>
  </si>
  <si>
    <t>K.Şerlok Holms Qorxu vadisi (5.49) (2023)</t>
  </si>
  <si>
    <t>a074234</t>
  </si>
  <si>
    <t>K.Evakuasiya (Qaraqan) 7.49 2023</t>
  </si>
  <si>
    <t>a074235</t>
  </si>
  <si>
    <t>K.Vaqif Mustafazadə (Rauf Mustafazadə) 9.99 2023</t>
  </si>
  <si>
    <t>a074236</t>
  </si>
  <si>
    <t>K.Yalan psixologiyası (Pol Ekman) (12.99Azn)(Qanun)</t>
  </si>
  <si>
    <t>a074237</t>
  </si>
  <si>
    <t>K.Son peyğəmbər (Əsəd Bəy) 9.99 2020</t>
  </si>
  <si>
    <t>a074238</t>
  </si>
  <si>
    <t>K.1001 Lətifə (Dünya xalqlarının, Molla Nəsirıddinin nağılları) 11.99</t>
  </si>
  <si>
    <t>a074239</t>
  </si>
  <si>
    <t>K.Qəlblərin kəşfi (Əbu Hamid Əl-Qezali) 19.99 2022</t>
  </si>
  <si>
    <t>a074240</t>
  </si>
  <si>
    <t>K.Üçüncü variant (Çingiz Abdullayev) 11.99</t>
  </si>
  <si>
    <t>a074241</t>
  </si>
  <si>
    <t>K.Əlifba sırası ilə (Aqata Kristi) 6.49 2022</t>
  </si>
  <si>
    <t>a074242</t>
  </si>
  <si>
    <t>K.Düşün və varlan (Naoleon Hill)(11.99Azn)(Qanun)</t>
  </si>
  <si>
    <t>a074243</t>
  </si>
  <si>
    <t>K.Ali i Nino (qalın) (Kurban Said) 9.99 2022</t>
  </si>
  <si>
    <t>a074244</t>
  </si>
  <si>
    <t>K.İntelligent Business(Advanced)</t>
  </si>
  <si>
    <t>a074245</t>
  </si>
  <si>
    <t>K.Fəna Fasiləsi (K.Hacı)(Çapar)</t>
  </si>
  <si>
    <t>a074246</t>
  </si>
  <si>
    <t>K.Kəngərlər (A.Məmmədov)(Çapar)</t>
  </si>
  <si>
    <t>a074247</t>
  </si>
  <si>
    <t>K.Şah Xətai Şiə,Səfəvi,Yoxsa Qızılbaş?(D.H.Alerli)(Çapar)</t>
  </si>
  <si>
    <t>a074248</t>
  </si>
  <si>
    <t>K.Azərbaycan Türk Mətbuatı (M.Məhəmmədzadə)</t>
  </si>
  <si>
    <t>a074249</t>
  </si>
  <si>
    <t>K.Varislərlə müsahibələr I hissə (H.Əhmədov)(Çapar)</t>
  </si>
  <si>
    <t>a074250</t>
  </si>
  <si>
    <t>K.''Kitabi-Dədə Qorqud''un Faciəsi (Ə.Tahirzadə)(Çapar)</t>
  </si>
  <si>
    <t>a074251</t>
  </si>
  <si>
    <t>K.Azadlıqdan Doyanlar (Ə.Nicat)(Çapar)</t>
  </si>
  <si>
    <t>a074252</t>
  </si>
  <si>
    <t>K.Çin olan yuxular (Y.İlhamoğlu)</t>
  </si>
  <si>
    <t>a074253</t>
  </si>
  <si>
    <t>K.Rəsulzadə Xatirələri (Çapar)</t>
  </si>
  <si>
    <t>a074254</t>
  </si>
  <si>
    <t>K.Hüləgü Xan (Əkbər N.Nəcəf)(Çapar)</t>
  </si>
  <si>
    <t>a074255</t>
  </si>
  <si>
    <t>K.Qurtuluş Savaşının Azərbaycanlı Zabitləri(Çapar)</t>
  </si>
  <si>
    <t>a074256</t>
  </si>
  <si>
    <t>K.Milliyyəti Türk(D.Əhməd)(Çapar)</t>
  </si>
  <si>
    <t>a074257</t>
  </si>
  <si>
    <t>K.Cümhuriyyət Xatirələri (D.Əhməd)(Çapar)</t>
  </si>
  <si>
    <t>a074258</t>
  </si>
  <si>
    <t>K.Ertəsi gün öldüm (A.Yenisey)(Çapar)</t>
  </si>
  <si>
    <t>a074259</t>
  </si>
  <si>
    <t>K.Dünya fəlsəfi irsindən yarpaqlar (Ə.Nicat)</t>
  </si>
  <si>
    <t>a074260</t>
  </si>
  <si>
    <t>K.Azərbaycan Təşəkkülündə Müsavat (M.Rəsulzadə)(Çapar)</t>
  </si>
  <si>
    <t>a074261</t>
  </si>
  <si>
    <t>K.Beriya müəmması (D.Əhməd)(Çapar)</t>
  </si>
  <si>
    <t>a074262</t>
  </si>
  <si>
    <t>K.Sənin Abo (D.Əhməd)(Çapar)</t>
  </si>
  <si>
    <t>a074263</t>
  </si>
  <si>
    <t>K.Azərbaycan Cümhuriyyəti (1918-1920)(Çapar)</t>
  </si>
  <si>
    <t>a074264</t>
  </si>
  <si>
    <t>K.Cəfər Cabbarlı dəftəri (3.50Azn)</t>
  </si>
  <si>
    <t>a074265</t>
  </si>
  <si>
    <t>K.Məhəmmədəmin Rəsulzadə dəftəri (3.50Azn)</t>
  </si>
  <si>
    <t>a074266</t>
  </si>
  <si>
    <t>K.Şah Xətai dəftəri (3.50Azn)</t>
  </si>
  <si>
    <t>a074267</t>
  </si>
  <si>
    <t>K.İstiqlalçı Gənç (3.50Azn)(Çapar)</t>
  </si>
  <si>
    <t>a074268</t>
  </si>
  <si>
    <t>K.İlham Əliyev (Göy dəftəri) (3.50Azn)(Çapar)</t>
  </si>
  <si>
    <t>a074269</t>
  </si>
  <si>
    <t>K.İlham Əliyev (Qırmızı dəftəri) (3.50Azn)(Çapar)</t>
  </si>
  <si>
    <t>a074270</t>
  </si>
  <si>
    <t>K.Xarı Bülbül dəftəri (3.50Azn)(Çapar)</t>
  </si>
  <si>
    <t>a074271</t>
  </si>
  <si>
    <t>K.Nəsib bəy Yusifbəyli 1881-1921 dəftəri (3.50Azn)(Çapar)</t>
  </si>
  <si>
    <t>a074272</t>
  </si>
  <si>
    <t>K.Əhməd bəy Ağaoğlu 1869-1939 dəftəri (3.50Azn) (Çapar)</t>
  </si>
  <si>
    <t>a074273</t>
  </si>
  <si>
    <t>K.English for Logistics</t>
  </si>
  <si>
    <t>a074274</t>
  </si>
  <si>
    <t>K.Marketing management (K.Keller)</t>
  </si>
  <si>
    <t>a074275</t>
  </si>
  <si>
    <t>K.Un Etrange Voisin A1-2 (C.Miquel)</t>
  </si>
  <si>
    <t>a074276</t>
  </si>
  <si>
    <t>a074277</t>
  </si>
  <si>
    <t>K.Ruzigar (A.Məşədbaba)(Parlaq)</t>
  </si>
  <si>
    <t>a074278</t>
  </si>
  <si>
    <t>K.Bəyaz Gecələr (Fyodor Dostoyevski)(Parlaq)</t>
  </si>
  <si>
    <t>a074279</t>
  </si>
  <si>
    <t>K.Ağa və nökər (L.Tolstoy)(Parlaq)</t>
  </si>
  <si>
    <t>a074280</t>
  </si>
  <si>
    <t>K.Peyğəmbər (X.Cübran)(Parlaq)</t>
  </si>
  <si>
    <t>a074281</t>
  </si>
  <si>
    <t>K.My Essay 5-11 class (A.Canəliyev)</t>
  </si>
  <si>
    <t>a074282</t>
  </si>
  <si>
    <t>K.Azərbaycan dili - Ədəbiyyat (N.Hüseynov)</t>
  </si>
  <si>
    <t>a074283</t>
  </si>
  <si>
    <t>K.Advanced English Test &amp; Vocabulary (Ş.Müseyibova) (MHM)</t>
  </si>
  <si>
    <t>a074284</t>
  </si>
  <si>
    <t>K.Nitq inkişafı ətraf aləmlə tanışlıq məşğələləri (X.Həmidova) (6 azn)</t>
  </si>
  <si>
    <t>a074285</t>
  </si>
  <si>
    <t>K.Təsviri fəaliyyət məşğələləri (X.Həmidova) (6 azn)</t>
  </si>
  <si>
    <t>a074286</t>
  </si>
  <si>
    <t>K.Məntiqi və riyazi təfəkkürün inkişafı (X.Həmidova) (6 azn)</t>
  </si>
  <si>
    <t>a074287</t>
  </si>
  <si>
    <t>K.Məntiq+ 5-8 siniflər üçün (E.Hacıyev)</t>
  </si>
  <si>
    <t>a074288</t>
  </si>
  <si>
    <t>K.Ben Kendime Yeterim (Kinsun)</t>
  </si>
  <si>
    <t>a074289</t>
  </si>
  <si>
    <t>K.Schritte Plus 1-A1.1</t>
  </si>
  <si>
    <t>a074290</t>
  </si>
  <si>
    <t>K.Schritte Plus 3-A2.1</t>
  </si>
  <si>
    <t>a074291</t>
  </si>
  <si>
    <t>K.Schritte Plus 4-A2.2</t>
  </si>
  <si>
    <t>a074292</t>
  </si>
  <si>
    <t>K.Schritte Plus 5 B1.1</t>
  </si>
  <si>
    <t>a074293</t>
  </si>
  <si>
    <t>K.Schritte Plus 6-B1.2</t>
  </si>
  <si>
    <t>a074294</t>
  </si>
  <si>
    <t>K.Outcomes Advanced (2edition)</t>
  </si>
  <si>
    <t>a074295</t>
  </si>
  <si>
    <t>K.Outcomes Advanced Theacher's Book (2edition)</t>
  </si>
  <si>
    <t>a074296</t>
  </si>
  <si>
    <t>K.Outcomes Elementary (2edition)</t>
  </si>
  <si>
    <t>a074297</t>
  </si>
  <si>
    <t>K.Outcomes Elementary Teacher's Book (2edition)</t>
  </si>
  <si>
    <t>a074298</t>
  </si>
  <si>
    <t>K.Outcomes Beginner(2edition)</t>
  </si>
  <si>
    <t>a074299</t>
  </si>
  <si>
    <t>K.Outcomes Beginner Teachers's Book (2edition)</t>
  </si>
  <si>
    <t>a074300</t>
  </si>
  <si>
    <t>K.Outcomes Pre-İntermediate (2edition)</t>
  </si>
  <si>
    <t>a074301</t>
  </si>
  <si>
    <t>K.Outcomes Pre-İntermediate Teachers's Book (2edition)</t>
  </si>
  <si>
    <t>a074302</t>
  </si>
  <si>
    <t>K.Outcomes İntermediate (2edition)</t>
  </si>
  <si>
    <t>a074303</t>
  </si>
  <si>
    <t>K.Outcomes İntermediate Teachers's Book (2edition)</t>
  </si>
  <si>
    <t>a074304</t>
  </si>
  <si>
    <t>K.Outcomes Upper İntermediate (2edition)</t>
  </si>
  <si>
    <t>a074305</t>
  </si>
  <si>
    <t>K.Outcomes Upper İntermediate Teachers's Book (2edition)</t>
  </si>
  <si>
    <t>a074306</t>
  </si>
  <si>
    <t>K.Azərbaycan dili çalışma 3-cü sinif (İ.Bayramov)</t>
  </si>
  <si>
    <t>a074307</t>
  </si>
  <si>
    <t>K.Günəşini oyat(Ə.Y.Uşaqlıoğlu)(Xan)</t>
  </si>
  <si>
    <t>a074308</t>
  </si>
  <si>
    <t>K.Yaşıl mürəkkəb (O.Balcıgil)(Xan)</t>
  </si>
  <si>
    <t>a074309</t>
  </si>
  <si>
    <t>K.Balaca Delfinin macəraları Xərçəngin xəzinəsi(H.Piriyev) (XAN)</t>
  </si>
  <si>
    <t>a074310</t>
  </si>
  <si>
    <t>K.Balaca Delfinin macəraları Şüşədəki məktəb (H.Piriyev) (XAN)</t>
  </si>
  <si>
    <t>a074311</t>
  </si>
  <si>
    <t>K.Balaca Delfinin macəraları Maraqlı dərs(H.Piriyev) (XAN)</t>
  </si>
  <si>
    <t>a074312</t>
  </si>
  <si>
    <t>K.Werkstatt B2</t>
  </si>
  <si>
    <t>a074313</t>
  </si>
  <si>
    <t>K.Qurani-Kərim və Azərbaycan dilinə tərcüməsi (Kirilcə)</t>
  </si>
  <si>
    <t>a074314</t>
  </si>
  <si>
    <t>K.Bir İdam Mahkumunun Son Günü (Victor Hugo)(Kapra)</t>
  </si>
  <si>
    <t>a074315</t>
  </si>
  <si>
    <t>K.Şçenok Monti, ili Razveseli menya!</t>
  </si>
  <si>
    <t>a074316</t>
  </si>
  <si>
    <t>K.Şçenok Skaut, ili Moxnatıy uçenik</t>
  </si>
  <si>
    <t>a074317</t>
  </si>
  <si>
    <t>K.Şçenok Barni, ili Puşistıy qeroy(Vebb)</t>
  </si>
  <si>
    <t>a074318</t>
  </si>
  <si>
    <t>K.Nina i zaqadka Vos'moy Notı (Kn 2)</t>
  </si>
  <si>
    <t>a074319</t>
  </si>
  <si>
    <t>K.Nina i Taynıy (qlaz Atlantidı)</t>
  </si>
  <si>
    <t>a074320</t>
  </si>
  <si>
    <t>K.Nina i sila Absintiuma</t>
  </si>
  <si>
    <t>a074321</t>
  </si>
  <si>
    <t>K.Kür və Araz Məntiq 2-ci sinif Test Bankı(Bahar)</t>
  </si>
  <si>
    <t>a074322</t>
  </si>
  <si>
    <t>K.44 Gün Qarabağda (uşaqlar üçün hekayələr) (11.90) (Ç.Köçərli)</t>
  </si>
  <si>
    <t>a074323</t>
  </si>
  <si>
    <t>K.Ramazan boyama 2+ (Ting)</t>
  </si>
  <si>
    <t>a074324</t>
  </si>
  <si>
    <t>K.40 Hekayə ayələrlə və hədislərlə (Ç.Köçərli)</t>
  </si>
  <si>
    <t>a074325</t>
  </si>
  <si>
    <t>K.Kür və Araz Məntiq 1-ci sinif Test Bankı(Bahar)</t>
  </si>
  <si>
    <t>a074326</t>
  </si>
  <si>
    <t>K.Akıllı Yaşama Sanatı (B.Gracian)</t>
  </si>
  <si>
    <t>a074327</t>
  </si>
  <si>
    <t>K.Alice Harikalar Diyarında Kısaltılmış Metin (Lewis Carroll)</t>
  </si>
  <si>
    <t>a074328</t>
  </si>
  <si>
    <t>K.Almanca İlk Bin Sözcük</t>
  </si>
  <si>
    <t>a074329</t>
  </si>
  <si>
    <t>K.Anlama Yetisinin Yönetimi Üzerine (John Locke)</t>
  </si>
  <si>
    <t>a074330</t>
  </si>
  <si>
    <t>K.Anna Karenina ( L.N.Tolstoy)</t>
  </si>
  <si>
    <t>a074331</t>
  </si>
  <si>
    <t>K.Anti-Kapitalist Günlükler (D.Harvey)</t>
  </si>
  <si>
    <t>a074332</t>
  </si>
  <si>
    <t>K.Hikayeler (Kisaltilmis Metin): Anton Cehov</t>
  </si>
  <si>
    <t>a074333</t>
  </si>
  <si>
    <t>K.Artık Kimsenin Hiç Kimsesi Olmayacağım (U.Gökbulut)</t>
  </si>
  <si>
    <t>a074334</t>
  </si>
  <si>
    <t>K.Astrolojinin Sırları: "Yıldızları Elinde Tutan Kadın"(Ş.Avcın)</t>
  </si>
  <si>
    <t>a074335</t>
  </si>
  <si>
    <t>K.English for Everyone Junior English Dictionary</t>
  </si>
  <si>
    <t>a074336</t>
  </si>
  <si>
    <t>K.İstoriya Mira Lenta Vremeni</t>
  </si>
  <si>
    <t>a074337</t>
  </si>
  <si>
    <t>K.Azərbaycan dili Test Toplusu MİQ,Sertifikasiya,olimpiada (E.Abuşov)</t>
  </si>
  <si>
    <t>a074338</t>
  </si>
  <si>
    <t>K.Azərbaycan dili MİQ və sertifikasiya Olimpiada 2000-dən çox test,30 mətn (M.Rəşidov)</t>
  </si>
  <si>
    <t>a074339</t>
  </si>
  <si>
    <t>K.Albalının cinsiyyəti(C.Vinterson)(Qanun)</t>
  </si>
  <si>
    <t>a074340</t>
  </si>
  <si>
    <t>K.Şəms (N.Əbdülrəhmanlı)(Qanun)</t>
  </si>
  <si>
    <t>a074341</t>
  </si>
  <si>
    <t>K.Əli və Nino (Qurban Səid)(Güllü çiçəkli) (Qanun)</t>
  </si>
  <si>
    <t>a074342</t>
  </si>
  <si>
    <t>K.Düşünənlər və düşündürənlər(F.Mustafa)(Qanun)</t>
  </si>
  <si>
    <t>a074343</t>
  </si>
  <si>
    <t>K.Qarlı aşırım (F.Kərimzadə)(Qanun)</t>
  </si>
  <si>
    <t>a074344</t>
  </si>
  <si>
    <t>K.Nadir Şah (N.Nərimanov)(Qanun)</t>
  </si>
  <si>
    <t>a074345</t>
  </si>
  <si>
    <t>K.Kapital (K.Marks)(Qanun)</t>
  </si>
  <si>
    <t>a074346</t>
  </si>
  <si>
    <t>K.Qılınc və qələm (M.S.Ordubadi)(Qanun)</t>
  </si>
  <si>
    <t>a074347</t>
  </si>
  <si>
    <t>K.Ay Işığı Sokağı (Stefan Zweig)</t>
  </si>
  <si>
    <t>a074348</t>
  </si>
  <si>
    <t>K.Riyaziyyat (İbtidai sinif)Miq,Sertifikasiya,Liseylər (F.E.S)(A.İsaməddin)</t>
  </si>
  <si>
    <t>a074349</t>
  </si>
  <si>
    <t>K.Bizimle Başladı (C.Hoover)</t>
  </si>
  <si>
    <t>a074350</t>
  </si>
  <si>
    <t>K.Kür və Araz Məntiq 5-6 yaş Test Bankı(Bahar)</t>
  </si>
  <si>
    <t>a074351</t>
  </si>
  <si>
    <t>K.Müsahibə Suallar və Cavablar Top 500 (N.Ağayev)</t>
  </si>
  <si>
    <t>a074352</t>
  </si>
  <si>
    <t>K.Divin nağılı (N.A.Adəm)</t>
  </si>
  <si>
    <t>a074353</t>
  </si>
  <si>
    <t>K.Aşkın Psikolojisi</t>
  </si>
  <si>
    <t>a074354</t>
  </si>
  <si>
    <t>K.Babalar ve Oğulları (İ.Turgenyev)</t>
  </si>
  <si>
    <t>a074355</t>
  </si>
  <si>
    <t>K.Belki Bir Gün (C.Hoover)</t>
  </si>
  <si>
    <t>a074356</t>
  </si>
  <si>
    <t>a074357</t>
  </si>
  <si>
    <t>K.Bilinçaltı(S.Freud)</t>
  </si>
  <si>
    <t>a074358</t>
  </si>
  <si>
    <t>a074359</t>
  </si>
  <si>
    <t>K.Bill Gates gibi düşünmek (D.Smith)</t>
  </si>
  <si>
    <t>a074360</t>
  </si>
  <si>
    <t>K.Bir Çöküşün Hikayesi (Stefan Zweig)</t>
  </si>
  <si>
    <t>a074361</t>
  </si>
  <si>
    <t>K.Bir Kadının Yaşamında Yirmi Dört Saat (Stefan Zweig)</t>
  </si>
  <si>
    <t>a074362</t>
  </si>
  <si>
    <t>K.Bir Kudüs Öyküsü (E.A.Poe)</t>
  </si>
  <si>
    <t>a074363</t>
  </si>
  <si>
    <t>K.Bir Nefeste Dünya Mitolojisi (M.Daniels)</t>
  </si>
  <si>
    <t>a074364</t>
  </si>
  <si>
    <t>K.Əsarət (Rövşən Abdullaoğlu)(9Azn)</t>
  </si>
  <si>
    <t>a074365</t>
  </si>
  <si>
    <t>K.Pre A1 Starters</t>
  </si>
  <si>
    <t>a074366</t>
  </si>
  <si>
    <t>K.English Vocabulary for Beginning ESL Learners</t>
  </si>
  <si>
    <t>a074367</t>
  </si>
  <si>
    <t>K.Modern World History (Ben Walsh)</t>
  </si>
  <si>
    <t>a074368</t>
  </si>
  <si>
    <t>K.Qobustan Çökəklərində (Ə.Cəfərzadə)(Kosmo)</t>
  </si>
  <si>
    <t>a074369</t>
  </si>
  <si>
    <t>K.Arxipelaq Alovları (J.Vern)(Kosmo)</t>
  </si>
  <si>
    <t>a074370</t>
  </si>
  <si>
    <t>K.Qurani Kərim (Parça məxməri)(Az-tərcümə)</t>
  </si>
  <si>
    <t>a074371</t>
  </si>
  <si>
    <t>K.Çərəkə (Məxməri)</t>
  </si>
  <si>
    <t>a074372</t>
  </si>
  <si>
    <t>K.Social Expressions</t>
  </si>
  <si>
    <t>a074373</t>
  </si>
  <si>
    <t>K.Çanakkale Bilsen Aşık Olursun (Ö.Eren)</t>
  </si>
  <si>
    <t>a074374</t>
  </si>
  <si>
    <t>K.Benim Bir Adım Var (C.Miller)</t>
  </si>
  <si>
    <t>a074375</t>
  </si>
  <si>
    <t>K.Son Oyun (A.Altan)</t>
  </si>
  <si>
    <t>a074376</t>
  </si>
  <si>
    <t>K.Rasskazı o lyubvi (H.Hesse)(Mücrü)</t>
  </si>
  <si>
    <t>a074377</t>
  </si>
  <si>
    <t>K.Vinni Pux i vses-vse-vse (Mücrü)</t>
  </si>
  <si>
    <t>a074378</t>
  </si>
  <si>
    <t>K.Moe Derevo apelsina-lima (X.Vaskonselos)</t>
  </si>
  <si>
    <t>a074379</t>
  </si>
  <si>
    <t>K.Joltie irisı (A.Kristi)(Mücrü)</t>
  </si>
  <si>
    <t>a074380</t>
  </si>
  <si>
    <t>K.Tı-Millioner (D.Libold)(Mücrü)</t>
  </si>
  <si>
    <t>a074381</t>
  </si>
  <si>
    <t>K.İskusstvennie rozı (Q.Q.Markes)(Mücrü)</t>
  </si>
  <si>
    <t>a074382</t>
  </si>
  <si>
    <t>K.Prikluçeniya pinokkio (K.Kollodi)(Mücrü)</t>
  </si>
  <si>
    <t>a074383</t>
  </si>
  <si>
    <t>K.Vladelets Çernoqo Zamka (A.K.Doyl)(Mücrü)</t>
  </si>
  <si>
    <t>a074384</t>
  </si>
  <si>
    <t>K.The Little Prince(Mücrü)</t>
  </si>
  <si>
    <t>a074385</t>
  </si>
  <si>
    <t>K.Konfutsi(Pol Stretern)(Mücrü)</t>
  </si>
  <si>
    <t>a074386</t>
  </si>
  <si>
    <t>K.Beş Portağal çəyirdəyi(A.K.Doyl)(Mücrü)</t>
  </si>
  <si>
    <t>a074387</t>
  </si>
  <si>
    <t>K.Tainstvennoe pismo (Mücrü)</t>
  </si>
  <si>
    <t>a074388</t>
  </si>
  <si>
    <t>K.Məhbəs (R.Yerfi)(Mücrü)</t>
  </si>
  <si>
    <t>a074389</t>
  </si>
  <si>
    <t>K.Araz(A.Şaiq)(Mücrü)</t>
  </si>
  <si>
    <t>a074390</t>
  </si>
  <si>
    <t>K.Qlazki-mikro Medvejonok</t>
  </si>
  <si>
    <t>a074391</t>
  </si>
  <si>
    <t>K.Millioner s monetami. Nastol'naya iqra</t>
  </si>
  <si>
    <t>a074393</t>
  </si>
  <si>
    <t>K.İqra nastol'naya Millioner Sdelano v SSSR</t>
  </si>
  <si>
    <t>a074394</t>
  </si>
  <si>
    <t>K.Nastol'naya iqra Umnıye iqra Printsessı. Millioner</t>
  </si>
  <si>
    <t>a074395</t>
  </si>
  <si>
    <t>K.İgra Monstr-ledi.Millioner Nastol'naya biznes-iqra</t>
  </si>
  <si>
    <t>a074396</t>
  </si>
  <si>
    <t>K.Millioner. Park dinozavrov. Nastol'naya biznes-iqra.</t>
  </si>
  <si>
    <t>a074397</t>
  </si>
  <si>
    <t>K.Millioner. Animepoliya</t>
  </si>
  <si>
    <t>a074398</t>
  </si>
  <si>
    <t>K.Mini-krut. Millioner. Nastol'naya biznes-iqra</t>
  </si>
  <si>
    <t>a074399</t>
  </si>
  <si>
    <t>K.Nastol'naya biznes iqra "Millioner Rossiya"</t>
  </si>
  <si>
    <t>a074400</t>
  </si>
  <si>
    <t>K.Nastol'naya iqra-Xodilka Siniy traktor</t>
  </si>
  <si>
    <t>a074401</t>
  </si>
  <si>
    <t>K.Nastol'naya iqra Umka "Millioner dlya malışey</t>
  </si>
  <si>
    <t>a074402</t>
  </si>
  <si>
    <t>K.Nastol'naya iqra Umka Anti-milliarder</t>
  </si>
  <si>
    <t>a074403</t>
  </si>
  <si>
    <t>K.Nastol'naya ekonomçeskaya igra Umnıye iqra- Millioner.Skazoçnıy patrul'</t>
  </si>
  <si>
    <t>a074404</t>
  </si>
  <si>
    <t>K.Nastolnaya biznes iqra Millioner Mimişki</t>
  </si>
  <si>
    <t>a074405</t>
  </si>
  <si>
    <t>K.Nastol'naya ekonomiçeskaya iqra"Keyv Klab Millioner.Peşçernıye Jiteli" Umnıye igra</t>
  </si>
  <si>
    <t>a074406</t>
  </si>
  <si>
    <t>K.Riyaziyyat II hissə (DR.Math)</t>
  </si>
  <si>
    <t>a074407</t>
  </si>
  <si>
    <t>K.İqra nastol'naya Falsifikator Millioner</t>
  </si>
  <si>
    <t>a074408</t>
  </si>
  <si>
    <t>K.Nastol'naya iqra Umnye iqra Ogromnıy obman. Millioner s naruçnikami</t>
  </si>
  <si>
    <t>a074409</t>
  </si>
  <si>
    <t>K.Nastol'naya iqra Priklyuçeniya monstrikov.Millioner v Moqileve</t>
  </si>
  <si>
    <t>a074410</t>
  </si>
  <si>
    <t>K.Lesnoy maqazin. Millioner Nastol'naya biznes-iqra</t>
  </si>
  <si>
    <t>a074411</t>
  </si>
  <si>
    <t>K.Nastol'nuyu iqru Umnıye iqra Millioner. Blogeri</t>
  </si>
  <si>
    <t>a074412</t>
  </si>
  <si>
    <t>K.Təqib (Ə.Ağayev)</t>
  </si>
  <si>
    <t>a074413</t>
  </si>
  <si>
    <t>K.Təqib (Ə.Ağayev)(Qapaqlı)</t>
  </si>
  <si>
    <t>a074414</t>
  </si>
  <si>
    <t>K.İqra nastol'naya Millioner Piraty karton, plastik Umnıye iqra</t>
  </si>
  <si>
    <t>a074415</t>
  </si>
  <si>
    <t>K.Ekonomiçeskaya igra Barboskiny. Millioner</t>
  </si>
  <si>
    <t>a074416</t>
  </si>
  <si>
    <t>K.Ekonomiçeskaya iqra Millioner Sport</t>
  </si>
  <si>
    <t>a074417</t>
  </si>
  <si>
    <t>K.Printsessa l'dov, Ekonomiçeskaya iqra Millioner</t>
  </si>
  <si>
    <t>a074418</t>
  </si>
  <si>
    <t>K.Ekonomiçeskaya iqra Kosmos. Millioner</t>
  </si>
  <si>
    <t>a074419</t>
  </si>
  <si>
    <t>K.Nastol'naya biznes-iqra Millioner. Kriptovalyuta</t>
  </si>
  <si>
    <t>a074420</t>
  </si>
  <si>
    <t>K.İqra nastol'naya IT-korporatsii Millioner</t>
  </si>
  <si>
    <t>a074421</t>
  </si>
  <si>
    <t>K.Zloy kal'mar.Millioner Nastol'naya biznes-iqra</t>
  </si>
  <si>
    <t>a074422</t>
  </si>
  <si>
    <t>K.Nastol'naya biznes igra "Millioner"</t>
  </si>
  <si>
    <t>a074423</t>
  </si>
  <si>
    <t>K.Ekonomiçeskaya iqra Umka "Umnyye igra" Millioner:Voyennyy maqnat</t>
  </si>
  <si>
    <t>a074424</t>
  </si>
  <si>
    <t>K.İqra Millioner Antivirus</t>
  </si>
  <si>
    <t>a074425</t>
  </si>
  <si>
    <t>K.Ekonomiçeskaya igry Millioner, Bitva bankirov, v korobke</t>
  </si>
  <si>
    <t>a074426</t>
  </si>
  <si>
    <t>K.İqra Umka Millioner.Miss</t>
  </si>
  <si>
    <t>a074427</t>
  </si>
  <si>
    <t>K.Ekonomiçeskaya igra "Umnyye iqry" Millioner Siniy Traktor</t>
  </si>
  <si>
    <t>a074428</t>
  </si>
  <si>
    <t>K.MAFIYA i KVEST. MILLIONER</t>
  </si>
  <si>
    <t>a074429</t>
  </si>
  <si>
    <t>K.Yedi iklim Türkçe B2</t>
  </si>
  <si>
    <t>a074430</t>
  </si>
  <si>
    <t>K.Yedi iklim Türkçe C2</t>
  </si>
  <si>
    <t>a074431</t>
  </si>
  <si>
    <t>K.Metalliçeskie konstrukçii Bakalavriat</t>
  </si>
  <si>
    <t>a074432</t>
  </si>
  <si>
    <t>K.English for Everyone English Phrasal Verbs</t>
  </si>
  <si>
    <t>a074433</t>
  </si>
  <si>
    <t>K.Geography Course Companion (G.Nagle)</t>
  </si>
  <si>
    <t>a074434</t>
  </si>
  <si>
    <t>K.My Matematik-1 (M.Yağcı) (Qara)</t>
  </si>
  <si>
    <t>a074435</t>
  </si>
  <si>
    <t>K.Testı po russkomu yazıku 6klass (E.M.Serqeeva)(A5)</t>
  </si>
  <si>
    <t>a074436</t>
  </si>
  <si>
    <t>K.Sağlamlığı Təbiətdə Axtaraq (N.Qubadova)</t>
  </si>
  <si>
    <t>a074437</t>
  </si>
  <si>
    <t>K.Riyaziyyat 5-ci sinif (Güvən)(10Azn)</t>
  </si>
  <si>
    <t>a074438</t>
  </si>
  <si>
    <t>K.Azərbaycan Dili TT 6-8 (Güvən)(11Azn)</t>
  </si>
  <si>
    <t>a074439</t>
  </si>
  <si>
    <t>K.Riyaziyyat 7s vəsait(Güvən)(12Azn)</t>
  </si>
  <si>
    <t>a074440</t>
  </si>
  <si>
    <t>K.Məntiq 2-ci sinif (Güvən)</t>
  </si>
  <si>
    <t>a074441</t>
  </si>
  <si>
    <t>K.English grade 3 (E.Qurbanov) (Güvən)</t>
  </si>
  <si>
    <t>a074442</t>
  </si>
  <si>
    <t>K.Məntiq 5-ci sinif test toplusu (Ş.Rəcəbov) (Güvən)(8.50Azn)</t>
  </si>
  <si>
    <t>a074443</t>
  </si>
  <si>
    <t>K.Riyaziyyat 6-cı sinif (Güvən)(10Azn)</t>
  </si>
  <si>
    <t>a074444</t>
  </si>
  <si>
    <t>K.Coğrafiya II hissə tapşırıqlar toplusu(Güvən)(8Azn)</t>
  </si>
  <si>
    <t>a074445</t>
  </si>
  <si>
    <t>K.İnformatika tapşırıqlar toplusu (Güvən)(11Azn)</t>
  </si>
  <si>
    <t>a074446</t>
  </si>
  <si>
    <t>K.Ustalık gerektiren kafaya takmama sanatı (M.Manson)(K)</t>
  </si>
  <si>
    <t>a074447</t>
  </si>
  <si>
    <t>K.Ovçu Pirin (Azərbaycan xalq nağılı)</t>
  </si>
  <si>
    <t>a074448</t>
  </si>
  <si>
    <t>K.Tülkü Tülkü Tünbəki (Azərbaycan xalq nağılı)</t>
  </si>
  <si>
    <t>a074449</t>
  </si>
  <si>
    <t>K.Göyçək Fatma (Azərbaycan xalq nağılı)</t>
  </si>
  <si>
    <t>a074450</t>
  </si>
  <si>
    <t>K.Mərdlə Namərdin Nağılı (Azərbaycan xalq nağılı)</t>
  </si>
  <si>
    <t>a074451</t>
  </si>
  <si>
    <t>K.Məlikməmməd (Azərbaycan xalq nağılı)</t>
  </si>
  <si>
    <t>a074452</t>
  </si>
  <si>
    <t>K.Səhər Gimnastikası 2-6 yaş (X.Həmidova)</t>
  </si>
  <si>
    <t>a074453</t>
  </si>
  <si>
    <t>K.ROADMAP A1</t>
  </si>
  <si>
    <t>a074454</t>
  </si>
  <si>
    <t>K.ROADMAP A2</t>
  </si>
  <si>
    <t>a074455</t>
  </si>
  <si>
    <t>K.ROADMAP A2+</t>
  </si>
  <si>
    <t>a074456</t>
  </si>
  <si>
    <t>K.ROADMAP B1</t>
  </si>
  <si>
    <t>a074457</t>
  </si>
  <si>
    <t>K.ROADMAP B1+</t>
  </si>
  <si>
    <t>a074458</t>
  </si>
  <si>
    <t>K.ROADMAP B2</t>
  </si>
  <si>
    <t>a074459</t>
  </si>
  <si>
    <t>K.ROADMAP B2+</t>
  </si>
  <si>
    <t>a074460</t>
  </si>
  <si>
    <t>K.ROADMAP C1</t>
  </si>
  <si>
    <t>a074461</t>
  </si>
  <si>
    <t>K.ROADMAP A1 Teacher"s Book</t>
  </si>
  <si>
    <t>a074462</t>
  </si>
  <si>
    <t>K.ROADMAP B1 Teacher"s Book</t>
  </si>
  <si>
    <t>a074463</t>
  </si>
  <si>
    <t>K.ROADMAP B1+ Teacher"s Resource Book</t>
  </si>
  <si>
    <t>a074464</t>
  </si>
  <si>
    <t>K.ROADMAP B2 Teacher"s Book</t>
  </si>
  <si>
    <t>a074465</t>
  </si>
  <si>
    <t>K.ROADMAP B2+ Teacher"s Book</t>
  </si>
  <si>
    <t>a074466</t>
  </si>
  <si>
    <t>K.ROADMAP C1-C2 Teacher"s Book</t>
  </si>
  <si>
    <t>a074467</t>
  </si>
  <si>
    <t>K.Bir nefeste dünya tarihi</t>
  </si>
  <si>
    <t>a074468</t>
  </si>
  <si>
    <t>K.Bir idam mahkumunun son günü</t>
  </si>
  <si>
    <t>a074469</t>
  </si>
  <si>
    <t>K.Birbirine Benzemeyen Kız KardeşlerK.Birbirine Benzemeyen Kız Kardeşler</t>
  </si>
  <si>
    <t>a074470</t>
  </si>
  <si>
    <t>K.Birlikte İyi Hissetmek-Sorunlu İlişkileri Yoluna Koymanın Sırrı</t>
  </si>
  <si>
    <t>a074471</t>
  </si>
  <si>
    <t>a074472</t>
  </si>
  <si>
    <t>K.Böyle Buyurdu Zerdüşt</t>
  </si>
  <si>
    <t>a074473</t>
  </si>
  <si>
    <t>K.Döyüş İti (S.Elsevər) (XAN)(Bala bilgə)</t>
  </si>
  <si>
    <t>a074474</t>
  </si>
  <si>
    <t>K.Xeyirxah siçan (S.Elsevər)(XAN)(Bala bilgə)</t>
  </si>
  <si>
    <t>a074475</t>
  </si>
  <si>
    <t>K.Yumağın Macəraları Sirli məktub (Elgüsel) (XAN)(Bala bilgə)</t>
  </si>
  <si>
    <t>a074476</t>
  </si>
  <si>
    <t>K.Büyük Ressamlar-Degas</t>
  </si>
  <si>
    <t>a074477</t>
  </si>
  <si>
    <t>K.Büyük Ressamlar-Gauguin</t>
  </si>
  <si>
    <t>a074478</t>
  </si>
  <si>
    <t>K.Büyük Ressamlar-Goya</t>
  </si>
  <si>
    <t>a074479</t>
  </si>
  <si>
    <t>K.Cahillikler Kitabı 2</t>
  </si>
  <si>
    <t>a074480</t>
  </si>
  <si>
    <t>K.Çernobil-Akılalmaz Gerçekleriyle Dünyanın EnBüyük Nükleer Felaketi</t>
  </si>
  <si>
    <t>a074481</t>
  </si>
  <si>
    <t>K.Çin Mitolojisi-İnanışlar,İmparatorlar ve Ejderhalar</t>
  </si>
  <si>
    <t>a074482</t>
  </si>
  <si>
    <t>K.Çirkin Aşk</t>
  </si>
  <si>
    <t>a074483</t>
  </si>
  <si>
    <t>K.Clavigo</t>
  </si>
  <si>
    <t>a074484</t>
  </si>
  <si>
    <t>K.Daire 7 (Ciltli)</t>
  </si>
  <si>
    <t>a074485</t>
  </si>
  <si>
    <t>K.Dalgalar</t>
  </si>
  <si>
    <t>a074486</t>
  </si>
  <si>
    <t>K.Deliliğe Övgü</t>
  </si>
  <si>
    <t>a074487</t>
  </si>
  <si>
    <t>K.Denemeler</t>
  </si>
  <si>
    <t>a074488</t>
  </si>
  <si>
    <t>K.Denemeler-Francis Bacon</t>
  </si>
  <si>
    <t>a074489</t>
  </si>
  <si>
    <t>K.Denizi Yitiren Denizci</t>
  </si>
  <si>
    <t>a074490</t>
  </si>
  <si>
    <t>K.Depresyon</t>
  </si>
  <si>
    <t>a074491</t>
  </si>
  <si>
    <t>K.Devlet</t>
  </si>
  <si>
    <t>a074492</t>
  </si>
  <si>
    <t>K.Dokuz Diyar-İskandinav Mitolojisinden Hikâyeler-Mitolojik Hikâyeler Dizisi 2</t>
  </si>
  <si>
    <t>a074493</t>
  </si>
  <si>
    <t>K.Dönüşüm</t>
  </si>
  <si>
    <t>a074494</t>
  </si>
  <si>
    <t>K.Dönüşüm-Modern Klasikler Dizisi (Şömizli)</t>
  </si>
  <si>
    <t>a074495</t>
  </si>
  <si>
    <t>K.Azərbaycan dili dərs vəsaiti və TT 5-ci sinif (Güvən)</t>
  </si>
  <si>
    <t>a074496</t>
  </si>
  <si>
    <t>K.Dünya Sonu Savaşı</t>
  </si>
  <si>
    <t>a074497</t>
  </si>
  <si>
    <t>K.Dostluk Üzerine</t>
  </si>
  <si>
    <t>a074498</t>
  </si>
  <si>
    <t>K.Mahşerin Beşinci Atlısının Günlüğü-Defter</t>
  </si>
  <si>
    <t>a074499</t>
  </si>
  <si>
    <t>K.Evrenin Matematiği-Numeroloji Ajandası 2023</t>
  </si>
  <si>
    <t>a074500</t>
  </si>
  <si>
    <t>K.Adem'den Önce-Modern Klasikler Dizisi</t>
  </si>
  <si>
    <t>a074501</t>
  </si>
  <si>
    <t>K.Adiller-Bütün Oyunları 5</t>
  </si>
  <si>
    <t>a074502</t>
  </si>
  <si>
    <t>K.Aelita-Modern Klasikler Dizisi</t>
  </si>
  <si>
    <t>a074503</t>
  </si>
  <si>
    <t>K.Amerika-Modern Klasikler Dizisi</t>
  </si>
  <si>
    <t>a074504</t>
  </si>
  <si>
    <t>K.Anlaşıldı,Tamam</t>
  </si>
  <si>
    <t>a074505</t>
  </si>
  <si>
    <t>K.Ateş Yakmak-Modern Klasikler Dizisi</t>
  </si>
  <si>
    <t>a074506</t>
  </si>
  <si>
    <t>K.Atinalıların Devleti-Hasan Ali Yücel Klasikleri</t>
  </si>
  <si>
    <t>a074507</t>
  </si>
  <si>
    <t>K.Ayaktakımı Arasında-Modern Klasikler Dizisi</t>
  </si>
  <si>
    <t>a074508</t>
  </si>
  <si>
    <t>K.Babaya Mektup</t>
  </si>
  <si>
    <t>a074509</t>
  </si>
  <si>
    <t>K.Ben,Claudius-Modern Klasikler Dizisi</t>
  </si>
  <si>
    <t>a074510</t>
  </si>
  <si>
    <t>K.Bilgeliğin Sarsılmazlığı Üzerine-İnziva Üzerine-Hasan Ali Yücel Klasikleri</t>
  </si>
  <si>
    <t>a074511</t>
  </si>
  <si>
    <t>K.Bir Çöküşün Öyküsü-Modern Klasikler Dizisi</t>
  </si>
  <si>
    <t>a074512</t>
  </si>
  <si>
    <t>K.Məntiq 2-ci sinif (T.Yalçıntaş)(6Azn)</t>
  </si>
  <si>
    <t>a074513</t>
  </si>
  <si>
    <t>K.Məntiq 3-cü sinif (T.Yalçıntaş)(6Azn)</t>
  </si>
  <si>
    <t>a074514</t>
  </si>
  <si>
    <t>K.Liseylərə hazırlıq 4-cü sinif Riyaziyyat (Qələm nəşr)(7Azn)</t>
  </si>
  <si>
    <t>a074515</t>
  </si>
  <si>
    <t>K.100 Sevimli Nağıl 1 cild (8Azn)</t>
  </si>
  <si>
    <t>a074516</t>
  </si>
  <si>
    <t>K.Bir Gözyaşı,Bir Gülümseme-Modern Klasikler Dizisi</t>
  </si>
  <si>
    <t>a074517</t>
  </si>
  <si>
    <t>K.Bir Kuzey Macerası-Modern Klasikler Dizisi</t>
  </si>
  <si>
    <t>a074518</t>
  </si>
  <si>
    <t>K.Bir İdam</t>
  </si>
  <si>
    <t>a074519</t>
  </si>
  <si>
    <t>K.Bir Zamane Çocuğunun İtirafları-Hasan Ali Yücel Klasikleri</t>
  </si>
  <si>
    <t>a074520</t>
  </si>
  <si>
    <t>K.Bir Zanaatla Beklenmedik Karşılaşma-Modern Klasikler Dizisi</t>
  </si>
  <si>
    <t>a074521</t>
  </si>
  <si>
    <t>K.Biz-Modern Klasikler Dizisi</t>
  </si>
  <si>
    <t>a074522</t>
  </si>
  <si>
    <t>K.Bütün Şiirlerinden Seçmeler-Modern Klasikler Dizisi</t>
  </si>
  <si>
    <t>a074523</t>
  </si>
  <si>
    <t>K.Azərbaycan dili yarpaq test 4(İ.Bayramov) (Buta)</t>
  </si>
  <si>
    <t>a074524</t>
  </si>
  <si>
    <t>K.Rezidentura №2 DİM (2023)</t>
  </si>
  <si>
    <t>a074525</t>
  </si>
  <si>
    <t>K.Rezidentura-rus №2 DİM (2023)</t>
  </si>
  <si>
    <t>a074526</t>
  </si>
  <si>
    <t>K.Çatı Katı Tüneldən önceki beyaz ev (I.Işık) (K)</t>
  </si>
  <si>
    <t>a074527</t>
  </si>
  <si>
    <t>K.İtmiş dünya (Artur Konan Doyl)(Altun)</t>
  </si>
  <si>
    <t>a074528</t>
  </si>
  <si>
    <t>K.Q:Skills for Success Reading and Writing 4</t>
  </si>
  <si>
    <t>a074529</t>
  </si>
  <si>
    <t>K.Q:Skills for success Listening and Speaking 4</t>
  </si>
  <si>
    <t>a074530</t>
  </si>
  <si>
    <t>K.You are a Badass (J.Sincero)</t>
  </si>
  <si>
    <t>a074531</t>
  </si>
  <si>
    <t>K.A New Earth (E.Tolle)</t>
  </si>
  <si>
    <t>a074532</t>
  </si>
  <si>
    <t>a074533</t>
  </si>
  <si>
    <t>K.The Power of A Positive No (W.Ury)</t>
  </si>
  <si>
    <t>a074534</t>
  </si>
  <si>
    <t>K.The Making Of A Manager (J.Zhuo)</t>
  </si>
  <si>
    <t>a074535</t>
  </si>
  <si>
    <t>K.When You're Ready This is How you Heal (B.Wiest)</t>
  </si>
  <si>
    <t>a074536</t>
  </si>
  <si>
    <t>K.English File Pre-İntermediate 3rd+CD</t>
  </si>
  <si>
    <t>a074537</t>
  </si>
  <si>
    <t>K.English File Elementary 3rd+CD</t>
  </si>
  <si>
    <t>a074538</t>
  </si>
  <si>
    <t>K.Vinni-Puh (Altun)(4Azn)</t>
  </si>
  <si>
    <t>a074539</t>
  </si>
  <si>
    <t>K.Pinokkio (Karlo Kollodi)(Altun)(4Azn)</t>
  </si>
  <si>
    <t>a074540</t>
  </si>
  <si>
    <t>K.Karvan (V.Hauf)(Altun)(5Azn)</t>
  </si>
  <si>
    <t>a074541</t>
  </si>
  <si>
    <t>K.Makedoniyalı İsgəndər (Altun)(5Azn)</t>
  </si>
  <si>
    <t>a074542</t>
  </si>
  <si>
    <t>K.Çingiz Xan (Altun)(5Azn)</t>
  </si>
  <si>
    <t>a074543</t>
  </si>
  <si>
    <t>K.Drakula (Brem Stoker)(Altun)(4Azn)</t>
  </si>
  <si>
    <t>a074544</t>
  </si>
  <si>
    <t>K.Haydi (Altun)(4Azn)</t>
  </si>
  <si>
    <t>a074545</t>
  </si>
  <si>
    <t>K.On beş yaşlı kapitan (J.Vern) (Altun)(4Azn)</t>
  </si>
  <si>
    <t>a074546</t>
  </si>
  <si>
    <t>K.İsgəndəriyyə şeyxi Əlibanu (V.Hauf)(Altun)</t>
  </si>
  <si>
    <t>a074547</t>
  </si>
  <si>
    <t>K.Qurani Kərimin Azərbaycan dilinə tərcümə (Qablı Hədiyyəlik)</t>
  </si>
  <si>
    <t>a074548</t>
  </si>
  <si>
    <t>K.Qurani Kərimin Azərbaycan dilinə mənaca tərcüməsi (Taxta üzül)</t>
  </si>
  <si>
    <t>a074549</t>
  </si>
  <si>
    <t>K.Qurani Kərimin Azərbaycan dilinə mənaca tərcüməsi (Açıq Yaşıl naxışlı)</t>
  </si>
  <si>
    <t>a074550</t>
  </si>
  <si>
    <t>K.Kader Gayrete Aşıktır (E.E.Nemutlu)</t>
  </si>
  <si>
    <t>a074551</t>
  </si>
  <si>
    <t>K.Buzullar Arasında Bir Kış-Modern Klasikler Dizisi</t>
  </si>
  <si>
    <t>a074552</t>
  </si>
  <si>
    <t>K.Carmen-Hasan Ali Yücel Klasikleri</t>
  </si>
  <si>
    <t>a074553</t>
  </si>
  <si>
    <t>K.Çatal Dil-Modern Klasikler Dizisi</t>
  </si>
  <si>
    <t>a074554</t>
  </si>
  <si>
    <t>K.Ceberut Martin-Modern Klasikler Dizisi</t>
  </si>
  <si>
    <t>a074555</t>
  </si>
  <si>
    <t>K.Define Adası-Modern Klasikler Dizisi</t>
  </si>
  <si>
    <t>a074556</t>
  </si>
  <si>
    <t>K.Deliliğe Övgü-Hasan Ali Yücel Klasikleri</t>
  </si>
  <si>
    <t>a074557</t>
  </si>
  <si>
    <t>K.Demokratik Zorbalık</t>
  </si>
  <si>
    <t>a074558</t>
  </si>
  <si>
    <t>K.Deniz Feneri-Modern Klasikler Dizisi</t>
  </si>
  <si>
    <t>a074559</t>
  </si>
  <si>
    <t>K.Denizler Altında Yirmi Bin Fersah-Modern Klasikler Dizisi</t>
  </si>
  <si>
    <t>a074560</t>
  </si>
  <si>
    <t>K.Dörtlerin Yemini-Modern Klasikler Dizisi</t>
  </si>
  <si>
    <t>a074561</t>
  </si>
  <si>
    <t>K.Düello-Modern Klasikler Dizisi</t>
  </si>
  <si>
    <t>a074562</t>
  </si>
  <si>
    <t>K.Dünyalar Savaşı-Modern Klasikler Dizisi</t>
  </si>
  <si>
    <t>a074563</t>
  </si>
  <si>
    <t>K.ElGreco'ya Mektuplar</t>
  </si>
  <si>
    <t>a074564</t>
  </si>
  <si>
    <t>K.Emma-Hasan Ali Yücel Klasikleri</t>
  </si>
  <si>
    <t>a074565</t>
  </si>
  <si>
    <t>K.Ermiş Antonius ve Şeytan-Hasan Ali Yücel Klasikleri</t>
  </si>
  <si>
    <t>a074566</t>
  </si>
  <si>
    <t>K.Felsefe Konuşmaları-Hasan Ali Yücel Klasikleri</t>
  </si>
  <si>
    <t>a074567</t>
  </si>
  <si>
    <t>K.Felsefe Parçaları Ya Da Bir Parça Felsefe-Hasan Ali Yücel Klasikleri</t>
  </si>
  <si>
    <t>a074568</t>
  </si>
  <si>
    <t>K.Feniçka-Modern Klasikler Dizisi</t>
  </si>
  <si>
    <t>a074569</t>
  </si>
  <si>
    <t>K.Gezgin-Modern Klasikler Dizisi</t>
  </si>
  <si>
    <t>a074570</t>
  </si>
  <si>
    <t>K.Gılgamış Destanı-Hasan Ali Yücel Klasikleri</t>
  </si>
  <si>
    <t>a074571</t>
  </si>
  <si>
    <t>K.Hayatın Mucizeleri-Modern Klasikler Dizisi</t>
  </si>
  <si>
    <t>a074572</t>
  </si>
  <si>
    <t>K.Hayvanlaşan İnsan-Hasan Ali Yücel Klasikleri</t>
  </si>
  <si>
    <t>a074573</t>
  </si>
  <si>
    <t>K.Hippi (Mavi Kapak)</t>
  </si>
  <si>
    <t>a074574</t>
  </si>
  <si>
    <t>K.Jacob'un Odası-Modern Klasikler Dizisi</t>
  </si>
  <si>
    <t>a074575</t>
  </si>
  <si>
    <t>K.Kader Üzerine-(Latince-Türkçe)</t>
  </si>
  <si>
    <t>a074576</t>
  </si>
  <si>
    <t>K.Kahrolsun Dostoyevski</t>
  </si>
  <si>
    <t>a074577</t>
  </si>
  <si>
    <t>K.Kazanan Yalnızdır</t>
  </si>
  <si>
    <t>a074578</t>
  </si>
  <si>
    <t>K.Kibarlık Budalası-Hasan Ali Yücel Klasikleri</t>
  </si>
  <si>
    <t>a074579</t>
  </si>
  <si>
    <t>K.Korku Vadisi-Modern Klasikler Dizisi</t>
  </si>
  <si>
    <t>a074580</t>
  </si>
  <si>
    <t>K.Kral Lear-Hasan Ali Yücel Klasikleri</t>
  </si>
  <si>
    <t>a074581</t>
  </si>
  <si>
    <t>K.Kral Oidipus-Hasan Ali Yücel Klasikleri</t>
  </si>
  <si>
    <t>a074582</t>
  </si>
  <si>
    <t>K.Küçük Otel-Modern Klasikler Dizisi</t>
  </si>
  <si>
    <t>a074583</t>
  </si>
  <si>
    <t>K.Quran zamoklu (Rəngli balaca)</t>
  </si>
  <si>
    <t>a074584</t>
  </si>
  <si>
    <t>K.Qurani Kərim kitablı Hədiyyəlik dəst (Böyük)</t>
  </si>
  <si>
    <t>a074585</t>
  </si>
  <si>
    <t>K.Qurani Kərim kitablı Hədiyyəlik dəst (Orta)</t>
  </si>
  <si>
    <t>a074586</t>
  </si>
  <si>
    <t>K.Qurani Kərim Ərəbcə (Məxməri)</t>
  </si>
  <si>
    <t>a074587</t>
  </si>
  <si>
    <t>K.Kısa Öykünün Büyük Ustaları-Modern Klasikler Dizisi</t>
  </si>
  <si>
    <t>a074588</t>
  </si>
  <si>
    <t>K.Martı-Modern Klasikler Dizisi</t>
  </si>
  <si>
    <t>a074589</t>
  </si>
  <si>
    <t>K.Meczup-Modern Klasikler Dizisi</t>
  </si>
  <si>
    <t>a074590</t>
  </si>
  <si>
    <t>K.Mor Etekli Kadın</t>
  </si>
  <si>
    <t>a074591</t>
  </si>
  <si>
    <t>K.Mülkiyet Nedir-Hasan Ali Yücel Klasikleri (Ciltli)</t>
  </si>
  <si>
    <t>a074592</t>
  </si>
  <si>
    <t>K.Mürebbiye-Modern Klasikler Dizisi</t>
  </si>
  <si>
    <t>a074593</t>
  </si>
  <si>
    <t>K.Mutlu Prens-Modern Klasikler Dizisi</t>
  </si>
  <si>
    <t>a074594</t>
  </si>
  <si>
    <t>K.Oidipus Kolonos'ta-Hasan Ali Yücel Klasikleri</t>
  </si>
  <si>
    <t>a074595</t>
  </si>
  <si>
    <t>K.Olalla-Modern Klasikler Dizisi</t>
  </si>
  <si>
    <t>a074596</t>
  </si>
  <si>
    <t>K.Önemsiz Bir Kadın-Hasan Ali Yücel Klasikleri</t>
  </si>
  <si>
    <t>a074597</t>
  </si>
  <si>
    <t>K.Öteki-Hasan Ali Yücel Klasikleri</t>
  </si>
  <si>
    <t>a074598</t>
  </si>
  <si>
    <t>K.Piramit-Modern Klasikler Dizisi</t>
  </si>
  <si>
    <t>a074599</t>
  </si>
  <si>
    <t>K.Protagoras-Hasan Ali Yücel</t>
  </si>
  <si>
    <t>a074600</t>
  </si>
  <si>
    <t>K.Klasikleri Robin Hood (Kısaltılmış Metin)</t>
  </si>
  <si>
    <t>a074601</t>
  </si>
  <si>
    <t>K.Sahaf Mendel-Modern Klasikler Dizisi</t>
  </si>
  <si>
    <t>a074602</t>
  </si>
  <si>
    <t>K.Sarı Odanın Esrarı-Modern Klasikler Dizisi</t>
  </si>
  <si>
    <t>a074603</t>
  </si>
  <si>
    <t xml:space="preserve">K.Savaş Sanatı-Hasan Ali Yücel Klasikleri	</t>
  </si>
  <si>
    <t>a074604</t>
  </si>
  <si>
    <t>K.Sisifos Söyleni-1957 Nobel Edebiyat Ödülü</t>
  </si>
  <si>
    <t>a074605</t>
  </si>
  <si>
    <t>K.Serbest Düşüş-Modern Klasikler Dizisi</t>
  </si>
  <si>
    <t>a074606</t>
  </si>
  <si>
    <t>K.Siyasal Antropoloji</t>
  </si>
  <si>
    <t>a074607</t>
  </si>
  <si>
    <t>K.Sokak Kızı Maggie Bir New York Hikayesi-Modern Klasikler Dizisi</t>
  </si>
  <si>
    <t>a074608</t>
  </si>
  <si>
    <t>K.Tatlı GelirYaşamayana Savaş</t>
  </si>
  <si>
    <t>a074609</t>
  </si>
  <si>
    <t>K.Tragedyanın Doğuşu-Hasan Ali Yücel Klasikleri</t>
  </si>
  <si>
    <t>a074610</t>
  </si>
  <si>
    <t>K.Türlerin Kökeni-Hasan Ali Yücel Klasikleri</t>
  </si>
  <si>
    <t>a074611</t>
  </si>
  <si>
    <t>K.Üç Kız Kardeş-Modern Klasikler Dizisi</t>
  </si>
  <si>
    <t>a074612</t>
  </si>
  <si>
    <t>K.Üç Öykü( Beyaz Kapak)</t>
  </si>
  <si>
    <t>a074613</t>
  </si>
  <si>
    <t>K.Üç Silahşör-HasanAli Yücel Klasikleri</t>
  </si>
  <si>
    <t>a074614</t>
  </si>
  <si>
    <t>K.Üç Yıl-Modern Klasikler DizisiK.Üç Yıl-Modern Klasikler Dizisi</t>
  </si>
  <si>
    <t>a074615</t>
  </si>
  <si>
    <t>K.Deutsch als Fremdsprache Audio (V.Wörterbuch)</t>
  </si>
  <si>
    <t>a074616</t>
  </si>
  <si>
    <t>K.Riyaziyyat 30 sınaq XI sinif (E.Vəliyev)</t>
  </si>
  <si>
    <t>a074617</t>
  </si>
  <si>
    <t>K.English Flency For Advanced English Speaker</t>
  </si>
  <si>
    <t>a074618</t>
  </si>
  <si>
    <t>K.İnternational Security Studies Theory and Practice</t>
  </si>
  <si>
    <t>a074619</t>
  </si>
  <si>
    <t>K.Coprptivlenie materialov (A.V.Aleksandrov)</t>
  </si>
  <si>
    <t>a074620</t>
  </si>
  <si>
    <t>K.Qarlar Arasında Ölüm (C.Hidayətli)(Mayak)</t>
  </si>
  <si>
    <t>a074621</t>
  </si>
  <si>
    <t>K.Əqrəb (C.Hidayətli)(Mayak)</t>
  </si>
  <si>
    <t>a074622</t>
  </si>
  <si>
    <t>K.Bəyaz Şeytan (C.Hidayətli)(Mayak)</t>
  </si>
  <si>
    <t>a074623</t>
  </si>
  <si>
    <t>K.Bilgənin Macəraları Həkim Bilgə (Xan Nəşriyyatı)(6Azn)</t>
  </si>
  <si>
    <t>a074624</t>
  </si>
  <si>
    <t>K.Bilgənin Macəraları Səyyah Bilgə (Xan Nəşriyyatı)(6Azn)</t>
  </si>
  <si>
    <t>a074625</t>
  </si>
  <si>
    <t>K.Peçenye Harda Yetişir? (S.Tata) (Xan Nəşriyyatı)</t>
  </si>
  <si>
    <t>a074626</t>
  </si>
  <si>
    <t>K.Əlcəkləri Bizə Kim Verir? (S.Tata)(Xan Nəşriyyatı)</t>
  </si>
  <si>
    <t>a074627</t>
  </si>
  <si>
    <t>K.Pendir Hardan Uçub Gəlir?(S.Tata)(Xan Nəşriyyatı)</t>
  </si>
  <si>
    <t>a074628</t>
  </si>
  <si>
    <t>K.Vahşetin Çağrısı-Beyaz Kapak</t>
  </si>
  <si>
    <t>a074629</t>
  </si>
  <si>
    <t>K.Vahşetin Çağrısı-Modern Klasikler Dizisi</t>
  </si>
  <si>
    <t>a074630</t>
  </si>
  <si>
    <t>K.Paranormal Hikayeler (I.Işık)(K)</t>
  </si>
  <si>
    <t>a074631</t>
  </si>
  <si>
    <t>K.Tünelden Önceki Beyaz Ev (I.Işık) (K)</t>
  </si>
  <si>
    <t>a074632</t>
  </si>
  <si>
    <t>K.Vanya Dayı-Modern Klasikler Dizisi</t>
  </si>
  <si>
    <t>a074633</t>
  </si>
  <si>
    <t>K.Vişne Bahçesi-Modern Klasikler Dizisi</t>
  </si>
  <si>
    <t>a074634</t>
  </si>
  <si>
    <t>K.Yaz</t>
  </si>
  <si>
    <t>a074635</t>
  </si>
  <si>
    <t>K.İki Şehrin Hikayesi (Kısaltılmış Metin)</t>
  </si>
  <si>
    <t>a074636</t>
  </si>
  <si>
    <t>K.İktisat Üzerine-Oikonomikos-Hasan Ali Yücel Klasikleri</t>
  </si>
  <si>
    <t>a074637</t>
  </si>
  <si>
    <t>K.İlimlerin Sayımı-Hasan Ali Yücel Klasikleri</t>
  </si>
  <si>
    <t>a074638</t>
  </si>
  <si>
    <t>K.İvan İlyiç’in Ölümü</t>
  </si>
  <si>
    <t>a074639</t>
  </si>
  <si>
    <t>K.İyi Eşler-Modern Klasikler Dizisi</t>
  </si>
  <si>
    <t>a074640</t>
  </si>
  <si>
    <t>K.No Rules Rules Netflix and the Cultre of Reinvention Reed Hastings Frin</t>
  </si>
  <si>
    <t>a074641</t>
  </si>
  <si>
    <t>K.İyi Köpekler Kötü Köpekler ve Kuzey Toprakları-Modern Klasikler Dizisi</t>
  </si>
  <si>
    <t>a074642</t>
  </si>
  <si>
    <t>K.Albaya Mektup Yok</t>
  </si>
  <si>
    <t>a074643</t>
  </si>
  <si>
    <t>K.Alçaklığın Evrensel Tarihi</t>
  </si>
  <si>
    <t>a074644</t>
  </si>
  <si>
    <t>K.Anarşist Banker</t>
  </si>
  <si>
    <t>a074645</t>
  </si>
  <si>
    <t>K.Anılar,Düşler,Düşünceler</t>
  </si>
  <si>
    <t>a074646</t>
  </si>
  <si>
    <t>K.Aşk ve Gurur-Klasik Kadınlar</t>
  </si>
  <si>
    <t>a074647</t>
  </si>
  <si>
    <t>K.Başkan Babamızın Sonbaharı</t>
  </si>
  <si>
    <t>a074648</t>
  </si>
  <si>
    <t>K.Bir Kayıp Denizci</t>
  </si>
  <si>
    <t>a074649</t>
  </si>
  <si>
    <t>K.Bozkır Bir Yolculuk Hikayesi-Modern Klasikler Dizisi</t>
  </si>
  <si>
    <t>a074650</t>
  </si>
  <si>
    <t>K.Bulantı</t>
  </si>
  <si>
    <t>a074651</t>
  </si>
  <si>
    <t>K.Castle Rock Manzarası</t>
  </si>
  <si>
    <t>a074652</t>
  </si>
  <si>
    <t>K.Colombre</t>
  </si>
  <si>
    <t>a074653</t>
  </si>
  <si>
    <t>K.Daire 7</t>
  </si>
  <si>
    <t>a074654</t>
  </si>
  <si>
    <t>K.Freud’u Anlamak:Hayatta ve Terapide</t>
  </si>
  <si>
    <t>a074655</t>
  </si>
  <si>
    <t>K.Gülün Adı</t>
  </si>
  <si>
    <t>a074656</t>
  </si>
  <si>
    <t>K.Hac</t>
  </si>
  <si>
    <t>a074657</t>
  </si>
  <si>
    <t>K.Hayır Diyebilme Sanatı-Sınırların Kadar Özgürsün</t>
  </si>
  <si>
    <t>a074658</t>
  </si>
  <si>
    <t>K.Karamazov Kardeşler</t>
  </si>
  <si>
    <t>a074659</t>
  </si>
  <si>
    <t>K.Katedral'de Sohbet</t>
  </si>
  <si>
    <t>a074660</t>
  </si>
  <si>
    <t>K.Kimlik</t>
  </si>
  <si>
    <t>a074661</t>
  </si>
  <si>
    <t>K.Kuyu ve Sarkaç</t>
  </si>
  <si>
    <t>a074662</t>
  </si>
  <si>
    <t>K.Gözlerinde Deniz Kaybolmuş Kız (F.Ələkbərova)</t>
  </si>
  <si>
    <t>a074663</t>
  </si>
  <si>
    <t>K.Oğurlanmış Adam (A.Məmmədov)</t>
  </si>
  <si>
    <t>a074664</t>
  </si>
  <si>
    <t>K.Qətlin Sonu (A.Məmmədov)</t>
  </si>
  <si>
    <t>a074665</t>
  </si>
  <si>
    <t>K.Macellan Bir İnsan Bir Yaşam</t>
  </si>
  <si>
    <t>a074666</t>
  </si>
  <si>
    <t>K.Mavi Köpeğin Gözleri</t>
  </si>
  <si>
    <t>a074667</t>
  </si>
  <si>
    <t>K.Milena'ya Mektuplar</t>
  </si>
  <si>
    <t>a074668</t>
  </si>
  <si>
    <t>K.Montaigne</t>
  </si>
  <si>
    <t>a074669</t>
  </si>
  <si>
    <t>K.Mozart ve Deyyuslar-Modern Klasikler Dizisi</t>
  </si>
  <si>
    <t>a074670</t>
  </si>
  <si>
    <t>K.Mutlu Olma Sanatı</t>
  </si>
  <si>
    <t>a074671</t>
  </si>
  <si>
    <t>K.Mutlu Ölüm</t>
  </si>
  <si>
    <t>a074672</t>
  </si>
  <si>
    <t>K.Bir Xəyal Qur (Sketchbook)</t>
  </si>
  <si>
    <t>a074673</t>
  </si>
  <si>
    <t>K.Qaralama (Sketchbook)</t>
  </si>
  <si>
    <t>a074674</t>
  </si>
  <si>
    <t>K.Balaca Qara Balıq (S.Bəhrəngi)(Parlaq)</t>
  </si>
  <si>
    <t>a074675</t>
  </si>
  <si>
    <t>K.Timsah (F.Dostoyevski)(Parlaq)</t>
  </si>
  <si>
    <t>a074676</t>
  </si>
  <si>
    <t>K.Həzrəti Eşq (İ.Kamil)(Parlaq)</t>
  </si>
  <si>
    <t>a074677</t>
  </si>
  <si>
    <t>K.Vətən Yaxşıdır (Ə.Vahid)(Parlaq)</t>
  </si>
  <si>
    <t>a074678</t>
  </si>
  <si>
    <t>K.Radi Materi (İ.Kamil)(Parlaq)</t>
  </si>
  <si>
    <t>a074679</t>
  </si>
  <si>
    <t>K.Öptüm Seni</t>
  </si>
  <si>
    <t>a074680</t>
  </si>
  <si>
    <t>K.Özgürlük Yolları 3-Yıkılış</t>
  </si>
  <si>
    <t>a074681</t>
  </si>
  <si>
    <t>K.Abituriyent İnformatika I qrup Sual Kitabçası</t>
  </si>
  <si>
    <t>a074682</t>
  </si>
  <si>
    <t>K.İnformatika dlya Abiturientov Voprosnik I qruppa</t>
  </si>
  <si>
    <t>a074683</t>
  </si>
  <si>
    <t>K.Palto</t>
  </si>
  <si>
    <t>a074684</t>
  </si>
  <si>
    <t>K.Papazın Kızı</t>
  </si>
  <si>
    <t>a074685</t>
  </si>
  <si>
    <t>K.Prens</t>
  </si>
  <si>
    <t>a074686</t>
  </si>
  <si>
    <t>K.Reading Zindanı Baladı</t>
  </si>
  <si>
    <t>a074687</t>
  </si>
  <si>
    <t>K.Quinx Ya da Kusursuz Adamın Öyküsü</t>
  </si>
  <si>
    <t>a074688</t>
  </si>
  <si>
    <t>K.Bodrum Katı Tünelden Önce Beyaz Ev (I.Işık)</t>
  </si>
  <si>
    <t>a074689</t>
  </si>
  <si>
    <t>K.Gece Yarısı Kütüphanesi (M.Hang)</t>
  </si>
  <si>
    <t>a074690</t>
  </si>
  <si>
    <t>K.Yanılmışam Tanrı Varmış (E.Fltu)(Qədim Qala)</t>
  </si>
  <si>
    <t>a074691</t>
  </si>
  <si>
    <t>K.Məntiq US (T.Salmanov)</t>
  </si>
  <si>
    <t>a074692</t>
  </si>
  <si>
    <t>K.Acing the New SAT Math</t>
  </si>
  <si>
    <t>a074693</t>
  </si>
  <si>
    <t>K.Nietzsche Ağladığında (İrvin D.Yalom)</t>
  </si>
  <si>
    <t>a074694</t>
  </si>
  <si>
    <t>K.Billikok Təpəsinin Sirri (E.Blayton)(Altun)(4Azn)</t>
  </si>
  <si>
    <t>a074695</t>
  </si>
  <si>
    <t>K.İnformatika+video dərslər Abituriyentlər üçün test toplusu (S.Musayev)(14.30Azn)(AĞ)</t>
  </si>
  <si>
    <t>a074696</t>
  </si>
  <si>
    <t>K.Sürgün ve Krallık</t>
  </si>
  <si>
    <t>a074697</t>
  </si>
  <si>
    <t>K.Tanrıyı Gören Köpek</t>
  </si>
  <si>
    <t>a074698</t>
  </si>
  <si>
    <t>K.Tersi ve Yüzü</t>
  </si>
  <si>
    <t>a074699</t>
  </si>
  <si>
    <t>K.Timsah</t>
  </si>
  <si>
    <t>a074700</t>
  </si>
  <si>
    <t>K.Vazgeçilmez Olmanın Sırrı ( E.Ezmeci)</t>
  </si>
  <si>
    <t>a074701</t>
  </si>
  <si>
    <t>K.Veba</t>
  </si>
  <si>
    <t>a074702</t>
  </si>
  <si>
    <t>K.Məktubunuz var!(Ə.Yaqubzadə)(Bookzone)</t>
  </si>
  <si>
    <t>a074703</t>
  </si>
  <si>
    <t>K.Venedik'te Ölüm</t>
  </si>
  <si>
    <t>a074704</t>
  </si>
  <si>
    <t>K.Yalnız Sıkıcı İnsanlar Kahvaltıda Parıldar</t>
  </si>
  <si>
    <t>a074705</t>
  </si>
  <si>
    <t>K.Bizim Kəndin Nağılları (Z.Xəlil) (Libra)(4 Azn)</t>
  </si>
  <si>
    <t>a074706</t>
  </si>
  <si>
    <t>K.Əjdahaların sirri(Əziz Sultan)(Libra)(6Azn)</t>
  </si>
  <si>
    <t>a074707</t>
  </si>
  <si>
    <t>K.Yavaşlık</t>
  </si>
  <si>
    <t>a074708</t>
  </si>
  <si>
    <t>K.Yaşam ve Yazgı</t>
  </si>
  <si>
    <t>a074709</t>
  </si>
  <si>
    <t>K.Yaşama Uğraşı/Günlük (1935-1950)</t>
  </si>
  <si>
    <t>a074710</t>
  </si>
  <si>
    <t>K.İpanlar Planeti (Ə.Sultan)(Libra)</t>
  </si>
  <si>
    <t>a074711</t>
  </si>
  <si>
    <t>K.İlk Adam</t>
  </si>
  <si>
    <t>a074712</t>
  </si>
  <si>
    <t>K.Kitabları xilas etmək istəyən qız (Libra)</t>
  </si>
  <si>
    <t>a074713</t>
  </si>
  <si>
    <t>K.Meta uşaq və digərləri (Libra)</t>
  </si>
  <si>
    <t>a074714</t>
  </si>
  <si>
    <t>K.Oynayaq,Öyrənək və böyüyək (Libra)</t>
  </si>
  <si>
    <t>a074715</t>
  </si>
  <si>
    <t>K.İnsanlığın Yıldızının Parladığı Anlar-On Dört Tarihsel Minyatür</t>
  </si>
  <si>
    <t>a074716</t>
  </si>
  <si>
    <t>K.Pərvanə Ömrü 1-ci kitab (N.Əkbərov)</t>
  </si>
  <si>
    <t>a074717</t>
  </si>
  <si>
    <t>K.Yokuş (Nikos Kazancakis)</t>
  </si>
  <si>
    <t>a074718</t>
  </si>
  <si>
    <t>K.İran Masalları</t>
  </si>
  <si>
    <t>a074719</t>
  </si>
  <si>
    <t>K.Şer Saati</t>
  </si>
  <si>
    <t>a074720</t>
  </si>
  <si>
    <t>K.Şili'de Gizlice</t>
  </si>
  <si>
    <t>a074721</t>
  </si>
  <si>
    <t>K.Gizli Baş yapıt (Beyaz Kapak)</t>
  </si>
  <si>
    <t>a074722</t>
  </si>
  <si>
    <t>K.Her Şey Vaktini Bekler</t>
  </si>
  <si>
    <t>a074723</t>
  </si>
  <si>
    <t>K.Iphigenia Tauris'te</t>
  </si>
  <si>
    <t>a074724</t>
  </si>
  <si>
    <t>K.Tarix Metodika və Pedaqogika test toplusu (C.İmanov)</t>
  </si>
  <si>
    <t>a074725</t>
  </si>
  <si>
    <t>K.Məktəblinin dostu (G.Cəfərova)(Zəka)</t>
  </si>
  <si>
    <t>a074726</t>
  </si>
  <si>
    <t>K.Vocabulary for Effective Communication (Q.Əsgərov)</t>
  </si>
  <si>
    <t>a074727</t>
  </si>
  <si>
    <t>K.Azərbaycan Tarixi Xronologiya VI-XI sinif (R.Şirinov)(Zəka)</t>
  </si>
  <si>
    <t>a074728</t>
  </si>
  <si>
    <t>K.Martin Eden-Beyaz Kapak</t>
  </si>
  <si>
    <t>a074729</t>
  </si>
  <si>
    <t>K.Azərbaycan dilinin Orfoqrafiya və Vurğu lüğəti (Hədəf)</t>
  </si>
  <si>
    <t>a074730</t>
  </si>
  <si>
    <t>K.Sevimli Qəhrəmanlar-Rəngləmə (Tısbağa Mavi)</t>
  </si>
  <si>
    <t>a074731</t>
  </si>
  <si>
    <t>K.Sevimli Qəhrəmanlar-Rəngləmə (Tısbağa Bənövşəyi)</t>
  </si>
  <si>
    <t>a074732</t>
  </si>
  <si>
    <t>K.Sevimli Qəhrəmanlar-Rəngləmə (Tısbağa açıq çəhrayı)</t>
  </si>
  <si>
    <t>a074733</t>
  </si>
  <si>
    <t>K.Sevimli Qəhrəmanlar-Rəngləmə (Tısbağa Çəhrayı)</t>
  </si>
  <si>
    <t>a074734</t>
  </si>
  <si>
    <t>K.Sevimli Qəhrəmanlar-Rəngləmə (Tısbağa açıq bənövşəyi)</t>
  </si>
  <si>
    <t>a074735</t>
  </si>
  <si>
    <t>K.Sevimli Meyvələr-Rəngləmə (Tısbağa Narıncı)</t>
  </si>
  <si>
    <t>a074736</t>
  </si>
  <si>
    <t>K.Sevimli Qəhrəmanlar-Rəngləmə (Tısbağa Qırmızı)</t>
  </si>
  <si>
    <t>a074737</t>
  </si>
  <si>
    <t>K.Sevimli Qəhrəmanlar-Rəngləmə (Tısbağa Sarı)</t>
  </si>
  <si>
    <t>a074738</t>
  </si>
  <si>
    <t>K.Sevimli Qəhrəmanlar-Rəngləmə (Tısbağa Səma Mavisi)</t>
  </si>
  <si>
    <t>a074739</t>
  </si>
  <si>
    <t>K.Sevimli Qəhrəmanlar-Rəngləmə (Tısbağa Yaşıl)</t>
  </si>
  <si>
    <t>a074740</t>
  </si>
  <si>
    <t>K.Özgürlük Yolları 1-Akıl Çağı</t>
  </si>
  <si>
    <t>a074741</t>
  </si>
  <si>
    <t>K.Verity:Gerçeğin Diğer Kıyısı (C.Hoover)</t>
  </si>
  <si>
    <t>a074742</t>
  </si>
  <si>
    <t>K.Beşinci Dağ</t>
  </si>
  <si>
    <t>a074743</t>
  </si>
  <si>
    <t>K.Böyle Buyurdu Zerdüşt:Herkes ve Hiç Kimse İçin Bir Kitap</t>
  </si>
  <si>
    <t>a074744</t>
  </si>
  <si>
    <t>K.Gece Yarısı Kütüphanesi</t>
  </si>
  <si>
    <t>a074745</t>
  </si>
  <si>
    <t>K.Kalpazanlar</t>
  </si>
  <si>
    <t>a074746</t>
  </si>
  <si>
    <t>K.Köpek Kalbi</t>
  </si>
  <si>
    <t>a074747</t>
  </si>
  <si>
    <t>K.No.26-Ciltsiz</t>
  </si>
  <si>
    <t>a074748</t>
  </si>
  <si>
    <t>K.Sanşiro</t>
  </si>
  <si>
    <t>a074749</t>
  </si>
  <si>
    <t>K.Senden Bir Tane Daha Yok</t>
  </si>
  <si>
    <t>a074750</t>
  </si>
  <si>
    <t>K.Sokak Nöbetçileri (Aslı Arslan)</t>
  </si>
  <si>
    <t>a074751</t>
  </si>
  <si>
    <t>K.İyileşmek</t>
  </si>
  <si>
    <t>a074752</t>
  </si>
  <si>
    <t>K.Zengin Baba Yoksul Baba</t>
  </si>
  <si>
    <t>a074753</t>
  </si>
  <si>
    <t>K.Marksizmden Sonra Marx Karl Marx'ın Felsefesi</t>
  </si>
  <si>
    <t>a074754</t>
  </si>
  <si>
    <t>K.Aslan Asker Şvayk ve Dünya Savaşı'nda Başından Geçenler</t>
  </si>
  <si>
    <t>a074755</t>
  </si>
  <si>
    <t>K.Benjamin Button’ın Tuhaf Hikayesi</t>
  </si>
  <si>
    <t>a074756</t>
  </si>
  <si>
    <t>K.Bilirbilmezler (Beyaz Kapak)</t>
  </si>
  <si>
    <t>a074757</t>
  </si>
  <si>
    <t>K.Bir Maskenin İtirafları</t>
  </si>
  <si>
    <t>a074758</t>
  </si>
  <si>
    <t>K.Faust-Asya</t>
  </si>
  <si>
    <t>a074759</t>
  </si>
  <si>
    <t>K.Heidi-İş Çocuk Klasikleri</t>
  </si>
  <si>
    <t>a074760</t>
  </si>
  <si>
    <t>K.Karanlık Dükkanlar Sokağı</t>
  </si>
  <si>
    <t>a074761</t>
  </si>
  <si>
    <t>K.Kerem İle Aslı</t>
  </si>
  <si>
    <t>a074762</t>
  </si>
  <si>
    <t>K.Esrarengiz Kasaba Küçük Dipper</t>
  </si>
  <si>
    <t>a074763</t>
  </si>
  <si>
    <t>K.Meksikalı (Beyaz Kapak)</t>
  </si>
  <si>
    <t>a074764</t>
  </si>
  <si>
    <t>K.Mujik</t>
  </si>
  <si>
    <t>a074765</t>
  </si>
  <si>
    <t>K.Nişanlı</t>
  </si>
  <si>
    <t>a074766</t>
  </si>
  <si>
    <t>K.Patron Mabel</t>
  </si>
  <si>
    <t>a074767</t>
  </si>
  <si>
    <t>K.Sabırsız Yürek</t>
  </si>
  <si>
    <t>a074768</t>
  </si>
  <si>
    <t>K.Shinrin Yoku-Orman Banyosu</t>
  </si>
  <si>
    <t>a074769</t>
  </si>
  <si>
    <t>K.Siyaset ve Felsefe</t>
  </si>
  <si>
    <t>a074770</t>
  </si>
  <si>
    <t>K.İran'da Kızılbaşlıktan Şiiliğe Geçiş</t>
  </si>
  <si>
    <t>a074771</t>
  </si>
  <si>
    <t>K.İşaret Memuru</t>
  </si>
  <si>
    <t>a074772</t>
  </si>
  <si>
    <t>K.1844 El Yazmaları (Karl Marx)</t>
  </si>
  <si>
    <t>a074773</t>
  </si>
  <si>
    <t>K.Ademoğlu Neredeydin (Heinrich Böll)</t>
  </si>
  <si>
    <t>a074774</t>
  </si>
  <si>
    <t>K.Afyon Ve Diğer Öyküler (Geza Csath)</t>
  </si>
  <si>
    <t>a074775</t>
  </si>
  <si>
    <t>K.Ana (Maksim Gorki) (Can yayınları)</t>
  </si>
  <si>
    <t>a074776</t>
  </si>
  <si>
    <t>K.Anlatmak İçin Yaşamak (G.G.Marquez)</t>
  </si>
  <si>
    <t>a074777</t>
  </si>
  <si>
    <t>K.Ay Işığı (G.D.Maupassant)</t>
  </si>
  <si>
    <t>a074778</t>
  </si>
  <si>
    <t>K.Babalar ve Oğullar (i.S.Turgenyev)</t>
  </si>
  <si>
    <t>a074779</t>
  </si>
  <si>
    <t>K.Başa Gelen (B.Kırchhoff)</t>
  </si>
  <si>
    <t>a074780</t>
  </si>
  <si>
    <t>K.Beyaz Diş (Jack London)(Can Yayınları)</t>
  </si>
  <si>
    <t>a074781</t>
  </si>
  <si>
    <t>K.Beyaz Geceler (F.Dostoyevski) (Can Yayınları)</t>
  </si>
  <si>
    <t>a074782</t>
  </si>
  <si>
    <t>K.Beyaz Zambaklar Ülkesinde (Can Yayınları)</t>
  </si>
  <si>
    <t>a074783</t>
  </si>
  <si>
    <t>K.Bilinç Dışı (S.Freud)</t>
  </si>
  <si>
    <t>a074784</t>
  </si>
  <si>
    <t>K.Bilinmeyen Bir Kadının Mektubu - Bir Kadının Hayatından 24 Saat Can Yayınları</t>
  </si>
  <si>
    <t>a074785</t>
  </si>
  <si>
    <t>K.Büyük Umutlar</t>
  </si>
  <si>
    <t>a074786</t>
  </si>
  <si>
    <t>K.Cinsellik Üzerine</t>
  </si>
  <si>
    <t>a074787</t>
  </si>
  <si>
    <t>K.Demir Ökçe</t>
  </si>
  <si>
    <t>a074788</t>
  </si>
  <si>
    <t>K.Dünya Tarihi ve Siyaset</t>
  </si>
  <si>
    <t>a074789</t>
  </si>
  <si>
    <t>K.Eylembilim</t>
  </si>
  <si>
    <t>a074790</t>
  </si>
  <si>
    <t>K.Haz İlkesinin Ötesinde &amp; Ego ve İd</t>
  </si>
  <si>
    <t>a074791</t>
  </si>
  <si>
    <t>K.Japon Sevgili</t>
  </si>
  <si>
    <t>a074792</t>
  </si>
  <si>
    <t>K.Karamazov Kardeşler (Fotoğraflı Klasikler)</t>
  </si>
  <si>
    <t>a074793</t>
  </si>
  <si>
    <t>K.Katıksız Sevgi</t>
  </si>
  <si>
    <t>a074794</t>
  </si>
  <si>
    <t>K.Kitaplar ve Sigaralar</t>
  </si>
  <si>
    <t>a074795</t>
  </si>
  <si>
    <t>K.Kitle Psikolojisi</t>
  </si>
  <si>
    <t>a074796</t>
  </si>
  <si>
    <t>K.Kitle Psikolojisi ve Benlik Analizi</t>
  </si>
  <si>
    <t>a074797</t>
  </si>
  <si>
    <t>k.Kişisel Bir Sorun</t>
  </si>
  <si>
    <t>a074798</t>
  </si>
  <si>
    <t>K.Kumarbaz</t>
  </si>
  <si>
    <t>a074799</t>
  </si>
  <si>
    <t>K.Kırmız ıHan</t>
  </si>
  <si>
    <t>a074800</t>
  </si>
  <si>
    <t>K.Lugat 365 Bazı Kelimeler Çok Güzel (Ciltli)</t>
  </si>
  <si>
    <t>a074801</t>
  </si>
  <si>
    <t>K.Quran Latın (2 dil) (yaşıl)(Qalın)</t>
  </si>
  <si>
    <t>a074802</t>
  </si>
  <si>
    <t>K.Maça Kızı</t>
  </si>
  <si>
    <t>a074803</t>
  </si>
  <si>
    <t>K.Quran Latın (2 dil)</t>
  </si>
  <si>
    <t>a074804</t>
  </si>
  <si>
    <t>K.Qurani Kərim Ərəbcə (Çəhrayı,bəzəkli)</t>
  </si>
  <si>
    <t>a074805</t>
  </si>
  <si>
    <t>K.Magnus Chaseve Asgard Tanrıları 2-Thor'un Çekici</t>
  </si>
  <si>
    <t>a074806</t>
  </si>
  <si>
    <t>K.Mezbaha Beş</t>
  </si>
  <si>
    <t>a074807</t>
  </si>
  <si>
    <t>K.Michael Kohlhaas-Eski Bir Vakayinameden(BeyazKapak)</t>
  </si>
  <si>
    <t>a074808</t>
  </si>
  <si>
    <t>Nikahnamə</t>
  </si>
  <si>
    <t>a074809</t>
  </si>
  <si>
    <t>Namaz xalçası hədiyyəlik</t>
  </si>
  <si>
    <t>a074810</t>
  </si>
  <si>
    <t>K.Morgue Sokağı Cinayetleri</t>
  </si>
  <si>
    <t>a074811</t>
  </si>
  <si>
    <t>K.Focus 2</t>
  </si>
  <si>
    <t>a074812</t>
  </si>
  <si>
    <t>K.Focus 1</t>
  </si>
  <si>
    <t>a074813</t>
  </si>
  <si>
    <t>K.Focus 3</t>
  </si>
  <si>
    <t>a074814</t>
  </si>
  <si>
    <t>K.Reader at work 1</t>
  </si>
  <si>
    <t>a074815</t>
  </si>
  <si>
    <t>K.600 Essential Words For The TOEIC 3RD</t>
  </si>
  <si>
    <t>a074816</t>
  </si>
  <si>
    <t>K.Rasçet İ Konstruirovanie çastey qrajdanskix zdaniy (L.E.Linoviç)</t>
  </si>
  <si>
    <t>a074817</t>
  </si>
  <si>
    <t>K.Proektirovanie i rasçe jelezooetonnıx i kaiiennıx konstrukçii (N.N.Popov)</t>
  </si>
  <si>
    <t>a074818</t>
  </si>
  <si>
    <t>K.Proektirovanie Monolitix jelezobetonnıx konstrukçiy Mnoqoetajnoqo zdaniya</t>
  </si>
  <si>
    <t>a074819</t>
  </si>
  <si>
    <t>K.Naqruzki i vozdeistviya na zdaniya i soorujeniya</t>
  </si>
  <si>
    <t>a074820</t>
  </si>
  <si>
    <t>K.İxtisas üzrə İbtidai Sinif Sınaq İmtahanları 50 ədəd sınaq 100 bal (MHM)</t>
  </si>
  <si>
    <t>a074821</t>
  </si>
  <si>
    <t>K.İnformatika Abituriyentlər üçün test toplusu (G.Mirzəbəyli)</t>
  </si>
  <si>
    <t>a074822</t>
  </si>
  <si>
    <t>K.Loqika (Sarı,Sərt qapaq)</t>
  </si>
  <si>
    <t>a074823</t>
  </si>
  <si>
    <t>K.Zakoldovannıy portret (X.Bebb)</t>
  </si>
  <si>
    <t>a074824</t>
  </si>
  <si>
    <t>K.Kotenok Klyaksa, ili Zaqadka privideniya</t>
  </si>
  <si>
    <t>a074825</t>
  </si>
  <si>
    <t>K.Kotonok Puqovka,ili Xrabrost' v naqradu</t>
  </si>
  <si>
    <t>a074826</t>
  </si>
  <si>
    <t>K.Kotonok Tuçka, ili Puşistoye priklyuçeniye</t>
  </si>
  <si>
    <t>a074827</t>
  </si>
  <si>
    <t>K.Kotonok Usatik, ili Otvajnoye serdtse</t>
  </si>
  <si>
    <t>a074828</t>
  </si>
  <si>
    <t>K.Buterbrodnyy vor (X.Bebb)</t>
  </si>
  <si>
    <t>a074829</t>
  </si>
  <si>
    <t>K.Noçovka s qrabitelyami (X.Bebb)</t>
  </si>
  <si>
    <t>a074830</t>
  </si>
  <si>
    <t>K.Taynıy dnevnik kota Borisa (X.Bebb)</t>
  </si>
  <si>
    <t>a074831</t>
  </si>
  <si>
    <t>K.Şçenok Asti, ili Posluşay, kak ya çitayu. (X.Vebb)</t>
  </si>
  <si>
    <t>a074832</t>
  </si>
  <si>
    <t>K.Qəzəllər (A.Buzovnalı)</t>
  </si>
  <si>
    <t>a074833</t>
  </si>
  <si>
    <t>K.Vadi (A.Buzovnalı)</t>
  </si>
  <si>
    <t>a074834</t>
  </si>
  <si>
    <t>K.Xəzər təzkirəsi (Azərbaycan Yazıçılar Birliyi Xəzər bölməsi)</t>
  </si>
  <si>
    <t>a074835</t>
  </si>
  <si>
    <t>K.YÖS 2011-2021 Sınavları (Kuark)</t>
  </si>
  <si>
    <t>a074836</t>
  </si>
  <si>
    <t>K.B1 Preliminary for Schools Trainer 1</t>
  </si>
  <si>
    <t>a074837</t>
  </si>
  <si>
    <t>K.Travel Agent's Handbook</t>
  </si>
  <si>
    <t>a074838</t>
  </si>
  <si>
    <t>K.Proklyatiye koşaçyeqo papirusa</t>
  </si>
  <si>
    <t>a074839</t>
  </si>
  <si>
    <t>K.Nina - devoçka Şestoy Lunı</t>
  </si>
  <si>
    <t>a074840</t>
  </si>
  <si>
    <t>K.Nina i Arka Sveta</t>
  </si>
  <si>
    <t>a074841</t>
  </si>
  <si>
    <t>K.Nina i zaklyat'ye Pernatoqo Zmeya</t>
  </si>
  <si>
    <t>a074842</t>
  </si>
  <si>
    <t>K.Nina i Zolotoye Çislo</t>
  </si>
  <si>
    <t>a074843</t>
  </si>
  <si>
    <t>K.Sekret vorçlivoy taksı (X.Bebb)</t>
  </si>
  <si>
    <t>a074844</t>
  </si>
  <si>
    <t>K.Yaralasar (M.Atmaca) (K)</t>
  </si>
  <si>
    <t>a074845</t>
  </si>
  <si>
    <t>K.Yaralasar II kitab (M.Atmaca) (K)</t>
  </si>
  <si>
    <t>a074846</t>
  </si>
  <si>
    <t>K.Vecinə almamağın incə sənəti (M.Manson)(Qanun)(9.99Azn)</t>
  </si>
  <si>
    <t>a074847</t>
  </si>
  <si>
    <t>K.Yenə qum canavarı (O.Lind)(Fabula)</t>
  </si>
  <si>
    <t>a074848</t>
  </si>
  <si>
    <t>K.Sənə dəyəsi o qədər sözüm var ki... (Fabula)</t>
  </si>
  <si>
    <t>a074849</t>
  </si>
  <si>
    <t>K.Dumanlı Qitələr Atlası (İ.Oktay Anar)(Fabula)</t>
  </si>
  <si>
    <t>a074850</t>
  </si>
  <si>
    <t>K.Keçmiş Satan Adam (Fabula)</t>
  </si>
  <si>
    <t>a074851</t>
  </si>
  <si>
    <t>K.Şam yeməyi (Fabula)</t>
  </si>
  <si>
    <t>a074852</t>
  </si>
  <si>
    <t>K.İnsan əməlləri (Fabula)</t>
  </si>
  <si>
    <t>a074853</t>
  </si>
  <si>
    <t>K.Mən onu sevirdim (Fabula)</t>
  </si>
  <si>
    <t>a074854</t>
  </si>
  <si>
    <t>K.Möcüzə (E.Donohyu)(Fabula)</t>
  </si>
  <si>
    <t>a074855</t>
  </si>
  <si>
    <t>K.Badam (Fabula)</t>
  </si>
  <si>
    <t>a074856</t>
  </si>
  <si>
    <t>K.İstəksiz yuxugörənlər cəmiyyəti (Fabula)</t>
  </si>
  <si>
    <t>a074857</t>
  </si>
  <si>
    <t>K.Vı xotite pogovorit ob etom? (Gottlib Lori)</t>
  </si>
  <si>
    <t>a074858</t>
  </si>
  <si>
    <t>K.The Ultimate Guide To SAT Grammar (E.L.Meltzer)</t>
  </si>
  <si>
    <t>a074859</t>
  </si>
  <si>
    <t>K.The Complete Guide To SAT Reading (E.L.Meltzer)</t>
  </si>
  <si>
    <t>a074860</t>
  </si>
  <si>
    <t>K.Maybe You Should Talk To Someone (L.Gottlieb)</t>
  </si>
  <si>
    <t>a074861</t>
  </si>
  <si>
    <t>K.Dahimatik 8 Sınıflar ve Yeni başlayanlar için</t>
  </si>
  <si>
    <t>a074862</t>
  </si>
  <si>
    <t>a074863</t>
  </si>
  <si>
    <t>K.Narsisizm Üzerine (Sigmund Freud)</t>
  </si>
  <si>
    <t>a074864</t>
  </si>
  <si>
    <t>K.Notre-Dame`ın Kamburu (Victor Hugo) (Can Yayınları)</t>
  </si>
  <si>
    <t>a074865</t>
  </si>
  <si>
    <t>K.Odessa (İzak Babel) (Can Yayınları)</t>
  </si>
  <si>
    <t>a074867</t>
  </si>
  <si>
    <t>K.Okçu`nun Yolu (P.Coelho) (Can Yayınları)</t>
  </si>
  <si>
    <t>a074868</t>
  </si>
  <si>
    <t>K.Olimpos Kahramanları - (Melez Günlükleri)</t>
  </si>
  <si>
    <t>a074869</t>
  </si>
  <si>
    <t>K.Olimpos Kahramanları - Neptün`ün Oğlu</t>
  </si>
  <si>
    <t>a074870</t>
  </si>
  <si>
    <t>K.Olimpos Kahramanları 4 - Hadesin Evi</t>
  </si>
  <si>
    <t>a074871</t>
  </si>
  <si>
    <t>K.Önceki Günün Adası (Can Yayınları)</t>
  </si>
  <si>
    <t>a074872</t>
  </si>
  <si>
    <t>K.Yalın Tutku</t>
  </si>
  <si>
    <t>a074873</t>
  </si>
  <si>
    <t>K.Yaşamın Anlamı</t>
  </si>
  <si>
    <t>a074874</t>
  </si>
  <si>
    <t>K.İnsan Neyle Yaşar</t>
  </si>
  <si>
    <t>a074875</t>
  </si>
  <si>
    <t>K.Yol ve Erdem</t>
  </si>
  <si>
    <t>a074876</t>
  </si>
  <si>
    <t>K.İskenderiye Dörtlüsü 01-Justine</t>
  </si>
  <si>
    <t>a074877</t>
  </si>
  <si>
    <t>K.İskenderiye Dörtlüsü 02-Balthazar</t>
  </si>
  <si>
    <t>a074878</t>
  </si>
  <si>
    <t>K.İskenderiye Dörtlüsü 04-Clea</t>
  </si>
  <si>
    <t>a074879</t>
  </si>
  <si>
    <t>K.Yüreğinin Götürdüğü Yere Git</t>
  </si>
  <si>
    <t>a074880</t>
  </si>
  <si>
    <t>K.Yüzyılın Skandalı</t>
  </si>
  <si>
    <t>a074881</t>
  </si>
  <si>
    <t>K.Percy Jackson ve Olimposlular Şimşek Hırsızı</t>
  </si>
  <si>
    <t>a074882</t>
  </si>
  <si>
    <t>K.Percy Jackson ve Olimposlular Titanın Laneti</t>
  </si>
  <si>
    <t>a074883</t>
  </si>
  <si>
    <t>K.Mısır Mitolojisi-Tanrılar,Dinler ve KozmikMitler (W.Max Müller)</t>
  </si>
  <si>
    <t>a074884</t>
  </si>
  <si>
    <t>K.Narsistle Ateşkes</t>
  </si>
  <si>
    <t>a074885</t>
  </si>
  <si>
    <t>K.Obsesif Kompulsif Bozukluk Çalışma Kitabı</t>
  </si>
  <si>
    <t>a074886</t>
  </si>
  <si>
    <t>K.Perili Köşk ve Seçme Hikayeler (Ö.Seyfettin)</t>
  </si>
  <si>
    <t>a074887</t>
  </si>
  <si>
    <t>K.Ölüm Defteri 1-Death Note</t>
  </si>
  <si>
    <t>a074888</t>
  </si>
  <si>
    <t>K.Ölüm Defteri 10 (Death Note)</t>
  </si>
  <si>
    <t>a074889</t>
  </si>
  <si>
    <t>K.Yay Tətili Tapşırıqları 1-ci sinif (Qələm)</t>
  </si>
  <si>
    <t>a074890</t>
  </si>
  <si>
    <t>K.Ölüm Defteri 11 (Death Note)</t>
  </si>
  <si>
    <t>a074891</t>
  </si>
  <si>
    <t>K.Ölüm Defteri 12 (Death Note)</t>
  </si>
  <si>
    <t>a074892</t>
  </si>
  <si>
    <t>K.Ölüm Defteri 2 (Death Note)</t>
  </si>
  <si>
    <t>a074893</t>
  </si>
  <si>
    <t>K.Ölüm Defteri 3 (Death Note)</t>
  </si>
  <si>
    <t>a074894</t>
  </si>
  <si>
    <t>K.Ölüm Defteri 4 (Death Note)</t>
  </si>
  <si>
    <t>a074895</t>
  </si>
  <si>
    <t>K.Ölüm Defteri 5 (Death Note)</t>
  </si>
  <si>
    <t>a074896</t>
  </si>
  <si>
    <t>K.Ölüm Defteri 6 (Death Note)</t>
  </si>
  <si>
    <t>a074897</t>
  </si>
  <si>
    <t>K.Ölüm Defteri 7 (Death Note)</t>
  </si>
  <si>
    <t>a074898</t>
  </si>
  <si>
    <t>K.Ölüm Defteri 8 (Death Note)</t>
  </si>
  <si>
    <t>a074899</t>
  </si>
  <si>
    <t>K.Ölüm Defteri 9 (Death Note)</t>
  </si>
  <si>
    <t>a074901</t>
  </si>
  <si>
    <t>K.Ölümcül Hastalık Umutsuzluk</t>
  </si>
  <si>
    <t>a074902</t>
  </si>
  <si>
    <t>K.One Punch Man15-Tek Yumruk</t>
  </si>
  <si>
    <t>a074903</t>
  </si>
  <si>
    <t>K.One Punch Man 16</t>
  </si>
  <si>
    <t>a074904</t>
  </si>
  <si>
    <t>K.Piedra Irmağının Kıyısında Oturdum Ağladım (P.Coelho)</t>
  </si>
  <si>
    <t>a074905</t>
  </si>
  <si>
    <t>K.One Punch Man 17</t>
  </si>
  <si>
    <t>a074906</t>
  </si>
  <si>
    <t>K.One Punch Man Cilt 2-Tek Yumruk</t>
  </si>
  <si>
    <t>a074907</t>
  </si>
  <si>
    <t>K.One Punch Man Cilt 3-Tek Yumruk</t>
  </si>
  <si>
    <t>a074908</t>
  </si>
  <si>
    <t>K.One Punch Man Cilt 4-Tek Yumruk</t>
  </si>
  <si>
    <t>a074909</t>
  </si>
  <si>
    <t>K.One Punch Man Cilt 5-Tek Yumruk</t>
  </si>
  <si>
    <t>a074910</t>
  </si>
  <si>
    <t>K.Portakallar (Alphonse Daudet)</t>
  </si>
  <si>
    <t>a074911</t>
  </si>
  <si>
    <t>K.One Punch Man Cilt 6-Tek Yumruk</t>
  </si>
  <si>
    <t>a074912</t>
  </si>
  <si>
    <t>K.Satranç (Stefan Zweig) (Can Yayınları)</t>
  </si>
  <si>
    <t>a074913</t>
  </si>
  <si>
    <t>K.Shaman King-Şaman Kral 4.Cilt</t>
  </si>
  <si>
    <t>a074914</t>
  </si>
  <si>
    <t>K.Savaş Günlükleri (G.Orwel) (Can yayınları)</t>
  </si>
  <si>
    <t>a074915</t>
  </si>
  <si>
    <t>K.Siyah Lale-Hasan Ali Yücel Klasikleri</t>
  </si>
  <si>
    <t>a074916</t>
  </si>
  <si>
    <t>K.Siyaset, Sosyoloji ve Toplumsal Teori (A.Giddens)</t>
  </si>
  <si>
    <t>a074917</t>
  </si>
  <si>
    <t>K.Siyasi Bir Hikaye (L.Sterne)(Can Yayınları)</t>
  </si>
  <si>
    <t>a074918</t>
  </si>
  <si>
    <t>K.Suçluyorum (E.Zola) (Can Yayınları)</t>
  </si>
  <si>
    <t>a074919</t>
  </si>
  <si>
    <t>K.Tembellik Hakkı (Can Yayınları)</t>
  </si>
  <si>
    <t>a074920</t>
  </si>
  <si>
    <t>K.Sokak Nöbetçileri 2</t>
  </si>
  <si>
    <t>a074921</t>
  </si>
  <si>
    <t>K.Sokrates'in Savunması</t>
  </si>
  <si>
    <t>a074922</t>
  </si>
  <si>
    <t>K.Temel Astroloji (Şenay Devi)(İnkılap Kitabevi)</t>
  </si>
  <si>
    <t>a074923</t>
  </si>
  <si>
    <t>K.Sonat</t>
  </si>
  <si>
    <t>a074924</t>
  </si>
  <si>
    <t>K.Titan'in Sirenleri</t>
  </si>
  <si>
    <t>a074925</t>
  </si>
  <si>
    <t>K.Spinoza-Filozoflar Serisi-Büyük Filozofların En Soylusu</t>
  </si>
  <si>
    <t>a074926</t>
  </si>
  <si>
    <t>K.Uzaklıklar, Eski Denizler (F.Pessoa)(Can Yayınları)</t>
  </si>
  <si>
    <t>a074927</t>
  </si>
  <si>
    <t>K.Takıntılarla Başa Çıkma</t>
  </si>
  <si>
    <t>a074928</t>
  </si>
  <si>
    <t>K.Vertigo (Can Yayınları)</t>
  </si>
  <si>
    <t>a074929</t>
  </si>
  <si>
    <t>K.Tanrı ile Dostluk-Sıradışı Bir Diyalog</t>
  </si>
  <si>
    <t>a074930</t>
  </si>
  <si>
    <t>K.Toksik İnsanlar</t>
  </si>
  <si>
    <t>a074931</t>
  </si>
  <si>
    <t>K.Death Note-Bir Başka Defter Los Angeles BB Cinayetleri</t>
  </si>
  <si>
    <t>a074932</t>
  </si>
  <si>
    <t>K.Death Note-Ölüm Defteri 13</t>
  </si>
  <si>
    <t>a074933</t>
  </si>
  <si>
    <t>K.Travma</t>
  </si>
  <si>
    <t>a074934</t>
  </si>
  <si>
    <t>K.Tüfek,Mikrop ve Çelik</t>
  </si>
  <si>
    <t>a074935</t>
  </si>
  <si>
    <t>K.Türkiye'de Kullanılan Psikolojik Testler Cilt 2-Gelişim Testleri</t>
  </si>
  <si>
    <t>a074936</t>
  </si>
  <si>
    <t>K.Türkiye'de Kullanılan Psikolojik Testler Cilt 3-Kişilik Testleri</t>
  </si>
  <si>
    <t>a074937</t>
  </si>
  <si>
    <t>K.Un canny In humans 02-Sessiz Oda</t>
  </si>
  <si>
    <t>a074938</t>
  </si>
  <si>
    <t>K.Un canny In humans 03-İç Savaş 2</t>
  </si>
  <si>
    <t>a074939</t>
  </si>
  <si>
    <t>K.İleri Beyin Koçu (Gareth Moore)</t>
  </si>
  <si>
    <t>a074940</t>
  </si>
  <si>
    <t>K.Usta ile Margarita</t>
  </si>
  <si>
    <t>a074941</t>
  </si>
  <si>
    <t>K.Utangaçlık ve Sosyal Kaygı Çalışma Kitabı</t>
  </si>
  <si>
    <t>a074942</t>
  </si>
  <si>
    <t>K.Ütopya</t>
  </si>
  <si>
    <t>a074943</t>
  </si>
  <si>
    <t>K.Varoluşçular Kahvesi</t>
  </si>
  <si>
    <t>a074944</t>
  </si>
  <si>
    <t>K.İnsancıklar (F.M.Dostoyevski)</t>
  </si>
  <si>
    <t>a074945</t>
  </si>
  <si>
    <t>K.İrade Eğitimi (Jules Payot)</t>
  </si>
  <si>
    <t>a074946</t>
  </si>
  <si>
    <t>K.İskandinav Mitolojisi (Neil Gaiman)</t>
  </si>
  <si>
    <t>a074947</t>
  </si>
  <si>
    <t>K.İskandinav Mitolojisi (P.A.Munch) (Maya Kitap)</t>
  </si>
  <si>
    <t>a074948</t>
  </si>
  <si>
    <t>K.İstanbul’un Bodrum Katları (C.Ceran)</t>
  </si>
  <si>
    <t>a074949</t>
  </si>
  <si>
    <t>K.Yufka Yürek (F.M.Dostoyevski)</t>
  </si>
  <si>
    <t>a074950</t>
  </si>
  <si>
    <t>K.Yunan Mitolojisi (Stephen P.Kershaw)</t>
  </si>
  <si>
    <t>a074951</t>
  </si>
  <si>
    <t>K.Ve Dağlar Yankılandı</t>
  </si>
  <si>
    <t>a074952</t>
  </si>
  <si>
    <t>K.Voltaire-Filozoflar Serisi-Luther'den Sonra Zihinlerin En Güçlü Yenilikçisi</t>
  </si>
  <si>
    <t>a074953</t>
  </si>
  <si>
    <t>K.Weapon X3-Modern Savaş</t>
  </si>
  <si>
    <t>a074954</t>
  </si>
  <si>
    <t>K.Yatak Odasında Felsefe</t>
  </si>
  <si>
    <t>a074955</t>
  </si>
  <si>
    <t>K.Yaygın Kaygı Bozukluğu Çalışma Kitabı</t>
  </si>
  <si>
    <t>a074956</t>
  </si>
  <si>
    <t>K.Yazılar İki Filozof Machiavelli</t>
  </si>
  <si>
    <t>a074957</t>
  </si>
  <si>
    <t>K.Feuerbach Yağmur’un Gözyaşları</t>
  </si>
  <si>
    <t>a074958</t>
  </si>
  <si>
    <t>K.Yağmur’un Gözyaşları-Kalubela</t>
  </si>
  <si>
    <t>a074959</t>
  </si>
  <si>
    <t>K.Yaşamın Anlamı ve Amacı</t>
  </si>
  <si>
    <t>a074960</t>
  </si>
  <si>
    <t>K.İbrani Masalları (Özel Ayracıyla)</t>
  </si>
  <si>
    <t>a074961</t>
  </si>
  <si>
    <t>K.Yeni Atlantis</t>
  </si>
  <si>
    <t>a074962</t>
  </si>
  <si>
    <t>K.Yeni Başlayanlar Için Kapital</t>
  </si>
  <si>
    <t>a074963</t>
  </si>
  <si>
    <t>K.Yeraltından Notlar</t>
  </si>
  <si>
    <t>a074964</t>
  </si>
  <si>
    <t>K.Yunan ve Roma Mitolojisi (O.Seemann)</t>
  </si>
  <si>
    <t>a074965</t>
  </si>
  <si>
    <t>K.Yüzbaşının Kızı (İlgi Kültür Sanat Yayınları)</t>
  </si>
  <si>
    <t>a074966</t>
  </si>
  <si>
    <t>K.İyileştiren Sınırlar (Psikonet Yayınları)</t>
  </si>
  <si>
    <t>a074967</t>
  </si>
  <si>
    <t>K.Babbitt (Sinclair Lewis)</t>
  </si>
  <si>
    <t>a074968</t>
  </si>
  <si>
    <t>K.Babil Mitolojisi (Leonard William King)</t>
  </si>
  <si>
    <t>a074969</t>
  </si>
  <si>
    <t>K.Balonla Beş Hafta (Jules Verne)</t>
  </si>
  <si>
    <t>a074970</t>
  </si>
  <si>
    <t>K.Bilgiyle Sohbet (A. M. Celal Şengör)</t>
  </si>
  <si>
    <t>a074971</t>
  </si>
  <si>
    <t>K.Bir Noel Şarkısı (Charles Dickens)</t>
  </si>
  <si>
    <t>a074972</t>
  </si>
  <si>
    <t>K.Uygarlığın Ayak İzleri-Batı Resim Sanatında Mitoloji</t>
  </si>
  <si>
    <t>a074973</t>
  </si>
  <si>
    <t>K.Vahşetin Çağrısı</t>
  </si>
  <si>
    <t>a074974</t>
  </si>
  <si>
    <t>K.Dava</t>
  </si>
  <si>
    <t>a074975</t>
  </si>
  <si>
    <t>K.Büyülü Nisan-Modern Klasikler Dizisi</t>
  </si>
  <si>
    <t>a074976</t>
  </si>
  <si>
    <t>K.Mən Nucudam 10 yaşım var və boşanmışam (N.Əli)(Qədim Qala)</t>
  </si>
  <si>
    <t>a074977</t>
  </si>
  <si>
    <t>K.Magistratura hazırlaşanlar üçün İngilis dili Sınaq toplusu(Ü.Məhərrəmli)</t>
  </si>
  <si>
    <t>a074978</t>
  </si>
  <si>
    <t>K.Həkimə qədərki dövrdə ilk yardım</t>
  </si>
  <si>
    <t>a074979</t>
  </si>
  <si>
    <t>K.Fullmetal Alchemist Çelik Simyacı 7 Akılçelen Kitaplar</t>
  </si>
  <si>
    <t>a074980</t>
  </si>
  <si>
    <t>K.Carl Gustav Jung-Dışa Bakan Rüya Görür,İçe Bakan Uyanır</t>
  </si>
  <si>
    <t>a074981</t>
  </si>
  <si>
    <t>K.Fullmetal Alchemist Çelik Simyacı 9 Akılçelen Kitaplar</t>
  </si>
  <si>
    <t>a074982</t>
  </si>
  <si>
    <t>K.Denizin Kıyısında</t>
  </si>
  <si>
    <t>a074983</t>
  </si>
  <si>
    <t>K.Denizler Altında Yirmi Bin Fersah (Kısaltılmış Metin)</t>
  </si>
  <si>
    <t>a074984</t>
  </si>
  <si>
    <t>K.Fullmetal Alchemist Çelik Simyacı 1 Akılçelen Kitaplar</t>
  </si>
  <si>
    <t>a074985</t>
  </si>
  <si>
    <t>K.Doktor Hastalandı-ModernKlasikler Dizisi</t>
  </si>
  <si>
    <t>a074986</t>
  </si>
  <si>
    <t>K.Doktor Ox'un Deneyi-Modern Klasikler Dizisi</t>
  </si>
  <si>
    <t>a074987</t>
  </si>
  <si>
    <t>K.Dora–Bir Histeri Vakasının Analizinden Parçalar-Hasan Ali Yücel Klasikleri</t>
  </si>
  <si>
    <t>a074988</t>
  </si>
  <si>
    <t>K.Frankenstein Ya Da Modern Prometheus-Hasan Ali Yücel</t>
  </si>
  <si>
    <t>a074989</t>
  </si>
  <si>
    <t>K.Sergüzeşt</t>
  </si>
  <si>
    <t>a074990</t>
  </si>
  <si>
    <t>K.Sessiz Çığlık</t>
  </si>
  <si>
    <t>a074991</t>
  </si>
  <si>
    <t>K.Shaman King-Şaman Kral</t>
  </si>
  <si>
    <t>a074992</t>
  </si>
  <si>
    <t>K.Toplumu Savunmak Gerekir</t>
  </si>
  <si>
    <t>a074993</t>
  </si>
  <si>
    <t>K.Modern Psikoloji Tarihi</t>
  </si>
  <si>
    <t>a074994</t>
  </si>
  <si>
    <t>K.Müzikal Erotik</t>
  </si>
  <si>
    <t>a074995</t>
  </si>
  <si>
    <t>K.Nevrotik Bir Gezegenden Notlar</t>
  </si>
  <si>
    <t>a074996</t>
  </si>
  <si>
    <t>a074997</t>
  </si>
  <si>
    <t>K.Beyaz Zambaklar Ülkesinde</t>
  </si>
  <si>
    <t>a074998</t>
  </si>
  <si>
    <t>K.Sobe (N.G.Kabal)</t>
  </si>
  <si>
    <t>a074999</t>
  </si>
  <si>
    <t>K.Saklambaç (N.G.Kabal)</t>
  </si>
  <si>
    <t>a075000</t>
  </si>
  <si>
    <t>K.Uçebnie Tekstl 4 klass (Uzorova)</t>
  </si>
  <si>
    <t>a075001</t>
  </si>
  <si>
    <t>K.Bstupitelnıy ekzamen v liçei i qimnazi 4 klass</t>
  </si>
  <si>
    <t>a075002</t>
  </si>
  <si>
    <t>K.Fırtınalar (H.Cibran)</t>
  </si>
  <si>
    <t>a075003</t>
  </si>
  <si>
    <t>K.Sivastopol-Hasan AliYücel Klasikleri</t>
  </si>
  <si>
    <t>a075004</t>
  </si>
  <si>
    <t>K.Siyah İnci-Hasan Ali Yücel Klasikleri</t>
  </si>
  <si>
    <t>a075005</t>
  </si>
  <si>
    <t>K.Tarihin Akışında 101 Tökezleme</t>
  </si>
  <si>
    <t>a075006</t>
  </si>
  <si>
    <t>K.Genç Psikiyatristin El Kitabı</t>
  </si>
  <si>
    <t>a075008</t>
  </si>
  <si>
    <t>K.Gençlerde Kronik Yorgunluk ve Üstesinden Gelmek</t>
  </si>
  <si>
    <t>a075009</t>
  </si>
  <si>
    <t>K.Tom Sawyer (Kısaltılmış Metin)</t>
  </si>
  <si>
    <t>a075010</t>
  </si>
  <si>
    <t>K.Güneş Ülkesi (Tommaso Campanella)</t>
  </si>
  <si>
    <t>a075011</t>
  </si>
  <si>
    <t>K.Üç Silahşörler (Kısaltılmış Metin)</t>
  </si>
  <si>
    <t>a075012</t>
  </si>
  <si>
    <t>K.Günlük Yaşamın Psikopatolojisi (S.Freud)</t>
  </si>
  <si>
    <t>a075013</t>
  </si>
  <si>
    <t>K.Küçük Prenses-Kısaltılmış Metin</t>
  </si>
  <si>
    <t>a075014</t>
  </si>
  <si>
    <t>K.Dünyanın En Eski Fıkra Kitabı</t>
  </si>
  <si>
    <t>a075015</t>
  </si>
  <si>
    <t>K.Güvercin Gerdanlığı (İ.Hazın)</t>
  </si>
  <si>
    <t>a075016</t>
  </si>
  <si>
    <t>K.Güzel Kizlarin İntihar Notları</t>
  </si>
  <si>
    <t>a075017</t>
  </si>
  <si>
    <t>K.Dünyanın Kanlı Tarihi</t>
  </si>
  <si>
    <t>a075018</t>
  </si>
  <si>
    <t>K.Düşle,İnan,Yaşa</t>
  </si>
  <si>
    <t>a075019</t>
  </si>
  <si>
    <t>K.Ebedi Barış Üzerine Felsefi Bir Tasarı</t>
  </si>
  <si>
    <t>a075020</t>
  </si>
  <si>
    <t>K.Entelektüelin Kutsal Kitabı</t>
  </si>
  <si>
    <t>a075021</t>
  </si>
  <si>
    <t>K.Ermiş</t>
  </si>
  <si>
    <t>a075022</t>
  </si>
  <si>
    <t>K.Her Kalp Kırılır (C.Hoover)</t>
  </si>
  <si>
    <t>a075023</t>
  </si>
  <si>
    <t>K.Esrarengiz Kasaba Çizgi Diziden Öyküler-Çoklu Dipper</t>
  </si>
  <si>
    <t>a075024</t>
  </si>
  <si>
    <t>K.Esrarengiz Kasaba Çizgi Diziden Öyküler-Hüpletici Canavar Efsanesi</t>
  </si>
  <si>
    <t>a075025</t>
  </si>
  <si>
    <t>K.Esrarengiz KasabaÇizgi Diziden Öyküler-Turist Kapanı</t>
  </si>
  <si>
    <t>a075026</t>
  </si>
  <si>
    <t>K.Esrarengiz Kasaba Çizg Diziden Öyküler-Zaman Gezgini</t>
  </si>
  <si>
    <t>a075027</t>
  </si>
  <si>
    <t>K.Her Yönüyle Pilates</t>
  </si>
  <si>
    <t>a075028</t>
  </si>
  <si>
    <t>K.Her Yönüyle Yoga</t>
  </si>
  <si>
    <t>a075029</t>
  </si>
  <si>
    <t>K.Her Şeyin Başlangıcı ve Sonu (Paul Parsons)</t>
  </si>
  <si>
    <t>a075030</t>
  </si>
  <si>
    <t>K.Hint Mitolojisi (A.B.Keith)</t>
  </si>
  <si>
    <t>a075031</t>
  </si>
  <si>
    <t>K.Japon Kültürü Bütün Yönleriyle</t>
  </si>
  <si>
    <t>a075032</t>
  </si>
  <si>
    <t>K.Japon Mitolojisi</t>
  </si>
  <si>
    <t>a075033</t>
  </si>
  <si>
    <t>K.Japonca İlk Bin Sözcük</t>
  </si>
  <si>
    <t>a075034</t>
  </si>
  <si>
    <t>K.Hitler Kitabi</t>
  </si>
  <si>
    <t>a075035</t>
  </si>
  <si>
    <t>K.Jena Jacques Rousseau-Filozoflar Serisi-Fransız Devrimi'nin Esin Kaynağı</t>
  </si>
  <si>
    <t>a075036</t>
  </si>
  <si>
    <t>K.John Locke-Aydınlanma ve Akıl Çağının Gerçek Kurucusu</t>
  </si>
  <si>
    <t>a075037</t>
  </si>
  <si>
    <t>K.Otuzundan Sonra (T.Ezici)</t>
  </si>
  <si>
    <t>a075038</t>
  </si>
  <si>
    <t>K.Kadın Çirkinliğinin Tarihi</t>
  </si>
  <si>
    <t>a075039</t>
  </si>
  <si>
    <t>K.Özgürlük ve Bilgi - Fons Elders`le Söyleşi</t>
  </si>
  <si>
    <t>a075040</t>
  </si>
  <si>
    <t>K.Kafa Avcıları-Disney Esrarengiz Kasaba Çizgi Diziden Öyküler</t>
  </si>
  <si>
    <t>a075041</t>
  </si>
  <si>
    <t>K.Kanser Hastalarıyla Psikoterapi</t>
  </si>
  <si>
    <t>a075042</t>
  </si>
  <si>
    <t>K.Platondan Maoya Siyaset Felsefes</t>
  </si>
  <si>
    <t>a075043</t>
  </si>
  <si>
    <t>K.Prens (Niccolo Machiavelli)</t>
  </si>
  <si>
    <t>a075044</t>
  </si>
  <si>
    <t>K.Kant ve Kırmızı Elbise</t>
  </si>
  <si>
    <t>a075045</t>
  </si>
  <si>
    <t>K.Protestan Ahlakı ve Kapitalizmin Ruhu (Max Weber)</t>
  </si>
  <si>
    <t>a075046</t>
  </si>
  <si>
    <t>K.Psikoloji ve Ruhsal Hastalık</t>
  </si>
  <si>
    <t>a075047</t>
  </si>
  <si>
    <t>K.Karabasan</t>
  </si>
  <si>
    <t>a075048</t>
  </si>
  <si>
    <t>K.Renate (T.Storm)</t>
  </si>
  <si>
    <t>a075049</t>
  </si>
  <si>
    <t>K.Resim Sanatının Tarihi</t>
  </si>
  <si>
    <t>a075050</t>
  </si>
  <si>
    <t>K.Resimlere Bakmak - Sanatin Olmazsa Olmazlari</t>
  </si>
  <si>
    <t>a075051</t>
  </si>
  <si>
    <t>K.Kardeşinin Ölümsüz Gözleri</t>
  </si>
  <si>
    <t>a075052</t>
  </si>
  <si>
    <t>K.Resimlerle Günlük Yaşamdan Almanca 500 Sözcük</t>
  </si>
  <si>
    <t>a075053</t>
  </si>
  <si>
    <t>K.Karl Marx ve Marksizm Üzerine</t>
  </si>
  <si>
    <t>a075054</t>
  </si>
  <si>
    <t>K.Rock Şarkıları Repertuarı</t>
  </si>
  <si>
    <t>a075055</t>
  </si>
  <si>
    <t>K.Rönesans (Jules Michelet)</t>
  </si>
  <si>
    <t>a075056</t>
  </si>
  <si>
    <t>K.Sanat Nedir? (L.N.Tolstoy)</t>
  </si>
  <si>
    <t>a075057</t>
  </si>
  <si>
    <t>a075058</t>
  </si>
  <si>
    <t>K.Sefiller (Victor Hugo)</t>
  </si>
  <si>
    <t>a075059</t>
  </si>
  <si>
    <t>K.Seks İsyanlari</t>
  </si>
  <si>
    <t>a075060</t>
  </si>
  <si>
    <t>K.Görünmez Adam-İş Çocuk Klasikleri</t>
  </si>
  <si>
    <t>a075061</t>
  </si>
  <si>
    <t>K.Kaygı ve Endişe Çalışma Kitabı</t>
  </si>
  <si>
    <t>a075062</t>
  </si>
  <si>
    <t>K.Hayvan Çiftliği-Modern Klasikler Dizisi</t>
  </si>
  <si>
    <t>a075063</t>
  </si>
  <si>
    <t>K.John Locke ve David Hume</t>
  </si>
  <si>
    <t>a075064</t>
  </si>
  <si>
    <t>K.Kedi Felsefesi;Kediler Ve Hayatın Anlamı</t>
  </si>
  <si>
    <t>a075065</t>
  </si>
  <si>
    <t>K.Kadınlar Ülkesi-Modern Klasikler Dizisi</t>
  </si>
  <si>
    <t>a075066</t>
  </si>
  <si>
    <t>K.Kendini Bilmek (Michel Foucault)</t>
  </si>
  <si>
    <t>a075067</t>
  </si>
  <si>
    <t>K.Katip Bartleby-Hasan Ali Yücel Klasikleri</t>
  </si>
  <si>
    <t>a075068</t>
  </si>
  <si>
    <t>K.Komünist Manifesto</t>
  </si>
  <si>
    <t>a075069</t>
  </si>
  <si>
    <t>K.Kör Baykuş (Sadık Hidayet)</t>
  </si>
  <si>
    <t>a075070</t>
  </si>
  <si>
    <t>K.Köpeğiyle Dolaşan Kadın-Hasan Ali Yücel Klasikleri</t>
  </si>
  <si>
    <t>a075071</t>
  </si>
  <si>
    <t>K.Miche lFoucault-21.Yüzyılın Ezber Bozan Düşünürü</t>
  </si>
  <si>
    <t>a075072</t>
  </si>
  <si>
    <t>K.Oliver Twist (Kısaltılmış Metin)</t>
  </si>
  <si>
    <t>a075073</t>
  </si>
  <si>
    <t>K.Korece Gramer ve Pratik Konuşma Rehberi</t>
  </si>
  <si>
    <t>a075074</t>
  </si>
  <si>
    <t>K.Korku ve Titreme (Soren Kierkegaard)</t>
  </si>
  <si>
    <t>a075075</t>
  </si>
  <si>
    <t>K.Oz Büyücüsü (Kısaltılmış Metin)</t>
  </si>
  <si>
    <t>a075076</t>
  </si>
  <si>
    <t>K.Pinokyo-Kısaltılmış Metin</t>
  </si>
  <si>
    <t>a075077</t>
  </si>
  <si>
    <t>K.Pollyanna (Kısaltılmış Metin)</t>
  </si>
  <si>
    <t>a075078</t>
  </si>
  <si>
    <t>K.Kuzgun (Edgar Allan Poe)</t>
  </si>
  <si>
    <t>a075079</t>
  </si>
  <si>
    <t>K.Rahel Tanrı'yla Hesaplaşıyor-Modern Klasikler Dizisi</t>
  </si>
  <si>
    <t>a075080</t>
  </si>
  <si>
    <t>K.Kırmızı ve Siyah (Henri Beyle Stendhal)</t>
  </si>
  <si>
    <t>a075081</t>
  </si>
  <si>
    <t>K.Kızılderili Mitolojisi</t>
  </si>
  <si>
    <t>a075082</t>
  </si>
  <si>
    <t>K.Disney Esrarengiz Kasaba Çizgi Diziden Öyküler Mabel in Hayranı</t>
  </si>
  <si>
    <t>a075083</t>
  </si>
  <si>
    <t>K.Ruhun Tutkuları-Hasan Ali Yücel Klasikleri</t>
  </si>
  <si>
    <t>a075084</t>
  </si>
  <si>
    <t>K.Maria Magdalena</t>
  </si>
  <si>
    <t>a075085</t>
  </si>
  <si>
    <t>K.Martin Eden (J.London)</t>
  </si>
  <si>
    <t>a075086</t>
  </si>
  <si>
    <t>K.Sefiller (2 Cilt Takım)Hasan Ali Yücel Klasikleri</t>
  </si>
  <si>
    <t>a075087</t>
  </si>
  <si>
    <t>K.Marxtan Sonra Olvido (Michel Foucault)</t>
  </si>
  <si>
    <t>a075088</t>
  </si>
  <si>
    <t>K.Sherlock Holmes'un Maceraları (Kısaltılmış Metin)</t>
  </si>
  <si>
    <t>a075089</t>
  </si>
  <si>
    <t>K.Meşe Ağaçlı Şato (T.Storm)</t>
  </si>
  <si>
    <t>a075090</t>
  </si>
  <si>
    <t>K.Milena ya Mektuplar (İlgi Kültür Sanat Yayınları)</t>
  </si>
  <si>
    <t>a075091</t>
  </si>
  <si>
    <t>K.Mod Terapisi</t>
  </si>
  <si>
    <t>a075092</t>
  </si>
  <si>
    <t>K.Felsefe Tarihi Cilt 2 - Modern Dunyanin Yaratilmasi</t>
  </si>
  <si>
    <t>a075093</t>
  </si>
  <si>
    <t>K.Bu şəhərdə kimsə yoxdur (R.Abdullaoğlu)</t>
  </si>
  <si>
    <t>a075094</t>
  </si>
  <si>
    <t>K.Reyslər üzərinə uzanmış adam (R.Abdullaoğlu)</t>
  </si>
  <si>
    <t>a075095</t>
  </si>
  <si>
    <t>K.World around us Pupil Book 1 and 2 Primary Geography</t>
  </si>
  <si>
    <t>a075096</t>
  </si>
  <si>
    <t>K.Srpoitelnıe konstrukçii osnovaniya i fundamentı (BUZ)</t>
  </si>
  <si>
    <t>a075097</t>
  </si>
  <si>
    <t>K.Faust</t>
  </si>
  <si>
    <t>a075098</t>
  </si>
  <si>
    <t>K.Dısney Esrarengiz Kasaba Çizgi Diziden Öyküler Hayal Kanunsuzu</t>
  </si>
  <si>
    <t>a075099</t>
  </si>
  <si>
    <t>K.Felsefenin Kısa Tarihi</t>
  </si>
  <si>
    <t>a075100</t>
  </si>
  <si>
    <t>K.Fullmetal Alchemist Çelik Simyacı 3</t>
  </si>
  <si>
    <t>a075101</t>
  </si>
  <si>
    <t>K.Felsefenin Temelİlkeleri</t>
  </si>
  <si>
    <t>a075102</t>
  </si>
  <si>
    <t>K.Feminist Dövüş Klübü</t>
  </si>
  <si>
    <t>a075103</t>
  </si>
  <si>
    <t>K.Disney Esrarengiz Kasaba Çizgi Diziden Öyküler Gizli Şeyler Hazinesi</t>
  </si>
  <si>
    <t>a075104</t>
  </si>
  <si>
    <t>K.Filozoflar Serisi-Hegel</t>
  </si>
  <si>
    <t>a075105</t>
  </si>
  <si>
    <t>K.Horimiya 2.Cilt - Horisan ile Miyamurakun</t>
  </si>
  <si>
    <t>a075106</t>
  </si>
  <si>
    <t>K.Fire Force Alev Gücü 2. Cilt</t>
  </si>
  <si>
    <t>a075107</t>
  </si>
  <si>
    <t>K.Horimiya 1.Cilt - Horisan ile Miyamurakun</t>
  </si>
  <si>
    <t>a075108</t>
  </si>
  <si>
    <t>K.Francis Bacon-Filozoflar Serisi-Modern Tüme varım Yönteminin Kurucusu</t>
  </si>
  <si>
    <t>a075109</t>
  </si>
  <si>
    <t>K.Fransa'da Sınıf Mücadeleleri 1848-1850</t>
  </si>
  <si>
    <t>a075110</t>
  </si>
  <si>
    <t>K.Freud,Jung ve Adler-Psikanalizde Çığır Açanların Dine Bakışları</t>
  </si>
  <si>
    <t>a075111</t>
  </si>
  <si>
    <t>K.Fullmetal Alchemist-Çelik Simyacı 10</t>
  </si>
  <si>
    <t>a075112</t>
  </si>
  <si>
    <t>K.Fullmeta Alchemist-Çelik Simyacı 11</t>
  </si>
  <si>
    <t>a075113</t>
  </si>
  <si>
    <t>K.Fullmetal Alchemist-Çelik Simyacı 12</t>
  </si>
  <si>
    <t>a075114</t>
  </si>
  <si>
    <t>K.Fullmetal Alchemist-Çelik Simyacı 13</t>
  </si>
  <si>
    <t>a075115</t>
  </si>
  <si>
    <t>K.Fullmetal Alchemist-Çelik Simyacı 14</t>
  </si>
  <si>
    <t>a075116</t>
  </si>
  <si>
    <t>K.Fullmetal Alchemist-Çelik Simyacı 15</t>
  </si>
  <si>
    <t>a075117</t>
  </si>
  <si>
    <t>K.Fullmetal Alchemist-Çelik Simyacı 16</t>
  </si>
  <si>
    <t>a075118</t>
  </si>
  <si>
    <t>K.Fullmetal Alchemist-Çelik Simyacı 18</t>
  </si>
  <si>
    <t>a075119</t>
  </si>
  <si>
    <t>K.Fullmetal Alchemist-Çelik Simyacı 2</t>
  </si>
  <si>
    <t>a075120</t>
  </si>
  <si>
    <t>K.Fullmetal Alchemist-Çelik Simyacı 24</t>
  </si>
  <si>
    <t>a075121</t>
  </si>
  <si>
    <t>K.Fullmetal Alchemist-Çelik Simyacı 25</t>
  </si>
  <si>
    <t>a075122</t>
  </si>
  <si>
    <t>K.Fullmetal Alchemist-Çelik Simyacı 4</t>
  </si>
  <si>
    <t>a075123</t>
  </si>
  <si>
    <t>K.Fullmetal Alchemist-Çelik Simyacı 6</t>
  </si>
  <si>
    <t>a075124</t>
  </si>
  <si>
    <t>K.Odysseia-Homeros</t>
  </si>
  <si>
    <t>a075125</t>
  </si>
  <si>
    <t>K.Hayvan hükümranlığı-Jean-Baptiste Del Amo</t>
  </si>
  <si>
    <t>a075126</t>
  </si>
  <si>
    <t>K.Şeytan-Peder Sergi</t>
  </si>
  <si>
    <t>a075127</t>
  </si>
  <si>
    <t>K.Franz Kafka-Şato</t>
  </si>
  <si>
    <t>a075128</t>
  </si>
  <si>
    <t>K.Siyasetname-Nizamül-Mülk</t>
  </si>
  <si>
    <t>a075129</t>
  </si>
  <si>
    <t>K.Normal İnsanlar-Sally Rooney</t>
  </si>
  <si>
    <t>a075130</t>
  </si>
  <si>
    <t>K.Yüzbaşının kızı (A.S.Puşkin)</t>
  </si>
  <si>
    <t>a075131</t>
  </si>
  <si>
    <t>K.kaplanın sırtında (Zülfü Livaneli)</t>
  </si>
  <si>
    <t>a075132</t>
  </si>
  <si>
    <t>K.Sosyal beyin-Evrim pataloji (M.Brüne)</t>
  </si>
  <si>
    <t>a075133</t>
  </si>
  <si>
    <t>K.Kiraz Çiçekleri (Yasunari Kawabata)</t>
  </si>
  <si>
    <t>a075134</t>
  </si>
  <si>
    <t>K.Yeni hayat (Dante Alighieri)</t>
  </si>
  <si>
    <t>a075135</t>
  </si>
  <si>
    <t>K.PAL SOKAĞI ÇOCUKLARI - FERENC MOLNAR</t>
  </si>
  <si>
    <t>a075136</t>
  </si>
  <si>
    <t>K.Həyatım və işim (H.Ford) 11.99</t>
  </si>
  <si>
    <t>a075137</t>
  </si>
  <si>
    <t>K.Semerkant (Amin Maalouf)</t>
  </si>
  <si>
    <t>a075138</t>
  </si>
  <si>
    <t>a075139</t>
  </si>
  <si>
    <t>K.Gizli Bahçe-Modern Klasikler 148</t>
  </si>
  <si>
    <t>a075140</t>
  </si>
  <si>
    <t>K.Şeytan'ın Günlüğü</t>
  </si>
  <si>
    <t>a075141</t>
  </si>
  <si>
    <t>K.Yıldız Gezgini (J.London)</t>
  </si>
  <si>
    <t>a075142</t>
  </si>
  <si>
    <t>K.TED nitqləri-Kris Anderson 10.99</t>
  </si>
  <si>
    <t>a075143</t>
  </si>
  <si>
    <t>K.TED kimi danış (C.Gallo) 10.99</t>
  </si>
  <si>
    <t>a075144</t>
  </si>
  <si>
    <t>K.Qırmızı qar (A.İsmayıl)</t>
  </si>
  <si>
    <t>a075145</t>
  </si>
  <si>
    <t>K.Azərbaycan mətbuatı-Gizli nəşrlər 14.99</t>
  </si>
  <si>
    <t>a075146</t>
  </si>
  <si>
    <t>K.Bəqərə surəsi (A.Bayındır)</t>
  </si>
  <si>
    <t>a075147</t>
  </si>
  <si>
    <t>K.Kərimxan Zənd (M.Tehrani) 11.99</t>
  </si>
  <si>
    <t>a075148</t>
  </si>
  <si>
    <t>K.Bizi dayandırmaq olmaz (Y.N.Harari)</t>
  </si>
  <si>
    <t>a075149</t>
  </si>
  <si>
    <t>K.Sonetlər (Vilyam Şekspir)</t>
  </si>
  <si>
    <t>a075150</t>
  </si>
  <si>
    <t>K.Böyük düşüncənin sehri (David J.Scwartz) 11.99</t>
  </si>
  <si>
    <t>a075151</t>
  </si>
  <si>
    <t>K.Ayaqqabılarını çıxar (Etel Lilian Voyniç)</t>
  </si>
  <si>
    <t>a075152</t>
  </si>
  <si>
    <t>K.Nad propastju vo rzhi(Salinger)</t>
  </si>
  <si>
    <t>a075153</t>
  </si>
  <si>
    <t>K.Mexanika qruntov osnovaniya i fundament (rəngli)</t>
  </si>
  <si>
    <t>a075154</t>
  </si>
  <si>
    <t>K.Mexanika qruntov osnovaniya i fundament uçebnik(AĞ)</t>
  </si>
  <si>
    <t>a075155</t>
  </si>
  <si>
    <t>K.Geoknika mexanika qruntov osnovaniya i fundament</t>
  </si>
  <si>
    <t>a075156</t>
  </si>
  <si>
    <t>K.Little Stories And Dialogues For Children 2023 (Şeyx-zadə Fərqanə Telman)</t>
  </si>
  <si>
    <t>a075157</t>
  </si>
  <si>
    <t>K.Anar yaradıcılığında zaman və insan (P.Nurəliyeva)</t>
  </si>
  <si>
    <t>a075158</t>
  </si>
  <si>
    <t>K.Lokla 90 dəqiqə (P.Stretern)</t>
  </si>
  <si>
    <t>a075159</t>
  </si>
  <si>
    <t>K.Psixoanalizlə ilkin tanışlıq (S.Freud) 12.99</t>
  </si>
  <si>
    <t>a075160</t>
  </si>
  <si>
    <t>K.Bic (Hakan Günday) 11.99</t>
  </si>
  <si>
    <t>a075161</t>
  </si>
  <si>
    <t>K.Pişik beşiyi (Kurt Vonnegut) 11.99</t>
  </si>
  <si>
    <t>a075162</t>
  </si>
  <si>
    <t>K.Yoldançıxartma sənəti (Robert Green) 7.49</t>
  </si>
  <si>
    <t>a075163</t>
  </si>
  <si>
    <t>K.No Longer Human (O.Dazai) QANUN</t>
  </si>
  <si>
    <t>a075164</t>
  </si>
  <si>
    <t>K.Bloger (Niyazi Mehdi) 9.99</t>
  </si>
  <si>
    <t>a075165</t>
  </si>
  <si>
    <t>K.Seçilmiş hekayələr (Saltikov-Şedrin)</t>
  </si>
  <si>
    <t>a075166</t>
  </si>
  <si>
    <t>K.Azərbaycan tarixi (Nəsib Nəsibli) 19.99</t>
  </si>
  <si>
    <t>a075167</t>
  </si>
  <si>
    <t>K.Bakının qardaşı İzmir (A.Sadıqoğlu)</t>
  </si>
  <si>
    <t>a075168</t>
  </si>
  <si>
    <t>K.Lev Tolstoy Seçilmiş Əsərlər (Qədim Qala)</t>
  </si>
  <si>
    <t>a075169</t>
  </si>
  <si>
    <t>K.Göydən üç alma düşdü (P.Rasimqızı)</t>
  </si>
  <si>
    <t>a075170</t>
  </si>
  <si>
    <t>K.İnformatika test vəsaiti 7-ci sinif (X.Hacəliyev)</t>
  </si>
  <si>
    <t>a075171</t>
  </si>
  <si>
    <t>K.İngilizce konuşmak için bilmeniz gereken kelimeler A1-A2 (Hocam)</t>
  </si>
  <si>
    <t>a075172</t>
  </si>
  <si>
    <t>K.Dahimatik 5. sınıf (M.Özdemir)</t>
  </si>
  <si>
    <t>a075173</t>
  </si>
  <si>
    <t>K.Analitik geometri ve çözümlü problemler (M.Özdemir)</t>
  </si>
  <si>
    <t>a075174</t>
  </si>
  <si>
    <t>K.Diferansiyel geometri (M.Özdemir)</t>
  </si>
  <si>
    <t>a075175</t>
  </si>
  <si>
    <t>K.Kuaterniyonlar ve geometri (M.Özdemir)</t>
  </si>
  <si>
    <t>a075176</t>
  </si>
  <si>
    <t>K.Matematik olimpiyatlarına hazırlık denemeleri (R.Alizade)</t>
  </si>
  <si>
    <t>a075177</t>
  </si>
  <si>
    <t>K.Olimpiyat Geometrisi (İ.Haltaş)</t>
  </si>
  <si>
    <t>a075178</t>
  </si>
  <si>
    <t>K.Orfoepicheskiy slovar russkogo yazyka.Okolo 25000</t>
  </si>
  <si>
    <t>a075179</t>
  </si>
  <si>
    <t>K.İnformatika test toplusu imtahanlara hazırlaşanlar üçün(İ.Calallı)</t>
  </si>
  <si>
    <t>a075180</t>
  </si>
  <si>
    <t>K.İqraloçka matematika dlya detey 6-7 let çast 4(1)</t>
  </si>
  <si>
    <t>a075181</t>
  </si>
  <si>
    <t>K.İqraloçka matematika dlya detey 6-7 let çast 4(2)</t>
  </si>
  <si>
    <t>a075182</t>
  </si>
  <si>
    <t>K.Kimya olimpiyat soru ve çözümleri (Zambak)</t>
  </si>
  <si>
    <t>a075183</t>
  </si>
  <si>
    <t>K.Kimya olimpiyatı soruları ve çözümleri (Tübitak)</t>
  </si>
  <si>
    <t>a075184</t>
  </si>
  <si>
    <t>K.İxrisası Üzrə Riyaziyyat Sınaq İmtahanları 40 ədəd sınaq 100 bal (MHM)</t>
  </si>
  <si>
    <t>a075185</t>
  </si>
  <si>
    <t>K.Kür və Araz Mövzu-Mövzu 3-cü sinif Azərbaycan dili oxuyub-anlama Riyaziyyat</t>
  </si>
  <si>
    <t>a075186</t>
  </si>
  <si>
    <t>K.Senden geriye kalan (C.Hoover)</t>
  </si>
  <si>
    <t>a075187</t>
  </si>
  <si>
    <t>K.Kür və Araz Mövzu-Mövzu 2-ci sinif Azərbaycan dili oxuyub-anlama Riyaziyyat</t>
  </si>
  <si>
    <t>a075188</t>
  </si>
  <si>
    <t>K.Təhsil və idarəedici (Direktor) 2023 15 azn</t>
  </si>
  <si>
    <t>a075189</t>
  </si>
  <si>
    <t>K.Listening&amp;Notetaking Skills (Level 2)(4 th)</t>
  </si>
  <si>
    <t>a075190</t>
  </si>
  <si>
    <t>K.Moy Produktivnıy qod (Kris Beyli)</t>
  </si>
  <si>
    <t>a075191</t>
  </si>
  <si>
    <t>K.Great writing 4</t>
  </si>
  <si>
    <t>a075192</t>
  </si>
  <si>
    <t>K.If we were villains (M.L.Riv)(</t>
  </si>
  <si>
    <t>a075193</t>
  </si>
  <si>
    <t>K.The invisible life of Addie Larue</t>
  </si>
  <si>
    <t>a075194</t>
  </si>
  <si>
    <t>K.Dünya Tarixi Atlas 7 (R.Mirzəyev)(Ziya Nəşriyyatı)</t>
  </si>
  <si>
    <t>a075195</t>
  </si>
  <si>
    <t>K.Dünya Tarixi Atlas 8 (R.Mirzəyev)(Ziya Nəşriyyatı)</t>
  </si>
  <si>
    <t>a075196</t>
  </si>
  <si>
    <t>K.Rus dilinin qrammatikası (Yusubova R.)</t>
  </si>
  <si>
    <t>a075197</t>
  </si>
  <si>
    <t>K.Riyaziyyat və məntiq 6-cı sinif lisey vəgimnaziyalara hazırlıq (Güvən)</t>
  </si>
  <si>
    <t>a075198</t>
  </si>
  <si>
    <t>K.Riyaziyyat yarpaq test 4-cü sinif (İ.Bayramov)</t>
  </si>
  <si>
    <t>a075199</t>
  </si>
  <si>
    <t>K.Əlifba oxuyaq və yazaq məktəbəqədər (İ.Bayramov)</t>
  </si>
  <si>
    <t>a075201</t>
  </si>
  <si>
    <t>K.AYT-Matematik soru bankası</t>
  </si>
  <si>
    <t>a075202</t>
  </si>
  <si>
    <t>K.AYT Matematik soru bankası (Karekök)</t>
  </si>
  <si>
    <t>a075203</t>
  </si>
  <si>
    <t>K.TYT Matematik soru bankası (Karekök)</t>
  </si>
  <si>
    <t>a075204</t>
  </si>
  <si>
    <t>K.Sicher! B1+</t>
  </si>
  <si>
    <t>a075205</t>
  </si>
  <si>
    <t>K.Sicher! B2.1</t>
  </si>
  <si>
    <t>a075206</t>
  </si>
  <si>
    <t>K.Sicher! B2.2</t>
  </si>
  <si>
    <t>a075207</t>
  </si>
  <si>
    <t>K.Sicher! C1.1</t>
  </si>
  <si>
    <t>a075208</t>
  </si>
  <si>
    <t>K.Sicher! C1.2</t>
  </si>
  <si>
    <t>a075209</t>
  </si>
  <si>
    <t>K.Toçka Ru A1 textbook</t>
  </si>
  <si>
    <t>a075210</t>
  </si>
  <si>
    <t>K.Azərbaycan tarixi 5 test (A.İsayev) A5</t>
  </si>
  <si>
    <t>a075211</t>
  </si>
  <si>
    <t>K.Vergi Məcəlləsi Ümumi hissəsinin izahı 2023 (A.Bayramov)</t>
  </si>
  <si>
    <t>a075212</t>
  </si>
  <si>
    <t>K.Azərbaycan dili 21 Sınaq (İbn Sina)</t>
  </si>
  <si>
    <t>a075213</t>
  </si>
  <si>
    <t>K.Azərbaycan nağılları (Şərq-Qərb) (8 AZN)</t>
  </si>
  <si>
    <t>a075214</t>
  </si>
  <si>
    <t>K.Kür və Araz mövzu-mövzu Əlifba Riyaziyyat Məntiq 5-6 yaş</t>
  </si>
  <si>
    <t>a075215</t>
  </si>
  <si>
    <t>K.Azərbaycanca-rusca danışıq vəsaiti (A.Qədirli)</t>
  </si>
  <si>
    <t>a075216</t>
  </si>
  <si>
    <t>K.Kür və Araz Mövzu-Mövzu 1-cü sinif Azərbaycan dili oxuyub-anlama Riyaziyyat</t>
  </si>
  <si>
    <t>a075217</t>
  </si>
  <si>
    <t>K.Abaddon (Eng)</t>
  </si>
  <si>
    <t>a075218</t>
  </si>
  <si>
    <t>K.This city is empty (R.Abdullaoglu) (Qədim Qala)</t>
  </si>
  <si>
    <t>a075219</t>
  </si>
  <si>
    <t>K.Seçim (Edit E. İger)</t>
  </si>
  <si>
    <t>a075220</t>
  </si>
  <si>
    <t>K.Vse zakonchitsya na nas (Kolin Quver)</t>
  </si>
  <si>
    <t>a075221</t>
  </si>
  <si>
    <t>K.Yol hərəkəti qaydaları 6-10 yaş 1 (Hədəf)</t>
  </si>
  <si>
    <t>a075222</t>
  </si>
  <si>
    <t>K.Fövqəladə hallarda davranış qaydaları 6-10 2 (Hədəf)</t>
  </si>
  <si>
    <t>a075223</t>
  </si>
  <si>
    <t>K.İlkin tibbi yardım qaydaları 6-10 yaş 3 (Hədəf)</t>
  </si>
  <si>
    <t>a075224</t>
  </si>
  <si>
    <t>K.Etik davranış qaydaları 6-10 yaş 4 (Hədəf)</t>
  </si>
  <si>
    <t>a075225</t>
  </si>
  <si>
    <t>K.Uroki gory Sen-Viktuar</t>
  </si>
  <si>
    <t>a075226</t>
  </si>
  <si>
    <t>K.Effekt telomer. Revolyutsionnyy podkhod k boleye molodoy, zdorovoy i dolgoy zhizni</t>
  </si>
  <si>
    <t>a075227</t>
  </si>
  <si>
    <t>K.Posledniye dni nashikh ottsov</t>
  </si>
  <si>
    <t>a075228</t>
  </si>
  <si>
    <t>K.Nad kukushkinym gnezdom</t>
  </si>
  <si>
    <t>a075229</t>
  </si>
  <si>
    <t>K.Epidemiya. Nastoyashchaya i strashnaya istoriya rasprostraneniya virusa Ebola</t>
  </si>
  <si>
    <t>a075230</t>
  </si>
  <si>
    <t>K.Zalozhniki solntsa</t>
  </si>
  <si>
    <t>a075231</t>
  </si>
  <si>
    <t>K.Prisluzhniki Gitlera. Nemetskiye razvedyvatelno</t>
  </si>
  <si>
    <t>a075232</t>
  </si>
  <si>
    <t>K.Bodriyyar Zhan - Obshchestvo potrebleniya</t>
  </si>
  <si>
    <t>a075233</t>
  </si>
  <si>
    <t>K.Kolybelnaya: Palanik Chak</t>
  </si>
  <si>
    <t>a075234</t>
  </si>
  <si>
    <t>K.Filosofiya dukha - Georg Vilgelm Fridrikh Gegel</t>
  </si>
  <si>
    <t>a075235</t>
  </si>
  <si>
    <t>K.Dzhannett. Kotoraya vsekh razocharovala (Zamok iz stekla)</t>
  </si>
  <si>
    <t>a075236</t>
  </si>
  <si>
    <t>K.Kimberli. Kotoraya vela dvoynuyu zhizn' (Nikto ne uznayet)</t>
  </si>
  <si>
    <t>a075237</t>
  </si>
  <si>
    <t>K.Varis. Kotoraya ne ymela lubit (Cvetok pystini)</t>
  </si>
  <si>
    <t>a075238</t>
  </si>
  <si>
    <t>K.Pomutneniye</t>
  </si>
  <si>
    <t>a075239</t>
  </si>
  <si>
    <t>K.Kak izmenit' sebya, ne izmenyaya sebe. Avtor zhizni</t>
  </si>
  <si>
    <t>a075240</t>
  </si>
  <si>
    <t>K.Trening po neyromarketingu</t>
  </si>
  <si>
    <t>a075241</t>
  </si>
  <si>
    <t>K.Zamok. Protsess. Amerika. Tri romana v odnom tome</t>
  </si>
  <si>
    <t>a075242</t>
  </si>
  <si>
    <t>K.Mı, s istekshim srokom godnosti (C.Kramer )</t>
  </si>
  <si>
    <t>a075243</t>
  </si>
  <si>
    <t>K.Novyye pravila raboty. Generator produktivnogo</t>
  </si>
  <si>
    <t>a075244</t>
  </si>
  <si>
    <t>K.Pod kolesom (Hesse Hermann)</t>
  </si>
  <si>
    <t>a075245</t>
  </si>
  <si>
    <t>K.Amsterdam: Ien Makyuen</t>
  </si>
  <si>
    <t>a075246</t>
  </si>
  <si>
    <t>K.Teatr Kino və Xoreoqrafiya sənəti. Qabiliyyət imtahanı (DİM)</t>
  </si>
  <si>
    <t>a075247</t>
  </si>
  <si>
    <t>K.Təsviri incəsənət və memarlıq.Qabiliyyət imtahanı (DİM)</t>
  </si>
  <si>
    <t>a075248</t>
  </si>
  <si>
    <t>K.Musiqi sənəti.Qabiliyyət imtahanı (DİM)</t>
  </si>
  <si>
    <t>a075249</t>
  </si>
  <si>
    <t>a075250</t>
  </si>
  <si>
    <t>K.Priklyucheniya Sherloka Holmsa - Artur Konan Doyl</t>
  </si>
  <si>
    <t>a075251</t>
  </si>
  <si>
    <t>K.Ne otpuskay menya - Kadzuo Isiguro</t>
  </si>
  <si>
    <t>a075252</t>
  </si>
  <si>
    <t>K.Ne otpuskay menya: Kadzuo Isiguro (Ağ)</t>
  </si>
  <si>
    <t>a075253</t>
  </si>
  <si>
    <t>K.Gordost i predubezhdenie: Dzheyn Osten</t>
  </si>
  <si>
    <t>a075254</t>
  </si>
  <si>
    <t>K.Vremja-ne-zhdet (London Jack)</t>
  </si>
  <si>
    <t>a075255</t>
  </si>
  <si>
    <t>K.Vdali ot obezymevshei tolpi - Gardi</t>
  </si>
  <si>
    <t>a075256</t>
  </si>
  <si>
    <t>K.Detstvo. V ludyah. Moi yniversiteti (Gorki)</t>
  </si>
  <si>
    <t>a075257</t>
  </si>
  <si>
    <t>K.9 taynyh poslaniy ot monaha, kotoryy prodal svoy «ferrari»</t>
  </si>
  <si>
    <t>a075258</t>
  </si>
  <si>
    <t>K.Otkroj svoe prednaznachenie s monakhom, kotoryj prodal svoj "ferrari"</t>
  </si>
  <si>
    <t>a075259</t>
  </si>
  <si>
    <t>K.Lider bez titula (Robin Şarma)</t>
  </si>
  <si>
    <t>a075260</t>
  </si>
  <si>
    <t>K.YA v poryadke. Million melkikh oskolkov</t>
  </si>
  <si>
    <t>a075261</t>
  </si>
  <si>
    <t>K.Kak pravil'no tselovat'sya. Luchsheye rukovodstvo po iskusstvu potseluyev</t>
  </si>
  <si>
    <t>a075262</t>
  </si>
  <si>
    <t>K.1985 (Entoni Berdzhess)</t>
  </si>
  <si>
    <t>a075263</t>
  </si>
  <si>
    <t>K.Zamok - Kafka Frants</t>
  </si>
  <si>
    <t>a075264</t>
  </si>
  <si>
    <t>K.Novaya kamasutra. Samaya polnaya versiya</t>
  </si>
  <si>
    <t>a075265</t>
  </si>
  <si>
    <t>K.1Q84. Tysyacha nevestsot vosemdesyat chetyre</t>
  </si>
  <si>
    <t>a075266</t>
  </si>
  <si>
    <t>K.Vozrast zrelosti - Sartr</t>
  </si>
  <si>
    <t>a075267</t>
  </si>
  <si>
    <t>K.Sobor Parizhskoy Bogomateri: Gyugo Viktor</t>
  </si>
  <si>
    <t>a075268</t>
  </si>
  <si>
    <t>K.Slova: Sartr Zhan-Pol</t>
  </si>
  <si>
    <t>a075269</t>
  </si>
  <si>
    <t>K.Desyat negrityat - Agata Kristi</t>
  </si>
  <si>
    <t>a075270</t>
  </si>
  <si>
    <t>K.Lyudi, kotorye igrayut v igry</t>
  </si>
  <si>
    <t>a075271</t>
  </si>
  <si>
    <t>K.Voyna i mir. Tom I-II - Tolstoj L.N.</t>
  </si>
  <si>
    <t>a075272</t>
  </si>
  <si>
    <t>K.Voyna i mir. III-IV</t>
  </si>
  <si>
    <t>a075273</t>
  </si>
  <si>
    <t>K.Sekrety o muzhchinakh, kotoryye dolzhna znat' kazhdaya zhenshchina</t>
  </si>
  <si>
    <t>a075274</t>
  </si>
  <si>
    <t>K.U nas eto delayut ne tak!</t>
  </si>
  <si>
    <t>a075275</t>
  </si>
  <si>
    <t>K.Agata Kristi. Tainstvennyy mister Kin. Gonchaya smerti</t>
  </si>
  <si>
    <t>a075276</t>
  </si>
  <si>
    <t>K.Ya i Ono: Freyd Zigmund</t>
  </si>
  <si>
    <t>a075277</t>
  </si>
  <si>
    <t>K.Finansist: Draizer Teodor</t>
  </si>
  <si>
    <t>a075278</t>
  </si>
  <si>
    <t>K.Nad kukushkinym gnezdom: Kizi Ken</t>
  </si>
  <si>
    <t>a075279</t>
  </si>
  <si>
    <t>K.Volshebnaia gora: Mann Tomas</t>
  </si>
  <si>
    <t>a075280</t>
  </si>
  <si>
    <t>K.Liubov vo vremia chumy: Marquez Gabriel Garcia</t>
  </si>
  <si>
    <t>a075281</t>
  </si>
  <si>
    <t>K.Evgeniy Onegin: Aleksandr Pushkin</t>
  </si>
  <si>
    <t>a075282</t>
  </si>
  <si>
    <t>K.Ya vsegda znayu, chto skazat. Kniga-trening po uspeshnym peregovoram</t>
  </si>
  <si>
    <t>a075283</t>
  </si>
  <si>
    <t>K.Frankenshtein, ili Sovremennyi Prometei</t>
  </si>
  <si>
    <t>a075284</t>
  </si>
  <si>
    <t>K.Krasnoe i chernoe - Stendal</t>
  </si>
  <si>
    <t>a075285</t>
  </si>
  <si>
    <t>K.Delo smotritelnitsy - Agata Kristi</t>
  </si>
  <si>
    <t>a075286</t>
  </si>
  <si>
    <t>K.Belçika ovçarkası (E.Elatlı)</t>
  </si>
  <si>
    <t>a075287</t>
  </si>
  <si>
    <t>K.Heydər Əliyev Xatirələrdə (Xan)</t>
  </si>
  <si>
    <t>a075288</t>
  </si>
  <si>
    <t>K.Eto naçalos ne s tebya (M.Uolinn)</t>
  </si>
  <si>
    <t>a075289</t>
  </si>
  <si>
    <t>K.K sebe nejno.Kniqa o tom, kak çenitʹ i bereç sebya (K)</t>
  </si>
  <si>
    <t>a075290</t>
  </si>
  <si>
    <t>K.Kİmya olimpiyatları için Kuram ve Problemler (Palme)</t>
  </si>
  <si>
    <t>a075291</t>
  </si>
  <si>
    <t>K.Genel Kimya ((Palme))</t>
  </si>
  <si>
    <t>a075292</t>
  </si>
  <si>
    <t>K.MY Matematik (M.Yağcı)</t>
  </si>
  <si>
    <t>a075293</t>
  </si>
  <si>
    <t>K.MY Matematik TYT Soru bankası (M.Yağcı)</t>
  </si>
  <si>
    <t>a075294</t>
  </si>
  <si>
    <t>K.Visual.French-English Bilingual dictionary</t>
  </si>
  <si>
    <t>a075295</t>
  </si>
  <si>
    <t>K.IELTS Made easy step-by-step guide to writing a task 2</t>
  </si>
  <si>
    <t>a075296</t>
  </si>
  <si>
    <t>K.Otveçay-ka dlya doşkolnikov (Q.Alieva) 11.50</t>
  </si>
  <si>
    <t>a075297</t>
  </si>
  <si>
    <t>K.Məsumluğumu itirərkən (R. Branson)</t>
  </si>
  <si>
    <t>a075298</t>
  </si>
  <si>
    <t>K.Muzhskoi vzgliad na otnosheniia: Skurikhin Aleksei Mikhailovich</t>
  </si>
  <si>
    <t>a075299</t>
  </si>
  <si>
    <t>K.Ni khrena ja ne dolzhen! Manifest protiv ugryzenij sovesti</t>
  </si>
  <si>
    <t>a075300</t>
  </si>
  <si>
    <t>K.Zdorovoe obschestvo - Erih Fromm</t>
  </si>
  <si>
    <t>a075301</t>
  </si>
  <si>
    <t>K.Karty na stole Agata Kristi</t>
  </si>
  <si>
    <t>a075302</t>
  </si>
  <si>
    <t>K.Uzornyy pokrov - Moem Uil'yam Somerset</t>
  </si>
  <si>
    <t>a075303</t>
  </si>
  <si>
    <t>K.Povelitel mukh - Uilyam Golding</t>
  </si>
  <si>
    <t>a075304</t>
  </si>
  <si>
    <t>K.Biologiya sınaq toplusu 2000+ sual (C.Kərimov) (TAİM)</t>
  </si>
  <si>
    <t>a075305</t>
  </si>
  <si>
    <t>K.Zavodnoy apelsin - Berdzhess Entoni</t>
  </si>
  <si>
    <t>a075306</t>
  </si>
  <si>
    <t>K.Fiesta: Xeminguei Ernest</t>
  </si>
  <si>
    <t>a075307</t>
  </si>
  <si>
    <t>K.Teatr - Uilyam Somerset Moem</t>
  </si>
  <si>
    <t>a075308</t>
  </si>
  <si>
    <t>K.Da zdravstvuet fikus!: George Orwell</t>
  </si>
  <si>
    <t>a075309</t>
  </si>
  <si>
    <t>K.Khobbit : Eksklyuzivnaya klassika : Tolkin Dzhon Ronald Ruel</t>
  </si>
  <si>
    <t>a075310</t>
  </si>
  <si>
    <t>K.Ovod - Voinich E</t>
  </si>
  <si>
    <t>a075311</t>
  </si>
  <si>
    <t>K.Avtobiografiya- Aleks Fergyuson</t>
  </si>
  <si>
    <t>a075312</t>
  </si>
  <si>
    <t>K.Vspominaya moikh neschastnykh shlyushek - Garsia Markes G.</t>
  </si>
  <si>
    <t>a075313</t>
  </si>
  <si>
    <t>K.Graviti Folz. Geymbuk. 2</t>
  </si>
  <si>
    <t>a075314</t>
  </si>
  <si>
    <t>K.Klub 5 chasov utra - Robin Sharma</t>
  </si>
  <si>
    <t>a075315</t>
  </si>
  <si>
    <t>K.Kapital - Marks K</t>
  </si>
  <si>
    <t>a075316</t>
  </si>
  <si>
    <t>K.Valkirii - Koelo Paulo</t>
  </si>
  <si>
    <t>a075317</t>
  </si>
  <si>
    <t>K.Graviti Folz. Kreativnyy marafon</t>
  </si>
  <si>
    <t>a075318</t>
  </si>
  <si>
    <t>K.Tainstvennaya istoriya Billi Milligana: Kiz Deniel</t>
  </si>
  <si>
    <t>a075319</t>
  </si>
  <si>
    <t>K.Gannibal: Tomas Kharris</t>
  </si>
  <si>
    <t>a075320</t>
  </si>
  <si>
    <t>K.Pogoda eto my- Foyer Dzhonatan Safran</t>
  </si>
  <si>
    <t>a075321</t>
  </si>
  <si>
    <t>K.Iskusstvo byt - Fromm Erikh</t>
  </si>
  <si>
    <t>a075322</t>
  </si>
  <si>
    <t>K.Vysokaya krov - MNOGOKNIG</t>
  </si>
  <si>
    <t>a075323</t>
  </si>
  <si>
    <t>K.Devushka iz Bruklina - Myusso G</t>
  </si>
  <si>
    <t>a075324</t>
  </si>
  <si>
    <t>K.Liubov: Karter Andzhela</t>
  </si>
  <si>
    <t>a075325</t>
  </si>
  <si>
    <t>K.Kritika sposobnosti suzhdeniya. Immanuil Kant</t>
  </si>
  <si>
    <t>a075326</t>
  </si>
  <si>
    <t>K.Graf Monte-Kristo. T.2: Diuma Aleksandr</t>
  </si>
  <si>
    <t>a075327</t>
  </si>
  <si>
    <t>K.Tushenaja svinina: An Yu</t>
  </si>
  <si>
    <t>a075328</t>
  </si>
  <si>
    <t>K.Mı- Zamyatin Yevgeniy Ivanovich</t>
  </si>
  <si>
    <t>a075329</t>
  </si>
  <si>
    <t>K.Rasskaz Sluzhanki-Atwood Margaret</t>
  </si>
  <si>
    <t>a075330</t>
  </si>
  <si>
    <t>K.Nischeta filosofii: Marks Karl</t>
  </si>
  <si>
    <t>a075331</t>
  </si>
  <si>
    <t>K.Iskusstvo voyny s kommentariyami i illyustratsiyami</t>
  </si>
  <si>
    <t>a075332</t>
  </si>
  <si>
    <t>K.Opıtı / Monten M.</t>
  </si>
  <si>
    <t>a075333</t>
  </si>
  <si>
    <t>K.Voyny Milligana - Deniyel Kiz</t>
  </si>
  <si>
    <t>a075334</t>
  </si>
  <si>
    <t>K.Steklyannii otel: Mandel Emili Sent-Dzhon</t>
  </si>
  <si>
    <t>a075335</t>
  </si>
  <si>
    <t>K.Nartsiss v vashey zhizni. Kak zayavit' o svoikh pravakh i vosstanovit' lichnyye granitsy</t>
  </si>
  <si>
    <t>a075336</t>
  </si>
  <si>
    <t>K.Eldzhernon, Charli i ja: Kiz Deniel</t>
  </si>
  <si>
    <t>a075337</t>
  </si>
  <si>
    <t>K.Mechtayut li androidy ob elektroovtsakh?</t>
  </si>
  <si>
    <t>a075338</t>
  </si>
  <si>
    <t>K.Tsvety dlya Eldzhernona» — Deniyel Kíz</t>
  </si>
  <si>
    <t>a075339</t>
  </si>
  <si>
    <t>K.Xoroshiye devochki tozhe lyubyat khoroshiy seks</t>
  </si>
  <si>
    <t>a075340</t>
  </si>
  <si>
    <t>K.Zloy malchik - Pecheykin Valeriy Valeyevich</t>
  </si>
  <si>
    <t>a075341</t>
  </si>
  <si>
    <t>K.Zapiski astrologa. Chto s nashej zhiznju delajut zvjozdy - M.B. Levin</t>
  </si>
  <si>
    <t>a075342</t>
  </si>
  <si>
    <t>K.Maks idman edir (Xido Van Xeynektn)</t>
  </si>
  <si>
    <t>a075343</t>
  </si>
  <si>
    <t>K.Tot, kto lovit motilkov - Mikhalkova Elena Ivanovna</t>
  </si>
  <si>
    <t>a075344</t>
  </si>
  <si>
    <t>K.Umnye zhenschiny znajut, kogda skazat "net".</t>
  </si>
  <si>
    <t>a075345</t>
  </si>
  <si>
    <t>K.Elmer (Devid MakKi)</t>
  </si>
  <si>
    <t>a075346</t>
  </si>
  <si>
    <t>K.Novii seks k pyatnice. Seks s myjem kak s lubovnikom za 5 dnei</t>
  </si>
  <si>
    <t>a075347</t>
  </si>
  <si>
    <t>K.Novaya zhizn' k pyatnitse. Luchshaya versiya sebya za 5 dney</t>
  </si>
  <si>
    <t>a075348</t>
  </si>
  <si>
    <t>K.Qoryaçie moloko (Pocket book)</t>
  </si>
  <si>
    <t>a075349</t>
  </si>
  <si>
    <t>K.Goryacheye moloko (AĞ)</t>
  </si>
  <si>
    <t>a075350</t>
  </si>
  <si>
    <t>K.Karamelo-Sisneros Sandra</t>
  </si>
  <si>
    <t>a075351</t>
  </si>
  <si>
    <t>K.Anti-During: Engels F</t>
  </si>
  <si>
    <t>a075352</t>
  </si>
  <si>
    <t>K.Orkestr menshinstv: Chigozie Obioma</t>
  </si>
  <si>
    <t>a075353</t>
  </si>
  <si>
    <t>K.Devyshka, jenshina, inaya: Evaristo Bernadin</t>
  </si>
  <si>
    <t>a075354</t>
  </si>
  <si>
    <t>K.O divnyy novyy mir</t>
  </si>
  <si>
    <t>a075355</t>
  </si>
  <si>
    <t>K.Metod Tajnoj Komnaty. Tekhnika ispolnenija zhelanij</t>
  </si>
  <si>
    <t>a075356</t>
  </si>
  <si>
    <t>K.Zagadka Starogo Lesa</t>
  </si>
  <si>
    <t>a075357</t>
  </si>
  <si>
    <t>K.Zigmund Freyd: Ocherki po teorii seksual'nosti</t>
  </si>
  <si>
    <t>a075358</t>
  </si>
  <si>
    <t>K.Nikolas Sparks - Tikhaya gavan</t>
  </si>
  <si>
    <t>a075359</t>
  </si>
  <si>
    <t>K.Orlando - Vulf Virdzhiniia</t>
  </si>
  <si>
    <t>a075360</t>
  </si>
  <si>
    <t>K.Rik i Morti. Gibel vselennoj</t>
  </si>
  <si>
    <t>a075361</t>
  </si>
  <si>
    <t>K.Protestantskaja etika i dukh kapitalizma</t>
  </si>
  <si>
    <t>a075362</t>
  </si>
  <si>
    <t>K.O Psixoloqiy bessoznatelnoqo</t>
  </si>
  <si>
    <t>a075363</t>
  </si>
  <si>
    <t>K.Oratorskoye iskusstvo s kommentariyami i illyustratsiyami</t>
  </si>
  <si>
    <t>a075364</t>
  </si>
  <si>
    <t>K.Rust in Peace: voskhozhdeniye Megadeth na Olimp tresh-metala</t>
  </si>
  <si>
    <t>a075365</t>
  </si>
  <si>
    <t>K.Nelovkii vecher - Reineveld Marike Lukas</t>
  </si>
  <si>
    <t>a075366</t>
  </si>
  <si>
    <t>K.Trilogiya - Fosse YU</t>
  </si>
  <si>
    <t>a075367</t>
  </si>
  <si>
    <t>K.Devushka i noch | Musso Guillaume</t>
  </si>
  <si>
    <t>a075368</t>
  </si>
  <si>
    <t>K.Belye nochi | Dostoevskij Fedor Mikhajlovich</t>
  </si>
  <si>
    <t>a075369</t>
  </si>
  <si>
    <t>K.II Dünya Müharibəsinin Şəkilli Tarixi</t>
  </si>
  <si>
    <t>a075370</t>
  </si>
  <si>
    <t>K.Dens, dens, dens: Murakami Kharuki</t>
  </si>
  <si>
    <t>a075371</t>
  </si>
  <si>
    <t>K.Spisok gostey : Ob"yavleno ubiystvo</t>
  </si>
  <si>
    <t>a075372</t>
  </si>
  <si>
    <t>K.Vorota Rasomon - Ryunoske Akutagava</t>
  </si>
  <si>
    <t>a075373</t>
  </si>
  <si>
    <t>K.Leviafan - Gobbs Tomas</t>
  </si>
  <si>
    <t>a075374</t>
  </si>
  <si>
    <t>K.Kto oni takie- Krauze G.</t>
  </si>
  <si>
    <t>a075375</t>
  </si>
  <si>
    <t>K.Xod korolevy-Tevis Walter</t>
  </si>
  <si>
    <t>a075376</t>
  </si>
  <si>
    <t>K.Novyy rebenok k pyatnitse. Vospitaniye bez krikov i nakazaniy za 5 dney</t>
  </si>
  <si>
    <t>a075377</t>
  </si>
  <si>
    <t>K.Vereskov Sergey Alekseyevich: V krayu molochnykh rek</t>
  </si>
  <si>
    <t>a075378</t>
  </si>
  <si>
    <t>K.Vtoroj mech: Peter Khandke</t>
  </si>
  <si>
    <t>a075379</t>
  </si>
  <si>
    <t>K.Osminog: Grigorian Anait Surenovna</t>
  </si>
  <si>
    <t>a075380</t>
  </si>
  <si>
    <t>K.Bezuteshnaja plot</t>
  </si>
  <si>
    <t>a075381</t>
  </si>
  <si>
    <t>K.Tam my stali drugimi: Tommi Orindzh</t>
  </si>
  <si>
    <t>a075382</t>
  </si>
  <si>
    <t>K.Tsarskaya ten'. Maaza Mengiste</t>
  </si>
  <si>
    <t>a075383</t>
  </si>
  <si>
    <t>K.Mechty temnokozhey devochki -Vudson ZH</t>
  </si>
  <si>
    <t>a075384</t>
  </si>
  <si>
    <t>K.Kalp Muhafızı (B.Alkoç) (K)</t>
  </si>
  <si>
    <t>a075385</t>
  </si>
  <si>
    <t>K.Azərbaycan dili MİQ test toplusu (RM) A.Abdullayev</t>
  </si>
  <si>
    <t>a075386</t>
  </si>
  <si>
    <t>K.Iriska - Krossan Sara</t>
  </si>
  <si>
    <t>a075387</t>
  </si>
  <si>
    <t>K.Sorok odna hlopyshka: Mo Ian</t>
  </si>
  <si>
    <t>a075388</t>
  </si>
  <si>
    <t>K.Valentajn: Uetmor Elizabet</t>
  </si>
  <si>
    <t>a075389</t>
  </si>
  <si>
    <t>K.Prityajenie zvezd: Donokhyu Emma</t>
  </si>
  <si>
    <t>a075390</t>
  </si>
  <si>
    <t>K.Pojmat zajtsa | Bastashich L</t>
  </si>
  <si>
    <t>a075391</t>
  </si>
  <si>
    <t>K.Skolko zolota v etih holmah: Pamzhan</t>
  </si>
  <si>
    <t>a075392</t>
  </si>
  <si>
    <t>K.Master-klass - Dalcher Kristina</t>
  </si>
  <si>
    <t>a075393</t>
  </si>
  <si>
    <t>K.Jjenyy sakhar : Doshi A</t>
  </si>
  <si>
    <t>a075394</t>
  </si>
  <si>
    <t>K.Jizn na vsyu ostavshuyusya Jizn</t>
  </si>
  <si>
    <t>a075395</t>
  </si>
  <si>
    <t>K.Fayly Freddi-Kira Brid-Raysli Skott Kouton</t>
  </si>
  <si>
    <t>a075396</t>
  </si>
  <si>
    <t>K.Metallica. Ekstremal'naya biografiya gruppy</t>
  </si>
  <si>
    <t>a075397</t>
  </si>
  <si>
    <t>K.Uroki zhizni ikony Kremniyevoy doliny - Kavasaki Gay</t>
  </si>
  <si>
    <t>a075398</t>
  </si>
  <si>
    <t>K.Fiasko | Lem</t>
  </si>
  <si>
    <t>a075399</t>
  </si>
  <si>
    <t>K.Moy belyy- Burzhskaya Kseniya</t>
  </si>
  <si>
    <t>a075400</t>
  </si>
  <si>
    <t>K.Pravek i drygie vremena - Tokarchuk</t>
  </si>
  <si>
    <t>a075401</t>
  </si>
  <si>
    <t>K.Zlo pod solntsem : Agata Kristi</t>
  </si>
  <si>
    <t>a075402</t>
  </si>
  <si>
    <t>K.Zagadochnaja istorija Bendzhamina Battona</t>
  </si>
  <si>
    <t>a075403</t>
  </si>
  <si>
    <t>K.Grintaun. Mishurnyy gorod</t>
  </si>
  <si>
    <t>a075404</t>
  </si>
  <si>
    <t>K.Vse my tvoreniya na den- Yalom I.D.</t>
  </si>
  <si>
    <t>a075405</t>
  </si>
  <si>
    <t>K.Anna Karenina : Pocket book (oblozhka)</t>
  </si>
  <si>
    <t>a075406</t>
  </si>
  <si>
    <t>K.Ukroşçeniye stroptivoy - Uilyam Shekspir</t>
  </si>
  <si>
    <t>a075407</t>
  </si>
  <si>
    <t>K.Novie Debri - Kuk Diana</t>
  </si>
  <si>
    <t>a075408</t>
  </si>
  <si>
    <t>K.Prosto delay! Delay prosto! Videokniga</t>
  </si>
  <si>
    <t>a075409</t>
  </si>
  <si>
    <t>K.Drakula - Stoker Brem</t>
  </si>
  <si>
    <t>a075410</t>
  </si>
  <si>
    <t>K.Malenkaya xozyayka Bolşogo doma</t>
  </si>
  <si>
    <t>a075411</t>
  </si>
  <si>
    <t>K.İstoriya zapadnoy filosofii [V 2 t.] Tom 2</t>
  </si>
  <si>
    <t>a075412</t>
  </si>
  <si>
    <t>K.Ubiystvo v "Vostoçnom ekspresse" - Kristi Agata</t>
  </si>
  <si>
    <t>a075413</t>
  </si>
  <si>
    <t>K.Gospozha Bovari - Flober Gyustav</t>
  </si>
  <si>
    <t>a075414</t>
  </si>
  <si>
    <t>K.Jizn, po slukham, odna!</t>
  </si>
  <si>
    <t>a075415</t>
  </si>
  <si>
    <t>K.Unesennyye vetrom. Tom 2</t>
  </si>
  <si>
    <t>a075416</t>
  </si>
  <si>
    <t>K.Nayti Svet vo tme - Berg Karen</t>
  </si>
  <si>
    <t>a075417</t>
  </si>
  <si>
    <t>K.Dekameron - Bokkaçço Dzhovanni</t>
  </si>
  <si>
    <t>a075418</t>
  </si>
  <si>
    <t>K.Polkovniku nikto ne pishet (Novyi perevod)</t>
  </si>
  <si>
    <t>a075419</t>
  </si>
  <si>
    <t>K.Jizn : Eksklyuzivnaya klassika : Mopassan Gi de</t>
  </si>
  <si>
    <t>a075420</t>
  </si>
  <si>
    <t>K.LeBon Gyustav - Psikhologiya narodov i mass</t>
  </si>
  <si>
    <t>a075421</t>
  </si>
  <si>
    <t>K.Igri, v kotoryye igrayut lyudi - Bern E.</t>
  </si>
  <si>
    <t>a075422</t>
  </si>
  <si>
    <t>K.Mamoçka i smysl jizni - Yalom I.</t>
  </si>
  <si>
    <t>a075423</t>
  </si>
  <si>
    <t>K.Ljets na kuşetke: Yalom I</t>
  </si>
  <si>
    <t>a075424</t>
  </si>
  <si>
    <t>K.Shopengauer kak lekarstvo - Irvin Yalom</t>
  </si>
  <si>
    <t>a075425</t>
  </si>
  <si>
    <t>K.Erikh Mariya Remark. Na obratnom puti</t>
  </si>
  <si>
    <t>a075426</t>
  </si>
  <si>
    <t>K.Silneyşiye. Biznes po pravilam Netflix</t>
  </si>
  <si>
    <t>a075427</t>
  </si>
  <si>
    <t>K.Golova professora Douelya (B.A.Romanovich)</t>
  </si>
  <si>
    <t>a075428</t>
  </si>
  <si>
    <t>K.Pokolenie selfi. Kto takie millenialy i kak nayti s nimi obşıy yazık</t>
  </si>
  <si>
    <t>a075429</t>
  </si>
  <si>
    <t>K.Gobsek. Otets Gorio</t>
  </si>
  <si>
    <t>a075430</t>
  </si>
  <si>
    <t>K.120 dney Sodoma, ili Şkola razvrata (Markiz de Sad)</t>
  </si>
  <si>
    <t>a075431</t>
  </si>
  <si>
    <t>K.Koqda ya umirala (Uilyam Folkner)</t>
  </si>
  <si>
    <t>a075432</t>
  </si>
  <si>
    <t>K.Problema Spinozy (İ.Yalom)</t>
  </si>
  <si>
    <t>a075433</t>
  </si>
  <si>
    <t>K.Medlennoy şlyupkoy v Kitay (Xaruki Murakami)</t>
  </si>
  <si>
    <t>a075434</t>
  </si>
  <si>
    <t>K. Romeo i Julyetta ( Otello)</t>
  </si>
  <si>
    <t>a075435</t>
  </si>
  <si>
    <t>K.iliada (Qomer)</t>
  </si>
  <si>
    <t>a075436</t>
  </si>
  <si>
    <t>K.Poymat bolşuyu rıbu (Linç Devid)</t>
  </si>
  <si>
    <t>a075437</t>
  </si>
  <si>
    <t>K.Otvet. Proverennaya metodika dostijeniya nedostijimoqo</t>
  </si>
  <si>
    <t>a075438</t>
  </si>
  <si>
    <t>K.Graf Monte-Kristo. V 2-kh tomax (D.Aleksandr)</t>
  </si>
  <si>
    <t>a075439</t>
  </si>
  <si>
    <t>a075440</t>
  </si>
  <si>
    <t>K.Desyat neqrityat. Ubiystvo v "Vostoçnom ekspresse". Smert' na Nile</t>
  </si>
  <si>
    <t>a075441</t>
  </si>
  <si>
    <t>K.Dumb Witness (Agatha Christie)</t>
  </si>
  <si>
    <t>a075442</t>
  </si>
  <si>
    <t>K.The Murder on tne links (Agatha Christie))</t>
  </si>
  <si>
    <t>a075443</t>
  </si>
  <si>
    <t>K.Murder on the orient express (Agatha Christie)</t>
  </si>
  <si>
    <t>a075444</t>
  </si>
  <si>
    <t>K.Murder is easy (Agatha Christie)</t>
  </si>
  <si>
    <t>a075445</t>
  </si>
  <si>
    <t>K.Murder in Mesopotamia (A.Christie)</t>
  </si>
  <si>
    <t>a075446</t>
  </si>
  <si>
    <t>K.Kak ya stal soboy. Vospominaniya - Melnik E.I</t>
  </si>
  <si>
    <t>a075447</t>
  </si>
  <si>
    <t>K.Çelovek-Nevidimka | Wells Herbert George</t>
  </si>
  <si>
    <t>a075448</t>
  </si>
  <si>
    <t>K.Zablokirovannye neyrony - Tompson Syuzan</t>
  </si>
  <si>
    <t>a075449</t>
  </si>
  <si>
    <t>K.Altist Danilov- Orlov Vladimir Viktorovich</t>
  </si>
  <si>
    <t>a075450</t>
  </si>
  <si>
    <t>K.Portret Doriana Greja-Wilde Oscar</t>
  </si>
  <si>
    <t>a075451</t>
  </si>
  <si>
    <t>K.Odd i Ledjanye velikany-Gaiman Neil</t>
  </si>
  <si>
    <t>a075452</t>
  </si>
  <si>
    <t>K.Bu kitabı qıdıqla,sığalla,alqışla (Ağıllı bala)</t>
  </si>
  <si>
    <t>a075453</t>
  </si>
  <si>
    <t>K.Bu yeni uşaq kimdir? (Ağıllı bala)</t>
  </si>
  <si>
    <t>a075454</t>
  </si>
  <si>
    <t>K.Dodi Dişdostu (Ağıllı bala)</t>
  </si>
  <si>
    <t>a075455</t>
  </si>
  <si>
    <t>K.Oralar parti-Azər Qərib (Parlaq)</t>
  </si>
  <si>
    <t>a075456</t>
  </si>
  <si>
    <t>K.İnsanlara təsir etmənin 9 yolu (R.Bayramov) (Parlaq)</t>
  </si>
  <si>
    <t>a075457</t>
  </si>
  <si>
    <t>K.Balaca Cadugər (Otfrid Proysler) 2-ci nəşr</t>
  </si>
  <si>
    <t>a075458</t>
  </si>
  <si>
    <t>K.Kor nöqtə (Naiq Babayev) (Parlaq)</t>
  </si>
  <si>
    <t>a075459</t>
  </si>
  <si>
    <t>K.Devuşka iz Zolotoqo poqa (K.Said)</t>
  </si>
  <si>
    <t>a075460</t>
  </si>
  <si>
    <t>K.IELTS Made easy step-by-step guide to writing a task 1</t>
  </si>
  <si>
    <t>a075461</t>
  </si>
  <si>
    <t>K.İrodari A1 (Japan)</t>
  </si>
  <si>
    <t>a075462</t>
  </si>
  <si>
    <t>K.İrodari 1 A2 (Japan)</t>
  </si>
  <si>
    <t>a075463</t>
  </si>
  <si>
    <t>K.İrodari 2 A2 (Japan)</t>
  </si>
  <si>
    <t>a075464</t>
  </si>
  <si>
    <t>K.abc DELF B2 200 exercices</t>
  </si>
  <si>
    <t>a075465</t>
  </si>
  <si>
    <t>K.Le DELF B2 100% reussite</t>
  </si>
  <si>
    <t>a075466</t>
  </si>
  <si>
    <t>K.Iz prakha vosstavshie: Rey Bredberi</t>
  </si>
  <si>
    <t>a075467</t>
  </si>
  <si>
    <t>K.Klassiçeskaja utopiya - Bekon F</t>
  </si>
  <si>
    <t>a075468</t>
  </si>
  <si>
    <t>K.Granatovyy braslet - Kuprin Aleksandr Ivanovich</t>
  </si>
  <si>
    <t>a075469</t>
  </si>
  <si>
    <t>K.Gospoja Bovari. Salambo - Flober Gyustav</t>
  </si>
  <si>
    <t>a075470</t>
  </si>
  <si>
    <t>K.Frankenşteyn, ili Sovremennyy Prometey - Şelli Meri</t>
  </si>
  <si>
    <t>a075471</t>
  </si>
  <si>
    <t>K.Yaralasar (M.Atmaca)</t>
  </si>
  <si>
    <t>a075472</t>
  </si>
  <si>
    <t>K.Yaralasar III kitab (M.Atmaca)</t>
  </si>
  <si>
    <t>a075473</t>
  </si>
  <si>
    <t>K.Yaralasar IV kitab (M.Atmaca)</t>
  </si>
  <si>
    <t>a075474</t>
  </si>
  <si>
    <t>K.Yaralasar I kitab (Ciltli) (M.Atmaca)</t>
  </si>
  <si>
    <t>a075475</t>
  </si>
  <si>
    <t>K.Yaralasar III (Ciltli) kitab (M.Atmaca)</t>
  </si>
  <si>
    <t>a075476</t>
  </si>
  <si>
    <t>K.Rağmenciler (M.Sekman)</t>
  </si>
  <si>
    <t>a075477</t>
  </si>
  <si>
    <t>K.Le DELF B2 100% reussite Scolaire et junior</t>
  </si>
  <si>
    <t>a075478</t>
  </si>
  <si>
    <t>K.Nouveau Delf Actif A2</t>
  </si>
  <si>
    <t>a075479</t>
  </si>
  <si>
    <t>K.abc DELF Junior Scolaire A2</t>
  </si>
  <si>
    <t>a075480</t>
  </si>
  <si>
    <t>K.abc Dalf C1/C2 150 Exercises</t>
  </si>
  <si>
    <t>a075481</t>
  </si>
  <si>
    <t>K.Le DELF A2 100% reussite Scolaire et junior</t>
  </si>
  <si>
    <t>a075482</t>
  </si>
  <si>
    <t>K.İşçi və işəgötürən əmək hüququnun subyekti kimi (V.Hüseynli)</t>
  </si>
  <si>
    <t>a075483</t>
  </si>
  <si>
    <t>K.Texnologiya MİQ və sertifikiasiya (Y.Qurbanova)</t>
  </si>
  <si>
    <t>a075484</t>
  </si>
  <si>
    <t>K.Üzləşmə (R.Abdullaoğlu) (Qədim Qala)</t>
  </si>
  <si>
    <t>a075485</t>
  </si>
  <si>
    <t>K.The Client (J.Grisham)</t>
  </si>
  <si>
    <t>a075486</t>
  </si>
  <si>
    <t>K.Les Loustics français 2 (A1)</t>
  </si>
  <si>
    <t>a075487</t>
  </si>
  <si>
    <t>K.İELTS Speaking Actual tests with suggested answers (OCT 2021-JAN 2022)</t>
  </si>
  <si>
    <t>a075488</t>
  </si>
  <si>
    <t>K.Matematik Olimpiyatlarına Hazırlıq 1 İlk Adım (Ö.Gürlü)</t>
  </si>
  <si>
    <t>a075489</t>
  </si>
  <si>
    <t>K.Matematik Olimpiyatlarına Hazırlıq 2 İlk Adım (Ö.Gürlü)</t>
  </si>
  <si>
    <t>a075490</t>
  </si>
  <si>
    <t>K.Callan Method 3</t>
  </si>
  <si>
    <t>a075491</t>
  </si>
  <si>
    <t>K.Callan Method 4</t>
  </si>
  <si>
    <t>a075492</t>
  </si>
  <si>
    <t>K.Ümid çırağı (Əli Yusif)</t>
  </si>
  <si>
    <t>a075493</t>
  </si>
  <si>
    <t>K.Ömrün illəri (Əli Yusif)</t>
  </si>
  <si>
    <t>a075494</t>
  </si>
  <si>
    <t>K.Heydər Əliyev Müstəqilliyimiz Əbədidir (1)</t>
  </si>
  <si>
    <t>a075495</t>
  </si>
  <si>
    <t>K.Heydər Əliyev Müstəqilliyimiz Əbədidir (2)</t>
  </si>
  <si>
    <t>a075496</t>
  </si>
  <si>
    <t>K.Heydər Əliyev Müstəqilliyimiz Əbədidir (3)</t>
  </si>
  <si>
    <t>a075497</t>
  </si>
  <si>
    <t>K.Heydər Əliyev Müstəqilliyimiz Əbədidir (4)</t>
  </si>
  <si>
    <t>a075498</t>
  </si>
  <si>
    <t>K.Heydər Əliyev Müstəqilliyimiz Əbədidir (5)</t>
  </si>
  <si>
    <t>a075499</t>
  </si>
  <si>
    <t>K.Dünya Ədəbiyyatından Gənc Oxuculara 30 Seçmə Hekayə (MİMTA)</t>
  </si>
  <si>
    <t>a075500</t>
  </si>
  <si>
    <t>K.Qurani Kərimin Azərbaycan dilinə mənaca tərcüməsi (Balaca,Yaşıl,Naxışlı)</t>
  </si>
  <si>
    <t>a075501</t>
  </si>
  <si>
    <t>K.Bibliya seksa.Samıye vajnıye pravila</t>
  </si>
  <si>
    <t>a075502</t>
  </si>
  <si>
    <t>K.Ved'ma (Onore de Balzak)</t>
  </si>
  <si>
    <t>a075503</t>
  </si>
  <si>
    <t>K.Strelok (S.King)</t>
  </si>
  <si>
    <t>a075504</t>
  </si>
  <si>
    <t>K.Graviti Folz. Legenda o jivoqryze=The Legend of the Gobblewonker</t>
  </si>
  <si>
    <t>a075505</t>
  </si>
  <si>
    <t>K.Vzlet i padeniye Tret'yego Reyxa</t>
  </si>
  <si>
    <t>a075506</t>
  </si>
  <si>
    <t>K.Pesn' Solomona (T.Morrison)</t>
  </si>
  <si>
    <t>a075507</t>
  </si>
  <si>
    <t>K.Koqda Nitsşe plakal</t>
  </si>
  <si>
    <t>a075508</t>
  </si>
  <si>
    <t>K.Postupay kak jenşçina, dumay kak muzçina (S.Xarvi)</t>
  </si>
  <si>
    <t>a075509</t>
  </si>
  <si>
    <t>K.Qoryaçeye moloko (D.Levi)</t>
  </si>
  <si>
    <t>a075510</t>
  </si>
  <si>
    <t>K.Jeleznıy korol (Moris Dryuon)</t>
  </si>
  <si>
    <t>a075511</t>
  </si>
  <si>
    <t>K.Heydər Əliyev Müstəqilliyimiz Əbədidir (6)</t>
  </si>
  <si>
    <t>a075512</t>
  </si>
  <si>
    <t>K.Heydər Əliyev Müstəqilliyimiz Əbədidir (7)</t>
  </si>
  <si>
    <t>a075513</t>
  </si>
  <si>
    <t>K.Heydər Əliyev Müstəqilliyimiz Əbədidir (8)</t>
  </si>
  <si>
    <t>a075514</t>
  </si>
  <si>
    <t>K.Heydər Əliyev Müstəqilliyimiz Əbədidir (9)</t>
  </si>
  <si>
    <t>a075515</t>
  </si>
  <si>
    <t>K.Heydər Əliyev Müstəqilliyimiz Əbədidir (10)</t>
  </si>
  <si>
    <t>a075516</t>
  </si>
  <si>
    <t>K.Heydər Əliyev Müstəqilliyimiz Əbədidir (11)</t>
  </si>
  <si>
    <t>a075517</t>
  </si>
  <si>
    <t>K.Heydər Əliyev Müstəqilliyimiz Əbədidir (12)</t>
  </si>
  <si>
    <t>a075518</t>
  </si>
  <si>
    <t>K.Heydər Əliyev Müstəqilliyimiz Əbədidir (13)</t>
  </si>
  <si>
    <t>a075519</t>
  </si>
  <si>
    <t>K.Heydər Əliyev Müstəqilliyimiz Əbədidir (14)</t>
  </si>
  <si>
    <t>a075520</t>
  </si>
  <si>
    <t>K.Heydər Əliyev Müstəqilliyimiz Əbədidir (15)</t>
  </si>
  <si>
    <t>a075521</t>
  </si>
  <si>
    <t>K.Heydər Əliyev Müstəqilliyimiz Əbədidir (16)</t>
  </si>
  <si>
    <t>a075522</t>
  </si>
  <si>
    <t>K.Heydər Əliyev Müstəqilliyimiz Əbədidir (17)</t>
  </si>
  <si>
    <t>a075523</t>
  </si>
  <si>
    <t>K.Heydər Əliyev Müstəqilliyimiz Əbədidir (18)</t>
  </si>
  <si>
    <t>a075524</t>
  </si>
  <si>
    <t>K.Heydər Əliyev Müstəqilliyimiz Əbədidir (19)</t>
  </si>
  <si>
    <t>a075525</t>
  </si>
  <si>
    <t>K.Heydər Əliyev Müstəqilliyimiz Əbədidir (20)</t>
  </si>
  <si>
    <t>a075526</t>
  </si>
  <si>
    <t>K.Heydər Əliyev Müstəqilliyimiz Əbədidir (21)</t>
  </si>
  <si>
    <t>a075527</t>
  </si>
  <si>
    <t>K.Heydər Əliyev Müstəqilliyimiz Əbədidir (22)</t>
  </si>
  <si>
    <t>a075528</t>
  </si>
  <si>
    <t>K.Heydər Əliyev Müstəqilliyimiz Əbədidir (23)</t>
  </si>
  <si>
    <t>a075529</t>
  </si>
  <si>
    <t>K.Heydər Əliyev Müstəqilliyimiz Əbədidir (24)</t>
  </si>
  <si>
    <t>a075530</t>
  </si>
  <si>
    <t>K.Heydər Əliyev Müstəqilliyimiz Əbədidir (25)</t>
  </si>
  <si>
    <t>a075531</t>
  </si>
  <si>
    <t>K.Heydər Əliyev Müstəqilliyimiz Əbədidir (26)</t>
  </si>
  <si>
    <t>a075532</t>
  </si>
  <si>
    <t>K.Heydər Əliyev Müstəqilliyimiz Əbədidir (27)</t>
  </si>
  <si>
    <t>a075533</t>
  </si>
  <si>
    <t>K.Heydər Əliyev Müstəqilliyimiz Əbədidir (28)</t>
  </si>
  <si>
    <t>a075534</t>
  </si>
  <si>
    <t>K.Heydər Əliyev Müstəqilliyimiz Əbədidir (29)</t>
  </si>
  <si>
    <t>a075535</t>
  </si>
  <si>
    <t>K.Heydər Əliyev Müstəqilliyimiz Əbədidir (30)</t>
  </si>
  <si>
    <t>a075536</t>
  </si>
  <si>
    <t>K.Heydər Əliyev Müstəqilliyimiz Əbədidir (31)</t>
  </si>
  <si>
    <t>a075537</t>
  </si>
  <si>
    <t>K.Heydər Əliyev Müstəqilliyimiz Əbədidir (32)</t>
  </si>
  <si>
    <t>a075538</t>
  </si>
  <si>
    <t>K.Heydər Əliyev Müstəqilliyimiz Əbədidir (33)</t>
  </si>
  <si>
    <t>a075539</t>
  </si>
  <si>
    <t>K.Heydər Əliyev Müstəqilliyimiz Əbədidir (34)</t>
  </si>
  <si>
    <t>a075540</t>
  </si>
  <si>
    <t>K.Heydər Əliyev Müstəqilliyimiz Əbədidir (35)</t>
  </si>
  <si>
    <t>a075541</t>
  </si>
  <si>
    <t>K.Heydər Əliyev Müstəqilliyimiz Əbədidir (36)</t>
  </si>
  <si>
    <t>a075542</t>
  </si>
  <si>
    <t>K.Heydər Əliyev Müstəqilliyimiz Əbədidir (37)</t>
  </si>
  <si>
    <t>a075543</t>
  </si>
  <si>
    <t>K.Heydər Əliyev Müstəqilliyimiz Əbədidir (38)</t>
  </si>
  <si>
    <t>a075544</t>
  </si>
  <si>
    <t>K.Heydər Əliyev Müstəqilliyimiz Əbədidir (39)</t>
  </si>
  <si>
    <t>a075545</t>
  </si>
  <si>
    <t>K.Heydər Əliyev Müstəqilliyimiz Əbədidir (40)</t>
  </si>
  <si>
    <t>a075546</t>
  </si>
  <si>
    <t>K.Heydər Əliyev Müstəqilliyimiz Əbədidir (41)</t>
  </si>
  <si>
    <t>a075547</t>
  </si>
  <si>
    <t>K.Heydər Əliyev Müstəqilliyimiz Əbədidir (42)</t>
  </si>
  <si>
    <t>a075548</t>
  </si>
  <si>
    <t>K.Heydər Əliyev Müstəqilliyimiz Əbədidir (43)</t>
  </si>
  <si>
    <t>a075549</t>
  </si>
  <si>
    <t>K.Heydər Əliyev Müstəqilliyimiz Əbədidir (44)</t>
  </si>
  <si>
    <t>a075550</t>
  </si>
  <si>
    <t>K.Heydər Əliyev Müstəqilliyimiz Əbədidir (45)</t>
  </si>
  <si>
    <t>a075551</t>
  </si>
  <si>
    <t>K.Heydər Əliyev Müstəqilliyimiz Əbədidir (46)</t>
  </si>
  <si>
    <t>a075552</t>
  </si>
  <si>
    <t>K.SƏTƏM (A-dan Z-yə)(S.İbişov)</t>
  </si>
  <si>
    <t>a075553</t>
  </si>
  <si>
    <t>K.Əməyin Mühafizəsi və Təhlükəsizlik Texnikası (S.İbişov)</t>
  </si>
  <si>
    <t>a075554</t>
  </si>
  <si>
    <t>K.Son Gecə Dedektiv (F.Qasımoğlu)</t>
  </si>
  <si>
    <t>a075555</t>
  </si>
  <si>
    <t>K.On ikiyə işlənmiş dedektiv (F.Qasımoğlu)</t>
  </si>
  <si>
    <t>a075556</t>
  </si>
  <si>
    <t>K.iPhuck 10 (Pelevin Viktor)</t>
  </si>
  <si>
    <t>a075557</t>
  </si>
  <si>
    <t>K.Bryus Li. Put' soverşenstva</t>
  </si>
  <si>
    <t>a075558</t>
  </si>
  <si>
    <t>K.Nayedine s soboy s kommentariyami i illyustratsiyami</t>
  </si>
  <si>
    <t>a075559</t>
  </si>
  <si>
    <t>K.Ten' vetra (Karlos Ruis Safon)</t>
  </si>
  <si>
    <t>a075560</t>
  </si>
  <si>
    <t>K.Triumfal'naya arka (E.M.Remark)</t>
  </si>
  <si>
    <t>a075561</t>
  </si>
  <si>
    <t>K.Smert' v Venetsii (T.Mann)</t>
  </si>
  <si>
    <t>a075562</t>
  </si>
  <si>
    <t>K.Metamorfozı, ili Zolotoy osel</t>
  </si>
  <si>
    <t>a075563</t>
  </si>
  <si>
    <t>K.Voyna s Qannibalom</t>
  </si>
  <si>
    <t>a075564</t>
  </si>
  <si>
    <t>K.Kinomaniya (T.Roşak)</t>
  </si>
  <si>
    <t>a075565</t>
  </si>
  <si>
    <t>K.Anqel'skiy intellekt (Y.Berq)</t>
  </si>
  <si>
    <t>a075566</t>
  </si>
  <si>
    <t>K.Pis'ma k bratu Teo (Vinsent Van Gog)</t>
  </si>
  <si>
    <t>a075567</t>
  </si>
  <si>
    <t>K.Qalapaqos (Kurt Vonnegut)</t>
  </si>
  <si>
    <t>a075568</t>
  </si>
  <si>
    <t>K.Ubiytsa (Djonatan Kellerman)</t>
  </si>
  <si>
    <t>a075569</t>
  </si>
  <si>
    <t>K.Olimpik Sonlu Matematik 6 (Ö.Gürlü)</t>
  </si>
  <si>
    <t>a075570</t>
  </si>
  <si>
    <t>K.Tübitak Ulusal Lise Matematik Olimpiyatı 3 (Ö.Gürlü)</t>
  </si>
  <si>
    <t>a075571</t>
  </si>
  <si>
    <t>K.Olimpik Geometri 5 (Ö.Gürlü)</t>
  </si>
  <si>
    <t>a075572</t>
  </si>
  <si>
    <t>K.Tübitak Fizik Olimpiyatı Deneme Sınavları</t>
  </si>
  <si>
    <t>a075573</t>
  </si>
  <si>
    <t>K.Velikaya şaxmatnaya doska</t>
  </si>
  <si>
    <t>a075574</t>
  </si>
  <si>
    <t>K.Yay Tətili Tapşırıqları 2-ci sinif (Qələm)</t>
  </si>
  <si>
    <t>a075575</t>
  </si>
  <si>
    <t>K.Yay Tətili Tapşırıqları 3-cü sinif (Qələm)</t>
  </si>
  <si>
    <t>a075576</t>
  </si>
  <si>
    <t>K.Balaca Şahzadə (Antuan De Sent-Ekzüpre)(Libra)</t>
  </si>
  <si>
    <t>a075577</t>
  </si>
  <si>
    <t>K.Şuşa Qalxıb Ayağa (Q.Nəcəfzadə)(Libra)</t>
  </si>
  <si>
    <t>a075578</t>
  </si>
  <si>
    <t>a075579</t>
  </si>
  <si>
    <t>K.Vmesto tysyaçi solnts.Istoriya yadernoy bomby rasskazannaya yeye sozdatelyami</t>
  </si>
  <si>
    <t>a075580</t>
  </si>
  <si>
    <t>K.Proisxozjdeniye sem'i, çastnoy sobstvennosti i qosudarstva</t>
  </si>
  <si>
    <t>a075581</t>
  </si>
  <si>
    <t>a075582</t>
  </si>
  <si>
    <t>K.Sancaqlı Kölgələr Və Şeytan Ulduzu</t>
  </si>
  <si>
    <t>a075583</t>
  </si>
  <si>
    <t>K.Peşəkar Mühasib Sertifikatı test və tapşırıqlar toplusu (MKS)</t>
  </si>
  <si>
    <t>a075584</t>
  </si>
  <si>
    <t>K.Nelson İnternational Mathematics Workbook 2a</t>
  </si>
  <si>
    <t>a075585</t>
  </si>
  <si>
    <t>K.Nelson İnternational Mathematics Workbook 2b</t>
  </si>
  <si>
    <t>a075586</t>
  </si>
  <si>
    <t>K.Skorb' Satany (Mariya Korelli)</t>
  </si>
  <si>
    <t>a075587</t>
  </si>
  <si>
    <t>K.Qordost' i predubejdeniye (Djeyn Ostin)</t>
  </si>
  <si>
    <t>a075588</t>
  </si>
  <si>
    <t>K.Desyat' neqrityat (Kristi Agata)</t>
  </si>
  <si>
    <t>a075589</t>
  </si>
  <si>
    <t>K.Analiz krovi (Kellerman Djonatan)</t>
  </si>
  <si>
    <t>a075590</t>
  </si>
  <si>
    <t>K.Vokruq sveta v vosem'desyat dney</t>
  </si>
  <si>
    <t>a075591</t>
  </si>
  <si>
    <t>K.Günəşə Doğru (A.Nəzərli)</t>
  </si>
  <si>
    <t>a075592</t>
  </si>
  <si>
    <t>K.Çalışqan Mən Yay tətili tapşırıqları 1.ci sinif (S.Mehdiyeva)</t>
  </si>
  <si>
    <t>a075593</t>
  </si>
  <si>
    <t>K.Sobaka Baskerviley (A.K.Doyl)</t>
  </si>
  <si>
    <t>a075594</t>
  </si>
  <si>
    <t>K.BLACKPINK in your area! Bioqrafiya samyx populyarnyx K-ROR div</t>
  </si>
  <si>
    <t>a075595</t>
  </si>
  <si>
    <t>K.Dyona (Frenk Qerbert)</t>
  </si>
  <si>
    <t>a075596</t>
  </si>
  <si>
    <t>K.Qraviti Folz.Novaya kniqa loqiçeskix i slovesnyx iqr</t>
  </si>
  <si>
    <t>a075597</t>
  </si>
  <si>
    <t>K.Dövlət qulluğu-Qanunvericilik (S.Nəsirov)</t>
  </si>
  <si>
    <t>a075598</t>
  </si>
  <si>
    <t>K.Read and Understand 1</t>
  </si>
  <si>
    <t>a075599</t>
  </si>
  <si>
    <t>K.Letniye zadaniya po matematike i russkomu yazyku 2 klass (Uzorova O. V.)</t>
  </si>
  <si>
    <t>a075600</t>
  </si>
  <si>
    <t>K.Rus dili kiçik yaşlı uşaqlar üçün(N.Məmmədova) (Didaktika)</t>
  </si>
  <si>
    <t>a075601</t>
  </si>
  <si>
    <t>K.Stavok bol'şe net (Jan-Pol' Sartr)</t>
  </si>
  <si>
    <t>a075602</t>
  </si>
  <si>
    <t>K.Odnajdı - znaçit nikoqda.Kak perestat' otkladyvat' meçty na potom</t>
  </si>
  <si>
    <t>a075603</t>
  </si>
  <si>
    <t>K.Ayvenqo (B.Skott)</t>
  </si>
  <si>
    <t>a075604</t>
  </si>
  <si>
    <t>K.Nekronomikon.Kniqa zapretnyx tayn</t>
  </si>
  <si>
    <t>a075605</t>
  </si>
  <si>
    <t>K.Silmarillion (Djon Ronal'd Ruel Tolkin)</t>
  </si>
  <si>
    <t>a075606</t>
  </si>
  <si>
    <t>K.100 urokov liderstva Yekateriny Velikoy dlya sovremennoqo rukovoditelya</t>
  </si>
  <si>
    <t>a075607</t>
  </si>
  <si>
    <t>K.Tainstvennyy sad (Bernett Frensis)</t>
  </si>
  <si>
    <t>a075608</t>
  </si>
  <si>
    <t>K.Mir kak volya i predstavleniye (Şopenqauer Artur)</t>
  </si>
  <si>
    <t>a075609</t>
  </si>
  <si>
    <t>K.Printsipy kommunizma.Manifest kommunistiçeskoy partii</t>
  </si>
  <si>
    <t>a075610</t>
  </si>
  <si>
    <t>K.Kniqa Tvorçeskoye naslediye Oskara Uayl'da (komplekt iz 2 knig:Portret Doriana Grey)</t>
  </si>
  <si>
    <t>a075611</t>
  </si>
  <si>
    <t>K.Norvejskiy les - (Murakami Kharuki)</t>
  </si>
  <si>
    <t>a075612</t>
  </si>
  <si>
    <t>K.Prikladnaya kineziologiya.Vosstanovleniye tonusa i funktsiy skeletnyx mışts (Vasil'yeva L.)</t>
  </si>
  <si>
    <t>a075613</t>
  </si>
  <si>
    <t>K.Qurani Kərim kitablı Hədiyyəlik dəst (Balaca)</t>
  </si>
  <si>
    <t>a075614</t>
  </si>
  <si>
    <t>K.Quran kitabı üçün böyük parça (Qalın)</t>
  </si>
  <si>
    <t>a075615</t>
  </si>
  <si>
    <t>K.Əmək Hüququnun Subyektləri:Anlayışı və Hüquqi statusu (V.Hüseynli)</t>
  </si>
  <si>
    <t>a075616</t>
  </si>
  <si>
    <t>K.Trudovoy kodeks Azerbayjanskoy Respubliki</t>
  </si>
  <si>
    <t>a075617</t>
  </si>
  <si>
    <t>K.Əmək Hüququnun Əsas Subyektləri (V.Hüseynli)</t>
  </si>
  <si>
    <t>a075618</t>
  </si>
  <si>
    <t>K.Dar psikoterapii (Irvin Yalom)</t>
  </si>
  <si>
    <t>a075619</t>
  </si>
  <si>
    <t>K.Avtor jizni.Kak sozdavat' uspeşnyy jiznennyy stsenariy</t>
  </si>
  <si>
    <t>a075620</t>
  </si>
  <si>
    <t>a075621</t>
  </si>
  <si>
    <t>K.V poiskax Boqa</t>
  </si>
  <si>
    <t>a075622</t>
  </si>
  <si>
    <t>K.Missis Kaliban</t>
  </si>
  <si>
    <t>a075623</t>
  </si>
  <si>
    <t>K.Letnyaya gimnaziya na domu dlya kanikul mezhdu 3 i 4 klassami. (Şklyarova T.V.)</t>
  </si>
  <si>
    <t>a075624</t>
  </si>
  <si>
    <t>K.Letniye zadaniya. K 1 sentyabrya qotovy!Za kurs 4 klassa</t>
  </si>
  <si>
    <t>a075625</t>
  </si>
  <si>
    <t>K.Letniye zadaniya. K 1 sentyabrya qotovy!Za kurs 3 klassa</t>
  </si>
  <si>
    <t>a075626</t>
  </si>
  <si>
    <t>K.Letniye zadaniya. K 1 sentyabrya qotovy!Za kurs 2 klassa</t>
  </si>
  <si>
    <t>a075627</t>
  </si>
  <si>
    <t>K.Letniye zadaniya. K 1 sentyabrya qotovy!Za kurs 1 klassa</t>
  </si>
  <si>
    <t>a075628</t>
  </si>
  <si>
    <t>K.Zadaniya na leto.50 zanyatiy.Za kurs 4 klassa</t>
  </si>
  <si>
    <t>a075629</t>
  </si>
  <si>
    <t>K.Zadaniya na leto. 50 zanyatiy. Za kurs 3 klassa</t>
  </si>
  <si>
    <t>a075630</t>
  </si>
  <si>
    <t>K.Zadaniya na leto. 50 zanyatiy. Za kurs 2 klassa</t>
  </si>
  <si>
    <t>a075631</t>
  </si>
  <si>
    <t>K.Zadaniya na leto.50 zanyatiy.Za kurs 1 klassa</t>
  </si>
  <si>
    <t>a075632</t>
  </si>
  <si>
    <t>K.Python Sıfırdan Uzmanlığa Proqramlama (A.Samancıoğlu)</t>
  </si>
  <si>
    <t>a075633</t>
  </si>
  <si>
    <t>K.HTML5 (CSS3) (K.Sadıklar)</t>
  </si>
  <si>
    <t>a075634</t>
  </si>
  <si>
    <t>K.WEB Tasarım Rehberi (K.Sadıklar)</t>
  </si>
  <si>
    <t>a075635</t>
  </si>
  <si>
    <t>K.Yeni Nesil Teknikleri JavaScript</t>
  </si>
  <si>
    <t>a075636</t>
  </si>
  <si>
    <t>K.React Tamamen Uygulamalı ve Güncel</t>
  </si>
  <si>
    <t>a075637</t>
  </si>
  <si>
    <t>K.Teknoloji Dehaları Görev Algoritma (D.Adal)</t>
  </si>
  <si>
    <t>a075638</t>
  </si>
  <si>
    <t>K.Nina i Arka sveta (K)</t>
  </si>
  <si>
    <t>a075639</t>
  </si>
  <si>
    <t>K.Nina i sila Absintiuma (K)</t>
  </si>
  <si>
    <t>a075640</t>
  </si>
  <si>
    <t>K.Nina i Taynıy (qlaz Atlantidı) (K)</t>
  </si>
  <si>
    <t>a075641</t>
  </si>
  <si>
    <t>K.Nina i zaklyat'ye Pernatoqo Zmeya (K)</t>
  </si>
  <si>
    <t>a075642</t>
  </si>
  <si>
    <t>K.Nina - devoçka Şestoy Lunı (K)</t>
  </si>
  <si>
    <t>a075643</t>
  </si>
  <si>
    <t>K.Nina i zaqadka Vos'moy Notı (K)</t>
  </si>
  <si>
    <t>a075644</t>
  </si>
  <si>
    <t>K.Nina i Zolotoye Çislo (K)</t>
  </si>
  <si>
    <t>a075645</t>
  </si>
  <si>
    <t>K.O Kitaye (Qenri Kissindjher)</t>
  </si>
  <si>
    <t>a075646</t>
  </si>
  <si>
    <t>K.Vremya-ne-jdet (Djek.London)</t>
  </si>
  <si>
    <t>a075647</t>
  </si>
  <si>
    <t>K.Ali:Jhizn (Eyq Djonatan)</t>
  </si>
  <si>
    <t>a075648</t>
  </si>
  <si>
    <t>K.Başnya iz çernoqo dereva.</t>
  </si>
  <si>
    <t>a075649</t>
  </si>
  <si>
    <t>K.Djeyn Eyr (Şarlotta Bronte)</t>
  </si>
  <si>
    <t>a075650</t>
  </si>
  <si>
    <t>K.Qrozovoy pereval (Emili Bronte)</t>
  </si>
  <si>
    <t>a075651</t>
  </si>
  <si>
    <t>K.Zov predkov.Belıy Klık</t>
  </si>
  <si>
    <t>a075652</t>
  </si>
  <si>
    <t>K.11/22/63 (S.Kinq) (Rus)</t>
  </si>
  <si>
    <t>a075653</t>
  </si>
  <si>
    <t>K.İdiot (Dostoyevskiy)(Rusca)</t>
  </si>
  <si>
    <t>a075654</t>
  </si>
  <si>
    <t>K.Klassika anqliyskoqo detektiva:Aqata Kristi i Artur Konan Doyl:Desyat' neqrityat.Sobaka Baskerv</t>
  </si>
  <si>
    <t>a075655</t>
  </si>
  <si>
    <t>K.Tetuşka Xuliya i pisaka (Varqas L'osa M.)</t>
  </si>
  <si>
    <t>a075656</t>
  </si>
  <si>
    <t>K.Vopros smerti i jizni</t>
  </si>
  <si>
    <t>a075657</t>
  </si>
  <si>
    <t>a075658</t>
  </si>
  <si>
    <t>K.Ekslibris.Luçşiye kniqi sovremennosti</t>
  </si>
  <si>
    <t>a075659</t>
  </si>
  <si>
    <t>K.Rik i Morti.Kniqa 1</t>
  </si>
  <si>
    <t>a075660</t>
  </si>
  <si>
    <t>K.Nastoyaşçaya jizn (Teylor B.)</t>
  </si>
  <si>
    <t>a075661</t>
  </si>
  <si>
    <t>K.Doç snegov. (D.London)</t>
  </si>
  <si>
    <t>a075662</t>
  </si>
  <si>
    <t>a075663</t>
  </si>
  <si>
    <t>K.Voyna s salamandrami</t>
  </si>
  <si>
    <t>a075664</t>
  </si>
  <si>
    <t>K.Mizeri (Stiven King)</t>
  </si>
  <si>
    <t>a075665</t>
  </si>
  <si>
    <t>K.Qraviti Folz. Qrafçheskiy roman. Vyp. 6</t>
  </si>
  <si>
    <t>a075666</t>
  </si>
  <si>
    <t>K.Rik i Morti protiv Dunqeons &amp; Draqons.çast' II. Zabroşennyye daysy</t>
  </si>
  <si>
    <t>a075667</t>
  </si>
  <si>
    <t>K.Volya k vlasti (Fridrix Nitşe)</t>
  </si>
  <si>
    <t>a075668</t>
  </si>
  <si>
    <t>K.Mister Parker Payn (Agata Kristi)</t>
  </si>
  <si>
    <t>a075669</t>
  </si>
  <si>
    <t>K.5 Jenşçin.Kollektsiya kul'tovyx memuarov (komplekt iz 5-ti knig)</t>
  </si>
  <si>
    <t>a075670</t>
  </si>
  <si>
    <t>K.Bruklinskiye qluposti</t>
  </si>
  <si>
    <t>a075671</t>
  </si>
  <si>
    <t>K.Zavety</t>
  </si>
  <si>
    <t>a075672</t>
  </si>
  <si>
    <t>K.Dve serveznıye damı</t>
  </si>
  <si>
    <t>a075673</t>
  </si>
  <si>
    <t>K.Psikokibernetika. Kak zaproqrammirovat' sebya na podlinnoye sççast'ye</t>
  </si>
  <si>
    <t>a075674</t>
  </si>
  <si>
    <t>K.Seks bez lyubvi (Kiland V.)</t>
  </si>
  <si>
    <t>a075675</t>
  </si>
  <si>
    <t>K.Rik i Morti predstavlyayut: Krombopulos Maykl</t>
  </si>
  <si>
    <t>a075676</t>
  </si>
  <si>
    <t>K.Rik i Morti predstavlyayut: Djerri</t>
  </si>
  <si>
    <t>a075677</t>
  </si>
  <si>
    <t>K.Postoronniy (Kamyu Al'ber)</t>
  </si>
  <si>
    <t>a075678</t>
  </si>
  <si>
    <t>K.Padeniye (Kamyu Al'ber)</t>
  </si>
  <si>
    <t>a075679</t>
  </si>
  <si>
    <t>K.Finskiy izlom.Revolyutsiya i Qrajdanskaya voyna v Finlyandii. 1917-1918 qq.</t>
  </si>
  <si>
    <t>a075680</t>
  </si>
  <si>
    <t>K.Şaqqi Beyn (Duqlas Styuart)</t>
  </si>
  <si>
    <t>a075681</t>
  </si>
  <si>
    <t>k.Uduşye (Çak Palanyuk)</t>
  </si>
  <si>
    <t>a075682</t>
  </si>
  <si>
    <t>K.Rik i Morti.Nujno bolşe priklyuçeniy. Kniqa 2</t>
  </si>
  <si>
    <t>a075683</t>
  </si>
  <si>
    <t>K.1984. Skotnyy dvor</t>
  </si>
  <si>
    <t>a075684</t>
  </si>
  <si>
    <t>K.Vremya uraqanov (Melçor Fernanda)</t>
  </si>
  <si>
    <t>a075685</t>
  </si>
  <si>
    <t>K.Druqoye imya (Septoloqiya I-II)</t>
  </si>
  <si>
    <t>a075686</t>
  </si>
  <si>
    <t>K.Noçnaya suçka</t>
  </si>
  <si>
    <t>a075687</t>
  </si>
  <si>
    <t>K.Teoriya Vseqo (Xokinq Stiven)</t>
  </si>
  <si>
    <t>a075688</t>
  </si>
  <si>
    <t>K.Vtoroy udar qonqa (A.Kristi)</t>
  </si>
  <si>
    <t>a075689</t>
  </si>
  <si>
    <t>K.Krestnyy otets (P'yuzo Mario)</t>
  </si>
  <si>
    <t>a075690</t>
  </si>
  <si>
    <t>K.Omerta (P'yuzo M.)</t>
  </si>
  <si>
    <t>a075691</t>
  </si>
  <si>
    <t>K.Synov'ya i lyubovniki. (Devid Lourens)</t>
  </si>
  <si>
    <t>a075692</t>
  </si>
  <si>
    <t>K.Riyaziyyat 1-ci sinif Məsələ həll etməyi öyrənək (İ.Bayramov)(Buta)</t>
  </si>
  <si>
    <t>a075693</t>
  </si>
  <si>
    <t>K.Riyaziyyat 2-ci sinif Məsələ həll etməyi öyrənək (İ.Bayramov)(Buta)</t>
  </si>
  <si>
    <t>a075694</t>
  </si>
  <si>
    <t>K.Riyaziyyat Çalışmalar Məktəbəqədər Hazırlıq (İ.Bayramov)(Buta)</t>
  </si>
  <si>
    <t>a075698</t>
  </si>
  <si>
    <t>K.Nepostijimaya noç, nerazqadannyy den</t>
  </si>
  <si>
    <t>a075699</t>
  </si>
  <si>
    <t>K.Palaç lyubvi i druqiye psixoterapevtiçeskiye istorii</t>
  </si>
  <si>
    <t>a075700</t>
  </si>
  <si>
    <t>K.Dar psixoterapii (novoye izdaniye)</t>
  </si>
  <si>
    <t>a075701</t>
  </si>
  <si>
    <t>K.İqrok</t>
  </si>
  <si>
    <t>a075702</t>
  </si>
  <si>
    <t>K.AC/DC.V adu mne nravitsya bolşe.Bioqrafiya qruppy ot Mika Uolla. 2-ye izdaniye (Uoll M.)</t>
  </si>
  <si>
    <t>a075703</t>
  </si>
  <si>
    <t>K.Blak Sabbath. Simptom vselennoy. 2-ye izdaniye (Uoll M.)</t>
  </si>
  <si>
    <t>a075704</t>
  </si>
  <si>
    <t>K.Kak ya stal soboy.Vospominaniya</t>
  </si>
  <si>
    <t>a075705</t>
  </si>
  <si>
    <t>K.Bremya lyubvi (Meri Uestmakott (Kristi Aqata))</t>
  </si>
  <si>
    <t>a075706</t>
  </si>
  <si>
    <t>K.Pol i xarakter (Otto Veyninqer)</t>
  </si>
  <si>
    <t>a075707</t>
  </si>
  <si>
    <t>K.Posledniy don (Mario P'yuzo)</t>
  </si>
  <si>
    <t>a075708</t>
  </si>
  <si>
    <t>K.Estetika və Mədəni Özünüifadə (Ü.Cabarova)</t>
  </si>
  <si>
    <t>a075709</t>
  </si>
  <si>
    <t>K.Pervyy don (Mario P'yuzo)</t>
  </si>
  <si>
    <t>a075710</t>
  </si>
  <si>
    <t>K.Vqlyadyvayas' v solntse.Jizn bez straxa smerti</t>
  </si>
  <si>
    <t>a075711</t>
  </si>
  <si>
    <t>K.Sobrat' po kusoçkam.Kniqa dlya tex, kto zaputalsya,ustal, peregorelw</t>
  </si>
  <si>
    <t>a075712</t>
  </si>
  <si>
    <t>K.Prestupleniye i nakazaniye (F.Dostoyevski)</t>
  </si>
  <si>
    <t>a075713</t>
  </si>
  <si>
    <t>K.Koqda mertvyye zaqovoryat</t>
  </si>
  <si>
    <t>a075714</t>
  </si>
  <si>
    <t>K.Neslujebnıy roman</t>
  </si>
  <si>
    <t>a075715</t>
  </si>
  <si>
    <t>K.Otvet na pismo Xelqi</t>
  </si>
  <si>
    <t>a075716</t>
  </si>
  <si>
    <t>K.Odin den' yasnoqo neba</t>
  </si>
  <si>
    <t>a075717</t>
  </si>
  <si>
    <t>K.Kupaniye v prudu pod dojdem</t>
  </si>
  <si>
    <t>a075718</t>
  </si>
  <si>
    <t>K.Moy doroqoy pitomets</t>
  </si>
  <si>
    <t>a075719</t>
  </si>
  <si>
    <t>K.Novıy Dekameron. 29 novell vremen pandemii. (M. Etvud)</t>
  </si>
  <si>
    <t>a075720</t>
  </si>
  <si>
    <t>K.Vernost' mestu</t>
  </si>
  <si>
    <t>a075721</t>
  </si>
  <si>
    <t>K.Qlavnıy uçebnik HR v mire (Maykl Armstronq)</t>
  </si>
  <si>
    <t>a075722</t>
  </si>
  <si>
    <t>K.Ljeç na kuşetke (Yalom Irvin)</t>
  </si>
  <si>
    <t>a075723</t>
  </si>
  <si>
    <t>K.Xudeyuşçiy (Stiven King)</t>
  </si>
  <si>
    <t>a075724</t>
  </si>
  <si>
    <t>K.Azy ekonomiki.Çto takoye ekonomiçeskiy piroq i s çem yeqo yedyat (Boyko M.V.)</t>
  </si>
  <si>
    <t>a075725</t>
  </si>
  <si>
    <t>K.1984 (poket) -( Dj Oruell)</t>
  </si>
  <si>
    <t>a075726</t>
  </si>
  <si>
    <t>K.Dom s privideniyami (Virdjiniya Vulf)</t>
  </si>
  <si>
    <t>a075727</t>
  </si>
  <si>
    <t>K.Mı (Zamyatin Ye.I.)</t>
  </si>
  <si>
    <t>a075728</t>
  </si>
  <si>
    <t>K.Mujçina aprelya</t>
  </si>
  <si>
    <t>a075729</t>
  </si>
  <si>
    <t>K.Besedı o russkoy kul'ture.Bıt i traditsii russkoqo dvoryanstva (XVIII - nachalo XIX veka)</t>
  </si>
  <si>
    <t>a075730</t>
  </si>
  <si>
    <t>K.Kniqa pyati kolets</t>
  </si>
  <si>
    <t>a075731</t>
  </si>
  <si>
    <t>K.Rik i Morti predstavlyayut: Vindikatory</t>
  </si>
  <si>
    <t>a075732</t>
  </si>
  <si>
    <t>K.Zolotoy telenok (İlfi.A., Petrov Ye.P.)</t>
  </si>
  <si>
    <t>a075733</t>
  </si>
  <si>
    <t>K.Rukovodstvo po istrebleniyu vampirov ot knijnoqo kluba Yujnoqo okruqa.</t>
  </si>
  <si>
    <t>a075734</t>
  </si>
  <si>
    <t>K.Qraviti Folz.Aktiviti-jurnal. Vyp.1</t>
  </si>
  <si>
    <t>a075735</t>
  </si>
  <si>
    <t>K.Qraviti Folz.Aktiviti-Jurnal. Vıp.2</t>
  </si>
  <si>
    <t>a075736</t>
  </si>
  <si>
    <t>K.Qraviti Folz.Aktiviti-Jurnal. Vıp.3</t>
  </si>
  <si>
    <t>a075737</t>
  </si>
  <si>
    <t>K.Tridçat dney tımı</t>
  </si>
  <si>
    <t>a075738</t>
  </si>
  <si>
    <t>K.Poymat' dvux zayçev</t>
  </si>
  <si>
    <t>a075739</t>
  </si>
  <si>
    <t>K.Vospitaniye Çuvstv</t>
  </si>
  <si>
    <t>a075740</t>
  </si>
  <si>
    <t>K.Sem'ya Korleone (Mario P'yuzo)</t>
  </si>
  <si>
    <t>a075741</t>
  </si>
  <si>
    <t>K.Duraki umirayut</t>
  </si>
  <si>
    <t>a075742</t>
  </si>
  <si>
    <t>K.Tvoya na 10 dney</t>
  </si>
  <si>
    <t>a075743</t>
  </si>
  <si>
    <t>K.Çetvertıy Kennedi (P'yuzo M.)</t>
  </si>
  <si>
    <t>a075744</t>
  </si>
  <si>
    <t>K.Şest' moqil na puti v Myunxen</t>
  </si>
  <si>
    <t>a075745</t>
  </si>
  <si>
    <t>K.Xoçu — Moqu — Nado. Uznay sebya i deystvuy!</t>
  </si>
  <si>
    <t>a075746</t>
  </si>
  <si>
    <t>K.Drakula</t>
  </si>
  <si>
    <t>a075747</t>
  </si>
  <si>
    <t>K.Velikiy Qodden</t>
  </si>
  <si>
    <t>a075748</t>
  </si>
  <si>
    <t>K.Akademiya (Azimov Ayzek)</t>
  </si>
  <si>
    <t>a075749</t>
  </si>
  <si>
    <t>K.Otnoşeniya mejdu eqo i bessoznatel'nym (Karl Qustav Yunq)</t>
  </si>
  <si>
    <t>a075750</t>
  </si>
  <si>
    <t>K.Osobnyak s vyxodom v astral</t>
  </si>
  <si>
    <t>a075751</t>
  </si>
  <si>
    <t>K.Vedma</t>
  </si>
  <si>
    <t>a075752</t>
  </si>
  <si>
    <t>K.451' po Farenqeity</t>
  </si>
  <si>
    <t>a075753</t>
  </si>
  <si>
    <t>K.Straşnyye Solomonovy ostrova. (D.London)</t>
  </si>
  <si>
    <t>a075754</t>
  </si>
  <si>
    <t>K.İspoved (Jan-Jak Russo)</t>
  </si>
  <si>
    <t>a075755</t>
  </si>
  <si>
    <t>K.Osoznannoye pitaniye.Kak poxudet',izmeniv svoy obraz mısley</t>
  </si>
  <si>
    <t>a075756</t>
  </si>
  <si>
    <t>K.Polnyy kurs naçinayuşçeqo psixoterapevta.Praktiçeskoye rukovodstvo</t>
  </si>
  <si>
    <t>a075757</t>
  </si>
  <si>
    <t>K.Zakon "Britvy" (Sillov Dmitriy)</t>
  </si>
  <si>
    <t>a075758</t>
  </si>
  <si>
    <t>K.Ono (Stiven King)</t>
  </si>
  <si>
    <t>a075759</t>
  </si>
  <si>
    <t>K.Strast' (Qi de Mopassan)</t>
  </si>
  <si>
    <t>a075760</t>
  </si>
  <si>
    <t>K.Kak ispravit' otnoşeniya za pyat' minut.Ukrepit' lyubov',bıstro reşat' konflikty i stat' blij</t>
  </si>
  <si>
    <t>a075761</t>
  </si>
  <si>
    <t>K.Rik i Morti: Pokemorti.Vsex ix soberom / Joposrançik Superstar</t>
  </si>
  <si>
    <t>a075762</t>
  </si>
  <si>
    <t>K.Çelovek Protivnıy.</t>
  </si>
  <si>
    <t>a075763</t>
  </si>
  <si>
    <t>K.Proroki (R. Djons)</t>
  </si>
  <si>
    <t>a075764</t>
  </si>
  <si>
    <t>K.Na ville (Uil'yam Somerset Moem)</t>
  </si>
  <si>
    <t>a075765</t>
  </si>
  <si>
    <t>K.Çelovek-zver (E.Zolya)</t>
  </si>
  <si>
    <t>a075766</t>
  </si>
  <si>
    <t>K.Ponyat' prirodu çeloveka (Al'fred Adler)</t>
  </si>
  <si>
    <t>a075767</t>
  </si>
  <si>
    <t>K.Luna i şest' pensov (Uil'yam Somerset Moem)</t>
  </si>
  <si>
    <t>a075768</t>
  </si>
  <si>
    <t>K.Dni v Birme (Oruell Djordj)</t>
  </si>
  <si>
    <t>a075769</t>
  </si>
  <si>
    <t>K.Manifest qeroya naşeqo vremeni.(R.Şarma)</t>
  </si>
  <si>
    <t>a075770</t>
  </si>
  <si>
    <t>K.Lyubov' i druqiye myslennyye eksperimentı</t>
  </si>
  <si>
    <t>a075771</t>
  </si>
  <si>
    <t>K.50 mifov o kar'yere.Kak izbavit'sya ot stereotipov,vzyat' kurs na dvijeniye vpered i nayti rabo</t>
  </si>
  <si>
    <t>a075772</t>
  </si>
  <si>
    <t>K.Noçyu vsja krov çernaya</t>
  </si>
  <si>
    <t>a075773</t>
  </si>
  <si>
    <t>K.Çianid (Kristina Stark)</t>
  </si>
  <si>
    <t>a075774</t>
  </si>
  <si>
    <t>K.O takom ne qovoryat</t>
  </si>
  <si>
    <t>a075775</t>
  </si>
  <si>
    <t>K.Çujaya volya. (Djon Xart)</t>
  </si>
  <si>
    <t>a075776</t>
  </si>
  <si>
    <t>K.Tiqrovıy, çernıy, zolotoy. (Mixalkova Ye.I.)</t>
  </si>
  <si>
    <t>a075777</t>
  </si>
  <si>
    <t>K.Qlinyanıy most (Markus Zusak)</t>
  </si>
  <si>
    <t>a075778</t>
  </si>
  <si>
    <t>K.Zveroboy</t>
  </si>
  <si>
    <t>a075779</t>
  </si>
  <si>
    <t>K.Qroza. Pıesı</t>
  </si>
  <si>
    <t>a075780</t>
  </si>
  <si>
    <t>K.Qlinyanıy most. (M.Zusak)</t>
  </si>
  <si>
    <t>a075781</t>
  </si>
  <si>
    <t>K.Sojjenie</t>
  </si>
  <si>
    <t>a075782</t>
  </si>
  <si>
    <t>K.Noçnoy storoj (Erdriç Luiza)</t>
  </si>
  <si>
    <t>a075783</t>
  </si>
  <si>
    <t>K.Jivi seyças! Uroki jizni ot lyudey, kotoryye videli smert' (2-ye izdaniye)</t>
  </si>
  <si>
    <t>a075784</t>
  </si>
  <si>
    <t>K.Vişnevıy sad. Pıesı (Çexov A.P.)</t>
  </si>
  <si>
    <t>a075785</t>
  </si>
  <si>
    <t>K.Dar sverkçuvstvitel'nosti: Kniqa dlya nejknıx i ranimıx</t>
  </si>
  <si>
    <t>a075786</t>
  </si>
  <si>
    <t>K.Azbuka. Mi-mi-mişki (30 zv. kn. kompakt)</t>
  </si>
  <si>
    <t>a075787</t>
  </si>
  <si>
    <t>K.Azərbaycan dili çalışmalar məktəbəqədər(İ.Bayramov)</t>
  </si>
  <si>
    <t>a075788</t>
  </si>
  <si>
    <t>K.Azərbaycan dili oxuyub-anlama və Dinləmə 3.sinif(Buta)</t>
  </si>
  <si>
    <t>a075789</t>
  </si>
  <si>
    <t>K.Azərbaycan dili oxuyub-anlama və Dinləmə 4.sinif(Buta)</t>
  </si>
  <si>
    <t>a075790</t>
  </si>
  <si>
    <t>K.Domaşniye jivotniye v Stepanov (1 kn. 3 pes., sv nosik)</t>
  </si>
  <si>
    <t>a075791</t>
  </si>
  <si>
    <t>K.Marşak. Stixi o jivotnix (3 muz. knopki).</t>
  </si>
  <si>
    <t>a075792</t>
  </si>
  <si>
    <t>K.Ne mojet bıt. Marşak (3 zvuk. kn.)</t>
  </si>
  <si>
    <t>a075793</t>
  </si>
  <si>
    <t>K.Azbuka. S.Mixalkov (3 muz. knopki).</t>
  </si>
  <si>
    <t>a075794</t>
  </si>
  <si>
    <t>Skazoçniy patrul Pesenka volşebnits (1 knopka s 3 pesenkami).</t>
  </si>
  <si>
    <t>a075795</t>
  </si>
  <si>
    <t>K.Moya pervaya angliyskaya azbuka (5 zvuk. knopok)</t>
  </si>
  <si>
    <t>a075796</t>
  </si>
  <si>
    <t>K.Gusi-lebedi (1 knopka 3 pesenki).</t>
  </si>
  <si>
    <t>a075797</t>
  </si>
  <si>
    <t>K.Çudesa v reşete. Marşak (5 kn. 5 pesen)</t>
  </si>
  <si>
    <t>a075798</t>
  </si>
  <si>
    <t>K.Ne mojet bıt Marşak (1 kn. 3 pes.)</t>
  </si>
  <si>
    <t>a075799</t>
  </si>
  <si>
    <t>K.Krasnaya şapoçka. sh. perro (5 kn. 5 pesen)</t>
  </si>
  <si>
    <t>a075800</t>
  </si>
  <si>
    <t>K.Sadis prokachu malışarki(1 kn. 3 pes.)</t>
  </si>
  <si>
    <t>a075801</t>
  </si>
  <si>
    <t>K.Volşebniye çası skazoçnıy patrul (1 kn. 3 p)</t>
  </si>
  <si>
    <t>a075802</t>
  </si>
  <si>
    <t>K.Telo Çeloveka (5 zvuk. knopok, Govoryaşçaya entsiklopediya)</t>
  </si>
  <si>
    <t>a075803</t>
  </si>
  <si>
    <t>K.Leo i Tig. Noviye priklyuçeniya (1 kn. 3 pesenki)</t>
  </si>
  <si>
    <t>a075804</t>
  </si>
  <si>
    <t>K.Zoluşka. sh. perro (5 kn. govoryashch.)</t>
  </si>
  <si>
    <t>a075805</t>
  </si>
  <si>
    <t>K.Geroi skazoçnogo goroda. SKAZOÇ PATRUL (5 kn., fol'ga)</t>
  </si>
  <si>
    <t>a075806</t>
  </si>
  <si>
    <t>K.Govoryaşçaya azbuka. MULT</t>
  </si>
  <si>
    <t>a075807</t>
  </si>
  <si>
    <t>K.Skazoçniy patrul Volşebniy les (1 kn. 3 pesenk)</t>
  </si>
  <si>
    <t>a075808</t>
  </si>
  <si>
    <t>K.Dinozavry, entsiklopediya (10 zvuk kn. v vide mecha)</t>
  </si>
  <si>
    <t>a075809</t>
  </si>
  <si>
    <t>K.Mi-Mi-mişki. Ptiçiy yazık (1 kn. 3 pesenki)</t>
  </si>
  <si>
    <t>a075810</t>
  </si>
  <si>
    <t>K.Mimimişki. Veselyye pesenki. Kniga-pianino (8 klavish + pesenki).</t>
  </si>
  <si>
    <t>a075811</t>
  </si>
  <si>
    <t>K.Ne tupi.Tol'ko tot, kto yejednevno rabotayet nad soboy, jivet jizn'yu meçtı</t>
  </si>
  <si>
    <t>a075812</t>
  </si>
  <si>
    <t>K.Obeşçaniye</t>
  </si>
  <si>
    <t>a075813</t>
  </si>
  <si>
    <t>K.Çikatilo. Zver' v kletke</t>
  </si>
  <si>
    <t>a075814</t>
  </si>
  <si>
    <t>K.Şopenqauer kak lekarstvo. Psixoterapevtiçeskiye istorii</t>
  </si>
  <si>
    <t>a075815</t>
  </si>
  <si>
    <t>K.Opasnosti kureniya v posteli</t>
  </si>
  <si>
    <t>a075816</t>
  </si>
  <si>
    <t>K.Veçnıy svet</t>
  </si>
  <si>
    <t>a075817</t>
  </si>
  <si>
    <t>K.Na ostrove</t>
  </si>
  <si>
    <t>a075818</t>
  </si>
  <si>
    <t>K.More spokoystviya</t>
  </si>
  <si>
    <t>a075819</t>
  </si>
  <si>
    <t>K.Priklyuçeniya Oqi Marça</t>
  </si>
  <si>
    <t>a075820</t>
  </si>
  <si>
    <t>K.NI ZYA.Otkajis' ot paqubnıx slabostey, obreti silu duxa i stan' xozyainom svoyey sud'bı</t>
  </si>
  <si>
    <t>a075821</t>
  </si>
  <si>
    <t>K.Xroniki istseleniya. Psixoterapevtiçeskiye istorii</t>
  </si>
  <si>
    <t>a075822</t>
  </si>
  <si>
    <t>K.Apoptoz (Q.Nataşa)</t>
  </si>
  <si>
    <t>a075823</t>
  </si>
  <si>
    <t>K.Problema Spınozı (Yalom İrvin)</t>
  </si>
  <si>
    <t>a075824</t>
  </si>
  <si>
    <t>K.Mamoçka i smısl jizni (Irvin Yalom)</t>
  </si>
  <si>
    <t>a075825</t>
  </si>
  <si>
    <t>K.Qrozovoy pereval</t>
  </si>
  <si>
    <t>a075826</t>
  </si>
  <si>
    <t>K.Amerikanskaya traqediya (Teodor Drayzer)</t>
  </si>
  <si>
    <t>a075827</t>
  </si>
  <si>
    <t>K.Vokruq sveta za 80 dney</t>
  </si>
  <si>
    <t>a075828</t>
  </si>
  <si>
    <t>K.İli-İli (Kıerkeqor Seren)</t>
  </si>
  <si>
    <t>a075829</t>
  </si>
  <si>
    <t>K.O skoroteçnosti jizni</t>
  </si>
  <si>
    <t>a075830</t>
  </si>
  <si>
    <t>K.Perukua:7 pesen o lyubvi, prinyatii i sokrovennoy jenstvennosti</t>
  </si>
  <si>
    <t>a075831</t>
  </si>
  <si>
    <t>K.Kulturnıye kodı ekonomiki</t>
  </si>
  <si>
    <t>a075832</t>
  </si>
  <si>
    <t>K.Tyuremnaya ispoved</t>
  </si>
  <si>
    <t>a075833</t>
  </si>
  <si>
    <t>K.Adekvatnaya astroloqiya</t>
  </si>
  <si>
    <t>a075834</t>
  </si>
  <si>
    <t>a075835</t>
  </si>
  <si>
    <t>K.Denı pominoveniya (Aqata Kristi)</t>
  </si>
  <si>
    <t>a075836</t>
  </si>
  <si>
    <t>K.Sénditon (Osten D)</t>
  </si>
  <si>
    <t>a075837</t>
  </si>
  <si>
    <t>K.Dama s kameliyami (Duma A)</t>
  </si>
  <si>
    <t>a075838</t>
  </si>
  <si>
    <t>a075839</t>
  </si>
  <si>
    <t>K.Zapiski vraça obşçey praktiki</t>
  </si>
  <si>
    <t>a075840</t>
  </si>
  <si>
    <t>K.Skoro poydet sneq</t>
  </si>
  <si>
    <t>a075841</t>
  </si>
  <si>
    <t>K.Prejde çem ty uznayeş' moye imya</t>
  </si>
  <si>
    <t>a075842</t>
  </si>
  <si>
    <t>K.Priklyuçeniya Toma Soyyera i Qeklberri Finna</t>
  </si>
  <si>
    <t>a075843</t>
  </si>
  <si>
    <t>K.Moya terapiya. Dnevnik dlya rabotı s psixoterapevtom</t>
  </si>
  <si>
    <t>a075844</t>
  </si>
  <si>
    <t>K.Sobaçye serdçe (Bulqakov M.A.)</t>
  </si>
  <si>
    <t>a075845</t>
  </si>
  <si>
    <t>K.Şokolad (D.Xarris)</t>
  </si>
  <si>
    <t>a075846</t>
  </si>
  <si>
    <t>K.Obvinyaya jertvu. Poçemu my ne verim zhertvam i zaşçişçayem nasil'nikov</t>
  </si>
  <si>
    <t>a075847</t>
  </si>
  <si>
    <t>K.Naberi moy nomer noçyu</t>
  </si>
  <si>
    <t>a075848</t>
  </si>
  <si>
    <t>K.Lyublyu jenu luçşeqo druqa</t>
  </si>
  <si>
    <t>a075849</t>
  </si>
  <si>
    <t>K.Psikopatoloqiya obıdennoy jizni. O snovidenii</t>
  </si>
  <si>
    <t>a075850</t>
  </si>
  <si>
    <t>K.100500 layfxakov dlya şaxmat i jizni</t>
  </si>
  <si>
    <t>a075851</t>
  </si>
  <si>
    <t>K.Qraviti Folz. Vse ne to çem kajetsya. Albom 100 nakleyek</t>
  </si>
  <si>
    <t>a075852</t>
  </si>
  <si>
    <t>K.Nevidimki (Ç.Palanik)</t>
  </si>
  <si>
    <t>a075853</t>
  </si>
  <si>
    <t>K.Kto-nibud' videl moyu devçonku? 100 pisem k Sereje (Dobrotvorskaya)</t>
  </si>
  <si>
    <t>a075854</t>
  </si>
  <si>
    <t>K.Travma svidetelya.Poçemu mne ploxo ot toqo,çto ya viju i kak s etim spravit'sya (Petrakova)</t>
  </si>
  <si>
    <t>a075855</t>
  </si>
  <si>
    <t>K.Marafon liderstva: put k tseli dlya tex, kto plıvet protiv teçeniya</t>
  </si>
  <si>
    <t>a075856</t>
  </si>
  <si>
    <t>K.Psixoanaliz.İskusstvo vraçevaniya psixiki.Psixopatoloqiya obıdennoy jizni. Po tu storonu pr</t>
  </si>
  <si>
    <t>a075857</t>
  </si>
  <si>
    <t>K.Antiutopii (komplekt iz 3-kh kniq: "451' po Farenqeytu", "Rasskaz slujanki", "1984. Skotnyy dvor"</t>
  </si>
  <si>
    <t>a075858</t>
  </si>
  <si>
    <t>K.O psixoanalize</t>
  </si>
  <si>
    <t>a075859</t>
  </si>
  <si>
    <t>K.Martin İden (s illyustratsiyami)</t>
  </si>
  <si>
    <t>a075860</t>
  </si>
  <si>
    <t>K.Voznesennaya qrexom</t>
  </si>
  <si>
    <t>a075861</t>
  </si>
  <si>
    <t>K.İstoriya (Fukidid )</t>
  </si>
  <si>
    <t>a075862</t>
  </si>
  <si>
    <t>K.Teoriya nravstvenıx çuvstv</t>
  </si>
  <si>
    <t>a075863</t>
  </si>
  <si>
    <t>K.Osoznannıye otnoşeniya</t>
  </si>
  <si>
    <t>a075864</t>
  </si>
  <si>
    <t>K.Martin Iden - London Dzhek</t>
  </si>
  <si>
    <t>a075865</t>
  </si>
  <si>
    <t>K.Beseda s boqom stranstviy</t>
  </si>
  <si>
    <t>a075866</t>
  </si>
  <si>
    <t>K.Vvedeniye v obşçuyu psixoloqiyu</t>
  </si>
  <si>
    <t>a075867</t>
  </si>
  <si>
    <t>K.Kolıe bez prava peredaçi</t>
  </si>
  <si>
    <t>a075868</t>
  </si>
  <si>
    <t>K.Alıe parus</t>
  </si>
  <si>
    <t>a075869</t>
  </si>
  <si>
    <t>K.Faust (Qote I.V.)</t>
  </si>
  <si>
    <t>a075870</t>
  </si>
  <si>
    <t>K.Poslednyaya ostanovka (Erik Remark)</t>
  </si>
  <si>
    <t>a075871</t>
  </si>
  <si>
    <t>K.Desyat' dney, kotorıye potryasli mir</t>
  </si>
  <si>
    <t>a075872</t>
  </si>
  <si>
    <t>K.Anabasis(Ksenofont)</t>
  </si>
  <si>
    <t>a075873</t>
  </si>
  <si>
    <t>K.Komnata s privideniyami</t>
  </si>
  <si>
    <t>a075874</t>
  </si>
  <si>
    <t>K.Malenkiye mujçinı stanovyatsya vzroslımi</t>
  </si>
  <si>
    <t>a075875</t>
  </si>
  <si>
    <t>K.Seans qipnoza. (L.Soboleva)</t>
  </si>
  <si>
    <t>a075876</t>
  </si>
  <si>
    <t>K.Ni xrena ya ne doljen!</t>
  </si>
  <si>
    <t>a075877</t>
  </si>
  <si>
    <t>K.Tıma, - i bolşe niçeqo</t>
  </si>
  <si>
    <t>a075878</t>
  </si>
  <si>
    <t>K.Obşçaysya luçşe,çem Karneqi:Kak pobejdat' v iqrax, v kotorıye...</t>
  </si>
  <si>
    <t>a075879</t>
  </si>
  <si>
    <t>K.Eto marketinq.O çem stoit zadumat'sya kajdomu marketoloqu,kotorıy xoçet stat' N1</t>
  </si>
  <si>
    <t>a075880</t>
  </si>
  <si>
    <t>K.Rayskiye pastbişça (D.Steynbek)</t>
  </si>
  <si>
    <t>a075881</t>
  </si>
  <si>
    <t>K.Mont-Oriol</t>
  </si>
  <si>
    <t>a075882</t>
  </si>
  <si>
    <t>K.Konsuelo (Jorj Sand)</t>
  </si>
  <si>
    <t>a075883</t>
  </si>
  <si>
    <t>K.Novoye Buduşçeye</t>
  </si>
  <si>
    <t>a075884</t>
  </si>
  <si>
    <t>K.Maşina bıtiya (Qerbert Frenk)</t>
  </si>
  <si>
    <t>a075885</t>
  </si>
  <si>
    <t>a075886</t>
  </si>
  <si>
    <t>K.Qosudarstvennost' i anarxiya</t>
  </si>
  <si>
    <t>a075887</t>
  </si>
  <si>
    <t>K.Nad qnezdom kukuxi</t>
  </si>
  <si>
    <t>a075888</t>
  </si>
  <si>
    <t>K.Dobrıy doktor iz Varşavı</t>
  </si>
  <si>
    <t>a075889</t>
  </si>
  <si>
    <t>K.Dom krivıx sten</t>
  </si>
  <si>
    <t>a075890</t>
  </si>
  <si>
    <t>K.Fioletovıy son (Erix Mariya Remark</t>
  </si>
  <si>
    <t>a075891</t>
  </si>
  <si>
    <t>K.Çelovek, kotorıy smeyetsya (Q.Viktor)</t>
  </si>
  <si>
    <t>a075892</t>
  </si>
  <si>
    <t>K.Kiberiada</t>
  </si>
  <si>
    <t>a075893</t>
  </si>
  <si>
    <t>K.Doç vremeni</t>
  </si>
  <si>
    <t>a075894</t>
  </si>
  <si>
    <t>K.Mı (Z.Yevqeniy)</t>
  </si>
  <si>
    <t>a075895</t>
  </si>
  <si>
    <t>K.Palata №6 (A.Çexov)</t>
  </si>
  <si>
    <t>a075896</t>
  </si>
  <si>
    <t>K.Anqelı opustoşeniya (Keruak)</t>
  </si>
  <si>
    <t>a075897</t>
  </si>
  <si>
    <t>K.Kratkaya istoriya vremeni (Stiven Xokinq)</t>
  </si>
  <si>
    <t>a075898</t>
  </si>
  <si>
    <t>K.Çernıye dırı i molodıye vselennıye (Stiven Xokinq )</t>
  </si>
  <si>
    <t>a075899</t>
  </si>
  <si>
    <t>K.Djenni Qerxardt (Teodor Drayzer)</t>
  </si>
  <si>
    <t>a075900</t>
  </si>
  <si>
    <t>K.Anna, sozdayuşaya koroley (Lara Diveyeva)</t>
  </si>
  <si>
    <t>a075901</t>
  </si>
  <si>
    <t>K.Ruxnuvşiye nebesa (Sidni Şeldona)</t>
  </si>
  <si>
    <t>a075902</t>
  </si>
  <si>
    <t>K.Kniqa Vzqlyani na dom svoy, anqel (Vulf T.)</t>
  </si>
  <si>
    <t>a075903</t>
  </si>
  <si>
    <t>K.Çto oni nesli s soboy (Tim O`Brayen)</t>
  </si>
  <si>
    <t>a075904</t>
  </si>
  <si>
    <t>K.İdi, veşay s qorı (Bolduin Djeyms)</t>
  </si>
  <si>
    <t>a075905</t>
  </si>
  <si>
    <t>K.Realnoye i sverxrealnoye (K.Yunq)</t>
  </si>
  <si>
    <t>a075906</t>
  </si>
  <si>
    <t>K.Nauka jit (A.Adler)</t>
  </si>
  <si>
    <t>a075907</t>
  </si>
  <si>
    <t>K.Tonkiy rasçet (Şeldon Sidni)</t>
  </si>
  <si>
    <t>a075908</t>
  </si>
  <si>
    <t>K.Jit resursno: perestan slivat svoyu jizn!</t>
  </si>
  <si>
    <t>a075909</t>
  </si>
  <si>
    <t>K.Proisxojdeniye (D.Braun)</t>
  </si>
  <si>
    <t>a075910</t>
  </si>
  <si>
    <t>K.Klassika ujasa, komplekt iz 5 kniq</t>
  </si>
  <si>
    <t>a075911</t>
  </si>
  <si>
    <t>K."Krasnoyu kistyu ryabina zajqlas. . . " Stikhotvoreniya</t>
  </si>
  <si>
    <t>a075912</t>
  </si>
  <si>
    <t>K.Netipiçnıye antiutopii (komplekt iz 3-kh knig)</t>
  </si>
  <si>
    <t>a075913</t>
  </si>
  <si>
    <t>K.Tma - i bolşe niçevo</t>
  </si>
  <si>
    <t>a075914</t>
  </si>
  <si>
    <t>K.Neznakomka iz Uayldfell-Xolla (E.Bronte)</t>
  </si>
  <si>
    <t>a075915</t>
  </si>
  <si>
    <t>K.Pikasso. Qrafiçeskaya bioqrafiya</t>
  </si>
  <si>
    <t>a075916</t>
  </si>
  <si>
    <t>K.HBR Guide. Emotsionalnıy intellekt</t>
  </si>
  <si>
    <t>a075917</t>
  </si>
  <si>
    <t>K.Ja zabıla vse na svete (Mael Ferpe)</t>
  </si>
  <si>
    <t>a075918</t>
  </si>
  <si>
    <t>K.Noçnoy parom v Tanjer (K.Barri)</t>
  </si>
  <si>
    <t>a075919</t>
  </si>
  <si>
    <t>K.Stress. 10 sposobov, kotorıye pomoqut obresti pokoy(U.K.Maykls)</t>
  </si>
  <si>
    <t>a075920</t>
  </si>
  <si>
    <t>K.V poiske materinskoy lyubvi (Kelli Mak-Deniyel)</t>
  </si>
  <si>
    <t>a075921</t>
  </si>
  <si>
    <t>K.Mentalnaya perezaqruzka. 5 şaqov k svoyey nastoyaşey jizni</t>
  </si>
  <si>
    <t>a075922</t>
  </si>
  <si>
    <t>K.Viva la Frida (pereupakovka)</t>
  </si>
  <si>
    <t>a075923</t>
  </si>
  <si>
    <t>K.Leonardo da Vinçii i yeqo Vselennaya</t>
  </si>
  <si>
    <t>a075924</t>
  </si>
  <si>
    <t>K.Personalnaya infrastruktura (Aleksandr Kravtsov)</t>
  </si>
  <si>
    <t>a075925</t>
  </si>
  <si>
    <t>K.İstorii obıknovennoqo bezumiya (Ç.Bukovski)</t>
  </si>
  <si>
    <t>a075926</t>
  </si>
  <si>
    <t>K.Kamasutra XXI veka. İsçerpıvayuşeye posobiye po texnike seksa</t>
  </si>
  <si>
    <t>a075927</t>
  </si>
  <si>
    <t>K.Maşina vremeni. Çelovek-nevidimka (Q.D.Uells)</t>
  </si>
  <si>
    <t>a075928</t>
  </si>
  <si>
    <t>K.Tixiy Don. Şedevr mirovoy literaturı v odnom tome</t>
  </si>
  <si>
    <t>a075929</t>
  </si>
  <si>
    <t>K.Tretya dver (Aleks Banayan)</t>
  </si>
  <si>
    <t>a075930</t>
  </si>
  <si>
    <t>K.Palaç lyubvi (İ.Yalom)</t>
  </si>
  <si>
    <t>a075936</t>
  </si>
  <si>
    <t>K.Moya pervaya angliyskaya azbuka (1 kn. 3 pesenki).</t>
  </si>
  <si>
    <t>a075937</t>
  </si>
  <si>
    <t>K.Mişka. Stepanov V.A. (modul-lapka, 3 pes. so svetom)</t>
  </si>
  <si>
    <t>a075938</t>
  </si>
  <si>
    <t>K.Veselyye istorii. MiMiMişki (1 kn. 3 pes., s ruchkoy i zakladkami).</t>
  </si>
  <si>
    <t>a075939</t>
  </si>
  <si>
    <t>K.Veselie attrakçionı MiMiMişki (1 kn. 3 pes.)</t>
  </si>
  <si>
    <t>a075940</t>
  </si>
  <si>
    <t>K.Azbuka Jukova M.A. (30 zv. kn. kompakt).</t>
  </si>
  <si>
    <t>a075941</t>
  </si>
  <si>
    <t>K.Matematika. YA sçitayu do 10. O.Kolesnikova (33 zvuk. knopki).</t>
  </si>
  <si>
    <t>a075942</t>
  </si>
  <si>
    <t>K.Priklyuçeniya druzey. MULT (1 kn. 3 pes.)</t>
  </si>
  <si>
    <t>a075943</t>
  </si>
  <si>
    <t>K.Jukova M.A. (kniga s uzkim modulem 30 kn.)</t>
  </si>
  <si>
    <t>a075944</t>
  </si>
  <si>
    <t>K.Azbuka v stikhax i kartinkax. Marşak (33 zv.knopki)</t>
  </si>
  <si>
    <t>a075945</t>
  </si>
  <si>
    <t>K.Vesolyie priklyuçeniya. Mi-mi-mişki</t>
  </si>
  <si>
    <t>a075946</t>
  </si>
  <si>
    <t>K.Pervaya angliyskaya azbuka (30 zvukovykh knopok).</t>
  </si>
  <si>
    <t>a075947</t>
  </si>
  <si>
    <t>K.Yedinoroq i yevo druzya (1 kn. 3 pes., glitter)</t>
  </si>
  <si>
    <t>a075948</t>
  </si>
  <si>
    <t>K.Fortunator. Mi-mi-mişki (1 kn. 3 pes., glitter)</t>
  </si>
  <si>
    <t>a075949</t>
  </si>
  <si>
    <t>K.Mimimişki. Azbuka (30 zvukovykh knopok).</t>
  </si>
  <si>
    <t>a075950</t>
  </si>
  <si>
    <t>K.Azbuka. M.A.Jukova (kniga s okoshkami, 1 kn., 3 pes.)</t>
  </si>
  <si>
    <t>a075951</t>
  </si>
  <si>
    <t>K.Mi-mi-mişki. Klad (kniqa s okoşkami, 1 kn., 3 pes)</t>
  </si>
  <si>
    <t>a075952</t>
  </si>
  <si>
    <t>K.Pomoqaşka Mi-mi-mişki (1 kn., 3 pes., prikleyn. el-t)</t>
  </si>
  <si>
    <t>a075953</t>
  </si>
  <si>
    <t>K.Udivitel'nyye MAŞINY Siniy TRAKTOR (3 kn.-svetofor)</t>
  </si>
  <si>
    <t>a075954</t>
  </si>
  <si>
    <t>K.Zoopark. Stepanov V.A. (5 kn. 20 pesen)</t>
  </si>
  <si>
    <t>a075955</t>
  </si>
  <si>
    <t>K.Kanikul Skazoçniy patrul (1 kn.-serdechko 3 pes.)</t>
  </si>
  <si>
    <t>a075956</t>
  </si>
  <si>
    <t>K.Udivitelnyye DINOZAVRY (govoryashchaya lapka, 5 pesen)</t>
  </si>
  <si>
    <t>a075957</t>
  </si>
  <si>
    <t>K.Yuniye volşebnitsy. Tsarevny (1 knopka 3 pesenki).</t>
  </si>
  <si>
    <t>a075958</t>
  </si>
  <si>
    <t>K.Maşa i medved' (1 kn. 3 pes.)</t>
  </si>
  <si>
    <t>a075959</t>
  </si>
  <si>
    <t>K.Obezyana i suşnost</t>
  </si>
  <si>
    <t>a075960</t>
  </si>
  <si>
    <t>K.Loşçina : Agata Kristi</t>
  </si>
  <si>
    <t>a075961</t>
  </si>
  <si>
    <t>K.Jeyn Eyr</t>
  </si>
  <si>
    <t>a075962</t>
  </si>
  <si>
    <t>a075963</t>
  </si>
  <si>
    <t>K.Bolşaya çetverka - Agata Kristi</t>
  </si>
  <si>
    <t>a075965</t>
  </si>
  <si>
    <t>K.O mışax i lyudyax. Şemçuzjina</t>
  </si>
  <si>
    <t>a075966</t>
  </si>
  <si>
    <t>K.Velikiy Getsbi - Fitsdjerald F.S</t>
  </si>
  <si>
    <t>a075967</t>
  </si>
  <si>
    <t>K.Portret Doriana Qreya</t>
  </si>
  <si>
    <t>a075968</t>
  </si>
  <si>
    <t>K.Zarabatıvat na xaype.</t>
  </si>
  <si>
    <t>a075969</t>
  </si>
  <si>
    <t>K.Zlo pod solntsem | Kristi Agata</t>
  </si>
  <si>
    <t>a075970</t>
  </si>
  <si>
    <t>K.Puteşestviye k çentru Zemli</t>
  </si>
  <si>
    <t>a075971</t>
  </si>
  <si>
    <t>K.Uroki semeynoy mudrosti ot monaxa, kotoriy prodal svoy</t>
  </si>
  <si>
    <t>a075972</t>
  </si>
  <si>
    <t>K.NLP. Polniy kurs osvoyeniya bazovıx priyemov</t>
  </si>
  <si>
    <t>a075973</t>
  </si>
  <si>
    <t>K.8 ritualov uspexa v jizni i biznese ot monaxa, kotorıy prodal svoy "ferrari". Kak pobejdat'</t>
  </si>
  <si>
    <t>a075974</t>
  </si>
  <si>
    <t>K.Malenkiy prinç</t>
  </si>
  <si>
    <t>a075975</t>
  </si>
  <si>
    <t>K.Amerikanskaya traqediya (Drayzer T.)</t>
  </si>
  <si>
    <t>a075976</t>
  </si>
  <si>
    <t>K.Kruşenie</t>
  </si>
  <si>
    <t>a075977</t>
  </si>
  <si>
    <t>K.Na berequ RioP'yedra sela ya i zaplakala</t>
  </si>
  <si>
    <t>a075978</t>
  </si>
  <si>
    <t>K.Filosofskiye issledovaniya</t>
  </si>
  <si>
    <t>a075979</t>
  </si>
  <si>
    <t>K.Blesk i nişçeta kurtizanok</t>
  </si>
  <si>
    <t>a075980</t>
  </si>
  <si>
    <t>K.Xroniki istseleniya</t>
  </si>
  <si>
    <t>a075981</t>
  </si>
  <si>
    <t>K.Tayna za povorotom (komplekt iz 3 kniq)</t>
  </si>
  <si>
    <t>a075982</t>
  </si>
  <si>
    <t>K.100 + 1 ideya dlya raskrytiya vaşeqo potentsiala ot monaxa,kotorıy prodal svoy "ferrari"</t>
  </si>
  <si>
    <t>a075983</t>
  </si>
  <si>
    <t>K.Loqika (Qeqel)</t>
  </si>
  <si>
    <t>a075984</t>
  </si>
  <si>
    <t>K.12 pobed Lavrentiya Berii. Jizn za Stalina</t>
  </si>
  <si>
    <t>a075985</t>
  </si>
  <si>
    <t>K.Tri muşketera</t>
  </si>
  <si>
    <t>a075986</t>
  </si>
  <si>
    <t>K.Kritika praktiçeskoqo razuma</t>
  </si>
  <si>
    <t>a075987</t>
  </si>
  <si>
    <t>K.Vse mı tvoreniya na den'</t>
  </si>
  <si>
    <t>a075988</t>
  </si>
  <si>
    <t>K.Metro 2033. Metro 2034. Metro 2035</t>
  </si>
  <si>
    <t>a075989</t>
  </si>
  <si>
    <t>K.NI SI.Bud uveren v svoix silax i ne pozvolyay somneniyam meşat tebe dviqat'sya vpered</t>
  </si>
  <si>
    <t>a075990</t>
  </si>
  <si>
    <t>K.Kamasutra De Luxe (novoye oformleniye 18+)</t>
  </si>
  <si>
    <t>a075991</t>
  </si>
  <si>
    <t>K.Zaqadka Endxauza (A.Kristi)</t>
  </si>
  <si>
    <t>a075992</t>
  </si>
  <si>
    <t>K.Yejeviçnoye vino</t>
  </si>
  <si>
    <t>a075993</t>
  </si>
  <si>
    <t>K.Noçnoy polet (Sent-Ekzyuperi Antuan de)</t>
  </si>
  <si>
    <t>a075994</t>
  </si>
  <si>
    <t>K.Pod Kupolom (Stiven Kinq)</t>
  </si>
  <si>
    <t>a075995</t>
  </si>
  <si>
    <t>K.Nepobedimıy</t>
  </si>
  <si>
    <t>a075996</t>
  </si>
  <si>
    <t>K.Stolknoveniye çivilizaçiy</t>
  </si>
  <si>
    <t>a075997</t>
  </si>
  <si>
    <t>K.Bolşiye nadejdi</t>
  </si>
  <si>
    <t>a075998</t>
  </si>
  <si>
    <t>K.Piqmalion.Kandida.Smuqlaya ledi sonetov</t>
  </si>
  <si>
    <t>a075999</t>
  </si>
  <si>
    <t>K.İmet' ili bıti?</t>
  </si>
  <si>
    <t>a076000</t>
  </si>
  <si>
    <t>K.Devyat' rasskazov</t>
  </si>
  <si>
    <t>a076001</t>
  </si>
  <si>
    <t>K.Sozdat soverşenstvo.Çerez ternii k zvezdam:kak rojdayutsya virtuozı</t>
  </si>
  <si>
    <t>a076002</t>
  </si>
  <si>
    <t>K.Strannaya istoriya doktora Djekila i mistera Xayda</t>
  </si>
  <si>
    <t>a076003</t>
  </si>
  <si>
    <t>K.Politika (Aristotel)</t>
  </si>
  <si>
    <t>a076004</t>
  </si>
  <si>
    <t>K.120 dney Sodoma</t>
  </si>
  <si>
    <t>a076005</t>
  </si>
  <si>
    <t>K.Dvadçat' tısyaç l'ye pod vodoy</t>
  </si>
  <si>
    <t>a076006</t>
  </si>
  <si>
    <t>K.Jertvı</t>
  </si>
  <si>
    <t>a076007</t>
  </si>
  <si>
    <t>K.Kniqa voina sveta</t>
  </si>
  <si>
    <t>a076008</t>
  </si>
  <si>
    <t>K.Dnevnik maqa</t>
  </si>
  <si>
    <t>a076009</t>
  </si>
  <si>
    <t>K.Deyl Karneqi.Priyemı obşçeniya s lyubım çelovekom,v lyuboy situatsii</t>
  </si>
  <si>
    <t>a076010</t>
  </si>
  <si>
    <t>K.Qamlet. Makbet</t>
  </si>
  <si>
    <t>a076011</t>
  </si>
  <si>
    <t>K.Odinnadtsat' minut</t>
  </si>
  <si>
    <t>a076012</t>
  </si>
  <si>
    <t>K.Velikiy Qetsbi (Frensis Skott F.)</t>
  </si>
  <si>
    <t>a076013</t>
  </si>
  <si>
    <t>K.İqra anqela (Karlos Ruis Safon)</t>
  </si>
  <si>
    <t>a076014</t>
  </si>
  <si>
    <t>K.Postupay kak jenşçina, dumay kak mujçina</t>
  </si>
  <si>
    <t>a076015</t>
  </si>
  <si>
    <t>K.Prosto delay! Delay prosto! Videokniqa + Delay! Yejednevnik</t>
  </si>
  <si>
    <t>a076016</t>
  </si>
  <si>
    <t>K.Geometri Geometry Soru Bankası (160 Konu 1918 Soru)</t>
  </si>
  <si>
    <t>a076017</t>
  </si>
  <si>
    <t>K.PSYCHOTOPIA</t>
  </si>
  <si>
    <t>a076018</t>
  </si>
  <si>
    <t>K.Zapax Klubniki (Z.Qasımova)</t>
  </si>
  <si>
    <t>a076019</t>
  </si>
  <si>
    <t>K.Siyasət Peşə Kimi (M.Veber) (Kosmo)</t>
  </si>
  <si>
    <t>a076020</t>
  </si>
  <si>
    <t>K.Bilinən Və Bilinməyən Tanrı (S.Batler)(Kosmo)</t>
  </si>
  <si>
    <t>a076021</t>
  </si>
  <si>
    <t>K.Könüllü Köləlik (Eten Da La Boesi)(Kosmo)</t>
  </si>
  <si>
    <t>a076022</t>
  </si>
  <si>
    <t>K.Cizgi Çalışmaları 3-6 yaş (Yuvam)</t>
  </si>
  <si>
    <t>a076023</t>
  </si>
  <si>
    <t>K.Stixi i skazki (Zaxoder B.)(VÇ)</t>
  </si>
  <si>
    <t>a076024</t>
  </si>
  <si>
    <t>K.Malenkiy prinç.Planeta lyudey (Antuan Sent-Ekzyuperi)</t>
  </si>
  <si>
    <t>a076025</t>
  </si>
  <si>
    <t>K.Luçşiye skazki dlya malışey (premium)</t>
  </si>
  <si>
    <t>a076026</t>
  </si>
  <si>
    <t>K.Vse-vse-vse o mumi-trollyax dlya malışey</t>
  </si>
  <si>
    <t>a076027</t>
  </si>
  <si>
    <t>K.«Alisa» dlya malışey:Çitayem ot 3 do 6 let (L.Keroll)</t>
  </si>
  <si>
    <t>a076028</t>
  </si>
  <si>
    <t>K.Malen'kiy Muk. Karlik Nos.(V.Qaufa) (VÇ)</t>
  </si>
  <si>
    <t>a076029</t>
  </si>
  <si>
    <t>K.Vişnevıy sad.Tri sestrı. Çayka(Çexov A.P.)</t>
  </si>
  <si>
    <t>a076030</t>
  </si>
  <si>
    <t>K.İstoriya naşix iqruşek (Lukyanova.İ)</t>
  </si>
  <si>
    <t>a076031</t>
  </si>
  <si>
    <t>K.Dobro pojalovat' na poyezd! Vimmel'bux s klapanami (M.Brokamp)</t>
  </si>
  <si>
    <t>a076032</t>
  </si>
  <si>
    <t>K.Vimmel'bux Kto jivet pod zemley</t>
  </si>
  <si>
    <t>a076033</t>
  </si>
  <si>
    <t>K.Vimmel'bux Bolşaya kniqa priklyuçeniy</t>
  </si>
  <si>
    <t>a076034</t>
  </si>
  <si>
    <t>K.Çvetik-semiçvetik.Skazki (Katayev)</t>
  </si>
  <si>
    <t>a076035</t>
  </si>
  <si>
    <t>K.Skazki iz dorojnoqo çemodana (Saxarnov.S)</t>
  </si>
  <si>
    <t>a076036</t>
  </si>
  <si>
    <t>K.Aristokratka.Luçşiye rasskazı</t>
  </si>
  <si>
    <t>a076037</t>
  </si>
  <si>
    <t>K.Skazki (K.Çukovskiy)</t>
  </si>
  <si>
    <t>a076038</t>
  </si>
  <si>
    <t>K.Devoçka s Zemli (Puteşestviye Alisı) (Bulıçev)</t>
  </si>
  <si>
    <t>a076039</t>
  </si>
  <si>
    <t>K.Stixi dlya detey (VÇ)(Barto Aqniya)</t>
  </si>
  <si>
    <t>a076040</t>
  </si>
  <si>
    <t>K.Muşketer i feya Povesti (Krapivin)</t>
  </si>
  <si>
    <t>a076041</t>
  </si>
  <si>
    <t>K.Priklyuçeniya Pinokkio.(Kollodi.K)</t>
  </si>
  <si>
    <t>a076042</t>
  </si>
  <si>
    <t>K.Skazki (VÇ)(Andersen)</t>
  </si>
  <si>
    <t>a076043</t>
  </si>
  <si>
    <t>K.Zapiski oxotnika. Mumu (VÇ) (Turgenev)</t>
  </si>
  <si>
    <t>a076044</t>
  </si>
  <si>
    <t>K.Mauqli (VÇ) (R.Kiplinq)</t>
  </si>
  <si>
    <t>a076045</t>
  </si>
  <si>
    <t>K.Priklyuçeniya Karandaşa i Samodelkina (VÇ) (Drujkov)</t>
  </si>
  <si>
    <t>a076046</t>
  </si>
  <si>
    <t>K.Yejik v tumane (Kozlov S.Q.)</t>
  </si>
  <si>
    <t>a076047</t>
  </si>
  <si>
    <t>K.Malen'kiy prinç (VÇ) (Sent-Ekzyuperi)</t>
  </si>
  <si>
    <t>a076048</t>
  </si>
  <si>
    <t>K.Kafe «Xrum-nyam-nyam» (K.Qorbunova)</t>
  </si>
  <si>
    <t>a076049</t>
  </si>
  <si>
    <t>K.Luçşiye skazki çitayem ot 3 do 6 let (A.S.Puşkin)</t>
  </si>
  <si>
    <t>a076050</t>
  </si>
  <si>
    <t>K.Domaşnyaya texnika.Entsiklopediya dlya malışey.Nauçnıye skazki (O.Kolpakova)</t>
  </si>
  <si>
    <t>a076051</t>
  </si>
  <si>
    <t>K.Bolşaya entsiklopediya dlya malen'kix çitateley</t>
  </si>
  <si>
    <t>a076052</t>
  </si>
  <si>
    <t>K.Dnevnik Annı Frank (Biblioteka şkol'nika)</t>
  </si>
  <si>
    <t>a076053</t>
  </si>
  <si>
    <t>K.Povesti Belkina. Pikovaya dama (Puşkin)</t>
  </si>
  <si>
    <t>a076054</t>
  </si>
  <si>
    <t>K.Mark Tven: Prinç i nişçiy</t>
  </si>
  <si>
    <t>a076055</t>
  </si>
  <si>
    <t>K.Robinzon Kruzo (D.DEFO)(VÇ)</t>
  </si>
  <si>
    <t>a076056</t>
  </si>
  <si>
    <t>K.Planeta Zemlya.Bolşaya entsiklopediya v qrafikax, illyustratsiyax i sxemax</t>
  </si>
  <si>
    <t>a076057</t>
  </si>
  <si>
    <t>K.İstoriya semeynıx fotoqrafiy</t>
  </si>
  <si>
    <t>a076058</t>
  </si>
  <si>
    <t>K.Mumi-trolli v djunqlyax (T.Yansson)</t>
  </si>
  <si>
    <t>a076059</t>
  </si>
  <si>
    <t>K.Futbol. Sovremennaya entsiklopediya</t>
  </si>
  <si>
    <t>a076060</t>
  </si>
  <si>
    <t>K.Priklyuçeniya Buratino.Vimmel'bux (Olqa Qromova)</t>
  </si>
  <si>
    <t>a076061</t>
  </si>
  <si>
    <t>K.Lyubimıye russkiye skazki.Vimmelbux</t>
  </si>
  <si>
    <t>a076062</t>
  </si>
  <si>
    <t>K.Dinozavrı.Entsiklopediya dlya pervoqo çteniya s krupnymi bukvami</t>
  </si>
  <si>
    <t>a076063</t>
  </si>
  <si>
    <t>a076064</t>
  </si>
  <si>
    <t>K.Taynaya missiya v oblakax i pod zemley.Naydi i pokaji</t>
  </si>
  <si>
    <t>a076065</t>
  </si>
  <si>
    <t>K.Odnajdı na stroyke.Vimmel'bux</t>
  </si>
  <si>
    <t>a076066</t>
  </si>
  <si>
    <t>K.Aeroport Vimmel'bux</t>
  </si>
  <si>
    <t>a076067</t>
  </si>
  <si>
    <t>K.Dobro pojalovat' na stroyku! Vimmel'bux s okoşkami</t>
  </si>
  <si>
    <t>a076068</t>
  </si>
  <si>
    <t>K.Vneklassnoye çteniye. 1-4 klassı</t>
  </si>
  <si>
    <t>a076069</t>
  </si>
  <si>
    <t>K.Kosmos Entsiklopediya dlya pervoqo çteniya s krupnymi bukvami</t>
  </si>
  <si>
    <t>a076070</t>
  </si>
  <si>
    <t>K.Transport.Pervaya entsiklopediya malışa</t>
  </si>
  <si>
    <t>a076071</t>
  </si>
  <si>
    <t>K.Stixi dlya detey Çitayem ot 3 do 6 let (Barto Aqniya)</t>
  </si>
  <si>
    <t>a076072</t>
  </si>
  <si>
    <t>K.Maşinı-stroiteli.Vimmel'bux</t>
  </si>
  <si>
    <t>a076073</t>
  </si>
  <si>
    <t>K.Priklyuçeniya Buratino, ili Zolotoy klyuçik (Çitayem ot 3 do 6 let) (A.N.Tolstoy)</t>
  </si>
  <si>
    <t>a076074</t>
  </si>
  <si>
    <t>K.Qroza.Bespridannitsa (Biblioteka Şkol'nika) (Ostrovskiy)</t>
  </si>
  <si>
    <t>a076075</t>
  </si>
  <si>
    <t>K.Seraya Şeyka. Skazki (VÇ)</t>
  </si>
  <si>
    <t>a076076</t>
  </si>
  <si>
    <t>K.«Letuçiy qollandeç». Znamenitıye leqendı</t>
  </si>
  <si>
    <t>a076077</t>
  </si>
  <si>
    <t>K.Telo Çeloveka.Nauçnıye skazki.Ensiklopediya dlya malışey (O.Kolpakova)</t>
  </si>
  <si>
    <t>a076078</t>
  </si>
  <si>
    <t>K.Odin den' iz jzni drakoşi (O.Fiks)</t>
  </si>
  <si>
    <t>a076079</t>
  </si>
  <si>
    <t>K.Rusaloçka (Andersen Qans Xristian)</t>
  </si>
  <si>
    <t>a076080</t>
  </si>
  <si>
    <t>K.Bolşaya kniqa raskrasok dlya samıx malen'kix</t>
  </si>
  <si>
    <t>a076081</t>
  </si>
  <si>
    <t>K.Şaxmatı dlya malışey</t>
  </si>
  <si>
    <t>a076082</t>
  </si>
  <si>
    <t>K.Prinçessi. Vse lyubimıye skazki</t>
  </si>
  <si>
    <t>a076083</t>
  </si>
  <si>
    <t>K.A v eto vremya… Tixaya kniqa (O.Fadeeva)</t>
  </si>
  <si>
    <t>a076084</t>
  </si>
  <si>
    <t>K.Priklyuçeniya Karandaşa i Samodelkina (Yuri Drujkov)</t>
  </si>
  <si>
    <t>a076085</t>
  </si>
  <si>
    <t>K.Texnika. Ensiklopediya dlya pervoqo çteniya s krupnımı bukvami</t>
  </si>
  <si>
    <t>a076086</t>
  </si>
  <si>
    <t>K.Bolşaya zimnyaya kniqa.Rasskazı i skazki</t>
  </si>
  <si>
    <t>a076087</t>
  </si>
  <si>
    <t>K.Ensiklopediya dlya malışey Poleznıye maşinı. Nauçnıye skazki</t>
  </si>
  <si>
    <t>a076088</t>
  </si>
  <si>
    <t>K.Pojarnaya komanda.Vimmel'bux</t>
  </si>
  <si>
    <t>a076089</t>
  </si>
  <si>
    <t>K.Qlavnaya ensiklopediya doşkol'nika</t>
  </si>
  <si>
    <t>a076090</t>
  </si>
  <si>
    <t>K.Jizn' dinozavrov.Vimmelbbux</t>
  </si>
  <si>
    <t>a076091</t>
  </si>
  <si>
    <t>K.Dinozavrı Ensiklopediya dlya malışey Nauçnıye skazki</t>
  </si>
  <si>
    <t>a076092</t>
  </si>
  <si>
    <t>K.Sbejali şaxmatı! (obuçayuşçaya skazka) (Deqteva V.)</t>
  </si>
  <si>
    <t>a076093</t>
  </si>
  <si>
    <t>K.Spokoynoy noçi! Vimmel'bux</t>
  </si>
  <si>
    <t>a076094</t>
  </si>
  <si>
    <t>K.Jivotnıye. Ensiklopediya dlya pervoqo çteniya s krupnymi bukvami</t>
  </si>
  <si>
    <t>a076095</t>
  </si>
  <si>
    <t>K.Bolşaya kniqa raskrasok dlya malışey</t>
  </si>
  <si>
    <t>a076096</t>
  </si>
  <si>
    <t>K.Bolşaya kniqa raskrasok dlya malçikov</t>
  </si>
  <si>
    <t>a076097</t>
  </si>
  <si>
    <t>K.Samaya polnaya ensiklopediya znaniy dlya malışey</t>
  </si>
  <si>
    <t>a076098</t>
  </si>
  <si>
    <t>K.Dobro pojalovat' v detskiy sad! Vimmel'bux s okoşkami</t>
  </si>
  <si>
    <t>a076099</t>
  </si>
  <si>
    <t>K.Poyezda Vimmel'bux</t>
  </si>
  <si>
    <t>a076100</t>
  </si>
  <si>
    <t>K.Odnajdı v derevne Vimmel'bukx</t>
  </si>
  <si>
    <t>a076101</t>
  </si>
  <si>
    <t>K.Ekologiya.Detskaya ensiklopediya</t>
  </si>
  <si>
    <t>a076102</t>
  </si>
  <si>
    <t>K.Krasnaya kniqa.Detskaya ensiklopediya</t>
  </si>
  <si>
    <t>a076103</t>
  </si>
  <si>
    <t>K.Morya i okeanı (Detskaya Enskilopediya Rosmen)</t>
  </si>
  <si>
    <t>a076104</t>
  </si>
  <si>
    <t>K.Tri medvedya (Veselıye qlazki)</t>
  </si>
  <si>
    <t>a076105</t>
  </si>
  <si>
    <t>K.Kuroçka Ryaba (Veselıye qlazki)</t>
  </si>
  <si>
    <t>a076106</t>
  </si>
  <si>
    <t>K.Krasaviçsa i çudovişçe skazka</t>
  </si>
  <si>
    <t>a076107</t>
  </si>
  <si>
    <t>K.Dinozavrı.Pervaya Ensiklopediya Malışa</t>
  </si>
  <si>
    <t>a076108</t>
  </si>
  <si>
    <t>K.Texnika (Ensiklopediya dlya detskoqo sada)</t>
  </si>
  <si>
    <t>a076109</t>
  </si>
  <si>
    <t>K.Kosmos. Pervaya ensiklopediya malışa</t>
  </si>
  <si>
    <t>a076110</t>
  </si>
  <si>
    <t>K.Çelovek Detskaya Ensklopediya rosmen</t>
  </si>
  <si>
    <t>a076111</t>
  </si>
  <si>
    <t>K.Jivaya priroda (Detskaya Ensiklopediya Rosmen)</t>
  </si>
  <si>
    <t>a076112</t>
  </si>
  <si>
    <t>K.Udivitel'nıye jivotnıye (Detskaya Ensiklopediya Rosmen)</t>
  </si>
  <si>
    <t>a076113</t>
  </si>
  <si>
    <t>K.Puteşestviye k dinozavram (D.Darrell)</t>
  </si>
  <si>
    <t>a076114</t>
  </si>
  <si>
    <t>K.Telo çeloveka. Pervaya ensiklopediya malışa</t>
  </si>
  <si>
    <t>a076115</t>
  </si>
  <si>
    <t>K.Domaşniye pitomçı. Pervaya entsiklopediya malışa</t>
  </si>
  <si>
    <t>a076116</t>
  </si>
  <si>
    <t>K.Jivotnıye. Pervaya ensiklopediya malışa</t>
  </si>
  <si>
    <t>a076117</t>
  </si>
  <si>
    <t>K.Podvodnıy mir : Detskaya entsiklopediya Rosmen</t>
  </si>
  <si>
    <t>a076118</t>
  </si>
  <si>
    <t>K.Tanki Detskaya Ensiklopediya Rosmen</t>
  </si>
  <si>
    <t>a076119</t>
  </si>
  <si>
    <t>K.Akulı,kitı i del'fini (Ensiklopediya dlya detskoqo sada)</t>
  </si>
  <si>
    <t>a076120</t>
  </si>
  <si>
    <t>K.Malenkiy prinç (krupnıy şrift) (A.S.Ekzyuperi)</t>
  </si>
  <si>
    <t>a076121</t>
  </si>
  <si>
    <t>K.Jivotnıye Rossii : Detskaya entsiklopediya ROSMEN</t>
  </si>
  <si>
    <t>a076122</t>
  </si>
  <si>
    <t>K.Diqqət və Zəka 3-5 yaş (İ.Bayramov)</t>
  </si>
  <si>
    <t>a076123</t>
  </si>
  <si>
    <t>K.Riyaziyyat 3-cü sinif Məsələ həll etməyi öyrənək (İ.Bayramov)(Buta)</t>
  </si>
  <si>
    <t>a076124</t>
  </si>
  <si>
    <t>K.Zubastıye istorii. Ver' v sebya,tı zameçatelnıy</t>
  </si>
  <si>
    <t>a076125</t>
  </si>
  <si>
    <t>K.Zubastıye istorii. Kajdıy mojet ispuqat'syakod</t>
  </si>
  <si>
    <t>a076126</t>
  </si>
  <si>
    <t>K.Dinozavrı.Zubastıye istorii. Kak vajhno bıt' vnimatel'nım</t>
  </si>
  <si>
    <t>a076127</t>
  </si>
  <si>
    <t>K.Dinozavrı.Zubastıye istorii. Podelis' i podrujis</t>
  </si>
  <si>
    <t>a076128</t>
  </si>
  <si>
    <t>K.Çto takoye xoroşo Çitayem ot 3 do 6 let (M.Vladimir)</t>
  </si>
  <si>
    <t>a076129</t>
  </si>
  <si>
    <t>K.Bolşaya kniqa raskrasok dlya devoçek.</t>
  </si>
  <si>
    <t>a076130</t>
  </si>
  <si>
    <t>K.Ensiklopediya v kartinkax dlya samıx malen'kix</t>
  </si>
  <si>
    <t>a076131</t>
  </si>
  <si>
    <t>K.Yeddi gözəl (N.Gəncəvi)(Bala Bilgə) (XAN) (7 AZN)</t>
  </si>
  <si>
    <t>a076132</t>
  </si>
  <si>
    <t>K.Xosrov və Şirin (N.Gəncəvi) (Bala Bilgə) (Xan)(5Azn)</t>
  </si>
  <si>
    <t>a076133</t>
  </si>
  <si>
    <t>K.Sirlər Xəzinəsi (N.Gəncəvi)(Bala Bilgə) (XAN)</t>
  </si>
  <si>
    <t>a076134</t>
  </si>
  <si>
    <t>K. Leyli və Məcnun (N.Gəncəvi) (Bala Bilgə)(XAN)</t>
  </si>
  <si>
    <t>a076135</t>
  </si>
  <si>
    <t>K.İskəndərnamə (N.Gəncəvi) (Bala Bilgə)(XAN)</t>
  </si>
  <si>
    <t>a076136</t>
  </si>
  <si>
    <t>K.İbn Sina Heyy İbn Yəqzan Quş Risaləsi (T.Məlikov)(Başla)</t>
  </si>
  <si>
    <t>a076137</t>
  </si>
  <si>
    <t>K.Hansı İxtisası Seçim?(F.Nağıyeva)(Mücrü)</t>
  </si>
  <si>
    <t>a076138</t>
  </si>
  <si>
    <t>K.Hecalı nağıllar 1 (Mücrü)</t>
  </si>
  <si>
    <t>a076139</t>
  </si>
  <si>
    <t>K.Samouçitel' anqliyskoqo v komiksax i dialoqax</t>
  </si>
  <si>
    <t>a076140</t>
  </si>
  <si>
    <t>K.Samouçitel' anqliyskoqo yazıka 177 Konstrukçiy</t>
  </si>
  <si>
    <t>a076141</t>
  </si>
  <si>
    <t>K.Math Summer Printable Pack</t>
  </si>
  <si>
    <t>a076142</t>
  </si>
  <si>
    <t>K.Summer Jolly Cartoonito</t>
  </si>
  <si>
    <t>a076143</t>
  </si>
  <si>
    <t>K.English Summer Homework</t>
  </si>
  <si>
    <t>a076144</t>
  </si>
  <si>
    <t>K.Letnaya tetradı buduşeqo vtoroklassnika Çast 1</t>
  </si>
  <si>
    <t>a076145</t>
  </si>
  <si>
    <t>K.Letnyaya tetradı buduşeqo vtoroklassnika Çast 2</t>
  </si>
  <si>
    <t>a076146</t>
  </si>
  <si>
    <t>K.Kvantovaya Fizika</t>
  </si>
  <si>
    <t>a076147</t>
  </si>
  <si>
    <t>K.Cəbhə Yolları (İ.Şıxlı)(Kosmo)</t>
  </si>
  <si>
    <t>a076148</t>
  </si>
  <si>
    <t>K.Hecalı nağıllar 3 (Mücrü)</t>
  </si>
  <si>
    <t>a076149</t>
  </si>
  <si>
    <t>K.Hecalı nağıllar 4 (Mücrü)</t>
  </si>
  <si>
    <t>a076150</t>
  </si>
  <si>
    <t>K.Atama məktub (Frans Kafka)(Mücrü)</t>
  </si>
  <si>
    <t>a076151</t>
  </si>
  <si>
    <t>K.Ürəyinin apardığı yerə get (S.Tamaro)(Mücrü)</t>
  </si>
  <si>
    <t>a076152</t>
  </si>
  <si>
    <t>K.İblisin məşuqəsi (N.Çələbi)(Mücrü)</t>
  </si>
  <si>
    <t>a076153</t>
  </si>
  <si>
    <t>K.Ali-Baba i sorok razboynikov(Mücrü)</t>
  </si>
  <si>
    <t>a076154</t>
  </si>
  <si>
    <t>K.Xəyanətin cəzası (L.Nəriman)(Mücrü)</t>
  </si>
  <si>
    <t>a076155</t>
  </si>
  <si>
    <t>K.Qar dənəsinin sərgüzəştləri (S.Behrəngi)(Mücrü)</t>
  </si>
  <si>
    <t>a076156</t>
  </si>
  <si>
    <t>K.Qartal əfsanəsi (Əfqan)(Mücrü)</t>
  </si>
  <si>
    <t>a076157</t>
  </si>
  <si>
    <t>K.Ədəbiyyat üzrə Nobel mükafatçıları I cild (İ.Abbas)(Mücrü)</t>
  </si>
  <si>
    <t>a076158</t>
  </si>
  <si>
    <t>K.Hecalı nağıllar 2 (Mücrü)</t>
  </si>
  <si>
    <t>a076159</t>
  </si>
  <si>
    <t>K.Dondurmadan Saray Tikmiş Nağılbaz (Mücrü)</t>
  </si>
  <si>
    <t>a076160</t>
  </si>
  <si>
    <t>K.Fil Balası (Mücrü)</t>
  </si>
  <si>
    <t>a076161</t>
  </si>
  <si>
    <t>K.Üç qızıl teli olan Şeytan (Mücrü)</t>
  </si>
  <si>
    <t>a076162</t>
  </si>
  <si>
    <t>K.Padişahın təzə libası (Mücrü)</t>
  </si>
  <si>
    <t>a076163</t>
  </si>
  <si>
    <t>K.Qovulmadım, özüm getdim (A.Bahar)(Mücrü)</t>
  </si>
  <si>
    <t>a076164</t>
  </si>
  <si>
    <t>K.Balaca Kiberin Macəraları (Mücrü)</t>
  </si>
  <si>
    <t>a076165</t>
  </si>
  <si>
    <t>K.Damda Yaşayan Karlson (Mücrü)</t>
  </si>
  <si>
    <t>a076166</t>
  </si>
  <si>
    <t>K.Ritorika (Aristotel)(Mücrü)</t>
  </si>
  <si>
    <t>a076167</t>
  </si>
  <si>
    <t>K.Azərbaycan İstiqlal Mübarizəsi Tarixi (H.Baykara)(Mücrü)</t>
  </si>
  <si>
    <t>a076168</t>
  </si>
  <si>
    <t>K.Riyaziyyat qiymətləndirmə 5-ci sinif (İ.Bayramov)(Buta)</t>
  </si>
  <si>
    <t>a076169</t>
  </si>
  <si>
    <t>K.Russkiy yazık. Didaktiçeskie kartoçki-zadaniya. 2 klass (Jeltovskaya)</t>
  </si>
  <si>
    <t>a076170</t>
  </si>
  <si>
    <t>K.Samıy bıstrıy sposob nauçitsya opredelyat vremya po çasam. (Uzorova O.V)</t>
  </si>
  <si>
    <t>a076171</t>
  </si>
  <si>
    <t>K.Veselıye kanikuly. Perexodim vo 2-y klass</t>
  </si>
  <si>
    <t>a076172</t>
  </si>
  <si>
    <t>K.Double Sın (A.Christie)</t>
  </si>
  <si>
    <t>a076173</t>
  </si>
  <si>
    <t>K.Sad Cypress (A.Christie)</t>
  </si>
  <si>
    <t>a076174</t>
  </si>
  <si>
    <t>K.After the Funeral (A.Christie)</t>
  </si>
  <si>
    <t>a076175</t>
  </si>
  <si>
    <t>K.At Bertram's Hotel (A.Christie)</t>
  </si>
  <si>
    <t>a076176</t>
  </si>
  <si>
    <t>K.A Caribbean Mystery (A.Christie)</t>
  </si>
  <si>
    <t>a076177</t>
  </si>
  <si>
    <t>K.A pocket full of Rye (A.Christie)</t>
  </si>
  <si>
    <t>a076178</t>
  </si>
  <si>
    <t>K.Absent In The Spring (A.Christie)</t>
  </si>
  <si>
    <t>a076179</t>
  </si>
  <si>
    <t>K.Dead Man's Folly (A.Christie)</t>
  </si>
  <si>
    <t>a076180</t>
  </si>
  <si>
    <t>K.4.50 from Paddington (A.Christie)</t>
  </si>
  <si>
    <t>a076181</t>
  </si>
  <si>
    <t>K.A Murder is Announced (A.Christie)</t>
  </si>
  <si>
    <t>a076182</t>
  </si>
  <si>
    <t>K.The Unexpected Guest (A.Christie)</t>
  </si>
  <si>
    <t>a076183</t>
  </si>
  <si>
    <t>K.While the Light Lasts (A.Christie)</t>
  </si>
  <si>
    <t>a076184</t>
  </si>
  <si>
    <t>K.They Do İt With Mirrors (A.Christie)</t>
  </si>
  <si>
    <t>a076185</t>
  </si>
  <si>
    <t>K.Three Act Tragedy (A.Christie)</t>
  </si>
  <si>
    <t>a076186</t>
  </si>
  <si>
    <t>K.Third Girl (A.Christie)</t>
  </si>
  <si>
    <t>a076187</t>
  </si>
  <si>
    <t>K.Unfinished Portrait (A.Christie)</t>
  </si>
  <si>
    <t>a076188</t>
  </si>
  <si>
    <t>K.Why Didn't They Ask Evans?(A.Christie)</t>
  </si>
  <si>
    <t>a076189</t>
  </si>
  <si>
    <t>K.They Came to Baghdad(A.Christie)</t>
  </si>
  <si>
    <t>a076190</t>
  </si>
  <si>
    <t>K.The Mysterious Affair at Styles (A.Christie)</t>
  </si>
  <si>
    <t>a076191</t>
  </si>
  <si>
    <t>K.The Mysterious Mr.Quin (A.Christie)</t>
  </si>
  <si>
    <t>a076192</t>
  </si>
  <si>
    <t>K.The Pale Horse(A.Christie)</t>
  </si>
  <si>
    <t>a076193</t>
  </si>
  <si>
    <t>K.The Regetta mystery (A.Christie)</t>
  </si>
  <si>
    <t>a076194</t>
  </si>
  <si>
    <t>K.The Rose and the Yew Tree : (A.Christie)</t>
  </si>
  <si>
    <t>a076195</t>
  </si>
  <si>
    <t>K.The Sittaford Mystery (A.Christie)</t>
  </si>
  <si>
    <t>a076196</t>
  </si>
  <si>
    <t>K.The Under Dog (A.Christie)</t>
  </si>
  <si>
    <t>a076197</t>
  </si>
  <si>
    <t>K.The Harlequin Tea Set (A.Christie)</t>
  </si>
  <si>
    <t>a076198</t>
  </si>
  <si>
    <t>K.The Witness for the Prosecution and Other Stories(A.Christie)</t>
  </si>
  <si>
    <t>a076199</t>
  </si>
  <si>
    <t>K.The Hollow (A.Christie)</t>
  </si>
  <si>
    <t>a076200</t>
  </si>
  <si>
    <t>K.The Listerdale Mystery (A.Christie)</t>
  </si>
  <si>
    <t>a076201</t>
  </si>
  <si>
    <t>K.The Moving Finger (A.Christie)</t>
  </si>
  <si>
    <t>a076202</t>
  </si>
  <si>
    <t>K.The Murder At The Vicarage (A.Christie)</t>
  </si>
  <si>
    <t>a076203</t>
  </si>
  <si>
    <t>K.The Murder of Roger Ackroyd (A.Christie)</t>
  </si>
  <si>
    <t>a076204</t>
  </si>
  <si>
    <t>K.Sleeping Murder (A.Christie)</t>
  </si>
  <si>
    <t>a076205</t>
  </si>
  <si>
    <t>K.Problem At Pollensa Bay (A.Christie)</t>
  </si>
  <si>
    <t>a076206</t>
  </si>
  <si>
    <t>K.Sparkling Cyanide (A.Christie)</t>
  </si>
  <si>
    <t>a076207</t>
  </si>
  <si>
    <t>K.Spider's Web (A.Christie)</t>
  </si>
  <si>
    <t>a076208</t>
  </si>
  <si>
    <t>K.Star Over Bethlehem (A.Christie)</t>
  </si>
  <si>
    <t>a076209</t>
  </si>
  <si>
    <t>K.Taken At the Flood (A.Christie)</t>
  </si>
  <si>
    <t>a076210</t>
  </si>
  <si>
    <t>K.The Big Four (A.Christie)</t>
  </si>
  <si>
    <t>a076211</t>
  </si>
  <si>
    <t>K.Three Blind Mice (A.Christie)</t>
  </si>
  <si>
    <t>a076212</t>
  </si>
  <si>
    <t>K.Body Library (A.Christie)</t>
  </si>
  <si>
    <t>a076213</t>
  </si>
  <si>
    <t>K.The Burden (A.Christie)</t>
  </si>
  <si>
    <t>a076214</t>
  </si>
  <si>
    <t>K.Poirot (A.Christie)</t>
  </si>
  <si>
    <t>a076215</t>
  </si>
  <si>
    <t>K.Miss Marples Final Cases (A.Christie)</t>
  </si>
  <si>
    <t>a076216</t>
  </si>
  <si>
    <t>K.N or M? (A.Christie)</t>
  </si>
  <si>
    <t>a076217</t>
  </si>
  <si>
    <t>K.One, Two, Buckle My Shoe (A.Christie)</t>
  </si>
  <si>
    <t>a076218</t>
  </si>
  <si>
    <t>K.Parker Pyne Investigates (A.Christie)</t>
  </si>
  <si>
    <t>a076219</t>
  </si>
  <si>
    <t>K.Passenger to Frankfurt (A.Christie)</t>
  </si>
  <si>
    <t>a076220</t>
  </si>
  <si>
    <t>K.Rabota s tekstom 4kl 1-2 çast (Perova)</t>
  </si>
  <si>
    <t>a076221</t>
  </si>
  <si>
    <t>K.Yol (Kormak Makkarti)(Qanun)</t>
  </si>
  <si>
    <t>a076222</t>
  </si>
  <si>
    <t>K.Siqareti tərgitməyin asan yolu (A.Karr)(7.99Azn)(Qanun)</t>
  </si>
  <si>
    <t>a076223</t>
  </si>
  <si>
    <t>K.Qara qu quşu (N.N.Taleb)(Qanun)</t>
  </si>
  <si>
    <t>a076224</t>
  </si>
  <si>
    <t>K.Qızıl ev (S.Rushdie)(Qanun)</t>
  </si>
  <si>
    <t>a076225</t>
  </si>
  <si>
    <t>K.Qırmızı Saçlı Qadın (Orhan Pamuk)(Qanun)</t>
  </si>
  <si>
    <t>a076226</t>
  </si>
  <si>
    <t>K.İran yazıları (M.Ə.Rəsulzadə)(Qanun)</t>
  </si>
  <si>
    <t>a076227</t>
  </si>
  <si>
    <t>K.Nitşe ağlayanda (İrvin D.Yalom)(Qanun)</t>
  </si>
  <si>
    <t>a076228</t>
  </si>
  <si>
    <t>K.Roman Sənəti (M.Kundera)(Qanun)</t>
  </si>
  <si>
    <t>a076229</t>
  </si>
  <si>
    <t>K.6 №-li palata (Anton Çexov)(3.49Azn) (Qanun)</t>
  </si>
  <si>
    <t>a076230</t>
  </si>
  <si>
    <t>K.Satış Adamının kitabı SAT (İ.Qəhrəmanov)(Qanun)</t>
  </si>
  <si>
    <t>a076231</t>
  </si>
  <si>
    <t>K.Fantastik gecə (Ştefan Sveyq)(Qanun)</t>
  </si>
  <si>
    <t>a076232</t>
  </si>
  <si>
    <t>K.Qolf meydançasında qətl (Aqata Kristi)(5.99Azn)</t>
  </si>
  <si>
    <t>a076233</t>
  </si>
  <si>
    <t>K.Ruslar niyə Putinə səs verir?(Bernard Möhr)(Qanun)</t>
  </si>
  <si>
    <t>a076234</t>
  </si>
  <si>
    <t>K.Vay... vay... Türkmənçay(M.Vəzir)(Qanun)</t>
  </si>
  <si>
    <t>a076235</t>
  </si>
  <si>
    <t>K.Təhminə və Zaur (Anar)(10.99Azn)</t>
  </si>
  <si>
    <t>a076236</t>
  </si>
  <si>
    <t>K.Mənim payım (Perinush Seni)(10.99Azn)</t>
  </si>
  <si>
    <t>a076237</t>
  </si>
  <si>
    <t>K.Müdriklik məbədi (Əlisa Nicat)(Qanun)</t>
  </si>
  <si>
    <t>a076238</t>
  </si>
  <si>
    <t>K.Səfillər (Knut Hamsun)(Qanun)</t>
  </si>
  <si>
    <t>a076239</t>
  </si>
  <si>
    <t>K.Avqust (Knut Hamsun)(Qanun)</t>
  </si>
  <si>
    <t>a076240</t>
  </si>
  <si>
    <t>K.Fransua Rablenin yaradıcılığı və Orta əsrlər və Renessans dövrü xalq mədəniyyəti(Qanun)</t>
  </si>
  <si>
    <t>a076241</t>
  </si>
  <si>
    <t>K.Möhtəşəm Getsb(S.Fitscarld)(Qanun)</t>
  </si>
  <si>
    <t>a076242</t>
  </si>
  <si>
    <t>K.İncinin nağıl dünyası (M.Nağıyeva)</t>
  </si>
  <si>
    <t>a076243</t>
  </si>
  <si>
    <t>K.Matematika. Perexodim v 3kl. Letniye zadaniya (A.V.Svetin)</t>
  </si>
  <si>
    <t>a076244</t>
  </si>
  <si>
    <t>K.Bolşaya kniqa zadaniy po vsem temam kursa naçal'noy şkolı. 1-4 klassı</t>
  </si>
  <si>
    <t>a076245</t>
  </si>
  <si>
    <t>K.Once in a Blue Moon (Az-İng)(A.Əziz)</t>
  </si>
  <si>
    <t>a076246</t>
  </si>
  <si>
    <t>K.Matematika Testı 2 klass (S.İ.Volkova)</t>
  </si>
  <si>
    <t>a076247</t>
  </si>
  <si>
    <t>K.Letnaya Tetradı buduşeqo tretieklassnika (Buneeva)</t>
  </si>
  <si>
    <t>a076248</t>
  </si>
  <si>
    <t>K.2-3 Klassı Matematika Tabliçnoe umnojenie i delenie (Uzorova)</t>
  </si>
  <si>
    <t>a076249</t>
  </si>
  <si>
    <t>K.Letnie Puteşestvie v stranu znanie iz 2 klassa v 3 (L.E.Tarasova)</t>
  </si>
  <si>
    <t>a076250</t>
  </si>
  <si>
    <t>K.Zanimaemsya na kanikulax iz 1 vo 2 klass</t>
  </si>
  <si>
    <t>a076251</t>
  </si>
  <si>
    <t>K.PTE Academic Pearson Test of English Academic</t>
  </si>
  <si>
    <t>a076252</t>
  </si>
  <si>
    <t>K.Sbornik uprajneniy po qrammatike sovremennoqo anqliyskoqo yazıka (T.K.Çvetkova)</t>
  </si>
  <si>
    <t>a076253</t>
  </si>
  <si>
    <t>K.Thinking Skills Critical Thinking and Problem Solving</t>
  </si>
  <si>
    <t>a076254</t>
  </si>
  <si>
    <t>K.Get Smart! (B.Tracy)</t>
  </si>
  <si>
    <t>a076255</t>
  </si>
  <si>
    <t>K.Matematika 4 kl çast 1-2 (Şkola Rossi)</t>
  </si>
  <si>
    <t>a076256</t>
  </si>
  <si>
    <t>K.Cambridge IELTS 18 Academic</t>
  </si>
  <si>
    <t>a076257</t>
  </si>
  <si>
    <t>K.The Mountain is you (B.Wiest)</t>
  </si>
  <si>
    <t>a076258</t>
  </si>
  <si>
    <t>K.Astrophysics for People in a Hurry (N.De Grasse Tyson)</t>
  </si>
  <si>
    <t>a076259</t>
  </si>
  <si>
    <t>K.Obo vsem na svete dlya doşkol'nikov.Detskaya entsiklopediya</t>
  </si>
  <si>
    <t>a076260</t>
  </si>
  <si>
    <t>K.Bolşaya kniqa luçşix skazok mira</t>
  </si>
  <si>
    <t>a076261</t>
  </si>
  <si>
    <t>K.Bolşaya entsiklopediya obo vsom na svete dlya detey</t>
  </si>
  <si>
    <t>a076262</t>
  </si>
  <si>
    <t>K.Think Like a Monk (Jay Shetty)</t>
  </si>
  <si>
    <t>a076263</t>
  </si>
  <si>
    <t>K.The Cousins (Karen M. McManus)</t>
  </si>
  <si>
    <t>a076264</t>
  </si>
  <si>
    <t>K.The Rise of the Dragon (George R. R. Martin)</t>
  </si>
  <si>
    <t>a076265</t>
  </si>
  <si>
    <t>K.Gallant (V.E.Schwab)</t>
  </si>
  <si>
    <t>a076266</t>
  </si>
  <si>
    <t>K.The Strength in our scars (B.Sparacino)</t>
  </si>
  <si>
    <t>a076267</t>
  </si>
  <si>
    <t>K.Before Your Memory Fades (T.Kawagichi)</t>
  </si>
  <si>
    <t>a076268</t>
  </si>
  <si>
    <t>K.Moya pervaya bolşaya kniqa POÇEMU</t>
  </si>
  <si>
    <t>a076269</t>
  </si>
  <si>
    <t>K.The Human Miind and Patterns of Characters (O.Nemati)</t>
  </si>
  <si>
    <t>a076270</t>
  </si>
  <si>
    <t>K.Lahara We Are One (N.Jahan)</t>
  </si>
  <si>
    <t>a076271</t>
  </si>
  <si>
    <t>K.The One Thing</t>
  </si>
  <si>
    <t>a076272</t>
  </si>
  <si>
    <t>K.Twisted Lies (Ana Huang)</t>
  </si>
  <si>
    <t>a076273</t>
  </si>
  <si>
    <t>K.Twisted Hate(Ana Huang)</t>
  </si>
  <si>
    <t>a076274</t>
  </si>
  <si>
    <t>K.Twisted Games (Ana Huang)</t>
  </si>
  <si>
    <t>a076275</t>
  </si>
  <si>
    <t>K.Twisted Love (Ana Huang)</t>
  </si>
  <si>
    <t>a076276</t>
  </si>
  <si>
    <t>K.Pachinko (Min Jin Lee)(Qırmızı)</t>
  </si>
  <si>
    <t>a076277</t>
  </si>
  <si>
    <t>K.Dnevnik yunoqo çitatelya (V.Q.Ermolaeva)</t>
  </si>
  <si>
    <t>a076278</t>
  </si>
  <si>
    <t>K.Bolşoy trenajer po russkomu yazyku 1 klass (O.V.Uzorova)</t>
  </si>
  <si>
    <t>a076279</t>
  </si>
  <si>
    <t>K.Macmillan English Dictionary 1: For Advanced Learners of American English</t>
  </si>
  <si>
    <t>a076280</t>
  </si>
  <si>
    <t>K.Dot ( Tuzder ) (Everest)</t>
  </si>
  <si>
    <t>a076281</t>
  </si>
  <si>
    <t>K.Paint (Tuzder) (Everest)</t>
  </si>
  <si>
    <t>a076282</t>
  </si>
  <si>
    <t>K.Draw (Tuzder) (Everest)</t>
  </si>
  <si>
    <t>a076283</t>
  </si>
  <si>
    <t>K.Solve (Tuzder) (Everest)</t>
  </si>
  <si>
    <t>a076284</t>
  </si>
  <si>
    <t>K.Cube (Tuzder) (Everest)</t>
  </si>
  <si>
    <t>a076285</t>
  </si>
  <si>
    <t>K.Matrix (Tuzder) (Everest)</t>
  </si>
  <si>
    <t>a076286</t>
  </si>
  <si>
    <t>K.Algorithm (Tuzder) (Everest)</t>
  </si>
  <si>
    <t>a076287</t>
  </si>
  <si>
    <t>K.Find ( Tuzder ) (Everest)</t>
  </si>
  <si>
    <t>a076288</t>
  </si>
  <si>
    <t>K.Coordinate (Tuzder) (Everest)</t>
  </si>
  <si>
    <t>a076289</t>
  </si>
  <si>
    <t>K.Rəngləmə- Dinomaniya (Everest)</t>
  </si>
  <si>
    <t>a076290</t>
  </si>
  <si>
    <t>K.Rəngləmə-Qalaktikos (Everest)</t>
  </si>
  <si>
    <t>a076291</t>
  </si>
  <si>
    <t>K.Rəngləmə - Okeanium (Everest)</t>
  </si>
  <si>
    <t>a076292</t>
  </si>
  <si>
    <t>K.IQ Games - yol yoldaşım (Everest)</t>
  </si>
  <si>
    <t>a076293</t>
  </si>
  <si>
    <t>K.IQ Qutu - Puzzle Afrika (Everest)</t>
  </si>
  <si>
    <t>a076294</t>
  </si>
  <si>
    <t>K.IQ Qutu - Puzzle Asiya (Everest)</t>
  </si>
  <si>
    <t>a076295</t>
  </si>
  <si>
    <t>K.IQ Qutu - Puzzle Avropa (Everest)</t>
  </si>
  <si>
    <t>a076296</t>
  </si>
  <si>
    <t>K.Əyləncəli Bilik Hekayələri (Everest)</t>
  </si>
  <si>
    <t>a076297</t>
  </si>
  <si>
    <t>K.Rəngləmə- Küləklər şəhəri Bakı (Everest)</t>
  </si>
  <si>
    <t>a076298</t>
  </si>
  <si>
    <t>K.Rəngləmə-Odlar Yurdu Azərbaycan (Everest)</t>
  </si>
  <si>
    <t>a076299</t>
  </si>
  <si>
    <t>K.Rəngləmə-Macəra Dolu Dünya (Everest)</t>
  </si>
  <si>
    <t>a076300</t>
  </si>
  <si>
    <t>K.Şirinin Dünyası (N.Özel)(Everest)</t>
  </si>
  <si>
    <t>a076301</t>
  </si>
  <si>
    <t>K.Balaca Dovşan Lunaparkda (Everest)</t>
  </si>
  <si>
    <t>a076302</t>
  </si>
  <si>
    <t>K.Break Time (Tuzder)(Everest)</t>
  </si>
  <si>
    <t>a076303</t>
  </si>
  <si>
    <t>K.Balaca Dovşan və zaman (Everest)</t>
  </si>
  <si>
    <t>a076304</t>
  </si>
  <si>
    <t>K.Öyrədici Rəngləmə Heyvanlar (Çınar Defter)</t>
  </si>
  <si>
    <t>a076305</t>
  </si>
  <si>
    <t>K.Öyrədici Rəngləmə Frozen (Çınar Defter)</t>
  </si>
  <si>
    <t>a076306</t>
  </si>
  <si>
    <t>K.Öyrədici Rəngləmə Maşınlar (Çınar Defter)</t>
  </si>
  <si>
    <t>a076307</t>
  </si>
  <si>
    <t>K.Coğrafiya Atlas 6-11 (Xarıbülbül)(RUS) (PRİNT)</t>
  </si>
  <si>
    <t>a076308</t>
  </si>
  <si>
    <t>K.English Reading Listening 9-11 sinif (A.Nigar,H.Dünya)</t>
  </si>
  <si>
    <t>a076309</t>
  </si>
  <si>
    <t>K.English for kids (Rusca) (U.S.Mansimova)</t>
  </si>
  <si>
    <t>a076310</t>
  </si>
  <si>
    <t>K.Matematik Soru Bankası YGS (M.Şahin)</t>
  </si>
  <si>
    <t>a076311</t>
  </si>
  <si>
    <t>K.Complete Mathematics 3 for Cambridge Secondary 1</t>
  </si>
  <si>
    <t>a076312</t>
  </si>
  <si>
    <t>K.English Learner's Book 7 (Cambridge)</t>
  </si>
  <si>
    <t>a076313</t>
  </si>
  <si>
    <t>K.Jolly Phonics Activity Book 4</t>
  </si>
  <si>
    <t>a076314</t>
  </si>
  <si>
    <t>K.Jolly Phonics Activity Book 5</t>
  </si>
  <si>
    <t>a076315</t>
  </si>
  <si>
    <t>K.Pharmacology 8 Edition (Lippincott Illustrated Reviews Series)</t>
  </si>
  <si>
    <t>a076316</t>
  </si>
  <si>
    <t>K.Fizika yeni təhsil proqramı kurikulum üzrə (H.Mehtiyev)(13Azn)</t>
  </si>
  <si>
    <t>a076317</t>
  </si>
  <si>
    <t>K.Günün Qalanı (Kazuo İşiquro)(Teas)</t>
  </si>
  <si>
    <t>a076318</t>
  </si>
  <si>
    <t>K.İnsan gələcəyini necə qurmalıdır?(İ.Ortaylı)(Teas)</t>
  </si>
  <si>
    <t>a076319</t>
  </si>
  <si>
    <t>K.Şikayətlənməmək qaydası (C.Qordon)(Teas)(4.90Azn)</t>
  </si>
  <si>
    <t>a076320</t>
  </si>
  <si>
    <t>K."Armyanskiy vopros" na Kavkaze (tom 1-3) (TEAS)</t>
  </si>
  <si>
    <t>a076321</t>
  </si>
  <si>
    <t>K.Şaxta Baba Üçün Xüsusi Hədiyyə (Honika P.Hitri)(3Alma)</t>
  </si>
  <si>
    <t>a076322</t>
  </si>
  <si>
    <t>K.Balaca Şahzadə (Antoine de Saint-Exupéry)(3Alma)</t>
  </si>
  <si>
    <t>a076323</t>
  </si>
  <si>
    <t>K.Bəs niyə səma mavidir?(3Alma)</t>
  </si>
  <si>
    <t>a076324</t>
  </si>
  <si>
    <t>K.O voyennyx prestupleniyax</t>
  </si>
  <si>
    <t>a076325</t>
  </si>
  <si>
    <t>K.Qafqazda "erməni məsələsi" (3 cilddə)(Teas)</t>
  </si>
  <si>
    <t>a076326</t>
  </si>
  <si>
    <t>K.Lağ etmək gülməli deyil (3Alma)</t>
  </si>
  <si>
    <t>a076327</t>
  </si>
  <si>
    <t>K.Təhqir etmək gülməli deyil (3 Alma)</t>
  </si>
  <si>
    <t>a076328</t>
  </si>
  <si>
    <t>K.Fitnə (Nizami Gəncəvi)(3 Alma)</t>
  </si>
  <si>
    <t>a076329</t>
  </si>
  <si>
    <t>K.Zarafat hər zaman gülməli deyil (3 Alma)</t>
  </si>
  <si>
    <t>a076330</t>
  </si>
  <si>
    <t>K.Qraf Monte Kristo (II kitab) (Aleksandr Düma)(Teas)</t>
  </si>
  <si>
    <t>a076331</t>
  </si>
  <si>
    <t>K.İtələmək gülməli deyil (3Alma)</t>
  </si>
  <si>
    <t>a076332</t>
  </si>
  <si>
    <t>a076333</t>
  </si>
  <si>
    <t>K.Ləpirçi-Mən yeməli deyiləm (R.Abdullaoğlu)(11Azn)</t>
  </si>
  <si>
    <t>a076334</t>
  </si>
  <si>
    <t>K.Oz ölkəsinin qəribə sehirbazı (3 Alma)</t>
  </si>
  <si>
    <t>a076335</t>
  </si>
  <si>
    <t>K.Yalnız Özümüzünkülər (Ç.Abdullayev)(Teas)</t>
  </si>
  <si>
    <t>a076336</t>
  </si>
  <si>
    <t>K.Balaca qadınlar (Luiza Mey Alkott)(Teas)</t>
  </si>
  <si>
    <t>a076337</t>
  </si>
  <si>
    <t>K.Xoşbəxt övlad böyütmənin sirri (S.Quliyev)</t>
  </si>
  <si>
    <t>a076338</t>
  </si>
  <si>
    <t>K.Xoşbəxt uşaqlar böyüdək :Üç yaş artıq gecdir (S.Quliyev)</t>
  </si>
  <si>
    <t>a076339</t>
  </si>
  <si>
    <t>K.Gənclərin ən sevimli dostu (S.Quliyev)</t>
  </si>
  <si>
    <t>a076340</t>
  </si>
  <si>
    <t>K.Xacə Şah (J.Gevr)(Hüquq Ədəbiyyatı)</t>
  </si>
  <si>
    <t>a076341</t>
  </si>
  <si>
    <t>K.Rezidentura №3 (DİM)</t>
  </si>
  <si>
    <t>a076342</t>
  </si>
  <si>
    <t>K.Business BENCHMARK-Pre-İntermediate</t>
  </si>
  <si>
    <t>a076343</t>
  </si>
  <si>
    <t>K.Express in Action (Evan M.Hahn)</t>
  </si>
  <si>
    <t>a076344</t>
  </si>
  <si>
    <t>K.Məsciddən gecə klubuna bir qızın hekayəsi (Ç.Kahramanoğlu)</t>
  </si>
  <si>
    <t>a076345</t>
  </si>
  <si>
    <t>K.Bütün fənlər 4cü sinif Sual Dünyası (Çinar)</t>
  </si>
  <si>
    <t>a076346</t>
  </si>
  <si>
    <t>K.Azərbaycan dili 11 buraxılış(Güvən) (14Azn)</t>
  </si>
  <si>
    <t>a076347</t>
  </si>
  <si>
    <t>K.Azərbaycan dili 2-ci sinif(Güvən) (10Azn)</t>
  </si>
  <si>
    <t>a076348</t>
  </si>
  <si>
    <t>K.Azərbaycan dili 4-cü sinif (Güvən)(12Azn)</t>
  </si>
  <si>
    <t>a076349</t>
  </si>
  <si>
    <t>K.Azərbaycan dili 6-8 dərs vəsaiti(Güvən) (11Azn)</t>
  </si>
  <si>
    <t>a076350</t>
  </si>
  <si>
    <t>K.Azərbaycan dili dərs vəsaiti və TT 6.cı sinif (Güvən)(10Azn)</t>
  </si>
  <si>
    <t>a076351</t>
  </si>
  <si>
    <t>K.Azərbaycan dili dərs vəsaiti və TT 7-ci sinif (Güvən)</t>
  </si>
  <si>
    <t>a076352</t>
  </si>
  <si>
    <t>K.Azərbaycan dili dərs vəsaiti və TT 8-ci sinif (Güvən)</t>
  </si>
  <si>
    <t>a076353</t>
  </si>
  <si>
    <t>K.Azərbaycan dili 9 buraxılış(Güvən)(10Azn)</t>
  </si>
  <si>
    <t>a076354</t>
  </si>
  <si>
    <t>K.Riyaziyyat 11 buraxlış(Güvən)(15Azn)</t>
  </si>
  <si>
    <t>a076355</t>
  </si>
  <si>
    <t>K.Riyaziyyat 2-ci sinif(Güvən)(11Azn)</t>
  </si>
  <si>
    <t>a076356</t>
  </si>
  <si>
    <t>K.Riyaziyyat 3-cü sinif(Güvən)(11Azn)</t>
  </si>
  <si>
    <t>a076357</t>
  </si>
  <si>
    <t>K.Riyaziyyat 4-cü sinif(Güvən)(11Azn)</t>
  </si>
  <si>
    <t>a076358</t>
  </si>
  <si>
    <t>K.Məntiq 6-ci sinif (Güvən)(8.50Azn)</t>
  </si>
  <si>
    <t>a076359</t>
  </si>
  <si>
    <t>K.Riyaziyyat 9 buraxılış(Güvən)(13Azn)</t>
  </si>
  <si>
    <t>a076360</t>
  </si>
  <si>
    <t>K.Riyaziyyat vəsait abituriyent (Güvən)(13Azn)</t>
  </si>
  <si>
    <t>a076361</t>
  </si>
  <si>
    <t>K.English Workbook 1-ci sinif (Güvən)</t>
  </si>
  <si>
    <t>a076362</t>
  </si>
  <si>
    <t>K.Listening Reading 11-ci sinif (V.Hüseynov) (Güvən)(10Azn)</t>
  </si>
  <si>
    <t>a076363</t>
  </si>
  <si>
    <t>K.English 5-ci sinif dərs vəsaiti (Güvən)(12Azn)</t>
  </si>
  <si>
    <t>a076364</t>
  </si>
  <si>
    <t>K.Listening Reading 9-cu sinif (V.Hüseynov) (Güvən)(8.50Azn)</t>
  </si>
  <si>
    <t>a076365</t>
  </si>
  <si>
    <t>K.İngilis dili vəsait abituriyent (Dəyər)(12Azn)</t>
  </si>
  <si>
    <t>a076366</t>
  </si>
  <si>
    <t>K.İngilis dili tapşırıqlar toplusu (Güvən) (12Azn)</t>
  </si>
  <si>
    <t>a076367</t>
  </si>
  <si>
    <t>K.İngilis dili vəsait abituriyent (Güvən) (13Azn)</t>
  </si>
  <si>
    <t>a076368</t>
  </si>
  <si>
    <t>K.Fizika vəsait(Dəyər)(9Azn)</t>
  </si>
  <si>
    <t>a076369</t>
  </si>
  <si>
    <t>K.Fizika tapşırıqlar toplusu (Güvən) (12Azn)</t>
  </si>
  <si>
    <t>a076370</t>
  </si>
  <si>
    <t>K.Fizika vəsait(Güvən)(13Azn)</t>
  </si>
  <si>
    <t>a076371</t>
  </si>
  <si>
    <t>K.Biologiya tapşırıqlar toplusu 1-ci hissə(Güvən)(9Azn)</t>
  </si>
  <si>
    <t>a076372</t>
  </si>
  <si>
    <t>K.Biologiya vəsait(Güvən)(13Azn)</t>
  </si>
  <si>
    <t>a076373</t>
  </si>
  <si>
    <t>K.Ədəbiyyat tapşırıqlar toplusu(Güvən)(14Azn)</t>
  </si>
  <si>
    <t>a076374</t>
  </si>
  <si>
    <t>K.Ədəbiyyat vəsait (V.Adilov)(Güvən)(16Azn)</t>
  </si>
  <si>
    <t>a076375</t>
  </si>
  <si>
    <t>K.Ədəbiyyat vəsait (Y.Qəhrəmanov)(Güvən)(16Azn)</t>
  </si>
  <si>
    <t>a076376</t>
  </si>
  <si>
    <t>K.Azərbaycan tarixi tapşırıqlar toplusu(Güvən)(16Azn)</t>
  </si>
  <si>
    <t>a076377</t>
  </si>
  <si>
    <t>K.Azərbaycan tarixi vəsait(Güvən)(11Azn)</t>
  </si>
  <si>
    <t>a076378</t>
  </si>
  <si>
    <t>K.Ümumi Tarix vəsait (Güvən)(10Azn)</t>
  </si>
  <si>
    <t>a076379</t>
  </si>
  <si>
    <t>K.Coğrafiya I hissə tapşırıqlar toplusu(Güvən)(14Azn)</t>
  </si>
  <si>
    <t>a076380</t>
  </si>
  <si>
    <t>K.Felyetonlar Deyirəm oyan,gözünü aç,ayağa dur,istəmir(Y.Oğuz)</t>
  </si>
  <si>
    <t>a076381</t>
  </si>
  <si>
    <t>K.Matematik 2 LYS (K.Çinçin)</t>
  </si>
  <si>
    <t>a076382</t>
  </si>
  <si>
    <t>K.English for kids(Ü.S.Mənsimova)(10Azn)</t>
  </si>
  <si>
    <t>a076383</t>
  </si>
  <si>
    <t>K.Matematik 1 LYS (K.Çinçin)</t>
  </si>
  <si>
    <t>a076384</t>
  </si>
  <si>
    <t>K.Məsələ həll etməyi öyrənirəm 3s(Çinar)(8.50Azn)</t>
  </si>
  <si>
    <t>a076385</t>
  </si>
  <si>
    <t>K.Matematika zadaniya otkrıtoy formı 2kl(Çinar)(8.50Azn)</t>
  </si>
  <si>
    <t>a076386</t>
  </si>
  <si>
    <t>K.Sciences 1 (P.Morris)</t>
  </si>
  <si>
    <t>a076387</t>
  </si>
  <si>
    <t>K.Sciences 2 (P.Morris)</t>
  </si>
  <si>
    <t>a076388</t>
  </si>
  <si>
    <t>K.Sciences 3 (P.Morris)</t>
  </si>
  <si>
    <t>a076389</t>
  </si>
  <si>
    <t>K.Surrounded by idiots (T.Erikson)</t>
  </si>
  <si>
    <t>a076390</t>
  </si>
  <si>
    <t>K.Thinking,Fast and Slow (D.Kahneman)</t>
  </si>
  <si>
    <t>a076391</t>
  </si>
  <si>
    <t>K.The Art of Thinking Clearly (D.Rolf)</t>
  </si>
  <si>
    <t>a076392</t>
  </si>
  <si>
    <t>K.1001 Questions and Answers on English Grammar (Nərgiz R.Nəcəf)</t>
  </si>
  <si>
    <t>a076393</t>
  </si>
  <si>
    <t>K.ƏN Roman (M.Cabbar)(Mayak)</t>
  </si>
  <si>
    <t>a076394</t>
  </si>
  <si>
    <t>K.Dinlə məni ( M.Cabbar)(Mayak)</t>
  </si>
  <si>
    <t>a076395</t>
  </si>
  <si>
    <t>K.Oynadığımız Son Oyun (M.Cabbar)(Mayak)</t>
  </si>
  <si>
    <t>a076396</t>
  </si>
  <si>
    <t>K.Riyaziyyat sınaq toplusu 9-cu sinif 80 sınaq (MHM)</t>
  </si>
  <si>
    <t>a076397</t>
  </si>
  <si>
    <t>K.Riyaziyyat Məktəbəqədər hazırlıq üçün vəsait (A.Namazov)(Oxu)</t>
  </si>
  <si>
    <t>a076398</t>
  </si>
  <si>
    <t>K.Diqqət və Zəka 5-6 yaş (İ.Bayramov)(Oxu)</t>
  </si>
  <si>
    <t>a076399</t>
  </si>
  <si>
    <t>K.Azərbaycan dili çalışma 4-cü sinif (İ.Bayramov)</t>
  </si>
  <si>
    <t>a076400</t>
  </si>
  <si>
    <t>K.Hərfləri və rəqəmləri yazmağı öyrənirəm (D.Xurşudov)(3.50 Azn)</t>
  </si>
  <si>
    <t>a076401</t>
  </si>
  <si>
    <t>K.Rəqəmləri yazmağı öyrənirəm(D.Xurşudov)</t>
  </si>
  <si>
    <t>a076402</t>
  </si>
  <si>
    <t>K.Hərfləri yazmağı öyrənirəm(D.Xurşudov)</t>
  </si>
  <si>
    <t>a076403</t>
  </si>
  <si>
    <t>K.Mən düzgün yazıram (D.Xurşudov)</t>
  </si>
  <si>
    <t>a076404</t>
  </si>
  <si>
    <t>K.Atlas 6-11 (Çaşıoğlu) (8Azn)(Hədəf)</t>
  </si>
  <si>
    <t>a076405</t>
  </si>
  <si>
    <t>a076406</t>
  </si>
  <si>
    <t>K.Ümumdünya tarixi VI-XI (M.Həsənov)(Hədəf)</t>
  </si>
  <si>
    <t>a076407</t>
  </si>
  <si>
    <t>K.Buraxılış Dinləmə English 8-9(M.Qarakişiyev)(Narıncı)</t>
  </si>
  <si>
    <t>a076408</t>
  </si>
  <si>
    <t>K.İnformatika Abituriyentlər,magistraturaya hazırlıq,MİQ (S.Rüstəmov)</t>
  </si>
  <si>
    <t>a076409</t>
  </si>
  <si>
    <t>K.İnformatika (RUS)(S.Rüstəmov)</t>
  </si>
  <si>
    <t>a076410</t>
  </si>
  <si>
    <t>K.Azərbaycan Dili Buraxılış XI 2100 test (N.Hüseynov)(Hədəf)</t>
  </si>
  <si>
    <t>a076411</t>
  </si>
  <si>
    <t>K.Azərbaycan Tarixi VI-XI (M.Həsənov)(Hədəf)</t>
  </si>
  <si>
    <t>a076412</t>
  </si>
  <si>
    <t>K.Riyaziyyat və Məntiqdən 6-11(E.Vəliyev)(12Azn)</t>
  </si>
  <si>
    <t>a076413</t>
  </si>
  <si>
    <t>K.Can't Hurt Me (D.Goggins)</t>
  </si>
  <si>
    <t>a076414</t>
  </si>
  <si>
    <t>K.Oxumaq Nəfəs Almaqdır (M.Kovaç)(Qədim Qala)</t>
  </si>
  <si>
    <t>a076415</t>
  </si>
  <si>
    <t>K.Abituriyent №4 (AZ)(DİM) 2023</t>
  </si>
  <si>
    <t>a076416</t>
  </si>
  <si>
    <t>K.MYP Biology 4&amp;5 years (A.Allott)</t>
  </si>
  <si>
    <t>a076417</t>
  </si>
  <si>
    <t>K.MYP Chemistry 4&amp;5 years (G.Horner)</t>
  </si>
  <si>
    <t>a076418</t>
  </si>
  <si>
    <t>K.Begegnungen A2+ Sprachniveau (Anne Buscha)</t>
  </si>
  <si>
    <t>a076419</t>
  </si>
  <si>
    <t>K.MYP Physics 4&amp;5 years (W.Hearthcote)</t>
  </si>
  <si>
    <t>a076420</t>
  </si>
  <si>
    <t>K.English B for the IB Diploma (second edition)(B.Philpot)</t>
  </si>
  <si>
    <t>a076421</t>
  </si>
  <si>
    <t>K.English World 7</t>
  </si>
  <si>
    <t>a076422</t>
  </si>
  <si>
    <t>K.Mathematics For IB Diploma Course Preparation (J.Fensom)</t>
  </si>
  <si>
    <t>a076423</t>
  </si>
  <si>
    <t>K.English B (2TH)</t>
  </si>
  <si>
    <t>a076424</t>
  </si>
  <si>
    <t>K.The İmportance of being ernest (O.Wilde)</t>
  </si>
  <si>
    <t>a076425</t>
  </si>
  <si>
    <t>K.Real Kids al stories</t>
  </si>
  <si>
    <t>a076426</t>
  </si>
  <si>
    <t>K.Anna Frank The Diary of a young girl</t>
  </si>
  <si>
    <t>a076427</t>
  </si>
  <si>
    <t>K.Riyaziyyat XI sinif buraxılış (M.Bayramov)</t>
  </si>
  <si>
    <t>a076428</t>
  </si>
  <si>
    <t>K.Azərbaycan dili tapşırıqlar toplusu(Güvən)(15Azn)</t>
  </si>
  <si>
    <t>a076429</t>
  </si>
  <si>
    <t>K.Azərbaycan dili vəsait(Güvən)(13Azn)</t>
  </si>
  <si>
    <t>a076430</t>
  </si>
  <si>
    <t>K.Kimya vəsait abituriyent(Güvən) (15 Azn)</t>
  </si>
  <si>
    <t>a076431</t>
  </si>
  <si>
    <t>K.Kimya tapşırıqlar toplusu (Güvən)(16Azn)</t>
  </si>
  <si>
    <t>a076432</t>
  </si>
  <si>
    <t>K.İngilis dili 9 buraxılış(Güvən)(13Azn)</t>
  </si>
  <si>
    <t>a076433</t>
  </si>
  <si>
    <t>K.Azərbaycan dili Hüsnxət 1-ci sinif (Narıncı) (D.Xurşudov)(3.50Azn)</t>
  </si>
  <si>
    <t>a076434</t>
  </si>
  <si>
    <t>K.Mən düzgün hesablayıram (D.Xurşudov)</t>
  </si>
  <si>
    <t>a076435</t>
  </si>
  <si>
    <t>K.Riyaziyyatdan 3000 misal məktəbəqədər(10 dairəsində hesablama)(D.Xurşudov)</t>
  </si>
  <si>
    <t>a076436</t>
  </si>
  <si>
    <t>K.Riyaziyyatdan 3000 misal məktəbəqədər(20 dairəsində hesablama)(D.Xurşudov)</t>
  </si>
  <si>
    <t>a076437</t>
  </si>
  <si>
    <t>K.Essential Teacher Knowledge (J.Harmer)</t>
  </si>
  <si>
    <t>a076438</t>
  </si>
  <si>
    <t>K.Business Result Elementary</t>
  </si>
  <si>
    <t>a076439</t>
  </si>
  <si>
    <t>K.Business Result Elementary Student book (2edition)</t>
  </si>
  <si>
    <t>a076440</t>
  </si>
  <si>
    <t>K.Business Result İntermediate Studnet book (2 edition)</t>
  </si>
  <si>
    <t>a076441</t>
  </si>
  <si>
    <t>K.Matematika posobie dlya doşkolnoy podqotovki (Hədəf)(5.50Azn)</t>
  </si>
  <si>
    <t>a076442</t>
  </si>
  <si>
    <t>a076443</t>
  </si>
  <si>
    <t>K.Unlock 1 Listening&amp;Speaking Skills A1</t>
  </si>
  <si>
    <t>a076444</t>
  </si>
  <si>
    <t>K.Unlock 1 Listening&amp;Speaking&amp;Critical Thinking A1</t>
  </si>
  <si>
    <t>a076445</t>
  </si>
  <si>
    <t>K.Unlock 1 Listening&amp;Speaking skills&amp;Teacher's Book A1</t>
  </si>
  <si>
    <t>a076446</t>
  </si>
  <si>
    <t>K.Unlock 1 Reading&amp;Writing Skills A1</t>
  </si>
  <si>
    <t>a076447</t>
  </si>
  <si>
    <t>K.English Test toplusu I hissə (C.Cəbrayılov)(Mücrü)</t>
  </si>
  <si>
    <t>a076448</t>
  </si>
  <si>
    <t>K.English Test toplusu II hissə (C.Cəbrayılov)(Mücrü)</t>
  </si>
  <si>
    <t>a076449</t>
  </si>
  <si>
    <t>K.Geometri Sıfır (0) (Karekök)</t>
  </si>
  <si>
    <t>a076450</t>
  </si>
  <si>
    <t>K.Alıştırmalarla Geometri (Şenol Hoca)</t>
  </si>
  <si>
    <t>a076451</t>
  </si>
  <si>
    <t>K.Unlock 1 Reading&amp;Writing Skills&amp;Teacher's Book A1</t>
  </si>
  <si>
    <t>a076452</t>
  </si>
  <si>
    <t>K.Unlock 1 Reading&amp;Writing Skills&amp;Critical Thinking A1</t>
  </si>
  <si>
    <t>a076453</t>
  </si>
  <si>
    <t>K.Unlock 2 Listening&amp;Speaking Skills A2</t>
  </si>
  <si>
    <t>a076454</t>
  </si>
  <si>
    <t>K.Unlock 2 Listening&amp;Speaking skills&amp;Critical Thinking A2</t>
  </si>
  <si>
    <t>a076455</t>
  </si>
  <si>
    <t>K.Unlock 2 Listening&amp;Speaking skills&amp;Teacher's Book A2</t>
  </si>
  <si>
    <t>a076456</t>
  </si>
  <si>
    <t>K.Unlock 2 Reading&amp;Writing Skills A2</t>
  </si>
  <si>
    <t>a076457</t>
  </si>
  <si>
    <t>K.Unlock 2 Reading&amp;Writing&amp;Critical Thinking A2</t>
  </si>
  <si>
    <t>a076458</t>
  </si>
  <si>
    <t>K.Unlock 2 Reading&amp;Writing Skills&amp;Teacher's Book A2</t>
  </si>
  <si>
    <t>a076459</t>
  </si>
  <si>
    <t>K.Unlock 3 Listening&amp;Speaking Skills</t>
  </si>
  <si>
    <t>a076460</t>
  </si>
  <si>
    <t>K.Unlock 3 Listening&amp;Speaking&amp;Critical Thinking B1</t>
  </si>
  <si>
    <t>a076461</t>
  </si>
  <si>
    <t>K.Unlock 3 Listening&amp;Speaking skills&amp;Teacher's Book B1</t>
  </si>
  <si>
    <t>a076462</t>
  </si>
  <si>
    <t>K.Unlock 3 Reading&amp;Writing Skills B1</t>
  </si>
  <si>
    <t>a076463</t>
  </si>
  <si>
    <t>K.Unlock 3 Reading&amp;Writing&amp;Critical Thinking B1</t>
  </si>
  <si>
    <t>a076464</t>
  </si>
  <si>
    <t>K.Unlock 4 Listening&amp;Speaking Skills B1</t>
  </si>
  <si>
    <t>a076465</t>
  </si>
  <si>
    <t>K.Unlock 4 Listening&amp;Speaking&amp;Critical Thinking B2</t>
  </si>
  <si>
    <t>a076466</t>
  </si>
  <si>
    <t>K.Unlock 4 Reading&amp;Writing Skills&amp;Teacher's Book B2</t>
  </si>
  <si>
    <t>a076467</t>
  </si>
  <si>
    <t>K.Unlock 4 Reading&amp;Writing&amp;Critical Thinking B2</t>
  </si>
  <si>
    <t>a076468</t>
  </si>
  <si>
    <t>K.Unlock 4 Reading&amp;Writing Skills B2</t>
  </si>
  <si>
    <t>a076469</t>
  </si>
  <si>
    <t>K.Unlock 4 Listening&amp;Speaking skills&amp;Teacher's Book B2</t>
  </si>
  <si>
    <t>a076470</t>
  </si>
  <si>
    <t>K.Riyaziyyatdan 3000 misal 1s-(100 dairəsində hesablama)(D.Xurşudov)(3.50Azn)</t>
  </si>
  <si>
    <t>a076471</t>
  </si>
  <si>
    <t>K.İmla Çalışmaları Listen And Learn. (A.Salamov)(11Azn)</t>
  </si>
  <si>
    <t>a076472</t>
  </si>
  <si>
    <t>K.Exam Papers (A.Salamov)(13Azn)</t>
  </si>
  <si>
    <t>a076473</t>
  </si>
  <si>
    <t>K.Rəqəmlər Numbers (Nərgiz Ali)</t>
  </si>
  <si>
    <t>a076474</t>
  </si>
  <si>
    <t>K.Hekayəni Qur (Nərgiz Ali)</t>
  </si>
  <si>
    <t>a076475</t>
  </si>
  <si>
    <t>K.500+Words (Nərgiz Ali)</t>
  </si>
  <si>
    <t>a076476</t>
  </si>
  <si>
    <t>K.Riyaziyyat Qiymətəndirmə 4-cü sinif 1-ci hissə (M.B.Namazov)</t>
  </si>
  <si>
    <t>a076477</t>
  </si>
  <si>
    <t>K.Riyaziyyat Qiymətəndirmə 4-cü sinif 2-ci hissə (M.B.Namazov)</t>
  </si>
  <si>
    <t>a076478</t>
  </si>
  <si>
    <t>K.Cambridge Primary English Learner's Book 5</t>
  </si>
  <si>
    <t>a076479</t>
  </si>
  <si>
    <t>K.Cambridge Primary Science Learner's Book 5</t>
  </si>
  <si>
    <t>a076480</t>
  </si>
  <si>
    <t>K.Cambridge Primary Mathematics Learner's Book 5</t>
  </si>
  <si>
    <t>a076481</t>
  </si>
  <si>
    <t>K.Riyaziyyat qaydalar I-IV siniflər üçün (K.Asifqızı)(Mücrü)</t>
  </si>
  <si>
    <t>a076482</t>
  </si>
  <si>
    <t>K.Azərbaycan dilindən testlər 5ci sinif (A.Məcidova) (Hədəf)</t>
  </si>
  <si>
    <t>a076483</t>
  </si>
  <si>
    <t>K.Azərbaycan dilindən testlər 6cı sinif (A.Məcidova) (Hədəf)</t>
  </si>
  <si>
    <t>a076484</t>
  </si>
  <si>
    <t>K.Azərbaycan dilindən testlər 7ci sinif (A.Məcidova) (Hədəf)</t>
  </si>
  <si>
    <t>a076487</t>
  </si>
  <si>
    <t>K.Coğrafiya vəsait(Güvən)(15Azn)</t>
  </si>
  <si>
    <t>a076488</t>
  </si>
  <si>
    <t>K.Riyaziyyat tapşırıqlar toplusu (Güvən)(15Azn)</t>
  </si>
  <si>
    <t>a076489</t>
  </si>
  <si>
    <t>K.Ümumi tarix tapşırıqlar toplusu(Güvən)(12AZN)</t>
  </si>
  <si>
    <t>a076490</t>
  </si>
  <si>
    <t>K.Yeni Buraxılış İmtahanları Modeli English (K.Salamzadə)</t>
  </si>
  <si>
    <t>a076491</t>
  </si>
  <si>
    <t>K.Azərbaycan dilindən testlər 8ci sinif (A.Məcidova) (Hədəf)</t>
  </si>
  <si>
    <t>a076492</t>
  </si>
  <si>
    <t>K.Azərbaycan dilindən testlər 9cu sinif (A.Məcidova) (Hədəf)</t>
  </si>
  <si>
    <t>a076493</t>
  </si>
  <si>
    <t>K.Azərbaycan dili qiymətləndirmə 5s (F.Baxşəliyeva)(Buta)</t>
  </si>
  <si>
    <t>a076494</t>
  </si>
  <si>
    <t>K.Menschen İm Beruf Medizin B2/C1</t>
  </si>
  <si>
    <t>a076495</t>
  </si>
  <si>
    <t>K.Russkiy yazık 8(2-ci xarici dil)(6Azn)</t>
  </si>
  <si>
    <t>a076496</t>
  </si>
  <si>
    <t>K.Russkiy yazık 8(əsas xarici dil)(7Azn)</t>
  </si>
  <si>
    <t>a076497</t>
  </si>
  <si>
    <t>K.English 8 sinif dərslik(Əsas xarici dil)(7Azn)</t>
  </si>
  <si>
    <t>a076498</t>
  </si>
  <si>
    <t>K.English 8 sinif dərslik(İkinci xarici dil)(6Azn)</t>
  </si>
  <si>
    <t>a076499</t>
  </si>
  <si>
    <t>K.Ümumi tarix 8s dərslik (A4)(6Azn)</t>
  </si>
  <si>
    <t>a076500</t>
  </si>
  <si>
    <t>K.Vseobşaya istoriya 8kl (A4)(6Azn)</t>
  </si>
  <si>
    <t>a076501</t>
  </si>
  <si>
    <t>K.Azərbaycan dili çalışmalar 1s (A.Məcidova)(Sinkod)</t>
  </si>
  <si>
    <t>a076502</t>
  </si>
  <si>
    <t>K.Azərbaycan dilindən çalışmalar 2s (A.Məcidova)(Sinkod)</t>
  </si>
  <si>
    <t>a076503</t>
  </si>
  <si>
    <t>K.Genel Kimya İlkeler ve Modern Uygulamalar Cilt 2</t>
  </si>
  <si>
    <t>a076504</t>
  </si>
  <si>
    <t>K.Aktif Matematik 0-dan Başlayanlara (M.Koç)</t>
  </si>
  <si>
    <t>a076505</t>
  </si>
  <si>
    <t>K.Aktif Geometri 0-dan Başlayanlara (M.Koç)</t>
  </si>
  <si>
    <t>a076506</t>
  </si>
  <si>
    <t>K.Tübitak Ulusal Bilgisayar Olimpiyatı Soruları ve Çözümleri 2000-2010</t>
  </si>
  <si>
    <t>a076507</t>
  </si>
  <si>
    <t>K.Sıfırdan Başla Alıştırmalarla Matematik 2 (Ş.Hoca)</t>
  </si>
  <si>
    <t>a076508</t>
  </si>
  <si>
    <t>K.Sıfırdan Başla Alıştırmalarla Matematik 1 (Ş.Hoca)</t>
  </si>
  <si>
    <t>a076509</t>
  </si>
  <si>
    <t>K.Azərbaycan dili çalışmalar 3s (A.Məcidova)(Sinkod)</t>
  </si>
  <si>
    <t>a076510</t>
  </si>
  <si>
    <t>K.Azərbaycan dili çalışmalar 4s (A.Məcidova)(Sinkod)</t>
  </si>
  <si>
    <t>a076511</t>
  </si>
  <si>
    <t>K.Riyaziyyat Öyrənmək istəyənlər üçün Elbrus Hüseynovun Metodikası ilə</t>
  </si>
  <si>
    <t>a076512</t>
  </si>
  <si>
    <t>K.Məntiq testləri(İQ) İzahlı (4-cü nəşr)(E.Lətifli)</t>
  </si>
  <si>
    <t>a076513</t>
  </si>
  <si>
    <t>K.Papa ya tebya lyublyu!(B.Baqırzade)</t>
  </si>
  <si>
    <t>a076514</t>
  </si>
  <si>
    <t>K.Futbol dlya detey(B.Baqirzade) (Şərq-Qərb)</t>
  </si>
  <si>
    <t>a076515</t>
  </si>
  <si>
    <t>K.İstoriya Çvetov (B.Bagirzade )</t>
  </si>
  <si>
    <t>a076516</t>
  </si>
  <si>
    <t>K.Baku dlya detey (Sarı) (B.Baqirzade)</t>
  </si>
  <si>
    <t>a076517</t>
  </si>
  <si>
    <t>K.İstoriya velosipeda(B.Baqirzade)</t>
  </si>
  <si>
    <t>a076518</t>
  </si>
  <si>
    <t>K.Baku for Kids(Sarı) (B.Bagirzada) (Şərq-Qərb)</t>
  </si>
  <si>
    <t>a076519</t>
  </si>
  <si>
    <t>K.Ata,Səni Sevirəm!(B.Bağırzadə)</t>
  </si>
  <si>
    <t>a076520</t>
  </si>
  <si>
    <t>K.Baku dlya detey (B.Baqirzade)</t>
  </si>
  <si>
    <t>a076521</t>
  </si>
  <si>
    <t>K.İstoriya avtomobilya dlya detey(B.Baqirzade)</t>
  </si>
  <si>
    <t>a076522</t>
  </si>
  <si>
    <t>K.Bakı Uşaqlar üçün (B.Bağırzadə)</t>
  </si>
  <si>
    <t>a076523</t>
  </si>
  <si>
    <t>K.İstoriya pçol dlya detey(B.Baqirzade)</t>
  </si>
  <si>
    <t>a076524</t>
  </si>
  <si>
    <t>K.Rasim Odjaqov İntervyu Vospominaniya Reçenzii Statı</t>
  </si>
  <si>
    <t>a076525</t>
  </si>
  <si>
    <t>K.Aviatsiya i aviatory Azerbaydjana (B.Baqirzade)</t>
  </si>
  <si>
    <t>a076526</t>
  </si>
  <si>
    <t>K.Rim dlya Detey (B.Baqirzade)</t>
  </si>
  <si>
    <t>a076527</t>
  </si>
  <si>
    <t>K.Riyaziyyatdan Çalışmalar 4-cü sinif 1-ci hissə (M.B.Namazov)</t>
  </si>
  <si>
    <t>a076528</t>
  </si>
  <si>
    <t>K.Riyaziyyatdan Çalışmalar 4-cü sinif 2-ci hissə (M.B.Namazov)</t>
  </si>
  <si>
    <t>a076529</t>
  </si>
  <si>
    <t>K.Riyaziyyatdan testlər 5ci sinif (A.Məcidova) (Sinkod)</t>
  </si>
  <si>
    <t>a076530</t>
  </si>
  <si>
    <t>K.Riyaziyyatdan testlər 6cı sinif (A.Məcidova) (Sinkod)</t>
  </si>
  <si>
    <t>a076531</t>
  </si>
  <si>
    <t>K.Riyaziyyatdan testlər 7ci sinif (A.Məcidova) (Sinkod)</t>
  </si>
  <si>
    <t>a076532</t>
  </si>
  <si>
    <t>K.Stage-1 A1 Treasure Island (R.L.Stevenson)(Sinkod)</t>
  </si>
  <si>
    <t>a076533</t>
  </si>
  <si>
    <t>K.Stage-1 A1 The Last of The Mohicans (J.F.Cooper)(Sinkod)</t>
  </si>
  <si>
    <t>a076534</t>
  </si>
  <si>
    <t>K.Stage-1 A1 The Count Of Monte Cristo (A.Dumas) (Sinkod)</t>
  </si>
  <si>
    <t>a076535</t>
  </si>
  <si>
    <t>K.Stage-1 A1 Romeo and Juliet (W.Shakespeare)(Sinkod)</t>
  </si>
  <si>
    <t>a076536</t>
  </si>
  <si>
    <t>K.Stage-1 A1 Journeyto The Center Of The Earth (J.Verne)(Sinkod)</t>
  </si>
  <si>
    <t>a076537</t>
  </si>
  <si>
    <t>K.Stage-1 A1 Dracula (B.Stoker)(Sinkod)</t>
  </si>
  <si>
    <t>a076538</t>
  </si>
  <si>
    <t>K.Stage-1 A1 A Christmas Carol (C.Dickens)(Sinkod)</t>
  </si>
  <si>
    <t>a076539</t>
  </si>
  <si>
    <t>K.Stage-1 A1 The Adventures of Tom Sawyer (Mark Twain)(Sinkod)</t>
  </si>
  <si>
    <t>a076540</t>
  </si>
  <si>
    <t>K.Mənim Gündəliyim 1-4 sinif (TAİM)</t>
  </si>
  <si>
    <t>a076541</t>
  </si>
  <si>
    <t>K.Gündəlik Dərs Planı(İcmal)(TAİM)</t>
  </si>
  <si>
    <t>a076542</t>
  </si>
  <si>
    <t>K.Riyaziyyatdan testlər 8ci sinif (A.Məcidova) (Sinkod)</t>
  </si>
  <si>
    <t>a076543</t>
  </si>
  <si>
    <t>K.Riyaziyyatdan testlər 9cu sinif (A.Məcidova) (Sinkod)</t>
  </si>
  <si>
    <t>a076544</t>
  </si>
  <si>
    <t>K.Stambul dlya detey (B.Baqirzade)</t>
  </si>
  <si>
    <t>a076545</t>
  </si>
  <si>
    <t>K. Shusha for Kids(AĞ) (B.Bagirzada) (Şərq-Qərb)</t>
  </si>
  <si>
    <t>a076546</t>
  </si>
  <si>
    <t>K.Azbuka ot dyadi Baxrama (B.Baqırzade)</t>
  </si>
  <si>
    <t>a076547</t>
  </si>
  <si>
    <t>K.London dlya detey (B.Baqirzade)</t>
  </si>
  <si>
    <t>a076548</t>
  </si>
  <si>
    <t>K.Rasteniya, upomyanutyye v Korane dlya detey (B.Baqirzade)</t>
  </si>
  <si>
    <t>a076549</t>
  </si>
  <si>
    <t>K.Xristianskiye Xramı Azerbaydjana (B.Baqirzade)</t>
  </si>
  <si>
    <t>a076550</t>
  </si>
  <si>
    <t>K.Tblisi dlya Detey (B.Baqırzade)</t>
  </si>
  <si>
    <t>a076551</t>
  </si>
  <si>
    <t>K.Basqal dlya detey (B.Bagirzade)</t>
  </si>
  <si>
    <t>a076552</t>
  </si>
  <si>
    <t>K.Velikiye xudojniki mira dlya detey(B.Baqirzade)</t>
  </si>
  <si>
    <t>a076553</t>
  </si>
  <si>
    <t>K.Belıy Qorod (B.Baqirzade)</t>
  </si>
  <si>
    <t>a076554</t>
  </si>
  <si>
    <t>K.İyerusalim dlya detey(B.Baqırzade)</t>
  </si>
  <si>
    <t>a076555</t>
  </si>
  <si>
    <t>K.İrevan dlya detey (B.Baqırzade)</t>
  </si>
  <si>
    <t>a076556</t>
  </si>
  <si>
    <t>K.Azerbaydjanskaya kuxnya dlya detey (B.Baqırzade)</t>
  </si>
  <si>
    <t>a076557</t>
  </si>
  <si>
    <t>K.İçerişexer dlya detey (B.Baqirzade)</t>
  </si>
  <si>
    <t>a076558</t>
  </si>
  <si>
    <t>K.Tokio dlya detey(B.Baqırzade)</t>
  </si>
  <si>
    <t>a076559</t>
  </si>
  <si>
    <t>K.Cambridge Lower Secondary English Learner's Book 7 (2th)</t>
  </si>
  <si>
    <t>a076560</t>
  </si>
  <si>
    <t>K.Cambridge Lower Secondary Science WorkBook 7 (2th)</t>
  </si>
  <si>
    <t>a076561</t>
  </si>
  <si>
    <t>K.Cambridge Lower Secondary Science Learner's Book 7 (2th)</t>
  </si>
  <si>
    <t>a076562</t>
  </si>
  <si>
    <t>K.Cambridge İGCSE English as a second Language CourseBook (6th)</t>
  </si>
  <si>
    <t>a076563</t>
  </si>
  <si>
    <t>K.The Cruel Prince (H.Black)</t>
  </si>
  <si>
    <t>a076564</t>
  </si>
  <si>
    <t>K.Otanizi Okulu 1-ci hissə (M.Atmaca)(K)</t>
  </si>
  <si>
    <t>a076565</t>
  </si>
  <si>
    <t>K.Otanizi Okulu 2-ci hissə (M.Atmaca)</t>
  </si>
  <si>
    <t>a076566</t>
  </si>
  <si>
    <t>K.Otanizi Okulu 3-cü hissə (M.Atmaca)</t>
  </si>
  <si>
    <t>a076567</t>
  </si>
  <si>
    <t>K.Otanizi Okulu 4-cü hissə (M.Atmaca)</t>
  </si>
  <si>
    <t>a076568</t>
  </si>
  <si>
    <t>K.Buraxılış-4 Dinləmə,Oxu 11 English Paraphrase (M.Qarakişiyev)</t>
  </si>
  <si>
    <t>a076569</t>
  </si>
  <si>
    <t>K.OAR Beynindəki Merlin</t>
  </si>
  <si>
    <t>a076570</t>
  </si>
  <si>
    <t>K.Ədəbiyyat dərs vəsaiti (E.Abuşov)</t>
  </si>
  <si>
    <t>a076571</t>
  </si>
  <si>
    <t>K.Sərhədsiz Riyaziyyatçılar 5-11-ci siniflər üçün (F.Əliyev)</t>
  </si>
  <si>
    <t>a076572</t>
  </si>
  <si>
    <t>K.Ümumi tarix Test toplusu VIII-XI sinif (C.İmanov)(12Azn)</t>
  </si>
  <si>
    <t>a076573</t>
  </si>
  <si>
    <t>K.Azərbaycan dili 1-ci sinif 100 Mətn (İ.Bayramov)(OXU)</t>
  </si>
  <si>
    <t>a076574</t>
  </si>
  <si>
    <t>K.Həyat Bilgisi 4-cü sinif (6Azn)(2023)</t>
  </si>
  <si>
    <t>a076575</t>
  </si>
  <si>
    <t>K.Poznanie mira 4kl (6 Azn)(2023)</t>
  </si>
  <si>
    <t>a076576</t>
  </si>
  <si>
    <t>K.Russkiy yazık 4 kl uçebnik (Az sektor) (5Azn)</t>
  </si>
  <si>
    <t>a076577</t>
  </si>
  <si>
    <t>K.İnformatika 11 dərslik</t>
  </si>
  <si>
    <t>a076578</t>
  </si>
  <si>
    <t>K.Qızıl Qaydalar 1-4 (5Azn)</t>
  </si>
  <si>
    <t>a076579</t>
  </si>
  <si>
    <t>K.Məntiq intellekt testləri 3-4(M.Əliyev)(10Azn)</t>
  </si>
  <si>
    <t>a076580</t>
  </si>
  <si>
    <t>K.Qızıl Gələcək (Osho)(Qanun)</t>
  </si>
  <si>
    <t>a076581</t>
  </si>
  <si>
    <t>K.Həyat mozaikasının 5 əsas fraqmenti (Qanun)</t>
  </si>
  <si>
    <t>a076582</t>
  </si>
  <si>
    <t>K.Kişilər Marsdan,Qadınlar Veneradan (Jhon Gray)(Qanun)</t>
  </si>
  <si>
    <t>a076583</t>
  </si>
  <si>
    <t>K.Könülsüz fundamentalist (M.Hamid)(Qanun)</t>
  </si>
  <si>
    <t>a076584</t>
  </si>
  <si>
    <t>K.Günəşi oyadaq (Jose Mauro de Vasconcelos)(Qanun)</t>
  </si>
  <si>
    <t>a076585</t>
  </si>
  <si>
    <t>K.Sirr (Rondo Bern)(Qanun)(14.99Azn)</t>
  </si>
  <si>
    <t>a076586</t>
  </si>
  <si>
    <t>K.Ostende xəyalpərəsti (Erik Emmanuel Schmitt)(Qanun)</t>
  </si>
  <si>
    <t>a076587</t>
  </si>
  <si>
    <t>K.Bir həyatın hekayəti (Haval)(Qanun)</t>
  </si>
  <si>
    <t>a076588</t>
  </si>
  <si>
    <t>K.Ölüm Adası (A.Kristi)(Qanun)</t>
  </si>
  <si>
    <t>a076589</t>
  </si>
  <si>
    <t>K.Uzuncorab Pippi «Toyuq» villasında (A.Lindqren)(Qanun)</t>
  </si>
  <si>
    <t>a076590</t>
  </si>
  <si>
    <t>K.Drakula (Brem Stoker)(Qanun)</t>
  </si>
  <si>
    <t>a076591</t>
  </si>
  <si>
    <t>K.İstoriya Azerbaycana 11s (A4)(10Azn)</t>
  </si>
  <si>
    <t>a076592</t>
  </si>
  <si>
    <t>K.Vseobşaya istoriya 11kl (A4)(7.50Azn)</t>
  </si>
  <si>
    <t>a076593</t>
  </si>
  <si>
    <t>K.Ümumi tarix 11s dərslik (A4)(7.50Azn)</t>
  </si>
  <si>
    <t>a076594</t>
  </si>
  <si>
    <t>K.Oliver Tvistin macəraları (Çarlz Dikkens)(Qanun)</t>
  </si>
  <si>
    <t>a076595</t>
  </si>
  <si>
    <t>K.Sehrli Nağillar- Qrimm Qardaşları, Şarl Perro, Hans Xristian Andersen(Qanun)</t>
  </si>
  <si>
    <t>a076596</t>
  </si>
  <si>
    <t>K.Vəba Gecələri (O.Pamuk)(Qanun)</t>
  </si>
  <si>
    <t>a076597</t>
  </si>
  <si>
    <t>K.Hind fəlsəfəsinə giriş (S.Çatterci və D.Datta)(Qanun)</t>
  </si>
  <si>
    <t>a076598</t>
  </si>
  <si>
    <t>K.Danabaş kəndinin əhvalatı (Cəlil Məmmədquluzadə)(Qanun)</t>
  </si>
  <si>
    <t>a076599</t>
  </si>
  <si>
    <t>K.Ədəbiyyat nəğməsi (M.Müşfiq)(Qanun)</t>
  </si>
  <si>
    <t>a076600</t>
  </si>
  <si>
    <t>K.Reussir le DELF B1</t>
  </si>
  <si>
    <t>a076601</t>
  </si>
  <si>
    <t>K.Le DELF B1 100% reussite</t>
  </si>
  <si>
    <t>a076602</t>
  </si>
  <si>
    <t>K.abc DALF C1/C2 150 exercices</t>
  </si>
  <si>
    <t>a076603</t>
  </si>
  <si>
    <t>K.Reussir le DELF B2</t>
  </si>
  <si>
    <t>a076604</t>
  </si>
  <si>
    <t>K.Reussir le DELF A2</t>
  </si>
  <si>
    <t>a076605</t>
  </si>
  <si>
    <t>K.Cambridge Global English Learner's Book 7 (2th)</t>
  </si>
  <si>
    <t>a076607</t>
  </si>
  <si>
    <t>K.Grammar for English Language teachers (M.Parrott)</t>
  </si>
  <si>
    <t>a076608</t>
  </si>
  <si>
    <t>K.The First Days Of School 5th (Harry K.Wong)</t>
  </si>
  <si>
    <t>a076609</t>
  </si>
  <si>
    <t>K.Classroom Management that Works (Robert J.Marzano)</t>
  </si>
  <si>
    <t>a076610</t>
  </si>
  <si>
    <t>K.Science is Culture (S.Presents)</t>
  </si>
  <si>
    <t>a076611</t>
  </si>
  <si>
    <t>K.Ego is the Enemy (R.Holiday)</t>
  </si>
  <si>
    <t>a076612</t>
  </si>
  <si>
    <t>K.Listening is an Act of Love (D.İsay)</t>
  </si>
  <si>
    <t>a076613</t>
  </si>
  <si>
    <t>K.Good to Great</t>
  </si>
  <si>
    <t>a076614</t>
  </si>
  <si>
    <t>K.Boundaries</t>
  </si>
  <si>
    <t>a076615</t>
  </si>
  <si>
    <t>K.The Last İnterview (Ursula K.LE Guin)</t>
  </si>
  <si>
    <t>a076616</t>
  </si>
  <si>
    <t>K.Working (Studs Terkel)</t>
  </si>
  <si>
    <t>a076617</t>
  </si>
  <si>
    <t>K.Spoken English İn Dialogues</t>
  </si>
  <si>
    <t>a076618</t>
  </si>
  <si>
    <t>a076619</t>
  </si>
  <si>
    <t>K.The Courage Tobe Disliked</t>
  </si>
  <si>
    <t>a076620</t>
  </si>
  <si>
    <t>K.Refugee (A.Gratz)</t>
  </si>
  <si>
    <t>a076621</t>
  </si>
  <si>
    <t>K.When you Reach me (R.Stead)</t>
  </si>
  <si>
    <t>a076622</t>
  </si>
  <si>
    <t>K.A Littele Princess (F.H.Burnett)</t>
  </si>
  <si>
    <t>a076623</t>
  </si>
  <si>
    <t>K.The Lion The Witch And The Wardrobe(C.S.Lewis)</t>
  </si>
  <si>
    <t>a076624</t>
  </si>
  <si>
    <t>K.The Things You Can See Only When You Slow Down (H.Sunim)</t>
  </si>
  <si>
    <t>a076625</t>
  </si>
  <si>
    <t>K.Jerry Spinellt (Mavi)</t>
  </si>
  <si>
    <t>a076626</t>
  </si>
  <si>
    <t>K.A Wrinkle in Time (M.Lengle)</t>
  </si>
  <si>
    <t>a076627</t>
  </si>
  <si>
    <t>K.Unlock 4 Reading&amp;Speaking&amp;Critical Thinking B2</t>
  </si>
  <si>
    <t>a076628</t>
  </si>
  <si>
    <t>K.Happy Champions 1 class (İ.Baxşəlili)</t>
  </si>
  <si>
    <t>a076629</t>
  </si>
  <si>
    <t>K.Happy Champions 2 class (İ.Baxşəlili)</t>
  </si>
  <si>
    <t>a076630</t>
  </si>
  <si>
    <t>K.Happy Champions 3 class (İ.Baxşəlili)</t>
  </si>
  <si>
    <t>a076631</t>
  </si>
  <si>
    <t>K.Riyaziyyat 18100 misal I sin-10-30 dairəsində hesablama(6.50Azn)</t>
  </si>
  <si>
    <t>a076632</t>
  </si>
  <si>
    <t>K.Azərbaycan Tarixi Sual-Cavab (A.İsayev)</t>
  </si>
  <si>
    <t>a076633</t>
  </si>
  <si>
    <t>K.Trenajer po çistopisaniyu. 2 klass. Uçimsya pisat' qramotno (Jirenko)</t>
  </si>
  <si>
    <t>a076634</t>
  </si>
  <si>
    <t>K.İngilizce Tamamı Çözümlü Soru Bankası (KPSS-ÖABT 2023)</t>
  </si>
  <si>
    <t>a076635</t>
  </si>
  <si>
    <t>K.İngilizce Konu Anlatımı (KPSS-ÖABT 2023)</t>
  </si>
  <si>
    <t>a076636</t>
  </si>
  <si>
    <t>K.İngilizce 7 Deneme (KPSS-ÖABT 2023)</t>
  </si>
  <si>
    <t>a076637</t>
  </si>
  <si>
    <t>K.Cambridge Primary Science Learner's Book 4</t>
  </si>
  <si>
    <t>a076638</t>
  </si>
  <si>
    <t>K.Cambridge Primary English Learner's Book 2</t>
  </si>
  <si>
    <t>a076639</t>
  </si>
  <si>
    <t>K.Cambridge Global English Learner's Book 4</t>
  </si>
  <si>
    <t>a076640</t>
  </si>
  <si>
    <t>K.Cambridge Primary Science Learner's Book 2</t>
  </si>
  <si>
    <t>a076641</t>
  </si>
  <si>
    <t>K.Məntiq Loqika-Logic məktəbəqədər(3 Dil)(Hədəf)</t>
  </si>
  <si>
    <t>a076642</t>
  </si>
  <si>
    <t>K.Cambridge Global English Learner's Book 2 (2th)</t>
  </si>
  <si>
    <t>a076643</t>
  </si>
  <si>
    <t>K.Cambridge Primary Science Learner's Book 3</t>
  </si>
  <si>
    <t>a076644</t>
  </si>
  <si>
    <t>K.Cambridge Global English Learner's Book 3</t>
  </si>
  <si>
    <t>a076645</t>
  </si>
  <si>
    <t>K.Cambridge Primary Mathematics Learner's Book 3</t>
  </si>
  <si>
    <t>a076646</t>
  </si>
  <si>
    <t>K.Cambridge Primary English Learner's Book 4</t>
  </si>
  <si>
    <t>a076647</t>
  </si>
  <si>
    <t>K.Cambridge Global English Learner's Book 5</t>
  </si>
  <si>
    <t>a076648</t>
  </si>
  <si>
    <t>K.Cambridge Grammar and Writing Skills Learner's Book 4</t>
  </si>
  <si>
    <t>a076649</t>
  </si>
  <si>
    <t>K.Cambridge Grammar and Writing Skills Learner's Book 1</t>
  </si>
  <si>
    <t>a076650</t>
  </si>
  <si>
    <t>K.Cambridge Grammar and Writing Skills Learner's Book 5</t>
  </si>
  <si>
    <t>a076651</t>
  </si>
  <si>
    <t>K.Cambridge Grammar and Writing Skills Learner's Book 2</t>
  </si>
  <si>
    <t>a076652</t>
  </si>
  <si>
    <t>K.Cambridge Grammar and Writing Skills Learner's Book 3</t>
  </si>
  <si>
    <t>a076653</t>
  </si>
  <si>
    <t>K.Uçusı rabotatı s tekstom Trenajer 4 klass(T.V.Vekşina)</t>
  </si>
  <si>
    <t>a076654</t>
  </si>
  <si>
    <t>K.Collins Primary Atlas Learn with maps Age 7+</t>
  </si>
  <si>
    <t>a076655</t>
  </si>
  <si>
    <t>K.İngilis dili 6-cı sinif (Rusca) (A.Canəliyev)</t>
  </si>
  <si>
    <t>a076656</t>
  </si>
  <si>
    <t>K.İngilis dili 7 və 8-ci sinif(Rusca) (A.Canəliyev)</t>
  </si>
  <si>
    <t>a076657</t>
  </si>
  <si>
    <t>K.My Essay 5-11 class (Rusca) (A.Canəliyev)</t>
  </si>
  <si>
    <t>a076658</t>
  </si>
  <si>
    <t>K.Translation Practice Elementary to İntermediate (A.Canəliyev)</t>
  </si>
  <si>
    <t>a076659</t>
  </si>
  <si>
    <t>K.Məntiq+ 3-4 siniflər üçün (E.Hacıyev)</t>
  </si>
  <si>
    <t>a076660</t>
  </si>
  <si>
    <t>K.İngilis dili 5-ci sinif (A.Canəliyev)(12Azn)</t>
  </si>
  <si>
    <t>a076661</t>
  </si>
  <si>
    <t>K.İngilis dili 6-cı sinif (A.Canəliyev)(11Azn)</t>
  </si>
  <si>
    <t>a076662</t>
  </si>
  <si>
    <t>K.İngilis dili 7 və 8-ci sinif (A.Canəliyev)(10Azn)</t>
  </si>
  <si>
    <t>a076663</t>
  </si>
  <si>
    <t>K.Po vsem predmetam oçenivanie 1klass(Çaşıoğlu)</t>
  </si>
  <si>
    <t>a076664</t>
  </si>
  <si>
    <t>K.Po vsem predmetam oçenivanie 2klass(Çaşıoğlu)</t>
  </si>
  <si>
    <t>a076665</t>
  </si>
  <si>
    <t>K.Smıslovoe Çtenie Çitay-ka (Q.Alıeva)</t>
  </si>
  <si>
    <t>a076666</t>
  </si>
  <si>
    <t>K.Po vsem predmetam oçenivanie 3klass(Çaşıoğlu)</t>
  </si>
  <si>
    <t>a076667</t>
  </si>
  <si>
    <t>K.Po vsem predmetam oçenivanie 4klass(Çaşıoğlu)</t>
  </si>
  <si>
    <t>a076668</t>
  </si>
  <si>
    <t>K.Azərbaycan Dili Buraxılış IX 2100 test (N.Hüseynov)(Hədəf)</t>
  </si>
  <si>
    <t>a076669</t>
  </si>
  <si>
    <t>K.İnformatika Spornik Testovıx Zadaniy (Mücrü)</t>
  </si>
  <si>
    <t>a076670</t>
  </si>
  <si>
    <t>K.Müəllimin İlk Dərs Planı (2Azn)</t>
  </si>
  <si>
    <t>a076671</t>
  </si>
  <si>
    <t>K.Müəllimin Gündəlik Dərs Planı (2Azn)</t>
  </si>
  <si>
    <t>a076672</t>
  </si>
  <si>
    <t>K.Sinif Rəhbərinin Gündəliyi(Əcəmi)</t>
  </si>
  <si>
    <t>a076673</t>
  </si>
  <si>
    <t>K.Diqqət və Yaddaş (L.Şamilova)(Altun)</t>
  </si>
  <si>
    <t>a076674</t>
  </si>
  <si>
    <t>K.Happy Champions 4 class (İ.Baxşəlili)</t>
  </si>
  <si>
    <t>a076675</t>
  </si>
  <si>
    <t>K.Həyat bilgisi 1-ci sinif dərslik(TM)</t>
  </si>
  <si>
    <t>a076676</t>
  </si>
  <si>
    <t>K.Poznanie mira 1kl (TM)</t>
  </si>
  <si>
    <t>a076677</t>
  </si>
  <si>
    <t>K.İş dəftəri Həyat bilgisi 1 sinif(TM)</t>
  </si>
  <si>
    <t>a076678</t>
  </si>
  <si>
    <t>K.1kl raboçie tetradı Poznanie mira (TM)</t>
  </si>
  <si>
    <t>a076679</t>
  </si>
  <si>
    <t>K.Azərbaycan dili 4 dərslik tədris dili komplekt (TM)</t>
  </si>
  <si>
    <t>a076680</t>
  </si>
  <si>
    <t>K.Azərbaycan dili 4 dərslik dövlət dili (TM)</t>
  </si>
  <si>
    <t>a076681</t>
  </si>
  <si>
    <t>K.Riyaziyyat 4 dərslik komplekt (TM)</t>
  </si>
  <si>
    <t>a076682</t>
  </si>
  <si>
    <t>K.Matematika uçebnik 4kl komplekt (TM)</t>
  </si>
  <si>
    <t>a076683</t>
  </si>
  <si>
    <t>K.Happy Campers 4 Student Book</t>
  </si>
  <si>
    <t>a076684</t>
  </si>
  <si>
    <t>K.Təbiət 5 iş dəftəri (TM)(9Azn)</t>
  </si>
  <si>
    <t>a076685</t>
  </si>
  <si>
    <t>K.Təbiət 6 iş dəftəri (TM)(9Azn)</t>
  </si>
  <si>
    <t>a076686</t>
  </si>
  <si>
    <t>K.Priroda 6 raboça 1-2 çast (TM)</t>
  </si>
  <si>
    <t>a076687</t>
  </si>
  <si>
    <t>K.Təbiət 6 dərslik (TM)</t>
  </si>
  <si>
    <t>a076688</t>
  </si>
  <si>
    <t>K.Priroda 6 uçebnik 1-2 çast (TM)</t>
  </si>
  <si>
    <t>a076689</t>
  </si>
  <si>
    <t>K.Abituriyentin-İnformatika Bələdçisi Test toplusu 1-ci hissə (T.Sofuyev)(RM)</t>
  </si>
  <si>
    <t>a076690</t>
  </si>
  <si>
    <t>K.Pixi Doku (F.Əliyev)</t>
  </si>
  <si>
    <t>a076691</t>
  </si>
  <si>
    <t>K.Cambridge Primary Science Learner's Book 1</t>
  </si>
  <si>
    <t>a076692</t>
  </si>
  <si>
    <t>K.Cambridge Primary Mathematics Learner's Book 2</t>
  </si>
  <si>
    <t>a076693</t>
  </si>
  <si>
    <t>K.Cambridge Primary English Learner's Book 3</t>
  </si>
  <si>
    <t>a076694</t>
  </si>
  <si>
    <t>K.Cambridge Primary Mathematics Learner's Book 1</t>
  </si>
  <si>
    <t>a076695</t>
  </si>
  <si>
    <t>K.Cambridge Global English Learner's Book 1</t>
  </si>
  <si>
    <t>a076696</t>
  </si>
  <si>
    <t>K.Cambridge Primary English Learner's Book 1</t>
  </si>
  <si>
    <t>a076697</t>
  </si>
  <si>
    <t>K.Stage-1 A1 20000 Leagues Under The Sea (J.Verne)(Sinkod)</t>
  </si>
  <si>
    <t>a076698</t>
  </si>
  <si>
    <t>K.Test po matematika 5s (A.Məcidova) (Hədəf)</t>
  </si>
  <si>
    <t>a076699</t>
  </si>
  <si>
    <t>K.Test po matematika 6s (A.Məcidova) (hədəf)</t>
  </si>
  <si>
    <t>a076700</t>
  </si>
  <si>
    <t>K.Test po matematika 7s (A.Məcidova) (hədəf)</t>
  </si>
  <si>
    <t>a076701</t>
  </si>
  <si>
    <t>K.Test po matematika 8s (A.Məcidova) (hədəf)</t>
  </si>
  <si>
    <t>a076702</t>
  </si>
  <si>
    <t>K.Test po matematika 9s (A.Məcidova) (hədəf)</t>
  </si>
  <si>
    <t>a076703</t>
  </si>
  <si>
    <t>K.Uprajneniya po pusskomu yazık 1kl(A.Məcidova)(Hədəf)</t>
  </si>
  <si>
    <t>a076704</t>
  </si>
  <si>
    <t>K.Uprajneniya po pusskomu yazık 2kl(A.Məcidova)(Hədəf)</t>
  </si>
  <si>
    <t>a076705</t>
  </si>
  <si>
    <t>K.Uprajneniya po pusskomu yazık 3kl(A.Məcidova)(Hədəf)</t>
  </si>
  <si>
    <t>a076706</t>
  </si>
  <si>
    <t>K.Uprajneniya po pusskomu yazık 4kl(A.Məcidova)(Hədəf)</t>
  </si>
  <si>
    <t>a076707</t>
  </si>
  <si>
    <t>K.Kimya yaddaş kitabçası (Vəli Əliyev)(10Azn)</t>
  </si>
  <si>
    <t>a076708</t>
  </si>
  <si>
    <t>K.Cambridge Primary Mathematics Learner's Book 4</t>
  </si>
  <si>
    <t>a076709</t>
  </si>
  <si>
    <t>K.Riyaziyyat 5-ci sinif liseylərə qəbul üçün vəsait (Dəyanət) (12Azn)</t>
  </si>
  <si>
    <t>a076710</t>
  </si>
  <si>
    <t>K.Azərbaycan Dili 1-4 sinif İbtidai Siniflər Üçün İmla Mətnləri(Altun)</t>
  </si>
  <si>
    <t>a076711</t>
  </si>
  <si>
    <t>K.English Şagirdlər,Abituriyentlər və Müəllimlər üçün (Ş.Firuzə)</t>
  </si>
  <si>
    <t>a076712</t>
  </si>
  <si>
    <t>K.Riyaziyyatdan testlər 1ci sinif (S.Şahgəldiyeva) (Hədəf)</t>
  </si>
  <si>
    <t>a076713</t>
  </si>
  <si>
    <t>K.Riyaziyyatdan testlər 2ci sinif (S.Şahgəldiyeva) (Hədəf)</t>
  </si>
  <si>
    <t>a076714</t>
  </si>
  <si>
    <t>K.Riyaziyyatdan testlər 3cü sinif (S.Şahgəldiyeva) (Hədəf)</t>
  </si>
  <si>
    <t>a076715</t>
  </si>
  <si>
    <t>K.Riyaziyyatdan testlər 4cü sinif (S.Şahgəldiyeva) (Hədəf)</t>
  </si>
  <si>
    <t>a076716</t>
  </si>
  <si>
    <t>K.LEO ilə Riyaziyyat 5-6 yaş 1-ci hissə (Landau)</t>
  </si>
  <si>
    <t>a076717</t>
  </si>
  <si>
    <t>K.LEO ilə Mənim Ana Dilim 1-ci hissə (Landau)</t>
  </si>
  <si>
    <t>a076718</t>
  </si>
  <si>
    <t>K.Riyaziyyat 8-ci siniflər(Güvən)(14Azn)</t>
  </si>
  <si>
    <t>a076719</t>
  </si>
  <si>
    <t>K.Azərbaycan tarixi vəsait (Dəyər)(10Azn)</t>
  </si>
  <si>
    <t>a076720</t>
  </si>
  <si>
    <t>K.Ümumi Tarix vəsait (Dəyər)(10Azn)</t>
  </si>
  <si>
    <t>a076721</t>
  </si>
  <si>
    <t>K.Azərbaycan dili 1-ci sinif(Güvən) (10Azn)</t>
  </si>
  <si>
    <t>a076722</t>
  </si>
  <si>
    <t>K.Məntiq 3-cü sinif (Güvən)(6Azn)</t>
  </si>
  <si>
    <t>a076723</t>
  </si>
  <si>
    <t>K.Məntiq 4-cü sinif (Güvən)(6Azn)</t>
  </si>
  <si>
    <t>a076724</t>
  </si>
  <si>
    <t>K.Zəli Müalicəsi (Dr.Fizuli Hüseynov)</t>
  </si>
  <si>
    <t>a076725</t>
  </si>
  <si>
    <t>K.Moy Narodnıy Lekarı (Dr.Fizuli Hüseynov)</t>
  </si>
  <si>
    <t>a076726</t>
  </si>
  <si>
    <t>K.Çarəsiz Qalma (Dr.Fizuli Hüseynov)</t>
  </si>
  <si>
    <t>a076727</t>
  </si>
  <si>
    <t>K.Cambridge Global English Learner's Book 8</t>
  </si>
  <si>
    <t>a076728</t>
  </si>
  <si>
    <t>K.Cambridge Global English WorkBook 8</t>
  </si>
  <si>
    <t>a076729</t>
  </si>
  <si>
    <t>K.Cambridge Lower Secondary Science Learner's Book 8</t>
  </si>
  <si>
    <t>a076730</t>
  </si>
  <si>
    <t>K.Cambridge Lower Secondary Science WorkBook 8</t>
  </si>
  <si>
    <t>a076731</t>
  </si>
  <si>
    <t>K.Cambridge Lower Secondary Mathematics WorkBook 8</t>
  </si>
  <si>
    <t>a076732</t>
  </si>
  <si>
    <t>K.Cambridge Lower Secondary Mathematics Learne's Book 8</t>
  </si>
  <si>
    <t>a076733</t>
  </si>
  <si>
    <t>K.World History (I.Holt McDougal)</t>
  </si>
  <si>
    <t>a076734</t>
  </si>
  <si>
    <t>K.Cambridge Lower Secondary Science English Language Skills WorkBook 8</t>
  </si>
  <si>
    <t>a076735</t>
  </si>
  <si>
    <t>K.Geog.2 Workbook (5th)</t>
  </si>
  <si>
    <t>a076736</t>
  </si>
  <si>
    <t>K.World History Ancient Through Early Modern Times (McDougal Littell)</t>
  </si>
  <si>
    <t>a076737</t>
  </si>
  <si>
    <t>K.Cambridge Checkpoint English 7 (Coursebook)</t>
  </si>
  <si>
    <t>a076738</t>
  </si>
  <si>
    <t>K.KLasse !A1 Deutsch für jugendliche</t>
  </si>
  <si>
    <t>a076739</t>
  </si>
  <si>
    <t>K.1-ci sinif iş dəftərləri (Az sektor) (TM)(2023)</t>
  </si>
  <si>
    <t>a076740</t>
  </si>
  <si>
    <t>K.1kl raboçie tetradı komplekt (TM)(2023)</t>
  </si>
  <si>
    <t>a076741</t>
  </si>
  <si>
    <t>K.Contrasts&amp;Connections Discovering The Past Y7</t>
  </si>
  <si>
    <t>a076742</t>
  </si>
  <si>
    <t>K.geog.1 (5th)</t>
  </si>
  <si>
    <t>a076743</t>
  </si>
  <si>
    <t>K.C Maths Links 7</t>
  </si>
  <si>
    <t>a076744</t>
  </si>
  <si>
    <t>K.7C Maths Links Homework Book</t>
  </si>
  <si>
    <t>a076745</t>
  </si>
  <si>
    <t>K.Ətraf Aləmlə Tanışlıq (H.Fərqanə)(5.50Azn)</t>
  </si>
  <si>
    <t>a076746</t>
  </si>
  <si>
    <t>K.Sudoku kodlamalı 5-6 yaş ZBG (Sinkod)</t>
  </si>
  <si>
    <t>a076747</t>
  </si>
  <si>
    <t>K.Azərbaycan tarixi 11s dərslik (A4) (10Azn)</t>
  </si>
  <si>
    <t>a076748</t>
  </si>
  <si>
    <t>K.4-cü sinif iş dəftərləri (Az sektor) (TM)(2023)</t>
  </si>
  <si>
    <t>a076749</t>
  </si>
  <si>
    <t>K.4kl raboçie tetradı komplekt (TM)(2023)</t>
  </si>
  <si>
    <t>a076750</t>
  </si>
  <si>
    <t>K.Riyaziyyat 50 sınaq XI sinif (E.Vəliyev)</t>
  </si>
  <si>
    <t>a076751</t>
  </si>
  <si>
    <t>K.Oxford Primary Social Studies 2</t>
  </si>
  <si>
    <t>a076752</t>
  </si>
  <si>
    <t>K.Oxford Primary Social Studies 3</t>
  </si>
  <si>
    <t>a076753</t>
  </si>
  <si>
    <t>K.2-ci sinif iş dəftərləri (Az sektor) (TM)(2023)</t>
  </si>
  <si>
    <t>a076754</t>
  </si>
  <si>
    <t>K.2kl raboçie tetradı komplekt (TM)(2023)</t>
  </si>
  <si>
    <t>a076755</t>
  </si>
  <si>
    <t>K.Kür və Araz Riyaziyyat 4 test bankı (Bahar)</t>
  </si>
  <si>
    <t>a076756</t>
  </si>
  <si>
    <t>K.3-cü sinif iş dəftərləri (Az sektor) (TM)(2023)</t>
  </si>
  <si>
    <t>a076757</t>
  </si>
  <si>
    <t>K.3kl raboçie tetradı komplekt (TM)(2023)</t>
  </si>
  <si>
    <t>a076758</t>
  </si>
  <si>
    <t>K.Rab/tetrad Russkiy yazık 1kl (I-II çast) (Çaşıoğlu)(AĞ)</t>
  </si>
  <si>
    <t>a076759</t>
  </si>
  <si>
    <t>K.Rab/tetrad Russkıy yazık 2kl(AĞ)</t>
  </si>
  <si>
    <t>a076760</t>
  </si>
  <si>
    <t>K.Əlifba(S.Şahgəldiyeva)(Sinkod)</t>
  </si>
  <si>
    <t>a076761</t>
  </si>
  <si>
    <t>K.YÖS Kolay Geometri (Galata)</t>
  </si>
  <si>
    <t>a076762</t>
  </si>
  <si>
    <t>K.Dokuzuncu Hariciye Koğuşu (P.Safa)</t>
  </si>
  <si>
    <t>a076763</t>
  </si>
  <si>
    <t>K.Happy Campers 1 Skills Book(3.50Azn)(2023)</t>
  </si>
  <si>
    <t>a076764</t>
  </si>
  <si>
    <t>K.Happy Campers 4 Skills Book</t>
  </si>
  <si>
    <t>a076765</t>
  </si>
  <si>
    <t>K.Səs və ya Qırmızı (Ş.Həsənov)(Qanun)</t>
  </si>
  <si>
    <t>a076766</t>
  </si>
  <si>
    <t>K.Moy Dnevnik 1-4 kl (TAİM)</t>
  </si>
  <si>
    <t>a076767</t>
  </si>
  <si>
    <t>K.Cambridge Grammar and Writing Skills Learner's Book 7</t>
  </si>
  <si>
    <t>a076768</t>
  </si>
  <si>
    <t>K.Riyaziyyat test və tapşırıqları 1-ci sinif 1-ci hissə (Körpü Nəşriyyatı)</t>
  </si>
  <si>
    <t>a076769</t>
  </si>
  <si>
    <t>K.Azərbaycan dili test və tapşırıqları 1-ci sinif 1-ci hissə (Körpü Nəşriyyatı)</t>
  </si>
  <si>
    <t>a076770</t>
  </si>
  <si>
    <t>K.Abituriyentin-İnformatika Bələdçisi Test toplusu 2-ci hissə (T.Sofuyev)(RM)</t>
  </si>
  <si>
    <t>a076771</t>
  </si>
  <si>
    <t>K.Məntiq 2023 (AĞ)(15Azn)</t>
  </si>
  <si>
    <t>a076772</t>
  </si>
  <si>
    <t>K.Riyaziyyat 11-ci sinif Buraxılış İmtahanına Hazırlaşanlar Test Toplusu (M.Məmmədov)(Hədəf)</t>
  </si>
  <si>
    <t>a076773</t>
  </si>
  <si>
    <t>K.LYS Matematik Soru Kitabı A (M.Şahin)</t>
  </si>
  <si>
    <t>a076774</t>
  </si>
  <si>
    <t>K.Test Bankı 2023 (L.İlyasqızı)</t>
  </si>
  <si>
    <t>a076775</t>
  </si>
  <si>
    <t>K.Azərbaycan dili 5-11 Summativ Qiymətləndirmə Nümunələri (Y.Mustafayev)(13Azn)</t>
  </si>
  <si>
    <t>a076776</t>
  </si>
  <si>
    <t>K.Azərbaycan Dili Ev Tapşırığı Mövzu-Mövzu 1-ci sinif (N.Xəlilova)(Buta)</t>
  </si>
  <si>
    <t>a076777</t>
  </si>
  <si>
    <t>K.Azərbaycan Dili Ev Tapşırığı Mövzu-Mövzu 2-ci sinif (S.Mehdiyeva)(Buta)</t>
  </si>
  <si>
    <t>a076778</t>
  </si>
  <si>
    <t>K.Azərbaycan Dili Ev Tapşırığı Mövzu-Mövzu 3-cü sinif (İ.Şixkərimova)(Buta)</t>
  </si>
  <si>
    <t>a076779</t>
  </si>
  <si>
    <t>K.Məstanın dərsləri (3-4 yaş) (5Azn)</t>
  </si>
  <si>
    <t>a076780</t>
  </si>
  <si>
    <t>K.Mathematics A Student Book 1</t>
  </si>
  <si>
    <t>a076781</t>
  </si>
  <si>
    <t>K.Complete Biology for Cambridge Secondary 1(P.Large)</t>
  </si>
  <si>
    <t>a076782</t>
  </si>
  <si>
    <t>K.PhiladelPhia College SAT MATH (Mr.Moller Magdy)</t>
  </si>
  <si>
    <t>a076783</t>
  </si>
  <si>
    <t>K.Uşaqlarda Qorxu və Təşviş (J.Peltye)(Qədim Qala Nəşriyyatı)</t>
  </si>
  <si>
    <t>a076784</t>
  </si>
  <si>
    <t>K.The LSAT TRAİNER (M.Kim)</t>
  </si>
  <si>
    <t>a076785</t>
  </si>
  <si>
    <t>K.Cambridge Primary Mathematics WorkBook 5</t>
  </si>
  <si>
    <t>a076786</t>
  </si>
  <si>
    <t>K.Riyaziyyat Abituriyentlər üçün hazırlıq vəsaiti 1-ci hissə (M.Əsədov)</t>
  </si>
  <si>
    <t>a076787</t>
  </si>
  <si>
    <t>K.Russkiy yazık 4 kl raboçaya tetrad (5Azn)</t>
  </si>
  <si>
    <t>a076788</t>
  </si>
  <si>
    <t>K.English 11 dərslik (8.50Azn)</t>
  </si>
  <si>
    <t>a076789</t>
  </si>
  <si>
    <t>K.İş dəftəri Həyat bilgisi 4s (5Azn)</t>
  </si>
  <si>
    <t>a076790</t>
  </si>
  <si>
    <t>K.Test po matematika 1s (Humay)(Sinkod)</t>
  </si>
  <si>
    <t>a076792</t>
  </si>
  <si>
    <t>K.Test po matematika 2s (Humay)(Sinkod)</t>
  </si>
  <si>
    <t>a076793</t>
  </si>
  <si>
    <t>K.Test po matematika 3s (Humay)(Sinkod)</t>
  </si>
  <si>
    <t>a076794</t>
  </si>
  <si>
    <t>K.Test po matematika 4s (Humay)(Sinkod)</t>
  </si>
  <si>
    <t>a076795</t>
  </si>
  <si>
    <t>K.Uprajneniya po matematike 1kl Çast 1 (Namazov)</t>
  </si>
  <si>
    <t>a076796</t>
  </si>
  <si>
    <t>K.Orta Türk Tarixi 8 Dərs vəsaiti</t>
  </si>
  <si>
    <t>a076797</t>
  </si>
  <si>
    <t>K.İngilis dili dərs vəsaiti və test toplusu (2023)</t>
  </si>
  <si>
    <t>a076798</t>
  </si>
  <si>
    <t>K.Russkiy yazık 3kl Uçebnik (7.50Azn)</t>
  </si>
  <si>
    <t>a076799</t>
  </si>
  <si>
    <t>K.Russkiy yazık 2kl Uçebnik (7.50Azn)</t>
  </si>
  <si>
    <t>a076800</t>
  </si>
  <si>
    <t>K.Poqovorim Po-Russki?Rus dilində danışıq 3+Yaş (G.Xəlilova)(Hədəf)</t>
  </si>
  <si>
    <t>a076801</t>
  </si>
  <si>
    <t>K.Çitaem i Pişem (Hədəf)(5.50Azn)</t>
  </si>
  <si>
    <t>a076802</t>
  </si>
  <si>
    <t>K.Happy Students 1-4 (G.Təhməzova)(8Azn)</t>
  </si>
  <si>
    <t>a076803</t>
  </si>
  <si>
    <t>K.Literatura 7 kl (9Azn)</t>
  </si>
  <si>
    <t>a076804</t>
  </si>
  <si>
    <t>K.YGS&amp;LYS Geometri Soru bankası (R.Şahin Aksankur)</t>
  </si>
  <si>
    <t>a076805</t>
  </si>
  <si>
    <t>K.Cambridge Checkpoint English 7 (Workbook)</t>
  </si>
  <si>
    <t>a076806</t>
  </si>
  <si>
    <t>K.KLasse !A1.1 Deutsch für jugendliche</t>
  </si>
  <si>
    <t>a076807</t>
  </si>
  <si>
    <t>K.Complete Chemistry for Cambridge Secondary 1 Workbook (P.G.Hulme)</t>
  </si>
  <si>
    <t>a076808</t>
  </si>
  <si>
    <t>a076809</t>
  </si>
  <si>
    <t>K.Cambridge Lower Secondary Mathematics WorkBook 8 (B)</t>
  </si>
  <si>
    <t>a076810</t>
  </si>
  <si>
    <t>K.Cambridge Lower Secondary Mathematics Learne's Book 8 (U)</t>
  </si>
  <si>
    <t>a076811</t>
  </si>
  <si>
    <t>K.Cambridge Lower Secondary English Learner's Book 9 (2th)</t>
  </si>
  <si>
    <t>a076812</t>
  </si>
  <si>
    <t>K.Cambridge Lower Secondary Mathematics Learne's Book 9</t>
  </si>
  <si>
    <t>a076813</t>
  </si>
  <si>
    <t>K.Cambridge Lower Secondary Science Learner's Book 9</t>
  </si>
  <si>
    <t>a076814</t>
  </si>
  <si>
    <t>K.geog.3 (5th)</t>
  </si>
  <si>
    <t>a076815</t>
  </si>
  <si>
    <t>K.geog.2 (4th)</t>
  </si>
  <si>
    <t>a076816</t>
  </si>
  <si>
    <t>K.Cambridge Lower Secondary Computing 9</t>
  </si>
  <si>
    <t>a076817</t>
  </si>
  <si>
    <t>K.Complete Chemistry for Cambridge Secondary 1 (P.G.Hulme)</t>
  </si>
  <si>
    <t>a076818</t>
  </si>
  <si>
    <t>K.Stage-3 B1 The Three Musketeers (A.Dumas)(Sinkod)</t>
  </si>
  <si>
    <t>a076819</t>
  </si>
  <si>
    <t>K.Stage-3 B1 Bleak House (C.Dickens)(Sinkod)</t>
  </si>
  <si>
    <t>a076820</t>
  </si>
  <si>
    <t>K.Stage-3 B1 Vanity Far (W.M.Thackeray)(Sinkod)</t>
  </si>
  <si>
    <t>a076821</t>
  </si>
  <si>
    <t>K.Stage-3 B1 Moby Dick (H.Melville)(Sinkod)</t>
  </si>
  <si>
    <t>a076822</t>
  </si>
  <si>
    <t>K.Stage-3 B1 Far From The Madding Growd (T.Hardy)(Sinkod)</t>
  </si>
  <si>
    <t>a076823</t>
  </si>
  <si>
    <t>K.Stage-3 B1 Great Expectations (C.Dickens)(Sinkod)</t>
  </si>
  <si>
    <t>a076824</t>
  </si>
  <si>
    <t>K.Stage-3 B1 The Marsh King Daughter (H.C.Anderson)(Sinkod)</t>
  </si>
  <si>
    <t>a076825</t>
  </si>
  <si>
    <t>K.Stage-2 A2 The call of the wild (J.London)(Sinkod)</t>
  </si>
  <si>
    <t>a076826</t>
  </si>
  <si>
    <t>K.Stage-2 A2 Anna Karenina (Tolstoy)(Sinkod)</t>
  </si>
  <si>
    <t>a076827</t>
  </si>
  <si>
    <t>K.Stage-2 A2 The Murders in the Rue Morgue (E.A.Poe)(Sinkod)</t>
  </si>
  <si>
    <t>a076828</t>
  </si>
  <si>
    <t>K.Stage-2 A2 Cranford (E.Gaskell)(Sinkod)</t>
  </si>
  <si>
    <t>a076829</t>
  </si>
  <si>
    <t>K.Stage-2 A2 Little Women (L.M.Alcott) (Sinkod)</t>
  </si>
  <si>
    <t>a076830</t>
  </si>
  <si>
    <t>K.Stage-2 A2 Emma (J.Austen) (Sinkod)</t>
  </si>
  <si>
    <t>a076831</t>
  </si>
  <si>
    <t>K.Stage-2 A2 The Picture of Dorian Gray (O.Wilde) (Sinkod)</t>
  </si>
  <si>
    <t>a076832</t>
  </si>
  <si>
    <t>K.Stage-2 A2 Frankenstein (M.Shelley) (Sinkod)</t>
  </si>
  <si>
    <t>a076833</t>
  </si>
  <si>
    <t>K.Riyaziyyat Tapşırıqları 4 1və 2-ci hissə (Qələm)</t>
  </si>
  <si>
    <t>a076834</t>
  </si>
  <si>
    <t>K.Stage-4 B2 Tess Of The D'urbervilles (T.Hardy)(Sinkod)</t>
  </si>
  <si>
    <t>a076835</t>
  </si>
  <si>
    <t>K.Matematika (4-5) (Kaspi)(7Azn)</t>
  </si>
  <si>
    <t>a076836</t>
  </si>
  <si>
    <t>K.Stage-4 B2 The Scarlet Letter (N.Hawthorne)(Sinkod)</t>
  </si>
  <si>
    <t>a076837</t>
  </si>
  <si>
    <t>K.Stage-4 B2 Les Miserables (V.Hugo)(Sinkod)</t>
  </si>
  <si>
    <t>a076838</t>
  </si>
  <si>
    <t>K.Stage-4 B2 The Enchanted Castle (E.Nesbit)(Sinkod)</t>
  </si>
  <si>
    <t>a076839</t>
  </si>
  <si>
    <t>K.Stage-4 B2 Time Machine (H.G.Wells)(Sinkod)</t>
  </si>
  <si>
    <t>a076840</t>
  </si>
  <si>
    <t>K.LEO ilə Ətraf Aləmlə Tanışlıq 1-ci hissə (Landau)</t>
  </si>
  <si>
    <t>a076841</t>
  </si>
  <si>
    <t>K.Priroda 5 raboça 1-2 çast (TM)(9Azn)</t>
  </si>
  <si>
    <t>a076842</t>
  </si>
  <si>
    <t>K.Stage-5 C1 Pride And Prejudice (J.Austen)(Sinkod)</t>
  </si>
  <si>
    <t>a076843</t>
  </si>
  <si>
    <t>K.Stage-5 C1 Jane Eyre (C.Bronte)(Sinkod)</t>
  </si>
  <si>
    <t>a076844</t>
  </si>
  <si>
    <t>K.Stage-5 C1 Madame Bovary (G.Flaubert)(Sinkod)</t>
  </si>
  <si>
    <t>a076845</t>
  </si>
  <si>
    <t>K.Stage-5 C1 The War Of The Worlds (H.G.Wells)(Sinkod)</t>
  </si>
  <si>
    <t>a076846</t>
  </si>
  <si>
    <t>K.Stage-5 C1 The Coral İsland (R.M.Ballantyne)(Sinkod)</t>
  </si>
  <si>
    <t>a076847</t>
  </si>
  <si>
    <t>K.Riyaziyyat Çalışmalar və Didaktik materiallar 2s (Çinar)(8.50Azn)</t>
  </si>
  <si>
    <t>a076848</t>
  </si>
  <si>
    <t>K.Ana Dili Dil Qaydaları və Çalışmalar 2s (Çinar)</t>
  </si>
  <si>
    <t>a076849</t>
  </si>
  <si>
    <t>K.Riyaziyyat test və tapşırıqları 3-cü sinif 1-ci hissə (Körpü Nəşriyyatı)</t>
  </si>
  <si>
    <t>a076850</t>
  </si>
  <si>
    <t>K.Azərbaycan dili test və tapşırıqları 3-cü sinif 1-ci hissə (Körpü Nəşriyyatı)</t>
  </si>
  <si>
    <t>a076851</t>
  </si>
  <si>
    <t>K.Rus Dilini Öyrənərkən İlk Addımlarım 5+yaş (N.Əsgərova)(Sinkod)</t>
  </si>
  <si>
    <t>a076852</t>
  </si>
  <si>
    <t>K.Wir neu A1.1</t>
  </si>
  <si>
    <t>a076853</t>
  </si>
  <si>
    <t>K.Russkiy yazık 2kl Raboçaya Tetradı (Klimanova)</t>
  </si>
  <si>
    <t>a076854</t>
  </si>
  <si>
    <t>K.English 6-7 dərs vəsaiti (Güvən)</t>
  </si>
  <si>
    <t>a076855</t>
  </si>
  <si>
    <t>K.İnformatika dərs vəsaiti və test toplusu (2023)</t>
  </si>
  <si>
    <t>a076856</t>
  </si>
  <si>
    <t>K.Azərbaycan dili 8 (dövlət dili)(A4)(8Azn)</t>
  </si>
  <si>
    <t>a076857</t>
  </si>
  <si>
    <t>K.Müəllimin-İnformatika Bələdçisi Test toplusu(T.Sofuyev)(RM)</t>
  </si>
  <si>
    <t>a076858</t>
  </si>
  <si>
    <t>K.Riyaziyyat test və tapşırıqları 2-ci sinif 1-ci hissə (Körpü Nəşriyyatı)</t>
  </si>
  <si>
    <t>a076859</t>
  </si>
  <si>
    <t>K.Kosmosun Fəth Edilməsini Tarixi (B.Bağırzadə)</t>
  </si>
  <si>
    <t>a076860</t>
  </si>
  <si>
    <t>K.Fizika Qayda Kitabı 2023 (S.Rüstəmov)</t>
  </si>
  <si>
    <t>a076861</t>
  </si>
  <si>
    <t>K.Zamanı nece yeyək (R.Abdullaoğlu)(8AZN)</t>
  </si>
  <si>
    <t>a076862</t>
  </si>
  <si>
    <t>K.Ədəbiyyat+Test Toplusu (Ş.Fərəcova)(Mücrü)</t>
  </si>
  <si>
    <t>a076863</t>
  </si>
  <si>
    <t>K.Allez 1 Workbook</t>
  </si>
  <si>
    <t>a076864</t>
  </si>
  <si>
    <t>K.Allez 1</t>
  </si>
  <si>
    <t>a076865</t>
  </si>
  <si>
    <t>K.Advanced Computer Science</t>
  </si>
  <si>
    <t>a076866</t>
  </si>
  <si>
    <t>K.Peşəkar Mühasib Sertifikatı test və tapşırıqlar toplusu 2-ci mərhələ (MKS)</t>
  </si>
  <si>
    <t>a076867</t>
  </si>
  <si>
    <t>K.Complete Physics for Cambridge Secondary 1(H.Reynolds)</t>
  </si>
  <si>
    <t>a076868</t>
  </si>
  <si>
    <t>K.Red White Royal Blue(C.McQuiston)</t>
  </si>
  <si>
    <t>a076869</t>
  </si>
  <si>
    <t>K.The Best American Short Stories (M.Mannani)</t>
  </si>
  <si>
    <t>a076870</t>
  </si>
  <si>
    <t>K.Cambridge English Complete PET</t>
  </si>
  <si>
    <t>a076871</t>
  </si>
  <si>
    <t>K.Successful Writing İntermediate (V.Evans)</t>
  </si>
  <si>
    <t>a076872</t>
  </si>
  <si>
    <t>K.Business Grammar&amp;Practice New Edition (M.Duckworth)</t>
  </si>
  <si>
    <t>a076873</t>
  </si>
  <si>
    <t>K.Maths Progress 8 İnternational 11-14</t>
  </si>
  <si>
    <t>a076874</t>
  </si>
  <si>
    <t>K.Poznaya mira 4kl rab tetrad (5Azn)</t>
  </si>
  <si>
    <t>a076875</t>
  </si>
  <si>
    <t>a076876</t>
  </si>
  <si>
    <t>a076877</t>
  </si>
  <si>
    <t>K.Cambridge Lower Secondary Mathematics Learner's Book 7 (2th)</t>
  </si>
  <si>
    <t>a076878</t>
  </si>
  <si>
    <t>K.Azərbaycan Dili Ev Tapşırığı Mövzu-Mövzu 4-cü sinif (E.Ağayeva)(Buta)</t>
  </si>
  <si>
    <t>a076879</t>
  </si>
  <si>
    <t>K.Qüvvədə olan cinayət qanunvericiliyi üzrə zəruri müdafiə(F.Baxışov)</t>
  </si>
  <si>
    <t>a076880</t>
  </si>
  <si>
    <t>K.Cambridge Global English Learner's Book 6 (2th)</t>
  </si>
  <si>
    <t>a076881</t>
  </si>
  <si>
    <t>K.Cambridge Primary Science Learner's Book 6</t>
  </si>
  <si>
    <t>a076882</t>
  </si>
  <si>
    <t>K.Cambridge Primary Mathematics Learner's Book 6</t>
  </si>
  <si>
    <t>a076883</t>
  </si>
  <si>
    <t>K.Poznanie mira 2kl (6 Azn)(2023)</t>
  </si>
  <si>
    <t>a076884</t>
  </si>
  <si>
    <t>K.Cambridge Lower Secondary Computing 7</t>
  </si>
  <si>
    <t>a076885</t>
  </si>
  <si>
    <t>K.Tarix Test Toplusu I hissə (Anar İsayev)</t>
  </si>
  <si>
    <t>a076886</t>
  </si>
  <si>
    <t>K.Oxuyub-anlama 2s(Damla)(7Azn)</t>
  </si>
  <si>
    <t>a076887</t>
  </si>
  <si>
    <t>K.Empower B2 Upper İntermediate</t>
  </si>
  <si>
    <t>a076888</t>
  </si>
  <si>
    <t>K.Həyat bilgisi 2s dərslik (6Azn)</t>
  </si>
  <si>
    <t>a076889</t>
  </si>
  <si>
    <t>K.Ana Dili Dil Qaydaları və Çalışmalar 3s (Çinar)</t>
  </si>
  <si>
    <t>a076890</t>
  </si>
  <si>
    <t>K.Riyaziyyat test və tapşırıqları 4-cü sinif 1-ci hissə (Körpü Nəşriyyatı)</t>
  </si>
  <si>
    <t>a076891</t>
  </si>
  <si>
    <t>K.İçimizdəki meymun (Frans de Vaal)(Teas)</t>
  </si>
  <si>
    <t>a076892</t>
  </si>
  <si>
    <t>K.Hər şeyə rəğmən həyata "HƏ" demək (V.Frankl)(Teas)</t>
  </si>
  <si>
    <t>a076893</t>
  </si>
  <si>
    <t>K.Arzuların səyahəti (A.Şıxlı)(3Alma)</t>
  </si>
  <si>
    <t>a076894</t>
  </si>
  <si>
    <t>K.Yağışın altında (R.Yusifqızı)(Teas)</t>
  </si>
  <si>
    <t>a076895</t>
  </si>
  <si>
    <t>K.Gələcək irq (Eduard Bulver-Litton)(Teas)</t>
  </si>
  <si>
    <t>a076896</t>
  </si>
  <si>
    <t>K."Hə"cavabına gedən yol.Məğlubiyyətsiz danışıqlar(R.Fişer və U.Yuri)(Teas)</t>
  </si>
  <si>
    <t>a076897</t>
  </si>
  <si>
    <t>K.İki Rəssam (N.Gəncəvi)</t>
  </si>
  <si>
    <t>a076898</t>
  </si>
  <si>
    <t>K.Devid Kopperfild (Çarlz Dikkens)(Teas)</t>
  </si>
  <si>
    <t>a076899</t>
  </si>
  <si>
    <t>K.Niyə susursan polkovnik?(E.Elatlı) (Teas)</t>
  </si>
  <si>
    <t>a076900</t>
  </si>
  <si>
    <t>K.Sonra (Bryus Qreyson)(Teas)</t>
  </si>
  <si>
    <t>a076901</t>
  </si>
  <si>
    <t>K.Eşqin adı sənsən (Dilşad Talıbova)(Teas)</t>
  </si>
  <si>
    <t>a076902</t>
  </si>
  <si>
    <t>K.İkiqay (Hektor Qarsiy)(Teas)(6.9Azn)</t>
  </si>
  <si>
    <t>a076903</t>
  </si>
  <si>
    <t>K.Balaca Şahzadə (ANTUAN DÖ SENT-EZÜPERİNİN)(3ALMA)</t>
  </si>
  <si>
    <t>a076904</t>
  </si>
  <si>
    <t>K.Oxuyub Anlama Sinifdənxaric oxu 4 (Qələm)</t>
  </si>
  <si>
    <t>a076905</t>
  </si>
  <si>
    <t>K.Ben Robot (Isaac Asimov)</t>
  </si>
  <si>
    <t>a076906</t>
  </si>
  <si>
    <t>K.Yaşama Tutunmak İçin Nedenler (M.Haig)</t>
  </si>
  <si>
    <t>a076907</t>
  </si>
  <si>
    <t>K.Muhteşem Gatsby (Francis Scott Fitzgerald)</t>
  </si>
  <si>
    <t>a076908</t>
  </si>
  <si>
    <t>K.Son Ada`nın Çocukları (Livaneli)</t>
  </si>
  <si>
    <t>a076909</t>
  </si>
  <si>
    <t>K.Felsefenin Başlangıcı (Hans-Georg Gadamer)</t>
  </si>
  <si>
    <t>a076910</t>
  </si>
  <si>
    <t>K.Dune (Frank Herbert)</t>
  </si>
  <si>
    <t>a076911</t>
  </si>
  <si>
    <t>K.Boyama Serisi Anime Cilt II: Kawaii</t>
  </si>
  <si>
    <t>a076912</t>
  </si>
  <si>
    <t>K.Anime Boyama Cilt I: Girls</t>
  </si>
  <si>
    <t>a076913</t>
  </si>
  <si>
    <t>K.Zübük (Aziz Nesin)</t>
  </si>
  <si>
    <t>a076914</t>
  </si>
  <si>
    <t>K.Monsieur ya da Karanlıklar Prensi (Lawrence Durrell)</t>
  </si>
  <si>
    <t>a076915</t>
  </si>
  <si>
    <t>K.Yaşamak Jaguar</t>
  </si>
  <si>
    <t>a076916</t>
  </si>
  <si>
    <t>K.Böyle Küçük Şeyler (Claire Keegan)</t>
  </si>
  <si>
    <t>a076917</t>
  </si>
  <si>
    <t>K.Bir Kadın Bir Ev Bir Roman (Wilhelm Genazino)</t>
  </si>
  <si>
    <t>a076918</t>
  </si>
  <si>
    <t>K.Neden Hiçbir Şey Yok da Bir Şey Var? (Leszek Kołakowski)</t>
  </si>
  <si>
    <t>a076919</t>
  </si>
  <si>
    <t>K.Semenderlerle Savaş (Karel Capek)</t>
  </si>
  <si>
    <t>a076920</t>
  </si>
  <si>
    <t>K.Hayatım (Marc Chagall)</t>
  </si>
  <si>
    <t>a076921</t>
  </si>
  <si>
    <t>K.Uzun Yürüyüş`te Mao`nun Maceraları (Frederic Tuten)</t>
  </si>
  <si>
    <t>a076922</t>
  </si>
  <si>
    <t>K.Zihin ve Evren (Thomas Nagel)</t>
  </si>
  <si>
    <t>a076923</t>
  </si>
  <si>
    <t>K.Benim İki Dünyam (Sergio Chejfec)</t>
  </si>
  <si>
    <t>a076924</t>
  </si>
  <si>
    <t>K.Şanghay Büyüsü (Juan Marse)</t>
  </si>
  <si>
    <t>a076925</t>
  </si>
  <si>
    <t>K.Azərbaycan dili Sinifdənxaric Oxu 1-4 (Bayramov)(Buta)</t>
  </si>
  <si>
    <t>a076926</t>
  </si>
  <si>
    <t>K.geog.1 Workbook (5th)</t>
  </si>
  <si>
    <t>a076927</t>
  </si>
  <si>
    <t>K.ALES Soru Bankası Tamamı çözümlü</t>
  </si>
  <si>
    <t>a076928</t>
  </si>
  <si>
    <t>K.Begegnungen A1+ Sprachniveau (Anne Buscha)</t>
  </si>
  <si>
    <t>a076929</t>
  </si>
  <si>
    <t>K.SAT Prep Plus 2023 (Kaplan)</t>
  </si>
  <si>
    <t>a076930</t>
  </si>
  <si>
    <t>K.Economics Fourth Edition</t>
  </si>
  <si>
    <t>a076931</t>
  </si>
  <si>
    <t>K.SAT Premium Prep 2023</t>
  </si>
  <si>
    <t>a076932</t>
  </si>
  <si>
    <t>K.SAT Study Guide Premium 2023 (BARRONS)</t>
  </si>
  <si>
    <t>a076933</t>
  </si>
  <si>
    <t>K.Hodder Cambridge Primary Maths Learner's book Stage 1 (P.Wrangles)</t>
  </si>
  <si>
    <t>a076934</t>
  </si>
  <si>
    <t>K.Hodder Cambridge Primary Maths Workbook book Stage 2 (C.Casey)</t>
  </si>
  <si>
    <t>a076935</t>
  </si>
  <si>
    <t>K.Stage-1 A1 Alice's adventures in wonderland (L.Carroll)(Sinkod)</t>
  </si>
  <si>
    <t>a076936</t>
  </si>
  <si>
    <t>K.Stage-1 A1 My Fellow Traveller (M.Gorky)(Sinkod)</t>
  </si>
  <si>
    <t>a076937</t>
  </si>
  <si>
    <t>K.Stage-1 A1 Stories (A.Chekhov)(Sinkod)</t>
  </si>
  <si>
    <t>a076938</t>
  </si>
  <si>
    <t>K.Stage-1 A1 Robin Hood (J.Walker McSpadden)(Sinkod)</t>
  </si>
  <si>
    <t>a076939</t>
  </si>
  <si>
    <t>K.Stage-1 A1 Heidi (J.Spyri)(Sinkod)</t>
  </si>
  <si>
    <t>a076940</t>
  </si>
  <si>
    <t>K.Stage-1 A1 Two Brothers (G.Brothers)(Sinkod)</t>
  </si>
  <si>
    <t>a076941</t>
  </si>
  <si>
    <t>K.Stage-1 A1 Black Beauty (A.Sewell)(Sinkod)</t>
  </si>
  <si>
    <t>a076942</t>
  </si>
  <si>
    <t>K.Stage-1 A1 Pinocchio (C.Collodio)(Sinkod)</t>
  </si>
  <si>
    <t>a076943</t>
  </si>
  <si>
    <t>K.Azerbaydjanskiy Kovyör dlya detey (B.Baqirzade)</t>
  </si>
  <si>
    <t>a076944</t>
  </si>
  <si>
    <t>K.Şuşa dlya detey (B.Baqirzade)</t>
  </si>
  <si>
    <t>a076945</t>
  </si>
  <si>
    <t>K.Məntiq Testləri 11ci nəşr (E.Lətifli)</t>
  </si>
  <si>
    <t>a076946</t>
  </si>
  <si>
    <t>K.English 9 (M.Qarakişiyev)</t>
  </si>
  <si>
    <t>a076947</t>
  </si>
  <si>
    <t>K.Biologiya tapşırıqlar toplusu (E.Məmmədov)(Dəyər)</t>
  </si>
  <si>
    <t>a076948</t>
  </si>
  <si>
    <t>K.Tarix tapşırıqlar toplusu (R.Qasımov)(Dəyər)</t>
  </si>
  <si>
    <t>a076949</t>
  </si>
  <si>
    <t>K.test Matematika 2 kl (DİM)(2023)</t>
  </si>
  <si>
    <t>a076950</t>
  </si>
  <si>
    <t>K.test Matematika 3 kl (DİM)(2023)</t>
  </si>
  <si>
    <t>a076951</t>
  </si>
  <si>
    <t>K.Ədəbiyyat Ali təhsil müəssisələrinə Qəbul İmtahanı (N.Hüseynov)(16Azn)</t>
  </si>
  <si>
    <t>a076952</t>
  </si>
  <si>
    <t>K.Business LEVEL 2 (BTEC)</t>
  </si>
  <si>
    <t>a076953</t>
  </si>
  <si>
    <t>K.Chemistry 2023</t>
  </si>
  <si>
    <t>a076954</t>
  </si>
  <si>
    <t>K.Biology course companion 2023</t>
  </si>
  <si>
    <t>a076955</t>
  </si>
  <si>
    <t>K.Oxford Primary Social Studies 5</t>
  </si>
  <si>
    <t>a076956</t>
  </si>
  <si>
    <t>K.Chemistry Student Book 1 (A LEVEL)</t>
  </si>
  <si>
    <t>a076957</t>
  </si>
  <si>
    <t>K.Biology Student Book 1 (A LEVEL)</t>
  </si>
  <si>
    <t>a076958</t>
  </si>
  <si>
    <t>K.Russkiy yazık Metodiçeskoe posobie</t>
  </si>
  <si>
    <t>a076959</t>
  </si>
  <si>
    <t>K.NİHONGO SO MATOME N5</t>
  </si>
  <si>
    <t>a076960</t>
  </si>
  <si>
    <t>K.N4•5</t>
  </si>
  <si>
    <t>a076961</t>
  </si>
  <si>
    <t>K.Samouçitel nemetskoqo v komiksax i dialoqax</t>
  </si>
  <si>
    <t>a076962</t>
  </si>
  <si>
    <t>K.Samouçitel' ispanskoqo v komiksax i dialoqax</t>
  </si>
  <si>
    <t>a076963</t>
  </si>
  <si>
    <t>K.KLasse !A1 Deutsch für jugendliche Workbook</t>
  </si>
  <si>
    <t>a076964</t>
  </si>
  <si>
    <t>K.Bojestvennaya komediya - Aligyeri Dante</t>
  </si>
  <si>
    <t>a076965</t>
  </si>
  <si>
    <t>K.Samouçitel Françuzskoqo v komiksax i dialogax</t>
  </si>
  <si>
    <t>a076966</t>
  </si>
  <si>
    <t>K.Şeytanı aldatmaq (Napoleon Hill)(Qanun)</t>
  </si>
  <si>
    <t>a076967</t>
  </si>
  <si>
    <t>K.Fantom (Jo Nesbo)</t>
  </si>
  <si>
    <t>a076968</t>
  </si>
  <si>
    <t>K.Ana Dili Dil Qaydaları və Çalışmalar 4s (Çinar)</t>
  </si>
  <si>
    <t>a076969</t>
  </si>
  <si>
    <t>K.Vneklassnoye çteniye. 5 klass; Smeşnıye rasskazy o şkole</t>
  </si>
  <si>
    <t>a076970</t>
  </si>
  <si>
    <t>K.Azərbaycan dili Dövlət dili IX-XI siniflər 30 sınaq 60 mətn(U.Mustafayev)</t>
  </si>
  <si>
    <t>a076971</t>
  </si>
  <si>
    <t>K.Müəllimin-İnformatika Bələdçisi Nəzəriyyə (T.Sofuyev)(RM)</t>
  </si>
  <si>
    <t>a076972</t>
  </si>
  <si>
    <t>K.Qodovoy kurs za polqoda: dlya detey 1-2 let</t>
  </si>
  <si>
    <t>a076973</t>
  </si>
  <si>
    <t>K.Qodovoy kurs za polqoda: dlya detey 2-3 let</t>
  </si>
  <si>
    <t>a076974</t>
  </si>
  <si>
    <t>K.Qodovoy kurs razvitiya osnovnıx navykov: dlya detey 4-5 let</t>
  </si>
  <si>
    <t>a076975</t>
  </si>
  <si>
    <t>K.Qodovoy kurs razvitiya osnovnyx navykov: dlya detey 3-4 let</t>
  </si>
  <si>
    <t>a076976</t>
  </si>
  <si>
    <t>K.Qodovoy kurs razvitiya osnovnyx navykov: dlya detey 5-6 let</t>
  </si>
  <si>
    <t>a076977</t>
  </si>
  <si>
    <t>K.Qodovoy kurs razvitiya osnovnyx navykov: dlya detey 6-7 let</t>
  </si>
  <si>
    <t>a076978</t>
  </si>
  <si>
    <t>K.Qodovoy kurs razvitiya za tri mesyatsa: dlya detey 4-5 let</t>
  </si>
  <si>
    <t>a076979</t>
  </si>
  <si>
    <t>K.Filosofiya Metodov primenyaemıx pri peşenii razilçnıx (Qasanov Xidjran)</t>
  </si>
  <si>
    <t>a076980</t>
  </si>
  <si>
    <t>K.Çanta,Dəniz və Ümid (F.D'Adamo)(Libra)</t>
  </si>
  <si>
    <t>a076981</t>
  </si>
  <si>
    <t>K.Mənim ilk kitabım (1-2 yaş)(8.50Azn)(Libra)</t>
  </si>
  <si>
    <t>a076982</t>
  </si>
  <si>
    <t>K.Mənim Sevimli kitabım (2-3 yaş)(8.50Azn)(Libra)</t>
  </si>
  <si>
    <t>a076983</t>
  </si>
  <si>
    <t>K.Xoşbəxtlik Bir Tülküdür (Libra)</t>
  </si>
  <si>
    <t>a076984</t>
  </si>
  <si>
    <t>K.Kabus Gimnast (L.Arro)(Libra)</t>
  </si>
  <si>
    <t>a076985</t>
  </si>
  <si>
    <t>K.Qodovoy kurs podqotovki k Şkole za tri mesyatsa: dlya detey 6-7 let</t>
  </si>
  <si>
    <t>a076986</t>
  </si>
  <si>
    <t>K.Polnıy kurs podqotovki k şkole. 3-4 goda</t>
  </si>
  <si>
    <t>a076987</t>
  </si>
  <si>
    <t>K.Polnıy kurs podqotovki k şkole. 4-5 let</t>
  </si>
  <si>
    <t>a076988</t>
  </si>
  <si>
    <t>K.3000 misal (Fəridə Məmmədova)(4.50Azn)</t>
  </si>
  <si>
    <t>a076989</t>
  </si>
  <si>
    <t>K.Riyaziyyat 1 tapşırıqlar toplusu (N.Vəliyeva)(RM)</t>
  </si>
  <si>
    <t>a076990</t>
  </si>
  <si>
    <t>K.Səhra çiçəyi (Varis Dirie)(11.99Azn)(Qanun)</t>
  </si>
  <si>
    <t>a076991</t>
  </si>
  <si>
    <t>K.Hakimiyyətin 48 Qanunu (Robert Greene)(10.49Azn)(Qanun)</t>
  </si>
  <si>
    <t>a076992</t>
  </si>
  <si>
    <t>K.Eynsteynin yuxular(Alan Laytman)(Teas)</t>
  </si>
  <si>
    <t>a076993</t>
  </si>
  <si>
    <t>K.Asqardın itmiş açarı (VI kitab)(3Alma)</t>
  </si>
  <si>
    <t>a076994</t>
  </si>
  <si>
    <t>K.Natamam portret (Aqata Kristi)(teas)</t>
  </si>
  <si>
    <t>a076995</t>
  </si>
  <si>
    <t>K.Evdə və məktəbdə addım-addım montessori təlimi(İ.S. Köroğlu)(Qanun)</t>
  </si>
  <si>
    <t>a076996</t>
  </si>
  <si>
    <t>K.Böyük Dördlük (A.Kristi)(Qanun)</t>
  </si>
  <si>
    <t>a076997</t>
  </si>
  <si>
    <t>K.Valideynlərin Ən Sevimli Dostu (Siyavuş Quliyev)(Qanun)</t>
  </si>
  <si>
    <t>a076998</t>
  </si>
  <si>
    <t>K.Martin İden (Eksklüziv klassika) (Cek London)(Qanun)</t>
  </si>
  <si>
    <t>a076999</t>
  </si>
  <si>
    <t>K.Günahın üç rəngi (Gülsərən Budayıcıoğlu)(Qanun)</t>
  </si>
  <si>
    <t>a077000</t>
  </si>
  <si>
    <t>K.Psixiatrın qeydləri Medalyonun içi (Gülsərən Budayıcıoğlu)(Qanun)</t>
  </si>
  <si>
    <t>a077001</t>
  </si>
  <si>
    <t>K.Dahi (Dünya ədəbiyyatı klassikləri) (Teodor Drayzer)(Qanun)</t>
  </si>
  <si>
    <t>a077002</t>
  </si>
  <si>
    <t>K.Siz, uşağınız və məktəb (Ken Robinson)(Qanun)</t>
  </si>
  <si>
    <t>a077003</t>
  </si>
  <si>
    <t>K.İradə tərbiyəsi (Jül Payot)(Qanun)</t>
  </si>
  <si>
    <t>a077004</t>
  </si>
  <si>
    <t>K.Kiçik Dil Kitabı (David Kristal)(Qanun)</t>
  </si>
  <si>
    <t>a077005</t>
  </si>
  <si>
    <t>K.Elmin qısa tarixi (Vilyam Baynum)(Qanun)</t>
  </si>
  <si>
    <t>a077006</t>
  </si>
  <si>
    <t>K.İçkini atmağın asan üsulu (Allen Karr)(Qanun)</t>
  </si>
  <si>
    <t>a077007</t>
  </si>
  <si>
    <t>K.Anlayaraq sürətli oxumaq (Peter Kump)(Qanun)</t>
  </si>
  <si>
    <t>a077008</t>
  </si>
  <si>
    <t>K.Riyaziyyat və Riyazi-Məntiq (X.Əsgərxanova)</t>
  </si>
  <si>
    <t>a077009</t>
  </si>
  <si>
    <t>K.Ruh sağlamlığımız üçün (Siyavuş Quliyev)(Qanun)</t>
  </si>
  <si>
    <t>a077010</t>
  </si>
  <si>
    <t>K.Modellər (M.Manson)(Qanun)</t>
  </si>
  <si>
    <t>a077011</t>
  </si>
  <si>
    <t>K.Jül Vern (E. Brandis)(Qanun)</t>
  </si>
  <si>
    <t>a077012</t>
  </si>
  <si>
    <t>K.Ağrlı mələyi (Ç.Abdullayev)(Qanun)</t>
  </si>
  <si>
    <t>a077013</t>
  </si>
  <si>
    <t>K.Min möhtəşəm günəş (Xalid Hüseyni)(11.99Azn)(Qanun)</t>
  </si>
  <si>
    <t>a077014</t>
  </si>
  <si>
    <t>K.Dahilər və eşqləri(Özcan Ərdoğan)(Qanun)</t>
  </si>
  <si>
    <t>a077015</t>
  </si>
  <si>
    <t>K.Həyatdan və işdən necə həzz almalı (D.Carnegie)(Qanun)</t>
  </si>
  <si>
    <t>a077016</t>
  </si>
  <si>
    <t>K.Pendirimi kim oğurladı? (Dr.S.Johnson)(Qanun)</t>
  </si>
  <si>
    <t>a077017</t>
  </si>
  <si>
    <t>K.Qara volqa (Cəmşid Əmirov)(11.99Azn)(Qanun)</t>
  </si>
  <si>
    <t>a077018</t>
  </si>
  <si>
    <t>K.Yeraltından qeydlər (Fyodor Dostoyevski)(6.40Azn)(Qanun)</t>
  </si>
  <si>
    <t>a077019</t>
  </si>
  <si>
    <t>K.ANA (Maksim Qorki)(Qanun)(14.99Azn)</t>
  </si>
  <si>
    <t>a077020</t>
  </si>
  <si>
    <t>K.Alçaldılmış və təhqir edilmişlər (Fyodor Dostoyevski)(11.99Azn)(Qanun)</t>
  </si>
  <si>
    <t>a077021</t>
  </si>
  <si>
    <t>K.Emosional Zəka (Daniel Goleman)(Qanun)</t>
  </si>
  <si>
    <t>a077023</t>
  </si>
  <si>
    <t>K.Biznes idarəçiliyi(Anar Bayramov)(Qanun)</t>
  </si>
  <si>
    <t>a077024</t>
  </si>
  <si>
    <t>K.Riyaziyyat-Cəbr (E.Tanrıverdiyev)(Everest)</t>
  </si>
  <si>
    <t>a077025</t>
  </si>
  <si>
    <t>K.Riyaziyyat-Həndəsə (E.Tanrıverdiyev)(Everest)</t>
  </si>
  <si>
    <t>a077026</t>
  </si>
  <si>
    <t>K.Matematika listovoy test 3kl (Çinar)(8.50Azn)</t>
  </si>
  <si>
    <t>a077027</t>
  </si>
  <si>
    <t>K.Ənvər Həsənovun Xatirələri (XAN)</t>
  </si>
  <si>
    <t>a077028</t>
  </si>
  <si>
    <t>K.Şahmat öyrənirəm (4-7yaş)(Hədəf)</t>
  </si>
  <si>
    <t>a077029</t>
  </si>
  <si>
    <t>K.Dahimatik 5.sinif (M.Özdemir)(18AZN)</t>
  </si>
  <si>
    <t>a077030</t>
  </si>
  <si>
    <t>K.Logisch Deutsch für Jugendliche Kursbuch A1.1</t>
  </si>
  <si>
    <t>a077031</t>
  </si>
  <si>
    <t>K.Logisch Deutsch für Jugendliche Kursbuch A1.2</t>
  </si>
  <si>
    <t>a077032</t>
  </si>
  <si>
    <t>K.İnformatika Nəzəriyyə+Test tapşırıqları 1-ci hissə (Ş.Kərimli)</t>
  </si>
  <si>
    <t>a077033</t>
  </si>
  <si>
    <t>K.İnformatika Test Bankı (C.Qəniyev)</t>
  </si>
  <si>
    <t>a077034</t>
  </si>
  <si>
    <t>K.Azərbaycan və Ümumi Tarix Fənni Üzrə Test tapşırıqları 6-cı sinif (RM)</t>
  </si>
  <si>
    <t>a077035</t>
  </si>
  <si>
    <t>K.Korona (Ziya Nəşriyyatı)</t>
  </si>
  <si>
    <t>a077036</t>
  </si>
  <si>
    <t>K.Tom Soyyerin Macəraları-The Adventures Of Tom Sawyer(Logos)</t>
  </si>
  <si>
    <t>a077037</t>
  </si>
  <si>
    <t>K.Dünya Ətrafında 80 Gün (İng-Azə)(Logos)</t>
  </si>
  <si>
    <t>a077039</t>
  </si>
  <si>
    <t>K.1984 Corc Oruell-George Orwel (İng-Az)(Logos)</t>
  </si>
  <si>
    <t>a077040</t>
  </si>
  <si>
    <t>K.Oliver Tvist (İng-Az) (Logos)</t>
  </si>
  <si>
    <t>a077041</t>
  </si>
  <si>
    <t>K.English Qrammatik Qeydlər və Test toplusu 1-ci hissə (Nərgiz R.Nəcəf)</t>
  </si>
  <si>
    <t>a077042</t>
  </si>
  <si>
    <t>K.Riyaziyyat 29600 Misal 1-ci sinif (7Azn)</t>
  </si>
  <si>
    <t>a077043</t>
  </si>
  <si>
    <t>K.Şerlok Holms və Hersoqun oğlu (İng-Az)(Logos)</t>
  </si>
  <si>
    <t>a077044</t>
  </si>
  <si>
    <t>K.Şerlok Holms və Norvudun sirri (İng-Az)(Logos)</t>
  </si>
  <si>
    <t>a077045</t>
  </si>
  <si>
    <t>K.Pinokkio (İng-Az)(Logos)</t>
  </si>
  <si>
    <t>a077046</t>
  </si>
  <si>
    <t>K.Vinni Pux (İng-Az)(Logos)</t>
  </si>
  <si>
    <t>a077047</t>
  </si>
  <si>
    <t>K.Abituriyent-İnformatika Bələdçisi Nəzəriyyə (T.Sofuyev)(RM)</t>
  </si>
  <si>
    <t>a077048</t>
  </si>
  <si>
    <t>K.Stage-3 B1 Wuthering Heights (E.Bronte)(Sinkod)</t>
  </si>
  <si>
    <t>a077049</t>
  </si>
  <si>
    <t>K.Stage-2 A2 Don Quixote (M.D.Cervantes)(Sinkod)</t>
  </si>
  <si>
    <t>a077050</t>
  </si>
  <si>
    <t>K.Stage-3 B1 The Little Prince (Antonie De Saint-Exupery)(Sinkod)</t>
  </si>
  <si>
    <t>a077051</t>
  </si>
  <si>
    <t>K.Stage-2 A2 Robinson Crusoe (D.Defoe) (Sinkod)</t>
  </si>
  <si>
    <t>a077052</t>
  </si>
  <si>
    <t>K.Stage-3 B1 Northand South(E.Gaskell)(Sinkod)</t>
  </si>
  <si>
    <t>a077053</t>
  </si>
  <si>
    <t>K.Anna Karenina (İng-Az)(Logos)</t>
  </si>
  <si>
    <t>a077054</t>
  </si>
  <si>
    <t>K.Milyon Funt Sterlinq Dəyərində Banknot (İng-Az)(Logos)</t>
  </si>
  <si>
    <t>a077055</t>
  </si>
  <si>
    <t>K.Bremen Musiqiçiləri (İng-Az)(Logos)</t>
  </si>
  <si>
    <t>a077056</t>
  </si>
  <si>
    <t>K.Hiyləgər Tülkü və Ağıllı Ördək (Rus-Az)(Logos)</t>
  </si>
  <si>
    <t>a077057</t>
  </si>
  <si>
    <t>K.The Almanack Of Naval Ravikant (E.Jorgenson)</t>
  </si>
  <si>
    <t>a077058</t>
  </si>
  <si>
    <t>K.Hello Alphabet (Safaei Asl N)</t>
  </si>
  <si>
    <t>a077059</t>
  </si>
  <si>
    <t>K.Hassani and the sandy rooster (Azam vafadar falavarjani)</t>
  </si>
  <si>
    <t>a077060</t>
  </si>
  <si>
    <t>K.Never Finished (D.Goggins)</t>
  </si>
  <si>
    <t>a077061</t>
  </si>
  <si>
    <t>K.ALL THİS TİME</t>
  </si>
  <si>
    <t>a077062</t>
  </si>
  <si>
    <t>K.Wonder (R.J.Palacio)</t>
  </si>
  <si>
    <t>a077063</t>
  </si>
  <si>
    <t>K.Good Inside (Becky Kennedy)</t>
  </si>
  <si>
    <t>a077064</t>
  </si>
  <si>
    <t>K.Barron's 1100 Words You Need to Know (8edition)</t>
  </si>
  <si>
    <t>a077065</t>
  </si>
  <si>
    <t>K.Extreme Ownership How U.S. Navy SEALs Lead and Win</t>
  </si>
  <si>
    <t>a077066</t>
  </si>
  <si>
    <t>K.Advanced Trainer 2 C1 (Six edition)</t>
  </si>
  <si>
    <t>a077067</t>
  </si>
  <si>
    <t>K.English World 2</t>
  </si>
  <si>
    <t>a077068</t>
  </si>
  <si>
    <t>K.English World 3</t>
  </si>
  <si>
    <t>a077069</t>
  </si>
  <si>
    <t>K.Səyyah Marko Polo (V.Şklovski)(Qanun)</t>
  </si>
  <si>
    <t>a077070</t>
  </si>
  <si>
    <t>K.Atamın həyat yoldaşı ( Şəhriyar Del Gerani)(Qanun)</t>
  </si>
  <si>
    <t>a077071</t>
  </si>
  <si>
    <t>K.Zənginliyin açarı (Napoleon Hill)(10.99Azn)(Qanun)</t>
  </si>
  <si>
    <t>a077072</t>
  </si>
  <si>
    <t>K.Dəniz zəhmətkeşləri (Viktor Hüqo)(Qanun)</t>
  </si>
  <si>
    <t>a077074</t>
  </si>
  <si>
    <t>K.LEO ilə Riyaziyyat 5-6 yaş 2-ci hissə (Landau)</t>
  </si>
  <si>
    <t>a077075</t>
  </si>
  <si>
    <t>K.Əvəzçilik Üzrə Əmək Müqaviləsi (A.Qasımov)</t>
  </si>
  <si>
    <t>a077076</t>
  </si>
  <si>
    <t>K.Azərbaycan xalçası uşaqlar üçün (B.Bağırzadə)</t>
  </si>
  <si>
    <t>a077077</t>
  </si>
  <si>
    <t>K.SHUSHA For Kids (Çəhrayı)(B.Bağırzadə)</t>
  </si>
  <si>
    <t>a077078</t>
  </si>
  <si>
    <t>K.Velikie Vraçı Mira i ix otkrıtiya dlya detey (B.Baqirzade)</t>
  </si>
  <si>
    <t>a077079</t>
  </si>
  <si>
    <t>K.Ana,Səni Sevirəm (B.Bağırzadə)</t>
  </si>
  <si>
    <t>a077081</t>
  </si>
  <si>
    <t>K.Seçmə hekayələr. Andrey Platonov (Qanun)</t>
  </si>
  <si>
    <t>a077082</t>
  </si>
  <si>
    <t>K.Kölgədə qalan qəhrəmanlar (S.Kazımov)(Qanun)</t>
  </si>
  <si>
    <t>a077083</t>
  </si>
  <si>
    <t>k.Mən Osmanlıyam (M.Başaran)(Qanun)</t>
  </si>
  <si>
    <t>a077084</t>
  </si>
  <si>
    <t>K.Riyaziyyat çalışma 4-cü sinif (İ.Bayramov)</t>
  </si>
  <si>
    <t>a077085</t>
  </si>
  <si>
    <t>K.Hüquq Nəzəriyyəsi (F.Mehdiyev)(Qanun)</t>
  </si>
  <si>
    <t>a077086</t>
  </si>
  <si>
    <t>K.Darıxmağın adı (Ş.Del Gerani)(Qanun)</t>
  </si>
  <si>
    <t>a077087</t>
  </si>
  <si>
    <t>K.Klarnetçi (Ercüment Cengiz)(Qanun)</t>
  </si>
  <si>
    <t>a077088</t>
  </si>
  <si>
    <t>K.Uğura son bir addım (Lalə Hüseyn)(Qanun)</t>
  </si>
  <si>
    <t>a077089</t>
  </si>
  <si>
    <t>K.Teatr meydanı (F.Mustafa)(Qanun)</t>
  </si>
  <si>
    <t>a077090</t>
  </si>
  <si>
    <t>K.Tülkü həccə gedir (Abdulla Şaiq)(Qanun)</t>
  </si>
  <si>
    <t>a077091</t>
  </si>
  <si>
    <t>K.Dünyamızı tanıyaq 2 (S.Bəxtiyar) (Qanun)</t>
  </si>
  <si>
    <t>a077092</t>
  </si>
  <si>
    <t>K.Dünyamızı tanıyaq 1 (S.Bəxtiyar) (Qanun)</t>
  </si>
  <si>
    <t>a077093</t>
  </si>
  <si>
    <t>K.Mənim ilk kitabım Hərfləri Bilirəm</t>
  </si>
  <si>
    <t>a077094</t>
  </si>
  <si>
    <t>K.Ölüm son deyil (S.Rüstəmxanlı)(Qanun)</t>
  </si>
  <si>
    <t>a077095</t>
  </si>
  <si>
    <t>K.Özümdən diddiklərim (Niyazi Mehdi)(Qanun)</t>
  </si>
  <si>
    <t>a077096</t>
  </si>
  <si>
    <t>K.Damazlıq qızın əhvalatı (Marqaret Etvud)(12.99Azn)(Qanun)</t>
  </si>
  <si>
    <t>a077097</t>
  </si>
  <si>
    <t>K.Xatirələrim (Həmidə xanım Cavanşir)(Qanun)</t>
  </si>
  <si>
    <t>a077098</t>
  </si>
  <si>
    <t>K.Qədim Tiflisin əbədi boheması (İosif Qrişaşvili)(Qanun)</t>
  </si>
  <si>
    <t>a077099</t>
  </si>
  <si>
    <t>K.Özünə yox de (Nigar Mahi)(Qanun)</t>
  </si>
  <si>
    <t>a077100</t>
  </si>
  <si>
    <t>K.Bir stəkan hava (Seyran Səxavət)(Qanun)</t>
  </si>
  <si>
    <t>a077102</t>
  </si>
  <si>
    <t>K.Bahar mehi (İ.Rüstəmzadə)(Qanun)</t>
  </si>
  <si>
    <t>a077103</t>
  </si>
  <si>
    <t>K.İnsan Nədir (M.Tven) (Qanun)</t>
  </si>
  <si>
    <t>a077104</t>
  </si>
  <si>
    <t>K.Şopenhauerlə 90 dəqiqə (P.Stretern)</t>
  </si>
  <si>
    <t>a077105</t>
  </si>
  <si>
    <t>K.Haydeggerle 90 dəqiqə (P.Stretern)</t>
  </si>
  <si>
    <t>a077106</t>
  </si>
  <si>
    <t>K.Merci 1 Methode de français</t>
  </si>
  <si>
    <t>a077107</t>
  </si>
  <si>
    <t>K.Complete French All-in-one Premium Second Edition</t>
  </si>
  <si>
    <t>a077109</t>
  </si>
  <si>
    <t>K.Olanlardan, keçənlərdən (Ləzranlı Mirzəqulu)(Qanun)</t>
  </si>
  <si>
    <t>a077110</t>
  </si>
  <si>
    <t>K.İblİs sonatası (E.Nicat)(Qanun)</t>
  </si>
  <si>
    <t>a077111</t>
  </si>
  <si>
    <t>K.Onurğan qədər gəncsən (T.Meherremov)(Qanun)</t>
  </si>
  <si>
    <t>a077112</t>
  </si>
  <si>
    <t>K.Mərmidən Xatirələr(A.Şəfi)(Qanun)</t>
  </si>
  <si>
    <t>a077113</t>
  </si>
  <si>
    <t>K.Mexaniki portağal (Antoni Borcess)(9.99Azn)(Qanun)</t>
  </si>
  <si>
    <t>a077114</t>
  </si>
  <si>
    <t>K.Buzlu nabat satan (Bapsi Sidva)(Qanun)</t>
  </si>
  <si>
    <t>a077115</t>
  </si>
  <si>
    <t>K.Qulaq arxipelaqı. 3-cü cild (A.Soljenitsın)(Qanun)</t>
  </si>
  <si>
    <t>a077116</t>
  </si>
  <si>
    <t>K.Qızıl məbəd (Yukio Mişima)(Qanun)</t>
  </si>
  <si>
    <t>a077117</t>
  </si>
  <si>
    <t>K.Xoşbəxt çağlarım (Seselia Ahern)(Qanun)</t>
  </si>
  <si>
    <t>a077118</t>
  </si>
  <si>
    <t>K.Həyat davam edir ( Knut Hamsun)(Qanun)</t>
  </si>
  <si>
    <t>a077119</t>
  </si>
  <si>
    <t>K.Qayıqda üç adam (iti saymasaq)(C.Klapka Cerom)(Qanun)</t>
  </si>
  <si>
    <t>a077120</t>
  </si>
  <si>
    <t>K. Mənim Puşkinim (M.Svetayeva)(Qanun)</t>
  </si>
  <si>
    <t>a077121</t>
  </si>
  <si>
    <t>K.Nağıllar və qaravəllilər(Qanun)</t>
  </si>
  <si>
    <t>a077122</t>
  </si>
  <si>
    <t>K.Quş və balıq (roman) (Aslan Quliyev)(Qanun)</t>
  </si>
  <si>
    <t>a077123</t>
  </si>
  <si>
    <t>K.Seçmə hekayələr. Roald Dahl (Qanun)</t>
  </si>
  <si>
    <t>a077124</t>
  </si>
  <si>
    <t>K.Yaşıl Mil (Stiven Kinq)(Qanun)</t>
  </si>
  <si>
    <t>a077125</t>
  </si>
  <si>
    <t>K.Dağlar yıxılanda (Çingiz Aytmatov)(Qanun)</t>
  </si>
  <si>
    <t>a077126</t>
  </si>
  <si>
    <t>K.LO (canlı roman) (Əjdər Ol)(Qanun)</t>
  </si>
  <si>
    <t>a077127</t>
  </si>
  <si>
    <t>K.Anadolu fatehi Sultan Alp Arslan (Y.Dursun)(Qanun)</t>
  </si>
  <si>
    <t>a077128</t>
  </si>
  <si>
    <t>K.Dəyirman (Mövlud Süleymanlı)(Qanun)</t>
  </si>
  <si>
    <t>a077129</t>
  </si>
  <si>
    <t>K.Osmanlı sultanları.Söyüddən Vyanaya (Ahmet Efe)(Qanun)</t>
  </si>
  <si>
    <t>a077130</t>
  </si>
  <si>
    <t>K.Upstream Advanced C1 Student book</t>
  </si>
  <si>
    <t>a077131</t>
  </si>
  <si>
    <t>K.English student's book 5 kl - çast 1-2 (İ.N.Vereshchagina)</t>
  </si>
  <si>
    <t>a077132</t>
  </si>
  <si>
    <t>K.Trenajer po matematike dlya 1 kl:Obuçeniye reşeniyu zadaç (A.Beloşistaya)</t>
  </si>
  <si>
    <t>a077133</t>
  </si>
  <si>
    <t>K.Paul,Lisa&amp;Co Starter Deutsch für Kinder</t>
  </si>
  <si>
    <t>a077134</t>
  </si>
  <si>
    <t>K.Kniqa s sekretami Mostı, başni, tonneli</t>
  </si>
  <si>
    <t>a077135</t>
  </si>
  <si>
    <t>K.Moi pervıye trafaretı.Jivotnıye</t>
  </si>
  <si>
    <t>a077136</t>
  </si>
  <si>
    <t>K.Koqda odin ostalsya doma (Yevgeniy Sosnovskiy)</t>
  </si>
  <si>
    <t>a077137</t>
  </si>
  <si>
    <t>K.Stvorki dlya samykh malen'kix.Moye telo</t>
  </si>
  <si>
    <t>a077139</t>
  </si>
  <si>
    <t>K.Məntiq 7-ci sinif (Ş.Rəcəbov)(Güvən)</t>
  </si>
  <si>
    <t>a077140</t>
  </si>
  <si>
    <t>K.Coğrafiya II hissə tapşırıqlar toplusu(Güvən)(11Azn)</t>
  </si>
  <si>
    <t>a077141</t>
  </si>
  <si>
    <t>K.Fizika 7-9 tapşırıqlar toplusu (Güvən) (11Azn)</t>
  </si>
  <si>
    <t>a077142</t>
  </si>
  <si>
    <t>K.Fizika 2-ci hissə tapşırıqlar toplusu (Güvən)(9.50Azn)</t>
  </si>
  <si>
    <t>a077143</t>
  </si>
  <si>
    <t>K.Azərbaycan dili test və tapşırıqları 2-ci sinif 1-ci hissə (Körpü Nəşriyyatı)</t>
  </si>
  <si>
    <t>a077144</t>
  </si>
  <si>
    <t>K.Azərbaycan dili test və tapşırıqları 4-cü sinif 1-ci hissə (Körpü Nəşriyyatı)</t>
  </si>
  <si>
    <t>a077145</t>
  </si>
  <si>
    <t>K.Sekretı jeleznıx dorog</t>
  </si>
  <si>
    <t>a077146</t>
  </si>
  <si>
    <t>K.Kak qovoryat jivotnıye</t>
  </si>
  <si>
    <t>a077147</t>
  </si>
  <si>
    <t>K.İnteraktivnaya tetradı drobi i proçentı s nakleykami</t>
  </si>
  <si>
    <t>a077148</t>
  </si>
  <si>
    <t>K.Təəssübkeş (Rza Aslan)(Teas)</t>
  </si>
  <si>
    <t>a077149</t>
  </si>
  <si>
    <t>K.Anamın nağılları (Ə.Cəfərzadə) (3Alma)</t>
  </si>
  <si>
    <t>a077150</t>
  </si>
  <si>
    <t>K.Alisa Güzgünün İçində (Luis Kerol)(3alma)</t>
  </si>
  <si>
    <t>a077151</t>
  </si>
  <si>
    <t>K.Qapı arxasında o (R.Yusifqızı)(3ALMA)</t>
  </si>
  <si>
    <t>a077152</t>
  </si>
  <si>
    <t>K.Qurd Seyid və Murka (Nərmin Bezmən) (Teas)</t>
  </si>
  <si>
    <t>a077153</t>
  </si>
  <si>
    <t>K.Solğun (Əşrəf Əşrəfov)(Teas)</t>
  </si>
  <si>
    <t>a077154</t>
  </si>
  <si>
    <t>K.Anna Karenina (Teas)</t>
  </si>
  <si>
    <t>a077155</t>
  </si>
  <si>
    <t>K.At rəsmlərinin izində (D.H.Teylor)</t>
  </si>
  <si>
    <t>a077156</t>
  </si>
  <si>
    <t>K.Kartinki polovinki.Lesnıye jivotnıye</t>
  </si>
  <si>
    <t>a077157</t>
  </si>
  <si>
    <t>K.Volşebnıye okoşki.Naşa Planeta</t>
  </si>
  <si>
    <t>a077158</t>
  </si>
  <si>
    <t>K.Voprosı i otvetı o kosmose</t>
  </si>
  <si>
    <t>a077159</t>
  </si>
  <si>
    <t>K.Matematika vəsait (Rüstəmov)(15Azn)</t>
  </si>
  <si>
    <t>a077160</t>
  </si>
  <si>
    <t>K.Riyaziyyat 2 tapşırıqlar toplusu (N.Vəliyeva)(RM)</t>
  </si>
  <si>
    <t>a077161</t>
  </si>
  <si>
    <t>K.DQT-İngilis Dili (Hədəf) (6Azn)</t>
  </si>
  <si>
    <t>a077162</t>
  </si>
  <si>
    <t>K.DQT-Biologiya (Hədəf)(6Azn)</t>
  </si>
  <si>
    <t>a077163</t>
  </si>
  <si>
    <t>K.DQT-İnformatika (Hədəf)(6Azn)</t>
  </si>
  <si>
    <t>a077164</t>
  </si>
  <si>
    <t>K.Qara Meşədə Həyəcanlı Tur (Alm-Az) (Logos)</t>
  </si>
  <si>
    <t>a077165</t>
  </si>
  <si>
    <t>K.Haydelberq Payızı (Logos)</t>
  </si>
  <si>
    <t>a077166</t>
  </si>
  <si>
    <t>K.Mən Qaranlıqdan Qorxmuram (A.Rüstəmov)</t>
  </si>
  <si>
    <t>a077167</t>
  </si>
  <si>
    <t>K.Mən Qaranlıqdan Qorxmuram (Rusca)(A.Rüstəmov)</t>
  </si>
  <si>
    <t>a077168</t>
  </si>
  <si>
    <t>K.Dağ Baba və Buludcuq (A.Rüstəmov)</t>
  </si>
  <si>
    <t>a077169</t>
  </si>
  <si>
    <t>K.Dağ Baba və Buludcuq (Rusca) (A.Rüstəmov)</t>
  </si>
  <si>
    <t>a077170</t>
  </si>
  <si>
    <t>K.Arıcıq (A.Rüstəmov)</t>
  </si>
  <si>
    <t>a077171</t>
  </si>
  <si>
    <t>K.Arıcıq (Rusca) (A.Rüstəmov)</t>
  </si>
  <si>
    <t>a077172</t>
  </si>
  <si>
    <t>K.Riip Van Vinkle(İng-Az)(Logos)</t>
  </si>
  <si>
    <t>a077173</t>
  </si>
  <si>
    <t>K.Don Kixot (İng-Az)(Logos)</t>
  </si>
  <si>
    <t>a077174</t>
  </si>
  <si>
    <t>K.Maya (Rus-İng)(Logos)</t>
  </si>
  <si>
    <t>a077175</t>
  </si>
  <si>
    <t>K.Balıqçı və Ruhu (Logos)</t>
  </si>
  <si>
    <t>a077176</t>
  </si>
  <si>
    <t>K.Atalarımız (İng-Rus)(Logos)</t>
  </si>
  <si>
    <t>a077177</t>
  </si>
  <si>
    <t>K.Şahidlərsiz( (İng-Rus )(Logos)</t>
  </si>
  <si>
    <t>a077178</t>
  </si>
  <si>
    <t>K.Beyin gimnastikası rəqəmli məntiq 4s (Çinar)(7.50Azn)</t>
  </si>
  <si>
    <t>a077179</t>
  </si>
  <si>
    <t>K.İkibaşlı Əjdaha (F.Qasımoğlu)</t>
  </si>
  <si>
    <t>a077180</t>
  </si>
  <si>
    <t>K.Sevgi yoxsa pul naminə (Rus-Az)(Logos)</t>
  </si>
  <si>
    <t>a077181</t>
  </si>
  <si>
    <t>K.Mirvari Boyunbağı (Logos)</t>
  </si>
  <si>
    <t>a077182</t>
  </si>
  <si>
    <t>K.Stansiya gözətçisi(Rus-Az)(Logos)</t>
  </si>
  <si>
    <t>a077183</t>
  </si>
  <si>
    <t>K.Sevimli Tolstoy (Logos)</t>
  </si>
  <si>
    <t>a077184</t>
  </si>
  <si>
    <t>K.Yaşıl Lampa (Logos)</t>
  </si>
  <si>
    <t>a077185</t>
  </si>
  <si>
    <t>K.Soyuq Payız (Logos)</t>
  </si>
  <si>
    <t>a077186</t>
  </si>
  <si>
    <t>K.Kazuslar(H.Ənnağı)(35AZN)</t>
  </si>
  <si>
    <t>a077187</t>
  </si>
  <si>
    <t>K.Frankeşteyn ( Alm-Az)(Meri Şelli)(Logos)</t>
  </si>
  <si>
    <t>a077188</t>
  </si>
  <si>
    <t>K.Kompüterin qisası (Alm-Az)(Logos)</t>
  </si>
  <si>
    <t>a077189</t>
  </si>
  <si>
    <t>K.Müller Nyu-Yorkda (Alm-Az)(Logos)</t>
  </si>
  <si>
    <t>a077190</t>
  </si>
  <si>
    <t>K.Qonşular ( Alm-Aze )(Logos)</t>
  </si>
  <si>
    <t>a077191</t>
  </si>
  <si>
    <t>K.Yaşlı qadının qızılı (Alm-Aze)(Logos)</t>
  </si>
  <si>
    <t>a077192</t>
  </si>
  <si>
    <t>K.Ümidsiz ev (Alm-Aze )(Logos)</t>
  </si>
  <si>
    <t>a077193</t>
  </si>
  <si>
    <t>K.Qum adam ( Alm-Aze)(Logos)</t>
  </si>
  <si>
    <t>a077194</t>
  </si>
  <si>
    <t>K.Die Abenteuer des Tom Sawyer(Logos)</t>
  </si>
  <si>
    <t>a077195</t>
  </si>
  <si>
    <t>K.Sherlock Holmes und Dukes Sohn(Logos)</t>
  </si>
  <si>
    <t>a077196</t>
  </si>
  <si>
    <t>K.Onkel Toms Hütte(Logos)</t>
  </si>
  <si>
    <t>a077197</t>
  </si>
  <si>
    <t>K.Die Macht des Getdes(Logos)</t>
  </si>
  <si>
    <t>a077198</t>
  </si>
  <si>
    <t>K.Die Abenteuer des Hucklberry Finn(Logos)</t>
  </si>
  <si>
    <t>a077199</t>
  </si>
  <si>
    <t>K.Rip Van Winkle (Logos)</t>
  </si>
  <si>
    <t>a077200</t>
  </si>
  <si>
    <t>K.Die Legende von Sleepy Hollow(Logos)</t>
  </si>
  <si>
    <t>a077201</t>
  </si>
  <si>
    <t>K.Azərbaycan Faunası Uşaqlar üçün (B.Bağırzadə)</t>
  </si>
  <si>
    <t>a077202</t>
  </si>
  <si>
    <t>K.Azərbaycan Florası Uşaqlar üçün (B.Bağırzadə)</t>
  </si>
  <si>
    <t>a077203</t>
  </si>
  <si>
    <t>K.Trenajer.Reşeniye zadaç po matematike 2 klassa (A.B.Beloşistaya)</t>
  </si>
  <si>
    <t>a077204</t>
  </si>
  <si>
    <t>K.Sessizlik ve Gürültü (N.Siris)</t>
  </si>
  <si>
    <t>a077205</t>
  </si>
  <si>
    <t>K.Trenajer.Reşeniye zadaç po matematike 3 klassa (A.B.Beloşistaya)</t>
  </si>
  <si>
    <t>a077206</t>
  </si>
  <si>
    <t>K.Trenajer.Reşeniye zadaç po matematike 4 klassa (A.B.Beloşistaya)</t>
  </si>
  <si>
    <t>a077207</t>
  </si>
  <si>
    <t>K.Devlet Felsefesi (Ayhan Bıçak)</t>
  </si>
  <si>
    <t>a077208</t>
  </si>
  <si>
    <t>K.Meraklısına Toplumsal Cinsiyet(ler) (K. B.Stockton)</t>
  </si>
  <si>
    <t>a077209</t>
  </si>
  <si>
    <t>K.Limit - 5. Cilt (Keiko Suenobu)</t>
  </si>
  <si>
    <t>a077211</t>
  </si>
  <si>
    <t>K.Kuzey Amerika Mitolojisi Ruhlar Ayinler Kozmogoniler(H.B Alexander)</t>
  </si>
  <si>
    <t>a077212</t>
  </si>
  <si>
    <t>K.Çin Kültürü (G.T.Lay)</t>
  </si>
  <si>
    <t>a077213</t>
  </si>
  <si>
    <t>K.Hint Efsaneleri (W.D. Monro)</t>
  </si>
  <si>
    <t>a077214</t>
  </si>
  <si>
    <t>K.Bilinçaltının Gücü (J.Murphy)</t>
  </si>
  <si>
    <t>a077215</t>
  </si>
  <si>
    <t>K.Felsefeye Giriş (İ.Tunalı)</t>
  </si>
  <si>
    <t>a077216</t>
  </si>
  <si>
    <t>K.Tarihin Huzursuzluğu (H. Harootunian)</t>
  </si>
  <si>
    <t>a077217</t>
  </si>
  <si>
    <t>K.İnsan Zihni Üzerine (T.Reid)</t>
  </si>
  <si>
    <t>a077219</t>
  </si>
  <si>
    <t>K.Toplumsal Sıçrama (W.V. Hippel)</t>
  </si>
  <si>
    <t>a077220</t>
  </si>
  <si>
    <t>K.Ahlaki Duygular Kuramı (A.Smith)</t>
  </si>
  <si>
    <t>a077221</t>
  </si>
  <si>
    <t>K.İslam Tarihi (M.A. Köksal)</t>
  </si>
  <si>
    <t>a077222</t>
  </si>
  <si>
    <t>K.Quinx ya da Kusursuz Adamın Öyküsü (L. Durrell)</t>
  </si>
  <si>
    <t>a077223</t>
  </si>
  <si>
    <t>K.Üçatılan (İ.Əfəndiyev)(Altun)</t>
  </si>
  <si>
    <t>a077224</t>
  </si>
  <si>
    <t>K.Xudafərin körpüsü(F. Kərimzadə)(Altun)</t>
  </si>
  <si>
    <t>a077225</t>
  </si>
  <si>
    <t>K.Sebastian ya da Güçlü Tutkular (Lawrence Durrell)</t>
  </si>
  <si>
    <t>a077226</t>
  </si>
  <si>
    <t>K.Constance ya da Yalnızlıklar(L.Durrell)</t>
  </si>
  <si>
    <t>a077227</t>
  </si>
  <si>
    <t>K.Livia ya da Diri Diri Gömülmek (L.Durrell)</t>
  </si>
  <si>
    <t>a077229</t>
  </si>
  <si>
    <t>K.Maya Mitolojik Kitaplar Seti 2 (5 Kitap Takım)</t>
  </si>
  <si>
    <t>a077230</t>
  </si>
  <si>
    <t>K.Dune Mesihi Frank (F.Herbert)</t>
  </si>
  <si>
    <t>a077231</t>
  </si>
  <si>
    <t>K.Uzaq sahillərdə (H.Seyidbəyli, İ.Qasımov)(Altun)</t>
  </si>
  <si>
    <t>a077232</t>
  </si>
  <si>
    <t>K.Pənahəli xan (Fərman Kərimzadə)(Altun)</t>
  </si>
  <si>
    <t>a077234</t>
  </si>
  <si>
    <t>K.Xiyabani (Pənahi Makuli)(Altun)</t>
  </si>
  <si>
    <t>a077235</t>
  </si>
  <si>
    <t>K.İki od arasında (Y.V.Çəmənzəminli)(Altun)</t>
  </si>
  <si>
    <t>a077236</t>
  </si>
  <si>
    <t>K.Duygular Öfke Kıskançlık ve Korkunun Ötesi (Osho)</t>
  </si>
  <si>
    <t>a077237</t>
  </si>
  <si>
    <t>K.Bakı-1501 (Əzizə Cəfərzadə)(Altun)</t>
  </si>
  <si>
    <t>a077238</t>
  </si>
  <si>
    <t>K.Uyuyan ve İğ (N.Gaiman)</t>
  </si>
  <si>
    <t>a077239</t>
  </si>
  <si>
    <t>K.Maymunlar Gezegeni (P. Boulle)</t>
  </si>
  <si>
    <t>a077240</t>
  </si>
  <si>
    <t>K.Gondolinin Düşüşü (J. R. R. Tolkien)</t>
  </si>
  <si>
    <t>a077241</t>
  </si>
  <si>
    <t>K.Siyah Tanrının Davulları (P. Djeli Clark)</t>
  </si>
  <si>
    <t>a077242</t>
  </si>
  <si>
    <t>K.Beren ile Luthien (J. R. R. Tolkien)</t>
  </si>
  <si>
    <t>a077243</t>
  </si>
  <si>
    <t>K.Frankenstein (M.Sheley)</t>
  </si>
  <si>
    <t>a077244</t>
  </si>
  <si>
    <t>K.Mit ve Anlam (C. Levi-Strauss)</t>
  </si>
  <si>
    <t>a077245</t>
  </si>
  <si>
    <t>K.Maşınlar 1+ (Məstan)</t>
  </si>
  <si>
    <t>a077246</t>
  </si>
  <si>
    <t>K.Rənglər 1+ (Məstan)(4Azn)</t>
  </si>
  <si>
    <t>a077247</t>
  </si>
  <si>
    <t>K.Mənim 1-ci kitabım (Məstan)</t>
  </si>
  <si>
    <t>a077248</t>
  </si>
  <si>
    <t>K.Kadınlar Ülkesi (C. P. Gilman)</t>
  </si>
  <si>
    <t>a077249</t>
  </si>
  <si>
    <t>K.Mənim 2-ci kitabım (Məstan)</t>
  </si>
  <si>
    <t>a077250</t>
  </si>
  <si>
    <t>K.Kullervonun Hikayesi (J. R. R. Tolkien)</t>
  </si>
  <si>
    <t>a077251</t>
  </si>
  <si>
    <t>K.Mənim 3-cü kitabım (Məstan)</t>
  </si>
  <si>
    <t>a077252</t>
  </si>
  <si>
    <t>K.Roverandom (J.R.R. Tolkien)</t>
  </si>
  <si>
    <t>a077253</t>
  </si>
  <si>
    <t>K.Mənim 4-cü kitabım (Məstan)</t>
  </si>
  <si>
    <t>a077254</t>
  </si>
  <si>
    <t>K.Tek Kişilik Şirket Küçük İşletmelerin Pazardaki Devrimi (P.Jarvis)</t>
  </si>
  <si>
    <t>a077255</t>
  </si>
  <si>
    <t>K.Mənim 5-ci kitabım (Məstan)</t>
  </si>
  <si>
    <t>a077256</t>
  </si>
  <si>
    <t>K.Mənim 6-cı kitabım (Məstan)</t>
  </si>
  <si>
    <t>a077257</t>
  </si>
  <si>
    <t>K.Bilinçaltınızı Nasıl Dönüştürürsünüz (S.Ciritci)</t>
  </si>
  <si>
    <t>a077258</t>
  </si>
  <si>
    <t>K.Taş Kağıt Makas (A. Feeney)</t>
  </si>
  <si>
    <t>a077259</t>
  </si>
  <si>
    <t>K.Yatmış Gözəl (Şarl Perro)(Altun)</t>
  </si>
  <si>
    <t>a077260</t>
  </si>
  <si>
    <t>K.Kızım Hakkında Her şey (K. Hyejin)</t>
  </si>
  <si>
    <t>a077261</t>
  </si>
  <si>
    <t>K.Fitnə və Bəhram şah (5.80Azn)(Altun)</t>
  </si>
  <si>
    <t>a077262</t>
  </si>
  <si>
    <t>K.Ağca və yeddi cırtdan (Qrim Qardaşları)(Altun)</t>
  </si>
  <si>
    <t>a077263</t>
  </si>
  <si>
    <t>K.Qədim Türklər(Altun)</t>
  </si>
  <si>
    <t>a077264</t>
  </si>
  <si>
    <t>K.Süni intellekt(Altun)</t>
  </si>
  <si>
    <t>a077265</t>
  </si>
  <si>
    <t>K.Zəhərli qurşaq (Altun)</t>
  </si>
  <si>
    <t>a077266</t>
  </si>
  <si>
    <t>K.Ben Deli Miyim? (H.R.Gürpınar)</t>
  </si>
  <si>
    <t>a077267</t>
  </si>
  <si>
    <t>K.Soyuq ürək(V.Hauf)(Altun)</t>
  </si>
  <si>
    <t>a077268</t>
  </si>
  <si>
    <t>K.Zamanın Sessiz Ruhu (Adil Yıldırım)</t>
  </si>
  <si>
    <t>a077269</t>
  </si>
  <si>
    <t>K.Kendine Yardım Et! (Ö.T.Özsoylar)</t>
  </si>
  <si>
    <t>a077270</t>
  </si>
  <si>
    <t>K.Farkındalık Okyanusu (Adil Yıldırım)</t>
  </si>
  <si>
    <t>a077271</t>
  </si>
  <si>
    <t>K.Türleri Kurtarmak Soyların Tükendiği Bir Çağda Yaşam Savaşı (M.Nijhuis)</t>
  </si>
  <si>
    <t>a077272</t>
  </si>
  <si>
    <t>K.Vezir Gambiti (Walter Tevis)</t>
  </si>
  <si>
    <t>a077273</t>
  </si>
  <si>
    <t>K.Şerlok Holmsun arxivi (Altun)</t>
  </si>
  <si>
    <t>a077274</t>
  </si>
  <si>
    <t>K.Şerlok Holmsun ölüm ayağında (A.K.Doyl)(Altun)</t>
  </si>
  <si>
    <t>a077275</t>
  </si>
  <si>
    <t>K.Kadının Sesi Yok (Etaf Rum)</t>
  </si>
  <si>
    <t>a077277</t>
  </si>
  <si>
    <t>K.Vahşi Kadınlar (A.Matsuda)</t>
  </si>
  <si>
    <t>a077278</t>
  </si>
  <si>
    <t>K.Amok (S.Svayq)(Altun)</t>
  </si>
  <si>
    <t>a077279</t>
  </si>
  <si>
    <t>K.Kuzeye Giden İnce Yol (M. Başo)</t>
  </si>
  <si>
    <t>a077280</t>
  </si>
  <si>
    <t>K.Sodomun 120 Günü (Marquis de Sade)</t>
  </si>
  <si>
    <t>a077281</t>
  </si>
  <si>
    <t>K.Mucize Ritüelleri (K. Demet)</t>
  </si>
  <si>
    <t>a077282</t>
  </si>
  <si>
    <t>K.Birimiz Ölmek Üzere (Karen M. McManus)</t>
  </si>
  <si>
    <t>a077283</t>
  </si>
  <si>
    <t>K.Kanser Bitti! Ya Şimdi? (T.Hancılar)</t>
  </si>
  <si>
    <t>a077284</t>
  </si>
  <si>
    <t>K.Faust (J.W.von Goethe)</t>
  </si>
  <si>
    <t>a077285</t>
  </si>
  <si>
    <t>K.Malcolm X (M.Marable)</t>
  </si>
  <si>
    <t>a077286</t>
  </si>
  <si>
    <t>K.Biçimin ve Boşluğun Kitabı ( Ruth Ozeki)</t>
  </si>
  <si>
    <t>a077287</t>
  </si>
  <si>
    <t>K.Biz (Y.İ.Zamyatin)</t>
  </si>
  <si>
    <t>a077288</t>
  </si>
  <si>
    <t>K.Bir Kadın Astronotun Anıları (N.Mitchison)</t>
  </si>
  <si>
    <t>a077289</t>
  </si>
  <si>
    <t>K.Ultralar Arasında (J.Montague)</t>
  </si>
  <si>
    <t>a077290</t>
  </si>
  <si>
    <t>K.Güdü (Max Brooks)</t>
  </si>
  <si>
    <t>a077291</t>
  </si>
  <si>
    <t>K.Mezarlarınıza Tüküreceğim (Boris Vian)</t>
  </si>
  <si>
    <t>a077292</t>
  </si>
  <si>
    <t>K.İçerişexer dlya detey (B.Baqırzade)</t>
  </si>
  <si>
    <t>a077293</t>
  </si>
  <si>
    <t>K.Pandoranın Küpü (N. Haynes)</t>
  </si>
  <si>
    <t>a077294</t>
  </si>
  <si>
    <t>K.Pal küçəsinin oğlanları (Altun)</t>
  </si>
  <si>
    <t>a077295</t>
  </si>
  <si>
    <t>K.Wittgenstein`in Metresi (D.Markson)</t>
  </si>
  <si>
    <t>a077296</t>
  </si>
  <si>
    <t>K.Seraphita (Honore de Balzac)</t>
  </si>
  <si>
    <t>a077297</t>
  </si>
  <si>
    <t>K.Soğuk Deri (A. S. Pinol)</t>
  </si>
  <si>
    <t>a077298</t>
  </si>
  <si>
    <t>K.İnsan ve Değerleri (İ.Kuçuradi)</t>
  </si>
  <si>
    <t>a077299</t>
  </si>
  <si>
    <t>K.Gizli Öğreti Bilim Din ve Felsefenin Sentezi (H. P.Blavatsky)</t>
  </si>
  <si>
    <t>a077300</t>
  </si>
  <si>
    <t>K.Bir Bakışta Felsefe (G.Southwell)</t>
  </si>
  <si>
    <t>a077301</t>
  </si>
  <si>
    <t>K.Bir Bakışta Bilim (J.Crouch)</t>
  </si>
  <si>
    <t>a077302</t>
  </si>
  <si>
    <t>K.Bir Bakışta Tarih (S.Lawrence)</t>
  </si>
  <si>
    <t>a077303</t>
  </si>
  <si>
    <t>K.Meraklısına Bilişsel Davranışçı Terapi (F.McManus)</t>
  </si>
  <si>
    <t>a077304</t>
  </si>
  <si>
    <t>K.Bir Bakışta Ekonomi (D.Orrell)</t>
  </si>
  <si>
    <t>a077305</t>
  </si>
  <si>
    <t>K.Meraklısına Yönetim (M.Witzel)</t>
  </si>
  <si>
    <t>a077306</t>
  </si>
  <si>
    <t>K.Meraklısına Feminizm (D.Cameron)</t>
  </si>
  <si>
    <t>a077307</t>
  </si>
  <si>
    <t>K.Etkili NLP Becerileri (R.Youell, C.Youell)</t>
  </si>
  <si>
    <t>a077308</t>
  </si>
  <si>
    <t>K.Dönüşüm Zamanı (D.Cooper)</t>
  </si>
  <si>
    <t>a077309</t>
  </si>
  <si>
    <t>K.Mitler ve Rüyalar (E.Clodd)</t>
  </si>
  <si>
    <t>a077310</t>
  </si>
  <si>
    <t>K.Entelektüelin Kutsal Kitabı : Biyografiler ( N.D.Oppenheim)</t>
  </si>
  <si>
    <t>a077311</t>
  </si>
  <si>
    <t>K.General Polad Həşimov xatirələrdə(Xan)(8Azn)</t>
  </si>
  <si>
    <t>a077312</t>
  </si>
  <si>
    <t>K.Antik Yunan Hikayeleri (George W. Cox)</t>
  </si>
  <si>
    <t>a077313</t>
  </si>
  <si>
    <t>K.Mısır Masalları (W.M. Flinders Petrie)</t>
  </si>
  <si>
    <t>a077314</t>
  </si>
  <si>
    <t>K.Çingene Masalları (F.H. Groome)</t>
  </si>
  <si>
    <t>a077315</t>
  </si>
  <si>
    <t>K.Marksizm Oryantalizm Kozmopolitanizm (G.Achcar)</t>
  </si>
  <si>
    <t>a077316</t>
  </si>
  <si>
    <t>K.Məni Gözəl Xatırla (X.Süleymanlı)(Parlaq)</t>
  </si>
  <si>
    <t>a077317</t>
  </si>
  <si>
    <t>K.Əlaçı Valideyn (Zəhra Hüseynzadə)(Parlaq)</t>
  </si>
  <si>
    <t>a077318</t>
  </si>
  <si>
    <t>K.İmgelem (Jean Paul Sartre)</t>
  </si>
  <si>
    <t>a077319</t>
  </si>
  <si>
    <t>K.Soyuq cəhənnəm(V.Kamil)(Parlaq)</t>
  </si>
  <si>
    <t>a077320</t>
  </si>
  <si>
    <t>K.Kesinlik Üzerine (L.Wittgenstein)</t>
  </si>
  <si>
    <t>a077321</t>
  </si>
  <si>
    <t>K.Faust (Tam Metin) (J.W.von Goethe)</t>
  </si>
  <si>
    <t>a077322</t>
  </si>
  <si>
    <t>K.Uzun Həsən (Altun)(6Azn)</t>
  </si>
  <si>
    <t>a077323</t>
  </si>
  <si>
    <t>K.Ruh Üzerine (Aristoteles)</t>
  </si>
  <si>
    <t>a077324</t>
  </si>
  <si>
    <t>K.Öz Ölkəsinin Sehrbazı (Altun)</t>
  </si>
  <si>
    <t>a077325</t>
  </si>
  <si>
    <t>K.Arsen Lüpen herlok Şolmsa qarşı (Altun)</t>
  </si>
  <si>
    <t>a077326</t>
  </si>
  <si>
    <t>K.Səlcuqlu Arslanı (Altun)</t>
  </si>
  <si>
    <t>a077327</t>
  </si>
  <si>
    <t>K.Qara Zanbaq (Altun)</t>
  </si>
  <si>
    <t>a077328</t>
  </si>
  <si>
    <t>K.Daha Mutlu Hayat İçin 10 Adım (D.Carnegie)</t>
  </si>
  <si>
    <t>a077329</t>
  </si>
  <si>
    <t>K.Shine; Mutlu Bir Hayatin 20 Sirri (S.Kennedy)</t>
  </si>
  <si>
    <t>a077330</t>
  </si>
  <si>
    <t>K.Mrs. Dalloway (V.Woolf)</t>
  </si>
  <si>
    <t>a077331</t>
  </si>
  <si>
    <t>K.Hobbit (J. R. R. Tolkien)</t>
  </si>
  <si>
    <t>a077332</t>
  </si>
  <si>
    <t>K.İntihar Kulübü (R. L.Stevenson)</t>
  </si>
  <si>
    <t>a077333</t>
  </si>
  <si>
    <t>K.Akhilleusun Şarkısı (Madeline Miller)</t>
  </si>
  <si>
    <t>a077334</t>
  </si>
  <si>
    <t>K.Çiçeğin Ruhu Noh Tiyatrosunun Klasik Öğretileri (Zeami)</t>
  </si>
  <si>
    <t>a077335</t>
  </si>
  <si>
    <t>K.Meraklısına Tarihöncesi Dünya (Brian M. F. N.Durrani)</t>
  </si>
  <si>
    <t>a077336</t>
  </si>
  <si>
    <t>K.Bir Kimya Meseles( Bonnie Garmus)</t>
  </si>
  <si>
    <t>a077337</t>
  </si>
  <si>
    <t>K.Her Güne Bir Yasa (R.Greene)</t>
  </si>
  <si>
    <t>a077338</t>
  </si>
  <si>
    <t>K.Basarinin Anahtarlari( Napoleon Hill)</t>
  </si>
  <si>
    <t>a077339</t>
  </si>
  <si>
    <t>K.Örtünmə anlayışı (M.Mütəhhəri)(Parlaq)</t>
  </si>
  <si>
    <t>a077340</t>
  </si>
  <si>
    <t>K.İmamət anlayışı (M.Mütəhhəri)(Parlaq)</t>
  </si>
  <si>
    <t>a077341</t>
  </si>
  <si>
    <t>K.Kırmızı Saçlı Kadın (Orhan Pamuk)</t>
  </si>
  <si>
    <t>a077342</t>
  </si>
  <si>
    <t>K.Eşqin elçisi (Ə.Turqut)(Parlaq)</t>
  </si>
  <si>
    <t>a077343</t>
  </si>
  <si>
    <t>K.Kar (Orhan Pamuk)</t>
  </si>
  <si>
    <t>a077344</t>
  </si>
  <si>
    <t>K.Sən Sənsən (R.İmranoğlu)(Parlaq)</t>
  </si>
  <si>
    <t>a077345</t>
  </si>
  <si>
    <t>K.Filosofun dar ağacı (R.İmranoğlu)(Parlaq)</t>
  </si>
  <si>
    <t>a077346</t>
  </si>
  <si>
    <t>K. Bütün Şiirleri (Orhan Veli)</t>
  </si>
  <si>
    <t>a077347</t>
  </si>
  <si>
    <t>K.Qırmızı ağıl(Rəhimpur Əzğədi)(Parlaq)</t>
  </si>
  <si>
    <t>a077348</t>
  </si>
  <si>
    <t>K.Şimdiki Çocuklar Harika (Aziz Nesin)</t>
  </si>
  <si>
    <t>a077349</t>
  </si>
  <si>
    <t>K.Türkiyenin Geleceği (Mustafa Kemal Atatürk)</t>
  </si>
  <si>
    <t>a077350</t>
  </si>
  <si>
    <t>K.Aşk Aptallığı (W. Genazino)</t>
  </si>
  <si>
    <t>a077351</t>
  </si>
  <si>
    <t>K.Umutsuzluğun Doruklarında (E.M.Cioran)</t>
  </si>
  <si>
    <t>a077352</t>
  </si>
  <si>
    <t>K.Gənc müsəlmanın bələdçisi(Hüseyn Nəsr)(Parlaq)</t>
  </si>
  <si>
    <t>a077353</t>
  </si>
  <si>
    <t>K.Felaketzedeler Evi (G.Rosales)</t>
  </si>
  <si>
    <t>a077354</t>
  </si>
  <si>
    <t>K.T. Singer (Dag Solstad)</t>
  </si>
  <si>
    <t>a077355</t>
  </si>
  <si>
    <t>K.O Gün İçin Bir Şemsiye (W.Genazino)</t>
  </si>
  <si>
    <t>a077356</t>
  </si>
  <si>
    <t>K.Peyğəmbərlik Anlayışı (M.Mütəhhəri)(Parlaq)</t>
  </si>
  <si>
    <t>a077357</t>
  </si>
  <si>
    <t>K.On Sözcükte (Yu Hua)</t>
  </si>
  <si>
    <t>a077358</t>
  </si>
  <si>
    <t>K.Mənəvi Azadlıq (M.Mütəhhəri)(Parlaq)</t>
  </si>
  <si>
    <t>a077359</t>
  </si>
  <si>
    <t>K.Madenci (N.Sōseki)</t>
  </si>
  <si>
    <t>a077360</t>
  </si>
  <si>
    <t>K.Ruh Metafizikası (R.İmranoğlu)(Parlaq)</t>
  </si>
  <si>
    <t>a077361</t>
  </si>
  <si>
    <t>K.Vseobşaya İstoriya na osnovi kurrikuluma (A.İsayev)(Bilik)(14Azn)</t>
  </si>
  <si>
    <t>a077362</t>
  </si>
  <si>
    <t>K.O Koku (S.İbrahim)</t>
  </si>
  <si>
    <t>a077363</t>
  </si>
  <si>
    <t>K.Kolıma Öyküleri (V.Şalamov)</t>
  </si>
  <si>
    <t>a077364</t>
  </si>
  <si>
    <t>K.Sadık Ruslan (G.Vladimov)</t>
  </si>
  <si>
    <t>a077365</t>
  </si>
  <si>
    <t>K.Yunanlıların Trajik Çağında Felsefe (F.W.Nietzsche)</t>
  </si>
  <si>
    <t>a077366</t>
  </si>
  <si>
    <t>K.Toxtamış (Altun)</t>
  </si>
  <si>
    <t>a077367</t>
  </si>
  <si>
    <t>K.Məmməd Əmin Rəsulzadə (Altun)(9.50Azn)</t>
  </si>
  <si>
    <t>a077368</t>
  </si>
  <si>
    <t>K.Balaca qadınlar (Luiza Mey Alkott)(Altun)</t>
  </si>
  <si>
    <t>a077370</t>
  </si>
  <si>
    <t>K.Mitoloji Rehberi (H. A. Clarke)</t>
  </si>
  <si>
    <t>a077371</t>
  </si>
  <si>
    <t>K.Entelektuelin Kutsal Kitabi (D.S.Kidder)</t>
  </si>
  <si>
    <t>a077372</t>
  </si>
  <si>
    <t>K.Japonyanın Hayaletleri (L.Hearn)</t>
  </si>
  <si>
    <t>a077373</t>
  </si>
  <si>
    <t>K.Ejderhanin Evrimi (G.E.Smith)</t>
  </si>
  <si>
    <t>a077374</t>
  </si>
  <si>
    <t>K.Chemistry for the İB Diploma Programme (H.Level)</t>
  </si>
  <si>
    <t>a077377</t>
  </si>
  <si>
    <t>K.Bir Anarşist İdeoloğun Söylemleri (M.Bakunin)</t>
  </si>
  <si>
    <t>a077378</t>
  </si>
  <si>
    <t>K.Pragmatizm (J.R.Shook)</t>
  </si>
  <si>
    <t>a077379</t>
  </si>
  <si>
    <t>K.Ustalık (R.Greene)</t>
  </si>
  <si>
    <t>a077380</t>
  </si>
  <si>
    <t>K.Psikoloji ve Felsefe (C.G.Jung)</t>
  </si>
  <si>
    <t>a077381</t>
  </si>
  <si>
    <t>K.Seninle Başlamadı (M.Wolynn)</t>
  </si>
  <si>
    <t>a077382</t>
  </si>
  <si>
    <t>K.Kalp Muhafızı (B.Alkoç)</t>
  </si>
  <si>
    <t>a077383</t>
  </si>
  <si>
    <t>K.Tespih Ağacının Gölgesinde(H.Lee)</t>
  </si>
  <si>
    <t>a077384</t>
  </si>
  <si>
    <t>K.Görmek (J.Saramago)</t>
  </si>
  <si>
    <t>a077385</t>
  </si>
  <si>
    <t>K.Zaragoza`da Bulunmuş El Yazması (J.Potocki)</t>
  </si>
  <si>
    <t>a077386</t>
  </si>
  <si>
    <t>K.Çalıkuşu Reşat Nuri Güntekin(R.N.Güntekin)</t>
  </si>
  <si>
    <t>a077387</t>
  </si>
  <si>
    <t>K.Kentte Son Yaz (G.Calligarich)</t>
  </si>
  <si>
    <t>a077388</t>
  </si>
  <si>
    <t>K.İsanın Ölümü (J.M.Coetzee)</t>
  </si>
  <si>
    <t>a077389</t>
  </si>
  <si>
    <t>K.Bir Rahibeye Ağıt (A.Camus)</t>
  </si>
  <si>
    <t>a077390</t>
  </si>
  <si>
    <t>K.Hüzünlü Ev(P.Modiano)</t>
  </si>
  <si>
    <t>a077391</t>
  </si>
  <si>
    <t>K.Kentlerin Ayakbilimi (L.Şentürk)</t>
  </si>
  <si>
    <t>a077392</t>
  </si>
  <si>
    <t>K.Ayak İzleri - Geleceğin Fosillerinin Peşinde (</t>
  </si>
  <si>
    <t>a077393</t>
  </si>
  <si>
    <t>K.Üç Anadolu Efsanesi (Y.Kemal)</t>
  </si>
  <si>
    <t>a077394</t>
  </si>
  <si>
    <t>K.İntibah (Namık Kemal)</t>
  </si>
  <si>
    <t>a077395</t>
  </si>
  <si>
    <t>K.Deli Kadın Hikâyeleri (M. Söğüt)</t>
  </si>
  <si>
    <t>a077396</t>
  </si>
  <si>
    <t>K.K.God of War: Resmi Roman Uyarlaması (J.M.Barlog)</t>
  </si>
  <si>
    <t>a077397</t>
  </si>
  <si>
    <t>K.Tom Bombadilin Maceraları (JRR.Tolkien)</t>
  </si>
  <si>
    <t>a077398</t>
  </si>
  <si>
    <t>K.Aeneis (Vergilius)</t>
  </si>
  <si>
    <t>a077399</t>
  </si>
  <si>
    <t>K.Armand V.(D.Solstad)</t>
  </si>
  <si>
    <t>a077400</t>
  </si>
  <si>
    <t>K.Cam Arılar (E.Jünger)</t>
  </si>
  <si>
    <t>a077401</t>
  </si>
  <si>
    <t>K.Buzda Yürüyüş Münih Paris (W.Herzog)</t>
  </si>
  <si>
    <t>a077402</t>
  </si>
  <si>
    <t>K.Meraklısına Psikoloji (R.Reber)</t>
  </si>
  <si>
    <t>a077403</t>
  </si>
  <si>
    <t>K.Arsen Lüpenin Sərgüzəştləri (Altun)</t>
  </si>
  <si>
    <t>a077404</t>
  </si>
  <si>
    <t>K.Da Vinci`den Picasso`ya 60 Büyük Ressam (Kolektif)</t>
  </si>
  <si>
    <t>a077405</t>
  </si>
  <si>
    <t>K.Yaşama Sanatı (A.Adler)</t>
  </si>
  <si>
    <t>a077406</t>
  </si>
  <si>
    <t>K.Təmsillər (H.Skovoroda)(Hədəf)</t>
  </si>
  <si>
    <t>a077407</t>
  </si>
  <si>
    <t>K.Stage-2 A2 Where Love İs God İs (L.Tolstoy)(Sinkod)</t>
  </si>
  <si>
    <t>a077408</t>
  </si>
  <si>
    <t>K.Stage-2 A2 Alice Through The Looking Glass (L.Caroll)(Sinkod)</t>
  </si>
  <si>
    <t>a077409</t>
  </si>
  <si>
    <t>K.Latin Amerika Mitolojisi (H.B.Alexander)</t>
  </si>
  <si>
    <t>a077410</t>
  </si>
  <si>
    <t>K.Stage-2 A2 Gulliver's Travels (J.Swift) (Sinkod)</t>
  </si>
  <si>
    <t>a077411</t>
  </si>
  <si>
    <t>K.Stage-2 A2 Treasure İsland (R.L.Stevenson) (Sinkod)</t>
  </si>
  <si>
    <t>a077412</t>
  </si>
  <si>
    <t>K.Kelt Masalları Özel Ayracıyla (J.Jacobs)</t>
  </si>
  <si>
    <t>a077413</t>
  </si>
  <si>
    <t>K.Truva: İlyada ve Odysseia Hikayeleri (A.Lang)</t>
  </si>
  <si>
    <t>a077414</t>
  </si>
  <si>
    <t>K.Antik Mısır(F.H.Brooksbank)</t>
  </si>
  <si>
    <t>a077415</t>
  </si>
  <si>
    <t>K.Cambridge Checkpoint Lower Secondary World English 7</t>
  </si>
  <si>
    <t>a077416</t>
  </si>
  <si>
    <t>K.Güneş Mitleri (W.T.Olcott)</t>
  </si>
  <si>
    <t>a077417</t>
  </si>
  <si>
    <t>K.Ejderha Kitabi (E.Nesbit)</t>
  </si>
  <si>
    <t>a077418</t>
  </si>
  <si>
    <t>K.Rus Masalları (W.R.S..Ralston)</t>
  </si>
  <si>
    <t>a077419</t>
  </si>
  <si>
    <t>K.Üç Romantik Hikaye ( Kleist, Hoffmann,Chamisso)</t>
  </si>
  <si>
    <t>a077420</t>
  </si>
  <si>
    <t>K.Kopernikten Einsteina Uzay Zaman ve Hareket (H.Reichenbach)</t>
  </si>
  <si>
    <t>a077421</t>
  </si>
  <si>
    <t>K.Başkası ve Şiddet (Kollektif)</t>
  </si>
  <si>
    <t>a077422</t>
  </si>
  <si>
    <t>K.Toplumsal Sınıflar Birbirine Ne Borçludur?(W.G.Sumner)</t>
  </si>
  <si>
    <t>a077423</t>
  </si>
  <si>
    <t>K.Azerbaydjanskaya Kuxnaya dlya detey (B.Baqirzade)</t>
  </si>
  <si>
    <t>a077424</t>
  </si>
  <si>
    <t>K.Beyaz Geceler - Hasan Ali Yücel Klasikleri (F.Mihayloviç)</t>
  </si>
  <si>
    <t>a077425</t>
  </si>
  <si>
    <t>a077426</t>
  </si>
  <si>
    <t>K.Vadideki Zambak (H.de Balzac)</t>
  </si>
  <si>
    <t>a077427</t>
  </si>
  <si>
    <t>K.Taaşşukı Talat ve Fitnat (Ş.Sami)</t>
  </si>
  <si>
    <t>a077428</t>
  </si>
  <si>
    <t>K.Bir Delinin Anı Defteri (N.V.Gogol)</t>
  </si>
  <si>
    <t>a077429</t>
  </si>
  <si>
    <t>K.Qısa Hekayələrlə İngilis dili Xoşbəxt şahzadə (B1-B2)(Reading)</t>
  </si>
  <si>
    <t>a077430</t>
  </si>
  <si>
    <t>K.Qısa Hekayələrlə İngilis dili Yaşlı Ana (B1-B2)(Reading)</t>
  </si>
  <si>
    <t>a077431</t>
  </si>
  <si>
    <t>K.Qısa Hekayələrlə İngilis dili Daşdakı Qılınc (B1-B2)(Reading)</t>
  </si>
  <si>
    <t>a077432</t>
  </si>
  <si>
    <t>K.Qısa Hekayələrlə İngilis dili Benjamin Buttonun Qəribə Hekayəsi (B1-B2)(Reading)</t>
  </si>
  <si>
    <t>a077433</t>
  </si>
  <si>
    <t>K.Qısa Hekayələrlə İngilis dili Balaca Qara Balıq (B1-B2)(Reading)</t>
  </si>
  <si>
    <t>a077434</t>
  </si>
  <si>
    <t>K.Daha Güclü Sən (Dok.Emma Kavana)(Qədim Qala)</t>
  </si>
  <si>
    <t>a077435</t>
  </si>
  <si>
    <t>K.İnsan Doğasının Yasaları (R.Greene)</t>
  </si>
  <si>
    <t>a077436</t>
  </si>
  <si>
    <t>K.Kozmos (C.Sagan)</t>
  </si>
  <si>
    <t>a077437</t>
  </si>
  <si>
    <t>K.Medyum (S.King)</t>
  </si>
  <si>
    <t>a077438</t>
  </si>
  <si>
    <t>K.Utanç ve Tevazu Duyguları (M.Scheler)</t>
  </si>
  <si>
    <t>a077439</t>
  </si>
  <si>
    <t>K.Beş Parasızdım ve Kadın Çok Güzeldi (D.Şentekin)</t>
  </si>
  <si>
    <t>a077440</t>
  </si>
  <si>
    <t>K.Yedi Krallık Şövalyesi (G.R. R. Martin)</t>
  </si>
  <si>
    <t>a077442</t>
  </si>
  <si>
    <t>K.Küçük Ağacın Eğitimi (F.Carter)</t>
  </si>
  <si>
    <t>a077443</t>
  </si>
  <si>
    <t>K.Kurt Kanunu (K.Tahir)</t>
  </si>
  <si>
    <t>a077444</t>
  </si>
  <si>
    <t>a077445</t>
  </si>
  <si>
    <t>K.Dorian Gray`in Portresi (O.Wilde)</t>
  </si>
  <si>
    <t>a077446</t>
  </si>
  <si>
    <t>K.Paragone - Sanatların Karşılaştırılması (L.Da Vinci)</t>
  </si>
  <si>
    <t>a077447</t>
  </si>
  <si>
    <t>K.Rüzgar Gibi Geçti (M.Mitchell)</t>
  </si>
  <si>
    <t>a077448</t>
  </si>
  <si>
    <t>K.Yolcu (U.A.Boschwitz)</t>
  </si>
  <si>
    <t>a077449</t>
  </si>
  <si>
    <t>K.Kedi ve Şehir (N.Bradley)</t>
  </si>
  <si>
    <t>a077450</t>
  </si>
  <si>
    <t>K.Kader Yumurtaları (M.Bulgakov)</t>
  </si>
  <si>
    <t>a077451</t>
  </si>
  <si>
    <t>K.Şeytanname (M.Bulgakov)</t>
  </si>
  <si>
    <t>a077452</t>
  </si>
  <si>
    <t>K.Güneş Hırsızları ( Doğu Yücel)</t>
  </si>
  <si>
    <t>a077453</t>
  </si>
  <si>
    <t>K.Bir Şizofren Hastanın Sanat Ürünleri (S.Velioğlu)</t>
  </si>
  <si>
    <t>a077454</t>
  </si>
  <si>
    <t>K.Claude Gueux (Victor Hugo)</t>
  </si>
  <si>
    <t>a077455</t>
  </si>
  <si>
    <t>K.Beni Neden Sevmedin Anne? (E.Ezmeci)</t>
  </si>
  <si>
    <t>a077456</t>
  </si>
  <si>
    <t>K.Hermeneutik ve Tin Bilimleri (Wi.Dilthey)</t>
  </si>
  <si>
    <t>a077457</t>
  </si>
  <si>
    <t>K.Ahlak İlkeleri Üzerine (D.Hume)</t>
  </si>
  <si>
    <t>a077458</t>
  </si>
  <si>
    <t>K.Evrenin Yolculuğu (B.T.Swimme)</t>
  </si>
  <si>
    <t>a077459</t>
  </si>
  <si>
    <t>K.Modern Felsefe (A.W.Benn)</t>
  </si>
  <si>
    <t>a077460</t>
  </si>
  <si>
    <t>K.Tarihselcilik Sorunu (E.Rothacker)</t>
  </si>
  <si>
    <t>a077461</t>
  </si>
  <si>
    <t>K.Sanatın İlkeleri (M.Erkan)</t>
  </si>
  <si>
    <t>a077462</t>
  </si>
  <si>
    <t>K.Nietzsche Sokrates`i Neden Öldürdü? (A.Esenyel)</t>
  </si>
  <si>
    <t>a077463</t>
  </si>
  <si>
    <t>K.Auguste Comte ve Pozitivizm (J.S.Mill)</t>
  </si>
  <si>
    <t>a077464</t>
  </si>
  <si>
    <t>K.Cinsiyetin Ontolojisi (C.Hull)</t>
  </si>
  <si>
    <t>a077465</t>
  </si>
  <si>
    <t>K.Yazın ve Sanat Üzerine (Karl Marx)</t>
  </si>
  <si>
    <t>a077466</t>
  </si>
  <si>
    <t>K.Teori ve Pratikte Felsefe (Kolektif)</t>
  </si>
  <si>
    <t>a077467</t>
  </si>
  <si>
    <t>K.Bilimsel Felsefenin Doğuşu (H.Reichenbach)</t>
  </si>
  <si>
    <t>a077468</t>
  </si>
  <si>
    <t>K.Marxın Sanat Felsefesi (M.Lifşits)</t>
  </si>
  <si>
    <t>a077469</t>
  </si>
  <si>
    <t>K.Altıncı Koğuş (A.P.Çehov)</t>
  </si>
  <si>
    <t>a077470</t>
  </si>
  <si>
    <t>K.Mahremiyetin Kısa Tarihi (D.Vincent)</t>
  </si>
  <si>
    <t>a077471</t>
  </si>
  <si>
    <t>K.İstemenin Özgürlüğü Üzerine (A.Schopenhauer)</t>
  </si>
  <si>
    <t>a077472</t>
  </si>
  <si>
    <t>K.Süre ve Eşzamanlılık (H.Bergson)</t>
  </si>
  <si>
    <t>a077473</t>
  </si>
  <si>
    <t>K.Platondan Derridaya Felsefe ve Din (M.J.Charlesworth)</t>
  </si>
  <si>
    <t>a077474</t>
  </si>
  <si>
    <t>K.Arıların Uğultusu (S.Segovia)</t>
  </si>
  <si>
    <t>a077475</t>
  </si>
  <si>
    <t>K.Cthulhu`nun Çağrısı (H.P.Lovecraft)</t>
  </si>
  <si>
    <t>a077476</t>
  </si>
  <si>
    <t>K.İşte Tanrılar (I.Asimov)</t>
  </si>
  <si>
    <t>a077477</t>
  </si>
  <si>
    <t>K.Maya Mitolojik Kitaplar Seti (P.A.Munch)</t>
  </si>
  <si>
    <t>a077478</t>
  </si>
  <si>
    <t>K.Semboller : Evrensel Bir Dil (Jo.Piercy)</t>
  </si>
  <si>
    <t>a077479</t>
  </si>
  <si>
    <t>K.Gönül (N.Sōseki)</t>
  </si>
  <si>
    <t>a077480</t>
  </si>
  <si>
    <t>K.Ethica (I.Kant)</t>
  </si>
  <si>
    <t>a077481</t>
  </si>
  <si>
    <t>K.Nasıl Düşünürüz? (J.Dewey)</t>
  </si>
  <si>
    <t>a077482</t>
  </si>
  <si>
    <t>K.Çağdaş Kıta Felsefesi (Z.Direk)</t>
  </si>
  <si>
    <t>a077483</t>
  </si>
  <si>
    <t>K.Foucaultdan Rancieree Gelecek Demokrasi (E.Baştürk)</t>
  </si>
  <si>
    <t>a077484</t>
  </si>
  <si>
    <t>K.İnsan/Çoğul ve Tek Başına (F.Nietzsche)</t>
  </si>
  <si>
    <t>a077485</t>
  </si>
  <si>
    <t>K.21. Yüzyıl için Tanrı (R.Stannard)</t>
  </si>
  <si>
    <t>a077486</t>
  </si>
  <si>
    <t>K.Tanrı Özgürlük ve Kötülük (A.Plantinga)</t>
  </si>
  <si>
    <t>a077487</t>
  </si>
  <si>
    <t>K.Kant`tan Hegel`e Alman İdealizmi (A.Topakkaya)</t>
  </si>
  <si>
    <t>a077488</t>
  </si>
  <si>
    <t>K.Django 4 By Example</t>
  </si>
  <si>
    <t>a077489</t>
  </si>
  <si>
    <t>K.ELS English Through Reading</t>
  </si>
  <si>
    <t>a077490</t>
  </si>
  <si>
    <t>K.Raşomon (R.Akutagava)</t>
  </si>
  <si>
    <t>a077491</t>
  </si>
  <si>
    <t>K.Zihin Felsefesi (A.Bailey)</t>
  </si>
  <si>
    <t>a077492</t>
  </si>
  <si>
    <t>K.Kıyısız Bir Gerçekçilik (R.Garaudy)</t>
  </si>
  <si>
    <t>a077493</t>
  </si>
  <si>
    <t>K.Ben Maymun muyum? (F.J. Ayala)</t>
  </si>
  <si>
    <t>a077494</t>
  </si>
  <si>
    <t>K.Bilimsel Düşünüşe Giriş (H.Batuhan)</t>
  </si>
  <si>
    <t>a077495</t>
  </si>
  <si>
    <t>K.Metafelsefe (S.Burwood)</t>
  </si>
  <si>
    <t>a077496</t>
  </si>
  <si>
    <t>K.Semantik Yeni Bir Anlambilim Projesi (F. R. Palmer)</t>
  </si>
  <si>
    <t>a077497</t>
  </si>
  <si>
    <t>K.Tarihsel Dünyanın Tin Bilimlerinde Kurulumu (W.Dilthey)</t>
  </si>
  <si>
    <t>a077498</t>
  </si>
  <si>
    <t>K.Din Üzerine (Karl Marx)</t>
  </si>
  <si>
    <t>a077499</t>
  </si>
  <si>
    <t>K.Philebos | Haz Üzerine (Platon)</t>
  </si>
  <si>
    <t>a077500</t>
  </si>
  <si>
    <t>K.Faşizm Nasıl İşler? Biz ve Onlar Siyaseti (J.Stanley)</t>
  </si>
  <si>
    <t>a077501</t>
  </si>
  <si>
    <t>K.Schmitt'ten Habermas'a Cagdas Politik Felsefe (E.Bastürk)</t>
  </si>
  <si>
    <t>a077502</t>
  </si>
  <si>
    <t>K.Evrensel Doga Tarihi ve Gökler Kurami (I.Kant)</t>
  </si>
  <si>
    <t>a077503</t>
  </si>
  <si>
    <t>K.Söylem Etiği (J.Habermas)</t>
  </si>
  <si>
    <t>a077504</t>
  </si>
  <si>
    <t>K.Sorunsallıkta Yaşamak (J.Patocka)</t>
  </si>
  <si>
    <t>a077505</t>
  </si>
  <si>
    <t>K.Felsefi Yöntem (R.G.Collingwood)</t>
  </si>
  <si>
    <t>a077506</t>
  </si>
  <si>
    <t>K.Süreç ve Gerçeklik -Kozmolojide Bir Deneme ( A.N.Whitehead)</t>
  </si>
  <si>
    <t>a077507</t>
  </si>
  <si>
    <t>K.Fakültelerin Çatışması (I.Kant)</t>
  </si>
  <si>
    <t>a077508</t>
  </si>
  <si>
    <t>K.Saçmalığın Daniskası Bilimi Zırvalıktan Nasıl Ayırırız (M.Pigliucci)</t>
  </si>
  <si>
    <t>a077509</t>
  </si>
  <si>
    <t>K.Hakikat Sonrası Güç Oyunu Olarak Bilgi (S.Fuller)</t>
  </si>
  <si>
    <t>a077510</t>
  </si>
  <si>
    <t>K.Cinsiyet Toplumsal Cinsiyet ve Cinsellikler Feminist Teoriye Giriş (E.Dorlin)</t>
  </si>
  <si>
    <t>a077511</t>
  </si>
  <si>
    <t>K.Felsefenin Doğası ;-Felsefi Düşünmeye Giriş (M.Schlick)</t>
  </si>
  <si>
    <t>a077512</t>
  </si>
  <si>
    <t>K.Makine İnsan (La Mettrie)</t>
  </si>
  <si>
    <t>a077513</t>
  </si>
  <si>
    <t>K.Teori ve Pratikte Devlet (T.Müderris)</t>
  </si>
  <si>
    <t>a077514</t>
  </si>
  <si>
    <t>K.Martin Heidegger - Varlığın Patikaları (A.Esenyel)</t>
  </si>
  <si>
    <t>a077515</t>
  </si>
  <si>
    <t>K.Anlama Yetisi Üzerine Yeni Denemeler (G.W.Leibniz)</t>
  </si>
  <si>
    <t>a077516</t>
  </si>
  <si>
    <t>K.Felsefi Mektuplaşmalar (I.Kant)</t>
  </si>
  <si>
    <t>a077517</t>
  </si>
  <si>
    <t>K.Comemadre (R.Larraquy)</t>
  </si>
  <si>
    <t>a077518</t>
  </si>
  <si>
    <t>K.Bilim İş Başında (J.Lenihan)</t>
  </si>
  <si>
    <t>a077519</t>
  </si>
  <si>
    <t>K.Kant Entelektüel bir Biyografi (W.Wallace)</t>
  </si>
  <si>
    <t>a077520</t>
  </si>
  <si>
    <t>K.Vampirler ve Avcıları Ölüyü Öldürmenin Kültürel Tarihi (B.A.Mcclelland)</t>
  </si>
  <si>
    <t>a077521</t>
  </si>
  <si>
    <t>K.Yeni ve Eski Savaşlar Küresel Çağda Örgütlü Şiddet (M.Kaldor)</t>
  </si>
  <si>
    <t>a077522</t>
  </si>
  <si>
    <t>K.Antik Uygarlıkların Tarım Sosyolojisi (M.Weber)</t>
  </si>
  <si>
    <t>a077523</t>
  </si>
  <si>
    <t>K.Teodise Imanla Aklin Uygunlugu Üzerine Konusma (G.W.Leibniz)</t>
  </si>
  <si>
    <t>a077524</t>
  </si>
  <si>
    <t>K.Marx'in Din Felsefesi (Sinan Özbek)</t>
  </si>
  <si>
    <t>a077525</t>
  </si>
  <si>
    <t>K.Bilim ve Şarlatanlık (H.Batuhan)</t>
  </si>
  <si>
    <t>a077526</t>
  </si>
  <si>
    <t>K.Spinoza (K.Sarıalioğlu)</t>
  </si>
  <si>
    <t>a077527</t>
  </si>
  <si>
    <t>K.Aristoteles - Varlik Erdem ve Yöntem (A.E.Taylor)</t>
  </si>
  <si>
    <t>a077528</t>
  </si>
  <si>
    <t>K.Imkansizi Düsünmek ( Gary Gutting)</t>
  </si>
  <si>
    <t>a077529</t>
  </si>
  <si>
    <t>K.Kahin (Friedrich Nietzsche)</t>
  </si>
  <si>
    <t>a077530</t>
  </si>
  <si>
    <t>K.Varlığın Şiiri Heidegger`i Anlamak (Timothy Clark)</t>
  </si>
  <si>
    <t>a077531</t>
  </si>
  <si>
    <t>K.Politik Hukukbilim (M.Loughlin)</t>
  </si>
  <si>
    <t>a077532</t>
  </si>
  <si>
    <t>K.Ahlak Denen Bilmece ( Nermi Uygur)</t>
  </si>
  <si>
    <t>a077533</t>
  </si>
  <si>
    <t>K.Sivil İtaatsizliğe Çağrı (Gilles Luneau)</t>
  </si>
  <si>
    <t>a077534</t>
  </si>
  <si>
    <t>K.Ask (Eric Blondel)</t>
  </si>
  <si>
    <t>a077535</t>
  </si>
  <si>
    <t>K.Fenomenoloji (Michael Lewis)</t>
  </si>
  <si>
    <t>a077536</t>
  </si>
  <si>
    <t>K.Siyaset Felsefesi (Veli Urhan)</t>
  </si>
  <si>
    <t>a077537</t>
  </si>
  <si>
    <t>K.Sartre İkilemi - Entelektüel Neden Susar? (Gün Zileli)</t>
  </si>
  <si>
    <t>a077538</t>
  </si>
  <si>
    <t>K.Biometrik sirkulyar Proqram (Dr.Paşa Yaqub)</t>
  </si>
  <si>
    <t>a077539</t>
  </si>
  <si>
    <t>K.Sokrates`ten Rousseau`ya Politika Felsefesi Tarihi (E.Baştürk)</t>
  </si>
  <si>
    <t>a077540</t>
  </si>
  <si>
    <t>K.Erken Yunan Felsefesi (A.W. Benn)</t>
  </si>
  <si>
    <t>a077541</t>
  </si>
  <si>
    <t>K.Başlangıçta Kadın Vardı (Luce Irigaray)</t>
  </si>
  <si>
    <t>a077542</t>
  </si>
  <si>
    <t>K.Homerostan Nazıma Şiir ve Felsefe (K.Sarıalioğlu)</t>
  </si>
  <si>
    <t>a077543</t>
  </si>
  <si>
    <t>K.Simgesel İktidar Siyaset ve Entelektüeller (D. L.Swartz)</t>
  </si>
  <si>
    <t>a077544</t>
  </si>
  <si>
    <t>K.Demokrasinin Krizleri (A.Przeworski)</t>
  </si>
  <si>
    <t>a077545</t>
  </si>
  <si>
    <t>K.Stoacılık (St. George Stock)</t>
  </si>
  <si>
    <t>a077546</t>
  </si>
  <si>
    <t>K.Disney - Esrarengiz Kasaba Yaratici Çalisma Defterim Dipper(Kolektif)</t>
  </si>
  <si>
    <t>a077547</t>
  </si>
  <si>
    <t>K.Disney Esrarengiz Kasaba Kayıp Efsaneler Boyuta Takılma!</t>
  </si>
  <si>
    <t>a077548</t>
  </si>
  <si>
    <t>K.Rekabet Bir Geyşanın Öyküsü (Kafu Nagai)</t>
  </si>
  <si>
    <t>a077549</t>
  </si>
  <si>
    <t>K.Marslı Andy Weir (Andy Weir)</t>
  </si>
  <si>
    <t>a077550</t>
  </si>
  <si>
    <t>K.Sosyal Bilimler ve Felsefe (Lütfü Şimşek)</t>
  </si>
  <si>
    <t>a077551</t>
  </si>
  <si>
    <t>K.Yanardağın Altında (Malcolm Lowry)</t>
  </si>
  <si>
    <t>a077552</t>
  </si>
  <si>
    <t>K.Reset At Video Oyun Sektöründeki Çöküş ve Toparlanmalar (J.Schreier)</t>
  </si>
  <si>
    <t>a077553</t>
  </si>
  <si>
    <t>K.Anız Ateşleri (Şohei Ooka)</t>
  </si>
  <si>
    <t>a077554</t>
  </si>
  <si>
    <t>K.David Hume ve Din Felsefesi (Mustafa Cevik)</t>
  </si>
  <si>
    <t>a077555</t>
  </si>
  <si>
    <t>K.Ebeveynliğin Çöküşü: Çocuklarımıza Yetişkin Bireyler Gibi Davranmanın Sakıncaları (L.Sax)</t>
  </si>
  <si>
    <t>a077556</t>
  </si>
  <si>
    <t>K.Etik (İoanna Kuçuradi)</t>
  </si>
  <si>
    <t>a077557</t>
  </si>
  <si>
    <t>K.Assassin`s Creed 2 Aquilus (Eric Corbeyran)</t>
  </si>
  <si>
    <t>a077558</t>
  </si>
  <si>
    <t>K.Her Yönüyle Klasik Mitoloji (N.Conner)</t>
  </si>
  <si>
    <t>a077559</t>
  </si>
  <si>
    <t>K.Her Yönüyle Öğretmenler İçin El Kitabı ( M.Kelly)</t>
  </si>
  <si>
    <t>a077560</t>
  </si>
  <si>
    <t>K.Vampir Şövalye 15 (Matsuri Hino)</t>
  </si>
  <si>
    <t>a077561</t>
  </si>
  <si>
    <t>K.Assassin`s Creed 5 El Cakr (Eric Corbeyran)</t>
  </si>
  <si>
    <t>a077562</t>
  </si>
  <si>
    <t>K.Vampire Knight Vampir Şövalye 18 (Matsuri Hino)</t>
  </si>
  <si>
    <t>a077563</t>
  </si>
  <si>
    <t>K.İnsanların Dünyası (Antoine de Saint-Exupery)</t>
  </si>
  <si>
    <t>a077564</t>
  </si>
  <si>
    <t>K.Vampir Şövalye 8 (Matsuri Hino)</t>
  </si>
  <si>
    <t>a077565</t>
  </si>
  <si>
    <t>K.Vampir Şövalye 13 (Matsuri Hino)</t>
  </si>
  <si>
    <t>a077566</t>
  </si>
  <si>
    <t>K.Vampir Şövalye 12 (Matsuri Hino)</t>
  </si>
  <si>
    <t>a077567</t>
  </si>
  <si>
    <t>K.Vampir Şövalye 9 (Matsuri Hino)</t>
  </si>
  <si>
    <t>a077568</t>
  </si>
  <si>
    <t>K.Vampir Şövalye 11 (Matsuri Hino)</t>
  </si>
  <si>
    <t>a077569</t>
  </si>
  <si>
    <t>K. Vampir Şövalye 7 (Matsuri Hino)</t>
  </si>
  <si>
    <t>a077570</t>
  </si>
  <si>
    <t>K.Limit 3. Cilt (Keiko Suenobu)</t>
  </si>
  <si>
    <t>a077571</t>
  </si>
  <si>
    <t>K.Vampir Şövalye 4 (Matsuri Hino)</t>
  </si>
  <si>
    <t>a077572</t>
  </si>
  <si>
    <t>K.Shaman King 2. Cilt (Hiroyuki Takei)</t>
  </si>
  <si>
    <t>a077573</t>
  </si>
  <si>
    <t>K.One Punch Man Cilt 7 (Yusuke Murata)</t>
  </si>
  <si>
    <t>a077574</t>
  </si>
  <si>
    <t>K.Evrensel Yasalar(Diana Cooper)</t>
  </si>
  <si>
    <t>a077575</t>
  </si>
  <si>
    <t>K.Kral Arthur ve Yuvarlak Masa Şövalyeleri (A. Lang)</t>
  </si>
  <si>
    <t>a077576</t>
  </si>
  <si>
    <t>K.Zamanin Cografyasi (Robert Levine)</t>
  </si>
  <si>
    <t>a077577</t>
  </si>
  <si>
    <t>K.Hafıza Koçu (Gareth Moore)</t>
  </si>
  <si>
    <t>a077578</t>
  </si>
  <si>
    <t>K.Sevimli Motifler - Yetiskinler Için Boyama Kitabi (C.C.B.Waqar)</t>
  </si>
  <si>
    <t>a077579</t>
  </si>
  <si>
    <t>K.Kültürlerin Yorumlanması (C.Geertz)</t>
  </si>
  <si>
    <t>a077580</t>
  </si>
  <si>
    <t>K.Hermeneutik ve Edebiyat (Metin Toprak)</t>
  </si>
  <si>
    <t>a077581</t>
  </si>
  <si>
    <t>K.Makroekonomi (Daron Acemoğlu)</t>
  </si>
  <si>
    <t>a077582</t>
  </si>
  <si>
    <t>K.Siyasi Düzen ve Siyasi Çürüme (F.Fukuyama)</t>
  </si>
  <si>
    <t>a077583</t>
  </si>
  <si>
    <t>K.İslamiyet ve Pozitivizm (A.Comte)</t>
  </si>
  <si>
    <t>a077584</t>
  </si>
  <si>
    <t>K.Matematik Felsefesi (Bekir S. Gür)</t>
  </si>
  <si>
    <t>a077585</t>
  </si>
  <si>
    <t>K.Nietzschenin Hayvanları (Vanessa Lemm)</t>
  </si>
  <si>
    <t>a077586</t>
  </si>
  <si>
    <t>K.Milliyetçilik ve Modernizm (A.D. Smith)</t>
  </si>
  <si>
    <t>a077587</t>
  </si>
  <si>
    <t>K.Vicdanın Sessizliği (Hamdi Bravo)</t>
  </si>
  <si>
    <t>a077588</t>
  </si>
  <si>
    <t>K.En Mavi Göz (Toni Morrison)</t>
  </si>
  <si>
    <t>a077589</t>
  </si>
  <si>
    <t>K.Platon Öncesi Filozoflar (F.Nietzsche)</t>
  </si>
  <si>
    <t>a077590</t>
  </si>
  <si>
    <t>K.Əyləncəli Ensiklopediya (F.Alxaz)(Çinar)</t>
  </si>
  <si>
    <t>a077591</t>
  </si>
  <si>
    <t>K.Millet - Millet ve Enternasyonalizm (M.Mauss)</t>
  </si>
  <si>
    <t>a077592</t>
  </si>
  <si>
    <t>K.Fareler ve İnsanlar (John Steinbeck)</t>
  </si>
  <si>
    <t>a077593</t>
  </si>
  <si>
    <t>K.Garcia`ya Mektup (E.Hubbart)</t>
  </si>
  <si>
    <t>a077594</t>
  </si>
  <si>
    <t>K.Disney Esrarengiz Kasaba Kayıp Efsaneler (A.Hirsch)</t>
  </si>
  <si>
    <t>a077597</t>
  </si>
  <si>
    <t>K.Russkiy yazık Testı i Zadaniya 3kl Çastı 1(Körpü Nəşriyyatı)</t>
  </si>
  <si>
    <t>a077598</t>
  </si>
  <si>
    <t>K.Russkiy yazık Testı i Zadaniya 2kl Çastı 1(Körpü Nəşriyyatı)</t>
  </si>
  <si>
    <t>a077599</t>
  </si>
  <si>
    <t>K.Disney-Esrarengiz Kasaba Dipper ve Mabel in Gizem Rehberi İle Aralıksız Eğlence</t>
  </si>
  <si>
    <t>a077600</t>
  </si>
  <si>
    <t>K.Zamanda Yolculuk - Esrarengiz Kasaba</t>
  </si>
  <si>
    <t>a077601</t>
  </si>
  <si>
    <t>K.Dısney Esrarengiz Kasaba Çizgi Diziden Öyküler Tarih Öncesi Yaratık</t>
  </si>
  <si>
    <t>a077602</t>
  </si>
  <si>
    <t>K.Dipper ve Mabel Zaman Korsanları Hazinesinin Laneti</t>
  </si>
  <si>
    <t>a077603</t>
  </si>
  <si>
    <t>K.Acayip Ötesi Maceralar - Disney Esrarengiz Kasaba</t>
  </si>
  <si>
    <t>a077604</t>
  </si>
  <si>
    <t>K.Disney Esrarengiz Kasaba Tuhaflıklar Kıyameti (S.Hendra)</t>
  </si>
  <si>
    <t>a077605</t>
  </si>
  <si>
    <t>K.Sessiz Hasta (Alex Michaelides)</t>
  </si>
  <si>
    <t>a077606</t>
  </si>
  <si>
    <t>K.Bakir İntiharlar (J.Eugenides)</t>
  </si>
  <si>
    <t>a077607</t>
  </si>
  <si>
    <t>K.Yitik Kızlar (A.Michaelides)</t>
  </si>
  <si>
    <t>a077608</t>
  </si>
  <si>
    <t>K.Her Şeyin Teorisi (Frank Close)</t>
  </si>
  <si>
    <t>a077609</t>
  </si>
  <si>
    <t>K.İnsanın Anlam Arayışı (V.E.Frankl)</t>
  </si>
  <si>
    <t>a077610</t>
  </si>
  <si>
    <t>K.Michel Foucaultnun Yazar Nediri (T.Smith-Laing)</t>
  </si>
  <si>
    <t>a077611</t>
  </si>
  <si>
    <t>K.Yeryüzü Blues (Kadir Daniş)</t>
  </si>
  <si>
    <t>a077612</t>
  </si>
  <si>
    <t>K.Batı Felsefesi Tarihi (D.Palmer)</t>
  </si>
  <si>
    <t>a077613</t>
  </si>
  <si>
    <t>K.Kız (Edna O`brien)</t>
  </si>
  <si>
    <t>a077614</t>
  </si>
  <si>
    <t>K.Kızıl Kahkaha (L.N.Andreyev)</t>
  </si>
  <si>
    <t>a077615</t>
  </si>
  <si>
    <t>K.İlginç Bir Vaka (A.Camus)</t>
  </si>
  <si>
    <t>a077616</t>
  </si>
  <si>
    <t>K.Şato (Franz Kafka)</t>
  </si>
  <si>
    <t>a077617</t>
  </si>
  <si>
    <t>K.Uygarlık ve Delilik (A.Scull)</t>
  </si>
  <si>
    <t>a077618</t>
  </si>
  <si>
    <t>K.New Grammar Practice for Pre-Intermediate Students</t>
  </si>
  <si>
    <t>a077619</t>
  </si>
  <si>
    <t>K.New Grammar Practice for Intermediate Students (E.Walker)</t>
  </si>
  <si>
    <t>a077620</t>
  </si>
  <si>
    <t>K.New Grammar Practice for Upper Intermediate Students (E.Walker)</t>
  </si>
  <si>
    <t>a077621</t>
  </si>
  <si>
    <t>K.Piraye`ye Mektuplar (N.H.Ran)</t>
  </si>
  <si>
    <t>a077622</t>
  </si>
  <si>
    <t>K.Enver Paşa`nın Anıları 1881 1908 (H.E.Cengiz)</t>
  </si>
  <si>
    <t>a077623</t>
  </si>
  <si>
    <t>K.Müfettiş (N.V.Gogol)</t>
  </si>
  <si>
    <t>a077624</t>
  </si>
  <si>
    <t>K.Dalgalar (Virginia Woolf)</t>
  </si>
  <si>
    <t>a077625</t>
  </si>
  <si>
    <t>K.Atebetü`l-Hakayık (E.A.Yükneki)</t>
  </si>
  <si>
    <t>a077626</t>
  </si>
  <si>
    <t>K.Kadın Haklarının Gerekçelendirilmesi (M.Wollstonecraft)</t>
  </si>
  <si>
    <t>a077627</t>
  </si>
  <si>
    <t>K.Türkü Söylüyor Otlar (D.Lessing)</t>
  </si>
  <si>
    <t>a077628</t>
  </si>
  <si>
    <t>K.Murasaki Shikibunun Günlüğü (M.Shikibu)</t>
  </si>
  <si>
    <t>a077630</t>
  </si>
  <si>
    <t>K.Peter Pan (J. M. Barrie)</t>
  </si>
  <si>
    <t>a077631</t>
  </si>
  <si>
    <t>K.Mantık Al Tayr Hasan Ali Yücel Klasikleri (F.Attar)</t>
  </si>
  <si>
    <t>a077632</t>
  </si>
  <si>
    <t>K.Satrançta Kazandıran Taktikler (Y.Seirawan)</t>
  </si>
  <si>
    <t>a077633</t>
  </si>
  <si>
    <t>K.Nana Hasan Ali Yücel Klasikleri (E.Zola)</t>
  </si>
  <si>
    <t>a077635</t>
  </si>
  <si>
    <t>K.Tanrısız Gençlik (Ö.von Horvath)</t>
  </si>
  <si>
    <t>a077636</t>
  </si>
  <si>
    <t>K.Cam İnciler (E.Pressburge)</t>
  </si>
  <si>
    <t>a077637</t>
  </si>
  <si>
    <t>K.Riyaziyyat dərs vəsaiti 2-ci hissə (Kaspi)</t>
  </si>
  <si>
    <t>a077638</t>
  </si>
  <si>
    <t>K.Öngörülemeyen Bir Dünyada Yaşamak (F.Lenoir)</t>
  </si>
  <si>
    <t>a077639</t>
  </si>
  <si>
    <t>K.Lavinia (Özdemir Asaf)</t>
  </si>
  <si>
    <t>a077640</t>
  </si>
  <si>
    <t>K.Layla (Collen Hoover)</t>
  </si>
  <si>
    <t>a077641</t>
  </si>
  <si>
    <t>K.Mountolive İskenderiye Dörtlüsü 3 (L.Durrell)</t>
  </si>
  <si>
    <t>a077642</t>
  </si>
  <si>
    <t>K.English 3-cü sinif (Damla)</t>
  </si>
  <si>
    <t>a077643</t>
  </si>
  <si>
    <t>K.English 4-cü sinif (Damla)</t>
  </si>
  <si>
    <t>a077644</t>
  </si>
  <si>
    <t>K.Mit Destanı 2 (G.Dumezil)</t>
  </si>
  <si>
    <t>a077645</t>
  </si>
  <si>
    <t>K.İnsanca Pek İnsanca 1 Hasan Ali Yücel Klasikleri (F.Nietzsche)</t>
  </si>
  <si>
    <t>a077646</t>
  </si>
  <si>
    <t>K.Korkuyu Beklerken (Oğuz Atay)</t>
  </si>
  <si>
    <t>a077647</t>
  </si>
  <si>
    <t>K.Kargaların Ziyafeti Kısım 2 (G.R. R. Martin)</t>
  </si>
  <si>
    <t>a077648</t>
  </si>
  <si>
    <t>K.Evet Derseniz Olur Yeşim (Yeşim Kuzu)</t>
  </si>
  <si>
    <t>a077649</t>
  </si>
  <si>
    <t>K.Şeytani (M.A.Bulgakov)</t>
  </si>
  <si>
    <t>a077650</t>
  </si>
  <si>
    <t>K.Ruhun Yaralı Şifacısı Carl Jung (C.Dunne)</t>
  </si>
  <si>
    <t>a077651</t>
  </si>
  <si>
    <t>K.Evrensel Şarkı Canto General (P.Neruda)</t>
  </si>
  <si>
    <t>a077652</t>
  </si>
  <si>
    <t>K.Boğulanlar Kurtulanlar (Primo Levi)</t>
  </si>
  <si>
    <t>a077653</t>
  </si>
  <si>
    <t>K.Yeşil Bambu ve Diğer Fantastik Öyküler (O.Dazai)</t>
  </si>
  <si>
    <t>a077654</t>
  </si>
  <si>
    <t>K.Japon Çocuk Öyküleri (Kolektif)</t>
  </si>
  <si>
    <t>a077655</t>
  </si>
  <si>
    <t>K.Yağmur ve Ay Öyküleri (Akinari Ueda)</t>
  </si>
  <si>
    <t>a077656</t>
  </si>
  <si>
    <t>K.Gizemli Psikoloji (Osho)</t>
  </si>
  <si>
    <t>a077657</t>
  </si>
  <si>
    <t>K.Herkes İçin Metafor Terapi (Pelin Öztaş)</t>
  </si>
  <si>
    <t>a077658</t>
  </si>
  <si>
    <t>K.Henüz Vakit Varken Gülüm (N.H.Ran)</t>
  </si>
  <si>
    <t>a077659</t>
  </si>
  <si>
    <t>K.İnsanlığımı Yitirirken (O.Dazai)</t>
  </si>
  <si>
    <t>a077660</t>
  </si>
  <si>
    <t>K.Hobbit (J.R.R. Tolkien)</t>
  </si>
  <si>
    <t>a077661</t>
  </si>
  <si>
    <t>K.Ben Kirke (M.Miller)</t>
  </si>
  <si>
    <t>a077662</t>
  </si>
  <si>
    <t>K.Öğrenci Kız (O.Dazai)</t>
  </si>
  <si>
    <t>a077663</t>
  </si>
  <si>
    <t>K.Pandora`nın Kutusu (O. Dazai)</t>
  </si>
  <si>
    <t>a077664</t>
  </si>
  <si>
    <t>K.Şeytanın Çırağı (Şiro Hamao)</t>
  </si>
  <si>
    <t>a077665</t>
  </si>
  <si>
    <t>K.Numenorun Düşüşü (J. R. R. Tolkien)</t>
  </si>
  <si>
    <t>a077666</t>
  </si>
  <si>
    <t>K.Yaz (Maksim Gorki)</t>
  </si>
  <si>
    <t>a077667</t>
  </si>
  <si>
    <t>K.Bozkırdaki Çekirdek (K.Tahir)</t>
  </si>
  <si>
    <t>a077668</t>
  </si>
  <si>
    <t>K.Mutluluğu Sende Bulan Senindir Ötesi Misafir (H.Mengüç)</t>
  </si>
  <si>
    <t>a077669</t>
  </si>
  <si>
    <t>K.Kırlangıçlar Gibi Geldiler (W.Maxwell)</t>
  </si>
  <si>
    <t>a077670</t>
  </si>
  <si>
    <t>K.Emek ve Mülkiyet</t>
  </si>
  <si>
    <t>a077671</t>
  </si>
  <si>
    <t>K.Doğa Araştırmaları (L.A.Seneca)</t>
  </si>
  <si>
    <t>a077672</t>
  </si>
  <si>
    <t>K.Arı Kovanı (C.J.Cela)</t>
  </si>
  <si>
    <t>a077673</t>
  </si>
  <si>
    <t>K.Var Olmanın Gücü (E.Tolle)</t>
  </si>
  <si>
    <t>a077674</t>
  </si>
  <si>
    <t>K.Hay Bin Yakzan (İbn Tufeyl)</t>
  </si>
  <si>
    <t>a077675</t>
  </si>
  <si>
    <t>K.Assassin`s Creed 6. Cilt (E.Corbeyran)</t>
  </si>
  <si>
    <t>a077676</t>
  </si>
  <si>
    <t>K.Vampir Şövalye 1 (M. Hino)</t>
  </si>
  <si>
    <t>a077677</t>
  </si>
  <si>
    <t>K.Karanlığın Şehri (Şule Avlamaz)</t>
  </si>
  <si>
    <t>a077678</t>
  </si>
  <si>
    <t>K.Masumiyet Müzesi (Orhan Pamuk)</t>
  </si>
  <si>
    <t>a077679</t>
  </si>
  <si>
    <t>K.Çavdar Tarlasında Çocuklar (J. D. Salinger)</t>
  </si>
  <si>
    <t>a077680</t>
  </si>
  <si>
    <t>K.Veba Geceleri (Orhan Pamuk)</t>
  </si>
  <si>
    <t>a077681</t>
  </si>
  <si>
    <t>K.Güneş Çarpması (İvan Bunin)</t>
  </si>
  <si>
    <t>a077682</t>
  </si>
  <si>
    <t>K.Jamaika`da Bir Fırtına (R. Hughes)</t>
  </si>
  <si>
    <t>a077683</t>
  </si>
  <si>
    <t>K.Odysseia'nin Kayip Bolumleri (Z.Mason)</t>
  </si>
  <si>
    <t>a077684</t>
  </si>
  <si>
    <t>K.Atocha`dan Ayrılış (B.Lerner)</t>
  </si>
  <si>
    <t>a077685</t>
  </si>
  <si>
    <t>K.Azərbaycan dili Sınaq Toplusu 35 Sınaq (MHM)</t>
  </si>
  <si>
    <t>a077686</t>
  </si>
  <si>
    <t>K.Das Madchen von derErde (K.Bulytschow)</t>
  </si>
  <si>
    <t>a077687</t>
  </si>
  <si>
    <t>K.Pesoçny çelovek (Der Sandmann)</t>
  </si>
  <si>
    <t>a077688</t>
  </si>
  <si>
    <t>K.33 (K.Skomsvold)</t>
  </si>
  <si>
    <t>a077689</t>
  </si>
  <si>
    <t>K.Hadula - Bir Ada Öyküsü (A.Papadiamantis)</t>
  </si>
  <si>
    <t>a077690</t>
  </si>
  <si>
    <t>K.16. Yüzyıl Rönesans Çağı (U.Eco)</t>
  </si>
  <si>
    <t>a077691</t>
  </si>
  <si>
    <t>K.All You Need Is Kill - Öldür Yeter - 2 (H.Sakurazaka)</t>
  </si>
  <si>
    <t>a077692</t>
  </si>
  <si>
    <t>K.Vampir Şövalye 6 (M.Hino)</t>
  </si>
  <si>
    <t>a077693</t>
  </si>
  <si>
    <t>K.Vampir Şövalye 17 (Matsuri Hino)</t>
  </si>
  <si>
    <t>a077694</t>
  </si>
  <si>
    <t>K.Limit 4. Cilt (K.Suenobu)</t>
  </si>
  <si>
    <t>a077695</t>
  </si>
  <si>
    <t>K.Fullmetal Alchemist Çelik Simyacı 5 (H.Arakawa)</t>
  </si>
  <si>
    <t>a077696</t>
  </si>
  <si>
    <t>K.Fullmetal Alchemist Çelik Simyacı 26 (H.Arakawa)</t>
  </si>
  <si>
    <t>a077697</t>
  </si>
  <si>
    <t>K.Fullmetal Alchemist Çelik Simyacı 17 (H.Arakawa)</t>
  </si>
  <si>
    <t>a077698</t>
  </si>
  <si>
    <t>K.Fullmetal Alchemist Çelik Simyacı 8 (H.Arakawa)</t>
  </si>
  <si>
    <t>a077699</t>
  </si>
  <si>
    <t>K.Fullmetal Alchemist Çelik Simyacı 23 (H.Arakawa)</t>
  </si>
  <si>
    <t>a077700</t>
  </si>
  <si>
    <t>K.Fullmetal Alchemist Çelik Simyacı 22 (H.Arakawa)</t>
  </si>
  <si>
    <t>a077701</t>
  </si>
  <si>
    <t>K.Limit 6.Cilt (K.Suenobu)</t>
  </si>
  <si>
    <t>a077702</t>
  </si>
  <si>
    <t>K.Fullmetal Alchemist Çelik Simyacı 27 (H.Arakawa)</t>
  </si>
  <si>
    <t>a077703</t>
  </si>
  <si>
    <t>K.Shaman King 3. Cilt (H.Takei)</t>
  </si>
  <si>
    <t>a077704</t>
  </si>
  <si>
    <t>K.Limit 2. Cilt (K.Suenobu)</t>
  </si>
  <si>
    <t>a077705</t>
  </si>
  <si>
    <t>K.Fullmetal Alchemist Çelik Simyacı 20 (H.Arakawa)</t>
  </si>
  <si>
    <t>a077706</t>
  </si>
  <si>
    <t>K.One Punch Man Cilt 12</t>
  </si>
  <si>
    <t>a077707</t>
  </si>
  <si>
    <t>K.One-Punch Man Cilt 18 (Y.Murata)</t>
  </si>
  <si>
    <t>a077708</t>
  </si>
  <si>
    <t>K.One Punch Man Cilt 10 (A.Ç.Komisyon)</t>
  </si>
  <si>
    <t>a077709</t>
  </si>
  <si>
    <t>K.One Punch Man Cilt 9</t>
  </si>
  <si>
    <t>a077710</t>
  </si>
  <si>
    <t>K.One-Punch Man Cilt 13 Yusuke Murata</t>
  </si>
  <si>
    <t>a077711</t>
  </si>
  <si>
    <t>K.One Punch Man Cilt 8</t>
  </si>
  <si>
    <t>a077712</t>
  </si>
  <si>
    <t>K.One Punch Man Tek Yumruk Cilt 14</t>
  </si>
  <si>
    <t>a077713</t>
  </si>
  <si>
    <t>K.One Punch Man Tek Yumruk 20</t>
  </si>
  <si>
    <t>a077714</t>
  </si>
  <si>
    <t>K.One Punch Man 19 Tek Yumruk</t>
  </si>
  <si>
    <t>a077715</t>
  </si>
  <si>
    <t>K.İnsanı Tanıma Sanatı (A.Adler)</t>
  </si>
  <si>
    <t>a077716</t>
  </si>
  <si>
    <t>K.Budizm Efsaneleri (W.Stephens)</t>
  </si>
  <si>
    <t>a077717</t>
  </si>
  <si>
    <t>K.Kritias Atlantis Üzerine (Platon)</t>
  </si>
  <si>
    <t>a077718</t>
  </si>
  <si>
    <t>a077719</t>
  </si>
  <si>
    <t>K.İntihar (E.Leve)</t>
  </si>
  <si>
    <t>a077720</t>
  </si>
  <si>
    <t>K.Ulus Nedir? (E.Renan)</t>
  </si>
  <si>
    <t>a077721</t>
  </si>
  <si>
    <t>K.Bir ABD Projesi Olarak AKP (M.Yanardağ)</t>
  </si>
  <si>
    <t>a077722</t>
  </si>
  <si>
    <t>K.Genç Werther`in Acıları (J.W.von Goethe)</t>
  </si>
  <si>
    <t>a077723</t>
  </si>
  <si>
    <t>K.Böyle Buyurdu Zerdüşt (F.W.Nietzsche)</t>
  </si>
  <si>
    <t>a077724</t>
  </si>
  <si>
    <t>K.Deccal - Hıristiyanlığa Lanet (F.W.Nietzsche)</t>
  </si>
  <si>
    <t>a077725</t>
  </si>
  <si>
    <t>K.Ölmüş Bir Kadının Evrakı Metrukesi (G.Sabri)</t>
  </si>
  <si>
    <t>a077726</t>
  </si>
  <si>
    <t>K.Dilenci (N.Mahfuz)</t>
  </si>
  <si>
    <t>a077727</t>
  </si>
  <si>
    <t>a077728</t>
  </si>
  <si>
    <t>K.Kadın ve Kurmaca (V.Woolf)</t>
  </si>
  <si>
    <t>a077729</t>
  </si>
  <si>
    <t>K.Ruhlar Labirenti (C.R.Zafon)</t>
  </si>
  <si>
    <t>a077730</t>
  </si>
  <si>
    <t>K.Tepedelenli Ali Pasa ( A.Dumas)</t>
  </si>
  <si>
    <t>a077731</t>
  </si>
  <si>
    <t>K.Biri Hiçbiri Binlercesi (L.Pirandello)</t>
  </si>
  <si>
    <t>a077732</t>
  </si>
  <si>
    <t>K.Meleğin Oyunu (C.R.Zafon)</t>
  </si>
  <si>
    <t>a077733</t>
  </si>
  <si>
    <t>K.Kayıp Savaş Sanatı (Sun Bin)</t>
  </si>
  <si>
    <t>a077734</t>
  </si>
  <si>
    <t>a077735</t>
  </si>
  <si>
    <t>K.Frankfurt Seyahatnamesi (A.Haşim)</t>
  </si>
  <si>
    <t>a077736</t>
  </si>
  <si>
    <t>K.Kuzeye Giden İnce Yol (M.Başo)</t>
  </si>
  <si>
    <t>a077737</t>
  </si>
  <si>
    <t>K.Görünmez Adam (H. G. Wells)</t>
  </si>
  <si>
    <t>a077738</t>
  </si>
  <si>
    <t>K.Bütün Şiirleri (G.Cavalcanti)</t>
  </si>
  <si>
    <t>a077739</t>
  </si>
  <si>
    <t>a077740</t>
  </si>
  <si>
    <t>K.Londra Manzaraları (V.Woolf)</t>
  </si>
  <si>
    <t>a077741</t>
  </si>
  <si>
    <t>K.Keyif Verici Maddelerin Tarihi (W.Schivelbusch)</t>
  </si>
  <si>
    <t>a077742</t>
  </si>
  <si>
    <t>a077743</t>
  </si>
  <si>
    <t>K.Bir İdam Mahkumunun Son Günü (V.Hugo)</t>
  </si>
  <si>
    <t>a077744</t>
  </si>
  <si>
    <t>K.Ahmaklık Üzerine (R.Musil)</t>
  </si>
  <si>
    <t>a077745</t>
  </si>
  <si>
    <t>K.Dede Korkut Kitabı (A.Ş.Şenlik)</t>
  </si>
  <si>
    <t>a077746</t>
  </si>
  <si>
    <t>K.Tembellik Hakkı (P.Lafargue)</t>
  </si>
  <si>
    <t>a077747</t>
  </si>
  <si>
    <t>K.Kırık Hayatlar (H.Z.Uşaklıgil)</t>
  </si>
  <si>
    <t>a077748</t>
  </si>
  <si>
    <t>K.Pi'nin Tarihi ( Pietro Greco)</t>
  </si>
  <si>
    <t>a077749</t>
  </si>
  <si>
    <t>K.Kral Lear (W.Shakespeare)</t>
  </si>
  <si>
    <t>a077750</t>
  </si>
  <si>
    <t>K.Çoşkun Gönül (B.C.Morkaya)</t>
  </si>
  <si>
    <t>a077751</t>
  </si>
  <si>
    <t>K.Felsefenin Tesellisi (A.de Botton)</t>
  </si>
  <si>
    <t>a077752</t>
  </si>
  <si>
    <t>K.Rüzgarın Gölgesi (C.R.Zafon)</t>
  </si>
  <si>
    <t>a077753</t>
  </si>
  <si>
    <t>a077754</t>
  </si>
  <si>
    <t>K.Açlık (K.Hamsun)</t>
  </si>
  <si>
    <t>a077755</t>
  </si>
  <si>
    <t>K.Bir Kalbin Çöküşü (S.Zweig)</t>
  </si>
  <si>
    <t>a077756</t>
  </si>
  <si>
    <t>K.Geliyor Göklerden Eros</t>
  </si>
  <si>
    <t>a077757</t>
  </si>
  <si>
    <t>K.İki Yeni Gelinin Anıları (H.de Balzac)</t>
  </si>
  <si>
    <t>a077758</t>
  </si>
  <si>
    <t>K.Bırak Olduğu Gibi Gelsin Hayat</t>
  </si>
  <si>
    <t>a077759</t>
  </si>
  <si>
    <t>K.Emile Verhaeren (S.Zweig)</t>
  </si>
  <si>
    <t>a077760</t>
  </si>
  <si>
    <t>K.Fikir ve Sanat Alemimize Bu Hürriyet Kafi Değildir (V.Nureddin)</t>
  </si>
  <si>
    <t>a077761</t>
  </si>
  <si>
    <t>K.Katip Bartleby (H.Melville)</t>
  </si>
  <si>
    <t>a077762</t>
  </si>
  <si>
    <t>K.Lyonda Düğün ( S.Zweig)</t>
  </si>
  <si>
    <t>a077763</t>
  </si>
  <si>
    <t>K.Saldirgani Hos Tutmak ( E.Atasü)</t>
  </si>
  <si>
    <t>a077764</t>
  </si>
  <si>
    <t>K.Nazli Kar ( E.E.C.Tanizaki )</t>
  </si>
  <si>
    <t>a077765</t>
  </si>
  <si>
    <t>K.Öznellik Nedir? (J.P.Sartre)</t>
  </si>
  <si>
    <t>a077766</t>
  </si>
  <si>
    <t>K.Tepedeki Ev (C.Pavese)</t>
  </si>
  <si>
    <t>a077767</t>
  </si>
  <si>
    <t>K.Kacak Atlar (Y.Misima)</t>
  </si>
  <si>
    <t>a077768</t>
  </si>
  <si>
    <t>K.Türklərin Qısa Tarixi (T.Gündüz)(Xan)</t>
  </si>
  <si>
    <t>a077769</t>
  </si>
  <si>
    <t>K.Türk Təhsili (N.Büyükbaş)(Xan)</t>
  </si>
  <si>
    <t>a077770</t>
  </si>
  <si>
    <t>K.İqlim Sənin Əlindədir (K.Terletska)(Xan)</t>
  </si>
  <si>
    <t>a077771</t>
  </si>
  <si>
    <t>K.Yılan ve Zambak (N.Kazancakis)</t>
  </si>
  <si>
    <t>a077772</t>
  </si>
  <si>
    <t>K.Kairos (J.Erpenbeck)</t>
  </si>
  <si>
    <t>a077773</t>
  </si>
  <si>
    <t>K.Pal Sokağı Çocukları (F.Molnar)</t>
  </si>
  <si>
    <t>a077774</t>
  </si>
  <si>
    <t>K.Arsız Yeşillik (B.Labatut)</t>
  </si>
  <si>
    <t>a077775</t>
  </si>
  <si>
    <t>K.Parkta (M.Duras)</t>
  </si>
  <si>
    <t>a077776</t>
  </si>
  <si>
    <t>K.Harry Potter və Azkaban məhbusu (C.K.Roulinq)(11.99Azn)</t>
  </si>
  <si>
    <t>a077777</t>
  </si>
  <si>
    <t>K.Cəhənnəmin Elçisi (C.Hidayətli)(Mayak)</t>
  </si>
  <si>
    <t>a077778</t>
  </si>
  <si>
    <t>K.Buraxılış XI Test İmtahan Nümunələri (G.Umudova)(10Azn)</t>
  </si>
  <si>
    <t>a077779</t>
  </si>
  <si>
    <t>K.Polis (Jo Nesbo)(Qanun)</t>
  </si>
  <si>
    <t>a077780</t>
  </si>
  <si>
    <t>K.Özünü sev, həyatını yaxşılaşdır (Luiza Hey)(Qanun)</t>
  </si>
  <si>
    <t>a077781</t>
  </si>
  <si>
    <t>K.LEO ilə Mənim Ana Dilim 2-ci hissə (Landau)</t>
  </si>
  <si>
    <t>a077782</t>
  </si>
  <si>
    <t>K.Fiziki Tərbiyə Bələdçisi (T.Əliyeva)</t>
  </si>
  <si>
    <t>a077783</t>
  </si>
  <si>
    <t>K.Riyaziyyatdan 30000 misal 4cü sinif (Ş.Həsənova) (Zəka Print)</t>
  </si>
  <si>
    <t>a077784</t>
  </si>
  <si>
    <t>K.Əyləncəli Hesablama məktəbəqədər uşaqlar üçün (G.Cəfərova)(Zəka)</t>
  </si>
  <si>
    <t>a077785</t>
  </si>
  <si>
    <t>K.Ümumi tarix Test toplusu VI-XI sinif (C.İmanov)(13Azn)</t>
  </si>
  <si>
    <t>a077786</t>
  </si>
  <si>
    <t>K.Azərbaycan tarixi Test toplusu VI-XI sinif (C.İmanov)(13Azn)</t>
  </si>
  <si>
    <t>a077787</t>
  </si>
  <si>
    <t>K.Əyləncəli Hesablama 1.ci sinif (G.Cəfərova)(Zəka)</t>
  </si>
  <si>
    <t>a077788</t>
  </si>
  <si>
    <t>K.Oxuyub Anlama I-II sinif (Z.Əkbərova)(Zəka)(5Azn)</t>
  </si>
  <si>
    <t>a077789</t>
  </si>
  <si>
    <t>K.Əyləncəli Vurma Bölmə (G.Cəfərova)(Zəka)</t>
  </si>
  <si>
    <t>a077790</t>
  </si>
  <si>
    <t>K.Sehrli Nağıllar 1 (G.İbrahimova)(Zəka)(1.70Azn)</t>
  </si>
  <si>
    <t>a077791</t>
  </si>
  <si>
    <t>K.Sehrli Nağıllar 2 (G.İbrahimova)(Zəka)(1.70Azn)</t>
  </si>
  <si>
    <t>a077792</t>
  </si>
  <si>
    <t>K.Sehrli Nağıllar 3 (G.İbrahimova)(Zəka)(1.70Azn)</t>
  </si>
  <si>
    <t>a077793</t>
  </si>
  <si>
    <t>K.Xilaskar Aina (K.Suyanq) (3Alma)</t>
  </si>
  <si>
    <t>a077794</t>
  </si>
  <si>
    <t>K.I Sat Alone by the Gate (Mary Efendi)(Teas)</t>
  </si>
  <si>
    <t>a077795</t>
  </si>
  <si>
    <t>K.Yaşıdların təhlükəli təzyiqi (C.Mur Malinos)</t>
  </si>
  <si>
    <t>a077796</t>
  </si>
  <si>
    <t>K.Bum-bum (Vaqif Səmədoğlu)(3Alma)</t>
  </si>
  <si>
    <t>a077797</t>
  </si>
  <si>
    <t>K.Ağ gəmi (Çingiz Aytmatov)(3Alma)</t>
  </si>
  <si>
    <t>a077798</t>
  </si>
  <si>
    <t>K.Dəniz kənarı ilə qaçan Alabaş (Çingiz Aytmatov)(3Alma)</t>
  </si>
  <si>
    <t>a077799</t>
  </si>
  <si>
    <t>K.Əziz Diş həkimində (G.Əliyeva)</t>
  </si>
  <si>
    <t>a077800</t>
  </si>
  <si>
    <t>K.Pambıq Şahzadənin xoşbəxtliyi (3Alma)</t>
  </si>
  <si>
    <t>a077801</t>
  </si>
  <si>
    <t>K.Balaca Şahzadə (3Alma)</t>
  </si>
  <si>
    <t>a077802</t>
  </si>
  <si>
    <t>K.Müdrik adamın seçimi (Aleks Kabrera)(3Alma)</t>
  </si>
  <si>
    <t>a077803</t>
  </si>
  <si>
    <t>K.Cənnət və cəhənnəm(Allan Kardek)(Teas)</t>
  </si>
  <si>
    <t>a077804</t>
  </si>
  <si>
    <t>K.Doğma mahnılar(A.Zahidqızı)</t>
  </si>
  <si>
    <t>a077805</t>
  </si>
  <si>
    <t>K.Kitabi-Dədə Qorqud və qeyri-səlis məntiq (K.Abdulla.R.Əliyev)(TEAS)</t>
  </si>
  <si>
    <t>a077806</t>
  </si>
  <si>
    <t>K.Qeyri-sağlam münasbətlər (TEAS)</t>
  </si>
  <si>
    <t>a077807</t>
  </si>
  <si>
    <t>K.Mavi pişik, bulud və Cumbulu (3Alma)</t>
  </si>
  <si>
    <t>a077808</t>
  </si>
  <si>
    <t>K.Buraxılış-5 English 9-11 Paraphase (M.Qarakişiyev)(13Azn)</t>
  </si>
  <si>
    <t>a077809</t>
  </si>
  <si>
    <t>K.Riyaziyyat olimpiadalarına hazırlıq IV hissə(Miran Ələsgərov)</t>
  </si>
  <si>
    <t>a077810</t>
  </si>
  <si>
    <t>K.Tap tapmaca (Altun)(4Azn)</t>
  </si>
  <si>
    <t>a077811</t>
  </si>
  <si>
    <t>K.Ögedey (Əkbər N.Nəcəf)(Altun)</t>
  </si>
  <si>
    <t>a077812</t>
  </si>
  <si>
    <t>K.Şah Abbas (C.Aydoğmuşoğlu)(Altun)</t>
  </si>
  <si>
    <t>a077813</t>
  </si>
  <si>
    <t>K.Faust: Bir Fragman (J.W.Von Goethe)</t>
  </si>
  <si>
    <t>a077814</t>
  </si>
  <si>
    <t>K.Yarın (J.Conrad)</t>
  </si>
  <si>
    <t>a077815</t>
  </si>
  <si>
    <t>K.Deniz Kıyısında Bir Dram (H.de Balzac)</t>
  </si>
  <si>
    <t>a077816</t>
  </si>
  <si>
    <t>K.Halıdaki Desen (H.James)</t>
  </si>
  <si>
    <t>a077817</t>
  </si>
  <si>
    <t>K.Rip Van Winkle (W.W.Irving)</t>
  </si>
  <si>
    <t>a077818</t>
  </si>
  <si>
    <t>K.Dillerin Kökeni Üzerine Deneme (J.J.Rousseau)</t>
  </si>
  <si>
    <t>a077819</t>
  </si>
  <si>
    <t>K.Bir Kırlangıcın Daha Var (C.Süreya)</t>
  </si>
  <si>
    <t>a077820</t>
  </si>
  <si>
    <t>K.Hat Bekçisi Thiel (G.Hauptmann)</t>
  </si>
  <si>
    <t>a077821</t>
  </si>
  <si>
    <t>K.Karlar Ülkesi (Y.Kawabata)</t>
  </si>
  <si>
    <t>a077822</t>
  </si>
  <si>
    <t>K.Kral Olacak Adam (R.Kipling)</t>
  </si>
  <si>
    <t>a077823</t>
  </si>
  <si>
    <t>K.Hayvanlara Övgü (M.de Montaigne)</t>
  </si>
  <si>
    <t>a077824</t>
  </si>
  <si>
    <t>K.Yazmak Üzerine (R.Carver)</t>
  </si>
  <si>
    <t>a077825</t>
  </si>
  <si>
    <t>K.Nehir Kıyısı Kadınları (Heinrich Böll)</t>
  </si>
  <si>
    <t>a077826</t>
  </si>
  <si>
    <t>K.Utanç (Salman Rushdie)</t>
  </si>
  <si>
    <t>a077827</t>
  </si>
  <si>
    <t>K.Kimsesiz (J.J. Saer)</t>
  </si>
  <si>
    <t>a077828</t>
  </si>
  <si>
    <t>K.Yara Izleri (J.J.Saer)</t>
  </si>
  <si>
    <t>a077829</t>
  </si>
  <si>
    <t>K.Acil Gerçekdışılıkta Maceralar (M.Blecher)</t>
  </si>
  <si>
    <t>a077830</t>
  </si>
  <si>
    <t>K.Nadja ( A.Breton)</t>
  </si>
  <si>
    <t>a077831</t>
  </si>
  <si>
    <t>K.Kişiliğin Gelişimi (C.G. Jung)</t>
  </si>
  <si>
    <t>a077832</t>
  </si>
  <si>
    <t>K.Feminen (C.G.Jung )</t>
  </si>
  <si>
    <t>a077833</t>
  </si>
  <si>
    <t>K.Ölümle Yüzleşmek (F.Dastur)</t>
  </si>
  <si>
    <t>a077834</t>
  </si>
  <si>
    <t>K.Ahlak ve Toplum (E.Durkheim)</t>
  </si>
  <si>
    <t>a077835</t>
  </si>
  <si>
    <t>K.Elden Düşme Dünya (W.Genazino)</t>
  </si>
  <si>
    <t>a077836</t>
  </si>
  <si>
    <t>a077837</t>
  </si>
  <si>
    <t>K.Sevginin İşleri (S.Kierkegaard)</t>
  </si>
  <si>
    <t>a077838</t>
  </si>
  <si>
    <t>K.Sosyoloji ve Felsefe (E.Durkheim)</t>
  </si>
  <si>
    <t>a077839</t>
  </si>
  <si>
    <t>K.Kendime Düşünceler (M.Aurelius)</t>
  </si>
  <si>
    <t>a077840</t>
  </si>
  <si>
    <t>K.Beni Öp Sonra Doğur Beni (C.Süreya)</t>
  </si>
  <si>
    <t>a077841</t>
  </si>
  <si>
    <t>K.Dünün Dünyası (S.Zweig)</t>
  </si>
  <si>
    <t>a077842</t>
  </si>
  <si>
    <t>K.Vicdan Zorbalığa Karşı ya da Castello Calvin`e (S.Zweig)</t>
  </si>
  <si>
    <t>a077843</t>
  </si>
  <si>
    <t>K.Kenar Mahalle Çocukları (P.P.Pasolini)</t>
  </si>
  <si>
    <t>a077844</t>
  </si>
  <si>
    <t>K.Babamı Kim Öldürdü (E.Louis)</t>
  </si>
  <si>
    <t>a077845</t>
  </si>
  <si>
    <t>K.On Üç Günün Mektupları (C.Süreya)</t>
  </si>
  <si>
    <t>a077846</t>
  </si>
  <si>
    <t>K.Lady Susan (J.Austen)</t>
  </si>
  <si>
    <t>a077847</t>
  </si>
  <si>
    <t>K.Ayaklarına Dokunurum Gölgede (P.Neruda)</t>
  </si>
  <si>
    <t>a077848</t>
  </si>
  <si>
    <t>K.Dracula (Bram Stoker)</t>
  </si>
  <si>
    <t>a077849</t>
  </si>
  <si>
    <t>K.Zahir (Paulo Coelho)</t>
  </si>
  <si>
    <t>a077850</t>
  </si>
  <si>
    <t>K.Kürk Mantolu Madonna (S.Ali)</t>
  </si>
  <si>
    <t>a077851</t>
  </si>
  <si>
    <t>K.Neden Bu Kadar Akıllıyım? (F.W.Nietzsche)</t>
  </si>
  <si>
    <t>a077852</t>
  </si>
  <si>
    <t>K.İşte Böyle Oldu (N.Ginzburg)</t>
  </si>
  <si>
    <t>a077853</t>
  </si>
  <si>
    <t>K.Beş Ahlak Yazısı (Umberto Eco)</t>
  </si>
  <si>
    <t>a077854</t>
  </si>
  <si>
    <t>K.Aydınlar Üzerine (J.P. Sartre)</t>
  </si>
  <si>
    <t>a077855</t>
  </si>
  <si>
    <t>K.Sari Duvar Kagidi ve Diger Öyküle (C.P.Gilman)</t>
  </si>
  <si>
    <t>a077856</t>
  </si>
  <si>
    <t>K.Dar Kapı ( Andre Gide)</t>
  </si>
  <si>
    <t>a077857</t>
  </si>
  <si>
    <t>K.Ölümden Beter Yazgilar ( K.Vonnegut )</t>
  </si>
  <si>
    <t>a077858</t>
  </si>
  <si>
    <t>K.Abim Che (Juan Martin Guevara)</t>
  </si>
  <si>
    <t>a077859</t>
  </si>
  <si>
    <t>K.Don Rigobertonun Not Defteri (M.V.Llosa)</t>
  </si>
  <si>
    <t>a077860</t>
  </si>
  <si>
    <t>K.Kardeş Katilleri (N.Kazancakis)</t>
  </si>
  <si>
    <t>a077861</t>
  </si>
  <si>
    <t>K.Nahoş Hikayeler (Leon Bloy)</t>
  </si>
  <si>
    <t>a077862</t>
  </si>
  <si>
    <t>K.Senso Kontes Livianın Gizli Not Defteri (C.Boito)</t>
  </si>
  <si>
    <t>a077863</t>
  </si>
  <si>
    <t>K.Bir Cep Mendilinin Otobiyografisi (J.F.Cooper)</t>
  </si>
  <si>
    <t>a077864</t>
  </si>
  <si>
    <t>K.Bu Bir Masal Degildir (D.Diderot)</t>
  </si>
  <si>
    <t>a077865</t>
  </si>
  <si>
    <t>K.Go Ustası ( Y.Kawabata)</t>
  </si>
  <si>
    <t>a077866</t>
  </si>
  <si>
    <t>K.Yeşil Çay (S.Le Fanu)</t>
  </si>
  <si>
    <t>a077867</t>
  </si>
  <si>
    <t>K.Kız Kardeşler (L.May Alcott )</t>
  </si>
  <si>
    <t>a077868</t>
  </si>
  <si>
    <t>K.Vahşi Hayvanlara İnanmak (N.Martin)</t>
  </si>
  <si>
    <t>a077869</t>
  </si>
  <si>
    <t>K.Peter Schlemihl`in Acayip Sergüzeşti (A.von Chamisso)</t>
  </si>
  <si>
    <t>a077870</t>
  </si>
  <si>
    <t>K.Efendi Cornélius (H.de Balzac)</t>
  </si>
  <si>
    <t>a077871</t>
  </si>
  <si>
    <t>K.Edebiyat Üzerine (G.Orwell)</t>
  </si>
  <si>
    <t>a077872</t>
  </si>
  <si>
    <t>K.Yöntem Arastirmalari (J.P.Sartre)</t>
  </si>
  <si>
    <t>a077873</t>
  </si>
  <si>
    <t>K.Didik Didik Freud (Ş.Ayla)</t>
  </si>
  <si>
    <t>a077874</t>
  </si>
  <si>
    <t>K.Portobello Cadısı (P.Coelho)</t>
  </si>
  <si>
    <t>a077875</t>
  </si>
  <si>
    <t>K.Şeytan Tangosu (L.Krasznahorkai)</t>
  </si>
  <si>
    <t>a077876</t>
  </si>
  <si>
    <t>a077877</t>
  </si>
  <si>
    <t>K.Lyon`da Düğün (Stefan Zweig)</t>
  </si>
  <si>
    <t>a077878</t>
  </si>
  <si>
    <t>K.Ben Sana Mecburum (Attila İlhan)</t>
  </si>
  <si>
    <t>a077879</t>
  </si>
  <si>
    <t>K.Dr. Jekyll ile Bay Hyde (R.L.Stevenson)</t>
  </si>
  <si>
    <t>a077880</t>
  </si>
  <si>
    <t>K.Benjamin Buttonın Tuhaf Hikayesi (F.S.Fitzgerald)</t>
  </si>
  <si>
    <t>a077881</t>
  </si>
  <si>
    <t>K.Hüsn ü Aşk Hasan Ali Yücel Klasikleri (Şeyh Galib)</t>
  </si>
  <si>
    <t>a077882</t>
  </si>
  <si>
    <t>K.Gençlik Hasan Ali Yücel Klasikleri (L.N.Tolstoy)</t>
  </si>
  <si>
    <t>a077883</t>
  </si>
  <si>
    <t>K.Fırtına Hasan Ali Yücel Klasikleri (W.Shakespeare)</t>
  </si>
  <si>
    <t>a077884</t>
  </si>
  <si>
    <t>K.Çocukluğum (Maksim Gorki)</t>
  </si>
  <si>
    <t>a077885</t>
  </si>
  <si>
    <t>K.Dahimatik 6. sınıf (M.Özdemir)</t>
  </si>
  <si>
    <t>a077886</t>
  </si>
  <si>
    <t>K.Mutlu Prens Hasan Ali Yücel Klasikleri (O.Wilde)</t>
  </si>
  <si>
    <t>a077887</t>
  </si>
  <si>
    <t>K.Hastalık Hastası Hasan Ali Yücel Klasikleri (Moliere)</t>
  </si>
  <si>
    <t>a077888</t>
  </si>
  <si>
    <t>K.Ruth (Lou Andreas Salome)</t>
  </si>
  <si>
    <t>a077889</t>
  </si>
  <si>
    <t>K.Totem ve Tabu (S.Freud)</t>
  </si>
  <si>
    <t>a077890</t>
  </si>
  <si>
    <t>K.Phaidros Platon (Eflatun)</t>
  </si>
  <si>
    <t>a077891</t>
  </si>
  <si>
    <t>K.Sevgi Duvarı ( Can Yücel )</t>
  </si>
  <si>
    <t>a077892</t>
  </si>
  <si>
    <t>K.Kızıl Kahkaha (L.Andreyev)</t>
  </si>
  <si>
    <t>a077893</t>
  </si>
  <si>
    <t>K.Dünya`nın Ucundaki Fener (Jules Verne)</t>
  </si>
  <si>
    <t>a077894</t>
  </si>
  <si>
    <t>K.Aşkın Sonu (G.Greene)</t>
  </si>
  <si>
    <t>a077895</t>
  </si>
  <si>
    <t>K.Girdapta (A.Feofilaktoviç)</t>
  </si>
  <si>
    <t>a077896</t>
  </si>
  <si>
    <t>K.Tao Te Ching ( Laozi)</t>
  </si>
  <si>
    <t>a077897</t>
  </si>
  <si>
    <t>K.Karanlığın Yüreği (Joseph Conrad)</t>
  </si>
  <si>
    <t>a077898</t>
  </si>
  <si>
    <t>K.Suyu Bulandıran Kız (H.de Balzac)</t>
  </si>
  <si>
    <t>a077899</t>
  </si>
  <si>
    <t>K.Yasalar Üzerine Hasan Ali Yücel Klasikleri (M.T.Cicero)</t>
  </si>
  <si>
    <t>a077900</t>
  </si>
  <si>
    <t>K.Duman Hasan Ali Yücel Klasikleri (İ.S.Turgenyev)</t>
  </si>
  <si>
    <t>a077901</t>
  </si>
  <si>
    <t>K.Sürgün Günlükleri (Y.Ritsos)</t>
  </si>
  <si>
    <t>a077902</t>
  </si>
  <si>
    <t>K.Bütün Şiirleri (Orhan Veli Kanık)</t>
  </si>
  <si>
    <t>a077903</t>
  </si>
  <si>
    <t>K.Gargantua Hasan Ali Yücel Klasikleri (F.Rabelais)</t>
  </si>
  <si>
    <t>a077904</t>
  </si>
  <si>
    <t>K.Alçakgönüllü Bir Öneri Hasan Ali Yücel Klasikleri (J.Swift)</t>
  </si>
  <si>
    <t>a077905</t>
  </si>
  <si>
    <t>K.Gog (Giovanni Papini)</t>
  </si>
  <si>
    <t>a077906</t>
  </si>
  <si>
    <t>K.Canavar (Stephen Crane)</t>
  </si>
  <si>
    <t>a077907</t>
  </si>
  <si>
    <t>K.Ölümcül Yumurtalar (M.Bulgakov)</t>
  </si>
  <si>
    <t>a077908</t>
  </si>
  <si>
    <t>K.Bakkhalar Hasan Ali Yücel Klasikleri (Euripides)</t>
  </si>
  <si>
    <t>a077909</t>
  </si>
  <si>
    <t>K.Büyümesiz Refah (Tim Jackson)</t>
  </si>
  <si>
    <t>a077910</t>
  </si>
  <si>
    <t>K.Galaksiler - Kısa Bir Giriş (J.Gribbin)</t>
  </si>
  <si>
    <t>a077911</t>
  </si>
  <si>
    <t>K.Aşağıdaki Yangın (W.Golding)</t>
  </si>
  <si>
    <t>a077912</t>
  </si>
  <si>
    <t>K.Usta Bir Şifacının Kadim Sırları (C.G.Rogers)</t>
  </si>
  <si>
    <t>a077913</t>
  </si>
  <si>
    <t>K.Mustafa Kemal Atatürk - Başarıda Gururu, Felakette Ümitsizliği Yenmeliyiz</t>
  </si>
  <si>
    <t>a077914</t>
  </si>
  <si>
    <t>K.İstediğin Bir Şey Olursa Bir Hayır Olmazsa Bin Hayır Ara Mevlana(Mevlana)</t>
  </si>
  <si>
    <t>a077915</t>
  </si>
  <si>
    <t>K.Esra Ezmeci Seti - Dilek Ajandası Hediyeli 5 (E. Ezmeci)</t>
  </si>
  <si>
    <t>a077916</t>
  </si>
  <si>
    <t>K.Osho - Her Şeye Sahipsiniz Kendiniz Hariç ! (T.Sarıünal)</t>
  </si>
  <si>
    <t>a077917</t>
  </si>
  <si>
    <t>K.Kaderini Sev Çünkü Aslında Hayatın Bu (F.Nietzsche)</t>
  </si>
  <si>
    <t>a077918</t>
  </si>
  <si>
    <t>K.Bildiğim Bir Şey Var O da Hiçbir Şey Bilmediğimdir (Sokrates)</t>
  </si>
  <si>
    <t>a077919</t>
  </si>
  <si>
    <t>K.Bazı İnsanlar Varlıklı Olsun Diye Neden Diğerleri Yoksul Olmak Zorunda?</t>
  </si>
  <si>
    <t>a077920</t>
  </si>
  <si>
    <t>K.Başkaldırıyorum O Halde Varız (H.Celaleddin)</t>
  </si>
  <si>
    <t>a077921</t>
  </si>
  <si>
    <t>K.Kimi Seviyorsan Herkesin Yüzünde Onu Görürsün (İ.Arabi)</t>
  </si>
  <si>
    <t>a077922</t>
  </si>
  <si>
    <t>K.Zen Budizm Felsefesi (B.Chul Han)</t>
  </si>
  <si>
    <t>a077923</t>
  </si>
  <si>
    <t>K.İnsan Özgürlüğe Mahkumdur (J.P..Sartre)</t>
  </si>
  <si>
    <t>a077924</t>
  </si>
  <si>
    <t>K.Kalp Gücüyle Tedavi (Louise Hay)</t>
  </si>
  <si>
    <t>a077925</t>
  </si>
  <si>
    <t>K.Meseller ( S.Kierkegaard )</t>
  </si>
  <si>
    <t>a077926</t>
  </si>
  <si>
    <t>K.Midas'in Müritleri (J.London )</t>
  </si>
  <si>
    <t>a077927</t>
  </si>
  <si>
    <t>K.Ölümcül Öyküler (Edgar Allan Poe)</t>
  </si>
  <si>
    <t>a077928</t>
  </si>
  <si>
    <t>K.Yaşamın Diyalektiği Adorno`yu Anlamak (R.Wilson)</t>
  </si>
  <si>
    <t>a077929</t>
  </si>
  <si>
    <t>K.Oz Büyücüsü (L. Frank Baum)</t>
  </si>
  <si>
    <t>a077930</t>
  </si>
  <si>
    <t>K.Aşk ve Anlatı Şiirleri Hasan Ali Yücel Klasikleri</t>
  </si>
  <si>
    <t>a077931</t>
  </si>
  <si>
    <t>K.İnsanın Anlama Yetisi Üzerine Bir Soruşturma (D.Hume)</t>
  </si>
  <si>
    <t>a077932</t>
  </si>
  <si>
    <t>K.Kral VI. Henry III Hasan Ali Yücel Klasikleri</t>
  </si>
  <si>
    <t>a077933</t>
  </si>
  <si>
    <t>K.Albay Jack (Daniel Defoe)</t>
  </si>
  <si>
    <t>a077934</t>
  </si>
  <si>
    <t>K.Bir Havva Kızı Hasan Ali Yücel Klasikleri</t>
  </si>
  <si>
    <t>a077935</t>
  </si>
  <si>
    <t>K.Karışık Kanılar ve Özdeyişler İnsanca Pek İnsanca 2</t>
  </si>
  <si>
    <t>a077936</t>
  </si>
  <si>
    <t>K.Düşkün Derviş (A.Papadiamantis)</t>
  </si>
  <si>
    <t>a077937</t>
  </si>
  <si>
    <t>K.Toplumsal Hareketler (D.D.Porta)</t>
  </si>
  <si>
    <t>a077938</t>
  </si>
  <si>
    <t>K.Dionysos Dithyrambosları Hasan Ali Yücel Klasikleri</t>
  </si>
  <si>
    <t>a077939</t>
  </si>
  <si>
    <t>K.Aşık Şeytan (Jacques Cazotte)</t>
  </si>
  <si>
    <t>a077940</t>
  </si>
  <si>
    <t>K.Kont Belisarios (R.Graves)</t>
  </si>
  <si>
    <t>a077941</t>
  </si>
  <si>
    <t>K.Yalnız Bir Avcıdır Yürek (C.McCullers)</t>
  </si>
  <si>
    <t>a077942</t>
  </si>
  <si>
    <t>K.İktidar (Robert Greene)</t>
  </si>
  <si>
    <t>a077943</t>
  </si>
  <si>
    <t>K.Oyun (S.King)</t>
  </si>
  <si>
    <t>a077944</t>
  </si>
  <si>
    <t>K.Hayat Çözülecek Bir Problem Değil, Yaşanacak Bir Hakikattir (H.Celaleddin)</t>
  </si>
  <si>
    <t>a077945</t>
  </si>
  <si>
    <t>K.Nasıl Koydum Ama Seni İnsan Yerine! (Tuba Ezici)</t>
  </si>
  <si>
    <t>a077946</t>
  </si>
  <si>
    <t>K.Kaplanın Sırtında (Z.Livaneli)</t>
  </si>
  <si>
    <t>a077947</t>
  </si>
  <si>
    <t>K.Engereğin Gözü (Z.Livaneli)</t>
  </si>
  <si>
    <t>a077948</t>
  </si>
  <si>
    <t>K.Arsene Guillot (P.Merimee)</t>
  </si>
  <si>
    <t>a077949</t>
  </si>
  <si>
    <t>K.Akıl ve Tutku (J.Austen)</t>
  </si>
  <si>
    <t>a077950</t>
  </si>
  <si>
    <t>K.Dağın Sesi (Y.Kawabata)</t>
  </si>
  <si>
    <t>a077951</t>
  </si>
  <si>
    <t>K.Brodie Raporu (Jorge Luis Borges)</t>
  </si>
  <si>
    <t>a077952</t>
  </si>
  <si>
    <t>a077953</t>
  </si>
  <si>
    <t>K.Victoria (Knut Hamsun)</t>
  </si>
  <si>
    <t>a077954</t>
  </si>
  <si>
    <t>K.Candide ya da İyimserlik (Voltaire)</t>
  </si>
  <si>
    <t>a077955</t>
  </si>
  <si>
    <t>K.Bir Kır Balosu (Honoré de Balzac)</t>
  </si>
  <si>
    <t>a077956</t>
  </si>
  <si>
    <t>K.Canavar (S.Crane)</t>
  </si>
  <si>
    <t>a077957</t>
  </si>
  <si>
    <t>K.Yedi Boş Ev (Samanta Schweblin)</t>
  </si>
  <si>
    <t>a077958</t>
  </si>
  <si>
    <t>K.Savaşmaktan Vazgeçtiğin An Kaybedersi (E.Che Guevara)</t>
  </si>
  <si>
    <t>a077959</t>
  </si>
  <si>
    <t>K.Son Şiirleri ( Nazım Hikmet)</t>
  </si>
  <si>
    <t>a077960</t>
  </si>
  <si>
    <t>K.Tek Yalnız Ben Değilim (J.L. Fournier)</t>
  </si>
  <si>
    <t>a077961</t>
  </si>
  <si>
    <t>K.Empedokles`in Dostları ( A.Maalouf)</t>
  </si>
  <si>
    <t>a077962</t>
  </si>
  <si>
    <t>K.Aşkın Metafiziği (A.Schopenhauer)</t>
  </si>
  <si>
    <t>a077963</t>
  </si>
  <si>
    <t>K.Günden Kalanlar (K.Ishiguro)</t>
  </si>
  <si>
    <t>a077964</t>
  </si>
  <si>
    <t>K.Acı Bir Başlangıç Bu (Javier Marias)</t>
  </si>
  <si>
    <t>a077965</t>
  </si>
  <si>
    <t>K.Benim Adım Kırmızı (Orhan Pamuk)</t>
  </si>
  <si>
    <t>a077966</t>
  </si>
  <si>
    <t>K.Theo`ya Mektuplar (V.van Gogh)</t>
  </si>
  <si>
    <t>a077967</t>
  </si>
  <si>
    <t>K.Bir Kış Gecesi Eğer Bir Yolcu (Italo Calvino)</t>
  </si>
  <si>
    <t>a077968</t>
  </si>
  <si>
    <t>K.Klara ile Güneş (Kazuo Ishiguro)</t>
  </si>
  <si>
    <t>a077969</t>
  </si>
  <si>
    <t>K.Bambaşka Bir Sartre (F.Noudelmann)</t>
  </si>
  <si>
    <t>a077970</t>
  </si>
  <si>
    <t>K.Kasvetli Çağ Klasik Dünyanın Hıristiyanlar Tarafından Yıkılışı (C.Nixey)</t>
  </si>
  <si>
    <t>a077971</t>
  </si>
  <si>
    <t>K.Kapı (Magda Szabo)</t>
  </si>
  <si>
    <t>a077972</t>
  </si>
  <si>
    <t>K.Jaguar Güneş Altında (Italo Calvino)</t>
  </si>
  <si>
    <t>a077973</t>
  </si>
  <si>
    <t>K.Edebiyat ve Sanat Yazıları (Marcel Proust)</t>
  </si>
  <si>
    <t>a077974</t>
  </si>
  <si>
    <t>K.Leviathan (Thomas Hobbes)</t>
  </si>
  <si>
    <t>a077975</t>
  </si>
  <si>
    <t>K.Benden Sonra Mutluluk (Özdemir Asaf)</t>
  </si>
  <si>
    <t>a077976</t>
  </si>
  <si>
    <t>K.Kırılmadık Bir Şey Kalmadı (Ö. Asaf)</t>
  </si>
  <si>
    <t>a077977</t>
  </si>
  <si>
    <t>K.Gözyaşları ve Azizler (E.M.Cioran)</t>
  </si>
  <si>
    <t>a077978</t>
  </si>
  <si>
    <t>K.Vampir Şövalye 5 (M.Hino)</t>
  </si>
  <si>
    <t>a077979</t>
  </si>
  <si>
    <t>K.Vampire Knight Vampir Şövalye 19</t>
  </si>
  <si>
    <t>a077980</t>
  </si>
  <si>
    <t>K.Vampir Şövalye 16 (Matsuri Hino)</t>
  </si>
  <si>
    <t>a077981</t>
  </si>
  <si>
    <t>K.Vampir Şövalye 3 (M.Hino)</t>
  </si>
  <si>
    <t>a077982</t>
  </si>
  <si>
    <t>K.Death Note L Dünyayı Değiştir (T.Ohba)</t>
  </si>
  <si>
    <t>a077983</t>
  </si>
  <si>
    <t>K.Limit - 1. Cilt (K.Suenobu)</t>
  </si>
  <si>
    <t>a077984</t>
  </si>
  <si>
    <t>K.One Punch Man Cilt 11 (Y.Murata)</t>
  </si>
  <si>
    <t>a077985</t>
  </si>
  <si>
    <t>K.Diplomasi (H. Kissinger)</t>
  </si>
  <si>
    <t>a077986</t>
  </si>
  <si>
    <t>K.Ateş ve Kan (G. R. R. Martin)</t>
  </si>
  <si>
    <t>a077987</t>
  </si>
  <si>
    <t>K.Ejderhaların Dansı Kısım 2 (G. R. R. Martin)</t>
  </si>
  <si>
    <t>a077988</t>
  </si>
  <si>
    <t>K.Taht Oyunları Grafik Roman 2 (G. R. R. Martin)</t>
  </si>
  <si>
    <t>a077989</t>
  </si>
  <si>
    <t>K.Kralların Çarpışması Kısım1 (G.R. R. Martin)</t>
  </si>
  <si>
    <t>a077990</t>
  </si>
  <si>
    <t>K.Kralların Çarpışması Kısım 2 (G.R. R. Martin)</t>
  </si>
  <si>
    <t>a077991</t>
  </si>
  <si>
    <t>K.Buz Ejderhası (G. R. R. Martin)</t>
  </si>
  <si>
    <t>a077992</t>
  </si>
  <si>
    <t>K.Ejderhaların Dansı Kısım 1 (G.R. R. Martin)</t>
  </si>
  <si>
    <t>a077993</t>
  </si>
  <si>
    <t>K.Asla Asla 1-2-3 (C.H.Tarryn Fisher)</t>
  </si>
  <si>
    <t>a077994</t>
  </si>
  <si>
    <t>K.İyi Kız Ölüme Çok Yakın (Holly Jackson)</t>
  </si>
  <si>
    <t>a077995</t>
  </si>
  <si>
    <t>K.Görmezden Gelemeyecekleri Kadar İyi Ol (C.Newport)</t>
  </si>
  <si>
    <t>a077996</t>
  </si>
  <si>
    <t>K.Aşkın Formülü (Helen Hoang)</t>
  </si>
  <si>
    <t>a077997</t>
  </si>
  <si>
    <t>K.Assassins Creed Heresy (C.Golden)</t>
  </si>
  <si>
    <t>a077998</t>
  </si>
  <si>
    <t>K.Coğrafya Mahkumları (Tim Marshall)</t>
  </si>
  <si>
    <t>a077999</t>
  </si>
  <si>
    <t>K.Disney Esrarengiz Kasaba Kayıp Efsaneler Çizgi Romanlar Gelsin!</t>
  </si>
  <si>
    <t>a078000</t>
  </si>
  <si>
    <t>K.Şirürəkli Riçard (A.Qranovski) (Altun)</t>
  </si>
  <si>
    <t>a078001</t>
  </si>
  <si>
    <t>K.Aşağıdaki Mucize Vajina ve Kadın Cinselliği Kılavuzu (Dr.N.B.Ellen)</t>
  </si>
  <si>
    <t>a078002</t>
  </si>
  <si>
    <t>K.Hızlandıkça Azalıyorum (K.Skomsvold)</t>
  </si>
  <si>
    <t>a078003</t>
  </si>
  <si>
    <t>K.Körler Kıssası (G.Hofmann)</t>
  </si>
  <si>
    <t>a078004</t>
  </si>
  <si>
    <t>K.Psikolojide Tipler (C.G. Jung)</t>
  </si>
  <si>
    <t>a078005</t>
  </si>
  <si>
    <t>K.Kahramanın Doğuş Miti: Mitolojinin Psikolojik Yorumu (O. Rank)</t>
  </si>
  <si>
    <t>a078006</t>
  </si>
  <si>
    <t>K.Fragmanlar ( Parmenides)</t>
  </si>
  <si>
    <t>a078007</t>
  </si>
  <si>
    <t>K.Kadınların Özgürleşmesi (J.S.Mill)</t>
  </si>
  <si>
    <t>a078008</t>
  </si>
  <si>
    <t>K.Şəmsəddin Eldəniz (Əkbər N.Nəcəf)(Altun)</t>
  </si>
  <si>
    <t>a078009</t>
  </si>
  <si>
    <t>K.Mustafa Kamal Atatürk (A.Jevaxoff)(Altun)</t>
  </si>
  <si>
    <t>a078010</t>
  </si>
  <si>
    <t>K.Əhməd bəy Ağaoğlu (A.Balayev)(Altun)</t>
  </si>
  <si>
    <t>a078011</t>
  </si>
  <si>
    <t>K.Tülki həccə gedir (Altun)(2Azn)</t>
  </si>
  <si>
    <t>a078012</t>
  </si>
  <si>
    <t>K.Danabaş kəndinin əhvalatları (Cəlil Məmmədquluzadə)(Altun)</t>
  </si>
  <si>
    <t>a078013</t>
  </si>
  <si>
    <t>K.Xilaskar-Ləpirçinin Macəraları (R.Abdullaoğlu)(Qədim Qala)</t>
  </si>
  <si>
    <t>a078014</t>
  </si>
  <si>
    <t>K.İlk Səfər-Ləpirçinin Macəraları (R.Abdullaoğlu)(Qədim Qala)</t>
  </si>
  <si>
    <t>a078015</t>
  </si>
  <si>
    <t>K.Kargaların Ziyafeti Kısım 1 (G.R. R. Martin)</t>
  </si>
  <si>
    <t>a078016</t>
  </si>
  <si>
    <t>K.Kahve Soğumadan Önce Kafeden Hikayeler (T.Kawaguchi)</t>
  </si>
  <si>
    <t>a078017</t>
  </si>
  <si>
    <t>K.İyi Bir Kızın Cinayet Rehberi (H.Jackson)</t>
  </si>
  <si>
    <t>a078018</t>
  </si>
  <si>
    <t>K.Söz Söyleme ve İş Başarma Sanatı (D.Carnegie)</t>
  </si>
  <si>
    <t>a078019</t>
  </si>
  <si>
    <t>K.Doğu`nun Limanları (A.Maalouf)</t>
  </si>
  <si>
    <t>a078020</t>
  </si>
  <si>
    <t>K.Üç Köşeli Dünya (N.Soseki)</t>
  </si>
  <si>
    <t>a078021</t>
  </si>
  <si>
    <t>K.Meraklısına Evrim (S.Lyons)</t>
  </si>
  <si>
    <t>a078022</t>
  </si>
  <si>
    <t>K.Meraklısına Klasik Mitoloji (R.Martin)</t>
  </si>
  <si>
    <t>a078023</t>
  </si>
  <si>
    <t>K.Ahmet Kaya Kendine İyi Bak (B.Öztürk)</t>
  </si>
  <si>
    <t>a078024</t>
  </si>
  <si>
    <t>K.Çizgili Pijamalı Çocuk (J.Boyne)</t>
  </si>
  <si>
    <t>a078025</t>
  </si>
  <si>
    <t>K.Denemeler Hasan Ali Yücel Klasikleri (M.de Montaigne)</t>
  </si>
  <si>
    <t>a078026</t>
  </si>
  <si>
    <t>K.İki Şehrin Hikayesi (C.Dickens)</t>
  </si>
  <si>
    <t>a078027</t>
  </si>
  <si>
    <t>K.Kamelyalı Kadın Hasan Ali Yücel Klasikleri (A.Dumas Fils)</t>
  </si>
  <si>
    <t>a078028</t>
  </si>
  <si>
    <t>K.1984 - Modern Klasikler (G.Orwell)</t>
  </si>
  <si>
    <t>a078029</t>
  </si>
  <si>
    <t>a078030</t>
  </si>
  <si>
    <t>K.Bambi (Felix Salten)</t>
  </si>
  <si>
    <t>a078031</t>
  </si>
  <si>
    <t>K.Büyük Umutlar Türkiye (C.Dickens)</t>
  </si>
  <si>
    <t>a078032</t>
  </si>
  <si>
    <t>K.Kırmızı ve Siyah (M.H.B.Stendhal)</t>
  </si>
  <si>
    <t>a078033</t>
  </si>
  <si>
    <t>K.Kuyucaklı Yusuf (S.Ali)</t>
  </si>
  <si>
    <t>a078034</t>
  </si>
  <si>
    <t>K.Ölüler Evinden Anılar (F. M.Dostoyevski)</t>
  </si>
  <si>
    <t>a078035</t>
  </si>
  <si>
    <t>K.Rahatlama Kitabı (Matt Haig)</t>
  </si>
  <si>
    <t>a078036</t>
  </si>
  <si>
    <t>K.Hızlı ve Yavaş Düşünme (D.Kahneman)</t>
  </si>
  <si>
    <t>a078037</t>
  </si>
  <si>
    <t>K.Grand Hotel Europa (I.L.Pfeijffer)</t>
  </si>
  <si>
    <t>a078038</t>
  </si>
  <si>
    <t>K.17 Numara Katliam (Ciltli) (F.Şamata)</t>
  </si>
  <si>
    <t>a078039</t>
  </si>
  <si>
    <t>K.Ateşpare 2 (Ceren Melek)</t>
  </si>
  <si>
    <t>a078040</t>
  </si>
  <si>
    <t>K.Bronz Ciltli 1 (Özge Naz)</t>
  </si>
  <si>
    <t>a078041</t>
  </si>
  <si>
    <t>K.Sesini Duyur 2 (M. Rise)</t>
  </si>
  <si>
    <t>a078042</t>
  </si>
  <si>
    <t>K.Sesini Duyur 1 (M. Rise)</t>
  </si>
  <si>
    <t>a078043</t>
  </si>
  <si>
    <t>K.Kavgam (A.Hitler)</t>
  </si>
  <si>
    <t>a078044</t>
  </si>
  <si>
    <t>K.Kalıntı 1 Ciltsiz (C.Melek)</t>
  </si>
  <si>
    <t>a078045</t>
  </si>
  <si>
    <t>K.Kalıntı 2 (C.Melek)</t>
  </si>
  <si>
    <t>a078046</t>
  </si>
  <si>
    <t>K.Kalıntı 1 Ciltli (C.Melek)</t>
  </si>
  <si>
    <t>a078047</t>
  </si>
  <si>
    <t>K.Kalıntı 2 Ciltli (C.Melek)</t>
  </si>
  <si>
    <t>a078048</t>
  </si>
  <si>
    <t>K.Seraph of the End Kıyamet Meleği Cilt 1 (T.Kagami)</t>
  </si>
  <si>
    <t>a078049</t>
  </si>
  <si>
    <t>K.Maça Kızı 8 (D.Pamuk)</t>
  </si>
  <si>
    <t>a078050</t>
  </si>
  <si>
    <t>a078051</t>
  </si>
  <si>
    <t>K.Gurur ve Önyargı Ciltli (J.Austen)</t>
  </si>
  <si>
    <t>a078052</t>
  </si>
  <si>
    <t>K.Kutup Yıldızı 4 Yaz Rüzgârı (M.Fırat)</t>
  </si>
  <si>
    <t>a078053</t>
  </si>
  <si>
    <t>K.Ateşpare 1 Ciltli (Ceren Melek)</t>
  </si>
  <si>
    <t>a078054</t>
  </si>
  <si>
    <t>K.Ateşpare 3 Ciltli Yan Boyamalı (C.Melek) Ateşpare 3 Ciltli Yan Boyamalı (C.Melek)</t>
  </si>
  <si>
    <t>a078055</t>
  </si>
  <si>
    <t>K.Ateşpare 2 Ciltli (C.Melek)</t>
  </si>
  <si>
    <t>a078056</t>
  </si>
  <si>
    <t>K.Ateşpare 1 (Ceren Melek)</t>
  </si>
  <si>
    <t>a078057</t>
  </si>
  <si>
    <t>K.Uluslararası Bir Aşk Hikayesi (M.Fırat)</t>
  </si>
  <si>
    <t>a078058</t>
  </si>
  <si>
    <t>K.Eğer Peşinden Gelirsem (E. Gül)</t>
  </si>
  <si>
    <t>a078059</t>
  </si>
  <si>
    <t>K.Hükümdar (N.Machiavelli)</t>
  </si>
  <si>
    <t>a078060</t>
  </si>
  <si>
    <t>a078061</t>
  </si>
  <si>
    <t>a078062</t>
  </si>
  <si>
    <t>K.Yokmusun Ciltsiz (M.Nart)</t>
  </si>
  <si>
    <t>a078063</t>
  </si>
  <si>
    <t>K.Bilinmeyen Numara - Kar (E.Gül)</t>
  </si>
  <si>
    <t>a078064</t>
  </si>
  <si>
    <t>K.Mükemmel Yabancı (M.Miranda)</t>
  </si>
  <si>
    <t>a078065</t>
  </si>
  <si>
    <t>K.Atlantisin Kalbi (Alyssa Day)</t>
  </si>
  <si>
    <t>a078066</t>
  </si>
  <si>
    <t>a078067</t>
  </si>
  <si>
    <t>K.Kimsesizler Matemi Ciltli (E.Tavuz)</t>
  </si>
  <si>
    <t>a078068</t>
  </si>
  <si>
    <t>K.Leyla ile Mecnun (Fuzulî)</t>
  </si>
  <si>
    <t>a078069</t>
  </si>
  <si>
    <t>K.Kazanırsak Kaybederiz Çevrimiçi (Z.Sey)</t>
  </si>
  <si>
    <t>a078070</t>
  </si>
  <si>
    <t>K.Halef Serisi 2 set (L.Veli)</t>
  </si>
  <si>
    <t>a078071</t>
  </si>
  <si>
    <t>K.Veda Caddesi Serisi Ciltli (S.Demirkan)</t>
  </si>
  <si>
    <t>a078072</t>
  </si>
  <si>
    <t>K.Tutku Serisi Ciltsiz (F.M.Arsal)</t>
  </si>
  <si>
    <t>a078073</t>
  </si>
  <si>
    <t>K.Yalnız Gözlerin İçin (F. M.Arsal)</t>
  </si>
  <si>
    <t>a078074</t>
  </si>
  <si>
    <t>K.Əbədiyaşar məhəbbət (Elmira Axundova)</t>
  </si>
  <si>
    <t>a078075</t>
  </si>
  <si>
    <t>K.Qəşəng dost (Gi De Mopassan)</t>
  </si>
  <si>
    <t>a078076</t>
  </si>
  <si>
    <t>K.Stoikin gündəliyi (R.Holidey,S. Hanselman)(12.90Azn)</t>
  </si>
  <si>
    <t>a078077</t>
  </si>
  <si>
    <t>K.Hophopnamə (balaca kardon) (Hədiyyəlik)</t>
  </si>
  <si>
    <t>a078078</t>
  </si>
  <si>
    <t>K.Hophopnamə (balaca taxta) (Hədiyyəlik)</t>
  </si>
  <si>
    <t>a078079</t>
  </si>
  <si>
    <t>K.Hophopname (böyük qutu taxta) (Hədiyyəlik)</t>
  </si>
  <si>
    <t>a078080</t>
  </si>
  <si>
    <t>K.Aslanla Dovşan - nağıllar aləmindən 1</t>
  </si>
  <si>
    <t>a078081</t>
  </si>
  <si>
    <t>K.Xoruz və Padşah - nağıllar aləmindən 2</t>
  </si>
  <si>
    <t>a078082</t>
  </si>
  <si>
    <t>K.Məktəbəqədər və ibtidai təhsil</t>
  </si>
  <si>
    <t>a078083</t>
  </si>
  <si>
    <t>K.Məktəbəqədər ibtidai təhsil (kindergarten)</t>
  </si>
  <si>
    <t>a078084</t>
  </si>
  <si>
    <t>K.Axtaran tapar-sözü tap (nitqin inkişafı üçün)</t>
  </si>
  <si>
    <t>a078085</t>
  </si>
  <si>
    <t>K.Hesab 5 rəng forma (tapmaca kitab)</t>
  </si>
  <si>
    <t>a078086</t>
  </si>
  <si>
    <t>K.İsgəndər və Çoban (Nizami Gəncəvi)</t>
  </si>
  <si>
    <t>a078087</t>
  </si>
  <si>
    <t>K.Açıqca 1 hissə (İsa Aydın)</t>
  </si>
  <si>
    <t>a078088</t>
  </si>
  <si>
    <t>K.Açıqca 2 hissə (İsa Aydın)</t>
  </si>
  <si>
    <t>a078089</t>
  </si>
  <si>
    <t>K.Sambo (silahsız özünümüdafiə)</t>
  </si>
  <si>
    <t>a078090</t>
  </si>
  <si>
    <t>K.Rəsul Rza 3 hissə</t>
  </si>
  <si>
    <t>a078091</t>
  </si>
  <si>
    <t>K.Çağırılmamış Qonaq (O.Zeynalov)</t>
  </si>
  <si>
    <t>a078092</t>
  </si>
  <si>
    <t>K.Terrorizmdə (O.Zeynalov)</t>
  </si>
  <si>
    <t>a078093</t>
  </si>
  <si>
    <t>K.Gözlənilməz Son (O.Zeynalov)</t>
  </si>
  <si>
    <t>a078094</t>
  </si>
  <si>
    <t>K.Akademik Milli Dram Teatrı 1</t>
  </si>
  <si>
    <t>a078095</t>
  </si>
  <si>
    <t>K.Akademik Milli Dram Teatrı 2</t>
  </si>
  <si>
    <t>a078096</t>
  </si>
  <si>
    <t>K.Azərbaycanın quşlar aləmi</t>
  </si>
  <si>
    <t>a078097</t>
  </si>
  <si>
    <t>K.Lika 3 (rusca)</t>
  </si>
  <si>
    <t>a078098</t>
  </si>
  <si>
    <t>K.Lola macht Schlagzeilen (Isabel Abedi)</t>
  </si>
  <si>
    <t>a078099</t>
  </si>
  <si>
    <t>K.Hier Kommt Lola!(Isabel Abedi)</t>
  </si>
  <si>
    <t>a078100</t>
  </si>
  <si>
    <t>K.Xolodnoe Serdçe ( Wilhelm Hauff)</t>
  </si>
  <si>
    <t>a078101</t>
  </si>
  <si>
    <t>K. S Shiroko Zakryti Glazami (Arthur Schnitzler)</t>
  </si>
  <si>
    <t>a078102</t>
  </si>
  <si>
    <t>K.Ben liebt Anna (Peter Hartling)</t>
  </si>
  <si>
    <t>a078103</t>
  </si>
  <si>
    <t>K.Ein Star in Gefahr ( D.Herrmann)</t>
  </si>
  <si>
    <t>a078104</t>
  </si>
  <si>
    <t>K.Jan und die Juwelendiebe (Jan als Detektiv)</t>
  </si>
  <si>
    <t>a078105</t>
  </si>
  <si>
    <t>K.Der beste Karlsson der Welt (A.Lindgren)</t>
  </si>
  <si>
    <t>a078106</t>
  </si>
  <si>
    <t>K.Bembi (Feliks Zalten)</t>
  </si>
  <si>
    <t>a078107</t>
  </si>
  <si>
    <t>K.Die Leopardin (Ken Follett)</t>
  </si>
  <si>
    <t>a078108</t>
  </si>
  <si>
    <t>K.Drei sind einer zu viel</t>
  </si>
  <si>
    <t>a078109</t>
  </si>
  <si>
    <t>K.35 Kilo Hoffnung (A.Gavalda)</t>
  </si>
  <si>
    <t>a078110</t>
  </si>
  <si>
    <t>K.Der Golem (Gustav Meyrink)</t>
  </si>
  <si>
    <t>a078111</t>
  </si>
  <si>
    <t>K.Der Steppenwolf (H.Hesse)</t>
  </si>
  <si>
    <t>a078112</t>
  </si>
  <si>
    <t>K.Nemetskiy Nochnaya İspoved ( F.Glauzerom)</t>
  </si>
  <si>
    <t>a078113</t>
  </si>
  <si>
    <t>K.In Wahrheit wird viel mehr gelogen (K. Gier)</t>
  </si>
  <si>
    <t>a078114</t>
  </si>
  <si>
    <t>K.Nemetskiy Zakoldovannoye Ozero (F.İ.Mixayloviç)</t>
  </si>
  <si>
    <t>a078115</t>
  </si>
  <si>
    <t>K.Fast ein bisschen Frühling (A.Capus)</t>
  </si>
  <si>
    <t>a078116</t>
  </si>
  <si>
    <t>K.Suche impotenten Mann fürs Leben (G.Hauptmann)</t>
  </si>
  <si>
    <t>a078117</t>
  </si>
  <si>
    <t>K.Bevor ich sterbe (J.Downham)</t>
  </si>
  <si>
    <t>a078118</t>
  </si>
  <si>
    <t>K.Beste Freundinnen (T.Scherling)</t>
  </si>
  <si>
    <t>a078119</t>
  </si>
  <si>
    <t>K.Der Totschläger (E.Zola)</t>
  </si>
  <si>
    <t>a078120</t>
  </si>
  <si>
    <t>K.Lila, Lila (Martin Suter)</t>
  </si>
  <si>
    <t>a078121</t>
  </si>
  <si>
    <t>K.Nemetskiy s Yozefom Rotom Otel Savoy</t>
  </si>
  <si>
    <t>a078122</t>
  </si>
  <si>
    <t>K.Nemetskiy s Vilgelmom Gaufom Mnimyy Prinç</t>
  </si>
  <si>
    <t>a078123</t>
  </si>
  <si>
    <t>K.Dino Park (M. Crichton)</t>
  </si>
  <si>
    <t>a078124</t>
  </si>
  <si>
    <t>K.Die Sünderin (P.Hammesfahr)</t>
  </si>
  <si>
    <t>a078125</t>
  </si>
  <si>
    <t>K.Die Weibe Rose (S.Scholl)</t>
  </si>
  <si>
    <t>a078126</t>
  </si>
  <si>
    <t>K.Nemetskiy s Frantsem Kafkoy Prigovor</t>
  </si>
  <si>
    <t>a078127</t>
  </si>
  <si>
    <t>K.Der Dativ ist dem Genitiv sein Tod (B.Sick)</t>
  </si>
  <si>
    <t>a078128</t>
  </si>
  <si>
    <t>K.Novemberkatzen (M.Pressler)</t>
  </si>
  <si>
    <t>a078129</t>
  </si>
  <si>
    <t>K.Beste Freunde B1.1 (Hueber)</t>
  </si>
  <si>
    <t>a078130</t>
  </si>
  <si>
    <t>K.Die kleine Hexe (O.Preubler)</t>
  </si>
  <si>
    <t>a078131</t>
  </si>
  <si>
    <t>K.Dahi (T.Drayzer) (TEAS) 13.90 Azn</t>
  </si>
  <si>
    <t>a078132</t>
  </si>
  <si>
    <t>K.Bunte Blatter Liryk (O.Pfau)</t>
  </si>
  <si>
    <t>a078133</t>
  </si>
  <si>
    <t>K.Tanz mit mir (I.Felter)</t>
  </si>
  <si>
    <t>a078134</t>
  </si>
  <si>
    <t>K.Der Meister und Margarita (M.Bulgakow)</t>
  </si>
  <si>
    <t>a078135</t>
  </si>
  <si>
    <t>K.Ayın qızları – Coxa Əl-Harsi</t>
  </si>
  <si>
    <t>a078136</t>
  </si>
  <si>
    <t>K.Adver (T.Məmmədov)</t>
  </si>
  <si>
    <t>a078137</t>
  </si>
  <si>
    <t>K.Russkiy yazık Spornik pravil i uprajneniy (Rozental)</t>
  </si>
  <si>
    <t>a078138</t>
  </si>
  <si>
    <t>K.Seninle Başlamadı (M.Wolynn)(K)</t>
  </si>
  <si>
    <t>a078139</t>
  </si>
  <si>
    <t>K.Yaralasar IV kitab (M.Atmaca)(K)</t>
  </si>
  <si>
    <t>a078140</t>
  </si>
  <si>
    <t>K.30000 primerov po matematike.1 klass (O.Uzorova)</t>
  </si>
  <si>
    <t>a078141</t>
  </si>
  <si>
    <t>K.Trenajer po matematika 2-3 klass (Poqorelova)</t>
  </si>
  <si>
    <t>a078142</t>
  </si>
  <si>
    <t>K.Jane Eyre (C.Bronte) (Qırmızı)</t>
  </si>
  <si>
    <t>a078143</t>
  </si>
  <si>
    <t>Kalkulyator Casio FX-82ES plus</t>
  </si>
  <si>
    <t>a078144</t>
  </si>
  <si>
    <t>K.Sturmhöhe (E. Bronte)</t>
  </si>
  <si>
    <t>a078145</t>
  </si>
  <si>
    <t>K.Super Öyrənci (O.Şeve) (Altun)</t>
  </si>
  <si>
    <t>a078146</t>
  </si>
  <si>
    <t>K.Azərbaycan dili dil qaydaları 1-4 (Altun)</t>
  </si>
  <si>
    <t>a078147</t>
  </si>
  <si>
    <t>K.Biliklər Aləminə Səyahət 3-4 yaş (3 hissəli) (Kaspi)</t>
  </si>
  <si>
    <t>a078148</t>
  </si>
  <si>
    <t>K.Tarix Test Toplusu II hissə (Anar İsayev)(Bilik Nəşriyyatı)</t>
  </si>
  <si>
    <t>a078149</t>
  </si>
  <si>
    <t>K.Xoşbəxtliyə çatanda əldə qalanlar (M.Cabbar)(Mayak)</t>
  </si>
  <si>
    <t>a078150</t>
  </si>
  <si>
    <t>K. A.Q.A (V.Stavetski)</t>
  </si>
  <si>
    <t>a078151</t>
  </si>
  <si>
    <t>K.Kiçik Su Damcısının Dünya Səyahəti (S.G.Özərən)</t>
  </si>
  <si>
    <t>a078152</t>
  </si>
  <si>
    <t>K.Uşaqlar niyə fərqlidir? (İ.Acarkan)</t>
  </si>
  <si>
    <t>a078153</t>
  </si>
  <si>
    <t>K.Yaxşı yuxuları kim görür (E.Zeynalov)</t>
  </si>
  <si>
    <t>a078154</t>
  </si>
  <si>
    <t>K.Şərqə Aparan Hekayə (N.Boneni)</t>
  </si>
  <si>
    <t>a078155</t>
  </si>
  <si>
    <t>K.Tap tapmaca - Tapmaca-şeirlər (R.Qasımqızı)</t>
  </si>
  <si>
    <t>a078156</t>
  </si>
  <si>
    <t>K.Icebreaker (Hannah Grace)</t>
  </si>
  <si>
    <t>a078157</t>
  </si>
  <si>
    <t>K.Read People Like A Book (P.King)</t>
  </si>
  <si>
    <t>a078158</t>
  </si>
  <si>
    <t>a078159</t>
  </si>
  <si>
    <t>K.The History Book</t>
  </si>
  <si>
    <t>a078160</t>
  </si>
  <si>
    <t>K.The İslam Book</t>
  </si>
  <si>
    <t>a078161</t>
  </si>
  <si>
    <t>K.How to Write Better Essays - studyskills (B.Greetham)</t>
  </si>
  <si>
    <t>a078162</t>
  </si>
  <si>
    <t>K.Ego Is the Enemy (R.Holiday)</t>
  </si>
  <si>
    <t>a078163</t>
  </si>
  <si>
    <t>K.Crucial Confrontations (K.Patterson)</t>
  </si>
  <si>
    <t>a078164</t>
  </si>
  <si>
    <t>K.Fierce Conversations (Susan Scott)</t>
  </si>
  <si>
    <t>a078165</t>
  </si>
  <si>
    <t>K.The Unlocked Leader (H.le Gentil)</t>
  </si>
  <si>
    <t>a078166</t>
  </si>
  <si>
    <t>K.How to Work with (Almost) Anyone (M. B.Stanier)</t>
  </si>
  <si>
    <t>a078167</t>
  </si>
  <si>
    <t>K.Thinking in Bets (A.Duke)</t>
  </si>
  <si>
    <t>a078168</t>
  </si>
  <si>
    <t>K.Yol Yoldaşım 2 (Everest)</t>
  </si>
  <si>
    <t>a078169</t>
  </si>
  <si>
    <t>K.Balaca Dovşan və bir Tablo (Everest)</t>
  </si>
  <si>
    <t>a078170</t>
  </si>
  <si>
    <t>K.Çiçəklər sinfi (Everest)</t>
  </si>
  <si>
    <t>a078171</t>
  </si>
  <si>
    <t>K.Narmiş və Tacşir (Everest)</t>
  </si>
  <si>
    <t>a078172</t>
  </si>
  <si>
    <t>K.Azərbaycan dili XI sinif 26 sınaq Dövlət dili (Rus Bölməsi)(RM)</t>
  </si>
  <si>
    <t>a078173</t>
  </si>
  <si>
    <t>K.Şerlok Holmsun qayıdışı</t>
  </si>
  <si>
    <t>a078174</t>
  </si>
  <si>
    <t>K.Şerlok Holmsun xatirələri (A.K.Doyl)</t>
  </si>
  <si>
    <t>a078175</t>
  </si>
  <si>
    <t>K.Yer Kürəsi -Bilgi kitabım</t>
  </si>
  <si>
    <t>a078176</t>
  </si>
  <si>
    <t>K.Bədənim-Bilgi kitabım</t>
  </si>
  <si>
    <t>a078177</t>
  </si>
  <si>
    <t>K.Marketing Frameworks Explained</t>
  </si>
  <si>
    <t>a078178</t>
  </si>
  <si>
    <t>K.Açık Yaralar ve Dikiş İzler 2 (B.Aksoy)</t>
  </si>
  <si>
    <t>a078179</t>
  </si>
  <si>
    <t>K.Riyaziyyat və Məntiq 4-5 Siniflər (E.Vəliyev)</t>
  </si>
  <si>
    <t>a078180</t>
  </si>
  <si>
    <t>K.Günəşə Baxmaq (G.Xəlilova)</t>
  </si>
  <si>
    <t>a078181</t>
  </si>
  <si>
    <t>K.Panda Pan və Alma Ağacı (Amin)</t>
  </si>
  <si>
    <t>a078182</t>
  </si>
  <si>
    <t>K.Ölsək Belə Qovuşmarıq (C.Həsənzadə)</t>
  </si>
  <si>
    <t>a078183</t>
  </si>
  <si>
    <t>K.Keçmişdən Xilas Ol (S.Cəfərli)</t>
  </si>
  <si>
    <t>a078184</t>
  </si>
  <si>
    <t>K.Kimya Möhtəşəm 26 Sınaq MİQ,Sertifikasiya,Abituriyent</t>
  </si>
  <si>
    <t>a078185</t>
  </si>
  <si>
    <t>K.Ətraf aləm məktəbəqədər vəsait (G.Xəlilova)(Hədəf)</t>
  </si>
  <si>
    <t>a078186</t>
  </si>
  <si>
    <t>K.(İ.Baxşəlili) English 7-8 (25 mövzu 4500 çalışma)</t>
  </si>
  <si>
    <t>a078187</t>
  </si>
  <si>
    <t>K.Wonder (R.J. Palacio)</t>
  </si>
  <si>
    <t>a078188</t>
  </si>
  <si>
    <t>K.LEO ilə Ətraf Aləmlə Tanışlıq 2-ci hissə (Landau)</t>
  </si>
  <si>
    <t>a078189</t>
  </si>
  <si>
    <t>K.Riyaziyyat abituriyentlər və müəllimlər üçün dərs vəsaiti 1-ci hissə (N.Bağışzadə)</t>
  </si>
  <si>
    <t>a078190</t>
  </si>
  <si>
    <t>K.Siyam 3 - Küllerinden (B.Aksoy)</t>
  </si>
  <si>
    <t>a078191</t>
  </si>
  <si>
    <t>K.Her Şey Bir Öğretmeni Sevmekle Başlar (İ.Kartoğlu)</t>
  </si>
  <si>
    <t>a078192</t>
  </si>
  <si>
    <t>K.Riyaziyyat Sınaq Toplusu 11-ci sinif buraxılış 110 ədəd sınaq (A.Babaverdiyev)</t>
  </si>
  <si>
    <t>a078193</t>
  </si>
  <si>
    <t>K.English Grammar İntermediate and Advanced MİQ və Sertifikasiya (X.Hudulova)(Mücrü)</t>
  </si>
  <si>
    <t>a078194</t>
  </si>
  <si>
    <t>K.Rus Dili dərs vəsaiti (2023)</t>
  </si>
  <si>
    <t>a078195</t>
  </si>
  <si>
    <t>K.Rus Dili test toplusu (2023)</t>
  </si>
  <si>
    <t>a078196</t>
  </si>
  <si>
    <t>K.Alman Dili dərs vəsaiti(2023)</t>
  </si>
  <si>
    <t>a078197</t>
  </si>
  <si>
    <t>K.Riyaziyyat və Məntiq 6-cı Sinif (E.Vəliyev)(12Azn)</t>
  </si>
  <si>
    <t>a078198</t>
  </si>
  <si>
    <t>K.TYT Matematik Soru Bankası (ÖSYM Tarzına Uygun)</t>
  </si>
  <si>
    <t>a078199</t>
  </si>
  <si>
    <t>K.AYT Matematik Soru Bankası (Ö.Balcı)</t>
  </si>
  <si>
    <t>a078200</t>
  </si>
  <si>
    <t>K.Leadership is Language (L.David Marquet)</t>
  </si>
  <si>
    <t>a078201</t>
  </si>
  <si>
    <t>K.Limitless (J.KWIK)</t>
  </si>
  <si>
    <t>a078202</t>
  </si>
  <si>
    <t>K.The Power Of Self-Discipline (No Excuses!)(B.Tracy)</t>
  </si>
  <si>
    <t>a078203</t>
  </si>
  <si>
    <t>K.İQ İntelligence Quotient (Mavi) (Galata)</t>
  </si>
  <si>
    <t>a078204</t>
  </si>
  <si>
    <t>K.Vida (N.Məmmədzadə) (3 Alma)</t>
  </si>
  <si>
    <t>a078205</t>
  </si>
  <si>
    <t>K.Mr Stink (D.Walliams) (K)</t>
  </si>
  <si>
    <t>a078206</t>
  </si>
  <si>
    <t>K.Gangsta Granny (D.Walliams) (K)</t>
  </si>
  <si>
    <t>a078207</t>
  </si>
  <si>
    <t>K.Kostyumlu Övliya (İ.Kamil)(Parlaq)</t>
  </si>
  <si>
    <t>a078208</t>
  </si>
  <si>
    <t>K.Riyaziyyat Addım-Addım Cəbrdən Misal və Məsələlər (R.Fərzili)(9Azn)</t>
  </si>
  <si>
    <t>a078209</t>
  </si>
  <si>
    <t>K.İnformatika ali məktəblərə hazırlaşanlar üçün vəsait (Kainat) (15 azn)</t>
  </si>
  <si>
    <t>a078210</t>
  </si>
  <si>
    <t>K.Riyaziyyat 251 məsələnin 1170 həlli VI-XI Sinif şagirdləri (F.Məmmədov)(Zəka)</t>
  </si>
  <si>
    <t>a078211</t>
  </si>
  <si>
    <t>K.Heydər Əliyev. Böyük insan haqqında xatirələr (V.Quliyev)</t>
  </si>
  <si>
    <t>a078212</t>
  </si>
  <si>
    <t>K.Azadəlik carçısı (A.Rüstəmova)</t>
  </si>
  <si>
    <t>a078213</t>
  </si>
  <si>
    <t>K.Pozitiv düşün, pozitiv yaşa (V.Kinq)</t>
  </si>
  <si>
    <t>a078214</t>
  </si>
  <si>
    <t>K.Qoy həyat olduğu kimi gəlsin - Müdhiş Psixologiya(Qanun)</t>
  </si>
  <si>
    <t>a078215</t>
  </si>
  <si>
    <t>K.Seçmə şeirlər- Molla Pənah Vaqif</t>
  </si>
  <si>
    <t>a078216</t>
  </si>
  <si>
    <t>K.Seçmə şeirlər- Məmməd Aslan</t>
  </si>
  <si>
    <t>a078217</t>
  </si>
  <si>
    <t>K.Seçmə şeirlər- Şah İsmayıl Xətai</t>
  </si>
  <si>
    <t>a078218</t>
  </si>
  <si>
    <t>K.Seçmə şeirlər- Məhəmməd Fizuli</t>
  </si>
  <si>
    <t>a078219</t>
  </si>
  <si>
    <t>K.Nina və səkkizinci notun sirri (M.Vitçer)</t>
  </si>
  <si>
    <t>a078220</t>
  </si>
  <si>
    <t>K.Seçmə hekayələr-Angela Karter</t>
  </si>
  <si>
    <t>a078221</t>
  </si>
  <si>
    <t>K.Seçmə hekayələr- Bertran Rassel</t>
  </si>
  <si>
    <t>a078222</t>
  </si>
  <si>
    <t>K.Sevgi məktubları (S.Freud)</t>
  </si>
  <si>
    <t>a078223</t>
  </si>
  <si>
    <t>K.Psixo 101 (P.Klaymen) (14.99 azn)</t>
  </si>
  <si>
    <t>a078224</t>
  </si>
  <si>
    <t>K.Yüksək effektli insanların 7 vərdişi (Stephen R.Covey) (14.99 azn)</t>
  </si>
  <si>
    <t>a078225</t>
  </si>
  <si>
    <t>K.İtmiş dünya (A. K.Doyl) (5.49 azn)</t>
  </si>
  <si>
    <t>a078226</t>
  </si>
  <si>
    <t>K.A-dan Z-yə Marketinq (F.Kotler) (9.99 AZN)</t>
  </si>
  <si>
    <t>a078227</t>
  </si>
  <si>
    <t>K.Seçmə hekayələr - Frensis Skot Fitscerald (9.99 AZN)</t>
  </si>
  <si>
    <t>a078228</t>
  </si>
  <si>
    <t>K.Seçmə şeirlər- Məhəmməd Hadi</t>
  </si>
  <si>
    <t>a078229</t>
  </si>
  <si>
    <t>K. Dekartla 90 dəqiqə (Pol Stretern) (3.99 AZN)</t>
  </si>
  <si>
    <t>a078230</t>
  </si>
  <si>
    <t>K.Spinozayla 90 dəqiqə - (Pol Stretern) (4.49 AZN)</t>
  </si>
  <si>
    <t>a078231</t>
  </si>
  <si>
    <t>K.Müqəddəs Avqustinlə 90 dəqiqə - (Pol Stretern) (3.49 AZN)</t>
  </si>
  <si>
    <t>a078232</t>
  </si>
  <si>
    <t>K.Buddizm (4.49 AZN)</t>
  </si>
  <si>
    <t>a078233</t>
  </si>
  <si>
    <t>K.Şüuraltının gücü (J.Murphy) (12.99 azn)</t>
  </si>
  <si>
    <t>a078234</t>
  </si>
  <si>
    <t>K.Satış ulduzu ol (B.Tracy) (5.99 Azn)</t>
  </si>
  <si>
    <t>a078235</t>
  </si>
  <si>
    <t>K.Harri Potter və Yarımqan Prins (C.K.Roulinq) (14.99 Azn)</t>
  </si>
  <si>
    <t>a078236</t>
  </si>
  <si>
    <t>K.Harry Potter və Simurq ordeni (C.K.Roulinq) (15.99 Azn)</t>
  </si>
  <si>
    <t>a078237</t>
  </si>
  <si>
    <t>K.Tehranda kitab dükanı - (M. Kamali) (13.99)</t>
  </si>
  <si>
    <t>a078238</t>
  </si>
  <si>
    <t>K."Yox" deyə bilmək sənəti - Müdhiş Psixologiya</t>
  </si>
  <si>
    <t>a078239</t>
  </si>
  <si>
    <t>K.Azərbaycan tarixi sual cavab (R.Mirzəyev) (Ziya Nəşriyyatı)</t>
  </si>
  <si>
    <t>a078240</t>
  </si>
  <si>
    <t>K.Ümumi Tarix sual cavab (R.Mirzəyev) (Ziya Nəşriyyatı)</t>
  </si>
  <si>
    <t>a078241</t>
  </si>
  <si>
    <t>K.Dünya tarixi atlas xəritələr toplusu (R.Mirzəyev) (Ziya Nəşriyyatı)</t>
  </si>
  <si>
    <t>a078242</t>
  </si>
  <si>
    <t>K.Youtube for Business-Second Edition (Bestseller)</t>
  </si>
  <si>
    <t>a078243</t>
  </si>
  <si>
    <t>K.Kelebeği Öldürmek (Beyza Aksoy)</t>
  </si>
  <si>
    <t>a078244</t>
  </si>
  <si>
    <t>K.Uzun İlişkilerin Sırrı (H.Mengüç)</t>
  </si>
  <si>
    <t>a078245</t>
  </si>
  <si>
    <t>K.Riyaziyyat Öyrənmək istəyənlər üçün II hissə Elbrus Hüseynovun Metodikası ilə</t>
  </si>
  <si>
    <t>a078246</t>
  </si>
  <si>
    <t>K.Rəqəmsal qala - (D.Brown) (12.99 azn) (Qanun)</t>
  </si>
  <si>
    <t>a078247</t>
  </si>
  <si>
    <t>K.Millətlər niyə tənəzzül edir ( D.Acemoglu) (15.99 Azn) (Qanun)</t>
  </si>
  <si>
    <t>a078248</t>
  </si>
  <si>
    <t>K.Damazlıq qızın əhvalatı (M.Etvud) (12.99 Azn) (Qanun)</t>
  </si>
  <si>
    <t>a078249</t>
  </si>
  <si>
    <t>K.Holland evi (A.Paçet) (13.99 Azn) (Qanun)</t>
  </si>
  <si>
    <t>a078250</t>
  </si>
  <si>
    <t>K.Yadlar ölkəsi (L.Slimani) (12.99 Azn) (Qanun)</t>
  </si>
  <si>
    <t>a078251</t>
  </si>
  <si>
    <t>K.Seçmə şeirlər (Nəbi Xəzri) (11.99 Azn) (Qanun)</t>
  </si>
  <si>
    <t>a078252</t>
  </si>
  <si>
    <t>K.Dünyanın ən böyük satıcısı (Og Mondino) (5.49 Azn) (Qanun)</t>
  </si>
  <si>
    <t>a078253</t>
  </si>
  <si>
    <t>K.Anamın nağılları 238 nağıl,365 oyun (Qanun)</t>
  </si>
  <si>
    <t>a078254</t>
  </si>
  <si>
    <t>K.Azərbaycan dili test toplusu VI sinif (T.Nadirov) (RM)</t>
  </si>
  <si>
    <t>a078255</t>
  </si>
  <si>
    <t>K.Practice tests for IELTS 3 (Powered by cobuild)</t>
  </si>
  <si>
    <t>a078256</t>
  </si>
  <si>
    <t>K.Master TOEFL Junior - Advanced Level B2</t>
  </si>
  <si>
    <t>a078257</t>
  </si>
  <si>
    <t>K.Les Loustics 3 - A2.1 (H.Denisot)</t>
  </si>
  <si>
    <t>a078258</t>
  </si>
  <si>
    <t>K.Xankəndi Uşaqlar üçün (B.Bağırzadə)</t>
  </si>
  <si>
    <t>a078259</t>
  </si>
  <si>
    <t>K.Ölülər- Cəlil Məmmədquluzadə (3.49 Azn) (Qanun)</t>
  </si>
  <si>
    <t>a078260</t>
  </si>
  <si>
    <t>K.Gənc şairin dilemması - Cəlil Cavanşir (4.99 Azn) (Qanun)</t>
  </si>
  <si>
    <t>a078261</t>
  </si>
  <si>
    <t>K.Balaca qara balıq - Səməd Bəhrəngi (3.99 Azn) (Qanun)</t>
  </si>
  <si>
    <t>a078262</t>
  </si>
  <si>
    <t>K.The Little Prince (A.de Saint-Exupery) (6.49 Azn) (Qanun)</t>
  </si>
  <si>
    <t>a078263</t>
  </si>
  <si>
    <t>K.Məntiqi uşaq tapmacaları (X.Cəbrayıloğlu) (3.99 Azn) (Qanun)</t>
  </si>
  <si>
    <t>a078264</t>
  </si>
  <si>
    <t>K.İslamda nə var, nə yox (S.Cəlaloğlu) (14.99 Azn) (Qanun)</t>
  </si>
  <si>
    <t>a078265</t>
  </si>
  <si>
    <t>K.Yazı sənəti - (N.Əbdulrəhmanlı) (9.99 Azn) (Qanun)</t>
  </si>
  <si>
    <t>a078266</t>
  </si>
  <si>
    <t>K.Və dalğalandı yaddaş tarlası - (O.Həsəni) (9.99 Azn) (Qanun)</t>
  </si>
  <si>
    <t>a078267</t>
  </si>
  <si>
    <t>K.Qapıların o üzündə qalan dünya - ( S.Səxavət) (5.99 Azn) (Qanun)</t>
  </si>
  <si>
    <t>a078268</t>
  </si>
  <si>
    <t>K.Eleven Nights - (R.Karaca) (6.00 Azn) (Qanun)</t>
  </si>
  <si>
    <t>a078269</t>
  </si>
  <si>
    <t>K.Axşam narahatlığı - ( M.L.Riyneveld) (11.99 Azn) (Qanun)</t>
  </si>
  <si>
    <t>a078270</t>
  </si>
  <si>
    <t>K.Milyon dollarlıq vərdiş - (B.Tracy) (9.99 Azn) (Qanun)</t>
  </si>
  <si>
    <t>a078271</t>
  </si>
  <si>
    <t>K.Adagio - (S.Çılğın) (9.99 Azn) (Qanun)</t>
  </si>
  <si>
    <t>a078272</t>
  </si>
  <si>
    <t>K.1984 - (George Orwell) (14.99 Azn) (Qanun)</t>
  </si>
  <si>
    <t>a078273</t>
  </si>
  <si>
    <t>K.Keçilərin nəğmələri - (R.Səfər) (11.99 Azn) (Qanun)</t>
  </si>
  <si>
    <t>a078274</t>
  </si>
  <si>
    <t>K.Heç yerdə - (Neil Gaiman) (16.99 Azn) (Qanun)</t>
  </si>
  <si>
    <t>a078275</t>
  </si>
  <si>
    <t>K.Səviyyəsiz hekayələr- (S.Baycan) (5.99 Azn) (Qanun)</t>
  </si>
  <si>
    <t>a078276</t>
  </si>
  <si>
    <t>K.Seçmə şeirlər- Süleyman Rüstəm (11.99 Azn) (Qanun)</t>
  </si>
  <si>
    <t>a078277</t>
  </si>
  <si>
    <t>K.Seçmə şeirlər-Molla Vəli Vidadi (5.99 Azn) (Qanun)</t>
  </si>
  <si>
    <t>a078278</t>
  </si>
  <si>
    <t>K.Valley of the sorcerers (K.Abdulla) (10.99 Azn) (Qanun)</t>
  </si>
  <si>
    <t>a078279</t>
  </si>
  <si>
    <t>K.Tarix sınaq toplusu (C.İmanov) (2024 ) (Zəkaprint)</t>
  </si>
  <si>
    <t>a078280</t>
  </si>
  <si>
    <t>K.Zəfər ilinin riyazi aləmi 2023 (F.Məmmədov) (Zəkaprint)</t>
  </si>
  <si>
    <t>a078281</t>
  </si>
  <si>
    <t>K.Smart English - ibtidai siniflər üçün vəsait (S.Məmmədova) (Zəkaprint)</t>
  </si>
  <si>
    <t>a078282</t>
  </si>
  <si>
    <t>K.Ağlasığmazlıq dağına qalxmaq - (R.Dawkins) (16.99 Azn) (Qanun)</t>
  </si>
  <si>
    <t>a078283</t>
  </si>
  <si>
    <t>K.Dabei A1.1</t>
  </si>
  <si>
    <t>a078284</t>
  </si>
  <si>
    <t>K.Dabei! A1.2</t>
  </si>
  <si>
    <t>a078285</t>
  </si>
  <si>
    <t>K.Dabei! A2.1</t>
  </si>
  <si>
    <t>a078286</t>
  </si>
  <si>
    <t>K.Dabei! A2.2</t>
  </si>
  <si>
    <t>a078287</t>
  </si>
  <si>
    <t>K.Motive A1</t>
  </si>
  <si>
    <t>a078288</t>
  </si>
  <si>
    <t>K.Motive A2</t>
  </si>
  <si>
    <t>a078289</t>
  </si>
  <si>
    <t>K.Bruno und ich 1</t>
  </si>
  <si>
    <t>a078290</t>
  </si>
  <si>
    <t>K.Bruno und ich 2</t>
  </si>
  <si>
    <t>a078291</t>
  </si>
  <si>
    <t>K.Bruno und ich 3</t>
  </si>
  <si>
    <t>a078292</t>
  </si>
  <si>
    <t>K.Grammatik aktiv A1-B1</t>
  </si>
  <si>
    <t>a078293</t>
  </si>
  <si>
    <t>K.B1 Preliminary 2</t>
  </si>
  <si>
    <t>a078294</t>
  </si>
  <si>
    <t>K.Bütün xanımlar bilməlidir I-ci cild (12.90 Azn) (Çəhrayı rəng)</t>
  </si>
  <si>
    <t>a078295</t>
  </si>
  <si>
    <t>K.Vsemirnaya İstoriya VI-XI (M.Gasanov) (Hədəf)</t>
  </si>
  <si>
    <t>a078296</t>
  </si>
  <si>
    <t>K.Riyaziyyatdan Seçmə Məsələ Və Misallar (Q.T.Allahverdiyev)</t>
  </si>
  <si>
    <t>a078297</t>
  </si>
  <si>
    <t>K.Ehtimal Və Məntiq (Q.T.Allahverdiyev)</t>
  </si>
  <si>
    <t>a078298</t>
  </si>
  <si>
    <t>K.Riyaziyyat Və Məntiq Liseylərə və MİQ-ə hazırlaşanlar üçün (Q.T.Allahverdiyev)</t>
  </si>
  <si>
    <t>a078299</t>
  </si>
  <si>
    <t>K.Testı dlya osenivaniya po matematike 1kl Çast 2 (Namazov)</t>
  </si>
  <si>
    <t>a078300</t>
  </si>
  <si>
    <t>K.Uprajneniya po matematike 1kl Çast 2 (Namazov)</t>
  </si>
  <si>
    <t>a078301</t>
  </si>
  <si>
    <t>K.Öz bədənini dinlə (Liz Burbo) (10.99 azn) (Qanun)</t>
  </si>
  <si>
    <t>a078302</t>
  </si>
  <si>
    <t>K.Dyun (F.Herbert) (16.99 azn) (Qanun)</t>
  </si>
  <si>
    <t>a078303</t>
  </si>
  <si>
    <t>K.Sevginin 5 dili - (Q.Çapman) (7.99 azn) (Qanun)</t>
  </si>
  <si>
    <t>a078304</t>
  </si>
  <si>
    <t>K.Yaşamak Jaguar (K)</t>
  </si>
  <si>
    <t>a078305</t>
  </si>
  <si>
    <t>K.TYT AYT Geometri Soru Bankası (YKS)</t>
  </si>
  <si>
    <t>a078306</t>
  </si>
  <si>
    <t>K.TYT Matematik Soru Bankası (Bilfen)</t>
  </si>
  <si>
    <t>a078307</t>
  </si>
  <si>
    <t>K.AYT Matematik Soru Bankası (Bilfen)</t>
  </si>
  <si>
    <t>a078308</t>
  </si>
  <si>
    <t>K.TYT Matematik Soru Bankası (YKS)</t>
  </si>
  <si>
    <t>a078309</t>
  </si>
  <si>
    <t>K.YKS Sıfır Matematik Soru Bankası - (Karekök)</t>
  </si>
  <si>
    <t>a078310</t>
  </si>
  <si>
    <t>K.The Startup Way ( Eric Ries )</t>
  </si>
  <si>
    <t>a078311</t>
  </si>
  <si>
    <t>K.Turn the Ship Around! (L.David Marquet)</t>
  </si>
  <si>
    <t>a078312</t>
  </si>
  <si>
    <t>K.Antrenmanlarla Geometri - 1</t>
  </si>
  <si>
    <t>a078313</t>
  </si>
  <si>
    <t>K.Russkii yazik 3 klass zadaniya na kajdii deni (G.G.Misarenko)</t>
  </si>
  <si>
    <t>a078314</t>
  </si>
  <si>
    <t>K.Russkiy yazık 2 klass zakreplyayem trudnyye temy (G.G.Misarenko)</t>
  </si>
  <si>
    <t>a078315</t>
  </si>
  <si>
    <t>K.Russkiy yazık 3 klass zakreplyayem trudnyye temy (G.G.Misarenko)</t>
  </si>
  <si>
    <t>a078316</t>
  </si>
  <si>
    <t>K.Russkiy yazık 1 klass zakreplyayem trudnyye temy (G.G.Misarenko)</t>
  </si>
  <si>
    <t>a078317</t>
  </si>
  <si>
    <t>K.Russkiy yazık 4 klass zakreplyayem trudnyye temy (G.G.Misarenko)</t>
  </si>
  <si>
    <t>a078318</t>
  </si>
  <si>
    <t>K.Matematika 4 klass zakreplyayem trudnyye temy (V.V.Zankov)</t>
  </si>
  <si>
    <t>a078319</t>
  </si>
  <si>
    <t>K.Russkii yazik 1 klass zadaniya na kajdii deni (G.G.Misarenko)</t>
  </si>
  <si>
    <t>a078320</t>
  </si>
  <si>
    <t>K.Matematika 3 klass zakreplyayem trudnyye temy (V.V.Zankov)</t>
  </si>
  <si>
    <t>a078321</t>
  </si>
  <si>
    <t>K.Matematika 1 klass zakreplyayem trudnyye temy (V.V.Zankov)</t>
  </si>
  <si>
    <t>a078322</t>
  </si>
  <si>
    <t>K.Matematika 2 klass zadaniya na kajdii den (V.V.Zankov)</t>
  </si>
  <si>
    <t>a078323</t>
  </si>
  <si>
    <t>K.Matematika 2 klass zakreplyayem trudnyye temy (V.V.Zankov)</t>
  </si>
  <si>
    <t>a078324</t>
  </si>
  <si>
    <t>K.Matematika 3 klass zadaniya na kajdii den (V.V.Zankov)</t>
  </si>
  <si>
    <t>a078325</t>
  </si>
  <si>
    <t>K.Matematika 4 klass zadaniya na kajdii den (V.V.Zankov)</t>
  </si>
  <si>
    <t>a078326</t>
  </si>
  <si>
    <t>K.Russkii yazik 2 klass zadaniya na kajdii deni (G.G.Misarenko)</t>
  </si>
  <si>
    <t>a078327</t>
  </si>
  <si>
    <t>K.Matematika 1 klass zadaniya na kajdii den (V.V.Zankov)</t>
  </si>
  <si>
    <t>a078328</t>
  </si>
  <si>
    <t>K.Russkii yazik 4 klass zadaniya na kajdii deni (G.G.Misarenko)</t>
  </si>
  <si>
    <t>a078329</t>
  </si>
  <si>
    <t>K.Generalın yefreytor vəkili (Əli Bəy Azəri)</t>
  </si>
  <si>
    <t>a078330</t>
  </si>
  <si>
    <t>K.Messi (Murad Aksoy)(3Alma)</t>
  </si>
  <si>
    <t>a078331</t>
  </si>
  <si>
    <t>K.Eşq Risaləsi (Hacı Ramil Bədəlov)</t>
  </si>
  <si>
    <t>a078332</t>
  </si>
  <si>
    <t>K.Uğur Yolu (H.R.Bədəlov)(Xətt Nəşriyyatı)</t>
  </si>
  <si>
    <t>a078333</t>
  </si>
  <si>
    <t>K.Ən gözəl hədiyyə (H.R.Bədəlov) (Xətt Nəşriyyatı)</t>
  </si>
  <si>
    <t>a078334</t>
  </si>
  <si>
    <t>K.İtkin qız (G.Flinn) (16.99 azn) (Qanun)</t>
  </si>
  <si>
    <t>a078335</t>
  </si>
  <si>
    <t>K.Demokratiya dərsləri (A.Əbilov) (12.90 azn) (Qanun)</t>
  </si>
  <si>
    <t>a078336</t>
  </si>
  <si>
    <t>K.Az. qazetində parlament hesabatlari və şərhləri 2-ci cild ( Qanun)</t>
  </si>
  <si>
    <t>a078337</t>
  </si>
  <si>
    <t>K.Konsulun köpəyi (Ş.Yılmaz) (Qanun) 7.99 azn</t>
  </si>
  <si>
    <t>a078338</t>
  </si>
  <si>
    <t>K.Alınmayan hekayələr (S.Baycan) (Qanun) 7.99 azn</t>
  </si>
  <si>
    <t>a078339</t>
  </si>
  <si>
    <t>K.Dirilən adamın düşüncələri (F.Mustafa) (Qanun) 13.99 azn</t>
  </si>
  <si>
    <t>a078340</t>
  </si>
  <si>
    <t>K.Saxla zamanı,gələr zamanı (F.Ağayev) (Qanun) 14.99 azn</t>
  </si>
  <si>
    <t>a078341</t>
  </si>
  <si>
    <t>K.Vida rəngləri ( B.Şlink) (Qanun) 10.99 azn</t>
  </si>
  <si>
    <t>a078342</t>
  </si>
  <si>
    <t>K.Ronaldonu al! (Mario Leo) (Qanun) 14.99 azn</t>
  </si>
  <si>
    <t>a078343</t>
  </si>
  <si>
    <t>K.Seçmə şeirlər (Baba Pünhan) (Qanun) (10.99 azn)</t>
  </si>
  <si>
    <t>a078344</t>
  </si>
  <si>
    <t>K.Uzaq adamlar(H.Şəfaqət) (Qanun) 9.99 azn</t>
  </si>
  <si>
    <t>a078345</t>
  </si>
  <si>
    <t>K.Cəllad Babamın hekayəsi (B.Solomanaşvili) (Qanun) 9.99 azn</t>
  </si>
  <si>
    <t>a078346</t>
  </si>
  <si>
    <t>K.Müstəmləkə uşağı (Kim Haqi) (Qanun) 9.99 azn</t>
  </si>
  <si>
    <t>a078347</t>
  </si>
  <si>
    <t>K.Zərdüşt belə söylədi (F.Nitsşe) (Qanun) 12.49 azn</t>
  </si>
  <si>
    <t>a078348</t>
  </si>
  <si>
    <t>K.Arı balası Maya (Altun)(4Azn)</t>
  </si>
  <si>
    <t>a078349</t>
  </si>
  <si>
    <t>K.Seçmə Şeirlər( Nüsret Kesemenli) (Qanun) 11.99 azn</t>
  </si>
  <si>
    <t>a078350</t>
  </si>
  <si>
    <t>K.Qazanmaq üçün danış (B.Tracy) (Qanun) 10.99 azn</t>
  </si>
  <si>
    <t>a078351</t>
  </si>
  <si>
    <t>K.Demokratiyaya gedən uzun yolda (H.Hacızadə) (Qanun) 9.99 azn</t>
  </si>
  <si>
    <t>a078352</t>
  </si>
  <si>
    <t>K.Heydər Əliyevin aforizmləri:Motivasiya (Qanun) 9.00 azn</t>
  </si>
  <si>
    <t>a078353</t>
  </si>
  <si>
    <t>K.Dəli Kür (İsmayıl Şıxlı) (Qanun) 12.99 azn</t>
  </si>
  <si>
    <t>a078354</t>
  </si>
  <si>
    <t>K.Açıq cəmiyyət və onun düşmənləri (K.R.Popper) (Qanun) 17.99 azn</t>
  </si>
  <si>
    <t>a078355</t>
  </si>
  <si>
    <t>K.Payız ayrılığın ikinci adıdır (İ.Əbəlfəz) (Qanun) 8.00 azn</t>
  </si>
  <si>
    <t>a078356</t>
  </si>
  <si>
    <t>K.Şerlok Holmsun macəraları-Göy yaqut (Qanun) 9.99 azn</t>
  </si>
  <si>
    <t>a078357</t>
  </si>
  <si>
    <t>K.Ana Dili Dil Qaydaları və Çalışmalar 1s (Çinar)</t>
  </si>
  <si>
    <t>a078358</t>
  </si>
  <si>
    <t>K.London saatı (N.Cavadova) (Qanun) 10.00 azn</t>
  </si>
  <si>
    <t>a078359</t>
  </si>
  <si>
    <t>K.Başqa silahlar və digər siyasi hekayələr (L.Valenzuela) (Qanun)</t>
  </si>
  <si>
    <t>a078360</t>
  </si>
  <si>
    <t>K.Bir Delixananın Alayarımcıq hekayəti (A.Tunc) (Qanun) 13.99 azn</t>
  </si>
  <si>
    <t>a078361</t>
  </si>
  <si>
    <t>K.Avonleyalı Enni (L.M.Montqomeri) (Qanun) 10.99 azn</t>
  </si>
  <si>
    <t>a078362</t>
  </si>
  <si>
    <t>K.Özümlə söhbət (X.Miskərli) (Qanun) 5.00 azn</t>
  </si>
  <si>
    <t>a078363</t>
  </si>
  <si>
    <t>K.Rise and Shine - pupils book 1</t>
  </si>
  <si>
    <t>a078364</t>
  </si>
  <si>
    <t>K.Dəniz kənarıyla qaçan Alabaş (Ç.Aytmatov) (Altun) 4 azn</t>
  </si>
  <si>
    <t>a078365</t>
  </si>
  <si>
    <t>K.Cəmilə (Ç.Aytmatov) (Altun) 4 azn</t>
  </si>
  <si>
    <t>a078366</t>
  </si>
  <si>
    <t>K.Qara İnci (A.Syuel) (Altun) 5 azn</t>
  </si>
  <si>
    <t>a078367</t>
  </si>
  <si>
    <t>K.Sirli ada (J.Vern) (Altun) 4 azn</t>
  </si>
  <si>
    <t>a078368</t>
  </si>
  <si>
    <t>K.20000 lyö su altı ilə (J.Vern) (Altun) 4 azn</t>
  </si>
  <si>
    <t>a078369</t>
  </si>
  <si>
    <t>K.Riyaziyyat Ev Tapşırığı mövzu-mövzu 1 sinif (N.Xəlilova) (Buta)</t>
  </si>
  <si>
    <t>a078370</t>
  </si>
  <si>
    <t>K.İşçinin maddi məsuliyyətinin hüquqi tənzimlənməsi (A.Qasımov)</t>
  </si>
  <si>
    <t>a078371</t>
  </si>
  <si>
    <t>K.Əjdaha qardaşlığı - Yada daşı (M.İsmayılzadə) (3 Alma)</t>
  </si>
  <si>
    <t>a078372</t>
  </si>
  <si>
    <t>K.Vinni Puh (A.A.Miln)</t>
  </si>
  <si>
    <t>a078373</t>
  </si>
  <si>
    <t>K.Ərəb dili dərslik 1 (Ç.Köçərli) 12 azn</t>
  </si>
  <si>
    <t>a078374</t>
  </si>
  <si>
    <t>K.Texnologiya Test Bankı (Fərəcova Ayşən)</t>
  </si>
  <si>
    <t>a078375</t>
  </si>
  <si>
    <t>K.Ərəb dili iş dəftəri 1 (Ç.Köçərli) 8.50 azn</t>
  </si>
  <si>
    <t>a078376</t>
  </si>
  <si>
    <t>K.Ərəb dili dərslik 2 (Ç.Köçərli) 12 azn</t>
  </si>
  <si>
    <t>a078377</t>
  </si>
  <si>
    <t>K.Ərəb dili iş dəftəri 2 (Ç.Köçərli) 12 azn</t>
  </si>
  <si>
    <t>a078378</t>
  </si>
  <si>
    <t>K.Ədəbiyyat test toplusu (E.Abuşov)</t>
  </si>
  <si>
    <t>a078379</t>
  </si>
  <si>
    <t>K.Riyaziyyat 6-cı sinif Liseylərə və olimpiadalara (T.Həsənli)(RM)</t>
  </si>
  <si>
    <t>a078380</t>
  </si>
  <si>
    <t>K.Begstvo ot svobody (E.Fromm)</t>
  </si>
  <si>
    <t>a078381</t>
  </si>
  <si>
    <t>K.Anatomiya chelovecheskoy destruktivnosti (E.Fromm)</t>
  </si>
  <si>
    <t>a078382</t>
  </si>
  <si>
    <t>K.Revolyuçsiya nadejdi (E.Fromm)</t>
  </si>
  <si>
    <t>a078383</t>
  </si>
  <si>
    <t>K.Govoryashchiy karman (H.Vebb)</t>
  </si>
  <si>
    <t>a078384</t>
  </si>
  <si>
    <t>K.Kot, moy luchshiy drug (H.Vebb)</t>
  </si>
  <si>
    <t>a078385</t>
  </si>
  <si>
    <t>K.Kotonok Snejinka, ili Zimneye volshebstvo ( H.Vebb)</t>
  </si>
  <si>
    <t>a078386</t>
  </si>
  <si>
    <t>K.Kotonok Usatik, ili Otvajnoye serdtse (H.Vebb)</t>
  </si>
  <si>
    <t>a078387</t>
  </si>
  <si>
    <t>K.Polunochnyy panda (H.Vebb)</t>
  </si>
  <si>
    <t>a078388</t>
  </si>
  <si>
    <t>K.Volshebnaya figurka (H.Vebb)</t>
  </si>
  <si>
    <t>a078389</t>
  </si>
  <si>
    <t>K.Devochka s portreta (H.Vebb)</t>
  </si>
  <si>
    <t>a078390</t>
  </si>
  <si>
    <t>K.Kak podrujit'sya s lisonkom (H.Vebb)</t>
  </si>
  <si>
    <t>a078391</t>
  </si>
  <si>
    <t>K.Mama dlya Luny (H.Vebb)</t>
  </si>
  <si>
    <t>a078392</t>
  </si>
  <si>
    <t>K.Pes po imeni Ştorm (H.Vebb)</t>
  </si>
  <si>
    <t>a078393</t>
  </si>
  <si>
    <t>K.Tigronok Zvozdochka (H.Vebb)</t>
  </si>
  <si>
    <t>a078394</t>
  </si>
  <si>
    <t>K.Rouz i magiya maski 3 (H.Vebb)</t>
  </si>
  <si>
    <t>a078395</t>
  </si>
  <si>
    <t>K.Rouz i magiya xoloda 2 (H.Hebb)</t>
  </si>
  <si>
    <t>a078396</t>
  </si>
  <si>
    <t>K.Rouz i tayna magii 1 (H.Vebb)</t>
  </si>
  <si>
    <t>a078397</t>
  </si>
  <si>
    <t>K.Tayna yedinoroga (H.Vebb)</t>
  </si>
  <si>
    <t>a078398</t>
  </si>
  <si>
    <t>K.Tigr v ryukzake (H.Vebb)</t>
  </si>
  <si>
    <t>a078399</t>
  </si>
  <si>
    <t>K.Tri çveta volshebstva (H.Vebb)</t>
  </si>
  <si>
    <t>a078400</t>
  </si>
  <si>
    <t>K.Pos iz lunnogo sveta (H.Vebb)</t>
  </si>
  <si>
    <t>a078401</t>
  </si>
  <si>
    <t>K.Utrachennoye sokrovishche (H.Vebb)</t>
  </si>
  <si>
    <t>a078402</t>
  </si>
  <si>
    <t>K.Taynaya lestnitsa (H.Vebb)</t>
  </si>
  <si>
    <t>a078403</t>
  </si>
  <si>
    <t>K.Emili i volshebnaya dver (H.Vebb)</t>
  </si>
  <si>
    <t>a078404</t>
  </si>
  <si>
    <t>K.Emili i volshebnoye otrajeniye (H.Vebb)</t>
  </si>
  <si>
    <t>a078405</t>
  </si>
  <si>
    <t>K.Emili i volshebnyy sunduk (H.Vebb)</t>
  </si>
  <si>
    <t>a078406</t>
  </si>
  <si>
    <t>K.Azərbaycan dili 30 sınaq (S.İsmayılova) (İBN SİNA) 2024</t>
  </si>
  <si>
    <t>a078407</t>
  </si>
  <si>
    <t>K.DQT - Riyaziyyat V-XI (Hədəf) (6 azn)</t>
  </si>
  <si>
    <t>a078408</t>
  </si>
  <si>
    <t>K.Balabilgə Hesablayır iş dəftəri (Hədəf) 5.50 azn (N.Eliyeva)</t>
  </si>
  <si>
    <t>a078409</t>
  </si>
  <si>
    <t>K.Çəkirəm- yazıram oxuyaq yazaq (Hədəf) 5.50 azn (G.Xəlilova)</t>
  </si>
  <si>
    <t>a078410</t>
  </si>
  <si>
    <t>K.Akıllı Yatırımcı (B.Graham)(K)</t>
  </si>
  <si>
    <t>a078411</t>
  </si>
  <si>
    <t>K.Human Instinct(R.Winston)</t>
  </si>
  <si>
    <t>a078412</t>
  </si>
  <si>
    <t>K.Nuevo Espanol en Marcha A1-A2</t>
  </si>
  <si>
    <t>a078413</t>
  </si>
  <si>
    <t>K.SAT Prep Book 2023-2024: 2 Full Practice Tests</t>
  </si>
  <si>
    <t>a078414</t>
  </si>
  <si>
    <t>K.Riyaziyyat 11-ci sinif Sınaqlar Toplusu 85 Sınaq (N.Bağışzadə,S.Pirverdiyev)</t>
  </si>
  <si>
    <t>a078415</t>
  </si>
  <si>
    <t>K.Ədəbiyyatın tədrisi metodikası (F.Yusifov)</t>
  </si>
  <si>
    <t>a078416</t>
  </si>
  <si>
    <t>K.Məcəllələr-vergi,gömrük,miqrasiya,əmək (N.Ağayev)</t>
  </si>
  <si>
    <t>a078417</t>
  </si>
  <si>
    <t>K.Paris Üçbucağı (A.İsmayıl Bakuvi)</t>
  </si>
  <si>
    <t>a078418</t>
  </si>
  <si>
    <t>K.Eşq Mələyi (A.İsmayıl.Bakuvi)</t>
  </si>
  <si>
    <t>a078419</t>
  </si>
  <si>
    <t>K.Məhşər divarı:Yalanın 17 anı (A.İsmayıl.Bakuvi)</t>
  </si>
  <si>
    <t>a078420</t>
  </si>
  <si>
    <t>K.İnsan İçgüdüsü (R.Winston)</t>
  </si>
  <si>
    <t>a078421</t>
  </si>
  <si>
    <t>K.Das neue Deutschmobil 3</t>
  </si>
  <si>
    <t>a078422</t>
  </si>
  <si>
    <t>K.Azərbaycan dili oxuyub-anlama və Dinləmə 2.sinif(Buta)</t>
  </si>
  <si>
    <t>a078423</t>
  </si>
  <si>
    <t>K.Youtube channels for dummies</t>
  </si>
  <si>
    <t>a078424</t>
  </si>
  <si>
    <t>K.Digital marketing dummies books 9</t>
  </si>
  <si>
    <t>a078425</t>
  </si>
  <si>
    <t>K.Benim adım öğretmen (N.Akkuş)</t>
  </si>
  <si>
    <t>a078426</t>
  </si>
  <si>
    <t>K.Açılın ben öğretmenim (M.Ataman)</t>
  </si>
  <si>
    <t>a078427</t>
  </si>
  <si>
    <t>K.Türkiyenin Maarif Davası (N.Topçu)</t>
  </si>
  <si>
    <t>a078428</t>
  </si>
  <si>
    <t>K.Öğretmenin Beden Dili (Ç.Babacan)</t>
  </si>
  <si>
    <t>a078429</t>
  </si>
  <si>
    <t>K.Sınıf Yönetmeni (İ.Erdoğan)</t>
  </si>
  <si>
    <t>a078430</t>
  </si>
  <si>
    <t>K.Ezilenlerin Pedagojisi (P.Freire)</t>
  </si>
  <si>
    <t>a078431</t>
  </si>
  <si>
    <t>K.Abituriyent informatika sual kitabçası I qrup (RM)</t>
  </si>
  <si>
    <t>a078432</t>
  </si>
  <si>
    <t>K.Fourth Wing (Rebecca Yarros)</t>
  </si>
  <si>
    <t>a078433</t>
  </si>
  <si>
    <t>K.Qenezis tyurka i tyurkskoqo yazıka I-II Tom (Tariel Azertyurk)</t>
  </si>
  <si>
    <t>a078434</t>
  </si>
  <si>
    <t>K.Russkiy yazık Testı i Zadaniya 1 kl Çastı 2 (Körpü Nəşriyyatı)</t>
  </si>
  <si>
    <t>a078435</t>
  </si>
  <si>
    <t>K.(2024)Azərbaycan dili vəsait(Dövlət dili)(DİM)</t>
  </si>
  <si>
    <t>a078436</t>
  </si>
  <si>
    <t>K.Ciddi ol yumorlar (G.İbrahimova) (Zəka Print)</t>
  </si>
  <si>
    <t>a078437</t>
  </si>
  <si>
    <t>K.3000 misal məktəbəqədər hazırlıq (S.Həziyeva,Ş.Həsənova)</t>
  </si>
  <si>
    <t>a078438</t>
  </si>
  <si>
    <t>K.Oca Oracle Database SQL Exam Guide</t>
  </si>
  <si>
    <t>a078439</t>
  </si>
  <si>
    <t>K.Russkiy yazık 5 klass noviye testi (N.A.Seninoy)</t>
  </si>
  <si>
    <t>a078440</t>
  </si>
  <si>
    <t>K.SAT 2024 (McGraw Hill)</t>
  </si>
  <si>
    <t>a078441</t>
  </si>
  <si>
    <t>K.Devushka iz Zolotogo Roga (Kurban Said) (Xan Nəşriyyatı)</t>
  </si>
  <si>
    <t>a078442</t>
  </si>
  <si>
    <t>K.Kitab Yüklü Eşşək (M.Ə.Talıbov) (Xan Nəşriyyatı)</t>
  </si>
  <si>
    <t>a078443</t>
  </si>
  <si>
    <t>K.Düz Ev (S.Taratoriya) (Xan Nəşriyyatı)</t>
  </si>
  <si>
    <t>a078444</t>
  </si>
  <si>
    <t>K.Azərbaycan Respublikasının Rəqabət Məcəlləsi</t>
  </si>
  <si>
    <t>a078445</t>
  </si>
  <si>
    <t>K.Riyaziyyat test və tapşırıqları 4-cü sinif 2-ci hissə (Körpü Nəşriyyatı)</t>
  </si>
  <si>
    <t>a078446</t>
  </si>
  <si>
    <t>K.Riyaziyyat test və tapşırıqları 2-ci sinif 2-ci hissə (Körpü Nəşriyyatı)</t>
  </si>
  <si>
    <t>a078447</t>
  </si>
  <si>
    <t>K.Davranış Qaydaları (B.Bağırzadə)</t>
  </si>
  <si>
    <t>a078448</t>
  </si>
  <si>
    <t>K.Balaca Piyadalar Üçün Qaydalar (B.Bağırzadə)</t>
  </si>
  <si>
    <t>a078449</t>
  </si>
  <si>
    <t>K.Act Like a Success/ Think Like a Success (S.Harvey)</t>
  </si>
  <si>
    <t>a078450</t>
  </si>
  <si>
    <t>K.1000 Basic English Words 2 (T.Wilburn)</t>
  </si>
  <si>
    <t>a078451</t>
  </si>
  <si>
    <t>K.1000 Basic English Words 3 (K.Ripatti)</t>
  </si>
  <si>
    <t>a078452</t>
  </si>
  <si>
    <t>K.1000 Basic English Words 4 (T.Wilburn)</t>
  </si>
  <si>
    <t>a078453</t>
  </si>
  <si>
    <t>K.1000 Basic English Words 1 (K.Ripatti)</t>
  </si>
  <si>
    <t>a078454</t>
  </si>
  <si>
    <t>K.Wider World Students Book</t>
  </si>
  <si>
    <t>a078455</t>
  </si>
  <si>
    <t>K.Ayrılıq da gözəldir (C.Həsənzadə)</t>
  </si>
  <si>
    <t>a078456</t>
  </si>
  <si>
    <t>K.Nəsirəddin Tusi (Ə.N.Nəcəf)(Altun)</t>
  </si>
  <si>
    <t>a078457</t>
  </si>
  <si>
    <t>K.Heklberri Finnin macəraları (M.Tven)(Altun)</t>
  </si>
  <si>
    <t>a078458</t>
  </si>
  <si>
    <t>K.Doktor Moronun Adası (H.Uells)(Altun)</t>
  </si>
  <si>
    <t>a078459</t>
  </si>
  <si>
    <t>K.Məntiq 5-ci sinif+Məntiqi-riyazi məsələlər (E.Lətifli)(2024)(12.50Azn)</t>
  </si>
  <si>
    <t>a078460</t>
  </si>
  <si>
    <t>K.Math Practice Book (DİM-L)</t>
  </si>
  <si>
    <t>a078461</t>
  </si>
  <si>
    <t>K.Metodika və Pedaqogika Vəsait (TAİM)(2024)</t>
  </si>
  <si>
    <t>a078462</t>
  </si>
  <si>
    <t>K.Tests and Exercises 2&amp;3 class 1-ci hissə (Çinar)(8.50Azn)</t>
  </si>
  <si>
    <t>a078463</t>
  </si>
  <si>
    <t>K.Tests and Exercises 4 class 2-ci hissə (Çinar)(8.50Azn)</t>
  </si>
  <si>
    <t>a078464</t>
  </si>
  <si>
    <t>K.Rəqəmlər Say və Rənglə (15Azn)</t>
  </si>
  <si>
    <t>a078465</t>
  </si>
  <si>
    <t>K.LYS Fizik Soru Bankası (Endemik)</t>
  </si>
  <si>
    <t>a078466</t>
  </si>
  <si>
    <t>K.LYS Fizik Konu Anlatımlı (Ağ-Göy)</t>
  </si>
  <si>
    <t>a078467</t>
  </si>
  <si>
    <t>K.LYS Fizik Konu Anlatımlı Soru Bankası (Bənövşəyi-Ağ)</t>
  </si>
  <si>
    <t>a078468</t>
  </si>
  <si>
    <t>K.English For Everyone Course Book Level 2 Business English</t>
  </si>
  <si>
    <t>a078469</t>
  </si>
  <si>
    <t>K.Oxford Exam Trainer B1</t>
  </si>
  <si>
    <t>a078470</t>
  </si>
  <si>
    <t>K.English For Everyone Practice Book Level 2 Business English</t>
  </si>
  <si>
    <t>a078471</t>
  </si>
  <si>
    <t>K.Managing Your Money for Dummies 7 Book in 1</t>
  </si>
  <si>
    <t>a078472</t>
  </si>
  <si>
    <t>K.Digital Video For Dummies</t>
  </si>
  <si>
    <t>a078473</t>
  </si>
  <si>
    <t>K.Writing Essays for Dummies</t>
  </si>
  <si>
    <t>a078474</t>
  </si>
  <si>
    <t>K.CSS the missing manual (4TH edition)</t>
  </si>
  <si>
    <t>a078475</t>
  </si>
  <si>
    <t>K.HTML5 nedostayuçee rukovodstvo</t>
  </si>
  <si>
    <t>a078476</t>
  </si>
  <si>
    <t>K.Əlifba Hərfləri tanıyıram (Didaktika)(4.50Azn)</t>
  </si>
  <si>
    <t>a078477</t>
  </si>
  <si>
    <t>K.İzuçayu Okrujayuçiy Mir (Didaktika)(5.50Azn)</t>
  </si>
  <si>
    <t>a078478</t>
  </si>
  <si>
    <t>K.Bolşaya kniqa.Naydi,uznay,pokaji.Dlya malçikov</t>
  </si>
  <si>
    <t>a078479</t>
  </si>
  <si>
    <t>K.Bolşaya kniqa.Naydi,uznay,pokaji. Dlya Devoçek</t>
  </si>
  <si>
    <t>a078480</t>
  </si>
  <si>
    <t>K.Dəstə (A.Nikulina)(Xan)</t>
  </si>
  <si>
    <t>a078481</t>
  </si>
  <si>
    <t>K.Balaca Maliyyəçi (B.Bağırzadə)</t>
  </si>
  <si>
    <t>a078482</t>
  </si>
  <si>
    <t>K.Malenkiy Finansist (B.Baqirzade)</t>
  </si>
  <si>
    <t>a078483</t>
  </si>
  <si>
    <t>K.Pravila Malenkoqo Peşexoda (B.Baqirzade)</t>
  </si>
  <si>
    <t>a078484</t>
  </si>
  <si>
    <t>K.İstoriya Çirka (B.Baqirzade)</t>
  </si>
  <si>
    <t>a078485</t>
  </si>
  <si>
    <t>K.Cüret (Esra Ezmeci)</t>
  </si>
  <si>
    <t>a078486</t>
  </si>
  <si>
    <t>K.80 günlük dünya səyahəti (Libra)(4 Azn)</t>
  </si>
  <si>
    <t>a078487</t>
  </si>
  <si>
    <t>K.Riyaziyyat 5-ci sinif Test Toplusu (Dəyanət) (8Azn)</t>
  </si>
  <si>
    <t>a078488</t>
  </si>
  <si>
    <t>K.(2024) İnformatika Test Toplusu (RUS)(DİM)</t>
  </si>
  <si>
    <t>a078489</t>
  </si>
  <si>
    <t>K.Russkiy yazık Literaturnaya Tetradı 1 Klass</t>
  </si>
  <si>
    <t>a078490</t>
  </si>
  <si>
    <t>K.TYT Fizik Ders Notları (B.Akıncıoğlu)</t>
  </si>
  <si>
    <t>a078491</t>
  </si>
  <si>
    <t>K.AYT Fizik Ders Notları (B.Akıncıoğlu)</t>
  </si>
  <si>
    <t>a078492</t>
  </si>
  <si>
    <t>K.İngilis dili 9-10-11 siniflər üçün vəsait (F.Osmanov)(Əlfəcin Nəşriyyatı)</t>
  </si>
  <si>
    <t>a078494</t>
  </si>
  <si>
    <t>K.Azərbaycan dili test və tapşırıqları 1-ci sinif 2-ci hissə (Körpü Nəşriyyatı)</t>
  </si>
  <si>
    <t>a078495</t>
  </si>
  <si>
    <t>K.Riyaziyyat test və tapşırıqları 3-cü sinif 2-ci hissə (Körpü Nəşriyyatı)</t>
  </si>
  <si>
    <t>a078496</t>
  </si>
  <si>
    <t>K. (A.Babaverdiyev) Riyaziyyat Sınaq Toplusu 9-cu sinif buraxılış 80 Sınaq</t>
  </si>
  <si>
    <t>a078497</t>
  </si>
  <si>
    <t>K.Muğamın tarixi Uşaqlar üçün (B.Bağırzadə)</t>
  </si>
  <si>
    <t>a078498</t>
  </si>
  <si>
    <t>K.Şəhərdə Davranış Qaydaları (B.Bağırzadə)</t>
  </si>
  <si>
    <t>a078499</t>
  </si>
  <si>
    <t>K.Klasse!A1 Übungsbuch mit Audios</t>
  </si>
  <si>
    <t>a078500</t>
  </si>
  <si>
    <t>K.Wir neu A1.2</t>
  </si>
  <si>
    <t>a078501</t>
  </si>
  <si>
    <t>K.Wir neu A2</t>
  </si>
  <si>
    <t>a078502</t>
  </si>
  <si>
    <t>K.Cambridge Global English Learner's Book 9</t>
  </si>
  <si>
    <t>a078503</t>
  </si>
  <si>
    <t>K.Chess School 1a</t>
  </si>
  <si>
    <t>a078504</t>
  </si>
  <si>
    <t>K.Chess School 1b</t>
  </si>
  <si>
    <t>a078505</t>
  </si>
  <si>
    <t>K.Chess School 2</t>
  </si>
  <si>
    <t>a078506</t>
  </si>
  <si>
    <t>K.Chess School 3</t>
  </si>
  <si>
    <t>a078507</t>
  </si>
  <si>
    <t>K.Chess School 4</t>
  </si>
  <si>
    <t>a078508</t>
  </si>
  <si>
    <t>K.Chess School 5 (N.Zhuravlev)</t>
  </si>
  <si>
    <t>a078509</t>
  </si>
  <si>
    <t>K.Aspekte Junior B2</t>
  </si>
  <si>
    <t>a078510</t>
  </si>
  <si>
    <t>K.Bolşaya Koniqa CSS3 (D.Makfarland)</t>
  </si>
  <si>
    <t>a078511</t>
  </si>
  <si>
    <t>K.YÖS Genel Yetenek Deneme Sınavları (Çağdaş Analiz)</t>
  </si>
  <si>
    <t>a078512</t>
  </si>
  <si>
    <t>K.YÖS genel Yetenek (İQ) Soru Bankası-2 (Çağdaş Analiz)</t>
  </si>
  <si>
    <t>a078513</t>
  </si>
  <si>
    <t>K.YÖS genel Yetenek (İQ) Soru Bankası-1 (Çağdaş Analiz)</t>
  </si>
  <si>
    <t>a078514</t>
  </si>
  <si>
    <t>K.YÖS Geometri Soru Bankası (Çağdaş Analiz)</t>
  </si>
  <si>
    <t>a078515</t>
  </si>
  <si>
    <t>K.YÖS Matematik Soru Bankası (Çağdaş Analiz)</t>
  </si>
  <si>
    <t>a078516</t>
  </si>
  <si>
    <t>K.English for Everyone Junior 5 Words A Day</t>
  </si>
  <si>
    <t>a078517</t>
  </si>
  <si>
    <t>K.English for Everyone Junior Beginner's Course</t>
  </si>
  <si>
    <t>a078518</t>
  </si>
  <si>
    <t>K.English for Everyone English İdioms</t>
  </si>
  <si>
    <t>a078519</t>
  </si>
  <si>
    <t>K.Azərbaycan dili Liseylərə Hazırlıq Vəsaiti 5-6-7 sinif (Fənər Nəşriyyatı)</t>
  </si>
  <si>
    <t>a078520</t>
  </si>
  <si>
    <t>K.Tesla Maskalar Arasında Portret (Qanun)</t>
  </si>
  <si>
    <t>a078521</t>
  </si>
  <si>
    <t>K.Dəlisov (Jose Mauro De Vasconcelos)(Qanun)</t>
  </si>
  <si>
    <t>a078522</t>
  </si>
  <si>
    <t>K.Şəkər portağalı (Jose Mauro de Vasconcelos)(9.99Azn)(Qanun)</t>
  </si>
  <si>
    <t>a078523</t>
  </si>
  <si>
    <t>K.Təbrizin 40 sehrli nağılı (Qanun)</t>
  </si>
  <si>
    <t>a078524</t>
  </si>
  <si>
    <t>K.Qətl Elan Olunur (A.Kristi) (Qanun)</t>
  </si>
  <si>
    <t>a078525</t>
  </si>
  <si>
    <t>K.Tanrı ilə söhbət (Nil Donald Uolish)(11.99Azn)(Qanun)</t>
  </si>
  <si>
    <t>a078526</t>
  </si>
  <si>
    <t>K.Bir Ömür Belə Keçdi (S.Ağaoğlu) (Qanun)</t>
  </si>
  <si>
    <t>a078527</t>
  </si>
  <si>
    <t>K.Günəş kələfi (R.İbrahimbəyov)(Qanun)</t>
  </si>
  <si>
    <t>a078528</t>
  </si>
  <si>
    <t>K.Dahi Diktator (Qanun)</t>
  </si>
  <si>
    <t>a078529</t>
  </si>
  <si>
    <t>K.Dağılmış Göylər (Qanun)</t>
  </si>
  <si>
    <t>a078530</t>
  </si>
  <si>
    <t>K.Hava məbədi(R.İbrahimbəyov)(Qanun)</t>
  </si>
  <si>
    <t>a078531</t>
  </si>
  <si>
    <t>K.Məhəmməd Əmin Rəsulzadə Mətbuat haqqında (Qanun)</t>
  </si>
  <si>
    <t>a078532</t>
  </si>
  <si>
    <t>K.Beyin Qırışlarda Gizlənən Sirr (Q.Əsədov,F.Əsədov)(Qanun)</t>
  </si>
  <si>
    <t>a078533</t>
  </si>
  <si>
    <t>K.Hərb Sənəti (S.Tzu)(4.99Azn) (Qanun)</t>
  </si>
  <si>
    <t>a078534</t>
  </si>
  <si>
    <t>K.İnsan ehtiraslarının yükü (S.Moem)(Qanun)</t>
  </si>
  <si>
    <t>a078535</t>
  </si>
  <si>
    <t>K.Miss Marplın sonuncu işi (A.Kristi)(Qanun)</t>
  </si>
  <si>
    <t>a078536</t>
  </si>
  <si>
    <t>K.Mənim ilk kitabım (10 kitab set)(Qanun)</t>
  </si>
  <si>
    <t>a078537</t>
  </si>
  <si>
    <t>K. İkiyə bölünmüş xalq (T.Quliyev(Qanun)</t>
  </si>
  <si>
    <t>a078538</t>
  </si>
  <si>
    <t>K.Seçmə Şeirlər (V.Səmədoğlu)(Qanun)</t>
  </si>
  <si>
    <t>a078539</t>
  </si>
  <si>
    <t>K.Saqqallı uşaq (Cəlil Məmmədquluzadə)(8.90Azn)(3Alma)</t>
  </si>
  <si>
    <t>a078540</t>
  </si>
  <si>
    <t>K.Məntiq 5-8 siniflər üçün (R.Xəlilov)(Fənər Nəşriyyatı )</t>
  </si>
  <si>
    <t>a078541</t>
  </si>
  <si>
    <t>K.Müxtəlif Riyazi Məsələlərin Həllində Tətbiq (Hicran Həsən oğlu Həsənov)</t>
  </si>
  <si>
    <t>a078542</t>
  </si>
  <si>
    <t>K.Azərbaycan dili test və tapşırıqları 3-cü sinif 2-ci hissə (Körpü Nəşriyyatı)</t>
  </si>
  <si>
    <t>a078543</t>
  </si>
  <si>
    <t>K.Kak Vesti Sebya V Qorodi (B.Baqirzade)</t>
  </si>
  <si>
    <t>a078544</t>
  </si>
  <si>
    <t>K.Pravila Povedeniya (B.Baqirzade)</t>
  </si>
  <si>
    <t>a078545</t>
  </si>
  <si>
    <t>K.BBC micro:bit (Q.Xalfakri)</t>
  </si>
  <si>
    <t>a078546</t>
  </si>
  <si>
    <t>K.Şantaj (E.Elatlı)(Teas)</t>
  </si>
  <si>
    <t>a078547</t>
  </si>
  <si>
    <t>K.Şikayətlənməmək qaydası (C.Qordon)(Teas)(6.90Azn)</t>
  </si>
  <si>
    <t>a078548</t>
  </si>
  <si>
    <t>K.Cambridge IELTS 17 Academic (K)</t>
  </si>
  <si>
    <t>a078549</t>
  </si>
  <si>
    <t>K.Belçika ovçarkası (E.Elatlı)(Teas)</t>
  </si>
  <si>
    <t>a078550</t>
  </si>
  <si>
    <t>K.Susan Qadın (E.Elatlı) (Teas)</t>
  </si>
  <si>
    <t>a078551</t>
  </si>
  <si>
    <t>K.1984 (Corc Oruell) (Teas)(9.90Azn)</t>
  </si>
  <si>
    <t>a078552</t>
  </si>
  <si>
    <t>K.Xəz paltolu madonna (Səbahəddin Ali)(9.99Azn)(Qanun)</t>
  </si>
  <si>
    <t>a078553</t>
  </si>
  <si>
    <t>K.Çərpələng uçuran (Xalid Huseyni) (11.49Azn) (Qanun)</t>
  </si>
  <si>
    <t>a078554</t>
  </si>
  <si>
    <t>K.Fransız Leytenantın Məşuqəsi (John Fowles)(Qanun)</t>
  </si>
  <si>
    <t>a078555</t>
  </si>
  <si>
    <t>K.Şerlok Holmsun macəraları- Al qırmızı etud (A.K.Doyl)(Qanun)</t>
  </si>
  <si>
    <t>a078556</t>
  </si>
  <si>
    <t>K.Reading Explorer 1 (3 edition)</t>
  </si>
  <si>
    <t>a078557</t>
  </si>
  <si>
    <t>K.Reading Explorer 2 (3 edition)</t>
  </si>
  <si>
    <t>a078558</t>
  </si>
  <si>
    <t>K.Reading Explorer 3 (3 edition)</t>
  </si>
  <si>
    <t>a078559</t>
  </si>
  <si>
    <t>K.Reading Explorer 4 (3 edition)</t>
  </si>
  <si>
    <t>a078560</t>
  </si>
  <si>
    <t>K.Listening&amp;Notetaking Skills (Level 1)(4 th)</t>
  </si>
  <si>
    <t>a078561</t>
  </si>
  <si>
    <t>K.Listening&amp;Notetaking Skills (Level 3)(4 th)</t>
  </si>
  <si>
    <t>a078562</t>
  </si>
  <si>
    <t>K.The Goal: A process of ongoing improvement (30th)</t>
  </si>
  <si>
    <t>a078563</t>
  </si>
  <si>
    <t>K.Digital SAT Reading and Writing Study Guide (2024)</t>
  </si>
  <si>
    <t>a078564</t>
  </si>
  <si>
    <t>K.Ich lerne Deutschland kennen (Einfach schlau)</t>
  </si>
  <si>
    <t>a078565</t>
  </si>
  <si>
    <t>K.German For Everyone Junior 5 Words A Day</t>
  </si>
  <si>
    <t>a078566</t>
  </si>
  <si>
    <t>K.Spanish For Everyone Junior 5 Words A Day</t>
  </si>
  <si>
    <t>a078567</t>
  </si>
  <si>
    <t>K.French For Everyone Junior 5 Words A Day</t>
  </si>
  <si>
    <t>a078568</t>
  </si>
  <si>
    <t>K.İtalian For Everyone Junior 5 Words A Day</t>
  </si>
  <si>
    <t>a078569</t>
  </si>
  <si>
    <t>K.English for Everyone Junior Beginner's Course Practice Book</t>
  </si>
  <si>
    <t>a078570</t>
  </si>
  <si>
    <t>K.Khan Academy's Recipe For Success in The New Digital SAT(By Ms.Nermeen İbrahim)</t>
  </si>
  <si>
    <t>a078571</t>
  </si>
  <si>
    <t>K.Digital SAT Prep (2024)</t>
  </si>
  <si>
    <t>a078572</t>
  </si>
  <si>
    <t>K.Open World B1 Preliminary (Italian Edition)</t>
  </si>
  <si>
    <t>a078573</t>
  </si>
  <si>
    <t>K.Reading Explorer 5 (3 edition)</t>
  </si>
  <si>
    <t>a078574</t>
  </si>
  <si>
    <t>K.Əmək Məcəlləsi 16 Azn (Hüquq)</t>
  </si>
  <si>
    <t>a078575</t>
  </si>
  <si>
    <t>K.Riyaziyyat test və tapşırıqları 1-ci sinif 2-ci hissə (Körpü Nəşriyyatı)</t>
  </si>
  <si>
    <t>a078576</t>
  </si>
  <si>
    <t>K.Azərbaycan dili test və tapşırıqları 4-cü sinif 2-ci hissə (Körpü Nəşriyyatı)</t>
  </si>
  <si>
    <t>a078577</t>
  </si>
  <si>
    <t>K.Türkçülüyün Əsasları (Ziya Göyalp)(Mayak)</t>
  </si>
  <si>
    <t>a078578</t>
  </si>
  <si>
    <t>K.İntihar Sürprizi (V.Bayramlı)(Mayak)</t>
  </si>
  <si>
    <t>a078579</t>
  </si>
  <si>
    <t>K.Ona (Əziz Yaqubzadə)(Çardaq)(Kosmo)</t>
  </si>
  <si>
    <t>a078580</t>
  </si>
  <si>
    <t>K.Qorxular (R.Abdullaoğlu) (8Azn)(Qədim Qala)</t>
  </si>
  <si>
    <t>a078581</t>
  </si>
  <si>
    <t>K.Ortaqlı Biznes (R.Atakişiyev)</t>
  </si>
  <si>
    <t>a078582</t>
  </si>
  <si>
    <t>K.Bəyaz Cəhənnəmdə Qanlı Üfüq (Qüdrət Kərim Sabit)</t>
  </si>
  <si>
    <t>a078583</t>
  </si>
  <si>
    <t>K.Riyaziyyat 6-8 siniflər üçün(E.Hacıyev)</t>
  </si>
  <si>
    <t>a078584</t>
  </si>
  <si>
    <t>K.Gömrük Məcəlləsi-HÜQUQ (16Azn)</t>
  </si>
  <si>
    <t>a078585</t>
  </si>
  <si>
    <t>K.Riyaziyyat Test Bankı MİQ,Sertifikasiya (2024)(A.Babaverdiyev)</t>
  </si>
  <si>
    <t>a078586</t>
  </si>
  <si>
    <t>K.Ətraf aləm iş dəftəri (G.Xəlilova)</t>
  </si>
  <si>
    <t>a078587</t>
  </si>
  <si>
    <t>K.Amansız Qətllər(İlham Tumas)(Mayak)</t>
  </si>
  <si>
    <t>a078588</t>
  </si>
  <si>
    <t>K.Tevton Ordeni (William Urban)(Qanun)</t>
  </si>
  <si>
    <t>a078589</t>
  </si>
  <si>
    <t>K.Yarımçıq İnsanın Etrirafları (Qanun)</t>
  </si>
  <si>
    <t>a078590</t>
  </si>
  <si>
    <t>K.ƏSMAÜL-HÜSNA (Məxluqların dili ilə) 1-ci cild(Ç.Köçərli)</t>
  </si>
  <si>
    <t>a078591</t>
  </si>
  <si>
    <t>K.Starters 1</t>
  </si>
  <si>
    <t>a078592</t>
  </si>
  <si>
    <t>K.Flyers 2</t>
  </si>
  <si>
    <t>a078593</t>
  </si>
  <si>
    <t>K.505 Business English İdioms &amp;Phrasal Verbs (C.Whitmell)</t>
  </si>
  <si>
    <t>a078594</t>
  </si>
  <si>
    <t>K.Complete First for schools B2(Teacher's Book)</t>
  </si>
  <si>
    <t>a078595</t>
  </si>
  <si>
    <t>K.R!SK Intellıgence (Dylan Evans)</t>
  </si>
  <si>
    <t>a078596</t>
  </si>
  <si>
    <t>K.History Of Azerbaijan (DİM-L)</t>
  </si>
  <si>
    <t>a078597</t>
  </si>
  <si>
    <t>K.Harry Potter və Alov qədəhi (C.K.Roulinq)(14.99Azn)(Qanun)</t>
  </si>
  <si>
    <t>a078598</t>
  </si>
  <si>
    <t>K.Azərbaycan qrafik dizayn tarixi 1875-1990 I hissə(R.Həsən)(Qanun)</t>
  </si>
  <si>
    <t>a078599</t>
  </si>
  <si>
    <t>K.İnamın gücü (Fəttah Heydərov)(Teas)</t>
  </si>
  <si>
    <t>a078600</t>
  </si>
  <si>
    <t>K.Qaçaqmalçı zirvəsinin sirri (E.Blayton)(5Azn) (Altun)</t>
  </si>
  <si>
    <t>a078601</t>
  </si>
  <si>
    <t>K.Novruz Uşaqlar Üçün (B.Bağırzadə)</t>
  </si>
  <si>
    <t>a078602</t>
  </si>
  <si>
    <t>K.Həyat eşqi (C.London)(Parlaq)</t>
  </si>
  <si>
    <t>a078603</t>
  </si>
  <si>
    <t>K.Qılaflı adam (A.Çexov)(Parlaq)</t>
  </si>
  <si>
    <t>a078604</t>
  </si>
  <si>
    <t>K.Azərbaycan dili test və tapşırıqları 2-ci sinif 2-ci hissə (Körpü Nəşriyyatı)</t>
  </si>
  <si>
    <t>a078605</t>
  </si>
  <si>
    <t>K.Ümumi Tarix Situasiya Tapşırıqları(K.Şeyxzamanlı)</t>
  </si>
  <si>
    <t>a078606</t>
  </si>
  <si>
    <t>K.Kimyadan testlər cavabları ilə (A.Hümbətova)</t>
  </si>
  <si>
    <t>a078607</t>
  </si>
  <si>
    <t>K.İ Nos vemos ! A1 A2</t>
  </si>
  <si>
    <t>a078608</t>
  </si>
  <si>
    <t>K.Bvedenie v filosofiyu uçebnik dlya vısşıx uçebnıx zavedeniy</t>
  </si>
  <si>
    <t>a078609</t>
  </si>
  <si>
    <t>K.Tourism 2 Student book</t>
  </si>
  <si>
    <t>a078610</t>
  </si>
  <si>
    <t>K.The Changing World Order (R.Dalio)</t>
  </si>
  <si>
    <t>a078611</t>
  </si>
  <si>
    <t>K.1800 Toefl Essential Vocabulary</t>
  </si>
  <si>
    <t>a078612</t>
  </si>
  <si>
    <t>K.200 tekstov dlya obuçeniya skoroçteniyu</t>
  </si>
  <si>
    <t>a078613</t>
  </si>
  <si>
    <t>K.New SAT Critical Reading Workbook (Petersons)</t>
  </si>
  <si>
    <t>a078614</t>
  </si>
  <si>
    <t>K.geog.3 Workbook (5th)</t>
  </si>
  <si>
    <t>a078615</t>
  </si>
  <si>
    <t>K.Oxford Primary Atlas (2th)</t>
  </si>
  <si>
    <t>a078616</t>
  </si>
  <si>
    <t>K.Dune (Frank Herbert)(Sarı)</t>
  </si>
  <si>
    <t>a078617</t>
  </si>
  <si>
    <t>K.Gladiator A Hero Will Rise</t>
  </si>
  <si>
    <t>a078618</t>
  </si>
  <si>
    <t>K.Lorna Doone (R.D.Blackmore)</t>
  </si>
  <si>
    <t>a078619</t>
  </si>
  <si>
    <t>K.Şagirdin Şəxsi İşi</t>
  </si>
  <si>
    <t>a078620</t>
  </si>
  <si>
    <t>K.Loqika (AĞ)(2023)</t>
  </si>
  <si>
    <t>a078621</t>
  </si>
  <si>
    <t>K.Kvan (C.Kərimov)(Dastan Yayımları)</t>
  </si>
  <si>
    <t>a078622</t>
  </si>
  <si>
    <t>K.Letter Stogochı (J.Karimov)(Dastan Yayımları)</t>
  </si>
  <si>
    <t>a078623</t>
  </si>
  <si>
    <t>K.Sürücü vəsiqəsi vəsaiti (Talıbov)(8Azn)</t>
  </si>
  <si>
    <t>a078624</t>
  </si>
  <si>
    <t>K.Career Paths Logistics</t>
  </si>
  <si>
    <t>a078625</t>
  </si>
  <si>
    <t>K.So geht's noch besser ÖSD-Zertifikat B1</t>
  </si>
  <si>
    <t>a078626</t>
  </si>
  <si>
    <t>K.Erqonomika v dizayni sredı (V.F.Runqi)</t>
  </si>
  <si>
    <t>a078627</t>
  </si>
  <si>
    <t>K.Pinocchio (Carlo Collodi)(MK)</t>
  </si>
  <si>
    <t>a078628</t>
  </si>
  <si>
    <t>K.Ədəbiyyat 4000+Sual-Cavab (Əhsən Abbas)</t>
  </si>
  <si>
    <t>a078629</t>
  </si>
  <si>
    <t>K.Novruz Nağılı (S.Elsevər)(Xan)</t>
  </si>
  <si>
    <t>a078630</t>
  </si>
  <si>
    <t>K.Road To Wigan Pier(G.Orwell) (MK)</t>
  </si>
  <si>
    <t>a078631</t>
  </si>
  <si>
    <t>K.The Adventures Of Tom Sawyer (MK)</t>
  </si>
  <si>
    <t>a078632</t>
  </si>
  <si>
    <t>K.The Case Book Of Sherlock Holmes (MK)</t>
  </si>
  <si>
    <t>a078633</t>
  </si>
  <si>
    <t>K.Letter From An Unknown Woman(S.Zweig) (MK)</t>
  </si>
  <si>
    <t>a078634</t>
  </si>
  <si>
    <t>K.His Last Bow Sherlock Holmes (MK)</t>
  </si>
  <si>
    <t>a078635</t>
  </si>
  <si>
    <t>K.The Valley Of Fear Sherlock Holmes (MK) The Valley Of Fear Sherlock Holmes</t>
  </si>
  <si>
    <t>a078636</t>
  </si>
  <si>
    <t>K.60-Day Vocabulary Booster B1-B2 500 Söz (A.Salamov)</t>
  </si>
  <si>
    <t>a078637</t>
  </si>
  <si>
    <t>K.Riyaziyyat Çalışmalar və Didaktik materiallar 1s (Çinar)(8.50Azn)</t>
  </si>
  <si>
    <t>a078638</t>
  </si>
  <si>
    <t>K.Lagune Arbeitsbuch 1</t>
  </si>
  <si>
    <t>a078639</t>
  </si>
  <si>
    <t>K.Lagune Arbeitsbuch 2</t>
  </si>
  <si>
    <t>a078640</t>
  </si>
  <si>
    <t>K.Lagune Arbeitsbuch 3</t>
  </si>
  <si>
    <t>a078641</t>
  </si>
  <si>
    <t>K.Reader at work 2</t>
  </si>
  <si>
    <t>a078642</t>
  </si>
  <si>
    <t>K.Uğur həkim məsləhətinə qulaq asır (C.Tielmann)(Məstan)</t>
  </si>
  <si>
    <t>a078643</t>
  </si>
  <si>
    <t>K.Uğur tanımadığı adamlarla heç yerə getmir (C.Tielmann)(Məstan)</t>
  </si>
  <si>
    <t>a078644</t>
  </si>
  <si>
    <t>K.Fizika Sınaqlar Toplusu (Ş.Oruc)(2024)</t>
  </si>
  <si>
    <t>a078645</t>
  </si>
  <si>
    <t>K.Riyaziyyat Riyazi təfəkkür testləri 5-6-7-ci sinif (A.Əsgərova)(Fənər)</t>
  </si>
  <si>
    <t>a078646</t>
  </si>
  <si>
    <t>K.Papi Ətraf Aləm Öyrənir 5-6 yaş(Çinar)</t>
  </si>
  <si>
    <t>a078647</t>
  </si>
  <si>
    <t>K.Top Gurultusu Altında Diplomatiya (H.Həsənov)(Teas)</t>
  </si>
  <si>
    <t>a078648</t>
  </si>
  <si>
    <t>K.Ölüm rəqsi (Y.Yaunsudrabinş)(Teas)</t>
  </si>
  <si>
    <t>a078649</t>
  </si>
  <si>
    <t>K.2 Bayram! Ramazan Qurban (Ç.Köçərli)</t>
  </si>
  <si>
    <t>a078650</t>
  </si>
  <si>
    <t>K.Quran Hüsnxət (Ting)</t>
  </si>
  <si>
    <t>a078651</t>
  </si>
  <si>
    <t>K.Qurani Kərim Sözbəsöz Tərcüməsi ilə</t>
  </si>
  <si>
    <t>a078652</t>
  </si>
  <si>
    <t>K.Afternoon Tea Etiquette(J.Musayeva)(Teas)</t>
  </si>
  <si>
    <t>a078653</t>
  </si>
  <si>
    <t>K.Azərbaycan Tarixi Qısa İcmal VI-XI (M.Həsənov) (Hədəf)</t>
  </si>
  <si>
    <t>a078654</t>
  </si>
  <si>
    <t>K.Ümumdünya Tarixi Qısa İcmal VI-XI (M.Həsənov) ( Hədəf)</t>
  </si>
  <si>
    <t>a078655</t>
  </si>
  <si>
    <t>K.Azbuka 3 Kota</t>
  </si>
  <si>
    <t>a078656</t>
  </si>
  <si>
    <t>K.İkiqay (Hektor Qarsiy)(Teas)(9.9Azn)</t>
  </si>
  <si>
    <t>a078657</t>
  </si>
  <si>
    <t>K.Azbuka. Siniy Traktor</t>
  </si>
  <si>
    <t>a078658</t>
  </si>
  <si>
    <t>K. Bukvar(ağıllı kitab)</t>
  </si>
  <si>
    <t>a078659</t>
  </si>
  <si>
    <t>K. Domaşniye Jivontnıye(Stepanov)</t>
  </si>
  <si>
    <t>a078660</t>
  </si>
  <si>
    <t>K.Azbuka Jivotnıx</t>
  </si>
  <si>
    <t>a078661</t>
  </si>
  <si>
    <t>K. Svetofor. Tri kota</t>
  </si>
  <si>
    <t>a078662</t>
  </si>
  <si>
    <t>K.Danış Görək (C.Kərimov)(Dastan Yayımları)</t>
  </si>
  <si>
    <t>a078663</t>
  </si>
  <si>
    <t>K. Nağıl Qatarı Düt-Düt</t>
  </si>
  <si>
    <t>a078664</t>
  </si>
  <si>
    <t>K. Şuşa Ensiklopediyası (8.5 AZN)</t>
  </si>
  <si>
    <t>a078665</t>
  </si>
  <si>
    <t>K.Gateway to the World A1+ Workbook</t>
  </si>
  <si>
    <t>a078666</t>
  </si>
  <si>
    <t>K.Gateway to the World A2 Workbook</t>
  </si>
  <si>
    <t>a078667</t>
  </si>
  <si>
    <t>K.Gateway to the World B1 Workbook</t>
  </si>
  <si>
    <t>a078668</t>
  </si>
  <si>
    <t>K.Gateway to the World B1+ Workbook</t>
  </si>
  <si>
    <t>a078669</t>
  </si>
  <si>
    <t>K.Gateway to the World B2 Workbook</t>
  </si>
  <si>
    <t>a078670</t>
  </si>
  <si>
    <t>K. Nağıl Qatarı Cuf Cuf (6 AZN)</t>
  </si>
  <si>
    <t>a078671</t>
  </si>
  <si>
    <t>K.CareerView: Exploring the World of Work</t>
  </si>
  <si>
    <t>a078672</t>
  </si>
  <si>
    <t>K.Roald Dahl Collection 16 Books Box Set</t>
  </si>
  <si>
    <t>a078673</t>
  </si>
  <si>
    <t>K. Nağıl Qatarı Bip Bip (6 AZN)</t>
  </si>
  <si>
    <t>a078674</t>
  </si>
  <si>
    <t>K.The First 90 Days</t>
  </si>
  <si>
    <t>a078675</t>
  </si>
  <si>
    <t>K.Insight Elementary (2 edition)</t>
  </si>
  <si>
    <t>a078676</t>
  </si>
  <si>
    <t>K.Insight Pre-İntermediate (2 edition)</t>
  </si>
  <si>
    <t>a078677</t>
  </si>
  <si>
    <t>K.Insight İntermediate (2 edition)</t>
  </si>
  <si>
    <t>a078678</t>
  </si>
  <si>
    <t>K.Insight Upper-İntermediate (2 edition)</t>
  </si>
  <si>
    <t>a078679</t>
  </si>
  <si>
    <t>K.Insight Advanced (2 edition)</t>
  </si>
  <si>
    <t>a078680</t>
  </si>
  <si>
    <t>K.Hayvan Dostlarımızdan 101 Masal</t>
  </si>
  <si>
    <t>a078681</t>
  </si>
  <si>
    <t>K.101 Uyku Vakti Masalları</t>
  </si>
  <si>
    <t>a078682</t>
  </si>
  <si>
    <t>K.101 Büyüleyici Masal</t>
  </si>
  <si>
    <t>a078683</t>
  </si>
  <si>
    <t>K.101 Çiftlik Masalları</t>
  </si>
  <si>
    <t>a078684</t>
  </si>
  <si>
    <t>K. HELLO BEAUTIFUL (ANN NAPOLITANO)</t>
  </si>
  <si>
    <t>a078685</t>
  </si>
  <si>
    <t>K.Wider World Starter</t>
  </si>
  <si>
    <t>a078686</t>
  </si>
  <si>
    <t>K. Wider World 1</t>
  </si>
  <si>
    <t>a078687</t>
  </si>
  <si>
    <t>K. Wider World 2</t>
  </si>
  <si>
    <t>a078688</t>
  </si>
  <si>
    <t>K. Wider World 3</t>
  </si>
  <si>
    <t>a078689</t>
  </si>
  <si>
    <t>K. Wider World 4</t>
  </si>
  <si>
    <t>a078690</t>
  </si>
  <si>
    <t>K. Teaching Lexically. Principles and practice</t>
  </si>
  <si>
    <t>a078691</t>
  </si>
  <si>
    <t>K. Who is Michael Jordan?</t>
  </si>
  <si>
    <t>a078692</t>
  </si>
  <si>
    <t>K. Who Is Pele</t>
  </si>
  <si>
    <t>a078694</t>
  </si>
  <si>
    <t>K. What Was Pearl Harbor?</t>
  </si>
  <si>
    <t>a078695</t>
  </si>
  <si>
    <t>a078696</t>
  </si>
  <si>
    <t>K. Who Was Alexander Graham Bell?</t>
  </si>
  <si>
    <t>a078697</t>
  </si>
  <si>
    <t>K. King of Scars</t>
  </si>
  <si>
    <t>a078698</t>
  </si>
  <si>
    <t>K.Surrounded by Vampires (T. Erikson)</t>
  </si>
  <si>
    <t>a078699</t>
  </si>
  <si>
    <t>K. Super Practice 1</t>
  </si>
  <si>
    <t>a078700</t>
  </si>
  <si>
    <t>K. Super Practice 2</t>
  </si>
  <si>
    <t>a078701</t>
  </si>
  <si>
    <t>K.Cambridge IELTS 18 General Training</t>
  </si>
  <si>
    <t>a078702</t>
  </si>
  <si>
    <t>K. Super Practice 3</t>
  </si>
  <si>
    <t>a078703</t>
  </si>
  <si>
    <t>K.Advanced Grammar In use+CD(4 edition)</t>
  </si>
  <si>
    <t>a078704</t>
  </si>
  <si>
    <t>K. Super Practice 4</t>
  </si>
  <si>
    <t>a078705</t>
  </si>
  <si>
    <t>K. Super Practice 5</t>
  </si>
  <si>
    <t>a078706</t>
  </si>
  <si>
    <t>K.Learning Teaching (3 edition)</t>
  </si>
  <si>
    <t>a078707</t>
  </si>
  <si>
    <t>K.King of Wrath (Ana Huang)</t>
  </si>
  <si>
    <t>a078708</t>
  </si>
  <si>
    <t>K.Men Without Women (Murakami Haruki)</t>
  </si>
  <si>
    <t>a078709</t>
  </si>
  <si>
    <t>K.Yös Matematik Mathematics 1 (D.İlbasan)(Delta)</t>
  </si>
  <si>
    <t>a078710</t>
  </si>
  <si>
    <t>K.Super Practice 6</t>
  </si>
  <si>
    <t>a078711</t>
  </si>
  <si>
    <t>K.The Monk Who Sold His Ferrari(R.Sharma)</t>
  </si>
  <si>
    <t>a078712</t>
  </si>
  <si>
    <t>K.Macmillan Primary Grammar 1(Second Edition)</t>
  </si>
  <si>
    <t>a078713</t>
  </si>
  <si>
    <t>K.Macmillan Primary Grammar 2 (Second Edition)</t>
  </si>
  <si>
    <t>a078714</t>
  </si>
  <si>
    <t>K.The Housemaid (F.McFadden)</t>
  </si>
  <si>
    <t>a078715</t>
  </si>
  <si>
    <t>K.Al-Arabiya Bayna Yadayk 3 (Mavi)</t>
  </si>
  <si>
    <t>a078716</t>
  </si>
  <si>
    <t>K. Teremok (5 kn.)</t>
  </si>
  <si>
    <t>a078717</t>
  </si>
  <si>
    <t>K. Vesyolaya istoriya. Siniy TRAKTOR (5 kn.)</t>
  </si>
  <si>
    <t>a078718</t>
  </si>
  <si>
    <t>K. Repka (5 kn. qovoryaşiy)</t>
  </si>
  <si>
    <t>a078720</t>
  </si>
  <si>
    <t>K.Good Habits, Bad Habits (W.Wood)</t>
  </si>
  <si>
    <t>a078721</t>
  </si>
  <si>
    <t>K. Kniqa Detskaya (STEPANOV) (5kn., 5 pesen)</t>
  </si>
  <si>
    <t>a078722</t>
  </si>
  <si>
    <t>K.Girl in Pieces (K.Glasgow)</t>
  </si>
  <si>
    <t>a078723</t>
  </si>
  <si>
    <t>K. Kolobok (3 zv. kn. 10 pes.)</t>
  </si>
  <si>
    <t>a078724</t>
  </si>
  <si>
    <t>K.1Q84 (Haruki Murakami)</t>
  </si>
  <si>
    <t>a078725</t>
  </si>
  <si>
    <t>K. Ferma Drujinina (5 kn. volna)</t>
  </si>
  <si>
    <t>a078726</t>
  </si>
  <si>
    <t>K. Kuroçnaya Ryaba (5 kn. 5 pesen)</t>
  </si>
  <si>
    <t>a078727</t>
  </si>
  <si>
    <t>K. Kto qde jivet? (5kn.)</t>
  </si>
  <si>
    <t>a078728</t>
  </si>
  <si>
    <t>K. Xoroşiye Manerı. Mi-mi-mişki (5 kn.)</t>
  </si>
  <si>
    <t>a078729</t>
  </si>
  <si>
    <t>K.HELL BENT (Leigh Bardugo)</t>
  </si>
  <si>
    <t>a078730</t>
  </si>
  <si>
    <t>K. Missiya vıpolnima. Şenyaçiy patrul (5 kn.)</t>
  </si>
  <si>
    <t>a078731</t>
  </si>
  <si>
    <t>K. Pesenki dlya malışey (SOYUZMULTFİLM)</t>
  </si>
  <si>
    <t>a078732</t>
  </si>
  <si>
    <t>K.Why Has Nobody Told Me This Before? (Dr Julie Smith)</t>
  </si>
  <si>
    <t>a078733</t>
  </si>
  <si>
    <t>K.Declutter Your Mind (S.J.Scott)</t>
  </si>
  <si>
    <t>a078734</t>
  </si>
  <si>
    <t>K. Tri Kota. Prikluçeniya na kanikulax (5 kn.)</t>
  </si>
  <si>
    <t>a078735</t>
  </si>
  <si>
    <t>K. Tri Kota. 3 Vesyolıye istorii.</t>
  </si>
  <si>
    <t>a078736</t>
  </si>
  <si>
    <t>K. Entsiklopediya s razvivayuşimi zadaniyami. Samoye opasnoye orujiye</t>
  </si>
  <si>
    <t>a078737</t>
  </si>
  <si>
    <t>a078738</t>
  </si>
  <si>
    <t>K.Lessons in Chemistry (Bonnie Garmus)</t>
  </si>
  <si>
    <t>a078739</t>
  </si>
  <si>
    <t>K.Daddy Long-Legs (Jean Webster)</t>
  </si>
  <si>
    <t>a078740</t>
  </si>
  <si>
    <t>K. Entsiklopediya A5 s razvivayuimi zadaniyami. Devoçki. 100 faktov</t>
  </si>
  <si>
    <t>a078741</t>
  </si>
  <si>
    <t>K. #LyubovNenavist (Anna Jeyn)</t>
  </si>
  <si>
    <t>a078742</t>
  </si>
  <si>
    <t>K.Five Little Pigs (A.Christie)</t>
  </si>
  <si>
    <t>a078743</t>
  </si>
  <si>
    <t>K. #LyubovNenavist (o+_c)</t>
  </si>
  <si>
    <t>a078744</t>
  </si>
  <si>
    <t>K. Young Adult. Naslednitsa çornovo drakona</t>
  </si>
  <si>
    <t>a078745</t>
  </si>
  <si>
    <t>K. Tayna çornovo drakona (Anna Djeyn)</t>
  </si>
  <si>
    <t>a078746</t>
  </si>
  <si>
    <t>K. Po oskolkam tvoyevo serdtsa (Anna Djeyn)</t>
  </si>
  <si>
    <t>a078747</t>
  </si>
  <si>
    <t>K.Tvoye serdtse budet razbito (Anna Djeyn)(Qırmızı)</t>
  </si>
  <si>
    <t>a078748</t>
  </si>
  <si>
    <t>K. Çitatelskiy dnevnik (Anna Djeyn)</t>
  </si>
  <si>
    <t>a078749</t>
  </si>
  <si>
    <t>K. Kniqa pesen Benni Lamenta (Emi Xarmon)</t>
  </si>
  <si>
    <t>a07875</t>
  </si>
  <si>
    <t>K. Naslednitsa çornovo drakona (o+c)</t>
  </si>
  <si>
    <t>a078750</t>
  </si>
  <si>
    <t>K. Komplekt kniq Annı Djeyna</t>
  </si>
  <si>
    <t>a078751</t>
  </si>
  <si>
    <t>K. Zvezda Çornovo drakona (Anna Djeyn)</t>
  </si>
  <si>
    <t>a078752</t>
  </si>
  <si>
    <t>K. Po oskolkam tvoyevo serdtsa (o+c)</t>
  </si>
  <si>
    <t>a078753</t>
  </si>
  <si>
    <t>K. Maşinki. (Drujinina) (5 kn.)</t>
  </si>
  <si>
    <t>a078754</t>
  </si>
  <si>
    <t>K. Lesnıye Jivotnıye (Stepanov) (5 kn., 5 zv.)</t>
  </si>
  <si>
    <t>a078755</t>
  </si>
  <si>
    <t>K. Podvodnaya Odisseya. Mi-mi-mişki (3 zv.)</t>
  </si>
  <si>
    <t>a078756</t>
  </si>
  <si>
    <t>K. Kniqa pianino</t>
  </si>
  <si>
    <t>a078757</t>
  </si>
  <si>
    <t>K.Dnevnik Nikki Feya zla i sendviç</t>
  </si>
  <si>
    <t>a078758</t>
  </si>
  <si>
    <t>K.Umka Fiksi Pelok 10</t>
  </si>
  <si>
    <t>a078759</t>
  </si>
  <si>
    <t>K.Domaşniye jivotnıye prostokvaşino. (Stepanov)</t>
  </si>
  <si>
    <t>a078760</t>
  </si>
  <si>
    <t>K.Çudesnıy den'. Mi-mi-mişki 5 knopok 5 pesen</t>
  </si>
  <si>
    <t>a078761</t>
  </si>
  <si>
    <t>K.Həyəcanlı Uşaqlar (B.Bağırzadə)</t>
  </si>
  <si>
    <t>a078762</t>
  </si>
  <si>
    <t>K.Dnevnik Nikki Vse obo mne</t>
  </si>
  <si>
    <t>a078763</t>
  </si>
  <si>
    <t>K.Əmək və Təhsil,Qanunvericiliyi (X.Alihüseynov)</t>
  </si>
  <si>
    <t>a078764</t>
  </si>
  <si>
    <t>K.Cracking the Coding İnterview</t>
  </si>
  <si>
    <t>a078765</t>
  </si>
  <si>
    <t>K.The Algoritm Design Manual (Steven S.Skiena)</t>
  </si>
  <si>
    <t>a078766</t>
  </si>
  <si>
    <t>K.50 Algorithms Every Programmer Should Know</t>
  </si>
  <si>
    <t>a078767</t>
  </si>
  <si>
    <t>K.İntroduction to Algorithms (3 EDİTİON)</t>
  </si>
  <si>
    <t>a078768</t>
  </si>
  <si>
    <t>K.Programming İnterviews Exposed</t>
  </si>
  <si>
    <t>a078769</t>
  </si>
  <si>
    <t>K.Matematik Soru Bankası ÖSS (Demirler Yayıncılık)</t>
  </si>
  <si>
    <t>a078770</t>
  </si>
  <si>
    <t>K.LYS Geometri soru bankası (Qırmızı)</t>
  </si>
  <si>
    <t>a078771</t>
  </si>
  <si>
    <t>K.World English Intro (2 edition)(K)</t>
  </si>
  <si>
    <t>a078772</t>
  </si>
  <si>
    <t>K.World English 1+CD/DVD (2 edition) (K)</t>
  </si>
  <si>
    <t>a078773</t>
  </si>
  <si>
    <t>K.Medlennyy tanets v çistilişçe (Emi Xarmon)</t>
  </si>
  <si>
    <t>a078774</t>
  </si>
  <si>
    <t>K.World English 2+CD/DVD (2 edition) (K)</t>
  </si>
  <si>
    <t>a078775</t>
  </si>
  <si>
    <t>K.3000 primerov po matematike doşkolnaya podqotovka (10 v predele) (Xurşudov)</t>
  </si>
  <si>
    <t>a078776</t>
  </si>
  <si>
    <t>K.3000 primerov po matematike doşkolnaya podqotovka (20 v predele) (Xurşudov)</t>
  </si>
  <si>
    <t>a078777</t>
  </si>
  <si>
    <t>K.3000 primerov po matematike 1 Klass(100 v predele) (Xurşudov)</t>
  </si>
  <si>
    <t>a078778</t>
  </si>
  <si>
    <t>K.Dövlət qulluğuna qəbulun test mərhələsi(N.Ağayev)(35Azn)</t>
  </si>
  <si>
    <t>a078779</t>
  </si>
  <si>
    <t>K.Fiziki Tərbiyə bələdçisi Test Toplusu (T.Əliyeva)</t>
  </si>
  <si>
    <t>a078780</t>
  </si>
  <si>
    <t>K.World English 3+CD/DVD (2 edition) (K)</t>
  </si>
  <si>
    <t>a078781</t>
  </si>
  <si>
    <t>K."Şanzelize düyünü" (Tarık Tufan)(Qədim Qala)</t>
  </si>
  <si>
    <t>a078782</t>
  </si>
  <si>
    <t>K.Gül yetişdirən adam (Qədim Qala)</t>
  </si>
  <si>
    <t>a078783</t>
  </si>
  <si>
    <t>K.Qurani-Kərim və Azərbaycan dilinə tərcüməsi (Qalın,naxışlı,qapaqlı)</t>
  </si>
  <si>
    <t>a078784</t>
  </si>
  <si>
    <t>K.Riyaziyyat və Məntiq 7-cı Sinif (E.Vəliyev)(13Azn)</t>
  </si>
  <si>
    <t>a078785</t>
  </si>
  <si>
    <t>K.Səhnə işıqları (Çarli Çaplin)(Çardaq)(Kosmo)</t>
  </si>
  <si>
    <t>a078786</t>
  </si>
  <si>
    <t>K.Etika (Konstantin Stanislavski)(Kosmo)</t>
  </si>
  <si>
    <t>a078788</t>
  </si>
  <si>
    <t>K.10 şaqov k pervomu millionu (Rayan Denilel Moran)</t>
  </si>
  <si>
    <t>a078789</t>
  </si>
  <si>
    <t>K.Vse pro etiket. Polnyi svod pravil svetskoqo i delovoqo obşçeniia</t>
  </si>
  <si>
    <t>a078790</t>
  </si>
  <si>
    <t>K.Made in Abyss. Sozdannıy v bezdne. Tom 9</t>
  </si>
  <si>
    <t>a078791</t>
  </si>
  <si>
    <t>K.Əyləncəli Nağıllar 1 (Qələm)</t>
  </si>
  <si>
    <t>a078792</t>
  </si>
  <si>
    <t>K.Yumağın macəraları (Elgüsel)(Əlfəcin Nəşriyyatı)</t>
  </si>
  <si>
    <t>a078793</t>
  </si>
  <si>
    <t>K.Bilməzlə Dostlarının Macəraları (N.Nosov)(Əlfəcin Nəşriyyatı)</t>
  </si>
  <si>
    <t>a078794</t>
  </si>
  <si>
    <t>K.İtirilmiş Dünya (N.Abdullayev)(Əlfəcin Nəşriyyatı)</t>
  </si>
  <si>
    <t>a078795</t>
  </si>
  <si>
    <t>K.Kür və Araz Riyaziyyat 3 test bankı (Bahar)</t>
  </si>
  <si>
    <t>a078796</t>
  </si>
  <si>
    <t>K.Mən Ətraf Aləm Öyrənirəm 4-5 yaş (Çinar)</t>
  </si>
  <si>
    <t>a078797</t>
  </si>
  <si>
    <t>K.Toxumanın əlifbası (M.Maksimova)(Qanun)</t>
  </si>
  <si>
    <t>a078798</t>
  </si>
  <si>
    <t>K.Elcernon üçün çiçəklər (Daniel Keyes)(Qanun)(10.90Azn)</t>
  </si>
  <si>
    <t>a078799</t>
  </si>
  <si>
    <t>K.Master və Marqarita (Mixail Bulqakov)(Qanun)</t>
  </si>
  <si>
    <t>a078800</t>
  </si>
  <si>
    <t>K.Onun kimi bir qadın (Marc Levy)(Qanun)(12.99Azn)</t>
  </si>
  <si>
    <t>a078801</t>
  </si>
  <si>
    <t>K.Fantastik Mister Foks - Roald Dahl(Qanun)</t>
  </si>
  <si>
    <t>a078802</t>
  </si>
  <si>
    <t>K.Dumanlı diyar (Artur Konan Doyl)(Qanun)</t>
  </si>
  <si>
    <t>a078803</t>
  </si>
  <si>
    <t>K.Ədəbiyyat 30 sınaq (İbn Sina)(2024)</t>
  </si>
  <si>
    <t>a078804</t>
  </si>
  <si>
    <t>K.One Piece. Bolşoy kuş. Kn.1 Na zare priklyuçeniy</t>
  </si>
  <si>
    <t>a078805</t>
  </si>
  <si>
    <t>K.One Piece. Bolşoy kuş. Kn.2. Klyatva</t>
  </si>
  <si>
    <t>a078806</t>
  </si>
  <si>
    <t>K.One Piece. Bolşoy kuş. Kn.3 ya ne umru</t>
  </si>
  <si>
    <t>a078807</t>
  </si>
  <si>
    <t>K.One Piece. Bolşoy kuş. Kn.4. Naçalo legendı</t>
  </si>
  <si>
    <t>a078808</t>
  </si>
  <si>
    <t>K.Tri brata i Jhemçujina drakona (A.Xaffaf)</t>
  </si>
  <si>
    <t>a078809</t>
  </si>
  <si>
    <t>K.Aspid (K.Stark)</t>
  </si>
  <si>
    <t>a078810</t>
  </si>
  <si>
    <t>K.Ne day mne upast (E.Skott)</t>
  </si>
  <si>
    <t>a078811</t>
  </si>
  <si>
    <t>K.Ne ostavlyay menya(E.Skott)</t>
  </si>
  <si>
    <t>a078812</t>
  </si>
  <si>
    <t>K.Bezupreçnaya Luna (Liya Arden)</t>
  </si>
  <si>
    <t>a078813</t>
  </si>
  <si>
    <t>K.Dörd sirli aləm. Novruz möcüzəsi (M.Cəfərov) (Libra)</t>
  </si>
  <si>
    <t>a078814</t>
  </si>
  <si>
    <t>K.Dnevnik Nikki Mest' Makkenzi (Rassel)</t>
  </si>
  <si>
    <t>a078815</t>
  </si>
  <si>
    <t>K.Dnevnik Nikki Zaklyataya podruqa (Rassel)</t>
  </si>
  <si>
    <t>a078816</t>
  </si>
  <si>
    <t>K.Dnevnik Nikki Doroqoy dnevnik (Rassel)</t>
  </si>
  <si>
    <t>a078817</t>
  </si>
  <si>
    <t>K.Reading &amp;Writing Test Book Digital SAT(Erica L.Meltzer)</t>
  </si>
  <si>
    <t>a078818</t>
  </si>
  <si>
    <t>K.Cambridge Primary English Learner's Book 6</t>
  </si>
  <si>
    <t>a078819</t>
  </si>
  <si>
    <t>K.645+ Practice Questions for the Digital SAT, 2024</t>
  </si>
  <si>
    <t>a078820</t>
  </si>
  <si>
    <t>K.The Official Digital SAT Study Guide</t>
  </si>
  <si>
    <t>a078821</t>
  </si>
  <si>
    <t>K.Digital SAT Practice Questions 2024</t>
  </si>
  <si>
    <t>a078822</t>
  </si>
  <si>
    <t>K.Digital SAT Study Guide Premium, 2024</t>
  </si>
  <si>
    <t>a078823</t>
  </si>
  <si>
    <t>K.Robert's Extremely Nerdy Guide to Digital SAT Vocabulary</t>
  </si>
  <si>
    <t>a078824</t>
  </si>
  <si>
    <t>K.Grammatica Pratica della lingua italiana</t>
  </si>
  <si>
    <t>a078825</t>
  </si>
  <si>
    <t>K.Progetto İtaliano 2 B1-B2 (Book)</t>
  </si>
  <si>
    <t>a078826</t>
  </si>
  <si>
    <t>K.Progetto İtaliano 2 B1-B2</t>
  </si>
  <si>
    <t>a078827</t>
  </si>
  <si>
    <t>K.English For Everyone Practice Book Level 3 İntermediate</t>
  </si>
  <si>
    <t>a078828</t>
  </si>
  <si>
    <t>K.English For Everyone Course Book Level 3 İntermediate</t>
  </si>
  <si>
    <t>a078829</t>
  </si>
  <si>
    <t>K.Məktəblinin Dünya Atlası (Çinar)</t>
  </si>
  <si>
    <t>a078830</t>
  </si>
  <si>
    <t>K.Qarabağ Atları İlə Avropada (B.Bağırzadə)</t>
  </si>
  <si>
    <t>a078831</t>
  </si>
  <si>
    <t>a078832</t>
  </si>
  <si>
    <t>K.Azərbaycan Dili Şifahi Xalq Ədəbiyyatı Riyaziyyat(X.Kərimova)(Əlfəcin)</t>
  </si>
  <si>
    <t>a078833</t>
  </si>
  <si>
    <t>K.Yaşadım,Yaşamaq Ehtiyyacında... Şeirlər 1-ci cild (Vahid Əziz)</t>
  </si>
  <si>
    <t>a078834</t>
  </si>
  <si>
    <t>K.Pervıe slova-Azbuka (Buta) (8Azn)</t>
  </si>
  <si>
    <t>a078835</t>
  </si>
  <si>
    <t>K.İlk sözlərim-Rəqəmlər,Rənglər,Fiqurlar (Buta)(8Azn)</t>
  </si>
  <si>
    <t>a078836</t>
  </si>
  <si>
    <t>K.Azərbaycan dili oxuyub-anlama 1.sinif(Buta)</t>
  </si>
  <si>
    <t>a078837</t>
  </si>
  <si>
    <t>K.İlk Sözlərim Ətraf Aləm (Buta)</t>
  </si>
  <si>
    <t>a078838</t>
  </si>
  <si>
    <t>K.İlk Sözlərim Ev Əşyaları (Buta)</t>
  </si>
  <si>
    <t>a078839</t>
  </si>
  <si>
    <t>K.İlk Sözlərim Nəqliyyat (Buta)</t>
  </si>
  <si>
    <t>a078840</t>
  </si>
  <si>
    <t>K.Qarmaqarışıq (Nəimi)(Əlfəcin)</t>
  </si>
  <si>
    <t>a078841</t>
  </si>
  <si>
    <t>K.Ana Dilim 2-ci sinif (X.Kərimova)(Əlfəcin)</t>
  </si>
  <si>
    <t>a078842</t>
  </si>
  <si>
    <t>K.Elmlərin Şahı 2-ci sinif (X.Kərimova)(Əlfəcin Nəşriyyatı)</t>
  </si>
  <si>
    <t>a078843</t>
  </si>
  <si>
    <t>K.Doktorantura (2024)(DİM)</t>
  </si>
  <si>
    <t>a078844</t>
  </si>
  <si>
    <t>K.Azərbaycan Dili Test Toplusu 5-ci sinif (Dəyanət)(8Azn)</t>
  </si>
  <si>
    <t>a078845</t>
  </si>
  <si>
    <t>K.Deutsch (Landau)</t>
  </si>
  <si>
    <t>a078846</t>
  </si>
  <si>
    <t>K.Le Français (Landau)</t>
  </si>
  <si>
    <t>a078847</t>
  </si>
  <si>
    <t>K. Blaqoslovenie nebojiteley. Tom 6 ( M. Tunsyu)</t>
  </si>
  <si>
    <t>a078848</t>
  </si>
  <si>
    <t>K.Riyaziyyatdan 20000 misal IIIs (5Azn)</t>
  </si>
  <si>
    <t>a078849</t>
  </si>
  <si>
    <t>K. Bolşoy spravoçniki po masaju</t>
  </si>
  <si>
    <t>a078850</t>
  </si>
  <si>
    <t>K. Bronzovıy klyuç</t>
  </si>
  <si>
    <t>a078851</t>
  </si>
  <si>
    <t>K. Qrafiçeskiy roman. Betmen: Noçnoy brodyaqa</t>
  </si>
  <si>
    <t>a078852</t>
  </si>
  <si>
    <t>K.English 4 (E.Hacıyev)(Güvən)</t>
  </si>
  <si>
    <t>a078853</t>
  </si>
  <si>
    <t>K.Dəniz kənarıyla qaçan alabaş (Çingiz Aytmatov)(5.49Azn)(Qanun)</t>
  </si>
  <si>
    <t>a078854</t>
  </si>
  <si>
    <t>a078855</t>
  </si>
  <si>
    <t>K.Seçmə Hekayələr (Gi De Mopassan)(Qanun)</t>
  </si>
  <si>
    <t>a078856</t>
  </si>
  <si>
    <t>K. Öyrədici Rəngləmə A4 Dəniz canlıları №8 (1 AZN)</t>
  </si>
  <si>
    <t>a078857</t>
  </si>
  <si>
    <t>K. Öyrədici Rəngləmə A4 quşlar №5 (1 AZN)</t>
  </si>
  <si>
    <t>a078858</t>
  </si>
  <si>
    <t>K. Öyrədici Rəngləmə A4 oyuncaqlar №3 (1 AZN)</t>
  </si>
  <si>
    <t>a078859</t>
  </si>
  <si>
    <t>K. Öyrədici Rəngləmə A4 tərəvəzlər №6 (1 AZN)</t>
  </si>
  <si>
    <t>a078860</t>
  </si>
  <si>
    <t>K. Öyrədici Rəngləmə A4 Nəqliyyat №11 (1 AZN)</t>
  </si>
  <si>
    <t>a078861</t>
  </si>
  <si>
    <t>K. Öyrədici Rəngləmə A4 böcəklər №4 (1 AZN)</t>
  </si>
  <si>
    <t>a078862</t>
  </si>
  <si>
    <t>K.Seçmə Hekayələr (V.Somerset Moem)(Qanun)</t>
  </si>
  <si>
    <t>a078863</t>
  </si>
  <si>
    <t>K.A kitabı (Qaraqan)(6Azn)(Qanun)</t>
  </si>
  <si>
    <t>a078864</t>
  </si>
  <si>
    <t>K.Evakuasiya (Qaraqan)(7.50Azn)(Qanun)</t>
  </si>
  <si>
    <t>a078865</t>
  </si>
  <si>
    <t>K.Zənginliyə gedən yol (V.Sinelnikov)(Qanun)</t>
  </si>
  <si>
    <t>a078870</t>
  </si>
  <si>
    <t>K. Vaş istonçnik motivatsiyi (S. Fauler)</t>
  </si>
  <si>
    <t>a078871</t>
  </si>
  <si>
    <t>K. Vitya Maleyev i sve-vse-vse ( N. Nosov)</t>
  </si>
  <si>
    <t>a078872</t>
  </si>
  <si>
    <t>K. Öyrədici Rəngləmə A4 Çiçəklər №10 (1 AZN)</t>
  </si>
  <si>
    <t>a078873</t>
  </si>
  <si>
    <t>K. Vlyublyonnıye serdtsa. Dotyanutsa do zvezd (E. Skott)</t>
  </si>
  <si>
    <t>a078874</t>
  </si>
  <si>
    <t>K. Vlyublyonnıye serdtsa. Dotyanutsa do zvezd (E. Skott) (qırmızı)</t>
  </si>
  <si>
    <t>a078875</t>
  </si>
  <si>
    <t>K. Vlyublyonnıye serdtsa. Zajeç nebesa (E. Skott)</t>
  </si>
  <si>
    <t>a078876</t>
  </si>
  <si>
    <t>K.Vlyublyonnıye serdtsa. Zajeç nebesa (E. Skott) (rengli)</t>
  </si>
  <si>
    <t>a078877</t>
  </si>
  <si>
    <t>K. Vo qlave razdora (L. Arden)</t>
  </si>
  <si>
    <t>a078878</t>
  </si>
  <si>
    <t>K. Vozduşnıy narod. Jestokiy prints (Blek)</t>
  </si>
  <si>
    <t>a078879</t>
  </si>
  <si>
    <t>K. Vozduşnıy korol. Zloy korol (Blek)</t>
  </si>
  <si>
    <t>a078880</t>
  </si>
  <si>
    <t>K. Vozduşnıy narod. Koroleva niçevo (Blek)</t>
  </si>
  <si>
    <t>a078881</t>
  </si>
  <si>
    <t>K. Vopros smerti i jizni (Yalom)</t>
  </si>
  <si>
    <t>a078882</t>
  </si>
  <si>
    <t>K. Vsyo konçitsa, a tı net. (Primançenko)</t>
  </si>
  <si>
    <t>a078883</t>
  </si>
  <si>
    <t>K.46 Bənövşə (S.Qədirzadə)(Xan)</t>
  </si>
  <si>
    <t>a078884</t>
  </si>
  <si>
    <t>K.Şlyapalı Mauqli (S.Qədirzadə)(Xan)</t>
  </si>
  <si>
    <t>a078885</t>
  </si>
  <si>
    <t>K.Kəndimizdə bir gözəl var (S.Qədirzadə)(Xan)</t>
  </si>
  <si>
    <t>a078886</t>
  </si>
  <si>
    <t>K.Hər gün ömürdən gedir(S.Qədirzadə)(Xan)</t>
  </si>
  <si>
    <t>a078887</t>
  </si>
  <si>
    <t>K.Qış gecəsi (S.Qədirzadə)(Xan)</t>
  </si>
  <si>
    <t>a078888</t>
  </si>
  <si>
    <t>K.Su pərisi Mariana(S.Qədirzadə)(Xan)</t>
  </si>
  <si>
    <t>a078889</t>
  </si>
  <si>
    <t>K. Öyrədici Rəngləmə A4 idman №7 (1 AZN)</t>
  </si>
  <si>
    <t>a078890</t>
  </si>
  <si>
    <t>K. Qolodnıye iqrı.(yeni)</t>
  </si>
  <si>
    <t>a078891</t>
  </si>
  <si>
    <t>K. DAY PYAT! (Robbins)</t>
  </si>
  <si>
    <t>a078892</t>
  </si>
  <si>
    <t>K. Dvoynik Zapada (L. Arden)</t>
  </si>
  <si>
    <t>a078893</t>
  </si>
  <si>
    <t>K. Devoçka, kotoraya ne videla snov (S. Dyorst)</t>
  </si>
  <si>
    <t>a078894</t>
  </si>
  <si>
    <t>K. Derevo-lyudoyed s Temnovo xolma (S. Simada)</t>
  </si>
  <si>
    <t>a078895</t>
  </si>
  <si>
    <t>K. Detskoye pitaniye ot 6 mes. do 3 let (A. Karen)</t>
  </si>
  <si>
    <t>a078896</t>
  </si>
  <si>
    <t>K. Dikiy qormon. Udivitelnıye meditsinskoye otkrıtiye (J. Fanq)</t>
  </si>
  <si>
    <t>a078897</t>
  </si>
  <si>
    <t>K. Dilemma innovatora. (K. Kristensen)</t>
  </si>
  <si>
    <t>a078898</t>
  </si>
  <si>
    <t>K. Do samovo raya (Yanahigara)</t>
  </si>
  <si>
    <t>a078899</t>
  </si>
  <si>
    <t>K. Dostoynıy vısşiy sud (L. Arden)</t>
  </si>
  <si>
    <t>a078900</t>
  </si>
  <si>
    <t>K. Zvezdsnıye voynı: Rasçvet Respubliki. Naçalo ştorma (K. Skott)</t>
  </si>
  <si>
    <t>a078901</t>
  </si>
  <si>
    <t>K. Zdorovıy son. (Ş. Stivenson)</t>
  </si>
  <si>
    <t>a078902</t>
  </si>
  <si>
    <t>K. Zilber. Vtoroy denvnik snovideniy (K. Qir)</t>
  </si>
  <si>
    <t>a078903</t>
  </si>
  <si>
    <t>K. Zilber. Pervıy dnevnik snovideniy (K. Qir)</t>
  </si>
  <si>
    <t>a078904</t>
  </si>
  <si>
    <t>K. Zilber. Tretiy dnevnik snovideniy (K. Qir)</t>
  </si>
  <si>
    <t>a078905</t>
  </si>
  <si>
    <t>K. Zoloto v tyomnoy noçi (L. Arden)</t>
  </si>
  <si>
    <t>a078906</t>
  </si>
  <si>
    <t>K. Zoopark v tvoyey qolove (M. Labkovskiy)</t>
  </si>
  <si>
    <t>a078907</t>
  </si>
  <si>
    <t>K. İ vspıxnet plamya. (S. Kollinz)</t>
  </si>
  <si>
    <t>a078908</t>
  </si>
  <si>
    <t>K. İkigai (rusca)</t>
  </si>
  <si>
    <t>a078909</t>
  </si>
  <si>
    <t>K. Ka Ti Lin. Teyanq (E. Sobol)</t>
  </si>
  <si>
    <t>a078910</t>
  </si>
  <si>
    <t>K. Kak pruriçit drakona 1. (K. Kouell)</t>
  </si>
  <si>
    <t>a078911</t>
  </si>
  <si>
    <t>K. Kak priruçit drakona 1 (cildli) (K. Kouell)</t>
  </si>
  <si>
    <t>a078912</t>
  </si>
  <si>
    <t>K. Kak priruçit drakona 11. (K. Kouell)</t>
  </si>
  <si>
    <t>a078913</t>
  </si>
  <si>
    <t>K. Kak priruçit drakona 12. (K. Kouell)</t>
  </si>
  <si>
    <t>a078914</t>
  </si>
  <si>
    <t>K. Kak priruçit drakona 2. (K. Kouell)</t>
  </si>
  <si>
    <t>a078915</t>
  </si>
  <si>
    <t>K. Kak priruçit drakona 3. (K. Kouell)</t>
  </si>
  <si>
    <t>a078916</t>
  </si>
  <si>
    <t>K. Kak priruçit drakona 5. (K. Kouell)</t>
  </si>
  <si>
    <t>a078917</t>
  </si>
  <si>
    <t>K. Kak priruçit drakona 6. (K. Kouell)</t>
  </si>
  <si>
    <t>a078918</t>
  </si>
  <si>
    <t>K. Kak priruçit drakona 7. (K. Kouell)</t>
  </si>
  <si>
    <t>a078919</t>
  </si>
  <si>
    <t>K. Kak priruçit drakona 8. (K. Kouell)</t>
  </si>
  <si>
    <t>a078920</t>
  </si>
  <si>
    <t>K. Kak priruçit drakona 9. (K. Kouell)</t>
  </si>
  <si>
    <t>a078921</t>
  </si>
  <si>
    <t>K. Kak stat` millionerom na territorii SNQ (S. Davlatov)</t>
  </si>
  <si>
    <t>a078922</t>
  </si>
  <si>
    <t>K. Kapitalisticeskiy manifest (R. Kiyosaki)</t>
  </si>
  <si>
    <t>a078923</t>
  </si>
  <si>
    <t>K. Kniqa jenskovo sçastya (L. Xey)</t>
  </si>
  <si>
    <t>a078924</t>
  </si>
  <si>
    <t>K. Kod Orakula (M. Niykamp)</t>
  </si>
  <si>
    <t>a078925</t>
  </si>
  <si>
    <t>K. Lekarstvennıye rasteniya. (İlyina)</t>
  </si>
  <si>
    <t>a078926</t>
  </si>
  <si>
    <t>K. Naş mozq v epoxu kataklizmov (İ. Prokopenko)</t>
  </si>
  <si>
    <t>a078927</t>
  </si>
  <si>
    <t>K. Nevesta Noyabra (L. Arden)</t>
  </si>
  <si>
    <t>a078928</t>
  </si>
  <si>
    <t>K. Osnovatel tyomonovo puti. Manxua. Tom 7 (Tunsyu)</t>
  </si>
  <si>
    <t>a078929</t>
  </si>
  <si>
    <t>K. Po tu storonu zvezd (P. Paolini)</t>
  </si>
  <si>
    <t>a078930</t>
  </si>
  <si>
    <t>K. Po tu storonu zvezd 2. (P. Paolini)</t>
  </si>
  <si>
    <t>a078931</t>
  </si>
  <si>
    <t>K. Plamya oderjimosti (M. Omer)</t>
  </si>
  <si>
    <t>a078932</t>
  </si>
  <si>
    <t>K. Pod Lunoy: İstoriya jenşinı i koşki (L. Mirakl)</t>
  </si>
  <si>
    <t>a078933</t>
  </si>
  <si>
    <t>K.Metodika və Pedaqogika (Gülər Hüseynova)</t>
  </si>
  <si>
    <t>a078934</t>
  </si>
  <si>
    <t>K.Hüquq Psixologiyası (Ə.Bayramov)</t>
  </si>
  <si>
    <t>a078935</t>
  </si>
  <si>
    <t>K.Azərbaycan Dili və Ədəbiyyat Sınaq Toplusu 1900+MİQ (TAİM)</t>
  </si>
  <si>
    <t>a078936</t>
  </si>
  <si>
    <t>K.Məntiqi Təmsillər və Şeirlər (M.Məzhər)</t>
  </si>
  <si>
    <t>a078937</t>
  </si>
  <si>
    <t>K.O dünyanın bu üzü (M.Məzhər)</t>
  </si>
  <si>
    <t>a078938</t>
  </si>
  <si>
    <t>K.Riyaziyyat test toplusu 5780 test(MHM)(H.Yaqublu)(16Azn)</t>
  </si>
  <si>
    <t>a078939</t>
  </si>
  <si>
    <t>K.Poteryannıye duşi. Devuşka iz pesni (E. Skott)</t>
  </si>
  <si>
    <t>a078940</t>
  </si>
  <si>
    <t>K. Pyatıy Drakon (L. Arden)</t>
  </si>
  <si>
    <t>a078941</t>
  </si>
  <si>
    <t>K.Pyat minut jizni (E. Skott)</t>
  </si>
  <si>
    <t>a078942</t>
  </si>
  <si>
    <t>K. Razumnıy bioxakinq. Homo Sapiens (K. Zabolotnıy)</t>
  </si>
  <si>
    <t>a078943</t>
  </si>
  <si>
    <t>K. S t oboy ya doma. (O. Primançenko)</t>
  </si>
  <si>
    <t>a078944</t>
  </si>
  <si>
    <t>K. Moqila Rona (S. Feyter)</t>
  </si>
  <si>
    <t>a078945</t>
  </si>
  <si>
    <t>K.Saxar i zoloto (E. Skott)</t>
  </si>
  <si>
    <t>a078946</t>
  </si>
  <si>
    <t>K. Svet mejdu nami (E. Skott)</t>
  </si>
  <si>
    <t>a078947</t>
  </si>
  <si>
    <t>K.Sqoraya dotla (E. Skott)</t>
  </si>
  <si>
    <t>a078948</t>
  </si>
  <si>
    <t>K.Seyças i naveçno (E. Skott)</t>
  </si>
  <si>
    <t>a078949</t>
  </si>
  <si>
    <t>K. Serebyanaya Maska (X. Blek)</t>
  </si>
  <si>
    <t>a078950</t>
  </si>
  <si>
    <t>K. Sistema "spasi-sebya-sam" dlya Qlavnovo Zlodeya. Tom 1 (M. Tunsyu)</t>
  </si>
  <si>
    <t>a078951</t>
  </si>
  <si>
    <t>K. Skaji raku net (P. Xolford)</t>
  </si>
  <si>
    <t>a078952</t>
  </si>
  <si>
    <t>K. Skrıtıye namereniya (M. Omer)</t>
  </si>
  <si>
    <t>a078953</t>
  </si>
  <si>
    <t>K. Soyka peresmeşiça. (S. Kollinz)</t>
  </si>
  <si>
    <t>a078954</t>
  </si>
  <si>
    <t>K. Sredi tısyaçi slov (E. Skott)</t>
  </si>
  <si>
    <t>a078955</t>
  </si>
  <si>
    <t>K. Stan moyim zavtra (E. Skott)</t>
  </si>
  <si>
    <t>a078956</t>
  </si>
  <si>
    <t>K.Empower A1 Starter (Second Edition) (K)</t>
  </si>
  <si>
    <t>a078957</t>
  </si>
  <si>
    <t>K.Danışmağın Psixologiyası (S.Cəfərli)</t>
  </si>
  <si>
    <t>a078958</t>
  </si>
  <si>
    <t>K.Empower A2 Elementary (Second Edition) (K)</t>
  </si>
  <si>
    <t>a078959</t>
  </si>
  <si>
    <t>K.Empower B1 Pre-İntermediate (Second Edition) (K)</t>
  </si>
  <si>
    <t>a078960</t>
  </si>
  <si>
    <t>K.Empower B1+ İntermediate (Second Edition)</t>
  </si>
  <si>
    <t>a078961</t>
  </si>
  <si>
    <t>K.Empower B2 Upper İntermediate (Second Edition)</t>
  </si>
  <si>
    <t>a078962</t>
  </si>
  <si>
    <t>K.Tochka Ru A2</t>
  </si>
  <si>
    <t>a078963</t>
  </si>
  <si>
    <t>K.Dinozavrlar Nəsli Kəsilmiş Heyvanlar (2Azn)</t>
  </si>
  <si>
    <t>a078964</t>
  </si>
  <si>
    <t>K.Azərbaycan Dili bacarıqları üzrə səviyyələrə dair tələblər (DİM)</t>
  </si>
  <si>
    <t>a078965</t>
  </si>
  <si>
    <t>K.Kid's Box 5</t>
  </si>
  <si>
    <t>a078966</t>
  </si>
  <si>
    <t>K.Tochka.Ru (Yaşıl)</t>
  </si>
  <si>
    <t>a078967</t>
  </si>
  <si>
    <t>K.Rise and Shine - pupils book 4</t>
  </si>
  <si>
    <t>a078968</t>
  </si>
  <si>
    <t>K.Rise and Shine - pupils book 3</t>
  </si>
  <si>
    <t>a078969</t>
  </si>
  <si>
    <t>K.Rise and Shine - pupils book 2</t>
  </si>
  <si>
    <t>a078970</t>
  </si>
  <si>
    <t>K.Deti Vselennoy (OŞO)(Mavi)</t>
  </si>
  <si>
    <t>a078971</t>
  </si>
  <si>
    <t>K.İngilis Dili Müəllimlər üçün Sınaq Toplusu 1400 sual(TAİM)</t>
  </si>
  <si>
    <t>a078972</t>
  </si>
  <si>
    <t>K.Əzilmiş Fotoşəkillər (Varis)(Xan)</t>
  </si>
  <si>
    <t>a078973</t>
  </si>
  <si>
    <t>K.Burada insan yaşamışdı (S.Qədirzadə)(Xan)</t>
  </si>
  <si>
    <t>a078974</t>
  </si>
  <si>
    <t>K.HBR AT 100</t>
  </si>
  <si>
    <t>a078975</t>
  </si>
  <si>
    <t>K.Psychological Safety Playbook</t>
  </si>
  <si>
    <t>a078976</t>
  </si>
  <si>
    <t>K.the fearless organization</t>
  </si>
  <si>
    <t>a078977</t>
  </si>
  <si>
    <t>K.Test Your English 5 (R.Rzayev)(Mücrü)</t>
  </si>
  <si>
    <t>a078978</t>
  </si>
  <si>
    <t>K.Test Your English 6 (R.Rzayev)(Mücrü)</t>
  </si>
  <si>
    <t>a078979</t>
  </si>
  <si>
    <t>K.Test Your English 7 (R.Rzayev)(Mücrü)</t>
  </si>
  <si>
    <t>a078980</t>
  </si>
  <si>
    <t>K. Stiqmalion (K. Stark)</t>
  </si>
  <si>
    <t>a078981</t>
  </si>
  <si>
    <t>K. Supermen qromit Klan (Y.J.Luen)</t>
  </si>
  <si>
    <t>a078982</t>
  </si>
  <si>
    <t>K. Tvoy pervıy million. Kak yevo zarabotat i ne poteryat (J. Makkena)</t>
  </si>
  <si>
    <t>a078983</t>
  </si>
  <si>
    <t>K. Ten Betqerl (S. Kun)</t>
  </si>
  <si>
    <t>a078984</t>
  </si>
  <si>
    <t>K. Terapiya bespokoystva: Kak spravlyatsa so straxami (D. Berns)</t>
  </si>
  <si>
    <t>a078985</t>
  </si>
  <si>
    <t>K. Tokiyskiy Zodiak (S.Simada)</t>
  </si>
  <si>
    <t>a078986</t>
  </si>
  <si>
    <t>K. Tri brata i povelitel vulkanov (S. Al Haffaf)</t>
  </si>
  <si>
    <t>a078987</t>
  </si>
  <si>
    <t>K. Trinadtsataya karta (M. Omer)</t>
  </si>
  <si>
    <t>a078988</t>
  </si>
  <si>
    <t>K. Ti silneye, cem ti dumayesh (Kaufman)</t>
  </si>
  <si>
    <t>a078989</t>
  </si>
  <si>
    <t>K. Feyri-profayler (M. Omer)</t>
  </si>
  <si>
    <t>a078990</t>
  </si>
  <si>
    <t>K.Test Your English 8 (R.Rzayev)(Mücrü)</t>
  </si>
  <si>
    <t>a078991</t>
  </si>
  <si>
    <t>K. Xranitel Ardena (S. Arden)</t>
  </si>
  <si>
    <t>a078992</t>
  </si>
  <si>
    <t>K. Xrustalnaya piramida (S. Simada)</t>
  </si>
  <si>
    <t>a078993</t>
  </si>
  <si>
    <t>K. Castniy investor (E. Kutnyak)</t>
  </si>
  <si>
    <t>a078994</t>
  </si>
  <si>
    <t>K. Shto skrivayet koja? (Adler)</t>
  </si>
  <si>
    <t>a078995</t>
  </si>
  <si>
    <t>K. Shto skrivayut vraci? (S. Bubnovskiy)</t>
  </si>
  <si>
    <t>a078996</t>
  </si>
  <si>
    <t>K. Cudo Jenshina: Vestnitsa voyni (L. Simonson)</t>
  </si>
  <si>
    <t>a078997</t>
  </si>
  <si>
    <t>K. Cudo Jenshina: Nacalo buri (L. Anderson)</t>
  </si>
  <si>
    <t>a078998</t>
  </si>
  <si>
    <t>K. Teoriya iqr (Diksit)</t>
  </si>
  <si>
    <t>a078999</t>
  </si>
  <si>
    <t>K.Azərbaycan Qəzeti I Cild (ADA)</t>
  </si>
  <si>
    <t>a079000</t>
  </si>
  <si>
    <t>K.Letnaya tetradı buduşeqo vtoroklassnika Çast 2</t>
  </si>
  <si>
    <t>a079001</t>
  </si>
  <si>
    <t>K.Riyazi Analiz (M.B.Vəliyev)</t>
  </si>
  <si>
    <t>a079002</t>
  </si>
  <si>
    <t>K.Dünyada dərman terroru (Altun)</t>
  </si>
  <si>
    <t>a079003</t>
  </si>
  <si>
    <t>K.Oxuyub anlama Mətnləri Lisey və gimnaziyalara hazırlıq (F.Dədəyev)(Fənər)</t>
  </si>
  <si>
    <t>a079004</t>
  </si>
  <si>
    <t>K.Yös Matematik Mathematics 2 (İlhan Umud)(Delta)</t>
  </si>
  <si>
    <t>a079005</t>
  </si>
  <si>
    <t>K.Flyers 1</t>
  </si>
  <si>
    <t>a079006</t>
  </si>
  <si>
    <t>K.Tochka Ru B1</t>
  </si>
  <si>
    <t>a079007</t>
  </si>
  <si>
    <t>K.Diktantı po russkomu yazık 3(FQOS)</t>
  </si>
  <si>
    <t>a079008</t>
  </si>
  <si>
    <t>K. Kəlamlar- Həzrət ƏLİ</t>
  </si>
  <si>
    <t>a079009</t>
  </si>
  <si>
    <t>K. İt Ürəyi (M. Bulqakov) (2024)</t>
  </si>
  <si>
    <t>a079010</t>
  </si>
  <si>
    <t>K.Şərqin Dühasl-Heydər Əliyev (Mətanət Ulu Şirvanlı)</t>
  </si>
  <si>
    <t>a079011</t>
  </si>
  <si>
    <t>K.Ekoloji Təhsil və Tərbiyə Ssenarilər (Mətanət Ulu Şirvanlı)</t>
  </si>
  <si>
    <t>a079012</t>
  </si>
  <si>
    <t>K. Şaxmatı (S. Zveyq) (Qanun) (3.40 AZN)</t>
  </si>
  <si>
    <t>a079013</t>
  </si>
  <si>
    <t>K. İblislə Söhbət (Qanun)</t>
  </si>
  <si>
    <t>a079014</t>
  </si>
  <si>
    <t>K. Hökmdar (9.90) (Qanun)</t>
  </si>
  <si>
    <t>a079015</t>
  </si>
  <si>
    <t>K. Autizm üçün oyun rəhbəri (Qanun)</t>
  </si>
  <si>
    <t>a079016</t>
  </si>
  <si>
    <t>K. Pİ - Apollon &amp; Artemida (Qanun)</t>
  </si>
  <si>
    <t>a079017</t>
  </si>
  <si>
    <t>K. İnsan nədir? (M. Tven) (Qanun)</t>
  </si>
  <si>
    <t>a079018</t>
  </si>
  <si>
    <t>K. Meditasiya (M. Avreli) (Qanun)</t>
  </si>
  <si>
    <t>a079019</t>
  </si>
  <si>
    <t>K. Tarix (S. Mehmed) (Qanun)</t>
  </si>
  <si>
    <t>a079020</t>
  </si>
  <si>
    <t>K. Gecəyarı Kitabxanası (M. Heyq) (Qanun)</t>
  </si>
  <si>
    <t>a079021</t>
  </si>
  <si>
    <t>K. Qarı (Daniil Xarms) (Qanun)</t>
  </si>
  <si>
    <t>a079022</t>
  </si>
  <si>
    <t>K.Building a Web Site For Dummies</t>
  </si>
  <si>
    <t>a079023</t>
  </si>
  <si>
    <t>K.HTML5 and CSS3 For Dummies 8 in books 1 (A.Harris)</t>
  </si>
  <si>
    <t>a079024</t>
  </si>
  <si>
    <t>K.PHP,MySQL,JavaScript&amp;HTML5 For Dummies 7 in books 1(S.Suehning)</t>
  </si>
  <si>
    <t>a079025</t>
  </si>
  <si>
    <t>K. Momo (M. End) (Qanun)</t>
  </si>
  <si>
    <t>a079026</t>
  </si>
  <si>
    <t>K. Ferrarisini satan rahib (R. Sharma) (Qanun)</t>
  </si>
  <si>
    <t>a079027</t>
  </si>
  <si>
    <t>K.Hər cür hesablayıram 1-ci sinif (Ü.Hüseynova)(7.50Azn)</t>
  </si>
  <si>
    <t>a079028</t>
  </si>
  <si>
    <t>K. Mən, həyat və gələcək (İ. Abdullayev) (Qanun)</t>
  </si>
  <si>
    <t>a079029</t>
  </si>
  <si>
    <t>K. Əmir Teymurun vəsiyyətləri (5.49) (Qanun)</t>
  </si>
  <si>
    <t>a079030</t>
  </si>
  <si>
    <t>K. Staylzda müəmmalı hadisə (A. Kristi) (5.49) (Qanun)</t>
  </si>
  <si>
    <t>a079031</t>
  </si>
  <si>
    <t>K. Zahir (P. Coelho) (9.99 AZN)</t>
  </si>
  <si>
    <t>a079032</t>
  </si>
  <si>
    <t>K. Yəhudi dini (N. Mehdi)</t>
  </si>
  <si>
    <t>a079033</t>
  </si>
  <si>
    <t>K. Şəhzadə Eduard adasının Ennisi (L.M.Montqomeri) (Qanun)</t>
  </si>
  <si>
    <t>a079034</t>
  </si>
  <si>
    <t>K. Balaca Lord (Altun) (4 AZN)</t>
  </si>
  <si>
    <t>a079035</t>
  </si>
  <si>
    <t>K. Dəniz Kənarında (A. Qurna) (Qanun)</t>
  </si>
  <si>
    <t>a079036</t>
  </si>
  <si>
    <t>K. Sonuncu Korifey (M. Qarayev) (Qanun)</t>
  </si>
  <si>
    <t>a079037</t>
  </si>
  <si>
    <t>K. İzini bilmədiyim yollar (F. Feyziyeva) (Qanun)</t>
  </si>
  <si>
    <t>a079038</t>
  </si>
  <si>
    <t>K. Elçibəy (M. Necati) (Qanun)</t>
  </si>
  <si>
    <t>a079039</t>
  </si>
  <si>
    <t>K. Görünməz mürəkkəb (P. Madiano) (Qanun)</t>
  </si>
  <si>
    <t>a079040</t>
  </si>
  <si>
    <t>K. Mən səni sevirəm (A. Seselia) (Qanun)</t>
  </si>
  <si>
    <t>a079041</t>
  </si>
  <si>
    <t>K. Jurnaldakı qız (A. Tunc) (Qanun)</t>
  </si>
  <si>
    <t>a079042</t>
  </si>
  <si>
    <t>K. Yazıçıların gizli həyatı (G. Musso) (Qanun)</t>
  </si>
  <si>
    <t>a079043</t>
  </si>
  <si>
    <t>K.Azərbaycan Qəzeti II Cild (ADA)</t>
  </si>
  <si>
    <t>a079044</t>
  </si>
  <si>
    <t>K.Azərbaycan Qəzeti III Cild (ADA)</t>
  </si>
  <si>
    <t>a079045</t>
  </si>
  <si>
    <t>K.Azərbaycan Qəzeti IV Cild (ADA)</t>
  </si>
  <si>
    <t>a079047</t>
  </si>
  <si>
    <t>K. Kor Qatil (M. Etvud) (Qanun)</t>
  </si>
  <si>
    <t>a079048</t>
  </si>
  <si>
    <t>K. Qazan Xanın Yeddibaşlı Əjdahanı öldürməsi (Qanun)</t>
  </si>
  <si>
    <t>a079049</t>
  </si>
  <si>
    <t>K. Qaranlıq və işıq haqqında dərs (Qanun)</t>
  </si>
  <si>
    <t>a079050</t>
  </si>
  <si>
    <t>K.Çarli və şokolad fabriki (R.Dahl) (5.49 AZN)(Qanun)</t>
  </si>
  <si>
    <t>a079051</t>
  </si>
  <si>
    <t>K. Və dağlardan səda gəldi (X. Hüseyni) (11.49 AZN)</t>
  </si>
  <si>
    <t>a079052</t>
  </si>
  <si>
    <t>K. Mənim universitetlərim (M. Qorki) (Kosmo)</t>
  </si>
  <si>
    <t>a079053</t>
  </si>
  <si>
    <t>K.Kəşf olunmamış mənlik (K. Yunq) (Kosmo)</t>
  </si>
  <si>
    <t>a079054</t>
  </si>
  <si>
    <t>K.Tunel (E. Sabato) (Kosmo)</t>
  </si>
  <si>
    <t>a079055</t>
  </si>
  <si>
    <t>K.Burun (N. Qoqol) (Kosmo)</t>
  </si>
  <si>
    <t>a079056</t>
  </si>
  <si>
    <t>K.Ədəbiyyat 11 dərslik (7Azn)</t>
  </si>
  <si>
    <t>a079057</t>
  </si>
  <si>
    <t>K.Serdeçnoye kruşeniye (R.Rassel)</t>
  </si>
  <si>
    <t>a079058</t>
  </si>
  <si>
    <t>K.Sobaka semı çenkov i polnıy razqrom (R.Rassel)</t>
  </si>
  <si>
    <t>a079059</t>
  </si>
  <si>
    <t>K.Şou nepriyatnostey (R.Rassel)</t>
  </si>
  <si>
    <t>a079060</t>
  </si>
  <si>
    <t>K.Murder at the Museum Agatha Oddly (L.Jones)</t>
  </si>
  <si>
    <t>a079061</t>
  </si>
  <si>
    <t>K.The Secret Key Agatha Oddly (L.Jones)</t>
  </si>
  <si>
    <t>a079062</t>
  </si>
  <si>
    <t>K.The Silver Serpent Agatha Oddly (L.Jones)</t>
  </si>
  <si>
    <t>a079063</t>
  </si>
  <si>
    <t>K.Kalıp Hazırlama (Kendini Fark Edilir Kıl)</t>
  </si>
  <si>
    <t>a079064</t>
  </si>
  <si>
    <t>K.YGS Matematik Soru Bankası (Karekök)</t>
  </si>
  <si>
    <t>a079065</t>
  </si>
  <si>
    <t>K.Əcdadların harayı (C.London)(Altun)</t>
  </si>
  <si>
    <t>a079066</t>
  </si>
  <si>
    <t>K.Manqurt (Ç.Aytmatov)(Altun)</t>
  </si>
  <si>
    <t>a079067</t>
  </si>
  <si>
    <t>K.Bəyaz diş(C.London) (Altun)</t>
  </si>
  <si>
    <t>a079068</t>
  </si>
  <si>
    <t>K.Dövlət Qulluğu Test Toplusu 2000 test (DİM)(2024)</t>
  </si>
  <si>
    <t>a079069</t>
  </si>
  <si>
    <t>K.Mənim Futbol Qəhrəmanım Ronaldo (OXU)</t>
  </si>
  <si>
    <t>a079070</t>
  </si>
  <si>
    <t>K.Yay tətili-Riyaziyyat 6 sinif (M.B.Namazov)(6.50Azn)</t>
  </si>
  <si>
    <t>a079071</t>
  </si>
  <si>
    <t>K.Mənim Futbol Qəhrəmanım Messi (OXU)</t>
  </si>
  <si>
    <t>a079072</t>
  </si>
  <si>
    <t>K.Boq Estı s dokazatelıstvami velikix uçyenıx (E.İsaeva)</t>
  </si>
  <si>
    <t>a079073</t>
  </si>
  <si>
    <t>K.The Devil's Dictionary</t>
  </si>
  <si>
    <t>a079074</t>
  </si>
  <si>
    <t>K.PHP,MySQL,JavaScript,CSS i HTML5</t>
  </si>
  <si>
    <t>a079075</t>
  </si>
  <si>
    <t>K.CompTIA Security+</t>
  </si>
  <si>
    <t>a079076</t>
  </si>
  <si>
    <t>K.Riyaziyyat Buraxılış imtahanı 11-ci sinif test toplusu (Orucov Elçin)</t>
  </si>
  <si>
    <t>a079077</t>
  </si>
  <si>
    <t>K.Riyaziyyat 9-cu sinif Buraxılış imtahan hazırlıq (Orucov Elçin)</t>
  </si>
  <si>
    <t>a079078</t>
  </si>
  <si>
    <t>K.English 5-ci sinif Test Toplusu (Dəyanət)(8 AZN)</t>
  </si>
  <si>
    <t>a079079</t>
  </si>
  <si>
    <t>K.Help Your Kids With Maths(C.Vorderman)</t>
  </si>
  <si>
    <t>a079080</t>
  </si>
  <si>
    <t>K.İnzibati xətalar məcəlləsi-Hüquq (25Azn)</t>
  </si>
  <si>
    <t>a079081</t>
  </si>
  <si>
    <t>K.Rezonans Kanunu (P.Franckh)</t>
  </si>
  <si>
    <t>a079082</t>
  </si>
  <si>
    <t>K.Coğrafiya Oxu Vəsaiti 6-11 (İ.Əhmədov)</t>
  </si>
  <si>
    <t>a079083</t>
  </si>
  <si>
    <t>K.Empower C1 (2nd edition) (K)</t>
  </si>
  <si>
    <t>a079084</t>
  </si>
  <si>
    <t>K.Cambridge Vocabulary for Pet</t>
  </si>
  <si>
    <t>a079085</t>
  </si>
  <si>
    <t>K.Skilfull 2 Listening &amp; Speaking (Second Edition)</t>
  </si>
  <si>
    <t>a079086</t>
  </si>
  <si>
    <t>K.Skillful 2 Reading &amp; Writing</t>
  </si>
  <si>
    <t>a079087</t>
  </si>
  <si>
    <t>K.Digital SAT PREMIUM Prep 2024</t>
  </si>
  <si>
    <t>a079088</t>
  </si>
  <si>
    <t>K.Practical Everyday English</t>
  </si>
  <si>
    <t>a079089</t>
  </si>
  <si>
    <t>K.It didn't start with you (Mark Wolynn)</t>
  </si>
  <si>
    <t>a079090</t>
  </si>
  <si>
    <t>K. Bir Sən Qədər (Ə.Yaqubzadə) (Çardaq)</t>
  </si>
  <si>
    <t>a079091</t>
  </si>
  <si>
    <t>K.Yoxsul İnsanlar (F. Dostoyevski) (Çardaq)</t>
  </si>
  <si>
    <t>a079092</t>
  </si>
  <si>
    <t>K.Mən,nənəm,iliko və ilarion (Nodar Dumbadze) (Çardaq)</t>
  </si>
  <si>
    <t>a079093</t>
  </si>
  <si>
    <t>K.Lissabon gecəsi (Erix Mariya Remark) (Çardaq)</t>
  </si>
  <si>
    <t>a079094</t>
  </si>
  <si>
    <t>K.Dövlət və İnqilab (VLADİMİR LENİN) (Çardaq)</t>
  </si>
  <si>
    <t>a079095</t>
  </si>
  <si>
    <t>K.Cambrige English Complate İELTS bands 6.5-7.5-C1 (K)</t>
  </si>
  <si>
    <t>a079096</t>
  </si>
  <si>
    <t>K.Bizim Kəndin Nağılları (Z.Xəlil) (Libra)(4.50 Azn)</t>
  </si>
  <si>
    <t>a079097</t>
  </si>
  <si>
    <t>K.Mən Qorxmuram (N.Ammaniti)</t>
  </si>
  <si>
    <t>a079098</t>
  </si>
  <si>
    <t>K.İlk sözlərim-Heyvanlar (Buta)(8Azn)</t>
  </si>
  <si>
    <t>a079099</t>
  </si>
  <si>
    <t>K.Əmir Teymur (Altun)(5 AZN)</t>
  </si>
  <si>
    <t>a079100</t>
  </si>
  <si>
    <t>K.Tahiroviç. Bir zamanlar çuxurda (Altun)</t>
  </si>
  <si>
    <t>a079101</t>
  </si>
  <si>
    <t>K.Qrim qardaşları nağıllar-Altun(4.5Azn)</t>
  </si>
  <si>
    <t>a079102</t>
  </si>
  <si>
    <t>K.Azərbaycan nağılları-Altun (4.5 AZN)</t>
  </si>
  <si>
    <t>a079103</t>
  </si>
  <si>
    <t>K.Gizli Laboratoriya (E.Blayton) (Altun) (5 AZN)</t>
  </si>
  <si>
    <t>a079104</t>
  </si>
  <si>
    <t>K.Drama Queens, ili Pereplox na şkol</t>
  </si>
  <si>
    <t>a079105</t>
  </si>
  <si>
    <t>K.Vlyublyonnaya Vedma (A. Jeyn)</t>
  </si>
  <si>
    <t>a079106</t>
  </si>
  <si>
    <t>K.Vosxititelnaya Vedma (A. Jeyn)</t>
  </si>
  <si>
    <t>a079107</t>
  </si>
  <si>
    <t>K.Nenavist' Lyubov 2kn. (A. Jeyn)</t>
  </si>
  <si>
    <t>a079108</t>
  </si>
  <si>
    <t>K. Nenavist' Lyubov kn. 2</t>
  </si>
  <si>
    <t>a079109</t>
  </si>
  <si>
    <t>K.Nenavist' Lyubov</t>
  </si>
  <si>
    <t>a079110</t>
  </si>
  <si>
    <t>K.Vosxititelnaya Vedma kn.1</t>
  </si>
  <si>
    <t>a079111</t>
  </si>
  <si>
    <t>K.Naslednitsa Çernevo Drakona (göy)</t>
  </si>
  <si>
    <t>a079112</t>
  </si>
  <si>
    <t>K.Tayna Çernevo Drakona (A. Djeyn)</t>
  </si>
  <si>
    <t>a079115</t>
  </si>
  <si>
    <t>K.Tvoye serdtse budet razbito (göy)</t>
  </si>
  <si>
    <t>a079116</t>
  </si>
  <si>
    <t>K.Vlyublyonnaya Vedma kn.2</t>
  </si>
  <si>
    <t>a079117</t>
  </si>
  <si>
    <t>K.Vosxititelnaya Vedma (19.5 AZN)</t>
  </si>
  <si>
    <t>a079118</t>
  </si>
  <si>
    <t>K.Cinayət-Prosessual Məcəlləsi - HÜQUQ(30Azn)</t>
  </si>
  <si>
    <t>a079119</t>
  </si>
  <si>
    <t>K.Zvezda Çernevo Drakona (qırmızı)</t>
  </si>
  <si>
    <t>a079120</t>
  </si>
  <si>
    <t>K.Tvoye serdtse budet razbito (19.5 AZN)</t>
  </si>
  <si>
    <t>a079121</t>
  </si>
  <si>
    <t>K.Lyubov' Nenavist 1kn. (18 AZN)</t>
  </si>
  <si>
    <t>a079122</t>
  </si>
  <si>
    <t>K.Moy İdealniy Smerç (A. Djeyn)</t>
  </si>
  <si>
    <t>a079123</t>
  </si>
  <si>
    <t>K.Moya Qenialnaya Podruqa (E. Ferrante)</t>
  </si>
  <si>
    <t>a079124</t>
  </si>
  <si>
    <t>K.Te kto uxodit,i te,kto ostayetsa (E. Ferrante)</t>
  </si>
  <si>
    <t>a079125</t>
  </si>
  <si>
    <t>K.İstoriya o Propavşem Rebyonke (E. Ferrante)</t>
  </si>
  <si>
    <t>a079127</t>
  </si>
  <si>
    <t>K.Zvezda Çernevo Drakona (A. Djeyn)</t>
  </si>
  <si>
    <t>a079128</t>
  </si>
  <si>
    <t>K.İstorya Novovo Vremeni</t>
  </si>
  <si>
    <t>a079129</t>
  </si>
  <si>
    <t>K.Qurani Kərim (Böyük Qablı,Məxməri,Hədiyyəlik)</t>
  </si>
  <si>
    <t>a079130</t>
  </si>
  <si>
    <t>K.Qurani Kərim (Balaca Qablı,Məxməri,Hədiyyəlik)</t>
  </si>
  <si>
    <t>a079131</t>
  </si>
  <si>
    <t>K.Qurani Kərim (Orta ölçülü Qablı,Məxməri,Hədiyyəlik)</t>
  </si>
  <si>
    <t>a079132</t>
  </si>
  <si>
    <t>K.Alter(X.Murad)(Xan)</t>
  </si>
  <si>
    <t>a079133</t>
  </si>
  <si>
    <t>K.Let's Speak English 3+ yaş (G.Xəlilova)(Hədəf)</t>
  </si>
  <si>
    <t>a079134</t>
  </si>
  <si>
    <t>K.Keşiş Qızı(Qanun)(10.99 AZN)</t>
  </si>
  <si>
    <t>a079135</t>
  </si>
  <si>
    <t>K.Biznes İdarəçiliyi (A.Bayramov)(Qanun)(9.99 AZN)</t>
  </si>
  <si>
    <t>a079136</t>
  </si>
  <si>
    <t>K.Xəzinədar (Çingiz Abdullayev) (3.90 AZN)</t>
  </si>
  <si>
    <t>a079137</t>
  </si>
  <si>
    <t>K.Mələk- Qaraqan (2024)(6 AZN)</t>
  </si>
  <si>
    <t>a079138</t>
  </si>
  <si>
    <t>K.Şeytanlar (F. Dostoyevski)(Qanun)</t>
  </si>
  <si>
    <t>a079139</t>
  </si>
  <si>
    <t>K.Qadın kimi davran, kişi kimi düşün (7.49 AZN)</t>
  </si>
  <si>
    <t>a079140</t>
  </si>
  <si>
    <t>K.Faktolojilik (H. Roslinq) (Qanun)</t>
  </si>
  <si>
    <t>a079141</t>
  </si>
  <si>
    <t>K.Nə etməli? (S. Quliyev)(Qanun)</t>
  </si>
  <si>
    <t>a079144</t>
  </si>
  <si>
    <t>K.Tomris (Kritika)</t>
  </si>
  <si>
    <t>a079145</t>
  </si>
  <si>
    <t>K.Səlimə (Kritika)</t>
  </si>
  <si>
    <t>a079146</t>
  </si>
  <si>
    <t>K.Çərçivələr (Kritika)</t>
  </si>
  <si>
    <t>a079147</t>
  </si>
  <si>
    <t>K.Türkçülüyün məsələləri (O. Qutluər)</t>
  </si>
  <si>
    <t>a079148</t>
  </si>
  <si>
    <t>K.Mədəniyyətdən Narazılıq (Z. Freyd) (Kritika)</t>
  </si>
  <si>
    <t>a079149</t>
  </si>
  <si>
    <t>K.Pul Axını Kvadrantı (10.99 AZN)</t>
  </si>
  <si>
    <t>a079150</t>
  </si>
  <si>
    <t>K.Test Toplusu 20 Sınaq, III qrup, DT altqrupu(Körpü)</t>
  </si>
  <si>
    <t>a079151</t>
  </si>
  <si>
    <t>K.Convaincre (Lart De)</t>
  </si>
  <si>
    <t>a079152</t>
  </si>
  <si>
    <t>K.Dnevnik Slabaka 15- Na Dne (Kinni)</t>
  </si>
  <si>
    <t>a079153</t>
  </si>
  <si>
    <t>K.Dnevnik slabaka-16. Zvezda sporta ( Kinni)</t>
  </si>
  <si>
    <t>a079154</t>
  </si>
  <si>
    <t>K.Dnevnik slabaka. Qreq Heffli pokoryaet Qollivud</t>
  </si>
  <si>
    <t>a079155</t>
  </si>
  <si>
    <t>K.Dnevnik slabaka. Etu kniqu sdelay sam</t>
  </si>
  <si>
    <t>a079156</t>
  </si>
  <si>
    <t>K.İnklüziv Dəyərlər İşığında Bütövləşmək (Z.Xanlarova)(Qədim Qala)</t>
  </si>
  <si>
    <t>a079157</t>
  </si>
  <si>
    <t>K.Business Level 3 Book 1</t>
  </si>
  <si>
    <t>a079158</t>
  </si>
  <si>
    <t>K.Business Level 3 Book 2</t>
  </si>
  <si>
    <t>a079159</t>
  </si>
  <si>
    <t>K.Qəlb (İskəndər Pala)(Mimta)</t>
  </si>
  <si>
    <t>a079160</t>
  </si>
  <si>
    <t>K.Hazırsanmı (D.Cüceloğlu)(Mimta)</t>
  </si>
  <si>
    <t>a079161</t>
  </si>
  <si>
    <t>K.Dəlixana (S.Rayev)(Xan)</t>
  </si>
  <si>
    <t>a079162</t>
  </si>
  <si>
    <t>K.Programming for Absolute Beginners (J.Bartlett)</t>
  </si>
  <si>
    <t>a079163</t>
  </si>
  <si>
    <t>K.Azərbaycan dili və Ədəbiyyat İxtisas üzrə 40 sınaq 100 Bal (MHM)</t>
  </si>
  <si>
    <t>a079164</t>
  </si>
  <si>
    <t>K.Səfillər (V. Hüqo) (Altun)</t>
  </si>
  <si>
    <t>a079165</t>
  </si>
  <si>
    <t>K.Ağ Gəmi (Ç. Aytmatov) (Altun)</t>
  </si>
  <si>
    <t>a079166</t>
  </si>
  <si>
    <t>K.Şahzadə və Dilənçi (M. Tven) (Altun)</t>
  </si>
  <si>
    <t>a079167</t>
  </si>
  <si>
    <t>K.Dünyaların Savaşı (H. Uells) (Altun)</t>
  </si>
  <si>
    <t>a079168</t>
  </si>
  <si>
    <t>K.Ədəbiyyat Test Toplusu Abituriyent,MİQ,Olimpiada,(2024-2025)(M.Rəşidov)</t>
  </si>
  <si>
    <t>a079169</t>
  </si>
  <si>
    <t>K.Dəfinə Adası (Libra)</t>
  </si>
  <si>
    <t>a079170</t>
  </si>
  <si>
    <t>K.İçərişəhərin Sirli Sakini (Libra)</t>
  </si>
  <si>
    <t>a079171</t>
  </si>
  <si>
    <t>K.Qulliverin səyahətləri (Libra)</t>
  </si>
  <si>
    <t>a079172</t>
  </si>
  <si>
    <t>K.Professiya "Restorator" (B.Baqirzade)</t>
  </si>
  <si>
    <t>a079173</t>
  </si>
  <si>
    <t>K.Riyaziyyat X-XI sinif buraxılış imtahanı üçün 1200 test(E.Vəliyev)(10Azn)</t>
  </si>
  <si>
    <t>a079174</t>
  </si>
  <si>
    <t>K.Azərbaycanda Böyük Terrorun Tarixi (Qanun)</t>
  </si>
  <si>
    <t>a079175</t>
  </si>
  <si>
    <t>K.Qadınların Kitabı (Qanun)(7.5 AZN)</t>
  </si>
  <si>
    <t>a079176</t>
  </si>
  <si>
    <t>K.Kaleydoskop (R.Şirin)(Qanun)</t>
  </si>
  <si>
    <t>a079177</t>
  </si>
  <si>
    <t>K.Məktubdakı Qadın (M.Mehdi)(Qanun)</t>
  </si>
  <si>
    <t>a079178</t>
  </si>
  <si>
    <t>K.Nadir Şah (E.Zeynalov)(Qanun)</t>
  </si>
  <si>
    <t>a079179</t>
  </si>
  <si>
    <t>K.My Marathon from 120 kg to 42 kilometres (Qanun)</t>
  </si>
  <si>
    <t>a079180</t>
  </si>
  <si>
    <t>K.Mənim ilk kitabım - Fiqurları tanıyıram (Qanun)</t>
  </si>
  <si>
    <t>a079181</t>
  </si>
  <si>
    <t>K.Mənim ilk kitabım - Rənglər(Karton 12X15) (Qanun)</t>
  </si>
  <si>
    <t>a079182</t>
  </si>
  <si>
    <t>K.Mənim ilk kitabım - Meyvələr(KARTON 12X15)(Qanun)</t>
  </si>
  <si>
    <t>a079183</t>
  </si>
  <si>
    <t>K.Mənim ilk kitabım - Hərəkətlər(KARTON 12X15)(Qanun)</t>
  </si>
  <si>
    <t>a079184</t>
  </si>
  <si>
    <t>K.Yonca - Heyvanlar(Qanun)</t>
  </si>
  <si>
    <t>a079185</t>
  </si>
  <si>
    <t>K.Yonca - Hecalı Mətnlər(Qanun)</t>
  </si>
  <si>
    <t>a079186</t>
  </si>
  <si>
    <t>K.Azərbaycan-İngilis danışıq kitabçası (5 AZN)</t>
  </si>
  <si>
    <t>a079187</t>
  </si>
  <si>
    <t>K.ACCA 1 Financial Reporting (KAPLAN)</t>
  </si>
  <si>
    <t>a079188</t>
  </si>
  <si>
    <t>K.Əyləncəli Yay Tətilim 1-ci sinif (K.Asifqızı)(Mücrü)</t>
  </si>
  <si>
    <t>a079189</t>
  </si>
  <si>
    <t>K.Əyləncəli Yay Tətilim 2-ci sinif (K.Asifqızı)(Mücrü)</t>
  </si>
  <si>
    <t>a079190</t>
  </si>
  <si>
    <t>K.Aim High 5</t>
  </si>
  <si>
    <t>a079191</t>
  </si>
  <si>
    <t>K.JavaScript Polnoe rukovodstvo (O'REILLY)</t>
  </si>
  <si>
    <t>a079192</t>
  </si>
  <si>
    <t>K.Qadınlar Da Aldadır (A.Bağırov)</t>
  </si>
  <si>
    <t>a079193</t>
  </si>
  <si>
    <t>K.Metodika və Pedaqogika Test Bankı(TAİM)(2024)</t>
  </si>
  <si>
    <t>a079194</t>
  </si>
  <si>
    <t>K.Tiger Time 2 Student Book (C.Read)</t>
  </si>
  <si>
    <t>a079195</t>
  </si>
  <si>
    <t>K.Tiger Time 3 Student Book (C.Read)</t>
  </si>
  <si>
    <t>a079196</t>
  </si>
  <si>
    <t>K.Bədən Tərbiyəsi və İdman (DİM)(9 Azn)</t>
  </si>
  <si>
    <t>a079197</t>
  </si>
  <si>
    <t>K.Teatr Kino və Xoreoqrafiya sənəti. Qabiliyyət imtahanı (DİM)(9Azn)</t>
  </si>
  <si>
    <t>a079198</t>
  </si>
  <si>
    <t>K.Jurnalistika İslamşünaslıq (DİM)(9Azn)</t>
  </si>
  <si>
    <t>a079199</t>
  </si>
  <si>
    <t>K.Musiqi sənəti.Qabiliyyət imtahanı (DİM)(9Azn)</t>
  </si>
  <si>
    <t>a079200</t>
  </si>
  <si>
    <t>K.Təsviri incəsənət və memarlıq.Qabiliyyət imtahanı (DİM)(9Azn)</t>
  </si>
  <si>
    <t>a079201</t>
  </si>
  <si>
    <t>K.Ədəbiyyatda Postmodernizm: Oyun Estetikası (Hədəf)</t>
  </si>
  <si>
    <t>a079202</t>
  </si>
  <si>
    <t>K.Azərbaycan Qəzeti V cild (Fevral 1919)</t>
  </si>
  <si>
    <t>a079203</t>
  </si>
  <si>
    <t>K.Azərbaycan Qəzeti VI cild (Mart 1919)</t>
  </si>
  <si>
    <t>a079204</t>
  </si>
  <si>
    <t>K."Azərbaycan" yazıları. M.Ə.Rəsulzadə</t>
  </si>
  <si>
    <t>a079205</t>
  </si>
  <si>
    <t>K."Azərbaycan" yazıları. Ö.F.Nemanzadə</t>
  </si>
  <si>
    <t>a079206</t>
  </si>
  <si>
    <t>K.Əyləncəli Yay Tətilim 3-cü sinif (K.Asifqızı)(Mücrü)</t>
  </si>
  <si>
    <t>a079207</t>
  </si>
  <si>
    <t>K.(RUS)Metodika və Pedaqogika Vəsait (TAİM)(2024)</t>
  </si>
  <si>
    <t>a079208</t>
  </si>
  <si>
    <t>K.Stoikin gündəliyi (R.Holidey,S. Hanselman)(13.90Azn)(Teas)</t>
  </si>
  <si>
    <t>a079209</t>
  </si>
  <si>
    <t>K.Maliyyə Hesabatlarının Beynəlxalq Standartları (MHBS) (R.Fətullayev)(25Azn)</t>
  </si>
  <si>
    <t>a079210</t>
  </si>
  <si>
    <t>K.KOS üçün MHBS Kiçik və Orta Sahibkarlıq subyektləri (R.Fətullayev)(20Azn)</t>
  </si>
  <si>
    <t>a079211</t>
  </si>
  <si>
    <t>K.Kos üçün MHBS PMS Kiçik və orta sahibkarlıq (R.Fətullayev)(20Azn)</t>
  </si>
  <si>
    <t>a079212</t>
  </si>
  <si>
    <t>K.Məsələlər və testlər toplusu(?)(R.Fətullayev)(17Azn)</t>
  </si>
  <si>
    <t>a079213</t>
  </si>
  <si>
    <t>K.Rəsmi mühasibatlığın təşkili (R.Fətullayev)(15Azn)</t>
  </si>
  <si>
    <t>a079214</t>
  </si>
  <si>
    <t>K.KOS üçün MHBS Məsələ və test toplusu (R.Fətullayev)(15Azn)</t>
  </si>
  <si>
    <t>a079215</t>
  </si>
  <si>
    <t>K.Testlər və Məsələlər Toplusu (R.Fətullayev)(15Azn)</t>
  </si>
  <si>
    <t>a079216</t>
  </si>
  <si>
    <t>K.İSMUƏ İctimai Sektor üçün Mühasibat (R.Fətullayev)(20Azn)</t>
  </si>
  <si>
    <t>a079217</t>
  </si>
  <si>
    <t>K.İSMUƏ İctimai Sektor üçün Mühasibat (MAVİ) (R.Fətullayev)(20Azn)</t>
  </si>
  <si>
    <t>a079218</t>
  </si>
  <si>
    <t>K.Open World B2 First</t>
  </si>
  <si>
    <t>a079219</t>
  </si>
  <si>
    <t>K.MHBS Məsələlər və Testlər Toplusu PMS (Çəhrayı)(R.Fətullayev)(15Azn)</t>
  </si>
  <si>
    <t>a079220</t>
  </si>
  <si>
    <t>K.Riyaziyyat Olimpiada vəsaiti V-VII Sinif (M.Məmmədov)(Hədəf)</t>
  </si>
  <si>
    <t>a079221</t>
  </si>
  <si>
    <t>K.Begegnungen A1+ (Alman-Azərbaycan lüğəti) (Anne Buscha)</t>
  </si>
  <si>
    <t>a079222</t>
  </si>
  <si>
    <t>K.Kimse Gerçek Değil (Zeyneb Sey)</t>
  </si>
  <si>
    <t>a079223</t>
  </si>
  <si>
    <t>K.Qrammatika Anqliyskoqo yazika çast 1-2 2kl sbornik uprajneniy (E.A.Baraşkova)</t>
  </si>
  <si>
    <t>a079224</t>
  </si>
  <si>
    <t>K.TYT Matematik Soru Bankası (Qara) (T.Tursun) (Oksijen)</t>
  </si>
  <si>
    <t>a079225</t>
  </si>
  <si>
    <t>K.Deutsche Grammatik Nemetçaya Qrammatika 2.0 versiya(M.Q.Arseniva)</t>
  </si>
  <si>
    <t>a079226</t>
  </si>
  <si>
    <t>K.Vocabulaire Progressif Du Français avec 250 exercises (C.Miquel)</t>
  </si>
  <si>
    <t>a079227</t>
  </si>
  <si>
    <t>K.Navigate Coursebook Upper-intermediate B2</t>
  </si>
  <si>
    <t>a079228</t>
  </si>
  <si>
    <t>K.Balabilgənin Aləmi 3+ (N.Əliyeva)(Hədəf)</t>
  </si>
  <si>
    <t>a079229</t>
  </si>
  <si>
    <t>K.Rouli Djefferson. Oçen' milyye straşilki (Kinni)</t>
  </si>
  <si>
    <t>a079230</t>
  </si>
  <si>
    <t>K.Dnevnik Maksa Krambli. Geroy iz şkafçika</t>
  </si>
  <si>
    <t>a079231</t>
  </si>
  <si>
    <t>K.Dnevnik Maksa Krambli2. Pogrom v sredney Şkole</t>
  </si>
  <si>
    <t>a079232</t>
  </si>
  <si>
    <t>K.Etik Həyat (Z. Allahverdiyev)</t>
  </si>
  <si>
    <t>a079233</t>
  </si>
  <si>
    <t>K.TR-YÖS Deneme Sınavları (Deneme Sınavı Sorusu 800)(Metropol)</t>
  </si>
  <si>
    <t>a079234</t>
  </si>
  <si>
    <t>K.Riyaziyyat 44 Sınaq MİQ,Sertifikasiya (Orucov Elçin)</t>
  </si>
  <si>
    <t>a079235</t>
  </si>
  <si>
    <t>K.Ovod (E.L.Voyniç)(4Azn)(Altun)</t>
  </si>
  <si>
    <t>a079236</t>
  </si>
  <si>
    <t>K.Mes 12 Astuces Pour</t>
  </si>
  <si>
    <t>a079237</t>
  </si>
  <si>
    <t>K.Langage Corporel (Alan Andre)</t>
  </si>
  <si>
    <t>a079238</t>
  </si>
  <si>
    <t>K.AYT Matematik Soru Bankası (Oksijen)(Qara)</t>
  </si>
  <si>
    <t>a079239</t>
  </si>
  <si>
    <t>K.Cambridge Lower Secondary English Learner's Book 8 (2th)</t>
  </si>
  <si>
    <t>a079240</t>
  </si>
  <si>
    <t>K.İbtidai Sinif Müəllimləri üçün Azərbaycan dili və Riyaziyyat Sınaq Toplusu(TAİM)</t>
  </si>
  <si>
    <t>a079241</t>
  </si>
  <si>
    <t>K.Sirli Gizəm (N.Aydın)(Mayak)</t>
  </si>
  <si>
    <t>a079242</t>
  </si>
  <si>
    <t>K.0-6 Yaş Dövrü Uşaq Tərbiyəsində 100 Qayda(A.Günəş)(Mayak)</t>
  </si>
  <si>
    <t>a079243</t>
  </si>
  <si>
    <t>K.Xoşbəxtlik Psixologiyası və Stresslə Mübarizə (N.Tarhan)(Mayak)</t>
  </si>
  <si>
    <t>a079244</t>
  </si>
  <si>
    <t>K.Ərəb Hərflərinin Öyrənilməsi (F.Allahverdiyeva)</t>
  </si>
  <si>
    <t>a079245</t>
  </si>
  <si>
    <t>K.geog.2 (5th)</t>
  </si>
  <si>
    <t>a079246</t>
  </si>
  <si>
    <t>K.How to be good at maths (C.Vorderman)</t>
  </si>
  <si>
    <t>a079247</t>
  </si>
  <si>
    <t>K.Azərbaycan Tarixi 5-ci sinif Test Toplusu (Dəyanət) (8Azn)</t>
  </si>
  <si>
    <t>a079248</t>
  </si>
  <si>
    <t>K.Cambridge IGCSE™ Mathematics Core and Extended (Coursebook) (3rd)</t>
  </si>
  <si>
    <t>a079249</t>
  </si>
  <si>
    <t>K.Combined and Co-ordinated Sciences for Cambridge IGCSE™ (Biology Workbook) (2nd)</t>
  </si>
  <si>
    <t>a079250</t>
  </si>
  <si>
    <t>K.Combined and Co-ordinated Sciences for Cambridge IGCSE™ (Chemistry Workbook) (2nd)</t>
  </si>
  <si>
    <t>a079251</t>
  </si>
  <si>
    <t>K.Combined and Co-ordinated Sciences for Cambridge IGCSE™ (Coursebook) (2nd)</t>
  </si>
  <si>
    <t>a079252</t>
  </si>
  <si>
    <t>K.Cambridge IGCSE™ First Language English Coursebook (5th ed)</t>
  </si>
  <si>
    <t>a079253</t>
  </si>
  <si>
    <t>K.Cambridge IGCSE™ English as a Second Language Coursebook (6th. ed)</t>
  </si>
  <si>
    <t>a079254</t>
  </si>
  <si>
    <t>K.Cambridge IGCSE™ History Option B: The 20th Century (3rd ed)</t>
  </si>
  <si>
    <t>a079255</t>
  </si>
  <si>
    <t>K.Cambridge IGCSE™ Economics Coursebook (2nd ed.)</t>
  </si>
  <si>
    <t>a079256</t>
  </si>
  <si>
    <t>K.Combined and Co-ordinated Sciences for Cambridge IGCSE™ Physics Workbook (2nd ed.)</t>
  </si>
  <si>
    <t>a079257</t>
  </si>
  <si>
    <t>K.Sociology for Cambridge IGCSE™ (2nd)</t>
  </si>
  <si>
    <t>a079258</t>
  </si>
  <si>
    <t>K.Cambridge IGCSE™ Computer Sciense (2nd)</t>
  </si>
  <si>
    <t>a079259</t>
  </si>
  <si>
    <t>K.Collins Cambridge IGCSE™ French as a Foreign Language</t>
  </si>
  <si>
    <t>a079260</t>
  </si>
  <si>
    <t>K.Biology Cambridge IGCSE™ Coursebook (4th ed)</t>
  </si>
  <si>
    <t>a079261</t>
  </si>
  <si>
    <t>K.Cambridge IGCSE™ Geography</t>
  </si>
  <si>
    <t>a079262</t>
  </si>
  <si>
    <t>K.Physics Cambridge IGCSE™ Coursebook (3rd)</t>
  </si>
  <si>
    <t>a079263</t>
  </si>
  <si>
    <t>K.Chemistry for Cambridge IGCSE™ Coursebook (5th ed.)</t>
  </si>
  <si>
    <t>a079264</t>
  </si>
  <si>
    <t>K.Əyləncəli Yay Tətilim 4-cü sinif (K.Asifqızı)(Mücrü)</t>
  </si>
  <si>
    <t>a079265</t>
  </si>
  <si>
    <t>K.YÖS Türkçe konu anlatımlı test sorusu 1023</t>
  </si>
  <si>
    <t>a079266</t>
  </si>
  <si>
    <t>K.Mathematics Standard Le El</t>
  </si>
  <si>
    <t>a079267</t>
  </si>
  <si>
    <t>K.Cambridge Complete Pet</t>
  </si>
  <si>
    <t>a079268</t>
  </si>
  <si>
    <t>K.Nemetsko-Russkiy Vizualniy Slovar</t>
  </si>
  <si>
    <t>a079269</t>
  </si>
  <si>
    <t>K.Get ready for Movers</t>
  </si>
  <si>
    <t>a079270</t>
  </si>
  <si>
    <t>K.English Unlimited C1</t>
  </si>
  <si>
    <t>a079271</t>
  </si>
  <si>
    <t>K.Unlock The Academic Word List: Sublists 1-3</t>
  </si>
  <si>
    <t>a079272</t>
  </si>
  <si>
    <t>K.Akademiçeskoye Obuçeniye İzobrazitelnomu İskusstvu</t>
  </si>
  <si>
    <t>a079273</t>
  </si>
  <si>
    <t>K.Read and Understand 2</t>
  </si>
  <si>
    <t>a079274</t>
  </si>
  <si>
    <t>K.Read and Understand 3</t>
  </si>
  <si>
    <t>a079275</t>
  </si>
  <si>
    <t>K.Read and Understand 4</t>
  </si>
  <si>
    <t>a079276</t>
  </si>
  <si>
    <t>K.Müəllimin proqram dəftəri 2024-2025 (Buta Nəşr)</t>
  </si>
  <si>
    <t>a079277</t>
  </si>
  <si>
    <t>K.Bütün Fənlər Üzrə Qiymətləndirmə 4 s.(7 AZN)(Çaşıoğlu)</t>
  </si>
  <si>
    <t>a079278</t>
  </si>
  <si>
    <t>K.Bütün Fənlər Üzrə Qiymətləndirmə 2 s.(7 AZN)(Çaşıoğlu)</t>
  </si>
  <si>
    <t>a079279</t>
  </si>
  <si>
    <t>K.Ustad (R.Raufoğlu)(TEAS)</t>
  </si>
  <si>
    <t>a079280</t>
  </si>
  <si>
    <t>K.İnsan Doğasının Yasaları (R.Greene)(K)</t>
  </si>
  <si>
    <t>a079281</t>
  </si>
  <si>
    <t>K.Kalp Muhafızı II (B. Alkoç)(K)</t>
  </si>
  <si>
    <t>a079282</t>
  </si>
  <si>
    <t>K.Kötü Çocuk (B. Küçük) (K)</t>
  </si>
  <si>
    <t>a079283</t>
  </si>
  <si>
    <t>K.Balabilgə Bacarır (A.Kazımov)(Hədəf)</t>
  </si>
  <si>
    <t>a079284</t>
  </si>
  <si>
    <t>K.YGS Matematik Soru Bankası (KOZ)</t>
  </si>
  <si>
    <t>a079285</t>
  </si>
  <si>
    <t>K.Collins First Atlas</t>
  </si>
  <si>
    <t>a079286</t>
  </si>
  <si>
    <t>K.Puf-puf 25 nağıl</t>
  </si>
  <si>
    <t>a079287</t>
  </si>
  <si>
    <t>K.Banuçiçəyin Nağılları</t>
  </si>
  <si>
    <t>a079288</t>
  </si>
  <si>
    <t>K.Addım-Addım Rəsm Çəkirəm (qızlar üçün)</t>
  </si>
  <si>
    <t>a079289</t>
  </si>
  <si>
    <t>K.Addım-Addım Rəsm Çəkirəm (oğlanlar üçün)</t>
  </si>
  <si>
    <t>a079290</t>
  </si>
  <si>
    <t>Kubok 137B</t>
  </si>
  <si>
    <t>a079291</t>
  </si>
  <si>
    <t>K.Generalın Uşaqlığı (Ə.Səmədli)(Kritika)</t>
  </si>
  <si>
    <t>a079292</t>
  </si>
  <si>
    <t>K.Sirakuzlu Alim (S.Jitomirski)(Kritika)</t>
  </si>
  <si>
    <t>a079293</t>
  </si>
  <si>
    <t>K.Həndəsə. Öyrənmək üçün bir kitab (Babək Əhədov)</t>
  </si>
  <si>
    <t>a079294</t>
  </si>
  <si>
    <t>K.Pandoranın Kalbi (Dilara Keskin)</t>
  </si>
  <si>
    <t>a079295</t>
  </si>
  <si>
    <t>K.Evdən qaçan 10 corab tayının sərgüzəştləri (Libra)</t>
  </si>
  <si>
    <t>a079296</t>
  </si>
  <si>
    <t>K.Heyvanların detektiv bürosu (Libra)</t>
  </si>
  <si>
    <t>a079297</t>
  </si>
  <si>
    <t>K.Tülkünün üç quyruqlu nağılı (Libra)</t>
  </si>
  <si>
    <t>a079298</t>
  </si>
  <si>
    <t>K.World History (Part 1)</t>
  </si>
  <si>
    <t>a079299</t>
  </si>
  <si>
    <t>K.Vərdişin gücü (Çarlz Dahiq)(Qanun)</t>
  </si>
  <si>
    <t>a079300</t>
  </si>
  <si>
    <t>K.Perexodim v 4 klass. İnteresnıye kanikulı</t>
  </si>
  <si>
    <t>a079302</t>
  </si>
  <si>
    <t>K.Principles of Microeconomics (8-th edition)</t>
  </si>
  <si>
    <t>a079303</t>
  </si>
  <si>
    <t>K.Economics (5th edition)(Mankiw, Taylor)</t>
  </si>
  <si>
    <t>a079304</t>
  </si>
  <si>
    <t>K.Naçinayuşiy İnvestor (Q.Karlits)</t>
  </si>
  <si>
    <t>a079305</t>
  </si>
  <si>
    <t>K.Linux. Kniqa retseptov</t>
  </si>
  <si>
    <t>a079306</t>
  </si>
  <si>
    <t>a079307</t>
  </si>
  <si>
    <t>K.Peşəkar Mühasib Metodik Vəsait 2023 (DİM)</t>
  </si>
  <si>
    <t>a079308</t>
  </si>
  <si>
    <t>N.B.Salmanova S.İ.İsaqova Seçilmiş idman növünün nəzəriyyəsi və metodikası idman turizmi (Dərslik)</t>
  </si>
  <si>
    <t>a079310</t>
  </si>
  <si>
    <t>K.Linux. Spravoçnik</t>
  </si>
  <si>
    <t>a079311</t>
  </si>
  <si>
    <t>K.Hayata Işık (B.K.S. Iyengar)</t>
  </si>
  <si>
    <t>a079312</t>
  </si>
  <si>
    <t>K.Vizualnıy İspansko-Russkiy slovar</t>
  </si>
  <si>
    <t>a079313</t>
  </si>
  <si>
    <t>K.Teaching English Grammar (Macmillan)</t>
  </si>
  <si>
    <t>a079314</t>
  </si>
  <si>
    <t>K.Haydi (Qanun)</t>
  </si>
  <si>
    <t>a079315</t>
  </si>
  <si>
    <t>K.Piter Pen (Qanun)</t>
  </si>
  <si>
    <t>a079316</t>
  </si>
  <si>
    <t>K.Hər kəs evinə qayətmaq istəyir (Qanun)</t>
  </si>
  <si>
    <t>a079317</t>
  </si>
  <si>
    <t>K.Uğur beyində başlar. 5 əsas prinsip (N. Hill)(Qanun)</t>
  </si>
  <si>
    <t>a079318</t>
  </si>
  <si>
    <t>K.Həyatın 12 qaydası (C.Peterson)(Qanun)</t>
  </si>
  <si>
    <t>a079319</t>
  </si>
  <si>
    <t>K.Ağac Atlası (Dr.Fatih Dikman)</t>
  </si>
  <si>
    <t>a079320</t>
  </si>
  <si>
    <t>K.Qırmızı Papaq(2024)(Qanun)</t>
  </si>
  <si>
    <t>a079321</t>
  </si>
  <si>
    <t>K.İnandırma psixologiyası (Robert B.Cialdini)(Qanun)(14.99Azn)</t>
  </si>
  <si>
    <t>a079322</t>
  </si>
  <si>
    <t>K.İELTS-2024 Speaking Booster (Qanun)</t>
  </si>
  <si>
    <t>a079323</t>
  </si>
  <si>
    <t>K.Beyaz Leke Mahkumiyet (A.Arslan)</t>
  </si>
  <si>
    <t>a079324</t>
  </si>
  <si>
    <t>K.Riyaziyyat Çalışmalar və Didaktik materiallar 4s (Çinar)(8.50Azn)</t>
  </si>
  <si>
    <t>a079325</t>
  </si>
  <si>
    <t>K.Eşq Sultanı (Ə.Cəfərzadə)(Mimta)</t>
  </si>
  <si>
    <t>a079326</t>
  </si>
  <si>
    <t>K.Aelita (A.Tolstoy)(Mimta)</t>
  </si>
  <si>
    <t>a079327</t>
  </si>
  <si>
    <t>K.Kapsul Yaşıl Dünya (Ə.Sultan)(Mimta)</t>
  </si>
  <si>
    <t>a079328</t>
  </si>
  <si>
    <t>K.Kelta və göydən düşən Ay (Viktoriya İver)(3Alma)</t>
  </si>
  <si>
    <t>a079329</t>
  </si>
  <si>
    <t>K.Hər Günə Bir Sual (M.İsmayılzadə)(Teas)</t>
  </si>
  <si>
    <t>a079330</t>
  </si>
  <si>
    <t>K.Alisa möcüzələr aləmində (Luis Kerol)(Teas)(7.90Azn)</t>
  </si>
  <si>
    <t>a079331</t>
  </si>
  <si>
    <t>K.Pəncərəni kim sındırdı? (R.Yusifqızı)(7.90Azn)</t>
  </si>
  <si>
    <t>a079332</t>
  </si>
  <si>
    <t>K.Poklonnik (A. Djeyn)</t>
  </si>
  <si>
    <t>a079333</t>
  </si>
  <si>
    <t>K.Tun. Leto v Rozovom Qorode (Q. Markos)</t>
  </si>
  <si>
    <t>a079334</t>
  </si>
  <si>
    <t>K.Fledlund (S. Freym)</t>
  </si>
  <si>
    <t>a079335</t>
  </si>
  <si>
    <t>K.Tsion (A. Yevlaxova)</t>
  </si>
  <si>
    <t>a079336</t>
  </si>
  <si>
    <t>K.Zapreti Lyubit' (A. Djeyn)</t>
  </si>
  <si>
    <t>a079337</t>
  </si>
  <si>
    <t>K.Pesnya Kukuşki (F. Xardinq)</t>
  </si>
  <si>
    <t>a079338</t>
  </si>
  <si>
    <t>K.Vtoroy Sın (E. Xarmon)</t>
  </si>
  <si>
    <t>a079339</t>
  </si>
  <si>
    <t>K.Vtoroy Sın (E.Xarmon)(göy)</t>
  </si>
  <si>
    <t>a079340</t>
  </si>
  <si>
    <t>K.Kniqa Pesen' Benni Lamenta (E.Xarmon)</t>
  </si>
  <si>
    <t>a079341</t>
  </si>
  <si>
    <t>K.Menyaya Litsa (E.Xarmon)</t>
  </si>
  <si>
    <t>a079342</t>
  </si>
  <si>
    <t>K.Poteryannıye Serdtsa (E. Xarmon)</t>
  </si>
  <si>
    <t>a079343</t>
  </si>
  <si>
    <t>K.Mimbo-Djimbo işet druqa</t>
  </si>
  <si>
    <t>a079344</t>
  </si>
  <si>
    <t>K.Mimbo-Djimbo uçit pervıye slova</t>
  </si>
  <si>
    <t>a079345</t>
  </si>
  <si>
    <t>K.Mimbo-Djimbo uçit çifrı</t>
  </si>
  <si>
    <t>a079346</t>
  </si>
  <si>
    <t>K.Bolşaya Ençiklopediya Transporta</t>
  </si>
  <si>
    <t>a079347</t>
  </si>
  <si>
    <t>K.Zapreti Lyubit' (qırmızı)</t>
  </si>
  <si>
    <t>a079348</t>
  </si>
  <si>
    <t>K.Raskraska po nomeram (oğlanlar üçün)</t>
  </si>
  <si>
    <t>a079349</t>
  </si>
  <si>
    <t>K.Raskraska po nomeram (qızlar üçün)</t>
  </si>
  <si>
    <t>a079350</t>
  </si>
  <si>
    <t>K.Raskraska po noomeram (Zveryata)</t>
  </si>
  <si>
    <t>a079351</t>
  </si>
  <si>
    <t>K.Raskraska po nomeram (Dinozavrı)</t>
  </si>
  <si>
    <t>a079352</t>
  </si>
  <si>
    <t>K.LOL Raskraska po nomeram (Uçim bukvı)</t>
  </si>
  <si>
    <t>a079353</t>
  </si>
  <si>
    <t>K.LOL Raskraska po nomeram (Malenkiye Modnitsı)</t>
  </si>
  <si>
    <t>a079354</t>
  </si>
  <si>
    <t>K.LOL Raskraska Azbuka</t>
  </si>
  <si>
    <t>a079355</t>
  </si>
  <si>
    <t>K.Mozq Podrostka (F. Djensen, E. Natt)</t>
  </si>
  <si>
    <t>a079356</t>
  </si>
  <si>
    <t>K.Ravna. Ubiystvo v Arktike (E. Qerman)</t>
  </si>
  <si>
    <t>a079357</t>
  </si>
  <si>
    <t>K.Akademiya Rayvenxoll (J. Kun)</t>
  </si>
  <si>
    <t>a079358</t>
  </si>
  <si>
    <t>K.Dikiye Zvezdı (Ş. Ernşou)</t>
  </si>
  <si>
    <t>a079359</t>
  </si>
  <si>
    <t>K.Opasnıye Jelaniya (E. Kreyq)</t>
  </si>
  <si>
    <t>a079360</t>
  </si>
  <si>
    <t>K.Lavandovaya Vetv' (X. Xeyl)</t>
  </si>
  <si>
    <t>a079361</t>
  </si>
  <si>
    <t>K.Lunara (K. Paşkova)</t>
  </si>
  <si>
    <t>a079362</t>
  </si>
  <si>
    <t>K.Steklyannıy Dom (E. Çeyz)</t>
  </si>
  <si>
    <t>a079363</t>
  </si>
  <si>
    <t>K.Telefonnaya Budka na krayu zemli (L. Messina)</t>
  </si>
  <si>
    <t>a079364</t>
  </si>
  <si>
    <t>K.Leto v Rozovom Qorode (Qay Markos)</t>
  </si>
  <si>
    <t>a079365</t>
  </si>
  <si>
    <t>K.Fraqmentı Proşlovo (M. Miranda)</t>
  </si>
  <si>
    <t>a079366</t>
  </si>
  <si>
    <t>K.Kak Povesit Vedm (A. Mezer)</t>
  </si>
  <si>
    <t>a079367</t>
  </si>
  <si>
    <t>K.Kak Povesit' Vedmu (Adriana Mezer)</t>
  </si>
  <si>
    <t>a079368</t>
  </si>
  <si>
    <t>K.Mraçnıye Skazki (Ş. Ernşou)</t>
  </si>
  <si>
    <t>a079369</t>
  </si>
  <si>
    <t>K.Poslednyaya Başnya (S. Freym)</t>
  </si>
  <si>
    <t>a079370</t>
  </si>
  <si>
    <t>K.Prizraçnıy Omut (A. Mezer)</t>
  </si>
  <si>
    <t>a079371</t>
  </si>
  <si>
    <t>K.Prizraçnıy Omut (Adriana Mezer)</t>
  </si>
  <si>
    <t>a079372</t>
  </si>
  <si>
    <t>K.Mesto dlya nas (F. Mirza)</t>
  </si>
  <si>
    <t>a079373</t>
  </si>
  <si>
    <t>K.Beskoneçnost' (Emi Raxmon)</t>
  </si>
  <si>
    <t>a079374</t>
  </si>
  <si>
    <t>K.Milaya Rouz Qold (Stefani Vrobel)</t>
  </si>
  <si>
    <t>a079375</t>
  </si>
  <si>
    <t>K.English 2 Reader (Vereshchagina)</t>
  </si>
  <si>
    <t>a079376</t>
  </si>
  <si>
    <t>K.English 2 Workbook (Vereshchagina)</t>
  </si>
  <si>
    <t>a079377</t>
  </si>
  <si>
    <t>K.English 4 Reader (Vereshchagina)</t>
  </si>
  <si>
    <t>a079378</t>
  </si>
  <si>
    <t>K.English 6 Activity book (Afanasyeva)</t>
  </si>
  <si>
    <t>a079379</t>
  </si>
  <si>
    <t>K.English 7 Activity Book (Afanasyeva)</t>
  </si>
  <si>
    <t>a079380</t>
  </si>
  <si>
    <t>K.Bioloqiya EQE-2024</t>
  </si>
  <si>
    <t>a079381</t>
  </si>
  <si>
    <t>K.İnformatika EQE-2024</t>
  </si>
  <si>
    <t>a079382</t>
  </si>
  <si>
    <t>K.Ximiya EQE-2024</t>
  </si>
  <si>
    <t>a079383</t>
  </si>
  <si>
    <t>K.Russkiy Yazık EQE-2024</t>
  </si>
  <si>
    <t>a079384</t>
  </si>
  <si>
    <t>K.Polnaya Xrestomaniya dlya naçalnoy şkolı 1 klass</t>
  </si>
  <si>
    <t>a079385</t>
  </si>
  <si>
    <t>K.Arabskiy Yazık. Trenajer po pismu i çteniyu</t>
  </si>
  <si>
    <t>a079387</t>
  </si>
  <si>
    <t>K.Sevgili (T.Morisson)(Qanun)</t>
  </si>
  <si>
    <t>a079388</t>
  </si>
  <si>
    <t>K.İncillə Yaşanan Ömür (M. Dayan)(Qanun)</t>
  </si>
  <si>
    <t>a079389</t>
  </si>
  <si>
    <t>K.Siyasət (D. Ransimen)(Qanun)</t>
  </si>
  <si>
    <t>a079390</t>
  </si>
  <si>
    <t>K.Malenkiy Prints (Qanun)</t>
  </si>
  <si>
    <t>a079391</t>
  </si>
  <si>
    <t>K.Balaca Şahzadə (Qanun)</t>
  </si>
  <si>
    <t>a079392</t>
  </si>
  <si>
    <t>K.Dışi (Mod Ankaua)</t>
  </si>
  <si>
    <t>a079393</t>
  </si>
  <si>
    <t>K.Mənim Futbol Qəhrəmanım İcardi (OXU)</t>
  </si>
  <si>
    <t>a079394</t>
  </si>
  <si>
    <t>K.Taraskonlu Tartarenin qeyri-adi macəraları (A.Dode)(Altun)</t>
  </si>
  <si>
    <t>a079395</t>
  </si>
  <si>
    <t>K.Yatan Adam Oyananda (H.Uells)(Altun)</t>
  </si>
  <si>
    <t>a079396</t>
  </si>
  <si>
    <t>K.Riyaziyyat Məktəbə hazırlıq (Məstan)</t>
  </si>
  <si>
    <t>a079397</t>
  </si>
  <si>
    <t>K.Əlifba Məktəbə hazırlıq (Məstan)</t>
  </si>
  <si>
    <t>a079398</t>
  </si>
  <si>
    <t>K.Şeirlər,Poemalar Qara sözlər (ABAY)</t>
  </si>
  <si>
    <t>a079399</t>
  </si>
  <si>
    <t>K.Xazarskiy prostor (Elxan Karaxan)</t>
  </si>
  <si>
    <t>a079400</t>
  </si>
  <si>
    <t>K.Ordu günü (Elxan Zal)</t>
  </si>
  <si>
    <t>a079401</t>
  </si>
  <si>
    <t>K.Dağların və çöllərin nəğmələri (U.Esdaulet)</t>
  </si>
  <si>
    <t>a079402</t>
  </si>
  <si>
    <t>K.İskusstvo Zavoyevıvat Druzey (D. Karneqi)</t>
  </si>
  <si>
    <t>a079403</t>
  </si>
  <si>
    <t>K.Kak Zavoyevıvat Druzey i Okazıvat Vliyaniye na Lyudey (AĞ)</t>
  </si>
  <si>
    <t>a079404</t>
  </si>
  <si>
    <t>K.Kak İspolzovat Peremenı Sebe vo Blaqo (D. Karneqi)</t>
  </si>
  <si>
    <t>a079405</t>
  </si>
  <si>
    <t>K.Kliyentı na Vsyu Jizn (K.Syuell)</t>
  </si>
  <si>
    <t>a079406</t>
  </si>
  <si>
    <t>K.Kompleksnıye Letniye Zadaniya 5 klass</t>
  </si>
  <si>
    <t>a079407</t>
  </si>
  <si>
    <t>K.Kompleksnıye Letnuye Zadaniya 6 klass</t>
  </si>
  <si>
    <t>a079408</t>
  </si>
  <si>
    <t>K.Lyublyu i Ponimayu (M. Labkovskiy)</t>
  </si>
  <si>
    <t>a079409</t>
  </si>
  <si>
    <t>K.Mani, Azbuka Deneq (Bodo Şefer)</t>
  </si>
  <si>
    <t>a079410</t>
  </si>
  <si>
    <t>K.Metod Silvı. Pomoş ot Vaşevo Podsoznaniya (Xose Silva)</t>
  </si>
  <si>
    <t>a079411</t>
  </si>
  <si>
    <t>K.KPSS 2024 Matematigin soru bankası (Kara Kutusu)</t>
  </si>
  <si>
    <t>a079412</t>
  </si>
  <si>
    <t>K.Paragraf İQ Soru Kütüphanesi</t>
  </si>
  <si>
    <t>a079413</t>
  </si>
  <si>
    <t>K.Nasıl Koydum Ama Seni İnsan Yerine! (Tuba Ezici)(K)</t>
  </si>
  <si>
    <t>a079414</t>
  </si>
  <si>
    <t>K.Otuzundan Sonra (T.Ezici)(K)</t>
  </si>
  <si>
    <t>a079415</t>
  </si>
  <si>
    <t>K.Kuralsız (G.Aslan)(K)</t>
  </si>
  <si>
    <t>a079416</t>
  </si>
  <si>
    <t>K.Matematik Soru Bankası (KPSS 2024)(EZBERBOZAN)</t>
  </si>
  <si>
    <t>a079417</t>
  </si>
  <si>
    <t>K.Qodovoy kurs obuçeniya za tri mesyatsa: dlya detey 5-6 let</t>
  </si>
  <si>
    <t>a079418</t>
  </si>
  <si>
    <t>K.Böyük Adam Olmuş Uşaqlar (S.Turqut)(Bala bilgə)(Xan)</t>
  </si>
  <si>
    <t>a079419</t>
  </si>
  <si>
    <t>K.Azərbaycan Qəzeti VII cild (ADA)</t>
  </si>
  <si>
    <t>a079420</t>
  </si>
  <si>
    <t>K.Nulevoy Kilometr (Mod Ankaua)</t>
  </si>
  <si>
    <t>a079421</t>
  </si>
  <si>
    <t>K.Privet iz Detstva (M. Labkovskiy)</t>
  </si>
  <si>
    <t>a079422</t>
  </si>
  <si>
    <t>K.Proday Sebya Doroqo (Jo Jirard)</t>
  </si>
  <si>
    <t>a079423</t>
  </si>
  <si>
    <t>K.Put' k Finansovoy Svobode (Bodo Şefer)</t>
  </si>
  <si>
    <t>a079424</t>
  </si>
  <si>
    <t>K.Anqlo-Russkiy/Russko-Anqliyskiy slovar, bolee 45.000 slov, sovremennaya leksika</t>
  </si>
  <si>
    <t>a079425</t>
  </si>
  <si>
    <t>K.Anqlo-Russkiy/Russko-Anqliysiy Slovar okolo 500.000 slov</t>
  </si>
  <si>
    <t>a079426</t>
  </si>
  <si>
    <t>K.Xoçu i Budu (M.Labkovskiy)</t>
  </si>
  <si>
    <t>a079427</t>
  </si>
  <si>
    <t>K.Şkolnıy Anqlo-Russkiy/Russko-Anqliyskiy slovar</t>
  </si>
  <si>
    <t>a079428</t>
  </si>
  <si>
    <t>K.Ya Moqu! (Bodo Şefer)</t>
  </si>
  <si>
    <t>a079429</t>
  </si>
  <si>
    <t>K.13 Proklyatiy (Mişel Xarrison)</t>
  </si>
  <si>
    <t>a079430</t>
  </si>
  <si>
    <t>K.13 Sokroviş (Mişel Xarrison)</t>
  </si>
  <si>
    <t>a079431</t>
  </si>
  <si>
    <t>K.1984.Skotnıy Dvor (C. Oruell)</t>
  </si>
  <si>
    <t>a079432</t>
  </si>
  <si>
    <t>K.Alisa v Strane Çudes i v Zazerkalye (L. Kerroll)</t>
  </si>
  <si>
    <t>a079433</t>
  </si>
  <si>
    <t>K.Alıye Parusa (A. Qrin)</t>
  </si>
  <si>
    <t>a079434</t>
  </si>
  <si>
    <t>K.Arçi Qrin i Perepisannaya Maqiya (D. Everest)</t>
  </si>
  <si>
    <t>a079435</t>
  </si>
  <si>
    <t>K.Çingisxan (Vasiliy Yan)</t>
  </si>
  <si>
    <t>a079436</t>
  </si>
  <si>
    <t>K.Bolotnitsa (T.Mastryukova)</t>
  </si>
  <si>
    <t>a079437</t>
  </si>
  <si>
    <t>K.Vedma Aqenta (Yevqeniya Potapova)</t>
  </si>
  <si>
    <t>a079438</t>
  </si>
  <si>
    <t>K.Velikiy Qetspi (Frensis Skott Fitzjerald)</t>
  </si>
  <si>
    <t>a079439</t>
  </si>
  <si>
    <t>K.Vzaperti (Anna Plyaka)</t>
  </si>
  <si>
    <t>a079440</t>
  </si>
  <si>
    <t>K.Vino iz Oduvançikov (Rey Bredberi)</t>
  </si>
  <si>
    <t>a079441</t>
  </si>
  <si>
    <t>K.Zamerzşee ozero, Starinnaya qostinitsa i Vixr' Koldovstva (Mişel Xarrison)</t>
  </si>
  <si>
    <t>a079442</t>
  </si>
  <si>
    <t>K.Vişnevıy Sad (Anton Çexov)</t>
  </si>
  <si>
    <t>a079443</t>
  </si>
  <si>
    <t>K.Vıstrel na Sçene (A.Fişer-Xunold)</t>
  </si>
  <si>
    <t>a079444</t>
  </si>
  <si>
    <t>K.Qost' iz Kosmosa (Ross Uelford)</t>
  </si>
  <si>
    <t>a079445</t>
  </si>
  <si>
    <t>K.Qranatovıy Braslet (A. Kuprin)</t>
  </si>
  <si>
    <t>a079446</t>
  </si>
  <si>
    <t>K.Devoçka s Serebryanımi Qlazami</t>
  </si>
  <si>
    <t>a079447</t>
  </si>
  <si>
    <t>K.Desyat Sekretov Şkolı Kviksmit (L.Ouen)</t>
  </si>
  <si>
    <t>a079448</t>
  </si>
  <si>
    <t>K.Detstvo, Otroçestvo, Yunost (Lev Tolstoy)</t>
  </si>
  <si>
    <t>a079449</t>
  </si>
  <si>
    <t>K.Djennifer Çan Ne Odna (T.Keller)</t>
  </si>
  <si>
    <t>a079450</t>
  </si>
  <si>
    <t>a079451</t>
  </si>
  <si>
    <t>a079452</t>
  </si>
  <si>
    <t>K.Drujba s Prizrakom (Qilbert Ford)</t>
  </si>
  <si>
    <t>a079453</t>
  </si>
  <si>
    <t>K.Evqeniy Oneqin. Poemı (A. Puşkin)</t>
  </si>
  <si>
    <t>a079454</t>
  </si>
  <si>
    <t>K.Jizn. Mont-Oriol (Qi de Mopasan)</t>
  </si>
  <si>
    <t>a079455</t>
  </si>
  <si>
    <t>K.Zayçik i Druqiye Rasskazı (D.Morals)</t>
  </si>
  <si>
    <t>a079456</t>
  </si>
  <si>
    <t>a079457</t>
  </si>
  <si>
    <t>K.Klubok zaklinaniy (Mişel Xarrison)</t>
  </si>
  <si>
    <t>a079458</t>
  </si>
  <si>
    <t>K.Kollektsioner (Faulz Djon)</t>
  </si>
  <si>
    <t>a079459</t>
  </si>
  <si>
    <t>K.Koşaçya qolova(T.Mastryukova)</t>
  </si>
  <si>
    <t>a079460</t>
  </si>
  <si>
    <t>K.Bu günün marketinqi 5(Teas)</t>
  </si>
  <si>
    <t>a079461</t>
  </si>
  <si>
    <t>K.Fitnes nədir?(Əkbər Kərimov)(Teas)</t>
  </si>
  <si>
    <t>a079462</t>
  </si>
  <si>
    <t>K.Lavka Çudes (J.Amadu)</t>
  </si>
  <si>
    <t>a079463</t>
  </si>
  <si>
    <t>K.Leto sumraçnyx baboçek (Eni-Mari Konuzi)</t>
  </si>
  <si>
    <t>a079464</t>
  </si>
  <si>
    <t>K.Malen'kiye jenşçiny (Olkott Luiza Mey)</t>
  </si>
  <si>
    <t>a079465</t>
  </si>
  <si>
    <t>K.Malinovyy xolm, ili Dom straxa (E.Franç)</t>
  </si>
  <si>
    <t>a079466</t>
  </si>
  <si>
    <t>K.Marsianskiye Xroniki (R.Bredberi)</t>
  </si>
  <si>
    <t>a079467</t>
  </si>
  <si>
    <t>K.Legenda o pyati korolevax (Mistik Lend)</t>
  </si>
  <si>
    <t>a079468</t>
  </si>
  <si>
    <t>K.Mobi Dik, ili Belyy Kit - (Melvill German)</t>
  </si>
  <si>
    <t>a079469</t>
  </si>
  <si>
    <t>K.Nəfəs-kitablar kitabı (Ramiz Rövşən)(19.90Azn)(Teas)</t>
  </si>
  <si>
    <t>a079470</t>
  </si>
  <si>
    <t>K.Xain Ürəyim (V.Dorn)(Yay)</t>
  </si>
  <si>
    <t>a079471</t>
  </si>
  <si>
    <t>K.Maneə Yoldur (R.Holidey)(Teas)</t>
  </si>
  <si>
    <t>a079472</t>
  </si>
  <si>
    <t>K.Morfin (M.Bulqakov)</t>
  </si>
  <si>
    <t>a079473</t>
  </si>
  <si>
    <t>K.Na oboçine mira (R.Uelford)</t>
  </si>
  <si>
    <t>a079474</t>
  </si>
  <si>
    <t>K.Nadviqayetsya beda (R.Bredberi)</t>
  </si>
  <si>
    <t>a079475</t>
  </si>
  <si>
    <t>K.Odisseya kapitana Blada (Rafael' Sabatini)</t>
  </si>
  <si>
    <t>a079476</t>
  </si>
  <si>
    <t>K.Padenie doma Aşerov (E.Allan Po)</t>
  </si>
  <si>
    <t>a079477</t>
  </si>
  <si>
    <t>K.Plyuşevaya qolova (Vladimir Rayberg)</t>
  </si>
  <si>
    <t>a079478</t>
  </si>
  <si>
    <t>K.Portret Doriana Greya (O.Uayld)</t>
  </si>
  <si>
    <t>a079479</t>
  </si>
  <si>
    <t>K.Postoyalyy dvor dvux ved'm. Straşnyye istorii</t>
  </si>
  <si>
    <t>a079480</t>
  </si>
  <si>
    <t>K.Yogaya Işık-Light on Yoga (B.K.S Iyengar)</t>
  </si>
  <si>
    <t>a079481</t>
  </si>
  <si>
    <t>K.Prestupleniye i nakazaniye (F.Dostoyevskiy)</t>
  </si>
  <si>
    <t>a079482</t>
  </si>
  <si>
    <t>K.Process (F.Kafka)</t>
  </si>
  <si>
    <t>a079483</t>
  </si>
  <si>
    <t>a079484</t>
  </si>
  <si>
    <t>a079485</t>
  </si>
  <si>
    <t>K.Rober (K.Krovatin)</t>
  </si>
  <si>
    <t>a079486</t>
  </si>
  <si>
    <t>K.Romeo i Julyetta. Tragedii (Uilyam Şekspir)</t>
  </si>
  <si>
    <t>a079487</t>
  </si>
  <si>
    <t>K.Sobaka, kotoraya spasla mir (R.Uelford)</t>
  </si>
  <si>
    <t>a079488</t>
  </si>
  <si>
    <t>K.Sobor Parijskoy Boqomateri (V.Hyuqo)</t>
  </si>
  <si>
    <t>a079489</t>
  </si>
  <si>
    <t>K.1984 (Rusca) (Djordj Oruell)(Teas)</t>
  </si>
  <si>
    <t>a079490</t>
  </si>
  <si>
    <t>K.Letniye zadaniya po matematike.2-3 klassy.Tablitsa umnojeniya dlya povtoreniya (Uzorova)</t>
  </si>
  <si>
    <t>a079491</t>
  </si>
  <si>
    <t>K.İntern a doctor's initiation (S.Jauhar)</t>
  </si>
  <si>
    <t>a079492</t>
  </si>
  <si>
    <t>K.Light on Pranayama Nefese Işık (B. K. S. Iyenyar)</t>
  </si>
  <si>
    <t>a079493</t>
  </si>
  <si>
    <t>K.This is Going to Hurt (A.Kay)</t>
  </si>
  <si>
    <t>a079494</t>
  </si>
  <si>
    <t>K.When Breath Becomes Air (P.Kalanithi)</t>
  </si>
  <si>
    <t>a079495</t>
  </si>
  <si>
    <t>K.Ata,Mənə Nağıl Danış İrigöz və kəndli (G.Abdulla)(Ting)</t>
  </si>
  <si>
    <t>a079496</t>
  </si>
  <si>
    <t>K.Ata,Mənə Nağıl Danış Təpəkənd (G.Abdulla)(Ting)</t>
  </si>
  <si>
    <t>a079497</t>
  </si>
  <si>
    <t>K.Lüğətim Şəkillərlə 5 dildə (Az-Türk-Rus-İng-Ərəb)(Ting Nəşriyyatı)</t>
  </si>
  <si>
    <t>a079498</t>
  </si>
  <si>
    <t>K. Stantsiya Lixo (Nadya Sova)</t>
  </si>
  <si>
    <t>a079499</t>
  </si>
  <si>
    <t>k.Sto let tomu vpered (K.Bulıyev)</t>
  </si>
  <si>
    <t>a079500</t>
  </si>
  <si>
    <t>K.Edito Cahier dactivites (A1)</t>
  </si>
  <si>
    <t>a079501</t>
  </si>
  <si>
    <t>K.Ta, Çto prixodit noçyu (D.Bertolon)</t>
  </si>
  <si>
    <t>a079502</t>
  </si>
  <si>
    <t>K.Tixiy Don. Tom I (M.Şoloxov)</t>
  </si>
  <si>
    <t>a079503</t>
  </si>
  <si>
    <t>K.Tixiy Don. Tom II (M.Şoloxov)</t>
  </si>
  <si>
    <t>a079504</t>
  </si>
  <si>
    <t>K.Stixotvoreniya (Yesenin Sergey)</t>
  </si>
  <si>
    <t>a079505</t>
  </si>
  <si>
    <t>K.Unesennyye vetrom (komp iz 2 kn:tom 1 i tom 2)(M. Mitçell)</t>
  </si>
  <si>
    <t>a079506</t>
  </si>
  <si>
    <t>K.Xameleon.Yumoristiçeskiye rasskazı (A.Çexov)</t>
  </si>
  <si>
    <t>a079507</t>
  </si>
  <si>
    <t>K.Xleb s vetçinoy (Ç.Bukovski)</t>
  </si>
  <si>
    <t>a079508</t>
  </si>
  <si>
    <t>K.Xoroşiye jenı (L.M.Olkott)</t>
  </si>
  <si>
    <t>a079509</t>
  </si>
  <si>
    <t>K.Şest' run serdça (D.Feyqan)</t>
  </si>
  <si>
    <t>a079510</t>
  </si>
  <si>
    <t>K.Şkola na kukuruznom pole(S.D Paul)</t>
  </si>
  <si>
    <t>a079511</t>
  </si>
  <si>
    <t>K.Yere Yakın Yıldızlara Uzak (E.Tavuz)(K)</t>
  </si>
  <si>
    <t>a079512</t>
  </si>
  <si>
    <t>K.Meymunlarla Saziş-Ləpirçinin Macəraları (R.Abdullaoğlu)(Qədim Qala)</t>
  </si>
  <si>
    <t>a079513</t>
  </si>
  <si>
    <t>K.Nəhəng Ləpirin Sahibi-Ləpirçinin Macəraları (R.Abdullaoğlu)(Qədim Qala)</t>
  </si>
  <si>
    <t>a079514</t>
  </si>
  <si>
    <t>K.Jizn -prodoljayetsya, nesmotrya ni na çto (R.Abdullaoğlu)(Qədim Qala)</t>
  </si>
  <si>
    <t>a079515</t>
  </si>
  <si>
    <t>K.Zürafə Sözü (A.Basılı)(Qədim Qala)</t>
  </si>
  <si>
    <t>a079516</t>
  </si>
  <si>
    <t>K.Çətin olsada həyat davam edir (R.Abdullaoğlu)(10Azn)(Qədim Qala)</t>
  </si>
  <si>
    <t>a079517</t>
  </si>
  <si>
    <t>K.Spring v deistvin (K.Yolls)</t>
  </si>
  <si>
    <t>a079518</t>
  </si>
  <si>
    <t>K.Riyaziyyat 4-cü sinif Məsələ həll etməyi öyrənək (İ.Şixkərimova)(Buta)</t>
  </si>
  <si>
    <t>a079519</t>
  </si>
  <si>
    <t>K.Çözüm Ən yaxşı "Öz"ünü Yarat (E.Həna)(Dastan)</t>
  </si>
  <si>
    <t>a079520</t>
  </si>
  <si>
    <t>K.Azərbaycan Dili 5-ci sinif liseylərə qəbul üçün vəsait(Dəyanət)(13Azn)</t>
  </si>
  <si>
    <t>a079521</t>
  </si>
  <si>
    <t>K.Kötü Çocuk Beyaz Nokta(B. Küçük) (K)</t>
  </si>
  <si>
    <t>a079522</t>
  </si>
  <si>
    <t>K.Güneş ve onun çiçekleri (R.Kaur)(K)</t>
  </si>
  <si>
    <t>a079523</t>
  </si>
  <si>
    <t>K.Azərbaycan Qəzeti VIII cild (ADA)</t>
  </si>
  <si>
    <t>a079524</t>
  </si>
  <si>
    <t>K.Azərbaycan Qəzeti IX Cild (ADA)</t>
  </si>
  <si>
    <t>a079525</t>
  </si>
  <si>
    <t>K.Azərbaycan Qəzeti X Cild (ADA)</t>
  </si>
  <si>
    <t>a079526</t>
  </si>
  <si>
    <t>K.Dövlət (Platon) (Qanun)</t>
  </si>
  <si>
    <t>a079527</t>
  </si>
  <si>
    <t>K.Bozatın belində (Cəlal Bərgüşad)(Qanun)</t>
  </si>
  <si>
    <t>a079528</t>
  </si>
  <si>
    <t>K.Qırmızı damlı malikanədə qətl (Natiq Əliyev)(Qanun)</t>
  </si>
  <si>
    <t>a079529</t>
  </si>
  <si>
    <t>K.Balaca qara balıq Hecalarla oxuyuram (S.Bəhrəngi)(Qanun)</t>
  </si>
  <si>
    <t>a079530</t>
  </si>
  <si>
    <t>K.Məhəmməd Əmin Rəsulzadə. Həyat və fəaliyyəti (N.Yaqublu)(Qanun)</t>
  </si>
  <si>
    <t>a079531</t>
  </si>
  <si>
    <t>K.Djaz (B.Baqirzade)</t>
  </si>
  <si>
    <t>a079532</t>
  </si>
  <si>
    <t>K.Sən-Siz olmur (C.Həsənzadə)(8Azn)</t>
  </si>
  <si>
    <t>a079533</t>
  </si>
  <si>
    <t>K.Etiket Temnoy Komnatı (Robin Rou)</t>
  </si>
  <si>
    <t>a079534</t>
  </si>
  <si>
    <t>K.Yumoristiçeskiye Rasskazı (Anton Çexov)</t>
  </si>
  <si>
    <t>a079535</t>
  </si>
  <si>
    <t>K.Kiçikyaşlı məktəblinin orfoqrafiya-orfoepiya və vurğu lüğət 1-4-cü sinif (İ.Bayramov)</t>
  </si>
  <si>
    <t>a079536</t>
  </si>
  <si>
    <t>K. The Wizard Of OZ (L.Frank Baum)(Oxu Nəşriyyatı)</t>
  </si>
  <si>
    <t>a079537</t>
  </si>
  <si>
    <t>K.The Wind in the Willows (K.Grahame)(Oxu Nəşriyyatı)</t>
  </si>
  <si>
    <t>a079538</t>
  </si>
  <si>
    <t>K.Robinson Crusoe (D.Defoe)(Oxu Nəşriyyatı)</t>
  </si>
  <si>
    <t>a079539</t>
  </si>
  <si>
    <t>K.Heidi (Johanna Spyri) (Oxu Nəşriyyatı)</t>
  </si>
  <si>
    <t>a079540</t>
  </si>
  <si>
    <t>K.Anne of Green Gables (J.M.Montgomery)(Oxu Nəşriyyatı)</t>
  </si>
  <si>
    <t>a079541</t>
  </si>
  <si>
    <t>K.Alice in Wonderland (L.Carroll)(Oxu Nəşriyyatı)</t>
  </si>
  <si>
    <t>a079542</t>
  </si>
  <si>
    <t>K.Peter Pan (J. M. Barrie)(Oxu Nəşriyyatı)</t>
  </si>
  <si>
    <t>a079543</t>
  </si>
  <si>
    <t>K.Test Talıbov (yol hər təş.) Çalışmalar (15Azn)</t>
  </si>
  <si>
    <t>a079544</t>
  </si>
  <si>
    <t>K.Şerlok Holms Baskervillərin iti (A.K.Doyl)(Parlaq)</t>
  </si>
  <si>
    <t>a079545</t>
  </si>
  <si>
    <t>K.Sağlam Ailə Resepti (P.Nəsirsoy)(Parlaq)</t>
  </si>
  <si>
    <t>a079546</t>
  </si>
  <si>
    <t>K.Edama məhkumun son günü (Viktor Hüqo)(Parlaq)</t>
  </si>
  <si>
    <t>a079547</t>
  </si>
  <si>
    <t>K.Etiraf (L.Tolstoy)(Parlaq)</t>
  </si>
  <si>
    <t>a079548</t>
  </si>
  <si>
    <t>K.Qorxulu meşəyə kim gedə bilər?(Parlaq)</t>
  </si>
  <si>
    <t>a079549</t>
  </si>
  <si>
    <t>a079550</t>
  </si>
  <si>
    <t>K.Vadidəki Zanbaq (Onore Dö Balzak)(Parlaq)</t>
  </si>
  <si>
    <t>a079551</t>
  </si>
  <si>
    <t>K.Mikroservis Spring v deystvin</t>
  </si>
  <si>
    <t>a079552</t>
  </si>
  <si>
    <t>K.Spring Boot po-bıstromu (M.Jekler)</t>
  </si>
  <si>
    <t>a079553</t>
  </si>
  <si>
    <t>K.V Rossiyu s lyubovıyu (M.N.Anikina)</t>
  </si>
  <si>
    <t>a079554</t>
  </si>
  <si>
    <t>K.Eylül'ü Beklemek (Ercan Kaya)</t>
  </si>
  <si>
    <t>a079555</t>
  </si>
  <si>
    <t>K.Ejderha ve Yıldız Hepimiz Gökyüzü Olmak İstedik 2.5 (N.G.Kabal)</t>
  </si>
  <si>
    <t>a079556</t>
  </si>
  <si>
    <t>K.Yaşik s Proklyatiyem (M.Stuart)</t>
  </si>
  <si>
    <t>a079557</t>
  </si>
  <si>
    <t>K.100 blestyaşix sposobov vıiqıvat v şaxmatı</t>
  </si>
  <si>
    <t>a079558</t>
  </si>
  <si>
    <t>K.Beremennost'</t>
  </si>
  <si>
    <t>a079559</t>
  </si>
  <si>
    <t>K.Massaj. Bolşaya İllustrirovannaya Entsiklopedia (V. Vasiçkin)</t>
  </si>
  <si>
    <t>a079560</t>
  </si>
  <si>
    <t>K.Bolşaya Ensiklopediya. Orujie i Voyennaya Texnika</t>
  </si>
  <si>
    <t>a079561</t>
  </si>
  <si>
    <t>K.Bolşaya Ensiklopediya. Sovremennıye Sistemı Voorujeniya</t>
  </si>
  <si>
    <t>a079562</t>
  </si>
  <si>
    <t>K.Bxaqavad-qita (B.Qrebeşnikova)</t>
  </si>
  <si>
    <t>a079563</t>
  </si>
  <si>
    <t>K.V ojidanii malışa</t>
  </si>
  <si>
    <t>a079564</t>
  </si>
  <si>
    <t>K.Massaj. Bolşaya İllustrirovannaya Entsiklopedia (yaşıl)</t>
  </si>
  <si>
    <t>a079565</t>
  </si>
  <si>
    <t>K.Qodı Paniki. Kak prinyat' vernoye reşeniye (N.Frizzel)</t>
  </si>
  <si>
    <t>a079566</t>
  </si>
  <si>
    <t>K.Dvoye v Jivote (A.Milşteyn)</t>
  </si>
  <si>
    <t>a079567</t>
  </si>
  <si>
    <t>K.Dumay i Boqatey (Napoleon Xill)</t>
  </si>
  <si>
    <t>a079568</t>
  </si>
  <si>
    <t>K.Dumay i Boqatey! (N.Xill)</t>
  </si>
  <si>
    <t>a079569</t>
  </si>
  <si>
    <t>K.Erl Naytinqeyl (N.Xill)</t>
  </si>
  <si>
    <t>a079570</t>
  </si>
  <si>
    <t>K.Yestestvennıye Rodı v Roddome</t>
  </si>
  <si>
    <t>a079571</t>
  </si>
  <si>
    <t>K.Jizn v Rasfokuse (M.Xayatt)</t>
  </si>
  <si>
    <t>a079572</t>
  </si>
  <si>
    <t>K.Kruqom Odni İdiotı (T.Erikson)</t>
  </si>
  <si>
    <t>a079573</t>
  </si>
  <si>
    <t>K.Kurinıy Bulyon dlya duşi. 101 istorii o çudesax (Djek Kenfild)</t>
  </si>
  <si>
    <t>a079574</t>
  </si>
  <si>
    <t>K.Kurinıy Bulyon dlya duşi.101 Luçşaya İstoriya (Djek Kenfild, Mark Viktor Xansen &amp; Emi Nyumark)</t>
  </si>
  <si>
    <t>a079575</t>
  </si>
  <si>
    <t>K.Kurinıy Bulyon dlya duşi. Vse budet xoroşo! (Emi Nyumark)</t>
  </si>
  <si>
    <t>a079576</t>
  </si>
  <si>
    <t>K.Kurinıy Bulyon dlya duşi. Dux Rojdestva (Emi Nyumark)</t>
  </si>
  <si>
    <t>a079577</t>
  </si>
  <si>
    <t>K.Kurinıy Bulyon dlya duşi. Naydi Vremya dlya Sebya (E. Nyumark)</t>
  </si>
  <si>
    <t>a079578</t>
  </si>
  <si>
    <t>K.Kurinıy Bulyon dlya duşi. Ne moqu poverit' şto eto sdelala moya koşka! (Djek Kenfild)</t>
  </si>
  <si>
    <t>a079579</t>
  </si>
  <si>
    <t>K.Kurinıy Bulyon dlya duşi. Sila Blaqodarnosti (E. Nyumark)</t>
  </si>
  <si>
    <t>a079580</t>
  </si>
  <si>
    <t>K.Kurinıy Bulyon dlya duşi. Sila "Da"</t>
  </si>
  <si>
    <t>a079581</t>
  </si>
  <si>
    <t>K.Kurinıy Bulyon dlya duşi. Sşastye v Tvoyix Rukax (E.Nyumark, Dr.Mayk Dou)</t>
  </si>
  <si>
    <t>a079582</t>
  </si>
  <si>
    <t>K.Naçinaem çitatı po-russki!(İ.V.Kurlova)</t>
  </si>
  <si>
    <t>a079583</t>
  </si>
  <si>
    <t>K.Kurinıy Bulyon dlya duşi. Ya reşila-smoqu!</t>
  </si>
  <si>
    <t>a079584</t>
  </si>
  <si>
    <t>K.Kurinıy Bulyon dlya duşi. Ya reşila-smoqu! (Emi Nyumark)</t>
  </si>
  <si>
    <t>a079585</t>
  </si>
  <si>
    <t>K.Kurinıy Bulyon dlya duşi.101 Vdoxnovlyayuşaya İstoriya (E.Nyumark)</t>
  </si>
  <si>
    <t>a079586</t>
  </si>
  <si>
    <t>K.Robin Şarma - Monax, kotorıy prodal svoy "ferrari"</t>
  </si>
  <si>
    <t>a079587</t>
  </si>
  <si>
    <t>K.Robin Şarma - Otkroy Svoye Prednaznaçeniye</t>
  </si>
  <si>
    <t>a079588</t>
  </si>
  <si>
    <t>K.Şaxmatı.ı Bolşaya Ensiklopediya</t>
  </si>
  <si>
    <t>a079589</t>
  </si>
  <si>
    <t>K.Şaxmatı dlya detey</t>
  </si>
  <si>
    <t>a079590</t>
  </si>
  <si>
    <t>K.Şaxmatı dlya detey (Sabrina Çevannes)</t>
  </si>
  <si>
    <t>a079591</t>
  </si>
  <si>
    <t>K.Şaxmatı.Polnıy kurs dlya detey (Suxin)</t>
  </si>
  <si>
    <t>a079592</t>
  </si>
  <si>
    <t>K.Effekt Dedlayna (Kristofer Koks)</t>
  </si>
  <si>
    <t>a079593</t>
  </si>
  <si>
    <t>K.Ya-skoro Mama (B.Qippenreyter)</t>
  </si>
  <si>
    <t>a079594</t>
  </si>
  <si>
    <t>K.Stiven Xokinq - Kratkaya İstoriya Vremeni</t>
  </si>
  <si>
    <t>a079595</t>
  </si>
  <si>
    <t>K.Stoven Xokinq - Vısşiy Zamısel</t>
  </si>
  <si>
    <t>a079596</t>
  </si>
  <si>
    <t>K.Bolşaya Ensiklopediya. Dronı i Robotexnika</t>
  </si>
  <si>
    <t>a079597</t>
  </si>
  <si>
    <t>K.Bolşaya Ensiklopediya. Noji Mira (D.Sillov)</t>
  </si>
  <si>
    <t>a079598</t>
  </si>
  <si>
    <t>K.Bolşaya Ensiklopediya. Ordena, Medali i naqrdanıye znaki Rossii</t>
  </si>
  <si>
    <t>a079599</t>
  </si>
  <si>
    <t>K.Bolşaya Ensiklopediya. Tanki i Bronetexnika</t>
  </si>
  <si>
    <t>a079600</t>
  </si>
  <si>
    <t>K.Bolşaya Ensiklopediya.Voyennaya İstoriya Çeloveçestva</t>
  </si>
  <si>
    <t>a079601</t>
  </si>
  <si>
    <t>K.Maykl Rouç - Almaznıy Oqranşik</t>
  </si>
  <si>
    <t>a079602</t>
  </si>
  <si>
    <t>K.Bibliya Yoqi</t>
  </si>
  <si>
    <t>a079603</t>
  </si>
  <si>
    <t>K.Tanya Tank - Boysya, ya s toboy</t>
  </si>
  <si>
    <t>a079604</t>
  </si>
  <si>
    <t>K.Bolşaya Kniqa Su-Djok (Dmitriy Koval)</t>
  </si>
  <si>
    <t>a079605</t>
  </si>
  <si>
    <t>K.Vse formulı mira (Serqey Popov)</t>
  </si>
  <si>
    <t>a079606</t>
  </si>
  <si>
    <t>K.Dizayn Vaşey Jizni (Bill Bernett, Deyv Evans)</t>
  </si>
  <si>
    <t>a079607</t>
  </si>
  <si>
    <t>K.Dobrodetel' Eqoizma (Ayn Rend)</t>
  </si>
  <si>
    <t>a079608</t>
  </si>
  <si>
    <t>K.Dumay kak Milliarder (Donald Tramp)</t>
  </si>
  <si>
    <t>a079609</t>
  </si>
  <si>
    <t>K.Zakonı Çeloveçeskoy Prirodı (Robert Qrin)</t>
  </si>
  <si>
    <t>a079610</t>
  </si>
  <si>
    <t>K.Jizn' bez vıqoraniya (Leonid Krol)</t>
  </si>
  <si>
    <t>a079611</t>
  </si>
  <si>
    <t>K.İqrı s Razumom (Albert Safin)</t>
  </si>
  <si>
    <t>a079612</t>
  </si>
  <si>
    <t>K.Amu Mom - İstoçnik Mudrosti</t>
  </si>
  <si>
    <t>a079613</t>
  </si>
  <si>
    <t>K.Qarmoniya Tela i Soznaniya (Darya Çudakova)</t>
  </si>
  <si>
    <t>a079614</t>
  </si>
  <si>
    <t>K.Yoqa dlya Vsex (Eliks Kristensen)</t>
  </si>
  <si>
    <t>a079615</t>
  </si>
  <si>
    <t>K.Yoqa dlya Neqibkix (Maks,Liz Levenşteyn)</t>
  </si>
  <si>
    <t>a079616</t>
  </si>
  <si>
    <t>K.Yoqa kak Lekarstvo (Ariel Şvartz)</t>
  </si>
  <si>
    <t>a079617</t>
  </si>
  <si>
    <t>K.Kak qovorit' s detmi, ştobı oni uçilis'</t>
  </si>
  <si>
    <t>a079618</t>
  </si>
  <si>
    <t>K.Kak qovorit', ştobı deti sluşali, kak sluşat', ştobı deti qovorili</t>
  </si>
  <si>
    <t>a079619</t>
  </si>
  <si>
    <t>K.Kak obşattsa s trudnımi lyudmi (Mayk Ennesli)</t>
  </si>
  <si>
    <t>a079620</t>
  </si>
  <si>
    <t>K.Mayl Rouç - Karma Lyubvi</t>
  </si>
  <si>
    <t>a079621</t>
  </si>
  <si>
    <t>K.Maykl Rouç - Karmiçeskiy Menedjment</t>
  </si>
  <si>
    <t>a079622</t>
  </si>
  <si>
    <t>K.Kniqa naçinayuşevo şaxmatista (Qriqoriy Levenfiş)</t>
  </si>
  <si>
    <t>a079623</t>
  </si>
  <si>
    <t>K.Stiven Xokinq - Kratçayşaya istoriya vremeni</t>
  </si>
  <si>
    <t>a079624</t>
  </si>
  <si>
    <t>K.Kriştianu Ronaldu (R. Ferras)</t>
  </si>
  <si>
    <t>a079625</t>
  </si>
  <si>
    <t>K.Kulturnıy Kod (Kloter Rapay)</t>
  </si>
  <si>
    <t>a079626</t>
  </si>
  <si>
    <t>K.Kurinıy Bulyon dlya duşi.101 istoriya dlya mam (Djek Kenfild)</t>
  </si>
  <si>
    <t>a079627</t>
  </si>
  <si>
    <t>K.Kurinıy Bulyon dlya duşi.Samoye Vajnoye (E.Nyumark)</t>
  </si>
  <si>
    <t>a079628</t>
  </si>
  <si>
    <t>K.Vrednıye Mısli (Deniel Frayer)</t>
  </si>
  <si>
    <t>a079629</t>
  </si>
  <si>
    <t>K.Noveyşiy Spravoçnik po Massaju</t>
  </si>
  <si>
    <t>a079630</t>
  </si>
  <si>
    <t>K.Prepodovaniye Yoqi (Mark Stivens)</t>
  </si>
  <si>
    <t>a079631</t>
  </si>
  <si>
    <t>K.Sekretı Sşastlivıx Jen (Skott Xalstman)</t>
  </si>
  <si>
    <t>a079632</t>
  </si>
  <si>
    <t>K.Kurinıy Bulyon dlya duşi. Serdtse uje znayet (E.Nyumark)</t>
  </si>
  <si>
    <t>a079633</t>
  </si>
  <si>
    <t>K.Lyubov k Sebe (Anastasiya Zaloqa)</t>
  </si>
  <si>
    <t>a079634</t>
  </si>
  <si>
    <t>K.Kak naşli ubiytsu</t>
  </si>
  <si>
    <t>a079635</t>
  </si>
  <si>
    <t>K.Muj pod Prikrıtiyem (k)</t>
  </si>
  <si>
    <t>a079636</t>
  </si>
  <si>
    <t>K.Ostrıye Skalpelya. İstroii,raskrıvayuşiye serdtse i razum kardioxirurqa</t>
  </si>
  <si>
    <t>a079637</t>
  </si>
  <si>
    <t>K.Viktor Ponomarenko - Metodika 7 radikalov</t>
  </si>
  <si>
    <t>a079638</t>
  </si>
  <si>
    <t>K.Mozqo-uskoriteli (R.Nisbett)</t>
  </si>
  <si>
    <t>a079639</t>
  </si>
  <si>
    <t>K.Naydi Vremya (Djon Zaratski, Djeyk Knapp)</t>
  </si>
  <si>
    <t>a079640</t>
  </si>
  <si>
    <t>K.Letnie zadaniya.Matematika i russkiy yazık.Perexodim v 4-j klass.52 zanyatija</t>
  </si>
  <si>
    <t>a079641</t>
  </si>
  <si>
    <t>K.Letnie zadaniya.Matematika i russkiy yazık.Perexodim v 3-j klass.52 zanyatija</t>
  </si>
  <si>
    <t>a079642</t>
  </si>
  <si>
    <t>K.Letnie zadaniya.Matematika i russkiy yazık.Perexodim v 2-j klass.52 zanyatiya</t>
  </si>
  <si>
    <t>a079643</t>
  </si>
  <si>
    <t>K.Letnie zadaniya.Matematika i russkiy yazık.Perexodim v 5-j klass.52 zanyatiya</t>
  </si>
  <si>
    <t>a079644</t>
  </si>
  <si>
    <t>K.Matematika Testı 4 klass (Qlaqoleva)</t>
  </si>
  <si>
    <t>a079645</t>
  </si>
  <si>
    <t>K.Matematika Testı 3 klass (Qlaqoleva)</t>
  </si>
  <si>
    <t>a079646</t>
  </si>
  <si>
    <t>K.Matematika Testı 2 klass (Qlaqoleva)</t>
  </si>
  <si>
    <t>a079647</t>
  </si>
  <si>
    <t>K.Matematika Testı 1 klass (Qlaqoleva)</t>
  </si>
  <si>
    <t>a079650</t>
  </si>
  <si>
    <t>K.Ne Orite na Menya! (Unicorn)</t>
  </si>
  <si>
    <t>a079651</t>
  </si>
  <si>
    <t>K.Nelyubimaya Doç' (Peq Strip)</t>
  </si>
  <si>
    <t>a079652</t>
  </si>
  <si>
    <t>K.Mirzakim Norbekov - Opıt Duraka 1, ili klyuç k prozreniyu</t>
  </si>
  <si>
    <t>a079653</t>
  </si>
  <si>
    <t>K.Osoznannoye Nepodçineniye (Ayra Çeyleff)</t>
  </si>
  <si>
    <t>a079654</t>
  </si>
  <si>
    <t>K.Osteopatiya i Kitayskaya Meditsina (Eduard Pervuşkin)</t>
  </si>
  <si>
    <t>a079655</t>
  </si>
  <si>
    <t>K.Dmitriy Xara - P.Ş. Novaya jizn'</t>
  </si>
  <si>
    <t>a079656</t>
  </si>
  <si>
    <t>K.Paradoks Straxa (Frenk Faranda)</t>
  </si>
  <si>
    <t>a079657</t>
  </si>
  <si>
    <t>K.Paradoks Şimpanze (Stiv Piters)</t>
  </si>
  <si>
    <t>a079658</t>
  </si>
  <si>
    <t>K.Dmitriy Trotskiy - Poka-ya-ne-ya</t>
  </si>
  <si>
    <t>a079659</t>
  </si>
  <si>
    <t>K.Polnıy Kurs Şaxmat (Nikolay Kaliniçenko,Vladimir Linder)</t>
  </si>
  <si>
    <t>a079660</t>
  </si>
  <si>
    <t>K.Psixovampirı (Xamid Pezeşkian,Konni Foyqt)</t>
  </si>
  <si>
    <t>a079661</t>
  </si>
  <si>
    <t>K.Restart. Kak Projit Mnoqo Jizney (İrina Xakamada)</t>
  </si>
  <si>
    <t>a079662</t>
  </si>
  <si>
    <t>K.Samouçitel Kitayskoy Meditsinı (Lao Min')</t>
  </si>
  <si>
    <t>a079663</t>
  </si>
  <si>
    <t>K.Jorj Samuel' Kleyson - Samıy Boqatıy Çelovek v Vavilone</t>
  </si>
  <si>
    <t>a079664</t>
  </si>
  <si>
    <t>K.Samıy Boqatıy Çelovek v Vavilone (Unicorn)</t>
  </si>
  <si>
    <t>a079665</t>
  </si>
  <si>
    <t>K.Jozef Merfi - Sila vaşevo podsoznaniya</t>
  </si>
  <si>
    <t>a079666</t>
  </si>
  <si>
    <t>K.Toçki Çeliçeli. Primerı Vostoçnovo Massaja</t>
  </si>
  <si>
    <t>a079667</t>
  </si>
  <si>
    <t>K.Toçki-Çelilçeli.Priyomı Vostoçnovo Massaja dlya Rasslableniya i İsçeleniya</t>
  </si>
  <si>
    <t>a079668</t>
  </si>
  <si>
    <t>K.Toçki-çeliçeli (Lao Min)</t>
  </si>
  <si>
    <t>a079669</t>
  </si>
  <si>
    <t>K.Uravneniye Boqa (Mitio Kaku)</t>
  </si>
  <si>
    <t>a079670</t>
  </si>
  <si>
    <t>K.Xolodnoye Orujiye Mira</t>
  </si>
  <si>
    <t>a079671</t>
  </si>
  <si>
    <t>K.Çiqun i druqiye çelitelnıye praktiki drenvnevo vostoka (D.Makunin)</t>
  </si>
  <si>
    <t>a079672</t>
  </si>
  <si>
    <t>K.Jeyms Allen - Çelovek mıslyaşiy</t>
  </si>
  <si>
    <t>a079673</t>
  </si>
  <si>
    <t>K.Yoqa. 7 Duxovnıx Zakonov (Dipak Çopra, Devid Saymon)</t>
  </si>
  <si>
    <t>a079674</t>
  </si>
  <si>
    <t>K.Bıstrıy Sposob Nauçitsya Şaxmatı</t>
  </si>
  <si>
    <t>a079675</t>
  </si>
  <si>
    <t>K.Şiatsu i Su-Djek (Lao Min)</t>
  </si>
  <si>
    <t>a079676</t>
  </si>
  <si>
    <t>K.Ençiklopediya Orujiya</t>
  </si>
  <si>
    <t>a079677</t>
  </si>
  <si>
    <t>K.Ya Bolşe ne Moqu! (R.Çatterdji)</t>
  </si>
  <si>
    <t>a079678</t>
  </si>
  <si>
    <t>K.350 Liçşix Uprajneniy dlya Podqotovki k Şkole (Uzorova)</t>
  </si>
  <si>
    <t>a079679</t>
  </si>
  <si>
    <t>K.Trenajer dlya naçalnoy şkolı 1 klass. Loqiçeskiye zadaniya (Uzorova,Nefedova)</t>
  </si>
  <si>
    <t>a079680</t>
  </si>
  <si>
    <t>K.VPR. Russkiy,Matematika,Okr.Mir 4 klass</t>
  </si>
  <si>
    <t>a079681</t>
  </si>
  <si>
    <t>K.Trenajer dlya naçalnoy şkolı. Tablitsa umnojeniya za 3 dya (Uzorova,Nefedova)</t>
  </si>
  <si>
    <t>a079682</t>
  </si>
  <si>
    <t>K.Trenajer po matematike 1 klass. Sçet v predelax 20 (Uzorova,Nefedova)</t>
  </si>
  <si>
    <t>a079683</t>
  </si>
  <si>
    <t>K.10 Duraçkix oşibok kotorıye soverşayut jenşinı (Dr.Lora Şlessinqer)</t>
  </si>
  <si>
    <t>a079684</t>
  </si>
  <si>
    <t>K.The Woj Way. Kak vospitat uspeşnovo çeloveka (Ester Voydjinski)</t>
  </si>
  <si>
    <t>a079685</t>
  </si>
  <si>
    <t>K.Boysya... no deystvuy! (Syuzen Jeffers)</t>
  </si>
  <si>
    <t>a079686</t>
  </si>
  <si>
    <t>K.Vzlom Psixoloqii (Sendi Menn)</t>
  </si>
  <si>
    <t>a079687</t>
  </si>
  <si>
    <t>K.Vıqoraniye.Novıy podxod k izbavleniyu o stressa (Emili Naqoski)</t>
  </si>
  <si>
    <t>a079688</t>
  </si>
  <si>
    <t>K.Cambridge Lower Secondary Computing 8</t>
  </si>
  <si>
    <t>a079689</t>
  </si>
  <si>
    <t>K.Qenii i Autsayderı (Malkolm Qladuel)</t>
  </si>
  <si>
    <t>a079690</t>
  </si>
  <si>
    <t>K.Qnezdo, kotoroye darit krılya (Stefan Ştal')</t>
  </si>
  <si>
    <t>a079691</t>
  </si>
  <si>
    <t>K.Qormonı Sşastya (Loretta Broyninq)</t>
  </si>
  <si>
    <t>a079692</t>
  </si>
  <si>
    <t>K.Djedayskiye Texniki (Maksim Dorofeyev)</t>
  </si>
  <si>
    <t>a079693</t>
  </si>
  <si>
    <t>K.DNK i yeyo çelovek (Yelena Kleşenko)</t>
  </si>
  <si>
    <t>a079694</t>
  </si>
  <si>
    <t>K.Dumay kak İlon Mask</t>
  </si>
  <si>
    <t>a079695</t>
  </si>
  <si>
    <t>K.Dumay kak matematik (Barbara Oakli)</t>
  </si>
  <si>
    <t>a079696</t>
  </si>
  <si>
    <t>K.Dumay kak Millioner (Unicorn)</t>
  </si>
  <si>
    <t>a079697</t>
  </si>
  <si>
    <t>K.Matematika lya detey 5-7 let. Zadaçi v Krossvordax (Peterson)</t>
  </si>
  <si>
    <t>a079698</t>
  </si>
  <si>
    <t>K.İdi tuda,qde trudno. 7 şaqov dlya obreteniya vnutrenney silı</t>
  </si>
  <si>
    <t>a079699</t>
  </si>
  <si>
    <t>K.İskusstvo jit' prosto (Dominik Loro)</t>
  </si>
  <si>
    <t>a079700</t>
  </si>
  <si>
    <t>K.İskusstvo Sistemnovo Mışleniya (İan Makdematt)</t>
  </si>
  <si>
    <t>a079701</t>
  </si>
  <si>
    <t>K.Kak Privesti Dela v Poryadok (Devid Allen)</t>
  </si>
  <si>
    <t>a079702</t>
  </si>
  <si>
    <t>K.Kak razqovarivat' s kem uqodno,koqda uqodno i qde uqodno (Larri Kinq)</t>
  </si>
  <si>
    <t>a079703</t>
  </si>
  <si>
    <t>K.Kak razqovarivat' s mudakami (Mark Qoulston)</t>
  </si>
  <si>
    <t>a079704</t>
  </si>
  <si>
    <t>K.Kak stat' boqatım (Donald Tramp)</t>
  </si>
  <si>
    <t>a079705</t>
  </si>
  <si>
    <t>K.Kamennoye Litso,Çornoye Serdtse (Unicorn)</t>
  </si>
  <si>
    <t>a079706</t>
  </si>
  <si>
    <t>K.Kafe na krayu zemli (Unicorn)</t>
  </si>
  <si>
    <t>a079707</t>
  </si>
  <si>
    <t>K.Kruqom Odni Mı (Unicorn)</t>
  </si>
  <si>
    <t>a079708</t>
  </si>
  <si>
    <t>K.Liderstvo,osnovannoye na printsipax (Stiven Kovi)</t>
  </si>
  <si>
    <t>a079709</t>
  </si>
  <si>
    <t>K.Luçşaya versiya sebya (Marşall Qoldsmit)</t>
  </si>
  <si>
    <t>a079710</t>
  </si>
  <si>
    <t>K.Lyubi sebya (Unicorn)</t>
  </si>
  <si>
    <t>a079711</t>
  </si>
  <si>
    <t>K.Nanoprivıçki (Unicorn)</t>
  </si>
  <si>
    <t>a079712</t>
  </si>
  <si>
    <t>K.1000 Şaxmatnıx Zadaç 1 Qod. Reşebnik (V.Kostrov)</t>
  </si>
  <si>
    <t>a079713</t>
  </si>
  <si>
    <t>K.12 Let Rabtsva (Solomon Nortap)</t>
  </si>
  <si>
    <t>a079714</t>
  </si>
  <si>
    <t>K.Velikiye Bolezni i Bolezni Velikix</t>
  </si>
  <si>
    <t>a079715</t>
  </si>
  <si>
    <t>K.Vse,to ya znayu o lyubvi. (Dolli Olderton)</t>
  </si>
  <si>
    <t>a079716</t>
  </si>
  <si>
    <t>K.Jenşinı, kotorıye jdut slişkom dolqo (Dr.Marni Fridman)</t>
  </si>
  <si>
    <t>a079717</t>
  </si>
  <si>
    <t>K.Kak ya stal milliarderom (Djon D.Rokfeller)</t>
  </si>
  <si>
    <t>a079718</t>
  </si>
  <si>
    <t>K.Zapiski na Salfetkax (Qart Kallaxan)</t>
  </si>
  <si>
    <t>a079719</t>
  </si>
  <si>
    <t>K.Koqda Smert' Stanovitsya Jiznyu (Joşua Mezriç)</t>
  </si>
  <si>
    <t>a079720</t>
  </si>
  <si>
    <t>K.Kremlevskaya Şkola Pereqovorov (İqor Rızov)</t>
  </si>
  <si>
    <t>a079721</t>
  </si>
  <si>
    <t>K.Naviqator v tvoyey qolove (Unni Eykeset)</t>
  </si>
  <si>
    <t>a079722</t>
  </si>
  <si>
    <t>K.Navstreçu smıslu (Frenk Martela)</t>
  </si>
  <si>
    <t>a079723</t>
  </si>
  <si>
    <t>K.Ne rıçite sobaku (Karen Prayor)</t>
  </si>
  <si>
    <t>a079724</t>
  </si>
  <si>
    <t>K.Nepojdennaya (Karsten Qraff)</t>
  </si>
  <si>
    <t>a079725</t>
  </si>
  <si>
    <t>K.Oqranimennıye Nevozmojnosti</t>
  </si>
  <si>
    <t>a079726</t>
  </si>
  <si>
    <t>K.Poymay menya yesli smojeş'</t>
  </si>
  <si>
    <t>a079727</t>
  </si>
  <si>
    <t>K.Prosto Pomilovat' (Brayan Stivenson)</t>
  </si>
  <si>
    <t>a079728</t>
  </si>
  <si>
    <t>K.Proşay Molçaniye (Jessika Tsuker)</t>
  </si>
  <si>
    <t>a079729</t>
  </si>
  <si>
    <t>K.Samıy lyubimıy rebyonok v mire svodit menya s uma!</t>
  </si>
  <si>
    <t>a079730</t>
  </si>
  <si>
    <t>K.Taynı naşevo mozqa ili Poçemu umnıye lyudi delayut qluposti</t>
  </si>
  <si>
    <t>a079731</t>
  </si>
  <si>
    <t>K.Travma i isçeleniye (Djudit Qerman)</t>
  </si>
  <si>
    <t>a079732</t>
  </si>
  <si>
    <t>K.Xyuqqe (Xelen Rassel)</t>
  </si>
  <si>
    <t>a079733</t>
  </si>
  <si>
    <t>K.Ya tak ne xotela (Kerri Qoldberq)</t>
  </si>
  <si>
    <t>a079734</t>
  </si>
  <si>
    <t>K.Malenkiye Privıçka,Bolşiye Uspexi (Onur Karapınar)</t>
  </si>
  <si>
    <t>a079735</t>
  </si>
  <si>
    <t>K.MESSİ (İqor Rabiner)</t>
  </si>
  <si>
    <t>a079736</t>
  </si>
  <si>
    <t>K.Djon Qrey - Mujşinı s Marsa, jenşinı s Venerı</t>
  </si>
  <si>
    <t>a079737</t>
  </si>
  <si>
    <t>K.Ne d aktivnom poiske</t>
  </si>
  <si>
    <t>a079738</t>
  </si>
  <si>
    <t>K.Nenormalnost' (Yuliya Mitroxina)</t>
  </si>
  <si>
    <t>a079739</t>
  </si>
  <si>
    <t>K.Novaya Jizn k Pyatnitse (Kevin Leman)</t>
  </si>
  <si>
    <t>a079740</t>
  </si>
  <si>
    <t>K.Oçarovatelnaya Devuşka (Xelen Andelin)</t>
  </si>
  <si>
    <t>a079741</t>
  </si>
  <si>
    <t>K.Pçelovodstvo dlya naçinayuşix (Vadim Tixomirov)</t>
  </si>
  <si>
    <t>a079742</t>
  </si>
  <si>
    <t>K.Razbudi v sebe milyonera (Djo Vitale)</t>
  </si>
  <si>
    <t>a079743</t>
  </si>
  <si>
    <t>K.Sila Voli.Vozmi svoyu jinz pod kontrol'</t>
  </si>
  <si>
    <t>a079744</t>
  </si>
  <si>
    <t>K.Sindrom Samozvanki</t>
  </si>
  <si>
    <t>a079745</t>
  </si>
  <si>
    <t>K.Stan' xozyayinom svoyix emoçiy (Tibo Moriss)</t>
  </si>
  <si>
    <t>a079746</t>
  </si>
  <si>
    <t>K.Stiven Xokinq - Teoriya Vsevo</t>
  </si>
  <si>
    <t>a079747</t>
  </si>
  <si>
    <t>K.Terapiya Tela (Pyer Menye)</t>
  </si>
  <si>
    <t>a079748</t>
  </si>
  <si>
    <t>K.Rami Blekt - Tri Enerqii</t>
  </si>
  <si>
    <t>a079749</t>
  </si>
  <si>
    <t>K.Tı Boqinya (Mari Forleo)</t>
  </si>
  <si>
    <t>a079750</t>
  </si>
  <si>
    <t>K.Tı Çertovski Xoroşaya Mama! (Lesli Enn Bryus)</t>
  </si>
  <si>
    <t>a079751</t>
  </si>
  <si>
    <t>K.Uroki Jizni ot İkonı Kremniyevoy Dolinı (Qay Kavasaki)</t>
  </si>
  <si>
    <t>a079752</t>
  </si>
  <si>
    <t>K.Uroki Şaxmatnoy İqrı dlya naçinayuşix</t>
  </si>
  <si>
    <t>a079753</t>
  </si>
  <si>
    <t>K.Xoroşiy Qod (Xelen Rassell)</t>
  </si>
  <si>
    <t>a079754</t>
  </si>
  <si>
    <t>K.Bes Çelnaya Jizn</t>
  </si>
  <si>
    <t>a079755</t>
  </si>
  <si>
    <t>K.Kto zaplaçet, koqda tı umryoş (Robin Şarma)</t>
  </si>
  <si>
    <t>a079756</t>
  </si>
  <si>
    <t>a079757</t>
  </si>
  <si>
    <t>K.Robin Şarma - Lider bez titula</t>
  </si>
  <si>
    <t>a079758</t>
  </si>
  <si>
    <t>K.O detyax (OSHO)</t>
  </si>
  <si>
    <t>a079759</t>
  </si>
  <si>
    <t>K.O Jenşinax (OSHO)</t>
  </si>
  <si>
    <t>a079760</t>
  </si>
  <si>
    <t>K.O Liçnosti (OSHO)</t>
  </si>
  <si>
    <t>a079761</t>
  </si>
  <si>
    <t>K.Rukovodstvo po meditaçii (OSHO)</t>
  </si>
  <si>
    <t>a079762</t>
  </si>
  <si>
    <t>K.Taynı Jizni (OSHO)</t>
  </si>
  <si>
    <t>a079763</t>
  </si>
  <si>
    <t>K.Şaxmnatnıy Uçebnik (V.Pojarskiy)</t>
  </si>
  <si>
    <t>a079764</t>
  </si>
  <si>
    <t>K.MAtematiçeskiye Propisi (T.Şklyarova)</t>
  </si>
  <si>
    <t>a079765</t>
  </si>
  <si>
    <t>K.Vozvraşeniye k sebe (OSHO)</t>
  </si>
  <si>
    <t>a079766</t>
  </si>
  <si>
    <t>K.O Mujşinax (OSHO)</t>
  </si>
  <si>
    <t>a079767</t>
  </si>
  <si>
    <t>K.O Çuvstvax (OSHO)</t>
  </si>
  <si>
    <t>a079768</t>
  </si>
  <si>
    <t>K.Françuzskiy yazık uçebnik</t>
  </si>
  <si>
    <t>a079769</t>
  </si>
  <si>
    <t>K.Vneklassnoye Çteniye.İllyustrirovannaya Xrestomaniya dıya 1-4 klassov</t>
  </si>
  <si>
    <t>a079770</t>
  </si>
  <si>
    <t>K.Sovremennıy Russko-arabskiy slovar</t>
  </si>
  <si>
    <t>a079771</t>
  </si>
  <si>
    <t>K.Sovremennıy Russko-italyanskiy slovar</t>
  </si>
  <si>
    <t>a079772</t>
  </si>
  <si>
    <t>K.Novıy A-R,R-A slovar dlya şkolnikov 130.000 slov (Muller)</t>
  </si>
  <si>
    <t>a079773</t>
  </si>
  <si>
    <t>K.Bolşoy Nemeçko-Russkiy,Russko--Nemeçkiy Slovar 380.000 slov</t>
  </si>
  <si>
    <t>a079774</t>
  </si>
  <si>
    <t>K.Bolşoy Tolokovıy Slovar Russkovo Yazıka.170.000 slov</t>
  </si>
  <si>
    <t>a079775</t>
  </si>
  <si>
    <t>K.Sovremennıy Russko-françuzskiy razqovornikj</t>
  </si>
  <si>
    <t>a079776</t>
  </si>
  <si>
    <t>K.Tolkovıy Slovar Russkovo Yazıka dlya uçaşixsya.90.000 slov</t>
  </si>
  <si>
    <t>a079777</t>
  </si>
  <si>
    <t>K.Mars i Venera: Poçemu mı ssorimsya? (J.Qrey)</t>
  </si>
  <si>
    <t>a079778</t>
  </si>
  <si>
    <t>K.Yoqa Tonkovo Tela (Tias Littl)</t>
  </si>
  <si>
    <t>a079779</t>
  </si>
  <si>
    <t>K.Alıye Parusa (Aleksandr Qrin)</t>
  </si>
  <si>
    <t>a079780</t>
  </si>
  <si>
    <t>a079781</t>
  </si>
  <si>
    <t>K.Belıy Klık (Djek London)</t>
  </si>
  <si>
    <t>a079782</t>
  </si>
  <si>
    <t>K.Belıy Pudel' (A.İ.Kuprin)</t>
  </si>
  <si>
    <t>a079783</t>
  </si>
  <si>
    <t>K.Bloşinıy Rınok (Tatyana Mastryukova)</t>
  </si>
  <si>
    <t>a079784</t>
  </si>
  <si>
    <t>K.Bobik v Qostyax u Barbosa (Nikolay Nosov)</t>
  </si>
  <si>
    <t>a079785</t>
  </si>
  <si>
    <t>K.Bolşaya Detskaya 4D-ensiklopediya s dopolnennoy realnostyu</t>
  </si>
  <si>
    <t>a079786</t>
  </si>
  <si>
    <t>K.Bolşaya Ensiklopediya o Koşkax i Sobakax</t>
  </si>
  <si>
    <t>a079787</t>
  </si>
  <si>
    <t>K.Vedma Morqana v epoxu robotov (Emi Bond)</t>
  </si>
  <si>
    <t>a079788</t>
  </si>
  <si>
    <t>K.Verxniy Mir (Femi Faduqba)</t>
  </si>
  <si>
    <t>a079789</t>
  </si>
  <si>
    <t>K.Veçera na Xutore bliz Dikanki (Nikolay Qoqol)</t>
  </si>
  <si>
    <t>a079790</t>
  </si>
  <si>
    <t>K.Vozvraşeniye v Stranu Nevıuçennıx Urokov (Liya Qeraksina)</t>
  </si>
  <si>
    <t>a079791</t>
  </si>
  <si>
    <t>K.Vse Jivotnıye.S krupnımi bukvami</t>
  </si>
  <si>
    <t>a079792</t>
  </si>
  <si>
    <t>K.Qorodok v Tabakerke (skazki russkix pisateley)</t>
  </si>
  <si>
    <t>a079793</t>
  </si>
  <si>
    <t>K.Qaviti Folz. İstoriyi o Strannom i Neobyasnimom</t>
  </si>
  <si>
    <t>a079794</t>
  </si>
  <si>
    <t>K.Qraviti Folz. Kajdıy Den s Dipperom i Meymbl</t>
  </si>
  <si>
    <t>a079795</t>
  </si>
  <si>
    <t>K.Qretel i yeyo besı</t>
  </si>
  <si>
    <t>a079796</t>
  </si>
  <si>
    <t>K.Quttaperçevıy Malçik (D.V.Qriqoroviç)</t>
  </si>
  <si>
    <t>a079797</t>
  </si>
  <si>
    <t>K.Dver' v Sad Çudoviş (Damaris Yanq)</t>
  </si>
  <si>
    <t>a079798</t>
  </si>
  <si>
    <t>K.Deniskinı Rasskazı (Viktor Draqunskiy)</t>
  </si>
  <si>
    <t>a079799</t>
  </si>
  <si>
    <t>K.Deti Podzemelya (Korolenko)</t>
  </si>
  <si>
    <t>a079800</t>
  </si>
  <si>
    <t>K.Dnevnik Koli Siniçina (Nikolay Nosov)</t>
  </si>
  <si>
    <t>a079801</t>
  </si>
  <si>
    <t>K.Don Kixot (Miqel de Servantes)</t>
  </si>
  <si>
    <t>a079802</t>
  </si>
  <si>
    <t>K.Qraviti Folz. Yejednevnik</t>
  </si>
  <si>
    <t>a079803</t>
  </si>
  <si>
    <t>K.Yesli menya Budut Presledovat Prizraki</t>
  </si>
  <si>
    <t>a079804</t>
  </si>
  <si>
    <t>K.Jivaya Şkatulka (Keyt Uitkinson)</t>
  </si>
  <si>
    <t>a079805</t>
  </si>
  <si>
    <t>K.Kak Lis Eja Perexitril (Vitaliy Bianki)</t>
  </si>
  <si>
    <t>a079806</t>
  </si>
  <si>
    <t>K.Kak mı poteryalis v Strane Snov (Ross uelford)</t>
  </si>
  <si>
    <t>a079807</t>
  </si>
  <si>
    <t>K.Labris (Qleb Kaşeyev)</t>
  </si>
  <si>
    <t>a079808</t>
  </si>
  <si>
    <t>K.Maqiçeskiy Portal (Lui Stouell)</t>
  </si>
  <si>
    <t>a079809</t>
  </si>
  <si>
    <t>K.Malçşik,Volk i Zvezdı (Şivon Oloçça)</t>
  </si>
  <si>
    <t>a079810</t>
  </si>
  <si>
    <t>a079811</t>
  </si>
  <si>
    <t>K.Mişkina Kaşa (Nikolay Nosov)</t>
  </si>
  <si>
    <t>a079812</t>
  </si>
  <si>
    <t>K.Mumu (İvan Turqenev)</t>
  </si>
  <si>
    <t>a079813</t>
  </si>
  <si>
    <t>K.Neobıknovennaya istoriya pro Emili i yeyo xvost</t>
  </si>
  <si>
    <t>a079814</t>
  </si>
  <si>
    <t>K.Nepravilnıye Deti (Xana Quk)</t>
  </si>
  <si>
    <t>a079815</t>
  </si>
  <si>
    <t>K.Peşernıy Lev (Jozef Roni)</t>
  </si>
  <si>
    <t>a079816</t>
  </si>
  <si>
    <t>K.Polianna Vırosla (Elinor Porter)</t>
  </si>
  <si>
    <t>a079817</t>
  </si>
  <si>
    <t>a079818</t>
  </si>
  <si>
    <t>K.Priklyuçeniya Barona Myunxauzena</t>
  </si>
  <si>
    <t>a079819</t>
  </si>
  <si>
    <t>K.Priklyuçeniya Jeltovo Çemodançika (S.Prokofyeva)</t>
  </si>
  <si>
    <t>a079820</t>
  </si>
  <si>
    <t>K.Priotkrıtaya Dver (Tatyana Mastryukova)</t>
  </si>
  <si>
    <t>a079821</t>
  </si>
  <si>
    <t>K.Radio Morok (Tatyana Mastryukova)</t>
  </si>
  <si>
    <t>a079822</t>
  </si>
  <si>
    <t>k.Rasskazı dlya Detey (M.M.Zoşenko)</t>
  </si>
  <si>
    <t>a079823</t>
  </si>
  <si>
    <t>K.Robinzon Kruzo (Daniel Defo)</t>
  </si>
  <si>
    <t>a079824</t>
  </si>
  <si>
    <t>K.Rojdyonnıy Bejat (Maykl Morpurqo)</t>
  </si>
  <si>
    <t>a079825</t>
  </si>
  <si>
    <t>K.Sekretı teney (Maraqaret Peterson Xeddiks)</t>
  </si>
  <si>
    <t>a079826</t>
  </si>
  <si>
    <t>K.Serebrenaya Strela (Lev Qrossman)</t>
  </si>
  <si>
    <t>a079827</t>
  </si>
  <si>
    <t>K.Edito A2 methode de français</t>
  </si>
  <si>
    <t>a079828</t>
  </si>
  <si>
    <t>K.Riyaziyyat 11-ci sinif Sınaqlar Toplusu Blok İmtahanına hazırlaşanlar (N.Bağışzadə)(11 Azn)</t>
  </si>
  <si>
    <t>a079829</t>
  </si>
  <si>
    <t>K.Skazka o Poteryannom Vremeni (Yevqeniy Şvartz)</t>
  </si>
  <si>
    <t>a079830</t>
  </si>
  <si>
    <t>K.SKAZKİ (Redyard Kiplinq)</t>
  </si>
  <si>
    <t>a079831</t>
  </si>
  <si>
    <t>K.Skvoz' Top' i Tuman (Anastasiya Andrianova)</t>
  </si>
  <si>
    <t>a079832</t>
  </si>
  <si>
    <t>K.Sredi "Prizrakov" (Marqaret Petterson Xeddiks)</t>
  </si>
  <si>
    <t>a079833</t>
  </si>
  <si>
    <t>K.Starik Xottabıç (L. Laqin)</t>
  </si>
  <si>
    <t>a079834</t>
  </si>
  <si>
    <t>K.Stixi i Skazki (A.S.Puşkin)</t>
  </si>
  <si>
    <t>a079835</t>
  </si>
  <si>
    <t>K.Tayna Propavşix Detey (Jenni Spenqler)</t>
  </si>
  <si>
    <t>a079836</t>
  </si>
  <si>
    <t>K.Tyomnaya feya Ofeliya i pesnya noçi (Qeza Şvartz)</t>
  </si>
  <si>
    <t>a079837</t>
  </si>
  <si>
    <t>K.Tolstıy i Tonkiy (A.P.Çexov)</t>
  </si>
  <si>
    <t>a079838</t>
  </si>
  <si>
    <t>K.Tretye Puteşestviye v Stranu Nevıuçennıx Urokov (Liya Qeraksina)</t>
  </si>
  <si>
    <t>a079839</t>
  </si>
  <si>
    <t>K.Udivitelnaya İya (Kersti Epplbaum)</t>
  </si>
  <si>
    <t>a079840</t>
  </si>
  <si>
    <t>K.Jivotnıy Mir. Fotokniqa dlya malışey</t>
  </si>
  <si>
    <t>a079841</t>
  </si>
  <si>
    <t>K.Xroniki Vezeniya i Nevezeniya (Anna Ovçinnikova)</t>
  </si>
  <si>
    <t>a079842</t>
  </si>
  <si>
    <t>K.Çernıy Krasavçik (Anna Syuell)</t>
  </si>
  <si>
    <t>a079843</t>
  </si>
  <si>
    <t>K.Çujoye İmya (Marqaret Xeddiks)</t>
  </si>
  <si>
    <t>a079844</t>
  </si>
  <si>
    <t>K.Ştorm po imeni Frenki (Nikola Skinner)</t>
  </si>
  <si>
    <t>a079845</t>
  </si>
  <si>
    <t>K.Elektronik Malçik iz Çemodana (E.Veltistov)</t>
  </si>
  <si>
    <t>a079846</t>
  </si>
  <si>
    <t>k.Puteşestviye Qullivera (Jonatan Svift)</t>
  </si>
  <si>
    <t>a079847</t>
  </si>
  <si>
    <t>K.Rasskazı i Skazki (K.D.Uşinskiy)</t>
  </si>
  <si>
    <t>a079848</t>
  </si>
  <si>
    <t>K.Rasskazı i Skazki (Lev Tolstoy)</t>
  </si>
  <si>
    <t>a079849</t>
  </si>
  <si>
    <t>K.Rasskazı iz Russkoy İstorii (Serqey Alekseyev)</t>
  </si>
  <si>
    <t>a079850</t>
  </si>
  <si>
    <t>K.Robin Qud (M.Qreşenzon)</t>
  </si>
  <si>
    <t>a079851</t>
  </si>
  <si>
    <t>K.Dnevnik 1-11 kl 2024-2025 (Bayraq)(Qalın)(Şərq-Qərb)</t>
  </si>
  <si>
    <t>a079852</t>
  </si>
  <si>
    <t>K.Məktəbli kitabçası 1-11 sinif 2024-2025 (Bayraq) (Qalın)(Şərq-Qərb)</t>
  </si>
  <si>
    <t>a079853</t>
  </si>
  <si>
    <t>K.Dnevnik 1-11 kl 2024-2025(Bayraq) (nazik) (Şərq-Qərb)</t>
  </si>
  <si>
    <t>a079854</t>
  </si>
  <si>
    <t>K.Məktəbli Kitabçası 1-11 sinif 2024-2025 (Bayraq) (Şərq-Qərb)</t>
  </si>
  <si>
    <t>a079855</t>
  </si>
  <si>
    <t>K.Seraya Şeyka (D.N.Mamin-Sibiryak)</t>
  </si>
  <si>
    <t>a079856</t>
  </si>
  <si>
    <t>K.Skazki Dyaduşki Rimusa (Djoel Xarris)</t>
  </si>
  <si>
    <t>a079857</t>
  </si>
  <si>
    <t>a079858</t>
  </si>
  <si>
    <t>K.Sın Polka (Valentin Katayev)</t>
  </si>
  <si>
    <t>a079859</t>
  </si>
  <si>
    <t>K.Çestnoye Slovo (L.Panteleyev)</t>
  </si>
  <si>
    <t>a079860</t>
  </si>
  <si>
    <t>K.Şto takoye xoroşo i şto takoye poloxo? (V.V.Mayakovskiy)</t>
  </si>
  <si>
    <t>a079861</t>
  </si>
  <si>
    <t>K.Eto naş vesyolıy klass! (Marina Drujinina)</t>
  </si>
  <si>
    <t>a079862</t>
  </si>
  <si>
    <t>K.Belıy Bim, Çernoye Uxo (Troyepolskiy)</t>
  </si>
  <si>
    <t>a079863</t>
  </si>
  <si>
    <t>K.Malenkiy Prints (Antuan de Sent Ekzyuperi)</t>
  </si>
  <si>
    <t>a079864</t>
  </si>
  <si>
    <t>k.Dnevnik Foksa Mikki (Saşa Çornıy)</t>
  </si>
  <si>
    <t>a079865</t>
  </si>
  <si>
    <t>K.Çeremış brat qeroya (Lev Kassil)</t>
  </si>
  <si>
    <t>a079866</t>
  </si>
  <si>
    <t>K.Volşebnik Kraski (Yevqeniy Permyak)</t>
  </si>
  <si>
    <t>a079867</t>
  </si>
  <si>
    <t>K.Jiv yeşo Emil iz Lenneberqi (Astrid Lindqren)</t>
  </si>
  <si>
    <t>a079868</t>
  </si>
  <si>
    <t>K.Karlson, kotorıy jivet na krışe, opyat priletel (A.Lindqren)</t>
  </si>
  <si>
    <t>a079869</t>
  </si>
  <si>
    <t>K.Malış i KArlson, kotorıy jivyet na krışe (A.Lindqren)</t>
  </si>
  <si>
    <t>a079870</t>
  </si>
  <si>
    <t>K.Novıye Prodelki Emilya iz Lenneberqi (A.Lindqren)</t>
  </si>
  <si>
    <t>a079871</t>
  </si>
  <si>
    <t>K.Peppi.Dlinnıy çulok v strane veselii (Lindqren)</t>
  </si>
  <si>
    <t>a079872</t>
  </si>
  <si>
    <t>k.Peppi Dlinnıyçulok poselyatsya v ville "Kuriça" (Lindqren)</t>
  </si>
  <si>
    <t>a079873</t>
  </si>
  <si>
    <t>K.Peppi Dlinniyçulok sobirayutsa v put (A.Lindqren)</t>
  </si>
  <si>
    <t>a079874</t>
  </si>
  <si>
    <t>K.Emil iz Lenneberqi (A.Lindqren)</t>
  </si>
  <si>
    <t>a079875</t>
  </si>
  <si>
    <t>K.Dinozavrı. Kniqa v kartinax dlya samıx malenkix</t>
  </si>
  <si>
    <t>a079876</t>
  </si>
  <si>
    <t>K.Pervıye Slova. Fotokniqa dlya samıx malenkix</t>
  </si>
  <si>
    <t>a079877</t>
  </si>
  <si>
    <t>K.Morskiye Obitateli.Fotokartinka dlya samıx malenkix</t>
  </si>
  <si>
    <t>a079878</t>
  </si>
  <si>
    <t>K.Lekarstvo ot posluşnosti (Kseniya Draqunskaya)</t>
  </si>
  <si>
    <t>a079879</t>
  </si>
  <si>
    <t>K.Doktor Aybolit (Korney Çukovskiy)</t>
  </si>
  <si>
    <t>a079880</t>
  </si>
  <si>
    <t>K.Volşebnoye Slovo (Valentina Oseyeva)</t>
  </si>
  <si>
    <t>a079881</t>
  </si>
  <si>
    <t>K.Malenkiy Lord Fauntleroy (Frensis Bernett)</t>
  </si>
  <si>
    <t>a079882</t>
  </si>
  <si>
    <t>K.Detstvo Çika (Fazil İskander)</t>
  </si>
  <si>
    <t>a079883</t>
  </si>
  <si>
    <t>K.Piter Pen (Jeyms M.Barri)</t>
  </si>
  <si>
    <t>a079884</t>
  </si>
  <si>
    <t>K.Zakoldovannaya Bukva i druqiye Deniskinı rasskazı (Viktor Draqunskiy)</t>
  </si>
  <si>
    <t>a079885</t>
  </si>
  <si>
    <t>a079886</t>
  </si>
  <si>
    <t>K.LisiçkinXleb (M.M. Prişvin)</t>
  </si>
  <si>
    <t>a079887</t>
  </si>
  <si>
    <t>a079888</t>
  </si>
  <si>
    <t>K.Azərbaycan dili 3-cü sinif (G.Quliyeva)</t>
  </si>
  <si>
    <t>a079889</t>
  </si>
  <si>
    <t>K.Sən nə gözəl sevirsənmiş adamı... (İ.Müslümova)</t>
  </si>
  <si>
    <t>a079890</t>
  </si>
  <si>
    <t>K.Mən sevəndə adam kimi sevirəm! (N.Müslümov)</t>
  </si>
  <si>
    <t>a079891</t>
  </si>
  <si>
    <t>K.Priklyuçeniya Pavlika Pomidorova (İrina Pivovarova)</t>
  </si>
  <si>
    <t>a079892</t>
  </si>
  <si>
    <t>K.Letuçiy Qollandeç. Leqendı Srednevekovye</t>
  </si>
  <si>
    <t>a079893</t>
  </si>
  <si>
    <t>K.Vasek Trubaçev i evo tovarişi (V.Oseyeva)</t>
  </si>
  <si>
    <t>a079894</t>
  </si>
  <si>
    <t>K.Priklyuçeniya Şerloka Xolmsa (Artur Konan Doyl)</t>
  </si>
  <si>
    <t>a079895</t>
  </si>
  <si>
    <t>K.Borodino. Stixi i Poemı (Mixail Lermontov)</t>
  </si>
  <si>
    <t>a079896</t>
  </si>
  <si>
    <t>a079897</t>
  </si>
  <si>
    <t>a079898</t>
  </si>
  <si>
    <t>K.barankin, bud çelovekom (Valeriy Medvedev)</t>
  </si>
  <si>
    <t>a079899</t>
  </si>
  <si>
    <t>K.Çudesnoye puteşestviye Nilsa s dikimi qusyami (Selma Laqerlef)</t>
  </si>
  <si>
    <t>a079900</t>
  </si>
  <si>
    <t>K.Mifı Drevney Qreçii (Nikolay Kun)</t>
  </si>
  <si>
    <t>a079901</t>
  </si>
  <si>
    <t>K.Akkord (Ava Xoup)</t>
  </si>
  <si>
    <t>a079902</t>
  </si>
  <si>
    <t>K.Padşiy Vraq.Besserdeçnıye İzqoyi (L. Şen)</t>
  </si>
  <si>
    <t>a079903</t>
  </si>
  <si>
    <t>K.Qradus Lyubvi (Kedi Stayner)</t>
  </si>
  <si>
    <t>a079904</t>
  </si>
  <si>
    <t>K.Devoçki Moi (Yuliya Lavryaşina)</t>
  </si>
  <si>
    <t>a079905</t>
  </si>
  <si>
    <t>K.Doçki-materi (Alina Znamenskaya)</t>
  </si>
  <si>
    <t>a079906</t>
  </si>
  <si>
    <t>K.Druqaya Semya (Vera Koloçkova)</t>
  </si>
  <si>
    <t>a079907</t>
  </si>
  <si>
    <t>K.Kompas Vnutri (Tristan Quli)</t>
  </si>
  <si>
    <t>a079908</t>
  </si>
  <si>
    <t>K.Zlodey. Krasaviçı Bostona (L.Şen)</t>
  </si>
  <si>
    <t>a079909</t>
  </si>
  <si>
    <t>K.Monstr. Krasaviçı Bostona (L.Şen)</t>
  </si>
  <si>
    <t>a079910</t>
  </si>
  <si>
    <t>K.Oxotnik. Krasaviçı Bostona (L.Şen)</t>
  </si>
  <si>
    <t>a079911</t>
  </si>
  <si>
    <t>K.Krasnaya Liniya (Sola Rayn)</t>
  </si>
  <si>
    <t>a079912</t>
  </si>
  <si>
    <t>K.Krasnaya Liniya (Vera Koloçkova)</t>
  </si>
  <si>
    <t>a079913</t>
  </si>
  <si>
    <t>K.Leti ko Mne (Tatyana Tronina)</t>
  </si>
  <si>
    <t>a079914</t>
  </si>
  <si>
    <t>K.Moya Myatejnitsa (Kendall Rayan)</t>
  </si>
  <si>
    <t>a079915</t>
  </si>
  <si>
    <t>K.Neçestnaya İqra (Kendi Stayner)</t>
  </si>
  <si>
    <t>a079916</t>
  </si>
  <si>
    <t>K.Obretaya Nadejdu</t>
  </si>
  <si>
    <t>a079917</t>
  </si>
  <si>
    <t>K.Bezjalostnıy Sopernik (L.Şen)</t>
  </si>
  <si>
    <t>a079918</t>
  </si>
  <si>
    <t>K.Pismo lyubvi k tebe (Kendi Stayner)</t>
  </si>
  <si>
    <t>a079919</t>
  </si>
  <si>
    <t>K.Pod Krasnoy Krışey</t>
  </si>
  <si>
    <t>a079920</t>
  </si>
  <si>
    <t>K.Prisnis' (Yuliya Lavryaşina)</t>
  </si>
  <si>
    <t>a079921</t>
  </si>
  <si>
    <t>K.Polyarnaya Zvezda (Mextap Fırat)</t>
  </si>
  <si>
    <t>a079922</t>
  </si>
  <si>
    <t>K.Poçeluy Menya Seyças (Stella Tak)</t>
  </si>
  <si>
    <t>a079923</t>
  </si>
  <si>
    <t>K.Prekrasnıy Qreyvs (L.Şen)</t>
  </si>
  <si>
    <t>a079924</t>
  </si>
  <si>
    <t>K.Pravila korotkix svidaniy (Tatyana Tronina)</t>
  </si>
  <si>
    <t>a079925</t>
  </si>
  <si>
    <t>Neylon tikilişi</t>
  </si>
  <si>
    <t>a079926</t>
  </si>
  <si>
    <t>K.Pılayuşaya Zvezda (Mextap Fırat)</t>
  </si>
  <si>
    <t>a079927</t>
  </si>
  <si>
    <t>K.Rikoşet (Yuliya Lavryaşina)</t>
  </si>
  <si>
    <t>a079928</t>
  </si>
  <si>
    <t>K.Svidetelnitsa (Alina Znamenskaya)</t>
  </si>
  <si>
    <t>a079929</t>
  </si>
  <si>
    <t>K.Zqorevşaya Jizn' (Yuliya Lavryaşina)</t>
  </si>
  <si>
    <t>a079930</t>
  </si>
  <si>
    <t>K.Taktiçeskaya Meditsina (Artyom Katulin)</t>
  </si>
  <si>
    <t>a079931</t>
  </si>
  <si>
    <t>K.Ya ne kniqa! 2</t>
  </si>
  <si>
    <t>a079932</t>
  </si>
  <si>
    <t>K.Bolşaya Panda i Malenkiy Drakon (Djeyms Norburi)</t>
  </si>
  <si>
    <t>a079933</t>
  </si>
  <si>
    <t>K.Voduşnaya Lovuşka (Djeff Norton)</t>
  </si>
  <si>
    <t>a079934</t>
  </si>
  <si>
    <t>K.Ukradennaya Derevuşka (Djeff Norton)</t>
  </si>
  <si>
    <t>a079935</t>
  </si>
  <si>
    <t>K.Soverşenno Sekretno! (Nik İst)</t>
  </si>
  <si>
    <t>a079936</t>
  </si>
  <si>
    <t>boooşş</t>
  </si>
  <si>
    <t>a079937</t>
  </si>
  <si>
    <t>K.ubiytsa Sidit Naprotiv.Kak v FBR razoblaçayet seriynıx ubiyç i manyakov</t>
  </si>
  <si>
    <t>a079938</t>
  </si>
  <si>
    <t>K.Dvor Myoda i Pepla</t>
  </si>
  <si>
    <t>a079939</t>
  </si>
  <si>
    <t>K.Akadamiya mertvıx duş. Neçayannaya Nevesta (Matilda Starr)</t>
  </si>
  <si>
    <t>a079940</t>
  </si>
  <si>
    <t>K.Santo Versace.Avtobioqrafiya odnoy italiyanskoy semyi</t>
  </si>
  <si>
    <t>a079941</t>
  </si>
  <si>
    <t>K.Posledniy Qambit (Djennifer Barns)</t>
  </si>
  <si>
    <t>a079942</t>
  </si>
  <si>
    <t>K.S nadejdoy na smert (Kara Xanter)</t>
  </si>
  <si>
    <t>a079943</t>
  </si>
  <si>
    <t>K.Obşestvo Soroki (Zoi Saqq)</t>
  </si>
  <si>
    <t>a079944</t>
  </si>
  <si>
    <t>K.The Haunted Hotel (W.Collins)</t>
  </si>
  <si>
    <t>a079945</t>
  </si>
  <si>
    <t>K.Seriynıye Ubiyçı (Djek Rouzvud)</t>
  </si>
  <si>
    <t>a079946</t>
  </si>
  <si>
    <t>K.Tatuirovşik iz Osvençima (Xezer Morris)</t>
  </si>
  <si>
    <t>a079947</t>
  </si>
  <si>
    <t>K.Doroqa iz Osvençima (Xezer Morris)</t>
  </si>
  <si>
    <t>a079948</t>
  </si>
  <si>
    <t>K.Tri Sestrı (Xezer Morris)</t>
  </si>
  <si>
    <t>a079949</t>
  </si>
  <si>
    <t>K.Dnevnik Annı Frank</t>
  </si>
  <si>
    <t>a079950</t>
  </si>
  <si>
    <t>K.Moy Prekrasnıy Vraq (Niki Syu)</t>
  </si>
  <si>
    <t>a079951</t>
  </si>
  <si>
    <t>K.Pianist (Vladislav Şpilman)</t>
  </si>
  <si>
    <t>a079952</t>
  </si>
  <si>
    <t>K.İzmenennıye. Serebrenıye vrata (Djozef Dileyni)</t>
  </si>
  <si>
    <t>a079953</t>
  </si>
  <si>
    <t>K.Xroniki semyi Kazalet. 5 kn.</t>
  </si>
  <si>
    <t>a079954</t>
  </si>
  <si>
    <t>K.Odna iz nas mertva. No kto imenno mertv?</t>
  </si>
  <si>
    <t>a079955</t>
  </si>
  <si>
    <t>K.Serdtse Yarostnoye i Razbitoye (Bridjit Kremmer)</t>
  </si>
  <si>
    <t>a079956</t>
  </si>
  <si>
    <t>K.Krestnıy Oteç (Mario Pyuzo)</t>
  </si>
  <si>
    <t>a079957</t>
  </si>
  <si>
    <t>K.Kassardim za çornoy lestniçey (Yuliya Dippel)</t>
  </si>
  <si>
    <t>a079958</t>
  </si>
  <si>
    <t>K.Lunnoye Ditya</t>
  </si>
  <si>
    <t>a079959</t>
  </si>
  <si>
    <t>K.Zlodeyi Vannesa (Lori Lenqdon)</t>
  </si>
  <si>
    <t>a079960</t>
  </si>
  <si>
    <t>K.Prizraki Avelinı Djons (Fil Xiks)</t>
  </si>
  <si>
    <t>a079961</t>
  </si>
  <si>
    <t>K.Kakovo Çveta Ubiystvo (Tomas Erikson)</t>
  </si>
  <si>
    <t>a079962</t>
  </si>
  <si>
    <t>k.7000 dney d QULAQ'e (Karl Ştayner)</t>
  </si>
  <si>
    <t>a079963</t>
  </si>
  <si>
    <t>K.Oni xotyat bıt' kak mı (Djessika Qudman)</t>
  </si>
  <si>
    <t>a079964</t>
  </si>
  <si>
    <t>K.Akademiya Mertvıx Duş.Nepravilnaya Studentka (Matilda Starr)</t>
  </si>
  <si>
    <t>a079965</t>
  </si>
  <si>
    <t>K.Ulıbnis mne, Artur Edinborq (Antonia Kreyn)</t>
  </si>
  <si>
    <t>a079966</t>
  </si>
  <si>
    <t>K.Klub Samoubiyç (Robert Lyuis Stivenson)</t>
  </si>
  <si>
    <t>a079967</t>
  </si>
  <si>
    <t>K.Zvezdnıye Voynı.Vozrojdeniye Tmı (Timoti Zan)</t>
  </si>
  <si>
    <t>a079968</t>
  </si>
  <si>
    <t>booşşş</t>
  </si>
  <si>
    <t>a079969</t>
  </si>
  <si>
    <t>K.Zvezdnıye Voynı. Naslednik İmperiyi (Timoti Zan)</t>
  </si>
  <si>
    <t>a079970</t>
  </si>
  <si>
    <t>K.İzbrannaya Lunoy (F.K.Kast)</t>
  </si>
  <si>
    <t>a079971</t>
  </si>
  <si>
    <t>K.Poteryannıye Boqi</t>
  </si>
  <si>
    <t>a079972</t>
  </si>
  <si>
    <t>K.Poçemu mı ne umeyem lyubit'? (Vyaçeslav Prax)</t>
  </si>
  <si>
    <t>a079973</t>
  </si>
  <si>
    <t>K.Prosteyşiy Zavet (Rimma Karamova)</t>
  </si>
  <si>
    <t>a079974</t>
  </si>
  <si>
    <t>K.Perri Meyson. Kajdıy v çem to vinoven</t>
  </si>
  <si>
    <t>a079975</t>
  </si>
  <si>
    <t>K.İdealnaya Lyubov Neidealnıx Mam</t>
  </si>
  <si>
    <t>a079976</t>
  </si>
  <si>
    <t>K.İqra v Kalmara</t>
  </si>
  <si>
    <t>a079977</t>
  </si>
  <si>
    <t>K.Poddelka (Kirsten Çen)</t>
  </si>
  <si>
    <t>a079978</t>
  </si>
  <si>
    <t>K.Ne oqlyadıvaysya (Melinda Li)</t>
  </si>
  <si>
    <t>a079979</t>
  </si>
  <si>
    <t>K.Kvartira v Parije</t>
  </si>
  <si>
    <t>a079980</t>
  </si>
  <si>
    <t>K.Tri Sekundı Do</t>
  </si>
  <si>
    <t>a079981</t>
  </si>
  <si>
    <t>K.Maks Fray. Prostıye Volşebnıye Veşi</t>
  </si>
  <si>
    <t>a079982</t>
  </si>
  <si>
    <t>K.Vizantiyskaya Prinçessa (Bertris Smoll)</t>
  </si>
  <si>
    <t>a079983</t>
  </si>
  <si>
    <t>K.Broneporoxodı (Aleksey İvanov)</t>
  </si>
  <si>
    <t>a079984</t>
  </si>
  <si>
    <t>K.Von Entvista.Prizrak zamka Trakston-Xoll</t>
  </si>
  <si>
    <t>a079985</t>
  </si>
  <si>
    <t>K.Nosoroq dlya Papı Rimskovo (Lourens Norfolk)</t>
  </si>
  <si>
    <t>a079986</t>
  </si>
  <si>
    <t>K.Adskiye Konstrukçii (Filip Riv)</t>
  </si>
  <si>
    <t>a079987</t>
  </si>
  <si>
    <t>K.Prekrasnıye İzqnanniki (Meq Kleyton)</t>
  </si>
  <si>
    <t>a079988</t>
  </si>
  <si>
    <t>K.Dostoynıy Vısşiy (Liya Arden)</t>
  </si>
  <si>
    <t>a079989</t>
  </si>
  <si>
    <t>K.V Besserdeçnom Lesu (Djoanna Rut Meyer)</t>
  </si>
  <si>
    <t>a079990</t>
  </si>
  <si>
    <t>K.Xoroşaya Devoçka Doljna Umeret' (Xolli Djekson)</t>
  </si>
  <si>
    <t>a079991</t>
  </si>
  <si>
    <t>K.Timoti Şalame. İstoriya samovo krasivovo malçika Qollivuda</t>
  </si>
  <si>
    <t>a079992</t>
  </si>
  <si>
    <t>K.Prizraki Avelinı Djons.Dom Odinokoy Vedmı (Fil Xiks)</t>
  </si>
  <si>
    <t>a079993</t>
  </si>
  <si>
    <t>K.Rasstavaniye iz Ada (Enn Davila Kardinal)</t>
  </si>
  <si>
    <t>a079994</t>
  </si>
  <si>
    <t>K.Drakon v Svete Lunı (Kseniya Xan)</t>
  </si>
  <si>
    <t>a079995</t>
  </si>
  <si>
    <t>K.Luçşiy Druq (Eldar Brodvey)</t>
  </si>
  <si>
    <t>a079996</t>
  </si>
  <si>
    <t>K.Bequşiy v Labirinte.Tri İpostati Bojestva (Djeyms Deşner)</t>
  </si>
  <si>
    <t>a079997</t>
  </si>
  <si>
    <t>K.Boq vseqda suşestvuyet inkoqnito (Loran Qunel)</t>
  </si>
  <si>
    <t>a079998</t>
  </si>
  <si>
    <t>K.Uvidimsya v Avquste (Qarsia Markesa)</t>
  </si>
  <si>
    <t>a079999</t>
  </si>
  <si>
    <t>K.Çvet Veçnosti (Alla Qrin)</t>
  </si>
  <si>
    <t>a080000</t>
  </si>
  <si>
    <t>K.Steys Kramer. Abissal</t>
  </si>
  <si>
    <t>a080001</t>
  </si>
  <si>
    <t>K.BLESK</t>
  </si>
  <si>
    <t>a080002</t>
  </si>
  <si>
    <t>K.Bosikom po Asfaltu</t>
  </si>
  <si>
    <t>a080003</t>
  </si>
  <si>
    <t>K.Bridjertonı.Vse v evo poçeluye (Juliya Kuin)</t>
  </si>
  <si>
    <t>a080004</t>
  </si>
  <si>
    <t>K.Bridjertonı.Qde vlastvuyet lyubov (Juliya Kuin)</t>
  </si>
  <si>
    <t>a080005</t>
  </si>
  <si>
    <t>K.Bridjertonı.Qerçoq i Ya (Juliya Kuin)</t>
  </si>
  <si>
    <t>a080006</t>
  </si>
  <si>
    <t>K.Bridjertonı.Vikont, kotorıy lyubil menya (Juliya Kuin)</t>
  </si>
  <si>
    <t>a080007</t>
  </si>
  <si>
    <t>K.Françuzskaya Volçitsa (Moris Dryuon)</t>
  </si>
  <si>
    <t>a080008</t>
  </si>
  <si>
    <t>K.Zolotoy Luk (Qenri Oldi)</t>
  </si>
  <si>
    <t>a080009</t>
  </si>
  <si>
    <t>K.Elizium (Nora Sakaviç)</t>
  </si>
  <si>
    <t>a080010</t>
  </si>
  <si>
    <t>K.Dom na krayu noçi</t>
  </si>
  <si>
    <t>a080011</t>
  </si>
  <si>
    <t>K.Razruşitelnitsa Proklyatiy (Odri Qrey)</t>
  </si>
  <si>
    <t>a080012</t>
  </si>
  <si>
    <t>K.Buduşee uje ne to, şto prejde</t>
  </si>
  <si>
    <t>a080013</t>
  </si>
  <si>
    <t>K.İmperiya Tyurkov (Rustam Raxmanaliyev)</t>
  </si>
  <si>
    <t>a080014</t>
  </si>
  <si>
    <t>K.Razorvannaya Pautina (Lori M. Li)</t>
  </si>
  <si>
    <t>a080015</t>
  </si>
  <si>
    <t>K.Paradoks Severa (Viktoriya Pobedinskaya)</t>
  </si>
  <si>
    <t>a080016</t>
  </si>
  <si>
    <t>K.Lisyi Brodı (Anna Starobineç)</t>
  </si>
  <si>
    <t>a080017</t>
  </si>
  <si>
    <t>K.Oxford Primary Social Studies 1</t>
  </si>
  <si>
    <t>a080018</t>
  </si>
  <si>
    <t>K.Oxford Primary Social Studies 4</t>
  </si>
  <si>
    <t>a080019</t>
  </si>
  <si>
    <t>K.Vsemirnaya Biblioteka (Xorxe Luis Borxes)</t>
  </si>
  <si>
    <t>a080020</t>
  </si>
  <si>
    <t>K.Sem' Sester (Lyusinda Rayli)</t>
  </si>
  <si>
    <t>a080021</t>
  </si>
  <si>
    <t>K.3 Kompleksa uprajneniy vmesto tabletok (S.S.Konovarov)</t>
  </si>
  <si>
    <t>a080022</t>
  </si>
  <si>
    <t>K.Na Solntse ili v Teni</t>
  </si>
  <si>
    <t>a080023</t>
  </si>
  <si>
    <t>K.Malenkaya Jizn (Xanya Yanaxiqara)</t>
  </si>
  <si>
    <t>a080024</t>
  </si>
  <si>
    <t>K.Tvoyi Qranitsı (Nensi Levin)</t>
  </si>
  <si>
    <t>a080025</t>
  </si>
  <si>
    <t>K.Nevernost' (Marina Travkova)</t>
  </si>
  <si>
    <t>a080026</t>
  </si>
  <si>
    <t>K.Tramp Nikoqda ne Sdayetsya</t>
  </si>
  <si>
    <t>a080027</t>
  </si>
  <si>
    <t>K.Maqiya Utra dlya realnıx izmeneniy (Xel Elrod)</t>
  </si>
  <si>
    <t>a080028</t>
  </si>
  <si>
    <t>K.Maqiya Utra dlya finansovoy svobodı (Xel Elford,Devid Osborn)</t>
  </si>
  <si>
    <t>a080029</t>
  </si>
  <si>
    <t>K.Vsya doşkolnaya proqramma pismo</t>
  </si>
  <si>
    <t>a080030</t>
  </si>
  <si>
    <t>boşşşş</t>
  </si>
  <si>
    <t>a080031</t>
  </si>
  <si>
    <t>K.Nakopitelnıy Effekt (Daren Xardi)</t>
  </si>
  <si>
    <t>a080032</t>
  </si>
  <si>
    <t>K.Nikoqda ne eşte v odinoçku (Keyt Ferraççi)</t>
  </si>
  <si>
    <t>a080033</t>
  </si>
  <si>
    <t>K.Obnimi Menya Krepçe (Syu Djonson)</t>
  </si>
  <si>
    <t>a080034</t>
  </si>
  <si>
    <t>K.Obuçeniye kak priklyuçeniye (Deyv Berdjes)</t>
  </si>
  <si>
    <t>a080035</t>
  </si>
  <si>
    <t>K.Pişi, sokraşay (M.İlyaxov)</t>
  </si>
  <si>
    <t>a080036</t>
  </si>
  <si>
    <t>K.Pravilo No.1: Nikoqda ne bıt No.2 (Den Milşteyn)</t>
  </si>
  <si>
    <t>a080037</t>
  </si>
  <si>
    <t>K.Prosto Delay! Delay Prosto! (Oskar Xartmann)</t>
  </si>
  <si>
    <t>a080038</t>
  </si>
  <si>
    <t>K.Pçelovodtsvo. Bolşaya illustrirovannaya entsiklopediya (Vadim Tixomirov)</t>
  </si>
  <si>
    <t>a080039</t>
  </si>
  <si>
    <t>K.Pçelovodstvo s Vadimom Tixomirovım</t>
  </si>
  <si>
    <t>a080040</t>
  </si>
  <si>
    <t>K.Raz stupenka (5-7) Çast 1</t>
  </si>
  <si>
    <t>a080041</t>
  </si>
  <si>
    <t>K.Razumnoye pçelovodstvo dlya naçinayuşix (Aleksandr Oçeretniy)</t>
  </si>
  <si>
    <t>a080042</t>
  </si>
  <si>
    <t>K.Rebenok v tebe doljen obresti dom (Stefani Ştal)</t>
  </si>
  <si>
    <t>a080043</t>
  </si>
  <si>
    <t>K.Rebenok v tebe mojet nayti lyubov (Stefani Ştal)</t>
  </si>
  <si>
    <t>a080044</t>
  </si>
  <si>
    <t>K.Rebenok v tebe doljen obresti dom (vorkbuk)</t>
  </si>
  <si>
    <t>a080045</t>
  </si>
  <si>
    <t>K.Rejim Qeniya (Meyson Karri)</t>
  </si>
  <si>
    <t>a080046</t>
  </si>
  <si>
    <t>K.S toboy ya doma (Olqa Primaçenko)</t>
  </si>
  <si>
    <t>a080047</t>
  </si>
  <si>
    <t>K.Sila Voli (Kelli Makqoniqal)</t>
  </si>
  <si>
    <t>a080048</t>
  </si>
  <si>
    <t>k.Slojnıye Podçinyonnıye (Maksim Batırev)</t>
  </si>
  <si>
    <t>a080049</t>
  </si>
  <si>
    <t>K.Strannaya devoçka,kotoraya vlyubilas v mozq (Vendi Suzuki)</t>
  </si>
  <si>
    <t>a080050</t>
  </si>
  <si>
    <t>K.Toksiçnıye Lyudi (Şaxida Aravi)</t>
  </si>
  <si>
    <t>a080051</t>
  </si>
  <si>
    <t>K.Tı - Sama Sebe Psixoloq</t>
  </si>
  <si>
    <t>a080052</t>
  </si>
  <si>
    <t>k.Taym Menedjment polnıy kurs</t>
  </si>
  <si>
    <t>a080053</t>
  </si>
  <si>
    <t>K.Uverennost' v sebe - eto seksi</t>
  </si>
  <si>
    <t>a080054</t>
  </si>
  <si>
    <t>K.Xarizma (Oliviya Foks Kobeyn)</t>
  </si>
  <si>
    <t>a080055</t>
  </si>
  <si>
    <t>K.Xoroşiye devoçki otpravlyayutsa na nebesa, a ploxiye - kuda zaxotyat</t>
  </si>
  <si>
    <t>a080056</t>
  </si>
  <si>
    <t>K.Emoçionalnıy İntellekt (Deniel Qoulman)</t>
  </si>
  <si>
    <t>a080057</t>
  </si>
  <si>
    <t>k.Entsiklopediya Pçelovoda. Ot pervovo ulya do sobstvennoy paseki</t>
  </si>
  <si>
    <t>a080058</t>
  </si>
  <si>
    <t>k.Ya qovoryu menya sluşayut (Nina Zvereva)</t>
  </si>
  <si>
    <t>a080059</t>
  </si>
  <si>
    <t>K.Vse iz-za tebya (Asya Lavrinoviç)</t>
  </si>
  <si>
    <t>a080060</t>
  </si>
  <si>
    <t>K.Vızov (El' Kennedi)</t>
  </si>
  <si>
    <t>a080061</t>
  </si>
  <si>
    <t>K.Qloriya. Naçalo İstorii (Steys Kramen)</t>
  </si>
  <si>
    <t>a080062</t>
  </si>
  <si>
    <t>K.DAR.12 klyuçey k vnutrennemu osvobojdeniyu i obreteniyu sebya</t>
  </si>
  <si>
    <t>a080063</t>
  </si>
  <si>
    <t>K.Dvoynaya jizn Dianı Foqel (Tanya Svon)</t>
  </si>
  <si>
    <t>a080064</t>
  </si>
  <si>
    <t>K.Devyat Çarstv: Qospoja Jemçujina (Syao Juse)</t>
  </si>
  <si>
    <t>a080065</t>
  </si>
  <si>
    <t>K.Doç seriynovo ubiyçı (Kerri Rouson)</t>
  </si>
  <si>
    <t>a080066</t>
  </si>
  <si>
    <t>K.Doç Çasovşika (Lari Loftis)</t>
  </si>
  <si>
    <t>a080067</t>
  </si>
  <si>
    <t>K.D.R.U.Z.Y.A</t>
  </si>
  <si>
    <t>a080068</t>
  </si>
  <si>
    <t>K.Zaqaday Lyubov (Asya Lavrinoviç)</t>
  </si>
  <si>
    <t>a080069</t>
  </si>
  <si>
    <t>K.Zamerzşiye Serdtsa (Xanna Kouen)</t>
  </si>
  <si>
    <t>a080070</t>
  </si>
  <si>
    <t>K.Zamok na Tretyey Qore (Meri Sommer)</t>
  </si>
  <si>
    <t>a080071</t>
  </si>
  <si>
    <t>K.İzqoy (El' Kennedi)</t>
  </si>
  <si>
    <t>a080072</t>
  </si>
  <si>
    <t>K.Kak risovat mujşin. Polnoye rukovodstvo po sozdaniyu mujskix personajey</t>
  </si>
  <si>
    <t>a080073</t>
  </si>
  <si>
    <t>K.Knijnıy na Mayake (Şeron Qoslinq)</t>
  </si>
  <si>
    <t>a080074</t>
  </si>
  <si>
    <t>K.Kostoçka s Vişney (Asya Lavrinoviç)</t>
  </si>
  <si>
    <t>a080075</t>
  </si>
  <si>
    <t>K.Koqda eto po-nastoyaşemu (Erin Uatt)</t>
  </si>
  <si>
    <t>a080076</t>
  </si>
  <si>
    <t>K.Lezviye Sudbı (Arianna Martin)</t>
  </si>
  <si>
    <t>a080077</t>
  </si>
  <si>
    <t>K.Lyubi Menya. Ya bequ ot tebya</t>
  </si>
  <si>
    <t>a080078</t>
  </si>
  <si>
    <t>K.Lyubov ne po sçenariyu (A.Lavrinoviç)</t>
  </si>
  <si>
    <t>a080079</t>
  </si>
  <si>
    <t>K.Lyubov pod napryajeniyem (A.Lavrinoviç)</t>
  </si>
  <si>
    <t>a080080</t>
  </si>
  <si>
    <t>K.Lyubov pod napryajeniyem (çehrayı)</t>
  </si>
  <si>
    <t>a080081</t>
  </si>
  <si>
    <t>K.Lyubov pryamo po kursu (Triş Doller)</t>
  </si>
  <si>
    <t>a080082</t>
  </si>
  <si>
    <t>K.Ne spasay menya (A.Lavrinoviç)</t>
  </si>
  <si>
    <t>a080083</t>
  </si>
  <si>
    <t>K.Prekrasnıy İqrok (Kristina Loren)</t>
  </si>
  <si>
    <t>a080084</t>
  </si>
  <si>
    <t>K.Prekrasnıy Neznakomeç (Kristina Loren)</t>
  </si>
  <si>
    <t>a080085</t>
  </si>
  <si>
    <t>K.ya qovoril,şto skuçal po tebe? (Estel' Maskeym)</t>
  </si>
  <si>
    <t>a080086</t>
  </si>
  <si>
    <t>K.Maqazinçik Vremeni</t>
  </si>
  <si>
    <t>a080087</t>
  </si>
  <si>
    <t>K.Mest' Maqov (Eyrin Farron)</t>
  </si>
  <si>
    <t>a080088</t>
  </si>
  <si>
    <t>K.Metod knijnoy qeroini (Alkes Xill)</t>
  </si>
  <si>
    <t>a080089</t>
  </si>
  <si>
    <t>K.Moye malenkoye sşastye (Dunben' Siqu)</t>
  </si>
  <si>
    <t>a080090</t>
  </si>
  <si>
    <t>K.Monstr (Marika Makey)</t>
  </si>
  <si>
    <t>a080091</t>
  </si>
  <si>
    <t>K.Moya Vina (Mersedes Ron)</t>
  </si>
  <si>
    <t>a080092</t>
  </si>
  <si>
    <t>K.Naslediye Bojestvennoy Orxideyi (Zorayda Kordova)</t>
  </si>
  <si>
    <t>a080093</t>
  </si>
  <si>
    <t>K.Məktəbli fəlsəfəsi (E.Əliyev)(Qanun)</t>
  </si>
  <si>
    <t>a080094</t>
  </si>
  <si>
    <t>K.Brijertonı. Na puti k svadbe (Juliya Kuin)</t>
  </si>
  <si>
    <t>a080095</t>
  </si>
  <si>
    <t>K.Bridjentonı. Predlojeniye djentelmena (Juliya Kuin)</t>
  </si>
  <si>
    <t>a080096</t>
  </si>
  <si>
    <t>K.Bridjertonı. Seru Filippu, s lyubovyu (Juliya Kuin)</t>
  </si>
  <si>
    <t>a080097</t>
  </si>
  <si>
    <t>K.Bridjertonı.Tayna Povesı (Juliya Kuin)</t>
  </si>
  <si>
    <t>a080098</t>
  </si>
  <si>
    <t>K.Bridjertonı. Toçno kak na nebesax (Juliya Kuin)</t>
  </si>
  <si>
    <t>a080099</t>
  </si>
  <si>
    <t>K.V Qoryaşem Zolotom Saduy (Rori Pauer)</t>
  </si>
  <si>
    <t>a080100</t>
  </si>
  <si>
    <t>K.V poiskax sokrovişa (A.Pavrinoviç)</t>
  </si>
  <si>
    <t>a080101</t>
  </si>
  <si>
    <t>K.Vlyubit za 90 sekund (A.Lavrinoviç)</t>
  </si>
  <si>
    <t>a080102</t>
  </si>
  <si>
    <t>K.Vozvraşeniye Zlodeyki Lyubovnovo Romana (Kira İstvud)</t>
  </si>
  <si>
    <t>a080103</t>
  </si>
  <si>
    <t>K.Nelyubov Seroqlaznovo Korolya (A.Lavrinoviç)</t>
  </si>
  <si>
    <t>a080104</t>
  </si>
  <si>
    <t>K.Letnaya Tetradı buduçeqo tretekpasssnika 2 klass çast 1 (Naçalka)</t>
  </si>
  <si>
    <t>a080105</t>
  </si>
  <si>
    <t>K.Mathematics A Student Book 2 (David Turner)</t>
  </si>
  <si>
    <t>a080106</t>
  </si>
  <si>
    <t>K.gRPC Zapusk i ekspluataçiya (K.İndrasiri)</t>
  </si>
  <si>
    <t>a080107</t>
  </si>
  <si>
    <t>K.Kafka v deistvin (Skott)</t>
  </si>
  <si>
    <t>a080108</t>
  </si>
  <si>
    <t>K.Lyambra- vırajeniya B Java 8 (R.Uorberton)</t>
  </si>
  <si>
    <t>a080109</t>
  </si>
  <si>
    <t>K.Spring vse patternı proektirovaniya (D.Radjput)</t>
  </si>
  <si>
    <t>a080110</t>
  </si>
  <si>
    <t>K.Spring Boot 2 Luçşie praktiki dlya professionalov (F.Qutverris)</t>
  </si>
  <si>
    <t>a080111</t>
  </si>
  <si>
    <t>k.Ne bılo na pokoya (Koul Naqamatsu)</t>
  </si>
  <si>
    <t>a080112</t>
  </si>
  <si>
    <t>K.Naşa Vina (Mersedes Ron)</t>
  </si>
  <si>
    <t>a080113</t>
  </si>
  <si>
    <t>K.Orden Skorpionov (Ayvi Eşer)</t>
  </si>
  <si>
    <t>a080114</t>
  </si>
  <si>
    <t>K.Ot odnovo zayça (A.Lavrinoviç)</t>
  </si>
  <si>
    <t>a080115</t>
  </si>
  <si>
    <t>K.Ofsayd (Eyveri Kilan)</t>
  </si>
  <si>
    <t>a080116</t>
  </si>
  <si>
    <t>K.Oşibka (E.Kennedi)</t>
  </si>
  <si>
    <t>a080117</t>
  </si>
  <si>
    <t>K.Pervaya Lyubov. Posledneye Pomazaniye (İen Makyuen)</t>
  </si>
  <si>
    <t>a080118</t>
  </si>
  <si>
    <t>K.Peredrujba.Vtoroy Şans (Aleks Xill)</t>
  </si>
  <si>
    <t>a080119</t>
  </si>
  <si>
    <t>K.Platon: Qosudarstvo,Dialoqi,Apoloqiya Sokrata</t>
  </si>
  <si>
    <t>a080120</t>
  </si>
  <si>
    <t>K.Poymat Svobodu (Aleks Xill)</t>
  </si>
  <si>
    <t>a080121</t>
  </si>
  <si>
    <t>K.Polunoçnaya Sdelka (Ç.L.Polk)</t>
  </si>
  <si>
    <t>a080122</t>
  </si>
  <si>
    <t>K.Poçeluy pod Oteloy (A.Lavrinoviç)</t>
  </si>
  <si>
    <t>a080123</t>
  </si>
  <si>
    <t>K.Priruçi menya yesli smojeş (Selena Vest)</t>
  </si>
  <si>
    <t>a080124</t>
  </si>
  <si>
    <t>K.Pritvoris Moyim (Marika Makey)</t>
  </si>
  <si>
    <t>a080125</t>
  </si>
  <si>
    <t>K.Razablaçonnıy Rıtsar' (Milena Yanq)</t>
  </si>
  <si>
    <t>a080126</t>
  </si>
  <si>
    <t>K.Reyvenelı. Besserdeçnıy Qraf (Liza Kleypas)</t>
  </si>
  <si>
    <t>a080127</t>
  </si>
  <si>
    <t>K.Reyvenelı. Svedennıye sudboy (L.Kleypas)</t>
  </si>
  <si>
    <t>a080128</t>
  </si>
  <si>
    <t>K.Reyvenelı. Tayinstvennıy Neznakomeç (L.Kleypas)</t>
  </si>
  <si>
    <t>a080129</t>
  </si>
  <si>
    <t>K.Reyvenelı. Tayna Arisokratki (L.Kleypas)</t>
  </si>
  <si>
    <t>a080130</t>
  </si>
  <si>
    <t>K.Samaya Belaya Noç' (A.Lavrinoviç)</t>
  </si>
  <si>
    <t>a080131</t>
  </si>
  <si>
    <t>K.Sdelka (E.Kennedi)</t>
  </si>
  <si>
    <t>a080132</t>
  </si>
  <si>
    <t>K.Sila Nenavisti</t>
  </si>
  <si>
    <t>a080133</t>
  </si>
  <si>
    <t>K.Skasaz jizni DA! (V.Frankl)</t>
  </si>
  <si>
    <t>a080134</t>
  </si>
  <si>
    <t>k.Skazka o Snejnom Prinçesse (A.Lavrinoviç)</t>
  </si>
  <si>
    <t>a080135</t>
  </si>
  <si>
    <t>K.Sladko-qorkaya istoriya (Sara Djio)</t>
  </si>
  <si>
    <t>a080136</t>
  </si>
  <si>
    <t>K.Smert' v Dikix Usloviyax (K.Makkendless)</t>
  </si>
  <si>
    <t>a080137</t>
  </si>
  <si>
    <t>k.Sobstvennost Zverya (A.Vladimirova)</t>
  </si>
  <si>
    <t>a080138</t>
  </si>
  <si>
    <t>K.Seyv (Ava Xou)</t>
  </si>
  <si>
    <t>a080139</t>
  </si>
  <si>
    <t>K.Tam qde jivet lyubov (A.Lavrinoviç)</t>
  </si>
  <si>
    <t>a080140</t>
  </si>
  <si>
    <t>K.Tarakan (İ.Makyuen)</t>
  </si>
  <si>
    <t>a080141</t>
  </si>
  <si>
    <t>K.Tvoya Vina (Merseden Ron)</t>
  </si>
  <si>
    <t>a080142</t>
  </si>
  <si>
    <t>K.Tolko poprobuy uyti (A.Lavrinoviç)</t>
  </si>
  <si>
    <t>a080143</t>
  </si>
  <si>
    <t>K.Tri Jizni. Tri Mira (Tan Tsi)</t>
  </si>
  <si>
    <t>a080144</t>
  </si>
  <si>
    <t>K.Tı Moye Sşastye (A.Lavrinoviç)</t>
  </si>
  <si>
    <t>a080145</t>
  </si>
  <si>
    <t>K.Xudşiye Podruqi (A.Xill)</t>
  </si>
  <si>
    <t>a080146</t>
  </si>
  <si>
    <t>K.Tzyun Tzyulin (Si Sin)</t>
  </si>
  <si>
    <t>a080147</t>
  </si>
  <si>
    <t>K.Şiza, Xrom i vsyakaya Xton'</t>
  </si>
  <si>
    <t>a080148</t>
  </si>
  <si>
    <t>K.English 6-7 Exam Target-1 (M.Qarakişiyev)</t>
  </si>
  <si>
    <t>a080149</t>
  </si>
  <si>
    <t>K.Ölüler Evinden Anılar (F. M.Dostoyevski)(K)</t>
  </si>
  <si>
    <t>a080150</t>
  </si>
  <si>
    <t>K.Stage-2 A2 Sherlock Holmes (Sinkod)</t>
  </si>
  <si>
    <t>a080151</t>
  </si>
  <si>
    <t>K.Bolşoy albom podqotovki k şkole (Dmitrieva)</t>
  </si>
  <si>
    <t>a080152</t>
  </si>
  <si>
    <t>K.Stage-3 B1 Pride And Prejudice (J.Austen)(Sinkod)</t>
  </si>
  <si>
    <t>a080153</t>
  </si>
  <si>
    <t>K.Yunost podarit pervıye Şramı (Steys Kramer)</t>
  </si>
  <si>
    <t>a080154</t>
  </si>
  <si>
    <t>K.Ya yem tişinu lojkami (Maykl Finkel)</t>
  </si>
  <si>
    <t>a080155</t>
  </si>
  <si>
    <t>K.Ya i yest bezumiye (S.Kramer)</t>
  </si>
  <si>
    <t>a080156</t>
  </si>
  <si>
    <t>K.Durnoye Povedeniye (Penelopa Duqlas)</t>
  </si>
  <si>
    <t>a080157</t>
  </si>
  <si>
    <t>K.Doveriye (P.Duqlas)</t>
  </si>
  <si>
    <t>a080158</t>
  </si>
  <si>
    <t>K.Do Tebya (P.Duqlas)</t>
  </si>
  <si>
    <t>a080159</t>
  </si>
  <si>
    <t>K.Dyuna. Krestovıy Poxod Maşin (B.Qerbert)</t>
  </si>
  <si>
    <t>a080160</t>
  </si>
  <si>
    <t>K.Dyuna. Messiya Dyunı. Deti Dyunı (F.Qerbert)</t>
  </si>
  <si>
    <t>a080161</t>
  </si>
  <si>
    <t>K.Zaqaday Lyubov (A.Lavrinoviç)</t>
  </si>
  <si>
    <t>a080162</t>
  </si>
  <si>
    <t>K.Zapyatnannaya Korona (E.Uatt)</t>
  </si>
  <si>
    <t>a080163</t>
  </si>
  <si>
    <t>K.İmeninnitsa (P.Duqlas)</t>
  </si>
  <si>
    <t>a080164</t>
  </si>
  <si>
    <t>K.iz Krovi i Pepla (J.Armentrout)</t>
  </si>
  <si>
    <t>a080165</t>
  </si>
  <si>
    <t>K.İsporçennıy (P.Duqlas)</t>
  </si>
  <si>
    <t>a080166</t>
  </si>
  <si>
    <t>K.Konklav (P.Duqlas)</t>
  </si>
  <si>
    <t>a080167</t>
  </si>
  <si>
    <t>K.Korolevtsvo Ploti i Oqnya (J.Armentrout)</t>
  </si>
  <si>
    <t>a080168</t>
  </si>
  <si>
    <t>K.Korona iz Zolotıx Kostey (J.Armentrout)</t>
  </si>
  <si>
    <t>a080169</t>
  </si>
  <si>
    <t>K.Kurok (P.Duqlas)</t>
  </si>
  <si>
    <t>a080170</t>
  </si>
  <si>
    <t>K.Kosti Serdtsa (Kolin Quver)</t>
  </si>
  <si>
    <t>a080171</t>
  </si>
  <si>
    <t>K.Pervaya Smert Laylı (Kolin Quver)</t>
  </si>
  <si>
    <t>a080172</t>
  </si>
  <si>
    <t>a080173</t>
  </si>
  <si>
    <t>K.Noç Oqnya (P.Duqlas)</t>
  </si>
  <si>
    <t>a080174</t>
  </si>
  <si>
    <t>K.Odna malenkaya veş' (E.Uatt)</t>
  </si>
  <si>
    <t>a080175</t>
  </si>
  <si>
    <t>K.Padeniye Osmanskoy İmperii. Pervoya Mirovaya Voyna na Blijnem Vostoke</t>
  </si>
  <si>
    <t>a080176</t>
  </si>
  <si>
    <t>K.Pank 57 (P.Duqlas)</t>
  </si>
  <si>
    <t>a080177</t>
  </si>
  <si>
    <t>K.Dyuna. Peski Dyunı (B.Qerbert)</t>
  </si>
  <si>
    <t>a080178</t>
  </si>
  <si>
    <t>K.Slişkom Pozdno (K.Quver)</t>
  </si>
  <si>
    <t>a080179</t>
  </si>
  <si>
    <t>K.Sumrak (P.Duqlas)</t>
  </si>
  <si>
    <t>a080180</t>
  </si>
  <si>
    <t>K.Ten i İskrı (Armentrout)</t>
  </si>
  <si>
    <t>a080181</t>
  </si>
  <si>
    <t>K.Ştorm i Yarost' (Armentrout)</t>
  </si>
  <si>
    <t>a080182</t>
  </si>
  <si>
    <t>K.Empayr-Xay (A.Smouk)</t>
  </si>
  <si>
    <t>a080183</t>
  </si>
  <si>
    <t>K.Vedmak. Krov' Elfov (A.Sapkovskiy)</t>
  </si>
  <si>
    <t>a080184</t>
  </si>
  <si>
    <t>K.Vedmak. Meç prednaznaçeniya (A.Sapkovskiy)</t>
  </si>
  <si>
    <t>a080185</t>
  </si>
  <si>
    <t>K.Qeroyi Olimpa. Sın Neptuna (Rik Riordan)</t>
  </si>
  <si>
    <t>a080186</t>
  </si>
  <si>
    <t>K.Qeroyi Olimpa.Propavşiy Qeroy (R.Riordan)</t>
  </si>
  <si>
    <t>a080187</t>
  </si>
  <si>
    <t>K.Qeroyi Olimpa.Metka Afinı (R.Riordan)</t>
  </si>
  <si>
    <t>a080188</t>
  </si>
  <si>
    <t>K.Volşebnıye iskrı solntsa (Anna Djeyn)</t>
  </si>
  <si>
    <t>a080189</t>
  </si>
  <si>
    <t>K.Vedmak.Doroqa bez vozvrata (A.Sapkovskiy)</t>
  </si>
  <si>
    <t>a080190</t>
  </si>
  <si>
    <t>K.Dyuna.Boq-İmperator Dyunı (F.Qerbert)</t>
  </si>
  <si>
    <t>a080191</t>
  </si>
  <si>
    <t>K.Dyuna.Bitva pri Korrine (B.Qerbert)</t>
  </si>
  <si>
    <t>a080192</t>
  </si>
  <si>
    <t>K.Dyuna.Dom Atreydesov (B.Qerbert)</t>
  </si>
  <si>
    <t>a080193</t>
  </si>
  <si>
    <t>K.Dyuna.Yeretiki Dyunı</t>
  </si>
  <si>
    <t>a080194</t>
  </si>
  <si>
    <t>K.Dyuna (F.Qerbert)</t>
  </si>
  <si>
    <t>a080195</t>
  </si>
  <si>
    <t>K.Səyahət - Məktəbli ensiklopediyası (Qanun)</t>
  </si>
  <si>
    <t>a080196</t>
  </si>
  <si>
    <t>K.Kyerkeqorla 90 dəqiqə (P.Stretern)(Qanun)</t>
  </si>
  <si>
    <t>a080197</t>
  </si>
  <si>
    <t>K.Ağ liman (Anar)(5.40Azn)(Qanun)</t>
  </si>
  <si>
    <t>a080198</t>
  </si>
  <si>
    <t>K.Yer kürəsi - Məktəbli ensiklopediyası (Qanun)</t>
  </si>
  <si>
    <t>a080200</t>
  </si>
  <si>
    <t>K.Yevo Fanatka (A.Djeyn)</t>
  </si>
  <si>
    <t>a080201</t>
  </si>
  <si>
    <t>K.Zlo elitnıx serdeç (Djuliya Dia)</t>
  </si>
  <si>
    <t>a080202</t>
  </si>
  <si>
    <t>K.İ Prixodit Noç (Ellison Soft)</t>
  </si>
  <si>
    <t>a080203</t>
  </si>
  <si>
    <t>K.İqra s Oqneym (A.Djeyn)</t>
  </si>
  <si>
    <t>a080204</t>
  </si>
  <si>
    <t>K.Krasaviça (Rene Axdie)</t>
  </si>
  <si>
    <t>a080205</t>
  </si>
  <si>
    <t>K.Krasnıye İskrı Sveta (A.Djeyn)</t>
  </si>
  <si>
    <t>a080206</t>
  </si>
  <si>
    <t>K.Milçəklər Tanrısı (William Golding)(10.99Azn)(Qanun)</t>
  </si>
  <si>
    <t>a080207</t>
  </si>
  <si>
    <t>K.Berkli ilə 90 dəqiqə (P.Strtern)(Qanun)</t>
  </si>
  <si>
    <t>a080208</t>
  </si>
  <si>
    <t>K.Na krılyax (A.Djeyn)</t>
  </si>
  <si>
    <t>a080209</t>
  </si>
  <si>
    <t>K.na volnax oriqami (A.Djeyn)</t>
  </si>
  <si>
    <t>a080210</t>
  </si>
  <si>
    <t>K.Mutnıy (L.Steffi)</t>
  </si>
  <si>
    <t>a080211</t>
  </si>
  <si>
    <t>K.Muzıkalnıy Privorot (A.Djeyn)</t>
  </si>
  <si>
    <t>a080212</t>
  </si>
  <si>
    <t>K.Oxuyuram,Anlayıram I-IV Siniflər (Mücrü)</t>
  </si>
  <si>
    <t>a080213</t>
  </si>
  <si>
    <t>a080214</t>
  </si>
  <si>
    <t>K.Proisxojdeniye (Den Braun)</t>
  </si>
  <si>
    <t>a080215</t>
  </si>
  <si>
    <t>K.Parni iz starşey şkolı</t>
  </si>
  <si>
    <t>a080216</t>
  </si>
  <si>
    <t>K.Nepriyatnosti v starşey şkole (M.Brendi)</t>
  </si>
  <si>
    <t>a080217</t>
  </si>
  <si>
    <t>K.Mesto vstreç i rasstavaniy (S.Djio)</t>
  </si>
  <si>
    <t>a080218</t>
  </si>
  <si>
    <t>K.Orudiya Smerti kn.1. Qorod Kostey (K.Kler)</t>
  </si>
  <si>
    <t>a080219</t>
  </si>
  <si>
    <t>K.Orudiya Smerti. Qorod poteryannıx duş (K.Kler)</t>
  </si>
  <si>
    <t>a080220</t>
  </si>
  <si>
    <t>K.Oxotniki na Qeroyev (Nikita Saxno)</t>
  </si>
  <si>
    <t>a080221</t>
  </si>
  <si>
    <t>K.Padşiy (Rene Axdiye)</t>
  </si>
  <si>
    <t>a080222</t>
  </si>
  <si>
    <t>a080223</t>
  </si>
  <si>
    <t>K.Persi Djekson i Proklyatiye Titana (R.Riordan)</t>
  </si>
  <si>
    <t>a080224</t>
  </si>
  <si>
    <t>K.Persi Djekson i Posledneye Proroçestvo (R.Riordan)</t>
  </si>
  <si>
    <t>a080225</t>
  </si>
  <si>
    <t>K.Persi Djekson i Labirint Smerti (R.Riordan)</t>
  </si>
  <si>
    <t>a080226</t>
  </si>
  <si>
    <t>K.Persi Djekson Poluboqi Maqi (R.Riordan)</t>
  </si>
  <si>
    <t>a080227</t>
  </si>
  <si>
    <t>K.Persi Djekson i More Çudoviş (R.Riordan)</t>
  </si>
  <si>
    <t>a080228</t>
  </si>
  <si>
    <t>K.Poyma (Djo Landsdeyl)</t>
  </si>
  <si>
    <t>a080229</t>
  </si>
  <si>
    <t>K.Pravednitsa (R.Axdiye)</t>
  </si>
  <si>
    <t>a080230</t>
  </si>
  <si>
    <t>K.Po Zvezdam (A.Djeyn)</t>
  </si>
  <si>
    <t>a080231</t>
  </si>
  <si>
    <t>K.Siniy Bar (D.Bisvas)</t>
  </si>
  <si>
    <t>a080232</t>
  </si>
  <si>
    <t>K.Sokruşennaya İmperiya (E.Djeyd)</t>
  </si>
  <si>
    <t>a080233</t>
  </si>
  <si>
    <t>K.Ledi Polnoç (K.Kler)</t>
  </si>
  <si>
    <t>a080234</t>
  </si>
  <si>
    <t>K.Lord Teney (K.Kler)</t>
  </si>
  <si>
    <t>a080235</t>
  </si>
  <si>
    <t>K.Tolko s Toboy (A.Djeyn)</t>
  </si>
  <si>
    <t>a080236</t>
  </si>
  <si>
    <t>K.Terliss (L.Steffi)</t>
  </si>
  <si>
    <t>a080237</t>
  </si>
  <si>
    <t>K.Ubiystvo na Ostrove (L.Klark)</t>
  </si>
  <si>
    <t>a080238</t>
  </si>
  <si>
    <t>K.Fantzayorı (N.Nosov)</t>
  </si>
  <si>
    <t>a080239</t>
  </si>
  <si>
    <t>K.Yarost i Rassvet (Rene Axdiye)</t>
  </si>
  <si>
    <t>a080240</t>
  </si>
  <si>
    <t>K.Bezjalostnıy Rıçar (E.Djeyd)</t>
  </si>
  <si>
    <t>a080241</t>
  </si>
  <si>
    <t>K.Belıye İskrı Sneqa (A.Djeyn)</t>
  </si>
  <si>
    <t>a080242</t>
  </si>
  <si>
    <t>K.Vedmak. Başnya Lastoçki (A.Sapkovskiy)</t>
  </si>
  <si>
    <t>a080243</t>
  </si>
  <si>
    <t>K.Vedmak.Vladıçina Ozera (A.Sapkovskiy)</t>
  </si>
  <si>
    <t>a080244</t>
  </si>
  <si>
    <t>K.Vedmak.Ças Prezreniya (A.Sapkovskiy)</t>
  </si>
  <si>
    <t>a080245</t>
  </si>
  <si>
    <t>K.Vedmak.Krov' Elfov (A.Sapkovskiy)</t>
  </si>
  <si>
    <t>a080246</t>
  </si>
  <si>
    <t>K.Vedmak.Vladıçina ozera (mavi)</t>
  </si>
  <si>
    <t>a080247</t>
  </si>
  <si>
    <t>K.Vedmak.Meç Prednaznaçeniya (mavi)</t>
  </si>
  <si>
    <t>a080248</t>
  </si>
  <si>
    <t>K.Ssorı.Sekretı Uspeşnovo Razreşeniya Konfliktov (Viktor Şeynov)</t>
  </si>
  <si>
    <t>a080249</t>
  </si>
  <si>
    <t>K.Kak upravlyat soboy (V.Şeynov)</t>
  </si>
  <si>
    <t>a080250</t>
  </si>
  <si>
    <t>K.Qovori krasivo i uverenno kajdıy den (E.Şestakova)</t>
  </si>
  <si>
    <t>a080251</t>
  </si>
  <si>
    <t>K.Manipulirovaniye i zaşita ot manipulyaçiy (Şeynov)</t>
  </si>
  <si>
    <t>a080252</t>
  </si>
  <si>
    <t>K.Paçiyent Vseqda Prav (İrena Bern)</t>
  </si>
  <si>
    <t>a080253</t>
  </si>
  <si>
    <t>K.Ya Buduşiy (B.Xardi)</t>
  </si>
  <si>
    <t>a080254</t>
  </si>
  <si>
    <t>K.Soul mate.Nauçnıy podxod k poisku lyubvi na vsyu jizn (Xenel Fişer)</t>
  </si>
  <si>
    <t>a080255</t>
  </si>
  <si>
    <t>K.Mujşinı lyubat sterv (Şerri Arqov)</t>
  </si>
  <si>
    <t>a080256</t>
  </si>
  <si>
    <t>K.15 sekretov upravleniya vremenem (K.Kruz)</t>
  </si>
  <si>
    <t>a080257</t>
  </si>
  <si>
    <t>K.Ubejday i pobejday (N.Nepryaxin)</t>
  </si>
  <si>
    <t>a080258</t>
  </si>
  <si>
    <t>K.Şto delat esli rebyonok ne xoçet idti v detskiy sad? (Vasilkina)</t>
  </si>
  <si>
    <t>a080259</t>
  </si>
  <si>
    <t>K.Sterva Vıxodit Zamuj (Şerri Arqov)</t>
  </si>
  <si>
    <t>a080260</t>
  </si>
  <si>
    <t>K.taynaya Opora (L.Petranovskaya)</t>
  </si>
  <si>
    <t>a080261</t>
  </si>
  <si>
    <t>K.Çetod "Klyuç" ot komnatı straxa tvoyevo mozqa (X.Aliyev)</t>
  </si>
  <si>
    <t>a080262</t>
  </si>
  <si>
    <t>K.Zdorovıy Son (Stivenson)</t>
  </si>
  <si>
    <t>a080263</t>
  </si>
  <si>
    <t>K.Nİkoqda-ni-bud (E.Rezanova)</t>
  </si>
  <si>
    <t>a080264</t>
  </si>
  <si>
    <t>K.To, çevo nyet v moyix kniqax vospominaniya (V.Frankl)</t>
  </si>
  <si>
    <t>a080265</t>
  </si>
  <si>
    <t>K.O smısle jizni (V.Frankl)</t>
  </si>
  <si>
    <t>a080266</t>
  </si>
  <si>
    <t>K.10 veşey, o kotorıx kajdıy rebyonok s autizmom xotel bı vam rasskazat</t>
  </si>
  <si>
    <t>a080267</t>
  </si>
  <si>
    <t>K.Dao Jizni (İ.Xakamada)</t>
  </si>
  <si>
    <t>a080268</t>
  </si>
  <si>
    <t>K.Sxemı Leçeniya (S.Vyalov)</t>
  </si>
  <si>
    <t>a080269</t>
  </si>
  <si>
    <t>K.Pryamo v serdtse (V.Fiqeredo)</t>
  </si>
  <si>
    <t>a080270</t>
  </si>
  <si>
    <t>K.Devoçka,Devuşka,Jenşina (M.barton)</t>
  </si>
  <si>
    <t>a080271</t>
  </si>
  <si>
    <t>K.İdi tuda, qde trudno (Kim Tae yun)</t>
  </si>
  <si>
    <t>a080272</t>
  </si>
  <si>
    <t>K.Vas jdet tolko xoroşeye (L.Xey)</t>
  </si>
  <si>
    <t>a080273</t>
  </si>
  <si>
    <t>K.Çuvstvo Stıda (İ.Sand)</t>
  </si>
  <si>
    <t>a080274</t>
  </si>
  <si>
    <t>K.Na stresse. Kak prevratit stress v resurs (N.Arnett)</t>
  </si>
  <si>
    <t>a080275</t>
  </si>
  <si>
    <t>K.Jenşina, kotoraya svetitsa iznutri</t>
  </si>
  <si>
    <t>a080276</t>
  </si>
  <si>
    <t>K.Maqiya Utra (X.Elrod)</t>
  </si>
  <si>
    <t>a080277</t>
  </si>
  <si>
    <t>K.English III Reader (I.N.Vereshchagina)</t>
  </si>
  <si>
    <t>a080278</t>
  </si>
  <si>
    <t>K.Nad qnezdom kukuşki (K.Kizi)</t>
  </si>
  <si>
    <t>a080279</t>
  </si>
  <si>
    <t>K.Jenşçiny (Ç.Bukovski)</t>
  </si>
  <si>
    <t>a080280</t>
  </si>
  <si>
    <t>K.Mikposervisı ot arxitekturı do reliza (O'reilly)</t>
  </si>
  <si>
    <t>a080281</t>
  </si>
  <si>
    <t>K.SQL Bıstroe poqrujenie (Y.Şilds)</t>
  </si>
  <si>
    <t>a080282</t>
  </si>
  <si>
    <t>K.İzuçaem PostgreSQL 10</t>
  </si>
  <si>
    <t>a080283</t>
  </si>
  <si>
    <t>K.Der Ruf Der Wildnıs (J.London)(A2-B1)</t>
  </si>
  <si>
    <t>a080284</t>
  </si>
  <si>
    <t>K.Der Letzte Mohikaner (J.F.Cooper)(A2-B1)</t>
  </si>
  <si>
    <t>a080285</t>
  </si>
  <si>
    <t>K.İn 80 Tagenum Die Welt (J.Verne)(A1-A2)</t>
  </si>
  <si>
    <t>a080286</t>
  </si>
  <si>
    <t>K.20000 Meilen Unter Dem Meer (J.Verne) (A1-A2)</t>
  </si>
  <si>
    <t>a080287</t>
  </si>
  <si>
    <t>K.Die Verlorene Welt (Sir A.C.Doyle)(A2-B1)</t>
  </si>
  <si>
    <t>a080288</t>
  </si>
  <si>
    <t>K.Reise Zum Mittelpunkt Der Erde (J.Verne)(A1-A2)</t>
  </si>
  <si>
    <t>a080289</t>
  </si>
  <si>
    <t>K.Der Lottoschein A2</t>
  </si>
  <si>
    <t>a080290</t>
  </si>
  <si>
    <t>K.Ein Tag in München</t>
  </si>
  <si>
    <t>a080291</t>
  </si>
  <si>
    <t>K.Almanca Hikayeler İki Düşman-Die Zwei Feinde (Derece 3/Kitab 3)</t>
  </si>
  <si>
    <t>a080292</t>
  </si>
  <si>
    <t>K.Almanca Hikayeler Müller'in Otomobili-Das Auto von Müller(Derece 2/Kitap 3)</t>
  </si>
  <si>
    <t>a080293</t>
  </si>
  <si>
    <t>K.Almanca Hikayeler Rüya-Der Traum (Derece 1/Kitap 1)</t>
  </si>
  <si>
    <t>a080294</t>
  </si>
  <si>
    <t>K.Almanca Hikayeler Mavi Kuş-Der Blaue Vogel (Derece 1/Kitab 2)</t>
  </si>
  <si>
    <t>a080295</t>
  </si>
  <si>
    <t>K.Almanca Hikayeler Kaptan Norman'in sırrı (Derece 2/kitap 1)</t>
  </si>
  <si>
    <t>a080296</t>
  </si>
  <si>
    <t>K.Almanca Hikayeler Maymunlar Ülkesi (Derece 1/Kitap 3)</t>
  </si>
  <si>
    <t>a080297</t>
  </si>
  <si>
    <t>K.Almanca Hikayeler Şehrazad'tan Hikayeler(Derece 3/Kitap 1)</t>
  </si>
  <si>
    <t>a080298</t>
  </si>
  <si>
    <t>K.Almanca Hikayeler Çalınan Taç (Derece 3/Kitap 1)</t>
  </si>
  <si>
    <t>a080299</t>
  </si>
  <si>
    <t>K.Aim High 6</t>
  </si>
  <si>
    <t>a080300</t>
  </si>
  <si>
    <t>K.English 5 Activity Book (Afanasyeva)</t>
  </si>
  <si>
    <t>a080301</t>
  </si>
  <si>
    <t>K.EQE-2024. Bioloqiya</t>
  </si>
  <si>
    <t>a080302</t>
  </si>
  <si>
    <t>K.EQE-2024. Matematika</t>
  </si>
  <si>
    <t>a080303</t>
  </si>
  <si>
    <t>K.OQE-2024. Literatura</t>
  </si>
  <si>
    <t>a080304</t>
  </si>
  <si>
    <t>K.EQE-2024. Fizika</t>
  </si>
  <si>
    <t>a080305</t>
  </si>
  <si>
    <t>K.Zakonı Pobediteley.Kak prevratit meçtı v realnost (Bodo Şefer)</t>
  </si>
  <si>
    <t>a080306</t>
  </si>
  <si>
    <t>K.Kak vliyat' na lyudey i vırabotat' v sebe,vıstupaya publoçno (D.Karneqi)</t>
  </si>
  <si>
    <t>a080307</t>
  </si>
  <si>
    <t>K.Kak Zavoyevıvat Druzey (çəhrayı)</t>
  </si>
  <si>
    <t>a080308</t>
  </si>
  <si>
    <t>K.Kak perestat bespokoyitsya i naçat jit' (D.Karneqi)</t>
  </si>
  <si>
    <t>a080309</t>
  </si>
  <si>
    <t>K.Kak vırabotat' everennost' v sebe i vliyat' na lyudey (D.Karneqi)</t>
  </si>
  <si>
    <t>a080310</t>
  </si>
  <si>
    <t>K.Kak zavoyevıvat druzey i okazıvat vliyaniye na lyudey (sarı)</t>
  </si>
  <si>
    <t>a080311</t>
  </si>
  <si>
    <t>K.Kak perestat bespokoyitsa (novıy sovremennıy perevod)</t>
  </si>
  <si>
    <t>a080312</t>
  </si>
  <si>
    <t>K.Novım yunım umnitsam. Raboçaya tetrad</t>
  </si>
  <si>
    <t>a080313</t>
  </si>
  <si>
    <t>K.Tolkovıy Slovar Russkovo Yazıka (V.Dal')</t>
  </si>
  <si>
    <t>a080314</t>
  </si>
  <si>
    <t>K.Samıy Boqatıy Çelokvek v Vavilone (Kleyson) (Fine book)</t>
  </si>
  <si>
    <t>a080315</t>
  </si>
  <si>
    <t>K.Put' k Finansovoy Svobode (B.Şefer)</t>
  </si>
  <si>
    <t>a080316</t>
  </si>
  <si>
    <t>K.TYT Matematik Soru Bankası 3D (Ö.Balcı) (ÖSYM Tarzına Uygun)</t>
  </si>
  <si>
    <t>a080317</t>
  </si>
  <si>
    <t>K.Xoçu i Budu. 6 pravil sşastlivoy jizni (A.Labkovskiy)</t>
  </si>
  <si>
    <t>a080318</t>
  </si>
  <si>
    <t>K.Osvobojdeniye (M.Sinqer)</t>
  </si>
  <si>
    <t>a080319</t>
  </si>
  <si>
    <t>K.Vvedeniye v Ayurverdu (A.Aqnisava)</t>
  </si>
  <si>
    <t>a080320</t>
  </si>
  <si>
    <t>K.Novıye pravila delovoy perepisi</t>
  </si>
  <si>
    <t>a080321</t>
  </si>
  <si>
    <t>K.Manipulyatsiya Soznaniyem (Serqey Kara-Murza)</t>
  </si>
  <si>
    <t>a080322</t>
  </si>
  <si>
    <t>K.Perejivaya Qore (J.Samuel)</t>
  </si>
  <si>
    <t>a080323</t>
  </si>
  <si>
    <t>K.Sluşat,qovorit i stroit otnoşeniya pravilno (P.Kinq)</t>
  </si>
  <si>
    <t>a080324</t>
  </si>
  <si>
    <t>K.Ya otpuskayu tebya (X.Pribe)</t>
  </si>
  <si>
    <t>a080325</t>
  </si>
  <si>
    <t>K.Privıçki,veduşiye k uspexu (L.Zavalkeviç)</t>
  </si>
  <si>
    <t>a080326</t>
  </si>
  <si>
    <t>K.Stop Qazlaytinq (R.Stern)</t>
  </si>
  <si>
    <t>a080327</t>
  </si>
  <si>
    <t>K.Bezrazliçnıye Materi (Syuzan Fordvard)</t>
  </si>
  <si>
    <t>a080328</t>
  </si>
  <si>
    <t>K.Propaqanda (E.Berneys)</t>
  </si>
  <si>
    <t>a080329</t>
  </si>
  <si>
    <t>K.Boqini: taynı jenskoy bojestvennoy suşnosti (Dj.Kemlbem)</t>
  </si>
  <si>
    <t>a080330</t>
  </si>
  <si>
    <t>K.Ya nenaviju tebya,tolko ne broay menya (Dj.Kreysman)</t>
  </si>
  <si>
    <t>a080331</t>
  </si>
  <si>
    <t>K.İntuitsiya (D.Mayers)</t>
  </si>
  <si>
    <t>a080332</t>
  </si>
  <si>
    <t>K.Poteryannıy i Vozvraşennıy Mir (A.Luriya)</t>
  </si>
  <si>
    <t>a080333</t>
  </si>
  <si>
    <t>K.PRO Qrud' (N.Alekseyeva)</t>
  </si>
  <si>
    <t>a080334</t>
  </si>
  <si>
    <t>K.Prodvijeniye Liçnıx Bloqov v İnstaqram (A.Mirtoşina)</t>
  </si>
  <si>
    <t>a080335</t>
  </si>
  <si>
    <t>K.English Buraxılış 9-10-11 (Exam Target-1)(M.Qarakişiyev)</t>
  </si>
  <si>
    <t>a080336</t>
  </si>
  <si>
    <t>K.Taynaya Opora: privyazannost v jizni rebenka</t>
  </si>
  <si>
    <t>a080337</t>
  </si>
  <si>
    <t>K.Puteşestviye k çentru Sebya (O.Berq)</t>
  </si>
  <si>
    <t>a080338</t>
  </si>
  <si>
    <t>K.Pa Ni Ka (K.Berdxardt)</t>
  </si>
  <si>
    <t>a080339</t>
  </si>
  <si>
    <t>K.Xrupkaya Krasota</t>
  </si>
  <si>
    <t>a080340</t>
  </si>
  <si>
    <t>K.Nevrozı (V.Frankl)</t>
  </si>
  <si>
    <t>a080341</t>
  </si>
  <si>
    <t>K.Metod Qarvarda (V.Syuin)</t>
  </si>
  <si>
    <t>a080342</t>
  </si>
  <si>
    <t>K.Super Sapiens (P.Vivar)</t>
  </si>
  <si>
    <t>a080343</t>
  </si>
  <si>
    <t>K.120 na 80 (O.Kopılova)</t>
  </si>
  <si>
    <t>a080344</t>
  </si>
  <si>
    <t>K.Roman s samim soboy (T.Mujitskaya)</t>
  </si>
  <si>
    <t>a080345</t>
  </si>
  <si>
    <t>K.Kak Zaxvatit Vselennuyu</t>
  </si>
  <si>
    <t>a080346</t>
  </si>
  <si>
    <t>K.Kak qovorit s detmi, ştobı oni uçilis (A.Faber)</t>
  </si>
  <si>
    <t>a080347</t>
  </si>
  <si>
    <t>K.Strateqiya mışleniya boqatıx i bednıx lyudey</t>
  </si>
  <si>
    <t>a080348</t>
  </si>
  <si>
    <t>K.Kak İzobresti Vse (R.Nort)</t>
  </si>
  <si>
    <t>a080349</t>
  </si>
  <si>
    <t>K.Şto moy sın doljen znat ob ustroytsve etovo mira (F.Bakman)</t>
  </si>
  <si>
    <t>a080350</t>
  </si>
  <si>
    <t>K.Oskolki detskix travm (D.Nakazava)</t>
  </si>
  <si>
    <t>a080351</t>
  </si>
  <si>
    <t>K.Letnaya Tetradı buduşeqo çetveroklassnika (Buneeva)</t>
  </si>
  <si>
    <t>a080352</t>
  </si>
  <si>
    <t>K.Nika Nabokova - Psixoloqiya izmen: vzqlyad iznutri</t>
  </si>
  <si>
    <t>a080353</t>
  </si>
  <si>
    <t>K.Xroniki Akaşi. Qlavnıye trudı i znakomıye fiqurı</t>
  </si>
  <si>
    <t>a080354</t>
  </si>
  <si>
    <t>K.Metod Silvı. Upravleniye Razumom (X.Silva)</t>
  </si>
  <si>
    <t>a080355</t>
  </si>
  <si>
    <t>K.İdi tuda, qde straşno</t>
  </si>
  <si>
    <t>a080356</t>
  </si>
  <si>
    <t>K.Nano Privıçki (B.Foqq)</t>
  </si>
  <si>
    <t>a080357</t>
  </si>
  <si>
    <t>K.Vıjivet samıy drujelyubnıy</t>
  </si>
  <si>
    <t>a080358</t>
  </si>
  <si>
    <t>K.Xoroşiy Muj. Kak sdelat brak qarmoniçnım i sşastlivım</t>
  </si>
  <si>
    <t>a080359</t>
  </si>
  <si>
    <t>K.Letnaya Tetradı buduşeqo vtoroklassnika (Buneeva)</t>
  </si>
  <si>
    <t>a080360</t>
  </si>
  <si>
    <t>K.Grammar&amp;Vocabulary Practice Upper-İntermediate-B2 (2nd edition)</t>
  </si>
  <si>
    <t>a080361</t>
  </si>
  <si>
    <t>K.Cambridge Primary Global Perspectives Learner's Skills book 1</t>
  </si>
  <si>
    <t>a080362</t>
  </si>
  <si>
    <t>K.Cambridge Primary Global Perspectives Learner's Skills book 4</t>
  </si>
  <si>
    <t>a080363</t>
  </si>
  <si>
    <t>K.Cambridge Primary Global Perspectives Learner's Skills book 5</t>
  </si>
  <si>
    <t>a080364</t>
  </si>
  <si>
    <t>K.Matematika ekspress-kontrol 1 klass (Xolodova)</t>
  </si>
  <si>
    <t>a080365</t>
  </si>
  <si>
    <t>K.Advanced English Expressions,Idioms,Collacations,Slang,And Phrasal Verbs</t>
  </si>
  <si>
    <t>a080366</t>
  </si>
  <si>
    <t>K.Advanced English conversation dialogues (J.Bolen)</t>
  </si>
  <si>
    <t>a080367</t>
  </si>
  <si>
    <t>K.Vse Vse Vse luçşiye istorii o Prostokvaşino (E.Uspenskiy)</t>
  </si>
  <si>
    <t>a080368</t>
  </si>
  <si>
    <t>K.Opasnyye liçnosti. Kak ikh vyçislit' i ne dat' manipulirovat soboy</t>
  </si>
  <si>
    <t>a080369</t>
  </si>
  <si>
    <t>K.Bolşe,çem prosto krasivaya.12 taynıx sil jenşçiny,pered kotoroy nevozmojno ustoyat'</t>
  </si>
  <si>
    <t>a080370</t>
  </si>
  <si>
    <t>K.Evolyuçiya razuma (R.Kurçveyya)</t>
  </si>
  <si>
    <t>a080371</t>
  </si>
  <si>
    <t>K.7 printsipov sçastlivoqo braka, ili Emotsional'nyy intellekt v lyubvi</t>
  </si>
  <si>
    <t>a080372</t>
  </si>
  <si>
    <t>K.8 vajnıx svidaniy.Kak sozdat otnoşeniya na vsyu jizn'</t>
  </si>
  <si>
    <t>a080373</t>
  </si>
  <si>
    <t>K.Kliyentı na vsyu jizn. NEON Pocketbooks</t>
  </si>
  <si>
    <t>a080374</t>
  </si>
  <si>
    <t>K.Xijina (novoye izdaniye)</t>
  </si>
  <si>
    <t>a080375</t>
  </si>
  <si>
    <t>K.Lyubov' ne po stsenariyu (Asya Lavrinoviç)</t>
  </si>
  <si>
    <t>a080376</t>
  </si>
  <si>
    <t>K.Bolşaya pyaterka dlya jizni: priklyuçeniye prodoljayetsya</t>
  </si>
  <si>
    <t>a080377</t>
  </si>
  <si>
    <t>K.Samuray bez meça (K.Masao)</t>
  </si>
  <si>
    <t>a080378</t>
  </si>
  <si>
    <t>K.Mojno li zabit gvozd v kosmose i drugiye voprosy o kosmonavtike.2-ye izdaniye</t>
  </si>
  <si>
    <t>a080379</t>
  </si>
  <si>
    <t>K.Vse vremya mira (Purpura)</t>
  </si>
  <si>
    <t>a080380</t>
  </si>
  <si>
    <t>K.Qiperfokus: Kak upravlyat' vnimaniyem v mire, polnom otvleçeniy</t>
  </si>
  <si>
    <t>a080381</t>
  </si>
  <si>
    <t>K.Nayti vyxod: kak soXranit samoobladaniye i vybrat'sya iz tupikovoy situatsii.(Kolrizer)</t>
  </si>
  <si>
    <t>a080382</t>
  </si>
  <si>
    <t>K.Vremena jizni (Ron Djim)</t>
  </si>
  <si>
    <t>a080383</t>
  </si>
  <si>
    <t>K.Arçi Qrin i Dom letayuşçix kniq (D.D.Everest)</t>
  </si>
  <si>
    <t>a080384</t>
  </si>
  <si>
    <t>K.Oktyabr'skiye ved'mı (D.Klassen)</t>
  </si>
  <si>
    <t>a080385</t>
  </si>
  <si>
    <t>K.Rojdennaya oqnem. Kniqa 1. Dyujina i Ledyanoy les</t>
  </si>
  <si>
    <t>a080386</t>
  </si>
  <si>
    <t>K.Ne meşay sebe jit'.Kak spravit'sya s proyavleniyami samorazruşitel'noqo povedeniya</t>
  </si>
  <si>
    <t>a080387</t>
  </si>
  <si>
    <t>K.Angel'skaya numerologiya.Povys svoi vibratsii s pomoşç'yu sily arxangelov (Robertson L.)</t>
  </si>
  <si>
    <t>a080388</t>
  </si>
  <si>
    <t>K.Vse sekrety mozqa: bolşaya kniqa pro soznaniye</t>
  </si>
  <si>
    <t>a080389</t>
  </si>
  <si>
    <t>K.kafe na krayu zemli (D.Streleki)</t>
  </si>
  <si>
    <t>a080390</t>
  </si>
  <si>
    <t>K.V lyubov', proşçeniye i sleduy zovu svoyeqo serdtsa</t>
  </si>
  <si>
    <t>a080391</t>
  </si>
  <si>
    <t>K.Kak nayti vyxod iz lyuboy konfliktnoy situatsii (Karneqi)</t>
  </si>
  <si>
    <t>a080392</t>
  </si>
  <si>
    <t>K.İstoriya Azerbaycana 10kl (7Azn)</t>
  </si>
  <si>
    <t>a080393</t>
  </si>
  <si>
    <t>K.Zəfər Tağı (Qanun)(12.99)</t>
  </si>
  <si>
    <t>a080394</t>
  </si>
  <si>
    <t>K.Tanrılar Meşəsi (B.Srugoa)(Qanun)</t>
  </si>
  <si>
    <t>a080395</t>
  </si>
  <si>
    <t>K.Lönneberqalı Emilin yeni hoqqaları (A.Lindqren)(Qanun)</t>
  </si>
  <si>
    <t>a080396</t>
  </si>
  <si>
    <t>K.Küçük Prens (Qanun)(5.49 AZN)</t>
  </si>
  <si>
    <t>a080397</t>
  </si>
  <si>
    <t>K.Persi Cekson. Sonuncu Olimpli (R.Riordan)(Qanun)</t>
  </si>
  <si>
    <t>a080398</t>
  </si>
  <si>
    <t>K.Hitopadişa və ya Xeyirli Öyüdlər (Qanun)</t>
  </si>
  <si>
    <t>a080399</t>
  </si>
  <si>
    <t>K.Ay və Altı Penni (Somerset Maugham)(Qanun)</t>
  </si>
  <si>
    <t>a080400</t>
  </si>
  <si>
    <t>K.Qafqaz Səfəri (Qanun)(6.99 AZN)</t>
  </si>
  <si>
    <t>a080401</t>
  </si>
  <si>
    <t>K.Bağırmayan Uşaqlar (X.Tonqar)(Qanun)</t>
  </si>
  <si>
    <t>a080402</t>
  </si>
  <si>
    <t>K.Allahdan Allaha (H.R.Bədəlov)(Xətt Nəşriyyatı)</t>
  </si>
  <si>
    <t>a080403</t>
  </si>
  <si>
    <t>K.Rəssam (S.Əfsəroğlu)(Kosmo)</t>
  </si>
  <si>
    <t>a080404</t>
  </si>
  <si>
    <t>K.Dyadya Stepa poema (S.Mixalkov)</t>
  </si>
  <si>
    <t>a080405</t>
  </si>
  <si>
    <t>K.Bratya Qrimm. Skazki</t>
  </si>
  <si>
    <t>a080406</t>
  </si>
  <si>
    <t>K.Krokodil Qena i yevo druzya</t>
  </si>
  <si>
    <t>a080407</t>
  </si>
  <si>
    <t>a080408</t>
  </si>
  <si>
    <t>K.Master i Martqarita (Mixail Bulqakov)</t>
  </si>
  <si>
    <t>a080409</t>
  </si>
  <si>
    <t>K.Do tovo kak (Anna Todd)</t>
  </si>
  <si>
    <t>a080410</t>
  </si>
  <si>
    <t>K.Master i Marqarita. Şkolnaya Biblioteka</t>
  </si>
  <si>
    <t>a080411</t>
  </si>
  <si>
    <t>K.Posle-dolqo i sşastlivo (Anna Todd)</t>
  </si>
  <si>
    <t>a080412</t>
  </si>
  <si>
    <t>K.Bolşaya Detskaya Entsiklopediya.Samıye Luçşiye Skazki (Andersen)</t>
  </si>
  <si>
    <t>a080413</t>
  </si>
  <si>
    <t>K.Çitayem sami.Jivaya Şlyapa (N.Nosov)</t>
  </si>
  <si>
    <t>a080414</t>
  </si>
  <si>
    <t>K.Çitayem sami.Neznayka i yevo druzya (N.Nosov)</t>
  </si>
  <si>
    <t>a080415</t>
  </si>
  <si>
    <t>K.Bibliokteka Naçalnoy Şkolı: Dyadya Stepa</t>
  </si>
  <si>
    <t>a080416</t>
  </si>
  <si>
    <t>K.Jul Vern - Deti Kapitana Qranta</t>
  </si>
  <si>
    <t>a080417</t>
  </si>
  <si>
    <t>K.Dvenadtsat' Mesyatsev (S.Marşak)</t>
  </si>
  <si>
    <t>a080418</t>
  </si>
  <si>
    <t>K.biblioteka Naçalnoy Şkolı:Tri porosyonka</t>
  </si>
  <si>
    <t>a080419</t>
  </si>
  <si>
    <t>K.Biblioteka Naçalnoy Şkolı:Tridtsat şest i pyat</t>
  </si>
  <si>
    <t>a080420</t>
  </si>
  <si>
    <t>K.Biblioteka Naçalnoy Şkolı:Zima v Prostokvaşino</t>
  </si>
  <si>
    <t>a080421</t>
  </si>
  <si>
    <t>K.Bolşaya Detskaya Biblioteka: Skazki dlya devoçek</t>
  </si>
  <si>
    <t>a080422</t>
  </si>
  <si>
    <t>K.Mixail Bulqakov - Master i Marqarita</t>
  </si>
  <si>
    <t>a080423</t>
  </si>
  <si>
    <t>K.Jül Vern - Puteşestvennik k tsentru zemli</t>
  </si>
  <si>
    <t>a080424</t>
  </si>
  <si>
    <t>K.Samıye Lyubimıye Knijki: Luçşiye Skazki</t>
  </si>
  <si>
    <t>a080425</t>
  </si>
  <si>
    <t>K.Biblioteka Naçalnoy Şkolı: Prazdnik Neposluşaniya</t>
  </si>
  <si>
    <t>a080426</t>
  </si>
  <si>
    <t>K.Biblioteka naçalnoy şkolı: "Baqaj" i druqiye stixi</t>
  </si>
  <si>
    <t>a080427</t>
  </si>
  <si>
    <t>K.Biblioteka Naçalnoy Şkolı: Dom, kotorıy postroil Djek</t>
  </si>
  <si>
    <t>a080428</t>
  </si>
  <si>
    <t>K.Biblioteka Naçalnoy Şkolı: Skazki</t>
  </si>
  <si>
    <t>a080429</t>
  </si>
  <si>
    <t>K.Biblioteka naçalnoy Şkolı: Pro devoçku Veru i obezyanku Anfisu</t>
  </si>
  <si>
    <t>a080430</t>
  </si>
  <si>
    <t>K.Biblioteka Naçalnoy Şkolı: Dvenadtsat Mesyatsev</t>
  </si>
  <si>
    <t>a080431</t>
  </si>
  <si>
    <t>K.Malenkiye Skazki dlya Pervovo Çteniya</t>
  </si>
  <si>
    <t>a080432</t>
  </si>
  <si>
    <t>K.Sevodnya,Zavtra ili Vçera (S.Marşak)</t>
  </si>
  <si>
    <t>a080433</t>
  </si>
  <si>
    <t>K.Doşkolnoye Çteniye: Vniz po Volşebnoy Reke</t>
  </si>
  <si>
    <t>a080434</t>
  </si>
  <si>
    <t>K.Biblioteka Naçalnoy Şkolı: Dyadya Fyodr i leto Prostokvaşino</t>
  </si>
  <si>
    <t>a080435</t>
  </si>
  <si>
    <t>K.Skazki i Stixi dlya Malışey (S.Mixalkov)</t>
  </si>
  <si>
    <t>a080436</t>
  </si>
  <si>
    <t>K.Skazki i Rasskazı (Konstantin Uşinskiy)</t>
  </si>
  <si>
    <t>a080437</t>
  </si>
  <si>
    <t>K.Puteşestviye Neznayki v Kamennıy Qorod (N.Nosov)</t>
  </si>
  <si>
    <t>a080438</t>
  </si>
  <si>
    <t>K.Kniqa Poçemuçek (D.Rodari)</t>
  </si>
  <si>
    <t>a080439</t>
  </si>
  <si>
    <t>K.12 Mesyatsev (S.Marşak)</t>
  </si>
  <si>
    <t>a080440</t>
  </si>
  <si>
    <t>K.Neznayka v Solneçnom Qorode (N.Nosov)</t>
  </si>
  <si>
    <t>a080441</t>
  </si>
  <si>
    <t>K.Priklyuçeniya Neznayki i yevo druzey (Nosov)</t>
  </si>
  <si>
    <t>a080442</t>
  </si>
  <si>
    <t>K.Veselaya Semeyka (N.Nosov)</t>
  </si>
  <si>
    <t>a080443</t>
  </si>
  <si>
    <t>K.Biblioteka Naçalnoy Şkolı: Krokodil Qena</t>
  </si>
  <si>
    <t>a080444</t>
  </si>
  <si>
    <t>K.Dnevnik Koli Sinitçina (N.Nosov)</t>
  </si>
  <si>
    <t>a080445</t>
  </si>
  <si>
    <t>K.Bolşaya Detskaya Biblioteka: Dyadya Stepa</t>
  </si>
  <si>
    <t>a080446</t>
  </si>
  <si>
    <t>K.Çitayem po Sloqam. Skazki o Prirode</t>
  </si>
  <si>
    <t>a080447</t>
  </si>
  <si>
    <t>K.Skazki i Stixi dlya malışey (S.Marşak)</t>
  </si>
  <si>
    <t>a080448</t>
  </si>
  <si>
    <t>K.Tvoye serdtse budet razbito (Anna Djeyn)(mavi)</t>
  </si>
  <si>
    <t>a080449</t>
  </si>
  <si>
    <t>K.Çitayem po Sloqam. Dyumovoçka</t>
  </si>
  <si>
    <t>a080450</t>
  </si>
  <si>
    <t>K.V trave sidel kuzneçik. Stixi</t>
  </si>
  <si>
    <t>a080451</t>
  </si>
  <si>
    <t>K.Razrabotka na JavaScript (O'Reilly)(Adam D.Skott)</t>
  </si>
  <si>
    <t>a080452</t>
  </si>
  <si>
    <t>K.React Bıstrı start sozdaem veb-prilojeniya (Stoyan Stefanov)</t>
  </si>
  <si>
    <t>a080453</t>
  </si>
  <si>
    <t>K.React Sovremennie şablon dlya razrabotki priklojeniy (A.Benks,E.Porsello)</t>
  </si>
  <si>
    <t>a080454</t>
  </si>
  <si>
    <t>K.Literatura 8 uçebnik (8Azn)(Mavi)</t>
  </si>
  <si>
    <t>a080455</t>
  </si>
  <si>
    <t>K.Biblioteka Naçalnoy Şkolı: Rikki-Tikki-Tavi</t>
  </si>
  <si>
    <t>a080456</t>
  </si>
  <si>
    <t>K.Vışe tolko lyubov' (E.Skott)</t>
  </si>
  <si>
    <t>a080457</t>
  </si>
  <si>
    <t>K.Çastitsa tvoyevo serdtsa (E.Skott)</t>
  </si>
  <si>
    <t>a080458</t>
  </si>
  <si>
    <t>K.Qreşnik (E.Skott)</t>
  </si>
  <si>
    <t>a080459</t>
  </si>
  <si>
    <t>K.Obeşaniye Serdtsa (E.Skott)</t>
  </si>
  <si>
    <t>a080460</t>
  </si>
  <si>
    <t>K.Riyaziyyat 8s dərslik (9Azn)</t>
  </si>
  <si>
    <t>a080461</t>
  </si>
  <si>
    <t>K.Riyaziyyat 9s dərslik (9Azn)</t>
  </si>
  <si>
    <t>a080462</t>
  </si>
  <si>
    <t>K.Almanca Hikayeler-Küçük Polisler (Derece 2/Kitap 2)</t>
  </si>
  <si>
    <t>a080463</t>
  </si>
  <si>
    <t>K.Balaca Lord (Altun)(4 AZN)</t>
  </si>
  <si>
    <t>a080464</t>
  </si>
  <si>
    <t>K.İngiliscə Hekayələr: The Old Chairs (Köhnə Stullar)</t>
  </si>
  <si>
    <t>a080465</t>
  </si>
  <si>
    <t>K.İngiliscə Hekayələr: The Old Man's Shop (Qoca Adamın Dükanı)</t>
  </si>
  <si>
    <t>a080466</t>
  </si>
  <si>
    <t>K.İngiliscə Hekayələr: The Letter (Məktub)</t>
  </si>
  <si>
    <t>a080467</t>
  </si>
  <si>
    <t>K.İngiliscə Hekayələr: Number Twenty-Five (İyirmi Beşinci Nömrə)</t>
  </si>
  <si>
    <t>a080468</t>
  </si>
  <si>
    <t>K.İngiliscə Hekayələr: Mystery of the İsland (Adanın Sirri)</t>
  </si>
  <si>
    <t>a080469</t>
  </si>
  <si>
    <t>K.İngiliscə Hekayələr: Emil and the Detectives (Emil və Dedektivlər)</t>
  </si>
  <si>
    <t>a080470</t>
  </si>
  <si>
    <t>K.İngiliscə Hekayələr: Tales of Oscar Wilde (Oskar Vildedən Hekayələr)</t>
  </si>
  <si>
    <t>a080471</t>
  </si>
  <si>
    <t>K.İngiliscə Hekayələr: Gulliver's Travels (Gulliverin Səyahətləri)</t>
  </si>
  <si>
    <t>a080472</t>
  </si>
  <si>
    <t>K.İngiliscə Hekayələr: The Prince and His Friend (Şahzadə və Dostu)</t>
  </si>
  <si>
    <t>a080473</t>
  </si>
  <si>
    <t>K.İngiliscə Hekayələr: Arabian Nights (Ərəb Gecələri)</t>
  </si>
  <si>
    <t>a080474</t>
  </si>
  <si>
    <t>K.İngiliscə Hekayələr: The Thirty-Nine Stepr (Ottuz Doqquz Addım)</t>
  </si>
  <si>
    <t>a080475</t>
  </si>
  <si>
    <t>K.Məktəbli kitabçası 1-11 sinif 2024-2025(Sinkod)</t>
  </si>
  <si>
    <t>a080476</t>
  </si>
  <si>
    <t>K.Cambridge Primary Computing Learner's Book 1</t>
  </si>
  <si>
    <t>a080477</t>
  </si>
  <si>
    <t>K.Cambridge Primary Computing Learner's Book 2</t>
  </si>
  <si>
    <t>a080478</t>
  </si>
  <si>
    <t>K.Cambridge Primary Computing Learner's Book 6</t>
  </si>
  <si>
    <t>a080479</t>
  </si>
  <si>
    <t>K.My Geometri 1 (M.Yağcı)</t>
  </si>
  <si>
    <t>a080480</t>
  </si>
  <si>
    <t>K.Əmək Hüququnun Sistemi (A.Qasımov)</t>
  </si>
  <si>
    <t>a080481</t>
  </si>
  <si>
    <t>K.Yaşıl Üzlü Gündəlik (Varis)(Xan)</t>
  </si>
  <si>
    <t>a080482</t>
  </si>
  <si>
    <t>K.Yol Ayrıcında Azıb Qalanlar (Varis)(Xan)</t>
  </si>
  <si>
    <t>a080483</t>
  </si>
  <si>
    <t>K.Müəllimin Gündəlik Dərs Planı(2024-2025) (Zəka)</t>
  </si>
  <si>
    <t>a080484</t>
  </si>
  <si>
    <t>K.Müəllimin Proqram Dəftəri (2024-2025)(Zəka print)</t>
  </si>
  <si>
    <t>a080485</t>
  </si>
  <si>
    <t>K.Sinif Rəhbərinin Gündəliyi (2024-2025)(Zəka Print)(5Azn)</t>
  </si>
  <si>
    <t>a080486</t>
  </si>
  <si>
    <t>K.Müəllimin Gündəlik Dərs İcmalı(2024-2025)(Zəka print)</t>
  </si>
  <si>
    <t>a080487</t>
  </si>
  <si>
    <t>K.English 5-6 (A.Nigar,H.Dünya)</t>
  </si>
  <si>
    <t>a080488</t>
  </si>
  <si>
    <t>K.Ümumi Tarix VI-XI sinif Asan İzahda(Abituriyent,MİQ və Sertifikasiya vəsait)(S.Bəşirli)</t>
  </si>
  <si>
    <t>a080489</t>
  </si>
  <si>
    <t>K.Qavroş (rusca)(Qanun)</t>
  </si>
  <si>
    <t>a080490</t>
  </si>
  <si>
    <t>K.Robinzon Kruzonun Həyatı və Macəraları (Qanun)(10.99 AZN)</t>
  </si>
  <si>
    <t>a080491</t>
  </si>
  <si>
    <t>K.English 7-8 (A.Nigar,H.Dünya)</t>
  </si>
  <si>
    <t>a080492</t>
  </si>
  <si>
    <t>K.English 5-6 (Rusca) (A.Nigar,H.Dünya)</t>
  </si>
  <si>
    <t>a080493</t>
  </si>
  <si>
    <t>K.English 7-8 (Rusca) (A.Nigar,H.Dünya)</t>
  </si>
  <si>
    <t>a080494</t>
  </si>
  <si>
    <t>K.Klinische Notfalle griffbereit (M.Frimmel)</t>
  </si>
  <si>
    <t>a080495</t>
  </si>
  <si>
    <t>K.Məktəbəqədər Psixologiyaya Giriş (H.Əliyeva,N.Rüstəmova)(Hədəf)</t>
  </si>
  <si>
    <t>a080496</t>
  </si>
  <si>
    <t>K.Damda yaşayan karlson yenidən uçub gəldi (A.Lindqren) (6.49Azn)</t>
  </si>
  <si>
    <t>a080497</t>
  </si>
  <si>
    <t>K.Psixoloji Xidmətdə Metodikaların Tətbiqi (H.Əliyeva)(Hədəf)</t>
  </si>
  <si>
    <t>a080498</t>
  </si>
  <si>
    <t>K.Psixoloji Xidmətdə Metodikaların Tətbiqi (qırmızı)(H.Əliyeva)(Hədəf)</t>
  </si>
  <si>
    <t>a080499</t>
  </si>
  <si>
    <t>K.İnkişaf Psixologiyası (H.Əliyeva,E.Rüstəmov)(Hədəf)</t>
  </si>
  <si>
    <t>a080500</t>
  </si>
  <si>
    <t>K.Əyləncəli Məntiq Çalışmaları 3-6 yaş uşaqlar üçün</t>
  </si>
  <si>
    <t>a080501</t>
  </si>
  <si>
    <t>K.English Listening,Reading,Writing 9-11 sinif (A.Nigar,H.Dünya)</t>
  </si>
  <si>
    <t>a080502</t>
  </si>
  <si>
    <t>K.Azərbaycan Dili 9-cu sinif Sınaqlar Toplusu buraxlış imtahanı (M.Rəşidov)</t>
  </si>
  <si>
    <t>a080503</t>
  </si>
  <si>
    <t>K.Balabilgə Sınaqlar 3+ (L.Ağayeva)(Hədəf)</t>
  </si>
  <si>
    <t>a080504</t>
  </si>
  <si>
    <t>K.Müasir (İng-Azə Azə-İng) Lüğət+Qrammatika 25000 söz (6Azn)(Çaşıoğlu)</t>
  </si>
  <si>
    <t>a080505</t>
  </si>
  <si>
    <t>K.Azərbaycan dili 2-ci sinif(Güvən) (9.50Azn)</t>
  </si>
  <si>
    <t>a080506</t>
  </si>
  <si>
    <t>K.Kenquru Olimpiada Məsələləri (8 AZN)</t>
  </si>
  <si>
    <t>a080507</t>
  </si>
  <si>
    <t>K.Azərbaycan dili 3-cü sinif(Güvən) (10Azn)</t>
  </si>
  <si>
    <t>a080508</t>
  </si>
  <si>
    <t>K.Azərbaycan dili 4-cü sinif(Güvən) (12Azn)</t>
  </si>
  <si>
    <t>a080509</t>
  </si>
  <si>
    <t>K.Azərbaycan Dili TT 5-8 (Güvən)(11Azn)</t>
  </si>
  <si>
    <t>a080510</t>
  </si>
  <si>
    <t>K.Azərbaycan dili 5-8 vəsait(Güvən)(11Azn)</t>
  </si>
  <si>
    <t>a080511</t>
  </si>
  <si>
    <t>K.Azərbaycan dili dərs vəsaiti və TT 5-ci sinif (Güvən)(13Azn)</t>
  </si>
  <si>
    <t>a080512</t>
  </si>
  <si>
    <t>K.Azərbaycan dili dərs vəsaiti və TT 6-ci sinif (Güvən)(10Azn)(2024)</t>
  </si>
  <si>
    <t>a080513</t>
  </si>
  <si>
    <t>K.Azərbaycan dili dərs vəsaiti və TT 7-ci sinif (Güvən)(11Azn)(2024)</t>
  </si>
  <si>
    <t>a080514</t>
  </si>
  <si>
    <t>K.Azərbaycan dili dərs vəsaiti və TT 8-ci sinif (Güvən)(11Azn)(2024)</t>
  </si>
  <si>
    <t>a080515</t>
  </si>
  <si>
    <t>K.Azərbaycan dili 11 buraxılış(Güvən) (15Azn)</t>
  </si>
  <si>
    <t>a080516</t>
  </si>
  <si>
    <t>K.Azərbaycan dili 9 buraxılış(Güvən) (13Azn)</t>
  </si>
  <si>
    <t>a080517</t>
  </si>
  <si>
    <t>K.Biologiya tapşırıqlar toplusu 1-ci hissə(Güvən)(10Azn)</t>
  </si>
  <si>
    <t>a080518</t>
  </si>
  <si>
    <t>K.Biologiya tapşırıqlar toplusu 2-ci hissə(Güvən)(10Azn)</t>
  </si>
  <si>
    <t>a080519</t>
  </si>
  <si>
    <t>K.Biologiya vəsait(Güvən)(13Azn)(2024)</t>
  </si>
  <si>
    <t>a080520</t>
  </si>
  <si>
    <t>K.Coğrafiya I hissə tapşırıqlar toplusu(Güvən)(15Azn)</t>
  </si>
  <si>
    <t>a080521</t>
  </si>
  <si>
    <t>K.Coğrafiya vəsait(Güvən)(15Azn)(2024)</t>
  </si>
  <si>
    <t>a080522</t>
  </si>
  <si>
    <t>K.Ədəbiyyat tapşırıqlar toplusu(Güvən)(15Azn)</t>
  </si>
  <si>
    <t>a080523</t>
  </si>
  <si>
    <t>K.Ədəbiyyat vəsait (V.Adilov)(Güvən)(17Azn)</t>
  </si>
  <si>
    <t>a080524</t>
  </si>
  <si>
    <t>K.Fizika 1-ci hissə tapşırıqlar toplusu (Güvən)(12Azn)</t>
  </si>
  <si>
    <t>a080525</t>
  </si>
  <si>
    <t>K.Fizika 7-9 dərs vəsaiti (Güvən)(12Azn)</t>
  </si>
  <si>
    <t>a080526</t>
  </si>
  <si>
    <t>K.İnformatika vəsait (A.Məmmədova)(Güvən)(12.50Azn)</t>
  </si>
  <si>
    <t>a080527</t>
  </si>
  <si>
    <t>K.İngilis dili 9 buraxılış(Güvən)(14Azn)</t>
  </si>
  <si>
    <t>a080528</t>
  </si>
  <si>
    <t>K.Listening Reading 11-ci sinif (V.Hüseynov) (Güvən)(10Azn)(2024)</t>
  </si>
  <si>
    <t>a080529</t>
  </si>
  <si>
    <t>K.Listening Reading 9-cu sinif (V.Hüseynov) (Güvən)(8Azn)</t>
  </si>
  <si>
    <t>a080530</t>
  </si>
  <si>
    <t>K.Riyaziyyat 3-cü siniflər üçün test toplusu (Güvən)</t>
  </si>
  <si>
    <t>a080531</t>
  </si>
  <si>
    <t>K.Riyaziyyat 4-cü siniflər üçün test toplusu (Güvən)</t>
  </si>
  <si>
    <t>a080532</t>
  </si>
  <si>
    <t>K.Riyaziyyat 5-ci siniflər üçün dərs vəsaiti (Güvən) (10 AZN)</t>
  </si>
  <si>
    <t>a080533</t>
  </si>
  <si>
    <t>K.Riyaziyyat 5-6-cı siniflər üçün vəsait və tapşırıqlar toplusu (Güvən)</t>
  </si>
  <si>
    <t>a080534</t>
  </si>
  <si>
    <t>K.Riyaziyyat 5-7-ci siniflər üçün dərs vəsaiti (Güvən)</t>
  </si>
  <si>
    <t>a080535</t>
  </si>
  <si>
    <t>K.Riyaziyyat 5-8 dərs vəsaiti (Güvən)(14 AZN)</t>
  </si>
  <si>
    <t>a080536</t>
  </si>
  <si>
    <t>K.Riyaziyyat abituriyentlər üçün vəsait (Dəyər)(11 AZN)</t>
  </si>
  <si>
    <t>a080537</t>
  </si>
  <si>
    <t>K.Azərbaycan Tarixi Tapşırıqlar Toplusu (Güvən)(16 AZN)</t>
  </si>
  <si>
    <t>a080538</t>
  </si>
  <si>
    <t>K.Riyaziyyat 11-ci sinif buraxılış imtahanlarına hazırlaşanlar üçün (Güvən)(15 AZN)</t>
  </si>
  <si>
    <t>a080539</t>
  </si>
  <si>
    <t>K.İngilis dili tapşırıqlar toplusu (Güvən) (12Azn)(2024)</t>
  </si>
  <si>
    <t>a080540</t>
  </si>
  <si>
    <t>K.İngilis dili vəsait abituriyent (Güvən) (13Azn)(2024)</t>
  </si>
  <si>
    <t>a080541</t>
  </si>
  <si>
    <t>K.Kimya tapşırıqlar toplusu (Güvən)(15Azn)</t>
  </si>
  <si>
    <t>a080542</t>
  </si>
  <si>
    <t>K.Məntiq 2 (Güvən)(6.5 AZN)</t>
  </si>
  <si>
    <t>a080543</t>
  </si>
  <si>
    <t>K.Riyaziyyat Vəsait (Güvən)(13 AZN)</t>
  </si>
  <si>
    <t>a080544</t>
  </si>
  <si>
    <t>K.Cambridge Primary Computing Learner's Book 4</t>
  </si>
  <si>
    <t>a080545</t>
  </si>
  <si>
    <t>K.Cambridge Primary Computing Learner's Book 3</t>
  </si>
  <si>
    <t>a080546</t>
  </si>
  <si>
    <t>K.Maths student book 6</t>
  </si>
  <si>
    <t>a080547</t>
  </si>
  <si>
    <t>K.Tetradı po kalliqrafii (Sarı)</t>
  </si>
  <si>
    <t>a080548</t>
  </si>
  <si>
    <t>K.Azərbaycan dili dərs vəsaiti 1-4-cü sinif (H.Allahverdi)(Hədəf)</t>
  </si>
  <si>
    <t>a080549</t>
  </si>
  <si>
    <t>K.Doktrantura/Minimum Hazırlığı üçün test tapşırıqları (G.Əliyeva)</t>
  </si>
  <si>
    <t>a080550</t>
  </si>
  <si>
    <t>K.Azərbaycan Dili Mətnlər Toplusu 140 MİQ,60 Abituriyent mətni (MHM)</t>
  </si>
  <si>
    <t>a080551</t>
  </si>
  <si>
    <t>K.Azərbaycan dili tapşırıqlar toplusu(Güvən)(15Azn)(2024)</t>
  </si>
  <si>
    <t>a080552</t>
  </si>
  <si>
    <t>K.Riyaziyyat 9 buraxılış(Güvən)(14Azn)</t>
  </si>
  <si>
    <t>a080553</t>
  </si>
  <si>
    <t>K.90 Rəvayət (S.Qulubəyova)</t>
  </si>
  <si>
    <t>a080554</t>
  </si>
  <si>
    <t>K.İngiliscə sən də danış (S.Səmədov)(Fidan)</t>
  </si>
  <si>
    <t>a080555</t>
  </si>
  <si>
    <t>K.İngiliscə Yazı və Dinləmə bacarıqları. 9-cu sinif buraxılış imtahanları üçün (S.Səmədov)(Fidan)</t>
  </si>
  <si>
    <t>a080556</t>
  </si>
  <si>
    <t>K.Odin na odin (Q.Rayli)</t>
  </si>
  <si>
    <t>a080557</t>
  </si>
  <si>
    <t>K.Voron (E.Qrin)</t>
  </si>
  <si>
    <t>a080558</t>
  </si>
  <si>
    <t>K.Kak Spasti Jizn (E.Karter)</t>
  </si>
  <si>
    <t>a080559</t>
  </si>
  <si>
    <t>K.Nastoyaşiy Ya (Li Xiyen)</t>
  </si>
  <si>
    <t>a080560</t>
  </si>
  <si>
    <t>K.Poçti Lyubov' (Aleks D.)</t>
  </si>
  <si>
    <t>a080561</t>
  </si>
  <si>
    <t>K.A Ya Tebya Nyet (X.Peterson)</t>
  </si>
  <si>
    <t>a080562</t>
  </si>
  <si>
    <t>K.Xotet' Kasatsa (X.Peterson)</t>
  </si>
  <si>
    <t>a080563</t>
  </si>
  <si>
    <t>K.Cambridge IELTS 19 Academic</t>
  </si>
  <si>
    <t>a080564</t>
  </si>
  <si>
    <t>K.Missiya Nevıpolnima. Texnologiya sşastlivoy jizni</t>
  </si>
  <si>
    <t>a080565</t>
  </si>
  <si>
    <t>K.Məktəbli Kitabçası I-XI Siniflər üçün (2024-2025)(Təhsil)</t>
  </si>
  <si>
    <t>a080566</t>
  </si>
  <si>
    <t>K.Məktəbli Kitabçası I-VI Siniflər üçün (2024-2025)(Təhsil)</t>
  </si>
  <si>
    <t>a080567</t>
  </si>
  <si>
    <t>K.Cambridge İGCSE Mathematics Core and Extended coursebook (2ed)</t>
  </si>
  <si>
    <t>a080568</t>
  </si>
  <si>
    <t>K.Cambridge Primary Global Perspectives Learner's Skills book 6</t>
  </si>
  <si>
    <t>a080569</t>
  </si>
  <si>
    <t>K.Digital SAT Math Practice Questions (2024/2 ed)</t>
  </si>
  <si>
    <t>a080570</t>
  </si>
  <si>
    <t>K.Matematika itoqovoe testirovanie 3 kl (Uzorova)</t>
  </si>
  <si>
    <t>a080571</t>
  </si>
  <si>
    <t>K.Matematika itoqovoe testirovanie 2 kl (Uzorova)</t>
  </si>
  <si>
    <t>a080572</t>
  </si>
  <si>
    <t>K.Russkiy yazık itoqovoe testirovanie 2 kl (Uzorova)</t>
  </si>
  <si>
    <t>a080573</t>
  </si>
  <si>
    <t>K.Matematika itoqovoe testirovanie 4 kl (Uzorova)</t>
  </si>
  <si>
    <t>a080574</t>
  </si>
  <si>
    <t>K.Abituriyent №4 (AZ)(DİM) (2024)</t>
  </si>
  <si>
    <t>a080575</t>
  </si>
  <si>
    <t>K.Abituriyent №4 (RUS)(DİM)(2024)</t>
  </si>
  <si>
    <t>a080576</t>
  </si>
  <si>
    <t>K.Statistika I qrup (DİM)(2024)</t>
  </si>
  <si>
    <t>a080577</t>
  </si>
  <si>
    <t>K.Statistika II qrup (DİM)(2024)</t>
  </si>
  <si>
    <t>a080578</t>
  </si>
  <si>
    <t>K.Statistika III qrup (DİM)(2024)</t>
  </si>
  <si>
    <t>a080579</t>
  </si>
  <si>
    <t>K.Statistika IV qrup (DİM)(2024)</t>
  </si>
  <si>
    <t>a080580</t>
  </si>
  <si>
    <t>K.Abituriyent Subbakalavr(Qırmızı) (DİM)(2024)</t>
  </si>
  <si>
    <t>a080581</t>
  </si>
  <si>
    <t>K.Abituriyent 2023-cü ilin keçid balları (Yaşıl)(DİM)(2024)</t>
  </si>
  <si>
    <t>a080582</t>
  </si>
  <si>
    <t>K.Abituriyent 2023-cü ilin keçid balları(RUS) (Sarı)(DİM)(2024)</t>
  </si>
  <si>
    <t>a080583</t>
  </si>
  <si>
    <t>K.Three İn One 9-11 classes Test Book (A.Canəliyev)</t>
  </si>
  <si>
    <t>a080584</t>
  </si>
  <si>
    <t>a080585</t>
  </si>
  <si>
    <t>K.Russkiy yazık itoqovoe testirovanie 3 kl (Uzorova)</t>
  </si>
  <si>
    <t>a080586</t>
  </si>
  <si>
    <t>K.Russkiy yazık 3klass (R.N.Buneev)</t>
  </si>
  <si>
    <t>a080587</t>
  </si>
  <si>
    <t>K.Standartı vtoroqo pokoleniya itoqovıe kompleksnie raboti 1 klass</t>
  </si>
  <si>
    <t>a080588</t>
  </si>
  <si>
    <t>K.Çteniye Rabota s tekstom 3 klass (Uzorova)</t>
  </si>
  <si>
    <t>a080589</t>
  </si>
  <si>
    <t>K.Çteniye Rabota s tekstom 2 klass (Uzorova)</t>
  </si>
  <si>
    <t>a080590</t>
  </si>
  <si>
    <t>K.Çteniye Rabota s tekstom 1 klass (Uzorova)</t>
  </si>
  <si>
    <t>a080591</t>
  </si>
  <si>
    <t>K.Trenajer po çteniyu.Naçal'nıy uroven' 3+</t>
  </si>
  <si>
    <t>a080592</t>
  </si>
  <si>
    <t>K.Qrafiçeskiye diktantı.1-4 klassı (Uzorova)</t>
  </si>
  <si>
    <t>a080593</t>
  </si>
  <si>
    <t>K.Bıstro povtorim — bystro proverim.Matematika.1 klass</t>
  </si>
  <si>
    <t>a080594</t>
  </si>
  <si>
    <t>K.Bıstro povtorim — bıstro proverim.Matematika.2 klass</t>
  </si>
  <si>
    <t>a080595</t>
  </si>
  <si>
    <t>K.Riyaziyyat 9-cu sinif buraxılış 2300 mövzu testi 10 ədəd sınaq (MHM)</t>
  </si>
  <si>
    <t>a080596</t>
  </si>
  <si>
    <t>K.Məktəbəqədər təhsilin əsasları Tərbiyəçi-Müəllimlərin üçün vəsait(G.Əmiraslanova)(Hədəf)</t>
  </si>
  <si>
    <t>a080597</t>
  </si>
  <si>
    <t>K.Azərbaycan dili Hüsnxət Məktəbəqədər hazırlıq (İ.Bayramov)</t>
  </si>
  <si>
    <t>a080598</t>
  </si>
  <si>
    <t>K.Azərbaycan Dili Test Toplusu 4-cü sinif (Oxu Nəşriyyatı)</t>
  </si>
  <si>
    <t>a080599</t>
  </si>
  <si>
    <t>K.Azərbaycan Dili Test Toplusu 3-cü sinif (Oxu Nəşriyyatı)</t>
  </si>
  <si>
    <t>a0806</t>
  </si>
  <si>
    <t>a080600</t>
  </si>
  <si>
    <t>K.Azərbaycan Dili Test Toplusu 2-ci sinif (Oxu Nəşriyyatı)</t>
  </si>
  <si>
    <t>a080601</t>
  </si>
  <si>
    <t>K.Azərbaycan Dili Test Toplusu 1-ci sinif (Oxu Nəşriyyatı)</t>
  </si>
  <si>
    <t>a080602</t>
  </si>
  <si>
    <t>K.Riyaziyyat Test Toplusu 1-ci sinif (Oxu Nəşriyyatı)</t>
  </si>
  <si>
    <t>a080603</t>
  </si>
  <si>
    <t>K.Riyaziyyat Test Toplusu 2-ci sinif (Oxu Nəşriyyatı)</t>
  </si>
  <si>
    <t>a080604</t>
  </si>
  <si>
    <t>K.Riyaziyyat Test Toplusu 3-cü sinif (Oxu Nəşriyyatı)</t>
  </si>
  <si>
    <t>a080605</t>
  </si>
  <si>
    <t>K.Riyaziyyat Test Toplusu 4-cü sinif (Oxu Nəşriyyatı)</t>
  </si>
  <si>
    <t>a080606</t>
  </si>
  <si>
    <t>K.LiliBoo.Ana və Körpə</t>
  </si>
  <si>
    <t>a080607</t>
  </si>
  <si>
    <t>K.LiliBoo.Meyvə və Tərəvəzlər</t>
  </si>
  <si>
    <t>a080608</t>
  </si>
  <si>
    <t>K.LiliBoo.Rəngləri Tanıyaq</t>
  </si>
  <si>
    <t>a080609</t>
  </si>
  <si>
    <t>K.LiliBoo.Rəqəmləri Tanıyaq</t>
  </si>
  <si>
    <t>a080610</t>
  </si>
  <si>
    <t>K.LiliBoo.Bu Kimin Dərisidir?</t>
  </si>
  <si>
    <t>a080611</t>
  </si>
  <si>
    <t>K.LiliBoo.Yaz-Poz 1</t>
  </si>
  <si>
    <t>a080612</t>
  </si>
  <si>
    <t>K.LiliBoo.Yaz-Poz 2</t>
  </si>
  <si>
    <t>a080613</t>
  </si>
  <si>
    <t>K.Riyaziyyat-Həndəsə 5-9s (E.Tağıyev)(16Azn)</t>
  </si>
  <si>
    <t>a080614</t>
  </si>
  <si>
    <t>K.İELTS Preparation and Practice Listening&amp;Speaking (3rd)</t>
  </si>
  <si>
    <t>a080615</t>
  </si>
  <si>
    <t>K.Oxford Primary Social Studies 6</t>
  </si>
  <si>
    <t>a080616</t>
  </si>
  <si>
    <t>K.Cambridge Grammar and Writing Skills Learner's Book 6</t>
  </si>
  <si>
    <t>a080617</t>
  </si>
  <si>
    <t>K.Aciz qalan ulduzlar(M.Cabbar)(Mayak)</t>
  </si>
  <si>
    <t>a080618</t>
  </si>
  <si>
    <t>K.Yeraltındakı Sirr (N.Akbaba)(Mayak)</t>
  </si>
  <si>
    <t>a080619</t>
  </si>
  <si>
    <t>K.Bıstro povtorim — bıstro proverim.Matematika.3 klass</t>
  </si>
  <si>
    <t>a080620</t>
  </si>
  <si>
    <t>K.Bıstro povtorim — bıstro proverim.Matematika.4 klass</t>
  </si>
  <si>
    <t>a080621</t>
  </si>
  <si>
    <t>K.Matematika 1 klass.Proveroçnyye i kontrol'nıye rabotı</t>
  </si>
  <si>
    <t>a080622</t>
  </si>
  <si>
    <t>K.Matematika 4 klass.Proveroçnyye i kontrol'nıye rabotı</t>
  </si>
  <si>
    <t>a080623</t>
  </si>
  <si>
    <t>K.Matematika 2 klass.Proveroçnyye i kontrol'nıye rabotı</t>
  </si>
  <si>
    <t>a080624</t>
  </si>
  <si>
    <t>K.Matematika 3 klass.Proveroçnyye i kontrol'nıye rabotı</t>
  </si>
  <si>
    <t>a080625</t>
  </si>
  <si>
    <t>K.Russkiy yazık 2 klass.Proveroçnyye i kontrol'nıye rabotı</t>
  </si>
  <si>
    <t>a080626</t>
  </si>
  <si>
    <t>K.Russkiy yazık 1 klass.Proveroçnyye i kontrol'nıye rabotı</t>
  </si>
  <si>
    <t>a080627</t>
  </si>
  <si>
    <t>K.Russkiy yazık 4 klass.Proveroçnyye i kontrol'nıye rabotı</t>
  </si>
  <si>
    <t>a080628</t>
  </si>
  <si>
    <t>K.Russkiy yazık 3 klass.Proveroçnyye i kontrol'nıye rabotı</t>
  </si>
  <si>
    <t>a080629</t>
  </si>
  <si>
    <t>K.Diktantı po russkomu yazıku 2 klass (Uzorova)</t>
  </si>
  <si>
    <t>a080630</t>
  </si>
  <si>
    <t>K.Diktantı po russkomu yazıku 1 klass (Uzorova)</t>
  </si>
  <si>
    <t>a080631</t>
  </si>
  <si>
    <t>K.Polnıy spravoçnik şkolnika:1-4 klassı</t>
  </si>
  <si>
    <t>a080632</t>
  </si>
  <si>
    <t>K.Uçim spryajeniya qlaqolov dlya naçalnoya şkolı</t>
  </si>
  <si>
    <t>a080633</t>
  </si>
  <si>
    <t>K.Uçim tablitsu umnojeniya dlya naçalnoy şkolı</t>
  </si>
  <si>
    <t>a080634</t>
  </si>
  <si>
    <t>K.Çitatel'skiy dnevnik uçenika: dlya naçal'noy şkolı</t>
  </si>
  <si>
    <t>a080635</t>
  </si>
  <si>
    <t>K.Proveryaem texniku çteniya dlya naçolnoy şkolı</t>
  </si>
  <si>
    <t>a080636</t>
  </si>
  <si>
    <t>K.Posloviç poqovorki krılatıe slova dlya naçolnoy şkolı</t>
  </si>
  <si>
    <t>a080637</t>
  </si>
  <si>
    <t>K.Nelson İnternational Mathematics Workbook 2c</t>
  </si>
  <si>
    <t>a080638</t>
  </si>
  <si>
    <t>K.Cambridge Lower Secondary English progress book 7 student book</t>
  </si>
  <si>
    <t>a080639</t>
  </si>
  <si>
    <t>K.Cambridge Lower Secondary Maths progress book 7 student book</t>
  </si>
  <si>
    <t>a080640</t>
  </si>
  <si>
    <t>K.Atlas Kontur Xəritə ilə 6-11 sinif (Sinkod)(9Azn)</t>
  </si>
  <si>
    <t>a080641</t>
  </si>
  <si>
    <t>K.Cambrige Lower Secondary. Global Perspectives Stage 8:Student's Book</t>
  </si>
  <si>
    <t>a080642</t>
  </si>
  <si>
    <t>K.Cambridge Biology for Cambridge International AS and A level</t>
  </si>
  <si>
    <t>a080643</t>
  </si>
  <si>
    <t>K.Cambridge Lower Secondary Sciense Stage7:Workbook</t>
  </si>
  <si>
    <t>a080644</t>
  </si>
  <si>
    <t>a080645</t>
  </si>
  <si>
    <t>K.Cambridge Biology for Cambridge International AS and A level Practical Workbook</t>
  </si>
  <si>
    <t>a080646</t>
  </si>
  <si>
    <t>K.Cambridge Physics for Cambridge International AS &amp; A Level Coursebook</t>
  </si>
  <si>
    <t>a080647</t>
  </si>
  <si>
    <t>K.Cambridge Chemistry for Cambridge International AS &amp; A Level Coursebook</t>
  </si>
  <si>
    <t>a080648</t>
  </si>
  <si>
    <t>K.Optimise A2</t>
  </si>
  <si>
    <t>a080649</t>
  </si>
  <si>
    <t>K.Optimise B1</t>
  </si>
  <si>
    <t>a080650</t>
  </si>
  <si>
    <t>K.Optimise B1+</t>
  </si>
  <si>
    <t>a080651</t>
  </si>
  <si>
    <t>K.Geometri 10.sınıf Soru Bankası (Zafer Yayınları)</t>
  </si>
  <si>
    <t>a080652</t>
  </si>
  <si>
    <t>K.Trenajer po matematike 3-8 let. Matematiçeskiye propisi (Uzorova,Nefedova)</t>
  </si>
  <si>
    <t>a080653</t>
  </si>
  <si>
    <t>K.Tenajer 1 klass po kontrolnomu spisıvaniyu (Uzorova,Nefedova)</t>
  </si>
  <si>
    <t>a080654</t>
  </si>
  <si>
    <t>K.Trenajer 2 klass po kontrolnomu spisıvaniyu (Uzorova,Nefedova)</t>
  </si>
  <si>
    <t>a080655</t>
  </si>
  <si>
    <t>K.Trenajer 3-4 klassı po kontrolnomu spisıvaniyu (Uzorova,Nefedova)</t>
  </si>
  <si>
    <t>a080656</t>
  </si>
  <si>
    <t>K.Trenajer 2-4 klassı.Trenajer po çistopisaniyu i razvitiyu reçi (Uzorova,Nefedova)</t>
  </si>
  <si>
    <t>a080657</t>
  </si>
  <si>
    <t>K.Trenajer 1 klass.İspravlyayem ploxoy poçerk.300 uprajneniy (Uzorova,Nefedova)</t>
  </si>
  <si>
    <t>a080658</t>
  </si>
  <si>
    <t>K.Trenajer 1-4 klassı. Slovarnıye slova.Krossvordı i qolovolomki (Uzorova,Nefedova)</t>
  </si>
  <si>
    <t>a080659</t>
  </si>
  <si>
    <t>K.Trenajer po matematike 1 klass.Çifrı i sşet (Uzorova,Nefedova)</t>
  </si>
  <si>
    <t>a080660</t>
  </si>
  <si>
    <t>K.Trenajer 2-3 klassı.Çistopisaniye.Prexod s uzkoy stroçki na şirokuyu (Uzorova,Nefedova)</t>
  </si>
  <si>
    <t>a080661</t>
  </si>
  <si>
    <t>K.Trenajer 2 klass.Loqiçeskiye zadaniya (Uzorova,Nefedova)</t>
  </si>
  <si>
    <t>a080662</t>
  </si>
  <si>
    <t>K.Trenajer 4 klass.Loqiçeskiye zadaniya (Uzorova,Nefedova)</t>
  </si>
  <si>
    <t>a080663</t>
  </si>
  <si>
    <t>K.Trenajer 3 klass.Loqiçeskiye zadaniya (Uzorova,Nefedova)</t>
  </si>
  <si>
    <t>a080664</t>
  </si>
  <si>
    <t>K.Russkiy yazık uçebnik 4 klass (Buneyev)</t>
  </si>
  <si>
    <t>a080665</t>
  </si>
  <si>
    <t>K.Azərbaycan dili 60 mətn (Mücrü)(12Azn)</t>
  </si>
  <si>
    <t>a080666</t>
  </si>
  <si>
    <t>K.Paul,Lisa &amp; Co A1.1</t>
  </si>
  <si>
    <t>a080667</t>
  </si>
  <si>
    <t>K.Paul,Lisa &amp; Co A1.2</t>
  </si>
  <si>
    <t>a080668</t>
  </si>
  <si>
    <t>K.Matematika proveroçnıye rabotı 3 klass (Qlaqolyeva)</t>
  </si>
  <si>
    <t>a080669</t>
  </si>
  <si>
    <t>K.Matematika proveroçnıye rabotı 2 klass (Qlaqolyeva)</t>
  </si>
  <si>
    <t>a080670</t>
  </si>
  <si>
    <t>K.Şax i Mat (A.Xeyzelvud)</t>
  </si>
  <si>
    <t>a080671</t>
  </si>
  <si>
    <t>K.Twisted Love (K)</t>
  </si>
  <si>
    <t>a080672</t>
  </si>
  <si>
    <t>K.Cambridge Lower Secondary Global Perspectives Learner's Skills Book 8</t>
  </si>
  <si>
    <t>a080673</t>
  </si>
  <si>
    <t>K.Digital SAT.Reading and Writing Practice Questions</t>
  </si>
  <si>
    <t>a080674</t>
  </si>
  <si>
    <t>K.Daily Warm-Ups Grade 4</t>
  </si>
  <si>
    <t>a080675</t>
  </si>
  <si>
    <t>K.Daily Warm-Ups Grade 3</t>
  </si>
  <si>
    <t>a080676</t>
  </si>
  <si>
    <t>K.Rasskazı kotorıye uçat lyubvi i uvajeniyu (Libra)</t>
  </si>
  <si>
    <t>a080677</t>
  </si>
  <si>
    <t>K.Rasskazı kotorıye uçat drujbe (Libra)</t>
  </si>
  <si>
    <t>a080678</t>
  </si>
  <si>
    <t>K.Pouçitelnıye istoriçeskiye rasskazı (Libra)</t>
  </si>
  <si>
    <t>a080679</t>
  </si>
  <si>
    <t>K.Cüdo uşaqlar üçün (B.Bağırzadə)</t>
  </si>
  <si>
    <t>a080680</t>
  </si>
  <si>
    <t>K.Dzüdo dlya detey (B.Bağırzadə)</t>
  </si>
  <si>
    <t>a080681</t>
  </si>
  <si>
    <t>K.Master Toefl Junior Basic (CEFR Level A2)(R.Hahn)</t>
  </si>
  <si>
    <t>a080682</t>
  </si>
  <si>
    <t>K.Azərbaycan dili vəsait(13 Azn)(Güvən)(2024)</t>
  </si>
  <si>
    <t>a080683</t>
  </si>
  <si>
    <t>K.Riyaziyyat tapşırıqlar toplusu (15Azn)(Güvən)(2024)</t>
  </si>
  <si>
    <t>a080684</t>
  </si>
  <si>
    <t>K.Bir Milyonluq Xəyanət (D.Səid)(Strauss)</t>
  </si>
  <si>
    <t>a080685</t>
  </si>
  <si>
    <t>K.Dnevnik 1-11 kl 2024-2025 nazik (Sinkod)</t>
  </si>
  <si>
    <t>a080686</t>
  </si>
  <si>
    <t>K.Tarix Dərs Vəsaiti (MHM)</t>
  </si>
  <si>
    <t>a080687</t>
  </si>
  <si>
    <t>K.Step By Step English V-IX Siniflər və yeni başlayanlar üçün (İ.Baxşəlili)</t>
  </si>
  <si>
    <t>a080688</t>
  </si>
  <si>
    <t>K.Müəllimin-Sertifikasiya Bələdçisi Test Toplusu (T.Sofuyev)(Narıncı)</t>
  </si>
  <si>
    <t>a080689</t>
  </si>
  <si>
    <t>K.11 Siniflər üçün xüsusi buraxılış İnformatika Bələdçisi(T.Sofuyev)(18Azn)</t>
  </si>
  <si>
    <t>a080690</t>
  </si>
  <si>
    <t>K.Riyaziyyat Cəbr Müəllimlər və abituriyentlər üçün vəsait (R.Lətifov)(14Azn)</t>
  </si>
  <si>
    <t>a080691</t>
  </si>
  <si>
    <t>K.Azərbaycan dili Test toplusu 1-4 siniflər üçün 120 Mətn (A.Məcidova) (Hədəf)(8AZN)</t>
  </si>
  <si>
    <t>a080692</t>
  </si>
  <si>
    <t>K.Uçimsya pisat bukvı (A-Я)(2.20Azn)</t>
  </si>
  <si>
    <t>a080693</t>
  </si>
  <si>
    <t>K.Uçimsya pisat çifrı (1-1000)(2.20Azn)</t>
  </si>
  <si>
    <t>a080694</t>
  </si>
  <si>
    <t>K.Həyat bilgisi 2s dərslik (6Azn)(2024)(TM)</t>
  </si>
  <si>
    <t>a080695</t>
  </si>
  <si>
    <t>K.Poznanie mira 2kl (6 Azn)(2024)(TM)</t>
  </si>
  <si>
    <t>a080696</t>
  </si>
  <si>
    <t>K.Azərbaycan dili 5 dərslik tədris dili komplekt (TM)</t>
  </si>
  <si>
    <t>a080697</t>
  </si>
  <si>
    <t>K.Azərbaycan dili 5 dərslik dövlət dili (TM)</t>
  </si>
  <si>
    <t>a080698</t>
  </si>
  <si>
    <t>K.Riyaziyyat 5 dərslik komplekt (TM)</t>
  </si>
  <si>
    <t>a080699</t>
  </si>
  <si>
    <t>K.Matematika uçebnik 5kl komplekt (TM)</t>
  </si>
  <si>
    <t>a080700</t>
  </si>
  <si>
    <t>K.Grade 5 Game Changer(7Azn)(TM)</t>
  </si>
  <si>
    <t>a080701</t>
  </si>
  <si>
    <t>K.Coğrafiya 6 dərslik komplekt (TM)</t>
  </si>
  <si>
    <t>a080702</t>
  </si>
  <si>
    <t>K.Qeoqrafiya uçebnik 6 komplekt (TM)</t>
  </si>
  <si>
    <t>a080703</t>
  </si>
  <si>
    <t>K.Fizika 7 dərslik komplekt (TM)</t>
  </si>
  <si>
    <t>a080704</t>
  </si>
  <si>
    <t>K.Fizika 7 uçebnik komplekt (TM)</t>
  </si>
  <si>
    <t>a080705</t>
  </si>
  <si>
    <t>K.Kimya 7 dərslik komplekt (TM)</t>
  </si>
  <si>
    <t>a080706</t>
  </si>
  <si>
    <t>K.Ximiya 7 uçebnik komplekt (TM)</t>
  </si>
  <si>
    <t>a080707</t>
  </si>
  <si>
    <t>K.Biologiya 7 dərslik komplekt (TM)</t>
  </si>
  <si>
    <t>a080708</t>
  </si>
  <si>
    <t>K.Biologiya 7 uçebnik komplekt (TM)</t>
  </si>
  <si>
    <t>a080709</t>
  </si>
  <si>
    <t>K.Financial Risk Management (2ed)(S.Allen)</t>
  </si>
  <si>
    <t>a080710</t>
  </si>
  <si>
    <t>K.ACCA Approved Workbook</t>
  </si>
  <si>
    <t>a080711</t>
  </si>
  <si>
    <t>K.Think Ahed ACCA Study Hub</t>
  </si>
  <si>
    <t>a080712</t>
  </si>
  <si>
    <t>K.Azərbaycan tarixi(R.Rzayev)(2024)(17Azn)</t>
  </si>
  <si>
    <t>a080713</t>
  </si>
  <si>
    <t>K.Ümumi Tarix(R.Rzayev)(2024)(17Azn)</t>
  </si>
  <si>
    <t>a080714</t>
  </si>
  <si>
    <t>K.İngilis Dili Grammar and Vocabulary (MHM)</t>
  </si>
  <si>
    <t>a080715</t>
  </si>
  <si>
    <t>K.Azərbaycan dili Hüsnxət 1-ci sinif (Mavi) (D.Xurşudov)(3.50Azn)</t>
  </si>
  <si>
    <t>a080716</t>
  </si>
  <si>
    <t>K.Azərbaycan Tarixi/Ümumi Tarix MİQ və Abituriyent I Hissə test toplusu (Ü.Mirağaqızı)(Mücrü)</t>
  </si>
  <si>
    <t>a080717</t>
  </si>
  <si>
    <t>K.Question Book Çalışmalar Toplusu (A.Salamov)(Sinkod)</t>
  </si>
  <si>
    <t>a080718</t>
  </si>
  <si>
    <t>K.İngiliscə-Azərbaycanca 400 Cümlə (A.Salamov)(Sinkod)</t>
  </si>
  <si>
    <t>a080719</t>
  </si>
  <si>
    <t>K.Trenajer po çistopisaniyu.Uçimsya rabotat' s tekstom. 3-4 klassı</t>
  </si>
  <si>
    <t>a080720</t>
  </si>
  <si>
    <t>K.Ədəbiyyat vəsait (Y.Qəhrəmanov)(Güvən)(17Azn)</t>
  </si>
  <si>
    <t>a080721</t>
  </si>
  <si>
    <t>K.Vse osnovnye pravila russkoqo yazıka 1-4 klass (Uzorova)</t>
  </si>
  <si>
    <t>a080722</t>
  </si>
  <si>
    <t>K.Riyaziyyatdan 30000 misal 3-cü sinif (Namazov)</t>
  </si>
  <si>
    <t>a080723</t>
  </si>
  <si>
    <t>K.Riyaziyyatdan 30000 misal 2-ci sinif (Namazov)</t>
  </si>
  <si>
    <t>a080724</t>
  </si>
  <si>
    <t>K.Riyaziyyat 5-ci sinif Test Tapşırıqları (Zəka)</t>
  </si>
  <si>
    <t>a080725</t>
  </si>
  <si>
    <t>K.Formativ Qiymətləndirmə Qeyd Dəftəri (Zəka)</t>
  </si>
  <si>
    <t>a080726</t>
  </si>
  <si>
    <t>K.Four Skills in English Grade 1 (A.Beydullayeva)(Zəka)</t>
  </si>
  <si>
    <t>a080727</t>
  </si>
  <si>
    <t>K.Four Skills in English Grade 2 (A.Beydullayeva)(Zəka)</t>
  </si>
  <si>
    <t>a080728</t>
  </si>
  <si>
    <t>K.Cambridge Lower Secondary Mathematics Learner's Book 8 (2th)</t>
  </si>
  <si>
    <t>a080729</t>
  </si>
  <si>
    <t>K.Azərbaycan Dili Abituriyent,MİQ və Dövlət Qulluğu (2024-2025) (N.Xuduyeva)</t>
  </si>
  <si>
    <t>a080730</t>
  </si>
  <si>
    <t>K.Success with Writing Grade 3</t>
  </si>
  <si>
    <t>a080731</t>
  </si>
  <si>
    <t>K.Respiratornaya poderjka kak po notam.S toçki zreniya fiziologii patsiyenta i dokazatel'noy m</t>
  </si>
  <si>
    <t>a080732</t>
  </si>
  <si>
    <t>K.Cambridge Primary Computing Learner's Book 5</t>
  </si>
  <si>
    <t>a080733</t>
  </si>
  <si>
    <t>K.Cambridge Global English Coursebook 11</t>
  </si>
  <si>
    <t>a080734</t>
  </si>
  <si>
    <t>K.Tetradı po çteniyu zaqadki bukvarya</t>
  </si>
  <si>
    <t>a080735</t>
  </si>
  <si>
    <t>K.Coğrafiya II hissə tapşırıqlar toplusu(Güvən)(11Azn)(2024)</t>
  </si>
  <si>
    <t>a080736</t>
  </si>
  <si>
    <t>K.Kimya vəsait abituriyent(Güvən) (13 Azn)(2024)</t>
  </si>
  <si>
    <t>a080737</t>
  </si>
  <si>
    <t>K.Məntiq 4-cü sinif (Güvən)(6Azn)(2024)</t>
  </si>
  <si>
    <t>a080738</t>
  </si>
  <si>
    <t>K.Məntiq 6-ci sinif (Güvən)(8.50Azn)(2024)</t>
  </si>
  <si>
    <t>a080739</t>
  </si>
  <si>
    <t>K.Riyaziyyat 2-ci sinif(Güvən)(11Azn)(2024)</t>
  </si>
  <si>
    <t>a080740</t>
  </si>
  <si>
    <t>K.Azərbaycan tarixi vəsait(Güvən)(11Azn)(2024)</t>
  </si>
  <si>
    <t>a080741</t>
  </si>
  <si>
    <t>K.Ümumi tarix tapşırıqlar toplusu(Güvən)(14AZN)</t>
  </si>
  <si>
    <t>a080742</t>
  </si>
  <si>
    <t>K.Ümumi Tarix vəsait (Güvən)(10Azn)(2024)</t>
  </si>
  <si>
    <t>a080743</t>
  </si>
  <si>
    <t>K.Formalar Rənglər 2-5 yaş (Dəyər)</t>
  </si>
  <si>
    <t>a080744</t>
  </si>
  <si>
    <t>K.Rəqəmlər 2-5 yaş (Dəyər)</t>
  </si>
  <si>
    <t>a080745</t>
  </si>
  <si>
    <t>K.Məntiq 5-ci sinif (Ş.Rəcəbov) (Güvən)(8.50Azn)(2024)</t>
  </si>
  <si>
    <t>a080746</t>
  </si>
  <si>
    <t>K.Ana Dili Qaydalarım və Çalışmalar 1s (Zəka Print)</t>
  </si>
  <si>
    <t>a080748</t>
  </si>
  <si>
    <t>K.Ana Dili Qaydalarım və Çalışmalar 2s (Zəka Print)</t>
  </si>
  <si>
    <t>a080749</t>
  </si>
  <si>
    <t>K.Cambridge International AS &amp; A Level Mathematics: Mechanics Coursebook</t>
  </si>
  <si>
    <t>a080750</t>
  </si>
  <si>
    <t>K.Trenajer po çteniyu. 1 klass (Uzorova)</t>
  </si>
  <si>
    <t>a080751</t>
  </si>
  <si>
    <t>K.Trenajer po matematike. Tsepoçki primerov. 3-4 klass(Uzorova)</t>
  </si>
  <si>
    <t>a080752</t>
  </si>
  <si>
    <t>K.Trenajer po matematike. Tsepoçki primerov.1-2 klass(Uzorova)</t>
  </si>
  <si>
    <t>a080753</t>
  </si>
  <si>
    <t>K.Trenajer po matematike.Umnojeniye i deleniye. 2-3 klassı</t>
  </si>
  <si>
    <t>a080754</t>
  </si>
  <si>
    <t>K.Trenajer po çistopisaniyu.1 klass. Bukvarnıy period</t>
  </si>
  <si>
    <t>a080755</t>
  </si>
  <si>
    <t>K.Trenajer po çistopisaniyu.Formirovaniye navıkov pis'ma</t>
  </si>
  <si>
    <t>a080756</t>
  </si>
  <si>
    <t>K.Trenajer po çistopisaniyu.1 klass: Uçimsya pisat' vseqo za 30 zanyatiy</t>
  </si>
  <si>
    <t>a080757</t>
  </si>
  <si>
    <t>K.Trenajer po çistopisaniyu.2 klass. Uçimsya pisat' qramotno</t>
  </si>
  <si>
    <t>a080758</t>
  </si>
  <si>
    <t>K.Cambridge Primary Global Perspectives Learner's Skills book 2</t>
  </si>
  <si>
    <t>a080759</t>
  </si>
  <si>
    <t>K.Cambridge Primary Global Perspectives Learner's Skills book 3</t>
  </si>
  <si>
    <t>a080760</t>
  </si>
  <si>
    <t>K.Kişilərin kitabı (Osho)(9.99Azn)(Qanun)</t>
  </si>
  <si>
    <t>a080761</t>
  </si>
  <si>
    <t>K.Riyaziyyat Test Bankı cəbr və həndəsə 5087 sual (MHM)</t>
  </si>
  <si>
    <t>a080762</t>
  </si>
  <si>
    <t>K.Səhər saat 5 klubu (Robin Sharma)(Qanun)(11.99Azn)</t>
  </si>
  <si>
    <t>a080763</t>
  </si>
  <si>
    <t>K.Hər şey bizimlə bitəcək (Kolin Huver)(Qanun)</t>
  </si>
  <si>
    <t>a080764</t>
  </si>
  <si>
    <t>K.Astrologiyanı Öyrənirəm (Aytən Salami)(Qanun)</t>
  </si>
  <si>
    <t>a080765</t>
  </si>
  <si>
    <t>K.Merci 2 Methode de français</t>
  </si>
  <si>
    <t>a080766</t>
  </si>
  <si>
    <t>K.Merci 3 Methode de français</t>
  </si>
  <si>
    <t>a080767</t>
  </si>
  <si>
    <t>K.Fizika Abituriyentlər və Müəllimlər üçün vəsait (S.Alıyev)</t>
  </si>
  <si>
    <t>a080768</t>
  </si>
  <si>
    <t>K.Modüler Soru Bankası YGS Geometri 1</t>
  </si>
  <si>
    <t>a080769</t>
  </si>
  <si>
    <t>K.Azərbaycan Tarixi Ümumi Tarix Sual-Cavab I Hissə (A.İsayev)(Bilik)</t>
  </si>
  <si>
    <t>a080770</t>
  </si>
  <si>
    <t>a080771</t>
  </si>
  <si>
    <t>K.Hard-Boiled Wonderland And The End Of The World (H.Murakamı)</t>
  </si>
  <si>
    <t>a080772</t>
  </si>
  <si>
    <t>K.The Memory Police (Y.Ogawa)</t>
  </si>
  <si>
    <t>a080773</t>
  </si>
  <si>
    <t>K.The 33 Strategies of War(R.Greene)</t>
  </si>
  <si>
    <t>a080774</t>
  </si>
  <si>
    <t>K.The Daily Laws (R.Greene)</t>
  </si>
  <si>
    <t>a080775</t>
  </si>
  <si>
    <t>K.The Productivity Project (C.Bailey)</t>
  </si>
  <si>
    <t>a080776</t>
  </si>
  <si>
    <t>K.Your Money or Your Life (V.Robin)</t>
  </si>
  <si>
    <t>a080777</t>
  </si>
  <si>
    <t>K.Beach Read (E.Henry)</t>
  </si>
  <si>
    <t>a080778</t>
  </si>
  <si>
    <t>K.American Psycho (B.E.Ellis)</t>
  </si>
  <si>
    <t>a080779</t>
  </si>
  <si>
    <t>K.English 5-6 (İ.Baxşəlili)</t>
  </si>
  <si>
    <t>a080780</t>
  </si>
  <si>
    <t>K.Kür və Araz İngilis dili 4 tests and exercises (Bahar)</t>
  </si>
  <si>
    <t>a080781</t>
  </si>
  <si>
    <t>K.Kür və Araz Riyaziyyat 2 test bankı (Bahar)</t>
  </si>
  <si>
    <t>a080782</t>
  </si>
  <si>
    <t>K.Then she was gone (L.Jewell)</t>
  </si>
  <si>
    <t>a080783</t>
  </si>
  <si>
    <t>K.Words that change minds (S.R.Charvet)</t>
  </si>
  <si>
    <t>a080784</t>
  </si>
  <si>
    <t>K.Playing to Win: How Strategy Really Works (A.G.Lafley)</t>
  </si>
  <si>
    <t>a080785</t>
  </si>
  <si>
    <t>K.The Miracle of Mind Dynamics(J.Murphy)</t>
  </si>
  <si>
    <t>a080786</t>
  </si>
  <si>
    <t>K.Babel (R. F. Kuang)</t>
  </si>
  <si>
    <t>a080787</t>
  </si>
  <si>
    <t>K.Arms and The Man (B.Shaw)</t>
  </si>
  <si>
    <t>a080788</t>
  </si>
  <si>
    <t>a080789</t>
  </si>
  <si>
    <t>K.The Entrepreneur (K.D.Johnson)</t>
  </si>
  <si>
    <t>a080790</t>
  </si>
  <si>
    <t>K.Academy Stars 6</t>
  </si>
  <si>
    <t>a080791</t>
  </si>
  <si>
    <t>K.Academy Stars 5</t>
  </si>
  <si>
    <t>a080792</t>
  </si>
  <si>
    <t>K.İt Didn't Start With You (M.Wolynn)</t>
  </si>
  <si>
    <t>a080793</t>
  </si>
  <si>
    <t>K.Full Dark,No Stars (S.King)</t>
  </si>
  <si>
    <t>a080794</t>
  </si>
  <si>
    <t>K.500 Activities for the Primary Classroom</t>
  </si>
  <si>
    <t>a080795</t>
  </si>
  <si>
    <t>K.Evolve 1</t>
  </si>
  <si>
    <t>a080796</t>
  </si>
  <si>
    <t>K.Evolve 2</t>
  </si>
  <si>
    <t>a080797</t>
  </si>
  <si>
    <t>K.Məntiq Rəqəmli və Şəkilli 4-cü sinif (Buta)</t>
  </si>
  <si>
    <t>a080798</t>
  </si>
  <si>
    <t>K.Məntiq Rəqəmli və Şəkilli 3-cü sinif (Buta)</t>
  </si>
  <si>
    <t>a080799</t>
  </si>
  <si>
    <t>K.Məntiq Rəqəmli və Şəkilli 2-ci sinif (Buta)</t>
  </si>
  <si>
    <t>a080800</t>
  </si>
  <si>
    <t>K.Məntiq Rəqəmli və Şəkilli 1-ci sinif (Buta)</t>
  </si>
  <si>
    <t>a080801</t>
  </si>
  <si>
    <t>K.Evolve 3</t>
  </si>
  <si>
    <t>a080802</t>
  </si>
  <si>
    <t>K.Evolve 4</t>
  </si>
  <si>
    <t>a080803</t>
  </si>
  <si>
    <t>K.Passive İncome,Aggressive Retirement (R.Richards)</t>
  </si>
  <si>
    <t>a080804</t>
  </si>
  <si>
    <t>K.Atomik Alışkanlıklar (James Clear)</t>
  </si>
  <si>
    <t>a080805</t>
  </si>
  <si>
    <t>K.Evolve 1 Video Resource Book with DVD</t>
  </si>
  <si>
    <t>a080806</t>
  </si>
  <si>
    <t>K.Evolve 2 Video Resource Book with DVD</t>
  </si>
  <si>
    <t>a080807</t>
  </si>
  <si>
    <t>K.Evolve 3 Video Resource Book with DVD</t>
  </si>
  <si>
    <t>a080808</t>
  </si>
  <si>
    <t>K.Evolve 4 Video Resource Book with DVD</t>
  </si>
  <si>
    <t>a080809</t>
  </si>
  <si>
    <t>K.How Will You Measure Your Life (Clayton M.Christensen)</t>
  </si>
  <si>
    <t>a080810</t>
  </si>
  <si>
    <t>K.Happy Place (E.Henry)</t>
  </si>
  <si>
    <t>a080811</t>
  </si>
  <si>
    <t>K.Ümumi Tarix 7 dərslik (A4) (8Azn)</t>
  </si>
  <si>
    <t>a080812</t>
  </si>
  <si>
    <t>K.Fourth Wing (R.Yarros)</t>
  </si>
  <si>
    <t>a080813</t>
  </si>
  <si>
    <t>K.İron Flame (R.Yarros)</t>
  </si>
  <si>
    <t>a080814</t>
  </si>
  <si>
    <t>K.A Touch of (SET) (Scarlett St.Clair)</t>
  </si>
  <si>
    <t>a080815</t>
  </si>
  <si>
    <t>K.Abituriyent №5(DİM) (2024)</t>
  </si>
  <si>
    <t>a080816</t>
  </si>
  <si>
    <t>K.The Undoing (Jean Hanff Korelitz)</t>
  </si>
  <si>
    <t>a080817</t>
  </si>
  <si>
    <t>K.IELTS 19 General Training</t>
  </si>
  <si>
    <t>a080818</t>
  </si>
  <si>
    <t>K.Curtain (Agatha Christie)</t>
  </si>
  <si>
    <t>a080819</t>
  </si>
  <si>
    <t>K.Black Leopard Red Wolf (M.James)</t>
  </si>
  <si>
    <t>a080820</t>
  </si>
  <si>
    <t>K.Change Your Paradigm,Change Your Life (B.Proctor)</t>
  </si>
  <si>
    <t>a080821</t>
  </si>
  <si>
    <t>K.The Obstacle İs The Way (R.Holiday)</t>
  </si>
  <si>
    <t>a080822</t>
  </si>
  <si>
    <t>K.Fable (A.Young)</t>
  </si>
  <si>
    <t>a080823</t>
  </si>
  <si>
    <t>a080824</t>
  </si>
  <si>
    <t>K.Vengeful-Vicious (V.E.Schwab)</t>
  </si>
  <si>
    <t>a080825</t>
  </si>
  <si>
    <t>K.Diary of a Wimpy Kid 18. No Brainer (J.Kinney)</t>
  </si>
  <si>
    <t>a080826</t>
  </si>
  <si>
    <t>K.The Boy,the Mole,the Fox and the Horse (C. Mackesy)</t>
  </si>
  <si>
    <t>a080827</t>
  </si>
  <si>
    <t>K.Lexical Grammar: Activities for Teaching Chunks and Exploring Patterns</t>
  </si>
  <si>
    <t>a080828</t>
  </si>
  <si>
    <t>K.Abituriyent №7 (DİM)(2024)</t>
  </si>
  <si>
    <t>a080829</t>
  </si>
  <si>
    <t>K.Kid's Box New Generation 1</t>
  </si>
  <si>
    <t>a080830</t>
  </si>
  <si>
    <t>K.Azərbaycan dili vəsait (Hədəf)(10Azn)</t>
  </si>
  <si>
    <t>a080831</t>
  </si>
  <si>
    <t>K.Zəka oyunları (Məstan)</t>
  </si>
  <si>
    <t>a080832</t>
  </si>
  <si>
    <t>K.Riyaziyyat Model Suallar MİQ və Sertifikasiya Blok imtahan,Buraxılış (A.Həsənov,E.Vəliyev)</t>
  </si>
  <si>
    <t>a080833</t>
  </si>
  <si>
    <t>K.Espanol En Marcha 1</t>
  </si>
  <si>
    <t>a080834</t>
  </si>
  <si>
    <t>K.Cambridge Key English Test 1</t>
  </si>
  <si>
    <t>a080835</t>
  </si>
  <si>
    <t>K.Cambridge Key English Test 2</t>
  </si>
  <si>
    <t>a080836</t>
  </si>
  <si>
    <t>K.Diqqəti Gücləndirmə Dəsti 4-5 yaş (Hədəf)(8Azn)</t>
  </si>
  <si>
    <t>a080837</t>
  </si>
  <si>
    <t>K.Diqqəti Gücləndirmə Dəsti 6-7 yaş (Hədəf)(8Azn)</t>
  </si>
  <si>
    <t>a080838</t>
  </si>
  <si>
    <t>K.İngilis dili qiymətləndirmə və test tapşırıqları V-XI sinif (Hədəf)(15Azn)</t>
  </si>
  <si>
    <t>a080839</t>
  </si>
  <si>
    <t>K.Cambridge Lower Secondary Science 7 (3th)</t>
  </si>
  <si>
    <t>a080840</t>
  </si>
  <si>
    <t>K.Qanunların Ruhu (Şarl Lui Monteskyö)(Qanun)</t>
  </si>
  <si>
    <t>a080841</t>
  </si>
  <si>
    <t>K.Kitabxanadakı cəsəd (A.Kristi)(9.99 Azn)(Qanun)</t>
  </si>
  <si>
    <t>a080842</t>
  </si>
  <si>
    <t>K.Dəhşətli sirr (Ştefan Sveyq)(Qanun)</t>
  </si>
  <si>
    <t>a080843</t>
  </si>
  <si>
    <t>K.Çovdarlı cib (Aqata Kristi)(Qanun)</t>
  </si>
  <si>
    <t>a080844</t>
  </si>
  <si>
    <t>K.Kamal Abdullanın diskursları (N.Mehdi)(Qanun)</t>
  </si>
  <si>
    <t>a080845</t>
  </si>
  <si>
    <t>K.Şəfalan, güclən, yaşa (V.Kinq)(Qanun)</t>
  </si>
  <si>
    <t>a080846</t>
  </si>
  <si>
    <t>K.Pulun psixologiyası (M.Hauzel)(Qanun)</t>
  </si>
  <si>
    <t>a080847</t>
  </si>
  <si>
    <t>K.Dəfndən sonra (A.Kristi)(Qanun)</t>
  </si>
  <si>
    <t>a080848</t>
  </si>
  <si>
    <t>K.Kid's Box Starter New Generation</t>
  </si>
  <si>
    <t>a080849</t>
  </si>
  <si>
    <t>K.Kid's Box 2 New Generation</t>
  </si>
  <si>
    <t>a080850</t>
  </si>
  <si>
    <t>K.Kid's Box 3 New Generation</t>
  </si>
  <si>
    <t>a080851</t>
  </si>
  <si>
    <t>K.Kid's Box 4 New Generation</t>
  </si>
  <si>
    <t>a080852</t>
  </si>
  <si>
    <t>K.Kid's Box 5 New Generation</t>
  </si>
  <si>
    <t>a080853</t>
  </si>
  <si>
    <t>K.Kid's Box 6 New Generation</t>
  </si>
  <si>
    <t>a080854</t>
  </si>
  <si>
    <t>K.English File Pre-intermediate 4th</t>
  </si>
  <si>
    <t>a080855</t>
  </si>
  <si>
    <t>K.Things We Never Got Over (L.Score)</t>
  </si>
  <si>
    <t>a080856</t>
  </si>
  <si>
    <t>K.A Court Silver Flames (S.J.Maas)</t>
  </si>
  <si>
    <t>a080857</t>
  </si>
  <si>
    <t>K.A Court of Mist and Fury (S.J.Maas)</t>
  </si>
  <si>
    <t>a080858</t>
  </si>
  <si>
    <t>K.A Court of Wings and Ruin (S.J.Maas)</t>
  </si>
  <si>
    <t>a080859</t>
  </si>
  <si>
    <t>K.A Court of Frost and Starlight (S.J.Maas)</t>
  </si>
  <si>
    <t>a080860</t>
  </si>
  <si>
    <t>K.A Court of Thorns and Roses (S.J.Maas)</t>
  </si>
  <si>
    <t>a080861</t>
  </si>
  <si>
    <t>K.Speakout A1 (3rd Edition)</t>
  </si>
  <si>
    <t>a080862</t>
  </si>
  <si>
    <t>K.Speakout A2 (3rd Edition)</t>
  </si>
  <si>
    <t>a080863</t>
  </si>
  <si>
    <t>K.King of Greed (A.Huang)</t>
  </si>
  <si>
    <t>a080864</t>
  </si>
  <si>
    <t>K.Too Late (C.Hoover)</t>
  </si>
  <si>
    <t>a080865</t>
  </si>
  <si>
    <t>K.English World 4 (Pupil's Book+Work Book)</t>
  </si>
  <si>
    <t>a080866</t>
  </si>
  <si>
    <t>K.English World 5 (Pupil's Book+Work Book)</t>
  </si>
  <si>
    <t>a080867</t>
  </si>
  <si>
    <t>K.Empower A1 Starter (Second Edition)</t>
  </si>
  <si>
    <t>a080868</t>
  </si>
  <si>
    <t>K.Empower A2 Elementary (Second Edition)</t>
  </si>
  <si>
    <t>a080869</t>
  </si>
  <si>
    <t>K.Empower B1 Pre-Intermediate (Second Edition)</t>
  </si>
  <si>
    <t>a080870</t>
  </si>
  <si>
    <t>K.Empower C1 Advanced (2nd edition)</t>
  </si>
  <si>
    <t>a080871</t>
  </si>
  <si>
    <t>K.Elon Musk (A.Vance)</t>
  </si>
  <si>
    <t>a080872</t>
  </si>
  <si>
    <t>K.English Qrammatik Qeydlər və Test toplusu 2-ci hissə (Nərgiz R.Nəcəf)</t>
  </si>
  <si>
    <t>a080873</t>
  </si>
  <si>
    <t>K.Before We Say Goodbye (K.Toshikazu)</t>
  </si>
  <si>
    <t>a080874</t>
  </si>
  <si>
    <t>K.Dinləmə və oxu Test bankı 9-10-11 sinif II Hissə(S.Balakişiyev) (RM)</t>
  </si>
  <si>
    <t>a080875</t>
  </si>
  <si>
    <t>K.IX-XI Golden Grammar Tips 210+110 Trial exams (İ.Baxşəlili)</t>
  </si>
  <si>
    <t>a080876</t>
  </si>
  <si>
    <t>K.Riyaziyyatdan Çalışmalar 3-cü sinif 1-ci hissə (M.B.Namazov)(7Azn)</t>
  </si>
  <si>
    <t>a080877</t>
  </si>
  <si>
    <t>K.Riyaziyyatdan çalışmalar 6s(Namazov)(8Azn)</t>
  </si>
  <si>
    <t>a080878</t>
  </si>
  <si>
    <t>K.Riyaziyyatdan çalışmalar 7s(Namazov)(8Azn)</t>
  </si>
  <si>
    <t>a080879</t>
  </si>
  <si>
    <t>K.Riyaziyyatdan Çalışmalar 4-cü sinif 1-ci hissə (M.B.Namazov)(7Azn)</t>
  </si>
  <si>
    <t>a080880</t>
  </si>
  <si>
    <t>K.İnformatika 9 sinif dərslik (7Azn)</t>
  </si>
  <si>
    <t>a080881</t>
  </si>
  <si>
    <t>K.İzobrazitelnoe iskustvo 7kl (6Azn)</t>
  </si>
  <si>
    <t>a080882</t>
  </si>
  <si>
    <t>K.The American Roommate Experiment (E.Armas)</t>
  </si>
  <si>
    <t>a080883</t>
  </si>
  <si>
    <t>K.Dolphin Readers: Starter Level:My Family Activity Book</t>
  </si>
  <si>
    <t>a080884</t>
  </si>
  <si>
    <t>K.Dolphin Readers: Starter Level:A Dad with Baby Activity Book</t>
  </si>
  <si>
    <t>a080885</t>
  </si>
  <si>
    <t>K.Dolphin Readers: Starter Level:Doctor,Doctor Activity Book</t>
  </si>
  <si>
    <t>a080886</t>
  </si>
  <si>
    <t>K.Dolphin Readers: Level 1:Where Is It?</t>
  </si>
  <si>
    <t>a080887</t>
  </si>
  <si>
    <t>K.Dolphin Readers: Level 1:On Safari</t>
  </si>
  <si>
    <t>a080888</t>
  </si>
  <si>
    <t>K.Dolphin Readers: Level 1:How’s the Weather? Activity Book</t>
  </si>
  <si>
    <t>a080889</t>
  </si>
  <si>
    <t>K.Dolphin Readers: Level 2:Super Sam</t>
  </si>
  <si>
    <t>a080890</t>
  </si>
  <si>
    <t>K.Dolphin Readers: Level 1:Candy for Breakfast</t>
  </si>
  <si>
    <t>a080891</t>
  </si>
  <si>
    <t>K.Dolphin Readers: Level 2:Lost! Activity Book</t>
  </si>
  <si>
    <t>a080892</t>
  </si>
  <si>
    <t>K.Dolphin Readers: Level 2:Numbers, Numbers Everywhere Activity Book</t>
  </si>
  <si>
    <t>a080893</t>
  </si>
  <si>
    <t>K.Riyaziyyat Müəllimlər və Abituriyentlər üçün dərs vəsaiti I hissə (DR.Math)(13Azn)(Everest)</t>
  </si>
  <si>
    <t>a080894</t>
  </si>
  <si>
    <t>K.Matematika uçebnik 8 kl (9Azn)</t>
  </si>
  <si>
    <t>a080895</t>
  </si>
  <si>
    <t>K.Literatura 8 uçebnik (9Azn)(Mavi)</t>
  </si>
  <si>
    <t>a080896</t>
  </si>
  <si>
    <t>K.Dolphin Readers: Level 3:Just Like Mine</t>
  </si>
  <si>
    <t>a080897</t>
  </si>
  <si>
    <t>K.Dolphin Readers: Starter Level:Silly Squirrel</t>
  </si>
  <si>
    <t>a080898</t>
  </si>
  <si>
    <t>K.How to Think Like Stephen Hawking (D.Smith)</t>
  </si>
  <si>
    <t>a080899</t>
  </si>
  <si>
    <t>K.Eyes Open 1</t>
  </si>
  <si>
    <t>a080900</t>
  </si>
  <si>
    <t>K.Eyes Open 2</t>
  </si>
  <si>
    <t>a080901</t>
  </si>
  <si>
    <t>K.Eyes Open 3</t>
  </si>
  <si>
    <t>a080902</t>
  </si>
  <si>
    <t>K.Eyes Open 4</t>
  </si>
  <si>
    <t>a080903</t>
  </si>
  <si>
    <t>K.I'm Glad My Mom Died (Jennette McCurdy)</t>
  </si>
  <si>
    <t>a080904</t>
  </si>
  <si>
    <t>K.Dolphin Readers: Level 3:Things That Fly Activity Book</t>
  </si>
  <si>
    <t>a080905</t>
  </si>
  <si>
    <t>K.Dolphin Readers: Level 1:Little Helpers Activity Book</t>
  </si>
  <si>
    <t>a080906</t>
  </si>
  <si>
    <t>K.Hamnet (Maggie O'Farrell)</t>
  </si>
  <si>
    <t>a080907</t>
  </si>
  <si>
    <t>K.Dolphin Readers: Level 3:Students In Space</t>
  </si>
  <si>
    <t>a080908</t>
  </si>
  <si>
    <t>K.Dolphin Readers: Level 3:Woderful Wild Animals</t>
  </si>
  <si>
    <t>a080910</t>
  </si>
  <si>
    <t>K.Beehive: Starter</t>
  </si>
  <si>
    <t>a080911</t>
  </si>
  <si>
    <t>K.Beehive 1</t>
  </si>
  <si>
    <t>a080912</t>
  </si>
  <si>
    <t>K.Beehive 2</t>
  </si>
  <si>
    <t>a080913</t>
  </si>
  <si>
    <t>K.Beehive 3</t>
  </si>
  <si>
    <t>a080914</t>
  </si>
  <si>
    <t>K.Beehive 4</t>
  </si>
  <si>
    <t>a080915</t>
  </si>
  <si>
    <t>K.Beehive 5</t>
  </si>
  <si>
    <t>a080916</t>
  </si>
  <si>
    <t>K.Beehive 6</t>
  </si>
  <si>
    <t>a080917</t>
  </si>
  <si>
    <t>K.The Final Gambit (J.L.Barnes)</t>
  </si>
  <si>
    <t>a080918</t>
  </si>
  <si>
    <t>K.The Hawthorne Legacy (J.L.Barnes)</t>
  </si>
  <si>
    <t>a080919</t>
  </si>
  <si>
    <t>K.The İnheritance Games (J.L.Barnes)</t>
  </si>
  <si>
    <t>a080920</t>
  </si>
  <si>
    <t>K.The Fellowship of The Ring 1 (J.R.R.Tolkien)</t>
  </si>
  <si>
    <t>a080921</t>
  </si>
  <si>
    <t>K.The Two Towers (J.R.R.Tolkien)</t>
  </si>
  <si>
    <t>a080922</t>
  </si>
  <si>
    <t>K.The Return Of The King (J.R.R.Tolkien)</t>
  </si>
  <si>
    <t>a080923</t>
  </si>
  <si>
    <t>a080924</t>
  </si>
  <si>
    <t>K.$100M Offers (Alex Hormozi)</t>
  </si>
  <si>
    <t>a080925</t>
  </si>
  <si>
    <t>K.$100M Leads (Alex Hormozi)</t>
  </si>
  <si>
    <t>a080926</t>
  </si>
  <si>
    <t>K.Burn After Writing (S.Jones)</t>
  </si>
  <si>
    <t>a080927</t>
  </si>
  <si>
    <t>K.The Godfather (M.Puza)</t>
  </si>
  <si>
    <t>a080928</t>
  </si>
  <si>
    <t>K.The Adventures of Captain Underpants (SET)(13 Book)</t>
  </si>
  <si>
    <t>a080929</t>
  </si>
  <si>
    <t>K.Conversations with Friends (S.Rooney)</t>
  </si>
  <si>
    <t>a080930</t>
  </si>
  <si>
    <t>K.Tomorrow, and Tomorrow, and Tomorrow (G.Zevin)</t>
  </si>
  <si>
    <t>a080931</t>
  </si>
  <si>
    <t>K.Novel Vistas of Ielts Academic Writing Task1 An in Guide</t>
  </si>
  <si>
    <t>a080932</t>
  </si>
  <si>
    <t>K.The Everyday Hero Manifesto (R.Sharma)</t>
  </si>
  <si>
    <t>a080933</t>
  </si>
  <si>
    <t>K.English Grammar Grade 1</t>
  </si>
  <si>
    <t>a080934</t>
  </si>
  <si>
    <t>K.Math Grade 1</t>
  </si>
  <si>
    <t>a080935</t>
  </si>
  <si>
    <t>K.Sounds and Spelling</t>
  </si>
  <si>
    <t>a080936</t>
  </si>
  <si>
    <t>K.İnformatika Nəzəriyyə+Test tapşırıqları 2300+Test (Ş.Kərimli)</t>
  </si>
  <si>
    <t>a080937</t>
  </si>
  <si>
    <t>K.Cambridge İGCSE and 0 Level Business Studies (K.Borrington)</t>
  </si>
  <si>
    <t>a080938</t>
  </si>
  <si>
    <t>K.Ədəbiyyat 6-11 MİQ və sertifikasiya(İbn Sina)(14Azn)</t>
  </si>
  <si>
    <t>a080939</t>
  </si>
  <si>
    <t>K.Mənim Gündəliyim V-XI sinif (TAİM)</t>
  </si>
  <si>
    <t>a080940</t>
  </si>
  <si>
    <t>K.Literatura 5kl uçebnik(9Azn)</t>
  </si>
  <si>
    <t>a080941</t>
  </si>
  <si>
    <t>K.Russkiy yazık 1kl (Az sektor) (5Azn)</t>
  </si>
  <si>
    <t>a080942</t>
  </si>
  <si>
    <t>K.İngilis dili kurikulumla (vəsait)(G.Umudova)(12.50Azn)</t>
  </si>
  <si>
    <t>a080943</t>
  </si>
  <si>
    <t>K.Təhsildə Müasir İdarə Edənlərə Dəstək I Hissə (RM)</t>
  </si>
  <si>
    <t>a080944</t>
  </si>
  <si>
    <t>K.İnformatika Abituriyentlər üçün test bankı(G.Mirzəbəyli)</t>
  </si>
  <si>
    <t>a080945</t>
  </si>
  <si>
    <t>K.Fizika (Rus)(Rüstəmov)(17AZN)</t>
  </si>
  <si>
    <t>a080946</t>
  </si>
  <si>
    <t>K.Coğrafiya Abituriyentlər üçün dərs vəsaiti (C.Abdullayev)(17Azn)</t>
  </si>
  <si>
    <t>a080947</t>
  </si>
  <si>
    <t>K.Riyaziyyat məktəbəqədər(Hədəf) (5.50Azn)</t>
  </si>
  <si>
    <t>a080948</t>
  </si>
  <si>
    <t>K.Riyaziyyat Ev Tapşırığı Mövzu-Mövzu 4-cü sinif (E.Ağayeva) (Buta)</t>
  </si>
  <si>
    <t>a080949</t>
  </si>
  <si>
    <t>K.İnformatika 3 kl uçebnik (6Azn)</t>
  </si>
  <si>
    <t>a080950</t>
  </si>
  <si>
    <t>K.Testı dlya osenivaniya po matematike 2kl Çast 1 (Namazov)</t>
  </si>
  <si>
    <t>a080951</t>
  </si>
  <si>
    <t>K.Testı dlya osenivaniya po matematike 2kl Çast 2 (Namazov)</t>
  </si>
  <si>
    <t>a080952</t>
  </si>
  <si>
    <t>K.Testı dlya osenivaniya po matematike 3kl Çast 1 (Namazov)</t>
  </si>
  <si>
    <t>a080953</t>
  </si>
  <si>
    <t>K.Testı dlya osenivaniya po matematike 3kl Çast 2 (Namazov)</t>
  </si>
  <si>
    <t>a080954</t>
  </si>
  <si>
    <t>K.Uprajneniya po matematike 2kl Çast 1 (Namazov)</t>
  </si>
  <si>
    <t>a080955</t>
  </si>
  <si>
    <t>K.Uprajneniya po matematike 2kl Çast 2 (Namazov)</t>
  </si>
  <si>
    <t>a080956</t>
  </si>
  <si>
    <t>K.Uprajneniya po matematike 3kl Çast 1 (Namazov)</t>
  </si>
  <si>
    <t>a080957</t>
  </si>
  <si>
    <t>K.Uprajneniya po matematike 3kl Çast 2 (Namazov)</t>
  </si>
  <si>
    <t>a080958</t>
  </si>
  <si>
    <t>K.Uprajneniya po matematike 4kl Çast 1 (Namazov)</t>
  </si>
  <si>
    <t>a080959</t>
  </si>
  <si>
    <t>K.Riyaziyyat qiymətləndirmə 1s-I hissə(Namazov)(7Azn)</t>
  </si>
  <si>
    <t>a080960</t>
  </si>
  <si>
    <t>K.Uprajneniyi po matematike 7kl (Namazov)(9Azn)</t>
  </si>
  <si>
    <t>a080961</t>
  </si>
  <si>
    <t>K.Riyaziyyatdan 30000 misal 4-cü sinif (Namazov)</t>
  </si>
  <si>
    <t>a080962</t>
  </si>
  <si>
    <t>K.Riyaziyyat Qiymətəndirmə 5-ci sinif 1-ci hissə (M.B.Namazov)</t>
  </si>
  <si>
    <t>a080963</t>
  </si>
  <si>
    <t>K.English 8-9 Listening,Reading (ReadENG)</t>
  </si>
  <si>
    <t>a080964</t>
  </si>
  <si>
    <t>K.Azərbaycan dili Tapşırıqlar Toplusu 111 mətn IX sinif (T.Nadirov)(RM)(13.30Azn)</t>
  </si>
  <si>
    <t>a080965</t>
  </si>
  <si>
    <t>K.Azərbaycan Tarixi VI-XI Sinif Asan İzahda (S.Bəşirli)(12.50Azn)</t>
  </si>
  <si>
    <t>a080966</t>
  </si>
  <si>
    <t>K.İnformatika Dərs Vəsaiti (MHM)</t>
  </si>
  <si>
    <t>a080967</t>
  </si>
  <si>
    <t>K.Riyaziyyatdan 30000 misal məktəbəqədər (Bayramov)(6.50Azn)</t>
  </si>
  <si>
    <t>a080968</t>
  </si>
  <si>
    <t>K.Riyaziyyat Çalışmalar Məktəbəqədər Hazırlıq (Buta)</t>
  </si>
  <si>
    <t>a080969</t>
  </si>
  <si>
    <t>K.30000 primerov po matematike 1kl(İ.Bayramov)(6Azn)</t>
  </si>
  <si>
    <t>a080970</t>
  </si>
  <si>
    <t>K.30000 primerov po matematike 2kl (İ.Bayramov)(6Azn)</t>
  </si>
  <si>
    <t>a080971</t>
  </si>
  <si>
    <t>K.30000 primerov po matematike 3kl (İ.Bayramov)(6Azn)</t>
  </si>
  <si>
    <t>a080972</t>
  </si>
  <si>
    <t>K.30000 primerov po matematike 4kl (İ.Bayramov)(6Azn)</t>
  </si>
  <si>
    <t>a080973</t>
  </si>
  <si>
    <t>K.İş dəftəri Həyat bilgisi 2 sinif(TM)</t>
  </si>
  <si>
    <t>a080974</t>
  </si>
  <si>
    <t>K.Poznanie mira 2kl rab tetrad (TM)</t>
  </si>
  <si>
    <t>a080975</t>
  </si>
  <si>
    <t>K.Coğrafiya 6-cı sinif iş dəftəri (TM)</t>
  </si>
  <si>
    <t>a080976</t>
  </si>
  <si>
    <t>K.Qeoqrafiya 6kl raboçaya tetradı TM)</t>
  </si>
  <si>
    <t>a080977</t>
  </si>
  <si>
    <t>K.Fizika 7-ci sinif iş dəftəri (TM)</t>
  </si>
  <si>
    <t>a080978</t>
  </si>
  <si>
    <t>K.Fizika 7kl raboçaya tetradı (TM)</t>
  </si>
  <si>
    <t>a080979</t>
  </si>
  <si>
    <t>K.Kimya 7-ci sinif iş dəftəri (TM)</t>
  </si>
  <si>
    <t>a080980</t>
  </si>
  <si>
    <t>K.Ximiya 7kl raboçaya tetradı (TM)</t>
  </si>
  <si>
    <t>a080981</t>
  </si>
  <si>
    <t>K.Biologiya 7-ci sinif iş dəftəri (TM)</t>
  </si>
  <si>
    <t>a080982</t>
  </si>
  <si>
    <t>K.Bioloqiya 7kl raboçaya tetradı (TM)</t>
  </si>
  <si>
    <t>a080983</t>
  </si>
  <si>
    <t>K.Nağıllar (5Azn)(A5 Sərt qapaq)</t>
  </si>
  <si>
    <t>a080984</t>
  </si>
  <si>
    <t>K.Nağıllar (5Azn)(A5 Mavi Sərt qapaq)</t>
  </si>
  <si>
    <t>a080985</t>
  </si>
  <si>
    <t>K.Riyaziyyatdan Çalışmalar 5-ci sinif 1-ci hissə (M.B.Namazov)</t>
  </si>
  <si>
    <t>a080986</t>
  </si>
  <si>
    <t>K.Uprajneniya po matematike 4kl Çast 2 (Namazov)</t>
  </si>
  <si>
    <t>a080987</t>
  </si>
  <si>
    <t>K.Ana Dili 3-4-cü siniflər üçün çalışmalar və test kitabı (X.Xankişiyev)</t>
  </si>
  <si>
    <t>a080988</t>
  </si>
  <si>
    <t>K.İnternational History 1870-1945 Coursebook (2th)</t>
  </si>
  <si>
    <t>a080989</t>
  </si>
  <si>
    <t>K.English Grammar 1-4 (G.Manafova)</t>
  </si>
  <si>
    <t>a080990</t>
  </si>
  <si>
    <t>K.Məktəbəqədər Təhsil Üzrə Vəsait (R.Mirzəyeva)</t>
  </si>
  <si>
    <t>a080991</t>
  </si>
  <si>
    <t>K.Cambridge İGCSE Physics Practical Skills Workbook</t>
  </si>
  <si>
    <t>a080992</t>
  </si>
  <si>
    <t>K.Cambridge İGCSE Mathematics Extended Practice Book</t>
  </si>
  <si>
    <t>a080993</t>
  </si>
  <si>
    <t>K.Riyaziyyat Qayda Kitabı (S.Rüstəmov)(18AZN)</t>
  </si>
  <si>
    <t>a080994</t>
  </si>
  <si>
    <t>K.Cambridge IGCSE™ Biology Coursebook (3ed)</t>
  </si>
  <si>
    <t>a080995</t>
  </si>
  <si>
    <t>K.Cambridge İGCSE Physics (3ed)</t>
  </si>
  <si>
    <t>a080996</t>
  </si>
  <si>
    <t>K.Cambrdige İGCSE German (2ed)</t>
  </si>
  <si>
    <t>a080997</t>
  </si>
  <si>
    <t>K.Hərfləri yazmağı öyrənirəm (2.20Azn)</t>
  </si>
  <si>
    <t>a080998</t>
  </si>
  <si>
    <t>K.Əmək Məcəlləsi (18Azn) (Hüquq)</t>
  </si>
  <si>
    <t>a080999</t>
  </si>
  <si>
    <t>K.Ailə məcəlləsi - HÜQUQ(18Azn)</t>
  </si>
  <si>
    <t>a081000</t>
  </si>
  <si>
    <t>K.Azərbaycan tarixi 5 sinif dərslik (8.50Azn)</t>
  </si>
  <si>
    <t>a081002</t>
  </si>
  <si>
    <t>K.Azərbaycan dili 5-ci sinif iş dəftəri (TM)</t>
  </si>
  <si>
    <t>a081003</t>
  </si>
  <si>
    <t>K.Azərbaycan dili 5-ci sinif iş dəftəri (Dövlət Dili)(TM)</t>
  </si>
  <si>
    <t>a081004</t>
  </si>
  <si>
    <t>K.Riyaziyyat 5-ci sinif iş dəftəri (TM)</t>
  </si>
  <si>
    <t>a081005</t>
  </si>
  <si>
    <t>K.Matematika 5kl raboçi tetrad(TM)</t>
  </si>
  <si>
    <t>a081006</t>
  </si>
  <si>
    <t>K.Game Changer 5 workbook (4Azn)(TM)</t>
  </si>
  <si>
    <t>a081007</t>
  </si>
  <si>
    <t>K.Riyaziyyat Qiymətləndirmə 3-cü sinif 1-ci hissə (M.B.Namazov)(7AZN)</t>
  </si>
  <si>
    <t>a081008</t>
  </si>
  <si>
    <t>K.Riyaziyyat qiymətləndirmə tapşırıqları 6s (Namazov)(9Azn)</t>
  </si>
  <si>
    <t>a081009</t>
  </si>
  <si>
    <t>K.Riyaziyyatdan Çalışmalar 4-cü sinif 2-ci hissə (M.B.Namazov)(7Azn)</t>
  </si>
  <si>
    <t>a081010</t>
  </si>
  <si>
    <t>K.Tarix Mövzu Sınaq Testləri Quizlər Azərbaycan Tarixi və Ümumi Tarix (A.İsayev)(Bilik)</t>
  </si>
  <si>
    <t>a081011</t>
  </si>
  <si>
    <t>K.Azərbaycan dili yarpaq testləri 4s (Altun nəşriyyat)(5Azn)</t>
  </si>
  <si>
    <t>a081012</t>
  </si>
  <si>
    <t>K.Smıslovoe çtenie 3kl (T.Yu.Labutina)</t>
  </si>
  <si>
    <t>a081013</t>
  </si>
  <si>
    <t>K.English B for the İB Diploma Coursebook (B.Philpot)(2ed)</t>
  </si>
  <si>
    <t>a081014</t>
  </si>
  <si>
    <t>K.Sıfırdan sonsuza Geometri Kilit taşı (C.Yavuz)</t>
  </si>
  <si>
    <t>a081015</t>
  </si>
  <si>
    <t>K.Cambridge IGCSE™ and 0 Level History Option B: The 20th Century (2ed)</t>
  </si>
  <si>
    <t>a081016</t>
  </si>
  <si>
    <t>K.Cambridge İGCSE and 0 Level Economics (P.Hoaing)(2ED)</t>
  </si>
  <si>
    <t>a081017</t>
  </si>
  <si>
    <t>K.İCT For Cambridge İGCSE Coursebook(3 ed)</t>
  </si>
  <si>
    <t>a081018</t>
  </si>
  <si>
    <t>K.Cambridge İGCSE and O Level Business Studies coursebook (3 ed)</t>
  </si>
  <si>
    <t>a081019</t>
  </si>
  <si>
    <t>K.Chemistry for Cambridge İGCSE English Language Skills Workbook (5ed)</t>
  </si>
  <si>
    <t>a081020</t>
  </si>
  <si>
    <t>K.Chemistry for Cambridge İGCSE Math Skills Workbook (5ed)</t>
  </si>
  <si>
    <t>a081021</t>
  </si>
  <si>
    <t>K.Cambridge İGCSE Geography Coursebook (2ed)</t>
  </si>
  <si>
    <t>a081022</t>
  </si>
  <si>
    <t>K.Oxford Primary Social Studies 7</t>
  </si>
  <si>
    <t>a081023</t>
  </si>
  <si>
    <t>K.Spanish as a Foreign Language for Cambridge İCGSE Workbook</t>
  </si>
  <si>
    <t>a081024</t>
  </si>
  <si>
    <t>K.Spanish as a Foreign Language for Cambridge İCGSE Coursebook</t>
  </si>
  <si>
    <t>a081025</t>
  </si>
  <si>
    <t>K.Azərbaycan dili 3 dərslik dövlət dili (TM)(6Azn)</t>
  </si>
  <si>
    <t>a081026</t>
  </si>
  <si>
    <t>K.Riyaziyyat Ev Tapşırığı Mövzu-mövzu 2-ci sinif (S.Mehdiyeva) (Buta)</t>
  </si>
  <si>
    <t>a081027</t>
  </si>
  <si>
    <t>K.Riyaziyyat Ev Tapşırığı Mövzu-Mövzu 3-cü sinif (İ.Şixkərimova) (Buta)</t>
  </si>
  <si>
    <t>a081028</t>
  </si>
  <si>
    <t>K.Engilish Liseyə qəbul üçün vəsait IV-V sinif(Dəyanət)(13Azn)</t>
  </si>
  <si>
    <t>a081029</t>
  </si>
  <si>
    <t>K.Fizika Qırmızı Kitab (R.Rzayev)</t>
  </si>
  <si>
    <t>a081030</t>
  </si>
  <si>
    <t>K.Azərbaycan Dili 4-cü sinif Lisey və gimnaziyalara hazırlıq vəsaiti (F.Dədəyev)(Fənər)</t>
  </si>
  <si>
    <t>a081031</t>
  </si>
  <si>
    <t>K.English açar sözlərlə 400 Dialoq V-IX Sinif (R.Rzayev)(Mücrü)</t>
  </si>
  <si>
    <t>a081032</t>
  </si>
  <si>
    <t>K.Riyaziyyat Test Toplusu I Peşəkarların kitablarını seç (Mücrü)</t>
  </si>
  <si>
    <t>a081033</t>
  </si>
  <si>
    <t>K.English 100 Reading (A.Allahverdiyev)(Mücrü)</t>
  </si>
  <si>
    <t>a081034</t>
  </si>
  <si>
    <t>K.Rəqəmləri Yazmağı Öyrənirəm (1-2000)(2.20Azn)</t>
  </si>
  <si>
    <t>a081035</t>
  </si>
  <si>
    <t>K.Physics for Cambridge IGCSE English Language Skills Workbook (3rd)</t>
  </si>
  <si>
    <t>a081036</t>
  </si>
  <si>
    <t>K.Uçusı rabotatı s tekstom Trenajer 2 klass (T.V.Vekşina)</t>
  </si>
  <si>
    <t>a081037</t>
  </si>
  <si>
    <t>K.İCT For Cambridge İGCSE Coursebook(2 ed)</t>
  </si>
  <si>
    <t>a081038</t>
  </si>
  <si>
    <t>K.Uçusı rabotatı s tekstom Trenajer 3 klass (T.V.Vekşina)</t>
  </si>
  <si>
    <t>a081039</t>
  </si>
  <si>
    <t>K.Now I Know My Numbers Laerning Mats Grades Prek-1</t>
  </si>
  <si>
    <t>a081040</t>
  </si>
  <si>
    <t>K.Daily Warm-Ups Grade 5</t>
  </si>
  <si>
    <t>a081041</t>
  </si>
  <si>
    <t>K.Daily Warm-Ups Grade 2</t>
  </si>
  <si>
    <t>a081042</t>
  </si>
  <si>
    <t>K.Bi Sor Seni Neden Seçtim (T.Harzadın)</t>
  </si>
  <si>
    <t>a081043</t>
  </si>
  <si>
    <t>K.Success with Writing Grade 1</t>
  </si>
  <si>
    <t>a081044</t>
  </si>
  <si>
    <t>K.Success with Writing Grade 2</t>
  </si>
  <si>
    <t>a081045</t>
  </si>
  <si>
    <t>K.Success with Writing Grade 5</t>
  </si>
  <si>
    <t>a081046</t>
  </si>
  <si>
    <t>K.Success with Writing Grade 4</t>
  </si>
  <si>
    <t>a081047</t>
  </si>
  <si>
    <t>K.Sihirli Anahtarlar (J.Murphy)</t>
  </si>
  <si>
    <t>a081048</t>
  </si>
  <si>
    <t>K.Riyaziyyat Qiymətləndirmə 2-ci sinif 1-ci hissə (M.B.Namazov)(7Azn)</t>
  </si>
  <si>
    <t>a081049</t>
  </si>
  <si>
    <t>K.Testı dlya osenivaniya po matematike 4kl Çast 1 (Namazov)</t>
  </si>
  <si>
    <t>a081050</t>
  </si>
  <si>
    <t>K.Bıstro povtorim-bıstro proverim rus yaz 1 klass (Uzorova)</t>
  </si>
  <si>
    <t>a081051</t>
  </si>
  <si>
    <t>K.Matematiçeskiye diktantı 1klass (L.Yu.Samsonova)</t>
  </si>
  <si>
    <t>a081052</t>
  </si>
  <si>
    <t>K.Matematiçeskiye diktantı 2klass (L.Yu.Samsonova)</t>
  </si>
  <si>
    <t>a081053</t>
  </si>
  <si>
    <t>K.Matematiçeskiye diktantı 3klass (L.Yu.Samsonova)</t>
  </si>
  <si>
    <t>a081054</t>
  </si>
  <si>
    <t>K.Matematiçeskiye diktantı 4klass (L.Yu.Samsonova)</t>
  </si>
  <si>
    <t>a081055</t>
  </si>
  <si>
    <t>K.Qodovoy kurs obuçeniya (6-7 let)</t>
  </si>
  <si>
    <t>a081056</t>
  </si>
  <si>
    <t>K.Bolşoy albom po razvitiyu reçi (Novikovskaya)</t>
  </si>
  <si>
    <t>a081057</t>
  </si>
  <si>
    <t>K.Testı dlya osenivaniya po matematike 4kl Çast 2 (Namazov)</t>
  </si>
  <si>
    <t>a081058</t>
  </si>
  <si>
    <t>K.Uprajneniyi po matematike 6kl (Namazov)(9Azn)</t>
  </si>
  <si>
    <t>a081059</t>
  </si>
  <si>
    <t>K.Varislərin Oyunu (A.Yağmur)</t>
  </si>
  <si>
    <t>a081060</t>
  </si>
  <si>
    <t>K.Acıların Hükümdarı (A.Yağmur)</t>
  </si>
  <si>
    <t>a081061</t>
  </si>
  <si>
    <t>K.Dönüştüren Zihin (J.Murphy)</t>
  </si>
  <si>
    <t>a081062</t>
  </si>
  <si>
    <t>K.World English 3+CD/DVD (3 edition) (K)</t>
  </si>
  <si>
    <t>a081063</t>
  </si>
  <si>
    <t>K.Insight İntermediate (2 edition)(K)</t>
  </si>
  <si>
    <t>a081064</t>
  </si>
  <si>
    <t>K.Alçaldılmış və təhqir edilmiş insanlar (Fyodo Dostoyevski)(Teas)</t>
  </si>
  <si>
    <t>a081065</t>
  </si>
  <si>
    <t>K.Dostluq yoxsa məhəbbət?(Dilşad Talıbov)(Teas)</t>
  </si>
  <si>
    <t>a081066</t>
  </si>
  <si>
    <t>K.Russkiy yazık 1kl raboçaya tetrad (Az sektor) (5Azn)</t>
  </si>
  <si>
    <t>a081067</t>
  </si>
  <si>
    <t>K.Riyaziyyat XI Buraxılış imtahanı üçün dərs vəsaiti (M.Məmmədov)(Hədəf)</t>
  </si>
  <si>
    <t>a081068</t>
  </si>
  <si>
    <t>K.Azərbaycan dilindən qaydalar 1-4 sinif (İ.Gülnar)(Humay Nəşriyyatı)</t>
  </si>
  <si>
    <t>a081069</t>
  </si>
  <si>
    <t>K.(2024)Qeoqrafiya test toplusu 2-ci hissə (DİM)</t>
  </si>
  <si>
    <t>a081070</t>
  </si>
  <si>
    <t>K.AP PHYSİCS 2 Premium Prep (10th edition)</t>
  </si>
  <si>
    <t>a081071</t>
  </si>
  <si>
    <t>K.AP CALCULUS BC Premium Prep (11th edition)</t>
  </si>
  <si>
    <t>a081072</t>
  </si>
  <si>
    <t>K.AP PHYSİCS 1 Premium Prep (11th edition)</t>
  </si>
  <si>
    <t>a081073</t>
  </si>
  <si>
    <t>K.AP PHYSİCS C PREMİUM Prep (18th edition)</t>
  </si>
  <si>
    <t>a081074</t>
  </si>
  <si>
    <t>K.Riyaziyyat Çalışmalar və Didaktik materiallar 3s (Çinar)(8.50Azn)</t>
  </si>
  <si>
    <t>a081075</t>
  </si>
  <si>
    <t>K.Azərbaycan dili Tapşırıqlar Toplusu 111 mətn XI sinif (T.Nadirov)(RM)(16Azn)</t>
  </si>
  <si>
    <t>a081076</t>
  </si>
  <si>
    <t>K.İstoriya Azerbaydjana Spornik Testov (F.Mamedov)</t>
  </si>
  <si>
    <t>a081077</t>
  </si>
  <si>
    <t>K.Russkiy yazık Testı i Zadaniya 1 kl Çastı 1 (Körpü Nəşriyyatı)</t>
  </si>
  <si>
    <t>a081078</t>
  </si>
  <si>
    <t>K.Russkiy yazık Testı i Zadaniya 4 kl Çastı 1 (Körpü Nəşriyyatı)</t>
  </si>
  <si>
    <t>a081079</t>
  </si>
  <si>
    <t>K.Matematika Testı i Zadaniya 4 kl Çastı 1(Körpü Nəşriyyatı)</t>
  </si>
  <si>
    <t>a081080</t>
  </si>
  <si>
    <t>K.Matematika Testı i Zadaniya 3 kl Çastı 1(Körpü Nəşriyyatı)</t>
  </si>
  <si>
    <t>a081081</t>
  </si>
  <si>
    <t>K.Matematika Testı i Zadaniya 2 kl Çastı 1(Körpü Nəşriyyatı)</t>
  </si>
  <si>
    <t>a081082</t>
  </si>
  <si>
    <t>K.Matematika Testı i Zadaniya 1 kl Çastı 1(Körpü Nəşriyyatı)</t>
  </si>
  <si>
    <t>a081083</t>
  </si>
  <si>
    <t>K.Russkiy yazık 9 kl (2-ci xarici dil)(7.50Azn)(Yaşıl)</t>
  </si>
  <si>
    <t>a081084</t>
  </si>
  <si>
    <t>K.English Buraxılış 7-8-9 (Exam Target-1)(M.Qarakişiyev)</t>
  </si>
  <si>
    <t>a081085</t>
  </si>
  <si>
    <t>K.Pravila dorojnoqo dvijeniya (Talıbov)(8Azn)</t>
  </si>
  <si>
    <t>a081086</t>
  </si>
  <si>
    <t>K.Azərbaycan dili çalışmalar məktəbəqədər hazırlıq (Buta)</t>
  </si>
  <si>
    <t>a081087</t>
  </si>
  <si>
    <t>K.Rab/tetrad İzobrazitelnoe iskusstvo 1 kl (5 Azn)</t>
  </si>
  <si>
    <t>a081088</t>
  </si>
  <si>
    <t>K.Formativ Qiymətləndirmə Dəftəri (Bənövşəyi)(5.50Azn)</t>
  </si>
  <si>
    <t>a081089</t>
  </si>
  <si>
    <t>K.Nağıllar (5Azn)(A5)</t>
  </si>
  <si>
    <t>a081090</t>
  </si>
  <si>
    <t>a081091</t>
  </si>
  <si>
    <t>K.Vseobşaya istoriya 9kl (A4)(8Azn)</t>
  </si>
  <si>
    <t>a081092</t>
  </si>
  <si>
    <t>K.Maths Progress 9 İnternational 11-14</t>
  </si>
  <si>
    <t>a081093</t>
  </si>
  <si>
    <t>K.Le Français 7 Premiere langue etrangere</t>
  </si>
  <si>
    <t>a081094</t>
  </si>
  <si>
    <t>K.Oxford Primary Social Studies 8</t>
  </si>
  <si>
    <t>a081095</t>
  </si>
  <si>
    <t>K.Cambridge İGCSE and 0 Level Business Studies Workbook(second edition)</t>
  </si>
  <si>
    <t>a081096</t>
  </si>
  <si>
    <t>K.Cambridge IGCSE French Grammar Workbook (Second edition)</t>
  </si>
  <si>
    <t>a081097</t>
  </si>
  <si>
    <t>K.Biology for Cambridge İGCSE Maths Skills Workbook (4 edition)</t>
  </si>
  <si>
    <t>a081098</t>
  </si>
  <si>
    <t>K.Biology for Cambridge IGCSE English Language Skills Workbook (4 edition)</t>
  </si>
  <si>
    <t>a081099</t>
  </si>
  <si>
    <t>K.Privet,Rossiya Russkiy yazık kak inostrannıy (C.Ağcayeva)(12Azn)</t>
  </si>
  <si>
    <t>a081100</t>
  </si>
  <si>
    <t>K.Dünya Tarixi Atlası 6-11 (8.50Azn)</t>
  </si>
  <si>
    <t>a081101</t>
  </si>
  <si>
    <t>K.Məktəblinin V-XI Sinif Orfoqrafiya Orfoepiya və Vurğu Lüğəti(A.Quliyeva)(6Azn)</t>
  </si>
  <si>
    <t>a081102</t>
  </si>
  <si>
    <t>K.Okrujayuşiy Mir (Hədəf) (5.50Azn)</t>
  </si>
  <si>
    <t>a081103</t>
  </si>
  <si>
    <t>K.Azərbaycan tarixi 5 iş dəftəri (6Azn)</t>
  </si>
  <si>
    <t>a081104</t>
  </si>
  <si>
    <t>K.English 9 dərslik (Əsas xarici dil)(10Azn)</t>
  </si>
  <si>
    <t>a081105</t>
  </si>
  <si>
    <t>K.English 9 dərslik (ikinci xarici dil)(7.50Azn)</t>
  </si>
  <si>
    <t>a081106</t>
  </si>
  <si>
    <t>K.İnformatika 2 kl rab. tetrad (5Azn)</t>
  </si>
  <si>
    <t>a081107</t>
  </si>
  <si>
    <t>K.İngilis məktəbəqədər hazırlıq vəsaiti(Hədəf)(5.50Azn)</t>
  </si>
  <si>
    <t>a081108</t>
  </si>
  <si>
    <t>K.Kiçik yaşlı məktəblinin Orfoqrafiya-Orfoepiya lüğəti I-IV (A.Quliyeva)(4.50Azn)</t>
  </si>
  <si>
    <t>a081109</t>
  </si>
  <si>
    <t>K.Insight Pre-İntermediate (2 edition)(K)</t>
  </si>
  <si>
    <t>a081110</t>
  </si>
  <si>
    <t>K.Insight Upper-İntermediate (2 edition)(K)</t>
  </si>
  <si>
    <t>a081111</t>
  </si>
  <si>
    <t>K.Riyaziyyat Qiymətəndirmə 4-cü sinif 2-ci hissə (M.B.Namazov)(7Azn)</t>
  </si>
  <si>
    <t>a081112</t>
  </si>
  <si>
    <t>K.Riyaziyyatdan qiymətləndirmə tapşırıqları 8s (Namazov)(10Azn)</t>
  </si>
  <si>
    <t>a081113</t>
  </si>
  <si>
    <t>K.Maths Progress 9 İnternational 11-14 (A4)</t>
  </si>
  <si>
    <t>a081114</t>
  </si>
  <si>
    <t>K.Riyaziyyatdan çalışmalar 8s (Namazov)(10Azn)</t>
  </si>
  <si>
    <t>a081115</t>
  </si>
  <si>
    <t>K.Riyaziyyatdan çalışmalar 1-ci sini I hissə (Namazov)(7Azn)</t>
  </si>
  <si>
    <t>a081116</t>
  </si>
  <si>
    <t>K.Uprajneniyi po matematike 8kl (Namazov)(9Azn)</t>
  </si>
  <si>
    <t>a081117</t>
  </si>
  <si>
    <t>K.İstoriya Azerbaydjana 9 (10Azn)</t>
  </si>
  <si>
    <t>a081118</t>
  </si>
  <si>
    <t>K.İnformatika 3 kl Raboçaya tetrad (5Azn)</t>
  </si>
  <si>
    <t>a081119</t>
  </si>
  <si>
    <t>K.Riyaziyyat Müəllimlər və Abituriyentlər üçün dərs vəsaiti II hissə (DR.Math)(13Azn)(Everest)</t>
  </si>
  <si>
    <t>a081120</t>
  </si>
  <si>
    <t>K.İnternational Mathematics 2</t>
  </si>
  <si>
    <t>a081121</t>
  </si>
  <si>
    <t>K.İnternational Mathematics 3</t>
  </si>
  <si>
    <t>a081122</t>
  </si>
  <si>
    <t>K.İnternational Mathematics 4</t>
  </si>
  <si>
    <t>a081123</t>
  </si>
  <si>
    <t>K.İş dəftəri Azərbaycan dili 6s (5Azn)</t>
  </si>
  <si>
    <t>a081124</t>
  </si>
  <si>
    <t>K.Ümumi Tarix Sınaq Toplusu 44 sınaq (A.Əliməmmədov)(RM)</t>
  </si>
  <si>
    <t>a081125</t>
  </si>
  <si>
    <t>K.Ekspress-Kniqa Zapominay-ka 1 klass 42 Stixa (7Azn)</t>
  </si>
  <si>
    <t>a081126</t>
  </si>
  <si>
    <t>K.PYTHON Proqramın Məntiqi və İşlənmə Prinsipləri (N.Xankişiyeva)</t>
  </si>
  <si>
    <t>a081127</t>
  </si>
  <si>
    <t>K.Gizli Formül (J.Murphy)</t>
  </si>
  <si>
    <t>a081128</t>
  </si>
  <si>
    <t>K.İnformatika 4 kl Raboçaya tetrad(5Azn)</t>
  </si>
  <si>
    <t>a081129</t>
  </si>
  <si>
    <t>K.Oxuyub Anlama 3-4-cü sinif (Z.Əkbərova)(Zəka)(7Azn)</t>
  </si>
  <si>
    <t>a081130</t>
  </si>
  <si>
    <t>K.English Foundation 5-8-ci sinif (G.Təhməzova)</t>
  </si>
  <si>
    <t>a081131</t>
  </si>
  <si>
    <t>K.Riyazi Məntiq Məsələləri 5-8-ci sinif (E.Hacıyev)</t>
  </si>
  <si>
    <t>a081132</t>
  </si>
  <si>
    <t>K.Azərbaycan tarixi 9s dərslik (A4) (10Azn)</t>
  </si>
  <si>
    <t>a081133</t>
  </si>
  <si>
    <t>K.Məntiq US (T.Salmanov)(14Azn)</t>
  </si>
  <si>
    <t>a081134</t>
  </si>
  <si>
    <t>K.Azərbaycan Dili 5-6-cı sinif Liseylərə hazırlıq vəsaiti (H.Əliyeva)</t>
  </si>
  <si>
    <t>a081135</t>
  </si>
  <si>
    <t>K.English Lüğət Vocabulary 5-11 (Zirvə)</t>
  </si>
  <si>
    <t>a081136</t>
  </si>
  <si>
    <t>K.Fizika Abituriyent,MİQ,Sertifikasiya (Şəmsəddin Qurbanov)(13Azn)</t>
  </si>
  <si>
    <t>a081137</t>
  </si>
  <si>
    <t>K.Qeoqrafiya(A.Djalilova, R.Djalilov)(2024)(21Azn)</t>
  </si>
  <si>
    <t>a081138</t>
  </si>
  <si>
    <t>K.Orfoqrafiya-orfoepiya lüğət (DİM)(6Azn)(2024)</t>
  </si>
  <si>
    <t>a081139</t>
  </si>
  <si>
    <t>K.Cambridge İGCSE and 0 Level Business Studies Workbook</t>
  </si>
  <si>
    <t>a081140</t>
  </si>
  <si>
    <t>K.Literatura 9kl uçebnik(10Azn)</t>
  </si>
  <si>
    <t>a081141</t>
  </si>
  <si>
    <t>K.Practice Tests For The Digital Sat (second edition)(2024)</t>
  </si>
  <si>
    <t>a081149</t>
  </si>
  <si>
    <t>K.Jolly Phonics Pupil Book 1</t>
  </si>
  <si>
    <t>a081150</t>
  </si>
  <si>
    <t>K.Satış Bilgeliği (E.Telci)</t>
  </si>
  <si>
    <t>a081151</t>
  </si>
  <si>
    <t>K.Testı po russkomu yazıku 5 kl (A.B.Kubinova)</t>
  </si>
  <si>
    <t>a081152</t>
  </si>
  <si>
    <t>K.Fizika vəsait (S.S.Rüstəmov)(18.90Azn)</t>
  </si>
  <si>
    <t>a081153</t>
  </si>
  <si>
    <t>K.Azərbaycan Dili 5-ci sinif qiymətləndirmə I yarımil (Altun)</t>
  </si>
  <si>
    <t>a081154</t>
  </si>
  <si>
    <t>K.Azerbaydjanskiy yazık I klass(M.İsmailova)(7Azn)</t>
  </si>
  <si>
    <t>a081155</t>
  </si>
  <si>
    <t>K.Azerbaydjanskiy yazık II klass(M.İsmailova)(7Azn)</t>
  </si>
  <si>
    <t>a081156</t>
  </si>
  <si>
    <t>K.Azerbaydjanskiy yazık III klass(M.İsmailova) (7.50Azn)</t>
  </si>
  <si>
    <t>a081157</t>
  </si>
  <si>
    <t>K.Azerbaydjanskiy yazık IV klass(M.İsmailova) (7.50Azn)</t>
  </si>
  <si>
    <t>a081158</t>
  </si>
  <si>
    <t>K.Cambridge IELTS 14 General (K)</t>
  </si>
  <si>
    <t>a081159</t>
  </si>
  <si>
    <t>K.Kiçikyaşlı məktəblinin izahlı lüğəti(İ.Bayramov)(6Azn)</t>
  </si>
  <si>
    <t>a081160</t>
  </si>
  <si>
    <t>K.Russkiy yazık 9 kl (əsas xarici dil)(8Azn)</t>
  </si>
  <si>
    <t>a081161</t>
  </si>
  <si>
    <t>K.Azərbaycan tarixi 5 test (A.İsayev)(10Azn)(Bilik Nəşriyyatı)</t>
  </si>
  <si>
    <t>a081162</t>
  </si>
  <si>
    <t>K.Riyaziyyat 9-cu sinif buraxılış (S.Rəşidov)(RM)</t>
  </si>
  <si>
    <t>a081163</t>
  </si>
  <si>
    <t>K.Wellbeing Student's Book 6</t>
  </si>
  <si>
    <t>a081164</t>
  </si>
  <si>
    <t>a081165</t>
  </si>
  <si>
    <t>K.Keşke Tanımasaydım Seni (Z.Kabadayı)</t>
  </si>
  <si>
    <t>a081166</t>
  </si>
  <si>
    <t>K.Sınırlar (Dr.John Townsend)</t>
  </si>
  <si>
    <t>a081167</t>
  </si>
  <si>
    <t>K.Ölümsüz Qətl (E.Elatlı)(Teas)</t>
  </si>
  <si>
    <t>a081168</t>
  </si>
  <si>
    <t>K.Azərbaycan və Ümumi Tarix Fənni Üzrə Hazırlıq vəsaitiı 7-ci sinif (RM)</t>
  </si>
  <si>
    <t>a081169</t>
  </si>
  <si>
    <t>K.Albom po razvitiyu malışa: melkaya motorika,vnimaniye,pamyat,reçi(Novikovskaya)</t>
  </si>
  <si>
    <t>a081170</t>
  </si>
  <si>
    <t>K.Albom po razvitiyu reçi dlya malışey(Navikovskaya)</t>
  </si>
  <si>
    <t>a081171</t>
  </si>
  <si>
    <t>K.Azbuka v kartinkax (Dmitrieva)</t>
  </si>
  <si>
    <t>a081172</t>
  </si>
  <si>
    <t>K.Umnıye palçiki. Razvivayem melkuyu motoriku (Dmitriyeva)</t>
  </si>
  <si>
    <t>a081173</t>
  </si>
  <si>
    <t>K.Loqopediçeskiy albom S-Sı 5-7 let (E.Yanuşko)</t>
  </si>
  <si>
    <t>a081174</t>
  </si>
  <si>
    <t>K.Loqopediçeskiy al'bom Ş-J 5-7 let (E.Yanuşko)</t>
  </si>
  <si>
    <t>a081175</t>
  </si>
  <si>
    <t>K.Kimya vəsait abituriyent(Ə.Qasımov)(Güvən) (15 Azn)</t>
  </si>
  <si>
    <t>a081176</t>
  </si>
  <si>
    <t>K.Fizika 2-ci hissə tapşırıqlar toplusu (Güvən)(14Azn)</t>
  </si>
  <si>
    <t>a081177</t>
  </si>
  <si>
    <t>K.Vseobşaya İstoriya na osnovi kurrikuluma (A.İsayev)(RM)(13Azn)</t>
  </si>
  <si>
    <t>a081178</t>
  </si>
  <si>
    <t>K.Papi Yazmağı Öyrənir Hüsnxət 5-6 yaş (Çinar)</t>
  </si>
  <si>
    <t>a081179</t>
  </si>
  <si>
    <t>K.Riyaziyyat 6-ci sinif Pilot Məktəbləri üçün Sınaq Toplusu (Güvən)(8Azn)</t>
  </si>
  <si>
    <t>a081180</t>
  </si>
  <si>
    <t>K.Kür və Araz Azərbaycan dili 1-ci sinif test bankı (Bahar)</t>
  </si>
  <si>
    <t>a081181</t>
  </si>
  <si>
    <t>K.Riyaziyyat 4-5 Sinif Lisey və Gimnaziyalara Hazırlıq vəsaiti(E.Vəliyev)(14Azn)</t>
  </si>
  <si>
    <t>a081182</t>
  </si>
  <si>
    <t>K.Riyaziyyat 6-cı Sinif Lisey və Gimnaziyalara Hazırlıq vəsaiti(E.Vəliyev)(15Azn)</t>
  </si>
  <si>
    <t>a081183</t>
  </si>
  <si>
    <t>K.Rezonans Qanunu (P.Frank)(Qanun)</t>
  </si>
  <si>
    <t>a081184</t>
  </si>
  <si>
    <t>K.English 5-6-7-8-ci (RUS) (İ.Baxşəlili)(15Azn)</t>
  </si>
  <si>
    <t>a081185</t>
  </si>
  <si>
    <t>K.(OXU) Drakula (B.Stoker)</t>
  </si>
  <si>
    <t>a081186</t>
  </si>
  <si>
    <t>K.(OXU) Alisa Möcüzələr diyarında (L.Kerroll)</t>
  </si>
  <si>
    <t>a081187</t>
  </si>
  <si>
    <t>K.(Oxu) Üç Muşketyor (A.Düma)</t>
  </si>
  <si>
    <t>a081188</t>
  </si>
  <si>
    <t>K.Kür və Araz Mövzu-Mövzu 4-cü sinif Azərbaycan dili oxuyub-anlama Riyaziyyat</t>
  </si>
  <si>
    <t>a081189</t>
  </si>
  <si>
    <t>K.Azərbaycan Tarixi Ümumi Tarix Sual-Cavab II Hissə (A.İsayev)(Bilik)</t>
  </si>
  <si>
    <t>a081190</t>
  </si>
  <si>
    <t>K."Hə"cavabına gedən yol.Məğlubiyyətsiz danışıqlar(R.Fişer və U.Yuri)(Teas)(9.90Azn)</t>
  </si>
  <si>
    <t>a081191</t>
  </si>
  <si>
    <t>K.Ədəbiyyat Sual-Cavab V-XI sinif (N.Xuduyeva,E.Abdullayev)(RM)</t>
  </si>
  <si>
    <t>a081192</t>
  </si>
  <si>
    <t>K.Oxuyub-anlama 2s(Damla)(7.50Azn)</t>
  </si>
  <si>
    <t>a081193</t>
  </si>
  <si>
    <t>K.(OXU) Yerin Mərkəzinə Səyahət (Jül Vern)</t>
  </si>
  <si>
    <t>a081194</t>
  </si>
  <si>
    <t>K.(Oxu) Robin Hud (Hovard Payl)</t>
  </si>
  <si>
    <t>a081195</t>
  </si>
  <si>
    <t>K.Fun with Words 5 th Grade-Game Changer (İ.Baxşəlili)</t>
  </si>
  <si>
    <t>a081196</t>
  </si>
  <si>
    <t>K.English Dinləmə,Oxu və Yazı Test Bankı 7-8-9 sinif (S.Balakişiyev)(RM)</t>
  </si>
  <si>
    <t>a081197</t>
  </si>
  <si>
    <t>K.Ənvər Paşa (M.Çolak)(Altun)</t>
  </si>
  <si>
    <t>a081198</t>
  </si>
  <si>
    <t>K.Sacoğlu Yusif (Əkbər N.Nəcəf)(Altun)</t>
  </si>
  <si>
    <t>a081199</t>
  </si>
  <si>
    <t>K.Əyləncəli sağlamlıq (Yonca)(Qanun)</t>
  </si>
  <si>
    <t>a081200</t>
  </si>
  <si>
    <t>K.Saylar (Məktəbəqədər uşaqlar üçün) (Yonca)(Qanun)</t>
  </si>
  <si>
    <t>a081201</t>
  </si>
  <si>
    <t>K.Riyaziyyat 10-11 Sinif 11 İllik Attestat (E.Tağıyev)</t>
  </si>
  <si>
    <t>a081202</t>
  </si>
  <si>
    <t>K.Azərbaycan Dili 4-cü sinif 1-ci hissə (Y.Kərimov)</t>
  </si>
  <si>
    <t>a081203</t>
  </si>
  <si>
    <t>K.Azərbaycan Dili 3-cü sinif 1-ci hissə (Y.Kərimov)</t>
  </si>
  <si>
    <t>a081204</t>
  </si>
  <si>
    <t>K.Rəssamlığı öyrənirəm (Yonca)(Qanun)</t>
  </si>
  <si>
    <t>a081205</t>
  </si>
  <si>
    <t>K.Liderliyin 21 inkarolunmaz qanunu (Con K. Maksvell)(Qanun)</t>
  </si>
  <si>
    <t>a081206</t>
  </si>
  <si>
    <t>K.Azərbaycan dili və nitq mədəniyyəti (S.Hüseynov)(Qanun)</t>
  </si>
  <si>
    <t>a081207</t>
  </si>
  <si>
    <t>K.Heç vaxt təslim olma (Donald J.Trump)(9.99Azn)(Qanun)</t>
  </si>
  <si>
    <t>a081208</t>
  </si>
  <si>
    <t>K.Rəşid Bəy Axundov.Məktublar.Sənədlər.Məqalələr (Qanun)</t>
  </si>
  <si>
    <t>a081209</t>
  </si>
  <si>
    <t>K.Azərbaycan Dili Test Toplusu I Hissə 30 sınaq 11-ci sinif (T.Nadirov)(RM)</t>
  </si>
  <si>
    <t>a081210</t>
  </si>
  <si>
    <t>K.İstoriya Azerbaydjana 5-11(A.İsayev)(14.40Azn)(RM)</t>
  </si>
  <si>
    <t>a081211</t>
  </si>
  <si>
    <t>K.Metodika və Pedaqogika Asan İzah (N.İsmayılov)(Bilik)</t>
  </si>
  <si>
    <t>a081212</t>
  </si>
  <si>
    <t>K.Qapı arxasında o (R.Yusifqızı)(3ALMA)(7.90Azn)</t>
  </si>
  <si>
    <t>a081213</t>
  </si>
  <si>
    <t>K.Can Yandır (H.Şults və D.C.Yanq) (Teas)(14.90Azn)</t>
  </si>
  <si>
    <t>a081214</t>
  </si>
  <si>
    <t>K.Azərbaycan Tarixi 55 Sınaq Toplusu (A.Əliməmmədov)(RM)</t>
  </si>
  <si>
    <t>a081215</t>
  </si>
  <si>
    <t>K.Əlifba məktəbəhazırlıq (Altun)(5.50Azn)</t>
  </si>
  <si>
    <t>a081216</t>
  </si>
  <si>
    <t>K.İbtidai sinif şagirdinin stolüstü kitabı(İ.Bayramov)(6Azn)</t>
  </si>
  <si>
    <t>a081217</t>
  </si>
  <si>
    <t>K.Riyaziyyat Qiymətəndirmə 5-ci sinif 2-ci hissə (M.B.Namazov)</t>
  </si>
  <si>
    <t>a081218</t>
  </si>
  <si>
    <t>K.Riyaziyyatdan Çalışmalar 5-ci sinif 2-ci hissə (M.B.Namazov)</t>
  </si>
  <si>
    <t>a081219</t>
  </si>
  <si>
    <t>K.Azərbaycan dili X-XI Sinif Buraxılış imtahanı 145 mətn (13.90Azn)</t>
  </si>
  <si>
    <t>a081220</t>
  </si>
  <si>
    <t>K.Oxford Discover Science 2</t>
  </si>
  <si>
    <t>a081221</t>
  </si>
  <si>
    <t>K.Oxford Discover Science 3</t>
  </si>
  <si>
    <t>a081222</t>
  </si>
  <si>
    <t>K.Oxford Discover Science 4</t>
  </si>
  <si>
    <t>a081223</t>
  </si>
  <si>
    <t>K.Oxford Discover Science 6</t>
  </si>
  <si>
    <t>a081224</t>
  </si>
  <si>
    <t>K.Şeytan (L.Tolstoy)(Parlaq)</t>
  </si>
  <si>
    <t>a081225</t>
  </si>
  <si>
    <t>K.Sergi ata (Lev Tolstoy)(Parlaq)</t>
  </si>
  <si>
    <t>a081226</t>
  </si>
  <si>
    <t>K.Riyaziyyatdan məsələ və misallar 1s (Namazov)(7Azn)</t>
  </si>
  <si>
    <t>a081227</t>
  </si>
  <si>
    <t>K.Riyaziyyatdan məsələ və misallar 2s (Namazov)(7Azn)</t>
  </si>
  <si>
    <t>a081228</t>
  </si>
  <si>
    <t>K.Riyaziyyatdan məsələ və misallar 3s (Namazov)(7Azn)</t>
  </si>
  <si>
    <t>a081229</t>
  </si>
  <si>
    <t>K.English 10-11 Listening,Reading (ReadENG)</t>
  </si>
  <si>
    <t>a081230</t>
  </si>
  <si>
    <t>K.Tarix Test Toplusu II hissə (A.İsayev)(Bilik Nəşriyyatı)(14Azn)</t>
  </si>
  <si>
    <t>a081231</t>
  </si>
  <si>
    <t>K.İngilis Dili Magistraturaya Hazırlaşanlar üçün Sınaq Toplusu (Ü.Məhərrəmli)</t>
  </si>
  <si>
    <t>a081232</t>
  </si>
  <si>
    <t>K.Azərbaycan Dili Blok İmtahanlarına Hazırlaşanalar üçün 11-ci sinif 44 sınaq (M.Rəşidov)</t>
  </si>
  <si>
    <t>a081233</t>
  </si>
  <si>
    <t>K.Matematika I qrup 20 sınaq (DİM)</t>
  </si>
  <si>
    <t>a081234</t>
  </si>
  <si>
    <t>K.English Magistratura səviyyəsi  Test Toplusu 2025 (DİM)</t>
  </si>
  <si>
    <t>a081235</t>
  </si>
  <si>
    <t>K.English Doktorantura səviyyəsi  Test Toplusu 2025 (DİM)</t>
  </si>
  <si>
    <t>a081236</t>
  </si>
  <si>
    <t>K.Məntiq 6-cı sinif+Məntiqi-riyazi məsələlər (E.Lətifli)</t>
  </si>
  <si>
    <t>a081237</t>
  </si>
  <si>
    <t>K.Qulliverin Səyahəti (Conatan Svift)(Oxu Nəşriyyatı)</t>
  </si>
  <si>
    <t>a081238</t>
  </si>
  <si>
    <t>K.Oliver Tvistin Macəraları (Çarlz Dikkens)(Oxu Nəşriyyatı)</t>
  </si>
  <si>
    <t>a081239</t>
  </si>
  <si>
    <t>K.Balaca Şahzadə (Antuan Sent-Ekzüpre)(Oxu Nəşriyyatı)</t>
  </si>
  <si>
    <t>a081240</t>
  </si>
  <si>
    <t>K.Mənim Ana Sözü Kitabım 1-ci sinif (Çinar)</t>
  </si>
  <si>
    <t>a081241</t>
  </si>
  <si>
    <t>K.Mənim Ana Sözü Kitabım 2-ci sinif (Çinar)</t>
  </si>
  <si>
    <t>a081242</t>
  </si>
  <si>
    <t>K.Mənim Ana Sözü Kitabım 3-cü sinif (Çinar)</t>
  </si>
  <si>
    <t>a081243</t>
  </si>
  <si>
    <t>K.Cəbr.Öyrənmək üçün bir kitab (B.Əhədov)</t>
  </si>
  <si>
    <t>a081244</t>
  </si>
  <si>
    <t>K.Riyaziyyat  I qrup 20 sınaq (DİM)</t>
  </si>
  <si>
    <t>a081245</t>
  </si>
  <si>
    <t>K.Eşqin adı sənsən (Dilşad Talıbova)(Teas)(7.90Azn)</t>
  </si>
  <si>
    <t>a081246</t>
  </si>
  <si>
    <t>K.Azərbaycan Dili III qrup 20 sınaq (DİM)</t>
  </si>
  <si>
    <t>a081247</t>
  </si>
  <si>
    <t>K.Azərbaycan Dili 2-ci sinif 1-ci hissə (Y.Kərimov)</t>
  </si>
  <si>
    <t>a081248</t>
  </si>
  <si>
    <t>K.Azərbaycan Tarixi/Ümumi Tarix MİQ və Abituriyent II Hissə test toplusu (Ü.Mirağaqızı)(Mücrü)</t>
  </si>
  <si>
    <t>a081249</t>
  </si>
  <si>
    <t>K.Matematika II qrup 20 sınaq (DİM)</t>
  </si>
  <si>
    <t>a081250</t>
  </si>
  <si>
    <t>K.English Buraxılış 10-11 50 sınaq imtahanı (Exam Target-1)(M.Qarakişiyev)</t>
  </si>
  <si>
    <t>a081251</t>
  </si>
  <si>
    <t>K.Qırmızı damlı malikanədə qətl (Natiq Əliyev)(Qanun)(11.99Azn)</t>
  </si>
  <si>
    <t>a081252</t>
  </si>
  <si>
    <t>K.Terminlər xronologiya(A.İsayev)(Bilik Nəşriyyatı)(8.50Azn)</t>
  </si>
  <si>
    <t>a081253</t>
  </si>
  <si>
    <t>K.İncəsənətin qısa tarixi (Qanun)</t>
  </si>
  <si>
    <t>a081254</t>
  </si>
  <si>
    <t>K.Türk Qəhrəmanlıq Dastanları III (Qanun)</t>
  </si>
  <si>
    <t>a081255</t>
  </si>
  <si>
    <t>K.Nobel Qardaşları (Benqt Yanqfeldt)(Qanun)</t>
  </si>
  <si>
    <t>a081256</t>
  </si>
  <si>
    <t>K.Cəsur oğlanların kitabı (Qanun)</t>
  </si>
  <si>
    <t>a081257</t>
  </si>
  <si>
    <t>K.Adenauer haqqında düşüncələr (Hans-Peter Şvars)(Qanun)</t>
  </si>
  <si>
    <t>a081258</t>
  </si>
  <si>
    <t>K.Xınacı qız (Qanun)</t>
  </si>
  <si>
    <t>a081259</t>
  </si>
  <si>
    <t>K.Qorxulu nağıllar (S.S.Axundov)(Qanun)(3.45Azn)</t>
  </si>
  <si>
    <t>a081260</t>
  </si>
  <si>
    <t>K.Şeyx Səfi Çiləxanasının arxasında (B.H.M.Hüseyni)(Qanun)</t>
  </si>
  <si>
    <t>a081261</t>
  </si>
  <si>
    <t>K.Riyaziyyat  II qrup 20 sınaq (DİM)</t>
  </si>
  <si>
    <t>a081262</t>
  </si>
  <si>
    <t>K.Riyaziyyat olimpiadalarına hazırlıq II hissə(Miran Ələsgərov)(13Azn)</t>
  </si>
  <si>
    <t>a081263</t>
  </si>
  <si>
    <t>K.Riyaziyyat olimpiadalarına hazırlıq IV hissə(Miran Ələsgərov)(13Azn)</t>
  </si>
  <si>
    <t>a081264</t>
  </si>
  <si>
    <t>K.Riyaziyyat olimpiadalarına hazırlıq V hissə(Miran Ələsgərov)(13Azn)</t>
  </si>
  <si>
    <t>a081265</t>
  </si>
  <si>
    <t>K.Mənim Ana Sözü Kitabım 4-cü sinif (Çinar)</t>
  </si>
  <si>
    <t>a081266</t>
  </si>
  <si>
    <t>K.Coğrafiya Məsələ Bankı 700+Məsələ Miq,Sertifikasiya (TAİM)</t>
  </si>
  <si>
    <t>a081267</t>
  </si>
  <si>
    <t>K.Məntiqi təfəkkürü yoxlayan testlər(DİM)(12Azn)</t>
  </si>
  <si>
    <t>a081268</t>
  </si>
  <si>
    <t>K.AR Vergi Məcəlləsi (Hüquq) (25AZN)</t>
  </si>
  <si>
    <t>a081269</t>
  </si>
  <si>
    <t>K.Monitorinq İmtahanlarına Hazırlıq 4-cü sinif (Zanbaq)</t>
  </si>
  <si>
    <t>a081270</t>
  </si>
  <si>
    <t>K.Riyaziyyat olimpiadalarına hazırlıq I hissə(Miran Ələsgərov)(13Azn)</t>
  </si>
  <si>
    <t>a081271</t>
  </si>
  <si>
    <t>K.Riyaziyyat olimpiadalarına hazırlıq III hissə(Miran Ələsgərov)(13Azn)</t>
  </si>
  <si>
    <t>a081272</t>
  </si>
  <si>
    <t>K.Matematika I Çast (E.Quseynov)(20Azn)</t>
  </si>
  <si>
    <t>a081273</t>
  </si>
  <si>
    <t>K.Azərbaycan Dili Buraxılış sınaq nümunələri 30 sınaq 9-cu sinif (T.Nadirov)(RM)</t>
  </si>
  <si>
    <t>a081274</t>
  </si>
  <si>
    <t>K.Matematika 9kl (RM)</t>
  </si>
  <si>
    <t>a081275</t>
  </si>
  <si>
    <t>K.Poçt Qutusu (C.Məmmədquluzadə)(Xan)</t>
  </si>
  <si>
    <t>a081276</t>
  </si>
  <si>
    <t>K.Şükriyyəm (Ə.Cavad)(Xan)</t>
  </si>
  <si>
    <t>a081277</t>
  </si>
  <si>
    <t>K.İblis (H.Cavid)(Xan)</t>
  </si>
  <si>
    <t>a081278</t>
  </si>
  <si>
    <t>K.Ədəbiyyat Dərs Vəsaiti V-XI Sinif (N.Vahidov)(16Azn)</t>
  </si>
  <si>
    <t>a081279</t>
  </si>
  <si>
    <t>K.Azərbaycan Dili XI Sinif Mətn Testləri (N.Hüseynov)(Hədəf)</t>
  </si>
  <si>
    <t>a081280</t>
  </si>
  <si>
    <t>K.Cambridge Lower Secondary Computing Learner's book 9</t>
  </si>
  <si>
    <t>a081281</t>
  </si>
  <si>
    <t>K.Cambridge Lower Secondary Global Perspectives Learner's Skills Book 9</t>
  </si>
  <si>
    <t>a081282</t>
  </si>
  <si>
    <t>K.Treasures of Azerbaijan (Les Tresors de I'Azerbaidjan)</t>
  </si>
  <si>
    <t>a081283</t>
  </si>
  <si>
    <t>K.Oxford Discover Science 5</t>
  </si>
  <si>
    <t>a081284</t>
  </si>
  <si>
    <t>K.Qobustan-Minilliklərin Kitabı</t>
  </si>
  <si>
    <t>a081285</t>
  </si>
  <si>
    <t>K.Məftun Edən Şəhər</t>
  </si>
  <si>
    <t>a081286</t>
  </si>
  <si>
    <t>K.Coğrafiya Terminlər və Anlayışların İzahlı Lüğəti (DİM)</t>
  </si>
  <si>
    <t>a081287</t>
  </si>
  <si>
    <t>K.Azərbaycan Dili Test Toplusu II Hissə 25 sınaq 11-ci sinif (T.Nadirov)(RM)</t>
  </si>
  <si>
    <t>a081288</t>
  </si>
  <si>
    <t>K.Riyaziyyat 9-10-11-ci sinif  I Hissə Abituriyent,Miq və sertifikasiya (T.Hikmət)(RM)</t>
  </si>
  <si>
    <t>a081289</t>
  </si>
  <si>
    <t>K.Pinokkio (K.Kollodi)(Oxu Nəşriyyatı)</t>
  </si>
  <si>
    <t>a081290</t>
  </si>
  <si>
    <t>K.On beş yaşlı kapitan (J.Vern) (Oxu Nəşriyyatı)</t>
  </si>
  <si>
    <t>a081291</t>
  </si>
  <si>
    <t>K.Azərbaycan Dili 3-cü sinif 2-ci hissə (Y.Kərimov)</t>
  </si>
  <si>
    <t>a081292</t>
  </si>
  <si>
    <t>K.Əfsanə ( İsgəndər Pala)(Qanun)</t>
  </si>
  <si>
    <t>a081293</t>
  </si>
  <si>
    <t>K.Xaqanlığın varisləri (VIII–XI əsrlərdə Türk Dünyası).II kitab (Əkbər N.Nəcəf)(Qanun)</t>
  </si>
  <si>
    <t>a081294</t>
  </si>
  <si>
    <t>K.Bədənin üsyanı (Alis Miller)(Qanun)</t>
  </si>
  <si>
    <t>a081295</t>
  </si>
  <si>
    <t>K.İstedadlı Uşağın Dramı (A.Miller)(Qanun)</t>
  </si>
  <si>
    <t>a081296</t>
  </si>
  <si>
    <t>K.Mirvari (Con Steynbek)(Qanun)</t>
  </si>
  <si>
    <t>a081297</t>
  </si>
  <si>
    <t>K.Qədim Yunan Əsatirləri (N.Kun)(Altun)</t>
  </si>
  <si>
    <t>a081298</t>
  </si>
  <si>
    <t>K.Zamanın əsirləri (R.Yusifqızı)(7Azn)(Altun)</t>
  </si>
  <si>
    <t>a081299</t>
  </si>
  <si>
    <t>K.Yaşıl gözlü qız (R.Yusifqızı)(6Azn)(Altun)</t>
  </si>
  <si>
    <t>a0813</t>
  </si>
  <si>
    <t>boş</t>
  </si>
  <si>
    <t>a081300</t>
  </si>
  <si>
    <t>K.Riyaziyyat Model Suallar Bütün İmtahanların 20% çətin (E.Vəliyev)</t>
  </si>
  <si>
    <t>a081301</t>
  </si>
  <si>
    <t>K.Seçmə Şeirlər (Z.Yaqub)(Qanun)</t>
  </si>
  <si>
    <t>a081302</t>
  </si>
  <si>
    <t>K.Mil (Sabir Şahtaxtı)(Qanun)</t>
  </si>
  <si>
    <t>a081303</t>
  </si>
  <si>
    <t>K.Uzaq planetin sirri(R.Yusifqızı)(6.50Azn)(Altun)</t>
  </si>
  <si>
    <t>a081304</t>
  </si>
  <si>
    <t>K.English Reading Guide B1-B2 120 Passages 10-11-ci sinif (G.Umudova)</t>
  </si>
  <si>
    <t>a081305</t>
  </si>
  <si>
    <t>K.The Medicine Book (DK)</t>
  </si>
  <si>
    <t>a081306</t>
  </si>
  <si>
    <t>K.Abituriyent Xüsusi Buraxılış 9(AZ)(DİM)(2025)</t>
  </si>
  <si>
    <t>a081307</t>
  </si>
  <si>
    <t>K.Abituriyent Xüsusi Buraxılış 9(RUS)(DİM)(2025)</t>
  </si>
  <si>
    <t>a081308</t>
  </si>
  <si>
    <t>K.Abituriyent Xüsusi Buraxılış 11(AZ)(DİM)(2025)</t>
  </si>
  <si>
    <t>a081309</t>
  </si>
  <si>
    <t>K.Abituriyent Xüsusi Buraxılış 11(RUS)(DİM)(2025)</t>
  </si>
  <si>
    <t>a081310</t>
  </si>
  <si>
    <t>K.Bolşaya Detskaya Ensklopediya-500 Voprosov i otvetov</t>
  </si>
  <si>
    <t>a081311</t>
  </si>
  <si>
    <t>K.Luçşaya Detskaya Ensklopediya-Jivotnie Mir ot A do Ya</t>
  </si>
  <si>
    <t>a081312</t>
  </si>
  <si>
    <t>K.Luçşaya Detskaya Ensklopediya dlya devoçek</t>
  </si>
  <si>
    <t>a081313</t>
  </si>
  <si>
    <t>K.Luçşaya Detskaya Ensklopediya dlya malçikov</t>
  </si>
  <si>
    <t>a081314</t>
  </si>
  <si>
    <t>K.Dnevnik slabaka-17. Polnıy Bampers</t>
  </si>
  <si>
    <t>a081315</t>
  </si>
  <si>
    <t>K.Riyaziyyat Riyazi Məntiq 6-7-Siniflər (E.Vəliyev)(15Azn)</t>
  </si>
  <si>
    <t>a081316</t>
  </si>
  <si>
    <t>K.AMC8 Müsabiqəsinin Sualları 2000-2020 (Libra)</t>
  </si>
  <si>
    <t>a081317</t>
  </si>
  <si>
    <t>K.Təhsil Qanunvericiliyi I Hissə 2025 (Zəka Print)(12Azn)</t>
  </si>
  <si>
    <t>a081318</t>
  </si>
  <si>
    <t>K.İnzibati xətalar məcəlləsi-Hüquq (30Azn)</t>
  </si>
  <si>
    <t>a081319</t>
  </si>
  <si>
    <t>K.Oxford Discover Science 1</t>
  </si>
  <si>
    <t>a081320</t>
  </si>
  <si>
    <t>K.Vseobşaya İstoriya İspıtatelnıe Testı (A.İsaev)(Bilik)(14Azn)</t>
  </si>
  <si>
    <t>a081321</t>
  </si>
  <si>
    <t>K.Riyaziyyat Sınaq Toplusu 11-ci sinif 90 sınaq (A.Babaverdiyev)</t>
  </si>
  <si>
    <t>a081322</t>
  </si>
  <si>
    <t>K.Riyaziyyatdan Çalışmalar 2-ci sinif 2-ci hissə (M.B.Namazov)(7Azn)</t>
  </si>
  <si>
    <t>a081323</t>
  </si>
  <si>
    <t>K.Ürəklərin melodiyası (Turanə Abdullayeva)(Qanun)</t>
  </si>
  <si>
    <t>a081324</t>
  </si>
  <si>
    <t>K.Səni yoran hər şeyi burax (Qanun)</t>
  </si>
  <si>
    <t>a081325</t>
  </si>
  <si>
    <t>k.Nəfəs Havaya Qarışanda (Pol Kalaniti)(Qanun)</t>
  </si>
  <si>
    <t>a081326</t>
  </si>
  <si>
    <t>K.Şumer nağılları Vəhşi öküz buynuzlu tülkü (Y.Ural)(Qanun)</t>
  </si>
  <si>
    <t>a081327</t>
  </si>
  <si>
    <t>K.Fizika Abituriyent,Miq-ə giriş və Sertifikasiya (A.Əkbərov)(MHM)</t>
  </si>
  <si>
    <t>a081328</t>
  </si>
  <si>
    <t>K.Məktəblinin Orfoqrafiya-Orfoepiya və İzahlı Lüğəti 1-5-ci sinif (Çinar)</t>
  </si>
  <si>
    <t>a081329</t>
  </si>
  <si>
    <t>K.Eşq Cəlladı (İrvin D.Yalom)(Qədim Qala)</t>
  </si>
  <si>
    <t>a081330</t>
  </si>
  <si>
    <t>K.Billikok Təpəsinin Sirri (E.Blayton)(Altun)(5Azn)</t>
  </si>
  <si>
    <t>a081333</t>
  </si>
  <si>
    <t>K.Ximiya EQE-2025</t>
  </si>
  <si>
    <t>a081334</t>
  </si>
  <si>
    <t>K.Riyaziyyatdan 30000 misal 1-ci sinif (Namazov)</t>
  </si>
  <si>
    <t>a081335</t>
  </si>
  <si>
    <t>K.Fizika EQE-2025</t>
  </si>
  <si>
    <t>a081336</t>
  </si>
  <si>
    <t>K.Monitorinq İmtahanlarına Hazırlıq 3-cü sinif (Zanbaq)</t>
  </si>
  <si>
    <t>a081337</t>
  </si>
  <si>
    <t>K.Kimya 4-cü qrup 20 Sınaq (Rus)(DİM)</t>
  </si>
  <si>
    <t>a081338</t>
  </si>
  <si>
    <t>K.Kimya 1-ci qrup 20 Sınaq (Rus)(DİM)</t>
  </si>
  <si>
    <t>a081339</t>
  </si>
  <si>
    <t>K.Biologiya 20 sınaq 4-cü qrup (Rus)(DİM)</t>
  </si>
  <si>
    <t>a081340</t>
  </si>
  <si>
    <t>K.Biologiya 20 sınaq 4-cü qrup (DİM)</t>
  </si>
  <si>
    <t>a081341</t>
  </si>
  <si>
    <t>K.Riyaziyyat Qiymətləndirmə 2-ci sinif 2-ci hissə (M.B.Namazov)(7Azn)</t>
  </si>
  <si>
    <t>a081342</t>
  </si>
  <si>
    <t>K.Alman Dili Miq,Sertifikasiya Sınaq Toplusu (ReadENG)</t>
  </si>
  <si>
    <t>a081343</t>
  </si>
  <si>
    <t>K.Fransız Dili Miq,Sertifikasiya Sınaq Toplusu (ReadENG)</t>
  </si>
  <si>
    <t>a081344</t>
  </si>
  <si>
    <t>K.Kür və Araz İngilis dili 2 tests and exercises (Bahar)(7.50Azn)</t>
  </si>
  <si>
    <t>a081345</t>
  </si>
  <si>
    <t>K.Riyaziyyatdan Çalışmalar 3-cü sinif 2-ci hissə (M.B.Namazov)(7.50Azn)</t>
  </si>
  <si>
    <t>a081346</t>
  </si>
  <si>
    <t>K.Əyləncəli Nağıllar 2 (Qələm Nəşr)(8Azn)</t>
  </si>
  <si>
    <t>a081347</t>
  </si>
  <si>
    <t>K.100 Sevimli Nağıl 2 cild (8Azn)</t>
  </si>
  <si>
    <t>a081348</t>
  </si>
  <si>
    <t>K.Bağçada və Məktəbdə 101 Tapmaca Şeir (S.Bəxtiyar) (Qələm nəşr)(4Azn)</t>
  </si>
  <si>
    <t>a081349</t>
  </si>
  <si>
    <t>K.Məktəblinin Şeir Kitabı (Qələm Nəşr)(4Azn)</t>
  </si>
  <si>
    <t>a081350</t>
  </si>
  <si>
    <t>K.İnformatika tapşırıqlar toplusu (Güvən)(12Azn)</t>
  </si>
  <si>
    <t>a081351</t>
  </si>
  <si>
    <t>K.Ədəbiyyat 20 sınaq III qrup (DİM)</t>
  </si>
  <si>
    <t>a081352</t>
  </si>
  <si>
    <t>K.Unlock 5 Reading&amp;Writing&amp;Critical Thinking C1</t>
  </si>
  <si>
    <t>a081353</t>
  </si>
  <si>
    <t>K.Unlock 5 Listening&amp;Speaking&amp;Critical Thinking C1</t>
  </si>
  <si>
    <t>a081354</t>
  </si>
  <si>
    <t>K.Cambridge Primary English Learner's Book 6 (Second Edition)</t>
  </si>
  <si>
    <t>a081355</t>
  </si>
  <si>
    <t>K.Cambridge Primary English Learner's Book 5 (Second Edition)</t>
  </si>
  <si>
    <t>a081356</t>
  </si>
  <si>
    <t>K.Cambridge Primary English Learner's Book 4 (Second Edition)</t>
  </si>
  <si>
    <t>a081357</t>
  </si>
  <si>
    <t>K.Cambridge Primary English Learner's Book 3 (Second Edition)</t>
  </si>
  <si>
    <t>a081358</t>
  </si>
  <si>
    <t>K.Cambridge Primary English Learner's Book 2 (Second Edition)</t>
  </si>
  <si>
    <t>a081359</t>
  </si>
  <si>
    <t>a081360</t>
  </si>
  <si>
    <t>K.Davamlı öyrən (Mümin Sekman)(7.40Azn)(Qanun)</t>
  </si>
  <si>
    <t>a081361</t>
  </si>
  <si>
    <t>K.Anqliyskiy yazık-İngilis Dili Hüsnxət/Propisi (4Azn)(Zaman Yayımları)</t>
  </si>
  <si>
    <t>a081362</t>
  </si>
  <si>
    <t>K.Riyaziyyat Riyazi Məntiq 5-6-Siniflər (E.Vəliyev)(15Azn)</t>
  </si>
  <si>
    <t>a081363</t>
  </si>
  <si>
    <t>K.Vse osnovnye pravila russkoqo yazıka 1-4 klass (Uzorova)(A5)</t>
  </si>
  <si>
    <t>a081364</t>
  </si>
  <si>
    <t>K.İngilis 5-ci siniflər üçün Tapşırıqlar Toplusu (Güvən)(12Azn)</t>
  </si>
  <si>
    <t>a081365</t>
  </si>
  <si>
    <t>K.İngilis 8-ci siniflər üçün Tapşırıqlar Toplusu (Güvən)(13Azn)</t>
  </si>
  <si>
    <t>a081366</t>
  </si>
  <si>
    <t>K.Qulyabani (H.R.Gürpınar)(XAN)</t>
  </si>
  <si>
    <t>a081367</t>
  </si>
  <si>
    <t>K.Matematika Testı i Zadaniya 2 kl Çastı 2(Körpü Nəşriyyatı)</t>
  </si>
  <si>
    <t>a081368</t>
  </si>
  <si>
    <t>K.Matematika Testı i Zadaniya 4 kl Çastı 2(Körpü Nəşriyyatı)</t>
  </si>
  <si>
    <t>a081369</t>
  </si>
  <si>
    <t>K.Yol Yoldaşı (H.R.Bədəlov)(Xətt Nəşriyyatı)</t>
  </si>
  <si>
    <t>a081370</t>
  </si>
  <si>
    <t>K.Budda (Karen Armstronq)(Qanun)</t>
  </si>
  <si>
    <t>a081371</t>
  </si>
  <si>
    <t>K.Sadə yaşamaq sənəti (Şunmyo Masuno)(Qanun)</t>
  </si>
  <si>
    <t>a081372</t>
  </si>
  <si>
    <t>K.Paradoks (Cim Əl-Xəlili)(Qanun)</t>
  </si>
  <si>
    <t>a081373</t>
  </si>
  <si>
    <t>K.Bir də heç zaman müştəri itirmə (Coy Kolman)(Qanun)</t>
  </si>
  <si>
    <t>a081374</t>
  </si>
  <si>
    <t>K.Emosiyalar-Qəzəb,paxıllıq və qorxudan azadlıq (Osho)(Qanun)(5.99Azn)</t>
  </si>
  <si>
    <t>a081375</t>
  </si>
  <si>
    <t>K.Vegetarian (Han Kang)(Qanun)(9.99Azn)</t>
  </si>
  <si>
    <t>a081376</t>
  </si>
  <si>
    <t>K.Səxavət dünyasının sərvəri (Fərhad Cabbarov)(Teas)</t>
  </si>
  <si>
    <t>a081377</t>
  </si>
  <si>
    <t>K.Biznesin ruhu SATIŞ (Bilal Hüseynli)(Teas)</t>
  </si>
  <si>
    <t>a081378</t>
  </si>
  <si>
    <t>K.Paralel dünyada (Aysel Şıxlı)(Teas)</t>
  </si>
  <si>
    <t>a081379</t>
  </si>
  <si>
    <t>K.İtmiş kitab (Erge Özcan)(3Alma)</t>
  </si>
  <si>
    <t>a081380</t>
  </si>
  <si>
    <t>K.Bir şəhər, bir liman (Reyhan Yusifqızı)(3Alma)</t>
  </si>
  <si>
    <t>a081381</t>
  </si>
  <si>
    <t>K.Dadlı günəş (Ramiz Rövşən)(3Alma)</t>
  </si>
  <si>
    <t>a081382</t>
  </si>
  <si>
    <t>K.Möcüzə (R.Palasio)(6.90Azn)(3Alma)</t>
  </si>
  <si>
    <t>a081383</t>
  </si>
  <si>
    <t>K.Literatura 3-qrup 20 sınaq (DİM)</t>
  </si>
  <si>
    <t>a081384</t>
  </si>
  <si>
    <t>K.Ağ zanbaqlar ölkəsi(Q.Petrov)(Oxu Nəşriyyatı)</t>
  </si>
  <si>
    <t>a081385</t>
  </si>
  <si>
    <t>K.Piter Pen (C.Barri)(Oxu Nəşriyyatı)</t>
  </si>
  <si>
    <t>a081386</t>
  </si>
  <si>
    <t>K.20000 lyö Su Altı İlə (J.Vern)(Oxu Nəşriyyatı)</t>
  </si>
  <si>
    <t>a081387</t>
  </si>
  <si>
    <t>K.Dəfinələr Adası (R.L.Stivenson)(Oxu Nəşriyyatı)</t>
  </si>
  <si>
    <t>a081388</t>
  </si>
  <si>
    <t>K.Qaraca Qız (S.S.Axundov)(Xan)</t>
  </si>
  <si>
    <t>a081389</t>
  </si>
  <si>
    <t>K.Nurəddin (S.S.Axundov)(Xan)</t>
  </si>
  <si>
    <t>a081390</t>
  </si>
  <si>
    <t>K.Cambridge IGCSE™ First Language English Coursebook (4th ed)</t>
  </si>
  <si>
    <t>a081391</t>
  </si>
  <si>
    <t>K.Abituriyent №1 (AZ)(DİM)(2025)</t>
  </si>
  <si>
    <t>a081392</t>
  </si>
  <si>
    <t>K.Abituriyent №1 (RUS)(DİM)(2025)</t>
  </si>
  <si>
    <t>a081393</t>
  </si>
  <si>
    <t>K.Lütfi zadə Adına Riyaziyyat-Məntiq Olimpiadası 30 sınaq(E.Tariverdiyev)(Fənər)</t>
  </si>
  <si>
    <t>a081394</t>
  </si>
  <si>
    <t>K.Oxford Students Dictionary(4th)</t>
  </si>
  <si>
    <t>a081395</t>
  </si>
  <si>
    <t>K.Sürücülük İmtahanlarına Hazırlıq Vəsaiti(A.Abbasov)(25Azn)</t>
  </si>
  <si>
    <t>a081396</t>
  </si>
  <si>
    <t>K.Literatura sbornik testov (L.A.Abbasova)(7.20Azn)</t>
  </si>
  <si>
    <t>a081397</t>
  </si>
  <si>
    <t>K.Gəncə (B.Bağırzadə)</t>
  </si>
  <si>
    <t>a081398</t>
  </si>
  <si>
    <t>K.Dağın zirvəsindəki oğlan (Con Boyn)(10Azn)(Fabula)</t>
  </si>
  <si>
    <t>a081399</t>
  </si>
  <si>
    <t>K.Od Festivalı (Y.Maleski)(Fabula)</t>
  </si>
  <si>
    <t>a081400</t>
  </si>
  <si>
    <t>K.Azərbaycan Dili İnkişaf Dinamikası Test Toplusu (M.Həmidli)</t>
  </si>
  <si>
    <t>a081401</t>
  </si>
  <si>
    <t>K.İstoriya Azerbaidjana İspıtatelnıe Testı (A.İsaev)(Bilik)(14Azn)</t>
  </si>
  <si>
    <t>a081402</t>
  </si>
  <si>
    <t>K.Riyaziyyat 1-ci sinif 1000 Məsələ (Mehman Məmmədov)(Hədəf)</t>
  </si>
  <si>
    <t>a081403</t>
  </si>
  <si>
    <t>K.Futbol və Sadaqət:Meydanın əbədi əfsanələri (R.Əziz)(Manifest)</t>
  </si>
  <si>
    <t>a081404</t>
  </si>
  <si>
    <t>K.Futbol və Siyasət:Meydan xaricindəki müharibə (R.Əziz)(Manifest)</t>
  </si>
  <si>
    <t>a081405</t>
  </si>
  <si>
    <t>K.Futbol və Xaos:Qırmızı kartın arxasındakı hekayələr (R.Əziz)(Manifest)</t>
  </si>
  <si>
    <t>a081406</t>
  </si>
  <si>
    <t>K.Azərbaycan Dili və Ədəbiyyat III qrup 30 sınaq(E.Abdullayev)(RM)</t>
  </si>
  <si>
    <t>a081407</t>
  </si>
  <si>
    <t>K.Kimya VII Sinif RFM Hazırlaşanlar üçün Test tapşırıqları (Ş.İbrahimov)(14Azn)</t>
  </si>
  <si>
    <t>a081408</t>
  </si>
  <si>
    <t>K.Riyazi Məntiq+Məsələləri 3-4-5-Sinif Lisey və Olimpiada Sınaqlar Toplusu(E.Hacıyev)</t>
  </si>
  <si>
    <t>a081409</t>
  </si>
  <si>
    <t>K.İngilis dili dərs vəsaiti və test toplusu (2024)(15Azn)</t>
  </si>
  <si>
    <t>a081410</t>
  </si>
  <si>
    <t>K.Hecalı Nağıllar Uzunqulaq və At,Qızılquyruq Xoruz (5.50Azn)</t>
  </si>
  <si>
    <t>a081411</t>
  </si>
  <si>
    <t>K.Hecalı Nağıllar Sehrli Torbanın nağılı,Siçanın Sərgüzəştləri (5.50Azn)</t>
  </si>
  <si>
    <t>a081412</t>
  </si>
  <si>
    <t>K.Hecalı Nağıllar Günəşin Nağılı,Üç bacının nağılı (5.50Azn)</t>
  </si>
  <si>
    <t>a081413</t>
  </si>
  <si>
    <t>K.Hecalı Nağıllar Durna ilə Qurbağanın nağılı,Ağıllı qız (5.50Azn)</t>
  </si>
  <si>
    <t>a081414</t>
  </si>
  <si>
    <t>K.6 №-li palata (Anton Çexov)(4.99Azn) (Qanun)</t>
  </si>
  <si>
    <t>a081415</t>
  </si>
  <si>
    <t>K.300-lər Komitəsi (John Coleman)(Qanun)</t>
  </si>
  <si>
    <t>a081416</t>
  </si>
  <si>
    <t>K.Sınaq İmtahanları-English 100 Sınaq (N.R.Nəcəf)(13Azn)</t>
  </si>
  <si>
    <t>a081417</t>
  </si>
  <si>
    <t>K.Mimi and Ary (Rashad Mirzoev)(Qanun)</t>
  </si>
  <si>
    <t>a081418</t>
  </si>
  <si>
    <t>K.Yunan Mifologiyas Tanrılar Poseydon (Qanun)</t>
  </si>
  <si>
    <t>a081419</t>
  </si>
  <si>
    <t>K.Yüz ilin tənhalığı (Q.Q.Markes)(12.90Azn)(Qanun)</t>
  </si>
  <si>
    <t>a081420</t>
  </si>
  <si>
    <t>K.Zehin xəritəsi ustalığı (Toni Buzan)(Qanun)</t>
  </si>
  <si>
    <t>a081421</t>
  </si>
  <si>
    <t>K.Happy Money. Pulla xoşbəxt olmağın Yapon üsulu (Ken Honda)(Qanun)</t>
  </si>
  <si>
    <t>a081422</t>
  </si>
  <si>
    <t>K.Snayper (Lyudmila Pavliçenko)(Qanun)</t>
  </si>
  <si>
    <t>a081423</t>
  </si>
  <si>
    <t>K.Səninlə Başlamayıb (Mark Volinn)(Qanun)</t>
  </si>
  <si>
    <t>a081424</t>
  </si>
  <si>
    <t>K.Cambridge IELTS 18+ Academic</t>
  </si>
  <si>
    <t>a081425</t>
  </si>
  <si>
    <t>K.Academy Stars 2 (Second Edition)</t>
  </si>
  <si>
    <t>a081426</t>
  </si>
  <si>
    <t>K.Academy Stars 1 (Second Edition)</t>
  </si>
  <si>
    <t>a081427</t>
  </si>
  <si>
    <t>K.Academy Stars 3 (Second Edition)</t>
  </si>
  <si>
    <t>a081428</t>
  </si>
  <si>
    <t>a081429</t>
  </si>
  <si>
    <t>K.World English 1+CD/DVD (3 edition)</t>
  </si>
  <si>
    <t>a081430</t>
  </si>
  <si>
    <t>K.World English 3+CD/DVD (3 edition)</t>
  </si>
  <si>
    <t>a081431</t>
  </si>
  <si>
    <t>K.Disney Aladdin (Little Readers)</t>
  </si>
  <si>
    <t>a081432</t>
  </si>
  <si>
    <t>K.Disney Beauty and the Beast (Little Readers)</t>
  </si>
  <si>
    <t>a081433</t>
  </si>
  <si>
    <t>K.Disney Cinderella (Little Readers)</t>
  </si>
  <si>
    <t>a081434</t>
  </si>
  <si>
    <t>K.Disney Frozen (Little Readers)</t>
  </si>
  <si>
    <t>a081435</t>
  </si>
  <si>
    <t>K.Disney The Lion King (Little Readers)</t>
  </si>
  <si>
    <t>a081436</t>
  </si>
  <si>
    <t>K.Disney The Little Mermaid (Little Readers)</t>
  </si>
  <si>
    <t>a081437</t>
  </si>
  <si>
    <t>K.Disney Moana (Little Readers)</t>
  </si>
  <si>
    <t>a081438</t>
  </si>
  <si>
    <t>K.Disney Tangled (Little Readers)</t>
  </si>
  <si>
    <t>a081439</t>
  </si>
  <si>
    <t>K.HSK 1</t>
  </si>
  <si>
    <t>a081440</t>
  </si>
  <si>
    <t>K.HSK 2</t>
  </si>
  <si>
    <t>a081441</t>
  </si>
  <si>
    <t>K.HSK 3</t>
  </si>
  <si>
    <t>a081442</t>
  </si>
  <si>
    <t>K.The Lord of Rings (J.R.R.Tolkien)</t>
  </si>
  <si>
    <t>a081443</t>
  </si>
  <si>
    <t>K.Speakout A2+ (3rd Edition)</t>
  </si>
  <si>
    <t>a081444</t>
  </si>
  <si>
    <t>K.Speakout B1 (3rd Edition)</t>
  </si>
  <si>
    <t>a081445</t>
  </si>
  <si>
    <t>K.Speakout B1+ (3rd Edition)</t>
  </si>
  <si>
    <t>a081446</t>
  </si>
  <si>
    <t>K.Speakout B2 (3rd Edition)</t>
  </si>
  <si>
    <t>a081447</t>
  </si>
  <si>
    <t>K.Speakout B2+ (3rd Edition)</t>
  </si>
  <si>
    <t>a081448</t>
  </si>
  <si>
    <t>K.Speakout C1-C2 (3rd Edition)</t>
  </si>
  <si>
    <t>a081449</t>
  </si>
  <si>
    <t>K.Sən-Siz olmur (C.Həsənzadə)(9Azn)</t>
  </si>
  <si>
    <t>a081450</t>
  </si>
  <si>
    <t>K.English For Everyone Practice Book Level 1 Business English</t>
  </si>
  <si>
    <t>a081451</t>
  </si>
  <si>
    <t>K.Stoikin gündəliyi (R.Holidey,S. Hanselman)(14.90Azn)(Teas)</t>
  </si>
  <si>
    <t>a081452</t>
  </si>
  <si>
    <t>K.Tarix III qrup 20 sınaq (DİM)</t>
  </si>
  <si>
    <t>a081453</t>
  </si>
  <si>
    <t>K.İstoriya  III qrup 20 sınaq (DİM)</t>
  </si>
  <si>
    <t>a081454</t>
  </si>
  <si>
    <t>K.İnformatika I qrup 20 sınaq (DİM)</t>
  </si>
  <si>
    <t>a081455</t>
  </si>
  <si>
    <t>K.İnformatika (Rus) I qrup 20 sınaq (DİM)</t>
  </si>
  <si>
    <t>a081456</t>
  </si>
  <si>
    <t>K.Russkiy yazık  III qrup 20 sınaq (DİM)</t>
  </si>
  <si>
    <t>a081457</t>
  </si>
  <si>
    <t>K.Təhminə və Zaur (Anar)(11.99Azn)(Qanun)</t>
  </si>
  <si>
    <t>a081458</t>
  </si>
  <si>
    <t>K.Bilgənin Macəraları Səyyah Bilgə (Xan Nəşriyyatı)(7Azn)</t>
  </si>
  <si>
    <t>a081459</t>
  </si>
  <si>
    <t>K.Bilgənin Macəraları Həkim Bilgə (Xan Nəşriyyatı)(7Azn)</t>
  </si>
  <si>
    <t>a081460</t>
  </si>
  <si>
    <t>K.Ted Nitqləri (Kris Anderson)(11.99Azn)(Qanun)</t>
  </si>
  <si>
    <t>a081461</t>
  </si>
  <si>
    <t>K.Sığmazam (İ.Nəsimi)(XAN)</t>
  </si>
  <si>
    <t>a081462</t>
  </si>
  <si>
    <t>K.Ezel (V.Hasan)</t>
  </si>
  <si>
    <t>a081463</t>
  </si>
  <si>
    <t>K.Demə Məcnuna Dəli (Ə.Vahid)(XAN)</t>
  </si>
  <si>
    <t>a081464</t>
  </si>
  <si>
    <t>K.Sevgili Canan (N.Gəncəvi)(Xan)</t>
  </si>
  <si>
    <t>a081465</t>
  </si>
  <si>
    <t>K.Məni Candan Usandırdı (M.Füzuli)(XAN)</t>
  </si>
  <si>
    <t>a081466</t>
  </si>
  <si>
    <t>K.Cəbhədən cəbhəyə (Həsən Seyidbəyli)(XAN)</t>
  </si>
  <si>
    <t>a081467</t>
  </si>
  <si>
    <t>K.Telefonçu qız (Həsən Seyidbəyli)(XAN)</t>
  </si>
  <si>
    <t>a081468</t>
  </si>
  <si>
    <t>K.(RUS)Metodika i Pedaqogika Spornik Testov (TAİM)(2024)</t>
  </si>
  <si>
    <t>a081469</t>
  </si>
  <si>
    <t>K.Riyaziyyat Riyazi Məntiq 7-8-Siniflər (E.Vəliyev)(15Azn)</t>
  </si>
  <si>
    <t>a081470</t>
  </si>
  <si>
    <t>K.Cambridge İGCSE and 0 Level Gepgraphy (Third edition)(P.Guinness)</t>
  </si>
  <si>
    <t>a081471</t>
  </si>
  <si>
    <t xml:space="preserve">K.Cambridge School Dictionary </t>
  </si>
  <si>
    <t>a081472</t>
  </si>
  <si>
    <t>K.Qeoqrafiya II qrup 20 sınaq (DİM)</t>
  </si>
  <si>
    <t>a081473</t>
  </si>
  <si>
    <t>K.Coğrafiya II qrup 20 sınaq (DİM)</t>
  </si>
  <si>
    <t>a081474</t>
  </si>
  <si>
    <t>K.Riyaziyyat qiymətləndirmə tapşırıqları 5-ci sinif 2-ci hissə (Körpü Nəşriyyatı)</t>
  </si>
  <si>
    <t>a081475</t>
  </si>
  <si>
    <t>K.Nağıllı Maskalar 30 nağıl+Test kitabı 64 səhifə (Çaşıoğlu)</t>
  </si>
  <si>
    <t>a081476</t>
  </si>
  <si>
    <t>K.Ölülər (C.Məmmədquluzadə)(Xan)</t>
  </si>
  <si>
    <t>a081477</t>
  </si>
  <si>
    <t>K.Haydi (Y.Spiri)(Oxu Nəşriyyatı)</t>
  </si>
  <si>
    <t>a081478</t>
  </si>
  <si>
    <t>K.Dədə Qorqud Dastan (Oxu Nəşriyyatı)</t>
  </si>
  <si>
    <t>a081479</t>
  </si>
  <si>
    <t>K.Xoşbəxt Şahzadə (O.Vayld)(Oxu Nəşriyyatı)</t>
  </si>
  <si>
    <t>a081480</t>
  </si>
  <si>
    <t>K.Qorxulu nağıllar (S.S.Axundov)(Oxu Nəşriyyatı)(5Azn)</t>
  </si>
  <si>
    <t>a081481</t>
  </si>
  <si>
    <t>K.Səfillər (Viktor Hüqo)(Oxu Nəşriyyatı)(6.50Azn)</t>
  </si>
  <si>
    <t>a081482</t>
  </si>
  <si>
    <t>K.Məntiq 5-ci sinif+Məntiqi-riyazi məsələlər (E.Lətifli)(2025)(13Azn)</t>
  </si>
  <si>
    <t>a081483</t>
  </si>
  <si>
    <t>K.English 7-8 Grammar Vocabulary-Tests-Exercises (Nargiss R.Najaff)</t>
  </si>
  <si>
    <t>a081484</t>
  </si>
  <si>
    <t>K.I Understand English Grade 5 Game Changer (ReadEng)</t>
  </si>
  <si>
    <t>a081485</t>
  </si>
  <si>
    <t>K.Ana Dili Qaydalarım və Çalışmalar 3s (Zəka Print)</t>
  </si>
  <si>
    <t>a081486</t>
  </si>
  <si>
    <t>K.Ximiya VII klass RFM (Ş.İbraqimov)(14 Azn)</t>
  </si>
  <si>
    <t>a081487</t>
  </si>
  <si>
    <t>K.İstoriya Termini,Xronoloqiya (A.İsayev)(Bilik)</t>
  </si>
  <si>
    <t>a081488</t>
  </si>
  <si>
    <t>K.(Rus Sektor) I Understand English Grade 5 Game Changer (ReadEng)</t>
  </si>
  <si>
    <t>a081489</t>
  </si>
  <si>
    <t>K.İstoriya  II qrup 20 sınaq (DİM)</t>
  </si>
  <si>
    <t>a081490</t>
  </si>
  <si>
    <t>K.Tarix II qrup 20 sınaq (DİM)</t>
  </si>
  <si>
    <t>a081491</t>
  </si>
  <si>
    <t>K.Qeoqrafiya III qrup 20 sınaq (DİM)</t>
  </si>
  <si>
    <t>a081492</t>
  </si>
  <si>
    <t>K.Coğrafiya III qrup 20 sınaq (DİM)</t>
  </si>
  <si>
    <t>a081493</t>
  </si>
  <si>
    <t>K.Bioloqiya (T.Akberov)</t>
  </si>
  <si>
    <t>a081494</t>
  </si>
  <si>
    <t>K.Azərbaycan Dili 4-cü sinif 2-ci hissə (Y.Kərimov)</t>
  </si>
  <si>
    <t>a081495</t>
  </si>
  <si>
    <t>K.Aylıq Sınaq İmtahanları 1-ci sinif (Çinar)</t>
  </si>
  <si>
    <t>a081496</t>
  </si>
  <si>
    <t>K.Aylıq Sınaq İmtahanları 2-ci sinif (Çinar)</t>
  </si>
  <si>
    <t>a081497</t>
  </si>
  <si>
    <t>K.Aylıq Sınaq İmtahanları 3-cü sinif (Çinar)</t>
  </si>
  <si>
    <t>a081500</t>
  </si>
  <si>
    <t>K.Ədəbiyyat 20 sınaq (M.Rəşidov)</t>
  </si>
  <si>
    <t>a54612</t>
  </si>
  <si>
    <t>K.İz praxa vosstavşie (Bredberi)</t>
  </si>
  <si>
    <t>a54973</t>
  </si>
  <si>
    <t>K.Level3 (Nonfiction1) Snakes</t>
  </si>
  <si>
    <t>a55045</t>
  </si>
  <si>
    <t>K.Nasrettin Hoca</t>
  </si>
  <si>
    <t>a57398</t>
  </si>
  <si>
    <t>K.Şuşanın sehrli açarları (S.Amanova)</t>
  </si>
  <si>
    <t>a60245</t>
  </si>
  <si>
    <t>K.Bitmeyecek Öykü (M.Ende)</t>
  </si>
  <si>
    <t>a60408</t>
  </si>
  <si>
    <t>a648883</t>
  </si>
  <si>
    <t xml:space="preserve">Alətlər çantası Pleased Tools </t>
  </si>
  <si>
    <t>a80826</t>
  </si>
  <si>
    <t>bo.</t>
  </si>
  <si>
    <t>a971144</t>
  </si>
  <si>
    <t>Zİbil qabı Dəmir ofis üçün N2</t>
  </si>
  <si>
    <t>c000001</t>
  </si>
  <si>
    <t>Yapışqan i-125 8 qr durable (Çarx)</t>
  </si>
  <si>
    <t>c000002</t>
  </si>
  <si>
    <t>Karandaş rəngli i-8195 12-li (quru boya) (Çarx)</t>
  </si>
  <si>
    <t>c000003</t>
  </si>
  <si>
    <t>Flomaster i-5900 12 rəng (Çarx)</t>
  </si>
  <si>
    <t>c000004</t>
  </si>
  <si>
    <t>Kalkulyator A-8765 12 rəqəm (Çarx)</t>
  </si>
  <si>
    <t>c000005</t>
  </si>
  <si>
    <t>Qələm A-4045 mavi 1mm (Çarx)</t>
  </si>
  <si>
    <t>c000006</t>
  </si>
  <si>
    <t>Marker lövhə i-1285 qara (Çarx)</t>
  </si>
  <si>
    <t>c000007</t>
  </si>
  <si>
    <t>Pozan A-6070 (Çarx)</t>
  </si>
  <si>
    <t>c000008</t>
  </si>
  <si>
    <t>Boş (Çarx)</t>
  </si>
  <si>
    <t>c000009</t>
  </si>
  <si>
    <t>c000010</t>
  </si>
  <si>
    <t>c000011</t>
  </si>
  <si>
    <t>Sarımsaq</t>
  </si>
  <si>
    <t>c000012</t>
  </si>
  <si>
    <t>Qatıq</t>
  </si>
  <si>
    <t>c000013</t>
  </si>
  <si>
    <t xml:space="preserve">Krestyanskoe yağı </t>
  </si>
  <si>
    <t>c000014</t>
  </si>
  <si>
    <t>Qabartma tozu</t>
  </si>
  <si>
    <t>c000015</t>
  </si>
  <si>
    <t>Eko plus</t>
  </si>
  <si>
    <t>c000016</t>
  </si>
  <si>
    <t>Matbelle dəniz duzu</t>
  </si>
  <si>
    <t>c000017</t>
  </si>
  <si>
    <t>Holland pendiri</t>
  </si>
  <si>
    <t>c000018</t>
  </si>
  <si>
    <t>Qarğıdalı</t>
  </si>
  <si>
    <t>c000019</t>
  </si>
  <si>
    <t>Demiqlaz sos</t>
  </si>
  <si>
    <t>c000020</t>
  </si>
  <si>
    <t>Lettuce</t>
  </si>
  <si>
    <t>c000021</t>
  </si>
  <si>
    <t>Limon suyu</t>
  </si>
  <si>
    <t>c000022</t>
  </si>
  <si>
    <t>Pudra şəkər</t>
  </si>
  <si>
    <t>c000023</t>
  </si>
  <si>
    <t>Yumurta</t>
  </si>
  <si>
    <t>c000024</t>
  </si>
  <si>
    <t>Kahı</t>
  </si>
  <si>
    <t>c000025</t>
  </si>
  <si>
    <t>Kent Vanil</t>
  </si>
  <si>
    <t>c000026</t>
  </si>
  <si>
    <t>Kartof nişastası</t>
  </si>
  <si>
    <t>c000027</t>
  </si>
  <si>
    <t>c000028</t>
  </si>
  <si>
    <t>Konserva lobya</t>
  </si>
  <si>
    <t>c000029</t>
  </si>
  <si>
    <t>Kartof</t>
  </si>
  <si>
    <t>c000030</t>
  </si>
  <si>
    <t>Soğan</t>
  </si>
  <si>
    <t>c000031</t>
  </si>
  <si>
    <t>Rəngli Bibər</t>
  </si>
  <si>
    <t>c000032</t>
  </si>
  <si>
    <t>Taqliatelli</t>
  </si>
  <si>
    <t>c000033</t>
  </si>
  <si>
    <t>Qırmızı maş lobya</t>
  </si>
  <si>
    <t>c000034</t>
  </si>
  <si>
    <t>Dirol saqqız</t>
  </si>
  <si>
    <t>c000035</t>
  </si>
  <si>
    <t>Bulku</t>
  </si>
  <si>
    <t>c000036</t>
  </si>
  <si>
    <t>Bostan Xiyar 2kq</t>
  </si>
  <si>
    <t>c000037</t>
  </si>
  <si>
    <t>Coffe Q.Rossa</t>
  </si>
  <si>
    <t>c000038</t>
  </si>
  <si>
    <t>Çuğundur</t>
  </si>
  <si>
    <t>c000039</t>
  </si>
  <si>
    <t>Kari sos</t>
  </si>
  <si>
    <t>c000040</t>
  </si>
  <si>
    <t>Kuirassan</t>
  </si>
  <si>
    <t>c000041</t>
  </si>
  <si>
    <t>Kabak</t>
  </si>
  <si>
    <t>c000042</t>
  </si>
  <si>
    <t>Toyuq filesi</t>
  </si>
  <si>
    <t>c000043</t>
  </si>
  <si>
    <t>Bibər</t>
  </si>
  <si>
    <t>c000044</t>
  </si>
  <si>
    <t>Cəfəri</t>
  </si>
  <si>
    <t>c000045</t>
  </si>
  <si>
    <t>Gül Kələm</t>
  </si>
  <si>
    <t>c000046</t>
  </si>
  <si>
    <t>Kök</t>
  </si>
  <si>
    <t>c000047</t>
  </si>
  <si>
    <t>Mozzarella pendir</t>
  </si>
  <si>
    <t>c000048</t>
  </si>
  <si>
    <t>Baktat jelapina</t>
  </si>
  <si>
    <t>c000049</t>
  </si>
  <si>
    <t>Pesto sos</t>
  </si>
  <si>
    <t>c000050</t>
  </si>
  <si>
    <t>Rama qaymaq</t>
  </si>
  <si>
    <t>c000051</t>
  </si>
  <si>
    <t>Qarğıdalı yağı</t>
  </si>
  <si>
    <t>c000052</t>
  </si>
  <si>
    <t>Çeri pomidor</t>
  </si>
  <si>
    <t>c000053</t>
  </si>
  <si>
    <t>Xardal dijon</t>
  </si>
  <si>
    <t>c000054</t>
  </si>
  <si>
    <t>Düyü</t>
  </si>
  <si>
    <t>c000055</t>
  </si>
  <si>
    <t>Spanaq</t>
  </si>
  <si>
    <t>c000056</t>
  </si>
  <si>
    <t>Kulok mayka</t>
  </si>
  <si>
    <t>c000057</t>
  </si>
  <si>
    <t>Selpak dsp</t>
  </si>
  <si>
    <t>c000058</t>
  </si>
  <si>
    <t>Bolqar bibər</t>
  </si>
  <si>
    <t>c000059</t>
  </si>
  <si>
    <t>Göbələk</t>
  </si>
  <si>
    <t>c000060</t>
  </si>
  <si>
    <t>Hollandez sos</t>
  </si>
  <si>
    <t>c000061</t>
  </si>
  <si>
    <t>Soya sos</t>
  </si>
  <si>
    <t>c000062</t>
  </si>
  <si>
    <t>Kartof fri</t>
  </si>
  <si>
    <t>c000063</t>
  </si>
  <si>
    <t>Dana əti</t>
  </si>
  <si>
    <t>c000064</t>
  </si>
  <si>
    <t>Keşniş şüyüt spanaq kəvər</t>
  </si>
  <si>
    <t>c000065</t>
  </si>
  <si>
    <t>Ankara burgu</t>
  </si>
  <si>
    <t>c000066</t>
  </si>
  <si>
    <t>Ərik qurusu</t>
  </si>
  <si>
    <t>c000067</t>
  </si>
  <si>
    <t>Soyulmuş şabalıd</t>
  </si>
  <si>
    <t>c000068</t>
  </si>
  <si>
    <t>Albuxara</t>
  </si>
  <si>
    <t>c000069</t>
  </si>
  <si>
    <t>Sarı kök</t>
  </si>
  <si>
    <t>c000070</t>
  </si>
  <si>
    <t>Toyuq fajitas</t>
  </si>
  <si>
    <t>c000071</t>
  </si>
  <si>
    <t>Cremetda pendir</t>
  </si>
  <si>
    <t>c000072</t>
  </si>
  <si>
    <t>Pepsi 2lt</t>
  </si>
  <si>
    <t>c000073</t>
  </si>
  <si>
    <t>Ramaşka xama</t>
  </si>
  <si>
    <t>c000074</t>
  </si>
  <si>
    <t>Kimyon</t>
  </si>
  <si>
    <t>c000075</t>
  </si>
  <si>
    <t>Ülkər peceniye</t>
  </si>
  <si>
    <t>c000076</t>
  </si>
  <si>
    <t>Kalinka yağı 5kq</t>
  </si>
  <si>
    <t>c000077</t>
  </si>
  <si>
    <t>Sirkə</t>
  </si>
  <si>
    <t>c000078</t>
  </si>
  <si>
    <t>Soda</t>
  </si>
  <si>
    <t>c000079</t>
  </si>
  <si>
    <t>Qirmizi rəng</t>
  </si>
  <si>
    <t>c000080</t>
  </si>
  <si>
    <t>Qaymaq İran kalleh</t>
  </si>
  <si>
    <t>c000081</t>
  </si>
  <si>
    <t>Ayı balı</t>
  </si>
  <si>
    <t>c000082</t>
  </si>
  <si>
    <t>Qatılaşdırılmış süd</t>
  </si>
  <si>
    <t>c000083</t>
  </si>
  <si>
    <t>Maskarponi pendir</t>
  </si>
  <si>
    <t>c000084</t>
  </si>
  <si>
    <t>Vicenzo peceniye</t>
  </si>
  <si>
    <t>c000085</t>
  </si>
  <si>
    <t>Nişasta</t>
  </si>
  <si>
    <t>c000086</t>
  </si>
  <si>
    <t>Belkolad şokolad</t>
  </si>
  <si>
    <t>c000087</t>
  </si>
  <si>
    <t>Şokolad efes qara</t>
  </si>
  <si>
    <t>c000088</t>
  </si>
  <si>
    <t>Kent Kakao</t>
  </si>
  <si>
    <t>c000089</t>
  </si>
  <si>
    <t>Kartof alma dilimi</t>
  </si>
  <si>
    <t>c000090</t>
  </si>
  <si>
    <t>Yaşıl toz fıstıq</t>
  </si>
  <si>
    <t>c000091</t>
  </si>
  <si>
    <t>Qara şokolad elif</t>
  </si>
  <si>
    <t>c000092</t>
  </si>
  <si>
    <t>Un</t>
  </si>
  <si>
    <t>c000093</t>
  </si>
  <si>
    <t>Doymak un</t>
  </si>
  <si>
    <t>c000094</t>
  </si>
  <si>
    <t>Düyü tamaşa</t>
  </si>
  <si>
    <t>c000095</t>
  </si>
  <si>
    <t>Super fresh Premium</t>
  </si>
  <si>
    <t>c000096</t>
  </si>
  <si>
    <t>KitKat şokolad 58 qr</t>
  </si>
  <si>
    <t>c000097</t>
  </si>
  <si>
    <t>Avokado ədəd</t>
  </si>
  <si>
    <t>c000098</t>
  </si>
  <si>
    <t>Badam ləpə</t>
  </si>
  <si>
    <t>c000099</t>
  </si>
  <si>
    <t>Tomat</t>
  </si>
  <si>
    <t>c000100</t>
  </si>
  <si>
    <t>Nar şərab</t>
  </si>
  <si>
    <t>c000101</t>
  </si>
  <si>
    <t>Kaunas xama 10%</t>
  </si>
  <si>
    <t>c000102</t>
  </si>
  <si>
    <t>Qırmızı toz bibər</t>
  </si>
  <si>
    <t>c000103</t>
  </si>
  <si>
    <t>Yağlı pendir 4kq Yurdum</t>
  </si>
  <si>
    <t>c000104</t>
  </si>
  <si>
    <t>Panko suxari</t>
  </si>
  <si>
    <t>c000105</t>
  </si>
  <si>
    <t>Lobya</t>
  </si>
  <si>
    <t>c000106</t>
  </si>
  <si>
    <t>Squşenoçka super çena</t>
  </si>
  <si>
    <t>c000107</t>
  </si>
  <si>
    <t>Mərcimək</t>
  </si>
  <si>
    <t>c000108</t>
  </si>
  <si>
    <t>Kişmiş</t>
  </si>
  <si>
    <t>c000109</t>
  </si>
  <si>
    <t>Quru Nanə</t>
  </si>
  <si>
    <t>c000110</t>
  </si>
  <si>
    <t>Lavaş balaca</t>
  </si>
  <si>
    <t>c000111</t>
  </si>
  <si>
    <t>Sevimli dad çanaq pendiri 1kq</t>
  </si>
  <si>
    <t>c000112</t>
  </si>
  <si>
    <t>Nanə</t>
  </si>
  <si>
    <t>c000113</t>
  </si>
  <si>
    <t>Göy soğan</t>
  </si>
  <si>
    <t>c000114</t>
  </si>
  <si>
    <t>Yumuru düyü</t>
  </si>
  <si>
    <t>c000115</t>
  </si>
  <si>
    <t>Qara reyhan</t>
  </si>
  <si>
    <t>c000116</t>
  </si>
  <si>
    <t>Ketçup</t>
  </si>
  <si>
    <t>c000117</t>
  </si>
  <si>
    <t>Kələm</t>
  </si>
  <si>
    <t>c000118</t>
  </si>
  <si>
    <t>Dənə qara bibər</t>
  </si>
  <si>
    <t>c000119</t>
  </si>
  <si>
    <t>Badımcan</t>
  </si>
  <si>
    <t>c000120</t>
  </si>
  <si>
    <t>Qara mərcimək</t>
  </si>
  <si>
    <t>c000121</t>
  </si>
  <si>
    <t>bbq sos</t>
  </si>
  <si>
    <t>c000122</t>
  </si>
  <si>
    <t>Tahin</t>
  </si>
  <si>
    <t>c000123</t>
  </si>
  <si>
    <t>Alma</t>
  </si>
  <si>
    <t>c000124</t>
  </si>
  <si>
    <t>Tortilla lavaş</t>
  </si>
  <si>
    <t>c000125</t>
  </si>
  <si>
    <t>Pizza xəmiri</t>
  </si>
  <si>
    <t>c000126</t>
  </si>
  <si>
    <t>Yağ qızartmalıq</t>
  </si>
  <si>
    <t>c000127</t>
  </si>
  <si>
    <t>Sendivic çörəyi</t>
  </si>
  <si>
    <t>c000128</t>
  </si>
  <si>
    <t>Qızdırılmış tərəvəz</t>
  </si>
  <si>
    <t>c000129</t>
  </si>
  <si>
    <t>Jolpen bibər</t>
  </si>
  <si>
    <t>c000130</t>
  </si>
  <si>
    <t>c000131</t>
  </si>
  <si>
    <t>Vafili</t>
  </si>
  <si>
    <t>c000132</t>
  </si>
  <si>
    <t>Sosiska</t>
  </si>
  <si>
    <t>c000133</t>
  </si>
  <si>
    <t>Ağ Zeytun</t>
  </si>
  <si>
    <t>c000134</t>
  </si>
  <si>
    <t>Sezar pizza</t>
  </si>
  <si>
    <t>c000135</t>
  </si>
  <si>
    <t>Pendir president</t>
  </si>
  <si>
    <t>c000136</t>
  </si>
  <si>
    <t>Şokolad</t>
  </si>
  <si>
    <t>c000137</t>
  </si>
  <si>
    <t>Yağ vest gold</t>
  </si>
  <si>
    <t>c000138</t>
  </si>
  <si>
    <t>c000139</t>
  </si>
  <si>
    <t>Ton balıq</t>
  </si>
  <si>
    <t>c000140</t>
  </si>
  <si>
    <t>Emendens</t>
  </si>
  <si>
    <t>c000141</t>
  </si>
  <si>
    <t>Dilala soft</t>
  </si>
  <si>
    <t>c000142</t>
  </si>
  <si>
    <t>Oreo Peçeniye</t>
  </si>
  <si>
    <t>c000143</t>
  </si>
  <si>
    <t>Ağ Pendir</t>
  </si>
  <si>
    <t>c000144</t>
  </si>
  <si>
    <t>Şor</t>
  </si>
  <si>
    <t>c000145</t>
  </si>
  <si>
    <t>Şokolad yağı</t>
  </si>
  <si>
    <t>c000146</t>
  </si>
  <si>
    <t>Kolbasa dokdorski</t>
  </si>
  <si>
    <t>c000147</t>
  </si>
  <si>
    <t>Motal Pendir</t>
  </si>
  <si>
    <t>c000148</t>
  </si>
  <si>
    <t>Doşab</t>
  </si>
  <si>
    <t>c000149</t>
  </si>
  <si>
    <t>Tost Çörəyi</t>
  </si>
  <si>
    <t>c000150</t>
  </si>
  <si>
    <t>Göyərti qarışıq</t>
  </si>
  <si>
    <t>c000151</t>
  </si>
  <si>
    <t>Qablar CoffeeRabb üçün</t>
  </si>
  <si>
    <t>c000152</t>
  </si>
  <si>
    <t>Çəngəl-bıçaq</t>
  </si>
  <si>
    <t>c000153</t>
  </si>
  <si>
    <t>Dekor Qaymaq</t>
  </si>
  <si>
    <t>c000154</t>
  </si>
  <si>
    <t>Sandora Albalı</t>
  </si>
  <si>
    <t>c000155</t>
  </si>
  <si>
    <t>Vita1000</t>
  </si>
  <si>
    <t>c000156</t>
  </si>
  <si>
    <t>Sandora Multi</t>
  </si>
  <si>
    <t>c000157</t>
  </si>
  <si>
    <t>Sandora Alma</t>
  </si>
  <si>
    <t>c000158</t>
  </si>
  <si>
    <t>Coca Cola 1lt</t>
  </si>
  <si>
    <t>c000159</t>
  </si>
  <si>
    <t>Düşbərə</t>
  </si>
  <si>
    <t>c000160</t>
  </si>
  <si>
    <t>Trubka qara uzun</t>
  </si>
  <si>
    <t>c000161</t>
  </si>
  <si>
    <t>Can Əti</t>
  </si>
  <si>
    <t>c000162</t>
  </si>
  <si>
    <t>Toyuq əti</t>
  </si>
  <si>
    <t>c000163</t>
  </si>
  <si>
    <t>Kartof Dilimi</t>
  </si>
  <si>
    <t>c000164</t>
  </si>
  <si>
    <t>Gauda Friendship</t>
  </si>
  <si>
    <t>c000165</t>
  </si>
  <si>
    <t>Bismak Spagetti 5kq</t>
  </si>
  <si>
    <t>c000166</t>
  </si>
  <si>
    <t>Bonduel qarğıdalı 425ml</t>
  </si>
  <si>
    <t>c000167</t>
  </si>
  <si>
    <t>Tost Alex</t>
  </si>
  <si>
    <t>c000168</t>
  </si>
  <si>
    <t>Quyruq</t>
  </si>
  <si>
    <t>c000169</t>
  </si>
  <si>
    <t>Mal Əti bud</t>
  </si>
  <si>
    <t>c000170</t>
  </si>
  <si>
    <t>Fuse tea</t>
  </si>
  <si>
    <t>c000171</t>
  </si>
  <si>
    <t>Yurdum qızartmalıq</t>
  </si>
  <si>
    <t>c000172</t>
  </si>
  <si>
    <t>Laym</t>
  </si>
  <si>
    <t>c000173</t>
  </si>
  <si>
    <t>Seba qanad tarelka</t>
  </si>
  <si>
    <t>c000174</t>
  </si>
  <si>
    <t>Sandora Apelsin</t>
  </si>
  <si>
    <t>c000175</t>
  </si>
  <si>
    <t>Bonaque qazlı</t>
  </si>
  <si>
    <t>c000176</t>
  </si>
  <si>
    <t>Lavaş böyük</t>
  </si>
  <si>
    <t>c000177</t>
  </si>
  <si>
    <t>Gəncə qaymaq</t>
  </si>
  <si>
    <t>c000178</t>
  </si>
  <si>
    <t>Mehriban Un</t>
  </si>
  <si>
    <t>c000179</t>
  </si>
  <si>
    <t>Küncüt qara</t>
  </si>
  <si>
    <t>c000180</t>
  </si>
  <si>
    <t>Payım Kolbasa Veçina</t>
  </si>
  <si>
    <t>c000181</t>
  </si>
  <si>
    <t>Halal Sosiska</t>
  </si>
  <si>
    <t>c000182</t>
  </si>
  <si>
    <t>Yağ novaya zemlya</t>
  </si>
  <si>
    <t>c000183</t>
  </si>
  <si>
    <t>Parmezan Zanetti</t>
  </si>
  <si>
    <t>c000184</t>
  </si>
  <si>
    <t>Anchor Yağ</t>
  </si>
  <si>
    <t>c000185</t>
  </si>
  <si>
    <t>Special demi Glace sous</t>
  </si>
  <si>
    <t>c000186</t>
  </si>
  <si>
    <t>Berqa eral grey</t>
  </si>
  <si>
    <t>c000187</t>
  </si>
  <si>
    <t>Mozzarella Dolorus</t>
  </si>
  <si>
    <t>c000188</t>
  </si>
  <si>
    <t>Rama krema</t>
  </si>
  <si>
    <t>c000189</t>
  </si>
  <si>
    <t>Garden Vorchester sous</t>
  </si>
  <si>
    <t>c000190</t>
  </si>
  <si>
    <t>Turşu gavalı</t>
  </si>
  <si>
    <t>c000191</t>
  </si>
  <si>
    <t>Apelsin</t>
  </si>
  <si>
    <t>c000192</t>
  </si>
  <si>
    <t>Öz maya</t>
  </si>
  <si>
    <t>c000193</t>
  </si>
  <si>
    <t>Tərxun</t>
  </si>
  <si>
    <t>c000194</t>
  </si>
  <si>
    <t>Monin Sirop 1lt</t>
  </si>
  <si>
    <t>c000195</t>
  </si>
  <si>
    <t>Mərci qırmızı</t>
  </si>
  <si>
    <t>c000196</t>
  </si>
  <si>
    <t>Chesee cream</t>
  </si>
  <si>
    <t>c000197</t>
  </si>
  <si>
    <t>Süzmə</t>
  </si>
  <si>
    <t>c000198</t>
  </si>
  <si>
    <t>Garden Barbeku sous</t>
  </si>
  <si>
    <t>c000199</t>
  </si>
  <si>
    <t>Yağlı pendir 4 kq Azərsüd</t>
  </si>
  <si>
    <t>c000200</t>
  </si>
  <si>
    <t>Sucuk Namet</t>
  </si>
  <si>
    <t>c000201</t>
  </si>
  <si>
    <t>Kraxmal</t>
  </si>
  <si>
    <t>c000202</t>
  </si>
  <si>
    <t>Ülkər Petibuer</t>
  </si>
  <si>
    <t>c000203</t>
  </si>
  <si>
    <t>Mascarpone Kalleh</t>
  </si>
  <si>
    <t>c000204</t>
  </si>
  <si>
    <t>Nar</t>
  </si>
  <si>
    <t>c000205</t>
  </si>
  <si>
    <t>Heyva</t>
  </si>
  <si>
    <t>c000206</t>
  </si>
  <si>
    <t>Squşh İçnaya</t>
  </si>
  <si>
    <t>c000207</t>
  </si>
  <si>
    <t>Squşh Kulinarka</t>
  </si>
  <si>
    <t>c000208</t>
  </si>
  <si>
    <t>Mozarella İran çəkilmiş</t>
  </si>
  <si>
    <t>c000209</t>
  </si>
  <si>
    <t>Milla qaymaq</t>
  </si>
  <si>
    <t>c000210</t>
  </si>
  <si>
    <t>Pendir brinza</t>
  </si>
  <si>
    <t>c000211</t>
  </si>
  <si>
    <t>Xama ads</t>
  </si>
  <si>
    <t>c000212</t>
  </si>
  <si>
    <t>Bonduel Qarğıdalı</t>
  </si>
  <si>
    <t>c000213</t>
  </si>
  <si>
    <t>Krem torbası</t>
  </si>
  <si>
    <t>c000214</t>
  </si>
  <si>
    <t>Acı bibər</t>
  </si>
  <si>
    <t>c000215</t>
  </si>
  <si>
    <t>Krasitel Paçkavoy</t>
  </si>
  <si>
    <t>c000216</t>
  </si>
  <si>
    <t>Sok frumba ananas</t>
  </si>
  <si>
    <t>c000217</t>
  </si>
  <si>
    <t>Azərsüd 3.2</t>
  </si>
  <si>
    <t>c000218</t>
  </si>
  <si>
    <t>Qaymaq hopla</t>
  </si>
  <si>
    <t>c000219</t>
  </si>
  <si>
    <t>Qaymaq cream</t>
  </si>
  <si>
    <t>c000220</t>
  </si>
  <si>
    <t>Sup qabı iran 500 əd</t>
  </si>
  <si>
    <t>c000221</t>
  </si>
  <si>
    <t>Sab kolbasa dokt</t>
  </si>
  <si>
    <t>c000222</t>
  </si>
  <si>
    <t>Şokolad Nutella</t>
  </si>
  <si>
    <t>c000223</t>
  </si>
  <si>
    <t>Azər Duz</t>
  </si>
  <si>
    <t>c000224</t>
  </si>
  <si>
    <t>Sucuk beşler</t>
  </si>
  <si>
    <t>c000225</t>
  </si>
  <si>
    <t>Fritur yağı olfood</t>
  </si>
  <si>
    <t>c000226</t>
  </si>
  <si>
    <t>Süd dadlı</t>
  </si>
  <si>
    <t>c000227</t>
  </si>
  <si>
    <t>Trubka rəngli uzun</t>
  </si>
  <si>
    <t>c000228</t>
  </si>
  <si>
    <t>Qaymaq yorukoğlu</t>
  </si>
  <si>
    <t>c000229</t>
  </si>
  <si>
    <t>Can Əti Braziliya</t>
  </si>
  <si>
    <t>c000230</t>
  </si>
  <si>
    <t>Topping Puratos Şokolad</t>
  </si>
  <si>
    <t>c000231</t>
  </si>
  <si>
    <t>Şokolad Elit</t>
  </si>
  <si>
    <t>c000232</t>
  </si>
  <si>
    <t>Dovşan Skuşonlu</t>
  </si>
  <si>
    <t>c000233</t>
  </si>
  <si>
    <t>Dekor Shantı sıvı maddə</t>
  </si>
  <si>
    <t>c000234</t>
  </si>
  <si>
    <t>Moskoviski mayonez</t>
  </si>
  <si>
    <t>c000235</t>
  </si>
  <si>
    <t xml:space="preserve">Servalat Kolbasa </t>
  </si>
  <si>
    <t>c000236</t>
  </si>
  <si>
    <t>Qauda milch farm</t>
  </si>
  <si>
    <t>c000237</t>
  </si>
  <si>
    <t>Badımcanlı Köftə izqara</t>
  </si>
  <si>
    <t>c000238</t>
  </si>
  <si>
    <t>Banan</t>
  </si>
  <si>
    <t>c000239</t>
  </si>
  <si>
    <t>Limon</t>
  </si>
  <si>
    <t>c000240</t>
  </si>
  <si>
    <t>Çiyələk</t>
  </si>
  <si>
    <t>c000241</t>
  </si>
  <si>
    <t>Zəncəfil</t>
  </si>
  <si>
    <t>c000242</t>
  </si>
  <si>
    <t>Ayzberq</t>
  </si>
  <si>
    <t>c000243</t>
  </si>
  <si>
    <t>Pomidor</t>
  </si>
  <si>
    <t>c000244</t>
  </si>
  <si>
    <t>Zeytun yağı</t>
  </si>
  <si>
    <t>c000245</t>
  </si>
  <si>
    <t>Ahmad Çay</t>
  </si>
  <si>
    <t>c000246</t>
  </si>
  <si>
    <t>Mayonez solpro</t>
  </si>
  <si>
    <t>c000247</t>
  </si>
  <si>
    <t>Ketçup bizim süfrə 9kq</t>
  </si>
  <si>
    <t>c000248</t>
  </si>
  <si>
    <t>Ketçup oncu</t>
  </si>
  <si>
    <t>c000249</t>
  </si>
  <si>
    <t>Mayonez mesta 900ml</t>
  </si>
  <si>
    <t>c000250</t>
  </si>
  <si>
    <t>Zeytun qara tumsuz</t>
  </si>
  <si>
    <t>c000251</t>
  </si>
  <si>
    <t>Zeytun yaşıl tumsuz</t>
  </si>
  <si>
    <t>c000252</t>
  </si>
  <si>
    <t>Siqara börəyi</t>
  </si>
  <si>
    <t>c000253</t>
  </si>
  <si>
    <t>Çiyələk cemi</t>
  </si>
  <si>
    <t>c000254</t>
  </si>
  <si>
    <t>Bitgi yağı</t>
  </si>
  <si>
    <t>c000255</t>
  </si>
  <si>
    <t>Beşamel sos</t>
  </si>
  <si>
    <t>c000256</t>
  </si>
  <si>
    <t>Rehan ağ</t>
  </si>
  <si>
    <t>c000257</t>
  </si>
  <si>
    <t>Göyərti</t>
  </si>
  <si>
    <t>c000258</t>
  </si>
  <si>
    <t>Qreyfurt</t>
  </si>
  <si>
    <t>c000259</t>
  </si>
  <si>
    <t>Kəpək Un qara</t>
  </si>
  <si>
    <t>c000260</t>
  </si>
  <si>
    <t>Pomidor quru</t>
  </si>
  <si>
    <t>c000261</t>
  </si>
  <si>
    <t>Rehan sos</t>
  </si>
  <si>
    <t>c000262</t>
  </si>
  <si>
    <t>Coffee filtir</t>
  </si>
  <si>
    <t>c000263</t>
  </si>
  <si>
    <t>President qaymaq</t>
  </si>
  <si>
    <t>c000264</t>
  </si>
  <si>
    <t>Jameson visky</t>
  </si>
  <si>
    <t>c000265</t>
  </si>
  <si>
    <t>Dekor up</t>
  </si>
  <si>
    <t>c000266</t>
  </si>
  <si>
    <t>Mixək</t>
  </si>
  <si>
    <t>c000267</t>
  </si>
  <si>
    <t>Darçın tozu</t>
  </si>
  <si>
    <t>c000268</t>
  </si>
  <si>
    <t>Kardamon</t>
  </si>
  <si>
    <t>c000269</t>
  </si>
  <si>
    <t>Ağ Dondurma</t>
  </si>
  <si>
    <t>c000270</t>
  </si>
  <si>
    <t>Darçın çubuğu</t>
  </si>
  <si>
    <t>c000271</t>
  </si>
  <si>
    <t>Kəkotu</t>
  </si>
  <si>
    <t>c000272</t>
  </si>
  <si>
    <t>c000273</t>
  </si>
  <si>
    <t>Anis</t>
  </si>
  <si>
    <t>c000274</t>
  </si>
  <si>
    <t>Yanğınsöndürən qaz balonu 6kq (dolum)</t>
  </si>
  <si>
    <t>c000275</t>
  </si>
  <si>
    <t>Buz</t>
  </si>
  <si>
    <t>c000276</t>
  </si>
  <si>
    <t>Armud</t>
  </si>
  <si>
    <t>c000277</t>
  </si>
  <si>
    <t>Pendir Mozarella</t>
  </si>
  <si>
    <t>c000278</t>
  </si>
  <si>
    <t>Qoz</t>
  </si>
  <si>
    <t>c000279</t>
  </si>
  <si>
    <t>Dondurma Şokolad</t>
  </si>
  <si>
    <t>c000280</t>
  </si>
  <si>
    <t>Haribo</t>
  </si>
  <si>
    <t>c000281</t>
  </si>
  <si>
    <t>Kukis</t>
  </si>
  <si>
    <t>c000282</t>
  </si>
  <si>
    <t>Mindal</t>
  </si>
  <si>
    <t>c000283</t>
  </si>
  <si>
    <t>Külah</t>
  </si>
  <si>
    <t>c000284</t>
  </si>
  <si>
    <t>Çubuq peçeniyə</t>
  </si>
  <si>
    <t>c000285</t>
  </si>
  <si>
    <t>Ananas sok</t>
  </si>
  <si>
    <t>c000286</t>
  </si>
  <si>
    <t>Çay tess</t>
  </si>
  <si>
    <t>c000287</t>
  </si>
  <si>
    <t>Alışqan</t>
  </si>
  <si>
    <t>c000288</t>
  </si>
  <si>
    <t>Moxito sirop</t>
  </si>
  <si>
    <t>c000289</t>
  </si>
  <si>
    <t>Sirop mint</t>
  </si>
  <si>
    <t>c000290</t>
  </si>
  <si>
    <t>Sirop Tərxun</t>
  </si>
  <si>
    <t>c000291</t>
  </si>
  <si>
    <t>Mürəbbə</t>
  </si>
  <si>
    <t>c000292</t>
  </si>
  <si>
    <t>Banan sirop</t>
  </si>
  <si>
    <t>c000293</t>
  </si>
  <si>
    <t>Orenge sok</t>
  </si>
  <si>
    <t>c000294</t>
  </si>
  <si>
    <t>Kampot</t>
  </si>
  <si>
    <t>c000295</t>
  </si>
  <si>
    <t>Pendir labne pınar</t>
  </si>
  <si>
    <t>c000296</t>
  </si>
  <si>
    <t>Knorr sebzeli</t>
  </si>
  <si>
    <t>c000297</t>
  </si>
  <si>
    <t>Süd atena 3.2</t>
  </si>
  <si>
    <t>c000298</t>
  </si>
  <si>
    <t>Sun qızartmalıq</t>
  </si>
  <si>
    <t>c000299</t>
  </si>
  <si>
    <t>Şokolad südlü</t>
  </si>
  <si>
    <t>c000300</t>
  </si>
  <si>
    <t>Barilla Tagliatelle</t>
  </si>
  <si>
    <t>c000301</t>
  </si>
  <si>
    <t>Jelatin ədəd</t>
  </si>
  <si>
    <t>c000302</t>
  </si>
  <si>
    <t>Latte barista Moloko 3.2%</t>
  </si>
  <si>
    <t>c000303</t>
  </si>
  <si>
    <t>Milla Süd</t>
  </si>
  <si>
    <t>c000304</t>
  </si>
  <si>
    <t>Toyuq az təzə</t>
  </si>
  <si>
    <t>c000305</t>
  </si>
  <si>
    <t>Toyuq qızartması</t>
  </si>
  <si>
    <t>c000306</t>
  </si>
  <si>
    <t>Baktat cappers</t>
  </si>
  <si>
    <t>c000307</t>
  </si>
  <si>
    <t>c000308</t>
  </si>
  <si>
    <t>Ət qovurma</t>
  </si>
  <si>
    <t>c000309</t>
  </si>
  <si>
    <t>Mövsün salatı</t>
  </si>
  <si>
    <t>c000310</t>
  </si>
  <si>
    <t>Sous tabasco peper</t>
  </si>
  <si>
    <t>c000311</t>
  </si>
  <si>
    <t>Quzu çöp şiş</t>
  </si>
  <si>
    <t>c000312</t>
  </si>
  <si>
    <t>Ülkər Qaymaq</t>
  </si>
  <si>
    <t>c000313</t>
  </si>
  <si>
    <t>Jelibon</t>
  </si>
  <si>
    <t>c000314</t>
  </si>
  <si>
    <t>Viola</t>
  </si>
  <si>
    <t>c000315</t>
  </si>
  <si>
    <t>Alma cemi</t>
  </si>
  <si>
    <t>c000316</t>
  </si>
  <si>
    <t>Profitrol sos</t>
  </si>
  <si>
    <t>c000317</t>
  </si>
  <si>
    <t>Donmuş Tərəvəzlər</t>
  </si>
  <si>
    <t>c000318</t>
  </si>
  <si>
    <t>Pizza üçün bişmiş toyuq</t>
  </si>
  <si>
    <t>c000319</t>
  </si>
  <si>
    <t>Qəhvəyi Şəkər</t>
  </si>
  <si>
    <t>c000320</t>
  </si>
  <si>
    <t>Ekoplus</t>
  </si>
  <si>
    <t>c000321</t>
  </si>
  <si>
    <t>Yaşıl rəng</t>
  </si>
  <si>
    <t>c000322</t>
  </si>
  <si>
    <t>Sarı rəng</t>
  </si>
  <si>
    <t>c000323</t>
  </si>
  <si>
    <t>Mavi rəng</t>
  </si>
  <si>
    <t>c000324</t>
  </si>
  <si>
    <t>Ciyə toxumu</t>
  </si>
  <si>
    <t>c000325</t>
  </si>
  <si>
    <t>Duru yağ</t>
  </si>
  <si>
    <t>c000326</t>
  </si>
  <si>
    <t>Mannı</t>
  </si>
  <si>
    <t>c000327</t>
  </si>
  <si>
    <t>Burger</t>
  </si>
  <si>
    <t>c000328</t>
  </si>
  <si>
    <t>Ət burger</t>
  </si>
  <si>
    <t>c000329</t>
  </si>
  <si>
    <t>Tagliatelli</t>
  </si>
  <si>
    <t>c000330</t>
  </si>
  <si>
    <t>Qarışıq dəniz məhsulları</t>
  </si>
  <si>
    <t>c000331</t>
  </si>
  <si>
    <t>İceland</t>
  </si>
  <si>
    <t>c000332</t>
  </si>
  <si>
    <t>Soğan krokert</t>
  </si>
  <si>
    <t>c000333</t>
  </si>
  <si>
    <t>Mantı</t>
  </si>
  <si>
    <t>c000334</t>
  </si>
  <si>
    <t>Kələm qırmızı</t>
  </si>
  <si>
    <t>c000335</t>
  </si>
  <si>
    <t>Cedar</t>
  </si>
  <si>
    <t>c000336</t>
  </si>
  <si>
    <t>Sucuq</t>
  </si>
  <si>
    <t>c000337</t>
  </si>
  <si>
    <t>Vecena</t>
  </si>
  <si>
    <t>c000338</t>
  </si>
  <si>
    <t>Şorbalıq toyuq</t>
  </si>
  <si>
    <t>c000339</t>
  </si>
  <si>
    <t>Pizza mozzarella</t>
  </si>
  <si>
    <t>c000340</t>
  </si>
  <si>
    <t>Pendir sosu</t>
  </si>
  <si>
    <t>c000341</t>
  </si>
  <si>
    <t>Yulaf</t>
  </si>
  <si>
    <t>c000342</t>
  </si>
  <si>
    <t>Qara İstiot</t>
  </si>
  <si>
    <t>c000343</t>
  </si>
  <si>
    <t>Vulkan</t>
  </si>
  <si>
    <t>c000344</t>
  </si>
  <si>
    <t>Merincake</t>
  </si>
  <si>
    <t>c000345</t>
  </si>
  <si>
    <t>Dana xardal</t>
  </si>
  <si>
    <t>c000346</t>
  </si>
  <si>
    <t>Ağ küncüt</t>
  </si>
  <si>
    <t>c000347</t>
  </si>
  <si>
    <t>Kokteyl sos</t>
  </si>
  <si>
    <t>c000348</t>
  </si>
  <si>
    <t>Mndems</t>
  </si>
  <si>
    <t>c000349</t>
  </si>
  <si>
    <t>Ton balıq konserva</t>
  </si>
  <si>
    <t>c000350</t>
  </si>
  <si>
    <t>Xurma</t>
  </si>
  <si>
    <t>c000351</t>
  </si>
  <si>
    <t>Pul bibər</t>
  </si>
  <si>
    <t>c000352</t>
  </si>
  <si>
    <t>Karamel Jele</t>
  </si>
  <si>
    <t>c000353</t>
  </si>
  <si>
    <t>Çiyələk Jele</t>
  </si>
  <si>
    <t>c000354</t>
  </si>
  <si>
    <t>Ana bala yağı</t>
  </si>
  <si>
    <t>c000355</t>
  </si>
  <si>
    <t>Vochester</t>
  </si>
  <si>
    <t>c000356</t>
  </si>
  <si>
    <t>Oyster sos</t>
  </si>
  <si>
    <t>c000357</t>
  </si>
  <si>
    <t>Bahalı Bal</t>
  </si>
  <si>
    <t>c000358</t>
  </si>
  <si>
    <t>Marşmello</t>
  </si>
  <si>
    <t>c000359</t>
  </si>
  <si>
    <t>Streç</t>
  </si>
  <si>
    <t>c000360</t>
  </si>
  <si>
    <t>Krivetka</t>
  </si>
  <si>
    <t>c000361</t>
  </si>
  <si>
    <t>Kalimar</t>
  </si>
  <si>
    <t>c000362</t>
  </si>
  <si>
    <t>Somon Balıq</t>
  </si>
  <si>
    <t>c000363</t>
  </si>
  <si>
    <t>İçki Fındıq</t>
  </si>
  <si>
    <t>c000364</t>
  </si>
  <si>
    <t>İçki Tərxun</t>
  </si>
  <si>
    <t>c000365</t>
  </si>
  <si>
    <t>İçki Maxito</t>
  </si>
  <si>
    <t>c000366</t>
  </si>
  <si>
    <t>İçki Çiyələk</t>
  </si>
  <si>
    <t>c000367</t>
  </si>
  <si>
    <t>İçki Karamel</t>
  </si>
  <si>
    <t>c000368</t>
  </si>
  <si>
    <t>İçki Şəkər</t>
  </si>
  <si>
    <t>c000369</t>
  </si>
  <si>
    <t>İçki nanə</t>
  </si>
  <si>
    <t>c000370</t>
  </si>
  <si>
    <t>İçki Badam</t>
  </si>
  <si>
    <t>c000371</t>
  </si>
  <si>
    <t>İçki Banan+ Nanə</t>
  </si>
  <si>
    <t>c000372</t>
  </si>
  <si>
    <t>İçki Banan</t>
  </si>
  <si>
    <t>c000373</t>
  </si>
  <si>
    <t>İçki Şaftalı</t>
  </si>
  <si>
    <t>c000374</t>
  </si>
  <si>
    <t>İçki passion fruit</t>
  </si>
  <si>
    <t>c000375</t>
  </si>
  <si>
    <t>Türk Qəhvəsi</t>
  </si>
  <si>
    <t>c000376</t>
  </si>
  <si>
    <t>Lavazza kofe arabika</t>
  </si>
  <si>
    <t>c000377</t>
  </si>
  <si>
    <t>Coca Cola zero 1lt</t>
  </si>
  <si>
    <t>c000378</t>
  </si>
  <si>
    <t>Fanta 2lt</t>
  </si>
  <si>
    <t>c000379</t>
  </si>
  <si>
    <t>Bloknot A5 Hatber Vertikal</t>
  </si>
  <si>
    <t>c000380</t>
  </si>
  <si>
    <t>Coca Cola zero 0.33 lt</t>
  </si>
  <si>
    <t>c000381</t>
  </si>
  <si>
    <t>Sprite</t>
  </si>
  <si>
    <t>c000382</t>
  </si>
  <si>
    <t>Manqa Ananas</t>
  </si>
  <si>
    <t>c000383</t>
  </si>
  <si>
    <t>Şaftalı</t>
  </si>
  <si>
    <t>c000384</t>
  </si>
  <si>
    <t>Karamel</t>
  </si>
  <si>
    <t>c000385</t>
  </si>
  <si>
    <t>İçki Alma</t>
  </si>
  <si>
    <t>c000386</t>
  </si>
  <si>
    <t>İçki Portağal</t>
  </si>
  <si>
    <t>c000387</t>
  </si>
  <si>
    <t>İçki Multivitamin</t>
  </si>
  <si>
    <t>c000388</t>
  </si>
  <si>
    <t>İçki Ananas</t>
  </si>
  <si>
    <t>c000389</t>
  </si>
  <si>
    <t>İçki Albalı</t>
  </si>
  <si>
    <t>c000390</t>
  </si>
  <si>
    <t>Sirab qazlı</t>
  </si>
  <si>
    <t>c000391</t>
  </si>
  <si>
    <t>Sirab qazsız</t>
  </si>
  <si>
    <t>c000392</t>
  </si>
  <si>
    <t>Süd Latte barista</t>
  </si>
  <si>
    <t>c000393</t>
  </si>
  <si>
    <t>Oreo Şokolad</t>
  </si>
  <si>
    <t>c000394</t>
  </si>
  <si>
    <t>Coca cola 0.33</t>
  </si>
  <si>
    <t>c000395</t>
  </si>
  <si>
    <t>Un oman çovdar</t>
  </si>
  <si>
    <t>c000396</t>
  </si>
  <si>
    <t>Coca cola 2 lit</t>
  </si>
  <si>
    <t>c000397</t>
  </si>
  <si>
    <t>Sprite 2 lit</t>
  </si>
  <si>
    <t>c000398</t>
  </si>
  <si>
    <t>Gilas (cerry)</t>
  </si>
  <si>
    <t>c000399</t>
  </si>
  <si>
    <t>İce berg</t>
  </si>
  <si>
    <t>c000400</t>
  </si>
  <si>
    <t>Dönər lavaşı</t>
  </si>
  <si>
    <t>c000401</t>
  </si>
  <si>
    <t>Balqabaq tumu</t>
  </si>
  <si>
    <t>c000402</t>
  </si>
  <si>
    <t>Çörək (şirniyyat)</t>
  </si>
  <si>
    <t>c000403</t>
  </si>
  <si>
    <t>Keşniş toxumu</t>
  </si>
  <si>
    <t>c000404</t>
  </si>
  <si>
    <t>Semiçka içi</t>
  </si>
  <si>
    <t>c000405</t>
  </si>
  <si>
    <t>Baharat üyüdən (Bosfor)</t>
  </si>
  <si>
    <t>c000406</t>
  </si>
  <si>
    <t>keks qəlibi</t>
  </si>
  <si>
    <t>c000407</t>
  </si>
  <si>
    <t>Bəzək-Ürək</t>
  </si>
  <si>
    <t>c000408</t>
  </si>
  <si>
    <t>Bəzək-Şam</t>
  </si>
  <si>
    <t>c000409</t>
  </si>
  <si>
    <t>Bəzək-Ləçək</t>
  </si>
  <si>
    <t>c000410</t>
  </si>
  <si>
    <t>Bəzək-Gül</t>
  </si>
  <si>
    <t>c000411</t>
  </si>
  <si>
    <t>Bəzək-Şar</t>
  </si>
  <si>
    <t>c000412</t>
  </si>
  <si>
    <t>Təndir çörək</t>
  </si>
  <si>
    <t>c000413</t>
  </si>
  <si>
    <t>Xəngəl</t>
  </si>
  <si>
    <t>c000414</t>
  </si>
  <si>
    <t>Ancous Ben-Dels</t>
  </si>
  <si>
    <t>c000415</t>
  </si>
  <si>
    <t>Pinq gözəl</t>
  </si>
  <si>
    <t>c000416</t>
  </si>
  <si>
    <t>Rosko file</t>
  </si>
  <si>
    <t>c000417</t>
  </si>
  <si>
    <t>Qar</t>
  </si>
  <si>
    <t>c000418</t>
  </si>
  <si>
    <t>Pomidor salxım</t>
  </si>
  <si>
    <t>c000419</t>
  </si>
  <si>
    <t>Lorolosso</t>
  </si>
  <si>
    <t>c000420</t>
  </si>
  <si>
    <t>Yanğınsöndürən qaz balonu 4kq (dolum)</t>
  </si>
  <si>
    <t>c000421</t>
  </si>
  <si>
    <t>Çaxır açan</t>
  </si>
  <si>
    <t>c000422</t>
  </si>
  <si>
    <t>Sous kikkoman</t>
  </si>
  <si>
    <t>c000423</t>
  </si>
  <si>
    <t>Sarımsaq tozu</t>
  </si>
  <si>
    <t>c000424</t>
  </si>
  <si>
    <t>Natura meyvə şirəsi</t>
  </si>
  <si>
    <t>c000425</t>
  </si>
  <si>
    <t>Santal meyvə şirəsi</t>
  </si>
  <si>
    <t>c000426</t>
  </si>
  <si>
    <t>Çörək baton</t>
  </si>
  <si>
    <t>c000427</t>
  </si>
  <si>
    <t>Belcold ağ,qara</t>
  </si>
  <si>
    <t>c000428</t>
  </si>
  <si>
    <t>Qənd</t>
  </si>
  <si>
    <t>c000429</t>
  </si>
  <si>
    <t>Kamar Servalat salamı</t>
  </si>
  <si>
    <t>c000430</t>
  </si>
  <si>
    <t>Quzu əti</t>
  </si>
  <si>
    <t>c000431</t>
  </si>
  <si>
    <t>Monin Sirop 0.7 lt</t>
  </si>
  <si>
    <t>c000432</t>
  </si>
  <si>
    <t>Siqaret</t>
  </si>
  <si>
    <t>c000433</t>
  </si>
  <si>
    <t>Qaymaq Toris</t>
  </si>
  <si>
    <t>c000434</t>
  </si>
  <si>
    <t>Təndir lavaşı</t>
  </si>
  <si>
    <t>c000435</t>
  </si>
  <si>
    <t>Azcake şor</t>
  </si>
  <si>
    <t>c000436</t>
  </si>
  <si>
    <t>Zolotoy Sad meyvə şirəsi 1L</t>
  </si>
  <si>
    <t>c000437</t>
  </si>
  <si>
    <t>Taxta qarışdırıcı</t>
  </si>
  <si>
    <t>c000438</t>
  </si>
  <si>
    <t>Qab 1000 qr (107L)</t>
  </si>
  <si>
    <t>c000439</t>
  </si>
  <si>
    <t>Qapaq 1000 qr (107CL)</t>
  </si>
  <si>
    <t>c000440</t>
  </si>
  <si>
    <t>Bantlı paket 15*25</t>
  </si>
  <si>
    <t>c000441</t>
  </si>
  <si>
    <t>Eco Cake 1900</t>
  </si>
  <si>
    <t>c000442</t>
  </si>
  <si>
    <t>Eco Cone L Free qutusu</t>
  </si>
  <si>
    <t>c000443</t>
  </si>
  <si>
    <t>Eco Fry M Kraft</t>
  </si>
  <si>
    <t>c000444</t>
  </si>
  <si>
    <t>Eco Muf 6</t>
  </si>
  <si>
    <t>c000445</t>
  </si>
  <si>
    <t>Salat qabı pəncərəli (karton)</t>
  </si>
  <si>
    <t>c000446</t>
  </si>
  <si>
    <t>Pizza qutusu 30*30</t>
  </si>
  <si>
    <t>c000447</t>
  </si>
  <si>
    <t>Sup qab+qapaq (plastik 500ml)</t>
  </si>
  <si>
    <t>c000448</t>
  </si>
  <si>
    <t>Qapaqlı qab 1000 qr</t>
  </si>
  <si>
    <t>c000449</t>
  </si>
  <si>
    <t>Qapaqlı qab 500 qr</t>
  </si>
  <si>
    <t>c000450</t>
  </si>
  <si>
    <t>c000451</t>
  </si>
  <si>
    <t>Bebeto pink</t>
  </si>
  <si>
    <t>c000452</t>
  </si>
  <si>
    <t>Sab vetcina mal</t>
  </si>
  <si>
    <t>c000453</t>
  </si>
  <si>
    <t>Bəhməz</t>
  </si>
  <si>
    <t>c000454</t>
  </si>
  <si>
    <t>Sqush qlavproduk</t>
  </si>
  <si>
    <t>c000455</t>
  </si>
  <si>
    <t>Pomidor əzik</t>
  </si>
  <si>
    <t>c000456</t>
  </si>
  <si>
    <t>Kartof çıtır</t>
  </si>
  <si>
    <t>c000457</t>
  </si>
  <si>
    <t>Badamlı qazsız 03lt</t>
  </si>
  <si>
    <t>c000458</t>
  </si>
  <si>
    <t>Təndir çörək qara</t>
  </si>
  <si>
    <t>c000459</t>
  </si>
  <si>
    <t>Təndir çörək ağ</t>
  </si>
  <si>
    <t>c000460</t>
  </si>
  <si>
    <t>Zolotoy petuşok naggets pendirli</t>
  </si>
  <si>
    <t>c000461</t>
  </si>
  <si>
    <t>Qaymaq Sütaş</t>
  </si>
  <si>
    <t>c000462</t>
  </si>
  <si>
    <t>Xiyar turşusu</t>
  </si>
  <si>
    <t>c000463</t>
  </si>
  <si>
    <t>Pomidor sos</t>
  </si>
  <si>
    <t>c000464</t>
  </si>
  <si>
    <t>Ice cream</t>
  </si>
  <si>
    <t>c000465</t>
  </si>
  <si>
    <t>Doritos Cips</t>
  </si>
  <si>
    <t>c000466</t>
  </si>
  <si>
    <t>Limon (əd)</t>
  </si>
  <si>
    <t>c000467</t>
  </si>
  <si>
    <t>Ciabatta Sendviç</t>
  </si>
  <si>
    <t>c000468</t>
  </si>
  <si>
    <t>Croissant şokolad</t>
  </si>
  <si>
    <t>c000469</t>
  </si>
  <si>
    <t>Croissant Filled with Rapberry</t>
  </si>
  <si>
    <t>c000470</t>
  </si>
  <si>
    <t>Croissant</t>
  </si>
  <si>
    <t>c000471</t>
  </si>
  <si>
    <t>Mini Danish Selection</t>
  </si>
  <si>
    <t>c000472</t>
  </si>
  <si>
    <t>Croissant Eclat Terroir</t>
  </si>
  <si>
    <t>c000473</t>
  </si>
  <si>
    <t>Croissant Curved</t>
  </si>
  <si>
    <t>c000474</t>
  </si>
  <si>
    <t>Croissant Mini Aop Butter</t>
  </si>
  <si>
    <t>c000475</t>
  </si>
  <si>
    <t>Qoğal</t>
  </si>
  <si>
    <t>c000476</t>
  </si>
  <si>
    <t>Pomidor Cerri qutu</t>
  </si>
  <si>
    <t>c000477</t>
  </si>
  <si>
    <t>Carte d"or Vanilya</t>
  </si>
  <si>
    <t>c000478</t>
  </si>
  <si>
    <t>Efko food mayonez</t>
  </si>
  <si>
    <t>c000479</t>
  </si>
  <si>
    <t>İstiot qırmızı şirin</t>
  </si>
  <si>
    <t>c000480</t>
  </si>
  <si>
    <t>Qarğıdalı unu</t>
  </si>
  <si>
    <t>c000481</t>
  </si>
  <si>
    <t>Şokolad Ariba</t>
  </si>
  <si>
    <t>c000482</t>
  </si>
  <si>
    <t>Krevet,Shrimps,Meduza kokteyl</t>
  </si>
  <si>
    <t>c000483</t>
  </si>
  <si>
    <t>Special sebzeli cesni</t>
  </si>
  <si>
    <t>c000484</t>
  </si>
  <si>
    <t>Hopla sıvı santi</t>
  </si>
  <si>
    <t>c000485</t>
  </si>
  <si>
    <t>Doymak vermeşil</t>
  </si>
  <si>
    <t>c000486</t>
  </si>
  <si>
    <t>Dardanel ton ayçiçək yağlı</t>
  </si>
  <si>
    <t>c000487</t>
  </si>
  <si>
    <t>Kivi</t>
  </si>
  <si>
    <t>c000488</t>
  </si>
  <si>
    <t>Şokolad Sıcao</t>
  </si>
  <si>
    <t>c000489</t>
  </si>
  <si>
    <t>Nur çörək</t>
  </si>
  <si>
    <t>c000490</t>
  </si>
  <si>
    <t>Parmezan pendir</t>
  </si>
  <si>
    <t>c000491</t>
  </si>
  <si>
    <t>Fanta 1lt</t>
  </si>
  <si>
    <t>c000492</t>
  </si>
  <si>
    <t>Eti petit buerre</t>
  </si>
  <si>
    <t>c000493</t>
  </si>
  <si>
    <t>Limon duzu</t>
  </si>
  <si>
    <t>c000494</t>
  </si>
  <si>
    <t>Natrium karbonat</t>
  </si>
  <si>
    <t>c000495</t>
  </si>
  <si>
    <t>Coca Cola zero 2.5lt</t>
  </si>
  <si>
    <t>c000496</t>
  </si>
  <si>
    <t>Kəpək (sample)</t>
  </si>
  <si>
    <t>c000497</t>
  </si>
  <si>
    <t>Dantel dairəvi</t>
  </si>
  <si>
    <t>c000498</t>
  </si>
  <si>
    <t>Fındıq</t>
  </si>
  <si>
    <t>c000499</t>
  </si>
  <si>
    <t>Salami</t>
  </si>
  <si>
    <t>c000500</t>
  </si>
  <si>
    <t>Sandora qarağat</t>
  </si>
  <si>
    <t>c000501</t>
  </si>
  <si>
    <t>Mayonez 67% 9.6kq</t>
  </si>
  <si>
    <t>c000502</t>
  </si>
  <si>
    <t>Turşu kələm</t>
  </si>
  <si>
    <t>c000503</t>
  </si>
  <si>
    <t>Gauda milch haus</t>
  </si>
  <si>
    <t>c000504</t>
  </si>
  <si>
    <t>Pizza qabı</t>
  </si>
  <si>
    <t>c000505</t>
  </si>
  <si>
    <t>File Nehrem</t>
  </si>
  <si>
    <t>c000506</t>
  </si>
  <si>
    <t>Badamlı qazlı 0.3lt</t>
  </si>
  <si>
    <t>c000507</t>
  </si>
  <si>
    <t>Donmuş meyve miksi</t>
  </si>
  <si>
    <t>c000508</t>
  </si>
  <si>
    <t>Ovçular pəhriz</t>
  </si>
  <si>
    <t>c000509</t>
  </si>
  <si>
    <t>Soğan halqa</t>
  </si>
  <si>
    <t>c000510</t>
  </si>
  <si>
    <t>Üzüm qara</t>
  </si>
  <si>
    <t>c000511</t>
  </si>
  <si>
    <t>Yağ Valio</t>
  </si>
  <si>
    <t>c000512</t>
  </si>
  <si>
    <t>Sirop Milliana</t>
  </si>
  <si>
    <t>c000513</t>
  </si>
  <si>
    <t>Coffee Milliana</t>
  </si>
  <si>
    <t>c000514</t>
  </si>
  <si>
    <t>Coca Cola zero 1.5lt</t>
  </si>
  <si>
    <t>c000515</t>
  </si>
  <si>
    <t>Red globe Avropa</t>
  </si>
  <si>
    <t>c000516</t>
  </si>
  <si>
    <t>Jalə meyvə şirəsi 1lt</t>
  </si>
  <si>
    <t>c000517</t>
  </si>
  <si>
    <t>Carte d"or Şokolad</t>
  </si>
  <si>
    <t>c000518</t>
  </si>
  <si>
    <t>Carte d"or Çiyələk</t>
  </si>
  <si>
    <t>c000519</t>
  </si>
  <si>
    <t>Künefə</t>
  </si>
  <si>
    <t>c000520</t>
  </si>
  <si>
    <t>Zeytun qara tumlu</t>
  </si>
  <si>
    <t>c000521</t>
  </si>
  <si>
    <t>Coca cola 1.5lt</t>
  </si>
  <si>
    <t>c000522</t>
  </si>
  <si>
    <t>Fanta 1.5lt</t>
  </si>
  <si>
    <t>c000523</t>
  </si>
  <si>
    <t>Zeytun yaşıl tumlu</t>
  </si>
  <si>
    <t>c000524</t>
  </si>
  <si>
    <t>Masoud kokos</t>
  </si>
  <si>
    <t>c000525</t>
  </si>
  <si>
    <t>Şabalıd donmuş</t>
  </si>
  <si>
    <t>c000526</t>
  </si>
  <si>
    <t>Kəsmik</t>
  </si>
  <si>
    <t>c000527</t>
  </si>
  <si>
    <t>Mal piyi</t>
  </si>
  <si>
    <t>c000528</t>
  </si>
  <si>
    <t>c000529</t>
  </si>
  <si>
    <t>Pomegranate</t>
  </si>
  <si>
    <t>c000530</t>
  </si>
  <si>
    <t>Barilla stell</t>
  </si>
  <si>
    <t>c000531</t>
  </si>
  <si>
    <t>Benuta şokolad yağı</t>
  </si>
  <si>
    <t>c000532</t>
  </si>
  <si>
    <t>Dəniz kokteyli</t>
  </si>
  <si>
    <t>c000533</t>
  </si>
  <si>
    <t>Sqush kapron</t>
  </si>
  <si>
    <t>c000534</t>
  </si>
  <si>
    <t>Knorr ət sousu</t>
  </si>
  <si>
    <t>c000535</t>
  </si>
  <si>
    <t>Falqa qab vulkan</t>
  </si>
  <si>
    <t>c000536</t>
  </si>
  <si>
    <t>Masoud jelatin</t>
  </si>
  <si>
    <t>c000537</t>
  </si>
  <si>
    <t>Çöp şiş</t>
  </si>
  <si>
    <t>c000538</t>
  </si>
  <si>
    <t>Sardes cappers</t>
  </si>
  <si>
    <t>c000539</t>
  </si>
  <si>
    <t>Carte d"or Qaymaq</t>
  </si>
  <si>
    <t>c000540</t>
  </si>
  <si>
    <t>c000541</t>
  </si>
  <si>
    <t>Coca cola 2.5lt</t>
  </si>
  <si>
    <t>c000542</t>
  </si>
  <si>
    <t>c000545</t>
  </si>
  <si>
    <t>Coffee mehmet pasa</t>
  </si>
  <si>
    <t>c000546</t>
  </si>
  <si>
    <t>Mozzorella iran</t>
  </si>
  <si>
    <t>c000547</t>
  </si>
  <si>
    <t>Ananas</t>
  </si>
  <si>
    <t>c000548</t>
  </si>
  <si>
    <t>Zavod çörəyi</t>
  </si>
  <si>
    <t>c000549</t>
  </si>
  <si>
    <t>Ovcular kolbasa</t>
  </si>
  <si>
    <t>c000550</t>
  </si>
  <si>
    <t>Təbii bal</t>
  </si>
  <si>
    <t>c000552</t>
  </si>
  <si>
    <t>Santal apelsin</t>
  </si>
  <si>
    <t>c000553</t>
  </si>
  <si>
    <t>Aras styler baby yumurta</t>
  </si>
  <si>
    <t>c000554</t>
  </si>
  <si>
    <t>İptal aras styler baby yumurta</t>
  </si>
  <si>
    <t>c000555</t>
  </si>
  <si>
    <t>Spagetti ankara</t>
  </si>
  <si>
    <t>c000557</t>
  </si>
  <si>
    <t>American garden sous</t>
  </si>
  <si>
    <t>c000558</t>
  </si>
  <si>
    <t>Mozzarella grandor</t>
  </si>
  <si>
    <t>c000559</t>
  </si>
  <si>
    <t>Dondurma qabı</t>
  </si>
  <si>
    <t>c000560</t>
  </si>
  <si>
    <t>Mozzarella iran</t>
  </si>
  <si>
    <t>c000561</t>
  </si>
  <si>
    <t>Dr Gusto sıvı</t>
  </si>
  <si>
    <t>c000562</t>
  </si>
  <si>
    <t>Socnaya Dolina meyvə şirəsi</t>
  </si>
  <si>
    <t>c000563</t>
  </si>
  <si>
    <t>c000564</t>
  </si>
  <si>
    <t>Mascarpone Galbani 80% st 500 g</t>
  </si>
  <si>
    <t>c000565</t>
  </si>
  <si>
    <t>Zolotoy Sad meyvə şirəsi 2L</t>
  </si>
  <si>
    <t>c000566</t>
  </si>
  <si>
    <t>Lavaş</t>
  </si>
  <si>
    <t>c000567</t>
  </si>
  <si>
    <t>Uzun OM IV qaym 1KQ</t>
  </si>
  <si>
    <t>c000568</t>
  </si>
  <si>
    <t>Kokoslu Qoz</t>
  </si>
  <si>
    <t>c000569</t>
  </si>
  <si>
    <t>Xurmalı qoz</t>
  </si>
  <si>
    <t>c000570</t>
  </si>
  <si>
    <t>Boorla şardone ağ turş 0.75ml</t>
  </si>
  <si>
    <t>c000571</t>
  </si>
  <si>
    <t>Boorla saperavi qırmızı kəmşirin 0.75ml</t>
  </si>
  <si>
    <t>c000572</t>
  </si>
  <si>
    <t>Boorla merlot qırmızı turş 0.75ml</t>
  </si>
  <si>
    <t>c000573</t>
  </si>
  <si>
    <t>Boorla kabernat savinyon qırmızı turş 0.75ml</t>
  </si>
  <si>
    <t>c000574</t>
  </si>
  <si>
    <t>Boorla kabernat savinyon rose-çəhrayı 0.75ml</t>
  </si>
  <si>
    <t>c000575</t>
  </si>
  <si>
    <t>Svejaya premium vodka 0.7lt</t>
  </si>
  <si>
    <t>c000576</t>
  </si>
  <si>
    <t>Sprite 1.5L</t>
  </si>
  <si>
    <t>c000577</t>
  </si>
  <si>
    <t>Antrikot</t>
  </si>
  <si>
    <t>c000578</t>
  </si>
  <si>
    <t>Yurdum xama</t>
  </si>
  <si>
    <t>c000579</t>
  </si>
  <si>
    <t>Green clean prof</t>
  </si>
  <si>
    <t>c000580</t>
  </si>
  <si>
    <t>Snickers şokolad</t>
  </si>
  <si>
    <t>c000581</t>
  </si>
  <si>
    <t>Sen soy sous chili sweet şüşə</t>
  </si>
  <si>
    <t>c000582</t>
  </si>
  <si>
    <t>Krevtka təmizlənmiş</t>
  </si>
  <si>
    <t>c000583</t>
  </si>
  <si>
    <t>Soğan tozu</t>
  </si>
  <si>
    <t>c000584</t>
  </si>
  <si>
    <t>Ersan Pilic toyuq baton sucuk</t>
  </si>
  <si>
    <t>c000585</t>
  </si>
  <si>
    <t>Orex Kedroviy</t>
  </si>
  <si>
    <t>c000586</t>
  </si>
  <si>
    <t>Olmeca 1l</t>
  </si>
  <si>
    <t>c000587</t>
  </si>
  <si>
    <t>Jagermeister</t>
  </si>
  <si>
    <t>c000588</t>
  </si>
  <si>
    <t>Chivas Regal 1l</t>
  </si>
  <si>
    <t>c000589</t>
  </si>
  <si>
    <t>Gordons 1l</t>
  </si>
  <si>
    <t>c000590</t>
  </si>
  <si>
    <t>Jameson 1l</t>
  </si>
  <si>
    <t>c000591</t>
  </si>
  <si>
    <t>Jack Daniels 1l</t>
  </si>
  <si>
    <t>c000592</t>
  </si>
  <si>
    <t>Bacardi 1l</t>
  </si>
  <si>
    <t>c000593</t>
  </si>
  <si>
    <t>Qida məhsulları (AMBİANCE)</t>
  </si>
  <si>
    <t>c000594</t>
  </si>
  <si>
    <t>Efes Draft pivə 0.5l</t>
  </si>
  <si>
    <t>c000595</t>
  </si>
  <si>
    <t>Miller pivə 0.33l</t>
  </si>
  <si>
    <t>c000596</t>
  </si>
  <si>
    <t>Efes pivə 0.33l</t>
  </si>
  <si>
    <t>c000597</t>
  </si>
  <si>
    <t>Coca cola 0.25 lt</t>
  </si>
  <si>
    <t>c000598</t>
  </si>
  <si>
    <t>Sierra Silver 1l</t>
  </si>
  <si>
    <t>c000599</t>
  </si>
  <si>
    <t>Cointreau 1lt</t>
  </si>
  <si>
    <t>c000600</t>
  </si>
  <si>
    <t>Spirtli içkilər</t>
  </si>
  <si>
    <t>c000601</t>
  </si>
  <si>
    <t>Ambiante şəkərli qaymaq</t>
  </si>
  <si>
    <t>c000602</t>
  </si>
  <si>
    <t>Cremyco bişmiş krem</t>
  </si>
  <si>
    <t>c000603</t>
  </si>
  <si>
    <t>Cuisipak şəkərsiz qaymaq</t>
  </si>
  <si>
    <t>c000604</t>
  </si>
  <si>
    <t>Qida məhsulları (KHURSIDE)</t>
  </si>
  <si>
    <t>c000605</t>
  </si>
  <si>
    <t>Qida məhsulları (KINDER PORT)</t>
  </si>
  <si>
    <t>c000606</t>
  </si>
  <si>
    <t>Qida məhsulları (Xəyalə)</t>
  </si>
  <si>
    <t>f000001</t>
  </si>
  <si>
    <t>Kök (Bərdə)</t>
  </si>
  <si>
    <t>f000002</t>
  </si>
  <si>
    <t>Çuğundur (yerli)</t>
  </si>
  <si>
    <t>f000003</t>
  </si>
  <si>
    <t>Turp</t>
  </si>
  <si>
    <t>f000004</t>
  </si>
  <si>
    <t>Alma (sarı)</t>
  </si>
  <si>
    <t>f000005</t>
  </si>
  <si>
    <t>Alma (qırmızı)</t>
  </si>
  <si>
    <t>f000006</t>
  </si>
  <si>
    <t>Mandarin III növ</t>
  </si>
  <si>
    <t>f000007</t>
  </si>
  <si>
    <t>f000008</t>
  </si>
  <si>
    <t>Pomidor (Zirə)</t>
  </si>
  <si>
    <t>f000009</t>
  </si>
  <si>
    <t>f000010</t>
  </si>
  <si>
    <t>f000011</t>
  </si>
  <si>
    <t>Soğan (ağ)</t>
  </si>
  <si>
    <t>f000012</t>
  </si>
  <si>
    <t>Soğan (qırmızı)</t>
  </si>
  <si>
    <t>f000013</t>
  </si>
  <si>
    <t>Kartof (C)</t>
  </si>
  <si>
    <t>f000014</t>
  </si>
  <si>
    <t>f000015</t>
  </si>
  <si>
    <t>Heyva (Göyçay)</t>
  </si>
  <si>
    <t>f000016</t>
  </si>
  <si>
    <t>Xiyar (Türkiyə)</t>
  </si>
  <si>
    <t>f000017</t>
  </si>
  <si>
    <t>f000018</t>
  </si>
  <si>
    <t>Sarımsaq (İran)</t>
  </si>
  <si>
    <t>f000019</t>
  </si>
  <si>
    <t>Qreyfrut</t>
  </si>
  <si>
    <t>f000020</t>
  </si>
  <si>
    <t>Pomidor (Rozvi)</t>
  </si>
  <si>
    <t>f000021</t>
  </si>
  <si>
    <t>Limon (ucuz)</t>
  </si>
  <si>
    <t>f000022</t>
  </si>
  <si>
    <t>Bibər (bolqar-yaşıl)</t>
  </si>
  <si>
    <t>f000023</t>
  </si>
  <si>
    <t>Nar (Göyçay)</t>
  </si>
  <si>
    <t>f000024</t>
  </si>
  <si>
    <t>Alma (Qala-qırmızı)</t>
  </si>
  <si>
    <t>f000025</t>
  </si>
  <si>
    <t>Armud (sarı)</t>
  </si>
  <si>
    <t>f000026</t>
  </si>
  <si>
    <t>Alma (Smit Qrant)</t>
  </si>
  <si>
    <t>f000027</t>
  </si>
  <si>
    <t>Armud Nar bahali</t>
  </si>
  <si>
    <t>f000028</t>
  </si>
  <si>
    <t>Üzüm (qırmızı)</t>
  </si>
  <si>
    <t>f000029</t>
  </si>
  <si>
    <t>Xurma (Ucar)</t>
  </si>
  <si>
    <t>f000030</t>
  </si>
  <si>
    <t>Alma (Smerinka)</t>
  </si>
  <si>
    <t>f000031</t>
  </si>
  <si>
    <t>Alma (polimet)</t>
  </si>
  <si>
    <t>f000032</t>
  </si>
  <si>
    <t>Heyva (Ucar)</t>
  </si>
  <si>
    <t>f000033</t>
  </si>
  <si>
    <t>f000034</t>
  </si>
  <si>
    <t>Bibər (rəngli)</t>
  </si>
  <si>
    <t>f000035</t>
  </si>
  <si>
    <t>f000036</t>
  </si>
  <si>
    <t>Bibər (acı)</t>
  </si>
  <si>
    <t>f000037</t>
  </si>
  <si>
    <t>Qoz qabıqlı (Ukrayna)</t>
  </si>
  <si>
    <t>f000038</t>
  </si>
  <si>
    <t>Fındıq qabığlı (Qazax)</t>
  </si>
  <si>
    <t>f000039</t>
  </si>
  <si>
    <t>Badam qabıqlı</t>
  </si>
  <si>
    <t>f000040</t>
  </si>
  <si>
    <t>Şabalıd iri (Yerli)</t>
  </si>
  <si>
    <t>f000041</t>
  </si>
  <si>
    <t>Ərik xırda Amanti (Özbək)</t>
  </si>
  <si>
    <t>f000042</t>
  </si>
  <si>
    <t>Alça qurusu (İran)</t>
  </si>
  <si>
    <t>f000043</t>
  </si>
  <si>
    <t>Albuxara yaşıl (İran)</t>
  </si>
  <si>
    <t>f000044</t>
  </si>
  <si>
    <t>Kişmiş sarı (İran)</t>
  </si>
  <si>
    <t>f000045</t>
  </si>
  <si>
    <t>Kişmiş qara (Özbək)</t>
  </si>
  <si>
    <t>f000046</t>
  </si>
  <si>
    <t>Xurma (Tunis)</t>
  </si>
  <si>
    <t>f000047</t>
  </si>
  <si>
    <t>Semiçka (Yaquar)</t>
  </si>
  <si>
    <t>f000048</t>
  </si>
  <si>
    <t>f000049</t>
  </si>
  <si>
    <t>Tut qurusu</t>
  </si>
  <si>
    <t>f000050</t>
  </si>
  <si>
    <t>Popkorn</t>
  </si>
  <si>
    <t>f000051</t>
  </si>
  <si>
    <t>Noxud iri (Cəlilabad)</t>
  </si>
  <si>
    <t>f000052</t>
  </si>
  <si>
    <t>Əncir (Türk) 200qr</t>
  </si>
  <si>
    <t>f000053</t>
  </si>
  <si>
    <t>Xurma təzə</t>
  </si>
  <si>
    <t>f000054</t>
  </si>
  <si>
    <t>Mandarin (Türkiyə)</t>
  </si>
  <si>
    <t>f000055</t>
  </si>
  <si>
    <t>Turp qırmızı</t>
  </si>
  <si>
    <t>f000056</t>
  </si>
  <si>
    <t>Badam ləpəsi</t>
  </si>
  <si>
    <t>f000057</t>
  </si>
  <si>
    <t>Fındıq ləpəsi</t>
  </si>
  <si>
    <t>f000058</t>
  </si>
  <si>
    <t>Araxis qırmızı</t>
  </si>
  <si>
    <t>f000059</t>
  </si>
  <si>
    <t>Qoz ləpəsi</t>
  </si>
  <si>
    <t>f000060</t>
  </si>
  <si>
    <t>Araxis duzlu</t>
  </si>
  <si>
    <t>f000061</t>
  </si>
  <si>
    <t>Fındıq ləpəsi ağ</t>
  </si>
  <si>
    <t>f000062</t>
  </si>
  <si>
    <t>Lobya (Özbək)</t>
  </si>
  <si>
    <t>f000063</t>
  </si>
  <si>
    <t>Lobya maş</t>
  </si>
  <si>
    <t>f000064</t>
  </si>
  <si>
    <t>Kəklikotu</t>
  </si>
  <si>
    <t>f000065</t>
  </si>
  <si>
    <t>Əncir qurusu 450qr</t>
  </si>
  <si>
    <t>f000066</t>
  </si>
  <si>
    <t>Qovurğa</t>
  </si>
  <si>
    <t>f000067</t>
  </si>
  <si>
    <t>Göbələk 500qr</t>
  </si>
  <si>
    <t>f000068</t>
  </si>
  <si>
    <t>Alma (Pink)</t>
  </si>
  <si>
    <t>f000069</t>
  </si>
  <si>
    <t>Lavaş quru</t>
  </si>
  <si>
    <t>f000070</t>
  </si>
  <si>
    <t>Üzərlik</t>
  </si>
  <si>
    <t>f000071</t>
  </si>
  <si>
    <t>Daşıma xidməti</t>
  </si>
  <si>
    <t>f000072</t>
  </si>
  <si>
    <t>Balqabaq</t>
  </si>
  <si>
    <t>f000073</t>
  </si>
  <si>
    <t>Limon (bahalı)</t>
  </si>
  <si>
    <t>f000074</t>
  </si>
  <si>
    <t>Alma (Sternalid)</t>
  </si>
  <si>
    <t>f000075</t>
  </si>
  <si>
    <t>Nar (Udulu)</t>
  </si>
  <si>
    <t>f000076</t>
  </si>
  <si>
    <t>Pomidor saçaxli</t>
  </si>
  <si>
    <t>f000077</t>
  </si>
  <si>
    <t>Mürəbbə 1 kq - Vişnə</t>
  </si>
  <si>
    <t>f000078</t>
  </si>
  <si>
    <t>Mürəbbə 1 kq - Böyürtkən</t>
  </si>
  <si>
    <t>f000079</t>
  </si>
  <si>
    <t>Mürəbbə 1 kq - Ağ gilas</t>
  </si>
  <si>
    <t>f000080</t>
  </si>
  <si>
    <t>Mürəbbə 1 kq - Zoğal</t>
  </si>
  <si>
    <t>f000081</t>
  </si>
  <si>
    <t>Yarpaq-marinə edilmiş (tənək)</t>
  </si>
  <si>
    <t>f000082</t>
  </si>
  <si>
    <t>Turşu 1 kq - Zeytun</t>
  </si>
  <si>
    <t>f000083</t>
  </si>
  <si>
    <t>Turşu 1 kq - müxtəlif</t>
  </si>
  <si>
    <t>f000084</t>
  </si>
  <si>
    <t>Turşu 1 kq - Ağ xiyar</t>
  </si>
  <si>
    <t>f000085</t>
  </si>
  <si>
    <t>Armud Santa Mariya</t>
  </si>
  <si>
    <t>f000086</t>
  </si>
  <si>
    <t>Armud Konferens</t>
  </si>
  <si>
    <t>f000087</t>
  </si>
  <si>
    <t>Mandarin I-növ</t>
  </si>
  <si>
    <t>f000088</t>
  </si>
  <si>
    <t>Hind qozu qovrulmuş</t>
  </si>
  <si>
    <t>f000089</t>
  </si>
  <si>
    <t>Püstə (İran)</t>
  </si>
  <si>
    <t>f000090</t>
  </si>
  <si>
    <t>Badam (bahalı)</t>
  </si>
  <si>
    <t>f000091</t>
  </si>
  <si>
    <t>Kişmiş-mövüz (Özbək)</t>
  </si>
  <si>
    <t>f000092</t>
  </si>
  <si>
    <t>Düyü- İran (Haşimi)</t>
  </si>
  <si>
    <t>f000093</t>
  </si>
  <si>
    <t>Ərik (Özbək)</t>
  </si>
  <si>
    <t>f000094</t>
  </si>
  <si>
    <t>Xurma-İran (kiçik)</t>
  </si>
  <si>
    <t>f000095</t>
  </si>
  <si>
    <t>Çay Lənkəran Pürrəngi 500qr</t>
  </si>
  <si>
    <t>f000096</t>
  </si>
  <si>
    <t>Noxud-xırda (Rusiya)</t>
  </si>
  <si>
    <t>f000097</t>
  </si>
  <si>
    <t>Korolyok - qurumuş</t>
  </si>
  <si>
    <t>f000098</t>
  </si>
  <si>
    <t>Düyü-yumru (Ağdaş)-ağ</t>
  </si>
  <si>
    <t>f000099</t>
  </si>
  <si>
    <t>Lobya-qırmızı</t>
  </si>
  <si>
    <t>f000100</t>
  </si>
  <si>
    <t>f000101</t>
  </si>
  <si>
    <t>Sarıkök</t>
  </si>
  <si>
    <t>f000102</t>
  </si>
  <si>
    <t>f000103</t>
  </si>
  <si>
    <t>İstiot üyüdülmüş-yumru</t>
  </si>
  <si>
    <t>f000104</t>
  </si>
  <si>
    <t>Turşu-Ağ xiyar 3 litr</t>
  </si>
  <si>
    <t>f000105</t>
  </si>
  <si>
    <t>Turşu-Patisson 3 litr</t>
  </si>
  <si>
    <t>f000106</t>
  </si>
  <si>
    <t>Turşu-Boz xiyar 3 litr</t>
  </si>
  <si>
    <t>f000107</t>
  </si>
  <si>
    <t>Turşu-Yaşıl pomidor 3 litr</t>
  </si>
  <si>
    <t>f000108</t>
  </si>
  <si>
    <t>Turşu-Qırmızı pomidor 3 litr</t>
  </si>
  <si>
    <t>f000109</t>
  </si>
  <si>
    <t>Turşu-Badımcan 3 litr</t>
  </si>
  <si>
    <t>f000110</t>
  </si>
  <si>
    <t>Turşu-Dolma bibər 3 litr</t>
  </si>
  <si>
    <t>f000111</t>
  </si>
  <si>
    <t>Turşu-Zeytun 3 litr</t>
  </si>
  <si>
    <t>f000112</t>
  </si>
  <si>
    <t>Turşular-Şərablar 350 qr</t>
  </si>
  <si>
    <t>f000113</t>
  </si>
  <si>
    <t>Yemiş qurusu</t>
  </si>
  <si>
    <t>f000114</t>
  </si>
  <si>
    <t>Gavalı qara- tumlu</t>
  </si>
  <si>
    <t>f000115</t>
  </si>
  <si>
    <t>Turşu-Lavaş</t>
  </si>
  <si>
    <t>f000116</t>
  </si>
  <si>
    <t>Araxis qabıqlı</t>
  </si>
  <si>
    <t>f000117</t>
  </si>
  <si>
    <t>Avokado</t>
  </si>
  <si>
    <t>f000118</t>
  </si>
  <si>
    <t>Bibər qırmızı</t>
  </si>
  <si>
    <t>f000119</t>
  </si>
  <si>
    <t>Xiyar</t>
  </si>
  <si>
    <t>f000120</t>
  </si>
  <si>
    <t>Alma Qolden I növ</t>
  </si>
  <si>
    <t>f000121</t>
  </si>
  <si>
    <t>Mandarin II növ</t>
  </si>
  <si>
    <t>f000122</t>
  </si>
  <si>
    <t>Mürəbbə - Zoğal (0.75qr)</t>
  </si>
  <si>
    <t>f000123</t>
  </si>
  <si>
    <t>Gavalı qara (Özbək)</t>
  </si>
  <si>
    <t>f000124</t>
  </si>
  <si>
    <t>Barama</t>
  </si>
  <si>
    <t>f000125</t>
  </si>
  <si>
    <t>Xurma Tunis 0.5kq</t>
  </si>
  <si>
    <t>f000126</t>
  </si>
  <si>
    <t>f000127</t>
  </si>
  <si>
    <t>Noğul Araxis</t>
  </si>
  <si>
    <t>f000128</t>
  </si>
  <si>
    <t>Noğul Kişmişli</t>
  </si>
  <si>
    <t>f000129</t>
  </si>
  <si>
    <t>Nanəli kağız</t>
  </si>
  <si>
    <t>f000130</t>
  </si>
  <si>
    <t>Draje yumurta (mavi,qırmızı,sarı,yaşıl)</t>
  </si>
  <si>
    <t>f000131</t>
  </si>
  <si>
    <t>Diabet şüşə konfet</t>
  </si>
  <si>
    <t>f000132</t>
  </si>
  <si>
    <t>Meyvə qurusu kubik</t>
  </si>
  <si>
    <t>f000133</t>
  </si>
  <si>
    <t>Sincab qab</t>
  </si>
  <si>
    <t>f000134</t>
  </si>
  <si>
    <t>Sumaq orta</t>
  </si>
  <si>
    <t>f000135</t>
  </si>
  <si>
    <t>Limopn ədədlə</t>
  </si>
  <si>
    <t>f000136</t>
  </si>
  <si>
    <t>f000137</t>
  </si>
  <si>
    <t>Yumurta (0.3 qəp)</t>
  </si>
  <si>
    <t>f000138</t>
  </si>
  <si>
    <t>Korolyok</t>
  </si>
  <si>
    <t>f000139</t>
  </si>
  <si>
    <t>Əvəlik</t>
  </si>
  <si>
    <t>f000140</t>
  </si>
  <si>
    <t>f000141</t>
  </si>
  <si>
    <t>Kələm (0.50)</t>
  </si>
  <si>
    <t>f000142</t>
  </si>
  <si>
    <t>f000143</t>
  </si>
  <si>
    <t>Qaysı (qara)</t>
  </si>
  <si>
    <t>f000144</t>
  </si>
  <si>
    <t>Bulqur</t>
  </si>
  <si>
    <t>f000145</t>
  </si>
  <si>
    <t>Qarabaşaq</t>
  </si>
  <si>
    <t>f000146</t>
  </si>
  <si>
    <t>Mərcimək (qırmızı)</t>
  </si>
  <si>
    <t>f000147</t>
  </si>
  <si>
    <t>Qarox (ləpə)</t>
  </si>
  <si>
    <t>f000148</t>
  </si>
  <si>
    <t>Quru nanə</t>
  </si>
  <si>
    <t>f000149</t>
  </si>
  <si>
    <t>Lokum Sultan</t>
  </si>
  <si>
    <t>f000150</t>
  </si>
  <si>
    <t>Küncüt ağ</t>
  </si>
  <si>
    <t>f000151</t>
  </si>
  <si>
    <t>Sarıkök (əd)</t>
  </si>
  <si>
    <t>f000152</t>
  </si>
  <si>
    <t>Crown (düyü) 1kq</t>
  </si>
  <si>
    <t>f000153</t>
  </si>
  <si>
    <t>f000154</t>
  </si>
  <si>
    <t>Brokkoli kələmi</t>
  </si>
  <si>
    <t>f000155</t>
  </si>
  <si>
    <t>Gül kələmi</t>
  </si>
  <si>
    <t>f000156</t>
  </si>
  <si>
    <t>Pomidor (salxım)</t>
  </si>
  <si>
    <t>f000157</t>
  </si>
  <si>
    <t>Pomidor (uzunsov)</t>
  </si>
  <si>
    <t>f000158</t>
  </si>
  <si>
    <t>Alma-Qızıl Əhmədi</t>
  </si>
  <si>
    <t>f000159</t>
  </si>
  <si>
    <t>Ətir şah Pul Bibər 15qr</t>
  </si>
  <si>
    <t>f000160</t>
  </si>
  <si>
    <t>İstiot (yumru)</t>
  </si>
  <si>
    <t>f000161</t>
  </si>
  <si>
    <t>Buğda</t>
  </si>
  <si>
    <t>f000162</t>
  </si>
  <si>
    <t>Buğda-Dən</t>
  </si>
  <si>
    <t>f000163</t>
  </si>
  <si>
    <t>Armud (nar)</t>
  </si>
  <si>
    <t>f000164</t>
  </si>
  <si>
    <t>Kartof-qırmızı</t>
  </si>
  <si>
    <t>f000165</t>
  </si>
  <si>
    <t>Lavaş-böyük</t>
  </si>
  <si>
    <t>f000166</t>
  </si>
  <si>
    <t>Yarpaq xəngəli (quru)</t>
  </si>
  <si>
    <t>f000167</t>
  </si>
  <si>
    <t>f000168</t>
  </si>
  <si>
    <t>Qarışıq çərəz</t>
  </si>
  <si>
    <t>f000169</t>
  </si>
  <si>
    <t>Meyvə Suriya</t>
  </si>
  <si>
    <t>f000170</t>
  </si>
  <si>
    <t>İstiot super</t>
  </si>
  <si>
    <t>f000171</t>
  </si>
  <si>
    <t>f000172</t>
  </si>
  <si>
    <t>Darçın çubuq</t>
  </si>
  <si>
    <t>f000173</t>
  </si>
  <si>
    <t>Baraka peçenye</t>
  </si>
  <si>
    <t>f000174</t>
  </si>
  <si>
    <t>İstiot (qutu)</t>
  </si>
  <si>
    <t>f000175</t>
  </si>
  <si>
    <t>Ananas (halqa)</t>
  </si>
  <si>
    <t>f000176</t>
  </si>
  <si>
    <t>Üzüm-qara</t>
  </si>
  <si>
    <t>f000177</t>
  </si>
  <si>
    <t>Üzüm-ağ</t>
  </si>
  <si>
    <t>f000178</t>
  </si>
  <si>
    <t>Kompot</t>
  </si>
  <si>
    <t>f000179</t>
  </si>
  <si>
    <t>Gül-Tion Salafan</t>
  </si>
  <si>
    <t>f000180</t>
  </si>
  <si>
    <t>Gül-Biqonya</t>
  </si>
  <si>
    <t>f000181</t>
  </si>
  <si>
    <t>Gül-Çiklamer</t>
  </si>
  <si>
    <t>f000182</t>
  </si>
  <si>
    <t>Gül-Greon (böyük)</t>
  </si>
  <si>
    <t>f000183</t>
  </si>
  <si>
    <t>Gül-Flarqoniya</t>
  </si>
  <si>
    <t>f000184</t>
  </si>
  <si>
    <t>Gül-Papatya</t>
  </si>
  <si>
    <t>f000185</t>
  </si>
  <si>
    <t>Gül-Çinariya (böyük)</t>
  </si>
  <si>
    <t>f000186</t>
  </si>
  <si>
    <t>Gül-Çinariya (balaca)</t>
  </si>
  <si>
    <t>f000187</t>
  </si>
  <si>
    <t>Gül-Greon (balaca)</t>
  </si>
  <si>
    <t>f000188</t>
  </si>
  <si>
    <t>Gül- Kələm (balaca)</t>
  </si>
  <si>
    <t>f000189</t>
  </si>
  <si>
    <t>Gül-Kələm (böyük)</t>
  </si>
  <si>
    <t>f000190</t>
  </si>
  <si>
    <t>Gül-Trinula (balaca)</t>
  </si>
  <si>
    <t>f000191</t>
  </si>
  <si>
    <t>Gül-Nərgiz</t>
  </si>
  <si>
    <t>f000192</t>
  </si>
  <si>
    <t>Hil</t>
  </si>
  <si>
    <t>f000193</t>
  </si>
  <si>
    <t>Hil tozu</t>
  </si>
  <si>
    <t>f000194</t>
  </si>
  <si>
    <t>Zəncəfil toz</t>
  </si>
  <si>
    <t>f000195</t>
  </si>
  <si>
    <t>Qoz ləpəsi (Ucuz)</t>
  </si>
  <si>
    <t>f000196</t>
  </si>
  <si>
    <t>Albuxara-yerli</t>
  </si>
  <si>
    <t>f000197</t>
  </si>
  <si>
    <t>Torpaq-qara</t>
  </si>
  <si>
    <t>f000198</t>
  </si>
  <si>
    <t>Priyannik</t>
  </si>
  <si>
    <t>f000199</t>
  </si>
  <si>
    <t>Vafli (squşenko)</t>
  </si>
  <si>
    <t>f000200</t>
  </si>
  <si>
    <t>Peçenyə-yulaflı</t>
  </si>
  <si>
    <t>f000201</t>
  </si>
  <si>
    <t>Kətə-Bakı</t>
  </si>
  <si>
    <t>f000202</t>
  </si>
  <si>
    <t>Gavalı-banka</t>
  </si>
  <si>
    <t>f000203</t>
  </si>
  <si>
    <t>Şokolad-pilitka</t>
  </si>
  <si>
    <t>f000204</t>
  </si>
  <si>
    <t>Şokolad-kokoslu</t>
  </si>
  <si>
    <t>f000205</t>
  </si>
  <si>
    <t>Peşmək (Pişmaniye)</t>
  </si>
  <si>
    <t>f000206</t>
  </si>
  <si>
    <t>Aidin-qəhvəyi</t>
  </si>
  <si>
    <t>f000207</t>
  </si>
  <si>
    <t>Aidin №6</t>
  </si>
  <si>
    <t>f000208</t>
  </si>
  <si>
    <t>Aidin Butter</t>
  </si>
  <si>
    <t>f000209</t>
  </si>
  <si>
    <t>Tofis südlü</t>
  </si>
  <si>
    <t>f000210</t>
  </si>
  <si>
    <t>Lolitop</t>
  </si>
  <si>
    <t>f000211</t>
  </si>
  <si>
    <t>Karamel (İran)</t>
  </si>
  <si>
    <t>f000212</t>
  </si>
  <si>
    <t>Tofee</t>
  </si>
  <si>
    <t>f000213</t>
  </si>
  <si>
    <t>f000214</t>
  </si>
  <si>
    <t>Zeytun-balaca</t>
  </si>
  <si>
    <t>f000215</t>
  </si>
  <si>
    <t>Zeytun-böyük</t>
  </si>
  <si>
    <t>f000216</t>
  </si>
  <si>
    <t>Çay yarpağı</t>
  </si>
  <si>
    <t>f000217</t>
  </si>
  <si>
    <t>Yaşıl çay</t>
  </si>
  <si>
    <t>f000218</t>
  </si>
  <si>
    <t>Xurma (Vip)</t>
  </si>
  <si>
    <t>f000219</t>
  </si>
  <si>
    <t>f000220</t>
  </si>
  <si>
    <t>Antep</t>
  </si>
  <si>
    <t>f000221</t>
  </si>
  <si>
    <t>Çörək otu</t>
  </si>
  <si>
    <t>f000222</t>
  </si>
  <si>
    <t>Vanil</t>
  </si>
  <si>
    <t>f000223</t>
  </si>
  <si>
    <t>Kök qalın</t>
  </si>
  <si>
    <t>f000224</t>
  </si>
  <si>
    <t>Şirin qoz - Trupka</t>
  </si>
  <si>
    <t>f000225</t>
  </si>
  <si>
    <t>Şirin kukuruz-şarik</t>
  </si>
  <si>
    <t>f000226</t>
  </si>
  <si>
    <t>Priyannik-qutu</t>
  </si>
  <si>
    <t>f000227</t>
  </si>
  <si>
    <t>Kətan toxumu</t>
  </si>
  <si>
    <t>f000228</t>
  </si>
  <si>
    <t>Xurma-qutu</t>
  </si>
  <si>
    <t>f000229</t>
  </si>
  <si>
    <t>Kivi (bahali)</t>
  </si>
  <si>
    <t>f000230</t>
  </si>
  <si>
    <t>Kartof (celilabad)</t>
  </si>
  <si>
    <t>f000231</t>
  </si>
  <si>
    <t>Kojik bulku</t>
  </si>
  <si>
    <t>f000232</t>
  </si>
  <si>
    <t>İydə</t>
  </si>
  <si>
    <t>f000233</t>
  </si>
  <si>
    <t>Qara goz lobya</t>
  </si>
  <si>
    <t>f000234</t>
  </si>
  <si>
    <t>Heyva temiz</t>
  </si>
  <si>
    <t>f000235</t>
  </si>
  <si>
    <t>Qırmızı İstiot</t>
  </si>
  <si>
    <t>f000236</t>
  </si>
  <si>
    <t>Razyana</t>
  </si>
  <si>
    <t>f000237</t>
  </si>
  <si>
    <t>Xurma Ləzgi</t>
  </si>
  <si>
    <t>f000238</t>
  </si>
  <si>
    <t>Zəfəran (qabda)</t>
  </si>
  <si>
    <t>f000239</t>
  </si>
  <si>
    <t>İnnab</t>
  </si>
  <si>
    <t>f000240</t>
  </si>
  <si>
    <t>Noğul Ləbləbi Rəngli</t>
  </si>
  <si>
    <t>f000241</t>
  </si>
  <si>
    <t>Plitka Skolad (Sudlu)</t>
  </si>
  <si>
    <t>f000242</t>
  </si>
  <si>
    <t>Plitka Sokolad dark</t>
  </si>
  <si>
    <t>f000243</t>
  </si>
  <si>
    <t>Plitka Sokolad 36ədədli</t>
  </si>
  <si>
    <t>f000244</t>
  </si>
  <si>
    <t>Ciya</t>
  </si>
  <si>
    <t>f000245</t>
  </si>
  <si>
    <t>Plitka Skolad (usaq)</t>
  </si>
  <si>
    <t>f000246</t>
  </si>
  <si>
    <t>Xiyar yerli</t>
  </si>
  <si>
    <t>f000247</t>
  </si>
  <si>
    <t>f000248</t>
  </si>
  <si>
    <t>Festival Tofita</t>
  </si>
  <si>
    <t>f000249</t>
  </si>
  <si>
    <t>Anis Plitka (72%)</t>
  </si>
  <si>
    <t>f000250</t>
  </si>
  <si>
    <t>Anis Plitka (85%)</t>
  </si>
  <si>
    <t>f000251</t>
  </si>
  <si>
    <t>Alça</t>
  </si>
  <si>
    <t>f000252</t>
  </si>
  <si>
    <t>Göycə</t>
  </si>
  <si>
    <t>f008412</t>
  </si>
  <si>
    <t>k000056</t>
  </si>
  <si>
    <t>k017714</t>
  </si>
  <si>
    <t>m0001742</t>
  </si>
  <si>
    <t>Mürəkkəb POLYELEX qızılı (altın yıldız)</t>
  </si>
  <si>
    <t>m001000</t>
  </si>
  <si>
    <t>Sim № 26 (İstehsalat üçün)</t>
  </si>
  <si>
    <t>m001001</t>
  </si>
  <si>
    <t>Sim № 23 (İstehsalat üçün)</t>
  </si>
  <si>
    <t>m001002</t>
  </si>
  <si>
    <t>Boya fon 10 L (İstehsalat)</t>
  </si>
  <si>
    <t>m001003</t>
  </si>
  <si>
    <t>Ofset Lövhə CTP-S 400x510x0.15 (100)</t>
  </si>
  <si>
    <t>m001004</t>
  </si>
  <si>
    <t>Çarx yağı Omela S2 GX 150 20lt</t>
  </si>
  <si>
    <t>m001005</t>
  </si>
  <si>
    <t>Cildləmə aparatı 5 hissədən ibarət (Volenberg Golf) (Spirallama)</t>
  </si>
  <si>
    <t>m001006</t>
  </si>
  <si>
    <t>Faks kağızının içliyi 210mm kağız Bobin</t>
  </si>
  <si>
    <t>m001007</t>
  </si>
  <si>
    <t>Kitab Kağızı 70f 80gr</t>
  </si>
  <si>
    <t>m001008</t>
  </si>
  <si>
    <t>Mikroqofri karton 1000x700</t>
  </si>
  <si>
    <t>m001009</t>
  </si>
  <si>
    <t>Mikroqofri karton 1000x500</t>
  </si>
  <si>
    <t>m001010</t>
  </si>
  <si>
    <t>Qofro qutu 620x600x700</t>
  </si>
  <si>
    <t>m001011</t>
  </si>
  <si>
    <t>Qida blok HPE 1560</t>
  </si>
  <si>
    <t>m001012</t>
  </si>
  <si>
    <t>Skoç 100y şəffaf prestij (Istehsalat)</t>
  </si>
  <si>
    <t>m001013</t>
  </si>
  <si>
    <t>Karton Xromerzas 1000*500</t>
  </si>
  <si>
    <t>m001014</t>
  </si>
  <si>
    <t>Karton Xromerzas 900*500 ()</t>
  </si>
  <si>
    <t>m001015</t>
  </si>
  <si>
    <t>Xromerzas 70-100</t>
  </si>
  <si>
    <t>m001016</t>
  </si>
  <si>
    <t>Offset Alkoqolu AL 99 20L</t>
  </si>
  <si>
    <t>m001017</t>
  </si>
  <si>
    <t>Super çap həlli 22L-i (Super print solution)</t>
  </si>
  <si>
    <t>m001018</t>
  </si>
  <si>
    <t>CTP rezininin altlığı 79.5*103.0.20 (Kolibrovka)</t>
  </si>
  <si>
    <t>m001019</t>
  </si>
  <si>
    <t>CTP rezini 840*1050 DUO CİT</t>
  </si>
  <si>
    <t>m001020</t>
  </si>
  <si>
    <t>Filtir pambıq LC-P65 İstehsal</t>
  </si>
  <si>
    <t>m001021</t>
  </si>
  <si>
    <t>Sim istehsalat LC-P09</t>
  </si>
  <si>
    <t>m001022</t>
  </si>
  <si>
    <t>Sexin malı lenta LC-P10</t>
  </si>
  <si>
    <t>m001023</t>
  </si>
  <si>
    <t>Ajanda üz qabığı 17*24</t>
  </si>
  <si>
    <t>m001024</t>
  </si>
  <si>
    <t>Ajanda üz qabığı 15*21</t>
  </si>
  <si>
    <t>m001025</t>
  </si>
  <si>
    <t>Bıçaq Zərf kəsən (11*22) LC-P22</t>
  </si>
  <si>
    <t>m001026</t>
  </si>
  <si>
    <t>Tikiş simi LC-P39C</t>
  </si>
  <si>
    <t>m001027</t>
  </si>
  <si>
    <t>Zərf Silikonu LC-P17</t>
  </si>
  <si>
    <t>m001028</t>
  </si>
  <si>
    <t>Köpük lenti iki tərəfli Tesa 72022 25*460 (skoç)</t>
  </si>
  <si>
    <t>m001029</t>
  </si>
  <si>
    <t>Diodmost</t>
  </si>
  <si>
    <t>m001030</t>
  </si>
  <si>
    <t>Lifting Control Board</t>
  </si>
  <si>
    <t>m001031</t>
  </si>
  <si>
    <t>Bloknot üzlüyü süni dəri</t>
  </si>
  <si>
    <t>m001032</t>
  </si>
  <si>
    <t>Plastik Masure</t>
  </si>
  <si>
    <t>m001033</t>
  </si>
  <si>
    <t>Cilid plastik 34*84 250 mic. yaşıl 1020</t>
  </si>
  <si>
    <t>m001034</t>
  </si>
  <si>
    <t>Aralıq 2x10A</t>
  </si>
  <si>
    <t>m001035</t>
  </si>
  <si>
    <t>Aralıq 4x10A</t>
  </si>
  <si>
    <t>m001036</t>
  </si>
  <si>
    <t>Rubber bant</t>
  </si>
  <si>
    <t>m001037</t>
  </si>
  <si>
    <t>Bıçaq ağızdığı (plastik) LC-P24 İstehsal</t>
  </si>
  <si>
    <t>m001038</t>
  </si>
  <si>
    <t>Aparat Corona 1100</t>
  </si>
  <si>
    <t>m001039</t>
  </si>
  <si>
    <t>Salafan(Shrink) LC-P11</t>
  </si>
  <si>
    <t>m001040</t>
  </si>
  <si>
    <t>Forma təmizləyən Actifast 2L</t>
  </si>
  <si>
    <t>m001041</t>
  </si>
  <si>
    <t>Offset Printing Pattern(Ofset çap nümunəsi)Forma</t>
  </si>
  <si>
    <t>m001042</t>
  </si>
  <si>
    <t>Kulok Salafan 22.5*30+4</t>
  </si>
  <si>
    <t>m001043</t>
  </si>
  <si>
    <t>Karandaş üçün silidir qutu</t>
  </si>
  <si>
    <t>m001044</t>
  </si>
  <si>
    <t>Etiket kağızının içliyi 40mm*58 mm plastik Bobin</t>
  </si>
  <si>
    <t>m001045</t>
  </si>
  <si>
    <t>Technomelt pur QR 3317 16 kq</t>
  </si>
  <si>
    <t>m001046</t>
  </si>
  <si>
    <t>Cilid plastik 31*84 220 mic. boz 1100</t>
  </si>
  <si>
    <t>m001047</t>
  </si>
  <si>
    <t>CTP S459x525x0.15</t>
  </si>
  <si>
    <t>m001048</t>
  </si>
  <si>
    <t>Ofset Lövhə CTP-SL 790*1030*0.3 (30)</t>
  </si>
  <si>
    <t>m001049</t>
  </si>
  <si>
    <t>Akkumlyator Avtokar üçün (80*120*75)</t>
  </si>
  <si>
    <t>m001050</t>
  </si>
  <si>
    <t>DLM Process Cyan 3000</t>
  </si>
  <si>
    <t>m001052</t>
  </si>
  <si>
    <t>Rulon açan aparat 85sm</t>
  </si>
  <si>
    <t>m001053</t>
  </si>
  <si>
    <t>FN 10220 Mürəkkəb qırmızı</t>
  </si>
  <si>
    <t>m001054</t>
  </si>
  <si>
    <t>FN 10010 Mürəkkəb sarı</t>
  </si>
  <si>
    <t>m001055</t>
  </si>
  <si>
    <t>Mürəkkəb lacivert MAS-X3514</t>
  </si>
  <si>
    <t>m001056</t>
  </si>
  <si>
    <t>Mürəkkəb turuncu 1281</t>
  </si>
  <si>
    <t>m001057</t>
  </si>
  <si>
    <t>Mürəkkəb yaşıl 4632</t>
  </si>
  <si>
    <t>m001058</t>
  </si>
  <si>
    <t>Qismi lak</t>
  </si>
  <si>
    <t>m001059</t>
  </si>
  <si>
    <t>Panton Boya</t>
  </si>
  <si>
    <t>m001060</t>
  </si>
  <si>
    <t>Qofroqutu 75*46</t>
  </si>
  <si>
    <t>m001061</t>
  </si>
  <si>
    <t>Qutu 445x540</t>
  </si>
  <si>
    <t>m001062</t>
  </si>
  <si>
    <t>Qutu 340x435</t>
  </si>
  <si>
    <t>m001063</t>
  </si>
  <si>
    <t>Skoç 2li 1.2 100y</t>
  </si>
  <si>
    <t>m001064</t>
  </si>
  <si>
    <t>Bristol 190 qr 610*860 mavi</t>
  </si>
  <si>
    <t>m001065</t>
  </si>
  <si>
    <t>Kley Mikmak</t>
  </si>
  <si>
    <t>m001066</t>
  </si>
  <si>
    <t>Kraft kağızı 1.10sm x75 70qr</t>
  </si>
  <si>
    <t>m001067</t>
  </si>
  <si>
    <t>Qofrokarton 1000x500</t>
  </si>
  <si>
    <t>m001068</t>
  </si>
  <si>
    <t>Qofrokarton 500x900</t>
  </si>
  <si>
    <t>m001069</t>
  </si>
  <si>
    <t>Qofrokarton 900x600</t>
  </si>
  <si>
    <t>m001070</t>
  </si>
  <si>
    <t>Oboy 7002-3</t>
  </si>
  <si>
    <t>m001071</t>
  </si>
  <si>
    <t>Cat-6</t>
  </si>
  <si>
    <t>m001072</t>
  </si>
  <si>
    <t>Kley Ana-bala</t>
  </si>
  <si>
    <t>m001073</t>
  </si>
  <si>
    <t>Vintil 40 m</t>
  </si>
  <si>
    <t>m001074</t>
  </si>
  <si>
    <t>Qara xamut 40d</t>
  </si>
  <si>
    <t>m001075</t>
  </si>
  <si>
    <t>Ağac dermanı</t>
  </si>
  <si>
    <t>m001076</t>
  </si>
  <si>
    <t>Ağac dermanı (u)</t>
  </si>
  <si>
    <t>m001077</t>
  </si>
  <si>
    <t>Xamut</t>
  </si>
  <si>
    <t>m001078</t>
  </si>
  <si>
    <t>Serdçevina</t>
  </si>
  <si>
    <t>m001079</t>
  </si>
  <si>
    <t>Mətanət A</t>
  </si>
  <si>
    <t>m001080</t>
  </si>
  <si>
    <t>Tərəzi çeki qutu №77</t>
  </si>
  <si>
    <t>m001081</t>
  </si>
  <si>
    <t>Bristol 350 qr 65*92</t>
  </si>
  <si>
    <t>m001082</t>
  </si>
  <si>
    <t>Bristol 300 qr 64*90</t>
  </si>
  <si>
    <t>m001083</t>
  </si>
  <si>
    <t>Təbaşirli matt 350 qr 70*100</t>
  </si>
  <si>
    <t>m001084</t>
  </si>
  <si>
    <t>Aapter 50/11,25/10</t>
  </si>
  <si>
    <t>m001085</t>
  </si>
  <si>
    <t>Kassa kağızının içliyi Bobin 80mm. (12.7*79) 1167</t>
  </si>
  <si>
    <t>m001086</t>
  </si>
  <si>
    <t>Qofro qutu 1580x485 12 v boz N6</t>
  </si>
  <si>
    <t>m001087</t>
  </si>
  <si>
    <t>Qpfro qutu 1140x440</t>
  </si>
  <si>
    <t>m001088</t>
  </si>
  <si>
    <t>Qofro qutu 433x313x158</t>
  </si>
  <si>
    <t>m001089</t>
  </si>
  <si>
    <t>Təbaşirli kağız 350 qr 64*90</t>
  </si>
  <si>
    <t>m001090</t>
  </si>
  <si>
    <t>Plesoska 38x54</t>
  </si>
  <si>
    <t>m001091</t>
  </si>
  <si>
    <t>m001092</t>
  </si>
  <si>
    <t>m001093</t>
  </si>
  <si>
    <t>Smıvka dərman</t>
  </si>
  <si>
    <t>m001094</t>
  </si>
  <si>
    <t>Laminasiya(69.5 parlaq)</t>
  </si>
  <si>
    <t>m001095</t>
  </si>
  <si>
    <t>İzopril spirt</t>
  </si>
  <si>
    <t>m001096</t>
  </si>
  <si>
    <t>Laminasiya(44.5 parlaq)</t>
  </si>
  <si>
    <t>m001097</t>
  </si>
  <si>
    <t>Laminasiya 49.5</t>
  </si>
  <si>
    <t>m001098</t>
  </si>
  <si>
    <t>Skoç 1.5 sm 2li</t>
  </si>
  <si>
    <t>m001099</t>
  </si>
  <si>
    <t>Lak qloss Huber 1kq</t>
  </si>
  <si>
    <t>m001100</t>
  </si>
  <si>
    <t>Bristol 230 qr 65*92 (13.754)</t>
  </si>
  <si>
    <t>m001101</t>
  </si>
  <si>
    <t>Amiak</t>
  </si>
  <si>
    <t>m001102</t>
  </si>
  <si>
    <t>Soyuq Laminasiya kleyi-F220-MN(PSA Cellophane Glue)</t>
  </si>
  <si>
    <t>m001103</t>
  </si>
  <si>
    <t>Bristol 270 qr 65*92</t>
  </si>
  <si>
    <t>m001104</t>
  </si>
  <si>
    <t>m001105</t>
  </si>
  <si>
    <t>m001106</t>
  </si>
  <si>
    <t>kağız 250q 64x90</t>
  </si>
  <si>
    <t>m001107</t>
  </si>
  <si>
    <t>Bristol 270 qr 70*100</t>
  </si>
  <si>
    <t>m001108</t>
  </si>
  <si>
    <t>Bristol 300 qr 52*100</t>
  </si>
  <si>
    <t>m001109</t>
  </si>
  <si>
    <t>Qutu 1000x520 N7 kassa lenti</t>
  </si>
  <si>
    <t>m001110</t>
  </si>
  <si>
    <t>Qutu 1000x510</t>
  </si>
  <si>
    <t>m001111</t>
  </si>
  <si>
    <t>PP1102 (qələm xammal)</t>
  </si>
  <si>
    <t>m001112</t>
  </si>
  <si>
    <t>Adeston 80 qr 50x70</t>
  </si>
  <si>
    <t>m001113</t>
  </si>
  <si>
    <t>Ofset boya sarı</t>
  </si>
  <si>
    <t>m001114</t>
  </si>
  <si>
    <t>Amyak</t>
  </si>
  <si>
    <t>m001115</t>
  </si>
  <si>
    <t>Ofset boya qara 2.5</t>
  </si>
  <si>
    <t>m001116</t>
  </si>
  <si>
    <t>Ofset boya mavi</t>
  </si>
  <si>
    <t>m001117</t>
  </si>
  <si>
    <t>Ofset kağızı 235q 62*86/150v</t>
  </si>
  <si>
    <t>m001118</t>
  </si>
  <si>
    <t>Əl Kremi 3kq</t>
  </si>
  <si>
    <t>m001119</t>
  </si>
  <si>
    <t>Laminasiya kleyi HM 5000</t>
  </si>
  <si>
    <t>m001120</t>
  </si>
  <si>
    <t>Poni kleyi 3316 (6-0512)</t>
  </si>
  <si>
    <t>m001121</t>
  </si>
  <si>
    <t>İmaf boşqab təmizləyicisi 2lt</t>
  </si>
  <si>
    <t>m001122</t>
  </si>
  <si>
    <t>Superegum</t>
  </si>
  <si>
    <t>m001123</t>
  </si>
  <si>
    <t>Twister</t>
  </si>
  <si>
    <t>m001124</t>
  </si>
  <si>
    <t>Lam spirt</t>
  </si>
  <si>
    <t>m001125</t>
  </si>
  <si>
    <t>Korrektor incə qələm</t>
  </si>
  <si>
    <t>m001126</t>
  </si>
  <si>
    <t>m001127</t>
  </si>
  <si>
    <t>Sap</t>
  </si>
  <si>
    <t>m001128</t>
  </si>
  <si>
    <t>Compound filler</t>
  </si>
  <si>
    <t>m001129</t>
  </si>
  <si>
    <t>İso Propyl spirt</t>
  </si>
  <si>
    <t>m001130</t>
  </si>
  <si>
    <t>Sibamid Lacivert</t>
  </si>
  <si>
    <t>m001131</t>
  </si>
  <si>
    <t>Laminasiya üzlüyü 63.5 parlaq</t>
  </si>
  <si>
    <t>m001132</t>
  </si>
  <si>
    <t>Marzan Kəsici maşın üçün Kitay</t>
  </si>
  <si>
    <t>m001133</t>
  </si>
  <si>
    <t>Colencor material</t>
  </si>
  <si>
    <t>m001134</t>
  </si>
  <si>
    <t>Masterbatch mavi M133606-1</t>
  </si>
  <si>
    <t>m001135</t>
  </si>
  <si>
    <t>SPA 1123</t>
  </si>
  <si>
    <t>m001136</t>
  </si>
  <si>
    <t>Su corabı(metr)</t>
  </si>
  <si>
    <t>m001137</t>
  </si>
  <si>
    <t>Poddiker</t>
  </si>
  <si>
    <t>m001138</t>
  </si>
  <si>
    <t>Rezin 1.06x0x84</t>
  </si>
  <si>
    <t>m001139</t>
  </si>
  <si>
    <t>Tmizləyici vasitə HPC-0215</t>
  </si>
  <si>
    <t>m001140</t>
  </si>
  <si>
    <t>Təmizləyici vasitə Technova Superagum 1l</t>
  </si>
  <si>
    <t>m001141</t>
  </si>
  <si>
    <t>Kağız Ofset rulon 100q 620mm kq</t>
  </si>
  <si>
    <t>m001142</t>
  </si>
  <si>
    <t>Sibamid Vernik</t>
  </si>
  <si>
    <t>m001143</t>
  </si>
  <si>
    <t>Sibamid Kırmızı</t>
  </si>
  <si>
    <t>m001144</t>
  </si>
  <si>
    <t>Powder hose 3" (Toz hortumu)</t>
  </si>
  <si>
    <t>m001145</t>
  </si>
  <si>
    <t>Laminasiya salafan mat 49.5mm</t>
  </si>
  <si>
    <t>m001146</t>
  </si>
  <si>
    <t>Boya Vərəqli Huber göy qara sarı magent 2.5kq</t>
  </si>
  <si>
    <t>m001147</t>
  </si>
  <si>
    <t>Neft</t>
  </si>
  <si>
    <t>m001148</t>
  </si>
  <si>
    <t>Aseton 4l</t>
  </si>
  <si>
    <t>m001149</t>
  </si>
  <si>
    <t>Qutu 1580x590</t>
  </si>
  <si>
    <t>m001150</t>
  </si>
  <si>
    <t>Qutu 1260x420</t>
  </si>
  <si>
    <t>m001151</t>
  </si>
  <si>
    <t>Qutu 1860x440</t>
  </si>
  <si>
    <t>m001152</t>
  </si>
  <si>
    <t>Qutu 1070x425 N8 qeyd qutusu</t>
  </si>
  <si>
    <t>m001153</t>
  </si>
  <si>
    <t>Xəzinə suyu çap</t>
  </si>
  <si>
    <t>m001154</t>
  </si>
  <si>
    <t>Kağız aparan çarx</t>
  </si>
  <si>
    <t>m001155</t>
  </si>
  <si>
    <t>Ayırıcı plastilin</t>
  </si>
  <si>
    <t>m001156</t>
  </si>
  <si>
    <t>Filtir pambıq LC-P64 İstehsal</t>
  </si>
  <si>
    <t>m001157</t>
  </si>
  <si>
    <t>Reflex blue</t>
  </si>
  <si>
    <t>m001158</t>
  </si>
  <si>
    <t>Masterbatch Orange 5034</t>
  </si>
  <si>
    <t>m001159</t>
  </si>
  <si>
    <t>Büzməli karton №32 Ofis</t>
  </si>
  <si>
    <t>m001160</t>
  </si>
  <si>
    <t>Büzməli karton №6 1560*460 12v rus</t>
  </si>
  <si>
    <t>m001161</t>
  </si>
  <si>
    <t>Büzməli karton №31 1480*435 100/60 vereq</t>
  </si>
  <si>
    <t>m001162</t>
  </si>
  <si>
    <t>Büzməli karton №25 1160*343 rus defter</t>
  </si>
  <si>
    <t>m001163</t>
  </si>
  <si>
    <t>Büzməli karton №30 1080*465 100 ağ</t>
  </si>
  <si>
    <t>m001164</t>
  </si>
  <si>
    <t>Büzməli karton №28 1080*485 40A5</t>
  </si>
  <si>
    <t>m001165</t>
  </si>
  <si>
    <t>Büzməli karton №29 1060*455 60v</t>
  </si>
  <si>
    <t>m001166</t>
  </si>
  <si>
    <t>Büzməli karton №38</t>
  </si>
  <si>
    <t>m001167</t>
  </si>
  <si>
    <t>Salafan (63.5)-Soyuq laminasiya</t>
  </si>
  <si>
    <t>m001168</t>
  </si>
  <si>
    <t>Sim Ramka üçün LC-P103B 10 mm</t>
  </si>
  <si>
    <t>m001169</t>
  </si>
  <si>
    <t>Ramka+vinil</t>
  </si>
  <si>
    <t>m001170</t>
  </si>
  <si>
    <t>Mürəkkəb nasosu</t>
  </si>
  <si>
    <t>m001171</t>
  </si>
  <si>
    <t>Ramka üçün Asqı LC-P21B</t>
  </si>
  <si>
    <t>m001172</t>
  </si>
  <si>
    <t>Büzməli karton №33 1480*445 40v</t>
  </si>
  <si>
    <t>m001173</t>
  </si>
  <si>
    <t>Ofset Lövhə CTP-S 790*1030*0.3 (40)</t>
  </si>
  <si>
    <t>m001174</t>
  </si>
  <si>
    <t>Kompresor 6-0507</t>
  </si>
  <si>
    <t>m001175</t>
  </si>
  <si>
    <t>Bıçaq LC-P32 bahalı</t>
  </si>
  <si>
    <t>m001176</t>
  </si>
  <si>
    <t>Bıçaq LC-P32 ucuz</t>
  </si>
  <si>
    <t>m001177</t>
  </si>
  <si>
    <t>Bıçaq LC-P31 bahalı</t>
  </si>
  <si>
    <t>m001178</t>
  </si>
  <si>
    <t>Bıçaq LC-P31 ucuz</t>
  </si>
  <si>
    <t>m001179</t>
  </si>
  <si>
    <t>Bıçaq LC-P33 bahalı</t>
  </si>
  <si>
    <t>m001180</t>
  </si>
  <si>
    <t>Bıçaq LC-P33 ucuz</t>
  </si>
  <si>
    <t>m001181</t>
  </si>
  <si>
    <t>Bıçaq LC-P40</t>
  </si>
  <si>
    <t>m001182</t>
  </si>
  <si>
    <t>Bıçaq LC-P55</t>
  </si>
  <si>
    <t>m001183</t>
  </si>
  <si>
    <t>Kəmər yapışqan LC-P56 EA1100-WP</t>
  </si>
  <si>
    <t>m001184</t>
  </si>
  <si>
    <t>Bıçaq LC-P59</t>
  </si>
  <si>
    <t>m001185</t>
  </si>
  <si>
    <t>Bıçaq LC-P60</t>
  </si>
  <si>
    <t>m001186</t>
  </si>
  <si>
    <t>Ehtiyat Hissəsi 6-0519</t>
  </si>
  <si>
    <t>m001187</t>
  </si>
  <si>
    <t>Sibamid siyah mürəkkəb</t>
  </si>
  <si>
    <t>m001188</t>
  </si>
  <si>
    <t>Sibamid turuncu</t>
  </si>
  <si>
    <t>m001189</t>
  </si>
  <si>
    <t>Büzməli karton №16 1000*390 A4 zərf</t>
  </si>
  <si>
    <t>m001190</t>
  </si>
  <si>
    <t>Qutu 1160x480</t>
  </si>
  <si>
    <t>m001191</t>
  </si>
  <si>
    <t>Ofset Lövhə JEIL 800x1030x0.3</t>
  </si>
  <si>
    <t>m001192</t>
  </si>
  <si>
    <t>Ofset Lövhə JEIL 605*745*0.3</t>
  </si>
  <si>
    <t>m001193</t>
  </si>
  <si>
    <t>Ofset Lövhə JEIL 790*1030*0.3 (30)</t>
  </si>
  <si>
    <t>m001194</t>
  </si>
  <si>
    <t>Yapışqan Aparatı (6-0512)</t>
  </si>
  <si>
    <t>m001195</t>
  </si>
  <si>
    <t>Büzməli karton A3 kağız N34</t>
  </si>
  <si>
    <t>m001196</t>
  </si>
  <si>
    <t>Aquatech Mürəkkəb mavi</t>
  </si>
  <si>
    <t>m001197</t>
  </si>
  <si>
    <t>Ofset kagızı 235qr 620mm</t>
  </si>
  <si>
    <t>m001198</t>
  </si>
  <si>
    <t>Ofset Rulon 70*80qr</t>
  </si>
  <si>
    <t>m001199</t>
  </si>
  <si>
    <t>Ofset kağızı 190q 62x86/200v</t>
  </si>
  <si>
    <t>m001200</t>
  </si>
  <si>
    <t>Y-3320 M Finewax Boya</t>
  </si>
  <si>
    <t>m001201</t>
  </si>
  <si>
    <t>Skoç aparatı</t>
  </si>
  <si>
    <t>m001202</t>
  </si>
  <si>
    <t>Etil Asetat 185kq</t>
  </si>
  <si>
    <t>m001203</t>
  </si>
  <si>
    <t>Panton rubin qırmızı</t>
  </si>
  <si>
    <t>m001204</t>
  </si>
  <si>
    <t>Takoz compaund kirma</t>
  </si>
  <si>
    <t>m001205</t>
  </si>
  <si>
    <t>Skoç Xammal B2025/005 (1550mm) 110mic malyar</t>
  </si>
  <si>
    <t>m001206</t>
  </si>
  <si>
    <t>Skoç Xammal B2032/006 (1600mm) 43mic</t>
  </si>
  <si>
    <t>m001207</t>
  </si>
  <si>
    <t>Skoç Xammal B2032/009 (1600mm) 50mic malyar</t>
  </si>
  <si>
    <t>m001208</t>
  </si>
  <si>
    <t>Kağız skoç üçün</t>
  </si>
  <si>
    <t>m001209</t>
  </si>
  <si>
    <t>Ağ kağız baskılı skoç üçün</t>
  </si>
  <si>
    <t>m001210</t>
  </si>
  <si>
    <t>Yapışqan skoç üçün</t>
  </si>
  <si>
    <t>m001211</t>
  </si>
  <si>
    <t>Skoç Xammal 1620mm*4000m* 43mic sarımtıl Şəffaf</t>
  </si>
  <si>
    <t>m001212</t>
  </si>
  <si>
    <t>Mix thinner</t>
  </si>
  <si>
    <t>m001213</t>
  </si>
  <si>
    <t>Üst baskı process qara</t>
  </si>
  <si>
    <t>m001214</t>
  </si>
  <si>
    <t>Üst baskı process bayrak k</t>
  </si>
  <si>
    <t>m001215</t>
  </si>
  <si>
    <t>Üst baskı yaşıl 4370</t>
  </si>
  <si>
    <t>m001216</t>
  </si>
  <si>
    <t>Qutu (1100x580) 290*240*255</t>
  </si>
  <si>
    <t>m001217</t>
  </si>
  <si>
    <t>Kayreb Filament 6-0878 1.80mm (Plastik Spiral) Şəffaf</t>
  </si>
  <si>
    <t>m001218</t>
  </si>
  <si>
    <t>Kayreb Filament 6-0879 1.80mm (Plastik Spiral) qara</t>
  </si>
  <si>
    <t>m001219</t>
  </si>
  <si>
    <t>Kayber Roller 6-0880 Plastik Spiralın Bobini</t>
  </si>
  <si>
    <t>m001220</t>
  </si>
  <si>
    <t>Motor 4 Hissədən ibarət (Motor+Kabel+Blok pitaniya.+val)</t>
  </si>
  <si>
    <t>m001221</t>
  </si>
  <si>
    <t>Shaft 6-0877 (Val)</t>
  </si>
  <si>
    <t>m001222</t>
  </si>
  <si>
    <t>Ofset Lövhə CTP-UV 790*1030*0.3 (40)</t>
  </si>
  <si>
    <t>m001223</t>
  </si>
  <si>
    <t>SPA 1010</t>
  </si>
  <si>
    <t>m001224</t>
  </si>
  <si>
    <t>SPA 3572</t>
  </si>
  <si>
    <t>m001225</t>
  </si>
  <si>
    <t>SUB Boya 4370</t>
  </si>
  <si>
    <t>m001226</t>
  </si>
  <si>
    <t>TW 0110 mavi boya</t>
  </si>
  <si>
    <t>m001227</t>
  </si>
  <si>
    <t>TW HN 0173 boya</t>
  </si>
  <si>
    <t>m001228</t>
  </si>
  <si>
    <t>Kayreb (Plastik Spiral) rengli</t>
  </si>
  <si>
    <t>m001229</t>
  </si>
  <si>
    <t>Eukalin 4370 EH (zərf kleyi)</t>
  </si>
  <si>
    <t>m001230</t>
  </si>
  <si>
    <t>Ofset Lövhə CTP 1030*800</t>
  </si>
  <si>
    <t>m001231</t>
  </si>
  <si>
    <t>A3 Kağız qutusu</t>
  </si>
  <si>
    <t>m001232</t>
  </si>
  <si>
    <t>Qofroqutu kassa lenti üçün (57mm)</t>
  </si>
  <si>
    <t>m001233</t>
  </si>
  <si>
    <t>Qutu N36</t>
  </si>
  <si>
    <t>m001234</t>
  </si>
  <si>
    <t>N17 A5 Zərf qutusu</t>
  </si>
  <si>
    <t>m001235</t>
  </si>
  <si>
    <t>Qutu N65 Mehdiabad</t>
  </si>
  <si>
    <t>m001236</t>
  </si>
  <si>
    <t>A kağız qutusu</t>
  </si>
  <si>
    <t>m001237</t>
  </si>
  <si>
    <t>m001238</t>
  </si>
  <si>
    <t>Ofset kağızı 64*90 190 qr</t>
  </si>
  <si>
    <t>m001239</t>
  </si>
  <si>
    <t>Termal kağız 80 qr*30</t>
  </si>
  <si>
    <t>m001240</t>
  </si>
  <si>
    <t>Ofset kağızı rulon 70 qr format 64sm</t>
  </si>
  <si>
    <t>m001241</t>
  </si>
  <si>
    <t>m001242</t>
  </si>
  <si>
    <t>m001243</t>
  </si>
  <si>
    <t>Kağız Mondi 65*84</t>
  </si>
  <si>
    <t>m001244</t>
  </si>
  <si>
    <t>Kağız Mondi 120*85</t>
  </si>
  <si>
    <t>m001245</t>
  </si>
  <si>
    <t>Kağız rulon 235*62 İP</t>
  </si>
  <si>
    <t>m001246</t>
  </si>
  <si>
    <t>Yağlı kağız 70 qr 125 format</t>
  </si>
  <si>
    <t>m001247</t>
  </si>
  <si>
    <t>CTP forma 745 * 605 * (0.3)</t>
  </si>
  <si>
    <t>m001248</t>
  </si>
  <si>
    <t>TOLYEN Skoç baskı maddəsi</t>
  </si>
  <si>
    <t>m001249</t>
  </si>
  <si>
    <t>Parafin biçaq üçün</t>
  </si>
  <si>
    <t>m001250</t>
  </si>
  <si>
    <t>Şayba F16xF35</t>
  </si>
  <si>
    <t>m001251</t>
  </si>
  <si>
    <t>Tikiş sap</t>
  </si>
  <si>
    <t>m001252</t>
  </si>
  <si>
    <t>Kapron Çubuq 42x17.5</t>
  </si>
  <si>
    <t>m001253</t>
  </si>
  <si>
    <t>m001254</t>
  </si>
  <si>
    <t>Skoç qutu N 43</t>
  </si>
  <si>
    <t>m001255</t>
  </si>
  <si>
    <t>Skoç qutu N38</t>
  </si>
  <si>
    <t>m001256</t>
  </si>
  <si>
    <t>Skoç qutu N 44</t>
  </si>
  <si>
    <t>m001257</t>
  </si>
  <si>
    <t>Qofroqutu 1090x525 N28 Dəftər 40v</t>
  </si>
  <si>
    <t>m001258</t>
  </si>
  <si>
    <t>LDPE salafan xammal</t>
  </si>
  <si>
    <t>m001259</t>
  </si>
  <si>
    <t>Təqvim üçün asılqan 30sm</t>
  </si>
  <si>
    <t>m001260</t>
  </si>
  <si>
    <t>İynə tikis üçün (mətbəə)</t>
  </si>
  <si>
    <t>m001261</t>
  </si>
  <si>
    <t>Kurçok (mətbəə)</t>
  </si>
  <si>
    <t>m001262</t>
  </si>
  <si>
    <t>Skoç Xammal 6-0881 jumbo (1610mm) 43 mic tünd (Holt mate) 6000</t>
  </si>
  <si>
    <t>m001263</t>
  </si>
  <si>
    <t>Selefon tutkalı ST F 220-MN (6-0105)</t>
  </si>
  <si>
    <t>m001264</t>
  </si>
  <si>
    <t>Solvent təmizləyici maddə</t>
  </si>
  <si>
    <t>m001265</t>
  </si>
  <si>
    <t>Termal kağız 45 qr 635sm 15000m</t>
  </si>
  <si>
    <t>m001266</t>
  </si>
  <si>
    <t>Termal kağız 45 qr 635*16000m</t>
  </si>
  <si>
    <t>m001267</t>
  </si>
  <si>
    <t>Çap üçün pasta</t>
  </si>
  <si>
    <t>m001268</t>
  </si>
  <si>
    <t>Bibovka</t>
  </si>
  <si>
    <t>m001269</t>
  </si>
  <si>
    <t>Kəsm bıçaq</t>
  </si>
  <si>
    <t>m001270</t>
  </si>
  <si>
    <t>Opaque white kraska</t>
  </si>
  <si>
    <t>m001271</t>
  </si>
  <si>
    <t>Laminasiya gloss (44.5)</t>
  </si>
  <si>
    <t>m001272</t>
  </si>
  <si>
    <t>Siyomnik paçennik çıxaran</t>
  </si>
  <si>
    <t>m001273</t>
  </si>
  <si>
    <t>Transformator 1000/10kv</t>
  </si>
  <si>
    <t>m001274</t>
  </si>
  <si>
    <t>Klişelər</t>
  </si>
  <si>
    <t>m001275</t>
  </si>
  <si>
    <t>Ajanda dəmiri 2022</t>
  </si>
  <si>
    <t>m001276</t>
  </si>
  <si>
    <t>Orginal Direl Almaniya</t>
  </si>
  <si>
    <t>m001277</t>
  </si>
  <si>
    <t>Permoska şunurlu 10m</t>
  </si>
  <si>
    <t>m001279</t>
  </si>
  <si>
    <t>Komplekt Açar dəsti</t>
  </si>
  <si>
    <t>m001280</t>
  </si>
  <si>
    <t>Kolibrovka (840*1052)</t>
  </si>
  <si>
    <t>m001281</t>
  </si>
  <si>
    <t>Çap rezin (840*1052)</t>
  </si>
  <si>
    <t>m001282</t>
  </si>
  <si>
    <t>Əl pastası</t>
  </si>
  <si>
    <t>m001283</t>
  </si>
  <si>
    <t>Parça LC-P117</t>
  </si>
  <si>
    <t>m001284</t>
  </si>
  <si>
    <t>Pasta Çap baraban</t>
  </si>
  <si>
    <t>m001285</t>
  </si>
  <si>
    <t>Frimpeks Uvi Lak 20kq</t>
  </si>
  <si>
    <t>m001286</t>
  </si>
  <si>
    <t>Üst baskı siyah (qara)</t>
  </si>
  <si>
    <t>m001287</t>
  </si>
  <si>
    <t>Tezləşdirici lak üçün</t>
  </si>
  <si>
    <t>m001288</t>
  </si>
  <si>
    <t>m001289</t>
  </si>
  <si>
    <t>Yapışkan Bizon 25 kq</t>
  </si>
  <si>
    <t>m001290</t>
  </si>
  <si>
    <t>Kassa kağızının içliyi Bobin 80mm x15mm</t>
  </si>
  <si>
    <t>m001291</t>
  </si>
  <si>
    <t>Ofset Lövhə CTP-510*400 (100)</t>
  </si>
  <si>
    <t>m001292</t>
  </si>
  <si>
    <t>Lak tezlesdirici orginal</t>
  </si>
  <si>
    <t>m001293</t>
  </si>
  <si>
    <t>Superlin murekkeb mavi</t>
  </si>
  <si>
    <t>m001294</t>
  </si>
  <si>
    <t>Najovka</t>
  </si>
  <si>
    <t>m001295</t>
  </si>
  <si>
    <t>İsgənə</t>
  </si>
  <si>
    <t>m001296</t>
  </si>
  <si>
    <t>m001297</t>
  </si>
  <si>
    <t>Ruçkali açar şestikranik dəst</t>
  </si>
  <si>
    <t>m001298</t>
  </si>
  <si>
    <t>Dərzi qayçısı</t>
  </si>
  <si>
    <t>m001299</t>
  </si>
  <si>
    <t>Marzen zərf üçün 50*60</t>
  </si>
  <si>
    <t>m001300</t>
  </si>
  <si>
    <t>Rezin Remen</t>
  </si>
  <si>
    <t>m001301</t>
  </si>
  <si>
    <t>Yapışkan xüsusi</t>
  </si>
  <si>
    <t>m001302</t>
  </si>
  <si>
    <t>N16 - 1000*390 Zərf A4 qutusu</t>
  </si>
  <si>
    <t>m001303</t>
  </si>
  <si>
    <t>Setka dəyirman nerj</t>
  </si>
  <si>
    <t>m001304</t>
  </si>
  <si>
    <t>Nerj neft 1m</t>
  </si>
  <si>
    <t>m001305</t>
  </si>
  <si>
    <t>Termal kağız 45 qr 790sm 15000m</t>
  </si>
  <si>
    <t>m001306</t>
  </si>
  <si>
    <t>Masterbatch turuncu 141634</t>
  </si>
  <si>
    <t>m001307</t>
  </si>
  <si>
    <t>Superlin Verschnitt</t>
  </si>
  <si>
    <t>m001308</t>
  </si>
  <si>
    <t>Dəri 50metr</t>
  </si>
  <si>
    <t>m001309</t>
  </si>
  <si>
    <t>Valr 3/8, 3/4</t>
  </si>
  <si>
    <t>m001310</t>
  </si>
  <si>
    <t>Mazzan zərf üçün LC-P66</t>
  </si>
  <si>
    <t>m001311</t>
  </si>
  <si>
    <t>Lent dəftər aparatı üçün 20mm LC-P28</t>
  </si>
  <si>
    <t>m001312</t>
  </si>
  <si>
    <t>Mürəkkəb nasosu LC-P03</t>
  </si>
  <si>
    <t>m001313</t>
  </si>
  <si>
    <t>Klişa rezin forma LC-P41</t>
  </si>
  <si>
    <t>m001314</t>
  </si>
  <si>
    <t>Superlin mürəkkəb qara</t>
  </si>
  <si>
    <t>m001315</t>
  </si>
  <si>
    <t>Bıçaq altlığı salafan üçün</t>
  </si>
  <si>
    <t>m001316</t>
  </si>
  <si>
    <t>Bıçaq salafan üçün</t>
  </si>
  <si>
    <t>m001317</t>
  </si>
  <si>
    <t>Qutu N4 Zərf 11*22</t>
  </si>
  <si>
    <t>m001318</t>
  </si>
  <si>
    <t>Skoç qutu</t>
  </si>
  <si>
    <t>m001319</t>
  </si>
  <si>
    <t>Skoç dərman</t>
  </si>
  <si>
    <t>m001320</t>
  </si>
  <si>
    <t>Skiter kağız</t>
  </si>
  <si>
    <t>m001321</t>
  </si>
  <si>
    <t>Paçennik</t>
  </si>
  <si>
    <t>m001322</t>
  </si>
  <si>
    <t>Emboss skoç maye dərman</t>
  </si>
  <si>
    <t>m001323</t>
  </si>
  <si>
    <t>Parça salafan üçün</t>
  </si>
  <si>
    <t>m001324</t>
  </si>
  <si>
    <t>Spiral S12*40mm 100vatt</t>
  </si>
  <si>
    <t>m001325</t>
  </si>
  <si>
    <t>Rezin çap aparatı üçün</t>
  </si>
  <si>
    <t>m001326</t>
  </si>
  <si>
    <t>Val Silindir 6-0235</t>
  </si>
  <si>
    <t>m001327</t>
  </si>
  <si>
    <t>Ofset kağızı rulon 65 qr format 54sm</t>
  </si>
  <si>
    <t>m001328</t>
  </si>
  <si>
    <t>Ofset kağızı rulon 125 qr format 84sm</t>
  </si>
  <si>
    <t>m001329</t>
  </si>
  <si>
    <t>Ofset kağızı rulon 80 qr format 57sm</t>
  </si>
  <si>
    <t>m001330</t>
  </si>
  <si>
    <t>Ofset kağızı rulon 65 qr format 62sm</t>
  </si>
  <si>
    <t>m001331</t>
  </si>
  <si>
    <t>m001332</t>
  </si>
  <si>
    <t>m001333</t>
  </si>
  <si>
    <t>Ofset kağızı rulon 65 qr format 84sm (KAMSKİY)</t>
  </si>
  <si>
    <t>m001334</t>
  </si>
  <si>
    <t>m001335</t>
  </si>
  <si>
    <t>m001336</t>
  </si>
  <si>
    <t>Rezin əlcək</t>
  </si>
  <si>
    <t>m001337</t>
  </si>
  <si>
    <t>Ofset kağızı rulon 60 qr format 84sm (k.lenti Kontronlu)</t>
  </si>
  <si>
    <t>m001338</t>
  </si>
  <si>
    <t>Ten çadır</t>
  </si>
  <si>
    <t>m001339</t>
  </si>
  <si>
    <t>Ofset kağızı rulon 120 qr format 62xm</t>
  </si>
  <si>
    <t>m001340</t>
  </si>
  <si>
    <t>Fosfor ldpe</t>
  </si>
  <si>
    <t>m001341</t>
  </si>
  <si>
    <t>Kömür</t>
  </si>
  <si>
    <t>m001342</t>
  </si>
  <si>
    <t>Masterbatch bəyaz 117062</t>
  </si>
  <si>
    <t>m001343</t>
  </si>
  <si>
    <t>Masterbatch yaşıl 8066</t>
  </si>
  <si>
    <t>m001344</t>
  </si>
  <si>
    <t>Masterbatch Mavi</t>
  </si>
  <si>
    <t>m001345</t>
  </si>
  <si>
    <t>m001347</t>
  </si>
  <si>
    <t>Mürəkkəb gümüşü</t>
  </si>
  <si>
    <t>m001348</t>
  </si>
  <si>
    <t>Superlin mürəkkəb qırmızı</t>
  </si>
  <si>
    <t>m001349</t>
  </si>
  <si>
    <t>Kağız rulon 30m*60m dizayn</t>
  </si>
  <si>
    <t>m001350</t>
  </si>
  <si>
    <t>Şestennik</t>
  </si>
  <si>
    <t>m001351</t>
  </si>
  <si>
    <t>Masterbatch Limon sarı 111041</t>
  </si>
  <si>
    <t>m001352</t>
  </si>
  <si>
    <t>İzolent</t>
  </si>
  <si>
    <t>m001353</t>
  </si>
  <si>
    <t>Ofset kağızı 64 format 70gr</t>
  </si>
  <si>
    <t>m001354</t>
  </si>
  <si>
    <t>Avtomat 3x63</t>
  </si>
  <si>
    <t>m001355</t>
  </si>
  <si>
    <t>Avtomat 3x160</t>
  </si>
  <si>
    <t>m001356</t>
  </si>
  <si>
    <t>Germetik şift 40x40</t>
  </si>
  <si>
    <t>m001357</t>
  </si>
  <si>
    <t>Mis kabel</t>
  </si>
  <si>
    <t>m001358</t>
  </si>
  <si>
    <t>Kago calaq</t>
  </si>
  <si>
    <t>m001359</t>
  </si>
  <si>
    <t>Zajim</t>
  </si>
  <si>
    <t>m001360</t>
  </si>
  <si>
    <t>Tester şunuru</t>
  </si>
  <si>
    <t>m001361</t>
  </si>
  <si>
    <t>Skoç rulon 2terefli 101*1050</t>
  </si>
  <si>
    <t>m001362</t>
  </si>
  <si>
    <t>Kraft kağızı skoç</t>
  </si>
  <si>
    <t>m001363</t>
  </si>
  <si>
    <t>Forma arasındann cıxan kağız (atxot)</t>
  </si>
  <si>
    <t>m001364</t>
  </si>
  <si>
    <t>Röyal Mc Qara boya</t>
  </si>
  <si>
    <t>m001365</t>
  </si>
  <si>
    <t>Röyal Mc qırmızı boya</t>
  </si>
  <si>
    <t>m001366</t>
  </si>
  <si>
    <t>Röyal Mc Mavi boya</t>
  </si>
  <si>
    <t>m001367</t>
  </si>
  <si>
    <t>Röyal Mc Sarı boya</t>
  </si>
  <si>
    <t>m001368</t>
  </si>
  <si>
    <t>VD-40</t>
  </si>
  <si>
    <t>m001369</t>
  </si>
  <si>
    <t>Büzməli karton №39 Q-025</t>
  </si>
  <si>
    <t>m001370</t>
  </si>
  <si>
    <t>Büzməli karton №40 Q-022</t>
  </si>
  <si>
    <t>m001371</t>
  </si>
  <si>
    <t>Ofset kağızı rulon 70 format 82qr</t>
  </si>
  <si>
    <t>m001372</t>
  </si>
  <si>
    <t>Ofset kağızı rulon puxlıy 60 format 60qr</t>
  </si>
  <si>
    <t>m001373</t>
  </si>
  <si>
    <t>Büzməli karton №65</t>
  </si>
  <si>
    <t>m001374</t>
  </si>
  <si>
    <t>Ofset kağızı rulon 57 format 70 qr</t>
  </si>
  <si>
    <t>m001375</t>
  </si>
  <si>
    <t>Dongil qayış</t>
  </si>
  <si>
    <t>m001376</t>
  </si>
  <si>
    <t>Berner Sabun</t>
  </si>
  <si>
    <t>m001377</t>
  </si>
  <si>
    <t>Germetika Berner</t>
  </si>
  <si>
    <t>m0013777</t>
  </si>
  <si>
    <t>Büzməli karton №36</t>
  </si>
  <si>
    <t>m001378</t>
  </si>
  <si>
    <t>Vintil 25-lik</t>
  </si>
  <si>
    <t>m001379</t>
  </si>
  <si>
    <t>m001380</t>
  </si>
  <si>
    <t>Fişəng 16x80</t>
  </si>
  <si>
    <t>m001381</t>
  </si>
  <si>
    <t>Fişəng 16x150</t>
  </si>
  <si>
    <t>m001382</t>
  </si>
  <si>
    <t>Reristan S180x100</t>
  </si>
  <si>
    <t>m001383</t>
  </si>
  <si>
    <t>Kebmens N03</t>
  </si>
  <si>
    <t>m001384</t>
  </si>
  <si>
    <t>Yanmayan kabel F 2.5</t>
  </si>
  <si>
    <t>m001385</t>
  </si>
  <si>
    <t>Makaron F6</t>
  </si>
  <si>
    <t>m001386</t>
  </si>
  <si>
    <t>Termostat</t>
  </si>
  <si>
    <t>m001387</t>
  </si>
  <si>
    <t>Plastik üzlük 60*84 500mic Şəffaf (0.232)</t>
  </si>
  <si>
    <t>m001388</t>
  </si>
  <si>
    <t>Plastik üzlük 60*84 500mic fosfor Sarı (0.232)</t>
  </si>
  <si>
    <t>m001389</t>
  </si>
  <si>
    <t>Plastik üzlük 60*84 500mic fosfor çəhrayı (0.232)</t>
  </si>
  <si>
    <t>m001390</t>
  </si>
  <si>
    <t>Plastik üzlük 60*84 500mic fosfor Yaşıl (0.232)</t>
  </si>
  <si>
    <t>m001391</t>
  </si>
  <si>
    <t>Plastik üzlük 60*84 500mic fosfor Narıncı (0.232)</t>
  </si>
  <si>
    <t>m001392</t>
  </si>
  <si>
    <t>Plastik üzlük 60*84 500mic firuzəyi (0.232)</t>
  </si>
  <si>
    <t>m001393</t>
  </si>
  <si>
    <t>Plastik üzlük 60*84 500mic Qırmızı (0.232)</t>
  </si>
  <si>
    <t>m001394</t>
  </si>
  <si>
    <t>Plastik üzlük 60*84 500mic Açıq Mavi (0.232)</t>
  </si>
  <si>
    <t>m001395</t>
  </si>
  <si>
    <t>Plastik üzlük 68*84 400mic Şəffaf (0.21)</t>
  </si>
  <si>
    <t>m001396</t>
  </si>
  <si>
    <t>Plastik üzlük 68*84 400mic fosfor Sarı (0.21)</t>
  </si>
  <si>
    <t>m001397</t>
  </si>
  <si>
    <t>Plastik üzlük 68*84 400mic fosfor çəhrayı (0.21)</t>
  </si>
  <si>
    <t>m001398</t>
  </si>
  <si>
    <t>Plastik üzlük 68*84 400mic fosfor yaşıl (0.21)</t>
  </si>
  <si>
    <t>m001399</t>
  </si>
  <si>
    <t>Plastik üzlük 68*84 400mic fosfor Narıncı (0.21)</t>
  </si>
  <si>
    <t>m001400</t>
  </si>
  <si>
    <t>Plastik üzlük 68*84 400mic firuzəyi (0.21)</t>
  </si>
  <si>
    <t>m001401</t>
  </si>
  <si>
    <t>Plastik üzlük 68*84 400mic Qırmızı (0.21)</t>
  </si>
  <si>
    <t>m001402</t>
  </si>
  <si>
    <t>Plastik üzlük 68*84 400mic Açıq Mavi (0.21)</t>
  </si>
  <si>
    <t>m001404</t>
  </si>
  <si>
    <t>Büzməli karton N42 Q-021</t>
  </si>
  <si>
    <t>m001405</t>
  </si>
  <si>
    <t>Ofset kağızı rulon 90 qr format 51sm</t>
  </si>
  <si>
    <t>m001406</t>
  </si>
  <si>
    <t>m001407</t>
  </si>
  <si>
    <t>m001408</t>
  </si>
  <si>
    <t>m001409</t>
  </si>
  <si>
    <t>Maçalka 4-lük</t>
  </si>
  <si>
    <t>m001410</t>
  </si>
  <si>
    <t>Anabala kley</t>
  </si>
  <si>
    <t>m001411</t>
  </si>
  <si>
    <t>Kreşdeyn (salafan ucun)</t>
  </si>
  <si>
    <t>m001412</t>
  </si>
  <si>
    <t>Ulduzlu zəncir sep</t>
  </si>
  <si>
    <t>m001413</t>
  </si>
  <si>
    <t>Kassa kağızının içliyi Bobin plastic 7*80mm (6-0923)</t>
  </si>
  <si>
    <t>m001414</t>
  </si>
  <si>
    <t>HTPE 5110</t>
  </si>
  <si>
    <t>m001415</t>
  </si>
  <si>
    <t>Karton xromerzas 220 qr 60sm rulon</t>
  </si>
  <si>
    <t>m001416</t>
  </si>
  <si>
    <t>Val 4x210</t>
  </si>
  <si>
    <t>m001417</t>
  </si>
  <si>
    <t>Zamok</t>
  </si>
  <si>
    <t>m001418</t>
  </si>
  <si>
    <t>Requlyator</t>
  </si>
  <si>
    <t>m001419</t>
  </si>
  <si>
    <t>Kollektor</t>
  </si>
  <si>
    <t>m001420</t>
  </si>
  <si>
    <t>Stoper mum</t>
  </si>
  <si>
    <t>m001421</t>
  </si>
  <si>
    <t>Yağ</t>
  </si>
  <si>
    <t>m001422</t>
  </si>
  <si>
    <t>Açıq Sarı masterbatch</t>
  </si>
  <si>
    <t>m001423</t>
  </si>
  <si>
    <t>Sarı masterbatch</t>
  </si>
  <si>
    <t>m001424</t>
  </si>
  <si>
    <t>Tərəzi 300kq</t>
  </si>
  <si>
    <t>m001425</t>
  </si>
  <si>
    <t>Tərəzi adabdırı</t>
  </si>
  <si>
    <t>m001426</t>
  </si>
  <si>
    <t>Süngər Qubka</t>
  </si>
  <si>
    <t>m001427</t>
  </si>
  <si>
    <t>Çap aparatı razin SM 102</t>
  </si>
  <si>
    <t>m001428</t>
  </si>
  <si>
    <t>Yağ aparat üçün</t>
  </si>
  <si>
    <t>m001429</t>
  </si>
  <si>
    <t>Monometr</t>
  </si>
  <si>
    <t>m001430</t>
  </si>
  <si>
    <t>LC1018 M7 Kompressor hissəsi</t>
  </si>
  <si>
    <t>m001431</t>
  </si>
  <si>
    <t>Porek 2x16</t>
  </si>
  <si>
    <t>m001432</t>
  </si>
  <si>
    <t>Ördək kəlbətin ve usaçka</t>
  </si>
  <si>
    <t>m001433</t>
  </si>
  <si>
    <t>Salidor yağ</t>
  </si>
  <si>
    <t>m001434</t>
  </si>
  <si>
    <t>Rezal üçün Magnit Lövhə LC-P17</t>
  </si>
  <si>
    <t>m001435</t>
  </si>
  <si>
    <t>Qara masterbatch</t>
  </si>
  <si>
    <t>m001436</t>
  </si>
  <si>
    <t>Üst baskı beyaz</t>
  </si>
  <si>
    <t>m001437</t>
  </si>
  <si>
    <t>Mikser Maşını (İstehsalat)</t>
  </si>
  <si>
    <t>m001438</t>
  </si>
  <si>
    <t>HDPE makinasının ehtiyyat hissəsi JQ55-900</t>
  </si>
  <si>
    <t>m001439</t>
  </si>
  <si>
    <t>LDPE makinasının ehtiyyat hissəsi JQ65-1350</t>
  </si>
  <si>
    <t>m001440</t>
  </si>
  <si>
    <t>Kulok kəsmə aparatının ehtiyyat hissələri JQ900</t>
  </si>
  <si>
    <t>m001441</t>
  </si>
  <si>
    <t>Mayka kulok istehsal edən makinanın ehtiyyat hissəsi JQ900</t>
  </si>
  <si>
    <t>m001442</t>
  </si>
  <si>
    <t>Geri dönüş makinasının ehtiyyat hisəsi JQ120</t>
  </si>
  <si>
    <t>m001443</t>
  </si>
  <si>
    <t>Sürətli mayka kulok hazırlayan makinanın ehtiyyat hissəsi</t>
  </si>
  <si>
    <t>m001444</t>
  </si>
  <si>
    <t>Geri dönüş aparatı 30 KW 300 KG/H</t>
  </si>
  <si>
    <t>m001445</t>
  </si>
  <si>
    <t>Skoç Xammal 1620mm*4000m* 43mic tünd AĞ</t>
  </si>
  <si>
    <t>m001446</t>
  </si>
  <si>
    <t>Bristol 190 qr 76sm rulon</t>
  </si>
  <si>
    <t>m001447</t>
  </si>
  <si>
    <t>Bristol 200 qr 76sm rulon</t>
  </si>
  <si>
    <t>m001448</t>
  </si>
  <si>
    <t>Bristol 200 qr 84sm rulon</t>
  </si>
  <si>
    <t>m001449</t>
  </si>
  <si>
    <t>Bristol 205 qr 76sm rulon</t>
  </si>
  <si>
    <t>m001450</t>
  </si>
  <si>
    <t>Bristol 205 qr 84sm rulon</t>
  </si>
  <si>
    <t>m001451</t>
  </si>
  <si>
    <t>Bristol 235 qr 72sm rulon</t>
  </si>
  <si>
    <t>m001452</t>
  </si>
  <si>
    <t>Bristol 235 qr 72.5sm rulon</t>
  </si>
  <si>
    <t>m001453</t>
  </si>
  <si>
    <t>Bristol 280 qr 70sm rulon</t>
  </si>
  <si>
    <t>m001454</t>
  </si>
  <si>
    <t>Bristol 190 qr 160sm rulon</t>
  </si>
  <si>
    <t>m001455</t>
  </si>
  <si>
    <t>Bristol 200 qr 160sm rulon</t>
  </si>
  <si>
    <t>m001456</t>
  </si>
  <si>
    <t>Bristol 205 qr 160sm rulon</t>
  </si>
  <si>
    <t>m001457</t>
  </si>
  <si>
    <t>Bristol 235 qr 145sm rulon</t>
  </si>
  <si>
    <t>m001458</t>
  </si>
  <si>
    <t>Bristol 280 qr 65sm rulon</t>
  </si>
  <si>
    <t>m001459</t>
  </si>
  <si>
    <t>Ehtiyat hissələri</t>
  </si>
  <si>
    <t>m001460</t>
  </si>
  <si>
    <t>Masterbatch Narıncı</t>
  </si>
  <si>
    <t>m001461</t>
  </si>
  <si>
    <t>Üst baskı turuncu</t>
  </si>
  <si>
    <t>m001462</t>
  </si>
  <si>
    <t>Lilac(mor) masterbach M 134550</t>
  </si>
  <si>
    <t>m001463</t>
  </si>
  <si>
    <t>Forma silən</t>
  </si>
  <si>
    <t>m001464</t>
  </si>
  <si>
    <t>Çap üçün dokta</t>
  </si>
  <si>
    <t>m001465</t>
  </si>
  <si>
    <t>m001466</t>
  </si>
  <si>
    <t>m001467</t>
  </si>
  <si>
    <t>Bristol 190 qr 70sm rulon</t>
  </si>
  <si>
    <t>m001468</t>
  </si>
  <si>
    <t>m001469</t>
  </si>
  <si>
    <t>m001470</t>
  </si>
  <si>
    <t>m001471</t>
  </si>
  <si>
    <t>m001472</t>
  </si>
  <si>
    <t>Bristol 350 qr 70sm rulon</t>
  </si>
  <si>
    <t>m001473</t>
  </si>
  <si>
    <t>Bristol 210 qr 64sm rulon</t>
  </si>
  <si>
    <t>m001474</t>
  </si>
  <si>
    <t>Bristol 250 qr 64sm rulon</t>
  </si>
  <si>
    <t>m001475</t>
  </si>
  <si>
    <t>Bristol 300 qr 64sm rulon</t>
  </si>
  <si>
    <t>m001476</t>
  </si>
  <si>
    <t>Bristol 350 qr 64sm rulon</t>
  </si>
  <si>
    <t>m001477</t>
  </si>
  <si>
    <t>Ofset kağızı rulon 80 qr format 85sm (A4 kağız kəsimi üçün)</t>
  </si>
  <si>
    <t>m001478</t>
  </si>
  <si>
    <t>m001479</t>
  </si>
  <si>
    <t>Laminasiya Mat 31.5 mm</t>
  </si>
  <si>
    <t>m001480</t>
  </si>
  <si>
    <t>Termal kağız 45 qr 795sm</t>
  </si>
  <si>
    <t>m001481</t>
  </si>
  <si>
    <t>Termal kağız 45 qr 565sm</t>
  </si>
  <si>
    <t>m001482</t>
  </si>
  <si>
    <t>Termal kağız 55 qr 795sm</t>
  </si>
  <si>
    <t>m001483</t>
  </si>
  <si>
    <t>Skoç Xammal 1620mm*4000m* 43mic şəffaf</t>
  </si>
  <si>
    <t>m001484</t>
  </si>
  <si>
    <t>Skoç Xammal 1620mm*4000m* 43mic AĞ şəffaf</t>
  </si>
  <si>
    <t>m001485</t>
  </si>
  <si>
    <t>Skoç Xammal 1620mm*4000m* 43mic Super şəffaf</t>
  </si>
  <si>
    <t>m001486</t>
  </si>
  <si>
    <t>Val üçün çuxol</t>
  </si>
  <si>
    <t>m001487</t>
  </si>
  <si>
    <t>Plisoska Roland</t>
  </si>
  <si>
    <t>m001488</t>
  </si>
  <si>
    <t>Lotka və onun dəmiri</t>
  </si>
  <si>
    <t>m001489</t>
  </si>
  <si>
    <t>Plisoska SM (102 /52 )</t>
  </si>
  <si>
    <t>m001490</t>
  </si>
  <si>
    <t>Amonyak</t>
  </si>
  <si>
    <t>m001491</t>
  </si>
  <si>
    <t>Qazalıcı</t>
  </si>
  <si>
    <t>m001492</t>
  </si>
  <si>
    <t>Kliner</t>
  </si>
  <si>
    <t>m001493</t>
  </si>
  <si>
    <t>Bizon yapışkan 2.5 kq</t>
  </si>
  <si>
    <t>m001494</t>
  </si>
  <si>
    <t>Napalçik</t>
  </si>
  <si>
    <t>m001495</t>
  </si>
  <si>
    <t>Ofset kağızı rulon 65 qr format 84sm (k.lenti Kontronlu)</t>
  </si>
  <si>
    <t>m001496</t>
  </si>
  <si>
    <t>Ofset kağızı rulon 55 qr format 84sm (k.lenti Kontronlu)</t>
  </si>
  <si>
    <t>m001497</t>
  </si>
  <si>
    <t>Methyl proxitol</t>
  </si>
  <si>
    <t>m001498</t>
  </si>
  <si>
    <t>Ofset boyası B1 mavi</t>
  </si>
  <si>
    <t>m001499</t>
  </si>
  <si>
    <t>Ofset boyası B1 qırmızı</t>
  </si>
  <si>
    <t>m001500</t>
  </si>
  <si>
    <t>Ofset boyası B1 sarı</t>
  </si>
  <si>
    <t>m001501</t>
  </si>
  <si>
    <t>Ofset boyası B1 qara</t>
  </si>
  <si>
    <t>m001502</t>
  </si>
  <si>
    <t>Ofset boyası GH mavi</t>
  </si>
  <si>
    <t>m001503</t>
  </si>
  <si>
    <t>Ofset boyası GH qırmızı</t>
  </si>
  <si>
    <t>m001504</t>
  </si>
  <si>
    <t>Ofset boyası GH sarı</t>
  </si>
  <si>
    <t>m001505</t>
  </si>
  <si>
    <t>Ofset boyası GH qara</t>
  </si>
  <si>
    <t>m001506</t>
  </si>
  <si>
    <t>PE 976 qara</t>
  </si>
  <si>
    <t>m001508</t>
  </si>
  <si>
    <t>Qutu N30 1090x470</t>
  </si>
  <si>
    <t>m001509</t>
  </si>
  <si>
    <t>Qutu n29 1090x495</t>
  </si>
  <si>
    <t>m001510</t>
  </si>
  <si>
    <t>Bristol 220 qr 83.4 sm</t>
  </si>
  <si>
    <t>m001511</t>
  </si>
  <si>
    <t>Bristol 220 qr 71.7 sm</t>
  </si>
  <si>
    <t>m001512</t>
  </si>
  <si>
    <t>Bristol 220 qr 64 sm</t>
  </si>
  <si>
    <t>m001513</t>
  </si>
  <si>
    <t>Bristol 220 qr 67 sm</t>
  </si>
  <si>
    <t>m001514</t>
  </si>
  <si>
    <t>bıçaq 1750 uzunluqda</t>
  </si>
  <si>
    <t>m001515</t>
  </si>
  <si>
    <t>Etiket büzən maşın</t>
  </si>
  <si>
    <t>m001516</t>
  </si>
  <si>
    <t>Buxar generatoru</t>
  </si>
  <si>
    <t>m001517</t>
  </si>
  <si>
    <t>Konveyer</t>
  </si>
  <si>
    <t>m001518</t>
  </si>
  <si>
    <t>Qutu çay kraft (HB)</t>
  </si>
  <si>
    <t>m001519</t>
  </si>
  <si>
    <t>Ehtiyyat hissələri</t>
  </si>
  <si>
    <t>m001520</t>
  </si>
  <si>
    <t>Çap rezini 70*100 (SM 102)</t>
  </si>
  <si>
    <t>m001521</t>
  </si>
  <si>
    <t>Paddeker sarı 0.30mm (795*1030)</t>
  </si>
  <si>
    <t>m001522</t>
  </si>
  <si>
    <t>Paddeker qəhvəyi 0.15mm (795*1030)</t>
  </si>
  <si>
    <t>m001523</t>
  </si>
  <si>
    <t>Hava Kompuressoru DK60 (10 Bar)</t>
  </si>
  <si>
    <t>m001524</t>
  </si>
  <si>
    <t>Ofset kağızı rulon 65 qr format 84sm (Şklov)</t>
  </si>
  <si>
    <t>m001525</t>
  </si>
  <si>
    <t>Ofset kağızı rulon 65 qr format 84sm (İLİM)</t>
  </si>
  <si>
    <t>m001526</t>
  </si>
  <si>
    <t>Daş Kağız 120 qr format 84sm (6000.Metr)</t>
  </si>
  <si>
    <t>m001527</t>
  </si>
  <si>
    <t>Skoç Xammal 1620mm*4000m* 48mic sarımtıl Şəffaf</t>
  </si>
  <si>
    <t>m001528</t>
  </si>
  <si>
    <t>Skoç Xammal 1080mm(1060)*1000m* 150mic boz</t>
  </si>
  <si>
    <t>m001529</t>
  </si>
  <si>
    <t>Skoç Xammal 1270mm(1250)*2000m* 140mic Ağ</t>
  </si>
  <si>
    <t>m001530</t>
  </si>
  <si>
    <t>Skoç Xammal 1570mm(1550)*2000m* 140mic qəhvəyi</t>
  </si>
  <si>
    <t>m001531</t>
  </si>
  <si>
    <t>Skoç Xammal 2mm*1040mm (1020mm)*100m qara/yaşıl</t>
  </si>
  <si>
    <t>m001558</t>
  </si>
  <si>
    <t>Zərf Silikonu LC-P14 rulon</t>
  </si>
  <si>
    <t>m001559</t>
  </si>
  <si>
    <t>Laminasiya spirti</t>
  </si>
  <si>
    <t>m001560</t>
  </si>
  <si>
    <t>Köpük kəsici</t>
  </si>
  <si>
    <t>m001561</t>
  </si>
  <si>
    <t>Qutu N31 (1090x475)</t>
  </si>
  <si>
    <t>m001562</t>
  </si>
  <si>
    <t>Skoç boru masura</t>
  </si>
  <si>
    <t>m001563</t>
  </si>
  <si>
    <t>Finavax Obeads</t>
  </si>
  <si>
    <t>m001564</t>
  </si>
  <si>
    <t>Korrektor qələm qalın</t>
  </si>
  <si>
    <t>m001565</t>
  </si>
  <si>
    <t>Sobsan yapışkan 9kq</t>
  </si>
  <si>
    <t>m001566</t>
  </si>
  <si>
    <t>Skoç 45mm x 400y</t>
  </si>
  <si>
    <t>m001567</t>
  </si>
  <si>
    <t>Mürəkkəb Silindiri 930</t>
  </si>
  <si>
    <t>m001568</t>
  </si>
  <si>
    <t>Kəmər Aparatlar üçün S-15</t>
  </si>
  <si>
    <t>m001569</t>
  </si>
  <si>
    <t>Hava Şaftı</t>
  </si>
  <si>
    <t>m001570</t>
  </si>
  <si>
    <t>Aparat idarə edici 1106/1107 (Yönləndirici)</t>
  </si>
  <si>
    <t>m001571</t>
  </si>
  <si>
    <t>Qutu N46</t>
  </si>
  <si>
    <t>m001572</t>
  </si>
  <si>
    <t>Qutu N47</t>
  </si>
  <si>
    <t>m001573</t>
  </si>
  <si>
    <t>Qutu N48</t>
  </si>
  <si>
    <t>m001574</t>
  </si>
  <si>
    <t>Qutu n49</t>
  </si>
  <si>
    <t>m001575</t>
  </si>
  <si>
    <t>Qutu N50</t>
  </si>
  <si>
    <t>m001576</t>
  </si>
  <si>
    <t>Şam kley slikon</t>
  </si>
  <si>
    <t>m001577</t>
  </si>
  <si>
    <t>m001578</t>
  </si>
  <si>
    <t>m001579</t>
  </si>
  <si>
    <t>Adestor Özü yapışan kağız</t>
  </si>
  <si>
    <t>m001580</t>
  </si>
  <si>
    <t>Biqovka çubuğu Oluk 1.7mm</t>
  </si>
  <si>
    <t>m001581</t>
  </si>
  <si>
    <t>Reflex blue (mavi boya)</t>
  </si>
  <si>
    <t>m001583</t>
  </si>
  <si>
    <t>Flamingo</t>
  </si>
  <si>
    <t>m001584</t>
  </si>
  <si>
    <t>Qutu SilSil N51</t>
  </si>
  <si>
    <t>m001585</t>
  </si>
  <si>
    <t>Qutu SilSil N68</t>
  </si>
  <si>
    <t>m001586</t>
  </si>
  <si>
    <t>Qutu №64 M.Sabun üçün 300ml (SİLSİL)</t>
  </si>
  <si>
    <t>m001587</t>
  </si>
  <si>
    <t>Qutu №63 Xlor yeni üçün 1L (İON)</t>
  </si>
  <si>
    <t>m001588</t>
  </si>
  <si>
    <t>Qutu SilSil N67</t>
  </si>
  <si>
    <t>m001589</t>
  </si>
  <si>
    <t>Qutu SilSil N56</t>
  </si>
  <si>
    <t>m001590</t>
  </si>
  <si>
    <t>Qutu SilSil N57</t>
  </si>
  <si>
    <t>m001591</t>
  </si>
  <si>
    <t>Qutu çay üçün Heybə</t>
  </si>
  <si>
    <t>m001592</t>
  </si>
  <si>
    <t>Təmizləyici maye 10lt Varn Fount Clean su sistemindən təmizləmək</t>
  </si>
  <si>
    <t>m001593</t>
  </si>
  <si>
    <t>Kağız və Rulon kəsən Aparat DTSC-1400-2</t>
  </si>
  <si>
    <t>m001594</t>
  </si>
  <si>
    <t>Qutu N8 (1240x480)</t>
  </si>
  <si>
    <t>m001595</t>
  </si>
  <si>
    <t>Termal kağız 50 qr 635sm 6000</t>
  </si>
  <si>
    <t>m001596</t>
  </si>
  <si>
    <t>Termal kağız 50 qr 564sm*7500mm (211.50)</t>
  </si>
  <si>
    <t>m001597</t>
  </si>
  <si>
    <t>LDPE 2420 (T014)</t>
  </si>
  <si>
    <t>m001598</t>
  </si>
  <si>
    <t>A4 qutu Assis</t>
  </si>
  <si>
    <t>m001599</t>
  </si>
  <si>
    <t xml:space="preserve">Doldurma maşını və hissələri </t>
  </si>
  <si>
    <t>m001600</t>
  </si>
  <si>
    <t>Bıçaq SQZK1300D</t>
  </si>
  <si>
    <t>m001601</t>
  </si>
  <si>
    <t>Skoç Xammal 1620mm*4000m* 45mic sarımtıl Şəffaf</t>
  </si>
  <si>
    <t>m001602</t>
  </si>
  <si>
    <t>Aparat BG-3TF-4, iki hissədən ibarət ipli çanta üçün</t>
  </si>
  <si>
    <t>m001603</t>
  </si>
  <si>
    <t>Qutu №51 M.Sabun üçün 400 ml (SİLSİL)</t>
  </si>
  <si>
    <t>m001604</t>
  </si>
  <si>
    <t>Qutu №52 qab şamp, üçün 1 L (SİLSİL) AL.</t>
  </si>
  <si>
    <t>m001605</t>
  </si>
  <si>
    <t>Qutu №53 Ovma.Tozu üçün 500ml (SİLSİL)</t>
  </si>
  <si>
    <t>m001606</t>
  </si>
  <si>
    <t>Qutu №54 boz Domestos üçün 800ml (İON)</t>
  </si>
  <si>
    <t>m001607</t>
  </si>
  <si>
    <t>Qutu №55 qab şamp, üçün 500ml (SİLSİL)</t>
  </si>
  <si>
    <t>m001608</t>
  </si>
  <si>
    <t>Qutu №56 Xlor üçün 1 L (SİLSİL)</t>
  </si>
  <si>
    <t>m001609</t>
  </si>
  <si>
    <t>Qutu №57 Net üçün 600ml (SİLSİL)</t>
  </si>
  <si>
    <t>m001610</t>
  </si>
  <si>
    <t>Qutu №58 Şüşə.S üçün 500ml (SİLSİL)</t>
  </si>
  <si>
    <t>m001611</t>
  </si>
  <si>
    <t>Qutu №54 ağ Domestos üçün 800ml (İON)</t>
  </si>
  <si>
    <t>m001612</t>
  </si>
  <si>
    <t>Qutu №42 Skoç üçün</t>
  </si>
  <si>
    <t>m001613</t>
  </si>
  <si>
    <t>Qutu №59 qab şamp, üçün 1 L (SİLSİL)</t>
  </si>
  <si>
    <t>m001614</t>
  </si>
  <si>
    <t>Qutu N60 (1360x545)</t>
  </si>
  <si>
    <t>m001615</t>
  </si>
  <si>
    <t>Qutu N61 (1386x570)</t>
  </si>
  <si>
    <t>m001616</t>
  </si>
  <si>
    <t>Qutu N62 (1590x615)</t>
  </si>
  <si>
    <t>m001617</t>
  </si>
  <si>
    <t>Qutu N 10 ( 11x16 zərf)</t>
  </si>
  <si>
    <t>m001618</t>
  </si>
  <si>
    <t>Çap maşını (Rulon Ofset Çapı 8 rəng) 2302</t>
  </si>
  <si>
    <t>m001619</t>
  </si>
  <si>
    <t>Bristol 230 qr 90sm rulon</t>
  </si>
  <si>
    <t>m001620</t>
  </si>
  <si>
    <t>Doldurma maşını TVF-500 5000ml</t>
  </si>
  <si>
    <t>m001621</t>
  </si>
  <si>
    <t>Doldurma maşını TVF-250 2500ml</t>
  </si>
  <si>
    <t>m001622</t>
  </si>
  <si>
    <t>Doldurma maşını 304 500-5000ml (550*500*1700mm)</t>
  </si>
  <si>
    <t>m001623</t>
  </si>
  <si>
    <t>Doldurma maşını 20-30 10kql (270*270*700mm)</t>
  </si>
  <si>
    <t>m001624</t>
  </si>
  <si>
    <t>Doldurma maşını 10ml-20L 2L (510*480*380mm)</t>
  </si>
  <si>
    <t>m001625</t>
  </si>
  <si>
    <t>Asilqan dəmir</t>
  </si>
  <si>
    <t>m001626</t>
  </si>
  <si>
    <t>Kağız rulon 30m*84m dizayn</t>
  </si>
  <si>
    <t>m001627</t>
  </si>
  <si>
    <t>Aparat (Aİs 100*120sm korona cihaz)</t>
  </si>
  <si>
    <t>m001628</t>
  </si>
  <si>
    <t>kompressorun hava balonu (1000 litre)</t>
  </si>
  <si>
    <t>m001629</t>
  </si>
  <si>
    <t>Ofset kağızı rulon format 640 65qr</t>
  </si>
  <si>
    <t>m001630</t>
  </si>
  <si>
    <t>sun-920p avtomatik toz qablaşdırma maşını 200-11000g</t>
  </si>
  <si>
    <t>m001631</t>
  </si>
  <si>
    <t>Henkel 3116 (Örtüklü Yapışqan)</t>
  </si>
  <si>
    <t>m001632</t>
  </si>
  <si>
    <t>Henkel 3840 (Side Yapışqan)</t>
  </si>
  <si>
    <t>m001633</t>
  </si>
  <si>
    <t>Delta Plitə Təmizləyicisi</t>
  </si>
  <si>
    <t>m001634</t>
  </si>
  <si>
    <t>Henkel 5401 (sürüşkən Yapışqan)</t>
  </si>
  <si>
    <t>m001635</t>
  </si>
  <si>
    <t>Shell Omala S2 GX-150</t>
  </si>
  <si>
    <t>m001636</t>
  </si>
  <si>
    <t>Press Lenti 70*100*0,30 mic</t>
  </si>
  <si>
    <t>m001637</t>
  </si>
  <si>
    <t>Press Lenti 70*100*0,20 mic</t>
  </si>
  <si>
    <t>m001638</t>
  </si>
  <si>
    <t>Varn H.suyu</t>
  </si>
  <si>
    <t>m001639</t>
  </si>
  <si>
    <t>Qutu 45500 N49 (skoç) 410*320*280</t>
  </si>
  <si>
    <t>m001640</t>
  </si>
  <si>
    <t>Qutu 4535 N45 (skoç)</t>
  </si>
  <si>
    <t>m001641</t>
  </si>
  <si>
    <t>kisə (geri dönüş)</t>
  </si>
  <si>
    <t>m001642</t>
  </si>
  <si>
    <t>Mürəkkəb mavi 3010</t>
  </si>
  <si>
    <t>m001643</t>
  </si>
  <si>
    <t>Spiral rulon 3/4</t>
  </si>
  <si>
    <t>m001644</t>
  </si>
  <si>
    <t>Bıçaq LC-P34 96mm/10mm</t>
  </si>
  <si>
    <t>m001645</t>
  </si>
  <si>
    <t>Bıçaq LC-P34 96mm/100mm</t>
  </si>
  <si>
    <t>m001646</t>
  </si>
  <si>
    <t>Bıçaq LC-P34 70mm/10mm</t>
  </si>
  <si>
    <t>m001647</t>
  </si>
  <si>
    <t>Zərf qəlibi 115*160mm 82sm 3ədədli</t>
  </si>
  <si>
    <t>m001648</t>
  </si>
  <si>
    <t>Zərf qəlibi 110*220mm 92sm 2ədədli</t>
  </si>
  <si>
    <t>m001649</t>
  </si>
  <si>
    <t>Zərf qəlibi 170*250mm 150sm 2ədədli</t>
  </si>
  <si>
    <t>m001650</t>
  </si>
  <si>
    <t>Zərf qəlib 240*320mm 169sm 2ədədli</t>
  </si>
  <si>
    <t>m001651</t>
  </si>
  <si>
    <t>Spiral rulon 270</t>
  </si>
  <si>
    <t>m001652</t>
  </si>
  <si>
    <t>Termal kağız 52 qr 635sm*6000m</t>
  </si>
  <si>
    <t>m001653</t>
  </si>
  <si>
    <t>Çap maşını və ehtiyat hissələri</t>
  </si>
  <si>
    <t>m001654</t>
  </si>
  <si>
    <t>Doldurma maşını PL-3000 22 L (370*580*135mm)</t>
  </si>
  <si>
    <t>m001655</t>
  </si>
  <si>
    <t>Pətək qabı şəffaf qab 50ml (GK-33)</t>
  </si>
  <si>
    <t>m001656</t>
  </si>
  <si>
    <t>Pətək qabı şəffaf qab 100ml (S-55)</t>
  </si>
  <si>
    <t>m001657</t>
  </si>
  <si>
    <t>Pətək qabı şəffaf qab 250ml (GK-32)</t>
  </si>
  <si>
    <t>m001658</t>
  </si>
  <si>
    <t>Pətək qabı şəffaf qab 400ml (GK-421)</t>
  </si>
  <si>
    <t>m001659</t>
  </si>
  <si>
    <t>Möhürləmə Aparatı DGYF-700 20mm-100mm (ZTO)</t>
  </si>
  <si>
    <t>m001660</t>
  </si>
  <si>
    <t>Alüminium rulon ağ (möhürləmə üçün) 100m*390mm/0.35mm</t>
  </si>
  <si>
    <t>m001661</t>
  </si>
  <si>
    <t>Butulka şüşə HLRB-01 750ml</t>
  </si>
  <si>
    <t>m001662</t>
  </si>
  <si>
    <t>Butulka şüşə HLRB-02 500ml</t>
  </si>
  <si>
    <t>m001663</t>
  </si>
  <si>
    <t>Butulka şüşə HLRB-03 500ml</t>
  </si>
  <si>
    <t>m001664</t>
  </si>
  <si>
    <t>Butulka şüşə HLRB-05 700ml</t>
  </si>
  <si>
    <t>m001665</t>
  </si>
  <si>
    <t>Butulka üçün taxda qapaq</t>
  </si>
  <si>
    <t>m001666</t>
  </si>
  <si>
    <t>LDPE SOCAR - Vsoki</t>
  </si>
  <si>
    <t>m001667</t>
  </si>
  <si>
    <t>Üst baskı qırmızı Etil boya 20kg</t>
  </si>
  <si>
    <t>m001668</t>
  </si>
  <si>
    <t>Vakum maşını 1960</t>
  </si>
  <si>
    <t>m001669</t>
  </si>
  <si>
    <t>Skoç qutu N66</t>
  </si>
  <si>
    <t>m001670</t>
  </si>
  <si>
    <t>Qapı zamoku</t>
  </si>
  <si>
    <t>m001671</t>
  </si>
  <si>
    <t>Tikiş bıçağı</t>
  </si>
  <si>
    <t>m001672</t>
  </si>
  <si>
    <t>Mürəkkəb POlYELEX qırmızı</t>
  </si>
  <si>
    <t>m001673</t>
  </si>
  <si>
    <t>m001674</t>
  </si>
  <si>
    <t>Metal qutu qara qapaqlı Q73*60 H mat kiçik</t>
  </si>
  <si>
    <t>m001675</t>
  </si>
  <si>
    <t>Metal qutu kristal qapaqlı Q100*75*35 H qara</t>
  </si>
  <si>
    <t>m001676</t>
  </si>
  <si>
    <t>Pompa tətikli camsil üçün (Şəffaf / mavi) Plastik 28/410</t>
  </si>
  <si>
    <t>m001677</t>
  </si>
  <si>
    <t>Pompa tətikli camsil üçün (ağ / mavi) Plastik 28/410 (K)</t>
  </si>
  <si>
    <t>m001678</t>
  </si>
  <si>
    <t>Pompa tətikli camsil üçün (qırmızı / ağ) Plastik 175mm 28/410 (K)</t>
  </si>
  <si>
    <t>m001679</t>
  </si>
  <si>
    <t>Pompa tətikli camsil üçün (qara) Plastik 28/410 (K)</t>
  </si>
  <si>
    <t>m001680</t>
  </si>
  <si>
    <t>Pompa tətikli camsil üçün (mavi / qırmızı / ağ) Plastik 28/410 (N-1)</t>
  </si>
  <si>
    <t>m001681</t>
  </si>
  <si>
    <t>Pompa tətikli camsil üçün (mavi / ağ) Plastik 28/410</t>
  </si>
  <si>
    <t>m001682</t>
  </si>
  <si>
    <t>Pompa tətikli camsil üçün (mavi / ağ) Plastik HX-05</t>
  </si>
  <si>
    <t>m001683</t>
  </si>
  <si>
    <t>Pompa tətikli camsil üçün (mavi) Plastik HX-05</t>
  </si>
  <si>
    <t>m001684</t>
  </si>
  <si>
    <t>Pompa tətikli camsil üçün (qara) Plastik 28/410</t>
  </si>
  <si>
    <t>m001685</t>
  </si>
  <si>
    <t>Pompa sabun Qabı üçün (Rəngbərəng) Plastik L09</t>
  </si>
  <si>
    <t>m001686</t>
  </si>
  <si>
    <t>Pompa sabun Qabı üçün (Rəngbərəng) Plastik 28/410</t>
  </si>
  <si>
    <t>m001687</t>
  </si>
  <si>
    <t>Pompa sabun Qabı üçün (qızılı / qara) Plastik 28/410</t>
  </si>
  <si>
    <t>m001688</t>
  </si>
  <si>
    <t>Pompa Sprey (Şəffaf) Plastik 18/410</t>
  </si>
  <si>
    <t>m001689</t>
  </si>
  <si>
    <t>Pompa Sprey (qara) Plastik 18/410</t>
  </si>
  <si>
    <t>m001690</t>
  </si>
  <si>
    <t>Pompa Sprey (ağ) Plastik 18/410</t>
  </si>
  <si>
    <t>m001691</t>
  </si>
  <si>
    <t>Pompa/sprey sabun Qabı üçün (qara) Plastik JT03-A-24/410</t>
  </si>
  <si>
    <t>m001692</t>
  </si>
  <si>
    <t>Maye sabunlar üçün Lavanda ətri (15kq)</t>
  </si>
  <si>
    <t>m001693</t>
  </si>
  <si>
    <t>Maye sabunlar üçün Nar ətri (5kq)</t>
  </si>
  <si>
    <t>m001694</t>
  </si>
  <si>
    <t>Maye sabunlar üçün Kəhrəba ətri (5kq)</t>
  </si>
  <si>
    <t>m001695</t>
  </si>
  <si>
    <t>Maye sabunlar üçün Okean ətri (15kq)</t>
  </si>
  <si>
    <t>m001696</t>
  </si>
  <si>
    <t>Maye sabunlar üçün Mandalina ətri (10kq)</t>
  </si>
  <si>
    <t>m001697</t>
  </si>
  <si>
    <t>Maye sabunlar üçün Limon ətri (25kq)</t>
  </si>
  <si>
    <t>m001698</t>
  </si>
  <si>
    <t>Maye sabunlar üçün Alma ətri (25kq)</t>
  </si>
  <si>
    <t>m001699</t>
  </si>
  <si>
    <t>Maye sabunlar üçün Çiyələk ətri (5kq)</t>
  </si>
  <si>
    <t>m001700</t>
  </si>
  <si>
    <t>kolonya üçün Limon ətri (1kq)</t>
  </si>
  <si>
    <t>m001701</t>
  </si>
  <si>
    <t>kolonya üçün Mandalin ətri (1kq)</t>
  </si>
  <si>
    <t>m001702</t>
  </si>
  <si>
    <t>kolonya üçün Lavanda ətri (1kq)</t>
  </si>
  <si>
    <t>m001703</t>
  </si>
  <si>
    <t>Zeytun çiçəyi ətri (25kq) (E-1947132/02)</t>
  </si>
  <si>
    <t>m001704</t>
  </si>
  <si>
    <t>kolonya üçün Qardeniya çiçəyi ətri (1kq)</t>
  </si>
  <si>
    <t>m001705</t>
  </si>
  <si>
    <t>kolonya üçün Yasəmən ətri (1kq)</t>
  </si>
  <si>
    <t>m001706</t>
  </si>
  <si>
    <t>Pompa sabun Qabı üçün qara Plastik 40/400 (KY-2500)</t>
  </si>
  <si>
    <t>m001707</t>
  </si>
  <si>
    <t>Ofset kağızı rulon 80 qr format 64sm</t>
  </si>
  <si>
    <t>m001708</t>
  </si>
  <si>
    <t>Maye sabun Qabı boş Plastik 300ml şəffaf</t>
  </si>
  <si>
    <t>m001709</t>
  </si>
  <si>
    <t>Rəng tozları qırmızı 65(1kq)</t>
  </si>
  <si>
    <t>m001710</t>
  </si>
  <si>
    <t>Rəng tozları mavi KD (1kq)</t>
  </si>
  <si>
    <t>m001711</t>
  </si>
  <si>
    <t>Rəng tozları qırmızı 1850 (1kq)</t>
  </si>
  <si>
    <t>m001712</t>
  </si>
  <si>
    <t>Rəng tozları yaşıl 75 (1kq)</t>
  </si>
  <si>
    <t>m001713</t>
  </si>
  <si>
    <t>Rəng tozları Bənövşəyi 7433 (1kq)</t>
  </si>
  <si>
    <t>m001714</t>
  </si>
  <si>
    <t>Rəng maye halında ağ dkp (2kq)</t>
  </si>
  <si>
    <t>m001715</t>
  </si>
  <si>
    <t>Rəng tozları sarı oyk (1kq)</t>
  </si>
  <si>
    <t>m001716</t>
  </si>
  <si>
    <t>Rəng tozları qırmızı 7200 (1kq)</t>
  </si>
  <si>
    <t>m001717</t>
  </si>
  <si>
    <t>Rəng tozları sarı fr 720 (1kq)</t>
  </si>
  <si>
    <t>m001718</t>
  </si>
  <si>
    <t>Rəng tozları yaşıl mix (1kq)</t>
  </si>
  <si>
    <t>m001719</t>
  </si>
  <si>
    <t>Rəng tozları qırmızı 33 (1kq)</t>
  </si>
  <si>
    <t>m001720</t>
  </si>
  <si>
    <t>Rəng tozları mavi sj (1kq)</t>
  </si>
  <si>
    <t>m001721</t>
  </si>
  <si>
    <t>Rəng tozları yaşıl lk (1kq)</t>
  </si>
  <si>
    <t>m001722</t>
  </si>
  <si>
    <t>Rəng maye halında qırmızı l (1kq)</t>
  </si>
  <si>
    <t>m001723</t>
  </si>
  <si>
    <t>Çərəz qabı qara/şəffaf 250 cc (230) şəffaf</t>
  </si>
  <si>
    <t>m001724</t>
  </si>
  <si>
    <t>Tikiş maşını WM6040</t>
  </si>
  <si>
    <t>m001725</t>
  </si>
  <si>
    <t>Tikiş maşını WM0318 D3</t>
  </si>
  <si>
    <t>m001726</t>
  </si>
  <si>
    <t>Tikiş maşını ZBJ320</t>
  </si>
  <si>
    <t>m001727</t>
  </si>
  <si>
    <t>Ehtiyat hissələri LC-P112 screw</t>
  </si>
  <si>
    <t>m001728</t>
  </si>
  <si>
    <t>Ehtiyat hissələri LC-P113A screw 8</t>
  </si>
  <si>
    <t>m001729</t>
  </si>
  <si>
    <t>Ehtiyat hissələri LC-P113B screw 6</t>
  </si>
  <si>
    <t>m001730</t>
  </si>
  <si>
    <t>Ehtiyat hissələri LC-P114</t>
  </si>
  <si>
    <t>m001731</t>
  </si>
  <si>
    <t>Ehtiyat hissələri LC-P115</t>
  </si>
  <si>
    <t>m001732</t>
  </si>
  <si>
    <t>Kəsim Maşını üçün atlet çənə 450mm</t>
  </si>
  <si>
    <t>m001733</t>
  </si>
  <si>
    <t>Kəsim Maşını üçün çənə 375mm</t>
  </si>
  <si>
    <t>m001734</t>
  </si>
  <si>
    <t>Kəsim Maşını üçün çənə 900mm</t>
  </si>
  <si>
    <t>m001735</t>
  </si>
  <si>
    <t>Kəsim Maşını üçün Fişek rezistans (Termostat)</t>
  </si>
  <si>
    <t>m001736</t>
  </si>
  <si>
    <t>Rəqəmsal polad möhür LC-P116</t>
  </si>
  <si>
    <t>m001737</t>
  </si>
  <si>
    <t>Ehtiyat hissələri LC-P60</t>
  </si>
  <si>
    <t>m001738</t>
  </si>
  <si>
    <t>Ehtiyat hissələri maşın üçün</t>
  </si>
  <si>
    <t>m001739</t>
  </si>
  <si>
    <t>Çap maşını FMF50WG (Dəmir çapı üçün)</t>
  </si>
  <si>
    <t>m001740</t>
  </si>
  <si>
    <t>Bıçaq LC-P07</t>
  </si>
  <si>
    <t>m001741</t>
  </si>
  <si>
    <t>Bıçaq LC-P07B</t>
  </si>
  <si>
    <t>m001742</t>
  </si>
  <si>
    <t>Payannik Penaplas üçün KD-5</t>
  </si>
  <si>
    <t>m001743</t>
  </si>
  <si>
    <t>Lazer yazı aparatı JPT 50W 300*300mm</t>
  </si>
  <si>
    <t>m001744</t>
  </si>
  <si>
    <t>Maqnitli maye qarışdırıcı Model: SH-2</t>
  </si>
  <si>
    <t>m001745</t>
  </si>
  <si>
    <t>Yumuşaldıcı qızıl gül ətri (10kq)</t>
  </si>
  <si>
    <t>m001746</t>
  </si>
  <si>
    <t>Yumuşaldıcı Okean ətri (10kq)</t>
  </si>
  <si>
    <t>m001747</t>
  </si>
  <si>
    <t>Yumuşaldıcı Qardeniya ətri (10kq)</t>
  </si>
  <si>
    <t>m001748</t>
  </si>
  <si>
    <t>Pol təmizləyən üçün Okean ətri (10kq)</t>
  </si>
  <si>
    <t>m001749</t>
  </si>
  <si>
    <t>Yapon kirazı ətri</t>
  </si>
  <si>
    <t>m001750</t>
  </si>
  <si>
    <t>Maye sabunlar üçün Portağal ətri (10kq)</t>
  </si>
  <si>
    <t>m001751</t>
  </si>
  <si>
    <t>Maye sabunlar üçün Şəftali ətri (10kq)</t>
  </si>
  <si>
    <t>m001752</t>
  </si>
  <si>
    <t>Maye sabunlar üçün Hindistan Cəvizi ətri (10kq)</t>
  </si>
  <si>
    <t>m001753</t>
  </si>
  <si>
    <t>Camsil üçün Okean ətri</t>
  </si>
  <si>
    <t>m001754</t>
  </si>
  <si>
    <t>Rəng tozları qırmızı L</t>
  </si>
  <si>
    <t>m001755</t>
  </si>
  <si>
    <t>Pol təmizləyicinin (Boş qabı 750ml) qapağilə</t>
  </si>
  <si>
    <t>m001756</t>
  </si>
  <si>
    <t>Transparent KK 2002</t>
  </si>
  <si>
    <t>m001757</t>
  </si>
  <si>
    <t>Ofset kağızı 70gr 740mm</t>
  </si>
  <si>
    <t>m001758</t>
  </si>
  <si>
    <t>Büzməli karton N42 Q-8270</t>
  </si>
  <si>
    <t>m001759</t>
  </si>
  <si>
    <t>m001760</t>
  </si>
  <si>
    <t>m001761</t>
  </si>
  <si>
    <t>Ofset kağızı rulon 120 qr format 64sm</t>
  </si>
  <si>
    <t>m001762</t>
  </si>
  <si>
    <t>m001763</t>
  </si>
  <si>
    <t>Ofset kağızı rulon 80 qr format 42sm</t>
  </si>
  <si>
    <t>m001764</t>
  </si>
  <si>
    <t>Ofset kağızı rulon 80 qr format 37.5sm</t>
  </si>
  <si>
    <t>m001765</t>
  </si>
  <si>
    <t>Skoçun içliyi Bobin 0.75sm*160sm (1.5)</t>
  </si>
  <si>
    <t>m001766</t>
  </si>
  <si>
    <t>Skoçun içliyi Bobin 0.75sm*160sm (1)</t>
  </si>
  <si>
    <t>m001767</t>
  </si>
  <si>
    <t>Masterbatch qırmızı</t>
  </si>
  <si>
    <t>m001768</t>
  </si>
  <si>
    <t>Kapital (kitab ipi)</t>
  </si>
  <si>
    <t>m001769</t>
  </si>
  <si>
    <t>Press ipi</t>
  </si>
  <si>
    <t>m001770</t>
  </si>
  <si>
    <t>Üst baskı vernik</t>
  </si>
  <si>
    <t>m001771</t>
  </si>
  <si>
    <t>Qutu N70 Mehdiabad</t>
  </si>
  <si>
    <t>m001772</t>
  </si>
  <si>
    <t>Boş koloniya qabı 50ml (Mandalina)</t>
  </si>
  <si>
    <t>m001773</t>
  </si>
  <si>
    <t>Boş koloniya qabı 100ml (Mandalina)</t>
  </si>
  <si>
    <t>m001774</t>
  </si>
  <si>
    <t>Boş koloniya qabı 250ml (Mandalina)</t>
  </si>
  <si>
    <t>m001775</t>
  </si>
  <si>
    <t>Boş koloniya qabı 400ml (Mandalina)</t>
  </si>
  <si>
    <t>m001776</t>
  </si>
  <si>
    <t>Üst baskı process Mavi</t>
  </si>
  <si>
    <t>m001777</t>
  </si>
  <si>
    <t>Üst baskı process Sarı</t>
  </si>
  <si>
    <t>m001778</t>
  </si>
  <si>
    <t>Preform capsula 28/1810 25qr şəffaf (canpet)</t>
  </si>
  <si>
    <t>m001779</t>
  </si>
  <si>
    <t>Preform capsula 28/1810 27qr şəffaf (canpet)</t>
  </si>
  <si>
    <t>m001780</t>
  </si>
  <si>
    <t>Preform capsula 28/1810 36qr şəffaf (canpet)</t>
  </si>
  <si>
    <t>m001781</t>
  </si>
  <si>
    <t>Preform capsula 48mm 67.5qr şəffaf (canpet)</t>
  </si>
  <si>
    <t>m001782</t>
  </si>
  <si>
    <t>Qapaq 48mm 5L mavi (ASE)</t>
  </si>
  <si>
    <t>m001783</t>
  </si>
  <si>
    <t>Qulp 48mm 5L mavi (ASE)</t>
  </si>
  <si>
    <t>m001784</t>
  </si>
  <si>
    <t>Qapaq 48mm 5L qırmızı (ASE)</t>
  </si>
  <si>
    <t>m001785</t>
  </si>
  <si>
    <t>Qulp 48mm 5L qırmızı (ASE)</t>
  </si>
  <si>
    <t>m001786</t>
  </si>
  <si>
    <t>Çap boya</t>
  </si>
  <si>
    <t>m001787</t>
  </si>
  <si>
    <t>Kitab Kağızı 60 qr format 60 sm krem</t>
  </si>
  <si>
    <t>m001788</t>
  </si>
  <si>
    <t>Kitab Kağızı 60 qr format 70 sm krem</t>
  </si>
  <si>
    <t>m001789</t>
  </si>
  <si>
    <t>Büzməli karton №7</t>
  </si>
  <si>
    <t>m001790</t>
  </si>
  <si>
    <t>TW 0110 qırmızı boya</t>
  </si>
  <si>
    <t>m001791</t>
  </si>
  <si>
    <t>Bristol 200qr 65 sm Rulon</t>
  </si>
  <si>
    <t>m001792</t>
  </si>
  <si>
    <t>Bristol 210qr 65x90sm</t>
  </si>
  <si>
    <t>m001793</t>
  </si>
  <si>
    <t>Qutu SİLSİL N52</t>
  </si>
  <si>
    <t>m001794</t>
  </si>
  <si>
    <t>Bristol 210qr 70x100 sm</t>
  </si>
  <si>
    <t>m001795</t>
  </si>
  <si>
    <t>Bottcher Twister</t>
  </si>
  <si>
    <t>m001796</t>
  </si>
  <si>
    <t>TW 0110 lacivert boya</t>
  </si>
  <si>
    <t>m001797</t>
  </si>
  <si>
    <t>Adapter şarj üçün D4-D60A2/60KW</t>
  </si>
  <si>
    <t>m001798</t>
  </si>
  <si>
    <t>Boya çap</t>
  </si>
  <si>
    <t>m001799</t>
  </si>
  <si>
    <t>Banka şüşə 40q qapaqlı</t>
  </si>
  <si>
    <t>m001800</t>
  </si>
  <si>
    <t>Mürəkkəb 9000cyan</t>
  </si>
  <si>
    <t>m001801</t>
  </si>
  <si>
    <t>Qusdurucu və bəsləyici (SM-102)</t>
  </si>
  <si>
    <t>m001802</t>
  </si>
  <si>
    <t>Paraşok aparat üçün</t>
  </si>
  <si>
    <t>m001803</t>
  </si>
  <si>
    <t>Bristol 250 qr 100sm rulon</t>
  </si>
  <si>
    <t>m001804</t>
  </si>
  <si>
    <t>Şpatel 10sm</t>
  </si>
  <si>
    <t>m001805</t>
  </si>
  <si>
    <t>Büzməli karton №72</t>
  </si>
  <si>
    <t>m001806</t>
  </si>
  <si>
    <t>Büzməli karton №73</t>
  </si>
  <si>
    <t>m001807</t>
  </si>
  <si>
    <t>Büzməli karton №4</t>
  </si>
  <si>
    <t>m001808</t>
  </si>
  <si>
    <t>Preform capsula 57.3qr şəffaf (canpet)</t>
  </si>
  <si>
    <t>m001809</t>
  </si>
  <si>
    <t>Laminasiya kleyi (HM 6000)</t>
  </si>
  <si>
    <t>m001810</t>
  </si>
  <si>
    <t>Mayye sabun üçün Zeytun çiçəyi ətri (25kq)</t>
  </si>
  <si>
    <t>m001811</t>
  </si>
  <si>
    <t>kolonya üçün Limon ətri (10kq)</t>
  </si>
  <si>
    <t>m001812</t>
  </si>
  <si>
    <t>Kolonya üçün Lavanda ətri (10kq)</t>
  </si>
  <si>
    <t>m001813</t>
  </si>
  <si>
    <t>kolonya üçün Portağal ətri (10kq)</t>
  </si>
  <si>
    <t>m001814</t>
  </si>
  <si>
    <t>Yağ baskı maşını 606</t>
  </si>
  <si>
    <t>m001815</t>
  </si>
  <si>
    <t>HDP-8</t>
  </si>
  <si>
    <t>m001816</t>
  </si>
  <si>
    <t>Festo -Çap SM-102 ehtiyyat hissesi</t>
  </si>
  <si>
    <t>m001817</t>
  </si>
  <si>
    <t>İp 2000 metrelik top</t>
  </si>
  <si>
    <t>m001818</t>
  </si>
  <si>
    <t>Qırmızı Masterbatch M142109</t>
  </si>
  <si>
    <t>m001819</t>
  </si>
  <si>
    <t>Qırmızı Masterbatch M112147</t>
  </si>
  <si>
    <t>m001820</t>
  </si>
  <si>
    <t>Rastaş 43mm qara qapaq</t>
  </si>
  <si>
    <t>m001821</t>
  </si>
  <si>
    <t>m001822</t>
  </si>
  <si>
    <t>Karton boz xromerzas 200 qr 70sm Rulon</t>
  </si>
  <si>
    <t>m001823</t>
  </si>
  <si>
    <t>Karton boz xromerzas 200 qr 65sm Rulon</t>
  </si>
  <si>
    <t>m001824</t>
  </si>
  <si>
    <t>Karton ağ xromerzas 230 qr 61sm Rulon</t>
  </si>
  <si>
    <t>m001825</t>
  </si>
  <si>
    <t>Şəffaf paket SKTP-721 (7.5*20)</t>
  </si>
  <si>
    <t>m001826</t>
  </si>
  <si>
    <t>Şəffaf paket SKTP-618 (6*18)</t>
  </si>
  <si>
    <t>m001827</t>
  </si>
  <si>
    <t>Val Silindir HS-8442500000</t>
  </si>
  <si>
    <t>m001828</t>
  </si>
  <si>
    <t>Bənövşəyi masterbatch</t>
  </si>
  <si>
    <t>m001829</t>
  </si>
  <si>
    <t>Doldurma maşını G1WTD-100 30 L</t>
  </si>
  <si>
    <t>m001830</t>
  </si>
  <si>
    <t>Doldurma maşını G1WTD-1000 40 L</t>
  </si>
  <si>
    <t>m001831</t>
  </si>
  <si>
    <t>Kolonya üçün Qardeniya çiçəyi ətri (25kq)</t>
  </si>
  <si>
    <t>m001832</t>
  </si>
  <si>
    <t>Maye sabunlar üçün Limon ətri (173kq)</t>
  </si>
  <si>
    <t>m001833</t>
  </si>
  <si>
    <t>Maye sabunlar üçün Okean ətri</t>
  </si>
  <si>
    <t>m001834</t>
  </si>
  <si>
    <t>Maye sabunlar üçün Lavanda ətri (25kq)</t>
  </si>
  <si>
    <t>m001835</t>
  </si>
  <si>
    <t>ACE çamaşır suyu (10kq)</t>
  </si>
  <si>
    <t>m001836</t>
  </si>
  <si>
    <t>Domestos üçün Limon ətri</t>
  </si>
  <si>
    <t>m001837</t>
  </si>
  <si>
    <t>Bahar Çiçəkləri ətri (25kq)</t>
  </si>
  <si>
    <t>m001838</t>
  </si>
  <si>
    <t>Maye sabunlar üçün Vanill Ətri (25kq)</t>
  </si>
  <si>
    <t>m001839</t>
  </si>
  <si>
    <t>Aleo vera ətri (1kq)</t>
  </si>
  <si>
    <t>m001840</t>
  </si>
  <si>
    <t>Mango ətri (25kq)</t>
  </si>
  <si>
    <t>m001841</t>
  </si>
  <si>
    <t>Çay ağacı ərti (25kq)</t>
  </si>
  <si>
    <t>m001842</t>
  </si>
  <si>
    <t>Çam ormanı ətri (1kq)</t>
  </si>
  <si>
    <t>m001843</t>
  </si>
  <si>
    <t>Yumuşaldıcı kakos ətri (10kq)</t>
  </si>
  <si>
    <t>m001844</t>
  </si>
  <si>
    <t>Yumuşaldıcı yapon albalı ətri (10kq)</t>
  </si>
  <si>
    <t>m001845</t>
  </si>
  <si>
    <t>Yumuşaldıcı portağalı ətri (10kq)</t>
  </si>
  <si>
    <t>m001846</t>
  </si>
  <si>
    <t>Mərdanə silikon</t>
  </si>
  <si>
    <t>m001847</t>
  </si>
  <si>
    <t>Üst baskı yaşıl P.368C</t>
  </si>
  <si>
    <t>m001848</t>
  </si>
  <si>
    <t>LDPE 2420 H parlaq</t>
  </si>
  <si>
    <t>m001849</t>
  </si>
  <si>
    <t>Kopyalı kağız rulon 55 qr 420sm CB 1-ci kopya ağ</t>
  </si>
  <si>
    <t>m001850</t>
  </si>
  <si>
    <t>Kopyalı kağız rulon 55 qr 420sm CF 3-cü kopya çəhrayı</t>
  </si>
  <si>
    <t>m001851</t>
  </si>
  <si>
    <t>Kopyalı kağız rulon 55 qr 420sm CF 3-cü kopya mavi</t>
  </si>
  <si>
    <t>m001852</t>
  </si>
  <si>
    <t>Sobsan 25kq PVa</t>
  </si>
  <si>
    <t>m001853</t>
  </si>
  <si>
    <t>Karton Cardboard flute paper</t>
  </si>
  <si>
    <t>m001854</t>
  </si>
  <si>
    <t>Metal qutu qara qapaqlı Q99*90 H mat böyük</t>
  </si>
  <si>
    <t>m001855</t>
  </si>
  <si>
    <t>Xantangum çin 25 kq</t>
  </si>
  <si>
    <t>m001856</t>
  </si>
  <si>
    <t>Klişa 5 çeşiddə (Yeni)</t>
  </si>
  <si>
    <t>m001857</t>
  </si>
  <si>
    <t>Aparat Etiket kağızı vuran GP-L330 (Yeni)</t>
  </si>
  <si>
    <t>m001858</t>
  </si>
  <si>
    <t>Aparat kassa lenti vuran GP-EA1100WP (Yeni)</t>
  </si>
  <si>
    <t>m001859</t>
  </si>
  <si>
    <t>Ofset Lövhə CTCP 1145*1430*0.(30) Rapida</t>
  </si>
  <si>
    <t>m001860</t>
  </si>
  <si>
    <t>Kassa kağızının içliyi Bobin 80mm. (15*79) 6-2364</t>
  </si>
  <si>
    <t>m001861</t>
  </si>
  <si>
    <t>Termal kağız rulon 72 qr 302mm*2000m (43.488kq)</t>
  </si>
  <si>
    <t>m001862</t>
  </si>
  <si>
    <t>Termal kağız rulon 72 qr 308mm*2000m (44.352kq)</t>
  </si>
  <si>
    <t>m001863</t>
  </si>
  <si>
    <t>Termal kağız rulon 72 qr 294mm*2000m (42.336kq)</t>
  </si>
  <si>
    <t>m001864</t>
  </si>
  <si>
    <t>Termal kağız rulon 72 qr 320mm*2000m (46.08kq)</t>
  </si>
  <si>
    <t>m001865</t>
  </si>
  <si>
    <t>Cocoamidopropyl Betaine</t>
  </si>
  <si>
    <t>m001866</t>
  </si>
  <si>
    <t>Coconut oil acid diethanolamine(Maye sabun üçün tərkib)</t>
  </si>
  <si>
    <t>m001867</t>
  </si>
  <si>
    <t>Zərf aparatı ZF390D+YMQ168</t>
  </si>
  <si>
    <t>m001868</t>
  </si>
  <si>
    <t>Termal kağız 45 qr 1091mm*7500m</t>
  </si>
  <si>
    <t>m001869</t>
  </si>
  <si>
    <t>Termal kağız 45 qr 1035mm*7500m</t>
  </si>
  <si>
    <t>m001870</t>
  </si>
  <si>
    <t>Kağız boru</t>
  </si>
  <si>
    <t>m001871</t>
  </si>
  <si>
    <t>Qutu 45100</t>
  </si>
  <si>
    <t>m001872</t>
  </si>
  <si>
    <t>m001873</t>
  </si>
  <si>
    <t>Tərəzi etiketi boru</t>
  </si>
  <si>
    <t>m001874</t>
  </si>
  <si>
    <t>Üst baski altın 6928</t>
  </si>
  <si>
    <t>m001875</t>
  </si>
  <si>
    <t>Qəhvəyi masterbatch</t>
  </si>
  <si>
    <t>m001876</t>
  </si>
  <si>
    <t>m001877</t>
  </si>
  <si>
    <t>m001878</t>
  </si>
  <si>
    <t>Konveyer kəməri 1500mm</t>
  </si>
  <si>
    <t>m001879</t>
  </si>
  <si>
    <t>Toz qranul çəkmə, doldurma və qablaşdırma maşını RP180</t>
  </si>
  <si>
    <t>m001880</t>
  </si>
  <si>
    <t>Release Lac Granür (Skoç maşını üçün)</t>
  </si>
  <si>
    <t>m001881</t>
  </si>
  <si>
    <t>Release Lac jel (Skoç maşını üçün)</t>
  </si>
  <si>
    <t>m001882</t>
  </si>
  <si>
    <t>Metal qutu qara qapaqlı 75X75X92 - H 4-künc</t>
  </si>
  <si>
    <t>m001883</t>
  </si>
  <si>
    <t>Toz qranul çəkmə, doldurma və qablaşdırma maşını RP100</t>
  </si>
  <si>
    <t>m001884</t>
  </si>
  <si>
    <t>Toz qranul çəkmə, doldurma və qablaşdırma maşını RP1000</t>
  </si>
  <si>
    <t>m001885</t>
  </si>
  <si>
    <t>Bal qablaşdırma maşını RPHL 100</t>
  </si>
  <si>
    <t>m001886</t>
  </si>
  <si>
    <t>Granulların ötürülməsi üçün qidalandırıcı</t>
  </si>
  <si>
    <t>m001887</t>
  </si>
  <si>
    <t>Yastı etiketləmə maşını YL60</t>
  </si>
  <si>
    <t>m001888</t>
  </si>
  <si>
    <t>Etiketləmə maşını MT50</t>
  </si>
  <si>
    <t>m001889</t>
  </si>
  <si>
    <t>Qəlib RP180 20/22 sm</t>
  </si>
  <si>
    <t>m001890</t>
  </si>
  <si>
    <t>Qəlib RPG100 22/26 sm</t>
  </si>
  <si>
    <t>m001891</t>
  </si>
  <si>
    <t>Qəlib RP1000 24 sm</t>
  </si>
  <si>
    <t>m001892</t>
  </si>
  <si>
    <t>Qablaşdırma aparatı FM-5540</t>
  </si>
  <si>
    <t>m001893</t>
  </si>
  <si>
    <t>Selofan Bağlayıcı Maşın Model: ACW-88-T</t>
  </si>
  <si>
    <t>m001894</t>
  </si>
  <si>
    <t>Süd qarışdıran maşını SC-EMS-2</t>
  </si>
  <si>
    <t>m001895</t>
  </si>
  <si>
    <t>Dispenser YR-010S</t>
  </si>
  <si>
    <t>m001896</t>
  </si>
  <si>
    <t>SLES</t>
  </si>
  <si>
    <t>m001897</t>
  </si>
  <si>
    <t>Karton qutular/ Banka 82mm/Banka 63mm və paketlər (6 çeşid)</t>
  </si>
  <si>
    <t>m001898</t>
  </si>
  <si>
    <t>Qutu №76</t>
  </si>
  <si>
    <t>m001899</t>
  </si>
  <si>
    <t>Qutu (1250x475) 335*270*205</t>
  </si>
  <si>
    <t>m001900</t>
  </si>
  <si>
    <t>CTP Developer</t>
  </si>
  <si>
    <t>m001901</t>
  </si>
  <si>
    <t>Swegman (ehtiyyat hissə)</t>
  </si>
  <si>
    <t>m001902</t>
  </si>
  <si>
    <t>Green printing ink</t>
  </si>
  <si>
    <t>m001903</t>
  </si>
  <si>
    <t>Qarışdırma Fincanı 500ml/700ml</t>
  </si>
  <si>
    <t>m001904</t>
  </si>
  <si>
    <t>Süd və çay qabı 17Litr (heybə)</t>
  </si>
  <si>
    <t>m001905</t>
  </si>
  <si>
    <t>Rəf sistemləri Polkalar</t>
  </si>
  <si>
    <t>m001906</t>
  </si>
  <si>
    <t>Rəng tozları Narıncı RY 740 (1kq)</t>
  </si>
  <si>
    <t>m001907</t>
  </si>
  <si>
    <t>Rəng tozları Qəhvəyi 36 (1kq)</t>
  </si>
  <si>
    <t>m001908</t>
  </si>
  <si>
    <t>Rəng tozları qırmızı 162 FG (1kq)</t>
  </si>
  <si>
    <t>m001909</t>
  </si>
  <si>
    <t>LDPE T013</t>
  </si>
  <si>
    <t>m001910</t>
  </si>
  <si>
    <t>Maye sabun qabları üçün qapaq 28/410 qara (İsmi)</t>
  </si>
  <si>
    <t>m001911</t>
  </si>
  <si>
    <t>Dezinfeksiyaedici mayelər üçün sprey başlıqlar 28/410 250mm</t>
  </si>
  <si>
    <t>m001912</t>
  </si>
  <si>
    <t>Paketləmə aparatı MD-SC</t>
  </si>
  <si>
    <t>m001913</t>
  </si>
  <si>
    <t>Exosel APG</t>
  </si>
  <si>
    <t>m001914</t>
  </si>
  <si>
    <t>PEG 7 GLYCERYL COCOATE</t>
  </si>
  <si>
    <t>m001915</t>
  </si>
  <si>
    <t>DİMETHİCONE 350</t>
  </si>
  <si>
    <t>m001916</t>
  </si>
  <si>
    <t>Maye sabunlar üçün buz? Ətri (20kq)</t>
  </si>
  <si>
    <t>m001917</t>
  </si>
  <si>
    <t>kolonya üçün Yasəmən ətri (25kq)</t>
  </si>
  <si>
    <t>m001918</t>
  </si>
  <si>
    <t>Yumuşaldıcı qızıl gül ətri (20kq)</t>
  </si>
  <si>
    <t>m001919</t>
  </si>
  <si>
    <t>Qutu 1080*545 270245*295</t>
  </si>
  <si>
    <t>m001920</t>
  </si>
  <si>
    <t>Qutu 830x380</t>
  </si>
  <si>
    <t>m001921</t>
  </si>
  <si>
    <t>Qutu 1460x505</t>
  </si>
  <si>
    <t>m001922</t>
  </si>
  <si>
    <t>Zərf Silikonu LC-P42 rulon OYAL loqolu</t>
  </si>
  <si>
    <t>m001923</t>
  </si>
  <si>
    <t>Yapışqan JSB-X708C (A4 kağız qablaşdırma üçün, Açıq sarı blok şəklində)</t>
  </si>
  <si>
    <t>m001924</t>
  </si>
  <si>
    <t>Yapışqan JSG8805 (Kitabın arxasında istifadə olunur, Ağ rəngli)</t>
  </si>
  <si>
    <t>m001925</t>
  </si>
  <si>
    <t>Yapışqan JSG6506 (Kitabın yan tərəfində istifadə olunur, açıq sarı dənəvər)</t>
  </si>
  <si>
    <t>m001926</t>
  </si>
  <si>
    <t>Bağlama xətti JX20 PVC 2 mm (zajim və, ya, slayd çubuğu)</t>
  </si>
  <si>
    <t>m001927</t>
  </si>
  <si>
    <t>m001928</t>
  </si>
  <si>
    <t>Qutu 1060x525 280*230*295</t>
  </si>
  <si>
    <t>m001929</t>
  </si>
  <si>
    <t>Sarı mürəkkəb</t>
  </si>
  <si>
    <t>m001930</t>
  </si>
  <si>
    <t>Qara mürəkkəb 9000</t>
  </si>
  <si>
    <t>m001931</t>
  </si>
  <si>
    <t>Qırmızı mürəkkəb 2314</t>
  </si>
  <si>
    <t>m001932</t>
  </si>
  <si>
    <t>Qutu 1250x490 330*275*215</t>
  </si>
  <si>
    <t>m001933</t>
  </si>
  <si>
    <t>Boya çap üçün Mürəkkəb 2.5 Sigwerk y+c+m</t>
  </si>
  <si>
    <t>m001934</t>
  </si>
  <si>
    <t>Masterbatch Purple 114581</t>
  </si>
  <si>
    <t>m001935</t>
  </si>
  <si>
    <t>Qutu 45600 (skoç)</t>
  </si>
  <si>
    <t>m001936</t>
  </si>
  <si>
    <t>Qutu 45400 (skoç)</t>
  </si>
  <si>
    <t>m001937</t>
  </si>
  <si>
    <t>Press Bıçaqı 110</t>
  </si>
  <si>
    <t>m001938</t>
  </si>
  <si>
    <t>Pres Bıçaqı 140</t>
  </si>
  <si>
    <t>m001939</t>
  </si>
  <si>
    <t>Teflon sadə</t>
  </si>
  <si>
    <t>m001940</t>
  </si>
  <si>
    <t>CYCLOPENTASILOXANE</t>
  </si>
  <si>
    <t>m001941</t>
  </si>
  <si>
    <t>ARGAN OİL</t>
  </si>
  <si>
    <t>m001942</t>
  </si>
  <si>
    <t>Ətirləndirici maddələr (dəniz təravətli) MM3232</t>
  </si>
  <si>
    <t>m001943</t>
  </si>
  <si>
    <t>Ətirləndirici maddələr (comfort) MM2990</t>
  </si>
  <si>
    <t>m001944</t>
  </si>
  <si>
    <t>Ətirləndirici maddələr (lavanta) MM0963</t>
  </si>
  <si>
    <t>m001945</t>
  </si>
  <si>
    <t>Ətirləndirici maddələr (əmbər çiçəyi) MM6242</t>
  </si>
  <si>
    <t>m001946</t>
  </si>
  <si>
    <t>Ətirləndirici maddələr (bağça təravətli) MM0130</t>
  </si>
  <si>
    <t>m001947</t>
  </si>
  <si>
    <t>Alt Damacana paleti</t>
  </si>
  <si>
    <t>m001948</t>
  </si>
  <si>
    <t>Üst Damacana paleti</t>
  </si>
  <si>
    <t>m001949</t>
  </si>
  <si>
    <t>Band simi dəmir</t>
  </si>
  <si>
    <t>m001950</t>
  </si>
  <si>
    <t>Pet Yüzey kapak şeffaf</t>
  </si>
  <si>
    <t>m001951</t>
  </si>
  <si>
    <t>Pet Yüzey kapak qəhvəyi</t>
  </si>
  <si>
    <t>m001952</t>
  </si>
  <si>
    <t>m001953</t>
  </si>
  <si>
    <t>m001954</t>
  </si>
  <si>
    <t>Qutu (3000x580) 245*205*250</t>
  </si>
  <si>
    <t>m001955</t>
  </si>
  <si>
    <t>m001956</t>
  </si>
  <si>
    <t>Rezin rulon 60*1035</t>
  </si>
  <si>
    <t>m001957</t>
  </si>
  <si>
    <t>Rezin rulon 66*1035</t>
  </si>
  <si>
    <t>m001958</t>
  </si>
  <si>
    <t>Rezin rulon 72*1035</t>
  </si>
  <si>
    <t>m001959</t>
  </si>
  <si>
    <t>Rezin rulon 80*1035</t>
  </si>
  <si>
    <t>m001960</t>
  </si>
  <si>
    <t>Rezin rulon 78*1040</t>
  </si>
  <si>
    <t>m001961</t>
  </si>
  <si>
    <t>Rezin rulon 108*1060</t>
  </si>
  <si>
    <t>m001962</t>
  </si>
  <si>
    <t>Rulman</t>
  </si>
  <si>
    <t>m001963</t>
  </si>
  <si>
    <t>Pompa tətikli camsil üçün (Yaşıl) Plastik 28/410</t>
  </si>
  <si>
    <t>m001964</t>
  </si>
  <si>
    <t>Pompa tətikli camsil üçün (Ağ) Plastik 28/410</t>
  </si>
  <si>
    <t>m001965</t>
  </si>
  <si>
    <t>Maye sabun qabları üçün qapaq sarı (CAP02-2)</t>
  </si>
  <si>
    <t>m001966</t>
  </si>
  <si>
    <t>Maye sabun qabları üçün qapaq Yaşıl (CAP02-2)</t>
  </si>
  <si>
    <t>m001967</t>
  </si>
  <si>
    <t>Maye sabun qabları üçün qapaq Qırmızı (CAP02-2)</t>
  </si>
  <si>
    <t>m001968</t>
  </si>
  <si>
    <t>Maye sabun qabları üçün qapaq Yaşıl (CAP03-1)</t>
  </si>
  <si>
    <t>m001969</t>
  </si>
  <si>
    <t>Maye sabun qabları üçün qapaq Sarı (CAP03-1)</t>
  </si>
  <si>
    <t>m001970</t>
  </si>
  <si>
    <t>Maye sabun qabları üçün qapaq Narıncı (CAP03-1)</t>
  </si>
  <si>
    <t>m001971</t>
  </si>
  <si>
    <t>Büzməli karton №16</t>
  </si>
  <si>
    <t>m001972</t>
  </si>
  <si>
    <t>Büzməli karton №17</t>
  </si>
  <si>
    <t>m001973</t>
  </si>
  <si>
    <t>Refaktometr SDA-503Adblue</t>
  </si>
  <si>
    <t>m001974</t>
  </si>
  <si>
    <t>Qabyuyan maye üçün Limon ətri</t>
  </si>
  <si>
    <t>m001975</t>
  </si>
  <si>
    <t>Camsil üçün Limon ətri</t>
  </si>
  <si>
    <t>m001976</t>
  </si>
  <si>
    <t>Paltaryuyan maye üçün Limon ətri</t>
  </si>
  <si>
    <t>m001977</t>
  </si>
  <si>
    <t>Maye sabun üçün Gül ətri</t>
  </si>
  <si>
    <t>m001978</t>
  </si>
  <si>
    <t>Maye sabun üçün Limon ətri</t>
  </si>
  <si>
    <t>m001979</t>
  </si>
  <si>
    <t>Maye sabun üçün Nar ətri</t>
  </si>
  <si>
    <t>m001980</t>
  </si>
  <si>
    <t>Perwoll qara üçün ətir</t>
  </si>
  <si>
    <t>m001981</t>
  </si>
  <si>
    <t>Maye sabun üçün Aloe Vera ətiri</t>
  </si>
  <si>
    <t>m001982</t>
  </si>
  <si>
    <t>Maye sabun üçün Səndəl ağacı ətiri</t>
  </si>
  <si>
    <t>m001983</t>
  </si>
  <si>
    <t>Maye sabun üçün Vanilya ətiri</t>
  </si>
  <si>
    <t>m001984</t>
  </si>
  <si>
    <t>Maye sabun üçün Okean ətiri</t>
  </si>
  <si>
    <t>m001985</t>
  </si>
  <si>
    <t>Kolonya üçün Portağal ətiri</t>
  </si>
  <si>
    <t>m001986</t>
  </si>
  <si>
    <t>Henkel Tecnomelt 3116 (Yapışqan)</t>
  </si>
  <si>
    <t>m001987</t>
  </si>
  <si>
    <t>Ofset Lövhə T-500 Termal 790*1030*0.3</t>
  </si>
  <si>
    <t>m001988</t>
  </si>
  <si>
    <t>Upright HR090/4000/0900/2 (Ayak)</t>
  </si>
  <si>
    <t>m001989</t>
  </si>
  <si>
    <t>Footplate HR90 (Aayak papuçu)</t>
  </si>
  <si>
    <t>m001990</t>
  </si>
  <si>
    <t>Levelling Plate FP 90 1mm (Şim papuç)</t>
  </si>
  <si>
    <t>m001991</t>
  </si>
  <si>
    <t>Mechanical Anchor M12*110 mm (Klipsli Dübel)</t>
  </si>
  <si>
    <t>m001992</t>
  </si>
  <si>
    <t>CC Beam (100*50*1.5) L=2700 (Travers)</t>
  </si>
  <si>
    <t>m001993</t>
  </si>
  <si>
    <t>Safety Pin HR (Emniyyet pimi)</t>
  </si>
  <si>
    <t>m001994</t>
  </si>
  <si>
    <t>Distance Piece Typ D L=0200 (Düz Arabag)</t>
  </si>
  <si>
    <t>m001995</t>
  </si>
  <si>
    <t>Upright Protector Type U 400</t>
  </si>
  <si>
    <t>m001996</t>
  </si>
  <si>
    <t>Çiftli Bariyer Koruma (B tipi) Ayak 900 Arabağ 200</t>
  </si>
  <si>
    <t>m001997</t>
  </si>
  <si>
    <t>Tekli Bariyer Koruma (O tipi) 900</t>
  </si>
  <si>
    <t>m001998</t>
  </si>
  <si>
    <t>Qutu çay 100 gr (HB)</t>
  </si>
  <si>
    <t>m001999</t>
  </si>
  <si>
    <t>Qutu çay Seylon 200 gr (HB)</t>
  </si>
  <si>
    <t>m002000</t>
  </si>
  <si>
    <t>Klapan çox yollu</t>
  </si>
  <si>
    <t>m002001</t>
  </si>
  <si>
    <t>Smart kart oxuyucusu D16</t>
  </si>
  <si>
    <t>m002002</t>
  </si>
  <si>
    <t>Rastaş 63mm qara qapaq</t>
  </si>
  <si>
    <t>m002003</t>
  </si>
  <si>
    <t>Rastaş 82mm qara qapaq</t>
  </si>
  <si>
    <t>m002004</t>
  </si>
  <si>
    <t>Şüşə banka bal üçün 500qr</t>
  </si>
  <si>
    <t>m002005</t>
  </si>
  <si>
    <t>Şüşə banka bal üçün 1000qr</t>
  </si>
  <si>
    <t>m002006</t>
  </si>
  <si>
    <t>Qapaq qara çapsız</t>
  </si>
  <si>
    <t>m002007</t>
  </si>
  <si>
    <t>Şüşə banka bal üçün 50ml</t>
  </si>
  <si>
    <t>m002008</t>
  </si>
  <si>
    <t>Su təmizləyicisi BK-UP-40L</t>
  </si>
  <si>
    <t>m002009</t>
  </si>
  <si>
    <t>PP filtri</t>
  </si>
  <si>
    <t>m002010</t>
  </si>
  <si>
    <t>Qranul aktivləşdirilmiş karbon filtri</t>
  </si>
  <si>
    <t>m002011</t>
  </si>
  <si>
    <t>Yüksək keyfiyyətli kokos qabığı aktivləşdirilmiş karbon filtri</t>
  </si>
  <si>
    <t>m002012</t>
  </si>
  <si>
    <t>400 GPD RO membran</t>
  </si>
  <si>
    <t>m002013</t>
  </si>
  <si>
    <t>75 GPD RO</t>
  </si>
  <si>
    <t>m002014</t>
  </si>
  <si>
    <t>Ultra təmizləyici sütun</t>
  </si>
  <si>
    <t>m002015</t>
  </si>
  <si>
    <t>Kapsul filtri</t>
  </si>
  <si>
    <t>m002016</t>
  </si>
  <si>
    <t>Ətir Bloom PM</t>
  </si>
  <si>
    <t>m002017</t>
  </si>
  <si>
    <t>Ətir Noir Orchid</t>
  </si>
  <si>
    <t>m002018</t>
  </si>
  <si>
    <t>Ətir Tobacco Leafvanilla</t>
  </si>
  <si>
    <t>m002019</t>
  </si>
  <si>
    <t>Ətir Noir Homme</t>
  </si>
  <si>
    <t>m002020</t>
  </si>
  <si>
    <t>Ətir Vetiver Dream</t>
  </si>
  <si>
    <t>m002021</t>
  </si>
  <si>
    <t>Ətir Poisoner HV</t>
  </si>
  <si>
    <t>m002022</t>
  </si>
  <si>
    <t>Ətir Bossier</t>
  </si>
  <si>
    <t>m002023</t>
  </si>
  <si>
    <t>Ətir Black Pearpm</t>
  </si>
  <si>
    <t>m002024</t>
  </si>
  <si>
    <t>Ətir Monpari HV</t>
  </si>
  <si>
    <t>m002025</t>
  </si>
  <si>
    <t>Ətir Bright Diamond</t>
  </si>
  <si>
    <t>m002026</t>
  </si>
  <si>
    <t>Ətir Noir Crystal</t>
  </si>
  <si>
    <t>m002027</t>
  </si>
  <si>
    <t>Ətir From Outside</t>
  </si>
  <si>
    <t>m002028</t>
  </si>
  <si>
    <t>Ətir From Outside PM</t>
  </si>
  <si>
    <t>m002029</t>
  </si>
  <si>
    <t>Ətir Lionel</t>
  </si>
  <si>
    <t>m002030</t>
  </si>
  <si>
    <t>Ətir Miss One HV</t>
  </si>
  <si>
    <t>m002031</t>
  </si>
  <si>
    <t>Ətir Silady</t>
  </si>
  <si>
    <t>m002032</t>
  </si>
  <si>
    <t>Ətir Aguagiva Mod A</t>
  </si>
  <si>
    <t>m002033</t>
  </si>
  <si>
    <t>Ətir Ladyone</t>
  </si>
  <si>
    <t>m002034</t>
  </si>
  <si>
    <t>Ətir Just Paradise</t>
  </si>
  <si>
    <t>m002035</t>
  </si>
  <si>
    <t>Ətir Twilly</t>
  </si>
  <si>
    <t>m002036</t>
  </si>
  <si>
    <t>Ətir Tfiger</t>
  </si>
  <si>
    <t>m002037</t>
  </si>
  <si>
    <t>Ətir Tender Love</t>
  </si>
  <si>
    <t>m002038</t>
  </si>
  <si>
    <t>Ətir Attractive Sport</t>
  </si>
  <si>
    <t>m002039</t>
  </si>
  <si>
    <t>Ətir Platine New</t>
  </si>
  <si>
    <t>m002040</t>
  </si>
  <si>
    <t>Ətir Zendaya Aura 2022</t>
  </si>
  <si>
    <t>m002041</t>
  </si>
  <si>
    <t>Ətir Perfect Figure</t>
  </si>
  <si>
    <t>m002042</t>
  </si>
  <si>
    <t>Ətir Gustoso</t>
  </si>
  <si>
    <t>m002043</t>
  </si>
  <si>
    <t>Ətir Tuberose İntense HV</t>
  </si>
  <si>
    <t>m002044</t>
  </si>
  <si>
    <t>Ətir Velvet Rose HV</t>
  </si>
  <si>
    <t>m002045</t>
  </si>
  <si>
    <t>Ətir Klein Two PRKM</t>
  </si>
  <si>
    <t>m002046</t>
  </si>
  <si>
    <t>Ətir Flamer</t>
  </si>
  <si>
    <t>m002047</t>
  </si>
  <si>
    <t>Ətir Eternity Mena</t>
  </si>
  <si>
    <t>m002048</t>
  </si>
  <si>
    <t>Ətir Estonia Man</t>
  </si>
  <si>
    <t>m002049</t>
  </si>
  <si>
    <t>Ətir Negro XS PM</t>
  </si>
  <si>
    <t>m002050</t>
  </si>
  <si>
    <t>Ətir Gold Million PM</t>
  </si>
  <si>
    <t>m002051</t>
  </si>
  <si>
    <t>Kəsim makina</t>
  </si>
  <si>
    <t>m002052</t>
  </si>
  <si>
    <t>Yapışdırma makinası</t>
  </si>
  <si>
    <t>m002053</t>
  </si>
  <si>
    <t>Qapaq salma makinası</t>
  </si>
  <si>
    <t>m002054</t>
  </si>
  <si>
    <t>Kitab Kağızı 60 qr format 57 sm krem</t>
  </si>
  <si>
    <t>m002055</t>
  </si>
  <si>
    <t>Kitab Kağızı 55 qr format 57 sm krem puxlıy</t>
  </si>
  <si>
    <t>m002056</t>
  </si>
  <si>
    <t>Termal kağız 45 qr 110.8sm 15000m</t>
  </si>
  <si>
    <t>m002057</t>
  </si>
  <si>
    <t>Hindistan Cevizi Deoderize</t>
  </si>
  <si>
    <t>m002058</t>
  </si>
  <si>
    <t>Hint yağı</t>
  </si>
  <si>
    <t>m002059</t>
  </si>
  <si>
    <t>Argan yağı</t>
  </si>
  <si>
    <t>m002060</t>
  </si>
  <si>
    <t>Jojoba yağı</t>
  </si>
  <si>
    <t>m002061</t>
  </si>
  <si>
    <t>Avokado yağı</t>
  </si>
  <si>
    <t>m002062</t>
  </si>
  <si>
    <t>Kakao yağı ham</t>
  </si>
  <si>
    <t>m002063</t>
  </si>
  <si>
    <t>Lavanta yağı</t>
  </si>
  <si>
    <t>m002064</t>
  </si>
  <si>
    <t>Limon yağı</t>
  </si>
  <si>
    <t>m002065</t>
  </si>
  <si>
    <t>Acı badem yağı</t>
  </si>
  <si>
    <t>m002066</t>
  </si>
  <si>
    <t>Büzməli karton №60</t>
  </si>
  <si>
    <t>m002067</t>
  </si>
  <si>
    <t>Büzməli karton №78</t>
  </si>
  <si>
    <t>m002068</t>
  </si>
  <si>
    <t>Ofset kağızı 80gr 64*90 500v</t>
  </si>
  <si>
    <t>m002069</t>
  </si>
  <si>
    <t>Kolonya qabı şüşə qapaqlı 250 CC</t>
  </si>
  <si>
    <t>m002070</t>
  </si>
  <si>
    <t>Jumbo 23 17 Hotmelt 1605</t>
  </si>
  <si>
    <t>m002071</t>
  </si>
  <si>
    <t>Qutu (880x365) 260*160*205</t>
  </si>
  <si>
    <t>m002072</t>
  </si>
  <si>
    <t>Mürəkkəb Siegwerk c+m+y</t>
  </si>
  <si>
    <t>m002073</t>
  </si>
  <si>
    <t>Üst baskı yaşıl 4215</t>
  </si>
  <si>
    <t>m002074</t>
  </si>
  <si>
    <t>Ofset kağızı 160 qr 62*86/250v</t>
  </si>
  <si>
    <t>m002075</t>
  </si>
  <si>
    <t>Mürəkkəb magenta 2100</t>
  </si>
  <si>
    <t>m002076</t>
  </si>
  <si>
    <t>Aparat</t>
  </si>
  <si>
    <t>m002077</t>
  </si>
  <si>
    <t>m002078</t>
  </si>
  <si>
    <t>m002079</t>
  </si>
  <si>
    <t>Qutu çay 2-li (HB)</t>
  </si>
  <si>
    <t>m002080</t>
  </si>
  <si>
    <t>HTPE (F7000) C010</t>
  </si>
  <si>
    <t>m002081</t>
  </si>
  <si>
    <t>viskozimetre tester NDJ-9 (İsmi)</t>
  </si>
  <si>
    <t>m002082</t>
  </si>
  <si>
    <t>Pet 25mm şəffaf</t>
  </si>
  <si>
    <t>m002083</t>
  </si>
  <si>
    <t>Mikser maşını dönər baraban GD-400 (İsmi)</t>
  </si>
  <si>
    <t>m002084</t>
  </si>
  <si>
    <t>İnfraqırmızı termometr 50C~400C GM320 IR (İsmi)</t>
  </si>
  <si>
    <t>m002085</t>
  </si>
  <si>
    <t>Mikropipet (TYC902; TYC905; TYC906; TYC908)</t>
  </si>
  <si>
    <t>m002086</t>
  </si>
  <si>
    <t>Banka ədviyyat üçün 4.7*6cm qalın acasiya qapaqlı</t>
  </si>
  <si>
    <t>m002087</t>
  </si>
  <si>
    <t>Banka ədviyyat üçün 6.5*12cm qalın acasiya qapaqlı</t>
  </si>
  <si>
    <t>m002088</t>
  </si>
  <si>
    <t>Banka ədviyyat üçün 6.5*8cm qalın acasiya qapaqlı</t>
  </si>
  <si>
    <t>m002089</t>
  </si>
  <si>
    <t>Banka ədviyyat üçün 8*10cm qalın acasiya qapaqlı</t>
  </si>
  <si>
    <t>m002090</t>
  </si>
  <si>
    <t>Potensiometr (istehsal maşınları üçün ehtiyat hissələri)</t>
  </si>
  <si>
    <t>m002091</t>
  </si>
  <si>
    <t>Gərginlik lövhəsi (istehsal maşınları üçün ehtiyat hissələri)</t>
  </si>
  <si>
    <t>m002092</t>
  </si>
  <si>
    <t>Laminasiya salafan mat 34.5mm</t>
  </si>
  <si>
    <t>m002093</t>
  </si>
  <si>
    <t>Avtokar üçün ehtiyat hissəsi rulon götürən</t>
  </si>
  <si>
    <t>m002094</t>
  </si>
  <si>
    <t>Tərəzi 3000qr</t>
  </si>
  <si>
    <t>m002095</t>
  </si>
  <si>
    <t>Analitik Balans FA2204B</t>
  </si>
  <si>
    <t>m002096</t>
  </si>
  <si>
    <t>Ölçü qabları 1L - borosilicate glass (İsmi)</t>
  </si>
  <si>
    <t>m002097</t>
  </si>
  <si>
    <t>Ölçü qabları 500ml - borosilicate glass (İsmi)</t>
  </si>
  <si>
    <t>m002098</t>
  </si>
  <si>
    <t>Ölçü qabları 250ml - borosilicate glass (İsmi)</t>
  </si>
  <si>
    <t>m002099</t>
  </si>
  <si>
    <t>Ölçü qabları 100ml - borosilicate glass (İsmi)</t>
  </si>
  <si>
    <t>m002100</t>
  </si>
  <si>
    <t>Böttcher-Twister Solvent</t>
  </si>
  <si>
    <t>m002101</t>
  </si>
  <si>
    <t>Klişe bandı TM-129</t>
  </si>
  <si>
    <t>m002102</t>
  </si>
  <si>
    <t>Doldurma maşını S200-1000ml (700*830*1720mm)</t>
  </si>
  <si>
    <t>m002103</t>
  </si>
  <si>
    <t>Pompa/sprey sabun Qabı üçün (şəffaf) Plastik JT03-A-24/410</t>
  </si>
  <si>
    <t>m002104</t>
  </si>
  <si>
    <t>Kağız boru kəsmə maşını RT-500 220V</t>
  </si>
  <si>
    <t>m002105</t>
  </si>
  <si>
    <t>Masa üstü stəkan qəhvə satışı aparatı JK90 5L/1.8L</t>
  </si>
  <si>
    <t>m002106</t>
  </si>
  <si>
    <t>Çap maşını MPS EP-410 8 rəngli flesko (H253)</t>
  </si>
  <si>
    <t>m002107</t>
  </si>
  <si>
    <t>Qutu (1320*565) 325*315*250</t>
  </si>
  <si>
    <t>m002108</t>
  </si>
  <si>
    <t>Polysorbate 20</t>
  </si>
  <si>
    <t>m002109</t>
  </si>
  <si>
    <t>Qabyuyan maye üçün Mango ətri</t>
  </si>
  <si>
    <t>m002110</t>
  </si>
  <si>
    <t>Qabyuyan maye üçün Qovun ətri</t>
  </si>
  <si>
    <t>m002111</t>
  </si>
  <si>
    <t>Qabyuyan maye üçün Lime ətri</t>
  </si>
  <si>
    <t>m002112</t>
  </si>
  <si>
    <t>Mufel sobası SXII-4-10</t>
  </si>
  <si>
    <t>m002113</t>
  </si>
  <si>
    <t>Boz Masterbatch 5017</t>
  </si>
  <si>
    <t>m002114</t>
  </si>
  <si>
    <t>Çap maşını Heidelberg CD102-4</t>
  </si>
  <si>
    <t>m002115</t>
  </si>
  <si>
    <t>Qutu (1280*540) 360*260*280</t>
  </si>
  <si>
    <t>m002116</t>
  </si>
  <si>
    <t>Qutu (1310*490) 320*320*225</t>
  </si>
  <si>
    <t>m002117</t>
  </si>
  <si>
    <t>Qutu (1420*455) 390*300*155</t>
  </si>
  <si>
    <t>m002118</t>
  </si>
  <si>
    <t>Qutu (1260x490) 395*215*275</t>
  </si>
  <si>
    <t>m002119</t>
  </si>
  <si>
    <t>Dia Lam Process sarı 1000</t>
  </si>
  <si>
    <t>m002120</t>
  </si>
  <si>
    <t>Poni kleyi</t>
  </si>
  <si>
    <t>m002121</t>
  </si>
  <si>
    <t>Forma list 790x1030</t>
  </si>
  <si>
    <t>m002122</t>
  </si>
  <si>
    <t>İstehsalat xərcləri</t>
  </si>
  <si>
    <t>m002123</t>
  </si>
  <si>
    <t>Kağız Bristol 190gr 70format</t>
  </si>
  <si>
    <t>m002124</t>
  </si>
  <si>
    <t>Masterbatch Turuncu 111527</t>
  </si>
  <si>
    <t>m002125</t>
  </si>
  <si>
    <t>250 CC HDPE plastik ağ</t>
  </si>
  <si>
    <t>m002126</t>
  </si>
  <si>
    <t>Paz kağız arası (kiçik)</t>
  </si>
  <si>
    <t>m002127</t>
  </si>
  <si>
    <t>Paz kağız arası (böyük)</t>
  </si>
  <si>
    <t>m002128</t>
  </si>
  <si>
    <t>Şpatel (komplekt)</t>
  </si>
  <si>
    <t>m002129</t>
  </si>
  <si>
    <t>Qutu 1380x535</t>
  </si>
  <si>
    <t>m002130</t>
  </si>
  <si>
    <t>Fındıq təmizləyən aparat</t>
  </si>
  <si>
    <t>m002131</t>
  </si>
  <si>
    <t>Teknotrans filtresi</t>
  </si>
  <si>
    <t>m002132</t>
  </si>
  <si>
    <t>İnk end blok (mürəkkəb kanalı sonu üçün tıxac)</t>
  </si>
  <si>
    <t>m002133</t>
  </si>
  <si>
    <t>Fren sarımı</t>
  </si>
  <si>
    <t>m002134</t>
  </si>
  <si>
    <t>Paket kilidli altı düz mat ağ</t>
  </si>
  <si>
    <t>m002135</t>
  </si>
  <si>
    <t>Paket kilidli altı düz mat qara</t>
  </si>
  <si>
    <t>m002136</t>
  </si>
  <si>
    <t>Qutu (1500x555)430*300*255</t>
  </si>
  <si>
    <t>m002137</t>
  </si>
  <si>
    <t>Qutu (1240x570)320*280*290</t>
  </si>
  <si>
    <t>m002138</t>
  </si>
  <si>
    <t>Qutu (1250x475)335*270*205</t>
  </si>
  <si>
    <t>m002139</t>
  </si>
  <si>
    <t>Qutu (1170x510)350*215*295</t>
  </si>
  <si>
    <t>m002141</t>
  </si>
  <si>
    <t>Kareliya Kraft 700-70qr</t>
  </si>
  <si>
    <t>m002142</t>
  </si>
  <si>
    <t>Perfekte y+m+c</t>
  </si>
  <si>
    <t>m002143</t>
  </si>
  <si>
    <t>Tempo Elite qara</t>
  </si>
  <si>
    <t>m002144</t>
  </si>
  <si>
    <t>Tempo Elite sarı</t>
  </si>
  <si>
    <t>m002145</t>
  </si>
  <si>
    <t>Tempo Elite cyan</t>
  </si>
  <si>
    <t>m002146</t>
  </si>
  <si>
    <t>Pevalin</t>
  </si>
  <si>
    <t>m002147</t>
  </si>
  <si>
    <t>Ofset Rulon 60*80 qr</t>
  </si>
  <si>
    <t>m002148</t>
  </si>
  <si>
    <t>Kraft kağızı</t>
  </si>
  <si>
    <t>m002149</t>
  </si>
  <si>
    <t>Kitab Kağızı 55 qr format 84 sm krem puxlıy</t>
  </si>
  <si>
    <t>m002150</t>
  </si>
  <si>
    <t>Qutu (1090x490)300*225*265</t>
  </si>
  <si>
    <t>m002151</t>
  </si>
  <si>
    <t>Recycled LLDPE</t>
  </si>
  <si>
    <t>m002152</t>
  </si>
  <si>
    <t>Laminasiya Gloss</t>
  </si>
  <si>
    <t>m002153</t>
  </si>
  <si>
    <t>Poddiker-rəngli kağız (sarı)</t>
  </si>
  <si>
    <t>m002154</t>
  </si>
  <si>
    <t>Poddiker-rəngli kağız (yaşıl)</t>
  </si>
  <si>
    <t>m002155</t>
  </si>
  <si>
    <t>Panton reflex mavi</t>
  </si>
  <si>
    <t>m002156</t>
  </si>
  <si>
    <t>Panton prosses mavi</t>
  </si>
  <si>
    <t>m002157</t>
  </si>
  <si>
    <t>Panton warm qırmızı</t>
  </si>
  <si>
    <t>m002158</t>
  </si>
  <si>
    <t>Panton yaşıl boya</t>
  </si>
  <si>
    <t>m002159</t>
  </si>
  <si>
    <t>Panton trasus ağ</t>
  </si>
  <si>
    <t>m002160</t>
  </si>
  <si>
    <t>Ofset 840-55qr 8 rulon</t>
  </si>
  <si>
    <t>m002161</t>
  </si>
  <si>
    <t>UV İnk Flexo Plus / Sarı 21100</t>
  </si>
  <si>
    <t>m002162</t>
  </si>
  <si>
    <t>UV İnk Flexo Dense / Qara 31000</t>
  </si>
  <si>
    <t>m002163</t>
  </si>
  <si>
    <t>UV İnk Flexo Plus / Cyan 21120</t>
  </si>
  <si>
    <t>m002165</t>
  </si>
  <si>
    <t>UV İnk Flexo Plus / Magenta 21110</t>
  </si>
  <si>
    <t>m002166</t>
  </si>
  <si>
    <t>UV Flexo Opaque / Ağ 21427</t>
  </si>
  <si>
    <t>m002167</t>
  </si>
  <si>
    <t>Beqovka 1.7*04</t>
  </si>
  <si>
    <t>m002168</t>
  </si>
  <si>
    <t>Qraf 70qr 102 F</t>
  </si>
  <si>
    <t>m002169</t>
  </si>
  <si>
    <t>Əl kremi L-34</t>
  </si>
  <si>
    <t>m002170</t>
  </si>
  <si>
    <t>Marzan qırmızı</t>
  </si>
  <si>
    <t>m002171</t>
  </si>
  <si>
    <t>Etiket Hayvi Avtomobil salon ətri</t>
  </si>
  <si>
    <t>m002172</t>
  </si>
  <si>
    <t>PP şəmbər lent 8/08mm</t>
  </si>
  <si>
    <t>m002173</t>
  </si>
  <si>
    <t>Maye doldurma maşını L15</t>
  </si>
  <si>
    <t>m002174</t>
  </si>
  <si>
    <t>TW-0173 (Poliqrafiya boya/tünd göy)</t>
  </si>
  <si>
    <t>m002175</t>
  </si>
  <si>
    <t>Kraft 840-70qr</t>
  </si>
  <si>
    <t>m002176</t>
  </si>
  <si>
    <t>Polietilen Qranul</t>
  </si>
  <si>
    <t>m002177</t>
  </si>
  <si>
    <t>Bristol 210 qr 85sm rulon</t>
  </si>
  <si>
    <t>m002178</t>
  </si>
  <si>
    <t>Bristol 220 qr 84sm rulon</t>
  </si>
  <si>
    <t>m002179</t>
  </si>
  <si>
    <t>Combifix</t>
  </si>
  <si>
    <t>m002180</t>
  </si>
  <si>
    <t>Cleaner İmaf</t>
  </si>
  <si>
    <t>m002181</t>
  </si>
  <si>
    <t>Qutu kraft (HB)</t>
  </si>
  <si>
    <t>m002182</t>
  </si>
  <si>
    <t>UV lak</t>
  </si>
  <si>
    <t>m002183</t>
  </si>
  <si>
    <t>Boya valı 112*1010 (təmir)</t>
  </si>
  <si>
    <t>m002184</t>
  </si>
  <si>
    <t>Boya valı 112*800</t>
  </si>
  <si>
    <t>m002185</t>
  </si>
  <si>
    <t>Boya valı 550*74</t>
  </si>
  <si>
    <t>m002186</t>
  </si>
  <si>
    <t>Boya valı 530*68</t>
  </si>
  <si>
    <t>m002187</t>
  </si>
  <si>
    <t>İsti ştamplama falqası THM60</t>
  </si>
  <si>
    <t>m002189</t>
  </si>
  <si>
    <t>A-markalı metanol</t>
  </si>
  <si>
    <t>m002190</t>
  </si>
  <si>
    <t>Remen kley</t>
  </si>
  <si>
    <t>m002191</t>
  </si>
  <si>
    <t>Daşıyıcı remen</t>
  </si>
  <si>
    <t>m002192</t>
  </si>
  <si>
    <t>Duş geli üçün Hind qozu ətri</t>
  </si>
  <si>
    <t>m002193</t>
  </si>
  <si>
    <t>Şampun üçün Hind qozu ətri</t>
  </si>
  <si>
    <t>m002194</t>
  </si>
  <si>
    <t>Maye sabun üçün Alma ətri</t>
  </si>
  <si>
    <t>m002195</t>
  </si>
  <si>
    <t>Duş geli üçün Nanə ətri</t>
  </si>
  <si>
    <t>m002196</t>
  </si>
  <si>
    <t>Şampun üçün Nanə ətri</t>
  </si>
  <si>
    <t>m002197</t>
  </si>
  <si>
    <t>Şampun üçün Avokado ətri</t>
  </si>
  <si>
    <t>m002198</t>
  </si>
  <si>
    <t>Şampun üçün Rozmarin və limon ətri</t>
  </si>
  <si>
    <t>m002199</t>
  </si>
  <si>
    <t>Şampun üçün Zeytun çiçəyi ətri</t>
  </si>
  <si>
    <t>m002200</t>
  </si>
  <si>
    <t>Duş geli üçün Bal və limon ətri</t>
  </si>
  <si>
    <t>m002201</t>
  </si>
  <si>
    <t>Süngər 3.5*27.8*35--0.3*27.8*35 sm (9-lu çay dəsti)</t>
  </si>
  <si>
    <t>m002202</t>
  </si>
  <si>
    <t>Süngər 3.5*27.8*35--0.3*27.8*35 sm (6-lı bal dəsti)</t>
  </si>
  <si>
    <t>m002203</t>
  </si>
  <si>
    <t>Süngər 3.5*27.8*35--0.3*27.8*35 sm (Eqzotik dəst)</t>
  </si>
  <si>
    <t>m002204</t>
  </si>
  <si>
    <t>Süngər 3.5*27.8*35--0.3*27.8*35 sm (Füsunkar dəst)</t>
  </si>
  <si>
    <t>m002205</t>
  </si>
  <si>
    <t>Süngər 3.5*19.8*28.8--0.3*19.8*28.8 sm (6-lı 250gr bal dəsti)</t>
  </si>
  <si>
    <t>m002206</t>
  </si>
  <si>
    <t>Süngər 3.5*19.8*28.8--0.3*19.8*28.8 sm (Milli dəst)</t>
  </si>
  <si>
    <t>m002207</t>
  </si>
  <si>
    <t>Süngər 3.5*19.8*28.8--0.3*19.8*28.8 sm (8-li çay dəsti)</t>
  </si>
  <si>
    <t>m002208</t>
  </si>
  <si>
    <t>Süngər 3.5*19.8*28.8--0.3*19.8*28.8 sm (6-lı balaca bal dəsti)</t>
  </si>
  <si>
    <t>m002209</t>
  </si>
  <si>
    <t>Masterbatch Gümüş 148501</t>
  </si>
  <si>
    <t>m002210</t>
  </si>
  <si>
    <t>Pompa sprey tətikli qara JT05-D-24/410</t>
  </si>
  <si>
    <t>m002211</t>
  </si>
  <si>
    <t>Bant 1020 - 3 m</t>
  </si>
  <si>
    <t>m002213</t>
  </si>
  <si>
    <t>Superlin mürəkkəb bəyaz</t>
  </si>
  <si>
    <t>m002214</t>
  </si>
  <si>
    <t>Ofset 640-55qr</t>
  </si>
  <si>
    <t>m002215</t>
  </si>
  <si>
    <t>Kağız çapı üçün laminasiya Mopet UH-735 PET-G FİLM 50-500 M</t>
  </si>
  <si>
    <t>m002216</t>
  </si>
  <si>
    <t>PP şəffaf öz-özünə yapışan rulon etiketi</t>
  </si>
  <si>
    <t>m002217</t>
  </si>
  <si>
    <t>1083 PP OPAK özünə yapışan rulon etiketi</t>
  </si>
  <si>
    <t>m002218</t>
  </si>
  <si>
    <t>Ofset kağızı 70gr 750mm</t>
  </si>
  <si>
    <t>m002219</t>
  </si>
  <si>
    <t>Rulon yığma maşını (əl ilə)</t>
  </si>
  <si>
    <t>m002220</t>
  </si>
  <si>
    <t>Duploflex 5.1 tutacaq 101 457*25</t>
  </si>
  <si>
    <t>m002221</t>
  </si>
  <si>
    <t>Alüminium rulon boz (möhürləmə üçün) 100m*390mm/0.35mm</t>
  </si>
  <si>
    <t>m002222</t>
  </si>
  <si>
    <t>Skoç Xammal 1280mm(1260)*4000m* 48mic ağ Şəffaf</t>
  </si>
  <si>
    <t>m002223</t>
  </si>
  <si>
    <t>Skoç Xammal 1250mm*2000m* 140mic</t>
  </si>
  <si>
    <t>m002224</t>
  </si>
  <si>
    <t>m002225</t>
  </si>
  <si>
    <t>Bəyaz mürəkkəb 7000</t>
  </si>
  <si>
    <t>m002227</t>
  </si>
  <si>
    <t>Robusto Blanket 1040x920x1.95mm</t>
  </si>
  <si>
    <t>m002228</t>
  </si>
  <si>
    <t>Teplon</t>
  </si>
  <si>
    <t>m002229</t>
  </si>
  <si>
    <t>Bristol 190qr 63x84 - çap üçün</t>
  </si>
  <si>
    <t>m002230</t>
  </si>
  <si>
    <t>Qara mürəkkəb 9200</t>
  </si>
  <si>
    <t>m002231</t>
  </si>
  <si>
    <t>Kabin filteri SCF4873</t>
  </si>
  <si>
    <t>m002232</t>
  </si>
  <si>
    <t>Büzməli karton №77</t>
  </si>
  <si>
    <t>m002233</t>
  </si>
  <si>
    <t>Kitab Kağızı 60 qr format 60 sm krem puxlıy</t>
  </si>
  <si>
    <t>m002234</t>
  </si>
  <si>
    <t>Kitab Kağızı 60 qr format 84 sm krem puxlıy</t>
  </si>
  <si>
    <t>m002235</t>
  </si>
  <si>
    <t>Kitab Kağızı 60 qr format 62 sm krem puxlıy</t>
  </si>
  <si>
    <t>m002236</t>
  </si>
  <si>
    <t>Fantastic ətri</t>
  </si>
  <si>
    <t>m002237</t>
  </si>
  <si>
    <t>Rafael ətri</t>
  </si>
  <si>
    <t>m002238</t>
  </si>
  <si>
    <t>Davidoff Cool ətri</t>
  </si>
  <si>
    <t>m002239</t>
  </si>
  <si>
    <t>Lemonte ətri</t>
  </si>
  <si>
    <t>m002240</t>
  </si>
  <si>
    <t>Lily Reed Fiff ətri</t>
  </si>
  <si>
    <t>m002241</t>
  </si>
  <si>
    <t>Green Fresh Diff ətri</t>
  </si>
  <si>
    <t>m002242</t>
  </si>
  <si>
    <t>Vanilia Dream Reed Diff ətri</t>
  </si>
  <si>
    <t>m002243</t>
  </si>
  <si>
    <t>Masterbatch Purple 114574</t>
  </si>
  <si>
    <t>m002244</t>
  </si>
  <si>
    <t>Mürəkkəb Vernik 0001</t>
  </si>
  <si>
    <t>m002245</t>
  </si>
  <si>
    <t>Masterbatch mavi M133690-2</t>
  </si>
  <si>
    <t>m002246</t>
  </si>
  <si>
    <t>Pres bıçağı 180</t>
  </si>
  <si>
    <t>m002247</t>
  </si>
  <si>
    <t>Kitab ipi (Lent)</t>
  </si>
  <si>
    <t>m002248</t>
  </si>
  <si>
    <t>Qutu (49x34.5x24)</t>
  </si>
  <si>
    <t>m002249</t>
  </si>
  <si>
    <t>Qutu (30.5x45.5x25)</t>
  </si>
  <si>
    <t>m002250</t>
  </si>
  <si>
    <t>Qutu (43x31x35)</t>
  </si>
  <si>
    <t>m002251</t>
  </si>
  <si>
    <t>Kalsit</t>
  </si>
  <si>
    <t>m002252</t>
  </si>
  <si>
    <t xml:space="preserve">Antiqaz masterbatch </t>
  </si>
  <si>
    <t>m002253</t>
  </si>
  <si>
    <t>Kompressor üçün yağ 20L</t>
  </si>
  <si>
    <t>m002254</t>
  </si>
  <si>
    <t>Podşebnik (Koyo)</t>
  </si>
  <si>
    <t>m002255</t>
  </si>
  <si>
    <t>İp # 2000m</t>
  </si>
  <si>
    <t>m002256</t>
  </si>
  <si>
    <t>Kanistr 10 L HDPE</t>
  </si>
  <si>
    <t>m002257</t>
  </si>
  <si>
    <t>Kanistr 20 L</t>
  </si>
  <si>
    <t>m002258</t>
  </si>
  <si>
    <t>Havalı şişirtmə xortumu (Saft)</t>
  </si>
  <si>
    <t>m002259</t>
  </si>
  <si>
    <t>Ofset kağızı rulon 62/120qr</t>
  </si>
  <si>
    <t>m002260</t>
  </si>
  <si>
    <t>Köynək Oyal qış (S)</t>
  </si>
  <si>
    <t>m002261</t>
  </si>
  <si>
    <t>Köynək Oyal yay (S)</t>
  </si>
  <si>
    <t>m002262</t>
  </si>
  <si>
    <t>Köynək Oyal qış (M)</t>
  </si>
  <si>
    <t>m002263</t>
  </si>
  <si>
    <t>Köynək Oyal yay (M)</t>
  </si>
  <si>
    <t>m002264</t>
  </si>
  <si>
    <t>Köynək Oyal qış (L)</t>
  </si>
  <si>
    <t>m002265</t>
  </si>
  <si>
    <t>Köynək Oyal yay (L)</t>
  </si>
  <si>
    <t>m002266</t>
  </si>
  <si>
    <t>Köynək Oyal qış (XL)</t>
  </si>
  <si>
    <t>m002267</t>
  </si>
  <si>
    <t>Köynək Oyal yay (XL)</t>
  </si>
  <si>
    <t>m002268</t>
  </si>
  <si>
    <t>Köynək Oyal qış (2XL)</t>
  </si>
  <si>
    <t>m002269</t>
  </si>
  <si>
    <t>Köynək Oyal yay (2XL)</t>
  </si>
  <si>
    <t>m002270</t>
  </si>
  <si>
    <t>Köynək Assis qış (S)</t>
  </si>
  <si>
    <t>m002271</t>
  </si>
  <si>
    <t>Köynək Assis yay (S)</t>
  </si>
  <si>
    <t>m002272</t>
  </si>
  <si>
    <t>Köynək Assis qış (M)</t>
  </si>
  <si>
    <t>m002273</t>
  </si>
  <si>
    <t>Köynək Assis yay (M)</t>
  </si>
  <si>
    <t>m002274</t>
  </si>
  <si>
    <t>Köynək Assis qış (L)</t>
  </si>
  <si>
    <t>m002275</t>
  </si>
  <si>
    <t>Köynək Assis yay (L)</t>
  </si>
  <si>
    <t>m002276</t>
  </si>
  <si>
    <t>Köynək Assis qış (XL)</t>
  </si>
  <si>
    <t>m002277</t>
  </si>
  <si>
    <t>Köynək Assis yay (XL)</t>
  </si>
  <si>
    <t>m002278</t>
  </si>
  <si>
    <t>Köynək Assis qış (2XL)</t>
  </si>
  <si>
    <t>m002279</t>
  </si>
  <si>
    <t>Köynək Assis yay (2XL)</t>
  </si>
  <si>
    <t>m002280</t>
  </si>
  <si>
    <t>Köynək Ofisait qış (S)</t>
  </si>
  <si>
    <t>m002281</t>
  </si>
  <si>
    <t>Köynək Ofisait yay (S)</t>
  </si>
  <si>
    <t>m002282</t>
  </si>
  <si>
    <t>Köynək Ofisait qış (M)</t>
  </si>
  <si>
    <t>m002283</t>
  </si>
  <si>
    <t>Köynək Ofisait yay (M)</t>
  </si>
  <si>
    <t>m002284</t>
  </si>
  <si>
    <t>Köynək Ofisait qış (L)</t>
  </si>
  <si>
    <t>m002285</t>
  </si>
  <si>
    <t>Köynək Ofisait yay (L)</t>
  </si>
  <si>
    <t>m002286</t>
  </si>
  <si>
    <t>Köynək Ofisait qış (XL)</t>
  </si>
  <si>
    <t>m002287</t>
  </si>
  <si>
    <t>Köynək Ofisait yay (XL)</t>
  </si>
  <si>
    <t>m002288</t>
  </si>
  <si>
    <t>Köynək Ofisait qış (2XL)</t>
  </si>
  <si>
    <t>m002289</t>
  </si>
  <si>
    <t>Köynək Ofisait yay (2XL)</t>
  </si>
  <si>
    <t>m002290</t>
  </si>
  <si>
    <t>Köynək Ofisait qış (3XL)</t>
  </si>
  <si>
    <t>m002291</t>
  </si>
  <si>
    <t>Köynək Ofisait yay (3XL)</t>
  </si>
  <si>
    <t>m002292</t>
  </si>
  <si>
    <t>Köynək Quicks qış (S)</t>
  </si>
  <si>
    <t>m002293</t>
  </si>
  <si>
    <t>Köynək Quicks yay (S)</t>
  </si>
  <si>
    <t>m002294</t>
  </si>
  <si>
    <t>Köynək Quicks qış (M)</t>
  </si>
  <si>
    <t>m002295</t>
  </si>
  <si>
    <t>Köynək Quicks yay (M)</t>
  </si>
  <si>
    <t>m002296</t>
  </si>
  <si>
    <t>Köynək Quicks qış (L)</t>
  </si>
  <si>
    <t>m002297</t>
  </si>
  <si>
    <t>Köynək Quicks yay (L)</t>
  </si>
  <si>
    <t>m002298</t>
  </si>
  <si>
    <t>Köynək Quicks qış (XL)</t>
  </si>
  <si>
    <t>m002299</t>
  </si>
  <si>
    <t>Köynək Quicks yay (XL)</t>
  </si>
  <si>
    <t>m002300</t>
  </si>
  <si>
    <t>Köynək Quicks qış (2XL)</t>
  </si>
  <si>
    <t>m002301</t>
  </si>
  <si>
    <t>Köynək Quicks yay (2XL)</t>
  </si>
  <si>
    <t>m002302</t>
  </si>
  <si>
    <t>Köynək Quicks qış (3XL)</t>
  </si>
  <si>
    <t>m002303</t>
  </si>
  <si>
    <t>Köynək Quicks yay (3XL)</t>
  </si>
  <si>
    <t>m002304</t>
  </si>
  <si>
    <t>Köynək İzə qış (S)</t>
  </si>
  <si>
    <t>m002305</t>
  </si>
  <si>
    <t>Köynək İzə yay (S)</t>
  </si>
  <si>
    <t>m002306</t>
  </si>
  <si>
    <t>Köynək İzə qış (M)</t>
  </si>
  <si>
    <t>m002307</t>
  </si>
  <si>
    <t>Köynək İzə yay (M)</t>
  </si>
  <si>
    <t>m002308</t>
  </si>
  <si>
    <t>Köynək İzə qış (L)</t>
  </si>
  <si>
    <t>m002309</t>
  </si>
  <si>
    <t>Köynək İzə yay (L)</t>
  </si>
  <si>
    <t>m002310</t>
  </si>
  <si>
    <t>Köynək İzə qış (XL)</t>
  </si>
  <si>
    <t>m002311</t>
  </si>
  <si>
    <t>Köynək İzə yay (XL)</t>
  </si>
  <si>
    <t>m002312</t>
  </si>
  <si>
    <t>Jilet Ofisait (S)</t>
  </si>
  <si>
    <t>m002313</t>
  </si>
  <si>
    <t>Jilet Ofisait (M)</t>
  </si>
  <si>
    <t>m002314</t>
  </si>
  <si>
    <t>Jilet Ofisait (L)</t>
  </si>
  <si>
    <t>m002315</t>
  </si>
  <si>
    <t>Jilet Ofisait (XL)</t>
  </si>
  <si>
    <t>m002316</t>
  </si>
  <si>
    <t>Jilet Ofisait (2XL)</t>
  </si>
  <si>
    <t>m002317</t>
  </si>
  <si>
    <t>Jilet Ofisait (3XL)</t>
  </si>
  <si>
    <t>m002318</t>
  </si>
  <si>
    <t>Jilet Oyal (S)</t>
  </si>
  <si>
    <t>m002319</t>
  </si>
  <si>
    <t>Jilet Oyal (M)</t>
  </si>
  <si>
    <t>m002320</t>
  </si>
  <si>
    <t>Jilet Oyal (L)</t>
  </si>
  <si>
    <t>m002321</t>
  </si>
  <si>
    <t>Jilet Oyal (XL)</t>
  </si>
  <si>
    <t>m002322</t>
  </si>
  <si>
    <t>Jilet Oyal (2XL)</t>
  </si>
  <si>
    <t>m002323</t>
  </si>
  <si>
    <t>Jilet İzə (S)</t>
  </si>
  <si>
    <t>m002324</t>
  </si>
  <si>
    <t>Jilet İzə (M)</t>
  </si>
  <si>
    <t>m002325</t>
  </si>
  <si>
    <t>Jilet İzə (L)</t>
  </si>
  <si>
    <t>m002326</t>
  </si>
  <si>
    <t>Jilet İzə (XL)</t>
  </si>
  <si>
    <t>m002327</t>
  </si>
  <si>
    <t>Jilet İzə (2XL)</t>
  </si>
  <si>
    <t>m002328</t>
  </si>
  <si>
    <t>Jilet Assis (S)</t>
  </si>
  <si>
    <t>m002329</t>
  </si>
  <si>
    <t>Jilet Assis (M)</t>
  </si>
  <si>
    <t>m002330</t>
  </si>
  <si>
    <t>Jilet Assis (L)</t>
  </si>
  <si>
    <t>m002331</t>
  </si>
  <si>
    <t>Jilet Assis (XL)</t>
  </si>
  <si>
    <t>m002332</t>
  </si>
  <si>
    <t>Jilet Assis (2XL)</t>
  </si>
  <si>
    <t>m002333</t>
  </si>
  <si>
    <t>Jilet Quicks (S)</t>
  </si>
  <si>
    <t>m002334</t>
  </si>
  <si>
    <t>Jilet Quicks (M)</t>
  </si>
  <si>
    <t>m002335</t>
  </si>
  <si>
    <t>Jilet Quicks (L)</t>
  </si>
  <si>
    <t>m002336</t>
  </si>
  <si>
    <t>Jilet Quicks (XL)</t>
  </si>
  <si>
    <t>m002337</t>
  </si>
  <si>
    <t>Jilet Quicks (2XL)</t>
  </si>
  <si>
    <t>m002338</t>
  </si>
  <si>
    <t>Jilet Quicks (3XL)</t>
  </si>
  <si>
    <t>m002339</t>
  </si>
  <si>
    <t>Liropac (İON)</t>
  </si>
  <si>
    <t>m002340</t>
  </si>
  <si>
    <t>Qablaşdırma (İON)</t>
  </si>
  <si>
    <t>m002341</t>
  </si>
  <si>
    <t>Balonka Quicks (S)</t>
  </si>
  <si>
    <t>m002342</t>
  </si>
  <si>
    <t>Balonka Quicks (M)</t>
  </si>
  <si>
    <t>m002343</t>
  </si>
  <si>
    <t>Balonka Quicks (L)</t>
  </si>
  <si>
    <t>m002344</t>
  </si>
  <si>
    <t>Balonka Quicks (XL)</t>
  </si>
  <si>
    <t>m002345</t>
  </si>
  <si>
    <t>Balonka Quicks (2XL)</t>
  </si>
  <si>
    <t>m002346</t>
  </si>
  <si>
    <t>Balonka Quicks (3XL)</t>
  </si>
  <si>
    <t>m002347</t>
  </si>
  <si>
    <t>Balonka Assis (S)</t>
  </si>
  <si>
    <t>m002348</t>
  </si>
  <si>
    <t>Balonka Assis (M)</t>
  </si>
  <si>
    <t>m002349</t>
  </si>
  <si>
    <t>Balonka Assis (L)</t>
  </si>
  <si>
    <t>m002350</t>
  </si>
  <si>
    <t>Balonka Assis (XL)</t>
  </si>
  <si>
    <t>m002351</t>
  </si>
  <si>
    <t>Balonka Assis (2XL)</t>
  </si>
  <si>
    <t>m002352</t>
  </si>
  <si>
    <t>Balonka Ofisait (S)</t>
  </si>
  <si>
    <t>m002353</t>
  </si>
  <si>
    <t>Balonka Ofisait (M)</t>
  </si>
  <si>
    <t>m002354</t>
  </si>
  <si>
    <t>Balonka Ofisait (L)</t>
  </si>
  <si>
    <t>m002355</t>
  </si>
  <si>
    <t>Balonka Ofisait (XL)</t>
  </si>
  <si>
    <t>m002356</t>
  </si>
  <si>
    <t>Balonka Ofisait (2XL)</t>
  </si>
  <si>
    <t>m002357</t>
  </si>
  <si>
    <t>Balonka Ofisait (3XL)</t>
  </si>
  <si>
    <t>m002358</t>
  </si>
  <si>
    <t>Balonka Oyal (S)</t>
  </si>
  <si>
    <t>m002359</t>
  </si>
  <si>
    <t>Balonka Oyal (M)</t>
  </si>
  <si>
    <t>m002360</t>
  </si>
  <si>
    <t>Balonka Oyal (L)</t>
  </si>
  <si>
    <t>m002361</t>
  </si>
  <si>
    <t>Balonka Oyal (XL)</t>
  </si>
  <si>
    <t>m002362</t>
  </si>
  <si>
    <t>Balonka Oyal (2XL)</t>
  </si>
  <si>
    <t>m002363</t>
  </si>
  <si>
    <t>Balonka Oyal (3XL)</t>
  </si>
  <si>
    <t>m002364</t>
  </si>
  <si>
    <t>Balonka İzə (S)</t>
  </si>
  <si>
    <t>m002365</t>
  </si>
  <si>
    <t>Balonka İzə (M)</t>
  </si>
  <si>
    <t>m002366</t>
  </si>
  <si>
    <t>Balonka İzə (L)</t>
  </si>
  <si>
    <t>m002367</t>
  </si>
  <si>
    <t>Balonka İzə (XL)</t>
  </si>
  <si>
    <t>m002368</t>
  </si>
  <si>
    <t>Balonka İzə (2XL)</t>
  </si>
  <si>
    <t>m002369</t>
  </si>
  <si>
    <t>Paketləmə maşını FM-5540</t>
  </si>
  <si>
    <t>m002370</t>
  </si>
  <si>
    <t>Termal kağız 48 qr 1020mm</t>
  </si>
  <si>
    <t>m002371</t>
  </si>
  <si>
    <t>Termal kağız 48 qr 785mm</t>
  </si>
  <si>
    <t>m002373</t>
  </si>
  <si>
    <t>Antasit/karbon/qətran Aqualine (İON)</t>
  </si>
  <si>
    <t>m002374</t>
  </si>
  <si>
    <t>Kimyasallarla təmizlənmə</t>
  </si>
  <si>
    <t>m002375</t>
  </si>
  <si>
    <t>Mineralların əvəzlənməsi (çənlərdə)</t>
  </si>
  <si>
    <t>m002376</t>
  </si>
  <si>
    <t>Kvars qumu (Roskvars)</t>
  </si>
  <si>
    <t>m002377</t>
  </si>
  <si>
    <t>Metal qutu qara qapaqlı 160*160*60 H mat</t>
  </si>
  <si>
    <t>m002378</t>
  </si>
  <si>
    <t xml:space="preserve">Butyl Glycol </t>
  </si>
  <si>
    <t>m002379</t>
  </si>
  <si>
    <t>Sulfamic Acid</t>
  </si>
  <si>
    <t>m002380</t>
  </si>
  <si>
    <t xml:space="preserve">Decyl Glucoside </t>
  </si>
  <si>
    <t>m002381</t>
  </si>
  <si>
    <t>Sodium Hydroxide 48%</t>
  </si>
  <si>
    <t>m002382</t>
  </si>
  <si>
    <t>Panthenol</t>
  </si>
  <si>
    <t>m002383</t>
  </si>
  <si>
    <t>Self-adhesive Copperplate Paper Face:80gsm Copperp J-TBZ-801750</t>
  </si>
  <si>
    <t>m002384</t>
  </si>
  <si>
    <t>Self-adhesive offset paper Face:70gsm Offset Paper J-SJZ-701750</t>
  </si>
  <si>
    <t>m002385</t>
  </si>
  <si>
    <t>Kitab cildlərinin tikilməsi üçün maşın</t>
  </si>
  <si>
    <t>m002386</t>
  </si>
  <si>
    <t>Bobin - 056</t>
  </si>
  <si>
    <t>m002387</t>
  </si>
  <si>
    <t>Bobin - 078</t>
  </si>
  <si>
    <t>m002388</t>
  </si>
  <si>
    <t>Huber Orange 021</t>
  </si>
  <si>
    <t>m002389</t>
  </si>
  <si>
    <t>DLM 2000 Dia Lam</t>
  </si>
  <si>
    <t>m002390</t>
  </si>
  <si>
    <t>Deepfreeze 3572</t>
  </si>
  <si>
    <t>m002391</t>
  </si>
  <si>
    <t>Etiket Heybə Yaşıl Yapon Çayı 80 qr</t>
  </si>
  <si>
    <t>m002392</t>
  </si>
  <si>
    <t>Etiket Heybə Yaşıl Yapon Çayı 40 qr</t>
  </si>
  <si>
    <t>m002393</t>
  </si>
  <si>
    <t>Etiket Hebə Yaşıl Oolonq Çayı 40 qr</t>
  </si>
  <si>
    <t>m002394</t>
  </si>
  <si>
    <t>Etiket interaktif beyaz tahta temizleyici 150 ml</t>
  </si>
  <si>
    <t>m002395</t>
  </si>
  <si>
    <t>Kağız Lent rulon loqolu</t>
  </si>
  <si>
    <t>m002396</t>
  </si>
  <si>
    <t>Qutu içliyi (HB)</t>
  </si>
  <si>
    <t>m01278</t>
  </si>
  <si>
    <t>Dəmir siverlo komplekt</t>
  </si>
  <si>
    <t>q000062</t>
  </si>
  <si>
    <t>Kley</t>
  </si>
  <si>
    <t>q000078</t>
  </si>
  <si>
    <t>Zalent qara</t>
  </si>
  <si>
    <t>q000079</t>
  </si>
  <si>
    <t>Ximçistika Kopüyü</t>
  </si>
  <si>
    <t>q000082</t>
  </si>
  <si>
    <t>Amartizator / üst tabla rulmanı</t>
  </si>
  <si>
    <t>q000084</t>
  </si>
  <si>
    <t>66 - Yanacaq filtir</t>
  </si>
  <si>
    <t>q000085</t>
  </si>
  <si>
    <t>HD / Hava filtr</t>
  </si>
  <si>
    <t>q000088</t>
  </si>
  <si>
    <t>Təkər - 215/75R16C TRANSWAY 113/111R 8PR</t>
  </si>
  <si>
    <t>q000089</t>
  </si>
  <si>
    <t>HD 78 / Yağ filtr</t>
  </si>
  <si>
    <t>q000090</t>
  </si>
  <si>
    <t>66 - Hava filtr (kiçik)</t>
  </si>
  <si>
    <t>q000091</t>
  </si>
  <si>
    <t>Rolik / üst makara v184</t>
  </si>
  <si>
    <t>q000092</t>
  </si>
  <si>
    <t>Naklatka on / 6C112K021A1E</t>
  </si>
  <si>
    <t>q000093</t>
  </si>
  <si>
    <t>Termostat 88 C / T15</t>
  </si>
  <si>
    <t>q000094</t>
  </si>
  <si>
    <t>Amartizator / üst tabla v347</t>
  </si>
  <si>
    <t>q000095</t>
  </si>
  <si>
    <t>Datçik</t>
  </si>
  <si>
    <t>q000096</t>
  </si>
  <si>
    <t>Xidmət</t>
  </si>
  <si>
    <t>q000097</t>
  </si>
  <si>
    <t>Podşebnik / 32210</t>
  </si>
  <si>
    <t>q000099</t>
  </si>
  <si>
    <t>Podstavka</t>
  </si>
  <si>
    <t>q000100</t>
  </si>
  <si>
    <t>Remen kayış v347 / 7PK2842-7PK2682</t>
  </si>
  <si>
    <t>q000102</t>
  </si>
  <si>
    <t>Vjımnoy / 4C117C559AH</t>
  </si>
  <si>
    <t>q000103</t>
  </si>
  <si>
    <t>Nakanesnık / TA1808</t>
  </si>
  <si>
    <t>q000104</t>
  </si>
  <si>
    <t>Kömür yuvası / v347</t>
  </si>
  <si>
    <t>q000105</t>
  </si>
  <si>
    <t>Ford / Yağ filtir w348</t>
  </si>
  <si>
    <t>q000106</t>
  </si>
  <si>
    <t>Litol yağ</t>
  </si>
  <si>
    <t>q000107</t>
  </si>
  <si>
    <t>Kurşitel setkası / egzos</t>
  </si>
  <si>
    <t>q000108</t>
  </si>
  <si>
    <t>Təkər 8.5R17.5 LS/R3100 121/120M</t>
  </si>
  <si>
    <t>q000110</t>
  </si>
  <si>
    <t>Termostat korpusu / T88.03</t>
  </si>
  <si>
    <t>q000111</t>
  </si>
  <si>
    <t>Dınamo skıfı / 535012810</t>
  </si>
  <si>
    <t>q000112</t>
  </si>
  <si>
    <t>66 - Yağ filtr</t>
  </si>
  <si>
    <t>q000113</t>
  </si>
  <si>
    <t>Karter Boltu / v184</t>
  </si>
  <si>
    <t>q000114</t>
  </si>
  <si>
    <t xml:space="preserve">Polsen </t>
  </si>
  <si>
    <t>q000115</t>
  </si>
  <si>
    <t>Saşok</t>
  </si>
  <si>
    <t>q000116</t>
  </si>
  <si>
    <t>Jitkis</t>
  </si>
  <si>
    <t>q000118</t>
  </si>
  <si>
    <t xml:space="preserve">Natıjnoy </t>
  </si>
  <si>
    <t>q000119</t>
  </si>
  <si>
    <t>Paçelnik / v347</t>
  </si>
  <si>
    <t>q000120</t>
  </si>
  <si>
    <t>Uslitel / v347-v184</t>
  </si>
  <si>
    <t>q000121</t>
  </si>
  <si>
    <t>Dəsmal 50x70</t>
  </si>
  <si>
    <t>q000122</t>
  </si>
  <si>
    <t>Eksantirik / mili sensor</t>
  </si>
  <si>
    <t>q000123</t>
  </si>
  <si>
    <t>HD78 / Şüşə silən şotka</t>
  </si>
  <si>
    <t>q000124</t>
  </si>
  <si>
    <t>Resor butulka / makas burcu v347 on</t>
  </si>
  <si>
    <t>q000125</t>
  </si>
  <si>
    <t>Naklatka arxa / 73907/1-6C112M008A1E</t>
  </si>
  <si>
    <t>q000126</t>
  </si>
  <si>
    <t>Yanacaq dərmanı</t>
  </si>
  <si>
    <t>q000127</t>
  </si>
  <si>
    <t>Samandıra v347</t>
  </si>
  <si>
    <t>q000128</t>
  </si>
  <si>
    <t>Antifiriz / 2</t>
  </si>
  <si>
    <t>q000129</t>
  </si>
  <si>
    <t>66 - Zatnı Lyaquşka</t>
  </si>
  <si>
    <t>q000130</t>
  </si>
  <si>
    <t xml:space="preserve">Vakum / v347 </t>
  </si>
  <si>
    <t>q000131</t>
  </si>
  <si>
    <t>Yağ pompa zincir gərgisi / v184</t>
  </si>
  <si>
    <t>q000132</t>
  </si>
  <si>
    <t>Zamok / kilit kaput şifresi v347</t>
  </si>
  <si>
    <t>q000133</t>
  </si>
  <si>
    <t>Kapot kilidi / v184-connect</t>
  </si>
  <si>
    <t>q000134</t>
  </si>
  <si>
    <t xml:space="preserve">Kladıs </t>
  </si>
  <si>
    <t>q000135</t>
  </si>
  <si>
    <t>Kladıs satun</t>
  </si>
  <si>
    <t>q000136</t>
  </si>
  <si>
    <t xml:space="preserve">Nasos yag - pompa yag </t>
  </si>
  <si>
    <t>q000137</t>
  </si>
  <si>
    <t>Nasos daccık - pompa musuru / 6C1Q9358AB</t>
  </si>
  <si>
    <t>q000138</t>
  </si>
  <si>
    <t>Lampa</t>
  </si>
  <si>
    <t>q000140</t>
  </si>
  <si>
    <t>Stop v347 sağ</t>
  </si>
  <si>
    <t>q000142</t>
  </si>
  <si>
    <t>Yanacaq dizel</t>
  </si>
  <si>
    <t>q000143</t>
  </si>
  <si>
    <t>Datçik / sensor paylayıcı v347</t>
  </si>
  <si>
    <t>q000144</t>
  </si>
  <si>
    <t>Təkər - 245/40 20R XL Proxes Sport JP</t>
  </si>
  <si>
    <t>q000145</t>
  </si>
  <si>
    <t>Təkər - 275/35 20R XL Proxes Sport JP</t>
  </si>
  <si>
    <t>q000146</t>
  </si>
  <si>
    <t>Təkər - 195/65R 15SP</t>
  </si>
  <si>
    <t>q000147</t>
  </si>
  <si>
    <t>Təkər - 7.50R16 Trangle</t>
  </si>
  <si>
    <t>q000223</t>
  </si>
  <si>
    <t>Ruçka / kol sürgülü kapı v184</t>
  </si>
  <si>
    <t>q000276</t>
  </si>
  <si>
    <t>Şlank , Turbo</t>
  </si>
  <si>
    <t>q000343</t>
  </si>
  <si>
    <t>Saravoy / 91FR01460</t>
  </si>
  <si>
    <t>q000356</t>
  </si>
  <si>
    <t>Pompa su / 7190001053</t>
  </si>
  <si>
    <t>q000400</t>
  </si>
  <si>
    <t>Farsunka</t>
  </si>
  <si>
    <t>q000499</t>
  </si>
  <si>
    <t>ABS şunuru v347 arka sol</t>
  </si>
  <si>
    <t>q000644</t>
  </si>
  <si>
    <t>Rolik / gergi v184</t>
  </si>
  <si>
    <t>q000665</t>
  </si>
  <si>
    <t>Caska ferodo / 626305309</t>
  </si>
  <si>
    <t>q000672</t>
  </si>
  <si>
    <t>Konnekt yanacaq filteri</t>
  </si>
  <si>
    <t>q000676</t>
  </si>
  <si>
    <t>Padvisnoy / v184</t>
  </si>
  <si>
    <t>q000774</t>
  </si>
  <si>
    <t xml:space="preserve">Praklatka </t>
  </si>
  <si>
    <t>q000775</t>
  </si>
  <si>
    <t>Stop / v347 sol</t>
  </si>
  <si>
    <t>q000789</t>
  </si>
  <si>
    <t>Turbo / 62680107</t>
  </si>
  <si>
    <t>q000790</t>
  </si>
  <si>
    <t>Skıf kasnak alternator kayış gergı / 6C1Q19A216BA</t>
  </si>
  <si>
    <t>q000804</t>
  </si>
  <si>
    <t>Pavarotnik / sol+sağ v184</t>
  </si>
  <si>
    <t>q000808</t>
  </si>
  <si>
    <t xml:space="preserve">Maxavik </t>
  </si>
  <si>
    <t>q000891</t>
  </si>
  <si>
    <t>Enjektor / galeri musuru v347</t>
  </si>
  <si>
    <t>q000936</t>
  </si>
  <si>
    <t>Zıncır gergısı / 2S7Q6K261BA</t>
  </si>
  <si>
    <t>q001041</t>
  </si>
  <si>
    <t xml:space="preserve">Stupsiya salniki </t>
  </si>
  <si>
    <t>q001043</t>
  </si>
  <si>
    <t>Vakum / v184</t>
  </si>
  <si>
    <t>q001044</t>
  </si>
  <si>
    <t>Amartizator / v347 ON</t>
  </si>
  <si>
    <t>q001084</t>
  </si>
  <si>
    <t>Rezin</t>
  </si>
  <si>
    <t>q001087</t>
  </si>
  <si>
    <t>Razvalnı / 818</t>
  </si>
  <si>
    <t>q001088</t>
  </si>
  <si>
    <t>Ruçnoy trosu</t>
  </si>
  <si>
    <t>q001089</t>
  </si>
  <si>
    <t>Əyləc nakladkası dıəmir</t>
  </si>
  <si>
    <t>q001092</t>
  </si>
  <si>
    <t>Padvisnoy 200PS / ECEM 910</t>
  </si>
  <si>
    <t>q001095</t>
  </si>
  <si>
    <t>Turbo hava sensor / v347</t>
  </si>
  <si>
    <t>q001102</t>
  </si>
  <si>
    <t>Avtomat / mars otomatigi v347</t>
  </si>
  <si>
    <t>q001107</t>
  </si>
  <si>
    <t>Rolik / kayış gergi v347</t>
  </si>
  <si>
    <t>q001121</t>
  </si>
  <si>
    <t>Şit qaraldan sprey</t>
  </si>
  <si>
    <t>q001128</t>
  </si>
  <si>
    <t>Alt tabla / burcu T12-T15</t>
  </si>
  <si>
    <t>q001144</t>
  </si>
  <si>
    <t>Satun / piston kol v184-v347</t>
  </si>
  <si>
    <t>q001145</t>
  </si>
  <si>
    <t>Rulavoy / dreksiyon V184-V347</t>
  </si>
  <si>
    <t>q001146</t>
  </si>
  <si>
    <t>Radiator / 155 ps</t>
  </si>
  <si>
    <t>q001147</t>
  </si>
  <si>
    <t>Eksantrık - zıncır setı / BK3Q6M000A1A</t>
  </si>
  <si>
    <t>q001149</t>
  </si>
  <si>
    <t>Konjektor / v347</t>
  </si>
  <si>
    <t>q001152</t>
  </si>
  <si>
    <t>Şlank / hortum</t>
  </si>
  <si>
    <t>q001166</t>
  </si>
  <si>
    <t>Mercedes - Mannol Yağ</t>
  </si>
  <si>
    <t>q001167</t>
  </si>
  <si>
    <t>Radiator / komple v347</t>
  </si>
  <si>
    <t>q001168</t>
  </si>
  <si>
    <t>Pavarotnik / çamurluk sinyalı v184 sağ</t>
  </si>
  <si>
    <t>q001175</t>
  </si>
  <si>
    <t>Far Motorlu</t>
  </si>
  <si>
    <t>q001182</t>
  </si>
  <si>
    <t>Eksantırık mılı / 8C166A273AA-BK3Q6A270AA</t>
  </si>
  <si>
    <t>q001183</t>
  </si>
  <si>
    <t>Padvisnoy / ECEM746</t>
  </si>
  <si>
    <t>q001184</t>
  </si>
  <si>
    <t>Sprey / 404</t>
  </si>
  <si>
    <t>q001186</t>
  </si>
  <si>
    <t xml:space="preserve">Boru turbo </t>
  </si>
  <si>
    <t>q001187</t>
  </si>
  <si>
    <t>Zamok / kilit şifre seti v347</t>
  </si>
  <si>
    <t>q001188</t>
  </si>
  <si>
    <t>Dınamo pacelnık / 6202</t>
  </si>
  <si>
    <t>q001193</t>
  </si>
  <si>
    <t>Sep / zincir v184-90ps</t>
  </si>
  <si>
    <t>q001194</t>
  </si>
  <si>
    <t>Kardan bolt / saft cvata takımı M12-M15</t>
  </si>
  <si>
    <t>q001195</t>
  </si>
  <si>
    <t>Vjvnoy (Ford)</t>
  </si>
  <si>
    <t>q001196</t>
  </si>
  <si>
    <t>Maçalka</t>
  </si>
  <si>
    <t>q002880</t>
  </si>
  <si>
    <t>Şkvornu</t>
  </si>
  <si>
    <t>q002881</t>
  </si>
  <si>
    <t>Yanğınsöndürən balon</t>
  </si>
  <si>
    <t>q002882</t>
  </si>
  <si>
    <t>Qlisirin</t>
  </si>
  <si>
    <t>q002883</t>
  </si>
  <si>
    <t>Şotka / rezin siləcək</t>
  </si>
  <si>
    <t>q002884</t>
  </si>
  <si>
    <t>Güzgü / ayna dış sol v184</t>
  </si>
  <si>
    <t>q002885</t>
  </si>
  <si>
    <t>Nakladka / v184</t>
  </si>
  <si>
    <t>q002886</t>
  </si>
  <si>
    <t>WD-40</t>
  </si>
  <si>
    <t>q002887</t>
  </si>
  <si>
    <t>Vilka / çatal v184</t>
  </si>
  <si>
    <t>q002888</t>
  </si>
  <si>
    <t xml:space="preserve">Porsen </t>
  </si>
  <si>
    <t>q002889</t>
  </si>
  <si>
    <t>Apornu dısk aynası / 13335</t>
  </si>
  <si>
    <t>q002890</t>
  </si>
  <si>
    <t>Apteçka</t>
  </si>
  <si>
    <t>q002891</t>
  </si>
  <si>
    <t>Basmaq / zamanlama zinciri gergi</t>
  </si>
  <si>
    <t>q002892</t>
  </si>
  <si>
    <t xml:space="preserve">Resor </t>
  </si>
  <si>
    <t>q002893</t>
  </si>
  <si>
    <t>Rolik / orta makara v184</t>
  </si>
  <si>
    <t>q002894</t>
  </si>
  <si>
    <t>Baçok / su kabı silecek v347</t>
  </si>
  <si>
    <t>q002895</t>
  </si>
  <si>
    <t>Akkumulyator</t>
  </si>
  <si>
    <t>q002896</t>
  </si>
  <si>
    <t>ATF yağ</t>
  </si>
  <si>
    <t>q002897</t>
  </si>
  <si>
    <t>Ford / Hava filtir</t>
  </si>
  <si>
    <t>q002898</t>
  </si>
  <si>
    <t>Şam / buji v184-v347</t>
  </si>
  <si>
    <t>q002899</t>
  </si>
  <si>
    <t>Yağ Soyuducu Radiator / v347</t>
  </si>
  <si>
    <t>q002900</t>
  </si>
  <si>
    <t>Germetika / 200ml</t>
  </si>
  <si>
    <t>q002902</t>
  </si>
  <si>
    <t xml:space="preserve">Sep </t>
  </si>
  <si>
    <t>q002903</t>
  </si>
  <si>
    <t>Ketimatka</t>
  </si>
  <si>
    <t>q002904</t>
  </si>
  <si>
    <t>Rolik / v347</t>
  </si>
  <si>
    <t>q002905</t>
  </si>
  <si>
    <t>Sup / yağ çubuğu v347</t>
  </si>
  <si>
    <t>q002906</t>
  </si>
  <si>
    <t>Kladiş / ana yatak v184 0.25</t>
  </si>
  <si>
    <t>q002907</t>
  </si>
  <si>
    <t>Nakaneşnik / v184</t>
  </si>
  <si>
    <t>q002908</t>
  </si>
  <si>
    <t>Stablizator qolu</t>
  </si>
  <si>
    <t>q002909</t>
  </si>
  <si>
    <t>Yanacaq filtr - Ford</t>
  </si>
  <si>
    <t>q002910</t>
  </si>
  <si>
    <t>Praklatka / conta takım v347</t>
  </si>
  <si>
    <t>q002911</t>
  </si>
  <si>
    <t>Şotka siləcək / 28</t>
  </si>
  <si>
    <t>q002914</t>
  </si>
  <si>
    <t>Salnik / kece motor v184 ön</t>
  </si>
  <si>
    <t>q002915</t>
  </si>
  <si>
    <t>Paçelnik / v184</t>
  </si>
  <si>
    <t>q002916</t>
  </si>
  <si>
    <t>Purjin / yay v347-2006</t>
  </si>
  <si>
    <t>q002950</t>
  </si>
  <si>
    <t>Silindir / üst v347</t>
  </si>
  <si>
    <t>q002951</t>
  </si>
  <si>
    <t>Stop duyu v184</t>
  </si>
  <si>
    <t>q002952</t>
  </si>
  <si>
    <t>Praklatka / conta takım v184</t>
  </si>
  <si>
    <t>q003000</t>
  </si>
  <si>
    <t>Mitanol M-Force 10w-40 (5 lt)</t>
  </si>
  <si>
    <t>q003010</t>
  </si>
  <si>
    <t>q003010s</t>
  </si>
  <si>
    <t>q004000</t>
  </si>
  <si>
    <t>Cam düyməsi / knopka v347</t>
  </si>
  <si>
    <t>q004001</t>
  </si>
  <si>
    <t>Farsunka salniki v347</t>
  </si>
  <si>
    <t>q004002</t>
  </si>
  <si>
    <t>Remen / kayış v184</t>
  </si>
  <si>
    <t>q004003</t>
  </si>
  <si>
    <t xml:space="preserve">Poduşka </t>
  </si>
  <si>
    <t>q004004</t>
  </si>
  <si>
    <t>Motor Təmizləyici</t>
  </si>
  <si>
    <t>q004005</t>
  </si>
  <si>
    <t>Təkər açarı</t>
  </si>
  <si>
    <t>q004006</t>
  </si>
  <si>
    <t>Filtir Yakıt</t>
  </si>
  <si>
    <t>q004007</t>
  </si>
  <si>
    <t>Təkər - 185/75R16C TRANSWAY 8PR 104/102R</t>
  </si>
  <si>
    <t>q004008</t>
  </si>
  <si>
    <t>Boya</t>
  </si>
  <si>
    <t>q004009</t>
  </si>
  <si>
    <t>Qaldırıcı (Podyomnik)</t>
  </si>
  <si>
    <t>q004010</t>
  </si>
  <si>
    <t>Gidro mufta (original)</t>
  </si>
  <si>
    <t>q004011</t>
  </si>
  <si>
    <t>Yağ filtri - dəmir</t>
  </si>
  <si>
    <t>q004012</t>
  </si>
  <si>
    <t>66 - Şam</t>
  </si>
  <si>
    <t>q004013</t>
  </si>
  <si>
    <t>Təkər disk boltu</t>
  </si>
  <si>
    <t>q004014</t>
  </si>
  <si>
    <t>Kalpak</t>
  </si>
  <si>
    <t>q004015</t>
  </si>
  <si>
    <t>66 - Radiator</t>
  </si>
  <si>
    <t>q004016</t>
  </si>
  <si>
    <t>66 - Starter</t>
  </si>
  <si>
    <t>q004017</t>
  </si>
  <si>
    <t>Tros - tel orta kapı / yc15v26660ac</t>
  </si>
  <si>
    <t>q004018</t>
  </si>
  <si>
    <t>Siqnal</t>
  </si>
  <si>
    <t>q004019</t>
  </si>
  <si>
    <t>Ayaqaltı</t>
  </si>
  <si>
    <t>q004020</t>
  </si>
  <si>
    <t>Rasbidval</t>
  </si>
  <si>
    <t>q004021</t>
  </si>
  <si>
    <t xml:space="preserve">Ulduz açar </t>
  </si>
  <si>
    <t>q004022</t>
  </si>
  <si>
    <t>Açar-qayçı filtir</t>
  </si>
  <si>
    <t>q004023</t>
  </si>
  <si>
    <t>Mercedes - Hava filtri</t>
  </si>
  <si>
    <t>q004024</t>
  </si>
  <si>
    <t>Piston kol burcu v184</t>
  </si>
  <si>
    <t>q004025</t>
  </si>
  <si>
    <t>Most Yağı</t>
  </si>
  <si>
    <t>q004026</t>
  </si>
  <si>
    <t>10 Patron</t>
  </si>
  <si>
    <t>q004027</t>
  </si>
  <si>
    <t>Karbürator Təmizləyici</t>
  </si>
  <si>
    <t>q004028</t>
  </si>
  <si>
    <t>21 Patron</t>
  </si>
  <si>
    <t>q004029</t>
  </si>
  <si>
    <t>Açar-15</t>
  </si>
  <si>
    <t>q004030</t>
  </si>
  <si>
    <t>Şpris</t>
  </si>
  <si>
    <t>q004031</t>
  </si>
  <si>
    <t>Qıf</t>
  </si>
  <si>
    <t>q004032</t>
  </si>
  <si>
    <t>Manometir</t>
  </si>
  <si>
    <t>q004033</t>
  </si>
  <si>
    <t>Açar-Şkif</t>
  </si>
  <si>
    <t>q004034</t>
  </si>
  <si>
    <t>Açar-13</t>
  </si>
  <si>
    <t>q004035</t>
  </si>
  <si>
    <t>Açar-21</t>
  </si>
  <si>
    <t>q004036</t>
  </si>
  <si>
    <t>Açar-Çəlik</t>
  </si>
  <si>
    <t>q004037</t>
  </si>
  <si>
    <t>Ulduz-əyri</t>
  </si>
  <si>
    <t>q004038</t>
  </si>
  <si>
    <t>Lampa 2</t>
  </si>
  <si>
    <t>q004039</t>
  </si>
  <si>
    <t>66 - Çaşqa</t>
  </si>
  <si>
    <t>q004040</t>
  </si>
  <si>
    <t>66 - Ferodo</t>
  </si>
  <si>
    <t>q004041</t>
  </si>
  <si>
    <t>66 - Vjimnoy</t>
  </si>
  <si>
    <t>q004042</t>
  </si>
  <si>
    <t>Dreksiyon yağ deposu v184</t>
  </si>
  <si>
    <t>q004043</t>
  </si>
  <si>
    <t>Paçelnik / bilya</t>
  </si>
  <si>
    <t>q004044</t>
  </si>
  <si>
    <t>Lampa - cüt</t>
  </si>
  <si>
    <t>q004045</t>
  </si>
  <si>
    <t>Lampa / tək</t>
  </si>
  <si>
    <t>q004046</t>
  </si>
  <si>
    <t>Lampa - orta</t>
  </si>
  <si>
    <t>q004047</t>
  </si>
  <si>
    <t>Lampa - hb4</t>
  </si>
  <si>
    <t>q004048</t>
  </si>
  <si>
    <t>Pec krantı / 6C1118D489AA</t>
  </si>
  <si>
    <t>q004049</t>
  </si>
  <si>
    <t>Datçik / maxavik</t>
  </si>
  <si>
    <t>q004050</t>
  </si>
  <si>
    <t>Kondisioner filtir 155ps - konnekt hava filteri</t>
  </si>
  <si>
    <t>q004051</t>
  </si>
  <si>
    <t>66 - Termostat</t>
  </si>
  <si>
    <t>q004052</t>
  </si>
  <si>
    <t>Suport / 6C112552AD</t>
  </si>
  <si>
    <t>q004053</t>
  </si>
  <si>
    <t>Dinamo komuru</t>
  </si>
  <si>
    <t>q004054</t>
  </si>
  <si>
    <t>Dinamo</t>
  </si>
  <si>
    <t>q004055</t>
  </si>
  <si>
    <t>Krışka bak - kapak v184 / 331420</t>
  </si>
  <si>
    <t>q004056</t>
  </si>
  <si>
    <t>Brizqavik</t>
  </si>
  <si>
    <t>q004057</t>
  </si>
  <si>
    <t>Su hortumu</t>
  </si>
  <si>
    <t>q004058</t>
  </si>
  <si>
    <t>Starter / mars motoru</t>
  </si>
  <si>
    <t>q004059</t>
  </si>
  <si>
    <t>Ruçka / kol sol</t>
  </si>
  <si>
    <t>q004060</t>
  </si>
  <si>
    <t>Ruçka / kol sağ</t>
  </si>
  <si>
    <t>q004061</t>
  </si>
  <si>
    <t>Anten tavan</t>
  </si>
  <si>
    <t>q004062</t>
  </si>
  <si>
    <t>66 - Nakladka ruçnoy</t>
  </si>
  <si>
    <t>q004063</t>
  </si>
  <si>
    <t>Salnik abratka</t>
  </si>
  <si>
    <t>q004064</t>
  </si>
  <si>
    <t>Kamer</t>
  </si>
  <si>
    <t>q004065</t>
  </si>
  <si>
    <t>Geri vites musuru</t>
  </si>
  <si>
    <t>q004066</t>
  </si>
  <si>
    <t>Tiaga / rol mili</t>
  </si>
  <si>
    <t>q004067</t>
  </si>
  <si>
    <t>Mars dıslısı / 53667</t>
  </si>
  <si>
    <t>q004068</t>
  </si>
  <si>
    <t>Mazot filitre kutugu v347</t>
  </si>
  <si>
    <t>q004069</t>
  </si>
  <si>
    <t>Maxavik korpusu</t>
  </si>
  <si>
    <t>q004070</t>
  </si>
  <si>
    <t>Bizon</t>
  </si>
  <si>
    <t>q004071</t>
  </si>
  <si>
    <t>Datçik / təzyiq</t>
  </si>
  <si>
    <t>q004072</t>
  </si>
  <si>
    <t>Skorost tutacağı</t>
  </si>
  <si>
    <t>q004073</t>
  </si>
  <si>
    <t>Rastvaritel 2</t>
  </si>
  <si>
    <t>q004074</t>
  </si>
  <si>
    <t>Turbonun şokaladı</t>
  </si>
  <si>
    <t>q004075</t>
  </si>
  <si>
    <t>Raboçi silindir</t>
  </si>
  <si>
    <t>q004076</t>
  </si>
  <si>
    <t>Dreksiyon / kontak şifresi</t>
  </si>
  <si>
    <t>q004077</t>
  </si>
  <si>
    <t>Paçemnik</t>
  </si>
  <si>
    <t>q004078</t>
  </si>
  <si>
    <t>Silindir / ana mərkəz</t>
  </si>
  <si>
    <t>q004079</t>
  </si>
  <si>
    <t>Karter</t>
  </si>
  <si>
    <t>q004080</t>
  </si>
  <si>
    <t>Bronza</t>
  </si>
  <si>
    <t>q004081</t>
  </si>
  <si>
    <t>Supap qapağı/kriska</t>
  </si>
  <si>
    <t>q004082</t>
  </si>
  <si>
    <t>Şlank / hortum intercooler</t>
  </si>
  <si>
    <t>q004083</t>
  </si>
  <si>
    <t>Şlank / hortum arka çeker</t>
  </si>
  <si>
    <t>q004084</t>
  </si>
  <si>
    <t>Fıltır yag demır / GK2Q6714AA</t>
  </si>
  <si>
    <t>q004085</t>
  </si>
  <si>
    <t>Kristavin</t>
  </si>
  <si>
    <t>q004086</t>
  </si>
  <si>
    <t>Yakr</t>
  </si>
  <si>
    <t>q004087</t>
  </si>
  <si>
    <t>Şüşə silən motoru</t>
  </si>
  <si>
    <t>q004088</t>
  </si>
  <si>
    <t>Bolt</t>
  </si>
  <si>
    <t>q004089</t>
  </si>
  <si>
    <t>Salnik avtomat</t>
  </si>
  <si>
    <t>q004090</t>
  </si>
  <si>
    <t>Ruçka / kol arxa</t>
  </si>
  <si>
    <t>q004091</t>
  </si>
  <si>
    <t>Gidro mufta</t>
  </si>
  <si>
    <t>q004092</t>
  </si>
  <si>
    <t>Pervane v184</t>
  </si>
  <si>
    <t>q004093</t>
  </si>
  <si>
    <t>Avtomat / mars otomatıgı v184</t>
  </si>
  <si>
    <t>q004094</t>
  </si>
  <si>
    <t>Kömür v184</t>
  </si>
  <si>
    <t>q004095</t>
  </si>
  <si>
    <t>Rulavoy</t>
  </si>
  <si>
    <t>q004096</t>
  </si>
  <si>
    <t>Klacok</t>
  </si>
  <si>
    <t>q004097</t>
  </si>
  <si>
    <t>Debriaj</t>
  </si>
  <si>
    <t>q004098</t>
  </si>
  <si>
    <t>Stupiça</t>
  </si>
  <si>
    <t>q004099</t>
  </si>
  <si>
    <t>Danqrat</t>
  </si>
  <si>
    <t>q004100</t>
  </si>
  <si>
    <t>Patrubka</t>
  </si>
  <si>
    <t>q004101</t>
  </si>
  <si>
    <t>Dinamo relesi</t>
  </si>
  <si>
    <t>q004102</t>
  </si>
  <si>
    <t>Filtir 2001</t>
  </si>
  <si>
    <t>q004103</t>
  </si>
  <si>
    <t>Rimula R6 M 10w40 55lt</t>
  </si>
  <si>
    <t>q004104</t>
  </si>
  <si>
    <t>Magna Diesel 10w40 (20lt)</t>
  </si>
  <si>
    <t>q004105</t>
  </si>
  <si>
    <t>Siqnal 24v</t>
  </si>
  <si>
    <t>q004106</t>
  </si>
  <si>
    <t>Mercedes - Yağ filtri</t>
  </si>
  <si>
    <t>q004107</t>
  </si>
  <si>
    <t>Germetika / 2</t>
  </si>
  <si>
    <t>q004108</t>
  </si>
  <si>
    <t>Farsunka salnıkı / 041187</t>
  </si>
  <si>
    <t>q004109</t>
  </si>
  <si>
    <t>Farsunka salnıkı enjektor / 6C1Q6K780AB</t>
  </si>
  <si>
    <t>q004110</t>
  </si>
  <si>
    <t>Yanğınsöndürən balon 2 kq.</t>
  </si>
  <si>
    <t>q004111</t>
  </si>
  <si>
    <t>Resor paduşkası</t>
  </si>
  <si>
    <t>q004112</t>
  </si>
  <si>
    <t>Filtir korpusu</t>
  </si>
  <si>
    <t>q004113</t>
  </si>
  <si>
    <t>Peç motoru</t>
  </si>
  <si>
    <t>q004114</t>
  </si>
  <si>
    <t>Rulavoy dərmanı (1lt)</t>
  </si>
  <si>
    <t>q004115</t>
  </si>
  <si>
    <t>Devirdaim sac conta v184</t>
  </si>
  <si>
    <t>q004116</t>
  </si>
  <si>
    <t>Silindir/ debriaj</t>
  </si>
  <si>
    <t>q004117</t>
  </si>
  <si>
    <t>Tormoznoy Liyaquşka</t>
  </si>
  <si>
    <t>q004118</t>
  </si>
  <si>
    <t>Yağ seviyye sensoru</t>
  </si>
  <si>
    <t>q004119</t>
  </si>
  <si>
    <t>Təkər - 235/65R16C TRANSWAY 2 115/113 8PR</t>
  </si>
  <si>
    <t>q004120</t>
  </si>
  <si>
    <t>Rulavoy yağı</t>
  </si>
  <si>
    <t>q004121</t>
  </si>
  <si>
    <t>Elektrik</t>
  </si>
  <si>
    <t>q004122</t>
  </si>
  <si>
    <t>Polos</t>
  </si>
  <si>
    <t>q004123</t>
  </si>
  <si>
    <t>66 - Hava Filtir /20 (böyük)</t>
  </si>
  <si>
    <t>q004124</t>
  </si>
  <si>
    <t>Mitanol X Force 5w-40 (5 litr)</t>
  </si>
  <si>
    <t>q004125</t>
  </si>
  <si>
    <t>Baraban</t>
  </si>
  <si>
    <t>q004126</t>
  </si>
  <si>
    <t>Starter vılka</t>
  </si>
  <si>
    <t>q004127</t>
  </si>
  <si>
    <t>Hava filtir kabı V184</t>
  </si>
  <si>
    <t>q004128</t>
  </si>
  <si>
    <t>Farsunka şayba</t>
  </si>
  <si>
    <t>q004129</t>
  </si>
  <si>
    <t>Marla</t>
  </si>
  <si>
    <t>q004130</t>
  </si>
  <si>
    <t>Krişka yağ filteri kabı</t>
  </si>
  <si>
    <t>q004131</t>
  </si>
  <si>
    <t xml:space="preserve">Yağ 5w30 </t>
  </si>
  <si>
    <t>q004132</t>
  </si>
  <si>
    <t>Dumanni / v347-348 - 2N1115201AB</t>
  </si>
  <si>
    <t>q004133</t>
  </si>
  <si>
    <t>Power CS Diesel 10w40 5lt</t>
  </si>
  <si>
    <t>q004134</t>
  </si>
  <si>
    <t>Bendeks</t>
  </si>
  <si>
    <t>q004135</t>
  </si>
  <si>
    <t>Akkumlyator Kleması</t>
  </si>
  <si>
    <t>q004136</t>
  </si>
  <si>
    <t>Mitanol Turbo 10w-40 Advance (20 lt)</t>
  </si>
  <si>
    <t>q004137</t>
  </si>
  <si>
    <t>Təkər - 265/60R18R ROADSTONE</t>
  </si>
  <si>
    <t>q004138</t>
  </si>
  <si>
    <t>Akkumulyator (75 Ah Formula R+)</t>
  </si>
  <si>
    <t>q004139</t>
  </si>
  <si>
    <t>Paçemnik iç</t>
  </si>
  <si>
    <t>q004140</t>
  </si>
  <si>
    <t>Mufta dəsti</t>
  </si>
  <si>
    <t>q004141</t>
  </si>
  <si>
    <t xml:space="preserve">Güzgü </t>
  </si>
  <si>
    <t>q004143</t>
  </si>
  <si>
    <t>Mitanol X-Force 5w-40 (4 lt)</t>
  </si>
  <si>
    <t>q004144</t>
  </si>
  <si>
    <t>Nəqliyyat xərci (ümumi)</t>
  </si>
  <si>
    <t>q004145</t>
  </si>
  <si>
    <t>Padvisnoy / v347</t>
  </si>
  <si>
    <t>q004146</t>
  </si>
  <si>
    <t>Yağ filtr v347</t>
  </si>
  <si>
    <t>q004147</t>
  </si>
  <si>
    <t>Hava filtri v184</t>
  </si>
  <si>
    <t>q004148</t>
  </si>
  <si>
    <t>Mitanol M-Force 10w-40 (1 lt)</t>
  </si>
  <si>
    <t>q004149</t>
  </si>
  <si>
    <t>Amortizator</t>
  </si>
  <si>
    <t>q004150</t>
  </si>
  <si>
    <t>Avtokar təkəri</t>
  </si>
  <si>
    <t>q004151</t>
  </si>
  <si>
    <t>Avtokar təkəri - Advance (16x6-8)</t>
  </si>
  <si>
    <t>q004152</t>
  </si>
  <si>
    <t>Təkər - Hilo 750R16/XT3</t>
  </si>
  <si>
    <t>q004153</t>
  </si>
  <si>
    <t>Mitanol Antifreeze 5 lt</t>
  </si>
  <si>
    <t>q004154</t>
  </si>
  <si>
    <t>Mitanol Brake DOT 0.5L</t>
  </si>
  <si>
    <t>q004155</t>
  </si>
  <si>
    <t>Ehtiyyat hissələri (Qaraj)</t>
  </si>
  <si>
    <t>q004156</t>
  </si>
  <si>
    <t>Yanacaq filtiri (Mercedes)</t>
  </si>
  <si>
    <t>q004157</t>
  </si>
  <si>
    <t>Stablizator rezini</t>
  </si>
  <si>
    <t>q004158</t>
  </si>
  <si>
    <t>Mitanol S-Force 10w-40 (208 lt) Classic</t>
  </si>
  <si>
    <t>q004159</t>
  </si>
  <si>
    <t>Mitanol M-Force 10w-40 (208 lt) Advance</t>
  </si>
  <si>
    <t>q004160</t>
  </si>
  <si>
    <t>Starter şotkası</t>
  </si>
  <si>
    <t>q004161</t>
  </si>
  <si>
    <t>Akkumlyator suyu (Avtokar)</t>
  </si>
  <si>
    <t>q004162</t>
  </si>
  <si>
    <t>Klopan şpilkası</t>
  </si>
  <si>
    <t>q004163</t>
  </si>
  <si>
    <t>Karopkanın tyaqası (Ford)</t>
  </si>
  <si>
    <t>q004164</t>
  </si>
  <si>
    <t>Turbo şlanq (komplekt)</t>
  </si>
  <si>
    <t>q004165</t>
  </si>
  <si>
    <t>Antifriz 5L</t>
  </si>
  <si>
    <t>q004166</t>
  </si>
  <si>
    <t>Gidravlik yağı 20L</t>
  </si>
  <si>
    <t>q004167</t>
  </si>
  <si>
    <t>Sep Natijitel</t>
  </si>
  <si>
    <t>q004169</t>
  </si>
  <si>
    <t>Hava ölçən</t>
  </si>
  <si>
    <t>q004170</t>
  </si>
  <si>
    <t>Təzyiq şlankı</t>
  </si>
  <si>
    <t>q004171</t>
  </si>
  <si>
    <t>Radiator şlankı</t>
  </si>
  <si>
    <t>q004172</t>
  </si>
  <si>
    <t>İynə</t>
  </si>
  <si>
    <t>q004173</t>
  </si>
  <si>
    <t>Əks (abratnı) klapan</t>
  </si>
  <si>
    <t>q004174</t>
  </si>
  <si>
    <t>Mitanol X Force 5w-40 (5 litr) - Dizel</t>
  </si>
  <si>
    <t>q004175</t>
  </si>
  <si>
    <t>Salnik / kece motor v184 arxa</t>
  </si>
  <si>
    <t>q004176</t>
  </si>
  <si>
    <t>Val (V-347)</t>
  </si>
  <si>
    <t>q004177</t>
  </si>
  <si>
    <t>Dönmə işığı lampası (pavarotnik)</t>
  </si>
  <si>
    <t>q004178</t>
  </si>
  <si>
    <t>HD-Yanacaq filtiri</t>
  </si>
  <si>
    <t>q004179</t>
  </si>
  <si>
    <t>NMR-yanacaq filtiri (kağız)</t>
  </si>
  <si>
    <t>q004180</t>
  </si>
  <si>
    <t>NMR-yanacaq filtiri (dəmir)</t>
  </si>
  <si>
    <t>q004181</t>
  </si>
  <si>
    <t>HD-Atistonnik</t>
  </si>
  <si>
    <t>q004182</t>
  </si>
  <si>
    <t>NMR-Atistonnik</t>
  </si>
  <si>
    <t>q004183</t>
  </si>
  <si>
    <t>Radiator qatqısı</t>
  </si>
  <si>
    <t>q004184</t>
  </si>
  <si>
    <t>Adbul</t>
  </si>
  <si>
    <t>q004185</t>
  </si>
  <si>
    <t>q004186</t>
  </si>
  <si>
    <t>Stop v347 arxa</t>
  </si>
  <si>
    <t>q004187</t>
  </si>
  <si>
    <t>Kompressorun bokusu</t>
  </si>
  <si>
    <t>q004188</t>
  </si>
  <si>
    <t>Kompressorun maqniti</t>
  </si>
  <si>
    <t>q004189</t>
  </si>
  <si>
    <t>Kompressorun datçiki</t>
  </si>
  <si>
    <t>q004190</t>
  </si>
  <si>
    <t>66-Dvornik</t>
  </si>
  <si>
    <t>q004191</t>
  </si>
  <si>
    <t>Qalovka</t>
  </si>
  <si>
    <t>q004192</t>
  </si>
  <si>
    <t>Qabarit</t>
  </si>
  <si>
    <t>q004193</t>
  </si>
  <si>
    <t>Karopka</t>
  </si>
  <si>
    <t>q004194</t>
  </si>
  <si>
    <t>Gidravlik yağı 1L (ATF)</t>
  </si>
  <si>
    <t>q004195</t>
  </si>
  <si>
    <t>Kardan dəst</t>
  </si>
  <si>
    <t>q004196</t>
  </si>
  <si>
    <t>Qapı petləsi</t>
  </si>
  <si>
    <t>q004197</t>
  </si>
  <si>
    <t>Qayka</t>
  </si>
  <si>
    <t>q004198</t>
  </si>
  <si>
    <t>Lampa 24v böyük</t>
  </si>
  <si>
    <t>q004199</t>
  </si>
  <si>
    <t>Lampa 24v balaca</t>
  </si>
  <si>
    <t>q004200</t>
  </si>
  <si>
    <t>Patpres</t>
  </si>
  <si>
    <t>q004201</t>
  </si>
  <si>
    <t>Qoruyucu 15A</t>
  </si>
  <si>
    <t>q004202</t>
  </si>
  <si>
    <t>Qoruyucu 20A</t>
  </si>
  <si>
    <t>q004203</t>
  </si>
  <si>
    <t>Şup yeri</t>
  </si>
  <si>
    <t>q004204</t>
  </si>
  <si>
    <t>Təkər - Annaite 205/55/R15</t>
  </si>
  <si>
    <t>q004205</t>
  </si>
  <si>
    <t>Yağ filtr - Actros</t>
  </si>
  <si>
    <t>q004206</t>
  </si>
  <si>
    <t>Yanacaq filtr - Actros</t>
  </si>
  <si>
    <t>q004207</t>
  </si>
  <si>
    <t>Yağ Shell - 10*40/R&amp;LM</t>
  </si>
  <si>
    <t>q004208</t>
  </si>
  <si>
    <t>Qurutucu Filtr (Saldatka)</t>
  </si>
  <si>
    <t>q004209</t>
  </si>
  <si>
    <t>Diaqnostika</t>
  </si>
  <si>
    <t>q004210</t>
  </si>
  <si>
    <t>Akkumulyator suyu</t>
  </si>
  <si>
    <t>q004211</t>
  </si>
  <si>
    <t>Akkumlyator relesi</t>
  </si>
  <si>
    <t>q004212</t>
  </si>
  <si>
    <t>Qəlyan</t>
  </si>
  <si>
    <t>q004213</t>
  </si>
  <si>
    <t>Yarım motor</t>
  </si>
  <si>
    <t>q004214</t>
  </si>
  <si>
    <t>Açitolnik filtiri</t>
  </si>
  <si>
    <t>q004215</t>
  </si>
  <si>
    <t>Patron açarın qolu (Forsaj)</t>
  </si>
  <si>
    <t>q004216</t>
  </si>
  <si>
    <t>Qoruyucu 7.5A</t>
  </si>
  <si>
    <t>q004217</t>
  </si>
  <si>
    <t>Peç şlankı</t>
  </si>
  <si>
    <t>q004218</t>
  </si>
  <si>
    <t>Starterin avtomatı</t>
  </si>
  <si>
    <t>q004219</t>
  </si>
  <si>
    <t>Razvalnı V184 böyük</t>
  </si>
  <si>
    <t>q004220</t>
  </si>
  <si>
    <t>Razvalnı V184 balaca</t>
  </si>
  <si>
    <t>q004221</t>
  </si>
  <si>
    <t>Təkər - 315/70R22.5 Annaite/18PR</t>
  </si>
  <si>
    <t>q004222</t>
  </si>
  <si>
    <t>Stend</t>
  </si>
  <si>
    <t>q004223</t>
  </si>
  <si>
    <t>Germany oil 5w30*7</t>
  </si>
  <si>
    <t>q004224</t>
  </si>
  <si>
    <t>Per maqniti v347</t>
  </si>
  <si>
    <t>q004225</t>
  </si>
  <si>
    <t>Tyaqa</t>
  </si>
  <si>
    <t>q004226</t>
  </si>
  <si>
    <t>Nömrə işığı</t>
  </si>
  <si>
    <t>q004227</t>
  </si>
  <si>
    <t>Yağ filtri (kağız)</t>
  </si>
  <si>
    <t>q004228</t>
  </si>
  <si>
    <t>Beyin</t>
  </si>
  <si>
    <t>q004229</t>
  </si>
  <si>
    <t>Krışka (Qapaq)</t>
  </si>
  <si>
    <t>q004230</t>
  </si>
  <si>
    <t>Moyka</t>
  </si>
  <si>
    <t>q004231</t>
  </si>
  <si>
    <t>Blok giliz</t>
  </si>
  <si>
    <t>q004232</t>
  </si>
  <si>
    <t>Blok</t>
  </si>
  <si>
    <t>q004233</t>
  </si>
  <si>
    <t>Yanacaq nasosu</t>
  </si>
  <si>
    <t>q004234</t>
  </si>
  <si>
    <t>Şturval</t>
  </si>
  <si>
    <t>q004235</t>
  </si>
  <si>
    <t>Dəst most</t>
  </si>
  <si>
    <t>q004236</t>
  </si>
  <si>
    <t>Atlantic/Turbo Plus 10w-40 (4x*7L)</t>
  </si>
  <si>
    <t>q004237</t>
  </si>
  <si>
    <t>Atlantic/Super Synthech 10w-40 (6x*4L)</t>
  </si>
  <si>
    <t>q004238</t>
  </si>
  <si>
    <t>Atlantic/Turbo Plus 10w-40 (12x*1L)</t>
  </si>
  <si>
    <t>q004239</t>
  </si>
  <si>
    <t>Atlantic/Turbo Plus 5w-40 (4x*7L)</t>
  </si>
  <si>
    <t>q004240</t>
  </si>
  <si>
    <t>Atlantic/Turbo Plus 5w-30 (4x*7L)</t>
  </si>
  <si>
    <t>q004241</t>
  </si>
  <si>
    <t>Atlantic/Turbo Plus 5w-30 (12x*1L)</t>
  </si>
  <si>
    <t>q004242</t>
  </si>
  <si>
    <t>Əyləc (Tormoz) təmizləyici</t>
  </si>
  <si>
    <t>q004243</t>
  </si>
  <si>
    <t>Germetika (Berner)</t>
  </si>
  <si>
    <t>q004244</t>
  </si>
  <si>
    <t>Atlantic/Synthech Ultra 5w-40 (6x*5L)</t>
  </si>
  <si>
    <t>q004245</t>
  </si>
  <si>
    <t>Atlantic/Synthech Ultra 5w-30 (6x*5L)</t>
  </si>
  <si>
    <t>q004246</t>
  </si>
  <si>
    <t>Atlantic/Turbo Plus 5w-40 (12x*1L)</t>
  </si>
  <si>
    <t>q004247</t>
  </si>
  <si>
    <t>Satun</t>
  </si>
  <si>
    <t>q004248</t>
  </si>
  <si>
    <t xml:space="preserve">Şüşəsilən/şotka </t>
  </si>
  <si>
    <t>q004249</t>
  </si>
  <si>
    <t>Yəhər</t>
  </si>
  <si>
    <t>q004250</t>
  </si>
  <si>
    <t>Kriska kapak üst</t>
  </si>
  <si>
    <t>q004251</t>
  </si>
  <si>
    <t>Termostat yuva 155ps</t>
  </si>
  <si>
    <t>q004252</t>
  </si>
  <si>
    <t>Dinamo skifi /v347</t>
  </si>
  <si>
    <t>q004253</t>
  </si>
  <si>
    <t>Tros - tel fren arxa/v347</t>
  </si>
  <si>
    <t>q004254</t>
  </si>
  <si>
    <t>Tros - tel fren sol/v347</t>
  </si>
  <si>
    <t>q004255</t>
  </si>
  <si>
    <t xml:space="preserve">Kəfkir/yağ süzgəci </t>
  </si>
  <si>
    <t>q004256</t>
  </si>
  <si>
    <t>Satun futulka</t>
  </si>
  <si>
    <t>q004257</t>
  </si>
  <si>
    <t>q004258</t>
  </si>
  <si>
    <t>Tros karopka</t>
  </si>
  <si>
    <t>q004259</t>
  </si>
  <si>
    <t>Praklatka/conta zbor 155ps</t>
  </si>
  <si>
    <t>q004260</t>
  </si>
  <si>
    <t>Disk</t>
  </si>
  <si>
    <t>q004261</t>
  </si>
  <si>
    <t>Rulavoy kalonka</t>
  </si>
  <si>
    <t>q004262</t>
  </si>
  <si>
    <t>Amortizator rezini</t>
  </si>
  <si>
    <t>q004263</t>
  </si>
  <si>
    <t>Atlantic/Neoteric Ultra 5w-20 (12x*1L)</t>
  </si>
  <si>
    <t>q004264</t>
  </si>
  <si>
    <t>Atlantic/Super Synthech 10w-40 (6x*5L)</t>
  </si>
  <si>
    <t>q004265</t>
  </si>
  <si>
    <t>Köpük balonu 100L</t>
  </si>
  <si>
    <t>q004266</t>
  </si>
  <si>
    <t>Əl əyləci komplekt</t>
  </si>
  <si>
    <t>q004267</t>
  </si>
  <si>
    <t>Lampa H11</t>
  </si>
  <si>
    <t>q004268</t>
  </si>
  <si>
    <t>q004269</t>
  </si>
  <si>
    <t>Qoruyucu 30A</t>
  </si>
  <si>
    <t>q004270</t>
  </si>
  <si>
    <t>Qoruyucu 60A</t>
  </si>
  <si>
    <t>q004271</t>
  </si>
  <si>
    <t>Nakaneşnik (Ford)</t>
  </si>
  <si>
    <t>q004272</t>
  </si>
  <si>
    <t>Şaravoy (Ford)</t>
  </si>
  <si>
    <t>q004273</t>
  </si>
  <si>
    <t>Nakladka arxa (Ford)</t>
  </si>
  <si>
    <t>q004274</t>
  </si>
  <si>
    <t>Satun futulka (Ford)</t>
  </si>
  <si>
    <t>q004275</t>
  </si>
  <si>
    <t>Salnik klapan (Ford)</t>
  </si>
  <si>
    <t>q004276</t>
  </si>
  <si>
    <t>Salnik farsunka (Ford)</t>
  </si>
  <si>
    <t>q004277</t>
  </si>
  <si>
    <t>Razvalni (Ford)</t>
  </si>
  <si>
    <t>q004278</t>
  </si>
  <si>
    <t>Şam (Ford)</t>
  </si>
  <si>
    <t>q004279</t>
  </si>
  <si>
    <t>Şlank vakum (Ford)</t>
  </si>
  <si>
    <t>q004280</t>
  </si>
  <si>
    <t>Nakladka ön (Ford)</t>
  </si>
  <si>
    <t>q004281</t>
  </si>
  <si>
    <t>Motor su (Ford)</t>
  </si>
  <si>
    <t>q004282</t>
  </si>
  <si>
    <t>Bolt Suport (Ford)</t>
  </si>
  <si>
    <t>q004283</t>
  </si>
  <si>
    <t>Salnik pompa (Ford)</t>
  </si>
  <si>
    <t>q004284</t>
  </si>
  <si>
    <t>Pompa su (Ford)</t>
  </si>
  <si>
    <t>q004285</t>
  </si>
  <si>
    <t>Praklatka vakum/pompa (Ford)</t>
  </si>
  <si>
    <t>q004286</t>
  </si>
  <si>
    <t>Praklatka radiator (Ford)</t>
  </si>
  <si>
    <t>q004287</t>
  </si>
  <si>
    <t>Rolik natijnoy (Ford)</t>
  </si>
  <si>
    <t>q004288</t>
  </si>
  <si>
    <t>Salnik ön (Ford)</t>
  </si>
  <si>
    <t>q004289</t>
  </si>
  <si>
    <t>Salnik arxa (Ford)</t>
  </si>
  <si>
    <t>q004290</t>
  </si>
  <si>
    <t>Padvisnoy T-15 (Ford)</t>
  </si>
  <si>
    <t>q004291</t>
  </si>
  <si>
    <t>Padvisnoy (Ford)</t>
  </si>
  <si>
    <t>q004292</t>
  </si>
  <si>
    <t>Təkər - Hilo 215/75R16/XC1</t>
  </si>
  <si>
    <t>q004293</t>
  </si>
  <si>
    <t>Avtomat (Ford)</t>
  </si>
  <si>
    <t>q004294</t>
  </si>
  <si>
    <t>Suport (Ford)</t>
  </si>
  <si>
    <t>q004295</t>
  </si>
  <si>
    <t>Bak ağzı (Ford)</t>
  </si>
  <si>
    <t>q004296</t>
  </si>
  <si>
    <t>Silgi (Ford)</t>
  </si>
  <si>
    <t>q004297</t>
  </si>
  <si>
    <t>Şayba (Ford)</t>
  </si>
  <si>
    <t>q004298</t>
  </si>
  <si>
    <t>Set W347 (Ford)</t>
  </si>
  <si>
    <t>q004299</t>
  </si>
  <si>
    <t>Güzgü qapağı (Ford)</t>
  </si>
  <si>
    <t>q004300</t>
  </si>
  <si>
    <t>Apornu ön W347</t>
  </si>
  <si>
    <t>q004301</t>
  </si>
  <si>
    <t>Apornu arxa W347</t>
  </si>
  <si>
    <t>q004302</t>
  </si>
  <si>
    <t>Prazqavit ön</t>
  </si>
  <si>
    <t>q004303</t>
  </si>
  <si>
    <t>Skorus</t>
  </si>
  <si>
    <t>q004304</t>
  </si>
  <si>
    <t>Conta (Ford)</t>
  </si>
  <si>
    <t>q004305</t>
  </si>
  <si>
    <t>Atlantic/Super Synthech 10w-40 (8x*8L)</t>
  </si>
  <si>
    <t>q004306</t>
  </si>
  <si>
    <t xml:space="preserve">Vjivnoy ucu </t>
  </si>
  <si>
    <t>q004307</t>
  </si>
  <si>
    <t>Kolsa</t>
  </si>
  <si>
    <t>q004308</t>
  </si>
  <si>
    <t xml:space="preserve">Sancaq </t>
  </si>
  <si>
    <t>q004309</t>
  </si>
  <si>
    <t>ATF II yağı 1L</t>
  </si>
  <si>
    <t>q004310</t>
  </si>
  <si>
    <t>Şestirna v347</t>
  </si>
  <si>
    <t>q004311</t>
  </si>
  <si>
    <t>Remen (Ford)</t>
  </si>
  <si>
    <t>q004312</t>
  </si>
  <si>
    <t>Atlantic/Synthech Ultra 5w-40 (4x*8L)</t>
  </si>
  <si>
    <t>q004313</t>
  </si>
  <si>
    <t>Atlantic/Super Synthech 5w-40 (4x*1L)</t>
  </si>
  <si>
    <t>q070335</t>
  </si>
  <si>
    <t>ST 6106</t>
  </si>
  <si>
    <t>s018596</t>
  </si>
  <si>
    <t>s058156</t>
  </si>
  <si>
    <t>t000001</t>
  </si>
  <si>
    <t>Essen Pervoye Slova Syela Şokolad Kq</t>
  </si>
  <si>
    <t>t000002</t>
  </si>
  <si>
    <t>Yağ Super Sun (4kq)</t>
  </si>
  <si>
    <t>t000003</t>
  </si>
  <si>
    <t>Mərcimək qırmızı kg rus</t>
  </si>
  <si>
    <t>t000004</t>
  </si>
  <si>
    <t>Kışmış</t>
  </si>
  <si>
    <t>t000005</t>
  </si>
  <si>
    <t>Çay Tess Moxito Green tea 25*1.8gr</t>
  </si>
  <si>
    <t>t000006</t>
  </si>
  <si>
    <t>Sarı qırılmış noxud 25kq</t>
  </si>
  <si>
    <t>t000007</t>
  </si>
  <si>
    <t>Lapşa</t>
  </si>
  <si>
    <t>t000008</t>
  </si>
  <si>
    <t>Düyü yumru</t>
  </si>
  <si>
    <t>t000009</t>
  </si>
  <si>
    <t>Yurdum Buğda yarması 25 kq</t>
  </si>
  <si>
    <t>t000010</t>
  </si>
  <si>
    <t>Su filtiri membranı</t>
  </si>
  <si>
    <t>t000011</t>
  </si>
  <si>
    <t>Lobya Skorospelka Tip-1_25kq</t>
  </si>
  <si>
    <t>t000012</t>
  </si>
  <si>
    <t>Qənd Azərşəkər ikili sarma 500qr</t>
  </si>
  <si>
    <t>t000013</t>
  </si>
  <si>
    <t>Salute X.Duzu_1kq*10_Mv Kt</t>
  </si>
  <si>
    <t>t000014</t>
  </si>
  <si>
    <t>Saville arpa Sehriye_500q*20</t>
  </si>
  <si>
    <t>t000015</t>
  </si>
  <si>
    <t xml:space="preserve">MR Muscle Universal 500ml </t>
  </si>
  <si>
    <t>t000016</t>
  </si>
  <si>
    <t>Dərman Spazmaqon -Spazmoblok(tabletka)</t>
  </si>
  <si>
    <t>t000017</t>
  </si>
  <si>
    <t>Qarabaşaq_ 10 kq*4</t>
  </si>
  <si>
    <t>t000018</t>
  </si>
  <si>
    <t>Perlovka</t>
  </si>
  <si>
    <t>t000019</t>
  </si>
  <si>
    <t>Yağ Möcüzə 2lt qarğıdalı</t>
  </si>
  <si>
    <t>t000020</t>
  </si>
  <si>
    <t>Amerikanka iç 25*1</t>
  </si>
  <si>
    <t>t000021</t>
  </si>
  <si>
    <t>Selpak mini qutu salfet (24)</t>
  </si>
  <si>
    <t>t000022</t>
  </si>
  <si>
    <t>Tomat 2.1kq</t>
  </si>
  <si>
    <t>t000023</t>
  </si>
  <si>
    <t>Düyü Mumtaz 1kq</t>
  </si>
  <si>
    <t>t000024</t>
  </si>
  <si>
    <t>Utyonok super sila 500 ml</t>
  </si>
  <si>
    <t>t000025</t>
  </si>
  <si>
    <t>Champion paket çay 2 qr(100 ədəd )</t>
  </si>
  <si>
    <t>t000026</t>
  </si>
  <si>
    <t>Su qazlı 1 litr Riçal</t>
  </si>
  <si>
    <t>t000027</t>
  </si>
  <si>
    <t>Final Soylm Pomidor_2.5kq*6</t>
  </si>
  <si>
    <t>t000028</t>
  </si>
  <si>
    <t>B.Süfrə MYZ 55%_8kq Pls Qab</t>
  </si>
  <si>
    <t>t000029</t>
  </si>
  <si>
    <t>Makaron Saville Spagetti 5kq*2</t>
  </si>
  <si>
    <t>t000030</t>
  </si>
  <si>
    <t>Qırmızı Lobya Urojay 700qr</t>
  </si>
  <si>
    <t>t000031</t>
  </si>
  <si>
    <t>Maş</t>
  </si>
  <si>
    <t>t000032</t>
  </si>
  <si>
    <t>Şəkər tozu 5kq</t>
  </si>
  <si>
    <t>t000033</t>
  </si>
  <si>
    <t>Makaron Saville burgulu 5kq*2</t>
  </si>
  <si>
    <t>t000034</t>
  </si>
  <si>
    <t>Makaron Saville Qələm kəsmə 5kq*2</t>
  </si>
  <si>
    <t>t000035</t>
  </si>
  <si>
    <t>Yağ Final (5kq)</t>
  </si>
  <si>
    <t>t000036</t>
  </si>
  <si>
    <t>Makaron Saville Kəpənək 5kq*2</t>
  </si>
  <si>
    <t>t000037</t>
  </si>
  <si>
    <t>Qab şampunu 450qr Büllur extra</t>
  </si>
  <si>
    <t>t000038</t>
  </si>
  <si>
    <t>Çay Final new early grey 900qrx6</t>
  </si>
  <si>
    <t>t000039</t>
  </si>
  <si>
    <t>Sprey boya Dukes sarı Q12</t>
  </si>
  <si>
    <t>t000040</t>
  </si>
  <si>
    <t>Qab şampunu Fairy 1L limon*16</t>
  </si>
  <si>
    <t>t000041</t>
  </si>
  <si>
    <t>Pervol ağ 3D 2L</t>
  </si>
  <si>
    <t>t000042</t>
  </si>
  <si>
    <t>Şüşə silən 500 ml Felly Nova</t>
  </si>
  <si>
    <t>t000043</t>
  </si>
  <si>
    <t>Sun qutu dəsmal 21x20 sm 50x24</t>
  </si>
  <si>
    <t>t000044</t>
  </si>
  <si>
    <t>Domestos 20x750ml 810qr Türk*20</t>
  </si>
  <si>
    <t>t000045</t>
  </si>
  <si>
    <t>Qapı yağı</t>
  </si>
  <si>
    <t>t000046</t>
  </si>
  <si>
    <t>Net Al 600gr 1*20əd</t>
  </si>
  <si>
    <t>t000047</t>
  </si>
  <si>
    <t>Petlə Plasmas Pəncərə</t>
  </si>
  <si>
    <t>t000048</t>
  </si>
  <si>
    <t>Əl-üz dəsmalı 50*90</t>
  </si>
  <si>
    <t>t000049</t>
  </si>
  <si>
    <t xml:space="preserve">Baca Başlığı Era Tənzimlənən D125 12.5APVP </t>
  </si>
  <si>
    <t>t000050</t>
  </si>
  <si>
    <t>Solderi Pasta 50q</t>
  </si>
  <si>
    <t>t000051</t>
  </si>
  <si>
    <t>Ofset çap boyası bk+m+cy+y</t>
  </si>
  <si>
    <t>t000052</t>
  </si>
  <si>
    <t>Yapışqan PVA 500qr</t>
  </si>
  <si>
    <t>t000053</t>
  </si>
  <si>
    <t>Əlcək fəhlə (narıncı)*12ed</t>
  </si>
  <si>
    <t>t000054</t>
  </si>
  <si>
    <t>Pepsi 0.33ml</t>
  </si>
  <si>
    <t>t000055</t>
  </si>
  <si>
    <t>Pambıq tənzif 500 m-lik (top)</t>
  </si>
  <si>
    <t>t000056</t>
  </si>
  <si>
    <t>Salfet Papi qutu salfet 21x20 (70-li)*24ed</t>
  </si>
  <si>
    <t>t000057</t>
  </si>
  <si>
    <t>Drosel Elektron N2</t>
  </si>
  <si>
    <t>t000058</t>
  </si>
  <si>
    <t>Noxud Ankara 800 qr</t>
  </si>
  <si>
    <t>t000059</t>
  </si>
  <si>
    <t>Coca Cola 500 ML pl</t>
  </si>
  <si>
    <t>t000060</t>
  </si>
  <si>
    <t>Colgate Diş Fırçası extra Density medium*72</t>
  </si>
  <si>
    <t>t000061</t>
  </si>
  <si>
    <t>Dəri Önlük XL</t>
  </si>
  <si>
    <t>t000063</t>
  </si>
  <si>
    <t>ABC Arap maye sabun (pol üçün) 900ml</t>
  </si>
  <si>
    <t>t000064</t>
  </si>
  <si>
    <t>Süngər High Foam 6 ədədli (5+1)</t>
  </si>
  <si>
    <t>t000065</t>
  </si>
  <si>
    <t>Əlcək John qırmızı S</t>
  </si>
  <si>
    <t>t000066</t>
  </si>
  <si>
    <t>Udlinitel 3m 3 gözlü işiqlı</t>
  </si>
  <si>
    <t>t000067</t>
  </si>
  <si>
    <t>Çay Azərçay buket 1000 qr*5</t>
  </si>
  <si>
    <t>t000068</t>
  </si>
  <si>
    <t>Mr.Muscle dlya pola dr. poverx 500ml-Universal</t>
  </si>
  <si>
    <t>t000069</t>
  </si>
  <si>
    <t>Pronto 750 ml vvooden 1+1(hədiyəli)</t>
  </si>
  <si>
    <t>t000070</t>
  </si>
  <si>
    <t>Tibbi tənzif 10 m</t>
  </si>
  <si>
    <t>t000071</t>
  </si>
  <si>
    <t>Yuyucu toz Vanish Koslo Oxi 400gr</t>
  </si>
  <si>
    <t>t000072</t>
  </si>
  <si>
    <t xml:space="preserve">Təmizlik bezi 5li Aquella </t>
  </si>
  <si>
    <t>t000073</t>
  </si>
  <si>
    <t>Döşəmə bezi Tərtəmiz 80x100</t>
  </si>
  <si>
    <t>t000074</t>
  </si>
  <si>
    <t>Bonaqua 0.5 qazsız</t>
  </si>
  <si>
    <t>t000075</t>
  </si>
  <si>
    <t>Polina süngər 3li</t>
  </si>
  <si>
    <t>t000076</t>
  </si>
  <si>
    <t>Amerikanka 25 çöl</t>
  </si>
  <si>
    <t>t000077</t>
  </si>
  <si>
    <t>Qab yuyan maye 10l Atra</t>
  </si>
  <si>
    <t>t000080</t>
  </si>
  <si>
    <t>t000081</t>
  </si>
  <si>
    <t>Kolot 3lü Merve</t>
  </si>
  <si>
    <t>t000083</t>
  </si>
  <si>
    <t>Çay Beta 100 qr Earl Grey</t>
  </si>
  <si>
    <t>t000086</t>
  </si>
  <si>
    <t>Bello maye sabun 330 ml m+q+s</t>
  </si>
  <si>
    <t>t000087</t>
  </si>
  <si>
    <t>Çay Ahmad 500gr</t>
  </si>
  <si>
    <t>t000098</t>
  </si>
  <si>
    <t>Asqı</t>
  </si>
  <si>
    <t>t000101</t>
  </si>
  <si>
    <t>Mikrofiber 40x40 polina</t>
  </si>
  <si>
    <t>t000109</t>
  </si>
  <si>
    <t>Şunur ucluğu 4mm</t>
  </si>
  <si>
    <t>t000117</t>
  </si>
  <si>
    <t>Camsil matik 1L (12)</t>
  </si>
  <si>
    <t>t000139</t>
  </si>
  <si>
    <t>Yağ(boçkada)</t>
  </si>
  <si>
    <t>t000141</t>
  </si>
  <si>
    <t>Ərişdə</t>
  </si>
  <si>
    <t>t000144</t>
  </si>
  <si>
    <t>Qırmızı Lobya Urojay 800qr</t>
  </si>
  <si>
    <t>t000145</t>
  </si>
  <si>
    <t>Azərçay Mercanı_5kq</t>
  </si>
  <si>
    <t>t000146</t>
  </si>
  <si>
    <t>Zibil vedrəsi yumuru qara xromlaşdırılmış pedalsız</t>
  </si>
  <si>
    <t>t000147</t>
  </si>
  <si>
    <t>Sabun 100qr*96 Zelenıy çay Qliçerin tərkibli</t>
  </si>
  <si>
    <t>t000148</t>
  </si>
  <si>
    <t>Şəkər tozu Richmond 1,8 kq x5</t>
  </si>
  <si>
    <t>t000149</t>
  </si>
  <si>
    <t>Selpak Dispenser Havlu 200lü (18)</t>
  </si>
  <si>
    <t>t000150</t>
  </si>
  <si>
    <t>Powerbank 30000mAh Romoss Sense 8P</t>
  </si>
  <si>
    <t>t000151</t>
  </si>
  <si>
    <t>Tualet salfeti 3 qat 32 ədəd Papia</t>
  </si>
  <si>
    <t>t000152</t>
  </si>
  <si>
    <t>Çadır 9x9m</t>
  </si>
  <si>
    <t>t000153</t>
  </si>
  <si>
    <t>Rekor 25/15 iç</t>
  </si>
  <si>
    <t>t000154</t>
  </si>
  <si>
    <t>Laqonda başlığı</t>
  </si>
  <si>
    <t>t000155</t>
  </si>
  <si>
    <t>Rekor 25/15 çöl</t>
  </si>
  <si>
    <t>t000156</t>
  </si>
  <si>
    <t xml:space="preserve">Vatman 190 qr </t>
  </si>
  <si>
    <t>t000157</t>
  </si>
  <si>
    <t>Su 0.33l Ərikli şüşə (1x12)</t>
  </si>
  <si>
    <t>t000158</t>
  </si>
  <si>
    <t xml:space="preserve">Salfetka manitor üçün </t>
  </si>
  <si>
    <t>t000159</t>
  </si>
  <si>
    <t>MOBAKS MC-17 black 12W</t>
  </si>
  <si>
    <t>t000160</t>
  </si>
  <si>
    <t>Sultan Basmati düyü 10 kq</t>
  </si>
  <si>
    <t>t000161</t>
  </si>
  <si>
    <t>Selpak prof. Essential salfet tualet kağızı 12-li</t>
  </si>
  <si>
    <t>t000162</t>
  </si>
  <si>
    <t>Batareya Varta Long Life C</t>
  </si>
  <si>
    <t>t000163</t>
  </si>
  <si>
    <t>Familia salfet 30x30 (100 əd)</t>
  </si>
  <si>
    <t>t000164</t>
  </si>
  <si>
    <t>Selpak qutu salfet (48 əd)</t>
  </si>
  <si>
    <t>t000165</t>
  </si>
  <si>
    <t>Maye sabun 300ml Protex liquid</t>
  </si>
  <si>
    <t>t000166</t>
  </si>
  <si>
    <t>Yurdum Mərcimək 25 kq</t>
  </si>
  <si>
    <t>t000167</t>
  </si>
  <si>
    <t>Lampa reysli yumru 20W (bulb firması)</t>
  </si>
  <si>
    <t>t000168</t>
  </si>
  <si>
    <t>Sultan Basmati düyü 5 kq</t>
  </si>
  <si>
    <t>t000169</t>
  </si>
  <si>
    <t>Yuyucu toz 1300qr avtomat Mio</t>
  </si>
  <si>
    <t>t000170</t>
  </si>
  <si>
    <t>Sabun 90 gr*6 Protex</t>
  </si>
  <si>
    <t>t000171</t>
  </si>
  <si>
    <t>Pətək 25x25 salfet 80 əd</t>
  </si>
  <si>
    <t>t000172</t>
  </si>
  <si>
    <t>Papia qutu salfet 80x24 Hayat</t>
  </si>
  <si>
    <t>t000173</t>
  </si>
  <si>
    <t>Lampa led 9W led bulb</t>
  </si>
  <si>
    <t>t000174</t>
  </si>
  <si>
    <t>Sabun Cindy Aloe 150Gr</t>
  </si>
  <si>
    <t>t000175</t>
  </si>
  <si>
    <t>Coca cola 2L pl</t>
  </si>
  <si>
    <t>t000176</t>
  </si>
  <si>
    <t>Döşəmə təmizləyici 5l kafel təmizliyici Comfort</t>
  </si>
  <si>
    <t>t000177</t>
  </si>
  <si>
    <t>Sun salfet 25x25 (100əd)</t>
  </si>
  <si>
    <t>t000178</t>
  </si>
  <si>
    <t>Salfet Tualet 3qat 4li La luna</t>
  </si>
  <si>
    <t>t000179</t>
  </si>
  <si>
    <t>Maye sabun 5 L Orion</t>
  </si>
  <si>
    <t>t000180</t>
  </si>
  <si>
    <t>Əlcək tibbi L Monopak (pudrasız)</t>
  </si>
  <si>
    <t>t000181</t>
  </si>
  <si>
    <t>Əlcək pudrasız L MUMU</t>
  </si>
  <si>
    <t>t000182</t>
  </si>
  <si>
    <t>İlk yardım çantası (10 nəfərlik)</t>
  </si>
  <si>
    <t>t000183</t>
  </si>
  <si>
    <t>Əlcək tibbi M Monopak (pudrasız)*20</t>
  </si>
  <si>
    <t>t000184</t>
  </si>
  <si>
    <t xml:space="preserve">IP telefon Cisco 502G </t>
  </si>
  <si>
    <t>t000185</t>
  </si>
  <si>
    <t>Asperox təmizləyici vasitə ultra çətin ləkələr üçün 1l sarı</t>
  </si>
  <si>
    <t>t000186</t>
  </si>
  <si>
    <t>Binqo ov pasta 500 gr</t>
  </si>
  <si>
    <t>t000187</t>
  </si>
  <si>
    <t>Baçok içi alt</t>
  </si>
  <si>
    <t>t000188</t>
  </si>
  <si>
    <t>Kromi sticer uzun</t>
  </si>
  <si>
    <t>t000189</t>
  </si>
  <si>
    <t>Hil paket (10qr)</t>
  </si>
  <si>
    <t>t000190</t>
  </si>
  <si>
    <t>Pronto sprey universalniy polirol 250 ml</t>
  </si>
  <si>
    <t>t000191</t>
  </si>
  <si>
    <t>Şlanq arko üçün 60 sm</t>
  </si>
  <si>
    <t>t000192</t>
  </si>
  <si>
    <t>Qab şampunu 450 qr Büllur Effekt</t>
  </si>
  <si>
    <t>t000193</t>
  </si>
  <si>
    <t>Nəm salfet Freshmaker 100lü</t>
  </si>
  <si>
    <t>t000194</t>
  </si>
  <si>
    <t>Salfet Tualet 12li rulon Mare</t>
  </si>
  <si>
    <t>t000195</t>
  </si>
  <si>
    <t>Mop sapı</t>
  </si>
  <si>
    <t>t000196</t>
  </si>
  <si>
    <t>Oto şampun 5 L</t>
  </si>
  <si>
    <t>t000197</t>
  </si>
  <si>
    <t>Selpak mətbəx salfeti - 6-lı</t>
  </si>
  <si>
    <t>t000198</t>
  </si>
  <si>
    <t>Yuyucu toz 1.5 kq Ariel rus</t>
  </si>
  <si>
    <t>t000199</t>
  </si>
  <si>
    <t>Maye sabun 4 L Sens</t>
  </si>
  <si>
    <t>t000200</t>
  </si>
  <si>
    <t>Mixək 10 qr (paket)</t>
  </si>
  <si>
    <t>t000201</t>
  </si>
  <si>
    <t xml:space="preserve">Versinaj maye sabun </t>
  </si>
  <si>
    <t>t000202</t>
  </si>
  <si>
    <t>Yuyucu vasitə Perwol qara 1L*8</t>
  </si>
  <si>
    <t>t000203</t>
  </si>
  <si>
    <t>Çay Champion çay 1 kq Pekoe *6</t>
  </si>
  <si>
    <t>t000204</t>
  </si>
  <si>
    <t>t000205</t>
  </si>
  <si>
    <t>Meçta karamel</t>
  </si>
  <si>
    <t>t000206</t>
  </si>
  <si>
    <t>Pop kek hindqozu 45 qr</t>
  </si>
  <si>
    <t>t000207</t>
  </si>
  <si>
    <t>Süd Alpro 1l Kokos-düyü</t>
  </si>
  <si>
    <t>t000208</t>
  </si>
  <si>
    <t>Top kek caramel 45gr</t>
  </si>
  <si>
    <t>t000209</t>
  </si>
  <si>
    <t>Polipak əlcək 8-8.5</t>
  </si>
  <si>
    <t>t000210</t>
  </si>
  <si>
    <t>Çəkic Kvalt 5000gr</t>
  </si>
  <si>
    <t>t000211</t>
  </si>
  <si>
    <t>Ovma tozu 480 qr Pemoluks *16ed</t>
  </si>
  <si>
    <t>t000212</t>
  </si>
  <si>
    <t>Elektrik uzadıcısı 3m 3-lü</t>
  </si>
  <si>
    <t>t000213</t>
  </si>
  <si>
    <t>Diş məcunu Colgate 3lü 50ml*72</t>
  </si>
  <si>
    <t>t000214</t>
  </si>
  <si>
    <t>Maye sabun 300 ml</t>
  </si>
  <si>
    <t>t000215</t>
  </si>
  <si>
    <t>Mop Mikrofiber 50sm</t>
  </si>
  <si>
    <t>t000216</t>
  </si>
  <si>
    <t>Ovma tozu 500 qr Rakina toz</t>
  </si>
  <si>
    <t>t000217</t>
  </si>
  <si>
    <t>stiker muncuq böyük</t>
  </si>
  <si>
    <t>t000218</t>
  </si>
  <si>
    <t>Mikrofiber 40*40 Tach</t>
  </si>
  <si>
    <t>t000219</t>
  </si>
  <si>
    <t>Maye sabun 300ml*12 Protex</t>
  </si>
  <si>
    <t>t000220</t>
  </si>
  <si>
    <t>19 l butulka</t>
  </si>
  <si>
    <t>t000221</t>
  </si>
  <si>
    <t>Vintil radiator düz</t>
  </si>
  <si>
    <t>t000222</t>
  </si>
  <si>
    <t>Mikrofiber yer bezi 50x60 sm</t>
  </si>
  <si>
    <t>t000224</t>
  </si>
  <si>
    <t>Ponon 30mm 50-li NC885</t>
  </si>
  <si>
    <t>t000225</t>
  </si>
  <si>
    <t>Qab şampunu 1 L Fairy *16</t>
  </si>
  <si>
    <t>t000226</t>
  </si>
  <si>
    <t>Paket 35*65</t>
  </si>
  <si>
    <t>t000227</t>
  </si>
  <si>
    <t>Kulok A3 ipli</t>
  </si>
  <si>
    <t>t000228</t>
  </si>
  <si>
    <t>Maye sabun qabı metal 500ml</t>
  </si>
  <si>
    <t>t000229</t>
  </si>
  <si>
    <t>Domestos 1 L (u)</t>
  </si>
  <si>
    <t>t000230</t>
  </si>
  <si>
    <t>Sun salfet 22*25sm 80*24</t>
  </si>
  <si>
    <t>t000231</t>
  </si>
  <si>
    <t>Murex Jumbo tualet salfeti 11sm</t>
  </si>
  <si>
    <t>t000232</t>
  </si>
  <si>
    <t>Kulok A5</t>
  </si>
  <si>
    <t>t000233</t>
  </si>
  <si>
    <t>Kulok 40*55</t>
  </si>
  <si>
    <t>t000234</t>
  </si>
  <si>
    <t>Zibil torbası 80x100 qırmızı</t>
  </si>
  <si>
    <t>t000235</t>
  </si>
  <si>
    <t>Möcüzə qarğıdalı yağı 5 lt</t>
  </si>
  <si>
    <t>t000236</t>
  </si>
  <si>
    <t>Ovma tozu 500qr Büllur ov</t>
  </si>
  <si>
    <t>t000237</t>
  </si>
  <si>
    <t>Paraşok 20kq</t>
  </si>
  <si>
    <t>t000238</t>
  </si>
  <si>
    <t>Vintil DN-20</t>
  </si>
  <si>
    <t>t000239</t>
  </si>
  <si>
    <t xml:space="preserve">1lt butulka  və qapağı </t>
  </si>
  <si>
    <t>t000240</t>
  </si>
  <si>
    <t>Döşəmə təmizləyici maye 1000ml Emsal laminat</t>
  </si>
  <si>
    <t>t000241</t>
  </si>
  <si>
    <t>Elektrik vilkası</t>
  </si>
  <si>
    <t>t000242</t>
  </si>
  <si>
    <t>Therapro Ləkə Çıxarıcı 1L rəngli</t>
  </si>
  <si>
    <t>t000243</t>
  </si>
  <si>
    <t>Nəm salfet 72li İLONA</t>
  </si>
  <si>
    <t>t000244</t>
  </si>
  <si>
    <t>Meyvə kompotu</t>
  </si>
  <si>
    <t>t000245</t>
  </si>
  <si>
    <t>Qab şampunu 500 ml Binqo</t>
  </si>
  <si>
    <t>t000246</t>
  </si>
  <si>
    <t>Vinil yaşıl parlağ 110sm</t>
  </si>
  <si>
    <t>t000247</t>
  </si>
  <si>
    <t>Baçok içi alt Hakersan</t>
  </si>
  <si>
    <t>t000248</t>
  </si>
  <si>
    <t>Təssərüfat ipi</t>
  </si>
  <si>
    <t>t000249</t>
  </si>
  <si>
    <t>Tanqit 160m</t>
  </si>
  <si>
    <t>t000250</t>
  </si>
  <si>
    <t>Drosell 400W</t>
  </si>
  <si>
    <t>t000251</t>
  </si>
  <si>
    <t>Azərşəkər qəhvəyi şəkər tozu 4 qr</t>
  </si>
  <si>
    <t>t000252</t>
  </si>
  <si>
    <t>Tv altlığı (Kronşteyn)</t>
  </si>
  <si>
    <t>t000253</t>
  </si>
  <si>
    <t>Selpak 12-li tualet *4</t>
  </si>
  <si>
    <t>t000254</t>
  </si>
  <si>
    <t>Pure premium 120 əd kapaklı islak havlu eruslu</t>
  </si>
  <si>
    <t>t000255</t>
  </si>
  <si>
    <t>İp 50m</t>
  </si>
  <si>
    <t>t000256</t>
  </si>
  <si>
    <t>Padnos 555 nerj</t>
  </si>
  <si>
    <t>t000257</t>
  </si>
  <si>
    <t>HDMI Kabel 19mm 1.4v 20m</t>
  </si>
  <si>
    <t>t000258</t>
  </si>
  <si>
    <t>Xlor(Ağardıcı) 1 L Ace klassik 3-ü,1-də *18</t>
  </si>
  <si>
    <t>t000259</t>
  </si>
  <si>
    <t>Şüşə silən 500 ml Clin alma</t>
  </si>
  <si>
    <t>t000260</t>
  </si>
  <si>
    <t>Qənd Azərşəkər kəllə 10 kq</t>
  </si>
  <si>
    <t>t000261</t>
  </si>
  <si>
    <t>Çay Beta Earl Grey 100 qr</t>
  </si>
  <si>
    <t>t000262</t>
  </si>
  <si>
    <t>Sun salfet 25x25 (200əd)</t>
  </si>
  <si>
    <t>t000263</t>
  </si>
  <si>
    <t>Sabun qabı</t>
  </si>
  <si>
    <t>t000264</t>
  </si>
  <si>
    <t>Qənd Azərşəkər 20 kq</t>
  </si>
  <si>
    <t>t000265</t>
  </si>
  <si>
    <t>Spinin zapası</t>
  </si>
  <si>
    <t>t000266</t>
  </si>
  <si>
    <t>Sement(mata)</t>
  </si>
  <si>
    <t>t000267</t>
  </si>
  <si>
    <t>Qarabaşaq 50 kq</t>
  </si>
  <si>
    <t>t000268</t>
  </si>
  <si>
    <t>Qarabaşaq 25 kq</t>
  </si>
  <si>
    <t>t000269</t>
  </si>
  <si>
    <t>Sun mətbəx salfeti 2x12 ekonomik</t>
  </si>
  <si>
    <t>t000270</t>
  </si>
  <si>
    <t>Peçenye sport</t>
  </si>
  <si>
    <t>t000271</t>
  </si>
  <si>
    <t>Sabun qabı 195-1954 Titiz</t>
  </si>
  <si>
    <t>t000272</t>
  </si>
  <si>
    <t>Sabun 175qr*36 Hacı Şakir bath rose</t>
  </si>
  <si>
    <t>t000273</t>
  </si>
  <si>
    <t>Sabun 90qr*4 Hacı şakir soap classic</t>
  </si>
  <si>
    <t>t000274</t>
  </si>
  <si>
    <t xml:space="preserve">Sabun Duru 65gr*72 </t>
  </si>
  <si>
    <t>t000275</t>
  </si>
  <si>
    <t>sleepy</t>
  </si>
  <si>
    <t>t000277</t>
  </si>
  <si>
    <t>Vantus rezin pompa kanalizasiya açan</t>
  </si>
  <si>
    <t>t000278</t>
  </si>
  <si>
    <t>Güvən PLastik F18</t>
  </si>
  <si>
    <t>t000279</t>
  </si>
  <si>
    <t>Nescafe Gold 12x47.5 gr Nestle</t>
  </si>
  <si>
    <t>t000280</t>
  </si>
  <si>
    <t>Nescafe Gold 12x95 gr Nestle</t>
  </si>
  <si>
    <t>t000281</t>
  </si>
  <si>
    <t>Mikrofiber 60*120</t>
  </si>
  <si>
    <t>t000282</t>
  </si>
  <si>
    <t>Çay Final TB E.Grey_50Q*24_ZRF</t>
  </si>
  <si>
    <t>t000283</t>
  </si>
  <si>
    <t>Nescafe Gold 10x30x2 gr Nestle</t>
  </si>
  <si>
    <t>t000284</t>
  </si>
  <si>
    <t>Barxat luks MX0915/ 90*150 sm</t>
  </si>
  <si>
    <t>t000285</t>
  </si>
  <si>
    <t>Qəhvə birdəfəlik Nescafe 3 in 1</t>
  </si>
  <si>
    <t>t000286</t>
  </si>
  <si>
    <t>Azərşəkər Kəllə qənd 1.800q</t>
  </si>
  <si>
    <t>t000287</t>
  </si>
  <si>
    <t>Salfet nəm 72*36 Papi</t>
  </si>
  <si>
    <t>t000288</t>
  </si>
  <si>
    <t>Şəkər tozu Richmond 800 qr*10ed</t>
  </si>
  <si>
    <t>t000289</t>
  </si>
  <si>
    <t xml:space="preserve">Çay Tess 25əd Lime Green 37.5gr </t>
  </si>
  <si>
    <t>t000290</t>
  </si>
  <si>
    <t>Qab şampunu 500 ml Fairy</t>
  </si>
  <si>
    <t>t000291</t>
  </si>
  <si>
    <t>Mahmud çay Earl Grey 500gr*10ed</t>
  </si>
  <si>
    <t>t000292</t>
  </si>
  <si>
    <t>Hava qabarcıqlı film 1.5*50M</t>
  </si>
  <si>
    <t>t000293</t>
  </si>
  <si>
    <t>Papi salfet 24x25 (70 əd.)</t>
  </si>
  <si>
    <t>t000294</t>
  </si>
  <si>
    <t>Gil junbo 500gr</t>
  </si>
  <si>
    <t>t000295</t>
  </si>
  <si>
    <t>Elektrik açarı (1-li divar üstü) Songrui</t>
  </si>
  <si>
    <t>t000296</t>
  </si>
  <si>
    <t>Yuyucu toz Boss Persol 300gr</t>
  </si>
  <si>
    <t>t000297</t>
  </si>
  <si>
    <t xml:space="preserve">Şüşə silən </t>
  </si>
  <si>
    <t>t000298</t>
  </si>
  <si>
    <t>Ovma tozu 475 qr Pasta Comet xlorsuz</t>
  </si>
  <si>
    <t>t000299</t>
  </si>
  <si>
    <t>Kontiner 80 l</t>
  </si>
  <si>
    <t>t000300</t>
  </si>
  <si>
    <t>Əlcək qırmızı-qara RS101</t>
  </si>
  <si>
    <t>t000301</t>
  </si>
  <si>
    <t>Əlcək EMAF</t>
  </si>
  <si>
    <t>t000302</t>
  </si>
  <si>
    <t xml:space="preserve">Lampa spot 18W yumru 3000K </t>
  </si>
  <si>
    <t>t000303</t>
  </si>
  <si>
    <t>Paltar Şotkası</t>
  </si>
  <si>
    <t>t000304</t>
  </si>
  <si>
    <t>Zoma V qatlama (300 kağız)</t>
  </si>
  <si>
    <t>t000305</t>
  </si>
  <si>
    <t xml:space="preserve">Hyal Maye sabun 1L </t>
  </si>
  <si>
    <t>t000306</t>
  </si>
  <si>
    <t>Vedrə plastik qapaqlı Bak 40 lt 2 növ</t>
  </si>
  <si>
    <t>t000307</t>
  </si>
  <si>
    <t>Elektron Milçək dərmanı</t>
  </si>
  <si>
    <t>t000308</t>
  </si>
  <si>
    <t>Ayaqaltı Con qara zolaq</t>
  </si>
  <si>
    <t>t000309</t>
  </si>
  <si>
    <t>Süpürgə həyət</t>
  </si>
  <si>
    <t>t000310</t>
  </si>
  <si>
    <t>Çanaq üçün 50lik Unitaz(Sifon 40lıq)</t>
  </si>
  <si>
    <t>t000311</t>
  </si>
  <si>
    <t>Net 600 ml BelNet Deo tuz ruhu</t>
  </si>
  <si>
    <t>t000312</t>
  </si>
  <si>
    <t>Lampa Led 6w C37I14</t>
  </si>
  <si>
    <t>t000313</t>
  </si>
  <si>
    <t>Mop makaron 60sm(qalın)</t>
  </si>
  <si>
    <t>t000314</t>
  </si>
  <si>
    <t>Döşəmə Təmizlik bezi Mikrofiber 60x80</t>
  </si>
  <si>
    <t>t000315</t>
  </si>
  <si>
    <t>VkL N4  AĞ 5004</t>
  </si>
  <si>
    <t>t000316</t>
  </si>
  <si>
    <t>Rozetka (1-li divar içi) Schmeler</t>
  </si>
  <si>
    <t>t000317</t>
  </si>
  <si>
    <t>Razetka dərin Clipsal</t>
  </si>
  <si>
    <t>t000318</t>
  </si>
  <si>
    <t>Zibil torbası 80*110 (böyük)*30</t>
  </si>
  <si>
    <t>t000319</t>
  </si>
  <si>
    <t>Zibil torbası 50*60 (kiçik) *100</t>
  </si>
  <si>
    <t>t000320</t>
  </si>
  <si>
    <t xml:space="preserve">Sürüşməzlik Bantı 5mx25mm Ağ qara </t>
  </si>
  <si>
    <t>t000321</t>
  </si>
  <si>
    <t>t000322</t>
  </si>
  <si>
    <t>Yuyucu toz avtomat rəngli 20 kq</t>
  </si>
  <si>
    <t>t000323</t>
  </si>
  <si>
    <t>Qaşıq (EKO) kiçik 500li (BİO)</t>
  </si>
  <si>
    <t>t000324</t>
  </si>
  <si>
    <t>Xəkəndaz As Plas plastik</t>
  </si>
  <si>
    <t>t000325</t>
  </si>
  <si>
    <t>Lipton yaşıl çay 1.5 qr 100x12</t>
  </si>
  <si>
    <t>t000326</t>
  </si>
  <si>
    <t>Kabel 2x25 STS</t>
  </si>
  <si>
    <t>t000327</t>
  </si>
  <si>
    <t>Fırça unitaz üçün Xrom WC</t>
  </si>
  <si>
    <t>t000328</t>
  </si>
  <si>
    <t>Əl qurudan Fen 1800W</t>
  </si>
  <si>
    <t>t000329</t>
  </si>
  <si>
    <t>Ayaqaltı Con Qara Zolaq</t>
  </si>
  <si>
    <t>t000330</t>
  </si>
  <si>
    <t>Stəkan-PP (birdəfəlik) 2.4gr şəffaf</t>
  </si>
  <si>
    <t>t000331</t>
  </si>
  <si>
    <t>Milçək öldürən Dixlofos 250 ml</t>
  </si>
  <si>
    <t>t000332</t>
  </si>
  <si>
    <t>Selpak Pro standart qutu salfet (50 əd.) 3qat(24)</t>
  </si>
  <si>
    <t>t000333</t>
  </si>
  <si>
    <t>Canım ailəm nəm salfet (72 əd)</t>
  </si>
  <si>
    <t>t000334</t>
  </si>
  <si>
    <t>Noxes(Doxe) sabun 90 qr (1x72)</t>
  </si>
  <si>
    <t>t000335</t>
  </si>
  <si>
    <t>Şampun 500 ml Palmolive SG Men CL 12x1 CYR</t>
  </si>
  <si>
    <t>t000336</t>
  </si>
  <si>
    <t>Maye sabun 300 ml Pure sense</t>
  </si>
  <si>
    <t>t000337</t>
  </si>
  <si>
    <t>Şpaker</t>
  </si>
  <si>
    <t>t000338</t>
  </si>
  <si>
    <t>Dispenser Tork H2 Z-Katlama Kağız dispenseri Metalik</t>
  </si>
  <si>
    <t>t000339</t>
  </si>
  <si>
    <t>Zibil torbası ipli 60 l</t>
  </si>
  <si>
    <t>t000340</t>
  </si>
  <si>
    <t>Süd azərsüd 2.2% 1LT</t>
  </si>
  <si>
    <t>t000341</t>
  </si>
  <si>
    <t>Süpürgə xəkəndaz dəsti plastik mini masaüstü</t>
  </si>
  <si>
    <t>t000342</t>
  </si>
  <si>
    <t xml:space="preserve">Şüşə silən arj plastik Kiçik </t>
  </si>
  <si>
    <t>t000344</t>
  </si>
  <si>
    <t>Mio təmizləyici 1000 qr</t>
  </si>
  <si>
    <t>t000345</t>
  </si>
  <si>
    <t>Toz alan C-37</t>
  </si>
  <si>
    <t>t000346</t>
  </si>
  <si>
    <t>Lampa reysli 10w Ağ</t>
  </si>
  <si>
    <t>t000347</t>
  </si>
  <si>
    <t>Aulmo pearl white 1-li razetka Q/100</t>
  </si>
  <si>
    <t>t000348</t>
  </si>
  <si>
    <t>Atverka (kiçik)</t>
  </si>
  <si>
    <t>t000349</t>
  </si>
  <si>
    <t>Metrə 10m şüşəli</t>
  </si>
  <si>
    <t>t000350</t>
  </si>
  <si>
    <t>Bel shovel 750 gr</t>
  </si>
  <si>
    <t>t000351</t>
  </si>
  <si>
    <t>Lipton green tea 1.7 qr (100 ədəd)</t>
  </si>
  <si>
    <t>t000352</t>
  </si>
  <si>
    <t>Aliminium qapı petləsi</t>
  </si>
  <si>
    <t>t000353</t>
  </si>
  <si>
    <t>Su Sirab 0.33 lt Premium Qazlı *20ed</t>
  </si>
  <si>
    <t>t000354</t>
  </si>
  <si>
    <t>Qida konteyner 5.5lt</t>
  </si>
  <si>
    <t>t000355</t>
  </si>
  <si>
    <t>Su Sirab 0.75 LT şüşə qazlı Premium*12</t>
  </si>
  <si>
    <t>t000357</t>
  </si>
  <si>
    <t>Parça brezent</t>
  </si>
  <si>
    <t>t000358</t>
  </si>
  <si>
    <t>İlkin tibbi yardım çantası -avtamobil üçün VeraMed</t>
  </si>
  <si>
    <t>t000359</t>
  </si>
  <si>
    <t>Perexadnik 16A</t>
  </si>
  <si>
    <t>t000360</t>
  </si>
  <si>
    <t>Glade hava təmizləyici (300 ml)(U1)</t>
  </si>
  <si>
    <t>t000361</t>
  </si>
  <si>
    <t>Podnus plastik Isra plas Yağız desenli</t>
  </si>
  <si>
    <t>t000362</t>
  </si>
  <si>
    <t>Zubil perferator 14*350</t>
  </si>
  <si>
    <t>t000363</t>
  </si>
  <si>
    <t xml:space="preserve">Laqonda 115 İNGCO </t>
  </si>
  <si>
    <t>t000364</t>
  </si>
  <si>
    <t>Sverlo tomax 6*160</t>
  </si>
  <si>
    <t>t000365</t>
  </si>
  <si>
    <t>Dəmir kəsən palotnoy</t>
  </si>
  <si>
    <t>t000366</t>
  </si>
  <si>
    <t>Kəlbətin ingilis modeli Orien</t>
  </si>
  <si>
    <t>t000367</t>
  </si>
  <si>
    <t>Nərdivan 3 pillə</t>
  </si>
  <si>
    <t>t000368</t>
  </si>
  <si>
    <t>Kist 90</t>
  </si>
  <si>
    <t>t000369</t>
  </si>
  <si>
    <t>Elektrod Prox 3</t>
  </si>
  <si>
    <t>t000370</t>
  </si>
  <si>
    <t>Paltar təmizləyən şotka</t>
  </si>
  <si>
    <t>t000371</t>
  </si>
  <si>
    <t>Richmond Buğda Yarması 800q*12</t>
  </si>
  <si>
    <t>t000372</t>
  </si>
  <si>
    <t>Hava təmizləyici Air Wick 240 ml</t>
  </si>
  <si>
    <t>t000373</t>
  </si>
  <si>
    <t xml:space="preserve">Qaz açarı  N1.5 </t>
  </si>
  <si>
    <t>t000374</t>
  </si>
  <si>
    <t>Nabor sverlo 25 ədəd</t>
  </si>
  <si>
    <t>t000375</t>
  </si>
  <si>
    <t>Skob N25</t>
  </si>
  <si>
    <t>t000376</t>
  </si>
  <si>
    <t>Drel DWT 26v Pereferator delici</t>
  </si>
  <si>
    <t>t000377</t>
  </si>
  <si>
    <t>Boya qabı</t>
  </si>
  <si>
    <t>t000378</t>
  </si>
  <si>
    <t>İç Cəbhə rulosu 20sm</t>
  </si>
  <si>
    <t>t000379</t>
  </si>
  <si>
    <t xml:space="preserve">Vkl N2 </t>
  </si>
  <si>
    <t>t000380</t>
  </si>
  <si>
    <t>Cover Binder 4l</t>
  </si>
  <si>
    <t>t000381</t>
  </si>
  <si>
    <t>Qələm ağ 3-lü</t>
  </si>
  <si>
    <t>t000382</t>
  </si>
  <si>
    <t>Limon Türk</t>
  </si>
  <si>
    <t>t000383</t>
  </si>
  <si>
    <t>Salfet Nəm 120 ədəd Bellabay*12</t>
  </si>
  <si>
    <t>t000384</t>
  </si>
  <si>
    <t>Meyvə şirəsi 200ml</t>
  </si>
  <si>
    <t>t000385</t>
  </si>
  <si>
    <t>Arxiv qovluq Ekoline A0311 Ensiz mavi</t>
  </si>
  <si>
    <t>t000386</t>
  </si>
  <si>
    <t>Zibil qabı Azarsatrab 80lt</t>
  </si>
  <si>
    <t>t000387</t>
  </si>
  <si>
    <t>Komp.salfeti(Hatber)</t>
  </si>
  <si>
    <t>t000388</t>
  </si>
  <si>
    <t>Maye sabun 300ml Palmolive</t>
  </si>
  <si>
    <t>t000389</t>
  </si>
  <si>
    <t>Maye sabun 300ml *12 Protex</t>
  </si>
  <si>
    <t>t000390</t>
  </si>
  <si>
    <t>Lehimləmə üçün turşu</t>
  </si>
  <si>
    <t>t000391</t>
  </si>
  <si>
    <t>Pinqvin kulok 25 kq</t>
  </si>
  <si>
    <t>t000392</t>
  </si>
  <si>
    <t>Rolik 10 sm barmaq</t>
  </si>
  <si>
    <t>t000393</t>
  </si>
  <si>
    <t>Çay Beta Earl Grey 500 qr*20</t>
  </si>
  <si>
    <t>t000394</t>
  </si>
  <si>
    <t>Azərşəkər Kəllə qənd PRM 750gr*10</t>
  </si>
  <si>
    <t>t000395</t>
  </si>
  <si>
    <t>Coffee Mate 15x400 gr Nestle</t>
  </si>
  <si>
    <t>t000396</t>
  </si>
  <si>
    <t>Nescafe Gold 6x190 gr Nestle</t>
  </si>
  <si>
    <t>t000397</t>
  </si>
  <si>
    <t>Döşəmə bezi Tolstuşka 75x100</t>
  </si>
  <si>
    <t>t000398</t>
  </si>
  <si>
    <t>Baxıl</t>
  </si>
  <si>
    <t>t000399</t>
  </si>
  <si>
    <t>Lampa 100W</t>
  </si>
  <si>
    <t>t000401</t>
  </si>
  <si>
    <t>Purity mətbəx salfeti 2-li x12 Cidc baku</t>
  </si>
  <si>
    <t>t000402</t>
  </si>
  <si>
    <t>Mixək (çay üçün)</t>
  </si>
  <si>
    <t>t000403</t>
  </si>
  <si>
    <t>Kofe Jacobs Monarch-Banka 190 qr*6</t>
  </si>
  <si>
    <t>t000404</t>
  </si>
  <si>
    <t>t000405</t>
  </si>
  <si>
    <t>Sun dispenser salfet 22.5x20sm (200 əd.)</t>
  </si>
  <si>
    <t>t000406</t>
  </si>
  <si>
    <t>Domestos 750ml 810 qr (U)</t>
  </si>
  <si>
    <t>t000407</t>
  </si>
  <si>
    <t>Ovma tozu 500 qr Bello ov (1*15)</t>
  </si>
  <si>
    <t>t000408</t>
  </si>
  <si>
    <t>Xlor(Ağardıcı) Bello white 1 L (1*15)</t>
  </si>
  <si>
    <t>t000409</t>
  </si>
  <si>
    <t>Şüşəsilən 500 ml Bellosil (1*12)</t>
  </si>
  <si>
    <t>t000410</t>
  </si>
  <si>
    <t>t000411</t>
  </si>
  <si>
    <t>Çay Azərçay buket 450 qr x15</t>
  </si>
  <si>
    <t>t000412</t>
  </si>
  <si>
    <t>Çay Berqa Earl Grey 900gr x6</t>
  </si>
  <si>
    <t>t000413</t>
  </si>
  <si>
    <t xml:space="preserve">Razetka üst  Amper </t>
  </si>
  <si>
    <t>t000414</t>
  </si>
  <si>
    <t>Maye sabun qabı Dispenser Damla Titiz 2982</t>
  </si>
  <si>
    <t>t000415</t>
  </si>
  <si>
    <t xml:space="preserve">Maye Yuyucu 5.5 Lt </t>
  </si>
  <si>
    <t>t000416</t>
  </si>
  <si>
    <t>Eko boşqab 18sm</t>
  </si>
  <si>
    <t>t000417</t>
  </si>
  <si>
    <t>Stəkan plastik (qalın)</t>
  </si>
  <si>
    <t>t000418</t>
  </si>
  <si>
    <t>Qaşıq Bio Natural 170mm (1000)</t>
  </si>
  <si>
    <t>t000419</t>
  </si>
  <si>
    <t>Təmizlik mayesi Cif krem 750ml</t>
  </si>
  <si>
    <t>t000420</t>
  </si>
  <si>
    <t>Utyonok 750 ml</t>
  </si>
  <si>
    <t>t000421</t>
  </si>
  <si>
    <t>Mop dəst 60sm</t>
  </si>
  <si>
    <t>t000422</t>
  </si>
  <si>
    <t>Nesquik .vit.mnrl.Bev.Mb 10x500 qr Nestle</t>
  </si>
  <si>
    <t>t000423</t>
  </si>
  <si>
    <t>Lipton şaftalı 0.5l</t>
  </si>
  <si>
    <t>t000424</t>
  </si>
  <si>
    <t>Azərçay yaşıl jasmin_100qrx60</t>
  </si>
  <si>
    <t>t000425</t>
  </si>
  <si>
    <t>Süpürgə ev üçün sıx</t>
  </si>
  <si>
    <t>t000426</t>
  </si>
  <si>
    <t>Net Çistin</t>
  </si>
  <si>
    <t>t000427</t>
  </si>
  <si>
    <t>Cilit Bang 750 ml (mətbəx üçün)</t>
  </si>
  <si>
    <t>t000428</t>
  </si>
  <si>
    <t>Yuyucu toz Vanish 600 qr qutu</t>
  </si>
  <si>
    <t>t000429</t>
  </si>
  <si>
    <t>Utyonok tualet üçün 500 ml-Morskoy</t>
  </si>
  <si>
    <t>t000430</t>
  </si>
  <si>
    <t>İstiot üyüdülmüş 60qr</t>
  </si>
  <si>
    <t>t000431</t>
  </si>
  <si>
    <t>Tısbağa 2-li</t>
  </si>
  <si>
    <t>t000432</t>
  </si>
  <si>
    <t>Sun qutu dəsmal 21x20-150əd</t>
  </si>
  <si>
    <t>t000433</t>
  </si>
  <si>
    <t>Maye sabun 4.5 L Bello</t>
  </si>
  <si>
    <t>t000434</t>
  </si>
  <si>
    <t>Handy Blue Maye sabun 5L (azimpex)</t>
  </si>
  <si>
    <t>t000435</t>
  </si>
  <si>
    <t>Teno mətbəx 12-li*4</t>
  </si>
  <si>
    <t>t000436</t>
  </si>
  <si>
    <t>Air wick Freshmatic 250ml aparat +ballon</t>
  </si>
  <si>
    <t>t000437</t>
  </si>
  <si>
    <t>Natarius lenti</t>
  </si>
  <si>
    <t>t000438</t>
  </si>
  <si>
    <t>Domestos 20x750ml 810qr Polsha</t>
  </si>
  <si>
    <t>t000439</t>
  </si>
  <si>
    <t>Familia salfet Hayat Rusiya</t>
  </si>
  <si>
    <t>t000440</t>
  </si>
  <si>
    <t>Lampa 26 W ağ PREC</t>
  </si>
  <si>
    <t>t000441</t>
  </si>
  <si>
    <t>Döşəmə təmizləyən 750 ml Pronto (Türk)</t>
  </si>
  <si>
    <t>t000442</t>
  </si>
  <si>
    <t>Selux salfeti 33x33 sm - 30 əd</t>
  </si>
  <si>
    <t>t000443</t>
  </si>
  <si>
    <t>Azərşəkər toz_5 kq x 8</t>
  </si>
  <si>
    <t>t000444</t>
  </si>
  <si>
    <t>Qənd Azərşəkər 4 kq</t>
  </si>
  <si>
    <t>t000445</t>
  </si>
  <si>
    <t>Lampa led 24w yumru ağ+sarı iç</t>
  </si>
  <si>
    <t>t000446</t>
  </si>
  <si>
    <t>Yumşaldıcı 1 L Vernel</t>
  </si>
  <si>
    <t>t000447</t>
  </si>
  <si>
    <t>Təsərrüfat sabunu 72% 200qr*48</t>
  </si>
  <si>
    <t>t000448</t>
  </si>
  <si>
    <t>Spot lampa 24w kvadrat ağ (Horoz)</t>
  </si>
  <si>
    <t>t000449</t>
  </si>
  <si>
    <t>Glade Aerosol hava təmizləyici 300 ml*12ed</t>
  </si>
  <si>
    <t>t000450</t>
  </si>
  <si>
    <t>Utyonok 5v1 500 ml-Lesnoy</t>
  </si>
  <si>
    <t>t000451</t>
  </si>
  <si>
    <t>Mr.Muscul ekspert 5v1 (ucuz)</t>
  </si>
  <si>
    <t>t000452</t>
  </si>
  <si>
    <t>Mebel təmizləyən 250 ml Pronto polirol dlya mebeli limon</t>
  </si>
  <si>
    <t>t000453</t>
  </si>
  <si>
    <t>Mebel təmizləyən 250 ml Pronto sprey dlya derevyanniy poverx.</t>
  </si>
  <si>
    <t>t000454</t>
  </si>
  <si>
    <t>Mebel təmizləyən 250 ml Pronto polirol mebel klassik</t>
  </si>
  <si>
    <t>t000455</t>
  </si>
  <si>
    <t>Lampa rus 500w</t>
  </si>
  <si>
    <t>t000456</t>
  </si>
  <si>
    <t>Mebel təmizləyən 500 ml Pronto sprey</t>
  </si>
  <si>
    <t>t000457</t>
  </si>
  <si>
    <t>Promo Süngər QAEA</t>
  </si>
  <si>
    <t>t000458</t>
  </si>
  <si>
    <t>Döşəmə təmizləyən 750ml Pronto dlya pola s mindalnım masloml (Rus)</t>
  </si>
  <si>
    <t>t000459</t>
  </si>
  <si>
    <t>Astaraçay şəffaf 250qr*12</t>
  </si>
  <si>
    <t>t000460</t>
  </si>
  <si>
    <t>Hava təmizləyici Air Wick balon 250 ml (u)</t>
  </si>
  <si>
    <t>t000461</t>
  </si>
  <si>
    <t>Sun mətbəx kağızı 4x6</t>
  </si>
  <si>
    <t>t000462</t>
  </si>
  <si>
    <t xml:space="preserve">Azərçay 25 ədəd yaşıl </t>
  </si>
  <si>
    <t>t000463</t>
  </si>
  <si>
    <t>Papi qutu salfet 20x16</t>
  </si>
  <si>
    <t>t000464</t>
  </si>
  <si>
    <t>Papi tualet kağızı 4x12</t>
  </si>
  <si>
    <t>t000465</t>
  </si>
  <si>
    <t>Vanish Oxi Action rəngli 500 q</t>
  </si>
  <si>
    <t>t000466</t>
  </si>
  <si>
    <t>Şüşə silən 500 ml Clin*10</t>
  </si>
  <si>
    <t>t000467</t>
  </si>
  <si>
    <t>Soda 500qr</t>
  </si>
  <si>
    <t>t000468</t>
  </si>
  <si>
    <t xml:space="preserve">Balea Family Şampun 500ml </t>
  </si>
  <si>
    <t>t000469</t>
  </si>
  <si>
    <t>Ədviyyat  Kəklikotu 40qr</t>
  </si>
  <si>
    <t>t000470</t>
  </si>
  <si>
    <t>Mebel təmizləyən 250ml Pronto sprey intensivniy uxod</t>
  </si>
  <si>
    <t>t000471</t>
  </si>
  <si>
    <t>Hava təravətləndirici 50ml Areon maşın üçün</t>
  </si>
  <si>
    <t>t000472</t>
  </si>
  <si>
    <t>Startyor</t>
  </si>
  <si>
    <t>t000473</t>
  </si>
  <si>
    <t>Mop 40 sm Arımop 2ci</t>
  </si>
  <si>
    <t>t000474</t>
  </si>
  <si>
    <t>Dispenser maye sabun qabı-500ml (Palex)</t>
  </si>
  <si>
    <t>t000475</t>
  </si>
  <si>
    <t>Qənd Azərşəkər sarma 500 qr x20</t>
  </si>
  <si>
    <t>t000476</t>
  </si>
  <si>
    <t>Sun salfet 30x30 sm - 100 əd (qu quşu)</t>
  </si>
  <si>
    <t>t000477</t>
  </si>
  <si>
    <t>Maye Sabun Sleepy Premium mavi 500 ml</t>
  </si>
  <si>
    <t>t000478</t>
  </si>
  <si>
    <t>Hava təmizləyici Air Wick 500 ml</t>
  </si>
  <si>
    <t>t000479</t>
  </si>
  <si>
    <t>Projektor Günəş enerjisi ilə işləyən 102 25w</t>
  </si>
  <si>
    <t>t000480</t>
  </si>
  <si>
    <t>Sobsan PVA 150 kq</t>
  </si>
  <si>
    <t>t000481</t>
  </si>
  <si>
    <t>Sun qutu dəsmal 22x20-60əd</t>
  </si>
  <si>
    <t>t000482</t>
  </si>
  <si>
    <t>Sun salfet 24x25 (300əd)</t>
  </si>
  <si>
    <t>t000483</t>
  </si>
  <si>
    <t>Limon ƏD</t>
  </si>
  <si>
    <t>t000484</t>
  </si>
  <si>
    <t>Mop saçaq (puskul)</t>
  </si>
  <si>
    <t>t000485</t>
  </si>
  <si>
    <t>Mop 60 sm kalite</t>
  </si>
  <si>
    <t>t000486</t>
  </si>
  <si>
    <t xml:space="preserve">Mətbəx üçün krant </t>
  </si>
  <si>
    <t>t000487</t>
  </si>
  <si>
    <t>Şotka</t>
  </si>
  <si>
    <t>t000488</t>
  </si>
  <si>
    <t>Zewa T/K deluxe bez aromat 3qat 8rul</t>
  </si>
  <si>
    <t>t000489</t>
  </si>
  <si>
    <t>Kofe Carte D Noir 190 qr</t>
  </si>
  <si>
    <t>t000490</t>
  </si>
  <si>
    <t>Yuyucu toz 1.6 kq ağ Ariel(əl üçün)</t>
  </si>
  <si>
    <t>t000491</t>
  </si>
  <si>
    <t>Domestos 500ml (ağ)</t>
  </si>
  <si>
    <t>t000492</t>
  </si>
  <si>
    <t>VP-14 3 girişli 3metr uzadıcı</t>
  </si>
  <si>
    <t>t000493</t>
  </si>
  <si>
    <t xml:space="preserve">Bizim Süftrə Ketçup 1kg </t>
  </si>
  <si>
    <t>t000494</t>
  </si>
  <si>
    <t>Bizim Süftrə Ketçup 350gr</t>
  </si>
  <si>
    <t>t000495</t>
  </si>
  <si>
    <t xml:space="preserve">Sverlo Tomax 7*160 </t>
  </si>
  <si>
    <t>t000496</t>
  </si>
  <si>
    <t>Çay Berqa Earl Grey 225 qr</t>
  </si>
  <si>
    <t>t000497</t>
  </si>
  <si>
    <t>Süd Zdorovoe 1L</t>
  </si>
  <si>
    <t>t000498</t>
  </si>
  <si>
    <t>Ahmad çay-Green 100 qr</t>
  </si>
  <si>
    <t>t000500</t>
  </si>
  <si>
    <t>Süd 1 L Azərsüd laktozasız</t>
  </si>
  <si>
    <t>t000501</t>
  </si>
  <si>
    <t>Ərikli su 0.5 lt (1x12)</t>
  </si>
  <si>
    <t>t000502</t>
  </si>
  <si>
    <t>Yuyucu toz 1.5 kq ağ Ariel (automat)Rus</t>
  </si>
  <si>
    <t>t000503</t>
  </si>
  <si>
    <t>Qab şampunu 500 ml Fairy platinum</t>
  </si>
  <si>
    <t>t000504</t>
  </si>
  <si>
    <t>Sabun 150qr*72 Palmolive zeytun+olive</t>
  </si>
  <si>
    <t>t000505</t>
  </si>
  <si>
    <t>Ərp təmizləyən maddə kofe dəmləyən üçün</t>
  </si>
  <si>
    <t>t000506</t>
  </si>
  <si>
    <t>Kitab ipi Kaptal bo+br+bk+cy</t>
  </si>
  <si>
    <t>t000507</t>
  </si>
  <si>
    <t>Kofe Lavazza</t>
  </si>
  <si>
    <t>t000508</t>
  </si>
  <si>
    <t>Soda (çay)</t>
  </si>
  <si>
    <t>t000509</t>
  </si>
  <si>
    <t>Makaron Ankara 500qr 9813</t>
  </si>
  <si>
    <t>t000510</t>
  </si>
  <si>
    <t>Vanish 1 kq GOLD Oxi Action</t>
  </si>
  <si>
    <t>t000511</t>
  </si>
  <si>
    <t>Gel 750 ml Comet</t>
  </si>
  <si>
    <t>t000512</t>
  </si>
  <si>
    <t>Maye sabun 500ml antibakterial Russkoye pole</t>
  </si>
  <si>
    <t>t000513</t>
  </si>
  <si>
    <t>Xamut Rezin 25</t>
  </si>
  <si>
    <t>t000514</t>
  </si>
  <si>
    <t>RF Ptice Moloko Assorti Şokolad</t>
  </si>
  <si>
    <t>t000515</t>
  </si>
  <si>
    <t>Tekstil məhsulu çay dəsmalı</t>
  </si>
  <si>
    <t>t000516</t>
  </si>
  <si>
    <t>Yuyucu toz 9 kq avt rəngli ABC</t>
  </si>
  <si>
    <t>t000517</t>
  </si>
  <si>
    <t>Çay Lipton yellow label 2 qr 100x12</t>
  </si>
  <si>
    <t>t000518</t>
  </si>
  <si>
    <t xml:space="preserve">Can Pa Taha şokolad </t>
  </si>
  <si>
    <t>t000519</t>
  </si>
  <si>
    <t>Roshen ekler cəki 436</t>
  </si>
  <si>
    <t>t000520</t>
  </si>
  <si>
    <t>Krokant Şokolad kq</t>
  </si>
  <si>
    <t>t000521</t>
  </si>
  <si>
    <t>Nant Klyukvennaya Karamel</t>
  </si>
  <si>
    <t>t000522</t>
  </si>
  <si>
    <t xml:space="preserve">Ozzo Dolce Palla Portağal </t>
  </si>
  <si>
    <t>t000523</t>
  </si>
  <si>
    <t>Sun tualet kağızı 8x6 ekonomik</t>
  </si>
  <si>
    <t>t000524</t>
  </si>
  <si>
    <t>Antibakterial tımizləyici 750 qr(1x15) Bello Hipolin</t>
  </si>
  <si>
    <t>t000525</t>
  </si>
  <si>
    <t>Maye sabun 5kq antibakterial Grass</t>
  </si>
  <si>
    <t>t000526</t>
  </si>
  <si>
    <t>Zibil torbası 80*100 sm 120li</t>
  </si>
  <si>
    <t>t000527</t>
  </si>
  <si>
    <t>Çay Ahmad - birdfəlik Jasmin Green 25ed*24</t>
  </si>
  <si>
    <t>t000528</t>
  </si>
  <si>
    <t xml:space="preserve">Flash kart 128gb </t>
  </si>
  <si>
    <t>t000529</t>
  </si>
  <si>
    <t>Aulmo Ağ sadə 2li dərin razetka Q100</t>
  </si>
  <si>
    <t>t000530</t>
  </si>
  <si>
    <t>Divar üçün zibil vedrəsi 6lt (qara)</t>
  </si>
  <si>
    <t>t000531</t>
  </si>
  <si>
    <t>Clipsal elektrik açarı 2-li</t>
  </si>
  <si>
    <t>t000532</t>
  </si>
  <si>
    <t>Selpak Pro Premium Paper Towel 8 Rolls/Packs</t>
  </si>
  <si>
    <t>t000533</t>
  </si>
  <si>
    <t>HP 05 baraban təmiri</t>
  </si>
  <si>
    <t>t000534</t>
  </si>
  <si>
    <t>Siemens elektrik avtomat 25A</t>
  </si>
  <si>
    <t>t000535</t>
  </si>
  <si>
    <t>Kontaktor 220W 32A</t>
  </si>
  <si>
    <t>t000536</t>
  </si>
  <si>
    <t xml:space="preserve">Kontaktor 220W 63A </t>
  </si>
  <si>
    <t>t000537</t>
  </si>
  <si>
    <t>Elektrik qızdırıcı 50l</t>
  </si>
  <si>
    <t>t000538</t>
  </si>
  <si>
    <t>Avtomat 3x250</t>
  </si>
  <si>
    <t>t000539</t>
  </si>
  <si>
    <t>Avtomat 3x100A</t>
  </si>
  <si>
    <t>t000540</t>
  </si>
  <si>
    <t>Kolonya Duru limon 400 ml</t>
  </si>
  <si>
    <t>t000541</t>
  </si>
  <si>
    <t>Hədiyyə üçün üzlük 50x70</t>
  </si>
  <si>
    <t>t000542</t>
  </si>
  <si>
    <t>Udlinitel 5m 6-göz</t>
  </si>
  <si>
    <t>t000543</t>
  </si>
  <si>
    <t>File Mərcan açıq</t>
  </si>
  <si>
    <t>t000544</t>
  </si>
  <si>
    <t>Silikon şəffaf Grobond 280ml</t>
  </si>
  <si>
    <t>t000545</t>
  </si>
  <si>
    <t>Utyonok 500 ml 5B1 sitrus</t>
  </si>
  <si>
    <t>t000546</t>
  </si>
  <si>
    <t>Siemens elektrik avtomat 100A</t>
  </si>
  <si>
    <t>t000547</t>
  </si>
  <si>
    <t>Lampa Ekonom 23W ağ</t>
  </si>
  <si>
    <t>t000548</t>
  </si>
  <si>
    <t>Reys avtomat N3</t>
  </si>
  <si>
    <t>t000549</t>
  </si>
  <si>
    <t>Siemens elektrik avtomat 20A</t>
  </si>
  <si>
    <t>t000550</t>
  </si>
  <si>
    <t>Twix Minis Bulk</t>
  </si>
  <si>
    <t>t000551</t>
  </si>
  <si>
    <t>Plastik çay qaşığı (50əd)</t>
  </si>
  <si>
    <t>t000552</t>
  </si>
  <si>
    <t xml:space="preserve">Demia Çiyələk Ulduz </t>
  </si>
  <si>
    <t>t000553</t>
  </si>
  <si>
    <t xml:space="preserve">Lampa 600x600 Divar üstü 6500K </t>
  </si>
  <si>
    <t>t000554</t>
  </si>
  <si>
    <t>Dəmir vedrə</t>
  </si>
  <si>
    <t>t000555</t>
  </si>
  <si>
    <t>Maye sabun 300 ml Palmolive Zeytun (B)</t>
  </si>
  <si>
    <t>t000556</t>
  </si>
  <si>
    <t>Hədiyyə paketi N2420-224 rəngli kraft</t>
  </si>
  <si>
    <t>t000557</t>
  </si>
  <si>
    <t>Qab şampunu 430 ml Fairy platinum</t>
  </si>
  <si>
    <t>t000558</t>
  </si>
  <si>
    <t>Gülben duş dəsti</t>
  </si>
  <si>
    <t>t000559</t>
  </si>
  <si>
    <t>Xlor(Ağardıcı) 4 L Ace</t>
  </si>
  <si>
    <t>t000560</t>
  </si>
  <si>
    <t>Yuyucu toz 1 kq Alev</t>
  </si>
  <si>
    <t>t000561</t>
  </si>
  <si>
    <t>Əlcək rezin L-qalın (Parrotias)</t>
  </si>
  <si>
    <t>t000562</t>
  </si>
  <si>
    <t>Selpak tualet kağızı 32-li (RG)</t>
  </si>
  <si>
    <t>t000563</t>
  </si>
  <si>
    <t>Silen tualet kağızı 32-li</t>
  </si>
  <si>
    <t>t000564</t>
  </si>
  <si>
    <t>Tibbi mop 50 sm ağ zolaq (Eng)</t>
  </si>
  <si>
    <t>t000565</t>
  </si>
  <si>
    <t>Kisə torba</t>
  </si>
  <si>
    <t>t000566</t>
  </si>
  <si>
    <t>Qab şampunu 500 ml Pınar qarışıq</t>
  </si>
  <si>
    <t>t000567</t>
  </si>
  <si>
    <t>Qab şampunu 4 L Pınar</t>
  </si>
  <si>
    <t>t000568</t>
  </si>
  <si>
    <t>Familia mətbəx salfet 12 Hayat (Rusiya)</t>
  </si>
  <si>
    <t>t000569</t>
  </si>
  <si>
    <t>Papia salfet tualet 4/3 kat_4li Hayat (Rusiya)</t>
  </si>
  <si>
    <t>t000570</t>
  </si>
  <si>
    <t>Hamam və kafel təmizliyəci 500ml Orion maye</t>
  </si>
  <si>
    <t>t000571</t>
  </si>
  <si>
    <t>Sabun 100 qr Dove</t>
  </si>
  <si>
    <t>t000572</t>
  </si>
  <si>
    <t>General fresh təmizləyici blok</t>
  </si>
  <si>
    <t>t000573</t>
  </si>
  <si>
    <t>Təmizlik bezi rulon Acord</t>
  </si>
  <si>
    <t>t000574</t>
  </si>
  <si>
    <t>Kurabiye(peçeniya)</t>
  </si>
  <si>
    <t>t000575</t>
  </si>
  <si>
    <t>Ulduz coco bukmə floupak şokalad</t>
  </si>
  <si>
    <t>t000576</t>
  </si>
  <si>
    <t>Təmizlik bezi Zanix 24li 40*50 Code2823</t>
  </si>
  <si>
    <t>t000577</t>
  </si>
  <si>
    <t>Konfirom Oreskin Pralin sokolod kq</t>
  </si>
  <si>
    <t>t000578</t>
  </si>
  <si>
    <t>Pal.SG SPA Gourmand 250ml*12</t>
  </si>
  <si>
    <t>t000579</t>
  </si>
  <si>
    <t>Konfet Trufel</t>
  </si>
  <si>
    <t>t000580</t>
  </si>
  <si>
    <t>Qarışqa dərmanı</t>
  </si>
  <si>
    <t>t000581</t>
  </si>
  <si>
    <t>Smesitel Gülbən CHC02</t>
  </si>
  <si>
    <t>t000582</t>
  </si>
  <si>
    <t xml:space="preserve">Kon KDV Versal kg </t>
  </si>
  <si>
    <t>t000583</t>
  </si>
  <si>
    <t>Çay-Earl Grey Ahmad 500 qr</t>
  </si>
  <si>
    <t>t000584</t>
  </si>
  <si>
    <t>Ahmad çay-Earl grey Teabags 25 əd</t>
  </si>
  <si>
    <t>t000585</t>
  </si>
  <si>
    <t>Unitaz qapağı nova 2025 Q/10</t>
  </si>
  <si>
    <t>t000586</t>
  </si>
  <si>
    <t>Sabun Dalan 150gr Xiyar</t>
  </si>
  <si>
    <t>t000587</t>
  </si>
  <si>
    <t>Salfet qutu Selpak Pro boutique (48əd)-20ed</t>
  </si>
  <si>
    <t>t000588</t>
  </si>
  <si>
    <t>Xəkəndaz şotka mini</t>
  </si>
  <si>
    <t>t000589</t>
  </si>
  <si>
    <t>Şvabra mop vedrə ilə</t>
  </si>
  <si>
    <t>t000590</t>
  </si>
  <si>
    <t>Çay dəsmalı 40x60</t>
  </si>
  <si>
    <t>t000591</t>
  </si>
  <si>
    <t>Ağ rəng sprey başlığı</t>
  </si>
  <si>
    <t>t000592</t>
  </si>
  <si>
    <t>Köpük Stəkan 175 ml</t>
  </si>
  <si>
    <t>t000593</t>
  </si>
  <si>
    <t>Selpak Salfetka 24x24 150li 3lü</t>
  </si>
  <si>
    <t>t000594</t>
  </si>
  <si>
    <t>Yuyucu toz 900 qr Orion ağ avt selofanda</t>
  </si>
  <si>
    <t>t000595</t>
  </si>
  <si>
    <t>Sabun Clonex 90gr 72</t>
  </si>
  <si>
    <t>t000596</t>
  </si>
  <si>
    <t>Konfet meyvəli Cernaya</t>
  </si>
  <si>
    <t>t000597</t>
  </si>
  <si>
    <t>Boru açıcı Tiret professionall 500 ml*12</t>
  </si>
  <si>
    <t>t000598</t>
  </si>
  <si>
    <t>Sənəd tikmək üçün sap</t>
  </si>
  <si>
    <t>t000599</t>
  </si>
  <si>
    <t>Raid yağ</t>
  </si>
  <si>
    <t>t000600</t>
  </si>
  <si>
    <t>Raid Aerosol 300 ml</t>
  </si>
  <si>
    <t>t000601</t>
  </si>
  <si>
    <t>Hədiyyə üçün üzlük böyük</t>
  </si>
  <si>
    <t>t000602</t>
  </si>
  <si>
    <t>Ramkada pazl</t>
  </si>
  <si>
    <t>t000603</t>
  </si>
  <si>
    <t>Qab şampunu 900 ml Fairy</t>
  </si>
  <si>
    <t>t000604</t>
  </si>
  <si>
    <t>Yuyucu toz 400 qr Ariel qutu manual universal</t>
  </si>
  <si>
    <t>t000605</t>
  </si>
  <si>
    <t>Yuyucu toz 450 qr Ariel rəngli avtomat qutu*22</t>
  </si>
  <si>
    <t>t000606</t>
  </si>
  <si>
    <t>Kağız Stəkan 9 OZ (500) qara Double</t>
  </si>
  <si>
    <t>t000607</t>
  </si>
  <si>
    <t>Yemək saxlama qabı 80l 94163</t>
  </si>
  <si>
    <t>t000608</t>
  </si>
  <si>
    <t>Berqa Earl Grey TB 48q*24</t>
  </si>
  <si>
    <t>t000609</t>
  </si>
  <si>
    <t>Ovma tozu 475 qr Pasta Comet</t>
  </si>
  <si>
    <t>t000610</t>
  </si>
  <si>
    <t>Sabun 90 qr Palmolive</t>
  </si>
  <si>
    <t>t000611</t>
  </si>
  <si>
    <t>Maye sabun 500 ml ABC</t>
  </si>
  <si>
    <t>t000612</t>
  </si>
  <si>
    <t>Polipak yer bezi tək ağ 50x70</t>
  </si>
  <si>
    <t>t000613</t>
  </si>
  <si>
    <t>Mikrofiber bezi 40x40 vipek</t>
  </si>
  <si>
    <t>t000614</t>
  </si>
  <si>
    <t>Sənəd tikmək İp qalın</t>
  </si>
  <si>
    <t>t000615</t>
  </si>
  <si>
    <t>Kassa 7028</t>
  </si>
  <si>
    <t>t000616</t>
  </si>
  <si>
    <t>Mop Mikrofiber 40sm Temsan TM085</t>
  </si>
  <si>
    <t>t000617</t>
  </si>
  <si>
    <t>Pozan fokus</t>
  </si>
  <si>
    <t>t000618</t>
  </si>
  <si>
    <t>Cif krem 500 ml</t>
  </si>
  <si>
    <t>t000619</t>
  </si>
  <si>
    <t>Adapter NP-F2100</t>
  </si>
  <si>
    <t>t000620</t>
  </si>
  <si>
    <t>Çay Beta Selected Quality 500 qr*20</t>
  </si>
  <si>
    <t>t000621</t>
  </si>
  <si>
    <t>Çay Beta Çiyələkli (25+5)*1.8grx24</t>
  </si>
  <si>
    <t>t000622</t>
  </si>
  <si>
    <t>Maye sabun 354 ml Antibakterial Belux</t>
  </si>
  <si>
    <t>t000623</t>
  </si>
  <si>
    <t>t000624</t>
  </si>
  <si>
    <t>Familia tualet kağızı 2qat 4*16 Hayat (Rusiya)</t>
  </si>
  <si>
    <t>t000625</t>
  </si>
  <si>
    <t>Ahmad çay-Special Blend 250 qr</t>
  </si>
  <si>
    <t>t000626</t>
  </si>
  <si>
    <t>Lampa 20w reysli</t>
  </si>
  <si>
    <t>t000627</t>
  </si>
  <si>
    <t>Şampun oto Active Foam Optima 23kq</t>
  </si>
  <si>
    <t>t000628</t>
  </si>
  <si>
    <t>Lampa RL-SD7NF ağ</t>
  </si>
  <si>
    <t>t000629</t>
  </si>
  <si>
    <t>Gülben şlanq 40sm</t>
  </si>
  <si>
    <t>t000630</t>
  </si>
  <si>
    <t>Najovka 12 Q/1000</t>
  </si>
  <si>
    <t>t000631</t>
  </si>
  <si>
    <t>Tekstil məhsulu əl-üz dəsmalı</t>
  </si>
  <si>
    <t>t000632</t>
  </si>
  <si>
    <t>Orion Oxi Action ağ 500 ml</t>
  </si>
  <si>
    <t>t000633</t>
  </si>
  <si>
    <t>Lampa Led 10W şar sarı+ağ Horoz</t>
  </si>
  <si>
    <t>t000634</t>
  </si>
  <si>
    <t>Zibil vedrəsi pedallı 20L</t>
  </si>
  <si>
    <t>t000635</t>
  </si>
  <si>
    <t>Açarqabı K-300-45k</t>
  </si>
  <si>
    <t>t000636</t>
  </si>
  <si>
    <t>Spin ehtiyyatı (sap ilə) yumru dəsti dəmir D.Ç</t>
  </si>
  <si>
    <t>t000637</t>
  </si>
  <si>
    <t>Kandisoner 24000</t>
  </si>
  <si>
    <t>t000638</t>
  </si>
  <si>
    <t>Perexodnik EVRO</t>
  </si>
  <si>
    <t>t000639</t>
  </si>
  <si>
    <t>Əl arabası</t>
  </si>
  <si>
    <t>t000640</t>
  </si>
  <si>
    <t xml:space="preserve"> Dispenser</t>
  </si>
  <si>
    <t>t000641</t>
  </si>
  <si>
    <t>Ağcaqanad dərmanı aparatı</t>
  </si>
  <si>
    <t>t000642</t>
  </si>
  <si>
    <t xml:space="preserve">Çamaşırxana vedrəsi 13L </t>
  </si>
  <si>
    <t>t000643</t>
  </si>
  <si>
    <t>Persol 1.5 litr ağ</t>
  </si>
  <si>
    <t>t000645</t>
  </si>
  <si>
    <t>Orion Yuyucu toz 9kg rəngli</t>
  </si>
  <si>
    <t>t000646</t>
  </si>
  <si>
    <t>Azərşəkər Kəllə qənd 150qr</t>
  </si>
  <si>
    <t>t000647</t>
  </si>
  <si>
    <t>Qaşıq Bio 500x2</t>
  </si>
  <si>
    <t>t000648</t>
  </si>
  <si>
    <t>Emulsiya pətək 6.S5</t>
  </si>
  <si>
    <t>t000649</t>
  </si>
  <si>
    <t>Çanta ipli hədiyyəlik 28*35</t>
  </si>
  <si>
    <t>t000650</t>
  </si>
  <si>
    <t>Salfetka üçün dispenser(Zet aparatı) AFORM</t>
  </si>
  <si>
    <t>t000651</t>
  </si>
  <si>
    <t>Calgon 500gr toz</t>
  </si>
  <si>
    <t>t000652</t>
  </si>
  <si>
    <t>Dispenser Zet aparatı 200li Vialli</t>
  </si>
  <si>
    <t>t000653</t>
  </si>
  <si>
    <t>Polina mop başlıqlı</t>
  </si>
  <si>
    <t>t000654</t>
  </si>
  <si>
    <t>Cilit Bang TBC Citrus 460 ml (mətbəx)</t>
  </si>
  <si>
    <t>t000655</t>
  </si>
  <si>
    <t>Şvabra taxta</t>
  </si>
  <si>
    <t>t000656</t>
  </si>
  <si>
    <t>Tenozid 8 Kirəc çözücü</t>
  </si>
  <si>
    <t>t000657</t>
  </si>
  <si>
    <t>t000658</t>
  </si>
  <si>
    <t>Ahmad çay-English breakfast 25 əd</t>
  </si>
  <si>
    <t>t000659</t>
  </si>
  <si>
    <t>Lampa led 40W kompakt</t>
  </si>
  <si>
    <t>t000660</t>
  </si>
  <si>
    <t>Mop 60 sm 1-ci növ ağ</t>
  </si>
  <si>
    <t>t000661</t>
  </si>
  <si>
    <t>Lampa E14 7W sarı Milan mat</t>
  </si>
  <si>
    <t>t000662</t>
  </si>
  <si>
    <t xml:space="preserve">Şar </t>
  </si>
  <si>
    <t>t000663</t>
  </si>
  <si>
    <t>T 663 dex 6x100 gr metalize şaftalı</t>
  </si>
  <si>
    <t>t000664</t>
  </si>
  <si>
    <t>Təsərrüfat ipi-(Polipropilen) ağ</t>
  </si>
  <si>
    <t>t000666</t>
  </si>
  <si>
    <t>Simistitel 45</t>
  </si>
  <si>
    <t>t000667</t>
  </si>
  <si>
    <t>Maye sabun 330ml Bello</t>
  </si>
  <si>
    <t>t000668</t>
  </si>
  <si>
    <t>t000669</t>
  </si>
  <si>
    <t>Calgon toz 250gr*18</t>
  </si>
  <si>
    <t>t000670</t>
  </si>
  <si>
    <t>Hava təmizləyici Air Wick Freshmatic 250 ml Türk</t>
  </si>
  <si>
    <t>t000671</t>
  </si>
  <si>
    <t>Comet gel 500 ml</t>
  </si>
  <si>
    <t>t000673</t>
  </si>
  <si>
    <t>Vanish Oxi Action maye 450 ml rəngli</t>
  </si>
  <si>
    <t>t000674</t>
  </si>
  <si>
    <t>t000675</t>
  </si>
  <si>
    <t xml:space="preserve">Selpak COM 75əd </t>
  </si>
  <si>
    <t>t000677</t>
  </si>
  <si>
    <t>Azərduz 750q x14_pst</t>
  </si>
  <si>
    <t>t000678</t>
  </si>
  <si>
    <t>t000679</t>
  </si>
  <si>
    <t>Çay Berqa Earl Grey 450 qr x15</t>
  </si>
  <si>
    <t>t000680</t>
  </si>
  <si>
    <t>Tomat pastası 720 qr</t>
  </si>
  <si>
    <t>t000681</t>
  </si>
  <si>
    <t>Luminisset 28W</t>
  </si>
  <si>
    <t>t000682</t>
  </si>
  <si>
    <t>Mop sapı Metal</t>
  </si>
  <si>
    <t>t000683</t>
  </si>
  <si>
    <t>Mikrofiber bezi 30x30</t>
  </si>
  <si>
    <t>t000684</t>
  </si>
  <si>
    <t>Selpak tualet kağızı 8-li</t>
  </si>
  <si>
    <t>t000685</t>
  </si>
  <si>
    <t>İp (təsərrüfat)</t>
  </si>
  <si>
    <t>t000686</t>
  </si>
  <si>
    <t>Yuyucu toz 10 kq rəngli Peros</t>
  </si>
  <si>
    <t>t000687</t>
  </si>
  <si>
    <t>Ovma tozu 500qr limon Dəfnə mexaniki</t>
  </si>
  <si>
    <t>t000688</t>
  </si>
  <si>
    <t>Şopper çanta</t>
  </si>
  <si>
    <t>t000689</t>
  </si>
  <si>
    <t>Dahua 4+1 4*0.22mm Cable</t>
  </si>
  <si>
    <t>t000690</t>
  </si>
  <si>
    <t>Yuyucu toz 1440 ml*6 Bingo yumşaldıcı</t>
  </si>
  <si>
    <t>t000691</t>
  </si>
  <si>
    <t>Yuyucu toz 2.5kq *6 Bingo</t>
  </si>
  <si>
    <t>t000692</t>
  </si>
  <si>
    <t>Döşəmə təmizləyici 2500ml*4 Pronto</t>
  </si>
  <si>
    <t>t000693</t>
  </si>
  <si>
    <t xml:space="preserve">Ağardıcı maye Therapy 5l </t>
  </si>
  <si>
    <t>t000694</t>
  </si>
  <si>
    <t>Yuyucu toz Kimya + 500 qr</t>
  </si>
  <si>
    <t>t000695</t>
  </si>
  <si>
    <t>Vernel Max 1440ml*12</t>
  </si>
  <si>
    <t>t000696</t>
  </si>
  <si>
    <t>Yuyucu toz 1kq-narıncı paketdə America Fresh</t>
  </si>
  <si>
    <t>t000697</t>
  </si>
  <si>
    <t>Yuyucu toz 1kq-çəhrayı paketdə America Fresh</t>
  </si>
  <si>
    <t>t000698</t>
  </si>
  <si>
    <t>Süngər 10 lu</t>
  </si>
  <si>
    <t>t000699</t>
  </si>
  <si>
    <t>Spirt Laric 500ml tibbi sprey</t>
  </si>
  <si>
    <t>t000700</t>
  </si>
  <si>
    <t xml:space="preserve">Sprey boya Qara </t>
  </si>
  <si>
    <t>t000701</t>
  </si>
  <si>
    <t>Air Wick aparatı set (balon ile ) 250ml</t>
  </si>
  <si>
    <t>t000702</t>
  </si>
  <si>
    <t>Əlcək rezin Cornex</t>
  </si>
  <si>
    <t>t000703</t>
  </si>
  <si>
    <t>Spirt Gel 300ml Super dez</t>
  </si>
  <si>
    <t>t000704</t>
  </si>
  <si>
    <t>Ceyran dərisi (böyük)</t>
  </si>
  <si>
    <t>t000705</t>
  </si>
  <si>
    <t>Zibil torbası (65x80)</t>
  </si>
  <si>
    <t>t000706</t>
  </si>
  <si>
    <t>Kilit içliyi</t>
  </si>
  <si>
    <t>t000707</t>
  </si>
  <si>
    <t>Şlanq F32</t>
  </si>
  <si>
    <t>t000708</t>
  </si>
  <si>
    <t>Plastik pencərə kilidi</t>
  </si>
  <si>
    <t>t000709</t>
  </si>
  <si>
    <t>Bello şəffaf 750 qr (1x10) new</t>
  </si>
  <si>
    <t>t000710</t>
  </si>
  <si>
    <t>Qənd kəllə 700 qr Qidam</t>
  </si>
  <si>
    <t>t000711</t>
  </si>
  <si>
    <t>Sabun 90 qr T 705 Dex Tat kimya Monolisa</t>
  </si>
  <si>
    <t>t000712</t>
  </si>
  <si>
    <t>Maxi nəm salfet 120*12</t>
  </si>
  <si>
    <t>t000713</t>
  </si>
  <si>
    <t>Yapışqan 3116</t>
  </si>
  <si>
    <t>t000714</t>
  </si>
  <si>
    <t xml:space="preserve">Udlinitel 2m 6 göz </t>
  </si>
  <si>
    <t>t000715</t>
  </si>
  <si>
    <t xml:space="preserve">Lapatka Plastik </t>
  </si>
  <si>
    <t>t000716</t>
  </si>
  <si>
    <t>Lapatka düz gümüşü</t>
  </si>
  <si>
    <t>t000717</t>
  </si>
  <si>
    <t>Qardan adam işıqlı</t>
  </si>
  <si>
    <t>t000718</t>
  </si>
  <si>
    <t>Zibil qabı 120l pedallı</t>
  </si>
  <si>
    <t>t000719</t>
  </si>
  <si>
    <t>Mala böyük</t>
  </si>
  <si>
    <t>t000720</t>
  </si>
  <si>
    <t>Streç 30sm 10mt 9mk Monopak</t>
  </si>
  <si>
    <t>t000721</t>
  </si>
  <si>
    <t>Maska qəhramanlar</t>
  </si>
  <si>
    <t>t000722</t>
  </si>
  <si>
    <t>Mop palet 40sm Tetra</t>
  </si>
  <si>
    <t>t000723</t>
  </si>
  <si>
    <t>Vedrə 7lt dəmir</t>
  </si>
  <si>
    <t>t000724</t>
  </si>
  <si>
    <t>Qapaq bidon üçün 19l</t>
  </si>
  <si>
    <t>t000725</t>
  </si>
  <si>
    <t>Arko kran 1/2 3/4 LTİ520 Q/120</t>
  </si>
  <si>
    <t>t000726</t>
  </si>
  <si>
    <t>Duş aftafa</t>
  </si>
  <si>
    <t>t000727</t>
  </si>
  <si>
    <t>Simistitel divar</t>
  </si>
  <si>
    <t>t000729</t>
  </si>
  <si>
    <t>Duş dəsti</t>
  </si>
  <si>
    <t>t000730</t>
  </si>
  <si>
    <t>Çəngəl qaşıq paket -kağız LVC Set Kağızı</t>
  </si>
  <si>
    <t>t000731</t>
  </si>
  <si>
    <t>Qıfıl asma</t>
  </si>
  <si>
    <t>t000732</t>
  </si>
  <si>
    <t>Lampa reysli 8w yumru ağ</t>
  </si>
  <si>
    <t>t000733</t>
  </si>
  <si>
    <t>Baxil №800</t>
  </si>
  <si>
    <t>t000734</t>
  </si>
  <si>
    <t>Smesitel esko duş DD55-1 Q/10</t>
  </si>
  <si>
    <t>t000735</t>
  </si>
  <si>
    <t>Batareya Duracell AAA</t>
  </si>
  <si>
    <t>t000736</t>
  </si>
  <si>
    <t>Plastik pəncərə yedəyi</t>
  </si>
  <si>
    <t>t000737</t>
  </si>
  <si>
    <t xml:space="preserve">Qapı qolu Taxta qapı üçün </t>
  </si>
  <si>
    <t>t000738</t>
  </si>
  <si>
    <t>Yeni il kaskası</t>
  </si>
  <si>
    <t>t000739</t>
  </si>
  <si>
    <t>Lampa Led spot 22x22sm</t>
  </si>
  <si>
    <t>t000740</t>
  </si>
  <si>
    <t>Hava təravətləndirici Aircan Maşın üçün</t>
  </si>
  <si>
    <t>t000741</t>
  </si>
  <si>
    <t>Çay Paket Tess Ginger mojita 12(20x1.8gr) Zely.7880</t>
  </si>
  <si>
    <t>t000742</t>
  </si>
  <si>
    <t>Unitaz üçün sifon</t>
  </si>
  <si>
    <t>t000743</t>
  </si>
  <si>
    <t xml:space="preserve">Dərman sürünən həşarat üçün </t>
  </si>
  <si>
    <t>t000744</t>
  </si>
  <si>
    <t>Sverlo tomax 22*460</t>
  </si>
  <si>
    <t>t000745</t>
  </si>
  <si>
    <t>Sprey qab üçün pompa</t>
  </si>
  <si>
    <t>t000746</t>
  </si>
  <si>
    <t>Kirəc və Pas təmizləyici 750 ml Sodex</t>
  </si>
  <si>
    <t>t000747</t>
  </si>
  <si>
    <t>Cilit Magic 450 ml kif və pasa qarşı (hamam)</t>
  </si>
  <si>
    <t>t000748</t>
  </si>
  <si>
    <t>Unitaz təmizləyici 4li 50q 16x10 Bref (Şarik)</t>
  </si>
  <si>
    <t>t000750</t>
  </si>
  <si>
    <t>Selpak tualet kağızı 24-lü (RG)</t>
  </si>
  <si>
    <t>t000751</t>
  </si>
  <si>
    <t>Butulka şüşə</t>
  </si>
  <si>
    <t>t000752</t>
  </si>
  <si>
    <t>Mio toz ruhu 550 ml</t>
  </si>
  <si>
    <t>t000753</t>
  </si>
  <si>
    <t>Tualet kağızı asılqanı Grand</t>
  </si>
  <si>
    <t>t000754</t>
  </si>
  <si>
    <t>Taksi pulu (qaraj)</t>
  </si>
  <si>
    <t>t000755</t>
  </si>
  <si>
    <t xml:space="preserve">Razetka Klipsal  N1 </t>
  </si>
  <si>
    <t>t000756</t>
  </si>
  <si>
    <t>Aziatskiy Kompelekt</t>
  </si>
  <si>
    <t>t000757</t>
  </si>
  <si>
    <t>Su Sirab 0.5 LT qazsız (24 əd)</t>
  </si>
  <si>
    <t>t000758</t>
  </si>
  <si>
    <t>Su Sirab 5 LT qazsız (4 əd)</t>
  </si>
  <si>
    <t>t000759</t>
  </si>
  <si>
    <t>Fab universal tutkal 3kq</t>
  </si>
  <si>
    <t>t000760</t>
  </si>
  <si>
    <t>Maye Vanish rəngli paltar 1 litr Oxi Action*12</t>
  </si>
  <si>
    <t>t000761</t>
  </si>
  <si>
    <t>Maye Vanish ağ 1 litr Oxi Action*12</t>
  </si>
  <si>
    <t>t000762</t>
  </si>
  <si>
    <t>Cilit Bang 750 ml (sprey)</t>
  </si>
  <si>
    <t>t000763</t>
  </si>
  <si>
    <t>Cilit Bang trigger 750 ml (mətbəx)</t>
  </si>
  <si>
    <t>t000764</t>
  </si>
  <si>
    <t>Döşəmə bezi 80x100 Vandoo</t>
  </si>
  <si>
    <t>t000765</t>
  </si>
  <si>
    <t>Gold Wax mebel üçün yağ</t>
  </si>
  <si>
    <t>t000767</t>
  </si>
  <si>
    <t>Vanish 450 ml (xalça üçün) İntellect plus</t>
  </si>
  <si>
    <t>t000768</t>
  </si>
  <si>
    <t>Büllur</t>
  </si>
  <si>
    <t>t000769</t>
  </si>
  <si>
    <t>Ovma tozu 500 qr Active ov Xlorlu</t>
  </si>
  <si>
    <t>t000770</t>
  </si>
  <si>
    <t>Sabun Mi Foaming</t>
  </si>
  <si>
    <t>t000771</t>
  </si>
  <si>
    <t>Hava təmizləyici Air Wick 250 ml İpək və incəçiəyi zərifliyi</t>
  </si>
  <si>
    <t>t000772</t>
  </si>
  <si>
    <t>Lampa 600*600 üst ağ 55W</t>
  </si>
  <si>
    <t>t000773</t>
  </si>
  <si>
    <t>Pavone Kiçik qızıl aynalı qol</t>
  </si>
  <si>
    <t>t000775</t>
  </si>
  <si>
    <t>Tülpan Ayaqlı 36*46 sm</t>
  </si>
  <si>
    <t>t000776</t>
  </si>
  <si>
    <t>Qənd Azərşəkər 750 qr QHV</t>
  </si>
  <si>
    <t>t000777</t>
  </si>
  <si>
    <t>Yuyucu toz 3 kq avtomat Ariel ağ</t>
  </si>
  <si>
    <t>t000778</t>
  </si>
  <si>
    <t>Kəllə qənd 25 kg Evim</t>
  </si>
  <si>
    <t>t000779</t>
  </si>
  <si>
    <t>Greenfield Green Melissa 25*1.5qr</t>
  </si>
  <si>
    <t>t000780</t>
  </si>
  <si>
    <t xml:space="preserve">Mop makaron 60sm </t>
  </si>
  <si>
    <t>t000781</t>
  </si>
  <si>
    <t>Mebel təmizləyici 250 ml Pronto Antipil,Antiallergen</t>
  </si>
  <si>
    <t>t000782</t>
  </si>
  <si>
    <t xml:space="preserve">Mebel təmizləyici 250 ml Pronto Polir.Klassik multi gigiyenik </t>
  </si>
  <si>
    <t>t000783</t>
  </si>
  <si>
    <t>Mebel təmizləyici 250 ml Pronto Delek.pover.elektronika sprey</t>
  </si>
  <si>
    <t>t000784</t>
  </si>
  <si>
    <t>Ərikli su 0.33 lt (1x12)</t>
  </si>
  <si>
    <t>t000785</t>
  </si>
  <si>
    <t>Glade Sens Frukt fant osv dlya avto stiker (12)</t>
  </si>
  <si>
    <t>t000786</t>
  </si>
  <si>
    <t>Glade Vdox.Prirodi Vechherniy Sad 405 ml (12)</t>
  </si>
  <si>
    <t>t000787</t>
  </si>
  <si>
    <t>Təmizlik bezi 12li 25*30 rulon (Tach)*48</t>
  </si>
  <si>
    <t>t000788</t>
  </si>
  <si>
    <t>Mop Makoran 50sm suff</t>
  </si>
  <si>
    <t>t000791</t>
  </si>
  <si>
    <t xml:space="preserve"> kley105</t>
  </si>
  <si>
    <t>t000792</t>
  </si>
  <si>
    <t>509 Capsule Espresso İntenso</t>
  </si>
  <si>
    <t>t000793</t>
  </si>
  <si>
    <t>Vedrə Dəmir 12Lt</t>
  </si>
  <si>
    <t>t000794</t>
  </si>
  <si>
    <t>Mop püskül spin üçün 360 dərəcə fırlanan</t>
  </si>
  <si>
    <t>t000795</t>
  </si>
  <si>
    <t>Yuyucu maye Vanish Koslo Gold rəngli 1000ml*12</t>
  </si>
  <si>
    <t>t000796</t>
  </si>
  <si>
    <t>Zibil qabı Dəmir yelənnən</t>
  </si>
  <si>
    <t>t000797</t>
  </si>
  <si>
    <t>Mr.Muscul universal cvetn sovers.500ml (678724)</t>
  </si>
  <si>
    <t>t000798</t>
  </si>
  <si>
    <t>Tibbi tənzif 1 m</t>
  </si>
  <si>
    <t>t000799</t>
  </si>
  <si>
    <t>Şüşə silən skriz+sap 35sm</t>
  </si>
  <si>
    <t>t000800</t>
  </si>
  <si>
    <t>İp toxunma</t>
  </si>
  <si>
    <t>t000801</t>
  </si>
  <si>
    <t>Roshen Molocnaya Kaplya</t>
  </si>
  <si>
    <t>t000802</t>
  </si>
  <si>
    <t>Papia tualet kağızı 3 katlı-Rus 8*7 Hayat 1paçka</t>
  </si>
  <si>
    <t>t000803</t>
  </si>
  <si>
    <t>Uzadıccı 5m / 5-li</t>
  </si>
  <si>
    <t>t000805</t>
  </si>
  <si>
    <t>Şpris 20ml (21Gx38mm)</t>
  </si>
  <si>
    <t>t000806</t>
  </si>
  <si>
    <t>Pərdə altığı</t>
  </si>
  <si>
    <t>t000807</t>
  </si>
  <si>
    <t>Linkbasic OUD21 1-li divar içi razetka</t>
  </si>
  <si>
    <t>t000809</t>
  </si>
  <si>
    <t xml:space="preserve">Qutu çay Tess Earl Gray </t>
  </si>
  <si>
    <t>t000810</t>
  </si>
  <si>
    <t>Mop dəst 50sm</t>
  </si>
  <si>
    <t>t000811</t>
  </si>
  <si>
    <t>Kartem 5L Yuzey təmizləyici</t>
  </si>
  <si>
    <t>t000812</t>
  </si>
  <si>
    <t>Döşəmə bezi Polina böyük 80x100</t>
  </si>
  <si>
    <t>t000813</t>
  </si>
  <si>
    <t>Su Sirab 0.33 LT qazsız (24 əd)</t>
  </si>
  <si>
    <t>t000814</t>
  </si>
  <si>
    <t>Discover Air Freshener hava təmizləyici 320 ml</t>
  </si>
  <si>
    <t>t000815</t>
  </si>
  <si>
    <t>Zeytun yağı 2lt</t>
  </si>
  <si>
    <t>t000816</t>
  </si>
  <si>
    <t>t000817</t>
  </si>
  <si>
    <t>Makaron Mop 60 sm (b)Tach</t>
  </si>
  <si>
    <t>t000818</t>
  </si>
  <si>
    <t>Drel 350W</t>
  </si>
  <si>
    <t>t000819</t>
  </si>
  <si>
    <t>Lampa ekonom 20v</t>
  </si>
  <si>
    <t>t000820</t>
  </si>
  <si>
    <t>Şüşəsilən sap 3m Mop sapı tənzimlənən</t>
  </si>
  <si>
    <t>t000821</t>
  </si>
  <si>
    <t>Kəlbətin 300mm Q/36</t>
  </si>
  <si>
    <t>t000822</t>
  </si>
  <si>
    <t>Lampa 15 W Ekonom</t>
  </si>
  <si>
    <t>t000823</t>
  </si>
  <si>
    <t>Luminisset 60 sm</t>
  </si>
  <si>
    <t>t000824</t>
  </si>
  <si>
    <t>Qab şampunu 500 ml Bello</t>
  </si>
  <si>
    <t>t000825</t>
  </si>
  <si>
    <t>Ahmad çay-Jasmin 100 qr</t>
  </si>
  <si>
    <t>t000826</t>
  </si>
  <si>
    <t>Pipet kağız Naturel 3500əd (kağızlı) 6mm</t>
  </si>
  <si>
    <t>t000827</t>
  </si>
  <si>
    <t>Hava təmizləyici 300 ml (Compact)</t>
  </si>
  <si>
    <t>t000828</t>
  </si>
  <si>
    <t>Net 1 L Ernet Turbo</t>
  </si>
  <si>
    <t>t000829</t>
  </si>
  <si>
    <t>H&amp;S Şampun Normal saçlar 200ml</t>
  </si>
  <si>
    <t>t000830</t>
  </si>
  <si>
    <t>Karten 1 L pol silən</t>
  </si>
  <si>
    <t>t000831</t>
  </si>
  <si>
    <t>Vedrə dəmir 10 l</t>
  </si>
  <si>
    <t>t000832</t>
  </si>
  <si>
    <t>Glade hava təmizləyici aparat ilə</t>
  </si>
  <si>
    <t>t000833</t>
  </si>
  <si>
    <t>Sabun 90gr Safeguard BS</t>
  </si>
  <si>
    <t>t000834</t>
  </si>
  <si>
    <t>Yuyucu toz 5kq rəngli Ariel</t>
  </si>
  <si>
    <t>t000835</t>
  </si>
  <si>
    <t>Yuyucu toz Ariel ağ 400 gr paket manual *38</t>
  </si>
  <si>
    <t>t000836</t>
  </si>
  <si>
    <t>Delux tualet kağızı (8*7)</t>
  </si>
  <si>
    <t>t000837</t>
  </si>
  <si>
    <t>Cilit ərpə qarşı vasitə 450 ml (Hamam) sprey</t>
  </si>
  <si>
    <t>t000838</t>
  </si>
  <si>
    <t>Kofe Jacobs Monarch-Paket 230 qr</t>
  </si>
  <si>
    <t>t000839</t>
  </si>
  <si>
    <t>Əlcək tibbi Avromed</t>
  </si>
  <si>
    <t>t000840</t>
  </si>
  <si>
    <t>Su Fiji 0.33 LT qazsız (24 əd)</t>
  </si>
  <si>
    <t>t000841</t>
  </si>
  <si>
    <t>HDMI Kabel 3 m</t>
  </si>
  <si>
    <t>t000842</t>
  </si>
  <si>
    <t xml:space="preserve">Şlanq 90 sm Moyka </t>
  </si>
  <si>
    <t>t000843</t>
  </si>
  <si>
    <t>Simistitel duş</t>
  </si>
  <si>
    <t>t000844</t>
  </si>
  <si>
    <t>Qab şampunu 1 L(1x10) Orion</t>
  </si>
  <si>
    <t>t000845</t>
  </si>
  <si>
    <t>512 Capsule Delicato Lungo</t>
  </si>
  <si>
    <t>t000846</t>
  </si>
  <si>
    <t xml:space="preserve">Mişar Wise men </t>
  </si>
  <si>
    <t>t000847</t>
  </si>
  <si>
    <t>Lampa spot 12W iç panel 3000K üst ağ</t>
  </si>
  <si>
    <t>t000848</t>
  </si>
  <si>
    <t>Selpak dispenser salfet xətsiz 25 sm</t>
  </si>
  <si>
    <t>t000849</t>
  </si>
  <si>
    <t>Şurup 4.2-50</t>
  </si>
  <si>
    <t>t000850</t>
  </si>
  <si>
    <t>Rozetka (1-li divar üstü) Horoz</t>
  </si>
  <si>
    <t>t000851</t>
  </si>
  <si>
    <t>Tester DT830</t>
  </si>
  <si>
    <t>t000852</t>
  </si>
  <si>
    <t>Kağıztikən qovluq qalın</t>
  </si>
  <si>
    <t>t000853</t>
  </si>
  <si>
    <t>Glade hava təmizləyici 296m balon</t>
  </si>
  <si>
    <t>t000854</t>
  </si>
  <si>
    <t>Salfet qutu</t>
  </si>
  <si>
    <t>t000855</t>
  </si>
  <si>
    <t>Mr.Mus ekspert dla kuxni svej.500ml 303637</t>
  </si>
  <si>
    <t>t000856</t>
  </si>
  <si>
    <t>Mr.Mus ekspert dla ustranitel naleta.500ml 659823 şüşə silən</t>
  </si>
  <si>
    <t>t000857</t>
  </si>
  <si>
    <t>Fırça unitaz üçün (Üçpınar)</t>
  </si>
  <si>
    <t>t000858</t>
  </si>
  <si>
    <t>Petlə qapı üçün</t>
  </si>
  <si>
    <t>t000859</t>
  </si>
  <si>
    <t>Sun dispenser salfet 18 x 24 - 250 əd</t>
  </si>
  <si>
    <t>t000860</t>
  </si>
  <si>
    <t>Mr.Muscle (kafel) 500 ml</t>
  </si>
  <si>
    <t>t000861</t>
  </si>
  <si>
    <t>Mişar Xrom 450</t>
  </si>
  <si>
    <t>t000862</t>
  </si>
  <si>
    <t>Kromi kapsula böyük</t>
  </si>
  <si>
    <t>t000863</t>
  </si>
  <si>
    <t>Yuyucu toz 6 kq ABC</t>
  </si>
  <si>
    <t>t000864</t>
  </si>
  <si>
    <t>İp sənəd tikmək üçün ipək</t>
  </si>
  <si>
    <t>t000865</t>
  </si>
  <si>
    <t>Atvyorka seti 34pcs Q36</t>
  </si>
  <si>
    <t>t000866</t>
  </si>
  <si>
    <t>Lampa lüstur 8W</t>
  </si>
  <si>
    <t>t000867</t>
  </si>
  <si>
    <t>Projektor Led 30W</t>
  </si>
  <si>
    <t>t000868</t>
  </si>
  <si>
    <t>Qab şampunu 500 ml platinium Fairy</t>
  </si>
  <si>
    <t>t000869</t>
  </si>
  <si>
    <t xml:space="preserve">Lampa </t>
  </si>
  <si>
    <t>t000870</t>
  </si>
  <si>
    <t>Led lampa panel 60x60 52W çöl</t>
  </si>
  <si>
    <t>t000871</t>
  </si>
  <si>
    <t>Perexadnik marker 16A Q/480</t>
  </si>
  <si>
    <t>t000872</t>
  </si>
  <si>
    <t>Selpak Pro Premium Tp 24</t>
  </si>
  <si>
    <t>t000873</t>
  </si>
  <si>
    <t>Elektrik şəbəkə birləşdirici N2</t>
  </si>
  <si>
    <t>t000874</t>
  </si>
  <si>
    <t>Xlor (Ağardıcı) 1L Belizna</t>
  </si>
  <si>
    <t>t000875</t>
  </si>
  <si>
    <t>Lampa 3D 36W 3000K</t>
  </si>
  <si>
    <t>t000876</t>
  </si>
  <si>
    <t>Lampa Tənzimlənən 8W ağ yumru</t>
  </si>
  <si>
    <t>t000877</t>
  </si>
  <si>
    <t>Kağız A4 70qr 100V 21689</t>
  </si>
  <si>
    <t>t000878</t>
  </si>
  <si>
    <t>Troynik boz</t>
  </si>
  <si>
    <t>t000879</t>
  </si>
  <si>
    <t>Boru Açarı (krokodil ) N1</t>
  </si>
  <si>
    <t>t000880</t>
  </si>
  <si>
    <t>Selpak Professional Sensorlu Əl dəsmalı 135m (21.5sm)</t>
  </si>
  <si>
    <t>t000881</t>
  </si>
  <si>
    <t>Qənd Kəllə Azərşəkər 5kq</t>
  </si>
  <si>
    <t>t000882</t>
  </si>
  <si>
    <t>Süpürgə parket üçün</t>
  </si>
  <si>
    <t>t000883</t>
  </si>
  <si>
    <t>Fanar 5805-1</t>
  </si>
  <si>
    <t>t000884</t>
  </si>
  <si>
    <t>Dispenser</t>
  </si>
  <si>
    <t>t000885</t>
  </si>
  <si>
    <t>Selpak professional sensorlu əl dəsmalı-175m*25.3sm</t>
  </si>
  <si>
    <t>t000886</t>
  </si>
  <si>
    <t>Qənd kəllə Azərşəkər 4 kq</t>
  </si>
  <si>
    <t>t000887</t>
  </si>
  <si>
    <t>Aura salfet 30x30sm - 65 əd</t>
  </si>
  <si>
    <t>t000888</t>
  </si>
  <si>
    <t>Klin Universal 750 ml</t>
  </si>
  <si>
    <t>t000889</t>
  </si>
  <si>
    <t>Vileda 10lu süngər</t>
  </si>
  <si>
    <t>t000890</t>
  </si>
  <si>
    <t>Dözəmə silən rezin</t>
  </si>
  <si>
    <t>t000892</t>
  </si>
  <si>
    <t>Mr.Muscul dlya pola i rd poverx. 750ml</t>
  </si>
  <si>
    <t>t000893</t>
  </si>
  <si>
    <t>Ayaqaltı 100*150 (Kovrik)</t>
  </si>
  <si>
    <t>t000894</t>
  </si>
  <si>
    <t>Nasadka dəsti</t>
  </si>
  <si>
    <t>t000895</t>
  </si>
  <si>
    <t>Grand smestitel tülpan Q10</t>
  </si>
  <si>
    <t>t000896</t>
  </si>
  <si>
    <t>Probka Şurup iran qırmızı 7</t>
  </si>
  <si>
    <t>t000897</t>
  </si>
  <si>
    <t>Rizer balaca (kovrik) X-16 yaşıl xətli</t>
  </si>
  <si>
    <t>t000898</t>
  </si>
  <si>
    <t>Çay Greenfield Sprinq Melodi 100 qr</t>
  </si>
  <si>
    <t>t000899</t>
  </si>
  <si>
    <t>Qənd kəllə Azərşəkər 800qr*10</t>
  </si>
  <si>
    <t>t000900</t>
  </si>
  <si>
    <t>Silen tualet kağızı 24-lü (RG)</t>
  </si>
  <si>
    <t>t000901</t>
  </si>
  <si>
    <t>Sun tualet kağızı 4*12 Ekonomik</t>
  </si>
  <si>
    <t>t000902</t>
  </si>
  <si>
    <t>Spirt 100ml 95%</t>
  </si>
  <si>
    <t>t000903</t>
  </si>
  <si>
    <t>Qənd kəllə Azərşəkər 600qr</t>
  </si>
  <si>
    <t>t000904</t>
  </si>
  <si>
    <t>Azərçay TB 50qr*24-lü</t>
  </si>
  <si>
    <t>t000905</t>
  </si>
  <si>
    <t>Şüşə silən 750 ml Clin</t>
  </si>
  <si>
    <t>t000906</t>
  </si>
  <si>
    <t>Mop 50sm kalite</t>
  </si>
  <si>
    <t>t000907</t>
  </si>
  <si>
    <t>Azərşəkər Kəllə Qənd 800qr*10</t>
  </si>
  <si>
    <t>t000908</t>
  </si>
  <si>
    <t>Nəm salfet Super Fresh Antibakterial 15 ədəd (cib üçün)(120)</t>
  </si>
  <si>
    <t>t000909</t>
  </si>
  <si>
    <t>Kofe Mehmet Əfəndi 100qr</t>
  </si>
  <si>
    <t>t000910</t>
  </si>
  <si>
    <t>Spirt 1 L 95% (Xammal)</t>
  </si>
  <si>
    <t>t000911</t>
  </si>
  <si>
    <t>Kolpak №1</t>
  </si>
  <si>
    <t>t000912</t>
  </si>
  <si>
    <t xml:space="preserve">Nova Moyka üçün sifon D40/50 </t>
  </si>
  <si>
    <t>t000913</t>
  </si>
  <si>
    <t>Qab şampunu 450 ml Fairy</t>
  </si>
  <si>
    <t>t000914</t>
  </si>
  <si>
    <t>Orion Calginot 500gr</t>
  </si>
  <si>
    <t>t000915</t>
  </si>
  <si>
    <t>Vanish maye Oxi Action rəngli 450 ml</t>
  </si>
  <si>
    <t>t000916</t>
  </si>
  <si>
    <t>Shik qab şampunu 500ml Limon</t>
  </si>
  <si>
    <t>t000917</t>
  </si>
  <si>
    <t>Açar boz 1-li E 3031 V1/20</t>
  </si>
  <si>
    <t>t000918</t>
  </si>
  <si>
    <t>Elektrik açarı (2-li divar üstü) Elendax</t>
  </si>
  <si>
    <t>t000919</t>
  </si>
  <si>
    <t>Elektrik açarı (1-li divar üstü) Visage</t>
  </si>
  <si>
    <t>t000920</t>
  </si>
  <si>
    <t>Batareya Varta AAA 800 şarj ediləbilən</t>
  </si>
  <si>
    <t>t000921</t>
  </si>
  <si>
    <t>Açar boz 3-lü E 3033 H1</t>
  </si>
  <si>
    <t>t000922</t>
  </si>
  <si>
    <t>Açar dəsti</t>
  </si>
  <si>
    <t>t000923</t>
  </si>
  <si>
    <t>Silen qutu salfet 150 əd.</t>
  </si>
  <si>
    <t>t000924</t>
  </si>
  <si>
    <t>Final çay Earl Grey 450 qr</t>
  </si>
  <si>
    <t>t000925</t>
  </si>
  <si>
    <t>Önlük birdəfəlik 100li</t>
  </si>
  <si>
    <t>t000926</t>
  </si>
  <si>
    <t>Udlinitel 5m 3-göz</t>
  </si>
  <si>
    <t>t000927</t>
  </si>
  <si>
    <t xml:space="preserve">Dishmah yuyucu toz </t>
  </si>
  <si>
    <t>t000928</t>
  </si>
  <si>
    <t>İsladıcı</t>
  </si>
  <si>
    <t>t000929</t>
  </si>
  <si>
    <t>50422 D.F.Premier Whitening</t>
  </si>
  <si>
    <t>t000930</t>
  </si>
  <si>
    <t>Sverlo 8mm</t>
  </si>
  <si>
    <t>t000931</t>
  </si>
  <si>
    <t>Ədviyyat ılgım qırmızı istiot 50gr</t>
  </si>
  <si>
    <t>t000932</t>
  </si>
  <si>
    <t>Oto fırça 17sm (sapsız) Humnac*210gr</t>
  </si>
  <si>
    <t>t000933</t>
  </si>
  <si>
    <t>Silikon ağ premium 280ml</t>
  </si>
  <si>
    <t>t000934</t>
  </si>
  <si>
    <t>Streç 45x150x9 Monopak</t>
  </si>
  <si>
    <t>t000935</t>
  </si>
  <si>
    <t>Çəkic 2kq (AİWO) Q12</t>
  </si>
  <si>
    <t>t000937</t>
  </si>
  <si>
    <t>Azərçay Astara_800qr*5</t>
  </si>
  <si>
    <t>t000938</t>
  </si>
  <si>
    <t>Yumşaldıcı 1L (1x12) Bello soft</t>
  </si>
  <si>
    <t>t000939</t>
  </si>
  <si>
    <t>Yod məhlulu 5% 10 ml</t>
  </si>
  <si>
    <t>t000940</t>
  </si>
  <si>
    <t>Pambıq</t>
  </si>
  <si>
    <t>t000941</t>
  </si>
  <si>
    <t>Qəhvə Dibek 200gr</t>
  </si>
  <si>
    <t>t000942</t>
  </si>
  <si>
    <t>Batareya dolduran aparat</t>
  </si>
  <si>
    <t>t000943</t>
  </si>
  <si>
    <t>Azərçay Lənkəran 1kq*5</t>
  </si>
  <si>
    <t>t000944</t>
  </si>
  <si>
    <t>Sun qutu dəsmal 150 ədəd</t>
  </si>
  <si>
    <t>t000945</t>
  </si>
  <si>
    <t>Maratem 202 ümumi məqsədli temizlik vasitesi 20l</t>
  </si>
  <si>
    <t>t000946</t>
  </si>
  <si>
    <t>Mikrofiber puskul (Mop)</t>
  </si>
  <si>
    <t>t000947</t>
  </si>
  <si>
    <t>Extra Dispenser Havlu (12Pk)İHRACAT</t>
  </si>
  <si>
    <t>t000948</t>
  </si>
  <si>
    <t>Early Grey 250qr</t>
  </si>
  <si>
    <t>t000949</t>
  </si>
  <si>
    <t>Çay Greenfield Kenian Sanray 100 qr</t>
  </si>
  <si>
    <t>t000950</t>
  </si>
  <si>
    <t>Çay Greenfield Kenian Sanray 200 qr</t>
  </si>
  <si>
    <t>t000951</t>
  </si>
  <si>
    <t>Çay Greenfield Golden Ceylon 100 qr</t>
  </si>
  <si>
    <t>t000952</t>
  </si>
  <si>
    <t>ÇayrGreenfield Golden Ceylon 200 qr</t>
  </si>
  <si>
    <t>t000953</t>
  </si>
  <si>
    <t>Çay Greenfield Flayın Draqon 100 qr</t>
  </si>
  <si>
    <t>t000954</t>
  </si>
  <si>
    <t>Çay Greenfield Erl Qrey Fentazi 100 qr</t>
  </si>
  <si>
    <t>t000955</t>
  </si>
  <si>
    <t>Çay Greenfield Erl Qrey Fentazi 200 qr</t>
  </si>
  <si>
    <t>t000956</t>
  </si>
  <si>
    <t>Çay paket Greenfield Kenian Sanrayz 25 əd</t>
  </si>
  <si>
    <t>t000957</t>
  </si>
  <si>
    <t>Traynik N3</t>
  </si>
  <si>
    <t>t000958</t>
  </si>
  <si>
    <t>Çay Tess Sanrayz 15x100qr-5879</t>
  </si>
  <si>
    <t>t000959</t>
  </si>
  <si>
    <t>Çay Tess Laym 25*1.5 qr Zelenıy</t>
  </si>
  <si>
    <t>t000960</t>
  </si>
  <si>
    <t>Çay Tess Flirt 10x25 1.5gr yaşıl</t>
  </si>
  <si>
    <t>t000961</t>
  </si>
  <si>
    <t>Çay Paket Tess Sanrayz 10x(25x1.8gr) Zely.S-9372</t>
  </si>
  <si>
    <t>t000962</t>
  </si>
  <si>
    <t>Çay Paket Tess Fores 12x(20x1.8gr) Zely.D-7842</t>
  </si>
  <si>
    <t>t000963</t>
  </si>
  <si>
    <t xml:space="preserve"> Tess Fantazy Qara dəm 400QR</t>
  </si>
  <si>
    <t>t000964</t>
  </si>
  <si>
    <t>Startyor S-2 (Horoz)</t>
  </si>
  <si>
    <t>t000965</t>
  </si>
  <si>
    <t>Lampa Spot 12W üst yumru ağ</t>
  </si>
  <si>
    <t>t000966</t>
  </si>
  <si>
    <t xml:space="preserve">Starter Otbiçən üçün </t>
  </si>
  <si>
    <t>t000967</t>
  </si>
  <si>
    <t>Araba Dozer</t>
  </si>
  <si>
    <t>t000968</t>
  </si>
  <si>
    <t>Vedrə 10 lt dəmir</t>
  </si>
  <si>
    <t>t000969</t>
  </si>
  <si>
    <t xml:space="preserve">Elektrik peçi Kumtel </t>
  </si>
  <si>
    <t>t000970</t>
  </si>
  <si>
    <t>AWEI C-832 Data cable for Iphone</t>
  </si>
  <si>
    <t>t000971</t>
  </si>
  <si>
    <t>Şüşə silən Mr.Muckul dl.steklo 500ml utr rosa</t>
  </si>
  <si>
    <t>t000972</t>
  </si>
  <si>
    <t>t000973</t>
  </si>
  <si>
    <t>Tadım 200qr</t>
  </si>
  <si>
    <t>t000974</t>
  </si>
  <si>
    <t>Fındıq kq</t>
  </si>
  <si>
    <t>t000975</t>
  </si>
  <si>
    <t>Razetka bas-aç Floor Box N4</t>
  </si>
  <si>
    <t>t000976</t>
  </si>
  <si>
    <t>Çay Chempion 500 qr</t>
  </si>
  <si>
    <t>t000977</t>
  </si>
  <si>
    <t>Fotoaparat üçün linza Yangou led</t>
  </si>
  <si>
    <t>t000978</t>
  </si>
  <si>
    <t>Duracell 9V</t>
  </si>
  <si>
    <t>t000979</t>
  </si>
  <si>
    <t>İstiot qara Kent 15 qr</t>
  </si>
  <si>
    <t>t000980</t>
  </si>
  <si>
    <t>Vedrə plasmas 15 l</t>
  </si>
  <si>
    <t>t000981</t>
  </si>
  <si>
    <t>Utyonok 654582 TU Stik Cistoty Gigiy.</t>
  </si>
  <si>
    <t>t000982</t>
  </si>
  <si>
    <t>Su Sirab 0.75 LT şüşə qazsız Premium*12</t>
  </si>
  <si>
    <t>t000983</t>
  </si>
  <si>
    <t>Lampa rus 150W</t>
  </si>
  <si>
    <t>t000984</t>
  </si>
  <si>
    <t xml:space="preserve">Udlinitel 5m 4 göz </t>
  </si>
  <si>
    <t>t000985</t>
  </si>
  <si>
    <t>Udlinitel 5m 3 göz Açarlı (Mirsa)</t>
  </si>
  <si>
    <t>t000986</t>
  </si>
  <si>
    <t>Şlanq kobra 60 sm Gülben</t>
  </si>
  <si>
    <t>t000987</t>
  </si>
  <si>
    <t>Su çiləyici</t>
  </si>
  <si>
    <t>t000988</t>
  </si>
  <si>
    <t xml:space="preserve">Şlanq F20 Kazan </t>
  </si>
  <si>
    <t>t000989</t>
  </si>
  <si>
    <t>Sprey 500ml</t>
  </si>
  <si>
    <t>t000990</t>
  </si>
  <si>
    <t>Dırmıq Sapı</t>
  </si>
  <si>
    <t>t000991</t>
  </si>
  <si>
    <t>Canon 2900 termo val və rezin val dəyişmə</t>
  </si>
  <si>
    <t>t000992</t>
  </si>
  <si>
    <t>Kibrit</t>
  </si>
  <si>
    <t>t000993</t>
  </si>
  <si>
    <t>t000994</t>
  </si>
  <si>
    <t>Gübrə</t>
  </si>
  <si>
    <t>t000995</t>
  </si>
  <si>
    <t>Dəstək 3723 (130 sm)</t>
  </si>
  <si>
    <t>t000996</t>
  </si>
  <si>
    <t>Ceyran dərisi (kiçik)</t>
  </si>
  <si>
    <t>t000997</t>
  </si>
  <si>
    <t>Vinçester qubka şvabralı</t>
  </si>
  <si>
    <t>t000998</t>
  </si>
  <si>
    <t xml:space="preserve">Yumşaq fırça Arj Plastik </t>
  </si>
  <si>
    <t>t000999</t>
  </si>
  <si>
    <t>Üz qırxan Cillet Sadə*24ed</t>
  </si>
  <si>
    <t>t001000</t>
  </si>
  <si>
    <t>Maye sabun 225 ml Safeguard</t>
  </si>
  <si>
    <t>t001001</t>
  </si>
  <si>
    <t>Xlor (Ağardıcı) 3740 ml Hes</t>
  </si>
  <si>
    <t>t001002</t>
  </si>
  <si>
    <t>Kofe Mehmet Əfəndi 250qr</t>
  </si>
  <si>
    <t>t001003</t>
  </si>
  <si>
    <t>Yuyucu toz 150 qr Ariel ağ paketdə</t>
  </si>
  <si>
    <t>t001004</t>
  </si>
  <si>
    <t>Orion yuyucu toz avto rəngli 5kg</t>
  </si>
  <si>
    <t>t001005</t>
  </si>
  <si>
    <t>Yuyucu toz 750 qr Ariel ağ HS PB (əl üçün)</t>
  </si>
  <si>
    <t>t001006</t>
  </si>
  <si>
    <t>Yuyucu toz 1.35 kq Ariel rəngli LS (paket)</t>
  </si>
  <si>
    <t>t001007</t>
  </si>
  <si>
    <t>Yuyucu toz avtomat ağ 20 kq</t>
  </si>
  <si>
    <t>t001008</t>
  </si>
  <si>
    <t>Selpak salfet 33x33 (100 əd)</t>
  </si>
  <si>
    <t>t001009</t>
  </si>
  <si>
    <t>Silen salfet 200 ədəd</t>
  </si>
  <si>
    <t>t001010</t>
  </si>
  <si>
    <t>Silen Mini Napkin x 75</t>
  </si>
  <si>
    <t>t001011</t>
  </si>
  <si>
    <t>Persol Orion ağardıcı 500gr</t>
  </si>
  <si>
    <t>t001012</t>
  </si>
  <si>
    <t>Net 500 qr.(1x20) Active</t>
  </si>
  <si>
    <t>t001013</t>
  </si>
  <si>
    <t>Xlor(Ağardıcı) 5 lt Belizna</t>
  </si>
  <si>
    <t>t001014</t>
  </si>
  <si>
    <t>S/Q üçün tapança dəsti (Shattaf)</t>
  </si>
  <si>
    <t>t001015</t>
  </si>
  <si>
    <t>Çihan cay 500 gr</t>
  </si>
  <si>
    <t>t001016</t>
  </si>
  <si>
    <t>Süpürgə-xəkəndaz dəsti plastik</t>
  </si>
  <si>
    <t>t001017</t>
  </si>
  <si>
    <t>Azərçay Herbal Tea Çobanyastığı 40 qr (20 ədəd)</t>
  </si>
  <si>
    <t>t001018</t>
  </si>
  <si>
    <t>Şpris 2ml (25Gx25mm)</t>
  </si>
  <si>
    <t>t001019</t>
  </si>
  <si>
    <t>Şpris 5ml (23Gx30mm)</t>
  </si>
  <si>
    <t>t001020</t>
  </si>
  <si>
    <t>Təzyiq ölçən (fonendoskopom Bosch)</t>
  </si>
  <si>
    <t>t001021</t>
  </si>
  <si>
    <t>Vanish Oxi Action Cristal ağ 450 ml</t>
  </si>
  <si>
    <t>t001022</t>
  </si>
  <si>
    <t>Vanish 1L İntellect plus ağ</t>
  </si>
  <si>
    <t>t001023</t>
  </si>
  <si>
    <t xml:space="preserve">Vanish ağardıcı gel 500ml </t>
  </si>
  <si>
    <t>t001024</t>
  </si>
  <si>
    <t>Selpak qutu salfet Maxi 3əd (100 əd.)(15əd)</t>
  </si>
  <si>
    <t>t001025</t>
  </si>
  <si>
    <t>Finish duz 1.5 kq</t>
  </si>
  <si>
    <t>t001026</t>
  </si>
  <si>
    <t>Cilit Magic kif və pasa qarşı 750 ml</t>
  </si>
  <si>
    <t>t001027</t>
  </si>
  <si>
    <t>Aura salfet 33x33 sm (50x24)</t>
  </si>
  <si>
    <t>t001028</t>
  </si>
  <si>
    <t>Pambıq Ayla 100 qr</t>
  </si>
  <si>
    <t>t001029</t>
  </si>
  <si>
    <t>Mop 50 sm ARı Mop</t>
  </si>
  <si>
    <t>t001030</t>
  </si>
  <si>
    <t>Porçöz ərpə qarşı 1l</t>
  </si>
  <si>
    <t>t001031</t>
  </si>
  <si>
    <t>Barxatniye ruçki - maye sabun 240 ml</t>
  </si>
  <si>
    <t>t001032</t>
  </si>
  <si>
    <t>Çay Final Ceylon 500 qr</t>
  </si>
  <si>
    <t>t001033</t>
  </si>
  <si>
    <t>Süngər L-570 5 ədədli Tetex</t>
  </si>
  <si>
    <t>t001034</t>
  </si>
  <si>
    <t>Elektrik keçirici</t>
  </si>
  <si>
    <t>t001035</t>
  </si>
  <si>
    <t>Sun emotion sensor dəsmal 120 m</t>
  </si>
  <si>
    <t>t001036</t>
  </si>
  <si>
    <t>Akril gümüş-qızılı</t>
  </si>
  <si>
    <t>t001037</t>
  </si>
  <si>
    <t>Qapı pompası</t>
  </si>
  <si>
    <t>t001038</t>
  </si>
  <si>
    <t>Qənd Azərşəkər 10 kq</t>
  </si>
  <si>
    <t>t001039</t>
  </si>
  <si>
    <t>Əl dezenfeksiya edici gel 500ml Orion</t>
  </si>
  <si>
    <t>t001040</t>
  </si>
  <si>
    <t>İmaj saç şampunu 600 ml</t>
  </si>
  <si>
    <t>t001042</t>
  </si>
  <si>
    <t>Tərlik (birdəfəlik)</t>
  </si>
  <si>
    <t>t001045</t>
  </si>
  <si>
    <t>Sifon Unitaz üçün</t>
  </si>
  <si>
    <t>t001046</t>
  </si>
  <si>
    <t>Aiwo Atvyorka set 7-li</t>
  </si>
  <si>
    <t>t001047</t>
  </si>
  <si>
    <t>t001048</t>
  </si>
  <si>
    <t xml:space="preserve">Amartizator </t>
  </si>
  <si>
    <t>t001049</t>
  </si>
  <si>
    <t>Spin dəst</t>
  </si>
  <si>
    <t>t001050</t>
  </si>
  <si>
    <t>HP LJ Katric CF411 cy 2300p</t>
  </si>
  <si>
    <t>t001051</t>
  </si>
  <si>
    <t>Qabyuyan üçün maye Avtomat Maraten 302.</t>
  </si>
  <si>
    <t>t001052</t>
  </si>
  <si>
    <t>Azərçay paket 100*2 qr</t>
  </si>
  <si>
    <t>t001053</t>
  </si>
  <si>
    <t>Selpak(Havlu) salfet-4(6)</t>
  </si>
  <si>
    <t>t001054</t>
  </si>
  <si>
    <t>HDMI kabel 1.5 m</t>
  </si>
  <si>
    <t>t001055</t>
  </si>
  <si>
    <t>HDMI kabel</t>
  </si>
  <si>
    <t>t001056</t>
  </si>
  <si>
    <t>Çay Beta Earl Grey 1000 qr*10</t>
  </si>
  <si>
    <t>t001057</t>
  </si>
  <si>
    <t>Bio Form Tea Canlandırıcı</t>
  </si>
  <si>
    <t>t001058</t>
  </si>
  <si>
    <t>Bio Form Tea Müspet Emosya</t>
  </si>
  <si>
    <t>t001059</t>
  </si>
  <si>
    <t>Bio Form Tea Yeşil Çay</t>
  </si>
  <si>
    <t>t001060</t>
  </si>
  <si>
    <t>Bio Form Tea Zayıflama Detox</t>
  </si>
  <si>
    <t>t001061</t>
  </si>
  <si>
    <t>Bio Form Tea Zayıflama Elmalı</t>
  </si>
  <si>
    <t>t001062</t>
  </si>
  <si>
    <t>Bio Form Tea Zayıflama Kayısılı</t>
  </si>
  <si>
    <t>t001063</t>
  </si>
  <si>
    <t>Bio Form Tea Zayıflama Limonlu</t>
  </si>
  <si>
    <t>t001064</t>
  </si>
  <si>
    <t>Biortis Forte Men</t>
  </si>
  <si>
    <t>t001065</t>
  </si>
  <si>
    <t>Biortis Forte Women</t>
  </si>
  <si>
    <t>t001066</t>
  </si>
  <si>
    <t>Biortis One</t>
  </si>
  <si>
    <t>t001067</t>
  </si>
  <si>
    <t>Bio Form Tea Sakinleştirici</t>
  </si>
  <si>
    <t>t001068</t>
  </si>
  <si>
    <t>Lampa Led T5-60sm (18W)</t>
  </si>
  <si>
    <t>t001069</t>
  </si>
  <si>
    <t>Lampa Led T5-120</t>
  </si>
  <si>
    <t>t001070</t>
  </si>
  <si>
    <t>Bello şəffaf 500 qr (1x24) new</t>
  </si>
  <si>
    <t>t001071</t>
  </si>
  <si>
    <t>Kofe Jacobs Monarch 95</t>
  </si>
  <si>
    <t>t001072</t>
  </si>
  <si>
    <t xml:space="preserve">Lazer Metrə Meakida 50m </t>
  </si>
  <si>
    <t>t001073</t>
  </si>
  <si>
    <t>Nərd taxta</t>
  </si>
  <si>
    <t>t001074</t>
  </si>
  <si>
    <t>Aura kğz dəsmal 6*4</t>
  </si>
  <si>
    <t>t001075</t>
  </si>
  <si>
    <t>Ağcaqanad aparatı mayesi</t>
  </si>
  <si>
    <t>t001076</t>
  </si>
  <si>
    <t>Ağcaqanad dərmanı tabletka</t>
  </si>
  <si>
    <t>t001077</t>
  </si>
  <si>
    <t>Milçək öldürənı Samtox 400 ml</t>
  </si>
  <si>
    <t>t001078</t>
  </si>
  <si>
    <t>Ağcaqanad aparatı</t>
  </si>
  <si>
    <t>t001079</t>
  </si>
  <si>
    <t xml:space="preserve">Əlcək Nitril Pudrasız Grain qara L </t>
  </si>
  <si>
    <t>t001080</t>
  </si>
  <si>
    <t>Təzyiq ölçən</t>
  </si>
  <si>
    <t>t001081</t>
  </si>
  <si>
    <t>Daynex rulon bez 15-li</t>
  </si>
  <si>
    <t>t001082</t>
  </si>
  <si>
    <t>Hava təravətləndirici flaminqo limon 350ml</t>
  </si>
  <si>
    <t>t001083</t>
  </si>
  <si>
    <t>Çanaq üçün qarışdırıcı (smistitel )</t>
  </si>
  <si>
    <t>t001085</t>
  </si>
  <si>
    <t>Air wick Freshmatic 250ml</t>
  </si>
  <si>
    <t>t001086</t>
  </si>
  <si>
    <t>Salfet Sun Diaspenser 18*24sm 200əd</t>
  </si>
  <si>
    <t>t001090</t>
  </si>
  <si>
    <t>Zibil torbası 80*110</t>
  </si>
  <si>
    <t>t001091</t>
  </si>
  <si>
    <t>Lampa 20w kompaq ağ</t>
  </si>
  <si>
    <t>t001093</t>
  </si>
  <si>
    <t>Ford nakoneçnik</t>
  </si>
  <si>
    <t>t001094</t>
  </si>
  <si>
    <t>t001096</t>
  </si>
  <si>
    <t>Silen salfetka 75 əd.</t>
  </si>
  <si>
    <t>t001097</t>
  </si>
  <si>
    <t>Tikftik Aparatı (B)</t>
  </si>
  <si>
    <t>t001098</t>
  </si>
  <si>
    <t>Soda Amarka(xammal)</t>
  </si>
  <si>
    <t>t001099</t>
  </si>
  <si>
    <t>Fun kran üçün kiçik</t>
  </si>
  <si>
    <t>t001100</t>
  </si>
  <si>
    <t>Xrom vedrə 5lt</t>
  </si>
  <si>
    <t>t001101</t>
  </si>
  <si>
    <t>Şüşə silmək üçün Pelüş ehtiyatı 35sm</t>
  </si>
  <si>
    <t>t001103</t>
  </si>
  <si>
    <t>Su Sirab 0.5 LT şüşə qazsız (20 əd)</t>
  </si>
  <si>
    <t>t001104</t>
  </si>
  <si>
    <t>Su Sirab 0.5 LT şüşə qazlı (20 əd)</t>
  </si>
  <si>
    <t>t001105</t>
  </si>
  <si>
    <t>Su Sirab 0.33 LT şüşə qazsız (24 əd)</t>
  </si>
  <si>
    <t>t001106</t>
  </si>
  <si>
    <t>Su Sirab 0.33 LT şüşə qazlı (24 əd)</t>
  </si>
  <si>
    <t>t001108</t>
  </si>
  <si>
    <t>Çay Azərçay Berqamot 250 qr</t>
  </si>
  <si>
    <t>t001109</t>
  </si>
  <si>
    <t>Hava filtiri maşın üçün</t>
  </si>
  <si>
    <t>t001110</t>
  </si>
  <si>
    <t>Avtomat 4x80</t>
  </si>
  <si>
    <t>t001111</t>
  </si>
  <si>
    <t>Mebel təmizləyən 250ml Pronto lomon dlya vsex poverxnosti</t>
  </si>
  <si>
    <t>t001112</t>
  </si>
  <si>
    <t>Vanish 2,7 Kosla Pembe universal</t>
  </si>
  <si>
    <t>t001113</t>
  </si>
  <si>
    <t>Süpürgə ev üçün</t>
  </si>
  <si>
    <t>t001114</t>
  </si>
  <si>
    <t>Yuyucu toz 5kq Ariel paket rəngli avt</t>
  </si>
  <si>
    <t>t001115</t>
  </si>
  <si>
    <t>Sabun 60 qr (1x72) Noxes</t>
  </si>
  <si>
    <t>t001116</t>
  </si>
  <si>
    <t>t001117</t>
  </si>
  <si>
    <t>Təmizləyici toz BioClean 500gr</t>
  </si>
  <si>
    <t>t001118</t>
  </si>
  <si>
    <t>Paket orta</t>
  </si>
  <si>
    <t>t001119</t>
  </si>
  <si>
    <t>Unitaz təmizləyici və təravətləndirici Bref DUO kubik*24</t>
  </si>
  <si>
    <t>t001120</t>
  </si>
  <si>
    <t>Dərman İmodium 2 mq (kapsula)</t>
  </si>
  <si>
    <t>t001122</t>
  </si>
  <si>
    <t>Yuyucu toz Uşastıy Nyana 800gr*16</t>
  </si>
  <si>
    <t>t001123</t>
  </si>
  <si>
    <t>Monitor üçün salfet Wipes</t>
  </si>
  <si>
    <t>t001124</t>
  </si>
  <si>
    <t>Əlcək tibbi L (pudralı) Monopak</t>
  </si>
  <si>
    <t>t001125</t>
  </si>
  <si>
    <t>Badamlı qazsız 0.5lt</t>
  </si>
  <si>
    <t>t001126</t>
  </si>
  <si>
    <t>Yuyucu toz 9kq Mio</t>
  </si>
  <si>
    <t>t001127</t>
  </si>
  <si>
    <t>Yuyucu toz 450 qr Ariel ağ avtomat qutu</t>
  </si>
  <si>
    <t>t001129</t>
  </si>
  <si>
    <t>Kafel təmizliyən 20l Orion</t>
  </si>
  <si>
    <t>t001130</t>
  </si>
  <si>
    <t>Net 550 ml (1x20) Mio tuz ruhu</t>
  </si>
  <si>
    <t>t001131</t>
  </si>
  <si>
    <t>Jqut (vena üçün)</t>
  </si>
  <si>
    <t>t001132</t>
  </si>
  <si>
    <t>Dərman Aksen forte (Həblər)</t>
  </si>
  <si>
    <t>t001133</t>
  </si>
  <si>
    <t>Perekis 3% (məhlul)</t>
  </si>
  <si>
    <t>t001134</t>
  </si>
  <si>
    <t>t001135</t>
  </si>
  <si>
    <t>Dərman Nimesil 100 mq(30ədədli)</t>
  </si>
  <si>
    <t>t001136</t>
  </si>
  <si>
    <t>Limon duzu 10qr</t>
  </si>
  <si>
    <t>t001137</t>
  </si>
  <si>
    <t>Çay Berqa 48 GR 24 lü English Break</t>
  </si>
  <si>
    <t>t001138</t>
  </si>
  <si>
    <t>t001139</t>
  </si>
  <si>
    <t>Dərman Teraflu(10ədədli)</t>
  </si>
  <si>
    <t>t001140</t>
  </si>
  <si>
    <t>Açar 12PL-3-09 OM154 Q48</t>
  </si>
  <si>
    <t>t001141</t>
  </si>
  <si>
    <t>Təmiz dünya yağ sökücü yeni</t>
  </si>
  <si>
    <t>t001142</t>
  </si>
  <si>
    <t>Lövhə sprey Libra 125ml</t>
  </si>
  <si>
    <t>t001143</t>
  </si>
  <si>
    <t>Su Sirab 1 LT qazsız (12 əd)</t>
  </si>
  <si>
    <t>t001148</t>
  </si>
  <si>
    <t>Razetka Dərin 511811</t>
  </si>
  <si>
    <t>t001150</t>
  </si>
  <si>
    <t>Təmizlik bezi Accord 3lü rəngli</t>
  </si>
  <si>
    <t>t001151</t>
  </si>
  <si>
    <t>Domestos səth təmizləyici 1.5L *8</t>
  </si>
  <si>
    <t>t001153</t>
  </si>
  <si>
    <t>Ağardıcı vasitə Denkmit multiflecken</t>
  </si>
  <si>
    <t>t001154</t>
  </si>
  <si>
    <t>Yuyucu toz 700 qr Mio</t>
  </si>
  <si>
    <t>t001155</t>
  </si>
  <si>
    <t>Püskürmə tozu</t>
  </si>
  <si>
    <t>t001156</t>
  </si>
  <si>
    <t xml:space="preserve">Dispenser maye sabun qabı-500ml (Palex) Ağ </t>
  </si>
  <si>
    <t>t001157</t>
  </si>
  <si>
    <t>Qab şampunu 650 ml Pril*20</t>
  </si>
  <si>
    <t>t001158</t>
  </si>
  <si>
    <t>Yuyucu toz Orion avto Selofan rəngli 900gr</t>
  </si>
  <si>
    <t>t001159</t>
  </si>
  <si>
    <t>Net 500 qr Expert bamboo</t>
  </si>
  <si>
    <t>t001160</t>
  </si>
  <si>
    <t>Sprey Yumoş Extra 450ml*12</t>
  </si>
  <si>
    <t>t001161</t>
  </si>
  <si>
    <t>Sabun 200q Maryna (salafanda)</t>
  </si>
  <si>
    <t>t001162</t>
  </si>
  <si>
    <t>Ovma tozu 475 qr Comet xlorsuz</t>
  </si>
  <si>
    <t>t001163</t>
  </si>
  <si>
    <t>Ovma tozu 500 qr Expert bamboo</t>
  </si>
  <si>
    <t>t001164</t>
  </si>
  <si>
    <t>Metal Camsil 35sm</t>
  </si>
  <si>
    <t>t001165</t>
  </si>
  <si>
    <t>Xlor(Ağardıcı)1 l Expert bamboo</t>
  </si>
  <si>
    <t>t001169</t>
  </si>
  <si>
    <t>Lampa spot 12W yumru sarı</t>
  </si>
  <si>
    <t>t001170</t>
  </si>
  <si>
    <t>Xlor (Ağardıcı) 935 ml Hes</t>
  </si>
  <si>
    <t>t001171</t>
  </si>
  <si>
    <t>Şüşə silən Hes 500ml sprey (1*12)</t>
  </si>
  <si>
    <t>t001172</t>
  </si>
  <si>
    <t>Hava təravətləndirici Aparat</t>
  </si>
  <si>
    <t>t001173</t>
  </si>
  <si>
    <t>Toz alan rəngli</t>
  </si>
  <si>
    <t>t001174</t>
  </si>
  <si>
    <t>Evim cib dəsmal 10x24</t>
  </si>
  <si>
    <t>t001176</t>
  </si>
  <si>
    <t>Əlcək Tibbi qara Monopak L pudrasız</t>
  </si>
  <si>
    <t>t001177</t>
  </si>
  <si>
    <t>Dərman Taylol Hot Limon</t>
  </si>
  <si>
    <t>t001178</t>
  </si>
  <si>
    <t>Dərman Qliçirin 2.5kq</t>
  </si>
  <si>
    <t>t001179</t>
  </si>
  <si>
    <t>Vıkıl 4 5009</t>
  </si>
  <si>
    <t>t001180</t>
  </si>
  <si>
    <t>Orion yuyucu toz avtomat Selofan Ağ 2.5 kg</t>
  </si>
  <si>
    <t>t001181</t>
  </si>
  <si>
    <t>Plushe mətbəx salfeti 2-li</t>
  </si>
  <si>
    <t>t001189</t>
  </si>
  <si>
    <t>Çay Greenfield paket 25*2qr</t>
  </si>
  <si>
    <t>t001190</t>
  </si>
  <si>
    <t>Terminal S98</t>
  </si>
  <si>
    <t>t001191</t>
  </si>
  <si>
    <t>Terminal S98 aksesuarı Pistalgriph with 5200mah</t>
  </si>
  <si>
    <t>t001192</t>
  </si>
  <si>
    <t>Terminal S98 aksesuarı Cradle</t>
  </si>
  <si>
    <t>t001197</t>
  </si>
  <si>
    <t>Maratem 209 hamam üçün təmizləyici 10 l</t>
  </si>
  <si>
    <t>t001198</t>
  </si>
  <si>
    <t>Maratem 203 şüə üçün təmizləyici 10 l</t>
  </si>
  <si>
    <t>t001199</t>
  </si>
  <si>
    <t>Tadım 75qr</t>
  </si>
  <si>
    <t>t002901</t>
  </si>
  <si>
    <t>t002912</t>
  </si>
  <si>
    <t>Şüşə silən süngərli teleskopik 40sm 8138</t>
  </si>
  <si>
    <t>t002913</t>
  </si>
  <si>
    <t>Döşəmə və kafel silmək üçün vinçetr qubkalı</t>
  </si>
  <si>
    <t>t002914</t>
  </si>
  <si>
    <t>Universal qurulama bezi</t>
  </si>
  <si>
    <t>t002917</t>
  </si>
  <si>
    <t xml:space="preserve">Metr Rala  5mx19mm Q120 </t>
  </si>
  <si>
    <t>t002918</t>
  </si>
  <si>
    <t>Sun salfet 25x26sm 70x24</t>
  </si>
  <si>
    <t>t002919</t>
  </si>
  <si>
    <t>Zibil vedrəsi plastik pedallı 16l</t>
  </si>
  <si>
    <t>t002920</t>
  </si>
  <si>
    <t>Aftafa başı dəst</t>
  </si>
  <si>
    <t>t002921</t>
  </si>
  <si>
    <t>Rolik 10 sm</t>
  </si>
  <si>
    <t>t002922</t>
  </si>
  <si>
    <t>t002923</t>
  </si>
  <si>
    <t>Limon KG</t>
  </si>
  <si>
    <t>t002952</t>
  </si>
  <si>
    <t>Ptiçeye şokolad Moloko</t>
  </si>
  <si>
    <t>t002953</t>
  </si>
  <si>
    <t>Thermal developer replenisher 20L</t>
  </si>
  <si>
    <t>t002954</t>
  </si>
  <si>
    <t>Thermal developer 20L</t>
  </si>
  <si>
    <t>t002955</t>
  </si>
  <si>
    <t xml:space="preserve">Drel 450w 10mm DWT </t>
  </si>
  <si>
    <t>t002956</t>
  </si>
  <si>
    <t>Perferator Bosch GBH-26</t>
  </si>
  <si>
    <t>t002957</t>
  </si>
  <si>
    <t xml:space="preserve">Laqonda  Meakida 115*900w </t>
  </si>
  <si>
    <t>t002958</t>
  </si>
  <si>
    <t>Serçavina 70-5 açar lazer sarı</t>
  </si>
  <si>
    <t>t002959</t>
  </si>
  <si>
    <t>t002960</t>
  </si>
  <si>
    <t>Mop 40sm suff (makaron)</t>
  </si>
  <si>
    <t>t002961</t>
  </si>
  <si>
    <t>Koonnektor RJ45 (keystone jack) Cat5</t>
  </si>
  <si>
    <t>t002962</t>
  </si>
  <si>
    <t>Sait Zubil YAstı MK0300 Q\72 P\2</t>
  </si>
  <si>
    <t>t002963</t>
  </si>
  <si>
    <t>Açar Krakadil 10</t>
  </si>
  <si>
    <t>t002964</t>
  </si>
  <si>
    <t xml:space="preserve">Krakadil Açar N14 Qara Qırmızı </t>
  </si>
  <si>
    <t>t002965</t>
  </si>
  <si>
    <t>Krakadil böyük</t>
  </si>
  <si>
    <t>t002966</t>
  </si>
  <si>
    <t>İndikator</t>
  </si>
  <si>
    <t>t002967</t>
  </si>
  <si>
    <t>Şurup 3.9x22</t>
  </si>
  <si>
    <t>t002968</t>
  </si>
  <si>
    <t>Su pompası</t>
  </si>
  <si>
    <t>t002969</t>
  </si>
  <si>
    <t>Zibil qabı pedallı Star Plas 12L</t>
  </si>
  <si>
    <t>t002970</t>
  </si>
  <si>
    <t>Mop 50sm rəngli</t>
  </si>
  <si>
    <t>t002971</t>
  </si>
  <si>
    <t>Ülkər Albeni Metro Mini Şokolad kq</t>
  </si>
  <si>
    <t>t002972</t>
  </si>
  <si>
    <t>Spot 3500F</t>
  </si>
  <si>
    <t>t002973</t>
  </si>
  <si>
    <t>PLS qarışdırıcı Şəffaf</t>
  </si>
  <si>
    <t>t002974</t>
  </si>
  <si>
    <t>Babaevskiy kakao şokolad</t>
  </si>
  <si>
    <t>t002975</t>
  </si>
  <si>
    <t>Salfet Selpak Havlu-2li 3qat(12)</t>
  </si>
  <si>
    <t>t002976</t>
  </si>
  <si>
    <t>Selpak Tuvalet-4(12)</t>
  </si>
  <si>
    <t>t002977</t>
  </si>
  <si>
    <t>Selpak qutu Pro Extra Facial Tissue 80-lii-20ed</t>
  </si>
  <si>
    <t>t002978</t>
  </si>
  <si>
    <t>Nərdivan 5 pillə</t>
  </si>
  <si>
    <t>t002979</t>
  </si>
  <si>
    <t>Yersil 55sm Dəst</t>
  </si>
  <si>
    <t>t002980</t>
  </si>
  <si>
    <t>Pipet Kağızlı 20*500 monopak</t>
  </si>
  <si>
    <t>t002981</t>
  </si>
  <si>
    <t>Asiton</t>
  </si>
  <si>
    <t>t002982</t>
  </si>
  <si>
    <t>Tibbi tulantı paketi 80*100 qırmızı qalın</t>
  </si>
  <si>
    <t>t002983</t>
  </si>
  <si>
    <t>Yuyucu toz 400 qr Ariel universal əl qutu</t>
  </si>
  <si>
    <t>t002984</t>
  </si>
  <si>
    <t>Çay dəsmalı 50x70</t>
  </si>
  <si>
    <t>t002985</t>
  </si>
  <si>
    <t>Tənzif 3m</t>
  </si>
  <si>
    <t>t002986</t>
  </si>
  <si>
    <t>Yumoş Sprey 500ml*12</t>
  </si>
  <si>
    <t>t002987</t>
  </si>
  <si>
    <t>Yapışqan Apel 555</t>
  </si>
  <si>
    <t>t002988</t>
  </si>
  <si>
    <t>Mikrofiber bez 80x100</t>
  </si>
  <si>
    <t>t002989</t>
  </si>
  <si>
    <t>t002990</t>
  </si>
  <si>
    <t>Çərəz qabı</t>
  </si>
  <si>
    <t>t002991</t>
  </si>
  <si>
    <t>Drosel 1x40W</t>
  </si>
  <si>
    <t>t002992</t>
  </si>
  <si>
    <t>Drosel elektron 4x18</t>
  </si>
  <si>
    <t>t002993</t>
  </si>
  <si>
    <t xml:space="preserve">Iqnitelin 220-240W </t>
  </si>
  <si>
    <t>t002994</t>
  </si>
  <si>
    <t>Lampa Limuniset t8 18w 60sm Filips</t>
  </si>
  <si>
    <t>t002995</t>
  </si>
  <si>
    <t>Lumsent lampa 18W Filips 60sm 6500K</t>
  </si>
  <si>
    <t>t002996</t>
  </si>
  <si>
    <t xml:space="preserve">Lampa 20sm 2835 3000K </t>
  </si>
  <si>
    <t>t002997</t>
  </si>
  <si>
    <t>Lampa 14W T5 6500K</t>
  </si>
  <si>
    <t>t002998</t>
  </si>
  <si>
    <t>Azərşəkər şəkər tozu 200q</t>
  </si>
  <si>
    <t>t002999</t>
  </si>
  <si>
    <t>Yaba sapı ilə</t>
  </si>
  <si>
    <t>t003000</t>
  </si>
  <si>
    <t>Yaba (sapsız)</t>
  </si>
  <si>
    <t>t003001</t>
  </si>
  <si>
    <t>Narin yarpaq faraş</t>
  </si>
  <si>
    <t>t003002</t>
  </si>
  <si>
    <t>Solli təmizləyici toz 500qr</t>
  </si>
  <si>
    <t>t003003</t>
  </si>
  <si>
    <t>Lampa soyudu üçün</t>
  </si>
  <si>
    <t>t003004</t>
  </si>
  <si>
    <t>Elektrik qoruyucusu 16A</t>
  </si>
  <si>
    <t>t003005</t>
  </si>
  <si>
    <t>Xerox 8135 printeri üçün DADF F/R</t>
  </si>
  <si>
    <t>t003006</t>
  </si>
  <si>
    <t>t003007</t>
  </si>
  <si>
    <t xml:space="preserve">Xortum Nova Tülpan Sifonu 750mm </t>
  </si>
  <si>
    <t>t003008</t>
  </si>
  <si>
    <t>Lüstur 5li</t>
  </si>
  <si>
    <t>t003009</t>
  </si>
  <si>
    <t>Sifon adaptoru tülpan</t>
  </si>
  <si>
    <t>t003010</t>
  </si>
  <si>
    <t>Sverlo 2mm</t>
  </si>
  <si>
    <t>t003011</t>
  </si>
  <si>
    <t>Sverlo 5 mm</t>
  </si>
  <si>
    <t>t003012</t>
  </si>
  <si>
    <t>Elektrik Drel üçün Buruq Sverlo 3mm</t>
  </si>
  <si>
    <t>t003013</t>
  </si>
  <si>
    <t>Sverlo BOSCH Q/5 P/5</t>
  </si>
  <si>
    <t>t003014</t>
  </si>
  <si>
    <t>Sverlo Drel üçün Dəmir 6mm</t>
  </si>
  <si>
    <t>t003015</t>
  </si>
  <si>
    <t>Sverlo Tomax 6*210</t>
  </si>
  <si>
    <t>t003016</t>
  </si>
  <si>
    <t>Sverlo Tomax 7*210</t>
  </si>
  <si>
    <t>t003017</t>
  </si>
  <si>
    <t>Stikerli rəngləmə</t>
  </si>
  <si>
    <t>t003018</t>
  </si>
  <si>
    <t>Sifon 40-liq Moyka</t>
  </si>
  <si>
    <t>t003019</t>
  </si>
  <si>
    <t>Fum sarı böyük 19mm*15mm</t>
  </si>
  <si>
    <t>t003020</t>
  </si>
  <si>
    <t>Tanqit 160m orange</t>
  </si>
  <si>
    <t>t003021</t>
  </si>
  <si>
    <t>Doctor Blade LJ hp m102 MEP M130 (CF217A)</t>
  </si>
  <si>
    <t>t003022</t>
  </si>
  <si>
    <t>Bağ qayçısı 8sm AIWO</t>
  </si>
  <si>
    <t>t003023</t>
  </si>
  <si>
    <t>Hədiyyə Paketi</t>
  </si>
  <si>
    <t>t003024</t>
  </si>
  <si>
    <t>Hava təravətləndirici Lara 260</t>
  </si>
  <si>
    <t>t003025</t>
  </si>
  <si>
    <t>Setka çaynik üçün</t>
  </si>
  <si>
    <t>t003026</t>
  </si>
  <si>
    <t>Qulaq təmizləyən 100 ədədli*144li</t>
  </si>
  <si>
    <t>t003027</t>
  </si>
  <si>
    <t>Lampa lüstur 60 rus</t>
  </si>
  <si>
    <t>t003028</t>
  </si>
  <si>
    <t>Qənd kəllə Azərşəkər 800qr*10 (Kapital bank)</t>
  </si>
  <si>
    <t>t003029</t>
  </si>
  <si>
    <t>Epson L3201</t>
  </si>
  <si>
    <t>t003030</t>
  </si>
  <si>
    <t>Mop palet 40sm birdüyməli</t>
  </si>
  <si>
    <t>t003031</t>
  </si>
  <si>
    <t>Mop palet 50sm(2 düyməli)</t>
  </si>
  <si>
    <t>t003032</t>
  </si>
  <si>
    <t>Mop üçün sap 2.5sm</t>
  </si>
  <si>
    <t>t003033</t>
  </si>
  <si>
    <t>Butulka yumaq üçün fırça</t>
  </si>
  <si>
    <t>t003034</t>
  </si>
  <si>
    <t>Yemək saxlama qabı 21l</t>
  </si>
  <si>
    <t>t003035</t>
  </si>
  <si>
    <t>Kilidli saxlama qabı 1.25l</t>
  </si>
  <si>
    <t>t003036</t>
  </si>
  <si>
    <t>515 Capsules Espresso Ricco</t>
  </si>
  <si>
    <t>t003037</t>
  </si>
  <si>
    <t>Mop palet 60sm ikidüyməli</t>
  </si>
  <si>
    <t>t003038</t>
  </si>
  <si>
    <t>Ceyran dərisi qara</t>
  </si>
  <si>
    <t>t003039</t>
  </si>
  <si>
    <t>Şüşə silən metal başlıq 45sm</t>
  </si>
  <si>
    <t>t003040</t>
  </si>
  <si>
    <t>Mr.Muscul universal cvetn sovers.1000ml (678723)(rus və türk)</t>
  </si>
  <si>
    <t>t003041</t>
  </si>
  <si>
    <t>Mr.Mus ekspert dla vannoy 5v1.500ml 301397</t>
  </si>
  <si>
    <t>t003042</t>
  </si>
  <si>
    <t>Otbiçən 255mm*25.4mm*40T DI254 Q/50</t>
  </si>
  <si>
    <t>t003043</t>
  </si>
  <si>
    <t>Torf</t>
  </si>
  <si>
    <t>t003044</t>
  </si>
  <si>
    <t>Zibil qabı ofis plastik setka N2</t>
  </si>
  <si>
    <t>t003045</t>
  </si>
  <si>
    <t>Dibçək 10-luq</t>
  </si>
  <si>
    <t>t003046</t>
  </si>
  <si>
    <t>Lampa 600x600 72W 6500k</t>
  </si>
  <si>
    <t>t003047</t>
  </si>
  <si>
    <t>Şüşə silən sapı- Metal Teleskopik Sap 4m</t>
  </si>
  <si>
    <t>t003048</t>
  </si>
  <si>
    <t>Zaburetka qalın iri</t>
  </si>
  <si>
    <t>t003049</t>
  </si>
  <si>
    <t>Ləyən Star PLas 25l açıq pem</t>
  </si>
  <si>
    <t>t003050</t>
  </si>
  <si>
    <t>Zibil qabı plastik qapaqlı Planet</t>
  </si>
  <si>
    <t>t003051</t>
  </si>
  <si>
    <t>Zamok dəst</t>
  </si>
  <si>
    <t>t003052</t>
  </si>
  <si>
    <t>Şirə VİTA1000</t>
  </si>
  <si>
    <t>t003053</t>
  </si>
  <si>
    <t>Cappy multivitamin 200ml</t>
  </si>
  <si>
    <t>t003054</t>
  </si>
  <si>
    <t>Zəncəfir</t>
  </si>
  <si>
    <t>t003055</t>
  </si>
  <si>
    <t>t003056</t>
  </si>
  <si>
    <t xml:space="preserve">Lampa Led 150w 6500K </t>
  </si>
  <si>
    <t>t003057</t>
  </si>
  <si>
    <t>Uzadıcı N3 3m sadə</t>
  </si>
  <si>
    <t>t003058</t>
  </si>
  <si>
    <t>Əlcək rezin S Titiz</t>
  </si>
  <si>
    <t>t003059</t>
  </si>
  <si>
    <t>Əlcək tibbi Pudralı Dolphin L Latex*20</t>
  </si>
  <si>
    <t>t003060</t>
  </si>
  <si>
    <t>Əlcək Pudralı Dolphin M Latex</t>
  </si>
  <si>
    <t>t003061</t>
  </si>
  <si>
    <t>Cappucino MACCOFE DI TORİNA 25qr</t>
  </si>
  <si>
    <t>t003062</t>
  </si>
  <si>
    <t>Lampa Led 60x60</t>
  </si>
  <si>
    <t>t003063</t>
  </si>
  <si>
    <t>PSU STR 400W</t>
  </si>
  <si>
    <t>t003064</t>
  </si>
  <si>
    <t>Kompot Bostan 1lt</t>
  </si>
  <si>
    <t>t003065</t>
  </si>
  <si>
    <t>Mop 80 sm</t>
  </si>
  <si>
    <t>t003066</t>
  </si>
  <si>
    <t>Bede dəsti şlank və başlıqı</t>
  </si>
  <si>
    <t>t003067</t>
  </si>
  <si>
    <t>Açar Razvadnoy N10</t>
  </si>
  <si>
    <t>t003068</t>
  </si>
  <si>
    <t>Balzam Elidor Longlast</t>
  </si>
  <si>
    <t>t003069</t>
  </si>
  <si>
    <t>Çəkic 300gr</t>
  </si>
  <si>
    <t>t003070</t>
  </si>
  <si>
    <t>Qovluq A4 rezinli DOLPHİN 2120</t>
  </si>
  <si>
    <t>t003071</t>
  </si>
  <si>
    <t xml:space="preserve">Təsərrüfat  ipi </t>
  </si>
  <si>
    <t>t003072</t>
  </si>
  <si>
    <t>İp (təsərrüfat)-mavi</t>
  </si>
  <si>
    <t>t003073</t>
  </si>
  <si>
    <t>Spin dəst*</t>
  </si>
  <si>
    <t>t003074</t>
  </si>
  <si>
    <t>Soda 500gr</t>
  </si>
  <si>
    <t>t003075</t>
  </si>
  <si>
    <t>Deliss Avto Asma Car</t>
  </si>
  <si>
    <t>t003076</t>
  </si>
  <si>
    <t>Çay Champion 500 GR Pekoe</t>
  </si>
  <si>
    <t>t003077</t>
  </si>
  <si>
    <t>Arion Fresco 3597</t>
  </si>
  <si>
    <t>t003078</t>
  </si>
  <si>
    <t>Lakomka Rot Front su</t>
  </si>
  <si>
    <t>t003079</t>
  </si>
  <si>
    <t>Qida konteyner 12lt</t>
  </si>
  <si>
    <t>t003080</t>
  </si>
  <si>
    <t>Badam Draje Şirin</t>
  </si>
  <si>
    <t>t003081</t>
  </si>
  <si>
    <t>Roshen konfet Fin</t>
  </si>
  <si>
    <t>t003082</t>
  </si>
  <si>
    <t>Konti Capuccino-Soko</t>
  </si>
  <si>
    <t>t003083</t>
  </si>
  <si>
    <t>Nant Pticye Moloko Karamel</t>
  </si>
  <si>
    <t>t003084</t>
  </si>
  <si>
    <t>Hava təmizləyici XL 300 ml</t>
  </si>
  <si>
    <t>t003085</t>
  </si>
  <si>
    <t>Şokalad Kitkat Nestle</t>
  </si>
  <si>
    <t>t003086</t>
  </si>
  <si>
    <t>Konfet Albeni</t>
  </si>
  <si>
    <t>t003087</t>
  </si>
  <si>
    <t>Metrə fisco 3m</t>
  </si>
  <si>
    <t>t003088</t>
  </si>
  <si>
    <t>Peçenye Adicto Mini 180</t>
  </si>
  <si>
    <t>t003089</t>
  </si>
  <si>
    <t>Peçenye Hanımeller asorti</t>
  </si>
  <si>
    <t>t003090</t>
  </si>
  <si>
    <t xml:space="preserve">Çay Berqa 400 qr Dream </t>
  </si>
  <si>
    <t>t003091</t>
  </si>
  <si>
    <t>Varonej Konfet nejenka vkus</t>
  </si>
  <si>
    <t>t003092</t>
  </si>
  <si>
    <t>Yersil 75 sm Metal</t>
  </si>
  <si>
    <t>t003093</t>
  </si>
  <si>
    <t>Plomb Məftili</t>
  </si>
  <si>
    <t>t003094</t>
  </si>
  <si>
    <t>Kofe Lavazza 3593 250qr</t>
  </si>
  <si>
    <t>t003095</t>
  </si>
  <si>
    <t xml:space="preserve">Udlinitel 3gözlü 5m </t>
  </si>
  <si>
    <t>t003096</t>
  </si>
  <si>
    <t>Şurup (4.2*65mm)</t>
  </si>
  <si>
    <t>t003097</t>
  </si>
  <si>
    <t>Papi Tuvka 3 kat Promo 16x6</t>
  </si>
  <si>
    <t>t003098</t>
  </si>
  <si>
    <t>Selpak Pro 1/8 Napkin-33x33 White 100</t>
  </si>
  <si>
    <t>t003099</t>
  </si>
  <si>
    <t>Domestos 1lt *12</t>
  </si>
  <si>
    <t>t003100</t>
  </si>
  <si>
    <t>Papi Havlu 3 kat(2+1)X14 Hediyyeli Hayat</t>
  </si>
  <si>
    <t>t003101</t>
  </si>
  <si>
    <t xml:space="preserve">Yuyucu toz Tide Avtomat 400gr limon </t>
  </si>
  <si>
    <t>t003102</t>
  </si>
  <si>
    <t>Selpak Tualet-8(6)</t>
  </si>
  <si>
    <t>t003103</t>
  </si>
  <si>
    <t>Bidon qapağı</t>
  </si>
  <si>
    <t>t003104</t>
  </si>
  <si>
    <t>Araba 120x60</t>
  </si>
  <si>
    <t>t003105</t>
  </si>
  <si>
    <t>Əlcək tibbi S Monopak (pudrasız)</t>
  </si>
  <si>
    <t>t003106</t>
  </si>
  <si>
    <t>Aseton 50ml</t>
  </si>
  <si>
    <t>t003107</t>
  </si>
  <si>
    <t>Kəhriz Su-.33LT</t>
  </si>
  <si>
    <t>t003108</t>
  </si>
  <si>
    <t>Telefon kabeli</t>
  </si>
  <si>
    <t>t003109</t>
  </si>
  <si>
    <t>Konfet Avk Trufale</t>
  </si>
  <si>
    <t>t003110</t>
  </si>
  <si>
    <t>La Monde Kremli Konfet</t>
  </si>
  <si>
    <t>t003111</t>
  </si>
  <si>
    <t>Stiker siçan</t>
  </si>
  <si>
    <t>t003112</t>
  </si>
  <si>
    <t>Smesariki Maffin Krem Brule şokolad</t>
  </si>
  <si>
    <t>t003113</t>
  </si>
  <si>
    <t>İpli zibil torbası 35l</t>
  </si>
  <si>
    <t>t003114</t>
  </si>
  <si>
    <t>Boşqab AL3 göz falqa (birdəfəlik)</t>
  </si>
  <si>
    <t>t003115</t>
  </si>
  <si>
    <t>İNKAX AL-12 AUDİO Cable lightining 2</t>
  </si>
  <si>
    <t>t003116</t>
  </si>
  <si>
    <t>Çay Paket Tess Banan 12x(20x1.8gr) D-1450</t>
  </si>
  <si>
    <t>t003117</t>
  </si>
  <si>
    <t>Qələm UNİ-BALL FİNE DELUX UB-177 GÖY 0.7 mm</t>
  </si>
  <si>
    <t>t003118</t>
  </si>
  <si>
    <t>Təmizlik bezi 3 ədədli Softex</t>
  </si>
  <si>
    <t>t003119</t>
  </si>
  <si>
    <t>Led LCD PDP 401</t>
  </si>
  <si>
    <t>t003120</t>
  </si>
  <si>
    <t xml:space="preserve">Salfet tualet böyük rulonda </t>
  </si>
  <si>
    <t>t003121</t>
  </si>
  <si>
    <t>Kamei Su Şlanqı 45sm Q/200 P/10</t>
  </si>
  <si>
    <t>t003122</t>
  </si>
  <si>
    <t>Udlinitel 10m 3 gözlü</t>
  </si>
  <si>
    <t>t003123</t>
  </si>
  <si>
    <t>Zibil qabı 5lt</t>
  </si>
  <si>
    <t>t003124</t>
  </si>
  <si>
    <t>Maye sabun 4.5 L Dəfnə</t>
  </si>
  <si>
    <t>t003125</t>
  </si>
  <si>
    <t>Şüşə silən 500 ml Dəfnə</t>
  </si>
  <si>
    <t>t003126</t>
  </si>
  <si>
    <t>Maye sabun 400ml Dəfnə Lavanta/Çilək/Qızıl gül</t>
  </si>
  <si>
    <t>t003127</t>
  </si>
  <si>
    <t>Tibbi tənzif 2 m</t>
  </si>
  <si>
    <t>t003128</t>
  </si>
  <si>
    <t>Yuyucu toz 10 kq Ariel avt.paket-Professional rəngli</t>
  </si>
  <si>
    <t>t003129</t>
  </si>
  <si>
    <t>Maratem 201 Krem təmizləyicii 700ml</t>
  </si>
  <si>
    <t>t003130</t>
  </si>
  <si>
    <t>Yapışqan PVA 9kq</t>
  </si>
  <si>
    <t>t003131</t>
  </si>
  <si>
    <t>Qab şampunu 500 ml Bello (1x24)</t>
  </si>
  <si>
    <t>t003132</t>
  </si>
  <si>
    <t>Sup qabı plastik(birdəfəlik)</t>
  </si>
  <si>
    <t>t003133</t>
  </si>
  <si>
    <t>Spirt 95% 1l(göy eitketli)</t>
  </si>
  <si>
    <t>t003134</t>
  </si>
  <si>
    <t>Spirt 95% 1L qırmızı etiketli</t>
  </si>
  <si>
    <t>t003135</t>
  </si>
  <si>
    <t>Yuyucu toz 10 kq Persil ağ avt</t>
  </si>
  <si>
    <t>t003136</t>
  </si>
  <si>
    <t>MB MSİ Pro H410M-B LGA1200</t>
  </si>
  <si>
    <t>t003137</t>
  </si>
  <si>
    <t>Vafli Roshen Konfetto 140qr vanilla</t>
  </si>
  <si>
    <t>t003138</t>
  </si>
  <si>
    <t>Mr.Muscle 2500ml pol üçün</t>
  </si>
  <si>
    <t>t003139</t>
  </si>
  <si>
    <t>Cihan Tea 225gr</t>
  </si>
  <si>
    <t>t003140</t>
  </si>
  <si>
    <t>Soyuq kofe caramel 250 ML</t>
  </si>
  <si>
    <t>t003141</t>
  </si>
  <si>
    <t>Unitaz təmizləyici Fresh Şarik 4li *144</t>
  </si>
  <si>
    <t>t003142</t>
  </si>
  <si>
    <t>Plastik çəngəl (birdəfəlik) 100əd</t>
  </si>
  <si>
    <t>t003143</t>
  </si>
  <si>
    <t>Rolik</t>
  </si>
  <si>
    <t>t003144</t>
  </si>
  <si>
    <t>Paltar təmizləmək üçün rolik</t>
  </si>
  <si>
    <t>t003145</t>
  </si>
  <si>
    <t>Dabankeş Plastik rəngli</t>
  </si>
  <si>
    <t>t003146</t>
  </si>
  <si>
    <t>Ayaqqabı üçün şotka</t>
  </si>
  <si>
    <t>t003147</t>
  </si>
  <si>
    <t>Rivacase 8930 Black Slim Notebook çantası 15.6/6</t>
  </si>
  <si>
    <t>t003148</t>
  </si>
  <si>
    <t>Sərt təmizlik şotkası(ütü)</t>
  </si>
  <si>
    <t>t003149</t>
  </si>
  <si>
    <t>Vanish gold 450 ml (xalça üçün)(U1)</t>
  </si>
  <si>
    <t>t003150</t>
  </si>
  <si>
    <t>Focus ultra 1-8 Katlama 24*50</t>
  </si>
  <si>
    <t>t003151</t>
  </si>
  <si>
    <t>Kulok A6</t>
  </si>
  <si>
    <t>t003152</t>
  </si>
  <si>
    <t>Kontaktor 380W 25A</t>
  </si>
  <si>
    <t>t003153</t>
  </si>
  <si>
    <t>Süngər 5li Rouxs*48*15</t>
  </si>
  <si>
    <t>t003154</t>
  </si>
  <si>
    <t>Qab setkası ədədlə</t>
  </si>
  <si>
    <t>t003155</t>
  </si>
  <si>
    <t>Mebel təmizləyən 300qr Pronto 5v1</t>
  </si>
  <si>
    <t>t003156</t>
  </si>
  <si>
    <t>Nescafe classic 230qr</t>
  </si>
  <si>
    <t>t003157</t>
  </si>
  <si>
    <t>Salfet Sofia 150 ədədli</t>
  </si>
  <si>
    <t>t003158</t>
  </si>
  <si>
    <t xml:space="preserve">Sabun Activex Maye sensetive 1.5Lt </t>
  </si>
  <si>
    <t>t003159</t>
  </si>
  <si>
    <t>Kent qara istiot 15 qr (üyüdülmüş)</t>
  </si>
  <si>
    <t>t003160</t>
  </si>
  <si>
    <t>Peçenye SDOBNOYE SHOKOSHİK SHO</t>
  </si>
  <si>
    <t>t003161</t>
  </si>
  <si>
    <t>Amada Biscolata 100qr</t>
  </si>
  <si>
    <t>t003162</t>
  </si>
  <si>
    <t>Peçenye Biscolata Stix Sholen 50 qr</t>
  </si>
  <si>
    <t>t003163</t>
  </si>
  <si>
    <t>Konfet Qusinyi Lapki</t>
  </si>
  <si>
    <t>t003164</t>
  </si>
  <si>
    <t>Şokolad qarışıq</t>
  </si>
  <si>
    <t>t003165</t>
  </si>
  <si>
    <t>Karamel feyxoa so vkusom kq</t>
  </si>
  <si>
    <t>t003166</t>
  </si>
  <si>
    <t>Baxl baş örtüsü</t>
  </si>
  <si>
    <t>t003167</t>
  </si>
  <si>
    <t>K.Riyaziyyat N.Kələntərli ,Şəhla Vəliyeva,Azad Əhmədov dərslik</t>
  </si>
  <si>
    <t>t003168</t>
  </si>
  <si>
    <t xml:space="preserve">Çay berqa Feel 100gr </t>
  </si>
  <si>
    <t>t003169</t>
  </si>
  <si>
    <t>Hava təmizliyən pər şəkilli Ventilyator</t>
  </si>
  <si>
    <t>t003170</t>
  </si>
  <si>
    <t>Tomax Sverlo 8*160 Q300</t>
  </si>
  <si>
    <t>t003171</t>
  </si>
  <si>
    <t>Emusiya 7,6l Elsan fasad</t>
  </si>
  <si>
    <t>t003172</t>
  </si>
  <si>
    <t>Fab Antipas Boya Boz 4.0kq</t>
  </si>
  <si>
    <t>t003173</t>
  </si>
  <si>
    <t>Fab Tiner 1L</t>
  </si>
  <si>
    <t>t003174</t>
  </si>
  <si>
    <t>Tiner 2.5lt</t>
  </si>
  <si>
    <t>t003175</t>
  </si>
  <si>
    <t>Tutkal Universal 1 kq FAB super</t>
  </si>
  <si>
    <t>t003176</t>
  </si>
  <si>
    <t>Yapışqan Universal 0.100kq PVA</t>
  </si>
  <si>
    <t>t003178</t>
  </si>
  <si>
    <t>Dərzi metrə</t>
  </si>
  <si>
    <t>t003179</t>
  </si>
  <si>
    <t>Əlcək Tibbi Latex pudrasız M(ST) Monopak*20</t>
  </si>
  <si>
    <t>t003180</t>
  </si>
  <si>
    <t>Telefon kabeli 5jila m ile</t>
  </si>
  <si>
    <t>t003181</t>
  </si>
  <si>
    <t>Çay Tess Sunrise 10x400gr qara</t>
  </si>
  <si>
    <t>t003182</t>
  </si>
  <si>
    <t xml:space="preserve">Sverlo 7mm </t>
  </si>
  <si>
    <t>t003183</t>
  </si>
  <si>
    <t>Ketcup Bizim Süfrə 350gr</t>
  </si>
  <si>
    <t>t003184</t>
  </si>
  <si>
    <t>Çay Beta Selected Quality (25+5)*2grx24</t>
  </si>
  <si>
    <t>t003185</t>
  </si>
  <si>
    <t>Beta Earl Grey Tb 100+20*2gr</t>
  </si>
  <si>
    <t>t003186</t>
  </si>
  <si>
    <t>Oboy kleyi</t>
  </si>
  <si>
    <t>t003187</t>
  </si>
  <si>
    <t>Konfet Krokant</t>
  </si>
  <si>
    <t>t003188</t>
  </si>
  <si>
    <t>Süngər qab üçün 5li 3493 Tach</t>
  </si>
  <si>
    <t>t003189</t>
  </si>
  <si>
    <t>Manitor SPREY dəst EXPERT</t>
  </si>
  <si>
    <t>t003190</t>
  </si>
  <si>
    <t>Troynik 3-lü(fiolet)</t>
  </si>
  <si>
    <t>t003191</t>
  </si>
  <si>
    <t>H&amp;S Şampun mentol</t>
  </si>
  <si>
    <t>t003192</t>
  </si>
  <si>
    <t>Palmolive SG SPA 250ml*12 -01804</t>
  </si>
  <si>
    <t>t003193</t>
  </si>
  <si>
    <t>Zibil qabı  Dünya qapığı yellənən</t>
  </si>
  <si>
    <t>t003194</t>
  </si>
  <si>
    <t>Tabretka 2 mərt</t>
  </si>
  <si>
    <t>t003195</t>
  </si>
  <si>
    <t>Çay Ahmad Breakfast 100li birdəfəlik</t>
  </si>
  <si>
    <t>t003196</t>
  </si>
  <si>
    <t>Üz qırxan Dorgo List 48əd li 1 lezvalı</t>
  </si>
  <si>
    <t>t003197</t>
  </si>
  <si>
    <t xml:space="preserve">Nərdivan 4*5 6m </t>
  </si>
  <si>
    <t>t003198</t>
  </si>
  <si>
    <t>Nərdivan 9lı</t>
  </si>
  <si>
    <t>t003199</t>
  </si>
  <si>
    <t>t003200</t>
  </si>
  <si>
    <t>Selpak qutu süfrə mini 70-li 3qat(24)</t>
  </si>
  <si>
    <t>t003201</t>
  </si>
  <si>
    <t>Su Sirab 0.5 LT qazlı (15 əd)</t>
  </si>
  <si>
    <t>t003202</t>
  </si>
  <si>
    <t>Corab</t>
  </si>
  <si>
    <t>t003203</t>
  </si>
  <si>
    <t>Sabun qabı F032 Flosoft (maye üçün)</t>
  </si>
  <si>
    <t>t003204</t>
  </si>
  <si>
    <t>Süngər Star 10lu 0807</t>
  </si>
  <si>
    <t>t003205</t>
  </si>
  <si>
    <t>Təmizlik Bezi 40*40 Simpak</t>
  </si>
  <si>
    <t>t003206</t>
  </si>
  <si>
    <t>Fırça dəsti unitaz üçün silikon</t>
  </si>
  <si>
    <t>t003207</t>
  </si>
  <si>
    <t>Salfetka üçün dispenser(Zet aparatı)Flosoft</t>
  </si>
  <si>
    <t>t003208</t>
  </si>
  <si>
    <t>Mop 50 sm</t>
  </si>
  <si>
    <t>t003209</t>
  </si>
  <si>
    <t>Vedrə Puskul dəsti</t>
  </si>
  <si>
    <t>t003210</t>
  </si>
  <si>
    <t>Zibil qabı(Kül qabı) balaca xrom</t>
  </si>
  <si>
    <t>t003211</t>
  </si>
  <si>
    <t>Tess green 36gr mojito</t>
  </si>
  <si>
    <t>t003212</t>
  </si>
  <si>
    <t>Sev Makaron Burgu 5kq</t>
  </si>
  <si>
    <t>t003213</t>
  </si>
  <si>
    <t>Bizim Ascı uzun Düyü (Kisə)10kq 1x1</t>
  </si>
  <si>
    <t>t003214</t>
  </si>
  <si>
    <t>Sevimli dad Qatıq 0.5% 8kq</t>
  </si>
  <si>
    <t>t003215</t>
  </si>
  <si>
    <t>Qab şampunu 4.5 L Bello</t>
  </si>
  <si>
    <t>t003216</t>
  </si>
  <si>
    <t>t003217</t>
  </si>
  <si>
    <t>Hava Təmizləyici Discovery</t>
  </si>
  <si>
    <t>t003218</t>
  </si>
  <si>
    <t>Lapatka Sapı</t>
  </si>
  <si>
    <t>t003219</t>
  </si>
  <si>
    <t>Polietilen kulonka 150lik (top ilə)</t>
  </si>
  <si>
    <t>t003220</t>
  </si>
  <si>
    <t>Dekor Alçı mala 40sm</t>
  </si>
  <si>
    <t>t003221</t>
  </si>
  <si>
    <t>Nəm Salfetka N120 1x18 İlona</t>
  </si>
  <si>
    <t>t003222</t>
  </si>
  <si>
    <t>Aseton 125mll (1x24) Nue mavi+qırmızı</t>
  </si>
  <si>
    <t>t003223</t>
  </si>
  <si>
    <t>Şirə Natural 1L</t>
  </si>
  <si>
    <t>t003224</t>
  </si>
  <si>
    <t>Candy Gold Şokolad Meşə qarpız</t>
  </si>
  <si>
    <t>t003225</t>
  </si>
  <si>
    <t>Mahmood Çay Earl Gray 500gr</t>
  </si>
  <si>
    <t>t003226</t>
  </si>
  <si>
    <t>Mərmər Sverlo 12mm ZW6210 Q/1000</t>
  </si>
  <si>
    <t>t003227</t>
  </si>
  <si>
    <t>Ştir</t>
  </si>
  <si>
    <t>t003228</t>
  </si>
  <si>
    <t>Su şlanqı Kamei 2-45 Q/200</t>
  </si>
  <si>
    <t>t003229</t>
  </si>
  <si>
    <t>Kley stick fantastick 35qr FK-G35S</t>
  </si>
  <si>
    <t>t003230</t>
  </si>
  <si>
    <t>Titiz sərt fırça 503-5037</t>
  </si>
  <si>
    <t>t003231</t>
  </si>
  <si>
    <t>İzolent 12m</t>
  </si>
  <si>
    <t>t003232</t>
  </si>
  <si>
    <t>Antipas boya qara+sari 4kg</t>
  </si>
  <si>
    <t>t003233</t>
  </si>
  <si>
    <t>Decotrik divar kağızı</t>
  </si>
  <si>
    <t>t003234</t>
  </si>
  <si>
    <t>Elektron 4</t>
  </si>
  <si>
    <t>t003235</t>
  </si>
  <si>
    <t xml:space="preserve">Metrə 5m </t>
  </si>
  <si>
    <t>t003237</t>
  </si>
  <si>
    <t xml:space="preserve">Filter kağızı </t>
  </si>
  <si>
    <t>t003238</t>
  </si>
  <si>
    <t xml:space="preserve">Udlinitel 3m 6 göz </t>
  </si>
  <si>
    <t>t003239</t>
  </si>
  <si>
    <t xml:space="preserve">Barel Sersavina 10sm Zaşolkalı </t>
  </si>
  <si>
    <t>t003240</t>
  </si>
  <si>
    <t>Lampa Led 12W ağ led bulb</t>
  </si>
  <si>
    <t>t003241</t>
  </si>
  <si>
    <t>Kofe Lavazza 2490 ESP.CREMA AROMA</t>
  </si>
  <si>
    <t>t003242</t>
  </si>
  <si>
    <t>Zibil qabı 120 lt (GoodBen)</t>
  </si>
  <si>
    <t>t003243</t>
  </si>
  <si>
    <t>Şokolad Bounty Bulk</t>
  </si>
  <si>
    <t>t003244</t>
  </si>
  <si>
    <t>Peçenye Oreo 228gr</t>
  </si>
  <si>
    <t>t003245</t>
  </si>
  <si>
    <t>Selpak Pro Ess Paper Towel 12Rolls/Pack</t>
  </si>
  <si>
    <t>t003246</t>
  </si>
  <si>
    <t>Qrm Merci_10kq_TR</t>
  </si>
  <si>
    <t>t003247</t>
  </si>
  <si>
    <t>Vedrə 7L Plastik qapaqlı</t>
  </si>
  <si>
    <t>t003248</t>
  </si>
  <si>
    <t xml:space="preserve">Önlük qara </t>
  </si>
  <si>
    <t>t003249</t>
  </si>
  <si>
    <t>Qab şampunu 5 L Karten</t>
  </si>
  <si>
    <t>t003250</t>
  </si>
  <si>
    <t>Yataq dəsti</t>
  </si>
  <si>
    <t>t003251</t>
  </si>
  <si>
    <t>Odeyal 160/220</t>
  </si>
  <si>
    <t>t003252</t>
  </si>
  <si>
    <t>Oturacaq Beanbag (Pufik)</t>
  </si>
  <si>
    <t>t003253</t>
  </si>
  <si>
    <t>Peçenya Sladyona 420qr</t>
  </si>
  <si>
    <t>t003254</t>
  </si>
  <si>
    <t>Çay Beta Earl Grey 250 qr*40</t>
  </si>
  <si>
    <t>t003255</t>
  </si>
  <si>
    <t>Əlcək Nitril Pudrasız Monopak Qara L</t>
  </si>
  <si>
    <t>t003256</t>
  </si>
  <si>
    <t>Nestle Wafer Milk</t>
  </si>
  <si>
    <t>t003257</t>
  </si>
  <si>
    <t>Lampa Led Panel 24W ağ isti (Super bright)</t>
  </si>
  <si>
    <t>t003258</t>
  </si>
  <si>
    <t>Qənd kəllə Azərşəkər 5 kq_PST</t>
  </si>
  <si>
    <t>t003259</t>
  </si>
  <si>
    <t xml:space="preserve">Tort Napaleon </t>
  </si>
  <si>
    <t>t003260</t>
  </si>
  <si>
    <t>Alfa 8Port Switch 10/100 MBPS S108</t>
  </si>
  <si>
    <t>t003261</t>
  </si>
  <si>
    <t>Elit Bohem Şokolad 200 qr</t>
  </si>
  <si>
    <t>t003262</t>
  </si>
  <si>
    <t>Çiko Kokteyl 75qr</t>
  </si>
  <si>
    <t>t003263</t>
  </si>
  <si>
    <t>Xəstə bezi DR Pedical M 30lı</t>
  </si>
  <si>
    <t>t003264</t>
  </si>
  <si>
    <t>Lampa 60W Spot</t>
  </si>
  <si>
    <t>t003265</t>
  </si>
  <si>
    <t>Şokolad Merci 400qr</t>
  </si>
  <si>
    <t>t003266</t>
  </si>
  <si>
    <t xml:space="preserve">Plitka Merci 112qr </t>
  </si>
  <si>
    <t>t003267</t>
  </si>
  <si>
    <t>Yemək saxlama qabı</t>
  </si>
  <si>
    <t>t003268</t>
  </si>
  <si>
    <t xml:space="preserve">Plafon 3d 48W kvadrat ağ </t>
  </si>
  <si>
    <t>t003269</t>
  </si>
  <si>
    <t>Lampa Led 18w Cihan</t>
  </si>
  <si>
    <t>t003270</t>
  </si>
  <si>
    <t xml:space="preserve">Kabel 1x2.5 </t>
  </si>
  <si>
    <t>t003271</t>
  </si>
  <si>
    <t xml:space="preserve">Seldur boş baraban </t>
  </si>
  <si>
    <t>t003272</t>
  </si>
  <si>
    <t>Fab 615 Akrilik Montaj Kleyi 310 ml</t>
  </si>
  <si>
    <t>t003273</t>
  </si>
  <si>
    <t>Tros Kanalizasiya 9*3mm FX24</t>
  </si>
  <si>
    <t>t003274</t>
  </si>
  <si>
    <t>Stargil fırça №4</t>
  </si>
  <si>
    <t>t003275</t>
  </si>
  <si>
    <t>Selpak Prof.Essential Peçete 80-li</t>
  </si>
  <si>
    <t>t003276</t>
  </si>
  <si>
    <t>İzolent qara 20M Q240</t>
  </si>
  <si>
    <t>t003277</t>
  </si>
  <si>
    <t>Cilit Bang Sprey 1L*12 Ərp təmizləyici</t>
  </si>
  <si>
    <t>t003278</t>
  </si>
  <si>
    <t>Dixlofos Neo 140ml*48 Bez Zapaxa</t>
  </si>
  <si>
    <t>t003279</t>
  </si>
  <si>
    <t>Sabun 60qr*72 Elsil</t>
  </si>
  <si>
    <t>t003280</t>
  </si>
  <si>
    <t>Maye sabun 330ml Palma</t>
  </si>
  <si>
    <t>t003281</t>
  </si>
  <si>
    <t>Nəm salfet Laviniam cib dəsmalı 15yarpaq *24ed</t>
  </si>
  <si>
    <t>t003282</t>
  </si>
  <si>
    <t>Udl 3m 3 gözlü torpaqlama Era plast</t>
  </si>
  <si>
    <t>t003283</t>
  </si>
  <si>
    <t>Domestos 500 ml (yaşıl)</t>
  </si>
  <si>
    <t>t003284</t>
  </si>
  <si>
    <t>Aura salfet 33x33</t>
  </si>
  <si>
    <t>t003285</t>
  </si>
  <si>
    <t>Şəffaf süfrə 4m</t>
  </si>
  <si>
    <t>t003286</t>
  </si>
  <si>
    <t>Lovita Jely Cookies çiyələk dadlı</t>
  </si>
  <si>
    <t>t003287</t>
  </si>
  <si>
    <t>Duxovka</t>
  </si>
  <si>
    <t>t003288</t>
  </si>
  <si>
    <t>Papia T/K 3Kat Rus 4*14 Hayat Rusiya</t>
  </si>
  <si>
    <t>t003289</t>
  </si>
  <si>
    <t>Unitaz təmizləyici və təravətləndirici Bref 8li (2*4 bir listdə )</t>
  </si>
  <si>
    <t>t003290</t>
  </si>
  <si>
    <t>t003291</t>
  </si>
  <si>
    <t>Maye Sabun 250 ml Absolyut</t>
  </si>
  <si>
    <t>t003292</t>
  </si>
  <si>
    <t>Sabun150gr Emrooz göy</t>
  </si>
  <si>
    <t>t003293</t>
  </si>
  <si>
    <t>Çay Final Earl grey 225qr</t>
  </si>
  <si>
    <t>t003294</t>
  </si>
  <si>
    <t>Fanta 2L pl</t>
  </si>
  <si>
    <t>t003295</t>
  </si>
  <si>
    <t>Limon+alma ətiri (qab şampunu üçün)</t>
  </si>
  <si>
    <t>t003296</t>
  </si>
  <si>
    <t>A5 şəkilli kulok</t>
  </si>
  <si>
    <t>t003297</t>
  </si>
  <si>
    <t>Pitiçinye Moloko Karamel kq</t>
  </si>
  <si>
    <t>t003298</t>
  </si>
  <si>
    <t>Yeni il şokolad 183qr</t>
  </si>
  <si>
    <t>t003299</t>
  </si>
  <si>
    <t xml:space="preserve">Şiriniyyat qabı </t>
  </si>
  <si>
    <t>t003300</t>
  </si>
  <si>
    <t>Sellülozik Rostvoritel</t>
  </si>
  <si>
    <t>t003301</t>
  </si>
  <si>
    <t>Yuyucu toz 320qr Pemos Avtomat rəngli</t>
  </si>
  <si>
    <t>t003302</t>
  </si>
  <si>
    <t>Yuyucu toz 320qr Pemos Avtomat Ağ</t>
  </si>
  <si>
    <t>t003303</t>
  </si>
  <si>
    <t>Krem B.Ruçki 80 ML</t>
  </si>
  <si>
    <t>t003304</t>
  </si>
  <si>
    <t xml:space="preserve">Aseton </t>
  </si>
  <si>
    <t>t003305</t>
  </si>
  <si>
    <t>Zibil qabı 100L Goodben təkərli</t>
  </si>
  <si>
    <t>t003306</t>
  </si>
  <si>
    <t>Resperator (Qoruyucu) 3M 8810</t>
  </si>
  <si>
    <t>t003307</t>
  </si>
  <si>
    <t>Tibbi çanta (Apteçka)</t>
  </si>
  <si>
    <t>t003308</t>
  </si>
  <si>
    <t>Streç Film 30x150x100x9 Monopak</t>
  </si>
  <si>
    <t>t003309</t>
  </si>
  <si>
    <t>Konti pure love</t>
  </si>
  <si>
    <t>t003310</t>
  </si>
  <si>
    <t>Karamel Moskviçka</t>
  </si>
  <si>
    <t>t003311</t>
  </si>
  <si>
    <t>Lakomka karamel kq</t>
  </si>
  <si>
    <t>t003312</t>
  </si>
  <si>
    <t>Karamel Apelsin</t>
  </si>
  <si>
    <t>t003313</t>
  </si>
  <si>
    <t>konfil Vasyatka QLAZURLU karamel kq</t>
  </si>
  <si>
    <t>t003314</t>
  </si>
  <si>
    <t>Karovka Vafli Assorti</t>
  </si>
  <si>
    <t>t003315</t>
  </si>
  <si>
    <t>t003316</t>
  </si>
  <si>
    <t>Remen</t>
  </si>
  <si>
    <t>t003317</t>
  </si>
  <si>
    <t>Vanil Kenton şəkərli 5 ədəd 5qr</t>
  </si>
  <si>
    <t>t003318</t>
  </si>
  <si>
    <t xml:space="preserve">Finish Quantum H1A 50li*6 </t>
  </si>
  <si>
    <t>t003319</t>
  </si>
  <si>
    <t>Papia tualet kağızı 4 katlı-Rus 8*7 Hayat</t>
  </si>
  <si>
    <t>t003320</t>
  </si>
  <si>
    <t>Vedrə 10L plastik rəngli</t>
  </si>
  <si>
    <t>t003321</t>
  </si>
  <si>
    <t>Konfet Slavyanka Slami Traditonny</t>
  </si>
  <si>
    <t>t003322</t>
  </si>
  <si>
    <t>Karamel Molocnaya Kaplya</t>
  </si>
  <si>
    <t>t003323</t>
  </si>
  <si>
    <t>Persol Alafran 200qr</t>
  </si>
  <si>
    <t>t003324</t>
  </si>
  <si>
    <t>Dəri təmizlik üçün 2*2(Ceyran dərisi kiçik )</t>
  </si>
  <si>
    <t>t003325</t>
  </si>
  <si>
    <t>Kolonya Duru sprey limon150ml</t>
  </si>
  <si>
    <t>t003326</t>
  </si>
  <si>
    <t>Kolonya 500 ml Novella Limonlu</t>
  </si>
  <si>
    <t>t003327</t>
  </si>
  <si>
    <t>Raspak qvozdika 10qr</t>
  </si>
  <si>
    <t>t003328</t>
  </si>
  <si>
    <t>Led Drossel 30/40W</t>
  </si>
  <si>
    <t>t003329</t>
  </si>
  <si>
    <t>Kraft</t>
  </si>
  <si>
    <t>t003330</t>
  </si>
  <si>
    <t>Sprite 2lt PL</t>
  </si>
  <si>
    <t>t003331</t>
  </si>
  <si>
    <t>Hədiyyə kartı</t>
  </si>
  <si>
    <t>t003332</t>
  </si>
  <si>
    <t>Fax sabun 5x70 qr</t>
  </si>
  <si>
    <t>t003333</t>
  </si>
  <si>
    <t>Sprey boya Dukes narıncı</t>
  </si>
  <si>
    <t>t003334</t>
  </si>
  <si>
    <t>Mirsa Razetka Sapfir 3lü</t>
  </si>
  <si>
    <t>t003335</t>
  </si>
  <si>
    <t xml:space="preserve">Sadə açıqcaların hazırlanması </t>
  </si>
  <si>
    <t>t003336</t>
  </si>
  <si>
    <t>Kubok üçün dəmir</t>
  </si>
  <si>
    <t>t003337</t>
  </si>
  <si>
    <t>Kubok</t>
  </si>
  <si>
    <t>t003339</t>
  </si>
  <si>
    <t>Svistok(Fit)</t>
  </si>
  <si>
    <t>t003340</t>
  </si>
  <si>
    <t xml:space="preserve">Lan kabel 5M </t>
  </si>
  <si>
    <t>t003341</t>
  </si>
  <si>
    <t>Palmolive duş geli 250 ml</t>
  </si>
  <si>
    <t>t003345</t>
  </si>
  <si>
    <t>Printer Canon</t>
  </si>
  <si>
    <t>t003346</t>
  </si>
  <si>
    <t>Qab şampunu 500 ml Alafran</t>
  </si>
  <si>
    <t>t003347</t>
  </si>
  <si>
    <t>Şüşə silən 500 ml Alafran</t>
  </si>
  <si>
    <t>t003348</t>
  </si>
  <si>
    <t>Net 600 ml Alafran tuz ruhu</t>
  </si>
  <si>
    <t>t003349</t>
  </si>
  <si>
    <t>Xlor (Ağardıcı) 1 L Alafran</t>
  </si>
  <si>
    <t>t003350</t>
  </si>
  <si>
    <t>Acord Nəm salfetka 72 ədədli</t>
  </si>
  <si>
    <t>t003351</t>
  </si>
  <si>
    <t>Sleepy Döşəmə təmizlik bezi 50əd *6</t>
  </si>
  <si>
    <t>t003352</t>
  </si>
  <si>
    <t>Sabun 90 qr*6*72 Clonex</t>
  </si>
  <si>
    <t>t003353</t>
  </si>
  <si>
    <t>Clonex sabun 140gr</t>
  </si>
  <si>
    <t>t003354</t>
  </si>
  <si>
    <t>Sabun Təsərrüfat 72% Palmovim maslom 180gr</t>
  </si>
  <si>
    <t>t003355</t>
  </si>
  <si>
    <t xml:space="preserve">Mebel təmizləyən 300 ml Mebelux </t>
  </si>
  <si>
    <t>t003356</t>
  </si>
  <si>
    <t>Nue aseton 450 ml</t>
  </si>
  <si>
    <t>t003357</t>
  </si>
  <si>
    <t>Kağız A4 LİBRA mx-T99 10v (paltar çapı üçün)</t>
  </si>
  <si>
    <t>t003358</t>
  </si>
  <si>
    <t>Yuyucu toz universal 10kq avt peros</t>
  </si>
  <si>
    <t>t003359</t>
  </si>
  <si>
    <t>Xlor 1 L ABC çamaşır suyu</t>
  </si>
  <si>
    <t>t003360</t>
  </si>
  <si>
    <t>Qab şampunu 750 ml Peros</t>
  </si>
  <si>
    <t>t003361</t>
  </si>
  <si>
    <t>Şüşə silən maye 500ml Atra</t>
  </si>
  <si>
    <t>t003362</t>
  </si>
  <si>
    <t>Net 600 qr Peros tuz ruhu</t>
  </si>
  <si>
    <t>t003363</t>
  </si>
  <si>
    <t>Qab simi Selena 1 ədəd</t>
  </si>
  <si>
    <t>t003364</t>
  </si>
  <si>
    <t>Qab simi Selean 3 ədəd</t>
  </si>
  <si>
    <t>t003365</t>
  </si>
  <si>
    <t>Maye sabun 1 L Kleneex</t>
  </si>
  <si>
    <t>t003366</t>
  </si>
  <si>
    <t>Şik 90 qr</t>
  </si>
  <si>
    <t>t003367</t>
  </si>
  <si>
    <t>Hava təmizləyən 250 ml Symphony balon svejest/lavandas</t>
  </si>
  <si>
    <t>t003368</t>
  </si>
  <si>
    <t>Tüstü Aparatı</t>
  </si>
  <si>
    <t>t003369</t>
  </si>
  <si>
    <t>Təmizlik bezi Aquella 3 ədədli 36*38 sm</t>
  </si>
  <si>
    <t>t003370</t>
  </si>
  <si>
    <t>Təmizlik bezi Aquella 5 ədədli 36*38 sm</t>
  </si>
  <si>
    <t>t003371</t>
  </si>
  <si>
    <t>Təmizlik bezi Temsan döşəmə üçün 50*70 sm</t>
  </si>
  <si>
    <t>t003372</t>
  </si>
  <si>
    <t>Əlcək Nitril Pudrasız Monopak Qara S</t>
  </si>
  <si>
    <t>t003373</t>
  </si>
  <si>
    <t>Vipest nəm salfetka 15-li (cib üçün)</t>
  </si>
  <si>
    <t>t003374</t>
  </si>
  <si>
    <t>Xlopya Ovsyanaya Ekstratonkie 325 qr</t>
  </si>
  <si>
    <t>t003375</t>
  </si>
  <si>
    <t>t003376</t>
  </si>
  <si>
    <t>Hava təravətləndiric 300 mli Akat Gardi Air fresh</t>
  </si>
  <si>
    <t>t003377</t>
  </si>
  <si>
    <t>Hava təravətləndirici 250 ml Akar Gardi Sprey</t>
  </si>
  <si>
    <t>t003378</t>
  </si>
  <si>
    <t>Çistin gel 750 qr Sanitarno-qiqiyen vasitə</t>
  </si>
  <si>
    <t>t003379</t>
  </si>
  <si>
    <t>Çistin gel 750 ml Sanitarnıy</t>
  </si>
  <si>
    <t>t003380</t>
  </si>
  <si>
    <t>Çistin qab tozu 400 qr</t>
  </si>
  <si>
    <t>t003381</t>
  </si>
  <si>
    <t>Çistin stok dlya trub 500 qr</t>
  </si>
  <si>
    <t>t003382</t>
  </si>
  <si>
    <t>Boru açıcı Çistin stok dlya trub 750 qr</t>
  </si>
  <si>
    <t>t003383</t>
  </si>
  <si>
    <t>Kulok 24*32</t>
  </si>
  <si>
    <t>t003384</t>
  </si>
  <si>
    <t>Sanfor dlya trub 5min 500 ml</t>
  </si>
  <si>
    <t>t003385</t>
  </si>
  <si>
    <t>Sanfor dlya trub 5min 750 ml</t>
  </si>
  <si>
    <t>t003386</t>
  </si>
  <si>
    <t>Bede başı raya LT20 Q/250</t>
  </si>
  <si>
    <t>t003387</t>
  </si>
  <si>
    <t>Sanfor Gel 500 ml</t>
  </si>
  <si>
    <t>t003388</t>
  </si>
  <si>
    <t>Sanfor Universal 750 ml</t>
  </si>
  <si>
    <t>t003389</t>
  </si>
  <si>
    <t>Tacn 50sm makaron</t>
  </si>
  <si>
    <t>t003390</t>
  </si>
  <si>
    <t>Hicab iynəsi</t>
  </si>
  <si>
    <t>t003391</t>
  </si>
  <si>
    <t>Zibil torbası 125*60 kq -ilə (20kq 1kisə)</t>
  </si>
  <si>
    <t>t003392</t>
  </si>
  <si>
    <t>Unitaz qapaqı üçün şpilka</t>
  </si>
  <si>
    <t>t003393</t>
  </si>
  <si>
    <t>Lan Switch Tp-link TL-SF1016D</t>
  </si>
  <si>
    <t>t003394</t>
  </si>
  <si>
    <t>Döşəmə bezi 50x90</t>
  </si>
  <si>
    <t>t003395</t>
  </si>
  <si>
    <t>Cihan tea 500q</t>
  </si>
  <si>
    <t>t003396</t>
  </si>
  <si>
    <t>Snickers Minis Bulk</t>
  </si>
  <si>
    <t>t003397</t>
  </si>
  <si>
    <t>Ayaqqabı mazı</t>
  </si>
  <si>
    <t>t003398</t>
  </si>
  <si>
    <t>Kofe Cherif 200qr CLASSİC</t>
  </si>
  <si>
    <t>t003399</t>
  </si>
  <si>
    <t>Taxta qaşıq 165mm 100əd (Monopak)</t>
  </si>
  <si>
    <t>t003400</t>
  </si>
  <si>
    <t>Közərmə lampası 100W</t>
  </si>
  <si>
    <t>t003401</t>
  </si>
  <si>
    <t>Boya sprey Grabond 400ml</t>
  </si>
  <si>
    <t>t003402</t>
  </si>
  <si>
    <t>Finish Quantum MAx 22li Tablet*7</t>
  </si>
  <si>
    <t>t003403</t>
  </si>
  <si>
    <t>B.Tarla Soylm Dogr Pomidor 660Q*12</t>
  </si>
  <si>
    <t>t003404</t>
  </si>
  <si>
    <t>Təmizlik bezi 3 ədədli (34*35)sm Parlax</t>
  </si>
  <si>
    <t>t003405</t>
  </si>
  <si>
    <t>Hava Təravətləndirici GC400 April 0.500kg</t>
  </si>
  <si>
    <t>t003406</t>
  </si>
  <si>
    <t>Dəmir Dolab RGD-21</t>
  </si>
  <si>
    <t>t003407</t>
  </si>
  <si>
    <t>Ovma toz Alev 500gr</t>
  </si>
  <si>
    <t>t003408</t>
  </si>
  <si>
    <t>Maye sabun Okean 4L</t>
  </si>
  <si>
    <t>t033001</t>
  </si>
  <si>
    <t xml:space="preserve">Kəlbətin Pleased Tools tənzimlənən </t>
  </si>
  <si>
    <t>t033002</t>
  </si>
  <si>
    <t>Adapter 12w 5 Amper</t>
  </si>
  <si>
    <t>t033003</t>
  </si>
  <si>
    <t>Kabel kanalı 60*60 MUtlusan</t>
  </si>
  <si>
    <t>t033005</t>
  </si>
  <si>
    <t>VP-30 3 way universal type power 5 m</t>
  </si>
  <si>
    <t>t033006</t>
  </si>
  <si>
    <t>Patron Hallogen 12*59 Q3000</t>
  </si>
  <si>
    <t>t033007</t>
  </si>
  <si>
    <t>Sersavina Barel 70-5açarr Lazer xrom</t>
  </si>
  <si>
    <t>t033008</t>
  </si>
  <si>
    <t>Sun tualet kağızı 8x6 ekonomik (3 qat)</t>
  </si>
  <si>
    <t>t033009</t>
  </si>
  <si>
    <t>Otbiçən Jilka Buruq 3mm*15mm Q160</t>
  </si>
  <si>
    <t>t033010</t>
  </si>
  <si>
    <t>Elektrikli otbiçən XL-210</t>
  </si>
  <si>
    <t>t033011</t>
  </si>
  <si>
    <t>Lumsent 60 sm</t>
  </si>
  <si>
    <t>t033012</t>
  </si>
  <si>
    <t>Yarce şokolad kq</t>
  </si>
  <si>
    <t>t033013</t>
  </si>
  <si>
    <t>Tibbi çanta (içi boş)</t>
  </si>
  <si>
    <t>t033014</t>
  </si>
  <si>
    <t>Masa üstü ölkə bayraqları</t>
  </si>
  <si>
    <t>t033015</t>
  </si>
  <si>
    <t>Azərbaycan Türkiyə atlas 90*135 sm</t>
  </si>
  <si>
    <t>t033016</t>
  </si>
  <si>
    <t>Konnektor RJ45</t>
  </si>
  <si>
    <t>t033017</t>
  </si>
  <si>
    <t xml:space="preserve">VKL N4 5007 Ağ </t>
  </si>
  <si>
    <t>t033018</t>
  </si>
  <si>
    <t>t033020</t>
  </si>
  <si>
    <t>Bolt tülpan SQ19 Q/200 P/10 SQ19</t>
  </si>
  <si>
    <t>t033021</t>
  </si>
  <si>
    <t>İndiqator quit 150 m</t>
  </si>
  <si>
    <t>t033022</t>
  </si>
  <si>
    <t xml:space="preserve">Balta </t>
  </si>
  <si>
    <t>t033023</t>
  </si>
  <si>
    <t>AIWO əl aləti seti 10-luq</t>
  </si>
  <si>
    <t>t033024</t>
  </si>
  <si>
    <t>Hilfan vintil xrom qulp 25 mm</t>
  </si>
  <si>
    <t>t033025</t>
  </si>
  <si>
    <t>Zibil vedrəsi taxta korpuslu</t>
  </si>
  <si>
    <t>t033027</t>
  </si>
  <si>
    <t>Lampa rus 60w E14</t>
  </si>
  <si>
    <t>t033028</t>
  </si>
  <si>
    <t>Razetka dərin boz Şinayder</t>
  </si>
  <si>
    <t>t033029</t>
  </si>
  <si>
    <t>Vıkıl 3</t>
  </si>
  <si>
    <t>t033030</t>
  </si>
  <si>
    <t>Rrazetka Vıkıl N2 5093</t>
  </si>
  <si>
    <t>t033031</t>
  </si>
  <si>
    <t>Ədviyyat SHERQ 20QR JELATIN 1698</t>
  </si>
  <si>
    <t>t033032</t>
  </si>
  <si>
    <t>Canon imageRUNNER ADVANCE C3725i Toner Hopper</t>
  </si>
  <si>
    <t>t033034</t>
  </si>
  <si>
    <t>4 Pin 55w 840</t>
  </si>
  <si>
    <t>t033035</t>
  </si>
  <si>
    <t>Su sirab 500 Ml qazlı pl</t>
  </si>
  <si>
    <t>t033036</t>
  </si>
  <si>
    <t>Kulok-Poct cargo 45*45 rəngli</t>
  </si>
  <si>
    <t>t033037</t>
  </si>
  <si>
    <t>Kraft kulok(u)</t>
  </si>
  <si>
    <t>t033038</t>
  </si>
  <si>
    <t>Arko Krant USO02 Q\120</t>
  </si>
  <si>
    <t>t033039</t>
  </si>
  <si>
    <t>Drel ucluğu Göy izoleli 2*70</t>
  </si>
  <si>
    <t>t033040</t>
  </si>
  <si>
    <t>Drel ucluğu PH2*90</t>
  </si>
  <si>
    <t>t033041</t>
  </si>
  <si>
    <t>Fab Silan Ağ 25kg</t>
  </si>
  <si>
    <t>t033042</t>
  </si>
  <si>
    <t>Silikon 310ml</t>
  </si>
  <si>
    <t>t033051</t>
  </si>
  <si>
    <t>RJ45 JAck Sipu CAt5</t>
  </si>
  <si>
    <t>t033053</t>
  </si>
  <si>
    <t>Qara Banner</t>
  </si>
  <si>
    <t>t033054</t>
  </si>
  <si>
    <t>Vinil 2x2</t>
  </si>
  <si>
    <t>t033055</t>
  </si>
  <si>
    <t>Projektor dirəyi</t>
  </si>
  <si>
    <t>t033056</t>
  </si>
  <si>
    <t>Projektor dirəyi üçün konsator-alışqan</t>
  </si>
  <si>
    <t>t033058</t>
  </si>
  <si>
    <t>Kabel 2x10</t>
  </si>
  <si>
    <t>t033059</t>
  </si>
  <si>
    <t>Şit N12 iç Adol</t>
  </si>
  <si>
    <t>t033060</t>
  </si>
  <si>
    <t>Şit N24 iç ovivo</t>
  </si>
  <si>
    <t>t033061</t>
  </si>
  <si>
    <t>Orion yuyucu toz avto Rəngli 1kg</t>
  </si>
  <si>
    <t>t033062</t>
  </si>
  <si>
    <t>Qliserin</t>
  </si>
  <si>
    <t>t033063</t>
  </si>
  <si>
    <t>Orion yuyucu toz avto rəngli 20kg</t>
  </si>
  <si>
    <t>t033065</t>
  </si>
  <si>
    <t>Kəklikotu 500qr</t>
  </si>
  <si>
    <t>t033067</t>
  </si>
  <si>
    <t>Şlanq F15 Kazan suvarma şlanqı</t>
  </si>
  <si>
    <t>t033068</t>
  </si>
  <si>
    <t xml:space="preserve">Duplo J450 A3 Sürətli çap printer üçün kiçik qara yay </t>
  </si>
  <si>
    <t>t033069</t>
  </si>
  <si>
    <t>Dupel 100mm 80mm Q/25kg</t>
  </si>
  <si>
    <t>t033071</t>
  </si>
  <si>
    <t>Sverlo tomax 14*360 TS21</t>
  </si>
  <si>
    <t>t033072</t>
  </si>
  <si>
    <t>Sverlo tomax 12*360 TS20</t>
  </si>
  <si>
    <t>t033073</t>
  </si>
  <si>
    <t>Sverlo tomax 22*460 TS28</t>
  </si>
  <si>
    <t>t033075</t>
  </si>
  <si>
    <t>ŞAH çay Gold earl gray Qutu</t>
  </si>
  <si>
    <t>t033076</t>
  </si>
  <si>
    <t xml:space="preserve">Vtulka MZAB-DEB P44 </t>
  </si>
  <si>
    <t>t033077</t>
  </si>
  <si>
    <t>Varta Longlife AAA10</t>
  </si>
  <si>
    <t>t033078</t>
  </si>
  <si>
    <t>Plasaqups rus 7lik</t>
  </si>
  <si>
    <t>t033079</t>
  </si>
  <si>
    <t>Proqram təminatı və windows 11 əmiliyyat sisteminin yazılması</t>
  </si>
  <si>
    <t>t033080</t>
  </si>
  <si>
    <t>Notebook MSİ Katana GF66 628 16gb 15.6 Black</t>
  </si>
  <si>
    <t>t033088</t>
  </si>
  <si>
    <t>Baçok içi yan Hakerson</t>
  </si>
  <si>
    <t>t033089</t>
  </si>
  <si>
    <t>İnşaat malları</t>
  </si>
  <si>
    <t>t033090</t>
  </si>
  <si>
    <t>Vıkıl 6019</t>
  </si>
  <si>
    <t>t033091</t>
  </si>
  <si>
    <t>Vıkıl 2</t>
  </si>
  <si>
    <t>t033092</t>
  </si>
  <si>
    <t>Vıkıl N1</t>
  </si>
  <si>
    <t>t033093</t>
  </si>
  <si>
    <t>Avtomat 3x400 Potric</t>
  </si>
  <si>
    <t>t033094</t>
  </si>
  <si>
    <t>Gərgilik qoruyucusu faza GKRC-02</t>
  </si>
  <si>
    <t>t033095</t>
  </si>
  <si>
    <t>Projektor N1 nöqtəli</t>
  </si>
  <si>
    <t>t033096</t>
  </si>
  <si>
    <t>Roshen Monblan çəki 414</t>
  </si>
  <si>
    <t>t033097</t>
  </si>
  <si>
    <t>Dixlofos Neo 600ml*6 Bez zapaxa</t>
  </si>
  <si>
    <t>t033098</t>
  </si>
  <si>
    <t>Yuyucu toz Aistenok avtomat 400qr*30</t>
  </si>
  <si>
    <t>t033099</t>
  </si>
  <si>
    <t>Drel Ucluğu PH2*90</t>
  </si>
  <si>
    <t>t033100</t>
  </si>
  <si>
    <t>Selpak tualet kağızı 8li pudra</t>
  </si>
  <si>
    <t>t033101</t>
  </si>
  <si>
    <t>Paket ağ (31*60)</t>
  </si>
  <si>
    <t>t033102</t>
  </si>
  <si>
    <t>Çanaq dəsti</t>
  </si>
  <si>
    <t>t033103</t>
  </si>
  <si>
    <t>Alçiban Ucluğu Y65 Q/120 Ədəd</t>
  </si>
  <si>
    <t>t033104</t>
  </si>
  <si>
    <t>USB LDNİO LS431</t>
  </si>
  <si>
    <t>t033105</t>
  </si>
  <si>
    <t xml:space="preserve">Adapter TYPE-C 20 W </t>
  </si>
  <si>
    <t>t033106</t>
  </si>
  <si>
    <t>Edifier Headphones X2S</t>
  </si>
  <si>
    <t>t033108</t>
  </si>
  <si>
    <t>t033109</t>
  </si>
  <si>
    <t>Zibil torbası şəffaf 50*60</t>
  </si>
  <si>
    <t>t033110</t>
  </si>
  <si>
    <t>Diş Fırçası Lotus L537</t>
  </si>
  <si>
    <t>t033111</t>
  </si>
  <si>
    <t>Lampa spot  Armudu 20w</t>
  </si>
  <si>
    <t>t033112</t>
  </si>
  <si>
    <t>Lampa spot Kop 10w ağ</t>
  </si>
  <si>
    <t>t033114</t>
  </si>
  <si>
    <t>Krosnu dəsti</t>
  </si>
  <si>
    <t>t033115</t>
  </si>
  <si>
    <t>Shturman HS-330</t>
  </si>
  <si>
    <t>t033120</t>
  </si>
  <si>
    <t xml:space="preserve">Kabel 2*2.5 </t>
  </si>
  <si>
    <t>t033121</t>
  </si>
  <si>
    <t>Katric CF540X/541X/542X/543X BK+C+Y+M</t>
  </si>
  <si>
    <t>t033122</t>
  </si>
  <si>
    <t>Çay Berqa 100gr Jasmin</t>
  </si>
  <si>
    <t>t033124</t>
  </si>
  <si>
    <t>t033125</t>
  </si>
  <si>
    <t>Paddom dəmiri</t>
  </si>
  <si>
    <t>t033127</t>
  </si>
  <si>
    <t>Led lampa E27 5W ağ</t>
  </si>
  <si>
    <t>t033128</t>
  </si>
  <si>
    <t>Plafon İşıldar Ağ 26W</t>
  </si>
  <si>
    <t>t033129</t>
  </si>
  <si>
    <t>Qapı zamoku dəst</t>
  </si>
  <si>
    <t>t033130</t>
  </si>
  <si>
    <t>Şlanq 15lik rus (u)</t>
  </si>
  <si>
    <t>t033131</t>
  </si>
  <si>
    <t>Karomel Stolicnaya Lyubimaya</t>
  </si>
  <si>
    <t>t033132</t>
  </si>
  <si>
    <t>Qapı qolu xrom</t>
  </si>
  <si>
    <t>t033133</t>
  </si>
  <si>
    <t>Mişar Dəmir 350mm</t>
  </si>
  <si>
    <t>t033134</t>
  </si>
  <si>
    <t>Kromi FOX</t>
  </si>
  <si>
    <t>t033135</t>
  </si>
  <si>
    <t>Bak 40 1ci növ</t>
  </si>
  <si>
    <t>t033137</t>
  </si>
  <si>
    <t>Klassik sabun 72% 150g</t>
  </si>
  <si>
    <t>t033170</t>
  </si>
  <si>
    <t>Rulon Mayka 50*20 (500kg)</t>
  </si>
  <si>
    <t>t033171</t>
  </si>
  <si>
    <t>Döşəmə bezi 50*90 Vandoo</t>
  </si>
  <si>
    <t>t033172</t>
  </si>
  <si>
    <t>Neta R 60 Mebel təmizləmə maddəsi 800gr</t>
  </si>
  <si>
    <t>t033177</t>
  </si>
  <si>
    <t>t033179</t>
  </si>
  <si>
    <t>Tərlik</t>
  </si>
  <si>
    <t>t033180</t>
  </si>
  <si>
    <t>Plafon 24W 3D yumru 6500K</t>
  </si>
  <si>
    <t>t033182</t>
  </si>
  <si>
    <t>Philips Airfryer</t>
  </si>
  <si>
    <t>t033183</t>
  </si>
  <si>
    <t>Kulok 61*90 iri göy</t>
  </si>
  <si>
    <t>t033184</t>
  </si>
  <si>
    <t>Ədviyyat istiot qırmızı 30gr</t>
  </si>
  <si>
    <t>t033186</t>
  </si>
  <si>
    <t>Lapatka dərin boz+gümüşü</t>
  </si>
  <si>
    <t>t033187</t>
  </si>
  <si>
    <t>Lapatka düz boz rəng</t>
  </si>
  <si>
    <t>t033188</t>
  </si>
  <si>
    <t xml:space="preserve">Star plas kilidli saxlama 2lt </t>
  </si>
  <si>
    <t>t033189</t>
  </si>
  <si>
    <t>Dam örtüyü</t>
  </si>
  <si>
    <t>t033190</t>
  </si>
  <si>
    <t>Lampa led şar 20W</t>
  </si>
  <si>
    <t>t033191</t>
  </si>
  <si>
    <t>Döşək</t>
  </si>
  <si>
    <t>t033192</t>
  </si>
  <si>
    <t>Yastıq üzü</t>
  </si>
  <si>
    <t>t033194</t>
  </si>
  <si>
    <t>Qovluq qutu 7 sm</t>
  </si>
  <si>
    <t>t033195</t>
  </si>
  <si>
    <t>Şəffaf kulok 31</t>
  </si>
  <si>
    <t>t033196</t>
  </si>
  <si>
    <t>Kulok 27x50 ağ</t>
  </si>
  <si>
    <t>t033197</t>
  </si>
  <si>
    <t>Dəri çanta(dermo şopper)</t>
  </si>
  <si>
    <t>t033198</t>
  </si>
  <si>
    <t>Balonka çanta</t>
  </si>
  <si>
    <t>t033200</t>
  </si>
  <si>
    <t>Qab şampunu Pril 1350 ml</t>
  </si>
  <si>
    <t>t033201</t>
  </si>
  <si>
    <t>Uzadıcı 3 göz 5m işıqlı</t>
  </si>
  <si>
    <t>t033202</t>
  </si>
  <si>
    <t xml:space="preserve">Uzadıcı Tesco 26mm </t>
  </si>
  <si>
    <t>t033209</t>
  </si>
  <si>
    <t xml:space="preserve">Alfa Kanalizasiya Boru 50-3.2*2M- Qırmızı </t>
  </si>
  <si>
    <t>t033210</t>
  </si>
  <si>
    <t>Hilfan Xamut Kanalizasiya 50mm</t>
  </si>
  <si>
    <t>t033211</t>
  </si>
  <si>
    <t>Led Lampa spot tənzimlənən yumru 3D 36W</t>
  </si>
  <si>
    <t>t033213</t>
  </si>
  <si>
    <t>Mismar sarı 2*40 1kg</t>
  </si>
  <si>
    <t>t033214</t>
  </si>
  <si>
    <t>Əqrəb 10sm</t>
  </si>
  <si>
    <t>t033216</t>
  </si>
  <si>
    <t>Bəyaz Alçı Üzlük 25 kg</t>
  </si>
  <si>
    <t>t033217</t>
  </si>
  <si>
    <t>Ştapel 300mm BK124 Q/120 P/12</t>
  </si>
  <si>
    <t>t033218</t>
  </si>
  <si>
    <t>Antipas boya Boz 0.85L</t>
  </si>
  <si>
    <t>t033219</t>
  </si>
  <si>
    <t>Sverlo SDS ZW7210 Q/300</t>
  </si>
  <si>
    <t>t033220</t>
  </si>
  <si>
    <t>Meakida Ot Biçən (Benzin)</t>
  </si>
  <si>
    <t>t033221</t>
  </si>
  <si>
    <t>AIWO əl aləti seti 38li</t>
  </si>
  <si>
    <t>t033222</t>
  </si>
  <si>
    <t>Duz tablet</t>
  </si>
  <si>
    <t>t033223</t>
  </si>
  <si>
    <t>Selpak Dispenser salfetka Eko (18)</t>
  </si>
  <si>
    <t>t033224</t>
  </si>
  <si>
    <t>Parladıcı hovuz üçün</t>
  </si>
  <si>
    <t>t033225</t>
  </si>
  <si>
    <t>PH (düşürücü) Hovuz üçün</t>
  </si>
  <si>
    <t>t033226</t>
  </si>
  <si>
    <t>Velosiped uşaq 958-8</t>
  </si>
  <si>
    <t>t033227</t>
  </si>
  <si>
    <t>Xlor tablet test Hovuz üçün</t>
  </si>
  <si>
    <t>t033228</t>
  </si>
  <si>
    <t>Hilfan 20(4m) Kompozit boru Q/160</t>
  </si>
  <si>
    <t>t033229</t>
  </si>
  <si>
    <t>Stəkan altlığı kağız Dantel 12.5sm 1000</t>
  </si>
  <si>
    <t>t033230</t>
  </si>
  <si>
    <t>Stəkan altlı kağız Dantel 32x45 100ədəd</t>
  </si>
  <si>
    <t>t033231</t>
  </si>
  <si>
    <t>Razetka</t>
  </si>
  <si>
    <t>t033233</t>
  </si>
  <si>
    <t>Razetka N1 G30</t>
  </si>
  <si>
    <t>t033234</t>
  </si>
  <si>
    <t>Qaz şlanqı xamutu açarlı 18x32mm</t>
  </si>
  <si>
    <t>t033235</t>
  </si>
  <si>
    <t>Tv üçün razetka aulmo boz 1-li telefon+1li</t>
  </si>
  <si>
    <t>t033236</t>
  </si>
  <si>
    <t>Divar kağızı Yapışdırıcısı Universal 250qr</t>
  </si>
  <si>
    <t>t033237</t>
  </si>
  <si>
    <t>Fincan desti ağ 6li Wilmax</t>
  </si>
  <si>
    <t>t033238</t>
  </si>
  <si>
    <t>Odesos simistitel twlpan bronz Q|10</t>
  </si>
  <si>
    <t>t033239</t>
  </si>
  <si>
    <t xml:space="preserve">Unitaz Aziatiski </t>
  </si>
  <si>
    <t>t033240</t>
  </si>
  <si>
    <t xml:space="preserve">Baçok içliyi </t>
  </si>
  <si>
    <t>t033241</t>
  </si>
  <si>
    <t>Su Şlanqı D15 90sm</t>
  </si>
  <si>
    <t>t033242</t>
  </si>
  <si>
    <t xml:space="preserve">Su şlanqı 90sm F1/2x Q100 </t>
  </si>
  <si>
    <t>t033244</t>
  </si>
  <si>
    <t>AIWO çəkic 800qr</t>
  </si>
  <si>
    <t>t033245</t>
  </si>
  <si>
    <t>AIWO Çəkic 450gr</t>
  </si>
  <si>
    <t>t033246</t>
  </si>
  <si>
    <t xml:space="preserve">Asılqan Grand Tualet kağızı üçün </t>
  </si>
  <si>
    <t>t033247</t>
  </si>
  <si>
    <t>Qabyuyan vasitə Matik K10 Avt maşın 23 kq</t>
  </si>
  <si>
    <t>t033248</t>
  </si>
  <si>
    <t>Qabyuyan üçün Durulama vasitə Rins K11 20kq</t>
  </si>
  <si>
    <t>t033249</t>
  </si>
  <si>
    <t>Qabyuyan üçün Durulama vasitəsi Rins Gold K27 10kq</t>
  </si>
  <si>
    <t>t033250</t>
  </si>
  <si>
    <t>Qabyuyuan üçün Ərp təmizləyici vasitə Antilime K12 22kq</t>
  </si>
  <si>
    <t>t033251</t>
  </si>
  <si>
    <t>Soba üçün yuyucu vasitə Magic Oven K38 5kq</t>
  </si>
  <si>
    <t>t033252</t>
  </si>
  <si>
    <t>Soba üçün Durulayıcı vasitə Magic Oven Rins K37 10kq</t>
  </si>
  <si>
    <t>t033253</t>
  </si>
  <si>
    <t>Hamam üçün ərp təmizləyici vasitə İntense Shine H14 1kq</t>
  </si>
  <si>
    <t>t033254</t>
  </si>
  <si>
    <t>Kabel kanal 75x18</t>
  </si>
  <si>
    <t>t033255</t>
  </si>
  <si>
    <t>Nescafe Gold Aroma İntenso 85qr</t>
  </si>
  <si>
    <t>t033256</t>
  </si>
  <si>
    <t>Nant Sliva Karamel kg</t>
  </si>
  <si>
    <t>t033257</t>
  </si>
  <si>
    <t>Solen Wish ceviz dolğulu</t>
  </si>
  <si>
    <t>t033258</t>
  </si>
  <si>
    <t>Yumurta sarı</t>
  </si>
  <si>
    <t>t033259</t>
  </si>
  <si>
    <t>Konfeti sokoladnica karamelyu</t>
  </si>
  <si>
    <t>t033260</t>
  </si>
  <si>
    <t>t033261</t>
  </si>
  <si>
    <t>Ayaqaltı Barxat 100x120 sm</t>
  </si>
  <si>
    <t>t033262</t>
  </si>
  <si>
    <t>Maye sabun 5 lt</t>
  </si>
  <si>
    <t>t033263</t>
  </si>
  <si>
    <t>Maye sabun 5 lt S3</t>
  </si>
  <si>
    <t>t033264</t>
  </si>
  <si>
    <t>Smistitel diablo</t>
  </si>
  <si>
    <t>t033265</t>
  </si>
  <si>
    <t>Bede Başı İzayapi Dəst Xrom Q/24</t>
  </si>
  <si>
    <t>t033266</t>
  </si>
  <si>
    <t>Hovuz üçün düşürücü P18 25kq</t>
  </si>
  <si>
    <t>t033267</t>
  </si>
  <si>
    <t>Plafon lampa 20 w IPP8</t>
  </si>
  <si>
    <t>t033268</t>
  </si>
  <si>
    <t>Ph düşürücü P16 25kq</t>
  </si>
  <si>
    <t>t033269</t>
  </si>
  <si>
    <t>Hovuz üçün tablet xlor P12 50kq</t>
  </si>
  <si>
    <t>t033270</t>
  </si>
  <si>
    <t>Lampa spot 8557</t>
  </si>
  <si>
    <t>t033271</t>
  </si>
  <si>
    <t>Məcik 4 AK26 Q1200 P12</t>
  </si>
  <si>
    <t>t033272</t>
  </si>
  <si>
    <t>Nərdivan 7 pillə A formalı</t>
  </si>
  <si>
    <t>t033273</t>
  </si>
  <si>
    <t>Fab Plastik 3.5kg</t>
  </si>
  <si>
    <t>t033274</t>
  </si>
  <si>
    <t xml:space="preserve">Projektor 200w </t>
  </si>
  <si>
    <t>t033275</t>
  </si>
  <si>
    <t>Kabel 2x2.5 SVP</t>
  </si>
  <si>
    <t>t033276</t>
  </si>
  <si>
    <t>Kabel 2x4 SVP</t>
  </si>
  <si>
    <t>t033277</t>
  </si>
  <si>
    <t>PVC Pəncərə 1.8mx1.15m (setkası və altlığı ilə birgə)</t>
  </si>
  <si>
    <t>t033278</t>
  </si>
  <si>
    <t>Zamok vaz Çin BK201</t>
  </si>
  <si>
    <t>t033279</t>
  </si>
  <si>
    <t>Peros yuyucu toz 400qr Ağ-rəngli (manual)</t>
  </si>
  <si>
    <t>t033280</t>
  </si>
  <si>
    <t>Şüşə silən sapsız 95sm</t>
  </si>
  <si>
    <t>t033281</t>
  </si>
  <si>
    <t>Şüşə silən üçün parça başlıq 35sm</t>
  </si>
  <si>
    <t>t033282</t>
  </si>
  <si>
    <t>Diş fırçası Colgate Klassiik</t>
  </si>
  <si>
    <t>t033283</t>
  </si>
  <si>
    <t>Tualet üçün tablet Kolorado</t>
  </si>
  <si>
    <t>t033284</t>
  </si>
  <si>
    <t>Keramik kran kartusu</t>
  </si>
  <si>
    <t>t033286</t>
  </si>
  <si>
    <t>Tutqac mətbəx üçün</t>
  </si>
  <si>
    <t>t033287</t>
  </si>
  <si>
    <t xml:space="preserve">Battery HPP G62 </t>
  </si>
  <si>
    <t>t033288</t>
  </si>
  <si>
    <t>Marker 217</t>
  </si>
  <si>
    <t>t033289</t>
  </si>
  <si>
    <t>Çek pass 40sm Üçpınar UP-126 rezin ağzılqlı</t>
  </si>
  <si>
    <t>t033290</t>
  </si>
  <si>
    <t>Yer qazma aparatı Jilet</t>
  </si>
  <si>
    <t>t033291</t>
  </si>
  <si>
    <t>Yer qazma aparatı Jilet başlığı</t>
  </si>
  <si>
    <t>t033292</t>
  </si>
  <si>
    <t>Lampa led 40W 6500K</t>
  </si>
  <si>
    <t>t033293</t>
  </si>
  <si>
    <t>Lampa spiral 26W sarı</t>
  </si>
  <si>
    <t>t033294</t>
  </si>
  <si>
    <t>Lumnset 18W 60 sm yumru sarı</t>
  </si>
  <si>
    <t>t033295</t>
  </si>
  <si>
    <t xml:space="preserve">Tədbir təşkili </t>
  </si>
  <si>
    <t>t033296</t>
  </si>
  <si>
    <t>Avtomat 4x25</t>
  </si>
  <si>
    <t>t033297</t>
  </si>
  <si>
    <t>Lampa 20W yumru sarı tənzimlənən</t>
  </si>
  <si>
    <t>t033298</t>
  </si>
  <si>
    <t xml:space="preserve">Yuyucu Toz Manual qutu 450gr Orion </t>
  </si>
  <si>
    <t>t033300</t>
  </si>
  <si>
    <t xml:space="preserve">Binqo DVD-R </t>
  </si>
  <si>
    <t>t033301</t>
  </si>
  <si>
    <t xml:space="preserve">Çarpayı üçün döşək </t>
  </si>
  <si>
    <t>t033302</t>
  </si>
  <si>
    <t xml:space="preserve">Salnik </t>
  </si>
  <si>
    <t>t033303</t>
  </si>
  <si>
    <t xml:space="preserve">Klipsal Ağ Sadə 2 K </t>
  </si>
  <si>
    <t>t033304</t>
  </si>
  <si>
    <t>Perexodnik 2-3llü</t>
  </si>
  <si>
    <t>t033305</t>
  </si>
  <si>
    <t>Paltar səbəti təkərli 50lt</t>
  </si>
  <si>
    <t>t033306</t>
  </si>
  <si>
    <t xml:space="preserve">Kondisaner </t>
  </si>
  <si>
    <t>t033307</t>
  </si>
  <si>
    <t>Ariel Avtomat Yuyucu toz 5kg Rəngli</t>
  </si>
  <si>
    <t>t033308</t>
  </si>
  <si>
    <t>Sandisk Flash card 16GB</t>
  </si>
  <si>
    <t>t033309</t>
  </si>
  <si>
    <t>Converter VGA to HDMİ</t>
  </si>
  <si>
    <t>t033311</t>
  </si>
  <si>
    <t xml:space="preserve">Lampa 80w 1.5sm </t>
  </si>
  <si>
    <t>t033312</t>
  </si>
  <si>
    <t>Mop mikrofiber50*60 Econex</t>
  </si>
  <si>
    <t>t033313</t>
  </si>
  <si>
    <t>Dərman Sitramon</t>
  </si>
  <si>
    <t>t033314</t>
  </si>
  <si>
    <t>Neta C600 Paslanmayan polad səth təmizləyici 650gr</t>
  </si>
  <si>
    <t>t033315</t>
  </si>
  <si>
    <t>Kulok ağ A4</t>
  </si>
  <si>
    <t>t033316</t>
  </si>
  <si>
    <t>Zibil kuloku 120L</t>
  </si>
  <si>
    <t>t033317</t>
  </si>
  <si>
    <t>Kulok 31*60</t>
  </si>
  <si>
    <t>t033318</t>
  </si>
  <si>
    <t>Şüşə silən Arj plastik kiçik (sapı ilə birgə)</t>
  </si>
  <si>
    <t>t033319</t>
  </si>
  <si>
    <t>Monopropilen Glikok (MPG)</t>
  </si>
  <si>
    <t>t033320</t>
  </si>
  <si>
    <t>Qapı üçün qıfıl 85x45mm</t>
  </si>
  <si>
    <t>t033322</t>
  </si>
  <si>
    <t>Qıfıl Extra Qısa 60</t>
  </si>
  <si>
    <t>t033324</t>
  </si>
  <si>
    <t>Azərçay gül bağçası 225gr</t>
  </si>
  <si>
    <t>t033325</t>
  </si>
  <si>
    <t>Skoç enli qara</t>
  </si>
  <si>
    <t>t033327</t>
  </si>
  <si>
    <t>Skoç fantastik 24mm*5</t>
  </si>
  <si>
    <t>t033328</t>
  </si>
  <si>
    <t>WD 40 250ml</t>
  </si>
  <si>
    <t>t033329</t>
  </si>
  <si>
    <t>Şam elektron 8sm</t>
  </si>
  <si>
    <t>t033330</t>
  </si>
  <si>
    <t>Şam elektron 12sm</t>
  </si>
  <si>
    <t>t033331</t>
  </si>
  <si>
    <t>Sprinter 0.5 kq</t>
  </si>
  <si>
    <t>t033332</t>
  </si>
  <si>
    <t>Evroful 1 lt</t>
  </si>
  <si>
    <t>t033333</t>
  </si>
  <si>
    <t>Spin mop dəst eko (salafanda)</t>
  </si>
  <si>
    <t>t0333358</t>
  </si>
  <si>
    <t>Bece dondurulmuş bud dibi qabda</t>
  </si>
  <si>
    <t>t033336</t>
  </si>
  <si>
    <t>Vıkıl N2 G30 Ceviz</t>
  </si>
  <si>
    <t>t033337</t>
  </si>
  <si>
    <t>Su qızdırıcı Neohot Q/1 P/1</t>
  </si>
  <si>
    <t>t033338</t>
  </si>
  <si>
    <t>Cappy Albalı 200ml</t>
  </si>
  <si>
    <t>t033339</t>
  </si>
  <si>
    <t>Cappy Alma 200ml</t>
  </si>
  <si>
    <t>t033340</t>
  </si>
  <si>
    <t>Generator</t>
  </si>
  <si>
    <t>t033341</t>
  </si>
  <si>
    <t xml:space="preserve">Ayaqaltı 90*150 </t>
  </si>
  <si>
    <t>t033342</t>
  </si>
  <si>
    <t>Cay tess Tb 20əd Fina Colada green</t>
  </si>
  <si>
    <t>t033343</t>
  </si>
  <si>
    <t>Cay tess tb 25əd Flirt green 37.5gr</t>
  </si>
  <si>
    <t>t033344</t>
  </si>
  <si>
    <t>Orion Maye Esans 5L</t>
  </si>
  <si>
    <t>t033345</t>
  </si>
  <si>
    <t>Süngər 5li Acord *37gr</t>
  </si>
  <si>
    <t>t033346</t>
  </si>
  <si>
    <t>Elektro Plonka</t>
  </si>
  <si>
    <t>t033347</t>
  </si>
  <si>
    <t>Stol əskisi Flosoft 3lü</t>
  </si>
  <si>
    <t>t033348</t>
  </si>
  <si>
    <t>Garnier miselyar su</t>
  </si>
  <si>
    <t>t033349</t>
  </si>
  <si>
    <t>Zibil tobası 80*100 ipli</t>
  </si>
  <si>
    <t>t033351</t>
  </si>
  <si>
    <t>Azərşəkər stick SKR QVH tozu 4 qr 1000 ədəd</t>
  </si>
  <si>
    <t>t033352</t>
  </si>
  <si>
    <t>Üz,saç,saqqal üçün Trimmer TN8961</t>
  </si>
  <si>
    <t>t033353</t>
  </si>
  <si>
    <t>Serçavina 90(5 açarlı lazer sarı)</t>
  </si>
  <si>
    <t>t0333544</t>
  </si>
  <si>
    <t>BOOs</t>
  </si>
  <si>
    <t>t033357</t>
  </si>
  <si>
    <t>Pchol sympatye inspirasye kq</t>
  </si>
  <si>
    <t>t033359</t>
  </si>
  <si>
    <t>Streç Texniçeskiy 23mic*50sm*2.8kq</t>
  </si>
  <si>
    <t>t033360</t>
  </si>
  <si>
    <t>Kraska RZ-A</t>
  </si>
  <si>
    <t>t033361</t>
  </si>
  <si>
    <t>Master Plyonka RZ-A A3</t>
  </si>
  <si>
    <t>t033364</t>
  </si>
  <si>
    <t>Hava təravətləndirici maye Aroma Diffuzer Ginger Blossom 182305</t>
  </si>
  <si>
    <t>t033366</t>
  </si>
  <si>
    <t>Ayaqaltı paspas 60*80 (kıvırcıksız)</t>
  </si>
  <si>
    <t>t033370</t>
  </si>
  <si>
    <t>Lampa 15w E14 mutlusan</t>
  </si>
  <si>
    <t>t033371</t>
  </si>
  <si>
    <t>Şampun birdəfəlik</t>
  </si>
  <si>
    <t>t033372</t>
  </si>
  <si>
    <t>Duş geli birdəfəlik</t>
  </si>
  <si>
    <t>t033373</t>
  </si>
  <si>
    <t>Diş seti qutulu</t>
  </si>
  <si>
    <t>t033374</t>
  </si>
  <si>
    <t>Təraş set</t>
  </si>
  <si>
    <t>t033375</t>
  </si>
  <si>
    <t>Smistitel Gülben duş Q/10</t>
  </si>
  <si>
    <t>t033376</t>
  </si>
  <si>
    <t>t033377</t>
  </si>
  <si>
    <t>Təqvim masaüstü 2025 3 bucaq Prezident</t>
  </si>
  <si>
    <t>t033378</t>
  </si>
  <si>
    <t>Təmizləyici maye K24 9kg</t>
  </si>
  <si>
    <t>t033380</t>
  </si>
  <si>
    <t xml:space="preserve">Beanbag oturacaq üzlük yenilənməsi </t>
  </si>
  <si>
    <t>t033381</t>
  </si>
  <si>
    <t>KompyuterAtverkası</t>
  </si>
  <si>
    <t>t033382</t>
  </si>
  <si>
    <t xml:space="preserve">Jakmey Çek sıxan </t>
  </si>
  <si>
    <t>t033383</t>
  </si>
  <si>
    <t>Su Sirab 0.5 LT qazsız (24 əd) SOCAR</t>
  </si>
  <si>
    <t>t033384</t>
  </si>
  <si>
    <t>Su Sirab 0.33 LT qazsız (24 əd) SOCAR</t>
  </si>
  <si>
    <t>t033385</t>
  </si>
  <si>
    <t>Lampa 24w 3d 4000k</t>
  </si>
  <si>
    <t>t033386</t>
  </si>
  <si>
    <t xml:space="preserve">Maşın altı Güzgü </t>
  </si>
  <si>
    <t>t033387</t>
  </si>
  <si>
    <t>Asilqan 150*40*150 sm demir ayaqlı</t>
  </si>
  <si>
    <t>t033388</t>
  </si>
  <si>
    <t>Streç Texniçeskiy 23mik*(50sm)*2.2kq</t>
  </si>
  <si>
    <t>t033390</t>
  </si>
  <si>
    <t>Çərçivə 45*45 N1 Sistem kanalı üçün</t>
  </si>
  <si>
    <t>t033391</t>
  </si>
  <si>
    <t>AIWO əl aləti seti 43lük</t>
  </si>
  <si>
    <t>t033392</t>
  </si>
  <si>
    <t>Mop Mikrofiber 40sm Mopline</t>
  </si>
  <si>
    <t>t033393</t>
  </si>
  <si>
    <t>Yer lezvası</t>
  </si>
  <si>
    <t>t033394</t>
  </si>
  <si>
    <t>Grill Cold K17 1kq</t>
  </si>
  <si>
    <t>t033395</t>
  </si>
  <si>
    <t>Salfet Mətbəx Kağızı 3qat 12li*4 Axel</t>
  </si>
  <si>
    <t>t033396</t>
  </si>
  <si>
    <t>Ağır kirlər və Cila təmziləmə 1 l</t>
  </si>
  <si>
    <t>t033397</t>
  </si>
  <si>
    <t>Çox məqsədli ümumi təmizlik vasitəsi 5l</t>
  </si>
  <si>
    <t>t033398</t>
  </si>
  <si>
    <t>Tenox 16 Çamaşır yuyan maşın üçün kirəcə qarşı vasitə</t>
  </si>
  <si>
    <t>t033399</t>
  </si>
  <si>
    <t>Orion Həssas səthlər üçün Minerallı ovma maddə 20l</t>
  </si>
  <si>
    <t>t033400</t>
  </si>
  <si>
    <t>Çay qaşığı (6)</t>
  </si>
  <si>
    <t>t033401</t>
  </si>
  <si>
    <t>Petri Çaşka (labaratoriya üçün)</t>
  </si>
  <si>
    <t>t033402</t>
  </si>
  <si>
    <t>Konfet qabı akvarium şüşə N1</t>
  </si>
  <si>
    <t>t033403</t>
  </si>
  <si>
    <t>Albeni Atıştırmalık şokolad</t>
  </si>
  <si>
    <t>t033404</t>
  </si>
  <si>
    <t>Barkod kağızı 50*40</t>
  </si>
  <si>
    <t>t033405</t>
  </si>
  <si>
    <t>Bızım asçı Qarabaşaq(kisə) 10kg 1x1</t>
  </si>
  <si>
    <t>t033406</t>
  </si>
  <si>
    <t>Bizim asçı Bulqur pilavlık (kisə) 10kq</t>
  </si>
  <si>
    <t>t033407</t>
  </si>
  <si>
    <t>Səbət ayaqlı</t>
  </si>
  <si>
    <t>t033408</t>
  </si>
  <si>
    <t>HWl 250w E40(ostron)</t>
  </si>
  <si>
    <t>t033409</t>
  </si>
  <si>
    <t>t033410</t>
  </si>
  <si>
    <t>Laptop Acer 3 A315-34/15.6</t>
  </si>
  <si>
    <t>t033411</t>
  </si>
  <si>
    <t>Tənzif 1m(paşalar)</t>
  </si>
  <si>
    <t>t033412</t>
  </si>
  <si>
    <t>Konfet Mişka kosol</t>
  </si>
  <si>
    <t>t033413</t>
  </si>
  <si>
    <t>Yarce Araxis kg</t>
  </si>
  <si>
    <t>t033414</t>
  </si>
  <si>
    <t>Konfet Baton</t>
  </si>
  <si>
    <t>t033415</t>
  </si>
  <si>
    <t>LM G3256 Keep Box 189</t>
  </si>
  <si>
    <t>t033416</t>
  </si>
  <si>
    <t>Konfet Qleys şokoladlı</t>
  </si>
  <si>
    <t>t033417</t>
  </si>
  <si>
    <t>Sprite 1lt PL</t>
  </si>
  <si>
    <t>t033418</t>
  </si>
  <si>
    <t>Salfet Mətbəx Havlu 3katlı 2li*14</t>
  </si>
  <si>
    <t>t033419</t>
  </si>
  <si>
    <t>Arko kran</t>
  </si>
  <si>
    <t>t033420</t>
  </si>
  <si>
    <t>Limon duzu 100qr</t>
  </si>
  <si>
    <t>t033421</t>
  </si>
  <si>
    <t>Unitaz Baçok içi</t>
  </si>
  <si>
    <t>t033422</t>
  </si>
  <si>
    <t>Aptek kuloku 17x25</t>
  </si>
  <si>
    <t>t033423</t>
  </si>
  <si>
    <t>Aptek kuloku 7*12</t>
  </si>
  <si>
    <t>t033424</t>
  </si>
  <si>
    <t>Filips 18w diniv</t>
  </si>
  <si>
    <t>t033425</t>
  </si>
  <si>
    <t>İzolent 25m</t>
  </si>
  <si>
    <t>t033426</t>
  </si>
  <si>
    <t xml:space="preserve">Masa 60x70 Açılıb balanan </t>
  </si>
  <si>
    <t>t033427</t>
  </si>
  <si>
    <t>Metal mətbəx tasına bağlanan gümüş rəngli qarmoşkalı</t>
  </si>
  <si>
    <t>t033428</t>
  </si>
  <si>
    <t>Şlanq su qarışıqı 60sm</t>
  </si>
  <si>
    <t>t033429</t>
  </si>
  <si>
    <t>Şlanq duş 150sm Q\50 P\5</t>
  </si>
  <si>
    <t>t033430</t>
  </si>
  <si>
    <t>Aparat antiseptik maye üçün divarüstü</t>
  </si>
  <si>
    <t>t033431</t>
  </si>
  <si>
    <t>Tangit ip</t>
  </si>
  <si>
    <t>t033432</t>
  </si>
  <si>
    <t>Nasos 2900 370vt Kalibr</t>
  </si>
  <si>
    <t>t033433</t>
  </si>
  <si>
    <t>Unitaz qapağı</t>
  </si>
  <si>
    <t>t033435</t>
  </si>
  <si>
    <t>aftafa(ucuzlu)</t>
  </si>
  <si>
    <t>t033436</t>
  </si>
  <si>
    <t>Hərəkət sensoru PT20</t>
  </si>
  <si>
    <t>t033437</t>
  </si>
  <si>
    <t>Çernaya karta 500 qram kofe(Lavazza)</t>
  </si>
  <si>
    <t>t033438</t>
  </si>
  <si>
    <t>Lavazza Q.Rossa 250gr kofe</t>
  </si>
  <si>
    <t>t033439</t>
  </si>
  <si>
    <t>t033440</t>
  </si>
  <si>
    <t>İzolent 20m*18mm</t>
  </si>
  <si>
    <t>t033441</t>
  </si>
  <si>
    <t>Sifon türk</t>
  </si>
  <si>
    <t>t033442</t>
  </si>
  <si>
    <t xml:space="preserve">Zibil qabı 240 lt (GoodBen) pedallı </t>
  </si>
  <si>
    <t>t033443</t>
  </si>
  <si>
    <t>Streç 9mic*40sm*930m Monopak</t>
  </si>
  <si>
    <t>t033444</t>
  </si>
  <si>
    <t>Hava təravətlindirici Air Wick Freshmatik 250ml (aparatı)</t>
  </si>
  <si>
    <t>t033445</t>
  </si>
  <si>
    <t>Hava təravətləndirici Air Wick Set*4</t>
  </si>
  <si>
    <t>t033446</t>
  </si>
  <si>
    <t>Ağardıcı Xlor 3lt Orion</t>
  </si>
  <si>
    <t>t033447</t>
  </si>
  <si>
    <t>Hunkey power strip SZM304 2m</t>
  </si>
  <si>
    <t>t033448</t>
  </si>
  <si>
    <t>Konfet Akkond</t>
  </si>
  <si>
    <t>t033449</t>
  </si>
  <si>
    <t>Rozetka (1-li divar üstü)</t>
  </si>
  <si>
    <t>t033450</t>
  </si>
  <si>
    <t>Drel başlığı</t>
  </si>
  <si>
    <t>t033451</t>
  </si>
  <si>
    <t>Top kek şokolad</t>
  </si>
  <si>
    <t>t033452</t>
  </si>
  <si>
    <t>Pryanik Yaskino</t>
  </si>
  <si>
    <t>t033453</t>
  </si>
  <si>
    <t>Led spot Fomsi tənzimlənən 18W Q40</t>
  </si>
  <si>
    <t>t033454</t>
  </si>
  <si>
    <t>Mikrofiber 80*100</t>
  </si>
  <si>
    <t>t033455</t>
  </si>
  <si>
    <t>Kəndir 16mm</t>
  </si>
  <si>
    <t>t033456</t>
  </si>
  <si>
    <t>Zanix rulo 15 Yarpaq (28x21)</t>
  </si>
  <si>
    <t>t033457</t>
  </si>
  <si>
    <t>Snejok Karamel</t>
  </si>
  <si>
    <t>t033458</t>
  </si>
  <si>
    <t>Karovka Moloçnaya Şokalad</t>
  </si>
  <si>
    <t>t033459</t>
  </si>
  <si>
    <t>Moyka cüt 800*500*200</t>
  </si>
  <si>
    <t>t033460</t>
  </si>
  <si>
    <t>Maye Ağardıcı 1l camaşır üçün</t>
  </si>
  <si>
    <t>t033461</t>
  </si>
  <si>
    <t>Masa plastik 80*140</t>
  </si>
  <si>
    <t>t033462</t>
  </si>
  <si>
    <t>Net 500 qr Dəfnə</t>
  </si>
  <si>
    <t>t033463</t>
  </si>
  <si>
    <t>Qap şampunu 500 qr Dəfnə</t>
  </si>
  <si>
    <t>t033464</t>
  </si>
  <si>
    <t>Şüşə silen sprey 750ml</t>
  </si>
  <si>
    <t>t033465</t>
  </si>
  <si>
    <t>Domestos 750ml810ml türk</t>
  </si>
  <si>
    <t>t033466</t>
  </si>
  <si>
    <t>Naftalin Antimol 100gr*24</t>
  </si>
  <si>
    <t>t033467</t>
  </si>
  <si>
    <t>Novella m/y 500ml</t>
  </si>
  <si>
    <t>t033468</t>
  </si>
  <si>
    <t>Billursil 500gr</t>
  </si>
  <si>
    <t>t033469</t>
  </si>
  <si>
    <t>Fincan çapı rəngli</t>
  </si>
  <si>
    <t>t033470</t>
  </si>
  <si>
    <t>t033471</t>
  </si>
  <si>
    <t>Hava təravətləndirici Gel 80qr-Areon (Ev&amp;Maşın)</t>
  </si>
  <si>
    <t>t033472</t>
  </si>
  <si>
    <t>Təmizlik bezi Smart 3-lü</t>
  </si>
  <si>
    <t>t033473</t>
  </si>
  <si>
    <t>Ariel Gel yumşadıcı (Dağ təravəti) 0.975l</t>
  </si>
  <si>
    <t>t033474</t>
  </si>
  <si>
    <t>Parça BP Certone 220/46</t>
  </si>
  <si>
    <t>t033475</t>
  </si>
  <si>
    <t>Çay Berqa Brekfast 450qrx15</t>
  </si>
  <si>
    <t>t033476</t>
  </si>
  <si>
    <t>Ağardıcı qabda Felly Nova 4.5L(Xlor)</t>
  </si>
  <si>
    <t>t033477</t>
  </si>
  <si>
    <t>Çay Beta Sel Qua TB 2 qr 100li*6</t>
  </si>
  <si>
    <t>t033478</t>
  </si>
  <si>
    <t>İşçi əlcəyi qalın</t>
  </si>
  <si>
    <t>t033479</t>
  </si>
  <si>
    <t>Kontaktor 380w 63A</t>
  </si>
  <si>
    <t>t033480</t>
  </si>
  <si>
    <t>Deo Çaynik üçün 900g</t>
  </si>
  <si>
    <t>t033481</t>
  </si>
  <si>
    <t>Çay qaşığı</t>
  </si>
  <si>
    <t>t033482</t>
  </si>
  <si>
    <t>Korovka</t>
  </si>
  <si>
    <t>t033483</t>
  </si>
  <si>
    <t xml:space="preserve">Batareya Varta AA </t>
  </si>
  <si>
    <t>t033484</t>
  </si>
  <si>
    <t>Varta AAA 800</t>
  </si>
  <si>
    <t>t033485</t>
  </si>
  <si>
    <t>ABC domestos 810qr</t>
  </si>
  <si>
    <t>t033486</t>
  </si>
  <si>
    <t>Yuyucu toz ABC 400q(əl üçün)</t>
  </si>
  <si>
    <t>t033487</t>
  </si>
  <si>
    <t>Köpük Sabun Kleenex 6386 1000ml 2500köpük</t>
  </si>
  <si>
    <t>t033488</t>
  </si>
  <si>
    <t>Paltar yuyan üçün toz ərpə qarşı Calcinot Orion 500gr</t>
  </si>
  <si>
    <t>t033489</t>
  </si>
  <si>
    <t>Təmizlik bezi Softtex rulon 15yaprak LV-2775 Leva</t>
  </si>
  <si>
    <t>t033490</t>
  </si>
  <si>
    <t>Lampa spot kvadrat 5W ağ</t>
  </si>
  <si>
    <t>t033491</t>
  </si>
  <si>
    <t>Varta Superlife C</t>
  </si>
  <si>
    <t>t033492</t>
  </si>
  <si>
    <t>Led lampa 7w G10 ağ 6500k</t>
  </si>
  <si>
    <t>t033493</t>
  </si>
  <si>
    <t>Varta AAA reacharbe accu 800mah</t>
  </si>
  <si>
    <t>t033494</t>
  </si>
  <si>
    <t>Utyonok 750ml 5v1</t>
  </si>
  <si>
    <t>t033495</t>
  </si>
  <si>
    <t>Leykoplastr  tibbi (5*25sm)</t>
  </si>
  <si>
    <t>t033496</t>
  </si>
  <si>
    <t>Alminum Door Mat 60x120Sm ayaqaltı</t>
  </si>
  <si>
    <t>t033497</t>
  </si>
  <si>
    <t>Ayaqaltı 40*60</t>
  </si>
  <si>
    <t>t033498</t>
  </si>
  <si>
    <t>Hava təravətləndirici Chirton</t>
  </si>
  <si>
    <t>t033499</t>
  </si>
  <si>
    <t>Ədəd oxu</t>
  </si>
  <si>
    <t>t033500</t>
  </si>
  <si>
    <t>Zibili torbası 160L(ipsiz)</t>
  </si>
  <si>
    <t>t033501</t>
  </si>
  <si>
    <t>Yuyucu toz Ariel 3kq automat rəngli</t>
  </si>
  <si>
    <t>t033502</t>
  </si>
  <si>
    <t>Rulon salfet Kağız salfet 21sm(böyük) 6li 210 mm (± 0,5 mm) x 120 metr (± 0,5 mm)</t>
  </si>
  <si>
    <t>t033503</t>
  </si>
  <si>
    <t>Tulcinka Bella yağ 5kq</t>
  </si>
  <si>
    <t>t033504</t>
  </si>
  <si>
    <t>Taburetka plastik</t>
  </si>
  <si>
    <t>t033505</t>
  </si>
  <si>
    <t xml:space="preserve">Domestos 750ml ağ </t>
  </si>
  <si>
    <t>t033506</t>
  </si>
  <si>
    <t>BNC kabel</t>
  </si>
  <si>
    <t>t033507</t>
  </si>
  <si>
    <t>Avtomat 1x16</t>
  </si>
  <si>
    <t>t033508</t>
  </si>
  <si>
    <t>Avto mikro kolbn N-2</t>
  </si>
  <si>
    <t>t033509</t>
  </si>
  <si>
    <t>Sultan Basmati düyü 25kq</t>
  </si>
  <si>
    <t>t033510</t>
  </si>
  <si>
    <t>Qaloş</t>
  </si>
  <si>
    <t>t033511</t>
  </si>
  <si>
    <t>Samavar</t>
  </si>
  <si>
    <t>t033512</t>
  </si>
  <si>
    <t>Təmizlik bezi 3li Best</t>
  </si>
  <si>
    <t>t033513</t>
  </si>
  <si>
    <t>Yumru düyü Ankara 800qr</t>
  </si>
  <si>
    <t>t033514</t>
  </si>
  <si>
    <t>Əlcək Nitril Monopak Mavi L Pudrasız</t>
  </si>
  <si>
    <t>t033515</t>
  </si>
  <si>
    <t>Ernet Tuz Ruhu 500ml</t>
  </si>
  <si>
    <t>t033516</t>
  </si>
  <si>
    <t>Peçenya Kopenhagen 450qr</t>
  </si>
  <si>
    <t>t033517</t>
  </si>
  <si>
    <t>Climax Spin verdə dəsti 16Lt</t>
  </si>
  <si>
    <t>t033518</t>
  </si>
  <si>
    <t>Təkər(Kreslo üçün)</t>
  </si>
  <si>
    <t>t033519</t>
  </si>
  <si>
    <t>Azərçay TB YSL CLS 50Qx25 ZRF</t>
  </si>
  <si>
    <t>t033520</t>
  </si>
  <si>
    <t>Süngər Garden 5li</t>
  </si>
  <si>
    <t>t033521</t>
  </si>
  <si>
    <t>Streç Texniçeskiy 23mik*(25sm)*2.2kq</t>
  </si>
  <si>
    <t>t033522</t>
  </si>
  <si>
    <t>HST 105W Lampa</t>
  </si>
  <si>
    <t>t033523</t>
  </si>
  <si>
    <t>Toshiba akumlyator</t>
  </si>
  <si>
    <t>t033524</t>
  </si>
  <si>
    <t>VCOM 8P8C Coupler CT251</t>
  </si>
  <si>
    <t>t033525</t>
  </si>
  <si>
    <t>Inkax CD-98 Charger+Micro USB Cable</t>
  </si>
  <si>
    <t>t033526</t>
  </si>
  <si>
    <t>Voltam VH-37 HDMİ</t>
  </si>
  <si>
    <t>t033527</t>
  </si>
  <si>
    <t>Aftafa şlanqı 1.2m</t>
  </si>
  <si>
    <t>t033528</t>
  </si>
  <si>
    <t>Mebel təmizliyən sprey Mebelux 500ml 5v1</t>
  </si>
  <si>
    <t>t033529</t>
  </si>
  <si>
    <t>Süd Azərsüd 1.5% 1l</t>
  </si>
  <si>
    <t>t033530</t>
  </si>
  <si>
    <t xml:space="preserve">Cillit Bang Sprey 750ml </t>
  </si>
  <si>
    <t>t033531</t>
  </si>
  <si>
    <t xml:space="preserve">Brendwoll </t>
  </si>
  <si>
    <t>t033532</t>
  </si>
  <si>
    <t>Zvanok RL 0951D</t>
  </si>
  <si>
    <t>t033533</t>
  </si>
  <si>
    <t>Bello 2effect 1l</t>
  </si>
  <si>
    <t>t033534</t>
  </si>
  <si>
    <t>t033535</t>
  </si>
  <si>
    <t>514 Capsules Espresso Rotondo</t>
  </si>
  <si>
    <t>t033536</t>
  </si>
  <si>
    <t>t033537</t>
  </si>
  <si>
    <t>Maratem 327 yanmış yağlar üçün 5kq</t>
  </si>
  <si>
    <t>t033538</t>
  </si>
  <si>
    <t>HighGenic Naspirin 750ml</t>
  </si>
  <si>
    <t>t033539</t>
  </si>
  <si>
    <t>Utyonok super sila 500ml qara</t>
  </si>
  <si>
    <t>t033540</t>
  </si>
  <si>
    <t>Sodex yüzey temizləyici 5L</t>
  </si>
  <si>
    <t>t033541</t>
  </si>
  <si>
    <t>Qələm Uni JETSTREAM SXN-210  göy 1.0mm P12</t>
  </si>
  <si>
    <t>t033542</t>
  </si>
  <si>
    <t>Glade 269ml Bahalı</t>
  </si>
  <si>
    <t>t033543</t>
  </si>
  <si>
    <t>Lipton Green 1.7q 25li</t>
  </si>
  <si>
    <t>t033544</t>
  </si>
  <si>
    <t>Sun dəsmal 4x6 ekonomik</t>
  </si>
  <si>
    <t>t033545</t>
  </si>
  <si>
    <t xml:space="preserve">İp zirvə 50m </t>
  </si>
  <si>
    <t>t033546</t>
  </si>
  <si>
    <t>Plastik xrom YOYO</t>
  </si>
  <si>
    <t>t033547</t>
  </si>
  <si>
    <t>Lampa 24W spiral ağ</t>
  </si>
  <si>
    <t>t033548</t>
  </si>
  <si>
    <t>Lampa led 12w E27 sarı</t>
  </si>
  <si>
    <t>t033549</t>
  </si>
  <si>
    <t>Lampa Osram 36W 3000K</t>
  </si>
  <si>
    <t>t033550</t>
  </si>
  <si>
    <t>Qaşıq qabı plastik masa üstü</t>
  </si>
  <si>
    <t>t033551</t>
  </si>
  <si>
    <t>Şkaf</t>
  </si>
  <si>
    <t>t033552</t>
  </si>
  <si>
    <t>t033553</t>
  </si>
  <si>
    <t>Maratem 202 ümumi məqsədli təmizlik vasitəsi 5kg</t>
  </si>
  <si>
    <t>t033554</t>
  </si>
  <si>
    <t>WC xrom fırça</t>
  </si>
  <si>
    <t>t033555</t>
  </si>
  <si>
    <t>Baxil 1kg (800-1000əd)</t>
  </si>
  <si>
    <t>t033556</t>
  </si>
  <si>
    <t>Tal Zəncirli 2.5m*2000kg Q1</t>
  </si>
  <si>
    <t>t033557</t>
  </si>
  <si>
    <t xml:space="preserve">Lampa  Plafon 24w yumru ağ </t>
  </si>
  <si>
    <t>t033558</t>
  </si>
  <si>
    <t>İşçi papaqı</t>
  </si>
  <si>
    <t>t033559</t>
  </si>
  <si>
    <t>Kulok göy 65*105 S</t>
  </si>
  <si>
    <t>t033560</t>
  </si>
  <si>
    <t>Sun DSP Salfet 250_40 Eko Pro</t>
  </si>
  <si>
    <t>t033561</t>
  </si>
  <si>
    <t>Kulok qara 44*75</t>
  </si>
  <si>
    <t>t033562</t>
  </si>
  <si>
    <t>Çəkmə+papaq</t>
  </si>
  <si>
    <t>t033563</t>
  </si>
  <si>
    <t xml:space="preserve">Boşqab </t>
  </si>
  <si>
    <t>t033564</t>
  </si>
  <si>
    <t>Mop BY-J8209 45sm Dəst tənzimlənən sap</t>
  </si>
  <si>
    <t>t033565</t>
  </si>
  <si>
    <t xml:space="preserve">Lapatka çalo saplı </t>
  </si>
  <si>
    <t>t033566</t>
  </si>
  <si>
    <t>Vitrin inventar</t>
  </si>
  <si>
    <t>t033567</t>
  </si>
  <si>
    <t>Mop 50 sm ağ sade</t>
  </si>
  <si>
    <t>t033568</t>
  </si>
  <si>
    <t>Zibil torbası 30l ipli</t>
  </si>
  <si>
    <t>t033569</t>
  </si>
  <si>
    <t>Qəhvə Jacobs Monarch İntens 190gr*6ed</t>
  </si>
  <si>
    <t>t033570</t>
  </si>
  <si>
    <t>Zajim 5x200</t>
  </si>
  <si>
    <t>t033571</t>
  </si>
  <si>
    <t xml:space="preserve">Lampa Led Panel 30x30 24W üst </t>
  </si>
  <si>
    <t>t033572</t>
  </si>
  <si>
    <t>t033573</t>
  </si>
  <si>
    <t>Uzadıcı 3m / 5-li</t>
  </si>
  <si>
    <t>t033574</t>
  </si>
  <si>
    <t>Kəndir press</t>
  </si>
  <si>
    <t>t033575</t>
  </si>
  <si>
    <t>Kabel VCOM USB CABLE AM/BM 1.5m CU201-B-1.5m</t>
  </si>
  <si>
    <t>t033576</t>
  </si>
  <si>
    <t>Şüşə silən ətirli 750ml Dəfnə</t>
  </si>
  <si>
    <t>t033577</t>
  </si>
  <si>
    <t>Su şlanqı kobra 60sm</t>
  </si>
  <si>
    <t>t033578</t>
  </si>
  <si>
    <t>Podnus plastik Isra Plas ki,ik otantik</t>
  </si>
  <si>
    <t>t033579</t>
  </si>
  <si>
    <t>kromi budilnik</t>
  </si>
  <si>
    <t>t033580</t>
  </si>
  <si>
    <t>Çay Ahmad 25 li Yaşıl Jasmin</t>
  </si>
  <si>
    <t>t033581</t>
  </si>
  <si>
    <t>Su qabı (Herevin) 500ml</t>
  </si>
  <si>
    <t>t033582</t>
  </si>
  <si>
    <t>Əlcək natural latex (qalın)</t>
  </si>
  <si>
    <t>t033583</t>
  </si>
  <si>
    <t>Bıçaq AİWO oboy</t>
  </si>
  <si>
    <t>t033584</t>
  </si>
  <si>
    <t>Dırmıq 12 diş</t>
  </si>
  <si>
    <t>t033585</t>
  </si>
  <si>
    <t>Püskül mop (bütün ölçülərə)</t>
  </si>
  <si>
    <t>t033586</t>
  </si>
  <si>
    <t>Lampa qallagen 50W</t>
  </si>
  <si>
    <t>t033587</t>
  </si>
  <si>
    <t>Kist 0364M</t>
  </si>
  <si>
    <t>t033588</t>
  </si>
  <si>
    <t>Mel Delfin</t>
  </si>
  <si>
    <t>t033589</t>
  </si>
  <si>
    <t>Qapaq N53</t>
  </si>
  <si>
    <t>t033590</t>
  </si>
  <si>
    <t>Nova Sifon 1080 P/15</t>
  </si>
  <si>
    <t>t033591</t>
  </si>
  <si>
    <t>Kafel metlax təmizləyici Felly Nova 800ml</t>
  </si>
  <si>
    <t>t033592</t>
  </si>
  <si>
    <t xml:space="preserve">Padnos 35sm </t>
  </si>
  <si>
    <t>t033593</t>
  </si>
  <si>
    <t>Domestos 3240ml*4</t>
  </si>
  <si>
    <t>t033594</t>
  </si>
  <si>
    <t>Ace Limon 1l*18</t>
  </si>
  <si>
    <t>t033595</t>
  </si>
  <si>
    <t>Extension Cord Roccat 5 göz 10m</t>
  </si>
  <si>
    <t>t033596</t>
  </si>
  <si>
    <t>Troynik balaca ucuzlu</t>
  </si>
  <si>
    <t>t033597</t>
  </si>
  <si>
    <t>Şlanq kobra 120</t>
  </si>
  <si>
    <t>t033598</t>
  </si>
  <si>
    <t>Avtomat 3*63 Simens</t>
  </si>
  <si>
    <t>t033599</t>
  </si>
  <si>
    <t xml:space="preserve">Avtomat 1P C15 Dif </t>
  </si>
  <si>
    <t>t033600</t>
  </si>
  <si>
    <t>Kontaktor 110W 32A</t>
  </si>
  <si>
    <t>t033601</t>
  </si>
  <si>
    <t>Yuyucu toz Nova Felly 1kq</t>
  </si>
  <si>
    <t>t033602</t>
  </si>
  <si>
    <t>Qab yuyan Felly Nova 500ml</t>
  </si>
  <si>
    <t>t033604</t>
  </si>
  <si>
    <t>Canon Ink Tank PFI-107  MBK</t>
  </si>
  <si>
    <t>t033605</t>
  </si>
  <si>
    <t xml:space="preserve">Alev Sabun Təkli fresh limon 0.075gr Antibakterial </t>
  </si>
  <si>
    <t>t033607</t>
  </si>
  <si>
    <t>Kabel 2x1.5</t>
  </si>
  <si>
    <t>t033608</t>
  </si>
  <si>
    <t xml:space="preserve">Mop Üçpınar UP-001 Fırlanmayan </t>
  </si>
  <si>
    <t>t033609</t>
  </si>
  <si>
    <t>Zibil torbası 240l kg 110x110sm</t>
  </si>
  <si>
    <t>t033610</t>
  </si>
  <si>
    <t>Azərsüd Süd 3 2% 1 L</t>
  </si>
  <si>
    <t>t033611</t>
  </si>
  <si>
    <t xml:space="preserve">Kontaktor 380W 32A </t>
  </si>
  <si>
    <t>t033612</t>
  </si>
  <si>
    <t>Stiker ulduz balaca</t>
  </si>
  <si>
    <t>t033613</t>
  </si>
  <si>
    <t>Dekor Məcun Ştapel 6sm taxta sap</t>
  </si>
  <si>
    <t>t033614</t>
  </si>
  <si>
    <t>Vanish maye Oxi Action rəngli 500 ml (rus)</t>
  </si>
  <si>
    <t>t033615</t>
  </si>
  <si>
    <t>Su bidonu etiketi 19l</t>
  </si>
  <si>
    <t>t033616</t>
  </si>
  <si>
    <t>Araba Transpalet 2.5 ton</t>
  </si>
  <si>
    <t>t033617</t>
  </si>
  <si>
    <t>Spin başlığı dörkünc</t>
  </si>
  <si>
    <t>t033618</t>
  </si>
  <si>
    <t>Boyler 200l</t>
  </si>
  <si>
    <t>t033700</t>
  </si>
  <si>
    <t>t033701</t>
  </si>
  <si>
    <t>Sobsan pva 30kq</t>
  </si>
  <si>
    <t>t033702</t>
  </si>
  <si>
    <t>Videokart Palit RTX3060i DUAL OC 8GB</t>
  </si>
  <si>
    <t>t033703</t>
  </si>
  <si>
    <t>Kürsü (işçi)</t>
  </si>
  <si>
    <t>t033704</t>
  </si>
  <si>
    <t>Mop dəsti şvabra ilə 60sm</t>
  </si>
  <si>
    <t>t033705</t>
  </si>
  <si>
    <t xml:space="preserve">Maşın sap (qara) böyük </t>
  </si>
  <si>
    <t>t033706</t>
  </si>
  <si>
    <t>Konfet Mersi 675qr</t>
  </si>
  <si>
    <t>t033707</t>
  </si>
  <si>
    <t>Çay Berqa E.Grey 100q *60</t>
  </si>
  <si>
    <t>t033708</t>
  </si>
  <si>
    <t>Döşəmə yuyan Mr Muscle 1L</t>
  </si>
  <si>
    <t>t033709</t>
  </si>
  <si>
    <t>Duru duş geli 450ml*12</t>
  </si>
  <si>
    <t>t033710</t>
  </si>
  <si>
    <t xml:space="preserve">Pena Plast 5-lik </t>
  </si>
  <si>
    <t>t033711</t>
  </si>
  <si>
    <t>Fab plus A Bazı 25kq</t>
  </si>
  <si>
    <t>t033712</t>
  </si>
  <si>
    <t>Boya fasad 25kq İnteryer</t>
  </si>
  <si>
    <t>t033713</t>
  </si>
  <si>
    <t>Vako Tiner</t>
  </si>
  <si>
    <t>t033714</t>
  </si>
  <si>
    <t xml:space="preserve">Kapilka spayder + barbi </t>
  </si>
  <si>
    <t>t033715</t>
  </si>
  <si>
    <t>Smesitel Esko Bakavoy Qarmoşka</t>
  </si>
  <si>
    <t>t033716</t>
  </si>
  <si>
    <t>Rolik sapı 8sm</t>
  </si>
  <si>
    <t>t033717</t>
  </si>
  <si>
    <t>Çernaya karta Zerno kofe 250qr</t>
  </si>
  <si>
    <t>t033718</t>
  </si>
  <si>
    <t>Birdəfəlik Ülgüc 2li</t>
  </si>
  <si>
    <t>t033719</t>
  </si>
  <si>
    <t>Möhür 4318</t>
  </si>
  <si>
    <t>t033720</t>
  </si>
  <si>
    <t>Kofe Q Rossa INT 250q 1545</t>
  </si>
  <si>
    <t>t033721</t>
  </si>
  <si>
    <t>Önlük XL (Q)</t>
  </si>
  <si>
    <t>t033722</t>
  </si>
  <si>
    <t>Çəkic 1000 qr</t>
  </si>
  <si>
    <t>t033723</t>
  </si>
  <si>
    <t xml:space="preserve">Fasad 50sm 6500K </t>
  </si>
  <si>
    <t>t033724</t>
  </si>
  <si>
    <t>Led lampalar üçün drossel 18W</t>
  </si>
  <si>
    <t>t033725</t>
  </si>
  <si>
    <t>Avtomat elektrik qoruyucu 1X25C A9K</t>
  </si>
  <si>
    <t>t033726</t>
  </si>
  <si>
    <t>Patron daş E27</t>
  </si>
  <si>
    <t>t033727</t>
  </si>
  <si>
    <t>Avtomat 3x40</t>
  </si>
  <si>
    <t>t033728</t>
  </si>
  <si>
    <t>Avt-t 63A</t>
  </si>
  <si>
    <t>t033729</t>
  </si>
  <si>
    <t>Ayaqaltı 45x75</t>
  </si>
  <si>
    <t>t033730</t>
  </si>
  <si>
    <t>Lampa spot 15w tənzimlənən</t>
  </si>
  <si>
    <t>t033731</t>
  </si>
  <si>
    <t>HP LJ Katric CF413 m 2300p</t>
  </si>
  <si>
    <t>t033732</t>
  </si>
  <si>
    <t>Kondisioner HANN MSM - H30A4/ADR1</t>
  </si>
  <si>
    <t>t033733</t>
  </si>
  <si>
    <t>Kley kontakt 100ml</t>
  </si>
  <si>
    <t>t033734</t>
  </si>
  <si>
    <t>Perexod manometr sarı</t>
  </si>
  <si>
    <t>t033735</t>
  </si>
  <si>
    <t>Zamok taxta qapı dəst</t>
  </si>
  <si>
    <t>t033736</t>
  </si>
  <si>
    <t>Maratem 106 Dezenkekte edici əl üçün</t>
  </si>
  <si>
    <t>t033737</t>
  </si>
  <si>
    <t>Dibçək Karasu 305(34*28) 14.6lt</t>
  </si>
  <si>
    <t>t033738</t>
  </si>
  <si>
    <t>Lampa spot 9W kvadrat ağ+ağ</t>
  </si>
  <si>
    <t>t033739</t>
  </si>
  <si>
    <t>Limunset 60sm  6500k</t>
  </si>
  <si>
    <t>t033740</t>
  </si>
  <si>
    <t>Əlcək Fəhlə</t>
  </si>
  <si>
    <t>t033741</t>
  </si>
  <si>
    <t>Vafli yumşaq çiyələk 150qr</t>
  </si>
  <si>
    <t>t033742</t>
  </si>
  <si>
    <t>Çaynik Tefal 2li</t>
  </si>
  <si>
    <t>t033743</t>
  </si>
  <si>
    <t>Dibçək</t>
  </si>
  <si>
    <t>t033744</t>
  </si>
  <si>
    <t>Dibçək 20-lik</t>
  </si>
  <si>
    <t>t033745</t>
  </si>
  <si>
    <t>TEA Berqa 24</t>
  </si>
  <si>
    <t>t033746</t>
  </si>
  <si>
    <t>Süd green Milk 1lt COCONUT</t>
  </si>
  <si>
    <t>t033747</t>
  </si>
  <si>
    <t>Çəllək 100L plastik qapaqlı</t>
  </si>
  <si>
    <t>t033748</t>
  </si>
  <si>
    <t>Samsung A55 qoruyucu şüşə</t>
  </si>
  <si>
    <t>t033749</t>
  </si>
  <si>
    <t>Snistitel mıtbəx üçün</t>
  </si>
  <si>
    <t>t033750</t>
  </si>
  <si>
    <t>Cipsi Pringles 165Qr Original</t>
  </si>
  <si>
    <t>t033751</t>
  </si>
  <si>
    <t>Asılqan kağız</t>
  </si>
  <si>
    <t>t033752</t>
  </si>
  <si>
    <t>t033753</t>
  </si>
  <si>
    <t>SGM S-link Swapp SWV- USBC023 4 in 1 Gri Metal TypeC to 2*USB2.0 USB 3.0, PD Type C Adaptör</t>
  </si>
  <si>
    <t>t033754</t>
  </si>
  <si>
    <t>SGM S-link SL-490 4 Port USB 2.0 Black USB Hub</t>
  </si>
  <si>
    <t>t033755</t>
  </si>
  <si>
    <t>Lampa Led şar 50W ağ Mutlu led led bulb E27 N1250</t>
  </si>
  <si>
    <t>t033756</t>
  </si>
  <si>
    <t>Cat6 FutP</t>
  </si>
  <si>
    <t>t033757</t>
  </si>
  <si>
    <t>Sabun İlona 4*110gr *15</t>
  </si>
  <si>
    <t>t033758</t>
  </si>
  <si>
    <t>Troynik 3 lü</t>
  </si>
  <si>
    <t>t033759</t>
  </si>
  <si>
    <t>Mr.Muscle (Mutfak) 750 ml (rus)</t>
  </si>
  <si>
    <t>t033760</t>
  </si>
  <si>
    <t>Maye Sprey Mətbəx üçün Mr Muscle 5v1 Mutfak(türk) 750ml</t>
  </si>
  <si>
    <t>t033761</t>
  </si>
  <si>
    <t>Samovar spiral</t>
  </si>
  <si>
    <t>t033762</t>
  </si>
  <si>
    <t>Lark Sabun 150gr*48</t>
  </si>
  <si>
    <t>t033763</t>
  </si>
  <si>
    <t>Net Orion 5l</t>
  </si>
  <si>
    <t>t033764</t>
  </si>
  <si>
    <t>Avtomat Siemens 3x630A</t>
  </si>
  <si>
    <t>t033765</t>
  </si>
  <si>
    <t>Çay Beta Earl Grey (25+5)*2grx24</t>
  </si>
  <si>
    <t>t033766</t>
  </si>
  <si>
    <t>Sun salfet Maxi 10 ədəd</t>
  </si>
  <si>
    <t>t033767</t>
  </si>
  <si>
    <t>Smesitel esko kobra</t>
  </si>
  <si>
    <t>t033768</t>
  </si>
  <si>
    <t>Domingo şüşə silən salfet.</t>
  </si>
  <si>
    <t>t033769</t>
  </si>
  <si>
    <t>Islak Mop (Dar extra)</t>
  </si>
  <si>
    <t>t033770</t>
  </si>
  <si>
    <t>Diş çöpü (Kürdan) Monopak 750-li</t>
  </si>
  <si>
    <t>t033771</t>
  </si>
  <si>
    <t>Coffe Tierra Lavazza 1kg 4330</t>
  </si>
  <si>
    <t>t033772</t>
  </si>
  <si>
    <t>Maratem 302 Avtomat qabyuyan maşınlar 20l</t>
  </si>
  <si>
    <t>t033773</t>
  </si>
  <si>
    <t>Maratem 303 avtomat qabyuyan maşınlar üçün parıltı 20l</t>
  </si>
  <si>
    <t>t033774</t>
  </si>
  <si>
    <t xml:space="preserve">Sabun </t>
  </si>
  <si>
    <t>t033775</t>
  </si>
  <si>
    <t>Qiymət vuranın paduşkası</t>
  </si>
  <si>
    <t>t033776</t>
  </si>
  <si>
    <t>Maratem parlaqlıq verən maye 323 19l</t>
  </si>
  <si>
    <t>t033777</t>
  </si>
  <si>
    <t>Zolotaya babocka ulduz kq</t>
  </si>
  <si>
    <t>t033778</t>
  </si>
  <si>
    <t>Mop Palet 80sm (2 düyməli)</t>
  </si>
  <si>
    <t>t033779</t>
  </si>
  <si>
    <t>Kulok 30*50</t>
  </si>
  <si>
    <t>t033780</t>
  </si>
  <si>
    <t>Asılqan divar üçün Taxta şlüz</t>
  </si>
  <si>
    <t>t033781</t>
  </si>
  <si>
    <t>Drocell 2/54*58W Osram</t>
  </si>
  <si>
    <t>t033782</t>
  </si>
  <si>
    <t xml:space="preserve">Canon Fixing Assembly FX-209 Təmir </t>
  </si>
  <si>
    <t>t033783</t>
  </si>
  <si>
    <t>Vatman 50*70 150qr tünd göy P100</t>
  </si>
  <si>
    <t>t033784</t>
  </si>
  <si>
    <t>Kofe Nescafe Classik 190qr</t>
  </si>
  <si>
    <t>t033785</t>
  </si>
  <si>
    <t>Tuz Ruhu Koruma</t>
  </si>
  <si>
    <t>t033786</t>
  </si>
  <si>
    <t xml:space="preserve">Lampa NL-5 18W </t>
  </si>
  <si>
    <t>t033787</t>
  </si>
  <si>
    <t>Çay Azərçay Buket 500Q(şəffaf)*6</t>
  </si>
  <si>
    <t>t033788</t>
  </si>
  <si>
    <t>Sverlo 7-160</t>
  </si>
  <si>
    <t>t033789</t>
  </si>
  <si>
    <t xml:space="preserve">Spot 60mm </t>
  </si>
  <si>
    <t>t033790</t>
  </si>
  <si>
    <t>Led Panel 600x600 48W</t>
  </si>
  <si>
    <t>t033791</t>
  </si>
  <si>
    <t>Tess Flirt 10x(25x1.5gr)Paket zel.dob Orimi</t>
  </si>
  <si>
    <t>t033792</t>
  </si>
  <si>
    <t>DLX Led Lampa 8W 6500K</t>
  </si>
  <si>
    <t>t033793</t>
  </si>
  <si>
    <t>Lampa Spot 24W kvadrat 3D ağ</t>
  </si>
  <si>
    <t>t033794</t>
  </si>
  <si>
    <t>Lampa led 15W ağ</t>
  </si>
  <si>
    <t>t033795</t>
  </si>
  <si>
    <t>Lampa 24w yumru tənzimlənən iç panel</t>
  </si>
  <si>
    <t>t033796</t>
  </si>
  <si>
    <t>Stend İZƏ Jurnal iki tərəfli 590x400</t>
  </si>
  <si>
    <t>t033797</t>
  </si>
  <si>
    <t>Sabun göy 150gr Aroma</t>
  </si>
  <si>
    <t>t033798</t>
  </si>
  <si>
    <t>Şkaf Ofis üçün böyük</t>
  </si>
  <si>
    <t>t033799</t>
  </si>
  <si>
    <t>Çay Beta Super Tea Pure Ceylon 500qr*20</t>
  </si>
  <si>
    <t>t033800</t>
  </si>
  <si>
    <t>Çap imtahan test kitabçası</t>
  </si>
  <si>
    <t>t033801</t>
  </si>
  <si>
    <t>Salfet Selpak desenli 100li</t>
  </si>
  <si>
    <t>t033802</t>
  </si>
  <si>
    <t>Zewa deluxe tualet kağ 3qat 4li</t>
  </si>
  <si>
    <t>t033803</t>
  </si>
  <si>
    <t>Zewa tualet kağ plyus 2qat 4li</t>
  </si>
  <si>
    <t>t033804</t>
  </si>
  <si>
    <t>Zewa tualet kağ Jast 4qat 4li</t>
  </si>
  <si>
    <t>t033805</t>
  </si>
  <si>
    <t>Zewa premium dekor havlu 2qat 2li</t>
  </si>
  <si>
    <t>t033806</t>
  </si>
  <si>
    <t>Zewa premium dekor havlu 2qat 4li</t>
  </si>
  <si>
    <t>t033807</t>
  </si>
  <si>
    <t xml:space="preserve">Alçıpan </t>
  </si>
  <si>
    <t>t033808</t>
  </si>
  <si>
    <t>Ponpon 10mm</t>
  </si>
  <si>
    <t>t033809</t>
  </si>
  <si>
    <t>Lent rəngli</t>
  </si>
  <si>
    <t>t033810</t>
  </si>
  <si>
    <t>Atsep (şebel)</t>
  </si>
  <si>
    <t>t033811</t>
  </si>
  <si>
    <t>Reklam xidməti</t>
  </si>
  <si>
    <t>t033812</t>
  </si>
  <si>
    <t>Kulok parnik 2 m</t>
  </si>
  <si>
    <t>t033813</t>
  </si>
  <si>
    <t>Hədiyyəlik kulok A4+ ağ</t>
  </si>
  <si>
    <t>t033814</t>
  </si>
  <si>
    <t>Kulok A3 (Şaxta baba)</t>
  </si>
  <si>
    <t>t033815</t>
  </si>
  <si>
    <t>Udl 4göz 10m</t>
  </si>
  <si>
    <t>t033816</t>
  </si>
  <si>
    <t>Udilinitel 3lü 2m Mutlusan</t>
  </si>
  <si>
    <t>t033817</t>
  </si>
  <si>
    <t xml:space="preserve">Baraban Udinitel </t>
  </si>
  <si>
    <t>t033818</t>
  </si>
  <si>
    <t>Drosell Led 48/55k</t>
  </si>
  <si>
    <t>t033819</t>
  </si>
  <si>
    <t>Drosell led 8/24W</t>
  </si>
  <si>
    <t>t033820</t>
  </si>
  <si>
    <t>Avto fırça başlığı+ sap</t>
  </si>
  <si>
    <t>t033821</t>
  </si>
  <si>
    <t>Avtomat 3x50</t>
  </si>
  <si>
    <t>t033822</t>
  </si>
  <si>
    <t>Elektrik qoruyucusu 3x25 A</t>
  </si>
  <si>
    <t>t033823</t>
  </si>
  <si>
    <t>Klipsal Rozetka N1</t>
  </si>
  <si>
    <t>t033824</t>
  </si>
  <si>
    <t>Kabel 3x2.5</t>
  </si>
  <si>
    <t>t033825</t>
  </si>
  <si>
    <t>Lan kabel Cat5 3 metr</t>
  </si>
  <si>
    <t>t033826</t>
  </si>
  <si>
    <t>Qapı kilidi 85*35sm</t>
  </si>
  <si>
    <t>t033827</t>
  </si>
  <si>
    <t>Təmizləyci glel Utyonok 900ml*12 bütün çeşidlər</t>
  </si>
  <si>
    <t>t033828</t>
  </si>
  <si>
    <t>Selpak Tualet 3qat 8li pudralı</t>
  </si>
  <si>
    <t>t033829</t>
  </si>
  <si>
    <t xml:space="preserve">Saç düzləşdirici darağı </t>
  </si>
  <si>
    <t>t033830</t>
  </si>
  <si>
    <t>Slaym 018</t>
  </si>
  <si>
    <t>t033831</t>
  </si>
  <si>
    <t xml:space="preserve">Aftafa kiçik </t>
  </si>
  <si>
    <t>t033832</t>
  </si>
  <si>
    <t>Camelion CR2032</t>
  </si>
  <si>
    <t>t033833</t>
  </si>
  <si>
    <t>Duş stoyak dəst Gülben Q/1</t>
  </si>
  <si>
    <t>t033834</t>
  </si>
  <si>
    <t>Asılqan duş tənzimləyicili</t>
  </si>
  <si>
    <t>t033835</t>
  </si>
  <si>
    <t>Kley PVA 500ml</t>
  </si>
  <si>
    <t>t033836</t>
  </si>
  <si>
    <t>Ketçup ONCU 400qr adi</t>
  </si>
  <si>
    <t>t033837</t>
  </si>
  <si>
    <t xml:space="preserve">Karton </t>
  </si>
  <si>
    <t>t033838</t>
  </si>
  <si>
    <t>Hədiyyəlik paket boyuk</t>
  </si>
  <si>
    <t>t033839</t>
  </si>
  <si>
    <t>Papia qutu salfet 2qat 150li</t>
  </si>
  <si>
    <t>t033840</t>
  </si>
  <si>
    <t>Kəlbətin RJ 45</t>
  </si>
  <si>
    <t>t033841</t>
  </si>
  <si>
    <t>Lampa led şar 9w ağ</t>
  </si>
  <si>
    <t>t033842</t>
  </si>
  <si>
    <t>Korkmaz samovar</t>
  </si>
  <si>
    <t>t033843</t>
  </si>
  <si>
    <t>Lampa 20W yumru ağ tənzimlənən</t>
  </si>
  <si>
    <t>t033844</t>
  </si>
  <si>
    <t>Kabel 2x4 STS</t>
  </si>
  <si>
    <t>t033845</t>
  </si>
  <si>
    <t>Drosel 40W limunuset</t>
  </si>
  <si>
    <t>t033846</t>
  </si>
  <si>
    <t>Çanta ipli hədiyyəlik parıltılı</t>
  </si>
  <si>
    <t>t033847</t>
  </si>
  <si>
    <t>Batareya Panasonic Alkaline AA</t>
  </si>
  <si>
    <t>t033848</t>
  </si>
  <si>
    <t>Qaş rəngli</t>
  </si>
  <si>
    <t>t033849</t>
  </si>
  <si>
    <t>Karton kulok sadə</t>
  </si>
  <si>
    <t>t033850</t>
  </si>
  <si>
    <t>Kağız işıqlı (Şaxta baba)</t>
  </si>
  <si>
    <t>t033851</t>
  </si>
  <si>
    <t>Fonar 2618</t>
  </si>
  <si>
    <t>t033852</t>
  </si>
  <si>
    <t>Akbar Earl Grey berqamot etirli 100qr</t>
  </si>
  <si>
    <t>t033853</t>
  </si>
  <si>
    <t>Akbar Earl grey 250qr</t>
  </si>
  <si>
    <t>t033854</t>
  </si>
  <si>
    <t>Akbar Earl Grey 500gr</t>
  </si>
  <si>
    <t>t033855</t>
  </si>
  <si>
    <t>Akbarçay gold 100gr</t>
  </si>
  <si>
    <t>t033856</t>
  </si>
  <si>
    <t>Fuse Tea 33ml</t>
  </si>
  <si>
    <t>t033857</t>
  </si>
  <si>
    <t>Nescafe gold 190 qr</t>
  </si>
  <si>
    <t>t033858</t>
  </si>
  <si>
    <t>Akbar big leaf 50gr</t>
  </si>
  <si>
    <t>t033859</t>
  </si>
  <si>
    <t>Akbar Big Leaf 250gr</t>
  </si>
  <si>
    <t>t033860</t>
  </si>
  <si>
    <t>Akbar Big Leaf 500gr</t>
  </si>
  <si>
    <t>t033861</t>
  </si>
  <si>
    <t>Azərçay 225gr Pekoe</t>
  </si>
  <si>
    <t>t033862</t>
  </si>
  <si>
    <t>Akbar Pekoe 250gr</t>
  </si>
  <si>
    <t>t033863</t>
  </si>
  <si>
    <t>Akbar Pekoe 500gr</t>
  </si>
  <si>
    <t>t033864</t>
  </si>
  <si>
    <t>Mətbəx Mebeli</t>
  </si>
  <si>
    <t>t033865</t>
  </si>
  <si>
    <t>Əlcək Tibbi M Monopak pudralı</t>
  </si>
  <si>
    <t>t033866</t>
  </si>
  <si>
    <t>Kontiner saxlama 9lt</t>
  </si>
  <si>
    <t>t033867</t>
  </si>
  <si>
    <t>Kontiner saxlama 3lt</t>
  </si>
  <si>
    <t>t033868</t>
  </si>
  <si>
    <t xml:space="preserve">Asılqan </t>
  </si>
  <si>
    <t>t033869</t>
  </si>
  <si>
    <t>Tibbi vərəqə</t>
  </si>
  <si>
    <t>t033870</t>
  </si>
  <si>
    <t xml:space="preserve">Led Panel İşığı 18w Round </t>
  </si>
  <si>
    <t>t033871</t>
  </si>
  <si>
    <t>Mikrofiber 70x130 Jin Huaruy</t>
  </si>
  <si>
    <t>t033872</t>
  </si>
  <si>
    <t>Bitum</t>
  </si>
  <si>
    <t>t033873</t>
  </si>
  <si>
    <t>Final Qarğıdalı yağı 2L</t>
  </si>
  <si>
    <t>t033874</t>
  </si>
  <si>
    <t xml:space="preserve">Lampa Led 12W kvadrat </t>
  </si>
  <si>
    <t>t033875</t>
  </si>
  <si>
    <t>Lampa 12w spot</t>
  </si>
  <si>
    <t>t033876</t>
  </si>
  <si>
    <t>Lampa Led 18w 3000k</t>
  </si>
  <si>
    <t>t033877</t>
  </si>
  <si>
    <t>Hədiyyəlik kulok ağ böyük</t>
  </si>
  <si>
    <t>t033878</t>
  </si>
  <si>
    <t>Vinil mat 064 100sm</t>
  </si>
  <si>
    <t>t033879</t>
  </si>
  <si>
    <t>Lampa led neon 50W</t>
  </si>
  <si>
    <t>t033880</t>
  </si>
  <si>
    <t>Lampa led 7W</t>
  </si>
  <si>
    <t>t033881</t>
  </si>
  <si>
    <t>Vitrin spotu Sparkled 20W</t>
  </si>
  <si>
    <t>t033882</t>
  </si>
  <si>
    <t>Falqa 45sm ekonomik Monopak</t>
  </si>
  <si>
    <t>t033883</t>
  </si>
  <si>
    <t>Falqa 45sm 100m qutulu Monopak</t>
  </si>
  <si>
    <t>t033884</t>
  </si>
  <si>
    <t>Konfet Qabı YJP-7081</t>
  </si>
  <si>
    <t>t033885</t>
  </si>
  <si>
    <t>Su 19L</t>
  </si>
  <si>
    <t>t033886</t>
  </si>
  <si>
    <t xml:space="preserve">Drel Meakida Batareyalı 12V </t>
  </si>
  <si>
    <t>t033887</t>
  </si>
  <si>
    <t>Perexod 125/100</t>
  </si>
  <si>
    <t>t033888</t>
  </si>
  <si>
    <t>Drel Bosch 350W</t>
  </si>
  <si>
    <t>t033889</t>
  </si>
  <si>
    <t>Bosch Drel Ucluğu eco PH2 51mm</t>
  </si>
  <si>
    <t>t033890</t>
  </si>
  <si>
    <t>Perferator zubili müxtəlif ölçüdə</t>
  </si>
  <si>
    <t>t033891</t>
  </si>
  <si>
    <t>Perferator zubil</t>
  </si>
  <si>
    <t>t033892</t>
  </si>
  <si>
    <t>Laqonda Bosch 2200W</t>
  </si>
  <si>
    <t>t033893</t>
  </si>
  <si>
    <t>t033894</t>
  </si>
  <si>
    <t>Mişar 18*450mm</t>
  </si>
  <si>
    <t>t033895</t>
  </si>
  <si>
    <t>Mişar taxta kəsən</t>
  </si>
  <si>
    <t>t033896</t>
  </si>
  <si>
    <t>hillfan ic keçmə dirsək 20*1/2 P/15 Q/120</t>
  </si>
  <si>
    <t>t033897</t>
  </si>
  <si>
    <t>Lapatka sapı</t>
  </si>
  <si>
    <t>t033898</t>
  </si>
  <si>
    <t>Sverlo metal Bosch</t>
  </si>
  <si>
    <t>t033899</t>
  </si>
  <si>
    <t xml:space="preserve">Toybox 20 qr oyuncaqlı </t>
  </si>
  <si>
    <t>t033900</t>
  </si>
  <si>
    <t>Kataloq çapı</t>
  </si>
  <si>
    <t>t033901</t>
  </si>
  <si>
    <t>t033902</t>
  </si>
  <si>
    <t>Taburetka Naser pilləli Əlvan</t>
  </si>
  <si>
    <t>t033903</t>
  </si>
  <si>
    <t>Vedrə qara dəmir qulp</t>
  </si>
  <si>
    <t>t033904</t>
  </si>
  <si>
    <t>Zibil vedrə 8lt Xrom Pedallı</t>
  </si>
  <si>
    <t>t033905</t>
  </si>
  <si>
    <t>Plastik Vedrə 10lt mat+rəngli</t>
  </si>
  <si>
    <t>t033906</t>
  </si>
  <si>
    <t>unitaz üçün içlik</t>
  </si>
  <si>
    <t>t033907</t>
  </si>
  <si>
    <t>du141 boya</t>
  </si>
  <si>
    <t>t033908</t>
  </si>
  <si>
    <t>Salfet Sun DSP Desmal 22.5*20sm 200 EKO Z-Katlama</t>
  </si>
  <si>
    <t>t033909</t>
  </si>
  <si>
    <t>Katric CF380.81.82.83</t>
  </si>
  <si>
    <t>t033910</t>
  </si>
  <si>
    <t xml:space="preserve">Baçok içi alt Qutu </t>
  </si>
  <si>
    <t>t033911</t>
  </si>
  <si>
    <t>Smistitel əl-üz yuyan</t>
  </si>
  <si>
    <t>t033912</t>
  </si>
  <si>
    <t>Mop üçpınar ipli</t>
  </si>
  <si>
    <t>t033913</t>
  </si>
  <si>
    <t>Polen 4-lü bez</t>
  </si>
  <si>
    <t>t033914</t>
  </si>
  <si>
    <t>Maye sabun 500ml ABC</t>
  </si>
  <si>
    <t>t033915</t>
  </si>
  <si>
    <t>Pronto polirol dlya mebeli klassik 300ml</t>
  </si>
  <si>
    <t>t033916</t>
  </si>
  <si>
    <t>Çay Azərçay Berqamot 450gr*15</t>
  </si>
  <si>
    <t>t033917</t>
  </si>
  <si>
    <t>Cutop Disk Nerj T41 180*1.9*22.2 Q/200</t>
  </si>
  <si>
    <t>t033918</t>
  </si>
  <si>
    <t>Probka 10</t>
  </si>
  <si>
    <t>t033919</t>
  </si>
  <si>
    <t>Qələm reklam dəmir basma</t>
  </si>
  <si>
    <t>t033920</t>
  </si>
  <si>
    <t>Ev ətri Ovis</t>
  </si>
  <si>
    <t>t033921</t>
  </si>
  <si>
    <t>Ərikli su 1l qazsız</t>
  </si>
  <si>
    <t>t033922</t>
  </si>
  <si>
    <t>Vita100 Şirə 200ml</t>
  </si>
  <si>
    <t>t033923</t>
  </si>
  <si>
    <t>Ambassodor Blue Lable zerno 1kq</t>
  </si>
  <si>
    <t>t033924</t>
  </si>
  <si>
    <t>Asılqan 5-li</t>
  </si>
  <si>
    <t>t033925</t>
  </si>
  <si>
    <t>Hilfan kanalizasiya borusu 50-3.2mm 3m qırmızı</t>
  </si>
  <si>
    <t>t033926</t>
  </si>
  <si>
    <t>İnternet kabeli Cat-5 FTP koblo</t>
  </si>
  <si>
    <t>t033927</t>
  </si>
  <si>
    <t>Mebel təmizləyən sprey 400ml Orion</t>
  </si>
  <si>
    <t>t033928</t>
  </si>
  <si>
    <t>Çəkic Cetak 1500gr Q12</t>
  </si>
  <si>
    <t>t033929</t>
  </si>
  <si>
    <t>Çəkic 500qr</t>
  </si>
  <si>
    <t>t033930</t>
  </si>
  <si>
    <t>Azərşəkər stick şəkər tozu 4 qr 1000 ədəd ağ</t>
  </si>
  <si>
    <t>t033931</t>
  </si>
  <si>
    <t>Çistin 750g 3V1</t>
  </si>
  <si>
    <t>t033932</t>
  </si>
  <si>
    <t>Döşəmə Təmizlik bezi Mikrofiber 50x70 Suff</t>
  </si>
  <si>
    <t>t033933</t>
  </si>
  <si>
    <t>Kulok A4 ipli</t>
  </si>
  <si>
    <t>t033934</t>
  </si>
  <si>
    <t>Sellülozik dolğu 12lt</t>
  </si>
  <si>
    <t>t033935</t>
  </si>
  <si>
    <t>Kapuçino Maccofe di torino 25qr</t>
  </si>
  <si>
    <t>t033936</t>
  </si>
  <si>
    <t>Accord qupka 5 li</t>
  </si>
  <si>
    <t>t033937</t>
  </si>
  <si>
    <t>Yağ təmizləyici mətbəx Sodex sprey 750ml</t>
  </si>
  <si>
    <t>t033938</t>
  </si>
  <si>
    <t>Pas və kirəc təmizləyici hamam Sodex 750 ml sprey</t>
  </si>
  <si>
    <t>t033939</t>
  </si>
  <si>
    <t>Taxta qarışdırıcı 140x6x1.8mm (500x16)</t>
  </si>
  <si>
    <t>t033940</t>
  </si>
  <si>
    <t>Çay Berqa YSL Jasmin 24li</t>
  </si>
  <si>
    <t>t033941</t>
  </si>
  <si>
    <t>RF Moskivicka Karamel Kq</t>
  </si>
  <si>
    <t>t033942</t>
  </si>
  <si>
    <t>Ana-Bala Yağ 4kq</t>
  </si>
  <si>
    <t>t033943</t>
  </si>
  <si>
    <t>Ayaqaltı 100x150</t>
  </si>
  <si>
    <t>t033944</t>
  </si>
  <si>
    <t>Qara Papia qutu salfet 80x24 Hayat</t>
  </si>
  <si>
    <t>t033945</t>
  </si>
  <si>
    <t>Vedrə 70L</t>
  </si>
  <si>
    <t>t033946</t>
  </si>
  <si>
    <t>Comfort Nəm Salfetka 120əd</t>
  </si>
  <si>
    <t>t033947</t>
  </si>
  <si>
    <t>Lavazza Cofe Super Crema 1kq</t>
  </si>
  <si>
    <t>t033948</t>
  </si>
  <si>
    <t>Calve Ketçup acılı 420q</t>
  </si>
  <si>
    <t>t033949</t>
  </si>
  <si>
    <t>Bizim Sufrə mayonez 4kq</t>
  </si>
  <si>
    <t>t033950</t>
  </si>
  <si>
    <t>Qlavprodukt Tomat pastası 480qr</t>
  </si>
  <si>
    <t>t033951</t>
  </si>
  <si>
    <t>Qapaqlı qab 1250 qr sızdırmaz</t>
  </si>
  <si>
    <t>t033952</t>
  </si>
  <si>
    <t>Əlcək Titiz eldivən-qalın M</t>
  </si>
  <si>
    <t>t033953</t>
  </si>
  <si>
    <t>Dezinfeksiya məhlulu əl və üz üçün Konix 1l</t>
  </si>
  <si>
    <t>t033954</t>
  </si>
  <si>
    <t>Baçok Aziatski içi</t>
  </si>
  <si>
    <t>t033955</t>
  </si>
  <si>
    <t>Taburetka plastik Naser böyük 2m</t>
  </si>
  <si>
    <t>t033956</t>
  </si>
  <si>
    <t>Microbac forte 5l Temşdizinnfek.yer və səthlər üçün</t>
  </si>
  <si>
    <t>t033957</t>
  </si>
  <si>
    <t xml:space="preserve">Stol dəst </t>
  </si>
  <si>
    <t>t033958</t>
  </si>
  <si>
    <t>Selpak Prof içdən çəkməli T/K 220</t>
  </si>
  <si>
    <t>t033959</t>
  </si>
  <si>
    <t>Streç 30x100 Monopak</t>
  </si>
  <si>
    <t>t033960</t>
  </si>
  <si>
    <t>Streç 45x100 Monopak</t>
  </si>
  <si>
    <t>t033961</t>
  </si>
  <si>
    <t>Streç Texniçeskiy 4kq</t>
  </si>
  <si>
    <t>t033962</t>
  </si>
  <si>
    <t>Gülben Smistitel içlik 35-lik</t>
  </si>
  <si>
    <t>t033963</t>
  </si>
  <si>
    <t>Semila rulon bez 15-li</t>
  </si>
  <si>
    <t>t033964</t>
  </si>
  <si>
    <t>Təmizlik bezi Daynez 3 ədədli</t>
  </si>
  <si>
    <t>t033965</t>
  </si>
  <si>
    <t>Press aparatı 10-120</t>
  </si>
  <si>
    <t>t033966</t>
  </si>
  <si>
    <t>t033967</t>
  </si>
  <si>
    <t>Şüşəsilən Titiz 181-1817 33sm</t>
  </si>
  <si>
    <t>t033968</t>
  </si>
  <si>
    <t>Salfet qutu comforti 2qat 150əd 21*18(20ed) Selpak</t>
  </si>
  <si>
    <t>t033969</t>
  </si>
  <si>
    <t>Papia tualet kağızı 3qat 12x7</t>
  </si>
  <si>
    <t>t033970</t>
  </si>
  <si>
    <t>Qab simi 10li böyük Selena*215gr</t>
  </si>
  <si>
    <t>t033971</t>
  </si>
  <si>
    <t>Simfoniya Hava təravətləndirici 250ml</t>
  </si>
  <si>
    <t>t033972</t>
  </si>
  <si>
    <t>Su Sirab 1l  qazsız</t>
  </si>
  <si>
    <t>t033973</t>
  </si>
  <si>
    <t>Anti bakterial maye 5l əl üçün</t>
  </si>
  <si>
    <t>t033974</t>
  </si>
  <si>
    <t>Çek pass rezin 40sm</t>
  </si>
  <si>
    <t>t033975</t>
  </si>
  <si>
    <t>Suma Grill D9 0.84Kq</t>
  </si>
  <si>
    <t>t033976</t>
  </si>
  <si>
    <t>Azərçay kəklikotulu 100 qr</t>
  </si>
  <si>
    <t>t033977</t>
  </si>
  <si>
    <t>Hava Təravətləndirici Sun Day 300ml</t>
  </si>
  <si>
    <t>t033978</t>
  </si>
  <si>
    <t>Sparkled Lampa Led projektor 150W</t>
  </si>
  <si>
    <t>t033979</t>
  </si>
  <si>
    <t>Hilfan iç keçmə Dirsək 32*1 P/15</t>
  </si>
  <si>
    <t>t033980</t>
  </si>
  <si>
    <t>Tənzif 1000m(1top satış)</t>
  </si>
  <si>
    <t>t033981</t>
  </si>
  <si>
    <t>Dispenser Köpük aparatı Palex 500ml</t>
  </si>
  <si>
    <t>t033982</t>
  </si>
  <si>
    <t xml:space="preserve">Dərman Kaptopril 50ml </t>
  </si>
  <si>
    <t>t033983</t>
  </si>
  <si>
    <t>t033984</t>
  </si>
  <si>
    <t>Hava təravətləndirici Orion Fresh 400ml</t>
  </si>
  <si>
    <t>t033985</t>
  </si>
  <si>
    <t>Kassa YL 012A</t>
  </si>
  <si>
    <t>t033986</t>
  </si>
  <si>
    <t>Spot Gövdə Aliminium Q100</t>
  </si>
  <si>
    <t>t033987</t>
  </si>
  <si>
    <t>Dulux 23W/865</t>
  </si>
  <si>
    <t>t033988</t>
  </si>
  <si>
    <t>Pasta Nova 500gr</t>
  </si>
  <si>
    <t>t033989</t>
  </si>
  <si>
    <t>Butulka sprey üçün 80ml</t>
  </si>
  <si>
    <t>t033990</t>
  </si>
  <si>
    <t>Şüşə silən maye Alev 500q</t>
  </si>
  <si>
    <t>t033991</t>
  </si>
  <si>
    <t>Kassa 7029</t>
  </si>
  <si>
    <t>t033992</t>
  </si>
  <si>
    <t>Sverlo Pobedit 7 (100mm)</t>
  </si>
  <si>
    <t>t033993</t>
  </si>
  <si>
    <t>Tork S4 / köpük sabun dispenser (metalik)</t>
  </si>
  <si>
    <t>t033994</t>
  </si>
  <si>
    <t>ƏL üçün antiseptik sprey 1000ml AloeDEZ</t>
  </si>
  <si>
    <t>t033995</t>
  </si>
  <si>
    <t>Antisbakterial əl geli 75ml (Aniosgel)</t>
  </si>
  <si>
    <t>t033996</t>
  </si>
  <si>
    <t>Flosoft Kağız dəsmal Dispenseri ağ</t>
  </si>
  <si>
    <t>t033997</t>
  </si>
  <si>
    <t>Tork H1 Advanced Kağız dəsmal 150m 600-750y 21sm</t>
  </si>
  <si>
    <t>t033998</t>
  </si>
  <si>
    <t>Tork T2 Soft mini Jumbo Roll 170m</t>
  </si>
  <si>
    <t>t033999</t>
  </si>
  <si>
    <t>Yolka sarı BB 247-39</t>
  </si>
  <si>
    <t>t034000</t>
  </si>
  <si>
    <t>Əlcək fəhlə üçün (narıncı)</t>
  </si>
  <si>
    <t>t034001</t>
  </si>
  <si>
    <t>t034002</t>
  </si>
  <si>
    <t>Ahmad çay-Special Blend 500 qr</t>
  </si>
  <si>
    <t>t034003</t>
  </si>
  <si>
    <t>Köpük maye oyuncaq üçün</t>
  </si>
  <si>
    <t>t034004</t>
  </si>
  <si>
    <t>Hilfan 32(4M) Kompozit boru</t>
  </si>
  <si>
    <t>t034005</t>
  </si>
  <si>
    <t>Dezinfeksiya edici məhlul 1lt BioDez</t>
  </si>
  <si>
    <t>t034006</t>
  </si>
  <si>
    <t>Tibbi maska 3qat (rezin) N50</t>
  </si>
  <si>
    <t>t034007</t>
  </si>
  <si>
    <t>Ağ neft L</t>
  </si>
  <si>
    <t>t034008</t>
  </si>
  <si>
    <t>Sıxaclı təmizlik seti (rəngli)</t>
  </si>
  <si>
    <t>t034009</t>
  </si>
  <si>
    <t>Bel Shovel 750 gr(Düz bel)</t>
  </si>
  <si>
    <t>t034010</t>
  </si>
  <si>
    <t>Dərman Strepsils</t>
  </si>
  <si>
    <t>t034011</t>
  </si>
  <si>
    <t>DVD HP external</t>
  </si>
  <si>
    <t>t034012</t>
  </si>
  <si>
    <t>Əlcək John qırmızı L</t>
  </si>
  <si>
    <t>t034013</t>
  </si>
  <si>
    <t>Əlcək rezin L - Parrotias</t>
  </si>
  <si>
    <t>t034014</t>
  </si>
  <si>
    <t>t034015</t>
  </si>
  <si>
    <t>Streç Texniçeskiy 23mic*(25sm)*2.8kq</t>
  </si>
  <si>
    <t>t034016</t>
  </si>
  <si>
    <t>Hava təravətləndirici Airwick 250ml Fresh Matic</t>
  </si>
  <si>
    <t>t034017</t>
  </si>
  <si>
    <t>Sens 5l maye sabun</t>
  </si>
  <si>
    <t>t034018</t>
  </si>
  <si>
    <t>Texniki Təhlükə kitabı</t>
  </si>
  <si>
    <t>t034019</t>
  </si>
  <si>
    <t>Gülben Vintil Göy Qulp 1-1/2 F1-1/2</t>
  </si>
  <si>
    <t>t034020</t>
  </si>
  <si>
    <t>Qab Al-2 gözlü falqa (1000)-birdəfəlik</t>
  </si>
  <si>
    <t>t034021</t>
  </si>
  <si>
    <t>Sup qabı karton qab+qapaq 16 OZ</t>
  </si>
  <si>
    <t>t034022</t>
  </si>
  <si>
    <t>Meyvə qabı</t>
  </si>
  <si>
    <t>t034023</t>
  </si>
  <si>
    <t>Qaşıq EKO 100li (BİO) böyük</t>
  </si>
  <si>
    <t>t034024</t>
  </si>
  <si>
    <t>Plastik çəngəl birdəfəlik 50li (Eko)</t>
  </si>
  <si>
    <t>t034025</t>
  </si>
  <si>
    <t xml:space="preserve">Kofe Aparatı </t>
  </si>
  <si>
    <t>t034026</t>
  </si>
  <si>
    <t>Yağ Çözücü 5l M325</t>
  </si>
  <si>
    <t>t034027</t>
  </si>
  <si>
    <t>Forest 324 750ml Günsu</t>
  </si>
  <si>
    <t>t034028</t>
  </si>
  <si>
    <t>Persol 250gr</t>
  </si>
  <si>
    <t>t034029</t>
  </si>
  <si>
    <t>Forest 325 750ml Günsu</t>
  </si>
  <si>
    <t>t034030</t>
  </si>
  <si>
    <t>Mətbəx təmizləyici 750ml Wipelex</t>
  </si>
  <si>
    <t>t034031</t>
  </si>
  <si>
    <t>Yuyucu toz Ariel 1.5kq rəngli avt</t>
  </si>
  <si>
    <t>t034032</t>
  </si>
  <si>
    <t>Ziyarətçi önlüyü</t>
  </si>
  <si>
    <t>t034033</t>
  </si>
  <si>
    <t>Elektron su pompası</t>
  </si>
  <si>
    <t>t034034</t>
  </si>
  <si>
    <t>Mop sadə 80sm</t>
  </si>
  <si>
    <t>t034035</t>
  </si>
  <si>
    <t>Suma D70.623GR</t>
  </si>
  <si>
    <t>t034036</t>
  </si>
  <si>
    <t>Viking banyo təmizləyicisi</t>
  </si>
  <si>
    <t>t034037</t>
  </si>
  <si>
    <t>Ventil metal 25</t>
  </si>
  <si>
    <t>t034038</t>
  </si>
  <si>
    <t>İçlik vint 25p/p</t>
  </si>
  <si>
    <t>t034039</t>
  </si>
  <si>
    <t>Kraska vuran aparat</t>
  </si>
  <si>
    <t>t034040</t>
  </si>
  <si>
    <t>Astar dəyişilməsi (Pufik)</t>
  </si>
  <si>
    <t>t034041</t>
  </si>
  <si>
    <t>Balış</t>
  </si>
  <si>
    <t>t034042</t>
  </si>
  <si>
    <t xml:space="preserve">300x600 Sarı üst 6500K </t>
  </si>
  <si>
    <t>t034043</t>
  </si>
  <si>
    <t xml:space="preserve">Maxlavitsa Stargil Eco 3x10 </t>
  </si>
  <si>
    <t>t034044</t>
  </si>
  <si>
    <t>Flipçart Solo 58.5*81sm 24065</t>
  </si>
  <si>
    <t>t034045</t>
  </si>
  <si>
    <t>Qranit kley</t>
  </si>
  <si>
    <t>t034046</t>
  </si>
  <si>
    <t>Mərmər Sverlosu 10mm</t>
  </si>
  <si>
    <t>t034047</t>
  </si>
  <si>
    <t xml:space="preserve">Nərdivan 5m </t>
  </si>
  <si>
    <t>t034048</t>
  </si>
  <si>
    <t>Açar krokadil 10</t>
  </si>
  <si>
    <t>t034049</t>
  </si>
  <si>
    <t>Proskit CP-376</t>
  </si>
  <si>
    <t>t034050</t>
  </si>
  <si>
    <t>Sont akril 12-li</t>
  </si>
  <si>
    <t>t034051</t>
  </si>
  <si>
    <t>Qab şampunu Dəfnə 4.5l</t>
  </si>
  <si>
    <t>t034052</t>
  </si>
  <si>
    <t>Tuz ruhu Alev 500qr</t>
  </si>
  <si>
    <t>t034053</t>
  </si>
  <si>
    <t>Fincan dəsti ağ sadə</t>
  </si>
  <si>
    <t>t034054</t>
  </si>
  <si>
    <t>Yuyucu toz Ariel 3kq automat ağ</t>
  </si>
  <si>
    <t>t034055</t>
  </si>
  <si>
    <t>Gigiyenik maye 5l İstem</t>
  </si>
  <si>
    <t>t034056</t>
  </si>
  <si>
    <t>Hədiyyə paket</t>
  </si>
  <si>
    <t>t034057</t>
  </si>
  <si>
    <t>Qabyuyucu maye 5lt (İstem)</t>
  </si>
  <si>
    <t>t034058</t>
  </si>
  <si>
    <t xml:space="preserve">Lampa 40w rus </t>
  </si>
  <si>
    <t>t034059</t>
  </si>
  <si>
    <t>Yuyucu toz Persil avt ağ rəngli 3kq*4</t>
  </si>
  <si>
    <t>t034060</t>
  </si>
  <si>
    <t>Grass Professional Plakon 600ml</t>
  </si>
  <si>
    <t>t034061</t>
  </si>
  <si>
    <t>Lampa led sarı 50W Cihan led bulb</t>
  </si>
  <si>
    <t>t034062</t>
  </si>
  <si>
    <t>Projektor 20W</t>
  </si>
  <si>
    <t>t034063</t>
  </si>
  <si>
    <t>AIWO BALTA SADƏ A613 600 Q J-10002</t>
  </si>
  <si>
    <t>t034064</t>
  </si>
  <si>
    <t>Zajim 30sm (Tayrap)ağ</t>
  </si>
  <si>
    <t>t034065</t>
  </si>
  <si>
    <t xml:space="preserve">Açar Universal 12/300mm </t>
  </si>
  <si>
    <t>t034066</t>
  </si>
  <si>
    <t>Mərmər kleyi</t>
  </si>
  <si>
    <t>t034067</t>
  </si>
  <si>
    <t>Atvyorka 6*150 Edoni</t>
  </si>
  <si>
    <t>t034068</t>
  </si>
  <si>
    <t>Maqnit</t>
  </si>
  <si>
    <t>t034069</t>
  </si>
  <si>
    <t xml:space="preserve">Disk Otbiçən 255mm*25.4mm </t>
  </si>
  <si>
    <t>t034070</t>
  </si>
  <si>
    <t>Smistitel bakavoy tək LT96 Q/100</t>
  </si>
  <si>
    <t>t034071</t>
  </si>
  <si>
    <t>Smestitel divar</t>
  </si>
  <si>
    <t>t034072</t>
  </si>
  <si>
    <t>Kecid 20</t>
  </si>
  <si>
    <t>t034073</t>
  </si>
  <si>
    <t>Mufta 32/25</t>
  </si>
  <si>
    <t>t034074</t>
  </si>
  <si>
    <t>hillifan kabel kanallı 12*12</t>
  </si>
  <si>
    <t>t034075</t>
  </si>
  <si>
    <t xml:space="preserve">Kofe çubuğu </t>
  </si>
  <si>
    <t>t034076</t>
  </si>
  <si>
    <t>Trans PVS 20</t>
  </si>
  <si>
    <t>t034077</t>
  </si>
  <si>
    <t>Ventil plastik 32mm</t>
  </si>
  <si>
    <t>t034078</t>
  </si>
  <si>
    <t>Vintil DN-40</t>
  </si>
  <si>
    <t>t034079</t>
  </si>
  <si>
    <t>Tapança köpük</t>
  </si>
  <si>
    <t>t034080</t>
  </si>
  <si>
    <t>Uqolnik PVS 20</t>
  </si>
  <si>
    <t>t034081</t>
  </si>
  <si>
    <t>Mufta PVS 20</t>
  </si>
  <si>
    <t>t034082</t>
  </si>
  <si>
    <t>Tərəzi 1000kq</t>
  </si>
  <si>
    <t>t034083</t>
  </si>
  <si>
    <t>Lampa Ekonom 13W</t>
  </si>
  <si>
    <t>t034084</t>
  </si>
  <si>
    <t>Dərman No-şpa(24ədədli)</t>
  </si>
  <si>
    <t>t034085</t>
  </si>
  <si>
    <t xml:space="preserve"> Dərman Streptocid</t>
  </si>
  <si>
    <t>t034086</t>
  </si>
  <si>
    <t xml:space="preserve">Dərman Validol 60ml </t>
  </si>
  <si>
    <t>t034087</t>
  </si>
  <si>
    <t>Dərman Paraçtamol+Vitamin C(həblər)</t>
  </si>
  <si>
    <t>t034088</t>
  </si>
  <si>
    <t>Dərman Tetraçiklin (həblər)</t>
  </si>
  <si>
    <t>t034089</t>
  </si>
  <si>
    <t>Dərman Ammiak -Noşatr (məhlul)</t>
  </si>
  <si>
    <t>t034090</t>
  </si>
  <si>
    <t>Dərman Valerian (damcı)</t>
  </si>
  <si>
    <t>t034091</t>
  </si>
  <si>
    <t>Dərman Majezik tab.100mq</t>
  </si>
  <si>
    <t>t034092</t>
  </si>
  <si>
    <t>Xortum-Qofra unitaz</t>
  </si>
  <si>
    <t>t034093</t>
  </si>
  <si>
    <t>Mərmər sverlosu 6 mm Q/1000</t>
  </si>
  <si>
    <t>t034094</t>
  </si>
  <si>
    <t>Ariston şlanq 60</t>
  </si>
  <si>
    <t>t034095</t>
  </si>
  <si>
    <t>Hamam üçün krant (SBR-5)</t>
  </si>
  <si>
    <t>t034096</t>
  </si>
  <si>
    <t>Çirkli paltar səbəti</t>
  </si>
  <si>
    <t>t034097</t>
  </si>
  <si>
    <t>Kraft kulok A5</t>
  </si>
  <si>
    <t>t034098</t>
  </si>
  <si>
    <t>Streç 45x150x9 Monopak (qida)</t>
  </si>
  <si>
    <t>t034099</t>
  </si>
  <si>
    <t>Starsplast şəffaf qapaqlı vedrə plastik</t>
  </si>
  <si>
    <t>t034100</t>
  </si>
  <si>
    <t>Zibil qabı pedallı 8l</t>
  </si>
  <si>
    <t>t034101</t>
  </si>
  <si>
    <t>Dəri çanta</t>
  </si>
  <si>
    <t>t034102</t>
  </si>
  <si>
    <t>Palatno</t>
  </si>
  <si>
    <t>t034103</t>
  </si>
  <si>
    <t>Lampa spot 6W yumru Horoz sarı</t>
  </si>
  <si>
    <t>t034104</t>
  </si>
  <si>
    <t>Avt Siemens 20A</t>
  </si>
  <si>
    <t>t034105</t>
  </si>
  <si>
    <t>Şüşə silən skriz 35sm</t>
  </si>
  <si>
    <t>t034106</t>
  </si>
  <si>
    <t>Qapı stoperi</t>
  </si>
  <si>
    <t>t034107</t>
  </si>
  <si>
    <t xml:space="preserve">Papia 8li mətbəx*3 </t>
  </si>
  <si>
    <t>t034108</t>
  </si>
  <si>
    <t>Salfet Dispenser Dəsmalı Z-qatlama Focus 2 qat 200 əd</t>
  </si>
  <si>
    <t>t034109</t>
  </si>
  <si>
    <t>Yağmurluq plaş</t>
  </si>
  <si>
    <t>t034110</t>
  </si>
  <si>
    <t>Mineral su Sırma 250ml</t>
  </si>
  <si>
    <t>t034111</t>
  </si>
  <si>
    <t>Dolça su 19 lt</t>
  </si>
  <si>
    <t>t034112</t>
  </si>
  <si>
    <t>Fabakril 3.5kg</t>
  </si>
  <si>
    <t>t034113</t>
  </si>
  <si>
    <t>Sont akvarel 16-lı</t>
  </si>
  <si>
    <t>t034114</t>
  </si>
  <si>
    <t>Qutu şok elit 200 qr bohem</t>
  </si>
  <si>
    <t>t034115</t>
  </si>
  <si>
    <t xml:space="preserve">Akril boya 300ml </t>
  </si>
  <si>
    <t>t034116</t>
  </si>
  <si>
    <t>Camelion CR1220</t>
  </si>
  <si>
    <t>t034117</t>
  </si>
  <si>
    <t>Tibbi maska 3 qatlı Medmask qara</t>
  </si>
  <si>
    <t>t034118</t>
  </si>
  <si>
    <t>Tibbi ləvazimatlar</t>
  </si>
  <si>
    <t>t034119</t>
  </si>
  <si>
    <t>Cilit Bang 750ml Sprey ləkəyə qarşı+qiqiyenik rus ağ</t>
  </si>
  <si>
    <t>t034120</t>
  </si>
  <si>
    <t>Cilit Bang 750ml təmizləyici maye Kirəc sökücü Trigger sprey *12</t>
  </si>
  <si>
    <t>t034121</t>
  </si>
  <si>
    <t>Camelion fonar 6041</t>
  </si>
  <si>
    <t>t034122</t>
  </si>
  <si>
    <t>Ahmad çay-Ceylon 250 qr</t>
  </si>
  <si>
    <t>t034123</t>
  </si>
  <si>
    <t>Çay Azərçay YSL CLS 100q*60</t>
  </si>
  <si>
    <t>t034124</t>
  </si>
  <si>
    <t>Duş başlıqı</t>
  </si>
  <si>
    <t>t034125</t>
  </si>
  <si>
    <t>Şpilka</t>
  </si>
  <si>
    <t>t034126</t>
  </si>
  <si>
    <t>Stoper (qapı üçün)</t>
  </si>
  <si>
    <t>t034127</t>
  </si>
  <si>
    <t>Plastik 25kq</t>
  </si>
  <si>
    <t>t034128</t>
  </si>
  <si>
    <t>Güzgü 40x60</t>
  </si>
  <si>
    <t>t034129</t>
  </si>
  <si>
    <t>t034130</t>
  </si>
  <si>
    <t>t034131</t>
  </si>
  <si>
    <t xml:space="preserve">Kabel 3x4 </t>
  </si>
  <si>
    <t>t034132</t>
  </si>
  <si>
    <t>Kabel 2x6 STS</t>
  </si>
  <si>
    <t>t034133</t>
  </si>
  <si>
    <t xml:space="preserve">Kilidli saxlama 5.5 lt </t>
  </si>
  <si>
    <t>t034134</t>
  </si>
  <si>
    <t>Banaqua qazsız 0.5ml(1x24)</t>
  </si>
  <si>
    <t>t034135</t>
  </si>
  <si>
    <t>Ferrero Rocher qutu 200qr</t>
  </si>
  <si>
    <t>t034136</t>
  </si>
  <si>
    <t>Kromi qələm 7213</t>
  </si>
  <si>
    <t>t034137</t>
  </si>
  <si>
    <t>Anker 12*120 HS2300</t>
  </si>
  <si>
    <t>t034138</t>
  </si>
  <si>
    <t>Araqatı rezin</t>
  </si>
  <si>
    <t>t034139</t>
  </si>
  <si>
    <t>Süfrə Boz 140-420</t>
  </si>
  <si>
    <t>t034140</t>
  </si>
  <si>
    <t>Qiymət Aparatı Atlas PL-700E-BE</t>
  </si>
  <si>
    <t>t034141</t>
  </si>
  <si>
    <t>Əlcək pudrasız L Blisset</t>
  </si>
  <si>
    <t>t034142</t>
  </si>
  <si>
    <t>Çay Azərçay Pekoe 450q*15</t>
  </si>
  <si>
    <t>t034143</t>
  </si>
  <si>
    <t>Dezinfektant aparatı Aform 1l</t>
  </si>
  <si>
    <t>t034144</t>
  </si>
  <si>
    <t>Balon Yanğınsöndürən 2kq QKT</t>
  </si>
  <si>
    <t>t034145</t>
  </si>
  <si>
    <t>İlkin tibbi yardım çantası</t>
  </si>
  <si>
    <t>t034146</t>
  </si>
  <si>
    <t>Paplavok</t>
  </si>
  <si>
    <t>t034147</t>
  </si>
  <si>
    <t>Noğul 450gr Rəngli (Keşnişli)</t>
  </si>
  <si>
    <t>t034148</t>
  </si>
  <si>
    <t xml:space="preserve">Sublim dəmir </t>
  </si>
  <si>
    <t>t034149</t>
  </si>
  <si>
    <t>Qab yuyan maye Atra 5l</t>
  </si>
  <si>
    <t>t034150</t>
  </si>
  <si>
    <t xml:space="preserve">Lampa led mat E14 sarı </t>
  </si>
  <si>
    <t>t034151</t>
  </si>
  <si>
    <t>Elektron lövhə A5 Planşet</t>
  </si>
  <si>
    <t>t034152</t>
  </si>
  <si>
    <t>Salfet mətbəx Selpak 8li*3</t>
  </si>
  <si>
    <t>t034153</t>
  </si>
  <si>
    <t>Bumble 120li Nəmli Salfet</t>
  </si>
  <si>
    <t>t034154</t>
  </si>
  <si>
    <t>Qab şampunu Fairy 650ml</t>
  </si>
  <si>
    <t>t034155</t>
  </si>
  <si>
    <t>Sverlo Mərmər 10mm</t>
  </si>
  <si>
    <t>t034156</t>
  </si>
  <si>
    <t>Atvyorka dəsti 21li</t>
  </si>
  <si>
    <t>t034157</t>
  </si>
  <si>
    <t>Masaüstü setqa dəsti</t>
  </si>
  <si>
    <t>t034158</t>
  </si>
  <si>
    <t>Serçavina 90sm Aksel N5</t>
  </si>
  <si>
    <t>t034159</t>
  </si>
  <si>
    <t xml:space="preserve">Boyun ipi dəmiri 2sm </t>
  </si>
  <si>
    <t>t034160</t>
  </si>
  <si>
    <t xml:space="preserve">Qabyuyan maye sabun Lux Elle 5L </t>
  </si>
  <si>
    <t>t034161</t>
  </si>
  <si>
    <t>Baçok içi yan</t>
  </si>
  <si>
    <t>t034162</t>
  </si>
  <si>
    <t>Smestitel kobra</t>
  </si>
  <si>
    <t>t034163</t>
  </si>
  <si>
    <t>Smestitel yan</t>
  </si>
  <si>
    <t>t034164</t>
  </si>
  <si>
    <t>Krant Təkli Diablo</t>
  </si>
  <si>
    <t>t034165</t>
  </si>
  <si>
    <t>Krant sadə</t>
  </si>
  <si>
    <t>t034166</t>
  </si>
  <si>
    <t>Smistitel Çanaq (Z64)</t>
  </si>
  <si>
    <t>t034167</t>
  </si>
  <si>
    <t>Kranşteyn 42lik VP500</t>
  </si>
  <si>
    <t>t034168</t>
  </si>
  <si>
    <t>Şlanq 20 Rezin rus</t>
  </si>
  <si>
    <t>t034169</t>
  </si>
  <si>
    <t xml:space="preserve">Tel Fırça Dekor 6200 </t>
  </si>
  <si>
    <t>t034170</t>
  </si>
  <si>
    <t>Plintus aksesuarları</t>
  </si>
  <si>
    <t>t034171</t>
  </si>
  <si>
    <t>Şurup boz six 6*1(3.5*25mm)500Q Q/20</t>
  </si>
  <si>
    <t>t034172</t>
  </si>
  <si>
    <t>Kist böyük</t>
  </si>
  <si>
    <t>t034173</t>
  </si>
  <si>
    <t>Fırça yumru böyük</t>
  </si>
  <si>
    <t>t034174</t>
  </si>
  <si>
    <t>Kist 0364F</t>
  </si>
  <si>
    <t>t034175</t>
  </si>
  <si>
    <t xml:space="preserve">Kist </t>
  </si>
  <si>
    <t>t034176</t>
  </si>
  <si>
    <t>Yemək saxlama qabı kilidli 0.500ml</t>
  </si>
  <si>
    <t>t034177</t>
  </si>
  <si>
    <t>Yemək saxlama qabı 5.5l</t>
  </si>
  <si>
    <t>t034178</t>
  </si>
  <si>
    <t>Saxlama qabı 10l</t>
  </si>
  <si>
    <t>t034179</t>
  </si>
  <si>
    <t>Ferrero Rocher 300qr</t>
  </si>
  <si>
    <t>t034180</t>
  </si>
  <si>
    <t>Lampa Limuniset Sarı 60sm 18W</t>
  </si>
  <si>
    <t>t034181</t>
  </si>
  <si>
    <t>Aktiv opt Airwick balon white Flow 250ml</t>
  </si>
  <si>
    <t>t034182</t>
  </si>
  <si>
    <t>Elektrik qoruyucusu 3x63 A</t>
  </si>
  <si>
    <t>t034183</t>
  </si>
  <si>
    <t>Startyor led 100w</t>
  </si>
  <si>
    <t>t034184</t>
  </si>
  <si>
    <t>Startyor led 200w</t>
  </si>
  <si>
    <t>t034185</t>
  </si>
  <si>
    <t>Yuyucu toz Ariel rəngli avt 450 gr *22</t>
  </si>
  <si>
    <t>t034186</t>
  </si>
  <si>
    <t>Silikon (tapanca)-kiçik</t>
  </si>
  <si>
    <t>t034187</t>
  </si>
  <si>
    <t>Aura T.KĞZ 4x12</t>
  </si>
  <si>
    <t>t034188</t>
  </si>
  <si>
    <t>Arko krant</t>
  </si>
  <si>
    <t>t034189</t>
  </si>
  <si>
    <t>Yemək saxlama qabı 1.75l</t>
  </si>
  <si>
    <t>t034190</t>
  </si>
  <si>
    <t>Aftafa plastik</t>
  </si>
  <si>
    <t>t034191</t>
  </si>
  <si>
    <t>Alev maye sabun Mavi 4.5kq</t>
  </si>
  <si>
    <t>t034192</t>
  </si>
  <si>
    <t>Bio care Qabyuyan maye</t>
  </si>
  <si>
    <t>t034193</t>
  </si>
  <si>
    <t>Krant Plasmas 20</t>
  </si>
  <si>
    <t>t034194</t>
  </si>
  <si>
    <t>Mufta 25</t>
  </si>
  <si>
    <t>t034195</t>
  </si>
  <si>
    <t>PPr dirsək 20mm 90 dərəcə</t>
  </si>
  <si>
    <t>t034196</t>
  </si>
  <si>
    <t>Zaqluşka 25</t>
  </si>
  <si>
    <t>t034197</t>
  </si>
  <si>
    <t>Hillfan 32(4m) kompozit boru</t>
  </si>
  <si>
    <t>t034198</t>
  </si>
  <si>
    <t>t034199</t>
  </si>
  <si>
    <t>15 Zqon</t>
  </si>
  <si>
    <t>t034200</t>
  </si>
  <si>
    <t>BEDE BAŞI İZYAPI DƏST SHUT OFF Q/24</t>
  </si>
  <si>
    <t>t034201</t>
  </si>
  <si>
    <t>Tanget 100m</t>
  </si>
  <si>
    <t>t034202</t>
  </si>
  <si>
    <t>Troynik 40</t>
  </si>
  <si>
    <t>t034203</t>
  </si>
  <si>
    <t>Mufta yuvarlaq ic 32*3/4</t>
  </si>
  <si>
    <t>t034204</t>
  </si>
  <si>
    <t>Hillfan Mufta Keçid 25/20 MM P/50 Q/350</t>
  </si>
  <si>
    <t>t034205</t>
  </si>
  <si>
    <t>Keçid boz Q240</t>
  </si>
  <si>
    <t>t034206</t>
  </si>
  <si>
    <t>Mop havlu 50sm</t>
  </si>
  <si>
    <t>t034207</t>
  </si>
  <si>
    <t>Projektor lampası 50W</t>
  </si>
  <si>
    <t>t034208</t>
  </si>
  <si>
    <t>Led elektron lövhə DJ8586</t>
  </si>
  <si>
    <t>t034209</t>
  </si>
  <si>
    <t>Elektrik açarı (1-li divar içi) Elbi</t>
  </si>
  <si>
    <t>t034210</t>
  </si>
  <si>
    <t>t034211</t>
  </si>
  <si>
    <t>Mikrofiber 100x80</t>
  </si>
  <si>
    <t>t034212</t>
  </si>
  <si>
    <t>jilka s/m</t>
  </si>
  <si>
    <t>t034213</t>
  </si>
  <si>
    <t xml:space="preserve">Pəncərə Setkası Boz 1.2*30m </t>
  </si>
  <si>
    <t>t034214</t>
  </si>
  <si>
    <t>Laminasiya A4 125mk</t>
  </si>
  <si>
    <t>t034215</t>
  </si>
  <si>
    <t>Şlanq qara</t>
  </si>
  <si>
    <t>t034216</t>
  </si>
  <si>
    <t>Keçid bronz düz</t>
  </si>
  <si>
    <t>t034217</t>
  </si>
  <si>
    <t xml:space="preserve">Hilfan Keçid 32/20 mm </t>
  </si>
  <si>
    <t>t034218</t>
  </si>
  <si>
    <t>Truba PVS 20</t>
  </si>
  <si>
    <t>t034219</t>
  </si>
  <si>
    <t>Simistitel Bakavoy Esko A-3</t>
  </si>
  <si>
    <t>t034220</t>
  </si>
  <si>
    <t>Av klan 32 PVS</t>
  </si>
  <si>
    <t>t034221</t>
  </si>
  <si>
    <t>Troynik 32 PVS</t>
  </si>
  <si>
    <t>t034222</t>
  </si>
  <si>
    <t>Boya parlaq 15kq</t>
  </si>
  <si>
    <t>t034223</t>
  </si>
  <si>
    <t>Boya 2.5kq parlaq</t>
  </si>
  <si>
    <t>t034224</t>
  </si>
  <si>
    <t>Rostvoritel 4lt</t>
  </si>
  <si>
    <t>t034225</t>
  </si>
  <si>
    <t>Rolik 10sm</t>
  </si>
  <si>
    <t>t034226</t>
  </si>
  <si>
    <t>Rolik 20sm</t>
  </si>
  <si>
    <t>t034227</t>
  </si>
  <si>
    <t>Şkulka 80-100</t>
  </si>
  <si>
    <t>t034228</t>
  </si>
  <si>
    <t>Şkulka 100-lük</t>
  </si>
  <si>
    <t>t034229</t>
  </si>
  <si>
    <t>Nasatka</t>
  </si>
  <si>
    <t>t034230</t>
  </si>
  <si>
    <t>Ayaqqabı ipi 150sm (144 ədədli)</t>
  </si>
  <si>
    <t>t034231</t>
  </si>
  <si>
    <t>Antipas boya ağ+qara 15l</t>
  </si>
  <si>
    <t>t034232</t>
  </si>
  <si>
    <t>Fab döşəmə boyası 15l</t>
  </si>
  <si>
    <t>t034233</t>
  </si>
  <si>
    <t>Skecbook 11254</t>
  </si>
  <si>
    <t>t034234</t>
  </si>
  <si>
    <t>Dr. Clean çılçıraq təmizləyən</t>
  </si>
  <si>
    <t>t034235</t>
  </si>
  <si>
    <t>Dəri Amerikan servis</t>
  </si>
  <si>
    <t>t034236</t>
  </si>
  <si>
    <t>Amerikan servis klişe</t>
  </si>
  <si>
    <t>t034237</t>
  </si>
  <si>
    <t>Klişe çapı</t>
  </si>
  <si>
    <t>t034238</t>
  </si>
  <si>
    <t>Şəffaf poşet</t>
  </si>
  <si>
    <t>t034239</t>
  </si>
  <si>
    <t>Plastik pəncərə petləsi 75</t>
  </si>
  <si>
    <t>t034240</t>
  </si>
  <si>
    <t xml:space="preserve">Qovıuq A5 dəri gerbli bordo </t>
  </si>
  <si>
    <t>t034241</t>
  </si>
  <si>
    <t>Maxlavitsa Stargil Eco 3x7</t>
  </si>
  <si>
    <t>t034242</t>
  </si>
  <si>
    <t>Pataj</t>
  </si>
  <si>
    <t>t034243</t>
  </si>
  <si>
    <t>Hobby Maye Sabun 1.8l</t>
  </si>
  <si>
    <t>t034244</t>
  </si>
  <si>
    <t>Spin dəst 16lt ZMH(fırlanan)</t>
  </si>
  <si>
    <t>t034245</t>
  </si>
  <si>
    <t>Pambıq Buta 50qr</t>
  </si>
  <si>
    <t>t034246</t>
  </si>
  <si>
    <t>WD 40 400ml pas təmizləyici</t>
  </si>
  <si>
    <t>t034247</t>
  </si>
  <si>
    <t>Avtomat 2x32 dif</t>
  </si>
  <si>
    <t>t034248</t>
  </si>
  <si>
    <t>Svitilnik 60x60 led</t>
  </si>
  <si>
    <t>t034249</t>
  </si>
  <si>
    <t>Lampa led 100W</t>
  </si>
  <si>
    <t>t034250</t>
  </si>
  <si>
    <t>Rekor 32lik çöl</t>
  </si>
  <si>
    <t>t034251</t>
  </si>
  <si>
    <t>A1 çap maşınına çap rezini 1050*840*1.96mm Heidelberg</t>
  </si>
  <si>
    <t>t034256</t>
  </si>
  <si>
    <t>Kabel 2x2.5</t>
  </si>
  <si>
    <t>t034257</t>
  </si>
  <si>
    <t>t034258</t>
  </si>
  <si>
    <t>Kist №18</t>
  </si>
  <si>
    <t>t034259</t>
  </si>
  <si>
    <t>Kist №20</t>
  </si>
  <si>
    <t>t034260</t>
  </si>
  <si>
    <t>Kist №22</t>
  </si>
  <si>
    <t>t034261</t>
  </si>
  <si>
    <t>Kist №24</t>
  </si>
  <si>
    <t>t034262</t>
  </si>
  <si>
    <t>Vedrə Dünya plastik şəffaf 5Lt</t>
  </si>
  <si>
    <t>t034263</t>
  </si>
  <si>
    <t>İstisu Mineral suyu 250ml şüşə</t>
  </si>
  <si>
    <t>t034265</t>
  </si>
  <si>
    <t>Fırça oto 15sm</t>
  </si>
  <si>
    <t>t034266</t>
  </si>
  <si>
    <t>Lom 32*130</t>
  </si>
  <si>
    <t>t034267</t>
  </si>
  <si>
    <t>Tess Early Gray 100 qr</t>
  </si>
  <si>
    <t>t034268</t>
  </si>
  <si>
    <t>1127 Filter bags 1*4/40 FSC dosage marks</t>
  </si>
  <si>
    <t>t034269</t>
  </si>
  <si>
    <t>Maye sabun 300ml Protex (Ultra, Cream, Herbal)</t>
  </si>
  <si>
    <t>t034270</t>
  </si>
  <si>
    <t>Yuyucu toz Orion avtomat Selofan rəngli 1.5kq</t>
  </si>
  <si>
    <t>t034271</t>
  </si>
  <si>
    <t>Taxta qarışdırıcı 14sm 500li</t>
  </si>
  <si>
    <t>t034272</t>
  </si>
  <si>
    <t>Dərman-Tempalgin 12-ədədli</t>
  </si>
  <si>
    <t>t034273</t>
  </si>
  <si>
    <t>Dərman-Ketonal forte 100qr</t>
  </si>
  <si>
    <t>t034274</t>
  </si>
  <si>
    <t>Prontol vvooden 2.5L (Türk)</t>
  </si>
  <si>
    <t>t034275</t>
  </si>
  <si>
    <t>Zibil qabı 120 lt (GoodBen) təkərli(u)</t>
  </si>
  <si>
    <t>t034276</t>
  </si>
  <si>
    <t>Su sirab 750ML Premium qazsız*12</t>
  </si>
  <si>
    <t>t034277</t>
  </si>
  <si>
    <t>Sverlo Zhwei ZW25800</t>
  </si>
  <si>
    <t>t034278</t>
  </si>
  <si>
    <t>Sverlo 4mm Bosh (Elektrik drel üçün buruq)</t>
  </si>
  <si>
    <t>t034279</t>
  </si>
  <si>
    <t>Gold wax mebel yağı 400ml sprey</t>
  </si>
  <si>
    <t>t034280</t>
  </si>
  <si>
    <t>Gil mont marte 250</t>
  </si>
  <si>
    <t>t034281</t>
  </si>
  <si>
    <t>Qulaq çöpü 100 ədəd</t>
  </si>
  <si>
    <t>t034282</t>
  </si>
  <si>
    <t>Dalin Şampun kids 500ml (kremli)</t>
  </si>
  <si>
    <t>t034283</t>
  </si>
  <si>
    <t>Avtomat 3x100 simens 88</t>
  </si>
  <si>
    <t>t034284</t>
  </si>
  <si>
    <t>Skop şunur N8</t>
  </si>
  <si>
    <t>t034285</t>
  </si>
  <si>
    <t>Udl 3göz 3m</t>
  </si>
  <si>
    <t>t034286</t>
  </si>
  <si>
    <t>Duş başı dəstək 150</t>
  </si>
  <si>
    <t>t034287</t>
  </si>
  <si>
    <t>Şlanq su Gülben 150sm Q/50</t>
  </si>
  <si>
    <t>t034288</t>
  </si>
  <si>
    <t>Tangit yapışqan plastik boru üçün</t>
  </si>
  <si>
    <t>t034289</t>
  </si>
  <si>
    <t>Plastik boru 15</t>
  </si>
  <si>
    <t>t034290</t>
  </si>
  <si>
    <t xml:space="preserve">Stoyak Borusu </t>
  </si>
  <si>
    <t>t034291</t>
  </si>
  <si>
    <t>Rekor əyri iç +çöl</t>
  </si>
  <si>
    <t>t034292</t>
  </si>
  <si>
    <t>Kapilka orta</t>
  </si>
  <si>
    <t>t034293</t>
  </si>
  <si>
    <t>Ağ kvadrat qab</t>
  </si>
  <si>
    <t>t034294</t>
  </si>
  <si>
    <t>Truba PVC isti döşəmə lazerli vn24L</t>
  </si>
  <si>
    <t>t034295</t>
  </si>
  <si>
    <t>Truba 100 1m</t>
  </si>
  <si>
    <t>t034296</t>
  </si>
  <si>
    <t>Truba 100 2m</t>
  </si>
  <si>
    <t>t034297</t>
  </si>
  <si>
    <t>Toz alan</t>
  </si>
  <si>
    <t>t034298</t>
  </si>
  <si>
    <t>Azərduz S.Duzu 5kq</t>
  </si>
  <si>
    <t>t034299</t>
  </si>
  <si>
    <t>Z.Solnışko Qarğdalı yağı 5l</t>
  </si>
  <si>
    <t>t034300</t>
  </si>
  <si>
    <t>Zibil torbası 80x110 göy</t>
  </si>
  <si>
    <t>t034301</t>
  </si>
  <si>
    <t>Gigiyenik maye 20l İstəms</t>
  </si>
  <si>
    <t>t034302</t>
  </si>
  <si>
    <t>t034303</t>
  </si>
  <si>
    <t>Plastik pəncərə petləsi</t>
  </si>
  <si>
    <t>t034304</t>
  </si>
  <si>
    <t>Mouse Logitech M185</t>
  </si>
  <si>
    <t>t034305</t>
  </si>
  <si>
    <t>Kley Universal Fixall</t>
  </si>
  <si>
    <t>t034306</t>
  </si>
  <si>
    <t>Qaz peçı altı bağlı qapılı(90x90x85)</t>
  </si>
  <si>
    <t>t034307</t>
  </si>
  <si>
    <t>Vintil sarı qulp xtr31005 f3/4 m3/4</t>
  </si>
  <si>
    <t>t034308</t>
  </si>
  <si>
    <t>Troynik 110</t>
  </si>
  <si>
    <t>t034309</t>
  </si>
  <si>
    <t>Hilfan mufta keçid kanalizasiya 75/50</t>
  </si>
  <si>
    <t>t034310</t>
  </si>
  <si>
    <t>Tanget 80m</t>
  </si>
  <si>
    <t>t034311</t>
  </si>
  <si>
    <t>Arka 15x15</t>
  </si>
  <si>
    <t>t034312</t>
  </si>
  <si>
    <t>t034313</t>
  </si>
  <si>
    <t>Qovluq künclü AG4 00100 Şəffaf</t>
  </si>
  <si>
    <t>t034314</t>
  </si>
  <si>
    <t xml:space="preserve">Əlcək pudrasız Grain Əlcək qara M  </t>
  </si>
  <si>
    <t>t034315</t>
  </si>
  <si>
    <t>Çay Tess paket(20x1.5qr) CERN ORİMİ</t>
  </si>
  <si>
    <t>t034316</t>
  </si>
  <si>
    <t>Xadimə ayaqqabısı</t>
  </si>
  <si>
    <t>t034317</t>
  </si>
  <si>
    <t>t034318</t>
  </si>
  <si>
    <t>Çay Beta yaşıl 250qr.</t>
  </si>
  <si>
    <t>t034319</t>
  </si>
  <si>
    <t>Maye Raid həşaratlara qarşı aparat üçün su 60dəfəlik</t>
  </si>
  <si>
    <t>t034320</t>
  </si>
  <si>
    <t xml:space="preserve">Unitaz Gülben Ağ 5967 </t>
  </si>
  <si>
    <t>t034321</t>
  </si>
  <si>
    <t>Skoç şəffaf 12mm *36y</t>
  </si>
  <si>
    <t>t034322</t>
  </si>
  <si>
    <t>Zajim 5x300 (100 ədəd)</t>
  </si>
  <si>
    <t>t034323</t>
  </si>
  <si>
    <t>Bede başı yumru</t>
  </si>
  <si>
    <t>t034324</t>
  </si>
  <si>
    <t>Vilka Seldur Rezin</t>
  </si>
  <si>
    <t>t034325</t>
  </si>
  <si>
    <t>Bede başı xrom</t>
  </si>
  <si>
    <t>t034326</t>
  </si>
  <si>
    <t>Şlanq (F50)</t>
  </si>
  <si>
    <t>t034327</t>
  </si>
  <si>
    <t>Fəhlə geyimi</t>
  </si>
  <si>
    <t>t034328</t>
  </si>
  <si>
    <t>Elektrik tester Q80</t>
  </si>
  <si>
    <t>t034329</t>
  </si>
  <si>
    <t>Drel Bosch 120li  zaryatkalı 12V Q1</t>
  </si>
  <si>
    <t>t034330</t>
  </si>
  <si>
    <t>Qayçı dəmir 250</t>
  </si>
  <si>
    <t>t034331</t>
  </si>
  <si>
    <t>Qayçı dəmir 400</t>
  </si>
  <si>
    <t>t034332</t>
  </si>
  <si>
    <t>Açar dəsti 6 bucaqlı</t>
  </si>
  <si>
    <t>t034333</t>
  </si>
  <si>
    <t xml:space="preserve">Silindr (Təhlükəsizlik nişanı) 75 sm </t>
  </si>
  <si>
    <t>t034334</t>
  </si>
  <si>
    <t>Açar krakadil 8</t>
  </si>
  <si>
    <t>t034335</t>
  </si>
  <si>
    <t>t034336</t>
  </si>
  <si>
    <t>Cib salfeti Asena 12li</t>
  </si>
  <si>
    <t>t034337</t>
  </si>
  <si>
    <t>Napoletano üyüdülmüş kofe 250q</t>
  </si>
  <si>
    <t>t034338</t>
  </si>
  <si>
    <t>Makaron Ankara VİT 500qr Mantı</t>
  </si>
  <si>
    <t>t034339</t>
  </si>
  <si>
    <t>Qaradağ Sement EZ 300 50 kq</t>
  </si>
  <si>
    <t>t034340</t>
  </si>
  <si>
    <t xml:space="preserve">Yumru taxta saat </t>
  </si>
  <si>
    <t>t034341</t>
  </si>
  <si>
    <t>Mop sapı taxta 120sm</t>
  </si>
  <si>
    <t>t034342</t>
  </si>
  <si>
    <t>Kafel Metlak yapışdırıcı</t>
  </si>
  <si>
    <t>t034343</t>
  </si>
  <si>
    <t>Əsgər (4-lü)</t>
  </si>
  <si>
    <t>t034344</t>
  </si>
  <si>
    <t>t034345</t>
  </si>
  <si>
    <t>Smistitel Divar (Bede dest )</t>
  </si>
  <si>
    <t>t034346</t>
  </si>
  <si>
    <t>Smistitel Çanaq (Z63)</t>
  </si>
  <si>
    <t>t034347</t>
  </si>
  <si>
    <t>Arko qapı qolu N4</t>
  </si>
  <si>
    <t>t034348</t>
  </si>
  <si>
    <t>Pedallı zibil qabı mikro 8l</t>
  </si>
  <si>
    <t>t034349</t>
  </si>
  <si>
    <t>İzolyasiya 3m</t>
  </si>
  <si>
    <t>t034350</t>
  </si>
  <si>
    <t>Setüstü aksesuar dəsti(hamam)</t>
  </si>
  <si>
    <t>t034351</t>
  </si>
  <si>
    <t>Maşın üçün gel (ətirli)</t>
  </si>
  <si>
    <t>t034352</t>
  </si>
  <si>
    <t>Asılqan taxta</t>
  </si>
  <si>
    <t>t034353</t>
  </si>
  <si>
    <t xml:space="preserve">Kalot 6 göz </t>
  </si>
  <si>
    <t>t034354</t>
  </si>
  <si>
    <t>Mutlusan Kolot 4lü Rezin</t>
  </si>
  <si>
    <t>t034355</t>
  </si>
  <si>
    <t>Kanal 25x25 Era</t>
  </si>
  <si>
    <t>t034356</t>
  </si>
  <si>
    <t>Klipsal razetka N2</t>
  </si>
  <si>
    <t>t034357</t>
  </si>
  <si>
    <t>Klipsal karobka dərin</t>
  </si>
  <si>
    <t>t034358</t>
  </si>
  <si>
    <t>Qab şampunu Fairy 1l platinum*16 Türk</t>
  </si>
  <si>
    <t>t034359</t>
  </si>
  <si>
    <t>Lampa 15w sarı Mariya</t>
  </si>
  <si>
    <t>t034360</t>
  </si>
  <si>
    <t>Şokolad Alenka</t>
  </si>
  <si>
    <t>t034361</t>
  </si>
  <si>
    <t>Redbull 250 ml</t>
  </si>
  <si>
    <t>t034362</t>
  </si>
  <si>
    <t>Asılqan 4-lü</t>
  </si>
  <si>
    <t>t034363</t>
  </si>
  <si>
    <t>Pərdə üçün karniz</t>
  </si>
  <si>
    <t>t034364</t>
  </si>
  <si>
    <t>Zibil torbası 15əd 35l</t>
  </si>
  <si>
    <t>t034365</t>
  </si>
  <si>
    <t>Tənzif 2m</t>
  </si>
  <si>
    <t>t034366</t>
  </si>
  <si>
    <t>Startyor (Lampa 60sm)</t>
  </si>
  <si>
    <t>t034367</t>
  </si>
  <si>
    <t>Tor saçok üçün eni 5m</t>
  </si>
  <si>
    <t>t034368</t>
  </si>
  <si>
    <t>Təmizlik bezi Accord 3lü sarı bez</t>
  </si>
  <si>
    <t>t034369</t>
  </si>
  <si>
    <t xml:space="preserve">Qapı qolu seti Safe/M 55x </t>
  </si>
  <si>
    <t>t034370</t>
  </si>
  <si>
    <t>Salfet Sun 29*30 sm 210*8</t>
  </si>
  <si>
    <t>t034371</t>
  </si>
  <si>
    <t>Sürüşməmək lenti sarı-qara</t>
  </si>
  <si>
    <t>t034373</t>
  </si>
  <si>
    <t>Dirək Bariyer 7326909800</t>
  </si>
  <si>
    <t>t034374</t>
  </si>
  <si>
    <t xml:space="preserve">Smistitel bakavoy Grand Q10 </t>
  </si>
  <si>
    <t>t034375</t>
  </si>
  <si>
    <t>Stol üçün şəffaf üzlük 3*2</t>
  </si>
  <si>
    <t>t034376</t>
  </si>
  <si>
    <t>Qıfıl</t>
  </si>
  <si>
    <t>t034377</t>
  </si>
  <si>
    <t>t034378</t>
  </si>
  <si>
    <t>Yandıran</t>
  </si>
  <si>
    <t>t034379</t>
  </si>
  <si>
    <t>Düyü 5 kq</t>
  </si>
  <si>
    <t>t034380</t>
  </si>
  <si>
    <t>Konserva 325qr Tushenka Final</t>
  </si>
  <si>
    <t>t034381</t>
  </si>
  <si>
    <t>Spot 18 W</t>
  </si>
  <si>
    <t>t034382</t>
  </si>
  <si>
    <t>Kulok Pinqvin 40lı</t>
  </si>
  <si>
    <t>t034383</t>
  </si>
  <si>
    <t>Zibil qabı pedallı 14 lt</t>
  </si>
  <si>
    <t>t034384</t>
  </si>
  <si>
    <t>Şotka sərt xalça üçün Ütü formalı</t>
  </si>
  <si>
    <t>t034385</t>
  </si>
  <si>
    <t>Propka şurup iran qırmızı 8Q/120</t>
  </si>
  <si>
    <t>t034386</t>
  </si>
  <si>
    <t>Hp İnkJet Cartridge 72/C9370 PhotoBlack</t>
  </si>
  <si>
    <t>t034387</t>
  </si>
  <si>
    <t>Çistin Belezna Gel Otbelivatel 950 ml</t>
  </si>
  <si>
    <t>t034388</t>
  </si>
  <si>
    <t>Ayaqqabı geyilən (Rajok)</t>
  </si>
  <si>
    <t>t034389</t>
  </si>
  <si>
    <t>Şotka sərt</t>
  </si>
  <si>
    <t>t034390</t>
  </si>
  <si>
    <t>Fanar balaca</t>
  </si>
  <si>
    <t>t034391</t>
  </si>
  <si>
    <t>Dərman</t>
  </si>
  <si>
    <t>t034392</t>
  </si>
  <si>
    <t>Pijama əsgər üçün S ölçü</t>
  </si>
  <si>
    <t>t034393</t>
  </si>
  <si>
    <t>Konifol</t>
  </si>
  <si>
    <t>t034394</t>
  </si>
  <si>
    <t>Restorex 500ml*24</t>
  </si>
  <si>
    <t>t034395</t>
  </si>
  <si>
    <t>Şlanq 60sm Kobra</t>
  </si>
  <si>
    <t>t034396</t>
  </si>
  <si>
    <t>t034397</t>
  </si>
  <si>
    <t>Tozsoran</t>
  </si>
  <si>
    <t>t034398</t>
  </si>
  <si>
    <t>Dəsmal çay</t>
  </si>
  <si>
    <t>t034399</t>
  </si>
  <si>
    <t>Əlcək</t>
  </si>
  <si>
    <t>t034400</t>
  </si>
  <si>
    <t>Pəncərə qolu winpen PVC WIN010</t>
  </si>
  <si>
    <t>t034401</t>
  </si>
  <si>
    <t>Şpatel Rezin Qulp Sarı qara 100mm</t>
  </si>
  <si>
    <t>t034402</t>
  </si>
  <si>
    <t>Vintil 20 lik</t>
  </si>
  <si>
    <t>t034403</t>
  </si>
  <si>
    <t>Vintil 25 lik Metak Polabarod</t>
  </si>
  <si>
    <t>t034404</t>
  </si>
  <si>
    <t>Kürəşəkilli Vintil 32 lik</t>
  </si>
  <si>
    <t>t034405</t>
  </si>
  <si>
    <t>Asma bra 2045 b4</t>
  </si>
  <si>
    <t>t034406</t>
  </si>
  <si>
    <t>Çömçə mətbəx üçün</t>
  </si>
  <si>
    <t>t034407</t>
  </si>
  <si>
    <t>t034408</t>
  </si>
  <si>
    <t>Salfetka Selpak qutu big 8837</t>
  </si>
  <si>
    <t>t034409</t>
  </si>
  <si>
    <t>Bory Ekol 20(4m)</t>
  </si>
  <si>
    <t>t034410</t>
  </si>
  <si>
    <t>Boru Kanalizasiya üçün 50-3.2mm*1m</t>
  </si>
  <si>
    <t>t034411</t>
  </si>
  <si>
    <t>Troynik elektrik üçün</t>
  </si>
  <si>
    <t>t034412</t>
  </si>
  <si>
    <t>Unitaz üçün qarmoşka BETA</t>
  </si>
  <si>
    <t>t034413</t>
  </si>
  <si>
    <t>Asılqan salfetka üçün</t>
  </si>
  <si>
    <t>t034414</t>
  </si>
  <si>
    <t>Dalin Şampun kids 500ml</t>
  </si>
  <si>
    <t>t034415</t>
  </si>
  <si>
    <t xml:space="preserve">Diş Fırçası Colgate Doble Action Təkli </t>
  </si>
  <si>
    <t>t034416</t>
  </si>
  <si>
    <t>Tibbi bint 7*14sm</t>
  </si>
  <si>
    <t>t034418</t>
  </si>
  <si>
    <t>Tibbi bint 7*14</t>
  </si>
  <si>
    <t>t034419</t>
  </si>
  <si>
    <t>t034420</t>
  </si>
  <si>
    <t>Nova Sifon Q10 P|1 1191</t>
  </si>
  <si>
    <t>t034421</t>
  </si>
  <si>
    <t xml:space="preserve">Hilfan qapama başlığı </t>
  </si>
  <si>
    <t>t034422</t>
  </si>
  <si>
    <t>t034423</t>
  </si>
  <si>
    <t>Şlanq simistitel 60 sm</t>
  </si>
  <si>
    <t>t034424</t>
  </si>
  <si>
    <t>Bella Nova Maxi Econom 18-li</t>
  </si>
  <si>
    <t>t034425</t>
  </si>
  <si>
    <t>Boyalı kətan iri</t>
  </si>
  <si>
    <t>t034426</t>
  </si>
  <si>
    <t>Ştativ Alfa 233</t>
  </si>
  <si>
    <t>t034427</t>
  </si>
  <si>
    <t>Darçın kq</t>
  </si>
  <si>
    <t>t034429</t>
  </si>
  <si>
    <t>Konfet korovka</t>
  </si>
  <si>
    <t>t034430</t>
  </si>
  <si>
    <t>Alafran 200qr*30</t>
  </si>
  <si>
    <t>t034431</t>
  </si>
  <si>
    <t>Enli  Lapatka göy</t>
  </si>
  <si>
    <t>t034432</t>
  </si>
  <si>
    <t>Dırmıq saplı</t>
  </si>
  <si>
    <t>t034433</t>
  </si>
  <si>
    <t>Elektrik yuvası divar içi</t>
  </si>
  <si>
    <t>t034434</t>
  </si>
  <si>
    <t>Udlinitel Elbi-3m</t>
  </si>
  <si>
    <t>t034435</t>
  </si>
  <si>
    <t xml:space="preserve">CXYH-2 Magnetic Lights </t>
  </si>
  <si>
    <t>t034436</t>
  </si>
  <si>
    <t>Yapışqan Kontakt(Ana-bala) 200ml</t>
  </si>
  <si>
    <t>t034437</t>
  </si>
  <si>
    <t xml:space="preserve">Lampa Advance 20W E27 </t>
  </si>
  <si>
    <t>t034438</t>
  </si>
  <si>
    <t>RİVACASE 8067 black Full size Laptop backpack 15.6/12</t>
  </si>
  <si>
    <t>t034439</t>
  </si>
  <si>
    <t xml:space="preserve">Araba </t>
  </si>
  <si>
    <t>t034440</t>
  </si>
  <si>
    <t xml:space="preserve">Akkumulyator 75W </t>
  </si>
  <si>
    <t>t034441</t>
  </si>
  <si>
    <t>Bos Persol 500g B9-o-xi</t>
  </si>
  <si>
    <t>t034442</t>
  </si>
  <si>
    <t>Svitilnik Galaksi 60x60 led</t>
  </si>
  <si>
    <t>t034443</t>
  </si>
  <si>
    <t xml:space="preserve">Qəhvə Dəmləyən Delonghi ETAM 29.660.SB </t>
  </si>
  <si>
    <t>t034444</t>
  </si>
  <si>
    <t>Soba 55lt</t>
  </si>
  <si>
    <t>t034445</t>
  </si>
  <si>
    <t>Termometr otaq Üçün</t>
  </si>
  <si>
    <t>t034446</t>
  </si>
  <si>
    <t>Lampa Ekonom total 30 W</t>
  </si>
  <si>
    <t>t034447</t>
  </si>
  <si>
    <t>Elektrik Lampası Led</t>
  </si>
  <si>
    <t>t034448</t>
  </si>
  <si>
    <t>İndiqator</t>
  </si>
  <si>
    <t>t034449</t>
  </si>
  <si>
    <t>Perwol 4L qara</t>
  </si>
  <si>
    <t>t034450</t>
  </si>
  <si>
    <t>Perwol 4L qırmızı</t>
  </si>
  <si>
    <t>t034451</t>
  </si>
  <si>
    <t>Streç Film 45x75x8 Monopak</t>
  </si>
  <si>
    <t>t034452</t>
  </si>
  <si>
    <t>Tərəzi Mətbəx üçün</t>
  </si>
  <si>
    <t>t034453</t>
  </si>
  <si>
    <t>Zajim 5*250</t>
  </si>
  <si>
    <t>t034454</t>
  </si>
  <si>
    <t>Kreslo C035</t>
  </si>
  <si>
    <t>t034455</t>
  </si>
  <si>
    <t xml:space="preserve">Manikur Yastığı </t>
  </si>
  <si>
    <t>t034456</t>
  </si>
  <si>
    <t>Piyastra böyük</t>
  </si>
  <si>
    <t>t034457</t>
  </si>
  <si>
    <t>Palex sensorlu köpük aparatı</t>
  </si>
  <si>
    <t>t034458</t>
  </si>
  <si>
    <t>Elektrik açarı (1-li divar üstü) Horoz</t>
  </si>
  <si>
    <t>t034459</t>
  </si>
  <si>
    <t>Şokolad Ferrero Rocher 300 qrqızılı qutu (T24*4)</t>
  </si>
  <si>
    <t>t034460</t>
  </si>
  <si>
    <t>Drel 500 W</t>
  </si>
  <si>
    <t>t034461</t>
  </si>
  <si>
    <t>t034462</t>
  </si>
  <si>
    <t>Boşqab dərin 6lı</t>
  </si>
  <si>
    <t>t034463</t>
  </si>
  <si>
    <t>Boşqab orta bulud ağ</t>
  </si>
  <si>
    <t>t034464</t>
  </si>
  <si>
    <t>Padnos 27x40sm</t>
  </si>
  <si>
    <t>t034465</t>
  </si>
  <si>
    <t>Çərəz qabı 5li ağ</t>
  </si>
  <si>
    <t>t034466</t>
  </si>
  <si>
    <t>ABC Kafel təmizləyici 900 l lavanda</t>
  </si>
  <si>
    <t>t034467</t>
  </si>
  <si>
    <t>ABC Kafel təmizləyici 900lt mor çiçekler</t>
  </si>
  <si>
    <t>t034468</t>
  </si>
  <si>
    <t>Xadimə Xalatı</t>
  </si>
  <si>
    <t>t034469</t>
  </si>
  <si>
    <t>Smistitel bede dəsti</t>
  </si>
  <si>
    <t>t034470</t>
  </si>
  <si>
    <t>Smistitel hamam üçün tülpan</t>
  </si>
  <si>
    <t>t034471</t>
  </si>
  <si>
    <t>Su şlanq bağ üçün 50 m AVCI MAYAMİ 3/4</t>
  </si>
  <si>
    <t>t034472</t>
  </si>
  <si>
    <t>t034473</t>
  </si>
  <si>
    <t>Dolab təkəri qara lapa böyük</t>
  </si>
  <si>
    <t>t034474</t>
  </si>
  <si>
    <t>Binqo Ayaq Metal böyük</t>
  </si>
  <si>
    <t>t034475</t>
  </si>
  <si>
    <t xml:space="preserve">Ekoloji Boşqab 7inch 180mm </t>
  </si>
  <si>
    <t>t034476</t>
  </si>
  <si>
    <t>Selpak mətbəx salfeti - 12-li</t>
  </si>
  <si>
    <t>t034477</t>
  </si>
  <si>
    <t>Spirt sprey 95% 100ml</t>
  </si>
  <si>
    <t>t034478</t>
  </si>
  <si>
    <t>t034479</t>
  </si>
  <si>
    <t>Dəmir barmaqlıq</t>
  </si>
  <si>
    <t>t034480</t>
  </si>
  <si>
    <t>Nant mecta karamel kq</t>
  </si>
  <si>
    <t>t034481</t>
  </si>
  <si>
    <t>Drosell led 8/18W</t>
  </si>
  <si>
    <t>t034482</t>
  </si>
  <si>
    <t>Lampa spot 20W yumru ağ+sarı (D-15194C)</t>
  </si>
  <si>
    <t>t034483</t>
  </si>
  <si>
    <t>Lampa Tavan üçün (59.5*59.5)</t>
  </si>
  <si>
    <t>t034485</t>
  </si>
  <si>
    <t>Spot 12W yumru ağ+ağ</t>
  </si>
  <si>
    <t>t034486</t>
  </si>
  <si>
    <t>Elbi razetka üst №2</t>
  </si>
  <si>
    <t>t034487</t>
  </si>
  <si>
    <t>Vkl N1</t>
  </si>
  <si>
    <t>t034488</t>
  </si>
  <si>
    <t>Patron E14</t>
  </si>
  <si>
    <t>t034489</t>
  </si>
  <si>
    <t>Lapsa Big Bon Ət 75 q</t>
  </si>
  <si>
    <t>t034490</t>
  </si>
  <si>
    <t>Arpa</t>
  </si>
  <si>
    <t>t034491</t>
  </si>
  <si>
    <t>Plastik zamok (dəst)</t>
  </si>
  <si>
    <t>t034492</t>
  </si>
  <si>
    <t>Kart 15*10</t>
  </si>
  <si>
    <t>t034493</t>
  </si>
  <si>
    <t>HP 136 çip təmiri</t>
  </si>
  <si>
    <t>t034494</t>
  </si>
  <si>
    <t>t034495</t>
  </si>
  <si>
    <t>Parça Sintetik</t>
  </si>
  <si>
    <t>t034496</t>
  </si>
  <si>
    <t>Parça dəri</t>
  </si>
  <si>
    <t>t034497</t>
  </si>
  <si>
    <t>Rəngləmə kətan üzərində A3</t>
  </si>
  <si>
    <t>t034498</t>
  </si>
  <si>
    <t xml:space="preserve">Lampa led iç panel yumru 18w 4000K </t>
  </si>
  <si>
    <t>t034499</t>
  </si>
  <si>
    <t xml:space="preserve">Şüşə silən üçün bıçaq </t>
  </si>
  <si>
    <t>t034500</t>
  </si>
  <si>
    <t>Natarius lenti qara</t>
  </si>
  <si>
    <t>t034501</t>
  </si>
  <si>
    <t>Zaqluşka 32</t>
  </si>
  <si>
    <t>t034502</t>
  </si>
  <si>
    <t>Skoç (pul üçün)</t>
  </si>
  <si>
    <t>t034503</t>
  </si>
  <si>
    <t xml:space="preserve">Burğac indikator (otverka ) Böyük </t>
  </si>
  <si>
    <t>t034504</t>
  </si>
  <si>
    <t>Patron rezvalı</t>
  </si>
  <si>
    <t>t034505</t>
  </si>
  <si>
    <t>Şlanq Gofra 50 m</t>
  </si>
  <si>
    <t>t034506</t>
  </si>
  <si>
    <t>Plasmas Troynik 32x20</t>
  </si>
  <si>
    <t>t034507</t>
  </si>
  <si>
    <t>Hilfan keçmə 3-lü keçid iç 251.2</t>
  </si>
  <si>
    <t>t034508</t>
  </si>
  <si>
    <t>Hilfan Keçid 3lü 32mm</t>
  </si>
  <si>
    <t>t034509</t>
  </si>
  <si>
    <t>Əyri 32</t>
  </si>
  <si>
    <t>t034510</t>
  </si>
  <si>
    <t>Əyri 25</t>
  </si>
  <si>
    <t>t034511</t>
  </si>
  <si>
    <t>Acar sepli boyuk</t>
  </si>
  <si>
    <t>t034512</t>
  </si>
  <si>
    <t>Elektrik qoruyucu avtomat 16A</t>
  </si>
  <si>
    <t>t034513</t>
  </si>
  <si>
    <t>rels Avtomat yığmaq üçün</t>
  </si>
  <si>
    <t>t034514</t>
  </si>
  <si>
    <t>Elektrik qoruyucu Avtomat 1*25A</t>
  </si>
  <si>
    <t>t034515</t>
  </si>
  <si>
    <t xml:space="preserve">Qıf N5 </t>
  </si>
  <si>
    <t>t034516</t>
  </si>
  <si>
    <t xml:space="preserve">Bolt+Probka </t>
  </si>
  <si>
    <t>t034517</t>
  </si>
  <si>
    <t>Troynik 10 m (türk)</t>
  </si>
  <si>
    <t>t034518</t>
  </si>
  <si>
    <t xml:space="preserve">Lampa Led 7W </t>
  </si>
  <si>
    <t>t034519</t>
  </si>
  <si>
    <t>Karamel ayşirin yerfındıqlı kq</t>
  </si>
  <si>
    <t>t034520</t>
  </si>
  <si>
    <t>Akkond Kon Dobryanka Fundu</t>
  </si>
  <si>
    <t>t034521</t>
  </si>
  <si>
    <t>Güzgü 1360 işıqsız</t>
  </si>
  <si>
    <t>t034522</t>
  </si>
  <si>
    <t>Lampa Ekonom Total Green 26W</t>
  </si>
  <si>
    <t>t034523</t>
  </si>
  <si>
    <t>Lampa 15W E27 böyük</t>
  </si>
  <si>
    <t>t034524</t>
  </si>
  <si>
    <t>Lampa Eko K2/15W balaca</t>
  </si>
  <si>
    <t>t034525</t>
  </si>
  <si>
    <t>Lampa 60W buynuzlu 421 mat</t>
  </si>
  <si>
    <t>t034526</t>
  </si>
  <si>
    <t>Lampa led 9W yumru</t>
  </si>
  <si>
    <t>t034527</t>
  </si>
  <si>
    <t>Lampa led spot 6W ağ yumru</t>
  </si>
  <si>
    <t>t034528</t>
  </si>
  <si>
    <t xml:space="preserve">Aura tualet kağızı 3qat 16+16*2 </t>
  </si>
  <si>
    <t>t034529</t>
  </si>
  <si>
    <t xml:space="preserve">Qapı nömrəsi </t>
  </si>
  <si>
    <t>t034530</t>
  </si>
  <si>
    <t>Joyroom S-1230N6 micro 1.2m black</t>
  </si>
  <si>
    <t>t034531</t>
  </si>
  <si>
    <t>Salfet La Luna 250*250 1 qat</t>
  </si>
  <si>
    <t>t034532</t>
  </si>
  <si>
    <t>Salute X.Duzu 1kq</t>
  </si>
  <si>
    <t>t034533</t>
  </si>
  <si>
    <t xml:space="preserve">Aura mətbəxt kağız 4*6 </t>
  </si>
  <si>
    <t>t034534</t>
  </si>
  <si>
    <t>Star Plas Kilitli Saxlama qabı 3lt (48)</t>
  </si>
  <si>
    <t>t034535</t>
  </si>
  <si>
    <t>Tenis setkası</t>
  </si>
  <si>
    <t>t034536</t>
  </si>
  <si>
    <t>Star Plas Kilitli saxlama qabı 15l (16)</t>
  </si>
  <si>
    <t>t034537</t>
  </si>
  <si>
    <t>Otel üçün Şampun bir dəfəlik*20ml</t>
  </si>
  <si>
    <t>t034538</t>
  </si>
  <si>
    <t>Lampa Sensorlu 100W mino flood Red9</t>
  </si>
  <si>
    <t>t034539</t>
  </si>
  <si>
    <t>Vilka1*16</t>
  </si>
  <si>
    <t>t034540</t>
  </si>
  <si>
    <t>Rozetka (1-li divar üstü) Songrui</t>
  </si>
  <si>
    <t>t034541</t>
  </si>
  <si>
    <t>Lampa Led 10W 85.6sm T5 (Horoz)</t>
  </si>
  <si>
    <t>t034542</t>
  </si>
  <si>
    <t>Bede başlığı dəst Xrom Q/24</t>
  </si>
  <si>
    <t>t034543</t>
  </si>
  <si>
    <t>Qaz açarı 1 90 PL OM159 Q/36</t>
  </si>
  <si>
    <t>t034544</t>
  </si>
  <si>
    <t>Elektrik naqili 1x4 m</t>
  </si>
  <si>
    <t>t034545</t>
  </si>
  <si>
    <t>Vint üçün tıxac 10x50</t>
  </si>
  <si>
    <t>t034546</t>
  </si>
  <si>
    <t>Vint üçün tıxac 10x100</t>
  </si>
  <si>
    <t>t034547</t>
  </si>
  <si>
    <t>Vint üçün tıxac 0.8 m</t>
  </si>
  <si>
    <t>t034548</t>
  </si>
  <si>
    <t>Vinit 8 mm</t>
  </si>
  <si>
    <t>t034549</t>
  </si>
  <si>
    <t xml:space="preserve">Sverlo 8-160 </t>
  </si>
  <si>
    <t>t034550</t>
  </si>
  <si>
    <t>Vint 4.5x50</t>
  </si>
  <si>
    <t>t034551</t>
  </si>
  <si>
    <t xml:space="preserve">Avtomat 3x32 </t>
  </si>
  <si>
    <t>t034552</t>
  </si>
  <si>
    <t>Gülben içlik 40-lıq</t>
  </si>
  <si>
    <t>t034553</t>
  </si>
  <si>
    <t xml:space="preserve">Suşilka Vintli </t>
  </si>
  <si>
    <t>t034554</t>
  </si>
  <si>
    <t>Led elektron lövhə 011-5 12 LCD</t>
  </si>
  <si>
    <t>t034555</t>
  </si>
  <si>
    <t>Araba təkər</t>
  </si>
  <si>
    <t>t034556</t>
  </si>
  <si>
    <t>t034557</t>
  </si>
  <si>
    <t>ip kətan</t>
  </si>
  <si>
    <t>t034558</t>
  </si>
  <si>
    <t>Gidrofor</t>
  </si>
  <si>
    <t>t034559</t>
  </si>
  <si>
    <t xml:space="preserve">Brelok Xarı BülBül </t>
  </si>
  <si>
    <t>t034560</t>
  </si>
  <si>
    <t>Comet Tualet Təmizləyici Gel 700 ml</t>
  </si>
  <si>
    <t>t034561</t>
  </si>
  <si>
    <t>Lucky Pro Kombi dövriyyə nasosu BP25/8 Q/4</t>
  </si>
  <si>
    <t>t034562</t>
  </si>
  <si>
    <t>Yorğan sapı</t>
  </si>
  <si>
    <t>t034563</t>
  </si>
  <si>
    <t>Otel Sabunu</t>
  </si>
  <si>
    <t>t034564</t>
  </si>
  <si>
    <t>Diş Seti 0.3gr diş məcunu dəst</t>
  </si>
  <si>
    <t>t034565</t>
  </si>
  <si>
    <t xml:space="preserve">Svitilnik T5 60sm 6500k </t>
  </si>
  <si>
    <t>t034566</t>
  </si>
  <si>
    <t>Lampa spot 12W sarı+ağ</t>
  </si>
  <si>
    <t>t034567</t>
  </si>
  <si>
    <t xml:space="preserve">Dərman Furazolidol 50ml </t>
  </si>
  <si>
    <t>t034568</t>
  </si>
  <si>
    <t>Filter Hidrotek RO-75G-NO3</t>
  </si>
  <si>
    <t>t034569</t>
  </si>
  <si>
    <t>Pipet Rəngli 100 əd. 0308</t>
  </si>
  <si>
    <t>t034570</t>
  </si>
  <si>
    <t>Sap (İstehsalat üçün)</t>
  </si>
  <si>
    <t>t034571</t>
  </si>
  <si>
    <t>Yuyucu toz ağ 8 kq avt ABC</t>
  </si>
  <si>
    <t>t034572</t>
  </si>
  <si>
    <t>Spirt 5l</t>
  </si>
  <si>
    <t>t034573</t>
  </si>
  <si>
    <t>Gülben vintil kəpənək göy</t>
  </si>
  <si>
    <t>t034574</t>
  </si>
  <si>
    <t>Boconka 80</t>
  </si>
  <si>
    <t>t034575</t>
  </si>
  <si>
    <t>Tanget 160 m</t>
  </si>
  <si>
    <t>t034576</t>
  </si>
  <si>
    <t>Yuvarlaq iç 32*3/4</t>
  </si>
  <si>
    <t>t034577</t>
  </si>
  <si>
    <t>PorÇöz Pas və kirəc sökücü 1L*18</t>
  </si>
  <si>
    <t>t034578</t>
  </si>
  <si>
    <t>Mop makarna 50 sm</t>
  </si>
  <si>
    <t>t034579</t>
  </si>
  <si>
    <t>Tibbi xalat, bir dəfəlik istifadə üçün L (ağ)</t>
  </si>
  <si>
    <t>t034580</t>
  </si>
  <si>
    <t>Mop palet 50sm eko model</t>
  </si>
  <si>
    <t>t034581</t>
  </si>
  <si>
    <t>Sap 56 cd 1261</t>
  </si>
  <si>
    <t>t034582</t>
  </si>
  <si>
    <t>Ip qara 6mm</t>
  </si>
  <si>
    <t>t034583</t>
  </si>
  <si>
    <t>Tapançalı maşın</t>
  </si>
  <si>
    <t>t034584</t>
  </si>
  <si>
    <t>Masaüstü Gülpaş dəst 908 qara</t>
  </si>
  <si>
    <t>t034585</t>
  </si>
  <si>
    <t>Nescafe Gold Crema 95 gr</t>
  </si>
  <si>
    <t>t034586</t>
  </si>
  <si>
    <t>İran Konfeti</t>
  </si>
  <si>
    <t>t034587</t>
  </si>
  <si>
    <t>Konfet azorika</t>
  </si>
  <si>
    <t>t034588</t>
  </si>
  <si>
    <t>Snickers 75qr</t>
  </si>
  <si>
    <t>t034589</t>
  </si>
  <si>
    <t xml:space="preserve">Qranuli 70 qr </t>
  </si>
  <si>
    <t>t034590</t>
  </si>
  <si>
    <t>Nant karamel apelsinovaya</t>
  </si>
  <si>
    <t>t034591</t>
  </si>
  <si>
    <t>Pikolo Mieszko konfet çəki 218</t>
  </si>
  <si>
    <t>t034592</t>
  </si>
  <si>
    <t>Air Wick hava təravətləndirici 300ml</t>
  </si>
  <si>
    <t>t034593</t>
  </si>
  <si>
    <t>İl favoritto şokolad</t>
  </si>
  <si>
    <t>t034594</t>
  </si>
  <si>
    <t xml:space="preserve">Jilet </t>
  </si>
  <si>
    <t>t034595</t>
  </si>
  <si>
    <t>Duş sepi 150 sm</t>
  </si>
  <si>
    <t>t034596</t>
  </si>
  <si>
    <t xml:space="preserve">Ariston </t>
  </si>
  <si>
    <t>t034597</t>
  </si>
  <si>
    <t>Shivaki Elektrik su qızdırıcı 50L SH ÜH 1.5 50</t>
  </si>
  <si>
    <t>t034598</t>
  </si>
  <si>
    <t>Sersavina 90 mm 1tərəf</t>
  </si>
  <si>
    <t>t034599</t>
  </si>
  <si>
    <t xml:space="preserve">Krant Polabarot qısa Q120 / P20 </t>
  </si>
  <si>
    <t>t034600</t>
  </si>
  <si>
    <t>Açar seti 11-li</t>
  </si>
  <si>
    <t>t034601</t>
  </si>
  <si>
    <t>Zubil</t>
  </si>
  <si>
    <t>t034602</t>
  </si>
  <si>
    <t>Mebel kilidi</t>
  </si>
  <si>
    <t>t034603</t>
  </si>
  <si>
    <t>Kilidli Saxlama Qabı 9 lt</t>
  </si>
  <si>
    <t>t034604</t>
  </si>
  <si>
    <t>t034605</t>
  </si>
  <si>
    <t>Kley Pvo (Fab)</t>
  </si>
  <si>
    <t>t034606</t>
  </si>
  <si>
    <t>Kabel kanalı 90*20mm</t>
  </si>
  <si>
    <t>t034607</t>
  </si>
  <si>
    <t>Reyka 5/4</t>
  </si>
  <si>
    <t>t034608</t>
  </si>
  <si>
    <t>Reyka 5/5</t>
  </si>
  <si>
    <t>t034609</t>
  </si>
  <si>
    <t xml:space="preserve">Uqolnik 15 </t>
  </si>
  <si>
    <t>t034610</t>
  </si>
  <si>
    <t>Bagi qranit döşəmə təmizləyici</t>
  </si>
  <si>
    <t>t034611</t>
  </si>
  <si>
    <t>Qida sənayesi sahələrində dezinfeksiya edici maye 5L</t>
  </si>
  <si>
    <t>t034612</t>
  </si>
  <si>
    <t>Saxlama qabı 600ml</t>
  </si>
  <si>
    <t>t034613</t>
  </si>
  <si>
    <t>Kilidli Saxlama Qabı 5.5 lt</t>
  </si>
  <si>
    <t>t034614</t>
  </si>
  <si>
    <t>Spot 15W yumru ağ+ağ</t>
  </si>
  <si>
    <t>t034615</t>
  </si>
  <si>
    <t>Avtomat 1*25 Simens</t>
  </si>
  <si>
    <t>t034616</t>
  </si>
  <si>
    <t>Su Baçoku knopsı</t>
  </si>
  <si>
    <t>t034617</t>
  </si>
  <si>
    <t>Rubin zibil kuloku</t>
  </si>
  <si>
    <t>t034618</t>
  </si>
  <si>
    <t>Drel Sürət Tənziimləyici 600w 13mm</t>
  </si>
  <si>
    <t>t034619</t>
  </si>
  <si>
    <t>Piter Perferator 2800 Wt</t>
  </si>
  <si>
    <t>t034620</t>
  </si>
  <si>
    <t>Piter Perferator 24 Wt</t>
  </si>
  <si>
    <t>t034621</t>
  </si>
  <si>
    <t>Ləyən 15 lt plastik</t>
  </si>
  <si>
    <t>t034622</t>
  </si>
  <si>
    <t>Klişə</t>
  </si>
  <si>
    <t>t034623</t>
  </si>
  <si>
    <t>Dirsək 20</t>
  </si>
  <si>
    <t>t034624</t>
  </si>
  <si>
    <t>Dirsək 25mm 90D</t>
  </si>
  <si>
    <t>t034625</t>
  </si>
  <si>
    <t>Hilfan Dirsək Kanalizasiya Borusu 90 Dərəcə 75 mm</t>
  </si>
  <si>
    <t>t034626</t>
  </si>
  <si>
    <t>Dirsək 63 mm 90D</t>
  </si>
  <si>
    <t>t034627</t>
  </si>
  <si>
    <t>Dirsək 20-15</t>
  </si>
  <si>
    <t>t034628</t>
  </si>
  <si>
    <t>Skop şunur N12</t>
  </si>
  <si>
    <t>t034629</t>
  </si>
  <si>
    <t>Troynik 50</t>
  </si>
  <si>
    <t>t034630</t>
  </si>
  <si>
    <t>Troynik 75</t>
  </si>
  <si>
    <t>t034631</t>
  </si>
  <si>
    <t>Probka 12</t>
  </si>
  <si>
    <t>t034632</t>
  </si>
  <si>
    <t>Plastik xamut 6*500</t>
  </si>
  <si>
    <t>t034633</t>
  </si>
  <si>
    <t>Zajim plastik 4*150</t>
  </si>
  <si>
    <t>t034634</t>
  </si>
  <si>
    <t>Zibil qabı pedallı xrom 12lt</t>
  </si>
  <si>
    <t>t034635</t>
  </si>
  <si>
    <t xml:space="preserve">Qapı Petləsi </t>
  </si>
  <si>
    <t>t034636</t>
  </si>
  <si>
    <t>Kanal 12x12</t>
  </si>
  <si>
    <t>t034637</t>
  </si>
  <si>
    <t>Kanal 25x16</t>
  </si>
  <si>
    <t>t034638</t>
  </si>
  <si>
    <t>Kanal 40x40</t>
  </si>
  <si>
    <t>t034639</t>
  </si>
  <si>
    <t>Zibil Torbası sarı 80*110</t>
  </si>
  <si>
    <t>t034640</t>
  </si>
  <si>
    <t>Yuyucu toz Ariel 1.5kq ağ avt(Türk)</t>
  </si>
  <si>
    <t>t034641</t>
  </si>
  <si>
    <t xml:space="preserve">Damafon </t>
  </si>
  <si>
    <t>t034642</t>
  </si>
  <si>
    <t>Mr.M pulverizator ot nalet 500ml</t>
  </si>
  <si>
    <t>t034643</t>
  </si>
  <si>
    <t>Yuyucu toz Ariel 4.5kq (Rus)</t>
  </si>
  <si>
    <t>t034644</t>
  </si>
  <si>
    <t>Yuyucu toz Calgon paket 1.5kq</t>
  </si>
  <si>
    <t>t034645</t>
  </si>
  <si>
    <t>Kosla Vanish Oxi Action 1lt</t>
  </si>
  <si>
    <t>t034646</t>
  </si>
  <si>
    <t xml:space="preserve">Bakavoy  Başı Xrom Q200 </t>
  </si>
  <si>
    <t>t034647</t>
  </si>
  <si>
    <t>PVC Vintil 20mm dəmir qulp</t>
  </si>
  <si>
    <t>t034648</t>
  </si>
  <si>
    <t>Ütü PVC Meakida CN88 Q/5 CN88</t>
  </si>
  <si>
    <t>t034649</t>
  </si>
  <si>
    <t>Çöp Şiş Bambuk 4*250mm (100x100) Monopak</t>
  </si>
  <si>
    <t>t034650</t>
  </si>
  <si>
    <t>Şəbəkə kabeli 8*0.51mm</t>
  </si>
  <si>
    <t>t034651</t>
  </si>
  <si>
    <t>Pryanik Sladkino 350gr</t>
  </si>
  <si>
    <t>t034652</t>
  </si>
  <si>
    <t>Şurup 4*50</t>
  </si>
  <si>
    <t>t034653</t>
  </si>
  <si>
    <t>Startyor S-10</t>
  </si>
  <si>
    <t>t034654</t>
  </si>
  <si>
    <t>Təhvil-təslim kitabı 100v</t>
  </si>
  <si>
    <t>t034655</t>
  </si>
  <si>
    <t>t034656</t>
  </si>
  <si>
    <t>Hp lazer jet katric CZ192AC bk 12000p</t>
  </si>
  <si>
    <t>t034657</t>
  </si>
  <si>
    <t>Ekol Sərt Şotka</t>
  </si>
  <si>
    <t>t034658</t>
  </si>
  <si>
    <t>Su filteri</t>
  </si>
  <si>
    <t>t034659</t>
  </si>
  <si>
    <t>Qapı üçün nömrələr</t>
  </si>
  <si>
    <t>t034660</t>
  </si>
  <si>
    <t>Baxıl 1kq 800-əd</t>
  </si>
  <si>
    <t>t034661</t>
  </si>
  <si>
    <t>Bidon 25</t>
  </si>
  <si>
    <t>t034662</t>
  </si>
  <si>
    <t>ORGANAYZER dəmir qara setka</t>
  </si>
  <si>
    <t>t034663</t>
  </si>
  <si>
    <t>Lampa ekonom (gül) 105W</t>
  </si>
  <si>
    <t>t034664</t>
  </si>
  <si>
    <t>Lampa Led 5W 3000K</t>
  </si>
  <si>
    <t>t034665</t>
  </si>
  <si>
    <t>Maye sabun dispenseri Xrom Flosoft 500ml</t>
  </si>
  <si>
    <t>t034666</t>
  </si>
  <si>
    <t>Qab yuyan Fairy platinum 1500ml</t>
  </si>
  <si>
    <t>t034667</t>
  </si>
  <si>
    <t>konvert</t>
  </si>
  <si>
    <t>t034668</t>
  </si>
  <si>
    <t>Kromi qələm KRD-015</t>
  </si>
  <si>
    <t>t034669</t>
  </si>
  <si>
    <t>Plastik Dübel (probka) D8</t>
  </si>
  <si>
    <t>t034670</t>
  </si>
  <si>
    <t xml:space="preserve">lampa Led 30w ağ </t>
  </si>
  <si>
    <t>t034671</t>
  </si>
  <si>
    <t>Startyor yuvası</t>
  </si>
  <si>
    <t>t034672</t>
  </si>
  <si>
    <t xml:space="preserve">Su tərəzisi Haude </t>
  </si>
  <si>
    <t>t034673</t>
  </si>
  <si>
    <t xml:space="preserve">Fab sintetik parket lakı 0.75kq </t>
  </si>
  <si>
    <t>t034674</t>
  </si>
  <si>
    <t>Bak 80lt 2növ</t>
  </si>
  <si>
    <t>t034675</t>
  </si>
  <si>
    <t>Çek pass Üçpınar plastik 55sm sapsız</t>
  </si>
  <si>
    <t>t034676</t>
  </si>
  <si>
    <t>Kombi  Emko Qaz</t>
  </si>
  <si>
    <t>t034677</t>
  </si>
  <si>
    <t>Aliminium 580*80*96</t>
  </si>
  <si>
    <t>t034678</t>
  </si>
  <si>
    <t>Radiator 13lü</t>
  </si>
  <si>
    <t>t034679</t>
  </si>
  <si>
    <t>Xerox 8035 printer üçün katric Black</t>
  </si>
  <si>
    <t>t034680</t>
  </si>
  <si>
    <t>Baçonka Bronz Düz 1/2 P/20 XTR12001A</t>
  </si>
  <si>
    <t>t034681</t>
  </si>
  <si>
    <t>Belo (çalo)</t>
  </si>
  <si>
    <t>t034682</t>
  </si>
  <si>
    <t>Bel (iti)</t>
  </si>
  <si>
    <t>t034683</t>
  </si>
  <si>
    <t>Taxta Asılqan Kostyum ağ</t>
  </si>
  <si>
    <t>t034684</t>
  </si>
  <si>
    <t>Püskürən  şamı</t>
  </si>
  <si>
    <t>t034685</t>
  </si>
  <si>
    <t>Çilçıraq 5 şamlı</t>
  </si>
  <si>
    <t>t034686</t>
  </si>
  <si>
    <t>Tesco Baçonka 1/2 Sarı Bronz Q/1000</t>
  </si>
  <si>
    <t>t034687</t>
  </si>
  <si>
    <t>Yağ Kərə Belarusskoe 1kq 82.5%</t>
  </si>
  <si>
    <t>t034688</t>
  </si>
  <si>
    <t>Xəkəndaz dəmir</t>
  </si>
  <si>
    <t>t034689</t>
  </si>
  <si>
    <t>Slaym 8005</t>
  </si>
  <si>
    <t>t034690</t>
  </si>
  <si>
    <t>Uzadıcı 3 m</t>
  </si>
  <si>
    <t>t034691</t>
  </si>
  <si>
    <t>Asılqan tək tutacaqlı B03 (575) SDQK20 Q/100 P/2</t>
  </si>
  <si>
    <t>t034692</t>
  </si>
  <si>
    <t>Yaba</t>
  </si>
  <si>
    <t>t034693</t>
  </si>
  <si>
    <t xml:space="preserve">Satışdan sonraki xidmət </t>
  </si>
  <si>
    <t>t034694</t>
  </si>
  <si>
    <t>Avtomat  3*25</t>
  </si>
  <si>
    <t>t034695</t>
  </si>
  <si>
    <t>Yer bezi (50*70) TACH</t>
  </si>
  <si>
    <t>t034696</t>
  </si>
  <si>
    <t>Kontikon Zolotaya Liliya kq</t>
  </si>
  <si>
    <t>t034697</t>
  </si>
  <si>
    <t>Süfrə 150*220</t>
  </si>
  <si>
    <t>t034698</t>
  </si>
  <si>
    <t>Zamok vaz</t>
  </si>
  <si>
    <t>t034699</t>
  </si>
  <si>
    <t>Ariel Gel (dağ esintisi) 1690ml</t>
  </si>
  <si>
    <t>t034700</t>
  </si>
  <si>
    <t>Ariel Gel (parlak rekler) 1560ml</t>
  </si>
  <si>
    <t>t034701</t>
  </si>
  <si>
    <t>Ariel Gel (dağ esintisi) 4550ml</t>
  </si>
  <si>
    <t>t034702</t>
  </si>
  <si>
    <t>Fairy qab şampunu 450ml *21</t>
  </si>
  <si>
    <t>t034703</t>
  </si>
  <si>
    <t>Sabun otel üçün</t>
  </si>
  <si>
    <t>t034704</t>
  </si>
  <si>
    <t>Nəm salfetka Acord 120ədədli</t>
  </si>
  <si>
    <t>t034705</t>
  </si>
  <si>
    <t>Bumble nəm salfet 15li 288əd</t>
  </si>
  <si>
    <t>t034706</t>
  </si>
  <si>
    <t>Focus içtənçəkmə tualet kağızı 120m</t>
  </si>
  <si>
    <t>t034707</t>
  </si>
  <si>
    <t>Safeguard maye sabun 450ml</t>
  </si>
  <si>
    <t>t034708</t>
  </si>
  <si>
    <t>513 Capsule Espresso Amabile Lungo</t>
  </si>
  <si>
    <t>t034709</t>
  </si>
  <si>
    <t>Aksoft 2qat tualet kağızı 32li*3</t>
  </si>
  <si>
    <t>t034710</t>
  </si>
  <si>
    <t>Birdəfəlik tibbi maska (qara)</t>
  </si>
  <si>
    <t>t034711</t>
  </si>
  <si>
    <t>Su Sirab 0.33 lt Premium qazsız*20ed</t>
  </si>
  <si>
    <t>t034712</t>
  </si>
  <si>
    <t>Yuyucu toz Orion ağ 1.35 kg</t>
  </si>
  <si>
    <t>t034713</t>
  </si>
  <si>
    <t>Şirin Swallow</t>
  </si>
  <si>
    <t>t034714</t>
  </si>
  <si>
    <t xml:space="preserve">Alev Universal Təmizləyici Maye 20kg </t>
  </si>
  <si>
    <t>t034715</t>
  </si>
  <si>
    <t>t034716</t>
  </si>
  <si>
    <t>Yağ Kərə GREENBERG 82.5% 1 KQ</t>
  </si>
  <si>
    <t>t034717</t>
  </si>
  <si>
    <t>Natarius lenti mavi</t>
  </si>
  <si>
    <t>t034718</t>
  </si>
  <si>
    <t>Bişirmə kağızı Monopak 37sm 20mt qəhvəyi qutusuz</t>
  </si>
  <si>
    <t>t034719</t>
  </si>
  <si>
    <t>Bişirmə kağızı Monopak 37sm 8mt ağ (60)</t>
  </si>
  <si>
    <t>t034720</t>
  </si>
  <si>
    <t>RVS Plastik</t>
  </si>
  <si>
    <t>t034721</t>
  </si>
  <si>
    <t>İNKAX CK-65 Type-C USB Cable</t>
  </si>
  <si>
    <t>t034722</t>
  </si>
  <si>
    <t>Ayaqaltı Yumşaq arı 80x120</t>
  </si>
  <si>
    <t>t034723</t>
  </si>
  <si>
    <t>Yumşaq arı 60x90</t>
  </si>
  <si>
    <t>t034724</t>
  </si>
  <si>
    <t>Ayaqaltı (Lipuçka göbələk 36x67)</t>
  </si>
  <si>
    <t>t034725</t>
  </si>
  <si>
    <t>Şlanq arko üçün</t>
  </si>
  <si>
    <t>t034726</t>
  </si>
  <si>
    <t>PVC krant diametri 15lik</t>
  </si>
  <si>
    <t>t034727</t>
  </si>
  <si>
    <t>Sır mebel təmizləyici 1lt</t>
  </si>
  <si>
    <t>t034728</t>
  </si>
  <si>
    <t>İstisu Mineral suyu 500ml şüşə</t>
  </si>
  <si>
    <t>t034729</t>
  </si>
  <si>
    <t>Ağardıcı maye Lara Xlor 1l</t>
  </si>
  <si>
    <t>t034730</t>
  </si>
  <si>
    <t>Mebel yağı 300ml Orion</t>
  </si>
  <si>
    <t>t034731</t>
  </si>
  <si>
    <t>Fairy tablet 115-li</t>
  </si>
  <si>
    <t>t034732</t>
  </si>
  <si>
    <t>Alev Universal Təmizləyici maye 4.5 kq</t>
  </si>
  <si>
    <t>t034733</t>
  </si>
  <si>
    <t>Alafran qab şampunu 1lt</t>
  </si>
  <si>
    <t>t034734</t>
  </si>
  <si>
    <t>Ovma toz Rakşa 500gr 1*24</t>
  </si>
  <si>
    <t>t034735</t>
  </si>
  <si>
    <t>Boruaçan 5l Orion</t>
  </si>
  <si>
    <t>t034736</t>
  </si>
  <si>
    <t>Hava təmizləyici Qarden 300ml</t>
  </si>
  <si>
    <t>t034737</t>
  </si>
  <si>
    <t>Xalça şampunu 1lt Orion</t>
  </si>
  <si>
    <t>t034738</t>
  </si>
  <si>
    <t xml:space="preserve">Zibil qabı Kül qabı yellənən nerj </t>
  </si>
  <si>
    <t>t034739</t>
  </si>
  <si>
    <t>Zibil qabı pedallı çilindir nikel 5l</t>
  </si>
  <si>
    <t>t034740</t>
  </si>
  <si>
    <t>Pedallı zibil qabı əlif plastik N1</t>
  </si>
  <si>
    <t>t034741</t>
  </si>
  <si>
    <t>Çay dəsmalı 50x90</t>
  </si>
  <si>
    <t>t034742</t>
  </si>
  <si>
    <t>t034743</t>
  </si>
  <si>
    <t>Uzadıcı / razetka 2pm</t>
  </si>
  <si>
    <t>t034744</t>
  </si>
  <si>
    <t>Gips üzlüyü beyaz alçı 25kq</t>
  </si>
  <si>
    <t>t034745</t>
  </si>
  <si>
    <t>Xerox 8035 printeri üçün İBT CLEANER</t>
  </si>
  <si>
    <t>t034746</t>
  </si>
  <si>
    <t>Bilyard 6878</t>
  </si>
  <si>
    <t>t034747</t>
  </si>
  <si>
    <t>Mr.Muscle 1lt Lavanta (Kafel)</t>
  </si>
  <si>
    <t>t034748</t>
  </si>
  <si>
    <t>Mala kiçik</t>
  </si>
  <si>
    <t>t034749</t>
  </si>
  <si>
    <t>Yuyucu toz Ariel 5.5 kq</t>
  </si>
  <si>
    <t>t034750</t>
  </si>
  <si>
    <t>Dupel - Celik (M6*45 Q/1000 P/100)</t>
  </si>
  <si>
    <t>t034751</t>
  </si>
  <si>
    <t>Profil 40x40x3mm/12m</t>
  </si>
  <si>
    <t>t034752</t>
  </si>
  <si>
    <t>Profnostil 6m</t>
  </si>
  <si>
    <t>t034753</t>
  </si>
  <si>
    <t>Aiwa açar boru A-10504 -2 / Q12 P/2</t>
  </si>
  <si>
    <t>t034754</t>
  </si>
  <si>
    <t>Yemək saxlama qabı 13l</t>
  </si>
  <si>
    <t>t034755</t>
  </si>
  <si>
    <t>Yemək saxlama qabı 15.5l 94006</t>
  </si>
  <si>
    <t>t034756</t>
  </si>
  <si>
    <t>Xəkəndaz (titiz)</t>
  </si>
  <si>
    <t>t034757</t>
  </si>
  <si>
    <t>Ədviyyat MASOUD DARCHIN 50gr</t>
  </si>
  <si>
    <t>t034758</t>
  </si>
  <si>
    <t>Printer üçün yapışdırıcı toz</t>
  </si>
  <si>
    <t>t034759</t>
  </si>
  <si>
    <t xml:space="preserve">İç Cəbhə bamaq  rulosu 10sm </t>
  </si>
  <si>
    <t>t034760</t>
  </si>
  <si>
    <t>Fab Silikon Tapança Plastik qrımızı</t>
  </si>
  <si>
    <t>t034761</t>
  </si>
  <si>
    <t>Xlor 1 lt-Marcuz (Onex)</t>
  </si>
  <si>
    <t>t034762</t>
  </si>
  <si>
    <t>Radiator Vitahot alminum 278*78*96 91W</t>
  </si>
  <si>
    <t>t034763</t>
  </si>
  <si>
    <t>Elektrik naqili təkli 2.5mm</t>
  </si>
  <si>
    <t>t034764</t>
  </si>
  <si>
    <t>Elektrik su qızıdırıcı 60 L</t>
  </si>
  <si>
    <t>t034765</t>
  </si>
  <si>
    <t>VP-18 4 girişli 5m uzadıcı</t>
  </si>
  <si>
    <t>t034766</t>
  </si>
  <si>
    <t>Elektrik naqili təkli 3x2.5mm</t>
  </si>
  <si>
    <t>t034767</t>
  </si>
  <si>
    <t>Nərdivan 6 pillə</t>
  </si>
  <si>
    <t>t034768</t>
  </si>
  <si>
    <t>Dekor Məxməri barmaq rulo 10sm</t>
  </si>
  <si>
    <t>t034769</t>
  </si>
  <si>
    <t>Əl üz dəsmalı</t>
  </si>
  <si>
    <t>t034770</t>
  </si>
  <si>
    <t>Kanal mutlusan 25*25</t>
  </si>
  <si>
    <t>t034771</t>
  </si>
  <si>
    <t xml:space="preserve">Profil üçün künclük 90 dərəcə </t>
  </si>
  <si>
    <t>t034772</t>
  </si>
  <si>
    <t>K37-5 Sprey</t>
  </si>
  <si>
    <t>t034773</t>
  </si>
  <si>
    <t xml:space="preserve">Katric təmir 19A </t>
  </si>
  <si>
    <t>t034774</t>
  </si>
  <si>
    <t>Boyalı kətan kiçik</t>
  </si>
  <si>
    <t>t034775</t>
  </si>
  <si>
    <t>1 stent</t>
  </si>
  <si>
    <t>t034776</t>
  </si>
  <si>
    <t>Udlinitel 10m 6 göz</t>
  </si>
  <si>
    <t>t034777</t>
  </si>
  <si>
    <t>Ayaqaltı 90*100sm</t>
  </si>
  <si>
    <t>t034778</t>
  </si>
  <si>
    <t xml:space="preserve">Nəm salfetli şvabra </t>
  </si>
  <si>
    <t>t034779</t>
  </si>
  <si>
    <t>Nəm salfet Sun Antibakterial ətirli</t>
  </si>
  <si>
    <t>t034780</t>
  </si>
  <si>
    <t>Şkaf ayağı</t>
  </si>
  <si>
    <t>t034781</t>
  </si>
  <si>
    <t>Əlcək pudralı M Blisset</t>
  </si>
  <si>
    <t>t034782</t>
  </si>
  <si>
    <t>Qara torba</t>
  </si>
  <si>
    <t>t034783</t>
  </si>
  <si>
    <t>Zajim 5/500</t>
  </si>
  <si>
    <t>t034784</t>
  </si>
  <si>
    <t>Şüşə silən 45sm skriz</t>
  </si>
  <si>
    <t>t034785</t>
  </si>
  <si>
    <t xml:space="preserve"> Mebel rəhbər üçün</t>
  </si>
  <si>
    <t>t034786</t>
  </si>
  <si>
    <t>Disk Verbatim CD-R 700MB 52*80</t>
  </si>
  <si>
    <t>t034787</t>
  </si>
  <si>
    <t>Qab simi 10-lu ədədlə</t>
  </si>
  <si>
    <t>t034788</t>
  </si>
  <si>
    <t>Qayış</t>
  </si>
  <si>
    <t>t034789</t>
  </si>
  <si>
    <t>t034790</t>
  </si>
  <si>
    <t xml:space="preserve">Uniforma qısa qol </t>
  </si>
  <si>
    <t>t034791</t>
  </si>
  <si>
    <t>t034792</t>
  </si>
  <si>
    <t>Cofe Esp.Crema Aroma</t>
  </si>
  <si>
    <t>t034793</t>
  </si>
  <si>
    <t>Bıçaq şüşə təmizləyən 30sm</t>
  </si>
  <si>
    <t>t034794</t>
  </si>
  <si>
    <t xml:space="preserve"> Bıçaq 28sm</t>
  </si>
  <si>
    <t>t034795</t>
  </si>
  <si>
    <t>Bıçaq OBOY Dəmir 1+5 tiyə</t>
  </si>
  <si>
    <t>t034796</t>
  </si>
  <si>
    <t>Maye Sprey Mr.Muscle 750ml Hamam rus</t>
  </si>
  <si>
    <t>t034797</t>
  </si>
  <si>
    <t>Yuyucu toz Bos maximum 300 qr</t>
  </si>
  <si>
    <t>t034798</t>
  </si>
  <si>
    <t>Atəşfəşan şam</t>
  </si>
  <si>
    <t>t034799</t>
  </si>
  <si>
    <t>Yuyucu toz Nova 450qr</t>
  </si>
  <si>
    <t>t034800</t>
  </si>
  <si>
    <t>Vanish "Kosla" Oxi Action (toz) rəngli 450 qr</t>
  </si>
  <si>
    <t>t034801</t>
  </si>
  <si>
    <t>Vanish maye Oxi Action ağ 500 ml (rus)</t>
  </si>
  <si>
    <t>t034802</t>
  </si>
  <si>
    <t>Taraz 60sm maqnitli</t>
  </si>
  <si>
    <t>t034803</t>
  </si>
  <si>
    <t>Taraz 50sm maqnitli</t>
  </si>
  <si>
    <t>t034804</t>
  </si>
  <si>
    <t>Mismar çıxardan 1.5 m /18mm</t>
  </si>
  <si>
    <t>t034805</t>
  </si>
  <si>
    <t>Salfetka Dekor</t>
  </si>
  <si>
    <t>t034806</t>
  </si>
  <si>
    <t>Sorbon Mini</t>
  </si>
  <si>
    <t>t034807</t>
  </si>
  <si>
    <t>Yapışqan Taxta</t>
  </si>
  <si>
    <t>t034808</t>
  </si>
  <si>
    <t>Pvo kley-2.8</t>
  </si>
  <si>
    <t>t034809</t>
  </si>
  <si>
    <t xml:space="preserve">Domestos Sprey Köpük 450ml*12 </t>
  </si>
  <si>
    <t>t034810</t>
  </si>
  <si>
    <t>Pronto Sprey 250ml</t>
  </si>
  <si>
    <t>t034811</t>
  </si>
  <si>
    <t>Corab (ağ)</t>
  </si>
  <si>
    <t>t034812</t>
  </si>
  <si>
    <t>Zibil torbası 90*110sm</t>
  </si>
  <si>
    <t>t034813</t>
  </si>
  <si>
    <t>Beyaz Masterbatch</t>
  </si>
  <si>
    <t>t034814</t>
  </si>
  <si>
    <t>Yürey salfet 40 ədədli</t>
  </si>
  <si>
    <t>t034815</t>
  </si>
  <si>
    <t>Nant bubenciki karamel kq</t>
  </si>
  <si>
    <t>t034817</t>
  </si>
  <si>
    <t>Vitrin spotu sparkled QR 3000K 15W</t>
  </si>
  <si>
    <t>t034818</t>
  </si>
  <si>
    <t>MOBAKS CS-03 18W USB+C</t>
  </si>
  <si>
    <t>t034819</t>
  </si>
  <si>
    <t>Vitrin aksesuarları</t>
  </si>
  <si>
    <t>t034820</t>
  </si>
  <si>
    <t>Vitrin spotu 30W 4000K Ağ 80*180mm</t>
  </si>
  <si>
    <t>t034821</t>
  </si>
  <si>
    <t>Yuyucu toz Ariel 6kq</t>
  </si>
  <si>
    <t>t034822</t>
  </si>
  <si>
    <t>Kişmiş (qara)</t>
  </si>
  <si>
    <t>t034823</t>
  </si>
  <si>
    <t>Skoç aparatı 1782</t>
  </si>
  <si>
    <t>t034824</t>
  </si>
  <si>
    <t xml:space="preserve">Əlcək Pudralı CoreFood M </t>
  </si>
  <si>
    <t>t034825</t>
  </si>
  <si>
    <t>Beybi əlcək pudrasız</t>
  </si>
  <si>
    <t>t034826</t>
  </si>
  <si>
    <t>Sonluq çöl bronz 1/2 P/20</t>
  </si>
  <si>
    <t>t034827</t>
  </si>
  <si>
    <t>Reys 2m qara</t>
  </si>
  <si>
    <t>t034828</t>
  </si>
  <si>
    <t>Xerox 8035 printeri üçün katric Yellow</t>
  </si>
  <si>
    <t>t034829</t>
  </si>
  <si>
    <t>Su sirab qazsız 10L PL</t>
  </si>
  <si>
    <t>t034830</t>
  </si>
  <si>
    <t>Süngərli Camsil Üçpınar UP135</t>
  </si>
  <si>
    <t>t034831</t>
  </si>
  <si>
    <t>t034832</t>
  </si>
  <si>
    <t>İndiqator A100 Q600</t>
  </si>
  <si>
    <t>t034833</t>
  </si>
  <si>
    <t>İndiqator YU109 Q200</t>
  </si>
  <si>
    <t>t034834</t>
  </si>
  <si>
    <t>Drel Meakida 10mm 500W</t>
  </si>
  <si>
    <t>t034835</t>
  </si>
  <si>
    <t>Camaşırxana arabası</t>
  </si>
  <si>
    <t>t034836</t>
  </si>
  <si>
    <t>Zink Sellülozik tiner 7.5lt</t>
  </si>
  <si>
    <t>t034837</t>
  </si>
  <si>
    <t>Döşəmə bezi ağ Tərtəmiz 50*70 (Tərtəmiz)</t>
  </si>
  <si>
    <t>t034838</t>
  </si>
  <si>
    <t>İstiot qara üyüdülmüş ed</t>
  </si>
  <si>
    <t>t034839</t>
  </si>
  <si>
    <t>Tent göy 30x30</t>
  </si>
  <si>
    <t>t034840</t>
  </si>
  <si>
    <t>60 sm lumsent ultra bənövşəyi</t>
  </si>
  <si>
    <t>t034841</t>
  </si>
  <si>
    <t>Dıəftərxana dəsti  pins və clips 9088 qızılı</t>
  </si>
  <si>
    <t>t034842</t>
  </si>
  <si>
    <t>t034843</t>
  </si>
  <si>
    <t>Yumşaldıcı Vernel 1.5L*8</t>
  </si>
  <si>
    <t>t034844</t>
  </si>
  <si>
    <t>Lampa 24w maşın üçün</t>
  </si>
  <si>
    <t>t034845</t>
  </si>
  <si>
    <t>Aydınlatma 110</t>
  </si>
  <si>
    <t>t034846</t>
  </si>
  <si>
    <t xml:space="preserve">U20 Led Light Plokama </t>
  </si>
  <si>
    <t>t034847</t>
  </si>
  <si>
    <t>Lampa Led spot 24w Driver</t>
  </si>
  <si>
    <t>t034848</t>
  </si>
  <si>
    <t xml:space="preserve">Kinder şokolad 100qr </t>
  </si>
  <si>
    <t>t034849</t>
  </si>
  <si>
    <t>NB Acer AL16 52P 8GB 512GB</t>
  </si>
  <si>
    <t>t034850</t>
  </si>
  <si>
    <t xml:space="preserve">Asperox Səth təmizləyici 2.5Lt *6 </t>
  </si>
  <si>
    <t>t034851</t>
  </si>
  <si>
    <t>Ümumi təmizlik vasitəsi 3L (Orion)</t>
  </si>
  <si>
    <t>t034852</t>
  </si>
  <si>
    <t>Banyo kafel təmizləyən 5L (Orion)</t>
  </si>
  <si>
    <t>t034853</t>
  </si>
  <si>
    <t>Fresh Lavanda 400ml 1*20 (Orion)</t>
  </si>
  <si>
    <t>t034854</t>
  </si>
  <si>
    <t xml:space="preserve">DS20HKVS-VX1 2TB hard disk drive </t>
  </si>
  <si>
    <t>t034855</t>
  </si>
  <si>
    <t>Boru açarı (razvadnoy)</t>
  </si>
  <si>
    <t>t034856</t>
  </si>
  <si>
    <t xml:space="preserve">Disk 230 Ot Biçən üçün </t>
  </si>
  <si>
    <t>t034857</t>
  </si>
  <si>
    <t>Vindex Təmzlik Seti</t>
  </si>
  <si>
    <t>t034858</t>
  </si>
  <si>
    <t xml:space="preserve">Xəzan yığan plasmas </t>
  </si>
  <si>
    <t>t034859</t>
  </si>
  <si>
    <t>Qaz plitəsi 2li</t>
  </si>
  <si>
    <t>t034861</t>
  </si>
  <si>
    <t>Unitaz qapağı sadə</t>
  </si>
  <si>
    <t>t034862</t>
  </si>
  <si>
    <t>t034863</t>
  </si>
  <si>
    <t>Fab Fuqa fildişi 1kq</t>
  </si>
  <si>
    <t>t034864</t>
  </si>
  <si>
    <t>A5 çap loqolu</t>
  </si>
  <si>
    <t>t034865</t>
  </si>
  <si>
    <t xml:space="preserve">Pəncərə üçün zebra Jalüz 2.1mx1.1m  </t>
  </si>
  <si>
    <t>t034866</t>
  </si>
  <si>
    <t>Smistitel Esko bakavoy</t>
  </si>
  <si>
    <t>t034867</t>
  </si>
  <si>
    <t>Arko krant Q/120 qara 1/2 LT66</t>
  </si>
  <si>
    <t>t034868</t>
  </si>
  <si>
    <t>Təmizlik bezi 3 ədədli Softex yeni (u)</t>
  </si>
  <si>
    <t>t034869</t>
  </si>
  <si>
    <t>Vıkıl 1 üst</t>
  </si>
  <si>
    <t>t034870</t>
  </si>
  <si>
    <t>Təmizləyici maye Jontec 8kq</t>
  </si>
  <si>
    <t>t034871</t>
  </si>
  <si>
    <t>Çöl cəbhə rulosu 25sm</t>
  </si>
  <si>
    <t>t034872</t>
  </si>
  <si>
    <t>Lampaların dəyişdirilməsi və təmiri</t>
  </si>
  <si>
    <t>t034873</t>
  </si>
  <si>
    <t>Qızdırıcı Peç 2830</t>
  </si>
  <si>
    <t>t034874</t>
  </si>
  <si>
    <t>Elektrik peçi ayaqlı 2-spirallı</t>
  </si>
  <si>
    <t>t034875</t>
  </si>
  <si>
    <t>Lampa düz üç barmaq (E27)</t>
  </si>
  <si>
    <t>t034876</t>
  </si>
  <si>
    <t>Lampa düz (E14)</t>
  </si>
  <si>
    <t>t034877</t>
  </si>
  <si>
    <t>Lampa led spot 24x24sm</t>
  </si>
  <si>
    <t>t034878</t>
  </si>
  <si>
    <t>Lampa üç barmaq (E27) ekonom</t>
  </si>
  <si>
    <t>t034879</t>
  </si>
  <si>
    <t>Bede armamıx GZ10/Q60</t>
  </si>
  <si>
    <t>t034880</t>
  </si>
  <si>
    <t>Açar krokodil</t>
  </si>
  <si>
    <t>t034881</t>
  </si>
  <si>
    <t>Generator benzin mexanika</t>
  </si>
  <si>
    <t>t034882</t>
  </si>
  <si>
    <t>Yapışdırıcı 125qr Henkel Tangit</t>
  </si>
  <si>
    <t>t034883</t>
  </si>
  <si>
    <t>Sverlo Pobedit 100mm</t>
  </si>
  <si>
    <t>t034884</t>
  </si>
  <si>
    <t>Mıxçəkən 45sm (Orien)</t>
  </si>
  <si>
    <t>t034885</t>
  </si>
  <si>
    <t>Xəkəndaz Arj rezinli</t>
  </si>
  <si>
    <t>t034886</t>
  </si>
  <si>
    <t>Duş geli 500ml Hobby</t>
  </si>
  <si>
    <t>t034887</t>
  </si>
  <si>
    <t>Streç Film 23mic*1kq</t>
  </si>
  <si>
    <t>t034888</t>
  </si>
  <si>
    <t>Salfet böyük qutu stolüstü (Tork) 100 əd</t>
  </si>
  <si>
    <t>t034889</t>
  </si>
  <si>
    <t>Borsan Enerji Kabel 4x6mm</t>
  </si>
  <si>
    <t>t034890</t>
  </si>
  <si>
    <t>Şpris 10ml (22Gx32mm)</t>
  </si>
  <si>
    <t>t034891</t>
  </si>
  <si>
    <t>Essen Zoluşka şokolad kq</t>
  </si>
  <si>
    <t>t034892</t>
  </si>
  <si>
    <t>Sabun 100qr Dalin</t>
  </si>
  <si>
    <t>t034893</t>
  </si>
  <si>
    <t>Zibil qabı dəmir yellənən</t>
  </si>
  <si>
    <t>t034894</t>
  </si>
  <si>
    <t>XEROX 106 baraban təmiri</t>
  </si>
  <si>
    <t>t034895</t>
  </si>
  <si>
    <t>Təmizlik bezi 3-lü (Tach)</t>
  </si>
  <si>
    <t>t034896</t>
  </si>
  <si>
    <t>Kulok ağ A5</t>
  </si>
  <si>
    <t>t034897</t>
  </si>
  <si>
    <t>Penoplas doldurucusu</t>
  </si>
  <si>
    <t>t034898</t>
  </si>
  <si>
    <t>Qovrulmuş əriştə 800gr</t>
  </si>
  <si>
    <t>t034899</t>
  </si>
  <si>
    <t>Plasaqups klaytək 7-lik</t>
  </si>
  <si>
    <t>t034900</t>
  </si>
  <si>
    <t>Pleased tools mçetrə 5 m</t>
  </si>
  <si>
    <t>t034902</t>
  </si>
  <si>
    <t xml:space="preserve">Lampa soyuducusu </t>
  </si>
  <si>
    <t>t034903</t>
  </si>
  <si>
    <t xml:space="preserve">Ayaqaltı (vanna üçün ) </t>
  </si>
  <si>
    <t>t034904</t>
  </si>
  <si>
    <t>Zibil qabı 3L soft qapaq Gülben</t>
  </si>
  <si>
    <t>t034905</t>
  </si>
  <si>
    <t>Fab Tiner 2.5 L</t>
  </si>
  <si>
    <t>t034906</t>
  </si>
  <si>
    <t xml:space="preserve">Dekor Şpatel Plastik sap 8.5x20sm </t>
  </si>
  <si>
    <t>t034907</t>
  </si>
  <si>
    <t>Kley ana-bala</t>
  </si>
  <si>
    <t>t034908</t>
  </si>
  <si>
    <t>VOLTAM Dc Male Cable 50ohm</t>
  </si>
  <si>
    <t>t034909</t>
  </si>
  <si>
    <t>Atvyorka +oboy bıçağı dəsti Q/60</t>
  </si>
  <si>
    <t>t034910</t>
  </si>
  <si>
    <t>Hamam spreyi ləkələr üçün 750ml (DOA)</t>
  </si>
  <si>
    <t>t034911</t>
  </si>
  <si>
    <t>Əlcək John qırmızı XL</t>
  </si>
  <si>
    <t>t034912</t>
  </si>
  <si>
    <t>Şunur 1x2.5 (top)</t>
  </si>
  <si>
    <t>t034913</t>
  </si>
  <si>
    <t>Şunur 1x4 (top)</t>
  </si>
  <si>
    <t>t034914</t>
  </si>
  <si>
    <t>Kabel 5x6 (Praysman)</t>
  </si>
  <si>
    <t>t034915</t>
  </si>
  <si>
    <t>Razetka 224 yumru (razyom)</t>
  </si>
  <si>
    <t>t034916</t>
  </si>
  <si>
    <t>Yuyucu toz 6 kq Uşasti Nyanya uşaqlar üçün</t>
  </si>
  <si>
    <t>t034917</t>
  </si>
  <si>
    <t>Təmizlik araba seti</t>
  </si>
  <si>
    <t>t034918</t>
  </si>
  <si>
    <t>Zibil qabı təkərli 60lt Goodben 10göy/10sarı</t>
  </si>
  <si>
    <t>t034919</t>
  </si>
  <si>
    <t xml:space="preserve">Araba 2 tək </t>
  </si>
  <si>
    <t>t034920</t>
  </si>
  <si>
    <t>Araba 150 kq</t>
  </si>
  <si>
    <t>t034921</t>
  </si>
  <si>
    <t>Kulok mayka 15x30</t>
  </si>
  <si>
    <t>t034922</t>
  </si>
  <si>
    <t>Kulok mayka ağ 44x75</t>
  </si>
  <si>
    <t>t034923</t>
  </si>
  <si>
    <t>Finish parlatıcı 800ml*12</t>
  </si>
  <si>
    <t>t034924</t>
  </si>
  <si>
    <t>Finish Quantum Max 65-li tablet</t>
  </si>
  <si>
    <t>t034925</t>
  </si>
  <si>
    <t xml:space="preserve">Jet Vuran Plasaqups İnter tel </t>
  </si>
  <si>
    <t>t034926</t>
  </si>
  <si>
    <t>Sersavina Aksel Sadə 9</t>
  </si>
  <si>
    <t>t034927</t>
  </si>
  <si>
    <t>Ernet Tuz Ruhu 2.5L</t>
  </si>
  <si>
    <t>t034928</t>
  </si>
  <si>
    <t>Ayaqaltı Ayaq izli (hamam üçün )</t>
  </si>
  <si>
    <t>t034929</t>
  </si>
  <si>
    <t>Dəri təmizlik üçün 4*4(Ceyran dərisi böyük )</t>
  </si>
  <si>
    <t>t034930</t>
  </si>
  <si>
    <t>Termos 25 bar 22 lt</t>
  </si>
  <si>
    <t>t034931</t>
  </si>
  <si>
    <t>Yuyucu toz Calgon paket 400qr</t>
  </si>
  <si>
    <t>t034932</t>
  </si>
  <si>
    <t>Bosch Pereferator 800W</t>
  </si>
  <si>
    <t>t034933</t>
  </si>
  <si>
    <t>Boyler 500L</t>
  </si>
  <si>
    <t>t034934</t>
  </si>
  <si>
    <t>Kombi Thermona elektrikli</t>
  </si>
  <si>
    <t>t034935</t>
  </si>
  <si>
    <t>Persil gel 3.9L*4</t>
  </si>
  <si>
    <t>t034936</t>
  </si>
  <si>
    <t>Pas və kirəc təmizləyicisi Sodex 750ml*16 sprey</t>
  </si>
  <si>
    <t>t034937</t>
  </si>
  <si>
    <t>Zibil qabı Violet 2-li böyük 60L</t>
  </si>
  <si>
    <t>t034938</t>
  </si>
  <si>
    <t>Hillfan dirsək 45 20mm P/50 Q/350</t>
  </si>
  <si>
    <t>t034939</t>
  </si>
  <si>
    <t>Hillfan plastik xamut 20mm P/100 Q/600</t>
  </si>
  <si>
    <t>t034940</t>
  </si>
  <si>
    <t>Duş geli Palmolive 500ml*12</t>
  </si>
  <si>
    <t>t034941</t>
  </si>
  <si>
    <t>Yanmış Məftil</t>
  </si>
  <si>
    <t>t034942</t>
  </si>
  <si>
    <t>Mismar100 lük</t>
  </si>
  <si>
    <t>t034943</t>
  </si>
  <si>
    <t>Mismar70 li</t>
  </si>
  <si>
    <t>t034944</t>
  </si>
  <si>
    <t>Dupil 100 lük</t>
  </si>
  <si>
    <t>t034945</t>
  </si>
  <si>
    <t>Lapatqa sapı (U)</t>
  </si>
  <si>
    <t>t034946</t>
  </si>
  <si>
    <t>Bag CR.E Gusto Class NT1+AUS 1000 Boh</t>
  </si>
  <si>
    <t>t034947</t>
  </si>
  <si>
    <t>Tol izaliyasiya üçün</t>
  </si>
  <si>
    <t>t034948</t>
  </si>
  <si>
    <t>İzolent ağ 20*18mm ağ</t>
  </si>
  <si>
    <t>t034949</t>
  </si>
  <si>
    <t>Laqonda daşı L-230 Gold</t>
  </si>
  <si>
    <t>t034950</t>
  </si>
  <si>
    <t>Xüsusi işçi geyimi</t>
  </si>
  <si>
    <t>t034951</t>
  </si>
  <si>
    <t>Sverlo drel üçün buruq 10mm</t>
  </si>
  <si>
    <t>t034952</t>
  </si>
  <si>
    <t xml:space="preserve">Vedrə Sarı dəmir qulp </t>
  </si>
  <si>
    <t>t034953</t>
  </si>
  <si>
    <t>Pedallı zibil qabı Dünya Plas 10lt</t>
  </si>
  <si>
    <t>t034954</t>
  </si>
  <si>
    <t>Eynək</t>
  </si>
  <si>
    <t>t034955</t>
  </si>
  <si>
    <t>Bıçaq böyük</t>
  </si>
  <si>
    <t>t034956</t>
  </si>
  <si>
    <t>Profil Komplekt</t>
  </si>
  <si>
    <t>t034957</t>
  </si>
  <si>
    <t>Lampa Philips yumru</t>
  </si>
  <si>
    <t>t034958</t>
  </si>
  <si>
    <t>Vafli KDV HOLLAND karamel 290qr</t>
  </si>
  <si>
    <t>t034959</t>
  </si>
  <si>
    <t>Valik 10 luq</t>
  </si>
  <si>
    <t>t034960</t>
  </si>
  <si>
    <t>Kist №6</t>
  </si>
  <si>
    <t>t034961</t>
  </si>
  <si>
    <t xml:space="preserve">Vanna Paya Polimer Aysan 45 l növ </t>
  </si>
  <si>
    <t>t034962</t>
  </si>
  <si>
    <t>Elektrod 3.25</t>
  </si>
  <si>
    <t>t034963</t>
  </si>
  <si>
    <t>Ştok çubuğu</t>
  </si>
  <si>
    <t>t034964</t>
  </si>
  <si>
    <t>Elektrod №2 AZK</t>
  </si>
  <si>
    <t>t034965</t>
  </si>
  <si>
    <t>Nova Sifon P/15</t>
  </si>
  <si>
    <t>t034966</t>
  </si>
  <si>
    <t>Mastixin Heykəltaraşlıq aleti 3lü</t>
  </si>
  <si>
    <t>t034967</t>
  </si>
  <si>
    <t xml:space="preserve">Laqonda 230 İNGCO </t>
  </si>
  <si>
    <t>t034968</t>
  </si>
  <si>
    <t>SSD USB LEXAR SL200 512GB (0323w5120281201)</t>
  </si>
  <si>
    <t>t034969</t>
  </si>
  <si>
    <t>Salfet Selpak V Qatlama 150ədədli*18</t>
  </si>
  <si>
    <t>t034970</t>
  </si>
  <si>
    <t>Selpak salfet 24*24 (50 əd)</t>
  </si>
  <si>
    <t>t034971</t>
  </si>
  <si>
    <t>Selpak salfet comfort 30*30 (100 əd)</t>
  </si>
  <si>
    <t>t034972</t>
  </si>
  <si>
    <t>Soft Canon IR 2016</t>
  </si>
  <si>
    <t>t034973</t>
  </si>
  <si>
    <t>Uniforma</t>
  </si>
  <si>
    <t>t034974</t>
  </si>
  <si>
    <t>Tısbağa 3-lü</t>
  </si>
  <si>
    <t>t034975</t>
  </si>
  <si>
    <t xml:space="preserve">Mufta Bronz P10 </t>
  </si>
  <si>
    <t>t034976</t>
  </si>
  <si>
    <t>Salnik ariston</t>
  </si>
  <si>
    <t>t034977</t>
  </si>
  <si>
    <t>Parnik klonka</t>
  </si>
  <si>
    <t>t034978</t>
  </si>
  <si>
    <t xml:space="preserve">Təhlükəsizlik nişanı </t>
  </si>
  <si>
    <t>t034979</t>
  </si>
  <si>
    <t>Ariel Gel yumşadıcı (rəngli) 0.880ll</t>
  </si>
  <si>
    <t>t034980</t>
  </si>
  <si>
    <t xml:space="preserve">Ozzo Dolce Palla </t>
  </si>
  <si>
    <t>t034981</t>
  </si>
  <si>
    <t>Yuyucu toz Orion ağ avtomat 9 kq</t>
  </si>
  <si>
    <t>t034982</t>
  </si>
  <si>
    <t>Yuyucu toz Orion rəngli avtomat 9 kq</t>
  </si>
  <si>
    <t>t034983</t>
  </si>
  <si>
    <t>Pata Sakura 500 gr</t>
  </si>
  <si>
    <t>t034984</t>
  </si>
  <si>
    <t>Net Sakura 600 gr</t>
  </si>
  <si>
    <t>t034985</t>
  </si>
  <si>
    <t>Şampun Head Sholders 330ml *6</t>
  </si>
  <si>
    <t>t034986</t>
  </si>
  <si>
    <t>Əlcək Titiz S Təsərüffat</t>
  </si>
  <si>
    <t>t034987</t>
  </si>
  <si>
    <t>Vanish Koslo xalça 850ml</t>
  </si>
  <si>
    <t>t034988</t>
  </si>
  <si>
    <t>Elektrik açarı (2-li divar içi) Schmeler</t>
  </si>
  <si>
    <t>t034989</t>
  </si>
  <si>
    <t>Qab Al-3 gözlü falqa (1000)-birdəfəlik</t>
  </si>
  <si>
    <t>t034990</t>
  </si>
  <si>
    <t>Qırmızı mərci Ankara 800qr</t>
  </si>
  <si>
    <t>t034991</t>
  </si>
  <si>
    <t>HP LJ Katric 207A (W2012A) y 1250p</t>
  </si>
  <si>
    <t>t034992</t>
  </si>
  <si>
    <t>Stolüstü tennis setkası</t>
  </si>
  <si>
    <t>t034993</t>
  </si>
  <si>
    <t>Top Volleybol</t>
  </si>
  <si>
    <t>t034994</t>
  </si>
  <si>
    <t>Rozetka Dərin karopka Aulmo</t>
  </si>
  <si>
    <t>t034995</t>
  </si>
  <si>
    <t>Lavinya armudu çay dəsti 12-li</t>
  </si>
  <si>
    <t>t034996</t>
  </si>
  <si>
    <t>Çəngəl desert 6-lı</t>
  </si>
  <si>
    <t>t034997</t>
  </si>
  <si>
    <t>Çay Azərçay Astara 400 qr şəfaf</t>
  </si>
  <si>
    <t>t034998</t>
  </si>
  <si>
    <t>Ernet tuz ruhu 600 qr</t>
  </si>
  <si>
    <t>t034999</t>
  </si>
  <si>
    <t>Led spot 18W 20x20 ağ</t>
  </si>
  <si>
    <t>t035000</t>
  </si>
  <si>
    <t>Kley ana-bala (balaca)</t>
  </si>
  <si>
    <t>t035001</t>
  </si>
  <si>
    <t>Kley ana-bala (böyük)</t>
  </si>
  <si>
    <t>t035002</t>
  </si>
  <si>
    <t>Şirin bibər (Dolma)</t>
  </si>
  <si>
    <t>t035003</t>
  </si>
  <si>
    <t>t035004</t>
  </si>
  <si>
    <t>Kulok ağ orta</t>
  </si>
  <si>
    <t>t035005</t>
  </si>
  <si>
    <t>Pul Bibər 15*50gr</t>
  </si>
  <si>
    <t>t035006</t>
  </si>
  <si>
    <t>Göyərti dəstə</t>
  </si>
  <si>
    <t>t035007</t>
  </si>
  <si>
    <t>Kartof Konfet</t>
  </si>
  <si>
    <t>t035008</t>
  </si>
  <si>
    <t>Dana döş sümüksüz</t>
  </si>
  <si>
    <t>t035009</t>
  </si>
  <si>
    <t>Bud dibi Səba kq təzə açıq</t>
  </si>
  <si>
    <t>t035010</t>
  </si>
  <si>
    <t>Toyuq Səba kq açıq</t>
  </si>
  <si>
    <t>t035011</t>
  </si>
  <si>
    <t>t035012</t>
  </si>
  <si>
    <t>Muncuq 39</t>
  </si>
  <si>
    <t>t035013</t>
  </si>
  <si>
    <t>M/X mayonez 480ml</t>
  </si>
  <si>
    <t>t035014</t>
  </si>
  <si>
    <t>Təmizləyici vasitə Food 20 kg K14</t>
  </si>
  <si>
    <t>t035015</t>
  </si>
  <si>
    <t>Yağ SUNAR 2LT qarğıdalı</t>
  </si>
  <si>
    <t>t035016</t>
  </si>
  <si>
    <t>Eyup Sabri Zeytunyağlı şampun 600ml*12</t>
  </si>
  <si>
    <t>t035017</t>
  </si>
  <si>
    <t xml:space="preserve">Meyvə Qabı </t>
  </si>
  <si>
    <t>t035018</t>
  </si>
  <si>
    <t>t035019</t>
  </si>
  <si>
    <t>Dayanacaq xərci</t>
  </si>
  <si>
    <t>t035020</t>
  </si>
  <si>
    <t>Məftil 1*2.5</t>
  </si>
  <si>
    <t>t035021</t>
  </si>
  <si>
    <t>Sont akvarel 12 qr</t>
  </si>
  <si>
    <t>t035022</t>
  </si>
  <si>
    <t>t035023</t>
  </si>
  <si>
    <t>Bıçaq Eko birdəfəlik 500li (BİO)</t>
  </si>
  <si>
    <t>t035024</t>
  </si>
  <si>
    <t xml:space="preserve">Qutu ləçək </t>
  </si>
  <si>
    <t>t035025</t>
  </si>
  <si>
    <t>Stend İZƏ 800*1850 böyük</t>
  </si>
  <si>
    <t>t035026</t>
  </si>
  <si>
    <t>Şlanq 20 Rus Metravoy</t>
  </si>
  <si>
    <t>t035027</t>
  </si>
  <si>
    <t>Barel Sersavina 9 sm (arxadan burma)</t>
  </si>
  <si>
    <t>t035028</t>
  </si>
  <si>
    <t xml:space="preserve">Plomb </t>
  </si>
  <si>
    <t>t035029</t>
  </si>
  <si>
    <t>Plomb qurğuşunu</t>
  </si>
  <si>
    <t>t035030</t>
  </si>
  <si>
    <t>Kofe Aroma Gold Crema 1kq</t>
  </si>
  <si>
    <t>t035031</t>
  </si>
  <si>
    <t>Drayver 24W</t>
  </si>
  <si>
    <t>t035032</t>
  </si>
  <si>
    <t>Tavana işıq vuran</t>
  </si>
  <si>
    <t>t035033</t>
  </si>
  <si>
    <t>Lampa led şar 12W ağ (Horoz)</t>
  </si>
  <si>
    <t>t035034</t>
  </si>
  <si>
    <t>Lampa led 18W sarı E27 New led Led Bulb N1118 70*133mm</t>
  </si>
  <si>
    <t>t035035</t>
  </si>
  <si>
    <t>Lampa 30x120 6500k</t>
  </si>
  <si>
    <t>t035036</t>
  </si>
  <si>
    <t>Led spot 15W Vedems</t>
  </si>
  <si>
    <t>t035037</t>
  </si>
  <si>
    <t>Universal sprey Ərp üçün 750ml Orion</t>
  </si>
  <si>
    <t>t035038</t>
  </si>
  <si>
    <t>Svitilnik plazma 45W 4200</t>
  </si>
  <si>
    <t>t035039</t>
  </si>
  <si>
    <t>Avtomat 1x25</t>
  </si>
  <si>
    <t>t035040</t>
  </si>
  <si>
    <t>Düyü Sultan 1.9 kq banka</t>
  </si>
  <si>
    <t>t035041</t>
  </si>
  <si>
    <t>Zavod Çörəyi</t>
  </si>
  <si>
    <t>t035042</t>
  </si>
  <si>
    <t>Fiş</t>
  </si>
  <si>
    <t>t035043</t>
  </si>
  <si>
    <t>Yağ Prezident 82% 1kq</t>
  </si>
  <si>
    <t>t035044</t>
  </si>
  <si>
    <t>BECE bud dibi təzə kq qabda</t>
  </si>
  <si>
    <t>t035045</t>
  </si>
  <si>
    <t>Slime kromi</t>
  </si>
  <si>
    <t>t035046</t>
  </si>
  <si>
    <t xml:space="preserve">Termal etiket kağızı </t>
  </si>
  <si>
    <t>t035047</t>
  </si>
  <si>
    <t>Lampa spot 12W silindir yumru ağ</t>
  </si>
  <si>
    <t>t035048</t>
  </si>
  <si>
    <t>Antifiriz 10 kq (Sniezka)</t>
  </si>
  <si>
    <t>t035049</t>
  </si>
  <si>
    <t xml:space="preserve">Hilfan Boru 63 (4m) </t>
  </si>
  <si>
    <t>t035050</t>
  </si>
  <si>
    <t>Lucky Pro Ot biçən CG411</t>
  </si>
  <si>
    <t>t035051</t>
  </si>
  <si>
    <t>Lucky Pro Hidrafor Q/12</t>
  </si>
  <si>
    <t>t035052</t>
  </si>
  <si>
    <t>Setka montağı ağ</t>
  </si>
  <si>
    <t>t035053</t>
  </si>
  <si>
    <t>Setka küncü ağ</t>
  </si>
  <si>
    <t>t035054</t>
  </si>
  <si>
    <t>Skoç FK-M241</t>
  </si>
  <si>
    <t>t035055</t>
  </si>
  <si>
    <t>Üz qırxan (Remigton)</t>
  </si>
  <si>
    <t>t035056</t>
  </si>
  <si>
    <t>A6 şəkilli kulok</t>
  </si>
  <si>
    <t>t035057</t>
  </si>
  <si>
    <t>Zambak Qıf Q/120</t>
  </si>
  <si>
    <t>t035058</t>
  </si>
  <si>
    <t>Tp-Link LS1008(8-port destkop svitch)</t>
  </si>
  <si>
    <t>t035059</t>
  </si>
  <si>
    <t>Puskatel 32A</t>
  </si>
  <si>
    <t>t035060</t>
  </si>
  <si>
    <t>Streç 30*250*9 Monopak</t>
  </si>
  <si>
    <t>t035061</t>
  </si>
  <si>
    <t>Konfet Cobarde Qlazur</t>
  </si>
  <si>
    <t>t035062</t>
  </si>
  <si>
    <t>t035063</t>
  </si>
  <si>
    <t>Drosel 100W</t>
  </si>
  <si>
    <t>t035064</t>
  </si>
  <si>
    <t>İqnator 400W</t>
  </si>
  <si>
    <t>t035065</t>
  </si>
  <si>
    <t>Kondensator</t>
  </si>
  <si>
    <t>t035066</t>
  </si>
  <si>
    <t>tərəzi çeki 600-lük</t>
  </si>
  <si>
    <t>t035067</t>
  </si>
  <si>
    <t>Saniyə ölçən</t>
  </si>
  <si>
    <t>t035068</t>
  </si>
  <si>
    <t>Tabak policamlı</t>
  </si>
  <si>
    <t>t035069</t>
  </si>
  <si>
    <t>Yemək saxlama qabı 0026 məktəbli üçün</t>
  </si>
  <si>
    <t>t035070</t>
  </si>
  <si>
    <t>Yemək saxlama qabı 1250 ml</t>
  </si>
  <si>
    <t>t035071</t>
  </si>
  <si>
    <t>Qida Koteyneri 3lt</t>
  </si>
  <si>
    <t>t035072</t>
  </si>
  <si>
    <t>Lampa led 15W E27 yumru ağ</t>
  </si>
  <si>
    <t>t035073</t>
  </si>
  <si>
    <t>Nant Cernaya Smorodina Karamel</t>
  </si>
  <si>
    <t>t035074</t>
  </si>
  <si>
    <t>Lampa Limuniset 36W 6500K</t>
  </si>
  <si>
    <t>t035075</t>
  </si>
  <si>
    <t>Ayaqaltı 55*89 aliminium</t>
  </si>
  <si>
    <t>t035076</t>
  </si>
  <si>
    <t xml:space="preserve">Tennis top </t>
  </si>
  <si>
    <t>t035077</t>
  </si>
  <si>
    <t>Kəklik otu (50qr)</t>
  </si>
  <si>
    <t>t035078</t>
  </si>
  <si>
    <t>Solidor 4.5l</t>
  </si>
  <si>
    <t>t035079</t>
  </si>
  <si>
    <t>Yağ Kırlangic 1L qarğıdalı</t>
  </si>
  <si>
    <t>t035080</t>
  </si>
  <si>
    <t>Krant (samovar)</t>
  </si>
  <si>
    <t>t035081</t>
  </si>
  <si>
    <t>Kalinka yağ 1kq</t>
  </si>
  <si>
    <t>t035082</t>
  </si>
  <si>
    <t>t035083</t>
  </si>
  <si>
    <t>Xiyar mirit</t>
  </si>
  <si>
    <t>t035084</t>
  </si>
  <si>
    <t>Kök yerli</t>
  </si>
  <si>
    <t>t035085</t>
  </si>
  <si>
    <t>Bibər acı</t>
  </si>
  <si>
    <t>t035086</t>
  </si>
  <si>
    <t>t035087</t>
  </si>
  <si>
    <t>Soyulmuş pomidor 680qr</t>
  </si>
  <si>
    <t>t035088</t>
  </si>
  <si>
    <t>Lazer metrə 50m - UNİ-T UT390H</t>
  </si>
  <si>
    <t>t035089</t>
  </si>
  <si>
    <t xml:space="preserve">Yolka </t>
  </si>
  <si>
    <t>t035090</t>
  </si>
  <si>
    <t>Polimer</t>
  </si>
  <si>
    <t>t035091</t>
  </si>
  <si>
    <t>USB to Lan</t>
  </si>
  <si>
    <t>t035092</t>
  </si>
  <si>
    <t>t035093</t>
  </si>
  <si>
    <t xml:space="preserve">Maryna Şampun 400ml </t>
  </si>
  <si>
    <t>t035094</t>
  </si>
  <si>
    <t>Ağardıcı maye 1lt Primo</t>
  </si>
  <si>
    <t>t035095</t>
  </si>
  <si>
    <t>Döşəmə bezi 70*100 tetex</t>
  </si>
  <si>
    <t>t035096</t>
  </si>
  <si>
    <t>Kreker Ülkər 70qr</t>
  </si>
  <si>
    <t>t035097</t>
  </si>
  <si>
    <t>Ozmo Ogopogo</t>
  </si>
  <si>
    <t>t035098</t>
  </si>
  <si>
    <t>Roshen fındıq vaf216.</t>
  </si>
  <si>
    <t>t035099</t>
  </si>
  <si>
    <t>Qovluq barxat yubiley sadə 60 illik</t>
  </si>
  <si>
    <t>t035100</t>
  </si>
  <si>
    <t>Ülker Halpec</t>
  </si>
  <si>
    <t>t035101</t>
  </si>
  <si>
    <t xml:space="preserve">Pecenye Yashinkino 137 QR </t>
  </si>
  <si>
    <t>t035102</t>
  </si>
  <si>
    <t>Sladok Vafli 200 QR</t>
  </si>
  <si>
    <t>t035103</t>
  </si>
  <si>
    <t>Eti Adic BR180</t>
  </si>
  <si>
    <t>t035104</t>
  </si>
  <si>
    <t>Peçeniya Bahlsen 100gr</t>
  </si>
  <si>
    <t>t035105</t>
  </si>
  <si>
    <t>Konfeti Lukas Damer 2.5 kq</t>
  </si>
  <si>
    <t>t035106</t>
  </si>
  <si>
    <t>Konti Assorti Şokolad kq</t>
  </si>
  <si>
    <t>t035107</t>
  </si>
  <si>
    <t xml:space="preserve">Şurup (3.5*20mm) </t>
  </si>
  <si>
    <t>t035108</t>
  </si>
  <si>
    <t>Şurup metal 60mm</t>
  </si>
  <si>
    <t>t035109</t>
  </si>
  <si>
    <t>Şurup qara sıx 3.5*25</t>
  </si>
  <si>
    <t>t035110</t>
  </si>
  <si>
    <t>DWT Laqonda sürət 1010W</t>
  </si>
  <si>
    <t>t035111</t>
  </si>
  <si>
    <t>Qayçı qızılı K37</t>
  </si>
  <si>
    <t>t035112</t>
  </si>
  <si>
    <t>İstilik radiator kranı</t>
  </si>
  <si>
    <t>t035113</t>
  </si>
  <si>
    <t>Led lampa Projektor 30W</t>
  </si>
  <si>
    <t>t035114</t>
  </si>
  <si>
    <t>Elektrik uzadıcı 5m 6göz</t>
  </si>
  <si>
    <t>t035115</t>
  </si>
  <si>
    <t>Udlinitel komputer üçün</t>
  </si>
  <si>
    <t>t035116</t>
  </si>
  <si>
    <t>Lom</t>
  </si>
  <si>
    <t>t035117</t>
  </si>
  <si>
    <t>Balta</t>
  </si>
  <si>
    <t>t035118</t>
  </si>
  <si>
    <t>Küçə işığı Projektor 100W</t>
  </si>
  <si>
    <t>t035119</t>
  </si>
  <si>
    <t>Şpaker 10sm</t>
  </si>
  <si>
    <t>t035120</t>
  </si>
  <si>
    <t>Şpaker 30sm</t>
  </si>
  <si>
    <t>t035121</t>
  </si>
  <si>
    <t>Perwol 4L Ağ</t>
  </si>
  <si>
    <t>t035122</t>
  </si>
  <si>
    <t>Akvarium işığı</t>
  </si>
  <si>
    <t>t035123</t>
  </si>
  <si>
    <t>Limon super kq</t>
  </si>
  <si>
    <t>t035124</t>
  </si>
  <si>
    <t>Pticheye Moloko</t>
  </si>
  <si>
    <t>t035125</t>
  </si>
  <si>
    <t>Babayevsky sokolad</t>
  </si>
  <si>
    <t>t035126</t>
  </si>
  <si>
    <t>t035127</t>
  </si>
  <si>
    <t>Karamel Funduçnaya Rahat Kq</t>
  </si>
  <si>
    <t>t035128</t>
  </si>
  <si>
    <t>Sun qutu salfet 30*30 100 əd</t>
  </si>
  <si>
    <t>t035129</t>
  </si>
  <si>
    <t>Əlcək uzun mexli L-9</t>
  </si>
  <si>
    <t>t035130</t>
  </si>
  <si>
    <t>Uslitels</t>
  </si>
  <si>
    <t>t035131</t>
  </si>
  <si>
    <t xml:space="preserve">Neotek kabel 4x6m </t>
  </si>
  <si>
    <t>t035132</t>
  </si>
  <si>
    <t>Qab simi Polikur 60gr</t>
  </si>
  <si>
    <t>t035133</t>
  </si>
  <si>
    <t>Sverlo Kafel BOSCH 97x80mm</t>
  </si>
  <si>
    <t>t035134</t>
  </si>
  <si>
    <t>Oto şampun 20lt Orion</t>
  </si>
  <si>
    <t>t035135</t>
  </si>
  <si>
    <t>Cek Rİ11</t>
  </si>
  <si>
    <t>t035136</t>
  </si>
  <si>
    <t>APPLE AP-8PİNYZ(MMX62ZM\A)Lightning to Headphone Jack Adapter</t>
  </si>
  <si>
    <t>t035137</t>
  </si>
  <si>
    <t>Beta Super Tea Pure Ceylon 100qr</t>
  </si>
  <si>
    <t>t035140</t>
  </si>
  <si>
    <t>Yeni il kuloku A3</t>
  </si>
  <si>
    <t>t035141</t>
  </si>
  <si>
    <t>Zalatoy solnış</t>
  </si>
  <si>
    <t>t035142</t>
  </si>
  <si>
    <t>Luk</t>
  </si>
  <si>
    <t>t035143</t>
  </si>
  <si>
    <t>Şokolad Lastocka</t>
  </si>
  <si>
    <t>t035144</t>
  </si>
  <si>
    <t>Nuts Mini Sweets N1</t>
  </si>
  <si>
    <t>t035145</t>
  </si>
  <si>
    <t>Şokolad osenniy</t>
  </si>
  <si>
    <t>t035146</t>
  </si>
  <si>
    <t>Elektrik naqili 1x2</t>
  </si>
  <si>
    <t>t035147</t>
  </si>
  <si>
    <t xml:space="preserve">Rezin Çəkmə </t>
  </si>
  <si>
    <t>t035148</t>
  </si>
  <si>
    <t xml:space="preserve">Çəkmə </t>
  </si>
  <si>
    <t>t035149</t>
  </si>
  <si>
    <t>Rezin çəkmə</t>
  </si>
  <si>
    <t>t035150</t>
  </si>
  <si>
    <t>Yağ və Kir təmizləyici maddə 20lt</t>
  </si>
  <si>
    <t>t035151</t>
  </si>
  <si>
    <t>AVK Tryufel Orginalnıy 3 kq</t>
  </si>
  <si>
    <t>t035152</t>
  </si>
  <si>
    <t>Şurup ağ 6x120(1p=50əd)</t>
  </si>
  <si>
    <t>t035153</t>
  </si>
  <si>
    <t>Şayba M8</t>
  </si>
  <si>
    <t>t035154</t>
  </si>
  <si>
    <t>HP 207 baraban təmiri</t>
  </si>
  <si>
    <t>t035155</t>
  </si>
  <si>
    <t>Açar Dəsti</t>
  </si>
  <si>
    <t>t035156</t>
  </si>
  <si>
    <t>Şipilka Rozenbal*20</t>
  </si>
  <si>
    <t>t035157</t>
  </si>
  <si>
    <t>Assorti karamel kq</t>
  </si>
  <si>
    <t>t035158</t>
  </si>
  <si>
    <t>Qab-qacaq</t>
  </si>
  <si>
    <t>t035159</t>
  </si>
  <si>
    <t>Q.Oro İnt 250</t>
  </si>
  <si>
    <t>t035160</t>
  </si>
  <si>
    <t>Lavazza CR.E Gusto İnt 250 qr(3876)</t>
  </si>
  <si>
    <t>t035161</t>
  </si>
  <si>
    <t>Planşet 20x30</t>
  </si>
  <si>
    <t>t035162</t>
  </si>
  <si>
    <t>Dəftərxana dəsti  pins və clips 9071 rəngli</t>
  </si>
  <si>
    <t>t035163</t>
  </si>
  <si>
    <t>Softtex 3-lü bez sarı</t>
  </si>
  <si>
    <t>t035164</t>
  </si>
  <si>
    <t>Kofe qarışdırıcı mikser</t>
  </si>
  <si>
    <t>t035165</t>
  </si>
  <si>
    <t>Sun salfet 21*20 200əd</t>
  </si>
  <si>
    <t>t035166</t>
  </si>
  <si>
    <t>Təmizlik bezi mikrofiber 80*100</t>
  </si>
  <si>
    <t>t035167</t>
  </si>
  <si>
    <t>Mop üçpınar UP-003</t>
  </si>
  <si>
    <t>t035168</t>
  </si>
  <si>
    <t>Ventilyator Ağ qapaqlı ARS</t>
  </si>
  <si>
    <t>t035169</t>
  </si>
  <si>
    <t>Süzgəc 60 sm yer nova yan uzun</t>
  </si>
  <si>
    <t>t035170</t>
  </si>
  <si>
    <t>Batareya Duracell D</t>
  </si>
  <si>
    <t>t035171</t>
  </si>
  <si>
    <t>Batareya Duracel 3A Basic</t>
  </si>
  <si>
    <t>t035172</t>
  </si>
  <si>
    <t>Stəkan altı (karton)</t>
  </si>
  <si>
    <t>t035173</t>
  </si>
  <si>
    <t>Şüşə silən 35sm</t>
  </si>
  <si>
    <t>t035174</t>
  </si>
  <si>
    <t>Diş çöpü</t>
  </si>
  <si>
    <t>t035175</t>
  </si>
  <si>
    <t xml:space="preserve">Qaz yandıran balonlu </t>
  </si>
  <si>
    <t>t035176</t>
  </si>
  <si>
    <t>Star plas Ləyən 25 lt Çəhrayı</t>
  </si>
  <si>
    <t>t035177</t>
  </si>
  <si>
    <t>Star plas Ləyən 25 lt açıq Mavi</t>
  </si>
  <si>
    <t>t035178</t>
  </si>
  <si>
    <t>S.sun kəs şəkər</t>
  </si>
  <si>
    <t>t035179</t>
  </si>
  <si>
    <t>Microfiber təmizlik seti</t>
  </si>
  <si>
    <t>t035180</t>
  </si>
  <si>
    <t>Lampa lüstr 6W flomen sarı</t>
  </si>
  <si>
    <t>t035181</t>
  </si>
  <si>
    <t>Led elektron lövhə 9595</t>
  </si>
  <si>
    <t>t035182</t>
  </si>
  <si>
    <t>MAESTRO İstiot üyüdülmüş 60gr</t>
  </si>
  <si>
    <t>t035183</t>
  </si>
  <si>
    <t>Projektor 100W</t>
  </si>
  <si>
    <t>t035184</t>
  </si>
  <si>
    <t>Drosell led 18/25w(u)</t>
  </si>
  <si>
    <t>t035185</t>
  </si>
  <si>
    <t>Lampa Spot Kvadrat iç 18W sarı</t>
  </si>
  <si>
    <t>t035186</t>
  </si>
  <si>
    <t>Lampa spiral 20W ağ</t>
  </si>
  <si>
    <t>t035187</t>
  </si>
  <si>
    <t>Lampa spiral 20W sarı</t>
  </si>
  <si>
    <t>t035188</t>
  </si>
  <si>
    <t>Plastik qapı petləsi</t>
  </si>
  <si>
    <t>t035189</t>
  </si>
  <si>
    <t>Telefon kabeli 2m</t>
  </si>
  <si>
    <t>t035190</t>
  </si>
  <si>
    <t>Ləpə qabı</t>
  </si>
  <si>
    <t>t035191</t>
  </si>
  <si>
    <t>Püstə antep</t>
  </si>
  <si>
    <t>t035192</t>
  </si>
  <si>
    <t>Qara kişmiş iri çöpsüz</t>
  </si>
  <si>
    <t>t035193</t>
  </si>
  <si>
    <t>Vedrə AzarSatrab 10lt qapaqlı şəfaf</t>
  </si>
  <si>
    <t>t035194</t>
  </si>
  <si>
    <t>Maye sabun dispenseri Xrom Flosoft 350ml</t>
  </si>
  <si>
    <t>t035195</t>
  </si>
  <si>
    <t xml:space="preserve">Roshen jelly </t>
  </si>
  <si>
    <t>t035196</t>
  </si>
  <si>
    <t>Tv üçün razetka aulmo Ağ 1P razetka 1-li Q/100</t>
  </si>
  <si>
    <t>t035197</t>
  </si>
  <si>
    <t>Lampa Fulomen 8 Watt 3000k</t>
  </si>
  <si>
    <t>t035198</t>
  </si>
  <si>
    <t>t035199</t>
  </si>
  <si>
    <t xml:space="preserve">Leykoplastr </t>
  </si>
  <si>
    <t>t035200</t>
  </si>
  <si>
    <t>Tibbi bint 10*16sm</t>
  </si>
  <si>
    <t>t035201</t>
  </si>
  <si>
    <t>Dərman-Valerian Həb</t>
  </si>
  <si>
    <t>t035202</t>
  </si>
  <si>
    <t>Konfet Qrilyaj</t>
  </si>
  <si>
    <t>t035203</t>
  </si>
  <si>
    <t>Plastik bıçaq birdəfəlik 10əd</t>
  </si>
  <si>
    <t>t035204</t>
  </si>
  <si>
    <t>Nestle Kitkat mini şokolad</t>
  </si>
  <si>
    <t>t035205</t>
  </si>
  <si>
    <t>Primavera Mini piletka çiyələk</t>
  </si>
  <si>
    <t>t035206</t>
  </si>
  <si>
    <t>Qrilyaj</t>
  </si>
  <si>
    <t>t035207</t>
  </si>
  <si>
    <t xml:space="preserve">Süzgəc Paya Polimer Aysan N3 </t>
  </si>
  <si>
    <t>t035208</t>
  </si>
  <si>
    <t>Su qabı pet 19 L</t>
  </si>
  <si>
    <t>t035209</t>
  </si>
  <si>
    <t>Su qabı 1 lt</t>
  </si>
  <si>
    <t>t035210</t>
  </si>
  <si>
    <t>Su qabı Dünya plastik Maşrapa 1.5LT</t>
  </si>
  <si>
    <t>t035211</t>
  </si>
  <si>
    <t>Çay Berqa TB 48Q*24 Breakfast</t>
  </si>
  <si>
    <t>t035212</t>
  </si>
  <si>
    <t>Berqa tb dream 38.4qr</t>
  </si>
  <si>
    <t>t035213</t>
  </si>
  <si>
    <t>Azərçay Astara 400qr</t>
  </si>
  <si>
    <t>t035214</t>
  </si>
  <si>
    <t>Kəklikotu kq</t>
  </si>
  <si>
    <t>t035215</t>
  </si>
  <si>
    <t>Limon böyük</t>
  </si>
  <si>
    <t>t035216</t>
  </si>
  <si>
    <t xml:space="preserve">Nescafe Cappuccino Cremig 250gr </t>
  </si>
  <si>
    <t>t035217</t>
  </si>
  <si>
    <t xml:space="preserve">Hamam dəsmalı </t>
  </si>
  <si>
    <t>t035218</t>
  </si>
  <si>
    <t>Sərt fırça dəst</t>
  </si>
  <si>
    <t>t035219</t>
  </si>
  <si>
    <t>Canım Ailəm nəm salfet 120-li</t>
  </si>
  <si>
    <t>t035220</t>
  </si>
  <si>
    <t xml:space="preserve">Nant Kara-Kum Şokolad </t>
  </si>
  <si>
    <t>t035221</t>
  </si>
  <si>
    <t>Kgn Jele Zveri 50gr</t>
  </si>
  <si>
    <t>t035222</t>
  </si>
  <si>
    <t>Konfet sok.cumbus soray kq</t>
  </si>
  <si>
    <t>t035223</t>
  </si>
  <si>
    <t>Areon çubuqlu 150 ml (ev üçün)</t>
  </si>
  <si>
    <t>t035224</t>
  </si>
  <si>
    <t>Əl üz dəsmalı 50x90</t>
  </si>
  <si>
    <t>t035225</t>
  </si>
  <si>
    <t>Mac Coffe 3-ü 1-də 20qr</t>
  </si>
  <si>
    <t>t035226</t>
  </si>
  <si>
    <t>Şokolad (Mars,Bounty,Twix)</t>
  </si>
  <si>
    <t>t035227</t>
  </si>
  <si>
    <t>Ədviyyat İlgım istiot qara 75qr</t>
  </si>
  <si>
    <t>t035228</t>
  </si>
  <si>
    <t>Mixək 25qr</t>
  </si>
  <si>
    <t>t035229</t>
  </si>
  <si>
    <t>Oqni Moskvi Şokolad</t>
  </si>
  <si>
    <t>t035230</t>
  </si>
  <si>
    <t xml:space="preserve">Şokolad </t>
  </si>
  <si>
    <t>t035231</t>
  </si>
  <si>
    <t>Lampa T10 100w 120sm 6500k</t>
  </si>
  <si>
    <t>t035232</t>
  </si>
  <si>
    <t>Lampa Prpjektor 400W</t>
  </si>
  <si>
    <t>t035233</t>
  </si>
  <si>
    <t>t035235</t>
  </si>
  <si>
    <t>Spin dəst (püskül) 12l sadə</t>
  </si>
  <si>
    <t>t035236</t>
  </si>
  <si>
    <t>Maqqaş(buz üçün)</t>
  </si>
  <si>
    <t>t035237</t>
  </si>
  <si>
    <t>Maqqaş (buz üçün)</t>
  </si>
  <si>
    <t>t035238</t>
  </si>
  <si>
    <t>Hesab qabı</t>
  </si>
  <si>
    <t>t035239</t>
  </si>
  <si>
    <t xml:space="preserve">Çay dəsmalı </t>
  </si>
  <si>
    <t>t035240</t>
  </si>
  <si>
    <t>Potaş 25kq</t>
  </si>
  <si>
    <t>t035241</t>
  </si>
  <si>
    <t>Carpy tozsoran mayesi</t>
  </si>
  <si>
    <t>t035242</t>
  </si>
  <si>
    <t>Maratem 105 Alko-Derm əllər üçün gigiyena 5l</t>
  </si>
  <si>
    <t>t035243</t>
  </si>
  <si>
    <t>Süngər Ekonex</t>
  </si>
  <si>
    <t>t035244</t>
  </si>
  <si>
    <t>İlly üyüdümüş 250qr</t>
  </si>
  <si>
    <t>t035245</t>
  </si>
  <si>
    <t>Boya Metal üçün rəngləri</t>
  </si>
  <si>
    <t>t035246</t>
  </si>
  <si>
    <t>Zibil vedrəsi Titiz pedallı 10lt pedallı</t>
  </si>
  <si>
    <t>t035247</t>
  </si>
  <si>
    <t>Star plas kiçik oturacaq</t>
  </si>
  <si>
    <t>t035248</t>
  </si>
  <si>
    <t>Aulmo Pearl ağ led 3G1W(3-lü VKLUCATEL) L5007</t>
  </si>
  <si>
    <t>t035249</t>
  </si>
  <si>
    <t>Ahmad çay Earl Grey 100gr</t>
  </si>
  <si>
    <t>t035250</t>
  </si>
  <si>
    <t>Finish Quantum tablet 30-lu*7</t>
  </si>
  <si>
    <t>t035251</t>
  </si>
  <si>
    <t xml:space="preserve">Göy  Mikrofiber bez </t>
  </si>
  <si>
    <t>t035252</t>
  </si>
  <si>
    <t xml:space="preserve">Mufta 25 </t>
  </si>
  <si>
    <t>t035253</t>
  </si>
  <si>
    <t>Rastvoritel 2.5lt</t>
  </si>
  <si>
    <t>t035254</t>
  </si>
  <si>
    <t>Vinil bardovu parlaq 312 100sm</t>
  </si>
  <si>
    <t>t035255</t>
  </si>
  <si>
    <t>Mop dəsti 50sm</t>
  </si>
  <si>
    <t>t035256</t>
  </si>
  <si>
    <t>Qaz balonu 300ml</t>
  </si>
  <si>
    <t>t035257</t>
  </si>
  <si>
    <t>Streç texniçeskiy 1m*6.64kq</t>
  </si>
  <si>
    <t>t035258</t>
  </si>
  <si>
    <t xml:space="preserve">Fab yol üçün boya ağ,sarı 25kg </t>
  </si>
  <si>
    <t>t035259</t>
  </si>
  <si>
    <t xml:space="preserve">Krant Moyka </t>
  </si>
  <si>
    <t>t035260</t>
  </si>
  <si>
    <t xml:space="preserve">Led boru işığı  54w 120sm </t>
  </si>
  <si>
    <t>t035261</t>
  </si>
  <si>
    <t>Svitilnik T10 36w*120 sm ZDL61</t>
  </si>
  <si>
    <t>t035262</t>
  </si>
  <si>
    <t xml:space="preserve">Akkumlyator üçün qırmızı yağ </t>
  </si>
  <si>
    <t>t035263</t>
  </si>
  <si>
    <t>Pop-it (U)</t>
  </si>
  <si>
    <t>t035264</t>
  </si>
  <si>
    <t>Kilid dəsti</t>
  </si>
  <si>
    <t>t035265</t>
  </si>
  <si>
    <t>Kilid dəsti aliminium qapı</t>
  </si>
  <si>
    <t>t035266</t>
  </si>
  <si>
    <t>Qapı Açar içliyi Sersavina 70mm</t>
  </si>
  <si>
    <t>t035267</t>
  </si>
  <si>
    <t>Zaqluşka 15 (dəmir)</t>
  </si>
  <si>
    <t>t035268</t>
  </si>
  <si>
    <t>517 Capsules Espresso Vigoroso</t>
  </si>
  <si>
    <t>t035269</t>
  </si>
  <si>
    <t>Udlinitel elbi 5m</t>
  </si>
  <si>
    <t>t035270</t>
  </si>
  <si>
    <t>Plastik dirsək,mufta,traynik</t>
  </si>
  <si>
    <t>t035271</t>
  </si>
  <si>
    <t>Keramik Kran Kartusu 40</t>
  </si>
  <si>
    <t>t035272</t>
  </si>
  <si>
    <t>Amartizator 48520</t>
  </si>
  <si>
    <t>t035273</t>
  </si>
  <si>
    <t>Laqonda İnderskol 125</t>
  </si>
  <si>
    <t>t035274</t>
  </si>
  <si>
    <t>Laqonda daşı</t>
  </si>
  <si>
    <t>t035275</t>
  </si>
  <si>
    <t>Yanmış məftil 1.5mm</t>
  </si>
  <si>
    <t>t035276</t>
  </si>
  <si>
    <t xml:space="preserve">Pəncərə üçün zebra Jalüz 2.1mx1.2m </t>
  </si>
  <si>
    <t>t035277</t>
  </si>
  <si>
    <t>TP-Link TL-SF1024D</t>
  </si>
  <si>
    <t>t035278</t>
  </si>
  <si>
    <t>MB H61 ZX-C</t>
  </si>
  <si>
    <t>t035279</t>
  </si>
  <si>
    <t>Lehim aləti 40W</t>
  </si>
  <si>
    <t>t035280</t>
  </si>
  <si>
    <t>Lehim üçün qalay</t>
  </si>
  <si>
    <t>t035281</t>
  </si>
  <si>
    <t>Qaynaq aparatı</t>
  </si>
  <si>
    <t>t035282</t>
  </si>
  <si>
    <t>Bidon 5l</t>
  </si>
  <si>
    <t>t035283</t>
  </si>
  <si>
    <t>Qaynaq əlcəyi</t>
  </si>
  <si>
    <t>t035284</t>
  </si>
  <si>
    <t>Multimetr</t>
  </si>
  <si>
    <t>t035285</t>
  </si>
  <si>
    <t>Vint açan dəst müxtəlif ölçülü</t>
  </si>
  <si>
    <t>t035286</t>
  </si>
  <si>
    <t>Havalandırma sistemi</t>
  </si>
  <si>
    <t>t035287</t>
  </si>
  <si>
    <t>Comet gel universal 450ml</t>
  </si>
  <si>
    <t>t035288</t>
  </si>
  <si>
    <t>Final TUSHENKA 490gr HALAL</t>
  </si>
  <si>
    <t>t035289</t>
  </si>
  <si>
    <t>Puzzle xalça 2x3 sm</t>
  </si>
  <si>
    <t>t035290</t>
  </si>
  <si>
    <t>Stul qara Azərbaycan</t>
  </si>
  <si>
    <t>t035291</t>
  </si>
  <si>
    <t>Ramka 50*70</t>
  </si>
  <si>
    <t>t035292</t>
  </si>
  <si>
    <t>Dana antrikot</t>
  </si>
  <si>
    <t>t035293</t>
  </si>
  <si>
    <t>Xırdavat</t>
  </si>
  <si>
    <t>t035294</t>
  </si>
  <si>
    <t>Basmati düyü 5kq</t>
  </si>
  <si>
    <t>t035295</t>
  </si>
  <si>
    <t xml:space="preserve">Ütü buxarlı </t>
  </si>
  <si>
    <t>t035296</t>
  </si>
  <si>
    <t>Lampa spot 8W kvadrat ağ</t>
  </si>
  <si>
    <t>t035297</t>
  </si>
  <si>
    <t>Adi dəmirçi məngənəsi</t>
  </si>
  <si>
    <t>t035298</t>
  </si>
  <si>
    <t>Lehimləyici payalnik</t>
  </si>
  <si>
    <t>t035299</t>
  </si>
  <si>
    <t>Alçipan ucluğu</t>
  </si>
  <si>
    <t>t035300</t>
  </si>
  <si>
    <t>Maye sabun Absolut 250ml</t>
  </si>
  <si>
    <t>t035301</t>
  </si>
  <si>
    <t>Klema ALF39 50MM</t>
  </si>
  <si>
    <t>t035302</t>
  </si>
  <si>
    <t>Penset</t>
  </si>
  <si>
    <t>t035303</t>
  </si>
  <si>
    <t>Açar Krokadil N8</t>
  </si>
  <si>
    <t>t035304</t>
  </si>
  <si>
    <t>t035305</t>
  </si>
  <si>
    <t>Kembrik 4/10/16 mm qara</t>
  </si>
  <si>
    <t>t035306</t>
  </si>
  <si>
    <t>Lehim ucu təmizləyən</t>
  </si>
  <si>
    <t>t035307</t>
  </si>
  <si>
    <t>Kislota</t>
  </si>
  <si>
    <t>t035308</t>
  </si>
  <si>
    <t>Sverlo 3mm Bosh (Elektrik drel üçün buruq)</t>
  </si>
  <si>
    <t>t035309</t>
  </si>
  <si>
    <t>DC Connector</t>
  </si>
  <si>
    <t>t035310</t>
  </si>
  <si>
    <t>Şup</t>
  </si>
  <si>
    <t>t035311</t>
  </si>
  <si>
    <t>Yuyucu toz ABC 10kq</t>
  </si>
  <si>
    <t>t035312</t>
  </si>
  <si>
    <t>Alev maye sabun Sarı 4.5 kq</t>
  </si>
  <si>
    <t>t035313</t>
  </si>
  <si>
    <t>Dolab  XD-002</t>
  </si>
  <si>
    <t>t035314</t>
  </si>
  <si>
    <t>Lehim aləti 60w</t>
  </si>
  <si>
    <t>t035315</t>
  </si>
  <si>
    <t>Lupa 9090</t>
  </si>
  <si>
    <t>t035316</t>
  </si>
  <si>
    <t>Testr VT-51</t>
  </si>
  <si>
    <t>t035317</t>
  </si>
  <si>
    <t>Flux tyupe RMA223</t>
  </si>
  <si>
    <t>t035318</t>
  </si>
  <si>
    <t>Termopasta artic MX-5 8gr</t>
  </si>
  <si>
    <t>t035319</t>
  </si>
  <si>
    <t>Qalay 200qr</t>
  </si>
  <si>
    <t>t035320</t>
  </si>
  <si>
    <t>Lupa SN-394</t>
  </si>
  <si>
    <t>t035321</t>
  </si>
  <si>
    <t>t035322</t>
  </si>
  <si>
    <t>Kofe Milikano 200qr</t>
  </si>
  <si>
    <t>t035323</t>
  </si>
  <si>
    <t xml:space="preserve">Slavyanka Step qrilyaj sərt konfet </t>
  </si>
  <si>
    <t>t035324</t>
  </si>
  <si>
    <t>t035325</t>
  </si>
  <si>
    <t>Əlcək təndir</t>
  </si>
  <si>
    <t>t035326</t>
  </si>
  <si>
    <t>Rozetka (1-li divar içi) Schmeler (B)</t>
  </si>
  <si>
    <t>t035327</t>
  </si>
  <si>
    <t>DSP ağ 1.83*2.44 18mm</t>
  </si>
  <si>
    <t>t035328</t>
  </si>
  <si>
    <t>Disk 330 Salafan makinası üçün disk</t>
  </si>
  <si>
    <t>t035329</t>
  </si>
  <si>
    <t>PVC vurulma 04mm mat</t>
  </si>
  <si>
    <t>t035330</t>
  </si>
  <si>
    <t>Lövhə Maqnit 3lü</t>
  </si>
  <si>
    <t>t035331</t>
  </si>
  <si>
    <t>Süfrə Boz 140-200</t>
  </si>
  <si>
    <t>t035332</t>
  </si>
  <si>
    <t>Parlaq boya 16kq</t>
  </si>
  <si>
    <t>t035333</t>
  </si>
  <si>
    <t>Penka (əl üçün)</t>
  </si>
  <si>
    <t>t035334</t>
  </si>
  <si>
    <t>WC Ultra təmizləyici maye 5lt</t>
  </si>
  <si>
    <t>t035335</t>
  </si>
  <si>
    <t>Ağcaqanad dərmanı Pif-Paf</t>
  </si>
  <si>
    <t>t035336</t>
  </si>
  <si>
    <t>Şpinqalet</t>
  </si>
  <si>
    <t>t035337</t>
  </si>
  <si>
    <t>t035338</t>
  </si>
  <si>
    <t>Tikinti materialları</t>
  </si>
  <si>
    <t>t035339</t>
  </si>
  <si>
    <t>Polen mop paspas(yedək)</t>
  </si>
  <si>
    <t>t035340</t>
  </si>
  <si>
    <t>Yapışqan PVA Bizon 8 kq</t>
  </si>
  <si>
    <t>t035341</t>
  </si>
  <si>
    <t xml:space="preserve">Hava təravətləndirici 400ml </t>
  </si>
  <si>
    <t>t035342</t>
  </si>
  <si>
    <t>t035343</t>
  </si>
  <si>
    <t>XİAOMİ Su dispenseri elektrikli</t>
  </si>
  <si>
    <t>t035344</t>
  </si>
  <si>
    <t>Fırça sərt 25sm (U)</t>
  </si>
  <si>
    <t>t035345</t>
  </si>
  <si>
    <t xml:space="preserve">Akfix Montlama köpük </t>
  </si>
  <si>
    <t>t035346</t>
  </si>
  <si>
    <t>t035347</t>
  </si>
  <si>
    <t>Ədviyyat İlgım Kəklikotu 25qr</t>
  </si>
  <si>
    <t>t035348</t>
  </si>
  <si>
    <t>Dəmirkəsən mişar</t>
  </si>
  <si>
    <t>t035349</t>
  </si>
  <si>
    <t>Zibil vedrəsi 25lt (qara)</t>
  </si>
  <si>
    <t>t035350</t>
  </si>
  <si>
    <t>Sevimli dad süd</t>
  </si>
  <si>
    <t>t035351</t>
  </si>
  <si>
    <t>Papi salfet 240əd</t>
  </si>
  <si>
    <t>t035352</t>
  </si>
  <si>
    <t>antibakterial salfetka</t>
  </si>
  <si>
    <t>t035353</t>
  </si>
  <si>
    <t>Mixək kq</t>
  </si>
  <si>
    <t>t035354</t>
  </si>
  <si>
    <t>Salfetka qabı masaüstü</t>
  </si>
  <si>
    <t>t035355</t>
  </si>
  <si>
    <t>Ventil 40-lı</t>
  </si>
  <si>
    <t>t035356</t>
  </si>
  <si>
    <t xml:space="preserve">Xamut F125 Rotlu </t>
  </si>
  <si>
    <t>t035357</t>
  </si>
  <si>
    <t>Ventil 32-li</t>
  </si>
  <si>
    <t>t035358</t>
  </si>
  <si>
    <t>Ventil 25-li</t>
  </si>
  <si>
    <t>t035359</t>
  </si>
  <si>
    <t>Amerikanka 50 çöl</t>
  </si>
  <si>
    <t>t035360</t>
  </si>
  <si>
    <t xml:space="preserve">40 bronz Amerikanka </t>
  </si>
  <si>
    <t>t035361</t>
  </si>
  <si>
    <t>Rekor 40-lı</t>
  </si>
  <si>
    <t>t035362</t>
  </si>
  <si>
    <t>t035363</t>
  </si>
  <si>
    <t>Tiret turbo 500ml*12</t>
  </si>
  <si>
    <t>t035364</t>
  </si>
  <si>
    <t>Yorğan</t>
  </si>
  <si>
    <t>t035365</t>
  </si>
  <si>
    <t>Əl-üz dəsmalı</t>
  </si>
  <si>
    <t>t035366</t>
  </si>
  <si>
    <t>Rezin 10 m</t>
  </si>
  <si>
    <t>t035367</t>
  </si>
  <si>
    <t>Azərsüd 0.3% 1lt</t>
  </si>
  <si>
    <t>t035368</t>
  </si>
  <si>
    <t>Ariel 12kq</t>
  </si>
  <si>
    <t>t035369</t>
  </si>
  <si>
    <t>Zjim 4.8*300</t>
  </si>
  <si>
    <t>t035370</t>
  </si>
  <si>
    <t>t035371</t>
  </si>
  <si>
    <t>Skoç ikitərəfli yaşıl X5 Qubkalı 45x5mm(45MM)</t>
  </si>
  <si>
    <t>t035372</t>
  </si>
  <si>
    <t>Qapı Qolu Winpen PVC Yale Alüminium</t>
  </si>
  <si>
    <t>t035373</t>
  </si>
  <si>
    <t>Qapı blompu</t>
  </si>
  <si>
    <t>t035374</t>
  </si>
  <si>
    <t>Şkaf stend</t>
  </si>
  <si>
    <t>t035375</t>
  </si>
  <si>
    <t>Təkər (kreslo üçün)</t>
  </si>
  <si>
    <t>t035376</t>
  </si>
  <si>
    <t xml:space="preserve">Bolt Açan Ucluq 48mm*10mm </t>
  </si>
  <si>
    <t>t035377</t>
  </si>
  <si>
    <t>Şurup 4.8x70mm 1P=100ed</t>
  </si>
  <si>
    <t>t035378</t>
  </si>
  <si>
    <t>Cartridge CF531A(205A) cy 1100</t>
  </si>
  <si>
    <t>t035379</t>
  </si>
  <si>
    <t>Qayçı (Dəmir üçün)</t>
  </si>
  <si>
    <t>t035380</t>
  </si>
  <si>
    <t>Masterok</t>
  </si>
  <si>
    <t>t035381</t>
  </si>
  <si>
    <t xml:space="preserve">Metrə 10m </t>
  </si>
  <si>
    <t>t035382</t>
  </si>
  <si>
    <t>Colgate diş Firçası Massager*72</t>
  </si>
  <si>
    <t>t035383</t>
  </si>
  <si>
    <t xml:space="preserve">Dibçək </t>
  </si>
  <si>
    <t>t035384</t>
  </si>
  <si>
    <t xml:space="preserve">Qızıl gül </t>
  </si>
  <si>
    <t>t035385</t>
  </si>
  <si>
    <t>Ambalaj İon ağ 1.5 kq</t>
  </si>
  <si>
    <t>t035386</t>
  </si>
  <si>
    <t>Laym kq</t>
  </si>
  <si>
    <t>t035387</t>
  </si>
  <si>
    <t>Qulaq təmizləyən 300əd</t>
  </si>
  <si>
    <t>t035388</t>
  </si>
  <si>
    <t>t035389</t>
  </si>
  <si>
    <t>Elektirk su qızdırıcı 15 L</t>
  </si>
  <si>
    <t>t035390</t>
  </si>
  <si>
    <t>Stakan moloko konfet</t>
  </si>
  <si>
    <t>t035391</t>
  </si>
  <si>
    <t>Sarbon mini</t>
  </si>
  <si>
    <t>t035392</t>
  </si>
  <si>
    <t>Konfet Toffifee 400gr celiniy lesnoy</t>
  </si>
  <si>
    <t>t035393</t>
  </si>
  <si>
    <t>Aura Tualet kağızı 24</t>
  </si>
  <si>
    <t>t035394</t>
  </si>
  <si>
    <t>Limon turşusu 50qr</t>
  </si>
  <si>
    <t>t035395</t>
  </si>
  <si>
    <t>Stars plas spin dəst 94142</t>
  </si>
  <si>
    <t>t035396</t>
  </si>
  <si>
    <t xml:space="preserve">Penplus </t>
  </si>
  <si>
    <t>t035397</t>
  </si>
  <si>
    <t>Penplus rəngli 25kq</t>
  </si>
  <si>
    <t>t035398</t>
  </si>
  <si>
    <t>Pop-it böyük</t>
  </si>
  <si>
    <t>t035399</t>
  </si>
  <si>
    <t>Sabun 125qr Dan</t>
  </si>
  <si>
    <t>t035400</t>
  </si>
  <si>
    <t>Dixlofos Entox 300ml</t>
  </si>
  <si>
    <t>t035401</t>
  </si>
  <si>
    <t>Su Şlanqı 60sm</t>
  </si>
  <si>
    <t>t035402</t>
  </si>
  <si>
    <t>Ventil metal 20</t>
  </si>
  <si>
    <t>t035403</t>
  </si>
  <si>
    <t>Zajim 4x200</t>
  </si>
  <si>
    <t>t035404</t>
  </si>
  <si>
    <t>Slaym 017</t>
  </si>
  <si>
    <t>t035405</t>
  </si>
  <si>
    <t>Azot Gübrə 50kq kisə</t>
  </si>
  <si>
    <t>t035406</t>
  </si>
  <si>
    <t>Nərdivan 1.5m</t>
  </si>
  <si>
    <t>t035407</t>
  </si>
  <si>
    <t>Katric dolum CE305A</t>
  </si>
  <si>
    <t>t035408</t>
  </si>
  <si>
    <t>Pach panel 12 Fo</t>
  </si>
  <si>
    <t>t035409</t>
  </si>
  <si>
    <t>Radiator Vitahot 580*80*96</t>
  </si>
  <si>
    <t>t035410</t>
  </si>
  <si>
    <t>Gil dozen 250</t>
  </si>
  <si>
    <t>t035411</t>
  </si>
  <si>
    <t>t035412</t>
  </si>
  <si>
    <t>Su Slavyanka 19l</t>
  </si>
  <si>
    <t>t035413</t>
  </si>
  <si>
    <t xml:space="preserve">Səbət HomeKet plastik Flora </t>
  </si>
  <si>
    <t>t035414</t>
  </si>
  <si>
    <t>Uniforma Təmizlikçi forması tək kofta</t>
  </si>
  <si>
    <t>t035415</t>
  </si>
  <si>
    <t>Lampa Limuniset 0.6sm</t>
  </si>
  <si>
    <t>t035416</t>
  </si>
  <si>
    <t>t035417</t>
  </si>
  <si>
    <t>Araba 3-təkərli 130*70</t>
  </si>
  <si>
    <t>t035418</t>
  </si>
  <si>
    <t>Biz 5.5sm</t>
  </si>
  <si>
    <t>t035419</t>
  </si>
  <si>
    <t xml:space="preserve">Şüşəsilən rezini 105sm </t>
  </si>
  <si>
    <t>t035420</t>
  </si>
  <si>
    <t>Ət sümüksüz</t>
  </si>
  <si>
    <t>t035421</t>
  </si>
  <si>
    <t xml:space="preserve">Lampa Rus 60W E14 </t>
  </si>
  <si>
    <t>t035422</t>
  </si>
  <si>
    <t>İşıqlandırma dirəyi</t>
  </si>
  <si>
    <t>t035423</t>
  </si>
  <si>
    <t>Krant tək (əl-üz yuyan)</t>
  </si>
  <si>
    <t>t035424</t>
  </si>
  <si>
    <t xml:space="preserve">Aftafa Böyük </t>
  </si>
  <si>
    <t>t035425</t>
  </si>
  <si>
    <t>Lampa led 65W</t>
  </si>
  <si>
    <t>t035426</t>
  </si>
  <si>
    <t>Bede başı dəst xrom</t>
  </si>
  <si>
    <t>t035427</t>
  </si>
  <si>
    <t>Lampa led spot 18W Safnur</t>
  </si>
  <si>
    <t>t035428</t>
  </si>
  <si>
    <t>Lampa Led 6W Q100</t>
  </si>
  <si>
    <t>t035429</t>
  </si>
  <si>
    <t>Nova Sifon Q20 40/50</t>
  </si>
  <si>
    <t>t035430</t>
  </si>
  <si>
    <t>Krant isti soyuq smistitel</t>
  </si>
  <si>
    <t>t035431</t>
  </si>
  <si>
    <t>Ot biçən 30l</t>
  </si>
  <si>
    <t>t035432</t>
  </si>
  <si>
    <t>Drosel 24W</t>
  </si>
  <si>
    <t>t035433</t>
  </si>
  <si>
    <t>Çubuqlu ətir 150ml</t>
  </si>
  <si>
    <t>t035434</t>
  </si>
  <si>
    <t xml:space="preserve">Tort qabı Paşabahçe </t>
  </si>
  <si>
    <t>t035435</t>
  </si>
  <si>
    <t>Lampa led bulb 15W E27</t>
  </si>
  <si>
    <t>t035436</t>
  </si>
  <si>
    <t>Lehimləmə üçün kalifol</t>
  </si>
  <si>
    <t>t035437</t>
  </si>
  <si>
    <t>Gülben simistitel Tülpan</t>
  </si>
  <si>
    <t>t035438</t>
  </si>
  <si>
    <t>Antipas 2.5l Ultra</t>
  </si>
  <si>
    <t>t035439</t>
  </si>
  <si>
    <t>Şabalıd donmuş 500q</t>
  </si>
  <si>
    <t>t035440</t>
  </si>
  <si>
    <t>Makaron 500qr  Ankara</t>
  </si>
  <si>
    <t>t035441</t>
  </si>
  <si>
    <t>Bulqur ANKARA 800q</t>
  </si>
  <si>
    <t>t035442</t>
  </si>
  <si>
    <t>Azərduz 500qr</t>
  </si>
  <si>
    <t>t035443</t>
  </si>
  <si>
    <t>BPQ böyük</t>
  </si>
  <si>
    <t>t035444</t>
  </si>
  <si>
    <t>BPQ orta</t>
  </si>
  <si>
    <t>t035445</t>
  </si>
  <si>
    <t>BPQ balaca</t>
  </si>
  <si>
    <t>t035446</t>
  </si>
  <si>
    <t>Frosch 1l</t>
  </si>
  <si>
    <t>t035447</t>
  </si>
  <si>
    <t>Emsal sredst po uxodu za drevisinoy 750ml</t>
  </si>
  <si>
    <t>t035448</t>
  </si>
  <si>
    <t>329 Lavazza Take Away Cup</t>
  </si>
  <si>
    <t>t035449</t>
  </si>
  <si>
    <t>Vedrə 50l qapaqlı</t>
  </si>
  <si>
    <t>t035450</t>
  </si>
  <si>
    <t>Metrə ruletka 5m</t>
  </si>
  <si>
    <t>t035451</t>
  </si>
  <si>
    <t>Lampa yumru tənzimlənən iç panel 18W</t>
  </si>
  <si>
    <t>t035452</t>
  </si>
  <si>
    <t>Krant Bede başı dəst</t>
  </si>
  <si>
    <t>t035453</t>
  </si>
  <si>
    <t>Vint açan dəst 10lı</t>
  </si>
  <si>
    <t>t035454</t>
  </si>
  <si>
    <t>Ləhim aparatı 80W</t>
  </si>
  <si>
    <t>t035455</t>
  </si>
  <si>
    <t>Kreslo (setka bənövşəyi)</t>
  </si>
  <si>
    <t>t035456</t>
  </si>
  <si>
    <t>Orion Ləkə təmizləyən maye 1l rəngli</t>
  </si>
  <si>
    <t>t035457</t>
  </si>
  <si>
    <t>Gül suluyan böyük</t>
  </si>
  <si>
    <t>t035458</t>
  </si>
  <si>
    <t>Krant çelik 25</t>
  </si>
  <si>
    <t>t035459</t>
  </si>
  <si>
    <t>Kovrolit</t>
  </si>
  <si>
    <t>t035460</t>
  </si>
  <si>
    <t>t035461</t>
  </si>
  <si>
    <t>ventil metal 40</t>
  </si>
  <si>
    <t>t035462</t>
  </si>
  <si>
    <t>Şlanq rezin 15 Çəhrayı (xətli)</t>
  </si>
  <si>
    <t>t035463</t>
  </si>
  <si>
    <t xml:space="preserve">Drel Meakida 13mm 600W </t>
  </si>
  <si>
    <t>t035464</t>
  </si>
  <si>
    <t>Nasatka 75mm</t>
  </si>
  <si>
    <t>t035465</t>
  </si>
  <si>
    <t>Zamok dəst qızılı</t>
  </si>
  <si>
    <t>t035466</t>
  </si>
  <si>
    <t>İzolent qara</t>
  </si>
  <si>
    <t>t035467</t>
  </si>
  <si>
    <t>Ot qayçısı 60-73 sm Pleased Tools</t>
  </si>
  <si>
    <t>t035468</t>
  </si>
  <si>
    <t>Əl sayğacı</t>
  </si>
  <si>
    <t>t035469</t>
  </si>
  <si>
    <t>Lampa led 60 sm 9W 6500</t>
  </si>
  <si>
    <t>t035470</t>
  </si>
  <si>
    <t>Palmolive 300ml</t>
  </si>
  <si>
    <t>t035471</t>
  </si>
  <si>
    <t>Diş çöpü (plastik qab) 120li</t>
  </si>
  <si>
    <t>t035472</t>
  </si>
  <si>
    <t>Limuniset Drosel</t>
  </si>
  <si>
    <t>t035473</t>
  </si>
  <si>
    <t>Kobra şlanq 50sm</t>
  </si>
  <si>
    <t>t035474</t>
  </si>
  <si>
    <t>Yuyucu toz Tide əl 400gr Qutu</t>
  </si>
  <si>
    <t>t035475</t>
  </si>
  <si>
    <t>Təmizlik bezi 3li Novax</t>
  </si>
  <si>
    <t>t035476</t>
  </si>
  <si>
    <t xml:space="preserve">1*40 Potric </t>
  </si>
  <si>
    <t>t035477</t>
  </si>
  <si>
    <t xml:space="preserve">3*63 Potric </t>
  </si>
  <si>
    <t>t035478</t>
  </si>
  <si>
    <t>Uzatma Varte 2sm</t>
  </si>
  <si>
    <t>t035479</t>
  </si>
  <si>
    <t>Fun 526200</t>
  </si>
  <si>
    <t>t035480</t>
  </si>
  <si>
    <t>Badamlı qazsız plastik 0.33 lt*20</t>
  </si>
  <si>
    <t>t035481</t>
  </si>
  <si>
    <t xml:space="preserve">Tangit ip 160m </t>
  </si>
  <si>
    <t>t035482</t>
  </si>
  <si>
    <t>Şurup AG 5*50 / 500</t>
  </si>
  <si>
    <t>t035483</t>
  </si>
  <si>
    <t>Fun 19mm*20m Gafloon</t>
  </si>
  <si>
    <t>t035484</t>
  </si>
  <si>
    <t xml:space="preserve">Pereparator </t>
  </si>
  <si>
    <t>t035485</t>
  </si>
  <si>
    <t>Filtr Masla HU7010Z</t>
  </si>
  <si>
    <t>t035486</t>
  </si>
  <si>
    <t>Manometr 600 bar Dasterm</t>
  </si>
  <si>
    <t>t035487</t>
  </si>
  <si>
    <t>Germetik kley 85qr GasPro</t>
  </si>
  <si>
    <t>t035488</t>
  </si>
  <si>
    <t>Falqa 45x15sm</t>
  </si>
  <si>
    <t>t035489</t>
  </si>
  <si>
    <t xml:space="preserve">Spirt 100m sprey </t>
  </si>
  <si>
    <t>t035490</t>
  </si>
  <si>
    <t>Sabun Təsərrüfat 72% Kristal 180gr</t>
  </si>
  <si>
    <t>t035491</t>
  </si>
  <si>
    <t>Çanta 15.6 (Ruqzak)</t>
  </si>
  <si>
    <t>t035492</t>
  </si>
  <si>
    <t>Şüşə silən rezini</t>
  </si>
  <si>
    <t>t035493</t>
  </si>
  <si>
    <t>Antiseptik 500ml</t>
  </si>
  <si>
    <t>t035494</t>
  </si>
  <si>
    <t>Vinçestr şvabranın Ehtiyat süngəri</t>
  </si>
  <si>
    <t>t035495</t>
  </si>
  <si>
    <t>t035496</t>
  </si>
  <si>
    <t>Asılqan plasmas</t>
  </si>
  <si>
    <t>t035497</t>
  </si>
  <si>
    <t>Vint açan elektrik ucluqlu</t>
  </si>
  <si>
    <t>t035498</t>
  </si>
  <si>
    <t>Sersavina kale 80mm (kilid içi)</t>
  </si>
  <si>
    <t>t035499</t>
  </si>
  <si>
    <t>8087 Filter 1*2/8 (Qəhvəyi)</t>
  </si>
  <si>
    <t>t035500</t>
  </si>
  <si>
    <t>2009 Filter 1*2/4 (Ağ)</t>
  </si>
  <si>
    <t>t035501</t>
  </si>
  <si>
    <t>Lebo Gold Qəhvə 100gr</t>
  </si>
  <si>
    <t>t035502</t>
  </si>
  <si>
    <t>Şokolad Red box Filled (qutu)</t>
  </si>
  <si>
    <t>t035503</t>
  </si>
  <si>
    <t>Kist (kiçik)</t>
  </si>
  <si>
    <t>t035504</t>
  </si>
  <si>
    <t>Rolap 3792</t>
  </si>
  <si>
    <t>t035505</t>
  </si>
  <si>
    <t>Kreslo 1920H</t>
  </si>
  <si>
    <t>t035506</t>
  </si>
  <si>
    <t>Yuyucu maye Perwol 2lt</t>
  </si>
  <si>
    <t>t035507</t>
  </si>
  <si>
    <t>Çay Akbar Premium 500gr</t>
  </si>
  <si>
    <t>t035508</t>
  </si>
  <si>
    <t>İpək Şampun 480ml</t>
  </si>
  <si>
    <t>t035509</t>
  </si>
  <si>
    <t>Kofe Carte Noire 190qr</t>
  </si>
  <si>
    <t>t035510</t>
  </si>
  <si>
    <t>Kapital bəzəyi-2</t>
  </si>
  <si>
    <t>t035511</t>
  </si>
  <si>
    <t>Camelion AA 1000</t>
  </si>
  <si>
    <t>t035512</t>
  </si>
  <si>
    <t>Açar dəsti 7-li</t>
  </si>
  <si>
    <t>t035513</t>
  </si>
  <si>
    <t xml:space="preserve">Smistitel tülpan Gülben </t>
  </si>
  <si>
    <t>t035514</t>
  </si>
  <si>
    <t>Smistitel divar</t>
  </si>
  <si>
    <t>t035515</t>
  </si>
  <si>
    <t>Azərçay Buket 250Q*20 TNK</t>
  </si>
  <si>
    <t>t035516</t>
  </si>
  <si>
    <t>Hava təravətləndirici Loris Difuzzer 120ml Ev</t>
  </si>
  <si>
    <t>t035517</t>
  </si>
  <si>
    <t>Lavazza Cofe Crema Aroma 1000qr</t>
  </si>
  <si>
    <t>t035518</t>
  </si>
  <si>
    <t xml:space="preserve">Açar qabı 30K 93 </t>
  </si>
  <si>
    <t>t035519</t>
  </si>
  <si>
    <t>Qarpız KG</t>
  </si>
  <si>
    <t>t035520</t>
  </si>
  <si>
    <t xml:space="preserve">Ultima 23kg kontaktsız köpük </t>
  </si>
  <si>
    <t>t035521</t>
  </si>
  <si>
    <t>Azərşəkər K.Qənd 3kq</t>
  </si>
  <si>
    <t>t035522</t>
  </si>
  <si>
    <t>Belloex maye sabun 330ml</t>
  </si>
  <si>
    <t>t035523</t>
  </si>
  <si>
    <t>Cosmik əl çantası</t>
  </si>
  <si>
    <t>t035524</t>
  </si>
  <si>
    <t>Metrə 10m</t>
  </si>
  <si>
    <t>t035525</t>
  </si>
  <si>
    <t>Bıçaq itiləmək və restovrasiya</t>
  </si>
  <si>
    <t>t035526</t>
  </si>
  <si>
    <t>Gavalı qurusu</t>
  </si>
  <si>
    <t>t035527</t>
  </si>
  <si>
    <t>Snickesr/Bounty/Mars minis kq</t>
  </si>
  <si>
    <t>t035528</t>
  </si>
  <si>
    <t>Rot Fr Kra Shap</t>
  </si>
  <si>
    <t>t035529</t>
  </si>
  <si>
    <t>Kist 5sm</t>
  </si>
  <si>
    <t>t035530</t>
  </si>
  <si>
    <t>t035531</t>
  </si>
  <si>
    <t>Yemək saxlama qabı 10l</t>
  </si>
  <si>
    <t>t035532</t>
  </si>
  <si>
    <t>Yemək saxlama qabı 3.75l</t>
  </si>
  <si>
    <t>t035533</t>
  </si>
  <si>
    <t>Yemək saxlama qabı 1.25l</t>
  </si>
  <si>
    <t>t035534</t>
  </si>
  <si>
    <t>Maye pol üçün Hypo 5l*4 bütün səthlər üçün</t>
  </si>
  <si>
    <t>t035535</t>
  </si>
  <si>
    <t>İp sənəd tikmək üçün qalın</t>
  </si>
  <si>
    <t>t035536</t>
  </si>
  <si>
    <t>Lazer metrə 40m</t>
  </si>
  <si>
    <t>t035537</t>
  </si>
  <si>
    <t>Air Duster GİGA 630 450 ml</t>
  </si>
  <si>
    <t>t035538</t>
  </si>
  <si>
    <t>Süngər Accord 10-lu</t>
  </si>
  <si>
    <t>t035539</t>
  </si>
  <si>
    <t>Exit işarəsi CT 9167</t>
  </si>
  <si>
    <t>t035540</t>
  </si>
  <si>
    <t>Yurdum Mısır yağı 2L X9</t>
  </si>
  <si>
    <t>t035541</t>
  </si>
  <si>
    <t>zibil qabı Naser Plastik 80lt</t>
  </si>
  <si>
    <t>t035542</t>
  </si>
  <si>
    <t>Ayaqaltı sadə zərli</t>
  </si>
  <si>
    <t>t035543</t>
  </si>
  <si>
    <t>Remen yaşıl 5 mm</t>
  </si>
  <si>
    <t>t035544</t>
  </si>
  <si>
    <t>Yuyucu toz ABC 4 kq</t>
  </si>
  <si>
    <t>t035545</t>
  </si>
  <si>
    <t>Zolotoye solnışko D.Y 1l</t>
  </si>
  <si>
    <t>t035546</t>
  </si>
  <si>
    <t>Süpürgə sərt (fırça)</t>
  </si>
  <si>
    <t>t035547</t>
  </si>
  <si>
    <t>Beta çay Qarışıq meyvəli 25li</t>
  </si>
  <si>
    <t>t035548</t>
  </si>
  <si>
    <t>Bıçaq şüşə təmizləyən</t>
  </si>
  <si>
    <t>t035549</t>
  </si>
  <si>
    <t>Yol boyası 15lt</t>
  </si>
  <si>
    <t>t035550</t>
  </si>
  <si>
    <t>Boya Toyo</t>
  </si>
  <si>
    <t>t035551</t>
  </si>
  <si>
    <t>Nestle Milk Chocolate</t>
  </si>
  <si>
    <t>t035552</t>
  </si>
  <si>
    <t>Konfet Pikolo Fruit</t>
  </si>
  <si>
    <t>t035553</t>
  </si>
  <si>
    <t xml:space="preserve">Su filtri Primax </t>
  </si>
  <si>
    <t>t035554</t>
  </si>
  <si>
    <t>Cek RJ 45</t>
  </si>
  <si>
    <t>t035555</t>
  </si>
  <si>
    <t>Lehim qalayı 200qr</t>
  </si>
  <si>
    <t>t035556</t>
  </si>
  <si>
    <t>MOBAKS CS-01 2.4 A OEM CHARGER SET Type-C</t>
  </si>
  <si>
    <t>t035557</t>
  </si>
  <si>
    <t>metrə 3 m</t>
  </si>
  <si>
    <t>t035558</t>
  </si>
  <si>
    <t>Smistitel -tulpan (z11)</t>
  </si>
  <si>
    <t>t035559</t>
  </si>
  <si>
    <t>Metal toxumaları olan rezin boru 50sm</t>
  </si>
  <si>
    <t>t035560</t>
  </si>
  <si>
    <t>Lent sənəd üçün</t>
  </si>
  <si>
    <t>t035561</t>
  </si>
  <si>
    <t>Atverka dəsti</t>
  </si>
  <si>
    <t>t035562</t>
  </si>
  <si>
    <t>Serdçavina 10lı</t>
  </si>
  <si>
    <t>t035563</t>
  </si>
  <si>
    <t>Vint nerj ND-20</t>
  </si>
  <si>
    <t>t035564</t>
  </si>
  <si>
    <t>Silikon Grobond Pur</t>
  </si>
  <si>
    <t>t035565</t>
  </si>
  <si>
    <t>Kon KDV Babyfox südlü kg*4</t>
  </si>
  <si>
    <t>t035566</t>
  </si>
  <si>
    <t>Tester Jakmey DT832</t>
  </si>
  <si>
    <t>t035567</t>
  </si>
  <si>
    <t>Kitkat Wafer Sweets Millk 3kq</t>
  </si>
  <si>
    <t>t035568</t>
  </si>
  <si>
    <t>Arko Verna</t>
  </si>
  <si>
    <t>t035569</t>
  </si>
  <si>
    <t>Şlanq ipli Qara D15 mm</t>
  </si>
  <si>
    <t>t035570</t>
  </si>
  <si>
    <t>Məngənə Alüminum 60mm</t>
  </si>
  <si>
    <t>t035571</t>
  </si>
  <si>
    <t>Disney chiye 180 gr</t>
  </si>
  <si>
    <t>t035572</t>
  </si>
  <si>
    <t>t035573</t>
  </si>
  <si>
    <t>Makaron ANKARA 500qr</t>
  </si>
  <si>
    <t>t035574</t>
  </si>
  <si>
    <t>Kərə yağı VELİO 1kq</t>
  </si>
  <si>
    <t>t035575</t>
  </si>
  <si>
    <t>Ədviyyat MASOUD sarıkök 50qr</t>
  </si>
  <si>
    <t>t035576</t>
  </si>
  <si>
    <t>Kərə yağı KOROVYE MOLOKO 1kq</t>
  </si>
  <si>
    <t>t035577</t>
  </si>
  <si>
    <t>Aptek kuloku 5x7</t>
  </si>
  <si>
    <t>t035578</t>
  </si>
  <si>
    <t>Boşqab Biotech 18sm 10-lu</t>
  </si>
  <si>
    <t>t035579</t>
  </si>
  <si>
    <t>Boşqab dəsti</t>
  </si>
  <si>
    <t>t035580</t>
  </si>
  <si>
    <t>Qənd qabı 8 ayaq</t>
  </si>
  <si>
    <t>t035581</t>
  </si>
  <si>
    <t>Lampa led 18W 6500K</t>
  </si>
  <si>
    <t>t035582</t>
  </si>
  <si>
    <t>Petlə plastik pencərə üçün 8x2</t>
  </si>
  <si>
    <t>t035583</t>
  </si>
  <si>
    <t>Rozetka N1 divar içi Elbi</t>
  </si>
  <si>
    <t>t035584</t>
  </si>
  <si>
    <t>Zibil torbası 50*60 qırmızı</t>
  </si>
  <si>
    <t>t035585</t>
  </si>
  <si>
    <t xml:space="preserve">Ləzzət DON FİLE tabaqda </t>
  </si>
  <si>
    <t>t035586</t>
  </si>
  <si>
    <t>Sarımsaq kq</t>
  </si>
  <si>
    <t>t035587</t>
  </si>
  <si>
    <t>Ankara Lobya 800qr</t>
  </si>
  <si>
    <t>t035588</t>
  </si>
  <si>
    <t>Maska tək</t>
  </si>
  <si>
    <t>t035589</t>
  </si>
  <si>
    <t>Metr Fisko 10m</t>
  </si>
  <si>
    <t>t035590</t>
  </si>
  <si>
    <t>Politra+kist-6lı</t>
  </si>
  <si>
    <t>t035591</t>
  </si>
  <si>
    <t>Kist N2</t>
  </si>
  <si>
    <t>t035592</t>
  </si>
  <si>
    <t>t035593</t>
  </si>
  <si>
    <t>Başlıqla sverlo</t>
  </si>
  <si>
    <t>t035594</t>
  </si>
  <si>
    <t>t035595</t>
  </si>
  <si>
    <t>Dekor məcun Şpatel 12sm professional</t>
  </si>
  <si>
    <t>t035596</t>
  </si>
  <si>
    <t>Şpatel</t>
  </si>
  <si>
    <t>t035597</t>
  </si>
  <si>
    <t>Blomp</t>
  </si>
  <si>
    <t>t035598</t>
  </si>
  <si>
    <t>Ayaqaltı barxat 120*120 sm</t>
  </si>
  <si>
    <t>t035599</t>
  </si>
  <si>
    <t xml:space="preserve">Kontaktor 220W 25A </t>
  </si>
  <si>
    <t>t035600</t>
  </si>
  <si>
    <t>Lampa LP 9W</t>
  </si>
  <si>
    <t>t035601</t>
  </si>
  <si>
    <t>Aliminium Konistr 20l</t>
  </si>
  <si>
    <t>t035602</t>
  </si>
  <si>
    <t xml:space="preserve">Ayaqaltı 91x91 keçmə </t>
  </si>
  <si>
    <t>t035603</t>
  </si>
  <si>
    <t>Finish tablet 40lı</t>
  </si>
  <si>
    <t>t035604</t>
  </si>
  <si>
    <t>Maye sabun Hobby 3.6l</t>
  </si>
  <si>
    <t>t035605</t>
  </si>
  <si>
    <t>Yeşik 60-40-35sm</t>
  </si>
  <si>
    <t>t035606</t>
  </si>
  <si>
    <t xml:space="preserve">Zibil qabı 50lt pedallı </t>
  </si>
  <si>
    <t>t035607</t>
  </si>
  <si>
    <t>Duz Xan 1kq</t>
  </si>
  <si>
    <t>t035608</t>
  </si>
  <si>
    <t>Stəkan dəsti</t>
  </si>
  <si>
    <t>t035609</t>
  </si>
  <si>
    <t>Bokal 6li Paşabahçe</t>
  </si>
  <si>
    <t>t035610</t>
  </si>
  <si>
    <t>t035611</t>
  </si>
  <si>
    <t>Samovar 15 lt 160 Bardak</t>
  </si>
  <si>
    <t>t035612</t>
  </si>
  <si>
    <t>Əlcək qara L-32 60qr (30/12)</t>
  </si>
  <si>
    <t>t035613</t>
  </si>
  <si>
    <t>Svarka Aparatı Kantaktlı</t>
  </si>
  <si>
    <t>t035614</t>
  </si>
  <si>
    <t>Cəftə №8</t>
  </si>
  <si>
    <t>t035615</t>
  </si>
  <si>
    <t>Təyziq azaldan klapan</t>
  </si>
  <si>
    <t>t035617</t>
  </si>
  <si>
    <t xml:space="preserve">Smistiel Uzadıcı 2sm </t>
  </si>
  <si>
    <t>t035618</t>
  </si>
  <si>
    <t>POlipak Əlcək 9-9.5</t>
  </si>
  <si>
    <t>t035619</t>
  </si>
  <si>
    <t>Su qabı 0.300(sprey)</t>
  </si>
  <si>
    <t>t035620</t>
  </si>
  <si>
    <t>Maye döşəmə yumaq üçün maye Alev 4.5kq universal</t>
  </si>
  <si>
    <t>t035621</t>
  </si>
  <si>
    <t>Zamok iç 45-lik</t>
  </si>
  <si>
    <t>t035622</t>
  </si>
  <si>
    <t>Milla süd 2.5% 1L</t>
  </si>
  <si>
    <t>t035623</t>
  </si>
  <si>
    <t>Salfet qutu 21*20sm 50*24 Aura</t>
  </si>
  <si>
    <t>t035624</t>
  </si>
  <si>
    <t>Maye Vanish Xalça 850ml *12(Türk)</t>
  </si>
  <si>
    <t>t035625</t>
  </si>
  <si>
    <t xml:space="preserve">Kristal Bohemia Meyvə qabı </t>
  </si>
  <si>
    <t>t035626</t>
  </si>
  <si>
    <t>Bulud</t>
  </si>
  <si>
    <t>t035627</t>
  </si>
  <si>
    <t>Padnos plastik 40sm</t>
  </si>
  <si>
    <t>t035628</t>
  </si>
  <si>
    <t>Taxta 3x10</t>
  </si>
  <si>
    <t>t035629</t>
  </si>
  <si>
    <t>Mətbəx taxtası Ət doğramaq üçün</t>
  </si>
  <si>
    <t>t035630</t>
  </si>
  <si>
    <t xml:space="preserve">Bıçaq mətbəx </t>
  </si>
  <si>
    <t>t035631</t>
  </si>
  <si>
    <t>Qapı kilidi içliyi 90mm Kale tipli</t>
  </si>
  <si>
    <t>t035632</t>
  </si>
  <si>
    <t>Giriş nöqtəsi Wi-Fi Grandstream Networks GWN7630</t>
  </si>
  <si>
    <t>t035633</t>
  </si>
  <si>
    <t>Somavar 40L</t>
  </si>
  <si>
    <t>t035634</t>
  </si>
  <si>
    <t>Dekor Barmaq rulo 10sm</t>
  </si>
  <si>
    <t>t035635</t>
  </si>
  <si>
    <t>Əl çantası karalı qara 10 05 203</t>
  </si>
  <si>
    <t>t035636</t>
  </si>
  <si>
    <t>Hərbi bilet</t>
  </si>
  <si>
    <t>t035637</t>
  </si>
  <si>
    <t>Dixlofos Neo 1000q</t>
  </si>
  <si>
    <t>t035638</t>
  </si>
  <si>
    <t>Essen konfet karamel</t>
  </si>
  <si>
    <t>t035639</t>
  </si>
  <si>
    <t>t035640</t>
  </si>
  <si>
    <t>Sabun göy 5li Damla</t>
  </si>
  <si>
    <t>t035641</t>
  </si>
  <si>
    <t>Finish tablet 80-li</t>
  </si>
  <si>
    <t>t035642</t>
  </si>
  <si>
    <t>Kiçik şkaf</t>
  </si>
  <si>
    <t>t035643</t>
  </si>
  <si>
    <t>Termometr elektron</t>
  </si>
  <si>
    <t>t035644</t>
  </si>
  <si>
    <t>Spirt qabı 50ml</t>
  </si>
  <si>
    <t>t035645</t>
  </si>
  <si>
    <t xml:space="preserve">Streç Vrap Dolphin  40x90x9 A3 </t>
  </si>
  <si>
    <t>t035646</t>
  </si>
  <si>
    <t>Təziqi tənzimliyən klapan 20lik</t>
  </si>
  <si>
    <t>t035647</t>
  </si>
  <si>
    <t>Şlanq su 60sm Kamei</t>
  </si>
  <si>
    <t>t035648</t>
  </si>
  <si>
    <t>Super 23kg kontaktsız köpük Profy Ferra</t>
  </si>
  <si>
    <t>t035649</t>
  </si>
  <si>
    <t>Stul mavi Yağmur</t>
  </si>
  <si>
    <t>t035650</t>
  </si>
  <si>
    <t>Fiş kopyalı 2lı 2/50</t>
  </si>
  <si>
    <t>t035651</t>
  </si>
  <si>
    <t>Elektrik Lobzik</t>
  </si>
  <si>
    <t>t035652</t>
  </si>
  <si>
    <t>İzolent 10m*18mm</t>
  </si>
  <si>
    <t>t035653</t>
  </si>
  <si>
    <t>Meakida Pereferator 800W MD2601 26MM</t>
  </si>
  <si>
    <t>t035654</t>
  </si>
  <si>
    <t>Boru açarı (krokodil) N3</t>
  </si>
  <si>
    <t>t035655</t>
  </si>
  <si>
    <t>Qaz açarı  N1.5</t>
  </si>
  <si>
    <t>t035656</t>
  </si>
  <si>
    <t>Metrıə Ruletka 5m</t>
  </si>
  <si>
    <t>t035657</t>
  </si>
  <si>
    <t>Şurup 5*40mm(1p=200əd)</t>
  </si>
  <si>
    <t>t035658</t>
  </si>
  <si>
    <t>Üz üçün maska</t>
  </si>
  <si>
    <t>t035659</t>
  </si>
  <si>
    <t xml:space="preserve">Qaynaq Maskası Qara </t>
  </si>
  <si>
    <t>t035660</t>
  </si>
  <si>
    <t>Tros Kanalzasiya 9mm*10m</t>
  </si>
  <si>
    <t>t035661</t>
  </si>
  <si>
    <t>Tesco plastik vintil yuvarlaq 25mm</t>
  </si>
  <si>
    <t>t035662</t>
  </si>
  <si>
    <t>Vintil 40mm</t>
  </si>
  <si>
    <t>t035663</t>
  </si>
  <si>
    <t>Gülben vintil sarı+göy qulp</t>
  </si>
  <si>
    <t>t035664</t>
  </si>
  <si>
    <t>Avtomat karobka 2li</t>
  </si>
  <si>
    <t>t035665</t>
  </si>
  <si>
    <t>Avtomat karobka darağı 32Ax3</t>
  </si>
  <si>
    <t>t035666</t>
  </si>
  <si>
    <t>Lampa 18w (t8 limuset) 60sm</t>
  </si>
  <si>
    <t>t035667</t>
  </si>
  <si>
    <t>Lampa Limuniset 18W 60sm</t>
  </si>
  <si>
    <t>t035668</t>
  </si>
  <si>
    <t xml:space="preserve">Led projektor </t>
  </si>
  <si>
    <t>t035669</t>
  </si>
  <si>
    <t>Ləyən Stars Plas yumru 5l pembe</t>
  </si>
  <si>
    <t>t035670</t>
  </si>
  <si>
    <t>Su Sirab 19l pet qazsız</t>
  </si>
  <si>
    <t>t035671</t>
  </si>
  <si>
    <t>Radiator krantı</t>
  </si>
  <si>
    <t>t035672</t>
  </si>
  <si>
    <t xml:space="preserve">Yanğınsöndürən qaz balonu 6kq </t>
  </si>
  <si>
    <t>t035673</t>
  </si>
  <si>
    <t xml:space="preserve">Smistitel tülpan Grand </t>
  </si>
  <si>
    <t>t035674</t>
  </si>
  <si>
    <t>Fab Boya parlaq boz+qara 2.5l</t>
  </si>
  <si>
    <t>t035675</t>
  </si>
  <si>
    <t>Çərçivə 90*100</t>
  </si>
  <si>
    <t>t035676</t>
  </si>
  <si>
    <t>Su qızdırıcı qoruyucu klapan</t>
  </si>
  <si>
    <t>t035677</t>
  </si>
  <si>
    <t>Xerox 8035 printeri üçün katric Black</t>
  </si>
  <si>
    <t>t035678</t>
  </si>
  <si>
    <t>t035679</t>
  </si>
  <si>
    <t>Podnus plastik İsra plas Otantik desenli</t>
  </si>
  <si>
    <t>t035680</t>
  </si>
  <si>
    <t>Zibil qabı plastik qapağı yellənən 35L</t>
  </si>
  <si>
    <t>t035681</t>
  </si>
  <si>
    <t>Zibil qabı plastik pedallı 5lt</t>
  </si>
  <si>
    <t>t035682</t>
  </si>
  <si>
    <t>Terminal N4</t>
  </si>
  <si>
    <t>t035683</t>
  </si>
  <si>
    <t>Fırça17sm Zirvə plast</t>
  </si>
  <si>
    <t>t035684</t>
  </si>
  <si>
    <t>Süngər 100-lü (şkurka)</t>
  </si>
  <si>
    <t>t035685</t>
  </si>
  <si>
    <t>t035686</t>
  </si>
  <si>
    <t>Açar Aiwo Boru Q12</t>
  </si>
  <si>
    <t>t035687</t>
  </si>
  <si>
    <t>Tualet duş sepi (borusu)</t>
  </si>
  <si>
    <t>t035688</t>
  </si>
  <si>
    <t>Bede şlanq 150sm 1.5m</t>
  </si>
  <si>
    <t>t035689</t>
  </si>
  <si>
    <t>Arko kran 15(Bursa)</t>
  </si>
  <si>
    <t>t035690</t>
  </si>
  <si>
    <t>Bedə dəstəyi</t>
  </si>
  <si>
    <t>t035691</t>
  </si>
  <si>
    <t>Duş dəstəyi</t>
  </si>
  <si>
    <t>t035692</t>
  </si>
  <si>
    <t>Su krantı</t>
  </si>
  <si>
    <t>t035693</t>
  </si>
  <si>
    <t>Mata 25kg qara</t>
  </si>
  <si>
    <t>t035694</t>
  </si>
  <si>
    <t>t035695</t>
  </si>
  <si>
    <t xml:space="preserve">Ləyən Dünya Plastik mat 4.5lt </t>
  </si>
  <si>
    <t>t035696</t>
  </si>
  <si>
    <t>Alçipan Propka 2mm</t>
  </si>
  <si>
    <t>t035697</t>
  </si>
  <si>
    <t>Meyvə qabı plastik</t>
  </si>
  <si>
    <t>t035698</t>
  </si>
  <si>
    <t xml:space="preserve">Nəm salfet </t>
  </si>
  <si>
    <t>t035699</t>
  </si>
  <si>
    <t>Cleaning 010E monitor silən</t>
  </si>
  <si>
    <t>t035700</t>
  </si>
  <si>
    <t>Avt 16A differensial</t>
  </si>
  <si>
    <t>t035701</t>
  </si>
  <si>
    <t xml:space="preserve">Drel Batareyalı Meakida Lion 88v </t>
  </si>
  <si>
    <t>t035702</t>
  </si>
  <si>
    <t>Şkulka 60-80-100-120</t>
  </si>
  <si>
    <t>t035703</t>
  </si>
  <si>
    <t>Kəpkir böyük</t>
  </si>
  <si>
    <t>t035704</t>
  </si>
  <si>
    <t>t035705</t>
  </si>
  <si>
    <t xml:space="preserve">Meyvə bıçağı </t>
  </si>
  <si>
    <t>t035706</t>
  </si>
  <si>
    <t>Çaynik altı</t>
  </si>
  <si>
    <t>t035707</t>
  </si>
  <si>
    <t>Qaşıq qabı</t>
  </si>
  <si>
    <t>t035708</t>
  </si>
  <si>
    <t>A5 rəngli zərfin hazırlanması (çaplı)</t>
  </si>
  <si>
    <t>t035709</t>
  </si>
  <si>
    <t>t035710</t>
  </si>
  <si>
    <t xml:space="preserve">Arko krant Latun </t>
  </si>
  <si>
    <t>t035711</t>
  </si>
  <si>
    <t xml:space="preserve">Zamok içiliyi </t>
  </si>
  <si>
    <t>t035712</t>
  </si>
  <si>
    <t>Ambalaj (Heybə)</t>
  </si>
  <si>
    <t>t035713</t>
  </si>
  <si>
    <t>Mürəbbə qabı əd rozetka</t>
  </si>
  <si>
    <t>t035714</t>
  </si>
  <si>
    <t xml:space="preserve">Şirniyyat üçün naqqaş </t>
  </si>
  <si>
    <t>t035715</t>
  </si>
  <si>
    <t>həşarat öldürücü sprey</t>
  </si>
  <si>
    <t>t035716</t>
  </si>
  <si>
    <t>Plastik  zamok dəst</t>
  </si>
  <si>
    <t>t035717</t>
  </si>
  <si>
    <t>Spot led 30x30 8A xrom</t>
  </si>
  <si>
    <t>t035718</t>
  </si>
  <si>
    <t>Fax Şampun 400ml egg</t>
  </si>
  <si>
    <t>t035719</t>
  </si>
  <si>
    <t>Banat Təmizlik bezi 8-li</t>
  </si>
  <si>
    <t>t035720</t>
  </si>
  <si>
    <t>Banat təmizlik bezi mikrofiber</t>
  </si>
  <si>
    <t>t035721</t>
  </si>
  <si>
    <t xml:space="preserve">Metrə 5m 19mm </t>
  </si>
  <si>
    <t>t035722</t>
  </si>
  <si>
    <t>İzolyasiya lenti enli</t>
  </si>
  <si>
    <t>t035723</t>
  </si>
  <si>
    <t>Ləyən dəsti alm 3li</t>
  </si>
  <si>
    <t>t035724</t>
  </si>
  <si>
    <t>t035725</t>
  </si>
  <si>
    <t>Krujka nerj</t>
  </si>
  <si>
    <t>t035726</t>
  </si>
  <si>
    <t>Kasa çini</t>
  </si>
  <si>
    <t>t035727</t>
  </si>
  <si>
    <t>Termos su üçün Box termos</t>
  </si>
  <si>
    <t>t035728</t>
  </si>
  <si>
    <t>Cool Box</t>
  </si>
  <si>
    <t>t035729</t>
  </si>
  <si>
    <t>t035730</t>
  </si>
  <si>
    <t>Balta Fiber Sap 800 qr</t>
  </si>
  <si>
    <t>t035731</t>
  </si>
  <si>
    <t>Vedrə ofis ark</t>
  </si>
  <si>
    <t>t035732</t>
  </si>
  <si>
    <t>Vedrə Xrom Pedallı</t>
  </si>
  <si>
    <t>t035733</t>
  </si>
  <si>
    <t>Bıçaq dəsti</t>
  </si>
  <si>
    <t>t035734</t>
  </si>
  <si>
    <t>Şlanq 15lik</t>
  </si>
  <si>
    <t>t035735</t>
  </si>
  <si>
    <t>Kulok pinqvin 0.5 200əd</t>
  </si>
  <si>
    <t>t035736</t>
  </si>
  <si>
    <t>Smistitel bakavoy Esko A-1</t>
  </si>
  <si>
    <t>t035737</t>
  </si>
  <si>
    <t>Plastik qapı zamoku</t>
  </si>
  <si>
    <t>t035738</t>
  </si>
  <si>
    <t>Alminum qapı zamoku</t>
  </si>
  <si>
    <t>t035740</t>
  </si>
  <si>
    <t>Tıxac rezvalı sarı</t>
  </si>
  <si>
    <t>t035741</t>
  </si>
  <si>
    <t>Zamok - Çin</t>
  </si>
  <si>
    <t>t035742</t>
  </si>
  <si>
    <t xml:space="preserve">Mebel tutacağı </t>
  </si>
  <si>
    <t>t035743</t>
  </si>
  <si>
    <t>Barel sersavina 7-lik</t>
  </si>
  <si>
    <t>t035744</t>
  </si>
  <si>
    <t>Squşenka</t>
  </si>
  <si>
    <t>t035745</t>
  </si>
  <si>
    <t>Lampa Projektor  50W</t>
  </si>
  <si>
    <t>t035746</t>
  </si>
  <si>
    <t>Troynik 15li</t>
  </si>
  <si>
    <t>t035747</t>
  </si>
  <si>
    <t>Baçonka 15 br</t>
  </si>
  <si>
    <t>t035748</t>
  </si>
  <si>
    <t>Kanalizasiya trosu 15m</t>
  </si>
  <si>
    <t>t035749</t>
  </si>
  <si>
    <t>Drel zaryadka</t>
  </si>
  <si>
    <t>t035750</t>
  </si>
  <si>
    <t>Sverlo dəmir sarı 11mm</t>
  </si>
  <si>
    <t>t035751</t>
  </si>
  <si>
    <t>İstiliyə davamlı germet</t>
  </si>
  <si>
    <t>t035752</t>
  </si>
  <si>
    <t xml:space="preserve">VKL Ensiz 11001 </t>
  </si>
  <si>
    <t>t035753</t>
  </si>
  <si>
    <t>Vatman sadə</t>
  </si>
  <si>
    <t>t035754</t>
  </si>
  <si>
    <t>Payannik Elektrik</t>
  </si>
  <si>
    <t>t035755</t>
  </si>
  <si>
    <t>Skoç Mərmər 5M*5MM*0.3MM</t>
  </si>
  <si>
    <t>t035756</t>
  </si>
  <si>
    <t>Təkər təmiri üçün Bardal Full metal</t>
  </si>
  <si>
    <t>t035757</t>
  </si>
  <si>
    <t>Qənd Oman bükmə 4kq</t>
  </si>
  <si>
    <t>t035758</t>
  </si>
  <si>
    <t>Kabel kanal 16x16</t>
  </si>
  <si>
    <t>t035759</t>
  </si>
  <si>
    <t>Alfa Parke Cam Cila 12lt</t>
  </si>
  <si>
    <t>t035760</t>
  </si>
  <si>
    <t>Aulmo Karbon boz led 1G1W</t>
  </si>
  <si>
    <t>t035761</t>
  </si>
  <si>
    <t>Kist 24</t>
  </si>
  <si>
    <t>t035762</t>
  </si>
  <si>
    <t>Qapı və pəncərə bantı</t>
  </si>
  <si>
    <t>t035763</t>
  </si>
  <si>
    <t>Qapı dabanı</t>
  </si>
  <si>
    <t>t035764</t>
  </si>
  <si>
    <t>Mİsmar 70mm 100mm-120mm-200m</t>
  </si>
  <si>
    <t>t035765</t>
  </si>
  <si>
    <t xml:space="preserve">Mismar Mıx 40 Qvozdi </t>
  </si>
  <si>
    <t>t035766</t>
  </si>
  <si>
    <t>Mismar 50mm</t>
  </si>
  <si>
    <t>t035767</t>
  </si>
  <si>
    <t>t035768</t>
  </si>
  <si>
    <t>Bel sapı</t>
  </si>
  <si>
    <t>t035769</t>
  </si>
  <si>
    <t xml:space="preserve">Asyanak Elektrod </t>
  </si>
  <si>
    <t>t035770</t>
  </si>
  <si>
    <t>Kül qabı xrom Türk N2</t>
  </si>
  <si>
    <t>t035771</t>
  </si>
  <si>
    <t>Lom balaca 22</t>
  </si>
  <si>
    <t>t035772</t>
  </si>
  <si>
    <t>Bel Sapı-Rus Ela Növ</t>
  </si>
  <si>
    <t>t035773</t>
  </si>
  <si>
    <t>Bel Sapı rus əla növ</t>
  </si>
  <si>
    <t>t035774</t>
  </si>
  <si>
    <t>Suşilka qab üçün</t>
  </si>
  <si>
    <t>t035775</t>
  </si>
  <si>
    <t>Boşqab böyük</t>
  </si>
  <si>
    <t>t035776</t>
  </si>
  <si>
    <t>Boşqab orta</t>
  </si>
  <si>
    <t>t035777</t>
  </si>
  <si>
    <t>t035778</t>
  </si>
  <si>
    <t>Təmizlik bezi mikrofiber 30x40 Evima</t>
  </si>
  <si>
    <t>t035779</t>
  </si>
  <si>
    <t>Tuz ruhu Hovuz üçün</t>
  </si>
  <si>
    <t>t035780</t>
  </si>
  <si>
    <t>Badamlı şüşə qazsız 0.6ml*12</t>
  </si>
  <si>
    <t>t035781</t>
  </si>
  <si>
    <t>ATTASHE SO VKUSOM İTALYANSKOQO</t>
  </si>
  <si>
    <t>t035782</t>
  </si>
  <si>
    <t>Sverlo №3 sarı</t>
  </si>
  <si>
    <t>t035783</t>
  </si>
  <si>
    <t>Sverlo Dəmir sarı 7mm Q/800 P/5</t>
  </si>
  <si>
    <t>t035784</t>
  </si>
  <si>
    <t>Atvyorka +Oboy Bıçağı Dəst</t>
  </si>
  <si>
    <t>t035785</t>
  </si>
  <si>
    <t>Lampa G4 Pramida ağ 2 kiçik</t>
  </si>
  <si>
    <t>t035786</t>
  </si>
  <si>
    <t>Qovluq 11sm qutu göy A3 lentli</t>
  </si>
  <si>
    <t>t035787</t>
  </si>
  <si>
    <t>Zibil qabı 30l pedallı Dünya</t>
  </si>
  <si>
    <t>t035788</t>
  </si>
  <si>
    <t>Su çəni</t>
  </si>
  <si>
    <t>t035789</t>
  </si>
  <si>
    <t>t035790</t>
  </si>
  <si>
    <t xml:space="preserve">Hədiyyə qutusu </t>
  </si>
  <si>
    <t>t035791</t>
  </si>
  <si>
    <t>Stəkan BİO 7OZ</t>
  </si>
  <si>
    <t>t035792</t>
  </si>
  <si>
    <t>Esko Smistitel duş Q10</t>
  </si>
  <si>
    <t>t035793</t>
  </si>
  <si>
    <t>Vintil 25mm dəmir qulp</t>
  </si>
  <si>
    <t>t035794</t>
  </si>
  <si>
    <t xml:space="preserve">Elektrik Ötürücü 2-32 </t>
  </si>
  <si>
    <t>t035795</t>
  </si>
  <si>
    <t>Perexodnik 25-20</t>
  </si>
  <si>
    <t>t035796</t>
  </si>
  <si>
    <t>Kalen rezbalı 25-20</t>
  </si>
  <si>
    <t>t035797</t>
  </si>
  <si>
    <t>Rezbeli Truba Yolka 15mm</t>
  </si>
  <si>
    <t>t035798</t>
  </si>
  <si>
    <t>Troynik 25-20</t>
  </si>
  <si>
    <t>t035799</t>
  </si>
  <si>
    <t>Troynik 32-25</t>
  </si>
  <si>
    <t>t035800</t>
  </si>
  <si>
    <t>Boru 20lik kompozit</t>
  </si>
  <si>
    <t>t035801</t>
  </si>
  <si>
    <t>Hilfan sadə Boru 32(4m)</t>
  </si>
  <si>
    <t>t035802</t>
  </si>
  <si>
    <t>Amerikanka 32 çöl*1.1</t>
  </si>
  <si>
    <t>t035803</t>
  </si>
  <si>
    <t>Şunur 1x2.5 göy</t>
  </si>
  <si>
    <t>t035804</t>
  </si>
  <si>
    <t>Kabel 1x4 (top)</t>
  </si>
  <si>
    <t>t035805</t>
  </si>
  <si>
    <t>Elektrik Kabel 3x6</t>
  </si>
  <si>
    <t>t035806</t>
  </si>
  <si>
    <t>Kabel 2x2.5 STS</t>
  </si>
  <si>
    <t>t035807</t>
  </si>
  <si>
    <t>display port cable M/HDMI 19PF 0.15 M</t>
  </si>
  <si>
    <t>t035808</t>
  </si>
  <si>
    <t>Kabel 4x4</t>
  </si>
  <si>
    <t>t035809</t>
  </si>
  <si>
    <t>Kabel kanalı 60*40 Era</t>
  </si>
  <si>
    <t>t035810</t>
  </si>
  <si>
    <t>Çanta 7903</t>
  </si>
  <si>
    <t>t035811</t>
  </si>
  <si>
    <t>t035812</t>
  </si>
  <si>
    <t>Kromi  kapsula kiçik</t>
  </si>
  <si>
    <t>t035813</t>
  </si>
  <si>
    <t>Jet vuran Cat4</t>
  </si>
  <si>
    <t>t035814</t>
  </si>
  <si>
    <t>Qapı Zamok dəsti</t>
  </si>
  <si>
    <t>t035815</t>
  </si>
  <si>
    <t>Şlanq su 45sm</t>
  </si>
  <si>
    <t>t035816</t>
  </si>
  <si>
    <t>320mm digital laminasiya plyonkas; 250m</t>
  </si>
  <si>
    <t>t035817</t>
  </si>
  <si>
    <t>Tekstalit</t>
  </si>
  <si>
    <t>t035818</t>
  </si>
  <si>
    <t>Pur metal (kley)</t>
  </si>
  <si>
    <t>t035819</t>
  </si>
  <si>
    <t xml:space="preserve">Xonça </t>
  </si>
  <si>
    <t>t035820</t>
  </si>
  <si>
    <t>Boru kanalizasiya üçün 50-3.2mm*0.5m qırmızı</t>
  </si>
  <si>
    <t>t035821</t>
  </si>
  <si>
    <t>Panel radiotoru 120sm</t>
  </si>
  <si>
    <t>t035822</t>
  </si>
  <si>
    <t>Panel radiatoru 80sm</t>
  </si>
  <si>
    <t>t035823</t>
  </si>
  <si>
    <t>Panel radiatoru 1m</t>
  </si>
  <si>
    <t>t035824</t>
  </si>
  <si>
    <t>Asılqan Alüminium Qara MAA13 Q/550 MAA13</t>
  </si>
  <si>
    <t>t035825</t>
  </si>
  <si>
    <t>Alüminium qapı kilidi</t>
  </si>
  <si>
    <t>t035826</t>
  </si>
  <si>
    <t xml:space="preserve">Petlə 10 Kəpənək Xrom </t>
  </si>
  <si>
    <t>t035827</t>
  </si>
  <si>
    <t>Qalovka Ütü Canlux 50 CN15</t>
  </si>
  <si>
    <t>t035828</t>
  </si>
  <si>
    <t>Pəncərə tutacağı</t>
  </si>
  <si>
    <t>t035829</t>
  </si>
  <si>
    <t>Plastik pəncərə tutacağı qəhvəyi</t>
  </si>
  <si>
    <t>t035830</t>
  </si>
  <si>
    <t>Plastik qapı dəstəyi kilidlə</t>
  </si>
  <si>
    <t>t035831</t>
  </si>
  <si>
    <t>MDP qapı mexanizmi</t>
  </si>
  <si>
    <t>t035832</t>
  </si>
  <si>
    <t>Kromi almaz</t>
  </si>
  <si>
    <t>t035833</t>
  </si>
  <si>
    <t xml:space="preserve">Açar dəsti 215 parça </t>
  </si>
  <si>
    <t>t035834</t>
  </si>
  <si>
    <t xml:space="preserve">Açar Aiwo Universal 10/250mm </t>
  </si>
  <si>
    <t>t035836</t>
  </si>
  <si>
    <t>Bede başlığı dəmir</t>
  </si>
  <si>
    <t>t035837</t>
  </si>
  <si>
    <t>BD şlanqı 120sm ERA</t>
  </si>
  <si>
    <t>t035838</t>
  </si>
  <si>
    <t>Duş sepi 150sm u</t>
  </si>
  <si>
    <t>t035839</t>
  </si>
  <si>
    <t>Pin pon</t>
  </si>
  <si>
    <t>t035840</t>
  </si>
  <si>
    <t>Radiator ventili 90</t>
  </si>
  <si>
    <t>t035841</t>
  </si>
  <si>
    <t>Şlanq duş üçün 1.5sm</t>
  </si>
  <si>
    <t>t035842</t>
  </si>
  <si>
    <t>Smistitel duş üçün Moskov</t>
  </si>
  <si>
    <t>t035843</t>
  </si>
  <si>
    <t>Şlanq-20 qara xətli</t>
  </si>
  <si>
    <t>t035844</t>
  </si>
  <si>
    <t>Vintil  25lik</t>
  </si>
  <si>
    <t>t035845</t>
  </si>
  <si>
    <t xml:space="preserve">Smistitel Aftafa Z62B </t>
  </si>
  <si>
    <t>t035846</t>
  </si>
  <si>
    <t>Su kranı D32 Dəmir</t>
  </si>
  <si>
    <t>t035847</t>
  </si>
  <si>
    <t>vintil tesco plastik yuvarlaq bronz 20 mm</t>
  </si>
  <si>
    <t>t035848</t>
  </si>
  <si>
    <t>Vintil plastik 32mm bronz</t>
  </si>
  <si>
    <t>t035849</t>
  </si>
  <si>
    <t>Balta 1000gr</t>
  </si>
  <si>
    <t>t035850</t>
  </si>
  <si>
    <t>Asma kilid böyük</t>
  </si>
  <si>
    <t>t035851</t>
  </si>
  <si>
    <t xml:space="preserve">Aliminium Kilid </t>
  </si>
  <si>
    <t>t035852</t>
  </si>
  <si>
    <t>Bramex Hidrafor Q/12</t>
  </si>
  <si>
    <t>t035853</t>
  </si>
  <si>
    <t>Tesco vintil plastik yuvarlaq 20mm</t>
  </si>
  <si>
    <t>t035854</t>
  </si>
  <si>
    <t>Vintil plastik 25</t>
  </si>
  <si>
    <t>t035855</t>
  </si>
  <si>
    <t>Açar AIWO seti 10-lu</t>
  </si>
  <si>
    <t>t035856</t>
  </si>
  <si>
    <t>Vintil 15-lik</t>
  </si>
  <si>
    <t>t035857</t>
  </si>
  <si>
    <t>Yemək saxlama qabı 50 LT</t>
  </si>
  <si>
    <t>t035858</t>
  </si>
  <si>
    <t>Şlank moyka 60sm</t>
  </si>
  <si>
    <t>t035859</t>
  </si>
  <si>
    <t>Şpatel 250mm</t>
  </si>
  <si>
    <t>t035860</t>
  </si>
  <si>
    <t>Atvyorka 2 başlı N4</t>
  </si>
  <si>
    <t>t035861</t>
  </si>
  <si>
    <t xml:space="preserve"> Pro-Crimper CP-393 Modulator </t>
  </si>
  <si>
    <t>t035862</t>
  </si>
  <si>
    <t>Lampa 150w led</t>
  </si>
  <si>
    <t>t035863</t>
  </si>
  <si>
    <t xml:space="preserve">ABC Maye Yuyucu 3000ml *6 </t>
  </si>
  <si>
    <t>t035864</t>
  </si>
  <si>
    <t xml:space="preserve">İstisu mineral su 500ml </t>
  </si>
  <si>
    <t>t035865</t>
  </si>
  <si>
    <t>Krant divar tək</t>
  </si>
  <si>
    <t>t035866</t>
  </si>
  <si>
    <t xml:space="preserve">Radiyator </t>
  </si>
  <si>
    <t>t035867</t>
  </si>
  <si>
    <t>Servis arabası 3 mərtəbəli qara rəng</t>
  </si>
  <si>
    <t>t035868</t>
  </si>
  <si>
    <t>Araba 60*70</t>
  </si>
  <si>
    <t>t035869</t>
  </si>
  <si>
    <t>Ten spiral</t>
  </si>
  <si>
    <t>t035870</t>
  </si>
  <si>
    <t>Su qızdırıcı 80l</t>
  </si>
  <si>
    <t>t035871</t>
  </si>
  <si>
    <t xml:space="preserve">Sersavina Aksel Sadə 7 </t>
  </si>
  <si>
    <t>t035872</t>
  </si>
  <si>
    <t>Silindir Kale 68mm qızılı 164 GNC</t>
  </si>
  <si>
    <t>t035873</t>
  </si>
  <si>
    <t>Trank 25</t>
  </si>
  <si>
    <t>t035874</t>
  </si>
  <si>
    <t>Polikarbonat qab</t>
  </si>
  <si>
    <t>t035875</t>
  </si>
  <si>
    <t>Tərəvəz içi oyan</t>
  </si>
  <si>
    <t>t035876</t>
  </si>
  <si>
    <t>İynə dəst</t>
  </si>
  <si>
    <t>t035877</t>
  </si>
  <si>
    <t>lapatqa sapı</t>
  </si>
  <si>
    <t>t035878</t>
  </si>
  <si>
    <t>XIAOMI router AC1200</t>
  </si>
  <si>
    <t>t035879</t>
  </si>
  <si>
    <t>Ot biçən maşın benzin ilə</t>
  </si>
  <si>
    <t>t035880</t>
  </si>
  <si>
    <t>Şlanq 32 içi ipli</t>
  </si>
  <si>
    <t>t035881</t>
  </si>
  <si>
    <t>Gavalı qurusu 500g</t>
  </si>
  <si>
    <t>t035882</t>
  </si>
  <si>
    <t>Yemiş qurusu 250g</t>
  </si>
  <si>
    <t>t035883</t>
  </si>
  <si>
    <t>Badam 250g</t>
  </si>
  <si>
    <t>t035884</t>
  </si>
  <si>
    <t>Ananas halqa</t>
  </si>
  <si>
    <t>t035885</t>
  </si>
  <si>
    <t>Peyin</t>
  </si>
  <si>
    <t>t035886</t>
  </si>
  <si>
    <t>Saxlama qabı böyük</t>
  </si>
  <si>
    <t>t035887</t>
  </si>
  <si>
    <t>Yemık termosu 20l</t>
  </si>
  <si>
    <t>t035888</t>
  </si>
  <si>
    <t>Kkarobka dərin</t>
  </si>
  <si>
    <t>t035889</t>
  </si>
  <si>
    <t>Suxari çörəkçi üyüdülmüş 600gr</t>
  </si>
  <si>
    <t>t035890</t>
  </si>
  <si>
    <t>Qaşı yemək 6lı</t>
  </si>
  <si>
    <t>t035891</t>
  </si>
  <si>
    <t>Turkish Blend Ground 1kg s</t>
  </si>
  <si>
    <t>t035892</t>
  </si>
  <si>
    <t>Salafan torba</t>
  </si>
  <si>
    <t>t035893</t>
  </si>
  <si>
    <t>Su dr essent Evro 0.45lt</t>
  </si>
  <si>
    <t>t035894</t>
  </si>
  <si>
    <t>Çay Şah Ceylon</t>
  </si>
  <si>
    <t>t035895</t>
  </si>
  <si>
    <t>Parça Qolluq 100lü Monopak</t>
  </si>
  <si>
    <t>t035896</t>
  </si>
  <si>
    <t>Ayaqaltı rezinli 80*120</t>
  </si>
  <si>
    <t>t035897</t>
  </si>
  <si>
    <t>rezin val/plessure roller-HP 2035</t>
  </si>
  <si>
    <t>t035898</t>
  </si>
  <si>
    <t>Çay Ahmad -Ceylon 500gr</t>
  </si>
  <si>
    <t>t035899</t>
  </si>
  <si>
    <t>Oto fırça</t>
  </si>
  <si>
    <t>t035900</t>
  </si>
  <si>
    <t>Şotka sərt sapsız (Zirvə)</t>
  </si>
  <si>
    <t>t035901</t>
  </si>
  <si>
    <t>Early Grey TB (100+20)*2qr</t>
  </si>
  <si>
    <t>t035902</t>
  </si>
  <si>
    <t>Spin vedrə dəst Zirvə</t>
  </si>
  <si>
    <t>t035903</t>
  </si>
  <si>
    <t>Termometr distans</t>
  </si>
  <si>
    <t>t035904</t>
  </si>
  <si>
    <t>Süd Milla 2.5% 1 L</t>
  </si>
  <si>
    <t>t035905</t>
  </si>
  <si>
    <t>Zento lobzik elektrik cn91</t>
  </si>
  <si>
    <t>t035906</t>
  </si>
  <si>
    <t>Atvyorka 130*6mm Q240</t>
  </si>
  <si>
    <t>t035907</t>
  </si>
  <si>
    <t>Atvyorka dəsti 9lı</t>
  </si>
  <si>
    <t>t035908</t>
  </si>
  <si>
    <t>Spin dəst mikrofiber başlıqlı Primax Flat</t>
  </si>
  <si>
    <t>t035909</t>
  </si>
  <si>
    <t>Çek pass rezinli 40sm Lüx Zirve plast</t>
  </si>
  <si>
    <t>t035910</t>
  </si>
  <si>
    <t>Sərt Şotka həyət üçün sapsız</t>
  </si>
  <si>
    <t>t035911</t>
  </si>
  <si>
    <t>LDNİO LS33 2 metr</t>
  </si>
  <si>
    <t>t035912</t>
  </si>
  <si>
    <t>Lapatka sapı Rus Extra 1.20sm</t>
  </si>
  <si>
    <t>t035913</t>
  </si>
  <si>
    <t>Yuyucu toz ABC 9kq avt ağ</t>
  </si>
  <si>
    <t>t035914</t>
  </si>
  <si>
    <t>Yumoş Extra 1440ml</t>
  </si>
  <si>
    <t>t035915</t>
  </si>
  <si>
    <t>Yumoş 1l Yumşaldıcı *16</t>
  </si>
  <si>
    <t>t035916</t>
  </si>
  <si>
    <t>Fairy sprey yağ 750ml</t>
  </si>
  <si>
    <t>t035917</t>
  </si>
  <si>
    <t>Mop sapı 130sm metal (Türk)*184gr</t>
  </si>
  <si>
    <t>t035918</t>
  </si>
  <si>
    <t>Qayçı PVC Tənzimlənən NO810 RCA06</t>
  </si>
  <si>
    <t>t035919</t>
  </si>
  <si>
    <t>Kəsdirmə fırça №4</t>
  </si>
  <si>
    <t>t035920</t>
  </si>
  <si>
    <t>Sprey boya Dukes qara</t>
  </si>
  <si>
    <t>t035921</t>
  </si>
  <si>
    <t>Meakida Laqonda 125mm 1200w</t>
  </si>
  <si>
    <t>t035922</t>
  </si>
  <si>
    <t>Lepuçka göy (120,40,60,80)Grit 125mm</t>
  </si>
  <si>
    <t>t035923</t>
  </si>
  <si>
    <t xml:space="preserve">Eynək Euro Usta Qarışıq </t>
  </si>
  <si>
    <t>t035924</t>
  </si>
  <si>
    <t>Boltlu xamut 64-67</t>
  </si>
  <si>
    <t>t035925</t>
  </si>
  <si>
    <t>Plastik xamut qara 6*300</t>
  </si>
  <si>
    <t>t035926</t>
  </si>
  <si>
    <t>Fab pur 676 dəmir kleyi 310 ml boz</t>
  </si>
  <si>
    <t>t035927</t>
  </si>
  <si>
    <t>Disk Taxtakəsən Almaz</t>
  </si>
  <si>
    <t>t035928</t>
  </si>
  <si>
    <t>Kabel uzadıcı 35m</t>
  </si>
  <si>
    <t>t035929</t>
  </si>
  <si>
    <t>Stargil fırça №1.5</t>
  </si>
  <si>
    <t>t035930</t>
  </si>
  <si>
    <t>Stargil fırça №2</t>
  </si>
  <si>
    <t>t035931</t>
  </si>
  <si>
    <t>Ərik kq</t>
  </si>
  <si>
    <t>t035932</t>
  </si>
  <si>
    <t>Mersi şokolad 250q karobka</t>
  </si>
  <si>
    <t>t035933</t>
  </si>
  <si>
    <t>Meakida Lazer Urivin Ayağı CN146</t>
  </si>
  <si>
    <t>t035934</t>
  </si>
  <si>
    <t>Disk Dəmir Kəsən 115*1.0*22.2</t>
  </si>
  <si>
    <t>t035935</t>
  </si>
  <si>
    <t>Şvabra (vinçestr) kafel üçün sıxaclı</t>
  </si>
  <si>
    <t>t035936</t>
  </si>
  <si>
    <t>Usta çantası super</t>
  </si>
  <si>
    <t>t035937</t>
  </si>
  <si>
    <t>Barel Sersavina 7 sm</t>
  </si>
  <si>
    <t>t035938</t>
  </si>
  <si>
    <t xml:space="preserve">Qıfıl </t>
  </si>
  <si>
    <t>t035939</t>
  </si>
  <si>
    <t>Alpen Gold 90qr</t>
  </si>
  <si>
    <t>t035940</t>
  </si>
  <si>
    <t>Süngər Stepy 5li*36</t>
  </si>
  <si>
    <t>t035941</t>
  </si>
  <si>
    <t>Taxta qaşıq kofe üçün 110mm kraft kağızlı 200x40</t>
  </si>
  <si>
    <t>t035942</t>
  </si>
  <si>
    <t>Taxta çəngəl 165mm 100əd</t>
  </si>
  <si>
    <t>t035943</t>
  </si>
  <si>
    <t>yara bandı</t>
  </si>
  <si>
    <t>t035944</t>
  </si>
  <si>
    <t>Katric təmiri və dolumu</t>
  </si>
  <si>
    <t>t035945</t>
  </si>
  <si>
    <t>t035946</t>
  </si>
  <si>
    <t>Qapı mexanizmi 85x45 xrom</t>
  </si>
  <si>
    <t>t035947</t>
  </si>
  <si>
    <t>Qıfıl ekstra qısa 90 AN06 Q/48</t>
  </si>
  <si>
    <t>t035948</t>
  </si>
  <si>
    <t>Fıstığ qovrulmuş kq</t>
  </si>
  <si>
    <t>t035949</t>
  </si>
  <si>
    <t>Konteyner 40</t>
  </si>
  <si>
    <t>t035950</t>
  </si>
  <si>
    <t>Şəkər diabetiski</t>
  </si>
  <si>
    <t>t035951</t>
  </si>
  <si>
    <t>Skob N10</t>
  </si>
  <si>
    <t>t035952</t>
  </si>
  <si>
    <t>Uzadıcı 1.5m / 5-li</t>
  </si>
  <si>
    <t>t035953</t>
  </si>
  <si>
    <t>Gülben Simistetel Duş Q/12</t>
  </si>
  <si>
    <t>t035954</t>
  </si>
  <si>
    <t>Stoyak başı</t>
  </si>
  <si>
    <t>t035955</t>
  </si>
  <si>
    <t xml:space="preserve">Katric baraban </t>
  </si>
  <si>
    <t>t035956</t>
  </si>
  <si>
    <t>Xerox 8200 printer üçün katric  CYAN</t>
  </si>
  <si>
    <t>t035957</t>
  </si>
  <si>
    <t>Duş başlığı dəsti Gülben Q40</t>
  </si>
  <si>
    <t>t035958</t>
  </si>
  <si>
    <t>Qapı dəstəyi taxta qapı üçün</t>
  </si>
  <si>
    <t>t035959</t>
  </si>
  <si>
    <t>Mismar N120</t>
  </si>
  <si>
    <t>t035960</t>
  </si>
  <si>
    <t>Çek pass 75sm plastik dəst+3m sap ilə</t>
  </si>
  <si>
    <t>t035961</t>
  </si>
  <si>
    <t>Skop Sunur N14 (1p=100)Q/100</t>
  </si>
  <si>
    <t>t035962</t>
  </si>
  <si>
    <t xml:space="preserve">Atvyorka 2 baş </t>
  </si>
  <si>
    <t>t035963</t>
  </si>
  <si>
    <t>Ayaqaltı rezin Welcome 50*80</t>
  </si>
  <si>
    <t>t035964</t>
  </si>
  <si>
    <t xml:space="preserve">Sverlo 14mm </t>
  </si>
  <si>
    <t>t035965</t>
  </si>
  <si>
    <t>Sverlo Tomax 12*160</t>
  </si>
  <si>
    <t>t035966</t>
  </si>
  <si>
    <t>Sverlo Tomax 14*160</t>
  </si>
  <si>
    <t>t035967</t>
  </si>
  <si>
    <t>Lapatka düz saplı</t>
  </si>
  <si>
    <t>t035968</t>
  </si>
  <si>
    <t>Skop şunur N6 1px100ed</t>
  </si>
  <si>
    <t>t035969</t>
  </si>
  <si>
    <t xml:space="preserve">Zibil qabı Pedallı 12Lt </t>
  </si>
  <si>
    <t>t035970</t>
  </si>
  <si>
    <t>Duş sepi spirallı 150sm</t>
  </si>
  <si>
    <t>t035971</t>
  </si>
  <si>
    <t>Duş slanqı 150sm</t>
  </si>
  <si>
    <t>t035972</t>
  </si>
  <si>
    <t>Finish parlatıcı 400ml</t>
  </si>
  <si>
    <t>t035973</t>
  </si>
  <si>
    <t xml:space="preserve">Finish Ultimate Plus 75li*5 </t>
  </si>
  <si>
    <t>t035974</t>
  </si>
  <si>
    <t>PK Network alət dəsti</t>
  </si>
  <si>
    <t>t035975</t>
  </si>
  <si>
    <t>Elektrik alət dəsti</t>
  </si>
  <si>
    <t>t035976</t>
  </si>
  <si>
    <t xml:space="preserve">Şunur soyan </t>
  </si>
  <si>
    <t>t035977</t>
  </si>
  <si>
    <t>Fiskatorlu vint açan dəsti</t>
  </si>
  <si>
    <t>t035978</t>
  </si>
  <si>
    <t xml:space="preserve">Mop Lider Jumbo UP002 </t>
  </si>
  <si>
    <t>t035979</t>
  </si>
  <si>
    <t xml:space="preserve">Sap </t>
  </si>
  <si>
    <t>t035980</t>
  </si>
  <si>
    <t>Kisə (50kq)</t>
  </si>
  <si>
    <t>t035981</t>
  </si>
  <si>
    <t>Disk metal 180x1.6</t>
  </si>
  <si>
    <t>t035982</t>
  </si>
  <si>
    <t>Disk taxtakəsən almaz 115</t>
  </si>
  <si>
    <t>t035983</t>
  </si>
  <si>
    <t>Şkulka 40</t>
  </si>
  <si>
    <t>t035984</t>
  </si>
  <si>
    <t>Mis kabel ucluğu DT 16</t>
  </si>
  <si>
    <t>t035985</t>
  </si>
  <si>
    <t>Qıfıl rezinli</t>
  </si>
  <si>
    <t>t035986</t>
  </si>
  <si>
    <t>Qidrafor</t>
  </si>
  <si>
    <t>t035987</t>
  </si>
  <si>
    <t>Mismar 100 (1p-25kq)</t>
  </si>
  <si>
    <t>t035988</t>
  </si>
  <si>
    <t>Atverka dəst</t>
  </si>
  <si>
    <t>t035989</t>
  </si>
  <si>
    <t>Nescafe Gold Barista Jar 85qr</t>
  </si>
  <si>
    <t>t035990</t>
  </si>
  <si>
    <t>Şəbəkə avadanlığı CP-3141</t>
  </si>
  <si>
    <t>t035991</t>
  </si>
  <si>
    <t xml:space="preserve">Əl üz yuyan üçün krant </t>
  </si>
  <si>
    <t>t035992</t>
  </si>
  <si>
    <t>Traynik Elektron</t>
  </si>
  <si>
    <t>t035993</t>
  </si>
  <si>
    <t>Nescafe klassik 95qr</t>
  </si>
  <si>
    <t>t035994</t>
  </si>
  <si>
    <t>Təmir Heidelberg Normal Çita 760*760*1.96mm</t>
  </si>
  <si>
    <t>t035995</t>
  </si>
  <si>
    <t>Badam iri  kq</t>
  </si>
  <si>
    <t>t035996</t>
  </si>
  <si>
    <t>Qara kişmiş</t>
  </si>
  <si>
    <t>t035997</t>
  </si>
  <si>
    <t>Püstə kq</t>
  </si>
  <si>
    <t>t035998</t>
  </si>
  <si>
    <t>Qoz ləpəsi Ordubad kq</t>
  </si>
  <si>
    <t>t035999</t>
  </si>
  <si>
    <t>t036000</t>
  </si>
  <si>
    <t>Ballı keşyub 500qr</t>
  </si>
  <si>
    <t>t036001</t>
  </si>
  <si>
    <t>Ballı badam 500qr</t>
  </si>
  <si>
    <t>t036002</t>
  </si>
  <si>
    <t>Salfet 24x24 1qat 100 ədədli Ecopak</t>
  </si>
  <si>
    <t>t036003</t>
  </si>
  <si>
    <t>t036004</t>
  </si>
  <si>
    <t>Kabel lapşa 2x2.5</t>
  </si>
  <si>
    <t>t036005</t>
  </si>
  <si>
    <t>Kabel lapşa 2x4</t>
  </si>
  <si>
    <t>t036006</t>
  </si>
  <si>
    <t>Dif Avtomat 4x40 A9R 41440</t>
  </si>
  <si>
    <t>t036007</t>
  </si>
  <si>
    <t>t036008</t>
  </si>
  <si>
    <t>Bıçaq itiliyən</t>
  </si>
  <si>
    <t>t036009</t>
  </si>
  <si>
    <t>Qapaq</t>
  </si>
  <si>
    <t>t036010</t>
  </si>
  <si>
    <t xml:space="preserve">Patron açar dəst </t>
  </si>
  <si>
    <t>t036011</t>
  </si>
  <si>
    <t>Germetik Qutu İşıldar 85x85 Q240</t>
  </si>
  <si>
    <t>t036012</t>
  </si>
  <si>
    <t>Azər şəkər qənd 4 kq</t>
  </si>
  <si>
    <t>t036013</t>
  </si>
  <si>
    <t>Ərik Sarı (kq)</t>
  </si>
  <si>
    <t>t036014</t>
  </si>
  <si>
    <t>Yaşıl çay 25*2qr</t>
  </si>
  <si>
    <t>t036015</t>
  </si>
  <si>
    <t>Maska qara (parça)</t>
  </si>
  <si>
    <t>t036016</t>
  </si>
  <si>
    <t>Elektro payanik</t>
  </si>
  <si>
    <t>t036017</t>
  </si>
  <si>
    <t>Ütü (plastik turbaları yapışdırmaq üçün)</t>
  </si>
  <si>
    <t>t036018</t>
  </si>
  <si>
    <t>İp 4mm(1t=537m-10kq)</t>
  </si>
  <si>
    <t>t036019</t>
  </si>
  <si>
    <t>Vtulka MR41 Orjinal T-189</t>
  </si>
  <si>
    <t>t036020</t>
  </si>
  <si>
    <t>Yumru Limon Sadə</t>
  </si>
  <si>
    <t>t036021</t>
  </si>
  <si>
    <t>Drel ucluğu 51mm</t>
  </si>
  <si>
    <t>t036022</t>
  </si>
  <si>
    <t xml:space="preserve">Lampa spot 13W </t>
  </si>
  <si>
    <t>t036023</t>
  </si>
  <si>
    <t>Lampa led 15W E27 sarı</t>
  </si>
  <si>
    <t>t036024</t>
  </si>
  <si>
    <t>Salfet 3lü 23x23 150 ədədli Pupa</t>
  </si>
  <si>
    <t>t036025</t>
  </si>
  <si>
    <t>Payannik 40 rus</t>
  </si>
  <si>
    <t>t036026</t>
  </si>
  <si>
    <t>Magru rutile 4</t>
  </si>
  <si>
    <t>t036027</t>
  </si>
  <si>
    <t>Magru Rutile 3</t>
  </si>
  <si>
    <t>t036028</t>
  </si>
  <si>
    <t>Şurup 4.8m*80mm</t>
  </si>
  <si>
    <t>t036029</t>
  </si>
  <si>
    <t>kromi nabor</t>
  </si>
  <si>
    <t>t036030</t>
  </si>
  <si>
    <t>Ventil (içlik)</t>
  </si>
  <si>
    <t>t036031</t>
  </si>
  <si>
    <t>Vintil göy 3/4* F3/4</t>
  </si>
  <si>
    <t>t036032</t>
  </si>
  <si>
    <t>Volqo F25</t>
  </si>
  <si>
    <t>t036033</t>
  </si>
  <si>
    <t>Simistitel tülpan</t>
  </si>
  <si>
    <t>t036034</t>
  </si>
  <si>
    <t>Arko 15lik</t>
  </si>
  <si>
    <t>t036035</t>
  </si>
  <si>
    <t>Hilfan Amerikanka iç 40*1.1/4 P/2</t>
  </si>
  <si>
    <t>t036036</t>
  </si>
  <si>
    <t xml:space="preserve">Hilfan Mufta 63mm Q40 </t>
  </si>
  <si>
    <t>t036037</t>
  </si>
  <si>
    <t>Sifon başlı 40mm*120sm rakvina</t>
  </si>
  <si>
    <t>t036038</t>
  </si>
  <si>
    <t>Skoç sərhəd lenti 200m*50mm</t>
  </si>
  <si>
    <t>t036039</t>
  </si>
  <si>
    <t>Milçək öldürən</t>
  </si>
  <si>
    <t>t036040</t>
  </si>
  <si>
    <t xml:space="preserve">Zamok Sersavina 9sm Aksel </t>
  </si>
  <si>
    <t>t036041</t>
  </si>
  <si>
    <t>t036042</t>
  </si>
  <si>
    <t xml:space="preserve">Qapı qolu Taxta </t>
  </si>
  <si>
    <t>t036043</t>
  </si>
  <si>
    <t>Mişar 14*350mm</t>
  </si>
  <si>
    <t>t036044</t>
  </si>
  <si>
    <t>Şurup 3.5*20mm 1p-500əd</t>
  </si>
  <si>
    <t>t036045</t>
  </si>
  <si>
    <t>Merakida Laqonda 115*900w</t>
  </si>
  <si>
    <t>t036046</t>
  </si>
  <si>
    <t>Motopila Mekida elektrik</t>
  </si>
  <si>
    <t>t036047</t>
  </si>
  <si>
    <t>Uzadıcı 3m</t>
  </si>
  <si>
    <t>t036048</t>
  </si>
  <si>
    <t>PPR su borusu 20mm sadə (4m)</t>
  </si>
  <si>
    <t>t036049</t>
  </si>
  <si>
    <t>Hilfan Qapama başlığı 25mm</t>
  </si>
  <si>
    <t>t036050</t>
  </si>
  <si>
    <t>Kabel kanalı 25*25</t>
  </si>
  <si>
    <t>t036051</t>
  </si>
  <si>
    <t xml:space="preserve">ATA DUAL Power Kabel Serial </t>
  </si>
  <si>
    <t>t036052</t>
  </si>
  <si>
    <t xml:space="preserve">kabel 100m </t>
  </si>
  <si>
    <t>t036053</t>
  </si>
  <si>
    <t>Konfet Lastoçka</t>
  </si>
  <si>
    <t>t036054</t>
  </si>
  <si>
    <t>Dərman Aktivləşdirilmiş Kömür</t>
  </si>
  <si>
    <t>t036055</t>
  </si>
  <si>
    <t>Püskül mop yumru</t>
  </si>
  <si>
    <t>t036056</t>
  </si>
  <si>
    <t xml:space="preserve">Mişar Bober 18*450mm Çin </t>
  </si>
  <si>
    <t>t036057</t>
  </si>
  <si>
    <t>Sverlo Drel üçün dəmir 3mm</t>
  </si>
  <si>
    <t>t036058</t>
  </si>
  <si>
    <t>Sverlo N8 dəmir sarı</t>
  </si>
  <si>
    <t>t036059</t>
  </si>
  <si>
    <t>Taxta sverlo N5</t>
  </si>
  <si>
    <t>t036060</t>
  </si>
  <si>
    <t>Elektrik Drel üçün Buruq Sverlo 4mm</t>
  </si>
  <si>
    <t>t036061</t>
  </si>
  <si>
    <t>Drel üçün nasadka N3</t>
  </si>
  <si>
    <t>t036062</t>
  </si>
  <si>
    <t>Spot 20W kvadrat sarı</t>
  </si>
  <si>
    <t>t036063</t>
  </si>
  <si>
    <t>Lampa Durasel 1x40</t>
  </si>
  <si>
    <t>t036064</t>
  </si>
  <si>
    <t>Razetka N1 5096</t>
  </si>
  <si>
    <t>t036065</t>
  </si>
  <si>
    <t>Simistitel 15sm</t>
  </si>
  <si>
    <t>t036066</t>
  </si>
  <si>
    <t>Su nasosu Lucky Pro Q/6</t>
  </si>
  <si>
    <t>t036067</t>
  </si>
  <si>
    <t>Plafon İPP10 15W yumru</t>
  </si>
  <si>
    <t>t036068</t>
  </si>
  <si>
    <t>Fum ip kleyli 160m</t>
  </si>
  <si>
    <t>t036069</t>
  </si>
  <si>
    <t xml:space="preserve">Pərdə üçün Şpilka </t>
  </si>
  <si>
    <t>t036070</t>
  </si>
  <si>
    <t>Kale 10mm açar içi</t>
  </si>
  <si>
    <t>t036071</t>
  </si>
  <si>
    <t>Xerox 8135 printeri üçün katric DRUM</t>
  </si>
  <si>
    <t>t036072</t>
  </si>
  <si>
    <t xml:space="preserve">Çadır </t>
  </si>
  <si>
    <t>t036073</t>
  </si>
  <si>
    <t>Samovar 10 lt 120 Bardak</t>
  </si>
  <si>
    <t>t036074</t>
  </si>
  <si>
    <t xml:space="preserve">Petlə Aksel 12 düz </t>
  </si>
  <si>
    <t>t036075</t>
  </si>
  <si>
    <t>Zamok vaz (rus)</t>
  </si>
  <si>
    <t>t036076</t>
  </si>
  <si>
    <t>Glade hava təmizləyici 296m balon+ (aparat)</t>
  </si>
  <si>
    <t>t036077</t>
  </si>
  <si>
    <t>Cəbhə rulosu 20sm</t>
  </si>
  <si>
    <t>t036078</t>
  </si>
  <si>
    <t>Dırmıq (Plastik)</t>
  </si>
  <si>
    <t>t036079</t>
  </si>
  <si>
    <t xml:space="preserve">Atverka </t>
  </si>
  <si>
    <t>t036080</t>
  </si>
  <si>
    <t>AIWO Kəlbətin 8" D-10103 Q\60 P\6</t>
  </si>
  <si>
    <t>t036082</t>
  </si>
  <si>
    <t>Fab Silikon qara</t>
  </si>
  <si>
    <t>t036083</t>
  </si>
  <si>
    <t>Taxta bıçaq 165mm 100əd</t>
  </si>
  <si>
    <t>t036084</t>
  </si>
  <si>
    <t>Lampa Spot 15W</t>
  </si>
  <si>
    <t>t036085</t>
  </si>
  <si>
    <t>Unitaz Gülbən Azyat</t>
  </si>
  <si>
    <t>t036086</t>
  </si>
  <si>
    <t>Mop üçkünc makaron 18.5x27.5</t>
  </si>
  <si>
    <t>t036087</t>
  </si>
  <si>
    <t>Moskivica Karamel</t>
  </si>
  <si>
    <t>t036088</t>
  </si>
  <si>
    <t>Belore Coco Life Bükmə 3kg</t>
  </si>
  <si>
    <t>t036089</t>
  </si>
  <si>
    <t>Perexadnik R02</t>
  </si>
  <si>
    <t>t036090</t>
  </si>
  <si>
    <t>Fonar(u)</t>
  </si>
  <si>
    <t>t036091</t>
  </si>
  <si>
    <t>Godiny dark and milk</t>
  </si>
  <si>
    <t>t036092</t>
  </si>
  <si>
    <t>Sabun safeguard 85 delicate 70qr</t>
  </si>
  <si>
    <t>t036093</t>
  </si>
  <si>
    <t>Lazer şəkilli</t>
  </si>
  <si>
    <t>t036094</t>
  </si>
  <si>
    <t xml:space="preserve">Qayçı PVC </t>
  </si>
  <si>
    <t>t036095</t>
  </si>
  <si>
    <t>Əlcək sadə</t>
  </si>
  <si>
    <t>t036096</t>
  </si>
  <si>
    <t>şar</t>
  </si>
  <si>
    <t>t036098</t>
  </si>
  <si>
    <t>Qaz açarı  N2</t>
  </si>
  <si>
    <t>t036099</t>
  </si>
  <si>
    <t>Lampa led şar 20W ağ</t>
  </si>
  <si>
    <t>t036100</t>
  </si>
  <si>
    <t>Lampa Rus  95W</t>
  </si>
  <si>
    <t>t036101</t>
  </si>
  <si>
    <t>Elektrik uzadıcısı 5m 3-lü</t>
  </si>
  <si>
    <t>t036102</t>
  </si>
  <si>
    <t>Hamam rəfi künc 2lü Vinoks</t>
  </si>
  <si>
    <t>t036103</t>
  </si>
  <si>
    <t>Dəst açar</t>
  </si>
  <si>
    <t>t036104</t>
  </si>
  <si>
    <t>Salfet 3-lü 24x24 240 ədədli Ecopak bəzəkli</t>
  </si>
  <si>
    <t>t036105</t>
  </si>
  <si>
    <t>Salfet 3-lü 23x23 190 ədədli Pupa</t>
  </si>
  <si>
    <t>t036106</t>
  </si>
  <si>
    <t>Salfet 1 qat 24x24 70 ədədli Maldiva</t>
  </si>
  <si>
    <t>t036107</t>
  </si>
  <si>
    <t>Şəffaf kulok 80mkrn</t>
  </si>
  <si>
    <t>t036108</t>
  </si>
  <si>
    <t>Çay tess 25 əd sunrise 45qr</t>
  </si>
  <si>
    <t>t036109</t>
  </si>
  <si>
    <t>t036110</t>
  </si>
  <si>
    <t>Şopper çanta sadə/cibli</t>
  </si>
  <si>
    <t>t036111</t>
  </si>
  <si>
    <t>Kromi tetris</t>
  </si>
  <si>
    <t>t036112</t>
  </si>
  <si>
    <t>Sabun Diana 150gr</t>
  </si>
  <si>
    <t>t036113</t>
  </si>
  <si>
    <t xml:space="preserve">Sovia Şampun 400ml </t>
  </si>
  <si>
    <t>t036114</t>
  </si>
  <si>
    <t>Uzadıcı 5 sm</t>
  </si>
  <si>
    <t>t036115</t>
  </si>
  <si>
    <t>Taxta yapışdırıcısı 500gr</t>
  </si>
  <si>
    <t>t036116</t>
  </si>
  <si>
    <t>Boya Fab daxili interyer 25kq</t>
  </si>
  <si>
    <t>t036117</t>
  </si>
  <si>
    <t xml:space="preserve">Zibil torbası 35l </t>
  </si>
  <si>
    <t>t036118</t>
  </si>
  <si>
    <t>Frosch Hav Tər 90ml</t>
  </si>
  <si>
    <t>t036119</t>
  </si>
  <si>
    <t xml:space="preserve">Düyü Sultan sumka 5 kq </t>
  </si>
  <si>
    <t>t036120</t>
  </si>
  <si>
    <t xml:space="preserve">Dərman Suprastin 25ml </t>
  </si>
  <si>
    <t>t036121</t>
  </si>
  <si>
    <t>Stəkan qranennıy(daş)</t>
  </si>
  <si>
    <t>t036122</t>
  </si>
  <si>
    <t>Boşqab dərin</t>
  </si>
  <si>
    <t>t036123</t>
  </si>
  <si>
    <t>Badamlı qazsız 0,6lt şüşə</t>
  </si>
  <si>
    <t>t036124</t>
  </si>
  <si>
    <t>Qapı Kilid içliyi</t>
  </si>
  <si>
    <t>t036125</t>
  </si>
  <si>
    <t>Güzgü N8</t>
  </si>
  <si>
    <t>t036126</t>
  </si>
  <si>
    <t xml:space="preserve">Spirt qabı </t>
  </si>
  <si>
    <t>t036128</t>
  </si>
  <si>
    <t>Bede başı raya LT20</t>
  </si>
  <si>
    <t>t036129</t>
  </si>
  <si>
    <t>Metrə rezin 3m*19mm</t>
  </si>
  <si>
    <t>t036130</t>
  </si>
  <si>
    <t>Metrə 70m lazer</t>
  </si>
  <si>
    <t>t036131</t>
  </si>
  <si>
    <t>Şpatel qara 100mm bk50</t>
  </si>
  <si>
    <t>t036132</t>
  </si>
  <si>
    <t>Şpatel rezin 120mm Q240</t>
  </si>
  <si>
    <t>t036133</t>
  </si>
  <si>
    <t>Dekor rulo 20sm</t>
  </si>
  <si>
    <t>t036134</t>
  </si>
  <si>
    <t>Dr Oetker qabartma tozu 5*10qr</t>
  </si>
  <si>
    <t>t036135</t>
  </si>
  <si>
    <t>Stargil Fırça №3</t>
  </si>
  <si>
    <t>t036136</t>
  </si>
  <si>
    <t>Əlcək Montaj</t>
  </si>
  <si>
    <t>t036137</t>
  </si>
  <si>
    <t>Arko krant 1/2 Q/120</t>
  </si>
  <si>
    <t>t036138</t>
  </si>
  <si>
    <t>Əlcək dəri mexli</t>
  </si>
  <si>
    <t>t036139</t>
  </si>
  <si>
    <t xml:space="preserve">Porçöz Mətbəx 750ml*12 </t>
  </si>
  <si>
    <t>t036140</t>
  </si>
  <si>
    <t>Sersavina 70mm Q/120 P/12</t>
  </si>
  <si>
    <t>t036141</t>
  </si>
  <si>
    <t>Çay Champion Pekoe 100gr*60</t>
  </si>
  <si>
    <t>t036142</t>
  </si>
  <si>
    <t>Uzadıcı Borsan İşıqlı dərin 3-lü 10 m</t>
  </si>
  <si>
    <t>t036143</t>
  </si>
  <si>
    <t>Smistitel kobra 20sm</t>
  </si>
  <si>
    <t>t036144</t>
  </si>
  <si>
    <t>Najovka 12</t>
  </si>
  <si>
    <t>t036145</t>
  </si>
  <si>
    <t>Şurup boz seyrək 6*1(3.5*25mm)</t>
  </si>
  <si>
    <t>t036146</t>
  </si>
  <si>
    <t xml:space="preserve">Alfa parlaq boya qəhvəyi  2.5kg </t>
  </si>
  <si>
    <t>t036147</t>
  </si>
  <si>
    <t xml:space="preserve">Telefon şunuru SMG 2m </t>
  </si>
  <si>
    <t>t036148</t>
  </si>
  <si>
    <t>Şunur ucluğu 2.5mm</t>
  </si>
  <si>
    <t>t036149</t>
  </si>
  <si>
    <t>Troynik 3li Elbi</t>
  </si>
  <si>
    <t>t036150</t>
  </si>
  <si>
    <t>Lampa ekonom 26W/40 total ağ</t>
  </si>
  <si>
    <t>t036151</t>
  </si>
  <si>
    <t>Lampa ekonom 26W total sarı Aklight</t>
  </si>
  <si>
    <t>t036152</t>
  </si>
  <si>
    <t>Lampa ekonom total 11W ağ</t>
  </si>
  <si>
    <t>t036153</t>
  </si>
  <si>
    <t>Pinqivin kulok çəki üçün</t>
  </si>
  <si>
    <t>t036154</t>
  </si>
  <si>
    <t>Qızdırıcı 2500W Sinbo</t>
  </si>
  <si>
    <t>t036155</t>
  </si>
  <si>
    <t>Şpatel qara 200mm</t>
  </si>
  <si>
    <t>t036156</t>
  </si>
  <si>
    <t>Qızdırıcı üçün ayaq Sinbo</t>
  </si>
  <si>
    <t>t036157</t>
  </si>
  <si>
    <t>Metrə Bisso 10m</t>
  </si>
  <si>
    <t>t036158</t>
  </si>
  <si>
    <t>Mələfə</t>
  </si>
  <si>
    <t>t036159</t>
  </si>
  <si>
    <t xml:space="preserve">Monitor Acer EK241 YHb 1920*1080 23.8 </t>
  </si>
  <si>
    <t>t036160</t>
  </si>
  <si>
    <t xml:space="preserve">Udl Tesco 26mm </t>
  </si>
  <si>
    <t>t036161</t>
  </si>
  <si>
    <t>Qab yuyan maye 20l Dəfnə</t>
  </si>
  <si>
    <t>t036162</t>
  </si>
  <si>
    <t>zibil vedrəsi qara</t>
  </si>
  <si>
    <t>t036163</t>
  </si>
  <si>
    <t>Şlanq F20</t>
  </si>
  <si>
    <t>t036164</t>
  </si>
  <si>
    <t>Lerka m4 Dəmir 4mm çöl yiv açan</t>
  </si>
  <si>
    <t>t036165</t>
  </si>
  <si>
    <t>Saxlama qabı Oval qapaqlı 2l Paşabahçe</t>
  </si>
  <si>
    <t>t036166</t>
  </si>
  <si>
    <t>Mop sapı 3m aliminium</t>
  </si>
  <si>
    <t>t036167</t>
  </si>
  <si>
    <t>Fab boyası parlaq qara</t>
  </si>
  <si>
    <t>t036168</t>
  </si>
  <si>
    <t>Şurup açan üçün başlıq</t>
  </si>
  <si>
    <t>t036169</t>
  </si>
  <si>
    <t>Qaynaqçı əlcəyi 45sm qəhvəyi</t>
  </si>
  <si>
    <t>t036170</t>
  </si>
  <si>
    <t xml:space="preserve">Açar Aiwo Universal 8/200mm </t>
  </si>
  <si>
    <t>t036171</t>
  </si>
  <si>
    <t>Bede başı İzyapi xrom 21 Q/80</t>
  </si>
  <si>
    <t>t036172</t>
  </si>
  <si>
    <t>Radiator vintili</t>
  </si>
  <si>
    <t>t036173</t>
  </si>
  <si>
    <t xml:space="preserve">Kafel 30x60 </t>
  </si>
  <si>
    <t>t036174</t>
  </si>
  <si>
    <t>Bede dəst</t>
  </si>
  <si>
    <t>t036175</t>
  </si>
  <si>
    <t>Kranşteyn VP410 37lik</t>
  </si>
  <si>
    <t>t036176</t>
  </si>
  <si>
    <t>Remen yaşıl 2.5 mm</t>
  </si>
  <si>
    <t>t036177</t>
  </si>
  <si>
    <t>Dəfnə Ağardıcı maye 1lt (limon) Xlor</t>
  </si>
  <si>
    <t>t036178</t>
  </si>
  <si>
    <t>Yemək termosu 14l</t>
  </si>
  <si>
    <t>t036179</t>
  </si>
  <si>
    <t>Safeguard maye sabun 225 ml*12</t>
  </si>
  <si>
    <t>t036180</t>
  </si>
  <si>
    <t>Fındıq (Xaçmaz)</t>
  </si>
  <si>
    <t>t036181</t>
  </si>
  <si>
    <t>Yağ KIRLANGIC 2LT QARĞIDALI</t>
  </si>
  <si>
    <t>t036182</t>
  </si>
  <si>
    <t xml:space="preserve">Orelay Handcraft Premium </t>
  </si>
  <si>
    <t>t036183</t>
  </si>
  <si>
    <t>Qoz ləpəsi elita 2+kq</t>
  </si>
  <si>
    <t>t036184</t>
  </si>
  <si>
    <t>Telefon Kabeli iki tərəfi jek 2m</t>
  </si>
  <si>
    <t>t036185</t>
  </si>
  <si>
    <t>Clipsal knobkalı N1 uno</t>
  </si>
  <si>
    <t>t036186</t>
  </si>
  <si>
    <t>Vitrin</t>
  </si>
  <si>
    <t>t036187</t>
  </si>
  <si>
    <t>t036188</t>
  </si>
  <si>
    <t>t036189</t>
  </si>
  <si>
    <t>İNKAX EP-16 Type-C</t>
  </si>
  <si>
    <t>t036190</t>
  </si>
  <si>
    <t>Lom 1.10</t>
  </si>
  <si>
    <t>t036191</t>
  </si>
  <si>
    <t>Bel düz 750gr</t>
  </si>
  <si>
    <t>t036192</t>
  </si>
  <si>
    <t>Palet 40sm eko model</t>
  </si>
  <si>
    <t>t036193</t>
  </si>
  <si>
    <t xml:space="preserve">Lampa spot  8W ağ </t>
  </si>
  <si>
    <t>t036194</t>
  </si>
  <si>
    <t>Avtomat 4x100</t>
  </si>
  <si>
    <t>t036195</t>
  </si>
  <si>
    <t>Avtomat 63amp</t>
  </si>
  <si>
    <t>t036196</t>
  </si>
  <si>
    <t>Avtomat 3x80 Simens 88</t>
  </si>
  <si>
    <t>t036197</t>
  </si>
  <si>
    <t>Avtomat Horoz 10A</t>
  </si>
  <si>
    <t>t036198</t>
  </si>
  <si>
    <t>Alət dəsti 3 parça</t>
  </si>
  <si>
    <t>t036199</t>
  </si>
  <si>
    <t xml:space="preserve">Bel </t>
  </si>
  <si>
    <t>t036200</t>
  </si>
  <si>
    <t>Dırmıq sapı</t>
  </si>
  <si>
    <t>t036201</t>
  </si>
  <si>
    <t>Bel çalov</t>
  </si>
  <si>
    <t>t036202</t>
  </si>
  <si>
    <t>Teşt 90sm 110luq</t>
  </si>
  <si>
    <t>t036203</t>
  </si>
  <si>
    <t>Şvabra maçalkalı kiçik 28sm</t>
  </si>
  <si>
    <t>t036204</t>
  </si>
  <si>
    <t>Sverlo daş 5sm 7sm 8sm</t>
  </si>
  <si>
    <t>t036205</t>
  </si>
  <si>
    <t>Yumru düyü 25kq</t>
  </si>
  <si>
    <t>t036206</t>
  </si>
  <si>
    <t>Metrə 50m</t>
  </si>
  <si>
    <t>t036207</t>
  </si>
  <si>
    <t>Silikon şəffaf 300qr</t>
  </si>
  <si>
    <t>t036208</t>
  </si>
  <si>
    <t>Nərdivan 7-li (239sm)</t>
  </si>
  <si>
    <t>t036209</t>
  </si>
  <si>
    <t>Simistitel Nastenni DD18</t>
  </si>
  <si>
    <t>t036210</t>
  </si>
  <si>
    <t>Əlcək RS21</t>
  </si>
  <si>
    <t>t036211</t>
  </si>
  <si>
    <t>Kəlbətin kəsici</t>
  </si>
  <si>
    <t>t036212</t>
  </si>
  <si>
    <t>Moment kleyi</t>
  </si>
  <si>
    <t>t036213</t>
  </si>
  <si>
    <t>Kanibol (payannik üçün)</t>
  </si>
  <si>
    <t>t036214</t>
  </si>
  <si>
    <t>Qalay 1.0MM 17qr</t>
  </si>
  <si>
    <t>t036215</t>
  </si>
  <si>
    <t>Kassa 2061</t>
  </si>
  <si>
    <t>t036216</t>
  </si>
  <si>
    <t>Lampa 60W E27</t>
  </si>
  <si>
    <t>t036217</t>
  </si>
  <si>
    <t>Elektrik açarı (vklyuçatel) bir klavişli</t>
  </si>
  <si>
    <t>t036218</t>
  </si>
  <si>
    <t>Tikiş məftili</t>
  </si>
  <si>
    <t>t036219</t>
  </si>
  <si>
    <t>Barel Sersavina 9sm</t>
  </si>
  <si>
    <t>t036220</t>
  </si>
  <si>
    <t>MOBAKS MC-05 RED (3İN1)</t>
  </si>
  <si>
    <t>t036221</t>
  </si>
  <si>
    <t>Tangit Henkel 160m Q/20</t>
  </si>
  <si>
    <t>t036222</t>
  </si>
  <si>
    <t>Usilitel</t>
  </si>
  <si>
    <t>t036223</t>
  </si>
  <si>
    <t>Krant (Samovar)</t>
  </si>
  <si>
    <t>t036224</t>
  </si>
  <si>
    <t xml:space="preserve">Banka başlığı </t>
  </si>
  <si>
    <t>t036225</t>
  </si>
  <si>
    <t>Qəhvə dəmləyən Philips</t>
  </si>
  <si>
    <t>t036226</t>
  </si>
  <si>
    <t>Salfet Tualet Kağızı 3qat 32li*3 Axel</t>
  </si>
  <si>
    <t>t036227</t>
  </si>
  <si>
    <t>Duş sepi 1.5m</t>
  </si>
  <si>
    <t>t036228</t>
  </si>
  <si>
    <t>t036229</t>
  </si>
  <si>
    <t>Su pompası böyük</t>
  </si>
  <si>
    <t>t036230</t>
  </si>
  <si>
    <t xml:space="preserve">Su pompası </t>
  </si>
  <si>
    <t>t036231</t>
  </si>
  <si>
    <t>Süngər Akkordion 1li</t>
  </si>
  <si>
    <t>t036232</t>
  </si>
  <si>
    <t>Zamok (mebel üçün)</t>
  </si>
  <si>
    <t>t036233</t>
  </si>
  <si>
    <t>Zamok vaz dəst</t>
  </si>
  <si>
    <t>t036234</t>
  </si>
  <si>
    <t>Boru 25</t>
  </si>
  <si>
    <t>t036235</t>
  </si>
  <si>
    <t>Şlank F16</t>
  </si>
  <si>
    <t>t036236</t>
  </si>
  <si>
    <t>Siment</t>
  </si>
  <si>
    <t>t036237</t>
  </si>
  <si>
    <t>Suşilka ağ</t>
  </si>
  <si>
    <t>t036238</t>
  </si>
  <si>
    <t>Ananas qurusu</t>
  </si>
  <si>
    <t>t036239</t>
  </si>
  <si>
    <t>Maşın yumaq üçün dəri</t>
  </si>
  <si>
    <t>t036240</t>
  </si>
  <si>
    <t>Kofe Illy Caffe in grani 250qr</t>
  </si>
  <si>
    <t>t036241</t>
  </si>
  <si>
    <t xml:space="preserve">Bede Şlanqı Gülben 90sm </t>
  </si>
  <si>
    <t>t036242</t>
  </si>
  <si>
    <t>Məftil 0.85 kq</t>
  </si>
  <si>
    <t>t036243</t>
  </si>
  <si>
    <t xml:space="preserve">Mufta 20 </t>
  </si>
  <si>
    <t>t036244</t>
  </si>
  <si>
    <t>Radiator Derajateli 11 VN26 Q/40</t>
  </si>
  <si>
    <t>t036245</t>
  </si>
  <si>
    <t xml:space="preserve">Kofe Jacobs Monarch 800gr </t>
  </si>
  <si>
    <t>t036246</t>
  </si>
  <si>
    <t>t036247</t>
  </si>
  <si>
    <t>Plastik Dubel Probka D7</t>
  </si>
  <si>
    <t>t036248</t>
  </si>
  <si>
    <t>Elektrik qoruyucusu avtomat 3x63A</t>
  </si>
  <si>
    <t>t036249</t>
  </si>
  <si>
    <t>Avtomat 1x25 EZ</t>
  </si>
  <si>
    <t>t036250</t>
  </si>
  <si>
    <t>Sersavina-Barel 7sm(sadə)</t>
  </si>
  <si>
    <t>t036251</t>
  </si>
  <si>
    <t>Avtomat 1x32 EZ</t>
  </si>
  <si>
    <t>t036252</t>
  </si>
  <si>
    <t>Klipsal Ağ Sadə 2 R</t>
  </si>
  <si>
    <t>t036253</t>
  </si>
  <si>
    <t>Razetka N1 suvaq üstü</t>
  </si>
  <si>
    <t>t036254</t>
  </si>
  <si>
    <t>Elektirik razetka (1ədədli torpaq keçiricisi olan)</t>
  </si>
  <si>
    <t>t036255</t>
  </si>
  <si>
    <t>TV Box X96 mini 4RAM 32GB</t>
  </si>
  <si>
    <t>t036256</t>
  </si>
  <si>
    <t>Keks textmarker</t>
  </si>
  <si>
    <t>t036257</t>
  </si>
  <si>
    <t>t036259</t>
  </si>
  <si>
    <t>Parça 10kq</t>
  </si>
  <si>
    <t>t036260</t>
  </si>
  <si>
    <t>Xerox Versant 180 printeri üçün MSI Take AWAY Roll</t>
  </si>
  <si>
    <t>t036261</t>
  </si>
  <si>
    <t>Ankara makaron VİT 500qr Kəpənək/qələm</t>
  </si>
  <si>
    <t>t036262</t>
  </si>
  <si>
    <t>Zibil torbası (80x120) 120l kq-ilə</t>
  </si>
  <si>
    <t>t036263</t>
  </si>
  <si>
    <t xml:space="preserve">Easy Grass Əl tip Otbiçən Bosch </t>
  </si>
  <si>
    <t>t036264</t>
  </si>
  <si>
    <t>Final qarğıdalı yağı 1l</t>
  </si>
  <si>
    <t>t036265</t>
  </si>
  <si>
    <t>Açar 6 Bucaqlı OM101</t>
  </si>
  <si>
    <t>t036266</t>
  </si>
  <si>
    <t>t036267</t>
  </si>
  <si>
    <t>Lampa Led  50w 6500k</t>
  </si>
  <si>
    <t>t036268</t>
  </si>
  <si>
    <t>İsimlik 18x10</t>
  </si>
  <si>
    <t>t036269</t>
  </si>
  <si>
    <t>Manapoliya</t>
  </si>
  <si>
    <t>t036270</t>
  </si>
  <si>
    <t>Bravior Filter cups 245mm</t>
  </si>
  <si>
    <t>t036271</t>
  </si>
  <si>
    <t>Akkond Xutorok S.İrisom sokolad</t>
  </si>
  <si>
    <t>t036272</t>
  </si>
  <si>
    <t>Radiator Emko Panel 500*1400 Q1</t>
  </si>
  <si>
    <t>t036273</t>
  </si>
  <si>
    <t>Şlank Ariston</t>
  </si>
  <si>
    <t>t036274</t>
  </si>
  <si>
    <t>Spot 22W yumru 3-D ağ</t>
  </si>
  <si>
    <t>t036275</t>
  </si>
  <si>
    <t>Lampa Spot 22W kvadrat 3-D ağ</t>
  </si>
  <si>
    <t>t036276</t>
  </si>
  <si>
    <t>Lampa spot 18W yumru+kvad 3-D ağ</t>
  </si>
  <si>
    <t>t036277</t>
  </si>
  <si>
    <t>Lampa spot 36 kvadrat 3-D ağ</t>
  </si>
  <si>
    <t>t036278</t>
  </si>
  <si>
    <t>Şokolad Raffaello 150 qr</t>
  </si>
  <si>
    <t>t036279</t>
  </si>
  <si>
    <t>Şokolad Sorini</t>
  </si>
  <si>
    <t>t036280</t>
  </si>
  <si>
    <t>Roshen Sipucka kq</t>
  </si>
  <si>
    <t>t036281</t>
  </si>
  <si>
    <t>Mürəbbə bankada 440gr</t>
  </si>
  <si>
    <t>t036282</t>
  </si>
  <si>
    <t>Nova Baçok içi 4166</t>
  </si>
  <si>
    <t>t036283</t>
  </si>
  <si>
    <t>Suqarışdırıcı Simistitel tülpan üçün xrom</t>
  </si>
  <si>
    <t>t036284</t>
  </si>
  <si>
    <t>Simistitel bakavoy DD54</t>
  </si>
  <si>
    <t>t036285</t>
  </si>
  <si>
    <t>Simistitel bakavoy DD50</t>
  </si>
  <si>
    <t>t036286</t>
  </si>
  <si>
    <t>Bayraq üçün kurçok böyük</t>
  </si>
  <si>
    <t>t036287</t>
  </si>
  <si>
    <t>Plastik Xamut N4 150 (3.6*150)</t>
  </si>
  <si>
    <t>t036288</t>
  </si>
  <si>
    <t>Radiator 7li</t>
  </si>
  <si>
    <t>t036289</t>
  </si>
  <si>
    <t>Bayraq üçün kurçok kiçik</t>
  </si>
  <si>
    <t>t036290</t>
  </si>
  <si>
    <t>Bombez (parça)</t>
  </si>
  <si>
    <t>t036291</t>
  </si>
  <si>
    <t>Asılqan mətbəx</t>
  </si>
  <si>
    <t>t036292</t>
  </si>
  <si>
    <t>Qatlanan stəkan</t>
  </si>
  <si>
    <t>t036293</t>
  </si>
  <si>
    <t>Çubuqlu ətir 120ml*25 Loris</t>
  </si>
  <si>
    <t>t036294</t>
  </si>
  <si>
    <t>Mop makaron 50sm Tach</t>
  </si>
  <si>
    <t>t036295</t>
  </si>
  <si>
    <t>Patron G10 7w 3000K</t>
  </si>
  <si>
    <t>t036296</t>
  </si>
  <si>
    <t>Swash</t>
  </si>
  <si>
    <t>t036297</t>
  </si>
  <si>
    <t>Garden Hava təmizləyici 300ml</t>
  </si>
  <si>
    <t>t036298</t>
  </si>
  <si>
    <t>Notariat Lable yalıge 6-lı</t>
  </si>
  <si>
    <t>t036299</t>
  </si>
  <si>
    <t>Telefon kabeli 4jila</t>
  </si>
  <si>
    <t>t036300</t>
  </si>
  <si>
    <t>Sersavina Barel 7sm</t>
  </si>
  <si>
    <t>t036301</t>
  </si>
  <si>
    <t>Ətir çubuqlu ev üçün 85ml</t>
  </si>
  <si>
    <t>t036302</t>
  </si>
  <si>
    <t>Kəklikotu 10qr</t>
  </si>
  <si>
    <t>t036303</t>
  </si>
  <si>
    <t xml:space="preserve">Ədviyyat Quru Nanə </t>
  </si>
  <si>
    <t>t036304</t>
  </si>
  <si>
    <t>MEASTRO istiot uyudulmus 50gr</t>
  </si>
  <si>
    <t>t036305</t>
  </si>
  <si>
    <t>Elektrik şəbəkə birləşdirici vkl N1</t>
  </si>
  <si>
    <t>t036307</t>
  </si>
  <si>
    <t>Elektrik açarı (vklyuçatel) iki klavişli</t>
  </si>
  <si>
    <t>t036308</t>
  </si>
  <si>
    <t>VP-29 3way universal type power strip white 3 metr</t>
  </si>
  <si>
    <t>t036309</t>
  </si>
  <si>
    <t xml:space="preserve">Vkl N1 </t>
  </si>
  <si>
    <t>t036310</t>
  </si>
  <si>
    <t>Terminal N5</t>
  </si>
  <si>
    <t>t036311</t>
  </si>
  <si>
    <t>Limon Afrika ədəd</t>
  </si>
  <si>
    <t>t036312</t>
  </si>
  <si>
    <t>Asma qıfıl</t>
  </si>
  <si>
    <t>t036313</t>
  </si>
  <si>
    <t>Troynik Qoruyucu 16A 170-255v X8100</t>
  </si>
  <si>
    <t>t036314</t>
  </si>
  <si>
    <t>İP Telefon Grandstream GXP1625 (With Power supply)</t>
  </si>
  <si>
    <t>t036315</t>
  </si>
  <si>
    <t>Klipsal razetka dərin</t>
  </si>
  <si>
    <t>t036316</t>
  </si>
  <si>
    <t>Badamlı qazlı şüşə 300ml *15</t>
  </si>
  <si>
    <t>t036317</t>
  </si>
  <si>
    <t>Mismar 70-lik</t>
  </si>
  <si>
    <t>t036318</t>
  </si>
  <si>
    <t>Mıxçəkən Orient 20*16</t>
  </si>
  <si>
    <t>t036319</t>
  </si>
  <si>
    <t xml:space="preserve">Yapışqan Şurup üçün </t>
  </si>
  <si>
    <t>t036320</t>
  </si>
  <si>
    <t>Rele qidrafor</t>
  </si>
  <si>
    <t>t036321</t>
  </si>
  <si>
    <t>Qazon biçən Bosh 1200W</t>
  </si>
  <si>
    <t>t036322</t>
  </si>
  <si>
    <t>Quru xlor Orion (Tabletka)</t>
  </si>
  <si>
    <t>t036323</t>
  </si>
  <si>
    <t>Patron Lumuniset</t>
  </si>
  <si>
    <t>t036324</t>
  </si>
  <si>
    <t>Bulgur Pilavlık 1kq Torku</t>
  </si>
  <si>
    <t>t036325</t>
  </si>
  <si>
    <t>Şampun Head &amp; Shoulders 250ml*6</t>
  </si>
  <si>
    <t>t036326</t>
  </si>
  <si>
    <t>Fen (əl qurudan) ağ plastik</t>
  </si>
  <si>
    <t>t036327</t>
  </si>
  <si>
    <t>LM G3255 Keep Box G8404</t>
  </si>
  <si>
    <t>t036328</t>
  </si>
  <si>
    <t>Fincan çapı</t>
  </si>
  <si>
    <t>t036329</t>
  </si>
  <si>
    <t>Zibil qabı dəmir 120lt ZMH</t>
  </si>
  <si>
    <t>t036330</t>
  </si>
  <si>
    <t>t036331</t>
  </si>
  <si>
    <t>Şokolad Merci 250qr</t>
  </si>
  <si>
    <t>t036332</t>
  </si>
  <si>
    <t>Ədviyyat ILGIM qara istiot  15 qr</t>
  </si>
  <si>
    <t>t036333</t>
  </si>
  <si>
    <t>t036334</t>
  </si>
  <si>
    <t>Sersavina 6sm</t>
  </si>
  <si>
    <t>t036335</t>
  </si>
  <si>
    <t>Boşqab 22 sm</t>
  </si>
  <si>
    <t>t036336</t>
  </si>
  <si>
    <t>Azərduz extra nov duz N.2_25kq</t>
  </si>
  <si>
    <t>t036337</t>
  </si>
  <si>
    <t>Çərçivə 84x65 Vinil Orqsteklo Karton</t>
  </si>
  <si>
    <t>t036338</t>
  </si>
  <si>
    <t>Radiator 10lu 1m</t>
  </si>
  <si>
    <t>t036339</t>
  </si>
  <si>
    <t>Traspalet 2.5t</t>
  </si>
  <si>
    <t>t036340</t>
  </si>
  <si>
    <t>Ləkə təmizliyici yumşaq materiallar üçün PorÇöz 750ml</t>
  </si>
  <si>
    <t>t036341</t>
  </si>
  <si>
    <t>Mebel üçün Mebelux Sprey 500ml (B)</t>
  </si>
  <si>
    <t>t036342</t>
  </si>
  <si>
    <t>Vanish yuyucu gel Koslo 750ml</t>
  </si>
  <si>
    <t>t036343</t>
  </si>
  <si>
    <t>Gülben Arko Krant Q/100</t>
  </si>
  <si>
    <t>t036344</t>
  </si>
  <si>
    <t>Gigiyenik duş başlığı</t>
  </si>
  <si>
    <t>t036345</t>
  </si>
  <si>
    <t>Əlcək rezin Rose King</t>
  </si>
  <si>
    <t>t036346</t>
  </si>
  <si>
    <t>Selikon kleyi (böyük)</t>
  </si>
  <si>
    <t>t036347</t>
  </si>
  <si>
    <t>Selikon kleyi (kiçik)</t>
  </si>
  <si>
    <t>t036348</t>
  </si>
  <si>
    <t>Pronto klassik 1lt</t>
  </si>
  <si>
    <t>t036349</t>
  </si>
  <si>
    <t>Bosh (GSR) 180-li drel 2 batareyalı 18v</t>
  </si>
  <si>
    <t>t036350</t>
  </si>
  <si>
    <t>Kətan Basic 50*70 1070</t>
  </si>
  <si>
    <t>t036351</t>
  </si>
  <si>
    <t>Lom mismar çıxardan</t>
  </si>
  <si>
    <t>t036352</t>
  </si>
  <si>
    <t>Şlanq Moyka 60(Ziko)</t>
  </si>
  <si>
    <t>t036353</t>
  </si>
  <si>
    <t>Hovuz çökdürücü</t>
  </si>
  <si>
    <t>t036354</t>
  </si>
  <si>
    <t>PH toz</t>
  </si>
  <si>
    <t>t036355</t>
  </si>
  <si>
    <t>Yosun önləyici</t>
  </si>
  <si>
    <t>t036356</t>
  </si>
  <si>
    <t>Çökdürücü (hovuz)</t>
  </si>
  <si>
    <t>t036357</t>
  </si>
  <si>
    <t>Xlor</t>
  </si>
  <si>
    <t>t036358</t>
  </si>
  <si>
    <t>Nova moyka sifon Q\30</t>
  </si>
  <si>
    <t>t036359</t>
  </si>
  <si>
    <t>t036360</t>
  </si>
  <si>
    <t>t036361</t>
  </si>
  <si>
    <t>Vafli sladkino 300 QR kakaolu</t>
  </si>
  <si>
    <t>t036362</t>
  </si>
  <si>
    <t xml:space="preserve">Qaz şlanqı 40sm Dəmir </t>
  </si>
  <si>
    <t>t036363</t>
  </si>
  <si>
    <t>Ayaqaltı keçə rezin 60*90</t>
  </si>
  <si>
    <t>t036364</t>
  </si>
  <si>
    <t>Çay Beta TB 25 ədəd çiyələk</t>
  </si>
  <si>
    <t>t036365</t>
  </si>
  <si>
    <t>Pal süd 1.5% 1l</t>
  </si>
  <si>
    <t>t036366</t>
  </si>
  <si>
    <t>Klipsal ağ saə 1 R</t>
  </si>
  <si>
    <t>t036367</t>
  </si>
  <si>
    <t xml:space="preserve">Açar dəsti </t>
  </si>
  <si>
    <t>t036368</t>
  </si>
  <si>
    <t>Maye sabun Therapro 5L</t>
  </si>
  <si>
    <t>t036369</t>
  </si>
  <si>
    <t>Yanğınsöndürən Balon 5kg</t>
  </si>
  <si>
    <t>t036370</t>
  </si>
  <si>
    <t>Pedallı zibil qabı 5lL</t>
  </si>
  <si>
    <t>t036371</t>
  </si>
  <si>
    <t>Şestikrannik</t>
  </si>
  <si>
    <t>t036372</t>
  </si>
  <si>
    <t>Xoş ətirli maye sabun 5lt (FT250)</t>
  </si>
  <si>
    <t>t036373</t>
  </si>
  <si>
    <t>Toilet suction (Vantus xırda)</t>
  </si>
  <si>
    <t>t036374</t>
  </si>
  <si>
    <t>Mop head (Şvabra-vedrə avtomat zapası)</t>
  </si>
  <si>
    <t>t036375</t>
  </si>
  <si>
    <t>Mop (Şvabra yer silən) 45sm</t>
  </si>
  <si>
    <t>t036376</t>
  </si>
  <si>
    <t>Brush (Xalça şotkası) 5012</t>
  </si>
  <si>
    <t>t036377</t>
  </si>
  <si>
    <t>Brush (Xalça şotkası) 8034</t>
  </si>
  <si>
    <t>t036378</t>
  </si>
  <si>
    <t>Toilet suction (Vantus qarmoşkalı)</t>
  </si>
  <si>
    <t>t036379</t>
  </si>
  <si>
    <t>Toilet suction (Şotka - Unitaz bəzəkli)</t>
  </si>
  <si>
    <t>t036380</t>
  </si>
  <si>
    <t xml:space="preserve">Şurup 3.5*25 (400ədədli) </t>
  </si>
  <si>
    <t>t036381</t>
  </si>
  <si>
    <t>Kuvalt 3kq</t>
  </si>
  <si>
    <t>t036382</t>
  </si>
  <si>
    <t>Kuvalt 5kq</t>
  </si>
  <si>
    <t>t036383</t>
  </si>
  <si>
    <t>Barel B-110</t>
  </si>
  <si>
    <t>t036384</t>
  </si>
  <si>
    <t>Mişar Taxta kəsən</t>
  </si>
  <si>
    <t>t036385</t>
  </si>
  <si>
    <t xml:space="preserve">Şurup 4.2*50mm </t>
  </si>
  <si>
    <t>t036387</t>
  </si>
  <si>
    <t>Yuyucu toz Proson rəngli 9kg</t>
  </si>
  <si>
    <t>t036388</t>
  </si>
  <si>
    <t>Simistitel Tülpan Gülben Q12 GRG01</t>
  </si>
  <si>
    <t>t036389</t>
  </si>
  <si>
    <t>Arko krant 1/2  Q/120</t>
  </si>
  <si>
    <t>t036390</t>
  </si>
  <si>
    <t>Shemeer telefon elektrik yuvası N2</t>
  </si>
  <si>
    <t>t036391</t>
  </si>
  <si>
    <t>Azərduz 1kq</t>
  </si>
  <si>
    <t>t036392</t>
  </si>
  <si>
    <t>Şvabra yedəyi</t>
  </si>
  <si>
    <t>t036393</t>
  </si>
  <si>
    <t>Şvabra başlığı</t>
  </si>
  <si>
    <t>t036394</t>
  </si>
  <si>
    <t>Şotka ayaqqabı üçün Taxta qulplu</t>
  </si>
  <si>
    <t>t036395</t>
  </si>
  <si>
    <t>Textmarker sarı</t>
  </si>
  <si>
    <t>t036396</t>
  </si>
  <si>
    <t>Elektrik açarı (vklyuçatel) üç klavişli</t>
  </si>
  <si>
    <t>t036397</t>
  </si>
  <si>
    <t>Güzgü N5</t>
  </si>
  <si>
    <t>t036398</t>
  </si>
  <si>
    <t>Güzgü N7</t>
  </si>
  <si>
    <t>t036399</t>
  </si>
  <si>
    <t>Emusiya mat ağ</t>
  </si>
  <si>
    <t>t036400</t>
  </si>
  <si>
    <t xml:space="preserve">Kamei şlanq  90sm Kobra </t>
  </si>
  <si>
    <t>t036401</t>
  </si>
  <si>
    <t>Şlanq kobra 60sm u.</t>
  </si>
  <si>
    <t>t036402</t>
  </si>
  <si>
    <t>Qidravlik kale (qapı üçün)</t>
  </si>
  <si>
    <t>t036403</t>
  </si>
  <si>
    <t>Şlank 20-lik</t>
  </si>
  <si>
    <t>t036404</t>
  </si>
  <si>
    <t>t036405</t>
  </si>
  <si>
    <t>Antena kabel astel</t>
  </si>
  <si>
    <t>t036406</t>
  </si>
  <si>
    <t>Soba əlcəyi</t>
  </si>
  <si>
    <t>t036407</t>
  </si>
  <si>
    <t>Fum 20m*0.2mm*16m GH06 Q/500 P/100 GH06</t>
  </si>
  <si>
    <t>t036408</t>
  </si>
  <si>
    <t>Milla süd 3.2% 1lt</t>
  </si>
  <si>
    <t>t036409</t>
  </si>
  <si>
    <t>Moyka krantı</t>
  </si>
  <si>
    <t>t036410</t>
  </si>
  <si>
    <t>Kranşteyn</t>
  </si>
  <si>
    <t>t036411</t>
  </si>
  <si>
    <t>Su filtri dəsti 6lı</t>
  </si>
  <si>
    <t>t036412</t>
  </si>
  <si>
    <t>Çay Astara Buket 100gr</t>
  </si>
  <si>
    <t>t036413</t>
  </si>
  <si>
    <t>Skoc Fantastick Economy TT-2436</t>
  </si>
  <si>
    <t>t036414</t>
  </si>
  <si>
    <t>Rot front şokolad</t>
  </si>
  <si>
    <t>t036415</t>
  </si>
  <si>
    <t>Roshen lovit</t>
  </si>
  <si>
    <t>t036416</t>
  </si>
  <si>
    <t>Pul bibər 15qr</t>
  </si>
  <si>
    <t>t036417</t>
  </si>
  <si>
    <t>Mətbəx üçün asılqan</t>
  </si>
  <si>
    <t>t036418</t>
  </si>
  <si>
    <t>Brelok DY - B1004 50 ədəd</t>
  </si>
  <si>
    <t>t036419</t>
  </si>
  <si>
    <t>Qəhvə dəmləyən Braun KF 7020 qara</t>
  </si>
  <si>
    <t>t036420</t>
  </si>
  <si>
    <t>Varta 16x16</t>
  </si>
  <si>
    <t>t036421</t>
  </si>
  <si>
    <t>PR HP Laserjet MFP M141A 3IN1</t>
  </si>
  <si>
    <t>t036422</t>
  </si>
  <si>
    <t>Qutu peçenye 454qr</t>
  </si>
  <si>
    <t>t036423</t>
  </si>
  <si>
    <t>Rulon paket</t>
  </si>
  <si>
    <t>t036424</t>
  </si>
  <si>
    <t>Window şüşə silən 1000qr</t>
  </si>
  <si>
    <t>t036425</t>
  </si>
  <si>
    <t>Ərp sökücü maye 30kg sulfat turşusu 44% F14</t>
  </si>
  <si>
    <t>t036426</t>
  </si>
  <si>
    <t>Maye sabun Hobby 3 lt</t>
  </si>
  <si>
    <t>t036427</t>
  </si>
  <si>
    <t>Rakvina təmizləyici fırça (117)</t>
  </si>
  <si>
    <t>t036428</t>
  </si>
  <si>
    <t>Turbo Rens Plus 20L Güclü kir yağ və cila sökücü</t>
  </si>
  <si>
    <t>t036429</t>
  </si>
  <si>
    <t>Isana maye sabun 350ml</t>
  </si>
  <si>
    <t>t036430</t>
  </si>
  <si>
    <t>Diş pastası Sensodyne 75 ml MQNO</t>
  </si>
  <si>
    <t>t036431</t>
  </si>
  <si>
    <t>Diş Məcunu Colgate MaxFResh 100ml*72</t>
  </si>
  <si>
    <t>t036432</t>
  </si>
  <si>
    <t>Diş fırçası Colgate MaxFresh*72</t>
  </si>
  <si>
    <t>t036433</t>
  </si>
  <si>
    <t>Kulok Kraft balaca</t>
  </si>
  <si>
    <t>t036434</t>
  </si>
  <si>
    <t>Şotka sərt 40sm</t>
  </si>
  <si>
    <t>t036435</t>
  </si>
  <si>
    <t>Ofis Mebeli</t>
  </si>
  <si>
    <t>t036436</t>
  </si>
  <si>
    <t>Mebel üçün ayaq təkərli</t>
  </si>
  <si>
    <t>t036437</t>
  </si>
  <si>
    <t>Xerox SC 2020 printeri üçün  katric CYAN  göy rəngi</t>
  </si>
  <si>
    <t>t036438</t>
  </si>
  <si>
    <t>Cremoso Beans 250gr</t>
  </si>
  <si>
    <t>t036439</t>
  </si>
  <si>
    <t>Şurup 4.2*75</t>
  </si>
  <si>
    <t>t036440</t>
  </si>
  <si>
    <t>Tp-Link Archer AX12</t>
  </si>
  <si>
    <t>t036441</t>
  </si>
  <si>
    <t>Svitilnik Sigma led 14W Horoz</t>
  </si>
  <si>
    <t>t036442</t>
  </si>
  <si>
    <t>Selpak prof extra peçete 3li 150li (30)</t>
  </si>
  <si>
    <t>t036443</t>
  </si>
  <si>
    <t>Qapı dirəyi</t>
  </si>
  <si>
    <t>t036444</t>
  </si>
  <si>
    <t>Kranta su qoşucu 60sm (isti-soyuq)</t>
  </si>
  <si>
    <t>t036445</t>
  </si>
  <si>
    <t>Tyorka sarı 60</t>
  </si>
  <si>
    <t>t036446</t>
  </si>
  <si>
    <t>Ayaqaltı keçə rezin 80*120</t>
  </si>
  <si>
    <t>t036447</t>
  </si>
  <si>
    <t>Cilit Beng Aktiv 600ml*6</t>
  </si>
  <si>
    <t>t036448</t>
  </si>
  <si>
    <t>Çamadan parça 90sm</t>
  </si>
  <si>
    <t>t036449</t>
  </si>
  <si>
    <t>Təmizləyici sprey 750ml Porçöz bütün səthlər üçün universal</t>
  </si>
  <si>
    <t>t036450</t>
  </si>
  <si>
    <t>Podnus 45sm</t>
  </si>
  <si>
    <t>t036451</t>
  </si>
  <si>
    <t>Focus Extra eco dəsmal 20sm*1.6 150m 2ply</t>
  </si>
  <si>
    <t>t036452</t>
  </si>
  <si>
    <t>Petlə 60mm BK103</t>
  </si>
  <si>
    <t>t036453</t>
  </si>
  <si>
    <t>Sabun 125gr Evissa *72</t>
  </si>
  <si>
    <t>t036454</t>
  </si>
  <si>
    <t>Monitor təmizləyici salfet 100əd</t>
  </si>
  <si>
    <t>t036455</t>
  </si>
  <si>
    <t>Palka Slayd sadə 8mm göy</t>
  </si>
  <si>
    <t>t036456</t>
  </si>
  <si>
    <t>Spot 28 W</t>
  </si>
  <si>
    <t>t036457</t>
  </si>
  <si>
    <t>Avt-t 2x40A</t>
  </si>
  <si>
    <t>t036458</t>
  </si>
  <si>
    <t xml:space="preserve">Krant Arko Gülben 1/2*3/4 THR06 </t>
  </si>
  <si>
    <t>t036459</t>
  </si>
  <si>
    <t>Lampa 60x60 üst 55W ağ</t>
  </si>
  <si>
    <t>t036460</t>
  </si>
  <si>
    <t>Spot 24W yumru 3D ağ</t>
  </si>
  <si>
    <t>t036461</t>
  </si>
  <si>
    <t>Kamei su şlanqı 60sm Q/100 P/10</t>
  </si>
  <si>
    <t>t036462</t>
  </si>
  <si>
    <t>Tülpan krant</t>
  </si>
  <si>
    <t>t036463</t>
  </si>
  <si>
    <t>Qapı qolu Safe M S003 Nikel</t>
  </si>
  <si>
    <t>t036464</t>
  </si>
  <si>
    <t>İpəksu</t>
  </si>
  <si>
    <t>t036465</t>
  </si>
  <si>
    <t>Alətlər dəsti 100əd 6güşəli</t>
  </si>
  <si>
    <t>t036466</t>
  </si>
  <si>
    <t>Nərdivan 8li 262sm</t>
  </si>
  <si>
    <t>t036467</t>
  </si>
  <si>
    <t>Dam örtükləri</t>
  </si>
  <si>
    <t>t036468</t>
  </si>
  <si>
    <t>Nıərdivan 5+1</t>
  </si>
  <si>
    <t>t036469</t>
  </si>
  <si>
    <t>Alpen Gold qara 85qr</t>
  </si>
  <si>
    <t>t036470</t>
  </si>
  <si>
    <t>Zibil qabı ofis plastik setka N1</t>
  </si>
  <si>
    <t>t036471</t>
  </si>
  <si>
    <t>Spin Mop dəst ZMH 16Lt</t>
  </si>
  <si>
    <t>t036472</t>
  </si>
  <si>
    <t>Sersavina 8sm</t>
  </si>
  <si>
    <t>t036473</t>
  </si>
  <si>
    <t>Qapı qolu 2 tərəfli</t>
  </si>
  <si>
    <t>t036474</t>
  </si>
  <si>
    <t>Razet Zamok komplekt</t>
  </si>
  <si>
    <t>t036475</t>
  </si>
  <si>
    <t xml:space="preserve">Disk pampıq 150li İpək </t>
  </si>
  <si>
    <t>t036476</t>
  </si>
  <si>
    <t>Klaviatura Hərfləri Böyük</t>
  </si>
  <si>
    <t>t036477</t>
  </si>
  <si>
    <t>Lampa ekonom 20W (Frestar)</t>
  </si>
  <si>
    <t>t036478</t>
  </si>
  <si>
    <t>Svitilnik 60x60 45W led ağ</t>
  </si>
  <si>
    <t>t036479</t>
  </si>
  <si>
    <t xml:space="preserve">İzolent </t>
  </si>
  <si>
    <t>t036480</t>
  </si>
  <si>
    <t>Peroparatır başlığı 22mm</t>
  </si>
  <si>
    <t>t036481</t>
  </si>
  <si>
    <t xml:space="preserve">Hamam duşu </t>
  </si>
  <si>
    <t>t036482</t>
  </si>
  <si>
    <t>Led Spot Fomsi SMD tənzimləyici 3D36W*226MM</t>
  </si>
  <si>
    <t>t036483</t>
  </si>
  <si>
    <t>Lampa 36W Filips</t>
  </si>
  <si>
    <t>t036484</t>
  </si>
  <si>
    <t>Altıbucaq açar T şəkilli 2.5x6mm</t>
  </si>
  <si>
    <t>t036485</t>
  </si>
  <si>
    <t>Rolik 25sm</t>
  </si>
  <si>
    <t>t036486</t>
  </si>
  <si>
    <t xml:space="preserve">Laqonda daşı 230x1.9 </t>
  </si>
  <si>
    <t>t036487</t>
  </si>
  <si>
    <t>Bağ qayçısı N10</t>
  </si>
  <si>
    <t>t036488</t>
  </si>
  <si>
    <t xml:space="preserve">Laqonda 125mm </t>
  </si>
  <si>
    <t>t036489</t>
  </si>
  <si>
    <t>t036490</t>
  </si>
  <si>
    <t>Qapı mexanizmi Kale Xrom 45 MM*85MM 152R</t>
  </si>
  <si>
    <t>t036491</t>
  </si>
  <si>
    <t>Padnos plastik 35sm</t>
  </si>
  <si>
    <t>t036492</t>
  </si>
  <si>
    <t>Caro Kaffee Extra 150gr</t>
  </si>
  <si>
    <t>t036493</t>
  </si>
  <si>
    <t>Su çəni 2təkərli 2ton</t>
  </si>
  <si>
    <t>t036494</t>
  </si>
  <si>
    <t xml:space="preserve">Selpak Tualet kağızı 40*3 </t>
  </si>
  <si>
    <t>t036495</t>
  </si>
  <si>
    <t>oyuncaq maşın</t>
  </si>
  <si>
    <t>t036496</t>
  </si>
  <si>
    <t>Yolka işıqlı</t>
  </si>
  <si>
    <t>t036497</t>
  </si>
  <si>
    <t>Kapak Cam Zamok</t>
  </si>
  <si>
    <t>t036498</t>
  </si>
  <si>
    <t>Skop şunur N16 (1p=100d)</t>
  </si>
  <si>
    <t>t036499</t>
  </si>
  <si>
    <t>Skop 20</t>
  </si>
  <si>
    <t>t036500</t>
  </si>
  <si>
    <t>Kabel bağı 4x200</t>
  </si>
  <si>
    <t>t036501</t>
  </si>
  <si>
    <t>Spot beyrut 5W ağ</t>
  </si>
  <si>
    <t>t036502</t>
  </si>
  <si>
    <t>Spot tokyo 8W qara</t>
  </si>
  <si>
    <t>t036503</t>
  </si>
  <si>
    <t>Kolotka 30x sadə</t>
  </si>
  <si>
    <t>t036504</t>
  </si>
  <si>
    <t>Vilka MİRSA</t>
  </si>
  <si>
    <t>t036505</t>
  </si>
  <si>
    <t>Bizon mavi 0.25ml</t>
  </si>
  <si>
    <t>t036506</t>
  </si>
  <si>
    <t>Laqonda almaz 230/2500W</t>
  </si>
  <si>
    <t>t036507</t>
  </si>
  <si>
    <t>Hava təravətləndirici Golf 260ml (balon)*12</t>
  </si>
  <si>
    <t>t036508</t>
  </si>
  <si>
    <t>Nasos Dərinlik 180m Reka</t>
  </si>
  <si>
    <t>t036509</t>
  </si>
  <si>
    <t>Cofe Top Class</t>
  </si>
  <si>
    <t>t036510</t>
  </si>
  <si>
    <t>Monoblok Lenovo IdeaCentre ALO 24IRH9 8GB RAM 512 GB SSD23.8</t>
  </si>
  <si>
    <t>t036511</t>
  </si>
  <si>
    <t>Vintil göy F2*F2</t>
  </si>
  <si>
    <t>t036512</t>
  </si>
  <si>
    <t>PPR mufta 20mm PN50</t>
  </si>
  <si>
    <t>t036513</t>
  </si>
  <si>
    <t>Dirsək 90dərəcə 32 mm</t>
  </si>
  <si>
    <t>t036514</t>
  </si>
  <si>
    <t>Suvarma şlanqı (qarmoşka) yığılan 12m</t>
  </si>
  <si>
    <t>t036515</t>
  </si>
  <si>
    <t>Lampa spot 24W yumru 3D ağ+sarı</t>
  </si>
  <si>
    <t>t036516</t>
  </si>
  <si>
    <t>Makaron Barilla 500qr Cellentani</t>
  </si>
  <si>
    <t>t036517</t>
  </si>
  <si>
    <t>Bıçaq ot biçən maşın üçün 3 qulaq</t>
  </si>
  <si>
    <t>t036518</t>
  </si>
  <si>
    <t>Hillfan kombi seti 8 parça</t>
  </si>
  <si>
    <t>t036519</t>
  </si>
  <si>
    <t>Zajim 3*150</t>
  </si>
  <si>
    <t>t036520</t>
  </si>
  <si>
    <t xml:space="preserve">Pas sökücü Akfix A40 400ml </t>
  </si>
  <si>
    <t>t036521</t>
  </si>
  <si>
    <t>Elektrik uzadıcısı 6m 5-li</t>
  </si>
  <si>
    <t>t036522</t>
  </si>
  <si>
    <t>Şurup 4.8x19</t>
  </si>
  <si>
    <t>t036523</t>
  </si>
  <si>
    <t>t036524</t>
  </si>
  <si>
    <t>Asılqan Dəmir 2-li</t>
  </si>
  <si>
    <t>t036525</t>
  </si>
  <si>
    <t>Pleased Tools yeyə yarım dairəvi N12</t>
  </si>
  <si>
    <t>t036526</t>
  </si>
  <si>
    <t xml:space="preserve">Atverka fiqur </t>
  </si>
  <si>
    <t>t036527</t>
  </si>
  <si>
    <t>Atverka</t>
  </si>
  <si>
    <t>t036528</t>
  </si>
  <si>
    <t>Zamok taxta qapı</t>
  </si>
  <si>
    <t>t036529</t>
  </si>
  <si>
    <t>Köpük sabun KLeenex maye 1000ml 1000köpük</t>
  </si>
  <si>
    <t>t036530</t>
  </si>
  <si>
    <t xml:space="preserve">Puskater 3x100A </t>
  </si>
  <si>
    <t>t036531</t>
  </si>
  <si>
    <t>Hava təmizləyici Xəzər 100</t>
  </si>
  <si>
    <t>t036532</t>
  </si>
  <si>
    <t>Kofe Lavazza Case C.ESP.İNT 250gr</t>
  </si>
  <si>
    <t>t036533</t>
  </si>
  <si>
    <t>Asılqan paltar üçün dəmir</t>
  </si>
  <si>
    <t>t036534</t>
  </si>
  <si>
    <t>Mirsa Vilka torpaqlı Q500</t>
  </si>
  <si>
    <t>t036535</t>
  </si>
  <si>
    <t>Lampa 600*600 48w 4000K</t>
  </si>
  <si>
    <t>t036536</t>
  </si>
  <si>
    <t>mobile bphone holder Ns1005</t>
  </si>
  <si>
    <t>t036537</t>
  </si>
  <si>
    <t>Spot 8W kvadrat tənzimlənən sarı</t>
  </si>
  <si>
    <t>t036538</t>
  </si>
  <si>
    <t>Lerka 5m dəmir 5mm çöl yiv açan</t>
  </si>
  <si>
    <t>t036539</t>
  </si>
  <si>
    <t xml:space="preserve">Lampa spot 6W </t>
  </si>
  <si>
    <t>t036540</t>
  </si>
  <si>
    <t>Led spot 6W 120mm</t>
  </si>
  <si>
    <t>t036541</t>
  </si>
  <si>
    <t>Simistitel bakavoy SY03</t>
  </si>
  <si>
    <t>t036542</t>
  </si>
  <si>
    <t>Ram 16 GB</t>
  </si>
  <si>
    <t>t036543</t>
  </si>
  <si>
    <t>t036544</t>
  </si>
  <si>
    <t>Masaüstü salfet qabı Flosoft</t>
  </si>
  <si>
    <t>t036545</t>
  </si>
  <si>
    <t xml:space="preserve">Padnos </t>
  </si>
  <si>
    <t>t036546</t>
  </si>
  <si>
    <t>t036547</t>
  </si>
  <si>
    <t>Marotem Acidic sanitar təmizləyici 5 l</t>
  </si>
  <si>
    <t>t036548</t>
  </si>
  <si>
    <t>Kondisoner təmiri</t>
  </si>
  <si>
    <t>t036549</t>
  </si>
  <si>
    <t>Lampa led lüstr 6W E14 (buynuzlu)</t>
  </si>
  <si>
    <t>t036550</t>
  </si>
  <si>
    <t>Xəkəndaz Plastik</t>
  </si>
  <si>
    <t>t036551</t>
  </si>
  <si>
    <t>Monitor salfeti</t>
  </si>
  <si>
    <t>t036552</t>
  </si>
  <si>
    <t>Şokolad Nestle wafer dark</t>
  </si>
  <si>
    <t>t036553</t>
  </si>
  <si>
    <t>Orion yuycu toz selofan 450gr rəngli</t>
  </si>
  <si>
    <t>t036554</t>
  </si>
  <si>
    <t>Safeguard sabun 70gr</t>
  </si>
  <si>
    <t>t036555</t>
  </si>
  <si>
    <t>Barel(sersvina) 6m</t>
  </si>
  <si>
    <t>t036556</t>
  </si>
  <si>
    <t>Plafon 3d 48W yumru</t>
  </si>
  <si>
    <t>t036557</t>
  </si>
  <si>
    <t>Hava vuran</t>
  </si>
  <si>
    <t>t036558</t>
  </si>
  <si>
    <t>Qapı qolu taxta qapı</t>
  </si>
  <si>
    <t>t036559</t>
  </si>
  <si>
    <t xml:space="preserve">Zibil qabı N6 Boz </t>
  </si>
  <si>
    <t>t036560</t>
  </si>
  <si>
    <t>Dırmıq+sap 24 diş</t>
  </si>
  <si>
    <t>t036561</t>
  </si>
  <si>
    <t>PVC Pəncərə 1.70mx 0.75m (setkası və altlığı ilə birgə)</t>
  </si>
  <si>
    <t>t036562</t>
  </si>
  <si>
    <t>Alum pəncərə dəstəti qəhvəyi</t>
  </si>
  <si>
    <t>t036563</t>
  </si>
  <si>
    <t>Qapı petləsi platik</t>
  </si>
  <si>
    <t>t036564</t>
  </si>
  <si>
    <t>Qapı zamoku AK58-46</t>
  </si>
  <si>
    <t>t036565</t>
  </si>
  <si>
    <t>Led işiqlar 10mm rəngarəng</t>
  </si>
  <si>
    <t>t036566</t>
  </si>
  <si>
    <t>Lampa led kvadrat 18W 3D ağ</t>
  </si>
  <si>
    <t>t036567</t>
  </si>
  <si>
    <t>Led Spot Philips 59452 9w</t>
  </si>
  <si>
    <t>t036568</t>
  </si>
  <si>
    <t>Lampa led spot yumru 18W iç panel</t>
  </si>
  <si>
    <t>t036569</t>
  </si>
  <si>
    <t>Lampa led spot kvadrat 24W</t>
  </si>
  <si>
    <t>t036570</t>
  </si>
  <si>
    <t>Duş başı JN7123</t>
  </si>
  <si>
    <t>t036571</t>
  </si>
  <si>
    <t xml:space="preserve">Petlə Pəncərə Winpen PVC 75mm </t>
  </si>
  <si>
    <t>t036572</t>
  </si>
  <si>
    <t>Lampa 18W Philips</t>
  </si>
  <si>
    <t>t036573</t>
  </si>
  <si>
    <t>Richard Yaşıl çay klassik</t>
  </si>
  <si>
    <t>t036574</t>
  </si>
  <si>
    <t>Döşəmə Təmizlik bezi Mikrofiber 80*60 (Çin)</t>
  </si>
  <si>
    <t>t036575</t>
  </si>
  <si>
    <t>Yumru Limon qabı</t>
  </si>
  <si>
    <t>t036576</t>
  </si>
  <si>
    <t xml:space="preserve">Qapı pəncərə üçün gümüşü stiker                                    </t>
  </si>
  <si>
    <t>t036577</t>
  </si>
  <si>
    <t>Pul süngəri PS 25</t>
  </si>
  <si>
    <t>t036578</t>
  </si>
  <si>
    <t>Jalüz m2</t>
  </si>
  <si>
    <t>t036579</t>
  </si>
  <si>
    <t>Plafon lampa 20w IPP11</t>
  </si>
  <si>
    <t>t036580</t>
  </si>
  <si>
    <t>Kabel Kanalı 40x25</t>
  </si>
  <si>
    <t>t036581</t>
  </si>
  <si>
    <t xml:space="preserve">Açar razvadnoy </t>
  </si>
  <si>
    <t>t036582</t>
  </si>
  <si>
    <t>Mop püskül 137 -0365 Hamarat</t>
  </si>
  <si>
    <t>t036583</t>
  </si>
  <si>
    <t>Fanar Qulplu 50M*10 saat</t>
  </si>
  <si>
    <t>t036584</t>
  </si>
  <si>
    <t>Ventiliyator 100-lük ARS</t>
  </si>
  <si>
    <t>t036585</t>
  </si>
  <si>
    <t>Fənər</t>
  </si>
  <si>
    <t>t036586</t>
  </si>
  <si>
    <t>t036587</t>
  </si>
  <si>
    <t>Şlanq 20 şəffaf</t>
  </si>
  <si>
    <t>t036588</t>
  </si>
  <si>
    <t xml:space="preserve">Batareya 9v </t>
  </si>
  <si>
    <t>t036589</t>
  </si>
  <si>
    <t xml:space="preserve">Savok Dəmir Kiçik </t>
  </si>
  <si>
    <t>t036590</t>
  </si>
  <si>
    <t>Pedallı zibil qabı Dünya pls slim 5lt</t>
  </si>
  <si>
    <t>t036591</t>
  </si>
  <si>
    <t>Zamok dəsti 40-lıq türk</t>
  </si>
  <si>
    <t>t036592</t>
  </si>
  <si>
    <t>Zamok 35lik</t>
  </si>
  <si>
    <t>t036593</t>
  </si>
  <si>
    <t>Su pompası (b)</t>
  </si>
  <si>
    <t>t036594</t>
  </si>
  <si>
    <t>Horeca Çətin təmizlənən çirk,yağ və təkər təmizizləyən maye 5l</t>
  </si>
  <si>
    <t>t036595</t>
  </si>
  <si>
    <t>Lampa 6W 3000k mat sarı lustur</t>
  </si>
  <si>
    <t>t036596</t>
  </si>
  <si>
    <t>Fun (izolent)</t>
  </si>
  <si>
    <t>t036597</t>
  </si>
  <si>
    <t>t036598</t>
  </si>
  <si>
    <t>Təqvim masaüstü üçbucaq sadə Bakı 2025</t>
  </si>
  <si>
    <t>t036599</t>
  </si>
  <si>
    <t>Ayaqaltı 120*150 sm rulon</t>
  </si>
  <si>
    <t>t036600</t>
  </si>
  <si>
    <t>Əlcək Nitril Pudrasız Monopak Qara M</t>
  </si>
  <si>
    <t>t036601</t>
  </si>
  <si>
    <t>Kofe Monarch şüşə-190qr</t>
  </si>
  <si>
    <t>t036602</t>
  </si>
  <si>
    <t>Saville limon sosu 1l*9</t>
  </si>
  <si>
    <t>t036603</t>
  </si>
  <si>
    <t>Ayaqaltı 50x80 sm</t>
  </si>
  <si>
    <t>t036604</t>
  </si>
  <si>
    <t>Buz qabı (Cool box) 30lt</t>
  </si>
  <si>
    <t>t036605</t>
  </si>
  <si>
    <t>Drel seti</t>
  </si>
  <si>
    <t>t036606</t>
  </si>
  <si>
    <t>Duş telefon Q100 ağ</t>
  </si>
  <si>
    <t>t036607</t>
  </si>
  <si>
    <t>9 öz kraft double wall</t>
  </si>
  <si>
    <t>t036608</t>
  </si>
  <si>
    <t>Fırça 20sm Humnac Plastik (çubuqsuz)</t>
  </si>
  <si>
    <t>t036609</t>
  </si>
  <si>
    <t>Elektrik naqili 1x4 Horoz</t>
  </si>
  <si>
    <t>t036610</t>
  </si>
  <si>
    <t>Limon Super kg</t>
  </si>
  <si>
    <t>t036611</t>
  </si>
  <si>
    <t>Pul Skoç mat sadə 18mm*20y</t>
  </si>
  <si>
    <t>t036612</t>
  </si>
  <si>
    <t xml:space="preserve">Spin dəst fırlanmayan sadə 14L </t>
  </si>
  <si>
    <t>t036613</t>
  </si>
  <si>
    <t>Şlanq rus 15-lik</t>
  </si>
  <si>
    <t>t036614</t>
  </si>
  <si>
    <t>Qapı rəqəm</t>
  </si>
  <si>
    <t>t036615</t>
  </si>
  <si>
    <t>Net tuz ruhu 600qr*20</t>
  </si>
  <si>
    <t>t036616</t>
  </si>
  <si>
    <t>Elektrik peçi Q-1990 (2000w)</t>
  </si>
  <si>
    <t>t036617</t>
  </si>
  <si>
    <t>Yuyucu toz Ariel 5kq Avtomat rəngli (rus)</t>
  </si>
  <si>
    <t>t036618</t>
  </si>
  <si>
    <t>Əlcək Tibbi Latex pudrasız L(ST) Monopak *20əd</t>
  </si>
  <si>
    <t>t036619</t>
  </si>
  <si>
    <t>Açar dəsti 11-li (8MM-24MM)</t>
  </si>
  <si>
    <t>t036621</t>
  </si>
  <si>
    <t>Lampa led 12W ağ Mutlu led M1112</t>
  </si>
  <si>
    <t>t036622</t>
  </si>
  <si>
    <t>Xerox  8135 printeri üçün Tray F/R</t>
  </si>
  <si>
    <t>t036623</t>
  </si>
  <si>
    <t>Su Sirab 0.33lt şüşə qazlı*24ed</t>
  </si>
  <si>
    <t>t036624</t>
  </si>
  <si>
    <t>Yuyucu toz Axel 9kg Universal</t>
  </si>
  <si>
    <t>t036625</t>
  </si>
  <si>
    <t>Qutu VIP</t>
  </si>
  <si>
    <t>t036626</t>
  </si>
  <si>
    <t>Ərikli su qazsız 0.5lt</t>
  </si>
  <si>
    <t>t036627</t>
  </si>
  <si>
    <t>Kavralit 2x3</t>
  </si>
  <si>
    <t>t036628</t>
  </si>
  <si>
    <t>Dezinfektant Detrosan bütün səthlər üçün 5lt</t>
  </si>
  <si>
    <t>t036629</t>
  </si>
  <si>
    <t>Yuyucu toz Orion qutu ağ avt 450gr</t>
  </si>
  <si>
    <t>t036630</t>
  </si>
  <si>
    <t>Qab yuyan FREYA 500gr</t>
  </si>
  <si>
    <t>t036631</t>
  </si>
  <si>
    <t>Güzgü 20x40</t>
  </si>
  <si>
    <t>t036632</t>
  </si>
  <si>
    <t>Araba təkəri</t>
  </si>
  <si>
    <t>t036633</t>
  </si>
  <si>
    <t xml:space="preserve">Tonometr təzyiq ölçən cihaz </t>
  </si>
  <si>
    <t>t036634</t>
  </si>
  <si>
    <t>Araba 60x90</t>
  </si>
  <si>
    <t>t036635</t>
  </si>
  <si>
    <t>Aulmo  boz 2-li Q100 grey</t>
  </si>
  <si>
    <t>t036636</t>
  </si>
  <si>
    <t>Ceyran dərisi</t>
  </si>
  <si>
    <t>t036637</t>
  </si>
  <si>
    <t>Plastilin Multi-Pulti 24 R 240gr</t>
  </si>
  <si>
    <t>t036638</t>
  </si>
  <si>
    <t>Perwol 1l (qırmızı)</t>
  </si>
  <si>
    <t>t036639</t>
  </si>
  <si>
    <t>Salfet Tualet Kağızı 3qat 32li*3 Axel (Aparat)</t>
  </si>
  <si>
    <t>t036640</t>
  </si>
  <si>
    <t>Çay dəsmalı 60*70 Bultesk</t>
  </si>
  <si>
    <t>t036641</t>
  </si>
  <si>
    <t>Elektrik peçi (1 gözlü) Meçta</t>
  </si>
  <si>
    <t>t036642</t>
  </si>
  <si>
    <t>Vindex spin dəst 16lt</t>
  </si>
  <si>
    <t>t036643</t>
  </si>
  <si>
    <t>Qab yuyan maye Alev 500ml</t>
  </si>
  <si>
    <t>t036644</t>
  </si>
  <si>
    <t xml:space="preserve">Lampa led 18W Kvadrat iç ağ </t>
  </si>
  <si>
    <t>t036645</t>
  </si>
  <si>
    <t>AIWO Tapança Şlanq Bağ 7 funksiyalı Q/10002 P/2</t>
  </si>
  <si>
    <t>t036646</t>
  </si>
  <si>
    <t>Simistitel bakavoy 304</t>
  </si>
  <si>
    <t>t036647</t>
  </si>
  <si>
    <t>Vintil 32</t>
  </si>
  <si>
    <t>t036648</t>
  </si>
  <si>
    <t>Hilfan Amerikanka çöl 32x3/4</t>
  </si>
  <si>
    <t>t036649</t>
  </si>
  <si>
    <t>Şpilka balaca</t>
  </si>
  <si>
    <t>t036650</t>
  </si>
  <si>
    <t>Drel Bosch Zaryatkalı 18w</t>
  </si>
  <si>
    <t>t036651</t>
  </si>
  <si>
    <t xml:space="preserve">Qaimə QM-3 </t>
  </si>
  <si>
    <t>t036652</t>
  </si>
  <si>
    <t>Çiləyici nasos 5lt</t>
  </si>
  <si>
    <t>t036653</t>
  </si>
  <si>
    <t>Fındıq Ağ qovrulmuş kq</t>
  </si>
  <si>
    <t>t036656</t>
  </si>
  <si>
    <t>Disk Luqa 230x1/9</t>
  </si>
  <si>
    <t>t036657</t>
  </si>
  <si>
    <t>Mekida Preperator (1400W)</t>
  </si>
  <si>
    <t>t036658</t>
  </si>
  <si>
    <t>Cofe Q.ROSSA</t>
  </si>
  <si>
    <t>t036659</t>
  </si>
  <si>
    <t>Paket ağ (iri)</t>
  </si>
  <si>
    <t>t036660</t>
  </si>
  <si>
    <t>Zibil torbası (60lt)</t>
  </si>
  <si>
    <t>t036661</t>
  </si>
  <si>
    <t>Triksi Peçenye Karamel</t>
  </si>
  <si>
    <t>t036662</t>
  </si>
  <si>
    <t>Səkər tozu 50kq</t>
  </si>
  <si>
    <t>t036663</t>
  </si>
  <si>
    <t xml:space="preserve">Araba Transpalet 1.5 ton 2.5m </t>
  </si>
  <si>
    <t>t036664</t>
  </si>
  <si>
    <t>Zibil qabı pedallı 60lt Goodben sarı+qırmızı</t>
  </si>
  <si>
    <t>t036665</t>
  </si>
  <si>
    <t>Zibil qabı pedallı 20lt</t>
  </si>
  <si>
    <t>t036666</t>
  </si>
  <si>
    <t>Kağız skoç 48*30</t>
  </si>
  <si>
    <t>t036667</t>
  </si>
  <si>
    <t>t036668</t>
  </si>
  <si>
    <t>Gavalı qurusu (paçka)</t>
  </si>
  <si>
    <t>t036669</t>
  </si>
  <si>
    <t>Xəstə arabası</t>
  </si>
  <si>
    <t>t036670</t>
  </si>
  <si>
    <t>t036671</t>
  </si>
  <si>
    <t>Ayaqaltı düz 1.05*2.05sm</t>
  </si>
  <si>
    <t>t036672</t>
  </si>
  <si>
    <t>Əlcək (gilan) L qolu uzun</t>
  </si>
  <si>
    <t>t036673</t>
  </si>
  <si>
    <t>Hava pərdəsi 2m</t>
  </si>
  <si>
    <t>t036674</t>
  </si>
  <si>
    <t>Ayaqaltı 80x200</t>
  </si>
  <si>
    <t>t036675</t>
  </si>
  <si>
    <t>Lampa led şar 8W ağ (u)</t>
  </si>
  <si>
    <t>t036676</t>
  </si>
  <si>
    <t>Qazan 20lt</t>
  </si>
  <si>
    <t>t036677</t>
  </si>
  <si>
    <t>Kreslo parça materiallı setka 2053H</t>
  </si>
  <si>
    <t>t036678</t>
  </si>
  <si>
    <t>Maratem M-107 Köpük sabun</t>
  </si>
  <si>
    <t>t036679</t>
  </si>
  <si>
    <t xml:space="preserve">Badamlı mineral su18 lt </t>
  </si>
  <si>
    <t>t036680</t>
  </si>
  <si>
    <t>Biz</t>
  </si>
  <si>
    <t>t036681</t>
  </si>
  <si>
    <t>Tibbi spirt</t>
  </si>
  <si>
    <t>t036682</t>
  </si>
  <si>
    <t>Falqa 30sm 11mk Monopak 8metr</t>
  </si>
  <si>
    <t>t036683</t>
  </si>
  <si>
    <t>Tələ böyük</t>
  </si>
  <si>
    <t>t036684</t>
  </si>
  <si>
    <t>Tələ balaca</t>
  </si>
  <si>
    <t>t036685</t>
  </si>
  <si>
    <t>Soft Yumşaldıcı 5 litr</t>
  </si>
  <si>
    <t>t036686</t>
  </si>
  <si>
    <t>Vanna- Emusiya üçün</t>
  </si>
  <si>
    <t>t036687</t>
  </si>
  <si>
    <t>Yorğan sapı (u)</t>
  </si>
  <si>
    <t>t036688</t>
  </si>
  <si>
    <t>Katric CE412A Yellow 2200p</t>
  </si>
  <si>
    <t>t036689</t>
  </si>
  <si>
    <t>Salfet Mətbəx 12li Royale</t>
  </si>
  <si>
    <t>t036690</t>
  </si>
  <si>
    <t>Zibil torbası (100x130)</t>
  </si>
  <si>
    <t>t036691</t>
  </si>
  <si>
    <t>Prezioso Caffitaly box 10cps Kofe kapsulu</t>
  </si>
  <si>
    <t>t036692</t>
  </si>
  <si>
    <t>Lampa qallogen Horoz 12W sarı</t>
  </si>
  <si>
    <t>t036693</t>
  </si>
  <si>
    <t>BD başlığı</t>
  </si>
  <si>
    <t>t036694</t>
  </si>
  <si>
    <t>Kley Ana Bala 400ml böyük FİXER BOND</t>
  </si>
  <si>
    <t>t036695</t>
  </si>
  <si>
    <t>Samovar Vera qara</t>
  </si>
  <si>
    <t>t036696</t>
  </si>
  <si>
    <t>Yuyucu toz Ariel 5kq ağ</t>
  </si>
  <si>
    <t>t036697</t>
  </si>
  <si>
    <t>Kivilinki kleyli</t>
  </si>
  <si>
    <t>t036698</t>
  </si>
  <si>
    <t>Drel Elektron 20W</t>
  </si>
  <si>
    <t>t036699</t>
  </si>
  <si>
    <t>Samovar 23lt 250</t>
  </si>
  <si>
    <t>t036700</t>
  </si>
  <si>
    <t>Sifon - moyka 50</t>
  </si>
  <si>
    <t>t036701</t>
  </si>
  <si>
    <t>Sifon - unitaz 100</t>
  </si>
  <si>
    <t>t036702</t>
  </si>
  <si>
    <t>Zamok - Daf qolu böyük</t>
  </si>
  <si>
    <t>t036703</t>
  </si>
  <si>
    <t>Selpak Tualet kağızı 16-lı</t>
  </si>
  <si>
    <t>t036704</t>
  </si>
  <si>
    <t>qızdırıcı su 24KW</t>
  </si>
  <si>
    <t>t036705</t>
  </si>
  <si>
    <t>Flora Sept sprey dezinfeksiya məhlulu (500ml)</t>
  </si>
  <si>
    <t>t036706</t>
  </si>
  <si>
    <t>Flora Sept dezinfeksiya məhlulu 5lt (əl üçün)</t>
  </si>
  <si>
    <t>t036707</t>
  </si>
  <si>
    <t>Selpak 8li Mətbəx salfeti*3</t>
  </si>
  <si>
    <t>t036708</t>
  </si>
  <si>
    <t xml:space="preserve">Dezinfeksiya aparatı </t>
  </si>
  <si>
    <t>t036709</t>
  </si>
  <si>
    <t>Antiseptik 75% Hollilyuks 5l</t>
  </si>
  <si>
    <t>t036710</t>
  </si>
  <si>
    <t>Hava təravətləndirici Fristfresh (u)</t>
  </si>
  <si>
    <t>t036711</t>
  </si>
  <si>
    <t>Quaş kahve 500 ml</t>
  </si>
  <si>
    <t>t036712</t>
  </si>
  <si>
    <t>t036713</t>
  </si>
  <si>
    <t>Silikon 300dərəcəyə oda davamlı 50gr</t>
  </si>
  <si>
    <t>t036714</t>
  </si>
  <si>
    <t>Tualet fırçası Zambak 152 Q/24</t>
  </si>
  <si>
    <t>t036715</t>
  </si>
  <si>
    <t>Kulok qabarıq</t>
  </si>
  <si>
    <t>t036716</t>
  </si>
  <si>
    <t>Kulok şəkilli (böyük)</t>
  </si>
  <si>
    <t>t036717</t>
  </si>
  <si>
    <t>Savok (şəkər tozu üçün) böyük</t>
  </si>
  <si>
    <t>t036718</t>
  </si>
  <si>
    <t>Türk kofesi</t>
  </si>
  <si>
    <t>t036719</t>
  </si>
  <si>
    <t>Termovlaqometr</t>
  </si>
  <si>
    <t>t036720</t>
  </si>
  <si>
    <t>Falqa 10+1m NOVAX</t>
  </si>
  <si>
    <t>t036721</t>
  </si>
  <si>
    <t>Süngər 3-lü rəngli NOVAX</t>
  </si>
  <si>
    <t>t036722</t>
  </si>
  <si>
    <t>Təmizlik bezi süngər 5-li rəngli NOVAX *30</t>
  </si>
  <si>
    <t>t036723</t>
  </si>
  <si>
    <t>Nova baçoq unitaz+ boru Q5</t>
  </si>
  <si>
    <t>t036724</t>
  </si>
  <si>
    <t>Əlcək təsərüfat rezin S DOMİ 79gr</t>
  </si>
  <si>
    <t>t036725</t>
  </si>
  <si>
    <t>Unitaz fırçası</t>
  </si>
  <si>
    <t>t036726</t>
  </si>
  <si>
    <t>Drosel  2*36</t>
  </si>
  <si>
    <t>t036727</t>
  </si>
  <si>
    <t>Dolina Günəbaxan yağı 5lt</t>
  </si>
  <si>
    <t>t036728</t>
  </si>
  <si>
    <t>Çay Tess Pleasure 10*25 1.5gr qara tb</t>
  </si>
  <si>
    <t>t036729</t>
  </si>
  <si>
    <t>Çay Tess Sunrise qara çay 300qr</t>
  </si>
  <si>
    <t>t036730</t>
  </si>
  <si>
    <t>Antiseptik Əl üçün maye AloeDEZ 5l</t>
  </si>
  <si>
    <t>t036731</t>
  </si>
  <si>
    <t>Qablar üçün təmizlik vasitəsi xlor tərkibli 5l</t>
  </si>
  <si>
    <t>t036732</t>
  </si>
  <si>
    <t>t036733</t>
  </si>
  <si>
    <t xml:space="preserve">Termosdat samovar </t>
  </si>
  <si>
    <t>t036734</t>
  </si>
  <si>
    <t xml:space="preserve">Samovar 50l </t>
  </si>
  <si>
    <t>t036735</t>
  </si>
  <si>
    <t xml:space="preserve">İstisu mineral su 250ml </t>
  </si>
  <si>
    <t>t036736</t>
  </si>
  <si>
    <t>ZHWEI mərmər sverlosu 40 mm</t>
  </si>
  <si>
    <t>t036737</t>
  </si>
  <si>
    <t>Ütü boru üçün</t>
  </si>
  <si>
    <t>t036738</t>
  </si>
  <si>
    <t>Qələm metal 823</t>
  </si>
  <si>
    <t>t036739</t>
  </si>
  <si>
    <t>Atvyorka 2baş 19sm</t>
  </si>
  <si>
    <t>t036740</t>
  </si>
  <si>
    <t>Şkurka lent qırmızı 100GRİT 70sm</t>
  </si>
  <si>
    <t>t036741</t>
  </si>
  <si>
    <t>Plasaqubs 8li</t>
  </si>
  <si>
    <t>t036742</t>
  </si>
  <si>
    <t>Plasaqubs 6lı</t>
  </si>
  <si>
    <t>t036743</t>
  </si>
  <si>
    <t>Atvyorka 2baş 16.5sm</t>
  </si>
  <si>
    <t>t036744</t>
  </si>
  <si>
    <t xml:space="preserve">Baçok içi </t>
  </si>
  <si>
    <t>t036745</t>
  </si>
  <si>
    <t>Metrə Fisko 3m</t>
  </si>
  <si>
    <t>t036746</t>
  </si>
  <si>
    <t>Aiwo əl aləti seti 6lı Q15</t>
  </si>
  <si>
    <t>t036747</t>
  </si>
  <si>
    <t>Bıçaq oboy üçün (dəmir)</t>
  </si>
  <si>
    <t>t036748</t>
  </si>
  <si>
    <t>Vintil göy qulp F1*F1</t>
  </si>
  <si>
    <t>t036749</t>
  </si>
  <si>
    <t>Simistitel Gülben Bakavoy Q12</t>
  </si>
  <si>
    <t>t036750</t>
  </si>
  <si>
    <t>Simistitel bakavoy grand DD54 Q10</t>
  </si>
  <si>
    <t>t036751</t>
  </si>
  <si>
    <t>Plastik qab 50l</t>
  </si>
  <si>
    <t>t036752</t>
  </si>
  <si>
    <t xml:space="preserve">Tibbi spirt 96% 1lt </t>
  </si>
  <si>
    <t>t036753</t>
  </si>
  <si>
    <t>Perekis 100ml</t>
  </si>
  <si>
    <t>t036754</t>
  </si>
  <si>
    <t>Şpilka rəngli (u)</t>
  </si>
  <si>
    <t>t036755</t>
  </si>
  <si>
    <t>Kətan 60x90</t>
  </si>
  <si>
    <t>t036756</t>
  </si>
  <si>
    <t>Təkər qaraldan K2 Bolt</t>
  </si>
  <si>
    <t>t036757</t>
  </si>
  <si>
    <t>Keşyub Qovrulmuş kq</t>
  </si>
  <si>
    <t>t036758</t>
  </si>
  <si>
    <t>Rocher qutu 300qr (b)</t>
  </si>
  <si>
    <t>t036759</t>
  </si>
  <si>
    <t>Nescafe Classic 190gr Crema</t>
  </si>
  <si>
    <t>t036760</t>
  </si>
  <si>
    <t>Sladkoye QRGTL</t>
  </si>
  <si>
    <t>t036761</t>
  </si>
  <si>
    <t>Safeguard Sabun 90gr*72 Çobanyastığı</t>
  </si>
  <si>
    <t>t036762</t>
  </si>
  <si>
    <t>Süpürgə (taxta)</t>
  </si>
  <si>
    <t>t036763</t>
  </si>
  <si>
    <t>Dəlgec maped office e-400 10/12V 400111</t>
  </si>
  <si>
    <t>t036764</t>
  </si>
  <si>
    <t>Şüşə nəlbəki</t>
  </si>
  <si>
    <t>t036765</t>
  </si>
  <si>
    <t>Tranik Mekran</t>
  </si>
  <si>
    <t>t036766</t>
  </si>
  <si>
    <t xml:space="preserve">Poplovok </t>
  </si>
  <si>
    <t>t036767</t>
  </si>
  <si>
    <t xml:space="preserve">Saxlama qabı balaca </t>
  </si>
  <si>
    <t>t036769</t>
  </si>
  <si>
    <t>Yumşaq Lux düz 40*60 sm</t>
  </si>
  <si>
    <t>t036770</t>
  </si>
  <si>
    <t>Xəkəndaz dəst</t>
  </si>
  <si>
    <t>t036771</t>
  </si>
  <si>
    <t xml:space="preserve">Spiral Samovar </t>
  </si>
  <si>
    <t>t036772</t>
  </si>
  <si>
    <t>Kofe Jacobs Gold 190gr</t>
  </si>
  <si>
    <t>t036773</t>
  </si>
  <si>
    <t>Maye sabun Sleepy Premium qəhvəyi</t>
  </si>
  <si>
    <t>t036774</t>
  </si>
  <si>
    <t>Uqolnik 100/90</t>
  </si>
  <si>
    <t>t036775</t>
  </si>
  <si>
    <t>Desil Anti-bakterial 400ml (12-əd)</t>
  </si>
  <si>
    <t>t036776</t>
  </si>
  <si>
    <t>Kofe Jacobs karamelli 95qr</t>
  </si>
  <si>
    <t>t036777</t>
  </si>
  <si>
    <t>Paltra yuyan maşın motoru</t>
  </si>
  <si>
    <t>t036778</t>
  </si>
  <si>
    <t>Leykoplastr rulon tibbi (3*500cm)</t>
  </si>
  <si>
    <t>t036779</t>
  </si>
  <si>
    <t>Detroderm 1l</t>
  </si>
  <si>
    <t>t036780</t>
  </si>
  <si>
    <t>Döşəmə yuyan spin Planet</t>
  </si>
  <si>
    <t>t036781</t>
  </si>
  <si>
    <t>Rəhbər Kreslosu</t>
  </si>
  <si>
    <t>t036782</t>
  </si>
  <si>
    <t>Oturacaq dəri</t>
  </si>
  <si>
    <t>t036783</t>
  </si>
  <si>
    <t>Kulok kraft (kiçik)</t>
  </si>
  <si>
    <t>t036784</t>
  </si>
  <si>
    <t>Kraf kulok orta</t>
  </si>
  <si>
    <t>t036785</t>
  </si>
  <si>
    <t>Kulok kraft</t>
  </si>
  <si>
    <t>t036786</t>
  </si>
  <si>
    <t>Kulok kraft (u)</t>
  </si>
  <si>
    <t>t036787</t>
  </si>
  <si>
    <t>Kulok kraft (b)</t>
  </si>
  <si>
    <t>t036788</t>
  </si>
  <si>
    <t>Süd Prostokvasino 3.2% 1lt</t>
  </si>
  <si>
    <t>t036789</t>
  </si>
  <si>
    <t>Toz silən sapla</t>
  </si>
  <si>
    <t>t036790</t>
  </si>
  <si>
    <t>Şvabra Vinçestr</t>
  </si>
  <si>
    <t>t036791</t>
  </si>
  <si>
    <t>Şlank ipli qara 15mm</t>
  </si>
  <si>
    <t>t036792</t>
  </si>
  <si>
    <t xml:space="preserve">Kostyum üçün Salafan </t>
  </si>
  <si>
    <t>t036793</t>
  </si>
  <si>
    <t>Lampa led 6W ağ</t>
  </si>
  <si>
    <t>t036794</t>
  </si>
  <si>
    <t>Kit kat wafer şokolad</t>
  </si>
  <si>
    <t>t036795</t>
  </si>
  <si>
    <t>Hava təravətləndirici Air Wick 250ml Balon*6</t>
  </si>
  <si>
    <t>t036796</t>
  </si>
  <si>
    <t>Süd Slavyanka</t>
  </si>
  <si>
    <t>t036797</t>
  </si>
  <si>
    <t>Epson 112 BK</t>
  </si>
  <si>
    <t>t036798</t>
  </si>
  <si>
    <t>Bede smistitel açarı</t>
  </si>
  <si>
    <t>t036799</t>
  </si>
  <si>
    <t>Uzadıcı 5m/4lü</t>
  </si>
  <si>
    <t>t036800</t>
  </si>
  <si>
    <t>Mayonez Meçta 900ML Olivkoviy sh.</t>
  </si>
  <si>
    <t>t036801</t>
  </si>
  <si>
    <t>t036802</t>
  </si>
  <si>
    <t>Kofe Gusto Forte 1000gr 6 bags</t>
  </si>
  <si>
    <t>t036803</t>
  </si>
  <si>
    <t>Laym kq (u)</t>
  </si>
  <si>
    <t>t036804</t>
  </si>
  <si>
    <t>Elektrik Çayniki 1.7l</t>
  </si>
  <si>
    <t>t036805</t>
  </si>
  <si>
    <t xml:space="preserve">Dəm çaydanı 900 ml Duz Rus Güllü </t>
  </si>
  <si>
    <t>t036806</t>
  </si>
  <si>
    <t>DANNY HOME dəm çaydanı 1400ML</t>
  </si>
  <si>
    <t>t036807</t>
  </si>
  <si>
    <t>Marker Permanent Faber S 152399 qara P10</t>
  </si>
  <si>
    <t>t036808</t>
  </si>
  <si>
    <t>MM Lighting 18w led panel white (Square inside)</t>
  </si>
  <si>
    <t>t036809</t>
  </si>
  <si>
    <t>t036810</t>
  </si>
  <si>
    <t>Babayevski konfet Trufell</t>
  </si>
  <si>
    <t>t036811</t>
  </si>
  <si>
    <t>Su motoru 25/160A</t>
  </si>
  <si>
    <t>t036812</t>
  </si>
  <si>
    <t>Vaqo klemnik 5-li HOROZ</t>
  </si>
  <si>
    <t>t036813</t>
  </si>
  <si>
    <t>Tualet kağızı asılqanı</t>
  </si>
  <si>
    <t>t036814</t>
  </si>
  <si>
    <t>Lampa led 6W E27 Philips</t>
  </si>
  <si>
    <t>t036815</t>
  </si>
  <si>
    <t xml:space="preserve">Asılqan BGL Qarmaqlı </t>
  </si>
  <si>
    <t>t036816</t>
  </si>
  <si>
    <t>Arko Krant 1/2 - 3/4 dyüm</t>
  </si>
  <si>
    <t>t036817</t>
  </si>
  <si>
    <t xml:space="preserve">Osvejitel Symphone Morskoy </t>
  </si>
  <si>
    <t>t036818</t>
  </si>
  <si>
    <t>Lampa spiral şəkilli E27220</t>
  </si>
  <si>
    <t>t036819</t>
  </si>
  <si>
    <t>Skob N8</t>
  </si>
  <si>
    <t>t036820</t>
  </si>
  <si>
    <t>Akbar çay Early grey 100qr</t>
  </si>
  <si>
    <t>t036821</t>
  </si>
  <si>
    <t>Tonometr Təzyiq ölçən Citizen elektron CH456</t>
  </si>
  <si>
    <t>t036822</t>
  </si>
  <si>
    <t>Tərəzi qapan 200kq</t>
  </si>
  <si>
    <t>t036823</t>
  </si>
  <si>
    <t>Azər şəkər tozu 5kq</t>
  </si>
  <si>
    <t>t036824</t>
  </si>
  <si>
    <t>Qaz balonu başlığı ilə</t>
  </si>
  <si>
    <t>t036825</t>
  </si>
  <si>
    <t>Kulok göy böyük (paçka)</t>
  </si>
  <si>
    <t>t036826</t>
  </si>
  <si>
    <t>Zəncəfil tozu (kq)</t>
  </si>
  <si>
    <t>t036827</t>
  </si>
  <si>
    <t>Skob N7</t>
  </si>
  <si>
    <t>t036828</t>
  </si>
  <si>
    <t xml:space="preserve">Lampa led 60W 3000K </t>
  </si>
  <si>
    <t>t036829</t>
  </si>
  <si>
    <t>Avtomat Siemens 625A</t>
  </si>
  <si>
    <t>t036830</t>
  </si>
  <si>
    <t>Merve 3lü Torpaqlı Piriz</t>
  </si>
  <si>
    <t>t036831</t>
  </si>
  <si>
    <t>Məftil ucluğu 4</t>
  </si>
  <si>
    <t>t036832</t>
  </si>
  <si>
    <t>Aiwo boru 1.5 Q24</t>
  </si>
  <si>
    <t>t036833</t>
  </si>
  <si>
    <t>Qarmoşqa 20 qara dəmirli</t>
  </si>
  <si>
    <t>t036834</t>
  </si>
  <si>
    <t>Kanal 16x16</t>
  </si>
  <si>
    <t>t036835</t>
  </si>
  <si>
    <t>Kabel bağı 5x300</t>
  </si>
  <si>
    <t>t036836</t>
  </si>
  <si>
    <t>Mikrofiber (40x40) qalın</t>
  </si>
  <si>
    <t>t036837</t>
  </si>
  <si>
    <t>Tonometr Təzyiq ölçən Nimo HKD-04</t>
  </si>
  <si>
    <t>t036838</t>
  </si>
  <si>
    <t>Çaynik dəst</t>
  </si>
  <si>
    <t>t036839</t>
  </si>
  <si>
    <t>Nazik plastik (Narzan)</t>
  </si>
  <si>
    <t>t036840</t>
  </si>
  <si>
    <t>Kanal 90x20</t>
  </si>
  <si>
    <t>t036841</t>
  </si>
  <si>
    <t>Kabel kanalı 100*200</t>
  </si>
  <si>
    <t>t036842</t>
  </si>
  <si>
    <t>Toz Sarma 500gr</t>
  </si>
  <si>
    <t>t036843</t>
  </si>
  <si>
    <t>Alışqan qaz balonu ilə</t>
  </si>
  <si>
    <t>t036844</t>
  </si>
  <si>
    <t>t036845</t>
  </si>
  <si>
    <t xml:space="preserve">Klapan </t>
  </si>
  <si>
    <t>t036846</t>
  </si>
  <si>
    <t>Suvarma şlanqı 25mm</t>
  </si>
  <si>
    <t>t036847</t>
  </si>
  <si>
    <t>Əlcək Gilan M qolu uzun</t>
  </si>
  <si>
    <t>t036848</t>
  </si>
  <si>
    <t xml:space="preserve">Yersil 55sm Türk Çubuqsuz Üçpınar </t>
  </si>
  <si>
    <t>t036849</t>
  </si>
  <si>
    <t>t036850</t>
  </si>
  <si>
    <t xml:space="preserve">Uqolnik </t>
  </si>
  <si>
    <t>t036851</t>
  </si>
  <si>
    <t>Berryart şokolad</t>
  </si>
  <si>
    <t>t036852</t>
  </si>
  <si>
    <t>Hava Krantı D-15 (Qazanxana üçün)</t>
  </si>
  <si>
    <t>t036853</t>
  </si>
  <si>
    <t>BD dəst</t>
  </si>
  <si>
    <t>t036854</t>
  </si>
  <si>
    <t>Pəncərə köşə Polemak Ağ P/50</t>
  </si>
  <si>
    <t>t036855</t>
  </si>
  <si>
    <t>Şpilka rəngli</t>
  </si>
  <si>
    <t>t036856</t>
  </si>
  <si>
    <t>Lampa led 60w ağ</t>
  </si>
  <si>
    <t>t036857</t>
  </si>
  <si>
    <t>Lampa ekonom 15W ağ</t>
  </si>
  <si>
    <t>t036858</t>
  </si>
  <si>
    <t>Dirsək bronz 1/2</t>
  </si>
  <si>
    <t>t036859</t>
  </si>
  <si>
    <t>Amerikanka 50 iç</t>
  </si>
  <si>
    <t>t036860</t>
  </si>
  <si>
    <t>Desert Çəngəli</t>
  </si>
  <si>
    <t>t036861</t>
  </si>
  <si>
    <t>Tonometr Təzyiq ölçən Citizen elektron CH452</t>
  </si>
  <si>
    <t>t036862</t>
  </si>
  <si>
    <t>t036863</t>
  </si>
  <si>
    <t>Tutkalı 1kg</t>
  </si>
  <si>
    <t>t036864</t>
  </si>
  <si>
    <t>Roshen karovka kq</t>
  </si>
  <si>
    <t>t036865</t>
  </si>
  <si>
    <t>Şəkərsiz Yulaf içkisi 1LT</t>
  </si>
  <si>
    <t>t036866</t>
  </si>
  <si>
    <t xml:space="preserve">Pink Coconut kg </t>
  </si>
  <si>
    <t>t036867</t>
  </si>
  <si>
    <t>Xurma medine</t>
  </si>
  <si>
    <t>t036868</t>
  </si>
  <si>
    <t>Clin şüşə silən Universal 500ml</t>
  </si>
  <si>
    <t>t036869</t>
  </si>
  <si>
    <t>Nol 6*12 göy</t>
  </si>
  <si>
    <t>t036870</t>
  </si>
  <si>
    <t xml:space="preserve">Vanish Xalça 450ml </t>
  </si>
  <si>
    <t>t036871</t>
  </si>
  <si>
    <t>Yuyucu toz Persil rəngli 10kq avt</t>
  </si>
  <si>
    <t>t036872</t>
  </si>
  <si>
    <t>Açar Mebel üçün</t>
  </si>
  <si>
    <t>t036873</t>
  </si>
  <si>
    <t>Açar Krokadil 12</t>
  </si>
  <si>
    <t>t036874</t>
  </si>
  <si>
    <t>Hava təmizləyici Garden Spectra 300 ml*24ed</t>
  </si>
  <si>
    <t>t036875</t>
  </si>
  <si>
    <t>Metrə (parça)</t>
  </si>
  <si>
    <t>t036876</t>
  </si>
  <si>
    <t>H32 (Lenax) Tualet və səth təmizləyici 5 lt</t>
  </si>
  <si>
    <t>t036877</t>
  </si>
  <si>
    <t>t036878</t>
  </si>
  <si>
    <t>Yemək kasası</t>
  </si>
  <si>
    <t>t036879</t>
  </si>
  <si>
    <t>t036880</t>
  </si>
  <si>
    <t>Spot 15W kvadrat tənzimlənən</t>
  </si>
  <si>
    <t>t036881</t>
  </si>
  <si>
    <t>Spot 20W kvadrat tənzimlənən</t>
  </si>
  <si>
    <t>t036882</t>
  </si>
  <si>
    <t>Sabun Duru 4* 150qr</t>
  </si>
  <si>
    <t>t036883</t>
  </si>
  <si>
    <t>Yuyucu maye paltar 5.5l Orion</t>
  </si>
  <si>
    <t>t036884</t>
  </si>
  <si>
    <t>Sabun Elisa 140q</t>
  </si>
  <si>
    <t>t036885</t>
  </si>
  <si>
    <t>Maye sabun Hobby 400ml</t>
  </si>
  <si>
    <t>t036886</t>
  </si>
  <si>
    <t xml:space="preserve">Setka balaca 20*20 </t>
  </si>
  <si>
    <t>t036887</t>
  </si>
  <si>
    <t>Aptek kuloku 10x15</t>
  </si>
  <si>
    <t>t036888</t>
  </si>
  <si>
    <t>Döşəmə Təmizlik bezi Mikrofiber 60*90 MC101 SAlfetka</t>
  </si>
  <si>
    <t>t036889</t>
  </si>
  <si>
    <t>Qənd Azərşəkər təkli sarma 350gr</t>
  </si>
  <si>
    <t>t036890</t>
  </si>
  <si>
    <t>Bizim tarla 440qr</t>
  </si>
  <si>
    <t>t036891</t>
  </si>
  <si>
    <t>Bizim tarla 640 qr</t>
  </si>
  <si>
    <t>t036892</t>
  </si>
  <si>
    <t>Cofferica Honduras Beans 250gr</t>
  </si>
  <si>
    <t>t036893</t>
  </si>
  <si>
    <t>Kişmiş (kq)</t>
  </si>
  <si>
    <t>t036894</t>
  </si>
  <si>
    <t>Darçın cubuq kq</t>
  </si>
  <si>
    <t>t036895</t>
  </si>
  <si>
    <t>Maye sabun meyvəli 1lt</t>
  </si>
  <si>
    <t>t036896</t>
  </si>
  <si>
    <t>Emusiya</t>
  </si>
  <si>
    <t>t036897</t>
  </si>
  <si>
    <t>Qab 200ml şəffaf</t>
  </si>
  <si>
    <t>t036898</t>
  </si>
  <si>
    <t>Laqonda daşı 230-luq</t>
  </si>
  <si>
    <t>t036899</t>
  </si>
  <si>
    <t>Elektirik üçlük (troynik)</t>
  </si>
  <si>
    <t>t036900</t>
  </si>
  <si>
    <t>Nəm salfet 120-li Soly</t>
  </si>
  <si>
    <t>t036901</t>
  </si>
  <si>
    <t>Dontel yumru kağız salfet</t>
  </si>
  <si>
    <t>t036902</t>
  </si>
  <si>
    <t>Kabel 4x2.5 STS</t>
  </si>
  <si>
    <t>t036903</t>
  </si>
  <si>
    <t xml:space="preserve">Qaz açarı 45 N2 </t>
  </si>
  <si>
    <t>t036904</t>
  </si>
  <si>
    <t>Səbət Hədiyyəlik</t>
  </si>
  <si>
    <t>t036905</t>
  </si>
  <si>
    <t>Yemək saxlama qabı 600 ml</t>
  </si>
  <si>
    <t>t036906</t>
  </si>
  <si>
    <t>Qida konteyner 9lt</t>
  </si>
  <si>
    <t>t036907</t>
  </si>
  <si>
    <t>Qida konteyner 3lt</t>
  </si>
  <si>
    <t>t036908</t>
  </si>
  <si>
    <t>Yağış işıq AA 6*3</t>
  </si>
  <si>
    <t>t036909</t>
  </si>
  <si>
    <t>Darçın masod 50 qr</t>
  </si>
  <si>
    <t>t036910</t>
  </si>
  <si>
    <t>t036911</t>
  </si>
  <si>
    <t>İp sənəd tikmək üçün</t>
  </si>
  <si>
    <t>t036912</t>
  </si>
  <si>
    <t>Accord Top tel 4-lu (sim)</t>
  </si>
  <si>
    <t>t036913</t>
  </si>
  <si>
    <t>Kisə 50kq (u)</t>
  </si>
  <si>
    <t>t036914</t>
  </si>
  <si>
    <t>Gizli işıq 5730</t>
  </si>
  <si>
    <t>t036915</t>
  </si>
  <si>
    <t>Prostokvasino 10% 350ml</t>
  </si>
  <si>
    <t>t036916</t>
  </si>
  <si>
    <t xml:space="preserve">Jurnal A4 200v </t>
  </si>
  <si>
    <t>t036917</t>
  </si>
  <si>
    <t>Stepler içi delta 24/8</t>
  </si>
  <si>
    <t>t036918</t>
  </si>
  <si>
    <t>Lobzik mişarı 118A</t>
  </si>
  <si>
    <t>t036919</t>
  </si>
  <si>
    <t>Stargil fırça №5</t>
  </si>
  <si>
    <t>t036920</t>
  </si>
  <si>
    <t>Stargil fırça №6</t>
  </si>
  <si>
    <t>t036921</t>
  </si>
  <si>
    <t>Stargil fırça №8</t>
  </si>
  <si>
    <t>t036922</t>
  </si>
  <si>
    <t>Hilfan Dirsək çöl keçmə 20 Q100</t>
  </si>
  <si>
    <t>t036923</t>
  </si>
  <si>
    <t>Dirsək iç keçmə 20</t>
  </si>
  <si>
    <t>t036924</t>
  </si>
  <si>
    <t>Dərman Aparatı</t>
  </si>
  <si>
    <t>t036925</t>
  </si>
  <si>
    <t>Rivacase 5555 silver laptop cooling pad up 15,6"</t>
  </si>
  <si>
    <t>t036926</t>
  </si>
  <si>
    <t>Unitaz qapağı nova 2020 Q/10</t>
  </si>
  <si>
    <t>t036927</t>
  </si>
  <si>
    <t xml:space="preserve">Udlinitel 3li 3 metr </t>
  </si>
  <si>
    <t>t036928</t>
  </si>
  <si>
    <t>Tranik 3-lü 50mm</t>
  </si>
  <si>
    <t>t036929</t>
  </si>
  <si>
    <t>Payannik 60W</t>
  </si>
  <si>
    <t>t036930</t>
  </si>
  <si>
    <t>Sverlo 8mm Bosh (Elektrik drel üçün buruq)</t>
  </si>
  <si>
    <t>t036931</t>
  </si>
  <si>
    <t>Sverlo Pobedit 8(120MM)</t>
  </si>
  <si>
    <t>t036932</t>
  </si>
  <si>
    <t>Sverlo 10mm</t>
  </si>
  <si>
    <t>t036933</t>
  </si>
  <si>
    <t>Sverlo 12*150</t>
  </si>
  <si>
    <t>t036934</t>
  </si>
  <si>
    <t>Sverlo sarı 4mm</t>
  </si>
  <si>
    <t>t036935</t>
  </si>
  <si>
    <t>Fum sarı 19mm*15mm</t>
  </si>
  <si>
    <t>t036936</t>
  </si>
  <si>
    <t xml:space="preserve">Kontaktor 110w 63A </t>
  </si>
  <si>
    <t>t036937</t>
  </si>
  <si>
    <t>Avtomat Schneider 3x20A</t>
  </si>
  <si>
    <t>t036938</t>
  </si>
  <si>
    <t>Avtomat Horoz 3x25A</t>
  </si>
  <si>
    <t>t036939</t>
  </si>
  <si>
    <t>Şit N12 Aviva iç</t>
  </si>
  <si>
    <t>t036940</t>
  </si>
  <si>
    <t>Kabel 3x6 STS</t>
  </si>
  <si>
    <t>t036941</t>
  </si>
  <si>
    <t xml:space="preserve">Vilka Rain </t>
  </si>
  <si>
    <t>t036942</t>
  </si>
  <si>
    <t>Duş başı JN7125</t>
  </si>
  <si>
    <t>t036943</t>
  </si>
  <si>
    <t>Essen Trufel konfet</t>
  </si>
  <si>
    <t>t036944</t>
  </si>
  <si>
    <t>Konti Zolotaya Ulya şokolad kq</t>
  </si>
  <si>
    <t>t036945</t>
  </si>
  <si>
    <t xml:space="preserve">İndiqator 68 A99 Q/1000 </t>
  </si>
  <si>
    <t>t036946</t>
  </si>
  <si>
    <t>İndiqator A100</t>
  </si>
  <si>
    <t>t036947</t>
  </si>
  <si>
    <t>Açar dəsti 8-17</t>
  </si>
  <si>
    <t>t036948</t>
  </si>
  <si>
    <t>Sifon başı 50*120sm</t>
  </si>
  <si>
    <t>t036949</t>
  </si>
  <si>
    <t>Skop şunur N10 1px100ed</t>
  </si>
  <si>
    <t>t036950</t>
  </si>
  <si>
    <t>Zibil torbası 60x72 qırmızı</t>
  </si>
  <si>
    <t>t036951</t>
  </si>
  <si>
    <t>Dirsək 110mm Kanalizasiya üçün</t>
  </si>
  <si>
    <t>t036952</t>
  </si>
  <si>
    <t>PPR troynik 110mm 90D</t>
  </si>
  <si>
    <t>t036953</t>
  </si>
  <si>
    <t>PPR dirsək 135 dərəcə PN75</t>
  </si>
  <si>
    <t>t036954</t>
  </si>
  <si>
    <t>Dirsək 75mm 90-lı</t>
  </si>
  <si>
    <t>t036955</t>
  </si>
  <si>
    <t>PPR dirsək 90 dərəcə PN50</t>
  </si>
  <si>
    <t>t036956</t>
  </si>
  <si>
    <t>Udlinitel Kompyuter</t>
  </si>
  <si>
    <t>t036957</t>
  </si>
  <si>
    <t>Fab köpük 500ml</t>
  </si>
  <si>
    <t>t036958</t>
  </si>
  <si>
    <t>Metal gümüş rəngli tualet aftafası xrom 100sm</t>
  </si>
  <si>
    <t>t036959</t>
  </si>
  <si>
    <t>Nova unitaz qapağı</t>
  </si>
  <si>
    <t>t036960</t>
  </si>
  <si>
    <t>Makaron Barilla 500gr N-27 Stellin</t>
  </si>
  <si>
    <t>t036961</t>
  </si>
  <si>
    <t>Hilfan kanalizasiya boru 110 3,2mm*0.5 qırmızı</t>
  </si>
  <si>
    <t>t036962</t>
  </si>
  <si>
    <t>Boru kanalizasiya üçün 110-3.2mm*3m</t>
  </si>
  <si>
    <t>t036963</t>
  </si>
  <si>
    <t>Makaron Barilla 500qr penne riga</t>
  </si>
  <si>
    <t>t036964</t>
  </si>
  <si>
    <t>Fab kit yapışdırıcı 50qr</t>
  </si>
  <si>
    <t>t036965</t>
  </si>
  <si>
    <t>Akfix qəlib ayırıcı yağ</t>
  </si>
  <si>
    <t>t036966</t>
  </si>
  <si>
    <t>Mufta yuvarlaq çöl 20*1/2</t>
  </si>
  <si>
    <t>t036967</t>
  </si>
  <si>
    <t>Limon duzu (kq)</t>
  </si>
  <si>
    <t>t036968</t>
  </si>
  <si>
    <t>Pəncərə silmək üçün (Silgəc)</t>
  </si>
  <si>
    <t>t036969</t>
  </si>
  <si>
    <t xml:space="preserve">Səməni </t>
  </si>
  <si>
    <t>t036970</t>
  </si>
  <si>
    <t>t036971</t>
  </si>
  <si>
    <t>Hava və parça təravətləndirici 5 lt (Bahar qoxulu)</t>
  </si>
  <si>
    <t>t036972</t>
  </si>
  <si>
    <t>Dəfnə Ağardıcı maye 20 lt</t>
  </si>
  <si>
    <t>t036973</t>
  </si>
  <si>
    <t>Süd Prostokvasino 2.5% 1lt</t>
  </si>
  <si>
    <t>t036974</t>
  </si>
  <si>
    <t>Toz silən</t>
  </si>
  <si>
    <t>t036975</t>
  </si>
  <si>
    <t>Zibil vedrəsi 16lt lider</t>
  </si>
  <si>
    <t>t036976</t>
  </si>
  <si>
    <t>t036977</t>
  </si>
  <si>
    <t>Samovar 12lt 120 bardak</t>
  </si>
  <si>
    <t>t036978</t>
  </si>
  <si>
    <t>Masaüstü lampa</t>
  </si>
  <si>
    <t>t036979</t>
  </si>
  <si>
    <t>Early grey 250qr</t>
  </si>
  <si>
    <t>t036980</t>
  </si>
  <si>
    <t>t036981</t>
  </si>
  <si>
    <t>Makaron Doymak 500gr</t>
  </si>
  <si>
    <t>t036982</t>
  </si>
  <si>
    <t>Vaqo klemnik 2-li HOROZ</t>
  </si>
  <si>
    <t>t036983</t>
  </si>
  <si>
    <t>Vaqo klemnik 3-lü HOROZ</t>
  </si>
  <si>
    <t>t036984</t>
  </si>
  <si>
    <t>t036985</t>
  </si>
  <si>
    <t>Skoba N12</t>
  </si>
  <si>
    <t>t036987</t>
  </si>
  <si>
    <t>smesitel grand tülpan SY17 Q/10 SY17</t>
  </si>
  <si>
    <t>t036988</t>
  </si>
  <si>
    <t>Aftafa üçün smistitel</t>
  </si>
  <si>
    <t>t036989</t>
  </si>
  <si>
    <t>t036990</t>
  </si>
  <si>
    <t>Dye ink for Canon GI-46 series 135ml c+m+y</t>
  </si>
  <si>
    <t>t036991</t>
  </si>
  <si>
    <t>Lan kabel CAT6 UTP m-ilə</t>
  </si>
  <si>
    <t>t036992</t>
  </si>
  <si>
    <t>Lampa ekonom Total 50W</t>
  </si>
  <si>
    <t>t036993</t>
  </si>
  <si>
    <t>Dixlofos N1 kiçik 140ml</t>
  </si>
  <si>
    <t>t036994</t>
  </si>
  <si>
    <t>Apteçka Qutusu boş</t>
  </si>
  <si>
    <t>t036995</t>
  </si>
  <si>
    <t>Arko krem 20ml</t>
  </si>
  <si>
    <t>t036996</t>
  </si>
  <si>
    <t>Slaym 016</t>
  </si>
  <si>
    <t>t036997</t>
  </si>
  <si>
    <t xml:space="preserve">Yazıb-pozan qələm göy </t>
  </si>
  <si>
    <t>t036998</t>
  </si>
  <si>
    <t>Tokay Batoncık vaflili kq</t>
  </si>
  <si>
    <t>t036999</t>
  </si>
  <si>
    <t>Divar üstü su qarışdırıcı (smistitel)</t>
  </si>
  <si>
    <t>t037000</t>
  </si>
  <si>
    <t>Ecomax təmizlik bezi tweet rulon</t>
  </si>
  <si>
    <t>t037001</t>
  </si>
  <si>
    <t>MOBAKS CS-06 QEM QC3.0</t>
  </si>
  <si>
    <t>t037002</t>
  </si>
  <si>
    <t>Salfetka Tualet 4li 2qat La Luna</t>
  </si>
  <si>
    <t>t037003</t>
  </si>
  <si>
    <t>Böyük səməni</t>
  </si>
  <si>
    <t>t037004</t>
  </si>
  <si>
    <t>Saman</t>
  </si>
  <si>
    <t>t037005</t>
  </si>
  <si>
    <t>Plastik qab</t>
  </si>
  <si>
    <t>t037006</t>
  </si>
  <si>
    <t xml:space="preserve">Brulyok </t>
  </si>
  <si>
    <t>t037007</t>
  </si>
  <si>
    <t>Kromi saat</t>
  </si>
  <si>
    <t>t037008</t>
  </si>
  <si>
    <t>Perexodnik 3lü</t>
  </si>
  <si>
    <t>t037009</t>
  </si>
  <si>
    <t xml:space="preserve">Uqlamer 40sm </t>
  </si>
  <si>
    <t>t037010</t>
  </si>
  <si>
    <t>Mikrofiber 40*40sm</t>
  </si>
  <si>
    <t>t037011</t>
  </si>
  <si>
    <t>Çay Berqa Tb 24 ədəd Jasmin Green 48gr</t>
  </si>
  <si>
    <t>t037012</t>
  </si>
  <si>
    <t>İstiot üyüdən</t>
  </si>
  <si>
    <t>t037013</t>
  </si>
  <si>
    <t>Şvabra Vedə</t>
  </si>
  <si>
    <t>t037014</t>
  </si>
  <si>
    <t>4fingers baton</t>
  </si>
  <si>
    <t>t037015</t>
  </si>
  <si>
    <t>Kilid içi Taxta qapı üçün</t>
  </si>
  <si>
    <t>t037016</t>
  </si>
  <si>
    <t>NANT Moskvıcka Karamel kq</t>
  </si>
  <si>
    <t>t037017</t>
  </si>
  <si>
    <t>Samovar 50bardak 6lt</t>
  </si>
  <si>
    <t>t037018</t>
  </si>
  <si>
    <t>Traynik 3 gözlü (u)</t>
  </si>
  <si>
    <t>t037019</t>
  </si>
  <si>
    <t>Serdçavina xrom 90mm 5açar</t>
  </si>
  <si>
    <t>t037020</t>
  </si>
  <si>
    <t>Şipinkalet qapı</t>
  </si>
  <si>
    <t>t037021</t>
  </si>
  <si>
    <t>Elektrik Drel üçün Buruq Sverlo 6mm</t>
  </si>
  <si>
    <t>t037022</t>
  </si>
  <si>
    <t>Şokolad Cio Rio kq</t>
  </si>
  <si>
    <t>t037023</t>
  </si>
  <si>
    <t>Konfet Konti Zolotaya</t>
  </si>
  <si>
    <t>t037024</t>
  </si>
  <si>
    <t>Bounty kg</t>
  </si>
  <si>
    <t>t037025</t>
  </si>
  <si>
    <t>Yumru Ləpə</t>
  </si>
  <si>
    <t>t037026</t>
  </si>
  <si>
    <t>Qab şampunu Pril lime 1lt</t>
  </si>
  <si>
    <t>t037027</t>
  </si>
  <si>
    <t>Çaynik 5 lt paslanmaz çelik</t>
  </si>
  <si>
    <t>t037028</t>
  </si>
  <si>
    <t>Qapaq №66</t>
  </si>
  <si>
    <t>t037029</t>
  </si>
  <si>
    <t>Küçə işığı Projektor 50W</t>
  </si>
  <si>
    <t>t037030</t>
  </si>
  <si>
    <t>Oyuncaq kukla asılqan</t>
  </si>
  <si>
    <t>t037031</t>
  </si>
  <si>
    <t>Orion Paltar Yumuşaldıcı 5L</t>
  </si>
  <si>
    <t>t037032</t>
  </si>
  <si>
    <t>Hava təravətləndirici Air wick maqnoliya 250 ml</t>
  </si>
  <si>
    <t>t037033</t>
  </si>
  <si>
    <t>Boss Persol 300gr*48</t>
  </si>
  <si>
    <t>t037034</t>
  </si>
  <si>
    <t>Stul -Taburetka Yağmur plastik</t>
  </si>
  <si>
    <t>t037035</t>
  </si>
  <si>
    <t>Stul ağ rəng parça mateiallı</t>
  </si>
  <si>
    <t>t037036</t>
  </si>
  <si>
    <t>Tülpan duş seti mrs</t>
  </si>
  <si>
    <t>t037037</t>
  </si>
  <si>
    <t>Yuyucu toz Ariel 10kg Ağ</t>
  </si>
  <si>
    <t>t037038</t>
  </si>
  <si>
    <t>Qapı kilidi 90sm</t>
  </si>
  <si>
    <t>t037039</t>
  </si>
  <si>
    <t>Plastik pəncərə üçün dəstəy</t>
  </si>
  <si>
    <t>t037040</t>
  </si>
  <si>
    <t>Plastik qapı tutacaqı</t>
  </si>
  <si>
    <t>t037041</t>
  </si>
  <si>
    <t>isgene 14mm RT114</t>
  </si>
  <si>
    <t>t037042</t>
  </si>
  <si>
    <t>Milla süd 5% 1ll</t>
  </si>
  <si>
    <t>t037043</t>
  </si>
  <si>
    <t>Clin sprey 500 ml</t>
  </si>
  <si>
    <t>t037044</t>
  </si>
  <si>
    <t>Bede şlanq 120sm(100)</t>
  </si>
  <si>
    <t>t037045</t>
  </si>
  <si>
    <t xml:space="preserve">Spin dəst Düzbucaqlı formada 4lt </t>
  </si>
  <si>
    <t>t037046</t>
  </si>
  <si>
    <t>Üçpınar başlıq 25sm/120sm UP-150</t>
  </si>
  <si>
    <t>t037047</t>
  </si>
  <si>
    <t>Drosel 50W</t>
  </si>
  <si>
    <t>t037048</t>
  </si>
  <si>
    <t>Sürtgü yağı</t>
  </si>
  <si>
    <t>t037049</t>
  </si>
  <si>
    <t>Jilka (kiçik)</t>
  </si>
  <si>
    <t>t037050</t>
  </si>
  <si>
    <t>Jilka böyük</t>
  </si>
  <si>
    <t>t037051</t>
  </si>
  <si>
    <t>Oyuncaq kosmetika (balaca)</t>
  </si>
  <si>
    <t>t037052</t>
  </si>
  <si>
    <t xml:space="preserve">HDD 3.5 WD BLUE 1TB </t>
  </si>
  <si>
    <t>t037053</t>
  </si>
  <si>
    <t>Tualet təmizləyici Grass A1 750ml</t>
  </si>
  <si>
    <t>t037054</t>
  </si>
  <si>
    <t>Elektrik Çaynik 2li 1.8lt+1l</t>
  </si>
  <si>
    <t>t037055</t>
  </si>
  <si>
    <t>Zibil torbası 60 lt*15ed NOVAX</t>
  </si>
  <si>
    <t>t037056</t>
  </si>
  <si>
    <t>Əlcək rezin M NOVAX</t>
  </si>
  <si>
    <t>t037057</t>
  </si>
  <si>
    <t>Drel ucluğu 50Q</t>
  </si>
  <si>
    <t>t037058</t>
  </si>
  <si>
    <t xml:space="preserve">Vintil 20mm dəmir qulp PV05 </t>
  </si>
  <si>
    <t>t037059</t>
  </si>
  <si>
    <t>Hilfan dirsək 90 25mm P40</t>
  </si>
  <si>
    <t>t037060</t>
  </si>
  <si>
    <t>Udlinitel 3m 4 gözlü</t>
  </si>
  <si>
    <t>t037061</t>
  </si>
  <si>
    <t>Zibil Kuloku</t>
  </si>
  <si>
    <t>t037062</t>
  </si>
  <si>
    <t>Şokolad Velvet Mornings</t>
  </si>
  <si>
    <t>t037063</t>
  </si>
  <si>
    <t>Şokolad Cobarde</t>
  </si>
  <si>
    <t>t037064</t>
  </si>
  <si>
    <t>Fınıdq ləpəsi 300 qr</t>
  </si>
  <si>
    <t>t037065</t>
  </si>
  <si>
    <t>Mop əski 40 sm</t>
  </si>
  <si>
    <t>t037066</t>
  </si>
  <si>
    <t>Kəlbətin kabel soyan</t>
  </si>
  <si>
    <t>t037067</t>
  </si>
  <si>
    <t>Batereya Duracell AAA</t>
  </si>
  <si>
    <t>t037068</t>
  </si>
  <si>
    <t>Zajim 5*400</t>
  </si>
  <si>
    <t>t037069</t>
  </si>
  <si>
    <t>Astar 25kq Bəyaz Alcı</t>
  </si>
  <si>
    <t>t037070</t>
  </si>
  <si>
    <t>Kəsdirmə fırça №2.5</t>
  </si>
  <si>
    <t>t037071</t>
  </si>
  <si>
    <t>Sabunluq və Diş fırçalığı divarüstü sink xrom</t>
  </si>
  <si>
    <t>t037072</t>
  </si>
  <si>
    <t>Sabun qabı Dünya plastik</t>
  </si>
  <si>
    <t>t037073</t>
  </si>
  <si>
    <t>Aliminium Zamok dəst</t>
  </si>
  <si>
    <t>t037074</t>
  </si>
  <si>
    <t>Aptek kuloku 8*12</t>
  </si>
  <si>
    <t>t037075</t>
  </si>
  <si>
    <t>Akkumlyator üçün yükləyici (adapter)</t>
  </si>
  <si>
    <t>t037076</t>
  </si>
  <si>
    <t xml:space="preserve">Beanbag oturacaq təmir </t>
  </si>
  <si>
    <t>t037077</t>
  </si>
  <si>
    <t>Mismar 80mm</t>
  </si>
  <si>
    <t>t037078</t>
  </si>
  <si>
    <t>Qaş orta</t>
  </si>
  <si>
    <t>t037079</t>
  </si>
  <si>
    <t>Kabel 4x8 STS</t>
  </si>
  <si>
    <t>t037080</t>
  </si>
  <si>
    <t>Sup qabı və qapağı 16OZ</t>
  </si>
  <si>
    <t>t037081</t>
  </si>
  <si>
    <t>Xurma (kq)</t>
  </si>
  <si>
    <t>t037082</t>
  </si>
  <si>
    <t>Padnos dəmir (b)</t>
  </si>
  <si>
    <t>t037083</t>
  </si>
  <si>
    <t>Vilka 16A Mutlusan</t>
  </si>
  <si>
    <t>t037084</t>
  </si>
  <si>
    <t>Uzadıcı Borsan Işıqlı Dərin 6 lı</t>
  </si>
  <si>
    <t>t037085</t>
  </si>
  <si>
    <t>Fəridə Uşaq pudrası 75gr*288</t>
  </si>
  <si>
    <t>t037086</t>
  </si>
  <si>
    <t>Kreslo ZM-A 808</t>
  </si>
  <si>
    <t>t037087</t>
  </si>
  <si>
    <t>Pərdə mexanizmi</t>
  </si>
  <si>
    <t>t037088</t>
  </si>
  <si>
    <t>Ulduz milk bənövşəyi Karamel kq</t>
  </si>
  <si>
    <t>t037089</t>
  </si>
  <si>
    <t xml:space="preserve">Stater 4 qulaq </t>
  </si>
  <si>
    <t>t037090</t>
  </si>
  <si>
    <t>Led panel İşığı 9w</t>
  </si>
  <si>
    <t>t037091</t>
  </si>
  <si>
    <t>Spot N1</t>
  </si>
  <si>
    <t>t037092</t>
  </si>
  <si>
    <t>Qarabaşaq Vas Urojay 800qr</t>
  </si>
  <si>
    <t>t037093</t>
  </si>
  <si>
    <t>t037094</t>
  </si>
  <si>
    <t>Moment kleyi orta ölçü</t>
  </si>
  <si>
    <t>t037095</t>
  </si>
  <si>
    <t>Kulok  44*75</t>
  </si>
  <si>
    <t>t037096</t>
  </si>
  <si>
    <t>Kulok ağ 60*80</t>
  </si>
  <si>
    <t>t037097</t>
  </si>
  <si>
    <t>Zibil qabı plastik pedallı 22l</t>
  </si>
  <si>
    <t>t037098</t>
  </si>
  <si>
    <t xml:space="preserve">Lampa Limuniset 18w </t>
  </si>
  <si>
    <t>t037099</t>
  </si>
  <si>
    <t>Lerka m8 dəmir 8mm çöl yiv açan</t>
  </si>
  <si>
    <t>t037100</t>
  </si>
  <si>
    <t>Qənd qabı plastik qapaqlı</t>
  </si>
  <si>
    <t>t037101</t>
  </si>
  <si>
    <t>Qalovka ÜTÜ PVC CANLUX CN05</t>
  </si>
  <si>
    <t>t037102</t>
  </si>
  <si>
    <t>Rolik Samsung MLT-D104S</t>
  </si>
  <si>
    <t>t037103</t>
  </si>
  <si>
    <t>Düyü Sultan 1.9kq plasmas</t>
  </si>
  <si>
    <t>t037104</t>
  </si>
  <si>
    <t xml:space="preserve">2*36 Daş </t>
  </si>
  <si>
    <t>t037105</t>
  </si>
  <si>
    <t>Hava Təravətləndirici April GC400 5l</t>
  </si>
  <si>
    <t>t037106</t>
  </si>
  <si>
    <t>Kirəc təmizləyici Spark 750ml</t>
  </si>
  <si>
    <t>t037107</t>
  </si>
  <si>
    <t>Akrilik Fasad 2.5l</t>
  </si>
  <si>
    <t>t037108</t>
  </si>
  <si>
    <t>Boşqab desert üçün</t>
  </si>
  <si>
    <t>t037109</t>
  </si>
  <si>
    <t>Şəkər tozu paket 1kq</t>
  </si>
  <si>
    <t>t037110</t>
  </si>
  <si>
    <t>Kent Meybon Karamel</t>
  </si>
  <si>
    <t>t037111</t>
  </si>
  <si>
    <t>Ayaqaltı hamam rezin 38*58</t>
  </si>
  <si>
    <t>t037112</t>
  </si>
  <si>
    <t>Sap alminium</t>
  </si>
  <si>
    <t>t037113</t>
  </si>
  <si>
    <t>Xlor 4l Nika</t>
  </si>
  <si>
    <t>t037114</t>
  </si>
  <si>
    <t>Mazut ağ</t>
  </si>
  <si>
    <t>t037115</t>
  </si>
  <si>
    <t>Süngər Smart 3li 1073</t>
  </si>
  <si>
    <t>t037116</t>
  </si>
  <si>
    <t>Vetnam süpürgəsi</t>
  </si>
  <si>
    <t>t037117</t>
  </si>
  <si>
    <t xml:space="preserve">Hilfan Karniz 2li 3m  </t>
  </si>
  <si>
    <t>t037118</t>
  </si>
  <si>
    <t>Üz Köpüyü Golf 200ml</t>
  </si>
  <si>
    <t>t037119</t>
  </si>
  <si>
    <t>Şurup ağ 6*100(1p=600əd)</t>
  </si>
  <si>
    <t>t037120</t>
  </si>
  <si>
    <t>Şurup boz seyrək 6*2(3.5*51mm) (1p=200əd)</t>
  </si>
  <si>
    <t>t037121</t>
  </si>
  <si>
    <t>Duz Azərduz 1.5kq yodlu</t>
  </si>
  <si>
    <t>t037122</t>
  </si>
  <si>
    <t>Kofe Lavazza Aroma</t>
  </si>
  <si>
    <t>t037123</t>
  </si>
  <si>
    <t xml:space="preserve">Lampa 18 W </t>
  </si>
  <si>
    <t>t037124</t>
  </si>
  <si>
    <t>Drosell 1x36</t>
  </si>
  <si>
    <t>t037125</t>
  </si>
  <si>
    <t>Xerox 8035 printeri üçün TRAY F/R</t>
  </si>
  <si>
    <t>t037126</t>
  </si>
  <si>
    <t>File Siyəzən kq donmuş qabda</t>
  </si>
  <si>
    <t>t037127</t>
  </si>
  <si>
    <t>Udlinitel baraban 50m</t>
  </si>
  <si>
    <t>t037128</t>
  </si>
  <si>
    <t>Qəhvə Honduras Medium Dark Roast 1kg Üyüdülmüş Cofferica</t>
  </si>
  <si>
    <t>t037129</t>
  </si>
  <si>
    <t>Masaüstü Nömrə qabı dəmir</t>
  </si>
  <si>
    <t>t037130</t>
  </si>
  <si>
    <t>Blomp (plastik) nömrəli</t>
  </si>
  <si>
    <t>t037131</t>
  </si>
  <si>
    <t>Mop üçpınar</t>
  </si>
  <si>
    <t>t037132</t>
  </si>
  <si>
    <t>Asılqan dəmir (u)</t>
  </si>
  <si>
    <t>t037133</t>
  </si>
  <si>
    <t>Bıçaq içliyi 18mm Deli</t>
  </si>
  <si>
    <t>t037134</t>
  </si>
  <si>
    <t>Maratem 5kg Oda spreyi və tekstil üçün</t>
  </si>
  <si>
    <t>t037135</t>
  </si>
  <si>
    <t>Zibil torba qırmızı (80*110)</t>
  </si>
  <si>
    <t>t037136</t>
  </si>
  <si>
    <t>Asılqan kostyum</t>
  </si>
  <si>
    <t>t037137</t>
  </si>
  <si>
    <t>Lövhə 50*90 stadion</t>
  </si>
  <si>
    <t>t037138</t>
  </si>
  <si>
    <t>Polietilen paket qırmızı 80*110</t>
  </si>
  <si>
    <t>t037139</t>
  </si>
  <si>
    <t>Yuyucu vasitə Perwol 1lt ağ *8</t>
  </si>
  <si>
    <t>t037140</t>
  </si>
  <si>
    <t>Alınma mal 8</t>
  </si>
  <si>
    <t>t037141</t>
  </si>
  <si>
    <t>Şlanq kobra 120sm</t>
  </si>
  <si>
    <t>t037142</t>
  </si>
  <si>
    <t>Fairy platinum Tablet 90lı*3</t>
  </si>
  <si>
    <t>t037143</t>
  </si>
  <si>
    <t>Bağ qayçısı №8 qara sap</t>
  </si>
  <si>
    <t>t037144</t>
  </si>
  <si>
    <t>Mozayka</t>
  </si>
  <si>
    <t>t037145</t>
  </si>
  <si>
    <t>Ovma toz 500 qr Orion</t>
  </si>
  <si>
    <t>t037146</t>
  </si>
  <si>
    <t>t037147</t>
  </si>
  <si>
    <t>Duş dəsti(Gülben) GS-2242</t>
  </si>
  <si>
    <t>t037148</t>
  </si>
  <si>
    <t>Bede Başı GH665 Q/200</t>
  </si>
  <si>
    <t>t037149</t>
  </si>
  <si>
    <t>Bede başi diablo yumru NV56</t>
  </si>
  <si>
    <t>t037150</t>
  </si>
  <si>
    <t>izolent göy 20M *18MM  240</t>
  </si>
  <si>
    <t>t037151</t>
  </si>
  <si>
    <t>t037152</t>
  </si>
  <si>
    <t>Tibbi yardım çantası otaq üçün</t>
  </si>
  <si>
    <t>t037153</t>
  </si>
  <si>
    <t>Mop palet 80sm (dəsmal+palet) simtel</t>
  </si>
  <si>
    <t>t037154</t>
  </si>
  <si>
    <t>Baçok içi Aziyatski</t>
  </si>
  <si>
    <t>t037155</t>
  </si>
  <si>
    <t>Tomat pastası KUBANSKIYE PROSTOR</t>
  </si>
  <si>
    <t>t037156</t>
  </si>
  <si>
    <t>Nasatka Usa PH3</t>
  </si>
  <si>
    <t>t037157</t>
  </si>
  <si>
    <t>Arko üz qırxan birdəfəlik 1 ülgüclü 48əd</t>
  </si>
  <si>
    <t>t037158</t>
  </si>
  <si>
    <t>Diş Fırçası M.Star 448.48*12</t>
  </si>
  <si>
    <t>t037159</t>
  </si>
  <si>
    <t>Maryan Sabun 75q*72</t>
  </si>
  <si>
    <t>t037160</t>
  </si>
  <si>
    <t xml:space="preserve">Lampa led 12W 3000k </t>
  </si>
  <si>
    <t>t037161</t>
  </si>
  <si>
    <t>Lampa Led 7.5W E27 2700K</t>
  </si>
  <si>
    <t>t037162</t>
  </si>
  <si>
    <t>Meyvəli karamel 3KQ*4</t>
  </si>
  <si>
    <t>t037163</t>
  </si>
  <si>
    <t>Bizim süfrə mayonez 800ml</t>
  </si>
  <si>
    <t>t037164</t>
  </si>
  <si>
    <t>Nant karovka sufle kq</t>
  </si>
  <si>
    <t>t037165</t>
  </si>
  <si>
    <t>Salfet 29*30sm Sun 90*40</t>
  </si>
  <si>
    <t>t037166</t>
  </si>
  <si>
    <t>Mətbəx taxtası (göyərti üçün)</t>
  </si>
  <si>
    <t>t037167</t>
  </si>
  <si>
    <t>Turkish Blend Ground 250gr</t>
  </si>
  <si>
    <t>t037168</t>
  </si>
  <si>
    <t>18W yumru iç panel</t>
  </si>
  <si>
    <t>t037169</t>
  </si>
  <si>
    <t>Spot 24W 30x30</t>
  </si>
  <si>
    <t>t037170</t>
  </si>
  <si>
    <t>Əl qurudan xrom(b)</t>
  </si>
  <si>
    <t>t037171</t>
  </si>
  <si>
    <t>Katric dolumu CF350</t>
  </si>
  <si>
    <t>t037172</t>
  </si>
  <si>
    <t>Unitaz mexanizimi standart komplekti</t>
  </si>
  <si>
    <t>t037173</t>
  </si>
  <si>
    <t>Elektrik çayniki 2-li</t>
  </si>
  <si>
    <t>t037174</t>
  </si>
  <si>
    <t>Çaynik 550 ml Şəffaf</t>
  </si>
  <si>
    <t>t037175</t>
  </si>
  <si>
    <t>Tv stend 3w ağ</t>
  </si>
  <si>
    <t>t037176</t>
  </si>
  <si>
    <t>Lampa led</t>
  </si>
  <si>
    <t>t037177</t>
  </si>
  <si>
    <t>Qıfıl içliyi</t>
  </si>
  <si>
    <t>t037178</t>
  </si>
  <si>
    <t>Lampa ekonom 25w Green light</t>
  </si>
  <si>
    <t>t037179</t>
  </si>
  <si>
    <t>Projektor AIA 20diyot led ip66</t>
  </si>
  <si>
    <t>t037180</t>
  </si>
  <si>
    <t>Tualet kağızı Soffione Premio 4li*10</t>
  </si>
  <si>
    <t>t037181</t>
  </si>
  <si>
    <t>t037182</t>
  </si>
  <si>
    <t>Skoç qubkalı</t>
  </si>
  <si>
    <t>t037183</t>
  </si>
  <si>
    <t>Emusiya daxili məkanlar üçün 15l(25kq)</t>
  </si>
  <si>
    <t>t037184</t>
  </si>
  <si>
    <t>Laminator A4 SL299</t>
  </si>
  <si>
    <t>t037185</t>
  </si>
  <si>
    <t>Kofa italy</t>
  </si>
  <si>
    <t>t037186</t>
  </si>
  <si>
    <t>Selpak Prof Extra Dispenser Havlu ekonom(18)Z-Katlama 150əd</t>
  </si>
  <si>
    <t>t037187</t>
  </si>
  <si>
    <t>Eko boşqab</t>
  </si>
  <si>
    <t>t037188</t>
  </si>
  <si>
    <t>Çəngəl birdəfəlik Eko 500lı (BİO)</t>
  </si>
  <si>
    <t>t037189</t>
  </si>
  <si>
    <t>Sızdırmaz qab (şor qabı)</t>
  </si>
  <si>
    <t>t037190</t>
  </si>
  <si>
    <t xml:space="preserve">Fanar Usta başa taxılma </t>
  </si>
  <si>
    <t>t037191</t>
  </si>
  <si>
    <t>Kovralit</t>
  </si>
  <si>
    <t>t037192</t>
  </si>
  <si>
    <t>Sirab 0.33 LT qazlı şüşə</t>
  </si>
  <si>
    <t>t037193</t>
  </si>
  <si>
    <t>Çəngəl Bio 500x2</t>
  </si>
  <si>
    <t>t037194</t>
  </si>
  <si>
    <t>t037195</t>
  </si>
  <si>
    <t>Otverka</t>
  </si>
  <si>
    <t>t037196</t>
  </si>
  <si>
    <t>Kanal 100*60</t>
  </si>
  <si>
    <t>t037197</t>
  </si>
  <si>
    <t>Bal sadə 500 qr</t>
  </si>
  <si>
    <t>t037198</t>
  </si>
  <si>
    <t>Qovrulmuş keşyub</t>
  </si>
  <si>
    <t>t037199</t>
  </si>
  <si>
    <t>Ballı Badam 180qr</t>
  </si>
  <si>
    <t>t037200</t>
  </si>
  <si>
    <t>Osvejitel Symphony gorniy/sejest/sochniye</t>
  </si>
  <si>
    <t>t037201</t>
  </si>
  <si>
    <t>Avtomat 1x63 Simens</t>
  </si>
  <si>
    <t>t037202</t>
  </si>
  <si>
    <t>Lampa 36w 4 pin</t>
  </si>
  <si>
    <t>t037203</t>
  </si>
  <si>
    <t xml:space="preserve">Lampa 4 pin 155w </t>
  </si>
  <si>
    <t>t037204</t>
  </si>
  <si>
    <t>Squşenka Domik deverne 33% 0.45lt</t>
  </si>
  <si>
    <t>t037205</t>
  </si>
  <si>
    <t>Biz (sənəd üçün)</t>
  </si>
  <si>
    <t>t037206</t>
  </si>
  <si>
    <t>Meakida Pereferator SDS ZP1500 38MM ZB24 Q/2 P/1</t>
  </si>
  <si>
    <t>t037207</t>
  </si>
  <si>
    <t>Plomb</t>
  </si>
  <si>
    <t>t037208</t>
  </si>
  <si>
    <t>taxta 100 lük kvadrat</t>
  </si>
  <si>
    <t>t037209</t>
  </si>
  <si>
    <t>Spirt əsaslı gigiyenik vasitə 5L</t>
  </si>
  <si>
    <t>t037210</t>
  </si>
  <si>
    <t>Kent Candy Bulk</t>
  </si>
  <si>
    <t>t037211</t>
  </si>
  <si>
    <t>Buğda arpa</t>
  </si>
  <si>
    <t>t037212</t>
  </si>
  <si>
    <t>Kəklikotu 50qr</t>
  </si>
  <si>
    <t>t037213</t>
  </si>
  <si>
    <t>Emsal plitka i kamin 1L mərmər və kafel üçün</t>
  </si>
  <si>
    <t>t037214</t>
  </si>
  <si>
    <t>Sersavina 12sm</t>
  </si>
  <si>
    <t>t037215</t>
  </si>
  <si>
    <t>Çay tess 100gr Style Green</t>
  </si>
  <si>
    <t>t037216</t>
  </si>
  <si>
    <t>Qapı gidravliki (100kq)</t>
  </si>
  <si>
    <t>t037217</t>
  </si>
  <si>
    <t xml:space="preserve">Polietilen IBC CEN 1000L </t>
  </si>
  <si>
    <t>t037218</t>
  </si>
  <si>
    <t xml:space="preserve">Unitaz qapağı </t>
  </si>
  <si>
    <t>t037219</t>
  </si>
  <si>
    <t>Bede (aftafa)</t>
  </si>
  <si>
    <t>t037220</t>
  </si>
  <si>
    <t>Tülpan kranı (isti soyuq, əl üz yuyan, sanitar qovşaq üçün)</t>
  </si>
  <si>
    <t>t037221</t>
  </si>
  <si>
    <t>Krant bede üçün</t>
  </si>
  <si>
    <t>t037222</t>
  </si>
  <si>
    <t xml:space="preserve">Dərman Noşpa 80ml </t>
  </si>
  <si>
    <t>t037223</t>
  </si>
  <si>
    <t>Texniki yağ 150q Litol</t>
  </si>
  <si>
    <t>t037224</t>
  </si>
  <si>
    <t>Lampa led yumru tənzimlənən 15W sarı</t>
  </si>
  <si>
    <t>t037225</t>
  </si>
  <si>
    <t>Əl Fanarı</t>
  </si>
  <si>
    <t>t037226</t>
  </si>
  <si>
    <t>Vafli KDV QLAZUR 200QR</t>
  </si>
  <si>
    <t>t037227</t>
  </si>
  <si>
    <t>Gülben duş dəsti GS-7320</t>
  </si>
  <si>
    <t>t037228</t>
  </si>
  <si>
    <t>Lampa led spot 3D yumru 10w</t>
  </si>
  <si>
    <t>t037229</t>
  </si>
  <si>
    <t>Duş başlığı 1m</t>
  </si>
  <si>
    <t>t037230</t>
  </si>
  <si>
    <t>Şlanq duş 120sm Kamei</t>
  </si>
  <si>
    <t>t037231</t>
  </si>
  <si>
    <t>Kovralit 50x70</t>
  </si>
  <si>
    <t>t037232</t>
  </si>
  <si>
    <t>Zibil qabı, 1100lt pedallı</t>
  </si>
  <si>
    <t>t037233</t>
  </si>
  <si>
    <t>Puskatel.</t>
  </si>
  <si>
    <t>t037234</t>
  </si>
  <si>
    <t>Skoç izolesiyalı 45mmx100m boz</t>
  </si>
  <si>
    <t>t037235</t>
  </si>
  <si>
    <t>Qovluq barxat yubiley sadə 65 illik</t>
  </si>
  <si>
    <t>t037236</t>
  </si>
  <si>
    <t>Peçenye Ülkər Hanımeller</t>
  </si>
  <si>
    <t>t037237</t>
  </si>
  <si>
    <t>Ülkər Albeni Metro mini şokolad</t>
  </si>
  <si>
    <t>t037238</t>
  </si>
  <si>
    <t>Poni kley</t>
  </si>
  <si>
    <t>t037239</t>
  </si>
  <si>
    <t>Akkond Ptica divnaya desert  sokolad kq</t>
  </si>
  <si>
    <t>t037240</t>
  </si>
  <si>
    <t>Nahar dəsti 6lı Ağ Luminarc</t>
  </si>
  <si>
    <t>t037241</t>
  </si>
  <si>
    <t>Pişmaniye can pa 250gr kakaolu və sadə</t>
  </si>
  <si>
    <t>t037242</t>
  </si>
  <si>
    <t>Citron şokolad kg</t>
  </si>
  <si>
    <t>t037243</t>
  </si>
  <si>
    <t>Udl baraban 50m</t>
  </si>
  <si>
    <t>t037244</t>
  </si>
  <si>
    <t>Arko krant 15lik</t>
  </si>
  <si>
    <t>t037245</t>
  </si>
  <si>
    <t>Kofe Single Brazil Santos 250gr</t>
  </si>
  <si>
    <t>t037246</t>
  </si>
  <si>
    <t>Kofe SHr ESPRESSO İNT 250gr</t>
  </si>
  <si>
    <t>t037247</t>
  </si>
  <si>
    <t>Mop sapı 2m teleskopik</t>
  </si>
  <si>
    <t>t037248</t>
  </si>
  <si>
    <t>Mop palet 40sm kalite</t>
  </si>
  <si>
    <t>t037249</t>
  </si>
  <si>
    <t>Mop palet 50sm kalite(2 düyməli)</t>
  </si>
  <si>
    <t>t037250</t>
  </si>
  <si>
    <t xml:space="preserve">Fasad 1m 6500K </t>
  </si>
  <si>
    <t>t037251</t>
  </si>
  <si>
    <t>Jilka</t>
  </si>
  <si>
    <t>t037252</t>
  </si>
  <si>
    <t>t037253</t>
  </si>
  <si>
    <t>Bede başlığı SR-156</t>
  </si>
  <si>
    <t>t037254</t>
  </si>
  <si>
    <t>Vintil 32mm dəmir qulp</t>
  </si>
  <si>
    <t>t037255</t>
  </si>
  <si>
    <t>Şüşə silən alət üçün eski 35sm</t>
  </si>
  <si>
    <t>t037256</t>
  </si>
  <si>
    <t xml:space="preserve">Ülkər petibor peçenya 800 gr </t>
  </si>
  <si>
    <t>t037257</t>
  </si>
  <si>
    <t>Şahmat orginal</t>
  </si>
  <si>
    <t>t037258</t>
  </si>
  <si>
    <t>Televizor altlığı</t>
  </si>
  <si>
    <t>t037259</t>
  </si>
  <si>
    <t>Hillfan Avtomat Sığorta qutusu S/A 9-lu Q/20</t>
  </si>
  <si>
    <t>t037260</t>
  </si>
  <si>
    <t>Zibil qabı kiçik ağ rəngli</t>
  </si>
  <si>
    <t>t037261</t>
  </si>
  <si>
    <t>Qələm Tuzzo</t>
  </si>
  <si>
    <t>t037262</t>
  </si>
  <si>
    <t>Suviner</t>
  </si>
  <si>
    <t>t037263</t>
  </si>
  <si>
    <t>Makaron Mop 50sm</t>
  </si>
  <si>
    <t>t037264</t>
  </si>
  <si>
    <t xml:space="preserve">Kofe Nescafe 3İN1  </t>
  </si>
  <si>
    <t>t037265</t>
  </si>
  <si>
    <t xml:space="preserve">Bişirmə Kağızları </t>
  </si>
  <si>
    <t>t037266</t>
  </si>
  <si>
    <t>Xəmir pozan Faber Castel</t>
  </si>
  <si>
    <t>t037267</t>
  </si>
  <si>
    <t>Sobsan parlaq 2.5kq</t>
  </si>
  <si>
    <t>t037268</t>
  </si>
  <si>
    <t>Rolik barmaq 20sm</t>
  </si>
  <si>
    <t>t037269</t>
  </si>
  <si>
    <t>12 W led lampa 6500 K</t>
  </si>
  <si>
    <t>t037270</t>
  </si>
  <si>
    <t xml:space="preserve">Vanish ləkə təmizləyici gel </t>
  </si>
  <si>
    <t>t037271</t>
  </si>
  <si>
    <t>Çay Ahmad Jasmin</t>
  </si>
  <si>
    <t>t037272</t>
  </si>
  <si>
    <t>Qazan tutan əlcək</t>
  </si>
  <si>
    <t>t037273</t>
  </si>
  <si>
    <t>Rəngli Silikon</t>
  </si>
  <si>
    <t>t037274</t>
  </si>
  <si>
    <t>Lindt Assorti şokolad kq</t>
  </si>
  <si>
    <t>t037275</t>
  </si>
  <si>
    <t>Fıstıq</t>
  </si>
  <si>
    <t>t037276</t>
  </si>
  <si>
    <t>Darçın</t>
  </si>
  <si>
    <t>t037277</t>
  </si>
  <si>
    <t>Çaynik K17 Gorenje</t>
  </si>
  <si>
    <t>t037278</t>
  </si>
  <si>
    <t>Alpro badam750ml</t>
  </si>
  <si>
    <t>t037279</t>
  </si>
  <si>
    <t>Mizuki Kapucino K1-018</t>
  </si>
  <si>
    <t>t037280</t>
  </si>
  <si>
    <t>Kromi kapsula orta</t>
  </si>
  <si>
    <t>t037282</t>
  </si>
  <si>
    <t>Lampa spot 18W yumru ağ</t>
  </si>
  <si>
    <t>t037283</t>
  </si>
  <si>
    <t>Bounty bulk</t>
  </si>
  <si>
    <t>t037284</t>
  </si>
  <si>
    <t>Jilka böyük əd</t>
  </si>
  <si>
    <t>t037285</t>
  </si>
  <si>
    <t>Marsianka Trufel Şokolad kq</t>
  </si>
  <si>
    <t>t037286</t>
  </si>
  <si>
    <t>Foto aparat batareykası</t>
  </si>
  <si>
    <t>t037287</t>
  </si>
  <si>
    <t>Kulok hədiyə boyuk</t>
  </si>
  <si>
    <t>t037288</t>
  </si>
  <si>
    <t>t037289</t>
  </si>
  <si>
    <t>Şpilka 18-li</t>
  </si>
  <si>
    <t>t037290</t>
  </si>
  <si>
    <t>Araba WDS-Hard</t>
  </si>
  <si>
    <t>t037291</t>
  </si>
  <si>
    <t>Təhlükəsizlik Dəbilqəsi Bylion Ağ</t>
  </si>
  <si>
    <t>t037292</t>
  </si>
  <si>
    <t>Rozet Z01 17 mm gümüşü</t>
  </si>
  <si>
    <t>t037293</t>
  </si>
  <si>
    <t>Ayaqaltı Barxat düz 45x75</t>
  </si>
  <si>
    <t>t037294</t>
  </si>
  <si>
    <t>Lampa plafon 48w 3d kvadrat Ağ</t>
  </si>
  <si>
    <t>t037295</t>
  </si>
  <si>
    <t>Lampa 60*60 üst ağ 55W</t>
  </si>
  <si>
    <t>t037296</t>
  </si>
  <si>
    <t>Lampa iç panel 24W 30*30 Divar üstü</t>
  </si>
  <si>
    <t>t037297</t>
  </si>
  <si>
    <t>Lampa tənzimlənən Sarı kvadrat 15W</t>
  </si>
  <si>
    <t>t037298</t>
  </si>
  <si>
    <t>Lampa 15W reysli</t>
  </si>
  <si>
    <t>t037299</t>
  </si>
  <si>
    <t>Şurup ağ 5-50(1p=150əd)</t>
  </si>
  <si>
    <t>t037300</t>
  </si>
  <si>
    <t>Aftafa şlanqı (tapança ilə)</t>
  </si>
  <si>
    <t>t037301</t>
  </si>
  <si>
    <t>t037302</t>
  </si>
  <si>
    <t>Duş smistitel bakavoy Egemix</t>
  </si>
  <si>
    <t>t037303</t>
  </si>
  <si>
    <t>Karton kulok qırmızı</t>
  </si>
  <si>
    <t>t037304</t>
  </si>
  <si>
    <t>Elektrik Patron E27</t>
  </si>
  <si>
    <t>t037305</t>
  </si>
  <si>
    <t>Drossel 2A</t>
  </si>
  <si>
    <t>t037306</t>
  </si>
  <si>
    <t>Əlcək rezin (topdan)</t>
  </si>
  <si>
    <t>t037307</t>
  </si>
  <si>
    <t>Lampa 60*60 48W ağ (tənzimlənən)</t>
  </si>
  <si>
    <t>t037308</t>
  </si>
  <si>
    <t>Laqonda daşı Bosch</t>
  </si>
  <si>
    <t>t037309</t>
  </si>
  <si>
    <t>Çay BETA 25+5  yaşıl</t>
  </si>
  <si>
    <t>t037310</t>
  </si>
  <si>
    <t xml:space="preserve">Smistitel Gülben Tülpan Q10 </t>
  </si>
  <si>
    <t>t037311</t>
  </si>
  <si>
    <t>ismar 25mm</t>
  </si>
  <si>
    <t>t037312</t>
  </si>
  <si>
    <t xml:space="preserve">Patron Mismar </t>
  </si>
  <si>
    <t>t037313</t>
  </si>
  <si>
    <t>Lampa rus 60w</t>
  </si>
  <si>
    <t>t037314</t>
  </si>
  <si>
    <t>Lampa rus 100w</t>
  </si>
  <si>
    <t>t037315</t>
  </si>
  <si>
    <t>t037316</t>
  </si>
  <si>
    <t>Polyuyan personal dəst</t>
  </si>
  <si>
    <t>t037317</t>
  </si>
  <si>
    <t>Uroven 60sm</t>
  </si>
  <si>
    <t>t037318</t>
  </si>
  <si>
    <t>Butulka 65ml</t>
  </si>
  <si>
    <t>t037319</t>
  </si>
  <si>
    <t>Dos gel 750ml</t>
  </si>
  <si>
    <t>t037320</t>
  </si>
  <si>
    <t>Azelit yağ çözücü 600ml 218600</t>
  </si>
  <si>
    <t>t037321</t>
  </si>
  <si>
    <t>t037322</t>
  </si>
  <si>
    <t>Kukla 0310</t>
  </si>
  <si>
    <t>t037323</t>
  </si>
  <si>
    <t>Şurup boz sıx 6*1(1p=400)*3.5x25mm)</t>
  </si>
  <si>
    <t>t037324</t>
  </si>
  <si>
    <t>Udl 6 göz 3m</t>
  </si>
  <si>
    <t>t037325</t>
  </si>
  <si>
    <t>Şkaf tipli Kondisioner 24</t>
  </si>
  <si>
    <t>t037326</t>
  </si>
  <si>
    <t>Konfet Akkond Tortimilka</t>
  </si>
  <si>
    <t>t037327</t>
  </si>
  <si>
    <t>Maye krem-sabun Lilien Macadamia 500 ml</t>
  </si>
  <si>
    <t>t037328</t>
  </si>
  <si>
    <t>Salfetka quru cib üçün</t>
  </si>
  <si>
    <t>t037329</t>
  </si>
  <si>
    <t>Şüşə silən Mr.Muckul lavanda trigger 500ml -12</t>
  </si>
  <si>
    <t>t037330</t>
  </si>
  <si>
    <t>Dispenser aparat Vialli 210mm kağız dəsmal üçün</t>
  </si>
  <si>
    <t>t037331</t>
  </si>
  <si>
    <t>pin dəst</t>
  </si>
  <si>
    <t>t037332</t>
  </si>
  <si>
    <t>Şüşə silən Mr Muscle prof yağışdan sonra 500ml</t>
  </si>
  <si>
    <t>t037333</t>
  </si>
  <si>
    <t>Boru açıcı maye 9kg K24</t>
  </si>
  <si>
    <t>t037334</t>
  </si>
  <si>
    <t>Duru Fresh Banka 4*100*16</t>
  </si>
  <si>
    <t>t037335</t>
  </si>
  <si>
    <t>Ahmad çay Jasmin Yaşıl 100 qr</t>
  </si>
  <si>
    <t>t037336</t>
  </si>
  <si>
    <t>Tapıçka ev üçün</t>
  </si>
  <si>
    <t>t037337</t>
  </si>
  <si>
    <t>Arena döşəmə üçün 1l art:125184/85</t>
  </si>
  <si>
    <t>t037338</t>
  </si>
  <si>
    <t>Digger-gel boru üçün 1lt 125569</t>
  </si>
  <si>
    <t>t037339</t>
  </si>
  <si>
    <t>AİWO Kəlbətin 8" D-00003 Q/60 P/6</t>
  </si>
  <si>
    <t>t037340</t>
  </si>
  <si>
    <t>Təmizləyici vasitə 1kg sprey yapışaqan çözücü C20</t>
  </si>
  <si>
    <t>t037341</t>
  </si>
  <si>
    <t>Dərman spazmalqon N20 həblər</t>
  </si>
  <si>
    <t>t037342</t>
  </si>
  <si>
    <t>Dərman ləvazimatı Yara bandı Santavik N10</t>
  </si>
  <si>
    <t>t037343</t>
  </si>
  <si>
    <t>Əhəng 20kq</t>
  </si>
  <si>
    <t>t037344</t>
  </si>
  <si>
    <t>İzolent (Vintap)</t>
  </si>
  <si>
    <t>t037345</t>
  </si>
  <si>
    <t>Kəlbətin qısqac</t>
  </si>
  <si>
    <t>t037346</t>
  </si>
  <si>
    <t>6W iç panel yumru ağ</t>
  </si>
  <si>
    <t>t037347</t>
  </si>
  <si>
    <t>Marşal ipi</t>
  </si>
  <si>
    <t>t037348</t>
  </si>
  <si>
    <t>Ağ patron E14 lüstr</t>
  </si>
  <si>
    <t>t037349</t>
  </si>
  <si>
    <t>Zibil qabı pedallı 8Lt Star Plas</t>
  </si>
  <si>
    <t>t037350</t>
  </si>
  <si>
    <t>Hamam pərdəsi 180x200</t>
  </si>
  <si>
    <t>t037351</t>
  </si>
  <si>
    <t>Korovka Konfet (b)</t>
  </si>
  <si>
    <t>t037352</t>
  </si>
  <si>
    <t>Boya Lets Have Fun Quas qırmızı 500 ml</t>
  </si>
  <si>
    <t>t037353</t>
  </si>
  <si>
    <t>Lampa 60*60 55W altdan keçən 6500K</t>
  </si>
  <si>
    <t>t037354</t>
  </si>
  <si>
    <t>Lampa 18W kvadrat iç panel ağ</t>
  </si>
  <si>
    <t>t037355</t>
  </si>
  <si>
    <t>Aura Kağız dəsmal 2*12</t>
  </si>
  <si>
    <t>t037356</t>
  </si>
  <si>
    <t>Dərman vuran balon 5lt</t>
  </si>
  <si>
    <t>t037357</t>
  </si>
  <si>
    <t xml:space="preserve">Dərman Çerulin </t>
  </si>
  <si>
    <t>t037358</t>
  </si>
  <si>
    <t xml:space="preserve">Kinder yumurta </t>
  </si>
  <si>
    <t>t037359</t>
  </si>
  <si>
    <t xml:space="preserve">Kofe Çubuğu </t>
  </si>
  <si>
    <t>t037360</t>
  </si>
  <si>
    <t>Elektrikli Su pompası</t>
  </si>
  <si>
    <t>t037361</t>
  </si>
  <si>
    <t>Su çəkən mat</t>
  </si>
  <si>
    <t>t037362</t>
  </si>
  <si>
    <t xml:space="preserve">Maye səth təmizləyici universal 5lt Orion </t>
  </si>
  <si>
    <t>t037363</t>
  </si>
  <si>
    <t xml:space="preserve">Şlanq ucluğu </t>
  </si>
  <si>
    <t>t037364</t>
  </si>
  <si>
    <t>Plafon 24W</t>
  </si>
  <si>
    <t>t037365</t>
  </si>
  <si>
    <t>Duruca Su Pet 19l</t>
  </si>
  <si>
    <t>t037366</t>
  </si>
  <si>
    <t>Ayaqaltı 60*90 sadə</t>
  </si>
  <si>
    <t>t037367</t>
  </si>
  <si>
    <t>Salfet 6lı Rulon 21sm for you</t>
  </si>
  <si>
    <t>t037368</t>
  </si>
  <si>
    <t>Yer bezi 50x100</t>
  </si>
  <si>
    <t>t037369</t>
  </si>
  <si>
    <t>Lampa led bulb yumru 40W Mazzt</t>
  </si>
  <si>
    <t>t037370</t>
  </si>
  <si>
    <t xml:space="preserve">Döşəməyuyan təkərli B90 R  </t>
  </si>
  <si>
    <t>t037371</t>
  </si>
  <si>
    <t>Nescafe Classic 190 qr</t>
  </si>
  <si>
    <t>t037372</t>
  </si>
  <si>
    <t>Unitaz Gülben Ağ 5968 Q1</t>
  </si>
  <si>
    <t>t037373</t>
  </si>
  <si>
    <t>Atvyorka dəsti</t>
  </si>
  <si>
    <t>t037374</t>
  </si>
  <si>
    <t>Skoç Şəffaf İkitərəfli 2m 30MM 2MM</t>
  </si>
  <si>
    <t>t037375</t>
  </si>
  <si>
    <t>Vkl N1 Elbi</t>
  </si>
  <si>
    <t>t037376</t>
  </si>
  <si>
    <t>Lampa led sarı15W şar</t>
  </si>
  <si>
    <t>t037377</t>
  </si>
  <si>
    <t xml:space="preserve">Udilinitel 10m N4 </t>
  </si>
  <si>
    <t>t037378</t>
  </si>
  <si>
    <t>Murex Jumbo 12li tualet salfeti</t>
  </si>
  <si>
    <t>t037379</t>
  </si>
  <si>
    <t>Teno tualet salfetkası 32-li 2 qat</t>
  </si>
  <si>
    <t>t037380</t>
  </si>
  <si>
    <t>Radiator vintil Gülben Düz Q48</t>
  </si>
  <si>
    <t>t037381</t>
  </si>
  <si>
    <t xml:space="preserve">Hilfan 3lü keçid 63mm </t>
  </si>
  <si>
    <t>t037382</t>
  </si>
  <si>
    <t>Asılqan balon üçün</t>
  </si>
  <si>
    <t>t037383</t>
  </si>
  <si>
    <t>Azərşəkər kəllə qənd 150qr</t>
  </si>
  <si>
    <t>t037384</t>
  </si>
  <si>
    <t>Nant İris Krepis</t>
  </si>
  <si>
    <t>t037385</t>
  </si>
  <si>
    <t>Ştamp mexanizmi 4912 (b)</t>
  </si>
  <si>
    <t>t037386</t>
  </si>
  <si>
    <t>Yuyucu toz Orion qutu 450gr avt rəngli</t>
  </si>
  <si>
    <t>t037387</t>
  </si>
  <si>
    <t>t037388</t>
  </si>
  <si>
    <t>Azərşəkər qəhvəyi PST</t>
  </si>
  <si>
    <t>t037389</t>
  </si>
  <si>
    <t>Çay Berqa feel 100qr ətirli yaşıl*60ed</t>
  </si>
  <si>
    <t>t037390</t>
  </si>
  <si>
    <t>Levomekol 40ml məlhəm</t>
  </si>
  <si>
    <t>t037391</t>
  </si>
  <si>
    <t>Fab Boya parlaq ağ 2.5l</t>
  </si>
  <si>
    <t>t037392</t>
  </si>
  <si>
    <t>Parlaq boya tünd mavi 2.5k</t>
  </si>
  <si>
    <t>t037393</t>
  </si>
  <si>
    <t>Sintetik astar Fab Antipas 2.5l</t>
  </si>
  <si>
    <t>t037394</t>
  </si>
  <si>
    <t>Fab Sellulozik Boya Boncuq Mavi 2.5 kq</t>
  </si>
  <si>
    <t>t037395</t>
  </si>
  <si>
    <t>Plastik Maqna 15l</t>
  </si>
  <si>
    <t>t037396</t>
  </si>
  <si>
    <t>Qarmoşka</t>
  </si>
  <si>
    <t>t037397</t>
  </si>
  <si>
    <t>Şlanq su 60sm</t>
  </si>
  <si>
    <t>t037398</t>
  </si>
  <si>
    <t>Valik 20lik</t>
  </si>
  <si>
    <t>t037399</t>
  </si>
  <si>
    <t>Tiner 3l 646</t>
  </si>
  <si>
    <t>t037400</t>
  </si>
  <si>
    <t>Sifon Unitaz Simli Qofra Q/30 P/10</t>
  </si>
  <si>
    <t>t037401</t>
  </si>
  <si>
    <t xml:space="preserve">Vintil Göy Qulp Gülben 1/2 F1/2*F1/2 </t>
  </si>
  <si>
    <t>t037402</t>
  </si>
  <si>
    <t>15 W lampa</t>
  </si>
  <si>
    <t>t037403</t>
  </si>
  <si>
    <t>Lampa spot 3D 18W yumru ağ sanitar qovşaq üçün</t>
  </si>
  <si>
    <t>t037404</t>
  </si>
  <si>
    <t>Spot lampa Requliyator 15W kvadrat</t>
  </si>
  <si>
    <t>t037405</t>
  </si>
  <si>
    <t>İndigator 10</t>
  </si>
  <si>
    <t>t037407</t>
  </si>
  <si>
    <t>Boya iç cəphə Megasil 25 kg</t>
  </si>
  <si>
    <t>t037408</t>
  </si>
  <si>
    <t>Sifon Şotland başlı 50*120</t>
  </si>
  <si>
    <t>t037409</t>
  </si>
  <si>
    <t>Unitaz sifonu D120mm(qarmoşka)</t>
  </si>
  <si>
    <t>t037410</t>
  </si>
  <si>
    <t>Hillfan çöl keçmə dirsək 25mm</t>
  </si>
  <si>
    <t>t037411</t>
  </si>
  <si>
    <t>Hillfan mufta 25mm</t>
  </si>
  <si>
    <t>t037412</t>
  </si>
  <si>
    <t>Mufta 25 Plastik</t>
  </si>
  <si>
    <t>t037413</t>
  </si>
  <si>
    <t>1x32A  Potric</t>
  </si>
  <si>
    <t>t037414</t>
  </si>
  <si>
    <t>Qıfıl qısa 50 Q120</t>
  </si>
  <si>
    <t>t037415</t>
  </si>
  <si>
    <t>İndikator cərəyan göstərici</t>
  </si>
  <si>
    <t>t037416</t>
  </si>
  <si>
    <t>Serçavina 90(5 açarlı lazer xrom)</t>
  </si>
  <si>
    <t>t037417</t>
  </si>
  <si>
    <t>Su kranı katrici</t>
  </si>
  <si>
    <t>t037419</t>
  </si>
  <si>
    <t xml:space="preserve">50 Bronz Amerikanka </t>
  </si>
  <si>
    <t>t037420</t>
  </si>
  <si>
    <t>Hilfan dirsək iç keçmə 25mm*1/2</t>
  </si>
  <si>
    <t>t037421</t>
  </si>
  <si>
    <t>Lampa led Bulb 12W</t>
  </si>
  <si>
    <t>t037422</t>
  </si>
  <si>
    <t xml:space="preserve">32 bronz Amerikanka </t>
  </si>
  <si>
    <t>t037423</t>
  </si>
  <si>
    <t>Boru 3-lü keçid 20mm</t>
  </si>
  <si>
    <t>t037424</t>
  </si>
  <si>
    <t>Hillfan 3-lü keçid 20*1/2 P25mm</t>
  </si>
  <si>
    <t>t037425</t>
  </si>
  <si>
    <t>Şüşə silən maqnitli 2-li</t>
  </si>
  <si>
    <t>t037426</t>
  </si>
  <si>
    <t>Kofe SHR Club İNT 250qr</t>
  </si>
  <si>
    <t>t037427</t>
  </si>
  <si>
    <t>2134 Filter 1*4/40</t>
  </si>
  <si>
    <t>t037428</t>
  </si>
  <si>
    <t>Stepler Maped 24/6</t>
  </si>
  <si>
    <t>t037429</t>
  </si>
  <si>
    <t>Tullantı qabı</t>
  </si>
  <si>
    <t>t037430</t>
  </si>
  <si>
    <t>Plastik zibil qutusu (Kimberly Clark)</t>
  </si>
  <si>
    <t>t037431</t>
  </si>
  <si>
    <t xml:space="preserve">Maye sabun dispenseri Flosoft 650ml </t>
  </si>
  <si>
    <t>t037432</t>
  </si>
  <si>
    <t>MacBook Air M1 Apple MGN63</t>
  </si>
  <si>
    <t>t037433</t>
  </si>
  <si>
    <t>Voltam CCTV Power Supply 12 V 30 A/360W</t>
  </si>
  <si>
    <t>t037434</t>
  </si>
  <si>
    <t>Metal Teleskopik Sap 9m</t>
  </si>
  <si>
    <t>t037435</t>
  </si>
  <si>
    <t>Mop üçkünc 3 hissəli şüşə və pol üçün+yedək microfiber</t>
  </si>
  <si>
    <t>t037436</t>
  </si>
  <si>
    <t>Qap bağlayıcısı 65kg</t>
  </si>
  <si>
    <t>t037437</t>
  </si>
  <si>
    <t>Batareya 2032 CR</t>
  </si>
  <si>
    <t>t037439</t>
  </si>
  <si>
    <t>Qapı bağlayıcı Silver LD100 120kg</t>
  </si>
  <si>
    <t>t037440</t>
  </si>
  <si>
    <t xml:space="preserve">Atvyorka 330x6mm </t>
  </si>
  <si>
    <t>t037441</t>
  </si>
  <si>
    <t>Gizli işıq 6500K ağ</t>
  </si>
  <si>
    <t>t037442</t>
  </si>
  <si>
    <t>Atvyorka 5*125 Edoni</t>
  </si>
  <si>
    <t>t037443</t>
  </si>
  <si>
    <t>t037444</t>
  </si>
  <si>
    <t>Fairy platinum Tablet 43-lü*4</t>
  </si>
  <si>
    <t>t037445</t>
  </si>
  <si>
    <t>Qab simi (setka) 40 qr*240 Oksigen</t>
  </si>
  <si>
    <t>t037446</t>
  </si>
  <si>
    <t>Döşəmə təmizləyici maye 5kq (Fastec Stain K4 Power)</t>
  </si>
  <si>
    <t>t037447</t>
  </si>
  <si>
    <t>Boru qofralı qara DN110</t>
  </si>
  <si>
    <t>t037448</t>
  </si>
  <si>
    <t>Boru Plastik 20lik</t>
  </si>
  <si>
    <t>t037449</t>
  </si>
  <si>
    <t>Boru HDPE/PN10/DN20</t>
  </si>
  <si>
    <t>t037450</t>
  </si>
  <si>
    <t>Əla növ dairəvi buğda çörəyi (ağ)</t>
  </si>
  <si>
    <t>t037451</t>
  </si>
  <si>
    <t>Təkər - 275/50 20R XL Conti Cros Contact</t>
  </si>
  <si>
    <t>t037452</t>
  </si>
  <si>
    <t>Kisə</t>
  </si>
  <si>
    <t>t037453</t>
  </si>
  <si>
    <t>Ankara spagetti (makaron) 5kq</t>
  </si>
  <si>
    <t>t037454</t>
  </si>
  <si>
    <t>Mars 105FB (moto blok)</t>
  </si>
  <si>
    <t>t037455</t>
  </si>
  <si>
    <t>Bumper G5547 (traktor kovuşu)</t>
  </si>
  <si>
    <t>t037456</t>
  </si>
  <si>
    <t>Diş C4389 (mini traktor üçün)</t>
  </si>
  <si>
    <t>t037458</t>
  </si>
  <si>
    <t>Baxııl avtomat №100</t>
  </si>
  <si>
    <t>t037459</t>
  </si>
  <si>
    <t>Kül qabı konus</t>
  </si>
  <si>
    <t>t037460</t>
  </si>
  <si>
    <t>Coffee Mate 15x400 gr Nestle (Kapital bank)</t>
  </si>
  <si>
    <t>t037461</t>
  </si>
  <si>
    <t>Nescafe Gold 6x190 gr Nestle (Kapital bank)</t>
  </si>
  <si>
    <t>t037462</t>
  </si>
  <si>
    <t>Çay Azərçay buket 450 qr x15 (Kapital bank)</t>
  </si>
  <si>
    <t>t037463</t>
  </si>
  <si>
    <t>Zamok Çin AK-58</t>
  </si>
  <si>
    <t>t037464</t>
  </si>
  <si>
    <t>Döşəmə üçün plitələr</t>
  </si>
  <si>
    <t>t037465</t>
  </si>
  <si>
    <t>Pendir 4kq Pegah Feta</t>
  </si>
  <si>
    <t>t037466</t>
  </si>
  <si>
    <t>Xrustal spot 587</t>
  </si>
  <si>
    <t>t037467</t>
  </si>
  <si>
    <t>Lampa Spot 3D 24W</t>
  </si>
  <si>
    <t>t037468</t>
  </si>
  <si>
    <t>Perwol yumuşaldıcı 1L*12</t>
  </si>
  <si>
    <t>t037469</t>
  </si>
  <si>
    <t>Qab simi Veiting Təkli*480</t>
  </si>
  <si>
    <t>t037470</t>
  </si>
  <si>
    <t>Perwol yumuşaldıcı 4L*4</t>
  </si>
  <si>
    <t>t037471</t>
  </si>
  <si>
    <t>Nəm salfet 72-li*30 Sodeks</t>
  </si>
  <si>
    <t>t037472</t>
  </si>
  <si>
    <t>Vazduşnu 12-li</t>
  </si>
  <si>
    <t>t037473</t>
  </si>
  <si>
    <t xml:space="preserve">Paltar dolabı </t>
  </si>
  <si>
    <t>t037474</t>
  </si>
  <si>
    <t>Astaraçay yarpaq 250qr*16</t>
  </si>
  <si>
    <t>t037475</t>
  </si>
  <si>
    <t>Astaraçay məxməri 150qr*26</t>
  </si>
  <si>
    <t>t037476</t>
  </si>
  <si>
    <t>Boru qara DN25</t>
  </si>
  <si>
    <t>t037477</t>
  </si>
  <si>
    <t>Boru PE DN/25 qara</t>
  </si>
  <si>
    <t>t037478</t>
  </si>
  <si>
    <t>Su filteri 3lü keçid</t>
  </si>
  <si>
    <t>t037480</t>
  </si>
  <si>
    <t>Slavyana Moloko Suxoye 25kq standart</t>
  </si>
  <si>
    <t>t037481</t>
  </si>
  <si>
    <t>Dymo Label 12*4 Qara LT-91201</t>
  </si>
  <si>
    <t>t037482</t>
  </si>
  <si>
    <t>t037483</t>
  </si>
  <si>
    <t xml:space="preserve">Yanğın şlanqı </t>
  </si>
  <si>
    <t>t037484</t>
  </si>
  <si>
    <t>Yanğınsöndürən Balon 2kg</t>
  </si>
  <si>
    <t>t037485</t>
  </si>
  <si>
    <t>Led spot 15W tənzimlənən</t>
  </si>
  <si>
    <t>t037486</t>
  </si>
  <si>
    <t>Toyuq əti kq</t>
  </si>
  <si>
    <t>t037487</t>
  </si>
  <si>
    <t>Mixer Dynakord PM600</t>
  </si>
  <si>
    <t>t037488</t>
  </si>
  <si>
    <t xml:space="preserve">Hava təravətləndirici Air Wick 250ml Balon </t>
  </si>
  <si>
    <t>t037489</t>
  </si>
  <si>
    <t>Metal tor 1.4*10/5*5 (setka)</t>
  </si>
  <si>
    <t>t037490</t>
  </si>
  <si>
    <t>Profil 60x60x2mm</t>
  </si>
  <si>
    <t>t037491</t>
  </si>
  <si>
    <t>Əla növ dairəvi buğda çörəyi (qara)</t>
  </si>
  <si>
    <t>t037492</t>
  </si>
  <si>
    <t xml:space="preserve">Zibil torbası ipli </t>
  </si>
  <si>
    <t>t037493</t>
  </si>
  <si>
    <t>Zibil qabı 3lt</t>
  </si>
  <si>
    <t>t037494</t>
  </si>
  <si>
    <t>Zibil torbası 10-lu 120lt qırmızı</t>
  </si>
  <si>
    <t>t037495</t>
  </si>
  <si>
    <t>Vaza akvarium</t>
  </si>
  <si>
    <t>t037496</t>
  </si>
  <si>
    <t>Tablet tualet 4-lü*120 Meizilhan</t>
  </si>
  <si>
    <t>t037497</t>
  </si>
  <si>
    <t>Xammal - Aleyik asid</t>
  </si>
  <si>
    <t>t037498</t>
  </si>
  <si>
    <t>Sim katok H22 (2kq)</t>
  </si>
  <si>
    <t>t037499</t>
  </si>
  <si>
    <t>Lampa 60x60 alt keçən ağ</t>
  </si>
  <si>
    <t>t037500</t>
  </si>
  <si>
    <t>Aqua Qantel (su)</t>
  </si>
  <si>
    <t>t037501</t>
  </si>
  <si>
    <t>Zibil qabı - kül qabı (balaca) dəmir</t>
  </si>
  <si>
    <t>t037502</t>
  </si>
  <si>
    <t>Zibil qabı - kül qabı dəmir</t>
  </si>
  <si>
    <t>t037503</t>
  </si>
  <si>
    <t>Zibil qabı - kül qabıı (böyük) dəmir</t>
  </si>
  <si>
    <t>t037504</t>
  </si>
  <si>
    <t>Qab şampunu Biomio 450ml*10</t>
  </si>
  <si>
    <t>t037505</t>
  </si>
  <si>
    <t>Mebel/Stend - HDF kəsim</t>
  </si>
  <si>
    <t>t037506</t>
  </si>
  <si>
    <t>Elektrikli süpürgə (Dyson V15)</t>
  </si>
  <si>
    <t>t037507</t>
  </si>
  <si>
    <t>Daşınma xıdməti (Evakuator)</t>
  </si>
  <si>
    <t>t037508</t>
  </si>
  <si>
    <t>Balta super</t>
  </si>
  <si>
    <t>t037509</t>
  </si>
  <si>
    <t>Butulka 0.5L</t>
  </si>
  <si>
    <t>t037510</t>
  </si>
  <si>
    <t xml:space="preserve">Plasaqups Pleased Tools 8 OMİ </t>
  </si>
  <si>
    <t>t037511</t>
  </si>
  <si>
    <t xml:space="preserve">Unitaz knopkası </t>
  </si>
  <si>
    <t>t037512</t>
  </si>
  <si>
    <t xml:space="preserve">Bıçaq Oboy aliminium 18mm </t>
  </si>
  <si>
    <t>t037513</t>
  </si>
  <si>
    <t>Qarışdırıcı remen</t>
  </si>
  <si>
    <t>t037514</t>
  </si>
  <si>
    <t>Remen PY0115909A</t>
  </si>
  <si>
    <t>t037515</t>
  </si>
  <si>
    <t>Camsil qabı 500ml</t>
  </si>
  <si>
    <t>t037516</t>
  </si>
  <si>
    <t>t037517</t>
  </si>
  <si>
    <t>Fırça sərt Humnac plastik</t>
  </si>
  <si>
    <t>t037518</t>
  </si>
  <si>
    <t>Fırça sərt Üçpınar Başlığı (UP-150)</t>
  </si>
  <si>
    <t>t037519</t>
  </si>
  <si>
    <t>Fırça unitaz Üçpınar (UP-152)</t>
  </si>
  <si>
    <t>t037520</t>
  </si>
  <si>
    <t>Şüşə silmək üçün Pelüş 45sm</t>
  </si>
  <si>
    <t>t037521</t>
  </si>
  <si>
    <t>Yuyucu toz Ariel ağ avt.450 gr *22</t>
  </si>
  <si>
    <t>t037522</t>
  </si>
  <si>
    <t xml:space="preserve">Zincirdikiş Mop 60sm </t>
  </si>
  <si>
    <t>t037523</t>
  </si>
  <si>
    <t>Hamam və kafel təmizləyici 5lt (April GC250)</t>
  </si>
  <si>
    <t>t037524</t>
  </si>
  <si>
    <t>Yuyucu toz Ariel 1.5kq rəngli avt (Türk)</t>
  </si>
  <si>
    <t>t037525</t>
  </si>
  <si>
    <t>Led lighting 12w led lampa (Bulb 6400)</t>
  </si>
  <si>
    <t>t037526</t>
  </si>
  <si>
    <t>Lampa spot 20w kvadrat tənzimlənən ağ</t>
  </si>
  <si>
    <t>t037527</t>
  </si>
  <si>
    <t>Xerox SC 2020 printeri üçün katric Yellow</t>
  </si>
  <si>
    <t>t037528</t>
  </si>
  <si>
    <t>Çaynik elektrikli 1.7L</t>
  </si>
  <si>
    <t>t037529</t>
  </si>
  <si>
    <t>Yuyucu toz Persil 1.5kg rəngli</t>
  </si>
  <si>
    <t>t037530</t>
  </si>
  <si>
    <t xml:space="preserve">Yuyucu toz Solida 20kg </t>
  </si>
  <si>
    <t>t037531</t>
  </si>
  <si>
    <t>Vedrə dördkünc 5lt göy</t>
  </si>
  <si>
    <t>t037533</t>
  </si>
  <si>
    <t>Startyor S10</t>
  </si>
  <si>
    <t>t037534</t>
  </si>
  <si>
    <t>t037535</t>
  </si>
  <si>
    <t>Xəmir pozan maries 6242</t>
  </si>
  <si>
    <t>t037536</t>
  </si>
  <si>
    <t>Hava təravətləndirici eletrikli</t>
  </si>
  <si>
    <t>t037537</t>
  </si>
  <si>
    <t xml:space="preserve">Şokolad Estella Ozzo </t>
  </si>
  <si>
    <t>t037538</t>
  </si>
  <si>
    <t>Mop 45sm ağ</t>
  </si>
  <si>
    <t>t037539</t>
  </si>
  <si>
    <t>Kofe Lavazza Oro 250qr</t>
  </si>
  <si>
    <t>t037540</t>
  </si>
  <si>
    <t>Kirəc və pas təmizləyici Porçöz sprey 750ml</t>
  </si>
  <si>
    <t>t037541</t>
  </si>
  <si>
    <t>Təkər lövhə üçün qara</t>
  </si>
  <si>
    <t>t037542</t>
  </si>
  <si>
    <t>Alminium profil 18mm</t>
  </si>
  <si>
    <t>t037543</t>
  </si>
  <si>
    <t>Şampun-duş geli Room 2-1 Grass</t>
  </si>
  <si>
    <t>t037544</t>
  </si>
  <si>
    <t>Dəri təmizlik üçün 4*4 FK46 Q/100 FK 46</t>
  </si>
  <si>
    <t>t037545</t>
  </si>
  <si>
    <t>Yuyucu toz Ariel 10kg rəngli</t>
  </si>
  <si>
    <t>t037546</t>
  </si>
  <si>
    <t xml:space="preserve">Oksigen Tərkibli yuma məhlulu Orion 20lt  </t>
  </si>
  <si>
    <t>t037547</t>
  </si>
  <si>
    <t>Qan sökücü 10kq</t>
  </si>
  <si>
    <t>t037548</t>
  </si>
  <si>
    <t>Təmizləyici məhsul Yanmış yağlar üçün 5l Günsu G327</t>
  </si>
  <si>
    <t>t037549</t>
  </si>
  <si>
    <t xml:space="preserve">Asıılqan taxta sancaqlı </t>
  </si>
  <si>
    <t>t037550</t>
  </si>
  <si>
    <t>Falqa qazüstü</t>
  </si>
  <si>
    <t>t037551</t>
  </si>
  <si>
    <t>Oto süngər 18*13*5sm</t>
  </si>
  <si>
    <t>t037552</t>
  </si>
  <si>
    <t>Konistr 20l metal</t>
  </si>
  <si>
    <t>t037553</t>
  </si>
  <si>
    <t>Vintil goy qulp 1-1/2 F1-1/2</t>
  </si>
  <si>
    <t>t037554</t>
  </si>
  <si>
    <t>Su kranı D20 dəmir</t>
  </si>
  <si>
    <t>t037555</t>
  </si>
  <si>
    <t>Vintil göy F3/4*F3/4</t>
  </si>
  <si>
    <t>t037556</t>
  </si>
  <si>
    <t>Vintil dəmir qulp 40mm</t>
  </si>
  <si>
    <t>t037559</t>
  </si>
  <si>
    <t>Üzgəc (Poplovok, unitaz üçün)</t>
  </si>
  <si>
    <t>t037560</t>
  </si>
  <si>
    <t>Mufta altı kose çöl 40</t>
  </si>
  <si>
    <t>t037561</t>
  </si>
  <si>
    <t>Plastik qapı üçün kilid 9sm</t>
  </si>
  <si>
    <t>t037562</t>
  </si>
  <si>
    <t>Lampa limuniset Philips 36W 120sm</t>
  </si>
  <si>
    <t>t037563</t>
  </si>
  <si>
    <t xml:space="preserve">Fanar </t>
  </si>
  <si>
    <t>t037564</t>
  </si>
  <si>
    <t>Maye Sabun Milana 500ml(çeşid meyvəli )</t>
  </si>
  <si>
    <t>t037565</t>
  </si>
  <si>
    <t>Kopirovka 100v</t>
  </si>
  <si>
    <t>t037566</t>
  </si>
  <si>
    <t>Uzadıcı Baraban 50m</t>
  </si>
  <si>
    <t>t037567</t>
  </si>
  <si>
    <t>Sprey boya Dukes Açıq Silver</t>
  </si>
  <si>
    <t>t037568</t>
  </si>
  <si>
    <t xml:space="preserve">Paylayıcı Babin </t>
  </si>
  <si>
    <t>t037569</t>
  </si>
  <si>
    <t>Toxuma mil</t>
  </si>
  <si>
    <t>t037570</t>
  </si>
  <si>
    <t>Printer HP LaserJet Pro MEP 4103 80000p</t>
  </si>
  <si>
    <t>t037571</t>
  </si>
  <si>
    <t>Sifon Moyka 40</t>
  </si>
  <si>
    <t>t037572</t>
  </si>
  <si>
    <t>Süpürgə Vietnamskiy</t>
  </si>
  <si>
    <t>t037573</t>
  </si>
  <si>
    <t>Butim 14kq</t>
  </si>
  <si>
    <t>t037574</t>
  </si>
  <si>
    <t>Təkər ipi uzun</t>
  </si>
  <si>
    <t>t037575</t>
  </si>
  <si>
    <t>Çay süzgəci</t>
  </si>
  <si>
    <t>t037576</t>
  </si>
  <si>
    <t xml:space="preserve">Osram  Led 2m 40sm </t>
  </si>
  <si>
    <t>t037577</t>
  </si>
  <si>
    <t>Gülben Radiator vintili düz 1/2 Q/48</t>
  </si>
  <si>
    <t>t037579</t>
  </si>
  <si>
    <t>Batareya 12v 18A luks</t>
  </si>
  <si>
    <t>t037580</t>
  </si>
  <si>
    <t>Lampa Spot kvadrat üst panel 18W led panel light</t>
  </si>
  <si>
    <t>t037581</t>
  </si>
  <si>
    <t>Driver Led İşıq uzun</t>
  </si>
  <si>
    <t>t037582</t>
  </si>
  <si>
    <t xml:space="preserve">Lampa Plafon 48W 3D yumru Ağ  </t>
  </si>
  <si>
    <t>t037583</t>
  </si>
  <si>
    <t>baçok içi alt Nova</t>
  </si>
  <si>
    <t>t037584</t>
  </si>
  <si>
    <t>Sifon Başlığı Nova 114mm</t>
  </si>
  <si>
    <t>t037585</t>
  </si>
  <si>
    <t>Coca cola 1lt</t>
  </si>
  <si>
    <t>t037586</t>
  </si>
  <si>
    <t>A10T Temperatur Rütubət Ölçer</t>
  </si>
  <si>
    <t>t037587</t>
  </si>
  <si>
    <t>Paddon kantı 12-lik zajim dəmir</t>
  </si>
  <si>
    <t>t037588</t>
  </si>
  <si>
    <t>Lent paddon üçün</t>
  </si>
  <si>
    <t>t037589</t>
  </si>
  <si>
    <t>Stablizotor Baysallar</t>
  </si>
  <si>
    <t>t037590</t>
  </si>
  <si>
    <t>Lampa led spot Requliyator Sarı 20W Kvadrat</t>
  </si>
  <si>
    <t>t037591</t>
  </si>
  <si>
    <t>Salfetka Tualet 4li 4qat Soffione İmperial</t>
  </si>
  <si>
    <t>t037592</t>
  </si>
  <si>
    <t>Kraft kuloku A5</t>
  </si>
  <si>
    <t>t037593</t>
  </si>
  <si>
    <t>Qab yuyan maye Alev 450gr</t>
  </si>
  <si>
    <t>t037594</t>
  </si>
  <si>
    <t>Coca Cola şüşə 0.33lt</t>
  </si>
  <si>
    <t>t037595</t>
  </si>
  <si>
    <t>Kofe aparatı təmizləyən maye 250 LT Decaltinate</t>
  </si>
  <si>
    <t>t037596</t>
  </si>
  <si>
    <t>Xatirə qıfıllı</t>
  </si>
  <si>
    <t>t037597</t>
  </si>
  <si>
    <t>Qapı kilidi içliyi Sersavina 7sm</t>
  </si>
  <si>
    <t>t037598</t>
  </si>
  <si>
    <t>Maska KN95</t>
  </si>
  <si>
    <t>t037599</t>
  </si>
  <si>
    <t xml:space="preserve">Kəlbətin Aiwo 8 </t>
  </si>
  <si>
    <t>t037600</t>
  </si>
  <si>
    <t>Açar dəsti 40-lı 60-2 Q/20</t>
  </si>
  <si>
    <t>t037601</t>
  </si>
  <si>
    <t>Kist N3 63sm</t>
  </si>
  <si>
    <t>t037602</t>
  </si>
  <si>
    <t>t037603</t>
  </si>
  <si>
    <t xml:space="preserve">BD  smistitel </t>
  </si>
  <si>
    <t>t037604</t>
  </si>
  <si>
    <t>Baraka Biskivit craker bulk şokolad</t>
  </si>
  <si>
    <t>t037605</t>
  </si>
  <si>
    <t>Peçenya Posidelkino 310qr</t>
  </si>
  <si>
    <t>t037606</t>
  </si>
  <si>
    <t>BD şlanq 100sm Nur</t>
  </si>
  <si>
    <t>t037607</t>
  </si>
  <si>
    <t>Tülpan Smititel Açar qısa kobra</t>
  </si>
  <si>
    <t>t037608</t>
  </si>
  <si>
    <t>Arko kran 1//2-3/4</t>
  </si>
  <si>
    <t>t037609</t>
  </si>
  <si>
    <t>Bede açar divar üçün dəst</t>
  </si>
  <si>
    <t>t037610</t>
  </si>
  <si>
    <t>Epson baxım qutusu</t>
  </si>
  <si>
    <t>t037611</t>
  </si>
  <si>
    <t>Skoç fantastik FK-M425N</t>
  </si>
  <si>
    <t>t037612</t>
  </si>
  <si>
    <t>Nərdivan 5pillə 139sm</t>
  </si>
  <si>
    <t>t037613</t>
  </si>
  <si>
    <t xml:space="preserve">Mikser Xrom SDS100x600mm </t>
  </si>
  <si>
    <t>t037614</t>
  </si>
  <si>
    <t>Salfetka qabı (b)</t>
  </si>
  <si>
    <t>t037615</t>
  </si>
  <si>
    <t>Möcüzə qarğıdalı yağı 1l</t>
  </si>
  <si>
    <t>t037616</t>
  </si>
  <si>
    <t>Tomat Supersun 720qr</t>
  </si>
  <si>
    <t>t037617</t>
  </si>
  <si>
    <t>t037618</t>
  </si>
  <si>
    <t>Alça qurusu</t>
  </si>
  <si>
    <t>t037619</t>
  </si>
  <si>
    <t xml:space="preserve">Qəhvəbişirən Delonghi EXAM440.55.B </t>
  </si>
  <si>
    <t>t037620</t>
  </si>
  <si>
    <t>Fab parlaq boya qırmızı 2.5kq</t>
  </si>
  <si>
    <t>t037621</t>
  </si>
  <si>
    <t>Tuş qamma göy 70ML</t>
  </si>
  <si>
    <t>t037622</t>
  </si>
  <si>
    <t>Foto Kağız A4 FOPEX 250GR SİNGLE HİGH GLOSSY 50V</t>
  </si>
  <si>
    <t>t037623</t>
  </si>
  <si>
    <t>Şüşə qapı zamoku</t>
  </si>
  <si>
    <t>t037624</t>
  </si>
  <si>
    <t>Dart oxları</t>
  </si>
  <si>
    <t>t037625</t>
  </si>
  <si>
    <t>Bolluq Sweet collection Assorti</t>
  </si>
  <si>
    <t>t037626</t>
  </si>
  <si>
    <t xml:space="preserve">Velosiped </t>
  </si>
  <si>
    <t>t037627</t>
  </si>
  <si>
    <t>t037628</t>
  </si>
  <si>
    <t>Badamlı şüşə qazsız 0.33lt *15</t>
  </si>
  <si>
    <t>t037629</t>
  </si>
  <si>
    <t>Maye sabun Hobby 3lt *4</t>
  </si>
  <si>
    <t>t037630</t>
  </si>
  <si>
    <t>Privacy Deo M.150 ML Klassik</t>
  </si>
  <si>
    <t>t037631</t>
  </si>
  <si>
    <t>Fanar Varta 16611</t>
  </si>
  <si>
    <t>t037632</t>
  </si>
  <si>
    <t>Fanar Varta 16610</t>
  </si>
  <si>
    <t>t037633</t>
  </si>
  <si>
    <t>Boya yaşıl 5lt</t>
  </si>
  <si>
    <t>t037634</t>
  </si>
  <si>
    <t xml:space="preserve">Drosel Dəmir 250w </t>
  </si>
  <si>
    <t>t037635</t>
  </si>
  <si>
    <t>Lampalar üçün led drossel 25W</t>
  </si>
  <si>
    <t>t037636</t>
  </si>
  <si>
    <t>t037637</t>
  </si>
  <si>
    <t>Nərdivan 3.7m</t>
  </si>
  <si>
    <t>t037638</t>
  </si>
  <si>
    <t>t037639</t>
  </si>
  <si>
    <t>H17 Hazel action (halı və döşəmə ləkı çıxarıcı)</t>
  </si>
  <si>
    <t>t037640</t>
  </si>
  <si>
    <t>Kanal 100x40</t>
  </si>
  <si>
    <t>t037641</t>
  </si>
  <si>
    <t>Şokolad Nestle Kitkat (b)</t>
  </si>
  <si>
    <t>t037642</t>
  </si>
  <si>
    <t>Əhəng</t>
  </si>
  <si>
    <t>t037643</t>
  </si>
  <si>
    <t>KS Köpük 750ml</t>
  </si>
  <si>
    <t>t037644</t>
  </si>
  <si>
    <t>Pronto 5/1 750ml</t>
  </si>
  <si>
    <t>t037645</t>
  </si>
  <si>
    <t>Parex Rəngli toz süpürgəsi</t>
  </si>
  <si>
    <t>t037646</t>
  </si>
  <si>
    <t xml:space="preserve">Oturacaq Beanbag (Pufik) XXXL Yaşıl </t>
  </si>
  <si>
    <t>t037647</t>
  </si>
  <si>
    <t>Fairy Qab Şampunu 2.6L*6</t>
  </si>
  <si>
    <t>t037648</t>
  </si>
  <si>
    <t>Beta çay çobanyastığı</t>
  </si>
  <si>
    <t>t037649</t>
  </si>
  <si>
    <t>Ədviyyat nanə 10gr</t>
  </si>
  <si>
    <t>t037650</t>
  </si>
  <si>
    <t>Təravətləndirici sprey paltar üçün</t>
  </si>
  <si>
    <t>t037651</t>
  </si>
  <si>
    <t>Nant Babayevski Şokolad</t>
  </si>
  <si>
    <t>t037652</t>
  </si>
  <si>
    <t>Cif Spray Specialist</t>
  </si>
  <si>
    <t>t037653</t>
  </si>
  <si>
    <t>Süfrə (6metr)</t>
  </si>
  <si>
    <t>t037654</t>
  </si>
  <si>
    <t>Lepuçka Göy 100 grit 125mm</t>
  </si>
  <si>
    <t>t037655</t>
  </si>
  <si>
    <t>Cillit Tem Vas 750ml</t>
  </si>
  <si>
    <t>t037656</t>
  </si>
  <si>
    <t xml:space="preserve">Krem bəzəkləri üçün başlıqlar torbası </t>
  </si>
  <si>
    <t>t037657</t>
  </si>
  <si>
    <t>Konfey Vasyatk</t>
  </si>
  <si>
    <t>t037658</t>
  </si>
  <si>
    <t>Cappuccino Tora Bika 25qr 4002</t>
  </si>
  <si>
    <t>t037659</t>
  </si>
  <si>
    <t>Təmizlik bezi softex 3-lü</t>
  </si>
  <si>
    <t>t037660</t>
  </si>
  <si>
    <t>Nəm Salfet Laviniam 120-li</t>
  </si>
  <si>
    <t>t037661</t>
  </si>
  <si>
    <t>Akvarium Vaza</t>
  </si>
  <si>
    <t>t037662</t>
  </si>
  <si>
    <t>Roshen minky binky qarışıq</t>
  </si>
  <si>
    <t>t037663</t>
  </si>
  <si>
    <t>Sverlo Drel üçün Dəmir 4mm</t>
  </si>
  <si>
    <t>t037664</t>
  </si>
  <si>
    <t>Sprey boya Dukes ağ Q12P</t>
  </si>
  <si>
    <t>t037665</t>
  </si>
  <si>
    <t>Fab parlaq boya boz</t>
  </si>
  <si>
    <t>t037666</t>
  </si>
  <si>
    <t>Boya Fasad 25kq</t>
  </si>
  <si>
    <t>t037667</t>
  </si>
  <si>
    <t>Alfa parlaq boya ağ+sarı 15L</t>
  </si>
  <si>
    <t>t037668</t>
  </si>
  <si>
    <t xml:space="preserve">İnkassator çantası üçün plomb </t>
  </si>
  <si>
    <t>t037669</t>
  </si>
  <si>
    <t>Qiymət kağızı üçün jilka</t>
  </si>
  <si>
    <t>t037670</t>
  </si>
  <si>
    <t>Otel sabunu Sargan 20gr</t>
  </si>
  <si>
    <t>t037671</t>
  </si>
  <si>
    <t>Otel sabunu 18gr Sargan</t>
  </si>
  <si>
    <t>t037672</t>
  </si>
  <si>
    <t>Lampa Led  9w 6500k\3000K</t>
  </si>
  <si>
    <t>t037673</t>
  </si>
  <si>
    <t>Antipas 0.75l</t>
  </si>
  <si>
    <t>t037674</t>
  </si>
  <si>
    <t>Fab parlaq boya 0.75kq ağ+qırmızı+qara+qəhvəyi</t>
  </si>
  <si>
    <t>t037675</t>
  </si>
  <si>
    <t>Dezinfektant səth üçün Konix YD1 AF5l</t>
  </si>
  <si>
    <t>t037676</t>
  </si>
  <si>
    <t>t037677</t>
  </si>
  <si>
    <t xml:space="preserve">Aliminum  Faqla </t>
  </si>
  <si>
    <t>t037678</t>
  </si>
  <si>
    <t>Batareyka GP Ultra 4li</t>
  </si>
  <si>
    <t>t037679</t>
  </si>
  <si>
    <t>Hava Nəmləndirici XİAOMİ</t>
  </si>
  <si>
    <t>t037680</t>
  </si>
  <si>
    <t xml:space="preserve">Yumşaq Mebel </t>
  </si>
  <si>
    <t>t037681</t>
  </si>
  <si>
    <t>Əlcək Monopak Latex pudralı 12əd</t>
  </si>
  <si>
    <t>t037682</t>
  </si>
  <si>
    <t>Qızılı Tərəzisi 6000kg</t>
  </si>
  <si>
    <t>t037683</t>
  </si>
  <si>
    <t xml:space="preserve">Çay Azərçay 25ed Tea bags </t>
  </si>
  <si>
    <t>t037684</t>
  </si>
  <si>
    <t>Bece toyuq filesi təzə kq qabda</t>
  </si>
  <si>
    <t>t037685</t>
  </si>
  <si>
    <t>Vafli Yashinko 3000 QR Sqush</t>
  </si>
  <si>
    <t>t037686</t>
  </si>
  <si>
    <t>Rulet Darenka 150 qr Ice Cream</t>
  </si>
  <si>
    <t>t037687</t>
  </si>
  <si>
    <t>Qab şəkər tozu üçün</t>
  </si>
  <si>
    <t>t037688</t>
  </si>
  <si>
    <t>Elektrik peçi istilik hava vuran</t>
  </si>
  <si>
    <t>t037689</t>
  </si>
  <si>
    <t>ZHWEI mərmər sverlosu 20 mm</t>
  </si>
  <si>
    <t>t037690</t>
  </si>
  <si>
    <t>Splash köpük (tualet təmizləyici)</t>
  </si>
  <si>
    <t>t037691</t>
  </si>
  <si>
    <t>Təmizliyəci maye Oxi Action Orion 1l</t>
  </si>
  <si>
    <t>t037692</t>
  </si>
  <si>
    <t>Arko krem 60ml Avakado yağı</t>
  </si>
  <si>
    <t>t037693</t>
  </si>
  <si>
    <t>Cofe Tierra</t>
  </si>
  <si>
    <t>t037694</t>
  </si>
  <si>
    <t>Azərşəkər parça qənd qutu 850qr*16</t>
  </si>
  <si>
    <t>t037695</t>
  </si>
  <si>
    <t>Kofe Ambassador platinum paket 1kq</t>
  </si>
  <si>
    <t>t037696</t>
  </si>
  <si>
    <t>Konti Sladkoye Vkus assorti</t>
  </si>
  <si>
    <t>t037697</t>
  </si>
  <si>
    <t>Tozsoran Samsung</t>
  </si>
  <si>
    <t>t037698</t>
  </si>
  <si>
    <t>Baçok içi nova Q/20</t>
  </si>
  <si>
    <t>t037699</t>
  </si>
  <si>
    <t xml:space="preserve">Barel Sertsavina 7sm Zaşolkalı </t>
  </si>
  <si>
    <t>t037700</t>
  </si>
  <si>
    <t>t037701</t>
  </si>
  <si>
    <t>Salfet Dispenser Dəsmalı Z-qatlama VEIRO 2 qat 200 əd</t>
  </si>
  <si>
    <t>t037702</t>
  </si>
  <si>
    <t>Salfet Dispenser Dəsmalı Z-qatlama VEIRO 2 qat 150 əd</t>
  </si>
  <si>
    <t>t037703</t>
  </si>
  <si>
    <t>Aptek kuloku 5.5x6.5</t>
  </si>
  <si>
    <t>t037704</t>
  </si>
  <si>
    <t>Lara aparat lavander garden 260 ml</t>
  </si>
  <si>
    <t>t037705</t>
  </si>
  <si>
    <t>Su San Pellegrino</t>
  </si>
  <si>
    <t>t037706</t>
  </si>
  <si>
    <t>Skoba N5</t>
  </si>
  <si>
    <t>t037707</t>
  </si>
  <si>
    <t>12 W 3000 K spot</t>
  </si>
  <si>
    <t>t037708</t>
  </si>
  <si>
    <t>Patron qara</t>
  </si>
  <si>
    <t>t037709</t>
  </si>
  <si>
    <t>Spot 3D 10W yumru sarı</t>
  </si>
  <si>
    <t>t037710</t>
  </si>
  <si>
    <t>Razetka dərin iç Elbi</t>
  </si>
  <si>
    <t>t037711</t>
  </si>
  <si>
    <t>Elektrik şəbəkə birləşdirici (vklyuçatel) 2 gözlü</t>
  </si>
  <si>
    <t>t037712</t>
  </si>
  <si>
    <t>Vkl N1 Schneider boz</t>
  </si>
  <si>
    <t>t037713</t>
  </si>
  <si>
    <t>Lampa led 15W sarı</t>
  </si>
  <si>
    <t>t037714</t>
  </si>
  <si>
    <t>Duz qabı (böyük)</t>
  </si>
  <si>
    <t>t037715</t>
  </si>
  <si>
    <t>Lampa 30W şar N/Lad</t>
  </si>
  <si>
    <t>t037716</t>
  </si>
  <si>
    <t>Lampa spot 30*30 24iç ağ kvadrat</t>
  </si>
  <si>
    <t>t037717</t>
  </si>
  <si>
    <t xml:space="preserve">Himalay duzu narın çəhrayı </t>
  </si>
  <si>
    <t>t037718</t>
  </si>
  <si>
    <t>Kofe Lavazza Oro 250qr INT 1992</t>
  </si>
  <si>
    <t>t037719</t>
  </si>
  <si>
    <t>Evian su 0.33lt (1x20)</t>
  </si>
  <si>
    <t>t037720</t>
  </si>
  <si>
    <t>t037721</t>
  </si>
  <si>
    <t>Kofe Jacobs Millicano 120qr</t>
  </si>
  <si>
    <t>t037722</t>
  </si>
  <si>
    <t>Güzgü N6</t>
  </si>
  <si>
    <t>t037723</t>
  </si>
  <si>
    <t>Sersavina Barel 8sm</t>
  </si>
  <si>
    <t>t037724</t>
  </si>
  <si>
    <t>Lampa Dupra 2*35 6 Fliphs</t>
  </si>
  <si>
    <t>t037725</t>
  </si>
  <si>
    <t xml:space="preserve">Smistitel Bede dəsti Esko </t>
  </si>
  <si>
    <t>t037726</t>
  </si>
  <si>
    <t>Şlanq Moyka 45sm</t>
  </si>
  <si>
    <t>t037727</t>
  </si>
  <si>
    <t>Fab Akvarium Silikon 280ml Q/25</t>
  </si>
  <si>
    <t>t037728</t>
  </si>
  <si>
    <t>Sersavina Barel 9sm</t>
  </si>
  <si>
    <t>t037729</t>
  </si>
  <si>
    <t>Kley zərli</t>
  </si>
  <si>
    <t>t037730</t>
  </si>
  <si>
    <t>Arba su üçün çən ilə</t>
  </si>
  <si>
    <t>t037731</t>
  </si>
  <si>
    <t>Vetoj</t>
  </si>
  <si>
    <t>t037732</t>
  </si>
  <si>
    <t xml:space="preserve">Motor yağı </t>
  </si>
  <si>
    <t>t037733</t>
  </si>
  <si>
    <t>Zibil torbası qırmızı 55x60</t>
  </si>
  <si>
    <t>t037734</t>
  </si>
  <si>
    <t>t037735</t>
  </si>
  <si>
    <t>pecenye Sladena 420 QR koroleva</t>
  </si>
  <si>
    <t>t037736</t>
  </si>
  <si>
    <t>Lampa 100w</t>
  </si>
  <si>
    <t>t037737</t>
  </si>
  <si>
    <t>Elektrik qoruyucu 3*32A</t>
  </si>
  <si>
    <t>t037738</t>
  </si>
  <si>
    <t>Şotka Toz alan rəngli 2m uzanan</t>
  </si>
  <si>
    <t>t037739</t>
  </si>
  <si>
    <t>Qazan aliminium 10lt</t>
  </si>
  <si>
    <t>t037740</t>
  </si>
  <si>
    <t>Qazan Tefal</t>
  </si>
  <si>
    <t>t037741</t>
  </si>
  <si>
    <t>Megaphones</t>
  </si>
  <si>
    <t>t037742</t>
  </si>
  <si>
    <t>Yağçözücü 1lt Clean</t>
  </si>
  <si>
    <t>t037743</t>
  </si>
  <si>
    <t xml:space="preserve">Zirvə Battal Oto Yıkama Fırça 17sm*24 </t>
  </si>
  <si>
    <t>t037744</t>
  </si>
  <si>
    <t>Ağardıcı xlor 1lt Clean</t>
  </si>
  <si>
    <t>t037745</t>
  </si>
  <si>
    <t>Ağardıcı gel 5lt Orion</t>
  </si>
  <si>
    <t>t037746</t>
  </si>
  <si>
    <t>Qab şampunu Clean 5lt</t>
  </si>
  <si>
    <t>t037747</t>
  </si>
  <si>
    <t>Maye sabun Clean 5lt</t>
  </si>
  <si>
    <t>t037748</t>
  </si>
  <si>
    <t>Roshen Slivki Vafli ceki 637</t>
  </si>
  <si>
    <t>t037749</t>
  </si>
  <si>
    <t>Texniki avadanlıqlar</t>
  </si>
  <si>
    <t>t037750</t>
  </si>
  <si>
    <t>Lom 32</t>
  </si>
  <si>
    <t>t037751</t>
  </si>
  <si>
    <t>Tasa bandı Tesafflin KLişe bandı</t>
  </si>
  <si>
    <t>t037752</t>
  </si>
  <si>
    <t>Vizitka Qovluğu YJ-160 4257</t>
  </si>
  <si>
    <t>t037753</t>
  </si>
  <si>
    <t>Kulok Kraft</t>
  </si>
  <si>
    <t>t037754</t>
  </si>
  <si>
    <t>Polina Mop saçağı</t>
  </si>
  <si>
    <t>t037755</t>
  </si>
  <si>
    <t>Antimol Paltar Təravətləndirici</t>
  </si>
  <si>
    <t>t037756</t>
  </si>
  <si>
    <t>Tibbi avadanlıq</t>
  </si>
  <si>
    <t>t037757</t>
  </si>
  <si>
    <t>Maye sabun Alev 0.400 kq</t>
  </si>
  <si>
    <t>t037758</t>
  </si>
  <si>
    <t>Əlcək Latex S Monopak pudralı</t>
  </si>
  <si>
    <t>t037759</t>
  </si>
  <si>
    <t>Asperox təmizləyici vasitə ultra çətin ləkələr üçün 1l mavi*12</t>
  </si>
  <si>
    <t>t037760</t>
  </si>
  <si>
    <t>Süngər Akordiyon 5-li</t>
  </si>
  <si>
    <t>t037761</t>
  </si>
  <si>
    <t>8821 Filter 1*4/80</t>
  </si>
  <si>
    <t>t037762</t>
  </si>
  <si>
    <t>Qab şampunu Fairy 1.5L*9 (Türk)</t>
  </si>
  <si>
    <t>t037763</t>
  </si>
  <si>
    <t>Yapışqan PVA 0.75kq</t>
  </si>
  <si>
    <t>t037764</t>
  </si>
  <si>
    <t>Fırça 10-lu</t>
  </si>
  <si>
    <t>t037765</t>
  </si>
  <si>
    <t>Kist N6</t>
  </si>
  <si>
    <t>t037766</t>
  </si>
  <si>
    <t>Dezinfektant əl üçün Laric S30 1l</t>
  </si>
  <si>
    <t>t037767</t>
  </si>
  <si>
    <t>LG RNG5 kalonka</t>
  </si>
  <si>
    <t>t037768</t>
  </si>
  <si>
    <t>Sap alminum</t>
  </si>
  <si>
    <t>t037769</t>
  </si>
  <si>
    <t>Hava Təravətləndirici Sprey Grass Spring+Liberty+Harmony+Fresh</t>
  </si>
  <si>
    <t>t037770</t>
  </si>
  <si>
    <t>Ərik sarı kq</t>
  </si>
  <si>
    <t>t037771</t>
  </si>
  <si>
    <t>Çərəz hədiyyəlik</t>
  </si>
  <si>
    <t>t037772</t>
  </si>
  <si>
    <t>Qəhvə hazır</t>
  </si>
  <si>
    <t>t037773</t>
  </si>
  <si>
    <t>Mango qurusu</t>
  </si>
  <si>
    <t>t037774</t>
  </si>
  <si>
    <t>Şlanq su 120sm</t>
  </si>
  <si>
    <t>t037775</t>
  </si>
  <si>
    <t>Nova baçok içi yan</t>
  </si>
  <si>
    <t>t037776</t>
  </si>
  <si>
    <t>Arakəsmə</t>
  </si>
  <si>
    <t>t037777</t>
  </si>
  <si>
    <t>Barxat təzə CP45/45*75sm (ayaqaltı)</t>
  </si>
  <si>
    <t>t037778</t>
  </si>
  <si>
    <t>Mop üçkünc 3 hissəli şüşə və pol üçün+yedək</t>
  </si>
  <si>
    <t>t037779</t>
  </si>
  <si>
    <t>HP Laserjet  M111CA (printer)</t>
  </si>
  <si>
    <t>t037780</t>
  </si>
  <si>
    <t>Şlank kobra 60sm</t>
  </si>
  <si>
    <t>t037781</t>
  </si>
  <si>
    <t>Nəm nəm salfet Evkalipt Smile antibacterial 120əd</t>
  </si>
  <si>
    <t>t037782</t>
  </si>
  <si>
    <t>Mətbəx dəsmalı 3li Selpak</t>
  </si>
  <si>
    <t>t037783</t>
  </si>
  <si>
    <t xml:space="preserve">Pambıq </t>
  </si>
  <si>
    <t>t037784</t>
  </si>
  <si>
    <t>Qarox 560qr</t>
  </si>
  <si>
    <t>t037785</t>
  </si>
  <si>
    <t>Məhəbbət uzun düyü 1kq</t>
  </si>
  <si>
    <t>t037786</t>
  </si>
  <si>
    <t>CPU İntel i5-12400 18MB 4.4GHz LGA 1700</t>
  </si>
  <si>
    <t>t037787</t>
  </si>
  <si>
    <t>Zeytun yağı 1lt</t>
  </si>
  <si>
    <t>t037788</t>
  </si>
  <si>
    <t>Aerazol həşaratlardan qoruyucu böyüklər üçün Mosquital 150ml*12</t>
  </si>
  <si>
    <t>t037789</t>
  </si>
  <si>
    <t>Laqonda Daşı 115</t>
  </si>
  <si>
    <t>t037790</t>
  </si>
  <si>
    <t>Qazan 10L çuğun</t>
  </si>
  <si>
    <t>t037791</t>
  </si>
  <si>
    <t>Kərə yağı Golden Crovn</t>
  </si>
  <si>
    <t>t037792</t>
  </si>
  <si>
    <t>Barmaq rulosu 25sm</t>
  </si>
  <si>
    <t>t037793</t>
  </si>
  <si>
    <t>Kofe dəmləyən (cezve)</t>
  </si>
  <si>
    <t>t037794</t>
  </si>
  <si>
    <t>Fab Tiner 0.5 L</t>
  </si>
  <si>
    <t>t037795</t>
  </si>
  <si>
    <t>Boruaçıcı Orion 20l</t>
  </si>
  <si>
    <t>t037796</t>
  </si>
  <si>
    <t>Zibil Torbası Jan böyük</t>
  </si>
  <si>
    <t>t037797</t>
  </si>
  <si>
    <t>Ketçup Heinz Paket Tomat 320qr</t>
  </si>
  <si>
    <t>t037798</t>
  </si>
  <si>
    <t>BECE dondurulmuş toyuq qabda</t>
  </si>
  <si>
    <t>t037799</t>
  </si>
  <si>
    <t>Lampa lüstr E14 şamdan</t>
  </si>
  <si>
    <t>t037800</t>
  </si>
  <si>
    <t>Şüşə silən Sprey 750ml Porçöz</t>
  </si>
  <si>
    <t>t037801</t>
  </si>
  <si>
    <t>Konfet (qarışıq)</t>
  </si>
  <si>
    <t>t037802</t>
  </si>
  <si>
    <t>Ketçup Heinz 460 qr</t>
  </si>
  <si>
    <t>t037803</t>
  </si>
  <si>
    <t>Lampa spot 12W G4</t>
  </si>
  <si>
    <t>t037804</t>
  </si>
  <si>
    <t>Kağız dəsmal qabı Flora</t>
  </si>
  <si>
    <t>t037805</t>
  </si>
  <si>
    <t>Fab silikon şəffaf premium 280ml</t>
  </si>
  <si>
    <t>t037806</t>
  </si>
  <si>
    <t>Akril Boya 500ml Ağ+qara+qırmızı+sarı+mavi</t>
  </si>
  <si>
    <t>t037807</t>
  </si>
  <si>
    <t>Fab mərmər yapıştırıcı 1.2kq</t>
  </si>
  <si>
    <t>t037808</t>
  </si>
  <si>
    <t>Mop mikrofiber 40sm Tach</t>
  </si>
  <si>
    <t>t037809</t>
  </si>
  <si>
    <t>Mop mikrofiber 50sm Tach</t>
  </si>
  <si>
    <t>t037810</t>
  </si>
  <si>
    <t>Smistitel Metbəx 1li</t>
  </si>
  <si>
    <t>t037811</t>
  </si>
  <si>
    <t>Pur taxta kley 750ml</t>
  </si>
  <si>
    <t>t037812</t>
  </si>
  <si>
    <t>Elektrik şam</t>
  </si>
  <si>
    <t>t037813</t>
  </si>
  <si>
    <t>Gülben Arko krant 1/2*1/2 Mavi THR18 Q/100 P/5</t>
  </si>
  <si>
    <t>t037814</t>
  </si>
  <si>
    <t>Bd asılqan PL</t>
  </si>
  <si>
    <t>t037815</t>
  </si>
  <si>
    <t xml:space="preserve">Xamut 25 trifon </t>
  </si>
  <si>
    <t>t037816</t>
  </si>
  <si>
    <t>Duş Trubası+Kristavin GZ02 Q/10</t>
  </si>
  <si>
    <t>t037817</t>
  </si>
  <si>
    <t xml:space="preserve">Çay Eminet Green jasmin </t>
  </si>
  <si>
    <t>t037818</t>
  </si>
  <si>
    <t>Termos 20 lt kranlı plastik izoliyasiyalı</t>
  </si>
  <si>
    <t>t037819</t>
  </si>
  <si>
    <t>Termos 8 lt</t>
  </si>
  <si>
    <t>t037820</t>
  </si>
  <si>
    <t>Boss Persol 600gr</t>
  </si>
  <si>
    <t>t037821</t>
  </si>
  <si>
    <t>Yara bandı 72*10mm</t>
  </si>
  <si>
    <t>t037822</t>
  </si>
  <si>
    <t>Xlorqeksidina biqlyukonat 100ml</t>
  </si>
  <si>
    <t>t037823</t>
  </si>
  <si>
    <t>Lampa Led 5w Candle</t>
  </si>
  <si>
    <t>t037824</t>
  </si>
  <si>
    <t xml:space="preserve">Duş Başı dəst 29 </t>
  </si>
  <si>
    <t>t037825</t>
  </si>
  <si>
    <t>Mop zincir tikiş</t>
  </si>
  <si>
    <t>t037826</t>
  </si>
  <si>
    <t>Hp İnkJet Cartridge 72/C9374  grey</t>
  </si>
  <si>
    <t>t037827</t>
  </si>
  <si>
    <t>Elektrik Soba</t>
  </si>
  <si>
    <t>t037828</t>
  </si>
  <si>
    <t>Dəmir çanaq 2 gözlü</t>
  </si>
  <si>
    <t>t037829</t>
  </si>
  <si>
    <t>Yersil 75sm</t>
  </si>
  <si>
    <t>t037830</t>
  </si>
  <si>
    <t>Titiz Yersil 55sm</t>
  </si>
  <si>
    <t>t037831</t>
  </si>
  <si>
    <t>Yersilən özü sıxan model</t>
  </si>
  <si>
    <t>t037832</t>
  </si>
  <si>
    <t>Vietnamiskiy süpürgə</t>
  </si>
  <si>
    <t>t037833</t>
  </si>
  <si>
    <t>Peçenye Eti Burçak 1000qr</t>
  </si>
  <si>
    <t>t037834</t>
  </si>
  <si>
    <t>Qutu çay Tess Plejalist 400qr</t>
  </si>
  <si>
    <t>t037835</t>
  </si>
  <si>
    <t>Kofe Jacobs Monarch 190qr (b)</t>
  </si>
  <si>
    <t>t037836</t>
  </si>
  <si>
    <t>Sabun HOLA 90qr antibakterial</t>
  </si>
  <si>
    <t>t037837</t>
  </si>
  <si>
    <t>Sənaye Duzu</t>
  </si>
  <si>
    <t>t037839</t>
  </si>
  <si>
    <t>Qızıl Tərəzi N696</t>
  </si>
  <si>
    <t>t037840</t>
  </si>
  <si>
    <t>Karamel So Vkusom Feyxoa</t>
  </si>
  <si>
    <t>t037841</t>
  </si>
  <si>
    <t>Tess 400qr Fantazi</t>
  </si>
  <si>
    <t>t037842</t>
  </si>
  <si>
    <t>Albalı qurusu</t>
  </si>
  <si>
    <t>t037843</t>
  </si>
  <si>
    <t>Unitaz qapağı nova 2072 Q/10</t>
  </si>
  <si>
    <t>t037844</t>
  </si>
  <si>
    <t>Tuz ruhu 2.5l Koruma Hypo</t>
  </si>
  <si>
    <t>t037845</t>
  </si>
  <si>
    <t>Badam iri 18/20 kq</t>
  </si>
  <si>
    <t>t037846</t>
  </si>
  <si>
    <t>Xurma (İsrail)</t>
  </si>
  <si>
    <t>t037847</t>
  </si>
  <si>
    <t>Poçemnik</t>
  </si>
  <si>
    <t>t037848</t>
  </si>
  <si>
    <t>Slaym N5</t>
  </si>
  <si>
    <t>t037849</t>
  </si>
  <si>
    <t>Moment Kley (b)</t>
  </si>
  <si>
    <t>t037850</t>
  </si>
  <si>
    <t>Çuxol 26m</t>
  </si>
  <si>
    <t>t037851</t>
  </si>
  <si>
    <t>Fab Fuqa 1 kq</t>
  </si>
  <si>
    <t>t037852</t>
  </si>
  <si>
    <t>Pambıq kartic 10*5 micron</t>
  </si>
  <si>
    <t>t037853</t>
  </si>
  <si>
    <t>t037854</t>
  </si>
  <si>
    <t xml:space="preserve">Ayaqaltı Aliminium mat 60x120sm </t>
  </si>
  <si>
    <t>t037855</t>
  </si>
  <si>
    <t>Yumşaq arı 50*80sm</t>
  </si>
  <si>
    <t>t037856</t>
  </si>
  <si>
    <t>Qatar 816-1</t>
  </si>
  <si>
    <t>t037857</t>
  </si>
  <si>
    <t>Şokolad Asorti</t>
  </si>
  <si>
    <t>t037858</t>
  </si>
  <si>
    <t>Qab şampunu Clean GOLD 5 lt</t>
  </si>
  <si>
    <t>t037859</t>
  </si>
  <si>
    <t>Maye sabun Clean GOLD 5lt</t>
  </si>
  <si>
    <t>t037860</t>
  </si>
  <si>
    <t>Salfet 20*30sm 80*40 Sun qu quşu</t>
  </si>
  <si>
    <t>t037861</t>
  </si>
  <si>
    <t xml:space="preserve">Məngənə AiWO </t>
  </si>
  <si>
    <t>t037862</t>
  </si>
  <si>
    <t xml:space="preserve">Külək ölçən cihaz Anemometr </t>
  </si>
  <si>
    <t>t037863</t>
  </si>
  <si>
    <t>Boru açıcı vasitə Porçöz 1l</t>
  </si>
  <si>
    <t>t037864</t>
  </si>
  <si>
    <t xml:space="preserve">Somavar </t>
  </si>
  <si>
    <t>t037865</t>
  </si>
  <si>
    <t>Ağardıcı xlor 20lt Clean</t>
  </si>
  <si>
    <t>t037866</t>
  </si>
  <si>
    <t>Oto şampun Clean 10lt</t>
  </si>
  <si>
    <t>t037867</t>
  </si>
  <si>
    <t>Oto şampun Clean GOLD 20lt</t>
  </si>
  <si>
    <t>t037868</t>
  </si>
  <si>
    <t>Qab şampunu Clean 20 lt</t>
  </si>
  <si>
    <t>t037869</t>
  </si>
  <si>
    <t>Mərmər Sverlosu 8mm</t>
  </si>
  <si>
    <t>t037870</t>
  </si>
  <si>
    <t>Led lighting 15w led lampa (Bulb 6400)</t>
  </si>
  <si>
    <t>t037871</t>
  </si>
  <si>
    <t>t037872</t>
  </si>
  <si>
    <t>RF Jelenye Assorti Şokolad</t>
  </si>
  <si>
    <t>t037873</t>
  </si>
  <si>
    <t>Top Futbol</t>
  </si>
  <si>
    <t>t037874</t>
  </si>
  <si>
    <t>Elektrik qoruyucu avtomat 3*25A</t>
  </si>
  <si>
    <t>t037875</t>
  </si>
  <si>
    <t>Skop Mebel N8(5000 ədəd) Q/25</t>
  </si>
  <si>
    <t>t037876</t>
  </si>
  <si>
    <t>Selpak qutu Maxi</t>
  </si>
  <si>
    <t>t037877</t>
  </si>
  <si>
    <t>Papi salfet 22x22 120*8</t>
  </si>
  <si>
    <t>t037878</t>
  </si>
  <si>
    <t>Led Panel 60x60 alt 55v</t>
  </si>
  <si>
    <t>t037879</t>
  </si>
  <si>
    <t>Spot led tənzimlənən 15v ağ</t>
  </si>
  <si>
    <t>t037880</t>
  </si>
  <si>
    <t>t037881</t>
  </si>
  <si>
    <t>Xlor Hovuz üçün</t>
  </si>
  <si>
    <t>t037882</t>
  </si>
  <si>
    <t>Çay Tess Earl grey 10x25 8qr qara</t>
  </si>
  <si>
    <t>t037883</t>
  </si>
  <si>
    <t>Aliminium Kase</t>
  </si>
  <si>
    <t>t037884</t>
  </si>
  <si>
    <t>Led lighting 9w led lampa (Bulb 6400)</t>
  </si>
  <si>
    <t>t037885</t>
  </si>
  <si>
    <t xml:space="preserve">Kant </t>
  </si>
  <si>
    <t>t037886</t>
  </si>
  <si>
    <t>t037887</t>
  </si>
  <si>
    <t xml:space="preserve">Novruz hədiyyələri </t>
  </si>
  <si>
    <t>t037888</t>
  </si>
  <si>
    <t>Yuyucu toz Ariel 5 kq rəngli Türk</t>
  </si>
  <si>
    <t>t037889</t>
  </si>
  <si>
    <t>Quaş 50ml</t>
  </si>
  <si>
    <t>t037890</t>
  </si>
  <si>
    <t xml:space="preserve">Ayaqaltı Aliminium Door mat  60*90 </t>
  </si>
  <si>
    <t>t037891</t>
  </si>
  <si>
    <t>Fincan Keramik Ağ</t>
  </si>
  <si>
    <t>t037892</t>
  </si>
  <si>
    <t>MM Lighting Sensor led panel 12w (Guarantee)</t>
  </si>
  <si>
    <t>t037893</t>
  </si>
  <si>
    <t>Porof qızılı rəng</t>
  </si>
  <si>
    <t>t037894</t>
  </si>
  <si>
    <t>Desert qaşığı 6-lı</t>
  </si>
  <si>
    <t>t037895</t>
  </si>
  <si>
    <t>Zibil vedrəsi 7lt plastik pedallı</t>
  </si>
  <si>
    <t>t037896</t>
  </si>
  <si>
    <t xml:space="preserve">Qoruyucu eynək </t>
  </si>
  <si>
    <t>t037897</t>
  </si>
  <si>
    <t>Natarius ulduzu</t>
  </si>
  <si>
    <t>t037898</t>
  </si>
  <si>
    <t>Silikon aristo şəffaf</t>
  </si>
  <si>
    <t>t037899</t>
  </si>
  <si>
    <t>Kabel 1x25</t>
  </si>
  <si>
    <t>t037900</t>
  </si>
  <si>
    <t xml:space="preserve">Voltam PC Power Kabel 1.5m </t>
  </si>
  <si>
    <t>t037901</t>
  </si>
  <si>
    <t>Lampa spot 30W</t>
  </si>
  <si>
    <t>t037902</t>
  </si>
  <si>
    <t>Lampa 8W reysli yumru sarı</t>
  </si>
  <si>
    <t>t037903</t>
  </si>
  <si>
    <t>Kulok 25x40</t>
  </si>
  <si>
    <t>t037904</t>
  </si>
  <si>
    <t>Sup qabı qara 500ml +qapaq</t>
  </si>
  <si>
    <t>t037905</t>
  </si>
  <si>
    <t xml:space="preserve">Vanish İntelect Plus Xalça 450m*16 </t>
  </si>
  <si>
    <t>t037906</t>
  </si>
  <si>
    <t>Yuyucu Toz Omo 10kg</t>
  </si>
  <si>
    <t>t037907</t>
  </si>
  <si>
    <t xml:space="preserve">Perwoll rəngli 3D </t>
  </si>
  <si>
    <t>t037908</t>
  </si>
  <si>
    <t>Damcı Başlığı Gardena 20L</t>
  </si>
  <si>
    <t>t037909</t>
  </si>
  <si>
    <t>Mismar çıxardan 24*16 60sm</t>
  </si>
  <si>
    <t>t037910</t>
  </si>
  <si>
    <t>Azərçay Lənkəran 500q*10</t>
  </si>
  <si>
    <t>t037911</t>
  </si>
  <si>
    <t>Yuyucu toz Orion avtomat Selofan ağ 1.5kq</t>
  </si>
  <si>
    <t>t037912</t>
  </si>
  <si>
    <t>Salfet Nəm cib üçün Papi 15li 40*4</t>
  </si>
  <si>
    <t>t037913</t>
  </si>
  <si>
    <t>Salfet cib dəsmali ətirli 10li*10*24ed</t>
  </si>
  <si>
    <t>t037914</t>
  </si>
  <si>
    <t>İzolent 3m</t>
  </si>
  <si>
    <t>t037915</t>
  </si>
  <si>
    <t>Dirsək 90 50mm</t>
  </si>
  <si>
    <t>t037916</t>
  </si>
  <si>
    <t>Mufta 50mm</t>
  </si>
  <si>
    <t>t037917</t>
  </si>
  <si>
    <t>Amerikanka çöl 20*1</t>
  </si>
  <si>
    <t>t037918</t>
  </si>
  <si>
    <t>Murex Rulon</t>
  </si>
  <si>
    <t>t037919</t>
  </si>
  <si>
    <t>Monitor salfeti Defender</t>
  </si>
  <si>
    <t>t037920</t>
  </si>
  <si>
    <t>Tal 12 vərəq sexi üçün</t>
  </si>
  <si>
    <t>t037921</t>
  </si>
  <si>
    <t>Organik vişnə qurusu kq</t>
  </si>
  <si>
    <t>t037922</t>
  </si>
  <si>
    <t xml:space="preserve">Zibil qabı Sönməz </t>
  </si>
  <si>
    <t>t037923</t>
  </si>
  <si>
    <t xml:space="preserve">Yemək saxlama qabı şəffaf 5lt </t>
  </si>
  <si>
    <t>t037924</t>
  </si>
  <si>
    <t>Yemək saxlama qabı 15l</t>
  </si>
  <si>
    <t>t037925</t>
  </si>
  <si>
    <t>Yağ marqarin 500qr</t>
  </si>
  <si>
    <t>t037926</t>
  </si>
  <si>
    <t>Duruca su+bidon</t>
  </si>
  <si>
    <t>t037927</t>
  </si>
  <si>
    <t>20 Bronz Amerikanka</t>
  </si>
  <si>
    <t>t037928</t>
  </si>
  <si>
    <t>t037929</t>
  </si>
  <si>
    <t>Zaqluşka 20 mm P100</t>
  </si>
  <si>
    <t>t037930</t>
  </si>
  <si>
    <t>Ət otu ilğım(rozmarin) 10qr</t>
  </si>
  <si>
    <t>t037931</t>
  </si>
  <si>
    <t>Qutu shok elit 400qr freams</t>
  </si>
  <si>
    <t>t037932</t>
  </si>
  <si>
    <t>Məcik 12 AK31 Q525 P12</t>
  </si>
  <si>
    <t>t037933</t>
  </si>
  <si>
    <t>Vkl 1/2-li ağ Aulmo</t>
  </si>
  <si>
    <t>t037934</t>
  </si>
  <si>
    <t>Kulok BMW.</t>
  </si>
  <si>
    <t>t037935</t>
  </si>
  <si>
    <t>Maratem Əl üçün 101 5kq</t>
  </si>
  <si>
    <t>t037936</t>
  </si>
  <si>
    <t>Stəkan tutacaqı qəhvəyi 8OZ</t>
  </si>
  <si>
    <t>t037937</t>
  </si>
  <si>
    <t>Salfet 3 qat 2-li mətbəx dəsmalı La Luna</t>
  </si>
  <si>
    <t>t037938</t>
  </si>
  <si>
    <t>Salfet kağız 250x250 1 qat 80 əd La Luna</t>
  </si>
  <si>
    <t>t037939</t>
  </si>
  <si>
    <t>Salfet 2 qat 2-li mətbəx kağızı La Luna</t>
  </si>
  <si>
    <t>t037940</t>
  </si>
  <si>
    <t>Təmizləyici vasitə 5l sətləri ərpdən təmizləmək üçün H14</t>
  </si>
  <si>
    <t>t037941</t>
  </si>
  <si>
    <t>Net Bio Clean 600ml</t>
  </si>
  <si>
    <t>t037942</t>
  </si>
  <si>
    <t>Fotorele 25A</t>
  </si>
  <si>
    <t>t037943</t>
  </si>
  <si>
    <t>La Monde Konfet Cream Fudge 3 kq</t>
  </si>
  <si>
    <t>t037944</t>
  </si>
  <si>
    <t>Mop makaron 40sm</t>
  </si>
  <si>
    <t>t037945</t>
  </si>
  <si>
    <t>t037946</t>
  </si>
  <si>
    <t>Hilfan 3-lü keçid 25mm p\30 q\120</t>
  </si>
  <si>
    <t>t037947</t>
  </si>
  <si>
    <t xml:space="preserve">Hilfan 25 (4m) PPR sadə boru </t>
  </si>
  <si>
    <t>t037948</t>
  </si>
  <si>
    <t>Radiator Vitahot VT-500F1 500*74*95mm Q/10</t>
  </si>
  <si>
    <t>t037949</t>
  </si>
  <si>
    <t>Kist N1</t>
  </si>
  <si>
    <t>t037950</t>
  </si>
  <si>
    <t xml:space="preserve">Otverka </t>
  </si>
  <si>
    <t>t037951</t>
  </si>
  <si>
    <t>Açar dəsti altı bucaqlı</t>
  </si>
  <si>
    <t>t037952</t>
  </si>
  <si>
    <t>Lampa 60sm 6500K</t>
  </si>
  <si>
    <t>t037953</t>
  </si>
  <si>
    <t>Suvenir (yolka)</t>
  </si>
  <si>
    <t>t037954</t>
  </si>
  <si>
    <t>Vedrə dəmir 10lt</t>
  </si>
  <si>
    <t>t037955</t>
  </si>
  <si>
    <t>Süfrə Boz 140-350</t>
  </si>
  <si>
    <t>t037956</t>
  </si>
  <si>
    <t xml:space="preserve">Təsərrüfat mallarıı </t>
  </si>
  <si>
    <t>t037957</t>
  </si>
  <si>
    <t>Mr.Muscul pol təmizləyici 500ml</t>
  </si>
  <si>
    <t>t037958</t>
  </si>
  <si>
    <t>Xamut plastik açılan 8*250</t>
  </si>
  <si>
    <t>t037959</t>
  </si>
  <si>
    <t>Açar razvodnoy 8</t>
  </si>
  <si>
    <t>t037960</t>
  </si>
  <si>
    <t>Tros</t>
  </si>
  <si>
    <t>t037961</t>
  </si>
  <si>
    <t>Tester elektrik Quit 94922</t>
  </si>
  <si>
    <t>t037962</t>
  </si>
  <si>
    <t>Zajim 48x300</t>
  </si>
  <si>
    <t>t037963</t>
  </si>
  <si>
    <t>Alfa Antipas 2.5L</t>
  </si>
  <si>
    <t>t037964</t>
  </si>
  <si>
    <t>Yataq dəsti ikili</t>
  </si>
  <si>
    <t>t037965</t>
  </si>
  <si>
    <t>Elektrik paylayıcı 3lü trayniq</t>
  </si>
  <si>
    <t>t037967</t>
  </si>
  <si>
    <t>Qapı kilidii dəst taxta</t>
  </si>
  <si>
    <t>t037968</t>
  </si>
  <si>
    <t>MDF 6mm</t>
  </si>
  <si>
    <t>t037969</t>
  </si>
  <si>
    <t>MDF 3mm</t>
  </si>
  <si>
    <t>t037970</t>
  </si>
  <si>
    <t>Qapı kilidi taxta</t>
  </si>
  <si>
    <t>t037971</t>
  </si>
  <si>
    <t>Dikt 12 lik</t>
  </si>
  <si>
    <t>t037972</t>
  </si>
  <si>
    <t>Dikt 15-lik</t>
  </si>
  <si>
    <t>t037973</t>
  </si>
  <si>
    <t>Dikt 5</t>
  </si>
  <si>
    <t>t037974</t>
  </si>
  <si>
    <t>Lampa T5 90sm ağ</t>
  </si>
  <si>
    <t>t037975</t>
  </si>
  <si>
    <t>Avtomat 1x6 EZ</t>
  </si>
  <si>
    <t>t037976</t>
  </si>
  <si>
    <t>Lampa spot led 8W ağ yumru</t>
  </si>
  <si>
    <t>t037977</t>
  </si>
  <si>
    <t>Udlinitel 2E SP81</t>
  </si>
  <si>
    <t>t037978</t>
  </si>
  <si>
    <t>Dulux L 36W/840</t>
  </si>
  <si>
    <t>t037979</t>
  </si>
  <si>
    <t xml:space="preserve">Zirvə Lux Yersil Rezinli 55sm *24 </t>
  </si>
  <si>
    <t>t037980</t>
  </si>
  <si>
    <t>Aroma gold Crema arabica üyüdülməmiş 1kq</t>
  </si>
  <si>
    <t>t037981</t>
  </si>
  <si>
    <t xml:space="preserve">Qapı mexanizmi Yale </t>
  </si>
  <si>
    <t>t037982</t>
  </si>
  <si>
    <t>Plastik pəncərə dəstəyi</t>
  </si>
  <si>
    <t>t037983</t>
  </si>
  <si>
    <t>Plastik baqaj konteyneri 32*17.5*10 sm</t>
  </si>
  <si>
    <t>t037984</t>
  </si>
  <si>
    <t>AIWO Açar seti 25li K-11601 Q\4 P\1</t>
  </si>
  <si>
    <t>t037985</t>
  </si>
  <si>
    <t>Uqolnik 20</t>
  </si>
  <si>
    <t>t037986</t>
  </si>
  <si>
    <t>Dekor alçı mala 30sm plastik tutacaqlı</t>
  </si>
  <si>
    <t>t037987</t>
  </si>
  <si>
    <t>Lapka</t>
  </si>
  <si>
    <t>t037988</t>
  </si>
  <si>
    <t>Lampa limuniset 18W Philips 60sm</t>
  </si>
  <si>
    <t>t037989</t>
  </si>
  <si>
    <t xml:space="preserve">Nant Vizit Şokolad </t>
  </si>
  <si>
    <t>t037990</t>
  </si>
  <si>
    <t>t037991</t>
  </si>
  <si>
    <t>Penguin Penakril Silk 15lt</t>
  </si>
  <si>
    <t>t037992</t>
  </si>
  <si>
    <t>Fab sintetik parket lak 2.5 kq</t>
  </si>
  <si>
    <t>t037993</t>
  </si>
  <si>
    <t>Hava təravətləndirici Air wick 250ml (b)</t>
  </si>
  <si>
    <t>t037994</t>
  </si>
  <si>
    <t>Məcik 10 AK30 Q600</t>
  </si>
  <si>
    <t>t037995</t>
  </si>
  <si>
    <t>Rastvaritel 646</t>
  </si>
  <si>
    <t>t037996</t>
  </si>
  <si>
    <t>Ütü Plastik Boru 32</t>
  </si>
  <si>
    <t>t037997</t>
  </si>
  <si>
    <t xml:space="preserve">Poçemnik </t>
  </si>
  <si>
    <t>t037998</t>
  </si>
  <si>
    <t>Xalça və yumşaq səthlərin təmizlənməsi üçün yuyucu toz (Tozsoran üçün)</t>
  </si>
  <si>
    <t>t037999</t>
  </si>
  <si>
    <t>Smistitel Duş Gülben Q/12</t>
  </si>
  <si>
    <t>t038000</t>
  </si>
  <si>
    <t>Smistitel Grand kobra 15 sm</t>
  </si>
  <si>
    <t>t038001</t>
  </si>
  <si>
    <t>Led Panel 30x30 18w</t>
  </si>
  <si>
    <t>t038002</t>
  </si>
  <si>
    <t>Perexodnik (keçid ) vilka 3lü 3/2 Marken*30gr</t>
  </si>
  <si>
    <t>t038003</t>
  </si>
  <si>
    <t>Fab Köpük 750ml</t>
  </si>
  <si>
    <t>t038004</t>
  </si>
  <si>
    <t>BD +sep</t>
  </si>
  <si>
    <t>t038005</t>
  </si>
  <si>
    <t>Kulok 25*32 250gr AĞ</t>
  </si>
  <si>
    <t>t038006</t>
  </si>
  <si>
    <t xml:space="preserve">Hilfan 50 (4m) PPR Sadə Boru </t>
  </si>
  <si>
    <t>t038007</t>
  </si>
  <si>
    <t>Sifon Şotland 40*100</t>
  </si>
  <si>
    <t>t038008</t>
  </si>
  <si>
    <t>Duş şlanq 150</t>
  </si>
  <si>
    <t>t038009</t>
  </si>
  <si>
    <t>Hilfan Kanalizasiya qapama başlığı 75 mm</t>
  </si>
  <si>
    <t>t038010</t>
  </si>
  <si>
    <t>Zibil torbası 50x60 göy</t>
  </si>
  <si>
    <t>t038011</t>
  </si>
  <si>
    <t>Florex zibil kuloku kiçik</t>
  </si>
  <si>
    <t>t038012</t>
  </si>
  <si>
    <t>Lampa Spot yumru üst panel 18W led panel light</t>
  </si>
  <si>
    <t>t038013</t>
  </si>
  <si>
    <t>Lampa spot yumru iç, panel 24w led panel light</t>
  </si>
  <si>
    <t>t038014</t>
  </si>
  <si>
    <t>Lampa spot yumru iç panel 4W led panel light</t>
  </si>
  <si>
    <t>t038015</t>
  </si>
  <si>
    <t xml:space="preserve">Şokolad Ulduz Sweet Milk </t>
  </si>
  <si>
    <t>t038016</t>
  </si>
  <si>
    <t>Maşın bezi mikrofiber 40x50sm Ağ</t>
  </si>
  <si>
    <t>t038017</t>
  </si>
  <si>
    <t>t038018</t>
  </si>
  <si>
    <t>Batareyka GP 2600</t>
  </si>
  <si>
    <t>t038019</t>
  </si>
  <si>
    <t>Fab silikon şəffaf 300gr standart</t>
  </si>
  <si>
    <t>t038020</t>
  </si>
  <si>
    <t>Sirkə üzüm 450ml</t>
  </si>
  <si>
    <t>t038021</t>
  </si>
  <si>
    <t>Lampa led 45W ağ (svitilnik plazma)</t>
  </si>
  <si>
    <t>t038022</t>
  </si>
  <si>
    <t>İnternet Rozetkası N1</t>
  </si>
  <si>
    <t>t038023</t>
  </si>
  <si>
    <t>İnternet rozetkası N2</t>
  </si>
  <si>
    <t>t038024</t>
  </si>
  <si>
    <t xml:space="preserve">Yataq örtüyü </t>
  </si>
  <si>
    <t>t038025</t>
  </si>
  <si>
    <t>Yuyucu toz Orion 20kg ağ avtomat</t>
  </si>
  <si>
    <t>t038026</t>
  </si>
  <si>
    <t>Bone baş geyimi ağ 21sm N100 Monopak</t>
  </si>
  <si>
    <t>t038027</t>
  </si>
  <si>
    <t>Lampa led 6W  iç panel yumru ağ</t>
  </si>
  <si>
    <t>t038028</t>
  </si>
  <si>
    <t>Lampa led panel 300*300 18W</t>
  </si>
  <si>
    <t>t038029</t>
  </si>
  <si>
    <t>Otbiçən üçü Reduktor</t>
  </si>
  <si>
    <t>t038030</t>
  </si>
  <si>
    <t>Lampa spot yumru iç panel 6W led panel light</t>
  </si>
  <si>
    <t>t038031</t>
  </si>
  <si>
    <t>Lampa spot yumru iç panel 15W led panel light</t>
  </si>
  <si>
    <t>t038032</t>
  </si>
  <si>
    <t>paltar səbəti</t>
  </si>
  <si>
    <t>t038033</t>
  </si>
  <si>
    <t>Skoç 2 tərəf 22mm*5mm*1mm qırmızı</t>
  </si>
  <si>
    <t>t038034</t>
  </si>
  <si>
    <t>Sverlo BOSCH Metal 6mm Q/10 P/10</t>
  </si>
  <si>
    <t>t038035</t>
  </si>
  <si>
    <t>Akril 25ml</t>
  </si>
  <si>
    <t>t038036</t>
  </si>
  <si>
    <t>Klema DT16mm ALF36 Q/200 P/20</t>
  </si>
  <si>
    <t>t038037</t>
  </si>
  <si>
    <t>Sverlo SDS ZW8160 Q/500</t>
  </si>
  <si>
    <t>t038038</t>
  </si>
  <si>
    <t>Tiftik aparatı</t>
  </si>
  <si>
    <t>t038039</t>
  </si>
  <si>
    <t>Mator seti elektrik yuvası+mini matot+elektrik açarı+birləşdirici naqillər</t>
  </si>
  <si>
    <t>t038040</t>
  </si>
  <si>
    <t>Unitaz qapağı Nova Ekstra</t>
  </si>
  <si>
    <t>t038041</t>
  </si>
  <si>
    <t>Milçək kleyi asma T-5sm</t>
  </si>
  <si>
    <t>t038042</t>
  </si>
  <si>
    <t>File Səba təzə açıq kq</t>
  </si>
  <si>
    <t>t038043</t>
  </si>
  <si>
    <t>Epson ink L1800/800 Yellow</t>
  </si>
  <si>
    <t>t038044</t>
  </si>
  <si>
    <t xml:space="preserve">Şpris 50ml 21GX38mm </t>
  </si>
  <si>
    <t>t038045</t>
  </si>
  <si>
    <t>Nişasta qarğıdalı/kartof</t>
  </si>
  <si>
    <t>t038046</t>
  </si>
  <si>
    <t>Qab qurudan 1m Humnac plastik böyük</t>
  </si>
  <si>
    <t>t038047</t>
  </si>
  <si>
    <t>Snickers kq</t>
  </si>
  <si>
    <t>t038048</t>
  </si>
  <si>
    <t>Arabika 190qr Şüşəli</t>
  </si>
  <si>
    <t>t038049</t>
  </si>
  <si>
    <t>Silikon tapancası (Deli)</t>
  </si>
  <si>
    <t>t038050</t>
  </si>
  <si>
    <t>Grass tualet təmizləyici 1lt</t>
  </si>
  <si>
    <t>t038051</t>
  </si>
  <si>
    <t>Peçenye KUPELKA limon 225gr</t>
  </si>
  <si>
    <t>t038052</t>
  </si>
  <si>
    <t>Konfet Mieszko kg</t>
  </si>
  <si>
    <t>t038053</t>
  </si>
  <si>
    <t>Müayinə örtüyü 50*50 40m 80v</t>
  </si>
  <si>
    <t>t038054</t>
  </si>
  <si>
    <t>Müdaxilə qapağı 125</t>
  </si>
  <si>
    <t>t038055</t>
  </si>
  <si>
    <t>Vkl Deviz N1</t>
  </si>
  <si>
    <t>t038056</t>
  </si>
  <si>
    <t xml:space="preserve">Vkl N2 Klipsal </t>
  </si>
  <si>
    <t>t038057</t>
  </si>
  <si>
    <t>Hava təravətləndirici Golf 110ml*24</t>
  </si>
  <si>
    <t>t038058</t>
  </si>
  <si>
    <t>Boru 16-lıq</t>
  </si>
  <si>
    <t>t038059</t>
  </si>
  <si>
    <t>Parlaq parlak eloksal</t>
  </si>
  <si>
    <t>t038060</t>
  </si>
  <si>
    <t>Boru üçün parlaq 16lıq tapası</t>
  </si>
  <si>
    <t>t038061</t>
  </si>
  <si>
    <t xml:space="preserve">Qabyuyan LG DFC612FV </t>
  </si>
  <si>
    <t>t038062</t>
  </si>
  <si>
    <t>Fonar 10sm</t>
  </si>
  <si>
    <t>t038063</t>
  </si>
  <si>
    <t>Tarix vuran trodat 4810 ENGLİSH</t>
  </si>
  <si>
    <t>t038064</t>
  </si>
  <si>
    <t xml:space="preserve">Cib salfetkası 3qatlı*60 </t>
  </si>
  <si>
    <t>t038065</t>
  </si>
  <si>
    <t>t038066</t>
  </si>
  <si>
    <t>Varta Superlife D</t>
  </si>
  <si>
    <t>t038067</t>
  </si>
  <si>
    <t>t038068</t>
  </si>
  <si>
    <t xml:space="preserve">Büllüten </t>
  </si>
  <si>
    <t>t038069</t>
  </si>
  <si>
    <t>K.İqtisadiyyat Vüqar Nəzərov,Sənan Əliyev,Nailə Kələntərli dərslik</t>
  </si>
  <si>
    <t>t038070</t>
  </si>
  <si>
    <t xml:space="preserve">İdeal Kart </t>
  </si>
  <si>
    <t>t038071</t>
  </si>
  <si>
    <t>Jurnal 100 vərəq</t>
  </si>
  <si>
    <t>t038072</t>
  </si>
  <si>
    <t>Parça önlük XL</t>
  </si>
  <si>
    <t>t038073</t>
  </si>
  <si>
    <t>t038074</t>
  </si>
  <si>
    <t>Salafan</t>
  </si>
  <si>
    <t>t038075</t>
  </si>
  <si>
    <t>Mala plasmas saplı 190mmx150mm</t>
  </si>
  <si>
    <t>t038077</t>
  </si>
  <si>
    <t>Zibil torbası (95x130)</t>
  </si>
  <si>
    <t>t038078</t>
  </si>
  <si>
    <t>Kolonya Kardelen limonlu 500ml</t>
  </si>
  <si>
    <t>t038079</t>
  </si>
  <si>
    <t>Makaron Ankara VİT 500qr Fiyonik</t>
  </si>
  <si>
    <t>t038080</t>
  </si>
  <si>
    <t>Nestle şokolad milk kq</t>
  </si>
  <si>
    <t>t038081</t>
  </si>
  <si>
    <t>Təsərrüfat malları (4)</t>
  </si>
  <si>
    <t>t038082</t>
  </si>
  <si>
    <t>Silikon kley (nazik)</t>
  </si>
  <si>
    <t>t038083</t>
  </si>
  <si>
    <t>Skoç 48x58 yaşıl Dolphin</t>
  </si>
  <si>
    <t>t038084</t>
  </si>
  <si>
    <t>Təsərrüfat malları (5)</t>
  </si>
  <si>
    <t>t038085</t>
  </si>
  <si>
    <t>Svitilnik T10 60sm 18W</t>
  </si>
  <si>
    <t>t038086</t>
  </si>
  <si>
    <t>Orion Oxi Action rəngli 500 ml</t>
  </si>
  <si>
    <t>t038087</t>
  </si>
  <si>
    <t>Sancaq+qısqac+knopka DL2276 rəngli</t>
  </si>
  <si>
    <t>t038088</t>
  </si>
  <si>
    <t>Nasos Reka 7*18*075</t>
  </si>
  <si>
    <t>t038089</t>
  </si>
  <si>
    <t>Lucky Pro Nasos 3m kabel Q/25</t>
  </si>
  <si>
    <t>t038090</t>
  </si>
  <si>
    <t>Nasos elektrik ilə</t>
  </si>
  <si>
    <t>t038091</t>
  </si>
  <si>
    <t>Nasos 26.4-10-1.8</t>
  </si>
  <si>
    <t>t038092</t>
  </si>
  <si>
    <t>Nasos 42-17-2.2</t>
  </si>
  <si>
    <t>t038093</t>
  </si>
  <si>
    <t>Rubilnik 630A</t>
  </si>
  <si>
    <t>t038094</t>
  </si>
  <si>
    <t xml:space="preserve">Suşilka Aliminyum </t>
  </si>
  <si>
    <t>t038095</t>
  </si>
  <si>
    <t xml:space="preserve">Rubilnik 400A </t>
  </si>
  <si>
    <t>t038096</t>
  </si>
  <si>
    <t>Streç 4kq 800m</t>
  </si>
  <si>
    <t>t038097</t>
  </si>
  <si>
    <t>Lampa led G9 6500K 5W ağ</t>
  </si>
  <si>
    <t>t038098</t>
  </si>
  <si>
    <t>Təsərrüfat malları (7)</t>
  </si>
  <si>
    <t>t038099</t>
  </si>
  <si>
    <t>Mismar 32lik</t>
  </si>
  <si>
    <t>t038100</t>
  </si>
  <si>
    <t>Elektrik paylayıcı qapağı 6040/1 ağ</t>
  </si>
  <si>
    <t>t038101</t>
  </si>
  <si>
    <t>Unitaz üçün gigiyenik qapaq</t>
  </si>
  <si>
    <t>t038102</t>
  </si>
  <si>
    <t>Climax Rulon Sarı bez*24</t>
  </si>
  <si>
    <t>t038103</t>
  </si>
  <si>
    <t xml:space="preserve">Meyvə quruları </t>
  </si>
  <si>
    <t>t038104</t>
  </si>
  <si>
    <t>Epson ink L1800/800 Magenta</t>
  </si>
  <si>
    <t>t038105</t>
  </si>
  <si>
    <t>Təsərrüfat malları (10)</t>
  </si>
  <si>
    <t>t038106</t>
  </si>
  <si>
    <t>Qoruyucu daş 100A</t>
  </si>
  <si>
    <t>t038107</t>
  </si>
  <si>
    <t>Qoruyucu daş 160A</t>
  </si>
  <si>
    <t>t038108</t>
  </si>
  <si>
    <t>Qoruyucu daş 250A</t>
  </si>
  <si>
    <t>t038109</t>
  </si>
  <si>
    <t>perxadnik</t>
  </si>
  <si>
    <t>t038110</t>
  </si>
  <si>
    <t>Təsərrüfat malları (11)</t>
  </si>
  <si>
    <t>t038111</t>
  </si>
  <si>
    <t>XEROX baraban təmiri 3020</t>
  </si>
  <si>
    <t>t038112</t>
  </si>
  <si>
    <t>t038113</t>
  </si>
  <si>
    <t>Təsərrüfat malları (12)</t>
  </si>
  <si>
    <t>t038114</t>
  </si>
  <si>
    <t xml:space="preserve">Taxta asılqan Kostyum qəhvəyi </t>
  </si>
  <si>
    <t>t038115</t>
  </si>
  <si>
    <t>Boru kanal 110 1.8 mm*0.5m</t>
  </si>
  <si>
    <t>t038116</t>
  </si>
  <si>
    <t xml:space="preserve">Hilfan 20 (4m) PPR Sadə boru </t>
  </si>
  <si>
    <t>t038117</t>
  </si>
  <si>
    <t>Boru kanal 110 1.8mm*2m</t>
  </si>
  <si>
    <t>t038118</t>
  </si>
  <si>
    <t>Hilfan Kabel Kanalı 40*25 P/80</t>
  </si>
  <si>
    <t>t038119</t>
  </si>
  <si>
    <t xml:space="preserve">Boru Kanalizasiya 125|3m  </t>
  </si>
  <si>
    <t>t038120</t>
  </si>
  <si>
    <t>Boru kanal 50 1.8mm*0.5m</t>
  </si>
  <si>
    <t>t038121</t>
  </si>
  <si>
    <t>Alfa kanalizasiya boru 50 1.8mm*1m</t>
  </si>
  <si>
    <t>t038122</t>
  </si>
  <si>
    <t>Boru kanal 50 1.8 mm*2m</t>
  </si>
  <si>
    <t>t038123</t>
  </si>
  <si>
    <t>4-lü çərəz</t>
  </si>
  <si>
    <t>t038124</t>
  </si>
  <si>
    <t>Hilfan Yuvarlaq Kabel kanalı 75*2 2m</t>
  </si>
  <si>
    <t>t038125</t>
  </si>
  <si>
    <t>Raduqa</t>
  </si>
  <si>
    <t>t038126</t>
  </si>
  <si>
    <t>Boru kanal 75 1.8mm*1m</t>
  </si>
  <si>
    <t>t038127</t>
  </si>
  <si>
    <t xml:space="preserve">Boru açıcı maye </t>
  </si>
  <si>
    <t>t038128</t>
  </si>
  <si>
    <t xml:space="preserve">Makaron ANKARA 500qr </t>
  </si>
  <si>
    <t>t038129</t>
  </si>
  <si>
    <t>Çanaq mətbəx üçün 78/48 sol</t>
  </si>
  <si>
    <t>t038130</t>
  </si>
  <si>
    <t>Dəmir çanaq 1 gözlü</t>
  </si>
  <si>
    <t>t038131</t>
  </si>
  <si>
    <t>Şlanq kobra Kamei 45sm</t>
  </si>
  <si>
    <t>t038132</t>
  </si>
  <si>
    <t xml:space="preserve">Traynik </t>
  </si>
  <si>
    <t>t038133</t>
  </si>
  <si>
    <t>Hilfan Mufta Yuvarlaq Cöl 25*3/4</t>
  </si>
  <si>
    <t>t038134</t>
  </si>
  <si>
    <t>Dirsək 45 dərəcə 32</t>
  </si>
  <si>
    <t>t038135</t>
  </si>
  <si>
    <t xml:space="preserve">Kafel kəsmə aparatı Eltos 600mm </t>
  </si>
  <si>
    <t>t038136</t>
  </si>
  <si>
    <t xml:space="preserve">Nərdivan 9pillə </t>
  </si>
  <si>
    <t>t038137</t>
  </si>
  <si>
    <t xml:space="preserve">Nakladka ORG </t>
  </si>
  <si>
    <t>t038138</t>
  </si>
  <si>
    <t>Hilfan 25(4M) Kompozit boru Q/100</t>
  </si>
  <si>
    <t>t038139</t>
  </si>
  <si>
    <t>Qaymaq prostakvashino 10% 350qr</t>
  </si>
  <si>
    <t>t038141</t>
  </si>
  <si>
    <t xml:space="preserve">Alət çantası 19m </t>
  </si>
  <si>
    <t>t038142</t>
  </si>
  <si>
    <t>Alət çantası böyük 19asr -2077</t>
  </si>
  <si>
    <t>t038143</t>
  </si>
  <si>
    <t>Svitilnik 55w sıvaq içi 60*60</t>
  </si>
  <si>
    <t>t038144</t>
  </si>
  <si>
    <t>SPİRT ƏSASLI DEZİNFEKSİYAEDİCİ VASİTƏ K14</t>
  </si>
  <si>
    <t>t038145</t>
  </si>
  <si>
    <t>Led boru qara ct-535</t>
  </si>
  <si>
    <t>t038146</t>
  </si>
  <si>
    <t>Unitaz azyat Orta Arxa</t>
  </si>
  <si>
    <t>t038147</t>
  </si>
  <si>
    <t>Unitaz Sifonu D100mm</t>
  </si>
  <si>
    <t>t038148</t>
  </si>
  <si>
    <t xml:space="preserve">Ot Biçən Maşın NYUZİD </t>
  </si>
  <si>
    <t>t038149</t>
  </si>
  <si>
    <t>Ot bicen siveca(titan)</t>
  </si>
  <si>
    <t>t038150</t>
  </si>
  <si>
    <t>Ot bicen basliq orta</t>
  </si>
  <si>
    <t>t038151</t>
  </si>
  <si>
    <t>Ot biçən topu yuxarı</t>
  </si>
  <si>
    <t>t038152</t>
  </si>
  <si>
    <t xml:space="preserve">Zajim 5x300 Ağ </t>
  </si>
  <si>
    <t>t038153</t>
  </si>
  <si>
    <t>Su şlankı</t>
  </si>
  <si>
    <t>t038154</t>
  </si>
  <si>
    <t>Smistitel mətbəx</t>
  </si>
  <si>
    <t>t038155</t>
  </si>
  <si>
    <t>Platik qapı üçün kilid içliyi</t>
  </si>
  <si>
    <t>t038156</t>
  </si>
  <si>
    <t>t038157</t>
  </si>
  <si>
    <t>Alçipan mişarı 160mm RT39 Q/150</t>
  </si>
  <si>
    <t>t038158</t>
  </si>
  <si>
    <t xml:space="preserve">Bede Ziko Z501 </t>
  </si>
  <si>
    <t>t038159</t>
  </si>
  <si>
    <t>Penguin Sellülozik tiner 3lt</t>
  </si>
  <si>
    <t>t038160</t>
  </si>
  <si>
    <t>Zink Sellülozik tiner 3lt</t>
  </si>
  <si>
    <t>t038161</t>
  </si>
  <si>
    <t>Shpakel-300 rus</t>
  </si>
  <si>
    <t>t038162</t>
  </si>
  <si>
    <t>Laqonda  230</t>
  </si>
  <si>
    <t>t038163</t>
  </si>
  <si>
    <t>Qab şuşulkası 2 mərtəbəli Home Ket</t>
  </si>
  <si>
    <t>t038164</t>
  </si>
  <si>
    <t>Qapı qolu</t>
  </si>
  <si>
    <t>t038165</t>
  </si>
  <si>
    <t>Vanna 25l Humnac N2</t>
  </si>
  <si>
    <t>t038166</t>
  </si>
  <si>
    <t>Palka Slayd sadə 15mm göy</t>
  </si>
  <si>
    <t>t038167</t>
  </si>
  <si>
    <t>Qapı Gidravliki</t>
  </si>
  <si>
    <t>t038168</t>
  </si>
  <si>
    <t xml:space="preserve">Plastik Qapı qolu </t>
  </si>
  <si>
    <t>t038169</t>
  </si>
  <si>
    <t>Star Plas Kilitli saxlama qabı 27Lt  (12)</t>
  </si>
  <si>
    <t>t038170</t>
  </si>
  <si>
    <t>Doğrama dəsti ikili plasmas</t>
  </si>
  <si>
    <t>t038171</t>
  </si>
  <si>
    <t xml:space="preserve">Voltam şəbəkə kabeli 8*0.51mm </t>
  </si>
  <si>
    <t>t038172</t>
  </si>
  <si>
    <t>Elektrik şəbəkə birləşdirici VKL N2</t>
  </si>
  <si>
    <t>t038173</t>
  </si>
  <si>
    <t>Lampa led 30*30</t>
  </si>
  <si>
    <t>t038174</t>
  </si>
  <si>
    <t>Lampa 60*60 altdan keçən (divar içi)</t>
  </si>
  <si>
    <t>t038175</t>
  </si>
  <si>
    <t>Plastik iç mexanizmi</t>
  </si>
  <si>
    <t>t038176</t>
  </si>
  <si>
    <t>Mişar Bober 14*300mm</t>
  </si>
  <si>
    <t>t038177</t>
  </si>
  <si>
    <t>Kombi Neohot B24KW B ekran ikili 5m</t>
  </si>
  <si>
    <t>t038178</t>
  </si>
  <si>
    <t xml:space="preserve">Top nasosu </t>
  </si>
  <si>
    <t>t038179</t>
  </si>
  <si>
    <t>Brand Wall</t>
  </si>
  <si>
    <t>t038180</t>
  </si>
  <si>
    <t>Fabkim İzoflex 10kq</t>
  </si>
  <si>
    <t>t038181</t>
  </si>
  <si>
    <t xml:space="preserve">Fab kit yapışdırıcı 400ml+100gr </t>
  </si>
  <si>
    <t>t038182</t>
  </si>
  <si>
    <t>Fab fuqa kremi 1kq</t>
  </si>
  <si>
    <t>t038184</t>
  </si>
  <si>
    <t>HP 340 dolum</t>
  </si>
  <si>
    <t>t038185</t>
  </si>
  <si>
    <t>Boru kanal 110 3.2mm*2m</t>
  </si>
  <si>
    <t>t038186</t>
  </si>
  <si>
    <t>Lampa metal hollagen NAV70W</t>
  </si>
  <si>
    <t>t038187</t>
  </si>
  <si>
    <t xml:space="preserve">Şit zamok </t>
  </si>
  <si>
    <t>t038188</t>
  </si>
  <si>
    <t>Lampa metal hollagen NAV 150W</t>
  </si>
  <si>
    <t>t038189</t>
  </si>
  <si>
    <t>Açar Arko RT60 Q/100</t>
  </si>
  <si>
    <t>t038190</t>
  </si>
  <si>
    <t>Açar Razvadnoy10 RT59 Q/60 PO/6 RT59</t>
  </si>
  <si>
    <t>t038191</t>
  </si>
  <si>
    <t>Corab futbol üçün</t>
  </si>
  <si>
    <t>t038192</t>
  </si>
  <si>
    <t>Mop palet 50sm sapı ilə</t>
  </si>
  <si>
    <t>t038193</t>
  </si>
  <si>
    <t>Ziyarətçi xalatı</t>
  </si>
  <si>
    <t>t038194</t>
  </si>
  <si>
    <t>Qaimə QM-5</t>
  </si>
  <si>
    <t>t038195</t>
  </si>
  <si>
    <t>Stargil fırça №2.5</t>
  </si>
  <si>
    <t>t038196</t>
  </si>
  <si>
    <t xml:space="preserve">Unitaz Gülben ağ 814 </t>
  </si>
  <si>
    <t>t038197</t>
  </si>
  <si>
    <t>Joyroom  S-L352 lightning cable  black+ white</t>
  </si>
  <si>
    <t>t038198</t>
  </si>
  <si>
    <t>Su keçirməyən rezin uzun boğazlı çəkmə 42 ölçü</t>
  </si>
  <si>
    <t>t038199</t>
  </si>
  <si>
    <t>t038200</t>
  </si>
  <si>
    <t xml:space="preserve">Metal qoruyucu burun altlıqlı işci ayaqqabıları </t>
  </si>
  <si>
    <t>t038201</t>
  </si>
  <si>
    <t>Dolab Metal 2-li qapılı</t>
  </si>
  <si>
    <t>t038202</t>
  </si>
  <si>
    <t>Bulud 20 sm</t>
  </si>
  <si>
    <t>t038203</t>
  </si>
  <si>
    <t>Bulud 25 sm</t>
  </si>
  <si>
    <t>t038204</t>
  </si>
  <si>
    <t>Bulud qab</t>
  </si>
  <si>
    <t>t038205</t>
  </si>
  <si>
    <t>Katric CLJ HP-351U (CF351A/CE311A) cyan</t>
  </si>
  <si>
    <t>t038206</t>
  </si>
  <si>
    <t>Dontel kağız salfet 25*35</t>
  </si>
  <si>
    <t>t038207</t>
  </si>
  <si>
    <t>Lampa led yumru tənzimlənən 15W ağ</t>
  </si>
  <si>
    <t>t038208</t>
  </si>
  <si>
    <t>Led lampa 10w</t>
  </si>
  <si>
    <t>t038209</t>
  </si>
  <si>
    <t>Led lampa spot 24W 3d 6500k yumru ağ</t>
  </si>
  <si>
    <t>t038210</t>
  </si>
  <si>
    <t>Led lampa spot 36 W</t>
  </si>
  <si>
    <t>t038211</t>
  </si>
  <si>
    <t>Zajim 4.8x300mm</t>
  </si>
  <si>
    <t>t038212</t>
  </si>
  <si>
    <t>Hilfan Çöl keçmə Dirsək 25*3/4 P/20</t>
  </si>
  <si>
    <t>t038213</t>
  </si>
  <si>
    <t>PPR dirsək 110mm 90 dərəcə</t>
  </si>
  <si>
    <t>t038214</t>
  </si>
  <si>
    <t>PPR dirsək 75 mm 90D</t>
  </si>
  <si>
    <t>t038215</t>
  </si>
  <si>
    <t>Linolim</t>
  </si>
  <si>
    <t>t038216</t>
  </si>
  <si>
    <t>Maxlavitsa 5*15</t>
  </si>
  <si>
    <t>t038217</t>
  </si>
  <si>
    <t>Maxlavitsa 5*18</t>
  </si>
  <si>
    <t>t038219</t>
  </si>
  <si>
    <t xml:space="preserve">Təkər Sabit 50 </t>
  </si>
  <si>
    <t>t038220</t>
  </si>
  <si>
    <t xml:space="preserve">Təkər Fırlanan 50 </t>
  </si>
  <si>
    <t>t038221</t>
  </si>
  <si>
    <t>Şurup 3.5*38 (300əd)</t>
  </si>
  <si>
    <t>t038222</t>
  </si>
  <si>
    <t>Şurup qara 6*1 1/2 (3.5*38mm)</t>
  </si>
  <si>
    <t>t038223</t>
  </si>
  <si>
    <t>Şurup qara 4.8*60 dəmir</t>
  </si>
  <si>
    <t>t038224</t>
  </si>
  <si>
    <t xml:space="preserve">Şurup </t>
  </si>
  <si>
    <t>t038225</t>
  </si>
  <si>
    <t>Şurup ağ 5.5*50</t>
  </si>
  <si>
    <t>t038226</t>
  </si>
  <si>
    <t>t038227</t>
  </si>
  <si>
    <t xml:space="preserve">Svarka Aparatı Kantaktlı </t>
  </si>
  <si>
    <t>t038228</t>
  </si>
  <si>
    <t>Yanacaq sisteminin spreyşəkilli çiləyicisi</t>
  </si>
  <si>
    <t>t038229</t>
  </si>
  <si>
    <t>Kobra şlanq</t>
  </si>
  <si>
    <t>t038230</t>
  </si>
  <si>
    <t>Maxlavitsa Sadə</t>
  </si>
  <si>
    <t>t038231</t>
  </si>
  <si>
    <t>təmir və tikinti materialları</t>
  </si>
  <si>
    <t>t038232</t>
  </si>
  <si>
    <t>Led lampa 12W ağ</t>
  </si>
  <si>
    <t>t038233</t>
  </si>
  <si>
    <t>Metr rala 10m*25mm</t>
  </si>
  <si>
    <t>t038234</t>
  </si>
  <si>
    <t>Palka Slayd sadə 15mm Qara</t>
  </si>
  <si>
    <t>t038235</t>
  </si>
  <si>
    <t>Fab kit yapışdırıcı 200ml+50qr</t>
  </si>
  <si>
    <t>t038236</t>
  </si>
  <si>
    <t>Kanalizasiya salniki tek dodaqlı 110mm</t>
  </si>
  <si>
    <t>t038237</t>
  </si>
  <si>
    <t>Kanalizasiya salniki tek dodaqlı 50mm</t>
  </si>
  <si>
    <t>t038238</t>
  </si>
  <si>
    <t>Samovar 180 bardak</t>
  </si>
  <si>
    <t>t038239</t>
  </si>
  <si>
    <t>Salnik su WG02 Q5000</t>
  </si>
  <si>
    <t>t038240</t>
  </si>
  <si>
    <t>Kanalizasiya salniki tel dodaqlı 75mm</t>
  </si>
  <si>
    <t>t038241</t>
  </si>
  <si>
    <t>Pika Dəmir ucluq</t>
  </si>
  <si>
    <t>t038242</t>
  </si>
  <si>
    <t>t038243</t>
  </si>
  <si>
    <t>Laqonda DWT WSP07</t>
  </si>
  <si>
    <t>t038244</t>
  </si>
  <si>
    <t>Salnik Su WG01-1|2 Q|10000 P|100</t>
  </si>
  <si>
    <t>t038245</t>
  </si>
  <si>
    <t>Viking gel 100 ml</t>
  </si>
  <si>
    <t>t038246</t>
  </si>
  <si>
    <t>t038247</t>
  </si>
  <si>
    <t>Kafel,keramika yapışdırıcı Fabkim standart 25kq</t>
  </si>
  <si>
    <t>t038248</t>
  </si>
  <si>
    <t>Lampa led 40w ağ 6500 k</t>
  </si>
  <si>
    <t>t038249</t>
  </si>
  <si>
    <t xml:space="preserve">INKAX EP-14 </t>
  </si>
  <si>
    <t>t038250</t>
  </si>
  <si>
    <t>Şurup seyrək 6*1 (3.5*38mm)</t>
  </si>
  <si>
    <t>t038251</t>
  </si>
  <si>
    <t>STARGIL MAXLAVICA ECO 5X15 Q/12 P/12</t>
  </si>
  <si>
    <t>t038252</t>
  </si>
  <si>
    <t xml:space="preserve">Şurup iri papaq 4.2*16mm 500Q </t>
  </si>
  <si>
    <t>t038253</t>
  </si>
  <si>
    <t>Plastik Boru materialı - Uqolnik 25/45</t>
  </si>
  <si>
    <t>t038254</t>
  </si>
  <si>
    <t>Lm 2596 bc-bc</t>
  </si>
  <si>
    <t>t038255</t>
  </si>
  <si>
    <t>Paltar şpilkası 20li</t>
  </si>
  <si>
    <t>t038256</t>
  </si>
  <si>
    <t>Elektrik drel üçün buruq Sverlo 12mm</t>
  </si>
  <si>
    <t>t038257</t>
  </si>
  <si>
    <t>Elektrod Askaynak 4mm</t>
  </si>
  <si>
    <t>t038258</t>
  </si>
  <si>
    <t>Dəmir kəsən qayçı</t>
  </si>
  <si>
    <t>t038259</t>
  </si>
  <si>
    <t>t038260</t>
  </si>
  <si>
    <t>Makaron Ankara VİT 500qr Burgu</t>
  </si>
  <si>
    <t>t038261</t>
  </si>
  <si>
    <t>Fum 12mm*10</t>
  </si>
  <si>
    <t>t038262</t>
  </si>
  <si>
    <t>Qapı mexanizmi Winpen Pvc WIN061</t>
  </si>
  <si>
    <t>t038263</t>
  </si>
  <si>
    <t>Sərt fırça dəst (kafel üçün) 40sm</t>
  </si>
  <si>
    <t>t038264</t>
  </si>
  <si>
    <t>Şotka pas sarı</t>
  </si>
  <si>
    <t>t038265</t>
  </si>
  <si>
    <t>İşçi geyimi kombinizon M ölçü</t>
  </si>
  <si>
    <t>t038266</t>
  </si>
  <si>
    <t>İşçi geyimi(kombinizon) L ölçü</t>
  </si>
  <si>
    <t>t038267</t>
  </si>
  <si>
    <t>Izolent 25m</t>
  </si>
  <si>
    <t>t038268</t>
  </si>
  <si>
    <t xml:space="preserve">Qadın Xalatı </t>
  </si>
  <si>
    <t>t038269</t>
  </si>
  <si>
    <t>İsti,su keçirməyən kapişonlu gödəkçə M</t>
  </si>
  <si>
    <t>t038270</t>
  </si>
  <si>
    <t>İsti,su keçirməyən kapişonlu gödəkçə L ölçü</t>
  </si>
  <si>
    <t>t038271</t>
  </si>
  <si>
    <t>İsti su keçirməyən kapişonlu gödəkçə XL</t>
  </si>
  <si>
    <t>t038272</t>
  </si>
  <si>
    <t>İsti su keçirməyən kapişonlu gödəkçə XXXL</t>
  </si>
  <si>
    <t>t038273</t>
  </si>
  <si>
    <t>İsti su keçirməyən kapişonlu gödəkçə XXL</t>
  </si>
  <si>
    <t>t038274</t>
  </si>
  <si>
    <t>Dəri Salfet qabı</t>
  </si>
  <si>
    <t>t038275</t>
  </si>
  <si>
    <t>Hava çıxaran radiator üçün</t>
  </si>
  <si>
    <t>t038276</t>
  </si>
  <si>
    <t>Avtomat 3*40</t>
  </si>
  <si>
    <t>t038277</t>
  </si>
  <si>
    <t>Lampa led 12W sarı</t>
  </si>
  <si>
    <t>t038278</t>
  </si>
  <si>
    <t>Süd Azərsüd 2.4% 1LT</t>
  </si>
  <si>
    <t>t038279</t>
  </si>
  <si>
    <t>Lampa 300w rus</t>
  </si>
  <si>
    <t>t038280</t>
  </si>
  <si>
    <t xml:space="preserve">Bıçaq 666 C-02 Enli </t>
  </si>
  <si>
    <t>t038281</t>
  </si>
  <si>
    <t>Bıçaq Bio 36x100</t>
  </si>
  <si>
    <t>t038282</t>
  </si>
  <si>
    <t>Milla süd 1L 0.1%</t>
  </si>
  <si>
    <t>t038283</t>
  </si>
  <si>
    <t xml:space="preserve">Badamlı Premium qazlı 750ml </t>
  </si>
  <si>
    <t>t038284</t>
  </si>
  <si>
    <t>Badamlı Premium qazlı şüşə 0.33ml</t>
  </si>
  <si>
    <t>t038285</t>
  </si>
  <si>
    <t>Süd milla 2.5% 1 LT</t>
  </si>
  <si>
    <t>t038286</t>
  </si>
  <si>
    <t>Süd Azərsüd 3.2% 1L</t>
  </si>
  <si>
    <t>t038287</t>
  </si>
  <si>
    <t>Maşın mini</t>
  </si>
  <si>
    <t>t038288</t>
  </si>
  <si>
    <t>Forex A4 135qr</t>
  </si>
  <si>
    <t>t038289</t>
  </si>
  <si>
    <t>Dəmir qulp Beşel 126mm xrom</t>
  </si>
  <si>
    <t>t038290</t>
  </si>
  <si>
    <t>Tualet kağızı Fokus rulon 12li</t>
  </si>
  <si>
    <t>t038291</t>
  </si>
  <si>
    <t>SAMSUNG A165 BLACK 6GB/128GB</t>
  </si>
  <si>
    <t>t038292</t>
  </si>
  <si>
    <t>Soba Elif</t>
  </si>
  <si>
    <t>t038293</t>
  </si>
  <si>
    <t>Sverlo dəsti</t>
  </si>
  <si>
    <t>t038294</t>
  </si>
  <si>
    <t>Çay Champion 25+5 ədəd*24</t>
  </si>
  <si>
    <t>t038295</t>
  </si>
  <si>
    <t>Təsərrüfat malları (14)</t>
  </si>
  <si>
    <t>t038296</t>
  </si>
  <si>
    <t>Çay Chempion Earl Grey 25+5 2gr</t>
  </si>
  <si>
    <t>t038297</t>
  </si>
  <si>
    <t>Mop 40sm 1ci növ</t>
  </si>
  <si>
    <t>t038298</t>
  </si>
  <si>
    <t>t038299</t>
  </si>
  <si>
    <t>ofis mebeli</t>
  </si>
  <si>
    <t>t038300</t>
  </si>
  <si>
    <t>t038301</t>
  </si>
  <si>
    <t>Unibal bənövşə</t>
  </si>
  <si>
    <t>t038302</t>
  </si>
  <si>
    <t>Qadın bezi Gizlady 3N3 gecə 10əd*36</t>
  </si>
  <si>
    <t>t038303</t>
  </si>
  <si>
    <t>Təsərrüfat malları (15)</t>
  </si>
  <si>
    <t>t038304</t>
  </si>
  <si>
    <t>Ayaqalt barxat 45*75 sm düz</t>
  </si>
  <si>
    <t>t038305</t>
  </si>
  <si>
    <t>Rəngləmə kətan üzərində A2</t>
  </si>
  <si>
    <t>t038306</t>
  </si>
  <si>
    <t>Kombi təmiiri</t>
  </si>
  <si>
    <t>t038307</t>
  </si>
  <si>
    <t>Led lampa 12W yumru ağ</t>
  </si>
  <si>
    <t>t038308</t>
  </si>
  <si>
    <t>Nescafe classic kofe 850 qr</t>
  </si>
  <si>
    <t>t038309</t>
  </si>
  <si>
    <t>Batareya  AAA</t>
  </si>
  <si>
    <t>t038310</t>
  </si>
  <si>
    <t>Batareya Dmos AA</t>
  </si>
  <si>
    <t>t038311</t>
  </si>
  <si>
    <t>Antigraffiti 600 ml Grass</t>
  </si>
  <si>
    <t>t038312</t>
  </si>
  <si>
    <t>Batareya Power XTRA MN 1604</t>
  </si>
  <si>
    <t>t038313</t>
  </si>
  <si>
    <t xml:space="preserve">Batareya Pult 27 V </t>
  </si>
  <si>
    <t>t038314</t>
  </si>
  <si>
    <t>A2 doklad rəsm</t>
  </si>
  <si>
    <t>t038315</t>
  </si>
  <si>
    <t xml:space="preserve">Yolka popit </t>
  </si>
  <si>
    <t>t038316</t>
  </si>
  <si>
    <t>Mixək 50 qr</t>
  </si>
  <si>
    <t>t038317</t>
  </si>
  <si>
    <t>Təsərrüfat malları (16)</t>
  </si>
  <si>
    <t>t038318</t>
  </si>
  <si>
    <t>Kulok 30x44(ağzı kilidli)</t>
  </si>
  <si>
    <t>t038319</t>
  </si>
  <si>
    <t>Kulok (Araz market) 31x60</t>
  </si>
  <si>
    <t>t038320</t>
  </si>
  <si>
    <t>Zibil torbası 100*125</t>
  </si>
  <si>
    <t>t038321</t>
  </si>
  <si>
    <t>Salfet tualet 2 qat 2li(72 ədəd) İncinur</t>
  </si>
  <si>
    <t>t038322</t>
  </si>
  <si>
    <t>Salfet tualet 2 qat 4lü(13 metr 132 ədəd) İncinur</t>
  </si>
  <si>
    <t>t038323</t>
  </si>
  <si>
    <t>DSP Dəsmal Z-qatlama 2 qat 200əd (Aparat)</t>
  </si>
  <si>
    <t>t038324</t>
  </si>
  <si>
    <t>Salfet mətbəx tək qat 3lü 150*14 İncinur</t>
  </si>
  <si>
    <t>t038325</t>
  </si>
  <si>
    <t>Salfet mətbəx tək qat 200*12 4lü İncinur</t>
  </si>
  <si>
    <t>t038326</t>
  </si>
  <si>
    <t>Şəbəkə razetkası(RJ 45) troynik içi yuvalı 2</t>
  </si>
  <si>
    <t>t038327</t>
  </si>
  <si>
    <t>Şəbəkə razetkası(RJ 45) içi yuvalı</t>
  </si>
  <si>
    <t>t038328</t>
  </si>
  <si>
    <t>Nova Unitaz qapağı 2074</t>
  </si>
  <si>
    <t>t038329</t>
  </si>
  <si>
    <t>KAMEİ Şlanq su 45sm Q/100</t>
  </si>
  <si>
    <t>t038330</t>
  </si>
  <si>
    <t>Kontakt kley 400 ml(u)</t>
  </si>
  <si>
    <t>t038331</t>
  </si>
  <si>
    <t>Su şlangı kamei F1/2 45 sm</t>
  </si>
  <si>
    <t>t038332</t>
  </si>
  <si>
    <t>Kəklikotu 100qr</t>
  </si>
  <si>
    <t>t038333</t>
  </si>
  <si>
    <t>t038334</t>
  </si>
  <si>
    <t>Tibbi ləvazimat</t>
  </si>
  <si>
    <t>t038335</t>
  </si>
  <si>
    <t>Samovar 250bardak 23l</t>
  </si>
  <si>
    <t>t038336</t>
  </si>
  <si>
    <t>t038337</t>
  </si>
  <si>
    <t>Vkl N1 klipsal</t>
  </si>
  <si>
    <t>t038338</t>
  </si>
  <si>
    <t>Razetka N2</t>
  </si>
  <si>
    <t>t038339</t>
  </si>
  <si>
    <t>Elbi İç 1R</t>
  </si>
  <si>
    <t>t038340</t>
  </si>
  <si>
    <t>Araba Market</t>
  </si>
  <si>
    <t>t038341</t>
  </si>
  <si>
    <t xml:space="preserve">Skop N8 </t>
  </si>
  <si>
    <t>t038342</t>
  </si>
  <si>
    <t xml:space="preserve">Yanğın şlanqı üçün Rekor DN50 </t>
  </si>
  <si>
    <t>t038343</t>
  </si>
  <si>
    <t>Yuyucu toz Axel 9kg</t>
  </si>
  <si>
    <t>t038344</t>
  </si>
  <si>
    <t>Symphony 250ml Balon svejest okean</t>
  </si>
  <si>
    <t>t038345</t>
  </si>
  <si>
    <t>t038346</t>
  </si>
  <si>
    <t>Bud dibi Siyəzən kq donmuş qabda</t>
  </si>
  <si>
    <t>t038347</t>
  </si>
  <si>
    <t>Pəncə</t>
  </si>
  <si>
    <t>t038348</t>
  </si>
  <si>
    <t>Sverlo 6-160</t>
  </si>
  <si>
    <t>t038349</t>
  </si>
  <si>
    <t xml:space="preserve">Qrafin 2L </t>
  </si>
  <si>
    <t>t038350</t>
  </si>
  <si>
    <t>Qrafin Şəffaf Karaca</t>
  </si>
  <si>
    <t>t038351</t>
  </si>
  <si>
    <t>Salfet mətbəx 30*30 təkqat 100lü(1qutu-24 əd)İncinur</t>
  </si>
  <si>
    <t>t038352</t>
  </si>
  <si>
    <t>Mətbəx salfet 2 qat 2 rulon 100lü 13*12 İncinur</t>
  </si>
  <si>
    <t>t038353</t>
  </si>
  <si>
    <t>Kabel 2*2.5(top)</t>
  </si>
  <si>
    <t>t038354</t>
  </si>
  <si>
    <t>Kabel 4*1.5 STS</t>
  </si>
  <si>
    <t>t038355</t>
  </si>
  <si>
    <t>Kabel royal 2*6(top)</t>
  </si>
  <si>
    <t>t038356</t>
  </si>
  <si>
    <t>Kabel telefon 5 jila(top)</t>
  </si>
  <si>
    <t>t038357</t>
  </si>
  <si>
    <t>İpəzor (şpilka)</t>
  </si>
  <si>
    <t>t038358</t>
  </si>
  <si>
    <t>Kist dəst</t>
  </si>
  <si>
    <t>t038359</t>
  </si>
  <si>
    <t>Vanna yumuru qırmızı</t>
  </si>
  <si>
    <t>t038360</t>
  </si>
  <si>
    <t>Mator 4mm*8mm</t>
  </si>
  <si>
    <t>t038361</t>
  </si>
  <si>
    <t>Stol üstü setqa nabor</t>
  </si>
  <si>
    <t>t038362</t>
  </si>
  <si>
    <t>Zibil torbası 240L 120*150sm</t>
  </si>
  <si>
    <t>t038363</t>
  </si>
  <si>
    <t>Kulok(ağzı kilidli)30*45</t>
  </si>
  <si>
    <t>t038364</t>
  </si>
  <si>
    <t>t038365</t>
  </si>
  <si>
    <t>Köşəbənd L Yastı 75*75*15 Sinklənmiş</t>
  </si>
  <si>
    <t>t038366</t>
  </si>
  <si>
    <t xml:space="preserve">Qapı qolu Winpen Pvc WC aliminium ağ </t>
  </si>
  <si>
    <t>t038367</t>
  </si>
  <si>
    <t>Qapı Mexanizmi Kale Xrom 35MM*85MM</t>
  </si>
  <si>
    <t>t038368</t>
  </si>
  <si>
    <t>Sverlo dəsti (dəmir+taxta)</t>
  </si>
  <si>
    <t>t038369</t>
  </si>
  <si>
    <t>Nərdivan Elegant 264 sm</t>
  </si>
  <si>
    <t>t038370</t>
  </si>
  <si>
    <t>Unitaz fırçası Gülben</t>
  </si>
  <si>
    <t>t038371</t>
  </si>
  <si>
    <t>Ot biçən qulşitel</t>
  </si>
  <si>
    <t>t038372</t>
  </si>
  <si>
    <t>Salfetka Selpak quru cib 3lü(300)</t>
  </si>
  <si>
    <t>t038373</t>
  </si>
  <si>
    <t>Smistitel Esko Tülpan Q/20</t>
  </si>
  <si>
    <t>t038374</t>
  </si>
  <si>
    <t>Açar 6 bucaqlı qısa (9 ədədli)</t>
  </si>
  <si>
    <t>t038375</t>
  </si>
  <si>
    <t>Salfet DSP TORK T3 list şəkilli Tualet Kağızı 242Y 11x19sm</t>
  </si>
  <si>
    <t>t038376</t>
  </si>
  <si>
    <t>Oturacaq birdəfəlik unitaz üçün</t>
  </si>
  <si>
    <t>t038377</t>
  </si>
  <si>
    <t>Danqrat 3 ton</t>
  </si>
  <si>
    <t>t038378</t>
  </si>
  <si>
    <t>Təsərrüfat malları (8)</t>
  </si>
  <si>
    <t>t038379</t>
  </si>
  <si>
    <t>Kabel telefon 5 jila</t>
  </si>
  <si>
    <t>t038380</t>
  </si>
  <si>
    <t>A5 Ağ Kulok</t>
  </si>
  <si>
    <t>t038381</t>
  </si>
  <si>
    <t>Nərdivan 2pillə</t>
  </si>
  <si>
    <t>t038382</t>
  </si>
  <si>
    <t>Lampa 10W 4000K</t>
  </si>
  <si>
    <t>t038383</t>
  </si>
  <si>
    <t>Baçok kiçik</t>
  </si>
  <si>
    <t>t038384</t>
  </si>
  <si>
    <t>Maye sabun M101 ağ 20kg Maratem</t>
  </si>
  <si>
    <t>t038385</t>
  </si>
  <si>
    <t>Neta R 65 taxta döşəmələr üçün təmizlik maddesi 5kg</t>
  </si>
  <si>
    <t>t038386</t>
  </si>
  <si>
    <t>Mufta 75</t>
  </si>
  <si>
    <t>t038387</t>
  </si>
  <si>
    <t>Hilfan Dirsək Kanalizasiya 50 mm 45 dərəcə</t>
  </si>
  <si>
    <t>t038388</t>
  </si>
  <si>
    <t xml:space="preserve">Vintil 65 Klipsan </t>
  </si>
  <si>
    <t>t038389</t>
  </si>
  <si>
    <t>Hilfan Çöl keçmə Dirsək 25*1/2 P20 Q100</t>
  </si>
  <si>
    <t>t038390</t>
  </si>
  <si>
    <t xml:space="preserve">Su tənzimləyici paltaryuyan </t>
  </si>
  <si>
    <t>t038391</t>
  </si>
  <si>
    <t>Zaryatkalı drel 12W</t>
  </si>
  <si>
    <t>t038392</t>
  </si>
  <si>
    <t>Motapila sepi Meakida 38 diş</t>
  </si>
  <si>
    <t>t038393</t>
  </si>
  <si>
    <t>Açar dəsti 3 parça</t>
  </si>
  <si>
    <t>t038394</t>
  </si>
  <si>
    <t>Bakı istehsalı şlank</t>
  </si>
  <si>
    <t>t038395</t>
  </si>
  <si>
    <t>Şlanq isti soyuq</t>
  </si>
  <si>
    <t>t038396</t>
  </si>
  <si>
    <t>Deep fresh ıslak mendil antibakterial</t>
  </si>
  <si>
    <t>t038397</t>
  </si>
  <si>
    <t>Divar kağızı yapışqanı 300gr</t>
  </si>
  <si>
    <t>t038398</t>
  </si>
  <si>
    <t>Şurup Ağ 5*100 (1p=100əd)</t>
  </si>
  <si>
    <t>t038399</t>
  </si>
  <si>
    <t>Şurup Anker Samarez 7.5*112</t>
  </si>
  <si>
    <t>t038400</t>
  </si>
  <si>
    <t>Emax 980kv</t>
  </si>
  <si>
    <t>t038401</t>
  </si>
  <si>
    <t xml:space="preserve">Plastik Şurup İran Qırmızı 10 </t>
  </si>
  <si>
    <t>t038402</t>
  </si>
  <si>
    <t>Dirsək 90d 40mm</t>
  </si>
  <si>
    <t>t038403</t>
  </si>
  <si>
    <t>Mufta keçid 75/63mm</t>
  </si>
  <si>
    <t>t038404</t>
  </si>
  <si>
    <t>Xamut Plastik 6*400</t>
  </si>
  <si>
    <t>t038405</t>
  </si>
  <si>
    <t>Hillifan plastik Xamut 25mm P/100 Q/500</t>
  </si>
  <si>
    <t>t038406</t>
  </si>
  <si>
    <t>Xamut plastik 8*400(7.6*400)</t>
  </si>
  <si>
    <t>t038407</t>
  </si>
  <si>
    <t>Hilfan üçlük kanalizasiya 45d 110/50mm</t>
  </si>
  <si>
    <t>t038408</t>
  </si>
  <si>
    <t>Ucluk kanalizasiya 45d 50/50mm</t>
  </si>
  <si>
    <t>t038409</t>
  </si>
  <si>
    <t>Alfa Kanalizasiya Boru 50 1.8mm*3m narıncı</t>
  </si>
  <si>
    <t>t038410</t>
  </si>
  <si>
    <t>Xamut kanalizasiya 75mm</t>
  </si>
  <si>
    <t>t038411</t>
  </si>
  <si>
    <t xml:space="preserve">Boru 100/2 2.7 </t>
  </si>
  <si>
    <t>t038412</t>
  </si>
  <si>
    <t>Maye sabun Antibakterial 20L</t>
  </si>
  <si>
    <t>t038413</t>
  </si>
  <si>
    <t>t038414</t>
  </si>
  <si>
    <t xml:space="preserve">Qatlanan rezak </t>
  </si>
  <si>
    <t>t038415</t>
  </si>
  <si>
    <t>Bıçaq yağ üçün</t>
  </si>
  <si>
    <t>t038416</t>
  </si>
  <si>
    <t xml:space="preserve">Avtomat 1P C10 Dif </t>
  </si>
  <si>
    <t>t038417</t>
  </si>
  <si>
    <t>R60 lanpa 9w led 6500k</t>
  </si>
  <si>
    <t>t038418</t>
  </si>
  <si>
    <t>Roshen Moloçnaya şokolad kq</t>
  </si>
  <si>
    <t>t038419</t>
  </si>
  <si>
    <t>Fab plus hədiyyəli 10kq</t>
  </si>
  <si>
    <t>t038420</t>
  </si>
  <si>
    <t>Hilfan üçlük kanalizasiya 45x50 mm</t>
  </si>
  <si>
    <t>t038421</t>
  </si>
  <si>
    <t>Hilfan Yuvarlaq Mufta 20*1/2</t>
  </si>
  <si>
    <t>t038422</t>
  </si>
  <si>
    <t>Hilfan Dirsək  kanalizasiya 90 dərəcə 110 mm</t>
  </si>
  <si>
    <t>t038423</t>
  </si>
  <si>
    <t>Hilfan Yuvarlaq mufta çöl 32*1</t>
  </si>
  <si>
    <t>t038424</t>
  </si>
  <si>
    <t>Hərəkətli mufta iç 25*1/2</t>
  </si>
  <si>
    <t>t038425</t>
  </si>
  <si>
    <t>Xamut plastik 5*250</t>
  </si>
  <si>
    <t>t038426</t>
  </si>
  <si>
    <t>Joyroom S-L352 Type-C cable black+ white</t>
  </si>
  <si>
    <t>t038427</t>
  </si>
  <si>
    <t>Sprey 1L</t>
  </si>
  <si>
    <t>t038428</t>
  </si>
  <si>
    <t>Taxta qapı ruçkası</t>
  </si>
  <si>
    <t>t038429</t>
  </si>
  <si>
    <t>Number 1 nəm cib salfeti (36 əd)</t>
  </si>
  <si>
    <t>t038430</t>
  </si>
  <si>
    <t>Açar ulduz dəst</t>
  </si>
  <si>
    <t>t038431</t>
  </si>
  <si>
    <t>Toz alan 3m</t>
  </si>
  <si>
    <t>t038432</t>
  </si>
  <si>
    <t>Sersavina 70/5 açar lazer xrom</t>
  </si>
  <si>
    <t>t038433</t>
  </si>
  <si>
    <t xml:space="preserve">Şam </t>
  </si>
  <si>
    <t>t038434</t>
  </si>
  <si>
    <t>Kamera avadanlıqları</t>
  </si>
  <si>
    <t>t038435</t>
  </si>
  <si>
    <t>Kulok 16*24(ağzı kilidli)</t>
  </si>
  <si>
    <t>t038436</t>
  </si>
  <si>
    <t>Su nasosu VILO IPL -65/130 -4/2</t>
  </si>
  <si>
    <t>t038437</t>
  </si>
  <si>
    <t>Su nasosu Luck Pro 5xS206 (WXCM20)</t>
  </si>
  <si>
    <t>t038438</t>
  </si>
  <si>
    <t xml:space="preserve">Su Sayğacı  </t>
  </si>
  <si>
    <t>t038439</t>
  </si>
  <si>
    <t>Xerox 8035 printeri üçün DADY F/R</t>
  </si>
  <si>
    <t>t038440</t>
  </si>
  <si>
    <t>Lampa led 6500k  60W</t>
  </si>
  <si>
    <t>t038441</t>
  </si>
  <si>
    <t>Razyom vilka 4*32 124K Beyti</t>
  </si>
  <si>
    <t>t038442</t>
  </si>
  <si>
    <t>Kabel 5*10</t>
  </si>
  <si>
    <t>t038443</t>
  </si>
  <si>
    <t xml:space="preserve">Vintil göy  F1 1/2 </t>
  </si>
  <si>
    <t>t038444</t>
  </si>
  <si>
    <t>Kembrik 16 mm</t>
  </si>
  <si>
    <t>t038445</t>
  </si>
  <si>
    <t>Kembrik 10 mm</t>
  </si>
  <si>
    <t>t038446</t>
  </si>
  <si>
    <t>Kembrik 4 mm</t>
  </si>
  <si>
    <t>t038447</t>
  </si>
  <si>
    <t>Kembrik 6 mm</t>
  </si>
  <si>
    <t>t038448</t>
  </si>
  <si>
    <t>Zibil qabı qapağı yelənən Dünya plastik</t>
  </si>
  <si>
    <t>t038449</t>
  </si>
  <si>
    <t>Bramex Nasos Quyu Q20</t>
  </si>
  <si>
    <t>t038450</t>
  </si>
  <si>
    <t>Vintil göy F3/4*M3/4</t>
  </si>
  <si>
    <t>t038451</t>
  </si>
  <si>
    <t>Vintil göy F1 1/4*F1 1/4</t>
  </si>
  <si>
    <t>t038452</t>
  </si>
  <si>
    <t>Su çiləyən</t>
  </si>
  <si>
    <t>t038453</t>
  </si>
  <si>
    <t>Elektirk vilkası</t>
  </si>
  <si>
    <t>t038454</t>
  </si>
  <si>
    <t>Lüstur</t>
  </si>
  <si>
    <t>t038455</t>
  </si>
  <si>
    <t xml:space="preserve">Uşaq qida qabı Tessa saya 750 ml </t>
  </si>
  <si>
    <t>t038456</t>
  </si>
  <si>
    <t>Profil 100x100x3mm/12m</t>
  </si>
  <si>
    <t>t038457</t>
  </si>
  <si>
    <t xml:space="preserve">Su markeri ilə Rəngləmə </t>
  </si>
  <si>
    <t>t038458</t>
  </si>
  <si>
    <t>Açar dəsti Partner dəmir qutu</t>
  </si>
  <si>
    <t>t038459</t>
  </si>
  <si>
    <t>Açar dəsti WMC 186pcs</t>
  </si>
  <si>
    <t>t038460</t>
  </si>
  <si>
    <t>Vedrə-Dəmir yerli 12 litr</t>
  </si>
  <si>
    <t>t038461</t>
  </si>
  <si>
    <t>Hp 85 dolum</t>
  </si>
  <si>
    <t>t038462</t>
  </si>
  <si>
    <t>Lampa spot 24W yumru ağ</t>
  </si>
  <si>
    <t>t038463</t>
  </si>
  <si>
    <t>Ties Wihite Colour 4*200 ağ</t>
  </si>
  <si>
    <t>t038464</t>
  </si>
  <si>
    <t>Kofe jacobs Kraftig 190gr</t>
  </si>
  <si>
    <t>t038465</t>
  </si>
  <si>
    <t>İp dekor üçün (qızılı/gümüşü)</t>
  </si>
  <si>
    <t>t038466</t>
  </si>
  <si>
    <t>Hp 85 Baraban</t>
  </si>
  <si>
    <t>t038467</t>
  </si>
  <si>
    <t>Avtomat 3x20 Power</t>
  </si>
  <si>
    <t>t038468</t>
  </si>
  <si>
    <t>kromi muncuq</t>
  </si>
  <si>
    <t>t038469</t>
  </si>
  <si>
    <t xml:space="preserve">Əlcək boz yaşıl </t>
  </si>
  <si>
    <t>t038470</t>
  </si>
  <si>
    <t>Lampa 6W E14 3000K</t>
  </si>
  <si>
    <t>t038471</t>
  </si>
  <si>
    <t>Lampa 36/865 60*60 Eco Panel Osram</t>
  </si>
  <si>
    <t>t038472</t>
  </si>
  <si>
    <t xml:space="preserve">Razetka dərin üst vilka </t>
  </si>
  <si>
    <t>t038473</t>
  </si>
  <si>
    <t>Azərçay Eksklusiv 100gr*20</t>
  </si>
  <si>
    <t>t038474</t>
  </si>
  <si>
    <t>Mac coffee latte caramello</t>
  </si>
  <si>
    <t>t038475</t>
  </si>
  <si>
    <t xml:space="preserve">Elektrik peçi </t>
  </si>
  <si>
    <t>t038476</t>
  </si>
  <si>
    <t>Cutop Disk Nerj T41 230*1.9*22.2 Q/100 P/25</t>
  </si>
  <si>
    <t>t038477</t>
  </si>
  <si>
    <t>Silikon kley böyük</t>
  </si>
  <si>
    <t>t038478</t>
  </si>
  <si>
    <t>Toster</t>
  </si>
  <si>
    <t>t038479</t>
  </si>
  <si>
    <t>Qaz açar 20/60sm</t>
  </si>
  <si>
    <t>t038480</t>
  </si>
  <si>
    <t>t038481</t>
  </si>
  <si>
    <t>t038482</t>
  </si>
  <si>
    <t>Kəlbətin 8</t>
  </si>
  <si>
    <t>t038483</t>
  </si>
  <si>
    <t>Qayçı -Bağ Güllü</t>
  </si>
  <si>
    <t>t038484</t>
  </si>
  <si>
    <t>Siviç</t>
  </si>
  <si>
    <t>t038485</t>
  </si>
  <si>
    <t>Yeməkxana paketi qalın</t>
  </si>
  <si>
    <t>t038486</t>
  </si>
  <si>
    <t>Makaron Ankara VİT 500qr Kalem</t>
  </si>
  <si>
    <t>t038487</t>
  </si>
  <si>
    <t>Parça qoluq 100ədəd</t>
  </si>
  <si>
    <t>t038488</t>
  </si>
  <si>
    <t xml:space="preserve">Paltaryuyan LG </t>
  </si>
  <si>
    <t>t038489</t>
  </si>
  <si>
    <t>t038490</t>
  </si>
  <si>
    <t>Lampa spiral t2 25W</t>
  </si>
  <si>
    <t>t038491</t>
  </si>
  <si>
    <t>t038492</t>
  </si>
  <si>
    <t xml:space="preserve">Lampa 18W 2pin </t>
  </si>
  <si>
    <t>t038493</t>
  </si>
  <si>
    <t>t038494</t>
  </si>
  <si>
    <t>Su naosu</t>
  </si>
  <si>
    <t>t038495</t>
  </si>
  <si>
    <t xml:space="preserve">Duz xörək Salute göy 1kq </t>
  </si>
  <si>
    <t>t038496</t>
  </si>
  <si>
    <t>Spectra Air Fresh 260 ml*24</t>
  </si>
  <si>
    <t>t038497</t>
  </si>
  <si>
    <t>Turba</t>
  </si>
  <si>
    <t>t038498</t>
  </si>
  <si>
    <t>Konfet Toffix</t>
  </si>
  <si>
    <t>t038499</t>
  </si>
  <si>
    <t>Boşqab</t>
  </si>
  <si>
    <t>t038500</t>
  </si>
  <si>
    <t>Fab universal tutkal 1kq</t>
  </si>
  <si>
    <t>t038501</t>
  </si>
  <si>
    <t>Vilka(mirsa)16A</t>
  </si>
  <si>
    <t>t038502</t>
  </si>
  <si>
    <t>Təsərrüfat malları (20)</t>
  </si>
  <si>
    <t>t038503</t>
  </si>
  <si>
    <t>Epson ink L1800/800 LMagenta</t>
  </si>
  <si>
    <t>t038504</t>
  </si>
  <si>
    <t>Lampa rus 200W</t>
  </si>
  <si>
    <t>t038505</t>
  </si>
  <si>
    <t>Metrə fisko 5m</t>
  </si>
  <si>
    <t>t038506</t>
  </si>
  <si>
    <t>Azərçay 100əd 200qr</t>
  </si>
  <si>
    <t>t038507</t>
  </si>
  <si>
    <t>Papi salfetka qutu 70-li</t>
  </si>
  <si>
    <t>t038508</t>
  </si>
  <si>
    <t>Kristal Bohemia qənd qabı (b)</t>
  </si>
  <si>
    <t>t038509</t>
  </si>
  <si>
    <t>Marla/ Cuna Metrə</t>
  </si>
  <si>
    <t>t038510</t>
  </si>
  <si>
    <t>Meakida drel 10mm 500W</t>
  </si>
  <si>
    <t>t038511</t>
  </si>
  <si>
    <t>Şpatel 160mm</t>
  </si>
  <si>
    <t>t038512</t>
  </si>
  <si>
    <t>Antiseptik sprey Super Dez 50 ml</t>
  </si>
  <si>
    <t>t038513</t>
  </si>
  <si>
    <t>Trap 13*50</t>
  </si>
  <si>
    <t>t038514</t>
  </si>
  <si>
    <t>Açar sepli kiçik</t>
  </si>
  <si>
    <t>t038515</t>
  </si>
  <si>
    <t>La Monde La Bella 1.5 kg</t>
  </si>
  <si>
    <t>t038516</t>
  </si>
  <si>
    <t>Çay Tess 100qr goldberry</t>
  </si>
  <si>
    <t>t038517</t>
  </si>
  <si>
    <t>Mufta Filfan yuvarlaq çöl 24*3/4</t>
  </si>
  <si>
    <t>t038518</t>
  </si>
  <si>
    <t>Xəzinə kitabı Qalın Göy</t>
  </si>
  <si>
    <t>t038519</t>
  </si>
  <si>
    <t>Asılqan Tualet kağızı üçün mavi qutuda</t>
  </si>
  <si>
    <t>t038520</t>
  </si>
  <si>
    <t>Meakida drel batareya lion yumru 12W</t>
  </si>
  <si>
    <t>t038521</t>
  </si>
  <si>
    <t>t038522</t>
  </si>
  <si>
    <t>Sverlo dəmir 9mm sarı</t>
  </si>
  <si>
    <t>t038523</t>
  </si>
  <si>
    <t>WC-Gel Kanister (5.3kq)</t>
  </si>
  <si>
    <t>t038524</t>
  </si>
  <si>
    <t xml:space="preserve">Aşbaz qaşığı </t>
  </si>
  <si>
    <t>t038525</t>
  </si>
  <si>
    <t>Skuşi badımcan</t>
  </si>
  <si>
    <t>t038526</t>
  </si>
  <si>
    <t>İşçi geyimi</t>
  </si>
  <si>
    <t>t038527</t>
  </si>
  <si>
    <t>Konirom konfet darenka şokolad kq</t>
  </si>
  <si>
    <t>t038528</t>
  </si>
  <si>
    <t>Papi salfet 30x30 160 əd.</t>
  </si>
  <si>
    <t>t038529</t>
  </si>
  <si>
    <t>Su şlanqı 45</t>
  </si>
  <si>
    <t>t038530</t>
  </si>
  <si>
    <t>LAMİNAT AGT BELLA NEO LİLYUM</t>
  </si>
  <si>
    <t>t038531</t>
  </si>
  <si>
    <t>Mr.Muscle Vanna 5*1 500ml</t>
  </si>
  <si>
    <t>t038532</t>
  </si>
  <si>
    <t>Amerikanka ic 20*3/4</t>
  </si>
  <si>
    <t>t038533</t>
  </si>
  <si>
    <t>Pinqivin kulok</t>
  </si>
  <si>
    <t>t038534</t>
  </si>
  <si>
    <t>t038535</t>
  </si>
  <si>
    <t>Ağ şüşə 4 mm(Azərfloat)</t>
  </si>
  <si>
    <t>t038536</t>
  </si>
  <si>
    <t>Hillfan Amerikanka cöl 40*1</t>
  </si>
  <si>
    <t>t038537</t>
  </si>
  <si>
    <t>Zibil torbası(70x90)</t>
  </si>
  <si>
    <t>t038538</t>
  </si>
  <si>
    <t>Kulok şəffaf(31*57)</t>
  </si>
  <si>
    <t>t038539</t>
  </si>
  <si>
    <t xml:space="preserve">Peç Kumtel </t>
  </si>
  <si>
    <t>t038540</t>
  </si>
  <si>
    <t>Epson ink L1800/800 Black</t>
  </si>
  <si>
    <t>t038541</t>
  </si>
  <si>
    <t>Katric CE413A Magenta 2200p</t>
  </si>
  <si>
    <t>t038542</t>
  </si>
  <si>
    <t>Yuyucu tez Persil avto ağ 4.5 kq</t>
  </si>
  <si>
    <t>t038543</t>
  </si>
  <si>
    <t>Şam böyük 10lu</t>
  </si>
  <si>
    <t>t038544</t>
  </si>
  <si>
    <t xml:space="preserve">Kostyum İşci </t>
  </si>
  <si>
    <t>t038545</t>
  </si>
  <si>
    <t>t038546</t>
  </si>
  <si>
    <t>Multi Cream 0.777kq*6 Diversey</t>
  </si>
  <si>
    <t>t038547</t>
  </si>
  <si>
    <t>Taski Clonet 788 qr*6 Diversey</t>
  </si>
  <si>
    <t>t038548</t>
  </si>
  <si>
    <t>Plotter təmiri T1200</t>
  </si>
  <si>
    <t>t038549</t>
  </si>
  <si>
    <t>Şokolad Essen Vieno Dark Gold</t>
  </si>
  <si>
    <t>t038550</t>
  </si>
  <si>
    <t>t038551</t>
  </si>
  <si>
    <t>Nikon ENEL 14</t>
  </si>
  <si>
    <t>t038552</t>
  </si>
  <si>
    <t>Kameı dəmir şlanq F1/2xF1/2 30sm</t>
  </si>
  <si>
    <t>t038553</t>
  </si>
  <si>
    <t>Asılqan ayaqüstü(mərmər)</t>
  </si>
  <si>
    <t>t038554</t>
  </si>
  <si>
    <t>Təsərrüfat ipi</t>
  </si>
  <si>
    <t>t038555</t>
  </si>
  <si>
    <t>t038556</t>
  </si>
  <si>
    <t>Xrustal stəkan dəsti</t>
  </si>
  <si>
    <t>t038557</t>
  </si>
  <si>
    <t>HuntKey- Elektirik Uzadıcısı SZM304 2M</t>
  </si>
  <si>
    <t>t038558</t>
  </si>
  <si>
    <t>USM Cihazı</t>
  </si>
  <si>
    <t>t038559</t>
  </si>
  <si>
    <t>Armudu Stəkan dəst</t>
  </si>
  <si>
    <t>t038560</t>
  </si>
  <si>
    <t>t038561</t>
  </si>
  <si>
    <t>Bıçaq qara türk</t>
  </si>
  <si>
    <t>t038562</t>
  </si>
  <si>
    <t>ZHWEI Frez bıçağı 25 mm</t>
  </si>
  <si>
    <t>t038563</t>
  </si>
  <si>
    <t>Yaba qara</t>
  </si>
  <si>
    <t>t038564</t>
  </si>
  <si>
    <t>Lapatka sapı rus</t>
  </si>
  <si>
    <t>t038565</t>
  </si>
  <si>
    <t>Sun salfet_24x25 sm _100x24_</t>
  </si>
  <si>
    <t>t038566</t>
  </si>
  <si>
    <t>Disk Taxtakəsən Almaz 180*60 t22</t>
  </si>
  <si>
    <t>t038567</t>
  </si>
  <si>
    <t>Asılqan taxta kostyum 2li</t>
  </si>
  <si>
    <t>t038568</t>
  </si>
  <si>
    <t>Porçöz kirəc 1lt(çaynik)</t>
  </si>
  <si>
    <t>t038569</t>
  </si>
  <si>
    <t>Silikon aparatı (böyük)</t>
  </si>
  <si>
    <t>t038570</t>
  </si>
  <si>
    <t>Silikon aparatı (kiçik)</t>
  </si>
  <si>
    <t>t038571</t>
  </si>
  <si>
    <t>t038572</t>
  </si>
  <si>
    <t>Boru açan toz 90qr*24 Sanitol</t>
  </si>
  <si>
    <t>t038573</t>
  </si>
  <si>
    <t xml:space="preserve">Therapro Ləkə çıxarıcı 1L ağ </t>
  </si>
  <si>
    <t>t038574</t>
  </si>
  <si>
    <t>Lampa 24w kvadrat tənzimlənən iç panel</t>
  </si>
  <si>
    <t>t038575</t>
  </si>
  <si>
    <t>Lent istehsalat</t>
  </si>
  <si>
    <t>t038576</t>
  </si>
  <si>
    <t>Şokolad Zamoskvorecye</t>
  </si>
  <si>
    <t>t038577</t>
  </si>
  <si>
    <t>Mikrofiber 40x40</t>
  </si>
  <si>
    <t>t038578</t>
  </si>
  <si>
    <t>Slakon konfet ərik+albalı</t>
  </si>
  <si>
    <t>t038579</t>
  </si>
  <si>
    <t>Klubinka Şokolad</t>
  </si>
  <si>
    <t>t038580</t>
  </si>
  <si>
    <t xml:space="preserve">Volskiy konditer Volskaya Qlazur </t>
  </si>
  <si>
    <t>t038581</t>
  </si>
  <si>
    <t>Konti molocnaya karamel</t>
  </si>
  <si>
    <t>t038582</t>
  </si>
  <si>
    <t>Roshen Konafetto Ceki 430</t>
  </si>
  <si>
    <t>t038583</t>
  </si>
  <si>
    <t>Konti Muss Vkus Kapuçino</t>
  </si>
  <si>
    <t>t038584</t>
  </si>
  <si>
    <t>Nant krasnaya şapoçka şokolad</t>
  </si>
  <si>
    <t>t038585</t>
  </si>
  <si>
    <t>Yuyucu toz 300 qr manual(əl) universal qutu ATRA*16.əd</t>
  </si>
  <si>
    <t>t038586</t>
  </si>
  <si>
    <t>Yuyucu toz 300 qr rəngli avtomat qutu ATRA</t>
  </si>
  <si>
    <t>t038587</t>
  </si>
  <si>
    <t>Yuyucu toz 300 qr ağ avtomat qutu ATRA</t>
  </si>
  <si>
    <t>t038588</t>
  </si>
  <si>
    <t>t038589</t>
  </si>
  <si>
    <t>Limon çəngəli 24lü</t>
  </si>
  <si>
    <t>t038590</t>
  </si>
  <si>
    <t>Çay Qaşıq (6lı)</t>
  </si>
  <si>
    <t>t038591</t>
  </si>
  <si>
    <t>Samovar23lt</t>
  </si>
  <si>
    <t>t038592</t>
  </si>
  <si>
    <t>t038593</t>
  </si>
  <si>
    <t>Butter cooks 600 qr</t>
  </si>
  <si>
    <t>t038594</t>
  </si>
  <si>
    <t xml:space="preserve">Zibil torbası 110*160 </t>
  </si>
  <si>
    <t>t038595</t>
  </si>
  <si>
    <t>Kromi qol bağı</t>
  </si>
  <si>
    <t>t038596</t>
  </si>
  <si>
    <t>t038597</t>
  </si>
  <si>
    <t>t038598</t>
  </si>
  <si>
    <t>Smistitel mətəbx nerj</t>
  </si>
  <si>
    <t>t038599</t>
  </si>
  <si>
    <t>Yer bezi 50*100</t>
  </si>
  <si>
    <t>t038600</t>
  </si>
  <si>
    <t>Su çəni 1 ton plastik</t>
  </si>
  <si>
    <t>t038601</t>
  </si>
  <si>
    <t>Mebel Stol Rəhbər üçün</t>
  </si>
  <si>
    <t>t038602</t>
  </si>
  <si>
    <t>Spot miras 18W kvadrat 4000K</t>
  </si>
  <si>
    <t>t038603</t>
  </si>
  <si>
    <t>Salfet Aura qutu 20*15sm 80əd</t>
  </si>
  <si>
    <t>t038604</t>
  </si>
  <si>
    <t>Hamam və kafel təmizliyəci 20lt Orion maye</t>
  </si>
  <si>
    <t>t038605</t>
  </si>
  <si>
    <t>Yuyucu toz avto 9kq Necey universal</t>
  </si>
  <si>
    <t>t038606</t>
  </si>
  <si>
    <t>Çəkic 500 qr</t>
  </si>
  <si>
    <t>t038607</t>
  </si>
  <si>
    <t>Kəlbətin</t>
  </si>
  <si>
    <t>t038608</t>
  </si>
  <si>
    <t>Zibil vedrəsi ARK</t>
  </si>
  <si>
    <t>t038609</t>
  </si>
  <si>
    <t>Çay Tess 10X25X1.8 qara TB</t>
  </si>
  <si>
    <t>t038610</t>
  </si>
  <si>
    <t>Çay Tess Karamel 12X20x1.8 gr qara TB</t>
  </si>
  <si>
    <t>t038611</t>
  </si>
  <si>
    <t>Uzadıcı 3lü 6m</t>
  </si>
  <si>
    <t>t038612</t>
  </si>
  <si>
    <t>Uzadıcı smistitel üçün</t>
  </si>
  <si>
    <t>t038613</t>
  </si>
  <si>
    <t>Uzadıcı Borsan işıqlı dərin  3-lü 3 m</t>
  </si>
  <si>
    <t>t038614</t>
  </si>
  <si>
    <t>Coca cola(0.33)</t>
  </si>
  <si>
    <t>t038615</t>
  </si>
  <si>
    <t xml:space="preserve">Vedrə 15l dəmir </t>
  </si>
  <si>
    <t>t038616</t>
  </si>
  <si>
    <t>Su şlanqı 30 sm</t>
  </si>
  <si>
    <t>t038617</t>
  </si>
  <si>
    <t xml:space="preserve">Sifon Şotland Başlı 40*120sm </t>
  </si>
  <si>
    <t>t038618</t>
  </si>
  <si>
    <t>Duş başı JN7208-1</t>
  </si>
  <si>
    <t>t038619</t>
  </si>
  <si>
    <t>Gülben şlanq Kobra 90 sm</t>
  </si>
  <si>
    <t>t038620</t>
  </si>
  <si>
    <t>Milla süd 0.1% 1lt</t>
  </si>
  <si>
    <t>t038621</t>
  </si>
  <si>
    <t>Padnos 40sm</t>
  </si>
  <si>
    <t>t038622</t>
  </si>
  <si>
    <t>Qapı+tor(215*152*73)</t>
  </si>
  <si>
    <t>t038623</t>
  </si>
  <si>
    <t>Kulok(23*45)şəffaf(b)</t>
  </si>
  <si>
    <t>t038624</t>
  </si>
  <si>
    <t>Aspirator şüşəli(3m)</t>
  </si>
  <si>
    <t>t038625</t>
  </si>
  <si>
    <t>Mop dəsti vedrəli plastik</t>
  </si>
  <si>
    <t>t038626</t>
  </si>
  <si>
    <t xml:space="preserve">Endoskop kamera </t>
  </si>
  <si>
    <t>t038627</t>
  </si>
  <si>
    <t>Saat(u)</t>
  </si>
  <si>
    <t>t038628</t>
  </si>
  <si>
    <t>Çay Tess Grin Ginger mojita 20 əd</t>
  </si>
  <si>
    <t>t038629</t>
  </si>
  <si>
    <t>Çay Tess Earl Grey 200 gr 3492</t>
  </si>
  <si>
    <t>t038630</t>
  </si>
  <si>
    <t>Çay Tess Earl Grey 25*1.8GR 45qr 64</t>
  </si>
  <si>
    <t>t038631</t>
  </si>
  <si>
    <t>Döşəmə təmizləyici Parket Emsal 1000ml</t>
  </si>
  <si>
    <t>t038632</t>
  </si>
  <si>
    <t>Lak(şəffaf)</t>
  </si>
  <si>
    <t>t038633</t>
  </si>
  <si>
    <t xml:space="preserve">Termostat  ütü üçün </t>
  </si>
  <si>
    <t>t038634</t>
  </si>
  <si>
    <t>Tərəzi(600 kq) Elektron(təkərli)</t>
  </si>
  <si>
    <t>t038635</t>
  </si>
  <si>
    <t>t038636</t>
  </si>
  <si>
    <t>Güzgü N9</t>
  </si>
  <si>
    <t>t038637</t>
  </si>
  <si>
    <t>Dezinfeksiyaedici maye 5l Detroderm</t>
  </si>
  <si>
    <t>t038638</t>
  </si>
  <si>
    <t>Elektrik tester divar içi siqnallı</t>
  </si>
  <si>
    <t>t038639</t>
  </si>
  <si>
    <t>Masa önlüyü</t>
  </si>
  <si>
    <t>t038640</t>
  </si>
  <si>
    <t>Şkulka 2000</t>
  </si>
  <si>
    <t>t038641</t>
  </si>
  <si>
    <t>Şkulka 500</t>
  </si>
  <si>
    <t>t038642</t>
  </si>
  <si>
    <t>t038643</t>
  </si>
  <si>
    <t>Kist N16</t>
  </si>
  <si>
    <t>t038644</t>
  </si>
  <si>
    <t>Şpatel rezin 3-lü dəst</t>
  </si>
  <si>
    <t>t038645</t>
  </si>
  <si>
    <t>Lampa Led 24w 6500K 3D yumru</t>
  </si>
  <si>
    <t>t038646</t>
  </si>
  <si>
    <t>Sabun Olive Classic Xiyar 85 qr 1K*6B*1B*12</t>
  </si>
  <si>
    <t>t038647</t>
  </si>
  <si>
    <t>Sabun Olive 150 qr limon</t>
  </si>
  <si>
    <t>t038648</t>
  </si>
  <si>
    <t>Araba 60*50</t>
  </si>
  <si>
    <t>t038649</t>
  </si>
  <si>
    <t>Qoruyucu Deferensial A9R41263</t>
  </si>
  <si>
    <t>t038650</t>
  </si>
  <si>
    <t>Ernet Proactive tualet təmizləyici 435 ml</t>
  </si>
  <si>
    <t>t038651</t>
  </si>
  <si>
    <t>Açar(qarğaburun)</t>
  </si>
  <si>
    <t>t038652</t>
  </si>
  <si>
    <t>Qida konteyneri 8l</t>
  </si>
  <si>
    <t>t038653</t>
  </si>
  <si>
    <t xml:space="preserve">Ferda üzüm sirkəsi 3lt </t>
  </si>
  <si>
    <t>t038654</t>
  </si>
  <si>
    <t>Plitka Kitkat 45 GR 1796</t>
  </si>
  <si>
    <t>t038655</t>
  </si>
  <si>
    <t>Kubik</t>
  </si>
  <si>
    <t>t038656</t>
  </si>
  <si>
    <t>Oyun aparatı</t>
  </si>
  <si>
    <t>t038657</t>
  </si>
  <si>
    <t>Sabun Olive Classic Ağ 85 qr 1K*6B*1B*12</t>
  </si>
  <si>
    <t>t038658</t>
  </si>
  <si>
    <t>Sabun Olive Classic Nar 85 qr 1K*6B*1B*12</t>
  </si>
  <si>
    <t>t038659</t>
  </si>
  <si>
    <t>Bolluq Slakon Pryannik kq</t>
  </si>
  <si>
    <t>t038660</t>
  </si>
  <si>
    <t>Kitkat Vafer sveets 3kq</t>
  </si>
  <si>
    <t>t038661</t>
  </si>
  <si>
    <t>Azərşəkər Şəkər tozu 50kq</t>
  </si>
  <si>
    <t>t038662</t>
  </si>
  <si>
    <t>Drosel 2*40</t>
  </si>
  <si>
    <t>t038663</t>
  </si>
  <si>
    <t>t038664</t>
  </si>
  <si>
    <t>Lehimləyici (Payalnik)100W</t>
  </si>
  <si>
    <t>t038665</t>
  </si>
  <si>
    <t xml:space="preserve">Silindir Kale Zaşolkalı 70mm </t>
  </si>
  <si>
    <t>t038666</t>
  </si>
  <si>
    <t>Əlcək Pudrasız Soft L</t>
  </si>
  <si>
    <t>t038667</t>
  </si>
  <si>
    <t>Əlcək Pudrasız Soft M</t>
  </si>
  <si>
    <t>t038668</t>
  </si>
  <si>
    <t>Su filtiri vintil</t>
  </si>
  <si>
    <t>t038669</t>
  </si>
  <si>
    <t>Diş seti qutusuz</t>
  </si>
  <si>
    <t>t038670</t>
  </si>
  <si>
    <t>Dərman Nurofen Forte 400ml N12</t>
  </si>
  <si>
    <t>t038671</t>
  </si>
  <si>
    <t xml:space="preserve">Su qızdırıcı krant </t>
  </si>
  <si>
    <t>t038672</t>
  </si>
  <si>
    <t>Qıfıl ABC 38 Q/96</t>
  </si>
  <si>
    <t>t038673</t>
  </si>
  <si>
    <t>Çərçivə 40x50</t>
  </si>
  <si>
    <t>t038674</t>
  </si>
  <si>
    <t>Bürc qələm</t>
  </si>
  <si>
    <t>t038675</t>
  </si>
  <si>
    <t>Kavralit 2*1.2</t>
  </si>
  <si>
    <t>t038676</t>
  </si>
  <si>
    <t>Kavralit qırmızı 7*1.8</t>
  </si>
  <si>
    <t>t038677</t>
  </si>
  <si>
    <t>Kavralit</t>
  </si>
  <si>
    <t>t038678</t>
  </si>
  <si>
    <t>Simistitel Gülben Bede Q/10</t>
  </si>
  <si>
    <t>t038679</t>
  </si>
  <si>
    <t>Su sirab 5lt pet qazsız</t>
  </si>
  <si>
    <t>t038680</t>
  </si>
  <si>
    <t>Qapaq 1 goz qara qab üçün qapağ 300ed</t>
  </si>
  <si>
    <t>t038681</t>
  </si>
  <si>
    <t>Trap 20*50</t>
  </si>
  <si>
    <t>t038682</t>
  </si>
  <si>
    <t>Ayaqaltı 300*320 sm</t>
  </si>
  <si>
    <t>t038683</t>
  </si>
  <si>
    <t>Con 80*120sm</t>
  </si>
  <si>
    <t>t038684</t>
  </si>
  <si>
    <t>Zibil torbası 60x80 ağ</t>
  </si>
  <si>
    <t>t038685</t>
  </si>
  <si>
    <t>Kapsul 8</t>
  </si>
  <si>
    <t>t038686</t>
  </si>
  <si>
    <t>Sverlo 12mm ZHWEI (Elektrik drel üçün buruq)</t>
  </si>
  <si>
    <t>t038687</t>
  </si>
  <si>
    <t>Pikteyl-SC(göy böyük kvadrat)</t>
  </si>
  <si>
    <t>t038688</t>
  </si>
  <si>
    <t>Elektrik dreli 350w,Avropa istehsalı akkumlyatorlu</t>
  </si>
  <si>
    <t>t038689</t>
  </si>
  <si>
    <t>Keramoqranit 60x60</t>
  </si>
  <si>
    <t>t038690</t>
  </si>
  <si>
    <t>Led lampa 10w 3000k</t>
  </si>
  <si>
    <t>t038691</t>
  </si>
  <si>
    <t>Zibil tobası ipli 70*90</t>
  </si>
  <si>
    <t>t038692</t>
  </si>
  <si>
    <t>Ştapel 10sm</t>
  </si>
  <si>
    <t>t038693</t>
  </si>
  <si>
    <t>Xadimə forması</t>
  </si>
  <si>
    <t>t038695</t>
  </si>
  <si>
    <t>Joyroom S-L352 Type-C black + white</t>
  </si>
  <si>
    <t>t038696</t>
  </si>
  <si>
    <t>Elektrikli çaydan 2li Fakir (şüşə)</t>
  </si>
  <si>
    <t>t038697</t>
  </si>
  <si>
    <t>t038698</t>
  </si>
  <si>
    <t>Salfet Papi 24*25sm 60*24</t>
  </si>
  <si>
    <t>t038699</t>
  </si>
  <si>
    <t>Mixək İlgim 75qr</t>
  </si>
  <si>
    <t>t038700</t>
  </si>
  <si>
    <t>Küçə işığı Projektor 150w</t>
  </si>
  <si>
    <t>t038701</t>
  </si>
  <si>
    <t>Şüşə silən 50sm</t>
  </si>
  <si>
    <t>t038702</t>
  </si>
  <si>
    <t>Xəstə bezi DR Komford 60*90</t>
  </si>
  <si>
    <t>t038703</t>
  </si>
  <si>
    <t>Raspirator</t>
  </si>
  <si>
    <t>t038705</t>
  </si>
  <si>
    <t xml:space="preserve">Şar Böyük </t>
  </si>
  <si>
    <t>t038706</t>
  </si>
  <si>
    <t>Lövhə Flipçart 70*100</t>
  </si>
  <si>
    <t>t038708</t>
  </si>
  <si>
    <t>Godiny milk and milk</t>
  </si>
  <si>
    <t>t038709</t>
  </si>
  <si>
    <t>Qaz şlanq 60 sm</t>
  </si>
  <si>
    <t>t038710</t>
  </si>
  <si>
    <t xml:space="preserve">Açar Aiwo 8mm Q360 </t>
  </si>
  <si>
    <t>t038711</t>
  </si>
  <si>
    <t xml:space="preserve">Qayka </t>
  </si>
  <si>
    <t>t038712</t>
  </si>
  <si>
    <t>Kofe dəsti</t>
  </si>
  <si>
    <t>t038713</t>
  </si>
  <si>
    <t>Peçenye ovsyanoye polet</t>
  </si>
  <si>
    <t>t038714</t>
  </si>
  <si>
    <t>Təhlükəsizlik lenti</t>
  </si>
  <si>
    <t>t038715</t>
  </si>
  <si>
    <t>Yapışqan Fuller HL3435</t>
  </si>
  <si>
    <t>t038716</t>
  </si>
  <si>
    <t>Pereferator 1400w</t>
  </si>
  <si>
    <t>t038717</t>
  </si>
  <si>
    <t>Moyka tək göz kvad.660*420*200</t>
  </si>
  <si>
    <t>t038718</t>
  </si>
  <si>
    <t>Mufta yuvarlaq iç 20*1/2</t>
  </si>
  <si>
    <t>t038719</t>
  </si>
  <si>
    <t>PPR üçlük kanalizasiya 75mm 90 dərəcə</t>
  </si>
  <si>
    <t>t038720</t>
  </si>
  <si>
    <t>Vintl göy 1/2 F1/2*F1/2 Q/100 SM70</t>
  </si>
  <si>
    <t>t038721</t>
  </si>
  <si>
    <t>Çəngəl 7 inch 17 mm(20*50)</t>
  </si>
  <si>
    <t>t038722</t>
  </si>
  <si>
    <t>Stəkan Kağız 9 OZ ağ/50ed (1000əd)</t>
  </si>
  <si>
    <t>t038723</t>
  </si>
  <si>
    <t>Sındırmaz qab qapaqlı (1000)</t>
  </si>
  <si>
    <t>t038724</t>
  </si>
  <si>
    <t>Hamam tərliyi</t>
  </si>
  <si>
    <t>t038725</t>
  </si>
  <si>
    <t xml:space="preserve">Ütü altı teflon </t>
  </si>
  <si>
    <t>t038726</t>
  </si>
  <si>
    <t>Şurup balaca papaqlı 23*24(250 ədəd)</t>
  </si>
  <si>
    <t>t038727</t>
  </si>
  <si>
    <t>Şurup 23*24 mm üçün probbka(100 ədəd)</t>
  </si>
  <si>
    <t>t038728</t>
  </si>
  <si>
    <t>Avtomat Schneider 3x20 E2</t>
  </si>
  <si>
    <t>t038729</t>
  </si>
  <si>
    <t>Decaltinate 250ml(kofe aparatı təmizləyən)</t>
  </si>
  <si>
    <t>t038730</t>
  </si>
  <si>
    <t xml:space="preserve">Açar Podçevnikli 17 </t>
  </si>
  <si>
    <t>t038731</t>
  </si>
  <si>
    <t>Şüşə silən (sapı 2 m,süngər başlıqlı)</t>
  </si>
  <si>
    <t>t038733</t>
  </si>
  <si>
    <t>Nestle Wafer Milk kq</t>
  </si>
  <si>
    <t>t038734</t>
  </si>
  <si>
    <t xml:space="preserve">Taler N22 </t>
  </si>
  <si>
    <t>t038735</t>
  </si>
  <si>
    <t xml:space="preserve">Nərdivan 5.7m Aliminium </t>
  </si>
  <si>
    <t>t038736</t>
  </si>
  <si>
    <t xml:space="preserve">Amiak 10% 40ml </t>
  </si>
  <si>
    <t>t038737</t>
  </si>
  <si>
    <t>Kofe Colombia Supremo</t>
  </si>
  <si>
    <t>t038738</t>
  </si>
  <si>
    <t>Gips</t>
  </si>
  <si>
    <t>t038739</t>
  </si>
  <si>
    <t>Qutu 920x445</t>
  </si>
  <si>
    <t>t038740</t>
  </si>
  <si>
    <t xml:space="preserve">Sifon Nova Moyka </t>
  </si>
  <si>
    <t>t038741</t>
  </si>
  <si>
    <t>Qutu Zibil</t>
  </si>
  <si>
    <t>t038742</t>
  </si>
  <si>
    <t>Ekoloji Boşqab 9inch 225mm 450-li</t>
  </si>
  <si>
    <t>t038743</t>
  </si>
  <si>
    <t>Fairy qab şampunu platinium 750ml</t>
  </si>
  <si>
    <t>t038744</t>
  </si>
  <si>
    <t xml:space="preserve">Açar Aiwo 13mm </t>
  </si>
  <si>
    <t>t038745</t>
  </si>
  <si>
    <t>Laqonda daşı 115(şprut)</t>
  </si>
  <si>
    <t>t038746</t>
  </si>
  <si>
    <t>Avtomobil Ehtiyyat Hissələri Hunday üçün  (21 çeşid mal)</t>
  </si>
  <si>
    <t>t038747</t>
  </si>
  <si>
    <t>Kazma yer</t>
  </si>
  <si>
    <t>t038748</t>
  </si>
  <si>
    <t>Qarğıdalı yağı 2lt</t>
  </si>
  <si>
    <t>t038749</t>
  </si>
  <si>
    <t>Zibil torbası 50*60 ipli</t>
  </si>
  <si>
    <t>t038750</t>
  </si>
  <si>
    <t>Avtomat 4x63</t>
  </si>
  <si>
    <t>t038751</t>
  </si>
  <si>
    <t>Udinitel 4lü 20m</t>
  </si>
  <si>
    <t>t038752</t>
  </si>
  <si>
    <t>Termopot 7 LT</t>
  </si>
  <si>
    <t>t038753</t>
  </si>
  <si>
    <t>Krant aç kapa</t>
  </si>
  <si>
    <t>t038754</t>
  </si>
  <si>
    <t>Qutu salfet Nova Soft 70 yarpaq(30 əd)</t>
  </si>
  <si>
    <t>t038755</t>
  </si>
  <si>
    <t>Su qızdırıcı 50 Lt</t>
  </si>
  <si>
    <t>t038756</t>
  </si>
  <si>
    <t>300 W M3 Profektor</t>
  </si>
  <si>
    <t>t038757</t>
  </si>
  <si>
    <t>Əlcək Latex pudrasız S Monopak</t>
  </si>
  <si>
    <t>t038758</t>
  </si>
  <si>
    <t>Döşəmə bezi Təmizlik bezi ağ 80*110sm (Vetoş)</t>
  </si>
  <si>
    <t>t038759</t>
  </si>
  <si>
    <t>t038760</t>
  </si>
  <si>
    <t xml:space="preserve">Esko Smistitel kobra 12sm </t>
  </si>
  <si>
    <t>t038761</t>
  </si>
  <si>
    <t>Gülben smistitel Bakavoy</t>
  </si>
  <si>
    <t>t038762</t>
  </si>
  <si>
    <t>Elektron Saat</t>
  </si>
  <si>
    <t>t038763</t>
  </si>
  <si>
    <t>t038764</t>
  </si>
  <si>
    <t>Hava təravətləndirici 290 ml Air Wick</t>
  </si>
  <si>
    <t>t038765</t>
  </si>
  <si>
    <t>Sverlo sarı dəmir 6mm</t>
  </si>
  <si>
    <t>t038766</t>
  </si>
  <si>
    <t>Powerbank Mobaks P-10D qara</t>
  </si>
  <si>
    <t>t038767</t>
  </si>
  <si>
    <t>Kauçuk kalotka 3-lü 1x16A 3kmp</t>
  </si>
  <si>
    <t>t038768</t>
  </si>
  <si>
    <t>Bede başlığı Diablo ağ Q\100</t>
  </si>
  <si>
    <t>t038769</t>
  </si>
  <si>
    <t>Alət dəsti 54 ədəli</t>
  </si>
  <si>
    <t>t038770</t>
  </si>
  <si>
    <t>Alərt dəsti 104 ədədli</t>
  </si>
  <si>
    <t>t038771</t>
  </si>
  <si>
    <t>Projektor N3 100w</t>
  </si>
  <si>
    <t>t038772</t>
  </si>
  <si>
    <t>Maccoffee 100gr klassik</t>
  </si>
  <si>
    <t>t038773</t>
  </si>
  <si>
    <t>Kromi 6821</t>
  </si>
  <si>
    <t>t038774</t>
  </si>
  <si>
    <t xml:space="preserve">Blender Eurolux EU-HB2074 </t>
  </si>
  <si>
    <t>t038775</t>
  </si>
  <si>
    <t>Tozsoran Tefal</t>
  </si>
  <si>
    <t>t038776</t>
  </si>
  <si>
    <t>Papi salfet 22x25 (60 əd.)*24ed</t>
  </si>
  <si>
    <t>t038777</t>
  </si>
  <si>
    <t>Discover hava təravətləndirici balon 250ml</t>
  </si>
  <si>
    <t>t038778</t>
  </si>
  <si>
    <t>Five Force (tualet təmizləmək üçün)</t>
  </si>
  <si>
    <t>t038779</t>
  </si>
  <si>
    <t>Püsküllü ip</t>
  </si>
  <si>
    <t>t038780</t>
  </si>
  <si>
    <t>Su Slavyanka 5l</t>
  </si>
  <si>
    <t>t038781</t>
  </si>
  <si>
    <t>Ana bala kleyi (orta)</t>
  </si>
  <si>
    <t>t038782</t>
  </si>
  <si>
    <t>Beko Bişirmə Paneli 64402 HOB-HİC</t>
  </si>
  <si>
    <t>t038783</t>
  </si>
  <si>
    <t>Blaknot kromi balaca</t>
  </si>
  <si>
    <t>t038784</t>
  </si>
  <si>
    <t>Lampa şar 5W aly</t>
  </si>
  <si>
    <t>t038785</t>
  </si>
  <si>
    <t>Lampa Led 3D 36W yumru 4000K</t>
  </si>
  <si>
    <t>t038786</t>
  </si>
  <si>
    <t>Yanğın qum şiti (dəst)</t>
  </si>
  <si>
    <t>t038787</t>
  </si>
  <si>
    <t>Su baçoku</t>
  </si>
  <si>
    <t>t038788</t>
  </si>
  <si>
    <t>Katric Dolum 17A</t>
  </si>
  <si>
    <t>t038789</t>
  </si>
  <si>
    <t>Üzgüçülük çubuğu</t>
  </si>
  <si>
    <t>t038790</t>
  </si>
  <si>
    <t xml:space="preserve"> Fab Plus 25 kq hədiyyəli</t>
  </si>
  <si>
    <t>t038791</t>
  </si>
  <si>
    <t>Hilfan Kanalizasiya Borusu 75-3.2 mm 3m-Qırmızı</t>
  </si>
  <si>
    <t>t038792</t>
  </si>
  <si>
    <t>Hilfan Kanalizasiya Borusu 75-3.2 mm 2m-Qırmızı</t>
  </si>
  <si>
    <t>t038793</t>
  </si>
  <si>
    <t>Hilfan Dirsək Kanalizasiya Borusu 90 Dərəcə 50 mm</t>
  </si>
  <si>
    <t>t038794</t>
  </si>
  <si>
    <t>Hilfan Dirsək Kanalizasiya Borusu 45 dərəcə 75 mm</t>
  </si>
  <si>
    <t>t038795</t>
  </si>
  <si>
    <t xml:space="preserve">Kanalizasiya qapama başlığı </t>
  </si>
  <si>
    <t>t038796</t>
  </si>
  <si>
    <t>Skoç Kağız 48x20 2x20yds</t>
  </si>
  <si>
    <t>t038797</t>
  </si>
  <si>
    <t xml:space="preserve">Dekor Metrə 5mx19mm </t>
  </si>
  <si>
    <t>t038798</t>
  </si>
  <si>
    <t>Zibil qabı pedallı plastik 30lt</t>
  </si>
  <si>
    <t>t038799</t>
  </si>
  <si>
    <t>Döşəmə silən üçün Mop Up003</t>
  </si>
  <si>
    <t>t038800</t>
  </si>
  <si>
    <t>Tualet kağızı V qatlama 2 qat 250 ədədli</t>
  </si>
  <si>
    <t>t038801</t>
  </si>
  <si>
    <t>Nəm salfet 100 lu Miray</t>
  </si>
  <si>
    <t>t038802</t>
  </si>
  <si>
    <t xml:space="preserve">Peç </t>
  </si>
  <si>
    <t>t038803</t>
  </si>
  <si>
    <t>AsRock H510M HDV</t>
  </si>
  <si>
    <t>t038804</t>
  </si>
  <si>
    <t>Boşqab Eko 50li(BİO) böyük 24 sm</t>
  </si>
  <si>
    <t>t038805</t>
  </si>
  <si>
    <t>Çəngəl birdəfəlik Eko 200lü (BİO)</t>
  </si>
  <si>
    <t>t038806</t>
  </si>
  <si>
    <t>Qaşıq çay Eko(100li) BİO(kofe üçün )</t>
  </si>
  <si>
    <t>t038807</t>
  </si>
  <si>
    <t>Nova baçok içi alt</t>
  </si>
  <si>
    <t>t038808</t>
  </si>
  <si>
    <t>Titiz təmizlik bezi 3lü 703-7031</t>
  </si>
  <si>
    <t>t038809</t>
  </si>
  <si>
    <t>Duz Salute 1kq xörək p.</t>
  </si>
  <si>
    <t>t038810</t>
  </si>
  <si>
    <t>Qapı rəngi RL-3995</t>
  </si>
  <si>
    <t>t038811</t>
  </si>
  <si>
    <t>Mebel petləsi star 48mm</t>
  </si>
  <si>
    <t>t038812</t>
  </si>
  <si>
    <t>Tiftik təmizləyən</t>
  </si>
  <si>
    <t>t038813</t>
  </si>
  <si>
    <t>Kombi yuyan maye 4lt</t>
  </si>
  <si>
    <t>t038814</t>
  </si>
  <si>
    <t xml:space="preserve">Silikon Kolbasa </t>
  </si>
  <si>
    <t>t038815</t>
  </si>
  <si>
    <t>Şayba M10</t>
  </si>
  <si>
    <t>t038816</t>
  </si>
  <si>
    <t>Yuyucu toz ağ 5 kq Persil</t>
  </si>
  <si>
    <t>t038817</t>
  </si>
  <si>
    <t>Otaq təravətləndirici M206 750ml(12) Maratem</t>
  </si>
  <si>
    <t>t038818</t>
  </si>
  <si>
    <t>Pambıq disk 120li</t>
  </si>
  <si>
    <t>t038819</t>
  </si>
  <si>
    <t>Pul bibər 70qr</t>
  </si>
  <si>
    <t>t038820</t>
  </si>
  <si>
    <t>Tualet şotkası(nerj)</t>
  </si>
  <si>
    <t>t038821</t>
  </si>
  <si>
    <t>Mop Makaron 50sm</t>
  </si>
  <si>
    <t>t038822</t>
  </si>
  <si>
    <t>Təmassız kart Mifare 1K 13,56MHz IC</t>
  </si>
  <si>
    <t>t038823</t>
  </si>
  <si>
    <t>Maye sabun əl üçün 20 lt Orion</t>
  </si>
  <si>
    <t>t038824</t>
  </si>
  <si>
    <t>Selpak salfet 30*30 75li ağ (24)</t>
  </si>
  <si>
    <t>t038825</t>
  </si>
  <si>
    <t>Kabel 8x2.5</t>
  </si>
  <si>
    <t>t038826</t>
  </si>
  <si>
    <t>Dezenfeksiya edici spirt 1l 72% İduna</t>
  </si>
  <si>
    <t>t038827</t>
  </si>
  <si>
    <t>Bak 80lt plastik 1 növ</t>
  </si>
  <si>
    <t>t038828</t>
  </si>
  <si>
    <t>t038829</t>
  </si>
  <si>
    <t xml:space="preserve">Tibbi çanta qırmızı </t>
  </si>
  <si>
    <t>t038830</t>
  </si>
  <si>
    <t xml:space="preserve">Ten Ariston üçün </t>
  </si>
  <si>
    <t>t038831</t>
  </si>
  <si>
    <t>Dezinfeksiya mayesi Konix 500ml</t>
  </si>
  <si>
    <t>t038832</t>
  </si>
  <si>
    <t>Printer qaiməsi SİNARLİNE 2-li 9.5*11 1000V SF0009</t>
  </si>
  <si>
    <t>t038833</t>
  </si>
  <si>
    <t xml:space="preserve">Mikrometr </t>
  </si>
  <si>
    <t>t038834</t>
  </si>
  <si>
    <t>Xamut plastik 5*300(4.6 * 300)KM30 Q\10 KM 30</t>
  </si>
  <si>
    <t>t038835</t>
  </si>
  <si>
    <t>Çanta apteçka</t>
  </si>
  <si>
    <t>t038836</t>
  </si>
  <si>
    <t>Apteçka kiçik</t>
  </si>
  <si>
    <t>t038837</t>
  </si>
  <si>
    <t>Papi salfet 22*25sm 150*8</t>
  </si>
  <si>
    <t>t038838</t>
  </si>
  <si>
    <t>Qapı Silindiri 70MM qızılı</t>
  </si>
  <si>
    <t>t038839</t>
  </si>
  <si>
    <t>Petlə 12 kəpənək</t>
  </si>
  <si>
    <t>t038840</t>
  </si>
  <si>
    <t>Lampa spot 24w 81A kvadrat ağ</t>
  </si>
  <si>
    <t>t038841</t>
  </si>
  <si>
    <t>Profil 40x40x2mm/6m</t>
  </si>
  <si>
    <t>t038842</t>
  </si>
  <si>
    <t>butulka qapağı-066</t>
  </si>
  <si>
    <t>t038843</t>
  </si>
  <si>
    <t>Kəpənək propka</t>
  </si>
  <si>
    <t>t038844</t>
  </si>
  <si>
    <t>Sverlo taxta 6.810.12.24.</t>
  </si>
  <si>
    <t>t038845</t>
  </si>
  <si>
    <t>Booke textmarker</t>
  </si>
  <si>
    <t>t038846</t>
  </si>
  <si>
    <t>Açar 6.7.8.9.10.11.12.13.24</t>
  </si>
  <si>
    <t>t038847</t>
  </si>
  <si>
    <t>Lampa 20W tənzimlənən kvadrat 650K</t>
  </si>
  <si>
    <t>t038848</t>
  </si>
  <si>
    <t xml:space="preserve">Nəlbəki </t>
  </si>
  <si>
    <t>t038849</t>
  </si>
  <si>
    <t>t038850</t>
  </si>
  <si>
    <t>Lampa G5.3 ağ 7w Mutlu led M1107</t>
  </si>
  <si>
    <t>t038851</t>
  </si>
  <si>
    <t>Patron G5.3</t>
  </si>
  <si>
    <t>t038852</t>
  </si>
  <si>
    <t>Lampa tənzimlənən 20w</t>
  </si>
  <si>
    <t>t038853</t>
  </si>
  <si>
    <t>Lampa spot 30*30 24iç panel</t>
  </si>
  <si>
    <t>t038854</t>
  </si>
  <si>
    <t>Lampa tənzimlənən 15w kvadrat 6500k</t>
  </si>
  <si>
    <t>t038855</t>
  </si>
  <si>
    <t>Yuyucu tez Persil avto rəngli 5 kq</t>
  </si>
  <si>
    <t>t038856</t>
  </si>
  <si>
    <t>Salfet 29*30sm 80*40 Sun qu quşu</t>
  </si>
  <si>
    <t>t038857</t>
  </si>
  <si>
    <t>t038858</t>
  </si>
  <si>
    <t xml:space="preserve">Stəkan 7 Oz </t>
  </si>
  <si>
    <t>t038859</t>
  </si>
  <si>
    <t>t038860</t>
  </si>
  <si>
    <t>Arko krant 1/2 ON/OFF (LTZX01) Q/120</t>
  </si>
  <si>
    <t>t038861</t>
  </si>
  <si>
    <t>Skob N9</t>
  </si>
  <si>
    <t>t038862</t>
  </si>
  <si>
    <t xml:space="preserve">Su şlanqı 90sm </t>
  </si>
  <si>
    <t>t038863</t>
  </si>
  <si>
    <t>Su kranı D25 Dəmir</t>
  </si>
  <si>
    <t>t038864</t>
  </si>
  <si>
    <t>Bede şlanqı (Gülben) 120 sm</t>
  </si>
  <si>
    <t>t038865</t>
  </si>
  <si>
    <t>Bede raya xrom(şlanq və başlıqı ilə dəst)</t>
  </si>
  <si>
    <t>t038866</t>
  </si>
  <si>
    <t>Smistitel Gülben Bede Q10</t>
  </si>
  <si>
    <t>t038867</t>
  </si>
  <si>
    <t xml:space="preserve">Smistitel uzadıcı 2.5sm </t>
  </si>
  <si>
    <t>t038868</t>
  </si>
  <si>
    <t xml:space="preserve">Smistitel tülpan Esko </t>
  </si>
  <si>
    <t>t038869</t>
  </si>
  <si>
    <t>Su kalinov uşaq üçün 0.5lt</t>
  </si>
  <si>
    <t>t038870</t>
  </si>
  <si>
    <t>File Səba kq donmus qabda</t>
  </si>
  <si>
    <t>t038871</t>
  </si>
  <si>
    <t xml:space="preserve">Nescafe Cappuccino EntCoffe 250gr </t>
  </si>
  <si>
    <t>t038872</t>
  </si>
  <si>
    <t>Snickers kg</t>
  </si>
  <si>
    <t>t038873</t>
  </si>
  <si>
    <t>Ofis mebelı</t>
  </si>
  <si>
    <t>t038874</t>
  </si>
  <si>
    <t>Toffee krem şokolad kq</t>
  </si>
  <si>
    <t>t038875</t>
  </si>
  <si>
    <t>Çay dəsmalı 40x55</t>
  </si>
  <si>
    <t>t038876</t>
  </si>
  <si>
    <t>Yuyucu toz Ariel 1.5kq rəngli avt (Rus)</t>
  </si>
  <si>
    <t>t038877</t>
  </si>
  <si>
    <t>Qaynaq PVC Ütü CN01</t>
  </si>
  <si>
    <t>t038878</t>
  </si>
  <si>
    <t xml:space="preserve">Meakida fen 2000w </t>
  </si>
  <si>
    <t>t038879</t>
  </si>
  <si>
    <t xml:space="preserve">Baxca Fırçası Kavi plastik 30sm </t>
  </si>
  <si>
    <t>t038880</t>
  </si>
  <si>
    <t>Quaş mavi 500 ml</t>
  </si>
  <si>
    <t>t038881</t>
  </si>
  <si>
    <t>Boru plastik 25lik</t>
  </si>
  <si>
    <t>t038882</t>
  </si>
  <si>
    <t>Xiaomi Air fryer 3.5L</t>
  </si>
  <si>
    <t>t038883</t>
  </si>
  <si>
    <t>Tutacaq Plastik 19l bidon üçün URVE</t>
  </si>
  <si>
    <t>t038884</t>
  </si>
  <si>
    <t>Dərman Korvalol 25ml</t>
  </si>
  <si>
    <t>t038885</t>
  </si>
  <si>
    <t xml:space="preserve">JBL qulaqcıq mavi </t>
  </si>
  <si>
    <t>t038886</t>
  </si>
  <si>
    <t>Köpük 24 lü balaca</t>
  </si>
  <si>
    <t>t038887</t>
  </si>
  <si>
    <t>Zibil qabı Goodben 100l</t>
  </si>
  <si>
    <t>t038888</t>
  </si>
  <si>
    <t>Maşın Saatı</t>
  </si>
  <si>
    <t>t038889</t>
  </si>
  <si>
    <t>Əlcək pudrasız OP Perfect Latex (L)Monopak</t>
  </si>
  <si>
    <t>t038890</t>
  </si>
  <si>
    <t>Stəkan kağız XDV 5448 22 ədəd Q/100</t>
  </si>
  <si>
    <t>t038891</t>
  </si>
  <si>
    <t>Pet qapağı</t>
  </si>
  <si>
    <t>t038892</t>
  </si>
  <si>
    <t>Lampa 24W 3D yumru ağ+sarı</t>
  </si>
  <si>
    <t>t038893</t>
  </si>
  <si>
    <t>Nant Alenka Krem Brule</t>
  </si>
  <si>
    <t>t038894</t>
  </si>
  <si>
    <t>Badam qovrulmuş (Amerika)</t>
  </si>
  <si>
    <t>t038895</t>
  </si>
  <si>
    <t>Fındıq Premium kq</t>
  </si>
  <si>
    <t>t038896</t>
  </si>
  <si>
    <t>Qoz soyulmuş Premium</t>
  </si>
  <si>
    <t>t038897</t>
  </si>
  <si>
    <t>Küncütlü Fındıq kq</t>
  </si>
  <si>
    <t>t038898</t>
  </si>
  <si>
    <t>Maşın üçün ətir Loris 10ml avto asma şüşə</t>
  </si>
  <si>
    <t>t038899</t>
  </si>
  <si>
    <t>Təmir və quraşdırma</t>
  </si>
  <si>
    <t>t038900</t>
  </si>
  <si>
    <t xml:space="preserve">Proyektor pərdəsi 240x240sm M240 </t>
  </si>
  <si>
    <t>t038901</t>
  </si>
  <si>
    <t>Yapışqan</t>
  </si>
  <si>
    <t>t038902</t>
  </si>
  <si>
    <t xml:space="preserve">VKL N4 5009 Ağ </t>
  </si>
  <si>
    <t>t038903</t>
  </si>
  <si>
    <t>Zibil torbası qara 50x60</t>
  </si>
  <si>
    <t>t038904</t>
  </si>
  <si>
    <t>Püskül mop dəsti</t>
  </si>
  <si>
    <t>t038905</t>
  </si>
  <si>
    <t xml:space="preserve">Araba 70*105 qulpu qatlanan </t>
  </si>
  <si>
    <t>t038906</t>
  </si>
  <si>
    <t xml:space="preserve">Araba 2 təkər 100kg </t>
  </si>
  <si>
    <t>t038907</t>
  </si>
  <si>
    <t xml:space="preserve">Lazer məsafə ölçən 40m </t>
  </si>
  <si>
    <t>t038908</t>
  </si>
  <si>
    <t>Uqolnik 25/90</t>
  </si>
  <si>
    <t>t038909</t>
  </si>
  <si>
    <t>Çilçıraq farfor</t>
  </si>
  <si>
    <t>t038910</t>
  </si>
  <si>
    <t>Tork S3 Premium köpük Sabun 800ml</t>
  </si>
  <si>
    <t>t038911</t>
  </si>
  <si>
    <t>Dərman Parasetamol 0.5</t>
  </si>
  <si>
    <t>t038912</t>
  </si>
  <si>
    <t>Dekor superlux rulo 25sm</t>
  </si>
  <si>
    <t>t038913</t>
  </si>
  <si>
    <t>Fincan Gefard Dəst</t>
  </si>
  <si>
    <t>t038914</t>
  </si>
  <si>
    <t>Polietilen şəffaf rulon</t>
  </si>
  <si>
    <t>t038915</t>
  </si>
  <si>
    <t>Fanta 1lt PL</t>
  </si>
  <si>
    <t>t038916</t>
  </si>
  <si>
    <t>Coca-Cola 1lt</t>
  </si>
  <si>
    <t>t038918</t>
  </si>
  <si>
    <t xml:space="preserve">Uniforma uzun qol </t>
  </si>
  <si>
    <t>t038919</t>
  </si>
  <si>
    <t>Vantus FK002A</t>
  </si>
  <si>
    <t>t038920</t>
  </si>
  <si>
    <t>Yapışqan çox məqsədli təsərüffatda istifadə üçün 20gr super</t>
  </si>
  <si>
    <t>t038921</t>
  </si>
  <si>
    <t>Yapışqan Silikon Premium şəfaf</t>
  </si>
  <si>
    <t>t038922</t>
  </si>
  <si>
    <t>texmarker kuromi</t>
  </si>
  <si>
    <t>t038923</t>
  </si>
  <si>
    <t>Sifon 40*120 xrom GA11 Q/5011</t>
  </si>
  <si>
    <t>t038924</t>
  </si>
  <si>
    <t>Şokolad Mini Assorti Cornet sarbon</t>
  </si>
  <si>
    <t>t038925</t>
  </si>
  <si>
    <t>Fab Sellulozik boya qara 2.5L</t>
  </si>
  <si>
    <t>t038926</t>
  </si>
  <si>
    <t xml:space="preserve">Tərəzi 150kq Elektron </t>
  </si>
  <si>
    <t>t038927</t>
  </si>
  <si>
    <t>t038928</t>
  </si>
  <si>
    <t xml:space="preserve">Milka Peçenye 200gr </t>
  </si>
  <si>
    <t>t038929</t>
  </si>
  <si>
    <t xml:space="preserve">Fab Matik 300ml </t>
  </si>
  <si>
    <t>t038930</t>
  </si>
  <si>
    <t>Şampun saç üçün 520ml Lorion</t>
  </si>
  <si>
    <t>t038931</t>
  </si>
  <si>
    <t>Fomsi led spot smd tənzimləyici 18W</t>
  </si>
  <si>
    <t>t038932</t>
  </si>
  <si>
    <t>Antipas Fab boya 1kg</t>
  </si>
  <si>
    <t>t038933</t>
  </si>
  <si>
    <t>t038934</t>
  </si>
  <si>
    <t>pedallı vedrə 50lt</t>
  </si>
  <si>
    <t>t038935</t>
  </si>
  <si>
    <t>Dixlofos Super Golf 150ml*48əd</t>
  </si>
  <si>
    <t>t038936</t>
  </si>
  <si>
    <t xml:space="preserve">Xerox SC 2020 printeri üçün katric DRUM </t>
  </si>
  <si>
    <t>t038937</t>
  </si>
  <si>
    <t>Salfet tualet 3 qat 8-li La Luna</t>
  </si>
  <si>
    <t>t038938</t>
  </si>
  <si>
    <t>Loris 120ml Ev üçün (lavanda)</t>
  </si>
  <si>
    <t>t038939</t>
  </si>
  <si>
    <t xml:space="preserve">Drel ucluğu </t>
  </si>
  <si>
    <t>t038940</t>
  </si>
  <si>
    <t>Klema başlığı</t>
  </si>
  <si>
    <t>t038941</t>
  </si>
  <si>
    <t>Yuyucu tez Persil avto rəngli 4.5 kq</t>
  </si>
  <si>
    <t>t038942</t>
  </si>
  <si>
    <t>Sabun 90gr Safeguard klassik(72)</t>
  </si>
  <si>
    <t>t038943</t>
  </si>
  <si>
    <t>Lent AR600 üçün 60x15</t>
  </si>
  <si>
    <t>t038944</t>
  </si>
  <si>
    <t xml:space="preserve">Lent rəngli </t>
  </si>
  <si>
    <t>t038945</t>
  </si>
  <si>
    <t>Ornitoloq dəsti</t>
  </si>
  <si>
    <t>t038946</t>
  </si>
  <si>
    <t>Su qızdırıcı 59*34*14sm</t>
  </si>
  <si>
    <t>t038947</t>
  </si>
  <si>
    <t>Tork S4 Premium köpük Sabun 1000ml</t>
  </si>
  <si>
    <t>t038948</t>
  </si>
  <si>
    <t>Seyf paketi 328*510</t>
  </si>
  <si>
    <t>t038949</t>
  </si>
  <si>
    <t>Qolluq dəniz (hovuz) üçün</t>
  </si>
  <si>
    <t>t038950</t>
  </si>
  <si>
    <t xml:space="preserve">Sement </t>
  </si>
  <si>
    <t>t038951</t>
  </si>
  <si>
    <t>Nesquik kakao 420gr</t>
  </si>
  <si>
    <t>t038952</t>
  </si>
  <si>
    <t>Şokalad Nant Miska Kosolapiy Medoviy Qril</t>
  </si>
  <si>
    <t>t038953</t>
  </si>
  <si>
    <t>Nant Korovka Karamel kq</t>
  </si>
  <si>
    <t>t038954</t>
  </si>
  <si>
    <t>MM Lighting Rotatong led panel light (Guarantee)</t>
  </si>
  <si>
    <t>t038955</t>
  </si>
  <si>
    <t xml:space="preserve">Discover Hava təravətləndici balon+aparat </t>
  </si>
  <si>
    <t>t038956</t>
  </si>
  <si>
    <t>Udinitel baraban 30m</t>
  </si>
  <si>
    <t>t038957</t>
  </si>
  <si>
    <t xml:space="preserve">Lampa Spot 24W kvadrat 3D ağ </t>
  </si>
  <si>
    <t>t038958</t>
  </si>
  <si>
    <t>Kley Stıck DOLPHİN TRANSPARENT 35GR</t>
  </si>
  <si>
    <t>t038959</t>
  </si>
  <si>
    <t>Udinitel 6göz 10m</t>
  </si>
  <si>
    <t>t038960</t>
  </si>
  <si>
    <t>Suqarışdırıcı Kran</t>
  </si>
  <si>
    <t>t038961</t>
  </si>
  <si>
    <t>Xortum nova salnikli konus</t>
  </si>
  <si>
    <t>t038962</t>
  </si>
  <si>
    <t>Quaş gümüş-qızılı</t>
  </si>
  <si>
    <t>t038963</t>
  </si>
  <si>
    <t>Söküntü</t>
  </si>
  <si>
    <t>t038964</t>
  </si>
  <si>
    <t>Kondisioner</t>
  </si>
  <si>
    <t>t038965</t>
  </si>
  <si>
    <t xml:space="preserve">Qaz açarı N1 </t>
  </si>
  <si>
    <t>t038966</t>
  </si>
  <si>
    <t>Kondisioner dəyişdirlməsi</t>
  </si>
  <si>
    <t>t038967</t>
  </si>
  <si>
    <t>Kranşteyn Shturmann SH-SG80W Amplifier FM USB bluetooth</t>
  </si>
  <si>
    <t>t038968</t>
  </si>
  <si>
    <t>Kondisioner platası</t>
  </si>
  <si>
    <t>t038969</t>
  </si>
  <si>
    <t xml:space="preserve">Kondisioner </t>
  </si>
  <si>
    <t>t038970</t>
  </si>
  <si>
    <t>Kondisioner sökülməsi</t>
  </si>
  <si>
    <t>t038971</t>
  </si>
  <si>
    <t>Firla 24000</t>
  </si>
  <si>
    <t>t038972</t>
  </si>
  <si>
    <t>Panel parladıcı 500ml</t>
  </si>
  <si>
    <t>t038973</t>
  </si>
  <si>
    <t>Hava təravətləndirici 350ml</t>
  </si>
  <si>
    <t>t038974</t>
  </si>
  <si>
    <t>Kətan planşet 50*70</t>
  </si>
  <si>
    <t>t038975</t>
  </si>
  <si>
    <t>Çərçivə 30*42+orsteklo</t>
  </si>
  <si>
    <t>t038976</t>
  </si>
  <si>
    <t>Çərçivə 50*70 306B</t>
  </si>
  <si>
    <t>t038977</t>
  </si>
  <si>
    <t>Çərçivə 90*120+orsteklo</t>
  </si>
  <si>
    <t>t038978</t>
  </si>
  <si>
    <t>Asılqan dəmir5 gözıü</t>
  </si>
  <si>
    <t>t038979</t>
  </si>
  <si>
    <t>Güzgü N3</t>
  </si>
  <si>
    <t>t038980</t>
  </si>
  <si>
    <t>Sverlo SDS 9160 Q/500</t>
  </si>
  <si>
    <t>t038981</t>
  </si>
  <si>
    <t>Skoç 2tərəf 50mm*5mm*1mm qırmızı</t>
  </si>
  <si>
    <t>t038982</t>
  </si>
  <si>
    <t>Nərdivan 7 pilləli</t>
  </si>
  <si>
    <t>t038983</t>
  </si>
  <si>
    <t>Çərçivə 110*75</t>
  </si>
  <si>
    <t>t038984</t>
  </si>
  <si>
    <t>DeLonghi qəhvə aparatı</t>
  </si>
  <si>
    <t>t038985</t>
  </si>
  <si>
    <t>Pipet Artistik Monopak(100lü)</t>
  </si>
  <si>
    <t>t038986</t>
  </si>
  <si>
    <t>Lampa spot 600*600 4000K  iç</t>
  </si>
  <si>
    <t>t038987</t>
  </si>
  <si>
    <t>Əlcək John qırmızı M</t>
  </si>
  <si>
    <t>t038988</t>
  </si>
  <si>
    <t xml:space="preserve">Şkaf seyf </t>
  </si>
  <si>
    <t>t038989</t>
  </si>
  <si>
    <t>Zibil torbası 110*150</t>
  </si>
  <si>
    <t>t038990</t>
  </si>
  <si>
    <t>Brelok Ayue Key Ring 3129 (36 ədəd)</t>
  </si>
  <si>
    <t>t038991</t>
  </si>
  <si>
    <t>Fanar 2618</t>
  </si>
  <si>
    <t>t038992</t>
  </si>
  <si>
    <t>t038993</t>
  </si>
  <si>
    <t>Led lampa 5w</t>
  </si>
  <si>
    <t>t038994</t>
  </si>
  <si>
    <t>Led lampa 7w (Lüstur)</t>
  </si>
  <si>
    <t>t038995</t>
  </si>
  <si>
    <t>t038996</t>
  </si>
  <si>
    <t>Led lampa 12w</t>
  </si>
  <si>
    <t>t038997</t>
  </si>
  <si>
    <t>Tədbir xərcləri</t>
  </si>
  <si>
    <t>t038998</t>
  </si>
  <si>
    <t>Yuyucu tez Persil avto ağ 5 kq</t>
  </si>
  <si>
    <t>t0389989</t>
  </si>
  <si>
    <t>Spin dəst başlığı yumru spin üçün tək parçası</t>
  </si>
  <si>
    <t>t038999</t>
  </si>
  <si>
    <t>Avtomat 1x16 EZ</t>
  </si>
  <si>
    <t>t039000</t>
  </si>
  <si>
    <t>Salfet Mətbəx Papia 6lı havlu*4</t>
  </si>
  <si>
    <t>t039001</t>
  </si>
  <si>
    <t>Maye Sabun Antibakterial 300ml Hobby</t>
  </si>
  <si>
    <t>t039002</t>
  </si>
  <si>
    <t>Təmizləyici gel Utyonok bütün çeşidlər 500 ml*12ed</t>
  </si>
  <si>
    <t>t039003</t>
  </si>
  <si>
    <t xml:space="preserve">Mətbəx süngəri </t>
  </si>
  <si>
    <t>t039004</t>
  </si>
  <si>
    <t>Nahar dəsti</t>
  </si>
  <si>
    <t>t039005</t>
  </si>
  <si>
    <t>Süngər 4lü</t>
  </si>
  <si>
    <t>t039006</t>
  </si>
  <si>
    <t>t039007</t>
  </si>
  <si>
    <t>Cappy multi 200ml</t>
  </si>
  <si>
    <t>t039008</t>
  </si>
  <si>
    <t>Süd DOM V DER BEZLAKTOZ 1.8%</t>
  </si>
  <si>
    <t>t039009</t>
  </si>
  <si>
    <t>Solnis günəbaxan yağı 1lt</t>
  </si>
  <si>
    <t>t039010</t>
  </si>
  <si>
    <t>Cofferica Brazil Beans 250gr</t>
  </si>
  <si>
    <t>t039011</t>
  </si>
  <si>
    <t>Şampun H&amp;S Classic clean 400ml</t>
  </si>
  <si>
    <t>t039012</t>
  </si>
  <si>
    <t>Biotech boşqab 23sm 10lu</t>
  </si>
  <si>
    <t>t039013</t>
  </si>
  <si>
    <t>Mars kq</t>
  </si>
  <si>
    <t>t039014</t>
  </si>
  <si>
    <t>Peçenye OREO 228 Qr</t>
  </si>
  <si>
    <t>t039015</t>
  </si>
  <si>
    <t>Qutu peçenye 450 qr klassik</t>
  </si>
  <si>
    <t>t039016</t>
  </si>
  <si>
    <t>Tualet təmizləyici Bref 3*5</t>
  </si>
  <si>
    <t>t039017</t>
  </si>
  <si>
    <t>Çay Beta Earl Grey 25li</t>
  </si>
  <si>
    <t>t039018</t>
  </si>
  <si>
    <t>İydə kq</t>
  </si>
  <si>
    <t>t039019</t>
  </si>
  <si>
    <t>Lampa 18W spiral  6500K</t>
  </si>
  <si>
    <t>t039020</t>
  </si>
  <si>
    <t>Lampa 18W iç panel kvadrat ağ</t>
  </si>
  <si>
    <t>t039021</t>
  </si>
  <si>
    <t>Kruassan 7days 200qr</t>
  </si>
  <si>
    <t>t039022</t>
  </si>
  <si>
    <t xml:space="preserve">Peçenye Bismak 500gr sport </t>
  </si>
  <si>
    <t>t039023</t>
  </si>
  <si>
    <t>AIWO Kəlbətin-6</t>
  </si>
  <si>
    <t>t039024</t>
  </si>
  <si>
    <t>Sabun göy 5il*150</t>
  </si>
  <si>
    <t>t039025</t>
  </si>
  <si>
    <t>Konfet Maredo kartoska pralin ulduz kq</t>
  </si>
  <si>
    <t>t039026</t>
  </si>
  <si>
    <t>Kley aparatı</t>
  </si>
  <si>
    <t>t039027</t>
  </si>
  <si>
    <t>Silikon Super</t>
  </si>
  <si>
    <t>t039028</t>
  </si>
  <si>
    <t>Konus(nişan)</t>
  </si>
  <si>
    <t>t039029</t>
  </si>
  <si>
    <t>Tədbir təşkili</t>
  </si>
  <si>
    <t>t039030</t>
  </si>
  <si>
    <t>Çay Beta Jasmine 100qr</t>
  </si>
  <si>
    <t>t039031</t>
  </si>
  <si>
    <t>Udlinitel 3m 5 gözlü</t>
  </si>
  <si>
    <t>t039032</t>
  </si>
  <si>
    <t>Su qızdırıcı(ten) 1500w</t>
  </si>
  <si>
    <t>t039033</t>
  </si>
  <si>
    <t>Shivaki Elektrik Su Qızdırıcı 80L</t>
  </si>
  <si>
    <t>t039034</t>
  </si>
  <si>
    <t>Futbol masaüstü</t>
  </si>
  <si>
    <t>t039035</t>
  </si>
  <si>
    <t>Su qabı 19L</t>
  </si>
  <si>
    <t>t039036</t>
  </si>
  <si>
    <t>Ayaqaltı con qara zolaq 100x200</t>
  </si>
  <si>
    <t>t039037</t>
  </si>
  <si>
    <t>Lucky Prol Ot biçən Benzin 60L</t>
  </si>
  <si>
    <t>t039038</t>
  </si>
  <si>
    <t>Termopot 6.8l</t>
  </si>
  <si>
    <t>t039039</t>
  </si>
  <si>
    <t>Çay Tess Pleasure TB 25 ED Pleasure</t>
  </si>
  <si>
    <t>t039040</t>
  </si>
  <si>
    <t>t039041</t>
  </si>
  <si>
    <t>Su bokalı 500ml</t>
  </si>
  <si>
    <t>t039042</t>
  </si>
  <si>
    <t>Su essentuki</t>
  </si>
  <si>
    <t>t039043</t>
  </si>
  <si>
    <t xml:space="preserve">Qapı Kilid Mexanizmi </t>
  </si>
  <si>
    <t>t039044</t>
  </si>
  <si>
    <t>Qaimə 56</t>
  </si>
  <si>
    <t>t039045</t>
  </si>
  <si>
    <t>Döşəmə bezi -Mikrofiber bezi 50*70</t>
  </si>
  <si>
    <t>t039046</t>
  </si>
  <si>
    <t>Elektrik çayniki 2li(b)</t>
  </si>
  <si>
    <t>t039047</t>
  </si>
  <si>
    <t>Elidor böyük 400ml</t>
  </si>
  <si>
    <t>t039048</t>
  </si>
  <si>
    <t>Bayram şamı(10 ədədli)</t>
  </si>
  <si>
    <t>t039049</t>
  </si>
  <si>
    <t>Zibil torbası ipsiz 55*60 40lt</t>
  </si>
  <si>
    <t>t039050</t>
  </si>
  <si>
    <t>Kofe Jacobs Monarch 230qr</t>
  </si>
  <si>
    <t>t039051</t>
  </si>
  <si>
    <t>Səth təmizləyici Netac F300</t>
  </si>
  <si>
    <t>t039052</t>
  </si>
  <si>
    <t>Zibil qabı Goodben 360l</t>
  </si>
  <si>
    <t>t039053</t>
  </si>
  <si>
    <t>Zibil qabı 20 lt pedallı(GoodBen)</t>
  </si>
  <si>
    <t>t039054</t>
  </si>
  <si>
    <t xml:space="preserve">Bolt açan ucluq 8mm 48mm </t>
  </si>
  <si>
    <t>t039055</t>
  </si>
  <si>
    <t>Antipas WD40</t>
  </si>
  <si>
    <t>t039056</t>
  </si>
  <si>
    <t>Zərli nakleyka</t>
  </si>
  <si>
    <t>t039057</t>
  </si>
  <si>
    <t xml:space="preserve">BD </t>
  </si>
  <si>
    <t>t039058</t>
  </si>
  <si>
    <t>Kameı şlanq dəmir 60sm</t>
  </si>
  <si>
    <t>t039059</t>
  </si>
  <si>
    <t>Süpürgə xəkandaz dəsti</t>
  </si>
  <si>
    <t>t039060</t>
  </si>
  <si>
    <t xml:space="preserve">Lent Ad günü </t>
  </si>
  <si>
    <t>t039061</t>
  </si>
  <si>
    <t>Wifi adapter UNIFI U6-LITE</t>
  </si>
  <si>
    <t>t039062</t>
  </si>
  <si>
    <t>Novruz bayrami ilə bağlı xonçalar</t>
  </si>
  <si>
    <t>t039063</t>
  </si>
  <si>
    <t>Polietilen paket qaraı 80*110</t>
  </si>
  <si>
    <t>t039064</t>
  </si>
  <si>
    <t>Polietilen tibbi tullantı paketi qırmızı(80*110)</t>
  </si>
  <si>
    <t>t039065</t>
  </si>
  <si>
    <t>Polietilen paket 35x65</t>
  </si>
  <si>
    <t>t039066</t>
  </si>
  <si>
    <t xml:space="preserve">Peçenye lovita </t>
  </si>
  <si>
    <t>t039067</t>
  </si>
  <si>
    <t xml:space="preserve">Zibil qabı Dünya Slim Pedallı 15L </t>
  </si>
  <si>
    <t>t039068</t>
  </si>
  <si>
    <t>Şəki nabatı kakaolu 350qr</t>
  </si>
  <si>
    <t>t039069</t>
  </si>
  <si>
    <t>Maccoffe 3x1 (100 əd)</t>
  </si>
  <si>
    <t>t039070</t>
  </si>
  <si>
    <t>Şüşə silən 45sm skriz +mop+4m sap teleskopik</t>
  </si>
  <si>
    <t>t039071</t>
  </si>
  <si>
    <t>Yağ Super Sun 910qr</t>
  </si>
  <si>
    <t>t039072</t>
  </si>
  <si>
    <t>Limon ədədlə</t>
  </si>
  <si>
    <t>t039073</t>
  </si>
  <si>
    <t>Atvyorka iki baş 6*100</t>
  </si>
  <si>
    <t>t039074</t>
  </si>
  <si>
    <t xml:space="preserve">Hava təravətləndirici Frosch </t>
  </si>
  <si>
    <t>t039075</t>
  </si>
  <si>
    <t>Tibbi çanta(maşın üçün)</t>
  </si>
  <si>
    <t>t039076</t>
  </si>
  <si>
    <t>Zibil qabı plastik 30lt Dünya</t>
  </si>
  <si>
    <t>t039077</t>
  </si>
  <si>
    <t>Suvenir şaxtababa</t>
  </si>
  <si>
    <t>t039078</t>
  </si>
  <si>
    <t xml:space="preserve">Mumanrid </t>
  </si>
  <si>
    <t>t039079</t>
  </si>
  <si>
    <t>baçok içi unitaz alt</t>
  </si>
  <si>
    <t>t039080</t>
  </si>
  <si>
    <t>Spirt Maraten antiseptik əl üçün M904</t>
  </si>
  <si>
    <t>t039081</t>
  </si>
  <si>
    <t>t039082</t>
  </si>
  <si>
    <t xml:space="preserve">Su çiləyənn 20lik </t>
  </si>
  <si>
    <t>t039083</t>
  </si>
  <si>
    <t>Tess sunrise 10x400qr qara dəm</t>
  </si>
  <si>
    <t>t039084</t>
  </si>
  <si>
    <t>Klok ağ iri</t>
  </si>
  <si>
    <t>t039085</t>
  </si>
  <si>
    <t xml:space="preserve">Traynik 16 </t>
  </si>
  <si>
    <t>t039086</t>
  </si>
  <si>
    <t>Skoç 2tərəfli 40mm*5mm*1mm</t>
  </si>
  <si>
    <t>t039087</t>
  </si>
  <si>
    <t>Konfet Pikolo mieszko şüşə konfet 1kq</t>
  </si>
  <si>
    <t>t039088</t>
  </si>
  <si>
    <t>Salfet 29*30sm Sun 70*40</t>
  </si>
  <si>
    <t>t039089</t>
  </si>
  <si>
    <t>Hobby Maye Sabun 1.5l*8</t>
  </si>
  <si>
    <t>t039090</t>
  </si>
  <si>
    <t>Zibil qabı Pedallı 18 Lt</t>
  </si>
  <si>
    <t>t039091</t>
  </si>
  <si>
    <t xml:space="preserve">Keçid Bronz Düz </t>
  </si>
  <si>
    <t>t039092</t>
  </si>
  <si>
    <t>Asılqan tək tutacaqlı B03 (575)</t>
  </si>
  <si>
    <t>t039093</t>
  </si>
  <si>
    <t xml:space="preserve">Zibil torba 80*110 </t>
  </si>
  <si>
    <t>t039094</t>
  </si>
  <si>
    <t>Ədviyyat istiot kent 15qr</t>
  </si>
  <si>
    <t>t039095</t>
  </si>
  <si>
    <t>t039096</t>
  </si>
  <si>
    <t>Asılqan dəmir (10 ədəli)</t>
  </si>
  <si>
    <t>t039097</t>
  </si>
  <si>
    <t>t039098</t>
  </si>
  <si>
    <t>Termopot Vitek VT-7101</t>
  </si>
  <si>
    <t>t039099</t>
  </si>
  <si>
    <t>Elektrik Samovar 250 bardaq 20l</t>
  </si>
  <si>
    <t>t039100</t>
  </si>
  <si>
    <t>Snikers kg</t>
  </si>
  <si>
    <t>t039101</t>
  </si>
  <si>
    <t>Kulok ağ 15x22</t>
  </si>
  <si>
    <t>t039102</t>
  </si>
  <si>
    <t>Kulok ağ 22x35</t>
  </si>
  <si>
    <t>t039103</t>
  </si>
  <si>
    <t>Kulok 25*35</t>
  </si>
  <si>
    <t>t039104</t>
  </si>
  <si>
    <t>Sabun köpük Milana 5kq</t>
  </si>
  <si>
    <t>t039105</t>
  </si>
  <si>
    <t>Razyom vilka 4*16 014k erkəkcik</t>
  </si>
  <si>
    <t>t039106</t>
  </si>
  <si>
    <t xml:space="preserve">Lampa led 18w ağ+sarı </t>
  </si>
  <si>
    <t>t039107</t>
  </si>
  <si>
    <t xml:space="preserve">Açar Aiwo ikitərəfli 10*12 </t>
  </si>
  <si>
    <t>t039108</t>
  </si>
  <si>
    <t xml:space="preserve">Metal Yay 16mm 50vərəq Ağ 3:1 </t>
  </si>
  <si>
    <t>t039109</t>
  </si>
  <si>
    <t>Elektrik qoruyucusu 3*25 A</t>
  </si>
  <si>
    <t>t039110</t>
  </si>
  <si>
    <t>Vintil 25 mm PV06 dəmir qulp</t>
  </si>
  <si>
    <t>t039111</t>
  </si>
  <si>
    <t xml:space="preserve">Çaydan Evfemiya 1100ml White </t>
  </si>
  <si>
    <t>t039112</t>
  </si>
  <si>
    <t>Sasok 90</t>
  </si>
  <si>
    <t>t039113</t>
  </si>
  <si>
    <t>Rekor iç 90</t>
  </si>
  <si>
    <t>t039114</t>
  </si>
  <si>
    <t>Düyü Yumru ANKARA 800 qr</t>
  </si>
  <si>
    <t>t039115</t>
  </si>
  <si>
    <t>Qıfıl 90-lıq</t>
  </si>
  <si>
    <t>t039116</t>
  </si>
  <si>
    <t>Meakida Çarx makinası 6*400W 150mm</t>
  </si>
  <si>
    <t>t039117</t>
  </si>
  <si>
    <t>Hicaz Toyuq əti</t>
  </si>
  <si>
    <t>t039118</t>
  </si>
  <si>
    <t>Telefon(distans)</t>
  </si>
  <si>
    <t>t039119</t>
  </si>
  <si>
    <t>t039120</t>
  </si>
  <si>
    <t xml:space="preserve">Xerox 8200 printeri üçün katric Magenta </t>
  </si>
  <si>
    <t>t039121</t>
  </si>
  <si>
    <t>Yuyucu toz rəngli 8 kq avt ABC</t>
  </si>
  <si>
    <t>t039122</t>
  </si>
  <si>
    <t>Sleepy 100 ədədli</t>
  </si>
  <si>
    <t>t039123</t>
  </si>
  <si>
    <t>Lampa led R80 ağ 12W</t>
  </si>
  <si>
    <t>t039124</t>
  </si>
  <si>
    <t>Qənd Azərşəkər 850 qr</t>
  </si>
  <si>
    <t>t039125</t>
  </si>
  <si>
    <t>Ovma toz Bingo 500qr</t>
  </si>
  <si>
    <t>t039126</t>
  </si>
  <si>
    <t>Konfet Roshen Toffelini</t>
  </si>
  <si>
    <t>t039127</t>
  </si>
  <si>
    <t>Kofe qarışdıran 14 sm SOFT</t>
  </si>
  <si>
    <t>t039128</t>
  </si>
  <si>
    <t>Ədviyyat Ilgım quru nanə 100qr</t>
  </si>
  <si>
    <t>t039129</t>
  </si>
  <si>
    <t>Kulok 30*60</t>
  </si>
  <si>
    <t>t039130</t>
  </si>
  <si>
    <t>Kulok POLO</t>
  </si>
  <si>
    <t>t039131</t>
  </si>
  <si>
    <t>Darçın çubuq 15gr</t>
  </si>
  <si>
    <t>t039132</t>
  </si>
  <si>
    <t>Mürəbbə qoz 400qr</t>
  </si>
  <si>
    <t>t039133</t>
  </si>
  <si>
    <t>Kon KDV Jeleli Vişnə kg</t>
  </si>
  <si>
    <t>t039134</t>
  </si>
  <si>
    <t>Əncir qurusu</t>
  </si>
  <si>
    <t>t039135</t>
  </si>
  <si>
    <t>Mürəbbə çiyələk 400qr</t>
  </si>
  <si>
    <t>t039136</t>
  </si>
  <si>
    <t>Konfet (Bar Soray)</t>
  </si>
  <si>
    <t>t039137</t>
  </si>
  <si>
    <t>Konfet (Orginal Soray)</t>
  </si>
  <si>
    <t>t039138</t>
  </si>
  <si>
    <t>Nant Alenka şokalad</t>
  </si>
  <si>
    <t>t039139</t>
  </si>
  <si>
    <t>Zibil torbası 240 lt 110x125sm</t>
  </si>
  <si>
    <t>t039140</t>
  </si>
  <si>
    <t>Döşəmə bezi 80*100 Damas Tex</t>
  </si>
  <si>
    <t>t039141</t>
  </si>
  <si>
    <t>Spin mop başlığı ehtiyyati</t>
  </si>
  <si>
    <t>t039142</t>
  </si>
  <si>
    <t xml:space="preserve">Fairy qabyuyan tablet 22ədəd </t>
  </si>
  <si>
    <t>t039143</t>
  </si>
  <si>
    <t>Mixək 50 qr dənəvər</t>
  </si>
  <si>
    <t>t039144</t>
  </si>
  <si>
    <t>Mop palet 40 sm</t>
  </si>
  <si>
    <t>t039145</t>
  </si>
  <si>
    <t>Sun salfet 30x30 300əd</t>
  </si>
  <si>
    <t>t039146</t>
  </si>
  <si>
    <t>Pambıq disk 70əd</t>
  </si>
  <si>
    <t>t039147</t>
  </si>
  <si>
    <t>Akumlator 12V EUROTECH</t>
  </si>
  <si>
    <t>t039148</t>
  </si>
  <si>
    <t xml:space="preserve">Lenor Spring 1600ml </t>
  </si>
  <si>
    <t>t039149</t>
  </si>
  <si>
    <t>Kabel 2*16</t>
  </si>
  <si>
    <t>t039150</t>
  </si>
  <si>
    <t xml:space="preserve">Fairy qabyuyan tablet 49ədəd </t>
  </si>
  <si>
    <t>t039151</t>
  </si>
  <si>
    <t>t039152</t>
  </si>
  <si>
    <t>Stəkan nəlbəki</t>
  </si>
  <si>
    <t>t039153</t>
  </si>
  <si>
    <t>Stəkan su üçün</t>
  </si>
  <si>
    <t>t039154</t>
  </si>
  <si>
    <t>Domestos 750ml Fresh</t>
  </si>
  <si>
    <t>t039155</t>
  </si>
  <si>
    <t>İnternet Kabeli CAT6 FTP 24AWG</t>
  </si>
  <si>
    <t>t039156</t>
  </si>
  <si>
    <t>VOLTAM VT-02 Multi Player</t>
  </si>
  <si>
    <t>t039157</t>
  </si>
  <si>
    <t>Salfet tualet kağızı 150m (Jumbo)</t>
  </si>
  <si>
    <t>t039158</t>
  </si>
  <si>
    <t>Lampa silindir 30W</t>
  </si>
  <si>
    <t>t039159</t>
  </si>
  <si>
    <t>Şüşə silən dəmir başlıqlı</t>
  </si>
  <si>
    <t>t039160</t>
  </si>
  <si>
    <t>Konfet Notabum kg</t>
  </si>
  <si>
    <t>t039161</t>
  </si>
  <si>
    <t>Ferrero Roshen 300gr</t>
  </si>
  <si>
    <t>t039162</t>
  </si>
  <si>
    <t xml:space="preserve">Roshen Stəkan Moloko </t>
  </si>
  <si>
    <t>t039163</t>
  </si>
  <si>
    <t xml:space="preserve">Kon KDV Babyfox Fındıqlı </t>
  </si>
  <si>
    <t>t039164</t>
  </si>
  <si>
    <t>Konfet Sok Foley Serenat Soray</t>
  </si>
  <si>
    <t>t039165</t>
  </si>
  <si>
    <t>Şokalad Vkus Konti-Karamel</t>
  </si>
  <si>
    <t>t039166</t>
  </si>
  <si>
    <t>Konfet Toffe Honey Soray</t>
  </si>
  <si>
    <t>t039167</t>
  </si>
  <si>
    <t>Konfet Duo Cola Lime Soray</t>
  </si>
  <si>
    <t>t039168</t>
  </si>
  <si>
    <t>Ulduz Start coco/choc şokolad</t>
  </si>
  <si>
    <t>t039169</t>
  </si>
  <si>
    <t xml:space="preserve">Konfet </t>
  </si>
  <si>
    <t>t039170</t>
  </si>
  <si>
    <t>Essen Trufel Originalniy-Molocni</t>
  </si>
  <si>
    <t>t039171</t>
  </si>
  <si>
    <t>Nant Pticye Moloko Slivocniy -Vanı</t>
  </si>
  <si>
    <t>t039172</t>
  </si>
  <si>
    <t>Roshen Korovka 821</t>
  </si>
  <si>
    <t>t039173</t>
  </si>
  <si>
    <t>Konfet Sok Lavista Special Soray</t>
  </si>
  <si>
    <t>t039174</t>
  </si>
  <si>
    <t>Noğul Araxisli 450gr</t>
  </si>
  <si>
    <t>t039175</t>
  </si>
  <si>
    <t xml:space="preserve">Slakon Konfet Kofe sud  </t>
  </si>
  <si>
    <t>t039176</t>
  </si>
  <si>
    <t>Led lampa 30w</t>
  </si>
  <si>
    <t>t039177</t>
  </si>
  <si>
    <t>Plastik qapı Zamoku</t>
  </si>
  <si>
    <t>t039178</t>
  </si>
  <si>
    <t>Silikon ağ</t>
  </si>
  <si>
    <t>t039179</t>
  </si>
  <si>
    <t>Kuşetka Tapçan Tibbi</t>
  </si>
  <si>
    <t>t039180</t>
  </si>
  <si>
    <t xml:space="preserve">Silindir Kale 90mm Xrom </t>
  </si>
  <si>
    <t>t039181</t>
  </si>
  <si>
    <t xml:space="preserve">Qapı mexanizmi 35liik </t>
  </si>
  <si>
    <t>t039182</t>
  </si>
  <si>
    <t>İsimlik 210*297</t>
  </si>
  <si>
    <t>t039183</t>
  </si>
  <si>
    <t>Qapı kilidi,mexanizmi 45mm*85mm</t>
  </si>
  <si>
    <t>t039184</t>
  </si>
  <si>
    <t xml:space="preserve">Tərcümeyi- hal </t>
  </si>
  <si>
    <t>t039185</t>
  </si>
  <si>
    <t>Lampa led 23w E27 patron</t>
  </si>
  <si>
    <t>t039186</t>
  </si>
  <si>
    <t>Xerox 8135 printeri üçün katric Magenta</t>
  </si>
  <si>
    <t>t039187</t>
  </si>
  <si>
    <t xml:space="preserve">Multimetr tester Keyfiyyətli </t>
  </si>
  <si>
    <t>t039188</t>
  </si>
  <si>
    <t>Lampa led bayır üçün İP10</t>
  </si>
  <si>
    <t>t039189</t>
  </si>
  <si>
    <t>Lampa led 220v/120 sm ağ</t>
  </si>
  <si>
    <t>t039190</t>
  </si>
  <si>
    <t>Sketchbook A4 0322</t>
  </si>
  <si>
    <t>t039191</t>
  </si>
  <si>
    <t>Sketchbook spirallı 022405</t>
  </si>
  <si>
    <t>t039192</t>
  </si>
  <si>
    <t>Sketchbook A4</t>
  </si>
  <si>
    <t>t039193</t>
  </si>
  <si>
    <t xml:space="preserve">Bloknot üzəri UV </t>
  </si>
  <si>
    <t>t039194</t>
  </si>
  <si>
    <t>Papia Tualet kağızı 4lü 4qat*14 Delux</t>
  </si>
  <si>
    <t>t039195</t>
  </si>
  <si>
    <t>Utyonok 5V1 Sitrus 500ML</t>
  </si>
  <si>
    <t>t039196</t>
  </si>
  <si>
    <t>Salfet Aura Mətbəx 8 rulon 3 qat</t>
  </si>
  <si>
    <t>t039197</t>
  </si>
  <si>
    <t>Parça ağ (pampıq)</t>
  </si>
  <si>
    <t>t039198</t>
  </si>
  <si>
    <t>Lapatka Düz Pleased Tools</t>
  </si>
  <si>
    <t>t039199</t>
  </si>
  <si>
    <t>Əl çantası Carlino kiçik</t>
  </si>
  <si>
    <t>t039200</t>
  </si>
  <si>
    <t>t039201</t>
  </si>
  <si>
    <t>Zibil kuloku Jan ipli 60lt</t>
  </si>
  <si>
    <t>t039202</t>
  </si>
  <si>
    <t>Lampa-Spot Tənzimlənən 3 D 24 W Yumru</t>
  </si>
  <si>
    <t>t039203</t>
  </si>
  <si>
    <t>Zibil qabı pedallı 5l(xrom)</t>
  </si>
  <si>
    <t>t039204</t>
  </si>
  <si>
    <t>Akt Göstəriş</t>
  </si>
  <si>
    <t>t039205</t>
  </si>
  <si>
    <t>Uzadıcı Borsan işıqlı dərin  3-lü 5 m</t>
  </si>
  <si>
    <t>t039206</t>
  </si>
  <si>
    <t>Schneider 3FAZ C Tipi</t>
  </si>
  <si>
    <t>t039207</t>
  </si>
  <si>
    <t>Hava təravətləndirici Airwick Freshmatic 250 ml Cənnət çiçəkli (balon)</t>
  </si>
  <si>
    <t>t039208</t>
  </si>
  <si>
    <t>Su Çiləyən</t>
  </si>
  <si>
    <t>t039209</t>
  </si>
  <si>
    <t>Spin dəst 19lt Follow me</t>
  </si>
  <si>
    <t>t039210</t>
  </si>
  <si>
    <t>Təmizlik dəsti Zambak 14 L 280 Q</t>
  </si>
  <si>
    <t>t039211</t>
  </si>
  <si>
    <t>Şurup ağ 6*150(1p=50əd)</t>
  </si>
  <si>
    <t>t039212</t>
  </si>
  <si>
    <t>Stəkan Karton 7OZ Ulduzlu (3000)</t>
  </si>
  <si>
    <t>t039213</t>
  </si>
  <si>
    <t>Birdəfəlik stəkan Böyük kardon 50 əd</t>
  </si>
  <si>
    <t>t039214</t>
  </si>
  <si>
    <t>Alfa Plastik Boya 25 kq</t>
  </si>
  <si>
    <t>t039215</t>
  </si>
  <si>
    <t xml:space="preserve">Qənd qabı Nar </t>
  </si>
  <si>
    <t>t039216</t>
  </si>
  <si>
    <t>Kalka balaca</t>
  </si>
  <si>
    <t>t039217</t>
  </si>
  <si>
    <t>Akvafor qrafin</t>
  </si>
  <si>
    <t>t039218</t>
  </si>
  <si>
    <t>Mars kg</t>
  </si>
  <si>
    <t>t039219</t>
  </si>
  <si>
    <t>Analiz qabı 120 ml</t>
  </si>
  <si>
    <t>t039220</t>
  </si>
  <si>
    <t xml:space="preserve">Lampa 9W E14 Ağ </t>
  </si>
  <si>
    <t>t039221</t>
  </si>
  <si>
    <t>Meyvə səbəti 3 mərtəbə dəmir qara 544</t>
  </si>
  <si>
    <t>t039222</t>
  </si>
  <si>
    <t xml:space="preserve">Çay dəsmalı (rulonla) 60m </t>
  </si>
  <si>
    <t>t039223</t>
  </si>
  <si>
    <t>Dəlgec KW-Trio 4-lü</t>
  </si>
  <si>
    <t>t039224</t>
  </si>
  <si>
    <t>Aliminium zamok</t>
  </si>
  <si>
    <t>t039225</t>
  </si>
  <si>
    <t>Nestle kitkat mini</t>
  </si>
  <si>
    <t>t039226</t>
  </si>
  <si>
    <t>Noğul 450gr</t>
  </si>
  <si>
    <t>t039227</t>
  </si>
  <si>
    <t>Nant vizit şokolad kq</t>
  </si>
  <si>
    <t>t039228</t>
  </si>
  <si>
    <t>Əlcək Fino M</t>
  </si>
  <si>
    <t>t039229</t>
  </si>
  <si>
    <t xml:space="preserve">Respirator KV95 </t>
  </si>
  <si>
    <t>t039230</t>
  </si>
  <si>
    <t>t039231</t>
  </si>
  <si>
    <t xml:space="preserve">Lampa led 12w </t>
  </si>
  <si>
    <t>t039232</t>
  </si>
  <si>
    <t>Azov. Portağallı Mar300.</t>
  </si>
  <si>
    <t>t039233</t>
  </si>
  <si>
    <t>Badam küncütlü premium kq</t>
  </si>
  <si>
    <t>t039234</t>
  </si>
  <si>
    <t>Nokia 130DS tünd mavi</t>
  </si>
  <si>
    <t>t039235</t>
  </si>
  <si>
    <t>Stul plastik Kreslo</t>
  </si>
  <si>
    <t>t039236</t>
  </si>
  <si>
    <t>Zibil vedrəsi xrom 3lt</t>
  </si>
  <si>
    <t>t039237</t>
  </si>
  <si>
    <t>Gil jumbo 1 kq</t>
  </si>
  <si>
    <t>t039238</t>
  </si>
  <si>
    <t>Azərsüd Laktozasız 1.5% 1L</t>
  </si>
  <si>
    <t>t039239</t>
  </si>
  <si>
    <t>Notebook Lenovo V15 G4 16GB DDR4 512GB 15.6 (83A10099AK)</t>
  </si>
  <si>
    <t>t039240</t>
  </si>
  <si>
    <t>Çay Tess Flirt 15x100gr yaşıl</t>
  </si>
  <si>
    <t>t039241</t>
  </si>
  <si>
    <t>Selpak Professional Sensorlu Əl dəsmalı 175m (25sm)</t>
  </si>
  <si>
    <t>t039242</t>
  </si>
  <si>
    <t>Elektrik malları</t>
  </si>
  <si>
    <t>t039243</t>
  </si>
  <si>
    <t>Salafan 1.5m</t>
  </si>
  <si>
    <t>t039244</t>
  </si>
  <si>
    <t>Rulo çubuğu göy 4m</t>
  </si>
  <si>
    <t>t039245</t>
  </si>
  <si>
    <t>Dekor export rulo 25 sm</t>
  </si>
  <si>
    <t>t039246</t>
  </si>
  <si>
    <t>Nərdivan 5 pillə 193sm</t>
  </si>
  <si>
    <t>t039247</t>
  </si>
  <si>
    <t>t039248</t>
  </si>
  <si>
    <t>Zibil vedrəsi 80lt pedallı</t>
  </si>
  <si>
    <t>t039249</t>
  </si>
  <si>
    <t>Vitadiet Steviyalı 3qat Şirin</t>
  </si>
  <si>
    <t>t039250</t>
  </si>
  <si>
    <t>Badminton dəsti</t>
  </si>
  <si>
    <t>t039251</t>
  </si>
  <si>
    <t>Pinqvin Kulok Gozal 70pcs</t>
  </si>
  <si>
    <t>t039253</t>
  </si>
  <si>
    <t>Rozet plastmas buton 37mm</t>
  </si>
  <si>
    <t>t039254</t>
  </si>
  <si>
    <t>Maye paltar 1litr*12 Vanish</t>
  </si>
  <si>
    <t>t039255</t>
  </si>
  <si>
    <t>Salfet mini SMART 120mt 12li</t>
  </si>
  <si>
    <t>t039256</t>
  </si>
  <si>
    <t>Alfa Çöl cəbhə boyası 25 kg</t>
  </si>
  <si>
    <t>t039257</t>
  </si>
  <si>
    <t>Alfa Kanalizasiya boru 110 1.8 mm*0.3mm narıncı</t>
  </si>
  <si>
    <t>t039258</t>
  </si>
  <si>
    <t xml:space="preserve">CPU Cooler Master T20 </t>
  </si>
  <si>
    <t>t039259</t>
  </si>
  <si>
    <t>Choco break assorti</t>
  </si>
  <si>
    <t>t039260</t>
  </si>
  <si>
    <t>Stəkan(Paşabahçe)</t>
  </si>
  <si>
    <t>t039261</t>
  </si>
  <si>
    <t>Ventilyator 100lük (Damandeh)</t>
  </si>
  <si>
    <t>t039262</t>
  </si>
  <si>
    <t>Fab tutkal 10kq</t>
  </si>
  <si>
    <t>t039263</t>
  </si>
  <si>
    <t xml:space="preserve">Səməni şam böyük </t>
  </si>
  <si>
    <t>t039264</t>
  </si>
  <si>
    <t>Servis yemək dəsti (12li)</t>
  </si>
  <si>
    <t>t039265</t>
  </si>
  <si>
    <t>Sleepy Nəm Dəsmal 100lü*12</t>
  </si>
  <si>
    <t>t039266</t>
  </si>
  <si>
    <t xml:space="preserve">Çəngəl </t>
  </si>
  <si>
    <t>t039267</t>
  </si>
  <si>
    <t>Mürəbbə qabı şüşə</t>
  </si>
  <si>
    <t>t039268</t>
  </si>
  <si>
    <t>Yer örtüyü</t>
  </si>
  <si>
    <t>t039269</t>
  </si>
  <si>
    <t>Fizer 4 metrlik</t>
  </si>
  <si>
    <t>t039270</t>
  </si>
  <si>
    <t>Sprey qabı</t>
  </si>
  <si>
    <t>t039271</t>
  </si>
  <si>
    <t>Telefon Alcatel 5033</t>
  </si>
  <si>
    <t>t039272</t>
  </si>
  <si>
    <t>Telefon Panasonic 2375</t>
  </si>
  <si>
    <t>t039273</t>
  </si>
  <si>
    <t>Qaçış aparatı</t>
  </si>
  <si>
    <t>t039274</t>
  </si>
  <si>
    <t>Elektrik testeri Rəqəmsal multimetr</t>
  </si>
  <si>
    <t>t039275</t>
  </si>
  <si>
    <t>Aftafa şlanq +başlıq</t>
  </si>
  <si>
    <t>t039276</t>
  </si>
  <si>
    <t>G+G Insatant Kaffee Mild 200gr</t>
  </si>
  <si>
    <t>t039277</t>
  </si>
  <si>
    <t>Qəhvə Javcobs Milkano 120gr</t>
  </si>
  <si>
    <t>t039278</t>
  </si>
  <si>
    <t>Elektrik lampası güzndüz işığı 18W/54-765</t>
  </si>
  <si>
    <t>t039279</t>
  </si>
  <si>
    <t>Lampa spot 24w kvadrat ağ</t>
  </si>
  <si>
    <t>t039280</t>
  </si>
  <si>
    <t>Finish Quantum MAx 15li TAblet</t>
  </si>
  <si>
    <t>t039281</t>
  </si>
  <si>
    <t>Çərçivə+şəkil</t>
  </si>
  <si>
    <t>t039282</t>
  </si>
  <si>
    <t>İSO Stul</t>
  </si>
  <si>
    <t>t039283</t>
  </si>
  <si>
    <t>Florex Zibil kuloku böyük</t>
  </si>
  <si>
    <t>t039284</t>
  </si>
  <si>
    <t>Kon KDV Cio Rio kq</t>
  </si>
  <si>
    <t>t039285</t>
  </si>
  <si>
    <t>Kofe LA Tazza Verde 1000gr</t>
  </si>
  <si>
    <t>t039286</t>
  </si>
  <si>
    <t>Kofe Gastronomy Espresso 1000gr</t>
  </si>
  <si>
    <t>t039287</t>
  </si>
  <si>
    <t>Kofe Mondo Blu Fair Trade 1000gr</t>
  </si>
  <si>
    <t>t039288</t>
  </si>
  <si>
    <t>Maye sabun dispenseri sensorlu</t>
  </si>
  <si>
    <t>t039289</t>
  </si>
  <si>
    <t>Buz akkunmlator 2x200</t>
  </si>
  <si>
    <t>t039290</t>
  </si>
  <si>
    <t>Nova Baçok içi yan(b)</t>
  </si>
  <si>
    <t>t039291</t>
  </si>
  <si>
    <t>Lampa spot 6w kvadrat</t>
  </si>
  <si>
    <t>t039292</t>
  </si>
  <si>
    <t>Lampa 9W iç panel kvadrat ağ</t>
  </si>
  <si>
    <t>t039293</t>
  </si>
  <si>
    <t>Led panel D-22sm</t>
  </si>
  <si>
    <t>t039294</t>
  </si>
  <si>
    <t>Mop 50sm 1ci növ</t>
  </si>
  <si>
    <t>t039295</t>
  </si>
  <si>
    <t>Ace 1L limon/normal</t>
  </si>
  <si>
    <t>t039296</t>
  </si>
  <si>
    <t>Forsunka aparatı 602A</t>
  </si>
  <si>
    <t>t039297</t>
  </si>
  <si>
    <t>Vintil plastik 75</t>
  </si>
  <si>
    <t>t039298</t>
  </si>
  <si>
    <t>Stet Şokoladlı Nuqa kq*4</t>
  </si>
  <si>
    <t>t039299</t>
  </si>
  <si>
    <t>Qarabaşaq Ankara 800 GR</t>
  </si>
  <si>
    <t>t039300</t>
  </si>
  <si>
    <t>Ariston ten</t>
  </si>
  <si>
    <t>t039301</t>
  </si>
  <si>
    <t>Asılqan divar üçün 6lı</t>
  </si>
  <si>
    <t>t039302</t>
  </si>
  <si>
    <t>Plastik zamok dəsti</t>
  </si>
  <si>
    <t>t039303</t>
  </si>
  <si>
    <t>Zamok içi 935lik</t>
  </si>
  <si>
    <t>t039304</t>
  </si>
  <si>
    <t>Lampa 600x600 48w 6500k</t>
  </si>
  <si>
    <t>t039305</t>
  </si>
  <si>
    <t>Skoc Fantasik 90 pcs</t>
  </si>
  <si>
    <t>t039306</t>
  </si>
  <si>
    <t>Lampa padvisnoy R80 100w</t>
  </si>
  <si>
    <t>t039307</t>
  </si>
  <si>
    <t>Lampa tənzimlənən 20w ağ kvadrat</t>
  </si>
  <si>
    <t>t039308</t>
  </si>
  <si>
    <t xml:space="preserve">Kağız Su Nişanı (Rombos Bitono 90gr) </t>
  </si>
  <si>
    <t>t039309</t>
  </si>
  <si>
    <t>İşçi üçün qoruyucu Eynək</t>
  </si>
  <si>
    <t>t039310</t>
  </si>
  <si>
    <t>Sərinkeş</t>
  </si>
  <si>
    <t>t039311</t>
  </si>
  <si>
    <t>Pas təmizləyici 200ml Akfix</t>
  </si>
  <si>
    <t>t039312</t>
  </si>
  <si>
    <t>t039313</t>
  </si>
  <si>
    <t>Şüşə silən skriz45sm</t>
  </si>
  <si>
    <t>t039314</t>
  </si>
  <si>
    <t>Pərdə WS-817 180x180 sm</t>
  </si>
  <si>
    <t>t039315</t>
  </si>
  <si>
    <t>t039316</t>
  </si>
  <si>
    <t>t039317</t>
  </si>
  <si>
    <t>Şurup ağ 5*70</t>
  </si>
  <si>
    <t>t039318</t>
  </si>
  <si>
    <t>Şurup boz sıx 6*11 (1p=350əd)</t>
  </si>
  <si>
    <t>t039319</t>
  </si>
  <si>
    <t>Şurup boz sıx 6*5.8 (1p=600ədəd)</t>
  </si>
  <si>
    <t>t039320</t>
  </si>
  <si>
    <t xml:space="preserve">Fab Silan A Bazı 25kg </t>
  </si>
  <si>
    <t>t039321</t>
  </si>
  <si>
    <t>Şurup ağ 5*60 ( 1p=120ƏD ) SV11 SAFvida</t>
  </si>
  <si>
    <t>t039322</t>
  </si>
  <si>
    <t>Bayraq dirəyi taxta</t>
  </si>
  <si>
    <t>t039323</t>
  </si>
  <si>
    <t>Şampun Süngər qabı s</t>
  </si>
  <si>
    <t>t039324</t>
  </si>
  <si>
    <t>t039325</t>
  </si>
  <si>
    <t>Ədviyyat hil üyüdülmüş 8qr</t>
  </si>
  <si>
    <t>t039326</t>
  </si>
  <si>
    <t>Qovluq A4</t>
  </si>
  <si>
    <t>t039327</t>
  </si>
  <si>
    <t>HP 120 rokel təmiri</t>
  </si>
  <si>
    <t>t039328</t>
  </si>
  <si>
    <t>Katric Dolum A3</t>
  </si>
  <si>
    <t>t039329</t>
  </si>
  <si>
    <t>Ayaqaltı yumşaq lux düz 60x90</t>
  </si>
  <si>
    <t>t039330</t>
  </si>
  <si>
    <t>Bede dəst Çin xrom LTO3 Raya</t>
  </si>
  <si>
    <t>t039331</t>
  </si>
  <si>
    <t>Sabun 72% Nevskaya 180gr</t>
  </si>
  <si>
    <t>t039332</t>
  </si>
  <si>
    <t>Kulok (23*45) rulon(1kq)</t>
  </si>
  <si>
    <t>t039333</t>
  </si>
  <si>
    <t>Fırça unitaz üçün Eko paslanmaz</t>
  </si>
  <si>
    <t>t039334</t>
  </si>
  <si>
    <t>Smistitel tülpan Z11</t>
  </si>
  <si>
    <t>t039335</t>
  </si>
  <si>
    <t>Əlcək rezin M</t>
  </si>
  <si>
    <t>t039336</t>
  </si>
  <si>
    <t>Led lampa 12W ağ+sarı</t>
  </si>
  <si>
    <t>t039337</t>
  </si>
  <si>
    <t>Antiseptik sprey 500ml</t>
  </si>
  <si>
    <t>t039338</t>
  </si>
  <si>
    <t>Kraft kulok</t>
  </si>
  <si>
    <t>t039339</t>
  </si>
  <si>
    <t>t039340</t>
  </si>
  <si>
    <t>Natarius ulduzu (b)</t>
  </si>
  <si>
    <t>t039341</t>
  </si>
  <si>
    <t>Lavazza Cafe Espresso 250qr</t>
  </si>
  <si>
    <t>t039342</t>
  </si>
  <si>
    <t xml:space="preserve">Duş Paylayıcı Kvadrat 22sm*19sm </t>
  </si>
  <si>
    <t>t039343</t>
  </si>
  <si>
    <t>Açar dəsti 8 parça</t>
  </si>
  <si>
    <t>t039344</t>
  </si>
  <si>
    <t xml:space="preserve">Qaz Açarı </t>
  </si>
  <si>
    <t>t039345</t>
  </si>
  <si>
    <t>t039346</t>
  </si>
  <si>
    <t>Kəlbətin qarqaburun böyük</t>
  </si>
  <si>
    <t>t039347</t>
  </si>
  <si>
    <t>Sverlo SDS ZW10210 Q/150</t>
  </si>
  <si>
    <t>t039348</t>
  </si>
  <si>
    <t>Sverlo SDS 6160 Q500</t>
  </si>
  <si>
    <t>t039349</t>
  </si>
  <si>
    <t>Sverlo 6mm Bosh (Elektrik drel üçün buruq)</t>
  </si>
  <si>
    <t>t039350</t>
  </si>
  <si>
    <t>Varta AA 2600</t>
  </si>
  <si>
    <t>t039351</t>
  </si>
  <si>
    <t>t039352</t>
  </si>
  <si>
    <t>EZ boya</t>
  </si>
  <si>
    <t>t039353</t>
  </si>
  <si>
    <t>Buz vedrəsi</t>
  </si>
  <si>
    <t>t039354</t>
  </si>
  <si>
    <t>Fırça unitaz üçün</t>
  </si>
  <si>
    <t>t039355</t>
  </si>
  <si>
    <t>Adapter Dell 19.5V 3.34A-5MM (orginal)</t>
  </si>
  <si>
    <t>t039356</t>
  </si>
  <si>
    <t>Şopper çanta ağ/qara(cibli)(u)</t>
  </si>
  <si>
    <t>t039357</t>
  </si>
  <si>
    <t>Çanta ağ/qara</t>
  </si>
  <si>
    <t>t039358</t>
  </si>
  <si>
    <t>Hilfan Amerikanka 25*3/4 P/10 Q/100</t>
  </si>
  <si>
    <t>t039359</t>
  </si>
  <si>
    <t>Hilfan Yuvarlaq Mufta Çöl 25x1/2 P/25 Q/160</t>
  </si>
  <si>
    <t>t039360</t>
  </si>
  <si>
    <t>Hilfan Yuvalaq mufta iç 25x1/2 P/25 Q/200</t>
  </si>
  <si>
    <t>t039361</t>
  </si>
  <si>
    <t>Hilfan dirsək 90 25 MM P/40 Q/160</t>
  </si>
  <si>
    <t>t039362</t>
  </si>
  <si>
    <t>Hilfan mufta 25 mm P/50 Q/250</t>
  </si>
  <si>
    <t>t039363</t>
  </si>
  <si>
    <t>Komputer atverkası</t>
  </si>
  <si>
    <t>t039364</t>
  </si>
  <si>
    <t>Skoç iki tərəf slikonlu 50MM*5M*3MM qırmızı</t>
  </si>
  <si>
    <t>t039365</t>
  </si>
  <si>
    <t>Lampa Fulomen lampa 8W sarı E27</t>
  </si>
  <si>
    <t>t039366</t>
  </si>
  <si>
    <t>Alçipan bıçağı yığılan +5 tiyə AB21 Q/240 P/12 AB21</t>
  </si>
  <si>
    <t>t039367</t>
  </si>
  <si>
    <t>Mismar 100 lük</t>
  </si>
  <si>
    <t>t039368</t>
  </si>
  <si>
    <t>Balta Taxta saplı 600qr</t>
  </si>
  <si>
    <t>t039369</t>
  </si>
  <si>
    <t>Z Qatlama kağız havluluk F070 ağ</t>
  </si>
  <si>
    <t>t039370</t>
  </si>
  <si>
    <t>Elektriik üçlük (troynik)</t>
  </si>
  <si>
    <t>t039371</t>
  </si>
  <si>
    <t>AWEI CL-971 3IN1 USB Cable</t>
  </si>
  <si>
    <t>t039372</t>
  </si>
  <si>
    <t>Kanalzasiya Boru 50-3.2MM*03M qırmızı</t>
  </si>
  <si>
    <t>t039373</t>
  </si>
  <si>
    <t>Disk 115*1</t>
  </si>
  <si>
    <t>t039374</t>
  </si>
  <si>
    <t>Çanta Vanguard Alta Rise 48</t>
  </si>
  <si>
    <t>t039375</t>
  </si>
  <si>
    <t>Acord Nəm Salfetka 120ədəli*24</t>
  </si>
  <si>
    <t>t039376</t>
  </si>
  <si>
    <t>Sverlo 18x60</t>
  </si>
  <si>
    <t>t039377</t>
  </si>
  <si>
    <t>Sverlo Zhwei SDS Q500</t>
  </si>
  <si>
    <t>t039378</t>
  </si>
  <si>
    <t>Atvyorka 2 baş 13sm</t>
  </si>
  <si>
    <t>t039379</t>
  </si>
  <si>
    <t>Sonluq iç bronz P/20</t>
  </si>
  <si>
    <t>t039380</t>
  </si>
  <si>
    <t>Sonluq iç bronz 1/2 P/20</t>
  </si>
  <si>
    <t>t039381</t>
  </si>
  <si>
    <t>t039382</t>
  </si>
  <si>
    <t>3D 36W yumru sarı+ağ</t>
  </si>
  <si>
    <t>t039383</t>
  </si>
  <si>
    <t>Puskarter Andel 9511</t>
  </si>
  <si>
    <t>t039384</t>
  </si>
  <si>
    <t>İşıldar tıxac Şurup 8mm P100</t>
  </si>
  <si>
    <t>t039385</t>
  </si>
  <si>
    <t xml:space="preserve">Najovka </t>
  </si>
  <si>
    <t>t039386</t>
  </si>
  <si>
    <t>Palka Slayd Sadə 10 mm Qara</t>
  </si>
  <si>
    <t>t039387</t>
  </si>
  <si>
    <t>Usta Çantası Bylion 16</t>
  </si>
  <si>
    <t>t039388</t>
  </si>
  <si>
    <t>Turşu qabı 80lt</t>
  </si>
  <si>
    <t>t039389</t>
  </si>
  <si>
    <t>VOLTAM VA-60 600VA/360W line</t>
  </si>
  <si>
    <t>t039390</t>
  </si>
  <si>
    <t>İsgənə dəsti 4-lü</t>
  </si>
  <si>
    <t>t039391</t>
  </si>
  <si>
    <t>Boru kanalizasiya 50.1.8*3m</t>
  </si>
  <si>
    <t>t039392</t>
  </si>
  <si>
    <t>Najovka Ravi(Polşa) FX101 Q/48 P/6 FX101</t>
  </si>
  <si>
    <t>t039393</t>
  </si>
  <si>
    <t xml:space="preserve">Qazon qayçı </t>
  </si>
  <si>
    <t>t039394</t>
  </si>
  <si>
    <t xml:space="preserve">Yer yuma Pedləri qırmızı 51sm </t>
  </si>
  <si>
    <t>t039395</t>
  </si>
  <si>
    <t>Cutop Disk Nerj T41 115x1.0x2.2mm Em12413</t>
  </si>
  <si>
    <t>t039396</t>
  </si>
  <si>
    <t>Gold wax mebel yağı</t>
  </si>
  <si>
    <t>t039397</t>
  </si>
  <si>
    <t>Vanna Kapron Yumru Qırmızı dərin</t>
  </si>
  <si>
    <t>t039398</t>
  </si>
  <si>
    <t>Vanna Kapron Qara Aplas</t>
  </si>
  <si>
    <t>t039399</t>
  </si>
  <si>
    <t>Hilfan Boyacı Qabı P/10</t>
  </si>
  <si>
    <t>t039400</t>
  </si>
  <si>
    <t>Puskarter Andel 4011</t>
  </si>
  <si>
    <t>t039401</t>
  </si>
  <si>
    <t>Şurup 3.9*38mm</t>
  </si>
  <si>
    <t>t039402</t>
  </si>
  <si>
    <t xml:space="preserve">Şurup qara seyrək 6*11 (3.5*32mm) 500Q </t>
  </si>
  <si>
    <t>t039403</t>
  </si>
  <si>
    <t>Voltam Wall Mount Adapter 12V 2A/24W</t>
  </si>
  <si>
    <t>t039404</t>
  </si>
  <si>
    <t>Samovar 500bardak 50l</t>
  </si>
  <si>
    <t>t039405</t>
  </si>
  <si>
    <t>Çek iynəsi Dolphin</t>
  </si>
  <si>
    <t>t039406</t>
  </si>
  <si>
    <t>Kofe Mehmet Efendi 100 qr Türk(b)</t>
  </si>
  <si>
    <t>t039407</t>
  </si>
  <si>
    <t>Frosh təmizləyici 1L Universal</t>
  </si>
  <si>
    <t>t039408</t>
  </si>
  <si>
    <t>HDD 1TB EXTERNAL Seagate Expansion Usb 3.0</t>
  </si>
  <si>
    <t>t039409</t>
  </si>
  <si>
    <t>TV smart wifi android Voltam VT-32</t>
  </si>
  <si>
    <t>t039410</t>
  </si>
  <si>
    <t xml:space="preserve">Voltam Cat 5E UTP INDOOR Halogen free Şəbəkə kabeli </t>
  </si>
  <si>
    <t>t039411</t>
  </si>
  <si>
    <t xml:space="preserve">Voltam VH-58 USB 2.0 priter cable 1.5m </t>
  </si>
  <si>
    <t>t039412</t>
  </si>
  <si>
    <t>Burmalı Ləpə</t>
  </si>
  <si>
    <t>t039413</t>
  </si>
  <si>
    <t>Kraft orta şəkilli</t>
  </si>
  <si>
    <t>t039414</t>
  </si>
  <si>
    <t>t039415</t>
  </si>
  <si>
    <t>Atvtorka fiqur</t>
  </si>
  <si>
    <t>t039416</t>
  </si>
  <si>
    <t>WC etiketi woman</t>
  </si>
  <si>
    <t>t039417</t>
  </si>
  <si>
    <t>Hilfan Yuvarlaq Mufta çöl 20*1/2 P/30 Q/240</t>
  </si>
  <si>
    <t>t039418</t>
  </si>
  <si>
    <t>Hədiyyəlik qutusu</t>
  </si>
  <si>
    <t>t039419</t>
  </si>
  <si>
    <t>Möhür Yastığı Trodat 81175 4928 göy 10PCS</t>
  </si>
  <si>
    <t>t039420</t>
  </si>
  <si>
    <t>Hədiyyəlik qutu balaca</t>
  </si>
  <si>
    <t>t039421</t>
  </si>
  <si>
    <t>Ekran təmizləyici sprey 200ml+ Mikrofiber bez SİGM Addison 300870</t>
  </si>
  <si>
    <t>t039422</t>
  </si>
  <si>
    <t>Smistitel tək</t>
  </si>
  <si>
    <t>t039423</t>
  </si>
  <si>
    <t>Plasaqups klaytək 6-lı</t>
  </si>
  <si>
    <t>t039424</t>
  </si>
  <si>
    <t>Dırmıx 14 diş FX19</t>
  </si>
  <si>
    <t>t039425</t>
  </si>
  <si>
    <t>Fab mərmər yapıştırıcı 1.2kq+0.04kq</t>
  </si>
  <si>
    <t>t039426</t>
  </si>
  <si>
    <t>Alfa çöl cəbhə boyası 10 kq</t>
  </si>
  <si>
    <t>t039427</t>
  </si>
  <si>
    <t>Frukoza 1 kq</t>
  </si>
  <si>
    <t>t039428</t>
  </si>
  <si>
    <t>t039429</t>
  </si>
  <si>
    <t>Razetka dərin 5118/1 boz</t>
  </si>
  <si>
    <t>t039430</t>
  </si>
  <si>
    <t>lampa led 3d 36w yumru ağ+sarı</t>
  </si>
  <si>
    <t>t039431</t>
  </si>
  <si>
    <t xml:space="preserve">Hilfan Kanalizasiya Boru 110-3.2MM*2m Qırmızı </t>
  </si>
  <si>
    <t>t039432</t>
  </si>
  <si>
    <t xml:space="preserve"> Camsil sap ilə 2m</t>
  </si>
  <si>
    <t>t039433</t>
  </si>
  <si>
    <t>Təmizlik bezi 15 yarpaq Parlex *24</t>
  </si>
  <si>
    <t>t039434</t>
  </si>
  <si>
    <t>Zibil torbası 160l 10ed GRS</t>
  </si>
  <si>
    <t>t039435</t>
  </si>
  <si>
    <t>Palka slayd sadə 18 mm Qara</t>
  </si>
  <si>
    <t>t039436</t>
  </si>
  <si>
    <t>Şurup Boz seyrək 3.5*20mm 1p-200əd</t>
  </si>
  <si>
    <t>t039437</t>
  </si>
  <si>
    <t>Greatflex disk daşl T41</t>
  </si>
  <si>
    <t>t039438</t>
  </si>
  <si>
    <t>Çöp şiş 20sm N100(200)</t>
  </si>
  <si>
    <t>t039439</t>
  </si>
  <si>
    <t>Razyom torpaqlama prizi Beyti 4x16 dişicik 214k</t>
  </si>
  <si>
    <t>t039440</t>
  </si>
  <si>
    <t>Köpük tapança</t>
  </si>
  <si>
    <t>t039441</t>
  </si>
  <si>
    <t>Dəmir mersedes+prius</t>
  </si>
  <si>
    <t>t039442</t>
  </si>
  <si>
    <t>Svet life korovka</t>
  </si>
  <si>
    <t>t039443</t>
  </si>
  <si>
    <t>Skoç 2 tərəfli yaşıl qubkalı 34x5m(35MM)</t>
  </si>
  <si>
    <t>t039444</t>
  </si>
  <si>
    <t>Projektor 400W N3</t>
  </si>
  <si>
    <t>t039445</t>
  </si>
  <si>
    <t>Neksan 4x6 kabel top ilə</t>
  </si>
  <si>
    <t>t039446</t>
  </si>
  <si>
    <t>t039447</t>
  </si>
  <si>
    <t>Svitilnik T5 0.9sm 6500K</t>
  </si>
  <si>
    <t>t039448</t>
  </si>
  <si>
    <t>Yemək saxlama qabı məktəblilər üçün tip top 8025</t>
  </si>
  <si>
    <t>t039449</t>
  </si>
  <si>
    <t>Yemək saxlama qabı məktəblilər üçün HSD9020</t>
  </si>
  <si>
    <t>t039451</t>
  </si>
  <si>
    <t>Maye sabun Sleepy Premium yaşıl 500 ML</t>
  </si>
  <si>
    <t>t039452</t>
  </si>
  <si>
    <t>Yemək qabı məktəbli üçün HSD9020</t>
  </si>
  <si>
    <t>t039453</t>
  </si>
  <si>
    <t>Su qabı logon Venus 500 ml məktəbli üçün</t>
  </si>
  <si>
    <t>t039454</t>
  </si>
  <si>
    <t>Uşaq qida qabı Tessa saya 750ml</t>
  </si>
  <si>
    <t>t039455</t>
  </si>
  <si>
    <t>Su qabı Harry poter 500ml</t>
  </si>
  <si>
    <t>t039479</t>
  </si>
  <si>
    <t>Voltam VT-01 Multi Adapter</t>
  </si>
  <si>
    <t>t039500</t>
  </si>
  <si>
    <t>t039501</t>
  </si>
  <si>
    <t>Araba 4təkərli 130*70</t>
  </si>
  <si>
    <t>t039502</t>
  </si>
  <si>
    <t xml:space="preserve">Ayaqqabı </t>
  </si>
  <si>
    <t>t039503</t>
  </si>
  <si>
    <t>Püskürən şam</t>
  </si>
  <si>
    <t>t039505</t>
  </si>
  <si>
    <t xml:space="preserve">Elektrik vilkası </t>
  </si>
  <si>
    <t>t039506</t>
  </si>
  <si>
    <t>Boyun ipi</t>
  </si>
  <si>
    <t>t039507</t>
  </si>
  <si>
    <t>Şəkər tozu 5kq Qidam</t>
  </si>
  <si>
    <t>t039508</t>
  </si>
  <si>
    <t>Açar 6 bucaqlı uzun 9edədli FX44</t>
  </si>
  <si>
    <t>t039509</t>
  </si>
  <si>
    <t>Əlcək Göy</t>
  </si>
  <si>
    <t>t039510</t>
  </si>
  <si>
    <t>Antibakterial sprey</t>
  </si>
  <si>
    <t>t039511</t>
  </si>
  <si>
    <t>Salfet Sun 24*25 sm 300 ədəd</t>
  </si>
  <si>
    <t>t039512</t>
  </si>
  <si>
    <t xml:space="preserve">Sladus  Koko Qlazur </t>
  </si>
  <si>
    <t>t039513</t>
  </si>
  <si>
    <t>şurup ağ 4*16 (1p-1200əd)</t>
  </si>
  <si>
    <t>t039514</t>
  </si>
  <si>
    <t>Baçok içi Hillfan</t>
  </si>
  <si>
    <t>t039515</t>
  </si>
  <si>
    <t>t039516</t>
  </si>
  <si>
    <t>Mop makaron 50sm Fengye</t>
  </si>
  <si>
    <t>t039517</t>
  </si>
  <si>
    <t>Yanacaq şlanqı maşın üçün</t>
  </si>
  <si>
    <t>t039518</t>
  </si>
  <si>
    <t>Lampa iç panel 24W 30*30 Podvisnoy Led Panel Light</t>
  </si>
  <si>
    <t>t039519</t>
  </si>
  <si>
    <t>Led lampalar üçün Drosel 55W</t>
  </si>
  <si>
    <t>t039520</t>
  </si>
  <si>
    <t>Drossel 18W</t>
  </si>
  <si>
    <t>t039521</t>
  </si>
  <si>
    <t>Dibçək Karasu 307(47*39) 35lt</t>
  </si>
  <si>
    <t>t039522</t>
  </si>
  <si>
    <t>Konfet Lukasya</t>
  </si>
  <si>
    <t>t039523</t>
  </si>
  <si>
    <t>Fabakril 25kq</t>
  </si>
  <si>
    <t>t039524</t>
  </si>
  <si>
    <t>Projektor 200w N3</t>
  </si>
  <si>
    <t>t039525</t>
  </si>
  <si>
    <t>Projektor 300w N3</t>
  </si>
  <si>
    <t>t039526</t>
  </si>
  <si>
    <t>Su trubkası qara maxito(100lü)</t>
  </si>
  <si>
    <t>t039527</t>
  </si>
  <si>
    <t>Su trubkası qarmoşka (100lü)</t>
  </si>
  <si>
    <t>t039528</t>
  </si>
  <si>
    <t>Zibil qabı pedallı 7lt Dünya</t>
  </si>
  <si>
    <t>t039529</t>
  </si>
  <si>
    <t xml:space="preserve">Şüşə silən Flora 20sm </t>
  </si>
  <si>
    <t>t039530</t>
  </si>
  <si>
    <t>Kulok-Poçt Cargo(35*45)</t>
  </si>
  <si>
    <t>t039531</t>
  </si>
  <si>
    <t>Kulok-Poçt cargo 70lik</t>
  </si>
  <si>
    <t>t039532</t>
  </si>
  <si>
    <t>t039533</t>
  </si>
  <si>
    <t>Voltam JB 02 kamera box</t>
  </si>
  <si>
    <t>t039534</t>
  </si>
  <si>
    <t>Voltam VT-01 Multi adapter</t>
  </si>
  <si>
    <t>t039535</t>
  </si>
  <si>
    <t xml:space="preserve">Kafel Sverlosu BOSCH 96x80mm </t>
  </si>
  <si>
    <t>t039536</t>
  </si>
  <si>
    <t>Asılqan tualet kağızı üçün Mavi qutuda</t>
  </si>
  <si>
    <t>t039537</t>
  </si>
  <si>
    <t>Yemək saxlama qabı 42L</t>
  </si>
  <si>
    <t>t039538</t>
  </si>
  <si>
    <t>Süd Pal 3.4% 1lt</t>
  </si>
  <si>
    <t>t039539</t>
  </si>
  <si>
    <t xml:space="preserve">Ayna Seti Plastik VİP N2 </t>
  </si>
  <si>
    <t>t039540</t>
  </si>
  <si>
    <t>Alçipan Rəndəsi 250*40mm RT38 Q/72 P/6</t>
  </si>
  <si>
    <t>t039541</t>
  </si>
  <si>
    <t>Kəsər+Qulp Q/24</t>
  </si>
  <si>
    <t>t039542</t>
  </si>
  <si>
    <t>Şurup 3.5*32mm (300 ədəli)</t>
  </si>
  <si>
    <t>t039543</t>
  </si>
  <si>
    <t xml:space="preserve">Şlank  əl üz yuyan üçün </t>
  </si>
  <si>
    <t>t039544</t>
  </si>
  <si>
    <t>Dirsək 20mm 90D</t>
  </si>
  <si>
    <t>t039545</t>
  </si>
  <si>
    <t>Şlanq su 60sm Gülben Q/100 P/10</t>
  </si>
  <si>
    <t>t039546</t>
  </si>
  <si>
    <t>Nova baçok azyat 1/2 Q/5 P/1</t>
  </si>
  <si>
    <t>t039547</t>
  </si>
  <si>
    <t>Kley Apel 400 ml böyük</t>
  </si>
  <si>
    <t>t039548</t>
  </si>
  <si>
    <t>Areon black grey 150ml</t>
  </si>
  <si>
    <t>t039549</t>
  </si>
  <si>
    <t>Areon 85 ml (ev üçün)</t>
  </si>
  <si>
    <t>t039550</t>
  </si>
  <si>
    <t>Ayaqqabı rəfi</t>
  </si>
  <si>
    <t>t039551</t>
  </si>
  <si>
    <t>Arko kran 20li</t>
  </si>
  <si>
    <t>t039552</t>
  </si>
  <si>
    <t>Su qızdırıcısı tülpan</t>
  </si>
  <si>
    <t>t039553</t>
  </si>
  <si>
    <t xml:space="preserve">Konti Djek vafli </t>
  </si>
  <si>
    <t>t039554</t>
  </si>
  <si>
    <t>Kulok (23*45) rulon(0.5kq)</t>
  </si>
  <si>
    <t>t039555</t>
  </si>
  <si>
    <t>Çay Champion 500gr Pekoe*20</t>
  </si>
  <si>
    <t>t039556</t>
  </si>
  <si>
    <t>Salfet mətbəx 6lı*4 Teno</t>
  </si>
  <si>
    <t>t039557</t>
  </si>
  <si>
    <t>Skecbook A4-B</t>
  </si>
  <si>
    <t>t039558</t>
  </si>
  <si>
    <t>Skecbook 021401</t>
  </si>
  <si>
    <t>t039559</t>
  </si>
  <si>
    <t>Skeçbook 022407</t>
  </si>
  <si>
    <t>t039560</t>
  </si>
  <si>
    <t>Nova baçok içi alt 4363</t>
  </si>
  <si>
    <t>t039561</t>
  </si>
  <si>
    <t>Simistitel Esko  Nastenni Xrom</t>
  </si>
  <si>
    <t>t039562</t>
  </si>
  <si>
    <t>t039563</t>
  </si>
  <si>
    <t>Suvaq üstü spot bra CT-5335</t>
  </si>
  <si>
    <t>t039564</t>
  </si>
  <si>
    <t>Lampa led 18w(ağ) E27 patron</t>
  </si>
  <si>
    <t>t039565</t>
  </si>
  <si>
    <t xml:space="preserve">Su şlanqı kamei F1/2xF1/2 30sm Q100 </t>
  </si>
  <si>
    <t>t039566</t>
  </si>
  <si>
    <t>Lampa led 9w ağ E27 Pekor</t>
  </si>
  <si>
    <t>t039567</t>
  </si>
  <si>
    <t>Lampa spot tənzimlənən 15W 6500K</t>
  </si>
  <si>
    <t>t039568</t>
  </si>
  <si>
    <t>t039569</t>
  </si>
  <si>
    <t>Elektron növbə aparatı Q Smart D2H Touch</t>
  </si>
  <si>
    <t>t039570</t>
  </si>
  <si>
    <t>Fum sarı 19mm*15mm bk31 Q\500 P\20</t>
  </si>
  <si>
    <t>t039571</t>
  </si>
  <si>
    <t>Əlcək tibbi S Dolphin pudralı</t>
  </si>
  <si>
    <t>t039572</t>
  </si>
  <si>
    <t>Təmizlik bezi rulon 20yarpaq*30 Therapy</t>
  </si>
  <si>
    <t>t039573</t>
  </si>
  <si>
    <t>Cover Plastik Boya 25kq</t>
  </si>
  <si>
    <t>t039574</t>
  </si>
  <si>
    <t>Döşəmə silən ehtiyyat hissəsi Flora F173 Q/12P/2</t>
  </si>
  <si>
    <t>t039575</t>
  </si>
  <si>
    <t>Tokay Batoncık halva kq</t>
  </si>
  <si>
    <t>t039576</t>
  </si>
  <si>
    <t>KOIR mat 60*90sm SM/CQT69</t>
  </si>
  <si>
    <t>t039577</t>
  </si>
  <si>
    <t xml:space="preserve">Kişi xalatı </t>
  </si>
  <si>
    <t>t039578</t>
  </si>
  <si>
    <t>Case Frontier FC-F55A BK 400*175*410MM</t>
  </si>
  <si>
    <t>t039579</t>
  </si>
  <si>
    <t>SSD M.2 LEXAR NM620 2280 256GB 4.0 2400MB/s</t>
  </si>
  <si>
    <t>t039580</t>
  </si>
  <si>
    <t xml:space="preserve">Zibil qabı 40LT </t>
  </si>
  <si>
    <t>t039581</t>
  </si>
  <si>
    <t>Drosell 1x40</t>
  </si>
  <si>
    <t>t039583</t>
  </si>
  <si>
    <t>Zibil qabı pedallı 3l(xrom)</t>
  </si>
  <si>
    <t>t039584</t>
  </si>
  <si>
    <t>Şurup 6*80</t>
  </si>
  <si>
    <t>t039585</t>
  </si>
  <si>
    <t>Səs gücləndirici Rave PartyCast B2B</t>
  </si>
  <si>
    <t>t039586</t>
  </si>
  <si>
    <t>Kley Kontakt 100ml Quantam</t>
  </si>
  <si>
    <t>t039587</t>
  </si>
  <si>
    <t xml:space="preserve">Kamera qutusu </t>
  </si>
  <si>
    <t>t039588</t>
  </si>
  <si>
    <t>Plafon lampa 20 w IPP7</t>
  </si>
  <si>
    <t>t039589</t>
  </si>
  <si>
    <t>Plafon lampa 20 w kvadrat Milano</t>
  </si>
  <si>
    <t>t039590</t>
  </si>
  <si>
    <t>Safnur Lampa BUlb 5w E14</t>
  </si>
  <si>
    <t>t039591</t>
  </si>
  <si>
    <t>Pul Bibər</t>
  </si>
  <si>
    <t>t039592</t>
  </si>
  <si>
    <t xml:space="preserve">Qutu şokolad Rafaello 200 qr  </t>
  </si>
  <si>
    <t>t039594</t>
  </si>
  <si>
    <t>Xəkəndaz+süpürgə Hümnac plastik</t>
  </si>
  <si>
    <t>t039595</t>
  </si>
  <si>
    <t xml:space="preserve">xəkəndaz plastik rezinsiz </t>
  </si>
  <si>
    <t>t039596</t>
  </si>
  <si>
    <t>t039601</t>
  </si>
  <si>
    <t>Cillit bang sprey 750ml ləkəyə qarşı</t>
  </si>
  <si>
    <t>t039602</t>
  </si>
  <si>
    <t>Radiator vintili düz 53022A</t>
  </si>
  <si>
    <t>t039603</t>
  </si>
  <si>
    <t>Elektrikli milçək öldürən</t>
  </si>
  <si>
    <t>t039604</t>
  </si>
  <si>
    <t>Lampa Led Projektor 300W</t>
  </si>
  <si>
    <t>t039605</t>
  </si>
  <si>
    <t>İndiqator 21S</t>
  </si>
  <si>
    <t>t039606</t>
  </si>
  <si>
    <t>Super bağ usta çantası</t>
  </si>
  <si>
    <t>t039607</t>
  </si>
  <si>
    <t>Hilfan Amerikanka20*1/2</t>
  </si>
  <si>
    <t>t039608</t>
  </si>
  <si>
    <t>Hilfan kanalizasiya boru 50 3.2 mm*0.3m qırmızı</t>
  </si>
  <si>
    <t>t039609</t>
  </si>
  <si>
    <t>Şurup ağ seyrək(3.5*20mm)(1p=500)</t>
  </si>
  <si>
    <t>t039610</t>
  </si>
  <si>
    <t>Hillfan zaqluska 20 mm 500</t>
  </si>
  <si>
    <t>t039611</t>
  </si>
  <si>
    <t>Çəkic cetak 200qr</t>
  </si>
  <si>
    <t>t039612</t>
  </si>
  <si>
    <t>t039613</t>
  </si>
  <si>
    <t>Hillfan 3-lü keçid 32/25/32mm P/30</t>
  </si>
  <si>
    <t>t039614</t>
  </si>
  <si>
    <t>Kusaçki 6-lı Aiwo D-10101 Q\60</t>
  </si>
  <si>
    <t>t039615</t>
  </si>
  <si>
    <t xml:space="preserve">Əl mişarı </t>
  </si>
  <si>
    <t>t039616</t>
  </si>
  <si>
    <t>Alfa Kanalizasiya boru 110 1.8 mm*6m narıncı</t>
  </si>
  <si>
    <t>t039617</t>
  </si>
  <si>
    <t>Rezin çəkic N50</t>
  </si>
  <si>
    <t>t039618</t>
  </si>
  <si>
    <t>Boru kanalizasiya 3.2mm*3m Hillfan</t>
  </si>
  <si>
    <t>t039619</t>
  </si>
  <si>
    <t>İşıldar tıxac şurup 7mm</t>
  </si>
  <si>
    <t>t039620</t>
  </si>
  <si>
    <t xml:space="preserve">Lampa led 25w </t>
  </si>
  <si>
    <t>t039622</t>
  </si>
  <si>
    <t>Vintil göy qulp F1-1/4*F1-1/4</t>
  </si>
  <si>
    <t>t039623</t>
  </si>
  <si>
    <t>Təhlükəsizlik lenti 500m</t>
  </si>
  <si>
    <t>t039624</t>
  </si>
  <si>
    <t>Şurup ağ seyrək 6*1(3.5*25mm)</t>
  </si>
  <si>
    <t>t039626</t>
  </si>
  <si>
    <t>Vinil 60*20</t>
  </si>
  <si>
    <t>t039627</t>
  </si>
  <si>
    <t>Qliçerin 500ml</t>
  </si>
  <si>
    <t>t039628</t>
  </si>
  <si>
    <t>Şlanq duş 200 sm</t>
  </si>
  <si>
    <t>t039629</t>
  </si>
  <si>
    <t>Lampa led bulb 100 E27 patron 6500k</t>
  </si>
  <si>
    <t>t039630</t>
  </si>
  <si>
    <t>Askaynak Elektrod N 2.5</t>
  </si>
  <si>
    <t>t039631</t>
  </si>
  <si>
    <t>Soyuducu Sirab</t>
  </si>
  <si>
    <t>t039632</t>
  </si>
  <si>
    <t>Pambıq Buta 100qr</t>
  </si>
  <si>
    <t>t039633</t>
  </si>
  <si>
    <t xml:space="preserve">Lampa 1.2sm Limuniset ağ </t>
  </si>
  <si>
    <t>t039634</t>
  </si>
  <si>
    <t>Kulok orta təqviyyə</t>
  </si>
  <si>
    <t>t039635</t>
  </si>
  <si>
    <t>Şəffaf kil 1.5mc</t>
  </si>
  <si>
    <t>t039636</t>
  </si>
  <si>
    <t>Persol Orion ağardıcı 200gr</t>
  </si>
  <si>
    <t>t039637</t>
  </si>
  <si>
    <t>Mop üçpınar UP-002</t>
  </si>
  <si>
    <t>t039638</t>
  </si>
  <si>
    <t>Otbiçən 400w</t>
  </si>
  <si>
    <t>t039639</t>
  </si>
  <si>
    <t>Sumbata kağızı Şkurka 220 Qrit 180mm</t>
  </si>
  <si>
    <t>t039640</t>
  </si>
  <si>
    <t>Şkurka lent göy 60</t>
  </si>
  <si>
    <t>t039641</t>
  </si>
  <si>
    <t>Diş çöpü 200əd</t>
  </si>
  <si>
    <t>t039642</t>
  </si>
  <si>
    <t>İç Cəbhə rulosu 25sm</t>
  </si>
  <si>
    <t>t039643</t>
  </si>
  <si>
    <t xml:space="preserve">Fırça unitaz üçün Humnac 3tm </t>
  </si>
  <si>
    <t>t039645</t>
  </si>
  <si>
    <t>Şpatel qara 60</t>
  </si>
  <si>
    <t>t039647</t>
  </si>
  <si>
    <t>Amerikanka iç 32 Hilfan</t>
  </si>
  <si>
    <t>t039649</t>
  </si>
  <si>
    <t>Dirsək çöl keçmə 32*3/4</t>
  </si>
  <si>
    <t>t039650</t>
  </si>
  <si>
    <t xml:space="preserve">Şpatel Eltos 400mm </t>
  </si>
  <si>
    <t>t039651</t>
  </si>
  <si>
    <t xml:space="preserve"> lent 80</t>
  </si>
  <si>
    <t>t039652</t>
  </si>
  <si>
    <t>Dirsək çöl keçmə 32*1</t>
  </si>
  <si>
    <t>t039653</t>
  </si>
  <si>
    <t>Amerikanka içi 32*3/4 Hilfan</t>
  </si>
  <si>
    <t>t039654</t>
  </si>
  <si>
    <t>Dekor Export Barmaq rulo 10sm</t>
  </si>
  <si>
    <t>t039655</t>
  </si>
  <si>
    <t>Şpatel qara 80</t>
  </si>
  <si>
    <t>t039656</t>
  </si>
  <si>
    <t>Yuvarlaq mufta çöl 32*3/4</t>
  </si>
  <si>
    <t>t039657</t>
  </si>
  <si>
    <t>Şpatel rezin qara 120mm</t>
  </si>
  <si>
    <t>t039658</t>
  </si>
  <si>
    <t>Svarka aparat</t>
  </si>
  <si>
    <t>t039659</t>
  </si>
  <si>
    <t>Mikrofiber bezi 40x40 suff</t>
  </si>
  <si>
    <t>t039660</t>
  </si>
  <si>
    <t>Zibil torbası 110x160</t>
  </si>
  <si>
    <t>t039661</t>
  </si>
  <si>
    <t>Yemək saxlama qabı məktəbli üçün (Unicorn)</t>
  </si>
  <si>
    <t>t039662</t>
  </si>
  <si>
    <t>Çay Tess green tea Laym 25*1.5 qr</t>
  </si>
  <si>
    <t>t039663</t>
  </si>
  <si>
    <t>Lampa Rus 150W</t>
  </si>
  <si>
    <t>t039664</t>
  </si>
  <si>
    <t>Jilka ot biçən</t>
  </si>
  <si>
    <t>t039665</t>
  </si>
  <si>
    <t>Lampa 15w</t>
  </si>
  <si>
    <t>t039666</t>
  </si>
  <si>
    <t>Şurup ağ 4*40(200əd)</t>
  </si>
  <si>
    <t>t039667</t>
  </si>
  <si>
    <t>Çay Tess Green tea style 25*1.8gr</t>
  </si>
  <si>
    <t>t039668</t>
  </si>
  <si>
    <t>PLEASED TOOLS MİŞAR 20 OM129</t>
  </si>
  <si>
    <t>t039669</t>
  </si>
  <si>
    <t>Cutop Disk Almaz kəsici 230*2.4*6.0*22.23</t>
  </si>
  <si>
    <t>t039670</t>
  </si>
  <si>
    <t>Lampa led 9w sarı E27</t>
  </si>
  <si>
    <t>t039671</t>
  </si>
  <si>
    <t>Dibçək Karasu Plastik Mərcan N4 4l çəhrayı</t>
  </si>
  <si>
    <t>t039672</t>
  </si>
  <si>
    <t>Asılqan tək tutacaqlı B03</t>
  </si>
  <si>
    <t>t039673</t>
  </si>
  <si>
    <t>Lampa led panel 59.5*59.5 üst 55W ağ</t>
  </si>
  <si>
    <t>t039674</t>
  </si>
  <si>
    <t>Zibil torbası 100x150</t>
  </si>
  <si>
    <t>t039675</t>
  </si>
  <si>
    <t>Şlanq duş 90sm KAMEİ</t>
  </si>
  <si>
    <t>t039676</t>
  </si>
  <si>
    <t>Çay Beta 100gr Jasmine</t>
  </si>
  <si>
    <t>t039677</t>
  </si>
  <si>
    <t>Bant Alçipan 50mm*60mm</t>
  </si>
  <si>
    <t>t039678</t>
  </si>
  <si>
    <t>U profil</t>
  </si>
  <si>
    <t>t039679</t>
  </si>
  <si>
    <t>Çəkic Cetak 800qr</t>
  </si>
  <si>
    <t>t039680</t>
  </si>
  <si>
    <t>Kabel Soyan</t>
  </si>
  <si>
    <t>t039681</t>
  </si>
  <si>
    <t>t039682</t>
  </si>
  <si>
    <t xml:space="preserve">Çamadan Arabası </t>
  </si>
  <si>
    <t>t039683</t>
  </si>
  <si>
    <t>Çamadan Parça</t>
  </si>
  <si>
    <t>t039684</t>
  </si>
  <si>
    <t>Suomnik</t>
  </si>
  <si>
    <t>t039685</t>
  </si>
  <si>
    <t>Dibçək Karasu 201(12*11)0.75lt</t>
  </si>
  <si>
    <t>t039686</t>
  </si>
  <si>
    <t>Gidravlik kale</t>
  </si>
  <si>
    <t>t039687</t>
  </si>
  <si>
    <t>t039688</t>
  </si>
  <si>
    <t>Safe/M Qapı qolu aynalı 85x</t>
  </si>
  <si>
    <t>t039689</t>
  </si>
  <si>
    <t>Salfet 6lı Rulon 21sm for you(1.7kq)</t>
  </si>
  <si>
    <t>t039690</t>
  </si>
  <si>
    <t>Zajim(tayrap) 10*800</t>
  </si>
  <si>
    <t>t039691</t>
  </si>
  <si>
    <t>Avtomat 3x25A</t>
  </si>
  <si>
    <t>t039692</t>
  </si>
  <si>
    <t>Qoruyucu daş 400A</t>
  </si>
  <si>
    <t>t039693</t>
  </si>
  <si>
    <t>Drossel 36W 3D</t>
  </si>
  <si>
    <t>t039694</t>
  </si>
  <si>
    <t>Sərt fırça 20sm Antex</t>
  </si>
  <si>
    <t>t039695</t>
  </si>
  <si>
    <t>Lampa led 3d 24w</t>
  </si>
  <si>
    <t>t039696</t>
  </si>
  <si>
    <t xml:space="preserve">Lampa 3d 36w kvadrat </t>
  </si>
  <si>
    <t>t039697</t>
  </si>
  <si>
    <t>Lampa Ventilyatorlu 150w</t>
  </si>
  <si>
    <t>t039698</t>
  </si>
  <si>
    <t>Şit iç N36 Oviva</t>
  </si>
  <si>
    <t>t039699</t>
  </si>
  <si>
    <t xml:space="preserve">Avtomat 3*63A Pover </t>
  </si>
  <si>
    <t>t039700</t>
  </si>
  <si>
    <t>Kabel 4x4 STS</t>
  </si>
  <si>
    <t>t039701</t>
  </si>
  <si>
    <t>Borsan Uzadıcı 3lü 2m İşıqlı</t>
  </si>
  <si>
    <t>t039702</t>
  </si>
  <si>
    <t>Masaüstü lampa Mellisa 13K</t>
  </si>
  <si>
    <t>t039703</t>
  </si>
  <si>
    <t>Udl 3 göz 20m sadə</t>
  </si>
  <si>
    <t>t039704</t>
  </si>
  <si>
    <t>Udl 3göz 20m işıqlı</t>
  </si>
  <si>
    <t>t039705</t>
  </si>
  <si>
    <t>t039706</t>
  </si>
  <si>
    <t>Ayaqqabı təmizləyən aparat</t>
  </si>
  <si>
    <t>t039707</t>
  </si>
  <si>
    <t>Dibçək Karasu Yakamoz(27.5*24) 9.2lt</t>
  </si>
  <si>
    <t>t039708</t>
  </si>
  <si>
    <t>Dibçək Karasu Yakamoz(32.5*28.5) 15lt</t>
  </si>
  <si>
    <t>t039709</t>
  </si>
  <si>
    <t>Asılqan dəmir təkli</t>
  </si>
  <si>
    <t>t039710</t>
  </si>
  <si>
    <t>Karabin 4sm</t>
  </si>
  <si>
    <t>t039711</t>
  </si>
  <si>
    <t>t039712</t>
  </si>
  <si>
    <t>Dibçək Karasu yakamoz</t>
  </si>
  <si>
    <t>t039713</t>
  </si>
  <si>
    <t>Dəmir dolab Seyf XD-047 (1850*380*450)</t>
  </si>
  <si>
    <t>t039714</t>
  </si>
  <si>
    <t>Grill 5.7 lt yanmış yağlar üçün</t>
  </si>
  <si>
    <t>t039715</t>
  </si>
  <si>
    <t>Ayaqaltı (barxat 80x120) MIX5 düz</t>
  </si>
  <si>
    <t>t039716</t>
  </si>
  <si>
    <t>Lampa 60x60 led panel 36w 4000k</t>
  </si>
  <si>
    <t>t039717</t>
  </si>
  <si>
    <t>Zadvişka 100</t>
  </si>
  <si>
    <t>t039718</t>
  </si>
  <si>
    <t>otbiçən BOSCH elektirikli 280W 26 SM</t>
  </si>
  <si>
    <t>t039719</t>
  </si>
  <si>
    <t>t039720</t>
  </si>
  <si>
    <t>Doğrama lövhəsi (granit)</t>
  </si>
  <si>
    <t>t039721</t>
  </si>
  <si>
    <t>HP PROBOOK 450-G10 15.6</t>
  </si>
  <si>
    <t>t039722</t>
  </si>
  <si>
    <t>Smistitel tülpan Grand 40mm</t>
  </si>
  <si>
    <t>t039723</t>
  </si>
  <si>
    <t>Lampa led 15W 6500K</t>
  </si>
  <si>
    <t>t039724</t>
  </si>
  <si>
    <t>Pol təmizləyən maye 5lt antibakterial Orion</t>
  </si>
  <si>
    <t>t039726</t>
  </si>
  <si>
    <t xml:space="preserve">Əl üçün dezinfeksiya edici maye Detro Hexidin 1L </t>
  </si>
  <si>
    <t>t039727</t>
  </si>
  <si>
    <t>Lampa led 150w</t>
  </si>
  <si>
    <t>t039728</t>
  </si>
  <si>
    <t>Projektor Mini 20W</t>
  </si>
  <si>
    <t>t039729</t>
  </si>
  <si>
    <t>Uksus 70%</t>
  </si>
  <si>
    <t>t039730</t>
  </si>
  <si>
    <t>Lobzik Bosch 750</t>
  </si>
  <si>
    <t>t039731</t>
  </si>
  <si>
    <t>Sifon</t>
  </si>
  <si>
    <t>t039732</t>
  </si>
  <si>
    <t>Maxlavitsa MA24</t>
  </si>
  <si>
    <t>t039733</t>
  </si>
  <si>
    <t>Baçok içliyi</t>
  </si>
  <si>
    <t>t039734</t>
  </si>
  <si>
    <t>t039735</t>
  </si>
  <si>
    <t>Avtomat 1x20 EZ</t>
  </si>
  <si>
    <t>t039736</t>
  </si>
  <si>
    <t>Çəkic Aiwo 2000qr</t>
  </si>
  <si>
    <t>t039737</t>
  </si>
  <si>
    <t>Qənd Azərşəkər sarma təkli 4kq_PST</t>
  </si>
  <si>
    <t>t039738</t>
  </si>
  <si>
    <t>Lampa 20sm ağ 2835</t>
  </si>
  <si>
    <t>t039739</t>
  </si>
  <si>
    <t>Elektrik Vilkası 4A</t>
  </si>
  <si>
    <t>t039740</t>
  </si>
  <si>
    <t>Lampa spot 60w</t>
  </si>
  <si>
    <t>t039741</t>
  </si>
  <si>
    <t>Şurup boz seyrək 6*11(3.5*32mm) 1p=350əd</t>
  </si>
  <si>
    <t>t039742</t>
  </si>
  <si>
    <t>Açar seti 18-lik AİWO</t>
  </si>
  <si>
    <t>t039743</t>
  </si>
  <si>
    <t xml:space="preserve">Şlanq 50 </t>
  </si>
  <si>
    <t>t039744</t>
  </si>
  <si>
    <t>Mebel künclüyü plastik</t>
  </si>
  <si>
    <t>t039746</t>
  </si>
  <si>
    <t>Radiator Panel 120</t>
  </si>
  <si>
    <t>t039747</t>
  </si>
  <si>
    <t>Radiator Panel 140</t>
  </si>
  <si>
    <t>t039748</t>
  </si>
  <si>
    <t>Radiator Panel !50</t>
  </si>
  <si>
    <t>t039749</t>
  </si>
  <si>
    <t>Otbiçən ip</t>
  </si>
  <si>
    <t>t039750</t>
  </si>
  <si>
    <t>Otbiçən 60sm Benzinli DAEWO</t>
  </si>
  <si>
    <t>t039751</t>
  </si>
  <si>
    <t>Puskatel 60A</t>
  </si>
  <si>
    <t>t039752</t>
  </si>
  <si>
    <t>Lampa E14 9W Mutlu ağ sadə</t>
  </si>
  <si>
    <t>t039753</t>
  </si>
  <si>
    <t>Voltam VH-59 USB2.0 printer cable(3m)</t>
  </si>
  <si>
    <t>t039754</t>
  </si>
  <si>
    <t xml:space="preserve">Zaman Relesi Elektron </t>
  </si>
  <si>
    <t>t039755</t>
  </si>
  <si>
    <t>Kusaçki Klaytək 6lı Q/60</t>
  </si>
  <si>
    <t>t039756</t>
  </si>
  <si>
    <t>Banka açan</t>
  </si>
  <si>
    <t>t039757</t>
  </si>
  <si>
    <t>Şkurka Parça 230MM 280MM 1000GRİT Q/1000 104001000</t>
  </si>
  <si>
    <t>t039758</t>
  </si>
  <si>
    <t>Şurup boz seyrək 6*1 1/4(3.5*32mm) (1p=350əd)</t>
  </si>
  <si>
    <t>t039759</t>
  </si>
  <si>
    <t xml:space="preserve">Külüng </t>
  </si>
  <si>
    <t>t039760</t>
  </si>
  <si>
    <t>Alfa parlaq boya yaşıl+qırmızı+qara 2.5L</t>
  </si>
  <si>
    <t>t039761</t>
  </si>
  <si>
    <t>Şurup boz seyrək 8*2(4.2*65mm)(1p=150əd)</t>
  </si>
  <si>
    <t>t039762</t>
  </si>
  <si>
    <t>İç cəbhə rulosu 25sm dekor</t>
  </si>
  <si>
    <t>t039763</t>
  </si>
  <si>
    <t>Pleased Tools Skop Pistolet Mebel OM36A Q|40</t>
  </si>
  <si>
    <t>t039764</t>
  </si>
  <si>
    <t>İç cəbhə barmaq rulosu 10sm</t>
  </si>
  <si>
    <t>t039765</t>
  </si>
  <si>
    <t>Alfa parlaq boya qara/mavi/qırmızı 2.5L</t>
  </si>
  <si>
    <t>t039766</t>
  </si>
  <si>
    <t>İsgənə 10m RT110</t>
  </si>
  <si>
    <t>t039767</t>
  </si>
  <si>
    <t>Loris special çubuq</t>
  </si>
  <si>
    <t>t039768</t>
  </si>
  <si>
    <t>Qapı zamoku maqnitli (ucuzlu)</t>
  </si>
  <si>
    <t>t039769</t>
  </si>
  <si>
    <t>Müayinə örtüyü</t>
  </si>
  <si>
    <t>t039770</t>
  </si>
  <si>
    <t xml:space="preserve">Eltos Şpatel 120 600mm </t>
  </si>
  <si>
    <t>t039771</t>
  </si>
  <si>
    <t>Puskatel 3x100A</t>
  </si>
  <si>
    <t>t039772</t>
  </si>
  <si>
    <t>3*400A Botric</t>
  </si>
  <si>
    <t>t039773</t>
  </si>
  <si>
    <t>Meakida mikser ucluğu zb611</t>
  </si>
  <si>
    <t>t039774</t>
  </si>
  <si>
    <t>Şurup YHB 3.9*19mm</t>
  </si>
  <si>
    <t>t039775</t>
  </si>
  <si>
    <t>Şurup YHB 3.9*22mm</t>
  </si>
  <si>
    <t>t039776</t>
  </si>
  <si>
    <t>Şurup YHB 4.8*60mm</t>
  </si>
  <si>
    <t>t039777</t>
  </si>
  <si>
    <t>Fum ip kleyli 80m</t>
  </si>
  <si>
    <t>t039778</t>
  </si>
  <si>
    <t>FAB matık krem  600ml</t>
  </si>
  <si>
    <t>t039779</t>
  </si>
  <si>
    <t>Kulok 23*45 super şəffaf(İran)</t>
  </si>
  <si>
    <t>t039780</t>
  </si>
  <si>
    <t>Mİlçək öldürən</t>
  </si>
  <si>
    <t>t039781</t>
  </si>
  <si>
    <t>Beyza Klozet Kağızı</t>
  </si>
  <si>
    <t>t039782</t>
  </si>
  <si>
    <t>Kulok zərli</t>
  </si>
  <si>
    <t>t039783</t>
  </si>
  <si>
    <t>Zibil qabı pedallı xrom 13lt</t>
  </si>
  <si>
    <t>t039784</t>
  </si>
  <si>
    <t>t039785</t>
  </si>
  <si>
    <t>Plafon üst 18w kvadrat ağ</t>
  </si>
  <si>
    <t>t039786</t>
  </si>
  <si>
    <t>Diet Novasweet saxar 1200 tab</t>
  </si>
  <si>
    <t>t039787</t>
  </si>
  <si>
    <t>Amerikanka iç 63*2</t>
  </si>
  <si>
    <t>t039788</t>
  </si>
  <si>
    <t>Süfrə parça 5m</t>
  </si>
  <si>
    <t>t039789</t>
  </si>
  <si>
    <t>Qadın bezi 8əd *24 Gizlady</t>
  </si>
  <si>
    <t>t039790</t>
  </si>
  <si>
    <t>Plafon üst 24w kvadrat ağ</t>
  </si>
  <si>
    <t>t039791</t>
  </si>
  <si>
    <t>t039792</t>
  </si>
  <si>
    <t>Xəsttə bezi Padlers L(2əd)</t>
  </si>
  <si>
    <t>t039793</t>
  </si>
  <si>
    <t>Təmizləyici vasitə kafel -metlax üçün 5l H13</t>
  </si>
  <si>
    <t>t039794</t>
  </si>
  <si>
    <t>Projektor N8 100w</t>
  </si>
  <si>
    <t>t039795</t>
  </si>
  <si>
    <t>Mop palet 50sm(1 düyməli)</t>
  </si>
  <si>
    <t>t039796</t>
  </si>
  <si>
    <t>Tibbi Ləvazimatlar</t>
  </si>
  <si>
    <t>t039797</t>
  </si>
  <si>
    <t>Musiqi aləti Piano Yamaha PA-150B</t>
  </si>
  <si>
    <t>t039798</t>
  </si>
  <si>
    <t>vakum aparatı 8830</t>
  </si>
  <si>
    <t>t039799</t>
  </si>
  <si>
    <t>Kanister 20L</t>
  </si>
  <si>
    <t>t039800</t>
  </si>
  <si>
    <t>Kulok 60x90*25 (göy)</t>
  </si>
  <si>
    <t>t039801</t>
  </si>
  <si>
    <t>Göy kulok(1m)</t>
  </si>
  <si>
    <t>t039802</t>
  </si>
  <si>
    <t>Kulok (təşəkkür)</t>
  </si>
  <si>
    <t>t039803</t>
  </si>
  <si>
    <t>Kosmetik vasitə</t>
  </si>
  <si>
    <t>t039804</t>
  </si>
  <si>
    <t>Sun DSP Desmal 22.5*20sm 150 EKO Z-Katlama*20</t>
  </si>
  <si>
    <t>t039805</t>
  </si>
  <si>
    <t>Lampa 18w T5 6500K</t>
  </si>
  <si>
    <t>t039806</t>
  </si>
  <si>
    <t xml:space="preserve">Lampa led 12w ağ yumru iç panel </t>
  </si>
  <si>
    <t>t039807</t>
  </si>
  <si>
    <t>Un Makfa 2kq</t>
  </si>
  <si>
    <t>t039808</t>
  </si>
  <si>
    <t>Udinitel 3göz 10m</t>
  </si>
  <si>
    <t>t039809</t>
  </si>
  <si>
    <t>Pur dəmir (kley)</t>
  </si>
  <si>
    <t>t039810</t>
  </si>
  <si>
    <t xml:space="preserve">Zibil qabı pedallı 11Lt </t>
  </si>
  <si>
    <t>t039811</t>
  </si>
  <si>
    <t>Su Şlanqı Bağ üçün Avcı Xvilya 50m 3/4</t>
  </si>
  <si>
    <t>t039812</t>
  </si>
  <si>
    <t>Dərman-Pentalgin(12ədədli)</t>
  </si>
  <si>
    <t>t039813</t>
  </si>
  <si>
    <t>Pigment ink for Epson 112 EcoTank 70ml c+m+y</t>
  </si>
  <si>
    <t>t039814</t>
  </si>
  <si>
    <t>Krem Dlya ruk 50ml</t>
  </si>
  <si>
    <t>t039815</t>
  </si>
  <si>
    <t xml:space="preserve">Ofis Masası 70x200 </t>
  </si>
  <si>
    <t>t039816</t>
  </si>
  <si>
    <t>Salfet 3 qat 4-li mətbəx kağızı (165*230)mm La Luna</t>
  </si>
  <si>
    <t>t039817</t>
  </si>
  <si>
    <t>Kley sulu 50ml</t>
  </si>
  <si>
    <t>t039818</t>
  </si>
  <si>
    <t>Lampa led 18w ağ</t>
  </si>
  <si>
    <t>t039819</t>
  </si>
  <si>
    <t>Sabun Təsərrüfat 72% 200gr*56</t>
  </si>
  <si>
    <t>t039820</t>
  </si>
  <si>
    <t>t039821</t>
  </si>
  <si>
    <t>Zibil qabı Kül qabı(PRC)</t>
  </si>
  <si>
    <t>t039822</t>
  </si>
  <si>
    <t xml:space="preserve">Dərman Ventor </t>
  </si>
  <si>
    <t>t039823</t>
  </si>
  <si>
    <t xml:space="preserve">Dərman Nurafen </t>
  </si>
  <si>
    <t>t039824</t>
  </si>
  <si>
    <t>Disk Pambıq Lady Cotton 175əd</t>
  </si>
  <si>
    <t>t039825</t>
  </si>
  <si>
    <t>Dərman-Qrip hot N12</t>
  </si>
  <si>
    <t>t039826</t>
  </si>
  <si>
    <t>Süpürgə Xəkəndaz Naboru (Piramit)</t>
  </si>
  <si>
    <t>t039827</t>
  </si>
  <si>
    <t>Butulka 1L</t>
  </si>
  <si>
    <t>t039828</t>
  </si>
  <si>
    <t>Lampa 60*60 içdən keçən 55w 6500K</t>
  </si>
  <si>
    <t>t039829</t>
  </si>
  <si>
    <t>Tibbi ləvazimatlar qutusu (divardan asılan)</t>
  </si>
  <si>
    <t>t039830</t>
  </si>
  <si>
    <t>Üzgüçülük lövhəsi</t>
  </si>
  <si>
    <t>t039831</t>
  </si>
  <si>
    <t>Lampa 9W E14 sarı Mutlu</t>
  </si>
  <si>
    <t>t039832</t>
  </si>
  <si>
    <t>Xerox 8135 printeri üçün katric  CYAN</t>
  </si>
  <si>
    <t>t039833</t>
  </si>
  <si>
    <t>Patron 14w ağ</t>
  </si>
  <si>
    <t>t039834</t>
  </si>
  <si>
    <t>Jayroom S-M411 Type-C 3A cable 1.2M black</t>
  </si>
  <si>
    <t>t039835</t>
  </si>
  <si>
    <t>Şar şəkilli plafon F20</t>
  </si>
  <si>
    <t>t039836</t>
  </si>
  <si>
    <t>Rentgen önlüyü 0.5mmpb</t>
  </si>
  <si>
    <t>t039838</t>
  </si>
  <si>
    <t>Qab şampunu 20lt Orion</t>
  </si>
  <si>
    <t>t039839</t>
  </si>
  <si>
    <t>Kranşteyn proyektor 1m</t>
  </si>
  <si>
    <t>t039840</t>
  </si>
  <si>
    <t>Qab-qacaq suşilkası</t>
  </si>
  <si>
    <t>t039841</t>
  </si>
  <si>
    <t>Shokolad Ulkan kq</t>
  </si>
  <si>
    <t>t039842</t>
  </si>
  <si>
    <t xml:space="preserve">Vilka Merve </t>
  </si>
  <si>
    <t>t039843</t>
  </si>
  <si>
    <t>Enerji Kabeli BORSAN 2*4mm2 BR-16105 P/100</t>
  </si>
  <si>
    <t>t039844</t>
  </si>
  <si>
    <t>Alma qurusu</t>
  </si>
  <si>
    <t>t039845</t>
  </si>
  <si>
    <t xml:space="preserve">Fen </t>
  </si>
  <si>
    <t>t039846</t>
  </si>
  <si>
    <t>Bambuk</t>
  </si>
  <si>
    <t>t039847</t>
  </si>
  <si>
    <t>Skob N20</t>
  </si>
  <si>
    <t>t039848</t>
  </si>
  <si>
    <t>Boru 20lik sadə Hillfan</t>
  </si>
  <si>
    <t>t039849</t>
  </si>
  <si>
    <t>Çay Ahmad TB 25li Earl Gray</t>
  </si>
  <si>
    <t>t039850</t>
  </si>
  <si>
    <t>Çanta dəri</t>
  </si>
  <si>
    <t>t039851</t>
  </si>
  <si>
    <t>Tibbi qutu (Apteçka)</t>
  </si>
  <si>
    <t>t039852</t>
  </si>
  <si>
    <t>Süd Milla 1.5% 1L</t>
  </si>
  <si>
    <t>t039853</t>
  </si>
  <si>
    <t>Mixək kg</t>
  </si>
  <si>
    <t>t039854</t>
  </si>
  <si>
    <t>Süngər 10 ədədli OKS *100</t>
  </si>
  <si>
    <t>t039855</t>
  </si>
  <si>
    <t>Lampa 60*60 içdən keçən 3000k</t>
  </si>
  <si>
    <t>t039856</t>
  </si>
  <si>
    <t>Skob N12</t>
  </si>
  <si>
    <t>t039857</t>
  </si>
  <si>
    <t>Razaetka schiender</t>
  </si>
  <si>
    <t>t039858</t>
  </si>
  <si>
    <t>Plafon lampa 20 w yumru</t>
  </si>
  <si>
    <t>t039859</t>
  </si>
  <si>
    <t>Svitilnik 60x60 81A led</t>
  </si>
  <si>
    <t>t039860</t>
  </si>
  <si>
    <t>Plafon 36w 3D 4000K</t>
  </si>
  <si>
    <t>t039861</t>
  </si>
  <si>
    <t xml:space="preserve">Drossel 55W </t>
  </si>
  <si>
    <t>t039862</t>
  </si>
  <si>
    <t>Taxta qarışdırıcı 11sm 12x250</t>
  </si>
  <si>
    <t>t039863</t>
  </si>
  <si>
    <t>Top Futbol marka</t>
  </si>
  <si>
    <t>t039864</t>
  </si>
  <si>
    <t>Süpürgə (fırça yumşaq)</t>
  </si>
  <si>
    <t>t039865</t>
  </si>
  <si>
    <t>Lövhə ağ 60*80</t>
  </si>
  <si>
    <t>t039866</t>
  </si>
  <si>
    <t>Sifon Moyka 32x100</t>
  </si>
  <si>
    <t>t039867</t>
  </si>
  <si>
    <t>Kist N3</t>
  </si>
  <si>
    <t>t039868</t>
  </si>
  <si>
    <t>Kist N5</t>
  </si>
  <si>
    <t>t039869</t>
  </si>
  <si>
    <t>Kist 6-lı balaca</t>
  </si>
  <si>
    <t>t039870</t>
  </si>
  <si>
    <t>Kist N7</t>
  </si>
  <si>
    <t>t039871</t>
  </si>
  <si>
    <t>t039872</t>
  </si>
  <si>
    <t>Kist N9</t>
  </si>
  <si>
    <t>t039873</t>
  </si>
  <si>
    <t>Kist N10</t>
  </si>
  <si>
    <t>t039874</t>
  </si>
  <si>
    <t>Pəncərə qolu Winpen PVC Alüminium Win011 8003 MEŞE</t>
  </si>
  <si>
    <t>t039875</t>
  </si>
  <si>
    <t>Yuyucu Gel Persil 1.95</t>
  </si>
  <si>
    <t>t039876</t>
  </si>
  <si>
    <t>Yuyucu Gel Persil 1.3 Color</t>
  </si>
  <si>
    <t>t039877</t>
  </si>
  <si>
    <t>Maşın bezi mikrofiber 40x50sm Qara</t>
  </si>
  <si>
    <t>t039878</t>
  </si>
  <si>
    <t>Kule sütlük 12SM</t>
  </si>
  <si>
    <t>t039879</t>
  </si>
  <si>
    <t>Qliserin Ziko 550ML</t>
  </si>
  <si>
    <t>t039880</t>
  </si>
  <si>
    <t>Fənər KM2685A</t>
  </si>
  <si>
    <t>t039881</t>
  </si>
  <si>
    <t>t039882</t>
  </si>
  <si>
    <t xml:space="preserve">Əlcək rezin </t>
  </si>
  <si>
    <t>t039883</t>
  </si>
  <si>
    <t>Lambirin Ağ</t>
  </si>
  <si>
    <t>t039884</t>
  </si>
  <si>
    <t>Lambirin</t>
  </si>
  <si>
    <t>t039887</t>
  </si>
  <si>
    <t>Remen C2400</t>
  </si>
  <si>
    <t>t039888</t>
  </si>
  <si>
    <t>Lampa içdən keçəbn 60x60 96w</t>
  </si>
  <si>
    <t>t039889</t>
  </si>
  <si>
    <t xml:space="preserve">Vilka Era planet </t>
  </si>
  <si>
    <t>t039890</t>
  </si>
  <si>
    <t>t039891</t>
  </si>
  <si>
    <t>Placetools çəkic 500qr</t>
  </si>
  <si>
    <t>t039892</t>
  </si>
  <si>
    <t>Konfet Canpa Badamlı</t>
  </si>
  <si>
    <t>t039893</t>
  </si>
  <si>
    <t>Kumtel</t>
  </si>
  <si>
    <t>t039894</t>
  </si>
  <si>
    <t>Ədviyyat pul bibər 50qr</t>
  </si>
  <si>
    <t>t039895</t>
  </si>
  <si>
    <t>Zajim Tayrab 3x100 ağ</t>
  </si>
  <si>
    <t>t039898</t>
  </si>
  <si>
    <t>Kleş 8</t>
  </si>
  <si>
    <t>t039899</t>
  </si>
  <si>
    <t>Cilet sadə 1li</t>
  </si>
  <si>
    <t>t039900</t>
  </si>
  <si>
    <t xml:space="preserve">Bede başı izyapı dəst xrom </t>
  </si>
  <si>
    <t>t039901</t>
  </si>
  <si>
    <t>Çap aparatı üçün ehtiyat hissə</t>
  </si>
  <si>
    <t>t039902</t>
  </si>
  <si>
    <t>Bone Baş geyimi 18sm N100 Monopak ağ</t>
  </si>
  <si>
    <t>t039903</t>
  </si>
  <si>
    <t>Çay Ətirli heyva /Şaftalılı 100qr (DP)</t>
  </si>
  <si>
    <t>t039904</t>
  </si>
  <si>
    <t>Çay Seylon Giləmeyvəli 100 qr (DP-L)</t>
  </si>
  <si>
    <t>t039905</t>
  </si>
  <si>
    <t>Çay Yapon cəvahirləri kolleksiyası 100qr (DP-L)</t>
  </si>
  <si>
    <t>t039906</t>
  </si>
  <si>
    <t>Çay An can mavi 50qr (DP-L)</t>
  </si>
  <si>
    <t>t039907</t>
  </si>
  <si>
    <t>Çay Berqamot Earl Grey 100qr (DP-L)</t>
  </si>
  <si>
    <t>t039908</t>
  </si>
  <si>
    <t>Çay qara Ekzotik meyvəli 100qr (DP-L)</t>
  </si>
  <si>
    <t>t039909</t>
  </si>
  <si>
    <t>Çay qara Blueberry mango 100qr (DP-L)</t>
  </si>
  <si>
    <t>t039910</t>
  </si>
  <si>
    <t>Çay Seylon Giləmeyvəli Şokoladlı 100 qr</t>
  </si>
  <si>
    <t>t039911</t>
  </si>
  <si>
    <t>Çay Yaşıl Marqo 100 qr</t>
  </si>
  <si>
    <t>t039912</t>
  </si>
  <si>
    <t>Çay Yaşıl Çiyələkli mohito 100 qr</t>
  </si>
  <si>
    <t>t039913</t>
  </si>
  <si>
    <t>Çay Qara Ekzotik meyveli 100 qr (SLN-M)</t>
  </si>
  <si>
    <t>t039914</t>
  </si>
  <si>
    <t>Çay Qara Seylon OP1 100 qr</t>
  </si>
  <si>
    <t>t039915</t>
  </si>
  <si>
    <t>Çay Darjeeling Tyndaria FTGOP1 100 qr</t>
  </si>
  <si>
    <t>t039916</t>
  </si>
  <si>
    <t>Çay English breakfast 100 qr (SLN-M)</t>
  </si>
  <si>
    <t>t039917</t>
  </si>
  <si>
    <t>Çay Ağ Bay Mu Dan 40 qr</t>
  </si>
  <si>
    <t>t039918</t>
  </si>
  <si>
    <t>Çay Oolong Südlü 100 qr</t>
  </si>
  <si>
    <t>t039919</t>
  </si>
  <si>
    <t>Çay Preimum Qara çay Puer 100 qr</t>
  </si>
  <si>
    <t>t039920</t>
  </si>
  <si>
    <t>Çay Ətirli Venesiya gecələri 100 qr</t>
  </si>
  <si>
    <t>t039921</t>
  </si>
  <si>
    <t>Çay Seylon və Sença Əfsanəsi 100 qr</t>
  </si>
  <si>
    <t>t039922</t>
  </si>
  <si>
    <t>Çay Oolong Şaftalılı 100 qr</t>
  </si>
  <si>
    <t>t039923</t>
  </si>
  <si>
    <t>Çay Oolong Manqolu 100 qr</t>
  </si>
  <si>
    <t>t039924</t>
  </si>
  <si>
    <t>Çay Yapon cəvahirləri kolleksiyası 100 qr</t>
  </si>
  <si>
    <t>t039925</t>
  </si>
  <si>
    <t>Çay Roybuş Çiyələkli 100 qr</t>
  </si>
  <si>
    <t>t039926</t>
  </si>
  <si>
    <t>Çay Seylon OPA 80 qr (SLN-M)</t>
  </si>
  <si>
    <t>t039927</t>
  </si>
  <si>
    <t>Bal İsmayıllı Şamaxı Qaratikan 900 qr</t>
  </si>
  <si>
    <t>t039928</t>
  </si>
  <si>
    <t>Bal İsmayıllı Şamaxı Qaratikan 350 qr</t>
  </si>
  <si>
    <t>t039929</t>
  </si>
  <si>
    <t>Bal İsmayıllı Şamaxı Qaratikan 250 qr</t>
  </si>
  <si>
    <t>t039930</t>
  </si>
  <si>
    <t>Bal İsmayıllı Şamaxı may 500 qr</t>
  </si>
  <si>
    <t>t039931</t>
  </si>
  <si>
    <t>Bal İsmayıllı Şamaxı Akasaya 500 qr</t>
  </si>
  <si>
    <t>t039932</t>
  </si>
  <si>
    <t>Bal İsmayıllı Şamaxı Akasaya 900 qr</t>
  </si>
  <si>
    <t>t039933</t>
  </si>
  <si>
    <t>Bal İsmayıllı Şamaxı Akasaya 350 qr</t>
  </si>
  <si>
    <t>t039934</t>
  </si>
  <si>
    <t>Bal İsmayıllı Şamaxı Çiçək 250 qr</t>
  </si>
  <si>
    <t>t039935</t>
  </si>
  <si>
    <t>Bal İsmayıllı Şamaxı Çiçək 900 qr</t>
  </si>
  <si>
    <t>t039936</t>
  </si>
  <si>
    <t>Bal İsmayıllı Şamaxı Çiçək 350 qr</t>
  </si>
  <si>
    <t>t039937</t>
  </si>
  <si>
    <t>Bal İsmayıllı Şamaxı Akasiya 250 qr</t>
  </si>
  <si>
    <t>t039938</t>
  </si>
  <si>
    <t>Bal seti 160 qr</t>
  </si>
  <si>
    <t>t039939</t>
  </si>
  <si>
    <t>Bal Kəlbəcər Cökə 500 qr</t>
  </si>
  <si>
    <t>t039940</t>
  </si>
  <si>
    <t>Bal Kəlbəcər Cökə 350 qr</t>
  </si>
  <si>
    <t>t039941</t>
  </si>
  <si>
    <t>Bal Kəlbəcər Cökə 250 qr</t>
  </si>
  <si>
    <t>t039942</t>
  </si>
  <si>
    <t>Bal Kəlbəcər Çiçək 250 qr</t>
  </si>
  <si>
    <t>t039943</t>
  </si>
  <si>
    <t>Çay qara Blueberry mango 80 qr (SLN-M)</t>
  </si>
  <si>
    <t>t039944</t>
  </si>
  <si>
    <t>Çay Darjeeling Tyndaria FTGOP1 80 qr (SLN-M)</t>
  </si>
  <si>
    <t>t039945</t>
  </si>
  <si>
    <t>Çay Seylon Giləmeyvəli Şokoladlı 80 qr</t>
  </si>
  <si>
    <t>t039946</t>
  </si>
  <si>
    <t>Çay Yaşıl Çiyələkli Mohito 80 qr (SLN-M)</t>
  </si>
  <si>
    <t>t039947</t>
  </si>
  <si>
    <t>Çay Qara Ekzotik meyveli 80 qr</t>
  </si>
  <si>
    <t>t039948</t>
  </si>
  <si>
    <t>Çay Qara Seylon OP1 80 qr</t>
  </si>
  <si>
    <t>t039949</t>
  </si>
  <si>
    <t>Çay English breakfast 80 qr (SLN-M)</t>
  </si>
  <si>
    <t>t039950</t>
  </si>
  <si>
    <t>Çay Oolong Südlü 80 qr (SLN-M)</t>
  </si>
  <si>
    <t>t039951</t>
  </si>
  <si>
    <t>Çay Preimum Qara çay Puer 80 qr (SLN-M)</t>
  </si>
  <si>
    <t>t039952</t>
  </si>
  <si>
    <t>Çay Ətirli Venesiya gecələri 80 qr</t>
  </si>
  <si>
    <t>t039953</t>
  </si>
  <si>
    <t>Çay Seylon və Sença Əfsanəsi 80 qr</t>
  </si>
  <si>
    <t>t039954</t>
  </si>
  <si>
    <t>Çay Yapon cəvahirləri kolleksiyası 80 qr</t>
  </si>
  <si>
    <t>t039955</t>
  </si>
  <si>
    <t>Çay Roybuş çiyələkli 80 qr (SLN-M)</t>
  </si>
  <si>
    <t>t039956</t>
  </si>
  <si>
    <t>Çay Premium Yuy lun Tao 80 qr</t>
  </si>
  <si>
    <t>t039957</t>
  </si>
  <si>
    <t>Pinqivin rulon çəki üçün</t>
  </si>
  <si>
    <t>t039958</t>
  </si>
  <si>
    <t>Aura Qutu dəsmal 21x20sm 50*24</t>
  </si>
  <si>
    <t>t039959</t>
  </si>
  <si>
    <t>Aura Qutu dəsmal Aloevera 21x20</t>
  </si>
  <si>
    <t>t039960</t>
  </si>
  <si>
    <t>Havit Gamenote N18D</t>
  </si>
  <si>
    <t>t039961</t>
  </si>
  <si>
    <t>Su termosu sport balaca</t>
  </si>
  <si>
    <t>t039962</t>
  </si>
  <si>
    <t>Cofferica italiano 1kq</t>
  </si>
  <si>
    <t>t039963</t>
  </si>
  <si>
    <t>Laboratoriya butulka şüşə</t>
  </si>
  <si>
    <t>t039964</t>
  </si>
  <si>
    <t>Fartuq ağ</t>
  </si>
  <si>
    <t>t039965</t>
  </si>
  <si>
    <t>Maye Kirəc və Pas təmizləyici 1l Orion</t>
  </si>
  <si>
    <t>t039966</t>
  </si>
  <si>
    <t>Limonnaya Karamel</t>
  </si>
  <si>
    <t>t039967</t>
  </si>
  <si>
    <t>Kamera Hikvison DS-2CE16DOT-EXİF 2.8mm</t>
  </si>
  <si>
    <t>t039968</t>
  </si>
  <si>
    <t xml:space="preserve">DAHUA DH PFS3005 4port Switch </t>
  </si>
  <si>
    <t>t039969</t>
  </si>
  <si>
    <t>HDD WD Hikvision WD20PURX-78AKYY0 3.5 Purple 2TB</t>
  </si>
  <si>
    <t>t039970</t>
  </si>
  <si>
    <t>VCOM CE021 POWER CORD EU TYPE 1.5M</t>
  </si>
  <si>
    <t>t039971</t>
  </si>
  <si>
    <t>Clean Solution for destkop printers 100ml</t>
  </si>
  <si>
    <t>t039972</t>
  </si>
  <si>
    <t>Ləzzət don alt  bud tabaqda</t>
  </si>
  <si>
    <t>t039973</t>
  </si>
  <si>
    <t>Sladunits cizi in keyk şokolad</t>
  </si>
  <si>
    <t>t039974</t>
  </si>
  <si>
    <t xml:space="preserve">Gips </t>
  </si>
  <si>
    <t>t039975</t>
  </si>
  <si>
    <t>Kafel Kəsən qələm</t>
  </si>
  <si>
    <t>t039976</t>
  </si>
  <si>
    <t>Gülben Radiator Vintili GN53003A 1/2 Q/60</t>
  </si>
  <si>
    <t>t039977</t>
  </si>
  <si>
    <t>Remax RM-512 wired music headset</t>
  </si>
  <si>
    <t>t039978</t>
  </si>
  <si>
    <t>Qutu şokolad Rafaello 240qr</t>
  </si>
  <si>
    <t>t039979</t>
  </si>
  <si>
    <t>Qələm Baoke qırmızı</t>
  </si>
  <si>
    <t>t039980</t>
  </si>
  <si>
    <t>Lampa led 6W 6500K E14</t>
  </si>
  <si>
    <t>t039981</t>
  </si>
  <si>
    <t>Şpris Brammers 2</t>
  </si>
  <si>
    <t>t039982</t>
  </si>
  <si>
    <t>Fab Colormix UNiversal 100 ML mavi/sarı/qırmızı/qara/yaşıl</t>
  </si>
  <si>
    <t>t039983</t>
  </si>
  <si>
    <t>Drel Ucluğu 2*50</t>
  </si>
  <si>
    <t>t039984</t>
  </si>
  <si>
    <t>Xerox 8035 printeri w,wn katric CYAN</t>
  </si>
  <si>
    <t>t039985</t>
  </si>
  <si>
    <t>Drel ucluğu PH2*150</t>
  </si>
  <si>
    <t>t039986</t>
  </si>
  <si>
    <t>Şurup Boz seyrək 8*2(4.2*51mm) (1p=200əd)</t>
  </si>
  <si>
    <t>t039987</t>
  </si>
  <si>
    <t>Lepuçka göy 60 grit 125mm</t>
  </si>
  <si>
    <t>t039988</t>
  </si>
  <si>
    <t>Lepuçka göy 36grit 125mm</t>
  </si>
  <si>
    <t>t039989</t>
  </si>
  <si>
    <t>İşıldar tıxac şurup 10 mm p=100</t>
  </si>
  <si>
    <t>t039990</t>
  </si>
  <si>
    <t>İşıldar tıxac şurup 6mm p-100</t>
  </si>
  <si>
    <t>t039991</t>
  </si>
  <si>
    <t>Şurup boz seyrək 8*2 (4.2*51mm)(1P=200ƏD)</t>
  </si>
  <si>
    <t>t039992</t>
  </si>
  <si>
    <t>Şurup boz seyrək 6*5.8(3.5*16mm) (1p=600əd)</t>
  </si>
  <si>
    <t>t039993</t>
  </si>
  <si>
    <t>Bal seti 3-lü</t>
  </si>
  <si>
    <t>t039994</t>
  </si>
  <si>
    <t>Heybə seti 3-lü yeni</t>
  </si>
  <si>
    <t>t039995</t>
  </si>
  <si>
    <t>Skoç fantastik tacky FK-T-N 90pcs</t>
  </si>
  <si>
    <t>t039996</t>
  </si>
  <si>
    <t>Çay English breakfast 600 qr (SLN kraft)</t>
  </si>
  <si>
    <t>t039997</t>
  </si>
  <si>
    <t>Çay Seylon OPA 500 qr</t>
  </si>
  <si>
    <t>t039998</t>
  </si>
  <si>
    <t>Çay Vyetnam OP 400 qr (SLN kraft)</t>
  </si>
  <si>
    <t>t039999</t>
  </si>
  <si>
    <t>Çay Assam TGFBOP 600 qr (SLN kraft)</t>
  </si>
  <si>
    <t>t040000</t>
  </si>
  <si>
    <t>Çay Lənkəran Earl Qrey 500 qr</t>
  </si>
  <si>
    <t>t040001</t>
  </si>
  <si>
    <t>Təbiət dəsti (HB)</t>
  </si>
  <si>
    <t>t040002</t>
  </si>
  <si>
    <t>Nant Apelsinovaya karamel</t>
  </si>
  <si>
    <t>t040003</t>
  </si>
  <si>
    <t>Nant Mu Mu</t>
  </si>
  <si>
    <t>t040004</t>
  </si>
  <si>
    <t xml:space="preserve">Roshen lov Fıstıq </t>
  </si>
  <si>
    <t>t040005</t>
  </si>
  <si>
    <t>Nant Slav Prostor Baton</t>
  </si>
  <si>
    <t>t040007</t>
  </si>
  <si>
    <t>Nant visnaya kluykva karamel</t>
  </si>
  <si>
    <t>t040008</t>
  </si>
  <si>
    <t xml:space="preserve">Dırmıq 14 diş </t>
  </si>
  <si>
    <t>t040009</t>
  </si>
  <si>
    <t>Lapatka qar təmizləmək üçün</t>
  </si>
  <si>
    <t>t040010</t>
  </si>
  <si>
    <t xml:space="preserve">Lapatka düz saplı </t>
  </si>
  <si>
    <t>t040011</t>
  </si>
  <si>
    <t>Çay Lənkəran qara 50 qr (doypak)</t>
  </si>
  <si>
    <t>t040012</t>
  </si>
  <si>
    <t>Çay Lənkəran yarpaq 50 qr (doypak)</t>
  </si>
  <si>
    <t>t040013</t>
  </si>
  <si>
    <t>Mop 35sm</t>
  </si>
  <si>
    <t>t040014</t>
  </si>
  <si>
    <t>Rulon iç cəbhə Rulosu 25sm Q\25</t>
  </si>
  <si>
    <t>t040015</t>
  </si>
  <si>
    <t>Horeca Prof. Comfort Jumbo Tua.Kağ (170m)*12</t>
  </si>
  <si>
    <t>t040016</t>
  </si>
  <si>
    <t>Fab Universal PVA 100qr</t>
  </si>
  <si>
    <t>t040017</t>
  </si>
  <si>
    <t xml:space="preserve">Dəmirkəsən Disk 125*22.23 Bosch </t>
  </si>
  <si>
    <t>t040018</t>
  </si>
  <si>
    <t>3x16 Avtomat</t>
  </si>
  <si>
    <t>t040019</t>
  </si>
  <si>
    <t>Şkurka lent qırmızı 120 GRİT</t>
  </si>
  <si>
    <t>t040020</t>
  </si>
  <si>
    <t>Çay Lənkəran narin yarpaq 100 qr (doypak)</t>
  </si>
  <si>
    <t>t040021</t>
  </si>
  <si>
    <t>Çay Astara məxməri 50 qr (doypak)</t>
  </si>
  <si>
    <t>t040022</t>
  </si>
  <si>
    <t>Çay Lənkəran Earl Qrey 100 qr</t>
  </si>
  <si>
    <t>t040023</t>
  </si>
  <si>
    <t>Çay Seylon OPA 10 qr (SLN-S)</t>
  </si>
  <si>
    <t>t040024</t>
  </si>
  <si>
    <t>Çay Oolong Şaftalılı 10 qr (SLN-S)</t>
  </si>
  <si>
    <t>t040025</t>
  </si>
  <si>
    <t>Fab Sellulozik Tiner 3 kq</t>
  </si>
  <si>
    <t>t040027</t>
  </si>
  <si>
    <t xml:space="preserve">Polemak Karopkası N1 </t>
  </si>
  <si>
    <t>t040028</t>
  </si>
  <si>
    <t>Narınc dəst</t>
  </si>
  <si>
    <t>t040029</t>
  </si>
  <si>
    <t>Seylon OP 1 80 qr (SLN-M)</t>
  </si>
  <si>
    <t>t040030</t>
  </si>
  <si>
    <t>Dəst kraft (HB)</t>
  </si>
  <si>
    <t>t040031</t>
  </si>
  <si>
    <t>Pətək 3.1 kq (HB)</t>
  </si>
  <si>
    <t>t040032</t>
  </si>
  <si>
    <t>Kulok qara 44x75</t>
  </si>
  <si>
    <t>t040033</t>
  </si>
  <si>
    <t>Luminset 1x36 Filips</t>
  </si>
  <si>
    <t>t040034</t>
  </si>
  <si>
    <t>Bal İsmayıllı Şamaxı may 900 qr</t>
  </si>
  <si>
    <t>t040035</t>
  </si>
  <si>
    <t>t040036</t>
  </si>
  <si>
    <t>Çay Oolong Südlü 10 qr (SLN-S)</t>
  </si>
  <si>
    <t>t040037</t>
  </si>
  <si>
    <t>Çay Seylon və Sença Əfsanəsi 10 qr (SLN-S)</t>
  </si>
  <si>
    <t>t040038</t>
  </si>
  <si>
    <t>Çay Seylon Giləmeyvəli 10 qr (SLN-S)</t>
  </si>
  <si>
    <t>t040039</t>
  </si>
  <si>
    <t>Çay Roybuş çiyələkli 10 qr (SLN-S)</t>
  </si>
  <si>
    <t>t040040</t>
  </si>
  <si>
    <t>Çay Darjeeling Tyndaria FTGOP1 10 qr (SLN-S)</t>
  </si>
  <si>
    <t>t040041</t>
  </si>
  <si>
    <t>Çay English breakfast 10 qr (SLN-S)</t>
  </si>
  <si>
    <t>t040042</t>
  </si>
  <si>
    <t>Çay Qara Ekzotik meyveli 10 qr (SLN-S)</t>
  </si>
  <si>
    <t>t040043</t>
  </si>
  <si>
    <t>Dekor export rulo 10sm</t>
  </si>
  <si>
    <t>t040044</t>
  </si>
  <si>
    <t>Ştapel qara 200 Q/120</t>
  </si>
  <si>
    <t>t040045</t>
  </si>
  <si>
    <t>t040046</t>
  </si>
  <si>
    <t>Ştapel Qara Q\120</t>
  </si>
  <si>
    <t>t040047</t>
  </si>
  <si>
    <t>Yapışqan Universal 25ml Şəffaf</t>
  </si>
  <si>
    <t>t040048</t>
  </si>
  <si>
    <t>Nant Qusinie Lapki Karamel kq</t>
  </si>
  <si>
    <t>t040049</t>
  </si>
  <si>
    <t>Nant Feya Karamel</t>
  </si>
  <si>
    <t>t040050</t>
  </si>
  <si>
    <t>Nant Limoncki Karamel</t>
  </si>
  <si>
    <t>t040051</t>
  </si>
  <si>
    <t>Nant skazka Karamel</t>
  </si>
  <si>
    <t>t040052</t>
  </si>
  <si>
    <t>Karamel Barbaris Limonnaya nach</t>
  </si>
  <si>
    <t>t040053</t>
  </si>
  <si>
    <t>Neotek Kabel Nyaf 1*1.25 Mavi</t>
  </si>
  <si>
    <t>t040054</t>
  </si>
  <si>
    <t>Neotek Kabel Nyaf 1*1.5 Qırmızı</t>
  </si>
  <si>
    <t>t040055</t>
  </si>
  <si>
    <t>Meakida Lazer Urivin 4D CN145</t>
  </si>
  <si>
    <t>t040056</t>
  </si>
  <si>
    <t>Darenka Pralin Şokolad</t>
  </si>
  <si>
    <t>t040057</t>
  </si>
  <si>
    <t xml:space="preserve">Slavyanka Jaklin Fransız </t>
  </si>
  <si>
    <t>t040058</t>
  </si>
  <si>
    <t>Şəkər tozu Mistral 900q</t>
  </si>
  <si>
    <t>t040059</t>
  </si>
  <si>
    <t>Su matoru  təmiri</t>
  </si>
  <si>
    <t>t040060</t>
  </si>
  <si>
    <t>t040065</t>
  </si>
  <si>
    <t>Led Lampa 5w sarı+ağ</t>
  </si>
  <si>
    <t>t040066</t>
  </si>
  <si>
    <t>Lampa 60W 6500K Şar</t>
  </si>
  <si>
    <t>t040067</t>
  </si>
  <si>
    <t>Led lampa 12w CT4266 ağ\sarı</t>
  </si>
  <si>
    <t>t040069</t>
  </si>
  <si>
    <t xml:space="preserve">Drosel 250w BUL </t>
  </si>
  <si>
    <t>t040070</t>
  </si>
  <si>
    <t>Projektor Günəş enerjisi ilə işləyən 106 30W</t>
  </si>
  <si>
    <t>t040071</t>
  </si>
  <si>
    <t>t040072</t>
  </si>
  <si>
    <t>Metal tıxac 25sm</t>
  </si>
  <si>
    <t>t040073</t>
  </si>
  <si>
    <t>Hava tapançası</t>
  </si>
  <si>
    <t>t040080</t>
  </si>
  <si>
    <t xml:space="preserve">Lampa 18w 4 pin limuniset </t>
  </si>
  <si>
    <t>t040081</t>
  </si>
  <si>
    <t>Çay Seylon OPA (kq mədaxil)</t>
  </si>
  <si>
    <t>t040082</t>
  </si>
  <si>
    <t>Çay Oolong Manqolu 10 qr (SLN-S)</t>
  </si>
  <si>
    <t>t040083</t>
  </si>
  <si>
    <t>Qaymaq dəsti</t>
  </si>
  <si>
    <t>t040084</t>
  </si>
  <si>
    <t>Çay Yapon cəvahirləri kolleksiyası 10 qr (SLN-S)</t>
  </si>
  <si>
    <t>t040085</t>
  </si>
  <si>
    <t>Bal dəsti 250 qr*6</t>
  </si>
  <si>
    <t>t040086</t>
  </si>
  <si>
    <t xml:space="preserve">Hədiyyəlik dəst (3 bal + 3 çay) </t>
  </si>
  <si>
    <t>t040087</t>
  </si>
  <si>
    <t>Füsünkar dəst (HB)</t>
  </si>
  <si>
    <t>t040088</t>
  </si>
  <si>
    <t>Çay Berqamot Earl Grey 100qr (premium)</t>
  </si>
  <si>
    <t>t040089</t>
  </si>
  <si>
    <t>Nağıl dəsti (HB)</t>
  </si>
  <si>
    <t>t040090</t>
  </si>
  <si>
    <t>Ballı dəst</t>
  </si>
  <si>
    <t>t040091</t>
  </si>
  <si>
    <t>Pətək və bal dəsti</t>
  </si>
  <si>
    <t>t040092</t>
  </si>
  <si>
    <t>Şirinlər (HB)</t>
  </si>
  <si>
    <t>t040093</t>
  </si>
  <si>
    <t>Buket dəsti (HB)</t>
  </si>
  <si>
    <t>t040094</t>
  </si>
  <si>
    <t>Pətək 1.9 kq (HB)</t>
  </si>
  <si>
    <t>t040095</t>
  </si>
  <si>
    <t>Laçın balı 1100 qr</t>
  </si>
  <si>
    <t>t040096</t>
  </si>
  <si>
    <t>Bal İsmayıllı Şamaxı Qaratikan 500 qr</t>
  </si>
  <si>
    <t>t040097</t>
  </si>
  <si>
    <t>Bal İsmayıllı Şamaxı Çiçək 500 qr</t>
  </si>
  <si>
    <t>t040098</t>
  </si>
  <si>
    <t>Çay Seylon Giləmeyvəli 80 qr (dm-ym)</t>
  </si>
  <si>
    <t>t040099</t>
  </si>
  <si>
    <t>Çay Assam Kəklikotulu 80 qr (premium)</t>
  </si>
  <si>
    <t>t040100</t>
  </si>
  <si>
    <t>Çay Assam Zəncəfilli 80 qr (DM-KV-S)</t>
  </si>
  <si>
    <t>t040101</t>
  </si>
  <si>
    <t>Çay Assam Berqamotlu 40 qr (DM-Y-S)</t>
  </si>
  <si>
    <t>t040102</t>
  </si>
  <si>
    <t>Çay Astara məxməri 20 qr (dm-y-s)</t>
  </si>
  <si>
    <t>t040103</t>
  </si>
  <si>
    <t>Çay Oolong Smuzi 80 qr (Sln-M)</t>
  </si>
  <si>
    <t>t040104</t>
  </si>
  <si>
    <t>Çay Bergamot Earl Grey 50 qr (DP-M)</t>
  </si>
  <si>
    <t>t040105</t>
  </si>
  <si>
    <t>Çay Vyetnam OP 50 qr (DP-M)</t>
  </si>
  <si>
    <t>t040106</t>
  </si>
  <si>
    <t>Çay Assam Kəklikotulu 50 qr (DP-M)</t>
  </si>
  <si>
    <t>t040107</t>
  </si>
  <si>
    <t>Çay Sença 50 qr (DP-M)</t>
  </si>
  <si>
    <t>t040108</t>
  </si>
  <si>
    <t>Çay Yaşıl Qanpauder 100 qr (DP-M)</t>
  </si>
  <si>
    <t>t040109</t>
  </si>
  <si>
    <t>Çay Sença Zəncəfilli 50 qr (DP-M)</t>
  </si>
  <si>
    <t>t040110</t>
  </si>
  <si>
    <t>Çay Seylon və sença əfsanəsi 50 qr (DP-M)</t>
  </si>
  <si>
    <t>t040111</t>
  </si>
  <si>
    <t>Çay Assam Albalılı 50 qr (DP-M)</t>
  </si>
  <si>
    <t>t040112</t>
  </si>
  <si>
    <t>Çay Berqamotlu Ledi Grey 50 qr (DP-M)</t>
  </si>
  <si>
    <t>t040113</t>
  </si>
  <si>
    <t>Çay Qara Ekzotik meyveli 80 qr (dm-ym)</t>
  </si>
  <si>
    <t>t040114</t>
  </si>
  <si>
    <t>Çay Qara Blueberry mango 80 qr (dm-ym)</t>
  </si>
  <si>
    <t>t040115</t>
  </si>
  <si>
    <t>Çay Ətirli Venesiya gecələri 80 qr (dm-ym mavi)</t>
  </si>
  <si>
    <t>t040116</t>
  </si>
  <si>
    <t>Surprise dəsti (HB)</t>
  </si>
  <si>
    <t>t040117</t>
  </si>
  <si>
    <t>Ekzotik dəst</t>
  </si>
  <si>
    <t>t040118</t>
  </si>
  <si>
    <t>Sitrus dəsti (HB)</t>
  </si>
  <si>
    <t>t040119</t>
  </si>
  <si>
    <t>Mistik dəst (HB)</t>
  </si>
  <si>
    <t>t040120</t>
  </si>
  <si>
    <t>Kofe İntense 90 qr (şüşə qabda)</t>
  </si>
  <si>
    <t>t040121</t>
  </si>
  <si>
    <t>Kofe İntense 170 qr (şüşə qabda)</t>
  </si>
  <si>
    <t>t040122</t>
  </si>
  <si>
    <t>Lampa led 15w</t>
  </si>
  <si>
    <t>t040123</t>
  </si>
  <si>
    <t>t040124</t>
  </si>
  <si>
    <t>Led lampa 50w</t>
  </si>
  <si>
    <t>t040125</t>
  </si>
  <si>
    <t>Məftil</t>
  </si>
  <si>
    <t>t040126</t>
  </si>
  <si>
    <t>Parlatıcı (Hovuz)</t>
  </si>
  <si>
    <t>t040127</t>
  </si>
  <si>
    <t>Xlor Hovuz üçün (Qranul)</t>
  </si>
  <si>
    <t>t040128</t>
  </si>
  <si>
    <t>Sarı güc 1L (Axel Oxi)</t>
  </si>
  <si>
    <t>t040129</t>
  </si>
  <si>
    <t>Tork T2 Jumbo tualet kağızı dispenseri</t>
  </si>
  <si>
    <t>t040131</t>
  </si>
  <si>
    <t>Fırça 15sm plastik (Humnac)</t>
  </si>
  <si>
    <t>t040132</t>
  </si>
  <si>
    <t>Pambıq katric 40/5 mikron</t>
  </si>
  <si>
    <t>t040133</t>
  </si>
  <si>
    <t>Pambıq katric 10/5 mikron</t>
  </si>
  <si>
    <t>t040134</t>
  </si>
  <si>
    <t>Astar 30kq Bəyaz Alcı</t>
  </si>
  <si>
    <t>t040136</t>
  </si>
  <si>
    <t>Tozsoran motoru (BT0101)</t>
  </si>
  <si>
    <t>t040137</t>
  </si>
  <si>
    <t>Tozsoran motoru (BT37)</t>
  </si>
  <si>
    <t>t040200</t>
  </si>
  <si>
    <t>Keramoqranit 60x120</t>
  </si>
  <si>
    <t>t040201</t>
  </si>
  <si>
    <t>t040202</t>
  </si>
  <si>
    <t>Keramik yapışdırcı</t>
  </si>
  <si>
    <t>t040203</t>
  </si>
  <si>
    <t>t040204</t>
  </si>
  <si>
    <t xml:space="preserve">Pilləkan </t>
  </si>
  <si>
    <t>t040205</t>
  </si>
  <si>
    <t>Remen yaşıl 5/40m</t>
  </si>
  <si>
    <t>t040206</t>
  </si>
  <si>
    <t>Remen x/b 2.5*50m</t>
  </si>
  <si>
    <t>t040207</t>
  </si>
  <si>
    <t>Mop 80sm sadə (türk)</t>
  </si>
  <si>
    <t>t040208</t>
  </si>
  <si>
    <t xml:space="preserve">Lampa 24w Asmatavan ağ </t>
  </si>
  <si>
    <t>t040209</t>
  </si>
  <si>
    <t xml:space="preserve">Katric - TE2 İNK 500 BK </t>
  </si>
  <si>
    <t>t040210</t>
  </si>
  <si>
    <t>Penplus LT-G102 (Penguin)</t>
  </si>
  <si>
    <t>t040211</t>
  </si>
  <si>
    <t>Mobiştamp RD 940</t>
  </si>
  <si>
    <t>t040212</t>
  </si>
  <si>
    <t>Streç Texniçeskiy 23mic*50sm*3kq</t>
  </si>
  <si>
    <t>t040213</t>
  </si>
  <si>
    <t>Sabun 90qr (Hola)</t>
  </si>
  <si>
    <t>t040328</t>
  </si>
  <si>
    <t xml:space="preserve">Unitaz fırçası plastik Çin xrom çubuqlu </t>
  </si>
  <si>
    <t>t040329</t>
  </si>
  <si>
    <t>Zibil qutusu pedallı 5L (Rlpk)</t>
  </si>
  <si>
    <t>t066518</t>
  </si>
  <si>
    <t>Epson ink 103 Black, Yellow, Magenta, Cyan -S</t>
  </si>
  <si>
    <t>t067068</t>
  </si>
  <si>
    <t>Açar 6 bucaqlı tekli 12x240mm</t>
  </si>
  <si>
    <t>t067201</t>
  </si>
  <si>
    <t>Skoç Şəffaf 126mmX43mm RT21</t>
  </si>
  <si>
    <t>t067562</t>
  </si>
  <si>
    <t>Xrom kül qabı</t>
  </si>
  <si>
    <t>t070108</t>
  </si>
  <si>
    <t>.</t>
  </si>
  <si>
    <t>t070397</t>
  </si>
  <si>
    <t>Hallowen Masqa Ruh Qara naketkali</t>
  </si>
  <si>
    <t>t073135</t>
  </si>
  <si>
    <t>Qovluq A4 məxmər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</si>
</sst>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color indexed="12"/>
      <u val="single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0" borderId="4" xfId="0" applyBorder="true" applyAlignment="true">
      <alignment horizontal="center"/>
    </xf>
    <xf numFmtId="0" fontId="0" fillId="0" borderId="4" xfId="0" applyBorder="true" applyAlignment="true">
      <alignment horizontal="left"/>
    </xf>
    <xf numFmtId="0" fontId="1" fillId="0" borderId="4" xfId="0" applyBorder="true" applyAlignment="true" applyFont="true">
      <alignment horizontal="left"/>
    </xf>
    <xf numFmtId="0" fontId="2" fillId="0" borderId="4" xfId="0" applyBorder="true" applyAlignment="true" applyFo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82177"/>
  <sheetViews>
    <sheetView workbookViewId="0" tabSelected="true"/>
  </sheetViews>
  <sheetFormatPr defaultRowHeight="15.0"/>
  <cols>
    <col min="1" max="1" width="11.71875" customWidth="true"/>
    <col min="2" max="2" width="58.59375" customWidth="true"/>
    <col min="3" max="3" width="39.0625" customWidth="true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3">
        <f>HYPERLINK(CONCATENATE("http://185.129.0.46:8025/",A2,".jpg"))</f>
      </c>
    </row>
    <row r="3">
      <c r="A3" s="2" t="s">
        <v>5</v>
      </c>
      <c r="B3" s="2" t="s">
        <v>6</v>
      </c>
      <c r="C3" s="4" t="s">
        <v>7</v>
      </c>
    </row>
    <row r="4">
      <c r="A4" s="2" t="s">
        <v>8</v>
      </c>
      <c r="B4" s="2" t="s">
        <v>9</v>
      </c>
      <c r="C4" s="4" t="s">
        <v>7</v>
      </c>
    </row>
    <row r="5">
      <c r="A5" s="2" t="s">
        <v>10</v>
      </c>
      <c r="B5" s="2" t="s">
        <v>11</v>
      </c>
      <c r="C5" s="4" t="s">
        <v>7</v>
      </c>
    </row>
    <row r="6">
      <c r="A6" s="2" t="s">
        <v>12</v>
      </c>
      <c r="B6" s="2" t="s">
        <v>13</v>
      </c>
      <c r="C6" s="4" t="s">
        <v>7</v>
      </c>
    </row>
    <row r="7">
      <c r="A7" s="2" t="s">
        <v>14</v>
      </c>
      <c r="B7" s="2" t="s">
        <v>15</v>
      </c>
      <c r="C7" s="4" t="s">
        <v>7</v>
      </c>
    </row>
    <row r="8">
      <c r="A8" s="2" t="s">
        <v>16</v>
      </c>
      <c r="B8" s="2" t="s">
        <v>17</v>
      </c>
      <c r="C8" s="4" t="s">
        <v>7</v>
      </c>
    </row>
    <row r="9">
      <c r="A9" s="2" t="s">
        <v>18</v>
      </c>
      <c r="B9" s="2" t="s">
        <v>19</v>
      </c>
      <c r="C9" s="4" t="s">
        <v>7</v>
      </c>
    </row>
    <row r="10">
      <c r="A10" s="2" t="s">
        <v>20</v>
      </c>
      <c r="B10" s="2" t="s">
        <v>21</v>
      </c>
      <c r="C10" s="4" t="s">
        <v>7</v>
      </c>
    </row>
    <row r="11">
      <c r="A11" s="2" t="s">
        <v>22</v>
      </c>
      <c r="B11" s="2" t="s">
        <v>23</v>
      </c>
      <c r="C11" s="4" t="s">
        <v>7</v>
      </c>
    </row>
    <row r="12">
      <c r="A12" s="2" t="s">
        <v>24</v>
      </c>
      <c r="B12" s="2" t="s">
        <v>25</v>
      </c>
      <c r="C12" s="4" t="s">
        <v>7</v>
      </c>
    </row>
    <row r="13">
      <c r="A13" s="2" t="s">
        <v>26</v>
      </c>
      <c r="B13" s="2" t="s">
        <v>27</v>
      </c>
      <c r="C13" s="4" t="s">
        <v>7</v>
      </c>
    </row>
    <row r="14">
      <c r="A14" s="2" t="s">
        <v>28</v>
      </c>
      <c r="B14" s="2" t="s">
        <v>29</v>
      </c>
      <c r="C14" s="4" t="s">
        <v>7</v>
      </c>
    </row>
    <row r="15">
      <c r="A15" s="2" t="s">
        <v>30</v>
      </c>
      <c r="B15" s="2" t="s">
        <v>31</v>
      </c>
      <c r="C15" s="3">
        <f>HYPERLINK(CONCATENATE("http://185.129.0.46:8025/",A15,".jpg"))</f>
      </c>
    </row>
    <row r="16">
      <c r="A16" s="2" t="s">
        <v>32</v>
      </c>
      <c r="B16" s="2" t="s">
        <v>33</v>
      </c>
      <c r="C16" s="3">
        <f>HYPERLINK(CONCATENATE("http://185.129.0.46:8025/",A16,".jpg"))</f>
      </c>
    </row>
    <row r="17">
      <c r="A17" s="2" t="s">
        <v>34</v>
      </c>
      <c r="B17" s="2" t="s">
        <v>35</v>
      </c>
      <c r="C17" s="3">
        <f>HYPERLINK(CONCATENATE("http://185.129.0.46:8025/",A17,".jpg"))</f>
      </c>
    </row>
    <row r="18">
      <c r="A18" s="2" t="s">
        <v>36</v>
      </c>
      <c r="B18" s="2" t="s">
        <v>37</v>
      </c>
      <c r="C18" s="4" t="s">
        <v>7</v>
      </c>
    </row>
    <row r="19">
      <c r="A19" s="2" t="s">
        <v>38</v>
      </c>
      <c r="B19" s="2" t="s">
        <v>39</v>
      </c>
      <c r="C19" s="4" t="s">
        <v>7</v>
      </c>
    </row>
    <row r="20">
      <c r="A20" s="2" t="s">
        <v>40</v>
      </c>
      <c r="B20" s="2" t="s">
        <v>41</v>
      </c>
      <c r="C20" s="4" t="s">
        <v>7</v>
      </c>
    </row>
    <row r="21">
      <c r="A21" s="2" t="s">
        <v>42</v>
      </c>
      <c r="B21" s="2" t="s">
        <v>43</v>
      </c>
      <c r="C21" s="4" t="s">
        <v>7</v>
      </c>
    </row>
    <row r="22">
      <c r="A22" s="2" t="s">
        <v>44</v>
      </c>
      <c r="B22" s="2" t="s">
        <v>45</v>
      </c>
      <c r="C22" s="4" t="s">
        <v>7</v>
      </c>
    </row>
    <row r="23">
      <c r="A23" s="2" t="s">
        <v>46</v>
      </c>
      <c r="B23" s="2" t="s">
        <v>47</v>
      </c>
      <c r="C23" s="3">
        <f>HYPERLINK(CONCATENATE("http://185.129.0.46:8025/",A23,".jpg"))</f>
      </c>
    </row>
    <row r="24">
      <c r="A24" s="2" t="s">
        <v>48</v>
      </c>
      <c r="B24" s="2" t="s">
        <v>49</v>
      </c>
      <c r="C24" s="3">
        <f>HYPERLINK(CONCATENATE("http://185.129.0.46:8025/",A24,".jpg"))</f>
      </c>
    </row>
    <row r="25">
      <c r="A25" s="2" t="s">
        <v>50</v>
      </c>
      <c r="B25" s="2" t="s">
        <v>51</v>
      </c>
      <c r="C25" s="4" t="s">
        <v>7</v>
      </c>
    </row>
    <row r="26">
      <c r="A26" s="2" t="s">
        <v>52</v>
      </c>
      <c r="B26" s="2" t="s">
        <v>53</v>
      </c>
      <c r="C26" s="3">
        <f>HYPERLINK(CONCATENATE("http://185.129.0.46:8025/",A26,".jpg"))</f>
      </c>
    </row>
    <row r="27">
      <c r="A27" s="2" t="s">
        <v>54</v>
      </c>
      <c r="B27" s="2" t="s">
        <v>55</v>
      </c>
      <c r="C27" s="3">
        <f>HYPERLINK(CONCATENATE("http://185.129.0.46:8025/",A27,".jpg"))</f>
      </c>
    </row>
    <row r="28">
      <c r="A28" s="2" t="s">
        <v>56</v>
      </c>
      <c r="B28" s="2" t="s">
        <v>57</v>
      </c>
      <c r="C28" s="3">
        <f>HYPERLINK(CONCATENATE("http://185.129.0.46:8025/",A28,".jpg"))</f>
      </c>
    </row>
    <row r="29">
      <c r="A29" s="2" t="s">
        <v>58</v>
      </c>
      <c r="B29" s="2" t="s">
        <v>59</v>
      </c>
      <c r="C29" s="4" t="s">
        <v>7</v>
      </c>
    </row>
    <row r="30">
      <c r="A30" s="2" t="s">
        <v>60</v>
      </c>
      <c r="B30" s="2" t="s">
        <v>61</v>
      </c>
      <c r="C30" s="3">
        <f>HYPERLINK(CONCATENATE("http://185.129.0.46:8025/",A30,".jpg"))</f>
      </c>
    </row>
    <row r="31">
      <c r="A31" s="2" t="s">
        <v>62</v>
      </c>
      <c r="B31" s="2" t="s">
        <v>63</v>
      </c>
      <c r="C31" s="3">
        <f>HYPERLINK(CONCATENATE("http://185.129.0.46:8025/",A31,".jpg"))</f>
      </c>
    </row>
    <row r="32">
      <c r="A32" s="2" t="s">
        <v>64</v>
      </c>
      <c r="B32" s="2" t="s">
        <v>65</v>
      </c>
      <c r="C32" s="3">
        <f>HYPERLINK(CONCATENATE("http://185.129.0.46:8025/",A32,".jpg"))</f>
      </c>
    </row>
    <row r="33">
      <c r="A33" s="2" t="s">
        <v>66</v>
      </c>
      <c r="B33" s="2" t="s">
        <v>67</v>
      </c>
      <c r="C33" s="3">
        <f>HYPERLINK(CONCATENATE("http://185.129.0.46:8025/",A33,".jpg"))</f>
      </c>
    </row>
    <row r="34">
      <c r="A34" s="2" t="s">
        <v>68</v>
      </c>
      <c r="B34" s="2" t="s">
        <v>69</v>
      </c>
      <c r="C34" s="3">
        <f>HYPERLINK(CONCATENATE("http://185.129.0.46:8025/",A34,".jpg"))</f>
      </c>
    </row>
    <row r="35">
      <c r="A35" s="2" t="s">
        <v>70</v>
      </c>
      <c r="B35" s="2" t="s">
        <v>71</v>
      </c>
      <c r="C35" s="3">
        <f>HYPERLINK(CONCATENATE("http://185.129.0.46:8025/",A35,".jpg"))</f>
      </c>
    </row>
    <row r="36">
      <c r="A36" s="2" t="s">
        <v>72</v>
      </c>
      <c r="B36" s="2" t="s">
        <v>73</v>
      </c>
      <c r="C36" s="3">
        <f>HYPERLINK(CONCATENATE("http://185.129.0.46:8025/",A36,".jpg"))</f>
      </c>
    </row>
    <row r="37">
      <c r="A37" s="2" t="s">
        <v>74</v>
      </c>
      <c r="B37" s="2" t="s">
        <v>75</v>
      </c>
      <c r="C37" s="3">
        <f>HYPERLINK(CONCATENATE("http://185.129.0.46:8025/",A37,".jpg"))</f>
      </c>
    </row>
    <row r="38">
      <c r="A38" s="2" t="s">
        <v>76</v>
      </c>
      <c r="B38" s="2" t="s">
        <v>77</v>
      </c>
      <c r="C38" s="3">
        <f>HYPERLINK(CONCATENATE("http://185.129.0.46:8025/",A38,".jpg"))</f>
      </c>
    </row>
    <row r="39">
      <c r="A39" s="2" t="s">
        <v>78</v>
      </c>
      <c r="B39" s="2" t="s">
        <v>79</v>
      </c>
      <c r="C39" s="3">
        <f>HYPERLINK(CONCATENATE("http://185.129.0.46:8025/",A39,".jpg"))</f>
      </c>
    </row>
    <row r="40">
      <c r="A40" s="2" t="s">
        <v>80</v>
      </c>
      <c r="B40" s="2" t="s">
        <v>81</v>
      </c>
      <c r="C40" s="4" t="s">
        <v>7</v>
      </c>
    </row>
    <row r="41">
      <c r="A41" s="2" t="s">
        <v>82</v>
      </c>
      <c r="B41" s="2" t="s">
        <v>83</v>
      </c>
      <c r="C41" s="4" t="s">
        <v>7</v>
      </c>
    </row>
    <row r="42">
      <c r="A42" s="2" t="s">
        <v>84</v>
      </c>
      <c r="B42" s="2" t="s">
        <v>85</v>
      </c>
      <c r="C42" s="3">
        <f>HYPERLINK(CONCATENATE("http://185.129.0.46:8025/",A42,".jpg"))</f>
      </c>
    </row>
    <row r="43">
      <c r="A43" s="2" t="s">
        <v>86</v>
      </c>
      <c r="B43" s="2" t="s">
        <v>87</v>
      </c>
      <c r="C43" s="4" t="s">
        <v>7</v>
      </c>
    </row>
    <row r="44">
      <c r="A44" s="2" t="s">
        <v>88</v>
      </c>
      <c r="B44" s="2" t="s">
        <v>89</v>
      </c>
      <c r="C44" s="4" t="s">
        <v>7</v>
      </c>
    </row>
    <row r="45">
      <c r="A45" s="2" t="s">
        <v>90</v>
      </c>
      <c r="B45" s="2" t="s">
        <v>91</v>
      </c>
      <c r="C45" s="4" t="s">
        <v>7</v>
      </c>
    </row>
    <row r="46">
      <c r="A46" s="2" t="s">
        <v>92</v>
      </c>
      <c r="B46" s="2" t="s">
        <v>93</v>
      </c>
      <c r="C46" s="3">
        <f>HYPERLINK(CONCATENATE("http://185.129.0.46:8025/",A46,".jpg"))</f>
      </c>
    </row>
    <row r="47">
      <c r="A47" s="2" t="s">
        <v>94</v>
      </c>
      <c r="B47" s="2" t="s">
        <v>95</v>
      </c>
      <c r="C47" s="4" t="s">
        <v>7</v>
      </c>
    </row>
    <row r="48">
      <c r="A48" s="2" t="s">
        <v>96</v>
      </c>
      <c r="B48" s="2" t="s">
        <v>97</v>
      </c>
      <c r="C48" s="4" t="s">
        <v>7</v>
      </c>
    </row>
    <row r="49">
      <c r="A49" s="2" t="s">
        <v>98</v>
      </c>
      <c r="B49" s="2" t="s">
        <v>99</v>
      </c>
      <c r="C49" s="3">
        <f>HYPERLINK(CONCATENATE("http://185.129.0.46:8025/",A49,".jpg"))</f>
      </c>
    </row>
    <row r="50">
      <c r="A50" s="2" t="s">
        <v>100</v>
      </c>
      <c r="B50" s="2" t="s">
        <v>101</v>
      </c>
      <c r="C50" s="4" t="s">
        <v>7</v>
      </c>
    </row>
    <row r="51">
      <c r="A51" s="2" t="s">
        <v>102</v>
      </c>
      <c r="B51" s="2" t="s">
        <v>103</v>
      </c>
      <c r="C51" s="3">
        <f>HYPERLINK(CONCATENATE("http://185.129.0.46:8025/",A51,".jpg"))</f>
      </c>
    </row>
    <row r="52">
      <c r="A52" s="2" t="s">
        <v>104</v>
      </c>
      <c r="B52" s="2" t="s">
        <v>105</v>
      </c>
      <c r="C52" s="3">
        <f>HYPERLINK(CONCATENATE("http://185.129.0.46:8025/",A52,".jpg"))</f>
      </c>
    </row>
    <row r="53">
      <c r="A53" s="2" t="s">
        <v>106</v>
      </c>
      <c r="B53" s="2" t="s">
        <v>107</v>
      </c>
      <c r="C53" s="3">
        <f>HYPERLINK(CONCATENATE("http://185.129.0.46:8025/",A53,".jpg"))</f>
      </c>
    </row>
    <row r="54">
      <c r="A54" s="2" t="s">
        <v>108</v>
      </c>
      <c r="B54" s="2" t="s">
        <v>109</v>
      </c>
      <c r="C54" s="4" t="s">
        <v>7</v>
      </c>
    </row>
    <row r="55">
      <c r="A55" s="2" t="s">
        <v>110</v>
      </c>
      <c r="B55" s="2" t="s">
        <v>111</v>
      </c>
      <c r="C55" s="3">
        <f>HYPERLINK(CONCATENATE("http://185.129.0.46:8025/",A55,".jpg"))</f>
      </c>
    </row>
    <row r="56">
      <c r="A56" s="2" t="s">
        <v>112</v>
      </c>
      <c r="B56" s="2" t="s">
        <v>113</v>
      </c>
      <c r="C56" s="3">
        <f>HYPERLINK(CONCATENATE("http://185.129.0.46:8025/",A56,".jpg"))</f>
      </c>
    </row>
    <row r="57">
      <c r="A57" s="2" t="s">
        <v>114</v>
      </c>
      <c r="B57" s="2" t="s">
        <v>115</v>
      </c>
      <c r="C57" s="4" t="s">
        <v>7</v>
      </c>
    </row>
    <row r="58">
      <c r="A58" s="2" t="s">
        <v>116</v>
      </c>
      <c r="B58" s="2" t="s">
        <v>117</v>
      </c>
      <c r="C58" s="4" t="s">
        <v>7</v>
      </c>
    </row>
    <row r="59">
      <c r="A59" s="2" t="s">
        <v>118</v>
      </c>
      <c r="B59" s="2" t="s">
        <v>119</v>
      </c>
      <c r="C59" s="4" t="s">
        <v>7</v>
      </c>
    </row>
    <row r="60">
      <c r="A60" s="2" t="s">
        <v>120</v>
      </c>
      <c r="B60" s="2" t="s">
        <v>121</v>
      </c>
      <c r="C60" s="4" t="s">
        <v>7</v>
      </c>
    </row>
    <row r="61">
      <c r="A61" s="2" t="s">
        <v>122</v>
      </c>
      <c r="B61" s="2" t="s">
        <v>123</v>
      </c>
      <c r="C61" s="4" t="s">
        <v>7</v>
      </c>
    </row>
    <row r="62">
      <c r="A62" s="2" t="s">
        <v>124</v>
      </c>
      <c r="B62" s="2" t="s">
        <v>125</v>
      </c>
      <c r="C62" s="4" t="s">
        <v>7</v>
      </c>
    </row>
    <row r="63">
      <c r="A63" s="2" t="s">
        <v>126</v>
      </c>
      <c r="B63" s="2" t="s">
        <v>127</v>
      </c>
      <c r="C63" s="4" t="s">
        <v>7</v>
      </c>
    </row>
    <row r="64">
      <c r="A64" s="2" t="s">
        <v>128</v>
      </c>
      <c r="B64" s="2" t="s">
        <v>129</v>
      </c>
      <c r="C64" s="4" t="s">
        <v>7</v>
      </c>
    </row>
    <row r="65">
      <c r="A65" s="2" t="s">
        <v>130</v>
      </c>
      <c r="B65" s="2" t="s">
        <v>131</v>
      </c>
      <c r="C65" s="3">
        <f>HYPERLINK(CONCATENATE("http://185.129.0.46:8025/",A65,".jpg"))</f>
      </c>
    </row>
    <row r="66">
      <c r="A66" s="2" t="s">
        <v>132</v>
      </c>
      <c r="B66" s="2" t="s">
        <v>133</v>
      </c>
      <c r="C66" s="3">
        <f>HYPERLINK(CONCATENATE("http://185.129.0.46:8025/",A66,".jpg"))</f>
      </c>
    </row>
    <row r="67">
      <c r="A67" s="2" t="s">
        <v>134</v>
      </c>
      <c r="B67" s="2" t="s">
        <v>135</v>
      </c>
      <c r="C67" s="4" t="s">
        <v>7</v>
      </c>
    </row>
    <row r="68">
      <c r="A68" s="2" t="s">
        <v>136</v>
      </c>
      <c r="B68" s="2" t="s">
        <v>137</v>
      </c>
      <c r="C68" s="3">
        <f>HYPERLINK(CONCATENATE("http://185.129.0.46:8025/",A68,".jpg"))</f>
      </c>
    </row>
    <row r="69">
      <c r="A69" s="2" t="s">
        <v>138</v>
      </c>
      <c r="B69" s="2" t="s">
        <v>139</v>
      </c>
      <c r="C69" s="3">
        <f>HYPERLINK(CONCATENATE("http://185.129.0.46:8025/",A69,".jpg"))</f>
      </c>
    </row>
    <row r="70">
      <c r="A70" s="2" t="s">
        <v>140</v>
      </c>
      <c r="B70" s="2" t="s">
        <v>141</v>
      </c>
      <c r="C70" s="3">
        <f>HYPERLINK(CONCATENATE("http://185.129.0.46:8025/",A70,".jpg"))</f>
      </c>
    </row>
    <row r="71">
      <c r="A71" s="2" t="s">
        <v>142</v>
      </c>
      <c r="B71" s="2" t="s">
        <v>143</v>
      </c>
      <c r="C71" s="3">
        <f>HYPERLINK(CONCATENATE("http://185.129.0.46:8025/",A71,".jpg"))</f>
      </c>
    </row>
    <row r="72">
      <c r="A72" s="2" t="s">
        <v>144</v>
      </c>
      <c r="B72" s="2" t="s">
        <v>145</v>
      </c>
      <c r="C72" s="4" t="s">
        <v>7</v>
      </c>
    </row>
    <row r="73">
      <c r="A73" s="2" t="s">
        <v>146</v>
      </c>
      <c r="B73" s="2" t="s">
        <v>147</v>
      </c>
      <c r="C73" s="3">
        <f>HYPERLINK(CONCATENATE("http://185.129.0.46:8025/",A73,".jpg"))</f>
      </c>
    </row>
    <row r="74">
      <c r="A74" s="2" t="s">
        <v>148</v>
      </c>
      <c r="B74" s="2" t="s">
        <v>149</v>
      </c>
      <c r="C74" s="3">
        <f>HYPERLINK(CONCATENATE("http://185.129.0.46:8025/",A74,".jpg"))</f>
      </c>
    </row>
    <row r="75">
      <c r="A75" s="2" t="s">
        <v>150</v>
      </c>
      <c r="B75" s="2" t="s">
        <v>151</v>
      </c>
      <c r="C75" s="4" t="s">
        <v>7</v>
      </c>
    </row>
    <row r="76">
      <c r="A76" s="2" t="s">
        <v>152</v>
      </c>
      <c r="B76" s="2" t="s">
        <v>153</v>
      </c>
      <c r="C76" s="3">
        <f>HYPERLINK(CONCATENATE("http://185.129.0.46:8025/",A76,".jpg"))</f>
      </c>
    </row>
    <row r="77">
      <c r="A77" s="2" t="s">
        <v>154</v>
      </c>
      <c r="B77" s="2" t="s">
        <v>155</v>
      </c>
      <c r="C77" s="4" t="s">
        <v>7</v>
      </c>
    </row>
    <row r="78">
      <c r="A78" s="2" t="s">
        <v>156</v>
      </c>
      <c r="B78" s="2" t="s">
        <v>157</v>
      </c>
      <c r="C78" s="3">
        <f>HYPERLINK(CONCATENATE("http://185.129.0.46:8025/",A78,".jpg"))</f>
      </c>
    </row>
    <row r="79">
      <c r="A79" s="2" t="s">
        <v>158</v>
      </c>
      <c r="B79" s="2" t="s">
        <v>159</v>
      </c>
      <c r="C79" s="4" t="s">
        <v>7</v>
      </c>
    </row>
    <row r="80">
      <c r="A80" s="2" t="s">
        <v>160</v>
      </c>
      <c r="B80" s="2" t="s">
        <v>161</v>
      </c>
      <c r="C80" s="3">
        <f>HYPERLINK(CONCATENATE("http://185.129.0.46:8025/",A80,".jpg"))</f>
      </c>
    </row>
    <row r="81">
      <c r="A81" s="2" t="s">
        <v>162</v>
      </c>
      <c r="B81" s="2" t="s">
        <v>163</v>
      </c>
      <c r="C81" s="4" t="s">
        <v>7</v>
      </c>
    </row>
    <row r="82">
      <c r="A82" s="2" t="s">
        <v>164</v>
      </c>
      <c r="B82" s="2" t="s">
        <v>165</v>
      </c>
      <c r="C82" s="4" t="s">
        <v>7</v>
      </c>
    </row>
    <row r="83">
      <c r="A83" s="2" t="s">
        <v>166</v>
      </c>
      <c r="B83" s="2" t="s">
        <v>167</v>
      </c>
      <c r="C83" s="4" t="s">
        <v>7</v>
      </c>
    </row>
    <row r="84">
      <c r="A84" s="2" t="s">
        <v>168</v>
      </c>
      <c r="B84" s="2" t="s">
        <v>169</v>
      </c>
      <c r="C84" s="4" t="s">
        <v>7</v>
      </c>
    </row>
    <row r="85">
      <c r="A85" s="2" t="s">
        <v>170</v>
      </c>
      <c r="B85" s="2" t="s">
        <v>171</v>
      </c>
      <c r="C85" s="3">
        <f>HYPERLINK(CONCATENATE("http://185.129.0.46:8025/",A85,".jpg"))</f>
      </c>
    </row>
    <row r="86">
      <c r="A86" s="2" t="s">
        <v>172</v>
      </c>
      <c r="B86" s="2" t="s">
        <v>173</v>
      </c>
      <c r="C86" s="3">
        <f>HYPERLINK(CONCATENATE("http://185.129.0.46:8025/",A86,".jpg"))</f>
      </c>
    </row>
    <row r="87">
      <c r="A87" s="2" t="s">
        <v>174</v>
      </c>
      <c r="B87" s="2" t="s">
        <v>175</v>
      </c>
      <c r="C87" s="3">
        <f>HYPERLINK(CONCATENATE("http://185.129.0.46:8025/",A87,".jpg"))</f>
      </c>
    </row>
    <row r="88">
      <c r="A88" s="2" t="s">
        <v>176</v>
      </c>
      <c r="B88" s="2" t="s">
        <v>177</v>
      </c>
      <c r="C88" s="4" t="s">
        <v>7</v>
      </c>
    </row>
    <row r="89">
      <c r="A89" s="2" t="s">
        <v>178</v>
      </c>
      <c r="B89" s="2" t="s">
        <v>179</v>
      </c>
      <c r="C89" s="3">
        <f>HYPERLINK(CONCATENATE("http://185.129.0.46:8025/",A89,".jpg"))</f>
      </c>
    </row>
    <row r="90">
      <c r="A90" s="2" t="s">
        <v>180</v>
      </c>
      <c r="B90" s="2" t="s">
        <v>181</v>
      </c>
      <c r="C90" s="3">
        <f>HYPERLINK(CONCATENATE("http://185.129.0.46:8025/",A90,".jpg"))</f>
      </c>
    </row>
    <row r="91">
      <c r="A91" s="2" t="s">
        <v>182</v>
      </c>
      <c r="B91" s="2" t="s">
        <v>183</v>
      </c>
      <c r="C91" s="4" t="s">
        <v>7</v>
      </c>
    </row>
    <row r="92">
      <c r="A92" s="2" t="s">
        <v>184</v>
      </c>
      <c r="B92" s="2" t="s">
        <v>185</v>
      </c>
      <c r="C92" s="3">
        <f>HYPERLINK(CONCATENATE("http://185.129.0.46:8025/",A92,".jpg"))</f>
      </c>
    </row>
    <row r="93">
      <c r="A93" s="2" t="s">
        <v>186</v>
      </c>
      <c r="B93" s="2" t="s">
        <v>187</v>
      </c>
      <c r="C93" s="3">
        <f>HYPERLINK(CONCATENATE("http://185.129.0.46:8025/",A93,".jpg"))</f>
      </c>
    </row>
    <row r="94">
      <c r="A94" s="2" t="s">
        <v>188</v>
      </c>
      <c r="B94" s="2" t="s">
        <v>189</v>
      </c>
      <c r="C94" s="4" t="s">
        <v>7</v>
      </c>
    </row>
    <row r="95">
      <c r="A95" s="2" t="s">
        <v>190</v>
      </c>
      <c r="B95" s="2" t="s">
        <v>191</v>
      </c>
      <c r="C95" s="3">
        <f>HYPERLINK(CONCATENATE("http://185.129.0.46:8025/",A95,".jpg"))</f>
      </c>
    </row>
    <row r="96">
      <c r="A96" s="2" t="s">
        <v>192</v>
      </c>
      <c r="B96" s="2" t="s">
        <v>193</v>
      </c>
      <c r="C96" s="3">
        <f>HYPERLINK(CONCATENATE("http://185.129.0.46:8025/",A96,".jpg"))</f>
      </c>
    </row>
    <row r="97">
      <c r="A97" s="2" t="s">
        <v>194</v>
      </c>
      <c r="B97" s="2" t="s">
        <v>195</v>
      </c>
      <c r="C97" s="3">
        <f>HYPERLINK(CONCATENATE("http://185.129.0.46:8025/",A97,".jpg"))</f>
      </c>
    </row>
    <row r="98">
      <c r="A98" s="2" t="s">
        <v>196</v>
      </c>
      <c r="B98" s="2" t="s">
        <v>197</v>
      </c>
      <c r="C98" s="3">
        <f>HYPERLINK(CONCATENATE("http://185.129.0.46:8025/",A98,".jpg"))</f>
      </c>
    </row>
    <row r="99">
      <c r="A99" s="2" t="s">
        <v>198</v>
      </c>
      <c r="B99" s="2" t="s">
        <v>199</v>
      </c>
      <c r="C99" s="4" t="s">
        <v>7</v>
      </c>
    </row>
    <row r="100">
      <c r="A100" s="2" t="s">
        <v>200</v>
      </c>
      <c r="B100" s="2" t="s">
        <v>201</v>
      </c>
      <c r="C100" s="3">
        <f>HYPERLINK(CONCATENATE("http://185.129.0.46:8025/",A100,".jpg"))</f>
      </c>
    </row>
    <row r="101">
      <c r="A101" s="2" t="s">
        <v>202</v>
      </c>
      <c r="B101" s="2" t="s">
        <v>203</v>
      </c>
      <c r="C101" s="4" t="s">
        <v>7</v>
      </c>
    </row>
    <row r="102">
      <c r="A102" s="2" t="s">
        <v>204</v>
      </c>
      <c r="B102" s="2" t="s">
        <v>205</v>
      </c>
      <c r="C102" s="3">
        <f>HYPERLINK(CONCATENATE("http://185.129.0.46:8025/",A102,".jpg"))</f>
      </c>
    </row>
    <row r="103">
      <c r="A103" s="2" t="s">
        <v>206</v>
      </c>
      <c r="B103" s="2" t="s">
        <v>207</v>
      </c>
      <c r="C103" s="3">
        <f>HYPERLINK(CONCATENATE("http://185.129.0.46:8025/",A103,".jpg"))</f>
      </c>
    </row>
    <row r="104">
      <c r="A104" s="2" t="s">
        <v>208</v>
      </c>
      <c r="B104" s="2" t="s">
        <v>209</v>
      </c>
      <c r="C104" s="3">
        <f>HYPERLINK(CONCATENATE("http://185.129.0.46:8025/",A104,".jpg"))</f>
      </c>
    </row>
    <row r="105">
      <c r="A105" s="2" t="s">
        <v>210</v>
      </c>
      <c r="B105" s="2" t="s">
        <v>211</v>
      </c>
      <c r="C105" s="4" t="s">
        <v>7</v>
      </c>
    </row>
    <row r="106">
      <c r="A106" s="2" t="s">
        <v>212</v>
      </c>
      <c r="B106" s="2" t="s">
        <v>213</v>
      </c>
      <c r="C106" s="3">
        <f>HYPERLINK(CONCATENATE("http://185.129.0.46:8025/",A106,".jpg"))</f>
      </c>
    </row>
    <row r="107">
      <c r="A107" s="2" t="s">
        <v>214</v>
      </c>
      <c r="B107" s="2" t="s">
        <v>215</v>
      </c>
      <c r="C107" s="4" t="s">
        <v>7</v>
      </c>
    </row>
    <row r="108">
      <c r="A108" s="2" t="s">
        <v>216</v>
      </c>
      <c r="B108" s="2" t="s">
        <v>217</v>
      </c>
      <c r="C108" s="4" t="s">
        <v>7</v>
      </c>
    </row>
    <row r="109">
      <c r="A109" s="2" t="s">
        <v>218</v>
      </c>
      <c r="B109" s="2" t="s">
        <v>219</v>
      </c>
      <c r="C109" s="4" t="s">
        <v>7</v>
      </c>
    </row>
    <row r="110">
      <c r="A110" s="2" t="s">
        <v>220</v>
      </c>
      <c r="B110" s="2" t="s">
        <v>221</v>
      </c>
      <c r="C110" s="3">
        <f>HYPERLINK(CONCATENATE("http://185.129.0.46:8025/",A110,".jpg"))</f>
      </c>
    </row>
    <row r="111">
      <c r="A111" s="2" t="s">
        <v>222</v>
      </c>
      <c r="B111" s="2" t="s">
        <v>223</v>
      </c>
      <c r="C111" s="3">
        <f>HYPERLINK(CONCATENATE("http://185.129.0.46:8025/",A111,".jpg"))</f>
      </c>
    </row>
    <row r="112">
      <c r="A112" s="2" t="s">
        <v>224</v>
      </c>
      <c r="B112" s="2" t="s">
        <v>225</v>
      </c>
      <c r="C112" s="3">
        <f>HYPERLINK(CONCATENATE("http://185.129.0.46:8025/",A112,".jpg"))</f>
      </c>
    </row>
    <row r="113">
      <c r="A113" s="2" t="s">
        <v>226</v>
      </c>
      <c r="B113" s="2" t="s">
        <v>227</v>
      </c>
      <c r="C113" s="3">
        <f>HYPERLINK(CONCATENATE("http://185.129.0.46:8025/",A113,".jpg"))</f>
      </c>
    </row>
    <row r="114">
      <c r="A114" s="2" t="s">
        <v>228</v>
      </c>
      <c r="B114" s="2" t="s">
        <v>229</v>
      </c>
      <c r="C114" s="4" t="s">
        <v>7</v>
      </c>
    </row>
    <row r="115">
      <c r="A115" s="2" t="s">
        <v>230</v>
      </c>
      <c r="B115" s="2" t="s">
        <v>231</v>
      </c>
      <c r="C115" s="4" t="s">
        <v>7</v>
      </c>
    </row>
    <row r="116">
      <c r="A116" s="2" t="s">
        <v>232</v>
      </c>
      <c r="B116" s="2" t="s">
        <v>233</v>
      </c>
      <c r="C116" s="4" t="s">
        <v>7</v>
      </c>
    </row>
    <row r="117">
      <c r="A117" s="2" t="s">
        <v>234</v>
      </c>
      <c r="B117" s="2" t="s">
        <v>235</v>
      </c>
      <c r="C117" s="4" t="s">
        <v>7</v>
      </c>
    </row>
    <row r="118">
      <c r="A118" s="2" t="s">
        <v>236</v>
      </c>
      <c r="B118" s="2" t="s">
        <v>237</v>
      </c>
      <c r="C118" s="4" t="s">
        <v>7</v>
      </c>
    </row>
    <row r="119">
      <c r="A119" s="2" t="s">
        <v>238</v>
      </c>
      <c r="B119" s="2" t="s">
        <v>239</v>
      </c>
      <c r="C119" s="3">
        <f>HYPERLINK(CONCATENATE("http://185.129.0.46:8025/",A119,".jpg"))</f>
      </c>
    </row>
    <row r="120">
      <c r="A120" s="2" t="s">
        <v>240</v>
      </c>
      <c r="B120" s="2" t="s">
        <v>241</v>
      </c>
      <c r="C120" s="3">
        <f>HYPERLINK(CONCATENATE("http://185.129.0.46:8025/",A120,".jpg"))</f>
      </c>
    </row>
    <row r="121">
      <c r="A121" s="2" t="s">
        <v>242</v>
      </c>
      <c r="B121" s="2" t="s">
        <v>243</v>
      </c>
      <c r="C121" s="3">
        <f>HYPERLINK(CONCATENATE("http://185.129.0.46:8025/",A121,".jpg"))</f>
      </c>
    </row>
    <row r="122">
      <c r="A122" s="2" t="s">
        <v>244</v>
      </c>
      <c r="B122" s="2" t="s">
        <v>245</v>
      </c>
      <c r="C122" s="3">
        <f>HYPERLINK(CONCATENATE("http://185.129.0.46:8025/",A122,".jpg"))</f>
      </c>
    </row>
    <row r="123">
      <c r="A123" s="2" t="s">
        <v>246</v>
      </c>
      <c r="B123" s="2" t="s">
        <v>247</v>
      </c>
      <c r="C123" s="4" t="s">
        <v>7</v>
      </c>
    </row>
    <row r="124">
      <c r="A124" s="2" t="s">
        <v>248</v>
      </c>
      <c r="B124" s="2" t="s">
        <v>249</v>
      </c>
      <c r="C124" s="3">
        <f>HYPERLINK(CONCATENATE("http://185.129.0.46:8025/",A124,".jpg"))</f>
      </c>
    </row>
    <row r="125">
      <c r="A125" s="2" t="s">
        <v>250</v>
      </c>
      <c r="B125" s="2" t="s">
        <v>251</v>
      </c>
      <c r="C125" s="3">
        <f>HYPERLINK(CONCATENATE("http://185.129.0.46:8025/",A125,".jpg"))</f>
      </c>
    </row>
    <row r="126">
      <c r="A126" s="2" t="s">
        <v>252</v>
      </c>
      <c r="B126" s="2" t="s">
        <v>253</v>
      </c>
      <c r="C126" s="3">
        <f>HYPERLINK(CONCATENATE("http://185.129.0.46:8025/",A126,".jpg"))</f>
      </c>
    </row>
    <row r="127">
      <c r="A127" s="2" t="s">
        <v>254</v>
      </c>
      <c r="B127" s="2" t="s">
        <v>255</v>
      </c>
      <c r="C127" s="4" t="s">
        <v>7</v>
      </c>
    </row>
    <row r="128">
      <c r="A128" s="2" t="s">
        <v>256</v>
      </c>
      <c r="B128" s="2" t="s">
        <v>247</v>
      </c>
      <c r="C128" s="4" t="s">
        <v>7</v>
      </c>
    </row>
    <row r="129">
      <c r="A129" s="2" t="s">
        <v>257</v>
      </c>
      <c r="B129" s="2" t="s">
        <v>258</v>
      </c>
      <c r="C129" s="3">
        <f>HYPERLINK(CONCATENATE("http://185.129.0.46:8025/",A129,".jpg"))</f>
      </c>
    </row>
    <row r="130">
      <c r="A130" s="2" t="s">
        <v>259</v>
      </c>
      <c r="B130" s="2" t="s">
        <v>260</v>
      </c>
      <c r="C130" s="4" t="s">
        <v>7</v>
      </c>
    </row>
    <row r="131">
      <c r="A131" s="2" t="s">
        <v>261</v>
      </c>
      <c r="B131" s="2" t="s">
        <v>262</v>
      </c>
      <c r="C131" s="4" t="s">
        <v>7</v>
      </c>
    </row>
    <row r="132">
      <c r="A132" s="2" t="s">
        <v>263</v>
      </c>
      <c r="B132" s="2" t="s">
        <v>264</v>
      </c>
      <c r="C132" s="3">
        <f>HYPERLINK(CONCATENATE("http://185.129.0.46:8025/",A132,".jpg"))</f>
      </c>
    </row>
    <row r="133">
      <c r="A133" s="2" t="s">
        <v>265</v>
      </c>
      <c r="B133" s="2" t="s">
        <v>266</v>
      </c>
      <c r="C133" s="3">
        <f>HYPERLINK(CONCATENATE("http://185.129.0.46:8025/",A133,".jpg"))</f>
      </c>
    </row>
    <row r="134">
      <c r="A134" s="2" t="s">
        <v>267</v>
      </c>
      <c r="B134" s="2" t="s">
        <v>268</v>
      </c>
      <c r="C134" s="3">
        <f>HYPERLINK(CONCATENATE("http://185.129.0.46:8025/",A134,".jpg"))</f>
      </c>
    </row>
    <row r="135">
      <c r="A135" s="2" t="s">
        <v>269</v>
      </c>
      <c r="B135" s="2" t="s">
        <v>270</v>
      </c>
      <c r="C135" s="3">
        <f>HYPERLINK(CONCATENATE("http://185.129.0.46:8025/",A135,".jpg"))</f>
      </c>
    </row>
    <row r="136">
      <c r="A136" s="2" t="s">
        <v>271</v>
      </c>
      <c r="B136" s="2" t="s">
        <v>272</v>
      </c>
      <c r="C136" s="4" t="s">
        <v>7</v>
      </c>
    </row>
    <row r="137">
      <c r="A137" s="2" t="s">
        <v>273</v>
      </c>
      <c r="B137" s="2" t="s">
        <v>274</v>
      </c>
      <c r="C137" s="3">
        <f>HYPERLINK(CONCATENATE("http://185.129.0.46:8025/",A137,".jpg"))</f>
      </c>
    </row>
    <row r="138">
      <c r="A138" s="2" t="s">
        <v>275</v>
      </c>
      <c r="B138" s="2" t="s">
        <v>276</v>
      </c>
      <c r="C138" s="3">
        <f>HYPERLINK(CONCATENATE("http://185.129.0.46:8025/",A138,".jpg"))</f>
      </c>
    </row>
    <row r="139">
      <c r="A139" s="2" t="s">
        <v>277</v>
      </c>
      <c r="B139" s="2" t="s">
        <v>278</v>
      </c>
      <c r="C139" s="3">
        <f>HYPERLINK(CONCATENATE("http://185.129.0.46:8025/",A139,".jpg"))</f>
      </c>
    </row>
    <row r="140">
      <c r="A140" s="2" t="s">
        <v>279</v>
      </c>
      <c r="B140" s="2" t="s">
        <v>280</v>
      </c>
      <c r="C140" s="3">
        <f>HYPERLINK(CONCATENATE("http://185.129.0.46:8025/",A140,".jpg"))</f>
      </c>
    </row>
    <row r="141">
      <c r="A141" s="2" t="s">
        <v>281</v>
      </c>
      <c r="B141" s="2" t="s">
        <v>282</v>
      </c>
      <c r="C141" s="4" t="s">
        <v>7</v>
      </c>
    </row>
    <row r="142">
      <c r="A142" s="2" t="s">
        <v>283</v>
      </c>
      <c r="B142" s="2" t="s">
        <v>284</v>
      </c>
      <c r="C142" s="3">
        <f>HYPERLINK(CONCATENATE("http://185.129.0.46:8025/",A142,".jpg"))</f>
      </c>
    </row>
    <row r="143">
      <c r="A143" s="2" t="s">
        <v>285</v>
      </c>
      <c r="B143" s="2" t="s">
        <v>286</v>
      </c>
      <c r="C143" s="3">
        <f>HYPERLINK(CONCATENATE("http://185.129.0.46:8025/",A143,".jpg"))</f>
      </c>
    </row>
    <row r="144">
      <c r="A144" s="2" t="s">
        <v>287</v>
      </c>
      <c r="B144" s="2" t="s">
        <v>288</v>
      </c>
      <c r="C144" s="3">
        <f>HYPERLINK(CONCATENATE("http://185.129.0.46:8025/",A144,".jpg"))</f>
      </c>
    </row>
    <row r="145">
      <c r="A145" s="2" t="s">
        <v>289</v>
      </c>
      <c r="B145" s="2" t="s">
        <v>290</v>
      </c>
      <c r="C145" s="3">
        <f>HYPERLINK(CONCATENATE("http://185.129.0.46:8025/",A145,".jpg"))</f>
      </c>
    </row>
    <row r="146">
      <c r="A146" s="2" t="s">
        <v>291</v>
      </c>
      <c r="B146" s="2" t="s">
        <v>292</v>
      </c>
      <c r="C146" s="3">
        <f>HYPERLINK(CONCATENATE("http://185.129.0.46:8025/",A146,".jpg"))</f>
      </c>
    </row>
    <row r="147">
      <c r="A147" s="2" t="s">
        <v>293</v>
      </c>
      <c r="B147" s="2" t="s">
        <v>294</v>
      </c>
      <c r="C147" s="3">
        <f>HYPERLINK(CONCATENATE("http://185.129.0.46:8025/",A147,".jpg"))</f>
      </c>
    </row>
    <row r="148">
      <c r="A148" s="2" t="s">
        <v>295</v>
      </c>
      <c r="B148" s="2" t="s">
        <v>296</v>
      </c>
      <c r="C148" s="3">
        <f>HYPERLINK(CONCATENATE("http://185.129.0.46:8025/",A148,".jpg"))</f>
      </c>
    </row>
    <row r="149">
      <c r="A149" s="2" t="s">
        <v>297</v>
      </c>
      <c r="B149" s="2" t="s">
        <v>298</v>
      </c>
      <c r="C149" s="4" t="s">
        <v>7</v>
      </c>
    </row>
    <row r="150">
      <c r="A150" s="2" t="s">
        <v>299</v>
      </c>
      <c r="B150" s="2" t="s">
        <v>300</v>
      </c>
      <c r="C150" s="3">
        <f>HYPERLINK(CONCATENATE("http://185.129.0.46:8025/",A150,".jpg"))</f>
      </c>
    </row>
    <row r="151">
      <c r="A151" s="2" t="s">
        <v>301</v>
      </c>
      <c r="B151" s="2" t="s">
        <v>302</v>
      </c>
      <c r="C151" s="3">
        <f>HYPERLINK(CONCATENATE("http://185.129.0.46:8025/",A151,".jpg"))</f>
      </c>
    </row>
    <row r="152">
      <c r="A152" s="2" t="s">
        <v>303</v>
      </c>
      <c r="B152" s="2" t="s">
        <v>304</v>
      </c>
      <c r="C152" s="3">
        <f>HYPERLINK(CONCATENATE("http://185.129.0.46:8025/",A152,".jpg"))</f>
      </c>
    </row>
    <row r="153">
      <c r="A153" s="2" t="s">
        <v>305</v>
      </c>
      <c r="B153" s="2" t="s">
        <v>306</v>
      </c>
      <c r="C153" s="3">
        <f>HYPERLINK(CONCATENATE("http://185.129.0.46:8025/",A153,".jpg"))</f>
      </c>
    </row>
    <row r="154">
      <c r="A154" s="2" t="s">
        <v>307</v>
      </c>
      <c r="B154" s="2" t="s">
        <v>308</v>
      </c>
      <c r="C154" s="3">
        <f>HYPERLINK(CONCATENATE("http://185.129.0.46:8025/",A154,".jpg"))</f>
      </c>
    </row>
    <row r="155">
      <c r="A155" s="2" t="s">
        <v>309</v>
      </c>
      <c r="B155" s="2" t="s">
        <v>310</v>
      </c>
      <c r="C155" s="3">
        <f>HYPERLINK(CONCATENATE("http://185.129.0.46:8025/",A155,".jpg"))</f>
      </c>
    </row>
    <row r="156">
      <c r="A156" s="2" t="s">
        <v>311</v>
      </c>
      <c r="B156" s="2" t="s">
        <v>312</v>
      </c>
      <c r="C156" s="3">
        <f>HYPERLINK(CONCATENATE("http://185.129.0.46:8025/",A156,".jpg"))</f>
      </c>
    </row>
    <row r="157">
      <c r="A157" s="2" t="s">
        <v>313</v>
      </c>
      <c r="B157" s="2" t="s">
        <v>314</v>
      </c>
      <c r="C157" s="3">
        <f>HYPERLINK(CONCATENATE("http://185.129.0.46:8025/",A157,".jpg"))</f>
      </c>
    </row>
    <row r="158">
      <c r="A158" s="2" t="s">
        <v>315</v>
      </c>
      <c r="B158" s="2" t="s">
        <v>316</v>
      </c>
      <c r="C158" s="3">
        <f>HYPERLINK(CONCATENATE("http://185.129.0.46:8025/",A158,".jpg"))</f>
      </c>
    </row>
    <row r="159">
      <c r="A159" s="2" t="s">
        <v>317</v>
      </c>
      <c r="B159" s="2" t="s">
        <v>318</v>
      </c>
      <c r="C159" s="4" t="s">
        <v>7</v>
      </c>
    </row>
    <row r="160">
      <c r="A160" s="2" t="s">
        <v>319</v>
      </c>
      <c r="B160" s="2" t="s">
        <v>320</v>
      </c>
      <c r="C160" s="3">
        <f>HYPERLINK(CONCATENATE("http://185.129.0.46:8025/",A160,".jpg"))</f>
      </c>
    </row>
    <row r="161">
      <c r="A161" s="2" t="s">
        <v>321</v>
      </c>
      <c r="B161" s="2" t="s">
        <v>322</v>
      </c>
      <c r="C161" s="4" t="s">
        <v>7</v>
      </c>
    </row>
    <row r="162">
      <c r="A162" s="2" t="s">
        <v>323</v>
      </c>
      <c r="B162" s="2" t="s">
        <v>324</v>
      </c>
      <c r="C162" s="4" t="s">
        <v>7</v>
      </c>
    </row>
    <row r="163">
      <c r="A163" s="2" t="s">
        <v>325</v>
      </c>
      <c r="B163" s="2" t="s">
        <v>326</v>
      </c>
      <c r="C163" s="4" t="s">
        <v>7</v>
      </c>
    </row>
    <row r="164">
      <c r="A164" s="2" t="s">
        <v>327</v>
      </c>
      <c r="B164" s="2" t="s">
        <v>328</v>
      </c>
      <c r="C164" s="3">
        <f>HYPERLINK(CONCATENATE("http://185.129.0.46:8025/",A164,".jpg"))</f>
      </c>
    </row>
    <row r="165">
      <c r="A165" s="2" t="s">
        <v>329</v>
      </c>
      <c r="B165" s="2" t="s">
        <v>330</v>
      </c>
      <c r="C165" s="3">
        <f>HYPERLINK(CONCATENATE("http://185.129.0.46:8025/",A165,".jpg"))</f>
      </c>
    </row>
    <row r="166">
      <c r="A166" s="2" t="s">
        <v>331</v>
      </c>
      <c r="B166" s="2" t="s">
        <v>332</v>
      </c>
      <c r="C166" s="4" t="s">
        <v>7</v>
      </c>
    </row>
    <row r="167">
      <c r="A167" s="2" t="s">
        <v>333</v>
      </c>
      <c r="B167" s="2" t="s">
        <v>334</v>
      </c>
      <c r="C167" s="3">
        <f>HYPERLINK(CONCATENATE("http://185.129.0.46:8025/",A167,".jpg"))</f>
      </c>
    </row>
    <row r="168">
      <c r="A168" s="2" t="s">
        <v>335</v>
      </c>
      <c r="B168" s="2" t="s">
        <v>336</v>
      </c>
      <c r="C168" s="4" t="s">
        <v>7</v>
      </c>
    </row>
    <row r="169">
      <c r="A169" s="2" t="s">
        <v>337</v>
      </c>
      <c r="B169" s="2" t="s">
        <v>338</v>
      </c>
      <c r="C169" s="4" t="s">
        <v>7</v>
      </c>
    </row>
    <row r="170">
      <c r="A170" s="2" t="s">
        <v>339</v>
      </c>
      <c r="B170" s="2" t="s">
        <v>340</v>
      </c>
      <c r="C170" s="4" t="s">
        <v>7</v>
      </c>
    </row>
    <row r="171">
      <c r="A171" s="2" t="s">
        <v>341</v>
      </c>
      <c r="B171" s="2" t="s">
        <v>342</v>
      </c>
      <c r="C171" s="4" t="s">
        <v>7</v>
      </c>
    </row>
    <row r="172">
      <c r="A172" s="2" t="s">
        <v>343</v>
      </c>
      <c r="B172" s="2" t="s">
        <v>344</v>
      </c>
      <c r="C172" s="3">
        <f>HYPERLINK(CONCATENATE("http://185.129.0.46:8025/",A172,".jpg"))</f>
      </c>
    </row>
    <row r="173">
      <c r="A173" s="2" t="s">
        <v>345</v>
      </c>
      <c r="B173" s="2" t="s">
        <v>346</v>
      </c>
      <c r="C173" s="4" t="s">
        <v>7</v>
      </c>
    </row>
    <row r="174">
      <c r="A174" s="2" t="s">
        <v>347</v>
      </c>
      <c r="B174" s="2" t="s">
        <v>348</v>
      </c>
      <c r="C174" s="4" t="s">
        <v>7</v>
      </c>
    </row>
    <row r="175">
      <c r="A175" s="2" t="s">
        <v>349</v>
      </c>
      <c r="B175" s="2" t="s">
        <v>350</v>
      </c>
      <c r="C175" s="4" t="s">
        <v>7</v>
      </c>
    </row>
    <row r="176">
      <c r="A176" s="2" t="s">
        <v>351</v>
      </c>
      <c r="B176" s="2" t="s">
        <v>352</v>
      </c>
      <c r="C176" s="3">
        <f>HYPERLINK(CONCATENATE("http://185.129.0.46:8025/",A176,".jpg"))</f>
      </c>
    </row>
    <row r="177">
      <c r="A177" s="2" t="s">
        <v>353</v>
      </c>
      <c r="B177" s="2" t="s">
        <v>354</v>
      </c>
      <c r="C177" s="4" t="s">
        <v>7</v>
      </c>
    </row>
    <row r="178">
      <c r="A178" s="2" t="s">
        <v>355</v>
      </c>
      <c r="B178" s="2" t="s">
        <v>356</v>
      </c>
      <c r="C178" s="4" t="s">
        <v>7</v>
      </c>
    </row>
    <row r="179">
      <c r="A179" s="2" t="s">
        <v>357</v>
      </c>
      <c r="B179" s="2" t="s">
        <v>358</v>
      </c>
      <c r="C179" s="3">
        <f>HYPERLINK(CONCATENATE("http://185.129.0.46:8025/",A179,".jpg"))</f>
      </c>
    </row>
    <row r="180">
      <c r="A180" s="2" t="s">
        <v>359</v>
      </c>
      <c r="B180" s="2" t="s">
        <v>360</v>
      </c>
      <c r="C180" s="4" t="s">
        <v>7</v>
      </c>
    </row>
    <row r="181">
      <c r="A181" s="2" t="s">
        <v>361</v>
      </c>
      <c r="B181" s="2" t="s">
        <v>362</v>
      </c>
      <c r="C181" s="4" t="s">
        <v>7</v>
      </c>
    </row>
    <row r="182">
      <c r="A182" s="2" t="s">
        <v>363</v>
      </c>
      <c r="B182" s="2" t="s">
        <v>364</v>
      </c>
      <c r="C182" s="3">
        <f>HYPERLINK(CONCATENATE("http://185.129.0.46:8025/",A182,".jpg"))</f>
      </c>
    </row>
    <row r="183">
      <c r="A183" s="2" t="s">
        <v>365</v>
      </c>
      <c r="B183" s="2" t="s">
        <v>366</v>
      </c>
      <c r="C183" s="3">
        <f>HYPERLINK(CONCATENATE("http://185.129.0.46:8025/",A183,".jpg"))</f>
      </c>
    </row>
    <row r="184">
      <c r="A184" s="2" t="s">
        <v>367</v>
      </c>
      <c r="B184" s="2" t="s">
        <v>368</v>
      </c>
      <c r="C184" s="3">
        <f>HYPERLINK(CONCATENATE("http://185.129.0.46:8025/",A184,".jpg"))</f>
      </c>
    </row>
    <row r="185">
      <c r="A185" s="2" t="s">
        <v>369</v>
      </c>
      <c r="B185" s="2" t="s">
        <v>370</v>
      </c>
      <c r="C185" s="4" t="s">
        <v>7</v>
      </c>
    </row>
    <row r="186">
      <c r="A186" s="2" t="s">
        <v>371</v>
      </c>
      <c r="B186" s="2" t="s">
        <v>372</v>
      </c>
      <c r="C186" s="4" t="s">
        <v>7</v>
      </c>
    </row>
    <row r="187">
      <c r="A187" s="2" t="s">
        <v>373</v>
      </c>
      <c r="B187" s="2" t="s">
        <v>374</v>
      </c>
      <c r="C187" s="3">
        <f>HYPERLINK(CONCATENATE("http://185.129.0.46:8025/",A187,".jpg"))</f>
      </c>
    </row>
    <row r="188">
      <c r="A188" s="2" t="s">
        <v>375</v>
      </c>
      <c r="B188" s="2" t="s">
        <v>376</v>
      </c>
      <c r="C188" s="3">
        <f>HYPERLINK(CONCATENATE("http://185.129.0.46:8025/",A188,".jpg"))</f>
      </c>
    </row>
    <row r="189">
      <c r="A189" s="2" t="s">
        <v>377</v>
      </c>
      <c r="B189" s="2" t="s">
        <v>378</v>
      </c>
      <c r="C189" s="4" t="s">
        <v>7</v>
      </c>
    </row>
    <row r="190">
      <c r="A190" s="2" t="s">
        <v>379</v>
      </c>
      <c r="B190" s="2" t="s">
        <v>380</v>
      </c>
      <c r="C190" s="3">
        <f>HYPERLINK(CONCATENATE("http://185.129.0.46:8025/",A190,".jpg"))</f>
      </c>
    </row>
    <row r="191">
      <c r="A191" s="2" t="s">
        <v>381</v>
      </c>
      <c r="B191" s="2" t="s">
        <v>382</v>
      </c>
      <c r="C191" s="3">
        <f>HYPERLINK(CONCATENATE("http://185.129.0.46:8025/",A191,".jpg"))</f>
      </c>
    </row>
    <row r="192">
      <c r="A192" s="2" t="s">
        <v>383</v>
      </c>
      <c r="B192" s="2" t="s">
        <v>384</v>
      </c>
      <c r="C192" s="3">
        <f>HYPERLINK(CONCATENATE("http://185.129.0.46:8025/",A192,".jpg"))</f>
      </c>
    </row>
    <row r="193">
      <c r="A193" s="2" t="s">
        <v>385</v>
      </c>
      <c r="B193" s="2" t="s">
        <v>386</v>
      </c>
      <c r="C193" s="4" t="s">
        <v>7</v>
      </c>
    </row>
    <row r="194">
      <c r="A194" s="2" t="s">
        <v>387</v>
      </c>
      <c r="B194" s="2" t="s">
        <v>388</v>
      </c>
      <c r="C194" s="3">
        <f>HYPERLINK(CONCATENATE("http://185.129.0.46:8025/",A194,".jpg"))</f>
      </c>
    </row>
    <row r="195">
      <c r="A195" s="2" t="s">
        <v>389</v>
      </c>
      <c r="B195" s="2" t="s">
        <v>390</v>
      </c>
      <c r="C195" s="4" t="s">
        <v>7</v>
      </c>
    </row>
    <row r="196">
      <c r="A196" s="2" t="s">
        <v>391</v>
      </c>
      <c r="B196" s="2" t="s">
        <v>392</v>
      </c>
      <c r="C196" s="4" t="s">
        <v>7</v>
      </c>
    </row>
    <row r="197">
      <c r="A197" s="2" t="s">
        <v>393</v>
      </c>
      <c r="B197" s="2" t="s">
        <v>394</v>
      </c>
      <c r="C197" s="4" t="s">
        <v>7</v>
      </c>
    </row>
    <row r="198">
      <c r="A198" s="2" t="s">
        <v>395</v>
      </c>
      <c r="B198" s="2" t="s">
        <v>396</v>
      </c>
      <c r="C198" s="4" t="s">
        <v>7</v>
      </c>
    </row>
    <row r="199">
      <c r="A199" s="2" t="s">
        <v>397</v>
      </c>
      <c r="B199" s="2" t="s">
        <v>398</v>
      </c>
      <c r="C199" s="4" t="s">
        <v>7</v>
      </c>
    </row>
    <row r="200">
      <c r="A200" s="2" t="s">
        <v>399</v>
      </c>
      <c r="B200" s="2" t="s">
        <v>400</v>
      </c>
      <c r="C200" s="3">
        <f>HYPERLINK(CONCATENATE("http://185.129.0.46:8025/",A200,".jpg"))</f>
      </c>
    </row>
    <row r="201">
      <c r="A201" s="2" t="s">
        <v>401</v>
      </c>
      <c r="B201" s="2" t="s">
        <v>402</v>
      </c>
      <c r="C201" s="4" t="s">
        <v>7</v>
      </c>
    </row>
    <row r="202">
      <c r="A202" s="2" t="s">
        <v>403</v>
      </c>
      <c r="B202" s="2" t="s">
        <v>404</v>
      </c>
      <c r="C202" s="4" t="s">
        <v>7</v>
      </c>
    </row>
    <row r="203">
      <c r="A203" s="2" t="s">
        <v>405</v>
      </c>
      <c r="B203" s="2" t="s">
        <v>406</v>
      </c>
      <c r="C203" s="4" t="s">
        <v>7</v>
      </c>
    </row>
    <row r="204">
      <c r="A204" s="2" t="s">
        <v>407</v>
      </c>
      <c r="B204" s="2" t="s">
        <v>408</v>
      </c>
      <c r="C204" s="3">
        <f>HYPERLINK(CONCATENATE("http://185.129.0.46:8025/",A204,".jpg"))</f>
      </c>
    </row>
    <row r="205">
      <c r="A205" s="2" t="s">
        <v>409</v>
      </c>
      <c r="B205" s="2" t="s">
        <v>410</v>
      </c>
      <c r="C205" s="3">
        <f>HYPERLINK(CONCATENATE("http://185.129.0.46:8025/",A205,".jpg"))</f>
      </c>
    </row>
    <row r="206">
      <c r="A206" s="2" t="s">
        <v>411</v>
      </c>
      <c r="B206" s="2" t="s">
        <v>412</v>
      </c>
      <c r="C206" s="4" t="s">
        <v>7</v>
      </c>
    </row>
    <row r="207">
      <c r="A207" s="2" t="s">
        <v>413</v>
      </c>
      <c r="B207" s="2" t="s">
        <v>414</v>
      </c>
      <c r="C207" s="3">
        <f>HYPERLINK(CONCATENATE("http://185.129.0.46:8025/",A207,".jpg"))</f>
      </c>
    </row>
    <row r="208">
      <c r="A208" s="2" t="s">
        <v>415</v>
      </c>
      <c r="B208" s="2" t="s">
        <v>416</v>
      </c>
      <c r="C208" s="3">
        <f>HYPERLINK(CONCATENATE("http://185.129.0.46:8025/",A208,".jpg"))</f>
      </c>
    </row>
    <row r="209">
      <c r="A209" s="2" t="s">
        <v>417</v>
      </c>
      <c r="B209" s="2" t="s">
        <v>418</v>
      </c>
      <c r="C209" s="3">
        <f>HYPERLINK(CONCATENATE("http://185.129.0.46:8025/",A209,".jpg"))</f>
      </c>
    </row>
    <row r="210">
      <c r="A210" s="2" t="s">
        <v>419</v>
      </c>
      <c r="B210" s="2" t="s">
        <v>420</v>
      </c>
      <c r="C210" s="4" t="s">
        <v>7</v>
      </c>
    </row>
    <row r="211">
      <c r="A211" s="2" t="s">
        <v>421</v>
      </c>
      <c r="B211" s="2" t="s">
        <v>422</v>
      </c>
      <c r="C211" s="3">
        <f>HYPERLINK(CONCATENATE("http://185.129.0.46:8025/",A211,".jpg"))</f>
      </c>
    </row>
    <row r="212">
      <c r="A212" s="2" t="s">
        <v>423</v>
      </c>
      <c r="B212" s="2" t="s">
        <v>424</v>
      </c>
      <c r="C212" s="4" t="s">
        <v>7</v>
      </c>
    </row>
    <row r="213">
      <c r="A213" s="2" t="s">
        <v>425</v>
      </c>
      <c r="B213" s="2" t="s">
        <v>426</v>
      </c>
      <c r="C213" s="4" t="s">
        <v>7</v>
      </c>
    </row>
    <row r="214">
      <c r="A214" s="2" t="s">
        <v>427</v>
      </c>
      <c r="B214" s="2" t="s">
        <v>428</v>
      </c>
      <c r="C214" s="3">
        <f>HYPERLINK(CONCATENATE("http://185.129.0.46:8025/",A214,".jpg"))</f>
      </c>
    </row>
    <row r="215">
      <c r="A215" s="2" t="s">
        <v>429</v>
      </c>
      <c r="B215" s="2" t="s">
        <v>430</v>
      </c>
      <c r="C215" s="3">
        <f>HYPERLINK(CONCATENATE("http://185.129.0.46:8025/",A215,".jpg"))</f>
      </c>
    </row>
    <row r="216">
      <c r="A216" s="2" t="s">
        <v>431</v>
      </c>
      <c r="B216" s="2" t="s">
        <v>432</v>
      </c>
      <c r="C216" s="3">
        <f>HYPERLINK(CONCATENATE("http://185.129.0.46:8025/",A216,".jpg"))</f>
      </c>
    </row>
    <row r="217">
      <c r="A217" s="2" t="s">
        <v>433</v>
      </c>
      <c r="B217" s="2" t="s">
        <v>434</v>
      </c>
      <c r="C217" s="4" t="s">
        <v>7</v>
      </c>
    </row>
    <row r="218">
      <c r="A218" s="2" t="s">
        <v>435</v>
      </c>
      <c r="B218" s="2" t="s">
        <v>436</v>
      </c>
      <c r="C218" s="4" t="s">
        <v>7</v>
      </c>
    </row>
    <row r="219">
      <c r="A219" s="2" t="s">
        <v>437</v>
      </c>
      <c r="B219" s="2" t="s">
        <v>438</v>
      </c>
      <c r="C219" s="4" t="s">
        <v>7</v>
      </c>
    </row>
    <row r="220">
      <c r="A220" s="2" t="s">
        <v>439</v>
      </c>
      <c r="B220" s="2" t="s">
        <v>440</v>
      </c>
      <c r="C220" s="3">
        <f>HYPERLINK(CONCATENATE("http://185.129.0.46:8025/",A220,".jpg"))</f>
      </c>
    </row>
    <row r="221">
      <c r="A221" s="2" t="s">
        <v>441</v>
      </c>
      <c r="B221" s="2" t="s">
        <v>442</v>
      </c>
      <c r="C221" s="3">
        <f>HYPERLINK(CONCATENATE("http://185.129.0.46:8025/",A221,".jpg"))</f>
      </c>
    </row>
    <row r="222">
      <c r="A222" s="2" t="s">
        <v>443</v>
      </c>
      <c r="B222" s="2" t="s">
        <v>444</v>
      </c>
      <c r="C222" s="3">
        <f>HYPERLINK(CONCATENATE("http://185.129.0.46:8025/",A222,".jpg"))</f>
      </c>
    </row>
    <row r="223">
      <c r="A223" s="2" t="s">
        <v>445</v>
      </c>
      <c r="B223" s="2" t="s">
        <v>446</v>
      </c>
      <c r="C223" s="3">
        <f>HYPERLINK(CONCATENATE("http://185.129.0.46:8025/",A223,".jpg"))</f>
      </c>
    </row>
    <row r="224">
      <c r="A224" s="2" t="s">
        <v>447</v>
      </c>
      <c r="B224" s="2" t="s">
        <v>448</v>
      </c>
      <c r="C224" s="4" t="s">
        <v>7</v>
      </c>
    </row>
    <row r="225">
      <c r="A225" s="2" t="s">
        <v>449</v>
      </c>
      <c r="B225" s="2" t="s">
        <v>450</v>
      </c>
      <c r="C225" s="3">
        <f>HYPERLINK(CONCATENATE("http://185.129.0.46:8025/",A225,".jpg"))</f>
      </c>
    </row>
    <row r="226">
      <c r="A226" s="2" t="s">
        <v>451</v>
      </c>
      <c r="B226" s="2" t="s">
        <v>452</v>
      </c>
      <c r="C226" s="4" t="s">
        <v>7</v>
      </c>
    </row>
    <row r="227">
      <c r="A227" s="2" t="s">
        <v>453</v>
      </c>
      <c r="B227" s="2" t="s">
        <v>454</v>
      </c>
      <c r="C227" s="4" t="s">
        <v>7</v>
      </c>
    </row>
    <row r="228">
      <c r="A228" s="2" t="s">
        <v>455</v>
      </c>
      <c r="B228" s="2" t="s">
        <v>456</v>
      </c>
      <c r="C228" s="4" t="s">
        <v>7</v>
      </c>
    </row>
    <row r="229">
      <c r="A229" s="2" t="s">
        <v>457</v>
      </c>
      <c r="B229" s="2" t="s">
        <v>458</v>
      </c>
      <c r="C229" s="3">
        <f>HYPERLINK(CONCATENATE("http://185.129.0.46:8025/",A229,".jpg"))</f>
      </c>
    </row>
    <row r="230">
      <c r="A230" s="2" t="s">
        <v>459</v>
      </c>
      <c r="B230" s="2" t="s">
        <v>460</v>
      </c>
      <c r="C230" s="3">
        <f>HYPERLINK(CONCATENATE("http://185.129.0.46:8025/",A230,".jpg"))</f>
      </c>
    </row>
    <row r="231">
      <c r="A231" s="2" t="s">
        <v>461</v>
      </c>
      <c r="B231" s="2" t="s">
        <v>462</v>
      </c>
      <c r="C231" s="4" t="s">
        <v>7</v>
      </c>
    </row>
    <row r="232">
      <c r="A232" s="2" t="s">
        <v>463</v>
      </c>
      <c r="B232" s="2" t="s">
        <v>464</v>
      </c>
      <c r="C232" s="3">
        <f>HYPERLINK(CONCATENATE("http://185.129.0.46:8025/",A232,".jpg"))</f>
      </c>
    </row>
    <row r="233">
      <c r="A233" s="2" t="s">
        <v>465</v>
      </c>
      <c r="B233" s="2" t="s">
        <v>466</v>
      </c>
      <c r="C233" s="3">
        <f>HYPERLINK(CONCATENATE("http://185.129.0.46:8025/",A233,".jpg"))</f>
      </c>
    </row>
    <row r="234">
      <c r="A234" s="2" t="s">
        <v>467</v>
      </c>
      <c r="B234" s="2" t="s">
        <v>468</v>
      </c>
      <c r="C234" s="3">
        <f>HYPERLINK(CONCATENATE("http://185.129.0.46:8025/",A234,".jpg"))</f>
      </c>
    </row>
    <row r="235">
      <c r="A235" s="2" t="s">
        <v>469</v>
      </c>
      <c r="B235" s="2" t="s">
        <v>470</v>
      </c>
      <c r="C235" s="3">
        <f>HYPERLINK(CONCATENATE("http://185.129.0.46:8025/",A235,".jpg"))</f>
      </c>
    </row>
    <row r="236">
      <c r="A236" s="2" t="s">
        <v>471</v>
      </c>
      <c r="B236" s="2" t="s">
        <v>472</v>
      </c>
      <c r="C236" s="4" t="s">
        <v>7</v>
      </c>
    </row>
    <row r="237">
      <c r="A237" s="2" t="s">
        <v>473</v>
      </c>
      <c r="B237" s="2" t="s">
        <v>474</v>
      </c>
      <c r="C237" s="3">
        <f>HYPERLINK(CONCATENATE("http://185.129.0.46:8025/",A237,".jpg"))</f>
      </c>
    </row>
    <row r="238">
      <c r="A238" s="2" t="s">
        <v>475</v>
      </c>
      <c r="B238" s="2" t="s">
        <v>476</v>
      </c>
      <c r="C238" s="3">
        <f>HYPERLINK(CONCATENATE("http://185.129.0.46:8025/",A238,".jpg"))</f>
      </c>
    </row>
    <row r="239">
      <c r="A239" s="2" t="s">
        <v>477</v>
      </c>
      <c r="B239" s="2" t="s">
        <v>478</v>
      </c>
      <c r="C239" s="4" t="s">
        <v>7</v>
      </c>
    </row>
    <row r="240">
      <c r="A240" s="2" t="s">
        <v>479</v>
      </c>
      <c r="B240" s="2" t="s">
        <v>480</v>
      </c>
      <c r="C240" s="4" t="s">
        <v>7</v>
      </c>
    </row>
    <row r="241">
      <c r="A241" s="2" t="s">
        <v>481</v>
      </c>
      <c r="B241" s="2" t="s">
        <v>482</v>
      </c>
      <c r="C241" s="3">
        <f>HYPERLINK(CONCATENATE("http://185.129.0.46:8025/",A241,".jpg"))</f>
      </c>
    </row>
    <row r="242">
      <c r="A242" s="2" t="s">
        <v>483</v>
      </c>
      <c r="B242" s="2" t="s">
        <v>484</v>
      </c>
      <c r="C242" s="3">
        <f>HYPERLINK(CONCATENATE("http://185.129.0.46:8025/",A242,".jpg"))</f>
      </c>
    </row>
    <row r="243">
      <c r="A243" s="2" t="s">
        <v>485</v>
      </c>
      <c r="B243" s="2" t="s">
        <v>486</v>
      </c>
      <c r="C243" s="3">
        <f>HYPERLINK(CONCATENATE("http://185.129.0.46:8025/",A243,".jpg"))</f>
      </c>
    </row>
    <row r="244">
      <c r="A244" s="2" t="s">
        <v>487</v>
      </c>
      <c r="B244" s="2" t="s">
        <v>488</v>
      </c>
      <c r="C244" s="4" t="s">
        <v>7</v>
      </c>
    </row>
    <row r="245">
      <c r="A245" s="2" t="s">
        <v>489</v>
      </c>
      <c r="B245" s="2" t="s">
        <v>490</v>
      </c>
      <c r="C245" s="3">
        <f>HYPERLINK(CONCATENATE("http://185.129.0.46:8025/",A245,".jpg"))</f>
      </c>
    </row>
    <row r="246">
      <c r="A246" s="2" t="s">
        <v>491</v>
      </c>
      <c r="B246" s="2" t="s">
        <v>492</v>
      </c>
      <c r="C246" s="3">
        <f>HYPERLINK(CONCATENATE("http://185.129.0.46:8025/",A246,".jpg"))</f>
      </c>
    </row>
    <row r="247">
      <c r="A247" s="2" t="s">
        <v>493</v>
      </c>
      <c r="B247" s="2" t="s">
        <v>494</v>
      </c>
      <c r="C247" s="4" t="s">
        <v>7</v>
      </c>
    </row>
    <row r="248">
      <c r="A248" s="2" t="s">
        <v>495</v>
      </c>
      <c r="B248" s="2" t="s">
        <v>496</v>
      </c>
      <c r="C248" s="4" t="s">
        <v>7</v>
      </c>
    </row>
    <row r="249">
      <c r="A249" s="2" t="s">
        <v>497</v>
      </c>
      <c r="B249" s="2" t="s">
        <v>498</v>
      </c>
      <c r="C249" s="3">
        <f>HYPERLINK(CONCATENATE("http://185.129.0.46:8025/",A249,".jpg"))</f>
      </c>
    </row>
    <row r="250">
      <c r="A250" s="2" t="s">
        <v>499</v>
      </c>
      <c r="B250" s="2" t="s">
        <v>500</v>
      </c>
      <c r="C250" s="3">
        <f>HYPERLINK(CONCATENATE("http://185.129.0.46:8025/",A250,".jpg"))</f>
      </c>
    </row>
    <row r="251">
      <c r="A251" s="2" t="s">
        <v>501</v>
      </c>
      <c r="B251" s="2" t="s">
        <v>502</v>
      </c>
      <c r="C251" s="3">
        <f>HYPERLINK(CONCATENATE("http://185.129.0.46:8025/",A251,".jpg"))</f>
      </c>
    </row>
    <row r="252">
      <c r="A252" s="2" t="s">
        <v>503</v>
      </c>
      <c r="B252" s="2" t="s">
        <v>504</v>
      </c>
      <c r="C252" s="4" t="s">
        <v>7</v>
      </c>
    </row>
    <row r="253">
      <c r="A253" s="2" t="s">
        <v>505</v>
      </c>
      <c r="B253" s="2" t="s">
        <v>506</v>
      </c>
      <c r="C253" s="3">
        <f>HYPERLINK(CONCATENATE("http://185.129.0.46:8025/",A253,".jpg"))</f>
      </c>
    </row>
    <row r="254">
      <c r="A254" s="2" t="s">
        <v>507</v>
      </c>
      <c r="B254" s="2" t="s">
        <v>508</v>
      </c>
      <c r="C254" s="4" t="s">
        <v>7</v>
      </c>
    </row>
    <row r="255">
      <c r="A255" s="2" t="s">
        <v>509</v>
      </c>
      <c r="B255" s="2" t="s">
        <v>510</v>
      </c>
      <c r="C255" s="4" t="s">
        <v>7</v>
      </c>
    </row>
    <row r="256">
      <c r="A256" s="2" t="s">
        <v>511</v>
      </c>
      <c r="B256" s="2" t="s">
        <v>512</v>
      </c>
      <c r="C256" s="4" t="s">
        <v>7</v>
      </c>
    </row>
    <row r="257">
      <c r="A257" s="2" t="s">
        <v>513</v>
      </c>
      <c r="B257" s="2" t="s">
        <v>514</v>
      </c>
      <c r="C257" s="4" t="s">
        <v>7</v>
      </c>
    </row>
    <row r="258">
      <c r="A258" s="2" t="s">
        <v>515</v>
      </c>
      <c r="B258" s="2" t="s">
        <v>516</v>
      </c>
      <c r="C258" s="3">
        <f>HYPERLINK(CONCATENATE("http://185.129.0.46:8025/",A258,".jpg"))</f>
      </c>
    </row>
    <row r="259">
      <c r="A259" s="2" t="s">
        <v>517</v>
      </c>
      <c r="B259" s="2" t="s">
        <v>518</v>
      </c>
      <c r="C259" s="4" t="s">
        <v>7</v>
      </c>
    </row>
    <row r="260">
      <c r="A260" s="2" t="s">
        <v>519</v>
      </c>
      <c r="B260" s="2" t="s">
        <v>520</v>
      </c>
      <c r="C260" s="4" t="s">
        <v>7</v>
      </c>
    </row>
    <row r="261">
      <c r="A261" s="2" t="s">
        <v>521</v>
      </c>
      <c r="B261" s="2" t="s">
        <v>522</v>
      </c>
      <c r="C261" s="4" t="s">
        <v>7</v>
      </c>
    </row>
    <row r="262">
      <c r="A262" s="2" t="s">
        <v>523</v>
      </c>
      <c r="B262" s="2" t="s">
        <v>524</v>
      </c>
      <c r="C262" s="3">
        <f>HYPERLINK(CONCATENATE("http://185.129.0.46:8025/",A262,".jpg"))</f>
      </c>
    </row>
    <row r="263">
      <c r="A263" s="2" t="s">
        <v>525</v>
      </c>
      <c r="B263" s="2" t="s">
        <v>526</v>
      </c>
      <c r="C263" s="4" t="s">
        <v>7</v>
      </c>
    </row>
    <row r="264">
      <c r="A264" s="2" t="s">
        <v>527</v>
      </c>
      <c r="B264" s="2" t="s">
        <v>528</v>
      </c>
      <c r="C264" s="4" t="s">
        <v>7</v>
      </c>
    </row>
    <row r="265">
      <c r="A265" s="2" t="s">
        <v>529</v>
      </c>
      <c r="B265" s="2" t="s">
        <v>530</v>
      </c>
      <c r="C265" s="3">
        <f>HYPERLINK(CONCATENATE("http://185.129.0.46:8025/",A265,".jpg"))</f>
      </c>
    </row>
    <row r="266">
      <c r="A266" s="2" t="s">
        <v>531</v>
      </c>
      <c r="B266" s="2" t="s">
        <v>532</v>
      </c>
      <c r="C266" s="3">
        <f>HYPERLINK(CONCATENATE("http://185.129.0.46:8025/",A266,".jpg"))</f>
      </c>
    </row>
    <row r="267">
      <c r="A267" s="2" t="s">
        <v>533</v>
      </c>
      <c r="B267" s="2" t="s">
        <v>534</v>
      </c>
      <c r="C267" s="3">
        <f>HYPERLINK(CONCATENATE("http://185.129.0.46:8025/",A267,".jpg"))</f>
      </c>
    </row>
    <row r="268">
      <c r="A268" s="2" t="s">
        <v>535</v>
      </c>
      <c r="B268" s="2" t="s">
        <v>536</v>
      </c>
      <c r="C268" s="3">
        <f>HYPERLINK(CONCATENATE("http://185.129.0.46:8025/",A268,".jpg"))</f>
      </c>
    </row>
    <row r="269">
      <c r="A269" s="2" t="s">
        <v>537</v>
      </c>
      <c r="B269" s="2" t="s">
        <v>538</v>
      </c>
      <c r="C269" s="3">
        <f>HYPERLINK(CONCATENATE("http://185.129.0.46:8025/",A269,".jpg"))</f>
      </c>
    </row>
    <row r="270">
      <c r="A270" s="2" t="s">
        <v>539</v>
      </c>
      <c r="B270" s="2" t="s">
        <v>540</v>
      </c>
      <c r="C270" s="4" t="s">
        <v>7</v>
      </c>
    </row>
    <row r="271">
      <c r="A271" s="2" t="s">
        <v>541</v>
      </c>
      <c r="B271" s="2" t="s">
        <v>542</v>
      </c>
      <c r="C271" s="3">
        <f>HYPERLINK(CONCATENATE("http://185.129.0.46:8025/",A271,".jpg"))</f>
      </c>
    </row>
    <row r="272">
      <c r="A272" s="2" t="s">
        <v>543</v>
      </c>
      <c r="B272" s="2" t="s">
        <v>544</v>
      </c>
      <c r="C272" s="3">
        <f>HYPERLINK(CONCATENATE("http://185.129.0.46:8025/",A272,".jpg"))</f>
      </c>
    </row>
    <row r="273">
      <c r="A273" s="2" t="s">
        <v>545</v>
      </c>
      <c r="B273" s="2" t="s">
        <v>546</v>
      </c>
      <c r="C273" s="3">
        <f>HYPERLINK(CONCATENATE("http://185.129.0.46:8025/",A273,".jpg"))</f>
      </c>
    </row>
    <row r="274">
      <c r="A274" s="2" t="s">
        <v>547</v>
      </c>
      <c r="B274" s="2" t="s">
        <v>548</v>
      </c>
      <c r="C274" s="4" t="s">
        <v>7</v>
      </c>
    </row>
    <row r="275">
      <c r="A275" s="2" t="s">
        <v>549</v>
      </c>
      <c r="B275" s="2" t="s">
        <v>550</v>
      </c>
      <c r="C275" s="4" t="s">
        <v>7</v>
      </c>
    </row>
    <row r="276">
      <c r="A276" s="2" t="s">
        <v>551</v>
      </c>
      <c r="B276" s="2" t="s">
        <v>552</v>
      </c>
      <c r="C276" s="3">
        <f>HYPERLINK(CONCATENATE("http://185.129.0.46:8025/",A276,".jpg"))</f>
      </c>
    </row>
    <row r="277">
      <c r="A277" s="2" t="s">
        <v>553</v>
      </c>
      <c r="B277" s="2" t="s">
        <v>554</v>
      </c>
      <c r="C277" s="4" t="s">
        <v>7</v>
      </c>
    </row>
    <row r="278">
      <c r="A278" s="2" t="s">
        <v>555</v>
      </c>
      <c r="B278" s="2" t="s">
        <v>556</v>
      </c>
      <c r="C278" s="4" t="s">
        <v>7</v>
      </c>
    </row>
    <row r="279">
      <c r="A279" s="2" t="s">
        <v>557</v>
      </c>
      <c r="B279" s="2" t="s">
        <v>558</v>
      </c>
      <c r="C279" s="3">
        <f>HYPERLINK(CONCATENATE("http://185.129.0.46:8025/",A279,".jpg"))</f>
      </c>
    </row>
    <row r="280">
      <c r="A280" s="2" t="s">
        <v>559</v>
      </c>
      <c r="B280" s="2" t="s">
        <v>560</v>
      </c>
      <c r="C280" s="3">
        <f>HYPERLINK(CONCATENATE("http://185.129.0.46:8025/",A280,".jpg"))</f>
      </c>
    </row>
    <row r="281">
      <c r="A281" s="2" t="s">
        <v>561</v>
      </c>
      <c r="B281" s="2" t="s">
        <v>562</v>
      </c>
      <c r="C281" s="4" t="s">
        <v>7</v>
      </c>
    </row>
    <row r="282">
      <c r="A282" s="2" t="s">
        <v>563</v>
      </c>
      <c r="B282" s="2" t="s">
        <v>564</v>
      </c>
      <c r="C282" s="4" t="s">
        <v>7</v>
      </c>
    </row>
    <row r="283">
      <c r="A283" s="2" t="s">
        <v>565</v>
      </c>
      <c r="B283" s="2" t="s">
        <v>566</v>
      </c>
      <c r="C283" s="3">
        <f>HYPERLINK(CONCATENATE("http://185.129.0.46:8025/",A283,".jpg"))</f>
      </c>
    </row>
    <row r="284">
      <c r="A284" s="2" t="s">
        <v>567</v>
      </c>
      <c r="B284" s="2" t="s">
        <v>568</v>
      </c>
      <c r="C284" s="3">
        <f>HYPERLINK(CONCATENATE("http://185.129.0.46:8025/",A284,".jpg"))</f>
      </c>
    </row>
    <row r="285">
      <c r="A285" s="2" t="s">
        <v>569</v>
      </c>
      <c r="B285" s="2" t="s">
        <v>570</v>
      </c>
      <c r="C285" s="4" t="s">
        <v>7</v>
      </c>
    </row>
    <row r="286">
      <c r="A286" s="2" t="s">
        <v>571</v>
      </c>
      <c r="B286" s="2" t="s">
        <v>572</v>
      </c>
      <c r="C286" s="3">
        <f>HYPERLINK(CONCATENATE("http://185.129.0.46:8025/",A286,".jpg"))</f>
      </c>
    </row>
    <row r="287">
      <c r="A287" s="2" t="s">
        <v>573</v>
      </c>
      <c r="B287" s="2" t="s">
        <v>574</v>
      </c>
      <c r="C287" s="3">
        <f>HYPERLINK(CONCATENATE("http://185.129.0.46:8025/",A287,".jpg"))</f>
      </c>
    </row>
    <row r="288">
      <c r="A288" s="2" t="s">
        <v>575</v>
      </c>
      <c r="B288" s="2" t="s">
        <v>576</v>
      </c>
      <c r="C288" s="3">
        <f>HYPERLINK(CONCATENATE("http://185.129.0.46:8025/",A288,".jpg"))</f>
      </c>
    </row>
    <row r="289">
      <c r="A289" s="2" t="s">
        <v>577</v>
      </c>
      <c r="B289" s="2" t="s">
        <v>578</v>
      </c>
      <c r="C289" s="3">
        <f>HYPERLINK(CONCATENATE("http://185.129.0.46:8025/",A289,".jpg"))</f>
      </c>
    </row>
    <row r="290">
      <c r="A290" s="2" t="s">
        <v>579</v>
      </c>
      <c r="B290" s="2" t="s">
        <v>580</v>
      </c>
      <c r="C290" s="3">
        <f>HYPERLINK(CONCATENATE("http://185.129.0.46:8025/",A290,".jpg"))</f>
      </c>
    </row>
    <row r="291">
      <c r="A291" s="2" t="s">
        <v>581</v>
      </c>
      <c r="B291" s="2" t="s">
        <v>582</v>
      </c>
      <c r="C291" s="3">
        <f>HYPERLINK(CONCATENATE("http://185.129.0.46:8025/",A291,".jpg"))</f>
      </c>
    </row>
    <row r="292">
      <c r="A292" s="2" t="s">
        <v>583</v>
      </c>
      <c r="B292" s="2" t="s">
        <v>584</v>
      </c>
      <c r="C292" s="3">
        <f>HYPERLINK(CONCATENATE("http://185.129.0.46:8025/",A292,".jpg"))</f>
      </c>
    </row>
    <row r="293">
      <c r="A293" s="2" t="s">
        <v>585</v>
      </c>
      <c r="B293" s="2" t="s">
        <v>586</v>
      </c>
      <c r="C293" s="3">
        <f>HYPERLINK(CONCATENATE("http://185.129.0.46:8025/",A293,".jpg"))</f>
      </c>
    </row>
    <row r="294">
      <c r="A294" s="2" t="s">
        <v>587</v>
      </c>
      <c r="B294" s="2" t="s">
        <v>588</v>
      </c>
      <c r="C294" s="3">
        <f>HYPERLINK(CONCATENATE("http://185.129.0.46:8025/",A294,".jpg"))</f>
      </c>
    </row>
    <row r="295">
      <c r="A295" s="2" t="s">
        <v>589</v>
      </c>
      <c r="B295" s="2" t="s">
        <v>590</v>
      </c>
      <c r="C295" s="4" t="s">
        <v>7</v>
      </c>
    </row>
    <row r="296">
      <c r="A296" s="2" t="s">
        <v>591</v>
      </c>
      <c r="B296" s="2" t="s">
        <v>592</v>
      </c>
      <c r="C296" s="3">
        <f>HYPERLINK(CONCATENATE("http://185.129.0.46:8025/",A296,".jpg"))</f>
      </c>
    </row>
    <row r="297">
      <c r="A297" s="2" t="s">
        <v>593</v>
      </c>
      <c r="B297" s="2" t="s">
        <v>594</v>
      </c>
      <c r="C297" s="3">
        <f>HYPERLINK(CONCATENATE("http://185.129.0.46:8025/",A297,".jpg"))</f>
      </c>
    </row>
    <row r="298">
      <c r="A298" s="2" t="s">
        <v>595</v>
      </c>
      <c r="B298" s="2" t="s">
        <v>596</v>
      </c>
      <c r="C298" s="3">
        <f>HYPERLINK(CONCATENATE("http://185.129.0.46:8025/",A298,".jpg"))</f>
      </c>
    </row>
    <row r="299">
      <c r="A299" s="2" t="s">
        <v>597</v>
      </c>
      <c r="B299" s="2" t="s">
        <v>598</v>
      </c>
      <c r="C299" s="4" t="s">
        <v>7</v>
      </c>
    </row>
    <row r="300">
      <c r="A300" s="2" t="s">
        <v>599</v>
      </c>
      <c r="B300" s="2" t="s">
        <v>600</v>
      </c>
      <c r="C300" s="3">
        <f>HYPERLINK(CONCATENATE("http://185.129.0.46:8025/",A300,".jpg"))</f>
      </c>
    </row>
    <row r="301">
      <c r="A301" s="2" t="s">
        <v>601</v>
      </c>
      <c r="B301" s="2" t="s">
        <v>602</v>
      </c>
      <c r="C301" s="4" t="s">
        <v>7</v>
      </c>
    </row>
    <row r="302">
      <c r="A302" s="2" t="s">
        <v>603</v>
      </c>
      <c r="B302" s="2" t="s">
        <v>604</v>
      </c>
      <c r="C302" s="3">
        <f>HYPERLINK(CONCATENATE("http://185.129.0.46:8025/",A302,".jpg"))</f>
      </c>
    </row>
    <row r="303">
      <c r="A303" s="2" t="s">
        <v>605</v>
      </c>
      <c r="B303" s="2" t="s">
        <v>606</v>
      </c>
      <c r="C303" s="3">
        <f>HYPERLINK(CONCATENATE("http://185.129.0.46:8025/",A303,".jpg"))</f>
      </c>
    </row>
    <row r="304">
      <c r="A304" s="2" t="s">
        <v>607</v>
      </c>
      <c r="B304" s="2" t="s">
        <v>608</v>
      </c>
      <c r="C304" s="3">
        <f>HYPERLINK(CONCATENATE("http://185.129.0.46:8025/",A304,".jpg"))</f>
      </c>
    </row>
    <row r="305">
      <c r="A305" s="2" t="s">
        <v>609</v>
      </c>
      <c r="B305" s="2" t="s">
        <v>610</v>
      </c>
      <c r="C305" s="3">
        <f>HYPERLINK(CONCATENATE("http://185.129.0.46:8025/",A305,".jpg"))</f>
      </c>
    </row>
    <row r="306">
      <c r="A306" s="2" t="s">
        <v>611</v>
      </c>
      <c r="B306" s="2" t="s">
        <v>612</v>
      </c>
      <c r="C306" s="3">
        <f>HYPERLINK(CONCATENATE("http://185.129.0.46:8025/",A306,".jpg"))</f>
      </c>
    </row>
    <row r="307">
      <c r="A307" s="2" t="s">
        <v>613</v>
      </c>
      <c r="B307" s="2" t="s">
        <v>614</v>
      </c>
      <c r="C307" s="4" t="s">
        <v>7</v>
      </c>
    </row>
    <row r="308">
      <c r="A308" s="2" t="s">
        <v>615</v>
      </c>
      <c r="B308" s="2" t="s">
        <v>616</v>
      </c>
      <c r="C308" s="4" t="s">
        <v>7</v>
      </c>
    </row>
    <row r="309">
      <c r="A309" s="2" t="s">
        <v>617</v>
      </c>
      <c r="B309" s="2" t="s">
        <v>618</v>
      </c>
      <c r="C309" s="3">
        <f>HYPERLINK(CONCATENATE("http://185.129.0.46:8025/",A309,".jpg"))</f>
      </c>
    </row>
    <row r="310">
      <c r="A310" s="2" t="s">
        <v>619</v>
      </c>
      <c r="B310" s="2" t="s">
        <v>620</v>
      </c>
      <c r="C310" s="3">
        <f>HYPERLINK(CONCATENATE("http://185.129.0.46:8025/",A310,".jpg"))</f>
      </c>
    </row>
    <row r="311">
      <c r="A311" s="2" t="s">
        <v>621</v>
      </c>
      <c r="B311" s="2" t="s">
        <v>622</v>
      </c>
      <c r="C311" s="3">
        <f>HYPERLINK(CONCATENATE("http://185.129.0.46:8025/",A311,".jpg"))</f>
      </c>
    </row>
    <row r="312">
      <c r="A312" s="2" t="s">
        <v>623</v>
      </c>
      <c r="B312" s="2" t="s">
        <v>624</v>
      </c>
      <c r="C312" s="4" t="s">
        <v>7</v>
      </c>
    </row>
    <row r="313">
      <c r="A313" s="2" t="s">
        <v>625</v>
      </c>
      <c r="B313" s="2" t="s">
        <v>626</v>
      </c>
      <c r="C313" s="3">
        <f>HYPERLINK(CONCATENATE("http://185.129.0.46:8025/",A313,".jpg"))</f>
      </c>
    </row>
    <row r="314">
      <c r="A314" s="2" t="s">
        <v>627</v>
      </c>
      <c r="B314" s="2" t="s">
        <v>628</v>
      </c>
      <c r="C314" s="4" t="s">
        <v>7</v>
      </c>
    </row>
    <row r="315">
      <c r="A315" s="2" t="s">
        <v>629</v>
      </c>
      <c r="B315" s="2" t="s">
        <v>630</v>
      </c>
      <c r="C315" s="4" t="s">
        <v>7</v>
      </c>
    </row>
    <row r="316">
      <c r="A316" s="2" t="s">
        <v>631</v>
      </c>
      <c r="B316" s="2" t="s">
        <v>632</v>
      </c>
      <c r="C316" s="4" t="s">
        <v>7</v>
      </c>
    </row>
    <row r="317">
      <c r="A317" s="2" t="s">
        <v>633</v>
      </c>
      <c r="B317" s="2" t="s">
        <v>634</v>
      </c>
      <c r="C317" s="4" t="s">
        <v>7</v>
      </c>
    </row>
    <row r="318">
      <c r="A318" s="2" t="s">
        <v>635</v>
      </c>
      <c r="B318" s="2" t="s">
        <v>636</v>
      </c>
      <c r="C318" s="3">
        <f>HYPERLINK(CONCATENATE("http://185.129.0.46:8025/",A318,".jpg"))</f>
      </c>
    </row>
    <row r="319">
      <c r="A319" s="2" t="s">
        <v>637</v>
      </c>
      <c r="B319" s="2" t="s">
        <v>638</v>
      </c>
      <c r="C319" s="3">
        <f>HYPERLINK(CONCATENATE("http://185.129.0.46:8025/",A319,".jpg"))</f>
      </c>
    </row>
    <row r="320">
      <c r="A320" s="2" t="s">
        <v>639</v>
      </c>
      <c r="B320" s="2" t="s">
        <v>640</v>
      </c>
      <c r="C320" s="4" t="s">
        <v>7</v>
      </c>
    </row>
    <row r="321">
      <c r="A321" s="2" t="s">
        <v>641</v>
      </c>
      <c r="B321" s="2" t="s">
        <v>642</v>
      </c>
      <c r="C321" s="4" t="s">
        <v>7</v>
      </c>
    </row>
    <row r="322">
      <c r="A322" s="2" t="s">
        <v>643</v>
      </c>
      <c r="B322" s="2" t="s">
        <v>644</v>
      </c>
      <c r="C322" s="3">
        <f>HYPERLINK(CONCATENATE("http://185.129.0.46:8025/",A322,".jpg"))</f>
      </c>
    </row>
    <row r="323">
      <c r="A323" s="2" t="s">
        <v>645</v>
      </c>
      <c r="B323" s="2" t="s">
        <v>646</v>
      </c>
      <c r="C323" s="4" t="s">
        <v>7</v>
      </c>
    </row>
    <row r="324">
      <c r="A324" s="2" t="s">
        <v>647</v>
      </c>
      <c r="B324" s="2" t="s">
        <v>648</v>
      </c>
      <c r="C324" s="3">
        <f>HYPERLINK(CONCATENATE("http://185.129.0.46:8025/",A324,".jpg"))</f>
      </c>
    </row>
    <row r="325">
      <c r="A325" s="2" t="s">
        <v>649</v>
      </c>
      <c r="B325" s="2" t="s">
        <v>650</v>
      </c>
      <c r="C325" s="4" t="s">
        <v>7</v>
      </c>
    </row>
    <row r="326">
      <c r="A326" s="2" t="s">
        <v>651</v>
      </c>
      <c r="B326" s="2" t="s">
        <v>652</v>
      </c>
      <c r="C326" s="3">
        <f>HYPERLINK(CONCATENATE("http://185.129.0.46:8025/",A326,".jpg"))</f>
      </c>
    </row>
    <row r="327">
      <c r="A327" s="2" t="s">
        <v>653</v>
      </c>
      <c r="B327" s="2" t="s">
        <v>654</v>
      </c>
      <c r="C327" s="4" t="s">
        <v>7</v>
      </c>
    </row>
    <row r="328">
      <c r="A328" s="2" t="s">
        <v>655</v>
      </c>
      <c r="B328" s="2" t="s">
        <v>656</v>
      </c>
      <c r="C328" s="3">
        <f>HYPERLINK(CONCATENATE("http://185.129.0.46:8025/",A328,".jpg"))</f>
      </c>
    </row>
    <row r="329">
      <c r="A329" s="2" t="s">
        <v>657</v>
      </c>
      <c r="B329" s="2" t="s">
        <v>658</v>
      </c>
      <c r="C329" s="3">
        <f>HYPERLINK(CONCATENATE("http://185.129.0.46:8025/",A329,".jpg"))</f>
      </c>
    </row>
    <row r="330">
      <c r="A330" s="2" t="s">
        <v>659</v>
      </c>
      <c r="B330" s="2" t="s">
        <v>660</v>
      </c>
      <c r="C330" s="3">
        <f>HYPERLINK(CONCATENATE("http://185.129.0.46:8025/",A330,".jpg"))</f>
      </c>
    </row>
    <row r="331">
      <c r="A331" s="2" t="s">
        <v>661</v>
      </c>
      <c r="B331" s="2" t="s">
        <v>662</v>
      </c>
      <c r="C331" s="3">
        <f>HYPERLINK(CONCATENATE("http://185.129.0.46:8025/",A331,".jpg"))</f>
      </c>
    </row>
    <row r="332">
      <c r="A332" s="2" t="s">
        <v>663</v>
      </c>
      <c r="B332" s="2" t="s">
        <v>664</v>
      </c>
      <c r="C332" s="4" t="s">
        <v>7</v>
      </c>
    </row>
    <row r="333">
      <c r="A333" s="2" t="s">
        <v>665</v>
      </c>
      <c r="B333" s="2" t="s">
        <v>666</v>
      </c>
      <c r="C333" s="4" t="s">
        <v>7</v>
      </c>
    </row>
    <row r="334">
      <c r="A334" s="2" t="s">
        <v>667</v>
      </c>
      <c r="B334" s="2" t="s">
        <v>668</v>
      </c>
      <c r="C334" s="4" t="s">
        <v>7</v>
      </c>
    </row>
    <row r="335">
      <c r="A335" s="2" t="s">
        <v>669</v>
      </c>
      <c r="B335" s="2" t="s">
        <v>670</v>
      </c>
      <c r="C335" s="4" t="s">
        <v>7</v>
      </c>
    </row>
    <row r="336">
      <c r="A336" s="2" t="s">
        <v>671</v>
      </c>
      <c r="B336" s="2" t="s">
        <v>672</v>
      </c>
      <c r="C336" s="4" t="s">
        <v>7</v>
      </c>
    </row>
    <row r="337">
      <c r="A337" s="2" t="s">
        <v>673</v>
      </c>
      <c r="B337" s="2" t="s">
        <v>674</v>
      </c>
      <c r="C337" s="3">
        <f>HYPERLINK(CONCATENATE("http://185.129.0.46:8025/",A337,".jpg"))</f>
      </c>
    </row>
    <row r="338">
      <c r="A338" s="2" t="s">
        <v>675</v>
      </c>
      <c r="B338" s="2" t="s">
        <v>676</v>
      </c>
      <c r="C338" s="3">
        <f>HYPERLINK(CONCATENATE("http://185.129.0.46:8025/",A338,".jpg"))</f>
      </c>
    </row>
    <row r="339">
      <c r="A339" s="2" t="s">
        <v>677</v>
      </c>
      <c r="B339" s="2" t="s">
        <v>678</v>
      </c>
      <c r="C339" s="4" t="s">
        <v>7</v>
      </c>
    </row>
    <row r="340">
      <c r="A340" s="2" t="s">
        <v>679</v>
      </c>
      <c r="B340" s="2" t="s">
        <v>680</v>
      </c>
      <c r="C340" s="4" t="s">
        <v>7</v>
      </c>
    </row>
    <row r="341">
      <c r="A341" s="2" t="s">
        <v>681</v>
      </c>
      <c r="B341" s="2" t="s">
        <v>682</v>
      </c>
      <c r="C341" s="4" t="s">
        <v>7</v>
      </c>
    </row>
    <row r="342">
      <c r="A342" s="2" t="s">
        <v>683</v>
      </c>
      <c r="B342" s="2" t="s">
        <v>684</v>
      </c>
      <c r="C342" s="3">
        <f>HYPERLINK(CONCATENATE("http://185.129.0.46:8025/",A342,".jpg"))</f>
      </c>
    </row>
    <row r="343">
      <c r="A343" s="2" t="s">
        <v>685</v>
      </c>
      <c r="B343" s="2" t="s">
        <v>686</v>
      </c>
      <c r="C343" s="3">
        <f>HYPERLINK(CONCATENATE("http://185.129.0.46:8025/",A343,".jpg"))</f>
      </c>
    </row>
    <row r="344">
      <c r="A344" s="2" t="s">
        <v>687</v>
      </c>
      <c r="B344" s="2" t="s">
        <v>688</v>
      </c>
      <c r="C344" s="3">
        <f>HYPERLINK(CONCATENATE("http://185.129.0.46:8025/",A344,".jpg"))</f>
      </c>
    </row>
    <row r="345">
      <c r="A345" s="2" t="s">
        <v>689</v>
      </c>
      <c r="B345" s="2" t="s">
        <v>690</v>
      </c>
      <c r="C345" s="3">
        <f>HYPERLINK(CONCATENATE("http://185.129.0.46:8025/",A345,".jpg"))</f>
      </c>
    </row>
    <row r="346">
      <c r="A346" s="2" t="s">
        <v>691</v>
      </c>
      <c r="B346" s="2" t="s">
        <v>692</v>
      </c>
      <c r="C346" s="3">
        <f>HYPERLINK(CONCATENATE("http://185.129.0.46:8025/",A346,".jpg"))</f>
      </c>
    </row>
    <row r="347">
      <c r="A347" s="2" t="s">
        <v>693</v>
      </c>
      <c r="B347" s="2" t="s">
        <v>694</v>
      </c>
      <c r="C347" s="4" t="s">
        <v>7</v>
      </c>
    </row>
    <row r="348">
      <c r="A348" s="2" t="s">
        <v>695</v>
      </c>
      <c r="B348" s="2" t="s">
        <v>696</v>
      </c>
      <c r="C348" s="4" t="s">
        <v>7</v>
      </c>
    </row>
    <row r="349">
      <c r="A349" s="2" t="s">
        <v>697</v>
      </c>
      <c r="B349" s="2" t="s">
        <v>698</v>
      </c>
      <c r="C349" s="3">
        <f>HYPERLINK(CONCATENATE("http://185.129.0.46:8025/",A349,".jpg"))</f>
      </c>
    </row>
    <row r="350">
      <c r="A350" s="2" t="s">
        <v>699</v>
      </c>
      <c r="B350" s="2" t="s">
        <v>700</v>
      </c>
      <c r="C350" s="4" t="s">
        <v>7</v>
      </c>
    </row>
    <row r="351">
      <c r="A351" s="2" t="s">
        <v>701</v>
      </c>
      <c r="B351" s="2" t="s">
        <v>702</v>
      </c>
      <c r="C351" s="3">
        <f>HYPERLINK(CONCATENATE("http://185.129.0.46:8025/",A351,".jpg"))</f>
      </c>
    </row>
    <row r="352">
      <c r="A352" s="2" t="s">
        <v>703</v>
      </c>
      <c r="B352" s="2" t="s">
        <v>704</v>
      </c>
      <c r="C352" s="4" t="s">
        <v>7</v>
      </c>
    </row>
    <row r="353">
      <c r="A353" s="2" t="s">
        <v>705</v>
      </c>
      <c r="B353" s="2" t="s">
        <v>706</v>
      </c>
      <c r="C353" s="3">
        <f>HYPERLINK(CONCATENATE("http://185.129.0.46:8025/",A353,".jpg"))</f>
      </c>
    </row>
    <row r="354">
      <c r="A354" s="2" t="s">
        <v>707</v>
      </c>
      <c r="B354" s="2" t="s">
        <v>708</v>
      </c>
      <c r="C354" s="3">
        <f>HYPERLINK(CONCATENATE("http://185.129.0.46:8025/",A354,".jpg"))</f>
      </c>
    </row>
    <row r="355">
      <c r="A355" s="2" t="s">
        <v>709</v>
      </c>
      <c r="B355" s="2" t="s">
        <v>710</v>
      </c>
      <c r="C355" s="3">
        <f>HYPERLINK(CONCATENATE("http://185.129.0.46:8025/",A355,".jpg"))</f>
      </c>
    </row>
    <row r="356">
      <c r="A356" s="2" t="s">
        <v>711</v>
      </c>
      <c r="B356" s="2" t="s">
        <v>712</v>
      </c>
      <c r="C356" s="3">
        <f>HYPERLINK(CONCATENATE("http://185.129.0.46:8025/",A356,".jpg"))</f>
      </c>
    </row>
    <row r="357">
      <c r="A357" s="2" t="s">
        <v>713</v>
      </c>
      <c r="B357" s="2" t="s">
        <v>714</v>
      </c>
      <c r="C357" s="3">
        <f>HYPERLINK(CONCATENATE("http://185.129.0.46:8025/",A357,".jpg"))</f>
      </c>
    </row>
    <row r="358">
      <c r="A358" s="2" t="s">
        <v>715</v>
      </c>
      <c r="B358" s="2" t="s">
        <v>716</v>
      </c>
      <c r="C358" s="3">
        <f>HYPERLINK(CONCATENATE("http://185.129.0.46:8025/",A358,".jpg"))</f>
      </c>
    </row>
    <row r="359">
      <c r="A359" s="2" t="s">
        <v>717</v>
      </c>
      <c r="B359" s="2" t="s">
        <v>718</v>
      </c>
      <c r="C359" s="3">
        <f>HYPERLINK(CONCATENATE("http://185.129.0.46:8025/",A359,".jpg"))</f>
      </c>
    </row>
    <row r="360">
      <c r="A360" s="2" t="s">
        <v>719</v>
      </c>
      <c r="B360" s="2" t="s">
        <v>720</v>
      </c>
      <c r="C360" s="3">
        <f>HYPERLINK(CONCATENATE("http://185.129.0.46:8025/",A360,".jpg"))</f>
      </c>
    </row>
    <row r="361">
      <c r="A361" s="2" t="s">
        <v>721</v>
      </c>
      <c r="B361" s="2" t="s">
        <v>722</v>
      </c>
      <c r="C361" s="3">
        <f>HYPERLINK(CONCATENATE("http://185.129.0.46:8025/",A361,".jpg"))</f>
      </c>
    </row>
    <row r="362">
      <c r="A362" s="2" t="s">
        <v>723</v>
      </c>
      <c r="B362" s="2" t="s">
        <v>724</v>
      </c>
      <c r="C362" s="3">
        <f>HYPERLINK(CONCATENATE("http://185.129.0.46:8025/",A362,".jpg"))</f>
      </c>
    </row>
    <row r="363">
      <c r="A363" s="2" t="s">
        <v>725</v>
      </c>
      <c r="B363" s="2" t="s">
        <v>726</v>
      </c>
      <c r="C363" s="3">
        <f>HYPERLINK(CONCATENATE("http://185.129.0.46:8025/",A363,".jpg"))</f>
      </c>
    </row>
    <row r="364">
      <c r="A364" s="2" t="s">
        <v>727</v>
      </c>
      <c r="B364" s="2" t="s">
        <v>728</v>
      </c>
      <c r="C364" s="3">
        <f>HYPERLINK(CONCATENATE("http://185.129.0.46:8025/",A364,".jpg"))</f>
      </c>
    </row>
    <row r="365">
      <c r="A365" s="2" t="s">
        <v>729</v>
      </c>
      <c r="B365" s="2" t="s">
        <v>730</v>
      </c>
      <c r="C365" s="4" t="s">
        <v>7</v>
      </c>
    </row>
    <row r="366">
      <c r="A366" s="2" t="s">
        <v>731</v>
      </c>
      <c r="B366" s="2" t="s">
        <v>732</v>
      </c>
      <c r="C366" s="3">
        <f>HYPERLINK(CONCATENATE("http://185.129.0.46:8025/",A366,".jpg"))</f>
      </c>
    </row>
    <row r="367">
      <c r="A367" s="2" t="s">
        <v>733</v>
      </c>
      <c r="B367" s="2" t="s">
        <v>734</v>
      </c>
      <c r="C367" s="4" t="s">
        <v>7</v>
      </c>
    </row>
    <row r="368">
      <c r="A368" s="2" t="s">
        <v>735</v>
      </c>
      <c r="B368" s="2" t="s">
        <v>736</v>
      </c>
      <c r="C368" s="3">
        <f>HYPERLINK(CONCATENATE("http://185.129.0.46:8025/",A368,".jpg"))</f>
      </c>
    </row>
    <row r="369">
      <c r="A369" s="2" t="s">
        <v>737</v>
      </c>
      <c r="B369" s="2" t="s">
        <v>738</v>
      </c>
      <c r="C369" s="4" t="s">
        <v>7</v>
      </c>
    </row>
    <row r="370">
      <c r="A370" s="2" t="s">
        <v>739</v>
      </c>
      <c r="B370" s="2" t="s">
        <v>740</v>
      </c>
      <c r="C370" s="4" t="s">
        <v>7</v>
      </c>
    </row>
    <row r="371">
      <c r="A371" s="2" t="s">
        <v>741</v>
      </c>
      <c r="B371" s="2" t="s">
        <v>742</v>
      </c>
      <c r="C371" s="3">
        <f>HYPERLINK(CONCATENATE("http://185.129.0.46:8025/",A371,".jpg"))</f>
      </c>
    </row>
    <row r="372">
      <c r="A372" s="2" t="s">
        <v>743</v>
      </c>
      <c r="B372" s="2" t="s">
        <v>744</v>
      </c>
      <c r="C372" s="4" t="s">
        <v>7</v>
      </c>
    </row>
    <row r="373">
      <c r="A373" s="2" t="s">
        <v>745</v>
      </c>
      <c r="B373" s="2" t="s">
        <v>746</v>
      </c>
      <c r="C373" s="3">
        <f>HYPERLINK(CONCATENATE("http://185.129.0.46:8025/",A373,".jpg"))</f>
      </c>
    </row>
    <row r="374">
      <c r="A374" s="2" t="s">
        <v>747</v>
      </c>
      <c r="B374" s="2" t="s">
        <v>748</v>
      </c>
      <c r="C374" s="3">
        <f>HYPERLINK(CONCATENATE("http://185.129.0.46:8025/",A374,".jpg"))</f>
      </c>
    </row>
    <row r="375">
      <c r="A375" s="2" t="s">
        <v>749</v>
      </c>
      <c r="B375" s="2" t="s">
        <v>750</v>
      </c>
      <c r="C375" s="3">
        <f>HYPERLINK(CONCATENATE("http://185.129.0.46:8025/",A375,".jpg"))</f>
      </c>
    </row>
    <row r="376">
      <c r="A376" s="2" t="s">
        <v>751</v>
      </c>
      <c r="B376" s="2" t="s">
        <v>752</v>
      </c>
      <c r="C376" s="4" t="s">
        <v>7</v>
      </c>
    </row>
    <row r="377">
      <c r="A377" s="2" t="s">
        <v>753</v>
      </c>
      <c r="B377" s="2" t="s">
        <v>754</v>
      </c>
      <c r="C377" s="4" t="s">
        <v>7</v>
      </c>
    </row>
    <row r="378">
      <c r="A378" s="2" t="s">
        <v>755</v>
      </c>
      <c r="B378" s="2" t="s">
        <v>756</v>
      </c>
      <c r="C378" s="4" t="s">
        <v>7</v>
      </c>
    </row>
    <row r="379">
      <c r="A379" s="2" t="s">
        <v>757</v>
      </c>
      <c r="B379" s="2" t="s">
        <v>758</v>
      </c>
      <c r="C379" s="4" t="s">
        <v>7</v>
      </c>
    </row>
    <row r="380">
      <c r="A380" s="2" t="s">
        <v>759</v>
      </c>
      <c r="B380" s="2" t="s">
        <v>760</v>
      </c>
      <c r="C380" s="3">
        <f>HYPERLINK(CONCATENATE("http://185.129.0.46:8025/",A380,".jpg"))</f>
      </c>
    </row>
    <row r="381">
      <c r="A381" s="2" t="s">
        <v>761</v>
      </c>
      <c r="B381" s="2" t="s">
        <v>762</v>
      </c>
      <c r="C381" s="4" t="s">
        <v>7</v>
      </c>
    </row>
    <row r="382">
      <c r="A382" s="2" t="s">
        <v>763</v>
      </c>
      <c r="B382" s="2" t="s">
        <v>764</v>
      </c>
      <c r="C382" s="3">
        <f>HYPERLINK(CONCATENATE("http://185.129.0.46:8025/",A382,".jpg"))</f>
      </c>
    </row>
    <row r="383">
      <c r="A383" s="2" t="s">
        <v>765</v>
      </c>
      <c r="B383" s="2" t="s">
        <v>766</v>
      </c>
      <c r="C383" s="3">
        <f>HYPERLINK(CONCATENATE("http://185.129.0.46:8025/",A383,".jpg"))</f>
      </c>
    </row>
    <row r="384">
      <c r="A384" s="2" t="s">
        <v>767</v>
      </c>
      <c r="B384" s="2" t="s">
        <v>768</v>
      </c>
      <c r="C384" s="4" t="s">
        <v>7</v>
      </c>
    </row>
    <row r="385">
      <c r="A385" s="2" t="s">
        <v>769</v>
      </c>
      <c r="B385" s="2" t="s">
        <v>770</v>
      </c>
      <c r="C385" s="3">
        <f>HYPERLINK(CONCATENATE("http://185.129.0.46:8025/",A385,".jpg"))</f>
      </c>
    </row>
    <row r="386">
      <c r="A386" s="2" t="s">
        <v>771</v>
      </c>
      <c r="B386" s="2" t="s">
        <v>772</v>
      </c>
      <c r="C386" s="4" t="s">
        <v>7</v>
      </c>
    </row>
    <row r="387">
      <c r="A387" s="2" t="s">
        <v>773</v>
      </c>
      <c r="B387" s="2" t="s">
        <v>774</v>
      </c>
      <c r="C387" s="3">
        <f>HYPERLINK(CONCATENATE("http://185.129.0.46:8025/",A387,".jpg"))</f>
      </c>
    </row>
    <row r="388">
      <c r="A388" s="2" t="s">
        <v>775</v>
      </c>
      <c r="B388" s="2" t="s">
        <v>776</v>
      </c>
      <c r="C388" s="3">
        <f>HYPERLINK(CONCATENATE("http://185.129.0.46:8025/",A388,".jpg"))</f>
      </c>
    </row>
    <row r="389">
      <c r="A389" s="2" t="s">
        <v>777</v>
      </c>
      <c r="B389" s="2" t="s">
        <v>778</v>
      </c>
      <c r="C389" s="3">
        <f>HYPERLINK(CONCATENATE("http://185.129.0.46:8025/",A389,".jpg"))</f>
      </c>
    </row>
    <row r="390">
      <c r="A390" s="2" t="s">
        <v>779</v>
      </c>
      <c r="B390" s="2" t="s">
        <v>780</v>
      </c>
      <c r="C390" s="3">
        <f>HYPERLINK(CONCATENATE("http://185.129.0.46:8025/",A390,".jpg"))</f>
      </c>
    </row>
    <row r="391">
      <c r="A391" s="2" t="s">
        <v>781</v>
      </c>
      <c r="B391" s="2" t="s">
        <v>782</v>
      </c>
      <c r="C391" s="3">
        <f>HYPERLINK(CONCATENATE("http://185.129.0.46:8025/",A391,".jpg"))</f>
      </c>
    </row>
    <row r="392">
      <c r="A392" s="2" t="s">
        <v>783</v>
      </c>
      <c r="B392" s="2" t="s">
        <v>784</v>
      </c>
      <c r="C392" s="3">
        <f>HYPERLINK(CONCATENATE("http://185.129.0.46:8025/",A392,".jpg"))</f>
      </c>
    </row>
    <row r="393">
      <c r="A393" s="2" t="s">
        <v>785</v>
      </c>
      <c r="B393" s="2" t="s">
        <v>786</v>
      </c>
      <c r="C393" s="4" t="s">
        <v>7</v>
      </c>
    </row>
    <row r="394">
      <c r="A394" s="2" t="s">
        <v>787</v>
      </c>
      <c r="B394" s="2" t="s">
        <v>788</v>
      </c>
      <c r="C394" s="3">
        <f>HYPERLINK(CONCATENATE("http://185.129.0.46:8025/",A394,".jpg"))</f>
      </c>
    </row>
    <row r="395">
      <c r="A395" s="2" t="s">
        <v>789</v>
      </c>
      <c r="B395" s="2" t="s">
        <v>790</v>
      </c>
      <c r="C395" s="4" t="s">
        <v>7</v>
      </c>
    </row>
    <row r="396">
      <c r="A396" s="2" t="s">
        <v>791</v>
      </c>
      <c r="B396" s="2" t="s">
        <v>792</v>
      </c>
      <c r="C396" s="4" t="s">
        <v>7</v>
      </c>
    </row>
    <row r="397">
      <c r="A397" s="2" t="s">
        <v>793</v>
      </c>
      <c r="B397" s="2" t="s">
        <v>794</v>
      </c>
      <c r="C397" s="3">
        <f>HYPERLINK(CONCATENATE("http://185.129.0.46:8025/",A397,".jpg"))</f>
      </c>
    </row>
    <row r="398">
      <c r="A398" s="2" t="s">
        <v>795</v>
      </c>
      <c r="B398" s="2" t="s">
        <v>796</v>
      </c>
      <c r="C398" s="4" t="s">
        <v>7</v>
      </c>
    </row>
    <row r="399">
      <c r="A399" s="2" t="s">
        <v>797</v>
      </c>
      <c r="B399" s="2" t="s">
        <v>798</v>
      </c>
      <c r="C399" s="3">
        <f>HYPERLINK(CONCATENATE("http://185.129.0.46:8025/",A399,".jpg"))</f>
      </c>
    </row>
    <row r="400">
      <c r="A400" s="2" t="s">
        <v>799</v>
      </c>
      <c r="B400" s="2" t="s">
        <v>800</v>
      </c>
      <c r="C400" s="3">
        <f>HYPERLINK(CONCATENATE("http://185.129.0.46:8025/",A400,".jpg"))</f>
      </c>
    </row>
    <row r="401">
      <c r="A401" s="2" t="s">
        <v>801</v>
      </c>
      <c r="B401" s="2" t="s">
        <v>802</v>
      </c>
      <c r="C401" s="4" t="s">
        <v>7</v>
      </c>
    </row>
    <row r="402">
      <c r="A402" s="2" t="s">
        <v>803</v>
      </c>
      <c r="B402" s="2" t="s">
        <v>804</v>
      </c>
      <c r="C402" s="3">
        <f>HYPERLINK(CONCATENATE("http://185.129.0.46:8025/",A402,".jpg"))</f>
      </c>
    </row>
    <row r="403">
      <c r="A403" s="2" t="s">
        <v>805</v>
      </c>
      <c r="B403" s="2" t="s">
        <v>806</v>
      </c>
      <c r="C403" s="3">
        <f>HYPERLINK(CONCATENATE("http://185.129.0.46:8025/",A403,".jpg"))</f>
      </c>
    </row>
    <row r="404">
      <c r="A404" s="2" t="s">
        <v>807</v>
      </c>
      <c r="B404" s="2" t="s">
        <v>808</v>
      </c>
      <c r="C404" s="3">
        <f>HYPERLINK(CONCATENATE("http://185.129.0.46:8025/",A404,".jpg"))</f>
      </c>
    </row>
    <row r="405">
      <c r="A405" s="2" t="s">
        <v>809</v>
      </c>
      <c r="B405" s="2" t="s">
        <v>810</v>
      </c>
      <c r="C405" s="4" t="s">
        <v>7</v>
      </c>
    </row>
    <row r="406">
      <c r="A406" s="2" t="s">
        <v>811</v>
      </c>
      <c r="B406" s="2" t="s">
        <v>812</v>
      </c>
      <c r="C406" s="3">
        <f>HYPERLINK(CONCATENATE("http://185.129.0.46:8025/",A406,".jpg"))</f>
      </c>
    </row>
    <row r="407">
      <c r="A407" s="2" t="s">
        <v>813</v>
      </c>
      <c r="B407" s="2" t="s">
        <v>814</v>
      </c>
      <c r="C407" s="3">
        <f>HYPERLINK(CONCATENATE("http://185.129.0.46:8025/",A407,".jpg"))</f>
      </c>
    </row>
    <row r="408">
      <c r="A408" s="2" t="s">
        <v>815</v>
      </c>
      <c r="B408" s="2" t="s">
        <v>816</v>
      </c>
      <c r="C408" s="4" t="s">
        <v>7</v>
      </c>
    </row>
    <row r="409">
      <c r="A409" s="2" t="s">
        <v>817</v>
      </c>
      <c r="B409" s="2" t="s">
        <v>818</v>
      </c>
      <c r="C409" s="4" t="s">
        <v>7</v>
      </c>
    </row>
    <row r="410">
      <c r="A410" s="2" t="s">
        <v>819</v>
      </c>
      <c r="B410" s="2" t="s">
        <v>820</v>
      </c>
      <c r="C410" s="3">
        <f>HYPERLINK(CONCATENATE("http://185.129.0.46:8025/",A410,".jpg"))</f>
      </c>
    </row>
    <row r="411">
      <c r="A411" s="2" t="s">
        <v>821</v>
      </c>
      <c r="B411" s="2" t="s">
        <v>822</v>
      </c>
      <c r="C411" s="3">
        <f>HYPERLINK(CONCATENATE("http://185.129.0.46:8025/",A411,".jpg"))</f>
      </c>
    </row>
    <row r="412">
      <c r="A412" s="2" t="s">
        <v>823</v>
      </c>
      <c r="B412" s="2" t="s">
        <v>824</v>
      </c>
      <c r="C412" s="4" t="s">
        <v>7</v>
      </c>
    </row>
    <row r="413">
      <c r="A413" s="2" t="s">
        <v>825</v>
      </c>
      <c r="B413" s="2" t="s">
        <v>826</v>
      </c>
      <c r="C413" s="3">
        <f>HYPERLINK(CONCATENATE("http://185.129.0.46:8025/",A413,".jpg"))</f>
      </c>
    </row>
    <row r="414">
      <c r="A414" s="2" t="s">
        <v>827</v>
      </c>
      <c r="B414" s="2" t="s">
        <v>828</v>
      </c>
      <c r="C414" s="4" t="s">
        <v>7</v>
      </c>
    </row>
    <row r="415">
      <c r="A415" s="2" t="s">
        <v>829</v>
      </c>
      <c r="B415" s="2" t="s">
        <v>830</v>
      </c>
      <c r="C415" s="4" t="s">
        <v>7</v>
      </c>
    </row>
    <row r="416">
      <c r="A416" s="2" t="s">
        <v>831</v>
      </c>
      <c r="B416" s="2" t="s">
        <v>832</v>
      </c>
      <c r="C416" s="3">
        <f>HYPERLINK(CONCATENATE("http://185.129.0.46:8025/",A416,".jpg"))</f>
      </c>
    </row>
    <row r="417">
      <c r="A417" s="2" t="s">
        <v>833</v>
      </c>
      <c r="B417" s="2" t="s">
        <v>834</v>
      </c>
      <c r="C417" s="3">
        <f>HYPERLINK(CONCATENATE("http://185.129.0.46:8025/",A417,".jpg"))</f>
      </c>
    </row>
    <row r="418">
      <c r="A418" s="2" t="s">
        <v>835</v>
      </c>
      <c r="B418" s="2" t="s">
        <v>836</v>
      </c>
      <c r="C418" s="4" t="s">
        <v>7</v>
      </c>
    </row>
    <row r="419">
      <c r="A419" s="2" t="s">
        <v>837</v>
      </c>
      <c r="B419" s="2" t="s">
        <v>838</v>
      </c>
      <c r="C419" s="4" t="s">
        <v>7</v>
      </c>
    </row>
    <row r="420">
      <c r="A420" s="2" t="s">
        <v>839</v>
      </c>
      <c r="B420" s="2" t="s">
        <v>840</v>
      </c>
      <c r="C420" s="4" t="s">
        <v>7</v>
      </c>
    </row>
    <row r="421">
      <c r="A421" s="2" t="s">
        <v>841</v>
      </c>
      <c r="B421" s="2" t="s">
        <v>842</v>
      </c>
      <c r="C421" s="4" t="s">
        <v>7</v>
      </c>
    </row>
    <row r="422">
      <c r="A422" s="2" t="s">
        <v>843</v>
      </c>
      <c r="B422" s="2" t="s">
        <v>844</v>
      </c>
      <c r="C422" s="4" t="s">
        <v>7</v>
      </c>
    </row>
    <row r="423">
      <c r="A423" s="2" t="s">
        <v>845</v>
      </c>
      <c r="B423" s="2" t="s">
        <v>846</v>
      </c>
      <c r="C423" s="3">
        <f>HYPERLINK(CONCATENATE("http://185.129.0.46:8025/",A423,".jpg"))</f>
      </c>
    </row>
    <row r="424">
      <c r="A424" s="2" t="s">
        <v>847</v>
      </c>
      <c r="B424" s="2" t="s">
        <v>848</v>
      </c>
      <c r="C424" s="4" t="s">
        <v>7</v>
      </c>
    </row>
    <row r="425">
      <c r="A425" s="2" t="s">
        <v>849</v>
      </c>
      <c r="B425" s="2" t="s">
        <v>850</v>
      </c>
      <c r="C425" s="4" t="s">
        <v>7</v>
      </c>
    </row>
    <row r="426">
      <c r="A426" s="2" t="s">
        <v>851</v>
      </c>
      <c r="B426" s="2" t="s">
        <v>852</v>
      </c>
      <c r="C426" s="4" t="s">
        <v>7</v>
      </c>
    </row>
    <row r="427">
      <c r="A427" s="2" t="s">
        <v>853</v>
      </c>
      <c r="B427" s="2" t="s">
        <v>854</v>
      </c>
      <c r="C427" s="3">
        <f>HYPERLINK(CONCATENATE("http://185.129.0.46:8025/",A427,".jpg"))</f>
      </c>
    </row>
    <row r="428">
      <c r="A428" s="2" t="s">
        <v>855</v>
      </c>
      <c r="B428" s="2" t="s">
        <v>856</v>
      </c>
      <c r="C428" s="3">
        <f>HYPERLINK(CONCATENATE("http://185.129.0.46:8025/",A428,".jpg"))</f>
      </c>
    </row>
    <row r="429">
      <c r="A429" s="2" t="s">
        <v>857</v>
      </c>
      <c r="B429" s="2" t="s">
        <v>858</v>
      </c>
      <c r="C429" s="3">
        <f>HYPERLINK(CONCATENATE("http://185.129.0.46:8025/",A429,".jpg"))</f>
      </c>
    </row>
    <row r="430">
      <c r="A430" s="2" t="s">
        <v>859</v>
      </c>
      <c r="B430" s="2" t="s">
        <v>860</v>
      </c>
      <c r="C430" s="3">
        <f>HYPERLINK(CONCATENATE("http://185.129.0.46:8025/",A430,".jpg"))</f>
      </c>
    </row>
    <row r="431">
      <c r="A431" s="2" t="s">
        <v>861</v>
      </c>
      <c r="B431" s="2" t="s">
        <v>704</v>
      </c>
      <c r="C431" s="4" t="s">
        <v>7</v>
      </c>
    </row>
    <row r="432">
      <c r="A432" s="2" t="s">
        <v>862</v>
      </c>
      <c r="B432" s="2" t="s">
        <v>863</v>
      </c>
      <c r="C432" s="4" t="s">
        <v>7</v>
      </c>
    </row>
    <row r="433">
      <c r="A433" s="2" t="s">
        <v>864</v>
      </c>
      <c r="B433" s="2" t="s">
        <v>865</v>
      </c>
      <c r="C433" s="3">
        <f>HYPERLINK(CONCATENATE("http://185.129.0.46:8025/",A433,".jpg"))</f>
      </c>
    </row>
    <row r="434">
      <c r="A434" s="2" t="s">
        <v>866</v>
      </c>
      <c r="B434" s="2" t="s">
        <v>867</v>
      </c>
      <c r="C434" s="3">
        <f>HYPERLINK(CONCATENATE("http://185.129.0.46:8025/",A434,".jpg"))</f>
      </c>
    </row>
    <row r="435">
      <c r="A435" s="2" t="s">
        <v>868</v>
      </c>
      <c r="B435" s="2" t="s">
        <v>869</v>
      </c>
      <c r="C435" s="3">
        <f>HYPERLINK(CONCATENATE("http://185.129.0.46:8025/",A435,".jpg"))</f>
      </c>
    </row>
    <row r="436">
      <c r="A436" s="2" t="s">
        <v>870</v>
      </c>
      <c r="B436" s="2" t="s">
        <v>871</v>
      </c>
      <c r="C436" s="3">
        <f>HYPERLINK(CONCATENATE("http://185.129.0.46:8025/",A436,".jpg"))</f>
      </c>
    </row>
    <row r="437">
      <c r="A437" s="2" t="s">
        <v>872</v>
      </c>
      <c r="B437" s="2" t="s">
        <v>873</v>
      </c>
      <c r="C437" s="4" t="s">
        <v>7</v>
      </c>
    </row>
    <row r="438">
      <c r="A438" s="2" t="s">
        <v>874</v>
      </c>
      <c r="B438" s="2" t="s">
        <v>875</v>
      </c>
      <c r="C438" s="3">
        <f>HYPERLINK(CONCATENATE("http://185.129.0.46:8025/",A438,".jpg"))</f>
      </c>
    </row>
    <row r="439">
      <c r="A439" s="2" t="s">
        <v>876</v>
      </c>
      <c r="B439" s="2" t="s">
        <v>877</v>
      </c>
      <c r="C439" s="4" t="s">
        <v>7</v>
      </c>
    </row>
    <row r="440">
      <c r="A440" s="2" t="s">
        <v>878</v>
      </c>
      <c r="B440" s="2" t="s">
        <v>879</v>
      </c>
      <c r="C440" s="3">
        <f>HYPERLINK(CONCATENATE("http://185.129.0.46:8025/",A440,".jpg"))</f>
      </c>
    </row>
    <row r="441">
      <c r="A441" s="2" t="s">
        <v>880</v>
      </c>
      <c r="B441" s="2" t="s">
        <v>881</v>
      </c>
      <c r="C441" s="3">
        <f>HYPERLINK(CONCATENATE("http://185.129.0.46:8025/",A441,".jpg"))</f>
      </c>
    </row>
    <row r="442">
      <c r="A442" s="2" t="s">
        <v>882</v>
      </c>
      <c r="B442" s="2" t="s">
        <v>883</v>
      </c>
      <c r="C442" s="3">
        <f>HYPERLINK(CONCATENATE("http://185.129.0.46:8025/",A442,".jpg"))</f>
      </c>
    </row>
    <row r="443">
      <c r="A443" s="2" t="s">
        <v>884</v>
      </c>
      <c r="B443" s="2" t="s">
        <v>885</v>
      </c>
      <c r="C443" s="3">
        <f>HYPERLINK(CONCATENATE("http://185.129.0.46:8025/",A443,".jpg"))</f>
      </c>
    </row>
    <row r="444">
      <c r="A444" s="2" t="s">
        <v>886</v>
      </c>
      <c r="B444" s="2" t="s">
        <v>887</v>
      </c>
      <c r="C444" s="3">
        <f>HYPERLINK(CONCATENATE("http://185.129.0.46:8025/",A444,".jpg"))</f>
      </c>
    </row>
    <row r="445">
      <c r="A445" s="2" t="s">
        <v>888</v>
      </c>
      <c r="B445" s="2" t="s">
        <v>889</v>
      </c>
      <c r="C445" s="3">
        <f>HYPERLINK(CONCATENATE("http://185.129.0.46:8025/",A445,".jpg"))</f>
      </c>
    </row>
    <row r="446">
      <c r="A446" s="2" t="s">
        <v>890</v>
      </c>
      <c r="B446" s="2" t="s">
        <v>891</v>
      </c>
      <c r="C446" s="3">
        <f>HYPERLINK(CONCATENATE("http://185.129.0.46:8025/",A446,".jpg"))</f>
      </c>
    </row>
    <row r="447">
      <c r="A447" s="2" t="s">
        <v>892</v>
      </c>
      <c r="B447" s="2" t="s">
        <v>893</v>
      </c>
      <c r="C447" s="4" t="s">
        <v>7</v>
      </c>
    </row>
    <row r="448">
      <c r="A448" s="2" t="s">
        <v>894</v>
      </c>
      <c r="B448" s="2" t="s">
        <v>895</v>
      </c>
      <c r="C448" s="3">
        <f>HYPERLINK(CONCATENATE("http://185.129.0.46:8025/",A448,".jpg"))</f>
      </c>
    </row>
    <row r="449">
      <c r="A449" s="2" t="s">
        <v>896</v>
      </c>
      <c r="B449" s="2" t="s">
        <v>897</v>
      </c>
      <c r="C449" s="3">
        <f>HYPERLINK(CONCATENATE("http://185.129.0.46:8025/",A449,".jpg"))</f>
      </c>
    </row>
    <row r="450">
      <c r="A450" s="2" t="s">
        <v>898</v>
      </c>
      <c r="B450" s="2" t="s">
        <v>899</v>
      </c>
      <c r="C450" s="3">
        <f>HYPERLINK(CONCATENATE("http://185.129.0.46:8025/",A450,".jpg"))</f>
      </c>
    </row>
    <row r="451">
      <c r="A451" s="2" t="s">
        <v>900</v>
      </c>
      <c r="B451" s="2" t="s">
        <v>901</v>
      </c>
      <c r="C451" s="4" t="s">
        <v>7</v>
      </c>
    </row>
    <row r="452">
      <c r="A452" s="2" t="s">
        <v>902</v>
      </c>
      <c r="B452" s="2" t="s">
        <v>903</v>
      </c>
      <c r="C452" s="3">
        <f>HYPERLINK(CONCATENATE("http://185.129.0.46:8025/",A452,".jpg"))</f>
      </c>
    </row>
    <row r="453">
      <c r="A453" s="2" t="s">
        <v>904</v>
      </c>
      <c r="B453" s="2" t="s">
        <v>905</v>
      </c>
      <c r="C453" s="4" t="s">
        <v>7</v>
      </c>
    </row>
    <row r="454">
      <c r="A454" s="2" t="s">
        <v>906</v>
      </c>
      <c r="B454" s="2" t="s">
        <v>907</v>
      </c>
      <c r="C454" s="4" t="s">
        <v>7</v>
      </c>
    </row>
    <row r="455">
      <c r="A455" s="2" t="s">
        <v>908</v>
      </c>
      <c r="B455" s="2" t="s">
        <v>909</v>
      </c>
      <c r="C455" s="4" t="s">
        <v>7</v>
      </c>
    </row>
    <row r="456">
      <c r="A456" s="2" t="s">
        <v>910</v>
      </c>
      <c r="B456" s="2" t="s">
        <v>911</v>
      </c>
      <c r="C456" s="4" t="s">
        <v>7</v>
      </c>
    </row>
    <row r="457">
      <c r="A457" s="2" t="s">
        <v>912</v>
      </c>
      <c r="B457" s="2" t="s">
        <v>913</v>
      </c>
      <c r="C457" s="3">
        <f>HYPERLINK(CONCATENATE("http://185.129.0.46:8025/",A457,".jpg"))</f>
      </c>
    </row>
    <row r="458">
      <c r="A458" s="2" t="s">
        <v>914</v>
      </c>
      <c r="B458" s="2" t="s">
        <v>915</v>
      </c>
      <c r="C458" s="3">
        <f>HYPERLINK(CONCATENATE("http://185.129.0.46:8025/",A458,".jpg"))</f>
      </c>
    </row>
    <row r="459">
      <c r="A459" s="2" t="s">
        <v>916</v>
      </c>
      <c r="B459" s="2" t="s">
        <v>917</v>
      </c>
      <c r="C459" s="4" t="s">
        <v>7</v>
      </c>
    </row>
    <row r="460">
      <c r="A460" s="2" t="s">
        <v>918</v>
      </c>
      <c r="B460" s="2" t="s">
        <v>919</v>
      </c>
      <c r="C460" s="3">
        <f>HYPERLINK(CONCATENATE("http://185.129.0.46:8025/",A460,".jpg"))</f>
      </c>
    </row>
    <row r="461">
      <c r="A461" s="2" t="s">
        <v>920</v>
      </c>
      <c r="B461" s="2" t="s">
        <v>921</v>
      </c>
      <c r="C461" s="4" t="s">
        <v>7</v>
      </c>
    </row>
    <row r="462">
      <c r="A462" s="2" t="s">
        <v>922</v>
      </c>
      <c r="B462" s="2" t="s">
        <v>923</v>
      </c>
      <c r="C462" s="4" t="s">
        <v>7</v>
      </c>
    </row>
    <row r="463">
      <c r="A463" s="2" t="s">
        <v>924</v>
      </c>
      <c r="B463" s="2" t="s">
        <v>925</v>
      </c>
      <c r="C463" s="4" t="s">
        <v>7</v>
      </c>
    </row>
    <row r="464">
      <c r="A464" s="2" t="s">
        <v>926</v>
      </c>
      <c r="B464" s="2" t="s">
        <v>927</v>
      </c>
      <c r="C464" s="4" t="s">
        <v>7</v>
      </c>
    </row>
    <row r="465">
      <c r="A465" s="2" t="s">
        <v>928</v>
      </c>
      <c r="B465" s="2" t="s">
        <v>929</v>
      </c>
      <c r="C465" s="4" t="s">
        <v>7</v>
      </c>
    </row>
    <row r="466">
      <c r="A466" s="2" t="s">
        <v>930</v>
      </c>
      <c r="B466" s="2" t="s">
        <v>931</v>
      </c>
      <c r="C466" s="3">
        <f>HYPERLINK(CONCATENATE("http://185.129.0.46:8025/",A466,".jpg"))</f>
      </c>
    </row>
    <row r="467">
      <c r="A467" s="2" t="s">
        <v>932</v>
      </c>
      <c r="B467" s="2" t="s">
        <v>933</v>
      </c>
      <c r="C467" s="3">
        <f>HYPERLINK(CONCATENATE("http://185.129.0.46:8025/",A467,".jpg"))</f>
      </c>
    </row>
    <row r="468">
      <c r="A468" s="2" t="s">
        <v>934</v>
      </c>
      <c r="B468" s="2" t="s">
        <v>935</v>
      </c>
      <c r="C468" s="3">
        <f>HYPERLINK(CONCATENATE("http://185.129.0.46:8025/",A468,".jpg"))</f>
      </c>
    </row>
    <row r="469">
      <c r="A469" s="2" t="s">
        <v>936</v>
      </c>
      <c r="B469" s="2" t="s">
        <v>937</v>
      </c>
      <c r="C469" s="3">
        <f>HYPERLINK(CONCATENATE("http://185.129.0.46:8025/",A469,".jpg"))</f>
      </c>
    </row>
    <row r="470">
      <c r="A470" s="2" t="s">
        <v>938</v>
      </c>
      <c r="B470" s="2" t="s">
        <v>939</v>
      </c>
      <c r="C470" s="3">
        <f>HYPERLINK(CONCATENATE("http://185.129.0.46:8025/",A470,".jpg"))</f>
      </c>
    </row>
    <row r="471">
      <c r="A471" s="2" t="s">
        <v>940</v>
      </c>
      <c r="B471" s="2" t="s">
        <v>941</v>
      </c>
      <c r="C471" s="3">
        <f>HYPERLINK(CONCATENATE("http://185.129.0.46:8025/",A471,".jpg"))</f>
      </c>
    </row>
    <row r="472">
      <c r="A472" s="2" t="s">
        <v>942</v>
      </c>
      <c r="B472" s="2" t="s">
        <v>943</v>
      </c>
      <c r="C472" s="3">
        <f>HYPERLINK(CONCATENATE("http://185.129.0.46:8025/",A472,".jpg"))</f>
      </c>
    </row>
    <row r="473">
      <c r="A473" s="2" t="s">
        <v>944</v>
      </c>
      <c r="B473" s="2" t="s">
        <v>945</v>
      </c>
      <c r="C473" s="4" t="s">
        <v>7</v>
      </c>
    </row>
    <row r="474">
      <c r="A474" s="2" t="s">
        <v>946</v>
      </c>
      <c r="B474" s="2" t="s">
        <v>947</v>
      </c>
      <c r="C474" s="3">
        <f>HYPERLINK(CONCATENATE("http://185.129.0.46:8025/",A474,".jpg"))</f>
      </c>
    </row>
    <row r="475">
      <c r="A475" s="2" t="s">
        <v>948</v>
      </c>
      <c r="B475" s="2" t="s">
        <v>949</v>
      </c>
      <c r="C475" s="3">
        <f>HYPERLINK(CONCATENATE("http://185.129.0.46:8025/",A475,".jpg"))</f>
      </c>
    </row>
    <row r="476">
      <c r="A476" s="2" t="s">
        <v>950</v>
      </c>
      <c r="B476" s="2" t="s">
        <v>951</v>
      </c>
      <c r="C476" s="3">
        <f>HYPERLINK(CONCATENATE("http://185.129.0.46:8025/",A476,".jpg"))</f>
      </c>
    </row>
    <row r="477">
      <c r="A477" s="2" t="s">
        <v>952</v>
      </c>
      <c r="B477" s="2" t="s">
        <v>953</v>
      </c>
      <c r="C477" s="3">
        <f>HYPERLINK(CONCATENATE("http://185.129.0.46:8025/",A477,".jpg"))</f>
      </c>
    </row>
    <row r="478">
      <c r="A478" s="2" t="s">
        <v>954</v>
      </c>
      <c r="B478" s="2" t="s">
        <v>955</v>
      </c>
      <c r="C478" s="4" t="s">
        <v>7</v>
      </c>
    </row>
    <row r="479">
      <c r="A479" s="2" t="s">
        <v>956</v>
      </c>
      <c r="B479" s="2" t="s">
        <v>957</v>
      </c>
      <c r="C479" s="4" t="s">
        <v>7</v>
      </c>
    </row>
    <row r="480">
      <c r="A480" s="2" t="s">
        <v>958</v>
      </c>
      <c r="B480" s="2" t="s">
        <v>959</v>
      </c>
      <c r="C480" s="3">
        <f>HYPERLINK(CONCATENATE("http://185.129.0.46:8025/",A480,".jpg"))</f>
      </c>
    </row>
    <row r="481">
      <c r="A481" s="2" t="s">
        <v>960</v>
      </c>
      <c r="B481" s="2" t="s">
        <v>961</v>
      </c>
      <c r="C481" s="3">
        <f>HYPERLINK(CONCATENATE("http://185.129.0.46:8025/",A481,".jpg"))</f>
      </c>
    </row>
    <row r="482">
      <c r="A482" s="2" t="s">
        <v>962</v>
      </c>
      <c r="B482" s="2" t="s">
        <v>963</v>
      </c>
      <c r="C482" s="3">
        <f>HYPERLINK(CONCATENATE("http://185.129.0.46:8025/",A482,".jpg"))</f>
      </c>
    </row>
    <row r="483">
      <c r="A483" s="2" t="s">
        <v>964</v>
      </c>
      <c r="B483" s="2" t="s">
        <v>965</v>
      </c>
      <c r="C483" s="3">
        <f>HYPERLINK(CONCATENATE("http://185.129.0.46:8025/",A483,".jpg"))</f>
      </c>
    </row>
    <row r="484">
      <c r="A484" s="2" t="s">
        <v>966</v>
      </c>
      <c r="B484" s="2" t="s">
        <v>967</v>
      </c>
      <c r="C484" s="3">
        <f>HYPERLINK(CONCATENATE("http://185.129.0.46:8025/",A484,".jpg"))</f>
      </c>
    </row>
    <row r="485">
      <c r="A485" s="2" t="s">
        <v>968</v>
      </c>
      <c r="B485" s="2" t="s">
        <v>969</v>
      </c>
      <c r="C485" s="4" t="s">
        <v>7</v>
      </c>
    </row>
    <row r="486">
      <c r="A486" s="2" t="s">
        <v>970</v>
      </c>
      <c r="B486" s="2" t="s">
        <v>971</v>
      </c>
      <c r="C486" s="4" t="s">
        <v>7</v>
      </c>
    </row>
    <row r="487">
      <c r="A487" s="2" t="s">
        <v>972</v>
      </c>
      <c r="B487" s="2" t="s">
        <v>973</v>
      </c>
      <c r="C487" s="3">
        <f>HYPERLINK(CONCATENATE("http://185.129.0.46:8025/",A487,".jpg"))</f>
      </c>
    </row>
    <row r="488">
      <c r="A488" s="2" t="s">
        <v>974</v>
      </c>
      <c r="B488" s="2" t="s">
        <v>975</v>
      </c>
      <c r="C488" s="4" t="s">
        <v>7</v>
      </c>
    </row>
    <row r="489">
      <c r="A489" s="2" t="s">
        <v>976</v>
      </c>
      <c r="B489" s="2" t="s">
        <v>977</v>
      </c>
      <c r="C489" s="3">
        <f>HYPERLINK(CONCATENATE("http://185.129.0.46:8025/",A489,".jpg"))</f>
      </c>
    </row>
    <row r="490">
      <c r="A490" s="2" t="s">
        <v>978</v>
      </c>
      <c r="B490" s="2" t="s">
        <v>979</v>
      </c>
      <c r="C490" s="4" t="s">
        <v>7</v>
      </c>
    </row>
    <row r="491">
      <c r="A491" s="2" t="s">
        <v>980</v>
      </c>
      <c r="B491" s="2" t="s">
        <v>981</v>
      </c>
      <c r="C491" s="4" t="s">
        <v>7</v>
      </c>
    </row>
    <row r="492">
      <c r="A492" s="2" t="s">
        <v>982</v>
      </c>
      <c r="B492" s="2" t="s">
        <v>983</v>
      </c>
      <c r="C492" s="3">
        <f>HYPERLINK(CONCATENATE("http://185.129.0.46:8025/",A492,".jpg"))</f>
      </c>
    </row>
    <row r="493">
      <c r="A493" s="2" t="s">
        <v>984</v>
      </c>
      <c r="B493" s="2" t="s">
        <v>985</v>
      </c>
      <c r="C493" s="4" t="s">
        <v>7</v>
      </c>
    </row>
    <row r="494">
      <c r="A494" s="2" t="s">
        <v>986</v>
      </c>
      <c r="B494" s="2" t="s">
        <v>987</v>
      </c>
      <c r="C494" s="3">
        <f>HYPERLINK(CONCATENATE("http://185.129.0.46:8025/",A494,".jpg"))</f>
      </c>
    </row>
    <row r="495">
      <c r="A495" s="2" t="s">
        <v>988</v>
      </c>
      <c r="B495" s="2" t="s">
        <v>989</v>
      </c>
      <c r="C495" s="3">
        <f>HYPERLINK(CONCATENATE("http://185.129.0.46:8025/",A495,".jpg"))</f>
      </c>
    </row>
    <row r="496">
      <c r="A496" s="2" t="s">
        <v>990</v>
      </c>
      <c r="B496" s="2" t="s">
        <v>991</v>
      </c>
      <c r="C496" s="3">
        <f>HYPERLINK(CONCATENATE("http://185.129.0.46:8025/",A496,".jpg"))</f>
      </c>
    </row>
    <row r="497">
      <c r="A497" s="2" t="s">
        <v>992</v>
      </c>
      <c r="B497" s="2" t="s">
        <v>993</v>
      </c>
      <c r="C497" s="3">
        <f>HYPERLINK(CONCATENATE("http://185.129.0.46:8025/",A497,".jpg"))</f>
      </c>
    </row>
    <row r="498">
      <c r="A498" s="2" t="s">
        <v>994</v>
      </c>
      <c r="B498" s="2" t="s">
        <v>995</v>
      </c>
      <c r="C498" s="3">
        <f>HYPERLINK(CONCATENATE("http://185.129.0.46:8025/",A498,".jpg"))</f>
      </c>
    </row>
    <row r="499">
      <c r="A499" s="2" t="s">
        <v>996</v>
      </c>
      <c r="B499" s="2" t="s">
        <v>997</v>
      </c>
      <c r="C499" s="4" t="s">
        <v>7</v>
      </c>
    </row>
    <row r="500">
      <c r="A500" s="2" t="s">
        <v>998</v>
      </c>
      <c r="B500" s="2" t="s">
        <v>999</v>
      </c>
      <c r="C500" s="4" t="s">
        <v>7</v>
      </c>
    </row>
    <row r="501">
      <c r="A501" s="2" t="s">
        <v>1000</v>
      </c>
      <c r="B501" s="2" t="s">
        <v>1001</v>
      </c>
      <c r="C501" s="3">
        <f>HYPERLINK(CONCATENATE("http://185.129.0.46:8025/",A501,".jpg"))</f>
      </c>
    </row>
    <row r="502">
      <c r="A502" s="2" t="s">
        <v>1002</v>
      </c>
      <c r="B502" s="2" t="s">
        <v>1003</v>
      </c>
      <c r="C502" s="3">
        <f>HYPERLINK(CONCATENATE("http://185.129.0.46:8025/",A502,".jpg"))</f>
      </c>
    </row>
    <row r="503">
      <c r="A503" s="2" t="s">
        <v>1004</v>
      </c>
      <c r="B503" s="2" t="s">
        <v>1005</v>
      </c>
      <c r="C503" s="3">
        <f>HYPERLINK(CONCATENATE("http://185.129.0.46:8025/",A503,".jpg"))</f>
      </c>
    </row>
    <row r="504">
      <c r="A504" s="2" t="s">
        <v>1006</v>
      </c>
      <c r="B504" s="2" t="s">
        <v>1007</v>
      </c>
      <c r="C504" s="4" t="s">
        <v>7</v>
      </c>
    </row>
    <row r="505">
      <c r="A505" s="2" t="s">
        <v>1008</v>
      </c>
      <c r="B505" s="2" t="s">
        <v>1009</v>
      </c>
      <c r="C505" s="4" t="s">
        <v>7</v>
      </c>
    </row>
    <row r="506">
      <c r="A506" s="2" t="s">
        <v>1010</v>
      </c>
      <c r="B506" s="2" t="s">
        <v>1011</v>
      </c>
      <c r="C506" s="4" t="s">
        <v>7</v>
      </c>
    </row>
    <row r="507">
      <c r="A507" s="2" t="s">
        <v>1012</v>
      </c>
      <c r="B507" s="2" t="s">
        <v>1013</v>
      </c>
      <c r="C507" s="4" t="s">
        <v>7</v>
      </c>
    </row>
    <row r="508">
      <c r="A508" s="2" t="s">
        <v>1014</v>
      </c>
      <c r="B508" s="2" t="s">
        <v>1015</v>
      </c>
      <c r="C508" s="4" t="s">
        <v>7</v>
      </c>
    </row>
    <row r="509">
      <c r="A509" s="2" t="s">
        <v>1016</v>
      </c>
      <c r="B509" s="2" t="s">
        <v>1017</v>
      </c>
      <c r="C509" s="3">
        <f>HYPERLINK(CONCATENATE("http://185.129.0.46:8025/",A509,".jpg"))</f>
      </c>
    </row>
    <row r="510">
      <c r="A510" s="2" t="s">
        <v>1018</v>
      </c>
      <c r="B510" s="2" t="s">
        <v>1019</v>
      </c>
      <c r="C510" s="4" t="s">
        <v>7</v>
      </c>
    </row>
    <row r="511">
      <c r="A511" s="2" t="s">
        <v>1020</v>
      </c>
      <c r="B511" s="2" t="s">
        <v>1021</v>
      </c>
      <c r="C511" s="3">
        <f>HYPERLINK(CONCATENATE("http://185.129.0.46:8025/",A511,".jpg"))</f>
      </c>
    </row>
    <row r="512">
      <c r="A512" s="2" t="s">
        <v>1022</v>
      </c>
      <c r="B512" s="2" t="s">
        <v>1023</v>
      </c>
      <c r="C512" s="4" t="s">
        <v>7</v>
      </c>
    </row>
    <row r="513">
      <c r="A513" s="2" t="s">
        <v>1024</v>
      </c>
      <c r="B513" s="2" t="s">
        <v>1025</v>
      </c>
      <c r="C513" s="4" t="s">
        <v>7</v>
      </c>
    </row>
    <row r="514">
      <c r="A514" s="2" t="s">
        <v>1026</v>
      </c>
      <c r="B514" s="2" t="s">
        <v>1027</v>
      </c>
      <c r="C514" s="3">
        <f>HYPERLINK(CONCATENATE("http://185.129.0.46:8025/",A514,".jpg"))</f>
      </c>
    </row>
    <row r="515">
      <c r="A515" s="2" t="s">
        <v>1028</v>
      </c>
      <c r="B515" s="2" t="s">
        <v>1029</v>
      </c>
      <c r="C515" s="3">
        <f>HYPERLINK(CONCATENATE("http://185.129.0.46:8025/",A515,".jpg"))</f>
      </c>
    </row>
    <row r="516">
      <c r="A516" s="2" t="s">
        <v>1030</v>
      </c>
      <c r="B516" s="2" t="s">
        <v>1031</v>
      </c>
      <c r="C516" s="3">
        <f>HYPERLINK(CONCATENATE("http://185.129.0.46:8025/",A516,".jpg"))</f>
      </c>
    </row>
    <row r="517">
      <c r="A517" s="2" t="s">
        <v>1032</v>
      </c>
      <c r="B517" s="2" t="s">
        <v>1033</v>
      </c>
      <c r="C517" s="4" t="s">
        <v>7</v>
      </c>
    </row>
    <row r="518">
      <c r="A518" s="2" t="s">
        <v>1034</v>
      </c>
      <c r="B518" s="2" t="s">
        <v>1035</v>
      </c>
      <c r="C518" s="4" t="s">
        <v>7</v>
      </c>
    </row>
    <row r="519">
      <c r="A519" s="2" t="s">
        <v>1036</v>
      </c>
      <c r="B519" s="2" t="s">
        <v>1037</v>
      </c>
      <c r="C519" s="3">
        <f>HYPERLINK(CONCATENATE("http://185.129.0.46:8025/",A519,".jpg"))</f>
      </c>
    </row>
    <row r="520">
      <c r="A520" s="2" t="s">
        <v>1038</v>
      </c>
      <c r="B520" s="2" t="s">
        <v>1039</v>
      </c>
      <c r="C520" s="4" t="s">
        <v>7</v>
      </c>
    </row>
    <row r="521">
      <c r="A521" s="2" t="s">
        <v>1040</v>
      </c>
      <c r="B521" s="2" t="s">
        <v>1041</v>
      </c>
      <c r="C521" s="3">
        <f>HYPERLINK(CONCATENATE("http://185.129.0.46:8025/",A521,".jpg"))</f>
      </c>
    </row>
    <row r="522">
      <c r="A522" s="2" t="s">
        <v>1042</v>
      </c>
      <c r="B522" s="2" t="s">
        <v>1043</v>
      </c>
      <c r="C522" s="4" t="s">
        <v>7</v>
      </c>
    </row>
    <row r="523">
      <c r="A523" s="2" t="s">
        <v>1044</v>
      </c>
      <c r="B523" s="2" t="s">
        <v>1045</v>
      </c>
      <c r="C523" s="3">
        <f>HYPERLINK(CONCATENATE("http://185.129.0.46:8025/",A523,".jpg"))</f>
      </c>
    </row>
    <row r="524">
      <c r="A524" s="2" t="s">
        <v>1046</v>
      </c>
      <c r="B524" s="2" t="s">
        <v>1047</v>
      </c>
      <c r="C524" s="4" t="s">
        <v>7</v>
      </c>
    </row>
    <row r="525">
      <c r="A525" s="2" t="s">
        <v>1048</v>
      </c>
      <c r="B525" s="2" t="s">
        <v>1049</v>
      </c>
      <c r="C525" s="3">
        <f>HYPERLINK(CONCATENATE("http://185.129.0.46:8025/",A525,".jpg"))</f>
      </c>
    </row>
    <row r="526">
      <c r="A526" s="2" t="s">
        <v>1050</v>
      </c>
      <c r="B526" s="2" t="s">
        <v>1051</v>
      </c>
      <c r="C526" s="4" t="s">
        <v>7</v>
      </c>
    </row>
    <row r="527">
      <c r="A527" s="2" t="s">
        <v>1052</v>
      </c>
      <c r="B527" s="2" t="s">
        <v>1053</v>
      </c>
      <c r="C527" s="3">
        <f>HYPERLINK(CONCATENATE("http://185.129.0.46:8025/",A527,".jpg"))</f>
      </c>
    </row>
    <row r="528">
      <c r="A528" s="2" t="s">
        <v>1054</v>
      </c>
      <c r="B528" s="2" t="s">
        <v>1055</v>
      </c>
      <c r="C528" s="3">
        <f>HYPERLINK(CONCATENATE("http://185.129.0.46:8025/",A528,".jpg"))</f>
      </c>
    </row>
    <row r="529">
      <c r="A529" s="2" t="s">
        <v>1056</v>
      </c>
      <c r="B529" s="2" t="s">
        <v>1057</v>
      </c>
      <c r="C529" s="4" t="s">
        <v>7</v>
      </c>
    </row>
    <row r="530">
      <c r="A530" s="2" t="s">
        <v>1058</v>
      </c>
      <c r="B530" s="2" t="s">
        <v>1059</v>
      </c>
      <c r="C530" s="4" t="s">
        <v>7</v>
      </c>
    </row>
    <row r="531">
      <c r="A531" s="2" t="s">
        <v>1060</v>
      </c>
      <c r="B531" s="2" t="s">
        <v>1061</v>
      </c>
      <c r="C531" s="3">
        <f>HYPERLINK(CONCATENATE("http://185.129.0.46:8025/",A531,".jpg"))</f>
      </c>
    </row>
    <row r="532">
      <c r="A532" s="2" t="s">
        <v>1062</v>
      </c>
      <c r="B532" s="2" t="s">
        <v>1063</v>
      </c>
      <c r="C532" s="4" t="s">
        <v>7</v>
      </c>
    </row>
    <row r="533">
      <c r="A533" s="2" t="s">
        <v>1064</v>
      </c>
      <c r="B533" s="2" t="s">
        <v>1065</v>
      </c>
      <c r="C533" s="4" t="s">
        <v>7</v>
      </c>
    </row>
    <row r="534">
      <c r="A534" s="2" t="s">
        <v>1066</v>
      </c>
      <c r="B534" s="2" t="s">
        <v>1067</v>
      </c>
      <c r="C534" s="3">
        <f>HYPERLINK(CONCATENATE("http://185.129.0.46:8025/",A534,".jpg"))</f>
      </c>
    </row>
    <row r="535">
      <c r="A535" s="2" t="s">
        <v>1068</v>
      </c>
      <c r="B535" s="2" t="s">
        <v>1069</v>
      </c>
      <c r="C535" s="4" t="s">
        <v>7</v>
      </c>
    </row>
    <row r="536">
      <c r="A536" s="2" t="s">
        <v>1070</v>
      </c>
      <c r="B536" s="2" t="s">
        <v>1071</v>
      </c>
      <c r="C536" s="4" t="s">
        <v>7</v>
      </c>
    </row>
    <row r="537">
      <c r="A537" s="2" t="s">
        <v>1072</v>
      </c>
      <c r="B537" s="2" t="s">
        <v>1073</v>
      </c>
      <c r="C537" s="3">
        <f>HYPERLINK(CONCATENATE("http://185.129.0.46:8025/",A537,".jpg"))</f>
      </c>
    </row>
    <row r="538">
      <c r="A538" s="2" t="s">
        <v>1074</v>
      </c>
      <c r="B538" s="2" t="s">
        <v>1075</v>
      </c>
      <c r="C538" s="3">
        <f>HYPERLINK(CONCATENATE("http://185.129.0.46:8025/",A538,".jpg"))</f>
      </c>
    </row>
    <row r="539">
      <c r="A539" s="2" t="s">
        <v>1076</v>
      </c>
      <c r="B539" s="2" t="s">
        <v>1077</v>
      </c>
      <c r="C539" s="4" t="s">
        <v>7</v>
      </c>
    </row>
    <row r="540">
      <c r="A540" s="2" t="s">
        <v>1078</v>
      </c>
      <c r="B540" s="2" t="s">
        <v>1079</v>
      </c>
      <c r="C540" s="4" t="s">
        <v>7</v>
      </c>
    </row>
    <row r="541">
      <c r="A541" s="2" t="s">
        <v>1080</v>
      </c>
      <c r="B541" s="2" t="s">
        <v>1081</v>
      </c>
      <c r="C541" s="4" t="s">
        <v>7</v>
      </c>
    </row>
    <row r="542">
      <c r="A542" s="2" t="s">
        <v>1082</v>
      </c>
      <c r="B542" s="2" t="s">
        <v>1083</v>
      </c>
      <c r="C542" s="4" t="s">
        <v>7</v>
      </c>
    </row>
    <row r="543">
      <c r="A543" s="2" t="s">
        <v>1084</v>
      </c>
      <c r="B543" s="2" t="s">
        <v>1085</v>
      </c>
      <c r="C543" s="4" t="s">
        <v>7</v>
      </c>
    </row>
    <row r="544">
      <c r="A544" s="2" t="s">
        <v>1086</v>
      </c>
      <c r="B544" s="2" t="s">
        <v>1087</v>
      </c>
      <c r="C544" s="3">
        <f>HYPERLINK(CONCATENATE("http://185.129.0.46:8025/",A544,".jpg"))</f>
      </c>
    </row>
    <row r="545">
      <c r="A545" s="2" t="s">
        <v>1088</v>
      </c>
      <c r="B545" s="2" t="s">
        <v>1089</v>
      </c>
      <c r="C545" s="4" t="s">
        <v>7</v>
      </c>
    </row>
    <row r="546">
      <c r="A546" s="2" t="s">
        <v>1090</v>
      </c>
      <c r="B546" s="2" t="s">
        <v>1091</v>
      </c>
      <c r="C546" s="3">
        <f>HYPERLINK(CONCATENATE("http://185.129.0.46:8025/",A546,".jpg"))</f>
      </c>
    </row>
    <row r="547">
      <c r="A547" s="2" t="s">
        <v>1092</v>
      </c>
      <c r="B547" s="2" t="s">
        <v>1093</v>
      </c>
      <c r="C547" s="4" t="s">
        <v>7</v>
      </c>
    </row>
    <row r="548">
      <c r="A548" s="2" t="s">
        <v>1094</v>
      </c>
      <c r="B548" s="2" t="s">
        <v>1095</v>
      </c>
      <c r="C548" s="4" t="s">
        <v>7</v>
      </c>
    </row>
    <row r="549">
      <c r="A549" s="2" t="s">
        <v>1096</v>
      </c>
      <c r="B549" s="2" t="s">
        <v>1097</v>
      </c>
      <c r="C549" s="4" t="s">
        <v>7</v>
      </c>
    </row>
    <row r="550">
      <c r="A550" s="2" t="s">
        <v>1098</v>
      </c>
      <c r="B550" s="2" t="s">
        <v>1099</v>
      </c>
      <c r="C550" s="4" t="s">
        <v>7</v>
      </c>
    </row>
    <row r="551">
      <c r="A551" s="2" t="s">
        <v>1100</v>
      </c>
      <c r="B551" s="2" t="s">
        <v>1101</v>
      </c>
      <c r="C551" s="3">
        <f>HYPERLINK(CONCATENATE("http://185.129.0.46:8025/",A551,".jpg"))</f>
      </c>
    </row>
    <row r="552">
      <c r="A552" s="2" t="s">
        <v>1102</v>
      </c>
      <c r="B552" s="2" t="s">
        <v>1103</v>
      </c>
      <c r="C552" s="4" t="s">
        <v>7</v>
      </c>
    </row>
    <row r="553">
      <c r="A553" s="2" t="s">
        <v>1104</v>
      </c>
      <c r="B553" s="2" t="s">
        <v>1105</v>
      </c>
      <c r="C553" s="4" t="s">
        <v>7</v>
      </c>
    </row>
    <row r="554">
      <c r="A554" s="2" t="s">
        <v>1106</v>
      </c>
      <c r="B554" s="2" t="s">
        <v>1107</v>
      </c>
      <c r="C554" s="4" t="s">
        <v>7</v>
      </c>
    </row>
    <row r="555">
      <c r="A555" s="2" t="s">
        <v>1108</v>
      </c>
      <c r="B555" s="2" t="s">
        <v>1109</v>
      </c>
      <c r="C555" s="4" t="s">
        <v>7</v>
      </c>
    </row>
    <row r="556">
      <c r="A556" s="2" t="s">
        <v>1110</v>
      </c>
      <c r="B556" s="2" t="s">
        <v>1111</v>
      </c>
      <c r="C556" s="3">
        <f>HYPERLINK(CONCATENATE("http://185.129.0.46:8025/",A556,".jpg"))</f>
      </c>
    </row>
    <row r="557">
      <c r="A557" s="2" t="s">
        <v>1112</v>
      </c>
      <c r="B557" s="2" t="s">
        <v>1113</v>
      </c>
      <c r="C557" s="4" t="s">
        <v>7</v>
      </c>
    </row>
    <row r="558">
      <c r="A558" s="2" t="s">
        <v>1114</v>
      </c>
      <c r="B558" s="2" t="s">
        <v>1115</v>
      </c>
      <c r="C558" s="4" t="s">
        <v>7</v>
      </c>
    </row>
    <row r="559">
      <c r="A559" s="2" t="s">
        <v>1116</v>
      </c>
      <c r="B559" s="2" t="s">
        <v>1117</v>
      </c>
      <c r="C559" s="4" t="s">
        <v>7</v>
      </c>
    </row>
    <row r="560">
      <c r="A560" s="2" t="s">
        <v>1118</v>
      </c>
      <c r="B560" s="2" t="s">
        <v>1119</v>
      </c>
      <c r="C560" s="4" t="s">
        <v>7</v>
      </c>
    </row>
    <row r="561">
      <c r="A561" s="2" t="s">
        <v>1120</v>
      </c>
      <c r="B561" s="2" t="s">
        <v>1121</v>
      </c>
      <c r="C561" s="4" t="s">
        <v>7</v>
      </c>
    </row>
    <row r="562">
      <c r="A562" s="2" t="s">
        <v>1122</v>
      </c>
      <c r="B562" s="2" t="s">
        <v>113</v>
      </c>
      <c r="C562" s="4" t="s">
        <v>7</v>
      </c>
    </row>
    <row r="563">
      <c r="A563" s="2" t="s">
        <v>1123</v>
      </c>
      <c r="B563" s="2" t="s">
        <v>1124</v>
      </c>
      <c r="C563" s="3">
        <f>HYPERLINK(CONCATENATE("http://185.129.0.46:8025/",A563,".jpg"))</f>
      </c>
    </row>
    <row r="564">
      <c r="A564" s="2" t="s">
        <v>1125</v>
      </c>
      <c r="B564" s="2" t="s">
        <v>1126</v>
      </c>
      <c r="C564" s="4" t="s">
        <v>7</v>
      </c>
    </row>
    <row r="565">
      <c r="A565" s="2" t="s">
        <v>1127</v>
      </c>
      <c r="B565" s="2" t="s">
        <v>1128</v>
      </c>
      <c r="C565" s="3">
        <f>HYPERLINK(CONCATENATE("http://185.129.0.46:8025/",A565,".jpg"))</f>
      </c>
    </row>
    <row r="566">
      <c r="A566" s="2" t="s">
        <v>1129</v>
      </c>
      <c r="B566" s="2" t="s">
        <v>1130</v>
      </c>
      <c r="C566" s="4" t="s">
        <v>7</v>
      </c>
    </row>
    <row r="567">
      <c r="A567" s="2" t="s">
        <v>1131</v>
      </c>
      <c r="B567" s="2" t="s">
        <v>1132</v>
      </c>
      <c r="C567" s="3">
        <f>HYPERLINK(CONCATENATE("http://185.129.0.46:8025/",A567,".jpg"))</f>
      </c>
    </row>
    <row r="568">
      <c r="A568" s="2" t="s">
        <v>1133</v>
      </c>
      <c r="B568" s="2" t="s">
        <v>1134</v>
      </c>
      <c r="C568" s="4" t="s">
        <v>7</v>
      </c>
    </row>
    <row r="569">
      <c r="A569" s="2" t="s">
        <v>1135</v>
      </c>
      <c r="B569" s="2" t="s">
        <v>1136</v>
      </c>
      <c r="C569" s="4" t="s">
        <v>7</v>
      </c>
    </row>
    <row r="570">
      <c r="A570" s="2" t="s">
        <v>1137</v>
      </c>
      <c r="B570" s="2" t="s">
        <v>1138</v>
      </c>
      <c r="C570" s="4" t="s">
        <v>7</v>
      </c>
    </row>
    <row r="571">
      <c r="A571" s="2" t="s">
        <v>1139</v>
      </c>
      <c r="B571" s="2" t="s">
        <v>1140</v>
      </c>
      <c r="C571" s="3">
        <f>HYPERLINK(CONCATENATE("http://185.129.0.46:8025/",A571,".jpg"))</f>
      </c>
    </row>
    <row r="572">
      <c r="A572" s="2" t="s">
        <v>1141</v>
      </c>
      <c r="B572" s="2" t="s">
        <v>1142</v>
      </c>
      <c r="C572" s="3">
        <f>HYPERLINK(CONCATENATE("http://185.129.0.46:8025/",A572,".jpg"))</f>
      </c>
    </row>
    <row r="573">
      <c r="A573" s="2" t="s">
        <v>1143</v>
      </c>
      <c r="B573" s="2" t="s">
        <v>1144</v>
      </c>
      <c r="C573" s="3">
        <f>HYPERLINK(CONCATENATE("http://185.129.0.46:8025/",A573,".jpg"))</f>
      </c>
    </row>
    <row r="574">
      <c r="A574" s="2" t="s">
        <v>1145</v>
      </c>
      <c r="B574" s="2" t="s">
        <v>1146</v>
      </c>
      <c r="C574" s="4" t="s">
        <v>7</v>
      </c>
    </row>
    <row r="575">
      <c r="A575" s="2" t="s">
        <v>1147</v>
      </c>
      <c r="B575" s="2" t="s">
        <v>1148</v>
      </c>
      <c r="C575" s="4" t="s">
        <v>7</v>
      </c>
    </row>
    <row r="576">
      <c r="A576" s="2" t="s">
        <v>1149</v>
      </c>
      <c r="B576" s="2" t="s">
        <v>1150</v>
      </c>
      <c r="C576" s="4" t="s">
        <v>7</v>
      </c>
    </row>
    <row r="577">
      <c r="A577" s="2" t="s">
        <v>1151</v>
      </c>
      <c r="B577" s="2" t="s">
        <v>1152</v>
      </c>
      <c r="C577" s="3">
        <f>HYPERLINK(CONCATENATE("http://185.129.0.46:8025/",A577,".jpg"))</f>
      </c>
    </row>
    <row r="578">
      <c r="A578" s="2" t="s">
        <v>1153</v>
      </c>
      <c r="B578" s="2" t="s">
        <v>1154</v>
      </c>
      <c r="C578" s="4" t="s">
        <v>7</v>
      </c>
    </row>
    <row r="579">
      <c r="A579" s="2" t="s">
        <v>1155</v>
      </c>
      <c r="B579" s="2" t="s">
        <v>1156</v>
      </c>
      <c r="C579" s="4" t="s">
        <v>7</v>
      </c>
    </row>
    <row r="580">
      <c r="A580" s="2" t="s">
        <v>1157</v>
      </c>
      <c r="B580" s="2" t="s">
        <v>1158</v>
      </c>
      <c r="C580" s="4" t="s">
        <v>7</v>
      </c>
    </row>
    <row r="581">
      <c r="A581" s="2" t="s">
        <v>1159</v>
      </c>
      <c r="B581" s="2" t="s">
        <v>1160</v>
      </c>
      <c r="C581" s="4" t="s">
        <v>7</v>
      </c>
    </row>
    <row r="582">
      <c r="A582" s="2" t="s">
        <v>1161</v>
      </c>
      <c r="B582" s="2" t="s">
        <v>1162</v>
      </c>
      <c r="C582" s="4" t="s">
        <v>7</v>
      </c>
    </row>
    <row r="583">
      <c r="A583" s="2" t="s">
        <v>1163</v>
      </c>
      <c r="B583" s="2" t="s">
        <v>1164</v>
      </c>
      <c r="C583" s="4" t="s">
        <v>7</v>
      </c>
    </row>
    <row r="584">
      <c r="A584" s="2" t="s">
        <v>1165</v>
      </c>
      <c r="B584" s="2" t="s">
        <v>1166</v>
      </c>
      <c r="C584" s="4" t="s">
        <v>7</v>
      </c>
    </row>
    <row r="585">
      <c r="A585" s="2" t="s">
        <v>1167</v>
      </c>
      <c r="B585" s="2" t="s">
        <v>1168</v>
      </c>
      <c r="C585" s="4" t="s">
        <v>7</v>
      </c>
    </row>
    <row r="586">
      <c r="A586" s="2" t="s">
        <v>1169</v>
      </c>
      <c r="B586" s="2" t="s">
        <v>1170</v>
      </c>
      <c r="C586" s="3">
        <f>HYPERLINK(CONCATENATE("http://185.129.0.46:8025/",A586,".jpg"))</f>
      </c>
    </row>
    <row r="587">
      <c r="A587" s="2" t="s">
        <v>1171</v>
      </c>
      <c r="B587" s="2" t="s">
        <v>1172</v>
      </c>
      <c r="C587" s="3">
        <f>HYPERLINK(CONCATENATE("http://185.129.0.46:8025/",A587,".jpg"))</f>
      </c>
    </row>
    <row r="588">
      <c r="A588" s="2" t="s">
        <v>1173</v>
      </c>
      <c r="B588" s="2" t="s">
        <v>1174</v>
      </c>
      <c r="C588" s="4" t="s">
        <v>7</v>
      </c>
    </row>
    <row r="589">
      <c r="A589" s="2" t="s">
        <v>1175</v>
      </c>
      <c r="B589" s="2" t="s">
        <v>1176</v>
      </c>
      <c r="C589" s="3">
        <f>HYPERLINK(CONCATENATE("http://185.129.0.46:8025/",A589,".jpg"))</f>
      </c>
    </row>
    <row r="590">
      <c r="A590" s="2" t="s">
        <v>1177</v>
      </c>
      <c r="B590" s="2" t="s">
        <v>1178</v>
      </c>
      <c r="C590" s="3">
        <f>HYPERLINK(CONCATENATE("http://185.129.0.46:8025/",A590,".jpg"))</f>
      </c>
    </row>
    <row r="591">
      <c r="A591" s="2" t="s">
        <v>1179</v>
      </c>
      <c r="B591" s="2" t="s">
        <v>1180</v>
      </c>
      <c r="C591" s="3">
        <f>HYPERLINK(CONCATENATE("http://185.129.0.46:8025/",A591,".jpg"))</f>
      </c>
    </row>
    <row r="592">
      <c r="A592" s="2" t="s">
        <v>1181</v>
      </c>
      <c r="B592" s="2" t="s">
        <v>1182</v>
      </c>
      <c r="C592" s="4" t="s">
        <v>7</v>
      </c>
    </row>
    <row r="593">
      <c r="A593" s="2" t="s">
        <v>1183</v>
      </c>
      <c r="B593" s="2" t="s">
        <v>1184</v>
      </c>
      <c r="C593" s="3">
        <f>HYPERLINK(CONCATENATE("http://185.129.0.46:8025/",A593,".jpg"))</f>
      </c>
    </row>
    <row r="594">
      <c r="A594" s="2" t="s">
        <v>1185</v>
      </c>
      <c r="B594" s="2" t="s">
        <v>1186</v>
      </c>
      <c r="C594" s="4" t="s">
        <v>7</v>
      </c>
    </row>
    <row r="595">
      <c r="A595" s="2" t="s">
        <v>1187</v>
      </c>
      <c r="B595" s="2" t="s">
        <v>1188</v>
      </c>
      <c r="C595" s="3">
        <f>HYPERLINK(CONCATENATE("http://185.129.0.46:8025/",A595,".jpg"))</f>
      </c>
    </row>
    <row r="596">
      <c r="A596" s="2" t="s">
        <v>1189</v>
      </c>
      <c r="B596" s="2" t="s">
        <v>1190</v>
      </c>
      <c r="C596" s="3">
        <f>HYPERLINK(CONCATENATE("http://185.129.0.46:8025/",A596,".jpg"))</f>
      </c>
    </row>
    <row r="597">
      <c r="A597" s="2" t="s">
        <v>1191</v>
      </c>
      <c r="B597" s="2" t="s">
        <v>1192</v>
      </c>
      <c r="C597" s="3">
        <f>HYPERLINK(CONCATENATE("http://185.129.0.46:8025/",A597,".jpg"))</f>
      </c>
    </row>
    <row r="598">
      <c r="A598" s="2" t="s">
        <v>1193</v>
      </c>
      <c r="B598" s="2" t="s">
        <v>1194</v>
      </c>
      <c r="C598" s="4" t="s">
        <v>7</v>
      </c>
    </row>
    <row r="599">
      <c r="A599" s="2" t="s">
        <v>1195</v>
      </c>
      <c r="B599" s="2" t="s">
        <v>1196</v>
      </c>
      <c r="C599" s="3">
        <f>HYPERLINK(CONCATENATE("http://185.129.0.46:8025/",A599,".jpg"))</f>
      </c>
    </row>
    <row r="600">
      <c r="A600" s="2" t="s">
        <v>1197</v>
      </c>
      <c r="B600" s="2" t="s">
        <v>1198</v>
      </c>
      <c r="C600" s="4" t="s">
        <v>7</v>
      </c>
    </row>
    <row r="601">
      <c r="A601" s="2" t="s">
        <v>1199</v>
      </c>
      <c r="B601" s="2" t="s">
        <v>1200</v>
      </c>
      <c r="C601" s="3">
        <f>HYPERLINK(CONCATENATE("http://185.129.0.46:8025/",A601,".jpg"))</f>
      </c>
    </row>
    <row r="602">
      <c r="A602" s="2" t="s">
        <v>1201</v>
      </c>
      <c r="B602" s="2" t="s">
        <v>1202</v>
      </c>
      <c r="C602" s="4" t="s">
        <v>7</v>
      </c>
    </row>
    <row r="603">
      <c r="A603" s="2" t="s">
        <v>1203</v>
      </c>
      <c r="B603" s="2" t="s">
        <v>1204</v>
      </c>
      <c r="C603" s="4" t="s">
        <v>7</v>
      </c>
    </row>
    <row r="604">
      <c r="A604" s="2" t="s">
        <v>1205</v>
      </c>
      <c r="B604" s="2" t="s">
        <v>1206</v>
      </c>
      <c r="C604" s="4" t="s">
        <v>7</v>
      </c>
    </row>
    <row r="605">
      <c r="A605" s="2" t="s">
        <v>1207</v>
      </c>
      <c r="B605" s="2" t="s">
        <v>1208</v>
      </c>
      <c r="C605" s="4" t="s">
        <v>7</v>
      </c>
    </row>
    <row r="606">
      <c r="A606" s="2" t="s">
        <v>1209</v>
      </c>
      <c r="B606" s="2" t="s">
        <v>1210</v>
      </c>
      <c r="C606" s="4" t="s">
        <v>7</v>
      </c>
    </row>
    <row r="607">
      <c r="A607" s="2" t="s">
        <v>1211</v>
      </c>
      <c r="B607" s="2" t="s">
        <v>1212</v>
      </c>
      <c r="C607" s="4" t="s">
        <v>7</v>
      </c>
    </row>
    <row r="608">
      <c r="A608" s="2" t="s">
        <v>1213</v>
      </c>
      <c r="B608" s="2" t="s">
        <v>1214</v>
      </c>
      <c r="C608" s="4" t="s">
        <v>7</v>
      </c>
    </row>
    <row r="609">
      <c r="A609" s="2" t="s">
        <v>1215</v>
      </c>
      <c r="B609" s="2" t="s">
        <v>1216</v>
      </c>
      <c r="C609" s="3">
        <f>HYPERLINK(CONCATENATE("http://185.129.0.46:8025/",A609,".jpg"))</f>
      </c>
    </row>
    <row r="610">
      <c r="A610" s="2" t="s">
        <v>1217</v>
      </c>
      <c r="B610" s="2" t="s">
        <v>1218</v>
      </c>
      <c r="C610" s="4" t="s">
        <v>7</v>
      </c>
    </row>
    <row r="611">
      <c r="A611" s="2" t="s">
        <v>1219</v>
      </c>
      <c r="B611" s="2" t="s">
        <v>1220</v>
      </c>
      <c r="C611" s="4" t="s">
        <v>7</v>
      </c>
    </row>
    <row r="612">
      <c r="A612" s="2" t="s">
        <v>1221</v>
      </c>
      <c r="B612" s="2" t="s">
        <v>1222</v>
      </c>
      <c r="C612" s="4" t="s">
        <v>7</v>
      </c>
    </row>
    <row r="613">
      <c r="A613" s="2" t="s">
        <v>1223</v>
      </c>
      <c r="B613" s="2" t="s">
        <v>1224</v>
      </c>
      <c r="C613" s="4" t="s">
        <v>7</v>
      </c>
    </row>
    <row r="614">
      <c r="A614" s="2" t="s">
        <v>1225</v>
      </c>
      <c r="B614" s="2" t="s">
        <v>1226</v>
      </c>
      <c r="C614" s="3">
        <f>HYPERLINK(CONCATENATE("http://185.129.0.46:8025/",A614,".jpg"))</f>
      </c>
    </row>
    <row r="615">
      <c r="A615" s="2" t="s">
        <v>1227</v>
      </c>
      <c r="B615" s="2" t="s">
        <v>1228</v>
      </c>
      <c r="C615" s="4" t="s">
        <v>7</v>
      </c>
    </row>
    <row r="616">
      <c r="A616" s="2" t="s">
        <v>1229</v>
      </c>
      <c r="B616" s="2" t="s">
        <v>1095</v>
      </c>
      <c r="C616" s="4" t="s">
        <v>7</v>
      </c>
    </row>
    <row r="617">
      <c r="A617" s="2" t="s">
        <v>1230</v>
      </c>
      <c r="B617" s="2" t="s">
        <v>1231</v>
      </c>
      <c r="C617" s="4" t="s">
        <v>7</v>
      </c>
    </row>
    <row r="618">
      <c r="A618" s="2" t="s">
        <v>1232</v>
      </c>
      <c r="B618" s="2" t="s">
        <v>1233</v>
      </c>
      <c r="C618" s="4" t="s">
        <v>7</v>
      </c>
    </row>
    <row r="619">
      <c r="A619" s="2" t="s">
        <v>1234</v>
      </c>
      <c r="B619" s="2" t="s">
        <v>1235</v>
      </c>
      <c r="C619" s="4" t="s">
        <v>7</v>
      </c>
    </row>
    <row r="620">
      <c r="A620" s="2" t="s">
        <v>1236</v>
      </c>
      <c r="B620" s="2" t="s">
        <v>1237</v>
      </c>
      <c r="C620" s="3">
        <f>HYPERLINK(CONCATENATE("http://185.129.0.46:8025/",A620,".jpg"))</f>
      </c>
    </row>
    <row r="621">
      <c r="A621" s="2" t="s">
        <v>1238</v>
      </c>
      <c r="B621" s="2" t="s">
        <v>1239</v>
      </c>
      <c r="C621" s="3">
        <f>HYPERLINK(CONCATENATE("http://185.129.0.46:8025/",A621,".jpg"))</f>
      </c>
    </row>
    <row r="622">
      <c r="A622" s="2" t="s">
        <v>1240</v>
      </c>
      <c r="B622" s="2" t="s">
        <v>1241</v>
      </c>
      <c r="C622" s="3">
        <f>HYPERLINK(CONCATENATE("http://185.129.0.46:8025/",A622,".jpg"))</f>
      </c>
    </row>
    <row r="623">
      <c r="A623" s="2" t="s">
        <v>1242</v>
      </c>
      <c r="B623" s="2" t="s">
        <v>1243</v>
      </c>
      <c r="C623" s="3">
        <f>HYPERLINK(CONCATENATE("http://185.129.0.46:8025/",A623,".jpg"))</f>
      </c>
    </row>
    <row r="624">
      <c r="A624" s="2" t="s">
        <v>1244</v>
      </c>
      <c r="B624" s="2" t="s">
        <v>1245</v>
      </c>
      <c r="C624" s="4" t="s">
        <v>7</v>
      </c>
    </row>
    <row r="625">
      <c r="A625" s="2" t="s">
        <v>1246</v>
      </c>
      <c r="B625" s="2" t="s">
        <v>1247</v>
      </c>
      <c r="C625" s="4" t="s">
        <v>7</v>
      </c>
    </row>
    <row r="626">
      <c r="A626" s="2" t="s">
        <v>1248</v>
      </c>
      <c r="B626" s="2" t="s">
        <v>1249</v>
      </c>
      <c r="C626" s="3">
        <f>HYPERLINK(CONCATENATE("http://185.129.0.46:8025/",A626,".jpg"))</f>
      </c>
    </row>
    <row r="627">
      <c r="A627" s="2" t="s">
        <v>1250</v>
      </c>
      <c r="B627" s="2" t="s">
        <v>1251</v>
      </c>
      <c r="C627" s="3">
        <f>HYPERLINK(CONCATENATE("http://185.129.0.46:8025/",A627,".jpg"))</f>
      </c>
    </row>
    <row r="628">
      <c r="A628" s="2" t="s">
        <v>1252</v>
      </c>
      <c r="B628" s="2" t="s">
        <v>1253</v>
      </c>
      <c r="C628" s="4" t="s">
        <v>7</v>
      </c>
    </row>
    <row r="629">
      <c r="A629" s="2" t="s">
        <v>1254</v>
      </c>
      <c r="B629" s="2" t="s">
        <v>1255</v>
      </c>
      <c r="C629" s="4" t="s">
        <v>7</v>
      </c>
    </row>
    <row r="630">
      <c r="A630" s="2" t="s">
        <v>1256</v>
      </c>
      <c r="B630" s="2" t="s">
        <v>1257</v>
      </c>
      <c r="C630" s="4" t="s">
        <v>7</v>
      </c>
    </row>
    <row r="631">
      <c r="A631" s="2" t="s">
        <v>1258</v>
      </c>
      <c r="B631" s="2" t="s">
        <v>1259</v>
      </c>
      <c r="C631" s="4" t="s">
        <v>7</v>
      </c>
    </row>
    <row r="632">
      <c r="A632" s="2" t="s">
        <v>1260</v>
      </c>
      <c r="B632" s="2" t="s">
        <v>1261</v>
      </c>
      <c r="C632" s="4" t="s">
        <v>7</v>
      </c>
    </row>
    <row r="633">
      <c r="A633" s="2" t="s">
        <v>1262</v>
      </c>
      <c r="B633" s="2" t="s">
        <v>1263</v>
      </c>
      <c r="C633" s="4" t="s">
        <v>7</v>
      </c>
    </row>
    <row r="634">
      <c r="A634" s="2" t="s">
        <v>1264</v>
      </c>
      <c r="B634" s="2" t="s">
        <v>1265</v>
      </c>
      <c r="C634" s="4" t="s">
        <v>7</v>
      </c>
    </row>
    <row r="635">
      <c r="A635" s="2" t="s">
        <v>1266</v>
      </c>
      <c r="B635" s="2" t="s">
        <v>1267</v>
      </c>
      <c r="C635" s="3">
        <f>HYPERLINK(CONCATENATE("http://185.129.0.46:8025/",A635,".jpg"))</f>
      </c>
    </row>
    <row r="636">
      <c r="A636" s="2" t="s">
        <v>1268</v>
      </c>
      <c r="B636" s="2" t="s">
        <v>1269</v>
      </c>
      <c r="C636" s="4" t="s">
        <v>7</v>
      </c>
    </row>
    <row r="637">
      <c r="A637" s="2" t="s">
        <v>1270</v>
      </c>
      <c r="B637" s="2" t="s">
        <v>1271</v>
      </c>
      <c r="C637" s="4" t="s">
        <v>7</v>
      </c>
    </row>
    <row r="638">
      <c r="A638" s="2" t="s">
        <v>1272</v>
      </c>
      <c r="B638" s="2" t="s">
        <v>1273</v>
      </c>
      <c r="C638" s="4" t="s">
        <v>7</v>
      </c>
    </row>
    <row r="639">
      <c r="A639" s="2" t="s">
        <v>1274</v>
      </c>
      <c r="B639" s="2" t="s">
        <v>1275</v>
      </c>
      <c r="C639" s="3">
        <f>HYPERLINK(CONCATENATE("http://185.129.0.46:8025/",A639,".jpg"))</f>
      </c>
    </row>
    <row r="640">
      <c r="A640" s="2" t="s">
        <v>1276</v>
      </c>
      <c r="B640" s="2" t="s">
        <v>1277</v>
      </c>
      <c r="C640" s="3">
        <f>HYPERLINK(CONCATENATE("http://185.129.0.46:8025/",A640,".jpg"))</f>
      </c>
    </row>
    <row r="641">
      <c r="A641" s="2" t="s">
        <v>1278</v>
      </c>
      <c r="B641" s="2" t="s">
        <v>1279</v>
      </c>
      <c r="C641" s="4" t="s">
        <v>7</v>
      </c>
    </row>
    <row r="642">
      <c r="A642" s="2" t="s">
        <v>1280</v>
      </c>
      <c r="B642" s="2" t="s">
        <v>1281</v>
      </c>
      <c r="C642" s="3">
        <f>HYPERLINK(CONCATENATE("http://185.129.0.46:8025/",A642,".jpg"))</f>
      </c>
    </row>
    <row r="643">
      <c r="A643" s="2" t="s">
        <v>1282</v>
      </c>
      <c r="B643" s="2" t="s">
        <v>1283</v>
      </c>
      <c r="C643" s="4" t="s">
        <v>7</v>
      </c>
    </row>
    <row r="644">
      <c r="A644" s="2" t="s">
        <v>1284</v>
      </c>
      <c r="B644" s="2" t="s">
        <v>1285</v>
      </c>
      <c r="C644" s="3">
        <f>HYPERLINK(CONCATENATE("http://185.129.0.46:8025/",A644,".jpg"))</f>
      </c>
    </row>
    <row r="645">
      <c r="A645" s="2" t="s">
        <v>1286</v>
      </c>
      <c r="B645" s="2" t="s">
        <v>1287</v>
      </c>
      <c r="C645" s="3">
        <f>HYPERLINK(CONCATENATE("http://185.129.0.46:8025/",A645,".jpg"))</f>
      </c>
    </row>
    <row r="646">
      <c r="A646" s="2" t="s">
        <v>1288</v>
      </c>
      <c r="B646" s="2" t="s">
        <v>1289</v>
      </c>
      <c r="C646" s="4" t="s">
        <v>7</v>
      </c>
    </row>
    <row r="647">
      <c r="A647" s="2" t="s">
        <v>1290</v>
      </c>
      <c r="B647" s="2" t="s">
        <v>1291</v>
      </c>
      <c r="C647" s="4" t="s">
        <v>7</v>
      </c>
    </row>
    <row r="648">
      <c r="A648" s="2" t="s">
        <v>1292</v>
      </c>
      <c r="B648" s="2" t="s">
        <v>1293</v>
      </c>
      <c r="C648" s="4" t="s">
        <v>7</v>
      </c>
    </row>
    <row r="649">
      <c r="A649" s="2" t="s">
        <v>1294</v>
      </c>
      <c r="B649" s="2" t="s">
        <v>1295</v>
      </c>
      <c r="C649" s="4" t="s">
        <v>7</v>
      </c>
    </row>
    <row r="650">
      <c r="A650" s="2" t="s">
        <v>1296</v>
      </c>
      <c r="B650" s="2" t="s">
        <v>1297</v>
      </c>
      <c r="C650" s="3">
        <f>HYPERLINK(CONCATENATE("http://185.129.0.46:8025/",A650,".jpg"))</f>
      </c>
    </row>
    <row r="651">
      <c r="A651" s="2" t="s">
        <v>1298</v>
      </c>
      <c r="B651" s="2" t="s">
        <v>1299</v>
      </c>
      <c r="C651" s="3">
        <f>HYPERLINK(CONCATENATE("http://185.129.0.46:8025/",A651,".jpg"))</f>
      </c>
    </row>
    <row r="652">
      <c r="A652" s="2" t="s">
        <v>1300</v>
      </c>
      <c r="B652" s="2" t="s">
        <v>1301</v>
      </c>
      <c r="C652" s="4" t="s">
        <v>7</v>
      </c>
    </row>
    <row r="653">
      <c r="A653" s="2" t="s">
        <v>1302</v>
      </c>
      <c r="B653" s="2" t="s">
        <v>1303</v>
      </c>
      <c r="C653" s="4" t="s">
        <v>7</v>
      </c>
    </row>
    <row r="654">
      <c r="A654" s="2" t="s">
        <v>1304</v>
      </c>
      <c r="B654" s="2" t="s">
        <v>1305</v>
      </c>
      <c r="C654" s="4" t="s">
        <v>7</v>
      </c>
    </row>
    <row r="655">
      <c r="A655" s="2" t="s">
        <v>1306</v>
      </c>
      <c r="B655" s="2" t="s">
        <v>1307</v>
      </c>
      <c r="C655" s="4" t="s">
        <v>7</v>
      </c>
    </row>
    <row r="656">
      <c r="A656" s="2" t="s">
        <v>1308</v>
      </c>
      <c r="B656" s="2" t="s">
        <v>1309</v>
      </c>
      <c r="C656" s="3">
        <f>HYPERLINK(CONCATENATE("http://185.129.0.46:8025/",A656,".jpg"))</f>
      </c>
    </row>
    <row r="657">
      <c r="A657" s="2" t="s">
        <v>1310</v>
      </c>
      <c r="B657" s="2" t="s">
        <v>1311</v>
      </c>
      <c r="C657" s="4" t="s">
        <v>7</v>
      </c>
    </row>
    <row r="658">
      <c r="A658" s="2" t="s">
        <v>1312</v>
      </c>
      <c r="B658" s="2" t="s">
        <v>1313</v>
      </c>
      <c r="C658" s="4" t="s">
        <v>7</v>
      </c>
    </row>
    <row r="659">
      <c r="A659" s="2" t="s">
        <v>1314</v>
      </c>
      <c r="B659" s="2" t="s">
        <v>1315</v>
      </c>
      <c r="C659" s="3">
        <f>HYPERLINK(CONCATENATE("http://185.129.0.46:8025/",A659,".jpg"))</f>
      </c>
    </row>
    <row r="660">
      <c r="A660" s="2" t="s">
        <v>1316</v>
      </c>
      <c r="B660" s="2" t="s">
        <v>1317</v>
      </c>
      <c r="C660" s="3">
        <f>HYPERLINK(CONCATENATE("http://185.129.0.46:8025/",A660,".jpg"))</f>
      </c>
    </row>
    <row r="661">
      <c r="A661" s="2" t="s">
        <v>1318</v>
      </c>
      <c r="B661" s="2" t="s">
        <v>1319</v>
      </c>
      <c r="C661" s="3">
        <f>HYPERLINK(CONCATENATE("http://185.129.0.46:8025/",A661,".jpg"))</f>
      </c>
    </row>
    <row r="662">
      <c r="A662" s="2" t="s">
        <v>1320</v>
      </c>
      <c r="B662" s="2" t="s">
        <v>1321</v>
      </c>
      <c r="C662" s="3">
        <f>HYPERLINK(CONCATENATE("http://185.129.0.46:8025/",A662,".jpg"))</f>
      </c>
    </row>
    <row r="663">
      <c r="A663" s="2" t="s">
        <v>1322</v>
      </c>
      <c r="B663" s="2" t="s">
        <v>1323</v>
      </c>
      <c r="C663" s="4" t="s">
        <v>7</v>
      </c>
    </row>
    <row r="664">
      <c r="A664" s="2" t="s">
        <v>1324</v>
      </c>
      <c r="B664" s="2" t="s">
        <v>1325</v>
      </c>
      <c r="C664" s="3">
        <f>HYPERLINK(CONCATENATE("http://185.129.0.46:8025/",A664,".jpg"))</f>
      </c>
    </row>
    <row r="665">
      <c r="A665" s="2" t="s">
        <v>1326</v>
      </c>
      <c r="B665" s="2" t="s">
        <v>1327</v>
      </c>
      <c r="C665" s="4" t="s">
        <v>7</v>
      </c>
    </row>
    <row r="666">
      <c r="A666" s="2" t="s">
        <v>1328</v>
      </c>
      <c r="B666" s="2" t="s">
        <v>1329</v>
      </c>
      <c r="C666" s="3">
        <f>HYPERLINK(CONCATENATE("http://185.129.0.46:8025/",A666,".jpg"))</f>
      </c>
    </row>
    <row r="667">
      <c r="A667" s="2" t="s">
        <v>1330</v>
      </c>
      <c r="B667" s="2" t="s">
        <v>1331</v>
      </c>
      <c r="C667" s="3">
        <f>HYPERLINK(CONCATENATE("http://185.129.0.46:8025/",A667,".jpg"))</f>
      </c>
    </row>
    <row r="668">
      <c r="A668" s="2" t="s">
        <v>1332</v>
      </c>
      <c r="B668" s="2" t="s">
        <v>1333</v>
      </c>
      <c r="C668" s="3">
        <f>HYPERLINK(CONCATENATE("http://185.129.0.46:8025/",A668,".jpg"))</f>
      </c>
    </row>
    <row r="669">
      <c r="A669" s="2" t="s">
        <v>1334</v>
      </c>
      <c r="B669" s="2" t="s">
        <v>1335</v>
      </c>
      <c r="C669" s="4" t="s">
        <v>7</v>
      </c>
    </row>
    <row r="670">
      <c r="A670" s="2" t="s">
        <v>1336</v>
      </c>
      <c r="B670" s="2" t="s">
        <v>1337</v>
      </c>
      <c r="C670" s="4" t="s">
        <v>7</v>
      </c>
    </row>
    <row r="671">
      <c r="A671" s="2" t="s">
        <v>1338</v>
      </c>
      <c r="B671" s="2" t="s">
        <v>1339</v>
      </c>
      <c r="C671" s="3">
        <f>HYPERLINK(CONCATENATE("http://185.129.0.46:8025/",A671,".jpg"))</f>
      </c>
    </row>
    <row r="672">
      <c r="A672" s="2" t="s">
        <v>1340</v>
      </c>
      <c r="B672" s="2" t="s">
        <v>1341</v>
      </c>
      <c r="C672" s="4" t="s">
        <v>7</v>
      </c>
    </row>
    <row r="673">
      <c r="A673" s="2" t="s">
        <v>1342</v>
      </c>
      <c r="B673" s="2" t="s">
        <v>1343</v>
      </c>
      <c r="C673" s="3">
        <f>HYPERLINK(CONCATENATE("http://185.129.0.46:8025/",A673,".jpg"))</f>
      </c>
    </row>
    <row r="674">
      <c r="A674" s="2" t="s">
        <v>1344</v>
      </c>
      <c r="B674" s="2" t="s">
        <v>1345</v>
      </c>
      <c r="C674" s="4" t="s">
        <v>7</v>
      </c>
    </row>
    <row r="675">
      <c r="A675" s="2" t="s">
        <v>1346</v>
      </c>
      <c r="B675" s="2" t="s">
        <v>1347</v>
      </c>
      <c r="C675" s="3">
        <f>HYPERLINK(CONCATENATE("http://185.129.0.46:8025/",A675,".jpg"))</f>
      </c>
    </row>
    <row r="676">
      <c r="A676" s="2" t="s">
        <v>1348</v>
      </c>
      <c r="B676" s="2" t="s">
        <v>1349</v>
      </c>
      <c r="C676" s="4" t="s">
        <v>7</v>
      </c>
    </row>
    <row r="677">
      <c r="A677" s="2" t="s">
        <v>1350</v>
      </c>
      <c r="B677" s="2" t="s">
        <v>1351</v>
      </c>
      <c r="C677" s="4" t="s">
        <v>7</v>
      </c>
    </row>
    <row r="678">
      <c r="A678" s="2" t="s">
        <v>1352</v>
      </c>
      <c r="B678" s="2" t="s">
        <v>1353</v>
      </c>
      <c r="C678" s="4" t="s">
        <v>7</v>
      </c>
    </row>
    <row r="679">
      <c r="A679" s="2" t="s">
        <v>1354</v>
      </c>
      <c r="B679" s="2" t="s">
        <v>1355</v>
      </c>
      <c r="C679" s="4" t="s">
        <v>7</v>
      </c>
    </row>
    <row r="680">
      <c r="A680" s="2" t="s">
        <v>1356</v>
      </c>
      <c r="B680" s="2" t="s">
        <v>1357</v>
      </c>
      <c r="C680" s="4" t="s">
        <v>7</v>
      </c>
    </row>
    <row r="681">
      <c r="A681" s="2" t="s">
        <v>1358</v>
      </c>
      <c r="B681" s="2" t="s">
        <v>1359</v>
      </c>
      <c r="C681" s="4" t="s">
        <v>7</v>
      </c>
    </row>
    <row r="682">
      <c r="A682" s="2" t="s">
        <v>1360</v>
      </c>
      <c r="B682" s="2" t="s">
        <v>1361</v>
      </c>
      <c r="C682" s="3">
        <f>HYPERLINK(CONCATENATE("http://185.129.0.46:8025/",A682,".jpg"))</f>
      </c>
    </row>
    <row r="683">
      <c r="A683" s="2" t="s">
        <v>1362</v>
      </c>
      <c r="B683" s="2" t="s">
        <v>1363</v>
      </c>
      <c r="C683" s="3">
        <f>HYPERLINK(CONCATENATE("http://185.129.0.46:8025/",A683,".jpg"))</f>
      </c>
    </row>
    <row r="684">
      <c r="A684" s="2" t="s">
        <v>1364</v>
      </c>
      <c r="B684" s="2" t="s">
        <v>1365</v>
      </c>
      <c r="C684" s="3">
        <f>HYPERLINK(CONCATENATE("http://185.129.0.46:8025/",A684,".jpg"))</f>
      </c>
    </row>
    <row r="685">
      <c r="A685" s="2" t="s">
        <v>1366</v>
      </c>
      <c r="B685" s="2" t="s">
        <v>1367</v>
      </c>
      <c r="C685" s="3">
        <f>HYPERLINK(CONCATENATE("http://185.129.0.46:8025/",A685,".jpg"))</f>
      </c>
    </row>
    <row r="686">
      <c r="A686" s="2" t="s">
        <v>1368</v>
      </c>
      <c r="B686" s="2" t="s">
        <v>1369</v>
      </c>
      <c r="C686" s="4" t="s">
        <v>7</v>
      </c>
    </row>
    <row r="687">
      <c r="A687" s="2" t="s">
        <v>1370</v>
      </c>
      <c r="B687" s="2" t="s">
        <v>1371</v>
      </c>
      <c r="C687" s="4" t="s">
        <v>7</v>
      </c>
    </row>
    <row r="688">
      <c r="A688" s="2" t="s">
        <v>1372</v>
      </c>
      <c r="B688" s="2" t="s">
        <v>1373</v>
      </c>
      <c r="C688" s="4" t="s">
        <v>7</v>
      </c>
    </row>
    <row r="689">
      <c r="A689" s="2" t="s">
        <v>1374</v>
      </c>
      <c r="B689" s="2" t="s">
        <v>1375</v>
      </c>
      <c r="C689" s="4" t="s">
        <v>7</v>
      </c>
    </row>
    <row r="690">
      <c r="A690" s="2" t="s">
        <v>1376</v>
      </c>
      <c r="B690" s="2" t="s">
        <v>1377</v>
      </c>
      <c r="C690" s="3">
        <f>HYPERLINK(CONCATENATE("http://185.129.0.46:8025/",A690,".jpg"))</f>
      </c>
    </row>
    <row r="691">
      <c r="A691" s="2" t="s">
        <v>1378</v>
      </c>
      <c r="B691" s="2" t="s">
        <v>1379</v>
      </c>
      <c r="C691" s="4" t="s">
        <v>7</v>
      </c>
    </row>
    <row r="692">
      <c r="A692" s="2" t="s">
        <v>1380</v>
      </c>
      <c r="B692" s="2" t="s">
        <v>1381</v>
      </c>
      <c r="C692" s="3">
        <f>HYPERLINK(CONCATENATE("http://185.129.0.46:8025/",A692,".jpg"))</f>
      </c>
    </row>
    <row r="693">
      <c r="A693" s="2" t="s">
        <v>1382</v>
      </c>
      <c r="B693" s="2" t="s">
        <v>1383</v>
      </c>
      <c r="C693" s="3">
        <f>HYPERLINK(CONCATENATE("http://185.129.0.46:8025/",A693,".jpg"))</f>
      </c>
    </row>
    <row r="694">
      <c r="A694" s="2" t="s">
        <v>1384</v>
      </c>
      <c r="B694" s="2" t="s">
        <v>1385</v>
      </c>
      <c r="C694" s="3">
        <f>HYPERLINK(CONCATENATE("http://185.129.0.46:8025/",A694,".jpg"))</f>
      </c>
    </row>
    <row r="695">
      <c r="A695" s="2" t="s">
        <v>1386</v>
      </c>
      <c r="B695" s="2" t="s">
        <v>1387</v>
      </c>
      <c r="C695" s="4" t="s">
        <v>7</v>
      </c>
    </row>
    <row r="696">
      <c r="A696" s="2" t="s">
        <v>1388</v>
      </c>
      <c r="B696" s="2" t="s">
        <v>1389</v>
      </c>
      <c r="C696" s="4" t="s">
        <v>7</v>
      </c>
    </row>
    <row r="697">
      <c r="A697" s="2" t="s">
        <v>1390</v>
      </c>
      <c r="B697" s="2" t="s">
        <v>1391</v>
      </c>
      <c r="C697" s="4" t="s">
        <v>7</v>
      </c>
    </row>
    <row r="698">
      <c r="A698" s="2" t="s">
        <v>1392</v>
      </c>
      <c r="B698" s="2" t="s">
        <v>1393</v>
      </c>
      <c r="C698" s="3">
        <f>HYPERLINK(CONCATENATE("http://185.129.0.46:8025/",A698,".jpg"))</f>
      </c>
    </row>
    <row r="699">
      <c r="A699" s="2" t="s">
        <v>1394</v>
      </c>
      <c r="B699" s="2" t="s">
        <v>1395</v>
      </c>
      <c r="C699" s="4" t="s">
        <v>7</v>
      </c>
    </row>
    <row r="700">
      <c r="A700" s="2" t="s">
        <v>1396</v>
      </c>
      <c r="B700" s="2" t="s">
        <v>1397</v>
      </c>
      <c r="C700" s="3">
        <f>HYPERLINK(CONCATENATE("http://185.129.0.46:8025/",A700,".jpg"))</f>
      </c>
    </row>
    <row r="701">
      <c r="A701" s="2" t="s">
        <v>1398</v>
      </c>
      <c r="B701" s="2" t="s">
        <v>1399</v>
      </c>
      <c r="C701" s="3">
        <f>HYPERLINK(CONCATENATE("http://185.129.0.46:8025/",A701,".jpg"))</f>
      </c>
    </row>
    <row r="702">
      <c r="A702" s="2" t="s">
        <v>1400</v>
      </c>
      <c r="B702" s="2" t="s">
        <v>1401</v>
      </c>
      <c r="C702" s="3">
        <f>HYPERLINK(CONCATENATE("http://185.129.0.46:8025/",A702,".jpg"))</f>
      </c>
    </row>
    <row r="703">
      <c r="A703" s="2" t="s">
        <v>1402</v>
      </c>
      <c r="B703" s="2" t="s">
        <v>1403</v>
      </c>
      <c r="C703" s="3">
        <f>HYPERLINK(CONCATENATE("http://185.129.0.46:8025/",A703,".jpg"))</f>
      </c>
    </row>
    <row r="704">
      <c r="A704" s="2" t="s">
        <v>1404</v>
      </c>
      <c r="B704" s="2" t="s">
        <v>1405</v>
      </c>
      <c r="C704" s="4" t="s">
        <v>7</v>
      </c>
    </row>
    <row r="705">
      <c r="A705" s="2" t="s">
        <v>1406</v>
      </c>
      <c r="B705" s="2" t="s">
        <v>1407</v>
      </c>
      <c r="C705" s="4" t="s">
        <v>7</v>
      </c>
    </row>
    <row r="706">
      <c r="A706" s="2" t="s">
        <v>1408</v>
      </c>
      <c r="B706" s="2" t="s">
        <v>1409</v>
      </c>
      <c r="C706" s="4" t="s">
        <v>7</v>
      </c>
    </row>
    <row r="707">
      <c r="A707" s="2" t="s">
        <v>1410</v>
      </c>
      <c r="B707" s="2" t="s">
        <v>1411</v>
      </c>
      <c r="C707" s="3">
        <f>HYPERLINK(CONCATENATE("http://185.129.0.46:8025/",A707,".jpg"))</f>
      </c>
    </row>
    <row r="708">
      <c r="A708" s="2" t="s">
        <v>1412</v>
      </c>
      <c r="B708" s="2" t="s">
        <v>1413</v>
      </c>
      <c r="C708" s="3">
        <f>HYPERLINK(CONCATENATE("http://185.129.0.46:8025/",A708,".jpg"))</f>
      </c>
    </row>
    <row r="709">
      <c r="A709" s="2" t="s">
        <v>1414</v>
      </c>
      <c r="B709" s="2" t="s">
        <v>1415</v>
      </c>
      <c r="C709" s="3">
        <f>HYPERLINK(CONCATENATE("http://185.129.0.46:8025/",A709,".jpg"))</f>
      </c>
    </row>
    <row r="710">
      <c r="A710" s="2" t="s">
        <v>1416</v>
      </c>
      <c r="B710" s="2" t="s">
        <v>1417</v>
      </c>
      <c r="C710" s="3">
        <f>HYPERLINK(CONCATENATE("http://185.129.0.46:8025/",A710,".jpg"))</f>
      </c>
    </row>
    <row r="711">
      <c r="A711" s="2" t="s">
        <v>1418</v>
      </c>
      <c r="B711" s="2" t="s">
        <v>1419</v>
      </c>
      <c r="C711" s="3">
        <f>HYPERLINK(CONCATENATE("http://185.129.0.46:8025/",A711,".jpg"))</f>
      </c>
    </row>
    <row r="712">
      <c r="A712" s="2" t="s">
        <v>1420</v>
      </c>
      <c r="B712" s="2" t="s">
        <v>1421</v>
      </c>
      <c r="C712" s="4" t="s">
        <v>7</v>
      </c>
    </row>
    <row r="713">
      <c r="A713" s="2" t="s">
        <v>1422</v>
      </c>
      <c r="B713" s="2" t="s">
        <v>1423</v>
      </c>
      <c r="C713" s="3">
        <f>HYPERLINK(CONCATENATE("http://185.129.0.46:8025/",A713,".jpg"))</f>
      </c>
    </row>
    <row r="714">
      <c r="A714" s="2" t="s">
        <v>1424</v>
      </c>
      <c r="B714" s="2" t="s">
        <v>1425</v>
      </c>
      <c r="C714" s="4" t="s">
        <v>7</v>
      </c>
    </row>
    <row r="715">
      <c r="A715" s="2" t="s">
        <v>1426</v>
      </c>
      <c r="B715" s="2" t="s">
        <v>1427</v>
      </c>
      <c r="C715" s="3">
        <f>HYPERLINK(CONCATENATE("http://185.129.0.46:8025/",A715,".jpg"))</f>
      </c>
    </row>
    <row r="716">
      <c r="A716" s="2" t="s">
        <v>1428</v>
      </c>
      <c r="B716" s="2" t="s">
        <v>1429</v>
      </c>
      <c r="C716" s="3">
        <f>HYPERLINK(CONCATENATE("http://185.129.0.46:8025/",A716,".jpg"))</f>
      </c>
    </row>
    <row r="717">
      <c r="A717" s="2" t="s">
        <v>1430</v>
      </c>
      <c r="B717" s="2" t="s">
        <v>1431</v>
      </c>
      <c r="C717" s="4" t="s">
        <v>7</v>
      </c>
    </row>
    <row r="718">
      <c r="A718" s="2" t="s">
        <v>1432</v>
      </c>
      <c r="B718" s="2" t="s">
        <v>1433</v>
      </c>
      <c r="C718" s="3">
        <f>HYPERLINK(CONCATENATE("http://185.129.0.46:8025/",A718,".jpg"))</f>
      </c>
    </row>
    <row r="719">
      <c r="A719" s="2" t="s">
        <v>1434</v>
      </c>
      <c r="B719" s="2" t="s">
        <v>1435</v>
      </c>
      <c r="C719" s="4" t="s">
        <v>7</v>
      </c>
    </row>
    <row r="720">
      <c r="A720" s="2" t="s">
        <v>1436</v>
      </c>
      <c r="B720" s="2" t="s">
        <v>1437</v>
      </c>
      <c r="C720" s="3">
        <f>HYPERLINK(CONCATENATE("http://185.129.0.46:8025/",A720,".jpg"))</f>
      </c>
    </row>
    <row r="721">
      <c r="A721" s="2" t="s">
        <v>1438</v>
      </c>
      <c r="B721" s="2" t="s">
        <v>1439</v>
      </c>
      <c r="C721" s="4" t="s">
        <v>7</v>
      </c>
    </row>
    <row r="722">
      <c r="A722" s="2" t="s">
        <v>1440</v>
      </c>
      <c r="B722" s="2" t="s">
        <v>1441</v>
      </c>
      <c r="C722" s="3">
        <f>HYPERLINK(CONCATENATE("http://185.129.0.46:8025/",A722,".jpg"))</f>
      </c>
    </row>
    <row r="723">
      <c r="A723" s="2" t="s">
        <v>1442</v>
      </c>
      <c r="B723" s="2" t="s">
        <v>1443</v>
      </c>
      <c r="C723" s="3">
        <f>HYPERLINK(CONCATENATE("http://185.129.0.46:8025/",A723,".jpg"))</f>
      </c>
    </row>
    <row r="724">
      <c r="A724" s="2" t="s">
        <v>1444</v>
      </c>
      <c r="B724" s="2" t="s">
        <v>1445</v>
      </c>
      <c r="C724" s="3">
        <f>HYPERLINK(CONCATENATE("http://185.129.0.46:8025/",A724,".jpg"))</f>
      </c>
    </row>
    <row r="725">
      <c r="A725" s="2" t="s">
        <v>1446</v>
      </c>
      <c r="B725" s="2" t="s">
        <v>1447</v>
      </c>
      <c r="C725" s="3">
        <f>HYPERLINK(CONCATENATE("http://185.129.0.46:8025/",A725,".jpg"))</f>
      </c>
    </row>
    <row r="726">
      <c r="A726" s="2" t="s">
        <v>1448</v>
      </c>
      <c r="B726" s="2" t="s">
        <v>1449</v>
      </c>
      <c r="C726" s="4" t="s">
        <v>7</v>
      </c>
    </row>
    <row r="727">
      <c r="A727" s="2" t="s">
        <v>1450</v>
      </c>
      <c r="B727" s="2" t="s">
        <v>1451</v>
      </c>
      <c r="C727" s="4" t="s">
        <v>7</v>
      </c>
    </row>
    <row r="728">
      <c r="A728" s="2" t="s">
        <v>1452</v>
      </c>
      <c r="B728" s="2" t="s">
        <v>1453</v>
      </c>
      <c r="C728" s="3">
        <f>HYPERLINK(CONCATENATE("http://185.129.0.46:8025/",A728,".jpg"))</f>
      </c>
    </row>
    <row r="729">
      <c r="A729" s="2" t="s">
        <v>1454</v>
      </c>
      <c r="B729" s="2" t="s">
        <v>1455</v>
      </c>
      <c r="C729" s="3">
        <f>HYPERLINK(CONCATENATE("http://185.129.0.46:8025/",A729,".jpg"))</f>
      </c>
    </row>
    <row r="730">
      <c r="A730" s="2" t="s">
        <v>1456</v>
      </c>
      <c r="B730" s="2" t="s">
        <v>1457</v>
      </c>
      <c r="C730" s="4" t="s">
        <v>7</v>
      </c>
    </row>
    <row r="731">
      <c r="A731" s="2" t="s">
        <v>1458</v>
      </c>
      <c r="B731" s="2" t="s">
        <v>1459</v>
      </c>
      <c r="C731" s="3">
        <f>HYPERLINK(CONCATENATE("http://185.129.0.46:8025/",A731,".jpg"))</f>
      </c>
    </row>
    <row r="732">
      <c r="A732" s="2" t="s">
        <v>1460</v>
      </c>
      <c r="B732" s="2" t="s">
        <v>1461</v>
      </c>
      <c r="C732" s="4" t="s">
        <v>7</v>
      </c>
    </row>
    <row r="733">
      <c r="A733" s="2" t="s">
        <v>1462</v>
      </c>
      <c r="B733" s="2" t="s">
        <v>1463</v>
      </c>
      <c r="C733" s="4" t="s">
        <v>7</v>
      </c>
    </row>
    <row r="734">
      <c r="A734" s="2" t="s">
        <v>1464</v>
      </c>
      <c r="B734" s="2" t="s">
        <v>1465</v>
      </c>
      <c r="C734" s="4" t="s">
        <v>7</v>
      </c>
    </row>
    <row r="735">
      <c r="A735" s="2" t="s">
        <v>1466</v>
      </c>
      <c r="B735" s="2" t="s">
        <v>1467</v>
      </c>
      <c r="C735" s="4" t="s">
        <v>7</v>
      </c>
    </row>
    <row r="736">
      <c r="A736" s="2" t="s">
        <v>1468</v>
      </c>
      <c r="B736" s="2" t="s">
        <v>1469</v>
      </c>
      <c r="C736" s="3">
        <f>HYPERLINK(CONCATENATE("http://185.129.0.46:8025/",A736,".jpg"))</f>
      </c>
    </row>
    <row r="737">
      <c r="A737" s="2" t="s">
        <v>1470</v>
      </c>
      <c r="B737" s="2" t="s">
        <v>1471</v>
      </c>
      <c r="C737" s="3">
        <f>HYPERLINK(CONCATENATE("http://185.129.0.46:8025/",A737,".jpg"))</f>
      </c>
    </row>
    <row r="738">
      <c r="A738" s="2" t="s">
        <v>1472</v>
      </c>
      <c r="B738" s="2" t="s">
        <v>1473</v>
      </c>
      <c r="C738" s="4" t="s">
        <v>7</v>
      </c>
    </row>
    <row r="739">
      <c r="A739" s="2" t="s">
        <v>1474</v>
      </c>
      <c r="B739" s="2" t="s">
        <v>1475</v>
      </c>
      <c r="C739" s="3">
        <f>HYPERLINK(CONCATENATE("http://185.129.0.46:8025/",A739,".jpg"))</f>
      </c>
    </row>
    <row r="740">
      <c r="A740" s="2" t="s">
        <v>1476</v>
      </c>
      <c r="B740" s="2" t="s">
        <v>1477</v>
      </c>
      <c r="C740" s="4" t="s">
        <v>7</v>
      </c>
    </row>
    <row r="741">
      <c r="A741" s="2" t="s">
        <v>1478</v>
      </c>
      <c r="B741" s="2" t="s">
        <v>1479</v>
      </c>
      <c r="C741" s="3">
        <f>HYPERLINK(CONCATENATE("http://185.129.0.46:8025/",A741,".jpg"))</f>
      </c>
    </row>
    <row r="742">
      <c r="A742" s="2" t="s">
        <v>1480</v>
      </c>
      <c r="B742" s="2" t="s">
        <v>1481</v>
      </c>
      <c r="C742" s="3">
        <f>HYPERLINK(CONCATENATE("http://185.129.0.46:8025/",A742,".jpg"))</f>
      </c>
    </row>
    <row r="743">
      <c r="A743" s="2" t="s">
        <v>1482</v>
      </c>
      <c r="B743" s="2" t="s">
        <v>1483</v>
      </c>
      <c r="C743" s="4" t="s">
        <v>7</v>
      </c>
    </row>
    <row r="744">
      <c r="A744" s="2" t="s">
        <v>1484</v>
      </c>
      <c r="B744" s="2" t="s">
        <v>1485</v>
      </c>
      <c r="C744" s="3">
        <f>HYPERLINK(CONCATENATE("http://185.129.0.46:8025/",A744,".jpg"))</f>
      </c>
    </row>
    <row r="745">
      <c r="A745" s="2" t="s">
        <v>1486</v>
      </c>
      <c r="B745" s="2" t="s">
        <v>1487</v>
      </c>
      <c r="C745" s="4" t="s">
        <v>7</v>
      </c>
    </row>
    <row r="746">
      <c r="A746" s="2" t="s">
        <v>1488</v>
      </c>
      <c r="B746" s="2" t="s">
        <v>1489</v>
      </c>
      <c r="C746" s="3">
        <f>HYPERLINK(CONCATENATE("http://185.129.0.46:8025/",A746,".jpg"))</f>
      </c>
    </row>
    <row r="747">
      <c r="A747" s="2" t="s">
        <v>1490</v>
      </c>
      <c r="B747" s="2" t="s">
        <v>1491</v>
      </c>
      <c r="C747" s="3">
        <f>HYPERLINK(CONCATENATE("http://185.129.0.46:8025/",A747,".jpg"))</f>
      </c>
    </row>
    <row r="748">
      <c r="A748" s="2" t="s">
        <v>1492</v>
      </c>
      <c r="B748" s="2" t="s">
        <v>1493</v>
      </c>
      <c r="C748" s="4" t="s">
        <v>7</v>
      </c>
    </row>
    <row r="749">
      <c r="A749" s="2" t="s">
        <v>1494</v>
      </c>
      <c r="B749" s="2" t="s">
        <v>1495</v>
      </c>
      <c r="C749" s="4" t="s">
        <v>7</v>
      </c>
    </row>
    <row r="750">
      <c r="A750" s="2" t="s">
        <v>1496</v>
      </c>
      <c r="B750" s="2" t="s">
        <v>1497</v>
      </c>
      <c r="C750" s="3">
        <f>HYPERLINK(CONCATENATE("http://185.129.0.46:8025/",A750,".jpg"))</f>
      </c>
    </row>
    <row r="751">
      <c r="A751" s="2" t="s">
        <v>1498</v>
      </c>
      <c r="B751" s="2" t="s">
        <v>1499</v>
      </c>
      <c r="C751" s="3">
        <f>HYPERLINK(CONCATENATE("http://185.129.0.46:8025/",A751,".jpg"))</f>
      </c>
    </row>
    <row r="752">
      <c r="A752" s="2" t="s">
        <v>1500</v>
      </c>
      <c r="B752" s="2" t="s">
        <v>1501</v>
      </c>
      <c r="C752" s="4" t="s">
        <v>7</v>
      </c>
    </row>
    <row r="753">
      <c r="A753" s="2" t="s">
        <v>1502</v>
      </c>
      <c r="B753" s="2" t="s">
        <v>1503</v>
      </c>
      <c r="C753" s="3">
        <f>HYPERLINK(CONCATENATE("http://185.129.0.46:8025/",A753,".jpg"))</f>
      </c>
    </row>
    <row r="754">
      <c r="A754" s="2" t="s">
        <v>1504</v>
      </c>
      <c r="B754" s="2" t="s">
        <v>1505</v>
      </c>
      <c r="C754" s="4" t="s">
        <v>7</v>
      </c>
    </row>
    <row r="755">
      <c r="A755" s="2" t="s">
        <v>1506</v>
      </c>
      <c r="B755" s="2" t="s">
        <v>1507</v>
      </c>
      <c r="C755" s="4" t="s">
        <v>7</v>
      </c>
    </row>
    <row r="756">
      <c r="A756" s="2" t="s">
        <v>1508</v>
      </c>
      <c r="B756" s="2" t="s">
        <v>1509</v>
      </c>
      <c r="C756" s="3">
        <f>HYPERLINK(CONCATENATE("http://185.129.0.46:8025/",A756,".jpg"))</f>
      </c>
    </row>
    <row r="757">
      <c r="A757" s="2" t="s">
        <v>1510</v>
      </c>
      <c r="B757" s="2" t="s">
        <v>1511</v>
      </c>
      <c r="C757" s="4" t="s">
        <v>7</v>
      </c>
    </row>
    <row r="758">
      <c r="A758" s="2" t="s">
        <v>1512</v>
      </c>
      <c r="B758" s="2" t="s">
        <v>1513</v>
      </c>
      <c r="C758" s="4" t="s">
        <v>7</v>
      </c>
    </row>
    <row r="759">
      <c r="A759" s="2" t="s">
        <v>1514</v>
      </c>
      <c r="B759" s="2" t="s">
        <v>1515</v>
      </c>
      <c r="C759" s="4" t="s">
        <v>7</v>
      </c>
    </row>
    <row r="760">
      <c r="A760" s="2" t="s">
        <v>1516</v>
      </c>
      <c r="B760" s="2" t="s">
        <v>1517</v>
      </c>
      <c r="C760" s="3">
        <f>HYPERLINK(CONCATENATE("http://185.129.0.46:8025/",A760,".jpg"))</f>
      </c>
    </row>
    <row r="761">
      <c r="A761" s="2" t="s">
        <v>1518</v>
      </c>
      <c r="B761" s="2" t="s">
        <v>1519</v>
      </c>
      <c r="C761" s="4" t="s">
        <v>7</v>
      </c>
    </row>
    <row r="762">
      <c r="A762" s="2" t="s">
        <v>1520</v>
      </c>
      <c r="B762" s="2" t="s">
        <v>1521</v>
      </c>
      <c r="C762" s="4" t="s">
        <v>7</v>
      </c>
    </row>
    <row r="763">
      <c r="A763" s="2" t="s">
        <v>1522</v>
      </c>
      <c r="B763" s="2" t="s">
        <v>1523</v>
      </c>
      <c r="C763" s="4" t="s">
        <v>7</v>
      </c>
    </row>
    <row r="764">
      <c r="A764" s="2" t="s">
        <v>1524</v>
      </c>
      <c r="B764" s="2" t="s">
        <v>1525</v>
      </c>
      <c r="C764" s="4" t="s">
        <v>7</v>
      </c>
    </row>
    <row r="765">
      <c r="A765" s="2" t="s">
        <v>1526</v>
      </c>
      <c r="B765" s="2" t="s">
        <v>1527</v>
      </c>
      <c r="C765" s="4" t="s">
        <v>7</v>
      </c>
    </row>
    <row r="766">
      <c r="A766" s="2" t="s">
        <v>1528</v>
      </c>
      <c r="B766" s="2" t="s">
        <v>1529</v>
      </c>
      <c r="C766" s="3">
        <f>HYPERLINK(CONCATENATE("http://185.129.0.46:8025/",A766,".jpg"))</f>
      </c>
    </row>
    <row r="767">
      <c r="A767" s="2" t="s">
        <v>1530</v>
      </c>
      <c r="B767" s="2" t="s">
        <v>1531</v>
      </c>
      <c r="C767" s="4" t="s">
        <v>7</v>
      </c>
    </row>
    <row r="768">
      <c r="A768" s="2" t="s">
        <v>1532</v>
      </c>
      <c r="B768" s="2" t="s">
        <v>1533</v>
      </c>
      <c r="C768" s="3">
        <f>HYPERLINK(CONCATENATE("http://185.129.0.46:8025/",A768,".jpg"))</f>
      </c>
    </row>
    <row r="769">
      <c r="A769" s="2" t="s">
        <v>1534</v>
      </c>
      <c r="B769" s="2" t="s">
        <v>1535</v>
      </c>
      <c r="C769" s="4" t="s">
        <v>7</v>
      </c>
    </row>
    <row r="770">
      <c r="A770" s="2" t="s">
        <v>1536</v>
      </c>
      <c r="B770" s="2" t="s">
        <v>1537</v>
      </c>
      <c r="C770" s="3">
        <f>HYPERLINK(CONCATENATE("http://185.129.0.46:8025/",A770,".jpg"))</f>
      </c>
    </row>
    <row r="771">
      <c r="A771" s="2" t="s">
        <v>1538</v>
      </c>
      <c r="B771" s="2" t="s">
        <v>1539</v>
      </c>
      <c r="C771" s="4" t="s">
        <v>7</v>
      </c>
    </row>
    <row r="772">
      <c r="A772" s="2" t="s">
        <v>1540</v>
      </c>
      <c r="B772" s="2" t="s">
        <v>1541</v>
      </c>
      <c r="C772" s="3">
        <f>HYPERLINK(CONCATENATE("http://185.129.0.46:8025/",A772,".jpg"))</f>
      </c>
    </row>
    <row r="773">
      <c r="A773" s="2" t="s">
        <v>1542</v>
      </c>
      <c r="B773" s="2" t="s">
        <v>1543</v>
      </c>
      <c r="C773" s="4" t="s">
        <v>7</v>
      </c>
    </row>
    <row r="774">
      <c r="A774" s="2" t="s">
        <v>1544</v>
      </c>
      <c r="B774" s="2" t="s">
        <v>1545</v>
      </c>
      <c r="C774" s="3">
        <f>HYPERLINK(CONCATENATE("http://185.129.0.46:8025/",A774,".jpg"))</f>
      </c>
    </row>
    <row r="775">
      <c r="A775" s="2" t="s">
        <v>1546</v>
      </c>
      <c r="B775" s="2" t="s">
        <v>1547</v>
      </c>
      <c r="C775" s="4" t="s">
        <v>7</v>
      </c>
    </row>
    <row r="776">
      <c r="A776" s="2" t="s">
        <v>1548</v>
      </c>
      <c r="B776" s="2" t="s">
        <v>1549</v>
      </c>
      <c r="C776" s="3">
        <f>HYPERLINK(CONCATENATE("http://185.129.0.46:8025/",A776,".jpg"))</f>
      </c>
    </row>
    <row r="777">
      <c r="A777" s="2" t="s">
        <v>1550</v>
      </c>
      <c r="B777" s="2" t="s">
        <v>1551</v>
      </c>
      <c r="C777" s="3">
        <f>HYPERLINK(CONCATENATE("http://185.129.0.46:8025/",A777,".jpg"))</f>
      </c>
    </row>
    <row r="778">
      <c r="A778" s="2" t="s">
        <v>1552</v>
      </c>
      <c r="B778" s="2" t="s">
        <v>1553</v>
      </c>
      <c r="C778" s="3">
        <f>HYPERLINK(CONCATENATE("http://185.129.0.46:8025/",A778,".jpg"))</f>
      </c>
    </row>
    <row r="779">
      <c r="A779" s="2" t="s">
        <v>1554</v>
      </c>
      <c r="B779" s="2" t="s">
        <v>1555</v>
      </c>
      <c r="C779" s="3">
        <f>HYPERLINK(CONCATENATE("http://185.129.0.46:8025/",A779,".jpg"))</f>
      </c>
    </row>
    <row r="780">
      <c r="A780" s="2" t="s">
        <v>1556</v>
      </c>
      <c r="B780" s="2" t="s">
        <v>1557</v>
      </c>
      <c r="C780" s="3">
        <f>HYPERLINK(CONCATENATE("http://185.129.0.46:8025/",A780,".jpg"))</f>
      </c>
    </row>
    <row r="781">
      <c r="A781" s="2" t="s">
        <v>1558</v>
      </c>
      <c r="B781" s="2" t="s">
        <v>1559</v>
      </c>
      <c r="C781" s="3">
        <f>HYPERLINK(CONCATENATE("http://185.129.0.46:8025/",A781,".jpg"))</f>
      </c>
    </row>
    <row r="782">
      <c r="A782" s="2" t="s">
        <v>1560</v>
      </c>
      <c r="B782" s="2" t="s">
        <v>1561</v>
      </c>
      <c r="C782" s="3">
        <f>HYPERLINK(CONCATENATE("http://185.129.0.46:8025/",A782,".jpg"))</f>
      </c>
    </row>
    <row r="783">
      <c r="A783" s="2" t="s">
        <v>1562</v>
      </c>
      <c r="B783" s="2" t="s">
        <v>1563</v>
      </c>
      <c r="C783" s="3">
        <f>HYPERLINK(CONCATENATE("http://185.129.0.46:8025/",A783,".jpg"))</f>
      </c>
    </row>
    <row r="784">
      <c r="A784" s="2" t="s">
        <v>1564</v>
      </c>
      <c r="B784" s="2" t="s">
        <v>1565</v>
      </c>
      <c r="C784" s="3">
        <f>HYPERLINK(CONCATENATE("http://185.129.0.46:8025/",A784,".jpg"))</f>
      </c>
    </row>
    <row r="785">
      <c r="A785" s="2" t="s">
        <v>1566</v>
      </c>
      <c r="B785" s="2" t="s">
        <v>1567</v>
      </c>
      <c r="C785" s="3">
        <f>HYPERLINK(CONCATENATE("http://185.129.0.46:8025/",A785,".jpg"))</f>
      </c>
    </row>
    <row r="786">
      <c r="A786" s="2" t="s">
        <v>1568</v>
      </c>
      <c r="B786" s="2" t="s">
        <v>1569</v>
      </c>
      <c r="C786" s="3">
        <f>HYPERLINK(CONCATENATE("http://185.129.0.46:8025/",A786,".jpg"))</f>
      </c>
    </row>
    <row r="787">
      <c r="A787" s="2" t="s">
        <v>1570</v>
      </c>
      <c r="B787" s="2" t="s">
        <v>1571</v>
      </c>
      <c r="C787" s="3">
        <f>HYPERLINK(CONCATENATE("http://185.129.0.46:8025/",A787,".jpg"))</f>
      </c>
    </row>
    <row r="788">
      <c r="A788" s="2" t="s">
        <v>1572</v>
      </c>
      <c r="B788" s="2" t="s">
        <v>1573</v>
      </c>
      <c r="C788" s="3">
        <f>HYPERLINK(CONCATENATE("http://185.129.0.46:8025/",A788,".jpg"))</f>
      </c>
    </row>
    <row r="789">
      <c r="A789" s="2" t="s">
        <v>1574</v>
      </c>
      <c r="B789" s="2" t="s">
        <v>1575</v>
      </c>
      <c r="C789" s="3">
        <f>HYPERLINK(CONCATENATE("http://185.129.0.46:8025/",A789,".jpg"))</f>
      </c>
    </row>
    <row r="790">
      <c r="A790" s="2" t="s">
        <v>1576</v>
      </c>
      <c r="B790" s="2" t="s">
        <v>1577</v>
      </c>
      <c r="C790" s="3">
        <f>HYPERLINK(CONCATENATE("http://185.129.0.46:8025/",A790,".jpg"))</f>
      </c>
    </row>
    <row r="791">
      <c r="A791" s="2" t="s">
        <v>1578</v>
      </c>
      <c r="B791" s="2" t="s">
        <v>1579</v>
      </c>
      <c r="C791" s="3">
        <f>HYPERLINK(CONCATENATE("http://185.129.0.46:8025/",A791,".jpg"))</f>
      </c>
    </row>
    <row r="792">
      <c r="A792" s="2" t="s">
        <v>1580</v>
      </c>
      <c r="B792" s="2" t="s">
        <v>1581</v>
      </c>
      <c r="C792" s="4" t="s">
        <v>7</v>
      </c>
    </row>
    <row r="793">
      <c r="A793" s="2" t="s">
        <v>1582</v>
      </c>
      <c r="B793" s="2" t="s">
        <v>1583</v>
      </c>
      <c r="C793" s="4" t="s">
        <v>7</v>
      </c>
    </row>
    <row r="794">
      <c r="A794" s="2" t="s">
        <v>1584</v>
      </c>
      <c r="B794" s="2" t="s">
        <v>1585</v>
      </c>
      <c r="C794" s="3">
        <f>HYPERLINK(CONCATENATE("http://185.129.0.46:8025/",A794,".jpg"))</f>
      </c>
    </row>
    <row r="795">
      <c r="A795" s="2" t="s">
        <v>1586</v>
      </c>
      <c r="B795" s="2" t="s">
        <v>1587</v>
      </c>
      <c r="C795" s="3">
        <f>HYPERLINK(CONCATENATE("http://185.129.0.46:8025/",A795,".jpg"))</f>
      </c>
    </row>
    <row r="796">
      <c r="A796" s="2" t="s">
        <v>1588</v>
      </c>
      <c r="B796" s="2" t="s">
        <v>1589</v>
      </c>
      <c r="C796" s="4" t="s">
        <v>7</v>
      </c>
    </row>
    <row r="797">
      <c r="A797" s="2" t="s">
        <v>1590</v>
      </c>
      <c r="B797" s="2" t="s">
        <v>1591</v>
      </c>
      <c r="C797" s="3">
        <f>HYPERLINK(CONCATENATE("http://185.129.0.46:8025/",A797,".jpg"))</f>
      </c>
    </row>
    <row r="798">
      <c r="A798" s="2" t="s">
        <v>1592</v>
      </c>
      <c r="B798" s="2" t="s">
        <v>1593</v>
      </c>
      <c r="C798" s="3">
        <f>HYPERLINK(CONCATENATE("http://185.129.0.46:8025/",A798,".jpg"))</f>
      </c>
    </row>
    <row r="799">
      <c r="A799" s="2" t="s">
        <v>1594</v>
      </c>
      <c r="B799" s="2" t="s">
        <v>1595</v>
      </c>
      <c r="C799" s="3">
        <f>HYPERLINK(CONCATENATE("http://185.129.0.46:8025/",A799,".jpg"))</f>
      </c>
    </row>
    <row r="800">
      <c r="A800" s="2" t="s">
        <v>1596</v>
      </c>
      <c r="B800" s="2" t="s">
        <v>1597</v>
      </c>
      <c r="C800" s="3">
        <f>HYPERLINK(CONCATENATE("http://185.129.0.46:8025/",A800,".jpg"))</f>
      </c>
    </row>
    <row r="801">
      <c r="A801" s="2" t="s">
        <v>1598</v>
      </c>
      <c r="B801" s="2" t="s">
        <v>1599</v>
      </c>
      <c r="C801" s="4" t="s">
        <v>7</v>
      </c>
    </row>
    <row r="802">
      <c r="A802" s="2" t="s">
        <v>1600</v>
      </c>
      <c r="B802" s="2" t="s">
        <v>1601</v>
      </c>
      <c r="C802" s="4" t="s">
        <v>7</v>
      </c>
    </row>
    <row r="803">
      <c r="A803" s="2" t="s">
        <v>1602</v>
      </c>
      <c r="B803" s="2" t="s">
        <v>1603</v>
      </c>
      <c r="C803" s="3">
        <f>HYPERLINK(CONCATENATE("http://185.129.0.46:8025/",A803,".jpg"))</f>
      </c>
    </row>
    <row r="804">
      <c r="A804" s="2" t="s">
        <v>1604</v>
      </c>
      <c r="B804" s="2" t="s">
        <v>1605</v>
      </c>
      <c r="C804" s="4" t="s">
        <v>7</v>
      </c>
    </row>
    <row r="805">
      <c r="A805" s="2" t="s">
        <v>1606</v>
      </c>
      <c r="B805" s="2" t="s">
        <v>1607</v>
      </c>
      <c r="C805" s="4" t="s">
        <v>7</v>
      </c>
    </row>
    <row r="806">
      <c r="A806" s="2" t="s">
        <v>1608</v>
      </c>
      <c r="B806" s="2" t="s">
        <v>1609</v>
      </c>
      <c r="C806" s="4" t="s">
        <v>7</v>
      </c>
    </row>
    <row r="807">
      <c r="A807" s="2" t="s">
        <v>1610</v>
      </c>
      <c r="B807" s="2" t="s">
        <v>1611</v>
      </c>
      <c r="C807" s="3">
        <f>HYPERLINK(CONCATENATE("http://185.129.0.46:8025/",A807,".jpg"))</f>
      </c>
    </row>
    <row r="808">
      <c r="A808" s="2" t="s">
        <v>1612</v>
      </c>
      <c r="B808" s="2" t="s">
        <v>1613</v>
      </c>
      <c r="C808" s="4" t="s">
        <v>7</v>
      </c>
    </row>
    <row r="809">
      <c r="A809" s="2" t="s">
        <v>1614</v>
      </c>
      <c r="B809" s="2" t="s">
        <v>1615</v>
      </c>
      <c r="C809" s="4" t="s">
        <v>7</v>
      </c>
    </row>
    <row r="810">
      <c r="A810" s="2" t="s">
        <v>1616</v>
      </c>
      <c r="B810" s="2" t="s">
        <v>1617</v>
      </c>
      <c r="C810" s="3">
        <f>HYPERLINK(CONCATENATE("http://185.129.0.46:8025/",A810,".jpg"))</f>
      </c>
    </row>
    <row r="811">
      <c r="A811" s="2" t="s">
        <v>1618</v>
      </c>
      <c r="B811" s="2" t="s">
        <v>1619</v>
      </c>
      <c r="C811" s="4" t="s">
        <v>7</v>
      </c>
    </row>
    <row r="812">
      <c r="A812" s="2" t="s">
        <v>1620</v>
      </c>
      <c r="B812" s="2" t="s">
        <v>1621</v>
      </c>
      <c r="C812" s="4" t="s">
        <v>7</v>
      </c>
    </row>
    <row r="813">
      <c r="A813" s="2" t="s">
        <v>1622</v>
      </c>
      <c r="B813" s="2" t="s">
        <v>1623</v>
      </c>
      <c r="C813" s="3">
        <f>HYPERLINK(CONCATENATE("http://185.129.0.46:8025/",A813,".jpg"))</f>
      </c>
    </row>
    <row r="814">
      <c r="A814" s="2" t="s">
        <v>1624</v>
      </c>
      <c r="B814" s="2" t="s">
        <v>1625</v>
      </c>
      <c r="C814" s="3">
        <f>HYPERLINK(CONCATENATE("http://185.129.0.46:8025/",A814,".jpg"))</f>
      </c>
    </row>
    <row r="815">
      <c r="A815" s="2" t="s">
        <v>1626</v>
      </c>
      <c r="B815" s="2" t="s">
        <v>1627</v>
      </c>
      <c r="C815" s="3">
        <f>HYPERLINK(CONCATENATE("http://185.129.0.46:8025/",A815,".jpg"))</f>
      </c>
    </row>
    <row r="816">
      <c r="A816" s="2" t="s">
        <v>1628</v>
      </c>
      <c r="B816" s="2" t="s">
        <v>1629</v>
      </c>
      <c r="C816" s="4" t="s">
        <v>7</v>
      </c>
    </row>
    <row r="817">
      <c r="A817" s="2" t="s">
        <v>1630</v>
      </c>
      <c r="B817" s="2" t="s">
        <v>1631</v>
      </c>
      <c r="C817" s="3">
        <f>HYPERLINK(CONCATENATE("http://185.129.0.46:8025/",A817,".jpg"))</f>
      </c>
    </row>
    <row r="818">
      <c r="A818" s="2" t="s">
        <v>1632</v>
      </c>
      <c r="B818" s="2" t="s">
        <v>1633</v>
      </c>
      <c r="C818" s="3">
        <f>HYPERLINK(CONCATENATE("http://185.129.0.46:8025/",A818,".jpg"))</f>
      </c>
    </row>
    <row r="819">
      <c r="A819" s="2" t="s">
        <v>1634</v>
      </c>
      <c r="B819" s="2" t="s">
        <v>1635</v>
      </c>
      <c r="C819" s="4" t="s">
        <v>7</v>
      </c>
    </row>
    <row r="820">
      <c r="A820" s="2" t="s">
        <v>1636</v>
      </c>
      <c r="B820" s="2" t="s">
        <v>1637</v>
      </c>
      <c r="C820" s="3">
        <f>HYPERLINK(CONCATENATE("http://185.129.0.46:8025/",A820,".jpg"))</f>
      </c>
    </row>
    <row r="821">
      <c r="A821" s="2" t="s">
        <v>1638</v>
      </c>
      <c r="B821" s="2" t="s">
        <v>1639</v>
      </c>
      <c r="C821" s="3">
        <f>HYPERLINK(CONCATENATE("http://185.129.0.46:8025/",A821,".jpg"))</f>
      </c>
    </row>
    <row r="822">
      <c r="A822" s="2" t="s">
        <v>1640</v>
      </c>
      <c r="B822" s="2" t="s">
        <v>1641</v>
      </c>
      <c r="C822" s="3">
        <f>HYPERLINK(CONCATENATE("http://185.129.0.46:8025/",A822,".jpg"))</f>
      </c>
    </row>
    <row r="823">
      <c r="A823" s="2" t="s">
        <v>1642</v>
      </c>
      <c r="B823" s="2" t="s">
        <v>1643</v>
      </c>
      <c r="C823" s="4" t="s">
        <v>7</v>
      </c>
    </row>
    <row r="824">
      <c r="A824" s="2" t="s">
        <v>1644</v>
      </c>
      <c r="B824" s="2" t="s">
        <v>1645</v>
      </c>
      <c r="C824" s="4" t="s">
        <v>7</v>
      </c>
    </row>
    <row r="825">
      <c r="A825" s="2" t="s">
        <v>1646</v>
      </c>
      <c r="B825" s="2" t="s">
        <v>1647</v>
      </c>
      <c r="C825" s="3">
        <f>HYPERLINK(CONCATENATE("http://185.129.0.46:8025/",A825,".jpg"))</f>
      </c>
    </row>
    <row r="826">
      <c r="A826" s="2" t="s">
        <v>1648</v>
      </c>
      <c r="B826" s="2" t="s">
        <v>1649</v>
      </c>
      <c r="C826" s="3">
        <f>HYPERLINK(CONCATENATE("http://185.129.0.46:8025/",A826,".jpg"))</f>
      </c>
    </row>
    <row r="827">
      <c r="A827" s="2" t="s">
        <v>1650</v>
      </c>
      <c r="B827" s="2" t="s">
        <v>1651</v>
      </c>
      <c r="C827" s="3">
        <f>HYPERLINK(CONCATENATE("http://185.129.0.46:8025/",A827,".jpg"))</f>
      </c>
    </row>
    <row r="828">
      <c r="A828" s="2" t="s">
        <v>1652</v>
      </c>
      <c r="B828" s="2" t="s">
        <v>1653</v>
      </c>
      <c r="C828" s="4" t="s">
        <v>7</v>
      </c>
    </row>
    <row r="829">
      <c r="A829" s="2" t="s">
        <v>1654</v>
      </c>
      <c r="B829" s="2" t="s">
        <v>1655</v>
      </c>
      <c r="C829" s="4" t="s">
        <v>7</v>
      </c>
    </row>
    <row r="830">
      <c r="A830" s="2" t="s">
        <v>1656</v>
      </c>
      <c r="B830" s="2" t="s">
        <v>1657</v>
      </c>
      <c r="C830" s="3">
        <f>HYPERLINK(CONCATENATE("http://185.129.0.46:8025/",A830,".jpg"))</f>
      </c>
    </row>
    <row r="831">
      <c r="A831" s="2" t="s">
        <v>1658</v>
      </c>
      <c r="B831" s="2" t="s">
        <v>1659</v>
      </c>
      <c r="C831" s="3">
        <f>HYPERLINK(CONCATENATE("http://185.129.0.46:8025/",A831,".jpg"))</f>
      </c>
    </row>
    <row r="832">
      <c r="A832" s="2" t="s">
        <v>1660</v>
      </c>
      <c r="B832" s="2" t="s">
        <v>1661</v>
      </c>
      <c r="C832" s="3">
        <f>HYPERLINK(CONCATENATE("http://185.129.0.46:8025/",A832,".jpg"))</f>
      </c>
    </row>
    <row r="833">
      <c r="A833" s="2" t="s">
        <v>1662</v>
      </c>
      <c r="B833" s="2" t="s">
        <v>1663</v>
      </c>
      <c r="C833" s="3">
        <f>HYPERLINK(CONCATENATE("http://185.129.0.46:8025/",A833,".jpg"))</f>
      </c>
    </row>
    <row r="834">
      <c r="A834" s="2" t="s">
        <v>1664</v>
      </c>
      <c r="B834" s="2" t="s">
        <v>1665</v>
      </c>
      <c r="C834" s="3">
        <f>HYPERLINK(CONCATENATE("http://185.129.0.46:8025/",A834,".jpg"))</f>
      </c>
    </row>
    <row r="835">
      <c r="A835" s="2" t="s">
        <v>1666</v>
      </c>
      <c r="B835" s="2" t="s">
        <v>1667</v>
      </c>
      <c r="C835" s="4" t="s">
        <v>7</v>
      </c>
    </row>
    <row r="836">
      <c r="A836" s="2" t="s">
        <v>1668</v>
      </c>
      <c r="B836" s="2" t="s">
        <v>1669</v>
      </c>
      <c r="C836" s="4" t="s">
        <v>7</v>
      </c>
    </row>
    <row r="837">
      <c r="A837" s="2" t="s">
        <v>1670</v>
      </c>
      <c r="B837" s="2" t="s">
        <v>1671</v>
      </c>
      <c r="C837" s="3">
        <f>HYPERLINK(CONCATENATE("http://185.129.0.46:8025/",A837,".jpg"))</f>
      </c>
    </row>
    <row r="838">
      <c r="A838" s="2" t="s">
        <v>1672</v>
      </c>
      <c r="B838" s="2" t="s">
        <v>1673</v>
      </c>
      <c r="C838" s="3">
        <f>HYPERLINK(CONCATENATE("http://185.129.0.46:8025/",A838,".jpg"))</f>
      </c>
    </row>
    <row r="839">
      <c r="A839" s="2" t="s">
        <v>1674</v>
      </c>
      <c r="B839" s="2" t="s">
        <v>1675</v>
      </c>
      <c r="C839" s="3">
        <f>HYPERLINK(CONCATENATE("http://185.129.0.46:8025/",A839,".jpg"))</f>
      </c>
    </row>
    <row r="840">
      <c r="A840" s="2" t="s">
        <v>1676</v>
      </c>
      <c r="B840" s="2" t="s">
        <v>1677</v>
      </c>
      <c r="C840" s="4" t="s">
        <v>7</v>
      </c>
    </row>
    <row r="841">
      <c r="A841" s="2" t="s">
        <v>1678</v>
      </c>
      <c r="B841" s="2" t="s">
        <v>1679</v>
      </c>
      <c r="C841" s="3">
        <f>HYPERLINK(CONCATENATE("http://185.129.0.46:8025/",A841,".jpg"))</f>
      </c>
    </row>
    <row r="842">
      <c r="A842" s="2" t="s">
        <v>1680</v>
      </c>
      <c r="B842" s="2" t="s">
        <v>1681</v>
      </c>
      <c r="C842" s="3">
        <f>HYPERLINK(CONCATENATE("http://185.129.0.46:8025/",A842,".jpg"))</f>
      </c>
    </row>
    <row r="843">
      <c r="A843" s="2" t="s">
        <v>1682</v>
      </c>
      <c r="B843" s="2" t="s">
        <v>1683</v>
      </c>
      <c r="C843" s="3">
        <f>HYPERLINK(CONCATENATE("http://185.129.0.46:8025/",A843,".jpg"))</f>
      </c>
    </row>
    <row r="844">
      <c r="A844" s="2" t="s">
        <v>1684</v>
      </c>
      <c r="B844" s="2" t="s">
        <v>1685</v>
      </c>
      <c r="C844" s="3">
        <f>HYPERLINK(CONCATENATE("http://185.129.0.46:8025/",A844,".jpg"))</f>
      </c>
    </row>
    <row r="845">
      <c r="A845" s="2" t="s">
        <v>1686</v>
      </c>
      <c r="B845" s="2" t="s">
        <v>1687</v>
      </c>
      <c r="C845" s="3">
        <f>HYPERLINK(CONCATENATE("http://185.129.0.46:8025/",A845,".jpg"))</f>
      </c>
    </row>
    <row r="846">
      <c r="A846" s="2" t="s">
        <v>1688</v>
      </c>
      <c r="B846" s="2" t="s">
        <v>1689</v>
      </c>
      <c r="C846" s="3">
        <f>HYPERLINK(CONCATENATE("http://185.129.0.46:8025/",A846,".jpg"))</f>
      </c>
    </row>
    <row r="847">
      <c r="A847" s="2" t="s">
        <v>1690</v>
      </c>
      <c r="B847" s="2" t="s">
        <v>1691</v>
      </c>
      <c r="C847" s="4" t="s">
        <v>7</v>
      </c>
    </row>
    <row r="848">
      <c r="A848" s="2" t="s">
        <v>1692</v>
      </c>
      <c r="B848" s="2" t="s">
        <v>1693</v>
      </c>
      <c r="C848" s="3">
        <f>HYPERLINK(CONCATENATE("http://185.129.0.46:8025/",A848,".jpg"))</f>
      </c>
    </row>
    <row r="849">
      <c r="A849" s="2" t="s">
        <v>1694</v>
      </c>
      <c r="B849" s="2" t="s">
        <v>1695</v>
      </c>
      <c r="C849" s="3">
        <f>HYPERLINK(CONCATENATE("http://185.129.0.46:8025/",A849,".jpg"))</f>
      </c>
    </row>
    <row r="850">
      <c r="A850" s="2" t="s">
        <v>1696</v>
      </c>
      <c r="B850" s="2" t="s">
        <v>1697</v>
      </c>
      <c r="C850" s="3">
        <f>HYPERLINK(CONCATENATE("http://185.129.0.46:8025/",A850,".jpg"))</f>
      </c>
    </row>
    <row r="851">
      <c r="A851" s="2" t="s">
        <v>1698</v>
      </c>
      <c r="B851" s="2" t="s">
        <v>1699</v>
      </c>
      <c r="C851" s="3">
        <f>HYPERLINK(CONCATENATE("http://185.129.0.46:8025/",A851,".jpg"))</f>
      </c>
    </row>
    <row r="852">
      <c r="A852" s="2" t="s">
        <v>1700</v>
      </c>
      <c r="B852" s="2" t="s">
        <v>1701</v>
      </c>
      <c r="C852" s="3">
        <f>HYPERLINK(CONCATENATE("http://185.129.0.46:8025/",A852,".jpg"))</f>
      </c>
    </row>
    <row r="853">
      <c r="A853" s="2" t="s">
        <v>1702</v>
      </c>
      <c r="B853" s="2" t="s">
        <v>1703</v>
      </c>
      <c r="C853" s="3">
        <f>HYPERLINK(CONCATENATE("http://185.129.0.46:8025/",A853,".jpg"))</f>
      </c>
    </row>
    <row r="854">
      <c r="A854" s="2" t="s">
        <v>1704</v>
      </c>
      <c r="B854" s="2" t="s">
        <v>1705</v>
      </c>
      <c r="C854" s="3">
        <f>HYPERLINK(CONCATENATE("http://185.129.0.46:8025/",A854,".jpg"))</f>
      </c>
    </row>
    <row r="855">
      <c r="A855" s="2" t="s">
        <v>1706</v>
      </c>
      <c r="B855" s="2" t="s">
        <v>1707</v>
      </c>
      <c r="C855" s="3">
        <f>HYPERLINK(CONCATENATE("http://185.129.0.46:8025/",A855,".jpg"))</f>
      </c>
    </row>
    <row r="856">
      <c r="A856" s="2" t="s">
        <v>1708</v>
      </c>
      <c r="B856" s="2" t="s">
        <v>1709</v>
      </c>
      <c r="C856" s="3">
        <f>HYPERLINK(CONCATENATE("http://185.129.0.46:8025/",A856,".jpg"))</f>
      </c>
    </row>
    <row r="857">
      <c r="A857" s="2" t="s">
        <v>1710</v>
      </c>
      <c r="B857" s="2" t="s">
        <v>1711</v>
      </c>
      <c r="C857" s="3">
        <f>HYPERLINK(CONCATENATE("http://185.129.0.46:8025/",A857,".jpg"))</f>
      </c>
    </row>
    <row r="858">
      <c r="A858" s="2" t="s">
        <v>1712</v>
      </c>
      <c r="B858" s="2" t="s">
        <v>1713</v>
      </c>
      <c r="C858" s="3">
        <f>HYPERLINK(CONCATENATE("http://185.129.0.46:8025/",A858,".jpg"))</f>
      </c>
    </row>
    <row r="859">
      <c r="A859" s="2" t="s">
        <v>1714</v>
      </c>
      <c r="B859" s="2" t="s">
        <v>1715</v>
      </c>
      <c r="C859" s="4" t="s">
        <v>7</v>
      </c>
    </row>
    <row r="860">
      <c r="A860" s="2" t="s">
        <v>1716</v>
      </c>
      <c r="B860" s="2" t="s">
        <v>1717</v>
      </c>
      <c r="C860" s="3">
        <f>HYPERLINK(CONCATENATE("http://185.129.0.46:8025/",A860,".jpg"))</f>
      </c>
    </row>
    <row r="861">
      <c r="A861" s="2" t="s">
        <v>1718</v>
      </c>
      <c r="B861" s="2" t="s">
        <v>1719</v>
      </c>
      <c r="C861" s="3">
        <f>HYPERLINK(CONCATENATE("http://185.129.0.46:8025/",A861,".jpg"))</f>
      </c>
    </row>
    <row r="862">
      <c r="A862" s="2" t="s">
        <v>1720</v>
      </c>
      <c r="B862" s="2" t="s">
        <v>1721</v>
      </c>
      <c r="C862" s="3">
        <f>HYPERLINK(CONCATENATE("http://185.129.0.46:8025/",A862,".jpg"))</f>
      </c>
    </row>
    <row r="863">
      <c r="A863" s="2" t="s">
        <v>1722</v>
      </c>
      <c r="B863" s="2" t="s">
        <v>1723</v>
      </c>
      <c r="C863" s="4" t="s">
        <v>7</v>
      </c>
    </row>
    <row r="864">
      <c r="A864" s="2" t="s">
        <v>1724</v>
      </c>
      <c r="B864" s="2" t="s">
        <v>1725</v>
      </c>
      <c r="C864" s="4" t="s">
        <v>7</v>
      </c>
    </row>
    <row r="865">
      <c r="A865" s="2" t="s">
        <v>1726</v>
      </c>
      <c r="B865" s="2" t="s">
        <v>1727</v>
      </c>
      <c r="C865" s="3">
        <f>HYPERLINK(CONCATENATE("http://185.129.0.46:8025/",A865,".jpg"))</f>
      </c>
    </row>
    <row r="866">
      <c r="A866" s="2" t="s">
        <v>1728</v>
      </c>
      <c r="B866" s="2" t="s">
        <v>1729</v>
      </c>
      <c r="C866" s="4" t="s">
        <v>7</v>
      </c>
    </row>
    <row r="867">
      <c r="A867" s="2" t="s">
        <v>1730</v>
      </c>
      <c r="B867" s="2" t="s">
        <v>1731</v>
      </c>
      <c r="C867" s="3">
        <f>HYPERLINK(CONCATENATE("http://185.129.0.46:8025/",A867,".jpg"))</f>
      </c>
    </row>
    <row r="868">
      <c r="A868" s="2" t="s">
        <v>1732</v>
      </c>
      <c r="B868" s="2" t="s">
        <v>1733</v>
      </c>
      <c r="C868" s="4" t="s">
        <v>7</v>
      </c>
    </row>
    <row r="869">
      <c r="A869" s="2" t="s">
        <v>1734</v>
      </c>
      <c r="B869" s="2" t="s">
        <v>1735</v>
      </c>
      <c r="C869" s="3">
        <f>HYPERLINK(CONCATENATE("http://185.129.0.46:8025/",A869,".jpg"))</f>
      </c>
    </row>
    <row r="870">
      <c r="A870" s="2" t="s">
        <v>1736</v>
      </c>
      <c r="B870" s="2" t="s">
        <v>1737</v>
      </c>
      <c r="C870" s="3">
        <f>HYPERLINK(CONCATENATE("http://185.129.0.46:8025/",A870,".jpg"))</f>
      </c>
    </row>
    <row r="871">
      <c r="A871" s="2" t="s">
        <v>1738</v>
      </c>
      <c r="B871" s="2" t="s">
        <v>1739</v>
      </c>
      <c r="C871" s="3">
        <f>HYPERLINK(CONCATENATE("http://185.129.0.46:8025/",A871,".jpg"))</f>
      </c>
    </row>
    <row r="872">
      <c r="A872" s="2" t="s">
        <v>1740</v>
      </c>
      <c r="B872" s="2" t="s">
        <v>1741</v>
      </c>
      <c r="C872" s="3">
        <f>HYPERLINK(CONCATENATE("http://185.129.0.46:8025/",A872,".jpg"))</f>
      </c>
    </row>
    <row r="873">
      <c r="A873" s="2" t="s">
        <v>1742</v>
      </c>
      <c r="B873" s="2" t="s">
        <v>1743</v>
      </c>
      <c r="C873" s="4" t="s">
        <v>7</v>
      </c>
    </row>
    <row r="874">
      <c r="A874" s="2" t="s">
        <v>1744</v>
      </c>
      <c r="B874" s="2" t="s">
        <v>1745</v>
      </c>
      <c r="C874" s="3">
        <f>HYPERLINK(CONCATENATE("http://185.129.0.46:8025/",A874,".jpg"))</f>
      </c>
    </row>
    <row r="875">
      <c r="A875" s="2" t="s">
        <v>1746</v>
      </c>
      <c r="B875" s="2" t="s">
        <v>1747</v>
      </c>
      <c r="C875" s="3">
        <f>HYPERLINK(CONCATENATE("http://185.129.0.46:8025/",A875,".jpg"))</f>
      </c>
    </row>
    <row r="876">
      <c r="A876" s="2" t="s">
        <v>1748</v>
      </c>
      <c r="B876" s="2" t="s">
        <v>1749</v>
      </c>
      <c r="C876" s="3">
        <f>HYPERLINK(CONCATENATE("http://185.129.0.46:8025/",A876,".jpg"))</f>
      </c>
    </row>
    <row r="877">
      <c r="A877" s="2" t="s">
        <v>1750</v>
      </c>
      <c r="B877" s="2" t="s">
        <v>1751</v>
      </c>
      <c r="C877" s="4" t="s">
        <v>7</v>
      </c>
    </row>
    <row r="878">
      <c r="A878" s="2" t="s">
        <v>1752</v>
      </c>
      <c r="B878" s="2" t="s">
        <v>1753</v>
      </c>
      <c r="C878" s="3">
        <f>HYPERLINK(CONCATENATE("http://185.129.0.46:8025/",A878,".jpg"))</f>
      </c>
    </row>
    <row r="879">
      <c r="A879" s="2" t="s">
        <v>1754</v>
      </c>
      <c r="B879" s="2" t="s">
        <v>1755</v>
      </c>
      <c r="C879" s="3">
        <f>HYPERLINK(CONCATENATE("http://185.129.0.46:8025/",A879,".jpg"))</f>
      </c>
    </row>
    <row r="880">
      <c r="A880" s="2" t="s">
        <v>1756</v>
      </c>
      <c r="B880" s="2" t="s">
        <v>1757</v>
      </c>
      <c r="C880" s="3">
        <f>HYPERLINK(CONCATENATE("http://185.129.0.46:8025/",A880,".jpg"))</f>
      </c>
    </row>
    <row r="881">
      <c r="A881" s="2" t="s">
        <v>1758</v>
      </c>
      <c r="B881" s="2" t="s">
        <v>1759</v>
      </c>
      <c r="C881" s="3">
        <f>HYPERLINK(CONCATENATE("http://185.129.0.46:8025/",A881,".jpg"))</f>
      </c>
    </row>
    <row r="882">
      <c r="A882" s="2" t="s">
        <v>1760</v>
      </c>
      <c r="B882" s="2" t="s">
        <v>1761</v>
      </c>
      <c r="C882" s="3">
        <f>HYPERLINK(CONCATENATE("http://185.129.0.46:8025/",A882,".jpg"))</f>
      </c>
    </row>
    <row r="883">
      <c r="A883" s="2" t="s">
        <v>1762</v>
      </c>
      <c r="B883" s="2" t="s">
        <v>1763</v>
      </c>
      <c r="C883" s="3">
        <f>HYPERLINK(CONCATENATE("http://185.129.0.46:8025/",A883,".jpg"))</f>
      </c>
    </row>
    <row r="884">
      <c r="A884" s="2" t="s">
        <v>1764</v>
      </c>
      <c r="B884" s="2" t="s">
        <v>1765</v>
      </c>
      <c r="C884" s="4" t="s">
        <v>7</v>
      </c>
    </row>
    <row r="885">
      <c r="A885" s="2" t="s">
        <v>1766</v>
      </c>
      <c r="B885" s="2" t="s">
        <v>1767</v>
      </c>
      <c r="C885" s="3">
        <f>HYPERLINK(CONCATENATE("http://185.129.0.46:8025/",A885,".jpg"))</f>
      </c>
    </row>
    <row r="886">
      <c r="A886" s="2" t="s">
        <v>1768</v>
      </c>
      <c r="B886" s="2" t="s">
        <v>1769</v>
      </c>
      <c r="C886" s="3">
        <f>HYPERLINK(CONCATENATE("http://185.129.0.46:8025/",A886,".jpg"))</f>
      </c>
    </row>
    <row r="887">
      <c r="A887" s="2" t="s">
        <v>1770</v>
      </c>
      <c r="B887" s="2" t="s">
        <v>1771</v>
      </c>
      <c r="C887" s="3">
        <f>HYPERLINK(CONCATENATE("http://185.129.0.46:8025/",A887,".jpg"))</f>
      </c>
    </row>
    <row r="888">
      <c r="A888" s="2" t="s">
        <v>1772</v>
      </c>
      <c r="B888" s="2" t="s">
        <v>1773</v>
      </c>
      <c r="C888" s="3">
        <f>HYPERLINK(CONCATENATE("http://185.129.0.46:8025/",A888,".jpg"))</f>
      </c>
    </row>
    <row r="889">
      <c r="A889" s="2" t="s">
        <v>1774</v>
      </c>
      <c r="B889" s="2" t="s">
        <v>1775</v>
      </c>
      <c r="C889" s="3">
        <f>HYPERLINK(CONCATENATE("http://185.129.0.46:8025/",A889,".jpg"))</f>
      </c>
    </row>
    <row r="890">
      <c r="A890" s="2" t="s">
        <v>1776</v>
      </c>
      <c r="B890" s="2" t="s">
        <v>1777</v>
      </c>
      <c r="C890" s="3">
        <f>HYPERLINK(CONCATENATE("http://185.129.0.46:8025/",A890,".jpg"))</f>
      </c>
    </row>
    <row r="891">
      <c r="A891" s="2" t="s">
        <v>1778</v>
      </c>
      <c r="B891" s="2" t="s">
        <v>1779</v>
      </c>
      <c r="C891" s="4" t="s">
        <v>7</v>
      </c>
    </row>
    <row r="892">
      <c r="A892" s="2" t="s">
        <v>1780</v>
      </c>
      <c r="B892" s="2" t="s">
        <v>1781</v>
      </c>
      <c r="C892" s="3">
        <f>HYPERLINK(CONCATENATE("http://185.129.0.46:8025/",A892,".jpg"))</f>
      </c>
    </row>
    <row r="893">
      <c r="A893" s="2" t="s">
        <v>1782</v>
      </c>
      <c r="B893" s="2" t="s">
        <v>1783</v>
      </c>
      <c r="C893" s="3">
        <f>HYPERLINK(CONCATENATE("http://185.129.0.46:8025/",A893,".jpg"))</f>
      </c>
    </row>
    <row r="894">
      <c r="A894" s="2" t="s">
        <v>1784</v>
      </c>
      <c r="B894" s="2" t="s">
        <v>1785</v>
      </c>
      <c r="C894" s="3">
        <f>HYPERLINK(CONCATENATE("http://185.129.0.46:8025/",A894,".jpg"))</f>
      </c>
    </row>
    <row r="895">
      <c r="A895" s="2" t="s">
        <v>1786</v>
      </c>
      <c r="B895" s="2" t="s">
        <v>1787</v>
      </c>
      <c r="C895" s="3">
        <f>HYPERLINK(CONCATENATE("http://185.129.0.46:8025/",A895,".jpg"))</f>
      </c>
    </row>
    <row r="896">
      <c r="A896" s="2" t="s">
        <v>1788</v>
      </c>
      <c r="B896" s="2" t="s">
        <v>1789</v>
      </c>
      <c r="C896" s="4" t="s">
        <v>7</v>
      </c>
    </row>
    <row r="897">
      <c r="A897" s="2" t="s">
        <v>1790</v>
      </c>
      <c r="B897" s="2" t="s">
        <v>1791</v>
      </c>
      <c r="C897" s="4" t="s">
        <v>7</v>
      </c>
    </row>
    <row r="898">
      <c r="A898" s="2" t="s">
        <v>1792</v>
      </c>
      <c r="B898" s="2" t="s">
        <v>1793</v>
      </c>
      <c r="C898" s="3">
        <f>HYPERLINK(CONCATENATE("http://185.129.0.46:8025/",A898,".jpg"))</f>
      </c>
    </row>
    <row r="899">
      <c r="A899" s="2" t="s">
        <v>1794</v>
      </c>
      <c r="B899" s="2" t="s">
        <v>1795</v>
      </c>
      <c r="C899" s="3">
        <f>HYPERLINK(CONCATENATE("http://185.129.0.46:8025/",A899,".jpg"))</f>
      </c>
    </row>
    <row r="900">
      <c r="A900" s="2" t="s">
        <v>1796</v>
      </c>
      <c r="B900" s="2" t="s">
        <v>1797</v>
      </c>
      <c r="C900" s="3">
        <f>HYPERLINK(CONCATENATE("http://185.129.0.46:8025/",A900,".jpg"))</f>
      </c>
    </row>
    <row r="901">
      <c r="A901" s="2" t="s">
        <v>1798</v>
      </c>
      <c r="B901" s="2" t="s">
        <v>1799</v>
      </c>
      <c r="C901" s="3">
        <f>HYPERLINK(CONCATENATE("http://185.129.0.46:8025/",A901,".jpg"))</f>
      </c>
    </row>
    <row r="902">
      <c r="A902" s="2" t="s">
        <v>1800</v>
      </c>
      <c r="B902" s="2" t="s">
        <v>1801</v>
      </c>
      <c r="C902" s="4" t="s">
        <v>7</v>
      </c>
    </row>
    <row r="903">
      <c r="A903" s="2" t="s">
        <v>1802</v>
      </c>
      <c r="B903" s="2" t="s">
        <v>1803</v>
      </c>
      <c r="C903" s="4" t="s">
        <v>7</v>
      </c>
    </row>
    <row r="904">
      <c r="A904" s="2" t="s">
        <v>1804</v>
      </c>
      <c r="B904" s="2" t="s">
        <v>1805</v>
      </c>
      <c r="C904" s="3">
        <f>HYPERLINK(CONCATENATE("http://185.129.0.46:8025/",A904,".jpg"))</f>
      </c>
    </row>
    <row r="905">
      <c r="A905" s="2" t="s">
        <v>1806</v>
      </c>
      <c r="B905" s="2" t="s">
        <v>1807</v>
      </c>
      <c r="C905" s="3">
        <f>HYPERLINK(CONCATENATE("http://185.129.0.46:8025/",A905,".jpg"))</f>
      </c>
    </row>
    <row r="906">
      <c r="A906" s="2" t="s">
        <v>1808</v>
      </c>
      <c r="B906" s="2" t="s">
        <v>1809</v>
      </c>
      <c r="C906" s="3">
        <f>HYPERLINK(CONCATENATE("http://185.129.0.46:8025/",A906,".jpg"))</f>
      </c>
    </row>
    <row r="907">
      <c r="A907" s="2" t="s">
        <v>1810</v>
      </c>
      <c r="B907" s="2" t="s">
        <v>1811</v>
      </c>
      <c r="C907" s="3">
        <f>HYPERLINK(CONCATENATE("http://185.129.0.46:8025/",A907,".jpg"))</f>
      </c>
    </row>
    <row r="908">
      <c r="A908" s="2" t="s">
        <v>1812</v>
      </c>
      <c r="B908" s="2" t="s">
        <v>1813</v>
      </c>
      <c r="C908" s="4" t="s">
        <v>7</v>
      </c>
    </row>
    <row r="909">
      <c r="A909" s="2" t="s">
        <v>1814</v>
      </c>
      <c r="B909" s="2" t="s">
        <v>1815</v>
      </c>
      <c r="C909" s="3">
        <f>HYPERLINK(CONCATENATE("http://185.129.0.46:8025/",A909,".jpg"))</f>
      </c>
    </row>
    <row r="910">
      <c r="A910" s="2" t="s">
        <v>1816</v>
      </c>
      <c r="B910" s="2" t="s">
        <v>1817</v>
      </c>
      <c r="C910" s="3">
        <f>HYPERLINK(CONCATENATE("http://185.129.0.46:8025/",A910,".jpg"))</f>
      </c>
    </row>
    <row r="911">
      <c r="A911" s="2" t="s">
        <v>1818</v>
      </c>
      <c r="B911" s="2" t="s">
        <v>1819</v>
      </c>
      <c r="C911" s="3">
        <f>HYPERLINK(CONCATENATE("http://185.129.0.46:8025/",A911,".jpg"))</f>
      </c>
    </row>
    <row r="912">
      <c r="A912" s="2" t="s">
        <v>1820</v>
      </c>
      <c r="B912" s="2" t="s">
        <v>1821</v>
      </c>
      <c r="C912" s="4" t="s">
        <v>7</v>
      </c>
    </row>
    <row r="913">
      <c r="A913" s="2" t="s">
        <v>1822</v>
      </c>
      <c r="B913" s="2" t="s">
        <v>1823</v>
      </c>
      <c r="C913" s="3">
        <f>HYPERLINK(CONCATENATE("http://185.129.0.46:8025/",A913,".jpg"))</f>
      </c>
    </row>
    <row r="914">
      <c r="A914" s="2" t="s">
        <v>1824</v>
      </c>
      <c r="B914" s="2" t="s">
        <v>1825</v>
      </c>
      <c r="C914" s="3">
        <f>HYPERLINK(CONCATENATE("http://185.129.0.46:8025/",A914,".jpg"))</f>
      </c>
    </row>
    <row r="915">
      <c r="A915" s="2" t="s">
        <v>1826</v>
      </c>
      <c r="B915" s="2" t="s">
        <v>1827</v>
      </c>
      <c r="C915" s="3">
        <f>HYPERLINK(CONCATENATE("http://185.129.0.46:8025/",A915,".jpg"))</f>
      </c>
    </row>
    <row r="916">
      <c r="A916" s="2" t="s">
        <v>1828</v>
      </c>
      <c r="B916" s="2" t="s">
        <v>1829</v>
      </c>
      <c r="C916" s="3">
        <f>HYPERLINK(CONCATENATE("http://185.129.0.46:8025/",A916,".jpg"))</f>
      </c>
    </row>
    <row r="917">
      <c r="A917" s="2" t="s">
        <v>1830</v>
      </c>
      <c r="B917" s="2" t="s">
        <v>1831</v>
      </c>
      <c r="C917" s="3">
        <f>HYPERLINK(CONCATENATE("http://185.129.0.46:8025/",A917,".jpg"))</f>
      </c>
    </row>
    <row r="918">
      <c r="A918" s="2" t="s">
        <v>1832</v>
      </c>
      <c r="B918" s="2" t="s">
        <v>1833</v>
      </c>
      <c r="C918" s="3">
        <f>HYPERLINK(CONCATENATE("http://185.129.0.46:8025/",A918,".jpg"))</f>
      </c>
    </row>
    <row r="919">
      <c r="A919" s="2" t="s">
        <v>1834</v>
      </c>
      <c r="B919" s="2" t="s">
        <v>1835</v>
      </c>
      <c r="C919" s="3">
        <f>HYPERLINK(CONCATENATE("http://185.129.0.46:8025/",A919,".jpg"))</f>
      </c>
    </row>
    <row r="920">
      <c r="A920" s="2" t="s">
        <v>1836</v>
      </c>
      <c r="B920" s="2" t="s">
        <v>1837</v>
      </c>
      <c r="C920" s="3">
        <f>HYPERLINK(CONCATENATE("http://185.129.0.46:8025/",A920,".jpg"))</f>
      </c>
    </row>
    <row r="921">
      <c r="A921" s="2" t="s">
        <v>1838</v>
      </c>
      <c r="B921" s="2" t="s">
        <v>1839</v>
      </c>
      <c r="C921" s="3">
        <f>HYPERLINK(CONCATENATE("http://185.129.0.46:8025/",A921,".jpg"))</f>
      </c>
    </row>
    <row r="922">
      <c r="A922" s="2" t="s">
        <v>1840</v>
      </c>
      <c r="B922" s="2" t="s">
        <v>1841</v>
      </c>
      <c r="C922" s="3">
        <f>HYPERLINK(CONCATENATE("http://185.129.0.46:8025/",A922,".jpg"))</f>
      </c>
    </row>
    <row r="923">
      <c r="A923" s="2" t="s">
        <v>1842</v>
      </c>
      <c r="B923" s="2" t="s">
        <v>1843</v>
      </c>
      <c r="C923" s="3">
        <f>HYPERLINK(CONCATENATE("http://185.129.0.46:8025/",A923,".jpg"))</f>
      </c>
    </row>
    <row r="924">
      <c r="A924" s="2" t="s">
        <v>1844</v>
      </c>
      <c r="B924" s="2" t="s">
        <v>1845</v>
      </c>
      <c r="C924" s="3">
        <f>HYPERLINK(CONCATENATE("http://185.129.0.46:8025/",A924,".jpg"))</f>
      </c>
    </row>
    <row r="925">
      <c r="A925" s="2" t="s">
        <v>1846</v>
      </c>
      <c r="B925" s="2" t="s">
        <v>1847</v>
      </c>
      <c r="C925" s="3">
        <f>HYPERLINK(CONCATENATE("http://185.129.0.46:8025/",A925,".jpg"))</f>
      </c>
    </row>
    <row r="926">
      <c r="A926" s="2" t="s">
        <v>1848</v>
      </c>
      <c r="B926" s="2" t="s">
        <v>1849</v>
      </c>
      <c r="C926" s="3">
        <f>HYPERLINK(CONCATENATE("http://185.129.0.46:8025/",A926,".jpg"))</f>
      </c>
    </row>
    <row r="927">
      <c r="A927" s="2" t="s">
        <v>1850</v>
      </c>
      <c r="B927" s="2" t="s">
        <v>1851</v>
      </c>
      <c r="C927" s="3">
        <f>HYPERLINK(CONCATENATE("http://185.129.0.46:8025/",A927,".jpg"))</f>
      </c>
    </row>
    <row r="928">
      <c r="A928" s="2" t="s">
        <v>1852</v>
      </c>
      <c r="B928" s="2" t="s">
        <v>1853</v>
      </c>
      <c r="C928" s="3">
        <f>HYPERLINK(CONCATENATE("http://185.129.0.46:8025/",A928,".jpg"))</f>
      </c>
    </row>
    <row r="929">
      <c r="A929" s="2" t="s">
        <v>1854</v>
      </c>
      <c r="B929" s="2" t="s">
        <v>1855</v>
      </c>
      <c r="C929" s="3">
        <f>HYPERLINK(CONCATENATE("http://185.129.0.46:8025/",A929,".jpg"))</f>
      </c>
    </row>
    <row r="930">
      <c r="A930" s="2" t="s">
        <v>1856</v>
      </c>
      <c r="B930" s="2" t="s">
        <v>1857</v>
      </c>
      <c r="C930" s="4" t="s">
        <v>7</v>
      </c>
    </row>
    <row r="931">
      <c r="A931" s="2" t="s">
        <v>1858</v>
      </c>
      <c r="B931" s="2" t="s">
        <v>1859</v>
      </c>
      <c r="C931" s="4" t="s">
        <v>7</v>
      </c>
    </row>
    <row r="932">
      <c r="A932" s="2" t="s">
        <v>1860</v>
      </c>
      <c r="B932" s="2" t="s">
        <v>1861</v>
      </c>
      <c r="C932" s="3">
        <f>HYPERLINK(CONCATENATE("http://185.129.0.46:8025/",A932,".jpg"))</f>
      </c>
    </row>
    <row r="933">
      <c r="A933" s="2" t="s">
        <v>1862</v>
      </c>
      <c r="B933" s="2" t="s">
        <v>1863</v>
      </c>
      <c r="C933" s="3">
        <f>HYPERLINK(CONCATENATE("http://185.129.0.46:8025/",A933,".jpg"))</f>
      </c>
    </row>
    <row r="934">
      <c r="A934" s="2" t="s">
        <v>1864</v>
      </c>
      <c r="B934" s="2" t="s">
        <v>1865</v>
      </c>
      <c r="C934" s="3">
        <f>HYPERLINK(CONCATENATE("http://185.129.0.46:8025/",A934,".jpg"))</f>
      </c>
    </row>
    <row r="935">
      <c r="A935" s="2" t="s">
        <v>1866</v>
      </c>
      <c r="B935" s="2" t="s">
        <v>1867</v>
      </c>
      <c r="C935" s="3">
        <f>HYPERLINK(CONCATENATE("http://185.129.0.46:8025/",A935,".jpg"))</f>
      </c>
    </row>
    <row r="936">
      <c r="A936" s="2" t="s">
        <v>1868</v>
      </c>
      <c r="B936" s="2" t="s">
        <v>1869</v>
      </c>
      <c r="C936" s="3">
        <f>HYPERLINK(CONCATENATE("http://185.129.0.46:8025/",A936,".jpg"))</f>
      </c>
    </row>
    <row r="937">
      <c r="A937" s="2" t="s">
        <v>1870</v>
      </c>
      <c r="B937" s="2" t="s">
        <v>1871</v>
      </c>
      <c r="C937" s="4" t="s">
        <v>7</v>
      </c>
    </row>
    <row r="938">
      <c r="A938" s="2" t="s">
        <v>1872</v>
      </c>
      <c r="B938" s="2" t="s">
        <v>1873</v>
      </c>
      <c r="C938" s="4" t="s">
        <v>7</v>
      </c>
    </row>
    <row r="939">
      <c r="A939" s="2" t="s">
        <v>1874</v>
      </c>
      <c r="B939" s="2" t="s">
        <v>1875</v>
      </c>
      <c r="C939" s="3">
        <f>HYPERLINK(CONCATENATE("http://185.129.0.46:8025/",A939,".jpg"))</f>
      </c>
    </row>
    <row r="940">
      <c r="A940" s="2" t="s">
        <v>1876</v>
      </c>
      <c r="B940" s="2" t="s">
        <v>1877</v>
      </c>
      <c r="C940" s="3">
        <f>HYPERLINK(CONCATENATE("http://185.129.0.46:8025/",A940,".jpg"))</f>
      </c>
    </row>
    <row r="941">
      <c r="A941" s="2" t="s">
        <v>1878</v>
      </c>
      <c r="B941" s="2" t="s">
        <v>1879</v>
      </c>
      <c r="C941" s="3">
        <f>HYPERLINK(CONCATENATE("http://185.129.0.46:8025/",A941,".jpg"))</f>
      </c>
    </row>
    <row r="942">
      <c r="A942" s="2" t="s">
        <v>1880</v>
      </c>
      <c r="B942" s="2" t="s">
        <v>1881</v>
      </c>
      <c r="C942" s="4" t="s">
        <v>7</v>
      </c>
    </row>
    <row r="943">
      <c r="A943" s="2" t="s">
        <v>1882</v>
      </c>
      <c r="B943" s="2" t="s">
        <v>1883</v>
      </c>
      <c r="C943" s="3">
        <f>HYPERLINK(CONCATENATE("http://185.129.0.46:8025/",A943,".jpg"))</f>
      </c>
    </row>
    <row r="944">
      <c r="A944" s="2" t="s">
        <v>1884</v>
      </c>
      <c r="B944" s="2" t="s">
        <v>1885</v>
      </c>
      <c r="C944" s="4" t="s">
        <v>7</v>
      </c>
    </row>
    <row r="945">
      <c r="A945" s="2" t="s">
        <v>1886</v>
      </c>
      <c r="B945" s="2" t="s">
        <v>1887</v>
      </c>
      <c r="C945" s="3">
        <f>HYPERLINK(CONCATENATE("http://185.129.0.46:8025/",A945,".jpg"))</f>
      </c>
    </row>
    <row r="946">
      <c r="A946" s="2" t="s">
        <v>1888</v>
      </c>
      <c r="B946" s="2" t="s">
        <v>1889</v>
      </c>
      <c r="C946" s="3">
        <f>HYPERLINK(CONCATENATE("http://185.129.0.46:8025/",A946,".jpg"))</f>
      </c>
    </row>
    <row r="947">
      <c r="A947" s="2" t="s">
        <v>1890</v>
      </c>
      <c r="B947" s="2" t="s">
        <v>1891</v>
      </c>
      <c r="C947" s="3">
        <f>HYPERLINK(CONCATENATE("http://185.129.0.46:8025/",A947,".jpg"))</f>
      </c>
    </row>
    <row r="948">
      <c r="A948" s="2" t="s">
        <v>1892</v>
      </c>
      <c r="B948" s="2" t="s">
        <v>1893</v>
      </c>
      <c r="C948" s="3">
        <f>HYPERLINK(CONCATENATE("http://185.129.0.46:8025/",A948,".jpg"))</f>
      </c>
    </row>
    <row r="949">
      <c r="A949" s="2" t="s">
        <v>1894</v>
      </c>
      <c r="B949" s="2" t="s">
        <v>1895</v>
      </c>
      <c r="C949" s="3">
        <f>HYPERLINK(CONCATENATE("http://185.129.0.46:8025/",A949,".jpg"))</f>
      </c>
    </row>
    <row r="950">
      <c r="A950" s="2" t="s">
        <v>1896</v>
      </c>
      <c r="B950" s="2" t="s">
        <v>1897</v>
      </c>
      <c r="C950" s="3">
        <f>HYPERLINK(CONCATENATE("http://185.129.0.46:8025/",A950,".jpg"))</f>
      </c>
    </row>
    <row r="951">
      <c r="A951" s="2" t="s">
        <v>1898</v>
      </c>
      <c r="B951" s="2" t="s">
        <v>1899</v>
      </c>
      <c r="C951" s="4" t="s">
        <v>7</v>
      </c>
    </row>
    <row r="952">
      <c r="A952" s="2" t="s">
        <v>1900</v>
      </c>
      <c r="B952" s="2" t="s">
        <v>1901</v>
      </c>
      <c r="C952" s="3">
        <f>HYPERLINK(CONCATENATE("http://185.129.0.46:8025/",A952,".jpg"))</f>
      </c>
    </row>
    <row r="953">
      <c r="A953" s="2" t="s">
        <v>1902</v>
      </c>
      <c r="B953" s="2" t="s">
        <v>1903</v>
      </c>
      <c r="C953" s="3">
        <f>HYPERLINK(CONCATENATE("http://185.129.0.46:8025/",A953,".jpg"))</f>
      </c>
    </row>
    <row r="954">
      <c r="A954" s="2" t="s">
        <v>1904</v>
      </c>
      <c r="B954" s="2" t="s">
        <v>1905</v>
      </c>
      <c r="C954" s="3">
        <f>HYPERLINK(CONCATENATE("http://185.129.0.46:8025/",A954,".jpg"))</f>
      </c>
    </row>
    <row r="955">
      <c r="A955" s="2" t="s">
        <v>1906</v>
      </c>
      <c r="B955" s="2" t="s">
        <v>1907</v>
      </c>
      <c r="C955" s="3">
        <f>HYPERLINK(CONCATENATE("http://185.129.0.46:8025/",A955,".jpg"))</f>
      </c>
    </row>
    <row r="956">
      <c r="A956" s="2" t="s">
        <v>1908</v>
      </c>
      <c r="B956" s="2" t="s">
        <v>1909</v>
      </c>
      <c r="C956" s="4" t="s">
        <v>7</v>
      </c>
    </row>
    <row r="957">
      <c r="A957" s="2" t="s">
        <v>1910</v>
      </c>
      <c r="B957" s="2" t="s">
        <v>1911</v>
      </c>
      <c r="C957" s="4" t="s">
        <v>7</v>
      </c>
    </row>
    <row r="958">
      <c r="A958" s="2" t="s">
        <v>1912</v>
      </c>
      <c r="B958" s="2" t="s">
        <v>1913</v>
      </c>
      <c r="C958" s="4" t="s">
        <v>7</v>
      </c>
    </row>
    <row r="959">
      <c r="A959" s="2" t="s">
        <v>1914</v>
      </c>
      <c r="B959" s="2" t="s">
        <v>1915</v>
      </c>
      <c r="C959" s="3">
        <f>HYPERLINK(CONCATENATE("http://185.129.0.46:8025/",A959,".jpg"))</f>
      </c>
    </row>
    <row r="960">
      <c r="A960" s="2" t="s">
        <v>1916</v>
      </c>
      <c r="B960" s="2" t="s">
        <v>1917</v>
      </c>
      <c r="C960" s="3">
        <f>HYPERLINK(CONCATENATE("http://185.129.0.46:8025/",A960,".jpg"))</f>
      </c>
    </row>
    <row r="961">
      <c r="A961" s="2" t="s">
        <v>1918</v>
      </c>
      <c r="B961" s="2" t="s">
        <v>1919</v>
      </c>
      <c r="C961" s="4" t="s">
        <v>7</v>
      </c>
    </row>
    <row r="962">
      <c r="A962" s="2" t="s">
        <v>1920</v>
      </c>
      <c r="B962" s="2" t="s">
        <v>1921</v>
      </c>
      <c r="C962" s="4" t="s">
        <v>7</v>
      </c>
    </row>
    <row r="963">
      <c r="A963" s="2" t="s">
        <v>1922</v>
      </c>
      <c r="B963" s="2" t="s">
        <v>1923</v>
      </c>
      <c r="C963" s="3">
        <f>HYPERLINK(CONCATENATE("http://185.129.0.46:8025/",A963,".jpg"))</f>
      </c>
    </row>
    <row r="964">
      <c r="A964" s="2" t="s">
        <v>1924</v>
      </c>
      <c r="B964" s="2" t="s">
        <v>1925</v>
      </c>
      <c r="C964" s="4" t="s">
        <v>7</v>
      </c>
    </row>
    <row r="965">
      <c r="A965" s="2" t="s">
        <v>1926</v>
      </c>
      <c r="B965" s="2" t="s">
        <v>1927</v>
      </c>
      <c r="C965" s="4" t="s">
        <v>7</v>
      </c>
    </row>
    <row r="966">
      <c r="A966" s="2" t="s">
        <v>1928</v>
      </c>
      <c r="B966" s="2" t="s">
        <v>1929</v>
      </c>
      <c r="C966" s="3">
        <f>HYPERLINK(CONCATENATE("http://185.129.0.46:8025/",A966,".jpg"))</f>
      </c>
    </row>
    <row r="967">
      <c r="A967" s="2" t="s">
        <v>1930</v>
      </c>
      <c r="B967" s="2" t="s">
        <v>1931</v>
      </c>
      <c r="C967" s="3">
        <f>HYPERLINK(CONCATENATE("http://185.129.0.46:8025/",A967,".jpg"))</f>
      </c>
    </row>
    <row r="968">
      <c r="A968" s="2" t="s">
        <v>1932</v>
      </c>
      <c r="B968" s="2" t="s">
        <v>1933</v>
      </c>
      <c r="C968" s="3">
        <f>HYPERLINK(CONCATENATE("http://185.129.0.46:8025/",A968,".jpg"))</f>
      </c>
    </row>
    <row r="969">
      <c r="A969" s="2" t="s">
        <v>1934</v>
      </c>
      <c r="B969" s="2" t="s">
        <v>1935</v>
      </c>
      <c r="C969" s="3">
        <f>HYPERLINK(CONCATENATE("http://185.129.0.46:8025/",A969,".jpg"))</f>
      </c>
    </row>
    <row r="970">
      <c r="A970" s="2" t="s">
        <v>1936</v>
      </c>
      <c r="B970" s="2" t="s">
        <v>1937</v>
      </c>
      <c r="C970" s="3">
        <f>HYPERLINK(CONCATENATE("http://185.129.0.46:8025/",A970,".jpg"))</f>
      </c>
    </row>
    <row r="971">
      <c r="A971" s="2" t="s">
        <v>1938</v>
      </c>
      <c r="B971" s="2" t="s">
        <v>1939</v>
      </c>
      <c r="C971" s="3">
        <f>HYPERLINK(CONCATENATE("http://185.129.0.46:8025/",A971,".jpg"))</f>
      </c>
    </row>
    <row r="972">
      <c r="A972" s="2" t="s">
        <v>1940</v>
      </c>
      <c r="B972" s="2" t="s">
        <v>1941</v>
      </c>
      <c r="C972" s="4" t="s">
        <v>7</v>
      </c>
    </row>
    <row r="973">
      <c r="A973" s="2" t="s">
        <v>1942</v>
      </c>
      <c r="B973" s="2" t="s">
        <v>1943</v>
      </c>
      <c r="C973" s="3">
        <f>HYPERLINK(CONCATENATE("http://185.129.0.46:8025/",A973,".jpg"))</f>
      </c>
    </row>
    <row r="974">
      <c r="A974" s="2" t="s">
        <v>1944</v>
      </c>
      <c r="B974" s="2" t="s">
        <v>1945</v>
      </c>
      <c r="C974" s="4" t="s">
        <v>7</v>
      </c>
    </row>
    <row r="975">
      <c r="A975" s="2" t="s">
        <v>1946</v>
      </c>
      <c r="B975" s="2" t="s">
        <v>1947</v>
      </c>
      <c r="C975" s="3">
        <f>HYPERLINK(CONCATENATE("http://185.129.0.46:8025/",A975,".jpg"))</f>
      </c>
    </row>
    <row r="976">
      <c r="A976" s="2" t="s">
        <v>1948</v>
      </c>
      <c r="B976" s="2" t="s">
        <v>1949</v>
      </c>
      <c r="C976" s="4" t="s">
        <v>7</v>
      </c>
    </row>
    <row r="977">
      <c r="A977" s="2" t="s">
        <v>1950</v>
      </c>
      <c r="B977" s="2" t="s">
        <v>1951</v>
      </c>
      <c r="C977" s="4" t="s">
        <v>7</v>
      </c>
    </row>
    <row r="978">
      <c r="A978" s="2" t="s">
        <v>1952</v>
      </c>
      <c r="B978" s="2" t="s">
        <v>1953</v>
      </c>
      <c r="C978" s="4" t="s">
        <v>7</v>
      </c>
    </row>
    <row r="979">
      <c r="A979" s="2" t="s">
        <v>1954</v>
      </c>
      <c r="B979" s="2" t="s">
        <v>1955</v>
      </c>
      <c r="C979" s="3">
        <f>HYPERLINK(CONCATENATE("http://185.129.0.46:8025/",A979,".jpg"))</f>
      </c>
    </row>
    <row r="980">
      <c r="A980" s="2" t="s">
        <v>1956</v>
      </c>
      <c r="B980" s="2" t="s">
        <v>1957</v>
      </c>
      <c r="C980" s="3">
        <f>HYPERLINK(CONCATENATE("http://185.129.0.46:8025/",A980,".jpg"))</f>
      </c>
    </row>
    <row r="981">
      <c r="A981" s="2" t="s">
        <v>1958</v>
      </c>
      <c r="B981" s="2" t="s">
        <v>1959</v>
      </c>
      <c r="C981" s="3">
        <f>HYPERLINK(CONCATENATE("http://185.129.0.46:8025/",A981,".jpg"))</f>
      </c>
    </row>
    <row r="982">
      <c r="A982" s="2" t="s">
        <v>1960</v>
      </c>
      <c r="B982" s="2" t="s">
        <v>1961</v>
      </c>
      <c r="C982" s="4" t="s">
        <v>7</v>
      </c>
    </row>
    <row r="983">
      <c r="A983" s="2" t="s">
        <v>1962</v>
      </c>
      <c r="B983" s="2" t="s">
        <v>1963</v>
      </c>
      <c r="C983" s="3">
        <f>HYPERLINK(CONCATENATE("http://185.129.0.46:8025/",A983,".jpg"))</f>
      </c>
    </row>
    <row r="984">
      <c r="A984" s="2" t="s">
        <v>1964</v>
      </c>
      <c r="B984" s="2" t="s">
        <v>1965</v>
      </c>
      <c r="C984" s="4" t="s">
        <v>7</v>
      </c>
    </row>
    <row r="985">
      <c r="A985" s="2" t="s">
        <v>1966</v>
      </c>
      <c r="B985" s="2" t="s">
        <v>1967</v>
      </c>
      <c r="C985" s="3">
        <f>HYPERLINK(CONCATENATE("http://185.129.0.46:8025/",A985,".jpg"))</f>
      </c>
    </row>
    <row r="986">
      <c r="A986" s="2" t="s">
        <v>1968</v>
      </c>
      <c r="B986" s="2" t="s">
        <v>1969</v>
      </c>
      <c r="C986" s="3">
        <f>HYPERLINK(CONCATENATE("http://185.129.0.46:8025/",A986,".jpg"))</f>
      </c>
    </row>
    <row r="987">
      <c r="A987" s="2" t="s">
        <v>1970</v>
      </c>
      <c r="B987" s="2" t="s">
        <v>1971</v>
      </c>
      <c r="C987" s="4" t="s">
        <v>7</v>
      </c>
    </row>
    <row r="988">
      <c r="A988" s="2" t="s">
        <v>1972</v>
      </c>
      <c r="B988" s="2" t="s">
        <v>1973</v>
      </c>
      <c r="C988" s="3">
        <f>HYPERLINK(CONCATENATE("http://185.129.0.46:8025/",A988,".jpg"))</f>
      </c>
    </row>
    <row r="989">
      <c r="A989" s="2" t="s">
        <v>1974</v>
      </c>
      <c r="B989" s="2" t="s">
        <v>1975</v>
      </c>
      <c r="C989" s="3">
        <f>HYPERLINK(CONCATENATE("http://185.129.0.46:8025/",A989,".jpg"))</f>
      </c>
    </row>
    <row r="990">
      <c r="A990" s="2" t="s">
        <v>1976</v>
      </c>
      <c r="B990" s="2" t="s">
        <v>1977</v>
      </c>
      <c r="C990" s="4" t="s">
        <v>7</v>
      </c>
    </row>
    <row r="991">
      <c r="A991" s="2" t="s">
        <v>1978</v>
      </c>
      <c r="B991" s="2" t="s">
        <v>1979</v>
      </c>
      <c r="C991" s="4" t="s">
        <v>7</v>
      </c>
    </row>
    <row r="992">
      <c r="A992" s="2" t="s">
        <v>1980</v>
      </c>
      <c r="B992" s="2" t="s">
        <v>1981</v>
      </c>
      <c r="C992" s="3">
        <f>HYPERLINK(CONCATENATE("http://185.129.0.46:8025/",A992,".jpg"))</f>
      </c>
    </row>
    <row r="993">
      <c r="A993" s="2" t="s">
        <v>1982</v>
      </c>
      <c r="B993" s="2" t="s">
        <v>1983</v>
      </c>
      <c r="C993" s="3">
        <f>HYPERLINK(CONCATENATE("http://185.129.0.46:8025/",A993,".jpg"))</f>
      </c>
    </row>
    <row r="994">
      <c r="A994" s="2" t="s">
        <v>1984</v>
      </c>
      <c r="B994" s="2" t="s">
        <v>1985</v>
      </c>
      <c r="C994" s="4" t="s">
        <v>7</v>
      </c>
    </row>
    <row r="995">
      <c r="A995" s="2" t="s">
        <v>1986</v>
      </c>
      <c r="B995" s="2" t="s">
        <v>1987</v>
      </c>
      <c r="C995" s="3">
        <f>HYPERLINK(CONCATENATE("http://185.129.0.46:8025/",A995,".jpg"))</f>
      </c>
    </row>
    <row r="996">
      <c r="A996" s="2" t="s">
        <v>1988</v>
      </c>
      <c r="B996" s="2" t="s">
        <v>1989</v>
      </c>
      <c r="C996" s="3">
        <f>HYPERLINK(CONCATENATE("http://185.129.0.46:8025/",A996,".jpg"))</f>
      </c>
    </row>
    <row r="997">
      <c r="A997" s="2" t="s">
        <v>1990</v>
      </c>
      <c r="B997" s="2" t="s">
        <v>1991</v>
      </c>
      <c r="C997" s="3">
        <f>HYPERLINK(CONCATENATE("http://185.129.0.46:8025/",A997,".jpg"))</f>
      </c>
    </row>
    <row r="998">
      <c r="A998" s="2" t="s">
        <v>1992</v>
      </c>
      <c r="B998" s="2" t="s">
        <v>1993</v>
      </c>
      <c r="C998" s="3">
        <f>HYPERLINK(CONCATENATE("http://185.129.0.46:8025/",A998,".jpg"))</f>
      </c>
    </row>
    <row r="999">
      <c r="A999" s="2" t="s">
        <v>1994</v>
      </c>
      <c r="B999" s="2" t="s">
        <v>1995</v>
      </c>
      <c r="C999" s="3">
        <f>HYPERLINK(CONCATENATE("http://185.129.0.46:8025/",A999,".jpg"))</f>
      </c>
    </row>
    <row r="1000">
      <c r="A1000" s="2" t="s">
        <v>1996</v>
      </c>
      <c r="B1000" s="2" t="s">
        <v>1997</v>
      </c>
      <c r="C1000" s="3">
        <f>HYPERLINK(CONCATENATE("http://185.129.0.46:8025/",A1000,".jpg"))</f>
      </c>
    </row>
    <row r="1001">
      <c r="A1001" s="2" t="s">
        <v>1998</v>
      </c>
      <c r="B1001" s="2" t="s">
        <v>1999</v>
      </c>
      <c r="C1001" s="4" t="s">
        <v>7</v>
      </c>
    </row>
    <row r="1002">
      <c r="A1002" s="2" t="s">
        <v>2000</v>
      </c>
      <c r="B1002" s="2" t="s">
        <v>2001</v>
      </c>
      <c r="C1002" s="4" t="s">
        <v>7</v>
      </c>
    </row>
    <row r="1003">
      <c r="A1003" s="2" t="s">
        <v>2002</v>
      </c>
      <c r="B1003" s="2" t="s">
        <v>2003</v>
      </c>
      <c r="C1003" s="3">
        <f>HYPERLINK(CONCATENATE("http://185.129.0.46:8025/",A1003,".jpg"))</f>
      </c>
    </row>
    <row r="1004">
      <c r="A1004" s="2" t="s">
        <v>2004</v>
      </c>
      <c r="B1004" s="2" t="s">
        <v>2005</v>
      </c>
      <c r="C1004" s="4" t="s">
        <v>7</v>
      </c>
    </row>
    <row r="1005">
      <c r="A1005" s="2" t="s">
        <v>2006</v>
      </c>
      <c r="B1005" s="2" t="s">
        <v>2007</v>
      </c>
      <c r="C1005" s="3">
        <f>HYPERLINK(CONCATENATE("http://185.129.0.46:8025/",A1005,".jpg"))</f>
      </c>
    </row>
    <row r="1006">
      <c r="A1006" s="2" t="s">
        <v>2008</v>
      </c>
      <c r="B1006" s="2" t="s">
        <v>2009</v>
      </c>
      <c r="C1006" s="3">
        <f>HYPERLINK(CONCATENATE("http://185.129.0.46:8025/",A1006,".jpg"))</f>
      </c>
    </row>
    <row r="1007">
      <c r="A1007" s="2" t="s">
        <v>2010</v>
      </c>
      <c r="B1007" s="2" t="s">
        <v>2011</v>
      </c>
      <c r="C1007" s="3">
        <f>HYPERLINK(CONCATENATE("http://185.129.0.46:8025/",A1007,".jpg"))</f>
      </c>
    </row>
    <row r="1008">
      <c r="A1008" s="2" t="s">
        <v>2012</v>
      </c>
      <c r="B1008" s="2" t="s">
        <v>2013</v>
      </c>
      <c r="C1008" s="4" t="s">
        <v>7</v>
      </c>
    </row>
    <row r="1009">
      <c r="A1009" s="2" t="s">
        <v>2014</v>
      </c>
      <c r="B1009" s="2" t="s">
        <v>2015</v>
      </c>
      <c r="C1009" s="3">
        <f>HYPERLINK(CONCATENATE("http://185.129.0.46:8025/",A1009,".jpg"))</f>
      </c>
    </row>
    <row r="1010">
      <c r="A1010" s="2" t="s">
        <v>2016</v>
      </c>
      <c r="B1010" s="2" t="s">
        <v>2017</v>
      </c>
      <c r="C1010" s="3">
        <f>HYPERLINK(CONCATENATE("http://185.129.0.46:8025/",A1010,".jpg"))</f>
      </c>
    </row>
    <row r="1011">
      <c r="A1011" s="2" t="s">
        <v>2018</v>
      </c>
      <c r="B1011" s="2" t="s">
        <v>2019</v>
      </c>
      <c r="C1011" s="3">
        <f>HYPERLINK(CONCATENATE("http://185.129.0.46:8025/",A1011,".jpg"))</f>
      </c>
    </row>
    <row r="1012">
      <c r="A1012" s="2" t="s">
        <v>2020</v>
      </c>
      <c r="B1012" s="2" t="s">
        <v>2021</v>
      </c>
      <c r="C1012" s="3">
        <f>HYPERLINK(CONCATENATE("http://185.129.0.46:8025/",A1012,".jpg"))</f>
      </c>
    </row>
    <row r="1013">
      <c r="A1013" s="2" t="s">
        <v>2022</v>
      </c>
      <c r="B1013" s="2" t="s">
        <v>2023</v>
      </c>
      <c r="C1013" s="4" t="s">
        <v>7</v>
      </c>
    </row>
    <row r="1014">
      <c r="A1014" s="2" t="s">
        <v>2024</v>
      </c>
      <c r="B1014" s="2" t="s">
        <v>2025</v>
      </c>
      <c r="C1014" s="4" t="s">
        <v>7</v>
      </c>
    </row>
    <row r="1015">
      <c r="A1015" s="2" t="s">
        <v>2026</v>
      </c>
      <c r="B1015" s="2" t="s">
        <v>2027</v>
      </c>
      <c r="C1015" s="3">
        <f>HYPERLINK(CONCATENATE("http://185.129.0.46:8025/",A1015,".jpg"))</f>
      </c>
    </row>
    <row r="1016">
      <c r="A1016" s="2" t="s">
        <v>2028</v>
      </c>
      <c r="B1016" s="2" t="s">
        <v>2029</v>
      </c>
      <c r="C1016" s="3">
        <f>HYPERLINK(CONCATENATE("http://185.129.0.46:8025/",A1016,".jpg"))</f>
      </c>
    </row>
    <row r="1017">
      <c r="A1017" s="2" t="s">
        <v>2030</v>
      </c>
      <c r="B1017" s="2" t="s">
        <v>2031</v>
      </c>
      <c r="C1017" s="3">
        <f>HYPERLINK(CONCATENATE("http://185.129.0.46:8025/",A1017,".jpg"))</f>
      </c>
    </row>
    <row r="1018">
      <c r="A1018" s="2" t="s">
        <v>2032</v>
      </c>
      <c r="B1018" s="2" t="s">
        <v>2033</v>
      </c>
      <c r="C1018" s="3">
        <f>HYPERLINK(CONCATENATE("http://185.129.0.46:8025/",A1018,".jpg"))</f>
      </c>
    </row>
    <row r="1019">
      <c r="A1019" s="2" t="s">
        <v>2034</v>
      </c>
      <c r="B1019" s="2" t="s">
        <v>2035</v>
      </c>
      <c r="C1019" s="3">
        <f>HYPERLINK(CONCATENATE("http://185.129.0.46:8025/",A1019,".jpg"))</f>
      </c>
    </row>
    <row r="1020">
      <c r="A1020" s="2" t="s">
        <v>2036</v>
      </c>
      <c r="B1020" s="2" t="s">
        <v>2037</v>
      </c>
      <c r="C1020" s="3">
        <f>HYPERLINK(CONCATENATE("http://185.129.0.46:8025/",A1020,".jpg"))</f>
      </c>
    </row>
    <row r="1021">
      <c r="A1021" s="2" t="s">
        <v>2038</v>
      </c>
      <c r="B1021" s="2" t="s">
        <v>2039</v>
      </c>
      <c r="C1021" s="3">
        <f>HYPERLINK(CONCATENATE("http://185.129.0.46:8025/",A1021,".jpg"))</f>
      </c>
    </row>
    <row r="1022">
      <c r="A1022" s="2" t="s">
        <v>2040</v>
      </c>
      <c r="B1022" s="2" t="s">
        <v>2041</v>
      </c>
      <c r="C1022" s="4" t="s">
        <v>7</v>
      </c>
    </row>
    <row r="1023">
      <c r="A1023" s="2" t="s">
        <v>2042</v>
      </c>
      <c r="B1023" s="2" t="s">
        <v>2043</v>
      </c>
      <c r="C1023" s="3">
        <f>HYPERLINK(CONCATENATE("http://185.129.0.46:8025/",A1023,".jpg"))</f>
      </c>
    </row>
    <row r="1024">
      <c r="A1024" s="2" t="s">
        <v>2044</v>
      </c>
      <c r="B1024" s="2" t="s">
        <v>2045</v>
      </c>
      <c r="C1024" s="3">
        <f>HYPERLINK(CONCATENATE("http://185.129.0.46:8025/",A1024,".jpg"))</f>
      </c>
    </row>
    <row r="1025">
      <c r="A1025" s="2" t="s">
        <v>2046</v>
      </c>
      <c r="B1025" s="2" t="s">
        <v>2047</v>
      </c>
      <c r="C1025" s="4" t="s">
        <v>7</v>
      </c>
    </row>
    <row r="1026">
      <c r="A1026" s="2" t="s">
        <v>2048</v>
      </c>
      <c r="B1026" s="2" t="s">
        <v>2049</v>
      </c>
      <c r="C1026" s="3">
        <f>HYPERLINK(CONCATENATE("http://185.129.0.46:8025/",A1026,".jpg"))</f>
      </c>
    </row>
    <row r="1027">
      <c r="A1027" s="2" t="s">
        <v>2050</v>
      </c>
      <c r="B1027" s="2" t="s">
        <v>2051</v>
      </c>
      <c r="C1027" s="4" t="s">
        <v>7</v>
      </c>
    </row>
    <row r="1028">
      <c r="A1028" s="2" t="s">
        <v>2052</v>
      </c>
      <c r="B1028" s="2" t="s">
        <v>2053</v>
      </c>
      <c r="C1028" s="4" t="s">
        <v>7</v>
      </c>
    </row>
    <row r="1029">
      <c r="A1029" s="2" t="s">
        <v>2054</v>
      </c>
      <c r="B1029" s="2" t="s">
        <v>2055</v>
      </c>
      <c r="C1029" s="4" t="s">
        <v>7</v>
      </c>
    </row>
    <row r="1030">
      <c r="A1030" s="2" t="s">
        <v>2056</v>
      </c>
      <c r="B1030" s="2" t="s">
        <v>2057</v>
      </c>
      <c r="C1030" s="3">
        <f>HYPERLINK(CONCATENATE("http://185.129.0.46:8025/",A1030,".jpg"))</f>
      </c>
    </row>
    <row r="1031">
      <c r="A1031" s="2" t="s">
        <v>2058</v>
      </c>
      <c r="B1031" s="2" t="s">
        <v>2059</v>
      </c>
      <c r="C1031" s="4" t="s">
        <v>7</v>
      </c>
    </row>
    <row r="1032">
      <c r="A1032" s="2" t="s">
        <v>2060</v>
      </c>
      <c r="B1032" s="2" t="s">
        <v>2061</v>
      </c>
      <c r="C1032" s="3">
        <f>HYPERLINK(CONCATENATE("http://185.129.0.46:8025/",A1032,".jpg"))</f>
      </c>
    </row>
    <row r="1033">
      <c r="A1033" s="2" t="s">
        <v>2062</v>
      </c>
      <c r="B1033" s="2" t="s">
        <v>2063</v>
      </c>
      <c r="C1033" s="4" t="s">
        <v>7</v>
      </c>
    </row>
    <row r="1034">
      <c r="A1034" s="2" t="s">
        <v>2064</v>
      </c>
      <c r="B1034" s="2" t="s">
        <v>2065</v>
      </c>
      <c r="C1034" s="3">
        <f>HYPERLINK(CONCATENATE("http://185.129.0.46:8025/",A1034,".jpg"))</f>
      </c>
    </row>
    <row r="1035">
      <c r="A1035" s="2" t="s">
        <v>2066</v>
      </c>
      <c r="B1035" s="2" t="s">
        <v>2067</v>
      </c>
      <c r="C1035" s="3">
        <f>HYPERLINK(CONCATENATE("http://185.129.0.46:8025/",A1035,".jpg"))</f>
      </c>
    </row>
    <row r="1036">
      <c r="A1036" s="2" t="s">
        <v>2068</v>
      </c>
      <c r="B1036" s="2" t="s">
        <v>2069</v>
      </c>
      <c r="C1036" s="3">
        <f>HYPERLINK(CONCATENATE("http://185.129.0.46:8025/",A1036,".jpg"))</f>
      </c>
    </row>
    <row r="1037">
      <c r="A1037" s="2" t="s">
        <v>2070</v>
      </c>
      <c r="B1037" s="2" t="s">
        <v>2071</v>
      </c>
      <c r="C1037" s="3">
        <f>HYPERLINK(CONCATENATE("http://185.129.0.46:8025/",A1037,".jpg"))</f>
      </c>
    </row>
    <row r="1038">
      <c r="A1038" s="2" t="s">
        <v>2072</v>
      </c>
      <c r="B1038" s="2" t="s">
        <v>2073</v>
      </c>
      <c r="C1038" s="3">
        <f>HYPERLINK(CONCATENATE("http://185.129.0.46:8025/",A1038,".jpg"))</f>
      </c>
    </row>
    <row r="1039">
      <c r="A1039" s="2" t="s">
        <v>2074</v>
      </c>
      <c r="B1039" s="2" t="s">
        <v>2075</v>
      </c>
      <c r="C1039" s="3">
        <f>HYPERLINK(CONCATENATE("http://185.129.0.46:8025/",A1039,".jpg"))</f>
      </c>
    </row>
    <row r="1040">
      <c r="A1040" s="2" t="s">
        <v>2076</v>
      </c>
      <c r="B1040" s="2" t="s">
        <v>2077</v>
      </c>
      <c r="C1040" s="3">
        <f>HYPERLINK(CONCATENATE("http://185.129.0.46:8025/",A1040,".jpg"))</f>
      </c>
    </row>
    <row r="1041">
      <c r="A1041" s="2" t="s">
        <v>2078</v>
      </c>
      <c r="B1041" s="2" t="s">
        <v>2079</v>
      </c>
      <c r="C1041" s="3">
        <f>HYPERLINK(CONCATENATE("http://185.129.0.46:8025/",A1041,".jpg"))</f>
      </c>
    </row>
    <row r="1042">
      <c r="A1042" s="2" t="s">
        <v>2080</v>
      </c>
      <c r="B1042" s="2" t="s">
        <v>2081</v>
      </c>
      <c r="C1042" s="3">
        <f>HYPERLINK(CONCATENATE("http://185.129.0.46:8025/",A1042,".jpg"))</f>
      </c>
    </row>
    <row r="1043">
      <c r="A1043" s="2" t="s">
        <v>2082</v>
      </c>
      <c r="B1043" s="2" t="s">
        <v>2083</v>
      </c>
      <c r="C1043" s="3">
        <f>HYPERLINK(CONCATENATE("http://185.129.0.46:8025/",A1043,".jpg"))</f>
      </c>
    </row>
    <row r="1044">
      <c r="A1044" s="2" t="s">
        <v>2084</v>
      </c>
      <c r="B1044" s="2" t="s">
        <v>2085</v>
      </c>
      <c r="C1044" s="4" t="s">
        <v>7</v>
      </c>
    </row>
    <row r="1045">
      <c r="A1045" s="2" t="s">
        <v>2086</v>
      </c>
      <c r="B1045" s="2" t="s">
        <v>2087</v>
      </c>
      <c r="C1045" s="3">
        <f>HYPERLINK(CONCATENATE("http://185.129.0.46:8025/",A1045,".jpg"))</f>
      </c>
    </row>
    <row r="1046">
      <c r="A1046" s="2" t="s">
        <v>2088</v>
      </c>
      <c r="B1046" s="2" t="s">
        <v>2089</v>
      </c>
      <c r="C1046" s="3">
        <f>HYPERLINK(CONCATENATE("http://185.129.0.46:8025/",A1046,".jpg"))</f>
      </c>
    </row>
    <row r="1047">
      <c r="A1047" s="2" t="s">
        <v>2090</v>
      </c>
      <c r="B1047" s="2" t="s">
        <v>2091</v>
      </c>
      <c r="C1047" s="3">
        <f>HYPERLINK(CONCATENATE("http://185.129.0.46:8025/",A1047,".jpg"))</f>
      </c>
    </row>
    <row r="1048">
      <c r="A1048" s="2" t="s">
        <v>2092</v>
      </c>
      <c r="B1048" s="2" t="s">
        <v>2093</v>
      </c>
      <c r="C1048" s="3">
        <f>HYPERLINK(CONCATENATE("http://185.129.0.46:8025/",A1048,".jpg"))</f>
      </c>
    </row>
    <row r="1049">
      <c r="A1049" s="2" t="s">
        <v>2094</v>
      </c>
      <c r="B1049" s="2" t="s">
        <v>2095</v>
      </c>
      <c r="C1049" s="3">
        <f>HYPERLINK(CONCATENATE("http://185.129.0.46:8025/",A1049,".jpg"))</f>
      </c>
    </row>
    <row r="1050">
      <c r="A1050" s="2" t="s">
        <v>2096</v>
      </c>
      <c r="B1050" s="2" t="s">
        <v>2097</v>
      </c>
      <c r="C1050" s="3">
        <f>HYPERLINK(CONCATENATE("http://185.129.0.46:8025/",A1050,".jpg"))</f>
      </c>
    </row>
    <row r="1051">
      <c r="A1051" s="2" t="s">
        <v>2098</v>
      </c>
      <c r="B1051" s="2" t="s">
        <v>2099</v>
      </c>
      <c r="C1051" s="3">
        <f>HYPERLINK(CONCATENATE("http://185.129.0.46:8025/",A1051,".jpg"))</f>
      </c>
    </row>
    <row r="1052">
      <c r="A1052" s="2" t="s">
        <v>2100</v>
      </c>
      <c r="B1052" s="2" t="s">
        <v>2101</v>
      </c>
      <c r="C1052" s="3">
        <f>HYPERLINK(CONCATENATE("http://185.129.0.46:8025/",A1052,".jpg"))</f>
      </c>
    </row>
    <row r="1053">
      <c r="A1053" s="2" t="s">
        <v>2102</v>
      </c>
      <c r="B1053" s="2" t="s">
        <v>2103</v>
      </c>
      <c r="C1053" s="3">
        <f>HYPERLINK(CONCATENATE("http://185.129.0.46:8025/",A1053,".jpg"))</f>
      </c>
    </row>
    <row r="1054">
      <c r="A1054" s="2" t="s">
        <v>2104</v>
      </c>
      <c r="B1054" s="2" t="s">
        <v>2105</v>
      </c>
      <c r="C1054" s="3">
        <f>HYPERLINK(CONCATENATE("http://185.129.0.46:8025/",A1054,".jpg"))</f>
      </c>
    </row>
    <row r="1055">
      <c r="A1055" s="2" t="s">
        <v>2106</v>
      </c>
      <c r="B1055" s="2" t="s">
        <v>2107</v>
      </c>
      <c r="C1055" s="3">
        <f>HYPERLINK(CONCATENATE("http://185.129.0.46:8025/",A1055,".jpg"))</f>
      </c>
    </row>
    <row r="1056">
      <c r="A1056" s="2" t="s">
        <v>2108</v>
      </c>
      <c r="B1056" s="2" t="s">
        <v>2109</v>
      </c>
      <c r="C1056" s="3">
        <f>HYPERLINK(CONCATENATE("http://185.129.0.46:8025/",A1056,".jpg"))</f>
      </c>
    </row>
    <row r="1057">
      <c r="A1057" s="2" t="s">
        <v>2110</v>
      </c>
      <c r="B1057" s="2" t="s">
        <v>2111</v>
      </c>
      <c r="C1057" s="3">
        <f>HYPERLINK(CONCATENATE("http://185.129.0.46:8025/",A1057,".jpg"))</f>
      </c>
    </row>
    <row r="1058">
      <c r="A1058" s="2" t="s">
        <v>2112</v>
      </c>
      <c r="B1058" s="2" t="s">
        <v>2113</v>
      </c>
      <c r="C1058" s="3">
        <f>HYPERLINK(CONCATENATE("http://185.129.0.46:8025/",A1058,".jpg"))</f>
      </c>
    </row>
    <row r="1059">
      <c r="A1059" s="2" t="s">
        <v>2114</v>
      </c>
      <c r="B1059" s="2" t="s">
        <v>2115</v>
      </c>
      <c r="C1059" s="3">
        <f>HYPERLINK(CONCATENATE("http://185.129.0.46:8025/",A1059,".jpg"))</f>
      </c>
    </row>
    <row r="1060">
      <c r="A1060" s="2" t="s">
        <v>2116</v>
      </c>
      <c r="B1060" s="2" t="s">
        <v>2117</v>
      </c>
      <c r="C1060" s="4" t="s">
        <v>7</v>
      </c>
    </row>
    <row r="1061">
      <c r="A1061" s="2" t="s">
        <v>2118</v>
      </c>
      <c r="B1061" s="2" t="s">
        <v>2119</v>
      </c>
      <c r="C1061" s="3">
        <f>HYPERLINK(CONCATENATE("http://185.129.0.46:8025/",A1061,".jpg"))</f>
      </c>
    </row>
    <row r="1062">
      <c r="A1062" s="2" t="s">
        <v>2120</v>
      </c>
      <c r="B1062" s="2" t="s">
        <v>2121</v>
      </c>
      <c r="C1062" s="3">
        <f>HYPERLINK(CONCATENATE("http://185.129.0.46:8025/",A1062,".jpg"))</f>
      </c>
    </row>
    <row r="1063">
      <c r="A1063" s="2" t="s">
        <v>2122</v>
      </c>
      <c r="B1063" s="2" t="s">
        <v>2123</v>
      </c>
      <c r="C1063" s="3">
        <f>HYPERLINK(CONCATENATE("http://185.129.0.46:8025/",A1063,".jpg"))</f>
      </c>
    </row>
    <row r="1064">
      <c r="A1064" s="2" t="s">
        <v>2124</v>
      </c>
      <c r="B1064" s="2" t="s">
        <v>2125</v>
      </c>
      <c r="C1064" s="3">
        <f>HYPERLINK(CONCATENATE("http://185.129.0.46:8025/",A1064,".jpg"))</f>
      </c>
    </row>
    <row r="1065">
      <c r="A1065" s="2" t="s">
        <v>2126</v>
      </c>
      <c r="B1065" s="2" t="s">
        <v>2127</v>
      </c>
      <c r="C1065" s="4" t="s">
        <v>7</v>
      </c>
    </row>
    <row r="1066">
      <c r="A1066" s="2" t="s">
        <v>2128</v>
      </c>
      <c r="B1066" s="2" t="s">
        <v>2129</v>
      </c>
      <c r="C1066" s="3">
        <f>HYPERLINK(CONCATENATE("http://185.129.0.46:8025/",A1066,".jpg"))</f>
      </c>
    </row>
    <row r="1067">
      <c r="A1067" s="2" t="s">
        <v>2130</v>
      </c>
      <c r="B1067" s="2" t="s">
        <v>2131</v>
      </c>
      <c r="C1067" s="3">
        <f>HYPERLINK(CONCATENATE("http://185.129.0.46:8025/",A1067,".jpg"))</f>
      </c>
    </row>
    <row r="1068">
      <c r="A1068" s="2" t="s">
        <v>2132</v>
      </c>
      <c r="B1068" s="2" t="s">
        <v>2133</v>
      </c>
      <c r="C1068" s="4" t="s">
        <v>7</v>
      </c>
    </row>
    <row r="1069">
      <c r="A1069" s="2" t="s">
        <v>2134</v>
      </c>
      <c r="B1069" s="2" t="s">
        <v>2135</v>
      </c>
      <c r="C1069" s="3">
        <f>HYPERLINK(CONCATENATE("http://185.129.0.46:8025/",A1069,".jpg"))</f>
      </c>
    </row>
    <row r="1070">
      <c r="A1070" s="2" t="s">
        <v>2136</v>
      </c>
      <c r="B1070" s="2" t="s">
        <v>2137</v>
      </c>
      <c r="C1070" s="3">
        <f>HYPERLINK(CONCATENATE("http://185.129.0.46:8025/",A1070,".jpg"))</f>
      </c>
    </row>
    <row r="1071">
      <c r="A1071" s="2" t="s">
        <v>2138</v>
      </c>
      <c r="B1071" s="2" t="s">
        <v>2139</v>
      </c>
      <c r="C1071" s="3">
        <f>HYPERLINK(CONCATENATE("http://185.129.0.46:8025/",A1071,".jpg"))</f>
      </c>
    </row>
    <row r="1072">
      <c r="A1072" s="2" t="s">
        <v>2140</v>
      </c>
      <c r="B1072" s="2" t="s">
        <v>2141</v>
      </c>
      <c r="C1072" s="4" t="s">
        <v>7</v>
      </c>
    </row>
    <row r="1073">
      <c r="A1073" s="2" t="s">
        <v>2142</v>
      </c>
      <c r="B1073" s="2" t="s">
        <v>2143</v>
      </c>
      <c r="C1073" s="4" t="s">
        <v>7</v>
      </c>
    </row>
    <row r="1074">
      <c r="A1074" s="2" t="s">
        <v>2144</v>
      </c>
      <c r="B1074" s="2" t="s">
        <v>2145</v>
      </c>
      <c r="C1074" s="4" t="s">
        <v>7</v>
      </c>
    </row>
    <row r="1075">
      <c r="A1075" s="2" t="s">
        <v>2146</v>
      </c>
      <c r="B1075" s="2" t="s">
        <v>2147</v>
      </c>
      <c r="C1075" s="3">
        <f>HYPERLINK(CONCATENATE("http://185.129.0.46:8025/",A1075,".jpg"))</f>
      </c>
    </row>
    <row r="1076">
      <c r="A1076" s="2" t="s">
        <v>2148</v>
      </c>
      <c r="B1076" s="2" t="s">
        <v>2149</v>
      </c>
      <c r="C1076" s="3">
        <f>HYPERLINK(CONCATENATE("http://185.129.0.46:8025/",A1076,".jpg"))</f>
      </c>
    </row>
    <row r="1077">
      <c r="A1077" s="2" t="s">
        <v>2150</v>
      </c>
      <c r="B1077" s="2" t="s">
        <v>2151</v>
      </c>
      <c r="C1077" s="3">
        <f>HYPERLINK(CONCATENATE("http://185.129.0.46:8025/",A1077,".jpg"))</f>
      </c>
    </row>
    <row r="1078">
      <c r="A1078" s="2" t="s">
        <v>2152</v>
      </c>
      <c r="B1078" s="2" t="s">
        <v>2153</v>
      </c>
      <c r="C1078" s="3">
        <f>HYPERLINK(CONCATENATE("http://185.129.0.46:8025/",A1078,".jpg"))</f>
      </c>
    </row>
    <row r="1079">
      <c r="A1079" s="2" t="s">
        <v>2154</v>
      </c>
      <c r="B1079" s="2" t="s">
        <v>2155</v>
      </c>
      <c r="C1079" s="3">
        <f>HYPERLINK(CONCATENATE("http://185.129.0.46:8025/",A1079,".jpg"))</f>
      </c>
    </row>
    <row r="1080">
      <c r="A1080" s="2" t="s">
        <v>2156</v>
      </c>
      <c r="B1080" s="2" t="s">
        <v>2157</v>
      </c>
      <c r="C1080" s="3">
        <f>HYPERLINK(CONCATENATE("http://185.129.0.46:8025/",A1080,".jpg"))</f>
      </c>
    </row>
    <row r="1081">
      <c r="A1081" s="2" t="s">
        <v>2158</v>
      </c>
      <c r="B1081" s="2" t="s">
        <v>2159</v>
      </c>
      <c r="C1081" s="3">
        <f>HYPERLINK(CONCATENATE("http://185.129.0.46:8025/",A1081,".jpg"))</f>
      </c>
    </row>
    <row r="1082">
      <c r="A1082" s="2" t="s">
        <v>2160</v>
      </c>
      <c r="B1082" s="2" t="s">
        <v>2161</v>
      </c>
      <c r="C1082" s="4" t="s">
        <v>7</v>
      </c>
    </row>
    <row r="1083">
      <c r="A1083" s="2" t="s">
        <v>2162</v>
      </c>
      <c r="B1083" s="2" t="s">
        <v>2163</v>
      </c>
      <c r="C1083" s="4" t="s">
        <v>7</v>
      </c>
    </row>
    <row r="1084">
      <c r="A1084" s="2" t="s">
        <v>2164</v>
      </c>
      <c r="B1084" s="2" t="s">
        <v>2165</v>
      </c>
      <c r="C1084" s="3">
        <f>HYPERLINK(CONCATENATE("http://185.129.0.46:8025/",A1084,".jpg"))</f>
      </c>
    </row>
    <row r="1085">
      <c r="A1085" s="2" t="s">
        <v>2166</v>
      </c>
      <c r="B1085" s="2" t="s">
        <v>2167</v>
      </c>
      <c r="C1085" s="3">
        <f>HYPERLINK(CONCATENATE("http://185.129.0.46:8025/",A1085,".jpg"))</f>
      </c>
    </row>
    <row r="1086">
      <c r="A1086" s="2" t="s">
        <v>2168</v>
      </c>
      <c r="B1086" s="2" t="s">
        <v>2169</v>
      </c>
      <c r="C1086" s="3">
        <f>HYPERLINK(CONCATENATE("http://185.129.0.46:8025/",A1086,".jpg"))</f>
      </c>
    </row>
    <row r="1087">
      <c r="A1087" s="2" t="s">
        <v>2170</v>
      </c>
      <c r="B1087" s="2" t="s">
        <v>2171</v>
      </c>
      <c r="C1087" s="4" t="s">
        <v>7</v>
      </c>
    </row>
    <row r="1088">
      <c r="A1088" s="2" t="s">
        <v>2172</v>
      </c>
      <c r="B1088" s="2" t="s">
        <v>2173</v>
      </c>
      <c r="C1088" s="3">
        <f>HYPERLINK(CONCATENATE("http://185.129.0.46:8025/",A1088,".jpg"))</f>
      </c>
    </row>
    <row r="1089">
      <c r="A1089" s="2" t="s">
        <v>2174</v>
      </c>
      <c r="B1089" s="2" t="s">
        <v>2175</v>
      </c>
      <c r="C1089" s="3">
        <f>HYPERLINK(CONCATENATE("http://185.129.0.46:8025/",A1089,".jpg"))</f>
      </c>
    </row>
    <row r="1090">
      <c r="A1090" s="2" t="s">
        <v>2176</v>
      </c>
      <c r="B1090" s="2" t="s">
        <v>2177</v>
      </c>
      <c r="C1090" s="4" t="s">
        <v>7</v>
      </c>
    </row>
    <row r="1091">
      <c r="A1091" s="2" t="s">
        <v>2178</v>
      </c>
      <c r="B1091" s="2" t="s">
        <v>2179</v>
      </c>
      <c r="C1091" s="3">
        <f>HYPERLINK(CONCATENATE("http://185.129.0.46:8025/",A1091,".jpg"))</f>
      </c>
    </row>
    <row r="1092">
      <c r="A1092" s="2" t="s">
        <v>2180</v>
      </c>
      <c r="B1092" s="2" t="s">
        <v>2181</v>
      </c>
      <c r="C1092" s="3">
        <f>HYPERLINK(CONCATENATE("http://185.129.0.46:8025/",A1092,".jpg"))</f>
      </c>
    </row>
    <row r="1093">
      <c r="A1093" s="2" t="s">
        <v>2182</v>
      </c>
      <c r="B1093" s="2" t="s">
        <v>2183</v>
      </c>
      <c r="C1093" s="4" t="s">
        <v>7</v>
      </c>
    </row>
    <row r="1094">
      <c r="A1094" s="2" t="s">
        <v>2184</v>
      </c>
      <c r="B1094" s="2" t="s">
        <v>2185</v>
      </c>
      <c r="C1094" s="3">
        <f>HYPERLINK(CONCATENATE("http://185.129.0.46:8025/",A1094,".jpg"))</f>
      </c>
    </row>
    <row r="1095">
      <c r="A1095" s="2" t="s">
        <v>2186</v>
      </c>
      <c r="B1095" s="2" t="s">
        <v>2187</v>
      </c>
      <c r="C1095" s="3">
        <f>HYPERLINK(CONCATENATE("http://185.129.0.46:8025/",A1095,".jpg"))</f>
      </c>
    </row>
    <row r="1096">
      <c r="A1096" s="2" t="s">
        <v>2188</v>
      </c>
      <c r="B1096" s="2" t="s">
        <v>2189</v>
      </c>
      <c r="C1096" s="3">
        <f>HYPERLINK(CONCATENATE("http://185.129.0.46:8025/",A1096,".jpg"))</f>
      </c>
    </row>
    <row r="1097">
      <c r="A1097" s="2" t="s">
        <v>2190</v>
      </c>
      <c r="B1097" s="2" t="s">
        <v>2191</v>
      </c>
      <c r="C1097" s="3">
        <f>HYPERLINK(CONCATENATE("http://185.129.0.46:8025/",A1097,".jpg"))</f>
      </c>
    </row>
    <row r="1098">
      <c r="A1098" s="2" t="s">
        <v>2192</v>
      </c>
      <c r="B1098" s="2" t="s">
        <v>2193</v>
      </c>
      <c r="C1098" s="4" t="s">
        <v>7</v>
      </c>
    </row>
    <row r="1099">
      <c r="A1099" s="2" t="s">
        <v>2194</v>
      </c>
      <c r="B1099" s="2" t="s">
        <v>2195</v>
      </c>
      <c r="C1099" s="3">
        <f>HYPERLINK(CONCATENATE("http://185.129.0.46:8025/",A1099,".jpg"))</f>
      </c>
    </row>
    <row r="1100">
      <c r="A1100" s="2" t="s">
        <v>2196</v>
      </c>
      <c r="B1100" s="2" t="s">
        <v>2197</v>
      </c>
      <c r="C1100" s="3">
        <f>HYPERLINK(CONCATENATE("http://185.129.0.46:8025/",A1100,".jpg"))</f>
      </c>
    </row>
    <row r="1101">
      <c r="A1101" s="2" t="s">
        <v>2198</v>
      </c>
      <c r="B1101" s="2" t="s">
        <v>2199</v>
      </c>
      <c r="C1101" s="3">
        <f>HYPERLINK(CONCATENATE("http://185.129.0.46:8025/",A1101,".jpg"))</f>
      </c>
    </row>
    <row r="1102">
      <c r="A1102" s="2" t="s">
        <v>2200</v>
      </c>
      <c r="B1102" s="2" t="s">
        <v>2201</v>
      </c>
      <c r="C1102" s="3">
        <f>HYPERLINK(CONCATENATE("http://185.129.0.46:8025/",A1102,".jpg"))</f>
      </c>
    </row>
    <row r="1103">
      <c r="A1103" s="2" t="s">
        <v>2202</v>
      </c>
      <c r="B1103" s="2" t="s">
        <v>2203</v>
      </c>
      <c r="C1103" s="4" t="s">
        <v>7</v>
      </c>
    </row>
    <row r="1104">
      <c r="A1104" s="2" t="s">
        <v>2204</v>
      </c>
      <c r="B1104" s="2" t="s">
        <v>2205</v>
      </c>
      <c r="C1104" s="3">
        <f>HYPERLINK(CONCATENATE("http://185.129.0.46:8025/",A1104,".jpg"))</f>
      </c>
    </row>
    <row r="1105">
      <c r="A1105" s="2" t="s">
        <v>2206</v>
      </c>
      <c r="B1105" s="2" t="s">
        <v>2207</v>
      </c>
      <c r="C1105" s="3">
        <f>HYPERLINK(CONCATENATE("http://185.129.0.46:8025/",A1105,".jpg"))</f>
      </c>
    </row>
    <row r="1106">
      <c r="A1106" s="2" t="s">
        <v>2208</v>
      </c>
      <c r="B1106" s="2" t="s">
        <v>2209</v>
      </c>
      <c r="C1106" s="3">
        <f>HYPERLINK(CONCATENATE("http://185.129.0.46:8025/",A1106,".jpg"))</f>
      </c>
    </row>
    <row r="1107">
      <c r="A1107" s="2" t="s">
        <v>2210</v>
      </c>
      <c r="B1107" s="2" t="s">
        <v>2211</v>
      </c>
      <c r="C1107" s="3">
        <f>HYPERLINK(CONCATENATE("http://185.129.0.46:8025/",A1107,".jpg"))</f>
      </c>
    </row>
    <row r="1108">
      <c r="A1108" s="2" t="s">
        <v>2212</v>
      </c>
      <c r="B1108" s="2" t="s">
        <v>2213</v>
      </c>
      <c r="C1108" s="4" t="s">
        <v>7</v>
      </c>
    </row>
    <row r="1109">
      <c r="A1109" s="2" t="s">
        <v>2214</v>
      </c>
      <c r="B1109" s="2" t="s">
        <v>2215</v>
      </c>
      <c r="C1109" s="3">
        <f>HYPERLINK(CONCATENATE("http://185.129.0.46:8025/",A1109,".jpg"))</f>
      </c>
    </row>
    <row r="1110">
      <c r="A1110" s="2" t="s">
        <v>2216</v>
      </c>
      <c r="B1110" s="2" t="s">
        <v>2217</v>
      </c>
      <c r="C1110" s="3">
        <f>HYPERLINK(CONCATENATE("http://185.129.0.46:8025/",A1110,".jpg"))</f>
      </c>
    </row>
    <row r="1111">
      <c r="A1111" s="2" t="s">
        <v>2218</v>
      </c>
      <c r="B1111" s="2" t="s">
        <v>2219</v>
      </c>
      <c r="C1111" s="4" t="s">
        <v>7</v>
      </c>
    </row>
    <row r="1112">
      <c r="A1112" s="2" t="s">
        <v>2220</v>
      </c>
      <c r="B1112" s="2" t="s">
        <v>2221</v>
      </c>
      <c r="C1112" s="3">
        <f>HYPERLINK(CONCATENATE("http://185.129.0.46:8025/",A1112,".jpg"))</f>
      </c>
    </row>
    <row r="1113">
      <c r="A1113" s="2" t="s">
        <v>2222</v>
      </c>
      <c r="B1113" s="2" t="s">
        <v>2223</v>
      </c>
      <c r="C1113" s="3">
        <f>HYPERLINK(CONCATENATE("http://185.129.0.46:8025/",A1113,".jpg"))</f>
      </c>
    </row>
    <row r="1114">
      <c r="A1114" s="2" t="s">
        <v>2224</v>
      </c>
      <c r="B1114" s="2" t="s">
        <v>2225</v>
      </c>
      <c r="C1114" s="3">
        <f>HYPERLINK(CONCATENATE("http://185.129.0.46:8025/",A1114,".jpg"))</f>
      </c>
    </row>
    <row r="1115">
      <c r="A1115" s="2" t="s">
        <v>2226</v>
      </c>
      <c r="B1115" s="2" t="s">
        <v>2227</v>
      </c>
      <c r="C1115" s="4" t="s">
        <v>7</v>
      </c>
    </row>
    <row r="1116">
      <c r="A1116" s="2" t="s">
        <v>2228</v>
      </c>
      <c r="B1116" s="2" t="s">
        <v>2229</v>
      </c>
      <c r="C1116" s="3">
        <f>HYPERLINK(CONCATENATE("http://185.129.0.46:8025/",A1116,".jpg"))</f>
      </c>
    </row>
    <row r="1117">
      <c r="A1117" s="2" t="s">
        <v>2230</v>
      </c>
      <c r="B1117" s="2" t="s">
        <v>2231</v>
      </c>
      <c r="C1117" s="3">
        <f>HYPERLINK(CONCATENATE("http://185.129.0.46:8025/",A1117,".jpg"))</f>
      </c>
    </row>
    <row r="1118">
      <c r="A1118" s="2" t="s">
        <v>2232</v>
      </c>
      <c r="B1118" s="2" t="s">
        <v>2233</v>
      </c>
      <c r="C1118" s="3">
        <f>HYPERLINK(CONCATENATE("http://185.129.0.46:8025/",A1118,".jpg"))</f>
      </c>
    </row>
    <row r="1119">
      <c r="A1119" s="2" t="s">
        <v>2234</v>
      </c>
      <c r="B1119" s="2" t="s">
        <v>2235</v>
      </c>
      <c r="C1119" s="3">
        <f>HYPERLINK(CONCATENATE("http://185.129.0.46:8025/",A1119,".jpg"))</f>
      </c>
    </row>
    <row r="1120">
      <c r="A1120" s="2" t="s">
        <v>2236</v>
      </c>
      <c r="B1120" s="2" t="s">
        <v>2237</v>
      </c>
      <c r="C1120" s="3">
        <f>HYPERLINK(CONCATENATE("http://185.129.0.46:8025/",A1120,".jpg"))</f>
      </c>
    </row>
    <row r="1121">
      <c r="A1121" s="2" t="s">
        <v>2238</v>
      </c>
      <c r="B1121" s="2" t="s">
        <v>2239</v>
      </c>
      <c r="C1121" s="3">
        <f>HYPERLINK(CONCATENATE("http://185.129.0.46:8025/",A1121,".jpg"))</f>
      </c>
    </row>
    <row r="1122">
      <c r="A1122" s="2" t="s">
        <v>2240</v>
      </c>
      <c r="B1122" s="2" t="s">
        <v>2241</v>
      </c>
      <c r="C1122" s="3">
        <f>HYPERLINK(CONCATENATE("http://185.129.0.46:8025/",A1122,".jpg"))</f>
      </c>
    </row>
    <row r="1123">
      <c r="A1123" s="2" t="s">
        <v>2242</v>
      </c>
      <c r="B1123" s="2" t="s">
        <v>2243</v>
      </c>
      <c r="C1123" s="4" t="s">
        <v>7</v>
      </c>
    </row>
    <row r="1124">
      <c r="A1124" s="2" t="s">
        <v>2244</v>
      </c>
      <c r="B1124" s="2" t="s">
        <v>2245</v>
      </c>
      <c r="C1124" s="3">
        <f>HYPERLINK(CONCATENATE("http://185.129.0.46:8025/",A1124,".jpg"))</f>
      </c>
    </row>
    <row r="1125">
      <c r="A1125" s="2" t="s">
        <v>2246</v>
      </c>
      <c r="B1125" s="2" t="s">
        <v>2247</v>
      </c>
      <c r="C1125" s="4" t="s">
        <v>7</v>
      </c>
    </row>
    <row r="1126">
      <c r="A1126" s="2" t="s">
        <v>2248</v>
      </c>
      <c r="B1126" s="2" t="s">
        <v>2249</v>
      </c>
      <c r="C1126" s="4" t="s">
        <v>7</v>
      </c>
    </row>
    <row r="1127">
      <c r="A1127" s="2" t="s">
        <v>2250</v>
      </c>
      <c r="B1127" s="2" t="s">
        <v>2251</v>
      </c>
      <c r="C1127" s="3">
        <f>HYPERLINK(CONCATENATE("http://185.129.0.46:8025/",A1127,".jpg"))</f>
      </c>
    </row>
    <row r="1128">
      <c r="A1128" s="2" t="s">
        <v>2252</v>
      </c>
      <c r="B1128" s="2" t="s">
        <v>2253</v>
      </c>
      <c r="C1128" s="3">
        <f>HYPERLINK(CONCATENATE("http://185.129.0.46:8025/",A1128,".jpg"))</f>
      </c>
    </row>
    <row r="1129">
      <c r="A1129" s="2" t="s">
        <v>2254</v>
      </c>
      <c r="B1129" s="2" t="s">
        <v>2255</v>
      </c>
      <c r="C1129" s="3">
        <f>HYPERLINK(CONCATENATE("http://185.129.0.46:8025/",A1129,".jpg"))</f>
      </c>
    </row>
    <row r="1130">
      <c r="A1130" s="2" t="s">
        <v>2256</v>
      </c>
      <c r="B1130" s="2" t="s">
        <v>2257</v>
      </c>
      <c r="C1130" s="3">
        <f>HYPERLINK(CONCATENATE("http://185.129.0.46:8025/",A1130,".jpg"))</f>
      </c>
    </row>
    <row r="1131">
      <c r="A1131" s="2" t="s">
        <v>2258</v>
      </c>
      <c r="B1131" s="2" t="s">
        <v>2259</v>
      </c>
      <c r="C1131" s="3">
        <f>HYPERLINK(CONCATENATE("http://185.129.0.46:8025/",A1131,".jpg"))</f>
      </c>
    </row>
    <row r="1132">
      <c r="A1132" s="2" t="s">
        <v>2260</v>
      </c>
      <c r="B1132" s="2" t="s">
        <v>2261</v>
      </c>
      <c r="C1132" s="3">
        <f>HYPERLINK(CONCATENATE("http://185.129.0.46:8025/",A1132,".jpg"))</f>
      </c>
    </row>
    <row r="1133">
      <c r="A1133" s="2" t="s">
        <v>2262</v>
      </c>
      <c r="B1133" s="2" t="s">
        <v>2263</v>
      </c>
      <c r="C1133" s="3">
        <f>HYPERLINK(CONCATENATE("http://185.129.0.46:8025/",A1133,".jpg"))</f>
      </c>
    </row>
    <row r="1134">
      <c r="A1134" s="2" t="s">
        <v>2264</v>
      </c>
      <c r="B1134" s="2" t="s">
        <v>2265</v>
      </c>
      <c r="C1134" s="3">
        <f>HYPERLINK(CONCATENATE("http://185.129.0.46:8025/",A1134,".jpg"))</f>
      </c>
    </row>
    <row r="1135">
      <c r="A1135" s="2" t="s">
        <v>2266</v>
      </c>
      <c r="B1135" s="2" t="s">
        <v>2267</v>
      </c>
      <c r="C1135" s="4" t="s">
        <v>7</v>
      </c>
    </row>
    <row r="1136">
      <c r="A1136" s="2" t="s">
        <v>2268</v>
      </c>
      <c r="B1136" s="2" t="s">
        <v>2269</v>
      </c>
      <c r="C1136" s="3">
        <f>HYPERLINK(CONCATENATE("http://185.129.0.46:8025/",A1136,".jpg"))</f>
      </c>
    </row>
    <row r="1137">
      <c r="A1137" s="2" t="s">
        <v>2270</v>
      </c>
      <c r="B1137" s="2" t="s">
        <v>2271</v>
      </c>
      <c r="C1137" s="3">
        <f>HYPERLINK(CONCATENATE("http://185.129.0.46:8025/",A1137,".jpg"))</f>
      </c>
    </row>
    <row r="1138">
      <c r="A1138" s="2" t="s">
        <v>2272</v>
      </c>
      <c r="B1138" s="2" t="s">
        <v>2273</v>
      </c>
      <c r="C1138" s="3">
        <f>HYPERLINK(CONCATENATE("http://185.129.0.46:8025/",A1138,".jpg"))</f>
      </c>
    </row>
    <row r="1139">
      <c r="A1139" s="2" t="s">
        <v>2274</v>
      </c>
      <c r="B1139" s="2" t="s">
        <v>2275</v>
      </c>
      <c r="C1139" s="4" t="s">
        <v>7</v>
      </c>
    </row>
    <row r="1140">
      <c r="A1140" s="2" t="s">
        <v>2276</v>
      </c>
      <c r="B1140" s="2" t="s">
        <v>2277</v>
      </c>
      <c r="C1140" s="3">
        <f>HYPERLINK(CONCATENATE("http://185.129.0.46:8025/",A1140,".jpg"))</f>
      </c>
    </row>
    <row r="1141">
      <c r="A1141" s="2" t="s">
        <v>2278</v>
      </c>
      <c r="B1141" s="2" t="s">
        <v>2279</v>
      </c>
      <c r="C1141" s="4" t="s">
        <v>7</v>
      </c>
    </row>
    <row r="1142">
      <c r="A1142" s="2" t="s">
        <v>2280</v>
      </c>
      <c r="B1142" s="2" t="s">
        <v>2281</v>
      </c>
      <c r="C1142" s="4" t="s">
        <v>7</v>
      </c>
    </row>
    <row r="1143">
      <c r="A1143" s="2" t="s">
        <v>2282</v>
      </c>
      <c r="B1143" s="2" t="s">
        <v>2283</v>
      </c>
      <c r="C1143" s="3">
        <f>HYPERLINK(CONCATENATE("http://185.129.0.46:8025/",A1143,".jpg"))</f>
      </c>
    </row>
    <row r="1144">
      <c r="A1144" s="2" t="s">
        <v>2284</v>
      </c>
      <c r="B1144" s="2" t="s">
        <v>2285</v>
      </c>
      <c r="C1144" s="4" t="s">
        <v>7</v>
      </c>
    </row>
    <row r="1145">
      <c r="A1145" s="2" t="s">
        <v>2286</v>
      </c>
      <c r="B1145" s="2" t="s">
        <v>2287</v>
      </c>
      <c r="C1145" s="3">
        <f>HYPERLINK(CONCATENATE("http://185.129.0.46:8025/",A1145,".jpg"))</f>
      </c>
    </row>
    <row r="1146">
      <c r="A1146" s="2" t="s">
        <v>2288</v>
      </c>
      <c r="B1146" s="2" t="s">
        <v>2289</v>
      </c>
      <c r="C1146" s="3">
        <f>HYPERLINK(CONCATENATE("http://185.129.0.46:8025/",A1146,".jpg"))</f>
      </c>
    </row>
    <row r="1147">
      <c r="A1147" s="2" t="s">
        <v>2290</v>
      </c>
      <c r="B1147" s="2" t="s">
        <v>2291</v>
      </c>
      <c r="C1147" s="3">
        <f>HYPERLINK(CONCATENATE("http://185.129.0.46:8025/",A1147,".jpg"))</f>
      </c>
    </row>
    <row r="1148">
      <c r="A1148" s="2" t="s">
        <v>2292</v>
      </c>
      <c r="B1148" s="2" t="s">
        <v>2293</v>
      </c>
      <c r="C1148" s="3">
        <f>HYPERLINK(CONCATENATE("http://185.129.0.46:8025/",A1148,".jpg"))</f>
      </c>
    </row>
    <row r="1149">
      <c r="A1149" s="2" t="s">
        <v>2294</v>
      </c>
      <c r="B1149" s="2" t="s">
        <v>2295</v>
      </c>
      <c r="C1149" s="3">
        <f>HYPERLINK(CONCATENATE("http://185.129.0.46:8025/",A1149,".jpg"))</f>
      </c>
    </row>
    <row r="1150">
      <c r="A1150" s="2" t="s">
        <v>2296</v>
      </c>
      <c r="B1150" s="2" t="s">
        <v>2297</v>
      </c>
      <c r="C1150" s="3">
        <f>HYPERLINK(CONCATENATE("http://185.129.0.46:8025/",A1150,".jpg"))</f>
      </c>
    </row>
    <row r="1151">
      <c r="A1151" s="2" t="s">
        <v>2298</v>
      </c>
      <c r="B1151" s="2" t="s">
        <v>2299</v>
      </c>
      <c r="C1151" s="3">
        <f>HYPERLINK(CONCATENATE("http://185.129.0.46:8025/",A1151,".jpg"))</f>
      </c>
    </row>
    <row r="1152">
      <c r="A1152" s="2" t="s">
        <v>2300</v>
      </c>
      <c r="B1152" s="2" t="s">
        <v>2301</v>
      </c>
      <c r="C1152" s="3">
        <f>HYPERLINK(CONCATENATE("http://185.129.0.46:8025/",A1152,".jpg"))</f>
      </c>
    </row>
    <row r="1153">
      <c r="A1153" s="2" t="s">
        <v>2302</v>
      </c>
      <c r="B1153" s="2" t="s">
        <v>2303</v>
      </c>
      <c r="C1153" s="3">
        <f>HYPERLINK(CONCATENATE("http://185.129.0.46:8025/",A1153,".jpg"))</f>
      </c>
    </row>
    <row r="1154">
      <c r="A1154" s="2" t="s">
        <v>2304</v>
      </c>
      <c r="B1154" s="2" t="s">
        <v>2305</v>
      </c>
      <c r="C1154" s="4" t="s">
        <v>7</v>
      </c>
    </row>
    <row r="1155">
      <c r="A1155" s="2" t="s">
        <v>2306</v>
      </c>
      <c r="B1155" s="2" t="s">
        <v>2307</v>
      </c>
      <c r="C1155" s="3">
        <f>HYPERLINK(CONCATENATE("http://185.129.0.46:8025/",A1155,".jpg"))</f>
      </c>
    </row>
    <row r="1156">
      <c r="A1156" s="2" t="s">
        <v>2308</v>
      </c>
      <c r="B1156" s="2" t="s">
        <v>2309</v>
      </c>
      <c r="C1156" s="3">
        <f>HYPERLINK(CONCATENATE("http://185.129.0.46:8025/",A1156,".jpg"))</f>
      </c>
    </row>
    <row r="1157">
      <c r="A1157" s="2" t="s">
        <v>2310</v>
      </c>
      <c r="B1157" s="2" t="s">
        <v>2311</v>
      </c>
      <c r="C1157" s="3">
        <f>HYPERLINK(CONCATENATE("http://185.129.0.46:8025/",A1157,".jpg"))</f>
      </c>
    </row>
    <row r="1158">
      <c r="A1158" s="2" t="s">
        <v>2312</v>
      </c>
      <c r="B1158" s="2" t="s">
        <v>2313</v>
      </c>
      <c r="C1158" s="3">
        <f>HYPERLINK(CONCATENATE("http://185.129.0.46:8025/",A1158,".jpg"))</f>
      </c>
    </row>
    <row r="1159">
      <c r="A1159" s="2" t="s">
        <v>2314</v>
      </c>
      <c r="B1159" s="2" t="s">
        <v>2315</v>
      </c>
      <c r="C1159" s="3">
        <f>HYPERLINK(CONCATENATE("http://185.129.0.46:8025/",A1159,".jpg"))</f>
      </c>
    </row>
    <row r="1160">
      <c r="A1160" s="2" t="s">
        <v>2316</v>
      </c>
      <c r="B1160" s="2" t="s">
        <v>2317</v>
      </c>
      <c r="C1160" s="3">
        <f>HYPERLINK(CONCATENATE("http://185.129.0.46:8025/",A1160,".jpg"))</f>
      </c>
    </row>
    <row r="1161">
      <c r="A1161" s="2" t="s">
        <v>2318</v>
      </c>
      <c r="B1161" s="2" t="s">
        <v>2319</v>
      </c>
      <c r="C1161" s="4" t="s">
        <v>7</v>
      </c>
    </row>
    <row r="1162">
      <c r="A1162" s="2" t="s">
        <v>2320</v>
      </c>
      <c r="B1162" s="2" t="s">
        <v>2321</v>
      </c>
      <c r="C1162" s="4" t="s">
        <v>7</v>
      </c>
    </row>
    <row r="1163">
      <c r="A1163" s="2" t="s">
        <v>2322</v>
      </c>
      <c r="B1163" s="2" t="s">
        <v>2323</v>
      </c>
      <c r="C1163" s="4" t="s">
        <v>7</v>
      </c>
    </row>
    <row r="1164">
      <c r="A1164" s="2" t="s">
        <v>2324</v>
      </c>
      <c r="B1164" s="2" t="s">
        <v>2325</v>
      </c>
      <c r="C1164" s="3">
        <f>HYPERLINK(CONCATENATE("http://185.129.0.46:8025/",A1164,".jpg"))</f>
      </c>
    </row>
    <row r="1165">
      <c r="A1165" s="2" t="s">
        <v>2326</v>
      </c>
      <c r="B1165" s="2" t="s">
        <v>2327</v>
      </c>
      <c r="C1165" s="4" t="s">
        <v>7</v>
      </c>
    </row>
    <row r="1166">
      <c r="A1166" s="2" t="s">
        <v>2328</v>
      </c>
      <c r="B1166" s="2" t="s">
        <v>2329</v>
      </c>
      <c r="C1166" s="3">
        <f>HYPERLINK(CONCATENATE("http://185.129.0.46:8025/",A1166,".jpg"))</f>
      </c>
    </row>
    <row r="1167">
      <c r="A1167" s="2" t="s">
        <v>2330</v>
      </c>
      <c r="B1167" s="2" t="s">
        <v>2331</v>
      </c>
      <c r="C1167" s="4" t="s">
        <v>7</v>
      </c>
    </row>
    <row r="1168">
      <c r="A1168" s="2" t="s">
        <v>2332</v>
      </c>
      <c r="B1168" s="2" t="s">
        <v>2333</v>
      </c>
      <c r="C1168" s="4" t="s">
        <v>7</v>
      </c>
    </row>
    <row r="1169">
      <c r="A1169" s="2" t="s">
        <v>2334</v>
      </c>
      <c r="B1169" s="2" t="s">
        <v>2335</v>
      </c>
      <c r="C1169" s="3">
        <f>HYPERLINK(CONCATENATE("http://185.129.0.46:8025/",A1169,".jpg"))</f>
      </c>
    </row>
    <row r="1170">
      <c r="A1170" s="2" t="s">
        <v>2336</v>
      </c>
      <c r="B1170" s="2" t="s">
        <v>2337</v>
      </c>
      <c r="C1170" s="3">
        <f>HYPERLINK(CONCATENATE("http://185.129.0.46:8025/",A1170,".jpg"))</f>
      </c>
    </row>
    <row r="1171">
      <c r="A1171" s="2" t="s">
        <v>2338</v>
      </c>
      <c r="B1171" s="2" t="s">
        <v>2339</v>
      </c>
      <c r="C1171" s="4" t="s">
        <v>7</v>
      </c>
    </row>
    <row r="1172">
      <c r="A1172" s="2" t="s">
        <v>2340</v>
      </c>
      <c r="B1172" s="2" t="s">
        <v>2341</v>
      </c>
      <c r="C1172" s="3">
        <f>HYPERLINK(CONCATENATE("http://185.129.0.46:8025/",A1172,".jpg"))</f>
      </c>
    </row>
    <row r="1173">
      <c r="A1173" s="2" t="s">
        <v>2342</v>
      </c>
      <c r="B1173" s="2" t="s">
        <v>2343</v>
      </c>
      <c r="C1173" s="3">
        <f>HYPERLINK(CONCATENATE("http://185.129.0.46:8025/",A1173,".jpg"))</f>
      </c>
    </row>
    <row r="1174">
      <c r="A1174" s="2" t="s">
        <v>2344</v>
      </c>
      <c r="B1174" s="2" t="s">
        <v>2345</v>
      </c>
      <c r="C1174" s="3">
        <f>HYPERLINK(CONCATENATE("http://185.129.0.46:8025/",A1174,".jpg"))</f>
      </c>
    </row>
    <row r="1175">
      <c r="A1175" s="2" t="s">
        <v>2346</v>
      </c>
      <c r="B1175" s="2" t="s">
        <v>2347</v>
      </c>
      <c r="C1175" s="3">
        <f>HYPERLINK(CONCATENATE("http://185.129.0.46:8025/",A1175,".jpg"))</f>
      </c>
    </row>
    <row r="1176">
      <c r="A1176" s="2" t="s">
        <v>2348</v>
      </c>
      <c r="B1176" s="2" t="s">
        <v>2349</v>
      </c>
      <c r="C1176" s="3">
        <f>HYPERLINK(CONCATENATE("http://185.129.0.46:8025/",A1176,".jpg"))</f>
      </c>
    </row>
    <row r="1177">
      <c r="A1177" s="2" t="s">
        <v>2350</v>
      </c>
      <c r="B1177" s="2" t="s">
        <v>2351</v>
      </c>
      <c r="C1177" s="3">
        <f>HYPERLINK(CONCATENATE("http://185.129.0.46:8025/",A1177,".jpg"))</f>
      </c>
    </row>
    <row r="1178">
      <c r="A1178" s="2" t="s">
        <v>2352</v>
      </c>
      <c r="B1178" s="2" t="s">
        <v>2353</v>
      </c>
      <c r="C1178" s="3">
        <f>HYPERLINK(CONCATENATE("http://185.129.0.46:8025/",A1178,".jpg"))</f>
      </c>
    </row>
    <row r="1179">
      <c r="A1179" s="2" t="s">
        <v>2354</v>
      </c>
      <c r="B1179" s="2" t="s">
        <v>2355</v>
      </c>
      <c r="C1179" s="3">
        <f>HYPERLINK(CONCATENATE("http://185.129.0.46:8025/",A1179,".jpg"))</f>
      </c>
    </row>
    <row r="1180">
      <c r="A1180" s="2" t="s">
        <v>2356</v>
      </c>
      <c r="B1180" s="2" t="s">
        <v>2357</v>
      </c>
      <c r="C1180" s="3">
        <f>HYPERLINK(CONCATENATE("http://185.129.0.46:8025/",A1180,".jpg"))</f>
      </c>
    </row>
    <row r="1181">
      <c r="A1181" s="2" t="s">
        <v>2358</v>
      </c>
      <c r="B1181" s="2" t="s">
        <v>2359</v>
      </c>
      <c r="C1181" s="3">
        <f>HYPERLINK(CONCATENATE("http://185.129.0.46:8025/",A1181,".jpg"))</f>
      </c>
    </row>
    <row r="1182">
      <c r="A1182" s="2" t="s">
        <v>2360</v>
      </c>
      <c r="B1182" s="2" t="s">
        <v>2361</v>
      </c>
      <c r="C1182" s="3">
        <f>HYPERLINK(CONCATENATE("http://185.129.0.46:8025/",A1182,".jpg"))</f>
      </c>
    </row>
    <row r="1183">
      <c r="A1183" s="2" t="s">
        <v>2362</v>
      </c>
      <c r="B1183" s="2" t="s">
        <v>2363</v>
      </c>
      <c r="C1183" s="4" t="s">
        <v>7</v>
      </c>
    </row>
    <row r="1184">
      <c r="A1184" s="2" t="s">
        <v>2364</v>
      </c>
      <c r="B1184" s="2" t="s">
        <v>2365</v>
      </c>
      <c r="C1184" s="3">
        <f>HYPERLINK(CONCATENATE("http://185.129.0.46:8025/",A1184,".jpg"))</f>
      </c>
    </row>
    <row r="1185">
      <c r="A1185" s="2" t="s">
        <v>2366</v>
      </c>
      <c r="B1185" s="2" t="s">
        <v>2367</v>
      </c>
      <c r="C1185" s="4" t="s">
        <v>7</v>
      </c>
    </row>
    <row r="1186">
      <c r="A1186" s="2" t="s">
        <v>2368</v>
      </c>
      <c r="B1186" s="2" t="s">
        <v>2369</v>
      </c>
      <c r="C1186" s="3">
        <f>HYPERLINK(CONCATENATE("http://185.129.0.46:8025/",A1186,".jpg"))</f>
      </c>
    </row>
    <row r="1187">
      <c r="A1187" s="2" t="s">
        <v>2370</v>
      </c>
      <c r="B1187" s="2" t="s">
        <v>2371</v>
      </c>
      <c r="C1187" s="3">
        <f>HYPERLINK(CONCATENATE("http://185.129.0.46:8025/",A1187,".jpg"))</f>
      </c>
    </row>
    <row r="1188">
      <c r="A1188" s="2" t="s">
        <v>2372</v>
      </c>
      <c r="B1188" s="2" t="s">
        <v>2373</v>
      </c>
      <c r="C1188" s="3">
        <f>HYPERLINK(CONCATENATE("http://185.129.0.46:8025/",A1188,".jpg"))</f>
      </c>
    </row>
    <row r="1189">
      <c r="A1189" s="2" t="s">
        <v>2374</v>
      </c>
      <c r="B1189" s="2" t="s">
        <v>2375</v>
      </c>
      <c r="C1189" s="3">
        <f>HYPERLINK(CONCATENATE("http://185.129.0.46:8025/",A1189,".jpg"))</f>
      </c>
    </row>
    <row r="1190">
      <c r="A1190" s="2" t="s">
        <v>2376</v>
      </c>
      <c r="B1190" s="2" t="s">
        <v>2377</v>
      </c>
      <c r="C1190" s="3">
        <f>HYPERLINK(CONCATENATE("http://185.129.0.46:8025/",A1190,".jpg"))</f>
      </c>
    </row>
    <row r="1191">
      <c r="A1191" s="2" t="s">
        <v>2378</v>
      </c>
      <c r="B1191" s="2" t="s">
        <v>2379</v>
      </c>
      <c r="C1191" s="3">
        <f>HYPERLINK(CONCATENATE("http://185.129.0.46:8025/",A1191,".jpg"))</f>
      </c>
    </row>
    <row r="1192">
      <c r="A1192" s="2" t="s">
        <v>2380</v>
      </c>
      <c r="B1192" s="2" t="s">
        <v>2381</v>
      </c>
      <c r="C1192" s="3">
        <f>HYPERLINK(CONCATENATE("http://185.129.0.46:8025/",A1192,".jpg"))</f>
      </c>
    </row>
    <row r="1193">
      <c r="A1193" s="2" t="s">
        <v>2382</v>
      </c>
      <c r="B1193" s="2" t="s">
        <v>2383</v>
      </c>
      <c r="C1193" s="3">
        <f>HYPERLINK(CONCATENATE("http://185.129.0.46:8025/",A1193,".jpg"))</f>
      </c>
    </row>
    <row r="1194">
      <c r="A1194" s="2" t="s">
        <v>2384</v>
      </c>
      <c r="B1194" s="2" t="s">
        <v>2385</v>
      </c>
      <c r="C1194" s="3">
        <f>HYPERLINK(CONCATENATE("http://185.129.0.46:8025/",A1194,".jpg"))</f>
      </c>
    </row>
    <row r="1195">
      <c r="A1195" s="2" t="s">
        <v>2386</v>
      </c>
      <c r="B1195" s="2" t="s">
        <v>2387</v>
      </c>
      <c r="C1195" s="3">
        <f>HYPERLINK(CONCATENATE("http://185.129.0.46:8025/",A1195,".jpg"))</f>
      </c>
    </row>
    <row r="1196">
      <c r="A1196" s="2" t="s">
        <v>2388</v>
      </c>
      <c r="B1196" s="2" t="s">
        <v>2389</v>
      </c>
      <c r="C1196" s="3">
        <f>HYPERLINK(CONCATENATE("http://185.129.0.46:8025/",A1196,".jpg"))</f>
      </c>
    </row>
    <row r="1197">
      <c r="A1197" s="2" t="s">
        <v>2390</v>
      </c>
      <c r="B1197" s="2" t="s">
        <v>2391</v>
      </c>
      <c r="C1197" s="4" t="s">
        <v>7</v>
      </c>
    </row>
    <row r="1198">
      <c r="A1198" s="2" t="s">
        <v>2392</v>
      </c>
      <c r="B1198" s="2" t="s">
        <v>2393</v>
      </c>
      <c r="C1198" s="3">
        <f>HYPERLINK(CONCATENATE("http://185.129.0.46:8025/",A1198,".jpg"))</f>
      </c>
    </row>
    <row r="1199">
      <c r="A1199" s="2" t="s">
        <v>2394</v>
      </c>
      <c r="B1199" s="2" t="s">
        <v>2395</v>
      </c>
      <c r="C1199" s="3">
        <f>HYPERLINK(CONCATENATE("http://185.129.0.46:8025/",A1199,".jpg"))</f>
      </c>
    </row>
    <row r="1200">
      <c r="A1200" s="2" t="s">
        <v>2396</v>
      </c>
      <c r="B1200" s="2" t="s">
        <v>2397</v>
      </c>
      <c r="C1200" s="4" t="s">
        <v>7</v>
      </c>
    </row>
    <row r="1201">
      <c r="A1201" s="2" t="s">
        <v>2398</v>
      </c>
      <c r="B1201" s="2" t="s">
        <v>2399</v>
      </c>
      <c r="C1201" s="3">
        <f>HYPERLINK(CONCATENATE("http://185.129.0.46:8025/",A1201,".jpg"))</f>
      </c>
    </row>
    <row r="1202">
      <c r="A1202" s="2" t="s">
        <v>2400</v>
      </c>
      <c r="B1202" s="2" t="s">
        <v>2401</v>
      </c>
      <c r="C1202" s="3">
        <f>HYPERLINK(CONCATENATE("http://185.129.0.46:8025/",A1202,".jpg"))</f>
      </c>
    </row>
    <row r="1203">
      <c r="A1203" s="2" t="s">
        <v>2402</v>
      </c>
      <c r="B1203" s="2" t="s">
        <v>2403</v>
      </c>
      <c r="C1203" s="3">
        <f>HYPERLINK(CONCATENATE("http://185.129.0.46:8025/",A1203,".jpg"))</f>
      </c>
    </row>
    <row r="1204">
      <c r="A1204" s="2" t="s">
        <v>2404</v>
      </c>
      <c r="B1204" s="2" t="s">
        <v>2405</v>
      </c>
      <c r="C1204" s="3">
        <f>HYPERLINK(CONCATENATE("http://185.129.0.46:8025/",A1204,".jpg"))</f>
      </c>
    </row>
    <row r="1205">
      <c r="A1205" s="2" t="s">
        <v>2406</v>
      </c>
      <c r="B1205" s="2" t="s">
        <v>2407</v>
      </c>
      <c r="C1205" s="3">
        <f>HYPERLINK(CONCATENATE("http://185.129.0.46:8025/",A1205,".jpg"))</f>
      </c>
    </row>
    <row r="1206">
      <c r="A1206" s="2" t="s">
        <v>2408</v>
      </c>
      <c r="B1206" s="2" t="s">
        <v>2409</v>
      </c>
      <c r="C1206" s="3">
        <f>HYPERLINK(CONCATENATE("http://185.129.0.46:8025/",A1206,".jpg"))</f>
      </c>
    </row>
    <row r="1207">
      <c r="A1207" s="2" t="s">
        <v>2410</v>
      </c>
      <c r="B1207" s="2" t="s">
        <v>2411</v>
      </c>
      <c r="C1207" s="3">
        <f>HYPERLINK(CONCATENATE("http://185.129.0.46:8025/",A1207,".jpg"))</f>
      </c>
    </row>
    <row r="1208">
      <c r="A1208" s="2" t="s">
        <v>2412</v>
      </c>
      <c r="B1208" s="2" t="s">
        <v>2413</v>
      </c>
      <c r="C1208" s="4" t="s">
        <v>7</v>
      </c>
    </row>
    <row r="1209">
      <c r="A1209" s="2" t="s">
        <v>2414</v>
      </c>
      <c r="B1209" s="2" t="s">
        <v>2415</v>
      </c>
      <c r="C1209" s="3">
        <f>HYPERLINK(CONCATENATE("http://185.129.0.46:8025/",A1209,".jpg"))</f>
      </c>
    </row>
    <row r="1210">
      <c r="A1210" s="2" t="s">
        <v>2416</v>
      </c>
      <c r="B1210" s="2" t="s">
        <v>2417</v>
      </c>
      <c r="C1210" s="3">
        <f>HYPERLINK(CONCATENATE("http://185.129.0.46:8025/",A1210,".jpg"))</f>
      </c>
    </row>
    <row r="1211">
      <c r="A1211" s="2" t="s">
        <v>2418</v>
      </c>
      <c r="B1211" s="2" t="s">
        <v>2419</v>
      </c>
      <c r="C1211" s="3">
        <f>HYPERLINK(CONCATENATE("http://185.129.0.46:8025/",A1211,".jpg"))</f>
      </c>
    </row>
    <row r="1212">
      <c r="A1212" s="2" t="s">
        <v>2420</v>
      </c>
      <c r="B1212" s="2" t="s">
        <v>2421</v>
      </c>
      <c r="C1212" s="3">
        <f>HYPERLINK(CONCATENATE("http://185.129.0.46:8025/",A1212,".jpg"))</f>
      </c>
    </row>
    <row r="1213">
      <c r="A1213" s="2" t="s">
        <v>2422</v>
      </c>
      <c r="B1213" s="2" t="s">
        <v>2423</v>
      </c>
      <c r="C1213" s="3">
        <f>HYPERLINK(CONCATENATE("http://185.129.0.46:8025/",A1213,".jpg"))</f>
      </c>
    </row>
    <row r="1214">
      <c r="A1214" s="2" t="s">
        <v>2424</v>
      </c>
      <c r="B1214" s="2" t="s">
        <v>2425</v>
      </c>
      <c r="C1214" s="4" t="s">
        <v>7</v>
      </c>
    </row>
    <row r="1215">
      <c r="A1215" s="2" t="s">
        <v>2426</v>
      </c>
      <c r="B1215" s="2" t="s">
        <v>2427</v>
      </c>
      <c r="C1215" s="3">
        <f>HYPERLINK(CONCATENATE("http://185.129.0.46:8025/",A1215,".jpg"))</f>
      </c>
    </row>
    <row r="1216">
      <c r="A1216" s="2" t="s">
        <v>2428</v>
      </c>
      <c r="B1216" s="2" t="s">
        <v>2429</v>
      </c>
      <c r="C1216" s="3">
        <f>HYPERLINK(CONCATENATE("http://185.129.0.46:8025/",A1216,".jpg"))</f>
      </c>
    </row>
    <row r="1217">
      <c r="A1217" s="2" t="s">
        <v>2430</v>
      </c>
      <c r="B1217" s="2" t="s">
        <v>2431</v>
      </c>
      <c r="C1217" s="3">
        <f>HYPERLINK(CONCATENATE("http://185.129.0.46:8025/",A1217,".jpg"))</f>
      </c>
    </row>
    <row r="1218">
      <c r="A1218" s="2" t="s">
        <v>2432</v>
      </c>
      <c r="B1218" s="2" t="s">
        <v>2433</v>
      </c>
      <c r="C1218" s="3">
        <f>HYPERLINK(CONCATENATE("http://185.129.0.46:8025/",A1218,".jpg"))</f>
      </c>
    </row>
    <row r="1219">
      <c r="A1219" s="2" t="s">
        <v>2434</v>
      </c>
      <c r="B1219" s="2" t="s">
        <v>2435</v>
      </c>
      <c r="C1219" s="4" t="s">
        <v>7</v>
      </c>
    </row>
    <row r="1220">
      <c r="A1220" s="2" t="s">
        <v>2436</v>
      </c>
      <c r="B1220" s="2" t="s">
        <v>2437</v>
      </c>
      <c r="C1220" s="3">
        <f>HYPERLINK(CONCATENATE("http://185.129.0.46:8025/",A1220,".jpg"))</f>
      </c>
    </row>
    <row r="1221">
      <c r="A1221" s="2" t="s">
        <v>2438</v>
      </c>
      <c r="B1221" s="2" t="s">
        <v>2439</v>
      </c>
      <c r="C1221" s="3">
        <f>HYPERLINK(CONCATENATE("http://185.129.0.46:8025/",A1221,".jpg"))</f>
      </c>
    </row>
    <row r="1222">
      <c r="A1222" s="2" t="s">
        <v>2440</v>
      </c>
      <c r="B1222" s="2" t="s">
        <v>2441</v>
      </c>
      <c r="C1222" s="3">
        <f>HYPERLINK(CONCATENATE("http://185.129.0.46:8025/",A1222,".jpg"))</f>
      </c>
    </row>
    <row r="1223">
      <c r="A1223" s="2" t="s">
        <v>2442</v>
      </c>
      <c r="B1223" s="2" t="s">
        <v>2443</v>
      </c>
      <c r="C1223" s="3">
        <f>HYPERLINK(CONCATENATE("http://185.129.0.46:8025/",A1223,".jpg"))</f>
      </c>
    </row>
    <row r="1224">
      <c r="A1224" s="2" t="s">
        <v>2444</v>
      </c>
      <c r="B1224" s="2" t="s">
        <v>2445</v>
      </c>
      <c r="C1224" s="3">
        <f>HYPERLINK(CONCATENATE("http://185.129.0.46:8025/",A1224,".jpg"))</f>
      </c>
    </row>
    <row r="1225">
      <c r="A1225" s="2" t="s">
        <v>2446</v>
      </c>
      <c r="B1225" s="2" t="s">
        <v>2447</v>
      </c>
      <c r="C1225" s="3">
        <f>HYPERLINK(CONCATENATE("http://185.129.0.46:8025/",A1225,".jpg"))</f>
      </c>
    </row>
    <row r="1226">
      <c r="A1226" s="2" t="s">
        <v>2448</v>
      </c>
      <c r="B1226" s="2" t="s">
        <v>2449</v>
      </c>
      <c r="C1226" s="3">
        <f>HYPERLINK(CONCATENATE("http://185.129.0.46:8025/",A1226,".jpg"))</f>
      </c>
    </row>
    <row r="1227">
      <c r="A1227" s="2" t="s">
        <v>2450</v>
      </c>
      <c r="B1227" s="2" t="s">
        <v>2451</v>
      </c>
      <c r="C1227" s="3">
        <f>HYPERLINK(CONCATENATE("http://185.129.0.46:8025/",A1227,".jpg"))</f>
      </c>
    </row>
    <row r="1228">
      <c r="A1228" s="2" t="s">
        <v>2452</v>
      </c>
      <c r="B1228" s="2" t="s">
        <v>2453</v>
      </c>
      <c r="C1228" s="3">
        <f>HYPERLINK(CONCATENATE("http://185.129.0.46:8025/",A1228,".jpg"))</f>
      </c>
    </row>
    <row r="1229">
      <c r="A1229" s="2" t="s">
        <v>2454</v>
      </c>
      <c r="B1229" s="2" t="s">
        <v>2455</v>
      </c>
      <c r="C1229" s="3">
        <f>HYPERLINK(CONCATENATE("http://185.129.0.46:8025/",A1229,".jpg"))</f>
      </c>
    </row>
    <row r="1230">
      <c r="A1230" s="2" t="s">
        <v>2456</v>
      </c>
      <c r="B1230" s="2" t="s">
        <v>2457</v>
      </c>
      <c r="C1230" s="3">
        <f>HYPERLINK(CONCATENATE("http://185.129.0.46:8025/",A1230,".jpg"))</f>
      </c>
    </row>
    <row r="1231">
      <c r="A1231" s="2" t="s">
        <v>2458</v>
      </c>
      <c r="B1231" s="2" t="s">
        <v>2459</v>
      </c>
      <c r="C1231" s="3">
        <f>HYPERLINK(CONCATENATE("http://185.129.0.46:8025/",A1231,".jpg"))</f>
      </c>
    </row>
    <row r="1232">
      <c r="A1232" s="2" t="s">
        <v>2460</v>
      </c>
      <c r="B1232" s="2" t="s">
        <v>2461</v>
      </c>
      <c r="C1232" s="4" t="s">
        <v>7</v>
      </c>
    </row>
    <row r="1233">
      <c r="A1233" s="2" t="s">
        <v>2462</v>
      </c>
      <c r="B1233" s="2" t="s">
        <v>2463</v>
      </c>
      <c r="C1233" s="3">
        <f>HYPERLINK(CONCATENATE("http://185.129.0.46:8025/",A1233,".jpg"))</f>
      </c>
    </row>
    <row r="1234">
      <c r="A1234" s="2" t="s">
        <v>2464</v>
      </c>
      <c r="B1234" s="2" t="s">
        <v>2465</v>
      </c>
      <c r="C1234" s="3">
        <f>HYPERLINK(CONCATENATE("http://185.129.0.46:8025/",A1234,".jpg"))</f>
      </c>
    </row>
    <row r="1235">
      <c r="A1235" s="2" t="s">
        <v>2466</v>
      </c>
      <c r="B1235" s="2" t="s">
        <v>2467</v>
      </c>
      <c r="C1235" s="3">
        <f>HYPERLINK(CONCATENATE("http://185.129.0.46:8025/",A1235,".jpg"))</f>
      </c>
    </row>
    <row r="1236">
      <c r="A1236" s="2" t="s">
        <v>2468</v>
      </c>
      <c r="B1236" s="2" t="s">
        <v>2469</v>
      </c>
      <c r="C1236" s="3">
        <f>HYPERLINK(CONCATENATE("http://185.129.0.46:8025/",A1236,".jpg"))</f>
      </c>
    </row>
    <row r="1237">
      <c r="A1237" s="2" t="s">
        <v>2470</v>
      </c>
      <c r="B1237" s="2" t="s">
        <v>2471</v>
      </c>
      <c r="C1237" s="3">
        <f>HYPERLINK(CONCATENATE("http://185.129.0.46:8025/",A1237,".jpg"))</f>
      </c>
    </row>
    <row r="1238">
      <c r="A1238" s="2" t="s">
        <v>2472</v>
      </c>
      <c r="B1238" s="2" t="s">
        <v>2473</v>
      </c>
      <c r="C1238" s="3">
        <f>HYPERLINK(CONCATENATE("http://185.129.0.46:8025/",A1238,".jpg"))</f>
      </c>
    </row>
    <row r="1239">
      <c r="A1239" s="2" t="s">
        <v>2474</v>
      </c>
      <c r="B1239" s="2" t="s">
        <v>2475</v>
      </c>
      <c r="C1239" s="3">
        <f>HYPERLINK(CONCATENATE("http://185.129.0.46:8025/",A1239,".jpg"))</f>
      </c>
    </row>
    <row r="1240">
      <c r="A1240" s="2" t="s">
        <v>2476</v>
      </c>
      <c r="B1240" s="2" t="s">
        <v>2477</v>
      </c>
      <c r="C1240" s="4" t="s">
        <v>7</v>
      </c>
    </row>
    <row r="1241">
      <c r="A1241" s="2" t="s">
        <v>2478</v>
      </c>
      <c r="B1241" s="2" t="s">
        <v>2479</v>
      </c>
      <c r="C1241" s="3">
        <f>HYPERLINK(CONCATENATE("http://185.129.0.46:8025/",A1241,".jpg"))</f>
      </c>
    </row>
    <row r="1242">
      <c r="A1242" s="2" t="s">
        <v>2480</v>
      </c>
      <c r="B1242" s="2" t="s">
        <v>2481</v>
      </c>
      <c r="C1242" s="3">
        <f>HYPERLINK(CONCATENATE("http://185.129.0.46:8025/",A1242,".jpg"))</f>
      </c>
    </row>
    <row r="1243">
      <c r="A1243" s="2" t="s">
        <v>2482</v>
      </c>
      <c r="B1243" s="2" t="s">
        <v>2483</v>
      </c>
      <c r="C1243" s="3">
        <f>HYPERLINK(CONCATENATE("http://185.129.0.46:8025/",A1243,".jpg"))</f>
      </c>
    </row>
    <row r="1244">
      <c r="A1244" s="2" t="s">
        <v>2484</v>
      </c>
      <c r="B1244" s="2" t="s">
        <v>2485</v>
      </c>
      <c r="C1244" s="3">
        <f>HYPERLINK(CONCATENATE("http://185.129.0.46:8025/",A1244,".jpg"))</f>
      </c>
    </row>
    <row r="1245">
      <c r="A1245" s="2" t="s">
        <v>2486</v>
      </c>
      <c r="B1245" s="2" t="s">
        <v>2487</v>
      </c>
      <c r="C1245" s="3">
        <f>HYPERLINK(CONCATENATE("http://185.129.0.46:8025/",A1245,".jpg"))</f>
      </c>
    </row>
    <row r="1246">
      <c r="A1246" s="2" t="s">
        <v>2488</v>
      </c>
      <c r="B1246" s="2" t="s">
        <v>2489</v>
      </c>
      <c r="C1246" s="3">
        <f>HYPERLINK(CONCATENATE("http://185.129.0.46:8025/",A1246,".jpg"))</f>
      </c>
    </row>
    <row r="1247">
      <c r="A1247" s="2" t="s">
        <v>2490</v>
      </c>
      <c r="B1247" s="2" t="s">
        <v>2491</v>
      </c>
      <c r="C1247" s="4" t="s">
        <v>7</v>
      </c>
    </row>
    <row r="1248">
      <c r="A1248" s="2" t="s">
        <v>2492</v>
      </c>
      <c r="B1248" s="2" t="s">
        <v>2493</v>
      </c>
      <c r="C1248" s="3">
        <f>HYPERLINK(CONCATENATE("http://185.129.0.46:8025/",A1248,".jpg"))</f>
      </c>
    </row>
    <row r="1249">
      <c r="A1249" s="2" t="s">
        <v>2494</v>
      </c>
      <c r="B1249" s="2" t="s">
        <v>2495</v>
      </c>
      <c r="C1249" s="3">
        <f>HYPERLINK(CONCATENATE("http://185.129.0.46:8025/",A1249,".jpg"))</f>
      </c>
    </row>
    <row r="1250">
      <c r="A1250" s="2" t="s">
        <v>2496</v>
      </c>
      <c r="B1250" s="2" t="s">
        <v>2497</v>
      </c>
      <c r="C1250" s="4" t="s">
        <v>7</v>
      </c>
    </row>
    <row r="1251">
      <c r="A1251" s="2" t="s">
        <v>2498</v>
      </c>
      <c r="B1251" s="2" t="s">
        <v>2499</v>
      </c>
      <c r="C1251" s="3">
        <f>HYPERLINK(CONCATENATE("http://185.129.0.46:8025/",A1251,".jpg"))</f>
      </c>
    </row>
    <row r="1252">
      <c r="A1252" s="2" t="s">
        <v>2500</v>
      </c>
      <c r="B1252" s="2" t="s">
        <v>2501</v>
      </c>
      <c r="C1252" s="3">
        <f>HYPERLINK(CONCATENATE("http://185.129.0.46:8025/",A1252,".jpg"))</f>
      </c>
    </row>
    <row r="1253">
      <c r="A1253" s="2" t="s">
        <v>2502</v>
      </c>
      <c r="B1253" s="2" t="s">
        <v>2503</v>
      </c>
      <c r="C1253" s="3">
        <f>HYPERLINK(CONCATENATE("http://185.129.0.46:8025/",A1253,".jpg"))</f>
      </c>
    </row>
    <row r="1254">
      <c r="A1254" s="2" t="s">
        <v>2504</v>
      </c>
      <c r="B1254" s="2" t="s">
        <v>2505</v>
      </c>
      <c r="C1254" s="3">
        <f>HYPERLINK(CONCATENATE("http://185.129.0.46:8025/",A1254,".jpg"))</f>
      </c>
    </row>
    <row r="1255">
      <c r="A1255" s="2" t="s">
        <v>2506</v>
      </c>
      <c r="B1255" s="2" t="s">
        <v>2507</v>
      </c>
      <c r="C1255" s="3">
        <f>HYPERLINK(CONCATENATE("http://185.129.0.46:8025/",A1255,".jpg"))</f>
      </c>
    </row>
    <row r="1256">
      <c r="A1256" s="2" t="s">
        <v>2508</v>
      </c>
      <c r="B1256" s="2" t="s">
        <v>2509</v>
      </c>
      <c r="C1256" s="3">
        <f>HYPERLINK(CONCATENATE("http://185.129.0.46:8025/",A1256,".jpg"))</f>
      </c>
    </row>
    <row r="1257">
      <c r="A1257" s="2" t="s">
        <v>2510</v>
      </c>
      <c r="B1257" s="2" t="s">
        <v>2511</v>
      </c>
      <c r="C1257" s="3">
        <f>HYPERLINK(CONCATENATE("http://185.129.0.46:8025/",A1257,".jpg"))</f>
      </c>
    </row>
    <row r="1258">
      <c r="A1258" s="2" t="s">
        <v>2512</v>
      </c>
      <c r="B1258" s="2" t="s">
        <v>2513</v>
      </c>
      <c r="C1258" s="3">
        <f>HYPERLINK(CONCATENATE("http://185.129.0.46:8025/",A1258,".jpg"))</f>
      </c>
    </row>
    <row r="1259">
      <c r="A1259" s="2" t="s">
        <v>2514</v>
      </c>
      <c r="B1259" s="2" t="s">
        <v>2515</v>
      </c>
      <c r="C1259" s="4" t="s">
        <v>7</v>
      </c>
    </row>
    <row r="1260">
      <c r="A1260" s="2" t="s">
        <v>2516</v>
      </c>
      <c r="B1260" s="2" t="s">
        <v>2517</v>
      </c>
      <c r="C1260" s="3">
        <f>HYPERLINK(CONCATENATE("http://185.129.0.46:8025/",A1260,".jpg"))</f>
      </c>
    </row>
    <row r="1261">
      <c r="A1261" s="2" t="s">
        <v>2518</v>
      </c>
      <c r="B1261" s="2" t="s">
        <v>2519</v>
      </c>
      <c r="C1261" s="3">
        <f>HYPERLINK(CONCATENATE("http://185.129.0.46:8025/",A1261,".jpg"))</f>
      </c>
    </row>
    <row r="1262">
      <c r="A1262" s="2" t="s">
        <v>2520</v>
      </c>
      <c r="B1262" s="2" t="s">
        <v>2521</v>
      </c>
      <c r="C1262" s="3">
        <f>HYPERLINK(CONCATENATE("http://185.129.0.46:8025/",A1262,".jpg"))</f>
      </c>
    </row>
    <row r="1263">
      <c r="A1263" s="2" t="s">
        <v>2522</v>
      </c>
      <c r="B1263" s="2" t="s">
        <v>2523</v>
      </c>
      <c r="C1263" s="3">
        <f>HYPERLINK(CONCATENATE("http://185.129.0.46:8025/",A1263,".jpg"))</f>
      </c>
    </row>
    <row r="1264">
      <c r="A1264" s="2" t="s">
        <v>2524</v>
      </c>
      <c r="B1264" s="2" t="s">
        <v>2525</v>
      </c>
      <c r="C1264" s="4" t="s">
        <v>7</v>
      </c>
    </row>
    <row r="1265">
      <c r="A1265" s="2" t="s">
        <v>2526</v>
      </c>
      <c r="B1265" s="2" t="s">
        <v>2527</v>
      </c>
      <c r="C1265" s="3">
        <f>HYPERLINK(CONCATENATE("http://185.129.0.46:8025/",A1265,".jpg"))</f>
      </c>
    </row>
    <row r="1266">
      <c r="A1266" s="2" t="s">
        <v>2528</v>
      </c>
      <c r="B1266" s="2" t="s">
        <v>2529</v>
      </c>
      <c r="C1266" s="4" t="s">
        <v>7</v>
      </c>
    </row>
    <row r="1267">
      <c r="A1267" s="2" t="s">
        <v>2530</v>
      </c>
      <c r="B1267" s="2" t="s">
        <v>2531</v>
      </c>
      <c r="C1267" s="4" t="s">
        <v>7</v>
      </c>
    </row>
    <row r="1268">
      <c r="A1268" s="2" t="s">
        <v>2532</v>
      </c>
      <c r="B1268" s="2" t="s">
        <v>2533</v>
      </c>
      <c r="C1268" s="4" t="s">
        <v>7</v>
      </c>
    </row>
    <row r="1269">
      <c r="A1269" s="2" t="s">
        <v>2534</v>
      </c>
      <c r="B1269" s="2" t="s">
        <v>2535</v>
      </c>
      <c r="C1269" s="3">
        <f>HYPERLINK(CONCATENATE("http://185.129.0.46:8025/",A1269,".jpg"))</f>
      </c>
    </row>
    <row r="1270">
      <c r="A1270" s="2" t="s">
        <v>2536</v>
      </c>
      <c r="B1270" s="2" t="s">
        <v>2537</v>
      </c>
      <c r="C1270" s="3">
        <f>HYPERLINK(CONCATENATE("http://185.129.0.46:8025/",A1270,".jpg"))</f>
      </c>
    </row>
    <row r="1271">
      <c r="A1271" s="2" t="s">
        <v>2538</v>
      </c>
      <c r="B1271" s="2" t="s">
        <v>2539</v>
      </c>
      <c r="C1271" s="4" t="s">
        <v>7</v>
      </c>
    </row>
    <row r="1272">
      <c r="A1272" s="2" t="s">
        <v>2540</v>
      </c>
      <c r="B1272" s="2" t="s">
        <v>2541</v>
      </c>
      <c r="C1272" s="3">
        <f>HYPERLINK(CONCATENATE("http://185.129.0.46:8025/",A1272,".jpg"))</f>
      </c>
    </row>
    <row r="1273">
      <c r="A1273" s="2" t="s">
        <v>2542</v>
      </c>
      <c r="B1273" s="2" t="s">
        <v>2543</v>
      </c>
      <c r="C1273" s="3">
        <f>HYPERLINK(CONCATENATE("http://185.129.0.46:8025/",A1273,".jpg"))</f>
      </c>
    </row>
    <row r="1274">
      <c r="A1274" s="2" t="s">
        <v>2544</v>
      </c>
      <c r="B1274" s="2" t="s">
        <v>2545</v>
      </c>
      <c r="C1274" s="3">
        <f>HYPERLINK(CONCATENATE("http://185.129.0.46:8025/",A1274,".jpg"))</f>
      </c>
    </row>
    <row r="1275">
      <c r="A1275" s="2" t="s">
        <v>2546</v>
      </c>
      <c r="B1275" s="2" t="s">
        <v>2547</v>
      </c>
      <c r="C1275" s="4" t="s">
        <v>7</v>
      </c>
    </row>
    <row r="1276">
      <c r="A1276" s="2" t="s">
        <v>2548</v>
      </c>
      <c r="B1276" s="2" t="s">
        <v>2549</v>
      </c>
      <c r="C1276" s="3">
        <f>HYPERLINK(CONCATENATE("http://185.129.0.46:8025/",A1276,".jpg"))</f>
      </c>
    </row>
    <row r="1277">
      <c r="A1277" s="2" t="s">
        <v>2550</v>
      </c>
      <c r="B1277" s="2" t="s">
        <v>2551</v>
      </c>
      <c r="C1277" s="4" t="s">
        <v>7</v>
      </c>
    </row>
    <row r="1278">
      <c r="A1278" s="2" t="s">
        <v>2552</v>
      </c>
      <c r="B1278" s="2" t="s">
        <v>2553</v>
      </c>
      <c r="C1278" s="3">
        <f>HYPERLINK(CONCATENATE("http://185.129.0.46:8025/",A1278,".jpg"))</f>
      </c>
    </row>
    <row r="1279">
      <c r="A1279" s="2" t="s">
        <v>2554</v>
      </c>
      <c r="B1279" s="2" t="s">
        <v>2555</v>
      </c>
      <c r="C1279" s="3">
        <f>HYPERLINK(CONCATENATE("http://185.129.0.46:8025/",A1279,".jpg"))</f>
      </c>
    </row>
    <row r="1280">
      <c r="A1280" s="2" t="s">
        <v>2556</v>
      </c>
      <c r="B1280" s="2" t="s">
        <v>2557</v>
      </c>
      <c r="C1280" s="3">
        <f>HYPERLINK(CONCATENATE("http://185.129.0.46:8025/",A1280,".jpg"))</f>
      </c>
    </row>
    <row r="1281">
      <c r="A1281" s="2" t="s">
        <v>2558</v>
      </c>
      <c r="B1281" s="2" t="s">
        <v>2559</v>
      </c>
      <c r="C1281" s="3">
        <f>HYPERLINK(CONCATENATE("http://185.129.0.46:8025/",A1281,".jpg"))</f>
      </c>
    </row>
    <row r="1282">
      <c r="A1282" s="2" t="s">
        <v>2560</v>
      </c>
      <c r="B1282" s="2" t="s">
        <v>2561</v>
      </c>
      <c r="C1282" s="3">
        <f>HYPERLINK(CONCATENATE("http://185.129.0.46:8025/",A1282,".jpg"))</f>
      </c>
    </row>
    <row r="1283">
      <c r="A1283" s="2" t="s">
        <v>2562</v>
      </c>
      <c r="B1283" s="2" t="s">
        <v>2563</v>
      </c>
      <c r="C1283" s="3">
        <f>HYPERLINK(CONCATENATE("http://185.129.0.46:8025/",A1283,".jpg"))</f>
      </c>
    </row>
    <row r="1284">
      <c r="A1284" s="2" t="s">
        <v>2564</v>
      </c>
      <c r="B1284" s="2" t="s">
        <v>2565</v>
      </c>
      <c r="C1284" s="3">
        <f>HYPERLINK(CONCATENATE("http://185.129.0.46:8025/",A1284,".jpg"))</f>
      </c>
    </row>
    <row r="1285">
      <c r="A1285" s="2" t="s">
        <v>2566</v>
      </c>
      <c r="B1285" s="2" t="s">
        <v>2567</v>
      </c>
      <c r="C1285" s="3">
        <f>HYPERLINK(CONCATENATE("http://185.129.0.46:8025/",A1285,".jpg"))</f>
      </c>
    </row>
    <row r="1286">
      <c r="A1286" s="2" t="s">
        <v>2568</v>
      </c>
      <c r="B1286" s="2" t="s">
        <v>2569</v>
      </c>
      <c r="C1286" s="3">
        <f>HYPERLINK(CONCATENATE("http://185.129.0.46:8025/",A1286,".jpg"))</f>
      </c>
    </row>
    <row r="1287">
      <c r="A1287" s="2" t="s">
        <v>2570</v>
      </c>
      <c r="B1287" s="2" t="s">
        <v>2571</v>
      </c>
      <c r="C1287" s="4" t="s">
        <v>7</v>
      </c>
    </row>
    <row r="1288">
      <c r="A1288" s="2" t="s">
        <v>2572</v>
      </c>
      <c r="B1288" s="2" t="s">
        <v>2573</v>
      </c>
      <c r="C1288" s="3">
        <f>HYPERLINK(CONCATENATE("http://185.129.0.46:8025/",A1288,".jpg"))</f>
      </c>
    </row>
    <row r="1289">
      <c r="A1289" s="2" t="s">
        <v>2574</v>
      </c>
      <c r="B1289" s="2" t="s">
        <v>2575</v>
      </c>
      <c r="C1289" s="4" t="s">
        <v>7</v>
      </c>
    </row>
    <row r="1290">
      <c r="A1290" s="2" t="s">
        <v>2576</v>
      </c>
      <c r="B1290" s="2" t="s">
        <v>2577</v>
      </c>
      <c r="C1290" s="3">
        <f>HYPERLINK(CONCATENATE("http://185.129.0.46:8025/",A1290,".jpg"))</f>
      </c>
    </row>
    <row r="1291">
      <c r="A1291" s="2" t="s">
        <v>2578</v>
      </c>
      <c r="B1291" s="2" t="s">
        <v>2579</v>
      </c>
      <c r="C1291" s="3">
        <f>HYPERLINK(CONCATENATE("http://185.129.0.46:8025/",A1291,".jpg"))</f>
      </c>
    </row>
    <row r="1292">
      <c r="A1292" s="2" t="s">
        <v>2580</v>
      </c>
      <c r="B1292" s="2" t="s">
        <v>2581</v>
      </c>
      <c r="C1292" s="3">
        <f>HYPERLINK(CONCATENATE("http://185.129.0.46:8025/",A1292,".jpg"))</f>
      </c>
    </row>
    <row r="1293">
      <c r="A1293" s="2" t="s">
        <v>2582</v>
      </c>
      <c r="B1293" s="2" t="s">
        <v>2583</v>
      </c>
      <c r="C1293" s="3">
        <f>HYPERLINK(CONCATENATE("http://185.129.0.46:8025/",A1293,".jpg"))</f>
      </c>
    </row>
    <row r="1294">
      <c r="A1294" s="2" t="s">
        <v>2584</v>
      </c>
      <c r="B1294" s="2" t="s">
        <v>2585</v>
      </c>
      <c r="C1294" s="3">
        <f>HYPERLINK(CONCATENATE("http://185.129.0.46:8025/",A1294,".jpg"))</f>
      </c>
    </row>
    <row r="1295">
      <c r="A1295" s="2" t="s">
        <v>2586</v>
      </c>
      <c r="B1295" s="2" t="s">
        <v>2587</v>
      </c>
      <c r="C1295" s="3">
        <f>HYPERLINK(CONCATENATE("http://185.129.0.46:8025/",A1295,".jpg"))</f>
      </c>
    </row>
    <row r="1296">
      <c r="A1296" s="2" t="s">
        <v>2588</v>
      </c>
      <c r="B1296" s="2" t="s">
        <v>2589</v>
      </c>
      <c r="C1296" s="3">
        <f>HYPERLINK(CONCATENATE("http://185.129.0.46:8025/",A1296,".jpg"))</f>
      </c>
    </row>
    <row r="1297">
      <c r="A1297" s="2" t="s">
        <v>2590</v>
      </c>
      <c r="B1297" s="2" t="s">
        <v>2591</v>
      </c>
      <c r="C1297" s="3">
        <f>HYPERLINK(CONCATENATE("http://185.129.0.46:8025/",A1297,".jpg"))</f>
      </c>
    </row>
    <row r="1298">
      <c r="A1298" s="2" t="s">
        <v>2592</v>
      </c>
      <c r="B1298" s="2" t="s">
        <v>2593</v>
      </c>
      <c r="C1298" s="3">
        <f>HYPERLINK(CONCATENATE("http://185.129.0.46:8025/",A1298,".jpg"))</f>
      </c>
    </row>
    <row r="1299">
      <c r="A1299" s="2" t="s">
        <v>2594</v>
      </c>
      <c r="B1299" s="2" t="s">
        <v>2595</v>
      </c>
      <c r="C1299" s="3">
        <f>HYPERLINK(CONCATENATE("http://185.129.0.46:8025/",A1299,".jpg"))</f>
      </c>
    </row>
    <row r="1300">
      <c r="A1300" s="2" t="s">
        <v>2596</v>
      </c>
      <c r="B1300" s="2" t="s">
        <v>2597</v>
      </c>
      <c r="C1300" s="3">
        <f>HYPERLINK(CONCATENATE("http://185.129.0.46:8025/",A1300,".jpg"))</f>
      </c>
    </row>
    <row r="1301">
      <c r="A1301" s="2" t="s">
        <v>2598</v>
      </c>
      <c r="B1301" s="2" t="s">
        <v>2599</v>
      </c>
      <c r="C1301" s="3">
        <f>HYPERLINK(CONCATENATE("http://185.129.0.46:8025/",A1301,".jpg"))</f>
      </c>
    </row>
    <row r="1302">
      <c r="A1302" s="2" t="s">
        <v>2600</v>
      </c>
      <c r="B1302" s="2" t="s">
        <v>2601</v>
      </c>
      <c r="C1302" s="3">
        <f>HYPERLINK(CONCATENATE("http://185.129.0.46:8025/",A1302,".jpg"))</f>
      </c>
    </row>
    <row r="1303">
      <c r="A1303" s="2" t="s">
        <v>2602</v>
      </c>
      <c r="B1303" s="2" t="s">
        <v>2603</v>
      </c>
      <c r="C1303" s="3">
        <f>HYPERLINK(CONCATENATE("http://185.129.0.46:8025/",A1303,".jpg"))</f>
      </c>
    </row>
    <row r="1304">
      <c r="A1304" s="2" t="s">
        <v>2604</v>
      </c>
      <c r="B1304" s="2" t="s">
        <v>2605</v>
      </c>
      <c r="C1304" s="3">
        <f>HYPERLINK(CONCATENATE("http://185.129.0.46:8025/",A1304,".jpg"))</f>
      </c>
    </row>
    <row r="1305">
      <c r="A1305" s="2" t="s">
        <v>2606</v>
      </c>
      <c r="B1305" s="2" t="s">
        <v>2607</v>
      </c>
      <c r="C1305" s="3">
        <f>HYPERLINK(CONCATENATE("http://185.129.0.46:8025/",A1305,".jpg"))</f>
      </c>
    </row>
    <row r="1306">
      <c r="A1306" s="2" t="s">
        <v>2608</v>
      </c>
      <c r="B1306" s="2" t="s">
        <v>2609</v>
      </c>
      <c r="C1306" s="3">
        <f>HYPERLINK(CONCATENATE("http://185.129.0.46:8025/",A1306,".jpg"))</f>
      </c>
    </row>
    <row r="1307">
      <c r="A1307" s="2" t="s">
        <v>2610</v>
      </c>
      <c r="B1307" s="2" t="s">
        <v>2611</v>
      </c>
      <c r="C1307" s="4" t="s">
        <v>7</v>
      </c>
    </row>
    <row r="1308">
      <c r="A1308" s="2" t="s">
        <v>2612</v>
      </c>
      <c r="B1308" s="2" t="s">
        <v>2613</v>
      </c>
      <c r="C1308" s="3">
        <f>HYPERLINK(CONCATENATE("http://185.129.0.46:8025/",A1308,".jpg"))</f>
      </c>
    </row>
    <row r="1309">
      <c r="A1309" s="2" t="s">
        <v>2614</v>
      </c>
      <c r="B1309" s="2" t="s">
        <v>2615</v>
      </c>
      <c r="C1309" s="3">
        <f>HYPERLINK(CONCATENATE("http://185.129.0.46:8025/",A1309,".jpg"))</f>
      </c>
    </row>
    <row r="1310">
      <c r="A1310" s="2" t="s">
        <v>2616</v>
      </c>
      <c r="B1310" s="2" t="s">
        <v>2617</v>
      </c>
      <c r="C1310" s="3">
        <f>HYPERLINK(CONCATENATE("http://185.129.0.46:8025/",A1310,".jpg"))</f>
      </c>
    </row>
    <row r="1311">
      <c r="A1311" s="2" t="s">
        <v>2618</v>
      </c>
      <c r="B1311" s="2" t="s">
        <v>2619</v>
      </c>
      <c r="C1311" s="3">
        <f>HYPERLINK(CONCATENATE("http://185.129.0.46:8025/",A1311,".jpg"))</f>
      </c>
    </row>
    <row r="1312">
      <c r="A1312" s="2" t="s">
        <v>2620</v>
      </c>
      <c r="B1312" s="2" t="s">
        <v>2621</v>
      </c>
      <c r="C1312" s="3">
        <f>HYPERLINK(CONCATENATE("http://185.129.0.46:8025/",A1312,".jpg"))</f>
      </c>
    </row>
    <row r="1313">
      <c r="A1313" s="2" t="s">
        <v>2622</v>
      </c>
      <c r="B1313" s="2" t="s">
        <v>2623</v>
      </c>
      <c r="C1313" s="3">
        <f>HYPERLINK(CONCATENATE("http://185.129.0.46:8025/",A1313,".jpg"))</f>
      </c>
    </row>
    <row r="1314">
      <c r="A1314" s="2" t="s">
        <v>2624</v>
      </c>
      <c r="B1314" s="2" t="s">
        <v>2625</v>
      </c>
      <c r="C1314" s="4" t="s">
        <v>7</v>
      </c>
    </row>
    <row r="1315">
      <c r="A1315" s="2" t="s">
        <v>2626</v>
      </c>
      <c r="B1315" s="2" t="s">
        <v>2627</v>
      </c>
      <c r="C1315" s="3">
        <f>HYPERLINK(CONCATENATE("http://185.129.0.46:8025/",A1315,".jpg"))</f>
      </c>
    </row>
    <row r="1316">
      <c r="A1316" s="2" t="s">
        <v>2628</v>
      </c>
      <c r="B1316" s="2" t="s">
        <v>2629</v>
      </c>
      <c r="C1316" s="3">
        <f>HYPERLINK(CONCATENATE("http://185.129.0.46:8025/",A1316,".jpg"))</f>
      </c>
    </row>
    <row r="1317">
      <c r="A1317" s="2" t="s">
        <v>2630</v>
      </c>
      <c r="B1317" s="2" t="s">
        <v>2631</v>
      </c>
      <c r="C1317" s="3">
        <f>HYPERLINK(CONCATENATE("http://185.129.0.46:8025/",A1317,".jpg"))</f>
      </c>
    </row>
    <row r="1318">
      <c r="A1318" s="2" t="s">
        <v>2632</v>
      </c>
      <c r="B1318" s="2" t="s">
        <v>2633</v>
      </c>
      <c r="C1318" s="3">
        <f>HYPERLINK(CONCATENATE("http://185.129.0.46:8025/",A1318,".jpg"))</f>
      </c>
    </row>
    <row r="1319">
      <c r="A1319" s="2" t="s">
        <v>2634</v>
      </c>
      <c r="B1319" s="2" t="s">
        <v>2635</v>
      </c>
      <c r="C1319" s="3">
        <f>HYPERLINK(CONCATENATE("http://185.129.0.46:8025/",A1319,".jpg"))</f>
      </c>
    </row>
    <row r="1320">
      <c r="A1320" s="2" t="s">
        <v>2636</v>
      </c>
      <c r="B1320" s="2" t="s">
        <v>2637</v>
      </c>
      <c r="C1320" s="3">
        <f>HYPERLINK(CONCATENATE("http://185.129.0.46:8025/",A1320,".jpg"))</f>
      </c>
    </row>
    <row r="1321">
      <c r="A1321" s="2" t="s">
        <v>2638</v>
      </c>
      <c r="B1321" s="2" t="s">
        <v>2639</v>
      </c>
      <c r="C1321" s="4" t="s">
        <v>7</v>
      </c>
    </row>
    <row r="1322">
      <c r="A1322" s="2" t="s">
        <v>2640</v>
      </c>
      <c r="B1322" s="2" t="s">
        <v>2641</v>
      </c>
      <c r="C1322" s="3">
        <f>HYPERLINK(CONCATENATE("http://185.129.0.46:8025/",A1322,".jpg"))</f>
      </c>
    </row>
    <row r="1323">
      <c r="A1323" s="2" t="s">
        <v>2642</v>
      </c>
      <c r="B1323" s="2" t="s">
        <v>2643</v>
      </c>
      <c r="C1323" s="3">
        <f>HYPERLINK(CONCATENATE("http://185.129.0.46:8025/",A1323,".jpg"))</f>
      </c>
    </row>
    <row r="1324">
      <c r="A1324" s="2" t="s">
        <v>2644</v>
      </c>
      <c r="B1324" s="2" t="s">
        <v>2645</v>
      </c>
      <c r="C1324" s="3">
        <f>HYPERLINK(CONCATENATE("http://185.129.0.46:8025/",A1324,".jpg"))</f>
      </c>
    </row>
    <row r="1325">
      <c r="A1325" s="2" t="s">
        <v>2646</v>
      </c>
      <c r="B1325" s="2" t="s">
        <v>2647</v>
      </c>
      <c r="C1325" s="3">
        <f>HYPERLINK(CONCATENATE("http://185.129.0.46:8025/",A1325,".jpg"))</f>
      </c>
    </row>
    <row r="1326">
      <c r="A1326" s="2" t="s">
        <v>2648</v>
      </c>
      <c r="B1326" s="2" t="s">
        <v>2649</v>
      </c>
      <c r="C1326" s="3">
        <f>HYPERLINK(CONCATENATE("http://185.129.0.46:8025/",A1326,".jpg"))</f>
      </c>
    </row>
    <row r="1327">
      <c r="A1327" s="2" t="s">
        <v>2650</v>
      </c>
      <c r="B1327" s="2" t="s">
        <v>2651</v>
      </c>
      <c r="C1327" s="4" t="s">
        <v>7</v>
      </c>
    </row>
    <row r="1328">
      <c r="A1328" s="2" t="s">
        <v>2652</v>
      </c>
      <c r="B1328" s="2" t="s">
        <v>2653</v>
      </c>
      <c r="C1328" s="4" t="s">
        <v>7</v>
      </c>
    </row>
    <row r="1329">
      <c r="A1329" s="2" t="s">
        <v>2654</v>
      </c>
      <c r="B1329" s="2" t="s">
        <v>2655</v>
      </c>
      <c r="C1329" s="4" t="s">
        <v>7</v>
      </c>
    </row>
    <row r="1330">
      <c r="A1330" s="2" t="s">
        <v>2656</v>
      </c>
      <c r="B1330" s="2" t="s">
        <v>2657</v>
      </c>
      <c r="C1330" s="4" t="s">
        <v>7</v>
      </c>
    </row>
    <row r="1331">
      <c r="A1331" s="2" t="s">
        <v>2658</v>
      </c>
      <c r="B1331" s="2" t="s">
        <v>2659</v>
      </c>
      <c r="C1331" s="3">
        <f>HYPERLINK(CONCATENATE("http://185.129.0.46:8025/",A1331,".jpg"))</f>
      </c>
    </row>
    <row r="1332">
      <c r="A1332" s="2" t="s">
        <v>2660</v>
      </c>
      <c r="B1332" s="2" t="s">
        <v>2661</v>
      </c>
      <c r="C1332" s="4" t="s">
        <v>7</v>
      </c>
    </row>
    <row r="1333">
      <c r="A1333" s="2" t="s">
        <v>2662</v>
      </c>
      <c r="B1333" s="2" t="s">
        <v>2663</v>
      </c>
      <c r="C1333" s="4" t="s">
        <v>7</v>
      </c>
    </row>
    <row r="1334">
      <c r="A1334" s="2" t="s">
        <v>2664</v>
      </c>
      <c r="B1334" s="2" t="s">
        <v>2665</v>
      </c>
      <c r="C1334" s="3">
        <f>HYPERLINK(CONCATENATE("http://185.129.0.46:8025/",A1334,".jpg"))</f>
      </c>
    </row>
    <row r="1335">
      <c r="A1335" s="2" t="s">
        <v>2666</v>
      </c>
      <c r="B1335" s="2" t="s">
        <v>2667</v>
      </c>
      <c r="C1335" s="3">
        <f>HYPERLINK(CONCATENATE("http://185.129.0.46:8025/",A1335,".jpg"))</f>
      </c>
    </row>
    <row r="1336">
      <c r="A1336" s="2" t="s">
        <v>2668</v>
      </c>
      <c r="B1336" s="2" t="s">
        <v>2669</v>
      </c>
      <c r="C1336" s="3">
        <f>HYPERLINK(CONCATENATE("http://185.129.0.46:8025/",A1336,".jpg"))</f>
      </c>
    </row>
    <row r="1337">
      <c r="A1337" s="2" t="s">
        <v>2670</v>
      </c>
      <c r="B1337" s="2" t="s">
        <v>2671</v>
      </c>
      <c r="C1337" s="3">
        <f>HYPERLINK(CONCATENATE("http://185.129.0.46:8025/",A1337,".jpg"))</f>
      </c>
    </row>
    <row r="1338">
      <c r="A1338" s="2" t="s">
        <v>2672</v>
      </c>
      <c r="B1338" s="2" t="s">
        <v>2673</v>
      </c>
      <c r="C1338" s="4" t="s">
        <v>7</v>
      </c>
    </row>
    <row r="1339">
      <c r="A1339" s="2" t="s">
        <v>2674</v>
      </c>
      <c r="B1339" s="2" t="s">
        <v>2675</v>
      </c>
      <c r="C1339" s="3">
        <f>HYPERLINK(CONCATENATE("http://185.129.0.46:8025/",A1339,".jpg"))</f>
      </c>
    </row>
    <row r="1340">
      <c r="A1340" s="2" t="s">
        <v>2676</v>
      </c>
      <c r="B1340" s="2" t="s">
        <v>2677</v>
      </c>
      <c r="C1340" s="3">
        <f>HYPERLINK(CONCATENATE("http://185.129.0.46:8025/",A1340,".jpg"))</f>
      </c>
    </row>
    <row r="1341">
      <c r="A1341" s="2" t="s">
        <v>2678</v>
      </c>
      <c r="B1341" s="2" t="s">
        <v>2679</v>
      </c>
      <c r="C1341" s="4" t="s">
        <v>7</v>
      </c>
    </row>
    <row r="1342">
      <c r="A1342" s="2" t="s">
        <v>2680</v>
      </c>
      <c r="B1342" s="2" t="s">
        <v>2681</v>
      </c>
      <c r="C1342" s="3">
        <f>HYPERLINK(CONCATENATE("http://185.129.0.46:8025/",A1342,".jpg"))</f>
      </c>
    </row>
    <row r="1343">
      <c r="A1343" s="2" t="s">
        <v>2682</v>
      </c>
      <c r="B1343" s="2" t="s">
        <v>2683</v>
      </c>
      <c r="C1343" s="4" t="s">
        <v>7</v>
      </c>
    </row>
    <row r="1344">
      <c r="A1344" s="2" t="s">
        <v>2684</v>
      </c>
      <c r="B1344" s="2" t="s">
        <v>2685</v>
      </c>
      <c r="C1344" s="4" t="s">
        <v>7</v>
      </c>
    </row>
    <row r="1345">
      <c r="A1345" s="2" t="s">
        <v>2686</v>
      </c>
      <c r="B1345" s="2" t="s">
        <v>2687</v>
      </c>
      <c r="C1345" s="3">
        <f>HYPERLINK(CONCATENATE("http://185.129.0.46:8025/",A1345,".jpg"))</f>
      </c>
    </row>
    <row r="1346">
      <c r="A1346" s="2" t="s">
        <v>2688</v>
      </c>
      <c r="B1346" s="2" t="s">
        <v>2689</v>
      </c>
      <c r="C1346" s="3">
        <f>HYPERLINK(CONCATENATE("http://185.129.0.46:8025/",A1346,".jpg"))</f>
      </c>
    </row>
    <row r="1347">
      <c r="A1347" s="2" t="s">
        <v>2690</v>
      </c>
      <c r="B1347" s="2" t="s">
        <v>2691</v>
      </c>
      <c r="C1347" s="3">
        <f>HYPERLINK(CONCATENATE("http://185.129.0.46:8025/",A1347,".jpg"))</f>
      </c>
    </row>
    <row r="1348">
      <c r="A1348" s="2" t="s">
        <v>2692</v>
      </c>
      <c r="B1348" s="2" t="s">
        <v>2693</v>
      </c>
      <c r="C1348" s="3">
        <f>HYPERLINK(CONCATENATE("http://185.129.0.46:8025/",A1348,".jpg"))</f>
      </c>
    </row>
    <row r="1349">
      <c r="A1349" s="2" t="s">
        <v>2694</v>
      </c>
      <c r="B1349" s="2" t="s">
        <v>2695</v>
      </c>
      <c r="C1349" s="3">
        <f>HYPERLINK(CONCATENATE("http://185.129.0.46:8025/",A1349,".jpg"))</f>
      </c>
    </row>
    <row r="1350">
      <c r="A1350" s="2" t="s">
        <v>2696</v>
      </c>
      <c r="B1350" s="2" t="s">
        <v>2697</v>
      </c>
      <c r="C1350" s="4" t="s">
        <v>7</v>
      </c>
    </row>
    <row r="1351">
      <c r="A1351" s="2" t="s">
        <v>2698</v>
      </c>
      <c r="B1351" s="2" t="s">
        <v>2699</v>
      </c>
      <c r="C1351" s="4" t="s">
        <v>7</v>
      </c>
    </row>
    <row r="1352">
      <c r="A1352" s="2" t="s">
        <v>2700</v>
      </c>
      <c r="B1352" s="2" t="s">
        <v>2701</v>
      </c>
      <c r="C1352" s="3">
        <f>HYPERLINK(CONCATENATE("http://185.129.0.46:8025/",A1352,".jpg"))</f>
      </c>
    </row>
    <row r="1353">
      <c r="A1353" s="2" t="s">
        <v>2702</v>
      </c>
      <c r="B1353" s="2" t="s">
        <v>2703</v>
      </c>
      <c r="C1353" s="3">
        <f>HYPERLINK(CONCATENATE("http://185.129.0.46:8025/",A1353,".jpg"))</f>
      </c>
    </row>
    <row r="1354">
      <c r="A1354" s="2" t="s">
        <v>2704</v>
      </c>
      <c r="B1354" s="2" t="s">
        <v>2705</v>
      </c>
      <c r="C1354" s="4" t="s">
        <v>7</v>
      </c>
    </row>
    <row r="1355">
      <c r="A1355" s="2" t="s">
        <v>2706</v>
      </c>
      <c r="B1355" s="2" t="s">
        <v>2707</v>
      </c>
      <c r="C1355" s="3">
        <f>HYPERLINK(CONCATENATE("http://185.129.0.46:8025/",A1355,".jpg"))</f>
      </c>
    </row>
    <row r="1356">
      <c r="A1356" s="2" t="s">
        <v>2708</v>
      </c>
      <c r="B1356" s="2" t="s">
        <v>2709</v>
      </c>
      <c r="C1356" s="3">
        <f>HYPERLINK(CONCATENATE("http://185.129.0.46:8025/",A1356,".jpg"))</f>
      </c>
    </row>
    <row r="1357">
      <c r="A1357" s="2" t="s">
        <v>2710</v>
      </c>
      <c r="B1357" s="2" t="s">
        <v>2711</v>
      </c>
      <c r="C1357" s="4" t="s">
        <v>7</v>
      </c>
    </row>
    <row r="1358">
      <c r="A1358" s="2" t="s">
        <v>2712</v>
      </c>
      <c r="B1358" s="2" t="s">
        <v>2713</v>
      </c>
      <c r="C1358" s="3">
        <f>HYPERLINK(CONCATENATE("http://185.129.0.46:8025/",A1358,".jpg"))</f>
      </c>
    </row>
    <row r="1359">
      <c r="A1359" s="2" t="s">
        <v>2714</v>
      </c>
      <c r="B1359" s="2" t="s">
        <v>2715</v>
      </c>
      <c r="C1359" s="3">
        <f>HYPERLINK(CONCATENATE("http://185.129.0.46:8025/",A1359,".jpg"))</f>
      </c>
    </row>
    <row r="1360">
      <c r="A1360" s="2" t="s">
        <v>2716</v>
      </c>
      <c r="B1360" s="2" t="s">
        <v>2717</v>
      </c>
      <c r="C1360" s="4" t="s">
        <v>7</v>
      </c>
    </row>
    <row r="1361">
      <c r="A1361" s="2" t="s">
        <v>2718</v>
      </c>
      <c r="B1361" s="2" t="s">
        <v>2719</v>
      </c>
      <c r="C1361" s="3">
        <f>HYPERLINK(CONCATENATE("http://185.129.0.46:8025/",A1361,".jpg"))</f>
      </c>
    </row>
    <row r="1362">
      <c r="A1362" s="2" t="s">
        <v>2720</v>
      </c>
      <c r="B1362" s="2" t="s">
        <v>2721</v>
      </c>
      <c r="C1362" s="3">
        <f>HYPERLINK(CONCATENATE("http://185.129.0.46:8025/",A1362,".jpg"))</f>
      </c>
    </row>
    <row r="1363">
      <c r="A1363" s="2" t="s">
        <v>2722</v>
      </c>
      <c r="B1363" s="2" t="s">
        <v>2723</v>
      </c>
      <c r="C1363" s="3">
        <f>HYPERLINK(CONCATENATE("http://185.129.0.46:8025/",A1363,".jpg"))</f>
      </c>
    </row>
    <row r="1364">
      <c r="A1364" s="2" t="s">
        <v>2724</v>
      </c>
      <c r="B1364" s="2" t="s">
        <v>2725</v>
      </c>
      <c r="C1364" s="3">
        <f>HYPERLINK(CONCATENATE("http://185.129.0.46:8025/",A1364,".jpg"))</f>
      </c>
    </row>
    <row r="1365">
      <c r="A1365" s="2" t="s">
        <v>2726</v>
      </c>
      <c r="B1365" s="2" t="s">
        <v>2727</v>
      </c>
      <c r="C1365" s="3">
        <f>HYPERLINK(CONCATENATE("http://185.129.0.46:8025/",A1365,".jpg"))</f>
      </c>
    </row>
    <row r="1366">
      <c r="A1366" s="2" t="s">
        <v>2728</v>
      </c>
      <c r="B1366" s="2" t="s">
        <v>2729</v>
      </c>
      <c r="C1366" s="3">
        <f>HYPERLINK(CONCATENATE("http://185.129.0.46:8025/",A1366,".jpg"))</f>
      </c>
    </row>
    <row r="1367">
      <c r="A1367" s="2" t="s">
        <v>2730</v>
      </c>
      <c r="B1367" s="2" t="s">
        <v>2731</v>
      </c>
      <c r="C1367" s="3">
        <f>HYPERLINK(CONCATENATE("http://185.129.0.46:8025/",A1367,".jpg"))</f>
      </c>
    </row>
    <row r="1368">
      <c r="A1368" s="2" t="s">
        <v>2732</v>
      </c>
      <c r="B1368" s="2" t="s">
        <v>2733</v>
      </c>
      <c r="C1368" s="3">
        <f>HYPERLINK(CONCATENATE("http://185.129.0.46:8025/",A1368,".jpg"))</f>
      </c>
    </row>
    <row r="1369">
      <c r="A1369" s="2" t="s">
        <v>2734</v>
      </c>
      <c r="B1369" s="2" t="s">
        <v>2735</v>
      </c>
      <c r="C1369" s="3">
        <f>HYPERLINK(CONCATENATE("http://185.129.0.46:8025/",A1369,".jpg"))</f>
      </c>
    </row>
    <row r="1370">
      <c r="A1370" s="2" t="s">
        <v>2736</v>
      </c>
      <c r="B1370" s="2" t="s">
        <v>2737</v>
      </c>
      <c r="C1370" s="3">
        <f>HYPERLINK(CONCATENATE("http://185.129.0.46:8025/",A1370,".jpg"))</f>
      </c>
    </row>
    <row r="1371">
      <c r="A1371" s="2" t="s">
        <v>2738</v>
      </c>
      <c r="B1371" s="2" t="s">
        <v>2739</v>
      </c>
      <c r="C1371" s="3">
        <f>HYPERLINK(CONCATENATE("http://185.129.0.46:8025/",A1371,".jpg"))</f>
      </c>
    </row>
    <row r="1372">
      <c r="A1372" s="2" t="s">
        <v>2740</v>
      </c>
      <c r="B1372" s="2" t="s">
        <v>2741</v>
      </c>
      <c r="C1372" s="4" t="s">
        <v>7</v>
      </c>
    </row>
    <row r="1373">
      <c r="A1373" s="2" t="s">
        <v>2742</v>
      </c>
      <c r="B1373" s="2" t="s">
        <v>2743</v>
      </c>
      <c r="C1373" s="3">
        <f>HYPERLINK(CONCATENATE("http://185.129.0.46:8025/",A1373,".jpg"))</f>
      </c>
    </row>
    <row r="1374">
      <c r="A1374" s="2" t="s">
        <v>2744</v>
      </c>
      <c r="B1374" s="2" t="s">
        <v>2745</v>
      </c>
      <c r="C1374" s="3">
        <f>HYPERLINK(CONCATENATE("http://185.129.0.46:8025/",A1374,".jpg"))</f>
      </c>
    </row>
    <row r="1375">
      <c r="A1375" s="2" t="s">
        <v>2746</v>
      </c>
      <c r="B1375" s="2" t="s">
        <v>2747</v>
      </c>
      <c r="C1375" s="3">
        <f>HYPERLINK(CONCATENATE("http://185.129.0.46:8025/",A1375,".jpg"))</f>
      </c>
    </row>
    <row r="1376">
      <c r="A1376" s="2" t="s">
        <v>2748</v>
      </c>
      <c r="B1376" s="2" t="s">
        <v>2749</v>
      </c>
      <c r="C1376" s="4" t="s">
        <v>7</v>
      </c>
    </row>
    <row r="1377">
      <c r="A1377" s="2" t="s">
        <v>2750</v>
      </c>
      <c r="B1377" s="2" t="s">
        <v>2751</v>
      </c>
      <c r="C1377" s="3">
        <f>HYPERLINK(CONCATENATE("http://185.129.0.46:8025/",A1377,".jpg"))</f>
      </c>
    </row>
    <row r="1378">
      <c r="A1378" s="2" t="s">
        <v>2752</v>
      </c>
      <c r="B1378" s="2" t="s">
        <v>2753</v>
      </c>
      <c r="C1378" s="4" t="s">
        <v>7</v>
      </c>
    </row>
    <row r="1379">
      <c r="A1379" s="2" t="s">
        <v>2754</v>
      </c>
      <c r="B1379" s="2" t="s">
        <v>2755</v>
      </c>
      <c r="C1379" s="3">
        <f>HYPERLINK(CONCATENATE("http://185.129.0.46:8025/",A1379,".jpg"))</f>
      </c>
    </row>
    <row r="1380">
      <c r="A1380" s="2" t="s">
        <v>2756</v>
      </c>
      <c r="B1380" s="2" t="s">
        <v>2757</v>
      </c>
      <c r="C1380" s="4" t="s">
        <v>7</v>
      </c>
    </row>
    <row r="1381">
      <c r="A1381" s="2" t="s">
        <v>2758</v>
      </c>
      <c r="B1381" s="2" t="s">
        <v>2759</v>
      </c>
      <c r="C1381" s="4" t="s">
        <v>7</v>
      </c>
    </row>
    <row r="1382">
      <c r="A1382" s="2" t="s">
        <v>2760</v>
      </c>
      <c r="B1382" s="2" t="s">
        <v>2761</v>
      </c>
      <c r="C1382" s="4" t="s">
        <v>7</v>
      </c>
    </row>
    <row r="1383">
      <c r="A1383" s="2" t="s">
        <v>2762</v>
      </c>
      <c r="B1383" s="2" t="s">
        <v>2763</v>
      </c>
      <c r="C1383" s="3">
        <f>HYPERLINK(CONCATENATE("http://185.129.0.46:8025/",A1383,".jpg"))</f>
      </c>
    </row>
    <row r="1384">
      <c r="A1384" s="2" t="s">
        <v>2764</v>
      </c>
      <c r="B1384" s="2" t="s">
        <v>2765</v>
      </c>
      <c r="C1384" s="3">
        <f>HYPERLINK(CONCATENATE("http://185.129.0.46:8025/",A1384,".jpg"))</f>
      </c>
    </row>
    <row r="1385">
      <c r="A1385" s="2" t="s">
        <v>2766</v>
      </c>
      <c r="B1385" s="2" t="s">
        <v>2767</v>
      </c>
      <c r="C1385" s="3">
        <f>HYPERLINK(CONCATENATE("http://185.129.0.46:8025/",A1385,".jpg"))</f>
      </c>
    </row>
    <row r="1386">
      <c r="A1386" s="2" t="s">
        <v>2768</v>
      </c>
      <c r="B1386" s="2" t="s">
        <v>2769</v>
      </c>
      <c r="C1386" s="3">
        <f>HYPERLINK(CONCATENATE("http://185.129.0.46:8025/",A1386,".jpg"))</f>
      </c>
    </row>
    <row r="1387">
      <c r="A1387" s="2" t="s">
        <v>2770</v>
      </c>
      <c r="B1387" s="2" t="s">
        <v>2771</v>
      </c>
      <c r="C1387" s="4" t="s">
        <v>7</v>
      </c>
    </row>
    <row r="1388">
      <c r="A1388" s="2" t="s">
        <v>2772</v>
      </c>
      <c r="B1388" s="2" t="s">
        <v>2773</v>
      </c>
      <c r="C1388" s="4" t="s">
        <v>7</v>
      </c>
    </row>
    <row r="1389">
      <c r="A1389" s="2" t="s">
        <v>2774</v>
      </c>
      <c r="B1389" s="2" t="s">
        <v>2775</v>
      </c>
      <c r="C1389" s="3">
        <f>HYPERLINK(CONCATENATE("http://185.129.0.46:8025/",A1389,".jpg"))</f>
      </c>
    </row>
    <row r="1390">
      <c r="A1390" s="2" t="s">
        <v>2776</v>
      </c>
      <c r="B1390" s="2" t="s">
        <v>2777</v>
      </c>
      <c r="C1390" s="3">
        <f>HYPERLINK(CONCATENATE("http://185.129.0.46:8025/",A1390,".jpg"))</f>
      </c>
    </row>
    <row r="1391">
      <c r="A1391" s="2" t="s">
        <v>2778</v>
      </c>
      <c r="B1391" s="2" t="s">
        <v>2779</v>
      </c>
      <c r="C1391" s="3">
        <f>HYPERLINK(CONCATENATE("http://185.129.0.46:8025/",A1391,".jpg"))</f>
      </c>
    </row>
    <row r="1392">
      <c r="A1392" s="2" t="s">
        <v>2780</v>
      </c>
      <c r="B1392" s="2" t="s">
        <v>2781</v>
      </c>
      <c r="C1392" s="3">
        <f>HYPERLINK(CONCATENATE("http://185.129.0.46:8025/",A1392,".jpg"))</f>
      </c>
    </row>
    <row r="1393">
      <c r="A1393" s="2" t="s">
        <v>2782</v>
      </c>
      <c r="B1393" s="2" t="s">
        <v>2783</v>
      </c>
      <c r="C1393" s="3">
        <f>HYPERLINK(CONCATENATE("http://185.129.0.46:8025/",A1393,".jpg"))</f>
      </c>
    </row>
    <row r="1394">
      <c r="A1394" s="2" t="s">
        <v>2784</v>
      </c>
      <c r="B1394" s="2" t="s">
        <v>2785</v>
      </c>
      <c r="C1394" s="3">
        <f>HYPERLINK(CONCATENATE("http://185.129.0.46:8025/",A1394,".jpg"))</f>
      </c>
    </row>
    <row r="1395">
      <c r="A1395" s="2" t="s">
        <v>2786</v>
      </c>
      <c r="B1395" s="2" t="s">
        <v>2787</v>
      </c>
      <c r="C1395" s="4" t="s">
        <v>7</v>
      </c>
    </row>
    <row r="1396">
      <c r="A1396" s="2" t="s">
        <v>2788</v>
      </c>
      <c r="B1396" s="2" t="s">
        <v>2789</v>
      </c>
      <c r="C1396" s="3">
        <f>HYPERLINK(CONCATENATE("http://185.129.0.46:8025/",A1396,".jpg"))</f>
      </c>
    </row>
    <row r="1397">
      <c r="A1397" s="2" t="s">
        <v>2790</v>
      </c>
      <c r="B1397" s="2" t="s">
        <v>2791</v>
      </c>
      <c r="C1397" s="3">
        <f>HYPERLINK(CONCATENATE("http://185.129.0.46:8025/",A1397,".jpg"))</f>
      </c>
    </row>
    <row r="1398">
      <c r="A1398" s="2" t="s">
        <v>2792</v>
      </c>
      <c r="B1398" s="2" t="s">
        <v>2793</v>
      </c>
      <c r="C1398" s="3">
        <f>HYPERLINK(CONCATENATE("http://185.129.0.46:8025/",A1398,".jpg"))</f>
      </c>
    </row>
    <row r="1399">
      <c r="A1399" s="2" t="s">
        <v>2794</v>
      </c>
      <c r="B1399" s="2" t="s">
        <v>2795</v>
      </c>
      <c r="C1399" s="3">
        <f>HYPERLINK(CONCATENATE("http://185.129.0.46:8025/",A1399,".jpg"))</f>
      </c>
    </row>
    <row r="1400">
      <c r="A1400" s="2" t="s">
        <v>2796</v>
      </c>
      <c r="B1400" s="2" t="s">
        <v>2797</v>
      </c>
      <c r="C1400" s="4" t="s">
        <v>7</v>
      </c>
    </row>
    <row r="1401">
      <c r="A1401" s="2" t="s">
        <v>2798</v>
      </c>
      <c r="B1401" s="2" t="s">
        <v>2799</v>
      </c>
      <c r="C1401" s="3">
        <f>HYPERLINK(CONCATENATE("http://185.129.0.46:8025/",A1401,".jpg"))</f>
      </c>
    </row>
    <row r="1402">
      <c r="A1402" s="2" t="s">
        <v>2800</v>
      </c>
      <c r="B1402" s="2" t="s">
        <v>2801</v>
      </c>
      <c r="C1402" s="3">
        <f>HYPERLINK(CONCATENATE("http://185.129.0.46:8025/",A1402,".jpg"))</f>
      </c>
    </row>
    <row r="1403">
      <c r="A1403" s="2" t="s">
        <v>2802</v>
      </c>
      <c r="B1403" s="2" t="s">
        <v>2803</v>
      </c>
      <c r="C1403" s="3">
        <f>HYPERLINK(CONCATENATE("http://185.129.0.46:8025/",A1403,".jpg"))</f>
      </c>
    </row>
    <row r="1404">
      <c r="A1404" s="2" t="s">
        <v>2804</v>
      </c>
      <c r="B1404" s="2" t="s">
        <v>2805</v>
      </c>
      <c r="C1404" s="3">
        <f>HYPERLINK(CONCATENATE("http://185.129.0.46:8025/",A1404,".jpg"))</f>
      </c>
    </row>
    <row r="1405">
      <c r="A1405" s="2" t="s">
        <v>2806</v>
      </c>
      <c r="B1405" s="2" t="s">
        <v>2807</v>
      </c>
      <c r="C1405" s="4" t="s">
        <v>7</v>
      </c>
    </row>
    <row r="1406">
      <c r="A1406" s="2" t="s">
        <v>2808</v>
      </c>
      <c r="B1406" s="2" t="s">
        <v>2809</v>
      </c>
      <c r="C1406" s="3">
        <f>HYPERLINK(CONCATENATE("http://185.129.0.46:8025/",A1406,".jpg"))</f>
      </c>
    </row>
    <row r="1407">
      <c r="A1407" s="2" t="s">
        <v>2810</v>
      </c>
      <c r="B1407" s="2" t="s">
        <v>2811</v>
      </c>
      <c r="C1407" s="4" t="s">
        <v>7</v>
      </c>
    </row>
    <row r="1408">
      <c r="A1408" s="2" t="s">
        <v>2812</v>
      </c>
      <c r="B1408" s="2" t="s">
        <v>2813</v>
      </c>
      <c r="C1408" s="3">
        <f>HYPERLINK(CONCATENATE("http://185.129.0.46:8025/",A1408,".jpg"))</f>
      </c>
    </row>
    <row r="1409">
      <c r="A1409" s="2" t="s">
        <v>2814</v>
      </c>
      <c r="B1409" s="2" t="s">
        <v>2815</v>
      </c>
      <c r="C1409" s="4" t="s">
        <v>7</v>
      </c>
    </row>
    <row r="1410">
      <c r="A1410" s="2" t="s">
        <v>2816</v>
      </c>
      <c r="B1410" s="2" t="s">
        <v>2817</v>
      </c>
      <c r="C1410" s="3">
        <f>HYPERLINK(CONCATENATE("http://185.129.0.46:8025/",A1410,".jpg"))</f>
      </c>
    </row>
    <row r="1411">
      <c r="A1411" s="2" t="s">
        <v>2818</v>
      </c>
      <c r="B1411" s="2" t="s">
        <v>2819</v>
      </c>
      <c r="C1411" s="4" t="s">
        <v>7</v>
      </c>
    </row>
    <row r="1412">
      <c r="A1412" s="2" t="s">
        <v>2820</v>
      </c>
      <c r="B1412" s="2" t="s">
        <v>2821</v>
      </c>
      <c r="C1412" s="3">
        <f>HYPERLINK(CONCATENATE("http://185.129.0.46:8025/",A1412,".jpg"))</f>
      </c>
    </row>
    <row r="1413">
      <c r="A1413" s="2" t="s">
        <v>2822</v>
      </c>
      <c r="B1413" s="2" t="s">
        <v>2823</v>
      </c>
      <c r="C1413" s="3">
        <f>HYPERLINK(CONCATENATE("http://185.129.0.46:8025/",A1413,".jpg"))</f>
      </c>
    </row>
    <row r="1414">
      <c r="A1414" s="2" t="s">
        <v>2824</v>
      </c>
      <c r="B1414" s="2" t="s">
        <v>2825</v>
      </c>
      <c r="C1414" s="4" t="s">
        <v>7</v>
      </c>
    </row>
    <row r="1415">
      <c r="A1415" s="2" t="s">
        <v>2826</v>
      </c>
      <c r="B1415" s="2" t="s">
        <v>2827</v>
      </c>
      <c r="C1415" s="3">
        <f>HYPERLINK(CONCATENATE("http://185.129.0.46:8025/",A1415,".jpg"))</f>
      </c>
    </row>
    <row r="1416">
      <c r="A1416" s="2" t="s">
        <v>2828</v>
      </c>
      <c r="B1416" s="2" t="s">
        <v>2829</v>
      </c>
      <c r="C1416" s="3">
        <f>HYPERLINK(CONCATENATE("http://185.129.0.46:8025/",A1416,".jpg"))</f>
      </c>
    </row>
    <row r="1417">
      <c r="A1417" s="2" t="s">
        <v>2830</v>
      </c>
      <c r="B1417" s="2" t="s">
        <v>2831</v>
      </c>
      <c r="C1417" s="3">
        <f>HYPERLINK(CONCATENATE("http://185.129.0.46:8025/",A1417,".jpg"))</f>
      </c>
    </row>
    <row r="1418">
      <c r="A1418" s="2" t="s">
        <v>2832</v>
      </c>
      <c r="B1418" s="2" t="s">
        <v>2833</v>
      </c>
      <c r="C1418" s="3">
        <f>HYPERLINK(CONCATENATE("http://185.129.0.46:8025/",A1418,".jpg"))</f>
      </c>
    </row>
    <row r="1419">
      <c r="A1419" s="2" t="s">
        <v>2834</v>
      </c>
      <c r="B1419" s="2" t="s">
        <v>2835</v>
      </c>
      <c r="C1419" s="3">
        <f>HYPERLINK(CONCATENATE("http://185.129.0.46:8025/",A1419,".jpg"))</f>
      </c>
    </row>
    <row r="1420">
      <c r="A1420" s="2" t="s">
        <v>2836</v>
      </c>
      <c r="B1420" s="2" t="s">
        <v>2837</v>
      </c>
      <c r="C1420" s="3">
        <f>HYPERLINK(CONCATENATE("http://185.129.0.46:8025/",A1420,".jpg"))</f>
      </c>
    </row>
    <row r="1421">
      <c r="A1421" s="2" t="s">
        <v>2838</v>
      </c>
      <c r="B1421" s="2" t="s">
        <v>2839</v>
      </c>
      <c r="C1421" s="3">
        <f>HYPERLINK(CONCATENATE("http://185.129.0.46:8025/",A1421,".jpg"))</f>
      </c>
    </row>
    <row r="1422">
      <c r="A1422" s="2" t="s">
        <v>2840</v>
      </c>
      <c r="B1422" s="2" t="s">
        <v>2841</v>
      </c>
      <c r="C1422" s="4" t="s">
        <v>7</v>
      </c>
    </row>
    <row r="1423">
      <c r="A1423" s="2" t="s">
        <v>2842</v>
      </c>
      <c r="B1423" s="2" t="s">
        <v>2843</v>
      </c>
      <c r="C1423" s="4" t="s">
        <v>7</v>
      </c>
    </row>
    <row r="1424">
      <c r="A1424" s="2" t="s">
        <v>2844</v>
      </c>
      <c r="B1424" s="2" t="s">
        <v>2845</v>
      </c>
      <c r="C1424" s="4" t="s">
        <v>7</v>
      </c>
    </row>
    <row r="1425">
      <c r="A1425" s="2" t="s">
        <v>2846</v>
      </c>
      <c r="B1425" s="2" t="s">
        <v>2847</v>
      </c>
      <c r="C1425" s="4" t="s">
        <v>7</v>
      </c>
    </row>
    <row r="1426">
      <c r="A1426" s="2" t="s">
        <v>2848</v>
      </c>
      <c r="B1426" s="2" t="s">
        <v>2849</v>
      </c>
      <c r="C1426" s="4" t="s">
        <v>7</v>
      </c>
    </row>
    <row r="1427">
      <c r="A1427" s="2" t="s">
        <v>2850</v>
      </c>
      <c r="B1427" s="2" t="s">
        <v>2851</v>
      </c>
      <c r="C1427" s="3">
        <f>HYPERLINK(CONCATENATE("http://185.129.0.46:8025/",A1427,".jpg"))</f>
      </c>
    </row>
    <row r="1428">
      <c r="A1428" s="2" t="s">
        <v>2852</v>
      </c>
      <c r="B1428" s="2" t="s">
        <v>2853</v>
      </c>
      <c r="C1428" s="4" t="s">
        <v>7</v>
      </c>
    </row>
    <row r="1429">
      <c r="A1429" s="2" t="s">
        <v>2854</v>
      </c>
      <c r="B1429" s="2" t="s">
        <v>2855</v>
      </c>
      <c r="C1429" s="3">
        <f>HYPERLINK(CONCATENATE("http://185.129.0.46:8025/",A1429,".jpg"))</f>
      </c>
    </row>
    <row r="1430">
      <c r="A1430" s="2" t="s">
        <v>2856</v>
      </c>
      <c r="B1430" s="2" t="s">
        <v>2857</v>
      </c>
      <c r="C1430" s="3">
        <f>HYPERLINK(CONCATENATE("http://185.129.0.46:8025/",A1430,".jpg"))</f>
      </c>
    </row>
    <row r="1431">
      <c r="A1431" s="2" t="s">
        <v>2858</v>
      </c>
      <c r="B1431" s="2" t="s">
        <v>2859</v>
      </c>
      <c r="C1431" s="3">
        <f>HYPERLINK(CONCATENATE("http://185.129.0.46:8025/",A1431,".jpg"))</f>
      </c>
    </row>
    <row r="1432">
      <c r="A1432" s="2" t="s">
        <v>2860</v>
      </c>
      <c r="B1432" s="2" t="s">
        <v>2861</v>
      </c>
      <c r="C1432" s="3">
        <f>HYPERLINK(CONCATENATE("http://185.129.0.46:8025/",A1432,".jpg"))</f>
      </c>
    </row>
    <row r="1433">
      <c r="A1433" s="2" t="s">
        <v>2862</v>
      </c>
      <c r="B1433" s="2" t="s">
        <v>2863</v>
      </c>
      <c r="C1433" s="3">
        <f>HYPERLINK(CONCATENATE("http://185.129.0.46:8025/",A1433,".jpg"))</f>
      </c>
    </row>
    <row r="1434">
      <c r="A1434" s="2" t="s">
        <v>2864</v>
      </c>
      <c r="B1434" s="2" t="s">
        <v>2865</v>
      </c>
      <c r="C1434" s="3">
        <f>HYPERLINK(CONCATENATE("http://185.129.0.46:8025/",A1434,".jpg"))</f>
      </c>
    </row>
    <row r="1435">
      <c r="A1435" s="2" t="s">
        <v>2866</v>
      </c>
      <c r="B1435" s="2" t="s">
        <v>2867</v>
      </c>
      <c r="C1435" s="4" t="s">
        <v>7</v>
      </c>
    </row>
    <row r="1436">
      <c r="A1436" s="2" t="s">
        <v>2868</v>
      </c>
      <c r="B1436" s="2" t="s">
        <v>2869</v>
      </c>
      <c r="C1436" s="3">
        <f>HYPERLINK(CONCATENATE("http://185.129.0.46:8025/",A1436,".jpg"))</f>
      </c>
    </row>
    <row r="1437">
      <c r="A1437" s="2" t="s">
        <v>2870</v>
      </c>
      <c r="B1437" s="2" t="s">
        <v>2871</v>
      </c>
      <c r="C1437" s="3">
        <f>HYPERLINK(CONCATENATE("http://185.129.0.46:8025/",A1437,".jpg"))</f>
      </c>
    </row>
    <row r="1438">
      <c r="A1438" s="2" t="s">
        <v>2872</v>
      </c>
      <c r="B1438" s="2" t="s">
        <v>2873</v>
      </c>
      <c r="C1438" s="3">
        <f>HYPERLINK(CONCATENATE("http://185.129.0.46:8025/",A1438,".jpg"))</f>
      </c>
    </row>
    <row r="1439">
      <c r="A1439" s="2" t="s">
        <v>2874</v>
      </c>
      <c r="B1439" s="2" t="s">
        <v>2875</v>
      </c>
      <c r="C1439" s="3">
        <f>HYPERLINK(CONCATENATE("http://185.129.0.46:8025/",A1439,".jpg"))</f>
      </c>
    </row>
    <row r="1440">
      <c r="A1440" s="2" t="s">
        <v>2876</v>
      </c>
      <c r="B1440" s="2" t="s">
        <v>2877</v>
      </c>
      <c r="C1440" s="3">
        <f>HYPERLINK(CONCATENATE("http://185.129.0.46:8025/",A1440,".jpg"))</f>
      </c>
    </row>
    <row r="1441">
      <c r="A1441" s="2" t="s">
        <v>2878</v>
      </c>
      <c r="B1441" s="2" t="s">
        <v>2879</v>
      </c>
      <c r="C1441" s="3">
        <f>HYPERLINK(CONCATENATE("http://185.129.0.46:8025/",A1441,".jpg"))</f>
      </c>
    </row>
    <row r="1442">
      <c r="A1442" s="2" t="s">
        <v>2880</v>
      </c>
      <c r="B1442" s="2" t="s">
        <v>2881</v>
      </c>
      <c r="C1442" s="3">
        <f>HYPERLINK(CONCATENATE("http://185.129.0.46:8025/",A1442,".jpg"))</f>
      </c>
    </row>
    <row r="1443">
      <c r="A1443" s="2" t="s">
        <v>2882</v>
      </c>
      <c r="B1443" s="2" t="s">
        <v>2883</v>
      </c>
      <c r="C1443" s="3">
        <f>HYPERLINK(CONCATENATE("http://185.129.0.46:8025/",A1443,".jpg"))</f>
      </c>
    </row>
    <row r="1444">
      <c r="A1444" s="2" t="s">
        <v>2884</v>
      </c>
      <c r="B1444" s="2" t="s">
        <v>2885</v>
      </c>
      <c r="C1444" s="3">
        <f>HYPERLINK(CONCATENATE("http://185.129.0.46:8025/",A1444,".jpg"))</f>
      </c>
    </row>
    <row r="1445">
      <c r="A1445" s="2" t="s">
        <v>2886</v>
      </c>
      <c r="B1445" s="2" t="s">
        <v>2887</v>
      </c>
      <c r="C1445" s="3">
        <f>HYPERLINK(CONCATENATE("http://185.129.0.46:8025/",A1445,".jpg"))</f>
      </c>
    </row>
    <row r="1446">
      <c r="A1446" s="2" t="s">
        <v>2888</v>
      </c>
      <c r="B1446" s="2" t="s">
        <v>2889</v>
      </c>
      <c r="C1446" s="3">
        <f>HYPERLINK(CONCATENATE("http://185.129.0.46:8025/",A1446,".jpg"))</f>
      </c>
    </row>
    <row r="1447">
      <c r="A1447" s="2" t="s">
        <v>2890</v>
      </c>
      <c r="B1447" s="2" t="s">
        <v>2891</v>
      </c>
      <c r="C1447" s="3">
        <f>HYPERLINK(CONCATENATE("http://185.129.0.46:8025/",A1447,".jpg"))</f>
      </c>
    </row>
    <row r="1448">
      <c r="A1448" s="2" t="s">
        <v>2892</v>
      </c>
      <c r="B1448" s="2" t="s">
        <v>2893</v>
      </c>
      <c r="C1448" s="3">
        <f>HYPERLINK(CONCATENATE("http://185.129.0.46:8025/",A1448,".jpg"))</f>
      </c>
    </row>
    <row r="1449">
      <c r="A1449" s="2" t="s">
        <v>2894</v>
      </c>
      <c r="B1449" s="2" t="s">
        <v>2895</v>
      </c>
      <c r="C1449" s="3">
        <f>HYPERLINK(CONCATENATE("http://185.129.0.46:8025/",A1449,".jpg"))</f>
      </c>
    </row>
    <row r="1450">
      <c r="A1450" s="2" t="s">
        <v>2896</v>
      </c>
      <c r="B1450" s="2" t="s">
        <v>2897</v>
      </c>
      <c r="C1450" s="3">
        <f>HYPERLINK(CONCATENATE("http://185.129.0.46:8025/",A1450,".jpg"))</f>
      </c>
    </row>
    <row r="1451">
      <c r="A1451" s="2" t="s">
        <v>2898</v>
      </c>
      <c r="B1451" s="2" t="s">
        <v>2899</v>
      </c>
      <c r="C1451" s="3">
        <f>HYPERLINK(CONCATENATE("http://185.129.0.46:8025/",A1451,".jpg"))</f>
      </c>
    </row>
    <row r="1452">
      <c r="A1452" s="2" t="s">
        <v>2900</v>
      </c>
      <c r="B1452" s="2" t="s">
        <v>2901</v>
      </c>
      <c r="C1452" s="3">
        <f>HYPERLINK(CONCATENATE("http://185.129.0.46:8025/",A1452,".jpg"))</f>
      </c>
    </row>
    <row r="1453">
      <c r="A1453" s="2" t="s">
        <v>2902</v>
      </c>
      <c r="B1453" s="2" t="s">
        <v>2903</v>
      </c>
      <c r="C1453" s="3">
        <f>HYPERLINK(CONCATENATE("http://185.129.0.46:8025/",A1453,".jpg"))</f>
      </c>
    </row>
    <row r="1454">
      <c r="A1454" s="2" t="s">
        <v>2904</v>
      </c>
      <c r="B1454" s="2" t="s">
        <v>2905</v>
      </c>
      <c r="C1454" s="3">
        <f>HYPERLINK(CONCATENATE("http://185.129.0.46:8025/",A1454,".jpg"))</f>
      </c>
    </row>
    <row r="1455">
      <c r="A1455" s="2" t="s">
        <v>2906</v>
      </c>
      <c r="B1455" s="2" t="s">
        <v>2907</v>
      </c>
      <c r="C1455" s="3">
        <f>HYPERLINK(CONCATENATE("http://185.129.0.46:8025/",A1455,".jpg"))</f>
      </c>
    </row>
    <row r="1456">
      <c r="A1456" s="2" t="s">
        <v>2908</v>
      </c>
      <c r="B1456" s="2" t="s">
        <v>2909</v>
      </c>
      <c r="C1456" s="3">
        <f>HYPERLINK(CONCATENATE("http://185.129.0.46:8025/",A1456,".jpg"))</f>
      </c>
    </row>
    <row r="1457">
      <c r="A1457" s="2" t="s">
        <v>2910</v>
      </c>
      <c r="B1457" s="2" t="s">
        <v>2911</v>
      </c>
      <c r="C1457" s="3">
        <f>HYPERLINK(CONCATENATE("http://185.129.0.46:8025/",A1457,".jpg"))</f>
      </c>
    </row>
    <row r="1458">
      <c r="A1458" s="2" t="s">
        <v>2912</v>
      </c>
      <c r="B1458" s="2" t="s">
        <v>2913</v>
      </c>
      <c r="C1458" s="3">
        <f>HYPERLINK(CONCATENATE("http://185.129.0.46:8025/",A1458,".jpg"))</f>
      </c>
    </row>
    <row r="1459">
      <c r="A1459" s="2" t="s">
        <v>2914</v>
      </c>
      <c r="B1459" s="2" t="s">
        <v>2915</v>
      </c>
      <c r="C1459" s="4" t="s">
        <v>7</v>
      </c>
    </row>
    <row r="1460">
      <c r="A1460" s="2" t="s">
        <v>2916</v>
      </c>
      <c r="B1460" s="2" t="s">
        <v>2917</v>
      </c>
      <c r="C1460" s="3">
        <f>HYPERLINK(CONCATENATE("http://185.129.0.46:8025/",A1460,".jpg"))</f>
      </c>
    </row>
    <row r="1461">
      <c r="A1461" s="2" t="s">
        <v>2918</v>
      </c>
      <c r="B1461" s="2" t="s">
        <v>2919</v>
      </c>
      <c r="C1461" s="3">
        <f>HYPERLINK(CONCATENATE("http://185.129.0.46:8025/",A1461,".jpg"))</f>
      </c>
    </row>
    <row r="1462">
      <c r="A1462" s="2" t="s">
        <v>2920</v>
      </c>
      <c r="B1462" s="2" t="s">
        <v>2921</v>
      </c>
      <c r="C1462" s="3">
        <f>HYPERLINK(CONCATENATE("http://185.129.0.46:8025/",A1462,".jpg"))</f>
      </c>
    </row>
    <row r="1463">
      <c r="A1463" s="2" t="s">
        <v>2922</v>
      </c>
      <c r="B1463" s="2" t="s">
        <v>2923</v>
      </c>
      <c r="C1463" s="3">
        <f>HYPERLINK(CONCATENATE("http://185.129.0.46:8025/",A1463,".jpg"))</f>
      </c>
    </row>
    <row r="1464">
      <c r="A1464" s="2" t="s">
        <v>2924</v>
      </c>
      <c r="B1464" s="2" t="s">
        <v>2925</v>
      </c>
      <c r="C1464" s="3">
        <f>HYPERLINK(CONCATENATE("http://185.129.0.46:8025/",A1464,".jpg"))</f>
      </c>
    </row>
    <row r="1465">
      <c r="A1465" s="2" t="s">
        <v>2926</v>
      </c>
      <c r="B1465" s="2" t="s">
        <v>2927</v>
      </c>
      <c r="C1465" s="3">
        <f>HYPERLINK(CONCATENATE("http://185.129.0.46:8025/",A1465,".jpg"))</f>
      </c>
    </row>
    <row r="1466">
      <c r="A1466" s="2" t="s">
        <v>2928</v>
      </c>
      <c r="B1466" s="2" t="s">
        <v>2929</v>
      </c>
      <c r="C1466" s="3">
        <f>HYPERLINK(CONCATENATE("http://185.129.0.46:8025/",A1466,".jpg"))</f>
      </c>
    </row>
    <row r="1467">
      <c r="A1467" s="2" t="s">
        <v>2930</v>
      </c>
      <c r="B1467" s="2" t="s">
        <v>2931</v>
      </c>
      <c r="C1467" s="3">
        <f>HYPERLINK(CONCATENATE("http://185.129.0.46:8025/",A1467,".jpg"))</f>
      </c>
    </row>
    <row r="1468">
      <c r="A1468" s="2" t="s">
        <v>2932</v>
      </c>
      <c r="B1468" s="2" t="s">
        <v>2933</v>
      </c>
      <c r="C1468" s="3">
        <f>HYPERLINK(CONCATENATE("http://185.129.0.46:8025/",A1468,".jpg"))</f>
      </c>
    </row>
    <row r="1469">
      <c r="A1469" s="2" t="s">
        <v>2934</v>
      </c>
      <c r="B1469" s="2" t="s">
        <v>2935</v>
      </c>
      <c r="C1469" s="4" t="s">
        <v>7</v>
      </c>
    </row>
    <row r="1470">
      <c r="A1470" s="2" t="s">
        <v>2936</v>
      </c>
      <c r="B1470" s="2" t="s">
        <v>2937</v>
      </c>
      <c r="C1470" s="3">
        <f>HYPERLINK(CONCATENATE("http://185.129.0.46:8025/",A1470,".jpg"))</f>
      </c>
    </row>
    <row r="1471">
      <c r="A1471" s="2" t="s">
        <v>2938</v>
      </c>
      <c r="B1471" s="2" t="s">
        <v>2939</v>
      </c>
      <c r="C1471" s="4" t="s">
        <v>7</v>
      </c>
    </row>
    <row r="1472">
      <c r="A1472" s="2" t="s">
        <v>2940</v>
      </c>
      <c r="B1472" s="2" t="s">
        <v>2941</v>
      </c>
      <c r="C1472" s="3">
        <f>HYPERLINK(CONCATENATE("http://185.129.0.46:8025/",A1472,".jpg"))</f>
      </c>
    </row>
    <row r="1473">
      <c r="A1473" s="2" t="s">
        <v>2942</v>
      </c>
      <c r="B1473" s="2" t="s">
        <v>2943</v>
      </c>
      <c r="C1473" s="3">
        <f>HYPERLINK(CONCATENATE("http://185.129.0.46:8025/",A1473,".jpg"))</f>
      </c>
    </row>
    <row r="1474">
      <c r="A1474" s="2" t="s">
        <v>2944</v>
      </c>
      <c r="B1474" s="2" t="s">
        <v>2945</v>
      </c>
      <c r="C1474" s="3">
        <f>HYPERLINK(CONCATENATE("http://185.129.0.46:8025/",A1474,".jpg"))</f>
      </c>
    </row>
    <row r="1475">
      <c r="A1475" s="2" t="s">
        <v>2946</v>
      </c>
      <c r="B1475" s="2" t="s">
        <v>2947</v>
      </c>
      <c r="C1475" s="3">
        <f>HYPERLINK(CONCATENATE("http://185.129.0.46:8025/",A1475,".jpg"))</f>
      </c>
    </row>
    <row r="1476">
      <c r="A1476" s="2" t="s">
        <v>2948</v>
      </c>
      <c r="B1476" s="2" t="s">
        <v>2949</v>
      </c>
      <c r="C1476" s="3">
        <f>HYPERLINK(CONCATENATE("http://185.129.0.46:8025/",A1476,".jpg"))</f>
      </c>
    </row>
    <row r="1477">
      <c r="A1477" s="2" t="s">
        <v>2950</v>
      </c>
      <c r="B1477" s="2" t="s">
        <v>2951</v>
      </c>
      <c r="C1477" s="4" t="s">
        <v>7</v>
      </c>
    </row>
    <row r="1478">
      <c r="A1478" s="2" t="s">
        <v>2952</v>
      </c>
      <c r="B1478" s="2" t="s">
        <v>2953</v>
      </c>
      <c r="C1478" s="3">
        <f>HYPERLINK(CONCATENATE("http://185.129.0.46:8025/",A1478,".jpg"))</f>
      </c>
    </row>
    <row r="1479">
      <c r="A1479" s="2" t="s">
        <v>2954</v>
      </c>
      <c r="B1479" s="2" t="s">
        <v>2955</v>
      </c>
      <c r="C1479" s="3">
        <f>HYPERLINK(CONCATENATE("http://185.129.0.46:8025/",A1479,".jpg"))</f>
      </c>
    </row>
    <row r="1480">
      <c r="A1480" s="2" t="s">
        <v>2956</v>
      </c>
      <c r="B1480" s="2" t="s">
        <v>2957</v>
      </c>
      <c r="C1480" s="3">
        <f>HYPERLINK(CONCATENATE("http://185.129.0.46:8025/",A1480,".jpg"))</f>
      </c>
    </row>
    <row r="1481">
      <c r="A1481" s="2" t="s">
        <v>2958</v>
      </c>
      <c r="B1481" s="2" t="s">
        <v>2959</v>
      </c>
      <c r="C1481" s="3">
        <f>HYPERLINK(CONCATENATE("http://185.129.0.46:8025/",A1481,".jpg"))</f>
      </c>
    </row>
    <row r="1482">
      <c r="A1482" s="2" t="s">
        <v>2960</v>
      </c>
      <c r="B1482" s="2" t="s">
        <v>2961</v>
      </c>
      <c r="C1482" s="3">
        <f>HYPERLINK(CONCATENATE("http://185.129.0.46:8025/",A1482,".jpg"))</f>
      </c>
    </row>
    <row r="1483">
      <c r="A1483" s="2" t="s">
        <v>2962</v>
      </c>
      <c r="B1483" s="2" t="s">
        <v>2963</v>
      </c>
      <c r="C1483" s="3">
        <f>HYPERLINK(CONCATENATE("http://185.129.0.46:8025/",A1483,".jpg"))</f>
      </c>
    </row>
    <row r="1484">
      <c r="A1484" s="2" t="s">
        <v>2964</v>
      </c>
      <c r="B1484" s="2" t="s">
        <v>2965</v>
      </c>
      <c r="C1484" s="3">
        <f>HYPERLINK(CONCATENATE("http://185.129.0.46:8025/",A1484,".jpg"))</f>
      </c>
    </row>
    <row r="1485">
      <c r="A1485" s="2" t="s">
        <v>2966</v>
      </c>
      <c r="B1485" s="2" t="s">
        <v>2967</v>
      </c>
      <c r="C1485" s="3">
        <f>HYPERLINK(CONCATENATE("http://185.129.0.46:8025/",A1485,".jpg"))</f>
      </c>
    </row>
    <row r="1486">
      <c r="A1486" s="2" t="s">
        <v>2968</v>
      </c>
      <c r="B1486" s="2" t="s">
        <v>2969</v>
      </c>
      <c r="C1486" s="3">
        <f>HYPERLINK(CONCATENATE("http://185.129.0.46:8025/",A1486,".jpg"))</f>
      </c>
    </row>
    <row r="1487">
      <c r="A1487" s="2" t="s">
        <v>2970</v>
      </c>
      <c r="B1487" s="2" t="s">
        <v>2971</v>
      </c>
      <c r="C1487" s="3">
        <f>HYPERLINK(CONCATENATE("http://185.129.0.46:8025/",A1487,".jpg"))</f>
      </c>
    </row>
    <row r="1488">
      <c r="A1488" s="2" t="s">
        <v>2972</v>
      </c>
      <c r="B1488" s="2" t="s">
        <v>2973</v>
      </c>
      <c r="C1488" s="4" t="s">
        <v>7</v>
      </c>
    </row>
    <row r="1489">
      <c r="A1489" s="2" t="s">
        <v>2974</v>
      </c>
      <c r="B1489" s="2" t="s">
        <v>2975</v>
      </c>
      <c r="C1489" s="3">
        <f>HYPERLINK(CONCATENATE("http://185.129.0.46:8025/",A1489,".jpg"))</f>
      </c>
    </row>
    <row r="1490">
      <c r="A1490" s="2" t="s">
        <v>2976</v>
      </c>
      <c r="B1490" s="2" t="s">
        <v>2977</v>
      </c>
      <c r="C1490" s="3">
        <f>HYPERLINK(CONCATENATE("http://185.129.0.46:8025/",A1490,".jpg"))</f>
      </c>
    </row>
    <row r="1491">
      <c r="A1491" s="2" t="s">
        <v>2978</v>
      </c>
      <c r="B1491" s="2" t="s">
        <v>2979</v>
      </c>
      <c r="C1491" s="3">
        <f>HYPERLINK(CONCATENATE("http://185.129.0.46:8025/",A1491,".jpg"))</f>
      </c>
    </row>
    <row r="1492">
      <c r="A1492" s="2" t="s">
        <v>2980</v>
      </c>
      <c r="B1492" s="2" t="s">
        <v>2981</v>
      </c>
      <c r="C1492" s="3">
        <f>HYPERLINK(CONCATENATE("http://185.129.0.46:8025/",A1492,".jpg"))</f>
      </c>
    </row>
    <row r="1493">
      <c r="A1493" s="2" t="s">
        <v>2982</v>
      </c>
      <c r="B1493" s="2" t="s">
        <v>2983</v>
      </c>
      <c r="C1493" s="3">
        <f>HYPERLINK(CONCATENATE("http://185.129.0.46:8025/",A1493,".jpg"))</f>
      </c>
    </row>
    <row r="1494">
      <c r="A1494" s="2" t="s">
        <v>2984</v>
      </c>
      <c r="B1494" s="2" t="s">
        <v>2985</v>
      </c>
      <c r="C1494" s="3">
        <f>HYPERLINK(CONCATENATE("http://185.129.0.46:8025/",A1494,".jpg"))</f>
      </c>
    </row>
    <row r="1495">
      <c r="A1495" s="2" t="s">
        <v>2986</v>
      </c>
      <c r="B1495" s="2" t="s">
        <v>2987</v>
      </c>
      <c r="C1495" s="3">
        <f>HYPERLINK(CONCATENATE("http://185.129.0.46:8025/",A1495,".jpg"))</f>
      </c>
    </row>
    <row r="1496">
      <c r="A1496" s="2" t="s">
        <v>2988</v>
      </c>
      <c r="B1496" s="2" t="s">
        <v>2989</v>
      </c>
      <c r="C1496" s="3">
        <f>HYPERLINK(CONCATENATE("http://185.129.0.46:8025/",A1496,".jpg"))</f>
      </c>
    </row>
    <row r="1497">
      <c r="A1497" s="2" t="s">
        <v>2990</v>
      </c>
      <c r="B1497" s="2" t="s">
        <v>2991</v>
      </c>
      <c r="C1497" s="3">
        <f>HYPERLINK(CONCATENATE("http://185.129.0.46:8025/",A1497,".jpg"))</f>
      </c>
    </row>
    <row r="1498">
      <c r="A1498" s="2" t="s">
        <v>2992</v>
      </c>
      <c r="B1498" s="2" t="s">
        <v>2993</v>
      </c>
      <c r="C1498" s="3">
        <f>HYPERLINK(CONCATENATE("http://185.129.0.46:8025/",A1498,".jpg"))</f>
      </c>
    </row>
    <row r="1499">
      <c r="A1499" s="2" t="s">
        <v>2994</v>
      </c>
      <c r="B1499" s="2" t="s">
        <v>2995</v>
      </c>
      <c r="C1499" s="3">
        <f>HYPERLINK(CONCATENATE("http://185.129.0.46:8025/",A1499,".jpg"))</f>
      </c>
    </row>
    <row r="1500">
      <c r="A1500" s="2" t="s">
        <v>2996</v>
      </c>
      <c r="B1500" s="2" t="s">
        <v>2997</v>
      </c>
      <c r="C1500" s="3">
        <f>HYPERLINK(CONCATENATE("http://185.129.0.46:8025/",A1500,".jpg"))</f>
      </c>
    </row>
    <row r="1501">
      <c r="A1501" s="2" t="s">
        <v>2998</v>
      </c>
      <c r="B1501" s="2" t="s">
        <v>2999</v>
      </c>
      <c r="C1501" s="4" t="s">
        <v>7</v>
      </c>
    </row>
    <row r="1502">
      <c r="A1502" s="2" t="s">
        <v>3000</v>
      </c>
      <c r="B1502" s="2" t="s">
        <v>3001</v>
      </c>
      <c r="C1502" s="3">
        <f>HYPERLINK(CONCATENATE("http://185.129.0.46:8025/",A1502,".jpg"))</f>
      </c>
    </row>
    <row r="1503">
      <c r="A1503" s="2" t="s">
        <v>3002</v>
      </c>
      <c r="B1503" s="2" t="s">
        <v>3003</v>
      </c>
      <c r="C1503" s="4" t="s">
        <v>7</v>
      </c>
    </row>
    <row r="1504">
      <c r="A1504" s="2" t="s">
        <v>3004</v>
      </c>
      <c r="B1504" s="2" t="s">
        <v>3005</v>
      </c>
      <c r="C1504" s="3">
        <f>HYPERLINK(CONCATENATE("http://185.129.0.46:8025/",A1504,".jpg"))</f>
      </c>
    </row>
    <row r="1505">
      <c r="A1505" s="2" t="s">
        <v>3006</v>
      </c>
      <c r="B1505" s="2" t="s">
        <v>3007</v>
      </c>
      <c r="C1505" s="3">
        <f>HYPERLINK(CONCATENATE("http://185.129.0.46:8025/",A1505,".jpg"))</f>
      </c>
    </row>
    <row r="1506">
      <c r="A1506" s="2" t="s">
        <v>3008</v>
      </c>
      <c r="B1506" s="2" t="s">
        <v>3009</v>
      </c>
      <c r="C1506" s="3">
        <f>HYPERLINK(CONCATENATE("http://185.129.0.46:8025/",A1506,".jpg"))</f>
      </c>
    </row>
    <row r="1507">
      <c r="A1507" s="2" t="s">
        <v>3010</v>
      </c>
      <c r="B1507" s="2" t="s">
        <v>3011</v>
      </c>
      <c r="C1507" s="3">
        <f>HYPERLINK(CONCATENATE("http://185.129.0.46:8025/",A1507,".jpg"))</f>
      </c>
    </row>
    <row r="1508">
      <c r="A1508" s="2" t="s">
        <v>3012</v>
      </c>
      <c r="B1508" s="2" t="s">
        <v>3013</v>
      </c>
      <c r="C1508" s="3">
        <f>HYPERLINK(CONCATENATE("http://185.129.0.46:8025/",A1508,".jpg"))</f>
      </c>
    </row>
    <row r="1509">
      <c r="A1509" s="2" t="s">
        <v>3014</v>
      </c>
      <c r="B1509" s="2" t="s">
        <v>3015</v>
      </c>
      <c r="C1509" s="3">
        <f>HYPERLINK(CONCATENATE("http://185.129.0.46:8025/",A1509,".jpg"))</f>
      </c>
    </row>
    <row r="1510">
      <c r="A1510" s="2" t="s">
        <v>3016</v>
      </c>
      <c r="B1510" s="2" t="s">
        <v>3017</v>
      </c>
      <c r="C1510" s="3">
        <f>HYPERLINK(CONCATENATE("http://185.129.0.46:8025/",A1510,".jpg"))</f>
      </c>
    </row>
    <row r="1511">
      <c r="A1511" s="2" t="s">
        <v>3018</v>
      </c>
      <c r="B1511" s="2" t="s">
        <v>3019</v>
      </c>
      <c r="C1511" s="3">
        <f>HYPERLINK(CONCATENATE("http://185.129.0.46:8025/",A1511,".jpg"))</f>
      </c>
    </row>
    <row r="1512">
      <c r="A1512" s="2" t="s">
        <v>3020</v>
      </c>
      <c r="B1512" s="2" t="s">
        <v>3021</v>
      </c>
      <c r="C1512" s="3">
        <f>HYPERLINK(CONCATENATE("http://185.129.0.46:8025/",A1512,".jpg"))</f>
      </c>
    </row>
    <row r="1513">
      <c r="A1513" s="2" t="s">
        <v>3022</v>
      </c>
      <c r="B1513" s="2" t="s">
        <v>3023</v>
      </c>
      <c r="C1513" s="4" t="s">
        <v>7</v>
      </c>
    </row>
    <row r="1514">
      <c r="A1514" s="2" t="s">
        <v>3024</v>
      </c>
      <c r="B1514" s="2" t="s">
        <v>3025</v>
      </c>
      <c r="C1514" s="3">
        <f>HYPERLINK(CONCATENATE("http://185.129.0.46:8025/",A1514,".jpg"))</f>
      </c>
    </row>
    <row r="1515">
      <c r="A1515" s="2" t="s">
        <v>3026</v>
      </c>
      <c r="B1515" s="2" t="s">
        <v>3027</v>
      </c>
      <c r="C1515" s="3">
        <f>HYPERLINK(CONCATENATE("http://185.129.0.46:8025/",A1515,".jpg"))</f>
      </c>
    </row>
    <row r="1516">
      <c r="A1516" s="2" t="s">
        <v>3028</v>
      </c>
      <c r="B1516" s="2" t="s">
        <v>3029</v>
      </c>
      <c r="C1516" s="4" t="s">
        <v>7</v>
      </c>
    </row>
    <row r="1517">
      <c r="A1517" s="2" t="s">
        <v>3030</v>
      </c>
      <c r="B1517" s="2" t="s">
        <v>3031</v>
      </c>
      <c r="C1517" s="3">
        <f>HYPERLINK(CONCATENATE("http://185.129.0.46:8025/",A1517,".jpg"))</f>
      </c>
    </row>
    <row r="1518">
      <c r="A1518" s="2" t="s">
        <v>3032</v>
      </c>
      <c r="B1518" s="2" t="s">
        <v>3033</v>
      </c>
      <c r="C1518" s="4" t="s">
        <v>7</v>
      </c>
    </row>
    <row r="1519">
      <c r="A1519" s="2" t="s">
        <v>3034</v>
      </c>
      <c r="B1519" s="2" t="s">
        <v>3035</v>
      </c>
      <c r="C1519" s="3">
        <f>HYPERLINK(CONCATENATE("http://185.129.0.46:8025/",A1519,".jpg"))</f>
      </c>
    </row>
    <row r="1520">
      <c r="A1520" s="2" t="s">
        <v>3036</v>
      </c>
      <c r="B1520" s="2" t="s">
        <v>3037</v>
      </c>
      <c r="C1520" s="3">
        <f>HYPERLINK(CONCATENATE("http://185.129.0.46:8025/",A1520,".jpg"))</f>
      </c>
    </row>
    <row r="1521">
      <c r="A1521" s="2" t="s">
        <v>3038</v>
      </c>
      <c r="B1521" s="2" t="s">
        <v>3039</v>
      </c>
      <c r="C1521" s="3">
        <f>HYPERLINK(CONCATENATE("http://185.129.0.46:8025/",A1521,".jpg"))</f>
      </c>
    </row>
    <row r="1522">
      <c r="A1522" s="2" t="s">
        <v>3040</v>
      </c>
      <c r="B1522" s="2" t="s">
        <v>3041</v>
      </c>
      <c r="C1522" s="3">
        <f>HYPERLINK(CONCATENATE("http://185.129.0.46:8025/",A1522,".jpg"))</f>
      </c>
    </row>
    <row r="1523">
      <c r="A1523" s="2" t="s">
        <v>3042</v>
      </c>
      <c r="B1523" s="2" t="s">
        <v>3043</v>
      </c>
      <c r="C1523" s="3">
        <f>HYPERLINK(CONCATENATE("http://185.129.0.46:8025/",A1523,".jpg"))</f>
      </c>
    </row>
    <row r="1524">
      <c r="A1524" s="2" t="s">
        <v>3044</v>
      </c>
      <c r="B1524" s="2" t="s">
        <v>3045</v>
      </c>
      <c r="C1524" s="3">
        <f>HYPERLINK(CONCATENATE("http://185.129.0.46:8025/",A1524,".jpg"))</f>
      </c>
    </row>
    <row r="1525">
      <c r="A1525" s="2" t="s">
        <v>3046</v>
      </c>
      <c r="B1525" s="2" t="s">
        <v>3047</v>
      </c>
      <c r="C1525" s="3">
        <f>HYPERLINK(CONCATENATE("http://185.129.0.46:8025/",A1525,".jpg"))</f>
      </c>
    </row>
    <row r="1526">
      <c r="A1526" s="2" t="s">
        <v>3048</v>
      </c>
      <c r="B1526" s="2" t="s">
        <v>3049</v>
      </c>
      <c r="C1526" s="3">
        <f>HYPERLINK(CONCATENATE("http://185.129.0.46:8025/",A1526,".jpg"))</f>
      </c>
    </row>
    <row r="1527">
      <c r="A1527" s="2" t="s">
        <v>3050</v>
      </c>
      <c r="B1527" s="2" t="s">
        <v>3051</v>
      </c>
      <c r="C1527" s="3">
        <f>HYPERLINK(CONCATENATE("http://185.129.0.46:8025/",A1527,".jpg"))</f>
      </c>
    </row>
    <row r="1528">
      <c r="A1528" s="2" t="s">
        <v>3052</v>
      </c>
      <c r="B1528" s="2" t="s">
        <v>3053</v>
      </c>
      <c r="C1528" s="3">
        <f>HYPERLINK(CONCATENATE("http://185.129.0.46:8025/",A1528,".jpg"))</f>
      </c>
    </row>
    <row r="1529">
      <c r="A1529" s="2" t="s">
        <v>3054</v>
      </c>
      <c r="B1529" s="2" t="s">
        <v>3055</v>
      </c>
      <c r="C1529" s="3">
        <f>HYPERLINK(CONCATENATE("http://185.129.0.46:8025/",A1529,".jpg"))</f>
      </c>
    </row>
    <row r="1530">
      <c r="A1530" s="2" t="s">
        <v>3056</v>
      </c>
      <c r="B1530" s="2" t="s">
        <v>3057</v>
      </c>
      <c r="C1530" s="3">
        <f>HYPERLINK(CONCATENATE("http://185.129.0.46:8025/",A1530,".jpg"))</f>
      </c>
    </row>
    <row r="1531">
      <c r="A1531" s="2" t="s">
        <v>3058</v>
      </c>
      <c r="B1531" s="2" t="s">
        <v>3059</v>
      </c>
      <c r="C1531" s="3">
        <f>HYPERLINK(CONCATENATE("http://185.129.0.46:8025/",A1531,".jpg"))</f>
      </c>
    </row>
    <row r="1532">
      <c r="A1532" s="2" t="s">
        <v>3060</v>
      </c>
      <c r="B1532" s="2" t="s">
        <v>3061</v>
      </c>
      <c r="C1532" s="3">
        <f>HYPERLINK(CONCATENATE("http://185.129.0.46:8025/",A1532,".jpg"))</f>
      </c>
    </row>
    <row r="1533">
      <c r="A1533" s="2" t="s">
        <v>3062</v>
      </c>
      <c r="B1533" s="2" t="s">
        <v>3063</v>
      </c>
      <c r="C1533" s="4" t="s">
        <v>7</v>
      </c>
    </row>
    <row r="1534">
      <c r="A1534" s="2" t="s">
        <v>3064</v>
      </c>
      <c r="B1534" s="2" t="s">
        <v>3065</v>
      </c>
      <c r="C1534" s="3">
        <f>HYPERLINK(CONCATENATE("http://185.129.0.46:8025/",A1534,".jpg"))</f>
      </c>
    </row>
    <row r="1535">
      <c r="A1535" s="2" t="s">
        <v>3066</v>
      </c>
      <c r="B1535" s="2" t="s">
        <v>3067</v>
      </c>
      <c r="C1535" s="3">
        <f>HYPERLINK(CONCATENATE("http://185.129.0.46:8025/",A1535,".jpg"))</f>
      </c>
    </row>
    <row r="1536">
      <c r="A1536" s="2" t="s">
        <v>3068</v>
      </c>
      <c r="B1536" s="2" t="s">
        <v>3069</v>
      </c>
      <c r="C1536" s="4" t="s">
        <v>7</v>
      </c>
    </row>
    <row r="1537">
      <c r="A1537" s="2" t="s">
        <v>3070</v>
      </c>
      <c r="B1537" s="2" t="s">
        <v>3071</v>
      </c>
      <c r="C1537" s="3">
        <f>HYPERLINK(CONCATENATE("http://185.129.0.46:8025/",A1537,".jpg"))</f>
      </c>
    </row>
    <row r="1538">
      <c r="A1538" s="2" t="s">
        <v>3072</v>
      </c>
      <c r="B1538" s="2" t="s">
        <v>3073</v>
      </c>
      <c r="C1538" s="3">
        <f>HYPERLINK(CONCATENATE("http://185.129.0.46:8025/",A1538,".jpg"))</f>
      </c>
    </row>
    <row r="1539">
      <c r="A1539" s="2" t="s">
        <v>3074</v>
      </c>
      <c r="B1539" s="2" t="s">
        <v>3075</v>
      </c>
      <c r="C1539" s="3">
        <f>HYPERLINK(CONCATENATE("http://185.129.0.46:8025/",A1539,".jpg"))</f>
      </c>
    </row>
    <row r="1540">
      <c r="A1540" s="2" t="s">
        <v>3076</v>
      </c>
      <c r="B1540" s="2" t="s">
        <v>3077</v>
      </c>
      <c r="C1540" s="3">
        <f>HYPERLINK(CONCATENATE("http://185.129.0.46:8025/",A1540,".jpg"))</f>
      </c>
    </row>
    <row r="1541">
      <c r="A1541" s="2" t="s">
        <v>3078</v>
      </c>
      <c r="B1541" s="2" t="s">
        <v>3079</v>
      </c>
      <c r="C1541" s="4" t="s">
        <v>7</v>
      </c>
    </row>
    <row r="1542">
      <c r="A1542" s="2" t="s">
        <v>3080</v>
      </c>
      <c r="B1542" s="2" t="s">
        <v>3081</v>
      </c>
      <c r="C1542" s="4" t="s">
        <v>7</v>
      </c>
    </row>
    <row r="1543">
      <c r="A1543" s="2" t="s">
        <v>3082</v>
      </c>
      <c r="B1543" s="2" t="s">
        <v>3083</v>
      </c>
      <c r="C1543" s="3">
        <f>HYPERLINK(CONCATENATE("http://185.129.0.46:8025/",A1543,".jpg"))</f>
      </c>
    </row>
    <row r="1544">
      <c r="A1544" s="2" t="s">
        <v>3084</v>
      </c>
      <c r="B1544" s="2" t="s">
        <v>3085</v>
      </c>
      <c r="C1544" s="3">
        <f>HYPERLINK(CONCATENATE("http://185.129.0.46:8025/",A1544,".jpg"))</f>
      </c>
    </row>
    <row r="1545">
      <c r="A1545" s="2" t="s">
        <v>3086</v>
      </c>
      <c r="B1545" s="2" t="s">
        <v>3087</v>
      </c>
      <c r="C1545" s="3">
        <f>HYPERLINK(CONCATENATE("http://185.129.0.46:8025/",A1545,".jpg"))</f>
      </c>
    </row>
    <row r="1546">
      <c r="A1546" s="2" t="s">
        <v>3088</v>
      </c>
      <c r="B1546" s="2" t="s">
        <v>3089</v>
      </c>
      <c r="C1546" s="3">
        <f>HYPERLINK(CONCATENATE("http://185.129.0.46:8025/",A1546,".jpg"))</f>
      </c>
    </row>
    <row r="1547">
      <c r="A1547" s="2" t="s">
        <v>3090</v>
      </c>
      <c r="B1547" s="2" t="s">
        <v>3091</v>
      </c>
      <c r="C1547" s="3">
        <f>HYPERLINK(CONCATENATE("http://185.129.0.46:8025/",A1547,".jpg"))</f>
      </c>
    </row>
    <row r="1548">
      <c r="A1548" s="2" t="s">
        <v>3092</v>
      </c>
      <c r="B1548" s="2" t="s">
        <v>3093</v>
      </c>
      <c r="C1548" s="3">
        <f>HYPERLINK(CONCATENATE("http://185.129.0.46:8025/",A1548,".jpg"))</f>
      </c>
    </row>
    <row r="1549">
      <c r="A1549" s="2" t="s">
        <v>3094</v>
      </c>
      <c r="B1549" s="2" t="s">
        <v>3095</v>
      </c>
      <c r="C1549" s="3">
        <f>HYPERLINK(CONCATENATE("http://185.129.0.46:8025/",A1549,".jpg"))</f>
      </c>
    </row>
    <row r="1550">
      <c r="A1550" s="2" t="s">
        <v>3096</v>
      </c>
      <c r="B1550" s="2" t="s">
        <v>3097</v>
      </c>
      <c r="C1550" s="3">
        <f>HYPERLINK(CONCATENATE("http://185.129.0.46:8025/",A1550,".jpg"))</f>
      </c>
    </row>
    <row r="1551">
      <c r="A1551" s="2" t="s">
        <v>3098</v>
      </c>
      <c r="B1551" s="2" t="s">
        <v>3099</v>
      </c>
      <c r="C1551" s="3">
        <f>HYPERLINK(CONCATENATE("http://185.129.0.46:8025/",A1551,".jpg"))</f>
      </c>
    </row>
    <row r="1552">
      <c r="A1552" s="2" t="s">
        <v>3100</v>
      </c>
      <c r="B1552" s="2" t="s">
        <v>3101</v>
      </c>
      <c r="C1552" s="3">
        <f>HYPERLINK(CONCATENATE("http://185.129.0.46:8025/",A1552,".jpg"))</f>
      </c>
    </row>
    <row r="1553">
      <c r="A1553" s="2" t="s">
        <v>3102</v>
      </c>
      <c r="B1553" s="2" t="s">
        <v>3103</v>
      </c>
      <c r="C1553" s="3">
        <f>HYPERLINK(CONCATENATE("http://185.129.0.46:8025/",A1553,".jpg"))</f>
      </c>
    </row>
    <row r="1554">
      <c r="A1554" s="2" t="s">
        <v>3104</v>
      </c>
      <c r="B1554" s="2" t="s">
        <v>3105</v>
      </c>
      <c r="C1554" s="4" t="s">
        <v>7</v>
      </c>
    </row>
    <row r="1555">
      <c r="A1555" s="2" t="s">
        <v>3106</v>
      </c>
      <c r="B1555" s="2" t="s">
        <v>3107</v>
      </c>
      <c r="C1555" s="3">
        <f>HYPERLINK(CONCATENATE("http://185.129.0.46:8025/",A1555,".jpg"))</f>
      </c>
    </row>
    <row r="1556">
      <c r="A1556" s="2" t="s">
        <v>3108</v>
      </c>
      <c r="B1556" s="2" t="s">
        <v>3109</v>
      </c>
      <c r="C1556" s="3">
        <f>HYPERLINK(CONCATENATE("http://185.129.0.46:8025/",A1556,".jpg"))</f>
      </c>
    </row>
    <row r="1557">
      <c r="A1557" s="2" t="s">
        <v>3110</v>
      </c>
      <c r="B1557" s="2" t="s">
        <v>3111</v>
      </c>
      <c r="C1557" s="3">
        <f>HYPERLINK(CONCATENATE("http://185.129.0.46:8025/",A1557,".jpg"))</f>
      </c>
    </row>
    <row r="1558">
      <c r="A1558" s="2" t="s">
        <v>3112</v>
      </c>
      <c r="B1558" s="2" t="s">
        <v>3113</v>
      </c>
      <c r="C1558" s="3">
        <f>HYPERLINK(CONCATENATE("http://185.129.0.46:8025/",A1558,".jpg"))</f>
      </c>
    </row>
    <row r="1559">
      <c r="A1559" s="2" t="s">
        <v>3114</v>
      </c>
      <c r="B1559" s="2" t="s">
        <v>3115</v>
      </c>
      <c r="C1559" s="3">
        <f>HYPERLINK(CONCATENATE("http://185.129.0.46:8025/",A1559,".jpg"))</f>
      </c>
    </row>
    <row r="1560">
      <c r="A1560" s="2" t="s">
        <v>3116</v>
      </c>
      <c r="B1560" s="2" t="s">
        <v>3117</v>
      </c>
      <c r="C1560" s="4" t="s">
        <v>7</v>
      </c>
    </row>
    <row r="1561">
      <c r="A1561" s="2" t="s">
        <v>3118</v>
      </c>
      <c r="B1561" s="2" t="s">
        <v>3119</v>
      </c>
      <c r="C1561" s="3">
        <f>HYPERLINK(CONCATENATE("http://185.129.0.46:8025/",A1561,".jpg"))</f>
      </c>
    </row>
    <row r="1562">
      <c r="A1562" s="2" t="s">
        <v>3120</v>
      </c>
      <c r="B1562" s="2" t="s">
        <v>3121</v>
      </c>
      <c r="C1562" s="3">
        <f>HYPERLINK(CONCATENATE("http://185.129.0.46:8025/",A1562,".jpg"))</f>
      </c>
    </row>
    <row r="1563">
      <c r="A1563" s="2" t="s">
        <v>3122</v>
      </c>
      <c r="B1563" s="2" t="s">
        <v>3123</v>
      </c>
      <c r="C1563" s="3">
        <f>HYPERLINK(CONCATENATE("http://185.129.0.46:8025/",A1563,".jpg"))</f>
      </c>
    </row>
    <row r="1564">
      <c r="A1564" s="2" t="s">
        <v>3124</v>
      </c>
      <c r="B1564" s="2" t="s">
        <v>3125</v>
      </c>
      <c r="C1564" s="3">
        <f>HYPERLINK(CONCATENATE("http://185.129.0.46:8025/",A1564,".jpg"))</f>
      </c>
    </row>
    <row r="1565">
      <c r="A1565" s="2" t="s">
        <v>3126</v>
      </c>
      <c r="B1565" s="2" t="s">
        <v>3127</v>
      </c>
      <c r="C1565" s="3">
        <f>HYPERLINK(CONCATENATE("http://185.129.0.46:8025/",A1565,".jpg"))</f>
      </c>
    </row>
    <row r="1566">
      <c r="A1566" s="2" t="s">
        <v>3128</v>
      </c>
      <c r="B1566" s="2" t="s">
        <v>3129</v>
      </c>
      <c r="C1566" s="3">
        <f>HYPERLINK(CONCATENATE("http://185.129.0.46:8025/",A1566,".jpg"))</f>
      </c>
    </row>
    <row r="1567">
      <c r="A1567" s="2" t="s">
        <v>3130</v>
      </c>
      <c r="B1567" s="2" t="s">
        <v>3131</v>
      </c>
      <c r="C1567" s="3">
        <f>HYPERLINK(CONCATENATE("http://185.129.0.46:8025/",A1567,".jpg"))</f>
      </c>
    </row>
    <row r="1568">
      <c r="A1568" s="2" t="s">
        <v>3132</v>
      </c>
      <c r="B1568" s="2" t="s">
        <v>3133</v>
      </c>
      <c r="C1568" s="3">
        <f>HYPERLINK(CONCATENATE("http://185.129.0.46:8025/",A1568,".jpg"))</f>
      </c>
    </row>
    <row r="1569">
      <c r="A1569" s="2" t="s">
        <v>3134</v>
      </c>
      <c r="B1569" s="2" t="s">
        <v>3135</v>
      </c>
      <c r="C1569" s="4" t="s">
        <v>7</v>
      </c>
    </row>
    <row r="1570">
      <c r="A1570" s="2" t="s">
        <v>3136</v>
      </c>
      <c r="B1570" s="2" t="s">
        <v>3137</v>
      </c>
      <c r="C1570" s="4" t="s">
        <v>7</v>
      </c>
    </row>
    <row r="1571">
      <c r="A1571" s="2" t="s">
        <v>3138</v>
      </c>
      <c r="B1571" s="2" t="s">
        <v>3139</v>
      </c>
      <c r="C1571" s="4" t="s">
        <v>7</v>
      </c>
    </row>
    <row r="1572">
      <c r="A1572" s="2" t="s">
        <v>3140</v>
      </c>
      <c r="B1572" s="2" t="s">
        <v>3141</v>
      </c>
      <c r="C1572" s="4" t="s">
        <v>7</v>
      </c>
    </row>
    <row r="1573">
      <c r="A1573" s="2" t="s">
        <v>3142</v>
      </c>
      <c r="B1573" s="2" t="s">
        <v>3143</v>
      </c>
      <c r="C1573" s="4" t="s">
        <v>7</v>
      </c>
    </row>
    <row r="1574">
      <c r="A1574" s="2" t="s">
        <v>3144</v>
      </c>
      <c r="B1574" s="2" t="s">
        <v>3145</v>
      </c>
      <c r="C1574" s="4" t="s">
        <v>7</v>
      </c>
    </row>
    <row r="1575">
      <c r="A1575" s="2" t="s">
        <v>3146</v>
      </c>
      <c r="B1575" s="2" t="s">
        <v>3147</v>
      </c>
      <c r="C1575" s="3">
        <f>HYPERLINK(CONCATENATE("http://185.129.0.46:8025/",A1575,".jpg"))</f>
      </c>
    </row>
    <row r="1576">
      <c r="A1576" s="2" t="s">
        <v>3148</v>
      </c>
      <c r="B1576" s="2" t="s">
        <v>3149</v>
      </c>
      <c r="C1576" s="3">
        <f>HYPERLINK(CONCATENATE("http://185.129.0.46:8025/",A1576,".jpg"))</f>
      </c>
    </row>
    <row r="1577">
      <c r="A1577" s="2" t="s">
        <v>3150</v>
      </c>
      <c r="B1577" s="2" t="s">
        <v>3151</v>
      </c>
      <c r="C1577" s="4" t="s">
        <v>7</v>
      </c>
    </row>
    <row r="1578">
      <c r="A1578" s="2" t="s">
        <v>3152</v>
      </c>
      <c r="B1578" s="2" t="s">
        <v>3153</v>
      </c>
      <c r="C1578" s="3">
        <f>HYPERLINK(CONCATENATE("http://185.129.0.46:8025/",A1578,".jpg"))</f>
      </c>
    </row>
    <row r="1579">
      <c r="A1579" s="2" t="s">
        <v>3154</v>
      </c>
      <c r="B1579" s="2" t="s">
        <v>3155</v>
      </c>
      <c r="C1579" s="4" t="s">
        <v>7</v>
      </c>
    </row>
    <row r="1580">
      <c r="A1580" s="2" t="s">
        <v>3156</v>
      </c>
      <c r="B1580" s="2" t="s">
        <v>3157</v>
      </c>
      <c r="C1580" s="3">
        <f>HYPERLINK(CONCATENATE("http://185.129.0.46:8025/",A1580,".jpg"))</f>
      </c>
    </row>
    <row r="1581">
      <c r="A1581" s="2" t="s">
        <v>3158</v>
      </c>
      <c r="B1581" s="2" t="s">
        <v>3159</v>
      </c>
      <c r="C1581" s="4" t="s">
        <v>7</v>
      </c>
    </row>
    <row r="1582">
      <c r="A1582" s="2" t="s">
        <v>3160</v>
      </c>
      <c r="B1582" s="2" t="s">
        <v>3161</v>
      </c>
      <c r="C1582" s="3">
        <f>HYPERLINK(CONCATENATE("http://185.129.0.46:8025/",A1582,".jpg"))</f>
      </c>
    </row>
    <row r="1583">
      <c r="A1583" s="2" t="s">
        <v>3162</v>
      </c>
      <c r="B1583" s="2" t="s">
        <v>3163</v>
      </c>
      <c r="C1583" s="4" t="s">
        <v>7</v>
      </c>
    </row>
    <row r="1584">
      <c r="A1584" s="2" t="s">
        <v>3164</v>
      </c>
      <c r="B1584" s="2" t="s">
        <v>3165</v>
      </c>
      <c r="C1584" s="3">
        <f>HYPERLINK(CONCATENATE("http://185.129.0.46:8025/",A1584,".jpg"))</f>
      </c>
    </row>
    <row r="1585">
      <c r="A1585" s="2" t="s">
        <v>3166</v>
      </c>
      <c r="B1585" s="2" t="s">
        <v>3167</v>
      </c>
      <c r="C1585" s="3">
        <f>HYPERLINK(CONCATENATE("http://185.129.0.46:8025/",A1585,".jpg"))</f>
      </c>
    </row>
    <row r="1586">
      <c r="A1586" s="2" t="s">
        <v>3168</v>
      </c>
      <c r="B1586" s="2" t="s">
        <v>3169</v>
      </c>
      <c r="C1586" s="4" t="s">
        <v>7</v>
      </c>
    </row>
    <row r="1587">
      <c r="A1587" s="2" t="s">
        <v>3170</v>
      </c>
      <c r="B1587" s="2" t="s">
        <v>3171</v>
      </c>
      <c r="C1587" s="3">
        <f>HYPERLINK(CONCATENATE("http://185.129.0.46:8025/",A1587,".jpg"))</f>
      </c>
    </row>
    <row r="1588">
      <c r="A1588" s="2" t="s">
        <v>3172</v>
      </c>
      <c r="B1588" s="2" t="s">
        <v>3173</v>
      </c>
      <c r="C1588" s="3">
        <f>HYPERLINK(CONCATENATE("http://185.129.0.46:8025/",A1588,".jpg"))</f>
      </c>
    </row>
    <row r="1589">
      <c r="A1589" s="2" t="s">
        <v>3174</v>
      </c>
      <c r="B1589" s="2" t="s">
        <v>3175</v>
      </c>
      <c r="C1589" s="3">
        <f>HYPERLINK(CONCATENATE("http://185.129.0.46:8025/",A1589,".jpg"))</f>
      </c>
    </row>
    <row r="1590">
      <c r="A1590" s="2" t="s">
        <v>3176</v>
      </c>
      <c r="B1590" s="2" t="s">
        <v>3177</v>
      </c>
      <c r="C1590" s="3">
        <f>HYPERLINK(CONCATENATE("http://185.129.0.46:8025/",A1590,".jpg"))</f>
      </c>
    </row>
    <row r="1591">
      <c r="A1591" s="2" t="s">
        <v>3178</v>
      </c>
      <c r="B1591" s="2" t="s">
        <v>3179</v>
      </c>
      <c r="C1591" s="3">
        <f>HYPERLINK(CONCATENATE("http://185.129.0.46:8025/",A1591,".jpg"))</f>
      </c>
    </row>
    <row r="1592">
      <c r="A1592" s="2" t="s">
        <v>3180</v>
      </c>
      <c r="B1592" s="2" t="s">
        <v>3181</v>
      </c>
      <c r="C1592" s="3">
        <f>HYPERLINK(CONCATENATE("http://185.129.0.46:8025/",A1592,".jpg"))</f>
      </c>
    </row>
    <row r="1593">
      <c r="A1593" s="2" t="s">
        <v>3182</v>
      </c>
      <c r="B1593" s="2" t="s">
        <v>3183</v>
      </c>
      <c r="C1593" s="3">
        <f>HYPERLINK(CONCATENATE("http://185.129.0.46:8025/",A1593,".jpg"))</f>
      </c>
    </row>
    <row r="1594">
      <c r="A1594" s="2" t="s">
        <v>3184</v>
      </c>
      <c r="B1594" s="2" t="s">
        <v>3185</v>
      </c>
      <c r="C1594" s="3">
        <f>HYPERLINK(CONCATENATE("http://185.129.0.46:8025/",A1594,".jpg"))</f>
      </c>
    </row>
    <row r="1595">
      <c r="A1595" s="2" t="s">
        <v>3186</v>
      </c>
      <c r="B1595" s="2" t="s">
        <v>3187</v>
      </c>
      <c r="C1595" s="3">
        <f>HYPERLINK(CONCATENATE("http://185.129.0.46:8025/",A1595,".jpg"))</f>
      </c>
    </row>
    <row r="1596">
      <c r="A1596" s="2" t="s">
        <v>3188</v>
      </c>
      <c r="B1596" s="2" t="s">
        <v>3189</v>
      </c>
      <c r="C1596" s="3">
        <f>HYPERLINK(CONCATENATE("http://185.129.0.46:8025/",A1596,".jpg"))</f>
      </c>
    </row>
    <row r="1597">
      <c r="A1597" s="2" t="s">
        <v>3190</v>
      </c>
      <c r="B1597" s="2" t="s">
        <v>3191</v>
      </c>
      <c r="C1597" s="3">
        <f>HYPERLINK(CONCATENATE("http://185.129.0.46:8025/",A1597,".jpg"))</f>
      </c>
    </row>
    <row r="1598">
      <c r="A1598" s="2" t="s">
        <v>3192</v>
      </c>
      <c r="B1598" s="2" t="s">
        <v>3193</v>
      </c>
      <c r="C1598" s="4" t="s">
        <v>7</v>
      </c>
    </row>
    <row r="1599">
      <c r="A1599" s="2" t="s">
        <v>3194</v>
      </c>
      <c r="B1599" s="2" t="s">
        <v>3195</v>
      </c>
      <c r="C1599" s="3">
        <f>HYPERLINK(CONCATENATE("http://185.129.0.46:8025/",A1599,".jpg"))</f>
      </c>
    </row>
    <row r="1600">
      <c r="A1600" s="2" t="s">
        <v>3196</v>
      </c>
      <c r="B1600" s="2" t="s">
        <v>3197</v>
      </c>
      <c r="C1600" s="3">
        <f>HYPERLINK(CONCATENATE("http://185.129.0.46:8025/",A1600,".jpg"))</f>
      </c>
    </row>
    <row r="1601">
      <c r="A1601" s="2" t="s">
        <v>3198</v>
      </c>
      <c r="B1601" s="2" t="s">
        <v>3199</v>
      </c>
      <c r="C1601" s="3">
        <f>HYPERLINK(CONCATENATE("http://185.129.0.46:8025/",A1601,".jpg"))</f>
      </c>
    </row>
    <row r="1602">
      <c r="A1602" s="2" t="s">
        <v>3200</v>
      </c>
      <c r="B1602" s="2" t="s">
        <v>3201</v>
      </c>
      <c r="C1602" s="4" t="s">
        <v>7</v>
      </c>
    </row>
    <row r="1603">
      <c r="A1603" s="2" t="s">
        <v>3202</v>
      </c>
      <c r="B1603" s="2" t="s">
        <v>3203</v>
      </c>
      <c r="C1603" s="3">
        <f>HYPERLINK(CONCATENATE("http://185.129.0.46:8025/",A1603,".jpg"))</f>
      </c>
    </row>
    <row r="1604">
      <c r="A1604" s="2" t="s">
        <v>3204</v>
      </c>
      <c r="B1604" s="2" t="s">
        <v>3205</v>
      </c>
      <c r="C1604" s="3">
        <f>HYPERLINK(CONCATENATE("http://185.129.0.46:8025/",A1604,".jpg"))</f>
      </c>
    </row>
    <row r="1605">
      <c r="A1605" s="2" t="s">
        <v>3206</v>
      </c>
      <c r="B1605" s="2" t="s">
        <v>3207</v>
      </c>
      <c r="C1605" s="3">
        <f>HYPERLINK(CONCATENATE("http://185.129.0.46:8025/",A1605,".jpg"))</f>
      </c>
    </row>
    <row r="1606">
      <c r="A1606" s="2" t="s">
        <v>3208</v>
      </c>
      <c r="B1606" s="2" t="s">
        <v>3209</v>
      </c>
      <c r="C1606" s="3">
        <f>HYPERLINK(CONCATENATE("http://185.129.0.46:8025/",A1606,".jpg"))</f>
      </c>
    </row>
    <row r="1607">
      <c r="A1607" s="2" t="s">
        <v>3210</v>
      </c>
      <c r="B1607" s="2" t="s">
        <v>3211</v>
      </c>
      <c r="C1607" s="3">
        <f>HYPERLINK(CONCATENATE("http://185.129.0.46:8025/",A1607,".jpg"))</f>
      </c>
    </row>
    <row r="1608">
      <c r="A1608" s="2" t="s">
        <v>3212</v>
      </c>
      <c r="B1608" s="2" t="s">
        <v>3213</v>
      </c>
      <c r="C1608" s="3">
        <f>HYPERLINK(CONCATENATE("http://185.129.0.46:8025/",A1608,".jpg"))</f>
      </c>
    </row>
    <row r="1609">
      <c r="A1609" s="2" t="s">
        <v>3214</v>
      </c>
      <c r="B1609" s="2" t="s">
        <v>3215</v>
      </c>
      <c r="C1609" s="4" t="s">
        <v>7</v>
      </c>
    </row>
    <row r="1610">
      <c r="A1610" s="2" t="s">
        <v>3216</v>
      </c>
      <c r="B1610" s="2" t="s">
        <v>3217</v>
      </c>
      <c r="C1610" s="3">
        <f>HYPERLINK(CONCATENATE("http://185.129.0.46:8025/",A1610,".jpg"))</f>
      </c>
    </row>
    <row r="1611">
      <c r="A1611" s="2" t="s">
        <v>3218</v>
      </c>
      <c r="B1611" s="2" t="s">
        <v>3219</v>
      </c>
      <c r="C1611" s="3">
        <f>HYPERLINK(CONCATENATE("http://185.129.0.46:8025/",A1611,".jpg"))</f>
      </c>
    </row>
    <row r="1612">
      <c r="A1612" s="2" t="s">
        <v>3220</v>
      </c>
      <c r="B1612" s="2" t="s">
        <v>3221</v>
      </c>
      <c r="C1612" s="3">
        <f>HYPERLINK(CONCATENATE("http://185.129.0.46:8025/",A1612,".jpg"))</f>
      </c>
    </row>
    <row r="1613">
      <c r="A1613" s="2" t="s">
        <v>3222</v>
      </c>
      <c r="B1613" s="2" t="s">
        <v>3223</v>
      </c>
      <c r="C1613" s="3">
        <f>HYPERLINK(CONCATENATE("http://185.129.0.46:8025/",A1613,".jpg"))</f>
      </c>
    </row>
    <row r="1614">
      <c r="A1614" s="2" t="s">
        <v>3224</v>
      </c>
      <c r="B1614" s="2" t="s">
        <v>3225</v>
      </c>
      <c r="C1614" s="3">
        <f>HYPERLINK(CONCATENATE("http://185.129.0.46:8025/",A1614,".jpg"))</f>
      </c>
    </row>
    <row r="1615">
      <c r="A1615" s="2" t="s">
        <v>3226</v>
      </c>
      <c r="B1615" s="2" t="s">
        <v>3227</v>
      </c>
      <c r="C1615" s="4" t="s">
        <v>7</v>
      </c>
    </row>
    <row r="1616">
      <c r="A1616" s="2" t="s">
        <v>3228</v>
      </c>
      <c r="B1616" s="2" t="s">
        <v>3229</v>
      </c>
      <c r="C1616" s="3">
        <f>HYPERLINK(CONCATENATE("http://185.129.0.46:8025/",A1616,".jpg"))</f>
      </c>
    </row>
    <row r="1617">
      <c r="A1617" s="2" t="s">
        <v>3230</v>
      </c>
      <c r="B1617" s="2" t="s">
        <v>3231</v>
      </c>
      <c r="C1617" s="3">
        <f>HYPERLINK(CONCATENATE("http://185.129.0.46:8025/",A1617,".jpg"))</f>
      </c>
    </row>
    <row r="1618">
      <c r="A1618" s="2" t="s">
        <v>3232</v>
      </c>
      <c r="B1618" s="2" t="s">
        <v>3233</v>
      </c>
      <c r="C1618" s="4" t="s">
        <v>7</v>
      </c>
    </row>
    <row r="1619">
      <c r="A1619" s="2" t="s">
        <v>3234</v>
      </c>
      <c r="B1619" s="2" t="s">
        <v>3235</v>
      </c>
      <c r="C1619" s="4" t="s">
        <v>7</v>
      </c>
    </row>
    <row r="1620">
      <c r="A1620" s="2" t="s">
        <v>3236</v>
      </c>
      <c r="B1620" s="2" t="s">
        <v>3237</v>
      </c>
      <c r="C1620" s="4" t="s">
        <v>7</v>
      </c>
    </row>
    <row r="1621">
      <c r="A1621" s="2" t="s">
        <v>3238</v>
      </c>
      <c r="B1621" s="2" t="s">
        <v>3239</v>
      </c>
      <c r="C1621" s="3">
        <f>HYPERLINK(CONCATENATE("http://185.129.0.46:8025/",A1621,".jpg"))</f>
      </c>
    </row>
    <row r="1622">
      <c r="A1622" s="2" t="s">
        <v>3240</v>
      </c>
      <c r="B1622" s="2" t="s">
        <v>3241</v>
      </c>
      <c r="C1622" s="4" t="s">
        <v>7</v>
      </c>
    </row>
    <row r="1623">
      <c r="A1623" s="2" t="s">
        <v>3242</v>
      </c>
      <c r="B1623" s="2" t="s">
        <v>3243</v>
      </c>
      <c r="C1623" s="3">
        <f>HYPERLINK(CONCATENATE("http://185.129.0.46:8025/",A1623,".jpg"))</f>
      </c>
    </row>
    <row r="1624">
      <c r="A1624" s="2" t="s">
        <v>3244</v>
      </c>
      <c r="B1624" s="2" t="s">
        <v>3245</v>
      </c>
      <c r="C1624" s="3">
        <f>HYPERLINK(CONCATENATE("http://185.129.0.46:8025/",A1624,".jpg"))</f>
      </c>
    </row>
    <row r="1625">
      <c r="A1625" s="2" t="s">
        <v>3246</v>
      </c>
      <c r="B1625" s="2" t="s">
        <v>3247</v>
      </c>
      <c r="C1625" s="3">
        <f>HYPERLINK(CONCATENATE("http://185.129.0.46:8025/",A1625,".jpg"))</f>
      </c>
    </row>
    <row r="1626">
      <c r="A1626" s="2" t="s">
        <v>3248</v>
      </c>
      <c r="B1626" s="2" t="s">
        <v>3249</v>
      </c>
      <c r="C1626" s="4" t="s">
        <v>7</v>
      </c>
    </row>
    <row r="1627">
      <c r="A1627" s="2" t="s">
        <v>3250</v>
      </c>
      <c r="B1627" s="2" t="s">
        <v>3251</v>
      </c>
      <c r="C1627" s="4" t="s">
        <v>7</v>
      </c>
    </row>
    <row r="1628">
      <c r="A1628" s="2" t="s">
        <v>3252</v>
      </c>
      <c r="B1628" s="2" t="s">
        <v>3253</v>
      </c>
      <c r="C1628" s="4" t="s">
        <v>7</v>
      </c>
    </row>
    <row r="1629">
      <c r="A1629" s="2" t="s">
        <v>3254</v>
      </c>
      <c r="B1629" s="2" t="s">
        <v>3255</v>
      </c>
      <c r="C1629" s="4" t="s">
        <v>7</v>
      </c>
    </row>
    <row r="1630">
      <c r="A1630" s="2" t="s">
        <v>3256</v>
      </c>
      <c r="B1630" s="2" t="s">
        <v>3257</v>
      </c>
      <c r="C1630" s="4" t="s">
        <v>7</v>
      </c>
    </row>
    <row r="1631">
      <c r="A1631" s="2" t="s">
        <v>3258</v>
      </c>
      <c r="B1631" s="2" t="s">
        <v>3259</v>
      </c>
      <c r="C1631" s="4" t="s">
        <v>7</v>
      </c>
    </row>
    <row r="1632">
      <c r="A1632" s="2" t="s">
        <v>3260</v>
      </c>
      <c r="B1632" s="2" t="s">
        <v>3261</v>
      </c>
      <c r="C1632" s="3">
        <f>HYPERLINK(CONCATENATE("http://185.129.0.46:8025/",A1632,".jpg"))</f>
      </c>
    </row>
    <row r="1633">
      <c r="A1633" s="2" t="s">
        <v>3262</v>
      </c>
      <c r="B1633" s="2" t="s">
        <v>3263</v>
      </c>
      <c r="C1633" s="3">
        <f>HYPERLINK(CONCATENATE("http://185.129.0.46:8025/",A1633,".jpg"))</f>
      </c>
    </row>
    <row r="1634">
      <c r="A1634" s="2" t="s">
        <v>3264</v>
      </c>
      <c r="B1634" s="2" t="s">
        <v>3265</v>
      </c>
      <c r="C1634" s="3">
        <f>HYPERLINK(CONCATENATE("http://185.129.0.46:8025/",A1634,".jpg"))</f>
      </c>
    </row>
    <row r="1635">
      <c r="A1635" s="2" t="s">
        <v>3266</v>
      </c>
      <c r="B1635" s="2" t="s">
        <v>3267</v>
      </c>
      <c r="C1635" s="4" t="s">
        <v>7</v>
      </c>
    </row>
    <row r="1636">
      <c r="A1636" s="2" t="s">
        <v>3268</v>
      </c>
      <c r="B1636" s="2" t="s">
        <v>3269</v>
      </c>
      <c r="C1636" s="3">
        <f>HYPERLINK(CONCATENATE("http://185.129.0.46:8025/",A1636,".jpg"))</f>
      </c>
    </row>
    <row r="1637">
      <c r="A1637" s="2" t="s">
        <v>3270</v>
      </c>
      <c r="B1637" s="2" t="s">
        <v>3271</v>
      </c>
      <c r="C1637" s="3">
        <f>HYPERLINK(CONCATENATE("http://185.129.0.46:8025/",A1637,".jpg"))</f>
      </c>
    </row>
    <row r="1638">
      <c r="A1638" s="2" t="s">
        <v>3272</v>
      </c>
      <c r="B1638" s="2" t="s">
        <v>3273</v>
      </c>
      <c r="C1638" s="3">
        <f>HYPERLINK(CONCATENATE("http://185.129.0.46:8025/",A1638,".jpg"))</f>
      </c>
    </row>
    <row r="1639">
      <c r="A1639" s="2" t="s">
        <v>3274</v>
      </c>
      <c r="B1639" s="2" t="s">
        <v>3275</v>
      </c>
      <c r="C1639" s="4" t="s">
        <v>7</v>
      </c>
    </row>
    <row r="1640">
      <c r="A1640" s="2" t="s">
        <v>3276</v>
      </c>
      <c r="B1640" s="2" t="s">
        <v>3277</v>
      </c>
      <c r="C1640" s="3">
        <f>HYPERLINK(CONCATENATE("http://185.129.0.46:8025/",A1640,".jpg"))</f>
      </c>
    </row>
    <row r="1641">
      <c r="A1641" s="2" t="s">
        <v>3278</v>
      </c>
      <c r="B1641" s="2" t="s">
        <v>3279</v>
      </c>
      <c r="C1641" s="4" t="s">
        <v>7</v>
      </c>
    </row>
    <row r="1642">
      <c r="A1642" s="2" t="s">
        <v>3280</v>
      </c>
      <c r="B1642" s="2" t="s">
        <v>3281</v>
      </c>
      <c r="C1642" s="3">
        <f>HYPERLINK(CONCATENATE("http://185.129.0.46:8025/",A1642,".jpg"))</f>
      </c>
    </row>
    <row r="1643">
      <c r="A1643" s="2" t="s">
        <v>3282</v>
      </c>
      <c r="B1643" s="2" t="s">
        <v>3283</v>
      </c>
      <c r="C1643" s="3">
        <f>HYPERLINK(CONCATENATE("http://185.129.0.46:8025/",A1643,".jpg"))</f>
      </c>
    </row>
    <row r="1644">
      <c r="A1644" s="2" t="s">
        <v>3284</v>
      </c>
      <c r="B1644" s="2" t="s">
        <v>3285</v>
      </c>
      <c r="C1644" s="3">
        <f>HYPERLINK(CONCATENATE("http://185.129.0.46:8025/",A1644,".jpg"))</f>
      </c>
    </row>
    <row r="1645">
      <c r="A1645" s="2" t="s">
        <v>3286</v>
      </c>
      <c r="B1645" s="2" t="s">
        <v>3287</v>
      </c>
      <c r="C1645" s="3">
        <f>HYPERLINK(CONCATENATE("http://185.129.0.46:8025/",A1645,".jpg"))</f>
      </c>
    </row>
    <row r="1646">
      <c r="A1646" s="2" t="s">
        <v>3288</v>
      </c>
      <c r="B1646" s="2" t="s">
        <v>3289</v>
      </c>
      <c r="C1646" s="3">
        <f>HYPERLINK(CONCATENATE("http://185.129.0.46:8025/",A1646,".jpg"))</f>
      </c>
    </row>
    <row r="1647">
      <c r="A1647" s="2" t="s">
        <v>3290</v>
      </c>
      <c r="B1647" s="2" t="s">
        <v>3291</v>
      </c>
      <c r="C1647" s="3">
        <f>HYPERLINK(CONCATENATE("http://185.129.0.46:8025/",A1647,".jpg"))</f>
      </c>
    </row>
    <row r="1648">
      <c r="A1648" s="2" t="s">
        <v>3292</v>
      </c>
      <c r="B1648" s="2" t="s">
        <v>3293</v>
      </c>
      <c r="C1648" s="3">
        <f>HYPERLINK(CONCATENATE("http://185.129.0.46:8025/",A1648,".jpg"))</f>
      </c>
    </row>
    <row r="1649">
      <c r="A1649" s="2" t="s">
        <v>3294</v>
      </c>
      <c r="B1649" s="2" t="s">
        <v>3295</v>
      </c>
      <c r="C1649" s="3">
        <f>HYPERLINK(CONCATENATE("http://185.129.0.46:8025/",A1649,".jpg"))</f>
      </c>
    </row>
    <row r="1650">
      <c r="A1650" s="2" t="s">
        <v>3296</v>
      </c>
      <c r="B1650" s="2" t="s">
        <v>3297</v>
      </c>
      <c r="C1650" s="3">
        <f>HYPERLINK(CONCATENATE("http://185.129.0.46:8025/",A1650,".jpg"))</f>
      </c>
    </row>
    <row r="1651">
      <c r="A1651" s="2" t="s">
        <v>3298</v>
      </c>
      <c r="B1651" s="2" t="s">
        <v>3299</v>
      </c>
      <c r="C1651" s="3">
        <f>HYPERLINK(CONCATENATE("http://185.129.0.46:8025/",A1651,".jpg"))</f>
      </c>
    </row>
    <row r="1652">
      <c r="A1652" s="2" t="s">
        <v>3300</v>
      </c>
      <c r="B1652" s="2" t="s">
        <v>3301</v>
      </c>
      <c r="C1652" s="4" t="s">
        <v>7</v>
      </c>
    </row>
    <row r="1653">
      <c r="A1653" s="2" t="s">
        <v>3302</v>
      </c>
      <c r="B1653" s="2" t="s">
        <v>3303</v>
      </c>
      <c r="C1653" s="4" t="s">
        <v>7</v>
      </c>
    </row>
    <row r="1654">
      <c r="A1654" s="2" t="s">
        <v>3304</v>
      </c>
      <c r="B1654" s="2" t="s">
        <v>3305</v>
      </c>
      <c r="C1654" s="3">
        <f>HYPERLINK(CONCATENATE("http://185.129.0.46:8025/",A1654,".jpg"))</f>
      </c>
    </row>
    <row r="1655">
      <c r="A1655" s="2" t="s">
        <v>3306</v>
      </c>
      <c r="B1655" s="2" t="s">
        <v>3307</v>
      </c>
      <c r="C1655" s="3">
        <f>HYPERLINK(CONCATENATE("http://185.129.0.46:8025/",A1655,".jpg"))</f>
      </c>
    </row>
    <row r="1656">
      <c r="A1656" s="2" t="s">
        <v>3308</v>
      </c>
      <c r="B1656" s="2" t="s">
        <v>3309</v>
      </c>
      <c r="C1656" s="3">
        <f>HYPERLINK(CONCATENATE("http://185.129.0.46:8025/",A1656,".jpg"))</f>
      </c>
    </row>
    <row r="1657">
      <c r="A1657" s="2" t="s">
        <v>3310</v>
      </c>
      <c r="B1657" s="2" t="s">
        <v>3311</v>
      </c>
      <c r="C1657" s="3">
        <f>HYPERLINK(CONCATENATE("http://185.129.0.46:8025/",A1657,".jpg"))</f>
      </c>
    </row>
    <row r="1658">
      <c r="A1658" s="2" t="s">
        <v>3312</v>
      </c>
      <c r="B1658" s="2" t="s">
        <v>3313</v>
      </c>
      <c r="C1658" s="3">
        <f>HYPERLINK(CONCATENATE("http://185.129.0.46:8025/",A1658,".jpg"))</f>
      </c>
    </row>
    <row r="1659">
      <c r="A1659" s="2" t="s">
        <v>3314</v>
      </c>
      <c r="B1659" s="2" t="s">
        <v>3315</v>
      </c>
      <c r="C1659" s="4" t="s">
        <v>7</v>
      </c>
    </row>
    <row r="1660">
      <c r="A1660" s="2" t="s">
        <v>3316</v>
      </c>
      <c r="B1660" s="2" t="s">
        <v>3317</v>
      </c>
      <c r="C1660" s="3">
        <f>HYPERLINK(CONCATENATE("http://185.129.0.46:8025/",A1660,".jpg"))</f>
      </c>
    </row>
    <row r="1661">
      <c r="A1661" s="2" t="s">
        <v>3318</v>
      </c>
      <c r="B1661" s="2" t="s">
        <v>3319</v>
      </c>
      <c r="C1661" s="4" t="s">
        <v>7</v>
      </c>
    </row>
    <row r="1662">
      <c r="A1662" s="2" t="s">
        <v>3320</v>
      </c>
      <c r="B1662" s="2" t="s">
        <v>3321</v>
      </c>
      <c r="C1662" s="4" t="s">
        <v>7</v>
      </c>
    </row>
    <row r="1663">
      <c r="A1663" s="2" t="s">
        <v>3322</v>
      </c>
      <c r="B1663" s="2" t="s">
        <v>3323</v>
      </c>
      <c r="C1663" s="4" t="s">
        <v>7</v>
      </c>
    </row>
    <row r="1664">
      <c r="A1664" s="2" t="s">
        <v>3324</v>
      </c>
      <c r="B1664" s="2" t="s">
        <v>3325</v>
      </c>
      <c r="C1664" s="3">
        <f>HYPERLINK(CONCATENATE("http://185.129.0.46:8025/",A1664,".jpg"))</f>
      </c>
    </row>
    <row r="1665">
      <c r="A1665" s="2" t="s">
        <v>3326</v>
      </c>
      <c r="B1665" s="2" t="s">
        <v>3327</v>
      </c>
      <c r="C1665" s="4" t="s">
        <v>7</v>
      </c>
    </row>
    <row r="1666">
      <c r="A1666" s="2" t="s">
        <v>3328</v>
      </c>
      <c r="B1666" s="2" t="s">
        <v>3329</v>
      </c>
      <c r="C1666" s="4" t="s">
        <v>7</v>
      </c>
    </row>
    <row r="1667">
      <c r="A1667" s="2" t="s">
        <v>3330</v>
      </c>
      <c r="B1667" s="2" t="s">
        <v>3331</v>
      </c>
      <c r="C1667" s="3">
        <f>HYPERLINK(CONCATENATE("http://185.129.0.46:8025/",A1667,".jpg"))</f>
      </c>
    </row>
    <row r="1668">
      <c r="A1668" s="2" t="s">
        <v>3332</v>
      </c>
      <c r="B1668" s="2" t="s">
        <v>3333</v>
      </c>
      <c r="C1668" s="3">
        <f>HYPERLINK(CONCATENATE("http://185.129.0.46:8025/",A1668,".jpg"))</f>
      </c>
    </row>
    <row r="1669">
      <c r="A1669" s="2" t="s">
        <v>3334</v>
      </c>
      <c r="B1669" s="2" t="s">
        <v>3335</v>
      </c>
      <c r="C1669" s="3">
        <f>HYPERLINK(CONCATENATE("http://185.129.0.46:8025/",A1669,".jpg"))</f>
      </c>
    </row>
    <row r="1670">
      <c r="A1670" s="2" t="s">
        <v>3336</v>
      </c>
      <c r="B1670" s="2" t="s">
        <v>3337</v>
      </c>
      <c r="C1670" s="4" t="s">
        <v>7</v>
      </c>
    </row>
    <row r="1671">
      <c r="A1671" s="2" t="s">
        <v>3338</v>
      </c>
      <c r="B1671" s="2" t="s">
        <v>3339</v>
      </c>
      <c r="C1671" s="4" t="s">
        <v>7</v>
      </c>
    </row>
    <row r="1672">
      <c r="A1672" s="2" t="s">
        <v>3340</v>
      </c>
      <c r="B1672" s="2" t="s">
        <v>3341</v>
      </c>
      <c r="C1672" s="3">
        <f>HYPERLINK(CONCATENATE("http://185.129.0.46:8025/",A1672,".jpg"))</f>
      </c>
    </row>
    <row r="1673">
      <c r="A1673" s="2" t="s">
        <v>3342</v>
      </c>
      <c r="B1673" s="2" t="s">
        <v>3343</v>
      </c>
      <c r="C1673" s="3">
        <f>HYPERLINK(CONCATENATE("http://185.129.0.46:8025/",A1673,".jpg"))</f>
      </c>
    </row>
    <row r="1674">
      <c r="A1674" s="2" t="s">
        <v>3344</v>
      </c>
      <c r="B1674" s="2" t="s">
        <v>3345</v>
      </c>
      <c r="C1674" s="3">
        <f>HYPERLINK(CONCATENATE("http://185.129.0.46:8025/",A1674,".jpg"))</f>
      </c>
    </row>
    <row r="1675">
      <c r="A1675" s="2" t="s">
        <v>3346</v>
      </c>
      <c r="B1675" s="2" t="s">
        <v>3347</v>
      </c>
      <c r="C1675" s="3">
        <f>HYPERLINK(CONCATENATE("http://185.129.0.46:8025/",A1675,".jpg"))</f>
      </c>
    </row>
    <row r="1676">
      <c r="A1676" s="2" t="s">
        <v>3348</v>
      </c>
      <c r="B1676" s="2" t="s">
        <v>3349</v>
      </c>
      <c r="C1676" s="3">
        <f>HYPERLINK(CONCATENATE("http://185.129.0.46:8025/",A1676,".jpg"))</f>
      </c>
    </row>
    <row r="1677">
      <c r="A1677" s="2" t="s">
        <v>3350</v>
      </c>
      <c r="B1677" s="2" t="s">
        <v>3351</v>
      </c>
      <c r="C1677" s="3">
        <f>HYPERLINK(CONCATENATE("http://185.129.0.46:8025/",A1677,".jpg"))</f>
      </c>
    </row>
    <row r="1678">
      <c r="A1678" s="2" t="s">
        <v>3352</v>
      </c>
      <c r="B1678" s="2" t="s">
        <v>3353</v>
      </c>
      <c r="C1678" s="4" t="s">
        <v>7</v>
      </c>
    </row>
    <row r="1679">
      <c r="A1679" s="2" t="s">
        <v>3354</v>
      </c>
      <c r="B1679" s="2" t="s">
        <v>3355</v>
      </c>
      <c r="C1679" s="4" t="s">
        <v>7</v>
      </c>
    </row>
    <row r="1680">
      <c r="A1680" s="2" t="s">
        <v>3356</v>
      </c>
      <c r="B1680" s="2" t="s">
        <v>3357</v>
      </c>
      <c r="C1680" s="4" t="s">
        <v>7</v>
      </c>
    </row>
    <row r="1681">
      <c r="A1681" s="2" t="s">
        <v>3358</v>
      </c>
      <c r="B1681" s="2" t="s">
        <v>3359</v>
      </c>
      <c r="C1681" s="3">
        <f>HYPERLINK(CONCATENATE("http://185.129.0.46:8025/",A1681,".jpg"))</f>
      </c>
    </row>
    <row r="1682">
      <c r="A1682" s="2" t="s">
        <v>3360</v>
      </c>
      <c r="B1682" s="2" t="s">
        <v>3361</v>
      </c>
      <c r="C1682" s="3">
        <f>HYPERLINK(CONCATENATE("http://185.129.0.46:8025/",A1682,".jpg"))</f>
      </c>
    </row>
    <row r="1683">
      <c r="A1683" s="2" t="s">
        <v>3362</v>
      </c>
      <c r="B1683" s="2" t="s">
        <v>3363</v>
      </c>
      <c r="C1683" s="3">
        <f>HYPERLINK(CONCATENATE("http://185.129.0.46:8025/",A1683,".jpg"))</f>
      </c>
    </row>
    <row r="1684">
      <c r="A1684" s="2" t="s">
        <v>3364</v>
      </c>
      <c r="B1684" s="2" t="s">
        <v>3365</v>
      </c>
      <c r="C1684" s="4" t="s">
        <v>7</v>
      </c>
    </row>
    <row r="1685">
      <c r="A1685" s="2" t="s">
        <v>3366</v>
      </c>
      <c r="B1685" s="2" t="s">
        <v>3367</v>
      </c>
      <c r="C1685" s="4" t="s">
        <v>7</v>
      </c>
    </row>
    <row r="1686">
      <c r="A1686" s="2" t="s">
        <v>3368</v>
      </c>
      <c r="B1686" s="2" t="s">
        <v>3369</v>
      </c>
      <c r="C1686" s="4" t="s">
        <v>7</v>
      </c>
    </row>
    <row r="1687">
      <c r="A1687" s="2" t="s">
        <v>3370</v>
      </c>
      <c r="B1687" s="2" t="s">
        <v>3371</v>
      </c>
      <c r="C1687" s="3">
        <f>HYPERLINK(CONCATENATE("http://185.129.0.46:8025/",A1687,".jpg"))</f>
      </c>
    </row>
    <row r="1688">
      <c r="A1688" s="2" t="s">
        <v>3372</v>
      </c>
      <c r="B1688" s="2" t="s">
        <v>3373</v>
      </c>
      <c r="C1688" s="3">
        <f>HYPERLINK(CONCATENATE("http://185.129.0.46:8025/",A1688,".jpg"))</f>
      </c>
    </row>
    <row r="1689">
      <c r="A1689" s="2" t="s">
        <v>3374</v>
      </c>
      <c r="B1689" s="2" t="s">
        <v>3375</v>
      </c>
      <c r="C1689" s="4" t="s">
        <v>7</v>
      </c>
    </row>
    <row r="1690">
      <c r="A1690" s="2" t="s">
        <v>3376</v>
      </c>
      <c r="B1690" s="2" t="s">
        <v>3377</v>
      </c>
      <c r="C1690" s="3">
        <f>HYPERLINK(CONCATENATE("http://185.129.0.46:8025/",A1690,".jpg"))</f>
      </c>
    </row>
    <row r="1691">
      <c r="A1691" s="2" t="s">
        <v>3378</v>
      </c>
      <c r="B1691" s="2" t="s">
        <v>3379</v>
      </c>
      <c r="C1691" s="4" t="s">
        <v>7</v>
      </c>
    </row>
    <row r="1692">
      <c r="A1692" s="2" t="s">
        <v>3380</v>
      </c>
      <c r="B1692" s="2" t="s">
        <v>3381</v>
      </c>
      <c r="C1692" s="3">
        <f>HYPERLINK(CONCATENATE("http://185.129.0.46:8025/",A1692,".jpg"))</f>
      </c>
    </row>
    <row r="1693">
      <c r="A1693" s="2" t="s">
        <v>3382</v>
      </c>
      <c r="B1693" s="2" t="s">
        <v>3383</v>
      </c>
      <c r="C1693" s="3">
        <f>HYPERLINK(CONCATENATE("http://185.129.0.46:8025/",A1693,".jpg"))</f>
      </c>
    </row>
    <row r="1694">
      <c r="A1694" s="2" t="s">
        <v>3384</v>
      </c>
      <c r="B1694" s="2" t="s">
        <v>3385</v>
      </c>
      <c r="C1694" s="4" t="s">
        <v>7</v>
      </c>
    </row>
    <row r="1695">
      <c r="A1695" s="2" t="s">
        <v>3386</v>
      </c>
      <c r="B1695" s="2" t="s">
        <v>3387</v>
      </c>
      <c r="C1695" s="4" t="s">
        <v>7</v>
      </c>
    </row>
    <row r="1696">
      <c r="A1696" s="2" t="s">
        <v>3388</v>
      </c>
      <c r="B1696" s="2" t="s">
        <v>3389</v>
      </c>
      <c r="C1696" s="3">
        <f>HYPERLINK(CONCATENATE("http://185.129.0.46:8025/",A1696,".jpg"))</f>
      </c>
    </row>
    <row r="1697">
      <c r="A1697" s="2" t="s">
        <v>3390</v>
      </c>
      <c r="B1697" s="2" t="s">
        <v>3391</v>
      </c>
      <c r="C1697" s="3">
        <f>HYPERLINK(CONCATENATE("http://185.129.0.46:8025/",A1697,".jpg"))</f>
      </c>
    </row>
    <row r="1698">
      <c r="A1698" s="2" t="s">
        <v>3392</v>
      </c>
      <c r="B1698" s="2" t="s">
        <v>3393</v>
      </c>
      <c r="C1698" s="3">
        <f>HYPERLINK(CONCATENATE("http://185.129.0.46:8025/",A1698,".jpg"))</f>
      </c>
    </row>
    <row r="1699">
      <c r="A1699" s="2" t="s">
        <v>3394</v>
      </c>
      <c r="B1699" s="2" t="s">
        <v>3395</v>
      </c>
      <c r="C1699" s="3">
        <f>HYPERLINK(CONCATENATE("http://185.129.0.46:8025/",A1699,".jpg"))</f>
      </c>
    </row>
    <row r="1700">
      <c r="A1700" s="2" t="s">
        <v>3396</v>
      </c>
      <c r="B1700" s="2" t="s">
        <v>3397</v>
      </c>
      <c r="C1700" s="4" t="s">
        <v>7</v>
      </c>
    </row>
    <row r="1701">
      <c r="A1701" s="2" t="s">
        <v>3398</v>
      </c>
      <c r="B1701" s="2" t="s">
        <v>3399</v>
      </c>
      <c r="C1701" s="3">
        <f>HYPERLINK(CONCATENATE("http://185.129.0.46:8025/",A1701,".jpg"))</f>
      </c>
    </row>
    <row r="1702">
      <c r="A1702" s="2" t="s">
        <v>3400</v>
      </c>
      <c r="B1702" s="2" t="s">
        <v>3401</v>
      </c>
      <c r="C1702" s="4" t="s">
        <v>7</v>
      </c>
    </row>
    <row r="1703">
      <c r="A1703" s="2" t="s">
        <v>3402</v>
      </c>
      <c r="B1703" s="2" t="s">
        <v>3403</v>
      </c>
      <c r="C1703" s="4" t="s">
        <v>7</v>
      </c>
    </row>
    <row r="1704">
      <c r="A1704" s="2" t="s">
        <v>3404</v>
      </c>
      <c r="B1704" s="2" t="s">
        <v>3405</v>
      </c>
      <c r="C1704" s="4" t="s">
        <v>7</v>
      </c>
    </row>
    <row r="1705">
      <c r="A1705" s="2" t="s">
        <v>3406</v>
      </c>
      <c r="B1705" s="2" t="s">
        <v>3407</v>
      </c>
      <c r="C1705" s="4" t="s">
        <v>7</v>
      </c>
    </row>
    <row r="1706">
      <c r="A1706" s="2" t="s">
        <v>3408</v>
      </c>
      <c r="B1706" s="2" t="s">
        <v>3409</v>
      </c>
      <c r="C1706" s="3">
        <f>HYPERLINK(CONCATENATE("http://185.129.0.46:8025/",A1706,".jpg"))</f>
      </c>
    </row>
    <row r="1707">
      <c r="A1707" s="2" t="s">
        <v>3410</v>
      </c>
      <c r="B1707" s="2" t="s">
        <v>3411</v>
      </c>
      <c r="C1707" s="4" t="s">
        <v>7</v>
      </c>
    </row>
    <row r="1708">
      <c r="A1708" s="2" t="s">
        <v>3412</v>
      </c>
      <c r="B1708" s="2" t="s">
        <v>3413</v>
      </c>
      <c r="C1708" s="3">
        <f>HYPERLINK(CONCATENATE("http://185.129.0.46:8025/",A1708,".jpg"))</f>
      </c>
    </row>
    <row r="1709">
      <c r="A1709" s="2" t="s">
        <v>3414</v>
      </c>
      <c r="B1709" s="2" t="s">
        <v>3415</v>
      </c>
      <c r="C1709" s="4" t="s">
        <v>7</v>
      </c>
    </row>
    <row r="1710">
      <c r="A1710" s="2" t="s">
        <v>3416</v>
      </c>
      <c r="B1710" s="2" t="s">
        <v>3417</v>
      </c>
      <c r="C1710" s="4" t="s">
        <v>7</v>
      </c>
    </row>
    <row r="1711">
      <c r="A1711" s="2" t="s">
        <v>3418</v>
      </c>
      <c r="B1711" s="2" t="s">
        <v>3419</v>
      </c>
      <c r="C1711" s="4" t="s">
        <v>7</v>
      </c>
    </row>
    <row r="1712">
      <c r="A1712" s="2" t="s">
        <v>3420</v>
      </c>
      <c r="B1712" s="2" t="s">
        <v>3421</v>
      </c>
      <c r="C1712" s="3">
        <f>HYPERLINK(CONCATENATE("http://185.129.0.46:8025/",A1712,".jpg"))</f>
      </c>
    </row>
    <row r="1713">
      <c r="A1713" s="2" t="s">
        <v>3422</v>
      </c>
      <c r="B1713" s="2" t="s">
        <v>3423</v>
      </c>
      <c r="C1713" s="4" t="s">
        <v>7</v>
      </c>
    </row>
    <row r="1714">
      <c r="A1714" s="2" t="s">
        <v>3424</v>
      </c>
      <c r="B1714" s="2" t="s">
        <v>3425</v>
      </c>
      <c r="C1714" s="3">
        <f>HYPERLINK(CONCATENATE("http://185.129.0.46:8025/",A1714,".jpg"))</f>
      </c>
    </row>
    <row r="1715">
      <c r="A1715" s="2" t="s">
        <v>3426</v>
      </c>
      <c r="B1715" s="2" t="s">
        <v>3427</v>
      </c>
      <c r="C1715" s="4" t="s">
        <v>7</v>
      </c>
    </row>
    <row r="1716">
      <c r="A1716" s="2" t="s">
        <v>3428</v>
      </c>
      <c r="B1716" s="2" t="s">
        <v>3429</v>
      </c>
      <c r="C1716" s="4" t="s">
        <v>7</v>
      </c>
    </row>
    <row r="1717">
      <c r="A1717" s="2" t="s">
        <v>3430</v>
      </c>
      <c r="B1717" s="2" t="s">
        <v>3431</v>
      </c>
      <c r="C1717" s="3">
        <f>HYPERLINK(CONCATENATE("http://185.129.0.46:8025/",A1717,".jpg"))</f>
      </c>
    </row>
    <row r="1718">
      <c r="A1718" s="2" t="s">
        <v>3432</v>
      </c>
      <c r="B1718" s="2" t="s">
        <v>3433</v>
      </c>
      <c r="C1718" s="3">
        <f>HYPERLINK(CONCATENATE("http://185.129.0.46:8025/",A1718,".jpg"))</f>
      </c>
    </row>
    <row r="1719">
      <c r="A1719" s="2" t="s">
        <v>3434</v>
      </c>
      <c r="B1719" s="2" t="s">
        <v>3435</v>
      </c>
      <c r="C1719" s="3">
        <f>HYPERLINK(CONCATENATE("http://185.129.0.46:8025/",A1719,".jpg"))</f>
      </c>
    </row>
    <row r="1720">
      <c r="A1720" s="2" t="s">
        <v>3436</v>
      </c>
      <c r="B1720" s="2" t="s">
        <v>3437</v>
      </c>
      <c r="C1720" s="4" t="s">
        <v>7</v>
      </c>
    </row>
    <row r="1721">
      <c r="A1721" s="2" t="s">
        <v>3438</v>
      </c>
      <c r="B1721" s="2" t="s">
        <v>3439</v>
      </c>
      <c r="C1721" s="3">
        <f>HYPERLINK(CONCATENATE("http://185.129.0.46:8025/",A1721,".jpg"))</f>
      </c>
    </row>
    <row r="1722">
      <c r="A1722" s="2" t="s">
        <v>3440</v>
      </c>
      <c r="B1722" s="2" t="s">
        <v>3441</v>
      </c>
      <c r="C1722" s="3">
        <f>HYPERLINK(CONCATENATE("http://185.129.0.46:8025/",A1722,".jpg"))</f>
      </c>
    </row>
    <row r="1723">
      <c r="A1723" s="2" t="s">
        <v>3442</v>
      </c>
      <c r="B1723" s="2" t="s">
        <v>3443</v>
      </c>
      <c r="C1723" s="4" t="s">
        <v>7</v>
      </c>
    </row>
    <row r="1724">
      <c r="A1724" s="2" t="s">
        <v>3444</v>
      </c>
      <c r="B1724" s="2" t="s">
        <v>3445</v>
      </c>
      <c r="C1724" s="3">
        <f>HYPERLINK(CONCATENATE("http://185.129.0.46:8025/",A1724,".jpg"))</f>
      </c>
    </row>
    <row r="1725">
      <c r="A1725" s="2" t="s">
        <v>3446</v>
      </c>
      <c r="B1725" s="2" t="s">
        <v>3447</v>
      </c>
      <c r="C1725" s="3">
        <f>HYPERLINK(CONCATENATE("http://185.129.0.46:8025/",A1725,".jpg"))</f>
      </c>
    </row>
    <row r="1726">
      <c r="A1726" s="2" t="s">
        <v>3448</v>
      </c>
      <c r="B1726" s="2" t="s">
        <v>3449</v>
      </c>
      <c r="C1726" s="4" t="s">
        <v>7</v>
      </c>
    </row>
    <row r="1727">
      <c r="A1727" s="2" t="s">
        <v>3450</v>
      </c>
      <c r="B1727" s="2" t="s">
        <v>3451</v>
      </c>
      <c r="C1727" s="4" t="s">
        <v>7</v>
      </c>
    </row>
    <row r="1728">
      <c r="A1728" s="2" t="s">
        <v>3452</v>
      </c>
      <c r="B1728" s="2" t="s">
        <v>3453</v>
      </c>
      <c r="C1728" s="4" t="s">
        <v>7</v>
      </c>
    </row>
    <row r="1729">
      <c r="A1729" s="2" t="s">
        <v>3454</v>
      </c>
      <c r="B1729" s="2" t="s">
        <v>3455</v>
      </c>
      <c r="C1729" s="4" t="s">
        <v>7</v>
      </c>
    </row>
    <row r="1730">
      <c r="A1730" s="2" t="s">
        <v>3456</v>
      </c>
      <c r="B1730" s="2" t="s">
        <v>3457</v>
      </c>
      <c r="C1730" s="4" t="s">
        <v>7</v>
      </c>
    </row>
    <row r="1731">
      <c r="A1731" s="2" t="s">
        <v>3458</v>
      </c>
      <c r="B1731" s="2" t="s">
        <v>3459</v>
      </c>
      <c r="C1731" s="3">
        <f>HYPERLINK(CONCATENATE("http://185.129.0.46:8025/",A1731,".jpg"))</f>
      </c>
    </row>
    <row r="1732">
      <c r="A1732" s="2" t="s">
        <v>3460</v>
      </c>
      <c r="B1732" s="2" t="s">
        <v>3461</v>
      </c>
      <c r="C1732" s="3">
        <f>HYPERLINK(CONCATENATE("http://185.129.0.46:8025/",A1732,".jpg"))</f>
      </c>
    </row>
    <row r="1733">
      <c r="A1733" s="2" t="s">
        <v>3462</v>
      </c>
      <c r="B1733" s="2" t="s">
        <v>3463</v>
      </c>
      <c r="C1733" s="3">
        <f>HYPERLINK(CONCATENATE("http://185.129.0.46:8025/",A1733,".jpg"))</f>
      </c>
    </row>
    <row r="1734">
      <c r="A1734" s="2" t="s">
        <v>3464</v>
      </c>
      <c r="B1734" s="2" t="s">
        <v>3465</v>
      </c>
      <c r="C1734" s="4" t="s">
        <v>7</v>
      </c>
    </row>
    <row r="1735">
      <c r="A1735" s="2" t="s">
        <v>3466</v>
      </c>
      <c r="B1735" s="2" t="s">
        <v>3467</v>
      </c>
      <c r="C1735" s="3">
        <f>HYPERLINK(CONCATENATE("http://185.129.0.46:8025/",A1735,".jpg"))</f>
      </c>
    </row>
    <row r="1736">
      <c r="A1736" s="2" t="s">
        <v>3468</v>
      </c>
      <c r="B1736" s="2" t="s">
        <v>3469</v>
      </c>
      <c r="C1736" s="4" t="s">
        <v>7</v>
      </c>
    </row>
    <row r="1737">
      <c r="A1737" s="2" t="s">
        <v>3470</v>
      </c>
      <c r="B1737" s="2" t="s">
        <v>3471</v>
      </c>
      <c r="C1737" s="3">
        <f>HYPERLINK(CONCATENATE("http://185.129.0.46:8025/",A1737,".jpg"))</f>
      </c>
    </row>
    <row r="1738">
      <c r="A1738" s="2" t="s">
        <v>3472</v>
      </c>
      <c r="B1738" s="2" t="s">
        <v>3473</v>
      </c>
      <c r="C1738" s="4" t="s">
        <v>7</v>
      </c>
    </row>
    <row r="1739">
      <c r="A1739" s="2" t="s">
        <v>3474</v>
      </c>
      <c r="B1739" s="2" t="s">
        <v>3475</v>
      </c>
      <c r="C1739" s="3">
        <f>HYPERLINK(CONCATENATE("http://185.129.0.46:8025/",A1739,".jpg"))</f>
      </c>
    </row>
    <row r="1740">
      <c r="A1740" s="2" t="s">
        <v>3476</v>
      </c>
      <c r="B1740" s="2" t="s">
        <v>3477</v>
      </c>
      <c r="C1740" s="3">
        <f>HYPERLINK(CONCATENATE("http://185.129.0.46:8025/",A1740,".jpg"))</f>
      </c>
    </row>
    <row r="1741">
      <c r="A1741" s="2" t="s">
        <v>3478</v>
      </c>
      <c r="B1741" s="2" t="s">
        <v>3479</v>
      </c>
      <c r="C1741" s="4" t="s">
        <v>7</v>
      </c>
    </row>
    <row r="1742">
      <c r="A1742" s="2" t="s">
        <v>3480</v>
      </c>
      <c r="B1742" s="2" t="s">
        <v>3481</v>
      </c>
      <c r="C1742" s="3">
        <f>HYPERLINK(CONCATENATE("http://185.129.0.46:8025/",A1742,".jpg"))</f>
      </c>
    </row>
    <row r="1743">
      <c r="A1743" s="2" t="s">
        <v>3482</v>
      </c>
      <c r="B1743" s="2" t="s">
        <v>3483</v>
      </c>
      <c r="C1743" s="4" t="s">
        <v>7</v>
      </c>
    </row>
    <row r="1744">
      <c r="A1744" s="2" t="s">
        <v>3484</v>
      </c>
      <c r="B1744" s="2" t="s">
        <v>3485</v>
      </c>
      <c r="C1744" s="4" t="s">
        <v>7</v>
      </c>
    </row>
    <row r="1745">
      <c r="A1745" s="2" t="s">
        <v>3486</v>
      </c>
      <c r="B1745" s="2" t="s">
        <v>3487</v>
      </c>
      <c r="C1745" s="4" t="s">
        <v>7</v>
      </c>
    </row>
    <row r="1746">
      <c r="A1746" s="2" t="s">
        <v>3488</v>
      </c>
      <c r="B1746" s="2" t="s">
        <v>3489</v>
      </c>
      <c r="C1746" s="3">
        <f>HYPERLINK(CONCATENATE("http://185.129.0.46:8025/",A1746,".jpg"))</f>
      </c>
    </row>
    <row r="1747">
      <c r="A1747" s="2" t="s">
        <v>3490</v>
      </c>
      <c r="B1747" s="2" t="s">
        <v>3491</v>
      </c>
      <c r="C1747" s="3">
        <f>HYPERLINK(CONCATENATE("http://185.129.0.46:8025/",A1747,".jpg"))</f>
      </c>
    </row>
    <row r="1748">
      <c r="A1748" s="2" t="s">
        <v>3492</v>
      </c>
      <c r="B1748" s="2" t="s">
        <v>3493</v>
      </c>
      <c r="C1748" s="3">
        <f>HYPERLINK(CONCATENATE("http://185.129.0.46:8025/",A1748,".jpg"))</f>
      </c>
    </row>
    <row r="1749">
      <c r="A1749" s="2" t="s">
        <v>3494</v>
      </c>
      <c r="B1749" s="2" t="s">
        <v>3495</v>
      </c>
      <c r="C1749" s="4" t="s">
        <v>7</v>
      </c>
    </row>
    <row r="1750">
      <c r="A1750" s="2" t="s">
        <v>3496</v>
      </c>
      <c r="B1750" s="2" t="s">
        <v>3497</v>
      </c>
      <c r="C1750" s="3">
        <f>HYPERLINK(CONCATENATE("http://185.129.0.46:8025/",A1750,".jpg"))</f>
      </c>
    </row>
    <row r="1751">
      <c r="A1751" s="2" t="s">
        <v>3498</v>
      </c>
      <c r="B1751" s="2" t="s">
        <v>3499</v>
      </c>
      <c r="C1751" s="3">
        <f>HYPERLINK(CONCATENATE("http://185.129.0.46:8025/",A1751,".jpg"))</f>
      </c>
    </row>
    <row r="1752">
      <c r="A1752" s="2" t="s">
        <v>3500</v>
      </c>
      <c r="B1752" s="2" t="s">
        <v>3501</v>
      </c>
      <c r="C1752" s="3">
        <f>HYPERLINK(CONCATENATE("http://185.129.0.46:8025/",A1752,".jpg"))</f>
      </c>
    </row>
    <row r="1753">
      <c r="A1753" s="2" t="s">
        <v>3502</v>
      </c>
      <c r="B1753" s="2" t="s">
        <v>3503</v>
      </c>
      <c r="C1753" s="3">
        <f>HYPERLINK(CONCATENATE("http://185.129.0.46:8025/",A1753,".jpg"))</f>
      </c>
    </row>
    <row r="1754">
      <c r="A1754" s="2" t="s">
        <v>3504</v>
      </c>
      <c r="B1754" s="2" t="s">
        <v>3505</v>
      </c>
      <c r="C1754" s="4" t="s">
        <v>7</v>
      </c>
    </row>
    <row r="1755">
      <c r="A1755" s="2" t="s">
        <v>3506</v>
      </c>
      <c r="B1755" s="2" t="s">
        <v>3507</v>
      </c>
      <c r="C1755" s="4" t="s">
        <v>7</v>
      </c>
    </row>
    <row r="1756">
      <c r="A1756" s="2" t="s">
        <v>3508</v>
      </c>
      <c r="B1756" s="2" t="s">
        <v>3509</v>
      </c>
      <c r="C1756" s="4" t="s">
        <v>7</v>
      </c>
    </row>
    <row r="1757">
      <c r="A1757" s="2" t="s">
        <v>3510</v>
      </c>
      <c r="B1757" s="2" t="s">
        <v>3511</v>
      </c>
      <c r="C1757" s="4" t="s">
        <v>7</v>
      </c>
    </row>
    <row r="1758">
      <c r="A1758" s="2" t="s">
        <v>3512</v>
      </c>
      <c r="B1758" s="2" t="s">
        <v>3513</v>
      </c>
      <c r="C1758" s="3">
        <f>HYPERLINK(CONCATENATE("http://185.129.0.46:8025/",A1758,".jpg"))</f>
      </c>
    </row>
    <row r="1759">
      <c r="A1759" s="2" t="s">
        <v>3514</v>
      </c>
      <c r="B1759" s="2" t="s">
        <v>3515</v>
      </c>
      <c r="C1759" s="4" t="s">
        <v>7</v>
      </c>
    </row>
    <row r="1760">
      <c r="A1760" s="2" t="s">
        <v>3516</v>
      </c>
      <c r="B1760" s="2" t="s">
        <v>3517</v>
      </c>
      <c r="C1760" s="3">
        <f>HYPERLINK(CONCATENATE("http://185.129.0.46:8025/",A1760,".jpg"))</f>
      </c>
    </row>
    <row r="1761">
      <c r="A1761" s="2" t="s">
        <v>3518</v>
      </c>
      <c r="B1761" s="2" t="s">
        <v>3519</v>
      </c>
      <c r="C1761" s="4" t="s">
        <v>7</v>
      </c>
    </row>
    <row r="1762">
      <c r="A1762" s="2" t="s">
        <v>3520</v>
      </c>
      <c r="B1762" s="2" t="s">
        <v>3521</v>
      </c>
      <c r="C1762" s="3">
        <f>HYPERLINK(CONCATENATE("http://185.129.0.46:8025/",A1762,".jpg"))</f>
      </c>
    </row>
    <row r="1763">
      <c r="A1763" s="2" t="s">
        <v>3522</v>
      </c>
      <c r="B1763" s="2" t="s">
        <v>3523</v>
      </c>
      <c r="C1763" s="3">
        <f>HYPERLINK(CONCATENATE("http://185.129.0.46:8025/",A1763,".jpg"))</f>
      </c>
    </row>
    <row r="1764">
      <c r="A1764" s="2" t="s">
        <v>3524</v>
      </c>
      <c r="B1764" s="2" t="s">
        <v>3525</v>
      </c>
      <c r="C1764" s="4" t="s">
        <v>7</v>
      </c>
    </row>
    <row r="1765">
      <c r="A1765" s="2" t="s">
        <v>3526</v>
      </c>
      <c r="B1765" s="2" t="s">
        <v>3527</v>
      </c>
      <c r="C1765" s="3">
        <f>HYPERLINK(CONCATENATE("http://185.129.0.46:8025/",A1765,".jpg"))</f>
      </c>
    </row>
    <row r="1766">
      <c r="A1766" s="2" t="s">
        <v>3528</v>
      </c>
      <c r="B1766" s="2" t="s">
        <v>3529</v>
      </c>
      <c r="C1766" s="4" t="s">
        <v>7</v>
      </c>
    </row>
    <row r="1767">
      <c r="A1767" s="2" t="s">
        <v>3530</v>
      </c>
      <c r="B1767" s="2" t="s">
        <v>3531</v>
      </c>
      <c r="C1767" s="4" t="s">
        <v>7</v>
      </c>
    </row>
    <row r="1768">
      <c r="A1768" s="2" t="s">
        <v>3532</v>
      </c>
      <c r="B1768" s="2" t="s">
        <v>3533</v>
      </c>
      <c r="C1768" s="4" t="s">
        <v>7</v>
      </c>
    </row>
    <row r="1769">
      <c r="A1769" s="2" t="s">
        <v>3534</v>
      </c>
      <c r="B1769" s="2" t="s">
        <v>3535</v>
      </c>
      <c r="C1769" s="4" t="s">
        <v>7</v>
      </c>
    </row>
    <row r="1770">
      <c r="A1770" s="2" t="s">
        <v>3536</v>
      </c>
      <c r="B1770" s="2" t="s">
        <v>3537</v>
      </c>
      <c r="C1770" s="4" t="s">
        <v>7</v>
      </c>
    </row>
    <row r="1771">
      <c r="A1771" s="2" t="s">
        <v>3538</v>
      </c>
      <c r="B1771" s="2" t="s">
        <v>3539</v>
      </c>
      <c r="C1771" s="4" t="s">
        <v>7</v>
      </c>
    </row>
    <row r="1772">
      <c r="A1772" s="2" t="s">
        <v>3540</v>
      </c>
      <c r="B1772" s="2" t="s">
        <v>3541</v>
      </c>
      <c r="C1772" s="4" t="s">
        <v>7</v>
      </c>
    </row>
    <row r="1773">
      <c r="A1773" s="2" t="s">
        <v>3542</v>
      </c>
      <c r="B1773" s="2" t="s">
        <v>3543</v>
      </c>
      <c r="C1773" s="3">
        <f>HYPERLINK(CONCATENATE("http://185.129.0.46:8025/",A1773,".jpg"))</f>
      </c>
    </row>
    <row r="1774">
      <c r="A1774" s="2" t="s">
        <v>3544</v>
      </c>
      <c r="B1774" s="2" t="s">
        <v>3545</v>
      </c>
      <c r="C1774" s="4" t="s">
        <v>7</v>
      </c>
    </row>
    <row r="1775">
      <c r="A1775" s="2" t="s">
        <v>3546</v>
      </c>
      <c r="B1775" s="2" t="s">
        <v>3547</v>
      </c>
      <c r="C1775" s="3">
        <f>HYPERLINK(CONCATENATE("http://185.129.0.46:8025/",A1775,".jpg"))</f>
      </c>
    </row>
    <row r="1776">
      <c r="A1776" s="2" t="s">
        <v>3548</v>
      </c>
      <c r="B1776" s="2" t="s">
        <v>3549</v>
      </c>
      <c r="C1776" s="3">
        <f>HYPERLINK(CONCATENATE("http://185.129.0.46:8025/",A1776,".jpg"))</f>
      </c>
    </row>
    <row r="1777">
      <c r="A1777" s="2" t="s">
        <v>3550</v>
      </c>
      <c r="B1777" s="2" t="s">
        <v>3551</v>
      </c>
      <c r="C1777" s="4" t="s">
        <v>7</v>
      </c>
    </row>
    <row r="1778">
      <c r="A1778" s="2" t="s">
        <v>3552</v>
      </c>
      <c r="B1778" s="2" t="s">
        <v>3553</v>
      </c>
      <c r="C1778" s="3">
        <f>HYPERLINK(CONCATENATE("http://185.129.0.46:8025/",A1778,".jpg"))</f>
      </c>
    </row>
    <row r="1779">
      <c r="A1779" s="2" t="s">
        <v>3554</v>
      </c>
      <c r="B1779" s="2" t="s">
        <v>3555</v>
      </c>
      <c r="C1779" s="3">
        <f>HYPERLINK(CONCATENATE("http://185.129.0.46:8025/",A1779,".jpg"))</f>
      </c>
    </row>
    <row r="1780">
      <c r="A1780" s="2" t="s">
        <v>3556</v>
      </c>
      <c r="B1780" s="2" t="s">
        <v>3557</v>
      </c>
      <c r="C1780" s="4" t="s">
        <v>7</v>
      </c>
    </row>
    <row r="1781">
      <c r="A1781" s="2" t="s">
        <v>3558</v>
      </c>
      <c r="B1781" s="2" t="s">
        <v>3559</v>
      </c>
      <c r="C1781" s="3">
        <f>HYPERLINK(CONCATENATE("http://185.129.0.46:8025/",A1781,".jpg"))</f>
      </c>
    </row>
    <row r="1782">
      <c r="A1782" s="2" t="s">
        <v>3560</v>
      </c>
      <c r="B1782" s="2" t="s">
        <v>3561</v>
      </c>
      <c r="C1782" s="4" t="s">
        <v>7</v>
      </c>
    </row>
    <row r="1783">
      <c r="A1783" s="2" t="s">
        <v>3562</v>
      </c>
      <c r="B1783" s="2" t="s">
        <v>3563</v>
      </c>
      <c r="C1783" s="3">
        <f>HYPERLINK(CONCATENATE("http://185.129.0.46:8025/",A1783,".jpg"))</f>
      </c>
    </row>
    <row r="1784">
      <c r="A1784" s="2" t="s">
        <v>3564</v>
      </c>
      <c r="B1784" s="2" t="s">
        <v>3565</v>
      </c>
      <c r="C1784" s="4" t="s">
        <v>7</v>
      </c>
    </row>
    <row r="1785">
      <c r="A1785" s="2" t="s">
        <v>3566</v>
      </c>
      <c r="B1785" s="2" t="s">
        <v>3567</v>
      </c>
      <c r="C1785" s="4" t="s">
        <v>7</v>
      </c>
    </row>
    <row r="1786">
      <c r="A1786" s="2" t="s">
        <v>3568</v>
      </c>
      <c r="B1786" s="2" t="s">
        <v>3569</v>
      </c>
      <c r="C1786" s="3">
        <f>HYPERLINK(CONCATENATE("http://185.129.0.46:8025/",A1786,".jpg"))</f>
      </c>
    </row>
    <row r="1787">
      <c r="A1787" s="2" t="s">
        <v>3570</v>
      </c>
      <c r="B1787" s="2" t="s">
        <v>3571</v>
      </c>
      <c r="C1787" s="3">
        <f>HYPERLINK(CONCATENATE("http://185.129.0.46:8025/",A1787,".jpg"))</f>
      </c>
    </row>
    <row r="1788">
      <c r="A1788" s="2" t="s">
        <v>3572</v>
      </c>
      <c r="B1788" s="2" t="s">
        <v>3573</v>
      </c>
      <c r="C1788" s="4" t="s">
        <v>7</v>
      </c>
    </row>
    <row r="1789">
      <c r="A1789" s="2" t="s">
        <v>3574</v>
      </c>
      <c r="B1789" s="2" t="s">
        <v>3575</v>
      </c>
      <c r="C1789" s="4" t="s">
        <v>7</v>
      </c>
    </row>
    <row r="1790">
      <c r="A1790" s="2" t="s">
        <v>3576</v>
      </c>
      <c r="B1790" s="2" t="s">
        <v>3577</v>
      </c>
      <c r="C1790" s="4" t="s">
        <v>7</v>
      </c>
    </row>
    <row r="1791">
      <c r="A1791" s="2" t="s">
        <v>3578</v>
      </c>
      <c r="B1791" s="2" t="s">
        <v>3579</v>
      </c>
      <c r="C1791" s="4" t="s">
        <v>7</v>
      </c>
    </row>
    <row r="1792">
      <c r="A1792" s="2" t="s">
        <v>3580</v>
      </c>
      <c r="B1792" s="2" t="s">
        <v>3581</v>
      </c>
      <c r="C1792" s="3">
        <f>HYPERLINK(CONCATENATE("http://185.129.0.46:8025/",A1792,".jpg"))</f>
      </c>
    </row>
    <row r="1793">
      <c r="A1793" s="2" t="s">
        <v>3582</v>
      </c>
      <c r="B1793" s="2" t="s">
        <v>3583</v>
      </c>
      <c r="C1793" s="3">
        <f>HYPERLINK(CONCATENATE("http://185.129.0.46:8025/",A1793,".jpg"))</f>
      </c>
    </row>
    <row r="1794">
      <c r="A1794" s="2" t="s">
        <v>3584</v>
      </c>
      <c r="B1794" s="2" t="s">
        <v>3585</v>
      </c>
      <c r="C1794" s="3">
        <f>HYPERLINK(CONCATENATE("http://185.129.0.46:8025/",A1794,".jpg"))</f>
      </c>
    </row>
    <row r="1795">
      <c r="A1795" s="2" t="s">
        <v>3586</v>
      </c>
      <c r="B1795" s="2" t="s">
        <v>3587</v>
      </c>
      <c r="C1795" s="3">
        <f>HYPERLINK(CONCATENATE("http://185.129.0.46:8025/",A1795,".jpg"))</f>
      </c>
    </row>
    <row r="1796">
      <c r="A1796" s="2" t="s">
        <v>3588</v>
      </c>
      <c r="B1796" s="2" t="s">
        <v>3589</v>
      </c>
      <c r="C1796" s="4" t="s">
        <v>7</v>
      </c>
    </row>
    <row r="1797">
      <c r="A1797" s="2" t="s">
        <v>3590</v>
      </c>
      <c r="B1797" s="2" t="s">
        <v>3591</v>
      </c>
      <c r="C1797" s="3">
        <f>HYPERLINK(CONCATENATE("http://185.129.0.46:8025/",A1797,".jpg"))</f>
      </c>
    </row>
    <row r="1798">
      <c r="A1798" s="2" t="s">
        <v>3592</v>
      </c>
      <c r="B1798" s="2" t="s">
        <v>3593</v>
      </c>
      <c r="C1798" s="3">
        <f>HYPERLINK(CONCATENATE("http://185.129.0.46:8025/",A1798,".jpg"))</f>
      </c>
    </row>
    <row r="1799">
      <c r="A1799" s="2" t="s">
        <v>3594</v>
      </c>
      <c r="B1799" s="2" t="s">
        <v>3595</v>
      </c>
      <c r="C1799" s="3">
        <f>HYPERLINK(CONCATENATE("http://185.129.0.46:8025/",A1799,".jpg"))</f>
      </c>
    </row>
    <row r="1800">
      <c r="A1800" s="2" t="s">
        <v>3596</v>
      </c>
      <c r="B1800" s="2" t="s">
        <v>3597</v>
      </c>
      <c r="C1800" s="3">
        <f>HYPERLINK(CONCATENATE("http://185.129.0.46:8025/",A1800,".jpg"))</f>
      </c>
    </row>
    <row r="1801">
      <c r="A1801" s="2" t="s">
        <v>3598</v>
      </c>
      <c r="B1801" s="2" t="s">
        <v>3599</v>
      </c>
      <c r="C1801" s="4" t="s">
        <v>7</v>
      </c>
    </row>
    <row r="1802">
      <c r="A1802" s="2" t="s">
        <v>3600</v>
      </c>
      <c r="B1802" s="2" t="s">
        <v>3601</v>
      </c>
      <c r="C1802" s="4" t="s">
        <v>7</v>
      </c>
    </row>
    <row r="1803">
      <c r="A1803" s="2" t="s">
        <v>3602</v>
      </c>
      <c r="B1803" s="2" t="s">
        <v>3603</v>
      </c>
      <c r="C1803" s="3">
        <f>HYPERLINK(CONCATENATE("http://185.129.0.46:8025/",A1803,".jpg"))</f>
      </c>
    </row>
    <row r="1804">
      <c r="A1804" s="2" t="s">
        <v>3604</v>
      </c>
      <c r="B1804" s="2" t="s">
        <v>3605</v>
      </c>
      <c r="C1804" s="3">
        <f>HYPERLINK(CONCATENATE("http://185.129.0.46:8025/",A1804,".jpg"))</f>
      </c>
    </row>
    <row r="1805">
      <c r="A1805" s="2" t="s">
        <v>3606</v>
      </c>
      <c r="B1805" s="2" t="s">
        <v>3607</v>
      </c>
      <c r="C1805" s="4" t="s">
        <v>7</v>
      </c>
    </row>
    <row r="1806">
      <c r="A1806" s="2" t="s">
        <v>3608</v>
      </c>
      <c r="B1806" s="2" t="s">
        <v>3609</v>
      </c>
      <c r="C1806" s="4" t="s">
        <v>7</v>
      </c>
    </row>
    <row r="1807">
      <c r="A1807" s="2" t="s">
        <v>3610</v>
      </c>
      <c r="B1807" s="2" t="s">
        <v>3611</v>
      </c>
      <c r="C1807" s="3">
        <f>HYPERLINK(CONCATENATE("http://185.129.0.46:8025/",A1807,".jpg"))</f>
      </c>
    </row>
    <row r="1808">
      <c r="A1808" s="2" t="s">
        <v>3612</v>
      </c>
      <c r="B1808" s="2" t="s">
        <v>3613</v>
      </c>
      <c r="C1808" s="3">
        <f>HYPERLINK(CONCATENATE("http://185.129.0.46:8025/",A1808,".jpg"))</f>
      </c>
    </row>
    <row r="1809">
      <c r="A1809" s="2" t="s">
        <v>3614</v>
      </c>
      <c r="B1809" s="2" t="s">
        <v>3615</v>
      </c>
      <c r="C1809" s="3">
        <f>HYPERLINK(CONCATENATE("http://185.129.0.46:8025/",A1809,".jpg"))</f>
      </c>
    </row>
    <row r="1810">
      <c r="A1810" s="2" t="s">
        <v>3616</v>
      </c>
      <c r="B1810" s="2" t="s">
        <v>3617</v>
      </c>
      <c r="C1810" s="3">
        <f>HYPERLINK(CONCATENATE("http://185.129.0.46:8025/",A1810,".jpg"))</f>
      </c>
    </row>
    <row r="1811">
      <c r="A1811" s="2" t="s">
        <v>3618</v>
      </c>
      <c r="B1811" s="2" t="s">
        <v>3619</v>
      </c>
      <c r="C1811" s="3">
        <f>HYPERLINK(CONCATENATE("http://185.129.0.46:8025/",A1811,".jpg"))</f>
      </c>
    </row>
    <row r="1812">
      <c r="A1812" s="2" t="s">
        <v>3620</v>
      </c>
      <c r="B1812" s="2" t="s">
        <v>3621</v>
      </c>
      <c r="C1812" s="3">
        <f>HYPERLINK(CONCATENATE("http://185.129.0.46:8025/",A1812,".jpg"))</f>
      </c>
    </row>
    <row r="1813">
      <c r="A1813" s="2" t="s">
        <v>3622</v>
      </c>
      <c r="B1813" s="2" t="s">
        <v>3623</v>
      </c>
      <c r="C1813" s="3">
        <f>HYPERLINK(CONCATENATE("http://185.129.0.46:8025/",A1813,".jpg"))</f>
      </c>
    </row>
    <row r="1814">
      <c r="A1814" s="2" t="s">
        <v>3624</v>
      </c>
      <c r="B1814" s="2" t="s">
        <v>3625</v>
      </c>
      <c r="C1814" s="3">
        <f>HYPERLINK(CONCATENATE("http://185.129.0.46:8025/",A1814,".jpg"))</f>
      </c>
    </row>
    <row r="1815">
      <c r="A1815" s="2" t="s">
        <v>3626</v>
      </c>
      <c r="B1815" s="2" t="s">
        <v>3627</v>
      </c>
      <c r="C1815" s="4" t="s">
        <v>7</v>
      </c>
    </row>
    <row r="1816">
      <c r="A1816" s="2" t="s">
        <v>3628</v>
      </c>
      <c r="B1816" s="2" t="s">
        <v>3629</v>
      </c>
      <c r="C1816" s="4" t="s">
        <v>7</v>
      </c>
    </row>
    <row r="1817">
      <c r="A1817" s="2" t="s">
        <v>3630</v>
      </c>
      <c r="B1817" s="2" t="s">
        <v>3631</v>
      </c>
      <c r="C1817" s="3">
        <f>HYPERLINK(CONCATENATE("http://185.129.0.46:8025/",A1817,".jpg"))</f>
      </c>
    </row>
    <row r="1818">
      <c r="A1818" s="2" t="s">
        <v>3632</v>
      </c>
      <c r="B1818" s="2" t="s">
        <v>3633</v>
      </c>
      <c r="C1818" s="3">
        <f>HYPERLINK(CONCATENATE("http://185.129.0.46:8025/",A1818,".jpg"))</f>
      </c>
    </row>
    <row r="1819">
      <c r="A1819" s="2" t="s">
        <v>3634</v>
      </c>
      <c r="B1819" s="2" t="s">
        <v>3635</v>
      </c>
      <c r="C1819" s="3">
        <f>HYPERLINK(CONCATENATE("http://185.129.0.46:8025/",A1819,".jpg"))</f>
      </c>
    </row>
    <row r="1820">
      <c r="A1820" s="2" t="s">
        <v>3636</v>
      </c>
      <c r="B1820" s="2" t="s">
        <v>3637</v>
      </c>
      <c r="C1820" s="3">
        <f>HYPERLINK(CONCATENATE("http://185.129.0.46:8025/",A1820,".jpg"))</f>
      </c>
    </row>
    <row r="1821">
      <c r="A1821" s="2" t="s">
        <v>3638</v>
      </c>
      <c r="B1821" s="2" t="s">
        <v>3639</v>
      </c>
      <c r="C1821" s="3">
        <f>HYPERLINK(CONCATENATE("http://185.129.0.46:8025/",A1821,".jpg"))</f>
      </c>
    </row>
    <row r="1822">
      <c r="A1822" s="2" t="s">
        <v>3640</v>
      </c>
      <c r="B1822" s="2" t="s">
        <v>3641</v>
      </c>
      <c r="C1822" s="4" t="s">
        <v>7</v>
      </c>
    </row>
    <row r="1823">
      <c r="A1823" s="2" t="s">
        <v>3642</v>
      </c>
      <c r="B1823" s="2" t="s">
        <v>3643</v>
      </c>
      <c r="C1823" s="3">
        <f>HYPERLINK(CONCATENATE("http://185.129.0.46:8025/",A1823,".jpg"))</f>
      </c>
    </row>
    <row r="1824">
      <c r="A1824" s="2" t="s">
        <v>3644</v>
      </c>
      <c r="B1824" s="2" t="s">
        <v>3645</v>
      </c>
      <c r="C1824" s="4" t="s">
        <v>7</v>
      </c>
    </row>
    <row r="1825">
      <c r="A1825" s="2" t="s">
        <v>3646</v>
      </c>
      <c r="B1825" s="2" t="s">
        <v>3647</v>
      </c>
      <c r="C1825" s="3">
        <f>HYPERLINK(CONCATENATE("http://185.129.0.46:8025/",A1825,".jpg"))</f>
      </c>
    </row>
    <row r="1826">
      <c r="A1826" s="2" t="s">
        <v>3648</v>
      </c>
      <c r="B1826" s="2" t="s">
        <v>3649</v>
      </c>
      <c r="C1826" s="3">
        <f>HYPERLINK(CONCATENATE("http://185.129.0.46:8025/",A1826,".jpg"))</f>
      </c>
    </row>
    <row r="1827">
      <c r="A1827" s="2" t="s">
        <v>3650</v>
      </c>
      <c r="B1827" s="2" t="s">
        <v>3651</v>
      </c>
      <c r="C1827" s="3">
        <f>HYPERLINK(CONCATENATE("http://185.129.0.46:8025/",A1827,".jpg"))</f>
      </c>
    </row>
    <row r="1828">
      <c r="A1828" s="2" t="s">
        <v>3652</v>
      </c>
      <c r="B1828" s="2" t="s">
        <v>3653</v>
      </c>
      <c r="C1828" s="3">
        <f>HYPERLINK(CONCATENATE("http://185.129.0.46:8025/",A1828,".jpg"))</f>
      </c>
    </row>
    <row r="1829">
      <c r="A1829" s="2" t="s">
        <v>3654</v>
      </c>
      <c r="B1829" s="2" t="s">
        <v>3655</v>
      </c>
      <c r="C1829" s="3">
        <f>HYPERLINK(CONCATENATE("http://185.129.0.46:8025/",A1829,".jpg"))</f>
      </c>
    </row>
    <row r="1830">
      <c r="A1830" s="2" t="s">
        <v>3656</v>
      </c>
      <c r="B1830" s="2" t="s">
        <v>3657</v>
      </c>
      <c r="C1830" s="3">
        <f>HYPERLINK(CONCATENATE("http://185.129.0.46:8025/",A1830,".jpg"))</f>
      </c>
    </row>
    <row r="1831">
      <c r="A1831" s="2" t="s">
        <v>3658</v>
      </c>
      <c r="B1831" s="2" t="s">
        <v>3659</v>
      </c>
      <c r="C1831" s="3">
        <f>HYPERLINK(CONCATENATE("http://185.129.0.46:8025/",A1831,".jpg"))</f>
      </c>
    </row>
    <row r="1832">
      <c r="A1832" s="2" t="s">
        <v>3660</v>
      </c>
      <c r="B1832" s="2" t="s">
        <v>3661</v>
      </c>
      <c r="C1832" s="3">
        <f>HYPERLINK(CONCATENATE("http://185.129.0.46:8025/",A1832,".jpg"))</f>
      </c>
    </row>
    <row r="1833">
      <c r="A1833" s="2" t="s">
        <v>3662</v>
      </c>
      <c r="B1833" s="2" t="s">
        <v>3663</v>
      </c>
      <c r="C1833" s="3">
        <f>HYPERLINK(CONCATENATE("http://185.129.0.46:8025/",A1833,".jpg"))</f>
      </c>
    </row>
    <row r="1834">
      <c r="A1834" s="2" t="s">
        <v>3664</v>
      </c>
      <c r="B1834" s="2" t="s">
        <v>3665</v>
      </c>
      <c r="C1834" s="3">
        <f>HYPERLINK(CONCATENATE("http://185.129.0.46:8025/",A1834,".jpg"))</f>
      </c>
    </row>
    <row r="1835">
      <c r="A1835" s="2" t="s">
        <v>3666</v>
      </c>
      <c r="B1835" s="2" t="s">
        <v>3667</v>
      </c>
      <c r="C1835" s="3">
        <f>HYPERLINK(CONCATENATE("http://185.129.0.46:8025/",A1835,".jpg"))</f>
      </c>
    </row>
    <row r="1836">
      <c r="A1836" s="2" t="s">
        <v>3668</v>
      </c>
      <c r="B1836" s="2" t="s">
        <v>3669</v>
      </c>
      <c r="C1836" s="3">
        <f>HYPERLINK(CONCATENATE("http://185.129.0.46:8025/",A1836,".jpg"))</f>
      </c>
    </row>
    <row r="1837">
      <c r="A1837" s="2" t="s">
        <v>3670</v>
      </c>
      <c r="B1837" s="2" t="s">
        <v>3671</v>
      </c>
      <c r="C1837" s="3">
        <f>HYPERLINK(CONCATENATE("http://185.129.0.46:8025/",A1837,".jpg"))</f>
      </c>
    </row>
    <row r="1838">
      <c r="A1838" s="2" t="s">
        <v>3672</v>
      </c>
      <c r="B1838" s="2" t="s">
        <v>3673</v>
      </c>
      <c r="C1838" s="3">
        <f>HYPERLINK(CONCATENATE("http://185.129.0.46:8025/",A1838,".jpg"))</f>
      </c>
    </row>
    <row r="1839">
      <c r="A1839" s="2" t="s">
        <v>3674</v>
      </c>
      <c r="B1839" s="2" t="s">
        <v>3675</v>
      </c>
      <c r="C1839" s="3">
        <f>HYPERLINK(CONCATENATE("http://185.129.0.46:8025/",A1839,".jpg"))</f>
      </c>
    </row>
    <row r="1840">
      <c r="A1840" s="2" t="s">
        <v>3676</v>
      </c>
      <c r="B1840" s="2" t="s">
        <v>3677</v>
      </c>
      <c r="C1840" s="3">
        <f>HYPERLINK(CONCATENATE("http://185.129.0.46:8025/",A1840,".jpg"))</f>
      </c>
    </row>
    <row r="1841">
      <c r="A1841" s="2" t="s">
        <v>3678</v>
      </c>
      <c r="B1841" s="2" t="s">
        <v>3679</v>
      </c>
      <c r="C1841" s="3">
        <f>HYPERLINK(CONCATENATE("http://185.129.0.46:8025/",A1841,".jpg"))</f>
      </c>
    </row>
    <row r="1842">
      <c r="A1842" s="2" t="s">
        <v>3680</v>
      </c>
      <c r="B1842" s="2" t="s">
        <v>3681</v>
      </c>
      <c r="C1842" s="3">
        <f>HYPERLINK(CONCATENATE("http://185.129.0.46:8025/",A1842,".jpg"))</f>
      </c>
    </row>
    <row r="1843">
      <c r="A1843" s="2" t="s">
        <v>3682</v>
      </c>
      <c r="B1843" s="2" t="s">
        <v>3683</v>
      </c>
      <c r="C1843" s="3">
        <f>HYPERLINK(CONCATENATE("http://185.129.0.46:8025/",A1843,".jpg"))</f>
      </c>
    </row>
    <row r="1844">
      <c r="A1844" s="2" t="s">
        <v>3684</v>
      </c>
      <c r="B1844" s="2" t="s">
        <v>3685</v>
      </c>
      <c r="C1844" s="3">
        <f>HYPERLINK(CONCATENATE("http://185.129.0.46:8025/",A1844,".jpg"))</f>
      </c>
    </row>
    <row r="1845">
      <c r="A1845" s="2" t="s">
        <v>3686</v>
      </c>
      <c r="B1845" s="2" t="s">
        <v>3687</v>
      </c>
      <c r="C1845" s="4" t="s">
        <v>7</v>
      </c>
    </row>
    <row r="1846">
      <c r="A1846" s="2" t="s">
        <v>3688</v>
      </c>
      <c r="B1846" s="2" t="s">
        <v>3689</v>
      </c>
      <c r="C1846" s="4" t="s">
        <v>7</v>
      </c>
    </row>
    <row r="1847">
      <c r="A1847" s="2" t="s">
        <v>3690</v>
      </c>
      <c r="B1847" s="2" t="s">
        <v>3691</v>
      </c>
      <c r="C1847" s="3">
        <f>HYPERLINK(CONCATENATE("http://185.129.0.46:8025/",A1847,".jpg"))</f>
      </c>
    </row>
    <row r="1848">
      <c r="A1848" s="2" t="s">
        <v>3692</v>
      </c>
      <c r="B1848" s="2" t="s">
        <v>3693</v>
      </c>
      <c r="C1848" s="3">
        <f>HYPERLINK(CONCATENATE("http://185.129.0.46:8025/",A1848,".jpg"))</f>
      </c>
    </row>
    <row r="1849">
      <c r="A1849" s="2" t="s">
        <v>3694</v>
      </c>
      <c r="B1849" s="2" t="s">
        <v>3695</v>
      </c>
      <c r="C1849" s="3">
        <f>HYPERLINK(CONCATENATE("http://185.129.0.46:8025/",A1849,".jpg"))</f>
      </c>
    </row>
    <row r="1850">
      <c r="A1850" s="2" t="s">
        <v>3696</v>
      </c>
      <c r="B1850" s="2" t="s">
        <v>3697</v>
      </c>
      <c r="C1850" s="3">
        <f>HYPERLINK(CONCATENATE("http://185.129.0.46:8025/",A1850,".jpg"))</f>
      </c>
    </row>
    <row r="1851">
      <c r="A1851" s="2" t="s">
        <v>3698</v>
      </c>
      <c r="B1851" s="2" t="s">
        <v>3699</v>
      </c>
      <c r="C1851" s="4" t="s">
        <v>7</v>
      </c>
    </row>
    <row r="1852">
      <c r="A1852" s="2" t="s">
        <v>3700</v>
      </c>
      <c r="B1852" s="2" t="s">
        <v>3701</v>
      </c>
      <c r="C1852" s="3">
        <f>HYPERLINK(CONCATENATE("http://185.129.0.46:8025/",A1852,".jpg"))</f>
      </c>
    </row>
    <row r="1853">
      <c r="A1853" s="2" t="s">
        <v>3702</v>
      </c>
      <c r="B1853" s="2" t="s">
        <v>3703</v>
      </c>
      <c r="C1853" s="3">
        <f>HYPERLINK(CONCATENATE("http://185.129.0.46:8025/",A1853,".jpg"))</f>
      </c>
    </row>
    <row r="1854">
      <c r="A1854" s="2" t="s">
        <v>3704</v>
      </c>
      <c r="B1854" s="2" t="s">
        <v>3705</v>
      </c>
      <c r="C1854" s="3">
        <f>HYPERLINK(CONCATENATE("http://185.129.0.46:8025/",A1854,".jpg"))</f>
      </c>
    </row>
    <row r="1855">
      <c r="A1855" s="2" t="s">
        <v>3706</v>
      </c>
      <c r="B1855" s="2" t="s">
        <v>3707</v>
      </c>
      <c r="C1855" s="3">
        <f>HYPERLINK(CONCATENATE("http://185.129.0.46:8025/",A1855,".jpg"))</f>
      </c>
    </row>
    <row r="1856">
      <c r="A1856" s="2" t="s">
        <v>3708</v>
      </c>
      <c r="B1856" s="2" t="s">
        <v>3709</v>
      </c>
      <c r="C1856" s="3">
        <f>HYPERLINK(CONCATENATE("http://185.129.0.46:8025/",A1856,".jpg"))</f>
      </c>
    </row>
    <row r="1857">
      <c r="A1857" s="2" t="s">
        <v>3710</v>
      </c>
      <c r="B1857" s="2" t="s">
        <v>3711</v>
      </c>
      <c r="C1857" s="3">
        <f>HYPERLINK(CONCATENATE("http://185.129.0.46:8025/",A1857,".jpg"))</f>
      </c>
    </row>
    <row r="1858">
      <c r="A1858" s="2" t="s">
        <v>3712</v>
      </c>
      <c r="B1858" s="2" t="s">
        <v>3713</v>
      </c>
      <c r="C1858" s="3">
        <f>HYPERLINK(CONCATENATE("http://185.129.0.46:8025/",A1858,".jpg"))</f>
      </c>
    </row>
    <row r="1859">
      <c r="A1859" s="2" t="s">
        <v>3714</v>
      </c>
      <c r="B1859" s="2" t="s">
        <v>3715</v>
      </c>
      <c r="C1859" s="3">
        <f>HYPERLINK(CONCATENATE("http://185.129.0.46:8025/",A1859,".jpg"))</f>
      </c>
    </row>
    <row r="1860">
      <c r="A1860" s="2" t="s">
        <v>3716</v>
      </c>
      <c r="B1860" s="2" t="s">
        <v>3717</v>
      </c>
      <c r="C1860" s="3">
        <f>HYPERLINK(CONCATENATE("http://185.129.0.46:8025/",A1860,".jpg"))</f>
      </c>
    </row>
    <row r="1861">
      <c r="A1861" s="2" t="s">
        <v>3718</v>
      </c>
      <c r="B1861" s="2" t="s">
        <v>3719</v>
      </c>
      <c r="C1861" s="3">
        <f>HYPERLINK(CONCATENATE("http://185.129.0.46:8025/",A1861,".jpg"))</f>
      </c>
    </row>
    <row r="1862">
      <c r="A1862" s="2" t="s">
        <v>3720</v>
      </c>
      <c r="B1862" s="2" t="s">
        <v>3721</v>
      </c>
      <c r="C1862" s="3">
        <f>HYPERLINK(CONCATENATE("http://185.129.0.46:8025/",A1862,".jpg"))</f>
      </c>
    </row>
    <row r="1863">
      <c r="A1863" s="2" t="s">
        <v>3722</v>
      </c>
      <c r="B1863" s="2" t="s">
        <v>3723</v>
      </c>
      <c r="C1863" s="3">
        <f>HYPERLINK(CONCATENATE("http://185.129.0.46:8025/",A1863,".jpg"))</f>
      </c>
    </row>
    <row r="1864">
      <c r="A1864" s="2" t="s">
        <v>3724</v>
      </c>
      <c r="B1864" s="2" t="s">
        <v>3725</v>
      </c>
      <c r="C1864" s="3">
        <f>HYPERLINK(CONCATENATE("http://185.129.0.46:8025/",A1864,".jpg"))</f>
      </c>
    </row>
    <row r="1865">
      <c r="A1865" s="2" t="s">
        <v>3726</v>
      </c>
      <c r="B1865" s="2" t="s">
        <v>3727</v>
      </c>
      <c r="C1865" s="3">
        <f>HYPERLINK(CONCATENATE("http://185.129.0.46:8025/",A1865,".jpg"))</f>
      </c>
    </row>
    <row r="1866">
      <c r="A1866" s="2" t="s">
        <v>3728</v>
      </c>
      <c r="B1866" s="2" t="s">
        <v>3729</v>
      </c>
      <c r="C1866" s="3">
        <f>HYPERLINK(CONCATENATE("http://185.129.0.46:8025/",A1866,".jpg"))</f>
      </c>
    </row>
    <row r="1867">
      <c r="A1867" s="2" t="s">
        <v>3730</v>
      </c>
      <c r="B1867" s="2" t="s">
        <v>3731</v>
      </c>
      <c r="C1867" s="3">
        <f>HYPERLINK(CONCATENATE("http://185.129.0.46:8025/",A1867,".jpg"))</f>
      </c>
    </row>
    <row r="1868">
      <c r="A1868" s="2" t="s">
        <v>3732</v>
      </c>
      <c r="B1868" s="2" t="s">
        <v>3733</v>
      </c>
      <c r="C1868" s="3">
        <f>HYPERLINK(CONCATENATE("http://185.129.0.46:8025/",A1868,".jpg"))</f>
      </c>
    </row>
    <row r="1869">
      <c r="A1869" s="2" t="s">
        <v>3734</v>
      </c>
      <c r="B1869" s="2" t="s">
        <v>3735</v>
      </c>
      <c r="C1869" s="3">
        <f>HYPERLINK(CONCATENATE("http://185.129.0.46:8025/",A1869,".jpg"))</f>
      </c>
    </row>
    <row r="1870">
      <c r="A1870" s="2" t="s">
        <v>3736</v>
      </c>
      <c r="B1870" s="2" t="s">
        <v>3737</v>
      </c>
      <c r="C1870" s="3">
        <f>HYPERLINK(CONCATENATE("http://185.129.0.46:8025/",A1870,".jpg"))</f>
      </c>
    </row>
    <row r="1871">
      <c r="A1871" s="2" t="s">
        <v>3738</v>
      </c>
      <c r="B1871" s="2" t="s">
        <v>3739</v>
      </c>
      <c r="C1871" s="4" t="s">
        <v>7</v>
      </c>
    </row>
    <row r="1872">
      <c r="A1872" s="2" t="s">
        <v>3740</v>
      </c>
      <c r="B1872" s="2" t="s">
        <v>3741</v>
      </c>
      <c r="C1872" s="4" t="s">
        <v>7</v>
      </c>
    </row>
    <row r="1873">
      <c r="A1873" s="2" t="s">
        <v>3742</v>
      </c>
      <c r="B1873" s="2" t="s">
        <v>3743</v>
      </c>
      <c r="C1873" s="4" t="s">
        <v>7</v>
      </c>
    </row>
    <row r="1874">
      <c r="A1874" s="2" t="s">
        <v>3744</v>
      </c>
      <c r="B1874" s="2" t="s">
        <v>3745</v>
      </c>
      <c r="C1874" s="4" t="s">
        <v>7</v>
      </c>
    </row>
    <row r="1875">
      <c r="A1875" s="2" t="s">
        <v>3746</v>
      </c>
      <c r="B1875" s="2" t="s">
        <v>3747</v>
      </c>
      <c r="C1875" s="3">
        <f>HYPERLINK(CONCATENATE("http://185.129.0.46:8025/",A1875,".jpg"))</f>
      </c>
    </row>
    <row r="1876">
      <c r="A1876" s="2" t="s">
        <v>3748</v>
      </c>
      <c r="B1876" s="2" t="s">
        <v>3749</v>
      </c>
      <c r="C1876" s="3">
        <f>HYPERLINK(CONCATENATE("http://185.129.0.46:8025/",A1876,".jpg"))</f>
      </c>
    </row>
    <row r="1877">
      <c r="A1877" s="2" t="s">
        <v>3750</v>
      </c>
      <c r="B1877" s="2" t="s">
        <v>3751</v>
      </c>
      <c r="C1877" s="3">
        <f>HYPERLINK(CONCATENATE("http://185.129.0.46:8025/",A1877,".jpg"))</f>
      </c>
    </row>
    <row r="1878">
      <c r="A1878" s="2" t="s">
        <v>3752</v>
      </c>
      <c r="B1878" s="2" t="s">
        <v>3753</v>
      </c>
      <c r="C1878" s="3">
        <f>HYPERLINK(CONCATENATE("http://185.129.0.46:8025/",A1878,".jpg"))</f>
      </c>
    </row>
    <row r="1879">
      <c r="A1879" s="2" t="s">
        <v>3754</v>
      </c>
      <c r="B1879" s="2" t="s">
        <v>3755</v>
      </c>
      <c r="C1879" s="4" t="s">
        <v>7</v>
      </c>
    </row>
    <row r="1880">
      <c r="A1880" s="2" t="s">
        <v>3756</v>
      </c>
      <c r="B1880" s="2" t="s">
        <v>3757</v>
      </c>
      <c r="C1880" s="4" t="s">
        <v>7</v>
      </c>
    </row>
    <row r="1881">
      <c r="A1881" s="2" t="s">
        <v>3758</v>
      </c>
      <c r="B1881" s="2" t="s">
        <v>3759</v>
      </c>
      <c r="C1881" s="3">
        <f>HYPERLINK(CONCATENATE("http://185.129.0.46:8025/",A1881,".jpg"))</f>
      </c>
    </row>
    <row r="1882">
      <c r="A1882" s="2" t="s">
        <v>3760</v>
      </c>
      <c r="B1882" s="2" t="s">
        <v>3761</v>
      </c>
      <c r="C1882" s="4" t="s">
        <v>7</v>
      </c>
    </row>
    <row r="1883">
      <c r="A1883" s="2" t="s">
        <v>3762</v>
      </c>
      <c r="B1883" s="2" t="s">
        <v>3763</v>
      </c>
      <c r="C1883" s="4" t="s">
        <v>7</v>
      </c>
    </row>
    <row r="1884">
      <c r="A1884" s="2" t="s">
        <v>3764</v>
      </c>
      <c r="B1884" s="2" t="s">
        <v>3765</v>
      </c>
      <c r="C1884" s="3">
        <f>HYPERLINK(CONCATENATE("http://185.129.0.46:8025/",A1884,".jpg"))</f>
      </c>
    </row>
    <row r="1885">
      <c r="A1885" s="2" t="s">
        <v>3766</v>
      </c>
      <c r="B1885" s="2" t="s">
        <v>3767</v>
      </c>
      <c r="C1885" s="3">
        <f>HYPERLINK(CONCATENATE("http://185.129.0.46:8025/",A1885,".jpg"))</f>
      </c>
    </row>
    <row r="1886">
      <c r="A1886" s="2" t="s">
        <v>3768</v>
      </c>
      <c r="B1886" s="2" t="s">
        <v>3769</v>
      </c>
      <c r="C1886" s="4" t="s">
        <v>7</v>
      </c>
    </row>
    <row r="1887">
      <c r="A1887" s="2" t="s">
        <v>3770</v>
      </c>
      <c r="B1887" s="2" t="s">
        <v>3771</v>
      </c>
      <c r="C1887" s="4" t="s">
        <v>7</v>
      </c>
    </row>
    <row r="1888">
      <c r="A1888" s="2" t="s">
        <v>3772</v>
      </c>
      <c r="B1888" s="2" t="s">
        <v>3773</v>
      </c>
      <c r="C1888" s="3">
        <f>HYPERLINK(CONCATENATE("http://185.129.0.46:8025/",A1888,".jpg"))</f>
      </c>
    </row>
    <row r="1889">
      <c r="A1889" s="2" t="s">
        <v>3774</v>
      </c>
      <c r="B1889" s="2" t="s">
        <v>3775</v>
      </c>
      <c r="C1889" s="3">
        <f>HYPERLINK(CONCATENATE("http://185.129.0.46:8025/",A1889,".jpg"))</f>
      </c>
    </row>
    <row r="1890">
      <c r="A1890" s="2" t="s">
        <v>3776</v>
      </c>
      <c r="B1890" s="2" t="s">
        <v>3777</v>
      </c>
      <c r="C1890" s="4" t="s">
        <v>7</v>
      </c>
    </row>
    <row r="1891">
      <c r="A1891" s="2" t="s">
        <v>3778</v>
      </c>
      <c r="B1891" s="2" t="s">
        <v>3779</v>
      </c>
      <c r="C1891" s="3">
        <f>HYPERLINK(CONCATENATE("http://185.129.0.46:8025/",A1891,".jpg"))</f>
      </c>
    </row>
    <row r="1892">
      <c r="A1892" s="2" t="s">
        <v>3780</v>
      </c>
      <c r="B1892" s="2" t="s">
        <v>3781</v>
      </c>
      <c r="C1892" s="3">
        <f>HYPERLINK(CONCATENATE("http://185.129.0.46:8025/",A1892,".jpg"))</f>
      </c>
    </row>
    <row r="1893">
      <c r="A1893" s="2" t="s">
        <v>3782</v>
      </c>
      <c r="B1893" s="2" t="s">
        <v>3783</v>
      </c>
      <c r="C1893" s="3">
        <f>HYPERLINK(CONCATENATE("http://185.129.0.46:8025/",A1893,".jpg"))</f>
      </c>
    </row>
    <row r="1894">
      <c r="A1894" s="2" t="s">
        <v>3784</v>
      </c>
      <c r="B1894" s="2" t="s">
        <v>3785</v>
      </c>
      <c r="C1894" s="3">
        <f>HYPERLINK(CONCATENATE("http://185.129.0.46:8025/",A1894,".jpg"))</f>
      </c>
    </row>
    <row r="1895">
      <c r="A1895" s="2" t="s">
        <v>3786</v>
      </c>
      <c r="B1895" s="2" t="s">
        <v>3787</v>
      </c>
      <c r="C1895" s="3">
        <f>HYPERLINK(CONCATENATE("http://185.129.0.46:8025/",A1895,".jpg"))</f>
      </c>
    </row>
    <row r="1896">
      <c r="A1896" s="2" t="s">
        <v>3788</v>
      </c>
      <c r="B1896" s="2" t="s">
        <v>3789</v>
      </c>
      <c r="C1896" s="3">
        <f>HYPERLINK(CONCATENATE("http://185.129.0.46:8025/",A1896,".jpg"))</f>
      </c>
    </row>
    <row r="1897">
      <c r="A1897" s="2" t="s">
        <v>3790</v>
      </c>
      <c r="B1897" s="2" t="s">
        <v>3791</v>
      </c>
      <c r="C1897" s="4" t="s">
        <v>7</v>
      </c>
    </row>
    <row r="1898">
      <c r="A1898" s="2" t="s">
        <v>3792</v>
      </c>
      <c r="B1898" s="2" t="s">
        <v>3793</v>
      </c>
      <c r="C1898" s="3">
        <f>HYPERLINK(CONCATENATE("http://185.129.0.46:8025/",A1898,".jpg"))</f>
      </c>
    </row>
    <row r="1899">
      <c r="A1899" s="2" t="s">
        <v>3794</v>
      </c>
      <c r="B1899" s="2" t="s">
        <v>3795</v>
      </c>
      <c r="C1899" s="3">
        <f>HYPERLINK(CONCATENATE("http://185.129.0.46:8025/",A1899,".jpg"))</f>
      </c>
    </row>
    <row r="1900">
      <c r="A1900" s="2" t="s">
        <v>3796</v>
      </c>
      <c r="B1900" s="2" t="s">
        <v>3797</v>
      </c>
      <c r="C1900" s="3">
        <f>HYPERLINK(CONCATENATE("http://185.129.0.46:8025/",A1900,".jpg"))</f>
      </c>
    </row>
    <row r="1901">
      <c r="A1901" s="2" t="s">
        <v>3798</v>
      </c>
      <c r="B1901" s="2" t="s">
        <v>3799</v>
      </c>
      <c r="C1901" s="3">
        <f>HYPERLINK(CONCATENATE("http://185.129.0.46:8025/",A1901,".jpg"))</f>
      </c>
    </row>
    <row r="1902">
      <c r="A1902" s="2" t="s">
        <v>3800</v>
      </c>
      <c r="B1902" s="2" t="s">
        <v>3801</v>
      </c>
      <c r="C1902" s="3">
        <f>HYPERLINK(CONCATENATE("http://185.129.0.46:8025/",A1902,".jpg"))</f>
      </c>
    </row>
    <row r="1903">
      <c r="A1903" s="2" t="s">
        <v>3802</v>
      </c>
      <c r="B1903" s="2" t="s">
        <v>3803</v>
      </c>
      <c r="C1903" s="4" t="s">
        <v>7</v>
      </c>
    </row>
    <row r="1904">
      <c r="A1904" s="2" t="s">
        <v>3804</v>
      </c>
      <c r="B1904" s="2" t="s">
        <v>3805</v>
      </c>
      <c r="C1904" s="3">
        <f>HYPERLINK(CONCATENATE("http://185.129.0.46:8025/",A1904,".jpg"))</f>
      </c>
    </row>
    <row r="1905">
      <c r="A1905" s="2" t="s">
        <v>3806</v>
      </c>
      <c r="B1905" s="2" t="s">
        <v>3807</v>
      </c>
      <c r="C1905" s="3">
        <f>HYPERLINK(CONCATENATE("http://185.129.0.46:8025/",A1905,".jpg"))</f>
      </c>
    </row>
    <row r="1906">
      <c r="A1906" s="2" t="s">
        <v>3808</v>
      </c>
      <c r="B1906" s="2" t="s">
        <v>3809</v>
      </c>
      <c r="C1906" s="3">
        <f>HYPERLINK(CONCATENATE("http://185.129.0.46:8025/",A1906,".jpg"))</f>
      </c>
    </row>
    <row r="1907">
      <c r="A1907" s="2" t="s">
        <v>3810</v>
      </c>
      <c r="B1907" s="2" t="s">
        <v>3811</v>
      </c>
      <c r="C1907" s="4" t="s">
        <v>7</v>
      </c>
    </row>
    <row r="1908">
      <c r="A1908" s="2" t="s">
        <v>3812</v>
      </c>
      <c r="B1908" s="2" t="s">
        <v>3813</v>
      </c>
      <c r="C1908" s="3">
        <f>HYPERLINK(CONCATENATE("http://185.129.0.46:8025/",A1908,".jpg"))</f>
      </c>
    </row>
    <row r="1909">
      <c r="A1909" s="2" t="s">
        <v>3814</v>
      </c>
      <c r="B1909" s="2" t="s">
        <v>3815</v>
      </c>
      <c r="C1909" s="3">
        <f>HYPERLINK(CONCATENATE("http://185.129.0.46:8025/",A1909,".jpg"))</f>
      </c>
    </row>
    <row r="1910">
      <c r="A1910" s="2" t="s">
        <v>3816</v>
      </c>
      <c r="B1910" s="2" t="s">
        <v>3817</v>
      </c>
      <c r="C1910" s="3">
        <f>HYPERLINK(CONCATENATE("http://185.129.0.46:8025/",A1910,".jpg"))</f>
      </c>
    </row>
    <row r="1911">
      <c r="A1911" s="2" t="s">
        <v>3818</v>
      </c>
      <c r="B1911" s="2" t="s">
        <v>3819</v>
      </c>
      <c r="C1911" s="3">
        <f>HYPERLINK(CONCATENATE("http://185.129.0.46:8025/",A1911,".jpg"))</f>
      </c>
    </row>
    <row r="1912">
      <c r="A1912" s="2" t="s">
        <v>3820</v>
      </c>
      <c r="B1912" s="2" t="s">
        <v>3821</v>
      </c>
      <c r="C1912" s="3">
        <f>HYPERLINK(CONCATENATE("http://185.129.0.46:8025/",A1912,".jpg"))</f>
      </c>
    </row>
    <row r="1913">
      <c r="A1913" s="2" t="s">
        <v>3822</v>
      </c>
      <c r="B1913" s="2" t="s">
        <v>3823</v>
      </c>
      <c r="C1913" s="3">
        <f>HYPERLINK(CONCATENATE("http://185.129.0.46:8025/",A1913,".jpg"))</f>
      </c>
    </row>
    <row r="1914">
      <c r="A1914" s="2" t="s">
        <v>3824</v>
      </c>
      <c r="B1914" s="2" t="s">
        <v>3825</v>
      </c>
      <c r="C1914" s="3">
        <f>HYPERLINK(CONCATENATE("http://185.129.0.46:8025/",A1914,".jpg"))</f>
      </c>
    </row>
    <row r="1915">
      <c r="A1915" s="2" t="s">
        <v>3826</v>
      </c>
      <c r="B1915" s="2" t="s">
        <v>3827</v>
      </c>
      <c r="C1915" s="3">
        <f>HYPERLINK(CONCATENATE("http://185.129.0.46:8025/",A1915,".jpg"))</f>
      </c>
    </row>
    <row r="1916">
      <c r="A1916" s="2" t="s">
        <v>3828</v>
      </c>
      <c r="B1916" s="2" t="s">
        <v>3829</v>
      </c>
      <c r="C1916" s="4" t="s">
        <v>7</v>
      </c>
    </row>
    <row r="1917">
      <c r="A1917" s="2" t="s">
        <v>3830</v>
      </c>
      <c r="B1917" s="2" t="s">
        <v>3831</v>
      </c>
      <c r="C1917" s="3">
        <f>HYPERLINK(CONCATENATE("http://185.129.0.46:8025/",A1917,".jpg"))</f>
      </c>
    </row>
    <row r="1918">
      <c r="A1918" s="2" t="s">
        <v>3832</v>
      </c>
      <c r="B1918" s="2" t="s">
        <v>3833</v>
      </c>
      <c r="C1918" s="4" t="s">
        <v>7</v>
      </c>
    </row>
    <row r="1919">
      <c r="A1919" s="2" t="s">
        <v>3834</v>
      </c>
      <c r="B1919" s="2" t="s">
        <v>3835</v>
      </c>
      <c r="C1919" s="4" t="s">
        <v>7</v>
      </c>
    </row>
    <row r="1920">
      <c r="A1920" s="2" t="s">
        <v>3836</v>
      </c>
      <c r="B1920" s="2" t="s">
        <v>3837</v>
      </c>
      <c r="C1920" s="4" t="s">
        <v>7</v>
      </c>
    </row>
    <row r="1921">
      <c r="A1921" s="2" t="s">
        <v>3838</v>
      </c>
      <c r="B1921" s="2" t="s">
        <v>3839</v>
      </c>
      <c r="C1921" s="4" t="s">
        <v>7</v>
      </c>
    </row>
    <row r="1922">
      <c r="A1922" s="2" t="s">
        <v>3840</v>
      </c>
      <c r="B1922" s="2" t="s">
        <v>3841</v>
      </c>
      <c r="C1922" s="3">
        <f>HYPERLINK(CONCATENATE("http://185.129.0.46:8025/",A1922,".jpg"))</f>
      </c>
    </row>
    <row r="1923">
      <c r="A1923" s="2" t="s">
        <v>3842</v>
      </c>
      <c r="B1923" s="2" t="s">
        <v>3843</v>
      </c>
      <c r="C1923" s="3">
        <f>HYPERLINK(CONCATENATE("http://185.129.0.46:8025/",A1923,".jpg"))</f>
      </c>
    </row>
    <row r="1924">
      <c r="A1924" s="2" t="s">
        <v>3844</v>
      </c>
      <c r="B1924" s="2" t="s">
        <v>3845</v>
      </c>
      <c r="C1924" s="3">
        <f>HYPERLINK(CONCATENATE("http://185.129.0.46:8025/",A1924,".jpg"))</f>
      </c>
    </row>
    <row r="1925">
      <c r="A1925" s="2" t="s">
        <v>3846</v>
      </c>
      <c r="B1925" s="2" t="s">
        <v>3847</v>
      </c>
      <c r="C1925" s="3">
        <f>HYPERLINK(CONCATENATE("http://185.129.0.46:8025/",A1925,".jpg"))</f>
      </c>
    </row>
    <row r="1926">
      <c r="A1926" s="2" t="s">
        <v>3848</v>
      </c>
      <c r="B1926" s="2" t="s">
        <v>3849</v>
      </c>
      <c r="C1926" s="3">
        <f>HYPERLINK(CONCATENATE("http://185.129.0.46:8025/",A1926,".jpg"))</f>
      </c>
    </row>
    <row r="1927">
      <c r="A1927" s="2" t="s">
        <v>3850</v>
      </c>
      <c r="B1927" s="2" t="s">
        <v>3851</v>
      </c>
      <c r="C1927" s="3">
        <f>HYPERLINK(CONCATENATE("http://185.129.0.46:8025/",A1927,".jpg"))</f>
      </c>
    </row>
    <row r="1928">
      <c r="A1928" s="2" t="s">
        <v>3852</v>
      </c>
      <c r="B1928" s="2" t="s">
        <v>3853</v>
      </c>
      <c r="C1928" s="3">
        <f>HYPERLINK(CONCATENATE("http://185.129.0.46:8025/",A1928,".jpg"))</f>
      </c>
    </row>
    <row r="1929">
      <c r="A1929" s="2" t="s">
        <v>3854</v>
      </c>
      <c r="B1929" s="2" t="s">
        <v>3855</v>
      </c>
      <c r="C1929" s="3">
        <f>HYPERLINK(CONCATENATE("http://185.129.0.46:8025/",A1929,".jpg"))</f>
      </c>
    </row>
    <row r="1930">
      <c r="A1930" s="2" t="s">
        <v>3856</v>
      </c>
      <c r="B1930" s="2" t="s">
        <v>3857</v>
      </c>
      <c r="C1930" s="4" t="s">
        <v>7</v>
      </c>
    </row>
    <row r="1931">
      <c r="A1931" s="2" t="s">
        <v>3858</v>
      </c>
      <c r="B1931" s="2" t="s">
        <v>3859</v>
      </c>
      <c r="C1931" s="4" t="s">
        <v>7</v>
      </c>
    </row>
    <row r="1932">
      <c r="A1932" s="2" t="s">
        <v>3860</v>
      </c>
      <c r="B1932" s="2" t="s">
        <v>3861</v>
      </c>
      <c r="C1932" s="4" t="s">
        <v>7</v>
      </c>
    </row>
    <row r="1933">
      <c r="A1933" s="2" t="s">
        <v>3862</v>
      </c>
      <c r="B1933" s="2" t="s">
        <v>3863</v>
      </c>
      <c r="C1933" s="3">
        <f>HYPERLINK(CONCATENATE("http://185.129.0.46:8025/",A1933,".jpg"))</f>
      </c>
    </row>
    <row r="1934">
      <c r="A1934" s="2" t="s">
        <v>3864</v>
      </c>
      <c r="B1934" s="2" t="s">
        <v>3865</v>
      </c>
      <c r="C1934" s="3">
        <f>HYPERLINK(CONCATENATE("http://185.129.0.46:8025/",A1934,".jpg"))</f>
      </c>
    </row>
    <row r="1935">
      <c r="A1935" s="2" t="s">
        <v>3866</v>
      </c>
      <c r="B1935" s="2" t="s">
        <v>3867</v>
      </c>
      <c r="C1935" s="3">
        <f>HYPERLINK(CONCATENATE("http://185.129.0.46:8025/",A1935,".jpg"))</f>
      </c>
    </row>
    <row r="1936">
      <c r="A1936" s="2" t="s">
        <v>3868</v>
      </c>
      <c r="B1936" s="2" t="s">
        <v>3869</v>
      </c>
      <c r="C1936" s="3">
        <f>HYPERLINK(CONCATENATE("http://185.129.0.46:8025/",A1936,".jpg"))</f>
      </c>
    </row>
    <row r="1937">
      <c r="A1937" s="2" t="s">
        <v>3870</v>
      </c>
      <c r="B1937" s="2" t="s">
        <v>3871</v>
      </c>
      <c r="C1937" s="3">
        <f>HYPERLINK(CONCATENATE("http://185.129.0.46:8025/",A1937,".jpg"))</f>
      </c>
    </row>
    <row r="1938">
      <c r="A1938" s="2" t="s">
        <v>3872</v>
      </c>
      <c r="B1938" s="2" t="s">
        <v>3873</v>
      </c>
      <c r="C1938" s="4" t="s">
        <v>7</v>
      </c>
    </row>
    <row r="1939">
      <c r="A1939" s="2" t="s">
        <v>3874</v>
      </c>
      <c r="B1939" s="2" t="s">
        <v>3875</v>
      </c>
      <c r="C1939" s="3">
        <f>HYPERLINK(CONCATENATE("http://185.129.0.46:8025/",A1939,".jpg"))</f>
      </c>
    </row>
    <row r="1940">
      <c r="A1940" s="2" t="s">
        <v>3876</v>
      </c>
      <c r="B1940" s="2" t="s">
        <v>3877</v>
      </c>
      <c r="C1940" s="3">
        <f>HYPERLINK(CONCATENATE("http://185.129.0.46:8025/",A1940,".jpg"))</f>
      </c>
    </row>
    <row r="1941">
      <c r="A1941" s="2" t="s">
        <v>3878</v>
      </c>
      <c r="B1941" s="2" t="s">
        <v>3879</v>
      </c>
      <c r="C1941" s="4" t="s">
        <v>7</v>
      </c>
    </row>
    <row r="1942">
      <c r="A1942" s="2" t="s">
        <v>3880</v>
      </c>
      <c r="B1942" s="2" t="s">
        <v>3881</v>
      </c>
      <c r="C1942" s="4" t="s">
        <v>7</v>
      </c>
    </row>
    <row r="1943">
      <c r="A1943" s="2" t="s">
        <v>3882</v>
      </c>
      <c r="B1943" s="2" t="s">
        <v>3883</v>
      </c>
      <c r="C1943" s="4" t="s">
        <v>7</v>
      </c>
    </row>
    <row r="1944">
      <c r="A1944" s="2" t="s">
        <v>3884</v>
      </c>
      <c r="B1944" s="2" t="s">
        <v>3885</v>
      </c>
      <c r="C1944" s="4" t="s">
        <v>7</v>
      </c>
    </row>
    <row r="1945">
      <c r="A1945" s="2" t="s">
        <v>3886</v>
      </c>
      <c r="B1945" s="2" t="s">
        <v>3887</v>
      </c>
      <c r="C1945" s="3">
        <f>HYPERLINK(CONCATENATE("http://185.129.0.46:8025/",A1945,".jpg"))</f>
      </c>
    </row>
    <row r="1946">
      <c r="A1946" s="2" t="s">
        <v>3888</v>
      </c>
      <c r="B1946" s="2" t="s">
        <v>3889</v>
      </c>
      <c r="C1946" s="4" t="s">
        <v>7</v>
      </c>
    </row>
    <row r="1947">
      <c r="A1947" s="2" t="s">
        <v>3890</v>
      </c>
      <c r="B1947" s="2" t="s">
        <v>3891</v>
      </c>
      <c r="C1947" s="3">
        <f>HYPERLINK(CONCATENATE("http://185.129.0.46:8025/",A1947,".jpg"))</f>
      </c>
    </row>
    <row r="1948">
      <c r="A1948" s="2" t="s">
        <v>3892</v>
      </c>
      <c r="B1948" s="2" t="s">
        <v>3893</v>
      </c>
      <c r="C1948" s="4" t="s">
        <v>7</v>
      </c>
    </row>
    <row r="1949">
      <c r="A1949" s="2" t="s">
        <v>3894</v>
      </c>
      <c r="B1949" s="2" t="s">
        <v>3895</v>
      </c>
      <c r="C1949" s="4" t="s">
        <v>7</v>
      </c>
    </row>
    <row r="1950">
      <c r="A1950" s="2" t="s">
        <v>3896</v>
      </c>
      <c r="B1950" s="2" t="s">
        <v>3897</v>
      </c>
      <c r="C1950" s="3">
        <f>HYPERLINK(CONCATENATE("http://185.129.0.46:8025/",A1950,".jpg"))</f>
      </c>
    </row>
    <row r="1951">
      <c r="A1951" s="2" t="s">
        <v>3898</v>
      </c>
      <c r="B1951" s="2" t="s">
        <v>3899</v>
      </c>
      <c r="C1951" s="4" t="s">
        <v>7</v>
      </c>
    </row>
    <row r="1952">
      <c r="A1952" s="2" t="s">
        <v>3900</v>
      </c>
      <c r="B1952" s="2" t="s">
        <v>3901</v>
      </c>
      <c r="C1952" s="4" t="s">
        <v>7</v>
      </c>
    </row>
    <row r="1953">
      <c r="A1953" s="2" t="s">
        <v>3902</v>
      </c>
      <c r="B1953" s="2" t="s">
        <v>3903</v>
      </c>
      <c r="C1953" s="3">
        <f>HYPERLINK(CONCATENATE("http://185.129.0.46:8025/",A1953,".jpg"))</f>
      </c>
    </row>
    <row r="1954">
      <c r="A1954" s="2" t="s">
        <v>3904</v>
      </c>
      <c r="B1954" s="2" t="s">
        <v>3905</v>
      </c>
      <c r="C1954" s="4" t="s">
        <v>7</v>
      </c>
    </row>
    <row r="1955">
      <c r="A1955" s="2" t="s">
        <v>3906</v>
      </c>
      <c r="B1955" s="2" t="s">
        <v>3907</v>
      </c>
      <c r="C1955" s="4" t="s">
        <v>7</v>
      </c>
    </row>
    <row r="1956">
      <c r="A1956" s="2" t="s">
        <v>3908</v>
      </c>
      <c r="B1956" s="2" t="s">
        <v>3909</v>
      </c>
      <c r="C1956" s="4" t="s">
        <v>7</v>
      </c>
    </row>
    <row r="1957">
      <c r="A1957" s="2" t="s">
        <v>3910</v>
      </c>
      <c r="B1957" s="2" t="s">
        <v>3911</v>
      </c>
      <c r="C1957" s="4" t="s">
        <v>7</v>
      </c>
    </row>
    <row r="1958">
      <c r="A1958" s="2" t="s">
        <v>3912</v>
      </c>
      <c r="B1958" s="2" t="s">
        <v>3913</v>
      </c>
      <c r="C1958" s="3">
        <f>HYPERLINK(CONCATENATE("http://185.129.0.46:8025/",A1958,".jpg"))</f>
      </c>
    </row>
    <row r="1959">
      <c r="A1959" s="2" t="s">
        <v>3914</v>
      </c>
      <c r="B1959" s="2" t="s">
        <v>3915</v>
      </c>
      <c r="C1959" s="4" t="s">
        <v>7</v>
      </c>
    </row>
    <row r="1960">
      <c r="A1960" s="2" t="s">
        <v>3916</v>
      </c>
      <c r="B1960" s="2" t="s">
        <v>3917</v>
      </c>
      <c r="C1960" s="3">
        <f>HYPERLINK(CONCATENATE("http://185.129.0.46:8025/",A1960,".jpg"))</f>
      </c>
    </row>
    <row r="1961">
      <c r="A1961" s="2" t="s">
        <v>3918</v>
      </c>
      <c r="B1961" s="2" t="s">
        <v>3919</v>
      </c>
      <c r="C1961" s="3">
        <f>HYPERLINK(CONCATENATE("http://185.129.0.46:8025/",A1961,".jpg"))</f>
      </c>
    </row>
    <row r="1962">
      <c r="A1962" s="2" t="s">
        <v>3920</v>
      </c>
      <c r="B1962" s="2" t="s">
        <v>3921</v>
      </c>
      <c r="C1962" s="4" t="s">
        <v>7</v>
      </c>
    </row>
    <row r="1963">
      <c r="A1963" s="2" t="s">
        <v>3922</v>
      </c>
      <c r="B1963" s="2" t="s">
        <v>3923</v>
      </c>
      <c r="C1963" s="3">
        <f>HYPERLINK(CONCATENATE("http://185.129.0.46:8025/",A1963,".jpg"))</f>
      </c>
    </row>
    <row r="1964">
      <c r="A1964" s="2" t="s">
        <v>3924</v>
      </c>
      <c r="B1964" s="2" t="s">
        <v>3925</v>
      </c>
      <c r="C1964" s="3">
        <f>HYPERLINK(CONCATENATE("http://185.129.0.46:8025/",A1964,".jpg"))</f>
      </c>
    </row>
    <row r="1965">
      <c r="A1965" s="2" t="s">
        <v>3926</v>
      </c>
      <c r="B1965" s="2" t="s">
        <v>3927</v>
      </c>
      <c r="C1965" s="4" t="s">
        <v>7</v>
      </c>
    </row>
    <row r="1966">
      <c r="A1966" s="2" t="s">
        <v>3928</v>
      </c>
      <c r="B1966" s="2" t="s">
        <v>3929</v>
      </c>
      <c r="C1966" s="3">
        <f>HYPERLINK(CONCATENATE("http://185.129.0.46:8025/",A1966,".jpg"))</f>
      </c>
    </row>
    <row r="1967">
      <c r="A1967" s="2" t="s">
        <v>3930</v>
      </c>
      <c r="B1967" s="2" t="s">
        <v>3931</v>
      </c>
      <c r="C1967" s="3">
        <f>HYPERLINK(CONCATENATE("http://185.129.0.46:8025/",A1967,".jpg"))</f>
      </c>
    </row>
    <row r="1968">
      <c r="A1968" s="2" t="s">
        <v>3932</v>
      </c>
      <c r="B1968" s="2" t="s">
        <v>3933</v>
      </c>
      <c r="C1968" s="3">
        <f>HYPERLINK(CONCATENATE("http://185.129.0.46:8025/",A1968,".jpg"))</f>
      </c>
    </row>
    <row r="1969">
      <c r="A1969" s="2" t="s">
        <v>3934</v>
      </c>
      <c r="B1969" s="2" t="s">
        <v>3935</v>
      </c>
      <c r="C1969" s="3">
        <f>HYPERLINK(CONCATENATE("http://185.129.0.46:8025/",A1969,".jpg"))</f>
      </c>
    </row>
    <row r="1970">
      <c r="A1970" s="2" t="s">
        <v>3936</v>
      </c>
      <c r="B1970" s="2" t="s">
        <v>3937</v>
      </c>
      <c r="C1970" s="3">
        <f>HYPERLINK(CONCATENATE("http://185.129.0.46:8025/",A1970,".jpg"))</f>
      </c>
    </row>
    <row r="1971">
      <c r="A1971" s="2" t="s">
        <v>3938</v>
      </c>
      <c r="B1971" s="2" t="s">
        <v>3939</v>
      </c>
      <c r="C1971" s="3">
        <f>HYPERLINK(CONCATENATE("http://185.129.0.46:8025/",A1971,".jpg"))</f>
      </c>
    </row>
    <row r="1972">
      <c r="A1972" s="2" t="s">
        <v>3940</v>
      </c>
      <c r="B1972" s="2" t="s">
        <v>3941</v>
      </c>
      <c r="C1972" s="3">
        <f>HYPERLINK(CONCATENATE("http://185.129.0.46:8025/",A1972,".jpg"))</f>
      </c>
    </row>
    <row r="1973">
      <c r="A1973" s="2" t="s">
        <v>3942</v>
      </c>
      <c r="B1973" s="2" t="s">
        <v>3943</v>
      </c>
      <c r="C1973" s="3">
        <f>HYPERLINK(CONCATENATE("http://185.129.0.46:8025/",A1973,".jpg"))</f>
      </c>
    </row>
    <row r="1974">
      <c r="A1974" s="2" t="s">
        <v>3944</v>
      </c>
      <c r="B1974" s="2" t="s">
        <v>3945</v>
      </c>
      <c r="C1974" s="4" t="s">
        <v>7</v>
      </c>
    </row>
    <row r="1975">
      <c r="A1975" s="2" t="s">
        <v>3946</v>
      </c>
      <c r="B1975" s="2" t="s">
        <v>3947</v>
      </c>
      <c r="C1975" s="4" t="s">
        <v>7</v>
      </c>
    </row>
    <row r="1976">
      <c r="A1976" s="2" t="s">
        <v>3948</v>
      </c>
      <c r="B1976" s="2" t="s">
        <v>3949</v>
      </c>
      <c r="C1976" s="3">
        <f>HYPERLINK(CONCATENATE("http://185.129.0.46:8025/",A1976,".jpg"))</f>
      </c>
    </row>
    <row r="1977">
      <c r="A1977" s="2" t="s">
        <v>3950</v>
      </c>
      <c r="B1977" s="2" t="s">
        <v>3951</v>
      </c>
      <c r="C1977" s="3">
        <f>HYPERLINK(CONCATENATE("http://185.129.0.46:8025/",A1977,".jpg"))</f>
      </c>
    </row>
    <row r="1978">
      <c r="A1978" s="2" t="s">
        <v>3952</v>
      </c>
      <c r="B1978" s="2" t="s">
        <v>3953</v>
      </c>
      <c r="C1978" s="4" t="s">
        <v>7</v>
      </c>
    </row>
    <row r="1979">
      <c r="A1979" s="2" t="s">
        <v>3954</v>
      </c>
      <c r="B1979" s="2" t="s">
        <v>3955</v>
      </c>
      <c r="C1979" s="3">
        <f>HYPERLINK(CONCATENATE("http://185.129.0.46:8025/",A1979,".jpg"))</f>
      </c>
    </row>
    <row r="1980">
      <c r="A1980" s="2" t="s">
        <v>3956</v>
      </c>
      <c r="B1980" s="2" t="s">
        <v>3957</v>
      </c>
      <c r="C1980" s="4" t="s">
        <v>7</v>
      </c>
    </row>
    <row r="1981">
      <c r="A1981" s="2" t="s">
        <v>3958</v>
      </c>
      <c r="B1981" s="2" t="s">
        <v>3959</v>
      </c>
      <c r="C1981" s="4" t="s">
        <v>7</v>
      </c>
    </row>
    <row r="1982">
      <c r="A1982" s="2" t="s">
        <v>3960</v>
      </c>
      <c r="B1982" s="2" t="s">
        <v>3961</v>
      </c>
      <c r="C1982" s="3">
        <f>HYPERLINK(CONCATENATE("http://185.129.0.46:8025/",A1982,".jpg"))</f>
      </c>
    </row>
    <row r="1983">
      <c r="A1983" s="2" t="s">
        <v>3962</v>
      </c>
      <c r="B1983" s="2" t="s">
        <v>3963</v>
      </c>
      <c r="C1983" s="4" t="s">
        <v>7</v>
      </c>
    </row>
    <row r="1984">
      <c r="A1984" s="2" t="s">
        <v>3964</v>
      </c>
      <c r="B1984" s="2" t="s">
        <v>3965</v>
      </c>
      <c r="C1984" s="3">
        <f>HYPERLINK(CONCATENATE("http://185.129.0.46:8025/",A1984,".jpg"))</f>
      </c>
    </row>
    <row r="1985">
      <c r="A1985" s="2" t="s">
        <v>3966</v>
      </c>
      <c r="B1985" s="2" t="s">
        <v>3967</v>
      </c>
      <c r="C1985" s="3">
        <f>HYPERLINK(CONCATENATE("http://185.129.0.46:8025/",A1985,".jpg"))</f>
      </c>
    </row>
    <row r="1986">
      <c r="A1986" s="2" t="s">
        <v>3968</v>
      </c>
      <c r="B1986" s="2" t="s">
        <v>3969</v>
      </c>
      <c r="C1986" s="4" t="s">
        <v>7</v>
      </c>
    </row>
    <row r="1987">
      <c r="A1987" s="2" t="s">
        <v>3970</v>
      </c>
      <c r="B1987" s="2" t="s">
        <v>3971</v>
      </c>
      <c r="C1987" s="3">
        <f>HYPERLINK(CONCATENATE("http://185.129.0.46:8025/",A1987,".jpg"))</f>
      </c>
    </row>
    <row r="1988">
      <c r="A1988" s="2" t="s">
        <v>3972</v>
      </c>
      <c r="B1988" s="2" t="s">
        <v>3973</v>
      </c>
      <c r="C1988" s="3">
        <f>HYPERLINK(CONCATENATE("http://185.129.0.46:8025/",A1988,".jpg"))</f>
      </c>
    </row>
    <row r="1989">
      <c r="A1989" s="2" t="s">
        <v>3974</v>
      </c>
      <c r="B1989" s="2" t="s">
        <v>3975</v>
      </c>
      <c r="C1989" s="4" t="s">
        <v>7</v>
      </c>
    </row>
    <row r="1990">
      <c r="A1990" s="2" t="s">
        <v>3976</v>
      </c>
      <c r="B1990" s="2" t="s">
        <v>3977</v>
      </c>
      <c r="C1990" s="3">
        <f>HYPERLINK(CONCATENATE("http://185.129.0.46:8025/",A1990,".jpg"))</f>
      </c>
    </row>
    <row r="1991">
      <c r="A1991" s="2" t="s">
        <v>3978</v>
      </c>
      <c r="B1991" s="2" t="s">
        <v>3979</v>
      </c>
      <c r="C1991" s="3">
        <f>HYPERLINK(CONCATENATE("http://185.129.0.46:8025/",A1991,".jpg"))</f>
      </c>
    </row>
    <row r="1992">
      <c r="A1992" s="2" t="s">
        <v>3980</v>
      </c>
      <c r="B1992" s="2" t="s">
        <v>3981</v>
      </c>
      <c r="C1992" s="4" t="s">
        <v>7</v>
      </c>
    </row>
    <row r="1993">
      <c r="A1993" s="2" t="s">
        <v>3982</v>
      </c>
      <c r="B1993" s="2" t="s">
        <v>3983</v>
      </c>
      <c r="C1993" s="3">
        <f>HYPERLINK(CONCATENATE("http://185.129.0.46:8025/",A1993,".jpg"))</f>
      </c>
    </row>
    <row r="1994">
      <c r="A1994" s="2" t="s">
        <v>3984</v>
      </c>
      <c r="B1994" s="2" t="s">
        <v>3985</v>
      </c>
      <c r="C1994" s="3">
        <f>HYPERLINK(CONCATENATE("http://185.129.0.46:8025/",A1994,".jpg"))</f>
      </c>
    </row>
    <row r="1995">
      <c r="A1995" s="2" t="s">
        <v>3986</v>
      </c>
      <c r="B1995" s="2" t="s">
        <v>3987</v>
      </c>
      <c r="C1995" s="4" t="s">
        <v>7</v>
      </c>
    </row>
    <row r="1996">
      <c r="A1996" s="2" t="s">
        <v>3988</v>
      </c>
      <c r="B1996" s="2" t="s">
        <v>3989</v>
      </c>
      <c r="C1996" s="3">
        <f>HYPERLINK(CONCATENATE("http://185.129.0.46:8025/",A1996,".jpg"))</f>
      </c>
    </row>
    <row r="1997">
      <c r="A1997" s="2" t="s">
        <v>3990</v>
      </c>
      <c r="B1997" s="2" t="s">
        <v>3991</v>
      </c>
      <c r="C1997" s="4" t="s">
        <v>7</v>
      </c>
    </row>
    <row r="1998">
      <c r="A1998" s="2" t="s">
        <v>3992</v>
      </c>
      <c r="B1998" s="2" t="s">
        <v>3993</v>
      </c>
      <c r="C1998" s="4" t="s">
        <v>7</v>
      </c>
    </row>
    <row r="1999">
      <c r="A1999" s="2" t="s">
        <v>3994</v>
      </c>
      <c r="B1999" s="2" t="s">
        <v>3995</v>
      </c>
      <c r="C1999" s="3">
        <f>HYPERLINK(CONCATENATE("http://185.129.0.46:8025/",A1999,".jpg"))</f>
      </c>
    </row>
    <row r="2000">
      <c r="A2000" s="2" t="s">
        <v>3996</v>
      </c>
      <c r="B2000" s="2" t="s">
        <v>3997</v>
      </c>
      <c r="C2000" s="4" t="s">
        <v>7</v>
      </c>
    </row>
    <row r="2001">
      <c r="A2001" s="2" t="s">
        <v>3998</v>
      </c>
      <c r="B2001" s="2" t="s">
        <v>3999</v>
      </c>
      <c r="C2001" s="4" t="s">
        <v>7</v>
      </c>
    </row>
    <row r="2002">
      <c r="A2002" s="2" t="s">
        <v>4000</v>
      </c>
      <c r="B2002" s="2" t="s">
        <v>4001</v>
      </c>
      <c r="C2002" s="3">
        <f>HYPERLINK(CONCATENATE("http://185.129.0.46:8025/",A2002,".jpg"))</f>
      </c>
    </row>
    <row r="2003">
      <c r="A2003" s="2" t="s">
        <v>4002</v>
      </c>
      <c r="B2003" s="2" t="s">
        <v>4003</v>
      </c>
      <c r="C2003" s="4" t="s">
        <v>7</v>
      </c>
    </row>
    <row r="2004">
      <c r="A2004" s="2" t="s">
        <v>4004</v>
      </c>
      <c r="B2004" s="2" t="s">
        <v>4005</v>
      </c>
      <c r="C2004" s="4" t="s">
        <v>7</v>
      </c>
    </row>
    <row r="2005">
      <c r="A2005" s="2" t="s">
        <v>4006</v>
      </c>
      <c r="B2005" s="2" t="s">
        <v>4007</v>
      </c>
      <c r="C2005" s="4" t="s">
        <v>7</v>
      </c>
    </row>
    <row r="2006">
      <c r="A2006" s="2" t="s">
        <v>4008</v>
      </c>
      <c r="B2006" s="2" t="s">
        <v>4009</v>
      </c>
      <c r="C2006" s="4" t="s">
        <v>7</v>
      </c>
    </row>
    <row r="2007">
      <c r="A2007" s="2" t="s">
        <v>4010</v>
      </c>
      <c r="B2007" s="2" t="s">
        <v>4011</v>
      </c>
      <c r="C2007" s="4" t="s">
        <v>7</v>
      </c>
    </row>
    <row r="2008">
      <c r="A2008" s="2" t="s">
        <v>4012</v>
      </c>
      <c r="B2008" s="2" t="s">
        <v>4013</v>
      </c>
      <c r="C2008" s="3">
        <f>HYPERLINK(CONCATENATE("http://185.129.0.46:8025/",A2008,".jpg"))</f>
      </c>
    </row>
    <row r="2009">
      <c r="A2009" s="2" t="s">
        <v>4014</v>
      </c>
      <c r="B2009" s="2" t="s">
        <v>4015</v>
      </c>
      <c r="C2009" s="4" t="s">
        <v>7</v>
      </c>
    </row>
    <row r="2010">
      <c r="A2010" s="2" t="s">
        <v>4016</v>
      </c>
      <c r="B2010" s="2" t="s">
        <v>4017</v>
      </c>
      <c r="C2010" s="4" t="s">
        <v>7</v>
      </c>
    </row>
    <row r="2011">
      <c r="A2011" s="2" t="s">
        <v>4018</v>
      </c>
      <c r="B2011" s="2" t="s">
        <v>4019</v>
      </c>
      <c r="C2011" s="3">
        <f>HYPERLINK(CONCATENATE("http://185.129.0.46:8025/",A2011,".jpg"))</f>
      </c>
    </row>
    <row r="2012">
      <c r="A2012" s="2" t="s">
        <v>4020</v>
      </c>
      <c r="B2012" s="2" t="s">
        <v>4021</v>
      </c>
      <c r="C2012" s="4" t="s">
        <v>7</v>
      </c>
    </row>
    <row r="2013">
      <c r="A2013" s="2" t="s">
        <v>4022</v>
      </c>
      <c r="B2013" s="2" t="s">
        <v>4023</v>
      </c>
      <c r="C2013" s="3">
        <f>HYPERLINK(CONCATENATE("http://185.129.0.46:8025/",A2013,".jpg"))</f>
      </c>
    </row>
    <row r="2014">
      <c r="A2014" s="2" t="s">
        <v>4024</v>
      </c>
      <c r="B2014" s="2" t="s">
        <v>4025</v>
      </c>
      <c r="C2014" s="3">
        <f>HYPERLINK(CONCATENATE("http://185.129.0.46:8025/",A2014,".jpg"))</f>
      </c>
    </row>
    <row r="2015">
      <c r="A2015" s="2" t="s">
        <v>4026</v>
      </c>
      <c r="B2015" s="2" t="s">
        <v>4027</v>
      </c>
      <c r="C2015" s="4" t="s">
        <v>7</v>
      </c>
    </row>
    <row r="2016">
      <c r="A2016" s="2" t="s">
        <v>4028</v>
      </c>
      <c r="B2016" s="2" t="s">
        <v>4029</v>
      </c>
      <c r="C2016" s="3">
        <f>HYPERLINK(CONCATENATE("http://185.129.0.46:8025/",A2016,".jpg"))</f>
      </c>
    </row>
    <row r="2017">
      <c r="A2017" s="2" t="s">
        <v>4030</v>
      </c>
      <c r="B2017" s="2" t="s">
        <v>4031</v>
      </c>
      <c r="C2017" s="4" t="s">
        <v>7</v>
      </c>
    </row>
    <row r="2018">
      <c r="A2018" s="2" t="s">
        <v>4032</v>
      </c>
      <c r="B2018" s="2" t="s">
        <v>4033</v>
      </c>
      <c r="C2018" s="4" t="s">
        <v>7</v>
      </c>
    </row>
    <row r="2019">
      <c r="A2019" s="2" t="s">
        <v>4034</v>
      </c>
      <c r="B2019" s="2" t="s">
        <v>4035</v>
      </c>
      <c r="C2019" s="3">
        <f>HYPERLINK(CONCATENATE("http://185.129.0.46:8025/",A2019,".jpg"))</f>
      </c>
    </row>
    <row r="2020">
      <c r="A2020" s="2" t="s">
        <v>4036</v>
      </c>
      <c r="B2020" s="2" t="s">
        <v>4037</v>
      </c>
      <c r="C2020" s="4" t="s">
        <v>7</v>
      </c>
    </row>
    <row r="2021">
      <c r="A2021" s="2" t="s">
        <v>4038</v>
      </c>
      <c r="B2021" s="2" t="s">
        <v>4039</v>
      </c>
      <c r="C2021" s="4" t="s">
        <v>7</v>
      </c>
    </row>
    <row r="2022">
      <c r="A2022" s="2" t="s">
        <v>4040</v>
      </c>
      <c r="B2022" s="2" t="s">
        <v>4041</v>
      </c>
      <c r="C2022" s="3">
        <f>HYPERLINK(CONCATENATE("http://185.129.0.46:8025/",A2022,".jpg"))</f>
      </c>
    </row>
    <row r="2023">
      <c r="A2023" s="2" t="s">
        <v>4042</v>
      </c>
      <c r="B2023" s="2" t="s">
        <v>4043</v>
      </c>
      <c r="C2023" s="4" t="s">
        <v>7</v>
      </c>
    </row>
    <row r="2024">
      <c r="A2024" s="2" t="s">
        <v>4044</v>
      </c>
      <c r="B2024" s="2" t="s">
        <v>4045</v>
      </c>
      <c r="C2024" s="3">
        <f>HYPERLINK(CONCATENATE("http://185.129.0.46:8025/",A2024,".jpg"))</f>
      </c>
    </row>
    <row r="2025">
      <c r="A2025" s="2" t="s">
        <v>4046</v>
      </c>
      <c r="B2025" s="2" t="s">
        <v>4047</v>
      </c>
      <c r="C2025" s="3">
        <f>HYPERLINK(CONCATENATE("http://185.129.0.46:8025/",A2025,".jpg"))</f>
      </c>
    </row>
    <row r="2026">
      <c r="A2026" s="2" t="s">
        <v>4048</v>
      </c>
      <c r="B2026" s="2" t="s">
        <v>4049</v>
      </c>
      <c r="C2026" s="3">
        <f>HYPERLINK(CONCATENATE("http://185.129.0.46:8025/",A2026,".jpg"))</f>
      </c>
    </row>
    <row r="2027">
      <c r="A2027" s="2" t="s">
        <v>4050</v>
      </c>
      <c r="B2027" s="2" t="s">
        <v>4051</v>
      </c>
      <c r="C2027" s="3">
        <f>HYPERLINK(CONCATENATE("http://185.129.0.46:8025/",A2027,".jpg"))</f>
      </c>
    </row>
    <row r="2028">
      <c r="A2028" s="2" t="s">
        <v>4052</v>
      </c>
      <c r="B2028" s="2" t="s">
        <v>4053</v>
      </c>
      <c r="C2028" s="4" t="s">
        <v>7</v>
      </c>
    </row>
    <row r="2029">
      <c r="A2029" s="2" t="s">
        <v>4054</v>
      </c>
      <c r="B2029" s="2" t="s">
        <v>4055</v>
      </c>
      <c r="C2029" s="3">
        <f>HYPERLINK(CONCATENATE("http://185.129.0.46:8025/",A2029,".jpg"))</f>
      </c>
    </row>
    <row r="2030">
      <c r="A2030" s="2" t="s">
        <v>4056</v>
      </c>
      <c r="B2030" s="2" t="s">
        <v>4057</v>
      </c>
      <c r="C2030" s="3">
        <f>HYPERLINK(CONCATENATE("http://185.129.0.46:8025/",A2030,".jpg"))</f>
      </c>
    </row>
    <row r="2031">
      <c r="A2031" s="2" t="s">
        <v>4058</v>
      </c>
      <c r="B2031" s="2" t="s">
        <v>4059</v>
      </c>
      <c r="C2031" s="4" t="s">
        <v>7</v>
      </c>
    </row>
    <row r="2032">
      <c r="A2032" s="2" t="s">
        <v>4060</v>
      </c>
      <c r="B2032" s="2" t="s">
        <v>4061</v>
      </c>
      <c r="C2032" s="3">
        <f>HYPERLINK(CONCATENATE("http://185.129.0.46:8025/",A2032,".jpg"))</f>
      </c>
    </row>
    <row r="2033">
      <c r="A2033" s="2" t="s">
        <v>4062</v>
      </c>
      <c r="B2033" s="2" t="s">
        <v>4063</v>
      </c>
      <c r="C2033" s="3">
        <f>HYPERLINK(CONCATENATE("http://185.129.0.46:8025/",A2033,".jpg"))</f>
      </c>
    </row>
    <row r="2034">
      <c r="A2034" s="2" t="s">
        <v>4064</v>
      </c>
      <c r="B2034" s="2" t="s">
        <v>4065</v>
      </c>
      <c r="C2034" s="3">
        <f>HYPERLINK(CONCATENATE("http://185.129.0.46:8025/",A2034,".jpg"))</f>
      </c>
    </row>
    <row r="2035">
      <c r="A2035" s="2" t="s">
        <v>4066</v>
      </c>
      <c r="B2035" s="2" t="s">
        <v>4067</v>
      </c>
      <c r="C2035" s="3">
        <f>HYPERLINK(CONCATENATE("http://185.129.0.46:8025/",A2035,".jpg"))</f>
      </c>
    </row>
    <row r="2036">
      <c r="A2036" s="2" t="s">
        <v>4068</v>
      </c>
      <c r="B2036" s="2" t="s">
        <v>4069</v>
      </c>
      <c r="C2036" s="3">
        <f>HYPERLINK(CONCATENATE("http://185.129.0.46:8025/",A2036,".jpg"))</f>
      </c>
    </row>
    <row r="2037">
      <c r="A2037" s="2" t="s">
        <v>4070</v>
      </c>
      <c r="B2037" s="2" t="s">
        <v>4071</v>
      </c>
      <c r="C2037" s="4" t="s">
        <v>7</v>
      </c>
    </row>
    <row r="2038">
      <c r="A2038" s="2" t="s">
        <v>4072</v>
      </c>
      <c r="B2038" s="2" t="s">
        <v>4073</v>
      </c>
      <c r="C2038" s="3">
        <f>HYPERLINK(CONCATENATE("http://185.129.0.46:8025/",A2038,".jpg"))</f>
      </c>
    </row>
    <row r="2039">
      <c r="A2039" s="2" t="s">
        <v>4074</v>
      </c>
      <c r="B2039" s="2" t="s">
        <v>4075</v>
      </c>
      <c r="C2039" s="3">
        <f>HYPERLINK(CONCATENATE("http://185.129.0.46:8025/",A2039,".jpg"))</f>
      </c>
    </row>
    <row r="2040">
      <c r="A2040" s="2" t="s">
        <v>4076</v>
      </c>
      <c r="B2040" s="2" t="s">
        <v>4077</v>
      </c>
      <c r="C2040" s="3">
        <f>HYPERLINK(CONCATENATE("http://185.129.0.46:8025/",A2040,".jpg"))</f>
      </c>
    </row>
    <row r="2041">
      <c r="A2041" s="2" t="s">
        <v>4078</v>
      </c>
      <c r="B2041" s="2" t="s">
        <v>4079</v>
      </c>
      <c r="C2041" s="4" t="s">
        <v>7</v>
      </c>
    </row>
    <row r="2042">
      <c r="A2042" s="2" t="s">
        <v>4080</v>
      </c>
      <c r="B2042" s="2" t="s">
        <v>4081</v>
      </c>
      <c r="C2042" s="3">
        <f>HYPERLINK(CONCATENATE("http://185.129.0.46:8025/",A2042,".jpg"))</f>
      </c>
    </row>
    <row r="2043">
      <c r="A2043" s="2" t="s">
        <v>4082</v>
      </c>
      <c r="B2043" s="2" t="s">
        <v>4083</v>
      </c>
      <c r="C2043" s="3">
        <f>HYPERLINK(CONCATENATE("http://185.129.0.46:8025/",A2043,".jpg"))</f>
      </c>
    </row>
    <row r="2044">
      <c r="A2044" s="2" t="s">
        <v>4084</v>
      </c>
      <c r="B2044" s="2" t="s">
        <v>4085</v>
      </c>
      <c r="C2044" s="3">
        <f>HYPERLINK(CONCATENATE("http://185.129.0.46:8025/",A2044,".jpg"))</f>
      </c>
    </row>
    <row r="2045">
      <c r="A2045" s="2" t="s">
        <v>4086</v>
      </c>
      <c r="B2045" s="2" t="s">
        <v>4087</v>
      </c>
      <c r="C2045" s="3">
        <f>HYPERLINK(CONCATENATE("http://185.129.0.46:8025/",A2045,".jpg"))</f>
      </c>
    </row>
    <row r="2046">
      <c r="A2046" s="2" t="s">
        <v>4088</v>
      </c>
      <c r="B2046" s="2" t="s">
        <v>4089</v>
      </c>
      <c r="C2046" s="4" t="s">
        <v>7</v>
      </c>
    </row>
    <row r="2047">
      <c r="A2047" s="2" t="s">
        <v>4090</v>
      </c>
      <c r="B2047" s="2" t="s">
        <v>4091</v>
      </c>
      <c r="C2047" s="4" t="s">
        <v>7</v>
      </c>
    </row>
    <row r="2048">
      <c r="A2048" s="2" t="s">
        <v>4092</v>
      </c>
      <c r="B2048" s="2" t="s">
        <v>4093</v>
      </c>
      <c r="C2048" s="3">
        <f>HYPERLINK(CONCATENATE("http://185.129.0.46:8025/",A2048,".jpg"))</f>
      </c>
    </row>
    <row r="2049">
      <c r="A2049" s="2" t="s">
        <v>4094</v>
      </c>
      <c r="B2049" s="2" t="s">
        <v>4095</v>
      </c>
      <c r="C2049" s="4" t="s">
        <v>7</v>
      </c>
    </row>
    <row r="2050">
      <c r="A2050" s="2" t="s">
        <v>4096</v>
      </c>
      <c r="B2050" s="2" t="s">
        <v>4097</v>
      </c>
      <c r="C2050" s="3">
        <f>HYPERLINK(CONCATENATE("http://185.129.0.46:8025/",A2050,".jpg"))</f>
      </c>
    </row>
    <row r="2051">
      <c r="A2051" s="2" t="s">
        <v>4098</v>
      </c>
      <c r="B2051" s="2" t="s">
        <v>4099</v>
      </c>
      <c r="C2051" s="3">
        <f>HYPERLINK(CONCATENATE("http://185.129.0.46:8025/",A2051,".jpg"))</f>
      </c>
    </row>
    <row r="2052">
      <c r="A2052" s="2" t="s">
        <v>4100</v>
      </c>
      <c r="B2052" s="2" t="s">
        <v>4101</v>
      </c>
      <c r="C2052" s="3">
        <f>HYPERLINK(CONCATENATE("http://185.129.0.46:8025/",A2052,".jpg"))</f>
      </c>
    </row>
    <row r="2053">
      <c r="A2053" s="2" t="s">
        <v>4102</v>
      </c>
      <c r="B2053" s="2" t="s">
        <v>4103</v>
      </c>
      <c r="C2053" s="3">
        <f>HYPERLINK(CONCATENATE("http://185.129.0.46:8025/",A2053,".jpg"))</f>
      </c>
    </row>
    <row r="2054">
      <c r="A2054" s="2" t="s">
        <v>4104</v>
      </c>
      <c r="B2054" s="2" t="s">
        <v>4105</v>
      </c>
      <c r="C2054" s="3">
        <f>HYPERLINK(CONCATENATE("http://185.129.0.46:8025/",A2054,".jpg"))</f>
      </c>
    </row>
    <row r="2055">
      <c r="A2055" s="2" t="s">
        <v>4106</v>
      </c>
      <c r="B2055" s="2" t="s">
        <v>4107</v>
      </c>
      <c r="C2055" s="4" t="s">
        <v>7</v>
      </c>
    </row>
    <row r="2056">
      <c r="A2056" s="2" t="s">
        <v>4108</v>
      </c>
      <c r="B2056" s="2" t="s">
        <v>4109</v>
      </c>
      <c r="C2056" s="4" t="s">
        <v>7</v>
      </c>
    </row>
    <row r="2057">
      <c r="A2057" s="2" t="s">
        <v>4110</v>
      </c>
      <c r="B2057" s="2" t="s">
        <v>4111</v>
      </c>
      <c r="C2057" s="4" t="s">
        <v>7</v>
      </c>
    </row>
    <row r="2058">
      <c r="A2058" s="2" t="s">
        <v>4112</v>
      </c>
      <c r="B2058" s="2" t="s">
        <v>4113</v>
      </c>
      <c r="C2058" s="4" t="s">
        <v>7</v>
      </c>
    </row>
    <row r="2059">
      <c r="A2059" s="2" t="s">
        <v>4114</v>
      </c>
      <c r="B2059" s="2" t="s">
        <v>4115</v>
      </c>
      <c r="C2059" s="4" t="s">
        <v>7</v>
      </c>
    </row>
    <row r="2060">
      <c r="A2060" s="2" t="s">
        <v>4116</v>
      </c>
      <c r="B2060" s="2" t="s">
        <v>4117</v>
      </c>
      <c r="C2060" s="3">
        <f>HYPERLINK(CONCATENATE("http://185.129.0.46:8025/",A2060,".jpg"))</f>
      </c>
    </row>
    <row r="2061">
      <c r="A2061" s="2" t="s">
        <v>4118</v>
      </c>
      <c r="B2061" s="2" t="s">
        <v>4119</v>
      </c>
      <c r="C2061" s="3">
        <f>HYPERLINK(CONCATENATE("http://185.129.0.46:8025/",A2061,".jpg"))</f>
      </c>
    </row>
    <row r="2062">
      <c r="A2062" s="2" t="s">
        <v>4120</v>
      </c>
      <c r="B2062" s="2" t="s">
        <v>4121</v>
      </c>
      <c r="C2062" s="3">
        <f>HYPERLINK(CONCATENATE("http://185.129.0.46:8025/",A2062,".jpg"))</f>
      </c>
    </row>
    <row r="2063">
      <c r="A2063" s="2" t="s">
        <v>4122</v>
      </c>
      <c r="B2063" s="2" t="s">
        <v>4123</v>
      </c>
      <c r="C2063" s="3">
        <f>HYPERLINK(CONCATENATE("http://185.129.0.46:8025/",A2063,".jpg"))</f>
      </c>
    </row>
    <row r="2064">
      <c r="A2064" s="2" t="s">
        <v>4124</v>
      </c>
      <c r="B2064" s="2" t="s">
        <v>4125</v>
      </c>
      <c r="C2064" s="3">
        <f>HYPERLINK(CONCATENATE("http://185.129.0.46:8025/",A2064,".jpg"))</f>
      </c>
    </row>
    <row r="2065">
      <c r="A2065" s="2" t="s">
        <v>4126</v>
      </c>
      <c r="B2065" s="2" t="s">
        <v>4127</v>
      </c>
      <c r="C2065" s="3">
        <f>HYPERLINK(CONCATENATE("http://185.129.0.46:8025/",A2065,".jpg"))</f>
      </c>
    </row>
    <row r="2066">
      <c r="A2066" s="2" t="s">
        <v>4128</v>
      </c>
      <c r="B2066" s="2" t="s">
        <v>4129</v>
      </c>
      <c r="C2066" s="3">
        <f>HYPERLINK(CONCATENATE("http://185.129.0.46:8025/",A2066,".jpg"))</f>
      </c>
    </row>
    <row r="2067">
      <c r="A2067" s="2" t="s">
        <v>4130</v>
      </c>
      <c r="B2067" s="2" t="s">
        <v>4131</v>
      </c>
      <c r="C2067" s="4" t="s">
        <v>7</v>
      </c>
    </row>
    <row r="2068">
      <c r="A2068" s="2" t="s">
        <v>4132</v>
      </c>
      <c r="B2068" s="2" t="s">
        <v>4133</v>
      </c>
      <c r="C2068" s="3">
        <f>HYPERLINK(CONCATENATE("http://185.129.0.46:8025/",A2068,".jpg"))</f>
      </c>
    </row>
    <row r="2069">
      <c r="A2069" s="2" t="s">
        <v>4134</v>
      </c>
      <c r="B2069" s="2" t="s">
        <v>4135</v>
      </c>
      <c r="C2069" s="4" t="s">
        <v>7</v>
      </c>
    </row>
    <row r="2070">
      <c r="A2070" s="2" t="s">
        <v>4136</v>
      </c>
      <c r="B2070" s="2" t="s">
        <v>4137</v>
      </c>
      <c r="C2070" s="3">
        <f>HYPERLINK(CONCATENATE("http://185.129.0.46:8025/",A2070,".jpg"))</f>
      </c>
    </row>
    <row r="2071">
      <c r="A2071" s="2" t="s">
        <v>4138</v>
      </c>
      <c r="B2071" s="2" t="s">
        <v>4139</v>
      </c>
      <c r="C2071" s="4" t="s">
        <v>7</v>
      </c>
    </row>
    <row r="2072">
      <c r="A2072" s="2" t="s">
        <v>4140</v>
      </c>
      <c r="B2072" s="2" t="s">
        <v>4141</v>
      </c>
      <c r="C2072" s="3">
        <f>HYPERLINK(CONCATENATE("http://185.129.0.46:8025/",A2072,".jpg"))</f>
      </c>
    </row>
    <row r="2073">
      <c r="A2073" s="2" t="s">
        <v>4142</v>
      </c>
      <c r="B2073" s="2" t="s">
        <v>4143</v>
      </c>
      <c r="C2073" s="3">
        <f>HYPERLINK(CONCATENATE("http://185.129.0.46:8025/",A2073,".jpg"))</f>
      </c>
    </row>
    <row r="2074">
      <c r="A2074" s="2" t="s">
        <v>4144</v>
      </c>
      <c r="B2074" s="2" t="s">
        <v>4145</v>
      </c>
      <c r="C2074" s="3">
        <f>HYPERLINK(CONCATENATE("http://185.129.0.46:8025/",A2074,".jpg"))</f>
      </c>
    </row>
    <row r="2075">
      <c r="A2075" s="2" t="s">
        <v>4146</v>
      </c>
      <c r="B2075" s="2" t="s">
        <v>4147</v>
      </c>
      <c r="C2075" s="3">
        <f>HYPERLINK(CONCATENATE("http://185.129.0.46:8025/",A2075,".jpg"))</f>
      </c>
    </row>
    <row r="2076">
      <c r="A2076" s="2" t="s">
        <v>4148</v>
      </c>
      <c r="B2076" s="2" t="s">
        <v>4149</v>
      </c>
      <c r="C2076" s="3">
        <f>HYPERLINK(CONCATENATE("http://185.129.0.46:8025/",A2076,".jpg"))</f>
      </c>
    </row>
    <row r="2077">
      <c r="A2077" s="2" t="s">
        <v>4150</v>
      </c>
      <c r="B2077" s="2" t="s">
        <v>4151</v>
      </c>
      <c r="C2077" s="3">
        <f>HYPERLINK(CONCATENATE("http://185.129.0.46:8025/",A2077,".jpg"))</f>
      </c>
    </row>
    <row r="2078">
      <c r="A2078" s="2" t="s">
        <v>4152</v>
      </c>
      <c r="B2078" s="2" t="s">
        <v>4153</v>
      </c>
      <c r="C2078" s="3">
        <f>HYPERLINK(CONCATENATE("http://185.129.0.46:8025/",A2078,".jpg"))</f>
      </c>
    </row>
    <row r="2079">
      <c r="A2079" s="2" t="s">
        <v>4154</v>
      </c>
      <c r="B2079" s="2" t="s">
        <v>4155</v>
      </c>
      <c r="C2079" s="3">
        <f>HYPERLINK(CONCATENATE("http://185.129.0.46:8025/",A2079,".jpg"))</f>
      </c>
    </row>
    <row r="2080">
      <c r="A2080" s="2" t="s">
        <v>4156</v>
      </c>
      <c r="B2080" s="2" t="s">
        <v>4157</v>
      </c>
      <c r="C2080" s="3">
        <f>HYPERLINK(CONCATENATE("http://185.129.0.46:8025/",A2080,".jpg"))</f>
      </c>
    </row>
    <row r="2081">
      <c r="A2081" s="2" t="s">
        <v>4158</v>
      </c>
      <c r="B2081" s="2" t="s">
        <v>4159</v>
      </c>
      <c r="C2081" s="3">
        <f>HYPERLINK(CONCATENATE("http://185.129.0.46:8025/",A2081,".jpg"))</f>
      </c>
    </row>
    <row r="2082">
      <c r="A2082" s="2" t="s">
        <v>4160</v>
      </c>
      <c r="B2082" s="2" t="s">
        <v>4161</v>
      </c>
      <c r="C2082" s="3">
        <f>HYPERLINK(CONCATENATE("http://185.129.0.46:8025/",A2082,".jpg"))</f>
      </c>
    </row>
    <row r="2083">
      <c r="A2083" s="2" t="s">
        <v>4162</v>
      </c>
      <c r="B2083" s="2" t="s">
        <v>4163</v>
      </c>
      <c r="C2083" s="3">
        <f>HYPERLINK(CONCATENATE("http://185.129.0.46:8025/",A2083,".jpg"))</f>
      </c>
    </row>
    <row r="2084">
      <c r="A2084" s="2" t="s">
        <v>4164</v>
      </c>
      <c r="B2084" s="2" t="s">
        <v>4165</v>
      </c>
      <c r="C2084" s="3">
        <f>HYPERLINK(CONCATENATE("http://185.129.0.46:8025/",A2084,".jpg"))</f>
      </c>
    </row>
    <row r="2085">
      <c r="A2085" s="2" t="s">
        <v>4166</v>
      </c>
      <c r="B2085" s="2" t="s">
        <v>4167</v>
      </c>
      <c r="C2085" s="3">
        <f>HYPERLINK(CONCATENATE("http://185.129.0.46:8025/",A2085,".jpg"))</f>
      </c>
    </row>
    <row r="2086">
      <c r="A2086" s="2" t="s">
        <v>4168</v>
      </c>
      <c r="B2086" s="2" t="s">
        <v>4169</v>
      </c>
      <c r="C2086" s="3">
        <f>HYPERLINK(CONCATENATE("http://185.129.0.46:8025/",A2086,".jpg"))</f>
      </c>
    </row>
    <row r="2087">
      <c r="A2087" s="2" t="s">
        <v>4170</v>
      </c>
      <c r="B2087" s="2" t="s">
        <v>4171</v>
      </c>
      <c r="C2087" s="3">
        <f>HYPERLINK(CONCATENATE("http://185.129.0.46:8025/",A2087,".jpg"))</f>
      </c>
    </row>
    <row r="2088">
      <c r="A2088" s="2" t="s">
        <v>4172</v>
      </c>
      <c r="B2088" s="2" t="s">
        <v>4173</v>
      </c>
      <c r="C2088" s="3">
        <f>HYPERLINK(CONCATENATE("http://185.129.0.46:8025/",A2088,".jpg"))</f>
      </c>
    </row>
    <row r="2089">
      <c r="A2089" s="2" t="s">
        <v>4174</v>
      </c>
      <c r="B2089" s="2" t="s">
        <v>4175</v>
      </c>
      <c r="C2089" s="3">
        <f>HYPERLINK(CONCATENATE("http://185.129.0.46:8025/",A2089,".jpg"))</f>
      </c>
    </row>
    <row r="2090">
      <c r="A2090" s="2" t="s">
        <v>4176</v>
      </c>
      <c r="B2090" s="2" t="s">
        <v>4177</v>
      </c>
      <c r="C2090" s="3">
        <f>HYPERLINK(CONCATENATE("http://185.129.0.46:8025/",A2090,".jpg"))</f>
      </c>
    </row>
    <row r="2091">
      <c r="A2091" s="2" t="s">
        <v>4178</v>
      </c>
      <c r="B2091" s="2" t="s">
        <v>4179</v>
      </c>
      <c r="C2091" s="3">
        <f>HYPERLINK(CONCATENATE("http://185.129.0.46:8025/",A2091,".jpg"))</f>
      </c>
    </row>
    <row r="2092">
      <c r="A2092" s="2" t="s">
        <v>4180</v>
      </c>
      <c r="B2092" s="2" t="s">
        <v>4181</v>
      </c>
      <c r="C2092" s="3">
        <f>HYPERLINK(CONCATENATE("http://185.129.0.46:8025/",A2092,".jpg"))</f>
      </c>
    </row>
    <row r="2093">
      <c r="A2093" s="2" t="s">
        <v>4182</v>
      </c>
      <c r="B2093" s="2" t="s">
        <v>4183</v>
      </c>
      <c r="C2093" s="3">
        <f>HYPERLINK(CONCATENATE("http://185.129.0.46:8025/",A2093,".jpg"))</f>
      </c>
    </row>
    <row r="2094">
      <c r="A2094" s="2" t="s">
        <v>4184</v>
      </c>
      <c r="B2094" s="2" t="s">
        <v>4185</v>
      </c>
      <c r="C2094" s="4" t="s">
        <v>7</v>
      </c>
    </row>
    <row r="2095">
      <c r="A2095" s="2" t="s">
        <v>4186</v>
      </c>
      <c r="B2095" s="2" t="s">
        <v>4187</v>
      </c>
      <c r="C2095" s="3">
        <f>HYPERLINK(CONCATENATE("http://185.129.0.46:8025/",A2095,".jpg"))</f>
      </c>
    </row>
    <row r="2096">
      <c r="A2096" s="2" t="s">
        <v>4188</v>
      </c>
      <c r="B2096" s="2" t="s">
        <v>4189</v>
      </c>
      <c r="C2096" s="3">
        <f>HYPERLINK(CONCATENATE("http://185.129.0.46:8025/",A2096,".jpg"))</f>
      </c>
    </row>
    <row r="2097">
      <c r="A2097" s="2" t="s">
        <v>4190</v>
      </c>
      <c r="B2097" s="2" t="s">
        <v>4191</v>
      </c>
      <c r="C2097" s="3">
        <f>HYPERLINK(CONCATENATE("http://185.129.0.46:8025/",A2097,".jpg"))</f>
      </c>
    </row>
    <row r="2098">
      <c r="A2098" s="2" t="s">
        <v>4192</v>
      </c>
      <c r="B2098" s="2" t="s">
        <v>4193</v>
      </c>
      <c r="C2098" s="3">
        <f>HYPERLINK(CONCATENATE("http://185.129.0.46:8025/",A2098,".jpg"))</f>
      </c>
    </row>
    <row r="2099">
      <c r="A2099" s="2" t="s">
        <v>4194</v>
      </c>
      <c r="B2099" s="2" t="s">
        <v>4195</v>
      </c>
      <c r="C2099" s="3">
        <f>HYPERLINK(CONCATENATE("http://185.129.0.46:8025/",A2099,".jpg"))</f>
      </c>
    </row>
    <row r="2100">
      <c r="A2100" s="2" t="s">
        <v>4196</v>
      </c>
      <c r="B2100" s="2" t="s">
        <v>4197</v>
      </c>
      <c r="C2100" s="3">
        <f>HYPERLINK(CONCATENATE("http://185.129.0.46:8025/",A2100,".jpg"))</f>
      </c>
    </row>
    <row r="2101">
      <c r="A2101" s="2" t="s">
        <v>4198</v>
      </c>
      <c r="B2101" s="2" t="s">
        <v>4199</v>
      </c>
      <c r="C2101" s="3">
        <f>HYPERLINK(CONCATENATE("http://185.129.0.46:8025/",A2101,".jpg"))</f>
      </c>
    </row>
    <row r="2102">
      <c r="A2102" s="2" t="s">
        <v>4200</v>
      </c>
      <c r="B2102" s="2" t="s">
        <v>4201</v>
      </c>
      <c r="C2102" s="3">
        <f>HYPERLINK(CONCATENATE("http://185.129.0.46:8025/",A2102,".jpg"))</f>
      </c>
    </row>
    <row r="2103">
      <c r="A2103" s="2" t="s">
        <v>4202</v>
      </c>
      <c r="B2103" s="2" t="s">
        <v>4203</v>
      </c>
      <c r="C2103" s="3">
        <f>HYPERLINK(CONCATENATE("http://185.129.0.46:8025/",A2103,".jpg"))</f>
      </c>
    </row>
    <row r="2104">
      <c r="A2104" s="2" t="s">
        <v>4204</v>
      </c>
      <c r="B2104" s="2" t="s">
        <v>4205</v>
      </c>
      <c r="C2104" s="4" t="s">
        <v>7</v>
      </c>
    </row>
    <row r="2105">
      <c r="A2105" s="2" t="s">
        <v>4206</v>
      </c>
      <c r="B2105" s="2" t="s">
        <v>4207</v>
      </c>
      <c r="C2105" s="3">
        <f>HYPERLINK(CONCATENATE("http://185.129.0.46:8025/",A2105,".jpg"))</f>
      </c>
    </row>
    <row r="2106">
      <c r="A2106" s="2" t="s">
        <v>4208</v>
      </c>
      <c r="B2106" s="2" t="s">
        <v>4209</v>
      </c>
      <c r="C2106" s="4" t="s">
        <v>7</v>
      </c>
    </row>
    <row r="2107">
      <c r="A2107" s="2" t="s">
        <v>4210</v>
      </c>
      <c r="B2107" s="2" t="s">
        <v>4211</v>
      </c>
      <c r="C2107" s="4" t="s">
        <v>7</v>
      </c>
    </row>
    <row r="2108">
      <c r="A2108" s="2" t="s">
        <v>4212</v>
      </c>
      <c r="B2108" s="2" t="s">
        <v>4213</v>
      </c>
      <c r="C2108" s="3">
        <f>HYPERLINK(CONCATENATE("http://185.129.0.46:8025/",A2108,".jpg"))</f>
      </c>
    </row>
    <row r="2109">
      <c r="A2109" s="2" t="s">
        <v>4214</v>
      </c>
      <c r="B2109" s="2" t="s">
        <v>4215</v>
      </c>
      <c r="C2109" s="4" t="s">
        <v>7</v>
      </c>
    </row>
    <row r="2110">
      <c r="A2110" s="2" t="s">
        <v>4216</v>
      </c>
      <c r="B2110" s="2" t="s">
        <v>4217</v>
      </c>
      <c r="C2110" s="4" t="s">
        <v>7</v>
      </c>
    </row>
    <row r="2111">
      <c r="A2111" s="2" t="s">
        <v>4218</v>
      </c>
      <c r="B2111" s="2" t="s">
        <v>4219</v>
      </c>
      <c r="C2111" s="3">
        <f>HYPERLINK(CONCATENATE("http://185.129.0.46:8025/",A2111,".jpg"))</f>
      </c>
    </row>
    <row r="2112">
      <c r="A2112" s="2" t="s">
        <v>4220</v>
      </c>
      <c r="B2112" s="2" t="s">
        <v>4221</v>
      </c>
      <c r="C2112" s="3">
        <f>HYPERLINK(CONCATENATE("http://185.129.0.46:8025/",A2112,".jpg"))</f>
      </c>
    </row>
    <row r="2113">
      <c r="A2113" s="2" t="s">
        <v>4222</v>
      </c>
      <c r="B2113" s="2" t="s">
        <v>4223</v>
      </c>
      <c r="C2113" s="3">
        <f>HYPERLINK(CONCATENATE("http://185.129.0.46:8025/",A2113,".jpg"))</f>
      </c>
    </row>
    <row r="2114">
      <c r="A2114" s="2" t="s">
        <v>4224</v>
      </c>
      <c r="B2114" s="2" t="s">
        <v>4225</v>
      </c>
      <c r="C2114" s="4" t="s">
        <v>7</v>
      </c>
    </row>
    <row r="2115">
      <c r="A2115" s="2" t="s">
        <v>4226</v>
      </c>
      <c r="B2115" s="2" t="s">
        <v>4227</v>
      </c>
      <c r="C2115" s="3">
        <f>HYPERLINK(CONCATENATE("http://185.129.0.46:8025/",A2115,".jpg"))</f>
      </c>
    </row>
    <row r="2116">
      <c r="A2116" s="2" t="s">
        <v>4228</v>
      </c>
      <c r="B2116" s="2" t="s">
        <v>4229</v>
      </c>
      <c r="C2116" s="4" t="s">
        <v>7</v>
      </c>
    </row>
    <row r="2117">
      <c r="A2117" s="2" t="s">
        <v>4230</v>
      </c>
      <c r="B2117" s="2" t="s">
        <v>4231</v>
      </c>
      <c r="C2117" s="3">
        <f>HYPERLINK(CONCATENATE("http://185.129.0.46:8025/",A2117,".jpg"))</f>
      </c>
    </row>
    <row r="2118">
      <c r="A2118" s="2" t="s">
        <v>4232</v>
      </c>
      <c r="B2118" s="2" t="s">
        <v>4233</v>
      </c>
      <c r="C2118" s="3">
        <f>HYPERLINK(CONCATENATE("http://185.129.0.46:8025/",A2118,".jpg"))</f>
      </c>
    </row>
    <row r="2119">
      <c r="A2119" s="2" t="s">
        <v>4234</v>
      </c>
      <c r="B2119" s="2" t="s">
        <v>4235</v>
      </c>
      <c r="C2119" s="3">
        <f>HYPERLINK(CONCATENATE("http://185.129.0.46:8025/",A2119,".jpg"))</f>
      </c>
    </row>
    <row r="2120">
      <c r="A2120" s="2" t="s">
        <v>4236</v>
      </c>
      <c r="B2120" s="2" t="s">
        <v>4237</v>
      </c>
      <c r="C2120" s="3">
        <f>HYPERLINK(CONCATENATE("http://185.129.0.46:8025/",A2120,".jpg"))</f>
      </c>
    </row>
    <row r="2121">
      <c r="A2121" s="2" t="s">
        <v>4238</v>
      </c>
      <c r="B2121" s="2" t="s">
        <v>4239</v>
      </c>
      <c r="C2121" s="3">
        <f>HYPERLINK(CONCATENATE("http://185.129.0.46:8025/",A2121,".jpg"))</f>
      </c>
    </row>
    <row r="2122">
      <c r="A2122" s="2" t="s">
        <v>4240</v>
      </c>
      <c r="B2122" s="2" t="s">
        <v>4241</v>
      </c>
      <c r="C2122" s="4" t="s">
        <v>7</v>
      </c>
    </row>
    <row r="2123">
      <c r="A2123" s="2" t="s">
        <v>4242</v>
      </c>
      <c r="B2123" s="2" t="s">
        <v>4243</v>
      </c>
      <c r="C2123" s="3">
        <f>HYPERLINK(CONCATENATE("http://185.129.0.46:8025/",A2123,".jpg"))</f>
      </c>
    </row>
    <row r="2124">
      <c r="A2124" s="2" t="s">
        <v>4244</v>
      </c>
      <c r="B2124" s="2" t="s">
        <v>4245</v>
      </c>
      <c r="C2124" s="3">
        <f>HYPERLINK(CONCATENATE("http://185.129.0.46:8025/",A2124,".jpg"))</f>
      </c>
    </row>
    <row r="2125">
      <c r="A2125" s="2" t="s">
        <v>4246</v>
      </c>
      <c r="B2125" s="2" t="s">
        <v>4247</v>
      </c>
      <c r="C2125" s="4" t="s">
        <v>7</v>
      </c>
    </row>
    <row r="2126">
      <c r="A2126" s="2" t="s">
        <v>4248</v>
      </c>
      <c r="B2126" s="2" t="s">
        <v>4249</v>
      </c>
      <c r="C2126" s="3">
        <f>HYPERLINK(CONCATENATE("http://185.129.0.46:8025/",A2126,".jpg"))</f>
      </c>
    </row>
    <row r="2127">
      <c r="A2127" s="2" t="s">
        <v>4250</v>
      </c>
      <c r="B2127" s="2" t="s">
        <v>4251</v>
      </c>
      <c r="C2127" s="3">
        <f>HYPERLINK(CONCATENATE("http://185.129.0.46:8025/",A2127,".jpg"))</f>
      </c>
    </row>
    <row r="2128">
      <c r="A2128" s="2" t="s">
        <v>4252</v>
      </c>
      <c r="B2128" s="2" t="s">
        <v>4253</v>
      </c>
      <c r="C2128" s="3">
        <f>HYPERLINK(CONCATENATE("http://185.129.0.46:8025/",A2128,".jpg"))</f>
      </c>
    </row>
    <row r="2129">
      <c r="A2129" s="2" t="s">
        <v>4254</v>
      </c>
      <c r="B2129" s="2" t="s">
        <v>4255</v>
      </c>
      <c r="C2129" s="3">
        <f>HYPERLINK(CONCATENATE("http://185.129.0.46:8025/",A2129,".jpg"))</f>
      </c>
    </row>
    <row r="2130">
      <c r="A2130" s="2" t="s">
        <v>4256</v>
      </c>
      <c r="B2130" s="2" t="s">
        <v>4257</v>
      </c>
      <c r="C2130" s="4" t="s">
        <v>7</v>
      </c>
    </row>
    <row r="2131">
      <c r="A2131" s="2" t="s">
        <v>4258</v>
      </c>
      <c r="B2131" s="2" t="s">
        <v>4259</v>
      </c>
      <c r="C2131" s="3">
        <f>HYPERLINK(CONCATENATE("http://185.129.0.46:8025/",A2131,".jpg"))</f>
      </c>
    </row>
    <row r="2132">
      <c r="A2132" s="2" t="s">
        <v>4260</v>
      </c>
      <c r="B2132" s="2" t="s">
        <v>4261</v>
      </c>
      <c r="C2132" s="4" t="s">
        <v>7</v>
      </c>
    </row>
    <row r="2133">
      <c r="A2133" s="2" t="s">
        <v>4262</v>
      </c>
      <c r="B2133" s="2" t="s">
        <v>4263</v>
      </c>
      <c r="C2133" s="3">
        <f>HYPERLINK(CONCATENATE("http://185.129.0.46:8025/",A2133,".jpg"))</f>
      </c>
    </row>
    <row r="2134">
      <c r="A2134" s="2" t="s">
        <v>4264</v>
      </c>
      <c r="B2134" s="2" t="s">
        <v>4265</v>
      </c>
      <c r="C2134" s="3">
        <f>HYPERLINK(CONCATENATE("http://185.129.0.46:8025/",A2134,".jpg"))</f>
      </c>
    </row>
    <row r="2135">
      <c r="A2135" s="2" t="s">
        <v>4266</v>
      </c>
      <c r="B2135" s="2" t="s">
        <v>4267</v>
      </c>
      <c r="C2135" s="3">
        <f>HYPERLINK(CONCATENATE("http://185.129.0.46:8025/",A2135,".jpg"))</f>
      </c>
    </row>
    <row r="2136">
      <c r="A2136" s="2" t="s">
        <v>4268</v>
      </c>
      <c r="B2136" s="2" t="s">
        <v>4269</v>
      </c>
      <c r="C2136" s="3">
        <f>HYPERLINK(CONCATENATE("http://185.129.0.46:8025/",A2136,".jpg"))</f>
      </c>
    </row>
    <row r="2137">
      <c r="A2137" s="2" t="s">
        <v>4270</v>
      </c>
      <c r="B2137" s="2" t="s">
        <v>4271</v>
      </c>
      <c r="C2137" s="4" t="s">
        <v>7</v>
      </c>
    </row>
    <row r="2138">
      <c r="A2138" s="2" t="s">
        <v>4272</v>
      </c>
      <c r="B2138" s="2" t="s">
        <v>4273</v>
      </c>
      <c r="C2138" s="4" t="s">
        <v>7</v>
      </c>
    </row>
    <row r="2139">
      <c r="A2139" s="2" t="s">
        <v>4274</v>
      </c>
      <c r="B2139" s="2" t="s">
        <v>4275</v>
      </c>
      <c r="C2139" s="3">
        <f>HYPERLINK(CONCATENATE("http://185.129.0.46:8025/",A2139,".jpg"))</f>
      </c>
    </row>
    <row r="2140">
      <c r="A2140" s="2" t="s">
        <v>4276</v>
      </c>
      <c r="B2140" s="2" t="s">
        <v>4277</v>
      </c>
      <c r="C2140" s="3">
        <f>HYPERLINK(CONCATENATE("http://185.129.0.46:8025/",A2140,".jpg"))</f>
      </c>
    </row>
    <row r="2141">
      <c r="A2141" s="2" t="s">
        <v>4278</v>
      </c>
      <c r="B2141" s="2" t="s">
        <v>4279</v>
      </c>
      <c r="C2141" s="4" t="s">
        <v>7</v>
      </c>
    </row>
    <row r="2142">
      <c r="A2142" s="2" t="s">
        <v>4280</v>
      </c>
      <c r="B2142" s="2" t="s">
        <v>4281</v>
      </c>
      <c r="C2142" s="3">
        <f>HYPERLINK(CONCATENATE("http://185.129.0.46:8025/",A2142,".jpg"))</f>
      </c>
    </row>
    <row r="2143">
      <c r="A2143" s="2" t="s">
        <v>4282</v>
      </c>
      <c r="B2143" s="2" t="s">
        <v>4283</v>
      </c>
      <c r="C2143" s="3">
        <f>HYPERLINK(CONCATENATE("http://185.129.0.46:8025/",A2143,".jpg"))</f>
      </c>
    </row>
    <row r="2144">
      <c r="A2144" s="2" t="s">
        <v>4284</v>
      </c>
      <c r="B2144" s="2" t="s">
        <v>4285</v>
      </c>
      <c r="C2144" s="3">
        <f>HYPERLINK(CONCATENATE("http://185.129.0.46:8025/",A2144,".jpg"))</f>
      </c>
    </row>
    <row r="2145">
      <c r="A2145" s="2" t="s">
        <v>4286</v>
      </c>
      <c r="B2145" s="2" t="s">
        <v>4287</v>
      </c>
      <c r="C2145" s="3">
        <f>HYPERLINK(CONCATENATE("http://185.129.0.46:8025/",A2145,".jpg"))</f>
      </c>
    </row>
    <row r="2146">
      <c r="A2146" s="2" t="s">
        <v>4288</v>
      </c>
      <c r="B2146" s="2" t="s">
        <v>4289</v>
      </c>
      <c r="C2146" s="3">
        <f>HYPERLINK(CONCATENATE("http://185.129.0.46:8025/",A2146,".jpg"))</f>
      </c>
    </row>
    <row r="2147">
      <c r="A2147" s="2" t="s">
        <v>4290</v>
      </c>
      <c r="B2147" s="2" t="s">
        <v>4291</v>
      </c>
      <c r="C2147" s="4" t="s">
        <v>7</v>
      </c>
    </row>
    <row r="2148">
      <c r="A2148" s="2" t="s">
        <v>4292</v>
      </c>
      <c r="B2148" s="2" t="s">
        <v>4293</v>
      </c>
      <c r="C2148" s="3">
        <f>HYPERLINK(CONCATENATE("http://185.129.0.46:8025/",A2148,".jpg"))</f>
      </c>
    </row>
    <row r="2149">
      <c r="A2149" s="2" t="s">
        <v>4294</v>
      </c>
      <c r="B2149" s="2" t="s">
        <v>4295</v>
      </c>
      <c r="C2149" s="3">
        <f>HYPERLINK(CONCATENATE("http://185.129.0.46:8025/",A2149,".jpg"))</f>
      </c>
    </row>
    <row r="2150">
      <c r="A2150" s="2" t="s">
        <v>4296</v>
      </c>
      <c r="B2150" s="2" t="s">
        <v>4297</v>
      </c>
      <c r="C2150" s="4" t="s">
        <v>7</v>
      </c>
    </row>
    <row r="2151">
      <c r="A2151" s="2" t="s">
        <v>4298</v>
      </c>
      <c r="B2151" s="2" t="s">
        <v>4299</v>
      </c>
      <c r="C2151" s="3">
        <f>HYPERLINK(CONCATENATE("http://185.129.0.46:8025/",A2151,".jpg"))</f>
      </c>
    </row>
    <row r="2152">
      <c r="A2152" s="2" t="s">
        <v>4300</v>
      </c>
      <c r="B2152" s="2" t="s">
        <v>4301</v>
      </c>
      <c r="C2152" s="4" t="s">
        <v>7</v>
      </c>
    </row>
    <row r="2153">
      <c r="A2153" s="2" t="s">
        <v>4302</v>
      </c>
      <c r="B2153" s="2" t="s">
        <v>4303</v>
      </c>
      <c r="C2153" s="3">
        <f>HYPERLINK(CONCATENATE("http://185.129.0.46:8025/",A2153,".jpg"))</f>
      </c>
    </row>
    <row r="2154">
      <c r="A2154" s="2" t="s">
        <v>4304</v>
      </c>
      <c r="B2154" s="2" t="s">
        <v>4305</v>
      </c>
      <c r="C2154" s="4" t="s">
        <v>7</v>
      </c>
    </row>
    <row r="2155">
      <c r="A2155" s="2" t="s">
        <v>4306</v>
      </c>
      <c r="B2155" s="2" t="s">
        <v>4307</v>
      </c>
      <c r="C2155" s="4" t="s">
        <v>7</v>
      </c>
    </row>
    <row r="2156">
      <c r="A2156" s="2" t="s">
        <v>4308</v>
      </c>
      <c r="B2156" s="2" t="s">
        <v>4309</v>
      </c>
      <c r="C2156" s="3">
        <f>HYPERLINK(CONCATENATE("http://185.129.0.46:8025/",A2156,".jpg"))</f>
      </c>
    </row>
    <row r="2157">
      <c r="A2157" s="2" t="s">
        <v>4310</v>
      </c>
      <c r="B2157" s="2" t="s">
        <v>4311</v>
      </c>
      <c r="C2157" s="3">
        <f>HYPERLINK(CONCATENATE("http://185.129.0.46:8025/",A2157,".jpg"))</f>
      </c>
    </row>
    <row r="2158">
      <c r="A2158" s="2" t="s">
        <v>4312</v>
      </c>
      <c r="B2158" s="2" t="s">
        <v>4313</v>
      </c>
      <c r="C2158" s="3">
        <f>HYPERLINK(CONCATENATE("http://185.129.0.46:8025/",A2158,".jpg"))</f>
      </c>
    </row>
    <row r="2159">
      <c r="A2159" s="2" t="s">
        <v>4314</v>
      </c>
      <c r="B2159" s="2" t="s">
        <v>4315</v>
      </c>
      <c r="C2159" s="3">
        <f>HYPERLINK(CONCATENATE("http://185.129.0.46:8025/",A2159,".jpg"))</f>
      </c>
    </row>
    <row r="2160">
      <c r="A2160" s="2" t="s">
        <v>4316</v>
      </c>
      <c r="B2160" s="2" t="s">
        <v>4317</v>
      </c>
      <c r="C2160" s="4" t="s">
        <v>7</v>
      </c>
    </row>
    <row r="2161">
      <c r="A2161" s="2" t="s">
        <v>4318</v>
      </c>
      <c r="B2161" s="2" t="s">
        <v>4319</v>
      </c>
      <c r="C2161" s="4" t="s">
        <v>7</v>
      </c>
    </row>
    <row r="2162">
      <c r="A2162" s="2" t="s">
        <v>4320</v>
      </c>
      <c r="B2162" s="2" t="s">
        <v>4321</v>
      </c>
      <c r="C2162" s="3">
        <f>HYPERLINK(CONCATENATE("http://185.129.0.46:8025/",A2162,".jpg"))</f>
      </c>
    </row>
    <row r="2163">
      <c r="A2163" s="2" t="s">
        <v>4322</v>
      </c>
      <c r="B2163" s="2" t="s">
        <v>4323</v>
      </c>
      <c r="C2163" s="3">
        <f>HYPERLINK(CONCATENATE("http://185.129.0.46:8025/",A2163,".jpg"))</f>
      </c>
    </row>
    <row r="2164">
      <c r="A2164" s="2" t="s">
        <v>4324</v>
      </c>
      <c r="B2164" s="2" t="s">
        <v>4325</v>
      </c>
      <c r="C2164" s="3">
        <f>HYPERLINK(CONCATENATE("http://185.129.0.46:8025/",A2164,".jpg"))</f>
      </c>
    </row>
    <row r="2165">
      <c r="A2165" s="2" t="s">
        <v>4326</v>
      </c>
      <c r="B2165" s="2" t="s">
        <v>4327</v>
      </c>
      <c r="C2165" s="3">
        <f>HYPERLINK(CONCATENATE("http://185.129.0.46:8025/",A2165,".jpg"))</f>
      </c>
    </row>
    <row r="2166">
      <c r="A2166" s="2" t="s">
        <v>4328</v>
      </c>
      <c r="B2166" s="2" t="s">
        <v>4329</v>
      </c>
      <c r="C2166" s="4" t="s">
        <v>7</v>
      </c>
    </row>
    <row r="2167">
      <c r="A2167" s="2" t="s">
        <v>4330</v>
      </c>
      <c r="B2167" s="2" t="s">
        <v>4331</v>
      </c>
      <c r="C2167" s="3">
        <f>HYPERLINK(CONCATENATE("http://185.129.0.46:8025/",A2167,".jpg"))</f>
      </c>
    </row>
    <row r="2168">
      <c r="A2168" s="2" t="s">
        <v>4332</v>
      </c>
      <c r="B2168" s="2" t="s">
        <v>4333</v>
      </c>
      <c r="C2168" s="3">
        <f>HYPERLINK(CONCATENATE("http://185.129.0.46:8025/",A2168,".jpg"))</f>
      </c>
    </row>
    <row r="2169">
      <c r="A2169" s="2" t="s">
        <v>4334</v>
      </c>
      <c r="B2169" s="2" t="s">
        <v>4335</v>
      </c>
      <c r="C2169" s="3">
        <f>HYPERLINK(CONCATENATE("http://185.129.0.46:8025/",A2169,".jpg"))</f>
      </c>
    </row>
    <row r="2170">
      <c r="A2170" s="2" t="s">
        <v>4336</v>
      </c>
      <c r="B2170" s="2" t="s">
        <v>4337</v>
      </c>
      <c r="C2170" s="3">
        <f>HYPERLINK(CONCATENATE("http://185.129.0.46:8025/",A2170,".jpg"))</f>
      </c>
    </row>
    <row r="2171">
      <c r="A2171" s="2" t="s">
        <v>4338</v>
      </c>
      <c r="B2171" s="2" t="s">
        <v>4339</v>
      </c>
      <c r="C2171" s="3">
        <f>HYPERLINK(CONCATENATE("http://185.129.0.46:8025/",A2171,".jpg"))</f>
      </c>
    </row>
    <row r="2172">
      <c r="A2172" s="2" t="s">
        <v>4340</v>
      </c>
      <c r="B2172" s="2" t="s">
        <v>4341</v>
      </c>
      <c r="C2172" s="3">
        <f>HYPERLINK(CONCATENATE("http://185.129.0.46:8025/",A2172,".jpg"))</f>
      </c>
    </row>
    <row r="2173">
      <c r="A2173" s="2" t="s">
        <v>4342</v>
      </c>
      <c r="B2173" s="2" t="s">
        <v>4343</v>
      </c>
      <c r="C2173" s="3">
        <f>HYPERLINK(CONCATENATE("http://185.129.0.46:8025/",A2173,".jpg"))</f>
      </c>
    </row>
    <row r="2174">
      <c r="A2174" s="2" t="s">
        <v>4344</v>
      </c>
      <c r="B2174" s="2" t="s">
        <v>4345</v>
      </c>
      <c r="C2174" s="3">
        <f>HYPERLINK(CONCATENATE("http://185.129.0.46:8025/",A2174,".jpg"))</f>
      </c>
    </row>
    <row r="2175">
      <c r="A2175" s="2" t="s">
        <v>4346</v>
      </c>
      <c r="B2175" s="2" t="s">
        <v>4347</v>
      </c>
      <c r="C2175" s="4" t="s">
        <v>7</v>
      </c>
    </row>
    <row r="2176">
      <c r="A2176" s="2" t="s">
        <v>4348</v>
      </c>
      <c r="B2176" s="2" t="s">
        <v>4349</v>
      </c>
      <c r="C2176" s="3">
        <f>HYPERLINK(CONCATENATE("http://185.129.0.46:8025/",A2176,".jpg"))</f>
      </c>
    </row>
    <row r="2177">
      <c r="A2177" s="2" t="s">
        <v>4350</v>
      </c>
      <c r="B2177" s="2" t="s">
        <v>4351</v>
      </c>
      <c r="C2177" s="3">
        <f>HYPERLINK(CONCATENATE("http://185.129.0.46:8025/",A2177,".jpg"))</f>
      </c>
    </row>
    <row r="2178">
      <c r="A2178" s="2" t="s">
        <v>4352</v>
      </c>
      <c r="B2178" s="2" t="s">
        <v>4353</v>
      </c>
      <c r="C2178" s="3">
        <f>HYPERLINK(CONCATENATE("http://185.129.0.46:8025/",A2178,".jpg"))</f>
      </c>
    </row>
    <row r="2179">
      <c r="A2179" s="2" t="s">
        <v>4354</v>
      </c>
      <c r="B2179" s="2" t="s">
        <v>4355</v>
      </c>
      <c r="C2179" s="3">
        <f>HYPERLINK(CONCATENATE("http://185.129.0.46:8025/",A2179,".jpg"))</f>
      </c>
    </row>
    <row r="2180">
      <c r="A2180" s="2" t="s">
        <v>4356</v>
      </c>
      <c r="B2180" s="2" t="s">
        <v>4357</v>
      </c>
      <c r="C2180" s="4" t="s">
        <v>7</v>
      </c>
    </row>
    <row r="2181">
      <c r="A2181" s="2" t="s">
        <v>4358</v>
      </c>
      <c r="B2181" s="2" t="s">
        <v>4359</v>
      </c>
      <c r="C2181" s="3">
        <f>HYPERLINK(CONCATENATE("http://185.129.0.46:8025/",A2181,".jpg"))</f>
      </c>
    </row>
    <row r="2182">
      <c r="A2182" s="2" t="s">
        <v>4360</v>
      </c>
      <c r="B2182" s="2" t="s">
        <v>4361</v>
      </c>
      <c r="C2182" s="3">
        <f>HYPERLINK(CONCATENATE("http://185.129.0.46:8025/",A2182,".jpg"))</f>
      </c>
    </row>
    <row r="2183">
      <c r="A2183" s="2" t="s">
        <v>4362</v>
      </c>
      <c r="B2183" s="2" t="s">
        <v>4363</v>
      </c>
      <c r="C2183" s="3">
        <f>HYPERLINK(CONCATENATE("http://185.129.0.46:8025/",A2183,".jpg"))</f>
      </c>
    </row>
    <row r="2184">
      <c r="A2184" s="2" t="s">
        <v>4364</v>
      </c>
      <c r="B2184" s="2" t="s">
        <v>4365</v>
      </c>
      <c r="C2184" s="3">
        <f>HYPERLINK(CONCATENATE("http://185.129.0.46:8025/",A2184,".jpg"))</f>
      </c>
    </row>
    <row r="2185">
      <c r="A2185" s="2" t="s">
        <v>4366</v>
      </c>
      <c r="B2185" s="2" t="s">
        <v>4367</v>
      </c>
      <c r="C2185" s="4" t="s">
        <v>7</v>
      </c>
    </row>
    <row r="2186">
      <c r="A2186" s="2" t="s">
        <v>4368</v>
      </c>
      <c r="B2186" s="2" t="s">
        <v>4369</v>
      </c>
      <c r="C2186" s="4" t="s">
        <v>7</v>
      </c>
    </row>
    <row r="2187">
      <c r="A2187" s="2" t="s">
        <v>4370</v>
      </c>
      <c r="B2187" s="2" t="s">
        <v>4371</v>
      </c>
      <c r="C2187" s="3">
        <f>HYPERLINK(CONCATENATE("http://185.129.0.46:8025/",A2187,".jpg"))</f>
      </c>
    </row>
    <row r="2188">
      <c r="A2188" s="2" t="s">
        <v>4372</v>
      </c>
      <c r="B2188" s="2" t="s">
        <v>4373</v>
      </c>
      <c r="C2188" s="3">
        <f>HYPERLINK(CONCATENATE("http://185.129.0.46:8025/",A2188,".jpg"))</f>
      </c>
    </row>
    <row r="2189">
      <c r="A2189" s="2" t="s">
        <v>4374</v>
      </c>
      <c r="B2189" s="2" t="s">
        <v>4375</v>
      </c>
      <c r="C2189" s="3">
        <f>HYPERLINK(CONCATENATE("http://185.129.0.46:8025/",A2189,".jpg"))</f>
      </c>
    </row>
    <row r="2190">
      <c r="A2190" s="2" t="s">
        <v>4376</v>
      </c>
      <c r="B2190" s="2" t="s">
        <v>4377</v>
      </c>
      <c r="C2190" s="4" t="s">
        <v>7</v>
      </c>
    </row>
    <row r="2191">
      <c r="A2191" s="2" t="s">
        <v>4378</v>
      </c>
      <c r="B2191" s="2" t="s">
        <v>4379</v>
      </c>
      <c r="C2191" s="3">
        <f>HYPERLINK(CONCATENATE("http://185.129.0.46:8025/",A2191,".jpg"))</f>
      </c>
    </row>
    <row r="2192">
      <c r="A2192" s="2" t="s">
        <v>4380</v>
      </c>
      <c r="B2192" s="2" t="s">
        <v>4381</v>
      </c>
      <c r="C2192" s="4" t="s">
        <v>7</v>
      </c>
    </row>
    <row r="2193">
      <c r="A2193" s="2" t="s">
        <v>4382</v>
      </c>
      <c r="B2193" s="2" t="s">
        <v>4383</v>
      </c>
      <c r="C2193" s="3">
        <f>HYPERLINK(CONCATENATE("http://185.129.0.46:8025/",A2193,".jpg"))</f>
      </c>
    </row>
    <row r="2194">
      <c r="A2194" s="2" t="s">
        <v>4384</v>
      </c>
      <c r="B2194" s="2" t="s">
        <v>4385</v>
      </c>
      <c r="C2194" s="4" t="s">
        <v>7</v>
      </c>
    </row>
    <row r="2195">
      <c r="A2195" s="2" t="s">
        <v>4386</v>
      </c>
      <c r="B2195" s="2" t="s">
        <v>4387</v>
      </c>
      <c r="C2195" s="3">
        <f>HYPERLINK(CONCATENATE("http://185.129.0.46:8025/",A2195,".jpg"))</f>
      </c>
    </row>
    <row r="2196">
      <c r="A2196" s="2" t="s">
        <v>4388</v>
      </c>
      <c r="B2196" s="2" t="s">
        <v>4389</v>
      </c>
      <c r="C2196" s="3">
        <f>HYPERLINK(CONCATENATE("http://185.129.0.46:8025/",A2196,".jpg"))</f>
      </c>
    </row>
    <row r="2197">
      <c r="A2197" s="2" t="s">
        <v>4390</v>
      </c>
      <c r="B2197" s="2" t="s">
        <v>4391</v>
      </c>
      <c r="C2197" s="3">
        <f>HYPERLINK(CONCATENATE("http://185.129.0.46:8025/",A2197,".jpg"))</f>
      </c>
    </row>
    <row r="2198">
      <c r="A2198" s="2" t="s">
        <v>4392</v>
      </c>
      <c r="B2198" s="2" t="s">
        <v>4393</v>
      </c>
      <c r="C2198" s="3">
        <f>HYPERLINK(CONCATENATE("http://185.129.0.46:8025/",A2198,".jpg"))</f>
      </c>
    </row>
    <row r="2199">
      <c r="A2199" s="2" t="s">
        <v>4394</v>
      </c>
      <c r="B2199" s="2" t="s">
        <v>4395</v>
      </c>
      <c r="C2199" s="3">
        <f>HYPERLINK(CONCATENATE("http://185.129.0.46:8025/",A2199,".jpg"))</f>
      </c>
    </row>
    <row r="2200">
      <c r="A2200" s="2" t="s">
        <v>4396</v>
      </c>
      <c r="B2200" s="2" t="s">
        <v>4397</v>
      </c>
      <c r="C2200" s="4" t="s">
        <v>7</v>
      </c>
    </row>
    <row r="2201">
      <c r="A2201" s="2" t="s">
        <v>4398</v>
      </c>
      <c r="B2201" s="2" t="s">
        <v>4399</v>
      </c>
      <c r="C2201" s="3">
        <f>HYPERLINK(CONCATENATE("http://185.129.0.46:8025/",A2201,".jpg"))</f>
      </c>
    </row>
    <row r="2202">
      <c r="A2202" s="2" t="s">
        <v>4400</v>
      </c>
      <c r="B2202" s="2" t="s">
        <v>4401</v>
      </c>
      <c r="C2202" s="3">
        <f>HYPERLINK(CONCATENATE("http://185.129.0.46:8025/",A2202,".jpg"))</f>
      </c>
    </row>
    <row r="2203">
      <c r="A2203" s="2" t="s">
        <v>4402</v>
      </c>
      <c r="B2203" s="2" t="s">
        <v>4403</v>
      </c>
      <c r="C2203" s="4" t="s">
        <v>7</v>
      </c>
    </row>
    <row r="2204">
      <c r="A2204" s="2" t="s">
        <v>4404</v>
      </c>
      <c r="B2204" s="2" t="s">
        <v>4405</v>
      </c>
      <c r="C2204" s="3">
        <f>HYPERLINK(CONCATENATE("http://185.129.0.46:8025/",A2204,".jpg"))</f>
      </c>
    </row>
    <row r="2205">
      <c r="A2205" s="2" t="s">
        <v>4406</v>
      </c>
      <c r="B2205" s="2" t="s">
        <v>4407</v>
      </c>
      <c r="C2205" s="3">
        <f>HYPERLINK(CONCATENATE("http://185.129.0.46:8025/",A2205,".jpg"))</f>
      </c>
    </row>
    <row r="2206">
      <c r="A2206" s="2" t="s">
        <v>4408</v>
      </c>
      <c r="B2206" s="2" t="s">
        <v>4409</v>
      </c>
      <c r="C2206" s="4" t="s">
        <v>7</v>
      </c>
    </row>
    <row r="2207">
      <c r="A2207" s="2" t="s">
        <v>4410</v>
      </c>
      <c r="B2207" s="2" t="s">
        <v>4411</v>
      </c>
      <c r="C2207" s="3">
        <f>HYPERLINK(CONCATENATE("http://185.129.0.46:8025/",A2207,".jpg"))</f>
      </c>
    </row>
    <row r="2208">
      <c r="A2208" s="2" t="s">
        <v>4412</v>
      </c>
      <c r="B2208" s="2" t="s">
        <v>4413</v>
      </c>
      <c r="C2208" s="4" t="s">
        <v>7</v>
      </c>
    </row>
    <row r="2209">
      <c r="A2209" s="2" t="s">
        <v>4414</v>
      </c>
      <c r="B2209" s="2" t="s">
        <v>4415</v>
      </c>
      <c r="C2209" s="3">
        <f>HYPERLINK(CONCATENATE("http://185.129.0.46:8025/",A2209,".jpg"))</f>
      </c>
    </row>
    <row r="2210">
      <c r="A2210" s="2" t="s">
        <v>4416</v>
      </c>
      <c r="B2210" s="2" t="s">
        <v>4417</v>
      </c>
      <c r="C2210" s="4" t="s">
        <v>7</v>
      </c>
    </row>
    <row r="2211">
      <c r="A2211" s="2" t="s">
        <v>4418</v>
      </c>
      <c r="B2211" s="2" t="s">
        <v>4419</v>
      </c>
      <c r="C2211" s="4" t="s">
        <v>7</v>
      </c>
    </row>
    <row r="2212">
      <c r="A2212" s="2" t="s">
        <v>4420</v>
      </c>
      <c r="B2212" s="2" t="s">
        <v>4421</v>
      </c>
      <c r="C2212" s="3">
        <f>HYPERLINK(CONCATENATE("http://185.129.0.46:8025/",A2212,".jpg"))</f>
      </c>
    </row>
    <row r="2213">
      <c r="A2213" s="2" t="s">
        <v>4422</v>
      </c>
      <c r="B2213" s="2" t="s">
        <v>4423</v>
      </c>
      <c r="C2213" s="4" t="s">
        <v>7</v>
      </c>
    </row>
    <row r="2214">
      <c r="A2214" s="2" t="s">
        <v>4424</v>
      </c>
      <c r="B2214" s="2" t="s">
        <v>4425</v>
      </c>
      <c r="C2214" s="4" t="s">
        <v>7</v>
      </c>
    </row>
    <row r="2215">
      <c r="A2215" s="2" t="s">
        <v>4426</v>
      </c>
      <c r="B2215" s="2" t="s">
        <v>4427</v>
      </c>
      <c r="C2215" s="3">
        <f>HYPERLINK(CONCATENATE("http://185.129.0.46:8025/",A2215,".jpg"))</f>
      </c>
    </row>
    <row r="2216">
      <c r="A2216" s="2" t="s">
        <v>4428</v>
      </c>
      <c r="B2216" s="2" t="s">
        <v>4429</v>
      </c>
      <c r="C2216" s="3">
        <f>HYPERLINK(CONCATENATE("http://185.129.0.46:8025/",A2216,".jpg"))</f>
      </c>
    </row>
    <row r="2217">
      <c r="A2217" s="2" t="s">
        <v>4430</v>
      </c>
      <c r="B2217" s="2" t="s">
        <v>4431</v>
      </c>
      <c r="C2217" s="4" t="s">
        <v>7</v>
      </c>
    </row>
    <row r="2218">
      <c r="A2218" s="2" t="s">
        <v>4432</v>
      </c>
      <c r="B2218" s="2" t="s">
        <v>4433</v>
      </c>
      <c r="C2218" s="3">
        <f>HYPERLINK(CONCATENATE("http://185.129.0.46:8025/",A2218,".jpg"))</f>
      </c>
    </row>
    <row r="2219">
      <c r="A2219" s="2" t="s">
        <v>4434</v>
      </c>
      <c r="B2219" s="2" t="s">
        <v>4435</v>
      </c>
      <c r="C2219" s="4" t="s">
        <v>7</v>
      </c>
    </row>
    <row r="2220">
      <c r="A2220" s="2" t="s">
        <v>4436</v>
      </c>
      <c r="B2220" s="2" t="s">
        <v>4437</v>
      </c>
      <c r="C2220" s="4" t="s">
        <v>7</v>
      </c>
    </row>
    <row r="2221">
      <c r="A2221" s="2" t="s">
        <v>4438</v>
      </c>
      <c r="B2221" s="2" t="s">
        <v>4439</v>
      </c>
      <c r="C2221" s="4" t="s">
        <v>7</v>
      </c>
    </row>
    <row r="2222">
      <c r="A2222" s="2" t="s">
        <v>4440</v>
      </c>
      <c r="B2222" s="2" t="s">
        <v>4441</v>
      </c>
      <c r="C2222" s="4" t="s">
        <v>7</v>
      </c>
    </row>
    <row r="2223">
      <c r="A2223" s="2" t="s">
        <v>4442</v>
      </c>
      <c r="B2223" s="2" t="s">
        <v>4443</v>
      </c>
      <c r="C2223" s="3">
        <f>HYPERLINK(CONCATENATE("http://185.129.0.46:8025/",A2223,".jpg"))</f>
      </c>
    </row>
    <row r="2224">
      <c r="A2224" s="2" t="s">
        <v>4444</v>
      </c>
      <c r="B2224" s="2" t="s">
        <v>4445</v>
      </c>
      <c r="C2224" s="4" t="s">
        <v>7</v>
      </c>
    </row>
    <row r="2225">
      <c r="A2225" s="2" t="s">
        <v>4446</v>
      </c>
      <c r="B2225" s="2" t="s">
        <v>4447</v>
      </c>
      <c r="C2225" s="4" t="s">
        <v>7</v>
      </c>
    </row>
    <row r="2226">
      <c r="A2226" s="2" t="s">
        <v>4448</v>
      </c>
      <c r="B2226" s="2" t="s">
        <v>4449</v>
      </c>
      <c r="C2226" s="4" t="s">
        <v>7</v>
      </c>
    </row>
    <row r="2227">
      <c r="A2227" s="2" t="s">
        <v>4450</v>
      </c>
      <c r="B2227" s="2" t="s">
        <v>4451</v>
      </c>
      <c r="C2227" s="4" t="s">
        <v>7</v>
      </c>
    </row>
    <row r="2228">
      <c r="A2228" s="2" t="s">
        <v>4452</v>
      </c>
      <c r="B2228" s="2" t="s">
        <v>4453</v>
      </c>
      <c r="C2228" s="4" t="s">
        <v>7</v>
      </c>
    </row>
    <row r="2229">
      <c r="A2229" s="2" t="s">
        <v>4454</v>
      </c>
      <c r="B2229" s="2" t="s">
        <v>4455</v>
      </c>
      <c r="C2229" s="4" t="s">
        <v>7</v>
      </c>
    </row>
    <row r="2230">
      <c r="A2230" s="2" t="s">
        <v>4456</v>
      </c>
      <c r="B2230" s="2" t="s">
        <v>4457</v>
      </c>
      <c r="C2230" s="4" t="s">
        <v>7</v>
      </c>
    </row>
    <row r="2231">
      <c r="A2231" s="2" t="s">
        <v>4458</v>
      </c>
      <c r="B2231" s="2" t="s">
        <v>4459</v>
      </c>
      <c r="C2231" s="3">
        <f>HYPERLINK(CONCATENATE("http://185.129.0.46:8025/",A2231,".jpg"))</f>
      </c>
    </row>
    <row r="2232">
      <c r="A2232" s="2" t="s">
        <v>4460</v>
      </c>
      <c r="B2232" s="2" t="s">
        <v>4461</v>
      </c>
      <c r="C2232" s="4" t="s">
        <v>7</v>
      </c>
    </row>
    <row r="2233">
      <c r="A2233" s="2" t="s">
        <v>4462</v>
      </c>
      <c r="B2233" s="2" t="s">
        <v>4463</v>
      </c>
      <c r="C2233" s="4" t="s">
        <v>7</v>
      </c>
    </row>
    <row r="2234">
      <c r="A2234" s="2" t="s">
        <v>4464</v>
      </c>
      <c r="B2234" s="2" t="s">
        <v>4465</v>
      </c>
      <c r="C2234" s="3">
        <f>HYPERLINK(CONCATENATE("http://185.129.0.46:8025/",A2234,".jpg"))</f>
      </c>
    </row>
    <row r="2235">
      <c r="A2235" s="2" t="s">
        <v>4466</v>
      </c>
      <c r="B2235" s="2" t="s">
        <v>4467</v>
      </c>
      <c r="C2235" s="3">
        <f>HYPERLINK(CONCATENATE("http://185.129.0.46:8025/",A2235,".jpg"))</f>
      </c>
    </row>
    <row r="2236">
      <c r="A2236" s="2" t="s">
        <v>4468</v>
      </c>
      <c r="B2236" s="2" t="s">
        <v>4469</v>
      </c>
      <c r="C2236" s="4" t="s">
        <v>7</v>
      </c>
    </row>
    <row r="2237">
      <c r="A2237" s="2" t="s">
        <v>4470</v>
      </c>
      <c r="B2237" s="2" t="s">
        <v>4471</v>
      </c>
      <c r="C2237" s="3">
        <f>HYPERLINK(CONCATENATE("http://185.129.0.46:8025/",A2237,".jpg"))</f>
      </c>
    </row>
    <row r="2238">
      <c r="A2238" s="2" t="s">
        <v>4472</v>
      </c>
      <c r="B2238" s="2" t="s">
        <v>4473</v>
      </c>
      <c r="C2238" s="4" t="s">
        <v>7</v>
      </c>
    </row>
    <row r="2239">
      <c r="A2239" s="2" t="s">
        <v>4474</v>
      </c>
      <c r="B2239" s="2" t="s">
        <v>4475</v>
      </c>
      <c r="C2239" s="4" t="s">
        <v>7</v>
      </c>
    </row>
    <row r="2240">
      <c r="A2240" s="2" t="s">
        <v>4476</v>
      </c>
      <c r="B2240" s="2" t="s">
        <v>4477</v>
      </c>
      <c r="C2240" s="4" t="s">
        <v>7</v>
      </c>
    </row>
    <row r="2241">
      <c r="A2241" s="2" t="s">
        <v>4478</v>
      </c>
      <c r="B2241" s="2" t="s">
        <v>4479</v>
      </c>
      <c r="C2241" s="3">
        <f>HYPERLINK(CONCATENATE("http://185.129.0.46:8025/",A2241,".jpg"))</f>
      </c>
    </row>
    <row r="2242">
      <c r="A2242" s="2" t="s">
        <v>4480</v>
      </c>
      <c r="B2242" s="2" t="s">
        <v>4481</v>
      </c>
      <c r="C2242" s="3">
        <f>HYPERLINK(CONCATENATE("http://185.129.0.46:8025/",A2242,".jpg"))</f>
      </c>
    </row>
    <row r="2243">
      <c r="A2243" s="2" t="s">
        <v>4482</v>
      </c>
      <c r="B2243" s="2" t="s">
        <v>4483</v>
      </c>
      <c r="C2243" s="3">
        <f>HYPERLINK(CONCATENATE("http://185.129.0.46:8025/",A2243,".jpg"))</f>
      </c>
    </row>
    <row r="2244">
      <c r="A2244" s="2" t="s">
        <v>4484</v>
      </c>
      <c r="B2244" s="2" t="s">
        <v>4485</v>
      </c>
      <c r="C2244" s="3">
        <f>HYPERLINK(CONCATENATE("http://185.129.0.46:8025/",A2244,".jpg"))</f>
      </c>
    </row>
    <row r="2245">
      <c r="A2245" s="2" t="s">
        <v>4486</v>
      </c>
      <c r="B2245" s="2" t="s">
        <v>4487</v>
      </c>
      <c r="C2245" s="4" t="s">
        <v>7</v>
      </c>
    </row>
    <row r="2246">
      <c r="A2246" s="2" t="s">
        <v>4488</v>
      </c>
      <c r="B2246" s="2" t="s">
        <v>4489</v>
      </c>
      <c r="C2246" s="4" t="s">
        <v>7</v>
      </c>
    </row>
    <row r="2247">
      <c r="A2247" s="2" t="s">
        <v>4490</v>
      </c>
      <c r="B2247" s="2" t="s">
        <v>4491</v>
      </c>
      <c r="C2247" s="3">
        <f>HYPERLINK(CONCATENATE("http://185.129.0.46:8025/",A2247,".jpg"))</f>
      </c>
    </row>
    <row r="2248">
      <c r="A2248" s="2" t="s">
        <v>4492</v>
      </c>
      <c r="B2248" s="2" t="s">
        <v>4493</v>
      </c>
      <c r="C2248" s="3">
        <f>HYPERLINK(CONCATENATE("http://185.129.0.46:8025/",A2248,".jpg"))</f>
      </c>
    </row>
    <row r="2249">
      <c r="A2249" s="2" t="s">
        <v>4494</v>
      </c>
      <c r="B2249" s="2" t="s">
        <v>4495</v>
      </c>
      <c r="C2249" s="4" t="s">
        <v>7</v>
      </c>
    </row>
    <row r="2250">
      <c r="A2250" s="2" t="s">
        <v>4496</v>
      </c>
      <c r="B2250" s="2" t="s">
        <v>4497</v>
      </c>
      <c r="C2250" s="3">
        <f>HYPERLINK(CONCATENATE("http://185.129.0.46:8025/",A2250,".jpg"))</f>
      </c>
    </row>
    <row r="2251">
      <c r="A2251" s="2" t="s">
        <v>4498</v>
      </c>
      <c r="B2251" s="2" t="s">
        <v>4499</v>
      </c>
      <c r="C2251" s="4" t="s">
        <v>7</v>
      </c>
    </row>
    <row r="2252">
      <c r="A2252" s="2" t="s">
        <v>4500</v>
      </c>
      <c r="B2252" s="2" t="s">
        <v>4501</v>
      </c>
      <c r="C2252" s="3">
        <f>HYPERLINK(CONCATENATE("http://185.129.0.46:8025/",A2252,".jpg"))</f>
      </c>
    </row>
    <row r="2253">
      <c r="A2253" s="2" t="s">
        <v>4502</v>
      </c>
      <c r="B2253" s="2" t="s">
        <v>4503</v>
      </c>
      <c r="C2253" s="4" t="s">
        <v>7</v>
      </c>
    </row>
    <row r="2254">
      <c r="A2254" s="2" t="s">
        <v>4504</v>
      </c>
      <c r="B2254" s="2" t="s">
        <v>4455</v>
      </c>
      <c r="C2254" s="3">
        <f>HYPERLINK(CONCATENATE("http://185.129.0.46:8025/",A2254,".jpg"))</f>
      </c>
    </row>
    <row r="2255">
      <c r="A2255" s="2" t="s">
        <v>4505</v>
      </c>
      <c r="B2255" s="2" t="s">
        <v>4506</v>
      </c>
      <c r="C2255" s="3">
        <f>HYPERLINK(CONCATENATE("http://185.129.0.46:8025/",A2255,".jpg"))</f>
      </c>
    </row>
    <row r="2256">
      <c r="A2256" s="2" t="s">
        <v>4507</v>
      </c>
      <c r="B2256" s="2" t="s">
        <v>4508</v>
      </c>
      <c r="C2256" s="4" t="s">
        <v>7</v>
      </c>
    </row>
    <row r="2257">
      <c r="A2257" s="2" t="s">
        <v>4509</v>
      </c>
      <c r="B2257" s="2" t="s">
        <v>4510</v>
      </c>
      <c r="C2257" s="4" t="s">
        <v>7</v>
      </c>
    </row>
    <row r="2258">
      <c r="A2258" s="2" t="s">
        <v>4511</v>
      </c>
      <c r="B2258" s="2" t="s">
        <v>4512</v>
      </c>
      <c r="C2258" s="4" t="s">
        <v>7</v>
      </c>
    </row>
    <row r="2259">
      <c r="A2259" s="2" t="s">
        <v>4513</v>
      </c>
      <c r="B2259" s="2" t="s">
        <v>4514</v>
      </c>
      <c r="C2259" s="4" t="s">
        <v>7</v>
      </c>
    </row>
    <row r="2260">
      <c r="A2260" s="2" t="s">
        <v>4515</v>
      </c>
      <c r="B2260" s="2" t="s">
        <v>4516</v>
      </c>
      <c r="C2260" s="3">
        <f>HYPERLINK(CONCATENATE("http://185.129.0.46:8025/",A2260,".jpg"))</f>
      </c>
    </row>
    <row r="2261">
      <c r="A2261" s="2" t="s">
        <v>4517</v>
      </c>
      <c r="B2261" s="2" t="s">
        <v>4518</v>
      </c>
      <c r="C2261" s="3">
        <f>HYPERLINK(CONCATENATE("http://185.129.0.46:8025/",A2261,".jpg"))</f>
      </c>
    </row>
    <row r="2262">
      <c r="A2262" s="2" t="s">
        <v>4519</v>
      </c>
      <c r="B2262" s="2" t="s">
        <v>4520</v>
      </c>
      <c r="C2262" s="4" t="s">
        <v>7</v>
      </c>
    </row>
    <row r="2263">
      <c r="A2263" s="2" t="s">
        <v>4521</v>
      </c>
      <c r="B2263" s="2" t="s">
        <v>4522</v>
      </c>
      <c r="C2263" s="4" t="s">
        <v>7</v>
      </c>
    </row>
    <row r="2264">
      <c r="A2264" s="2" t="s">
        <v>4523</v>
      </c>
      <c r="B2264" s="2" t="s">
        <v>4524</v>
      </c>
      <c r="C2264" s="4" t="s">
        <v>7</v>
      </c>
    </row>
    <row r="2265">
      <c r="A2265" s="2" t="s">
        <v>4525</v>
      </c>
      <c r="B2265" s="2" t="s">
        <v>4526</v>
      </c>
      <c r="C2265" s="4" t="s">
        <v>7</v>
      </c>
    </row>
    <row r="2266">
      <c r="A2266" s="2" t="s">
        <v>4527</v>
      </c>
      <c r="B2266" s="2" t="s">
        <v>4528</v>
      </c>
      <c r="C2266" s="3">
        <f>HYPERLINK(CONCATENATE("http://185.129.0.46:8025/",A2266,".jpg"))</f>
      </c>
    </row>
    <row r="2267">
      <c r="A2267" s="2" t="s">
        <v>4529</v>
      </c>
      <c r="B2267" s="2" t="s">
        <v>4530</v>
      </c>
      <c r="C2267" s="3">
        <f>HYPERLINK(CONCATENATE("http://185.129.0.46:8025/",A2267,".jpg"))</f>
      </c>
    </row>
    <row r="2268">
      <c r="A2268" s="2" t="s">
        <v>4531</v>
      </c>
      <c r="B2268" s="2" t="s">
        <v>4532</v>
      </c>
      <c r="C2268" s="3">
        <f>HYPERLINK(CONCATENATE("http://185.129.0.46:8025/",A2268,".jpg"))</f>
      </c>
    </row>
    <row r="2269">
      <c r="A2269" s="2" t="s">
        <v>4533</v>
      </c>
      <c r="B2269" s="2" t="s">
        <v>4534</v>
      </c>
      <c r="C2269" s="3">
        <f>HYPERLINK(CONCATENATE("http://185.129.0.46:8025/",A2269,".jpg"))</f>
      </c>
    </row>
    <row r="2270">
      <c r="A2270" s="2" t="s">
        <v>4535</v>
      </c>
      <c r="B2270" s="2" t="s">
        <v>4536</v>
      </c>
      <c r="C2270" s="3">
        <f>HYPERLINK(CONCATENATE("http://185.129.0.46:8025/",A2270,".jpg"))</f>
      </c>
    </row>
    <row r="2271">
      <c r="A2271" s="2" t="s">
        <v>4537</v>
      </c>
      <c r="B2271" s="2" t="s">
        <v>4538</v>
      </c>
      <c r="C2271" s="3">
        <f>HYPERLINK(CONCATENATE("http://185.129.0.46:8025/",A2271,".jpg"))</f>
      </c>
    </row>
    <row r="2272">
      <c r="A2272" s="2" t="s">
        <v>4539</v>
      </c>
      <c r="B2272" s="2" t="s">
        <v>4540</v>
      </c>
      <c r="C2272" s="4" t="s">
        <v>7</v>
      </c>
    </row>
    <row r="2273">
      <c r="A2273" s="2" t="s">
        <v>4541</v>
      </c>
      <c r="B2273" s="2" t="s">
        <v>4542</v>
      </c>
      <c r="C2273" s="4" t="s">
        <v>7</v>
      </c>
    </row>
    <row r="2274">
      <c r="A2274" s="2" t="s">
        <v>4543</v>
      </c>
      <c r="B2274" s="2" t="s">
        <v>4544</v>
      </c>
      <c r="C2274" s="3">
        <f>HYPERLINK(CONCATENATE("http://185.129.0.46:8025/",A2274,".jpg"))</f>
      </c>
    </row>
    <row r="2275">
      <c r="A2275" s="2" t="s">
        <v>4545</v>
      </c>
      <c r="B2275" s="2" t="s">
        <v>4546</v>
      </c>
      <c r="C2275" s="4" t="s">
        <v>7</v>
      </c>
    </row>
    <row r="2276">
      <c r="A2276" s="2" t="s">
        <v>4547</v>
      </c>
      <c r="B2276" s="2" t="s">
        <v>4548</v>
      </c>
      <c r="C2276" s="3">
        <f>HYPERLINK(CONCATENATE("http://185.129.0.46:8025/",A2276,".jpg"))</f>
      </c>
    </row>
    <row r="2277">
      <c r="A2277" s="2" t="s">
        <v>4549</v>
      </c>
      <c r="B2277" s="2" t="s">
        <v>4550</v>
      </c>
      <c r="C2277" s="3">
        <f>HYPERLINK(CONCATENATE("http://185.129.0.46:8025/",A2277,".jpg"))</f>
      </c>
    </row>
    <row r="2278">
      <c r="A2278" s="2" t="s">
        <v>4551</v>
      </c>
      <c r="B2278" s="2" t="s">
        <v>4552</v>
      </c>
      <c r="C2278" s="3">
        <f>HYPERLINK(CONCATENATE("http://185.129.0.46:8025/",A2278,".jpg"))</f>
      </c>
    </row>
    <row r="2279">
      <c r="A2279" s="2" t="s">
        <v>4553</v>
      </c>
      <c r="B2279" s="2" t="s">
        <v>4554</v>
      </c>
      <c r="C2279" s="4" t="s">
        <v>7</v>
      </c>
    </row>
    <row r="2280">
      <c r="A2280" s="2" t="s">
        <v>4555</v>
      </c>
      <c r="B2280" s="2" t="s">
        <v>4556</v>
      </c>
      <c r="C2280" s="4" t="s">
        <v>7</v>
      </c>
    </row>
    <row r="2281">
      <c r="A2281" s="2" t="s">
        <v>4557</v>
      </c>
      <c r="B2281" s="2" t="s">
        <v>4558</v>
      </c>
      <c r="C2281" s="3">
        <f>HYPERLINK(CONCATENATE("http://185.129.0.46:8025/",A2281,".jpg"))</f>
      </c>
    </row>
    <row r="2282">
      <c r="A2282" s="2" t="s">
        <v>4559</v>
      </c>
      <c r="B2282" s="2" t="s">
        <v>4560</v>
      </c>
      <c r="C2282" s="3">
        <f>HYPERLINK(CONCATENATE("http://185.129.0.46:8025/",A2282,".jpg"))</f>
      </c>
    </row>
    <row r="2283">
      <c r="A2283" s="2" t="s">
        <v>4561</v>
      </c>
      <c r="B2283" s="2" t="s">
        <v>4562</v>
      </c>
      <c r="C2283" s="3">
        <f>HYPERLINK(CONCATENATE("http://185.129.0.46:8025/",A2283,".jpg"))</f>
      </c>
    </row>
    <row r="2284">
      <c r="A2284" s="2" t="s">
        <v>4563</v>
      </c>
      <c r="B2284" s="2" t="s">
        <v>4564</v>
      </c>
      <c r="C2284" s="4" t="s">
        <v>7</v>
      </c>
    </row>
    <row r="2285">
      <c r="A2285" s="2" t="s">
        <v>4565</v>
      </c>
      <c r="B2285" s="2" t="s">
        <v>4566</v>
      </c>
      <c r="C2285" s="3">
        <f>HYPERLINK(CONCATENATE("http://185.129.0.46:8025/",A2285,".jpg"))</f>
      </c>
    </row>
    <row r="2286">
      <c r="A2286" s="2" t="s">
        <v>4567</v>
      </c>
      <c r="B2286" s="2" t="s">
        <v>4568</v>
      </c>
      <c r="C2286" s="4" t="s">
        <v>7</v>
      </c>
    </row>
    <row r="2287">
      <c r="A2287" s="2" t="s">
        <v>4569</v>
      </c>
      <c r="B2287" s="2" t="s">
        <v>4570</v>
      </c>
      <c r="C2287" s="3">
        <f>HYPERLINK(CONCATENATE("http://185.129.0.46:8025/",A2287,".jpg"))</f>
      </c>
    </row>
    <row r="2288">
      <c r="A2288" s="2" t="s">
        <v>4571</v>
      </c>
      <c r="B2288" s="2" t="s">
        <v>4572</v>
      </c>
      <c r="C2288" s="3">
        <f>HYPERLINK(CONCATENATE("http://185.129.0.46:8025/",A2288,".jpg"))</f>
      </c>
    </row>
    <row r="2289">
      <c r="A2289" s="2" t="s">
        <v>4573</v>
      </c>
      <c r="B2289" s="2" t="s">
        <v>4574</v>
      </c>
      <c r="C2289" s="4" t="s">
        <v>7</v>
      </c>
    </row>
    <row r="2290">
      <c r="A2290" s="2" t="s">
        <v>4575</v>
      </c>
      <c r="B2290" s="2" t="s">
        <v>4576</v>
      </c>
      <c r="C2290" s="3">
        <f>HYPERLINK(CONCATENATE("http://185.129.0.46:8025/",A2290,".jpg"))</f>
      </c>
    </row>
    <row r="2291">
      <c r="A2291" s="2" t="s">
        <v>4577</v>
      </c>
      <c r="B2291" s="2" t="s">
        <v>4578</v>
      </c>
      <c r="C2291" s="3">
        <f>HYPERLINK(CONCATENATE("http://185.129.0.46:8025/",A2291,".jpg"))</f>
      </c>
    </row>
    <row r="2292">
      <c r="A2292" s="2" t="s">
        <v>4579</v>
      </c>
      <c r="B2292" s="2" t="s">
        <v>4580</v>
      </c>
      <c r="C2292" s="4" t="s">
        <v>7</v>
      </c>
    </row>
    <row r="2293">
      <c r="A2293" s="2" t="s">
        <v>4581</v>
      </c>
      <c r="B2293" s="2" t="s">
        <v>4582</v>
      </c>
      <c r="C2293" s="3">
        <f>HYPERLINK(CONCATENATE("http://185.129.0.46:8025/",A2293,".jpg"))</f>
      </c>
    </row>
    <row r="2294">
      <c r="A2294" s="2" t="s">
        <v>4583</v>
      </c>
      <c r="B2294" s="2" t="s">
        <v>4584</v>
      </c>
      <c r="C2294" s="3">
        <f>HYPERLINK(CONCATENATE("http://185.129.0.46:8025/",A2294,".jpg"))</f>
      </c>
    </row>
    <row r="2295">
      <c r="A2295" s="2" t="s">
        <v>4585</v>
      </c>
      <c r="B2295" s="2" t="s">
        <v>4586</v>
      </c>
      <c r="C2295" s="3">
        <f>HYPERLINK(CONCATENATE("http://185.129.0.46:8025/",A2295,".jpg"))</f>
      </c>
    </row>
    <row r="2296">
      <c r="A2296" s="2" t="s">
        <v>4587</v>
      </c>
      <c r="B2296" s="2" t="s">
        <v>4588</v>
      </c>
      <c r="C2296" s="4" t="s">
        <v>7</v>
      </c>
    </row>
    <row r="2297">
      <c r="A2297" s="2" t="s">
        <v>4589</v>
      </c>
      <c r="B2297" s="2" t="s">
        <v>4590</v>
      </c>
      <c r="C2297" s="4" t="s">
        <v>7</v>
      </c>
    </row>
    <row r="2298">
      <c r="A2298" s="2" t="s">
        <v>4591</v>
      </c>
      <c r="B2298" s="2" t="s">
        <v>4592</v>
      </c>
      <c r="C2298" s="4" t="s">
        <v>7</v>
      </c>
    </row>
    <row r="2299">
      <c r="A2299" s="2" t="s">
        <v>4593</v>
      </c>
      <c r="B2299" s="2" t="s">
        <v>4594</v>
      </c>
      <c r="C2299" s="4" t="s">
        <v>7</v>
      </c>
    </row>
    <row r="2300">
      <c r="A2300" s="2" t="s">
        <v>4595</v>
      </c>
      <c r="B2300" s="2" t="s">
        <v>4596</v>
      </c>
      <c r="C2300" s="4" t="s">
        <v>7</v>
      </c>
    </row>
    <row r="2301">
      <c r="A2301" s="2" t="s">
        <v>4597</v>
      </c>
      <c r="B2301" s="2" t="s">
        <v>4598</v>
      </c>
      <c r="C2301" s="3">
        <f>HYPERLINK(CONCATENATE("http://185.129.0.46:8025/",A2301,".jpg"))</f>
      </c>
    </row>
    <row r="2302">
      <c r="A2302" s="2" t="s">
        <v>4599</v>
      </c>
      <c r="B2302" s="2" t="s">
        <v>4600</v>
      </c>
      <c r="C2302" s="4" t="s">
        <v>7</v>
      </c>
    </row>
    <row r="2303">
      <c r="A2303" s="2" t="s">
        <v>4601</v>
      </c>
      <c r="B2303" s="2" t="s">
        <v>4602</v>
      </c>
      <c r="C2303" s="4" t="s">
        <v>7</v>
      </c>
    </row>
    <row r="2304">
      <c r="A2304" s="2" t="s">
        <v>4603</v>
      </c>
      <c r="B2304" s="2" t="s">
        <v>4604</v>
      </c>
      <c r="C2304" s="4" t="s">
        <v>7</v>
      </c>
    </row>
    <row r="2305">
      <c r="A2305" s="2" t="s">
        <v>4605</v>
      </c>
      <c r="B2305" s="2" t="s">
        <v>4606</v>
      </c>
      <c r="C2305" s="4" t="s">
        <v>7</v>
      </c>
    </row>
    <row r="2306">
      <c r="A2306" s="2" t="s">
        <v>4607</v>
      </c>
      <c r="B2306" s="2" t="s">
        <v>4608</v>
      </c>
      <c r="C2306" s="3">
        <f>HYPERLINK(CONCATENATE("http://185.129.0.46:8025/",A2306,".jpg"))</f>
      </c>
    </row>
    <row r="2307">
      <c r="A2307" s="2" t="s">
        <v>4609</v>
      </c>
      <c r="B2307" s="2" t="s">
        <v>4610</v>
      </c>
      <c r="C2307" s="3">
        <f>HYPERLINK(CONCATENATE("http://185.129.0.46:8025/",A2307,".jpg"))</f>
      </c>
    </row>
    <row r="2308">
      <c r="A2308" s="2" t="s">
        <v>4611</v>
      </c>
      <c r="B2308" s="2" t="s">
        <v>4612</v>
      </c>
      <c r="C2308" s="3">
        <f>HYPERLINK(CONCATENATE("http://185.129.0.46:8025/",A2308,".jpg"))</f>
      </c>
    </row>
    <row r="2309">
      <c r="A2309" s="2" t="s">
        <v>4613</v>
      </c>
      <c r="B2309" s="2" t="s">
        <v>4614</v>
      </c>
      <c r="C2309" s="3">
        <f>HYPERLINK(CONCATENATE("http://185.129.0.46:8025/",A2309,".jpg"))</f>
      </c>
    </row>
    <row r="2310">
      <c r="A2310" s="2" t="s">
        <v>4615</v>
      </c>
      <c r="B2310" s="2" t="s">
        <v>4616</v>
      </c>
      <c r="C2310" s="3">
        <f>HYPERLINK(CONCATENATE("http://185.129.0.46:8025/",A2310,".jpg"))</f>
      </c>
    </row>
    <row r="2311">
      <c r="A2311" s="2" t="s">
        <v>4617</v>
      </c>
      <c r="B2311" s="2" t="s">
        <v>4618</v>
      </c>
      <c r="C2311" s="4" t="s">
        <v>7</v>
      </c>
    </row>
    <row r="2312">
      <c r="A2312" s="2" t="s">
        <v>4619</v>
      </c>
      <c r="B2312" s="2" t="s">
        <v>4620</v>
      </c>
      <c r="C2312" s="4" t="s">
        <v>7</v>
      </c>
    </row>
    <row r="2313">
      <c r="A2313" s="2" t="s">
        <v>4621</v>
      </c>
      <c r="B2313" s="2" t="s">
        <v>4622</v>
      </c>
      <c r="C2313" s="3">
        <f>HYPERLINK(CONCATENATE("http://185.129.0.46:8025/",A2313,".jpg"))</f>
      </c>
    </row>
    <row r="2314">
      <c r="A2314" s="2" t="s">
        <v>4623</v>
      </c>
      <c r="B2314" s="2" t="s">
        <v>4624</v>
      </c>
      <c r="C2314" s="3">
        <f>HYPERLINK(CONCATENATE("http://185.129.0.46:8025/",A2314,".jpg"))</f>
      </c>
    </row>
    <row r="2315">
      <c r="A2315" s="2" t="s">
        <v>4625</v>
      </c>
      <c r="B2315" s="2" t="s">
        <v>4626</v>
      </c>
      <c r="C2315" s="4" t="s">
        <v>7</v>
      </c>
    </row>
    <row r="2316">
      <c r="A2316" s="2" t="s">
        <v>4627</v>
      </c>
      <c r="B2316" s="2" t="s">
        <v>4628</v>
      </c>
      <c r="C2316" s="3">
        <f>HYPERLINK(CONCATENATE("http://185.129.0.46:8025/",A2316,".jpg"))</f>
      </c>
    </row>
    <row r="2317">
      <c r="A2317" s="2" t="s">
        <v>4629</v>
      </c>
      <c r="B2317" s="2" t="s">
        <v>4630</v>
      </c>
      <c r="C2317" s="3">
        <f>HYPERLINK(CONCATENATE("http://185.129.0.46:8025/",A2317,".jpg"))</f>
      </c>
    </row>
    <row r="2318">
      <c r="A2318" s="2" t="s">
        <v>4631</v>
      </c>
      <c r="B2318" s="2" t="s">
        <v>4632</v>
      </c>
      <c r="C2318" s="4" t="s">
        <v>7</v>
      </c>
    </row>
    <row r="2319">
      <c r="A2319" s="2" t="s">
        <v>4633</v>
      </c>
      <c r="B2319" s="2" t="s">
        <v>4634</v>
      </c>
      <c r="C2319" s="3">
        <f>HYPERLINK(CONCATENATE("http://185.129.0.46:8025/",A2319,".jpg"))</f>
      </c>
    </row>
    <row r="2320">
      <c r="A2320" s="2" t="s">
        <v>4635</v>
      </c>
      <c r="B2320" s="2" t="s">
        <v>4636</v>
      </c>
      <c r="C2320" s="4" t="s">
        <v>7</v>
      </c>
    </row>
    <row r="2321">
      <c r="A2321" s="2" t="s">
        <v>4637</v>
      </c>
      <c r="B2321" s="2" t="s">
        <v>4638</v>
      </c>
      <c r="C2321" s="3">
        <f>HYPERLINK(CONCATENATE("http://185.129.0.46:8025/",A2321,".jpg"))</f>
      </c>
    </row>
    <row r="2322">
      <c r="A2322" s="2" t="s">
        <v>4639</v>
      </c>
      <c r="B2322" s="2" t="s">
        <v>4640</v>
      </c>
      <c r="C2322" s="3">
        <f>HYPERLINK(CONCATENATE("http://185.129.0.46:8025/",A2322,".jpg"))</f>
      </c>
    </row>
    <row r="2323">
      <c r="A2323" s="2" t="s">
        <v>4641</v>
      </c>
      <c r="B2323" s="2" t="s">
        <v>4642</v>
      </c>
      <c r="C2323" s="3">
        <f>HYPERLINK(CONCATENATE("http://185.129.0.46:8025/",A2323,".jpg"))</f>
      </c>
    </row>
    <row r="2324">
      <c r="A2324" s="2" t="s">
        <v>4643</v>
      </c>
      <c r="B2324" s="2" t="s">
        <v>4644</v>
      </c>
      <c r="C2324" s="3">
        <f>HYPERLINK(CONCATENATE("http://185.129.0.46:8025/",A2324,".jpg"))</f>
      </c>
    </row>
    <row r="2325">
      <c r="A2325" s="2" t="s">
        <v>4645</v>
      </c>
      <c r="B2325" s="2" t="s">
        <v>4646</v>
      </c>
      <c r="C2325" s="3">
        <f>HYPERLINK(CONCATENATE("http://185.129.0.46:8025/",A2325,".jpg"))</f>
      </c>
    </row>
    <row r="2326">
      <c r="A2326" s="2" t="s">
        <v>4647</v>
      </c>
      <c r="B2326" s="2" t="s">
        <v>4648</v>
      </c>
      <c r="C2326" s="3">
        <f>HYPERLINK(CONCATENATE("http://185.129.0.46:8025/",A2326,".jpg"))</f>
      </c>
    </row>
    <row r="2327">
      <c r="A2327" s="2" t="s">
        <v>4649</v>
      </c>
      <c r="B2327" s="2" t="s">
        <v>4650</v>
      </c>
      <c r="C2327" s="3">
        <f>HYPERLINK(CONCATENATE("http://185.129.0.46:8025/",A2327,".jpg"))</f>
      </c>
    </row>
    <row r="2328">
      <c r="A2328" s="2" t="s">
        <v>4651</v>
      </c>
      <c r="B2328" s="2" t="s">
        <v>4652</v>
      </c>
      <c r="C2328" s="3">
        <f>HYPERLINK(CONCATENATE("http://185.129.0.46:8025/",A2328,".jpg"))</f>
      </c>
    </row>
    <row r="2329">
      <c r="A2329" s="2" t="s">
        <v>4653</v>
      </c>
      <c r="B2329" s="2" t="s">
        <v>4654</v>
      </c>
      <c r="C2329" s="4" t="s">
        <v>7</v>
      </c>
    </row>
    <row r="2330">
      <c r="A2330" s="2" t="s">
        <v>4655</v>
      </c>
      <c r="B2330" s="2" t="s">
        <v>4656</v>
      </c>
      <c r="C2330" s="3">
        <f>HYPERLINK(CONCATENATE("http://185.129.0.46:8025/",A2330,".jpg"))</f>
      </c>
    </row>
    <row r="2331">
      <c r="A2331" s="2" t="s">
        <v>4657</v>
      </c>
      <c r="B2331" s="2" t="s">
        <v>4658</v>
      </c>
      <c r="C2331" s="3">
        <f>HYPERLINK(CONCATENATE("http://185.129.0.46:8025/",A2331,".jpg"))</f>
      </c>
    </row>
    <row r="2332">
      <c r="A2332" s="2" t="s">
        <v>4659</v>
      </c>
      <c r="B2332" s="2" t="s">
        <v>4660</v>
      </c>
      <c r="C2332" s="3">
        <f>HYPERLINK(CONCATENATE("http://185.129.0.46:8025/",A2332,".jpg"))</f>
      </c>
    </row>
    <row r="2333">
      <c r="A2333" s="2" t="s">
        <v>4661</v>
      </c>
      <c r="B2333" s="2" t="s">
        <v>4662</v>
      </c>
      <c r="C2333" s="3">
        <f>HYPERLINK(CONCATENATE("http://185.129.0.46:8025/",A2333,".jpg"))</f>
      </c>
    </row>
    <row r="2334">
      <c r="A2334" s="2" t="s">
        <v>4663</v>
      </c>
      <c r="B2334" s="2" t="s">
        <v>4664</v>
      </c>
      <c r="C2334" s="3">
        <f>HYPERLINK(CONCATENATE("http://185.129.0.46:8025/",A2334,".jpg"))</f>
      </c>
    </row>
    <row r="2335">
      <c r="A2335" s="2" t="s">
        <v>4665</v>
      </c>
      <c r="B2335" s="2" t="s">
        <v>4666</v>
      </c>
      <c r="C2335" s="4" t="s">
        <v>7</v>
      </c>
    </row>
    <row r="2336">
      <c r="A2336" s="2" t="s">
        <v>4667</v>
      </c>
      <c r="B2336" s="2" t="s">
        <v>4668</v>
      </c>
      <c r="C2336" s="3">
        <f>HYPERLINK(CONCATENATE("http://185.129.0.46:8025/",A2336,".jpg"))</f>
      </c>
    </row>
    <row r="2337">
      <c r="A2337" s="2" t="s">
        <v>4669</v>
      </c>
      <c r="B2337" s="2" t="s">
        <v>4670</v>
      </c>
      <c r="C2337" s="3">
        <f>HYPERLINK(CONCATENATE("http://185.129.0.46:8025/",A2337,".jpg"))</f>
      </c>
    </row>
    <row r="2338">
      <c r="A2338" s="2" t="s">
        <v>4671</v>
      </c>
      <c r="B2338" s="2" t="s">
        <v>4672</v>
      </c>
      <c r="C2338" s="4" t="s">
        <v>7</v>
      </c>
    </row>
    <row r="2339">
      <c r="A2339" s="2" t="s">
        <v>4673</v>
      </c>
      <c r="B2339" s="2" t="s">
        <v>4674</v>
      </c>
      <c r="C2339" s="4" t="s">
        <v>7</v>
      </c>
    </row>
    <row r="2340">
      <c r="A2340" s="2" t="s">
        <v>4675</v>
      </c>
      <c r="B2340" s="2" t="s">
        <v>4676</v>
      </c>
      <c r="C2340" s="3">
        <f>HYPERLINK(CONCATENATE("http://185.129.0.46:8025/",A2340,".jpg"))</f>
      </c>
    </row>
    <row r="2341">
      <c r="A2341" s="2" t="s">
        <v>4677</v>
      </c>
      <c r="B2341" s="2" t="s">
        <v>4678</v>
      </c>
      <c r="C2341" s="4" t="s">
        <v>7</v>
      </c>
    </row>
    <row r="2342">
      <c r="A2342" s="2" t="s">
        <v>4679</v>
      </c>
      <c r="B2342" s="2" t="s">
        <v>4680</v>
      </c>
      <c r="C2342" s="4" t="s">
        <v>7</v>
      </c>
    </row>
    <row r="2343">
      <c r="A2343" s="2" t="s">
        <v>4681</v>
      </c>
      <c r="B2343" s="2" t="s">
        <v>4682</v>
      </c>
      <c r="C2343" s="4" t="s">
        <v>7</v>
      </c>
    </row>
    <row r="2344">
      <c r="A2344" s="2" t="s">
        <v>4683</v>
      </c>
      <c r="B2344" s="2" t="s">
        <v>4684</v>
      </c>
      <c r="C2344" s="4" t="s">
        <v>7</v>
      </c>
    </row>
    <row r="2345">
      <c r="A2345" s="2" t="s">
        <v>4685</v>
      </c>
      <c r="B2345" s="2" t="s">
        <v>4686</v>
      </c>
      <c r="C2345" s="4" t="s">
        <v>7</v>
      </c>
    </row>
    <row r="2346">
      <c r="A2346" s="2" t="s">
        <v>4687</v>
      </c>
      <c r="B2346" s="2" t="s">
        <v>4688</v>
      </c>
      <c r="C2346" s="4" t="s">
        <v>7</v>
      </c>
    </row>
    <row r="2347">
      <c r="A2347" s="2" t="s">
        <v>4689</v>
      </c>
      <c r="B2347" s="2" t="s">
        <v>4690</v>
      </c>
      <c r="C2347" s="3">
        <f>HYPERLINK(CONCATENATE("http://185.129.0.46:8025/",A2347,".jpg"))</f>
      </c>
    </row>
    <row r="2348">
      <c r="A2348" s="2" t="s">
        <v>4691</v>
      </c>
      <c r="B2348" s="2" t="s">
        <v>4692</v>
      </c>
      <c r="C2348" s="4" t="s">
        <v>7</v>
      </c>
    </row>
    <row r="2349">
      <c r="A2349" s="2" t="s">
        <v>4693</v>
      </c>
      <c r="B2349" s="2" t="s">
        <v>4694</v>
      </c>
      <c r="C2349" s="3">
        <f>HYPERLINK(CONCATENATE("http://185.129.0.46:8025/",A2349,".jpg"))</f>
      </c>
    </row>
    <row r="2350">
      <c r="A2350" s="2" t="s">
        <v>4695</v>
      </c>
      <c r="B2350" s="2" t="s">
        <v>4696</v>
      </c>
      <c r="C2350" s="3">
        <f>HYPERLINK(CONCATENATE("http://185.129.0.46:8025/",A2350,".jpg"))</f>
      </c>
    </row>
    <row r="2351">
      <c r="A2351" s="2" t="s">
        <v>4697</v>
      </c>
      <c r="B2351" s="2" t="s">
        <v>4698</v>
      </c>
      <c r="C2351" s="4" t="s">
        <v>7</v>
      </c>
    </row>
    <row r="2352">
      <c r="A2352" s="2" t="s">
        <v>4699</v>
      </c>
      <c r="B2352" s="2" t="s">
        <v>4700</v>
      </c>
      <c r="C2352" s="4" t="s">
        <v>7</v>
      </c>
    </row>
    <row r="2353">
      <c r="A2353" s="2" t="s">
        <v>4701</v>
      </c>
      <c r="B2353" s="2" t="s">
        <v>4702</v>
      </c>
      <c r="C2353" s="3">
        <f>HYPERLINK(CONCATENATE("http://185.129.0.46:8025/",A2353,".jpg"))</f>
      </c>
    </row>
    <row r="2354">
      <c r="A2354" s="2" t="s">
        <v>4703</v>
      </c>
      <c r="B2354" s="2" t="s">
        <v>4704</v>
      </c>
      <c r="C2354" s="3">
        <f>HYPERLINK(CONCATENATE("http://185.129.0.46:8025/",A2354,".jpg"))</f>
      </c>
    </row>
    <row r="2355">
      <c r="A2355" s="2" t="s">
        <v>4705</v>
      </c>
      <c r="B2355" s="2" t="s">
        <v>4706</v>
      </c>
      <c r="C2355" s="3">
        <f>HYPERLINK(CONCATENATE("http://185.129.0.46:8025/",A2355,".jpg"))</f>
      </c>
    </row>
    <row r="2356">
      <c r="A2356" s="2" t="s">
        <v>4707</v>
      </c>
      <c r="B2356" s="2" t="s">
        <v>4708</v>
      </c>
      <c r="C2356" s="3">
        <f>HYPERLINK(CONCATENATE("http://185.129.0.46:8025/",A2356,".jpg"))</f>
      </c>
    </row>
    <row r="2357">
      <c r="A2357" s="2" t="s">
        <v>4709</v>
      </c>
      <c r="B2357" s="2" t="s">
        <v>4710</v>
      </c>
      <c r="C2357" s="3">
        <f>HYPERLINK(CONCATENATE("http://185.129.0.46:8025/",A2357,".jpg"))</f>
      </c>
    </row>
    <row r="2358">
      <c r="A2358" s="2" t="s">
        <v>4711</v>
      </c>
      <c r="B2358" s="2" t="s">
        <v>4712</v>
      </c>
      <c r="C2358" s="3">
        <f>HYPERLINK(CONCATENATE("http://185.129.0.46:8025/",A2358,".jpg"))</f>
      </c>
    </row>
    <row r="2359">
      <c r="A2359" s="2" t="s">
        <v>4713</v>
      </c>
      <c r="B2359" s="2" t="s">
        <v>4714</v>
      </c>
      <c r="C2359" s="3">
        <f>HYPERLINK(CONCATENATE("http://185.129.0.46:8025/",A2359,".jpg"))</f>
      </c>
    </row>
    <row r="2360">
      <c r="A2360" s="2" t="s">
        <v>4715</v>
      </c>
      <c r="B2360" s="2" t="s">
        <v>4716</v>
      </c>
      <c r="C2360" s="3">
        <f>HYPERLINK(CONCATENATE("http://185.129.0.46:8025/",A2360,".jpg"))</f>
      </c>
    </row>
    <row r="2361">
      <c r="A2361" s="2" t="s">
        <v>4717</v>
      </c>
      <c r="B2361" s="2" t="s">
        <v>4718</v>
      </c>
      <c r="C2361" s="3">
        <f>HYPERLINK(CONCATENATE("http://185.129.0.46:8025/",A2361,".jpg"))</f>
      </c>
    </row>
    <row r="2362">
      <c r="A2362" s="2" t="s">
        <v>4719</v>
      </c>
      <c r="B2362" s="2" t="s">
        <v>4720</v>
      </c>
      <c r="C2362" s="3">
        <f>HYPERLINK(CONCATENATE("http://185.129.0.46:8025/",A2362,".jpg"))</f>
      </c>
    </row>
    <row r="2363">
      <c r="A2363" s="2" t="s">
        <v>4721</v>
      </c>
      <c r="B2363" s="2" t="s">
        <v>4722</v>
      </c>
      <c r="C2363" s="3">
        <f>HYPERLINK(CONCATENATE("http://185.129.0.46:8025/",A2363,".jpg"))</f>
      </c>
    </row>
    <row r="2364">
      <c r="A2364" s="2" t="s">
        <v>4723</v>
      </c>
      <c r="B2364" s="2" t="s">
        <v>4724</v>
      </c>
      <c r="C2364" s="4" t="s">
        <v>7</v>
      </c>
    </row>
    <row r="2365">
      <c r="A2365" s="2" t="s">
        <v>4725</v>
      </c>
      <c r="B2365" s="2" t="s">
        <v>4726</v>
      </c>
      <c r="C2365" s="3">
        <f>HYPERLINK(CONCATENATE("http://185.129.0.46:8025/",A2365,".jpg"))</f>
      </c>
    </row>
    <row r="2366">
      <c r="A2366" s="2" t="s">
        <v>4727</v>
      </c>
      <c r="B2366" s="2" t="s">
        <v>4728</v>
      </c>
      <c r="C2366" s="3">
        <f>HYPERLINK(CONCATENATE("http://185.129.0.46:8025/",A2366,".jpg"))</f>
      </c>
    </row>
    <row r="2367">
      <c r="A2367" s="2" t="s">
        <v>4729</v>
      </c>
      <c r="B2367" s="2" t="s">
        <v>4730</v>
      </c>
      <c r="C2367" s="3">
        <f>HYPERLINK(CONCATENATE("http://185.129.0.46:8025/",A2367,".jpg"))</f>
      </c>
    </row>
    <row r="2368">
      <c r="A2368" s="2" t="s">
        <v>4731</v>
      </c>
      <c r="B2368" s="2" t="s">
        <v>4732</v>
      </c>
      <c r="C2368" s="4" t="s">
        <v>7</v>
      </c>
    </row>
    <row r="2369">
      <c r="A2369" s="2" t="s">
        <v>4733</v>
      </c>
      <c r="B2369" s="2" t="s">
        <v>4734</v>
      </c>
      <c r="C2369" s="4" t="s">
        <v>7</v>
      </c>
    </row>
    <row r="2370">
      <c r="A2370" s="2" t="s">
        <v>4735</v>
      </c>
      <c r="B2370" s="2" t="s">
        <v>4736</v>
      </c>
      <c r="C2370" s="3">
        <f>HYPERLINK(CONCATENATE("http://185.129.0.46:8025/",A2370,".jpg"))</f>
      </c>
    </row>
    <row r="2371">
      <c r="A2371" s="2" t="s">
        <v>4737</v>
      </c>
      <c r="B2371" s="2" t="s">
        <v>4738</v>
      </c>
      <c r="C2371" s="3">
        <f>HYPERLINK(CONCATENATE("http://185.129.0.46:8025/",A2371,".jpg"))</f>
      </c>
    </row>
    <row r="2372">
      <c r="A2372" s="2" t="s">
        <v>4739</v>
      </c>
      <c r="B2372" s="2" t="s">
        <v>4740</v>
      </c>
      <c r="C2372" s="3">
        <f>HYPERLINK(CONCATENATE("http://185.129.0.46:8025/",A2372,".jpg"))</f>
      </c>
    </row>
    <row r="2373">
      <c r="A2373" s="2" t="s">
        <v>4741</v>
      </c>
      <c r="B2373" s="2" t="s">
        <v>4742</v>
      </c>
      <c r="C2373" s="3">
        <f>HYPERLINK(CONCATENATE("http://185.129.0.46:8025/",A2373,".jpg"))</f>
      </c>
    </row>
    <row r="2374">
      <c r="A2374" s="2" t="s">
        <v>4743</v>
      </c>
      <c r="B2374" s="2" t="s">
        <v>4744</v>
      </c>
      <c r="C2374" s="3">
        <f>HYPERLINK(CONCATENATE("http://185.129.0.46:8025/",A2374,".jpg"))</f>
      </c>
    </row>
    <row r="2375">
      <c r="A2375" s="2" t="s">
        <v>4745</v>
      </c>
      <c r="B2375" s="2" t="s">
        <v>4746</v>
      </c>
      <c r="C2375" s="3">
        <f>HYPERLINK(CONCATENATE("http://185.129.0.46:8025/",A2375,".jpg"))</f>
      </c>
    </row>
    <row r="2376">
      <c r="A2376" s="2" t="s">
        <v>4747</v>
      </c>
      <c r="B2376" s="2" t="s">
        <v>4748</v>
      </c>
      <c r="C2376" s="3">
        <f>HYPERLINK(CONCATENATE("http://185.129.0.46:8025/",A2376,".jpg"))</f>
      </c>
    </row>
    <row r="2377">
      <c r="A2377" s="2" t="s">
        <v>4749</v>
      </c>
      <c r="B2377" s="2" t="s">
        <v>4750</v>
      </c>
      <c r="C2377" s="3">
        <f>HYPERLINK(CONCATENATE("http://185.129.0.46:8025/",A2377,".jpg"))</f>
      </c>
    </row>
    <row r="2378">
      <c r="A2378" s="2" t="s">
        <v>4751</v>
      </c>
      <c r="B2378" s="2" t="s">
        <v>4752</v>
      </c>
      <c r="C2378" s="3">
        <f>HYPERLINK(CONCATENATE("http://185.129.0.46:8025/",A2378,".jpg"))</f>
      </c>
    </row>
    <row r="2379">
      <c r="A2379" s="2" t="s">
        <v>4753</v>
      </c>
      <c r="B2379" s="2" t="s">
        <v>4754</v>
      </c>
      <c r="C2379" s="3">
        <f>HYPERLINK(CONCATENATE("http://185.129.0.46:8025/",A2379,".jpg"))</f>
      </c>
    </row>
    <row r="2380">
      <c r="A2380" s="2" t="s">
        <v>4755</v>
      </c>
      <c r="B2380" s="2" t="s">
        <v>4756</v>
      </c>
      <c r="C2380" s="3">
        <f>HYPERLINK(CONCATENATE("http://185.129.0.46:8025/",A2380,".jpg"))</f>
      </c>
    </row>
    <row r="2381">
      <c r="A2381" s="2" t="s">
        <v>4757</v>
      </c>
      <c r="B2381" s="2" t="s">
        <v>4758</v>
      </c>
      <c r="C2381" s="3">
        <f>HYPERLINK(CONCATENATE("http://185.129.0.46:8025/",A2381,".jpg"))</f>
      </c>
    </row>
    <row r="2382">
      <c r="A2382" s="2" t="s">
        <v>4759</v>
      </c>
      <c r="B2382" s="2" t="s">
        <v>4760</v>
      </c>
      <c r="C2382" s="3">
        <f>HYPERLINK(CONCATENATE("http://185.129.0.46:8025/",A2382,".jpg"))</f>
      </c>
    </row>
    <row r="2383">
      <c r="A2383" s="2" t="s">
        <v>4761</v>
      </c>
      <c r="B2383" s="2" t="s">
        <v>4762</v>
      </c>
      <c r="C2383" s="3">
        <f>HYPERLINK(CONCATENATE("http://185.129.0.46:8025/",A2383,".jpg"))</f>
      </c>
    </row>
    <row r="2384">
      <c r="A2384" s="2" t="s">
        <v>4763</v>
      </c>
      <c r="B2384" s="2" t="s">
        <v>4764</v>
      </c>
      <c r="C2384" s="3">
        <f>HYPERLINK(CONCATENATE("http://185.129.0.46:8025/",A2384,".jpg"))</f>
      </c>
    </row>
    <row r="2385">
      <c r="A2385" s="2" t="s">
        <v>4765</v>
      </c>
      <c r="B2385" s="2" t="s">
        <v>4766</v>
      </c>
      <c r="C2385" s="3">
        <f>HYPERLINK(CONCATENATE("http://185.129.0.46:8025/",A2385,".jpg"))</f>
      </c>
    </row>
    <row r="2386">
      <c r="A2386" s="2" t="s">
        <v>4767</v>
      </c>
      <c r="B2386" s="2" t="s">
        <v>4768</v>
      </c>
      <c r="C2386" s="3">
        <f>HYPERLINK(CONCATENATE("http://185.129.0.46:8025/",A2386,".jpg"))</f>
      </c>
    </row>
    <row r="2387">
      <c r="A2387" s="2" t="s">
        <v>4769</v>
      </c>
      <c r="B2387" s="2" t="s">
        <v>4770</v>
      </c>
      <c r="C2387" s="3">
        <f>HYPERLINK(CONCATENATE("http://185.129.0.46:8025/",A2387,".jpg"))</f>
      </c>
    </row>
    <row r="2388">
      <c r="A2388" s="2" t="s">
        <v>4771</v>
      </c>
      <c r="B2388" s="2" t="s">
        <v>4772</v>
      </c>
      <c r="C2388" s="3">
        <f>HYPERLINK(CONCATENATE("http://185.129.0.46:8025/",A2388,".jpg"))</f>
      </c>
    </row>
    <row r="2389">
      <c r="A2389" s="2" t="s">
        <v>4773</v>
      </c>
      <c r="B2389" s="2" t="s">
        <v>4774</v>
      </c>
      <c r="C2389" s="3">
        <f>HYPERLINK(CONCATENATE("http://185.129.0.46:8025/",A2389,".jpg"))</f>
      </c>
    </row>
    <row r="2390">
      <c r="A2390" s="2" t="s">
        <v>4775</v>
      </c>
      <c r="B2390" s="2" t="s">
        <v>4776</v>
      </c>
      <c r="C2390" s="3">
        <f>HYPERLINK(CONCATENATE("http://185.129.0.46:8025/",A2390,".jpg"))</f>
      </c>
    </row>
    <row r="2391">
      <c r="A2391" s="2" t="s">
        <v>4777</v>
      </c>
      <c r="B2391" s="2" t="s">
        <v>4778</v>
      </c>
      <c r="C2391" s="3">
        <f>HYPERLINK(CONCATENATE("http://185.129.0.46:8025/",A2391,".jpg"))</f>
      </c>
    </row>
    <row r="2392">
      <c r="A2392" s="2" t="s">
        <v>4779</v>
      </c>
      <c r="B2392" s="2" t="s">
        <v>4780</v>
      </c>
      <c r="C2392" s="3">
        <f>HYPERLINK(CONCATENATE("http://185.129.0.46:8025/",A2392,".jpg"))</f>
      </c>
    </row>
    <row r="2393">
      <c r="A2393" s="2" t="s">
        <v>4781</v>
      </c>
      <c r="B2393" s="2" t="s">
        <v>4782</v>
      </c>
      <c r="C2393" s="3">
        <f>HYPERLINK(CONCATENATE("http://185.129.0.46:8025/",A2393,".jpg"))</f>
      </c>
    </row>
    <row r="2394">
      <c r="A2394" s="2" t="s">
        <v>4783</v>
      </c>
      <c r="B2394" s="2" t="s">
        <v>4784</v>
      </c>
      <c r="C2394" s="3">
        <f>HYPERLINK(CONCATENATE("http://185.129.0.46:8025/",A2394,".jpg"))</f>
      </c>
    </row>
    <row r="2395">
      <c r="A2395" s="2" t="s">
        <v>4785</v>
      </c>
      <c r="B2395" s="2" t="s">
        <v>4786</v>
      </c>
      <c r="C2395" s="3">
        <f>HYPERLINK(CONCATENATE("http://185.129.0.46:8025/",A2395,".jpg"))</f>
      </c>
    </row>
    <row r="2396">
      <c r="A2396" s="2" t="s">
        <v>4787</v>
      </c>
      <c r="B2396" s="2" t="s">
        <v>4788</v>
      </c>
      <c r="C2396" s="3">
        <f>HYPERLINK(CONCATENATE("http://185.129.0.46:8025/",A2396,".jpg"))</f>
      </c>
    </row>
    <row r="2397">
      <c r="A2397" s="2" t="s">
        <v>4789</v>
      </c>
      <c r="B2397" s="2" t="s">
        <v>4790</v>
      </c>
      <c r="C2397" s="3">
        <f>HYPERLINK(CONCATENATE("http://185.129.0.46:8025/",A2397,".jpg"))</f>
      </c>
    </row>
    <row r="2398">
      <c r="A2398" s="2" t="s">
        <v>4791</v>
      </c>
      <c r="B2398" s="2" t="s">
        <v>4792</v>
      </c>
      <c r="C2398" s="3">
        <f>HYPERLINK(CONCATENATE("http://185.129.0.46:8025/",A2398,".jpg"))</f>
      </c>
    </row>
    <row r="2399">
      <c r="A2399" s="2" t="s">
        <v>4793</v>
      </c>
      <c r="B2399" s="2" t="s">
        <v>4794</v>
      </c>
      <c r="C2399" s="3">
        <f>HYPERLINK(CONCATENATE("http://185.129.0.46:8025/",A2399,".jpg"))</f>
      </c>
    </row>
    <row r="2400">
      <c r="A2400" s="2" t="s">
        <v>4795</v>
      </c>
      <c r="B2400" s="2" t="s">
        <v>4796</v>
      </c>
      <c r="C2400" s="4" t="s">
        <v>7</v>
      </c>
    </row>
    <row r="2401">
      <c r="A2401" s="2" t="s">
        <v>4797</v>
      </c>
      <c r="B2401" s="2" t="s">
        <v>4798</v>
      </c>
      <c r="C2401" s="3">
        <f>HYPERLINK(CONCATENATE("http://185.129.0.46:8025/",A2401,".jpg"))</f>
      </c>
    </row>
    <row r="2402">
      <c r="A2402" s="2" t="s">
        <v>4799</v>
      </c>
      <c r="B2402" s="2" t="s">
        <v>4800</v>
      </c>
      <c r="C2402" s="4" t="s">
        <v>7</v>
      </c>
    </row>
    <row r="2403">
      <c r="A2403" s="2" t="s">
        <v>4801</v>
      </c>
      <c r="B2403" s="2" t="s">
        <v>4802</v>
      </c>
      <c r="C2403" s="3">
        <f>HYPERLINK(CONCATENATE("http://185.129.0.46:8025/",A2403,".jpg"))</f>
      </c>
    </row>
    <row r="2404">
      <c r="A2404" s="2" t="s">
        <v>4803</v>
      </c>
      <c r="B2404" s="2" t="s">
        <v>4804</v>
      </c>
      <c r="C2404" s="4" t="s">
        <v>7</v>
      </c>
    </row>
    <row r="2405">
      <c r="A2405" s="2" t="s">
        <v>4805</v>
      </c>
      <c r="B2405" s="2" t="s">
        <v>4806</v>
      </c>
      <c r="C2405" s="3">
        <f>HYPERLINK(CONCATENATE("http://185.129.0.46:8025/",A2405,".jpg"))</f>
      </c>
    </row>
    <row r="2406">
      <c r="A2406" s="2" t="s">
        <v>4807</v>
      </c>
      <c r="B2406" s="2" t="s">
        <v>4808</v>
      </c>
      <c r="C2406" s="4" t="s">
        <v>7</v>
      </c>
    </row>
    <row r="2407">
      <c r="A2407" s="2" t="s">
        <v>4809</v>
      </c>
      <c r="B2407" s="2" t="s">
        <v>4810</v>
      </c>
      <c r="C2407" s="3">
        <f>HYPERLINK(CONCATENATE("http://185.129.0.46:8025/",A2407,".jpg"))</f>
      </c>
    </row>
    <row r="2408">
      <c r="A2408" s="2" t="s">
        <v>4811</v>
      </c>
      <c r="B2408" s="2" t="s">
        <v>4812</v>
      </c>
      <c r="C2408" s="3">
        <f>HYPERLINK(CONCATENATE("http://185.129.0.46:8025/",A2408,".jpg"))</f>
      </c>
    </row>
    <row r="2409">
      <c r="A2409" s="2" t="s">
        <v>4813</v>
      </c>
      <c r="B2409" s="2" t="s">
        <v>4814</v>
      </c>
      <c r="C2409" s="3">
        <f>HYPERLINK(CONCATENATE("http://185.129.0.46:8025/",A2409,".jpg"))</f>
      </c>
    </row>
    <row r="2410">
      <c r="A2410" s="2" t="s">
        <v>4815</v>
      </c>
      <c r="B2410" s="2" t="s">
        <v>4816</v>
      </c>
      <c r="C2410" s="3">
        <f>HYPERLINK(CONCATENATE("http://185.129.0.46:8025/",A2410,".jpg"))</f>
      </c>
    </row>
    <row r="2411">
      <c r="A2411" s="2" t="s">
        <v>4817</v>
      </c>
      <c r="B2411" s="2" t="s">
        <v>4818</v>
      </c>
      <c r="C2411" s="3">
        <f>HYPERLINK(CONCATENATE("http://185.129.0.46:8025/",A2411,".jpg"))</f>
      </c>
    </row>
    <row r="2412">
      <c r="A2412" s="2" t="s">
        <v>4819</v>
      </c>
      <c r="B2412" s="2" t="s">
        <v>4820</v>
      </c>
      <c r="C2412" s="3">
        <f>HYPERLINK(CONCATENATE("http://185.129.0.46:8025/",A2412,".jpg"))</f>
      </c>
    </row>
    <row r="2413">
      <c r="A2413" s="2" t="s">
        <v>4821</v>
      </c>
      <c r="B2413" s="2" t="s">
        <v>4822</v>
      </c>
      <c r="C2413" s="3">
        <f>HYPERLINK(CONCATENATE("http://185.129.0.46:8025/",A2413,".jpg"))</f>
      </c>
    </row>
    <row r="2414">
      <c r="A2414" s="2" t="s">
        <v>4823</v>
      </c>
      <c r="B2414" s="2" t="s">
        <v>4824</v>
      </c>
      <c r="C2414" s="3">
        <f>HYPERLINK(CONCATENATE("http://185.129.0.46:8025/",A2414,".jpg"))</f>
      </c>
    </row>
    <row r="2415">
      <c r="A2415" s="2" t="s">
        <v>4825</v>
      </c>
      <c r="B2415" s="2" t="s">
        <v>4826</v>
      </c>
      <c r="C2415" s="3">
        <f>HYPERLINK(CONCATENATE("http://185.129.0.46:8025/",A2415,".jpg"))</f>
      </c>
    </row>
    <row r="2416">
      <c r="A2416" s="2" t="s">
        <v>4827</v>
      </c>
      <c r="B2416" s="2" t="s">
        <v>4828</v>
      </c>
      <c r="C2416" s="3">
        <f>HYPERLINK(CONCATENATE("http://185.129.0.46:8025/",A2416,".jpg"))</f>
      </c>
    </row>
    <row r="2417">
      <c r="A2417" s="2" t="s">
        <v>4829</v>
      </c>
      <c r="B2417" s="2" t="s">
        <v>4830</v>
      </c>
      <c r="C2417" s="3">
        <f>HYPERLINK(CONCATENATE("http://185.129.0.46:8025/",A2417,".jpg"))</f>
      </c>
    </row>
    <row r="2418">
      <c r="A2418" s="2" t="s">
        <v>4831</v>
      </c>
      <c r="B2418" s="2" t="s">
        <v>4832</v>
      </c>
      <c r="C2418" s="3">
        <f>HYPERLINK(CONCATENATE("http://185.129.0.46:8025/",A2418,".jpg"))</f>
      </c>
    </row>
    <row r="2419">
      <c r="A2419" s="2" t="s">
        <v>4833</v>
      </c>
      <c r="B2419" s="2" t="s">
        <v>4834</v>
      </c>
      <c r="C2419" s="4" t="s">
        <v>7</v>
      </c>
    </row>
    <row r="2420">
      <c r="A2420" s="2" t="s">
        <v>4835</v>
      </c>
      <c r="B2420" s="2" t="s">
        <v>4836</v>
      </c>
      <c r="C2420" s="3">
        <f>HYPERLINK(CONCATENATE("http://185.129.0.46:8025/",A2420,".jpg"))</f>
      </c>
    </row>
    <row r="2421">
      <c r="A2421" s="2" t="s">
        <v>4837</v>
      </c>
      <c r="B2421" s="2" t="s">
        <v>4838</v>
      </c>
      <c r="C2421" s="3">
        <f>HYPERLINK(CONCATENATE("http://185.129.0.46:8025/",A2421,".jpg"))</f>
      </c>
    </row>
    <row r="2422">
      <c r="A2422" s="2" t="s">
        <v>4839</v>
      </c>
      <c r="B2422" s="2" t="s">
        <v>4840</v>
      </c>
      <c r="C2422" s="3">
        <f>HYPERLINK(CONCATENATE("http://185.129.0.46:8025/",A2422,".jpg"))</f>
      </c>
    </row>
    <row r="2423">
      <c r="A2423" s="2" t="s">
        <v>4841</v>
      </c>
      <c r="B2423" s="2" t="s">
        <v>4842</v>
      </c>
      <c r="C2423" s="3">
        <f>HYPERLINK(CONCATENATE("http://185.129.0.46:8025/",A2423,".jpg"))</f>
      </c>
    </row>
    <row r="2424">
      <c r="A2424" s="2" t="s">
        <v>4843</v>
      </c>
      <c r="B2424" s="2" t="s">
        <v>4844</v>
      </c>
      <c r="C2424" s="4" t="s">
        <v>7</v>
      </c>
    </row>
    <row r="2425">
      <c r="A2425" s="2" t="s">
        <v>4845</v>
      </c>
      <c r="B2425" s="2" t="s">
        <v>4846</v>
      </c>
      <c r="C2425" s="3">
        <f>HYPERLINK(CONCATENATE("http://185.129.0.46:8025/",A2425,".jpg"))</f>
      </c>
    </row>
    <row r="2426">
      <c r="A2426" s="2" t="s">
        <v>4847</v>
      </c>
      <c r="B2426" s="2" t="s">
        <v>4848</v>
      </c>
      <c r="C2426" s="3">
        <f>HYPERLINK(CONCATENATE("http://185.129.0.46:8025/",A2426,".jpg"))</f>
      </c>
    </row>
    <row r="2427">
      <c r="A2427" s="2" t="s">
        <v>4849</v>
      </c>
      <c r="B2427" s="2" t="s">
        <v>4850</v>
      </c>
      <c r="C2427" s="3">
        <f>HYPERLINK(CONCATENATE("http://185.129.0.46:8025/",A2427,".jpg"))</f>
      </c>
    </row>
    <row r="2428">
      <c r="A2428" s="2" t="s">
        <v>4851</v>
      </c>
      <c r="B2428" s="2" t="s">
        <v>4852</v>
      </c>
      <c r="C2428" s="3">
        <f>HYPERLINK(CONCATENATE("http://185.129.0.46:8025/",A2428,".jpg"))</f>
      </c>
    </row>
    <row r="2429">
      <c r="A2429" s="2" t="s">
        <v>4853</v>
      </c>
      <c r="B2429" s="2" t="s">
        <v>4854</v>
      </c>
      <c r="C2429" s="3">
        <f>HYPERLINK(CONCATENATE("http://185.129.0.46:8025/",A2429,".jpg"))</f>
      </c>
    </row>
    <row r="2430">
      <c r="A2430" s="2" t="s">
        <v>4855</v>
      </c>
      <c r="B2430" s="2" t="s">
        <v>4856</v>
      </c>
      <c r="C2430" s="3">
        <f>HYPERLINK(CONCATENATE("http://185.129.0.46:8025/",A2430,".jpg"))</f>
      </c>
    </row>
    <row r="2431">
      <c r="A2431" s="2" t="s">
        <v>4857</v>
      </c>
      <c r="B2431" s="2" t="s">
        <v>4858</v>
      </c>
      <c r="C2431" s="3">
        <f>HYPERLINK(CONCATENATE("http://185.129.0.46:8025/",A2431,".jpg"))</f>
      </c>
    </row>
    <row r="2432">
      <c r="A2432" s="2" t="s">
        <v>4859</v>
      </c>
      <c r="B2432" s="2" t="s">
        <v>4860</v>
      </c>
      <c r="C2432" s="3">
        <f>HYPERLINK(CONCATENATE("http://185.129.0.46:8025/",A2432,".jpg"))</f>
      </c>
    </row>
    <row r="2433">
      <c r="A2433" s="2" t="s">
        <v>4861</v>
      </c>
      <c r="B2433" s="2" t="s">
        <v>4862</v>
      </c>
      <c r="C2433" s="3">
        <f>HYPERLINK(CONCATENATE("http://185.129.0.46:8025/",A2433,".jpg"))</f>
      </c>
    </row>
    <row r="2434">
      <c r="A2434" s="2" t="s">
        <v>4863</v>
      </c>
      <c r="B2434" s="2" t="s">
        <v>4864</v>
      </c>
      <c r="C2434" s="4" t="s">
        <v>7</v>
      </c>
    </row>
    <row r="2435">
      <c r="A2435" s="2" t="s">
        <v>4865</v>
      </c>
      <c r="B2435" s="2" t="s">
        <v>4866</v>
      </c>
      <c r="C2435" s="3">
        <f>HYPERLINK(CONCATENATE("http://185.129.0.46:8025/",A2435,".jpg"))</f>
      </c>
    </row>
    <row r="2436">
      <c r="A2436" s="2" t="s">
        <v>4867</v>
      </c>
      <c r="B2436" s="2" t="s">
        <v>4868</v>
      </c>
      <c r="C2436" s="3">
        <f>HYPERLINK(CONCATENATE("http://185.129.0.46:8025/",A2436,".jpg"))</f>
      </c>
    </row>
    <row r="2437">
      <c r="A2437" s="2" t="s">
        <v>4869</v>
      </c>
      <c r="B2437" s="2" t="s">
        <v>4870</v>
      </c>
      <c r="C2437" s="3">
        <f>HYPERLINK(CONCATENATE("http://185.129.0.46:8025/",A2437,".jpg"))</f>
      </c>
    </row>
    <row r="2438">
      <c r="A2438" s="2" t="s">
        <v>4871</v>
      </c>
      <c r="B2438" s="2" t="s">
        <v>4872</v>
      </c>
      <c r="C2438" s="3">
        <f>HYPERLINK(CONCATENATE("http://185.129.0.46:8025/",A2438,".jpg"))</f>
      </c>
    </row>
    <row r="2439">
      <c r="A2439" s="2" t="s">
        <v>4873</v>
      </c>
      <c r="B2439" s="2" t="s">
        <v>4874</v>
      </c>
      <c r="C2439" s="3">
        <f>HYPERLINK(CONCATENATE("http://185.129.0.46:8025/",A2439,".jpg"))</f>
      </c>
    </row>
    <row r="2440">
      <c r="A2440" s="2" t="s">
        <v>4875</v>
      </c>
      <c r="B2440" s="2" t="s">
        <v>4876</v>
      </c>
      <c r="C2440" s="3">
        <f>HYPERLINK(CONCATENATE("http://185.129.0.46:8025/",A2440,".jpg"))</f>
      </c>
    </row>
    <row r="2441">
      <c r="A2441" s="2" t="s">
        <v>4877</v>
      </c>
      <c r="B2441" s="2" t="s">
        <v>4878</v>
      </c>
      <c r="C2441" s="3">
        <f>HYPERLINK(CONCATENATE("http://185.129.0.46:8025/",A2441,".jpg"))</f>
      </c>
    </row>
    <row r="2442">
      <c r="A2442" s="2" t="s">
        <v>4879</v>
      </c>
      <c r="B2442" s="2" t="s">
        <v>4880</v>
      </c>
      <c r="C2442" s="3">
        <f>HYPERLINK(CONCATENATE("http://185.129.0.46:8025/",A2442,".jpg"))</f>
      </c>
    </row>
    <row r="2443">
      <c r="A2443" s="2" t="s">
        <v>4881</v>
      </c>
      <c r="B2443" s="2" t="s">
        <v>4882</v>
      </c>
      <c r="C2443" s="3">
        <f>HYPERLINK(CONCATENATE("http://185.129.0.46:8025/",A2443,".jpg"))</f>
      </c>
    </row>
    <row r="2444">
      <c r="A2444" s="2" t="s">
        <v>4883</v>
      </c>
      <c r="B2444" s="2" t="s">
        <v>4884</v>
      </c>
      <c r="C2444" s="3">
        <f>HYPERLINK(CONCATENATE("http://185.129.0.46:8025/",A2444,".jpg"))</f>
      </c>
    </row>
    <row r="2445">
      <c r="A2445" s="2" t="s">
        <v>4885</v>
      </c>
      <c r="B2445" s="2" t="s">
        <v>4886</v>
      </c>
      <c r="C2445" s="3">
        <f>HYPERLINK(CONCATENATE("http://185.129.0.46:8025/",A2445,".jpg"))</f>
      </c>
    </row>
    <row r="2446">
      <c r="A2446" s="2" t="s">
        <v>4887</v>
      </c>
      <c r="B2446" s="2" t="s">
        <v>4888</v>
      </c>
      <c r="C2446" s="3">
        <f>HYPERLINK(CONCATENATE("http://185.129.0.46:8025/",A2446,".jpg"))</f>
      </c>
    </row>
    <row r="2447">
      <c r="A2447" s="2" t="s">
        <v>4889</v>
      </c>
      <c r="B2447" s="2" t="s">
        <v>4890</v>
      </c>
      <c r="C2447" s="3">
        <f>HYPERLINK(CONCATENATE("http://185.129.0.46:8025/",A2447,".jpg"))</f>
      </c>
    </row>
    <row r="2448">
      <c r="A2448" s="2" t="s">
        <v>4891</v>
      </c>
      <c r="B2448" s="2" t="s">
        <v>4892</v>
      </c>
      <c r="C2448" s="3">
        <f>HYPERLINK(CONCATENATE("http://185.129.0.46:8025/",A2448,".jpg"))</f>
      </c>
    </row>
    <row r="2449">
      <c r="A2449" s="2" t="s">
        <v>4893</v>
      </c>
      <c r="B2449" s="2" t="s">
        <v>4894</v>
      </c>
      <c r="C2449" s="3">
        <f>HYPERLINK(CONCATENATE("http://185.129.0.46:8025/",A2449,".jpg"))</f>
      </c>
    </row>
    <row r="2450">
      <c r="A2450" s="2" t="s">
        <v>4895</v>
      </c>
      <c r="B2450" s="2" t="s">
        <v>4896</v>
      </c>
      <c r="C2450" s="3">
        <f>HYPERLINK(CONCATENATE("http://185.129.0.46:8025/",A2450,".jpg"))</f>
      </c>
    </row>
    <row r="2451">
      <c r="A2451" s="2" t="s">
        <v>4897</v>
      </c>
      <c r="B2451" s="2" t="s">
        <v>4898</v>
      </c>
      <c r="C2451" s="3">
        <f>HYPERLINK(CONCATENATE("http://185.129.0.46:8025/",A2451,".jpg"))</f>
      </c>
    </row>
    <row r="2452">
      <c r="A2452" s="2" t="s">
        <v>4899</v>
      </c>
      <c r="B2452" s="2" t="s">
        <v>4900</v>
      </c>
      <c r="C2452" s="4" t="s">
        <v>7</v>
      </c>
    </row>
    <row r="2453">
      <c r="A2453" s="2" t="s">
        <v>4901</v>
      </c>
      <c r="B2453" s="2" t="s">
        <v>4902</v>
      </c>
      <c r="C2453" s="3">
        <f>HYPERLINK(CONCATENATE("http://185.129.0.46:8025/",A2453,".jpg"))</f>
      </c>
    </row>
    <row r="2454">
      <c r="A2454" s="2" t="s">
        <v>4903</v>
      </c>
      <c r="B2454" s="2" t="s">
        <v>4904</v>
      </c>
      <c r="C2454" s="3">
        <f>HYPERLINK(CONCATENATE("http://185.129.0.46:8025/",A2454,".jpg"))</f>
      </c>
    </row>
    <row r="2455">
      <c r="A2455" s="2" t="s">
        <v>4905</v>
      </c>
      <c r="B2455" s="2" t="s">
        <v>4906</v>
      </c>
      <c r="C2455" s="3">
        <f>HYPERLINK(CONCATENATE("http://185.129.0.46:8025/",A2455,".jpg"))</f>
      </c>
    </row>
    <row r="2456">
      <c r="A2456" s="2" t="s">
        <v>4907</v>
      </c>
      <c r="B2456" s="2" t="s">
        <v>4908</v>
      </c>
      <c r="C2456" s="3">
        <f>HYPERLINK(CONCATENATE("http://185.129.0.46:8025/",A2456,".jpg"))</f>
      </c>
    </row>
    <row r="2457">
      <c r="A2457" s="2" t="s">
        <v>4909</v>
      </c>
      <c r="B2457" s="2" t="s">
        <v>4910</v>
      </c>
      <c r="C2457" s="3">
        <f>HYPERLINK(CONCATENATE("http://185.129.0.46:8025/",A2457,".jpg"))</f>
      </c>
    </row>
    <row r="2458">
      <c r="A2458" s="2" t="s">
        <v>4911</v>
      </c>
      <c r="B2458" s="2" t="s">
        <v>4912</v>
      </c>
      <c r="C2458" s="3">
        <f>HYPERLINK(CONCATENATE("http://185.129.0.46:8025/",A2458,".jpg"))</f>
      </c>
    </row>
    <row r="2459">
      <c r="A2459" s="2" t="s">
        <v>4913</v>
      </c>
      <c r="B2459" s="2" t="s">
        <v>4914</v>
      </c>
      <c r="C2459" s="3">
        <f>HYPERLINK(CONCATENATE("http://185.129.0.46:8025/",A2459,".jpg"))</f>
      </c>
    </row>
    <row r="2460">
      <c r="A2460" s="2" t="s">
        <v>4915</v>
      </c>
      <c r="B2460" s="2" t="s">
        <v>4916</v>
      </c>
      <c r="C2460" s="3">
        <f>HYPERLINK(CONCATENATE("http://185.129.0.46:8025/",A2460,".jpg"))</f>
      </c>
    </row>
    <row r="2461">
      <c r="A2461" s="2" t="s">
        <v>4917</v>
      </c>
      <c r="B2461" s="2" t="s">
        <v>4918</v>
      </c>
      <c r="C2461" s="3">
        <f>HYPERLINK(CONCATENATE("http://185.129.0.46:8025/",A2461,".jpg"))</f>
      </c>
    </row>
    <row r="2462">
      <c r="A2462" s="2" t="s">
        <v>4919</v>
      </c>
      <c r="B2462" s="2" t="s">
        <v>4920</v>
      </c>
      <c r="C2462" s="3">
        <f>HYPERLINK(CONCATENATE("http://185.129.0.46:8025/",A2462,".jpg"))</f>
      </c>
    </row>
    <row r="2463">
      <c r="A2463" s="2" t="s">
        <v>4921</v>
      </c>
      <c r="B2463" s="2" t="s">
        <v>4922</v>
      </c>
      <c r="C2463" s="4" t="s">
        <v>7</v>
      </c>
    </row>
    <row r="2464">
      <c r="A2464" s="2" t="s">
        <v>4923</v>
      </c>
      <c r="B2464" s="2" t="s">
        <v>4924</v>
      </c>
      <c r="C2464" s="3">
        <f>HYPERLINK(CONCATENATE("http://185.129.0.46:8025/",A2464,".jpg"))</f>
      </c>
    </row>
    <row r="2465">
      <c r="A2465" s="2" t="s">
        <v>4925</v>
      </c>
      <c r="B2465" s="2" t="s">
        <v>4926</v>
      </c>
      <c r="C2465" s="3">
        <f>HYPERLINK(CONCATENATE("http://185.129.0.46:8025/",A2465,".jpg"))</f>
      </c>
    </row>
    <row r="2466">
      <c r="A2466" s="2" t="s">
        <v>4927</v>
      </c>
      <c r="B2466" s="2" t="s">
        <v>4928</v>
      </c>
      <c r="C2466" s="3">
        <f>HYPERLINK(CONCATENATE("http://185.129.0.46:8025/",A2466,".jpg"))</f>
      </c>
    </row>
    <row r="2467">
      <c r="A2467" s="2" t="s">
        <v>4929</v>
      </c>
      <c r="B2467" s="2" t="s">
        <v>4930</v>
      </c>
      <c r="C2467" s="3">
        <f>HYPERLINK(CONCATENATE("http://185.129.0.46:8025/",A2467,".jpg"))</f>
      </c>
    </row>
    <row r="2468">
      <c r="A2468" s="2" t="s">
        <v>4931</v>
      </c>
      <c r="B2468" s="2" t="s">
        <v>4932</v>
      </c>
      <c r="C2468" s="3">
        <f>HYPERLINK(CONCATENATE("http://185.129.0.46:8025/",A2468,".jpg"))</f>
      </c>
    </row>
    <row r="2469">
      <c r="A2469" s="2" t="s">
        <v>4933</v>
      </c>
      <c r="B2469" s="2" t="s">
        <v>4934</v>
      </c>
      <c r="C2469" s="3">
        <f>HYPERLINK(CONCATENATE("http://185.129.0.46:8025/",A2469,".jpg"))</f>
      </c>
    </row>
    <row r="2470">
      <c r="A2470" s="2" t="s">
        <v>4935</v>
      </c>
      <c r="B2470" s="2" t="s">
        <v>4936</v>
      </c>
      <c r="C2470" s="3">
        <f>HYPERLINK(CONCATENATE("http://185.129.0.46:8025/",A2470,".jpg"))</f>
      </c>
    </row>
    <row r="2471">
      <c r="A2471" s="2" t="s">
        <v>4937</v>
      </c>
      <c r="B2471" s="2" t="s">
        <v>4938</v>
      </c>
      <c r="C2471" s="3">
        <f>HYPERLINK(CONCATENATE("http://185.129.0.46:8025/",A2471,".jpg"))</f>
      </c>
    </row>
    <row r="2472">
      <c r="A2472" s="2" t="s">
        <v>4939</v>
      </c>
      <c r="B2472" s="2" t="s">
        <v>4940</v>
      </c>
      <c r="C2472" s="3">
        <f>HYPERLINK(CONCATENATE("http://185.129.0.46:8025/",A2472,".jpg"))</f>
      </c>
    </row>
    <row r="2473">
      <c r="A2473" s="2" t="s">
        <v>4941</v>
      </c>
      <c r="B2473" s="2" t="s">
        <v>4942</v>
      </c>
      <c r="C2473" s="3">
        <f>HYPERLINK(CONCATENATE("http://185.129.0.46:8025/",A2473,".jpg"))</f>
      </c>
    </row>
    <row r="2474">
      <c r="A2474" s="2" t="s">
        <v>4943</v>
      </c>
      <c r="B2474" s="2" t="s">
        <v>4944</v>
      </c>
      <c r="C2474" s="4" t="s">
        <v>7</v>
      </c>
    </row>
    <row r="2475">
      <c r="A2475" s="2" t="s">
        <v>4945</v>
      </c>
      <c r="B2475" s="2" t="s">
        <v>4946</v>
      </c>
      <c r="C2475" s="3">
        <f>HYPERLINK(CONCATENATE("http://185.129.0.46:8025/",A2475,".jpg"))</f>
      </c>
    </row>
    <row r="2476">
      <c r="A2476" s="2" t="s">
        <v>4947</v>
      </c>
      <c r="B2476" s="2" t="s">
        <v>4948</v>
      </c>
      <c r="C2476" s="3">
        <f>HYPERLINK(CONCATENATE("http://185.129.0.46:8025/",A2476,".jpg"))</f>
      </c>
    </row>
    <row r="2477">
      <c r="A2477" s="2" t="s">
        <v>4949</v>
      </c>
      <c r="B2477" s="2" t="s">
        <v>4950</v>
      </c>
      <c r="C2477" s="3">
        <f>HYPERLINK(CONCATENATE("http://185.129.0.46:8025/",A2477,".jpg"))</f>
      </c>
    </row>
    <row r="2478">
      <c r="A2478" s="2" t="s">
        <v>4951</v>
      </c>
      <c r="B2478" s="2" t="s">
        <v>4952</v>
      </c>
      <c r="C2478" s="3">
        <f>HYPERLINK(CONCATENATE("http://185.129.0.46:8025/",A2478,".jpg"))</f>
      </c>
    </row>
    <row r="2479">
      <c r="A2479" s="2" t="s">
        <v>4953</v>
      </c>
      <c r="B2479" s="2" t="s">
        <v>4954</v>
      </c>
      <c r="C2479" s="3">
        <f>HYPERLINK(CONCATENATE("http://185.129.0.46:8025/",A2479,".jpg"))</f>
      </c>
    </row>
    <row r="2480">
      <c r="A2480" s="2" t="s">
        <v>4955</v>
      </c>
      <c r="B2480" s="2" t="s">
        <v>4956</v>
      </c>
      <c r="C2480" s="3">
        <f>HYPERLINK(CONCATENATE("http://185.129.0.46:8025/",A2480,".jpg"))</f>
      </c>
    </row>
    <row r="2481">
      <c r="A2481" s="2" t="s">
        <v>4957</v>
      </c>
      <c r="B2481" s="2" t="s">
        <v>4958</v>
      </c>
      <c r="C2481" s="3">
        <f>HYPERLINK(CONCATENATE("http://185.129.0.46:8025/",A2481,".jpg"))</f>
      </c>
    </row>
    <row r="2482">
      <c r="A2482" s="2" t="s">
        <v>4959</v>
      </c>
      <c r="B2482" s="2" t="s">
        <v>4960</v>
      </c>
      <c r="C2482" s="3">
        <f>HYPERLINK(CONCATENATE("http://185.129.0.46:8025/",A2482,".jpg"))</f>
      </c>
    </row>
    <row r="2483">
      <c r="A2483" s="2" t="s">
        <v>4961</v>
      </c>
      <c r="B2483" s="2" t="s">
        <v>4962</v>
      </c>
      <c r="C2483" s="3">
        <f>HYPERLINK(CONCATENATE("http://185.129.0.46:8025/",A2483,".jpg"))</f>
      </c>
    </row>
    <row r="2484">
      <c r="A2484" s="2" t="s">
        <v>4963</v>
      </c>
      <c r="B2484" s="2" t="s">
        <v>4964</v>
      </c>
      <c r="C2484" s="4" t="s">
        <v>7</v>
      </c>
    </row>
    <row r="2485">
      <c r="A2485" s="2" t="s">
        <v>4965</v>
      </c>
      <c r="B2485" s="2" t="s">
        <v>4966</v>
      </c>
      <c r="C2485" s="3">
        <f>HYPERLINK(CONCATENATE("http://185.129.0.46:8025/",A2485,".jpg"))</f>
      </c>
    </row>
    <row r="2486">
      <c r="A2486" s="2" t="s">
        <v>4967</v>
      </c>
      <c r="B2486" s="2" t="s">
        <v>4968</v>
      </c>
      <c r="C2486" s="3">
        <f>HYPERLINK(CONCATENATE("http://185.129.0.46:8025/",A2486,".jpg"))</f>
      </c>
    </row>
    <row r="2487">
      <c r="A2487" s="2" t="s">
        <v>4969</v>
      </c>
      <c r="B2487" s="2" t="s">
        <v>4970</v>
      </c>
      <c r="C2487" s="4" t="s">
        <v>7</v>
      </c>
    </row>
    <row r="2488">
      <c r="A2488" s="2" t="s">
        <v>4971</v>
      </c>
      <c r="B2488" s="2" t="s">
        <v>4972</v>
      </c>
      <c r="C2488" s="3">
        <f>HYPERLINK(CONCATENATE("http://185.129.0.46:8025/",A2488,".jpg"))</f>
      </c>
    </row>
    <row r="2489">
      <c r="A2489" s="2" t="s">
        <v>4973</v>
      </c>
      <c r="B2489" s="2" t="s">
        <v>4974</v>
      </c>
      <c r="C2489" s="3">
        <f>HYPERLINK(CONCATENATE("http://185.129.0.46:8025/",A2489,".jpg"))</f>
      </c>
    </row>
    <row r="2490">
      <c r="A2490" s="2" t="s">
        <v>4975</v>
      </c>
      <c r="B2490" s="2" t="s">
        <v>4976</v>
      </c>
      <c r="C2490" s="3">
        <f>HYPERLINK(CONCATENATE("http://185.129.0.46:8025/",A2490,".jpg"))</f>
      </c>
    </row>
    <row r="2491">
      <c r="A2491" s="2" t="s">
        <v>4977</v>
      </c>
      <c r="B2491" s="2" t="s">
        <v>4978</v>
      </c>
      <c r="C2491" s="4" t="s">
        <v>7</v>
      </c>
    </row>
    <row r="2492">
      <c r="A2492" s="2" t="s">
        <v>4979</v>
      </c>
      <c r="B2492" s="2" t="s">
        <v>4980</v>
      </c>
      <c r="C2492" s="4" t="s">
        <v>7</v>
      </c>
    </row>
    <row r="2493">
      <c r="A2493" s="2" t="s">
        <v>4981</v>
      </c>
      <c r="B2493" s="2" t="s">
        <v>4982</v>
      </c>
      <c r="C2493" s="3">
        <f>HYPERLINK(CONCATENATE("http://185.129.0.46:8025/",A2493,".jpg"))</f>
      </c>
    </row>
    <row r="2494">
      <c r="A2494" s="2" t="s">
        <v>4983</v>
      </c>
      <c r="B2494" s="2" t="s">
        <v>4984</v>
      </c>
      <c r="C2494" s="3">
        <f>HYPERLINK(CONCATENATE("http://185.129.0.46:8025/",A2494,".jpg"))</f>
      </c>
    </row>
    <row r="2495">
      <c r="A2495" s="2" t="s">
        <v>4985</v>
      </c>
      <c r="B2495" s="2" t="s">
        <v>4986</v>
      </c>
      <c r="C2495" s="3">
        <f>HYPERLINK(CONCATENATE("http://185.129.0.46:8025/",A2495,".jpg"))</f>
      </c>
    </row>
    <row r="2496">
      <c r="A2496" s="2" t="s">
        <v>4987</v>
      </c>
      <c r="B2496" s="2" t="s">
        <v>4988</v>
      </c>
      <c r="C2496" s="3">
        <f>HYPERLINK(CONCATENATE("http://185.129.0.46:8025/",A2496,".jpg"))</f>
      </c>
    </row>
    <row r="2497">
      <c r="A2497" s="2" t="s">
        <v>4989</v>
      </c>
      <c r="B2497" s="2" t="s">
        <v>4990</v>
      </c>
      <c r="C2497" s="3">
        <f>HYPERLINK(CONCATENATE("http://185.129.0.46:8025/",A2497,".jpg"))</f>
      </c>
    </row>
    <row r="2498">
      <c r="A2498" s="2" t="s">
        <v>4991</v>
      </c>
      <c r="B2498" s="2" t="s">
        <v>4992</v>
      </c>
      <c r="C2498" s="3">
        <f>HYPERLINK(CONCATENATE("http://185.129.0.46:8025/",A2498,".jpg"))</f>
      </c>
    </row>
    <row r="2499">
      <c r="A2499" s="2" t="s">
        <v>4993</v>
      </c>
      <c r="B2499" s="2" t="s">
        <v>4994</v>
      </c>
      <c r="C2499" s="3">
        <f>HYPERLINK(CONCATENATE("http://185.129.0.46:8025/",A2499,".jpg"))</f>
      </c>
    </row>
    <row r="2500">
      <c r="A2500" s="2" t="s">
        <v>4995</v>
      </c>
      <c r="B2500" s="2" t="s">
        <v>4996</v>
      </c>
      <c r="C2500" s="3">
        <f>HYPERLINK(CONCATENATE("http://185.129.0.46:8025/",A2500,".jpg"))</f>
      </c>
    </row>
    <row r="2501">
      <c r="A2501" s="2" t="s">
        <v>4997</v>
      </c>
      <c r="B2501" s="2" t="s">
        <v>4998</v>
      </c>
      <c r="C2501" s="3">
        <f>HYPERLINK(CONCATENATE("http://185.129.0.46:8025/",A2501,".jpg"))</f>
      </c>
    </row>
    <row r="2502">
      <c r="A2502" s="2" t="s">
        <v>4999</v>
      </c>
      <c r="B2502" s="2" t="s">
        <v>5000</v>
      </c>
      <c r="C2502" s="3">
        <f>HYPERLINK(CONCATENATE("http://185.129.0.46:8025/",A2502,".jpg"))</f>
      </c>
    </row>
    <row r="2503">
      <c r="A2503" s="2" t="s">
        <v>5001</v>
      </c>
      <c r="B2503" s="2" t="s">
        <v>5002</v>
      </c>
      <c r="C2503" s="3">
        <f>HYPERLINK(CONCATENATE("http://185.129.0.46:8025/",A2503,".jpg"))</f>
      </c>
    </row>
    <row r="2504">
      <c r="A2504" s="2" t="s">
        <v>5003</v>
      </c>
      <c r="B2504" s="2" t="s">
        <v>5004</v>
      </c>
      <c r="C2504" s="3">
        <f>HYPERLINK(CONCATENATE("http://185.129.0.46:8025/",A2504,".jpg"))</f>
      </c>
    </row>
    <row r="2505">
      <c r="A2505" s="2" t="s">
        <v>5005</v>
      </c>
      <c r="B2505" s="2" t="s">
        <v>5006</v>
      </c>
      <c r="C2505" s="3">
        <f>HYPERLINK(CONCATENATE("http://185.129.0.46:8025/",A2505,".jpg"))</f>
      </c>
    </row>
    <row r="2506">
      <c r="A2506" s="2" t="s">
        <v>5007</v>
      </c>
      <c r="B2506" s="2" t="s">
        <v>5008</v>
      </c>
      <c r="C2506" s="3">
        <f>HYPERLINK(CONCATENATE("http://185.129.0.46:8025/",A2506,".jpg"))</f>
      </c>
    </row>
    <row r="2507">
      <c r="A2507" s="2" t="s">
        <v>5009</v>
      </c>
      <c r="B2507" s="2" t="s">
        <v>5010</v>
      </c>
      <c r="C2507" s="3">
        <f>HYPERLINK(CONCATENATE("http://185.129.0.46:8025/",A2507,".jpg"))</f>
      </c>
    </row>
    <row r="2508">
      <c r="A2508" s="2" t="s">
        <v>5011</v>
      </c>
      <c r="B2508" s="2" t="s">
        <v>5012</v>
      </c>
      <c r="C2508" s="4" t="s">
        <v>7</v>
      </c>
    </row>
    <row r="2509">
      <c r="A2509" s="2" t="s">
        <v>5013</v>
      </c>
      <c r="B2509" s="2" t="s">
        <v>5014</v>
      </c>
      <c r="C2509" s="3">
        <f>HYPERLINK(CONCATENATE("http://185.129.0.46:8025/",A2509,".jpg"))</f>
      </c>
    </row>
    <row r="2510">
      <c r="A2510" s="2" t="s">
        <v>5015</v>
      </c>
      <c r="B2510" s="2" t="s">
        <v>5016</v>
      </c>
      <c r="C2510" s="3">
        <f>HYPERLINK(CONCATENATE("http://185.129.0.46:8025/",A2510,".jpg"))</f>
      </c>
    </row>
    <row r="2511">
      <c r="A2511" s="2" t="s">
        <v>5017</v>
      </c>
      <c r="B2511" s="2" t="s">
        <v>5018</v>
      </c>
      <c r="C2511" s="3">
        <f>HYPERLINK(CONCATENATE("http://185.129.0.46:8025/",A2511,".jpg"))</f>
      </c>
    </row>
    <row r="2512">
      <c r="A2512" s="2" t="s">
        <v>5019</v>
      </c>
      <c r="B2512" s="2" t="s">
        <v>5020</v>
      </c>
      <c r="C2512" s="3">
        <f>HYPERLINK(CONCATENATE("http://185.129.0.46:8025/",A2512,".jpg"))</f>
      </c>
    </row>
    <row r="2513">
      <c r="A2513" s="2" t="s">
        <v>5021</v>
      </c>
      <c r="B2513" s="2" t="s">
        <v>5022</v>
      </c>
      <c r="C2513" s="3">
        <f>HYPERLINK(CONCATENATE("http://185.129.0.46:8025/",A2513,".jpg"))</f>
      </c>
    </row>
    <row r="2514">
      <c r="A2514" s="2" t="s">
        <v>5023</v>
      </c>
      <c r="B2514" s="2" t="s">
        <v>5024</v>
      </c>
      <c r="C2514" s="3">
        <f>HYPERLINK(CONCATENATE("http://185.129.0.46:8025/",A2514,".jpg"))</f>
      </c>
    </row>
    <row r="2515">
      <c r="A2515" s="2" t="s">
        <v>5025</v>
      </c>
      <c r="B2515" s="2" t="s">
        <v>5026</v>
      </c>
      <c r="C2515" s="3">
        <f>HYPERLINK(CONCATENATE("http://185.129.0.46:8025/",A2515,".jpg"))</f>
      </c>
    </row>
    <row r="2516">
      <c r="A2516" s="2" t="s">
        <v>5027</v>
      </c>
      <c r="B2516" s="2" t="s">
        <v>5028</v>
      </c>
      <c r="C2516" s="3">
        <f>HYPERLINK(CONCATENATE("http://185.129.0.46:8025/",A2516,".jpg"))</f>
      </c>
    </row>
    <row r="2517">
      <c r="A2517" s="2" t="s">
        <v>5029</v>
      </c>
      <c r="B2517" s="2" t="s">
        <v>5030</v>
      </c>
      <c r="C2517" s="3">
        <f>HYPERLINK(CONCATENATE("http://185.129.0.46:8025/",A2517,".jpg"))</f>
      </c>
    </row>
    <row r="2518">
      <c r="A2518" s="2" t="s">
        <v>5031</v>
      </c>
      <c r="B2518" s="2" t="s">
        <v>5032</v>
      </c>
      <c r="C2518" s="3">
        <f>HYPERLINK(CONCATENATE("http://185.129.0.46:8025/",A2518,".jpg"))</f>
      </c>
    </row>
    <row r="2519">
      <c r="A2519" s="2" t="s">
        <v>5033</v>
      </c>
      <c r="B2519" s="2" t="s">
        <v>5034</v>
      </c>
      <c r="C2519" s="3">
        <f>HYPERLINK(CONCATENATE("http://185.129.0.46:8025/",A2519,".jpg"))</f>
      </c>
    </row>
    <row r="2520">
      <c r="A2520" s="2" t="s">
        <v>5035</v>
      </c>
      <c r="B2520" s="2" t="s">
        <v>5036</v>
      </c>
      <c r="C2520" s="4" t="s">
        <v>7</v>
      </c>
    </row>
    <row r="2521">
      <c r="A2521" s="2" t="s">
        <v>5037</v>
      </c>
      <c r="B2521" s="2" t="s">
        <v>5038</v>
      </c>
      <c r="C2521" s="3">
        <f>HYPERLINK(CONCATENATE("http://185.129.0.46:8025/",A2521,".jpg"))</f>
      </c>
    </row>
    <row r="2522">
      <c r="A2522" s="2" t="s">
        <v>5039</v>
      </c>
      <c r="B2522" s="2" t="s">
        <v>5040</v>
      </c>
      <c r="C2522" s="3">
        <f>HYPERLINK(CONCATENATE("http://185.129.0.46:8025/",A2522,".jpg"))</f>
      </c>
    </row>
    <row r="2523">
      <c r="A2523" s="2" t="s">
        <v>5041</v>
      </c>
      <c r="B2523" s="2" t="s">
        <v>5042</v>
      </c>
      <c r="C2523" s="3">
        <f>HYPERLINK(CONCATENATE("http://185.129.0.46:8025/",A2523,".jpg"))</f>
      </c>
    </row>
    <row r="2524">
      <c r="A2524" s="2" t="s">
        <v>5043</v>
      </c>
      <c r="B2524" s="2" t="s">
        <v>5044</v>
      </c>
      <c r="C2524" s="3">
        <f>HYPERLINK(CONCATENATE("http://185.129.0.46:8025/",A2524,".jpg"))</f>
      </c>
    </row>
    <row r="2525">
      <c r="A2525" s="2" t="s">
        <v>5045</v>
      </c>
      <c r="B2525" s="2" t="s">
        <v>5046</v>
      </c>
      <c r="C2525" s="3">
        <f>HYPERLINK(CONCATENATE("http://185.129.0.46:8025/",A2525,".jpg"))</f>
      </c>
    </row>
    <row r="2526">
      <c r="A2526" s="2" t="s">
        <v>5047</v>
      </c>
      <c r="B2526" s="2" t="s">
        <v>5048</v>
      </c>
      <c r="C2526" s="3">
        <f>HYPERLINK(CONCATENATE("http://185.129.0.46:8025/",A2526,".jpg"))</f>
      </c>
    </row>
    <row r="2527">
      <c r="A2527" s="2" t="s">
        <v>5049</v>
      </c>
      <c r="B2527" s="2" t="s">
        <v>5050</v>
      </c>
      <c r="C2527" s="3">
        <f>HYPERLINK(CONCATENATE("http://185.129.0.46:8025/",A2527,".jpg"))</f>
      </c>
    </row>
    <row r="2528">
      <c r="A2528" s="2" t="s">
        <v>5051</v>
      </c>
      <c r="B2528" s="2" t="s">
        <v>5052</v>
      </c>
      <c r="C2528" s="3">
        <f>HYPERLINK(CONCATENATE("http://185.129.0.46:8025/",A2528,".jpg"))</f>
      </c>
    </row>
    <row r="2529">
      <c r="A2529" s="2" t="s">
        <v>5053</v>
      </c>
      <c r="B2529" s="2" t="s">
        <v>5054</v>
      </c>
      <c r="C2529" s="3">
        <f>HYPERLINK(CONCATENATE("http://185.129.0.46:8025/",A2529,".jpg"))</f>
      </c>
    </row>
    <row r="2530">
      <c r="A2530" s="2" t="s">
        <v>5055</v>
      </c>
      <c r="B2530" s="2" t="s">
        <v>5056</v>
      </c>
      <c r="C2530" s="3">
        <f>HYPERLINK(CONCATENATE("http://185.129.0.46:8025/",A2530,".jpg"))</f>
      </c>
    </row>
    <row r="2531">
      <c r="A2531" s="2" t="s">
        <v>5057</v>
      </c>
      <c r="B2531" s="2" t="s">
        <v>5058</v>
      </c>
      <c r="C2531" s="3">
        <f>HYPERLINK(CONCATENATE("http://185.129.0.46:8025/",A2531,".jpg"))</f>
      </c>
    </row>
    <row r="2532">
      <c r="A2532" s="2" t="s">
        <v>5059</v>
      </c>
      <c r="B2532" s="2" t="s">
        <v>5060</v>
      </c>
      <c r="C2532" s="3">
        <f>HYPERLINK(CONCATENATE("http://185.129.0.46:8025/",A2532,".jpg"))</f>
      </c>
    </row>
    <row r="2533">
      <c r="A2533" s="2" t="s">
        <v>5061</v>
      </c>
      <c r="B2533" s="2" t="s">
        <v>5062</v>
      </c>
      <c r="C2533" s="3">
        <f>HYPERLINK(CONCATENATE("http://185.129.0.46:8025/",A2533,".jpg"))</f>
      </c>
    </row>
    <row r="2534">
      <c r="A2534" s="2" t="s">
        <v>5063</v>
      </c>
      <c r="B2534" s="2" t="s">
        <v>5064</v>
      </c>
      <c r="C2534" s="3">
        <f>HYPERLINK(CONCATENATE("http://185.129.0.46:8025/",A2534,".jpg"))</f>
      </c>
    </row>
    <row r="2535">
      <c r="A2535" s="2" t="s">
        <v>5065</v>
      </c>
      <c r="B2535" s="2" t="s">
        <v>5066</v>
      </c>
      <c r="C2535" s="3">
        <f>HYPERLINK(CONCATENATE("http://185.129.0.46:8025/",A2535,".jpg"))</f>
      </c>
    </row>
    <row r="2536">
      <c r="A2536" s="2" t="s">
        <v>5067</v>
      </c>
      <c r="B2536" s="2" t="s">
        <v>5068</v>
      </c>
      <c r="C2536" s="3">
        <f>HYPERLINK(CONCATENATE("http://185.129.0.46:8025/",A2536,".jpg"))</f>
      </c>
    </row>
    <row r="2537">
      <c r="A2537" s="2" t="s">
        <v>5069</v>
      </c>
      <c r="B2537" s="2" t="s">
        <v>5070</v>
      </c>
      <c r="C2537" s="3">
        <f>HYPERLINK(CONCATENATE("http://185.129.0.46:8025/",A2537,".jpg"))</f>
      </c>
    </row>
    <row r="2538">
      <c r="A2538" s="2" t="s">
        <v>5071</v>
      </c>
      <c r="B2538" s="2" t="s">
        <v>5072</v>
      </c>
      <c r="C2538" s="3">
        <f>HYPERLINK(CONCATENATE("http://185.129.0.46:8025/",A2538,".jpg"))</f>
      </c>
    </row>
    <row r="2539">
      <c r="A2539" s="2" t="s">
        <v>5073</v>
      </c>
      <c r="B2539" s="2" t="s">
        <v>5074</v>
      </c>
      <c r="C2539" s="3">
        <f>HYPERLINK(CONCATENATE("http://185.129.0.46:8025/",A2539,".jpg"))</f>
      </c>
    </row>
    <row r="2540">
      <c r="A2540" s="2" t="s">
        <v>5075</v>
      </c>
      <c r="B2540" s="2" t="s">
        <v>5076</v>
      </c>
      <c r="C2540" s="3">
        <f>HYPERLINK(CONCATENATE("http://185.129.0.46:8025/",A2540,".jpg"))</f>
      </c>
    </row>
    <row r="2541">
      <c r="A2541" s="2" t="s">
        <v>5077</v>
      </c>
      <c r="B2541" s="2" t="s">
        <v>5078</v>
      </c>
      <c r="C2541" s="3">
        <f>HYPERLINK(CONCATENATE("http://185.129.0.46:8025/",A2541,".jpg"))</f>
      </c>
    </row>
    <row r="2542">
      <c r="A2542" s="2" t="s">
        <v>5079</v>
      </c>
      <c r="B2542" s="2" t="s">
        <v>5080</v>
      </c>
      <c r="C2542" s="3">
        <f>HYPERLINK(CONCATENATE("http://185.129.0.46:8025/",A2542,".jpg"))</f>
      </c>
    </row>
    <row r="2543">
      <c r="A2543" s="2" t="s">
        <v>5081</v>
      </c>
      <c r="B2543" s="2" t="s">
        <v>5082</v>
      </c>
      <c r="C2543" s="3">
        <f>HYPERLINK(CONCATENATE("http://185.129.0.46:8025/",A2543,".jpg"))</f>
      </c>
    </row>
    <row r="2544">
      <c r="A2544" s="2" t="s">
        <v>5083</v>
      </c>
      <c r="B2544" s="2" t="s">
        <v>5084</v>
      </c>
      <c r="C2544" s="3">
        <f>HYPERLINK(CONCATENATE("http://185.129.0.46:8025/",A2544,".jpg"))</f>
      </c>
    </row>
    <row r="2545">
      <c r="A2545" s="2" t="s">
        <v>5085</v>
      </c>
      <c r="B2545" s="2" t="s">
        <v>5086</v>
      </c>
      <c r="C2545" s="3">
        <f>HYPERLINK(CONCATENATE("http://185.129.0.46:8025/",A2545,".jpg"))</f>
      </c>
    </row>
    <row r="2546">
      <c r="A2546" s="2" t="s">
        <v>5087</v>
      </c>
      <c r="B2546" s="2" t="s">
        <v>5088</v>
      </c>
      <c r="C2546" s="3">
        <f>HYPERLINK(CONCATENATE("http://185.129.0.46:8025/",A2546,".jpg"))</f>
      </c>
    </row>
    <row r="2547">
      <c r="A2547" s="2" t="s">
        <v>5089</v>
      </c>
      <c r="B2547" s="2" t="s">
        <v>5090</v>
      </c>
      <c r="C2547" s="3">
        <f>HYPERLINK(CONCATENATE("http://185.129.0.46:8025/",A2547,".jpg"))</f>
      </c>
    </row>
    <row r="2548">
      <c r="A2548" s="2" t="s">
        <v>5091</v>
      </c>
      <c r="B2548" s="2" t="s">
        <v>5092</v>
      </c>
      <c r="C2548" s="3">
        <f>HYPERLINK(CONCATENATE("http://185.129.0.46:8025/",A2548,".jpg"))</f>
      </c>
    </row>
    <row r="2549">
      <c r="A2549" s="2" t="s">
        <v>5093</v>
      </c>
      <c r="B2549" s="2" t="s">
        <v>5094</v>
      </c>
      <c r="C2549" s="3">
        <f>HYPERLINK(CONCATENATE("http://185.129.0.46:8025/",A2549,".jpg"))</f>
      </c>
    </row>
    <row r="2550">
      <c r="A2550" s="2" t="s">
        <v>5095</v>
      </c>
      <c r="B2550" s="2" t="s">
        <v>5096</v>
      </c>
      <c r="C2550" s="3">
        <f>HYPERLINK(CONCATENATE("http://185.129.0.46:8025/",A2550,".jpg"))</f>
      </c>
    </row>
    <row r="2551">
      <c r="A2551" s="2" t="s">
        <v>5097</v>
      </c>
      <c r="B2551" s="2" t="s">
        <v>5098</v>
      </c>
      <c r="C2551" s="3">
        <f>HYPERLINK(CONCATENATE("http://185.129.0.46:8025/",A2551,".jpg"))</f>
      </c>
    </row>
    <row r="2552">
      <c r="A2552" s="2" t="s">
        <v>5099</v>
      </c>
      <c r="B2552" s="2" t="s">
        <v>5100</v>
      </c>
      <c r="C2552" s="3">
        <f>HYPERLINK(CONCATENATE("http://185.129.0.46:8025/",A2552,".jpg"))</f>
      </c>
    </row>
    <row r="2553">
      <c r="A2553" s="2" t="s">
        <v>5101</v>
      </c>
      <c r="B2553" s="2" t="s">
        <v>5102</v>
      </c>
      <c r="C2553" s="3">
        <f>HYPERLINK(CONCATENATE("http://185.129.0.46:8025/",A2553,".jpg"))</f>
      </c>
    </row>
    <row r="2554">
      <c r="A2554" s="2" t="s">
        <v>5103</v>
      </c>
      <c r="B2554" s="2" t="s">
        <v>5104</v>
      </c>
      <c r="C2554" s="3">
        <f>HYPERLINK(CONCATENATE("http://185.129.0.46:8025/",A2554,".jpg"))</f>
      </c>
    </row>
    <row r="2555">
      <c r="A2555" s="2" t="s">
        <v>5105</v>
      </c>
      <c r="B2555" s="2" t="s">
        <v>5106</v>
      </c>
      <c r="C2555" s="3">
        <f>HYPERLINK(CONCATENATE("http://185.129.0.46:8025/",A2555,".jpg"))</f>
      </c>
    </row>
    <row r="2556">
      <c r="A2556" s="2" t="s">
        <v>5107</v>
      </c>
      <c r="B2556" s="2" t="s">
        <v>5108</v>
      </c>
      <c r="C2556" s="3">
        <f>HYPERLINK(CONCATENATE("http://185.129.0.46:8025/",A2556,".jpg"))</f>
      </c>
    </row>
    <row r="2557">
      <c r="A2557" s="2" t="s">
        <v>5109</v>
      </c>
      <c r="B2557" s="2" t="s">
        <v>5110</v>
      </c>
      <c r="C2557" s="3">
        <f>HYPERLINK(CONCATENATE("http://185.129.0.46:8025/",A2557,".jpg"))</f>
      </c>
    </row>
    <row r="2558">
      <c r="A2558" s="2" t="s">
        <v>5111</v>
      </c>
      <c r="B2558" s="2" t="s">
        <v>5112</v>
      </c>
      <c r="C2558" s="3">
        <f>HYPERLINK(CONCATENATE("http://185.129.0.46:8025/",A2558,".jpg"))</f>
      </c>
    </row>
    <row r="2559">
      <c r="A2559" s="2" t="s">
        <v>5113</v>
      </c>
      <c r="B2559" s="2" t="s">
        <v>5114</v>
      </c>
      <c r="C2559" s="3">
        <f>HYPERLINK(CONCATENATE("http://185.129.0.46:8025/",A2559,".jpg"))</f>
      </c>
    </row>
    <row r="2560">
      <c r="A2560" s="2" t="s">
        <v>5115</v>
      </c>
      <c r="B2560" s="2" t="s">
        <v>5116</v>
      </c>
      <c r="C2560" s="3">
        <f>HYPERLINK(CONCATENATE("http://185.129.0.46:8025/",A2560,".jpg"))</f>
      </c>
    </row>
    <row r="2561">
      <c r="A2561" s="2" t="s">
        <v>5117</v>
      </c>
      <c r="B2561" s="2" t="s">
        <v>5118</v>
      </c>
      <c r="C2561" s="3">
        <f>HYPERLINK(CONCATENATE("http://185.129.0.46:8025/",A2561,".jpg"))</f>
      </c>
    </row>
    <row r="2562">
      <c r="A2562" s="2" t="s">
        <v>5119</v>
      </c>
      <c r="B2562" s="2" t="s">
        <v>5120</v>
      </c>
      <c r="C2562" s="3">
        <f>HYPERLINK(CONCATENATE("http://185.129.0.46:8025/",A2562,".jpg"))</f>
      </c>
    </row>
    <row r="2563">
      <c r="A2563" s="2" t="s">
        <v>5121</v>
      </c>
      <c r="B2563" s="2" t="s">
        <v>5122</v>
      </c>
      <c r="C2563" s="3">
        <f>HYPERLINK(CONCATENATE("http://185.129.0.46:8025/",A2563,".jpg"))</f>
      </c>
    </row>
    <row r="2564">
      <c r="A2564" s="2" t="s">
        <v>5123</v>
      </c>
      <c r="B2564" s="2" t="s">
        <v>5124</v>
      </c>
      <c r="C2564" s="3">
        <f>HYPERLINK(CONCATENATE("http://185.129.0.46:8025/",A2564,".jpg"))</f>
      </c>
    </row>
    <row r="2565">
      <c r="A2565" s="2" t="s">
        <v>5125</v>
      </c>
      <c r="B2565" s="2" t="s">
        <v>5126</v>
      </c>
      <c r="C2565" s="3">
        <f>HYPERLINK(CONCATENATE("http://185.129.0.46:8025/",A2565,".jpg"))</f>
      </c>
    </row>
    <row r="2566">
      <c r="A2566" s="2" t="s">
        <v>5127</v>
      </c>
      <c r="B2566" s="2" t="s">
        <v>5128</v>
      </c>
      <c r="C2566" s="3">
        <f>HYPERLINK(CONCATENATE("http://185.129.0.46:8025/",A2566,".jpg"))</f>
      </c>
    </row>
    <row r="2567">
      <c r="A2567" s="2" t="s">
        <v>5129</v>
      </c>
      <c r="B2567" s="2" t="s">
        <v>5130</v>
      </c>
      <c r="C2567" s="3">
        <f>HYPERLINK(CONCATENATE("http://185.129.0.46:8025/",A2567,".jpg"))</f>
      </c>
    </row>
    <row r="2568">
      <c r="A2568" s="2" t="s">
        <v>5131</v>
      </c>
      <c r="B2568" s="2" t="s">
        <v>5132</v>
      </c>
      <c r="C2568" s="3">
        <f>HYPERLINK(CONCATENATE("http://185.129.0.46:8025/",A2568,".jpg"))</f>
      </c>
    </row>
    <row r="2569">
      <c r="A2569" s="2" t="s">
        <v>5133</v>
      </c>
      <c r="B2569" s="2" t="s">
        <v>5134</v>
      </c>
      <c r="C2569" s="3">
        <f>HYPERLINK(CONCATENATE("http://185.129.0.46:8025/",A2569,".jpg"))</f>
      </c>
    </row>
    <row r="2570">
      <c r="A2570" s="2" t="s">
        <v>5135</v>
      </c>
      <c r="B2570" s="2" t="s">
        <v>5136</v>
      </c>
      <c r="C2570" s="3">
        <f>HYPERLINK(CONCATENATE("http://185.129.0.46:8025/",A2570,".jpg"))</f>
      </c>
    </row>
    <row r="2571">
      <c r="A2571" s="2" t="s">
        <v>5137</v>
      </c>
      <c r="B2571" s="2" t="s">
        <v>5138</v>
      </c>
      <c r="C2571" s="3">
        <f>HYPERLINK(CONCATENATE("http://185.129.0.46:8025/",A2571,".jpg"))</f>
      </c>
    </row>
    <row r="2572">
      <c r="A2572" s="2" t="s">
        <v>5139</v>
      </c>
      <c r="B2572" s="2" t="s">
        <v>5140</v>
      </c>
      <c r="C2572" s="3">
        <f>HYPERLINK(CONCATENATE("http://185.129.0.46:8025/",A2572,".jpg"))</f>
      </c>
    </row>
    <row r="2573">
      <c r="A2573" s="2" t="s">
        <v>5141</v>
      </c>
      <c r="B2573" s="2" t="s">
        <v>5142</v>
      </c>
      <c r="C2573" s="3">
        <f>HYPERLINK(CONCATENATE("http://185.129.0.46:8025/",A2573,".jpg"))</f>
      </c>
    </row>
    <row r="2574">
      <c r="A2574" s="2" t="s">
        <v>5143</v>
      </c>
      <c r="B2574" s="2" t="s">
        <v>5144</v>
      </c>
      <c r="C2574" s="3">
        <f>HYPERLINK(CONCATENATE("http://185.129.0.46:8025/",A2574,".jpg"))</f>
      </c>
    </row>
    <row r="2575">
      <c r="A2575" s="2" t="s">
        <v>5145</v>
      </c>
      <c r="B2575" s="2" t="s">
        <v>5146</v>
      </c>
      <c r="C2575" s="3">
        <f>HYPERLINK(CONCATENATE("http://185.129.0.46:8025/",A2575,".jpg"))</f>
      </c>
    </row>
    <row r="2576">
      <c r="A2576" s="2" t="s">
        <v>5147</v>
      </c>
      <c r="B2576" s="2" t="s">
        <v>5148</v>
      </c>
      <c r="C2576" s="3">
        <f>HYPERLINK(CONCATENATE("http://185.129.0.46:8025/",A2576,".jpg"))</f>
      </c>
    </row>
    <row r="2577">
      <c r="A2577" s="2" t="s">
        <v>5149</v>
      </c>
      <c r="B2577" s="2" t="s">
        <v>5150</v>
      </c>
      <c r="C2577" s="3">
        <f>HYPERLINK(CONCATENATE("http://185.129.0.46:8025/",A2577,".jpg"))</f>
      </c>
    </row>
    <row r="2578">
      <c r="A2578" s="2" t="s">
        <v>5151</v>
      </c>
      <c r="B2578" s="2" t="s">
        <v>5152</v>
      </c>
      <c r="C2578" s="3">
        <f>HYPERLINK(CONCATENATE("http://185.129.0.46:8025/",A2578,".jpg"))</f>
      </c>
    </row>
    <row r="2579">
      <c r="A2579" s="2" t="s">
        <v>5153</v>
      </c>
      <c r="B2579" s="2" t="s">
        <v>5154</v>
      </c>
      <c r="C2579" s="3">
        <f>HYPERLINK(CONCATENATE("http://185.129.0.46:8025/",A2579,".jpg"))</f>
      </c>
    </row>
    <row r="2580">
      <c r="A2580" s="2" t="s">
        <v>5155</v>
      </c>
      <c r="B2580" s="2" t="s">
        <v>5156</v>
      </c>
      <c r="C2580" s="4" t="s">
        <v>7</v>
      </c>
    </row>
    <row r="2581">
      <c r="A2581" s="2" t="s">
        <v>5157</v>
      </c>
      <c r="B2581" s="2" t="s">
        <v>5158</v>
      </c>
      <c r="C2581" s="3">
        <f>HYPERLINK(CONCATENATE("http://185.129.0.46:8025/",A2581,".jpg"))</f>
      </c>
    </row>
    <row r="2582">
      <c r="A2582" s="2" t="s">
        <v>5159</v>
      </c>
      <c r="B2582" s="2" t="s">
        <v>5160</v>
      </c>
      <c r="C2582" s="3">
        <f>HYPERLINK(CONCATENATE("http://185.129.0.46:8025/",A2582,".jpg"))</f>
      </c>
    </row>
    <row r="2583">
      <c r="A2583" s="2" t="s">
        <v>5161</v>
      </c>
      <c r="B2583" s="2" t="s">
        <v>5162</v>
      </c>
      <c r="C2583" s="4" t="s">
        <v>7</v>
      </c>
    </row>
    <row r="2584">
      <c r="A2584" s="2" t="s">
        <v>5163</v>
      </c>
      <c r="B2584" s="2" t="s">
        <v>5164</v>
      </c>
      <c r="C2584" s="4" t="s">
        <v>7</v>
      </c>
    </row>
    <row r="2585">
      <c r="A2585" s="2" t="s">
        <v>5165</v>
      </c>
      <c r="B2585" s="2" t="s">
        <v>5166</v>
      </c>
      <c r="C2585" s="3">
        <f>HYPERLINK(CONCATENATE("http://185.129.0.46:8025/",A2585,".jpg"))</f>
      </c>
    </row>
    <row r="2586">
      <c r="A2586" s="2" t="s">
        <v>5167</v>
      </c>
      <c r="B2586" s="2" t="s">
        <v>5168</v>
      </c>
      <c r="C2586" s="4" t="s">
        <v>7</v>
      </c>
    </row>
    <row r="2587">
      <c r="A2587" s="2" t="s">
        <v>5169</v>
      </c>
      <c r="B2587" s="2" t="s">
        <v>5170</v>
      </c>
      <c r="C2587" s="3">
        <f>HYPERLINK(CONCATENATE("http://185.129.0.46:8025/",A2587,".jpg"))</f>
      </c>
    </row>
    <row r="2588">
      <c r="A2588" s="2" t="s">
        <v>5171</v>
      </c>
      <c r="B2588" s="2" t="s">
        <v>5172</v>
      </c>
      <c r="C2588" s="3">
        <f>HYPERLINK(CONCATENATE("http://185.129.0.46:8025/",A2588,".jpg"))</f>
      </c>
    </row>
    <row r="2589">
      <c r="A2589" s="2" t="s">
        <v>5173</v>
      </c>
      <c r="B2589" s="2" t="s">
        <v>5174</v>
      </c>
      <c r="C2589" s="3">
        <f>HYPERLINK(CONCATENATE("http://185.129.0.46:8025/",A2589,".jpg"))</f>
      </c>
    </row>
    <row r="2590">
      <c r="A2590" s="2" t="s">
        <v>5175</v>
      </c>
      <c r="B2590" s="2" t="s">
        <v>5176</v>
      </c>
      <c r="C2590" s="3">
        <f>HYPERLINK(CONCATENATE("http://185.129.0.46:8025/",A2590,".jpg"))</f>
      </c>
    </row>
    <row r="2591">
      <c r="A2591" s="2" t="s">
        <v>5177</v>
      </c>
      <c r="B2591" s="2" t="s">
        <v>5178</v>
      </c>
      <c r="C2591" s="4" t="s">
        <v>7</v>
      </c>
    </row>
    <row r="2592">
      <c r="A2592" s="2" t="s">
        <v>5179</v>
      </c>
      <c r="B2592" s="2" t="s">
        <v>5180</v>
      </c>
      <c r="C2592" s="3">
        <f>HYPERLINK(CONCATENATE("http://185.129.0.46:8025/",A2592,".jpg"))</f>
      </c>
    </row>
    <row r="2593">
      <c r="A2593" s="2" t="s">
        <v>5181</v>
      </c>
      <c r="B2593" s="2" t="s">
        <v>5182</v>
      </c>
      <c r="C2593" s="3">
        <f>HYPERLINK(CONCATENATE("http://185.129.0.46:8025/",A2593,".jpg"))</f>
      </c>
    </row>
    <row r="2594">
      <c r="A2594" s="2" t="s">
        <v>5183</v>
      </c>
      <c r="B2594" s="2" t="s">
        <v>5184</v>
      </c>
      <c r="C2594" s="3">
        <f>HYPERLINK(CONCATENATE("http://185.129.0.46:8025/",A2594,".jpg"))</f>
      </c>
    </row>
    <row r="2595">
      <c r="A2595" s="2" t="s">
        <v>5185</v>
      </c>
      <c r="B2595" s="2" t="s">
        <v>5186</v>
      </c>
      <c r="C2595" s="3">
        <f>HYPERLINK(CONCATENATE("http://185.129.0.46:8025/",A2595,".jpg"))</f>
      </c>
    </row>
    <row r="2596">
      <c r="A2596" s="2" t="s">
        <v>5187</v>
      </c>
      <c r="B2596" s="2" t="s">
        <v>5188</v>
      </c>
      <c r="C2596" s="3">
        <f>HYPERLINK(CONCATENATE("http://185.129.0.46:8025/",A2596,".jpg"))</f>
      </c>
    </row>
    <row r="2597">
      <c r="A2597" s="2" t="s">
        <v>5189</v>
      </c>
      <c r="B2597" s="2" t="s">
        <v>5190</v>
      </c>
      <c r="C2597" s="3">
        <f>HYPERLINK(CONCATENATE("http://185.129.0.46:8025/",A2597,".jpg"))</f>
      </c>
    </row>
    <row r="2598">
      <c r="A2598" s="2" t="s">
        <v>5191</v>
      </c>
      <c r="B2598" s="2" t="s">
        <v>5192</v>
      </c>
      <c r="C2598" s="3">
        <f>HYPERLINK(CONCATENATE("http://185.129.0.46:8025/",A2598,".jpg"))</f>
      </c>
    </row>
    <row r="2599">
      <c r="A2599" s="2" t="s">
        <v>5193</v>
      </c>
      <c r="B2599" s="2" t="s">
        <v>5194</v>
      </c>
      <c r="C2599" s="3">
        <f>HYPERLINK(CONCATENATE("http://185.129.0.46:8025/",A2599,".jpg"))</f>
      </c>
    </row>
    <row r="2600">
      <c r="A2600" s="2" t="s">
        <v>5195</v>
      </c>
      <c r="B2600" s="2" t="s">
        <v>5196</v>
      </c>
      <c r="C2600" s="3">
        <f>HYPERLINK(CONCATENATE("http://185.129.0.46:8025/",A2600,".jpg"))</f>
      </c>
    </row>
    <row r="2601">
      <c r="A2601" s="2" t="s">
        <v>5197</v>
      </c>
      <c r="B2601" s="2" t="s">
        <v>5198</v>
      </c>
      <c r="C2601" s="3">
        <f>HYPERLINK(CONCATENATE("http://185.129.0.46:8025/",A2601,".jpg"))</f>
      </c>
    </row>
    <row r="2602">
      <c r="A2602" s="2" t="s">
        <v>5199</v>
      </c>
      <c r="B2602" s="2" t="s">
        <v>5200</v>
      </c>
      <c r="C2602" s="3">
        <f>HYPERLINK(CONCATENATE("http://185.129.0.46:8025/",A2602,".jpg"))</f>
      </c>
    </row>
    <row r="2603">
      <c r="A2603" s="2" t="s">
        <v>5201</v>
      </c>
      <c r="B2603" s="2" t="s">
        <v>5202</v>
      </c>
      <c r="C2603" s="3">
        <f>HYPERLINK(CONCATENATE("http://185.129.0.46:8025/",A2603,".jpg"))</f>
      </c>
    </row>
    <row r="2604">
      <c r="A2604" s="2" t="s">
        <v>5203</v>
      </c>
      <c r="B2604" s="2" t="s">
        <v>5204</v>
      </c>
      <c r="C2604" s="3">
        <f>HYPERLINK(CONCATENATE("http://185.129.0.46:8025/",A2604,".jpg"))</f>
      </c>
    </row>
    <row r="2605">
      <c r="A2605" s="2" t="s">
        <v>5205</v>
      </c>
      <c r="B2605" s="2" t="s">
        <v>5206</v>
      </c>
      <c r="C2605" s="3">
        <f>HYPERLINK(CONCATENATE("http://185.129.0.46:8025/",A2605,".jpg"))</f>
      </c>
    </row>
    <row r="2606">
      <c r="A2606" s="2" t="s">
        <v>5207</v>
      </c>
      <c r="B2606" s="2" t="s">
        <v>5208</v>
      </c>
      <c r="C2606" s="4" t="s">
        <v>7</v>
      </c>
    </row>
    <row r="2607">
      <c r="A2607" s="2" t="s">
        <v>5209</v>
      </c>
      <c r="B2607" s="2" t="s">
        <v>5210</v>
      </c>
      <c r="C2607" s="3">
        <f>HYPERLINK(CONCATENATE("http://185.129.0.46:8025/",A2607,".jpg"))</f>
      </c>
    </row>
    <row r="2608">
      <c r="A2608" s="2" t="s">
        <v>5211</v>
      </c>
      <c r="B2608" s="2" t="s">
        <v>5212</v>
      </c>
      <c r="C2608" s="4" t="s">
        <v>7</v>
      </c>
    </row>
    <row r="2609">
      <c r="A2609" s="2" t="s">
        <v>5213</v>
      </c>
      <c r="B2609" s="2" t="s">
        <v>5214</v>
      </c>
      <c r="C2609" s="4" t="s">
        <v>7</v>
      </c>
    </row>
    <row r="2610">
      <c r="A2610" s="2" t="s">
        <v>5215</v>
      </c>
      <c r="B2610" s="2" t="s">
        <v>5216</v>
      </c>
      <c r="C2610" s="3">
        <f>HYPERLINK(CONCATENATE("http://185.129.0.46:8025/",A2610,".jpg"))</f>
      </c>
    </row>
    <row r="2611">
      <c r="A2611" s="2" t="s">
        <v>5217</v>
      </c>
      <c r="B2611" s="2" t="s">
        <v>5218</v>
      </c>
      <c r="C2611" s="3">
        <f>HYPERLINK(CONCATENATE("http://185.129.0.46:8025/",A2611,".jpg"))</f>
      </c>
    </row>
    <row r="2612">
      <c r="A2612" s="2" t="s">
        <v>5219</v>
      </c>
      <c r="B2612" s="2" t="s">
        <v>5220</v>
      </c>
      <c r="C2612" s="3">
        <f>HYPERLINK(CONCATENATE("http://185.129.0.46:8025/",A2612,".jpg"))</f>
      </c>
    </row>
    <row r="2613">
      <c r="A2613" s="2" t="s">
        <v>5221</v>
      </c>
      <c r="B2613" s="2" t="s">
        <v>5222</v>
      </c>
      <c r="C2613" s="3">
        <f>HYPERLINK(CONCATENATE("http://185.129.0.46:8025/",A2613,".jpg"))</f>
      </c>
    </row>
    <row r="2614">
      <c r="A2614" s="2" t="s">
        <v>5223</v>
      </c>
      <c r="B2614" s="2" t="s">
        <v>5224</v>
      </c>
      <c r="C2614" s="3">
        <f>HYPERLINK(CONCATENATE("http://185.129.0.46:8025/",A2614,".jpg"))</f>
      </c>
    </row>
    <row r="2615">
      <c r="A2615" s="2" t="s">
        <v>5225</v>
      </c>
      <c r="B2615" s="2" t="s">
        <v>5226</v>
      </c>
      <c r="C2615" s="3">
        <f>HYPERLINK(CONCATENATE("http://185.129.0.46:8025/",A2615,".jpg"))</f>
      </c>
    </row>
    <row r="2616">
      <c r="A2616" s="2" t="s">
        <v>5227</v>
      </c>
      <c r="B2616" s="2" t="s">
        <v>5228</v>
      </c>
      <c r="C2616" s="3">
        <f>HYPERLINK(CONCATENATE("http://185.129.0.46:8025/",A2616,".jpg"))</f>
      </c>
    </row>
    <row r="2617">
      <c r="A2617" s="2" t="s">
        <v>5229</v>
      </c>
      <c r="B2617" s="2" t="s">
        <v>5230</v>
      </c>
      <c r="C2617" s="3">
        <f>HYPERLINK(CONCATENATE("http://185.129.0.46:8025/",A2617,".jpg"))</f>
      </c>
    </row>
    <row r="2618">
      <c r="A2618" s="2" t="s">
        <v>5231</v>
      </c>
      <c r="B2618" s="2" t="s">
        <v>5232</v>
      </c>
      <c r="C2618" s="3">
        <f>HYPERLINK(CONCATENATE("http://185.129.0.46:8025/",A2618,".jpg"))</f>
      </c>
    </row>
    <row r="2619">
      <c r="A2619" s="2" t="s">
        <v>5233</v>
      </c>
      <c r="B2619" s="2" t="s">
        <v>5234</v>
      </c>
      <c r="C2619" s="3">
        <f>HYPERLINK(CONCATENATE("http://185.129.0.46:8025/",A2619,".jpg"))</f>
      </c>
    </row>
    <row r="2620">
      <c r="A2620" s="2" t="s">
        <v>5235</v>
      </c>
      <c r="B2620" s="2" t="s">
        <v>5236</v>
      </c>
      <c r="C2620" s="3">
        <f>HYPERLINK(CONCATENATE("http://185.129.0.46:8025/",A2620,".jpg"))</f>
      </c>
    </row>
    <row r="2621">
      <c r="A2621" s="2" t="s">
        <v>5237</v>
      </c>
      <c r="B2621" s="2" t="s">
        <v>5238</v>
      </c>
      <c r="C2621" s="3">
        <f>HYPERLINK(CONCATENATE("http://185.129.0.46:8025/",A2621,".jpg"))</f>
      </c>
    </row>
    <row r="2622">
      <c r="A2622" s="2" t="s">
        <v>5239</v>
      </c>
      <c r="B2622" s="2" t="s">
        <v>5240</v>
      </c>
      <c r="C2622" s="3">
        <f>HYPERLINK(CONCATENATE("http://185.129.0.46:8025/",A2622,".jpg"))</f>
      </c>
    </row>
    <row r="2623">
      <c r="A2623" s="2" t="s">
        <v>5241</v>
      </c>
      <c r="B2623" s="2" t="s">
        <v>5242</v>
      </c>
      <c r="C2623" s="3">
        <f>HYPERLINK(CONCATENATE("http://185.129.0.46:8025/",A2623,".jpg"))</f>
      </c>
    </row>
    <row r="2624">
      <c r="A2624" s="2" t="s">
        <v>5243</v>
      </c>
      <c r="B2624" s="2" t="s">
        <v>5244</v>
      </c>
      <c r="C2624" s="3">
        <f>HYPERLINK(CONCATENATE("http://185.129.0.46:8025/",A2624,".jpg"))</f>
      </c>
    </row>
    <row r="2625">
      <c r="A2625" s="2" t="s">
        <v>5245</v>
      </c>
      <c r="B2625" s="2" t="s">
        <v>5246</v>
      </c>
      <c r="C2625" s="3">
        <f>HYPERLINK(CONCATENATE("http://185.129.0.46:8025/",A2625,".jpg"))</f>
      </c>
    </row>
    <row r="2626">
      <c r="A2626" s="2" t="s">
        <v>5247</v>
      </c>
      <c r="B2626" s="2" t="s">
        <v>5248</v>
      </c>
      <c r="C2626" s="3">
        <f>HYPERLINK(CONCATENATE("http://185.129.0.46:8025/",A2626,".jpg"))</f>
      </c>
    </row>
    <row r="2627">
      <c r="A2627" s="2" t="s">
        <v>5249</v>
      </c>
      <c r="B2627" s="2" t="s">
        <v>5250</v>
      </c>
      <c r="C2627" s="4" t="s">
        <v>7</v>
      </c>
    </row>
    <row r="2628">
      <c r="A2628" s="2" t="s">
        <v>5251</v>
      </c>
      <c r="B2628" s="2" t="s">
        <v>5252</v>
      </c>
      <c r="C2628" s="4" t="s">
        <v>7</v>
      </c>
    </row>
    <row r="2629">
      <c r="A2629" s="2" t="s">
        <v>5253</v>
      </c>
      <c r="B2629" s="2" t="s">
        <v>5254</v>
      </c>
      <c r="C2629" s="3">
        <f>HYPERLINK(CONCATENATE("http://185.129.0.46:8025/",A2629,".jpg"))</f>
      </c>
    </row>
    <row r="2630">
      <c r="A2630" s="2" t="s">
        <v>5255</v>
      </c>
      <c r="B2630" s="2" t="s">
        <v>5256</v>
      </c>
      <c r="C2630" s="3">
        <f>HYPERLINK(CONCATENATE("http://185.129.0.46:8025/",A2630,".jpg"))</f>
      </c>
    </row>
    <row r="2631">
      <c r="A2631" s="2" t="s">
        <v>5257</v>
      </c>
      <c r="B2631" s="2" t="s">
        <v>5258</v>
      </c>
      <c r="C2631" s="3">
        <f>HYPERLINK(CONCATENATE("http://185.129.0.46:8025/",A2631,".jpg"))</f>
      </c>
    </row>
    <row r="2632">
      <c r="A2632" s="2" t="s">
        <v>5259</v>
      </c>
      <c r="B2632" s="2" t="s">
        <v>5260</v>
      </c>
      <c r="C2632" s="3">
        <f>HYPERLINK(CONCATENATE("http://185.129.0.46:8025/",A2632,".jpg"))</f>
      </c>
    </row>
    <row r="2633">
      <c r="A2633" s="2" t="s">
        <v>5261</v>
      </c>
      <c r="B2633" s="2" t="s">
        <v>5262</v>
      </c>
      <c r="C2633" s="3">
        <f>HYPERLINK(CONCATENATE("http://185.129.0.46:8025/",A2633,".jpg"))</f>
      </c>
    </row>
    <row r="2634">
      <c r="A2634" s="2" t="s">
        <v>5263</v>
      </c>
      <c r="B2634" s="2" t="s">
        <v>5264</v>
      </c>
      <c r="C2634" s="3">
        <f>HYPERLINK(CONCATENATE("http://185.129.0.46:8025/",A2634,".jpg"))</f>
      </c>
    </row>
    <row r="2635">
      <c r="A2635" s="2" t="s">
        <v>5265</v>
      </c>
      <c r="B2635" s="2" t="s">
        <v>5266</v>
      </c>
      <c r="C2635" s="3">
        <f>HYPERLINK(CONCATENATE("http://185.129.0.46:8025/",A2635,".jpg"))</f>
      </c>
    </row>
    <row r="2636">
      <c r="A2636" s="2" t="s">
        <v>5267</v>
      </c>
      <c r="B2636" s="2" t="s">
        <v>5268</v>
      </c>
      <c r="C2636" s="3">
        <f>HYPERLINK(CONCATENATE("http://185.129.0.46:8025/",A2636,".jpg"))</f>
      </c>
    </row>
    <row r="2637">
      <c r="A2637" s="2" t="s">
        <v>5269</v>
      </c>
      <c r="B2637" s="2" t="s">
        <v>5270</v>
      </c>
      <c r="C2637" s="3">
        <f>HYPERLINK(CONCATENATE("http://185.129.0.46:8025/",A2637,".jpg"))</f>
      </c>
    </row>
    <row r="2638">
      <c r="A2638" s="2" t="s">
        <v>5271</v>
      </c>
      <c r="B2638" s="2" t="s">
        <v>5272</v>
      </c>
      <c r="C2638" s="3">
        <f>HYPERLINK(CONCATENATE("http://185.129.0.46:8025/",A2638,".jpg"))</f>
      </c>
    </row>
    <row r="2639">
      <c r="A2639" s="2" t="s">
        <v>5273</v>
      </c>
      <c r="B2639" s="2" t="s">
        <v>5274</v>
      </c>
      <c r="C2639" s="3">
        <f>HYPERLINK(CONCATENATE("http://185.129.0.46:8025/",A2639,".jpg"))</f>
      </c>
    </row>
    <row r="2640">
      <c r="A2640" s="2" t="s">
        <v>5275</v>
      </c>
      <c r="B2640" s="2" t="s">
        <v>5276</v>
      </c>
      <c r="C2640" s="3">
        <f>HYPERLINK(CONCATENATE("http://185.129.0.46:8025/",A2640,".jpg"))</f>
      </c>
    </row>
    <row r="2641">
      <c r="A2641" s="2" t="s">
        <v>5277</v>
      </c>
      <c r="B2641" s="2" t="s">
        <v>5278</v>
      </c>
      <c r="C2641" s="4" t="s">
        <v>7</v>
      </c>
    </row>
    <row r="2642">
      <c r="A2642" s="2" t="s">
        <v>5279</v>
      </c>
      <c r="B2642" s="2" t="s">
        <v>5280</v>
      </c>
      <c r="C2642" s="3">
        <f>HYPERLINK(CONCATENATE("http://185.129.0.46:8025/",A2642,".jpg"))</f>
      </c>
    </row>
    <row r="2643">
      <c r="A2643" s="2" t="s">
        <v>5281</v>
      </c>
      <c r="B2643" s="2" t="s">
        <v>5282</v>
      </c>
      <c r="C2643" s="3">
        <f>HYPERLINK(CONCATENATE("http://185.129.0.46:8025/",A2643,".jpg"))</f>
      </c>
    </row>
    <row r="2644">
      <c r="A2644" s="2" t="s">
        <v>5283</v>
      </c>
      <c r="B2644" s="2" t="s">
        <v>5284</v>
      </c>
      <c r="C2644" s="3">
        <f>HYPERLINK(CONCATENATE("http://185.129.0.46:8025/",A2644,".jpg"))</f>
      </c>
    </row>
    <row r="2645">
      <c r="A2645" s="2" t="s">
        <v>5285</v>
      </c>
      <c r="B2645" s="2" t="s">
        <v>5286</v>
      </c>
      <c r="C2645" s="3">
        <f>HYPERLINK(CONCATENATE("http://185.129.0.46:8025/",A2645,".jpg"))</f>
      </c>
    </row>
    <row r="2646">
      <c r="A2646" s="2" t="s">
        <v>5287</v>
      </c>
      <c r="B2646" s="2" t="s">
        <v>5288</v>
      </c>
      <c r="C2646" s="3">
        <f>HYPERLINK(CONCATENATE("http://185.129.0.46:8025/",A2646,".jpg"))</f>
      </c>
    </row>
    <row r="2647">
      <c r="A2647" s="2" t="s">
        <v>5289</v>
      </c>
      <c r="B2647" s="2" t="s">
        <v>5290</v>
      </c>
      <c r="C2647" s="3">
        <f>HYPERLINK(CONCATENATE("http://185.129.0.46:8025/",A2647,".jpg"))</f>
      </c>
    </row>
    <row r="2648">
      <c r="A2648" s="2" t="s">
        <v>5291</v>
      </c>
      <c r="B2648" s="2" t="s">
        <v>5292</v>
      </c>
      <c r="C2648" s="3">
        <f>HYPERLINK(CONCATENATE("http://185.129.0.46:8025/",A2648,".jpg"))</f>
      </c>
    </row>
    <row r="2649">
      <c r="A2649" s="2" t="s">
        <v>5293</v>
      </c>
      <c r="B2649" s="2" t="s">
        <v>5294</v>
      </c>
      <c r="C2649" s="3">
        <f>HYPERLINK(CONCATENATE("http://185.129.0.46:8025/",A2649,".jpg"))</f>
      </c>
    </row>
    <row r="2650">
      <c r="A2650" s="2" t="s">
        <v>5295</v>
      </c>
      <c r="B2650" s="2" t="s">
        <v>5296</v>
      </c>
      <c r="C2650" s="3">
        <f>HYPERLINK(CONCATENATE("http://185.129.0.46:8025/",A2650,".jpg"))</f>
      </c>
    </row>
    <row r="2651">
      <c r="A2651" s="2" t="s">
        <v>5297</v>
      </c>
      <c r="B2651" s="2" t="s">
        <v>5298</v>
      </c>
      <c r="C2651" s="3">
        <f>HYPERLINK(CONCATENATE("http://185.129.0.46:8025/",A2651,".jpg"))</f>
      </c>
    </row>
    <row r="2652">
      <c r="A2652" s="2" t="s">
        <v>5299</v>
      </c>
      <c r="B2652" s="2" t="s">
        <v>5300</v>
      </c>
      <c r="C2652" s="3">
        <f>HYPERLINK(CONCATENATE("http://185.129.0.46:8025/",A2652,".jpg"))</f>
      </c>
    </row>
    <row r="2653">
      <c r="A2653" s="2" t="s">
        <v>5301</v>
      </c>
      <c r="B2653" s="2" t="s">
        <v>5302</v>
      </c>
      <c r="C2653" s="3">
        <f>HYPERLINK(CONCATENATE("http://185.129.0.46:8025/",A2653,".jpg"))</f>
      </c>
    </row>
    <row r="2654">
      <c r="A2654" s="2" t="s">
        <v>5303</v>
      </c>
      <c r="B2654" s="2" t="s">
        <v>5304</v>
      </c>
      <c r="C2654" s="4" t="s">
        <v>7</v>
      </c>
    </row>
    <row r="2655">
      <c r="A2655" s="2" t="s">
        <v>5305</v>
      </c>
      <c r="B2655" s="2" t="s">
        <v>5306</v>
      </c>
      <c r="C2655" s="3">
        <f>HYPERLINK(CONCATENATE("http://185.129.0.46:8025/",A2655,".jpg"))</f>
      </c>
    </row>
    <row r="2656">
      <c r="A2656" s="2" t="s">
        <v>5307</v>
      </c>
      <c r="B2656" s="2" t="s">
        <v>5308</v>
      </c>
      <c r="C2656" s="3">
        <f>HYPERLINK(CONCATENATE("http://185.129.0.46:8025/",A2656,".jpg"))</f>
      </c>
    </row>
    <row r="2657">
      <c r="A2657" s="2" t="s">
        <v>5309</v>
      </c>
      <c r="B2657" s="2" t="s">
        <v>5310</v>
      </c>
      <c r="C2657" s="3">
        <f>HYPERLINK(CONCATENATE("http://185.129.0.46:8025/",A2657,".jpg"))</f>
      </c>
    </row>
    <row r="2658">
      <c r="A2658" s="2" t="s">
        <v>5311</v>
      </c>
      <c r="B2658" s="2" t="s">
        <v>5312</v>
      </c>
      <c r="C2658" s="3">
        <f>HYPERLINK(CONCATENATE("http://185.129.0.46:8025/",A2658,".jpg"))</f>
      </c>
    </row>
    <row r="2659">
      <c r="A2659" s="2" t="s">
        <v>5313</v>
      </c>
      <c r="B2659" s="2" t="s">
        <v>5314</v>
      </c>
      <c r="C2659" s="3">
        <f>HYPERLINK(CONCATENATE("http://185.129.0.46:8025/",A2659,".jpg"))</f>
      </c>
    </row>
    <row r="2660">
      <c r="A2660" s="2" t="s">
        <v>5315</v>
      </c>
      <c r="B2660" s="2" t="s">
        <v>5316</v>
      </c>
      <c r="C2660" s="3">
        <f>HYPERLINK(CONCATENATE("http://185.129.0.46:8025/",A2660,".jpg"))</f>
      </c>
    </row>
    <row r="2661">
      <c r="A2661" s="2" t="s">
        <v>5317</v>
      </c>
      <c r="B2661" s="2" t="s">
        <v>5318</v>
      </c>
      <c r="C2661" s="3">
        <f>HYPERLINK(CONCATENATE("http://185.129.0.46:8025/",A2661,".jpg"))</f>
      </c>
    </row>
    <row r="2662">
      <c r="A2662" s="2" t="s">
        <v>5319</v>
      </c>
      <c r="B2662" s="2" t="s">
        <v>5320</v>
      </c>
      <c r="C2662" s="4" t="s">
        <v>7</v>
      </c>
    </row>
    <row r="2663">
      <c r="A2663" s="2" t="s">
        <v>5321</v>
      </c>
      <c r="B2663" s="2" t="s">
        <v>5322</v>
      </c>
      <c r="C2663" s="4" t="s">
        <v>7</v>
      </c>
    </row>
    <row r="2664">
      <c r="A2664" s="2" t="s">
        <v>5323</v>
      </c>
      <c r="B2664" s="2" t="s">
        <v>5324</v>
      </c>
      <c r="C2664" s="4" t="s">
        <v>7</v>
      </c>
    </row>
    <row r="2665">
      <c r="A2665" s="2" t="s">
        <v>5325</v>
      </c>
      <c r="B2665" s="2" t="s">
        <v>5326</v>
      </c>
      <c r="C2665" s="4" t="s">
        <v>7</v>
      </c>
    </row>
    <row r="2666">
      <c r="A2666" s="2" t="s">
        <v>5327</v>
      </c>
      <c r="B2666" s="2" t="s">
        <v>5328</v>
      </c>
      <c r="C2666" s="4" t="s">
        <v>7</v>
      </c>
    </row>
    <row r="2667">
      <c r="A2667" s="2" t="s">
        <v>5329</v>
      </c>
      <c r="B2667" s="2" t="s">
        <v>5330</v>
      </c>
      <c r="C2667" s="4" t="s">
        <v>7</v>
      </c>
    </row>
    <row r="2668">
      <c r="A2668" s="2" t="s">
        <v>5331</v>
      </c>
      <c r="B2668" s="2" t="s">
        <v>5332</v>
      </c>
      <c r="C2668" s="4" t="s">
        <v>7</v>
      </c>
    </row>
    <row r="2669">
      <c r="A2669" s="2" t="s">
        <v>5333</v>
      </c>
      <c r="B2669" s="2" t="s">
        <v>5334</v>
      </c>
      <c r="C2669" s="4" t="s">
        <v>7</v>
      </c>
    </row>
    <row r="2670">
      <c r="A2670" s="2" t="s">
        <v>5335</v>
      </c>
      <c r="B2670" s="2" t="s">
        <v>5336</v>
      </c>
      <c r="C2670" s="4" t="s">
        <v>7</v>
      </c>
    </row>
    <row r="2671">
      <c r="A2671" s="2" t="s">
        <v>5337</v>
      </c>
      <c r="B2671" s="2" t="s">
        <v>5338</v>
      </c>
      <c r="C2671" s="4" t="s">
        <v>7</v>
      </c>
    </row>
    <row r="2672">
      <c r="A2672" s="2" t="s">
        <v>5339</v>
      </c>
      <c r="B2672" s="2" t="s">
        <v>5340</v>
      </c>
      <c r="C2672" s="4" t="s">
        <v>7</v>
      </c>
    </row>
    <row r="2673">
      <c r="A2673" s="2" t="s">
        <v>5341</v>
      </c>
      <c r="B2673" s="2" t="s">
        <v>5342</v>
      </c>
      <c r="C2673" s="3">
        <f>HYPERLINK(CONCATENATE("http://185.129.0.46:8025/",A2673,".jpg"))</f>
      </c>
    </row>
    <row r="2674">
      <c r="A2674" s="2" t="s">
        <v>5343</v>
      </c>
      <c r="B2674" s="2" t="s">
        <v>5344</v>
      </c>
      <c r="C2674" s="3">
        <f>HYPERLINK(CONCATENATE("http://185.129.0.46:8025/",A2674,".jpg"))</f>
      </c>
    </row>
    <row r="2675">
      <c r="A2675" s="2" t="s">
        <v>5345</v>
      </c>
      <c r="B2675" s="2" t="s">
        <v>5346</v>
      </c>
      <c r="C2675" s="3">
        <f>HYPERLINK(CONCATENATE("http://185.129.0.46:8025/",A2675,".jpg"))</f>
      </c>
    </row>
    <row r="2676">
      <c r="A2676" s="2" t="s">
        <v>5347</v>
      </c>
      <c r="B2676" s="2" t="s">
        <v>5348</v>
      </c>
      <c r="C2676" s="3">
        <f>HYPERLINK(CONCATENATE("http://185.129.0.46:8025/",A2676,".jpg"))</f>
      </c>
    </row>
    <row r="2677">
      <c r="A2677" s="2" t="s">
        <v>5349</v>
      </c>
      <c r="B2677" s="2" t="s">
        <v>5350</v>
      </c>
      <c r="C2677" s="4" t="s">
        <v>7</v>
      </c>
    </row>
    <row r="2678">
      <c r="A2678" s="2" t="s">
        <v>5351</v>
      </c>
      <c r="B2678" s="2" t="s">
        <v>5352</v>
      </c>
      <c r="C2678" s="3">
        <f>HYPERLINK(CONCATENATE("http://185.129.0.46:8025/",A2678,".jpg"))</f>
      </c>
    </row>
    <row r="2679">
      <c r="A2679" s="2" t="s">
        <v>5353</v>
      </c>
      <c r="B2679" s="2" t="s">
        <v>5354</v>
      </c>
      <c r="C2679" s="3">
        <f>HYPERLINK(CONCATENATE("http://185.129.0.46:8025/",A2679,".jpg"))</f>
      </c>
    </row>
    <row r="2680">
      <c r="A2680" s="2" t="s">
        <v>5355</v>
      </c>
      <c r="B2680" s="2" t="s">
        <v>5356</v>
      </c>
      <c r="C2680" s="4" t="s">
        <v>7</v>
      </c>
    </row>
    <row r="2681">
      <c r="A2681" s="2" t="s">
        <v>5357</v>
      </c>
      <c r="B2681" s="2" t="s">
        <v>5358</v>
      </c>
      <c r="C2681" s="3">
        <f>HYPERLINK(CONCATENATE("http://185.129.0.46:8025/",A2681,".jpg"))</f>
      </c>
    </row>
    <row r="2682">
      <c r="A2682" s="2" t="s">
        <v>5359</v>
      </c>
      <c r="B2682" s="2" t="s">
        <v>5360</v>
      </c>
      <c r="C2682" s="4" t="s">
        <v>7</v>
      </c>
    </row>
    <row r="2683">
      <c r="A2683" s="2" t="s">
        <v>5361</v>
      </c>
      <c r="B2683" s="2" t="s">
        <v>5362</v>
      </c>
      <c r="C2683" s="3">
        <f>HYPERLINK(CONCATENATE("http://185.129.0.46:8025/",A2683,".jpg"))</f>
      </c>
    </row>
    <row r="2684">
      <c r="A2684" s="2" t="s">
        <v>5363</v>
      </c>
      <c r="B2684" s="2" t="s">
        <v>5364</v>
      </c>
      <c r="C2684" s="3">
        <f>HYPERLINK(CONCATENATE("http://185.129.0.46:8025/",A2684,".jpg"))</f>
      </c>
    </row>
    <row r="2685">
      <c r="A2685" s="2" t="s">
        <v>5365</v>
      </c>
      <c r="B2685" s="2" t="s">
        <v>5366</v>
      </c>
      <c r="C2685" s="4" t="s">
        <v>7</v>
      </c>
    </row>
    <row r="2686">
      <c r="A2686" s="2" t="s">
        <v>5367</v>
      </c>
      <c r="B2686" s="2" t="s">
        <v>5368</v>
      </c>
      <c r="C2686" s="4" t="s">
        <v>7</v>
      </c>
    </row>
    <row r="2687">
      <c r="A2687" s="2" t="s">
        <v>5369</v>
      </c>
      <c r="B2687" s="2" t="s">
        <v>5370</v>
      </c>
      <c r="C2687" s="3">
        <f>HYPERLINK(CONCATENATE("http://185.129.0.46:8025/",A2687,".jpg"))</f>
      </c>
    </row>
    <row r="2688">
      <c r="A2688" s="2" t="s">
        <v>5371</v>
      </c>
      <c r="B2688" s="2" t="s">
        <v>5372</v>
      </c>
      <c r="C2688" s="3">
        <f>HYPERLINK(CONCATENATE("http://185.129.0.46:8025/",A2688,".jpg"))</f>
      </c>
    </row>
    <row r="2689">
      <c r="A2689" s="2" t="s">
        <v>5373</v>
      </c>
      <c r="B2689" s="2" t="s">
        <v>5374</v>
      </c>
      <c r="C2689" s="3">
        <f>HYPERLINK(CONCATENATE("http://185.129.0.46:8025/",A2689,".jpg"))</f>
      </c>
    </row>
    <row r="2690">
      <c r="A2690" s="2" t="s">
        <v>5375</v>
      </c>
      <c r="B2690" s="2" t="s">
        <v>5376</v>
      </c>
      <c r="C2690" s="3">
        <f>HYPERLINK(CONCATENATE("http://185.129.0.46:8025/",A2690,".jpg"))</f>
      </c>
    </row>
    <row r="2691">
      <c r="A2691" s="2" t="s">
        <v>5377</v>
      </c>
      <c r="B2691" s="2" t="s">
        <v>5378</v>
      </c>
      <c r="C2691" s="3">
        <f>HYPERLINK(CONCATENATE("http://185.129.0.46:8025/",A2691,".jpg"))</f>
      </c>
    </row>
    <row r="2692">
      <c r="A2692" s="2" t="s">
        <v>5379</v>
      </c>
      <c r="B2692" s="2" t="s">
        <v>5380</v>
      </c>
      <c r="C2692" s="3">
        <f>HYPERLINK(CONCATENATE("http://185.129.0.46:8025/",A2692,".jpg"))</f>
      </c>
    </row>
    <row r="2693">
      <c r="A2693" s="2" t="s">
        <v>5381</v>
      </c>
      <c r="B2693" s="2" t="s">
        <v>5382</v>
      </c>
      <c r="C2693" s="4" t="s">
        <v>7</v>
      </c>
    </row>
    <row r="2694">
      <c r="A2694" s="2" t="s">
        <v>5383</v>
      </c>
      <c r="B2694" s="2" t="s">
        <v>5384</v>
      </c>
      <c r="C2694" s="3">
        <f>HYPERLINK(CONCATENATE("http://185.129.0.46:8025/",A2694,".jpg"))</f>
      </c>
    </row>
    <row r="2695">
      <c r="A2695" s="2" t="s">
        <v>5385</v>
      </c>
      <c r="B2695" s="2" t="s">
        <v>5386</v>
      </c>
      <c r="C2695" s="3">
        <f>HYPERLINK(CONCATENATE("http://185.129.0.46:8025/",A2695,".jpg"))</f>
      </c>
    </row>
    <row r="2696">
      <c r="A2696" s="2" t="s">
        <v>5387</v>
      </c>
      <c r="B2696" s="2" t="s">
        <v>5388</v>
      </c>
      <c r="C2696" s="3">
        <f>HYPERLINK(CONCATENATE("http://185.129.0.46:8025/",A2696,".jpg"))</f>
      </c>
    </row>
    <row r="2697">
      <c r="A2697" s="2" t="s">
        <v>5389</v>
      </c>
      <c r="B2697" s="2" t="s">
        <v>5390</v>
      </c>
      <c r="C2697" s="3">
        <f>HYPERLINK(CONCATENATE("http://185.129.0.46:8025/",A2697,".jpg"))</f>
      </c>
    </row>
    <row r="2698">
      <c r="A2698" s="2" t="s">
        <v>5391</v>
      </c>
      <c r="B2698" s="2" t="s">
        <v>5392</v>
      </c>
      <c r="C2698" s="3">
        <f>HYPERLINK(CONCATENATE("http://185.129.0.46:8025/",A2698,".jpg"))</f>
      </c>
    </row>
    <row r="2699">
      <c r="A2699" s="2" t="s">
        <v>5393</v>
      </c>
      <c r="B2699" s="2" t="s">
        <v>5394</v>
      </c>
      <c r="C2699" s="3">
        <f>HYPERLINK(CONCATENATE("http://185.129.0.46:8025/",A2699,".jpg"))</f>
      </c>
    </row>
    <row r="2700">
      <c r="A2700" s="2" t="s">
        <v>5395</v>
      </c>
      <c r="B2700" s="2" t="s">
        <v>5396</v>
      </c>
      <c r="C2700" s="4" t="s">
        <v>7</v>
      </c>
    </row>
    <row r="2701">
      <c r="A2701" s="2" t="s">
        <v>5397</v>
      </c>
      <c r="B2701" s="2" t="s">
        <v>5398</v>
      </c>
      <c r="C2701" s="3">
        <f>HYPERLINK(CONCATENATE("http://185.129.0.46:8025/",A2701,".jpg"))</f>
      </c>
    </row>
    <row r="2702">
      <c r="A2702" s="2" t="s">
        <v>5399</v>
      </c>
      <c r="B2702" s="2" t="s">
        <v>5400</v>
      </c>
      <c r="C2702" s="3">
        <f>HYPERLINK(CONCATENATE("http://185.129.0.46:8025/",A2702,".jpg"))</f>
      </c>
    </row>
    <row r="2703">
      <c r="A2703" s="2" t="s">
        <v>5401</v>
      </c>
      <c r="B2703" s="2" t="s">
        <v>5402</v>
      </c>
      <c r="C2703" s="4" t="s">
        <v>7</v>
      </c>
    </row>
    <row r="2704">
      <c r="A2704" s="2" t="s">
        <v>5403</v>
      </c>
      <c r="B2704" s="2" t="s">
        <v>5404</v>
      </c>
      <c r="C2704" s="3">
        <f>HYPERLINK(CONCATENATE("http://185.129.0.46:8025/",A2704,".jpg"))</f>
      </c>
    </row>
    <row r="2705">
      <c r="A2705" s="2" t="s">
        <v>5405</v>
      </c>
      <c r="B2705" s="2" t="s">
        <v>5406</v>
      </c>
      <c r="C2705" s="3">
        <f>HYPERLINK(CONCATENATE("http://185.129.0.46:8025/",A2705,".jpg"))</f>
      </c>
    </row>
    <row r="2706">
      <c r="A2706" s="2" t="s">
        <v>5407</v>
      </c>
      <c r="B2706" s="2" t="s">
        <v>5408</v>
      </c>
      <c r="C2706" s="3">
        <f>HYPERLINK(CONCATENATE("http://185.129.0.46:8025/",A2706,".jpg"))</f>
      </c>
    </row>
    <row r="2707">
      <c r="A2707" s="2" t="s">
        <v>5409</v>
      </c>
      <c r="B2707" s="2" t="s">
        <v>5410</v>
      </c>
      <c r="C2707" s="3">
        <f>HYPERLINK(CONCATENATE("http://185.129.0.46:8025/",A2707,".jpg"))</f>
      </c>
    </row>
    <row r="2708">
      <c r="A2708" s="2" t="s">
        <v>5411</v>
      </c>
      <c r="B2708" s="2" t="s">
        <v>5412</v>
      </c>
      <c r="C2708" s="3">
        <f>HYPERLINK(CONCATENATE("http://185.129.0.46:8025/",A2708,".jpg"))</f>
      </c>
    </row>
    <row r="2709">
      <c r="A2709" s="2" t="s">
        <v>5413</v>
      </c>
      <c r="B2709" s="2" t="s">
        <v>5414</v>
      </c>
      <c r="C2709" s="3">
        <f>HYPERLINK(CONCATENATE("http://185.129.0.46:8025/",A2709,".jpg"))</f>
      </c>
    </row>
    <row r="2710">
      <c r="A2710" s="2" t="s">
        <v>5415</v>
      </c>
      <c r="B2710" s="2" t="s">
        <v>5416</v>
      </c>
      <c r="C2710" s="3">
        <f>HYPERLINK(CONCATENATE("http://185.129.0.46:8025/",A2710,".jpg"))</f>
      </c>
    </row>
    <row r="2711">
      <c r="A2711" s="2" t="s">
        <v>5417</v>
      </c>
      <c r="B2711" s="2" t="s">
        <v>5418</v>
      </c>
      <c r="C2711" s="3">
        <f>HYPERLINK(CONCATENATE("http://185.129.0.46:8025/",A2711,".jpg"))</f>
      </c>
    </row>
    <row r="2712">
      <c r="A2712" s="2" t="s">
        <v>5419</v>
      </c>
      <c r="B2712" s="2" t="s">
        <v>5420</v>
      </c>
      <c r="C2712" s="4" t="s">
        <v>7</v>
      </c>
    </row>
    <row r="2713">
      <c r="A2713" s="2" t="s">
        <v>5421</v>
      </c>
      <c r="B2713" s="2" t="s">
        <v>5422</v>
      </c>
      <c r="C2713" s="3">
        <f>HYPERLINK(CONCATENATE("http://185.129.0.46:8025/",A2713,".jpg"))</f>
      </c>
    </row>
    <row r="2714">
      <c r="A2714" s="2" t="s">
        <v>5423</v>
      </c>
      <c r="B2714" s="2" t="s">
        <v>5424</v>
      </c>
      <c r="C2714" s="3">
        <f>HYPERLINK(CONCATENATE("http://185.129.0.46:8025/",A2714,".jpg"))</f>
      </c>
    </row>
    <row r="2715">
      <c r="A2715" s="2" t="s">
        <v>5425</v>
      </c>
      <c r="B2715" s="2" t="s">
        <v>5426</v>
      </c>
      <c r="C2715" s="3">
        <f>HYPERLINK(CONCATENATE("http://185.129.0.46:8025/",A2715,".jpg"))</f>
      </c>
    </row>
    <row r="2716">
      <c r="A2716" s="2" t="s">
        <v>5427</v>
      </c>
      <c r="B2716" s="2" t="s">
        <v>5428</v>
      </c>
      <c r="C2716" s="3">
        <f>HYPERLINK(CONCATENATE("http://185.129.0.46:8025/",A2716,".jpg"))</f>
      </c>
    </row>
    <row r="2717">
      <c r="A2717" s="2" t="s">
        <v>5429</v>
      </c>
      <c r="B2717" s="2" t="s">
        <v>5430</v>
      </c>
      <c r="C2717" s="3">
        <f>HYPERLINK(CONCATENATE("http://185.129.0.46:8025/",A2717,".jpg"))</f>
      </c>
    </row>
    <row r="2718">
      <c r="A2718" s="2" t="s">
        <v>5431</v>
      </c>
      <c r="B2718" s="2" t="s">
        <v>5432</v>
      </c>
      <c r="C2718" s="3">
        <f>HYPERLINK(CONCATENATE("http://185.129.0.46:8025/",A2718,".jpg"))</f>
      </c>
    </row>
    <row r="2719">
      <c r="A2719" s="2" t="s">
        <v>5433</v>
      </c>
      <c r="B2719" s="2" t="s">
        <v>5434</v>
      </c>
      <c r="C2719" s="3">
        <f>HYPERLINK(CONCATENATE("http://185.129.0.46:8025/",A2719,".jpg"))</f>
      </c>
    </row>
    <row r="2720">
      <c r="A2720" s="2" t="s">
        <v>5435</v>
      </c>
      <c r="B2720" s="2" t="s">
        <v>5436</v>
      </c>
      <c r="C2720" s="3">
        <f>HYPERLINK(CONCATENATE("http://185.129.0.46:8025/",A2720,".jpg"))</f>
      </c>
    </row>
    <row r="2721">
      <c r="A2721" s="2" t="s">
        <v>5437</v>
      </c>
      <c r="B2721" s="2" t="s">
        <v>5438</v>
      </c>
      <c r="C2721" s="3">
        <f>HYPERLINK(CONCATENATE("http://185.129.0.46:8025/",A2721,".jpg"))</f>
      </c>
    </row>
    <row r="2722">
      <c r="A2722" s="2" t="s">
        <v>5439</v>
      </c>
      <c r="B2722" s="2" t="s">
        <v>5440</v>
      </c>
      <c r="C2722" s="3">
        <f>HYPERLINK(CONCATENATE("http://185.129.0.46:8025/",A2722,".jpg"))</f>
      </c>
    </row>
    <row r="2723">
      <c r="A2723" s="2" t="s">
        <v>5441</v>
      </c>
      <c r="B2723" s="2" t="s">
        <v>5442</v>
      </c>
      <c r="C2723" s="3">
        <f>HYPERLINK(CONCATENATE("http://185.129.0.46:8025/",A2723,".jpg"))</f>
      </c>
    </row>
    <row r="2724">
      <c r="A2724" s="2" t="s">
        <v>5443</v>
      </c>
      <c r="B2724" s="2" t="s">
        <v>5444</v>
      </c>
      <c r="C2724" s="3">
        <f>HYPERLINK(CONCATENATE("http://185.129.0.46:8025/",A2724,".jpg"))</f>
      </c>
    </row>
    <row r="2725">
      <c r="A2725" s="2" t="s">
        <v>5445</v>
      </c>
      <c r="B2725" s="2" t="s">
        <v>5446</v>
      </c>
      <c r="C2725" s="3">
        <f>HYPERLINK(CONCATENATE("http://185.129.0.46:8025/",A2725,".jpg"))</f>
      </c>
    </row>
    <row r="2726">
      <c r="A2726" s="2" t="s">
        <v>5447</v>
      </c>
      <c r="B2726" s="2" t="s">
        <v>5448</v>
      </c>
      <c r="C2726" s="3">
        <f>HYPERLINK(CONCATENATE("http://185.129.0.46:8025/",A2726,".jpg"))</f>
      </c>
    </row>
    <row r="2727">
      <c r="A2727" s="2" t="s">
        <v>5449</v>
      </c>
      <c r="B2727" s="2" t="s">
        <v>5450</v>
      </c>
      <c r="C2727" s="3">
        <f>HYPERLINK(CONCATENATE("http://185.129.0.46:8025/",A2727,".jpg"))</f>
      </c>
    </row>
    <row r="2728">
      <c r="A2728" s="2" t="s">
        <v>5451</v>
      </c>
      <c r="B2728" s="2" t="s">
        <v>5452</v>
      </c>
      <c r="C2728" s="3">
        <f>HYPERLINK(CONCATENATE("http://185.129.0.46:8025/",A2728,".jpg"))</f>
      </c>
    </row>
    <row r="2729">
      <c r="A2729" s="2" t="s">
        <v>5453</v>
      </c>
      <c r="B2729" s="2" t="s">
        <v>5454</v>
      </c>
      <c r="C2729" s="3">
        <f>HYPERLINK(CONCATENATE("http://185.129.0.46:8025/",A2729,".jpg"))</f>
      </c>
    </row>
    <row r="2730">
      <c r="A2730" s="2" t="s">
        <v>5455</v>
      </c>
      <c r="B2730" s="2" t="s">
        <v>5456</v>
      </c>
      <c r="C2730" s="3">
        <f>HYPERLINK(CONCATENATE("http://185.129.0.46:8025/",A2730,".jpg"))</f>
      </c>
    </row>
    <row r="2731">
      <c r="A2731" s="2" t="s">
        <v>5457</v>
      </c>
      <c r="B2731" s="2" t="s">
        <v>5458</v>
      </c>
      <c r="C2731" s="3">
        <f>HYPERLINK(CONCATENATE("http://185.129.0.46:8025/",A2731,".jpg"))</f>
      </c>
    </row>
    <row r="2732">
      <c r="A2732" s="2" t="s">
        <v>5459</v>
      </c>
      <c r="B2732" s="2" t="s">
        <v>5460</v>
      </c>
      <c r="C2732" s="3">
        <f>HYPERLINK(CONCATENATE("http://185.129.0.46:8025/",A2732,".jpg"))</f>
      </c>
    </row>
    <row r="2733">
      <c r="A2733" s="2" t="s">
        <v>5461</v>
      </c>
      <c r="B2733" s="2" t="s">
        <v>5462</v>
      </c>
      <c r="C2733" s="3">
        <f>HYPERLINK(CONCATENATE("http://185.129.0.46:8025/",A2733,".jpg"))</f>
      </c>
    </row>
    <row r="2734">
      <c r="A2734" s="2" t="s">
        <v>5463</v>
      </c>
      <c r="B2734" s="2" t="s">
        <v>5464</v>
      </c>
      <c r="C2734" s="3">
        <f>HYPERLINK(CONCATENATE("http://185.129.0.46:8025/",A2734,".jpg"))</f>
      </c>
    </row>
    <row r="2735">
      <c r="A2735" s="2" t="s">
        <v>5465</v>
      </c>
      <c r="B2735" s="2" t="s">
        <v>5466</v>
      </c>
      <c r="C2735" s="4" t="s">
        <v>7</v>
      </c>
    </row>
    <row r="2736">
      <c r="A2736" s="2" t="s">
        <v>5467</v>
      </c>
      <c r="B2736" s="2" t="s">
        <v>5468</v>
      </c>
      <c r="C2736" s="3">
        <f>HYPERLINK(CONCATENATE("http://185.129.0.46:8025/",A2736,".jpg"))</f>
      </c>
    </row>
    <row r="2737">
      <c r="A2737" s="2" t="s">
        <v>5469</v>
      </c>
      <c r="B2737" s="2" t="s">
        <v>5470</v>
      </c>
      <c r="C2737" s="3">
        <f>HYPERLINK(CONCATENATE("http://185.129.0.46:8025/",A2737,".jpg"))</f>
      </c>
    </row>
    <row r="2738">
      <c r="A2738" s="2" t="s">
        <v>5471</v>
      </c>
      <c r="B2738" s="2" t="s">
        <v>5472</v>
      </c>
      <c r="C2738" s="3">
        <f>HYPERLINK(CONCATENATE("http://185.129.0.46:8025/",A2738,".jpg"))</f>
      </c>
    </row>
    <row r="2739">
      <c r="A2739" s="2" t="s">
        <v>5473</v>
      </c>
      <c r="B2739" s="2" t="s">
        <v>5474</v>
      </c>
      <c r="C2739" s="3">
        <f>HYPERLINK(CONCATENATE("http://185.129.0.46:8025/",A2739,".jpg"))</f>
      </c>
    </row>
    <row r="2740">
      <c r="A2740" s="2" t="s">
        <v>5475</v>
      </c>
      <c r="B2740" s="2" t="s">
        <v>5476</v>
      </c>
      <c r="C2740" s="3">
        <f>HYPERLINK(CONCATENATE("http://185.129.0.46:8025/",A2740,".jpg"))</f>
      </c>
    </row>
    <row r="2741">
      <c r="A2741" s="2" t="s">
        <v>5477</v>
      </c>
      <c r="B2741" s="2" t="s">
        <v>5478</v>
      </c>
      <c r="C2741" s="3">
        <f>HYPERLINK(CONCATENATE("http://185.129.0.46:8025/",A2741,".jpg"))</f>
      </c>
    </row>
    <row r="2742">
      <c r="A2742" s="2" t="s">
        <v>5479</v>
      </c>
      <c r="B2742" s="2" t="s">
        <v>5480</v>
      </c>
      <c r="C2742" s="3">
        <f>HYPERLINK(CONCATENATE("http://185.129.0.46:8025/",A2742,".jpg"))</f>
      </c>
    </row>
    <row r="2743">
      <c r="A2743" s="2" t="s">
        <v>5481</v>
      </c>
      <c r="B2743" s="2" t="s">
        <v>5482</v>
      </c>
      <c r="C2743" s="3">
        <f>HYPERLINK(CONCATENATE("http://185.129.0.46:8025/",A2743,".jpg"))</f>
      </c>
    </row>
    <row r="2744">
      <c r="A2744" s="2" t="s">
        <v>5483</v>
      </c>
      <c r="B2744" s="2" t="s">
        <v>5484</v>
      </c>
      <c r="C2744" s="3">
        <f>HYPERLINK(CONCATENATE("http://185.129.0.46:8025/",A2744,".jpg"))</f>
      </c>
    </row>
    <row r="2745">
      <c r="A2745" s="2" t="s">
        <v>5485</v>
      </c>
      <c r="B2745" s="2" t="s">
        <v>5486</v>
      </c>
      <c r="C2745" s="3">
        <f>HYPERLINK(CONCATENATE("http://185.129.0.46:8025/",A2745,".jpg"))</f>
      </c>
    </row>
    <row r="2746">
      <c r="A2746" s="2" t="s">
        <v>5487</v>
      </c>
      <c r="B2746" s="2" t="s">
        <v>5488</v>
      </c>
      <c r="C2746" s="3">
        <f>HYPERLINK(CONCATENATE("http://185.129.0.46:8025/",A2746,".jpg"))</f>
      </c>
    </row>
    <row r="2747">
      <c r="A2747" s="2" t="s">
        <v>5489</v>
      </c>
      <c r="B2747" s="2" t="s">
        <v>5490</v>
      </c>
      <c r="C2747" s="4" t="s">
        <v>7</v>
      </c>
    </row>
    <row r="2748">
      <c r="A2748" s="2" t="s">
        <v>5491</v>
      </c>
      <c r="B2748" s="2" t="s">
        <v>5492</v>
      </c>
      <c r="C2748" s="3">
        <f>HYPERLINK(CONCATENATE("http://185.129.0.46:8025/",A2748,".jpg"))</f>
      </c>
    </row>
    <row r="2749">
      <c r="A2749" s="2" t="s">
        <v>5493</v>
      </c>
      <c r="B2749" s="2" t="s">
        <v>5494</v>
      </c>
      <c r="C2749" s="3">
        <f>HYPERLINK(CONCATENATE("http://185.129.0.46:8025/",A2749,".jpg"))</f>
      </c>
    </row>
    <row r="2750">
      <c r="A2750" s="2" t="s">
        <v>5495</v>
      </c>
      <c r="B2750" s="2" t="s">
        <v>5496</v>
      </c>
      <c r="C2750" s="3">
        <f>HYPERLINK(CONCATENATE("http://185.129.0.46:8025/",A2750,".jpg"))</f>
      </c>
    </row>
    <row r="2751">
      <c r="A2751" s="2" t="s">
        <v>5497</v>
      </c>
      <c r="B2751" s="2" t="s">
        <v>5498</v>
      </c>
      <c r="C2751" s="3">
        <f>HYPERLINK(CONCATENATE("http://185.129.0.46:8025/",A2751,".jpg"))</f>
      </c>
    </row>
    <row r="2752">
      <c r="A2752" s="2" t="s">
        <v>5499</v>
      </c>
      <c r="B2752" s="2" t="s">
        <v>5500</v>
      </c>
      <c r="C2752" s="3">
        <f>HYPERLINK(CONCATENATE("http://185.129.0.46:8025/",A2752,".jpg"))</f>
      </c>
    </row>
    <row r="2753">
      <c r="A2753" s="2" t="s">
        <v>5501</v>
      </c>
      <c r="B2753" s="2" t="s">
        <v>5502</v>
      </c>
      <c r="C2753" s="3">
        <f>HYPERLINK(CONCATENATE("http://185.129.0.46:8025/",A2753,".jpg"))</f>
      </c>
    </row>
    <row r="2754">
      <c r="A2754" s="2" t="s">
        <v>5503</v>
      </c>
      <c r="B2754" s="2" t="s">
        <v>5504</v>
      </c>
      <c r="C2754" s="3">
        <f>HYPERLINK(CONCATENATE("http://185.129.0.46:8025/",A2754,".jpg"))</f>
      </c>
    </row>
    <row r="2755">
      <c r="A2755" s="2" t="s">
        <v>5505</v>
      </c>
      <c r="B2755" s="2" t="s">
        <v>5506</v>
      </c>
      <c r="C2755" s="4" t="s">
        <v>7</v>
      </c>
    </row>
    <row r="2756">
      <c r="A2756" s="2" t="s">
        <v>5507</v>
      </c>
      <c r="B2756" s="2" t="s">
        <v>5508</v>
      </c>
      <c r="C2756" s="4" t="s">
        <v>7</v>
      </c>
    </row>
    <row r="2757">
      <c r="A2757" s="2" t="s">
        <v>5509</v>
      </c>
      <c r="B2757" s="2" t="s">
        <v>5510</v>
      </c>
      <c r="C2757" s="4" t="s">
        <v>7</v>
      </c>
    </row>
    <row r="2758">
      <c r="A2758" s="2" t="s">
        <v>5511</v>
      </c>
      <c r="B2758" s="2" t="s">
        <v>5512</v>
      </c>
      <c r="C2758" s="3">
        <f>HYPERLINK(CONCATENATE("http://185.129.0.46:8025/",A2758,".jpg"))</f>
      </c>
    </row>
    <row r="2759">
      <c r="A2759" s="2" t="s">
        <v>5513</v>
      </c>
      <c r="B2759" s="2" t="s">
        <v>5514</v>
      </c>
      <c r="C2759" s="3">
        <f>HYPERLINK(CONCATENATE("http://185.129.0.46:8025/",A2759,".jpg"))</f>
      </c>
    </row>
    <row r="2760">
      <c r="A2760" s="2" t="s">
        <v>5515</v>
      </c>
      <c r="B2760" s="2" t="s">
        <v>5516</v>
      </c>
      <c r="C2760" s="3">
        <f>HYPERLINK(CONCATENATE("http://185.129.0.46:8025/",A2760,".jpg"))</f>
      </c>
    </row>
    <row r="2761">
      <c r="A2761" s="2" t="s">
        <v>5517</v>
      </c>
      <c r="B2761" s="2" t="s">
        <v>5518</v>
      </c>
      <c r="C2761" s="3">
        <f>HYPERLINK(CONCATENATE("http://185.129.0.46:8025/",A2761,".jpg"))</f>
      </c>
    </row>
    <row r="2762">
      <c r="A2762" s="2" t="s">
        <v>5519</v>
      </c>
      <c r="B2762" s="2" t="s">
        <v>5520</v>
      </c>
      <c r="C2762" s="3">
        <f>HYPERLINK(CONCATENATE("http://185.129.0.46:8025/",A2762,".jpg"))</f>
      </c>
    </row>
    <row r="2763">
      <c r="A2763" s="2" t="s">
        <v>5521</v>
      </c>
      <c r="B2763" s="2" t="s">
        <v>5522</v>
      </c>
      <c r="C2763" s="3">
        <f>HYPERLINK(CONCATENATE("http://185.129.0.46:8025/",A2763,".jpg"))</f>
      </c>
    </row>
    <row r="2764">
      <c r="A2764" s="2" t="s">
        <v>5523</v>
      </c>
      <c r="B2764" s="2" t="s">
        <v>5524</v>
      </c>
      <c r="C2764" s="3">
        <f>HYPERLINK(CONCATENATE("http://185.129.0.46:8025/",A2764,".jpg"))</f>
      </c>
    </row>
    <row r="2765">
      <c r="A2765" s="2" t="s">
        <v>5525</v>
      </c>
      <c r="B2765" s="2" t="s">
        <v>5526</v>
      </c>
      <c r="C2765" s="3">
        <f>HYPERLINK(CONCATENATE("http://185.129.0.46:8025/",A2765,".jpg"))</f>
      </c>
    </row>
    <row r="2766">
      <c r="A2766" s="2" t="s">
        <v>5527</v>
      </c>
      <c r="B2766" s="2" t="s">
        <v>5528</v>
      </c>
      <c r="C2766" s="3">
        <f>HYPERLINK(CONCATENATE("http://185.129.0.46:8025/",A2766,".jpg"))</f>
      </c>
    </row>
    <row r="2767">
      <c r="A2767" s="2" t="s">
        <v>5529</v>
      </c>
      <c r="B2767" s="2" t="s">
        <v>5530</v>
      </c>
      <c r="C2767" s="3">
        <f>HYPERLINK(CONCATENATE("http://185.129.0.46:8025/",A2767,".jpg"))</f>
      </c>
    </row>
    <row r="2768">
      <c r="A2768" s="2" t="s">
        <v>5531</v>
      </c>
      <c r="B2768" s="2" t="s">
        <v>5532</v>
      </c>
      <c r="C2768" s="3">
        <f>HYPERLINK(CONCATENATE("http://185.129.0.46:8025/",A2768,".jpg"))</f>
      </c>
    </row>
    <row r="2769">
      <c r="A2769" s="2" t="s">
        <v>5533</v>
      </c>
      <c r="B2769" s="2" t="s">
        <v>5534</v>
      </c>
      <c r="C2769" s="3">
        <f>HYPERLINK(CONCATENATE("http://185.129.0.46:8025/",A2769,".jpg"))</f>
      </c>
    </row>
    <row r="2770">
      <c r="A2770" s="2" t="s">
        <v>5535</v>
      </c>
      <c r="B2770" s="2" t="s">
        <v>5536</v>
      </c>
      <c r="C2770" s="3">
        <f>HYPERLINK(CONCATENATE("http://185.129.0.46:8025/",A2770,".jpg"))</f>
      </c>
    </row>
    <row r="2771">
      <c r="A2771" s="2" t="s">
        <v>5537</v>
      </c>
      <c r="B2771" s="2" t="s">
        <v>5538</v>
      </c>
      <c r="C2771" s="3">
        <f>HYPERLINK(CONCATENATE("http://185.129.0.46:8025/",A2771,".jpg"))</f>
      </c>
    </row>
    <row r="2772">
      <c r="A2772" s="2" t="s">
        <v>5539</v>
      </c>
      <c r="B2772" s="2" t="s">
        <v>5540</v>
      </c>
      <c r="C2772" s="3">
        <f>HYPERLINK(CONCATENATE("http://185.129.0.46:8025/",A2772,".jpg"))</f>
      </c>
    </row>
    <row r="2773">
      <c r="A2773" s="2" t="s">
        <v>5541</v>
      </c>
      <c r="B2773" s="2" t="s">
        <v>5542</v>
      </c>
      <c r="C2773" s="3">
        <f>HYPERLINK(CONCATENATE("http://185.129.0.46:8025/",A2773,".jpg"))</f>
      </c>
    </row>
    <row r="2774">
      <c r="A2774" s="2" t="s">
        <v>5543</v>
      </c>
      <c r="B2774" s="2" t="s">
        <v>5544</v>
      </c>
      <c r="C2774" s="3">
        <f>HYPERLINK(CONCATENATE("http://185.129.0.46:8025/",A2774,".jpg"))</f>
      </c>
    </row>
    <row r="2775">
      <c r="A2775" s="2" t="s">
        <v>5545</v>
      </c>
      <c r="B2775" s="2" t="s">
        <v>5546</v>
      </c>
      <c r="C2775" s="3">
        <f>HYPERLINK(CONCATENATE("http://185.129.0.46:8025/",A2775,".jpg"))</f>
      </c>
    </row>
    <row r="2776">
      <c r="A2776" s="2" t="s">
        <v>5547</v>
      </c>
      <c r="B2776" s="2" t="s">
        <v>5548</v>
      </c>
      <c r="C2776" s="3">
        <f>HYPERLINK(CONCATENATE("http://185.129.0.46:8025/",A2776,".jpg"))</f>
      </c>
    </row>
    <row r="2777">
      <c r="A2777" s="2" t="s">
        <v>5549</v>
      </c>
      <c r="B2777" s="2" t="s">
        <v>5550</v>
      </c>
      <c r="C2777" s="3">
        <f>HYPERLINK(CONCATENATE("http://185.129.0.46:8025/",A2777,".jpg"))</f>
      </c>
    </row>
    <row r="2778">
      <c r="A2778" s="2" t="s">
        <v>5551</v>
      </c>
      <c r="B2778" s="2" t="s">
        <v>5552</v>
      </c>
      <c r="C2778" s="3">
        <f>HYPERLINK(CONCATENATE("http://185.129.0.46:8025/",A2778,".jpg"))</f>
      </c>
    </row>
    <row r="2779">
      <c r="A2779" s="2" t="s">
        <v>5553</v>
      </c>
      <c r="B2779" s="2" t="s">
        <v>5554</v>
      </c>
      <c r="C2779" s="3">
        <f>HYPERLINK(CONCATENATE("http://185.129.0.46:8025/",A2779,".jpg"))</f>
      </c>
    </row>
    <row r="2780">
      <c r="A2780" s="2" t="s">
        <v>5555</v>
      </c>
      <c r="B2780" s="2" t="s">
        <v>5556</v>
      </c>
      <c r="C2780" s="3">
        <f>HYPERLINK(CONCATENATE("http://185.129.0.46:8025/",A2780,".jpg"))</f>
      </c>
    </row>
    <row r="2781">
      <c r="A2781" s="2" t="s">
        <v>5557</v>
      </c>
      <c r="B2781" s="2" t="s">
        <v>5558</v>
      </c>
      <c r="C2781" s="3">
        <f>HYPERLINK(CONCATENATE("http://185.129.0.46:8025/",A2781,".jpg"))</f>
      </c>
    </row>
    <row r="2782">
      <c r="A2782" s="2" t="s">
        <v>5559</v>
      </c>
      <c r="B2782" s="2" t="s">
        <v>5560</v>
      </c>
      <c r="C2782" s="3">
        <f>HYPERLINK(CONCATENATE("http://185.129.0.46:8025/",A2782,".jpg"))</f>
      </c>
    </row>
    <row r="2783">
      <c r="A2783" s="2" t="s">
        <v>5561</v>
      </c>
      <c r="B2783" s="2" t="s">
        <v>5562</v>
      </c>
      <c r="C2783" s="3">
        <f>HYPERLINK(CONCATENATE("http://185.129.0.46:8025/",A2783,".jpg"))</f>
      </c>
    </row>
    <row r="2784">
      <c r="A2784" s="2" t="s">
        <v>5563</v>
      </c>
      <c r="B2784" s="2" t="s">
        <v>5564</v>
      </c>
      <c r="C2784" s="3">
        <f>HYPERLINK(CONCATENATE("http://185.129.0.46:8025/",A2784,".jpg"))</f>
      </c>
    </row>
    <row r="2785">
      <c r="A2785" s="2" t="s">
        <v>5565</v>
      </c>
      <c r="B2785" s="2" t="s">
        <v>5566</v>
      </c>
      <c r="C2785" s="3">
        <f>HYPERLINK(CONCATENATE("http://185.129.0.46:8025/",A2785,".jpg"))</f>
      </c>
    </row>
    <row r="2786">
      <c r="A2786" s="2" t="s">
        <v>5567</v>
      </c>
      <c r="B2786" s="2" t="s">
        <v>5568</v>
      </c>
      <c r="C2786" s="3">
        <f>HYPERLINK(CONCATENATE("http://185.129.0.46:8025/",A2786,".jpg"))</f>
      </c>
    </row>
    <row r="2787">
      <c r="A2787" s="2" t="s">
        <v>5569</v>
      </c>
      <c r="B2787" s="2" t="s">
        <v>5570</v>
      </c>
      <c r="C2787" s="3">
        <f>HYPERLINK(CONCATENATE("http://185.129.0.46:8025/",A2787,".jpg"))</f>
      </c>
    </row>
    <row r="2788">
      <c r="A2788" s="2" t="s">
        <v>5571</v>
      </c>
      <c r="B2788" s="2" t="s">
        <v>5572</v>
      </c>
      <c r="C2788" s="3">
        <f>HYPERLINK(CONCATENATE("http://185.129.0.46:8025/",A2788,".jpg"))</f>
      </c>
    </row>
    <row r="2789">
      <c r="A2789" s="2" t="s">
        <v>5573</v>
      </c>
      <c r="B2789" s="2" t="s">
        <v>5574</v>
      </c>
      <c r="C2789" s="3">
        <f>HYPERLINK(CONCATENATE("http://185.129.0.46:8025/",A2789,".jpg"))</f>
      </c>
    </row>
    <row r="2790">
      <c r="A2790" s="2" t="s">
        <v>5575</v>
      </c>
      <c r="B2790" s="2" t="s">
        <v>5576</v>
      </c>
      <c r="C2790" s="3">
        <f>HYPERLINK(CONCATENATE("http://185.129.0.46:8025/",A2790,".jpg"))</f>
      </c>
    </row>
    <row r="2791">
      <c r="A2791" s="2" t="s">
        <v>5577</v>
      </c>
      <c r="B2791" s="2" t="s">
        <v>5578</v>
      </c>
      <c r="C2791" s="3">
        <f>HYPERLINK(CONCATENATE("http://185.129.0.46:8025/",A2791,".jpg"))</f>
      </c>
    </row>
    <row r="2792">
      <c r="A2792" s="2" t="s">
        <v>5579</v>
      </c>
      <c r="B2792" s="2" t="s">
        <v>5580</v>
      </c>
      <c r="C2792" s="3">
        <f>HYPERLINK(CONCATENATE("http://185.129.0.46:8025/",A2792,".jpg"))</f>
      </c>
    </row>
    <row r="2793">
      <c r="A2793" s="2" t="s">
        <v>5581</v>
      </c>
      <c r="B2793" s="2" t="s">
        <v>5582</v>
      </c>
      <c r="C2793" s="3">
        <f>HYPERLINK(CONCATENATE("http://185.129.0.46:8025/",A2793,".jpg"))</f>
      </c>
    </row>
    <row r="2794">
      <c r="A2794" s="2" t="s">
        <v>5583</v>
      </c>
      <c r="B2794" s="2" t="s">
        <v>5584</v>
      </c>
      <c r="C2794" s="3">
        <f>HYPERLINK(CONCATENATE("http://185.129.0.46:8025/",A2794,".jpg"))</f>
      </c>
    </row>
    <row r="2795">
      <c r="A2795" s="2" t="s">
        <v>5585</v>
      </c>
      <c r="B2795" s="2" t="s">
        <v>5586</v>
      </c>
      <c r="C2795" s="3">
        <f>HYPERLINK(CONCATENATE("http://185.129.0.46:8025/",A2795,".jpg"))</f>
      </c>
    </row>
    <row r="2796">
      <c r="A2796" s="2" t="s">
        <v>5587</v>
      </c>
      <c r="B2796" s="2" t="s">
        <v>5588</v>
      </c>
      <c r="C2796" s="3">
        <f>HYPERLINK(CONCATENATE("http://185.129.0.46:8025/",A2796,".jpg"))</f>
      </c>
    </row>
    <row r="2797">
      <c r="A2797" s="2" t="s">
        <v>5589</v>
      </c>
      <c r="B2797" s="2" t="s">
        <v>5590</v>
      </c>
      <c r="C2797" s="3">
        <f>HYPERLINK(CONCATENATE("http://185.129.0.46:8025/",A2797,".jpg"))</f>
      </c>
    </row>
    <row r="2798">
      <c r="A2798" s="2" t="s">
        <v>5591</v>
      </c>
      <c r="B2798" s="2" t="s">
        <v>5592</v>
      </c>
      <c r="C2798" s="3">
        <f>HYPERLINK(CONCATENATE("http://185.129.0.46:8025/",A2798,".jpg"))</f>
      </c>
    </row>
    <row r="2799">
      <c r="A2799" s="2" t="s">
        <v>5593</v>
      </c>
      <c r="B2799" s="2" t="s">
        <v>5594</v>
      </c>
      <c r="C2799" s="4" t="s">
        <v>7</v>
      </c>
    </row>
    <row r="2800">
      <c r="A2800" s="2" t="s">
        <v>5595</v>
      </c>
      <c r="B2800" s="2" t="s">
        <v>5596</v>
      </c>
      <c r="C2800" s="3">
        <f>HYPERLINK(CONCATENATE("http://185.129.0.46:8025/",A2800,".jpg"))</f>
      </c>
    </row>
    <row r="2801">
      <c r="A2801" s="2" t="s">
        <v>5597</v>
      </c>
      <c r="B2801" s="2" t="s">
        <v>5598</v>
      </c>
      <c r="C2801" s="3">
        <f>HYPERLINK(CONCATENATE("http://185.129.0.46:8025/",A2801,".jpg"))</f>
      </c>
    </row>
    <row r="2802">
      <c r="A2802" s="2" t="s">
        <v>5599</v>
      </c>
      <c r="B2802" s="2" t="s">
        <v>5600</v>
      </c>
      <c r="C2802" s="3">
        <f>HYPERLINK(CONCATENATE("http://185.129.0.46:8025/",A2802,".jpg"))</f>
      </c>
    </row>
    <row r="2803">
      <c r="A2803" s="2" t="s">
        <v>5601</v>
      </c>
      <c r="B2803" s="2" t="s">
        <v>5602</v>
      </c>
      <c r="C2803" s="3">
        <f>HYPERLINK(CONCATENATE("http://185.129.0.46:8025/",A2803,".jpg"))</f>
      </c>
    </row>
    <row r="2804">
      <c r="A2804" s="2" t="s">
        <v>5603</v>
      </c>
      <c r="B2804" s="2" t="s">
        <v>5604</v>
      </c>
      <c r="C2804" s="3">
        <f>HYPERLINK(CONCATENATE("http://185.129.0.46:8025/",A2804,".jpg"))</f>
      </c>
    </row>
    <row r="2805">
      <c r="A2805" s="2" t="s">
        <v>5605</v>
      </c>
      <c r="B2805" s="2" t="s">
        <v>5606</v>
      </c>
      <c r="C2805" s="3">
        <f>HYPERLINK(CONCATENATE("http://185.129.0.46:8025/",A2805,".jpg"))</f>
      </c>
    </row>
    <row r="2806">
      <c r="A2806" s="2" t="s">
        <v>5607</v>
      </c>
      <c r="B2806" s="2" t="s">
        <v>5608</v>
      </c>
      <c r="C2806" s="3">
        <f>HYPERLINK(CONCATENATE("http://185.129.0.46:8025/",A2806,".jpg"))</f>
      </c>
    </row>
    <row r="2807">
      <c r="A2807" s="2" t="s">
        <v>5609</v>
      </c>
      <c r="B2807" s="2" t="s">
        <v>5610</v>
      </c>
      <c r="C2807" s="4" t="s">
        <v>7</v>
      </c>
    </row>
    <row r="2808">
      <c r="A2808" s="2" t="s">
        <v>5611</v>
      </c>
      <c r="B2808" s="2" t="s">
        <v>5612</v>
      </c>
      <c r="C2808" s="3">
        <f>HYPERLINK(CONCATENATE("http://185.129.0.46:8025/",A2808,".jpg"))</f>
      </c>
    </row>
    <row r="2809">
      <c r="A2809" s="2" t="s">
        <v>5613</v>
      </c>
      <c r="B2809" s="2" t="s">
        <v>5614</v>
      </c>
      <c r="C2809" s="3">
        <f>HYPERLINK(CONCATENATE("http://185.129.0.46:8025/",A2809,".jpg"))</f>
      </c>
    </row>
    <row r="2810">
      <c r="A2810" s="2" t="s">
        <v>5615</v>
      </c>
      <c r="B2810" s="2" t="s">
        <v>5616</v>
      </c>
      <c r="C2810" s="3">
        <f>HYPERLINK(CONCATENATE("http://185.129.0.46:8025/",A2810,".jpg"))</f>
      </c>
    </row>
    <row r="2811">
      <c r="A2811" s="2" t="s">
        <v>5617</v>
      </c>
      <c r="B2811" s="2" t="s">
        <v>5618</v>
      </c>
      <c r="C2811" s="3">
        <f>HYPERLINK(CONCATENATE("http://185.129.0.46:8025/",A2811,".jpg"))</f>
      </c>
    </row>
    <row r="2812">
      <c r="A2812" s="2" t="s">
        <v>5619</v>
      </c>
      <c r="B2812" s="2" t="s">
        <v>5620</v>
      </c>
      <c r="C2812" s="3">
        <f>HYPERLINK(CONCATENATE("http://185.129.0.46:8025/",A2812,".jpg"))</f>
      </c>
    </row>
    <row r="2813">
      <c r="A2813" s="2" t="s">
        <v>5621</v>
      </c>
      <c r="B2813" s="2" t="s">
        <v>5622</v>
      </c>
      <c r="C2813" s="3">
        <f>HYPERLINK(CONCATENATE("http://185.129.0.46:8025/",A2813,".jpg"))</f>
      </c>
    </row>
    <row r="2814">
      <c r="A2814" s="2" t="s">
        <v>5623</v>
      </c>
      <c r="B2814" s="2" t="s">
        <v>5624</v>
      </c>
      <c r="C2814" s="3">
        <f>HYPERLINK(CONCATENATE("http://185.129.0.46:8025/",A2814,".jpg"))</f>
      </c>
    </row>
    <row r="2815">
      <c r="A2815" s="2" t="s">
        <v>5625</v>
      </c>
      <c r="B2815" s="2" t="s">
        <v>5626</v>
      </c>
      <c r="C2815" s="3">
        <f>HYPERLINK(CONCATENATE("http://185.129.0.46:8025/",A2815,".jpg"))</f>
      </c>
    </row>
    <row r="2816">
      <c r="A2816" s="2" t="s">
        <v>5627</v>
      </c>
      <c r="B2816" s="2" t="s">
        <v>5628</v>
      </c>
      <c r="C2816" s="3">
        <f>HYPERLINK(CONCATENATE("http://185.129.0.46:8025/",A2816,".jpg"))</f>
      </c>
    </row>
    <row r="2817">
      <c r="A2817" s="2" t="s">
        <v>5629</v>
      </c>
      <c r="B2817" s="2" t="s">
        <v>5630</v>
      </c>
      <c r="C2817" s="4" t="s">
        <v>7</v>
      </c>
    </row>
    <row r="2818">
      <c r="A2818" s="2" t="s">
        <v>5631</v>
      </c>
      <c r="B2818" s="2" t="s">
        <v>5632</v>
      </c>
      <c r="C2818" s="3">
        <f>HYPERLINK(CONCATENATE("http://185.129.0.46:8025/",A2818,".jpg"))</f>
      </c>
    </row>
    <row r="2819">
      <c r="A2819" s="2" t="s">
        <v>5633</v>
      </c>
      <c r="B2819" s="2" t="s">
        <v>5634</v>
      </c>
      <c r="C2819" s="3">
        <f>HYPERLINK(CONCATENATE("http://185.129.0.46:8025/",A2819,".jpg"))</f>
      </c>
    </row>
    <row r="2820">
      <c r="A2820" s="2" t="s">
        <v>5635</v>
      </c>
      <c r="B2820" s="2" t="s">
        <v>5636</v>
      </c>
      <c r="C2820" s="3">
        <f>HYPERLINK(CONCATENATE("http://185.129.0.46:8025/",A2820,".jpg"))</f>
      </c>
    </row>
    <row r="2821">
      <c r="A2821" s="2" t="s">
        <v>5637</v>
      </c>
      <c r="B2821" s="2" t="s">
        <v>5638</v>
      </c>
      <c r="C2821" s="3">
        <f>HYPERLINK(CONCATENATE("http://185.129.0.46:8025/",A2821,".jpg"))</f>
      </c>
    </row>
    <row r="2822">
      <c r="A2822" s="2" t="s">
        <v>5639</v>
      </c>
      <c r="B2822" s="2" t="s">
        <v>5640</v>
      </c>
      <c r="C2822" s="3">
        <f>HYPERLINK(CONCATENATE("http://185.129.0.46:8025/",A2822,".jpg"))</f>
      </c>
    </row>
    <row r="2823">
      <c r="A2823" s="2" t="s">
        <v>5641</v>
      </c>
      <c r="B2823" s="2" t="s">
        <v>5642</v>
      </c>
      <c r="C2823" s="3">
        <f>HYPERLINK(CONCATENATE("http://185.129.0.46:8025/",A2823,".jpg"))</f>
      </c>
    </row>
    <row r="2824">
      <c r="A2824" s="2" t="s">
        <v>5643</v>
      </c>
      <c r="B2824" s="2" t="s">
        <v>5644</v>
      </c>
      <c r="C2824" s="3">
        <f>HYPERLINK(CONCATENATE("http://185.129.0.46:8025/",A2824,".jpg"))</f>
      </c>
    </row>
    <row r="2825">
      <c r="A2825" s="2" t="s">
        <v>5645</v>
      </c>
      <c r="B2825" s="2" t="s">
        <v>5646</v>
      </c>
      <c r="C2825" s="3">
        <f>HYPERLINK(CONCATENATE("http://185.129.0.46:8025/",A2825,".jpg"))</f>
      </c>
    </row>
    <row r="2826">
      <c r="A2826" s="2" t="s">
        <v>5647</v>
      </c>
      <c r="B2826" s="2" t="s">
        <v>5648</v>
      </c>
      <c r="C2826" s="3">
        <f>HYPERLINK(CONCATENATE("http://185.129.0.46:8025/",A2826,".jpg"))</f>
      </c>
    </row>
    <row r="2827">
      <c r="A2827" s="2" t="s">
        <v>5649</v>
      </c>
      <c r="B2827" s="2" t="s">
        <v>5650</v>
      </c>
      <c r="C2827" s="3">
        <f>HYPERLINK(CONCATENATE("http://185.129.0.46:8025/",A2827,".jpg"))</f>
      </c>
    </row>
    <row r="2828">
      <c r="A2828" s="2" t="s">
        <v>5651</v>
      </c>
      <c r="B2828" s="2" t="s">
        <v>5652</v>
      </c>
      <c r="C2828" s="3">
        <f>HYPERLINK(CONCATENATE("http://185.129.0.46:8025/",A2828,".jpg"))</f>
      </c>
    </row>
    <row r="2829">
      <c r="A2829" s="2" t="s">
        <v>5653</v>
      </c>
      <c r="B2829" s="2" t="s">
        <v>5654</v>
      </c>
      <c r="C2829" s="3">
        <f>HYPERLINK(CONCATENATE("http://185.129.0.46:8025/",A2829,".jpg"))</f>
      </c>
    </row>
    <row r="2830">
      <c r="A2830" s="2" t="s">
        <v>5655</v>
      </c>
      <c r="B2830" s="2" t="s">
        <v>5656</v>
      </c>
      <c r="C2830" s="4" t="s">
        <v>7</v>
      </c>
    </row>
    <row r="2831">
      <c r="A2831" s="2" t="s">
        <v>5657</v>
      </c>
      <c r="B2831" s="2" t="s">
        <v>5658</v>
      </c>
      <c r="C2831" s="4" t="s">
        <v>7</v>
      </c>
    </row>
    <row r="2832">
      <c r="A2832" s="2" t="s">
        <v>5659</v>
      </c>
      <c r="B2832" s="2" t="s">
        <v>5660</v>
      </c>
      <c r="C2832" s="3">
        <f>HYPERLINK(CONCATENATE("http://185.129.0.46:8025/",A2832,".jpg"))</f>
      </c>
    </row>
    <row r="2833">
      <c r="A2833" s="2" t="s">
        <v>5661</v>
      </c>
      <c r="B2833" s="2" t="s">
        <v>5662</v>
      </c>
      <c r="C2833" s="4" t="s">
        <v>7</v>
      </c>
    </row>
    <row r="2834">
      <c r="A2834" s="2" t="s">
        <v>5663</v>
      </c>
      <c r="B2834" s="2" t="s">
        <v>5664</v>
      </c>
      <c r="C2834" s="4" t="s">
        <v>7</v>
      </c>
    </row>
    <row r="2835">
      <c r="A2835" s="2" t="s">
        <v>5665</v>
      </c>
      <c r="B2835" s="2" t="s">
        <v>5666</v>
      </c>
      <c r="C2835" s="3">
        <f>HYPERLINK(CONCATENATE("http://185.129.0.46:8025/",A2835,".jpg"))</f>
      </c>
    </row>
    <row r="2836">
      <c r="A2836" s="2" t="s">
        <v>5667</v>
      </c>
      <c r="B2836" s="2" t="s">
        <v>5668</v>
      </c>
      <c r="C2836" s="4" t="s">
        <v>7</v>
      </c>
    </row>
    <row r="2837">
      <c r="A2837" s="2" t="s">
        <v>5669</v>
      </c>
      <c r="B2837" s="2" t="s">
        <v>5670</v>
      </c>
      <c r="C2837" s="3">
        <f>HYPERLINK(CONCATENATE("http://185.129.0.46:8025/",A2837,".jpg"))</f>
      </c>
    </row>
    <row r="2838">
      <c r="A2838" s="2" t="s">
        <v>5671</v>
      </c>
      <c r="B2838" s="2" t="s">
        <v>5672</v>
      </c>
      <c r="C2838" s="3">
        <f>HYPERLINK(CONCATENATE("http://185.129.0.46:8025/",A2838,".jpg"))</f>
      </c>
    </row>
    <row r="2839">
      <c r="A2839" s="2" t="s">
        <v>5673</v>
      </c>
      <c r="B2839" s="2" t="s">
        <v>5674</v>
      </c>
      <c r="C2839" s="4" t="s">
        <v>7</v>
      </c>
    </row>
    <row r="2840">
      <c r="A2840" s="2" t="s">
        <v>5675</v>
      </c>
      <c r="B2840" s="2" t="s">
        <v>5676</v>
      </c>
      <c r="C2840" s="3">
        <f>HYPERLINK(CONCATENATE("http://185.129.0.46:8025/",A2840,".jpg"))</f>
      </c>
    </row>
    <row r="2841">
      <c r="A2841" s="2" t="s">
        <v>5677</v>
      </c>
      <c r="B2841" s="2" t="s">
        <v>5678</v>
      </c>
      <c r="C2841" s="4" t="s">
        <v>7</v>
      </c>
    </row>
    <row r="2842">
      <c r="A2842" s="2" t="s">
        <v>5679</v>
      </c>
      <c r="B2842" s="2" t="s">
        <v>5680</v>
      </c>
      <c r="C2842" s="4" t="s">
        <v>7</v>
      </c>
    </row>
    <row r="2843">
      <c r="A2843" s="2" t="s">
        <v>5681</v>
      </c>
      <c r="B2843" s="2" t="s">
        <v>5682</v>
      </c>
      <c r="C2843" s="4" t="s">
        <v>7</v>
      </c>
    </row>
    <row r="2844">
      <c r="A2844" s="2" t="s">
        <v>5683</v>
      </c>
      <c r="B2844" s="2" t="s">
        <v>5684</v>
      </c>
      <c r="C2844" s="4" t="s">
        <v>7</v>
      </c>
    </row>
    <row r="2845">
      <c r="A2845" s="2" t="s">
        <v>5685</v>
      </c>
      <c r="B2845" s="2" t="s">
        <v>5686</v>
      </c>
      <c r="C2845" s="4" t="s">
        <v>7</v>
      </c>
    </row>
    <row r="2846">
      <c r="A2846" s="2" t="s">
        <v>5687</v>
      </c>
      <c r="B2846" s="2" t="s">
        <v>5688</v>
      </c>
      <c r="C2846" s="3">
        <f>HYPERLINK(CONCATENATE("http://185.129.0.46:8025/",A2846,".jpg"))</f>
      </c>
    </row>
    <row r="2847">
      <c r="A2847" s="2" t="s">
        <v>5689</v>
      </c>
      <c r="B2847" s="2" t="s">
        <v>5690</v>
      </c>
      <c r="C2847" s="4" t="s">
        <v>7</v>
      </c>
    </row>
    <row r="2848">
      <c r="A2848" s="2" t="s">
        <v>5691</v>
      </c>
      <c r="B2848" s="2" t="s">
        <v>5692</v>
      </c>
      <c r="C2848" s="3">
        <f>HYPERLINK(CONCATENATE("http://185.129.0.46:8025/",A2848,".jpg"))</f>
      </c>
    </row>
    <row r="2849">
      <c r="A2849" s="2" t="s">
        <v>5693</v>
      </c>
      <c r="B2849" s="2" t="s">
        <v>5694</v>
      </c>
      <c r="C2849" s="4" t="s">
        <v>7</v>
      </c>
    </row>
    <row r="2850">
      <c r="A2850" s="2" t="s">
        <v>5695</v>
      </c>
      <c r="B2850" s="2" t="s">
        <v>5696</v>
      </c>
      <c r="C2850" s="3">
        <f>HYPERLINK(CONCATENATE("http://185.129.0.46:8025/",A2850,".jpg"))</f>
      </c>
    </row>
    <row r="2851">
      <c r="A2851" s="2" t="s">
        <v>5697</v>
      </c>
      <c r="B2851" s="2" t="s">
        <v>5698</v>
      </c>
      <c r="C2851" s="3">
        <f>HYPERLINK(CONCATENATE("http://185.129.0.46:8025/",A2851,".jpg"))</f>
      </c>
    </row>
    <row r="2852">
      <c r="A2852" s="2" t="s">
        <v>5699</v>
      </c>
      <c r="B2852" s="2" t="s">
        <v>5700</v>
      </c>
      <c r="C2852" s="3">
        <f>HYPERLINK(CONCATENATE("http://185.129.0.46:8025/",A2852,".jpg"))</f>
      </c>
    </row>
    <row r="2853">
      <c r="A2853" s="2" t="s">
        <v>5701</v>
      </c>
      <c r="B2853" s="2" t="s">
        <v>5702</v>
      </c>
      <c r="C2853" s="3">
        <f>HYPERLINK(CONCATENATE("http://185.129.0.46:8025/",A2853,".jpg"))</f>
      </c>
    </row>
    <row r="2854">
      <c r="A2854" s="2" t="s">
        <v>5703</v>
      </c>
      <c r="B2854" s="2" t="s">
        <v>5704</v>
      </c>
      <c r="C2854" s="3">
        <f>HYPERLINK(CONCATENATE("http://185.129.0.46:8025/",A2854,".jpg"))</f>
      </c>
    </row>
    <row r="2855">
      <c r="A2855" s="2" t="s">
        <v>5705</v>
      </c>
      <c r="B2855" s="2" t="s">
        <v>5706</v>
      </c>
      <c r="C2855" s="3">
        <f>HYPERLINK(CONCATENATE("http://185.129.0.46:8025/",A2855,".jpg"))</f>
      </c>
    </row>
    <row r="2856">
      <c r="A2856" s="2" t="s">
        <v>5707</v>
      </c>
      <c r="B2856" s="2" t="s">
        <v>5708</v>
      </c>
      <c r="C2856" s="3">
        <f>HYPERLINK(CONCATENATE("http://185.129.0.46:8025/",A2856,".jpg"))</f>
      </c>
    </row>
    <row r="2857">
      <c r="A2857" s="2" t="s">
        <v>5709</v>
      </c>
      <c r="B2857" s="2" t="s">
        <v>5710</v>
      </c>
      <c r="C2857" s="3">
        <f>HYPERLINK(CONCATENATE("http://185.129.0.46:8025/",A2857,".jpg"))</f>
      </c>
    </row>
    <row r="2858">
      <c r="A2858" s="2" t="s">
        <v>5711</v>
      </c>
      <c r="B2858" s="2" t="s">
        <v>5712</v>
      </c>
      <c r="C2858" s="4" t="s">
        <v>7</v>
      </c>
    </row>
    <row r="2859">
      <c r="A2859" s="2" t="s">
        <v>5713</v>
      </c>
      <c r="B2859" s="2" t="s">
        <v>5714</v>
      </c>
      <c r="C2859" s="3">
        <f>HYPERLINK(CONCATENATE("http://185.129.0.46:8025/",A2859,".jpg"))</f>
      </c>
    </row>
    <row r="2860">
      <c r="A2860" s="2" t="s">
        <v>5715</v>
      </c>
      <c r="B2860" s="2" t="s">
        <v>5716</v>
      </c>
      <c r="C2860" s="4" t="s">
        <v>7</v>
      </c>
    </row>
    <row r="2861">
      <c r="A2861" s="2" t="s">
        <v>5717</v>
      </c>
      <c r="B2861" s="2" t="s">
        <v>5718</v>
      </c>
      <c r="C2861" s="3">
        <f>HYPERLINK(CONCATENATE("http://185.129.0.46:8025/",A2861,".jpg"))</f>
      </c>
    </row>
    <row r="2862">
      <c r="A2862" s="2" t="s">
        <v>5719</v>
      </c>
      <c r="B2862" s="2" t="s">
        <v>5720</v>
      </c>
      <c r="C2862" s="3">
        <f>HYPERLINK(CONCATENATE("http://185.129.0.46:8025/",A2862,".jpg"))</f>
      </c>
    </row>
    <row r="2863">
      <c r="A2863" s="2" t="s">
        <v>5721</v>
      </c>
      <c r="B2863" s="2" t="s">
        <v>5722</v>
      </c>
      <c r="C2863" s="3">
        <f>HYPERLINK(CONCATENATE("http://185.129.0.46:8025/",A2863,".jpg"))</f>
      </c>
    </row>
    <row r="2864">
      <c r="A2864" s="2" t="s">
        <v>5723</v>
      </c>
      <c r="B2864" s="2" t="s">
        <v>5724</v>
      </c>
      <c r="C2864" s="3">
        <f>HYPERLINK(CONCATENATE("http://185.129.0.46:8025/",A2864,".jpg"))</f>
      </c>
    </row>
    <row r="2865">
      <c r="A2865" s="2" t="s">
        <v>5725</v>
      </c>
      <c r="B2865" s="2" t="s">
        <v>5726</v>
      </c>
      <c r="C2865" s="3">
        <f>HYPERLINK(CONCATENATE("http://185.129.0.46:8025/",A2865,".jpg"))</f>
      </c>
    </row>
    <row r="2866">
      <c r="A2866" s="2" t="s">
        <v>5727</v>
      </c>
      <c r="B2866" s="2" t="s">
        <v>5728</v>
      </c>
      <c r="C2866" s="3">
        <f>HYPERLINK(CONCATENATE("http://185.129.0.46:8025/",A2866,".jpg"))</f>
      </c>
    </row>
    <row r="2867">
      <c r="A2867" s="2" t="s">
        <v>5729</v>
      </c>
      <c r="B2867" s="2" t="s">
        <v>5730</v>
      </c>
      <c r="C2867" s="3">
        <f>HYPERLINK(CONCATENATE("http://185.129.0.46:8025/",A2867,".jpg"))</f>
      </c>
    </row>
    <row r="2868">
      <c r="A2868" s="2" t="s">
        <v>5731</v>
      </c>
      <c r="B2868" s="2" t="s">
        <v>5732</v>
      </c>
      <c r="C2868" s="3">
        <f>HYPERLINK(CONCATENATE("http://185.129.0.46:8025/",A2868,".jpg"))</f>
      </c>
    </row>
    <row r="2869">
      <c r="A2869" s="2" t="s">
        <v>5733</v>
      </c>
      <c r="B2869" s="2" t="s">
        <v>5734</v>
      </c>
      <c r="C2869" s="3">
        <f>HYPERLINK(CONCATENATE("http://185.129.0.46:8025/",A2869,".jpg"))</f>
      </c>
    </row>
    <row r="2870">
      <c r="A2870" s="2" t="s">
        <v>5735</v>
      </c>
      <c r="B2870" s="2" t="s">
        <v>5736</v>
      </c>
      <c r="C2870" s="3">
        <f>HYPERLINK(CONCATENATE("http://185.129.0.46:8025/",A2870,".jpg"))</f>
      </c>
    </row>
    <row r="2871">
      <c r="A2871" s="2" t="s">
        <v>5737</v>
      </c>
      <c r="B2871" s="2" t="s">
        <v>5738</v>
      </c>
      <c r="C2871" s="3">
        <f>HYPERLINK(CONCATENATE("http://185.129.0.46:8025/",A2871,".jpg"))</f>
      </c>
    </row>
    <row r="2872">
      <c r="A2872" s="2" t="s">
        <v>5739</v>
      </c>
      <c r="B2872" s="2" t="s">
        <v>5740</v>
      </c>
      <c r="C2872" s="3">
        <f>HYPERLINK(CONCATENATE("http://185.129.0.46:8025/",A2872,".jpg"))</f>
      </c>
    </row>
    <row r="2873">
      <c r="A2873" s="2" t="s">
        <v>5741</v>
      </c>
      <c r="B2873" s="2" t="s">
        <v>5742</v>
      </c>
      <c r="C2873" s="3">
        <f>HYPERLINK(CONCATENATE("http://185.129.0.46:8025/",A2873,".jpg"))</f>
      </c>
    </row>
    <row r="2874">
      <c r="A2874" s="2" t="s">
        <v>5743</v>
      </c>
      <c r="B2874" s="2" t="s">
        <v>5744</v>
      </c>
      <c r="C2874" s="4" t="s">
        <v>7</v>
      </c>
    </row>
    <row r="2875">
      <c r="A2875" s="2" t="s">
        <v>5745</v>
      </c>
      <c r="B2875" s="2" t="s">
        <v>5746</v>
      </c>
      <c r="C2875" s="3">
        <f>HYPERLINK(CONCATENATE("http://185.129.0.46:8025/",A2875,".jpg"))</f>
      </c>
    </row>
    <row r="2876">
      <c r="A2876" s="2" t="s">
        <v>5747</v>
      </c>
      <c r="B2876" s="2" t="s">
        <v>5748</v>
      </c>
      <c r="C2876" s="3">
        <f>HYPERLINK(CONCATENATE("http://185.129.0.46:8025/",A2876,".jpg"))</f>
      </c>
    </row>
    <row r="2877">
      <c r="A2877" s="2" t="s">
        <v>5749</v>
      </c>
      <c r="B2877" s="2" t="s">
        <v>5750</v>
      </c>
      <c r="C2877" s="3">
        <f>HYPERLINK(CONCATENATE("http://185.129.0.46:8025/",A2877,".jpg"))</f>
      </c>
    </row>
    <row r="2878">
      <c r="A2878" s="2" t="s">
        <v>5751</v>
      </c>
      <c r="B2878" s="2" t="s">
        <v>5752</v>
      </c>
      <c r="C2878" s="4" t="s">
        <v>7</v>
      </c>
    </row>
    <row r="2879">
      <c r="A2879" s="2" t="s">
        <v>5753</v>
      </c>
      <c r="B2879" s="2" t="s">
        <v>5754</v>
      </c>
      <c r="C2879" s="3">
        <f>HYPERLINK(CONCATENATE("http://185.129.0.46:8025/",A2879,".jpg"))</f>
      </c>
    </row>
    <row r="2880">
      <c r="A2880" s="2" t="s">
        <v>5755</v>
      </c>
      <c r="B2880" s="2" t="s">
        <v>5756</v>
      </c>
      <c r="C2880" s="3">
        <f>HYPERLINK(CONCATENATE("http://185.129.0.46:8025/",A2880,".jpg"))</f>
      </c>
    </row>
    <row r="2881">
      <c r="A2881" s="2" t="s">
        <v>5757</v>
      </c>
      <c r="B2881" s="2" t="s">
        <v>5758</v>
      </c>
      <c r="C2881" s="3">
        <f>HYPERLINK(CONCATENATE("http://185.129.0.46:8025/",A2881,".jpg"))</f>
      </c>
    </row>
    <row r="2882">
      <c r="A2882" s="2" t="s">
        <v>5759</v>
      </c>
      <c r="B2882" s="2" t="s">
        <v>5760</v>
      </c>
      <c r="C2882" s="3">
        <f>HYPERLINK(CONCATENATE("http://185.129.0.46:8025/",A2882,".jpg"))</f>
      </c>
    </row>
    <row r="2883">
      <c r="A2883" s="2" t="s">
        <v>5761</v>
      </c>
      <c r="B2883" s="2" t="s">
        <v>5762</v>
      </c>
      <c r="C2883" s="3">
        <f>HYPERLINK(CONCATENATE("http://185.129.0.46:8025/",A2883,".jpg"))</f>
      </c>
    </row>
    <row r="2884">
      <c r="A2884" s="2" t="s">
        <v>5763</v>
      </c>
      <c r="B2884" s="2" t="s">
        <v>5764</v>
      </c>
      <c r="C2884" s="3">
        <f>HYPERLINK(CONCATENATE("http://185.129.0.46:8025/",A2884,".jpg"))</f>
      </c>
    </row>
    <row r="2885">
      <c r="A2885" s="2" t="s">
        <v>5765</v>
      </c>
      <c r="B2885" s="2" t="s">
        <v>5766</v>
      </c>
      <c r="C2885" s="3">
        <f>HYPERLINK(CONCATENATE("http://185.129.0.46:8025/",A2885,".jpg"))</f>
      </c>
    </row>
    <row r="2886">
      <c r="A2886" s="2" t="s">
        <v>5767</v>
      </c>
      <c r="B2886" s="2" t="s">
        <v>5768</v>
      </c>
      <c r="C2886" s="3">
        <f>HYPERLINK(CONCATENATE("http://185.129.0.46:8025/",A2886,".jpg"))</f>
      </c>
    </row>
    <row r="2887">
      <c r="A2887" s="2" t="s">
        <v>5769</v>
      </c>
      <c r="B2887" s="2" t="s">
        <v>5770</v>
      </c>
      <c r="C2887" s="3">
        <f>HYPERLINK(CONCATENATE("http://185.129.0.46:8025/",A2887,".jpg"))</f>
      </c>
    </row>
    <row r="2888">
      <c r="A2888" s="2" t="s">
        <v>5771</v>
      </c>
      <c r="B2888" s="2" t="s">
        <v>5760</v>
      </c>
      <c r="C2888" s="3">
        <f>HYPERLINK(CONCATENATE("http://185.129.0.46:8025/",A2888,".jpg"))</f>
      </c>
    </row>
    <row r="2889">
      <c r="A2889" s="2" t="s">
        <v>5772</v>
      </c>
      <c r="B2889" s="2" t="s">
        <v>5773</v>
      </c>
      <c r="C2889" s="3">
        <f>HYPERLINK(CONCATENATE("http://185.129.0.46:8025/",A2889,".jpg"))</f>
      </c>
    </row>
    <row r="2890">
      <c r="A2890" s="2" t="s">
        <v>5774</v>
      </c>
      <c r="B2890" s="2" t="s">
        <v>5775</v>
      </c>
      <c r="C2890" s="4" t="s">
        <v>7</v>
      </c>
    </row>
    <row r="2891">
      <c r="A2891" s="2" t="s">
        <v>5776</v>
      </c>
      <c r="B2891" s="2" t="s">
        <v>5777</v>
      </c>
      <c r="C2891" s="3">
        <f>HYPERLINK(CONCATENATE("http://185.129.0.46:8025/",A2891,".jpg"))</f>
      </c>
    </row>
    <row r="2892">
      <c r="A2892" s="2" t="s">
        <v>5778</v>
      </c>
      <c r="B2892" s="2" t="s">
        <v>5779</v>
      </c>
      <c r="C2892" s="3">
        <f>HYPERLINK(CONCATENATE("http://185.129.0.46:8025/",A2892,".jpg"))</f>
      </c>
    </row>
    <row r="2893">
      <c r="A2893" s="2" t="s">
        <v>5780</v>
      </c>
      <c r="B2893" s="2" t="s">
        <v>5781</v>
      </c>
      <c r="C2893" s="3">
        <f>HYPERLINK(CONCATENATE("http://185.129.0.46:8025/",A2893,".jpg"))</f>
      </c>
    </row>
    <row r="2894">
      <c r="A2894" s="2" t="s">
        <v>5782</v>
      </c>
      <c r="B2894" s="2" t="s">
        <v>5783</v>
      </c>
      <c r="C2894" s="3">
        <f>HYPERLINK(CONCATENATE("http://185.129.0.46:8025/",A2894,".jpg"))</f>
      </c>
    </row>
    <row r="2895">
      <c r="A2895" s="2" t="s">
        <v>5784</v>
      </c>
      <c r="B2895" s="2" t="s">
        <v>5785</v>
      </c>
      <c r="C2895" s="3">
        <f>HYPERLINK(CONCATENATE("http://185.129.0.46:8025/",A2895,".jpg"))</f>
      </c>
    </row>
    <row r="2896">
      <c r="A2896" s="2" t="s">
        <v>5786</v>
      </c>
      <c r="B2896" s="2" t="s">
        <v>5787</v>
      </c>
      <c r="C2896" s="3">
        <f>HYPERLINK(CONCATENATE("http://185.129.0.46:8025/",A2896,".jpg"))</f>
      </c>
    </row>
    <row r="2897">
      <c r="A2897" s="2" t="s">
        <v>5788</v>
      </c>
      <c r="B2897" s="2" t="s">
        <v>5789</v>
      </c>
      <c r="C2897" s="3">
        <f>HYPERLINK(CONCATENATE("http://185.129.0.46:8025/",A2897,".jpg"))</f>
      </c>
    </row>
    <row r="2898">
      <c r="A2898" s="2" t="s">
        <v>5790</v>
      </c>
      <c r="B2898" s="2" t="s">
        <v>5791</v>
      </c>
      <c r="C2898" s="3">
        <f>HYPERLINK(CONCATENATE("http://185.129.0.46:8025/",A2898,".jpg"))</f>
      </c>
    </row>
    <row r="2899">
      <c r="A2899" s="2" t="s">
        <v>5792</v>
      </c>
      <c r="B2899" s="2" t="s">
        <v>5793</v>
      </c>
      <c r="C2899" s="3">
        <f>HYPERLINK(CONCATENATE("http://185.129.0.46:8025/",A2899,".jpg"))</f>
      </c>
    </row>
    <row r="2900">
      <c r="A2900" s="2" t="s">
        <v>5794</v>
      </c>
      <c r="B2900" s="2" t="s">
        <v>5795</v>
      </c>
      <c r="C2900" s="3">
        <f>HYPERLINK(CONCATENATE("http://185.129.0.46:8025/",A2900,".jpg"))</f>
      </c>
    </row>
    <row r="2901">
      <c r="A2901" s="2" t="s">
        <v>5796</v>
      </c>
      <c r="B2901" s="2" t="s">
        <v>5797</v>
      </c>
      <c r="C2901" s="3">
        <f>HYPERLINK(CONCATENATE("http://185.129.0.46:8025/",A2901,".jpg"))</f>
      </c>
    </row>
    <row r="2902">
      <c r="A2902" s="2" t="s">
        <v>5798</v>
      </c>
      <c r="B2902" s="2" t="s">
        <v>5799</v>
      </c>
      <c r="C2902" s="3">
        <f>HYPERLINK(CONCATENATE("http://185.129.0.46:8025/",A2902,".jpg"))</f>
      </c>
    </row>
    <row r="2903">
      <c r="A2903" s="2" t="s">
        <v>5800</v>
      </c>
      <c r="B2903" s="2" t="s">
        <v>5801</v>
      </c>
      <c r="C2903" s="3">
        <f>HYPERLINK(CONCATENATE("http://185.129.0.46:8025/",A2903,".jpg"))</f>
      </c>
    </row>
    <row r="2904">
      <c r="A2904" s="2" t="s">
        <v>5802</v>
      </c>
      <c r="B2904" s="2" t="s">
        <v>5803</v>
      </c>
      <c r="C2904" s="3">
        <f>HYPERLINK(CONCATENATE("http://185.129.0.46:8025/",A2904,".jpg"))</f>
      </c>
    </row>
    <row r="2905">
      <c r="A2905" s="2" t="s">
        <v>5804</v>
      </c>
      <c r="B2905" s="2" t="s">
        <v>5805</v>
      </c>
      <c r="C2905" s="3">
        <f>HYPERLINK(CONCATENATE("http://185.129.0.46:8025/",A2905,".jpg"))</f>
      </c>
    </row>
    <row r="2906">
      <c r="A2906" s="2" t="s">
        <v>5806</v>
      </c>
      <c r="B2906" s="2" t="s">
        <v>5807</v>
      </c>
      <c r="C2906" s="4" t="s">
        <v>7</v>
      </c>
    </row>
    <row r="2907">
      <c r="A2907" s="2" t="s">
        <v>5808</v>
      </c>
      <c r="B2907" s="2" t="s">
        <v>5809</v>
      </c>
      <c r="C2907" s="3">
        <f>HYPERLINK(CONCATENATE("http://185.129.0.46:8025/",A2907,".jpg"))</f>
      </c>
    </row>
    <row r="2908">
      <c r="A2908" s="2" t="s">
        <v>5810</v>
      </c>
      <c r="B2908" s="2" t="s">
        <v>5811</v>
      </c>
      <c r="C2908" s="3">
        <f>HYPERLINK(CONCATENATE("http://185.129.0.46:8025/",A2908,".jpg"))</f>
      </c>
    </row>
    <row r="2909">
      <c r="A2909" s="2" t="s">
        <v>5812</v>
      </c>
      <c r="B2909" s="2" t="s">
        <v>5813</v>
      </c>
      <c r="C2909" s="3">
        <f>HYPERLINK(CONCATENATE("http://185.129.0.46:8025/",A2909,".jpg"))</f>
      </c>
    </row>
    <row r="2910">
      <c r="A2910" s="2" t="s">
        <v>5814</v>
      </c>
      <c r="B2910" s="2" t="s">
        <v>5815</v>
      </c>
      <c r="C2910" s="3">
        <f>HYPERLINK(CONCATENATE("http://185.129.0.46:8025/",A2910,".jpg"))</f>
      </c>
    </row>
    <row r="2911">
      <c r="A2911" s="2" t="s">
        <v>5816</v>
      </c>
      <c r="B2911" s="2" t="s">
        <v>5817</v>
      </c>
      <c r="C2911" s="3">
        <f>HYPERLINK(CONCATENATE("http://185.129.0.46:8025/",A2911,".jpg"))</f>
      </c>
    </row>
    <row r="2912">
      <c r="A2912" s="2" t="s">
        <v>5818</v>
      </c>
      <c r="B2912" s="2" t="s">
        <v>5819</v>
      </c>
      <c r="C2912" s="3">
        <f>HYPERLINK(CONCATENATE("http://185.129.0.46:8025/",A2912,".jpg"))</f>
      </c>
    </row>
    <row r="2913">
      <c r="A2913" s="2" t="s">
        <v>5820</v>
      </c>
      <c r="B2913" s="2" t="s">
        <v>5821</v>
      </c>
      <c r="C2913" s="3">
        <f>HYPERLINK(CONCATENATE("http://185.129.0.46:8025/",A2913,".jpg"))</f>
      </c>
    </row>
    <row r="2914">
      <c r="A2914" s="2" t="s">
        <v>5822</v>
      </c>
      <c r="B2914" s="2" t="s">
        <v>5823</v>
      </c>
      <c r="C2914" s="3">
        <f>HYPERLINK(CONCATENATE("http://185.129.0.46:8025/",A2914,".jpg"))</f>
      </c>
    </row>
    <row r="2915">
      <c r="A2915" s="2" t="s">
        <v>5824</v>
      </c>
      <c r="B2915" s="2" t="s">
        <v>5825</v>
      </c>
      <c r="C2915" s="3">
        <f>HYPERLINK(CONCATENATE("http://185.129.0.46:8025/",A2915,".jpg"))</f>
      </c>
    </row>
    <row r="2916">
      <c r="A2916" s="2" t="s">
        <v>5826</v>
      </c>
      <c r="B2916" s="2" t="s">
        <v>5827</v>
      </c>
      <c r="C2916" s="3">
        <f>HYPERLINK(CONCATENATE("http://185.129.0.46:8025/",A2916,".jpg"))</f>
      </c>
    </row>
    <row r="2917">
      <c r="A2917" s="2" t="s">
        <v>5828</v>
      </c>
      <c r="B2917" s="2" t="s">
        <v>5829</v>
      </c>
      <c r="C2917" s="3">
        <f>HYPERLINK(CONCATENATE("http://185.129.0.46:8025/",A2917,".jpg"))</f>
      </c>
    </row>
    <row r="2918">
      <c r="A2918" s="2" t="s">
        <v>5830</v>
      </c>
      <c r="B2918" s="2" t="s">
        <v>5831</v>
      </c>
      <c r="C2918" s="3">
        <f>HYPERLINK(CONCATENATE("http://185.129.0.46:8025/",A2918,".jpg"))</f>
      </c>
    </row>
    <row r="2919">
      <c r="A2919" s="2" t="s">
        <v>5832</v>
      </c>
      <c r="B2919" s="2" t="s">
        <v>5833</v>
      </c>
      <c r="C2919" s="3">
        <f>HYPERLINK(CONCATENATE("http://185.129.0.46:8025/",A2919,".jpg"))</f>
      </c>
    </row>
    <row r="2920">
      <c r="A2920" s="2" t="s">
        <v>5834</v>
      </c>
      <c r="B2920" s="2" t="s">
        <v>5835</v>
      </c>
      <c r="C2920" s="3">
        <f>HYPERLINK(CONCATENATE("http://185.129.0.46:8025/",A2920,".jpg"))</f>
      </c>
    </row>
    <row r="2921">
      <c r="A2921" s="2" t="s">
        <v>5836</v>
      </c>
      <c r="B2921" s="2" t="s">
        <v>5837</v>
      </c>
      <c r="C2921" s="3">
        <f>HYPERLINK(CONCATENATE("http://185.129.0.46:8025/",A2921,".jpg"))</f>
      </c>
    </row>
    <row r="2922">
      <c r="A2922" s="2" t="s">
        <v>5838</v>
      </c>
      <c r="B2922" s="2" t="s">
        <v>5839</v>
      </c>
      <c r="C2922" s="4" t="s">
        <v>7</v>
      </c>
    </row>
    <row r="2923">
      <c r="A2923" s="2" t="s">
        <v>5840</v>
      </c>
      <c r="B2923" s="2" t="s">
        <v>5841</v>
      </c>
      <c r="C2923" s="3">
        <f>HYPERLINK(CONCATENATE("http://185.129.0.46:8025/",A2923,".jpg"))</f>
      </c>
    </row>
    <row r="2924">
      <c r="A2924" s="2" t="s">
        <v>5842</v>
      </c>
      <c r="B2924" s="2" t="s">
        <v>5843</v>
      </c>
      <c r="C2924" s="3">
        <f>HYPERLINK(CONCATENATE("http://185.129.0.46:8025/",A2924,".jpg"))</f>
      </c>
    </row>
    <row r="2925">
      <c r="A2925" s="2" t="s">
        <v>5844</v>
      </c>
      <c r="B2925" s="2" t="s">
        <v>5845</v>
      </c>
      <c r="C2925" s="3">
        <f>HYPERLINK(CONCATENATE("http://185.129.0.46:8025/",A2925,".jpg"))</f>
      </c>
    </row>
    <row r="2926">
      <c r="A2926" s="2" t="s">
        <v>5846</v>
      </c>
      <c r="B2926" s="2" t="s">
        <v>5847</v>
      </c>
      <c r="C2926" s="3">
        <f>HYPERLINK(CONCATENATE("http://185.129.0.46:8025/",A2926,".jpg"))</f>
      </c>
    </row>
    <row r="2927">
      <c r="A2927" s="2" t="s">
        <v>5848</v>
      </c>
      <c r="B2927" s="2" t="s">
        <v>5849</v>
      </c>
      <c r="C2927" s="3">
        <f>HYPERLINK(CONCATENATE("http://185.129.0.46:8025/",A2927,".jpg"))</f>
      </c>
    </row>
    <row r="2928">
      <c r="A2928" s="2" t="s">
        <v>5850</v>
      </c>
      <c r="B2928" s="2" t="s">
        <v>5851</v>
      </c>
      <c r="C2928" s="3">
        <f>HYPERLINK(CONCATENATE("http://185.129.0.46:8025/",A2928,".jpg"))</f>
      </c>
    </row>
    <row r="2929">
      <c r="A2929" s="2" t="s">
        <v>5852</v>
      </c>
      <c r="B2929" s="2" t="s">
        <v>5853</v>
      </c>
      <c r="C2929" s="3">
        <f>HYPERLINK(CONCATENATE("http://185.129.0.46:8025/",A2929,".jpg"))</f>
      </c>
    </row>
    <row r="2930">
      <c r="A2930" s="2" t="s">
        <v>5854</v>
      </c>
      <c r="B2930" s="2" t="s">
        <v>5855</v>
      </c>
      <c r="C2930" s="3">
        <f>HYPERLINK(CONCATENATE("http://185.129.0.46:8025/",A2930,".jpg"))</f>
      </c>
    </row>
    <row r="2931">
      <c r="A2931" s="2" t="s">
        <v>5856</v>
      </c>
      <c r="B2931" s="2" t="s">
        <v>5857</v>
      </c>
      <c r="C2931" s="4" t="s">
        <v>7</v>
      </c>
    </row>
    <row r="2932">
      <c r="A2932" s="2" t="s">
        <v>5858</v>
      </c>
      <c r="B2932" s="2" t="s">
        <v>5859</v>
      </c>
      <c r="C2932" s="3">
        <f>HYPERLINK(CONCATENATE("http://185.129.0.46:8025/",A2932,".jpg"))</f>
      </c>
    </row>
    <row r="2933">
      <c r="A2933" s="2" t="s">
        <v>5860</v>
      </c>
      <c r="B2933" s="2" t="s">
        <v>5861</v>
      </c>
      <c r="C2933" s="3">
        <f>HYPERLINK(CONCATENATE("http://185.129.0.46:8025/",A2933,".jpg"))</f>
      </c>
    </row>
    <row r="2934">
      <c r="A2934" s="2" t="s">
        <v>5862</v>
      </c>
      <c r="B2934" s="2" t="s">
        <v>5863</v>
      </c>
      <c r="C2934" s="3">
        <f>HYPERLINK(CONCATENATE("http://185.129.0.46:8025/",A2934,".jpg"))</f>
      </c>
    </row>
    <row r="2935">
      <c r="A2935" s="2" t="s">
        <v>5864</v>
      </c>
      <c r="B2935" s="2" t="s">
        <v>5865</v>
      </c>
      <c r="C2935" s="3">
        <f>HYPERLINK(CONCATENATE("http://185.129.0.46:8025/",A2935,".jpg"))</f>
      </c>
    </row>
    <row r="2936">
      <c r="A2936" s="2" t="s">
        <v>5866</v>
      </c>
      <c r="B2936" s="2" t="s">
        <v>5867</v>
      </c>
      <c r="C2936" s="3">
        <f>HYPERLINK(CONCATENATE("http://185.129.0.46:8025/",A2936,".jpg"))</f>
      </c>
    </row>
    <row r="2937">
      <c r="A2937" s="2" t="s">
        <v>5868</v>
      </c>
      <c r="B2937" s="2" t="s">
        <v>5869</v>
      </c>
      <c r="C2937" s="4" t="s">
        <v>7</v>
      </c>
    </row>
    <row r="2938">
      <c r="A2938" s="2" t="s">
        <v>5870</v>
      </c>
      <c r="B2938" s="2" t="s">
        <v>5871</v>
      </c>
      <c r="C2938" s="3">
        <f>HYPERLINK(CONCATENATE("http://185.129.0.46:8025/",A2938,".jpg"))</f>
      </c>
    </row>
    <row r="2939">
      <c r="A2939" s="2" t="s">
        <v>5872</v>
      </c>
      <c r="B2939" s="2" t="s">
        <v>5873</v>
      </c>
      <c r="C2939" s="3">
        <f>HYPERLINK(CONCATENATE("http://185.129.0.46:8025/",A2939,".jpg"))</f>
      </c>
    </row>
    <row r="2940">
      <c r="A2940" s="2" t="s">
        <v>5874</v>
      </c>
      <c r="B2940" s="2" t="s">
        <v>5875</v>
      </c>
      <c r="C2940" s="3">
        <f>HYPERLINK(CONCATENATE("http://185.129.0.46:8025/",A2940,".jpg"))</f>
      </c>
    </row>
    <row r="2941">
      <c r="A2941" s="2" t="s">
        <v>5876</v>
      </c>
      <c r="B2941" s="2" t="s">
        <v>5877</v>
      </c>
      <c r="C2941" s="3">
        <f>HYPERLINK(CONCATENATE("http://185.129.0.46:8025/",A2941,".jpg"))</f>
      </c>
    </row>
    <row r="2942">
      <c r="A2942" s="2" t="s">
        <v>5878</v>
      </c>
      <c r="B2942" s="2" t="s">
        <v>5879</v>
      </c>
      <c r="C2942" s="3">
        <f>HYPERLINK(CONCATENATE("http://185.129.0.46:8025/",A2942,".jpg"))</f>
      </c>
    </row>
    <row r="2943">
      <c r="A2943" s="2" t="s">
        <v>5880</v>
      </c>
      <c r="B2943" s="2" t="s">
        <v>5881</v>
      </c>
      <c r="C2943" s="4" t="s">
        <v>7</v>
      </c>
    </row>
    <row r="2944">
      <c r="A2944" s="2" t="s">
        <v>5882</v>
      </c>
      <c r="B2944" s="2" t="s">
        <v>5883</v>
      </c>
      <c r="C2944" s="3">
        <f>HYPERLINK(CONCATENATE("http://185.129.0.46:8025/",A2944,".jpg"))</f>
      </c>
    </row>
    <row r="2945">
      <c r="A2945" s="2" t="s">
        <v>5884</v>
      </c>
      <c r="B2945" s="2" t="s">
        <v>5885</v>
      </c>
      <c r="C2945" s="3">
        <f>HYPERLINK(CONCATENATE("http://185.129.0.46:8025/",A2945,".jpg"))</f>
      </c>
    </row>
    <row r="2946">
      <c r="A2946" s="2" t="s">
        <v>5886</v>
      </c>
      <c r="B2946" s="2" t="s">
        <v>5887</v>
      </c>
      <c r="C2946" s="3">
        <f>HYPERLINK(CONCATENATE("http://185.129.0.46:8025/",A2946,".jpg"))</f>
      </c>
    </row>
    <row r="2947">
      <c r="A2947" s="2" t="s">
        <v>5888</v>
      </c>
      <c r="B2947" s="2" t="s">
        <v>5889</v>
      </c>
      <c r="C2947" s="3">
        <f>HYPERLINK(CONCATENATE("http://185.129.0.46:8025/",A2947,".jpg"))</f>
      </c>
    </row>
    <row r="2948">
      <c r="A2948" s="2" t="s">
        <v>5890</v>
      </c>
      <c r="B2948" s="2" t="s">
        <v>5891</v>
      </c>
      <c r="C2948" s="3">
        <f>HYPERLINK(CONCATENATE("http://185.129.0.46:8025/",A2948,".jpg"))</f>
      </c>
    </row>
    <row r="2949">
      <c r="A2949" s="2" t="s">
        <v>5892</v>
      </c>
      <c r="B2949" s="2" t="s">
        <v>5893</v>
      </c>
      <c r="C2949" s="3">
        <f>HYPERLINK(CONCATENATE("http://185.129.0.46:8025/",A2949,".jpg"))</f>
      </c>
    </row>
    <row r="2950">
      <c r="A2950" s="2" t="s">
        <v>5894</v>
      </c>
      <c r="B2950" s="2" t="s">
        <v>5895</v>
      </c>
      <c r="C2950" s="3">
        <f>HYPERLINK(CONCATENATE("http://185.129.0.46:8025/",A2950,".jpg"))</f>
      </c>
    </row>
    <row r="2951">
      <c r="A2951" s="2" t="s">
        <v>5896</v>
      </c>
      <c r="B2951" s="2" t="s">
        <v>5897</v>
      </c>
      <c r="C2951" s="4" t="s">
        <v>7</v>
      </c>
    </row>
    <row r="2952">
      <c r="A2952" s="2" t="s">
        <v>5898</v>
      </c>
      <c r="B2952" s="2" t="s">
        <v>5899</v>
      </c>
      <c r="C2952" s="3">
        <f>HYPERLINK(CONCATENATE("http://185.129.0.46:8025/",A2952,".jpg"))</f>
      </c>
    </row>
    <row r="2953">
      <c r="A2953" s="2" t="s">
        <v>5900</v>
      </c>
      <c r="B2953" s="2" t="s">
        <v>5901</v>
      </c>
      <c r="C2953" s="3">
        <f>HYPERLINK(CONCATENATE("http://185.129.0.46:8025/",A2953,".jpg"))</f>
      </c>
    </row>
    <row r="2954">
      <c r="A2954" s="2" t="s">
        <v>5902</v>
      </c>
      <c r="B2954" s="2" t="s">
        <v>5903</v>
      </c>
      <c r="C2954" s="3">
        <f>HYPERLINK(CONCATENATE("http://185.129.0.46:8025/",A2954,".jpg"))</f>
      </c>
    </row>
    <row r="2955">
      <c r="A2955" s="2" t="s">
        <v>5904</v>
      </c>
      <c r="B2955" s="2" t="s">
        <v>5905</v>
      </c>
      <c r="C2955" s="3">
        <f>HYPERLINK(CONCATENATE("http://185.129.0.46:8025/",A2955,".jpg"))</f>
      </c>
    </row>
    <row r="2956">
      <c r="A2956" s="2" t="s">
        <v>5906</v>
      </c>
      <c r="B2956" s="2" t="s">
        <v>5907</v>
      </c>
      <c r="C2956" s="3">
        <f>HYPERLINK(CONCATENATE("http://185.129.0.46:8025/",A2956,".jpg"))</f>
      </c>
    </row>
    <row r="2957">
      <c r="A2957" s="2" t="s">
        <v>5908</v>
      </c>
      <c r="B2957" s="2" t="s">
        <v>5909</v>
      </c>
      <c r="C2957" s="3">
        <f>HYPERLINK(CONCATENATE("http://185.129.0.46:8025/",A2957,".jpg"))</f>
      </c>
    </row>
    <row r="2958">
      <c r="A2958" s="2" t="s">
        <v>5910</v>
      </c>
      <c r="B2958" s="2" t="s">
        <v>5911</v>
      </c>
      <c r="C2958" s="3">
        <f>HYPERLINK(CONCATENATE("http://185.129.0.46:8025/",A2958,".jpg"))</f>
      </c>
    </row>
    <row r="2959">
      <c r="A2959" s="2" t="s">
        <v>5912</v>
      </c>
      <c r="B2959" s="2" t="s">
        <v>5913</v>
      </c>
      <c r="C2959" s="3">
        <f>HYPERLINK(CONCATENATE("http://185.129.0.46:8025/",A2959,".jpg"))</f>
      </c>
    </row>
    <row r="2960">
      <c r="A2960" s="2" t="s">
        <v>5914</v>
      </c>
      <c r="B2960" s="2" t="s">
        <v>5915</v>
      </c>
      <c r="C2960" s="3">
        <f>HYPERLINK(CONCATENATE("http://185.129.0.46:8025/",A2960,".jpg"))</f>
      </c>
    </row>
    <row r="2961">
      <c r="A2961" s="2" t="s">
        <v>5916</v>
      </c>
      <c r="B2961" s="2" t="s">
        <v>5917</v>
      </c>
      <c r="C2961" s="3">
        <f>HYPERLINK(CONCATENATE("http://185.129.0.46:8025/",A2961,".jpg"))</f>
      </c>
    </row>
    <row r="2962">
      <c r="A2962" s="2" t="s">
        <v>5918</v>
      </c>
      <c r="B2962" s="2" t="s">
        <v>5919</v>
      </c>
      <c r="C2962" s="3">
        <f>HYPERLINK(CONCATENATE("http://185.129.0.46:8025/",A2962,".jpg"))</f>
      </c>
    </row>
    <row r="2963">
      <c r="A2963" s="2" t="s">
        <v>5920</v>
      </c>
      <c r="B2963" s="2" t="s">
        <v>5921</v>
      </c>
      <c r="C2963" s="3">
        <f>HYPERLINK(CONCATENATE("http://185.129.0.46:8025/",A2963,".jpg"))</f>
      </c>
    </row>
    <row r="2964">
      <c r="A2964" s="2" t="s">
        <v>5922</v>
      </c>
      <c r="B2964" s="2" t="s">
        <v>5923</v>
      </c>
      <c r="C2964" s="3">
        <f>HYPERLINK(CONCATENATE("http://185.129.0.46:8025/",A2964,".jpg"))</f>
      </c>
    </row>
    <row r="2965">
      <c r="A2965" s="2" t="s">
        <v>5924</v>
      </c>
      <c r="B2965" s="2" t="s">
        <v>5925</v>
      </c>
      <c r="C2965" s="3">
        <f>HYPERLINK(CONCATENATE("http://185.129.0.46:8025/",A2965,".jpg"))</f>
      </c>
    </row>
    <row r="2966">
      <c r="A2966" s="2" t="s">
        <v>5926</v>
      </c>
      <c r="B2966" s="2" t="s">
        <v>5927</v>
      </c>
      <c r="C2966" s="3">
        <f>HYPERLINK(CONCATENATE("http://185.129.0.46:8025/",A2966,".jpg"))</f>
      </c>
    </row>
    <row r="2967">
      <c r="A2967" s="2" t="s">
        <v>5928</v>
      </c>
      <c r="B2967" s="2" t="s">
        <v>5929</v>
      </c>
      <c r="C2967" s="3">
        <f>HYPERLINK(CONCATENATE("http://185.129.0.46:8025/",A2967,".jpg"))</f>
      </c>
    </row>
    <row r="2968">
      <c r="A2968" s="2" t="s">
        <v>5930</v>
      </c>
      <c r="B2968" s="2" t="s">
        <v>5931</v>
      </c>
      <c r="C2968" s="3">
        <f>HYPERLINK(CONCATENATE("http://185.129.0.46:8025/",A2968,".jpg"))</f>
      </c>
    </row>
    <row r="2969">
      <c r="A2969" s="2" t="s">
        <v>5932</v>
      </c>
      <c r="B2969" s="2" t="s">
        <v>5933</v>
      </c>
      <c r="C2969" s="3">
        <f>HYPERLINK(CONCATENATE("http://185.129.0.46:8025/",A2969,".jpg"))</f>
      </c>
    </row>
    <row r="2970">
      <c r="A2970" s="2" t="s">
        <v>5934</v>
      </c>
      <c r="B2970" s="2" t="s">
        <v>5935</v>
      </c>
      <c r="C2970" s="3">
        <f>HYPERLINK(CONCATENATE("http://185.129.0.46:8025/",A2970,".jpg"))</f>
      </c>
    </row>
    <row r="2971">
      <c r="A2971" s="2" t="s">
        <v>5936</v>
      </c>
      <c r="B2971" s="2" t="s">
        <v>5937</v>
      </c>
      <c r="C2971" s="3">
        <f>HYPERLINK(CONCATENATE("http://185.129.0.46:8025/",A2971,".jpg"))</f>
      </c>
    </row>
    <row r="2972">
      <c r="A2972" s="2" t="s">
        <v>5938</v>
      </c>
      <c r="B2972" s="2" t="s">
        <v>5939</v>
      </c>
      <c r="C2972" s="3">
        <f>HYPERLINK(CONCATENATE("http://185.129.0.46:8025/",A2972,".jpg"))</f>
      </c>
    </row>
    <row r="2973">
      <c r="A2973" s="2" t="s">
        <v>5940</v>
      </c>
      <c r="B2973" s="2" t="s">
        <v>5941</v>
      </c>
      <c r="C2973" s="3">
        <f>HYPERLINK(CONCATENATE("http://185.129.0.46:8025/",A2973,".jpg"))</f>
      </c>
    </row>
    <row r="2974">
      <c r="A2974" s="2" t="s">
        <v>5942</v>
      </c>
      <c r="B2974" s="2" t="s">
        <v>5943</v>
      </c>
      <c r="C2974" s="3">
        <f>HYPERLINK(CONCATENATE("http://185.129.0.46:8025/",A2974,".jpg"))</f>
      </c>
    </row>
    <row r="2975">
      <c r="A2975" s="2" t="s">
        <v>5944</v>
      </c>
      <c r="B2975" s="2" t="s">
        <v>5945</v>
      </c>
      <c r="C2975" s="3">
        <f>HYPERLINK(CONCATENATE("http://185.129.0.46:8025/",A2975,".jpg"))</f>
      </c>
    </row>
    <row r="2976">
      <c r="A2976" s="2" t="s">
        <v>5946</v>
      </c>
      <c r="B2976" s="2" t="s">
        <v>5947</v>
      </c>
      <c r="C2976" s="3">
        <f>HYPERLINK(CONCATENATE("http://185.129.0.46:8025/",A2976,".jpg"))</f>
      </c>
    </row>
    <row r="2977">
      <c r="A2977" s="2" t="s">
        <v>5948</v>
      </c>
      <c r="B2977" s="2" t="s">
        <v>5949</v>
      </c>
      <c r="C2977" s="3">
        <f>HYPERLINK(CONCATENATE("http://185.129.0.46:8025/",A2977,".jpg"))</f>
      </c>
    </row>
    <row r="2978">
      <c r="A2978" s="2" t="s">
        <v>5950</v>
      </c>
      <c r="B2978" s="2" t="s">
        <v>5951</v>
      </c>
      <c r="C2978" s="3">
        <f>HYPERLINK(CONCATENATE("http://185.129.0.46:8025/",A2978,".jpg"))</f>
      </c>
    </row>
    <row r="2979">
      <c r="A2979" s="2" t="s">
        <v>5952</v>
      </c>
      <c r="B2979" s="2" t="s">
        <v>5953</v>
      </c>
      <c r="C2979" s="3">
        <f>HYPERLINK(CONCATENATE("http://185.129.0.46:8025/",A2979,".jpg"))</f>
      </c>
    </row>
    <row r="2980">
      <c r="A2980" s="2" t="s">
        <v>5954</v>
      </c>
      <c r="B2980" s="2" t="s">
        <v>5955</v>
      </c>
      <c r="C2980" s="3">
        <f>HYPERLINK(CONCATENATE("http://185.129.0.46:8025/",A2980,".jpg"))</f>
      </c>
    </row>
    <row r="2981">
      <c r="A2981" s="2" t="s">
        <v>5956</v>
      </c>
      <c r="B2981" s="2" t="s">
        <v>5957</v>
      </c>
      <c r="C2981" s="3">
        <f>HYPERLINK(CONCATENATE("http://185.129.0.46:8025/",A2981,".jpg"))</f>
      </c>
    </row>
    <row r="2982">
      <c r="A2982" s="2" t="s">
        <v>5958</v>
      </c>
      <c r="B2982" s="2" t="s">
        <v>5959</v>
      </c>
      <c r="C2982" s="3">
        <f>HYPERLINK(CONCATENATE("http://185.129.0.46:8025/",A2982,".jpg"))</f>
      </c>
    </row>
    <row r="2983">
      <c r="A2983" s="2" t="s">
        <v>5960</v>
      </c>
      <c r="B2983" s="2" t="s">
        <v>5961</v>
      </c>
      <c r="C2983" s="3">
        <f>HYPERLINK(CONCATENATE("http://185.129.0.46:8025/",A2983,".jpg"))</f>
      </c>
    </row>
    <row r="2984">
      <c r="A2984" s="2" t="s">
        <v>5962</v>
      </c>
      <c r="B2984" s="2" t="s">
        <v>5963</v>
      </c>
      <c r="C2984" s="4" t="s">
        <v>7</v>
      </c>
    </row>
    <row r="2985">
      <c r="A2985" s="2" t="s">
        <v>5964</v>
      </c>
      <c r="B2985" s="2" t="s">
        <v>5965</v>
      </c>
      <c r="C2985" s="3">
        <f>HYPERLINK(CONCATENATE("http://185.129.0.46:8025/",A2985,".jpg"))</f>
      </c>
    </row>
    <row r="2986">
      <c r="A2986" s="2" t="s">
        <v>5966</v>
      </c>
      <c r="B2986" s="2" t="s">
        <v>5967</v>
      </c>
      <c r="C2986" s="3">
        <f>HYPERLINK(CONCATENATE("http://185.129.0.46:8025/",A2986,".jpg"))</f>
      </c>
    </row>
    <row r="2987">
      <c r="A2987" s="2" t="s">
        <v>5968</v>
      </c>
      <c r="B2987" s="2" t="s">
        <v>5969</v>
      </c>
      <c r="C2987" s="4" t="s">
        <v>7</v>
      </c>
    </row>
    <row r="2988">
      <c r="A2988" s="2" t="s">
        <v>5970</v>
      </c>
      <c r="B2988" s="2" t="s">
        <v>5971</v>
      </c>
      <c r="C2988" s="4" t="s">
        <v>7</v>
      </c>
    </row>
    <row r="2989">
      <c r="A2989" s="2" t="s">
        <v>5972</v>
      </c>
      <c r="B2989" s="2" t="s">
        <v>5973</v>
      </c>
      <c r="C2989" s="3">
        <f>HYPERLINK(CONCATENATE("http://185.129.0.46:8025/",A2989,".jpg"))</f>
      </c>
    </row>
    <row r="2990">
      <c r="A2990" s="2" t="s">
        <v>5974</v>
      </c>
      <c r="B2990" s="2" t="s">
        <v>5975</v>
      </c>
      <c r="C2990" s="3">
        <f>HYPERLINK(CONCATENATE("http://185.129.0.46:8025/",A2990,".jpg"))</f>
      </c>
    </row>
    <row r="2991">
      <c r="A2991" s="2" t="s">
        <v>5976</v>
      </c>
      <c r="B2991" s="2" t="s">
        <v>5977</v>
      </c>
      <c r="C2991" s="3">
        <f>HYPERLINK(CONCATENATE("http://185.129.0.46:8025/",A2991,".jpg"))</f>
      </c>
    </row>
    <row r="2992">
      <c r="A2992" s="2" t="s">
        <v>5978</v>
      </c>
      <c r="B2992" s="2" t="s">
        <v>5979</v>
      </c>
      <c r="C2992" s="3">
        <f>HYPERLINK(CONCATENATE("http://185.129.0.46:8025/",A2992,".jpg"))</f>
      </c>
    </row>
    <row r="2993">
      <c r="A2993" s="2" t="s">
        <v>5980</v>
      </c>
      <c r="B2993" s="2" t="s">
        <v>5981</v>
      </c>
      <c r="C2993" s="3">
        <f>HYPERLINK(CONCATENATE("http://185.129.0.46:8025/",A2993,".jpg"))</f>
      </c>
    </row>
    <row r="2994">
      <c r="A2994" s="2" t="s">
        <v>5982</v>
      </c>
      <c r="B2994" s="2" t="s">
        <v>5983</v>
      </c>
      <c r="C2994" s="4" t="s">
        <v>7</v>
      </c>
    </row>
    <row r="2995">
      <c r="A2995" s="2" t="s">
        <v>5984</v>
      </c>
      <c r="B2995" s="2" t="s">
        <v>5985</v>
      </c>
      <c r="C2995" s="3">
        <f>HYPERLINK(CONCATENATE("http://185.129.0.46:8025/",A2995,".jpg"))</f>
      </c>
    </row>
    <row r="2996">
      <c r="A2996" s="2" t="s">
        <v>5986</v>
      </c>
      <c r="B2996" s="2" t="s">
        <v>5987</v>
      </c>
      <c r="C2996" s="4" t="s">
        <v>7</v>
      </c>
    </row>
    <row r="2997">
      <c r="A2997" s="2" t="s">
        <v>5988</v>
      </c>
      <c r="B2997" s="2" t="s">
        <v>5989</v>
      </c>
      <c r="C2997" s="3">
        <f>HYPERLINK(CONCATENATE("http://185.129.0.46:8025/",A2997,".jpg"))</f>
      </c>
    </row>
    <row r="2998">
      <c r="A2998" s="2" t="s">
        <v>5990</v>
      </c>
      <c r="B2998" s="2" t="s">
        <v>5991</v>
      </c>
      <c r="C2998" s="3">
        <f>HYPERLINK(CONCATENATE("http://185.129.0.46:8025/",A2998,".jpg"))</f>
      </c>
    </row>
    <row r="2999">
      <c r="A2999" s="2" t="s">
        <v>5992</v>
      </c>
      <c r="B2999" s="2" t="s">
        <v>5993</v>
      </c>
      <c r="C2999" s="4" t="s">
        <v>7</v>
      </c>
    </row>
    <row r="3000">
      <c r="A3000" s="2" t="s">
        <v>5994</v>
      </c>
      <c r="B3000" s="2" t="s">
        <v>5995</v>
      </c>
      <c r="C3000" s="4" t="s">
        <v>7</v>
      </c>
    </row>
    <row r="3001">
      <c r="A3001" s="2" t="s">
        <v>5996</v>
      </c>
      <c r="B3001" s="2" t="s">
        <v>5997</v>
      </c>
      <c r="C3001" s="4" t="s">
        <v>7</v>
      </c>
    </row>
    <row r="3002">
      <c r="A3002" s="2" t="s">
        <v>5998</v>
      </c>
      <c r="B3002" s="2" t="s">
        <v>5999</v>
      </c>
      <c r="C3002" s="4" t="s">
        <v>7</v>
      </c>
    </row>
    <row r="3003">
      <c r="A3003" s="2" t="s">
        <v>6000</v>
      </c>
      <c r="B3003" s="2" t="s">
        <v>6001</v>
      </c>
      <c r="C3003" s="3">
        <f>HYPERLINK(CONCATENATE("http://185.129.0.46:8025/",A3003,".jpg"))</f>
      </c>
    </row>
    <row r="3004">
      <c r="A3004" s="2" t="s">
        <v>6002</v>
      </c>
      <c r="B3004" s="2" t="s">
        <v>6003</v>
      </c>
      <c r="C3004" s="3">
        <f>HYPERLINK(CONCATENATE("http://185.129.0.46:8025/",A3004,".jpg"))</f>
      </c>
    </row>
    <row r="3005">
      <c r="A3005" s="2" t="s">
        <v>6004</v>
      </c>
      <c r="B3005" s="2" t="s">
        <v>6005</v>
      </c>
      <c r="C3005" s="3">
        <f>HYPERLINK(CONCATENATE("http://185.129.0.46:8025/",A3005,".jpg"))</f>
      </c>
    </row>
    <row r="3006">
      <c r="A3006" s="2" t="s">
        <v>6006</v>
      </c>
      <c r="B3006" s="2" t="s">
        <v>6007</v>
      </c>
      <c r="C3006" s="3">
        <f>HYPERLINK(CONCATENATE("http://185.129.0.46:8025/",A3006,".jpg"))</f>
      </c>
    </row>
    <row r="3007">
      <c r="A3007" s="2" t="s">
        <v>6008</v>
      </c>
      <c r="B3007" s="2" t="s">
        <v>6009</v>
      </c>
      <c r="C3007" s="3">
        <f>HYPERLINK(CONCATENATE("http://185.129.0.46:8025/",A3007,".jpg"))</f>
      </c>
    </row>
    <row r="3008">
      <c r="A3008" s="2" t="s">
        <v>6010</v>
      </c>
      <c r="B3008" s="2" t="s">
        <v>6011</v>
      </c>
      <c r="C3008" s="3">
        <f>HYPERLINK(CONCATENATE("http://185.129.0.46:8025/",A3008,".jpg"))</f>
      </c>
    </row>
    <row r="3009">
      <c r="A3009" s="2" t="s">
        <v>6012</v>
      </c>
      <c r="B3009" s="2" t="s">
        <v>6013</v>
      </c>
      <c r="C3009" s="3">
        <f>HYPERLINK(CONCATENATE("http://185.129.0.46:8025/",A3009,".jpg"))</f>
      </c>
    </row>
    <row r="3010">
      <c r="A3010" s="2" t="s">
        <v>6014</v>
      </c>
      <c r="B3010" s="2" t="s">
        <v>6015</v>
      </c>
      <c r="C3010" s="3">
        <f>HYPERLINK(CONCATENATE("http://185.129.0.46:8025/",A3010,".jpg"))</f>
      </c>
    </row>
    <row r="3011">
      <c r="A3011" s="2" t="s">
        <v>6016</v>
      </c>
      <c r="B3011" s="2" t="s">
        <v>6017</v>
      </c>
      <c r="C3011" s="3">
        <f>HYPERLINK(CONCATENATE("http://185.129.0.46:8025/",A3011,".jpg"))</f>
      </c>
    </row>
    <row r="3012">
      <c r="A3012" s="2" t="s">
        <v>6018</v>
      </c>
      <c r="B3012" s="2" t="s">
        <v>6019</v>
      </c>
      <c r="C3012" s="3">
        <f>HYPERLINK(CONCATENATE("http://185.129.0.46:8025/",A3012,".jpg"))</f>
      </c>
    </row>
    <row r="3013">
      <c r="A3013" s="2" t="s">
        <v>6020</v>
      </c>
      <c r="B3013" s="2" t="s">
        <v>6021</v>
      </c>
      <c r="C3013" s="3">
        <f>HYPERLINK(CONCATENATE("http://185.129.0.46:8025/",A3013,".jpg"))</f>
      </c>
    </row>
    <row r="3014">
      <c r="A3014" s="2" t="s">
        <v>6022</v>
      </c>
      <c r="B3014" s="2" t="s">
        <v>6023</v>
      </c>
      <c r="C3014" s="3">
        <f>HYPERLINK(CONCATENATE("http://185.129.0.46:8025/",A3014,".jpg"))</f>
      </c>
    </row>
    <row r="3015">
      <c r="A3015" s="2" t="s">
        <v>6024</v>
      </c>
      <c r="B3015" s="2" t="s">
        <v>6025</v>
      </c>
      <c r="C3015" s="3">
        <f>HYPERLINK(CONCATENATE("http://185.129.0.46:8025/",A3015,".jpg"))</f>
      </c>
    </row>
    <row r="3016">
      <c r="A3016" s="2" t="s">
        <v>6026</v>
      </c>
      <c r="B3016" s="2" t="s">
        <v>6027</v>
      </c>
      <c r="C3016" s="3">
        <f>HYPERLINK(CONCATENATE("http://185.129.0.46:8025/",A3016,".jpg"))</f>
      </c>
    </row>
    <row r="3017">
      <c r="A3017" s="2" t="s">
        <v>6028</v>
      </c>
      <c r="B3017" s="2" t="s">
        <v>6029</v>
      </c>
      <c r="C3017" s="3">
        <f>HYPERLINK(CONCATENATE("http://185.129.0.46:8025/",A3017,".jpg"))</f>
      </c>
    </row>
    <row r="3018">
      <c r="A3018" s="2" t="s">
        <v>6030</v>
      </c>
      <c r="B3018" s="2" t="s">
        <v>6031</v>
      </c>
      <c r="C3018" s="3">
        <f>HYPERLINK(CONCATENATE("http://185.129.0.46:8025/",A3018,".jpg"))</f>
      </c>
    </row>
    <row r="3019">
      <c r="A3019" s="2" t="s">
        <v>6032</v>
      </c>
      <c r="B3019" s="2" t="s">
        <v>6033</v>
      </c>
      <c r="C3019" s="3">
        <f>HYPERLINK(CONCATENATE("http://185.129.0.46:8025/",A3019,".jpg"))</f>
      </c>
    </row>
    <row r="3020">
      <c r="A3020" s="2" t="s">
        <v>6034</v>
      </c>
      <c r="B3020" s="2" t="s">
        <v>6035</v>
      </c>
      <c r="C3020" s="3">
        <f>HYPERLINK(CONCATENATE("http://185.129.0.46:8025/",A3020,".jpg"))</f>
      </c>
    </row>
    <row r="3021">
      <c r="A3021" s="2" t="s">
        <v>6036</v>
      </c>
      <c r="B3021" s="2" t="s">
        <v>6037</v>
      </c>
      <c r="C3021" s="3">
        <f>HYPERLINK(CONCATENATE("http://185.129.0.46:8025/",A3021,".jpg"))</f>
      </c>
    </row>
    <row r="3022">
      <c r="A3022" s="2" t="s">
        <v>6038</v>
      </c>
      <c r="B3022" s="2" t="s">
        <v>6039</v>
      </c>
      <c r="C3022" s="3">
        <f>HYPERLINK(CONCATENATE("http://185.129.0.46:8025/",A3022,".jpg"))</f>
      </c>
    </row>
    <row r="3023">
      <c r="A3023" s="2" t="s">
        <v>6040</v>
      </c>
      <c r="B3023" s="2" t="s">
        <v>6041</v>
      </c>
      <c r="C3023" s="3">
        <f>HYPERLINK(CONCATENATE("http://185.129.0.46:8025/",A3023,".jpg"))</f>
      </c>
    </row>
    <row r="3024">
      <c r="A3024" s="2" t="s">
        <v>6042</v>
      </c>
      <c r="B3024" s="2" t="s">
        <v>6043</v>
      </c>
      <c r="C3024" s="3">
        <f>HYPERLINK(CONCATENATE("http://185.129.0.46:8025/",A3024,".jpg"))</f>
      </c>
    </row>
    <row r="3025">
      <c r="A3025" s="2" t="s">
        <v>6044</v>
      </c>
      <c r="B3025" s="2" t="s">
        <v>6045</v>
      </c>
      <c r="C3025" s="3">
        <f>HYPERLINK(CONCATENATE("http://185.129.0.46:8025/",A3025,".jpg"))</f>
      </c>
    </row>
    <row r="3026">
      <c r="A3026" s="2" t="s">
        <v>6046</v>
      </c>
      <c r="B3026" s="2" t="s">
        <v>6047</v>
      </c>
      <c r="C3026" s="3">
        <f>HYPERLINK(CONCATENATE("http://185.129.0.46:8025/",A3026,".jpg"))</f>
      </c>
    </row>
    <row r="3027">
      <c r="A3027" s="2" t="s">
        <v>6048</v>
      </c>
      <c r="B3027" s="2" t="s">
        <v>6049</v>
      </c>
      <c r="C3027" s="3">
        <f>HYPERLINK(CONCATENATE("http://185.129.0.46:8025/",A3027,".jpg"))</f>
      </c>
    </row>
    <row r="3028">
      <c r="A3028" s="2" t="s">
        <v>6050</v>
      </c>
      <c r="B3028" s="2" t="s">
        <v>6051</v>
      </c>
      <c r="C3028" s="3">
        <f>HYPERLINK(CONCATENATE("http://185.129.0.46:8025/",A3028,".jpg"))</f>
      </c>
    </row>
    <row r="3029">
      <c r="A3029" s="2" t="s">
        <v>6052</v>
      </c>
      <c r="B3029" s="2" t="s">
        <v>6053</v>
      </c>
      <c r="C3029" s="3">
        <f>HYPERLINK(CONCATENATE("http://185.129.0.46:8025/",A3029,".jpg"))</f>
      </c>
    </row>
    <row r="3030">
      <c r="A3030" s="2" t="s">
        <v>6054</v>
      </c>
      <c r="B3030" s="2" t="s">
        <v>6055</v>
      </c>
      <c r="C3030" s="3">
        <f>HYPERLINK(CONCATENATE("http://185.129.0.46:8025/",A3030,".jpg"))</f>
      </c>
    </row>
    <row r="3031">
      <c r="A3031" s="2" t="s">
        <v>6056</v>
      </c>
      <c r="B3031" s="2" t="s">
        <v>6057</v>
      </c>
      <c r="C3031" s="3">
        <f>HYPERLINK(CONCATENATE("http://185.129.0.46:8025/",A3031,".jpg"))</f>
      </c>
    </row>
    <row r="3032">
      <c r="A3032" s="2" t="s">
        <v>6058</v>
      </c>
      <c r="B3032" s="2" t="s">
        <v>6059</v>
      </c>
      <c r="C3032" s="3">
        <f>HYPERLINK(CONCATENATE("http://185.129.0.46:8025/",A3032,".jpg"))</f>
      </c>
    </row>
    <row r="3033">
      <c r="A3033" s="2" t="s">
        <v>6060</v>
      </c>
      <c r="B3033" s="2" t="s">
        <v>6061</v>
      </c>
      <c r="C3033" s="3">
        <f>HYPERLINK(CONCATENATE("http://185.129.0.46:8025/",A3033,".jpg"))</f>
      </c>
    </row>
    <row r="3034">
      <c r="A3034" s="2" t="s">
        <v>6062</v>
      </c>
      <c r="B3034" s="2" t="s">
        <v>6063</v>
      </c>
      <c r="C3034" s="3">
        <f>HYPERLINK(CONCATENATE("http://185.129.0.46:8025/",A3034,".jpg"))</f>
      </c>
    </row>
    <row r="3035">
      <c r="A3035" s="2" t="s">
        <v>6064</v>
      </c>
      <c r="B3035" s="2" t="s">
        <v>6065</v>
      </c>
      <c r="C3035" s="4" t="s">
        <v>7</v>
      </c>
    </row>
    <row r="3036">
      <c r="A3036" s="2" t="s">
        <v>6066</v>
      </c>
      <c r="B3036" s="2" t="s">
        <v>6067</v>
      </c>
      <c r="C3036" s="3">
        <f>HYPERLINK(CONCATENATE("http://185.129.0.46:8025/",A3036,".jpg"))</f>
      </c>
    </row>
    <row r="3037">
      <c r="A3037" s="2" t="s">
        <v>6068</v>
      </c>
      <c r="B3037" s="2" t="s">
        <v>6069</v>
      </c>
      <c r="C3037" s="3">
        <f>HYPERLINK(CONCATENATE("http://185.129.0.46:8025/",A3037,".jpg"))</f>
      </c>
    </row>
    <row r="3038">
      <c r="A3038" s="2" t="s">
        <v>6070</v>
      </c>
      <c r="B3038" s="2" t="s">
        <v>6071</v>
      </c>
      <c r="C3038" s="3">
        <f>HYPERLINK(CONCATENATE("http://185.129.0.46:8025/",A3038,".jpg"))</f>
      </c>
    </row>
    <row r="3039">
      <c r="A3039" s="2" t="s">
        <v>6072</v>
      </c>
      <c r="B3039" s="2" t="s">
        <v>6073</v>
      </c>
      <c r="C3039" s="3">
        <f>HYPERLINK(CONCATENATE("http://185.129.0.46:8025/",A3039,".jpg"))</f>
      </c>
    </row>
    <row r="3040">
      <c r="A3040" s="2" t="s">
        <v>6074</v>
      </c>
      <c r="B3040" s="2" t="s">
        <v>6075</v>
      </c>
      <c r="C3040" s="3">
        <f>HYPERLINK(CONCATENATE("http://185.129.0.46:8025/",A3040,".jpg"))</f>
      </c>
    </row>
    <row r="3041">
      <c r="A3041" s="2" t="s">
        <v>6076</v>
      </c>
      <c r="B3041" s="2" t="s">
        <v>6077</v>
      </c>
      <c r="C3041" s="3">
        <f>HYPERLINK(CONCATENATE("http://185.129.0.46:8025/",A3041,".jpg"))</f>
      </c>
    </row>
    <row r="3042">
      <c r="A3042" s="2" t="s">
        <v>6078</v>
      </c>
      <c r="B3042" s="2" t="s">
        <v>6079</v>
      </c>
      <c r="C3042" s="3">
        <f>HYPERLINK(CONCATENATE("http://185.129.0.46:8025/",A3042,".jpg"))</f>
      </c>
    </row>
    <row r="3043">
      <c r="A3043" s="2" t="s">
        <v>6080</v>
      </c>
      <c r="B3043" s="2" t="s">
        <v>6081</v>
      </c>
      <c r="C3043" s="3">
        <f>HYPERLINK(CONCATENATE("http://185.129.0.46:8025/",A3043,".jpg"))</f>
      </c>
    </row>
    <row r="3044">
      <c r="A3044" s="2" t="s">
        <v>6082</v>
      </c>
      <c r="B3044" s="2" t="s">
        <v>6083</v>
      </c>
      <c r="C3044" s="3">
        <f>HYPERLINK(CONCATENATE("http://185.129.0.46:8025/",A3044,".jpg"))</f>
      </c>
    </row>
    <row r="3045">
      <c r="A3045" s="2" t="s">
        <v>6084</v>
      </c>
      <c r="B3045" s="2" t="s">
        <v>6085</v>
      </c>
      <c r="C3045" s="3">
        <f>HYPERLINK(CONCATENATE("http://185.129.0.46:8025/",A3045,".jpg"))</f>
      </c>
    </row>
    <row r="3046">
      <c r="A3046" s="2" t="s">
        <v>6086</v>
      </c>
      <c r="B3046" s="2" t="s">
        <v>6087</v>
      </c>
      <c r="C3046" s="3">
        <f>HYPERLINK(CONCATENATE("http://185.129.0.46:8025/",A3046,".jpg"))</f>
      </c>
    </row>
    <row r="3047">
      <c r="A3047" s="2" t="s">
        <v>6088</v>
      </c>
      <c r="B3047" s="2" t="s">
        <v>6089</v>
      </c>
      <c r="C3047" s="3">
        <f>HYPERLINK(CONCATENATE("http://185.129.0.46:8025/",A3047,".jpg"))</f>
      </c>
    </row>
    <row r="3048">
      <c r="A3048" s="2" t="s">
        <v>6090</v>
      </c>
      <c r="B3048" s="2" t="s">
        <v>6091</v>
      </c>
      <c r="C3048" s="3">
        <f>HYPERLINK(CONCATENATE("http://185.129.0.46:8025/",A3048,".jpg"))</f>
      </c>
    </row>
    <row r="3049">
      <c r="A3049" s="2" t="s">
        <v>6092</v>
      </c>
      <c r="B3049" s="2" t="s">
        <v>6093</v>
      </c>
      <c r="C3049" s="4" t="s">
        <v>7</v>
      </c>
    </row>
    <row r="3050">
      <c r="A3050" s="2" t="s">
        <v>6094</v>
      </c>
      <c r="B3050" s="2" t="s">
        <v>6095</v>
      </c>
      <c r="C3050" s="3">
        <f>HYPERLINK(CONCATENATE("http://185.129.0.46:8025/",A3050,".jpg"))</f>
      </c>
    </row>
    <row r="3051">
      <c r="A3051" s="2" t="s">
        <v>6096</v>
      </c>
      <c r="B3051" s="2" t="s">
        <v>6097</v>
      </c>
      <c r="C3051" s="3">
        <f>HYPERLINK(CONCATENATE("http://185.129.0.46:8025/",A3051,".jpg"))</f>
      </c>
    </row>
    <row r="3052">
      <c r="A3052" s="2" t="s">
        <v>6098</v>
      </c>
      <c r="B3052" s="2" t="s">
        <v>6099</v>
      </c>
      <c r="C3052" s="4" t="s">
        <v>7</v>
      </c>
    </row>
    <row r="3053">
      <c r="A3053" s="2" t="s">
        <v>6100</v>
      </c>
      <c r="B3053" s="2" t="s">
        <v>6101</v>
      </c>
      <c r="C3053" s="4" t="s">
        <v>7</v>
      </c>
    </row>
    <row r="3054">
      <c r="A3054" s="2" t="s">
        <v>6102</v>
      </c>
      <c r="B3054" s="2" t="s">
        <v>6103</v>
      </c>
      <c r="C3054" s="4" t="s">
        <v>7</v>
      </c>
    </row>
    <row r="3055">
      <c r="A3055" s="2" t="s">
        <v>6104</v>
      </c>
      <c r="B3055" s="2" t="s">
        <v>6105</v>
      </c>
      <c r="C3055" s="3">
        <f>HYPERLINK(CONCATENATE("http://185.129.0.46:8025/",A3055,".jpg"))</f>
      </c>
    </row>
    <row r="3056">
      <c r="A3056" s="2" t="s">
        <v>6106</v>
      </c>
      <c r="B3056" s="2" t="s">
        <v>6107</v>
      </c>
      <c r="C3056" s="4" t="s">
        <v>7</v>
      </c>
    </row>
    <row r="3057">
      <c r="A3057" s="2" t="s">
        <v>6108</v>
      </c>
      <c r="B3057" s="2" t="s">
        <v>6109</v>
      </c>
      <c r="C3057" s="4" t="s">
        <v>7</v>
      </c>
    </row>
    <row r="3058">
      <c r="A3058" s="2" t="s">
        <v>6110</v>
      </c>
      <c r="B3058" s="2" t="s">
        <v>6111</v>
      </c>
      <c r="C3058" s="3">
        <f>HYPERLINK(CONCATENATE("http://185.129.0.46:8025/",A3058,".jpg"))</f>
      </c>
    </row>
    <row r="3059">
      <c r="A3059" s="2" t="s">
        <v>6112</v>
      </c>
      <c r="B3059" s="2" t="s">
        <v>6113</v>
      </c>
      <c r="C3059" s="4" t="s">
        <v>7</v>
      </c>
    </row>
    <row r="3060">
      <c r="A3060" s="2" t="s">
        <v>6114</v>
      </c>
      <c r="B3060" s="2" t="s">
        <v>6115</v>
      </c>
      <c r="C3060" s="3">
        <f>HYPERLINK(CONCATENATE("http://185.129.0.46:8025/",A3060,".jpg"))</f>
      </c>
    </row>
    <row r="3061">
      <c r="A3061" s="2" t="s">
        <v>6116</v>
      </c>
      <c r="B3061" s="2" t="s">
        <v>6117</v>
      </c>
      <c r="C3061" s="3">
        <f>HYPERLINK(CONCATENATE("http://185.129.0.46:8025/",A3061,".jpg"))</f>
      </c>
    </row>
    <row r="3062">
      <c r="A3062" s="2" t="s">
        <v>6118</v>
      </c>
      <c r="B3062" s="2" t="s">
        <v>6119</v>
      </c>
      <c r="C3062" s="3">
        <f>HYPERLINK(CONCATENATE("http://185.129.0.46:8025/",A3062,".jpg"))</f>
      </c>
    </row>
    <row r="3063">
      <c r="A3063" s="2" t="s">
        <v>6120</v>
      </c>
      <c r="B3063" s="2" t="s">
        <v>6121</v>
      </c>
      <c r="C3063" s="4" t="s">
        <v>7</v>
      </c>
    </row>
    <row r="3064">
      <c r="A3064" s="2" t="s">
        <v>6122</v>
      </c>
      <c r="B3064" s="2" t="s">
        <v>6123</v>
      </c>
      <c r="C3064" s="4" t="s">
        <v>7</v>
      </c>
    </row>
    <row r="3065">
      <c r="A3065" s="2" t="s">
        <v>6124</v>
      </c>
      <c r="B3065" s="2" t="s">
        <v>6125</v>
      </c>
      <c r="C3065" s="3">
        <f>HYPERLINK(CONCATENATE("http://185.129.0.46:8025/",A3065,".jpg"))</f>
      </c>
    </row>
    <row r="3066">
      <c r="A3066" s="2" t="s">
        <v>6126</v>
      </c>
      <c r="B3066" s="2" t="s">
        <v>6127</v>
      </c>
      <c r="C3066" s="3">
        <f>HYPERLINK(CONCATENATE("http://185.129.0.46:8025/",A3066,".jpg"))</f>
      </c>
    </row>
    <row r="3067">
      <c r="A3067" s="2" t="s">
        <v>6128</v>
      </c>
      <c r="B3067" s="2" t="s">
        <v>6129</v>
      </c>
      <c r="C3067" s="4" t="s">
        <v>7</v>
      </c>
    </row>
    <row r="3068">
      <c r="A3068" s="2" t="s">
        <v>6130</v>
      </c>
      <c r="B3068" s="2" t="s">
        <v>6131</v>
      </c>
      <c r="C3068" s="3">
        <f>HYPERLINK(CONCATENATE("http://185.129.0.46:8025/",A3068,".jpg"))</f>
      </c>
    </row>
    <row r="3069">
      <c r="A3069" s="2" t="s">
        <v>6132</v>
      </c>
      <c r="B3069" s="2" t="s">
        <v>6133</v>
      </c>
      <c r="C3069" s="3">
        <f>HYPERLINK(CONCATENATE("http://185.129.0.46:8025/",A3069,".jpg"))</f>
      </c>
    </row>
    <row r="3070">
      <c r="A3070" s="2" t="s">
        <v>6134</v>
      </c>
      <c r="B3070" s="2" t="s">
        <v>6135</v>
      </c>
      <c r="C3070" s="3">
        <f>HYPERLINK(CONCATENATE("http://185.129.0.46:8025/",A3070,".jpg"))</f>
      </c>
    </row>
    <row r="3071">
      <c r="A3071" s="2" t="s">
        <v>6136</v>
      </c>
      <c r="B3071" s="2" t="s">
        <v>6137</v>
      </c>
      <c r="C3071" s="3">
        <f>HYPERLINK(CONCATENATE("http://185.129.0.46:8025/",A3071,".jpg"))</f>
      </c>
    </row>
    <row r="3072">
      <c r="A3072" s="2" t="s">
        <v>6138</v>
      </c>
      <c r="B3072" s="2" t="s">
        <v>6139</v>
      </c>
      <c r="C3072" s="3">
        <f>HYPERLINK(CONCATENATE("http://185.129.0.46:8025/",A3072,".jpg"))</f>
      </c>
    </row>
    <row r="3073">
      <c r="A3073" s="2" t="s">
        <v>6140</v>
      </c>
      <c r="B3073" s="2" t="s">
        <v>6141</v>
      </c>
      <c r="C3073" s="3">
        <f>HYPERLINK(CONCATENATE("http://185.129.0.46:8025/",A3073,".jpg"))</f>
      </c>
    </row>
    <row r="3074">
      <c r="A3074" s="2" t="s">
        <v>6142</v>
      </c>
      <c r="B3074" s="2" t="s">
        <v>6143</v>
      </c>
      <c r="C3074" s="3">
        <f>HYPERLINK(CONCATENATE("http://185.129.0.46:8025/",A3074,".jpg"))</f>
      </c>
    </row>
    <row r="3075">
      <c r="A3075" s="2" t="s">
        <v>6144</v>
      </c>
      <c r="B3075" s="2" t="s">
        <v>6145</v>
      </c>
      <c r="C3075" s="3">
        <f>HYPERLINK(CONCATENATE("http://185.129.0.46:8025/",A3075,".jpg"))</f>
      </c>
    </row>
    <row r="3076">
      <c r="A3076" s="2" t="s">
        <v>6146</v>
      </c>
      <c r="B3076" s="2" t="s">
        <v>6147</v>
      </c>
      <c r="C3076" s="3">
        <f>HYPERLINK(CONCATENATE("http://185.129.0.46:8025/",A3076,".jpg"))</f>
      </c>
    </row>
    <row r="3077">
      <c r="A3077" s="2" t="s">
        <v>6148</v>
      </c>
      <c r="B3077" s="2" t="s">
        <v>6149</v>
      </c>
      <c r="C3077" s="4" t="s">
        <v>7</v>
      </c>
    </row>
    <row r="3078">
      <c r="A3078" s="2" t="s">
        <v>6150</v>
      </c>
      <c r="B3078" s="2" t="s">
        <v>6151</v>
      </c>
      <c r="C3078" s="4" t="s">
        <v>7</v>
      </c>
    </row>
    <row r="3079">
      <c r="A3079" s="2" t="s">
        <v>6152</v>
      </c>
      <c r="B3079" s="2" t="s">
        <v>6153</v>
      </c>
      <c r="C3079" s="4" t="s">
        <v>7</v>
      </c>
    </row>
    <row r="3080">
      <c r="A3080" s="2" t="s">
        <v>6154</v>
      </c>
      <c r="B3080" s="2" t="s">
        <v>6155</v>
      </c>
      <c r="C3080" s="3">
        <f>HYPERLINK(CONCATENATE("http://185.129.0.46:8025/",A3080,".jpg"))</f>
      </c>
    </row>
    <row r="3081">
      <c r="A3081" s="2" t="s">
        <v>6156</v>
      </c>
      <c r="B3081" s="2" t="s">
        <v>6157</v>
      </c>
      <c r="C3081" s="3">
        <f>HYPERLINK(CONCATENATE("http://185.129.0.46:8025/",A3081,".jpg"))</f>
      </c>
    </row>
    <row r="3082">
      <c r="A3082" s="2" t="s">
        <v>6158</v>
      </c>
      <c r="B3082" s="2" t="s">
        <v>6159</v>
      </c>
      <c r="C3082" s="3">
        <f>HYPERLINK(CONCATENATE("http://185.129.0.46:8025/",A3082,".jpg"))</f>
      </c>
    </row>
    <row r="3083">
      <c r="A3083" s="2" t="s">
        <v>6160</v>
      </c>
      <c r="B3083" s="2" t="s">
        <v>6161</v>
      </c>
      <c r="C3083" s="3">
        <f>HYPERLINK(CONCATENATE("http://185.129.0.46:8025/",A3083,".jpg"))</f>
      </c>
    </row>
    <row r="3084">
      <c r="A3084" s="2" t="s">
        <v>6162</v>
      </c>
      <c r="B3084" s="2" t="s">
        <v>6163</v>
      </c>
      <c r="C3084" s="4" t="s">
        <v>7</v>
      </c>
    </row>
    <row r="3085">
      <c r="A3085" s="2" t="s">
        <v>6164</v>
      </c>
      <c r="B3085" s="2" t="s">
        <v>6165</v>
      </c>
      <c r="C3085" s="3">
        <f>HYPERLINK(CONCATENATE("http://185.129.0.46:8025/",A3085,".jpg"))</f>
      </c>
    </row>
    <row r="3086">
      <c r="A3086" s="2" t="s">
        <v>6166</v>
      </c>
      <c r="B3086" s="2" t="s">
        <v>6167</v>
      </c>
      <c r="C3086" s="4" t="s">
        <v>7</v>
      </c>
    </row>
    <row r="3087">
      <c r="A3087" s="2" t="s">
        <v>6168</v>
      </c>
      <c r="B3087" s="2" t="s">
        <v>6169</v>
      </c>
      <c r="C3087" s="4" t="s">
        <v>7</v>
      </c>
    </row>
    <row r="3088">
      <c r="A3088" s="2" t="s">
        <v>6170</v>
      </c>
      <c r="B3088" s="2" t="s">
        <v>6171</v>
      </c>
      <c r="C3088" s="4" t="s">
        <v>7</v>
      </c>
    </row>
    <row r="3089">
      <c r="A3089" s="2" t="s">
        <v>6172</v>
      </c>
      <c r="B3089" s="2" t="s">
        <v>6173</v>
      </c>
      <c r="C3089" s="3">
        <f>HYPERLINK(CONCATENATE("http://185.129.0.46:8025/",A3089,".jpg"))</f>
      </c>
    </row>
    <row r="3090">
      <c r="A3090" s="2" t="s">
        <v>6174</v>
      </c>
      <c r="B3090" s="2" t="s">
        <v>6175</v>
      </c>
      <c r="C3090" s="3">
        <f>HYPERLINK(CONCATENATE("http://185.129.0.46:8025/",A3090,".jpg"))</f>
      </c>
    </row>
    <row r="3091">
      <c r="A3091" s="2" t="s">
        <v>6176</v>
      </c>
      <c r="B3091" s="2" t="s">
        <v>6177</v>
      </c>
      <c r="C3091" s="3">
        <f>HYPERLINK(CONCATENATE("http://185.129.0.46:8025/",A3091,".jpg"))</f>
      </c>
    </row>
    <row r="3092">
      <c r="A3092" s="2" t="s">
        <v>6178</v>
      </c>
      <c r="B3092" s="2" t="s">
        <v>6179</v>
      </c>
      <c r="C3092" s="3">
        <f>HYPERLINK(CONCATENATE("http://185.129.0.46:8025/",A3092,".jpg"))</f>
      </c>
    </row>
    <row r="3093">
      <c r="A3093" s="2" t="s">
        <v>6180</v>
      </c>
      <c r="B3093" s="2" t="s">
        <v>6181</v>
      </c>
      <c r="C3093" s="3">
        <f>HYPERLINK(CONCATENATE("http://185.129.0.46:8025/",A3093,".jpg"))</f>
      </c>
    </row>
    <row r="3094">
      <c r="A3094" s="2" t="s">
        <v>6182</v>
      </c>
      <c r="B3094" s="2" t="s">
        <v>6183</v>
      </c>
      <c r="C3094" s="3">
        <f>HYPERLINK(CONCATENATE("http://185.129.0.46:8025/",A3094,".jpg"))</f>
      </c>
    </row>
    <row r="3095">
      <c r="A3095" s="2" t="s">
        <v>6184</v>
      </c>
      <c r="B3095" s="2" t="s">
        <v>6185</v>
      </c>
      <c r="C3095" s="4" t="s">
        <v>7</v>
      </c>
    </row>
    <row r="3096">
      <c r="A3096" s="2" t="s">
        <v>6186</v>
      </c>
      <c r="B3096" s="2" t="s">
        <v>6187</v>
      </c>
      <c r="C3096" s="3">
        <f>HYPERLINK(CONCATENATE("http://185.129.0.46:8025/",A3096,".jpg"))</f>
      </c>
    </row>
    <row r="3097">
      <c r="A3097" s="2" t="s">
        <v>6188</v>
      </c>
      <c r="B3097" s="2" t="s">
        <v>6189</v>
      </c>
      <c r="C3097" s="4" t="s">
        <v>7</v>
      </c>
    </row>
    <row r="3098">
      <c r="A3098" s="2" t="s">
        <v>6190</v>
      </c>
      <c r="B3098" s="2" t="s">
        <v>6191</v>
      </c>
      <c r="C3098" s="4" t="s">
        <v>7</v>
      </c>
    </row>
    <row r="3099">
      <c r="A3099" s="2" t="s">
        <v>6192</v>
      </c>
      <c r="B3099" s="2" t="s">
        <v>6193</v>
      </c>
      <c r="C3099" s="3">
        <f>HYPERLINK(CONCATENATE("http://185.129.0.46:8025/",A3099,".jpg"))</f>
      </c>
    </row>
    <row r="3100">
      <c r="A3100" s="2" t="s">
        <v>6194</v>
      </c>
      <c r="B3100" s="2" t="s">
        <v>6195</v>
      </c>
      <c r="C3100" s="4" t="s">
        <v>7</v>
      </c>
    </row>
    <row r="3101">
      <c r="A3101" s="2" t="s">
        <v>6196</v>
      </c>
      <c r="B3101" s="2" t="s">
        <v>6197</v>
      </c>
      <c r="C3101" s="4" t="s">
        <v>7</v>
      </c>
    </row>
    <row r="3102">
      <c r="A3102" s="2" t="s">
        <v>6198</v>
      </c>
      <c r="B3102" s="2" t="s">
        <v>6199</v>
      </c>
      <c r="C3102" s="3">
        <f>HYPERLINK(CONCATENATE("http://185.129.0.46:8025/",A3102,".jpg"))</f>
      </c>
    </row>
    <row r="3103">
      <c r="A3103" s="2" t="s">
        <v>6200</v>
      </c>
      <c r="B3103" s="2" t="s">
        <v>6201</v>
      </c>
      <c r="C3103" s="4" t="s">
        <v>7</v>
      </c>
    </row>
    <row r="3104">
      <c r="A3104" s="2" t="s">
        <v>6202</v>
      </c>
      <c r="B3104" s="2" t="s">
        <v>6203</v>
      </c>
      <c r="C3104" s="4" t="s">
        <v>7</v>
      </c>
    </row>
    <row r="3105">
      <c r="A3105" s="2" t="s">
        <v>6204</v>
      </c>
      <c r="B3105" s="2" t="s">
        <v>6205</v>
      </c>
      <c r="C3105" s="4" t="s">
        <v>7</v>
      </c>
    </row>
    <row r="3106">
      <c r="A3106" s="2" t="s">
        <v>6206</v>
      </c>
      <c r="B3106" s="2" t="s">
        <v>6207</v>
      </c>
      <c r="C3106" s="4" t="s">
        <v>7</v>
      </c>
    </row>
    <row r="3107">
      <c r="A3107" s="2" t="s">
        <v>6208</v>
      </c>
      <c r="B3107" s="2" t="s">
        <v>6209</v>
      </c>
      <c r="C3107" s="4" t="s">
        <v>7</v>
      </c>
    </row>
    <row r="3108">
      <c r="A3108" s="2" t="s">
        <v>6210</v>
      </c>
      <c r="B3108" s="2" t="s">
        <v>6211</v>
      </c>
      <c r="C3108" s="4" t="s">
        <v>7</v>
      </c>
    </row>
    <row r="3109">
      <c r="A3109" s="2" t="s">
        <v>6212</v>
      </c>
      <c r="B3109" s="2" t="s">
        <v>6213</v>
      </c>
      <c r="C3109" s="4" t="s">
        <v>7</v>
      </c>
    </row>
    <row r="3110">
      <c r="A3110" s="2" t="s">
        <v>6214</v>
      </c>
      <c r="B3110" s="2" t="s">
        <v>6215</v>
      </c>
      <c r="C3110" s="4" t="s">
        <v>7</v>
      </c>
    </row>
    <row r="3111">
      <c r="A3111" s="2" t="s">
        <v>6216</v>
      </c>
      <c r="B3111" s="2" t="s">
        <v>6217</v>
      </c>
      <c r="C3111" s="3">
        <f>HYPERLINK(CONCATENATE("http://185.129.0.46:8025/",A3111,".jpg"))</f>
      </c>
    </row>
    <row r="3112">
      <c r="A3112" s="2" t="s">
        <v>6218</v>
      </c>
      <c r="B3112" s="2" t="s">
        <v>6219</v>
      </c>
      <c r="C3112" s="3">
        <f>HYPERLINK(CONCATENATE("http://185.129.0.46:8025/",A3112,".jpg"))</f>
      </c>
    </row>
    <row r="3113">
      <c r="A3113" s="2" t="s">
        <v>6220</v>
      </c>
      <c r="B3113" s="2" t="s">
        <v>6221</v>
      </c>
      <c r="C3113" s="3">
        <f>HYPERLINK(CONCATENATE("http://185.129.0.46:8025/",A3113,".jpg"))</f>
      </c>
    </row>
    <row r="3114">
      <c r="A3114" s="2" t="s">
        <v>6222</v>
      </c>
      <c r="B3114" s="2" t="s">
        <v>6223</v>
      </c>
      <c r="C3114" s="3">
        <f>HYPERLINK(CONCATENATE("http://185.129.0.46:8025/",A3114,".jpg"))</f>
      </c>
    </row>
    <row r="3115">
      <c r="A3115" s="2" t="s">
        <v>6224</v>
      </c>
      <c r="B3115" s="2" t="s">
        <v>6225</v>
      </c>
      <c r="C3115" s="3">
        <f>HYPERLINK(CONCATENATE("http://185.129.0.46:8025/",A3115,".jpg"))</f>
      </c>
    </row>
    <row r="3116">
      <c r="A3116" s="2" t="s">
        <v>6226</v>
      </c>
      <c r="B3116" s="2" t="s">
        <v>6227</v>
      </c>
      <c r="C3116" s="3">
        <f>HYPERLINK(CONCATENATE("http://185.129.0.46:8025/",A3116,".jpg"))</f>
      </c>
    </row>
    <row r="3117">
      <c r="A3117" s="2" t="s">
        <v>6228</v>
      </c>
      <c r="B3117" s="2" t="s">
        <v>6229</v>
      </c>
      <c r="C3117" s="3">
        <f>HYPERLINK(CONCATENATE("http://185.129.0.46:8025/",A3117,".jpg"))</f>
      </c>
    </row>
    <row r="3118">
      <c r="A3118" s="2" t="s">
        <v>6230</v>
      </c>
      <c r="B3118" s="2" t="s">
        <v>6231</v>
      </c>
      <c r="C3118" s="3">
        <f>HYPERLINK(CONCATENATE("http://185.129.0.46:8025/",A3118,".jpg"))</f>
      </c>
    </row>
    <row r="3119">
      <c r="A3119" s="2" t="s">
        <v>6232</v>
      </c>
      <c r="B3119" s="2" t="s">
        <v>6233</v>
      </c>
      <c r="C3119" s="3">
        <f>HYPERLINK(CONCATENATE("http://185.129.0.46:8025/",A3119,".jpg"))</f>
      </c>
    </row>
    <row r="3120">
      <c r="A3120" s="2" t="s">
        <v>6234</v>
      </c>
      <c r="B3120" s="2" t="s">
        <v>6235</v>
      </c>
      <c r="C3120" s="3">
        <f>HYPERLINK(CONCATENATE("http://185.129.0.46:8025/",A3120,".jpg"))</f>
      </c>
    </row>
    <row r="3121">
      <c r="A3121" s="2" t="s">
        <v>6236</v>
      </c>
      <c r="B3121" s="2" t="s">
        <v>6237</v>
      </c>
      <c r="C3121" s="3">
        <f>HYPERLINK(CONCATENATE("http://185.129.0.46:8025/",A3121,".jpg"))</f>
      </c>
    </row>
    <row r="3122">
      <c r="A3122" s="2" t="s">
        <v>6238</v>
      </c>
      <c r="B3122" s="2" t="s">
        <v>6239</v>
      </c>
      <c r="C3122" s="3">
        <f>HYPERLINK(CONCATENATE("http://185.129.0.46:8025/",A3122,".jpg"))</f>
      </c>
    </row>
    <row r="3123">
      <c r="A3123" s="2" t="s">
        <v>6240</v>
      </c>
      <c r="B3123" s="2" t="s">
        <v>6241</v>
      </c>
      <c r="C3123" s="3">
        <f>HYPERLINK(CONCATENATE("http://185.129.0.46:8025/",A3123,".jpg"))</f>
      </c>
    </row>
    <row r="3124">
      <c r="A3124" s="2" t="s">
        <v>6242</v>
      </c>
      <c r="B3124" s="2" t="s">
        <v>6243</v>
      </c>
      <c r="C3124" s="4" t="s">
        <v>7</v>
      </c>
    </row>
    <row r="3125">
      <c r="A3125" s="2" t="s">
        <v>6244</v>
      </c>
      <c r="B3125" s="2" t="s">
        <v>6245</v>
      </c>
      <c r="C3125" s="4" t="s">
        <v>7</v>
      </c>
    </row>
    <row r="3126">
      <c r="A3126" s="2" t="s">
        <v>6246</v>
      </c>
      <c r="B3126" s="2" t="s">
        <v>6247</v>
      </c>
      <c r="C3126" s="3">
        <f>HYPERLINK(CONCATENATE("http://185.129.0.46:8025/",A3126,".jpg"))</f>
      </c>
    </row>
    <row r="3127">
      <c r="A3127" s="2" t="s">
        <v>6248</v>
      </c>
      <c r="B3127" s="2" t="s">
        <v>6249</v>
      </c>
      <c r="C3127" s="4" t="s">
        <v>7</v>
      </c>
    </row>
    <row r="3128">
      <c r="A3128" s="2" t="s">
        <v>6250</v>
      </c>
      <c r="B3128" s="2" t="s">
        <v>6251</v>
      </c>
      <c r="C3128" s="4" t="s">
        <v>7</v>
      </c>
    </row>
    <row r="3129">
      <c r="A3129" s="2" t="s">
        <v>6252</v>
      </c>
      <c r="B3129" s="2" t="s">
        <v>6253</v>
      </c>
      <c r="C3129" s="3">
        <f>HYPERLINK(CONCATENATE("http://185.129.0.46:8025/",A3129,".jpg"))</f>
      </c>
    </row>
    <row r="3130">
      <c r="A3130" s="2" t="s">
        <v>6254</v>
      </c>
      <c r="B3130" s="2" t="s">
        <v>6255</v>
      </c>
      <c r="C3130" s="4" t="s">
        <v>7</v>
      </c>
    </row>
    <row r="3131">
      <c r="A3131" s="2" t="s">
        <v>6256</v>
      </c>
      <c r="B3131" s="2" t="s">
        <v>6257</v>
      </c>
      <c r="C3131" s="4" t="s">
        <v>7</v>
      </c>
    </row>
    <row r="3132">
      <c r="A3132" s="2" t="s">
        <v>6258</v>
      </c>
      <c r="B3132" s="2" t="s">
        <v>6259</v>
      </c>
      <c r="C3132" s="3">
        <f>HYPERLINK(CONCATENATE("http://185.129.0.46:8025/",A3132,".jpg"))</f>
      </c>
    </row>
    <row r="3133">
      <c r="A3133" s="2" t="s">
        <v>6260</v>
      </c>
      <c r="B3133" s="2" t="s">
        <v>6261</v>
      </c>
      <c r="C3133" s="3">
        <f>HYPERLINK(CONCATENATE("http://185.129.0.46:8025/",A3133,".jpg"))</f>
      </c>
    </row>
    <row r="3134">
      <c r="A3134" s="2" t="s">
        <v>6262</v>
      </c>
      <c r="B3134" s="2" t="s">
        <v>6263</v>
      </c>
      <c r="C3134" s="3">
        <f>HYPERLINK(CONCATENATE("http://185.129.0.46:8025/",A3134,".jpg"))</f>
      </c>
    </row>
    <row r="3135">
      <c r="A3135" s="2" t="s">
        <v>6264</v>
      </c>
      <c r="B3135" s="2" t="s">
        <v>6265</v>
      </c>
      <c r="C3135" s="3">
        <f>HYPERLINK(CONCATENATE("http://185.129.0.46:8025/",A3135,".jpg"))</f>
      </c>
    </row>
    <row r="3136">
      <c r="A3136" s="2" t="s">
        <v>6266</v>
      </c>
      <c r="B3136" s="2" t="s">
        <v>6267</v>
      </c>
      <c r="C3136" s="3">
        <f>HYPERLINK(CONCATENATE("http://185.129.0.46:8025/",A3136,".jpg"))</f>
      </c>
    </row>
    <row r="3137">
      <c r="A3137" s="2" t="s">
        <v>6268</v>
      </c>
      <c r="B3137" s="2" t="s">
        <v>6269</v>
      </c>
      <c r="C3137" s="3">
        <f>HYPERLINK(CONCATENATE("http://185.129.0.46:8025/",A3137,".jpg"))</f>
      </c>
    </row>
    <row r="3138">
      <c r="A3138" s="2" t="s">
        <v>6270</v>
      </c>
      <c r="B3138" s="2" t="s">
        <v>6271</v>
      </c>
      <c r="C3138" s="4" t="s">
        <v>7</v>
      </c>
    </row>
    <row r="3139">
      <c r="A3139" s="2" t="s">
        <v>6272</v>
      </c>
      <c r="B3139" s="2" t="s">
        <v>6273</v>
      </c>
      <c r="C3139" s="3">
        <f>HYPERLINK(CONCATENATE("http://185.129.0.46:8025/",A3139,".jpg"))</f>
      </c>
    </row>
    <row r="3140">
      <c r="A3140" s="2" t="s">
        <v>6274</v>
      </c>
      <c r="B3140" s="2" t="s">
        <v>6275</v>
      </c>
      <c r="C3140" s="4" t="s">
        <v>7</v>
      </c>
    </row>
    <row r="3141">
      <c r="A3141" s="2" t="s">
        <v>6276</v>
      </c>
      <c r="B3141" s="2" t="s">
        <v>6277</v>
      </c>
      <c r="C3141" s="3">
        <f>HYPERLINK(CONCATENATE("http://185.129.0.46:8025/",A3141,".jpg"))</f>
      </c>
    </row>
    <row r="3142">
      <c r="A3142" s="2" t="s">
        <v>6278</v>
      </c>
      <c r="B3142" s="2" t="s">
        <v>6279</v>
      </c>
      <c r="C3142" s="3">
        <f>HYPERLINK(CONCATENATE("http://185.129.0.46:8025/",A3142,".jpg"))</f>
      </c>
    </row>
    <row r="3143">
      <c r="A3143" s="2" t="s">
        <v>6280</v>
      </c>
      <c r="B3143" s="2" t="s">
        <v>6281</v>
      </c>
      <c r="C3143" s="3">
        <f>HYPERLINK(CONCATENATE("http://185.129.0.46:8025/",A3143,".jpg"))</f>
      </c>
    </row>
    <row r="3144">
      <c r="A3144" s="2" t="s">
        <v>6282</v>
      </c>
      <c r="B3144" s="2" t="s">
        <v>6283</v>
      </c>
      <c r="C3144" s="4" t="s">
        <v>7</v>
      </c>
    </row>
    <row r="3145">
      <c r="A3145" s="2" t="s">
        <v>6284</v>
      </c>
      <c r="B3145" s="2" t="s">
        <v>6285</v>
      </c>
      <c r="C3145" s="4" t="s">
        <v>7</v>
      </c>
    </row>
    <row r="3146">
      <c r="A3146" s="2" t="s">
        <v>6286</v>
      </c>
      <c r="B3146" s="2" t="s">
        <v>6287</v>
      </c>
      <c r="C3146" s="3">
        <f>HYPERLINK(CONCATENATE("http://185.129.0.46:8025/",A3146,".jpg"))</f>
      </c>
    </row>
    <row r="3147">
      <c r="A3147" s="2" t="s">
        <v>6288</v>
      </c>
      <c r="B3147" s="2" t="s">
        <v>6289</v>
      </c>
      <c r="C3147" s="3">
        <f>HYPERLINK(CONCATENATE("http://185.129.0.46:8025/",A3147,".jpg"))</f>
      </c>
    </row>
    <row r="3148">
      <c r="A3148" s="2" t="s">
        <v>6290</v>
      </c>
      <c r="B3148" s="2" t="s">
        <v>6291</v>
      </c>
      <c r="C3148" s="3">
        <f>HYPERLINK(CONCATENATE("http://185.129.0.46:8025/",A3148,".jpg"))</f>
      </c>
    </row>
    <row r="3149">
      <c r="A3149" s="2" t="s">
        <v>6292</v>
      </c>
      <c r="B3149" s="2" t="s">
        <v>6293</v>
      </c>
      <c r="C3149" s="3">
        <f>HYPERLINK(CONCATENATE("http://185.129.0.46:8025/",A3149,".jpg"))</f>
      </c>
    </row>
    <row r="3150">
      <c r="A3150" s="2" t="s">
        <v>6294</v>
      </c>
      <c r="B3150" s="2" t="s">
        <v>6295</v>
      </c>
      <c r="C3150" s="3">
        <f>HYPERLINK(CONCATENATE("http://185.129.0.46:8025/",A3150,".jpg"))</f>
      </c>
    </row>
    <row r="3151">
      <c r="A3151" s="2" t="s">
        <v>6296</v>
      </c>
      <c r="B3151" s="2" t="s">
        <v>6297</v>
      </c>
      <c r="C3151" s="3">
        <f>HYPERLINK(CONCATENATE("http://185.129.0.46:8025/",A3151,".jpg"))</f>
      </c>
    </row>
    <row r="3152">
      <c r="A3152" s="2" t="s">
        <v>6298</v>
      </c>
      <c r="B3152" s="2" t="s">
        <v>6299</v>
      </c>
      <c r="C3152" s="3">
        <f>HYPERLINK(CONCATENATE("http://185.129.0.46:8025/",A3152,".jpg"))</f>
      </c>
    </row>
    <row r="3153">
      <c r="A3153" s="2" t="s">
        <v>6300</v>
      </c>
      <c r="B3153" s="2" t="s">
        <v>6301</v>
      </c>
      <c r="C3153" s="3">
        <f>HYPERLINK(CONCATENATE("http://185.129.0.46:8025/",A3153,".jpg"))</f>
      </c>
    </row>
    <row r="3154">
      <c r="A3154" s="2" t="s">
        <v>6302</v>
      </c>
      <c r="B3154" s="2" t="s">
        <v>6303</v>
      </c>
      <c r="C3154" s="4" t="s">
        <v>7</v>
      </c>
    </row>
    <row r="3155">
      <c r="A3155" s="2" t="s">
        <v>6304</v>
      </c>
      <c r="B3155" s="2" t="s">
        <v>6305</v>
      </c>
      <c r="C3155" s="4" t="s">
        <v>7</v>
      </c>
    </row>
    <row r="3156">
      <c r="A3156" s="2" t="s">
        <v>6306</v>
      </c>
      <c r="B3156" s="2" t="s">
        <v>6307</v>
      </c>
      <c r="C3156" s="4" t="s">
        <v>7</v>
      </c>
    </row>
    <row r="3157">
      <c r="A3157" s="2" t="s">
        <v>6308</v>
      </c>
      <c r="B3157" s="2" t="s">
        <v>6309</v>
      </c>
      <c r="C3157" s="3">
        <f>HYPERLINK(CONCATENATE("http://185.129.0.46:8025/",A3157,".jpg"))</f>
      </c>
    </row>
    <row r="3158">
      <c r="A3158" s="2" t="s">
        <v>6310</v>
      </c>
      <c r="B3158" s="2" t="s">
        <v>6311</v>
      </c>
      <c r="C3158" s="3">
        <f>HYPERLINK(CONCATENATE("http://185.129.0.46:8025/",A3158,".jpg"))</f>
      </c>
    </row>
    <row r="3159">
      <c r="A3159" s="2" t="s">
        <v>6312</v>
      </c>
      <c r="B3159" s="2" t="s">
        <v>6313</v>
      </c>
      <c r="C3159" s="4" t="s">
        <v>7</v>
      </c>
    </row>
    <row r="3160">
      <c r="A3160" s="2" t="s">
        <v>6314</v>
      </c>
      <c r="B3160" s="2" t="s">
        <v>6315</v>
      </c>
      <c r="C3160" s="3">
        <f>HYPERLINK(CONCATENATE("http://185.129.0.46:8025/",A3160,".jpg"))</f>
      </c>
    </row>
    <row r="3161">
      <c r="A3161" s="2" t="s">
        <v>6316</v>
      </c>
      <c r="B3161" s="2" t="s">
        <v>6317</v>
      </c>
      <c r="C3161" s="3">
        <f>HYPERLINK(CONCATENATE("http://185.129.0.46:8025/",A3161,".jpg"))</f>
      </c>
    </row>
    <row r="3162">
      <c r="A3162" s="2" t="s">
        <v>6318</v>
      </c>
      <c r="B3162" s="2" t="s">
        <v>6319</v>
      </c>
      <c r="C3162" s="3">
        <f>HYPERLINK(CONCATENATE("http://185.129.0.46:8025/",A3162,".jpg"))</f>
      </c>
    </row>
    <row r="3163">
      <c r="A3163" s="2" t="s">
        <v>6320</v>
      </c>
      <c r="B3163" s="2" t="s">
        <v>6321</v>
      </c>
      <c r="C3163" s="4" t="s">
        <v>7</v>
      </c>
    </row>
    <row r="3164">
      <c r="A3164" s="2" t="s">
        <v>6322</v>
      </c>
      <c r="B3164" s="2" t="s">
        <v>6323</v>
      </c>
      <c r="C3164" s="3">
        <f>HYPERLINK(CONCATENATE("http://185.129.0.46:8025/",A3164,".jpg"))</f>
      </c>
    </row>
    <row r="3165">
      <c r="A3165" s="2" t="s">
        <v>6324</v>
      </c>
      <c r="B3165" s="2" t="s">
        <v>6325</v>
      </c>
      <c r="C3165" s="3">
        <f>HYPERLINK(CONCATENATE("http://185.129.0.46:8025/",A3165,".jpg"))</f>
      </c>
    </row>
    <row r="3166">
      <c r="A3166" s="2" t="s">
        <v>6326</v>
      </c>
      <c r="B3166" s="2" t="s">
        <v>6327</v>
      </c>
      <c r="C3166" s="4" t="s">
        <v>7</v>
      </c>
    </row>
    <row r="3167">
      <c r="A3167" s="2" t="s">
        <v>6328</v>
      </c>
      <c r="B3167" s="2" t="s">
        <v>6329</v>
      </c>
      <c r="C3167" s="3">
        <f>HYPERLINK(CONCATENATE("http://185.129.0.46:8025/",A3167,".jpg"))</f>
      </c>
    </row>
    <row r="3168">
      <c r="A3168" s="2" t="s">
        <v>6330</v>
      </c>
      <c r="B3168" s="2" t="s">
        <v>6331</v>
      </c>
      <c r="C3168" s="3">
        <f>HYPERLINK(CONCATENATE("http://185.129.0.46:8025/",A3168,".jpg"))</f>
      </c>
    </row>
    <row r="3169">
      <c r="A3169" s="2" t="s">
        <v>6332</v>
      </c>
      <c r="B3169" s="2" t="s">
        <v>6333</v>
      </c>
      <c r="C3169" s="4" t="s">
        <v>7</v>
      </c>
    </row>
    <row r="3170">
      <c r="A3170" s="2" t="s">
        <v>6334</v>
      </c>
      <c r="B3170" s="2" t="s">
        <v>6335</v>
      </c>
      <c r="C3170" s="3">
        <f>HYPERLINK(CONCATENATE("http://185.129.0.46:8025/",A3170,".jpg"))</f>
      </c>
    </row>
    <row r="3171">
      <c r="A3171" s="2" t="s">
        <v>6336</v>
      </c>
      <c r="B3171" s="2" t="s">
        <v>6337</v>
      </c>
      <c r="C3171" s="3">
        <f>HYPERLINK(CONCATENATE("http://185.129.0.46:8025/",A3171,".jpg"))</f>
      </c>
    </row>
    <row r="3172">
      <c r="A3172" s="2" t="s">
        <v>6338</v>
      </c>
      <c r="B3172" s="2" t="s">
        <v>6339</v>
      </c>
      <c r="C3172" s="3">
        <f>HYPERLINK(CONCATENATE("http://185.129.0.46:8025/",A3172,".jpg"))</f>
      </c>
    </row>
    <row r="3173">
      <c r="A3173" s="2" t="s">
        <v>6340</v>
      </c>
      <c r="B3173" s="2" t="s">
        <v>6341</v>
      </c>
      <c r="C3173" s="3">
        <f>HYPERLINK(CONCATENATE("http://185.129.0.46:8025/",A3173,".jpg"))</f>
      </c>
    </row>
    <row r="3174">
      <c r="A3174" s="2" t="s">
        <v>6342</v>
      </c>
      <c r="B3174" s="2" t="s">
        <v>6343</v>
      </c>
      <c r="C3174" s="3">
        <f>HYPERLINK(CONCATENATE("http://185.129.0.46:8025/",A3174,".jpg"))</f>
      </c>
    </row>
    <row r="3175">
      <c r="A3175" s="2" t="s">
        <v>6344</v>
      </c>
      <c r="B3175" s="2" t="s">
        <v>6345</v>
      </c>
      <c r="C3175" s="4" t="s">
        <v>7</v>
      </c>
    </row>
    <row r="3176">
      <c r="A3176" s="2" t="s">
        <v>6346</v>
      </c>
      <c r="B3176" s="2" t="s">
        <v>6347</v>
      </c>
      <c r="C3176" s="4" t="s">
        <v>7</v>
      </c>
    </row>
    <row r="3177">
      <c r="A3177" s="2" t="s">
        <v>6348</v>
      </c>
      <c r="B3177" s="2" t="s">
        <v>6349</v>
      </c>
      <c r="C3177" s="4" t="s">
        <v>7</v>
      </c>
    </row>
    <row r="3178">
      <c r="A3178" s="2" t="s">
        <v>6350</v>
      </c>
      <c r="B3178" s="2" t="s">
        <v>6351</v>
      </c>
      <c r="C3178" s="4" t="s">
        <v>7</v>
      </c>
    </row>
    <row r="3179">
      <c r="A3179" s="2" t="s">
        <v>6352</v>
      </c>
      <c r="B3179" s="2" t="s">
        <v>6353</v>
      </c>
      <c r="C3179" s="4" t="s">
        <v>7</v>
      </c>
    </row>
    <row r="3180">
      <c r="A3180" s="2" t="s">
        <v>6354</v>
      </c>
      <c r="B3180" s="2" t="s">
        <v>6355</v>
      </c>
      <c r="C3180" s="4" t="s">
        <v>7</v>
      </c>
    </row>
    <row r="3181">
      <c r="A3181" s="2" t="s">
        <v>6356</v>
      </c>
      <c r="B3181" s="2" t="s">
        <v>6357</v>
      </c>
      <c r="C3181" s="3">
        <f>HYPERLINK(CONCATENATE("http://185.129.0.46:8025/",A3181,".jpg"))</f>
      </c>
    </row>
    <row r="3182">
      <c r="A3182" s="2" t="s">
        <v>6358</v>
      </c>
      <c r="B3182" s="2" t="s">
        <v>6359</v>
      </c>
      <c r="C3182" s="4" t="s">
        <v>7</v>
      </c>
    </row>
    <row r="3183">
      <c r="A3183" s="2" t="s">
        <v>6360</v>
      </c>
      <c r="B3183" s="2" t="s">
        <v>6361</v>
      </c>
      <c r="C3183" s="4" t="s">
        <v>7</v>
      </c>
    </row>
    <row r="3184">
      <c r="A3184" s="2" t="s">
        <v>6362</v>
      </c>
      <c r="B3184" s="2" t="s">
        <v>6363</v>
      </c>
      <c r="C3184" s="3">
        <f>HYPERLINK(CONCATENATE("http://185.129.0.46:8025/",A3184,".jpg"))</f>
      </c>
    </row>
    <row r="3185">
      <c r="A3185" s="2" t="s">
        <v>6364</v>
      </c>
      <c r="B3185" s="2" t="s">
        <v>6365</v>
      </c>
      <c r="C3185" s="4" t="s">
        <v>7</v>
      </c>
    </row>
    <row r="3186">
      <c r="A3186" s="2" t="s">
        <v>6366</v>
      </c>
      <c r="B3186" s="2" t="s">
        <v>6367</v>
      </c>
      <c r="C3186" s="4" t="s">
        <v>7</v>
      </c>
    </row>
    <row r="3187">
      <c r="A3187" s="2" t="s">
        <v>6368</v>
      </c>
      <c r="B3187" s="2" t="s">
        <v>6369</v>
      </c>
      <c r="C3187" s="3">
        <f>HYPERLINK(CONCATENATE("http://185.129.0.46:8025/",A3187,".jpg"))</f>
      </c>
    </row>
    <row r="3188">
      <c r="A3188" s="2" t="s">
        <v>6370</v>
      </c>
      <c r="B3188" s="2" t="s">
        <v>6371</v>
      </c>
      <c r="C3188" s="4" t="s">
        <v>7</v>
      </c>
    </row>
    <row r="3189">
      <c r="A3189" s="2" t="s">
        <v>6372</v>
      </c>
      <c r="B3189" s="2" t="s">
        <v>6373</v>
      </c>
      <c r="C3189" s="3">
        <f>HYPERLINK(CONCATENATE("http://185.129.0.46:8025/",A3189,".jpg"))</f>
      </c>
    </row>
    <row r="3190">
      <c r="A3190" s="2" t="s">
        <v>6374</v>
      </c>
      <c r="B3190" s="2" t="s">
        <v>6375</v>
      </c>
      <c r="C3190" s="4" t="s">
        <v>7</v>
      </c>
    </row>
    <row r="3191">
      <c r="A3191" s="2" t="s">
        <v>6376</v>
      </c>
      <c r="B3191" s="2" t="s">
        <v>6377</v>
      </c>
      <c r="C3191" s="4" t="s">
        <v>7</v>
      </c>
    </row>
    <row r="3192">
      <c r="A3192" s="2" t="s">
        <v>6378</v>
      </c>
      <c r="B3192" s="2" t="s">
        <v>6379</v>
      </c>
      <c r="C3192" s="4" t="s">
        <v>7</v>
      </c>
    </row>
    <row r="3193">
      <c r="A3193" s="2" t="s">
        <v>6380</v>
      </c>
      <c r="B3193" s="2" t="s">
        <v>6381</v>
      </c>
      <c r="C3193" s="4" t="s">
        <v>7</v>
      </c>
    </row>
    <row r="3194">
      <c r="A3194" s="2" t="s">
        <v>6382</v>
      </c>
      <c r="B3194" s="2" t="s">
        <v>6383</v>
      </c>
      <c r="C3194" s="3">
        <f>HYPERLINK(CONCATENATE("http://185.129.0.46:8025/",A3194,".jpg"))</f>
      </c>
    </row>
    <row r="3195">
      <c r="A3195" s="2" t="s">
        <v>6384</v>
      </c>
      <c r="B3195" s="2" t="s">
        <v>6385</v>
      </c>
      <c r="C3195" s="3">
        <f>HYPERLINK(CONCATENATE("http://185.129.0.46:8025/",A3195,".jpg"))</f>
      </c>
    </row>
    <row r="3196">
      <c r="A3196" s="2" t="s">
        <v>6386</v>
      </c>
      <c r="B3196" s="2" t="s">
        <v>6387</v>
      </c>
      <c r="C3196" s="3">
        <f>HYPERLINK(CONCATENATE("http://185.129.0.46:8025/",A3196,".jpg"))</f>
      </c>
    </row>
    <row r="3197">
      <c r="A3197" s="2" t="s">
        <v>6388</v>
      </c>
      <c r="B3197" s="2" t="s">
        <v>6389</v>
      </c>
      <c r="C3197" s="3">
        <f>HYPERLINK(CONCATENATE("http://185.129.0.46:8025/",A3197,".jpg"))</f>
      </c>
    </row>
    <row r="3198">
      <c r="A3198" s="2" t="s">
        <v>6390</v>
      </c>
      <c r="B3198" s="2" t="s">
        <v>6391</v>
      </c>
      <c r="C3198" s="3">
        <f>HYPERLINK(CONCATENATE("http://185.129.0.46:8025/",A3198,".jpg"))</f>
      </c>
    </row>
    <row r="3199">
      <c r="A3199" s="2" t="s">
        <v>6392</v>
      </c>
      <c r="B3199" s="2" t="s">
        <v>6393</v>
      </c>
      <c r="C3199" s="4" t="s">
        <v>7</v>
      </c>
    </row>
    <row r="3200">
      <c r="A3200" s="2" t="s">
        <v>6394</v>
      </c>
      <c r="B3200" s="2" t="s">
        <v>6395</v>
      </c>
      <c r="C3200" s="4" t="s">
        <v>7</v>
      </c>
    </row>
    <row r="3201">
      <c r="A3201" s="2" t="s">
        <v>6396</v>
      </c>
      <c r="B3201" s="2" t="s">
        <v>6397</v>
      </c>
      <c r="C3201" s="3">
        <f>HYPERLINK(CONCATENATE("http://185.129.0.46:8025/",A3201,".jpg"))</f>
      </c>
    </row>
    <row r="3202">
      <c r="A3202" s="2" t="s">
        <v>6398</v>
      </c>
      <c r="B3202" s="2" t="s">
        <v>6399</v>
      </c>
      <c r="C3202" s="3">
        <f>HYPERLINK(CONCATENATE("http://185.129.0.46:8025/",A3202,".jpg"))</f>
      </c>
    </row>
    <row r="3203">
      <c r="A3203" s="2" t="s">
        <v>6400</v>
      </c>
      <c r="B3203" s="2" t="s">
        <v>6401</v>
      </c>
      <c r="C3203" s="3">
        <f>HYPERLINK(CONCATENATE("http://185.129.0.46:8025/",A3203,".jpg"))</f>
      </c>
    </row>
    <row r="3204">
      <c r="A3204" s="2" t="s">
        <v>6402</v>
      </c>
      <c r="B3204" s="2" t="s">
        <v>6403</v>
      </c>
      <c r="C3204" s="4" t="s">
        <v>7</v>
      </c>
    </row>
    <row r="3205">
      <c r="A3205" s="2" t="s">
        <v>6404</v>
      </c>
      <c r="B3205" s="2" t="s">
        <v>6405</v>
      </c>
      <c r="C3205" s="3">
        <f>HYPERLINK(CONCATENATE("http://185.129.0.46:8025/",A3205,".jpg"))</f>
      </c>
    </row>
    <row r="3206">
      <c r="A3206" s="2" t="s">
        <v>6406</v>
      </c>
      <c r="B3206" s="2" t="s">
        <v>6407</v>
      </c>
      <c r="C3206" s="3">
        <f>HYPERLINK(CONCATENATE("http://185.129.0.46:8025/",A3206,".jpg"))</f>
      </c>
    </row>
    <row r="3207">
      <c r="A3207" s="2" t="s">
        <v>6408</v>
      </c>
      <c r="B3207" s="2" t="s">
        <v>6409</v>
      </c>
      <c r="C3207" s="3">
        <f>HYPERLINK(CONCATENATE("http://185.129.0.46:8025/",A3207,".jpg"))</f>
      </c>
    </row>
    <row r="3208">
      <c r="A3208" s="2" t="s">
        <v>6410</v>
      </c>
      <c r="B3208" s="2" t="s">
        <v>6411</v>
      </c>
      <c r="C3208" s="3">
        <f>HYPERLINK(CONCATENATE("http://185.129.0.46:8025/",A3208,".jpg"))</f>
      </c>
    </row>
    <row r="3209">
      <c r="A3209" s="2" t="s">
        <v>6412</v>
      </c>
      <c r="B3209" s="2" t="s">
        <v>6413</v>
      </c>
      <c r="C3209" s="3">
        <f>HYPERLINK(CONCATENATE("http://185.129.0.46:8025/",A3209,".jpg"))</f>
      </c>
    </row>
    <row r="3210">
      <c r="A3210" s="2" t="s">
        <v>6414</v>
      </c>
      <c r="B3210" s="2" t="s">
        <v>6415</v>
      </c>
      <c r="C3210" s="3">
        <f>HYPERLINK(CONCATENATE("http://185.129.0.46:8025/",A3210,".jpg"))</f>
      </c>
    </row>
    <row r="3211">
      <c r="A3211" s="2" t="s">
        <v>6416</v>
      </c>
      <c r="B3211" s="2" t="s">
        <v>6417</v>
      </c>
      <c r="C3211" s="4" t="s">
        <v>7</v>
      </c>
    </row>
    <row r="3212">
      <c r="A3212" s="2" t="s">
        <v>6418</v>
      </c>
      <c r="B3212" s="2" t="s">
        <v>6419</v>
      </c>
      <c r="C3212" s="3">
        <f>HYPERLINK(CONCATENATE("http://185.129.0.46:8025/",A3212,".jpg"))</f>
      </c>
    </row>
    <row r="3213">
      <c r="A3213" s="2" t="s">
        <v>6420</v>
      </c>
      <c r="B3213" s="2" t="s">
        <v>6421</v>
      </c>
      <c r="C3213" s="3">
        <f>HYPERLINK(CONCATENATE("http://185.129.0.46:8025/",A3213,".jpg"))</f>
      </c>
    </row>
    <row r="3214">
      <c r="A3214" s="2" t="s">
        <v>6422</v>
      </c>
      <c r="B3214" s="2" t="s">
        <v>6423</v>
      </c>
      <c r="C3214" s="3">
        <f>HYPERLINK(CONCATENATE("http://185.129.0.46:8025/",A3214,".jpg"))</f>
      </c>
    </row>
    <row r="3215">
      <c r="A3215" s="2" t="s">
        <v>6424</v>
      </c>
      <c r="B3215" s="2" t="s">
        <v>6425</v>
      </c>
      <c r="C3215" s="4" t="s">
        <v>7</v>
      </c>
    </row>
    <row r="3216">
      <c r="A3216" s="2" t="s">
        <v>6426</v>
      </c>
      <c r="B3216" s="2" t="s">
        <v>6427</v>
      </c>
      <c r="C3216" s="3">
        <f>HYPERLINK(CONCATENATE("http://185.129.0.46:8025/",A3216,".jpg"))</f>
      </c>
    </row>
    <row r="3217">
      <c r="A3217" s="2" t="s">
        <v>6428</v>
      </c>
      <c r="B3217" s="2" t="s">
        <v>6429</v>
      </c>
      <c r="C3217" s="3">
        <f>HYPERLINK(CONCATENATE("http://185.129.0.46:8025/",A3217,".jpg"))</f>
      </c>
    </row>
    <row r="3218">
      <c r="A3218" s="2" t="s">
        <v>6430</v>
      </c>
      <c r="B3218" s="2" t="s">
        <v>6431</v>
      </c>
      <c r="C3218" s="3">
        <f>HYPERLINK(CONCATENATE("http://185.129.0.46:8025/",A3218,".jpg"))</f>
      </c>
    </row>
    <row r="3219">
      <c r="A3219" s="2" t="s">
        <v>6432</v>
      </c>
      <c r="B3219" s="2" t="s">
        <v>6433</v>
      </c>
      <c r="C3219" s="3">
        <f>HYPERLINK(CONCATENATE("http://185.129.0.46:8025/",A3219,".jpg"))</f>
      </c>
    </row>
    <row r="3220">
      <c r="A3220" s="2" t="s">
        <v>6434</v>
      </c>
      <c r="B3220" s="2" t="s">
        <v>6435</v>
      </c>
      <c r="C3220" s="3">
        <f>HYPERLINK(CONCATENATE("http://185.129.0.46:8025/",A3220,".jpg"))</f>
      </c>
    </row>
    <row r="3221">
      <c r="A3221" s="2" t="s">
        <v>6436</v>
      </c>
      <c r="B3221" s="2" t="s">
        <v>6437</v>
      </c>
      <c r="C3221" s="3">
        <f>HYPERLINK(CONCATENATE("http://185.129.0.46:8025/",A3221,".jpg"))</f>
      </c>
    </row>
    <row r="3222">
      <c r="A3222" s="2" t="s">
        <v>6438</v>
      </c>
      <c r="B3222" s="2" t="s">
        <v>6439</v>
      </c>
      <c r="C3222" s="3">
        <f>HYPERLINK(CONCATENATE("http://185.129.0.46:8025/",A3222,".jpg"))</f>
      </c>
    </row>
    <row r="3223">
      <c r="A3223" s="2" t="s">
        <v>6440</v>
      </c>
      <c r="B3223" s="2" t="s">
        <v>6441</v>
      </c>
      <c r="C3223" s="3">
        <f>HYPERLINK(CONCATENATE("http://185.129.0.46:8025/",A3223,".jpg"))</f>
      </c>
    </row>
    <row r="3224">
      <c r="A3224" s="2" t="s">
        <v>6442</v>
      </c>
      <c r="B3224" s="2" t="s">
        <v>6443</v>
      </c>
      <c r="C3224" s="4" t="s">
        <v>7</v>
      </c>
    </row>
    <row r="3225">
      <c r="A3225" s="2" t="s">
        <v>6444</v>
      </c>
      <c r="B3225" s="2" t="s">
        <v>6445</v>
      </c>
      <c r="C3225" s="3">
        <f>HYPERLINK(CONCATENATE("http://185.129.0.46:8025/",A3225,".jpg"))</f>
      </c>
    </row>
    <row r="3226">
      <c r="A3226" s="2" t="s">
        <v>6446</v>
      </c>
      <c r="B3226" s="2" t="s">
        <v>6447</v>
      </c>
      <c r="C3226" s="3">
        <f>HYPERLINK(CONCATENATE("http://185.129.0.46:8025/",A3226,".jpg"))</f>
      </c>
    </row>
    <row r="3227">
      <c r="A3227" s="2" t="s">
        <v>6448</v>
      </c>
      <c r="B3227" s="2" t="s">
        <v>6449</v>
      </c>
      <c r="C3227" s="4" t="s">
        <v>7</v>
      </c>
    </row>
    <row r="3228">
      <c r="A3228" s="2" t="s">
        <v>6450</v>
      </c>
      <c r="B3228" s="2" t="s">
        <v>6451</v>
      </c>
      <c r="C3228" s="4" t="s">
        <v>7</v>
      </c>
    </row>
    <row r="3229">
      <c r="A3229" s="2" t="s">
        <v>6452</v>
      </c>
      <c r="B3229" s="2" t="s">
        <v>6453</v>
      </c>
      <c r="C3229" s="3">
        <f>HYPERLINK(CONCATENATE("http://185.129.0.46:8025/",A3229,".jpg"))</f>
      </c>
    </row>
    <row r="3230">
      <c r="A3230" s="2" t="s">
        <v>6454</v>
      </c>
      <c r="B3230" s="2" t="s">
        <v>6455</v>
      </c>
      <c r="C3230" s="3">
        <f>HYPERLINK(CONCATENATE("http://185.129.0.46:8025/",A3230,".jpg"))</f>
      </c>
    </row>
    <row r="3231">
      <c r="A3231" s="2" t="s">
        <v>6456</v>
      </c>
      <c r="B3231" s="2" t="s">
        <v>6457</v>
      </c>
      <c r="C3231" s="3">
        <f>HYPERLINK(CONCATENATE("http://185.129.0.46:8025/",A3231,".jpg"))</f>
      </c>
    </row>
    <row r="3232">
      <c r="A3232" s="2" t="s">
        <v>6458</v>
      </c>
      <c r="B3232" s="2" t="s">
        <v>6459</v>
      </c>
      <c r="C3232" s="3">
        <f>HYPERLINK(CONCATENATE("http://185.129.0.46:8025/",A3232,".jpg"))</f>
      </c>
    </row>
    <row r="3233">
      <c r="A3233" s="2" t="s">
        <v>6460</v>
      </c>
      <c r="B3233" s="2" t="s">
        <v>6461</v>
      </c>
      <c r="C3233" s="3">
        <f>HYPERLINK(CONCATENATE("http://185.129.0.46:8025/",A3233,".jpg"))</f>
      </c>
    </row>
    <row r="3234">
      <c r="A3234" s="2" t="s">
        <v>6462</v>
      </c>
      <c r="B3234" s="2" t="s">
        <v>6463</v>
      </c>
      <c r="C3234" s="4" t="s">
        <v>7</v>
      </c>
    </row>
    <row r="3235">
      <c r="A3235" s="2" t="s">
        <v>6464</v>
      </c>
      <c r="B3235" s="2" t="s">
        <v>6465</v>
      </c>
      <c r="C3235" s="3">
        <f>HYPERLINK(CONCATENATE("http://185.129.0.46:8025/",A3235,".jpg"))</f>
      </c>
    </row>
    <row r="3236">
      <c r="A3236" s="2" t="s">
        <v>6466</v>
      </c>
      <c r="B3236" s="2" t="s">
        <v>6467</v>
      </c>
      <c r="C3236" s="3">
        <f>HYPERLINK(CONCATENATE("http://185.129.0.46:8025/",A3236,".jpg"))</f>
      </c>
    </row>
    <row r="3237">
      <c r="A3237" s="2" t="s">
        <v>6468</v>
      </c>
      <c r="B3237" s="2" t="s">
        <v>6469</v>
      </c>
      <c r="C3237" s="3">
        <f>HYPERLINK(CONCATENATE("http://185.129.0.46:8025/",A3237,".jpg"))</f>
      </c>
    </row>
    <row r="3238">
      <c r="A3238" s="2" t="s">
        <v>6470</v>
      </c>
      <c r="B3238" s="2" t="s">
        <v>6471</v>
      </c>
      <c r="C3238" s="4" t="s">
        <v>7</v>
      </c>
    </row>
    <row r="3239">
      <c r="A3239" s="2" t="s">
        <v>6472</v>
      </c>
      <c r="B3239" s="2" t="s">
        <v>6473</v>
      </c>
      <c r="C3239" s="4" t="s">
        <v>7</v>
      </c>
    </row>
    <row r="3240">
      <c r="A3240" s="2" t="s">
        <v>6474</v>
      </c>
      <c r="B3240" s="2" t="s">
        <v>6475</v>
      </c>
      <c r="C3240" s="3">
        <f>HYPERLINK(CONCATENATE("http://185.129.0.46:8025/",A3240,".jpg"))</f>
      </c>
    </row>
    <row r="3241">
      <c r="A3241" s="2" t="s">
        <v>6476</v>
      </c>
      <c r="B3241" s="2" t="s">
        <v>6477</v>
      </c>
      <c r="C3241" s="3">
        <f>HYPERLINK(CONCATENATE("http://185.129.0.46:8025/",A3241,".jpg"))</f>
      </c>
    </row>
    <row r="3242">
      <c r="A3242" s="2" t="s">
        <v>6478</v>
      </c>
      <c r="B3242" s="2" t="s">
        <v>6479</v>
      </c>
      <c r="C3242" s="3">
        <f>HYPERLINK(CONCATENATE("http://185.129.0.46:8025/",A3242,".jpg"))</f>
      </c>
    </row>
    <row r="3243">
      <c r="A3243" s="2" t="s">
        <v>6480</v>
      </c>
      <c r="B3243" s="2" t="s">
        <v>6481</v>
      </c>
      <c r="C3243" s="3">
        <f>HYPERLINK(CONCATENATE("http://185.129.0.46:8025/",A3243,".jpg"))</f>
      </c>
    </row>
    <row r="3244">
      <c r="A3244" s="2" t="s">
        <v>6482</v>
      </c>
      <c r="B3244" s="2" t="s">
        <v>6483</v>
      </c>
      <c r="C3244" s="3">
        <f>HYPERLINK(CONCATENATE("http://185.129.0.46:8025/",A3244,".jpg"))</f>
      </c>
    </row>
    <row r="3245">
      <c r="A3245" s="2" t="s">
        <v>6484</v>
      </c>
      <c r="B3245" s="2" t="s">
        <v>6485</v>
      </c>
      <c r="C3245" s="4" t="s">
        <v>7</v>
      </c>
    </row>
    <row r="3246">
      <c r="A3246" s="2" t="s">
        <v>6486</v>
      </c>
      <c r="B3246" s="2" t="s">
        <v>6487</v>
      </c>
      <c r="C3246" s="3">
        <f>HYPERLINK(CONCATENATE("http://185.129.0.46:8025/",A3246,".jpg"))</f>
      </c>
    </row>
    <row r="3247">
      <c r="A3247" s="2" t="s">
        <v>6488</v>
      </c>
      <c r="B3247" s="2" t="s">
        <v>6489</v>
      </c>
      <c r="C3247" s="4" t="s">
        <v>7</v>
      </c>
    </row>
    <row r="3248">
      <c r="A3248" s="2" t="s">
        <v>6490</v>
      </c>
      <c r="B3248" s="2" t="s">
        <v>6491</v>
      </c>
      <c r="C3248" s="3">
        <f>HYPERLINK(CONCATENATE("http://185.129.0.46:8025/",A3248,".jpg"))</f>
      </c>
    </row>
    <row r="3249">
      <c r="A3249" s="2" t="s">
        <v>6492</v>
      </c>
      <c r="B3249" s="2" t="s">
        <v>6493</v>
      </c>
      <c r="C3249" s="3">
        <f>HYPERLINK(CONCATENATE("http://185.129.0.46:8025/",A3249,".jpg"))</f>
      </c>
    </row>
    <row r="3250">
      <c r="A3250" s="2" t="s">
        <v>6494</v>
      </c>
      <c r="B3250" s="2" t="s">
        <v>6495</v>
      </c>
      <c r="C3250" s="3">
        <f>HYPERLINK(CONCATENATE("http://185.129.0.46:8025/",A3250,".jpg"))</f>
      </c>
    </row>
    <row r="3251">
      <c r="A3251" s="2" t="s">
        <v>6496</v>
      </c>
      <c r="B3251" s="2" t="s">
        <v>6497</v>
      </c>
      <c r="C3251" s="4" t="s">
        <v>7</v>
      </c>
    </row>
    <row r="3252">
      <c r="A3252" s="2" t="s">
        <v>6498</v>
      </c>
      <c r="B3252" s="2" t="s">
        <v>6499</v>
      </c>
      <c r="C3252" s="4" t="s">
        <v>7</v>
      </c>
    </row>
    <row r="3253">
      <c r="A3253" s="2" t="s">
        <v>6500</v>
      </c>
      <c r="B3253" s="2" t="s">
        <v>6501</v>
      </c>
      <c r="C3253" s="4" t="s">
        <v>7</v>
      </c>
    </row>
    <row r="3254">
      <c r="A3254" s="2" t="s">
        <v>6502</v>
      </c>
      <c r="B3254" s="2" t="s">
        <v>6503</v>
      </c>
      <c r="C3254" s="4" t="s">
        <v>7</v>
      </c>
    </row>
    <row r="3255">
      <c r="A3255" s="2" t="s">
        <v>6504</v>
      </c>
      <c r="B3255" s="2" t="s">
        <v>6505</v>
      </c>
      <c r="C3255" s="3">
        <f>HYPERLINK(CONCATENATE("http://185.129.0.46:8025/",A3255,".jpg"))</f>
      </c>
    </row>
    <row r="3256">
      <c r="A3256" s="2" t="s">
        <v>6506</v>
      </c>
      <c r="B3256" s="2" t="s">
        <v>6507</v>
      </c>
      <c r="C3256" s="3">
        <f>HYPERLINK(CONCATENATE("http://185.129.0.46:8025/",A3256,".jpg"))</f>
      </c>
    </row>
    <row r="3257">
      <c r="A3257" s="2" t="s">
        <v>6508</v>
      </c>
      <c r="B3257" s="2" t="s">
        <v>6509</v>
      </c>
      <c r="C3257" s="4" t="s">
        <v>7</v>
      </c>
    </row>
    <row r="3258">
      <c r="A3258" s="2" t="s">
        <v>6510</v>
      </c>
      <c r="B3258" s="2" t="s">
        <v>6511</v>
      </c>
      <c r="C3258" s="3">
        <f>HYPERLINK(CONCATENATE("http://185.129.0.46:8025/",A3258,".jpg"))</f>
      </c>
    </row>
    <row r="3259">
      <c r="A3259" s="2" t="s">
        <v>6512</v>
      </c>
      <c r="B3259" s="2" t="s">
        <v>6513</v>
      </c>
      <c r="C3259" s="3">
        <f>HYPERLINK(CONCATENATE("http://185.129.0.46:8025/",A3259,".jpg"))</f>
      </c>
    </row>
    <row r="3260">
      <c r="A3260" s="2" t="s">
        <v>6514</v>
      </c>
      <c r="B3260" s="2" t="s">
        <v>6515</v>
      </c>
      <c r="C3260" s="3">
        <f>HYPERLINK(CONCATENATE("http://185.129.0.46:8025/",A3260,".jpg"))</f>
      </c>
    </row>
    <row r="3261">
      <c r="A3261" s="2" t="s">
        <v>6516</v>
      </c>
      <c r="B3261" s="2" t="s">
        <v>6517</v>
      </c>
      <c r="C3261" s="4" t="s">
        <v>7</v>
      </c>
    </row>
    <row r="3262">
      <c r="A3262" s="2" t="s">
        <v>6518</v>
      </c>
      <c r="B3262" s="2" t="s">
        <v>6519</v>
      </c>
      <c r="C3262" s="3">
        <f>HYPERLINK(CONCATENATE("http://185.129.0.46:8025/",A3262,".jpg"))</f>
      </c>
    </row>
    <row r="3263">
      <c r="A3263" s="2" t="s">
        <v>6520</v>
      </c>
      <c r="B3263" s="2" t="s">
        <v>6521</v>
      </c>
      <c r="C3263" s="3">
        <f>HYPERLINK(CONCATENATE("http://185.129.0.46:8025/",A3263,".jpg"))</f>
      </c>
    </row>
    <row r="3264">
      <c r="A3264" s="2" t="s">
        <v>6522</v>
      </c>
      <c r="B3264" s="2" t="s">
        <v>6523</v>
      </c>
      <c r="C3264" s="4" t="s">
        <v>7</v>
      </c>
    </row>
    <row r="3265">
      <c r="A3265" s="2" t="s">
        <v>6524</v>
      </c>
      <c r="B3265" s="2" t="s">
        <v>6525</v>
      </c>
      <c r="C3265" s="4" t="s">
        <v>7</v>
      </c>
    </row>
    <row r="3266">
      <c r="A3266" s="2" t="s">
        <v>6526</v>
      </c>
      <c r="B3266" s="2" t="s">
        <v>6527</v>
      </c>
      <c r="C3266" s="4" t="s">
        <v>7</v>
      </c>
    </row>
    <row r="3267">
      <c r="A3267" s="2" t="s">
        <v>6528</v>
      </c>
      <c r="B3267" s="2" t="s">
        <v>6529</v>
      </c>
      <c r="C3267" s="3">
        <f>HYPERLINK(CONCATENATE("http://185.129.0.46:8025/",A3267,".jpg"))</f>
      </c>
    </row>
    <row r="3268">
      <c r="A3268" s="2" t="s">
        <v>6530</v>
      </c>
      <c r="B3268" s="2" t="s">
        <v>6531</v>
      </c>
      <c r="C3268" s="3">
        <f>HYPERLINK(CONCATENATE("http://185.129.0.46:8025/",A3268,".jpg"))</f>
      </c>
    </row>
    <row r="3269">
      <c r="A3269" s="2" t="s">
        <v>6532</v>
      </c>
      <c r="B3269" s="2" t="s">
        <v>6533</v>
      </c>
      <c r="C3269" s="4" t="s">
        <v>7</v>
      </c>
    </row>
    <row r="3270">
      <c r="A3270" s="2" t="s">
        <v>6534</v>
      </c>
      <c r="B3270" s="2" t="s">
        <v>6535</v>
      </c>
      <c r="C3270" s="3">
        <f>HYPERLINK(CONCATENATE("http://185.129.0.46:8025/",A3270,".jpg"))</f>
      </c>
    </row>
    <row r="3271">
      <c r="A3271" s="2" t="s">
        <v>6536</v>
      </c>
      <c r="B3271" s="2" t="s">
        <v>6537</v>
      </c>
      <c r="C3271" s="3">
        <f>HYPERLINK(CONCATENATE("http://185.129.0.46:8025/",A3271,".jpg"))</f>
      </c>
    </row>
    <row r="3272">
      <c r="A3272" s="2" t="s">
        <v>6538</v>
      </c>
      <c r="B3272" s="2" t="s">
        <v>6539</v>
      </c>
      <c r="C3272" s="3">
        <f>HYPERLINK(CONCATENATE("http://185.129.0.46:8025/",A3272,".jpg"))</f>
      </c>
    </row>
    <row r="3273">
      <c r="A3273" s="2" t="s">
        <v>6540</v>
      </c>
      <c r="B3273" s="2" t="s">
        <v>6541</v>
      </c>
      <c r="C3273" s="3">
        <f>HYPERLINK(CONCATENATE("http://185.129.0.46:8025/",A3273,".jpg"))</f>
      </c>
    </row>
    <row r="3274">
      <c r="A3274" s="2" t="s">
        <v>6542</v>
      </c>
      <c r="B3274" s="2" t="s">
        <v>6543</v>
      </c>
      <c r="C3274" s="3">
        <f>HYPERLINK(CONCATENATE("http://185.129.0.46:8025/",A3274,".jpg"))</f>
      </c>
    </row>
    <row r="3275">
      <c r="A3275" s="2" t="s">
        <v>6544</v>
      </c>
      <c r="B3275" s="2" t="s">
        <v>6545</v>
      </c>
      <c r="C3275" s="3">
        <f>HYPERLINK(CONCATENATE("http://185.129.0.46:8025/",A3275,".jpg"))</f>
      </c>
    </row>
    <row r="3276">
      <c r="A3276" s="2" t="s">
        <v>6546</v>
      </c>
      <c r="B3276" s="2" t="s">
        <v>6547</v>
      </c>
      <c r="C3276" s="3">
        <f>HYPERLINK(CONCATENATE("http://185.129.0.46:8025/",A3276,".jpg"))</f>
      </c>
    </row>
    <row r="3277">
      <c r="A3277" s="2" t="s">
        <v>6548</v>
      </c>
      <c r="B3277" s="2" t="s">
        <v>6549</v>
      </c>
      <c r="C3277" s="3">
        <f>HYPERLINK(CONCATENATE("http://185.129.0.46:8025/",A3277,".jpg"))</f>
      </c>
    </row>
    <row r="3278">
      <c r="A3278" s="2" t="s">
        <v>6550</v>
      </c>
      <c r="B3278" s="2" t="s">
        <v>6551</v>
      </c>
      <c r="C3278" s="4" t="s">
        <v>7</v>
      </c>
    </row>
    <row r="3279">
      <c r="A3279" s="2" t="s">
        <v>6552</v>
      </c>
      <c r="B3279" s="2" t="s">
        <v>6553</v>
      </c>
      <c r="C3279" s="3">
        <f>HYPERLINK(CONCATENATE("http://185.129.0.46:8025/",A3279,".jpg"))</f>
      </c>
    </row>
    <row r="3280">
      <c r="A3280" s="2" t="s">
        <v>6554</v>
      </c>
      <c r="B3280" s="2" t="s">
        <v>6555</v>
      </c>
      <c r="C3280" s="4" t="s">
        <v>7</v>
      </c>
    </row>
    <row r="3281">
      <c r="A3281" s="2" t="s">
        <v>6556</v>
      </c>
      <c r="B3281" s="2" t="s">
        <v>6557</v>
      </c>
      <c r="C3281" s="3">
        <f>HYPERLINK(CONCATENATE("http://185.129.0.46:8025/",A3281,".jpg"))</f>
      </c>
    </row>
    <row r="3282">
      <c r="A3282" s="2" t="s">
        <v>6558</v>
      </c>
      <c r="B3282" s="2" t="s">
        <v>6559</v>
      </c>
      <c r="C3282" s="3">
        <f>HYPERLINK(CONCATENATE("http://185.129.0.46:8025/",A3282,".jpg"))</f>
      </c>
    </row>
    <row r="3283">
      <c r="A3283" s="2" t="s">
        <v>6560</v>
      </c>
      <c r="B3283" s="2" t="s">
        <v>6561</v>
      </c>
      <c r="C3283" s="4" t="s">
        <v>7</v>
      </c>
    </row>
    <row r="3284">
      <c r="A3284" s="2" t="s">
        <v>6562</v>
      </c>
      <c r="B3284" s="2" t="s">
        <v>6563</v>
      </c>
      <c r="C3284" s="4" t="s">
        <v>7</v>
      </c>
    </row>
    <row r="3285">
      <c r="A3285" s="2" t="s">
        <v>6564</v>
      </c>
      <c r="B3285" s="2" t="s">
        <v>6565</v>
      </c>
      <c r="C3285" s="4" t="s">
        <v>7</v>
      </c>
    </row>
    <row r="3286">
      <c r="A3286" s="2" t="s">
        <v>6566</v>
      </c>
      <c r="B3286" s="2" t="s">
        <v>6567</v>
      </c>
      <c r="C3286" s="4" t="s">
        <v>7</v>
      </c>
    </row>
    <row r="3287">
      <c r="A3287" s="2" t="s">
        <v>6568</v>
      </c>
      <c r="B3287" s="2" t="s">
        <v>6569</v>
      </c>
      <c r="C3287" s="4" t="s">
        <v>7</v>
      </c>
    </row>
    <row r="3288">
      <c r="A3288" s="2" t="s">
        <v>6570</v>
      </c>
      <c r="B3288" s="2" t="s">
        <v>6571</v>
      </c>
      <c r="C3288" s="4" t="s">
        <v>7</v>
      </c>
    </row>
    <row r="3289">
      <c r="A3289" s="2" t="s">
        <v>6572</v>
      </c>
      <c r="B3289" s="2" t="s">
        <v>6573</v>
      </c>
      <c r="C3289" s="4" t="s">
        <v>7</v>
      </c>
    </row>
    <row r="3290">
      <c r="A3290" s="2" t="s">
        <v>6574</v>
      </c>
      <c r="B3290" s="2" t="s">
        <v>6575</v>
      </c>
      <c r="C3290" s="4" t="s">
        <v>7</v>
      </c>
    </row>
    <row r="3291">
      <c r="A3291" s="2" t="s">
        <v>6576</v>
      </c>
      <c r="B3291" s="2" t="s">
        <v>6577</v>
      </c>
      <c r="C3291" s="4" t="s">
        <v>7</v>
      </c>
    </row>
    <row r="3292">
      <c r="A3292" s="2" t="s">
        <v>6578</v>
      </c>
      <c r="B3292" s="2" t="s">
        <v>6579</v>
      </c>
      <c r="C3292" s="3">
        <f>HYPERLINK(CONCATENATE("http://185.129.0.46:8025/",A3292,".jpg"))</f>
      </c>
    </row>
    <row r="3293">
      <c r="A3293" s="2" t="s">
        <v>6580</v>
      </c>
      <c r="B3293" s="2" t="s">
        <v>6581</v>
      </c>
      <c r="C3293" s="4" t="s">
        <v>7</v>
      </c>
    </row>
    <row r="3294">
      <c r="A3294" s="2" t="s">
        <v>6582</v>
      </c>
      <c r="B3294" s="2" t="s">
        <v>6583</v>
      </c>
      <c r="C3294" s="4" t="s">
        <v>7</v>
      </c>
    </row>
    <row r="3295">
      <c r="A3295" s="2" t="s">
        <v>6584</v>
      </c>
      <c r="B3295" s="2" t="s">
        <v>6585</v>
      </c>
      <c r="C3295" s="4" t="s">
        <v>7</v>
      </c>
    </row>
    <row r="3296">
      <c r="A3296" s="2" t="s">
        <v>6586</v>
      </c>
      <c r="B3296" s="2" t="s">
        <v>6587</v>
      </c>
      <c r="C3296" s="4" t="s">
        <v>7</v>
      </c>
    </row>
    <row r="3297">
      <c r="A3297" s="2" t="s">
        <v>6588</v>
      </c>
      <c r="B3297" s="2" t="s">
        <v>6589</v>
      </c>
      <c r="C3297" s="4" t="s">
        <v>7</v>
      </c>
    </row>
    <row r="3298">
      <c r="A3298" s="2" t="s">
        <v>6590</v>
      </c>
      <c r="B3298" s="2" t="s">
        <v>6591</v>
      </c>
      <c r="C3298" s="4" t="s">
        <v>7</v>
      </c>
    </row>
    <row r="3299">
      <c r="A3299" s="2" t="s">
        <v>6592</v>
      </c>
      <c r="B3299" s="2" t="s">
        <v>6593</v>
      </c>
      <c r="C3299" s="4" t="s">
        <v>7</v>
      </c>
    </row>
    <row r="3300">
      <c r="A3300" s="2" t="s">
        <v>6594</v>
      </c>
      <c r="B3300" s="2" t="s">
        <v>6595</v>
      </c>
      <c r="C3300" s="4" t="s">
        <v>7</v>
      </c>
    </row>
    <row r="3301">
      <c r="A3301" s="2" t="s">
        <v>6596</v>
      </c>
      <c r="B3301" s="2" t="s">
        <v>6597</v>
      </c>
      <c r="C3301" s="4" t="s">
        <v>7</v>
      </c>
    </row>
    <row r="3302">
      <c r="A3302" s="2" t="s">
        <v>6598</v>
      </c>
      <c r="B3302" s="2" t="s">
        <v>6599</v>
      </c>
      <c r="C3302" s="4" t="s">
        <v>7</v>
      </c>
    </row>
    <row r="3303">
      <c r="A3303" s="2" t="s">
        <v>6600</v>
      </c>
      <c r="B3303" s="2" t="s">
        <v>6601</v>
      </c>
      <c r="C3303" s="4" t="s">
        <v>7</v>
      </c>
    </row>
    <row r="3304">
      <c r="A3304" s="2" t="s">
        <v>6602</v>
      </c>
      <c r="B3304" s="2" t="s">
        <v>6603</v>
      </c>
      <c r="C3304" s="4" t="s">
        <v>7</v>
      </c>
    </row>
    <row r="3305">
      <c r="A3305" s="2" t="s">
        <v>6604</v>
      </c>
      <c r="B3305" s="2" t="s">
        <v>6605</v>
      </c>
      <c r="C3305" s="3">
        <f>HYPERLINK(CONCATENATE("http://185.129.0.46:8025/",A3305,".jpg"))</f>
      </c>
    </row>
    <row r="3306">
      <c r="A3306" s="2" t="s">
        <v>6606</v>
      </c>
      <c r="B3306" s="2" t="s">
        <v>6607</v>
      </c>
      <c r="C3306" s="4" t="s">
        <v>7</v>
      </c>
    </row>
    <row r="3307">
      <c r="A3307" s="2" t="s">
        <v>6608</v>
      </c>
      <c r="B3307" s="2" t="s">
        <v>6609</v>
      </c>
      <c r="C3307" s="4" t="s">
        <v>7</v>
      </c>
    </row>
    <row r="3308">
      <c r="A3308" s="2" t="s">
        <v>6610</v>
      </c>
      <c r="B3308" s="2" t="s">
        <v>6611</v>
      </c>
      <c r="C3308" s="4" t="s">
        <v>7</v>
      </c>
    </row>
    <row r="3309">
      <c r="A3309" s="2" t="s">
        <v>6612</v>
      </c>
      <c r="B3309" s="2" t="s">
        <v>6613</v>
      </c>
      <c r="C3309" s="4" t="s">
        <v>7</v>
      </c>
    </row>
    <row r="3310">
      <c r="A3310" s="2" t="s">
        <v>6614</v>
      </c>
      <c r="B3310" s="2" t="s">
        <v>6615</v>
      </c>
      <c r="C3310" s="4" t="s">
        <v>7</v>
      </c>
    </row>
    <row r="3311">
      <c r="A3311" s="2" t="s">
        <v>6616</v>
      </c>
      <c r="B3311" s="2" t="s">
        <v>6617</v>
      </c>
      <c r="C3311" s="4" t="s">
        <v>7</v>
      </c>
    </row>
    <row r="3312">
      <c r="A3312" s="2" t="s">
        <v>6618</v>
      </c>
      <c r="B3312" s="2" t="s">
        <v>6619</v>
      </c>
      <c r="C3312" s="3">
        <f>HYPERLINK(CONCATENATE("http://185.129.0.46:8025/",A3312,".jpg"))</f>
      </c>
    </row>
    <row r="3313">
      <c r="A3313" s="2" t="s">
        <v>6620</v>
      </c>
      <c r="B3313" s="2" t="s">
        <v>6621</v>
      </c>
      <c r="C3313" s="4" t="s">
        <v>7</v>
      </c>
    </row>
    <row r="3314">
      <c r="A3314" s="2" t="s">
        <v>6622</v>
      </c>
      <c r="B3314" s="2" t="s">
        <v>6623</v>
      </c>
      <c r="C3314" s="3">
        <f>HYPERLINK(CONCATENATE("http://185.129.0.46:8025/",A3314,".jpg"))</f>
      </c>
    </row>
    <row r="3315">
      <c r="A3315" s="2" t="s">
        <v>6624</v>
      </c>
      <c r="B3315" s="2" t="s">
        <v>6625</v>
      </c>
      <c r="C3315" s="4" t="s">
        <v>7</v>
      </c>
    </row>
    <row r="3316">
      <c r="A3316" s="2" t="s">
        <v>6626</v>
      </c>
      <c r="B3316" s="2" t="s">
        <v>6627</v>
      </c>
      <c r="C3316" s="4" t="s">
        <v>7</v>
      </c>
    </row>
    <row r="3317">
      <c r="A3317" s="2" t="s">
        <v>6628</v>
      </c>
      <c r="B3317" s="2" t="s">
        <v>6629</v>
      </c>
      <c r="C3317" s="4" t="s">
        <v>7</v>
      </c>
    </row>
    <row r="3318">
      <c r="A3318" s="2" t="s">
        <v>6630</v>
      </c>
      <c r="B3318" s="2" t="s">
        <v>6631</v>
      </c>
      <c r="C3318" s="4" t="s">
        <v>7</v>
      </c>
    </row>
    <row r="3319">
      <c r="A3319" s="2" t="s">
        <v>6632</v>
      </c>
      <c r="B3319" s="2" t="s">
        <v>6633</v>
      </c>
      <c r="C3319" s="4" t="s">
        <v>7</v>
      </c>
    </row>
    <row r="3320">
      <c r="A3320" s="2" t="s">
        <v>6634</v>
      </c>
      <c r="B3320" s="2" t="s">
        <v>6635</v>
      </c>
      <c r="C3320" s="3">
        <f>HYPERLINK(CONCATENATE("http://185.129.0.46:8025/",A3320,".jpg"))</f>
      </c>
    </row>
    <row r="3321">
      <c r="A3321" s="2" t="s">
        <v>6636</v>
      </c>
      <c r="B3321" s="2" t="s">
        <v>6637</v>
      </c>
      <c r="C3321" s="3">
        <f>HYPERLINK(CONCATENATE("http://185.129.0.46:8025/",A3321,".jpg"))</f>
      </c>
    </row>
    <row r="3322">
      <c r="A3322" s="2" t="s">
        <v>6638</v>
      </c>
      <c r="B3322" s="2" t="s">
        <v>6639</v>
      </c>
      <c r="C3322" s="4" t="s">
        <v>7</v>
      </c>
    </row>
    <row r="3323">
      <c r="A3323" s="2" t="s">
        <v>6640</v>
      </c>
      <c r="B3323" s="2" t="s">
        <v>6641</v>
      </c>
      <c r="C3323" s="4" t="s">
        <v>7</v>
      </c>
    </row>
    <row r="3324">
      <c r="A3324" s="2" t="s">
        <v>6642</v>
      </c>
      <c r="B3324" s="2" t="s">
        <v>6643</v>
      </c>
      <c r="C3324" s="4" t="s">
        <v>7</v>
      </c>
    </row>
    <row r="3325">
      <c r="A3325" s="2" t="s">
        <v>6644</v>
      </c>
      <c r="B3325" s="2" t="s">
        <v>6645</v>
      </c>
      <c r="C3325" s="4" t="s">
        <v>7</v>
      </c>
    </row>
    <row r="3326">
      <c r="A3326" s="2" t="s">
        <v>6646</v>
      </c>
      <c r="B3326" s="2" t="s">
        <v>6647</v>
      </c>
      <c r="C3326" s="4" t="s">
        <v>7</v>
      </c>
    </row>
    <row r="3327">
      <c r="A3327" s="2" t="s">
        <v>6648</v>
      </c>
      <c r="B3327" s="2" t="s">
        <v>6649</v>
      </c>
      <c r="C3327" s="4" t="s">
        <v>7</v>
      </c>
    </row>
    <row r="3328">
      <c r="A3328" s="2" t="s">
        <v>6650</v>
      </c>
      <c r="B3328" s="2" t="s">
        <v>6651</v>
      </c>
      <c r="C3328" s="4" t="s">
        <v>7</v>
      </c>
    </row>
    <row r="3329">
      <c r="A3329" s="2" t="s">
        <v>6652</v>
      </c>
      <c r="B3329" s="2" t="s">
        <v>6653</v>
      </c>
      <c r="C3329" s="4" t="s">
        <v>7</v>
      </c>
    </row>
    <row r="3330">
      <c r="A3330" s="2" t="s">
        <v>6654</v>
      </c>
      <c r="B3330" s="2" t="s">
        <v>6655</v>
      </c>
      <c r="C3330" s="4" t="s">
        <v>7</v>
      </c>
    </row>
    <row r="3331">
      <c r="A3331" s="2" t="s">
        <v>6656</v>
      </c>
      <c r="B3331" s="2" t="s">
        <v>6657</v>
      </c>
      <c r="C3331" s="4" t="s">
        <v>7</v>
      </c>
    </row>
    <row r="3332">
      <c r="A3332" s="2" t="s">
        <v>6658</v>
      </c>
      <c r="B3332" s="2" t="s">
        <v>6659</v>
      </c>
      <c r="C3332" s="4" t="s">
        <v>7</v>
      </c>
    </row>
    <row r="3333">
      <c r="A3333" s="2" t="s">
        <v>6660</v>
      </c>
      <c r="B3333" s="2" t="s">
        <v>6661</v>
      </c>
      <c r="C3333" s="4" t="s">
        <v>7</v>
      </c>
    </row>
    <row r="3334">
      <c r="A3334" s="2" t="s">
        <v>6662</v>
      </c>
      <c r="B3334" s="2" t="s">
        <v>6663</v>
      </c>
      <c r="C3334" s="4" t="s">
        <v>7</v>
      </c>
    </row>
    <row r="3335">
      <c r="A3335" s="2" t="s">
        <v>6664</v>
      </c>
      <c r="B3335" s="2" t="s">
        <v>6665</v>
      </c>
      <c r="C3335" s="4" t="s">
        <v>7</v>
      </c>
    </row>
    <row r="3336">
      <c r="A3336" s="2" t="s">
        <v>6666</v>
      </c>
      <c r="B3336" s="2" t="s">
        <v>6667</v>
      </c>
      <c r="C3336" s="4" t="s">
        <v>7</v>
      </c>
    </row>
    <row r="3337">
      <c r="A3337" s="2" t="s">
        <v>6668</v>
      </c>
      <c r="B3337" s="2" t="s">
        <v>6669</v>
      </c>
      <c r="C3337" s="3">
        <f>HYPERLINK(CONCATENATE("http://185.129.0.46:8025/",A3337,".jpg"))</f>
      </c>
    </row>
    <row r="3338">
      <c r="A3338" s="2" t="s">
        <v>6670</v>
      </c>
      <c r="B3338" s="2" t="s">
        <v>6671</v>
      </c>
      <c r="C3338" s="4" t="s">
        <v>7</v>
      </c>
    </row>
    <row r="3339">
      <c r="A3339" s="2" t="s">
        <v>6672</v>
      </c>
      <c r="B3339" s="2" t="s">
        <v>6673</v>
      </c>
      <c r="C3339" s="4" t="s">
        <v>7</v>
      </c>
    </row>
    <row r="3340">
      <c r="A3340" s="2" t="s">
        <v>6674</v>
      </c>
      <c r="B3340" s="2" t="s">
        <v>6675</v>
      </c>
      <c r="C3340" s="4" t="s">
        <v>7</v>
      </c>
    </row>
    <row r="3341">
      <c r="A3341" s="2" t="s">
        <v>6676</v>
      </c>
      <c r="B3341" s="2" t="s">
        <v>6677</v>
      </c>
      <c r="C3341" s="4" t="s">
        <v>7</v>
      </c>
    </row>
    <row r="3342">
      <c r="A3342" s="2" t="s">
        <v>6678</v>
      </c>
      <c r="B3342" s="2" t="s">
        <v>6679</v>
      </c>
      <c r="C3342" s="4" t="s">
        <v>7</v>
      </c>
    </row>
    <row r="3343">
      <c r="A3343" s="2" t="s">
        <v>6680</v>
      </c>
      <c r="B3343" s="2" t="s">
        <v>6681</v>
      </c>
      <c r="C3343" s="4" t="s">
        <v>7</v>
      </c>
    </row>
    <row r="3344">
      <c r="A3344" s="2" t="s">
        <v>6682</v>
      </c>
      <c r="B3344" s="2" t="s">
        <v>6683</v>
      </c>
      <c r="C3344" s="4" t="s">
        <v>7</v>
      </c>
    </row>
    <row r="3345">
      <c r="A3345" s="2" t="s">
        <v>6684</v>
      </c>
      <c r="B3345" s="2" t="s">
        <v>6685</v>
      </c>
      <c r="C3345" s="4" t="s">
        <v>7</v>
      </c>
    </row>
    <row r="3346">
      <c r="A3346" s="2" t="s">
        <v>6686</v>
      </c>
      <c r="B3346" s="2" t="s">
        <v>6687</v>
      </c>
      <c r="C3346" s="4" t="s">
        <v>7</v>
      </c>
    </row>
    <row r="3347">
      <c r="A3347" s="2" t="s">
        <v>6688</v>
      </c>
      <c r="B3347" s="2" t="s">
        <v>6689</v>
      </c>
      <c r="C3347" s="4" t="s">
        <v>7</v>
      </c>
    </row>
    <row r="3348">
      <c r="A3348" s="2" t="s">
        <v>6690</v>
      </c>
      <c r="B3348" s="2" t="s">
        <v>6691</v>
      </c>
      <c r="C3348" s="4" t="s">
        <v>7</v>
      </c>
    </row>
    <row r="3349">
      <c r="A3349" s="2" t="s">
        <v>6692</v>
      </c>
      <c r="B3349" s="2" t="s">
        <v>6693</v>
      </c>
      <c r="C3349" s="4" t="s">
        <v>7</v>
      </c>
    </row>
    <row r="3350">
      <c r="A3350" s="2" t="s">
        <v>6694</v>
      </c>
      <c r="B3350" s="2" t="s">
        <v>6695</v>
      </c>
      <c r="C3350" s="4" t="s">
        <v>7</v>
      </c>
    </row>
    <row r="3351">
      <c r="A3351" s="2" t="s">
        <v>6696</v>
      </c>
      <c r="B3351" s="2" t="s">
        <v>6697</v>
      </c>
      <c r="C3351" s="4" t="s">
        <v>7</v>
      </c>
    </row>
    <row r="3352">
      <c r="A3352" s="2" t="s">
        <v>6698</v>
      </c>
      <c r="B3352" s="2" t="s">
        <v>6699</v>
      </c>
      <c r="C3352" s="3">
        <f>HYPERLINK(CONCATENATE("http://185.129.0.46:8025/",A3352,".jpg"))</f>
      </c>
    </row>
    <row r="3353">
      <c r="A3353" s="2" t="s">
        <v>6700</v>
      </c>
      <c r="B3353" s="2" t="s">
        <v>6701</v>
      </c>
      <c r="C3353" s="4" t="s">
        <v>7</v>
      </c>
    </row>
    <row r="3354">
      <c r="A3354" s="2" t="s">
        <v>6702</v>
      </c>
      <c r="B3354" s="2" t="s">
        <v>6703</v>
      </c>
      <c r="C3354" s="4" t="s">
        <v>7</v>
      </c>
    </row>
    <row r="3355">
      <c r="A3355" s="2" t="s">
        <v>6704</v>
      </c>
      <c r="B3355" s="2" t="s">
        <v>6705</v>
      </c>
      <c r="C3355" s="4" t="s">
        <v>7</v>
      </c>
    </row>
    <row r="3356">
      <c r="A3356" s="2" t="s">
        <v>6706</v>
      </c>
      <c r="B3356" s="2" t="s">
        <v>6707</v>
      </c>
      <c r="C3356" s="4" t="s">
        <v>7</v>
      </c>
    </row>
    <row r="3357">
      <c r="A3357" s="2" t="s">
        <v>6708</v>
      </c>
      <c r="B3357" s="2" t="s">
        <v>6709</v>
      </c>
      <c r="C3357" s="4" t="s">
        <v>7</v>
      </c>
    </row>
    <row r="3358">
      <c r="A3358" s="2" t="s">
        <v>6710</v>
      </c>
      <c r="B3358" s="2" t="s">
        <v>6711</v>
      </c>
      <c r="C3358" s="4" t="s">
        <v>7</v>
      </c>
    </row>
    <row r="3359">
      <c r="A3359" s="2" t="s">
        <v>6712</v>
      </c>
      <c r="B3359" s="2" t="s">
        <v>6713</v>
      </c>
      <c r="C3359" s="4" t="s">
        <v>7</v>
      </c>
    </row>
    <row r="3360">
      <c r="A3360" s="2" t="s">
        <v>6714</v>
      </c>
      <c r="B3360" s="2" t="s">
        <v>6715</v>
      </c>
      <c r="C3360" s="3">
        <f>HYPERLINK(CONCATENATE("http://185.129.0.46:8025/",A3360,".jpg"))</f>
      </c>
    </row>
    <row r="3361">
      <c r="A3361" s="2" t="s">
        <v>6716</v>
      </c>
      <c r="B3361" s="2" t="s">
        <v>6717</v>
      </c>
      <c r="C3361" s="4" t="s">
        <v>7</v>
      </c>
    </row>
    <row r="3362">
      <c r="A3362" s="2" t="s">
        <v>6718</v>
      </c>
      <c r="B3362" s="2" t="s">
        <v>6719</v>
      </c>
      <c r="C3362" s="4" t="s">
        <v>7</v>
      </c>
    </row>
    <row r="3363">
      <c r="A3363" s="2" t="s">
        <v>6720</v>
      </c>
      <c r="B3363" s="2" t="s">
        <v>6721</v>
      </c>
      <c r="C3363" s="4" t="s">
        <v>7</v>
      </c>
    </row>
    <row r="3364">
      <c r="A3364" s="2" t="s">
        <v>6722</v>
      </c>
      <c r="B3364" s="2" t="s">
        <v>6723</v>
      </c>
      <c r="C3364" s="4" t="s">
        <v>7</v>
      </c>
    </row>
    <row r="3365">
      <c r="A3365" s="2" t="s">
        <v>6724</v>
      </c>
      <c r="B3365" s="2" t="s">
        <v>6725</v>
      </c>
      <c r="C3365" s="4" t="s">
        <v>7</v>
      </c>
    </row>
    <row r="3366">
      <c r="A3366" s="2" t="s">
        <v>6726</v>
      </c>
      <c r="B3366" s="2" t="s">
        <v>6727</v>
      </c>
      <c r="C3366" s="4" t="s">
        <v>7</v>
      </c>
    </row>
    <row r="3367">
      <c r="A3367" s="2" t="s">
        <v>6728</v>
      </c>
      <c r="B3367" s="2" t="s">
        <v>6729</v>
      </c>
      <c r="C3367" s="4" t="s">
        <v>7</v>
      </c>
    </row>
    <row r="3368">
      <c r="A3368" s="2" t="s">
        <v>6730</v>
      </c>
      <c r="B3368" s="2" t="s">
        <v>6731</v>
      </c>
      <c r="C3368" s="3">
        <f>HYPERLINK(CONCATENATE("http://185.129.0.46:8025/",A3368,".jpg"))</f>
      </c>
    </row>
    <row r="3369">
      <c r="A3369" s="2" t="s">
        <v>6732</v>
      </c>
      <c r="B3369" s="2" t="s">
        <v>6733</v>
      </c>
      <c r="C3369" s="4" t="s">
        <v>7</v>
      </c>
    </row>
    <row r="3370">
      <c r="A3370" s="2" t="s">
        <v>6734</v>
      </c>
      <c r="B3370" s="2" t="s">
        <v>6735</v>
      </c>
      <c r="C3370" s="4" t="s">
        <v>7</v>
      </c>
    </row>
    <row r="3371">
      <c r="A3371" s="2" t="s">
        <v>6736</v>
      </c>
      <c r="B3371" s="2" t="s">
        <v>6737</v>
      </c>
      <c r="C3371" s="4" t="s">
        <v>7</v>
      </c>
    </row>
    <row r="3372">
      <c r="A3372" s="2" t="s">
        <v>6738</v>
      </c>
      <c r="B3372" s="2" t="s">
        <v>6739</v>
      </c>
      <c r="C3372" s="4" t="s">
        <v>7</v>
      </c>
    </row>
    <row r="3373">
      <c r="A3373" s="2" t="s">
        <v>6740</v>
      </c>
      <c r="B3373" s="2" t="s">
        <v>6741</v>
      </c>
      <c r="C3373" s="4" t="s">
        <v>7</v>
      </c>
    </row>
    <row r="3374">
      <c r="A3374" s="2" t="s">
        <v>6742</v>
      </c>
      <c r="B3374" s="2" t="s">
        <v>6743</v>
      </c>
      <c r="C3374" s="4" t="s">
        <v>7</v>
      </c>
    </row>
    <row r="3375">
      <c r="A3375" s="2" t="s">
        <v>6744</v>
      </c>
      <c r="B3375" s="2" t="s">
        <v>6745</v>
      </c>
      <c r="C3375" s="4" t="s">
        <v>7</v>
      </c>
    </row>
    <row r="3376">
      <c r="A3376" s="2" t="s">
        <v>6746</v>
      </c>
      <c r="B3376" s="2" t="s">
        <v>6747</v>
      </c>
      <c r="C3376" s="4" t="s">
        <v>7</v>
      </c>
    </row>
    <row r="3377">
      <c r="A3377" s="2" t="s">
        <v>6748</v>
      </c>
      <c r="B3377" s="2" t="s">
        <v>6749</v>
      </c>
      <c r="C3377" s="4" t="s">
        <v>7</v>
      </c>
    </row>
    <row r="3378">
      <c r="A3378" s="2" t="s">
        <v>6750</v>
      </c>
      <c r="B3378" s="2" t="s">
        <v>6751</v>
      </c>
      <c r="C3378" s="4" t="s">
        <v>7</v>
      </c>
    </row>
    <row r="3379">
      <c r="A3379" s="2" t="s">
        <v>6752</v>
      </c>
      <c r="B3379" s="2" t="s">
        <v>6753</v>
      </c>
      <c r="C3379" s="4" t="s">
        <v>7</v>
      </c>
    </row>
    <row r="3380">
      <c r="A3380" s="2" t="s">
        <v>6754</v>
      </c>
      <c r="B3380" s="2" t="s">
        <v>6755</v>
      </c>
      <c r="C3380" s="4" t="s">
        <v>7</v>
      </c>
    </row>
    <row r="3381">
      <c r="A3381" s="2" t="s">
        <v>6756</v>
      </c>
      <c r="B3381" s="2" t="s">
        <v>6757</v>
      </c>
      <c r="C3381" s="4" t="s">
        <v>7</v>
      </c>
    </row>
    <row r="3382">
      <c r="A3382" s="2" t="s">
        <v>6758</v>
      </c>
      <c r="B3382" s="2" t="s">
        <v>6759</v>
      </c>
      <c r="C3382" s="4" t="s">
        <v>7</v>
      </c>
    </row>
    <row r="3383">
      <c r="A3383" s="2" t="s">
        <v>6760</v>
      </c>
      <c r="B3383" s="2" t="s">
        <v>6761</v>
      </c>
      <c r="C3383" s="4" t="s">
        <v>7</v>
      </c>
    </row>
    <row r="3384">
      <c r="A3384" s="2" t="s">
        <v>6762</v>
      </c>
      <c r="B3384" s="2" t="s">
        <v>6763</v>
      </c>
      <c r="C3384" s="4" t="s">
        <v>7</v>
      </c>
    </row>
    <row r="3385">
      <c r="A3385" s="2" t="s">
        <v>6764</v>
      </c>
      <c r="B3385" s="2" t="s">
        <v>6765</v>
      </c>
      <c r="C3385" s="4" t="s">
        <v>7</v>
      </c>
    </row>
    <row r="3386">
      <c r="A3386" s="2" t="s">
        <v>6766</v>
      </c>
      <c r="B3386" s="2" t="s">
        <v>6767</v>
      </c>
      <c r="C3386" s="3">
        <f>HYPERLINK(CONCATENATE("http://185.129.0.46:8025/",A3386,".jpg"))</f>
      </c>
    </row>
    <row r="3387">
      <c r="A3387" s="2" t="s">
        <v>6768</v>
      </c>
      <c r="B3387" s="2" t="s">
        <v>6769</v>
      </c>
      <c r="C3387" s="3">
        <f>HYPERLINK(CONCATENATE("http://185.129.0.46:8025/",A3387,".jpg"))</f>
      </c>
    </row>
    <row r="3388">
      <c r="A3388" s="2" t="s">
        <v>6770</v>
      </c>
      <c r="B3388" s="2" t="s">
        <v>6771</v>
      </c>
      <c r="C3388" s="4" t="s">
        <v>7</v>
      </c>
    </row>
    <row r="3389">
      <c r="A3389" s="2" t="s">
        <v>6772</v>
      </c>
      <c r="B3389" s="2" t="s">
        <v>6773</v>
      </c>
      <c r="C3389" s="3">
        <f>HYPERLINK(CONCATENATE("http://185.129.0.46:8025/",A3389,".jpg"))</f>
      </c>
    </row>
    <row r="3390">
      <c r="A3390" s="2" t="s">
        <v>6774</v>
      </c>
      <c r="B3390" s="2" t="s">
        <v>6775</v>
      </c>
      <c r="C3390" s="4" t="s">
        <v>7</v>
      </c>
    </row>
    <row r="3391">
      <c r="A3391" s="2" t="s">
        <v>6776</v>
      </c>
      <c r="B3391" s="2" t="s">
        <v>6777</v>
      </c>
      <c r="C3391" s="3">
        <f>HYPERLINK(CONCATENATE("http://185.129.0.46:8025/",A3391,".jpg"))</f>
      </c>
    </row>
    <row r="3392">
      <c r="A3392" s="2" t="s">
        <v>6778</v>
      </c>
      <c r="B3392" s="2" t="s">
        <v>6779</v>
      </c>
      <c r="C3392" s="3">
        <f>HYPERLINK(CONCATENATE("http://185.129.0.46:8025/",A3392,".jpg"))</f>
      </c>
    </row>
    <row r="3393">
      <c r="A3393" s="2" t="s">
        <v>6780</v>
      </c>
      <c r="B3393" s="2" t="s">
        <v>6781</v>
      </c>
      <c r="C3393" s="3">
        <f>HYPERLINK(CONCATENATE("http://185.129.0.46:8025/",A3393,".jpg"))</f>
      </c>
    </row>
    <row r="3394">
      <c r="A3394" s="2" t="s">
        <v>6782</v>
      </c>
      <c r="B3394" s="2" t="s">
        <v>6783</v>
      </c>
      <c r="C3394" s="3">
        <f>HYPERLINK(CONCATENATE("http://185.129.0.46:8025/",A3394,".jpg"))</f>
      </c>
    </row>
    <row r="3395">
      <c r="A3395" s="2" t="s">
        <v>6784</v>
      </c>
      <c r="B3395" s="2" t="s">
        <v>6785</v>
      </c>
      <c r="C3395" s="3">
        <f>HYPERLINK(CONCATENATE("http://185.129.0.46:8025/",A3395,".jpg"))</f>
      </c>
    </row>
    <row r="3396">
      <c r="A3396" s="2" t="s">
        <v>6786</v>
      </c>
      <c r="B3396" s="2" t="s">
        <v>6787</v>
      </c>
      <c r="C3396" s="3">
        <f>HYPERLINK(CONCATENATE("http://185.129.0.46:8025/",A3396,".jpg"))</f>
      </c>
    </row>
    <row r="3397">
      <c r="A3397" s="2" t="s">
        <v>6788</v>
      </c>
      <c r="B3397" s="2" t="s">
        <v>6789</v>
      </c>
      <c r="C3397" s="3">
        <f>HYPERLINK(CONCATENATE("http://185.129.0.46:8025/",A3397,".jpg"))</f>
      </c>
    </row>
    <row r="3398">
      <c r="A3398" s="2" t="s">
        <v>6790</v>
      </c>
      <c r="B3398" s="2" t="s">
        <v>6791</v>
      </c>
      <c r="C3398" s="4" t="s">
        <v>7</v>
      </c>
    </row>
    <row r="3399">
      <c r="A3399" s="2" t="s">
        <v>6792</v>
      </c>
      <c r="B3399" s="2" t="s">
        <v>6793</v>
      </c>
      <c r="C3399" s="4" t="s">
        <v>7</v>
      </c>
    </row>
    <row r="3400">
      <c r="A3400" s="2" t="s">
        <v>6794</v>
      </c>
      <c r="B3400" s="2" t="s">
        <v>6795</v>
      </c>
      <c r="C3400" s="3">
        <f>HYPERLINK(CONCATENATE("http://185.129.0.46:8025/",A3400,".jpg"))</f>
      </c>
    </row>
    <row r="3401">
      <c r="A3401" s="2" t="s">
        <v>6796</v>
      </c>
      <c r="B3401" s="2" t="s">
        <v>6797</v>
      </c>
      <c r="C3401" s="3">
        <f>HYPERLINK(CONCATENATE("http://185.129.0.46:8025/",A3401,".jpg"))</f>
      </c>
    </row>
    <row r="3402">
      <c r="A3402" s="2" t="s">
        <v>6798</v>
      </c>
      <c r="B3402" s="2" t="s">
        <v>6799</v>
      </c>
      <c r="C3402" s="3">
        <f>HYPERLINK(CONCATENATE("http://185.129.0.46:8025/",A3402,".jpg"))</f>
      </c>
    </row>
    <row r="3403">
      <c r="A3403" s="2" t="s">
        <v>6800</v>
      </c>
      <c r="B3403" s="2" t="s">
        <v>6801</v>
      </c>
      <c r="C3403" s="4" t="s">
        <v>7</v>
      </c>
    </row>
    <row r="3404">
      <c r="A3404" s="2" t="s">
        <v>6802</v>
      </c>
      <c r="B3404" s="2" t="s">
        <v>6803</v>
      </c>
      <c r="C3404" s="4" t="s">
        <v>7</v>
      </c>
    </row>
    <row r="3405">
      <c r="A3405" s="2" t="s">
        <v>6804</v>
      </c>
      <c r="B3405" s="2" t="s">
        <v>6805</v>
      </c>
      <c r="C3405" s="3">
        <f>HYPERLINK(CONCATENATE("http://185.129.0.46:8025/",A3405,".jpg"))</f>
      </c>
    </row>
    <row r="3406">
      <c r="A3406" s="2" t="s">
        <v>6806</v>
      </c>
      <c r="B3406" s="2" t="s">
        <v>6807</v>
      </c>
      <c r="C3406" s="3">
        <f>HYPERLINK(CONCATENATE("http://185.129.0.46:8025/",A3406,".jpg"))</f>
      </c>
    </row>
    <row r="3407">
      <c r="A3407" s="2" t="s">
        <v>6808</v>
      </c>
      <c r="B3407" s="2" t="s">
        <v>6809</v>
      </c>
      <c r="C3407" s="3">
        <f>HYPERLINK(CONCATENATE("http://185.129.0.46:8025/",A3407,".jpg"))</f>
      </c>
    </row>
    <row r="3408">
      <c r="A3408" s="2" t="s">
        <v>6810</v>
      </c>
      <c r="B3408" s="2" t="s">
        <v>6811</v>
      </c>
      <c r="C3408" s="3">
        <f>HYPERLINK(CONCATENATE("http://185.129.0.46:8025/",A3408,".jpg"))</f>
      </c>
    </row>
    <row r="3409">
      <c r="A3409" s="2" t="s">
        <v>6812</v>
      </c>
      <c r="B3409" s="2" t="s">
        <v>6813</v>
      </c>
      <c r="C3409" s="3">
        <f>HYPERLINK(CONCATENATE("http://185.129.0.46:8025/",A3409,".jpg"))</f>
      </c>
    </row>
    <row r="3410">
      <c r="A3410" s="2" t="s">
        <v>6814</v>
      </c>
      <c r="B3410" s="2" t="s">
        <v>6815</v>
      </c>
      <c r="C3410" s="3">
        <f>HYPERLINK(CONCATENATE("http://185.129.0.46:8025/",A3410,".jpg"))</f>
      </c>
    </row>
    <row r="3411">
      <c r="A3411" s="2" t="s">
        <v>6816</v>
      </c>
      <c r="B3411" s="2" t="s">
        <v>6817</v>
      </c>
      <c r="C3411" s="3">
        <f>HYPERLINK(CONCATENATE("http://185.129.0.46:8025/",A3411,".jpg"))</f>
      </c>
    </row>
    <row r="3412">
      <c r="A3412" s="2" t="s">
        <v>6818</v>
      </c>
      <c r="B3412" s="2" t="s">
        <v>6819</v>
      </c>
      <c r="C3412" s="4" t="s">
        <v>7</v>
      </c>
    </row>
    <row r="3413">
      <c r="A3413" s="2" t="s">
        <v>6820</v>
      </c>
      <c r="B3413" s="2" t="s">
        <v>6821</v>
      </c>
      <c r="C3413" s="4" t="s">
        <v>7</v>
      </c>
    </row>
    <row r="3414">
      <c r="A3414" s="2" t="s">
        <v>6822</v>
      </c>
      <c r="B3414" s="2" t="s">
        <v>6823</v>
      </c>
      <c r="C3414" s="3">
        <f>HYPERLINK(CONCATENATE("http://185.129.0.46:8025/",A3414,".jpg"))</f>
      </c>
    </row>
    <row r="3415">
      <c r="A3415" s="2" t="s">
        <v>6824</v>
      </c>
      <c r="B3415" s="2" t="s">
        <v>6825</v>
      </c>
      <c r="C3415" s="4" t="s">
        <v>7</v>
      </c>
    </row>
    <row r="3416">
      <c r="A3416" s="2" t="s">
        <v>6826</v>
      </c>
      <c r="B3416" s="2" t="s">
        <v>6827</v>
      </c>
      <c r="C3416" s="3">
        <f>HYPERLINK(CONCATENATE("http://185.129.0.46:8025/",A3416,".jpg"))</f>
      </c>
    </row>
    <row r="3417">
      <c r="A3417" s="2" t="s">
        <v>6828</v>
      </c>
      <c r="B3417" s="2" t="s">
        <v>6829</v>
      </c>
      <c r="C3417" s="3">
        <f>HYPERLINK(CONCATENATE("http://185.129.0.46:8025/",A3417,".jpg"))</f>
      </c>
    </row>
    <row r="3418">
      <c r="A3418" s="2" t="s">
        <v>6830</v>
      </c>
      <c r="B3418" s="2" t="s">
        <v>6831</v>
      </c>
      <c r="C3418" s="3">
        <f>HYPERLINK(CONCATENATE("http://185.129.0.46:8025/",A3418,".jpg"))</f>
      </c>
    </row>
    <row r="3419">
      <c r="A3419" s="2" t="s">
        <v>6832</v>
      </c>
      <c r="B3419" s="2" t="s">
        <v>6833</v>
      </c>
      <c r="C3419" s="3">
        <f>HYPERLINK(CONCATENATE("http://185.129.0.46:8025/",A3419,".jpg"))</f>
      </c>
    </row>
    <row r="3420">
      <c r="A3420" s="2" t="s">
        <v>6834</v>
      </c>
      <c r="B3420" s="2" t="s">
        <v>6835</v>
      </c>
      <c r="C3420" s="4" t="s">
        <v>7</v>
      </c>
    </row>
    <row r="3421">
      <c r="A3421" s="2" t="s">
        <v>6836</v>
      </c>
      <c r="B3421" s="2" t="s">
        <v>6837</v>
      </c>
      <c r="C3421" s="3">
        <f>HYPERLINK(CONCATENATE("http://185.129.0.46:8025/",A3421,".jpg"))</f>
      </c>
    </row>
    <row r="3422">
      <c r="A3422" s="2" t="s">
        <v>6838</v>
      </c>
      <c r="B3422" s="2" t="s">
        <v>6839</v>
      </c>
      <c r="C3422" s="3">
        <f>HYPERLINK(CONCATENATE("http://185.129.0.46:8025/",A3422,".jpg"))</f>
      </c>
    </row>
    <row r="3423">
      <c r="A3423" s="2" t="s">
        <v>6840</v>
      </c>
      <c r="B3423" s="2" t="s">
        <v>6841</v>
      </c>
      <c r="C3423" s="3">
        <f>HYPERLINK(CONCATENATE("http://185.129.0.46:8025/",A3423,".jpg"))</f>
      </c>
    </row>
    <row r="3424">
      <c r="A3424" s="2" t="s">
        <v>6842</v>
      </c>
      <c r="B3424" s="2" t="s">
        <v>6843</v>
      </c>
      <c r="C3424" s="3">
        <f>HYPERLINK(CONCATENATE("http://185.129.0.46:8025/",A3424,".jpg"))</f>
      </c>
    </row>
    <row r="3425">
      <c r="A3425" s="2" t="s">
        <v>6844</v>
      </c>
      <c r="B3425" s="2" t="s">
        <v>6845</v>
      </c>
      <c r="C3425" s="3">
        <f>HYPERLINK(CONCATENATE("http://185.129.0.46:8025/",A3425,".jpg"))</f>
      </c>
    </row>
    <row r="3426">
      <c r="A3426" s="2" t="s">
        <v>6846</v>
      </c>
      <c r="B3426" s="2" t="s">
        <v>6847</v>
      </c>
      <c r="C3426" s="3">
        <f>HYPERLINK(CONCATENATE("http://185.129.0.46:8025/",A3426,".jpg"))</f>
      </c>
    </row>
    <row r="3427">
      <c r="A3427" s="2" t="s">
        <v>6848</v>
      </c>
      <c r="B3427" s="2" t="s">
        <v>6849</v>
      </c>
      <c r="C3427" s="4" t="s">
        <v>7</v>
      </c>
    </row>
    <row r="3428">
      <c r="A3428" s="2" t="s">
        <v>6850</v>
      </c>
      <c r="B3428" s="2" t="s">
        <v>6851</v>
      </c>
      <c r="C3428" s="3">
        <f>HYPERLINK(CONCATENATE("http://185.129.0.46:8025/",A3428,".jpg"))</f>
      </c>
    </row>
    <row r="3429">
      <c r="A3429" s="2" t="s">
        <v>6852</v>
      </c>
      <c r="B3429" s="2" t="s">
        <v>6853</v>
      </c>
      <c r="C3429" s="3">
        <f>HYPERLINK(CONCATENATE("http://185.129.0.46:8025/",A3429,".jpg"))</f>
      </c>
    </row>
    <row r="3430">
      <c r="A3430" s="2" t="s">
        <v>6854</v>
      </c>
      <c r="B3430" s="2" t="s">
        <v>6855</v>
      </c>
      <c r="C3430" s="3">
        <f>HYPERLINK(CONCATENATE("http://185.129.0.46:8025/",A3430,".jpg"))</f>
      </c>
    </row>
    <row r="3431">
      <c r="A3431" s="2" t="s">
        <v>6856</v>
      </c>
      <c r="B3431" s="2" t="s">
        <v>6857</v>
      </c>
      <c r="C3431" s="4" t="s">
        <v>7</v>
      </c>
    </row>
    <row r="3432">
      <c r="A3432" s="2" t="s">
        <v>6858</v>
      </c>
      <c r="B3432" s="2" t="s">
        <v>6859</v>
      </c>
      <c r="C3432" s="3">
        <f>HYPERLINK(CONCATENATE("http://185.129.0.46:8025/",A3432,".jpg"))</f>
      </c>
    </row>
    <row r="3433">
      <c r="A3433" s="2" t="s">
        <v>6860</v>
      </c>
      <c r="B3433" s="2" t="s">
        <v>6861</v>
      </c>
      <c r="C3433" s="3">
        <f>HYPERLINK(CONCATENATE("http://185.129.0.46:8025/",A3433,".jpg"))</f>
      </c>
    </row>
    <row r="3434">
      <c r="A3434" s="2" t="s">
        <v>6862</v>
      </c>
      <c r="B3434" s="2" t="s">
        <v>6863</v>
      </c>
      <c r="C3434" s="3">
        <f>HYPERLINK(CONCATENATE("http://185.129.0.46:8025/",A3434,".jpg"))</f>
      </c>
    </row>
    <row r="3435">
      <c r="A3435" s="2" t="s">
        <v>6864</v>
      </c>
      <c r="B3435" s="2" t="s">
        <v>6865</v>
      </c>
      <c r="C3435" s="3">
        <f>HYPERLINK(CONCATENATE("http://185.129.0.46:8025/",A3435,".jpg"))</f>
      </c>
    </row>
    <row r="3436">
      <c r="A3436" s="2" t="s">
        <v>6866</v>
      </c>
      <c r="B3436" s="2" t="s">
        <v>6867</v>
      </c>
      <c r="C3436" s="4" t="s">
        <v>7</v>
      </c>
    </row>
    <row r="3437">
      <c r="A3437" s="2" t="s">
        <v>6868</v>
      </c>
      <c r="B3437" s="2" t="s">
        <v>6869</v>
      </c>
      <c r="C3437" s="4" t="s">
        <v>7</v>
      </c>
    </row>
    <row r="3438">
      <c r="A3438" s="2" t="s">
        <v>6870</v>
      </c>
      <c r="B3438" s="2" t="s">
        <v>6871</v>
      </c>
      <c r="C3438" s="4" t="s">
        <v>7</v>
      </c>
    </row>
    <row r="3439">
      <c r="A3439" s="2" t="s">
        <v>6872</v>
      </c>
      <c r="B3439" s="2" t="s">
        <v>6873</v>
      </c>
      <c r="C3439" s="3">
        <f>HYPERLINK(CONCATENATE("http://185.129.0.46:8025/",A3439,".jpg"))</f>
      </c>
    </row>
    <row r="3440">
      <c r="A3440" s="2" t="s">
        <v>6874</v>
      </c>
      <c r="B3440" s="2" t="s">
        <v>6875</v>
      </c>
      <c r="C3440" s="4" t="s">
        <v>7</v>
      </c>
    </row>
    <row r="3441">
      <c r="A3441" s="2" t="s">
        <v>6876</v>
      </c>
      <c r="B3441" s="2" t="s">
        <v>6877</v>
      </c>
      <c r="C3441" s="3">
        <f>HYPERLINK(CONCATENATE("http://185.129.0.46:8025/",A3441,".jpg"))</f>
      </c>
    </row>
    <row r="3442">
      <c r="A3442" s="2" t="s">
        <v>6878</v>
      </c>
      <c r="B3442" s="2" t="s">
        <v>6879</v>
      </c>
      <c r="C3442" s="3">
        <f>HYPERLINK(CONCATENATE("http://185.129.0.46:8025/",A3442,".jpg"))</f>
      </c>
    </row>
    <row r="3443">
      <c r="A3443" s="2" t="s">
        <v>6880</v>
      </c>
      <c r="B3443" s="2" t="s">
        <v>6881</v>
      </c>
      <c r="C3443" s="4" t="s">
        <v>7</v>
      </c>
    </row>
    <row r="3444">
      <c r="A3444" s="2" t="s">
        <v>6882</v>
      </c>
      <c r="B3444" s="2" t="s">
        <v>6883</v>
      </c>
      <c r="C3444" s="4" t="s">
        <v>7</v>
      </c>
    </row>
    <row r="3445">
      <c r="A3445" s="2" t="s">
        <v>6884</v>
      </c>
      <c r="B3445" s="2" t="s">
        <v>6885</v>
      </c>
      <c r="C3445" s="4" t="s">
        <v>7</v>
      </c>
    </row>
    <row r="3446">
      <c r="A3446" s="2" t="s">
        <v>6886</v>
      </c>
      <c r="B3446" s="2" t="s">
        <v>6887</v>
      </c>
      <c r="C3446" s="4" t="s">
        <v>7</v>
      </c>
    </row>
    <row r="3447">
      <c r="A3447" s="2" t="s">
        <v>6888</v>
      </c>
      <c r="B3447" s="2" t="s">
        <v>6889</v>
      </c>
      <c r="C3447" s="4" t="s">
        <v>7</v>
      </c>
    </row>
    <row r="3448">
      <c r="A3448" s="2" t="s">
        <v>6890</v>
      </c>
      <c r="B3448" s="2" t="s">
        <v>6891</v>
      </c>
      <c r="C3448" s="3">
        <f>HYPERLINK(CONCATENATE("http://185.129.0.46:8025/",A3448,".jpg"))</f>
      </c>
    </row>
    <row r="3449">
      <c r="A3449" s="2" t="s">
        <v>6892</v>
      </c>
      <c r="B3449" s="2" t="s">
        <v>6893</v>
      </c>
      <c r="C3449" s="3">
        <f>HYPERLINK(CONCATENATE("http://185.129.0.46:8025/",A3449,".jpg"))</f>
      </c>
    </row>
    <row r="3450">
      <c r="A3450" s="2" t="s">
        <v>6894</v>
      </c>
      <c r="B3450" s="2" t="s">
        <v>6895</v>
      </c>
      <c r="C3450" s="3">
        <f>HYPERLINK(CONCATENATE("http://185.129.0.46:8025/",A3450,".jpg"))</f>
      </c>
    </row>
    <row r="3451">
      <c r="A3451" s="2" t="s">
        <v>6896</v>
      </c>
      <c r="B3451" s="2" t="s">
        <v>6897</v>
      </c>
      <c r="C3451" s="4" t="s">
        <v>7</v>
      </c>
    </row>
    <row r="3452">
      <c r="A3452" s="2" t="s">
        <v>6898</v>
      </c>
      <c r="B3452" s="2" t="s">
        <v>6899</v>
      </c>
      <c r="C3452" s="4" t="s">
        <v>7</v>
      </c>
    </row>
    <row r="3453">
      <c r="A3453" s="2" t="s">
        <v>6900</v>
      </c>
      <c r="B3453" s="2" t="s">
        <v>6901</v>
      </c>
      <c r="C3453" s="3">
        <f>HYPERLINK(CONCATENATE("http://185.129.0.46:8025/",A3453,".jpg"))</f>
      </c>
    </row>
    <row r="3454">
      <c r="A3454" s="2" t="s">
        <v>6902</v>
      </c>
      <c r="B3454" s="2" t="s">
        <v>6903</v>
      </c>
      <c r="C3454" s="4" t="s">
        <v>7</v>
      </c>
    </row>
    <row r="3455">
      <c r="A3455" s="2" t="s">
        <v>6904</v>
      </c>
      <c r="B3455" s="2" t="s">
        <v>6905</v>
      </c>
      <c r="C3455" s="3">
        <f>HYPERLINK(CONCATENATE("http://185.129.0.46:8025/",A3455,".jpg"))</f>
      </c>
    </row>
    <row r="3456">
      <c r="A3456" s="2" t="s">
        <v>6906</v>
      </c>
      <c r="B3456" s="2" t="s">
        <v>6907</v>
      </c>
      <c r="C3456" s="3">
        <f>HYPERLINK(CONCATENATE("http://185.129.0.46:8025/",A3456,".jpg"))</f>
      </c>
    </row>
    <row r="3457">
      <c r="A3457" s="2" t="s">
        <v>6908</v>
      </c>
      <c r="B3457" s="2" t="s">
        <v>6909</v>
      </c>
      <c r="C3457" s="3">
        <f>HYPERLINK(CONCATENATE("http://185.129.0.46:8025/",A3457,".jpg"))</f>
      </c>
    </row>
    <row r="3458">
      <c r="A3458" s="2" t="s">
        <v>6910</v>
      </c>
      <c r="B3458" s="2" t="s">
        <v>6911</v>
      </c>
      <c r="C3458" s="3">
        <f>HYPERLINK(CONCATENATE("http://185.129.0.46:8025/",A3458,".jpg"))</f>
      </c>
    </row>
    <row r="3459">
      <c r="A3459" s="2" t="s">
        <v>6912</v>
      </c>
      <c r="B3459" s="2" t="s">
        <v>6913</v>
      </c>
      <c r="C3459" s="3">
        <f>HYPERLINK(CONCATENATE("http://185.129.0.46:8025/",A3459,".jpg"))</f>
      </c>
    </row>
    <row r="3460">
      <c r="A3460" s="2" t="s">
        <v>6914</v>
      </c>
      <c r="B3460" s="2" t="s">
        <v>6915</v>
      </c>
      <c r="C3460" s="3">
        <f>HYPERLINK(CONCATENATE("http://185.129.0.46:8025/",A3460,".jpg"))</f>
      </c>
    </row>
    <row r="3461">
      <c r="A3461" s="2" t="s">
        <v>6916</v>
      </c>
      <c r="B3461" s="2" t="s">
        <v>6917</v>
      </c>
      <c r="C3461" s="3">
        <f>HYPERLINK(CONCATENATE("http://185.129.0.46:8025/",A3461,".jpg"))</f>
      </c>
    </row>
    <row r="3462">
      <c r="A3462" s="2" t="s">
        <v>6918</v>
      </c>
      <c r="B3462" s="2" t="s">
        <v>6919</v>
      </c>
      <c r="C3462" s="3">
        <f>HYPERLINK(CONCATENATE("http://185.129.0.46:8025/",A3462,".jpg"))</f>
      </c>
    </row>
    <row r="3463">
      <c r="A3463" s="2" t="s">
        <v>6920</v>
      </c>
      <c r="B3463" s="2" t="s">
        <v>6921</v>
      </c>
      <c r="C3463" s="3">
        <f>HYPERLINK(CONCATENATE("http://185.129.0.46:8025/",A3463,".jpg"))</f>
      </c>
    </row>
    <row r="3464">
      <c r="A3464" s="2" t="s">
        <v>6922</v>
      </c>
      <c r="B3464" s="2" t="s">
        <v>6923</v>
      </c>
      <c r="C3464" s="3">
        <f>HYPERLINK(CONCATENATE("http://185.129.0.46:8025/",A3464,".jpg"))</f>
      </c>
    </row>
    <row r="3465">
      <c r="A3465" s="2" t="s">
        <v>6924</v>
      </c>
      <c r="B3465" s="2" t="s">
        <v>6925</v>
      </c>
      <c r="C3465" s="4" t="s">
        <v>7</v>
      </c>
    </row>
    <row r="3466">
      <c r="A3466" s="2" t="s">
        <v>6926</v>
      </c>
      <c r="B3466" s="2" t="s">
        <v>6927</v>
      </c>
      <c r="C3466" s="4" t="s">
        <v>7</v>
      </c>
    </row>
    <row r="3467">
      <c r="A3467" s="2" t="s">
        <v>6928</v>
      </c>
      <c r="B3467" s="2" t="s">
        <v>6929</v>
      </c>
      <c r="C3467" s="3">
        <f>HYPERLINK(CONCATENATE("http://185.129.0.46:8025/",A3467,".jpg"))</f>
      </c>
    </row>
    <row r="3468">
      <c r="A3468" s="2" t="s">
        <v>6930</v>
      </c>
      <c r="B3468" s="2" t="s">
        <v>6931</v>
      </c>
      <c r="C3468" s="3">
        <f>HYPERLINK(CONCATENATE("http://185.129.0.46:8025/",A3468,".jpg"))</f>
      </c>
    </row>
    <row r="3469">
      <c r="A3469" s="2" t="s">
        <v>6932</v>
      </c>
      <c r="B3469" s="2" t="s">
        <v>6933</v>
      </c>
      <c r="C3469" s="3">
        <f>HYPERLINK(CONCATENATE("http://185.129.0.46:8025/",A3469,".jpg"))</f>
      </c>
    </row>
    <row r="3470">
      <c r="A3470" s="2" t="s">
        <v>6934</v>
      </c>
      <c r="B3470" s="2" t="s">
        <v>6935</v>
      </c>
      <c r="C3470" s="3">
        <f>HYPERLINK(CONCATENATE("http://185.129.0.46:8025/",A3470,".jpg"))</f>
      </c>
    </row>
    <row r="3471">
      <c r="A3471" s="2" t="s">
        <v>6936</v>
      </c>
      <c r="B3471" s="2" t="s">
        <v>6937</v>
      </c>
      <c r="C3471" s="3">
        <f>HYPERLINK(CONCATENATE("http://185.129.0.46:8025/",A3471,".jpg"))</f>
      </c>
    </row>
    <row r="3472">
      <c r="A3472" s="2" t="s">
        <v>6938</v>
      </c>
      <c r="B3472" s="2" t="s">
        <v>6939</v>
      </c>
      <c r="C3472" s="4" t="s">
        <v>7</v>
      </c>
    </row>
    <row r="3473">
      <c r="A3473" s="2" t="s">
        <v>6940</v>
      </c>
      <c r="B3473" s="2" t="s">
        <v>6941</v>
      </c>
      <c r="C3473" s="3">
        <f>HYPERLINK(CONCATENATE("http://185.129.0.46:8025/",A3473,".jpg"))</f>
      </c>
    </row>
    <row r="3474">
      <c r="A3474" s="2" t="s">
        <v>6942</v>
      </c>
      <c r="B3474" s="2" t="s">
        <v>6943</v>
      </c>
      <c r="C3474" s="4" t="s">
        <v>7</v>
      </c>
    </row>
    <row r="3475">
      <c r="A3475" s="2" t="s">
        <v>6944</v>
      </c>
      <c r="B3475" s="2" t="s">
        <v>6945</v>
      </c>
      <c r="C3475" s="3">
        <f>HYPERLINK(CONCATENATE("http://185.129.0.46:8025/",A3475,".jpg"))</f>
      </c>
    </row>
    <row r="3476">
      <c r="A3476" s="2" t="s">
        <v>6946</v>
      </c>
      <c r="B3476" s="2" t="s">
        <v>6947</v>
      </c>
      <c r="C3476" s="4" t="s">
        <v>7</v>
      </c>
    </row>
    <row r="3477">
      <c r="A3477" s="2" t="s">
        <v>6948</v>
      </c>
      <c r="B3477" s="2" t="s">
        <v>6949</v>
      </c>
      <c r="C3477" s="4" t="s">
        <v>7</v>
      </c>
    </row>
    <row r="3478">
      <c r="A3478" s="2" t="s">
        <v>6950</v>
      </c>
      <c r="B3478" s="2" t="s">
        <v>6951</v>
      </c>
      <c r="C3478" s="3">
        <f>HYPERLINK(CONCATENATE("http://185.129.0.46:8025/",A3478,".jpg"))</f>
      </c>
    </row>
    <row r="3479">
      <c r="A3479" s="2" t="s">
        <v>6952</v>
      </c>
      <c r="B3479" s="2" t="s">
        <v>6953</v>
      </c>
      <c r="C3479" s="4" t="s">
        <v>7</v>
      </c>
    </row>
    <row r="3480">
      <c r="A3480" s="2" t="s">
        <v>6954</v>
      </c>
      <c r="B3480" s="2" t="s">
        <v>6955</v>
      </c>
      <c r="C3480" s="3">
        <f>HYPERLINK(CONCATENATE("http://185.129.0.46:8025/",A3480,".jpg"))</f>
      </c>
    </row>
    <row r="3481">
      <c r="A3481" s="2" t="s">
        <v>6956</v>
      </c>
      <c r="B3481" s="2" t="s">
        <v>6957</v>
      </c>
      <c r="C3481" s="3">
        <f>HYPERLINK(CONCATENATE("http://185.129.0.46:8025/",A3481,".jpg"))</f>
      </c>
    </row>
    <row r="3482">
      <c r="A3482" s="2" t="s">
        <v>6958</v>
      </c>
      <c r="B3482" s="2" t="s">
        <v>6959</v>
      </c>
      <c r="C3482" s="3">
        <f>HYPERLINK(CONCATENATE("http://185.129.0.46:8025/",A3482,".jpg"))</f>
      </c>
    </row>
    <row r="3483">
      <c r="A3483" s="2" t="s">
        <v>6960</v>
      </c>
      <c r="B3483" s="2" t="s">
        <v>6961</v>
      </c>
      <c r="C3483" s="3">
        <f>HYPERLINK(CONCATENATE("http://185.129.0.46:8025/",A3483,".jpg"))</f>
      </c>
    </row>
    <row r="3484">
      <c r="A3484" s="2" t="s">
        <v>6962</v>
      </c>
      <c r="B3484" s="2" t="s">
        <v>6963</v>
      </c>
      <c r="C3484" s="3">
        <f>HYPERLINK(CONCATENATE("http://185.129.0.46:8025/",A3484,".jpg"))</f>
      </c>
    </row>
    <row r="3485">
      <c r="A3485" s="2" t="s">
        <v>6964</v>
      </c>
      <c r="B3485" s="2" t="s">
        <v>6965</v>
      </c>
      <c r="C3485" s="3">
        <f>HYPERLINK(CONCATENATE("http://185.129.0.46:8025/",A3485,".jpg"))</f>
      </c>
    </row>
    <row r="3486">
      <c r="A3486" s="2" t="s">
        <v>6966</v>
      </c>
      <c r="B3486" s="2" t="s">
        <v>6967</v>
      </c>
      <c r="C3486" s="3">
        <f>HYPERLINK(CONCATENATE("http://185.129.0.46:8025/",A3486,".jpg"))</f>
      </c>
    </row>
    <row r="3487">
      <c r="A3487" s="2" t="s">
        <v>6968</v>
      </c>
      <c r="B3487" s="2" t="s">
        <v>6969</v>
      </c>
      <c r="C3487" s="3">
        <f>HYPERLINK(CONCATENATE("http://185.129.0.46:8025/",A3487,".jpg"))</f>
      </c>
    </row>
    <row r="3488">
      <c r="A3488" s="2" t="s">
        <v>6970</v>
      </c>
      <c r="B3488" s="2" t="s">
        <v>6971</v>
      </c>
      <c r="C3488" s="4" t="s">
        <v>7</v>
      </c>
    </row>
    <row r="3489">
      <c r="A3489" s="2" t="s">
        <v>6972</v>
      </c>
      <c r="B3489" s="2" t="s">
        <v>6973</v>
      </c>
      <c r="C3489" s="3">
        <f>HYPERLINK(CONCATENATE("http://185.129.0.46:8025/",A3489,".jpg"))</f>
      </c>
    </row>
    <row r="3490">
      <c r="A3490" s="2" t="s">
        <v>6974</v>
      </c>
      <c r="B3490" s="2" t="s">
        <v>6975</v>
      </c>
      <c r="C3490" s="3">
        <f>HYPERLINK(CONCATENATE("http://185.129.0.46:8025/",A3490,".jpg"))</f>
      </c>
    </row>
    <row r="3491">
      <c r="A3491" s="2" t="s">
        <v>6976</v>
      </c>
      <c r="B3491" s="2" t="s">
        <v>6977</v>
      </c>
      <c r="C3491" s="3">
        <f>HYPERLINK(CONCATENATE("http://185.129.0.46:8025/",A3491,".jpg"))</f>
      </c>
    </row>
    <row r="3492">
      <c r="A3492" s="2" t="s">
        <v>6978</v>
      </c>
      <c r="B3492" s="2" t="s">
        <v>6979</v>
      </c>
      <c r="C3492" s="3">
        <f>HYPERLINK(CONCATENATE("http://185.129.0.46:8025/",A3492,".jpg"))</f>
      </c>
    </row>
    <row r="3493">
      <c r="A3493" s="2" t="s">
        <v>6980</v>
      </c>
      <c r="B3493" s="2" t="s">
        <v>6981</v>
      </c>
      <c r="C3493" s="3">
        <f>HYPERLINK(CONCATENATE("http://185.129.0.46:8025/",A3493,".jpg"))</f>
      </c>
    </row>
    <row r="3494">
      <c r="A3494" s="2" t="s">
        <v>6982</v>
      </c>
      <c r="B3494" s="2" t="s">
        <v>6983</v>
      </c>
      <c r="C3494" s="3">
        <f>HYPERLINK(CONCATENATE("http://185.129.0.46:8025/",A3494,".jpg"))</f>
      </c>
    </row>
    <row r="3495">
      <c r="A3495" s="2" t="s">
        <v>6984</v>
      </c>
      <c r="B3495" s="2" t="s">
        <v>6985</v>
      </c>
      <c r="C3495" s="3">
        <f>HYPERLINK(CONCATENATE("http://185.129.0.46:8025/",A3495,".jpg"))</f>
      </c>
    </row>
    <row r="3496">
      <c r="A3496" s="2" t="s">
        <v>6986</v>
      </c>
      <c r="B3496" s="2" t="s">
        <v>6987</v>
      </c>
      <c r="C3496" s="4" t="s">
        <v>7</v>
      </c>
    </row>
    <row r="3497">
      <c r="A3497" s="2" t="s">
        <v>6988</v>
      </c>
      <c r="B3497" s="2" t="s">
        <v>6989</v>
      </c>
      <c r="C3497" s="3">
        <f>HYPERLINK(CONCATENATE("http://185.129.0.46:8025/",A3497,".jpg"))</f>
      </c>
    </row>
    <row r="3498">
      <c r="A3498" s="2" t="s">
        <v>6990</v>
      </c>
      <c r="B3498" s="2" t="s">
        <v>6991</v>
      </c>
      <c r="C3498" s="3">
        <f>HYPERLINK(CONCATENATE("http://185.129.0.46:8025/",A3498,".jpg"))</f>
      </c>
    </row>
    <row r="3499">
      <c r="A3499" s="2" t="s">
        <v>6992</v>
      </c>
      <c r="B3499" s="2" t="s">
        <v>6993</v>
      </c>
      <c r="C3499" s="3">
        <f>HYPERLINK(CONCATENATE("http://185.129.0.46:8025/",A3499,".jpg"))</f>
      </c>
    </row>
    <row r="3500">
      <c r="A3500" s="2" t="s">
        <v>6994</v>
      </c>
      <c r="B3500" s="2" t="s">
        <v>6995</v>
      </c>
      <c r="C3500" s="3">
        <f>HYPERLINK(CONCATENATE("http://185.129.0.46:8025/",A3500,".jpg"))</f>
      </c>
    </row>
    <row r="3501">
      <c r="A3501" s="2" t="s">
        <v>6996</v>
      </c>
      <c r="B3501" s="2" t="s">
        <v>6997</v>
      </c>
      <c r="C3501" s="4" t="s">
        <v>7</v>
      </c>
    </row>
    <row r="3502">
      <c r="A3502" s="2" t="s">
        <v>6998</v>
      </c>
      <c r="B3502" s="2" t="s">
        <v>6999</v>
      </c>
      <c r="C3502" s="3">
        <f>HYPERLINK(CONCATENATE("http://185.129.0.46:8025/",A3502,".jpg"))</f>
      </c>
    </row>
    <row r="3503">
      <c r="A3503" s="2" t="s">
        <v>7000</v>
      </c>
      <c r="B3503" s="2" t="s">
        <v>7001</v>
      </c>
      <c r="C3503" s="3">
        <f>HYPERLINK(CONCATENATE("http://185.129.0.46:8025/",A3503,".jpg"))</f>
      </c>
    </row>
    <row r="3504">
      <c r="A3504" s="2" t="s">
        <v>7002</v>
      </c>
      <c r="B3504" s="2" t="s">
        <v>7003</v>
      </c>
      <c r="C3504" s="3">
        <f>HYPERLINK(CONCATENATE("http://185.129.0.46:8025/",A3504,".jpg"))</f>
      </c>
    </row>
    <row r="3505">
      <c r="A3505" s="2" t="s">
        <v>7004</v>
      </c>
      <c r="B3505" s="2" t="s">
        <v>7005</v>
      </c>
      <c r="C3505" s="3">
        <f>HYPERLINK(CONCATENATE("http://185.129.0.46:8025/",A3505,".jpg"))</f>
      </c>
    </row>
    <row r="3506">
      <c r="A3506" s="2" t="s">
        <v>7006</v>
      </c>
      <c r="B3506" s="2" t="s">
        <v>7007</v>
      </c>
      <c r="C3506" s="3">
        <f>HYPERLINK(CONCATENATE("http://185.129.0.46:8025/",A3506,".jpg"))</f>
      </c>
    </row>
    <row r="3507">
      <c r="A3507" s="2" t="s">
        <v>7008</v>
      </c>
      <c r="B3507" s="2" t="s">
        <v>7009</v>
      </c>
      <c r="C3507" s="4" t="s">
        <v>7</v>
      </c>
    </row>
    <row r="3508">
      <c r="A3508" s="2" t="s">
        <v>7010</v>
      </c>
      <c r="B3508" s="2" t="s">
        <v>7011</v>
      </c>
      <c r="C3508" s="3">
        <f>HYPERLINK(CONCATENATE("http://185.129.0.46:8025/",A3508,".jpg"))</f>
      </c>
    </row>
    <row r="3509">
      <c r="A3509" s="2" t="s">
        <v>7012</v>
      </c>
      <c r="B3509" s="2" t="s">
        <v>7013</v>
      </c>
      <c r="C3509" s="3">
        <f>HYPERLINK(CONCATENATE("http://185.129.0.46:8025/",A3509,".jpg"))</f>
      </c>
    </row>
    <row r="3510">
      <c r="A3510" s="2" t="s">
        <v>7014</v>
      </c>
      <c r="B3510" s="2" t="s">
        <v>7015</v>
      </c>
      <c r="C3510" s="3">
        <f>HYPERLINK(CONCATENATE("http://185.129.0.46:8025/",A3510,".jpg"))</f>
      </c>
    </row>
    <row r="3511">
      <c r="A3511" s="2" t="s">
        <v>7016</v>
      </c>
      <c r="B3511" s="2" t="s">
        <v>7017</v>
      </c>
      <c r="C3511" s="3">
        <f>HYPERLINK(CONCATENATE("http://185.129.0.46:8025/",A3511,".jpg"))</f>
      </c>
    </row>
    <row r="3512">
      <c r="A3512" s="2" t="s">
        <v>7018</v>
      </c>
      <c r="B3512" s="2" t="s">
        <v>7019</v>
      </c>
      <c r="C3512" s="3">
        <f>HYPERLINK(CONCATENATE("http://185.129.0.46:8025/",A3512,".jpg"))</f>
      </c>
    </row>
    <row r="3513">
      <c r="A3513" s="2" t="s">
        <v>7020</v>
      </c>
      <c r="B3513" s="2" t="s">
        <v>7021</v>
      </c>
      <c r="C3513" s="3">
        <f>HYPERLINK(CONCATENATE("http://185.129.0.46:8025/",A3513,".jpg"))</f>
      </c>
    </row>
    <row r="3514">
      <c r="A3514" s="2" t="s">
        <v>7022</v>
      </c>
      <c r="B3514" s="2" t="s">
        <v>7023</v>
      </c>
      <c r="C3514" s="3">
        <f>HYPERLINK(CONCATENATE("http://185.129.0.46:8025/",A3514,".jpg"))</f>
      </c>
    </row>
    <row r="3515">
      <c r="A3515" s="2" t="s">
        <v>7024</v>
      </c>
      <c r="B3515" s="2" t="s">
        <v>7025</v>
      </c>
      <c r="C3515" s="3">
        <f>HYPERLINK(CONCATENATE("http://185.129.0.46:8025/",A3515,".jpg"))</f>
      </c>
    </row>
    <row r="3516">
      <c r="A3516" s="2" t="s">
        <v>7026</v>
      </c>
      <c r="B3516" s="2" t="s">
        <v>7027</v>
      </c>
      <c r="C3516" s="4" t="s">
        <v>7</v>
      </c>
    </row>
    <row r="3517">
      <c r="A3517" s="2" t="s">
        <v>7028</v>
      </c>
      <c r="B3517" s="2" t="s">
        <v>7029</v>
      </c>
      <c r="C3517" s="4" t="s">
        <v>7</v>
      </c>
    </row>
    <row r="3518">
      <c r="A3518" s="2" t="s">
        <v>7030</v>
      </c>
      <c r="B3518" s="2" t="s">
        <v>7031</v>
      </c>
      <c r="C3518" s="4" t="s">
        <v>7</v>
      </c>
    </row>
    <row r="3519">
      <c r="A3519" s="2" t="s">
        <v>7032</v>
      </c>
      <c r="B3519" s="2" t="s">
        <v>7033</v>
      </c>
      <c r="C3519" s="3">
        <f>HYPERLINK(CONCATENATE("http://185.129.0.46:8025/",A3519,".jpg"))</f>
      </c>
    </row>
    <row r="3520">
      <c r="A3520" s="2" t="s">
        <v>7034</v>
      </c>
      <c r="B3520" s="2" t="s">
        <v>7035</v>
      </c>
      <c r="C3520" s="4" t="s">
        <v>7</v>
      </c>
    </row>
    <row r="3521">
      <c r="A3521" s="2" t="s">
        <v>7036</v>
      </c>
      <c r="B3521" s="2" t="s">
        <v>7037</v>
      </c>
      <c r="C3521" s="3">
        <f>HYPERLINK(CONCATENATE("http://185.129.0.46:8025/",A3521,".jpg"))</f>
      </c>
    </row>
    <row r="3522">
      <c r="A3522" s="2" t="s">
        <v>7038</v>
      </c>
      <c r="B3522" s="2" t="s">
        <v>7039</v>
      </c>
      <c r="C3522" s="4" t="s">
        <v>7</v>
      </c>
    </row>
    <row r="3523">
      <c r="A3523" s="2" t="s">
        <v>7040</v>
      </c>
      <c r="B3523" s="2" t="s">
        <v>7041</v>
      </c>
      <c r="C3523" s="3">
        <f>HYPERLINK(CONCATENATE("http://185.129.0.46:8025/",A3523,".jpg"))</f>
      </c>
    </row>
    <row r="3524">
      <c r="A3524" s="2" t="s">
        <v>7042</v>
      </c>
      <c r="B3524" s="2" t="s">
        <v>7043</v>
      </c>
      <c r="C3524" s="4" t="s">
        <v>7</v>
      </c>
    </row>
    <row r="3525">
      <c r="A3525" s="2" t="s">
        <v>7044</v>
      </c>
      <c r="B3525" s="2" t="s">
        <v>7045</v>
      </c>
      <c r="C3525" s="4" t="s">
        <v>7</v>
      </c>
    </row>
    <row r="3526">
      <c r="A3526" s="2" t="s">
        <v>7046</v>
      </c>
      <c r="B3526" s="2" t="s">
        <v>7047</v>
      </c>
      <c r="C3526" s="3">
        <f>HYPERLINK(CONCATENATE("http://185.129.0.46:8025/",A3526,".jpg"))</f>
      </c>
    </row>
    <row r="3527">
      <c r="A3527" s="2" t="s">
        <v>7048</v>
      </c>
      <c r="B3527" s="2" t="s">
        <v>7049</v>
      </c>
      <c r="C3527" s="4" t="s">
        <v>7</v>
      </c>
    </row>
    <row r="3528">
      <c r="A3528" s="2" t="s">
        <v>7050</v>
      </c>
      <c r="B3528" s="2" t="s">
        <v>7051</v>
      </c>
      <c r="C3528" s="4" t="s">
        <v>7</v>
      </c>
    </row>
    <row r="3529">
      <c r="A3529" s="2" t="s">
        <v>7052</v>
      </c>
      <c r="B3529" s="2" t="s">
        <v>7053</v>
      </c>
      <c r="C3529" s="3">
        <f>HYPERLINK(CONCATENATE("http://185.129.0.46:8025/",A3529,".jpg"))</f>
      </c>
    </row>
    <row r="3530">
      <c r="A3530" s="2" t="s">
        <v>7054</v>
      </c>
      <c r="B3530" s="2" t="s">
        <v>7055</v>
      </c>
      <c r="C3530" s="3">
        <f>HYPERLINK(CONCATENATE("http://185.129.0.46:8025/",A3530,".jpg"))</f>
      </c>
    </row>
    <row r="3531">
      <c r="A3531" s="2" t="s">
        <v>7056</v>
      </c>
      <c r="B3531" s="2" t="s">
        <v>7057</v>
      </c>
      <c r="C3531" s="4" t="s">
        <v>7</v>
      </c>
    </row>
    <row r="3532">
      <c r="A3532" s="2" t="s">
        <v>7058</v>
      </c>
      <c r="B3532" s="2" t="s">
        <v>7059</v>
      </c>
      <c r="C3532" s="4" t="s">
        <v>7</v>
      </c>
    </row>
    <row r="3533">
      <c r="A3533" s="2" t="s">
        <v>7060</v>
      </c>
      <c r="B3533" s="2" t="s">
        <v>7061</v>
      </c>
      <c r="C3533" s="4" t="s">
        <v>7</v>
      </c>
    </row>
    <row r="3534">
      <c r="A3534" s="2" t="s">
        <v>7062</v>
      </c>
      <c r="B3534" s="2" t="s">
        <v>7063</v>
      </c>
      <c r="C3534" s="4" t="s">
        <v>7</v>
      </c>
    </row>
    <row r="3535">
      <c r="A3535" s="2" t="s">
        <v>7064</v>
      </c>
      <c r="B3535" s="2" t="s">
        <v>7065</v>
      </c>
      <c r="C3535" s="3">
        <f>HYPERLINK(CONCATENATE("http://185.129.0.46:8025/",A3535,".jpg"))</f>
      </c>
    </row>
    <row r="3536">
      <c r="A3536" s="2" t="s">
        <v>7066</v>
      </c>
      <c r="B3536" s="2" t="s">
        <v>7067</v>
      </c>
      <c r="C3536" s="3">
        <f>HYPERLINK(CONCATENATE("http://185.129.0.46:8025/",A3536,".jpg"))</f>
      </c>
    </row>
    <row r="3537">
      <c r="A3537" s="2" t="s">
        <v>7068</v>
      </c>
      <c r="B3537" s="2" t="s">
        <v>7069</v>
      </c>
      <c r="C3537" s="4" t="s">
        <v>7</v>
      </c>
    </row>
    <row r="3538">
      <c r="A3538" s="2" t="s">
        <v>7070</v>
      </c>
      <c r="B3538" s="2" t="s">
        <v>7071</v>
      </c>
      <c r="C3538" s="3">
        <f>HYPERLINK(CONCATENATE("http://185.129.0.46:8025/",A3538,".jpg"))</f>
      </c>
    </row>
    <row r="3539">
      <c r="A3539" s="2" t="s">
        <v>7072</v>
      </c>
      <c r="B3539" s="2" t="s">
        <v>7073</v>
      </c>
      <c r="C3539" s="3">
        <f>HYPERLINK(CONCATENATE("http://185.129.0.46:8025/",A3539,".jpg"))</f>
      </c>
    </row>
    <row r="3540">
      <c r="A3540" s="2" t="s">
        <v>7074</v>
      </c>
      <c r="B3540" s="2" t="s">
        <v>7075</v>
      </c>
      <c r="C3540" s="4" t="s">
        <v>7</v>
      </c>
    </row>
    <row r="3541">
      <c r="A3541" s="2" t="s">
        <v>7076</v>
      </c>
      <c r="B3541" s="2" t="s">
        <v>7077</v>
      </c>
      <c r="C3541" s="3">
        <f>HYPERLINK(CONCATENATE("http://185.129.0.46:8025/",A3541,".jpg"))</f>
      </c>
    </row>
    <row r="3542">
      <c r="A3542" s="2" t="s">
        <v>7078</v>
      </c>
      <c r="B3542" s="2" t="s">
        <v>7079</v>
      </c>
      <c r="C3542" s="3">
        <f>HYPERLINK(CONCATENATE("http://185.129.0.46:8025/",A3542,".jpg"))</f>
      </c>
    </row>
    <row r="3543">
      <c r="A3543" s="2" t="s">
        <v>7080</v>
      </c>
      <c r="B3543" s="2" t="s">
        <v>7081</v>
      </c>
      <c r="C3543" s="3">
        <f>HYPERLINK(CONCATENATE("http://185.129.0.46:8025/",A3543,".jpg"))</f>
      </c>
    </row>
    <row r="3544">
      <c r="A3544" s="2" t="s">
        <v>7082</v>
      </c>
      <c r="B3544" s="2" t="s">
        <v>7083</v>
      </c>
      <c r="C3544" s="3">
        <f>HYPERLINK(CONCATENATE("http://185.129.0.46:8025/",A3544,".jpg"))</f>
      </c>
    </row>
    <row r="3545">
      <c r="A3545" s="2" t="s">
        <v>7084</v>
      </c>
      <c r="B3545" s="2" t="s">
        <v>7085</v>
      </c>
      <c r="C3545" s="3">
        <f>HYPERLINK(CONCATENATE("http://185.129.0.46:8025/",A3545,".jpg"))</f>
      </c>
    </row>
    <row r="3546">
      <c r="A3546" s="2" t="s">
        <v>7086</v>
      </c>
      <c r="B3546" s="2" t="s">
        <v>7087</v>
      </c>
      <c r="C3546" s="3">
        <f>HYPERLINK(CONCATENATE("http://185.129.0.46:8025/",A3546,".jpg"))</f>
      </c>
    </row>
    <row r="3547">
      <c r="A3547" s="2" t="s">
        <v>7088</v>
      </c>
      <c r="B3547" s="2" t="s">
        <v>7089</v>
      </c>
      <c r="C3547" s="3">
        <f>HYPERLINK(CONCATENATE("http://185.129.0.46:8025/",A3547,".jpg"))</f>
      </c>
    </row>
    <row r="3548">
      <c r="A3548" s="2" t="s">
        <v>7090</v>
      </c>
      <c r="B3548" s="2" t="s">
        <v>7091</v>
      </c>
      <c r="C3548" s="3">
        <f>HYPERLINK(CONCATENATE("http://185.129.0.46:8025/",A3548,".jpg"))</f>
      </c>
    </row>
    <row r="3549">
      <c r="A3549" s="2" t="s">
        <v>7092</v>
      </c>
      <c r="B3549" s="2" t="s">
        <v>7093</v>
      </c>
      <c r="C3549" s="4" t="s">
        <v>7</v>
      </c>
    </row>
    <row r="3550">
      <c r="A3550" s="2" t="s">
        <v>7094</v>
      </c>
      <c r="B3550" s="2" t="s">
        <v>7095</v>
      </c>
      <c r="C3550" s="4" t="s">
        <v>7</v>
      </c>
    </row>
    <row r="3551">
      <c r="A3551" s="2" t="s">
        <v>7096</v>
      </c>
      <c r="B3551" s="2" t="s">
        <v>7097</v>
      </c>
      <c r="C3551" s="4" t="s">
        <v>7</v>
      </c>
    </row>
    <row r="3552">
      <c r="A3552" s="2" t="s">
        <v>7098</v>
      </c>
      <c r="B3552" s="2" t="s">
        <v>7099</v>
      </c>
      <c r="C3552" s="3">
        <f>HYPERLINK(CONCATENATE("http://185.129.0.46:8025/",A3552,".jpg"))</f>
      </c>
    </row>
    <row r="3553">
      <c r="A3553" s="2" t="s">
        <v>7100</v>
      </c>
      <c r="B3553" s="2" t="s">
        <v>7101</v>
      </c>
      <c r="C3553" s="4" t="s">
        <v>7</v>
      </c>
    </row>
    <row r="3554">
      <c r="A3554" s="2" t="s">
        <v>7102</v>
      </c>
      <c r="B3554" s="2" t="s">
        <v>7103</v>
      </c>
      <c r="C3554" s="3">
        <f>HYPERLINK(CONCATENATE("http://185.129.0.46:8025/",A3554,".jpg"))</f>
      </c>
    </row>
    <row r="3555">
      <c r="A3555" s="2" t="s">
        <v>7104</v>
      </c>
      <c r="B3555" s="2" t="s">
        <v>7105</v>
      </c>
      <c r="C3555" s="4" t="s">
        <v>7</v>
      </c>
    </row>
    <row r="3556">
      <c r="A3556" s="2" t="s">
        <v>7106</v>
      </c>
      <c r="B3556" s="2" t="s">
        <v>7107</v>
      </c>
      <c r="C3556" s="4" t="s">
        <v>7</v>
      </c>
    </row>
    <row r="3557">
      <c r="A3557" s="2" t="s">
        <v>7108</v>
      </c>
      <c r="B3557" s="2" t="s">
        <v>7109</v>
      </c>
      <c r="C3557" s="3">
        <f>HYPERLINK(CONCATENATE("http://185.129.0.46:8025/",A3557,".jpg"))</f>
      </c>
    </row>
    <row r="3558">
      <c r="A3558" s="2" t="s">
        <v>7110</v>
      </c>
      <c r="B3558" s="2" t="s">
        <v>7111</v>
      </c>
      <c r="C3558" s="3">
        <f>HYPERLINK(CONCATENATE("http://185.129.0.46:8025/",A3558,".jpg"))</f>
      </c>
    </row>
    <row r="3559">
      <c r="A3559" s="2" t="s">
        <v>7112</v>
      </c>
      <c r="B3559" s="2" t="s">
        <v>7113</v>
      </c>
      <c r="C3559" s="3">
        <f>HYPERLINK(CONCATENATE("http://185.129.0.46:8025/",A3559,".jpg"))</f>
      </c>
    </row>
    <row r="3560">
      <c r="A3560" s="2" t="s">
        <v>7114</v>
      </c>
      <c r="B3560" s="2" t="s">
        <v>7115</v>
      </c>
      <c r="C3560" s="4" t="s">
        <v>7</v>
      </c>
    </row>
    <row r="3561">
      <c r="A3561" s="2" t="s">
        <v>7116</v>
      </c>
      <c r="B3561" s="2" t="s">
        <v>7117</v>
      </c>
      <c r="C3561" s="3">
        <f>HYPERLINK(CONCATENATE("http://185.129.0.46:8025/",A3561,".jpg"))</f>
      </c>
    </row>
    <row r="3562">
      <c r="A3562" s="2" t="s">
        <v>7118</v>
      </c>
      <c r="B3562" s="2" t="s">
        <v>7119</v>
      </c>
      <c r="C3562" s="4" t="s">
        <v>7</v>
      </c>
    </row>
    <row r="3563">
      <c r="A3563" s="2" t="s">
        <v>7120</v>
      </c>
      <c r="B3563" s="2" t="s">
        <v>7121</v>
      </c>
      <c r="C3563" s="3">
        <f>HYPERLINK(CONCATENATE("http://185.129.0.46:8025/",A3563,".jpg"))</f>
      </c>
    </row>
    <row r="3564">
      <c r="A3564" s="2" t="s">
        <v>7122</v>
      </c>
      <c r="B3564" s="2" t="s">
        <v>7123</v>
      </c>
      <c r="C3564" s="4" t="s">
        <v>7</v>
      </c>
    </row>
    <row r="3565">
      <c r="A3565" s="2" t="s">
        <v>7124</v>
      </c>
      <c r="B3565" s="2" t="s">
        <v>7125</v>
      </c>
      <c r="C3565" s="3">
        <f>HYPERLINK(CONCATENATE("http://185.129.0.46:8025/",A3565,".jpg"))</f>
      </c>
    </row>
    <row r="3566">
      <c r="A3566" s="2" t="s">
        <v>7126</v>
      </c>
      <c r="B3566" s="2" t="s">
        <v>7127</v>
      </c>
      <c r="C3566" s="3">
        <f>HYPERLINK(CONCATENATE("http://185.129.0.46:8025/",A3566,".jpg"))</f>
      </c>
    </row>
    <row r="3567">
      <c r="A3567" s="2" t="s">
        <v>7128</v>
      </c>
      <c r="B3567" s="2" t="s">
        <v>7129</v>
      </c>
      <c r="C3567" s="3">
        <f>HYPERLINK(CONCATENATE("http://185.129.0.46:8025/",A3567,".jpg"))</f>
      </c>
    </row>
    <row r="3568">
      <c r="A3568" s="2" t="s">
        <v>7130</v>
      </c>
      <c r="B3568" s="2" t="s">
        <v>7131</v>
      </c>
      <c r="C3568" s="3">
        <f>HYPERLINK(CONCATENATE("http://185.129.0.46:8025/",A3568,".jpg"))</f>
      </c>
    </row>
    <row r="3569">
      <c r="A3569" s="2" t="s">
        <v>7132</v>
      </c>
      <c r="B3569" s="2" t="s">
        <v>7133</v>
      </c>
      <c r="C3569" s="3">
        <f>HYPERLINK(CONCATENATE("http://185.129.0.46:8025/",A3569,".jpg"))</f>
      </c>
    </row>
    <row r="3570">
      <c r="A3570" s="2" t="s">
        <v>7134</v>
      </c>
      <c r="B3570" s="2" t="s">
        <v>7135</v>
      </c>
      <c r="C3570" s="3">
        <f>HYPERLINK(CONCATENATE("http://185.129.0.46:8025/",A3570,".jpg"))</f>
      </c>
    </row>
    <row r="3571">
      <c r="A3571" s="2" t="s">
        <v>7136</v>
      </c>
      <c r="B3571" s="2" t="s">
        <v>7137</v>
      </c>
      <c r="C3571" s="3">
        <f>HYPERLINK(CONCATENATE("http://185.129.0.46:8025/",A3571,".jpg"))</f>
      </c>
    </row>
    <row r="3572">
      <c r="A3572" s="2" t="s">
        <v>7138</v>
      </c>
      <c r="B3572" s="2" t="s">
        <v>7139</v>
      </c>
      <c r="C3572" s="3">
        <f>HYPERLINK(CONCATENATE("http://185.129.0.46:8025/",A3572,".jpg"))</f>
      </c>
    </row>
    <row r="3573">
      <c r="A3573" s="2" t="s">
        <v>7140</v>
      </c>
      <c r="B3573" s="2" t="s">
        <v>7141</v>
      </c>
      <c r="C3573" s="4" t="s">
        <v>7</v>
      </c>
    </row>
    <row r="3574">
      <c r="A3574" s="2" t="s">
        <v>7142</v>
      </c>
      <c r="B3574" s="2" t="s">
        <v>7143</v>
      </c>
      <c r="C3574" s="3">
        <f>HYPERLINK(CONCATENATE("http://185.129.0.46:8025/",A3574,".jpg"))</f>
      </c>
    </row>
    <row r="3575">
      <c r="A3575" s="2" t="s">
        <v>7144</v>
      </c>
      <c r="B3575" s="2" t="s">
        <v>7145</v>
      </c>
      <c r="C3575" s="3">
        <f>HYPERLINK(CONCATENATE("http://185.129.0.46:8025/",A3575,".jpg"))</f>
      </c>
    </row>
    <row r="3576">
      <c r="A3576" s="2" t="s">
        <v>7146</v>
      </c>
      <c r="B3576" s="2" t="s">
        <v>7147</v>
      </c>
      <c r="C3576" s="3">
        <f>HYPERLINK(CONCATENATE("http://185.129.0.46:8025/",A3576,".jpg"))</f>
      </c>
    </row>
    <row r="3577">
      <c r="A3577" s="2" t="s">
        <v>7148</v>
      </c>
      <c r="B3577" s="2" t="s">
        <v>7149</v>
      </c>
      <c r="C3577" s="3">
        <f>HYPERLINK(CONCATENATE("http://185.129.0.46:8025/",A3577,".jpg"))</f>
      </c>
    </row>
    <row r="3578">
      <c r="A3578" s="2" t="s">
        <v>7150</v>
      </c>
      <c r="B3578" s="2" t="s">
        <v>7151</v>
      </c>
      <c r="C3578" s="3">
        <f>HYPERLINK(CONCATENATE("http://185.129.0.46:8025/",A3578,".jpg"))</f>
      </c>
    </row>
    <row r="3579">
      <c r="A3579" s="2" t="s">
        <v>7152</v>
      </c>
      <c r="B3579" s="2" t="s">
        <v>7153</v>
      </c>
      <c r="C3579" s="3">
        <f>HYPERLINK(CONCATENATE("http://185.129.0.46:8025/",A3579,".jpg"))</f>
      </c>
    </row>
    <row r="3580">
      <c r="A3580" s="2" t="s">
        <v>7154</v>
      </c>
      <c r="B3580" s="2" t="s">
        <v>7155</v>
      </c>
      <c r="C3580" s="4" t="s">
        <v>7</v>
      </c>
    </row>
    <row r="3581">
      <c r="A3581" s="2" t="s">
        <v>7156</v>
      </c>
      <c r="B3581" s="2" t="s">
        <v>7157</v>
      </c>
      <c r="C3581" s="3">
        <f>HYPERLINK(CONCATENATE("http://185.129.0.46:8025/",A3581,".jpg"))</f>
      </c>
    </row>
    <row r="3582">
      <c r="A3582" s="2" t="s">
        <v>7158</v>
      </c>
      <c r="B3582" s="2" t="s">
        <v>7159</v>
      </c>
      <c r="C3582" s="3">
        <f>HYPERLINK(CONCATENATE("http://185.129.0.46:8025/",A3582,".jpg"))</f>
      </c>
    </row>
    <row r="3583">
      <c r="A3583" s="2" t="s">
        <v>7160</v>
      </c>
      <c r="B3583" s="2" t="s">
        <v>7161</v>
      </c>
      <c r="C3583" s="3">
        <f>HYPERLINK(CONCATENATE("http://185.129.0.46:8025/",A3583,".jpg"))</f>
      </c>
    </row>
    <row r="3584">
      <c r="A3584" s="2" t="s">
        <v>7162</v>
      </c>
      <c r="B3584" s="2" t="s">
        <v>7163</v>
      </c>
      <c r="C3584" s="4" t="s">
        <v>7</v>
      </c>
    </row>
    <row r="3585">
      <c r="A3585" s="2" t="s">
        <v>7164</v>
      </c>
      <c r="B3585" s="2" t="s">
        <v>7165</v>
      </c>
      <c r="C3585" s="3">
        <f>HYPERLINK(CONCATENATE("http://185.129.0.46:8025/",A3585,".jpg"))</f>
      </c>
    </row>
    <row r="3586">
      <c r="A3586" s="2" t="s">
        <v>7166</v>
      </c>
      <c r="B3586" s="2" t="s">
        <v>7167</v>
      </c>
      <c r="C3586" s="4" t="s">
        <v>7</v>
      </c>
    </row>
    <row r="3587">
      <c r="A3587" s="2" t="s">
        <v>7168</v>
      </c>
      <c r="B3587" s="2" t="s">
        <v>7169</v>
      </c>
      <c r="C3587" s="3">
        <f>HYPERLINK(CONCATENATE("http://185.129.0.46:8025/",A3587,".jpg"))</f>
      </c>
    </row>
    <row r="3588">
      <c r="A3588" s="2" t="s">
        <v>7170</v>
      </c>
      <c r="B3588" s="2" t="s">
        <v>7171</v>
      </c>
      <c r="C3588" s="3">
        <f>HYPERLINK(CONCATENATE("http://185.129.0.46:8025/",A3588,".jpg"))</f>
      </c>
    </row>
    <row r="3589">
      <c r="A3589" s="2" t="s">
        <v>7172</v>
      </c>
      <c r="B3589" s="2" t="s">
        <v>7173</v>
      </c>
      <c r="C3589" s="3">
        <f>HYPERLINK(CONCATENATE("http://185.129.0.46:8025/",A3589,".jpg"))</f>
      </c>
    </row>
    <row r="3590">
      <c r="A3590" s="2" t="s">
        <v>7174</v>
      </c>
      <c r="B3590" s="2" t="s">
        <v>7175</v>
      </c>
      <c r="C3590" s="3">
        <f>HYPERLINK(CONCATENATE("http://185.129.0.46:8025/",A3590,".jpg"))</f>
      </c>
    </row>
    <row r="3591">
      <c r="A3591" s="2" t="s">
        <v>7176</v>
      </c>
      <c r="B3591" s="2" t="s">
        <v>7177</v>
      </c>
      <c r="C3591" s="3">
        <f>HYPERLINK(CONCATENATE("http://185.129.0.46:8025/",A3591,".jpg"))</f>
      </c>
    </row>
    <row r="3592">
      <c r="A3592" s="2" t="s">
        <v>7178</v>
      </c>
      <c r="B3592" s="2" t="s">
        <v>7179</v>
      </c>
      <c r="C3592" s="3">
        <f>HYPERLINK(CONCATENATE("http://185.129.0.46:8025/",A3592,".jpg"))</f>
      </c>
    </row>
    <row r="3593">
      <c r="A3593" s="2" t="s">
        <v>7180</v>
      </c>
      <c r="B3593" s="2" t="s">
        <v>7181</v>
      </c>
      <c r="C3593" s="4" t="s">
        <v>7</v>
      </c>
    </row>
    <row r="3594">
      <c r="A3594" s="2" t="s">
        <v>7182</v>
      </c>
      <c r="B3594" s="2" t="s">
        <v>7183</v>
      </c>
      <c r="C3594" s="4" t="s">
        <v>7</v>
      </c>
    </row>
    <row r="3595">
      <c r="A3595" s="2" t="s">
        <v>7184</v>
      </c>
      <c r="B3595" s="2" t="s">
        <v>7185</v>
      </c>
      <c r="C3595" s="3">
        <f>HYPERLINK(CONCATENATE("http://185.129.0.46:8025/",A3595,".jpg"))</f>
      </c>
    </row>
    <row r="3596">
      <c r="A3596" s="2" t="s">
        <v>7186</v>
      </c>
      <c r="B3596" s="2" t="s">
        <v>7187</v>
      </c>
      <c r="C3596" s="3">
        <f>HYPERLINK(CONCATENATE("http://185.129.0.46:8025/",A3596,".jpg"))</f>
      </c>
    </row>
    <row r="3597">
      <c r="A3597" s="2" t="s">
        <v>7188</v>
      </c>
      <c r="B3597" s="2" t="s">
        <v>7189</v>
      </c>
      <c r="C3597" s="4" t="s">
        <v>7</v>
      </c>
    </row>
    <row r="3598">
      <c r="A3598" s="2" t="s">
        <v>7190</v>
      </c>
      <c r="B3598" s="2" t="s">
        <v>7191</v>
      </c>
      <c r="C3598" s="3">
        <f>HYPERLINK(CONCATENATE("http://185.129.0.46:8025/",A3598,".jpg"))</f>
      </c>
    </row>
    <row r="3599">
      <c r="A3599" s="2" t="s">
        <v>7192</v>
      </c>
      <c r="B3599" s="2" t="s">
        <v>7193</v>
      </c>
      <c r="C3599" s="4" t="s">
        <v>7</v>
      </c>
    </row>
    <row r="3600">
      <c r="A3600" s="2" t="s">
        <v>7194</v>
      </c>
      <c r="B3600" s="2" t="s">
        <v>7195</v>
      </c>
      <c r="C3600" s="4" t="s">
        <v>7</v>
      </c>
    </row>
    <row r="3601">
      <c r="A3601" s="2" t="s">
        <v>7196</v>
      </c>
      <c r="B3601" s="2" t="s">
        <v>7197</v>
      </c>
      <c r="C3601" s="3">
        <f>HYPERLINK(CONCATENATE("http://185.129.0.46:8025/",A3601,".jpg"))</f>
      </c>
    </row>
    <row r="3602">
      <c r="A3602" s="2" t="s">
        <v>7198</v>
      </c>
      <c r="B3602" s="2" t="s">
        <v>7199</v>
      </c>
      <c r="C3602" s="3">
        <f>HYPERLINK(CONCATENATE("http://185.129.0.46:8025/",A3602,".jpg"))</f>
      </c>
    </row>
    <row r="3603">
      <c r="A3603" s="2" t="s">
        <v>7200</v>
      </c>
      <c r="B3603" s="2" t="s">
        <v>7201</v>
      </c>
      <c r="C3603" s="3">
        <f>HYPERLINK(CONCATENATE("http://185.129.0.46:8025/",A3603,".jpg"))</f>
      </c>
    </row>
    <row r="3604">
      <c r="A3604" s="2" t="s">
        <v>7202</v>
      </c>
      <c r="B3604" s="2" t="s">
        <v>7203</v>
      </c>
      <c r="C3604" s="3">
        <f>HYPERLINK(CONCATENATE("http://185.129.0.46:8025/",A3604,".jpg"))</f>
      </c>
    </row>
    <row r="3605">
      <c r="A3605" s="2" t="s">
        <v>7204</v>
      </c>
      <c r="B3605" s="2" t="s">
        <v>7205</v>
      </c>
      <c r="C3605" s="3">
        <f>HYPERLINK(CONCATENATE("http://185.129.0.46:8025/",A3605,".jpg"))</f>
      </c>
    </row>
    <row r="3606">
      <c r="A3606" s="2" t="s">
        <v>7206</v>
      </c>
      <c r="B3606" s="2" t="s">
        <v>7207</v>
      </c>
      <c r="C3606" s="3">
        <f>HYPERLINK(CONCATENATE("http://185.129.0.46:8025/",A3606,".jpg"))</f>
      </c>
    </row>
    <row r="3607">
      <c r="A3607" s="2" t="s">
        <v>7208</v>
      </c>
      <c r="B3607" s="2" t="s">
        <v>7209</v>
      </c>
      <c r="C3607" s="4" t="s">
        <v>7</v>
      </c>
    </row>
    <row r="3608">
      <c r="A3608" s="2" t="s">
        <v>7210</v>
      </c>
      <c r="B3608" s="2" t="s">
        <v>7211</v>
      </c>
      <c r="C3608" s="3">
        <f>HYPERLINK(CONCATENATE("http://185.129.0.46:8025/",A3608,".jpg"))</f>
      </c>
    </row>
    <row r="3609">
      <c r="A3609" s="2" t="s">
        <v>7212</v>
      </c>
      <c r="B3609" s="2" t="s">
        <v>7213</v>
      </c>
      <c r="C3609" s="3">
        <f>HYPERLINK(CONCATENATE("http://185.129.0.46:8025/",A3609,".jpg"))</f>
      </c>
    </row>
    <row r="3610">
      <c r="A3610" s="2" t="s">
        <v>7214</v>
      </c>
      <c r="B3610" s="2" t="s">
        <v>7215</v>
      </c>
      <c r="C3610" s="3">
        <f>HYPERLINK(CONCATENATE("http://185.129.0.46:8025/",A3610,".jpg"))</f>
      </c>
    </row>
    <row r="3611">
      <c r="A3611" s="2" t="s">
        <v>7216</v>
      </c>
      <c r="B3611" s="2" t="s">
        <v>7217</v>
      </c>
      <c r="C3611" s="3">
        <f>HYPERLINK(CONCATENATE("http://185.129.0.46:8025/",A3611,".jpg"))</f>
      </c>
    </row>
    <row r="3612">
      <c r="A3612" s="2" t="s">
        <v>7218</v>
      </c>
      <c r="B3612" s="2" t="s">
        <v>7219</v>
      </c>
      <c r="C3612" s="3">
        <f>HYPERLINK(CONCATENATE("http://185.129.0.46:8025/",A3612,".jpg"))</f>
      </c>
    </row>
    <row r="3613">
      <c r="A3613" s="2" t="s">
        <v>7220</v>
      </c>
      <c r="B3613" s="2" t="s">
        <v>7221</v>
      </c>
      <c r="C3613" s="3">
        <f>HYPERLINK(CONCATENATE("http://185.129.0.46:8025/",A3613,".jpg"))</f>
      </c>
    </row>
    <row r="3614">
      <c r="A3614" s="2" t="s">
        <v>7222</v>
      </c>
      <c r="B3614" s="2" t="s">
        <v>7223</v>
      </c>
      <c r="C3614" s="3">
        <f>HYPERLINK(CONCATENATE("http://185.129.0.46:8025/",A3614,".jpg"))</f>
      </c>
    </row>
    <row r="3615">
      <c r="A3615" s="2" t="s">
        <v>7224</v>
      </c>
      <c r="B3615" s="2" t="s">
        <v>7225</v>
      </c>
      <c r="C3615" s="3">
        <f>HYPERLINK(CONCATENATE("http://185.129.0.46:8025/",A3615,".jpg"))</f>
      </c>
    </row>
    <row r="3616">
      <c r="A3616" s="2" t="s">
        <v>7226</v>
      </c>
      <c r="B3616" s="2" t="s">
        <v>7227</v>
      </c>
      <c r="C3616" s="3">
        <f>HYPERLINK(CONCATENATE("http://185.129.0.46:8025/",A3616,".jpg"))</f>
      </c>
    </row>
    <row r="3617">
      <c r="A3617" s="2" t="s">
        <v>7228</v>
      </c>
      <c r="B3617" s="2" t="s">
        <v>7229</v>
      </c>
      <c r="C3617" s="3">
        <f>HYPERLINK(CONCATENATE("http://185.129.0.46:8025/",A3617,".jpg"))</f>
      </c>
    </row>
    <row r="3618">
      <c r="A3618" s="2" t="s">
        <v>7230</v>
      </c>
      <c r="B3618" s="2" t="s">
        <v>7231</v>
      </c>
      <c r="C3618" s="4" t="s">
        <v>7</v>
      </c>
    </row>
    <row r="3619">
      <c r="A3619" s="2" t="s">
        <v>7232</v>
      </c>
      <c r="B3619" s="2" t="s">
        <v>7233</v>
      </c>
      <c r="C3619" s="4" t="s">
        <v>7</v>
      </c>
    </row>
    <row r="3620">
      <c r="A3620" s="2" t="s">
        <v>7234</v>
      </c>
      <c r="B3620" s="2" t="s">
        <v>7235</v>
      </c>
      <c r="C3620" s="3">
        <f>HYPERLINK(CONCATENATE("http://185.129.0.46:8025/",A3620,".jpg"))</f>
      </c>
    </row>
    <row r="3621">
      <c r="A3621" s="2" t="s">
        <v>7236</v>
      </c>
      <c r="B3621" s="2" t="s">
        <v>7237</v>
      </c>
      <c r="C3621" s="4" t="s">
        <v>7</v>
      </c>
    </row>
    <row r="3622">
      <c r="A3622" s="2" t="s">
        <v>7238</v>
      </c>
      <c r="B3622" s="2" t="s">
        <v>7239</v>
      </c>
      <c r="C3622" s="3">
        <f>HYPERLINK(CONCATENATE("http://185.129.0.46:8025/",A3622,".jpg"))</f>
      </c>
    </row>
    <row r="3623">
      <c r="A3623" s="2" t="s">
        <v>7240</v>
      </c>
      <c r="B3623" s="2" t="s">
        <v>7241</v>
      </c>
      <c r="C3623" s="3">
        <f>HYPERLINK(CONCATENATE("http://185.129.0.46:8025/",A3623,".jpg"))</f>
      </c>
    </row>
    <row r="3624">
      <c r="A3624" s="2" t="s">
        <v>7242</v>
      </c>
      <c r="B3624" s="2" t="s">
        <v>7243</v>
      </c>
      <c r="C3624" s="4" t="s">
        <v>7</v>
      </c>
    </row>
    <row r="3625">
      <c r="A3625" s="2" t="s">
        <v>7244</v>
      </c>
      <c r="B3625" s="2" t="s">
        <v>7245</v>
      </c>
      <c r="C3625" s="3">
        <f>HYPERLINK(CONCATENATE("http://185.129.0.46:8025/",A3625,".jpg"))</f>
      </c>
    </row>
    <row r="3626">
      <c r="A3626" s="2" t="s">
        <v>7246</v>
      </c>
      <c r="B3626" s="2" t="s">
        <v>7247</v>
      </c>
      <c r="C3626" s="4" t="s">
        <v>7</v>
      </c>
    </row>
    <row r="3627">
      <c r="A3627" s="2" t="s">
        <v>7248</v>
      </c>
      <c r="B3627" s="2" t="s">
        <v>7249</v>
      </c>
      <c r="C3627" s="3">
        <f>HYPERLINK(CONCATENATE("http://185.129.0.46:8025/",A3627,".jpg"))</f>
      </c>
    </row>
    <row r="3628">
      <c r="A3628" s="2" t="s">
        <v>7250</v>
      </c>
      <c r="B3628" s="2" t="s">
        <v>7251</v>
      </c>
      <c r="C3628" s="4" t="s">
        <v>7</v>
      </c>
    </row>
    <row r="3629">
      <c r="A3629" s="2" t="s">
        <v>7252</v>
      </c>
      <c r="B3629" s="2" t="s">
        <v>7253</v>
      </c>
      <c r="C3629" s="3">
        <f>HYPERLINK(CONCATENATE("http://185.129.0.46:8025/",A3629,".jpg"))</f>
      </c>
    </row>
    <row r="3630">
      <c r="A3630" s="2" t="s">
        <v>7254</v>
      </c>
      <c r="B3630" s="2" t="s">
        <v>7255</v>
      </c>
      <c r="C3630" s="3">
        <f>HYPERLINK(CONCATENATE("http://185.129.0.46:8025/",A3630,".jpg"))</f>
      </c>
    </row>
    <row r="3631">
      <c r="A3631" s="2" t="s">
        <v>7256</v>
      </c>
      <c r="B3631" s="2" t="s">
        <v>7257</v>
      </c>
      <c r="C3631" s="3">
        <f>HYPERLINK(CONCATENATE("http://185.129.0.46:8025/",A3631,".jpg"))</f>
      </c>
    </row>
    <row r="3632">
      <c r="A3632" s="2" t="s">
        <v>7258</v>
      </c>
      <c r="B3632" s="2" t="s">
        <v>7259</v>
      </c>
      <c r="C3632" s="3">
        <f>HYPERLINK(CONCATENATE("http://185.129.0.46:8025/",A3632,".jpg"))</f>
      </c>
    </row>
    <row r="3633">
      <c r="A3633" s="2" t="s">
        <v>7260</v>
      </c>
      <c r="B3633" s="2" t="s">
        <v>7261</v>
      </c>
      <c r="C3633" s="4" t="s">
        <v>7</v>
      </c>
    </row>
    <row r="3634">
      <c r="A3634" s="2" t="s">
        <v>7262</v>
      </c>
      <c r="B3634" s="2" t="s">
        <v>7263</v>
      </c>
      <c r="C3634" s="3">
        <f>HYPERLINK(CONCATENATE("http://185.129.0.46:8025/",A3634,".jpg"))</f>
      </c>
    </row>
    <row r="3635">
      <c r="A3635" s="2" t="s">
        <v>7264</v>
      </c>
      <c r="B3635" s="2" t="s">
        <v>7265</v>
      </c>
      <c r="C3635" s="3">
        <f>HYPERLINK(CONCATENATE("http://185.129.0.46:8025/",A3635,".jpg"))</f>
      </c>
    </row>
    <row r="3636">
      <c r="A3636" s="2" t="s">
        <v>7266</v>
      </c>
      <c r="B3636" s="2" t="s">
        <v>7267</v>
      </c>
      <c r="C3636" s="4" t="s">
        <v>7</v>
      </c>
    </row>
    <row r="3637">
      <c r="A3637" s="2" t="s">
        <v>7268</v>
      </c>
      <c r="B3637" s="2" t="s">
        <v>7269</v>
      </c>
      <c r="C3637" s="3">
        <f>HYPERLINK(CONCATENATE("http://185.129.0.46:8025/",A3637,".jpg"))</f>
      </c>
    </row>
    <row r="3638">
      <c r="A3638" s="2" t="s">
        <v>7270</v>
      </c>
      <c r="B3638" s="2" t="s">
        <v>7271</v>
      </c>
      <c r="C3638" s="3">
        <f>HYPERLINK(CONCATENATE("http://185.129.0.46:8025/",A3638,".jpg"))</f>
      </c>
    </row>
    <row r="3639">
      <c r="A3639" s="2" t="s">
        <v>7272</v>
      </c>
      <c r="B3639" s="2" t="s">
        <v>7273</v>
      </c>
      <c r="C3639" s="4" t="s">
        <v>7</v>
      </c>
    </row>
    <row r="3640">
      <c r="A3640" s="2" t="s">
        <v>7274</v>
      </c>
      <c r="B3640" s="2" t="s">
        <v>7275</v>
      </c>
      <c r="C3640" s="3">
        <f>HYPERLINK(CONCATENATE("http://185.129.0.46:8025/",A3640,".jpg"))</f>
      </c>
    </row>
    <row r="3641">
      <c r="A3641" s="2" t="s">
        <v>7276</v>
      </c>
      <c r="B3641" s="2" t="s">
        <v>7277</v>
      </c>
      <c r="C3641" s="3">
        <f>HYPERLINK(CONCATENATE("http://185.129.0.46:8025/",A3641,".jpg"))</f>
      </c>
    </row>
    <row r="3642">
      <c r="A3642" s="2" t="s">
        <v>7278</v>
      </c>
      <c r="B3642" s="2" t="s">
        <v>7279</v>
      </c>
      <c r="C3642" s="4" t="s">
        <v>7</v>
      </c>
    </row>
    <row r="3643">
      <c r="A3643" s="2" t="s">
        <v>7280</v>
      </c>
      <c r="B3643" s="2" t="s">
        <v>7281</v>
      </c>
      <c r="C3643" s="4" t="s">
        <v>7</v>
      </c>
    </row>
    <row r="3644">
      <c r="A3644" s="2" t="s">
        <v>7282</v>
      </c>
      <c r="B3644" s="2" t="s">
        <v>7283</v>
      </c>
      <c r="C3644" s="3">
        <f>HYPERLINK(CONCATENATE("http://185.129.0.46:8025/",A3644,".jpg"))</f>
      </c>
    </row>
    <row r="3645">
      <c r="A3645" s="2" t="s">
        <v>7284</v>
      </c>
      <c r="B3645" s="2" t="s">
        <v>7285</v>
      </c>
      <c r="C3645" s="3">
        <f>HYPERLINK(CONCATENATE("http://185.129.0.46:8025/",A3645,".jpg"))</f>
      </c>
    </row>
    <row r="3646">
      <c r="A3646" s="2" t="s">
        <v>7286</v>
      </c>
      <c r="B3646" s="2" t="s">
        <v>7287</v>
      </c>
      <c r="C3646" s="3">
        <f>HYPERLINK(CONCATENATE("http://185.129.0.46:8025/",A3646,".jpg"))</f>
      </c>
    </row>
    <row r="3647">
      <c r="A3647" s="2" t="s">
        <v>7288</v>
      </c>
      <c r="B3647" s="2" t="s">
        <v>7289</v>
      </c>
      <c r="C3647" s="3">
        <f>HYPERLINK(CONCATENATE("http://185.129.0.46:8025/",A3647,".jpg"))</f>
      </c>
    </row>
    <row r="3648">
      <c r="A3648" s="2" t="s">
        <v>7290</v>
      </c>
      <c r="B3648" s="2" t="s">
        <v>7291</v>
      </c>
      <c r="C3648" s="4" t="s">
        <v>7</v>
      </c>
    </row>
    <row r="3649">
      <c r="A3649" s="2" t="s">
        <v>7292</v>
      </c>
      <c r="B3649" s="2" t="s">
        <v>7293</v>
      </c>
      <c r="C3649" s="4" t="s">
        <v>7</v>
      </c>
    </row>
    <row r="3650">
      <c r="A3650" s="2" t="s">
        <v>7294</v>
      </c>
      <c r="B3650" s="2" t="s">
        <v>7295</v>
      </c>
      <c r="C3650" s="4" t="s">
        <v>7</v>
      </c>
    </row>
    <row r="3651">
      <c r="A3651" s="2" t="s">
        <v>7296</v>
      </c>
      <c r="B3651" s="2" t="s">
        <v>7297</v>
      </c>
      <c r="C3651" s="3">
        <f>HYPERLINK(CONCATENATE("http://185.129.0.46:8025/",A3651,".jpg"))</f>
      </c>
    </row>
    <row r="3652">
      <c r="A3652" s="2" t="s">
        <v>7298</v>
      </c>
      <c r="B3652" s="2" t="s">
        <v>7299</v>
      </c>
      <c r="C3652" s="4" t="s">
        <v>7</v>
      </c>
    </row>
    <row r="3653">
      <c r="A3653" s="2" t="s">
        <v>7300</v>
      </c>
      <c r="B3653" s="2" t="s">
        <v>7301</v>
      </c>
      <c r="C3653" s="3">
        <f>HYPERLINK(CONCATENATE("http://185.129.0.46:8025/",A3653,".jpg"))</f>
      </c>
    </row>
    <row r="3654">
      <c r="A3654" s="2" t="s">
        <v>7302</v>
      </c>
      <c r="B3654" s="2" t="s">
        <v>7303</v>
      </c>
      <c r="C3654" s="4" t="s">
        <v>7</v>
      </c>
    </row>
    <row r="3655">
      <c r="A3655" s="2" t="s">
        <v>7304</v>
      </c>
      <c r="B3655" s="2" t="s">
        <v>7305</v>
      </c>
      <c r="C3655" s="3">
        <f>HYPERLINK(CONCATENATE("http://185.129.0.46:8025/",A3655,".jpg"))</f>
      </c>
    </row>
    <row r="3656">
      <c r="A3656" s="2" t="s">
        <v>7306</v>
      </c>
      <c r="B3656" s="2" t="s">
        <v>7307</v>
      </c>
      <c r="C3656" s="3">
        <f>HYPERLINK(CONCATENATE("http://185.129.0.46:8025/",A3656,".jpg"))</f>
      </c>
    </row>
    <row r="3657">
      <c r="A3657" s="2" t="s">
        <v>7308</v>
      </c>
      <c r="B3657" s="2" t="s">
        <v>7309</v>
      </c>
      <c r="C3657" s="3">
        <f>HYPERLINK(CONCATENATE("http://185.129.0.46:8025/",A3657,".jpg"))</f>
      </c>
    </row>
    <row r="3658">
      <c r="A3658" s="2" t="s">
        <v>7310</v>
      </c>
      <c r="B3658" s="2" t="s">
        <v>7311</v>
      </c>
      <c r="C3658" s="3">
        <f>HYPERLINK(CONCATENATE("http://185.129.0.46:8025/",A3658,".jpg"))</f>
      </c>
    </row>
    <row r="3659">
      <c r="A3659" s="2" t="s">
        <v>7312</v>
      </c>
      <c r="B3659" s="2" t="s">
        <v>7313</v>
      </c>
      <c r="C3659" s="3">
        <f>HYPERLINK(CONCATENATE("http://185.129.0.46:8025/",A3659,".jpg"))</f>
      </c>
    </row>
    <row r="3660">
      <c r="A3660" s="2" t="s">
        <v>7314</v>
      </c>
      <c r="B3660" s="2" t="s">
        <v>7315</v>
      </c>
      <c r="C3660" s="3">
        <f>HYPERLINK(CONCATENATE("http://185.129.0.46:8025/",A3660,".jpg"))</f>
      </c>
    </row>
    <row r="3661">
      <c r="A3661" s="2" t="s">
        <v>7316</v>
      </c>
      <c r="B3661" s="2" t="s">
        <v>7317</v>
      </c>
      <c r="C3661" s="4" t="s">
        <v>7</v>
      </c>
    </row>
    <row r="3662">
      <c r="A3662" s="2" t="s">
        <v>7318</v>
      </c>
      <c r="B3662" s="2" t="s">
        <v>7319</v>
      </c>
      <c r="C3662" s="3">
        <f>HYPERLINK(CONCATENATE("http://185.129.0.46:8025/",A3662,".jpg"))</f>
      </c>
    </row>
    <row r="3663">
      <c r="A3663" s="2" t="s">
        <v>7320</v>
      </c>
      <c r="B3663" s="2" t="s">
        <v>7321</v>
      </c>
      <c r="C3663" s="3">
        <f>HYPERLINK(CONCATENATE("http://185.129.0.46:8025/",A3663,".jpg"))</f>
      </c>
    </row>
    <row r="3664">
      <c r="A3664" s="2" t="s">
        <v>7322</v>
      </c>
      <c r="B3664" s="2" t="s">
        <v>7323</v>
      </c>
      <c r="C3664" s="4" t="s">
        <v>7</v>
      </c>
    </row>
    <row r="3665">
      <c r="A3665" s="2" t="s">
        <v>7324</v>
      </c>
      <c r="B3665" s="2" t="s">
        <v>7325</v>
      </c>
      <c r="C3665" s="3">
        <f>HYPERLINK(CONCATENATE("http://185.129.0.46:8025/",A3665,".jpg"))</f>
      </c>
    </row>
    <row r="3666">
      <c r="A3666" s="2" t="s">
        <v>7326</v>
      </c>
      <c r="B3666" s="2" t="s">
        <v>7327</v>
      </c>
      <c r="C3666" s="3">
        <f>HYPERLINK(CONCATENATE("http://185.129.0.46:8025/",A3666,".jpg"))</f>
      </c>
    </row>
    <row r="3667">
      <c r="A3667" s="2" t="s">
        <v>7328</v>
      </c>
      <c r="B3667" s="2" t="s">
        <v>7329</v>
      </c>
      <c r="C3667" s="3">
        <f>HYPERLINK(CONCATENATE("http://185.129.0.46:8025/",A3667,".jpg"))</f>
      </c>
    </row>
    <row r="3668">
      <c r="A3668" s="2" t="s">
        <v>7330</v>
      </c>
      <c r="B3668" s="2" t="s">
        <v>7331</v>
      </c>
      <c r="C3668" s="3">
        <f>HYPERLINK(CONCATENATE("http://185.129.0.46:8025/",A3668,".jpg"))</f>
      </c>
    </row>
    <row r="3669">
      <c r="A3669" s="2" t="s">
        <v>7332</v>
      </c>
      <c r="B3669" s="2" t="s">
        <v>7333</v>
      </c>
      <c r="C3669" s="3">
        <f>HYPERLINK(CONCATENATE("http://185.129.0.46:8025/",A3669,".jpg"))</f>
      </c>
    </row>
    <row r="3670">
      <c r="A3670" s="2" t="s">
        <v>7334</v>
      </c>
      <c r="B3670" s="2" t="s">
        <v>7335</v>
      </c>
      <c r="C3670" s="4" t="s">
        <v>7</v>
      </c>
    </row>
    <row r="3671">
      <c r="A3671" s="2" t="s">
        <v>7336</v>
      </c>
      <c r="B3671" s="2" t="s">
        <v>7337</v>
      </c>
      <c r="C3671" s="4" t="s">
        <v>7</v>
      </c>
    </row>
    <row r="3672">
      <c r="A3672" s="2" t="s">
        <v>7338</v>
      </c>
      <c r="B3672" s="2" t="s">
        <v>7339</v>
      </c>
      <c r="C3672" s="3">
        <f>HYPERLINK(CONCATENATE("http://185.129.0.46:8025/",A3672,".jpg"))</f>
      </c>
    </row>
    <row r="3673">
      <c r="A3673" s="2" t="s">
        <v>7340</v>
      </c>
      <c r="B3673" s="2" t="s">
        <v>7341</v>
      </c>
      <c r="C3673" s="3">
        <f>HYPERLINK(CONCATENATE("http://185.129.0.46:8025/",A3673,".jpg"))</f>
      </c>
    </row>
    <row r="3674">
      <c r="A3674" s="2" t="s">
        <v>7342</v>
      </c>
      <c r="B3674" s="2" t="s">
        <v>7343</v>
      </c>
      <c r="C3674" s="3">
        <f>HYPERLINK(CONCATENATE("http://185.129.0.46:8025/",A3674,".jpg"))</f>
      </c>
    </row>
    <row r="3675">
      <c r="A3675" s="2" t="s">
        <v>7344</v>
      </c>
      <c r="B3675" s="2" t="s">
        <v>7345</v>
      </c>
      <c r="C3675" s="4" t="s">
        <v>7</v>
      </c>
    </row>
    <row r="3676">
      <c r="A3676" s="2" t="s">
        <v>7346</v>
      </c>
      <c r="B3676" s="2" t="s">
        <v>7347</v>
      </c>
      <c r="C3676" s="4" t="s">
        <v>7</v>
      </c>
    </row>
    <row r="3677">
      <c r="A3677" s="2" t="s">
        <v>7348</v>
      </c>
      <c r="B3677" s="2" t="s">
        <v>7349</v>
      </c>
      <c r="C3677" s="4" t="s">
        <v>7</v>
      </c>
    </row>
    <row r="3678">
      <c r="A3678" s="2" t="s">
        <v>7350</v>
      </c>
      <c r="B3678" s="2" t="s">
        <v>7351</v>
      </c>
      <c r="C3678" s="3">
        <f>HYPERLINK(CONCATENATE("http://185.129.0.46:8025/",A3678,".jpg"))</f>
      </c>
    </row>
    <row r="3679">
      <c r="A3679" s="2" t="s">
        <v>7352</v>
      </c>
      <c r="B3679" s="2" t="s">
        <v>7353</v>
      </c>
      <c r="C3679" s="3">
        <f>HYPERLINK(CONCATENATE("http://185.129.0.46:8025/",A3679,".jpg"))</f>
      </c>
    </row>
    <row r="3680">
      <c r="A3680" s="2" t="s">
        <v>7354</v>
      </c>
      <c r="B3680" s="2" t="s">
        <v>7355</v>
      </c>
      <c r="C3680" s="4" t="s">
        <v>7</v>
      </c>
    </row>
    <row r="3681">
      <c r="A3681" s="2" t="s">
        <v>7356</v>
      </c>
      <c r="B3681" s="2" t="s">
        <v>7357</v>
      </c>
      <c r="C3681" s="4" t="s">
        <v>7</v>
      </c>
    </row>
    <row r="3682">
      <c r="A3682" s="2" t="s">
        <v>7358</v>
      </c>
      <c r="B3682" s="2" t="s">
        <v>7359</v>
      </c>
      <c r="C3682" s="4" t="s">
        <v>7</v>
      </c>
    </row>
    <row r="3683">
      <c r="A3683" s="2" t="s">
        <v>7360</v>
      </c>
      <c r="B3683" s="2" t="s">
        <v>7361</v>
      </c>
      <c r="C3683" s="3">
        <f>HYPERLINK(CONCATENATE("http://185.129.0.46:8025/",A3683,".jpg"))</f>
      </c>
    </row>
    <row r="3684">
      <c r="A3684" s="2" t="s">
        <v>7362</v>
      </c>
      <c r="B3684" s="2" t="s">
        <v>7363</v>
      </c>
      <c r="C3684" s="3">
        <f>HYPERLINK(CONCATENATE("http://185.129.0.46:8025/",A3684,".jpg"))</f>
      </c>
    </row>
    <row r="3685">
      <c r="A3685" s="2" t="s">
        <v>7364</v>
      </c>
      <c r="B3685" s="2" t="s">
        <v>7365</v>
      </c>
      <c r="C3685" s="4" t="s">
        <v>7</v>
      </c>
    </row>
    <row r="3686">
      <c r="A3686" s="2" t="s">
        <v>7366</v>
      </c>
      <c r="B3686" s="2" t="s">
        <v>7367</v>
      </c>
      <c r="C3686" s="4" t="s">
        <v>7</v>
      </c>
    </row>
    <row r="3687">
      <c r="A3687" s="2" t="s">
        <v>7368</v>
      </c>
      <c r="B3687" s="2" t="s">
        <v>7369</v>
      </c>
      <c r="C3687" s="4" t="s">
        <v>7</v>
      </c>
    </row>
    <row r="3688">
      <c r="A3688" s="2" t="s">
        <v>7370</v>
      </c>
      <c r="B3688" s="2" t="s">
        <v>7371</v>
      </c>
      <c r="C3688" s="4" t="s">
        <v>7</v>
      </c>
    </row>
    <row r="3689">
      <c r="A3689" s="2" t="s">
        <v>7372</v>
      </c>
      <c r="B3689" s="2" t="s">
        <v>7373</v>
      </c>
      <c r="C3689" s="4" t="s">
        <v>7</v>
      </c>
    </row>
    <row r="3690">
      <c r="A3690" s="2" t="s">
        <v>7374</v>
      </c>
      <c r="B3690" s="2" t="s">
        <v>7375</v>
      </c>
      <c r="C3690" s="4" t="s">
        <v>7</v>
      </c>
    </row>
    <row r="3691">
      <c r="A3691" s="2" t="s">
        <v>7376</v>
      </c>
      <c r="B3691" s="2" t="s">
        <v>7377</v>
      </c>
      <c r="C3691" s="4" t="s">
        <v>7</v>
      </c>
    </row>
    <row r="3692">
      <c r="A3692" s="2" t="s">
        <v>7378</v>
      </c>
      <c r="B3692" s="2" t="s">
        <v>7379</v>
      </c>
      <c r="C3692" s="4" t="s">
        <v>7</v>
      </c>
    </row>
    <row r="3693">
      <c r="A3693" s="2" t="s">
        <v>7380</v>
      </c>
      <c r="B3693" s="2" t="s">
        <v>7381</v>
      </c>
      <c r="C3693" s="3">
        <f>HYPERLINK(CONCATENATE("http://185.129.0.46:8025/",A3693,".jpg"))</f>
      </c>
    </row>
    <row r="3694">
      <c r="A3694" s="2" t="s">
        <v>7382</v>
      </c>
      <c r="B3694" s="2" t="s">
        <v>7383</v>
      </c>
      <c r="C3694" s="4" t="s">
        <v>7</v>
      </c>
    </row>
    <row r="3695">
      <c r="A3695" s="2" t="s">
        <v>7384</v>
      </c>
      <c r="B3695" s="2" t="s">
        <v>7385</v>
      </c>
      <c r="C3695" s="3">
        <f>HYPERLINK(CONCATENATE("http://185.129.0.46:8025/",A3695,".jpg"))</f>
      </c>
    </row>
    <row r="3696">
      <c r="A3696" s="2" t="s">
        <v>7386</v>
      </c>
      <c r="B3696" s="2" t="s">
        <v>7387</v>
      </c>
      <c r="C3696" s="4" t="s">
        <v>7</v>
      </c>
    </row>
    <row r="3697">
      <c r="A3697" s="2" t="s">
        <v>7388</v>
      </c>
      <c r="B3697" s="2" t="s">
        <v>7389</v>
      </c>
      <c r="C3697" s="3">
        <f>HYPERLINK(CONCATENATE("http://185.129.0.46:8025/",A3697,".jpg"))</f>
      </c>
    </row>
    <row r="3698">
      <c r="A3698" s="2" t="s">
        <v>7390</v>
      </c>
      <c r="B3698" s="2" t="s">
        <v>7391</v>
      </c>
      <c r="C3698" s="3">
        <f>HYPERLINK(CONCATENATE("http://185.129.0.46:8025/",A3698,".jpg"))</f>
      </c>
    </row>
    <row r="3699">
      <c r="A3699" s="2" t="s">
        <v>7392</v>
      </c>
      <c r="B3699" s="2" t="s">
        <v>7393</v>
      </c>
      <c r="C3699" s="3">
        <f>HYPERLINK(CONCATENATE("http://185.129.0.46:8025/",A3699,".jpg"))</f>
      </c>
    </row>
    <row r="3700">
      <c r="A3700" s="2" t="s">
        <v>7394</v>
      </c>
      <c r="B3700" s="2" t="s">
        <v>7395</v>
      </c>
      <c r="C3700" s="4" t="s">
        <v>7</v>
      </c>
    </row>
    <row r="3701">
      <c r="A3701" s="2" t="s">
        <v>7396</v>
      </c>
      <c r="B3701" s="2" t="s">
        <v>7397</v>
      </c>
      <c r="C3701" s="3">
        <f>HYPERLINK(CONCATENATE("http://185.129.0.46:8025/",A3701,".jpg"))</f>
      </c>
    </row>
    <row r="3702">
      <c r="A3702" s="2" t="s">
        <v>7398</v>
      </c>
      <c r="B3702" s="2" t="s">
        <v>7399</v>
      </c>
      <c r="C3702" s="3">
        <f>HYPERLINK(CONCATENATE("http://185.129.0.46:8025/",A3702,".jpg"))</f>
      </c>
    </row>
    <row r="3703">
      <c r="A3703" s="2" t="s">
        <v>7400</v>
      </c>
      <c r="B3703" s="2" t="s">
        <v>7401</v>
      </c>
      <c r="C3703" s="4" t="s">
        <v>7</v>
      </c>
    </row>
    <row r="3704">
      <c r="A3704" s="2" t="s">
        <v>7402</v>
      </c>
      <c r="B3704" s="2" t="s">
        <v>7403</v>
      </c>
      <c r="C3704" s="3">
        <f>HYPERLINK(CONCATENATE("http://185.129.0.46:8025/",A3704,".jpg"))</f>
      </c>
    </row>
    <row r="3705">
      <c r="A3705" s="2" t="s">
        <v>7404</v>
      </c>
      <c r="B3705" s="2" t="s">
        <v>7405</v>
      </c>
      <c r="C3705" s="4" t="s">
        <v>7</v>
      </c>
    </row>
    <row r="3706">
      <c r="A3706" s="2" t="s">
        <v>7406</v>
      </c>
      <c r="B3706" s="2" t="s">
        <v>7407</v>
      </c>
      <c r="C3706" s="4" t="s">
        <v>7</v>
      </c>
    </row>
    <row r="3707">
      <c r="A3707" s="2" t="s">
        <v>7408</v>
      </c>
      <c r="B3707" s="2" t="s">
        <v>7409</v>
      </c>
      <c r="C3707" s="3">
        <f>HYPERLINK(CONCATENATE("http://185.129.0.46:8025/",A3707,".jpg"))</f>
      </c>
    </row>
    <row r="3708">
      <c r="A3708" s="2" t="s">
        <v>7410</v>
      </c>
      <c r="B3708" s="2" t="s">
        <v>7411</v>
      </c>
      <c r="C3708" s="4" t="s">
        <v>7</v>
      </c>
    </row>
    <row r="3709">
      <c r="A3709" s="2" t="s">
        <v>7412</v>
      </c>
      <c r="B3709" s="2" t="s">
        <v>7413</v>
      </c>
      <c r="C3709" s="3">
        <f>HYPERLINK(CONCATENATE("http://185.129.0.46:8025/",A3709,".jpg"))</f>
      </c>
    </row>
    <row r="3710">
      <c r="A3710" s="2" t="s">
        <v>7414</v>
      </c>
      <c r="B3710" s="2" t="s">
        <v>7415</v>
      </c>
      <c r="C3710" s="3">
        <f>HYPERLINK(CONCATENATE("http://185.129.0.46:8025/",A3710,".jpg"))</f>
      </c>
    </row>
    <row r="3711">
      <c r="A3711" s="2" t="s">
        <v>7416</v>
      </c>
      <c r="B3711" s="2" t="s">
        <v>7417</v>
      </c>
      <c r="C3711" s="3">
        <f>HYPERLINK(CONCATENATE("http://185.129.0.46:8025/",A3711,".jpg"))</f>
      </c>
    </row>
    <row r="3712">
      <c r="A3712" s="2" t="s">
        <v>7418</v>
      </c>
      <c r="B3712" s="2" t="s">
        <v>7419</v>
      </c>
      <c r="C3712" s="4" t="s">
        <v>7</v>
      </c>
    </row>
    <row r="3713">
      <c r="A3713" s="2" t="s">
        <v>7420</v>
      </c>
      <c r="B3713" s="2" t="s">
        <v>7421</v>
      </c>
      <c r="C3713" s="3">
        <f>HYPERLINK(CONCATENATE("http://185.129.0.46:8025/",A3713,".jpg"))</f>
      </c>
    </row>
    <row r="3714">
      <c r="A3714" s="2" t="s">
        <v>7422</v>
      </c>
      <c r="B3714" s="2" t="s">
        <v>7423</v>
      </c>
      <c r="C3714" s="3">
        <f>HYPERLINK(CONCATENATE("http://185.129.0.46:8025/",A3714,".jpg"))</f>
      </c>
    </row>
    <row r="3715">
      <c r="A3715" s="2" t="s">
        <v>7424</v>
      </c>
      <c r="B3715" s="2" t="s">
        <v>7425</v>
      </c>
      <c r="C3715" s="3">
        <f>HYPERLINK(CONCATENATE("http://185.129.0.46:8025/",A3715,".jpg"))</f>
      </c>
    </row>
    <row r="3716">
      <c r="A3716" s="2" t="s">
        <v>7426</v>
      </c>
      <c r="B3716" s="2" t="s">
        <v>7427</v>
      </c>
      <c r="C3716" s="3">
        <f>HYPERLINK(CONCATENATE("http://185.129.0.46:8025/",A3716,".jpg"))</f>
      </c>
    </row>
    <row r="3717">
      <c r="A3717" s="2" t="s">
        <v>7428</v>
      </c>
      <c r="B3717" s="2" t="s">
        <v>7429</v>
      </c>
      <c r="C3717" s="3">
        <f>HYPERLINK(CONCATENATE("http://185.129.0.46:8025/",A3717,".jpg"))</f>
      </c>
    </row>
    <row r="3718">
      <c r="A3718" s="2" t="s">
        <v>7430</v>
      </c>
      <c r="B3718" s="2" t="s">
        <v>7431</v>
      </c>
      <c r="C3718" s="3">
        <f>HYPERLINK(CONCATENATE("http://185.129.0.46:8025/",A3718,".jpg"))</f>
      </c>
    </row>
    <row r="3719">
      <c r="A3719" s="2" t="s">
        <v>7432</v>
      </c>
      <c r="B3719" s="2" t="s">
        <v>7433</v>
      </c>
      <c r="C3719" s="4" t="s">
        <v>7</v>
      </c>
    </row>
    <row r="3720">
      <c r="A3720" s="2" t="s">
        <v>7434</v>
      </c>
      <c r="B3720" s="2" t="s">
        <v>7435</v>
      </c>
      <c r="C3720" s="4" t="s">
        <v>7</v>
      </c>
    </row>
    <row r="3721">
      <c r="A3721" s="2" t="s">
        <v>7436</v>
      </c>
      <c r="B3721" s="2" t="s">
        <v>7437</v>
      </c>
      <c r="C3721" s="3">
        <f>HYPERLINK(CONCATENATE("http://185.129.0.46:8025/",A3721,".jpg"))</f>
      </c>
    </row>
    <row r="3722">
      <c r="A3722" s="2" t="s">
        <v>7438</v>
      </c>
      <c r="B3722" s="2" t="s">
        <v>7439</v>
      </c>
      <c r="C3722" s="3">
        <f>HYPERLINK(CONCATENATE("http://185.129.0.46:8025/",A3722,".jpg"))</f>
      </c>
    </row>
    <row r="3723">
      <c r="A3723" s="2" t="s">
        <v>7440</v>
      </c>
      <c r="B3723" s="2" t="s">
        <v>7441</v>
      </c>
      <c r="C3723" s="4" t="s">
        <v>7</v>
      </c>
    </row>
    <row r="3724">
      <c r="A3724" s="2" t="s">
        <v>7442</v>
      </c>
      <c r="B3724" s="2" t="s">
        <v>7443</v>
      </c>
      <c r="C3724" s="4" t="s">
        <v>7</v>
      </c>
    </row>
    <row r="3725">
      <c r="A3725" s="2" t="s">
        <v>7444</v>
      </c>
      <c r="B3725" s="2" t="s">
        <v>7445</v>
      </c>
      <c r="C3725" s="3">
        <f>HYPERLINK(CONCATENATE("http://185.129.0.46:8025/",A3725,".jpg"))</f>
      </c>
    </row>
    <row r="3726">
      <c r="A3726" s="2" t="s">
        <v>7446</v>
      </c>
      <c r="B3726" s="2" t="s">
        <v>7447</v>
      </c>
      <c r="C3726" s="3">
        <f>HYPERLINK(CONCATENATE("http://185.129.0.46:8025/",A3726,".jpg"))</f>
      </c>
    </row>
    <row r="3727">
      <c r="A3727" s="2" t="s">
        <v>7448</v>
      </c>
      <c r="B3727" s="2" t="s">
        <v>7449</v>
      </c>
      <c r="C3727" s="4" t="s">
        <v>7</v>
      </c>
    </row>
    <row r="3728">
      <c r="A3728" s="2" t="s">
        <v>7450</v>
      </c>
      <c r="B3728" s="2" t="s">
        <v>7451</v>
      </c>
      <c r="C3728" s="4" t="s">
        <v>7</v>
      </c>
    </row>
    <row r="3729">
      <c r="A3729" s="2" t="s">
        <v>7452</v>
      </c>
      <c r="B3729" s="2" t="s">
        <v>7453</v>
      </c>
      <c r="C3729" s="3">
        <f>HYPERLINK(CONCATENATE("http://185.129.0.46:8025/",A3729,".jpg"))</f>
      </c>
    </row>
    <row r="3730">
      <c r="A3730" s="2" t="s">
        <v>7454</v>
      </c>
      <c r="B3730" s="2" t="s">
        <v>7455</v>
      </c>
      <c r="C3730" s="3">
        <f>HYPERLINK(CONCATENATE("http://185.129.0.46:8025/",A3730,".jpg"))</f>
      </c>
    </row>
    <row r="3731">
      <c r="A3731" s="2" t="s">
        <v>7456</v>
      </c>
      <c r="B3731" s="2" t="s">
        <v>7457</v>
      </c>
      <c r="C3731" s="3">
        <f>HYPERLINK(CONCATENATE("http://185.129.0.46:8025/",A3731,".jpg"))</f>
      </c>
    </row>
    <row r="3732">
      <c r="A3732" s="2" t="s">
        <v>7458</v>
      </c>
      <c r="B3732" s="2" t="s">
        <v>7459</v>
      </c>
      <c r="C3732" s="4" t="s">
        <v>7</v>
      </c>
    </row>
    <row r="3733">
      <c r="A3733" s="2" t="s">
        <v>7460</v>
      </c>
      <c r="B3733" s="2" t="s">
        <v>7461</v>
      </c>
      <c r="C3733" s="3">
        <f>HYPERLINK(CONCATENATE("http://185.129.0.46:8025/",A3733,".jpg"))</f>
      </c>
    </row>
    <row r="3734">
      <c r="A3734" s="2" t="s">
        <v>7462</v>
      </c>
      <c r="B3734" s="2" t="s">
        <v>7463</v>
      </c>
      <c r="C3734" s="4" t="s">
        <v>7</v>
      </c>
    </row>
    <row r="3735">
      <c r="A3735" s="2" t="s">
        <v>7464</v>
      </c>
      <c r="B3735" s="2" t="s">
        <v>7465</v>
      </c>
      <c r="C3735" s="3">
        <f>HYPERLINK(CONCATENATE("http://185.129.0.46:8025/",A3735,".jpg"))</f>
      </c>
    </row>
    <row r="3736">
      <c r="A3736" s="2" t="s">
        <v>7466</v>
      </c>
      <c r="B3736" s="2" t="s">
        <v>7467</v>
      </c>
      <c r="C3736" s="3">
        <f>HYPERLINK(CONCATENATE("http://185.129.0.46:8025/",A3736,".jpg"))</f>
      </c>
    </row>
    <row r="3737">
      <c r="A3737" s="2" t="s">
        <v>7468</v>
      </c>
      <c r="B3737" s="2" t="s">
        <v>7469</v>
      </c>
      <c r="C3737" s="3">
        <f>HYPERLINK(CONCATENATE("http://185.129.0.46:8025/",A3737,".jpg"))</f>
      </c>
    </row>
    <row r="3738">
      <c r="A3738" s="2" t="s">
        <v>7470</v>
      </c>
      <c r="B3738" s="2" t="s">
        <v>7471</v>
      </c>
      <c r="C3738" s="4" t="s">
        <v>7</v>
      </c>
    </row>
    <row r="3739">
      <c r="A3739" s="2" t="s">
        <v>7472</v>
      </c>
      <c r="B3739" s="2" t="s">
        <v>7473</v>
      </c>
      <c r="C3739" s="4" t="s">
        <v>7</v>
      </c>
    </row>
    <row r="3740">
      <c r="A3740" s="2" t="s">
        <v>7474</v>
      </c>
      <c r="B3740" s="2" t="s">
        <v>7475</v>
      </c>
      <c r="C3740" s="4" t="s">
        <v>7</v>
      </c>
    </row>
    <row r="3741">
      <c r="A3741" s="2" t="s">
        <v>7476</v>
      </c>
      <c r="B3741" s="2" t="s">
        <v>7477</v>
      </c>
      <c r="C3741" s="3">
        <f>HYPERLINK(CONCATENATE("http://185.129.0.46:8025/",A3741,".jpg"))</f>
      </c>
    </row>
    <row r="3742">
      <c r="A3742" s="2" t="s">
        <v>7478</v>
      </c>
      <c r="B3742" s="2" t="s">
        <v>7479</v>
      </c>
      <c r="C3742" s="3">
        <f>HYPERLINK(CONCATENATE("http://185.129.0.46:8025/",A3742,".jpg"))</f>
      </c>
    </row>
    <row r="3743">
      <c r="A3743" s="2" t="s">
        <v>7480</v>
      </c>
      <c r="B3743" s="2" t="s">
        <v>7481</v>
      </c>
      <c r="C3743" s="4" t="s">
        <v>7</v>
      </c>
    </row>
    <row r="3744">
      <c r="A3744" s="2" t="s">
        <v>7482</v>
      </c>
      <c r="B3744" s="2" t="s">
        <v>7483</v>
      </c>
      <c r="C3744" s="3">
        <f>HYPERLINK(CONCATENATE("http://185.129.0.46:8025/",A3744,".jpg"))</f>
      </c>
    </row>
    <row r="3745">
      <c r="A3745" s="2" t="s">
        <v>7484</v>
      </c>
      <c r="B3745" s="2" t="s">
        <v>7485</v>
      </c>
      <c r="C3745" s="4" t="s">
        <v>7</v>
      </c>
    </row>
    <row r="3746">
      <c r="A3746" s="2" t="s">
        <v>7486</v>
      </c>
      <c r="B3746" s="2" t="s">
        <v>7487</v>
      </c>
      <c r="C3746" s="4" t="s">
        <v>7</v>
      </c>
    </row>
    <row r="3747">
      <c r="A3747" s="2" t="s">
        <v>7488</v>
      </c>
      <c r="B3747" s="2" t="s">
        <v>7489</v>
      </c>
      <c r="C3747" s="3">
        <f>HYPERLINK(CONCATENATE("http://185.129.0.46:8025/",A3747,".jpg"))</f>
      </c>
    </row>
    <row r="3748">
      <c r="A3748" s="2" t="s">
        <v>7490</v>
      </c>
      <c r="B3748" s="2" t="s">
        <v>7491</v>
      </c>
      <c r="C3748" s="3">
        <f>HYPERLINK(CONCATENATE("http://185.129.0.46:8025/",A3748,".jpg"))</f>
      </c>
    </row>
    <row r="3749">
      <c r="A3749" s="2" t="s">
        <v>7492</v>
      </c>
      <c r="B3749" s="2" t="s">
        <v>7493</v>
      </c>
      <c r="C3749" s="4" t="s">
        <v>7</v>
      </c>
    </row>
    <row r="3750">
      <c r="A3750" s="2" t="s">
        <v>7494</v>
      </c>
      <c r="B3750" s="2" t="s">
        <v>7495</v>
      </c>
      <c r="C3750" s="3">
        <f>HYPERLINK(CONCATENATE("http://185.129.0.46:8025/",A3750,".jpg"))</f>
      </c>
    </row>
    <row r="3751">
      <c r="A3751" s="2" t="s">
        <v>7496</v>
      </c>
      <c r="B3751" s="2" t="s">
        <v>7497</v>
      </c>
      <c r="C3751" s="3">
        <f>HYPERLINK(CONCATENATE("http://185.129.0.46:8025/",A3751,".jpg"))</f>
      </c>
    </row>
    <row r="3752">
      <c r="A3752" s="2" t="s">
        <v>7498</v>
      </c>
      <c r="B3752" s="2" t="s">
        <v>7499</v>
      </c>
      <c r="C3752" s="3">
        <f>HYPERLINK(CONCATENATE("http://185.129.0.46:8025/",A3752,".jpg"))</f>
      </c>
    </row>
    <row r="3753">
      <c r="A3753" s="2" t="s">
        <v>7500</v>
      </c>
      <c r="B3753" s="2" t="s">
        <v>7501</v>
      </c>
      <c r="C3753" s="4" t="s">
        <v>7</v>
      </c>
    </row>
    <row r="3754">
      <c r="A3754" s="2" t="s">
        <v>7502</v>
      </c>
      <c r="B3754" s="2" t="s">
        <v>7503</v>
      </c>
      <c r="C3754" s="3">
        <f>HYPERLINK(CONCATENATE("http://185.129.0.46:8025/",A3754,".jpg"))</f>
      </c>
    </row>
    <row r="3755">
      <c r="A3755" s="2" t="s">
        <v>7504</v>
      </c>
      <c r="B3755" s="2" t="s">
        <v>7505</v>
      </c>
      <c r="C3755" s="3">
        <f>HYPERLINK(CONCATENATE("http://185.129.0.46:8025/",A3755,".jpg"))</f>
      </c>
    </row>
    <row r="3756">
      <c r="A3756" s="2" t="s">
        <v>7506</v>
      </c>
      <c r="B3756" s="2" t="s">
        <v>7507</v>
      </c>
      <c r="C3756" s="3">
        <f>HYPERLINK(CONCATENATE("http://185.129.0.46:8025/",A3756,".jpg"))</f>
      </c>
    </row>
    <row r="3757">
      <c r="A3757" s="2" t="s">
        <v>7508</v>
      </c>
      <c r="B3757" s="2" t="s">
        <v>7509</v>
      </c>
      <c r="C3757" s="3">
        <f>HYPERLINK(CONCATENATE("http://185.129.0.46:8025/",A3757,".jpg"))</f>
      </c>
    </row>
    <row r="3758">
      <c r="A3758" s="2" t="s">
        <v>7510</v>
      </c>
      <c r="B3758" s="2" t="s">
        <v>7511</v>
      </c>
      <c r="C3758" s="3">
        <f>HYPERLINK(CONCATENATE("http://185.129.0.46:8025/",A3758,".jpg"))</f>
      </c>
    </row>
    <row r="3759">
      <c r="A3759" s="2" t="s">
        <v>7512</v>
      </c>
      <c r="B3759" s="2" t="s">
        <v>7513</v>
      </c>
      <c r="C3759" s="3">
        <f>HYPERLINK(CONCATENATE("http://185.129.0.46:8025/",A3759,".jpg"))</f>
      </c>
    </row>
    <row r="3760">
      <c r="A3760" s="2" t="s">
        <v>7514</v>
      </c>
      <c r="B3760" s="2" t="s">
        <v>7515</v>
      </c>
      <c r="C3760" s="3">
        <f>HYPERLINK(CONCATENATE("http://185.129.0.46:8025/",A3760,".jpg"))</f>
      </c>
    </row>
    <row r="3761">
      <c r="A3761" s="2" t="s">
        <v>7516</v>
      </c>
      <c r="B3761" s="2" t="s">
        <v>7517</v>
      </c>
      <c r="C3761" s="3">
        <f>HYPERLINK(CONCATENATE("http://185.129.0.46:8025/",A3761,".jpg"))</f>
      </c>
    </row>
    <row r="3762">
      <c r="A3762" s="2" t="s">
        <v>7518</v>
      </c>
      <c r="B3762" s="2" t="s">
        <v>7519</v>
      </c>
      <c r="C3762" s="3">
        <f>HYPERLINK(CONCATENATE("http://185.129.0.46:8025/",A3762,".jpg"))</f>
      </c>
    </row>
    <row r="3763">
      <c r="A3763" s="2" t="s">
        <v>7520</v>
      </c>
      <c r="B3763" s="2" t="s">
        <v>7521</v>
      </c>
      <c r="C3763" s="3">
        <f>HYPERLINK(CONCATENATE("http://185.129.0.46:8025/",A3763,".jpg"))</f>
      </c>
    </row>
    <row r="3764">
      <c r="A3764" s="2" t="s">
        <v>7522</v>
      </c>
      <c r="B3764" s="2" t="s">
        <v>7523</v>
      </c>
      <c r="C3764" s="3">
        <f>HYPERLINK(CONCATENATE("http://185.129.0.46:8025/",A3764,".jpg"))</f>
      </c>
    </row>
    <row r="3765">
      <c r="A3765" s="2" t="s">
        <v>7524</v>
      </c>
      <c r="B3765" s="2" t="s">
        <v>7525</v>
      </c>
      <c r="C3765" s="3">
        <f>HYPERLINK(CONCATENATE("http://185.129.0.46:8025/",A3765,".jpg"))</f>
      </c>
    </row>
    <row r="3766">
      <c r="A3766" s="2" t="s">
        <v>7526</v>
      </c>
      <c r="B3766" s="2" t="s">
        <v>7527</v>
      </c>
      <c r="C3766" s="3">
        <f>HYPERLINK(CONCATENATE("http://185.129.0.46:8025/",A3766,".jpg"))</f>
      </c>
    </row>
    <row r="3767">
      <c r="A3767" s="2" t="s">
        <v>7528</v>
      </c>
      <c r="B3767" s="2" t="s">
        <v>7529</v>
      </c>
      <c r="C3767" s="3">
        <f>HYPERLINK(CONCATENATE("http://185.129.0.46:8025/",A3767,".jpg"))</f>
      </c>
    </row>
    <row r="3768">
      <c r="A3768" s="2" t="s">
        <v>7530</v>
      </c>
      <c r="B3768" s="2" t="s">
        <v>7531</v>
      </c>
      <c r="C3768" s="3">
        <f>HYPERLINK(CONCATENATE("http://185.129.0.46:8025/",A3768,".jpg"))</f>
      </c>
    </row>
    <row r="3769">
      <c r="A3769" s="2" t="s">
        <v>7532</v>
      </c>
      <c r="B3769" s="2" t="s">
        <v>7533</v>
      </c>
      <c r="C3769" s="3">
        <f>HYPERLINK(CONCATENATE("http://185.129.0.46:8025/",A3769,".jpg"))</f>
      </c>
    </row>
    <row r="3770">
      <c r="A3770" s="2" t="s">
        <v>7534</v>
      </c>
      <c r="B3770" s="2" t="s">
        <v>7535</v>
      </c>
      <c r="C3770" s="3">
        <f>HYPERLINK(CONCATENATE("http://185.129.0.46:8025/",A3770,".jpg"))</f>
      </c>
    </row>
    <row r="3771">
      <c r="A3771" s="2" t="s">
        <v>7536</v>
      </c>
      <c r="B3771" s="2" t="s">
        <v>7537</v>
      </c>
      <c r="C3771" s="3">
        <f>HYPERLINK(CONCATENATE("http://185.129.0.46:8025/",A3771,".jpg"))</f>
      </c>
    </row>
    <row r="3772">
      <c r="A3772" s="2" t="s">
        <v>7538</v>
      </c>
      <c r="B3772" s="2" t="s">
        <v>7539</v>
      </c>
      <c r="C3772" s="3">
        <f>HYPERLINK(CONCATENATE("http://185.129.0.46:8025/",A3772,".jpg"))</f>
      </c>
    </row>
    <row r="3773">
      <c r="A3773" s="2" t="s">
        <v>7540</v>
      </c>
      <c r="B3773" s="2" t="s">
        <v>7541</v>
      </c>
      <c r="C3773" s="3">
        <f>HYPERLINK(CONCATENATE("http://185.129.0.46:8025/",A3773,".jpg"))</f>
      </c>
    </row>
    <row r="3774">
      <c r="A3774" s="2" t="s">
        <v>7542</v>
      </c>
      <c r="B3774" s="2" t="s">
        <v>7543</v>
      </c>
      <c r="C3774" s="3">
        <f>HYPERLINK(CONCATENATE("http://185.129.0.46:8025/",A3774,".jpg"))</f>
      </c>
    </row>
    <row r="3775">
      <c r="A3775" s="2" t="s">
        <v>7544</v>
      </c>
      <c r="B3775" s="2" t="s">
        <v>7545</v>
      </c>
      <c r="C3775" s="3">
        <f>HYPERLINK(CONCATENATE("http://185.129.0.46:8025/",A3775,".jpg"))</f>
      </c>
    </row>
    <row r="3776">
      <c r="A3776" s="2" t="s">
        <v>7546</v>
      </c>
      <c r="B3776" s="2" t="s">
        <v>7547</v>
      </c>
      <c r="C3776" s="4" t="s">
        <v>7</v>
      </c>
    </row>
    <row r="3777">
      <c r="A3777" s="2" t="s">
        <v>7548</v>
      </c>
      <c r="B3777" s="2" t="s">
        <v>7549</v>
      </c>
      <c r="C3777" s="3">
        <f>HYPERLINK(CONCATENATE("http://185.129.0.46:8025/",A3777,".jpg"))</f>
      </c>
    </row>
    <row r="3778">
      <c r="A3778" s="2" t="s">
        <v>7550</v>
      </c>
      <c r="B3778" s="2" t="s">
        <v>7551</v>
      </c>
      <c r="C3778" s="3">
        <f>HYPERLINK(CONCATENATE("http://185.129.0.46:8025/",A3778,".jpg"))</f>
      </c>
    </row>
    <row r="3779">
      <c r="A3779" s="2" t="s">
        <v>7552</v>
      </c>
      <c r="B3779" s="2" t="s">
        <v>7553</v>
      </c>
      <c r="C3779" s="4" t="s">
        <v>7</v>
      </c>
    </row>
    <row r="3780">
      <c r="A3780" s="2" t="s">
        <v>7554</v>
      </c>
      <c r="B3780" s="2" t="s">
        <v>7555</v>
      </c>
      <c r="C3780" s="4" t="s">
        <v>7</v>
      </c>
    </row>
    <row r="3781">
      <c r="A3781" s="2" t="s">
        <v>7556</v>
      </c>
      <c r="B3781" s="2" t="s">
        <v>7507</v>
      </c>
      <c r="C3781" s="4" t="s">
        <v>7</v>
      </c>
    </row>
    <row r="3782">
      <c r="A3782" s="2" t="s">
        <v>7557</v>
      </c>
      <c r="B3782" s="2" t="s">
        <v>7558</v>
      </c>
      <c r="C3782" s="3">
        <f>HYPERLINK(CONCATENATE("http://185.129.0.46:8025/",A3782,".jpg"))</f>
      </c>
    </row>
    <row r="3783">
      <c r="A3783" s="2" t="s">
        <v>7559</v>
      </c>
      <c r="B3783" s="2" t="s">
        <v>7560</v>
      </c>
      <c r="C3783" s="4" t="s">
        <v>7</v>
      </c>
    </row>
    <row r="3784">
      <c r="A3784" s="2" t="s">
        <v>7561</v>
      </c>
      <c r="B3784" s="2" t="s">
        <v>7562</v>
      </c>
      <c r="C3784" s="3">
        <f>HYPERLINK(CONCATENATE("http://185.129.0.46:8025/",A3784,".jpg"))</f>
      </c>
    </row>
    <row r="3785">
      <c r="A3785" s="2" t="s">
        <v>7563</v>
      </c>
      <c r="B3785" s="2" t="s">
        <v>7564</v>
      </c>
      <c r="C3785" s="3">
        <f>HYPERLINK(CONCATENATE("http://185.129.0.46:8025/",A3785,".jpg"))</f>
      </c>
    </row>
    <row r="3786">
      <c r="A3786" s="2" t="s">
        <v>7565</v>
      </c>
      <c r="B3786" s="2" t="s">
        <v>7566</v>
      </c>
      <c r="C3786" s="3">
        <f>HYPERLINK(CONCATENATE("http://185.129.0.46:8025/",A3786,".jpg"))</f>
      </c>
    </row>
    <row r="3787">
      <c r="A3787" s="2" t="s">
        <v>7567</v>
      </c>
      <c r="B3787" s="2" t="s">
        <v>7568</v>
      </c>
      <c r="C3787" s="4" t="s">
        <v>7</v>
      </c>
    </row>
    <row r="3788">
      <c r="A3788" s="2" t="s">
        <v>7569</v>
      </c>
      <c r="B3788" s="2" t="s">
        <v>7570</v>
      </c>
      <c r="C3788" s="3">
        <f>HYPERLINK(CONCATENATE("http://185.129.0.46:8025/",A3788,".jpg"))</f>
      </c>
    </row>
    <row r="3789">
      <c r="A3789" s="2" t="s">
        <v>7571</v>
      </c>
      <c r="B3789" s="2" t="s">
        <v>7572</v>
      </c>
      <c r="C3789" s="3">
        <f>HYPERLINK(CONCATENATE("http://185.129.0.46:8025/",A3789,".jpg"))</f>
      </c>
    </row>
    <row r="3790">
      <c r="A3790" s="2" t="s">
        <v>7573</v>
      </c>
      <c r="B3790" s="2" t="s">
        <v>7574</v>
      </c>
      <c r="C3790" s="3">
        <f>HYPERLINK(CONCATENATE("http://185.129.0.46:8025/",A3790,".jpg"))</f>
      </c>
    </row>
    <row r="3791">
      <c r="A3791" s="2" t="s">
        <v>7575</v>
      </c>
      <c r="B3791" s="2" t="s">
        <v>7576</v>
      </c>
      <c r="C3791" s="3">
        <f>HYPERLINK(CONCATENATE("http://185.129.0.46:8025/",A3791,".jpg"))</f>
      </c>
    </row>
    <row r="3792">
      <c r="A3792" s="2" t="s">
        <v>7577</v>
      </c>
      <c r="B3792" s="2" t="s">
        <v>7578</v>
      </c>
      <c r="C3792" s="3">
        <f>HYPERLINK(CONCATENATE("http://185.129.0.46:8025/",A3792,".jpg"))</f>
      </c>
    </row>
    <row r="3793">
      <c r="A3793" s="2" t="s">
        <v>7579</v>
      </c>
      <c r="B3793" s="2" t="s">
        <v>7580</v>
      </c>
      <c r="C3793" s="3">
        <f>HYPERLINK(CONCATENATE("http://185.129.0.46:8025/",A3793,".jpg"))</f>
      </c>
    </row>
    <row r="3794">
      <c r="A3794" s="2" t="s">
        <v>7581</v>
      </c>
      <c r="B3794" s="2" t="s">
        <v>7582</v>
      </c>
      <c r="C3794" s="4" t="s">
        <v>7</v>
      </c>
    </row>
    <row r="3795">
      <c r="A3795" s="2" t="s">
        <v>7583</v>
      </c>
      <c r="B3795" s="2" t="s">
        <v>7584</v>
      </c>
      <c r="C3795" s="3">
        <f>HYPERLINK(CONCATENATE("http://185.129.0.46:8025/",A3795,".jpg"))</f>
      </c>
    </row>
    <row r="3796">
      <c r="A3796" s="2" t="s">
        <v>7585</v>
      </c>
      <c r="B3796" s="2" t="s">
        <v>7586</v>
      </c>
      <c r="C3796" s="3">
        <f>HYPERLINK(CONCATENATE("http://185.129.0.46:8025/",A3796,".jpg"))</f>
      </c>
    </row>
    <row r="3797">
      <c r="A3797" s="2" t="s">
        <v>7587</v>
      </c>
      <c r="B3797" s="2" t="s">
        <v>7588</v>
      </c>
      <c r="C3797" s="4" t="s">
        <v>7</v>
      </c>
    </row>
    <row r="3798">
      <c r="A3798" s="2" t="s">
        <v>7589</v>
      </c>
      <c r="B3798" s="2" t="s">
        <v>7590</v>
      </c>
      <c r="C3798" s="3">
        <f>HYPERLINK(CONCATENATE("http://185.129.0.46:8025/",A3798,".jpg"))</f>
      </c>
    </row>
    <row r="3799">
      <c r="A3799" s="2" t="s">
        <v>7591</v>
      </c>
      <c r="B3799" s="2" t="s">
        <v>7592</v>
      </c>
      <c r="C3799" s="3">
        <f>HYPERLINK(CONCATENATE("http://185.129.0.46:8025/",A3799,".jpg"))</f>
      </c>
    </row>
    <row r="3800">
      <c r="A3800" s="2" t="s">
        <v>7593</v>
      </c>
      <c r="B3800" s="2" t="s">
        <v>7594</v>
      </c>
      <c r="C3800" s="3">
        <f>HYPERLINK(CONCATENATE("http://185.129.0.46:8025/",A3800,".jpg"))</f>
      </c>
    </row>
    <row r="3801">
      <c r="A3801" s="2" t="s">
        <v>7595</v>
      </c>
      <c r="B3801" s="2" t="s">
        <v>7596</v>
      </c>
      <c r="C3801" s="3">
        <f>HYPERLINK(CONCATENATE("http://185.129.0.46:8025/",A3801,".jpg"))</f>
      </c>
    </row>
    <row r="3802">
      <c r="A3802" s="2" t="s">
        <v>7597</v>
      </c>
      <c r="B3802" s="2" t="s">
        <v>7598</v>
      </c>
      <c r="C3802" s="4" t="s">
        <v>7</v>
      </c>
    </row>
    <row r="3803">
      <c r="A3803" s="2" t="s">
        <v>7599</v>
      </c>
      <c r="B3803" s="2" t="s">
        <v>7600</v>
      </c>
      <c r="C3803" s="4" t="s">
        <v>7</v>
      </c>
    </row>
    <row r="3804">
      <c r="A3804" s="2" t="s">
        <v>7601</v>
      </c>
      <c r="B3804" s="2" t="s">
        <v>7602</v>
      </c>
      <c r="C3804" s="3">
        <f>HYPERLINK(CONCATENATE("http://185.129.0.46:8025/",A3804,".jpg"))</f>
      </c>
    </row>
    <row r="3805">
      <c r="A3805" s="2" t="s">
        <v>7603</v>
      </c>
      <c r="B3805" s="2" t="s">
        <v>7604</v>
      </c>
      <c r="C3805" s="4" t="s">
        <v>7</v>
      </c>
    </row>
    <row r="3806">
      <c r="A3806" s="2" t="s">
        <v>7605</v>
      </c>
      <c r="B3806" s="2" t="s">
        <v>7606</v>
      </c>
      <c r="C3806" s="4" t="s">
        <v>7</v>
      </c>
    </row>
    <row r="3807">
      <c r="A3807" s="2" t="s">
        <v>7607</v>
      </c>
      <c r="B3807" s="2" t="s">
        <v>7608</v>
      </c>
      <c r="C3807" s="4" t="s">
        <v>7</v>
      </c>
    </row>
    <row r="3808">
      <c r="A3808" s="2" t="s">
        <v>7609</v>
      </c>
      <c r="B3808" s="2" t="s">
        <v>7610</v>
      </c>
      <c r="C3808" s="4" t="s">
        <v>7</v>
      </c>
    </row>
    <row r="3809">
      <c r="A3809" s="2" t="s">
        <v>7611</v>
      </c>
      <c r="B3809" s="2" t="s">
        <v>7612</v>
      </c>
      <c r="C3809" s="3">
        <f>HYPERLINK(CONCATENATE("http://185.129.0.46:8025/",A3809,".jpg"))</f>
      </c>
    </row>
    <row r="3810">
      <c r="A3810" s="2" t="s">
        <v>7613</v>
      </c>
      <c r="B3810" s="2" t="s">
        <v>7614</v>
      </c>
      <c r="C3810" s="3">
        <f>HYPERLINK(CONCATENATE("http://185.129.0.46:8025/",A3810,".jpg"))</f>
      </c>
    </row>
    <row r="3811">
      <c r="A3811" s="2" t="s">
        <v>7615</v>
      </c>
      <c r="B3811" s="2" t="s">
        <v>7616</v>
      </c>
      <c r="C3811" s="4" t="s">
        <v>7</v>
      </c>
    </row>
    <row r="3812">
      <c r="A3812" s="2" t="s">
        <v>7617</v>
      </c>
      <c r="B3812" s="2" t="s">
        <v>7618</v>
      </c>
      <c r="C3812" s="4" t="s">
        <v>7</v>
      </c>
    </row>
    <row r="3813">
      <c r="A3813" s="2" t="s">
        <v>7619</v>
      </c>
      <c r="B3813" s="2" t="s">
        <v>7620</v>
      </c>
      <c r="C3813" s="4" t="s">
        <v>7</v>
      </c>
    </row>
    <row r="3814">
      <c r="A3814" s="2" t="s">
        <v>7621</v>
      </c>
      <c r="B3814" s="2" t="s">
        <v>7622</v>
      </c>
      <c r="C3814" s="3">
        <f>HYPERLINK(CONCATENATE("http://185.129.0.46:8025/",A3814,".jpg"))</f>
      </c>
    </row>
    <row r="3815">
      <c r="A3815" s="2" t="s">
        <v>7623</v>
      </c>
      <c r="B3815" s="2" t="s">
        <v>7624</v>
      </c>
      <c r="C3815" s="3">
        <f>HYPERLINK(CONCATENATE("http://185.129.0.46:8025/",A3815,".jpg"))</f>
      </c>
    </row>
    <row r="3816">
      <c r="A3816" s="2" t="s">
        <v>7625</v>
      </c>
      <c r="B3816" s="2" t="s">
        <v>7626</v>
      </c>
      <c r="C3816" s="3">
        <f>HYPERLINK(CONCATENATE("http://185.129.0.46:8025/",A3816,".jpg"))</f>
      </c>
    </row>
    <row r="3817">
      <c r="A3817" s="2" t="s">
        <v>7627</v>
      </c>
      <c r="B3817" s="2" t="s">
        <v>7628</v>
      </c>
      <c r="C3817" s="3">
        <f>HYPERLINK(CONCATENATE("http://185.129.0.46:8025/",A3817,".jpg"))</f>
      </c>
    </row>
    <row r="3818">
      <c r="A3818" s="2" t="s">
        <v>7629</v>
      </c>
      <c r="B3818" s="2" t="s">
        <v>7630</v>
      </c>
      <c r="C3818" s="3">
        <f>HYPERLINK(CONCATENATE("http://185.129.0.46:8025/",A3818,".jpg"))</f>
      </c>
    </row>
    <row r="3819">
      <c r="A3819" s="2" t="s">
        <v>7631</v>
      </c>
      <c r="B3819" s="2" t="s">
        <v>7632</v>
      </c>
      <c r="C3819" s="4" t="s">
        <v>7</v>
      </c>
    </row>
    <row r="3820">
      <c r="A3820" s="2" t="s">
        <v>7633</v>
      </c>
      <c r="B3820" s="2" t="s">
        <v>7634</v>
      </c>
      <c r="C3820" s="4" t="s">
        <v>7</v>
      </c>
    </row>
    <row r="3821">
      <c r="A3821" s="2" t="s">
        <v>7635</v>
      </c>
      <c r="B3821" s="2" t="s">
        <v>7636</v>
      </c>
      <c r="C3821" s="3">
        <f>HYPERLINK(CONCATENATE("http://185.129.0.46:8025/",A3821,".jpg"))</f>
      </c>
    </row>
    <row r="3822">
      <c r="A3822" s="2" t="s">
        <v>7637</v>
      </c>
      <c r="B3822" s="2" t="s">
        <v>7638</v>
      </c>
      <c r="C3822" s="4" t="s">
        <v>7</v>
      </c>
    </row>
    <row r="3823">
      <c r="A3823" s="2" t="s">
        <v>7639</v>
      </c>
      <c r="B3823" s="2" t="s">
        <v>7640</v>
      </c>
      <c r="C3823" s="3">
        <f>HYPERLINK(CONCATENATE("http://185.129.0.46:8025/",A3823,".jpg"))</f>
      </c>
    </row>
    <row r="3824">
      <c r="A3824" s="2" t="s">
        <v>7641</v>
      </c>
      <c r="B3824" s="2" t="s">
        <v>7642</v>
      </c>
      <c r="C3824" s="3">
        <f>HYPERLINK(CONCATENATE("http://185.129.0.46:8025/",A3824,".jpg"))</f>
      </c>
    </row>
    <row r="3825">
      <c r="A3825" s="2" t="s">
        <v>7643</v>
      </c>
      <c r="B3825" s="2" t="s">
        <v>7251</v>
      </c>
      <c r="C3825" s="3">
        <f>HYPERLINK(CONCATENATE("http://185.129.0.46:8025/",A3825,".jpg"))</f>
      </c>
    </row>
    <row r="3826">
      <c r="A3826" s="2" t="s">
        <v>7644</v>
      </c>
      <c r="B3826" s="2" t="s">
        <v>7645</v>
      </c>
      <c r="C3826" s="3">
        <f>HYPERLINK(CONCATENATE("http://185.129.0.46:8025/",A3826,".jpg"))</f>
      </c>
    </row>
    <row r="3827">
      <c r="A3827" s="2" t="s">
        <v>7646</v>
      </c>
      <c r="B3827" s="2" t="s">
        <v>7647</v>
      </c>
      <c r="C3827" s="4" t="s">
        <v>7</v>
      </c>
    </row>
    <row r="3828">
      <c r="A3828" s="2" t="s">
        <v>7648</v>
      </c>
      <c r="B3828" s="2" t="s">
        <v>7649</v>
      </c>
      <c r="C3828" s="3">
        <f>HYPERLINK(CONCATENATE("http://185.129.0.46:8025/",A3828,".jpg"))</f>
      </c>
    </row>
    <row r="3829">
      <c r="A3829" s="2" t="s">
        <v>7650</v>
      </c>
      <c r="B3829" s="2" t="s">
        <v>7651</v>
      </c>
      <c r="C3829" s="3">
        <f>HYPERLINK(CONCATENATE("http://185.129.0.46:8025/",A3829,".jpg"))</f>
      </c>
    </row>
    <row r="3830">
      <c r="A3830" s="2" t="s">
        <v>7652</v>
      </c>
      <c r="B3830" s="2" t="s">
        <v>7653</v>
      </c>
      <c r="C3830" s="4" t="s">
        <v>7</v>
      </c>
    </row>
    <row r="3831">
      <c r="A3831" s="2" t="s">
        <v>7654</v>
      </c>
      <c r="B3831" s="2" t="s">
        <v>7655</v>
      </c>
      <c r="C3831" s="3">
        <f>HYPERLINK(CONCATENATE("http://185.129.0.46:8025/",A3831,".jpg"))</f>
      </c>
    </row>
    <row r="3832">
      <c r="A3832" s="2" t="s">
        <v>7656</v>
      </c>
      <c r="B3832" s="2" t="s">
        <v>7657</v>
      </c>
      <c r="C3832" s="4" t="s">
        <v>7</v>
      </c>
    </row>
    <row r="3833">
      <c r="A3833" s="2" t="s">
        <v>7658</v>
      </c>
      <c r="B3833" s="2" t="s">
        <v>7659</v>
      </c>
      <c r="C3833" s="4" t="s">
        <v>7</v>
      </c>
    </row>
    <row r="3834">
      <c r="A3834" s="2" t="s">
        <v>7660</v>
      </c>
      <c r="B3834" s="2" t="s">
        <v>7661</v>
      </c>
      <c r="C3834" s="3">
        <f>HYPERLINK(CONCATENATE("http://185.129.0.46:8025/",A3834,".jpg"))</f>
      </c>
    </row>
    <row r="3835">
      <c r="A3835" s="2" t="s">
        <v>7662</v>
      </c>
      <c r="B3835" s="2" t="s">
        <v>7663</v>
      </c>
      <c r="C3835" s="4" t="s">
        <v>7</v>
      </c>
    </row>
    <row r="3836">
      <c r="A3836" s="2" t="s">
        <v>7664</v>
      </c>
      <c r="B3836" s="2" t="s">
        <v>7665</v>
      </c>
      <c r="C3836" s="3">
        <f>HYPERLINK(CONCATENATE("http://185.129.0.46:8025/",A3836,".jpg"))</f>
      </c>
    </row>
    <row r="3837">
      <c r="A3837" s="2" t="s">
        <v>7666</v>
      </c>
      <c r="B3837" s="2" t="s">
        <v>7667</v>
      </c>
      <c r="C3837" s="4" t="s">
        <v>7</v>
      </c>
    </row>
    <row r="3838">
      <c r="A3838" s="2" t="s">
        <v>7668</v>
      </c>
      <c r="B3838" s="2" t="s">
        <v>7669</v>
      </c>
      <c r="C3838" s="3">
        <f>HYPERLINK(CONCATENATE("http://185.129.0.46:8025/",A3838,".jpg"))</f>
      </c>
    </row>
    <row r="3839">
      <c r="A3839" s="2" t="s">
        <v>7670</v>
      </c>
      <c r="B3839" s="2" t="s">
        <v>7671</v>
      </c>
      <c r="C3839" s="3">
        <f>HYPERLINK(CONCATENATE("http://185.129.0.46:8025/",A3839,".jpg"))</f>
      </c>
    </row>
    <row r="3840">
      <c r="A3840" s="2" t="s">
        <v>7672</v>
      </c>
      <c r="B3840" s="2" t="s">
        <v>7673</v>
      </c>
      <c r="C3840" s="3">
        <f>HYPERLINK(CONCATENATE("http://185.129.0.46:8025/",A3840,".jpg"))</f>
      </c>
    </row>
    <row r="3841">
      <c r="A3841" s="2" t="s">
        <v>7674</v>
      </c>
      <c r="B3841" s="2" t="s">
        <v>7675</v>
      </c>
      <c r="C3841" s="3">
        <f>HYPERLINK(CONCATENATE("http://185.129.0.46:8025/",A3841,".jpg"))</f>
      </c>
    </row>
    <row r="3842">
      <c r="A3842" s="2" t="s">
        <v>7676</v>
      </c>
      <c r="B3842" s="2" t="s">
        <v>7677</v>
      </c>
      <c r="C3842" s="4" t="s">
        <v>7</v>
      </c>
    </row>
    <row r="3843">
      <c r="A3843" s="2" t="s">
        <v>7678</v>
      </c>
      <c r="B3843" s="2" t="s">
        <v>7679</v>
      </c>
      <c r="C3843" s="3">
        <f>HYPERLINK(CONCATENATE("http://185.129.0.46:8025/",A3843,".jpg"))</f>
      </c>
    </row>
    <row r="3844">
      <c r="A3844" s="2" t="s">
        <v>7680</v>
      </c>
      <c r="B3844" s="2" t="s">
        <v>7681</v>
      </c>
      <c r="C3844" s="4" t="s">
        <v>7</v>
      </c>
    </row>
    <row r="3845">
      <c r="A3845" s="2" t="s">
        <v>7682</v>
      </c>
      <c r="B3845" s="2" t="s">
        <v>7683</v>
      </c>
      <c r="C3845" s="4" t="s">
        <v>7</v>
      </c>
    </row>
    <row r="3846">
      <c r="A3846" s="2" t="s">
        <v>7684</v>
      </c>
      <c r="B3846" s="2" t="s">
        <v>7685</v>
      </c>
      <c r="C3846" s="4" t="s">
        <v>7</v>
      </c>
    </row>
    <row r="3847">
      <c r="A3847" s="2" t="s">
        <v>7686</v>
      </c>
      <c r="B3847" s="2" t="s">
        <v>7687</v>
      </c>
      <c r="C3847" s="3">
        <f>HYPERLINK(CONCATENATE("http://185.129.0.46:8025/",A3847,".jpg"))</f>
      </c>
    </row>
    <row r="3848">
      <c r="A3848" s="2" t="s">
        <v>7688</v>
      </c>
      <c r="B3848" s="2" t="s">
        <v>7689</v>
      </c>
      <c r="C3848" s="4" t="s">
        <v>7</v>
      </c>
    </row>
    <row r="3849">
      <c r="A3849" s="2" t="s">
        <v>7690</v>
      </c>
      <c r="B3849" s="2" t="s">
        <v>7691</v>
      </c>
      <c r="C3849" s="4" t="s">
        <v>7</v>
      </c>
    </row>
    <row r="3850">
      <c r="A3850" s="2" t="s">
        <v>7692</v>
      </c>
      <c r="B3850" s="2" t="s">
        <v>7693</v>
      </c>
      <c r="C3850" s="4" t="s">
        <v>7</v>
      </c>
    </row>
    <row r="3851">
      <c r="A3851" s="2" t="s">
        <v>7694</v>
      </c>
      <c r="B3851" s="2" t="s">
        <v>7695</v>
      </c>
      <c r="C3851" s="4" t="s">
        <v>7</v>
      </c>
    </row>
    <row r="3852">
      <c r="A3852" s="2" t="s">
        <v>7696</v>
      </c>
      <c r="B3852" s="2" t="s">
        <v>7697</v>
      </c>
      <c r="C3852" s="3">
        <f>HYPERLINK(CONCATENATE("http://185.129.0.46:8025/",A3852,".jpg"))</f>
      </c>
    </row>
    <row r="3853">
      <c r="A3853" s="2" t="s">
        <v>7698</v>
      </c>
      <c r="B3853" s="2" t="s">
        <v>7699</v>
      </c>
      <c r="C3853" s="3">
        <f>HYPERLINK(CONCATENATE("http://185.129.0.46:8025/",A3853,".jpg"))</f>
      </c>
    </row>
    <row r="3854">
      <c r="A3854" s="2" t="s">
        <v>7700</v>
      </c>
      <c r="B3854" s="2" t="s">
        <v>7701</v>
      </c>
      <c r="C3854" s="4" t="s">
        <v>7</v>
      </c>
    </row>
    <row r="3855">
      <c r="A3855" s="2" t="s">
        <v>7702</v>
      </c>
      <c r="B3855" s="2" t="s">
        <v>7703</v>
      </c>
      <c r="C3855" s="4" t="s">
        <v>7</v>
      </c>
    </row>
    <row r="3856">
      <c r="A3856" s="2" t="s">
        <v>7704</v>
      </c>
      <c r="B3856" s="2" t="s">
        <v>7705</v>
      </c>
      <c r="C3856" s="3">
        <f>HYPERLINK(CONCATENATE("http://185.129.0.46:8025/",A3856,".jpg"))</f>
      </c>
    </row>
    <row r="3857">
      <c r="A3857" s="2" t="s">
        <v>7706</v>
      </c>
      <c r="B3857" s="2" t="s">
        <v>7707</v>
      </c>
      <c r="C3857" s="3">
        <f>HYPERLINK(CONCATENATE("http://185.129.0.46:8025/",A3857,".jpg"))</f>
      </c>
    </row>
    <row r="3858">
      <c r="A3858" s="2" t="s">
        <v>7708</v>
      </c>
      <c r="B3858" s="2" t="s">
        <v>7709</v>
      </c>
      <c r="C3858" s="4" t="s">
        <v>7</v>
      </c>
    </row>
    <row r="3859">
      <c r="A3859" s="2" t="s">
        <v>7710</v>
      </c>
      <c r="B3859" s="2" t="s">
        <v>7711</v>
      </c>
      <c r="C3859" s="4" t="s">
        <v>7</v>
      </c>
    </row>
    <row r="3860">
      <c r="A3860" s="2" t="s">
        <v>7712</v>
      </c>
      <c r="B3860" s="2" t="s">
        <v>7713</v>
      </c>
      <c r="C3860" s="3">
        <f>HYPERLINK(CONCATENATE("http://185.129.0.46:8025/",A3860,".jpg"))</f>
      </c>
    </row>
    <row r="3861">
      <c r="A3861" s="2" t="s">
        <v>7714</v>
      </c>
      <c r="B3861" s="2" t="s">
        <v>7715</v>
      </c>
      <c r="C3861" s="3">
        <f>HYPERLINK(CONCATENATE("http://185.129.0.46:8025/",A3861,".jpg"))</f>
      </c>
    </row>
    <row r="3862">
      <c r="A3862" s="2" t="s">
        <v>7716</v>
      </c>
      <c r="B3862" s="2" t="s">
        <v>7717</v>
      </c>
      <c r="C3862" s="3">
        <f>HYPERLINK(CONCATENATE("http://185.129.0.46:8025/",A3862,".jpg"))</f>
      </c>
    </row>
    <row r="3863">
      <c r="A3863" s="2" t="s">
        <v>7718</v>
      </c>
      <c r="B3863" s="2" t="s">
        <v>7719</v>
      </c>
      <c r="C3863" s="3">
        <f>HYPERLINK(CONCATENATE("http://185.129.0.46:8025/",A3863,".jpg"))</f>
      </c>
    </row>
    <row r="3864">
      <c r="A3864" s="2" t="s">
        <v>7720</v>
      </c>
      <c r="B3864" s="2" t="s">
        <v>7721</v>
      </c>
      <c r="C3864" s="4" t="s">
        <v>7</v>
      </c>
    </row>
    <row r="3865">
      <c r="A3865" s="2" t="s">
        <v>7722</v>
      </c>
      <c r="B3865" s="2" t="s">
        <v>7723</v>
      </c>
      <c r="C3865" s="4" t="s">
        <v>7</v>
      </c>
    </row>
    <row r="3866">
      <c r="A3866" s="2" t="s">
        <v>7724</v>
      </c>
      <c r="B3866" s="2" t="s">
        <v>7725</v>
      </c>
      <c r="C3866" s="4" t="s">
        <v>7</v>
      </c>
    </row>
    <row r="3867">
      <c r="A3867" s="2" t="s">
        <v>7726</v>
      </c>
      <c r="B3867" s="2" t="s">
        <v>7727</v>
      </c>
      <c r="C3867" s="4" t="s">
        <v>7</v>
      </c>
    </row>
    <row r="3868">
      <c r="A3868" s="2" t="s">
        <v>7728</v>
      </c>
      <c r="B3868" s="2" t="s">
        <v>7729</v>
      </c>
      <c r="C3868" s="3">
        <f>HYPERLINK(CONCATENATE("http://185.129.0.46:8025/",A3868,".jpg"))</f>
      </c>
    </row>
    <row r="3869">
      <c r="A3869" s="2" t="s">
        <v>7730</v>
      </c>
      <c r="B3869" s="2" t="s">
        <v>7731</v>
      </c>
      <c r="C3869" s="4" t="s">
        <v>7</v>
      </c>
    </row>
    <row r="3870">
      <c r="A3870" s="2" t="s">
        <v>7732</v>
      </c>
      <c r="B3870" s="2" t="s">
        <v>7733</v>
      </c>
      <c r="C3870" s="3">
        <f>HYPERLINK(CONCATENATE("http://185.129.0.46:8025/",A3870,".jpg"))</f>
      </c>
    </row>
    <row r="3871">
      <c r="A3871" s="2" t="s">
        <v>7734</v>
      </c>
      <c r="B3871" s="2" t="s">
        <v>7735</v>
      </c>
      <c r="C3871" s="4" t="s">
        <v>7</v>
      </c>
    </row>
    <row r="3872">
      <c r="A3872" s="2" t="s">
        <v>7736</v>
      </c>
      <c r="B3872" s="2" t="s">
        <v>7737</v>
      </c>
      <c r="C3872" s="4" t="s">
        <v>7</v>
      </c>
    </row>
    <row r="3873">
      <c r="A3873" s="2" t="s">
        <v>7738</v>
      </c>
      <c r="B3873" s="2" t="s">
        <v>7739</v>
      </c>
      <c r="C3873" s="4" t="s">
        <v>7</v>
      </c>
    </row>
    <row r="3874">
      <c r="A3874" s="2" t="s">
        <v>7740</v>
      </c>
      <c r="B3874" s="2" t="s">
        <v>7741</v>
      </c>
      <c r="C3874" s="4" t="s">
        <v>7</v>
      </c>
    </row>
    <row r="3875">
      <c r="A3875" s="2" t="s">
        <v>7742</v>
      </c>
      <c r="B3875" s="2" t="s">
        <v>7743</v>
      </c>
      <c r="C3875" s="4" t="s">
        <v>7</v>
      </c>
    </row>
    <row r="3876">
      <c r="A3876" s="2" t="s">
        <v>7744</v>
      </c>
      <c r="B3876" s="2" t="s">
        <v>7745</v>
      </c>
      <c r="C3876" s="4" t="s">
        <v>7</v>
      </c>
    </row>
    <row r="3877">
      <c r="A3877" s="2" t="s">
        <v>7746</v>
      </c>
      <c r="B3877" s="2" t="s">
        <v>7747</v>
      </c>
      <c r="C3877" s="3">
        <f>HYPERLINK(CONCATENATE("http://185.129.0.46:8025/",A3877,".jpg"))</f>
      </c>
    </row>
    <row r="3878">
      <c r="A3878" s="2" t="s">
        <v>7748</v>
      </c>
      <c r="B3878" s="2" t="s">
        <v>7749</v>
      </c>
      <c r="C3878" s="3">
        <f>HYPERLINK(CONCATENATE("http://185.129.0.46:8025/",A3878,".jpg"))</f>
      </c>
    </row>
    <row r="3879">
      <c r="A3879" s="2" t="s">
        <v>7750</v>
      </c>
      <c r="B3879" s="2" t="s">
        <v>7751</v>
      </c>
      <c r="C3879" s="4" t="s">
        <v>7</v>
      </c>
    </row>
    <row r="3880">
      <c r="A3880" s="2" t="s">
        <v>7752</v>
      </c>
      <c r="B3880" s="2" t="s">
        <v>7753</v>
      </c>
      <c r="C3880" s="3">
        <f>HYPERLINK(CONCATENATE("http://185.129.0.46:8025/",A3880,".jpg"))</f>
      </c>
    </row>
    <row r="3881">
      <c r="A3881" s="2" t="s">
        <v>7754</v>
      </c>
      <c r="B3881" s="2" t="s">
        <v>7755</v>
      </c>
      <c r="C3881" s="3">
        <f>HYPERLINK(CONCATENATE("http://185.129.0.46:8025/",A3881,".jpg"))</f>
      </c>
    </row>
    <row r="3882">
      <c r="A3882" s="2" t="s">
        <v>7756</v>
      </c>
      <c r="B3882" s="2" t="s">
        <v>7757</v>
      </c>
      <c r="C3882" s="3">
        <f>HYPERLINK(CONCATENATE("http://185.129.0.46:8025/",A3882,".jpg"))</f>
      </c>
    </row>
    <row r="3883">
      <c r="A3883" s="2" t="s">
        <v>7758</v>
      </c>
      <c r="B3883" s="2" t="s">
        <v>7759</v>
      </c>
      <c r="C3883" s="3">
        <f>HYPERLINK(CONCATENATE("http://185.129.0.46:8025/",A3883,".jpg"))</f>
      </c>
    </row>
    <row r="3884">
      <c r="A3884" s="2" t="s">
        <v>7760</v>
      </c>
      <c r="B3884" s="2" t="s">
        <v>7761</v>
      </c>
      <c r="C3884" s="3">
        <f>HYPERLINK(CONCATENATE("http://185.129.0.46:8025/",A3884,".jpg"))</f>
      </c>
    </row>
    <row r="3885">
      <c r="A3885" s="2" t="s">
        <v>7762</v>
      </c>
      <c r="B3885" s="2" t="s">
        <v>7763</v>
      </c>
      <c r="C3885" s="3">
        <f>HYPERLINK(CONCATENATE("http://185.129.0.46:8025/",A3885,".jpg"))</f>
      </c>
    </row>
    <row r="3886">
      <c r="A3886" s="2" t="s">
        <v>7764</v>
      </c>
      <c r="B3886" s="2" t="s">
        <v>7765</v>
      </c>
      <c r="C3886" s="3">
        <f>HYPERLINK(CONCATENATE("http://185.129.0.46:8025/",A3886,".jpg"))</f>
      </c>
    </row>
    <row r="3887">
      <c r="A3887" s="2" t="s">
        <v>7766</v>
      </c>
      <c r="B3887" s="2" t="s">
        <v>7767</v>
      </c>
      <c r="C3887" s="3">
        <f>HYPERLINK(CONCATENATE("http://185.129.0.46:8025/",A3887,".jpg"))</f>
      </c>
    </row>
    <row r="3888">
      <c r="A3888" s="2" t="s">
        <v>7768</v>
      </c>
      <c r="B3888" s="2" t="s">
        <v>7769</v>
      </c>
      <c r="C3888" s="3">
        <f>HYPERLINK(CONCATENATE("http://185.129.0.46:8025/",A3888,".jpg"))</f>
      </c>
    </row>
    <row r="3889">
      <c r="A3889" s="2" t="s">
        <v>7770</v>
      </c>
      <c r="B3889" s="2" t="s">
        <v>7771</v>
      </c>
      <c r="C3889" s="3">
        <f>HYPERLINK(CONCATENATE("http://185.129.0.46:8025/",A3889,".jpg"))</f>
      </c>
    </row>
    <row r="3890">
      <c r="A3890" s="2" t="s">
        <v>7772</v>
      </c>
      <c r="B3890" s="2" t="s">
        <v>7773</v>
      </c>
      <c r="C3890" s="4" t="s">
        <v>7</v>
      </c>
    </row>
    <row r="3891">
      <c r="A3891" s="2" t="s">
        <v>7774</v>
      </c>
      <c r="B3891" s="2" t="s">
        <v>7775</v>
      </c>
      <c r="C3891" s="4" t="s">
        <v>7</v>
      </c>
    </row>
    <row r="3892">
      <c r="A3892" s="2" t="s">
        <v>7776</v>
      </c>
      <c r="B3892" s="2" t="s">
        <v>7777</v>
      </c>
      <c r="C3892" s="3">
        <f>HYPERLINK(CONCATENATE("http://185.129.0.46:8025/",A3892,".jpg"))</f>
      </c>
    </row>
    <row r="3893">
      <c r="A3893" s="2" t="s">
        <v>7778</v>
      </c>
      <c r="B3893" s="2" t="s">
        <v>7779</v>
      </c>
      <c r="C3893" s="3">
        <f>HYPERLINK(CONCATENATE("http://185.129.0.46:8025/",A3893,".jpg"))</f>
      </c>
    </row>
    <row r="3894">
      <c r="A3894" s="2" t="s">
        <v>7780</v>
      </c>
      <c r="B3894" s="2" t="s">
        <v>7781</v>
      </c>
      <c r="C3894" s="3">
        <f>HYPERLINK(CONCATENATE("http://185.129.0.46:8025/",A3894,".jpg"))</f>
      </c>
    </row>
    <row r="3895">
      <c r="A3895" s="2" t="s">
        <v>7782</v>
      </c>
      <c r="B3895" s="2" t="s">
        <v>7783</v>
      </c>
      <c r="C3895" s="3">
        <f>HYPERLINK(CONCATENATE("http://185.129.0.46:8025/",A3895,".jpg"))</f>
      </c>
    </row>
    <row r="3896">
      <c r="A3896" s="2" t="s">
        <v>7784</v>
      </c>
      <c r="B3896" s="2" t="s">
        <v>7785</v>
      </c>
      <c r="C3896" s="3">
        <f>HYPERLINK(CONCATENATE("http://185.129.0.46:8025/",A3896,".jpg"))</f>
      </c>
    </row>
    <row r="3897">
      <c r="A3897" s="2" t="s">
        <v>7786</v>
      </c>
      <c r="B3897" s="2" t="s">
        <v>7787</v>
      </c>
      <c r="C3897" s="3">
        <f>HYPERLINK(CONCATENATE("http://185.129.0.46:8025/",A3897,".jpg"))</f>
      </c>
    </row>
    <row r="3898">
      <c r="A3898" s="2" t="s">
        <v>7788</v>
      </c>
      <c r="B3898" s="2" t="s">
        <v>7789</v>
      </c>
      <c r="C3898" s="4" t="s">
        <v>7</v>
      </c>
    </row>
    <row r="3899">
      <c r="A3899" s="2" t="s">
        <v>7790</v>
      </c>
      <c r="B3899" s="2" t="s">
        <v>7791</v>
      </c>
      <c r="C3899" s="4" t="s">
        <v>7</v>
      </c>
    </row>
    <row r="3900">
      <c r="A3900" s="2" t="s">
        <v>7792</v>
      </c>
      <c r="B3900" s="2" t="s">
        <v>7793</v>
      </c>
      <c r="C3900" s="4" t="s">
        <v>7</v>
      </c>
    </row>
    <row r="3901">
      <c r="A3901" s="2" t="s">
        <v>7794</v>
      </c>
      <c r="B3901" s="2" t="s">
        <v>7795</v>
      </c>
      <c r="C3901" s="4" t="s">
        <v>7</v>
      </c>
    </row>
    <row r="3902">
      <c r="A3902" s="2" t="s">
        <v>7796</v>
      </c>
      <c r="B3902" s="2" t="s">
        <v>7797</v>
      </c>
      <c r="C3902" s="4" t="s">
        <v>7</v>
      </c>
    </row>
    <row r="3903">
      <c r="A3903" s="2" t="s">
        <v>7798</v>
      </c>
      <c r="B3903" s="2" t="s">
        <v>7799</v>
      </c>
      <c r="C3903" s="4" t="s">
        <v>7</v>
      </c>
    </row>
    <row r="3904">
      <c r="A3904" s="2" t="s">
        <v>7800</v>
      </c>
      <c r="B3904" s="2" t="s">
        <v>7801</v>
      </c>
      <c r="C3904" s="4" t="s">
        <v>7</v>
      </c>
    </row>
    <row r="3905">
      <c r="A3905" s="2" t="s">
        <v>7802</v>
      </c>
      <c r="B3905" s="2" t="s">
        <v>7803</v>
      </c>
      <c r="C3905" s="3">
        <f>HYPERLINK(CONCATENATE("http://185.129.0.46:8025/",A3905,".jpg"))</f>
      </c>
    </row>
    <row r="3906">
      <c r="A3906" s="2" t="s">
        <v>7804</v>
      </c>
      <c r="B3906" s="2" t="s">
        <v>7805</v>
      </c>
      <c r="C3906" s="3">
        <f>HYPERLINK(CONCATENATE("http://185.129.0.46:8025/",A3906,".jpg"))</f>
      </c>
    </row>
    <row r="3907">
      <c r="A3907" s="2" t="s">
        <v>7806</v>
      </c>
      <c r="B3907" s="2" t="s">
        <v>7807</v>
      </c>
      <c r="C3907" s="3">
        <f>HYPERLINK(CONCATENATE("http://185.129.0.46:8025/",A3907,".jpg"))</f>
      </c>
    </row>
    <row r="3908">
      <c r="A3908" s="2" t="s">
        <v>7808</v>
      </c>
      <c r="B3908" s="2" t="s">
        <v>7809</v>
      </c>
      <c r="C3908" s="3">
        <f>HYPERLINK(CONCATENATE("http://185.129.0.46:8025/",A3908,".jpg"))</f>
      </c>
    </row>
    <row r="3909">
      <c r="A3909" s="2" t="s">
        <v>7810</v>
      </c>
      <c r="B3909" s="2" t="s">
        <v>7811</v>
      </c>
      <c r="C3909" s="4" t="s">
        <v>7</v>
      </c>
    </row>
    <row r="3910">
      <c r="A3910" s="2" t="s">
        <v>7812</v>
      </c>
      <c r="B3910" s="2" t="s">
        <v>7813</v>
      </c>
      <c r="C3910" s="4" t="s">
        <v>7</v>
      </c>
    </row>
    <row r="3911">
      <c r="A3911" s="2" t="s">
        <v>7814</v>
      </c>
      <c r="B3911" s="2" t="s">
        <v>7815</v>
      </c>
      <c r="C3911" s="4" t="s">
        <v>7</v>
      </c>
    </row>
    <row r="3912">
      <c r="A3912" s="2" t="s">
        <v>7816</v>
      </c>
      <c r="B3912" s="2" t="s">
        <v>7817</v>
      </c>
      <c r="C3912" s="4" t="s">
        <v>7</v>
      </c>
    </row>
    <row r="3913">
      <c r="A3913" s="2" t="s">
        <v>7818</v>
      </c>
      <c r="B3913" s="2" t="s">
        <v>7819</v>
      </c>
      <c r="C3913" s="4" t="s">
        <v>7</v>
      </c>
    </row>
    <row r="3914">
      <c r="A3914" s="2" t="s">
        <v>7820</v>
      </c>
      <c r="B3914" s="2" t="s">
        <v>7821</v>
      </c>
      <c r="C3914" s="3">
        <f>HYPERLINK(CONCATENATE("http://185.129.0.46:8025/",A3914,".jpg"))</f>
      </c>
    </row>
    <row r="3915">
      <c r="A3915" s="2" t="s">
        <v>7822</v>
      </c>
      <c r="B3915" s="2" t="s">
        <v>7823</v>
      </c>
      <c r="C3915" s="3">
        <f>HYPERLINK(CONCATENATE("http://185.129.0.46:8025/",A3915,".jpg"))</f>
      </c>
    </row>
    <row r="3916">
      <c r="A3916" s="2" t="s">
        <v>7824</v>
      </c>
      <c r="B3916" s="2" t="s">
        <v>7825</v>
      </c>
      <c r="C3916" s="3">
        <f>HYPERLINK(CONCATENATE("http://185.129.0.46:8025/",A3916,".jpg"))</f>
      </c>
    </row>
    <row r="3917">
      <c r="A3917" s="2" t="s">
        <v>7826</v>
      </c>
      <c r="B3917" s="2" t="s">
        <v>7827</v>
      </c>
      <c r="C3917" s="3">
        <f>HYPERLINK(CONCATENATE("http://185.129.0.46:8025/",A3917,".jpg"))</f>
      </c>
    </row>
    <row r="3918">
      <c r="A3918" s="2" t="s">
        <v>7828</v>
      </c>
      <c r="B3918" s="2" t="s">
        <v>7829</v>
      </c>
      <c r="C3918" s="3">
        <f>HYPERLINK(CONCATENATE("http://185.129.0.46:8025/",A3918,".jpg"))</f>
      </c>
    </row>
    <row r="3919">
      <c r="A3919" s="2" t="s">
        <v>7830</v>
      </c>
      <c r="B3919" s="2" t="s">
        <v>7831</v>
      </c>
      <c r="C3919" s="4" t="s">
        <v>7</v>
      </c>
    </row>
    <row r="3920">
      <c r="A3920" s="2" t="s">
        <v>7832</v>
      </c>
      <c r="B3920" s="2" t="s">
        <v>7833</v>
      </c>
      <c r="C3920" s="3">
        <f>HYPERLINK(CONCATENATE("http://185.129.0.46:8025/",A3920,".jpg"))</f>
      </c>
    </row>
    <row r="3921">
      <c r="A3921" s="2" t="s">
        <v>7834</v>
      </c>
      <c r="B3921" s="2" t="s">
        <v>7835</v>
      </c>
      <c r="C3921" s="3">
        <f>HYPERLINK(CONCATENATE("http://185.129.0.46:8025/",A3921,".jpg"))</f>
      </c>
    </row>
    <row r="3922">
      <c r="A3922" s="2" t="s">
        <v>7836</v>
      </c>
      <c r="B3922" s="2" t="s">
        <v>7837</v>
      </c>
      <c r="C3922" s="3">
        <f>HYPERLINK(CONCATENATE("http://185.129.0.46:8025/",A3922,".jpg"))</f>
      </c>
    </row>
    <row r="3923">
      <c r="A3923" s="2" t="s">
        <v>7838</v>
      </c>
      <c r="B3923" s="2" t="s">
        <v>7839</v>
      </c>
      <c r="C3923" s="4" t="s">
        <v>7</v>
      </c>
    </row>
    <row r="3924">
      <c r="A3924" s="2" t="s">
        <v>7840</v>
      </c>
      <c r="B3924" s="2" t="s">
        <v>7841</v>
      </c>
      <c r="C3924" s="3">
        <f>HYPERLINK(CONCATENATE("http://185.129.0.46:8025/",A3924,".jpg"))</f>
      </c>
    </row>
    <row r="3925">
      <c r="A3925" s="2" t="s">
        <v>7842</v>
      </c>
      <c r="B3925" s="2" t="s">
        <v>7843</v>
      </c>
      <c r="C3925" s="3">
        <f>HYPERLINK(CONCATENATE("http://185.129.0.46:8025/",A3925,".jpg"))</f>
      </c>
    </row>
    <row r="3926">
      <c r="A3926" s="2" t="s">
        <v>7844</v>
      </c>
      <c r="B3926" s="2" t="s">
        <v>7845</v>
      </c>
      <c r="C3926" s="3">
        <f>HYPERLINK(CONCATENATE("http://185.129.0.46:8025/",A3926,".jpg"))</f>
      </c>
    </row>
    <row r="3927">
      <c r="A3927" s="2" t="s">
        <v>7846</v>
      </c>
      <c r="B3927" s="2" t="s">
        <v>7825</v>
      </c>
      <c r="C3927" s="3">
        <f>HYPERLINK(CONCATENATE("http://185.129.0.46:8025/",A3927,".jpg"))</f>
      </c>
    </row>
    <row r="3928">
      <c r="A3928" s="2" t="s">
        <v>7847</v>
      </c>
      <c r="B3928" s="2" t="s">
        <v>7848</v>
      </c>
      <c r="C3928" s="3">
        <f>HYPERLINK(CONCATENATE("http://185.129.0.46:8025/",A3928,".jpg"))</f>
      </c>
    </row>
    <row r="3929">
      <c r="A3929" s="2" t="s">
        <v>7849</v>
      </c>
      <c r="B3929" s="2" t="s">
        <v>7850</v>
      </c>
      <c r="C3929" s="3">
        <f>HYPERLINK(CONCATENATE("http://185.129.0.46:8025/",A3929,".jpg"))</f>
      </c>
    </row>
    <row r="3930">
      <c r="A3930" s="2" t="s">
        <v>7851</v>
      </c>
      <c r="B3930" s="2" t="s">
        <v>7852</v>
      </c>
      <c r="C3930" s="3">
        <f>HYPERLINK(CONCATENATE("http://185.129.0.46:8025/",A3930,".jpg"))</f>
      </c>
    </row>
    <row r="3931">
      <c r="A3931" s="2" t="s">
        <v>7853</v>
      </c>
      <c r="B3931" s="2" t="s">
        <v>7854</v>
      </c>
      <c r="C3931" s="3">
        <f>HYPERLINK(CONCATENATE("http://185.129.0.46:8025/",A3931,".jpg"))</f>
      </c>
    </row>
    <row r="3932">
      <c r="A3932" s="2" t="s">
        <v>7855</v>
      </c>
      <c r="B3932" s="2" t="s">
        <v>7856</v>
      </c>
      <c r="C3932" s="3">
        <f>HYPERLINK(CONCATENATE("http://185.129.0.46:8025/",A3932,".jpg"))</f>
      </c>
    </row>
    <row r="3933">
      <c r="A3933" s="2" t="s">
        <v>7857</v>
      </c>
      <c r="B3933" s="2" t="s">
        <v>7858</v>
      </c>
      <c r="C3933" s="3">
        <f>HYPERLINK(CONCATENATE("http://185.129.0.46:8025/",A3933,".jpg"))</f>
      </c>
    </row>
    <row r="3934">
      <c r="A3934" s="2" t="s">
        <v>7859</v>
      </c>
      <c r="B3934" s="2" t="s">
        <v>7860</v>
      </c>
      <c r="C3934" s="3">
        <f>HYPERLINK(CONCATENATE("http://185.129.0.46:8025/",A3934,".jpg"))</f>
      </c>
    </row>
    <row r="3935">
      <c r="A3935" s="2" t="s">
        <v>7861</v>
      </c>
      <c r="B3935" s="2" t="s">
        <v>7862</v>
      </c>
      <c r="C3935" s="3">
        <f>HYPERLINK(CONCATENATE("http://185.129.0.46:8025/",A3935,".jpg"))</f>
      </c>
    </row>
    <row r="3936">
      <c r="A3936" s="2" t="s">
        <v>7863</v>
      </c>
      <c r="B3936" s="2" t="s">
        <v>7864</v>
      </c>
      <c r="C3936" s="4" t="s">
        <v>7</v>
      </c>
    </row>
    <row r="3937">
      <c r="A3937" s="2" t="s">
        <v>7865</v>
      </c>
      <c r="B3937" s="2" t="s">
        <v>7866</v>
      </c>
      <c r="C3937" s="3">
        <f>HYPERLINK(CONCATENATE("http://185.129.0.46:8025/",A3937,".jpg"))</f>
      </c>
    </row>
    <row r="3938">
      <c r="A3938" s="2" t="s">
        <v>7867</v>
      </c>
      <c r="B3938" s="2" t="s">
        <v>7868</v>
      </c>
      <c r="C3938" s="3">
        <f>HYPERLINK(CONCATENATE("http://185.129.0.46:8025/",A3938,".jpg"))</f>
      </c>
    </row>
    <row r="3939">
      <c r="A3939" s="2" t="s">
        <v>7869</v>
      </c>
      <c r="B3939" s="2" t="s">
        <v>7870</v>
      </c>
      <c r="C3939" s="3">
        <f>HYPERLINK(CONCATENATE("http://185.129.0.46:8025/",A3939,".jpg"))</f>
      </c>
    </row>
    <row r="3940">
      <c r="A3940" s="2" t="s">
        <v>7871</v>
      </c>
      <c r="B3940" s="2" t="s">
        <v>7827</v>
      </c>
      <c r="C3940" s="3">
        <f>HYPERLINK(CONCATENATE("http://185.129.0.46:8025/",A3940,".jpg"))</f>
      </c>
    </row>
    <row r="3941">
      <c r="A3941" s="2" t="s">
        <v>7872</v>
      </c>
      <c r="B3941" s="2" t="s">
        <v>7873</v>
      </c>
      <c r="C3941" s="3">
        <f>HYPERLINK(CONCATENATE("http://185.129.0.46:8025/",A3941,".jpg"))</f>
      </c>
    </row>
    <row r="3942">
      <c r="A3942" s="2" t="s">
        <v>7874</v>
      </c>
      <c r="B3942" s="2" t="s">
        <v>7875</v>
      </c>
      <c r="C3942" s="3">
        <f>HYPERLINK(CONCATENATE("http://185.129.0.46:8025/",A3942,".jpg"))</f>
      </c>
    </row>
    <row r="3943">
      <c r="A3943" s="2" t="s">
        <v>7876</v>
      </c>
      <c r="B3943" s="2" t="s">
        <v>7877</v>
      </c>
      <c r="C3943" s="3">
        <f>HYPERLINK(CONCATENATE("http://185.129.0.46:8025/",A3943,".jpg"))</f>
      </c>
    </row>
    <row r="3944">
      <c r="A3944" s="2" t="s">
        <v>7878</v>
      </c>
      <c r="B3944" s="2" t="s">
        <v>7879</v>
      </c>
      <c r="C3944" s="3">
        <f>HYPERLINK(CONCATENATE("http://185.129.0.46:8025/",A3944,".jpg"))</f>
      </c>
    </row>
    <row r="3945">
      <c r="A3945" s="2" t="s">
        <v>7880</v>
      </c>
      <c r="B3945" s="2" t="s">
        <v>7881</v>
      </c>
      <c r="C3945" s="3">
        <f>HYPERLINK(CONCATENATE("http://185.129.0.46:8025/",A3945,".jpg"))</f>
      </c>
    </row>
    <row r="3946">
      <c r="A3946" s="2" t="s">
        <v>7882</v>
      </c>
      <c r="B3946" s="2" t="s">
        <v>7883</v>
      </c>
      <c r="C3946" s="3">
        <f>HYPERLINK(CONCATENATE("http://185.129.0.46:8025/",A3946,".jpg"))</f>
      </c>
    </row>
    <row r="3947">
      <c r="A3947" s="2" t="s">
        <v>7884</v>
      </c>
      <c r="B3947" s="2" t="s">
        <v>7885</v>
      </c>
      <c r="C3947" s="3">
        <f>HYPERLINK(CONCATENATE("http://185.129.0.46:8025/",A3947,".jpg"))</f>
      </c>
    </row>
    <row r="3948">
      <c r="A3948" s="2" t="s">
        <v>7886</v>
      </c>
      <c r="B3948" s="2" t="s">
        <v>7887</v>
      </c>
      <c r="C3948" s="3">
        <f>HYPERLINK(CONCATENATE("http://185.129.0.46:8025/",A3948,".jpg"))</f>
      </c>
    </row>
    <row r="3949">
      <c r="A3949" s="2" t="s">
        <v>7888</v>
      </c>
      <c r="B3949" s="2" t="s">
        <v>7889</v>
      </c>
      <c r="C3949" s="3">
        <f>HYPERLINK(CONCATENATE("http://185.129.0.46:8025/",A3949,".jpg"))</f>
      </c>
    </row>
    <row r="3950">
      <c r="A3950" s="2" t="s">
        <v>7890</v>
      </c>
      <c r="B3950" s="2" t="s">
        <v>7891</v>
      </c>
      <c r="C3950" s="3">
        <f>HYPERLINK(CONCATENATE("http://185.129.0.46:8025/",A3950,".jpg"))</f>
      </c>
    </row>
    <row r="3951">
      <c r="A3951" s="2" t="s">
        <v>7892</v>
      </c>
      <c r="B3951" s="2" t="s">
        <v>7893</v>
      </c>
      <c r="C3951" s="3">
        <f>HYPERLINK(CONCATENATE("http://185.129.0.46:8025/",A3951,".jpg"))</f>
      </c>
    </row>
    <row r="3952">
      <c r="A3952" s="2" t="s">
        <v>7894</v>
      </c>
      <c r="B3952" s="2" t="s">
        <v>7895</v>
      </c>
      <c r="C3952" s="3">
        <f>HYPERLINK(CONCATENATE("http://185.129.0.46:8025/",A3952,".jpg"))</f>
      </c>
    </row>
    <row r="3953">
      <c r="A3953" s="2" t="s">
        <v>7896</v>
      </c>
      <c r="B3953" s="2" t="s">
        <v>7897</v>
      </c>
      <c r="C3953" s="4" t="s">
        <v>7</v>
      </c>
    </row>
    <row r="3954">
      <c r="A3954" s="2" t="s">
        <v>7898</v>
      </c>
      <c r="B3954" s="2" t="s">
        <v>7899</v>
      </c>
      <c r="C3954" s="3">
        <f>HYPERLINK(CONCATENATE("http://185.129.0.46:8025/",A3954,".jpg"))</f>
      </c>
    </row>
    <row r="3955">
      <c r="A3955" s="2" t="s">
        <v>7900</v>
      </c>
      <c r="B3955" s="2" t="s">
        <v>7901</v>
      </c>
      <c r="C3955" s="4" t="s">
        <v>7</v>
      </c>
    </row>
    <row r="3956">
      <c r="A3956" s="2" t="s">
        <v>7902</v>
      </c>
      <c r="B3956" s="2" t="s">
        <v>7903</v>
      </c>
      <c r="C3956" s="4" t="s">
        <v>7</v>
      </c>
    </row>
    <row r="3957">
      <c r="A3957" s="2" t="s">
        <v>7904</v>
      </c>
      <c r="B3957" s="2" t="s">
        <v>7905</v>
      </c>
      <c r="C3957" s="4" t="s">
        <v>7</v>
      </c>
    </row>
    <row r="3958">
      <c r="A3958" s="2" t="s">
        <v>7906</v>
      </c>
      <c r="B3958" s="2" t="s">
        <v>7907</v>
      </c>
      <c r="C3958" s="4" t="s">
        <v>7</v>
      </c>
    </row>
    <row r="3959">
      <c r="A3959" s="2" t="s">
        <v>7908</v>
      </c>
      <c r="B3959" s="2" t="s">
        <v>7909</v>
      </c>
      <c r="C3959" s="4" t="s">
        <v>7</v>
      </c>
    </row>
    <row r="3960">
      <c r="A3960" s="2" t="s">
        <v>7910</v>
      </c>
      <c r="B3960" s="2" t="s">
        <v>7911</v>
      </c>
      <c r="C3960" s="3">
        <f>HYPERLINK(CONCATENATE("http://185.129.0.46:8025/",A3960,".jpg"))</f>
      </c>
    </row>
    <row r="3961">
      <c r="A3961" s="2" t="s">
        <v>7912</v>
      </c>
      <c r="B3961" s="2" t="s">
        <v>7913</v>
      </c>
      <c r="C3961" s="3">
        <f>HYPERLINK(CONCATENATE("http://185.129.0.46:8025/",A3961,".jpg"))</f>
      </c>
    </row>
    <row r="3962">
      <c r="A3962" s="2" t="s">
        <v>7914</v>
      </c>
      <c r="B3962" s="2" t="s">
        <v>1198</v>
      </c>
      <c r="C3962" s="4" t="s">
        <v>7</v>
      </c>
    </row>
    <row r="3963">
      <c r="A3963" s="2" t="s">
        <v>7915</v>
      </c>
      <c r="B3963" s="2" t="s">
        <v>7916</v>
      </c>
      <c r="C3963" s="4" t="s">
        <v>7</v>
      </c>
    </row>
    <row r="3964">
      <c r="A3964" s="2" t="s">
        <v>7917</v>
      </c>
      <c r="B3964" s="2" t="s">
        <v>7918</v>
      </c>
      <c r="C3964" s="3">
        <f>HYPERLINK(CONCATENATE("http://185.129.0.46:8025/",A3964,".jpg"))</f>
      </c>
    </row>
    <row r="3965">
      <c r="A3965" s="2" t="s">
        <v>7919</v>
      </c>
      <c r="B3965" s="2" t="s">
        <v>7920</v>
      </c>
      <c r="C3965" s="4" t="s">
        <v>7</v>
      </c>
    </row>
    <row r="3966">
      <c r="A3966" s="2" t="s">
        <v>7921</v>
      </c>
      <c r="B3966" s="2" t="s">
        <v>7922</v>
      </c>
      <c r="C3966" s="4" t="s">
        <v>7</v>
      </c>
    </row>
    <row r="3967">
      <c r="A3967" s="2" t="s">
        <v>7923</v>
      </c>
      <c r="B3967" s="2" t="s">
        <v>7924</v>
      </c>
      <c r="C3967" s="4" t="s">
        <v>7</v>
      </c>
    </row>
    <row r="3968">
      <c r="A3968" s="2" t="s">
        <v>7925</v>
      </c>
      <c r="B3968" s="2" t="s">
        <v>7926</v>
      </c>
      <c r="C3968" s="3">
        <f>HYPERLINK(CONCATENATE("http://185.129.0.46:8025/",A3968,".jpg"))</f>
      </c>
    </row>
    <row r="3969">
      <c r="A3969" s="2" t="s">
        <v>7927</v>
      </c>
      <c r="B3969" s="2" t="s">
        <v>7928</v>
      </c>
      <c r="C3969" s="3">
        <f>HYPERLINK(CONCATENATE("http://185.129.0.46:8025/",A3969,".jpg"))</f>
      </c>
    </row>
    <row r="3970">
      <c r="A3970" s="2" t="s">
        <v>7929</v>
      </c>
      <c r="B3970" s="2" t="s">
        <v>7930</v>
      </c>
      <c r="C3970" s="3">
        <f>HYPERLINK(CONCATENATE("http://185.129.0.46:8025/",A3970,".jpg"))</f>
      </c>
    </row>
    <row r="3971">
      <c r="A3971" s="2" t="s">
        <v>7931</v>
      </c>
      <c r="B3971" s="2" t="s">
        <v>7932</v>
      </c>
      <c r="C3971" s="3">
        <f>HYPERLINK(CONCATENATE("http://185.129.0.46:8025/",A3971,".jpg"))</f>
      </c>
    </row>
    <row r="3972">
      <c r="A3972" s="2" t="s">
        <v>7933</v>
      </c>
      <c r="B3972" s="2" t="s">
        <v>7934</v>
      </c>
      <c r="C3972" s="4" t="s">
        <v>7</v>
      </c>
    </row>
    <row r="3973">
      <c r="A3973" s="2" t="s">
        <v>7935</v>
      </c>
      <c r="B3973" s="2" t="s">
        <v>7936</v>
      </c>
      <c r="C3973" s="3">
        <f>HYPERLINK(CONCATENATE("http://185.129.0.46:8025/",A3973,".jpg"))</f>
      </c>
    </row>
    <row r="3974">
      <c r="A3974" s="2" t="s">
        <v>7937</v>
      </c>
      <c r="B3974" s="2" t="s">
        <v>7938</v>
      </c>
      <c r="C3974" s="4" t="s">
        <v>7</v>
      </c>
    </row>
    <row r="3975">
      <c r="A3975" s="2" t="s">
        <v>7939</v>
      </c>
      <c r="B3975" s="2" t="s">
        <v>7940</v>
      </c>
      <c r="C3975" s="3">
        <f>HYPERLINK(CONCATENATE("http://185.129.0.46:8025/",A3975,".jpg"))</f>
      </c>
    </row>
    <row r="3976">
      <c r="A3976" s="2" t="s">
        <v>7941</v>
      </c>
      <c r="B3976" s="2" t="s">
        <v>7942</v>
      </c>
      <c r="C3976" s="3">
        <f>HYPERLINK(CONCATENATE("http://185.129.0.46:8025/",A3976,".jpg"))</f>
      </c>
    </row>
    <row r="3977">
      <c r="A3977" s="2" t="s">
        <v>7943</v>
      </c>
      <c r="B3977" s="2" t="s">
        <v>7944</v>
      </c>
      <c r="C3977" s="3">
        <f>HYPERLINK(CONCATENATE("http://185.129.0.46:8025/",A3977,".jpg"))</f>
      </c>
    </row>
    <row r="3978">
      <c r="A3978" s="2" t="s">
        <v>7945</v>
      </c>
      <c r="B3978" s="2" t="s">
        <v>7946</v>
      </c>
      <c r="C3978" s="3">
        <f>HYPERLINK(CONCATENATE("http://185.129.0.46:8025/",A3978,".jpg"))</f>
      </c>
    </row>
    <row r="3979">
      <c r="A3979" s="2" t="s">
        <v>7947</v>
      </c>
      <c r="B3979" s="2" t="s">
        <v>7948</v>
      </c>
      <c r="C3979" s="4" t="s">
        <v>7</v>
      </c>
    </row>
    <row r="3980">
      <c r="A3980" s="2" t="s">
        <v>7949</v>
      </c>
      <c r="B3980" s="2" t="s">
        <v>7950</v>
      </c>
      <c r="C3980" s="4" t="s">
        <v>7</v>
      </c>
    </row>
    <row r="3981">
      <c r="A3981" s="2" t="s">
        <v>7951</v>
      </c>
      <c r="B3981" s="2" t="s">
        <v>7952</v>
      </c>
      <c r="C3981" s="4" t="s">
        <v>7</v>
      </c>
    </row>
    <row r="3982">
      <c r="A3982" s="2" t="s">
        <v>7953</v>
      </c>
      <c r="B3982" s="2" t="s">
        <v>7954</v>
      </c>
      <c r="C3982" s="3">
        <f>HYPERLINK(CONCATENATE("http://185.129.0.46:8025/",A3982,".jpg"))</f>
      </c>
    </row>
    <row r="3983">
      <c r="A3983" s="2" t="s">
        <v>7955</v>
      </c>
      <c r="B3983" s="2" t="s">
        <v>7956</v>
      </c>
      <c r="C3983" s="4" t="s">
        <v>7</v>
      </c>
    </row>
    <row r="3984">
      <c r="A3984" s="2" t="s">
        <v>7957</v>
      </c>
      <c r="B3984" s="2" t="s">
        <v>7958</v>
      </c>
      <c r="C3984" s="4" t="s">
        <v>7</v>
      </c>
    </row>
    <row r="3985">
      <c r="A3985" s="2" t="s">
        <v>7959</v>
      </c>
      <c r="B3985" s="2" t="s">
        <v>7960</v>
      </c>
      <c r="C3985" s="4" t="s">
        <v>7</v>
      </c>
    </row>
    <row r="3986">
      <c r="A3986" s="2" t="s">
        <v>7961</v>
      </c>
      <c r="B3986" s="2" t="s">
        <v>7962</v>
      </c>
      <c r="C3986" s="4" t="s">
        <v>7</v>
      </c>
    </row>
    <row r="3987">
      <c r="A3987" s="2" t="s">
        <v>7963</v>
      </c>
      <c r="B3987" s="2" t="s">
        <v>7964</v>
      </c>
      <c r="C3987" s="3">
        <f>HYPERLINK(CONCATENATE("http://185.129.0.46:8025/",A3987,".jpg"))</f>
      </c>
    </row>
    <row r="3988">
      <c r="A3988" s="2" t="s">
        <v>7965</v>
      </c>
      <c r="B3988" s="2" t="s">
        <v>7966</v>
      </c>
      <c r="C3988" s="4" t="s">
        <v>7</v>
      </c>
    </row>
    <row r="3989">
      <c r="A3989" s="2" t="s">
        <v>7967</v>
      </c>
      <c r="B3989" s="2" t="s">
        <v>7968</v>
      </c>
      <c r="C3989" s="4" t="s">
        <v>7</v>
      </c>
    </row>
    <row r="3990">
      <c r="A3990" s="2" t="s">
        <v>7969</v>
      </c>
      <c r="B3990" s="2" t="s">
        <v>7970</v>
      </c>
      <c r="C3990" s="3">
        <f>HYPERLINK(CONCATENATE("http://185.129.0.46:8025/",A3990,".jpg"))</f>
      </c>
    </row>
    <row r="3991">
      <c r="A3991" s="2" t="s">
        <v>7971</v>
      </c>
      <c r="B3991" s="2" t="s">
        <v>7972</v>
      </c>
      <c r="C3991" s="4" t="s">
        <v>7</v>
      </c>
    </row>
    <row r="3992">
      <c r="A3992" s="2" t="s">
        <v>7973</v>
      </c>
      <c r="B3992" s="2" t="s">
        <v>7974</v>
      </c>
      <c r="C3992" s="3">
        <f>HYPERLINK(CONCATENATE("http://185.129.0.46:8025/",A3992,".jpg"))</f>
      </c>
    </row>
    <row r="3993">
      <c r="A3993" s="2" t="s">
        <v>7975</v>
      </c>
      <c r="B3993" s="2" t="s">
        <v>7976</v>
      </c>
      <c r="C3993" s="3">
        <f>HYPERLINK(CONCATENATE("http://185.129.0.46:8025/",A3993,".jpg"))</f>
      </c>
    </row>
    <row r="3994">
      <c r="A3994" s="2" t="s">
        <v>7977</v>
      </c>
      <c r="B3994" s="2" t="s">
        <v>7978</v>
      </c>
      <c r="C3994" s="3">
        <f>HYPERLINK(CONCATENATE("http://185.129.0.46:8025/",A3994,".jpg"))</f>
      </c>
    </row>
    <row r="3995">
      <c r="A3995" s="2" t="s">
        <v>7979</v>
      </c>
      <c r="B3995" s="2" t="s">
        <v>7980</v>
      </c>
      <c r="C3995" s="3">
        <f>HYPERLINK(CONCATENATE("http://185.129.0.46:8025/",A3995,".jpg"))</f>
      </c>
    </row>
    <row r="3996">
      <c r="A3996" s="2" t="s">
        <v>7981</v>
      </c>
      <c r="B3996" s="2" t="s">
        <v>7982</v>
      </c>
      <c r="C3996" s="4" t="s">
        <v>7</v>
      </c>
    </row>
    <row r="3997">
      <c r="A3997" s="2" t="s">
        <v>7983</v>
      </c>
      <c r="B3997" s="2" t="s">
        <v>7984</v>
      </c>
      <c r="C3997" s="4" t="s">
        <v>7</v>
      </c>
    </row>
    <row r="3998">
      <c r="A3998" s="2" t="s">
        <v>7985</v>
      </c>
      <c r="B3998" s="2" t="s">
        <v>7986</v>
      </c>
      <c r="C3998" s="4" t="s">
        <v>7</v>
      </c>
    </row>
    <row r="3999">
      <c r="A3999" s="2" t="s">
        <v>7987</v>
      </c>
      <c r="B3999" s="2" t="s">
        <v>7988</v>
      </c>
      <c r="C3999" s="3">
        <f>HYPERLINK(CONCATENATE("http://185.129.0.46:8025/",A3999,".jpg"))</f>
      </c>
    </row>
    <row r="4000">
      <c r="A4000" s="2" t="s">
        <v>7989</v>
      </c>
      <c r="B4000" s="2" t="s">
        <v>7990</v>
      </c>
      <c r="C4000" s="3">
        <f>HYPERLINK(CONCATENATE("http://185.129.0.46:8025/",A4000,".jpg"))</f>
      </c>
    </row>
    <row r="4001">
      <c r="A4001" s="2" t="s">
        <v>7991</v>
      </c>
      <c r="B4001" s="2" t="s">
        <v>7992</v>
      </c>
      <c r="C4001" s="3">
        <f>HYPERLINK(CONCATENATE("http://185.129.0.46:8025/",A4001,".jpg"))</f>
      </c>
    </row>
    <row r="4002">
      <c r="A4002" s="2" t="s">
        <v>7993</v>
      </c>
      <c r="B4002" s="2" t="s">
        <v>7994</v>
      </c>
      <c r="C4002" s="4" t="s">
        <v>7</v>
      </c>
    </row>
    <row r="4003">
      <c r="A4003" s="2" t="s">
        <v>7995</v>
      </c>
      <c r="B4003" s="2" t="s">
        <v>7996</v>
      </c>
      <c r="C4003" s="3">
        <f>HYPERLINK(CONCATENATE("http://185.129.0.46:8025/",A4003,".jpg"))</f>
      </c>
    </row>
    <row r="4004">
      <c r="A4004" s="2" t="s">
        <v>7997</v>
      </c>
      <c r="B4004" s="2" t="s">
        <v>7998</v>
      </c>
      <c r="C4004" s="3">
        <f>HYPERLINK(CONCATENATE("http://185.129.0.46:8025/",A4004,".jpg"))</f>
      </c>
    </row>
    <row r="4005">
      <c r="A4005" s="2" t="s">
        <v>7999</v>
      </c>
      <c r="B4005" s="2" t="s">
        <v>8000</v>
      </c>
      <c r="C4005" s="3">
        <f>HYPERLINK(CONCATENATE("http://185.129.0.46:8025/",A4005,".jpg"))</f>
      </c>
    </row>
    <row r="4006">
      <c r="A4006" s="2" t="s">
        <v>8001</v>
      </c>
      <c r="B4006" s="2" t="s">
        <v>8002</v>
      </c>
      <c r="C4006" s="3">
        <f>HYPERLINK(CONCATENATE("http://185.129.0.46:8025/",A4006,".jpg"))</f>
      </c>
    </row>
    <row r="4007">
      <c r="A4007" s="2" t="s">
        <v>8003</v>
      </c>
      <c r="B4007" s="2" t="s">
        <v>8004</v>
      </c>
      <c r="C4007" s="4" t="s">
        <v>7</v>
      </c>
    </row>
    <row r="4008">
      <c r="A4008" s="2" t="s">
        <v>8005</v>
      </c>
      <c r="B4008" s="2" t="s">
        <v>8006</v>
      </c>
      <c r="C4008" s="4" t="s">
        <v>7</v>
      </c>
    </row>
    <row r="4009">
      <c r="A4009" s="2" t="s">
        <v>8007</v>
      </c>
      <c r="B4009" s="2" t="s">
        <v>8008</v>
      </c>
      <c r="C4009" s="4" t="s">
        <v>7</v>
      </c>
    </row>
    <row r="4010">
      <c r="A4010" s="2" t="s">
        <v>8009</v>
      </c>
      <c r="B4010" s="2" t="s">
        <v>8010</v>
      </c>
      <c r="C4010" s="4" t="s">
        <v>7</v>
      </c>
    </row>
    <row r="4011">
      <c r="A4011" s="2" t="s">
        <v>8011</v>
      </c>
      <c r="B4011" s="2" t="s">
        <v>8012</v>
      </c>
      <c r="C4011" s="4" t="s">
        <v>7</v>
      </c>
    </row>
    <row r="4012">
      <c r="A4012" s="2" t="s">
        <v>8013</v>
      </c>
      <c r="B4012" s="2" t="s">
        <v>8014</v>
      </c>
      <c r="C4012" s="4" t="s">
        <v>7</v>
      </c>
    </row>
    <row r="4013">
      <c r="A4013" s="2" t="s">
        <v>8015</v>
      </c>
      <c r="B4013" s="2" t="s">
        <v>8016</v>
      </c>
      <c r="C4013" s="4" t="s">
        <v>7</v>
      </c>
    </row>
    <row r="4014">
      <c r="A4014" s="2" t="s">
        <v>8017</v>
      </c>
      <c r="B4014" s="2" t="s">
        <v>8018</v>
      </c>
      <c r="C4014" s="4" t="s">
        <v>7</v>
      </c>
    </row>
    <row r="4015">
      <c r="A4015" s="2" t="s">
        <v>8019</v>
      </c>
      <c r="B4015" s="2" t="s">
        <v>8020</v>
      </c>
      <c r="C4015" s="4" t="s">
        <v>7</v>
      </c>
    </row>
    <row r="4016">
      <c r="A4016" s="2" t="s">
        <v>8021</v>
      </c>
      <c r="B4016" s="2" t="s">
        <v>8022</v>
      </c>
      <c r="C4016" s="4" t="s">
        <v>7</v>
      </c>
    </row>
    <row r="4017">
      <c r="A4017" s="2" t="s">
        <v>8023</v>
      </c>
      <c r="B4017" s="2" t="s">
        <v>8024</v>
      </c>
      <c r="C4017" s="3">
        <f>HYPERLINK(CONCATENATE("http://185.129.0.46:8025/",A4017,".jpg"))</f>
      </c>
    </row>
    <row r="4018">
      <c r="A4018" s="2" t="s">
        <v>8025</v>
      </c>
      <c r="B4018" s="2" t="s">
        <v>8026</v>
      </c>
      <c r="C4018" s="3">
        <f>HYPERLINK(CONCATENATE("http://185.129.0.46:8025/",A4018,".jpg"))</f>
      </c>
    </row>
    <row r="4019">
      <c r="A4019" s="2" t="s">
        <v>8027</v>
      </c>
      <c r="B4019" s="2" t="s">
        <v>8028</v>
      </c>
      <c r="C4019" s="4" t="s">
        <v>7</v>
      </c>
    </row>
    <row r="4020">
      <c r="A4020" s="2" t="s">
        <v>8029</v>
      </c>
      <c r="B4020" s="2" t="s">
        <v>8030</v>
      </c>
      <c r="C4020" s="3">
        <f>HYPERLINK(CONCATENATE("http://185.129.0.46:8025/",A4020,".jpg"))</f>
      </c>
    </row>
    <row r="4021">
      <c r="A4021" s="2" t="s">
        <v>8031</v>
      </c>
      <c r="B4021" s="2" t="s">
        <v>8032</v>
      </c>
      <c r="C4021" s="4" t="s">
        <v>7</v>
      </c>
    </row>
    <row r="4022">
      <c r="A4022" s="2" t="s">
        <v>8033</v>
      </c>
      <c r="B4022" s="2" t="s">
        <v>8034</v>
      </c>
      <c r="C4022" s="3">
        <f>HYPERLINK(CONCATENATE("http://185.129.0.46:8025/",A4022,".jpg"))</f>
      </c>
    </row>
    <row r="4023">
      <c r="A4023" s="2" t="s">
        <v>8035</v>
      </c>
      <c r="B4023" s="2" t="s">
        <v>8036</v>
      </c>
      <c r="C4023" s="4" t="s">
        <v>7</v>
      </c>
    </row>
    <row r="4024">
      <c r="A4024" s="2" t="s">
        <v>8037</v>
      </c>
      <c r="B4024" s="2" t="s">
        <v>8038</v>
      </c>
      <c r="C4024" s="4" t="s">
        <v>7</v>
      </c>
    </row>
    <row r="4025">
      <c r="A4025" s="2" t="s">
        <v>8039</v>
      </c>
      <c r="B4025" s="2" t="s">
        <v>8040</v>
      </c>
      <c r="C4025" s="4" t="s">
        <v>7</v>
      </c>
    </row>
    <row r="4026">
      <c r="A4026" s="2" t="s">
        <v>8041</v>
      </c>
      <c r="B4026" s="2" t="s">
        <v>8042</v>
      </c>
      <c r="C4026" s="4" t="s">
        <v>7</v>
      </c>
    </row>
    <row r="4027">
      <c r="A4027" s="2" t="s">
        <v>8043</v>
      </c>
      <c r="B4027" s="2" t="s">
        <v>8044</v>
      </c>
      <c r="C4027" s="3">
        <f>HYPERLINK(CONCATENATE("http://185.129.0.46:8025/",A4027,".jpg"))</f>
      </c>
    </row>
    <row r="4028">
      <c r="A4028" s="2" t="s">
        <v>8045</v>
      </c>
      <c r="B4028" s="2" t="s">
        <v>8046</v>
      </c>
      <c r="C4028" s="4" t="s">
        <v>7</v>
      </c>
    </row>
    <row r="4029">
      <c r="A4029" s="2" t="s">
        <v>8047</v>
      </c>
      <c r="B4029" s="2" t="s">
        <v>8048</v>
      </c>
      <c r="C4029" s="4" t="s">
        <v>7</v>
      </c>
    </row>
    <row r="4030">
      <c r="A4030" s="2" t="s">
        <v>8049</v>
      </c>
      <c r="B4030" s="2" t="s">
        <v>8050</v>
      </c>
      <c r="C4030" s="4" t="s">
        <v>7</v>
      </c>
    </row>
    <row r="4031">
      <c r="A4031" s="2" t="s">
        <v>8051</v>
      </c>
      <c r="B4031" s="2" t="s">
        <v>8052</v>
      </c>
      <c r="C4031" s="4" t="s">
        <v>7</v>
      </c>
    </row>
    <row r="4032">
      <c r="A4032" s="2" t="s">
        <v>8053</v>
      </c>
      <c r="B4032" s="2" t="s">
        <v>8054</v>
      </c>
      <c r="C4032" s="3">
        <f>HYPERLINK(CONCATENATE("http://185.129.0.46:8025/",A4032,".jpg"))</f>
      </c>
    </row>
    <row r="4033">
      <c r="A4033" s="2" t="s">
        <v>8055</v>
      </c>
      <c r="B4033" s="2" t="s">
        <v>8056</v>
      </c>
      <c r="C4033" s="3">
        <f>HYPERLINK(CONCATENATE("http://185.129.0.46:8025/",A4033,".jpg"))</f>
      </c>
    </row>
    <row r="4034">
      <c r="A4034" s="2" t="s">
        <v>8057</v>
      </c>
      <c r="B4034" s="2" t="s">
        <v>8058</v>
      </c>
      <c r="C4034" s="3">
        <f>HYPERLINK(CONCATENATE("http://185.129.0.46:8025/",A4034,".jpg"))</f>
      </c>
    </row>
    <row r="4035">
      <c r="A4035" s="2" t="s">
        <v>8059</v>
      </c>
      <c r="B4035" s="2" t="s">
        <v>8060</v>
      </c>
      <c r="C4035" s="4" t="s">
        <v>7</v>
      </c>
    </row>
    <row r="4036">
      <c r="A4036" s="2" t="s">
        <v>8061</v>
      </c>
      <c r="B4036" s="2" t="s">
        <v>8062</v>
      </c>
      <c r="C4036" s="3">
        <f>HYPERLINK(CONCATENATE("http://185.129.0.46:8025/",A4036,".jpg"))</f>
      </c>
    </row>
    <row r="4037">
      <c r="A4037" s="2" t="s">
        <v>8063</v>
      </c>
      <c r="B4037" s="2" t="s">
        <v>8064</v>
      </c>
      <c r="C4037" s="3">
        <f>HYPERLINK(CONCATENATE("http://185.129.0.46:8025/",A4037,".jpg"))</f>
      </c>
    </row>
    <row r="4038">
      <c r="A4038" s="2" t="s">
        <v>8065</v>
      </c>
      <c r="B4038" s="2" t="s">
        <v>8066</v>
      </c>
      <c r="C4038" s="4" t="s">
        <v>7</v>
      </c>
    </row>
    <row r="4039">
      <c r="A4039" s="2" t="s">
        <v>8067</v>
      </c>
      <c r="B4039" s="2" t="s">
        <v>8068</v>
      </c>
      <c r="C4039" s="4" t="s">
        <v>7</v>
      </c>
    </row>
    <row r="4040">
      <c r="A4040" s="2" t="s">
        <v>8069</v>
      </c>
      <c r="B4040" s="2" t="s">
        <v>8070</v>
      </c>
      <c r="C4040" s="4" t="s">
        <v>7</v>
      </c>
    </row>
    <row r="4041">
      <c r="A4041" s="2" t="s">
        <v>8071</v>
      </c>
      <c r="B4041" s="2" t="s">
        <v>8072</v>
      </c>
      <c r="C4041" s="4" t="s">
        <v>7</v>
      </c>
    </row>
    <row r="4042">
      <c r="A4042" s="2" t="s">
        <v>8073</v>
      </c>
      <c r="B4042" s="2" t="s">
        <v>8074</v>
      </c>
      <c r="C4042" s="4" t="s">
        <v>7</v>
      </c>
    </row>
    <row r="4043">
      <c r="A4043" s="2" t="s">
        <v>8075</v>
      </c>
      <c r="B4043" s="2" t="s">
        <v>1093</v>
      </c>
      <c r="C4043" s="4" t="s">
        <v>7</v>
      </c>
    </row>
    <row r="4044">
      <c r="A4044" s="2" t="s">
        <v>8076</v>
      </c>
      <c r="B4044" s="2" t="s">
        <v>8077</v>
      </c>
      <c r="C4044" s="4" t="s">
        <v>7</v>
      </c>
    </row>
    <row r="4045">
      <c r="A4045" s="2" t="s">
        <v>8078</v>
      </c>
      <c r="B4045" s="2" t="s">
        <v>8079</v>
      </c>
      <c r="C4045" s="4" t="s">
        <v>7</v>
      </c>
    </row>
    <row r="4046">
      <c r="A4046" s="2" t="s">
        <v>8080</v>
      </c>
      <c r="B4046" s="2" t="s">
        <v>8081</v>
      </c>
      <c r="C4046" s="4" t="s">
        <v>7</v>
      </c>
    </row>
    <row r="4047">
      <c r="A4047" s="2" t="s">
        <v>8082</v>
      </c>
      <c r="B4047" s="2" t="s">
        <v>8083</v>
      </c>
      <c r="C4047" s="4" t="s">
        <v>7</v>
      </c>
    </row>
    <row r="4048">
      <c r="A4048" s="2" t="s">
        <v>8084</v>
      </c>
      <c r="B4048" s="2" t="s">
        <v>8085</v>
      </c>
      <c r="C4048" s="3">
        <f>HYPERLINK(CONCATENATE("http://185.129.0.46:8025/",A4048,".jpg"))</f>
      </c>
    </row>
    <row r="4049">
      <c r="A4049" s="2" t="s">
        <v>8086</v>
      </c>
      <c r="B4049" s="2" t="s">
        <v>8087</v>
      </c>
      <c r="C4049" s="3">
        <f>HYPERLINK(CONCATENATE("http://185.129.0.46:8025/",A4049,".jpg"))</f>
      </c>
    </row>
    <row r="4050">
      <c r="A4050" s="2" t="s">
        <v>8088</v>
      </c>
      <c r="B4050" s="2" t="s">
        <v>8089</v>
      </c>
      <c r="C4050" s="3">
        <f>HYPERLINK(CONCATENATE("http://185.129.0.46:8025/",A4050,".jpg"))</f>
      </c>
    </row>
    <row r="4051">
      <c r="A4051" s="2" t="s">
        <v>8090</v>
      </c>
      <c r="B4051" s="2" t="s">
        <v>8091</v>
      </c>
      <c r="C4051" s="3">
        <f>HYPERLINK(CONCATENATE("http://185.129.0.46:8025/",A4051,".jpg"))</f>
      </c>
    </row>
    <row r="4052">
      <c r="A4052" s="2" t="s">
        <v>8092</v>
      </c>
      <c r="B4052" s="2" t="s">
        <v>8093</v>
      </c>
      <c r="C4052" s="3">
        <f>HYPERLINK(CONCATENATE("http://185.129.0.46:8025/",A4052,".jpg"))</f>
      </c>
    </row>
    <row r="4053">
      <c r="A4053" s="2" t="s">
        <v>8094</v>
      </c>
      <c r="B4053" s="2" t="s">
        <v>8095</v>
      </c>
      <c r="C4053" s="3">
        <f>HYPERLINK(CONCATENATE("http://185.129.0.46:8025/",A4053,".jpg"))</f>
      </c>
    </row>
    <row r="4054">
      <c r="A4054" s="2" t="s">
        <v>8096</v>
      </c>
      <c r="B4054" s="2" t="s">
        <v>8097</v>
      </c>
      <c r="C4054" s="4" t="s">
        <v>7</v>
      </c>
    </row>
    <row r="4055">
      <c r="A4055" s="2" t="s">
        <v>8098</v>
      </c>
      <c r="B4055" s="2" t="s">
        <v>8099</v>
      </c>
      <c r="C4055" s="3">
        <f>HYPERLINK(CONCATENATE("http://185.129.0.46:8025/",A4055,".jpg"))</f>
      </c>
    </row>
    <row r="4056">
      <c r="A4056" s="2" t="s">
        <v>8100</v>
      </c>
      <c r="B4056" s="2" t="s">
        <v>8101</v>
      </c>
      <c r="C4056" s="3">
        <f>HYPERLINK(CONCATENATE("http://185.129.0.46:8025/",A4056,".jpg"))</f>
      </c>
    </row>
    <row r="4057">
      <c r="A4057" s="2" t="s">
        <v>8102</v>
      </c>
      <c r="B4057" s="2" t="s">
        <v>8103</v>
      </c>
      <c r="C4057" s="3">
        <f>HYPERLINK(CONCATENATE("http://185.129.0.46:8025/",A4057,".jpg"))</f>
      </c>
    </row>
    <row r="4058">
      <c r="A4058" s="2" t="s">
        <v>8104</v>
      </c>
      <c r="B4058" s="2" t="s">
        <v>8105</v>
      </c>
      <c r="C4058" s="3">
        <f>HYPERLINK(CONCATENATE("http://185.129.0.46:8025/",A4058,".jpg"))</f>
      </c>
    </row>
    <row r="4059">
      <c r="A4059" s="2" t="s">
        <v>8106</v>
      </c>
      <c r="B4059" s="2" t="s">
        <v>8107</v>
      </c>
      <c r="C4059" s="4" t="s">
        <v>7</v>
      </c>
    </row>
    <row r="4060">
      <c r="A4060" s="2" t="s">
        <v>8108</v>
      </c>
      <c r="B4060" s="2" t="s">
        <v>8109</v>
      </c>
      <c r="C4060" s="3">
        <f>HYPERLINK(CONCATENATE("http://185.129.0.46:8025/",A4060,".jpg"))</f>
      </c>
    </row>
    <row r="4061">
      <c r="A4061" s="2" t="s">
        <v>8110</v>
      </c>
      <c r="B4061" s="2" t="s">
        <v>8111</v>
      </c>
      <c r="C4061" s="3">
        <f>HYPERLINK(CONCATENATE("http://185.129.0.46:8025/",A4061,".jpg"))</f>
      </c>
    </row>
    <row r="4062">
      <c r="A4062" s="2" t="s">
        <v>8112</v>
      </c>
      <c r="B4062" s="2" t="s">
        <v>8113</v>
      </c>
      <c r="C4062" s="3">
        <f>HYPERLINK(CONCATENATE("http://185.129.0.46:8025/",A4062,".jpg"))</f>
      </c>
    </row>
    <row r="4063">
      <c r="A4063" s="2" t="s">
        <v>8114</v>
      </c>
      <c r="B4063" s="2" t="s">
        <v>8115</v>
      </c>
      <c r="C4063" s="4" t="s">
        <v>7</v>
      </c>
    </row>
    <row r="4064">
      <c r="A4064" s="2" t="s">
        <v>8116</v>
      </c>
      <c r="B4064" s="2" t="s">
        <v>8117</v>
      </c>
      <c r="C4064" s="3">
        <f>HYPERLINK(CONCATENATE("http://185.129.0.46:8025/",A4064,".jpg"))</f>
      </c>
    </row>
    <row r="4065">
      <c r="A4065" s="2" t="s">
        <v>8118</v>
      </c>
      <c r="B4065" s="2" t="s">
        <v>8119</v>
      </c>
      <c r="C4065" s="4" t="s">
        <v>7</v>
      </c>
    </row>
    <row r="4066">
      <c r="A4066" s="2" t="s">
        <v>8120</v>
      </c>
      <c r="B4066" s="2" t="s">
        <v>8121</v>
      </c>
      <c r="C4066" s="3">
        <f>HYPERLINK(CONCATENATE("http://185.129.0.46:8025/",A4066,".jpg"))</f>
      </c>
    </row>
    <row r="4067">
      <c r="A4067" s="2" t="s">
        <v>8122</v>
      </c>
      <c r="B4067" s="2" t="s">
        <v>8123</v>
      </c>
      <c r="C4067" s="3">
        <f>HYPERLINK(CONCATENATE("http://185.129.0.46:8025/",A4067,".jpg"))</f>
      </c>
    </row>
    <row r="4068">
      <c r="A4068" s="2" t="s">
        <v>8124</v>
      </c>
      <c r="B4068" s="2" t="s">
        <v>8125</v>
      </c>
      <c r="C4068" s="3">
        <f>HYPERLINK(CONCATENATE("http://185.129.0.46:8025/",A4068,".jpg"))</f>
      </c>
    </row>
    <row r="4069">
      <c r="A4069" s="2" t="s">
        <v>8126</v>
      </c>
      <c r="B4069" s="2" t="s">
        <v>8127</v>
      </c>
      <c r="C4069" s="3">
        <f>HYPERLINK(CONCATENATE("http://185.129.0.46:8025/",A4069,".jpg"))</f>
      </c>
    </row>
    <row r="4070">
      <c r="A4070" s="2" t="s">
        <v>8128</v>
      </c>
      <c r="B4070" s="2" t="s">
        <v>8129</v>
      </c>
      <c r="C4070" s="3">
        <f>HYPERLINK(CONCATENATE("http://185.129.0.46:8025/",A4070,".jpg"))</f>
      </c>
    </row>
    <row r="4071">
      <c r="A4071" s="2" t="s">
        <v>8130</v>
      </c>
      <c r="B4071" s="2" t="s">
        <v>8131</v>
      </c>
      <c r="C4071" s="4" t="s">
        <v>7</v>
      </c>
    </row>
    <row r="4072">
      <c r="A4072" s="2" t="s">
        <v>8132</v>
      </c>
      <c r="B4072" s="2" t="s">
        <v>8133</v>
      </c>
      <c r="C4072" s="4" t="s">
        <v>7</v>
      </c>
    </row>
    <row r="4073">
      <c r="A4073" s="2" t="s">
        <v>8134</v>
      </c>
      <c r="B4073" s="2" t="s">
        <v>8135</v>
      </c>
      <c r="C4073" s="4" t="s">
        <v>7</v>
      </c>
    </row>
    <row r="4074">
      <c r="A4074" s="2" t="s">
        <v>8136</v>
      </c>
      <c r="B4074" s="2" t="s">
        <v>8137</v>
      </c>
      <c r="C4074" s="4" t="s">
        <v>7</v>
      </c>
    </row>
    <row r="4075">
      <c r="A4075" s="2" t="s">
        <v>8138</v>
      </c>
      <c r="B4075" s="2" t="s">
        <v>8139</v>
      </c>
      <c r="C4075" s="4" t="s">
        <v>7</v>
      </c>
    </row>
    <row r="4076">
      <c r="A4076" s="2" t="s">
        <v>8140</v>
      </c>
      <c r="B4076" s="2" t="s">
        <v>8141</v>
      </c>
      <c r="C4076" s="4" t="s">
        <v>7</v>
      </c>
    </row>
    <row r="4077">
      <c r="A4077" s="2" t="s">
        <v>8142</v>
      </c>
      <c r="B4077" s="2" t="s">
        <v>8143</v>
      </c>
      <c r="C4077" s="4" t="s">
        <v>7</v>
      </c>
    </row>
    <row r="4078">
      <c r="A4078" s="2" t="s">
        <v>8144</v>
      </c>
      <c r="B4078" s="2" t="s">
        <v>8145</v>
      </c>
      <c r="C4078" s="4" t="s">
        <v>7</v>
      </c>
    </row>
    <row r="4079">
      <c r="A4079" s="2" t="s">
        <v>8146</v>
      </c>
      <c r="B4079" s="2" t="s">
        <v>8147</v>
      </c>
      <c r="C4079" s="4" t="s">
        <v>7</v>
      </c>
    </row>
    <row r="4080">
      <c r="A4080" s="2" t="s">
        <v>8148</v>
      </c>
      <c r="B4080" s="2" t="s">
        <v>6433</v>
      </c>
      <c r="C4080" s="4" t="s">
        <v>7</v>
      </c>
    </row>
    <row r="4081">
      <c r="A4081" s="2" t="s">
        <v>8149</v>
      </c>
      <c r="B4081" s="2" t="s">
        <v>8150</v>
      </c>
      <c r="C4081" s="4" t="s">
        <v>7</v>
      </c>
    </row>
    <row r="4082">
      <c r="A4082" s="2" t="s">
        <v>8151</v>
      </c>
      <c r="B4082" s="2" t="s">
        <v>8152</v>
      </c>
      <c r="C4082" s="4" t="s">
        <v>7</v>
      </c>
    </row>
    <row r="4083">
      <c r="A4083" s="2" t="s">
        <v>8153</v>
      </c>
      <c r="B4083" s="2" t="s">
        <v>8154</v>
      </c>
      <c r="C4083" s="3">
        <f>HYPERLINK(CONCATENATE("http://185.129.0.46:8025/",A4083,".jpg"))</f>
      </c>
    </row>
    <row r="4084">
      <c r="A4084" s="2" t="s">
        <v>8155</v>
      </c>
      <c r="B4084" s="2" t="s">
        <v>8156</v>
      </c>
      <c r="C4084" s="4" t="s">
        <v>7</v>
      </c>
    </row>
    <row r="4085">
      <c r="A4085" s="2" t="s">
        <v>8157</v>
      </c>
      <c r="B4085" s="2" t="s">
        <v>8158</v>
      </c>
      <c r="C4085" s="3">
        <f>HYPERLINK(CONCATENATE("http://185.129.0.46:8025/",A4085,".jpg"))</f>
      </c>
    </row>
    <row r="4086">
      <c r="A4086" s="2" t="s">
        <v>8159</v>
      </c>
      <c r="B4086" s="2" t="s">
        <v>8160</v>
      </c>
      <c r="C4086" s="4" t="s">
        <v>7</v>
      </c>
    </row>
    <row r="4087">
      <c r="A4087" s="2" t="s">
        <v>8161</v>
      </c>
      <c r="B4087" s="2" t="s">
        <v>8162</v>
      </c>
      <c r="C4087" s="4" t="s">
        <v>7</v>
      </c>
    </row>
    <row r="4088">
      <c r="A4088" s="2" t="s">
        <v>8163</v>
      </c>
      <c r="B4088" s="2" t="s">
        <v>8164</v>
      </c>
      <c r="C4088" s="3">
        <f>HYPERLINK(CONCATENATE("http://185.129.0.46:8025/",A4088,".jpg"))</f>
      </c>
    </row>
    <row r="4089">
      <c r="A4089" s="2" t="s">
        <v>8165</v>
      </c>
      <c r="B4089" s="2" t="s">
        <v>8166</v>
      </c>
      <c r="C4089" s="4" t="s">
        <v>7</v>
      </c>
    </row>
    <row r="4090">
      <c r="A4090" s="2" t="s">
        <v>8167</v>
      </c>
      <c r="B4090" s="2" t="s">
        <v>8168</v>
      </c>
      <c r="C4090" s="4" t="s">
        <v>7</v>
      </c>
    </row>
    <row r="4091">
      <c r="A4091" s="2" t="s">
        <v>8169</v>
      </c>
      <c r="B4091" s="2" t="s">
        <v>8170</v>
      </c>
      <c r="C4091" s="4" t="s">
        <v>7</v>
      </c>
    </row>
    <row r="4092">
      <c r="A4092" s="2" t="s">
        <v>8171</v>
      </c>
      <c r="B4092" s="2" t="s">
        <v>8172</v>
      </c>
      <c r="C4092" s="3">
        <f>HYPERLINK(CONCATENATE("http://185.129.0.46:8025/",A4092,".jpg"))</f>
      </c>
    </row>
    <row r="4093">
      <c r="A4093" s="2" t="s">
        <v>8173</v>
      </c>
      <c r="B4093" s="2" t="s">
        <v>8174</v>
      </c>
      <c r="C4093" s="3">
        <f>HYPERLINK(CONCATENATE("http://185.129.0.46:8025/",A4093,".jpg"))</f>
      </c>
    </row>
    <row r="4094">
      <c r="A4094" s="2" t="s">
        <v>8175</v>
      </c>
      <c r="B4094" s="2" t="s">
        <v>8176</v>
      </c>
      <c r="C4094" s="4" t="s">
        <v>7</v>
      </c>
    </row>
    <row r="4095">
      <c r="A4095" s="2" t="s">
        <v>8177</v>
      </c>
      <c r="B4095" s="2" t="s">
        <v>8178</v>
      </c>
      <c r="C4095" s="3">
        <f>HYPERLINK(CONCATENATE("http://185.129.0.46:8025/",A4095,".jpg"))</f>
      </c>
    </row>
    <row r="4096">
      <c r="A4096" s="2" t="s">
        <v>8179</v>
      </c>
      <c r="B4096" s="2" t="s">
        <v>8180</v>
      </c>
      <c r="C4096" s="4" t="s">
        <v>7</v>
      </c>
    </row>
    <row r="4097">
      <c r="A4097" s="2" t="s">
        <v>8181</v>
      </c>
      <c r="B4097" s="2" t="s">
        <v>8182</v>
      </c>
      <c r="C4097" s="3">
        <f>HYPERLINK(CONCATENATE("http://185.129.0.46:8025/",A4097,".jpg"))</f>
      </c>
    </row>
    <row r="4098">
      <c r="A4098" s="2" t="s">
        <v>8183</v>
      </c>
      <c r="B4098" s="2" t="s">
        <v>8184</v>
      </c>
      <c r="C4098" s="4" t="s">
        <v>7</v>
      </c>
    </row>
    <row r="4099">
      <c r="A4099" s="2" t="s">
        <v>8185</v>
      </c>
      <c r="B4099" s="2" t="s">
        <v>8186</v>
      </c>
      <c r="C4099" s="4" t="s">
        <v>7</v>
      </c>
    </row>
    <row r="4100">
      <c r="A4100" s="2" t="s">
        <v>8187</v>
      </c>
      <c r="B4100" s="2" t="s">
        <v>8188</v>
      </c>
      <c r="C4100" s="4" t="s">
        <v>7</v>
      </c>
    </row>
    <row r="4101">
      <c r="A4101" s="2" t="s">
        <v>8189</v>
      </c>
      <c r="B4101" s="2" t="s">
        <v>8190</v>
      </c>
      <c r="C4101" s="3">
        <f>HYPERLINK(CONCATENATE("http://185.129.0.46:8025/",A4101,".jpg"))</f>
      </c>
    </row>
    <row r="4102">
      <c r="A4102" s="2" t="s">
        <v>8191</v>
      </c>
      <c r="B4102" s="2" t="s">
        <v>8192</v>
      </c>
      <c r="C4102" s="3">
        <f>HYPERLINK(CONCATENATE("http://185.129.0.46:8025/",A4102,".jpg"))</f>
      </c>
    </row>
    <row r="4103">
      <c r="A4103" s="2" t="s">
        <v>8193</v>
      </c>
      <c r="B4103" s="2" t="s">
        <v>8194</v>
      </c>
      <c r="C4103" s="3">
        <f>HYPERLINK(CONCATENATE("http://185.129.0.46:8025/",A4103,".jpg"))</f>
      </c>
    </row>
    <row r="4104">
      <c r="A4104" s="2" t="s">
        <v>8195</v>
      </c>
      <c r="B4104" s="2" t="s">
        <v>8196</v>
      </c>
      <c r="C4104" s="3">
        <f>HYPERLINK(CONCATENATE("http://185.129.0.46:8025/",A4104,".jpg"))</f>
      </c>
    </row>
    <row r="4105">
      <c r="A4105" s="2" t="s">
        <v>8197</v>
      </c>
      <c r="B4105" s="2" t="s">
        <v>8198</v>
      </c>
      <c r="C4105" s="3">
        <f>HYPERLINK(CONCATENATE("http://185.129.0.46:8025/",A4105,".jpg"))</f>
      </c>
    </row>
    <row r="4106">
      <c r="A4106" s="2" t="s">
        <v>8199</v>
      </c>
      <c r="B4106" s="2" t="s">
        <v>8200</v>
      </c>
      <c r="C4106" s="3">
        <f>HYPERLINK(CONCATENATE("http://185.129.0.46:8025/",A4106,".jpg"))</f>
      </c>
    </row>
    <row r="4107">
      <c r="A4107" s="2" t="s">
        <v>8201</v>
      </c>
      <c r="B4107" s="2" t="s">
        <v>8202</v>
      </c>
      <c r="C4107" s="4" t="s">
        <v>7</v>
      </c>
    </row>
    <row r="4108">
      <c r="A4108" s="2" t="s">
        <v>8203</v>
      </c>
      <c r="B4108" s="2" t="s">
        <v>8204</v>
      </c>
      <c r="C4108" s="3">
        <f>HYPERLINK(CONCATENATE("http://185.129.0.46:8025/",A4108,".jpg"))</f>
      </c>
    </row>
    <row r="4109">
      <c r="A4109" s="2" t="s">
        <v>8205</v>
      </c>
      <c r="B4109" s="2" t="s">
        <v>8206</v>
      </c>
      <c r="C4109" s="4" t="s">
        <v>7</v>
      </c>
    </row>
    <row r="4110">
      <c r="A4110" s="2" t="s">
        <v>8207</v>
      </c>
      <c r="B4110" s="2" t="s">
        <v>8208</v>
      </c>
      <c r="C4110" s="3">
        <f>HYPERLINK(CONCATENATE("http://185.129.0.46:8025/",A4110,".jpg"))</f>
      </c>
    </row>
    <row r="4111">
      <c r="A4111" s="2" t="s">
        <v>8209</v>
      </c>
      <c r="B4111" s="2" t="s">
        <v>8210</v>
      </c>
      <c r="C4111" s="3">
        <f>HYPERLINK(CONCATENATE("http://185.129.0.46:8025/",A4111,".jpg"))</f>
      </c>
    </row>
    <row r="4112">
      <c r="A4112" s="2" t="s">
        <v>8211</v>
      </c>
      <c r="B4112" s="2" t="s">
        <v>8212</v>
      </c>
      <c r="C4112" s="3">
        <f>HYPERLINK(CONCATENATE("http://185.129.0.46:8025/",A4112,".jpg"))</f>
      </c>
    </row>
    <row r="4113">
      <c r="A4113" s="2" t="s">
        <v>8213</v>
      </c>
      <c r="B4113" s="2" t="s">
        <v>8214</v>
      </c>
      <c r="C4113" s="4" t="s">
        <v>7</v>
      </c>
    </row>
    <row r="4114">
      <c r="A4114" s="2" t="s">
        <v>8215</v>
      </c>
      <c r="B4114" s="2" t="s">
        <v>8216</v>
      </c>
      <c r="C4114" s="4" t="s">
        <v>7</v>
      </c>
    </row>
    <row r="4115">
      <c r="A4115" s="2" t="s">
        <v>8217</v>
      </c>
      <c r="B4115" s="2" t="s">
        <v>8218</v>
      </c>
      <c r="C4115" s="4" t="s">
        <v>7</v>
      </c>
    </row>
    <row r="4116">
      <c r="A4116" s="2" t="s">
        <v>8219</v>
      </c>
      <c r="B4116" s="2" t="s">
        <v>8220</v>
      </c>
      <c r="C4116" s="4" t="s">
        <v>7</v>
      </c>
    </row>
    <row r="4117">
      <c r="A4117" s="2" t="s">
        <v>8221</v>
      </c>
      <c r="B4117" s="2" t="s">
        <v>8222</v>
      </c>
      <c r="C4117" s="3">
        <f>HYPERLINK(CONCATENATE("http://185.129.0.46:8025/",A4117,".jpg"))</f>
      </c>
    </row>
    <row r="4118">
      <c r="A4118" s="2" t="s">
        <v>8223</v>
      </c>
      <c r="B4118" s="2" t="s">
        <v>8224</v>
      </c>
      <c r="C4118" s="3">
        <f>HYPERLINK(CONCATENATE("http://185.129.0.46:8025/",A4118,".jpg"))</f>
      </c>
    </row>
    <row r="4119">
      <c r="A4119" s="2" t="s">
        <v>8225</v>
      </c>
      <c r="B4119" s="2" t="s">
        <v>8226</v>
      </c>
      <c r="C4119" s="3">
        <f>HYPERLINK(CONCATENATE("http://185.129.0.46:8025/",A4119,".jpg"))</f>
      </c>
    </row>
    <row r="4120">
      <c r="A4120" s="2" t="s">
        <v>8227</v>
      </c>
      <c r="B4120" s="2" t="s">
        <v>8228</v>
      </c>
      <c r="C4120" s="4" t="s">
        <v>7</v>
      </c>
    </row>
    <row r="4121">
      <c r="A4121" s="2" t="s">
        <v>8229</v>
      </c>
      <c r="B4121" s="2" t="s">
        <v>8230</v>
      </c>
      <c r="C4121" s="4" t="s">
        <v>7</v>
      </c>
    </row>
    <row r="4122">
      <c r="A4122" s="2" t="s">
        <v>8231</v>
      </c>
      <c r="B4122" s="2" t="s">
        <v>8232</v>
      </c>
      <c r="C4122" s="3">
        <f>HYPERLINK(CONCATENATE("http://185.129.0.46:8025/",A4122,".jpg"))</f>
      </c>
    </row>
    <row r="4123">
      <c r="A4123" s="2" t="s">
        <v>8233</v>
      </c>
      <c r="B4123" s="2" t="s">
        <v>8234</v>
      </c>
      <c r="C4123" s="3">
        <f>HYPERLINK(CONCATENATE("http://185.129.0.46:8025/",A4123,".jpg"))</f>
      </c>
    </row>
    <row r="4124">
      <c r="A4124" s="2" t="s">
        <v>8235</v>
      </c>
      <c r="B4124" s="2" t="s">
        <v>8236</v>
      </c>
      <c r="C4124" s="3">
        <f>HYPERLINK(CONCATENATE("http://185.129.0.46:8025/",A4124,".jpg"))</f>
      </c>
    </row>
    <row r="4125">
      <c r="A4125" s="2" t="s">
        <v>8237</v>
      </c>
      <c r="B4125" s="2" t="s">
        <v>8238</v>
      </c>
      <c r="C4125" s="3">
        <f>HYPERLINK(CONCATENATE("http://185.129.0.46:8025/",A4125,".jpg"))</f>
      </c>
    </row>
    <row r="4126">
      <c r="A4126" s="2" t="s">
        <v>8239</v>
      </c>
      <c r="B4126" s="2" t="s">
        <v>8240</v>
      </c>
      <c r="C4126" s="3">
        <f>HYPERLINK(CONCATENATE("http://185.129.0.46:8025/",A4126,".jpg"))</f>
      </c>
    </row>
    <row r="4127">
      <c r="A4127" s="2" t="s">
        <v>8241</v>
      </c>
      <c r="B4127" s="2" t="s">
        <v>8242</v>
      </c>
      <c r="C4127" s="3">
        <f>HYPERLINK(CONCATENATE("http://185.129.0.46:8025/",A4127,".jpg"))</f>
      </c>
    </row>
    <row r="4128">
      <c r="A4128" s="2" t="s">
        <v>8243</v>
      </c>
      <c r="B4128" s="2" t="s">
        <v>8244</v>
      </c>
      <c r="C4128" s="3">
        <f>HYPERLINK(CONCATENATE("http://185.129.0.46:8025/",A4128,".jpg"))</f>
      </c>
    </row>
    <row r="4129">
      <c r="A4129" s="2" t="s">
        <v>8245</v>
      </c>
      <c r="B4129" s="2" t="s">
        <v>8246</v>
      </c>
      <c r="C4129" s="3">
        <f>HYPERLINK(CONCATENATE("http://185.129.0.46:8025/",A4129,".jpg"))</f>
      </c>
    </row>
    <row r="4130">
      <c r="A4130" s="2" t="s">
        <v>8247</v>
      </c>
      <c r="B4130" s="2" t="s">
        <v>8248</v>
      </c>
      <c r="C4130" s="3">
        <f>HYPERLINK(CONCATENATE("http://185.129.0.46:8025/",A4130,".jpg"))</f>
      </c>
    </row>
    <row r="4131">
      <c r="A4131" s="2" t="s">
        <v>8249</v>
      </c>
      <c r="B4131" s="2" t="s">
        <v>8250</v>
      </c>
      <c r="C4131" s="4" t="s">
        <v>7</v>
      </c>
    </row>
    <row r="4132">
      <c r="A4132" s="2" t="s">
        <v>8251</v>
      </c>
      <c r="B4132" s="2" t="s">
        <v>8252</v>
      </c>
      <c r="C4132" s="4" t="s">
        <v>7</v>
      </c>
    </row>
    <row r="4133">
      <c r="A4133" s="2" t="s">
        <v>8253</v>
      </c>
      <c r="B4133" s="2" t="s">
        <v>8254</v>
      </c>
      <c r="C4133" s="3">
        <f>HYPERLINK(CONCATENATE("http://185.129.0.46:8025/",A4133,".jpg"))</f>
      </c>
    </row>
    <row r="4134">
      <c r="A4134" s="2" t="s">
        <v>8255</v>
      </c>
      <c r="B4134" s="2" t="s">
        <v>8256</v>
      </c>
      <c r="C4134" s="4" t="s">
        <v>7</v>
      </c>
    </row>
    <row r="4135">
      <c r="A4135" s="2" t="s">
        <v>8257</v>
      </c>
      <c r="B4135" s="2" t="s">
        <v>8258</v>
      </c>
      <c r="C4135" s="3">
        <f>HYPERLINK(CONCATENATE("http://185.129.0.46:8025/",A4135,".jpg"))</f>
      </c>
    </row>
    <row r="4136">
      <c r="A4136" s="2" t="s">
        <v>8259</v>
      </c>
      <c r="B4136" s="2" t="s">
        <v>8260</v>
      </c>
      <c r="C4136" s="4" t="s">
        <v>7</v>
      </c>
    </row>
    <row r="4137">
      <c r="A4137" s="2" t="s">
        <v>8261</v>
      </c>
      <c r="B4137" s="2" t="s">
        <v>8262</v>
      </c>
      <c r="C4137" s="4" t="s">
        <v>7</v>
      </c>
    </row>
    <row r="4138">
      <c r="A4138" s="2" t="s">
        <v>8263</v>
      </c>
      <c r="B4138" s="2" t="s">
        <v>8264</v>
      </c>
      <c r="C4138" s="3">
        <f>HYPERLINK(CONCATENATE("http://185.129.0.46:8025/",A4138,".jpg"))</f>
      </c>
    </row>
    <row r="4139">
      <c r="A4139" s="2" t="s">
        <v>8265</v>
      </c>
      <c r="B4139" s="2" t="s">
        <v>8266</v>
      </c>
      <c r="C4139" s="3">
        <f>HYPERLINK(CONCATENATE("http://185.129.0.46:8025/",A4139,".jpg"))</f>
      </c>
    </row>
    <row r="4140">
      <c r="A4140" s="2" t="s">
        <v>8267</v>
      </c>
      <c r="B4140" s="2" t="s">
        <v>8268</v>
      </c>
      <c r="C4140" s="3">
        <f>HYPERLINK(CONCATENATE("http://185.129.0.46:8025/",A4140,".jpg"))</f>
      </c>
    </row>
    <row r="4141">
      <c r="A4141" s="2" t="s">
        <v>8269</v>
      </c>
      <c r="B4141" s="2" t="s">
        <v>8270</v>
      </c>
      <c r="C4141" s="4" t="s">
        <v>7</v>
      </c>
    </row>
    <row r="4142">
      <c r="A4142" s="2" t="s">
        <v>8271</v>
      </c>
      <c r="B4142" s="2" t="s">
        <v>8272</v>
      </c>
      <c r="C4142" s="3">
        <f>HYPERLINK(CONCATENATE("http://185.129.0.46:8025/",A4142,".jpg"))</f>
      </c>
    </row>
    <row r="4143">
      <c r="A4143" s="2" t="s">
        <v>8273</v>
      </c>
      <c r="B4143" s="2" t="s">
        <v>8274</v>
      </c>
      <c r="C4143" s="4" t="s">
        <v>7</v>
      </c>
    </row>
    <row r="4144">
      <c r="A4144" s="2" t="s">
        <v>8275</v>
      </c>
      <c r="B4144" s="2" t="s">
        <v>8276</v>
      </c>
      <c r="C4144" s="3">
        <f>HYPERLINK(CONCATENATE("http://185.129.0.46:8025/",A4144,".jpg"))</f>
      </c>
    </row>
    <row r="4145">
      <c r="A4145" s="2" t="s">
        <v>8277</v>
      </c>
      <c r="B4145" s="2" t="s">
        <v>8278</v>
      </c>
      <c r="C4145" s="4" t="s">
        <v>7</v>
      </c>
    </row>
    <row r="4146">
      <c r="A4146" s="2" t="s">
        <v>8279</v>
      </c>
      <c r="B4146" s="2" t="s">
        <v>8280</v>
      </c>
      <c r="C4146" s="4" t="s">
        <v>7</v>
      </c>
    </row>
    <row r="4147">
      <c r="A4147" s="2" t="s">
        <v>8281</v>
      </c>
      <c r="B4147" s="2" t="s">
        <v>8282</v>
      </c>
      <c r="C4147" s="4" t="s">
        <v>7</v>
      </c>
    </row>
    <row r="4148">
      <c r="A4148" s="2" t="s">
        <v>8283</v>
      </c>
      <c r="B4148" s="2" t="s">
        <v>8284</v>
      </c>
      <c r="C4148" s="3">
        <f>HYPERLINK(CONCATENATE("http://185.129.0.46:8025/",A4148,".jpg"))</f>
      </c>
    </row>
    <row r="4149">
      <c r="A4149" s="2" t="s">
        <v>8285</v>
      </c>
      <c r="B4149" s="2" t="s">
        <v>8286</v>
      </c>
      <c r="C4149" s="3">
        <f>HYPERLINK(CONCATENATE("http://185.129.0.46:8025/",A4149,".jpg"))</f>
      </c>
    </row>
    <row r="4150">
      <c r="A4150" s="2" t="s">
        <v>8287</v>
      </c>
      <c r="B4150" s="2" t="s">
        <v>8288</v>
      </c>
      <c r="C4150" s="4" t="s">
        <v>7</v>
      </c>
    </row>
    <row r="4151">
      <c r="A4151" s="2" t="s">
        <v>8289</v>
      </c>
      <c r="B4151" s="2" t="s">
        <v>8290</v>
      </c>
      <c r="C4151" s="3">
        <f>HYPERLINK(CONCATENATE("http://185.129.0.46:8025/",A4151,".jpg"))</f>
      </c>
    </row>
    <row r="4152">
      <c r="A4152" s="2" t="s">
        <v>8291</v>
      </c>
      <c r="B4152" s="2" t="s">
        <v>8292</v>
      </c>
      <c r="C4152" s="3">
        <f>HYPERLINK(CONCATENATE("http://185.129.0.46:8025/",A4152,".jpg"))</f>
      </c>
    </row>
    <row r="4153">
      <c r="A4153" s="2" t="s">
        <v>8293</v>
      </c>
      <c r="B4153" s="2" t="s">
        <v>8294</v>
      </c>
      <c r="C4153" s="3">
        <f>HYPERLINK(CONCATENATE("http://185.129.0.46:8025/",A4153,".jpg"))</f>
      </c>
    </row>
    <row r="4154">
      <c r="A4154" s="2" t="s">
        <v>8295</v>
      </c>
      <c r="B4154" s="2" t="s">
        <v>8296</v>
      </c>
      <c r="C4154" s="4" t="s">
        <v>7</v>
      </c>
    </row>
    <row r="4155">
      <c r="A4155" s="2" t="s">
        <v>8297</v>
      </c>
      <c r="B4155" s="2" t="s">
        <v>8298</v>
      </c>
      <c r="C4155" s="3">
        <f>HYPERLINK(CONCATENATE("http://185.129.0.46:8025/",A4155,".jpg"))</f>
      </c>
    </row>
    <row r="4156">
      <c r="A4156" s="2" t="s">
        <v>8299</v>
      </c>
      <c r="B4156" s="2" t="s">
        <v>8300</v>
      </c>
      <c r="C4156" s="4" t="s">
        <v>7</v>
      </c>
    </row>
    <row r="4157">
      <c r="A4157" s="2" t="s">
        <v>8301</v>
      </c>
      <c r="B4157" s="2" t="s">
        <v>8302</v>
      </c>
      <c r="C4157" s="3">
        <f>HYPERLINK(CONCATENATE("http://185.129.0.46:8025/",A4157,".jpg"))</f>
      </c>
    </row>
    <row r="4158">
      <c r="A4158" s="2" t="s">
        <v>8303</v>
      </c>
      <c r="B4158" s="2" t="s">
        <v>8304</v>
      </c>
      <c r="C4158" s="4" t="s">
        <v>7</v>
      </c>
    </row>
    <row r="4159">
      <c r="A4159" s="2" t="s">
        <v>8305</v>
      </c>
      <c r="B4159" s="2" t="s">
        <v>8306</v>
      </c>
      <c r="C4159" s="4" t="s">
        <v>7</v>
      </c>
    </row>
    <row r="4160">
      <c r="A4160" s="2" t="s">
        <v>8307</v>
      </c>
      <c r="B4160" s="2" t="s">
        <v>8308</v>
      </c>
      <c r="C4160" s="3">
        <f>HYPERLINK(CONCATENATE("http://185.129.0.46:8025/",A4160,".jpg"))</f>
      </c>
    </row>
    <row r="4161">
      <c r="A4161" s="2" t="s">
        <v>8309</v>
      </c>
      <c r="B4161" s="2" t="s">
        <v>8310</v>
      </c>
      <c r="C4161" s="4" t="s">
        <v>7</v>
      </c>
    </row>
    <row r="4162">
      <c r="A4162" s="2" t="s">
        <v>8311</v>
      </c>
      <c r="B4162" s="2" t="s">
        <v>8312</v>
      </c>
      <c r="C4162" s="3">
        <f>HYPERLINK(CONCATENATE("http://185.129.0.46:8025/",A4162,".jpg"))</f>
      </c>
    </row>
    <row r="4163">
      <c r="A4163" s="2" t="s">
        <v>8313</v>
      </c>
      <c r="B4163" s="2" t="s">
        <v>8314</v>
      </c>
      <c r="C4163" s="3">
        <f>HYPERLINK(CONCATENATE("http://185.129.0.46:8025/",A4163,".jpg"))</f>
      </c>
    </row>
    <row r="4164">
      <c r="A4164" s="2" t="s">
        <v>8315</v>
      </c>
      <c r="B4164" s="2" t="s">
        <v>8316</v>
      </c>
      <c r="C4164" s="3">
        <f>HYPERLINK(CONCATENATE("http://185.129.0.46:8025/",A4164,".jpg"))</f>
      </c>
    </row>
    <row r="4165">
      <c r="A4165" s="2" t="s">
        <v>8317</v>
      </c>
      <c r="B4165" s="2" t="s">
        <v>8318</v>
      </c>
      <c r="C4165" s="3">
        <f>HYPERLINK(CONCATENATE("http://185.129.0.46:8025/",A4165,".jpg"))</f>
      </c>
    </row>
    <row r="4166">
      <c r="A4166" s="2" t="s">
        <v>8319</v>
      </c>
      <c r="B4166" s="2" t="s">
        <v>8320</v>
      </c>
      <c r="C4166" s="3">
        <f>HYPERLINK(CONCATENATE("http://185.129.0.46:8025/",A4166,".jpg"))</f>
      </c>
    </row>
    <row r="4167">
      <c r="A4167" s="2" t="s">
        <v>8321</v>
      </c>
      <c r="B4167" s="2" t="s">
        <v>8322</v>
      </c>
      <c r="C4167" s="3">
        <f>HYPERLINK(CONCATENATE("http://185.129.0.46:8025/",A4167,".jpg"))</f>
      </c>
    </row>
    <row r="4168">
      <c r="A4168" s="2" t="s">
        <v>8323</v>
      </c>
      <c r="B4168" s="2" t="s">
        <v>8324</v>
      </c>
      <c r="C4168" s="4" t="s">
        <v>7</v>
      </c>
    </row>
    <row r="4169">
      <c r="A4169" s="2" t="s">
        <v>8325</v>
      </c>
      <c r="B4169" s="2" t="s">
        <v>8326</v>
      </c>
      <c r="C4169" s="4" t="s">
        <v>7</v>
      </c>
    </row>
    <row r="4170">
      <c r="A4170" s="2" t="s">
        <v>8327</v>
      </c>
      <c r="B4170" s="2" t="s">
        <v>8328</v>
      </c>
      <c r="C4170" s="3">
        <f>HYPERLINK(CONCATENATE("http://185.129.0.46:8025/",A4170,".jpg"))</f>
      </c>
    </row>
    <row r="4171">
      <c r="A4171" s="2" t="s">
        <v>8329</v>
      </c>
      <c r="B4171" s="2" t="s">
        <v>8330</v>
      </c>
      <c r="C4171" s="3">
        <f>HYPERLINK(CONCATENATE("http://185.129.0.46:8025/",A4171,".jpg"))</f>
      </c>
    </row>
    <row r="4172">
      <c r="A4172" s="2" t="s">
        <v>8331</v>
      </c>
      <c r="B4172" s="2" t="s">
        <v>8332</v>
      </c>
      <c r="C4172" s="4" t="s">
        <v>7</v>
      </c>
    </row>
    <row r="4173">
      <c r="A4173" s="2" t="s">
        <v>8333</v>
      </c>
      <c r="B4173" s="2" t="s">
        <v>8334</v>
      </c>
      <c r="C4173" s="4" t="s">
        <v>7</v>
      </c>
    </row>
    <row r="4174">
      <c r="A4174" s="2" t="s">
        <v>8335</v>
      </c>
      <c r="B4174" s="2" t="s">
        <v>8336</v>
      </c>
      <c r="C4174" s="3">
        <f>HYPERLINK(CONCATENATE("http://185.129.0.46:8025/",A4174,".jpg"))</f>
      </c>
    </row>
    <row r="4175">
      <c r="A4175" s="2" t="s">
        <v>8337</v>
      </c>
      <c r="B4175" s="2" t="s">
        <v>8338</v>
      </c>
      <c r="C4175" s="4" t="s">
        <v>7</v>
      </c>
    </row>
    <row r="4176">
      <c r="A4176" s="2" t="s">
        <v>8339</v>
      </c>
      <c r="B4176" s="2" t="s">
        <v>8340</v>
      </c>
      <c r="C4176" s="4" t="s">
        <v>7</v>
      </c>
    </row>
    <row r="4177">
      <c r="A4177" s="2" t="s">
        <v>8341</v>
      </c>
      <c r="B4177" s="2" t="s">
        <v>8342</v>
      </c>
      <c r="C4177" s="3">
        <f>HYPERLINK(CONCATENATE("http://185.129.0.46:8025/",A4177,".jpg"))</f>
      </c>
    </row>
    <row r="4178">
      <c r="A4178" s="2" t="s">
        <v>8343</v>
      </c>
      <c r="B4178" s="2" t="s">
        <v>8344</v>
      </c>
      <c r="C4178" s="3">
        <f>HYPERLINK(CONCATENATE("http://185.129.0.46:8025/",A4178,".jpg"))</f>
      </c>
    </row>
    <row r="4179">
      <c r="A4179" s="2" t="s">
        <v>8345</v>
      </c>
      <c r="B4179" s="2" t="s">
        <v>8346</v>
      </c>
      <c r="C4179" s="4" t="s">
        <v>7</v>
      </c>
    </row>
    <row r="4180">
      <c r="A4180" s="2" t="s">
        <v>8347</v>
      </c>
      <c r="B4180" s="2" t="s">
        <v>8348</v>
      </c>
      <c r="C4180" s="3">
        <f>HYPERLINK(CONCATENATE("http://185.129.0.46:8025/",A4180,".jpg"))</f>
      </c>
    </row>
    <row r="4181">
      <c r="A4181" s="2" t="s">
        <v>8349</v>
      </c>
      <c r="B4181" s="2" t="s">
        <v>8350</v>
      </c>
      <c r="C4181" s="4" t="s">
        <v>7</v>
      </c>
    </row>
    <row r="4182">
      <c r="A4182" s="2" t="s">
        <v>8351</v>
      </c>
      <c r="B4182" s="2" t="s">
        <v>8352</v>
      </c>
      <c r="C4182" s="4" t="s">
        <v>7</v>
      </c>
    </row>
    <row r="4183">
      <c r="A4183" s="2" t="s">
        <v>8353</v>
      </c>
      <c r="B4183" s="2" t="s">
        <v>8354</v>
      </c>
      <c r="C4183" s="4" t="s">
        <v>7</v>
      </c>
    </row>
    <row r="4184">
      <c r="A4184" s="2" t="s">
        <v>8355</v>
      </c>
      <c r="B4184" s="2" t="s">
        <v>8356</v>
      </c>
      <c r="C4184" s="3">
        <f>HYPERLINK(CONCATENATE("http://185.129.0.46:8025/",A4184,".jpg"))</f>
      </c>
    </row>
    <row r="4185">
      <c r="A4185" s="2" t="s">
        <v>8357</v>
      </c>
      <c r="B4185" s="2" t="s">
        <v>8358</v>
      </c>
      <c r="C4185" s="3">
        <f>HYPERLINK(CONCATENATE("http://185.129.0.46:8025/",A4185,".jpg"))</f>
      </c>
    </row>
    <row r="4186">
      <c r="A4186" s="2" t="s">
        <v>8359</v>
      </c>
      <c r="B4186" s="2" t="s">
        <v>8360</v>
      </c>
      <c r="C4186" s="4" t="s">
        <v>7</v>
      </c>
    </row>
    <row r="4187">
      <c r="A4187" s="2" t="s">
        <v>8361</v>
      </c>
      <c r="B4187" s="2" t="s">
        <v>8362</v>
      </c>
      <c r="C4187" s="3">
        <f>HYPERLINK(CONCATENATE("http://185.129.0.46:8025/",A4187,".jpg"))</f>
      </c>
    </row>
    <row r="4188">
      <c r="A4188" s="2" t="s">
        <v>8363</v>
      </c>
      <c r="B4188" s="2" t="s">
        <v>8364</v>
      </c>
      <c r="C4188" s="3">
        <f>HYPERLINK(CONCATENATE("http://185.129.0.46:8025/",A4188,".jpg"))</f>
      </c>
    </row>
    <row r="4189">
      <c r="A4189" s="2" t="s">
        <v>8365</v>
      </c>
      <c r="B4189" s="2" t="s">
        <v>8366</v>
      </c>
      <c r="C4189" s="3">
        <f>HYPERLINK(CONCATENATE("http://185.129.0.46:8025/",A4189,".jpg"))</f>
      </c>
    </row>
    <row r="4190">
      <c r="A4190" s="2" t="s">
        <v>8367</v>
      </c>
      <c r="B4190" s="2" t="s">
        <v>8368</v>
      </c>
      <c r="C4190" s="3">
        <f>HYPERLINK(CONCATENATE("http://185.129.0.46:8025/",A4190,".jpg"))</f>
      </c>
    </row>
    <row r="4191">
      <c r="A4191" s="2" t="s">
        <v>8369</v>
      </c>
      <c r="B4191" s="2" t="s">
        <v>8370</v>
      </c>
      <c r="C4191" s="3">
        <f>HYPERLINK(CONCATENATE("http://185.129.0.46:8025/",A4191,".jpg"))</f>
      </c>
    </row>
    <row r="4192">
      <c r="A4192" s="2" t="s">
        <v>8371</v>
      </c>
      <c r="B4192" s="2" t="s">
        <v>8372</v>
      </c>
      <c r="C4192" s="4" t="s">
        <v>7</v>
      </c>
    </row>
    <row r="4193">
      <c r="A4193" s="2" t="s">
        <v>8373</v>
      </c>
      <c r="B4193" s="2" t="s">
        <v>8374</v>
      </c>
      <c r="C4193" s="4" t="s">
        <v>7</v>
      </c>
    </row>
    <row r="4194">
      <c r="A4194" s="2" t="s">
        <v>8375</v>
      </c>
      <c r="B4194" s="2" t="s">
        <v>8376</v>
      </c>
      <c r="C4194" s="3">
        <f>HYPERLINK(CONCATENATE("http://185.129.0.46:8025/",A4194,".jpg"))</f>
      </c>
    </row>
    <row r="4195">
      <c r="A4195" s="2" t="s">
        <v>8377</v>
      </c>
      <c r="B4195" s="2" t="s">
        <v>8378</v>
      </c>
      <c r="C4195" s="3">
        <f>HYPERLINK(CONCATENATE("http://185.129.0.46:8025/",A4195,".jpg"))</f>
      </c>
    </row>
    <row r="4196">
      <c r="A4196" s="2" t="s">
        <v>8379</v>
      </c>
      <c r="B4196" s="2" t="s">
        <v>8380</v>
      </c>
      <c r="C4196" s="3">
        <f>HYPERLINK(CONCATENATE("http://185.129.0.46:8025/",A4196,".jpg"))</f>
      </c>
    </row>
    <row r="4197">
      <c r="A4197" s="2" t="s">
        <v>8381</v>
      </c>
      <c r="B4197" s="2" t="s">
        <v>8382</v>
      </c>
      <c r="C4197" s="4" t="s">
        <v>7</v>
      </c>
    </row>
    <row r="4198">
      <c r="A4198" s="2" t="s">
        <v>8383</v>
      </c>
      <c r="B4198" s="2" t="s">
        <v>8384</v>
      </c>
      <c r="C4198" s="3">
        <f>HYPERLINK(CONCATENATE("http://185.129.0.46:8025/",A4198,".jpg"))</f>
      </c>
    </row>
    <row r="4199">
      <c r="A4199" s="2" t="s">
        <v>8385</v>
      </c>
      <c r="B4199" s="2" t="s">
        <v>8386</v>
      </c>
      <c r="C4199" s="4" t="s">
        <v>7</v>
      </c>
    </row>
    <row r="4200">
      <c r="A4200" s="2" t="s">
        <v>8387</v>
      </c>
      <c r="B4200" s="2" t="s">
        <v>8388</v>
      </c>
      <c r="C4200" s="4" t="s">
        <v>7</v>
      </c>
    </row>
    <row r="4201">
      <c r="A4201" s="2" t="s">
        <v>8389</v>
      </c>
      <c r="B4201" s="2" t="s">
        <v>8390</v>
      </c>
      <c r="C4201" s="3">
        <f>HYPERLINK(CONCATENATE("http://185.129.0.46:8025/",A4201,".jpg"))</f>
      </c>
    </row>
    <row r="4202">
      <c r="A4202" s="2" t="s">
        <v>8391</v>
      </c>
      <c r="B4202" s="2" t="s">
        <v>8392</v>
      </c>
      <c r="C4202" s="4" t="s">
        <v>7</v>
      </c>
    </row>
    <row r="4203">
      <c r="A4203" s="2" t="s">
        <v>8393</v>
      </c>
      <c r="B4203" s="2" t="s">
        <v>8394</v>
      </c>
      <c r="C4203" s="4" t="s">
        <v>7</v>
      </c>
    </row>
    <row r="4204">
      <c r="A4204" s="2" t="s">
        <v>8395</v>
      </c>
      <c r="B4204" s="2" t="s">
        <v>8396</v>
      </c>
      <c r="C4204" s="3">
        <f>HYPERLINK(CONCATENATE("http://185.129.0.46:8025/",A4204,".jpg"))</f>
      </c>
    </row>
    <row r="4205">
      <c r="A4205" s="2" t="s">
        <v>8397</v>
      </c>
      <c r="B4205" s="2" t="s">
        <v>8398</v>
      </c>
      <c r="C4205" s="3">
        <f>HYPERLINK(CONCATENATE("http://185.129.0.46:8025/",A4205,".jpg"))</f>
      </c>
    </row>
    <row r="4206">
      <c r="A4206" s="2" t="s">
        <v>8399</v>
      </c>
      <c r="B4206" s="2" t="s">
        <v>8400</v>
      </c>
      <c r="C4206" s="4" t="s">
        <v>7</v>
      </c>
    </row>
    <row r="4207">
      <c r="A4207" s="2" t="s">
        <v>8401</v>
      </c>
      <c r="B4207" s="2" t="s">
        <v>8402</v>
      </c>
      <c r="C4207" s="3">
        <f>HYPERLINK(CONCATENATE("http://185.129.0.46:8025/",A4207,".jpg"))</f>
      </c>
    </row>
    <row r="4208">
      <c r="A4208" s="2" t="s">
        <v>8403</v>
      </c>
      <c r="B4208" s="2" t="s">
        <v>8404</v>
      </c>
      <c r="C4208" s="3">
        <f>HYPERLINK(CONCATENATE("http://185.129.0.46:8025/",A4208,".jpg"))</f>
      </c>
    </row>
    <row r="4209">
      <c r="A4209" s="2" t="s">
        <v>8405</v>
      </c>
      <c r="B4209" s="2" t="s">
        <v>8406</v>
      </c>
      <c r="C4209" s="3">
        <f>HYPERLINK(CONCATENATE("http://185.129.0.46:8025/",A4209,".jpg"))</f>
      </c>
    </row>
    <row r="4210">
      <c r="A4210" s="2" t="s">
        <v>8407</v>
      </c>
      <c r="B4210" s="2" t="s">
        <v>8408</v>
      </c>
      <c r="C4210" s="4" t="s">
        <v>7</v>
      </c>
    </row>
    <row r="4211">
      <c r="A4211" s="2" t="s">
        <v>8409</v>
      </c>
      <c r="B4211" s="2" t="s">
        <v>8410</v>
      </c>
      <c r="C4211" s="4" t="s">
        <v>7</v>
      </c>
    </row>
    <row r="4212">
      <c r="A4212" s="2" t="s">
        <v>8411</v>
      </c>
      <c r="B4212" s="2" t="s">
        <v>8412</v>
      </c>
      <c r="C4212" s="4" t="s">
        <v>7</v>
      </c>
    </row>
    <row r="4213">
      <c r="A4213" s="2" t="s">
        <v>8413</v>
      </c>
      <c r="B4213" s="2" t="s">
        <v>8414</v>
      </c>
      <c r="C4213" s="3">
        <f>HYPERLINK(CONCATENATE("http://185.129.0.46:8025/",A4213,".jpg"))</f>
      </c>
    </row>
    <row r="4214">
      <c r="A4214" s="2" t="s">
        <v>8415</v>
      </c>
      <c r="B4214" s="2" t="s">
        <v>8416</v>
      </c>
      <c r="C4214" s="4" t="s">
        <v>7</v>
      </c>
    </row>
    <row r="4215">
      <c r="A4215" s="2" t="s">
        <v>8417</v>
      </c>
      <c r="B4215" s="2" t="s">
        <v>8418</v>
      </c>
      <c r="C4215" s="3">
        <f>HYPERLINK(CONCATENATE("http://185.129.0.46:8025/",A4215,".jpg"))</f>
      </c>
    </row>
    <row r="4216">
      <c r="A4216" s="2" t="s">
        <v>8419</v>
      </c>
      <c r="B4216" s="2" t="s">
        <v>8420</v>
      </c>
      <c r="C4216" s="3">
        <f>HYPERLINK(CONCATENATE("http://185.129.0.46:8025/",A4216,".jpg"))</f>
      </c>
    </row>
    <row r="4217">
      <c r="A4217" s="2" t="s">
        <v>8421</v>
      </c>
      <c r="B4217" s="2" t="s">
        <v>8422</v>
      </c>
      <c r="C4217" s="3">
        <f>HYPERLINK(CONCATENATE("http://185.129.0.46:8025/",A4217,".jpg"))</f>
      </c>
    </row>
    <row r="4218">
      <c r="A4218" s="2" t="s">
        <v>8423</v>
      </c>
      <c r="B4218" s="2" t="s">
        <v>8424</v>
      </c>
      <c r="C4218" s="3">
        <f>HYPERLINK(CONCATENATE("http://185.129.0.46:8025/",A4218,".jpg"))</f>
      </c>
    </row>
    <row r="4219">
      <c r="A4219" s="2" t="s">
        <v>8425</v>
      </c>
      <c r="B4219" s="2" t="s">
        <v>8426</v>
      </c>
      <c r="C4219" s="3">
        <f>HYPERLINK(CONCATENATE("http://185.129.0.46:8025/",A4219,".jpg"))</f>
      </c>
    </row>
    <row r="4220">
      <c r="A4220" s="2" t="s">
        <v>8427</v>
      </c>
      <c r="B4220" s="2" t="s">
        <v>8428</v>
      </c>
      <c r="C4220" s="3">
        <f>HYPERLINK(CONCATENATE("http://185.129.0.46:8025/",A4220,".jpg"))</f>
      </c>
    </row>
    <row r="4221">
      <c r="A4221" s="2" t="s">
        <v>8429</v>
      </c>
      <c r="B4221" s="2" t="s">
        <v>8430</v>
      </c>
      <c r="C4221" s="3">
        <f>HYPERLINK(CONCATENATE("http://185.129.0.46:8025/",A4221,".jpg"))</f>
      </c>
    </row>
    <row r="4222">
      <c r="A4222" s="2" t="s">
        <v>8431</v>
      </c>
      <c r="B4222" s="2" t="s">
        <v>8432</v>
      </c>
      <c r="C4222" s="4" t="s">
        <v>7</v>
      </c>
    </row>
    <row r="4223">
      <c r="A4223" s="2" t="s">
        <v>8433</v>
      </c>
      <c r="B4223" s="2" t="s">
        <v>8434</v>
      </c>
      <c r="C4223" s="3">
        <f>HYPERLINK(CONCATENATE("http://185.129.0.46:8025/",A4223,".jpg"))</f>
      </c>
    </row>
    <row r="4224">
      <c r="A4224" s="2" t="s">
        <v>8435</v>
      </c>
      <c r="B4224" s="2" t="s">
        <v>8436</v>
      </c>
      <c r="C4224" s="4" t="s">
        <v>7</v>
      </c>
    </row>
    <row r="4225">
      <c r="A4225" s="2" t="s">
        <v>8437</v>
      </c>
      <c r="B4225" s="2" t="s">
        <v>8438</v>
      </c>
      <c r="C4225" s="3">
        <f>HYPERLINK(CONCATENATE("http://185.129.0.46:8025/",A4225,".jpg"))</f>
      </c>
    </row>
    <row r="4226">
      <c r="A4226" s="2" t="s">
        <v>8439</v>
      </c>
      <c r="B4226" s="2" t="s">
        <v>8440</v>
      </c>
      <c r="C4226" s="3">
        <f>HYPERLINK(CONCATENATE("http://185.129.0.46:8025/",A4226,".jpg"))</f>
      </c>
    </row>
    <row r="4227">
      <c r="A4227" s="2" t="s">
        <v>8441</v>
      </c>
      <c r="B4227" s="2" t="s">
        <v>8442</v>
      </c>
      <c r="C4227" s="4" t="s">
        <v>7</v>
      </c>
    </row>
    <row r="4228">
      <c r="A4228" s="2" t="s">
        <v>8443</v>
      </c>
      <c r="B4228" s="2" t="s">
        <v>8444</v>
      </c>
      <c r="C4228" s="3">
        <f>HYPERLINK(CONCATENATE("http://185.129.0.46:8025/",A4228,".jpg"))</f>
      </c>
    </row>
    <row r="4229">
      <c r="A4229" s="2" t="s">
        <v>8445</v>
      </c>
      <c r="B4229" s="2" t="s">
        <v>8446</v>
      </c>
      <c r="C4229" s="4" t="s">
        <v>7</v>
      </c>
    </row>
    <row r="4230">
      <c r="A4230" s="2" t="s">
        <v>8447</v>
      </c>
      <c r="B4230" s="2" t="s">
        <v>8448</v>
      </c>
      <c r="C4230" s="3">
        <f>HYPERLINK(CONCATENATE("http://185.129.0.46:8025/",A4230,".jpg"))</f>
      </c>
    </row>
    <row r="4231">
      <c r="A4231" s="2" t="s">
        <v>8449</v>
      </c>
      <c r="B4231" s="2" t="s">
        <v>8450</v>
      </c>
      <c r="C4231" s="4" t="s">
        <v>7</v>
      </c>
    </row>
    <row r="4232">
      <c r="A4232" s="2" t="s">
        <v>8451</v>
      </c>
      <c r="B4232" s="2" t="s">
        <v>8452</v>
      </c>
      <c r="C4232" s="3">
        <f>HYPERLINK(CONCATENATE("http://185.129.0.46:8025/",A4232,".jpg"))</f>
      </c>
    </row>
    <row r="4233">
      <c r="A4233" s="2" t="s">
        <v>8453</v>
      </c>
      <c r="B4233" s="2" t="s">
        <v>8454</v>
      </c>
      <c r="C4233" s="3">
        <f>HYPERLINK(CONCATENATE("http://185.129.0.46:8025/",A4233,".jpg"))</f>
      </c>
    </row>
    <row r="4234">
      <c r="A4234" s="2" t="s">
        <v>8455</v>
      </c>
      <c r="B4234" s="2" t="s">
        <v>8456</v>
      </c>
      <c r="C4234" s="3">
        <f>HYPERLINK(CONCATENATE("http://185.129.0.46:8025/",A4234,".jpg"))</f>
      </c>
    </row>
    <row r="4235">
      <c r="A4235" s="2" t="s">
        <v>8457</v>
      </c>
      <c r="B4235" s="2" t="s">
        <v>8458</v>
      </c>
      <c r="C4235" s="3">
        <f>HYPERLINK(CONCATENATE("http://185.129.0.46:8025/",A4235,".jpg"))</f>
      </c>
    </row>
    <row r="4236">
      <c r="A4236" s="2" t="s">
        <v>8459</v>
      </c>
      <c r="B4236" s="2" t="s">
        <v>8460</v>
      </c>
      <c r="C4236" s="3">
        <f>HYPERLINK(CONCATENATE("http://185.129.0.46:8025/",A4236,".jpg"))</f>
      </c>
    </row>
    <row r="4237">
      <c r="A4237" s="2" t="s">
        <v>8461</v>
      </c>
      <c r="B4237" s="2" t="s">
        <v>8462</v>
      </c>
      <c r="C4237" s="3">
        <f>HYPERLINK(CONCATENATE("http://185.129.0.46:8025/",A4237,".jpg"))</f>
      </c>
    </row>
    <row r="4238">
      <c r="A4238" s="2" t="s">
        <v>8463</v>
      </c>
      <c r="B4238" s="2" t="s">
        <v>8464</v>
      </c>
      <c r="C4238" s="3">
        <f>HYPERLINK(CONCATENATE("http://185.129.0.46:8025/",A4238,".jpg"))</f>
      </c>
    </row>
    <row r="4239">
      <c r="A4239" s="2" t="s">
        <v>8465</v>
      </c>
      <c r="B4239" s="2" t="s">
        <v>8466</v>
      </c>
      <c r="C4239" s="4" t="s">
        <v>7</v>
      </c>
    </row>
    <row r="4240">
      <c r="A4240" s="2" t="s">
        <v>8467</v>
      </c>
      <c r="B4240" s="2" t="s">
        <v>8468</v>
      </c>
      <c r="C4240" s="4" t="s">
        <v>7</v>
      </c>
    </row>
    <row r="4241">
      <c r="A4241" s="2" t="s">
        <v>8469</v>
      </c>
      <c r="B4241" s="2" t="s">
        <v>8470</v>
      </c>
      <c r="C4241" s="3">
        <f>HYPERLINK(CONCATENATE("http://185.129.0.46:8025/",A4241,".jpg"))</f>
      </c>
    </row>
    <row r="4242">
      <c r="A4242" s="2" t="s">
        <v>8471</v>
      </c>
      <c r="B4242" s="2" t="s">
        <v>8472</v>
      </c>
      <c r="C4242" s="3">
        <f>HYPERLINK(CONCATENATE("http://185.129.0.46:8025/",A4242,".jpg"))</f>
      </c>
    </row>
    <row r="4243">
      <c r="A4243" s="2" t="s">
        <v>8473</v>
      </c>
      <c r="B4243" s="2" t="s">
        <v>8474</v>
      </c>
      <c r="C4243" s="4" t="s">
        <v>7</v>
      </c>
    </row>
    <row r="4244">
      <c r="A4244" s="2" t="s">
        <v>8475</v>
      </c>
      <c r="B4244" s="2" t="s">
        <v>8476</v>
      </c>
      <c r="C4244" s="4" t="s">
        <v>7</v>
      </c>
    </row>
    <row r="4245">
      <c r="A4245" s="2" t="s">
        <v>8477</v>
      </c>
      <c r="B4245" s="2" t="s">
        <v>8478</v>
      </c>
      <c r="C4245" s="3">
        <f>HYPERLINK(CONCATENATE("http://185.129.0.46:8025/",A4245,".jpg"))</f>
      </c>
    </row>
    <row r="4246">
      <c r="A4246" s="2" t="s">
        <v>8479</v>
      </c>
      <c r="B4246" s="2" t="s">
        <v>8480</v>
      </c>
      <c r="C4246" s="3">
        <f>HYPERLINK(CONCATENATE("http://185.129.0.46:8025/",A4246,".jpg"))</f>
      </c>
    </row>
    <row r="4247">
      <c r="A4247" s="2" t="s">
        <v>8481</v>
      </c>
      <c r="B4247" s="2" t="s">
        <v>8482</v>
      </c>
      <c r="C4247" s="3">
        <f>HYPERLINK(CONCATENATE("http://185.129.0.46:8025/",A4247,".jpg"))</f>
      </c>
    </row>
    <row r="4248">
      <c r="A4248" s="2" t="s">
        <v>8483</v>
      </c>
      <c r="B4248" s="2" t="s">
        <v>8484</v>
      </c>
      <c r="C4248" s="3">
        <f>HYPERLINK(CONCATENATE("http://185.129.0.46:8025/",A4248,".jpg"))</f>
      </c>
    </row>
    <row r="4249">
      <c r="A4249" s="2" t="s">
        <v>8485</v>
      </c>
      <c r="B4249" s="2" t="s">
        <v>8486</v>
      </c>
      <c r="C4249" s="3">
        <f>HYPERLINK(CONCATENATE("http://185.129.0.46:8025/",A4249,".jpg"))</f>
      </c>
    </row>
    <row r="4250">
      <c r="A4250" s="2" t="s">
        <v>8487</v>
      </c>
      <c r="B4250" s="2" t="s">
        <v>8488</v>
      </c>
      <c r="C4250" s="3">
        <f>HYPERLINK(CONCATENATE("http://185.129.0.46:8025/",A4250,".jpg"))</f>
      </c>
    </row>
    <row r="4251">
      <c r="A4251" s="2" t="s">
        <v>8489</v>
      </c>
      <c r="B4251" s="2" t="s">
        <v>8490</v>
      </c>
      <c r="C4251" s="3">
        <f>HYPERLINK(CONCATENATE("http://185.129.0.46:8025/",A4251,".jpg"))</f>
      </c>
    </row>
    <row r="4252">
      <c r="A4252" s="2" t="s">
        <v>8491</v>
      </c>
      <c r="B4252" s="2" t="s">
        <v>8492</v>
      </c>
      <c r="C4252" s="3">
        <f>HYPERLINK(CONCATENATE("http://185.129.0.46:8025/",A4252,".jpg"))</f>
      </c>
    </row>
    <row r="4253">
      <c r="A4253" s="2" t="s">
        <v>8493</v>
      </c>
      <c r="B4253" s="2" t="s">
        <v>8494</v>
      </c>
      <c r="C4253" s="3">
        <f>HYPERLINK(CONCATENATE("http://185.129.0.46:8025/",A4253,".jpg"))</f>
      </c>
    </row>
    <row r="4254">
      <c r="A4254" s="2" t="s">
        <v>8495</v>
      </c>
      <c r="B4254" s="2" t="s">
        <v>8496</v>
      </c>
      <c r="C4254" s="3">
        <f>HYPERLINK(CONCATENATE("http://185.129.0.46:8025/",A4254,".jpg"))</f>
      </c>
    </row>
    <row r="4255">
      <c r="A4255" s="2" t="s">
        <v>8497</v>
      </c>
      <c r="B4255" s="2" t="s">
        <v>8498</v>
      </c>
      <c r="C4255" s="3">
        <f>HYPERLINK(CONCATENATE("http://185.129.0.46:8025/",A4255,".jpg"))</f>
      </c>
    </row>
    <row r="4256">
      <c r="A4256" s="2" t="s">
        <v>8499</v>
      </c>
      <c r="B4256" s="2" t="s">
        <v>8500</v>
      </c>
      <c r="C4256" s="3">
        <f>HYPERLINK(CONCATENATE("http://185.129.0.46:8025/",A4256,".jpg"))</f>
      </c>
    </row>
    <row r="4257">
      <c r="A4257" s="2" t="s">
        <v>8501</v>
      </c>
      <c r="B4257" s="2" t="s">
        <v>8502</v>
      </c>
      <c r="C4257" s="3">
        <f>HYPERLINK(CONCATENATE("http://185.129.0.46:8025/",A4257,".jpg"))</f>
      </c>
    </row>
    <row r="4258">
      <c r="A4258" s="2" t="s">
        <v>8503</v>
      </c>
      <c r="B4258" s="2" t="s">
        <v>8504</v>
      </c>
      <c r="C4258" s="4" t="s">
        <v>7</v>
      </c>
    </row>
    <row r="4259">
      <c r="A4259" s="2" t="s">
        <v>8505</v>
      </c>
      <c r="B4259" s="2" t="s">
        <v>8506</v>
      </c>
      <c r="C4259" s="4" t="s">
        <v>7</v>
      </c>
    </row>
    <row r="4260">
      <c r="A4260" s="2" t="s">
        <v>8507</v>
      </c>
      <c r="B4260" s="2" t="s">
        <v>8508</v>
      </c>
      <c r="C4260" s="4" t="s">
        <v>7</v>
      </c>
    </row>
    <row r="4261">
      <c r="A4261" s="2" t="s">
        <v>8509</v>
      </c>
      <c r="B4261" s="2" t="s">
        <v>8510</v>
      </c>
      <c r="C4261" s="3">
        <f>HYPERLINK(CONCATENATE("http://185.129.0.46:8025/",A4261,".jpg"))</f>
      </c>
    </row>
    <row r="4262">
      <c r="A4262" s="2" t="s">
        <v>8511</v>
      </c>
      <c r="B4262" s="2" t="s">
        <v>8512</v>
      </c>
      <c r="C4262" s="4" t="s">
        <v>7</v>
      </c>
    </row>
    <row r="4263">
      <c r="A4263" s="2" t="s">
        <v>8513</v>
      </c>
      <c r="B4263" s="2" t="s">
        <v>8514</v>
      </c>
      <c r="C4263" s="3">
        <f>HYPERLINK(CONCATENATE("http://185.129.0.46:8025/",A4263,".jpg"))</f>
      </c>
    </row>
    <row r="4264">
      <c r="A4264" s="2" t="s">
        <v>8515</v>
      </c>
      <c r="B4264" s="2" t="s">
        <v>8516</v>
      </c>
      <c r="C4264" s="3">
        <f>HYPERLINK(CONCATENATE("http://185.129.0.46:8025/",A4264,".jpg"))</f>
      </c>
    </row>
    <row r="4265">
      <c r="A4265" s="2" t="s">
        <v>8517</v>
      </c>
      <c r="B4265" s="2" t="s">
        <v>8518</v>
      </c>
      <c r="C4265" s="3">
        <f>HYPERLINK(CONCATENATE("http://185.129.0.46:8025/",A4265,".jpg"))</f>
      </c>
    </row>
    <row r="4266">
      <c r="A4266" s="2" t="s">
        <v>8519</v>
      </c>
      <c r="B4266" s="2" t="s">
        <v>8520</v>
      </c>
      <c r="C4266" s="3">
        <f>HYPERLINK(CONCATENATE("http://185.129.0.46:8025/",A4266,".jpg"))</f>
      </c>
    </row>
    <row r="4267">
      <c r="A4267" s="2" t="s">
        <v>8521</v>
      </c>
      <c r="B4267" s="2" t="s">
        <v>8522</v>
      </c>
      <c r="C4267" s="3">
        <f>HYPERLINK(CONCATENATE("http://185.129.0.46:8025/",A4267,".jpg"))</f>
      </c>
    </row>
    <row r="4268">
      <c r="A4268" s="2" t="s">
        <v>8523</v>
      </c>
      <c r="B4268" s="2" t="s">
        <v>8524</v>
      </c>
      <c r="C4268" s="3">
        <f>HYPERLINK(CONCATENATE("http://185.129.0.46:8025/",A4268,".jpg"))</f>
      </c>
    </row>
    <row r="4269">
      <c r="A4269" s="2" t="s">
        <v>8525</v>
      </c>
      <c r="B4269" s="2" t="s">
        <v>8526</v>
      </c>
      <c r="C4269" s="3">
        <f>HYPERLINK(CONCATENATE("http://185.129.0.46:8025/",A4269,".jpg"))</f>
      </c>
    </row>
    <row r="4270">
      <c r="A4270" s="2" t="s">
        <v>8527</v>
      </c>
      <c r="B4270" s="2" t="s">
        <v>8528</v>
      </c>
      <c r="C4270" s="3">
        <f>HYPERLINK(CONCATENATE("http://185.129.0.46:8025/",A4270,".jpg"))</f>
      </c>
    </row>
    <row r="4271">
      <c r="A4271" s="2" t="s">
        <v>8529</v>
      </c>
      <c r="B4271" s="2" t="s">
        <v>8530</v>
      </c>
      <c r="C4271" s="4" t="s">
        <v>7</v>
      </c>
    </row>
    <row r="4272">
      <c r="A4272" s="2" t="s">
        <v>8531</v>
      </c>
      <c r="B4272" s="2" t="s">
        <v>8532</v>
      </c>
      <c r="C4272" s="3">
        <f>HYPERLINK(CONCATENATE("http://185.129.0.46:8025/",A4272,".jpg"))</f>
      </c>
    </row>
    <row r="4273">
      <c r="A4273" s="2" t="s">
        <v>8533</v>
      </c>
      <c r="B4273" s="2" t="s">
        <v>8534</v>
      </c>
      <c r="C4273" s="4" t="s">
        <v>7</v>
      </c>
    </row>
    <row r="4274">
      <c r="A4274" s="2" t="s">
        <v>8535</v>
      </c>
      <c r="B4274" s="2" t="s">
        <v>8536</v>
      </c>
      <c r="C4274" s="4" t="s">
        <v>7</v>
      </c>
    </row>
    <row r="4275">
      <c r="A4275" s="2" t="s">
        <v>8537</v>
      </c>
      <c r="B4275" s="2" t="s">
        <v>8538</v>
      </c>
      <c r="C4275" s="3">
        <f>HYPERLINK(CONCATENATE("http://185.129.0.46:8025/",A4275,".jpg"))</f>
      </c>
    </row>
    <row r="4276">
      <c r="A4276" s="2" t="s">
        <v>8539</v>
      </c>
      <c r="B4276" s="2" t="s">
        <v>8540</v>
      </c>
      <c r="C4276" s="4" t="s">
        <v>7</v>
      </c>
    </row>
    <row r="4277">
      <c r="A4277" s="2" t="s">
        <v>8541</v>
      </c>
      <c r="B4277" s="2" t="s">
        <v>8542</v>
      </c>
      <c r="C4277" s="3">
        <f>HYPERLINK(CONCATENATE("http://185.129.0.46:8025/",A4277,".jpg"))</f>
      </c>
    </row>
    <row r="4278">
      <c r="A4278" s="2" t="s">
        <v>8543</v>
      </c>
      <c r="B4278" s="2" t="s">
        <v>8544</v>
      </c>
      <c r="C4278" s="4" t="s">
        <v>7</v>
      </c>
    </row>
    <row r="4279">
      <c r="A4279" s="2" t="s">
        <v>8545</v>
      </c>
      <c r="B4279" s="2" t="s">
        <v>8546</v>
      </c>
      <c r="C4279" s="4" t="s">
        <v>7</v>
      </c>
    </row>
    <row r="4280">
      <c r="A4280" s="2" t="s">
        <v>8547</v>
      </c>
      <c r="B4280" s="2" t="s">
        <v>8548</v>
      </c>
      <c r="C4280" s="4" t="s">
        <v>7</v>
      </c>
    </row>
    <row r="4281">
      <c r="A4281" s="2" t="s">
        <v>8549</v>
      </c>
      <c r="B4281" s="2" t="s">
        <v>8550</v>
      </c>
      <c r="C4281" s="4" t="s">
        <v>7</v>
      </c>
    </row>
    <row r="4282">
      <c r="A4282" s="2" t="s">
        <v>8551</v>
      </c>
      <c r="B4282" s="2" t="s">
        <v>8552</v>
      </c>
      <c r="C4282" s="4" t="s">
        <v>7</v>
      </c>
    </row>
    <row r="4283">
      <c r="A4283" s="2" t="s">
        <v>8553</v>
      </c>
      <c r="B4283" s="2" t="s">
        <v>8554</v>
      </c>
      <c r="C4283" s="4" t="s">
        <v>7</v>
      </c>
    </row>
    <row r="4284">
      <c r="A4284" s="2" t="s">
        <v>8555</v>
      </c>
      <c r="B4284" s="2" t="s">
        <v>8556</v>
      </c>
      <c r="C4284" s="4" t="s">
        <v>7</v>
      </c>
    </row>
    <row r="4285">
      <c r="A4285" s="2" t="s">
        <v>8557</v>
      </c>
      <c r="B4285" s="2" t="s">
        <v>8558</v>
      </c>
      <c r="C4285" s="3">
        <f>HYPERLINK(CONCATENATE("http://185.129.0.46:8025/",A4285,".jpg"))</f>
      </c>
    </row>
    <row r="4286">
      <c r="A4286" s="2" t="s">
        <v>8559</v>
      </c>
      <c r="B4286" s="2" t="s">
        <v>8560</v>
      </c>
      <c r="C4286" s="4" t="s">
        <v>7</v>
      </c>
    </row>
    <row r="4287">
      <c r="A4287" s="2" t="s">
        <v>8561</v>
      </c>
      <c r="B4287" s="2" t="s">
        <v>8562</v>
      </c>
      <c r="C4287" s="3">
        <f>HYPERLINK(CONCATENATE("http://185.129.0.46:8025/",A4287,".jpg"))</f>
      </c>
    </row>
    <row r="4288">
      <c r="A4288" s="2" t="s">
        <v>8563</v>
      </c>
      <c r="B4288" s="2" t="s">
        <v>8564</v>
      </c>
      <c r="C4288" s="4" t="s">
        <v>7</v>
      </c>
    </row>
    <row r="4289">
      <c r="A4289" s="2" t="s">
        <v>8565</v>
      </c>
      <c r="B4289" s="2" t="s">
        <v>8566</v>
      </c>
      <c r="C4289" s="3">
        <f>HYPERLINK(CONCATENATE("http://185.129.0.46:8025/",A4289,".jpg"))</f>
      </c>
    </row>
    <row r="4290">
      <c r="A4290" s="2" t="s">
        <v>8567</v>
      </c>
      <c r="B4290" s="2" t="s">
        <v>8568</v>
      </c>
      <c r="C4290" s="4" t="s">
        <v>7</v>
      </c>
    </row>
    <row r="4291">
      <c r="A4291" s="2" t="s">
        <v>8569</v>
      </c>
      <c r="B4291" s="2" t="s">
        <v>8570</v>
      </c>
      <c r="C4291" s="3">
        <f>HYPERLINK(CONCATENATE("http://185.129.0.46:8025/",A4291,".jpg"))</f>
      </c>
    </row>
    <row r="4292">
      <c r="A4292" s="2" t="s">
        <v>8571</v>
      </c>
      <c r="B4292" s="2" t="s">
        <v>8572</v>
      </c>
      <c r="C4292" s="4" t="s">
        <v>7</v>
      </c>
    </row>
    <row r="4293">
      <c r="A4293" s="2" t="s">
        <v>8573</v>
      </c>
      <c r="B4293" s="2" t="s">
        <v>8574</v>
      </c>
      <c r="C4293" s="4" t="s">
        <v>7</v>
      </c>
    </row>
    <row r="4294">
      <c r="A4294" s="2" t="s">
        <v>8575</v>
      </c>
      <c r="B4294" s="2" t="s">
        <v>8576</v>
      </c>
      <c r="C4294" s="4" t="s">
        <v>7</v>
      </c>
    </row>
    <row r="4295">
      <c r="A4295" s="2" t="s">
        <v>8577</v>
      </c>
      <c r="B4295" s="2" t="s">
        <v>8578</v>
      </c>
      <c r="C4295" s="3">
        <f>HYPERLINK(CONCATENATE("http://185.129.0.46:8025/",A4295,".jpg"))</f>
      </c>
    </row>
    <row r="4296">
      <c r="A4296" s="2" t="s">
        <v>8579</v>
      </c>
      <c r="B4296" s="2" t="s">
        <v>8580</v>
      </c>
      <c r="C4296" s="3">
        <f>HYPERLINK(CONCATENATE("http://185.129.0.46:8025/",A4296,".jpg"))</f>
      </c>
    </row>
    <row r="4297">
      <c r="A4297" s="2" t="s">
        <v>8581</v>
      </c>
      <c r="B4297" s="2" t="s">
        <v>8582</v>
      </c>
      <c r="C4297" s="3">
        <f>HYPERLINK(CONCATENATE("http://185.129.0.46:8025/",A4297,".jpg"))</f>
      </c>
    </row>
    <row r="4298">
      <c r="A4298" s="2" t="s">
        <v>8583</v>
      </c>
      <c r="B4298" s="2" t="s">
        <v>8584</v>
      </c>
      <c r="C4298" s="3">
        <f>HYPERLINK(CONCATENATE("http://185.129.0.46:8025/",A4298,".jpg"))</f>
      </c>
    </row>
    <row r="4299">
      <c r="A4299" s="2" t="s">
        <v>8585</v>
      </c>
      <c r="B4299" s="2" t="s">
        <v>8586</v>
      </c>
      <c r="C4299" s="4" t="s">
        <v>7</v>
      </c>
    </row>
    <row r="4300">
      <c r="A4300" s="2" t="s">
        <v>8587</v>
      </c>
      <c r="B4300" s="2" t="s">
        <v>8588</v>
      </c>
      <c r="C4300" s="4" t="s">
        <v>7</v>
      </c>
    </row>
    <row r="4301">
      <c r="A4301" s="2" t="s">
        <v>8589</v>
      </c>
      <c r="B4301" s="2" t="s">
        <v>8590</v>
      </c>
      <c r="C4301" s="4" t="s">
        <v>7</v>
      </c>
    </row>
    <row r="4302">
      <c r="A4302" s="2" t="s">
        <v>8591</v>
      </c>
      <c r="B4302" s="2" t="s">
        <v>8592</v>
      </c>
      <c r="C4302" s="3">
        <f>HYPERLINK(CONCATENATE("http://185.129.0.46:8025/",A4302,".jpg"))</f>
      </c>
    </row>
    <row r="4303">
      <c r="A4303" s="2" t="s">
        <v>8593</v>
      </c>
      <c r="B4303" s="2" t="s">
        <v>8594</v>
      </c>
      <c r="C4303" s="3">
        <f>HYPERLINK(CONCATENATE("http://185.129.0.46:8025/",A4303,".jpg"))</f>
      </c>
    </row>
    <row r="4304">
      <c r="A4304" s="2" t="s">
        <v>8595</v>
      </c>
      <c r="B4304" s="2" t="s">
        <v>8596</v>
      </c>
      <c r="C4304" s="3">
        <f>HYPERLINK(CONCATENATE("http://185.129.0.46:8025/",A4304,".jpg"))</f>
      </c>
    </row>
    <row r="4305">
      <c r="A4305" s="2" t="s">
        <v>8597</v>
      </c>
      <c r="B4305" s="2" t="s">
        <v>8598</v>
      </c>
      <c r="C4305" s="4" t="s">
        <v>7</v>
      </c>
    </row>
    <row r="4306">
      <c r="A4306" s="2" t="s">
        <v>8599</v>
      </c>
      <c r="B4306" s="2" t="s">
        <v>8600</v>
      </c>
      <c r="C4306" s="3">
        <f>HYPERLINK(CONCATENATE("http://185.129.0.46:8025/",A4306,".jpg"))</f>
      </c>
    </row>
    <row r="4307">
      <c r="A4307" s="2" t="s">
        <v>8601</v>
      </c>
      <c r="B4307" s="2" t="s">
        <v>8602</v>
      </c>
      <c r="C4307" s="4" t="s">
        <v>7</v>
      </c>
    </row>
    <row r="4308">
      <c r="A4308" s="2" t="s">
        <v>8603</v>
      </c>
      <c r="B4308" s="2" t="s">
        <v>8604</v>
      </c>
      <c r="C4308" s="3">
        <f>HYPERLINK(CONCATENATE("http://185.129.0.46:8025/",A4308,".jpg"))</f>
      </c>
    </row>
    <row r="4309">
      <c r="A4309" s="2" t="s">
        <v>8605</v>
      </c>
      <c r="B4309" s="2" t="s">
        <v>8606</v>
      </c>
      <c r="C4309" s="3">
        <f>HYPERLINK(CONCATENATE("http://185.129.0.46:8025/",A4309,".jpg"))</f>
      </c>
    </row>
    <row r="4310">
      <c r="A4310" s="2" t="s">
        <v>8607</v>
      </c>
      <c r="B4310" s="2" t="s">
        <v>8608</v>
      </c>
      <c r="C4310" s="3">
        <f>HYPERLINK(CONCATENATE("http://185.129.0.46:8025/",A4310,".jpg"))</f>
      </c>
    </row>
    <row r="4311">
      <c r="A4311" s="2" t="s">
        <v>8609</v>
      </c>
      <c r="B4311" s="2" t="s">
        <v>8610</v>
      </c>
      <c r="C4311" s="3">
        <f>HYPERLINK(CONCATENATE("http://185.129.0.46:8025/",A4311,".jpg"))</f>
      </c>
    </row>
    <row r="4312">
      <c r="A4312" s="2" t="s">
        <v>8611</v>
      </c>
      <c r="B4312" s="2" t="s">
        <v>8612</v>
      </c>
      <c r="C4312" s="3">
        <f>HYPERLINK(CONCATENATE("http://185.129.0.46:8025/",A4312,".jpg"))</f>
      </c>
    </row>
    <row r="4313">
      <c r="A4313" s="2" t="s">
        <v>8613</v>
      </c>
      <c r="B4313" s="2" t="s">
        <v>8614</v>
      </c>
      <c r="C4313" s="3">
        <f>HYPERLINK(CONCATENATE("http://185.129.0.46:8025/",A4313,".jpg"))</f>
      </c>
    </row>
    <row r="4314">
      <c r="A4314" s="2" t="s">
        <v>8615</v>
      </c>
      <c r="B4314" s="2" t="s">
        <v>8616</v>
      </c>
      <c r="C4314" s="3">
        <f>HYPERLINK(CONCATENATE("http://185.129.0.46:8025/",A4314,".jpg"))</f>
      </c>
    </row>
    <row r="4315">
      <c r="A4315" s="2" t="s">
        <v>8617</v>
      </c>
      <c r="B4315" s="2" t="s">
        <v>8618</v>
      </c>
      <c r="C4315" s="3">
        <f>HYPERLINK(CONCATENATE("http://185.129.0.46:8025/",A4315,".jpg"))</f>
      </c>
    </row>
    <row r="4316">
      <c r="A4316" s="2" t="s">
        <v>8619</v>
      </c>
      <c r="B4316" s="2" t="s">
        <v>8620</v>
      </c>
      <c r="C4316" s="3">
        <f>HYPERLINK(CONCATENATE("http://185.129.0.46:8025/",A4316,".jpg"))</f>
      </c>
    </row>
    <row r="4317">
      <c r="A4317" s="2" t="s">
        <v>8621</v>
      </c>
      <c r="B4317" s="2" t="s">
        <v>8622</v>
      </c>
      <c r="C4317" s="4" t="s">
        <v>7</v>
      </c>
    </row>
    <row r="4318">
      <c r="A4318" s="2" t="s">
        <v>8623</v>
      </c>
      <c r="B4318" s="2" t="s">
        <v>8624</v>
      </c>
      <c r="C4318" s="3">
        <f>HYPERLINK(CONCATENATE("http://185.129.0.46:8025/",A4318,".jpg"))</f>
      </c>
    </row>
    <row r="4319">
      <c r="A4319" s="2" t="s">
        <v>8625</v>
      </c>
      <c r="B4319" s="2" t="s">
        <v>8626</v>
      </c>
      <c r="C4319" s="3">
        <f>HYPERLINK(CONCATENATE("http://185.129.0.46:8025/",A4319,".jpg"))</f>
      </c>
    </row>
    <row r="4320">
      <c r="A4320" s="2" t="s">
        <v>8627</v>
      </c>
      <c r="B4320" s="2" t="s">
        <v>8618</v>
      </c>
      <c r="C4320" s="4" t="s">
        <v>7</v>
      </c>
    </row>
    <row r="4321">
      <c r="A4321" s="2" t="s">
        <v>8628</v>
      </c>
      <c r="B4321" s="2" t="s">
        <v>8629</v>
      </c>
      <c r="C4321" s="3">
        <f>HYPERLINK(CONCATENATE("http://185.129.0.46:8025/",A4321,".jpg"))</f>
      </c>
    </row>
    <row r="4322">
      <c r="A4322" s="2" t="s">
        <v>8630</v>
      </c>
      <c r="B4322" s="2" t="s">
        <v>8631</v>
      </c>
      <c r="C4322" s="3">
        <f>HYPERLINK(CONCATENATE("http://185.129.0.46:8025/",A4322,".jpg"))</f>
      </c>
    </row>
    <row r="4323">
      <c r="A4323" s="2" t="s">
        <v>8632</v>
      </c>
      <c r="B4323" s="2" t="s">
        <v>8633</v>
      </c>
      <c r="C4323" s="3">
        <f>HYPERLINK(CONCATENATE("http://185.129.0.46:8025/",A4323,".jpg"))</f>
      </c>
    </row>
    <row r="4324">
      <c r="A4324" s="2" t="s">
        <v>8634</v>
      </c>
      <c r="B4324" s="2" t="s">
        <v>8635</v>
      </c>
      <c r="C4324" s="4" t="s">
        <v>7</v>
      </c>
    </row>
    <row r="4325">
      <c r="A4325" s="2" t="s">
        <v>8636</v>
      </c>
      <c r="B4325" s="2" t="s">
        <v>8637</v>
      </c>
      <c r="C4325" s="3">
        <f>HYPERLINK(CONCATENATE("http://185.129.0.46:8025/",A4325,".jpg"))</f>
      </c>
    </row>
    <row r="4326">
      <c r="A4326" s="2" t="s">
        <v>8638</v>
      </c>
      <c r="B4326" s="2" t="s">
        <v>8639</v>
      </c>
      <c r="C4326" s="3">
        <f>HYPERLINK(CONCATENATE("http://185.129.0.46:8025/",A4326,".jpg"))</f>
      </c>
    </row>
    <row r="4327">
      <c r="A4327" s="2" t="s">
        <v>8640</v>
      </c>
      <c r="B4327" s="2" t="s">
        <v>8641</v>
      </c>
      <c r="C4327" s="3">
        <f>HYPERLINK(CONCATENATE("http://185.129.0.46:8025/",A4327,".jpg"))</f>
      </c>
    </row>
    <row r="4328">
      <c r="A4328" s="2" t="s">
        <v>8642</v>
      </c>
      <c r="B4328" s="2" t="s">
        <v>8643</v>
      </c>
      <c r="C4328" s="3">
        <f>HYPERLINK(CONCATENATE("http://185.129.0.46:8025/",A4328,".jpg"))</f>
      </c>
    </row>
    <row r="4329">
      <c r="A4329" s="2" t="s">
        <v>8644</v>
      </c>
      <c r="B4329" s="2" t="s">
        <v>8645</v>
      </c>
      <c r="C4329" s="3">
        <f>HYPERLINK(CONCATENATE("http://185.129.0.46:8025/",A4329,".jpg"))</f>
      </c>
    </row>
    <row r="4330">
      <c r="A4330" s="2" t="s">
        <v>8646</v>
      </c>
      <c r="B4330" s="2" t="s">
        <v>8647</v>
      </c>
      <c r="C4330" s="3">
        <f>HYPERLINK(CONCATENATE("http://185.129.0.46:8025/",A4330,".jpg"))</f>
      </c>
    </row>
    <row r="4331">
      <c r="A4331" s="2" t="s">
        <v>8648</v>
      </c>
      <c r="B4331" s="2" t="s">
        <v>8649</v>
      </c>
      <c r="C4331" s="4" t="s">
        <v>7</v>
      </c>
    </row>
    <row r="4332">
      <c r="A4332" s="2" t="s">
        <v>8650</v>
      </c>
      <c r="B4332" s="2" t="s">
        <v>8651</v>
      </c>
      <c r="C4332" s="3">
        <f>HYPERLINK(CONCATENATE("http://185.129.0.46:8025/",A4332,".jpg"))</f>
      </c>
    </row>
    <row r="4333">
      <c r="A4333" s="2" t="s">
        <v>8652</v>
      </c>
      <c r="B4333" s="2" t="s">
        <v>8653</v>
      </c>
      <c r="C4333" s="3">
        <f>HYPERLINK(CONCATENATE("http://185.129.0.46:8025/",A4333,".jpg"))</f>
      </c>
    </row>
    <row r="4334">
      <c r="A4334" s="2" t="s">
        <v>8654</v>
      </c>
      <c r="B4334" s="2" t="s">
        <v>8655</v>
      </c>
      <c r="C4334" s="3">
        <f>HYPERLINK(CONCATENATE("http://185.129.0.46:8025/",A4334,".jpg"))</f>
      </c>
    </row>
    <row r="4335">
      <c r="A4335" s="2" t="s">
        <v>8656</v>
      </c>
      <c r="B4335" s="2" t="s">
        <v>8657</v>
      </c>
      <c r="C4335" s="3">
        <f>HYPERLINK(CONCATENATE("http://185.129.0.46:8025/",A4335,".jpg"))</f>
      </c>
    </row>
    <row r="4336">
      <c r="A4336" s="2" t="s">
        <v>8658</v>
      </c>
      <c r="B4336" s="2" t="s">
        <v>8659</v>
      </c>
      <c r="C4336" s="3">
        <f>HYPERLINK(CONCATENATE("http://185.129.0.46:8025/",A4336,".jpg"))</f>
      </c>
    </row>
    <row r="4337">
      <c r="A4337" s="2" t="s">
        <v>8660</v>
      </c>
      <c r="B4337" s="2" t="s">
        <v>8661</v>
      </c>
      <c r="C4337" s="3">
        <f>HYPERLINK(CONCATENATE("http://185.129.0.46:8025/",A4337,".jpg"))</f>
      </c>
    </row>
    <row r="4338">
      <c r="A4338" s="2" t="s">
        <v>8662</v>
      </c>
      <c r="B4338" s="2" t="s">
        <v>8663</v>
      </c>
      <c r="C4338" s="4" t="s">
        <v>7</v>
      </c>
    </row>
    <row r="4339">
      <c r="A4339" s="2" t="s">
        <v>8664</v>
      </c>
      <c r="B4339" s="2" t="s">
        <v>8665</v>
      </c>
      <c r="C4339" s="3">
        <f>HYPERLINK(CONCATENATE("http://185.129.0.46:8025/",A4339,".jpg"))</f>
      </c>
    </row>
    <row r="4340">
      <c r="A4340" s="2" t="s">
        <v>8666</v>
      </c>
      <c r="B4340" s="2" t="s">
        <v>8667</v>
      </c>
      <c r="C4340" s="3">
        <f>HYPERLINK(CONCATENATE("http://185.129.0.46:8025/",A4340,".jpg"))</f>
      </c>
    </row>
    <row r="4341">
      <c r="A4341" s="2" t="s">
        <v>8668</v>
      </c>
      <c r="B4341" s="2" t="s">
        <v>8669</v>
      </c>
      <c r="C4341" s="3">
        <f>HYPERLINK(CONCATENATE("http://185.129.0.46:8025/",A4341,".jpg"))</f>
      </c>
    </row>
    <row r="4342">
      <c r="A4342" s="2" t="s">
        <v>8670</v>
      </c>
      <c r="B4342" s="2" t="s">
        <v>8671</v>
      </c>
      <c r="C4342" s="4" t="s">
        <v>7</v>
      </c>
    </row>
    <row r="4343">
      <c r="A4343" s="2" t="s">
        <v>8672</v>
      </c>
      <c r="B4343" s="2" t="s">
        <v>8673</v>
      </c>
      <c r="C4343" s="3">
        <f>HYPERLINK(CONCATENATE("http://185.129.0.46:8025/",A4343,".jpg"))</f>
      </c>
    </row>
    <row r="4344">
      <c r="A4344" s="2" t="s">
        <v>8674</v>
      </c>
      <c r="B4344" s="2" t="s">
        <v>8675</v>
      </c>
      <c r="C4344" s="3">
        <f>HYPERLINK(CONCATENATE("http://185.129.0.46:8025/",A4344,".jpg"))</f>
      </c>
    </row>
    <row r="4345">
      <c r="A4345" s="2" t="s">
        <v>8676</v>
      </c>
      <c r="B4345" s="2" t="s">
        <v>8677</v>
      </c>
      <c r="C4345" s="3">
        <f>HYPERLINK(CONCATENATE("http://185.129.0.46:8025/",A4345,".jpg"))</f>
      </c>
    </row>
    <row r="4346">
      <c r="A4346" s="2" t="s">
        <v>8678</v>
      </c>
      <c r="B4346" s="2" t="s">
        <v>8679</v>
      </c>
      <c r="C4346" s="4" t="s">
        <v>7</v>
      </c>
    </row>
    <row r="4347">
      <c r="A4347" s="2" t="s">
        <v>8680</v>
      </c>
      <c r="B4347" s="2" t="s">
        <v>8681</v>
      </c>
      <c r="C4347" s="4" t="s">
        <v>7</v>
      </c>
    </row>
    <row r="4348">
      <c r="A4348" s="2" t="s">
        <v>8682</v>
      </c>
      <c r="B4348" s="2" t="s">
        <v>8683</v>
      </c>
      <c r="C4348" s="3">
        <f>HYPERLINK(CONCATENATE("http://185.129.0.46:8025/",A4348,".jpg"))</f>
      </c>
    </row>
    <row r="4349">
      <c r="A4349" s="2" t="s">
        <v>8684</v>
      </c>
      <c r="B4349" s="2" t="s">
        <v>8685</v>
      </c>
      <c r="C4349" s="3">
        <f>HYPERLINK(CONCATENATE("http://185.129.0.46:8025/",A4349,".jpg"))</f>
      </c>
    </row>
    <row r="4350">
      <c r="A4350" s="2" t="s">
        <v>8686</v>
      </c>
      <c r="B4350" s="2" t="s">
        <v>8687</v>
      </c>
      <c r="C4350" s="4" t="s">
        <v>7</v>
      </c>
    </row>
    <row r="4351">
      <c r="A4351" s="2" t="s">
        <v>8688</v>
      </c>
      <c r="B4351" s="2" t="s">
        <v>8689</v>
      </c>
      <c r="C4351" s="3">
        <f>HYPERLINK(CONCATENATE("http://185.129.0.46:8025/",A4351,".jpg"))</f>
      </c>
    </row>
    <row r="4352">
      <c r="A4352" s="2" t="s">
        <v>8690</v>
      </c>
      <c r="B4352" s="2" t="s">
        <v>8691</v>
      </c>
      <c r="C4352" s="3">
        <f>HYPERLINK(CONCATENATE("http://185.129.0.46:8025/",A4352,".jpg"))</f>
      </c>
    </row>
    <row r="4353">
      <c r="A4353" s="2" t="s">
        <v>8692</v>
      </c>
      <c r="B4353" s="2" t="s">
        <v>8693</v>
      </c>
      <c r="C4353" s="4" t="s">
        <v>7</v>
      </c>
    </row>
    <row r="4354">
      <c r="A4354" s="2" t="s">
        <v>8694</v>
      </c>
      <c r="B4354" s="2" t="s">
        <v>8695</v>
      </c>
      <c r="C4354" s="4" t="s">
        <v>7</v>
      </c>
    </row>
    <row r="4355">
      <c r="A4355" s="2" t="s">
        <v>8696</v>
      </c>
      <c r="B4355" s="2" t="s">
        <v>8697</v>
      </c>
      <c r="C4355" s="3">
        <f>HYPERLINK(CONCATENATE("http://185.129.0.46:8025/",A4355,".jpg"))</f>
      </c>
    </row>
    <row r="4356">
      <c r="A4356" s="2" t="s">
        <v>8698</v>
      </c>
      <c r="B4356" s="2" t="s">
        <v>8699</v>
      </c>
      <c r="C4356" s="4" t="s">
        <v>7</v>
      </c>
    </row>
    <row r="4357">
      <c r="A4357" s="2" t="s">
        <v>8700</v>
      </c>
      <c r="B4357" s="2" t="s">
        <v>8701</v>
      </c>
      <c r="C4357" s="4" t="s">
        <v>7</v>
      </c>
    </row>
    <row r="4358">
      <c r="A4358" s="2" t="s">
        <v>8702</v>
      </c>
      <c r="B4358" s="2" t="s">
        <v>8703</v>
      </c>
      <c r="C4358" s="4" t="s">
        <v>7</v>
      </c>
    </row>
    <row r="4359">
      <c r="A4359" s="2" t="s">
        <v>8704</v>
      </c>
      <c r="B4359" s="2" t="s">
        <v>8705</v>
      </c>
      <c r="C4359" s="4" t="s">
        <v>7</v>
      </c>
    </row>
    <row r="4360">
      <c r="A4360" s="2" t="s">
        <v>8706</v>
      </c>
      <c r="B4360" s="2" t="s">
        <v>8707</v>
      </c>
      <c r="C4360" s="4" t="s">
        <v>7</v>
      </c>
    </row>
    <row r="4361">
      <c r="A4361" s="2" t="s">
        <v>8708</v>
      </c>
      <c r="B4361" s="2" t="s">
        <v>8709</v>
      </c>
      <c r="C4361" s="4" t="s">
        <v>7</v>
      </c>
    </row>
    <row r="4362">
      <c r="A4362" s="2" t="s">
        <v>8710</v>
      </c>
      <c r="B4362" s="2" t="s">
        <v>8711</v>
      </c>
      <c r="C4362" s="3">
        <f>HYPERLINK(CONCATENATE("http://185.129.0.46:8025/",A4362,".jpg"))</f>
      </c>
    </row>
    <row r="4363">
      <c r="A4363" s="2" t="s">
        <v>8712</v>
      </c>
      <c r="B4363" s="2" t="s">
        <v>8713</v>
      </c>
      <c r="C4363" s="4" t="s">
        <v>7</v>
      </c>
    </row>
    <row r="4364">
      <c r="A4364" s="2" t="s">
        <v>8714</v>
      </c>
      <c r="B4364" s="2" t="s">
        <v>8715</v>
      </c>
      <c r="C4364" s="4" t="s">
        <v>7</v>
      </c>
    </row>
    <row r="4365">
      <c r="A4365" s="2" t="s">
        <v>8716</v>
      </c>
      <c r="B4365" s="2" t="s">
        <v>8717</v>
      </c>
      <c r="C4365" s="3">
        <f>HYPERLINK(CONCATENATE("http://185.129.0.46:8025/",A4365,".jpg"))</f>
      </c>
    </row>
    <row r="4366">
      <c r="A4366" s="2" t="s">
        <v>8718</v>
      </c>
      <c r="B4366" s="2" t="s">
        <v>8719</v>
      </c>
      <c r="C4366" s="4" t="s">
        <v>7</v>
      </c>
    </row>
    <row r="4367">
      <c r="A4367" s="2" t="s">
        <v>8720</v>
      </c>
      <c r="B4367" s="2" t="s">
        <v>8721</v>
      </c>
      <c r="C4367" s="4" t="s">
        <v>7</v>
      </c>
    </row>
    <row r="4368">
      <c r="A4368" s="2" t="s">
        <v>8722</v>
      </c>
      <c r="B4368" s="2" t="s">
        <v>8723</v>
      </c>
      <c r="C4368" s="4" t="s">
        <v>7</v>
      </c>
    </row>
    <row r="4369">
      <c r="A4369" s="2" t="s">
        <v>8724</v>
      </c>
      <c r="B4369" s="2" t="s">
        <v>8725</v>
      </c>
      <c r="C4369" s="4" t="s">
        <v>7</v>
      </c>
    </row>
    <row r="4370">
      <c r="A4370" s="2" t="s">
        <v>8726</v>
      </c>
      <c r="B4370" s="2" t="s">
        <v>8727</v>
      </c>
      <c r="C4370" s="3">
        <f>HYPERLINK(CONCATENATE("http://185.129.0.46:8025/",A4370,".jpg"))</f>
      </c>
    </row>
    <row r="4371">
      <c r="A4371" s="2" t="s">
        <v>8728</v>
      </c>
      <c r="B4371" s="2" t="s">
        <v>8729</v>
      </c>
      <c r="C4371" s="4" t="s">
        <v>7</v>
      </c>
    </row>
    <row r="4372">
      <c r="A4372" s="2" t="s">
        <v>8730</v>
      </c>
      <c r="B4372" s="2" t="s">
        <v>8731</v>
      </c>
      <c r="C4372" s="3">
        <f>HYPERLINK(CONCATENATE("http://185.129.0.46:8025/",A4372,".jpg"))</f>
      </c>
    </row>
    <row r="4373">
      <c r="A4373" s="2" t="s">
        <v>8732</v>
      </c>
      <c r="B4373" s="2" t="s">
        <v>8733</v>
      </c>
      <c r="C4373" s="4" t="s">
        <v>7</v>
      </c>
    </row>
    <row r="4374">
      <c r="A4374" s="2" t="s">
        <v>8734</v>
      </c>
      <c r="B4374" s="2" t="s">
        <v>8735</v>
      </c>
      <c r="C4374" s="3">
        <f>HYPERLINK(CONCATENATE("http://185.129.0.46:8025/",A4374,".jpg"))</f>
      </c>
    </row>
    <row r="4375">
      <c r="A4375" s="2" t="s">
        <v>8736</v>
      </c>
      <c r="B4375" s="2" t="s">
        <v>8737</v>
      </c>
      <c r="C4375" s="4" t="s">
        <v>7</v>
      </c>
    </row>
    <row r="4376">
      <c r="A4376" s="2" t="s">
        <v>8738</v>
      </c>
      <c r="B4376" s="2" t="s">
        <v>8739</v>
      </c>
      <c r="C4376" s="4" t="s">
        <v>7</v>
      </c>
    </row>
    <row r="4377">
      <c r="A4377" s="2" t="s">
        <v>8740</v>
      </c>
      <c r="B4377" s="2" t="s">
        <v>8741</v>
      </c>
      <c r="C4377" s="3">
        <f>HYPERLINK(CONCATENATE("http://185.129.0.46:8025/",A4377,".jpg"))</f>
      </c>
    </row>
    <row r="4378">
      <c r="A4378" s="2" t="s">
        <v>8742</v>
      </c>
      <c r="B4378" s="2" t="s">
        <v>8743</v>
      </c>
      <c r="C4378" s="4" t="s">
        <v>7</v>
      </c>
    </row>
    <row r="4379">
      <c r="A4379" s="2" t="s">
        <v>8744</v>
      </c>
      <c r="B4379" s="2" t="s">
        <v>8745</v>
      </c>
      <c r="C4379" s="3">
        <f>HYPERLINK(CONCATENATE("http://185.129.0.46:8025/",A4379,".jpg"))</f>
      </c>
    </row>
    <row r="4380">
      <c r="A4380" s="2" t="s">
        <v>8746</v>
      </c>
      <c r="B4380" s="2" t="s">
        <v>8747</v>
      </c>
      <c r="C4380" s="4" t="s">
        <v>7</v>
      </c>
    </row>
    <row r="4381">
      <c r="A4381" s="2" t="s">
        <v>8748</v>
      </c>
      <c r="B4381" s="2" t="s">
        <v>8749</v>
      </c>
      <c r="C4381" s="4" t="s">
        <v>7</v>
      </c>
    </row>
    <row r="4382">
      <c r="A4382" s="2" t="s">
        <v>8750</v>
      </c>
      <c r="B4382" s="2" t="s">
        <v>8751</v>
      </c>
      <c r="C4382" s="4" t="s">
        <v>7</v>
      </c>
    </row>
    <row r="4383">
      <c r="A4383" s="2" t="s">
        <v>8752</v>
      </c>
      <c r="B4383" s="2" t="s">
        <v>8753</v>
      </c>
      <c r="C4383" s="4" t="s">
        <v>7</v>
      </c>
    </row>
    <row r="4384">
      <c r="A4384" s="2" t="s">
        <v>8754</v>
      </c>
      <c r="B4384" s="2" t="s">
        <v>8755</v>
      </c>
      <c r="C4384" s="4" t="s">
        <v>7</v>
      </c>
    </row>
    <row r="4385">
      <c r="A4385" s="2" t="s">
        <v>8756</v>
      </c>
      <c r="B4385" s="2" t="s">
        <v>8757</v>
      </c>
      <c r="C4385" s="4" t="s">
        <v>7</v>
      </c>
    </row>
    <row r="4386">
      <c r="A4386" s="2" t="s">
        <v>8758</v>
      </c>
      <c r="B4386" s="2" t="s">
        <v>8759</v>
      </c>
      <c r="C4386" s="4" t="s">
        <v>7</v>
      </c>
    </row>
    <row r="4387">
      <c r="A4387" s="2" t="s">
        <v>8760</v>
      </c>
      <c r="B4387" s="2" t="s">
        <v>8761</v>
      </c>
      <c r="C4387" s="4" t="s">
        <v>7</v>
      </c>
    </row>
    <row r="4388">
      <c r="A4388" s="2" t="s">
        <v>8762</v>
      </c>
      <c r="B4388" s="2" t="s">
        <v>8763</v>
      </c>
      <c r="C4388" s="4" t="s">
        <v>7</v>
      </c>
    </row>
    <row r="4389">
      <c r="A4389" s="2" t="s">
        <v>8764</v>
      </c>
      <c r="B4389" s="2" t="s">
        <v>8765</v>
      </c>
      <c r="C4389" s="3">
        <f>HYPERLINK(CONCATENATE("http://185.129.0.46:8025/",A4389,".jpg"))</f>
      </c>
    </row>
    <row r="4390">
      <c r="A4390" s="2" t="s">
        <v>8766</v>
      </c>
      <c r="B4390" s="2" t="s">
        <v>8767</v>
      </c>
      <c r="C4390" s="4" t="s">
        <v>7</v>
      </c>
    </row>
    <row r="4391">
      <c r="A4391" s="2" t="s">
        <v>8768</v>
      </c>
      <c r="B4391" s="2" t="s">
        <v>8769</v>
      </c>
      <c r="C4391" s="4" t="s">
        <v>7</v>
      </c>
    </row>
    <row r="4392">
      <c r="A4392" s="2" t="s">
        <v>8770</v>
      </c>
      <c r="B4392" s="2" t="s">
        <v>8771</v>
      </c>
      <c r="C4392" s="4" t="s">
        <v>7</v>
      </c>
    </row>
    <row r="4393">
      <c r="A4393" s="2" t="s">
        <v>8772</v>
      </c>
      <c r="B4393" s="2" t="s">
        <v>8773</v>
      </c>
      <c r="C4393" s="4" t="s">
        <v>7</v>
      </c>
    </row>
    <row r="4394">
      <c r="A4394" s="2" t="s">
        <v>8774</v>
      </c>
      <c r="B4394" s="2" t="s">
        <v>8775</v>
      </c>
      <c r="C4394" s="4" t="s">
        <v>7</v>
      </c>
    </row>
    <row r="4395">
      <c r="A4395" s="2" t="s">
        <v>8776</v>
      </c>
      <c r="B4395" s="2" t="s">
        <v>8777</v>
      </c>
      <c r="C4395" s="4" t="s">
        <v>7</v>
      </c>
    </row>
    <row r="4396">
      <c r="A4396" s="2" t="s">
        <v>8778</v>
      </c>
      <c r="B4396" s="2" t="s">
        <v>8779</v>
      </c>
      <c r="C4396" s="4" t="s">
        <v>7</v>
      </c>
    </row>
    <row r="4397">
      <c r="A4397" s="2" t="s">
        <v>8780</v>
      </c>
      <c r="B4397" s="2" t="s">
        <v>8781</v>
      </c>
      <c r="C4397" s="4" t="s">
        <v>7</v>
      </c>
    </row>
    <row r="4398">
      <c r="A4398" s="2" t="s">
        <v>8782</v>
      </c>
      <c r="B4398" s="2" t="s">
        <v>8783</v>
      </c>
      <c r="C4398" s="4" t="s">
        <v>7</v>
      </c>
    </row>
    <row r="4399">
      <c r="A4399" s="2" t="s">
        <v>8784</v>
      </c>
      <c r="B4399" s="2" t="s">
        <v>8785</v>
      </c>
      <c r="C4399" s="4" t="s">
        <v>7</v>
      </c>
    </row>
    <row r="4400">
      <c r="A4400" s="2" t="s">
        <v>8786</v>
      </c>
      <c r="B4400" s="2" t="s">
        <v>8787</v>
      </c>
      <c r="C4400" s="4" t="s">
        <v>7</v>
      </c>
    </row>
    <row r="4401">
      <c r="A4401" s="2" t="s">
        <v>8788</v>
      </c>
      <c r="B4401" s="2" t="s">
        <v>8789</v>
      </c>
      <c r="C4401" s="3">
        <f>HYPERLINK(CONCATENATE("http://185.129.0.46:8025/",A4401,".jpg"))</f>
      </c>
    </row>
    <row r="4402">
      <c r="A4402" s="2" t="s">
        <v>8790</v>
      </c>
      <c r="B4402" s="2" t="s">
        <v>8791</v>
      </c>
      <c r="C4402" s="3">
        <f>HYPERLINK(CONCATENATE("http://185.129.0.46:8025/",A4402,".jpg"))</f>
      </c>
    </row>
    <row r="4403">
      <c r="A4403" s="2" t="s">
        <v>8792</v>
      </c>
      <c r="B4403" s="2" t="s">
        <v>8793</v>
      </c>
      <c r="C4403" s="4" t="s">
        <v>7</v>
      </c>
    </row>
    <row r="4404">
      <c r="A4404" s="2" t="s">
        <v>8794</v>
      </c>
      <c r="B4404" s="2" t="s">
        <v>8795</v>
      </c>
      <c r="C4404" s="4" t="s">
        <v>7</v>
      </c>
    </row>
    <row r="4405">
      <c r="A4405" s="2" t="s">
        <v>8796</v>
      </c>
      <c r="B4405" s="2" t="s">
        <v>8797</v>
      </c>
      <c r="C4405" s="3">
        <f>HYPERLINK(CONCATENATE("http://185.129.0.46:8025/",A4405,".jpg"))</f>
      </c>
    </row>
    <row r="4406">
      <c r="A4406" s="2" t="s">
        <v>8798</v>
      </c>
      <c r="B4406" s="2" t="s">
        <v>8799</v>
      </c>
      <c r="C4406" s="4" t="s">
        <v>7</v>
      </c>
    </row>
    <row r="4407">
      <c r="A4407" s="2" t="s">
        <v>8800</v>
      </c>
      <c r="B4407" s="2" t="s">
        <v>8801</v>
      </c>
      <c r="C4407" s="4" t="s">
        <v>7</v>
      </c>
    </row>
    <row r="4408">
      <c r="A4408" s="2" t="s">
        <v>8802</v>
      </c>
      <c r="B4408" s="2" t="s">
        <v>8803</v>
      </c>
      <c r="C4408" s="4" t="s">
        <v>7</v>
      </c>
    </row>
    <row r="4409">
      <c r="A4409" s="2" t="s">
        <v>8804</v>
      </c>
      <c r="B4409" s="2" t="s">
        <v>8805</v>
      </c>
      <c r="C4409" s="3">
        <f>HYPERLINK(CONCATENATE("http://185.129.0.46:8025/",A4409,".jpg"))</f>
      </c>
    </row>
    <row r="4410">
      <c r="A4410" s="2" t="s">
        <v>8806</v>
      </c>
      <c r="B4410" s="2" t="s">
        <v>8807</v>
      </c>
      <c r="C4410" s="4" t="s">
        <v>7</v>
      </c>
    </row>
    <row r="4411">
      <c r="A4411" s="2" t="s">
        <v>8808</v>
      </c>
      <c r="B4411" s="2" t="s">
        <v>8809</v>
      </c>
      <c r="C4411" s="4" t="s">
        <v>7</v>
      </c>
    </row>
    <row r="4412">
      <c r="A4412" s="2" t="s">
        <v>8810</v>
      </c>
      <c r="B4412" s="2" t="s">
        <v>8811</v>
      </c>
      <c r="C4412" s="4" t="s">
        <v>7</v>
      </c>
    </row>
    <row r="4413">
      <c r="A4413" s="2" t="s">
        <v>8812</v>
      </c>
      <c r="B4413" s="2" t="s">
        <v>8813</v>
      </c>
      <c r="C4413" s="4" t="s">
        <v>7</v>
      </c>
    </row>
    <row r="4414">
      <c r="A4414" s="2" t="s">
        <v>8814</v>
      </c>
      <c r="B4414" s="2" t="s">
        <v>8815</v>
      </c>
      <c r="C4414" s="3">
        <f>HYPERLINK(CONCATENATE("http://185.129.0.46:8025/",A4414,".jpg"))</f>
      </c>
    </row>
    <row r="4415">
      <c r="A4415" s="2" t="s">
        <v>8816</v>
      </c>
      <c r="B4415" s="2" t="s">
        <v>8817</v>
      </c>
      <c r="C4415" s="4" t="s">
        <v>7</v>
      </c>
    </row>
    <row r="4416">
      <c r="A4416" s="2" t="s">
        <v>8818</v>
      </c>
      <c r="B4416" s="2" t="s">
        <v>8819</v>
      </c>
      <c r="C4416" s="4" t="s">
        <v>7</v>
      </c>
    </row>
    <row r="4417">
      <c r="A4417" s="2" t="s">
        <v>8820</v>
      </c>
      <c r="B4417" s="2" t="s">
        <v>8821</v>
      </c>
      <c r="C4417" s="3">
        <f>HYPERLINK(CONCATENATE("http://185.129.0.46:8025/",A4417,".jpg"))</f>
      </c>
    </row>
    <row r="4418">
      <c r="A4418" s="2" t="s">
        <v>8822</v>
      </c>
      <c r="B4418" s="2" t="s">
        <v>8823</v>
      </c>
      <c r="C4418" s="4" t="s">
        <v>7</v>
      </c>
    </row>
    <row r="4419">
      <c r="A4419" s="2" t="s">
        <v>8824</v>
      </c>
      <c r="B4419" s="2" t="s">
        <v>8825</v>
      </c>
      <c r="C4419" s="4" t="s">
        <v>7</v>
      </c>
    </row>
    <row r="4420">
      <c r="A4420" s="2" t="s">
        <v>8826</v>
      </c>
      <c r="B4420" s="2" t="s">
        <v>8827</v>
      </c>
      <c r="C4420" s="4" t="s">
        <v>7</v>
      </c>
    </row>
    <row r="4421">
      <c r="A4421" s="2" t="s">
        <v>8828</v>
      </c>
      <c r="B4421" s="2" t="s">
        <v>8829</v>
      </c>
      <c r="C4421" s="3">
        <f>HYPERLINK(CONCATENATE("http://185.129.0.46:8025/",A4421,".jpg"))</f>
      </c>
    </row>
    <row r="4422">
      <c r="A4422" s="2" t="s">
        <v>8830</v>
      </c>
      <c r="B4422" s="2" t="s">
        <v>8831</v>
      </c>
      <c r="C4422" s="4" t="s">
        <v>7</v>
      </c>
    </row>
    <row r="4423">
      <c r="A4423" s="2" t="s">
        <v>8832</v>
      </c>
      <c r="B4423" s="2" t="s">
        <v>8833</v>
      </c>
      <c r="C4423" s="3">
        <f>HYPERLINK(CONCATENATE("http://185.129.0.46:8025/",A4423,".jpg"))</f>
      </c>
    </row>
    <row r="4424">
      <c r="A4424" s="2" t="s">
        <v>8834</v>
      </c>
      <c r="B4424" s="2" t="s">
        <v>8835</v>
      </c>
      <c r="C4424" s="4" t="s">
        <v>7</v>
      </c>
    </row>
    <row r="4425">
      <c r="A4425" s="2" t="s">
        <v>8836</v>
      </c>
      <c r="B4425" s="2" t="s">
        <v>8837</v>
      </c>
      <c r="C4425" s="3">
        <f>HYPERLINK(CONCATENATE("http://185.129.0.46:8025/",A4425,".jpg"))</f>
      </c>
    </row>
    <row r="4426">
      <c r="A4426" s="2" t="s">
        <v>8838</v>
      </c>
      <c r="B4426" s="2" t="s">
        <v>8839</v>
      </c>
      <c r="C4426" s="3">
        <f>HYPERLINK(CONCATENATE("http://185.129.0.46:8025/",A4426,".jpg"))</f>
      </c>
    </row>
    <row r="4427">
      <c r="A4427" s="2" t="s">
        <v>8840</v>
      </c>
      <c r="B4427" s="2" t="s">
        <v>8841</v>
      </c>
      <c r="C4427" s="3">
        <f>HYPERLINK(CONCATENATE("http://185.129.0.46:8025/",A4427,".jpg"))</f>
      </c>
    </row>
    <row r="4428">
      <c r="A4428" s="2" t="s">
        <v>8842</v>
      </c>
      <c r="B4428" s="2" t="s">
        <v>8843</v>
      </c>
      <c r="C4428" s="4" t="s">
        <v>7</v>
      </c>
    </row>
    <row r="4429">
      <c r="A4429" s="2" t="s">
        <v>8844</v>
      </c>
      <c r="B4429" s="2" t="s">
        <v>8845</v>
      </c>
      <c r="C4429" s="4" t="s">
        <v>7</v>
      </c>
    </row>
    <row r="4430">
      <c r="A4430" s="2" t="s">
        <v>8846</v>
      </c>
      <c r="B4430" s="2" t="s">
        <v>8847</v>
      </c>
      <c r="C4430" s="4" t="s">
        <v>7</v>
      </c>
    </row>
    <row r="4431">
      <c r="A4431" s="2" t="s">
        <v>8848</v>
      </c>
      <c r="B4431" s="2" t="s">
        <v>8849</v>
      </c>
      <c r="C4431" s="4" t="s">
        <v>7</v>
      </c>
    </row>
    <row r="4432">
      <c r="A4432" s="2" t="s">
        <v>8850</v>
      </c>
      <c r="B4432" s="2" t="s">
        <v>8851</v>
      </c>
      <c r="C4432" s="3">
        <f>HYPERLINK(CONCATENATE("http://185.129.0.46:8025/",A4432,".jpg"))</f>
      </c>
    </row>
    <row r="4433">
      <c r="A4433" s="2" t="s">
        <v>8852</v>
      </c>
      <c r="B4433" s="2" t="s">
        <v>8853</v>
      </c>
      <c r="C4433" s="4" t="s">
        <v>7</v>
      </c>
    </row>
    <row r="4434">
      <c r="A4434" s="2" t="s">
        <v>8854</v>
      </c>
      <c r="B4434" s="2" t="s">
        <v>8855</v>
      </c>
      <c r="C4434" s="4" t="s">
        <v>7</v>
      </c>
    </row>
    <row r="4435">
      <c r="A4435" s="2" t="s">
        <v>8856</v>
      </c>
      <c r="B4435" s="2" t="s">
        <v>8857</v>
      </c>
      <c r="C4435" s="4" t="s">
        <v>7</v>
      </c>
    </row>
    <row r="4436">
      <c r="A4436" s="2" t="s">
        <v>8858</v>
      </c>
      <c r="B4436" s="2" t="s">
        <v>8859</v>
      </c>
      <c r="C4436" s="3">
        <f>HYPERLINK(CONCATENATE("http://185.129.0.46:8025/",A4436,".jpg"))</f>
      </c>
    </row>
    <row r="4437">
      <c r="A4437" s="2" t="s">
        <v>8860</v>
      </c>
      <c r="B4437" s="2" t="s">
        <v>8861</v>
      </c>
      <c r="C4437" s="4" t="s">
        <v>7</v>
      </c>
    </row>
    <row r="4438">
      <c r="A4438" s="2" t="s">
        <v>8862</v>
      </c>
      <c r="B4438" s="2" t="s">
        <v>8863</v>
      </c>
      <c r="C4438" s="4" t="s">
        <v>7</v>
      </c>
    </row>
    <row r="4439">
      <c r="A4439" s="2" t="s">
        <v>8864</v>
      </c>
      <c r="B4439" s="2" t="s">
        <v>8865</v>
      </c>
      <c r="C4439" s="3">
        <f>HYPERLINK(CONCATENATE("http://185.129.0.46:8025/",A4439,".jpg"))</f>
      </c>
    </row>
    <row r="4440">
      <c r="A4440" s="2" t="s">
        <v>8866</v>
      </c>
      <c r="B4440" s="2" t="s">
        <v>8867</v>
      </c>
      <c r="C4440" s="4" t="s">
        <v>7</v>
      </c>
    </row>
    <row r="4441">
      <c r="A4441" s="2" t="s">
        <v>8868</v>
      </c>
      <c r="B4441" s="2" t="s">
        <v>8869</v>
      </c>
      <c r="C4441" s="3">
        <f>HYPERLINK(CONCATENATE("http://185.129.0.46:8025/",A4441,".jpg"))</f>
      </c>
    </row>
    <row r="4442">
      <c r="A4442" s="2" t="s">
        <v>8870</v>
      </c>
      <c r="B4442" s="2" t="s">
        <v>8871</v>
      </c>
      <c r="C4442" s="4" t="s">
        <v>7</v>
      </c>
    </row>
    <row r="4443">
      <c r="A4443" s="2" t="s">
        <v>8872</v>
      </c>
      <c r="B4443" s="2" t="s">
        <v>8873</v>
      </c>
      <c r="C4443" s="4" t="s">
        <v>7</v>
      </c>
    </row>
    <row r="4444">
      <c r="A4444" s="2" t="s">
        <v>8874</v>
      </c>
      <c r="B4444" s="2" t="s">
        <v>8875</v>
      </c>
      <c r="C4444" s="4" t="s">
        <v>7</v>
      </c>
    </row>
    <row r="4445">
      <c r="A4445" s="2" t="s">
        <v>8876</v>
      </c>
      <c r="B4445" s="2" t="s">
        <v>8877</v>
      </c>
      <c r="C4445" s="4" t="s">
        <v>7</v>
      </c>
    </row>
    <row r="4446">
      <c r="A4446" s="2" t="s">
        <v>8878</v>
      </c>
      <c r="B4446" s="2" t="s">
        <v>8879</v>
      </c>
      <c r="C4446" s="4" t="s">
        <v>7</v>
      </c>
    </row>
    <row r="4447">
      <c r="A4447" s="2" t="s">
        <v>8880</v>
      </c>
      <c r="B4447" s="2" t="s">
        <v>8881</v>
      </c>
      <c r="C4447" s="4" t="s">
        <v>7</v>
      </c>
    </row>
    <row r="4448">
      <c r="A4448" s="2" t="s">
        <v>8882</v>
      </c>
      <c r="B4448" s="2" t="s">
        <v>8883</v>
      </c>
      <c r="C4448" s="4" t="s">
        <v>7</v>
      </c>
    </row>
    <row r="4449">
      <c r="A4449" s="2" t="s">
        <v>8884</v>
      </c>
      <c r="B4449" s="2" t="s">
        <v>8885</v>
      </c>
      <c r="C4449" s="4" t="s">
        <v>7</v>
      </c>
    </row>
    <row r="4450">
      <c r="A4450" s="2" t="s">
        <v>8886</v>
      </c>
      <c r="B4450" s="2" t="s">
        <v>8887</v>
      </c>
      <c r="C4450" s="4" t="s">
        <v>7</v>
      </c>
    </row>
    <row r="4451">
      <c r="A4451" s="2" t="s">
        <v>8888</v>
      </c>
      <c r="B4451" s="2" t="s">
        <v>8889</v>
      </c>
      <c r="C4451" s="4" t="s">
        <v>7</v>
      </c>
    </row>
    <row r="4452">
      <c r="A4452" s="2" t="s">
        <v>8890</v>
      </c>
      <c r="B4452" s="2" t="s">
        <v>8891</v>
      </c>
      <c r="C4452" s="4" t="s">
        <v>7</v>
      </c>
    </row>
    <row r="4453">
      <c r="A4453" s="2" t="s">
        <v>8892</v>
      </c>
      <c r="B4453" s="2" t="s">
        <v>8893</v>
      </c>
      <c r="C4453" s="4" t="s">
        <v>7</v>
      </c>
    </row>
    <row r="4454">
      <c r="A4454" s="2" t="s">
        <v>8894</v>
      </c>
      <c r="B4454" s="2" t="s">
        <v>8895</v>
      </c>
      <c r="C4454" s="4" t="s">
        <v>7</v>
      </c>
    </row>
    <row r="4455">
      <c r="A4455" s="2" t="s">
        <v>8896</v>
      </c>
      <c r="B4455" s="2" t="s">
        <v>8897</v>
      </c>
      <c r="C4455" s="4" t="s">
        <v>7</v>
      </c>
    </row>
    <row r="4456">
      <c r="A4456" s="2" t="s">
        <v>8898</v>
      </c>
      <c r="B4456" s="2" t="s">
        <v>8899</v>
      </c>
      <c r="C4456" s="4" t="s">
        <v>7</v>
      </c>
    </row>
    <row r="4457">
      <c r="A4457" s="2" t="s">
        <v>8900</v>
      </c>
      <c r="B4457" s="2" t="s">
        <v>8901</v>
      </c>
      <c r="C4457" s="4" t="s">
        <v>7</v>
      </c>
    </row>
    <row r="4458">
      <c r="A4458" s="2" t="s">
        <v>8902</v>
      </c>
      <c r="B4458" s="2" t="s">
        <v>8903</v>
      </c>
      <c r="C4458" s="4" t="s">
        <v>7</v>
      </c>
    </row>
    <row r="4459">
      <c r="A4459" s="2" t="s">
        <v>8904</v>
      </c>
      <c r="B4459" s="2" t="s">
        <v>8905</v>
      </c>
      <c r="C4459" s="4" t="s">
        <v>7</v>
      </c>
    </row>
    <row r="4460">
      <c r="A4460" s="2" t="s">
        <v>8906</v>
      </c>
      <c r="B4460" s="2" t="s">
        <v>8907</v>
      </c>
      <c r="C4460" s="4" t="s">
        <v>7</v>
      </c>
    </row>
    <row r="4461">
      <c r="A4461" s="2" t="s">
        <v>8908</v>
      </c>
      <c r="B4461" s="2" t="s">
        <v>8909</v>
      </c>
      <c r="C4461" s="4" t="s">
        <v>7</v>
      </c>
    </row>
    <row r="4462">
      <c r="A4462" s="2" t="s">
        <v>8910</v>
      </c>
      <c r="B4462" s="2" t="s">
        <v>8911</v>
      </c>
      <c r="C4462" s="3">
        <f>HYPERLINK(CONCATENATE("http://185.129.0.46:8025/",A4462,".jpg"))</f>
      </c>
    </row>
    <row r="4463">
      <c r="A4463" s="2" t="s">
        <v>8912</v>
      </c>
      <c r="B4463" s="2" t="s">
        <v>8913</v>
      </c>
      <c r="C4463" s="4" t="s">
        <v>7</v>
      </c>
    </row>
    <row r="4464">
      <c r="A4464" s="2" t="s">
        <v>8914</v>
      </c>
      <c r="B4464" s="2" t="s">
        <v>8915</v>
      </c>
      <c r="C4464" s="4" t="s">
        <v>7</v>
      </c>
    </row>
    <row r="4465">
      <c r="A4465" s="2" t="s">
        <v>8916</v>
      </c>
      <c r="B4465" s="2" t="s">
        <v>8917</v>
      </c>
      <c r="C4465" s="3">
        <f>HYPERLINK(CONCATENATE("http://185.129.0.46:8025/",A4465,".jpg"))</f>
      </c>
    </row>
    <row r="4466">
      <c r="A4466" s="2" t="s">
        <v>8918</v>
      </c>
      <c r="B4466" s="2" t="s">
        <v>8919</v>
      </c>
      <c r="C4466" s="4" t="s">
        <v>7</v>
      </c>
    </row>
    <row r="4467">
      <c r="A4467" s="2" t="s">
        <v>8920</v>
      </c>
      <c r="B4467" s="2" t="s">
        <v>8921</v>
      </c>
      <c r="C4467" s="3">
        <f>HYPERLINK(CONCATENATE("http://185.129.0.46:8025/",A4467,".jpg"))</f>
      </c>
    </row>
    <row r="4468">
      <c r="A4468" s="2" t="s">
        <v>8922</v>
      </c>
      <c r="B4468" s="2" t="s">
        <v>8923</v>
      </c>
      <c r="C4468" s="4" t="s">
        <v>7</v>
      </c>
    </row>
    <row r="4469">
      <c r="A4469" s="2" t="s">
        <v>8924</v>
      </c>
      <c r="B4469" s="2" t="s">
        <v>8925</v>
      </c>
      <c r="C4469" s="4" t="s">
        <v>7</v>
      </c>
    </row>
    <row r="4470">
      <c r="A4470" s="2" t="s">
        <v>8926</v>
      </c>
      <c r="B4470" s="2" t="s">
        <v>8927</v>
      </c>
      <c r="C4470" s="4" t="s">
        <v>7</v>
      </c>
    </row>
    <row r="4471">
      <c r="A4471" s="2" t="s">
        <v>8928</v>
      </c>
      <c r="B4471" s="2" t="s">
        <v>8929</v>
      </c>
      <c r="C4471" s="4" t="s">
        <v>7</v>
      </c>
    </row>
    <row r="4472">
      <c r="A4472" s="2" t="s">
        <v>8930</v>
      </c>
      <c r="B4472" s="2" t="s">
        <v>8931</v>
      </c>
      <c r="C4472" s="3">
        <f>HYPERLINK(CONCATENATE("http://185.129.0.46:8025/",A4472,".jpg"))</f>
      </c>
    </row>
    <row r="4473">
      <c r="A4473" s="2" t="s">
        <v>8932</v>
      </c>
      <c r="B4473" s="2" t="s">
        <v>8933</v>
      </c>
      <c r="C4473" s="4" t="s">
        <v>7</v>
      </c>
    </row>
    <row r="4474">
      <c r="A4474" s="2" t="s">
        <v>8934</v>
      </c>
      <c r="B4474" s="2" t="s">
        <v>8935</v>
      </c>
      <c r="C4474" s="4" t="s">
        <v>7</v>
      </c>
    </row>
    <row r="4475">
      <c r="A4475" s="2" t="s">
        <v>8936</v>
      </c>
      <c r="B4475" s="2" t="s">
        <v>8937</v>
      </c>
      <c r="C4475" s="4" t="s">
        <v>7</v>
      </c>
    </row>
    <row r="4476">
      <c r="A4476" s="2" t="s">
        <v>8938</v>
      </c>
      <c r="B4476" s="2" t="s">
        <v>8939</v>
      </c>
      <c r="C4476" s="4" t="s">
        <v>7</v>
      </c>
    </row>
    <row r="4477">
      <c r="A4477" s="2" t="s">
        <v>8940</v>
      </c>
      <c r="B4477" s="2" t="s">
        <v>8941</v>
      </c>
      <c r="C4477" s="4" t="s">
        <v>7</v>
      </c>
    </row>
    <row r="4478">
      <c r="A4478" s="2" t="s">
        <v>8942</v>
      </c>
      <c r="B4478" s="2" t="s">
        <v>8943</v>
      </c>
      <c r="C4478" s="3">
        <f>HYPERLINK(CONCATENATE("http://185.129.0.46:8025/",A4478,".jpg"))</f>
      </c>
    </row>
    <row r="4479">
      <c r="A4479" s="2" t="s">
        <v>8944</v>
      </c>
      <c r="B4479" s="2" t="s">
        <v>8945</v>
      </c>
      <c r="C4479" s="4" t="s">
        <v>7</v>
      </c>
    </row>
    <row r="4480">
      <c r="A4480" s="2" t="s">
        <v>8946</v>
      </c>
      <c r="B4480" s="2" t="s">
        <v>8947</v>
      </c>
      <c r="C4480" s="4" t="s">
        <v>7</v>
      </c>
    </row>
    <row r="4481">
      <c r="A4481" s="2" t="s">
        <v>8948</v>
      </c>
      <c r="B4481" s="2" t="s">
        <v>8949</v>
      </c>
      <c r="C4481" s="4" t="s">
        <v>7</v>
      </c>
    </row>
    <row r="4482">
      <c r="A4482" s="2" t="s">
        <v>8950</v>
      </c>
      <c r="B4482" s="2" t="s">
        <v>8951</v>
      </c>
      <c r="C4482" s="4" t="s">
        <v>7</v>
      </c>
    </row>
    <row r="4483">
      <c r="A4483" s="2" t="s">
        <v>8952</v>
      </c>
      <c r="B4483" s="2" t="s">
        <v>8953</v>
      </c>
      <c r="C4483" s="3">
        <f>HYPERLINK(CONCATENATE("http://185.129.0.46:8025/",A4483,".jpg"))</f>
      </c>
    </row>
    <row r="4484">
      <c r="A4484" s="2" t="s">
        <v>8954</v>
      </c>
      <c r="B4484" s="2" t="s">
        <v>8955</v>
      </c>
      <c r="C4484" s="3">
        <f>HYPERLINK(CONCATENATE("http://185.129.0.46:8025/",A4484,".jpg"))</f>
      </c>
    </row>
    <row r="4485">
      <c r="A4485" s="2" t="s">
        <v>8956</v>
      </c>
      <c r="B4485" s="2" t="s">
        <v>8957</v>
      </c>
      <c r="C4485" s="3">
        <f>HYPERLINK(CONCATENATE("http://185.129.0.46:8025/",A4485,".jpg"))</f>
      </c>
    </row>
    <row r="4486">
      <c r="A4486" s="2" t="s">
        <v>8958</v>
      </c>
      <c r="B4486" s="2" t="s">
        <v>8959</v>
      </c>
      <c r="C4486" s="4" t="s">
        <v>7</v>
      </c>
    </row>
    <row r="4487">
      <c r="A4487" s="2" t="s">
        <v>8960</v>
      </c>
      <c r="B4487" s="2" t="s">
        <v>8961</v>
      </c>
      <c r="C4487" s="3">
        <f>HYPERLINK(CONCATENATE("http://185.129.0.46:8025/",A4487,".jpg"))</f>
      </c>
    </row>
    <row r="4488">
      <c r="A4488" s="2" t="s">
        <v>8962</v>
      </c>
      <c r="B4488" s="2" t="s">
        <v>8963</v>
      </c>
      <c r="C4488" s="4" t="s">
        <v>7</v>
      </c>
    </row>
    <row r="4489">
      <c r="A4489" s="2" t="s">
        <v>8964</v>
      </c>
      <c r="B4489" s="2" t="s">
        <v>8965</v>
      </c>
      <c r="C4489" s="3">
        <f>HYPERLINK(CONCATENATE("http://185.129.0.46:8025/",A4489,".jpg"))</f>
      </c>
    </row>
    <row r="4490">
      <c r="A4490" s="2" t="s">
        <v>8966</v>
      </c>
      <c r="B4490" s="2" t="s">
        <v>8967</v>
      </c>
      <c r="C4490" s="3">
        <f>HYPERLINK(CONCATENATE("http://185.129.0.46:8025/",A4490,".jpg"))</f>
      </c>
    </row>
    <row r="4491">
      <c r="A4491" s="2" t="s">
        <v>8968</v>
      </c>
      <c r="B4491" s="2" t="s">
        <v>8969</v>
      </c>
      <c r="C4491" s="3">
        <f>HYPERLINK(CONCATENATE("http://185.129.0.46:8025/",A4491,".jpg"))</f>
      </c>
    </row>
    <row r="4492">
      <c r="A4492" s="2" t="s">
        <v>8970</v>
      </c>
      <c r="B4492" s="2" t="s">
        <v>8971</v>
      </c>
      <c r="C4492" s="4" t="s">
        <v>7</v>
      </c>
    </row>
    <row r="4493">
      <c r="A4493" s="2" t="s">
        <v>8972</v>
      </c>
      <c r="B4493" s="2" t="s">
        <v>8973</v>
      </c>
      <c r="C4493" s="3">
        <f>HYPERLINK(CONCATENATE("http://185.129.0.46:8025/",A4493,".jpg"))</f>
      </c>
    </row>
    <row r="4494">
      <c r="A4494" s="2" t="s">
        <v>8974</v>
      </c>
      <c r="B4494" s="2" t="s">
        <v>8975</v>
      </c>
      <c r="C4494" s="3">
        <f>HYPERLINK(CONCATENATE("http://185.129.0.46:8025/",A4494,".jpg"))</f>
      </c>
    </row>
    <row r="4495">
      <c r="A4495" s="2" t="s">
        <v>8976</v>
      </c>
      <c r="B4495" s="2" t="s">
        <v>8977</v>
      </c>
      <c r="C4495" s="3">
        <f>HYPERLINK(CONCATENATE("http://185.129.0.46:8025/",A4495,".jpg"))</f>
      </c>
    </row>
    <row r="4496">
      <c r="A4496" s="2" t="s">
        <v>8978</v>
      </c>
      <c r="B4496" s="2" t="s">
        <v>8979</v>
      </c>
      <c r="C4496" s="4" t="s">
        <v>7</v>
      </c>
    </row>
    <row r="4497">
      <c r="A4497" s="2" t="s">
        <v>8980</v>
      </c>
      <c r="B4497" s="2" t="s">
        <v>8981</v>
      </c>
      <c r="C4497" s="3">
        <f>HYPERLINK(CONCATENATE("http://185.129.0.46:8025/",A4497,".jpg"))</f>
      </c>
    </row>
    <row r="4498">
      <c r="A4498" s="2" t="s">
        <v>8982</v>
      </c>
      <c r="B4498" s="2" t="s">
        <v>8983</v>
      </c>
      <c r="C4498" s="4" t="s">
        <v>7</v>
      </c>
    </row>
    <row r="4499">
      <c r="A4499" s="2" t="s">
        <v>8984</v>
      </c>
      <c r="B4499" s="2" t="s">
        <v>8985</v>
      </c>
      <c r="C4499" s="3">
        <f>HYPERLINK(CONCATENATE("http://185.129.0.46:8025/",A4499,".jpg"))</f>
      </c>
    </row>
    <row r="4500">
      <c r="A4500" s="2" t="s">
        <v>8986</v>
      </c>
      <c r="B4500" s="2" t="s">
        <v>8987</v>
      </c>
      <c r="C4500" s="4" t="s">
        <v>7</v>
      </c>
    </row>
    <row r="4501">
      <c r="A4501" s="2" t="s">
        <v>8988</v>
      </c>
      <c r="B4501" s="2" t="s">
        <v>8989</v>
      </c>
      <c r="C4501" s="4" t="s">
        <v>7</v>
      </c>
    </row>
    <row r="4502">
      <c r="A4502" s="2" t="s">
        <v>8990</v>
      </c>
      <c r="B4502" s="2" t="s">
        <v>8991</v>
      </c>
      <c r="C4502" s="3">
        <f>HYPERLINK(CONCATENATE("http://185.129.0.46:8025/",A4502,".jpg"))</f>
      </c>
    </row>
    <row r="4503">
      <c r="A4503" s="2" t="s">
        <v>8992</v>
      </c>
      <c r="B4503" s="2" t="s">
        <v>8993</v>
      </c>
      <c r="C4503" s="4" t="s">
        <v>7</v>
      </c>
    </row>
    <row r="4504">
      <c r="A4504" s="2" t="s">
        <v>8994</v>
      </c>
      <c r="B4504" s="2" t="s">
        <v>8995</v>
      </c>
      <c r="C4504" s="3">
        <f>HYPERLINK(CONCATENATE("http://185.129.0.46:8025/",A4504,".jpg"))</f>
      </c>
    </row>
    <row r="4505">
      <c r="A4505" s="2" t="s">
        <v>8996</v>
      </c>
      <c r="B4505" s="2" t="s">
        <v>8997</v>
      </c>
      <c r="C4505" s="3">
        <f>HYPERLINK(CONCATENATE("http://185.129.0.46:8025/",A4505,".jpg"))</f>
      </c>
    </row>
    <row r="4506">
      <c r="A4506" s="2" t="s">
        <v>8998</v>
      </c>
      <c r="B4506" s="2" t="s">
        <v>8999</v>
      </c>
      <c r="C4506" s="3">
        <f>HYPERLINK(CONCATENATE("http://185.129.0.46:8025/",A4506,".jpg"))</f>
      </c>
    </row>
    <row r="4507">
      <c r="A4507" s="2" t="s">
        <v>9000</v>
      </c>
      <c r="B4507" s="2" t="s">
        <v>9001</v>
      </c>
      <c r="C4507" s="3">
        <f>HYPERLINK(CONCATENATE("http://185.129.0.46:8025/",A4507,".jpg"))</f>
      </c>
    </row>
    <row r="4508">
      <c r="A4508" s="2" t="s">
        <v>9002</v>
      </c>
      <c r="B4508" s="2" t="s">
        <v>9003</v>
      </c>
      <c r="C4508" s="3">
        <f>HYPERLINK(CONCATENATE("http://185.129.0.46:8025/",A4508,".jpg"))</f>
      </c>
    </row>
    <row r="4509">
      <c r="A4509" s="2" t="s">
        <v>9004</v>
      </c>
      <c r="B4509" s="2" t="s">
        <v>9005</v>
      </c>
      <c r="C4509" s="3">
        <f>HYPERLINK(CONCATENATE("http://185.129.0.46:8025/",A4509,".jpg"))</f>
      </c>
    </row>
    <row r="4510">
      <c r="A4510" s="2" t="s">
        <v>9006</v>
      </c>
      <c r="B4510" s="2" t="s">
        <v>8809</v>
      </c>
      <c r="C4510" s="3">
        <f>HYPERLINK(CONCATENATE("http://185.129.0.46:8025/",A4510,".jpg"))</f>
      </c>
    </row>
    <row r="4511">
      <c r="A4511" s="2" t="s">
        <v>9007</v>
      </c>
      <c r="B4511" s="2" t="s">
        <v>9008</v>
      </c>
      <c r="C4511" s="3">
        <f>HYPERLINK(CONCATENATE("http://185.129.0.46:8025/",A4511,".jpg"))</f>
      </c>
    </row>
    <row r="4512">
      <c r="A4512" s="2" t="s">
        <v>9009</v>
      </c>
      <c r="B4512" s="2" t="s">
        <v>9010</v>
      </c>
      <c r="C4512" s="3">
        <f>HYPERLINK(CONCATENATE("http://185.129.0.46:8025/",A4512,".jpg"))</f>
      </c>
    </row>
    <row r="4513">
      <c r="A4513" s="2" t="s">
        <v>9011</v>
      </c>
      <c r="B4513" s="2" t="s">
        <v>9012</v>
      </c>
      <c r="C4513" s="3">
        <f>HYPERLINK(CONCATENATE("http://185.129.0.46:8025/",A4513,".jpg"))</f>
      </c>
    </row>
    <row r="4514">
      <c r="A4514" s="2" t="s">
        <v>9013</v>
      </c>
      <c r="B4514" s="2" t="s">
        <v>9014</v>
      </c>
      <c r="C4514" s="3">
        <f>HYPERLINK(CONCATENATE("http://185.129.0.46:8025/",A4514,".jpg"))</f>
      </c>
    </row>
    <row r="4515">
      <c r="A4515" s="2" t="s">
        <v>9015</v>
      </c>
      <c r="B4515" s="2" t="s">
        <v>9016</v>
      </c>
      <c r="C4515" s="3">
        <f>HYPERLINK(CONCATENATE("http://185.129.0.46:8025/",A4515,".jpg"))</f>
      </c>
    </row>
    <row r="4516">
      <c r="A4516" s="2" t="s">
        <v>9017</v>
      </c>
      <c r="B4516" s="2" t="s">
        <v>9018</v>
      </c>
      <c r="C4516" s="4" t="s">
        <v>7</v>
      </c>
    </row>
    <row r="4517">
      <c r="A4517" s="2" t="s">
        <v>9019</v>
      </c>
      <c r="B4517" s="2" t="s">
        <v>9020</v>
      </c>
      <c r="C4517" s="3">
        <f>HYPERLINK(CONCATENATE("http://185.129.0.46:8025/",A4517,".jpg"))</f>
      </c>
    </row>
    <row r="4518">
      <c r="A4518" s="2" t="s">
        <v>9021</v>
      </c>
      <c r="B4518" s="2" t="s">
        <v>9022</v>
      </c>
      <c r="C4518" s="3">
        <f>HYPERLINK(CONCATENATE("http://185.129.0.46:8025/",A4518,".jpg"))</f>
      </c>
    </row>
    <row r="4519">
      <c r="A4519" s="2" t="s">
        <v>9023</v>
      </c>
      <c r="B4519" s="2" t="s">
        <v>9024</v>
      </c>
      <c r="C4519" s="3">
        <f>HYPERLINK(CONCATENATE("http://185.129.0.46:8025/",A4519,".jpg"))</f>
      </c>
    </row>
    <row r="4520">
      <c r="A4520" s="2" t="s">
        <v>9025</v>
      </c>
      <c r="B4520" s="2" t="s">
        <v>9026</v>
      </c>
      <c r="C4520" s="3">
        <f>HYPERLINK(CONCATENATE("http://185.129.0.46:8025/",A4520,".jpg"))</f>
      </c>
    </row>
    <row r="4521">
      <c r="A4521" s="2" t="s">
        <v>9027</v>
      </c>
      <c r="B4521" s="2" t="s">
        <v>9028</v>
      </c>
      <c r="C4521" s="3">
        <f>HYPERLINK(CONCATENATE("http://185.129.0.46:8025/",A4521,".jpg"))</f>
      </c>
    </row>
    <row r="4522">
      <c r="A4522" s="2" t="s">
        <v>9029</v>
      </c>
      <c r="B4522" s="2" t="s">
        <v>9030</v>
      </c>
      <c r="C4522" s="3">
        <f>HYPERLINK(CONCATENATE("http://185.129.0.46:8025/",A4522,".jpg"))</f>
      </c>
    </row>
    <row r="4523">
      <c r="A4523" s="2" t="s">
        <v>9031</v>
      </c>
      <c r="B4523" s="2" t="s">
        <v>9032</v>
      </c>
      <c r="C4523" s="3">
        <f>HYPERLINK(CONCATENATE("http://185.129.0.46:8025/",A4523,".jpg"))</f>
      </c>
    </row>
    <row r="4524">
      <c r="A4524" s="2" t="s">
        <v>9033</v>
      </c>
      <c r="B4524" s="2" t="s">
        <v>9034</v>
      </c>
      <c r="C4524" s="3">
        <f>HYPERLINK(CONCATENATE("http://185.129.0.46:8025/",A4524,".jpg"))</f>
      </c>
    </row>
    <row r="4525">
      <c r="A4525" s="2" t="s">
        <v>9035</v>
      </c>
      <c r="B4525" s="2" t="s">
        <v>9036</v>
      </c>
      <c r="C4525" s="4" t="s">
        <v>7</v>
      </c>
    </row>
    <row r="4526">
      <c r="A4526" s="2" t="s">
        <v>9037</v>
      </c>
      <c r="B4526" s="2" t="s">
        <v>9038</v>
      </c>
      <c r="C4526" s="3">
        <f>HYPERLINK(CONCATENATE("http://185.129.0.46:8025/",A4526,".jpg"))</f>
      </c>
    </row>
    <row r="4527">
      <c r="A4527" s="2" t="s">
        <v>9039</v>
      </c>
      <c r="B4527" s="2" t="s">
        <v>9040</v>
      </c>
      <c r="C4527" s="3">
        <f>HYPERLINK(CONCATENATE("http://185.129.0.46:8025/",A4527,".jpg"))</f>
      </c>
    </row>
    <row r="4528">
      <c r="A4528" s="2" t="s">
        <v>9041</v>
      </c>
      <c r="B4528" s="2" t="s">
        <v>9042</v>
      </c>
      <c r="C4528" s="3">
        <f>HYPERLINK(CONCATENATE("http://185.129.0.46:8025/",A4528,".jpg"))</f>
      </c>
    </row>
    <row r="4529">
      <c r="A4529" s="2" t="s">
        <v>9043</v>
      </c>
      <c r="B4529" s="2" t="s">
        <v>9044</v>
      </c>
      <c r="C4529" s="3">
        <f>HYPERLINK(CONCATENATE("http://185.129.0.46:8025/",A4529,".jpg"))</f>
      </c>
    </row>
    <row r="4530">
      <c r="A4530" s="2" t="s">
        <v>9045</v>
      </c>
      <c r="B4530" s="2" t="s">
        <v>9046</v>
      </c>
      <c r="C4530" s="3">
        <f>HYPERLINK(CONCATENATE("http://185.129.0.46:8025/",A4530,".jpg"))</f>
      </c>
    </row>
    <row r="4531">
      <c r="A4531" s="2" t="s">
        <v>9047</v>
      </c>
      <c r="B4531" s="2" t="s">
        <v>9048</v>
      </c>
      <c r="C4531" s="3">
        <f>HYPERLINK(CONCATENATE("http://185.129.0.46:8025/",A4531,".jpg"))</f>
      </c>
    </row>
    <row r="4532">
      <c r="A4532" s="2" t="s">
        <v>9049</v>
      </c>
      <c r="B4532" s="2" t="s">
        <v>9050</v>
      </c>
      <c r="C4532" s="3">
        <f>HYPERLINK(CONCATENATE("http://185.129.0.46:8025/",A4532,".jpg"))</f>
      </c>
    </row>
    <row r="4533">
      <c r="A4533" s="2" t="s">
        <v>9051</v>
      </c>
      <c r="B4533" s="2" t="s">
        <v>9052</v>
      </c>
      <c r="C4533" s="3">
        <f>HYPERLINK(CONCATENATE("http://185.129.0.46:8025/",A4533,".jpg"))</f>
      </c>
    </row>
    <row r="4534">
      <c r="A4534" s="2" t="s">
        <v>9053</v>
      </c>
      <c r="B4534" s="2" t="s">
        <v>9054</v>
      </c>
      <c r="C4534" s="3">
        <f>HYPERLINK(CONCATENATE("http://185.129.0.46:8025/",A4534,".jpg"))</f>
      </c>
    </row>
    <row r="4535">
      <c r="A4535" s="2" t="s">
        <v>9055</v>
      </c>
      <c r="B4535" s="2" t="s">
        <v>9056</v>
      </c>
      <c r="C4535" s="3">
        <f>HYPERLINK(CONCATENATE("http://185.129.0.46:8025/",A4535,".jpg"))</f>
      </c>
    </row>
    <row r="4536">
      <c r="A4536" s="2" t="s">
        <v>9057</v>
      </c>
      <c r="B4536" s="2" t="s">
        <v>9058</v>
      </c>
      <c r="C4536" s="3">
        <f>HYPERLINK(CONCATENATE("http://185.129.0.46:8025/",A4536,".jpg"))</f>
      </c>
    </row>
    <row r="4537">
      <c r="A4537" s="2" t="s">
        <v>9059</v>
      </c>
      <c r="B4537" s="2" t="s">
        <v>9060</v>
      </c>
      <c r="C4537" s="3">
        <f>HYPERLINK(CONCATENATE("http://185.129.0.46:8025/",A4537,".jpg"))</f>
      </c>
    </row>
    <row r="4538">
      <c r="A4538" s="2" t="s">
        <v>9061</v>
      </c>
      <c r="B4538" s="2" t="s">
        <v>9062</v>
      </c>
      <c r="C4538" s="3">
        <f>HYPERLINK(CONCATENATE("http://185.129.0.46:8025/",A4538,".jpg"))</f>
      </c>
    </row>
    <row r="4539">
      <c r="A4539" s="2" t="s">
        <v>9063</v>
      </c>
      <c r="B4539" s="2" t="s">
        <v>9064</v>
      </c>
      <c r="C4539" s="3">
        <f>HYPERLINK(CONCATENATE("http://185.129.0.46:8025/",A4539,".jpg"))</f>
      </c>
    </row>
    <row r="4540">
      <c r="A4540" s="2" t="s">
        <v>9065</v>
      </c>
      <c r="B4540" s="2" t="s">
        <v>9066</v>
      </c>
      <c r="C4540" s="4" t="s">
        <v>7</v>
      </c>
    </row>
    <row r="4541">
      <c r="A4541" s="2" t="s">
        <v>9067</v>
      </c>
      <c r="B4541" s="2" t="s">
        <v>9068</v>
      </c>
      <c r="C4541" s="3">
        <f>HYPERLINK(CONCATENATE("http://185.129.0.46:8025/",A4541,".jpg"))</f>
      </c>
    </row>
    <row r="4542">
      <c r="A4542" s="2" t="s">
        <v>9069</v>
      </c>
      <c r="B4542" s="2" t="s">
        <v>9070</v>
      </c>
      <c r="C4542" s="3">
        <f>HYPERLINK(CONCATENATE("http://185.129.0.46:8025/",A4542,".jpg"))</f>
      </c>
    </row>
    <row r="4543">
      <c r="A4543" s="2" t="s">
        <v>9071</v>
      </c>
      <c r="B4543" s="2" t="s">
        <v>9072</v>
      </c>
      <c r="C4543" s="4" t="s">
        <v>7</v>
      </c>
    </row>
    <row r="4544">
      <c r="A4544" s="2" t="s">
        <v>9073</v>
      </c>
      <c r="B4544" s="2" t="s">
        <v>9074</v>
      </c>
      <c r="C4544" s="4" t="s">
        <v>7</v>
      </c>
    </row>
    <row r="4545">
      <c r="A4545" s="2" t="s">
        <v>9075</v>
      </c>
      <c r="B4545" s="2" t="s">
        <v>9076</v>
      </c>
      <c r="C4545" s="3">
        <f>HYPERLINK(CONCATENATE("http://185.129.0.46:8025/",A4545,".jpg"))</f>
      </c>
    </row>
    <row r="4546">
      <c r="A4546" s="2" t="s">
        <v>9077</v>
      </c>
      <c r="B4546" s="2" t="s">
        <v>9078</v>
      </c>
      <c r="C4546" s="3">
        <f>HYPERLINK(CONCATENATE("http://185.129.0.46:8025/",A4546,".jpg"))</f>
      </c>
    </row>
    <row r="4547">
      <c r="A4547" s="2" t="s">
        <v>9079</v>
      </c>
      <c r="B4547" s="2" t="s">
        <v>9080</v>
      </c>
      <c r="C4547" s="3">
        <f>HYPERLINK(CONCATENATE("http://185.129.0.46:8025/",A4547,".jpg"))</f>
      </c>
    </row>
    <row r="4548">
      <c r="A4548" s="2" t="s">
        <v>9081</v>
      </c>
      <c r="B4548" s="2" t="s">
        <v>9082</v>
      </c>
      <c r="C4548" s="3">
        <f>HYPERLINK(CONCATENATE("http://185.129.0.46:8025/",A4548,".jpg"))</f>
      </c>
    </row>
    <row r="4549">
      <c r="A4549" s="2" t="s">
        <v>9083</v>
      </c>
      <c r="B4549" s="2" t="s">
        <v>9084</v>
      </c>
      <c r="C4549" s="3">
        <f>HYPERLINK(CONCATENATE("http://185.129.0.46:8025/",A4549,".jpg"))</f>
      </c>
    </row>
    <row r="4550">
      <c r="A4550" s="2" t="s">
        <v>9085</v>
      </c>
      <c r="B4550" s="2" t="s">
        <v>9086</v>
      </c>
      <c r="C4550" s="3">
        <f>HYPERLINK(CONCATENATE("http://185.129.0.46:8025/",A4550,".jpg"))</f>
      </c>
    </row>
    <row r="4551">
      <c r="A4551" s="2" t="s">
        <v>9087</v>
      </c>
      <c r="B4551" s="2" t="s">
        <v>9088</v>
      </c>
      <c r="C4551" s="3">
        <f>HYPERLINK(CONCATENATE("http://185.129.0.46:8025/",A4551,".jpg"))</f>
      </c>
    </row>
    <row r="4552">
      <c r="A4552" s="2" t="s">
        <v>9089</v>
      </c>
      <c r="B4552" s="2" t="s">
        <v>9090</v>
      </c>
      <c r="C4552" s="3">
        <f>HYPERLINK(CONCATENATE("http://185.129.0.46:8025/",A4552,".jpg"))</f>
      </c>
    </row>
    <row r="4553">
      <c r="A4553" s="2" t="s">
        <v>9091</v>
      </c>
      <c r="B4553" s="2" t="s">
        <v>9092</v>
      </c>
      <c r="C4553" s="3">
        <f>HYPERLINK(CONCATENATE("http://185.129.0.46:8025/",A4553,".jpg"))</f>
      </c>
    </row>
    <row r="4554">
      <c r="A4554" s="2" t="s">
        <v>9093</v>
      </c>
      <c r="B4554" s="2" t="s">
        <v>9094</v>
      </c>
      <c r="C4554" s="4" t="s">
        <v>7</v>
      </c>
    </row>
    <row r="4555">
      <c r="A4555" s="2" t="s">
        <v>9095</v>
      </c>
      <c r="B4555" s="2" t="s">
        <v>9096</v>
      </c>
      <c r="C4555" s="3">
        <f>HYPERLINK(CONCATENATE("http://185.129.0.46:8025/",A4555,".jpg"))</f>
      </c>
    </row>
    <row r="4556">
      <c r="A4556" s="2" t="s">
        <v>9097</v>
      </c>
      <c r="B4556" s="2" t="s">
        <v>9098</v>
      </c>
      <c r="C4556" s="3">
        <f>HYPERLINK(CONCATENATE("http://185.129.0.46:8025/",A4556,".jpg"))</f>
      </c>
    </row>
    <row r="4557">
      <c r="A4557" s="2" t="s">
        <v>9099</v>
      </c>
      <c r="B4557" s="2" t="s">
        <v>9100</v>
      </c>
      <c r="C4557" s="3">
        <f>HYPERLINK(CONCATENATE("http://185.129.0.46:8025/",A4557,".jpg"))</f>
      </c>
    </row>
    <row r="4558">
      <c r="A4558" s="2" t="s">
        <v>9101</v>
      </c>
      <c r="B4558" s="2" t="s">
        <v>9102</v>
      </c>
      <c r="C4558" s="3">
        <f>HYPERLINK(CONCATENATE("http://185.129.0.46:8025/",A4558,".jpg"))</f>
      </c>
    </row>
    <row r="4559">
      <c r="A4559" s="2" t="s">
        <v>9103</v>
      </c>
      <c r="B4559" s="2" t="s">
        <v>9104</v>
      </c>
      <c r="C4559" s="3">
        <f>HYPERLINK(CONCATENATE("http://185.129.0.46:8025/",A4559,".jpg"))</f>
      </c>
    </row>
    <row r="4560">
      <c r="A4560" s="2" t="s">
        <v>9105</v>
      </c>
      <c r="B4560" s="2" t="s">
        <v>9106</v>
      </c>
      <c r="C4560" s="3">
        <f>HYPERLINK(CONCATENATE("http://185.129.0.46:8025/",A4560,".jpg"))</f>
      </c>
    </row>
    <row r="4561">
      <c r="A4561" s="2" t="s">
        <v>9107</v>
      </c>
      <c r="B4561" s="2" t="s">
        <v>9108</v>
      </c>
      <c r="C4561" s="4" t="s">
        <v>7</v>
      </c>
    </row>
    <row r="4562">
      <c r="A4562" s="2" t="s">
        <v>9109</v>
      </c>
      <c r="B4562" s="2" t="s">
        <v>9110</v>
      </c>
      <c r="C4562" s="3">
        <f>HYPERLINK(CONCATENATE("http://185.129.0.46:8025/",A4562,".jpg"))</f>
      </c>
    </row>
    <row r="4563">
      <c r="A4563" s="2" t="s">
        <v>9111</v>
      </c>
      <c r="B4563" s="2" t="s">
        <v>9112</v>
      </c>
      <c r="C4563" s="3">
        <f>HYPERLINK(CONCATENATE("http://185.129.0.46:8025/",A4563,".jpg"))</f>
      </c>
    </row>
    <row r="4564">
      <c r="A4564" s="2" t="s">
        <v>9113</v>
      </c>
      <c r="B4564" s="2" t="s">
        <v>9114</v>
      </c>
      <c r="C4564" s="3">
        <f>HYPERLINK(CONCATENATE("http://185.129.0.46:8025/",A4564,".jpg"))</f>
      </c>
    </row>
    <row r="4565">
      <c r="A4565" s="2" t="s">
        <v>9115</v>
      </c>
      <c r="B4565" s="2" t="s">
        <v>9116</v>
      </c>
      <c r="C4565" s="4" t="s">
        <v>7</v>
      </c>
    </row>
    <row r="4566">
      <c r="A4566" s="2" t="s">
        <v>9117</v>
      </c>
      <c r="B4566" s="2" t="s">
        <v>9118</v>
      </c>
      <c r="C4566" s="3">
        <f>HYPERLINK(CONCATENATE("http://185.129.0.46:8025/",A4566,".jpg"))</f>
      </c>
    </row>
    <row r="4567">
      <c r="A4567" s="2" t="s">
        <v>9119</v>
      </c>
      <c r="B4567" s="2" t="s">
        <v>9120</v>
      </c>
      <c r="C4567" s="3">
        <f>HYPERLINK(CONCATENATE("http://185.129.0.46:8025/",A4567,".jpg"))</f>
      </c>
    </row>
    <row r="4568">
      <c r="A4568" s="2" t="s">
        <v>9121</v>
      </c>
      <c r="B4568" s="2" t="s">
        <v>9122</v>
      </c>
      <c r="C4568" s="3">
        <f>HYPERLINK(CONCATENATE("http://185.129.0.46:8025/",A4568,".jpg"))</f>
      </c>
    </row>
    <row r="4569">
      <c r="A4569" s="2" t="s">
        <v>9123</v>
      </c>
      <c r="B4569" s="2" t="s">
        <v>9124</v>
      </c>
      <c r="C4569" s="3">
        <f>HYPERLINK(CONCATENATE("http://185.129.0.46:8025/",A4569,".jpg"))</f>
      </c>
    </row>
    <row r="4570">
      <c r="A4570" s="2" t="s">
        <v>9125</v>
      </c>
      <c r="B4570" s="2" t="s">
        <v>9126</v>
      </c>
      <c r="C4570" s="3">
        <f>HYPERLINK(CONCATENATE("http://185.129.0.46:8025/",A4570,".jpg"))</f>
      </c>
    </row>
    <row r="4571">
      <c r="A4571" s="2" t="s">
        <v>9127</v>
      </c>
      <c r="B4571" s="2" t="s">
        <v>9128</v>
      </c>
      <c r="C4571" s="3">
        <f>HYPERLINK(CONCATENATE("http://185.129.0.46:8025/",A4571,".jpg"))</f>
      </c>
    </row>
    <row r="4572">
      <c r="A4572" s="2" t="s">
        <v>9129</v>
      </c>
      <c r="B4572" s="2" t="s">
        <v>9130</v>
      </c>
      <c r="C4572" s="3">
        <f>HYPERLINK(CONCATENATE("http://185.129.0.46:8025/",A4572,".jpg"))</f>
      </c>
    </row>
    <row r="4573">
      <c r="A4573" s="2" t="s">
        <v>9131</v>
      </c>
      <c r="B4573" s="2" t="s">
        <v>9132</v>
      </c>
      <c r="C4573" s="3">
        <f>HYPERLINK(CONCATENATE("http://185.129.0.46:8025/",A4573,".jpg"))</f>
      </c>
    </row>
    <row r="4574">
      <c r="A4574" s="2" t="s">
        <v>9133</v>
      </c>
      <c r="B4574" s="2" t="s">
        <v>9134</v>
      </c>
      <c r="C4574" s="4" t="s">
        <v>7</v>
      </c>
    </row>
    <row r="4575">
      <c r="A4575" s="2" t="s">
        <v>9135</v>
      </c>
      <c r="B4575" s="2" t="s">
        <v>9136</v>
      </c>
      <c r="C4575" s="3">
        <f>HYPERLINK(CONCATENATE("http://185.129.0.46:8025/",A4575,".jpg"))</f>
      </c>
    </row>
    <row r="4576">
      <c r="A4576" s="2" t="s">
        <v>9137</v>
      </c>
      <c r="B4576" s="2" t="s">
        <v>9138</v>
      </c>
      <c r="C4576" s="3">
        <f>HYPERLINK(CONCATENATE("http://185.129.0.46:8025/",A4576,".jpg"))</f>
      </c>
    </row>
    <row r="4577">
      <c r="A4577" s="2" t="s">
        <v>9139</v>
      </c>
      <c r="B4577" s="2" t="s">
        <v>9140</v>
      </c>
      <c r="C4577" s="3">
        <f>HYPERLINK(CONCATENATE("http://185.129.0.46:8025/",A4577,".jpg"))</f>
      </c>
    </row>
    <row r="4578">
      <c r="A4578" s="2" t="s">
        <v>9141</v>
      </c>
      <c r="B4578" s="2" t="s">
        <v>9142</v>
      </c>
      <c r="C4578" s="3">
        <f>HYPERLINK(CONCATENATE("http://185.129.0.46:8025/",A4578,".jpg"))</f>
      </c>
    </row>
    <row r="4579">
      <c r="A4579" s="2" t="s">
        <v>9143</v>
      </c>
      <c r="B4579" s="2" t="s">
        <v>9144</v>
      </c>
      <c r="C4579" s="3">
        <f>HYPERLINK(CONCATENATE("http://185.129.0.46:8025/",A4579,".jpg"))</f>
      </c>
    </row>
    <row r="4580">
      <c r="A4580" s="2" t="s">
        <v>9145</v>
      </c>
      <c r="B4580" s="2" t="s">
        <v>9146</v>
      </c>
      <c r="C4580" s="3">
        <f>HYPERLINK(CONCATENATE("http://185.129.0.46:8025/",A4580,".jpg"))</f>
      </c>
    </row>
    <row r="4581">
      <c r="A4581" s="2" t="s">
        <v>9147</v>
      </c>
      <c r="B4581" s="2" t="s">
        <v>9148</v>
      </c>
      <c r="C4581" s="3">
        <f>HYPERLINK(CONCATENATE("http://185.129.0.46:8025/",A4581,".jpg"))</f>
      </c>
    </row>
    <row r="4582">
      <c r="A4582" s="2" t="s">
        <v>9149</v>
      </c>
      <c r="B4582" s="2" t="s">
        <v>9150</v>
      </c>
      <c r="C4582" s="3">
        <f>HYPERLINK(CONCATENATE("http://185.129.0.46:8025/",A4582,".jpg"))</f>
      </c>
    </row>
    <row r="4583">
      <c r="A4583" s="2" t="s">
        <v>9151</v>
      </c>
      <c r="B4583" s="2" t="s">
        <v>9152</v>
      </c>
      <c r="C4583" s="3">
        <f>HYPERLINK(CONCATENATE("http://185.129.0.46:8025/",A4583,".jpg"))</f>
      </c>
    </row>
    <row r="4584">
      <c r="A4584" s="2" t="s">
        <v>9153</v>
      </c>
      <c r="B4584" s="2" t="s">
        <v>9154</v>
      </c>
      <c r="C4584" s="3">
        <f>HYPERLINK(CONCATENATE("http://185.129.0.46:8025/",A4584,".jpg"))</f>
      </c>
    </row>
    <row r="4585">
      <c r="A4585" s="2" t="s">
        <v>9155</v>
      </c>
      <c r="B4585" s="2" t="s">
        <v>9156</v>
      </c>
      <c r="C4585" s="3">
        <f>HYPERLINK(CONCATENATE("http://185.129.0.46:8025/",A4585,".jpg"))</f>
      </c>
    </row>
    <row r="4586">
      <c r="A4586" s="2" t="s">
        <v>9157</v>
      </c>
      <c r="B4586" s="2" t="s">
        <v>9158</v>
      </c>
      <c r="C4586" s="4" t="s">
        <v>7</v>
      </c>
    </row>
    <row r="4587">
      <c r="A4587" s="2" t="s">
        <v>9159</v>
      </c>
      <c r="B4587" s="2" t="s">
        <v>9160</v>
      </c>
      <c r="C4587" s="3">
        <f>HYPERLINK(CONCATENATE("http://185.129.0.46:8025/",A4587,".jpg"))</f>
      </c>
    </row>
    <row r="4588">
      <c r="A4588" s="2" t="s">
        <v>9161</v>
      </c>
      <c r="B4588" s="2" t="s">
        <v>9162</v>
      </c>
      <c r="C4588" s="3">
        <f>HYPERLINK(CONCATENATE("http://185.129.0.46:8025/",A4588,".jpg"))</f>
      </c>
    </row>
    <row r="4589">
      <c r="A4589" s="2" t="s">
        <v>9163</v>
      </c>
      <c r="B4589" s="2" t="s">
        <v>9164</v>
      </c>
      <c r="C4589" s="3">
        <f>HYPERLINK(CONCATENATE("http://185.129.0.46:8025/",A4589,".jpg"))</f>
      </c>
    </row>
    <row r="4590">
      <c r="A4590" s="2" t="s">
        <v>9165</v>
      </c>
      <c r="B4590" s="2" t="s">
        <v>9166</v>
      </c>
      <c r="C4590" s="3">
        <f>HYPERLINK(CONCATENATE("http://185.129.0.46:8025/",A4590,".jpg"))</f>
      </c>
    </row>
    <row r="4591">
      <c r="A4591" s="2" t="s">
        <v>9167</v>
      </c>
      <c r="B4591" s="2" t="s">
        <v>9168</v>
      </c>
      <c r="C4591" s="3">
        <f>HYPERLINK(CONCATENATE("http://185.129.0.46:8025/",A4591,".jpg"))</f>
      </c>
    </row>
    <row r="4592">
      <c r="A4592" s="2" t="s">
        <v>9169</v>
      </c>
      <c r="B4592" s="2" t="s">
        <v>9170</v>
      </c>
      <c r="C4592" s="3">
        <f>HYPERLINK(CONCATENATE("http://185.129.0.46:8025/",A4592,".jpg"))</f>
      </c>
    </row>
    <row r="4593">
      <c r="A4593" s="2" t="s">
        <v>9171</v>
      </c>
      <c r="B4593" s="2" t="s">
        <v>9172</v>
      </c>
      <c r="C4593" s="3">
        <f>HYPERLINK(CONCATENATE("http://185.129.0.46:8025/",A4593,".jpg"))</f>
      </c>
    </row>
    <row r="4594">
      <c r="A4594" s="2" t="s">
        <v>9173</v>
      </c>
      <c r="B4594" s="2" t="s">
        <v>9174</v>
      </c>
      <c r="C4594" s="4" t="s">
        <v>7</v>
      </c>
    </row>
    <row r="4595">
      <c r="A4595" s="2" t="s">
        <v>9175</v>
      </c>
      <c r="B4595" s="2" t="s">
        <v>9176</v>
      </c>
      <c r="C4595" s="4" t="s">
        <v>7</v>
      </c>
    </row>
    <row r="4596">
      <c r="A4596" s="2" t="s">
        <v>9177</v>
      </c>
      <c r="B4596" s="2" t="s">
        <v>9178</v>
      </c>
      <c r="C4596" s="3">
        <f>HYPERLINK(CONCATENATE("http://185.129.0.46:8025/",A4596,".jpg"))</f>
      </c>
    </row>
    <row r="4597">
      <c r="A4597" s="2" t="s">
        <v>9179</v>
      </c>
      <c r="B4597" s="2" t="s">
        <v>9180</v>
      </c>
      <c r="C4597" s="3">
        <f>HYPERLINK(CONCATENATE("http://185.129.0.46:8025/",A4597,".jpg"))</f>
      </c>
    </row>
    <row r="4598">
      <c r="A4598" s="2" t="s">
        <v>9181</v>
      </c>
      <c r="B4598" s="2" t="s">
        <v>9182</v>
      </c>
      <c r="C4598" s="4" t="s">
        <v>7</v>
      </c>
    </row>
    <row r="4599">
      <c r="A4599" s="2" t="s">
        <v>9183</v>
      </c>
      <c r="B4599" s="2" t="s">
        <v>9184</v>
      </c>
      <c r="C4599" s="3">
        <f>HYPERLINK(CONCATENATE("http://185.129.0.46:8025/",A4599,".jpg"))</f>
      </c>
    </row>
    <row r="4600">
      <c r="A4600" s="2" t="s">
        <v>9185</v>
      </c>
      <c r="B4600" s="2" t="s">
        <v>9186</v>
      </c>
      <c r="C4600" s="3">
        <f>HYPERLINK(CONCATENATE("http://185.129.0.46:8025/",A4600,".jpg"))</f>
      </c>
    </row>
    <row r="4601">
      <c r="A4601" s="2" t="s">
        <v>9187</v>
      </c>
      <c r="B4601" s="2" t="s">
        <v>9188</v>
      </c>
      <c r="C4601" s="3">
        <f>HYPERLINK(CONCATENATE("http://185.129.0.46:8025/",A4601,".jpg"))</f>
      </c>
    </row>
    <row r="4602">
      <c r="A4602" s="2" t="s">
        <v>9189</v>
      </c>
      <c r="B4602" s="2" t="s">
        <v>9190</v>
      </c>
      <c r="C4602" s="3">
        <f>HYPERLINK(CONCATENATE("http://185.129.0.46:8025/",A4602,".jpg"))</f>
      </c>
    </row>
    <row r="4603">
      <c r="A4603" s="2" t="s">
        <v>9191</v>
      </c>
      <c r="B4603" s="2" t="s">
        <v>9192</v>
      </c>
      <c r="C4603" s="4" t="s">
        <v>7</v>
      </c>
    </row>
    <row r="4604">
      <c r="A4604" s="2" t="s">
        <v>9193</v>
      </c>
      <c r="B4604" s="2" t="s">
        <v>9194</v>
      </c>
      <c r="C4604" s="3">
        <f>HYPERLINK(CONCATENATE("http://185.129.0.46:8025/",A4604,".jpg"))</f>
      </c>
    </row>
    <row r="4605">
      <c r="A4605" s="2" t="s">
        <v>9195</v>
      </c>
      <c r="B4605" s="2" t="s">
        <v>9196</v>
      </c>
      <c r="C4605" s="3">
        <f>HYPERLINK(CONCATENATE("http://185.129.0.46:8025/",A4605,".jpg"))</f>
      </c>
    </row>
    <row r="4606">
      <c r="A4606" s="2" t="s">
        <v>9197</v>
      </c>
      <c r="B4606" s="2" t="s">
        <v>9198</v>
      </c>
      <c r="C4606" s="3">
        <f>HYPERLINK(CONCATENATE("http://185.129.0.46:8025/",A4606,".jpg"))</f>
      </c>
    </row>
    <row r="4607">
      <c r="A4607" s="2" t="s">
        <v>9199</v>
      </c>
      <c r="B4607" s="2" t="s">
        <v>9200</v>
      </c>
      <c r="C4607" s="3">
        <f>HYPERLINK(CONCATENATE("http://185.129.0.46:8025/",A4607,".jpg"))</f>
      </c>
    </row>
    <row r="4608">
      <c r="A4608" s="2" t="s">
        <v>9201</v>
      </c>
      <c r="B4608" s="2" t="s">
        <v>9202</v>
      </c>
      <c r="C4608" s="4" t="s">
        <v>7</v>
      </c>
    </row>
    <row r="4609">
      <c r="A4609" s="2" t="s">
        <v>9203</v>
      </c>
      <c r="B4609" s="2" t="s">
        <v>9204</v>
      </c>
      <c r="C4609" s="3">
        <f>HYPERLINK(CONCATENATE("http://185.129.0.46:8025/",A4609,".jpg"))</f>
      </c>
    </row>
    <row r="4610">
      <c r="A4610" s="2" t="s">
        <v>9205</v>
      </c>
      <c r="B4610" s="2" t="s">
        <v>9206</v>
      </c>
      <c r="C4610" s="3">
        <f>HYPERLINK(CONCATENATE("http://185.129.0.46:8025/",A4610,".jpg"))</f>
      </c>
    </row>
    <row r="4611">
      <c r="A4611" s="2" t="s">
        <v>9207</v>
      </c>
      <c r="B4611" s="2" t="s">
        <v>9208</v>
      </c>
      <c r="C4611" s="3">
        <f>HYPERLINK(CONCATENATE("http://185.129.0.46:8025/",A4611,".jpg"))</f>
      </c>
    </row>
    <row r="4612">
      <c r="A4612" s="2" t="s">
        <v>9209</v>
      </c>
      <c r="B4612" s="2" t="s">
        <v>9210</v>
      </c>
      <c r="C4612" s="3">
        <f>HYPERLINK(CONCATENATE("http://185.129.0.46:8025/",A4612,".jpg"))</f>
      </c>
    </row>
    <row r="4613">
      <c r="A4613" s="2" t="s">
        <v>9211</v>
      </c>
      <c r="B4613" s="2" t="s">
        <v>9212</v>
      </c>
      <c r="C4613" s="3">
        <f>HYPERLINK(CONCATENATE("http://185.129.0.46:8025/",A4613,".jpg"))</f>
      </c>
    </row>
    <row r="4614">
      <c r="A4614" s="2" t="s">
        <v>9213</v>
      </c>
      <c r="B4614" s="2" t="s">
        <v>9214</v>
      </c>
      <c r="C4614" s="3">
        <f>HYPERLINK(CONCATENATE("http://185.129.0.46:8025/",A4614,".jpg"))</f>
      </c>
    </row>
    <row r="4615">
      <c r="A4615" s="2" t="s">
        <v>9215</v>
      </c>
      <c r="B4615" s="2" t="s">
        <v>9216</v>
      </c>
      <c r="C4615" s="3">
        <f>HYPERLINK(CONCATENATE("http://185.129.0.46:8025/",A4615,".jpg"))</f>
      </c>
    </row>
    <row r="4616">
      <c r="A4616" s="2" t="s">
        <v>9217</v>
      </c>
      <c r="B4616" s="2" t="s">
        <v>9218</v>
      </c>
      <c r="C4616" s="3">
        <f>HYPERLINK(CONCATENATE("http://185.129.0.46:8025/",A4616,".jpg"))</f>
      </c>
    </row>
    <row r="4617">
      <c r="A4617" s="2" t="s">
        <v>9219</v>
      </c>
      <c r="B4617" s="2" t="s">
        <v>9220</v>
      </c>
      <c r="C4617" s="3">
        <f>HYPERLINK(CONCATENATE("http://185.129.0.46:8025/",A4617,".jpg"))</f>
      </c>
    </row>
    <row r="4618">
      <c r="A4618" s="2" t="s">
        <v>9221</v>
      </c>
      <c r="B4618" s="2" t="s">
        <v>9222</v>
      </c>
      <c r="C4618" s="4" t="s">
        <v>7</v>
      </c>
    </row>
    <row r="4619">
      <c r="A4619" s="2" t="s">
        <v>9223</v>
      </c>
      <c r="B4619" s="2" t="s">
        <v>9224</v>
      </c>
      <c r="C4619" s="3">
        <f>HYPERLINK(CONCATENATE("http://185.129.0.46:8025/",A4619,".jpg"))</f>
      </c>
    </row>
    <row r="4620">
      <c r="A4620" s="2" t="s">
        <v>9225</v>
      </c>
      <c r="B4620" s="2" t="s">
        <v>9226</v>
      </c>
      <c r="C4620" s="3">
        <f>HYPERLINK(CONCATENATE("http://185.129.0.46:8025/",A4620,".jpg"))</f>
      </c>
    </row>
    <row r="4621">
      <c r="A4621" s="2" t="s">
        <v>9227</v>
      </c>
      <c r="B4621" s="2" t="s">
        <v>9228</v>
      </c>
      <c r="C4621" s="4" t="s">
        <v>7</v>
      </c>
    </row>
    <row r="4622">
      <c r="A4622" s="2" t="s">
        <v>9229</v>
      </c>
      <c r="B4622" s="2" t="s">
        <v>9230</v>
      </c>
      <c r="C4622" s="3">
        <f>HYPERLINK(CONCATENATE("http://185.129.0.46:8025/",A4622,".jpg"))</f>
      </c>
    </row>
    <row r="4623">
      <c r="A4623" s="2" t="s">
        <v>9231</v>
      </c>
      <c r="B4623" s="2" t="s">
        <v>9232</v>
      </c>
      <c r="C4623" s="3">
        <f>HYPERLINK(CONCATENATE("http://185.129.0.46:8025/",A4623,".jpg"))</f>
      </c>
    </row>
    <row r="4624">
      <c r="A4624" s="2" t="s">
        <v>9233</v>
      </c>
      <c r="B4624" s="2" t="s">
        <v>9234</v>
      </c>
      <c r="C4624" s="3">
        <f>HYPERLINK(CONCATENATE("http://185.129.0.46:8025/",A4624,".jpg"))</f>
      </c>
    </row>
    <row r="4625">
      <c r="A4625" s="2" t="s">
        <v>9235</v>
      </c>
      <c r="B4625" s="2" t="s">
        <v>9236</v>
      </c>
      <c r="C4625" s="3">
        <f>HYPERLINK(CONCATENATE("http://185.129.0.46:8025/",A4625,".jpg"))</f>
      </c>
    </row>
    <row r="4626">
      <c r="A4626" s="2" t="s">
        <v>9237</v>
      </c>
      <c r="B4626" s="2" t="s">
        <v>9238</v>
      </c>
      <c r="C4626" s="3">
        <f>HYPERLINK(CONCATENATE("http://185.129.0.46:8025/",A4626,".jpg"))</f>
      </c>
    </row>
    <row r="4627">
      <c r="A4627" s="2" t="s">
        <v>9239</v>
      </c>
      <c r="B4627" s="2" t="s">
        <v>9240</v>
      </c>
      <c r="C4627" s="3">
        <f>HYPERLINK(CONCATENATE("http://185.129.0.46:8025/",A4627,".jpg"))</f>
      </c>
    </row>
    <row r="4628">
      <c r="A4628" s="2" t="s">
        <v>9241</v>
      </c>
      <c r="B4628" s="2" t="s">
        <v>9242</v>
      </c>
      <c r="C4628" s="3">
        <f>HYPERLINK(CONCATENATE("http://185.129.0.46:8025/",A4628,".jpg"))</f>
      </c>
    </row>
    <row r="4629">
      <c r="A4629" s="2" t="s">
        <v>9243</v>
      </c>
      <c r="B4629" s="2" t="s">
        <v>9244</v>
      </c>
      <c r="C4629" s="3">
        <f>HYPERLINK(CONCATENATE("http://185.129.0.46:8025/",A4629,".jpg"))</f>
      </c>
    </row>
    <row r="4630">
      <c r="A4630" s="2" t="s">
        <v>9245</v>
      </c>
      <c r="B4630" s="2" t="s">
        <v>9246</v>
      </c>
      <c r="C4630" s="3">
        <f>HYPERLINK(CONCATENATE("http://185.129.0.46:8025/",A4630,".jpg"))</f>
      </c>
    </row>
    <row r="4631">
      <c r="A4631" s="2" t="s">
        <v>9247</v>
      </c>
      <c r="B4631" s="2" t="s">
        <v>9248</v>
      </c>
      <c r="C4631" s="3">
        <f>HYPERLINK(CONCATENATE("http://185.129.0.46:8025/",A4631,".jpg"))</f>
      </c>
    </row>
    <row r="4632">
      <c r="A4632" s="2" t="s">
        <v>9249</v>
      </c>
      <c r="B4632" s="2" t="s">
        <v>9250</v>
      </c>
      <c r="C4632" s="3">
        <f>HYPERLINK(CONCATENATE("http://185.129.0.46:8025/",A4632,".jpg"))</f>
      </c>
    </row>
    <row r="4633">
      <c r="A4633" s="2" t="s">
        <v>9251</v>
      </c>
      <c r="B4633" s="2" t="s">
        <v>9248</v>
      </c>
      <c r="C4633" s="3">
        <f>HYPERLINK(CONCATENATE("http://185.129.0.46:8025/",A4633,".jpg"))</f>
      </c>
    </row>
    <row r="4634">
      <c r="A4634" s="2" t="s">
        <v>9252</v>
      </c>
      <c r="B4634" s="2" t="s">
        <v>9253</v>
      </c>
      <c r="C4634" s="3">
        <f>HYPERLINK(CONCATENATE("http://185.129.0.46:8025/",A4634,".jpg"))</f>
      </c>
    </row>
    <row r="4635">
      <c r="A4635" s="2" t="s">
        <v>9254</v>
      </c>
      <c r="B4635" s="2" t="s">
        <v>9255</v>
      </c>
      <c r="C4635" s="3">
        <f>HYPERLINK(CONCATENATE("http://185.129.0.46:8025/",A4635,".jpg"))</f>
      </c>
    </row>
    <row r="4636">
      <c r="A4636" s="2" t="s">
        <v>9256</v>
      </c>
      <c r="B4636" s="2" t="s">
        <v>9257</v>
      </c>
      <c r="C4636" s="3">
        <f>HYPERLINK(CONCATENATE("http://185.129.0.46:8025/",A4636,".jpg"))</f>
      </c>
    </row>
    <row r="4637">
      <c r="A4637" s="2" t="s">
        <v>9258</v>
      </c>
      <c r="B4637" s="2" t="s">
        <v>9259</v>
      </c>
      <c r="C4637" s="3">
        <f>HYPERLINK(CONCATENATE("http://185.129.0.46:8025/",A4637,".jpg"))</f>
      </c>
    </row>
    <row r="4638">
      <c r="A4638" s="2" t="s">
        <v>9260</v>
      </c>
      <c r="B4638" s="2" t="s">
        <v>9257</v>
      </c>
      <c r="C4638" s="3">
        <f>HYPERLINK(CONCATENATE("http://185.129.0.46:8025/",A4638,".jpg"))</f>
      </c>
    </row>
    <row r="4639">
      <c r="A4639" s="2" t="s">
        <v>9261</v>
      </c>
      <c r="B4639" s="2" t="s">
        <v>9262</v>
      </c>
      <c r="C4639" s="3">
        <f>HYPERLINK(CONCATENATE("http://185.129.0.46:8025/",A4639,".jpg"))</f>
      </c>
    </row>
    <row r="4640">
      <c r="A4640" s="2" t="s">
        <v>9263</v>
      </c>
      <c r="B4640" s="2" t="s">
        <v>9264</v>
      </c>
      <c r="C4640" s="3">
        <f>HYPERLINK(CONCATENATE("http://185.129.0.46:8025/",A4640,".jpg"))</f>
      </c>
    </row>
    <row r="4641">
      <c r="A4641" s="2" t="s">
        <v>9265</v>
      </c>
      <c r="B4641" s="2" t="s">
        <v>9266</v>
      </c>
      <c r="C4641" s="3">
        <f>HYPERLINK(CONCATENATE("http://185.129.0.46:8025/",A4641,".jpg"))</f>
      </c>
    </row>
    <row r="4642">
      <c r="A4642" s="2" t="s">
        <v>9267</v>
      </c>
      <c r="B4642" s="2" t="s">
        <v>9268</v>
      </c>
      <c r="C4642" s="3">
        <f>HYPERLINK(CONCATENATE("http://185.129.0.46:8025/",A4642,".jpg"))</f>
      </c>
    </row>
    <row r="4643">
      <c r="A4643" s="2" t="s">
        <v>9269</v>
      </c>
      <c r="B4643" s="2" t="s">
        <v>9244</v>
      </c>
      <c r="C4643" s="3">
        <f>HYPERLINK(CONCATENATE("http://185.129.0.46:8025/",A4643,".jpg"))</f>
      </c>
    </row>
    <row r="4644">
      <c r="A4644" s="2" t="s">
        <v>9270</v>
      </c>
      <c r="B4644" s="2" t="s">
        <v>9271</v>
      </c>
      <c r="C4644" s="3">
        <f>HYPERLINK(CONCATENATE("http://185.129.0.46:8025/",A4644,".jpg"))</f>
      </c>
    </row>
    <row r="4645">
      <c r="A4645" s="2" t="s">
        <v>9272</v>
      </c>
      <c r="B4645" s="2" t="s">
        <v>9273</v>
      </c>
      <c r="C4645" s="3">
        <f>HYPERLINK(CONCATENATE("http://185.129.0.46:8025/",A4645,".jpg"))</f>
      </c>
    </row>
    <row r="4646">
      <c r="A4646" s="2" t="s">
        <v>9274</v>
      </c>
      <c r="B4646" s="2" t="s">
        <v>9275</v>
      </c>
      <c r="C4646" s="4" t="s">
        <v>7</v>
      </c>
    </row>
    <row r="4647">
      <c r="A4647" s="2" t="s">
        <v>9276</v>
      </c>
      <c r="B4647" s="2" t="s">
        <v>9250</v>
      </c>
      <c r="C4647" s="3">
        <f>HYPERLINK(CONCATENATE("http://185.129.0.46:8025/",A4647,".jpg"))</f>
      </c>
    </row>
    <row r="4648">
      <c r="A4648" s="2" t="s">
        <v>9277</v>
      </c>
      <c r="B4648" s="2" t="s">
        <v>9278</v>
      </c>
      <c r="C4648" s="3">
        <f>HYPERLINK(CONCATENATE("http://185.129.0.46:8025/",A4648,".jpg"))</f>
      </c>
    </row>
    <row r="4649">
      <c r="A4649" s="2" t="s">
        <v>9279</v>
      </c>
      <c r="B4649" s="2" t="s">
        <v>9280</v>
      </c>
      <c r="C4649" s="3">
        <f>HYPERLINK(CONCATENATE("http://185.129.0.46:8025/",A4649,".jpg"))</f>
      </c>
    </row>
    <row r="4650">
      <c r="A4650" s="2" t="s">
        <v>9281</v>
      </c>
      <c r="B4650" s="2" t="s">
        <v>9282</v>
      </c>
      <c r="C4650" s="4" t="s">
        <v>7</v>
      </c>
    </row>
    <row r="4651">
      <c r="A4651" s="2" t="s">
        <v>9283</v>
      </c>
      <c r="B4651" s="2" t="s">
        <v>9284</v>
      </c>
      <c r="C4651" s="3">
        <f>HYPERLINK(CONCATENATE("http://185.129.0.46:8025/",A4651,".jpg"))</f>
      </c>
    </row>
    <row r="4652">
      <c r="A4652" s="2" t="s">
        <v>9285</v>
      </c>
      <c r="B4652" s="2" t="s">
        <v>9286</v>
      </c>
      <c r="C4652" s="3">
        <f>HYPERLINK(CONCATENATE("http://185.129.0.46:8025/",A4652,".jpg"))</f>
      </c>
    </row>
    <row r="4653">
      <c r="A4653" s="2" t="s">
        <v>9287</v>
      </c>
      <c r="B4653" s="2" t="s">
        <v>9288</v>
      </c>
      <c r="C4653" s="3">
        <f>HYPERLINK(CONCATENATE("http://185.129.0.46:8025/",A4653,".jpg"))</f>
      </c>
    </row>
    <row r="4654">
      <c r="A4654" s="2" t="s">
        <v>9289</v>
      </c>
      <c r="B4654" s="2" t="s">
        <v>9290</v>
      </c>
      <c r="C4654" s="3">
        <f>HYPERLINK(CONCATENATE("http://185.129.0.46:8025/",A4654,".jpg"))</f>
      </c>
    </row>
    <row r="4655">
      <c r="A4655" s="2" t="s">
        <v>9291</v>
      </c>
      <c r="B4655" s="2" t="s">
        <v>9292</v>
      </c>
      <c r="C4655" s="3">
        <f>HYPERLINK(CONCATENATE("http://185.129.0.46:8025/",A4655,".jpg"))</f>
      </c>
    </row>
    <row r="4656">
      <c r="A4656" s="2" t="s">
        <v>9293</v>
      </c>
      <c r="B4656" s="2" t="s">
        <v>9294</v>
      </c>
      <c r="C4656" s="3">
        <f>HYPERLINK(CONCATENATE("http://185.129.0.46:8025/",A4656,".jpg"))</f>
      </c>
    </row>
    <row r="4657">
      <c r="A4657" s="2" t="s">
        <v>9295</v>
      </c>
      <c r="B4657" s="2" t="s">
        <v>9296</v>
      </c>
      <c r="C4657" s="3">
        <f>HYPERLINK(CONCATENATE("http://185.129.0.46:8025/",A4657,".jpg"))</f>
      </c>
    </row>
    <row r="4658">
      <c r="A4658" s="2" t="s">
        <v>9297</v>
      </c>
      <c r="B4658" s="2" t="s">
        <v>9298</v>
      </c>
      <c r="C4658" s="4" t="s">
        <v>7</v>
      </c>
    </row>
    <row r="4659">
      <c r="A4659" s="2" t="s">
        <v>9299</v>
      </c>
      <c r="B4659" s="2" t="s">
        <v>9300</v>
      </c>
      <c r="C4659" s="3">
        <f>HYPERLINK(CONCATENATE("http://185.129.0.46:8025/",A4659,".jpg"))</f>
      </c>
    </row>
    <row r="4660">
      <c r="A4660" s="2" t="s">
        <v>9301</v>
      </c>
      <c r="B4660" s="2" t="s">
        <v>9302</v>
      </c>
      <c r="C4660" s="4" t="s">
        <v>7</v>
      </c>
    </row>
    <row r="4661">
      <c r="A4661" s="2" t="s">
        <v>9303</v>
      </c>
      <c r="B4661" s="2" t="s">
        <v>9304</v>
      </c>
      <c r="C4661" s="4" t="s">
        <v>7</v>
      </c>
    </row>
    <row r="4662">
      <c r="A4662" s="2" t="s">
        <v>9305</v>
      </c>
      <c r="B4662" s="2" t="s">
        <v>9306</v>
      </c>
      <c r="C4662" s="3">
        <f>HYPERLINK(CONCATENATE("http://185.129.0.46:8025/",A4662,".jpg"))</f>
      </c>
    </row>
    <row r="4663">
      <c r="A4663" s="2" t="s">
        <v>9307</v>
      </c>
      <c r="B4663" s="2" t="s">
        <v>9308</v>
      </c>
      <c r="C4663" s="3">
        <f>HYPERLINK(CONCATENATE("http://185.129.0.46:8025/",A4663,".jpg"))</f>
      </c>
    </row>
    <row r="4664">
      <c r="A4664" s="2" t="s">
        <v>9309</v>
      </c>
      <c r="B4664" s="2" t="s">
        <v>9310</v>
      </c>
      <c r="C4664" s="3">
        <f>HYPERLINK(CONCATENATE("http://185.129.0.46:8025/",A4664,".jpg"))</f>
      </c>
    </row>
    <row r="4665">
      <c r="A4665" s="2" t="s">
        <v>9311</v>
      </c>
      <c r="B4665" s="2" t="s">
        <v>9312</v>
      </c>
      <c r="C4665" s="3">
        <f>HYPERLINK(CONCATENATE("http://185.129.0.46:8025/",A4665,".jpg"))</f>
      </c>
    </row>
    <row r="4666">
      <c r="A4666" s="2" t="s">
        <v>9313</v>
      </c>
      <c r="B4666" s="2" t="s">
        <v>9314</v>
      </c>
      <c r="C4666" s="4" t="s">
        <v>7</v>
      </c>
    </row>
    <row r="4667">
      <c r="A4667" s="2" t="s">
        <v>9315</v>
      </c>
      <c r="B4667" s="2" t="s">
        <v>9316</v>
      </c>
      <c r="C4667" s="3">
        <f>HYPERLINK(CONCATENATE("http://185.129.0.46:8025/",A4667,".jpg"))</f>
      </c>
    </row>
    <row r="4668">
      <c r="A4668" s="2" t="s">
        <v>9317</v>
      </c>
      <c r="B4668" s="2" t="s">
        <v>9318</v>
      </c>
      <c r="C4668" s="3">
        <f>HYPERLINK(CONCATENATE("http://185.129.0.46:8025/",A4668,".jpg"))</f>
      </c>
    </row>
    <row r="4669">
      <c r="A4669" s="2" t="s">
        <v>9319</v>
      </c>
      <c r="B4669" s="2" t="s">
        <v>9320</v>
      </c>
      <c r="C4669" s="3">
        <f>HYPERLINK(CONCATENATE("http://185.129.0.46:8025/",A4669,".jpg"))</f>
      </c>
    </row>
    <row r="4670">
      <c r="A4670" s="2" t="s">
        <v>9321</v>
      </c>
      <c r="B4670" s="2" t="s">
        <v>9322</v>
      </c>
      <c r="C4670" s="3">
        <f>HYPERLINK(CONCATENATE("http://185.129.0.46:8025/",A4670,".jpg"))</f>
      </c>
    </row>
    <row r="4671">
      <c r="A4671" s="2" t="s">
        <v>9323</v>
      </c>
      <c r="B4671" s="2" t="s">
        <v>9324</v>
      </c>
      <c r="C4671" s="3">
        <f>HYPERLINK(CONCATENATE("http://185.129.0.46:8025/",A4671,".jpg"))</f>
      </c>
    </row>
    <row r="4672">
      <c r="A4672" s="2" t="s">
        <v>9325</v>
      </c>
      <c r="B4672" s="2" t="s">
        <v>9326</v>
      </c>
      <c r="C4672" s="3">
        <f>HYPERLINK(CONCATENATE("http://185.129.0.46:8025/",A4672,".jpg"))</f>
      </c>
    </row>
    <row r="4673">
      <c r="A4673" s="2" t="s">
        <v>9327</v>
      </c>
      <c r="B4673" s="2" t="s">
        <v>9328</v>
      </c>
      <c r="C4673" s="3">
        <f>HYPERLINK(CONCATENATE("http://185.129.0.46:8025/",A4673,".jpg"))</f>
      </c>
    </row>
    <row r="4674">
      <c r="A4674" s="2" t="s">
        <v>9329</v>
      </c>
      <c r="B4674" s="2" t="s">
        <v>9330</v>
      </c>
      <c r="C4674" s="3">
        <f>HYPERLINK(CONCATENATE("http://185.129.0.46:8025/",A4674,".jpg"))</f>
      </c>
    </row>
    <row r="4675">
      <c r="A4675" s="2" t="s">
        <v>9331</v>
      </c>
      <c r="B4675" s="2" t="s">
        <v>9332</v>
      </c>
      <c r="C4675" s="3">
        <f>HYPERLINK(CONCATENATE("http://185.129.0.46:8025/",A4675,".jpg"))</f>
      </c>
    </row>
    <row r="4676">
      <c r="A4676" s="2" t="s">
        <v>9333</v>
      </c>
      <c r="B4676" s="2" t="s">
        <v>9334</v>
      </c>
      <c r="C4676" s="4" t="s">
        <v>7</v>
      </c>
    </row>
    <row r="4677">
      <c r="A4677" s="2" t="s">
        <v>9335</v>
      </c>
      <c r="B4677" s="2" t="s">
        <v>9336</v>
      </c>
      <c r="C4677" s="4" t="s">
        <v>7</v>
      </c>
    </row>
    <row r="4678">
      <c r="A4678" s="2" t="s">
        <v>9337</v>
      </c>
      <c r="B4678" s="2" t="s">
        <v>9338</v>
      </c>
      <c r="C4678" s="4" t="s">
        <v>7</v>
      </c>
    </row>
    <row r="4679">
      <c r="A4679" s="2" t="s">
        <v>9339</v>
      </c>
      <c r="B4679" s="2" t="s">
        <v>9340</v>
      </c>
      <c r="C4679" s="3">
        <f>HYPERLINK(CONCATENATE("http://185.129.0.46:8025/",A4679,".jpg"))</f>
      </c>
    </row>
    <row r="4680">
      <c r="A4680" s="2" t="s">
        <v>9341</v>
      </c>
      <c r="B4680" s="2" t="s">
        <v>9342</v>
      </c>
      <c r="C4680" s="4" t="s">
        <v>7</v>
      </c>
    </row>
    <row r="4681">
      <c r="A4681" s="2" t="s">
        <v>9343</v>
      </c>
      <c r="B4681" s="2" t="s">
        <v>9344</v>
      </c>
      <c r="C4681" s="4" t="s">
        <v>7</v>
      </c>
    </row>
    <row r="4682">
      <c r="A4682" s="2" t="s">
        <v>9345</v>
      </c>
      <c r="B4682" s="2" t="s">
        <v>9346</v>
      </c>
      <c r="C4682" s="3">
        <f>HYPERLINK(CONCATENATE("http://185.129.0.46:8025/",A4682,".jpg"))</f>
      </c>
    </row>
    <row r="4683">
      <c r="A4683" s="2" t="s">
        <v>9347</v>
      </c>
      <c r="B4683" s="2" t="s">
        <v>9348</v>
      </c>
      <c r="C4683" s="3">
        <f>HYPERLINK(CONCATENATE("http://185.129.0.46:8025/",A4683,".jpg"))</f>
      </c>
    </row>
    <row r="4684">
      <c r="A4684" s="2" t="s">
        <v>9349</v>
      </c>
      <c r="B4684" s="2" t="s">
        <v>9350</v>
      </c>
      <c r="C4684" s="3">
        <f>HYPERLINK(CONCATENATE("http://185.129.0.46:8025/",A4684,".jpg"))</f>
      </c>
    </row>
    <row r="4685">
      <c r="A4685" s="2" t="s">
        <v>9351</v>
      </c>
      <c r="B4685" s="2" t="s">
        <v>9352</v>
      </c>
      <c r="C4685" s="3">
        <f>HYPERLINK(CONCATENATE("http://185.129.0.46:8025/",A4685,".jpg"))</f>
      </c>
    </row>
    <row r="4686">
      <c r="A4686" s="2" t="s">
        <v>9353</v>
      </c>
      <c r="B4686" s="2" t="s">
        <v>9354</v>
      </c>
      <c r="C4686" s="3">
        <f>HYPERLINK(CONCATENATE("http://185.129.0.46:8025/",A4686,".jpg"))</f>
      </c>
    </row>
    <row r="4687">
      <c r="A4687" s="2" t="s">
        <v>9355</v>
      </c>
      <c r="B4687" s="2" t="s">
        <v>9356</v>
      </c>
      <c r="C4687" s="3">
        <f>HYPERLINK(CONCATENATE("http://185.129.0.46:8025/",A4687,".jpg"))</f>
      </c>
    </row>
    <row r="4688">
      <c r="A4688" s="2" t="s">
        <v>9357</v>
      </c>
      <c r="B4688" s="2" t="s">
        <v>9358</v>
      </c>
      <c r="C4688" s="3">
        <f>HYPERLINK(CONCATENATE("http://185.129.0.46:8025/",A4688,".jpg"))</f>
      </c>
    </row>
    <row r="4689">
      <c r="A4689" s="2" t="s">
        <v>9359</v>
      </c>
      <c r="B4689" s="2" t="s">
        <v>9360</v>
      </c>
      <c r="C4689" s="3">
        <f>HYPERLINK(CONCATENATE("http://185.129.0.46:8025/",A4689,".jpg"))</f>
      </c>
    </row>
    <row r="4690">
      <c r="A4690" s="2" t="s">
        <v>9361</v>
      </c>
      <c r="B4690" s="2" t="s">
        <v>9362</v>
      </c>
      <c r="C4690" s="3">
        <f>HYPERLINK(CONCATENATE("http://185.129.0.46:8025/",A4690,".jpg"))</f>
      </c>
    </row>
    <row r="4691">
      <c r="A4691" s="2" t="s">
        <v>9363</v>
      </c>
      <c r="B4691" s="2" t="s">
        <v>9364</v>
      </c>
      <c r="C4691" s="3">
        <f>HYPERLINK(CONCATENATE("http://185.129.0.46:8025/",A4691,".jpg"))</f>
      </c>
    </row>
    <row r="4692">
      <c r="A4692" s="2" t="s">
        <v>9365</v>
      </c>
      <c r="B4692" s="2" t="s">
        <v>9366</v>
      </c>
      <c r="C4692" s="4" t="s">
        <v>7</v>
      </c>
    </row>
    <row r="4693">
      <c r="A4693" s="2" t="s">
        <v>9367</v>
      </c>
      <c r="B4693" s="2" t="s">
        <v>9368</v>
      </c>
      <c r="C4693" s="4" t="s">
        <v>7</v>
      </c>
    </row>
    <row r="4694">
      <c r="A4694" s="2" t="s">
        <v>9369</v>
      </c>
      <c r="B4694" s="2" t="s">
        <v>9370</v>
      </c>
      <c r="C4694" s="4" t="s">
        <v>7</v>
      </c>
    </row>
    <row r="4695">
      <c r="A4695" s="2" t="s">
        <v>9371</v>
      </c>
      <c r="B4695" s="2" t="s">
        <v>9372</v>
      </c>
      <c r="C4695" s="4" t="s">
        <v>7</v>
      </c>
    </row>
    <row r="4696">
      <c r="A4696" s="2" t="s">
        <v>9373</v>
      </c>
      <c r="B4696" s="2" t="s">
        <v>9374</v>
      </c>
      <c r="C4696" s="4" t="s">
        <v>7</v>
      </c>
    </row>
    <row r="4697">
      <c r="A4697" s="2" t="s">
        <v>9375</v>
      </c>
      <c r="B4697" s="2" t="s">
        <v>9376</v>
      </c>
      <c r="C4697" s="4" t="s">
        <v>7</v>
      </c>
    </row>
    <row r="4698">
      <c r="A4698" s="2" t="s">
        <v>9377</v>
      </c>
      <c r="B4698" s="2" t="s">
        <v>9378</v>
      </c>
      <c r="C4698" s="3">
        <f>HYPERLINK(CONCATENATE("http://185.129.0.46:8025/",A4698,".jpg"))</f>
      </c>
    </row>
    <row r="4699">
      <c r="A4699" s="2" t="s">
        <v>9379</v>
      </c>
      <c r="B4699" s="2" t="s">
        <v>9380</v>
      </c>
      <c r="C4699" s="4" t="s">
        <v>7</v>
      </c>
    </row>
    <row r="4700">
      <c r="A4700" s="2" t="s">
        <v>9381</v>
      </c>
      <c r="B4700" s="2" t="s">
        <v>9382</v>
      </c>
      <c r="C4700" s="4" t="s">
        <v>7</v>
      </c>
    </row>
    <row r="4701">
      <c r="A4701" s="2" t="s">
        <v>9383</v>
      </c>
      <c r="B4701" s="2" t="s">
        <v>9384</v>
      </c>
      <c r="C4701" s="4" t="s">
        <v>7</v>
      </c>
    </row>
    <row r="4702">
      <c r="A4702" s="2" t="s">
        <v>9385</v>
      </c>
      <c r="B4702" s="2" t="s">
        <v>9386</v>
      </c>
      <c r="C4702" s="4" t="s">
        <v>7</v>
      </c>
    </row>
    <row r="4703">
      <c r="A4703" s="2" t="s">
        <v>9387</v>
      </c>
      <c r="B4703" s="2" t="s">
        <v>9388</v>
      </c>
      <c r="C4703" s="3">
        <f>HYPERLINK(CONCATENATE("http://185.129.0.46:8025/",A4703,".jpg"))</f>
      </c>
    </row>
    <row r="4704">
      <c r="A4704" s="2" t="s">
        <v>9389</v>
      </c>
      <c r="B4704" s="2" t="s">
        <v>9390</v>
      </c>
      <c r="C4704" s="3">
        <f>HYPERLINK(CONCATENATE("http://185.129.0.46:8025/",A4704,".jpg"))</f>
      </c>
    </row>
    <row r="4705">
      <c r="A4705" s="2" t="s">
        <v>9391</v>
      </c>
      <c r="B4705" s="2" t="s">
        <v>9392</v>
      </c>
      <c r="C4705" s="4" t="s">
        <v>7</v>
      </c>
    </row>
    <row r="4706">
      <c r="A4706" s="2" t="s">
        <v>9393</v>
      </c>
      <c r="B4706" s="2" t="s">
        <v>9394</v>
      </c>
      <c r="C4706" s="4" t="s">
        <v>7</v>
      </c>
    </row>
    <row r="4707">
      <c r="A4707" s="2" t="s">
        <v>9395</v>
      </c>
      <c r="B4707" s="2" t="s">
        <v>9396</v>
      </c>
      <c r="C4707" s="4" t="s">
        <v>7</v>
      </c>
    </row>
    <row r="4708">
      <c r="A4708" s="2" t="s">
        <v>9397</v>
      </c>
      <c r="B4708" s="2" t="s">
        <v>9398</v>
      </c>
      <c r="C4708" s="4" t="s">
        <v>7</v>
      </c>
    </row>
    <row r="4709">
      <c r="A4709" s="2" t="s">
        <v>9399</v>
      </c>
      <c r="B4709" s="2" t="s">
        <v>9400</v>
      </c>
      <c r="C4709" s="4" t="s">
        <v>7</v>
      </c>
    </row>
    <row r="4710">
      <c r="A4710" s="2" t="s">
        <v>9401</v>
      </c>
      <c r="B4710" s="2" t="s">
        <v>9402</v>
      </c>
      <c r="C4710" s="3">
        <f>HYPERLINK(CONCATENATE("http://185.129.0.46:8025/",A4710,".jpg"))</f>
      </c>
    </row>
    <row r="4711">
      <c r="A4711" s="2" t="s">
        <v>9403</v>
      </c>
      <c r="B4711" s="2" t="s">
        <v>9404</v>
      </c>
      <c r="C4711" s="3">
        <f>HYPERLINK(CONCATENATE("http://185.129.0.46:8025/",A4711,".jpg"))</f>
      </c>
    </row>
    <row r="4712">
      <c r="A4712" s="2" t="s">
        <v>9405</v>
      </c>
      <c r="B4712" s="2" t="s">
        <v>9406</v>
      </c>
      <c r="C4712" s="4" t="s">
        <v>7</v>
      </c>
    </row>
    <row r="4713">
      <c r="A4713" s="2" t="s">
        <v>9407</v>
      </c>
      <c r="B4713" s="2" t="s">
        <v>9408</v>
      </c>
      <c r="C4713" s="3">
        <f>HYPERLINK(CONCATENATE("http://185.129.0.46:8025/",A4713,".jpg"))</f>
      </c>
    </row>
    <row r="4714">
      <c r="A4714" s="2" t="s">
        <v>9409</v>
      </c>
      <c r="B4714" s="2" t="s">
        <v>9410</v>
      </c>
      <c r="C4714" s="4" t="s">
        <v>7</v>
      </c>
    </row>
    <row r="4715">
      <c r="A4715" s="2" t="s">
        <v>9411</v>
      </c>
      <c r="B4715" s="2" t="s">
        <v>9412</v>
      </c>
      <c r="C4715" s="3">
        <f>HYPERLINK(CONCATENATE("http://185.129.0.46:8025/",A4715,".jpg"))</f>
      </c>
    </row>
    <row r="4716">
      <c r="A4716" s="2" t="s">
        <v>9413</v>
      </c>
      <c r="B4716" s="2" t="s">
        <v>9414</v>
      </c>
      <c r="C4716" s="3">
        <f>HYPERLINK(CONCATENATE("http://185.129.0.46:8025/",A4716,".jpg"))</f>
      </c>
    </row>
    <row r="4717">
      <c r="A4717" s="2" t="s">
        <v>9415</v>
      </c>
      <c r="B4717" s="2" t="s">
        <v>9416</v>
      </c>
      <c r="C4717" s="3">
        <f>HYPERLINK(CONCATENATE("http://185.129.0.46:8025/",A4717,".jpg"))</f>
      </c>
    </row>
    <row r="4718">
      <c r="A4718" s="2" t="s">
        <v>9417</v>
      </c>
      <c r="B4718" s="2" t="s">
        <v>9418</v>
      </c>
      <c r="C4718" s="4" t="s">
        <v>7</v>
      </c>
    </row>
    <row r="4719">
      <c r="A4719" s="2" t="s">
        <v>9419</v>
      </c>
      <c r="B4719" s="2" t="s">
        <v>9420</v>
      </c>
      <c r="C4719" s="3">
        <f>HYPERLINK(CONCATENATE("http://185.129.0.46:8025/",A4719,".jpg"))</f>
      </c>
    </row>
    <row r="4720">
      <c r="A4720" s="2" t="s">
        <v>9421</v>
      </c>
      <c r="B4720" s="2" t="s">
        <v>9422</v>
      </c>
      <c r="C4720" s="3">
        <f>HYPERLINK(CONCATENATE("http://185.129.0.46:8025/",A4720,".jpg"))</f>
      </c>
    </row>
    <row r="4721">
      <c r="A4721" s="2" t="s">
        <v>9423</v>
      </c>
      <c r="B4721" s="2" t="s">
        <v>9424</v>
      </c>
      <c r="C4721" s="3">
        <f>HYPERLINK(CONCATENATE("http://185.129.0.46:8025/",A4721,".jpg"))</f>
      </c>
    </row>
    <row r="4722">
      <c r="A4722" s="2" t="s">
        <v>9425</v>
      </c>
      <c r="B4722" s="2" t="s">
        <v>9426</v>
      </c>
      <c r="C4722" s="3">
        <f>HYPERLINK(CONCATENATE("http://185.129.0.46:8025/",A4722,".jpg"))</f>
      </c>
    </row>
    <row r="4723">
      <c r="A4723" s="2" t="s">
        <v>9427</v>
      </c>
      <c r="B4723" s="2" t="s">
        <v>9428</v>
      </c>
      <c r="C4723" s="4" t="s">
        <v>7</v>
      </c>
    </row>
    <row r="4724">
      <c r="A4724" s="2" t="s">
        <v>9429</v>
      </c>
      <c r="B4724" s="2" t="s">
        <v>9430</v>
      </c>
      <c r="C4724" s="3">
        <f>HYPERLINK(CONCATENATE("http://185.129.0.46:8025/",A4724,".jpg"))</f>
      </c>
    </row>
    <row r="4725">
      <c r="A4725" s="2" t="s">
        <v>9431</v>
      </c>
      <c r="B4725" s="2" t="s">
        <v>9432</v>
      </c>
      <c r="C4725" s="3">
        <f>HYPERLINK(CONCATENATE("http://185.129.0.46:8025/",A4725,".jpg"))</f>
      </c>
    </row>
    <row r="4726">
      <c r="A4726" s="2" t="s">
        <v>9433</v>
      </c>
      <c r="B4726" s="2" t="s">
        <v>9434</v>
      </c>
      <c r="C4726" s="4" t="s">
        <v>7</v>
      </c>
    </row>
    <row r="4727">
      <c r="A4727" s="2" t="s">
        <v>9435</v>
      </c>
      <c r="B4727" s="2" t="s">
        <v>9436</v>
      </c>
      <c r="C4727" s="3">
        <f>HYPERLINK(CONCATENATE("http://185.129.0.46:8025/",A4727,".jpg"))</f>
      </c>
    </row>
    <row r="4728">
      <c r="A4728" s="2" t="s">
        <v>9437</v>
      </c>
      <c r="B4728" s="2" t="s">
        <v>9438</v>
      </c>
      <c r="C4728" s="3">
        <f>HYPERLINK(CONCATENATE("http://185.129.0.46:8025/",A4728,".jpg"))</f>
      </c>
    </row>
    <row r="4729">
      <c r="A4729" s="2" t="s">
        <v>9439</v>
      </c>
      <c r="B4729" s="2" t="s">
        <v>9440</v>
      </c>
      <c r="C4729" s="3">
        <f>HYPERLINK(CONCATENATE("http://185.129.0.46:8025/",A4729,".jpg"))</f>
      </c>
    </row>
    <row r="4730">
      <c r="A4730" s="2" t="s">
        <v>9441</v>
      </c>
      <c r="B4730" s="2" t="s">
        <v>9442</v>
      </c>
      <c r="C4730" s="4" t="s">
        <v>7</v>
      </c>
    </row>
    <row r="4731">
      <c r="A4731" s="2" t="s">
        <v>9443</v>
      </c>
      <c r="B4731" s="2" t="s">
        <v>9444</v>
      </c>
      <c r="C4731" s="3">
        <f>HYPERLINK(CONCATENATE("http://185.129.0.46:8025/",A4731,".jpg"))</f>
      </c>
    </row>
    <row r="4732">
      <c r="A4732" s="2" t="s">
        <v>9445</v>
      </c>
      <c r="B4732" s="2" t="s">
        <v>9446</v>
      </c>
      <c r="C4732" s="3">
        <f>HYPERLINK(CONCATENATE("http://185.129.0.46:8025/",A4732,".jpg"))</f>
      </c>
    </row>
    <row r="4733">
      <c r="A4733" s="2" t="s">
        <v>9447</v>
      </c>
      <c r="B4733" s="2" t="s">
        <v>9448</v>
      </c>
      <c r="C4733" s="3">
        <f>HYPERLINK(CONCATENATE("http://185.129.0.46:8025/",A4733,".jpg"))</f>
      </c>
    </row>
    <row r="4734">
      <c r="A4734" s="2" t="s">
        <v>9449</v>
      </c>
      <c r="B4734" s="2" t="s">
        <v>9450</v>
      </c>
      <c r="C4734" s="3">
        <f>HYPERLINK(CONCATENATE("http://185.129.0.46:8025/",A4734,".jpg"))</f>
      </c>
    </row>
    <row r="4735">
      <c r="A4735" s="2" t="s">
        <v>9451</v>
      </c>
      <c r="B4735" s="2" t="s">
        <v>9452</v>
      </c>
      <c r="C4735" s="3">
        <f>HYPERLINK(CONCATENATE("http://185.129.0.46:8025/",A4735,".jpg"))</f>
      </c>
    </row>
    <row r="4736">
      <c r="A4736" s="2" t="s">
        <v>9453</v>
      </c>
      <c r="B4736" s="2" t="s">
        <v>9454</v>
      </c>
      <c r="C4736" s="3">
        <f>HYPERLINK(CONCATENATE("http://185.129.0.46:8025/",A4736,".jpg"))</f>
      </c>
    </row>
    <row r="4737">
      <c r="A4737" s="2" t="s">
        <v>9455</v>
      </c>
      <c r="B4737" s="2" t="s">
        <v>9456</v>
      </c>
      <c r="C4737" s="3">
        <f>HYPERLINK(CONCATENATE("http://185.129.0.46:8025/",A4737,".jpg"))</f>
      </c>
    </row>
    <row r="4738">
      <c r="A4738" s="2" t="s">
        <v>9457</v>
      </c>
      <c r="B4738" s="2" t="s">
        <v>9458</v>
      </c>
      <c r="C4738" s="3">
        <f>HYPERLINK(CONCATENATE("http://185.129.0.46:8025/",A4738,".jpg"))</f>
      </c>
    </row>
    <row r="4739">
      <c r="A4739" s="2" t="s">
        <v>9459</v>
      </c>
      <c r="B4739" s="2" t="s">
        <v>9460</v>
      </c>
      <c r="C4739" s="4" t="s">
        <v>7</v>
      </c>
    </row>
    <row r="4740">
      <c r="A4740" s="2" t="s">
        <v>9461</v>
      </c>
      <c r="B4740" s="2" t="s">
        <v>9462</v>
      </c>
      <c r="C4740" s="3">
        <f>HYPERLINK(CONCATENATE("http://185.129.0.46:8025/",A4740,".jpg"))</f>
      </c>
    </row>
    <row r="4741">
      <c r="A4741" s="2" t="s">
        <v>9463</v>
      </c>
      <c r="B4741" s="2" t="s">
        <v>9464</v>
      </c>
      <c r="C4741" s="3">
        <f>HYPERLINK(CONCATENATE("http://185.129.0.46:8025/",A4741,".jpg"))</f>
      </c>
    </row>
    <row r="4742">
      <c r="A4742" s="2" t="s">
        <v>9465</v>
      </c>
      <c r="B4742" s="2" t="s">
        <v>9466</v>
      </c>
      <c r="C4742" s="3">
        <f>HYPERLINK(CONCATENATE("http://185.129.0.46:8025/",A4742,".jpg"))</f>
      </c>
    </row>
    <row r="4743">
      <c r="A4743" s="2" t="s">
        <v>9467</v>
      </c>
      <c r="B4743" s="2" t="s">
        <v>9468</v>
      </c>
      <c r="C4743" s="4" t="s">
        <v>7</v>
      </c>
    </row>
    <row r="4744">
      <c r="A4744" s="2" t="s">
        <v>9469</v>
      </c>
      <c r="B4744" s="2" t="s">
        <v>9470</v>
      </c>
      <c r="C4744" s="3">
        <f>HYPERLINK(CONCATENATE("http://185.129.0.46:8025/",A4744,".jpg"))</f>
      </c>
    </row>
    <row r="4745">
      <c r="A4745" s="2" t="s">
        <v>9471</v>
      </c>
      <c r="B4745" s="2" t="s">
        <v>9472</v>
      </c>
      <c r="C4745" s="3">
        <f>HYPERLINK(CONCATENATE("http://185.129.0.46:8025/",A4745,".jpg"))</f>
      </c>
    </row>
    <row r="4746">
      <c r="A4746" s="2" t="s">
        <v>9473</v>
      </c>
      <c r="B4746" s="2" t="s">
        <v>9474</v>
      </c>
      <c r="C4746" s="4" t="s">
        <v>7</v>
      </c>
    </row>
    <row r="4747">
      <c r="A4747" s="2" t="s">
        <v>9475</v>
      </c>
      <c r="B4747" s="2" t="s">
        <v>9476</v>
      </c>
      <c r="C4747" s="3">
        <f>HYPERLINK(CONCATENATE("http://185.129.0.46:8025/",A4747,".jpg"))</f>
      </c>
    </row>
    <row r="4748">
      <c r="A4748" s="2" t="s">
        <v>9477</v>
      </c>
      <c r="B4748" s="2" t="s">
        <v>9478</v>
      </c>
      <c r="C4748" s="4" t="s">
        <v>7</v>
      </c>
    </row>
    <row r="4749">
      <c r="A4749" s="2" t="s">
        <v>9479</v>
      </c>
      <c r="B4749" s="2" t="s">
        <v>9480</v>
      </c>
      <c r="C4749" s="4" t="s">
        <v>7</v>
      </c>
    </row>
    <row r="4750">
      <c r="A4750" s="2" t="s">
        <v>9481</v>
      </c>
      <c r="B4750" s="2" t="s">
        <v>9482</v>
      </c>
      <c r="C4750" s="4" t="s">
        <v>7</v>
      </c>
    </row>
    <row r="4751">
      <c r="A4751" s="2" t="s">
        <v>9483</v>
      </c>
      <c r="B4751" s="2" t="s">
        <v>9484</v>
      </c>
      <c r="C4751" s="4" t="s">
        <v>7</v>
      </c>
    </row>
    <row r="4752">
      <c r="A4752" s="2" t="s">
        <v>9485</v>
      </c>
      <c r="B4752" s="2" t="s">
        <v>9486</v>
      </c>
      <c r="C4752" s="3">
        <f>HYPERLINK(CONCATENATE("http://185.129.0.46:8025/",A4752,".jpg"))</f>
      </c>
    </row>
    <row r="4753">
      <c r="A4753" s="2" t="s">
        <v>9487</v>
      </c>
      <c r="B4753" s="2" t="s">
        <v>9488</v>
      </c>
      <c r="C4753" s="4" t="s">
        <v>7</v>
      </c>
    </row>
    <row r="4754">
      <c r="A4754" s="2" t="s">
        <v>9489</v>
      </c>
      <c r="B4754" s="2" t="s">
        <v>9490</v>
      </c>
      <c r="C4754" s="4" t="s">
        <v>7</v>
      </c>
    </row>
    <row r="4755">
      <c r="A4755" s="2" t="s">
        <v>9491</v>
      </c>
      <c r="B4755" s="2" t="s">
        <v>9492</v>
      </c>
      <c r="C4755" s="3">
        <f>HYPERLINK(CONCATENATE("http://185.129.0.46:8025/",A4755,".jpg"))</f>
      </c>
    </row>
    <row r="4756">
      <c r="A4756" s="2" t="s">
        <v>9493</v>
      </c>
      <c r="B4756" s="2" t="s">
        <v>9494</v>
      </c>
      <c r="C4756" s="4" t="s">
        <v>7</v>
      </c>
    </row>
    <row r="4757">
      <c r="A4757" s="2" t="s">
        <v>9495</v>
      </c>
      <c r="B4757" s="2" t="s">
        <v>9496</v>
      </c>
      <c r="C4757" s="4" t="s">
        <v>7</v>
      </c>
    </row>
    <row r="4758">
      <c r="A4758" s="2" t="s">
        <v>9497</v>
      </c>
      <c r="B4758" s="2" t="s">
        <v>9498</v>
      </c>
      <c r="C4758" s="3">
        <f>HYPERLINK(CONCATENATE("http://185.129.0.46:8025/",A4758,".jpg"))</f>
      </c>
    </row>
    <row r="4759">
      <c r="A4759" s="2" t="s">
        <v>9499</v>
      </c>
      <c r="B4759" s="2" t="s">
        <v>9500</v>
      </c>
      <c r="C4759" s="4" t="s">
        <v>7</v>
      </c>
    </row>
    <row r="4760">
      <c r="A4760" s="2" t="s">
        <v>9501</v>
      </c>
      <c r="B4760" s="2" t="s">
        <v>9502</v>
      </c>
      <c r="C4760" s="4" t="s">
        <v>7</v>
      </c>
    </row>
    <row r="4761">
      <c r="A4761" s="2" t="s">
        <v>9503</v>
      </c>
      <c r="B4761" s="2" t="s">
        <v>9504</v>
      </c>
      <c r="C4761" s="4" t="s">
        <v>7</v>
      </c>
    </row>
    <row r="4762">
      <c r="A4762" s="2" t="s">
        <v>9505</v>
      </c>
      <c r="B4762" s="2" t="s">
        <v>9506</v>
      </c>
      <c r="C4762" s="4" t="s">
        <v>7</v>
      </c>
    </row>
    <row r="4763">
      <c r="A4763" s="2" t="s">
        <v>9507</v>
      </c>
      <c r="B4763" s="2" t="s">
        <v>9508</v>
      </c>
      <c r="C4763" s="4" t="s">
        <v>7</v>
      </c>
    </row>
    <row r="4764">
      <c r="A4764" s="2" t="s">
        <v>9509</v>
      </c>
      <c r="B4764" s="2" t="s">
        <v>9510</v>
      </c>
      <c r="C4764" s="4" t="s">
        <v>7</v>
      </c>
    </row>
    <row r="4765">
      <c r="A4765" s="2" t="s">
        <v>9511</v>
      </c>
      <c r="B4765" s="2" t="s">
        <v>9512</v>
      </c>
      <c r="C4765" s="4" t="s">
        <v>7</v>
      </c>
    </row>
    <row r="4766">
      <c r="A4766" s="2" t="s">
        <v>9513</v>
      </c>
      <c r="B4766" s="2" t="s">
        <v>9514</v>
      </c>
      <c r="C4766" s="4" t="s">
        <v>7</v>
      </c>
    </row>
    <row r="4767">
      <c r="A4767" s="2" t="s">
        <v>9515</v>
      </c>
      <c r="B4767" s="2" t="s">
        <v>9516</v>
      </c>
      <c r="C4767" s="4" t="s">
        <v>7</v>
      </c>
    </row>
    <row r="4768">
      <c r="A4768" s="2" t="s">
        <v>9517</v>
      </c>
      <c r="B4768" s="2" t="s">
        <v>9518</v>
      </c>
      <c r="C4768" s="4" t="s">
        <v>7</v>
      </c>
    </row>
    <row r="4769">
      <c r="A4769" s="2" t="s">
        <v>9519</v>
      </c>
      <c r="B4769" s="2" t="s">
        <v>9520</v>
      </c>
      <c r="C4769" s="4" t="s">
        <v>7</v>
      </c>
    </row>
    <row r="4770">
      <c r="A4770" s="2" t="s">
        <v>9521</v>
      </c>
      <c r="B4770" s="2" t="s">
        <v>9522</v>
      </c>
      <c r="C4770" s="4" t="s">
        <v>7</v>
      </c>
    </row>
    <row r="4771">
      <c r="A4771" s="2" t="s">
        <v>9523</v>
      </c>
      <c r="B4771" s="2" t="s">
        <v>9524</v>
      </c>
      <c r="C4771" s="3">
        <f>HYPERLINK(CONCATENATE("http://185.129.0.46:8025/",A4771,".jpg"))</f>
      </c>
    </row>
    <row r="4772">
      <c r="A4772" s="2" t="s">
        <v>9525</v>
      </c>
      <c r="B4772" s="2" t="s">
        <v>9526</v>
      </c>
      <c r="C4772" s="4" t="s">
        <v>7</v>
      </c>
    </row>
    <row r="4773">
      <c r="A4773" s="2" t="s">
        <v>9527</v>
      </c>
      <c r="B4773" s="2" t="s">
        <v>9528</v>
      </c>
      <c r="C4773" s="3">
        <f>HYPERLINK(CONCATENATE("http://185.129.0.46:8025/",A4773,".jpg"))</f>
      </c>
    </row>
    <row r="4774">
      <c r="A4774" s="2" t="s">
        <v>9529</v>
      </c>
      <c r="B4774" s="2" t="s">
        <v>9530</v>
      </c>
      <c r="C4774" s="4" t="s">
        <v>7</v>
      </c>
    </row>
    <row r="4775">
      <c r="A4775" s="2" t="s">
        <v>9531</v>
      </c>
      <c r="B4775" s="2" t="s">
        <v>9532</v>
      </c>
      <c r="C4775" s="3">
        <f>HYPERLINK(CONCATENATE("http://185.129.0.46:8025/",A4775,".jpg"))</f>
      </c>
    </row>
    <row r="4776">
      <c r="A4776" s="2" t="s">
        <v>9533</v>
      </c>
      <c r="B4776" s="2" t="s">
        <v>9534</v>
      </c>
      <c r="C4776" s="4" t="s">
        <v>7</v>
      </c>
    </row>
    <row r="4777">
      <c r="A4777" s="2" t="s">
        <v>9535</v>
      </c>
      <c r="B4777" s="2" t="s">
        <v>9536</v>
      </c>
      <c r="C4777" s="3">
        <f>HYPERLINK(CONCATENATE("http://185.129.0.46:8025/",A4777,".jpg"))</f>
      </c>
    </row>
    <row r="4778">
      <c r="A4778" s="2" t="s">
        <v>9537</v>
      </c>
      <c r="B4778" s="2" t="s">
        <v>9538</v>
      </c>
      <c r="C4778" s="3">
        <f>HYPERLINK(CONCATENATE("http://185.129.0.46:8025/",A4778,".jpg"))</f>
      </c>
    </row>
    <row r="4779">
      <c r="A4779" s="2" t="s">
        <v>9539</v>
      </c>
      <c r="B4779" s="2" t="s">
        <v>9540</v>
      </c>
      <c r="C4779" s="3">
        <f>HYPERLINK(CONCATENATE("http://185.129.0.46:8025/",A4779,".jpg"))</f>
      </c>
    </row>
    <row r="4780">
      <c r="A4780" s="2" t="s">
        <v>9541</v>
      </c>
      <c r="B4780" s="2" t="s">
        <v>9542</v>
      </c>
      <c r="C4780" s="4" t="s">
        <v>7</v>
      </c>
    </row>
    <row r="4781">
      <c r="A4781" s="2" t="s">
        <v>9543</v>
      </c>
      <c r="B4781" s="2" t="s">
        <v>9544</v>
      </c>
      <c r="C4781" s="4" t="s">
        <v>7</v>
      </c>
    </row>
    <row r="4782">
      <c r="A4782" s="2" t="s">
        <v>9545</v>
      </c>
      <c r="B4782" s="2" t="s">
        <v>9546</v>
      </c>
      <c r="C4782" s="3">
        <f>HYPERLINK(CONCATENATE("http://185.129.0.46:8025/",A4782,".jpg"))</f>
      </c>
    </row>
    <row r="4783">
      <c r="A4783" s="2" t="s">
        <v>9547</v>
      </c>
      <c r="B4783" s="2" t="s">
        <v>9548</v>
      </c>
      <c r="C4783" s="3">
        <f>HYPERLINK(CONCATENATE("http://185.129.0.46:8025/",A4783,".jpg"))</f>
      </c>
    </row>
    <row r="4784">
      <c r="A4784" s="2" t="s">
        <v>9549</v>
      </c>
      <c r="B4784" s="2" t="s">
        <v>9550</v>
      </c>
      <c r="C4784" s="3">
        <f>HYPERLINK(CONCATENATE("http://185.129.0.46:8025/",A4784,".jpg"))</f>
      </c>
    </row>
    <row r="4785">
      <c r="A4785" s="2" t="s">
        <v>9551</v>
      </c>
      <c r="B4785" s="2" t="s">
        <v>9552</v>
      </c>
      <c r="C4785" s="3">
        <f>HYPERLINK(CONCATENATE("http://185.129.0.46:8025/",A4785,".jpg"))</f>
      </c>
    </row>
    <row r="4786">
      <c r="A4786" s="2" t="s">
        <v>9553</v>
      </c>
      <c r="B4786" s="2" t="s">
        <v>9554</v>
      </c>
      <c r="C4786" s="3">
        <f>HYPERLINK(CONCATENATE("http://185.129.0.46:8025/",A4786,".jpg"))</f>
      </c>
    </row>
    <row r="4787">
      <c r="A4787" s="2" t="s">
        <v>9555</v>
      </c>
      <c r="B4787" s="2" t="s">
        <v>9556</v>
      </c>
      <c r="C4787" s="3">
        <f>HYPERLINK(CONCATENATE("http://185.129.0.46:8025/",A4787,".jpg"))</f>
      </c>
    </row>
    <row r="4788">
      <c r="A4788" s="2" t="s">
        <v>9557</v>
      </c>
      <c r="B4788" s="2" t="s">
        <v>9558</v>
      </c>
      <c r="C4788" s="3">
        <f>HYPERLINK(CONCATENATE("http://185.129.0.46:8025/",A4788,".jpg"))</f>
      </c>
    </row>
    <row r="4789">
      <c r="A4789" s="2" t="s">
        <v>9559</v>
      </c>
      <c r="B4789" s="2" t="s">
        <v>9560</v>
      </c>
      <c r="C4789" s="3">
        <f>HYPERLINK(CONCATENATE("http://185.129.0.46:8025/",A4789,".jpg"))</f>
      </c>
    </row>
    <row r="4790">
      <c r="A4790" s="2" t="s">
        <v>9561</v>
      </c>
      <c r="B4790" s="2" t="s">
        <v>9562</v>
      </c>
      <c r="C4790" s="4" t="s">
        <v>7</v>
      </c>
    </row>
    <row r="4791">
      <c r="A4791" s="2" t="s">
        <v>9563</v>
      </c>
      <c r="B4791" s="2" t="s">
        <v>9564</v>
      </c>
      <c r="C4791" s="3">
        <f>HYPERLINK(CONCATENATE("http://185.129.0.46:8025/",A4791,".jpg"))</f>
      </c>
    </row>
    <row r="4792">
      <c r="A4792" s="2" t="s">
        <v>9565</v>
      </c>
      <c r="B4792" s="2" t="s">
        <v>9566</v>
      </c>
      <c r="C4792" s="3">
        <f>HYPERLINK(CONCATENATE("http://185.129.0.46:8025/",A4792,".jpg"))</f>
      </c>
    </row>
    <row r="4793">
      <c r="A4793" s="2" t="s">
        <v>9567</v>
      </c>
      <c r="B4793" s="2" t="s">
        <v>9568</v>
      </c>
      <c r="C4793" s="3">
        <f>HYPERLINK(CONCATENATE("http://185.129.0.46:8025/",A4793,".jpg"))</f>
      </c>
    </row>
    <row r="4794">
      <c r="A4794" s="2" t="s">
        <v>9569</v>
      </c>
      <c r="B4794" s="2" t="s">
        <v>9570</v>
      </c>
      <c r="C4794" s="3">
        <f>HYPERLINK(CONCATENATE("http://185.129.0.46:8025/",A4794,".jpg"))</f>
      </c>
    </row>
    <row r="4795">
      <c r="A4795" s="2" t="s">
        <v>9571</v>
      </c>
      <c r="B4795" s="2" t="s">
        <v>9572</v>
      </c>
      <c r="C4795" s="4" t="s">
        <v>7</v>
      </c>
    </row>
    <row r="4796">
      <c r="A4796" s="2" t="s">
        <v>9573</v>
      </c>
      <c r="B4796" s="2" t="s">
        <v>9574</v>
      </c>
      <c r="C4796" s="3">
        <f>HYPERLINK(CONCATENATE("http://185.129.0.46:8025/",A4796,".jpg"))</f>
      </c>
    </row>
    <row r="4797">
      <c r="A4797" s="2" t="s">
        <v>9575</v>
      </c>
      <c r="B4797" s="2" t="s">
        <v>9576</v>
      </c>
      <c r="C4797" s="3">
        <f>HYPERLINK(CONCATENATE("http://185.129.0.46:8025/",A4797,".jpg"))</f>
      </c>
    </row>
    <row r="4798">
      <c r="A4798" s="2" t="s">
        <v>9577</v>
      </c>
      <c r="B4798" s="2" t="s">
        <v>9578</v>
      </c>
      <c r="C4798" s="3">
        <f>HYPERLINK(CONCATENATE("http://185.129.0.46:8025/",A4798,".jpg"))</f>
      </c>
    </row>
    <row r="4799">
      <c r="A4799" s="2" t="s">
        <v>9579</v>
      </c>
      <c r="B4799" s="2" t="s">
        <v>9580</v>
      </c>
      <c r="C4799" s="3">
        <f>HYPERLINK(CONCATENATE("http://185.129.0.46:8025/",A4799,".jpg"))</f>
      </c>
    </row>
    <row r="4800">
      <c r="A4800" s="2" t="s">
        <v>9581</v>
      </c>
      <c r="B4800" s="2" t="s">
        <v>9582</v>
      </c>
      <c r="C4800" s="4" t="s">
        <v>7</v>
      </c>
    </row>
    <row r="4801">
      <c r="A4801" s="2" t="s">
        <v>9583</v>
      </c>
      <c r="B4801" s="2" t="s">
        <v>9584</v>
      </c>
      <c r="C4801" s="4" t="s">
        <v>7</v>
      </c>
    </row>
    <row r="4802">
      <c r="A4802" s="2" t="s">
        <v>9585</v>
      </c>
      <c r="B4802" s="2" t="s">
        <v>9586</v>
      </c>
      <c r="C4802" s="4" t="s">
        <v>7</v>
      </c>
    </row>
    <row r="4803">
      <c r="A4803" s="2" t="s">
        <v>9587</v>
      </c>
      <c r="B4803" s="2" t="s">
        <v>9588</v>
      </c>
      <c r="C4803" s="4" t="s">
        <v>7</v>
      </c>
    </row>
    <row r="4804">
      <c r="A4804" s="2" t="s">
        <v>9589</v>
      </c>
      <c r="B4804" s="2" t="s">
        <v>9590</v>
      </c>
      <c r="C4804" s="4" t="s">
        <v>7</v>
      </c>
    </row>
    <row r="4805">
      <c r="A4805" s="2" t="s">
        <v>9591</v>
      </c>
      <c r="B4805" s="2" t="s">
        <v>9592</v>
      </c>
      <c r="C4805" s="3">
        <f>HYPERLINK(CONCATENATE("http://185.129.0.46:8025/",A4805,".jpg"))</f>
      </c>
    </row>
    <row r="4806">
      <c r="A4806" s="2" t="s">
        <v>9593</v>
      </c>
      <c r="B4806" s="2" t="s">
        <v>9594</v>
      </c>
      <c r="C4806" s="3">
        <f>HYPERLINK(CONCATENATE("http://185.129.0.46:8025/",A4806,".jpg"))</f>
      </c>
    </row>
    <row r="4807">
      <c r="A4807" s="2" t="s">
        <v>9595</v>
      </c>
      <c r="B4807" s="2" t="s">
        <v>9596</v>
      </c>
      <c r="C4807" s="3">
        <f>HYPERLINK(CONCATENATE("http://185.129.0.46:8025/",A4807,".jpg"))</f>
      </c>
    </row>
    <row r="4808">
      <c r="A4808" s="2" t="s">
        <v>9597</v>
      </c>
      <c r="B4808" s="2" t="s">
        <v>9598</v>
      </c>
      <c r="C4808" s="3">
        <f>HYPERLINK(CONCATENATE("http://185.129.0.46:8025/",A4808,".jpg"))</f>
      </c>
    </row>
    <row r="4809">
      <c r="A4809" s="2" t="s">
        <v>9599</v>
      </c>
      <c r="B4809" s="2" t="s">
        <v>9600</v>
      </c>
      <c r="C4809" s="3">
        <f>HYPERLINK(CONCATENATE("http://185.129.0.46:8025/",A4809,".jpg"))</f>
      </c>
    </row>
    <row r="4810">
      <c r="A4810" s="2" t="s">
        <v>9601</v>
      </c>
      <c r="B4810" s="2" t="s">
        <v>9602</v>
      </c>
      <c r="C4810" s="3">
        <f>HYPERLINK(CONCATENATE("http://185.129.0.46:8025/",A4810,".jpg"))</f>
      </c>
    </row>
    <row r="4811">
      <c r="A4811" s="2" t="s">
        <v>9603</v>
      </c>
      <c r="B4811" s="2" t="s">
        <v>9604</v>
      </c>
      <c r="C4811" s="3">
        <f>HYPERLINK(CONCATENATE("http://185.129.0.46:8025/",A4811,".jpg"))</f>
      </c>
    </row>
    <row r="4812">
      <c r="A4812" s="2" t="s">
        <v>9605</v>
      </c>
      <c r="B4812" s="2" t="s">
        <v>9606</v>
      </c>
      <c r="C4812" s="4" t="s">
        <v>7</v>
      </c>
    </row>
    <row r="4813">
      <c r="A4813" s="2" t="s">
        <v>9607</v>
      </c>
      <c r="B4813" s="2" t="s">
        <v>9608</v>
      </c>
      <c r="C4813" s="4" t="s">
        <v>7</v>
      </c>
    </row>
    <row r="4814">
      <c r="A4814" s="2" t="s">
        <v>9609</v>
      </c>
      <c r="B4814" s="2" t="s">
        <v>9610</v>
      </c>
      <c r="C4814" s="4" t="s">
        <v>7</v>
      </c>
    </row>
    <row r="4815">
      <c r="A4815" s="2" t="s">
        <v>9611</v>
      </c>
      <c r="B4815" s="2" t="s">
        <v>9612</v>
      </c>
      <c r="C4815" s="3">
        <f>HYPERLINK(CONCATENATE("http://185.129.0.46:8025/",A4815,".jpg"))</f>
      </c>
    </row>
    <row r="4816">
      <c r="A4816" s="2" t="s">
        <v>9613</v>
      </c>
      <c r="B4816" s="2" t="s">
        <v>9614</v>
      </c>
      <c r="C4816" s="3">
        <f>HYPERLINK(CONCATENATE("http://185.129.0.46:8025/",A4816,".jpg"))</f>
      </c>
    </row>
    <row r="4817">
      <c r="A4817" s="2" t="s">
        <v>9615</v>
      </c>
      <c r="B4817" s="2" t="s">
        <v>9616</v>
      </c>
      <c r="C4817" s="3">
        <f>HYPERLINK(CONCATENATE("http://185.129.0.46:8025/",A4817,".jpg"))</f>
      </c>
    </row>
    <row r="4818">
      <c r="A4818" s="2" t="s">
        <v>9617</v>
      </c>
      <c r="B4818" s="2" t="s">
        <v>9618</v>
      </c>
      <c r="C4818" s="3">
        <f>HYPERLINK(CONCATENATE("http://185.129.0.46:8025/",A4818,".jpg"))</f>
      </c>
    </row>
    <row r="4819">
      <c r="A4819" s="2" t="s">
        <v>9619</v>
      </c>
      <c r="B4819" s="2" t="s">
        <v>9620</v>
      </c>
      <c r="C4819" s="4" t="s">
        <v>7</v>
      </c>
    </row>
    <row r="4820">
      <c r="A4820" s="2" t="s">
        <v>9621</v>
      </c>
      <c r="B4820" s="2" t="s">
        <v>9622</v>
      </c>
      <c r="C4820" s="3">
        <f>HYPERLINK(CONCATENATE("http://185.129.0.46:8025/",A4820,".jpg"))</f>
      </c>
    </row>
    <row r="4821">
      <c r="A4821" s="2" t="s">
        <v>9623</v>
      </c>
      <c r="B4821" s="2" t="s">
        <v>9624</v>
      </c>
      <c r="C4821" s="4" t="s">
        <v>7</v>
      </c>
    </row>
    <row r="4822">
      <c r="A4822" s="2" t="s">
        <v>9625</v>
      </c>
      <c r="B4822" s="2" t="s">
        <v>9626</v>
      </c>
      <c r="C4822" s="4" t="s">
        <v>7</v>
      </c>
    </row>
    <row r="4823">
      <c r="A4823" s="2" t="s">
        <v>9627</v>
      </c>
      <c r="B4823" s="2" t="s">
        <v>9628</v>
      </c>
      <c r="C4823" s="3">
        <f>HYPERLINK(CONCATENATE("http://185.129.0.46:8025/",A4823,".jpg"))</f>
      </c>
    </row>
    <row r="4824">
      <c r="A4824" s="2" t="s">
        <v>9629</v>
      </c>
      <c r="B4824" s="2" t="s">
        <v>9630</v>
      </c>
      <c r="C4824" s="4" t="s">
        <v>7</v>
      </c>
    </row>
    <row r="4825">
      <c r="A4825" s="2" t="s">
        <v>9631</v>
      </c>
      <c r="B4825" s="2" t="s">
        <v>9632</v>
      </c>
      <c r="C4825" s="4" t="s">
        <v>7</v>
      </c>
    </row>
    <row r="4826">
      <c r="A4826" s="2" t="s">
        <v>9633</v>
      </c>
      <c r="B4826" s="2" t="s">
        <v>9634</v>
      </c>
      <c r="C4826" s="3">
        <f>HYPERLINK(CONCATENATE("http://185.129.0.46:8025/",A4826,".jpg"))</f>
      </c>
    </row>
    <row r="4827">
      <c r="A4827" s="2" t="s">
        <v>9635</v>
      </c>
      <c r="B4827" s="2" t="s">
        <v>9636</v>
      </c>
      <c r="C4827" s="4" t="s">
        <v>7</v>
      </c>
    </row>
    <row r="4828">
      <c r="A4828" s="2" t="s">
        <v>9637</v>
      </c>
      <c r="B4828" s="2" t="s">
        <v>9638</v>
      </c>
      <c r="C4828" s="4" t="s">
        <v>7</v>
      </c>
    </row>
    <row r="4829">
      <c r="A4829" s="2" t="s">
        <v>9639</v>
      </c>
      <c r="B4829" s="2" t="s">
        <v>9640</v>
      </c>
      <c r="C4829" s="3">
        <f>HYPERLINK(CONCATENATE("http://185.129.0.46:8025/",A4829,".jpg"))</f>
      </c>
    </row>
    <row r="4830">
      <c r="A4830" s="2" t="s">
        <v>9641</v>
      </c>
      <c r="B4830" s="2" t="s">
        <v>9642</v>
      </c>
      <c r="C4830" s="3">
        <f>HYPERLINK(CONCATENATE("http://185.129.0.46:8025/",A4830,".jpg"))</f>
      </c>
    </row>
    <row r="4831">
      <c r="A4831" s="2" t="s">
        <v>9643</v>
      </c>
      <c r="B4831" s="2" t="s">
        <v>9644</v>
      </c>
      <c r="C4831" s="4" t="s">
        <v>7</v>
      </c>
    </row>
    <row r="4832">
      <c r="A4832" s="2" t="s">
        <v>9645</v>
      </c>
      <c r="B4832" s="2" t="s">
        <v>9646</v>
      </c>
      <c r="C4832" s="3">
        <f>HYPERLINK(CONCATENATE("http://185.129.0.46:8025/",A4832,".jpg"))</f>
      </c>
    </row>
    <row r="4833">
      <c r="A4833" s="2" t="s">
        <v>9647</v>
      </c>
      <c r="B4833" s="2" t="s">
        <v>9648</v>
      </c>
      <c r="C4833" s="3">
        <f>HYPERLINK(CONCATENATE("http://185.129.0.46:8025/",A4833,".jpg"))</f>
      </c>
    </row>
    <row r="4834">
      <c r="A4834" s="2" t="s">
        <v>9649</v>
      </c>
      <c r="B4834" s="2" t="s">
        <v>9650</v>
      </c>
      <c r="C4834" s="3">
        <f>HYPERLINK(CONCATENATE("http://185.129.0.46:8025/",A4834,".jpg"))</f>
      </c>
    </row>
    <row r="4835">
      <c r="A4835" s="2" t="s">
        <v>9651</v>
      </c>
      <c r="B4835" s="2" t="s">
        <v>9652</v>
      </c>
      <c r="C4835" s="3">
        <f>HYPERLINK(CONCATENATE("http://185.129.0.46:8025/",A4835,".jpg"))</f>
      </c>
    </row>
    <row r="4836">
      <c r="A4836" s="2" t="s">
        <v>9653</v>
      </c>
      <c r="B4836" s="2" t="s">
        <v>9654</v>
      </c>
      <c r="C4836" s="3">
        <f>HYPERLINK(CONCATENATE("http://185.129.0.46:8025/",A4836,".jpg"))</f>
      </c>
    </row>
    <row r="4837">
      <c r="A4837" s="2" t="s">
        <v>9655</v>
      </c>
      <c r="B4837" s="2" t="s">
        <v>9656</v>
      </c>
      <c r="C4837" s="3">
        <f>HYPERLINK(CONCATENATE("http://185.129.0.46:8025/",A4837,".jpg"))</f>
      </c>
    </row>
    <row r="4838">
      <c r="A4838" s="2" t="s">
        <v>9657</v>
      </c>
      <c r="B4838" s="2" t="s">
        <v>9658</v>
      </c>
      <c r="C4838" s="3">
        <f>HYPERLINK(CONCATENATE("http://185.129.0.46:8025/",A4838,".jpg"))</f>
      </c>
    </row>
    <row r="4839">
      <c r="A4839" s="2" t="s">
        <v>9659</v>
      </c>
      <c r="B4839" s="2" t="s">
        <v>9660</v>
      </c>
      <c r="C4839" s="3">
        <f>HYPERLINK(CONCATENATE("http://185.129.0.46:8025/",A4839,".jpg"))</f>
      </c>
    </row>
    <row r="4840">
      <c r="A4840" s="2" t="s">
        <v>9661</v>
      </c>
      <c r="B4840" s="2" t="s">
        <v>9662</v>
      </c>
      <c r="C4840" s="3">
        <f>HYPERLINK(CONCATENATE("http://185.129.0.46:8025/",A4840,".jpg"))</f>
      </c>
    </row>
    <row r="4841">
      <c r="A4841" s="2" t="s">
        <v>9663</v>
      </c>
      <c r="B4841" s="2" t="s">
        <v>9664</v>
      </c>
      <c r="C4841" s="3">
        <f>HYPERLINK(CONCATENATE("http://185.129.0.46:8025/",A4841,".jpg"))</f>
      </c>
    </row>
    <row r="4842">
      <c r="A4842" s="2" t="s">
        <v>9665</v>
      </c>
      <c r="B4842" s="2" t="s">
        <v>9666</v>
      </c>
      <c r="C4842" s="3">
        <f>HYPERLINK(CONCATENATE("http://185.129.0.46:8025/",A4842,".jpg"))</f>
      </c>
    </row>
    <row r="4843">
      <c r="A4843" s="2" t="s">
        <v>9667</v>
      </c>
      <c r="B4843" s="2" t="s">
        <v>9668</v>
      </c>
      <c r="C4843" s="3">
        <f>HYPERLINK(CONCATENATE("http://185.129.0.46:8025/",A4843,".jpg"))</f>
      </c>
    </row>
    <row r="4844">
      <c r="A4844" s="2" t="s">
        <v>9669</v>
      </c>
      <c r="B4844" s="2" t="s">
        <v>9670</v>
      </c>
      <c r="C4844" s="3">
        <f>HYPERLINK(CONCATENATE("http://185.129.0.46:8025/",A4844,".jpg"))</f>
      </c>
    </row>
    <row r="4845">
      <c r="A4845" s="2" t="s">
        <v>9671</v>
      </c>
      <c r="B4845" s="2" t="s">
        <v>9672</v>
      </c>
      <c r="C4845" s="3">
        <f>HYPERLINK(CONCATENATE("http://185.129.0.46:8025/",A4845,".jpg"))</f>
      </c>
    </row>
    <row r="4846">
      <c r="A4846" s="2" t="s">
        <v>9673</v>
      </c>
      <c r="B4846" s="2" t="s">
        <v>9674</v>
      </c>
      <c r="C4846" s="3">
        <f>HYPERLINK(CONCATENATE("http://185.129.0.46:8025/",A4846,".jpg"))</f>
      </c>
    </row>
    <row r="4847">
      <c r="A4847" s="2" t="s">
        <v>9675</v>
      </c>
      <c r="B4847" s="2" t="s">
        <v>9676</v>
      </c>
      <c r="C4847" s="3">
        <f>HYPERLINK(CONCATENATE("http://185.129.0.46:8025/",A4847,".jpg"))</f>
      </c>
    </row>
    <row r="4848">
      <c r="A4848" s="2" t="s">
        <v>9677</v>
      </c>
      <c r="B4848" s="2" t="s">
        <v>9678</v>
      </c>
      <c r="C4848" s="3">
        <f>HYPERLINK(CONCATENATE("http://185.129.0.46:8025/",A4848,".jpg"))</f>
      </c>
    </row>
    <row r="4849">
      <c r="A4849" s="2" t="s">
        <v>9679</v>
      </c>
      <c r="B4849" s="2" t="s">
        <v>9680</v>
      </c>
      <c r="C4849" s="3">
        <f>HYPERLINK(CONCATENATE("http://185.129.0.46:8025/",A4849,".jpg"))</f>
      </c>
    </row>
    <row r="4850">
      <c r="A4850" s="2" t="s">
        <v>9681</v>
      </c>
      <c r="B4850" s="2" t="s">
        <v>9682</v>
      </c>
      <c r="C4850" s="4" t="s">
        <v>7</v>
      </c>
    </row>
    <row r="4851">
      <c r="A4851" s="2" t="s">
        <v>9683</v>
      </c>
      <c r="B4851" s="2" t="s">
        <v>9684</v>
      </c>
      <c r="C4851" s="3">
        <f>HYPERLINK(CONCATENATE("http://185.129.0.46:8025/",A4851,".jpg"))</f>
      </c>
    </row>
    <row r="4852">
      <c r="A4852" s="2" t="s">
        <v>9685</v>
      </c>
      <c r="B4852" s="2" t="s">
        <v>9686</v>
      </c>
      <c r="C4852" s="3">
        <f>HYPERLINK(CONCATENATE("http://185.129.0.46:8025/",A4852,".jpg"))</f>
      </c>
    </row>
    <row r="4853">
      <c r="A4853" s="2" t="s">
        <v>9687</v>
      </c>
      <c r="B4853" s="2" t="s">
        <v>9688</v>
      </c>
      <c r="C4853" s="3">
        <f>HYPERLINK(CONCATENATE("http://185.129.0.46:8025/",A4853,".jpg"))</f>
      </c>
    </row>
    <row r="4854">
      <c r="A4854" s="2" t="s">
        <v>9689</v>
      </c>
      <c r="B4854" s="2" t="s">
        <v>9690</v>
      </c>
      <c r="C4854" s="3">
        <f>HYPERLINK(CONCATENATE("http://185.129.0.46:8025/",A4854,".jpg"))</f>
      </c>
    </row>
    <row r="4855">
      <c r="A4855" s="2" t="s">
        <v>9691</v>
      </c>
      <c r="B4855" s="2" t="s">
        <v>9692</v>
      </c>
      <c r="C4855" s="4" t="s">
        <v>7</v>
      </c>
    </row>
    <row r="4856">
      <c r="A4856" s="2" t="s">
        <v>9693</v>
      </c>
      <c r="B4856" s="2" t="s">
        <v>9694</v>
      </c>
      <c r="C4856" s="3">
        <f>HYPERLINK(CONCATENATE("http://185.129.0.46:8025/",A4856,".jpg"))</f>
      </c>
    </row>
    <row r="4857">
      <c r="A4857" s="2" t="s">
        <v>9695</v>
      </c>
      <c r="B4857" s="2" t="s">
        <v>9696</v>
      </c>
      <c r="C4857" s="3">
        <f>HYPERLINK(CONCATENATE("http://185.129.0.46:8025/",A4857,".jpg"))</f>
      </c>
    </row>
    <row r="4858">
      <c r="A4858" s="2" t="s">
        <v>9697</v>
      </c>
      <c r="B4858" s="2" t="s">
        <v>9698</v>
      </c>
      <c r="C4858" s="3">
        <f>HYPERLINK(CONCATENATE("http://185.129.0.46:8025/",A4858,".jpg"))</f>
      </c>
    </row>
    <row r="4859">
      <c r="A4859" s="2" t="s">
        <v>9699</v>
      </c>
      <c r="B4859" s="2" t="s">
        <v>9700</v>
      </c>
      <c r="C4859" s="3">
        <f>HYPERLINK(CONCATENATE("http://185.129.0.46:8025/",A4859,".jpg"))</f>
      </c>
    </row>
    <row r="4860">
      <c r="A4860" s="2" t="s">
        <v>9701</v>
      </c>
      <c r="B4860" s="2" t="s">
        <v>9702</v>
      </c>
      <c r="C4860" s="4" t="s">
        <v>7</v>
      </c>
    </row>
    <row r="4861">
      <c r="A4861" s="2" t="s">
        <v>9703</v>
      </c>
      <c r="B4861" s="2" t="s">
        <v>9704</v>
      </c>
      <c r="C4861" s="4" t="s">
        <v>7</v>
      </c>
    </row>
    <row r="4862">
      <c r="A4862" s="2" t="s">
        <v>9705</v>
      </c>
      <c r="B4862" s="2" t="s">
        <v>9706</v>
      </c>
      <c r="C4862" s="3">
        <f>HYPERLINK(CONCATENATE("http://185.129.0.46:8025/",A4862,".jpg"))</f>
      </c>
    </row>
    <row r="4863">
      <c r="A4863" s="2" t="s">
        <v>9707</v>
      </c>
      <c r="B4863" s="2" t="s">
        <v>9708</v>
      </c>
      <c r="C4863" s="3">
        <f>HYPERLINK(CONCATENATE("http://185.129.0.46:8025/",A4863,".jpg"))</f>
      </c>
    </row>
    <row r="4864">
      <c r="A4864" s="2" t="s">
        <v>9709</v>
      </c>
      <c r="B4864" s="2" t="s">
        <v>9710</v>
      </c>
      <c r="C4864" s="4" t="s">
        <v>7</v>
      </c>
    </row>
    <row r="4865">
      <c r="A4865" s="2" t="s">
        <v>9711</v>
      </c>
      <c r="B4865" s="2" t="s">
        <v>9712</v>
      </c>
      <c r="C4865" s="3">
        <f>HYPERLINK(CONCATENATE("http://185.129.0.46:8025/",A4865,".jpg"))</f>
      </c>
    </row>
    <row r="4866">
      <c r="A4866" s="2" t="s">
        <v>9713</v>
      </c>
      <c r="B4866" s="2" t="s">
        <v>9714</v>
      </c>
      <c r="C4866" s="3">
        <f>HYPERLINK(CONCATENATE("http://185.129.0.46:8025/",A4866,".jpg"))</f>
      </c>
    </row>
    <row r="4867">
      <c r="A4867" s="2" t="s">
        <v>9715</v>
      </c>
      <c r="B4867" s="2" t="s">
        <v>9716</v>
      </c>
      <c r="C4867" s="4" t="s">
        <v>7</v>
      </c>
    </row>
    <row r="4868">
      <c r="A4868" s="2" t="s">
        <v>9717</v>
      </c>
      <c r="B4868" s="2" t="s">
        <v>9718</v>
      </c>
      <c r="C4868" s="3">
        <f>HYPERLINK(CONCATENATE("http://185.129.0.46:8025/",A4868,".jpg"))</f>
      </c>
    </row>
    <row r="4869">
      <c r="A4869" s="2" t="s">
        <v>9719</v>
      </c>
      <c r="B4869" s="2" t="s">
        <v>9720</v>
      </c>
      <c r="C4869" s="3">
        <f>HYPERLINK(CONCATENATE("http://185.129.0.46:8025/",A4869,".jpg"))</f>
      </c>
    </row>
    <row r="4870">
      <c r="A4870" s="2" t="s">
        <v>9721</v>
      </c>
      <c r="B4870" s="2" t="s">
        <v>9722</v>
      </c>
      <c r="C4870" s="3">
        <f>HYPERLINK(CONCATENATE("http://185.129.0.46:8025/",A4870,".jpg"))</f>
      </c>
    </row>
    <row r="4871">
      <c r="A4871" s="2" t="s">
        <v>9723</v>
      </c>
      <c r="B4871" s="2" t="s">
        <v>9724</v>
      </c>
      <c r="C4871" s="3">
        <f>HYPERLINK(CONCATENATE("http://185.129.0.46:8025/",A4871,".jpg"))</f>
      </c>
    </row>
    <row r="4872">
      <c r="A4872" s="2" t="s">
        <v>9725</v>
      </c>
      <c r="B4872" s="2" t="s">
        <v>9726</v>
      </c>
      <c r="C4872" s="3">
        <f>HYPERLINK(CONCATENATE("http://185.129.0.46:8025/",A4872,".jpg"))</f>
      </c>
    </row>
    <row r="4873">
      <c r="A4873" s="2" t="s">
        <v>9727</v>
      </c>
      <c r="B4873" s="2" t="s">
        <v>9728</v>
      </c>
      <c r="C4873" s="3">
        <f>HYPERLINK(CONCATENATE("http://185.129.0.46:8025/",A4873,".jpg"))</f>
      </c>
    </row>
    <row r="4874">
      <c r="A4874" s="2" t="s">
        <v>9729</v>
      </c>
      <c r="B4874" s="2" t="s">
        <v>9730</v>
      </c>
      <c r="C4874" s="4" t="s">
        <v>7</v>
      </c>
    </row>
    <row r="4875">
      <c r="A4875" s="2" t="s">
        <v>9731</v>
      </c>
      <c r="B4875" s="2" t="s">
        <v>9732</v>
      </c>
      <c r="C4875" s="4" t="s">
        <v>7</v>
      </c>
    </row>
    <row r="4876">
      <c r="A4876" s="2" t="s">
        <v>9733</v>
      </c>
      <c r="B4876" s="2" t="s">
        <v>9734</v>
      </c>
      <c r="C4876" s="3">
        <f>HYPERLINK(CONCATENATE("http://185.129.0.46:8025/",A4876,".jpg"))</f>
      </c>
    </row>
    <row r="4877">
      <c r="A4877" s="2" t="s">
        <v>9735</v>
      </c>
      <c r="B4877" s="2" t="s">
        <v>9736</v>
      </c>
      <c r="C4877" s="3">
        <f>HYPERLINK(CONCATENATE("http://185.129.0.46:8025/",A4877,".jpg"))</f>
      </c>
    </row>
    <row r="4878">
      <c r="A4878" s="2" t="s">
        <v>9737</v>
      </c>
      <c r="B4878" s="2" t="s">
        <v>9738</v>
      </c>
      <c r="C4878" s="3">
        <f>HYPERLINK(CONCATENATE("http://185.129.0.46:8025/",A4878,".jpg"))</f>
      </c>
    </row>
    <row r="4879">
      <c r="A4879" s="2" t="s">
        <v>9739</v>
      </c>
      <c r="B4879" s="2" t="s">
        <v>9740</v>
      </c>
      <c r="C4879" s="3">
        <f>HYPERLINK(CONCATENATE("http://185.129.0.46:8025/",A4879,".jpg"))</f>
      </c>
    </row>
    <row r="4880">
      <c r="A4880" s="2" t="s">
        <v>9741</v>
      </c>
      <c r="B4880" s="2" t="s">
        <v>9742</v>
      </c>
      <c r="C4880" s="4" t="s">
        <v>7</v>
      </c>
    </row>
    <row r="4881">
      <c r="A4881" s="2" t="s">
        <v>9743</v>
      </c>
      <c r="B4881" s="2" t="s">
        <v>9744</v>
      </c>
      <c r="C4881" s="3">
        <f>HYPERLINK(CONCATENATE("http://185.129.0.46:8025/",A4881,".jpg"))</f>
      </c>
    </row>
    <row r="4882">
      <c r="A4882" s="2" t="s">
        <v>9745</v>
      </c>
      <c r="B4882" s="2" t="s">
        <v>9746</v>
      </c>
      <c r="C4882" s="3">
        <f>HYPERLINK(CONCATENATE("http://185.129.0.46:8025/",A4882,".jpg"))</f>
      </c>
    </row>
    <row r="4883">
      <c r="A4883" s="2" t="s">
        <v>9747</v>
      </c>
      <c r="B4883" s="2" t="s">
        <v>9748</v>
      </c>
      <c r="C4883" s="4" t="s">
        <v>7</v>
      </c>
    </row>
    <row r="4884">
      <c r="A4884" s="2" t="s">
        <v>9749</v>
      </c>
      <c r="B4884" s="2" t="s">
        <v>9750</v>
      </c>
      <c r="C4884" s="4" t="s">
        <v>7</v>
      </c>
    </row>
    <row r="4885">
      <c r="A4885" s="2" t="s">
        <v>9751</v>
      </c>
      <c r="B4885" s="2" t="s">
        <v>9752</v>
      </c>
      <c r="C4885" s="4" t="s">
        <v>7</v>
      </c>
    </row>
    <row r="4886">
      <c r="A4886" s="2" t="s">
        <v>9753</v>
      </c>
      <c r="B4886" s="2" t="s">
        <v>9754</v>
      </c>
      <c r="C4886" s="3">
        <f>HYPERLINK(CONCATENATE("http://185.129.0.46:8025/",A4886,".jpg"))</f>
      </c>
    </row>
    <row r="4887">
      <c r="A4887" s="2" t="s">
        <v>9755</v>
      </c>
      <c r="B4887" s="2" t="s">
        <v>9756</v>
      </c>
      <c r="C4887" s="3">
        <f>HYPERLINK(CONCATENATE("http://185.129.0.46:8025/",A4887,".jpg"))</f>
      </c>
    </row>
    <row r="4888">
      <c r="A4888" s="2" t="s">
        <v>9757</v>
      </c>
      <c r="B4888" s="2" t="s">
        <v>9758</v>
      </c>
      <c r="C4888" s="4" t="s">
        <v>7</v>
      </c>
    </row>
    <row r="4889">
      <c r="A4889" s="2" t="s">
        <v>9759</v>
      </c>
      <c r="B4889" s="2" t="s">
        <v>9760</v>
      </c>
      <c r="C4889" s="4" t="s">
        <v>7</v>
      </c>
    </row>
    <row r="4890">
      <c r="A4890" s="2" t="s">
        <v>9761</v>
      </c>
      <c r="B4890" s="2" t="s">
        <v>9762</v>
      </c>
      <c r="C4890" s="4" t="s">
        <v>7</v>
      </c>
    </row>
    <row r="4891">
      <c r="A4891" s="2" t="s">
        <v>9763</v>
      </c>
      <c r="B4891" s="2" t="s">
        <v>9764</v>
      </c>
      <c r="C4891" s="3">
        <f>HYPERLINK(CONCATENATE("http://185.129.0.46:8025/",A4891,".jpg"))</f>
      </c>
    </row>
    <row r="4892">
      <c r="A4892" s="2" t="s">
        <v>9765</v>
      </c>
      <c r="B4892" s="2" t="s">
        <v>9766</v>
      </c>
      <c r="C4892" s="3">
        <f>HYPERLINK(CONCATENATE("http://185.129.0.46:8025/",A4892,".jpg"))</f>
      </c>
    </row>
    <row r="4893">
      <c r="A4893" s="2" t="s">
        <v>9767</v>
      </c>
      <c r="B4893" s="2" t="s">
        <v>9768</v>
      </c>
      <c r="C4893" s="3">
        <f>HYPERLINK(CONCATENATE("http://185.129.0.46:8025/",A4893,".jpg"))</f>
      </c>
    </row>
    <row r="4894">
      <c r="A4894" s="2" t="s">
        <v>9769</v>
      </c>
      <c r="B4894" s="2" t="s">
        <v>9770</v>
      </c>
      <c r="C4894" s="3">
        <f>HYPERLINK(CONCATENATE("http://185.129.0.46:8025/",A4894,".jpg"))</f>
      </c>
    </row>
    <row r="4895">
      <c r="A4895" s="2" t="s">
        <v>9771</v>
      </c>
      <c r="B4895" s="2" t="s">
        <v>9772</v>
      </c>
      <c r="C4895" s="4" t="s">
        <v>7</v>
      </c>
    </row>
    <row r="4896">
      <c r="A4896" s="2" t="s">
        <v>9773</v>
      </c>
      <c r="B4896" s="2" t="s">
        <v>9774</v>
      </c>
      <c r="C4896" s="4" t="s">
        <v>7</v>
      </c>
    </row>
    <row r="4897">
      <c r="A4897" s="2" t="s">
        <v>9775</v>
      </c>
      <c r="B4897" s="2" t="s">
        <v>9776</v>
      </c>
      <c r="C4897" s="3">
        <f>HYPERLINK(CONCATENATE("http://185.129.0.46:8025/",A4897,".jpg"))</f>
      </c>
    </row>
    <row r="4898">
      <c r="A4898" s="2" t="s">
        <v>9777</v>
      </c>
      <c r="B4898" s="2" t="s">
        <v>9778</v>
      </c>
      <c r="C4898" s="3">
        <f>HYPERLINK(CONCATENATE("http://185.129.0.46:8025/",A4898,".jpg"))</f>
      </c>
    </row>
    <row r="4899">
      <c r="A4899" s="2" t="s">
        <v>9779</v>
      </c>
      <c r="B4899" s="2" t="s">
        <v>9780</v>
      </c>
      <c r="C4899" s="3">
        <f>HYPERLINK(CONCATENATE("http://185.129.0.46:8025/",A4899,".jpg"))</f>
      </c>
    </row>
    <row r="4900">
      <c r="A4900" s="2" t="s">
        <v>9781</v>
      </c>
      <c r="B4900" s="2" t="s">
        <v>9782</v>
      </c>
      <c r="C4900" s="4" t="s">
        <v>7</v>
      </c>
    </row>
    <row r="4901">
      <c r="A4901" s="2" t="s">
        <v>9783</v>
      </c>
      <c r="B4901" s="2" t="s">
        <v>9784</v>
      </c>
      <c r="C4901" s="4" t="s">
        <v>7</v>
      </c>
    </row>
    <row r="4902">
      <c r="A4902" s="2" t="s">
        <v>9785</v>
      </c>
      <c r="B4902" s="2" t="s">
        <v>9786</v>
      </c>
      <c r="C4902" s="4" t="s">
        <v>7</v>
      </c>
    </row>
    <row r="4903">
      <c r="A4903" s="2" t="s">
        <v>9787</v>
      </c>
      <c r="B4903" s="2" t="s">
        <v>9788</v>
      </c>
      <c r="C4903" s="4" t="s">
        <v>7</v>
      </c>
    </row>
    <row r="4904">
      <c r="A4904" s="2" t="s">
        <v>9789</v>
      </c>
      <c r="B4904" s="2" t="s">
        <v>9790</v>
      </c>
      <c r="C4904" s="4" t="s">
        <v>7</v>
      </c>
    </row>
    <row r="4905">
      <c r="A4905" s="2" t="s">
        <v>9791</v>
      </c>
      <c r="B4905" s="2" t="s">
        <v>9792</v>
      </c>
      <c r="C4905" s="4" t="s">
        <v>7</v>
      </c>
    </row>
    <row r="4906">
      <c r="A4906" s="2" t="s">
        <v>9793</v>
      </c>
      <c r="B4906" s="2" t="s">
        <v>9794</v>
      </c>
      <c r="C4906" s="4" t="s">
        <v>7</v>
      </c>
    </row>
    <row r="4907">
      <c r="A4907" s="2" t="s">
        <v>9795</v>
      </c>
      <c r="B4907" s="2" t="s">
        <v>9796</v>
      </c>
      <c r="C4907" s="4" t="s">
        <v>7</v>
      </c>
    </row>
    <row r="4908">
      <c r="A4908" s="2" t="s">
        <v>9797</v>
      </c>
      <c r="B4908" s="2" t="s">
        <v>9798</v>
      </c>
      <c r="C4908" s="4" t="s">
        <v>7</v>
      </c>
    </row>
    <row r="4909">
      <c r="A4909" s="2" t="s">
        <v>9799</v>
      </c>
      <c r="B4909" s="2" t="s">
        <v>9800</v>
      </c>
      <c r="C4909" s="4" t="s">
        <v>7</v>
      </c>
    </row>
    <row r="4910">
      <c r="A4910" s="2" t="s">
        <v>9801</v>
      </c>
      <c r="B4910" s="2" t="s">
        <v>9802</v>
      </c>
      <c r="C4910" s="3">
        <f>HYPERLINK(CONCATENATE("http://185.129.0.46:8025/",A4910,".jpg"))</f>
      </c>
    </row>
    <row r="4911">
      <c r="A4911" s="2" t="s">
        <v>9803</v>
      </c>
      <c r="B4911" s="2" t="s">
        <v>9804</v>
      </c>
      <c r="C4911" s="4" t="s">
        <v>7</v>
      </c>
    </row>
    <row r="4912">
      <c r="A4912" s="2" t="s">
        <v>9805</v>
      </c>
      <c r="B4912" s="2" t="s">
        <v>9806</v>
      </c>
      <c r="C4912" s="4" t="s">
        <v>7</v>
      </c>
    </row>
    <row r="4913">
      <c r="A4913" s="2" t="s">
        <v>9807</v>
      </c>
      <c r="B4913" s="2" t="s">
        <v>9808</v>
      </c>
      <c r="C4913" s="3">
        <f>HYPERLINK(CONCATENATE("http://185.129.0.46:8025/",A4913,".jpg"))</f>
      </c>
    </row>
    <row r="4914">
      <c r="A4914" s="2" t="s">
        <v>9809</v>
      </c>
      <c r="B4914" s="2" t="s">
        <v>9810</v>
      </c>
      <c r="C4914" s="3">
        <f>HYPERLINK(CONCATENATE("http://185.129.0.46:8025/",A4914,".jpg"))</f>
      </c>
    </row>
    <row r="4915">
      <c r="A4915" s="2" t="s">
        <v>9811</v>
      </c>
      <c r="B4915" s="2" t="s">
        <v>9812</v>
      </c>
      <c r="C4915" s="3">
        <f>HYPERLINK(CONCATENATE("http://185.129.0.46:8025/",A4915,".jpg"))</f>
      </c>
    </row>
    <row r="4916">
      <c r="A4916" s="2" t="s">
        <v>9813</v>
      </c>
      <c r="B4916" s="2" t="s">
        <v>9814</v>
      </c>
      <c r="C4916" s="3">
        <f>HYPERLINK(CONCATENATE("http://185.129.0.46:8025/",A4916,".jpg"))</f>
      </c>
    </row>
    <row r="4917">
      <c r="A4917" s="2" t="s">
        <v>9815</v>
      </c>
      <c r="B4917" s="2" t="s">
        <v>9816</v>
      </c>
      <c r="C4917" s="3">
        <f>HYPERLINK(CONCATENATE("http://185.129.0.46:8025/",A4917,".jpg"))</f>
      </c>
    </row>
    <row r="4918">
      <c r="A4918" s="2" t="s">
        <v>9817</v>
      </c>
      <c r="B4918" s="2" t="s">
        <v>9818</v>
      </c>
      <c r="C4918" s="3">
        <f>HYPERLINK(CONCATENATE("http://185.129.0.46:8025/",A4918,".jpg"))</f>
      </c>
    </row>
    <row r="4919">
      <c r="A4919" s="2" t="s">
        <v>9819</v>
      </c>
      <c r="B4919" s="2" t="s">
        <v>9820</v>
      </c>
      <c r="C4919" s="3">
        <f>HYPERLINK(CONCATENATE("http://185.129.0.46:8025/",A4919,".jpg"))</f>
      </c>
    </row>
    <row r="4920">
      <c r="A4920" s="2" t="s">
        <v>9821</v>
      </c>
      <c r="B4920" s="2" t="s">
        <v>9822</v>
      </c>
      <c r="C4920" s="3">
        <f>HYPERLINK(CONCATENATE("http://185.129.0.46:8025/",A4920,".jpg"))</f>
      </c>
    </row>
    <row r="4921">
      <c r="A4921" s="2" t="s">
        <v>9823</v>
      </c>
      <c r="B4921" s="2" t="s">
        <v>9824</v>
      </c>
      <c r="C4921" s="3">
        <f>HYPERLINK(CONCATENATE("http://185.129.0.46:8025/",A4921,".jpg"))</f>
      </c>
    </row>
    <row r="4922">
      <c r="A4922" s="2" t="s">
        <v>9825</v>
      </c>
      <c r="B4922" s="2" t="s">
        <v>9826</v>
      </c>
      <c r="C4922" s="3">
        <f>HYPERLINK(CONCATENATE("http://185.129.0.46:8025/",A4922,".jpg"))</f>
      </c>
    </row>
    <row r="4923">
      <c r="A4923" s="2" t="s">
        <v>9827</v>
      </c>
      <c r="B4923" s="2" t="s">
        <v>9828</v>
      </c>
      <c r="C4923" s="3">
        <f>HYPERLINK(CONCATENATE("http://185.129.0.46:8025/",A4923,".jpg"))</f>
      </c>
    </row>
    <row r="4924">
      <c r="A4924" s="2" t="s">
        <v>9829</v>
      </c>
      <c r="B4924" s="2" t="s">
        <v>9830</v>
      </c>
      <c r="C4924" s="4" t="s">
        <v>7</v>
      </c>
    </row>
    <row r="4925">
      <c r="A4925" s="2" t="s">
        <v>9831</v>
      </c>
      <c r="B4925" s="2" t="s">
        <v>9832</v>
      </c>
      <c r="C4925" s="4" t="s">
        <v>7</v>
      </c>
    </row>
    <row r="4926">
      <c r="A4926" s="2" t="s">
        <v>9833</v>
      </c>
      <c r="B4926" s="2" t="s">
        <v>9834</v>
      </c>
      <c r="C4926" s="3">
        <f>HYPERLINK(CONCATENATE("http://185.129.0.46:8025/",A4926,".jpg"))</f>
      </c>
    </row>
    <row r="4927">
      <c r="A4927" s="2" t="s">
        <v>9835</v>
      </c>
      <c r="B4927" s="2" t="s">
        <v>9836</v>
      </c>
      <c r="C4927" s="4" t="s">
        <v>7</v>
      </c>
    </row>
    <row r="4928">
      <c r="A4928" s="2" t="s">
        <v>9837</v>
      </c>
      <c r="B4928" s="2" t="s">
        <v>9838</v>
      </c>
      <c r="C4928" s="3">
        <f>HYPERLINK(CONCATENATE("http://185.129.0.46:8025/",A4928,".jpg"))</f>
      </c>
    </row>
    <row r="4929">
      <c r="A4929" s="2" t="s">
        <v>9839</v>
      </c>
      <c r="B4929" s="2" t="s">
        <v>9840</v>
      </c>
      <c r="C4929" s="3">
        <f>HYPERLINK(CONCATENATE("http://185.129.0.46:8025/",A4929,".jpg"))</f>
      </c>
    </row>
    <row r="4930">
      <c r="A4930" s="2" t="s">
        <v>9841</v>
      </c>
      <c r="B4930" s="2" t="s">
        <v>9842</v>
      </c>
      <c r="C4930" s="3">
        <f>HYPERLINK(CONCATENATE("http://185.129.0.46:8025/",A4930,".jpg"))</f>
      </c>
    </row>
    <row r="4931">
      <c r="A4931" s="2" t="s">
        <v>9843</v>
      </c>
      <c r="B4931" s="2" t="s">
        <v>9844</v>
      </c>
      <c r="C4931" s="3">
        <f>HYPERLINK(CONCATENATE("http://185.129.0.46:8025/",A4931,".jpg"))</f>
      </c>
    </row>
    <row r="4932">
      <c r="A4932" s="2" t="s">
        <v>9845</v>
      </c>
      <c r="B4932" s="2" t="s">
        <v>9846</v>
      </c>
      <c r="C4932" s="3">
        <f>HYPERLINK(CONCATENATE("http://185.129.0.46:8025/",A4932,".jpg"))</f>
      </c>
    </row>
    <row r="4933">
      <c r="A4933" s="2" t="s">
        <v>9847</v>
      </c>
      <c r="B4933" s="2" t="s">
        <v>9848</v>
      </c>
      <c r="C4933" s="3">
        <f>HYPERLINK(CONCATENATE("http://185.129.0.46:8025/",A4933,".jpg"))</f>
      </c>
    </row>
    <row r="4934">
      <c r="A4934" s="2" t="s">
        <v>9849</v>
      </c>
      <c r="B4934" s="2" t="s">
        <v>9850</v>
      </c>
      <c r="C4934" s="3">
        <f>HYPERLINK(CONCATENATE("http://185.129.0.46:8025/",A4934,".jpg"))</f>
      </c>
    </row>
    <row r="4935">
      <c r="A4935" s="2" t="s">
        <v>9851</v>
      </c>
      <c r="B4935" s="2" t="s">
        <v>9852</v>
      </c>
      <c r="C4935" s="3">
        <f>HYPERLINK(CONCATENATE("http://185.129.0.46:8025/",A4935,".jpg"))</f>
      </c>
    </row>
    <row r="4936">
      <c r="A4936" s="2" t="s">
        <v>9853</v>
      </c>
      <c r="B4936" s="2" t="s">
        <v>9854</v>
      </c>
      <c r="C4936" s="3">
        <f>HYPERLINK(CONCATENATE("http://185.129.0.46:8025/",A4936,".jpg"))</f>
      </c>
    </row>
    <row r="4937">
      <c r="A4937" s="2" t="s">
        <v>9855</v>
      </c>
      <c r="B4937" s="2" t="s">
        <v>9856</v>
      </c>
      <c r="C4937" s="3">
        <f>HYPERLINK(CONCATENATE("http://185.129.0.46:8025/",A4937,".jpg"))</f>
      </c>
    </row>
    <row r="4938">
      <c r="A4938" s="2" t="s">
        <v>9857</v>
      </c>
      <c r="B4938" s="2" t="s">
        <v>9858</v>
      </c>
      <c r="C4938" s="3">
        <f>HYPERLINK(CONCATENATE("http://185.129.0.46:8025/",A4938,".jpg"))</f>
      </c>
    </row>
    <row r="4939">
      <c r="A4939" s="2" t="s">
        <v>9859</v>
      </c>
      <c r="B4939" s="2" t="s">
        <v>9860</v>
      </c>
      <c r="C4939" s="3">
        <f>HYPERLINK(CONCATENATE("http://185.129.0.46:8025/",A4939,".jpg"))</f>
      </c>
    </row>
    <row r="4940">
      <c r="A4940" s="2" t="s">
        <v>9861</v>
      </c>
      <c r="B4940" s="2" t="s">
        <v>9862</v>
      </c>
      <c r="C4940" s="3">
        <f>HYPERLINK(CONCATENATE("http://185.129.0.46:8025/",A4940,".jpg"))</f>
      </c>
    </row>
    <row r="4941">
      <c r="A4941" s="2" t="s">
        <v>9863</v>
      </c>
      <c r="B4941" s="2" t="s">
        <v>9864</v>
      </c>
      <c r="C4941" s="3">
        <f>HYPERLINK(CONCATENATE("http://185.129.0.46:8025/",A4941,".jpg"))</f>
      </c>
    </row>
    <row r="4942">
      <c r="A4942" s="2" t="s">
        <v>9865</v>
      </c>
      <c r="B4942" s="2" t="s">
        <v>9866</v>
      </c>
      <c r="C4942" s="3">
        <f>HYPERLINK(CONCATENATE("http://185.129.0.46:8025/",A4942,".jpg"))</f>
      </c>
    </row>
    <row r="4943">
      <c r="A4943" s="2" t="s">
        <v>9867</v>
      </c>
      <c r="B4943" s="2" t="s">
        <v>9868</v>
      </c>
      <c r="C4943" s="4" t="s">
        <v>7</v>
      </c>
    </row>
    <row r="4944">
      <c r="A4944" s="2" t="s">
        <v>9869</v>
      </c>
      <c r="B4944" s="2" t="s">
        <v>9870</v>
      </c>
      <c r="C4944" s="3">
        <f>HYPERLINK(CONCATENATE("http://185.129.0.46:8025/",A4944,".jpg"))</f>
      </c>
    </row>
    <row r="4945">
      <c r="A4945" s="2" t="s">
        <v>9871</v>
      </c>
      <c r="B4945" s="2" t="s">
        <v>9872</v>
      </c>
      <c r="C4945" s="3">
        <f>HYPERLINK(CONCATENATE("http://185.129.0.46:8025/",A4945,".jpg"))</f>
      </c>
    </row>
    <row r="4946">
      <c r="A4946" s="2" t="s">
        <v>9873</v>
      </c>
      <c r="B4946" s="2" t="s">
        <v>9874</v>
      </c>
      <c r="C4946" s="3">
        <f>HYPERLINK(CONCATENATE("http://185.129.0.46:8025/",A4946,".jpg"))</f>
      </c>
    </row>
    <row r="4947">
      <c r="A4947" s="2" t="s">
        <v>9875</v>
      </c>
      <c r="B4947" s="2" t="s">
        <v>9876</v>
      </c>
      <c r="C4947" s="4" t="s">
        <v>7</v>
      </c>
    </row>
    <row r="4948">
      <c r="A4948" s="2" t="s">
        <v>9877</v>
      </c>
      <c r="B4948" s="2" t="s">
        <v>9878</v>
      </c>
      <c r="C4948" s="4" t="s">
        <v>7</v>
      </c>
    </row>
    <row r="4949">
      <c r="A4949" s="2" t="s">
        <v>9879</v>
      </c>
      <c r="B4949" s="2" t="s">
        <v>9880</v>
      </c>
      <c r="C4949" s="3">
        <f>HYPERLINK(CONCATENATE("http://185.129.0.46:8025/",A4949,".jpg"))</f>
      </c>
    </row>
    <row r="4950">
      <c r="A4950" s="2" t="s">
        <v>9881</v>
      </c>
      <c r="B4950" s="2" t="s">
        <v>9882</v>
      </c>
      <c r="C4950" s="4" t="s">
        <v>7</v>
      </c>
    </row>
    <row r="4951">
      <c r="A4951" s="2" t="s">
        <v>9883</v>
      </c>
      <c r="B4951" s="2" t="s">
        <v>9884</v>
      </c>
      <c r="C4951" s="4" t="s">
        <v>7</v>
      </c>
    </row>
    <row r="4952">
      <c r="A4952" s="2" t="s">
        <v>9885</v>
      </c>
      <c r="B4952" s="2" t="s">
        <v>9886</v>
      </c>
      <c r="C4952" s="4" t="s">
        <v>7</v>
      </c>
    </row>
    <row r="4953">
      <c r="A4953" s="2" t="s">
        <v>9887</v>
      </c>
      <c r="B4953" s="2" t="s">
        <v>9888</v>
      </c>
      <c r="C4953" s="3">
        <f>HYPERLINK(CONCATENATE("http://185.129.0.46:8025/",A4953,".jpg"))</f>
      </c>
    </row>
    <row r="4954">
      <c r="A4954" s="2" t="s">
        <v>9889</v>
      </c>
      <c r="B4954" s="2" t="s">
        <v>9890</v>
      </c>
      <c r="C4954" s="3">
        <f>HYPERLINK(CONCATENATE("http://185.129.0.46:8025/",A4954,".jpg"))</f>
      </c>
    </row>
    <row r="4955">
      <c r="A4955" s="2" t="s">
        <v>9891</v>
      </c>
      <c r="B4955" s="2" t="s">
        <v>9892</v>
      </c>
      <c r="C4955" s="3">
        <f>HYPERLINK(CONCATENATE("http://185.129.0.46:8025/",A4955,".jpg"))</f>
      </c>
    </row>
    <row r="4956">
      <c r="A4956" s="2" t="s">
        <v>9893</v>
      </c>
      <c r="B4956" s="2" t="s">
        <v>9894</v>
      </c>
      <c r="C4956" s="4" t="s">
        <v>7</v>
      </c>
    </row>
    <row r="4957">
      <c r="A4957" s="2" t="s">
        <v>9895</v>
      </c>
      <c r="B4957" s="2" t="s">
        <v>9896</v>
      </c>
      <c r="C4957" s="3">
        <f>HYPERLINK(CONCATENATE("http://185.129.0.46:8025/",A4957,".jpg"))</f>
      </c>
    </row>
    <row r="4958">
      <c r="A4958" s="2" t="s">
        <v>9897</v>
      </c>
      <c r="B4958" s="2" t="s">
        <v>9898</v>
      </c>
      <c r="C4958" s="3">
        <f>HYPERLINK(CONCATENATE("http://185.129.0.46:8025/",A4958,".jpg"))</f>
      </c>
    </row>
    <row r="4959">
      <c r="A4959" s="2" t="s">
        <v>9899</v>
      </c>
      <c r="B4959" s="2" t="s">
        <v>9900</v>
      </c>
      <c r="C4959" s="3">
        <f>HYPERLINK(CONCATENATE("http://185.129.0.46:8025/",A4959,".jpg"))</f>
      </c>
    </row>
    <row r="4960">
      <c r="A4960" s="2" t="s">
        <v>9901</v>
      </c>
      <c r="B4960" s="2" t="s">
        <v>9902</v>
      </c>
      <c r="C4960" s="3">
        <f>HYPERLINK(CONCATENATE("http://185.129.0.46:8025/",A4960,".jpg"))</f>
      </c>
    </row>
    <row r="4961">
      <c r="A4961" s="2" t="s">
        <v>9903</v>
      </c>
      <c r="B4961" s="2" t="s">
        <v>9904</v>
      </c>
      <c r="C4961" s="4" t="s">
        <v>7</v>
      </c>
    </row>
    <row r="4962">
      <c r="A4962" s="2" t="s">
        <v>9905</v>
      </c>
      <c r="B4962" s="2" t="s">
        <v>9906</v>
      </c>
      <c r="C4962" s="3">
        <f>HYPERLINK(CONCATENATE("http://185.129.0.46:8025/",A4962,".jpg"))</f>
      </c>
    </row>
    <row r="4963">
      <c r="A4963" s="2" t="s">
        <v>9907</v>
      </c>
      <c r="B4963" s="2" t="s">
        <v>9908</v>
      </c>
      <c r="C4963" s="3">
        <f>HYPERLINK(CONCATENATE("http://185.129.0.46:8025/",A4963,".jpg"))</f>
      </c>
    </row>
    <row r="4964">
      <c r="A4964" s="2" t="s">
        <v>9909</v>
      </c>
      <c r="B4964" s="2" t="s">
        <v>9910</v>
      </c>
      <c r="C4964" s="4" t="s">
        <v>7</v>
      </c>
    </row>
    <row r="4965">
      <c r="A4965" s="2" t="s">
        <v>9911</v>
      </c>
      <c r="B4965" s="2" t="s">
        <v>9912</v>
      </c>
      <c r="C4965" s="3">
        <f>HYPERLINK(CONCATENATE("http://185.129.0.46:8025/",A4965,".jpg"))</f>
      </c>
    </row>
    <row r="4966">
      <c r="A4966" s="2" t="s">
        <v>9913</v>
      </c>
      <c r="B4966" s="2" t="s">
        <v>9914</v>
      </c>
      <c r="C4966" s="4" t="s">
        <v>7</v>
      </c>
    </row>
    <row r="4967">
      <c r="A4967" s="2" t="s">
        <v>9915</v>
      </c>
      <c r="B4967" s="2" t="s">
        <v>9916</v>
      </c>
      <c r="C4967" s="3">
        <f>HYPERLINK(CONCATENATE("http://185.129.0.46:8025/",A4967,".jpg"))</f>
      </c>
    </row>
    <row r="4968">
      <c r="A4968" s="2" t="s">
        <v>9917</v>
      </c>
      <c r="B4968" s="2" t="s">
        <v>9918</v>
      </c>
      <c r="C4968" s="3">
        <f>HYPERLINK(CONCATENATE("http://185.129.0.46:8025/",A4968,".jpg"))</f>
      </c>
    </row>
    <row r="4969">
      <c r="A4969" s="2" t="s">
        <v>9919</v>
      </c>
      <c r="B4969" s="2" t="s">
        <v>9920</v>
      </c>
      <c r="C4969" s="3">
        <f>HYPERLINK(CONCATENATE("http://185.129.0.46:8025/",A4969,".jpg"))</f>
      </c>
    </row>
    <row r="4970">
      <c r="A4970" s="2" t="s">
        <v>9921</v>
      </c>
      <c r="B4970" s="2" t="s">
        <v>9922</v>
      </c>
      <c r="C4970" s="3">
        <f>HYPERLINK(CONCATENATE("http://185.129.0.46:8025/",A4970,".jpg"))</f>
      </c>
    </row>
    <row r="4971">
      <c r="A4971" s="2" t="s">
        <v>9923</v>
      </c>
      <c r="B4971" s="2" t="s">
        <v>9924</v>
      </c>
      <c r="C4971" s="3">
        <f>HYPERLINK(CONCATENATE("http://185.129.0.46:8025/",A4971,".jpg"))</f>
      </c>
    </row>
    <row r="4972">
      <c r="A4972" s="2" t="s">
        <v>9925</v>
      </c>
      <c r="B4972" s="2" t="s">
        <v>9926</v>
      </c>
      <c r="C4972" s="3">
        <f>HYPERLINK(CONCATENATE("http://185.129.0.46:8025/",A4972,".jpg"))</f>
      </c>
    </row>
    <row r="4973">
      <c r="A4973" s="2" t="s">
        <v>9927</v>
      </c>
      <c r="B4973" s="2" t="s">
        <v>9928</v>
      </c>
      <c r="C4973" s="4" t="s">
        <v>7</v>
      </c>
    </row>
    <row r="4974">
      <c r="A4974" s="2" t="s">
        <v>9929</v>
      </c>
      <c r="B4974" s="2" t="s">
        <v>9930</v>
      </c>
      <c r="C4974" s="3">
        <f>HYPERLINK(CONCATENATE("http://185.129.0.46:8025/",A4974,".jpg"))</f>
      </c>
    </row>
    <row r="4975">
      <c r="A4975" s="2" t="s">
        <v>9931</v>
      </c>
      <c r="B4975" s="2" t="s">
        <v>9932</v>
      </c>
      <c r="C4975" s="3">
        <f>HYPERLINK(CONCATENATE("http://185.129.0.46:8025/",A4975,".jpg"))</f>
      </c>
    </row>
    <row r="4976">
      <c r="A4976" s="2" t="s">
        <v>9933</v>
      </c>
      <c r="B4976" s="2" t="s">
        <v>9934</v>
      </c>
      <c r="C4976" s="3">
        <f>HYPERLINK(CONCATENATE("http://185.129.0.46:8025/",A4976,".jpg"))</f>
      </c>
    </row>
    <row r="4977">
      <c r="A4977" s="2" t="s">
        <v>9935</v>
      </c>
      <c r="B4977" s="2" t="s">
        <v>9936</v>
      </c>
      <c r="C4977" s="3">
        <f>HYPERLINK(CONCATENATE("http://185.129.0.46:8025/",A4977,".jpg"))</f>
      </c>
    </row>
    <row r="4978">
      <c r="A4978" s="2" t="s">
        <v>9937</v>
      </c>
      <c r="B4978" s="2" t="s">
        <v>9938</v>
      </c>
      <c r="C4978" s="4" t="s">
        <v>7</v>
      </c>
    </row>
    <row r="4979">
      <c r="A4979" s="2" t="s">
        <v>9939</v>
      </c>
      <c r="B4979" s="2" t="s">
        <v>9940</v>
      </c>
      <c r="C4979" s="3">
        <f>HYPERLINK(CONCATENATE("http://185.129.0.46:8025/",A4979,".jpg"))</f>
      </c>
    </row>
    <row r="4980">
      <c r="A4980" s="2" t="s">
        <v>9941</v>
      </c>
      <c r="B4980" s="2" t="s">
        <v>9942</v>
      </c>
      <c r="C4980" s="3">
        <f>HYPERLINK(CONCATENATE("http://185.129.0.46:8025/",A4980,".jpg"))</f>
      </c>
    </row>
    <row r="4981">
      <c r="A4981" s="2" t="s">
        <v>9943</v>
      </c>
      <c r="B4981" s="2" t="s">
        <v>9944</v>
      </c>
      <c r="C4981" s="4" t="s">
        <v>7</v>
      </c>
    </row>
    <row r="4982">
      <c r="A4982" s="2" t="s">
        <v>9945</v>
      </c>
      <c r="B4982" s="2" t="s">
        <v>9946</v>
      </c>
      <c r="C4982" s="3">
        <f>HYPERLINK(CONCATENATE("http://185.129.0.46:8025/",A4982,".jpg"))</f>
      </c>
    </row>
    <row r="4983">
      <c r="A4983" s="2" t="s">
        <v>9947</v>
      </c>
      <c r="B4983" s="2" t="s">
        <v>9948</v>
      </c>
      <c r="C4983" s="3">
        <f>HYPERLINK(CONCATENATE("http://185.129.0.46:8025/",A4983,".jpg"))</f>
      </c>
    </row>
    <row r="4984">
      <c r="A4984" s="2" t="s">
        <v>9949</v>
      </c>
      <c r="B4984" s="2" t="s">
        <v>9950</v>
      </c>
      <c r="C4984" s="3">
        <f>HYPERLINK(CONCATENATE("http://185.129.0.46:8025/",A4984,".jpg"))</f>
      </c>
    </row>
    <row r="4985">
      <c r="A4985" s="2" t="s">
        <v>9951</v>
      </c>
      <c r="B4985" s="2" t="s">
        <v>9952</v>
      </c>
      <c r="C4985" s="3">
        <f>HYPERLINK(CONCATENATE("http://185.129.0.46:8025/",A4985,".jpg"))</f>
      </c>
    </row>
    <row r="4986">
      <c r="A4986" s="2" t="s">
        <v>9953</v>
      </c>
      <c r="B4986" s="2" t="s">
        <v>9954</v>
      </c>
      <c r="C4986" s="3">
        <f>HYPERLINK(CONCATENATE("http://185.129.0.46:8025/",A4986,".jpg"))</f>
      </c>
    </row>
    <row r="4987">
      <c r="A4987" s="2" t="s">
        <v>9955</v>
      </c>
      <c r="B4987" s="2" t="s">
        <v>9956</v>
      </c>
      <c r="C4987" s="3">
        <f>HYPERLINK(CONCATENATE("http://185.129.0.46:8025/",A4987,".jpg"))</f>
      </c>
    </row>
    <row r="4988">
      <c r="A4988" s="2" t="s">
        <v>9957</v>
      </c>
      <c r="B4988" s="2" t="s">
        <v>9958</v>
      </c>
      <c r="C4988" s="4" t="s">
        <v>7</v>
      </c>
    </row>
    <row r="4989">
      <c r="A4989" s="2" t="s">
        <v>9959</v>
      </c>
      <c r="B4989" s="2" t="s">
        <v>9960</v>
      </c>
      <c r="C4989" s="3">
        <f>HYPERLINK(CONCATENATE("http://185.129.0.46:8025/",A4989,".jpg"))</f>
      </c>
    </row>
    <row r="4990">
      <c r="A4990" s="2" t="s">
        <v>9961</v>
      </c>
      <c r="B4990" s="2" t="s">
        <v>9962</v>
      </c>
      <c r="C4990" s="3">
        <f>HYPERLINK(CONCATENATE("http://185.129.0.46:8025/",A4990,".jpg"))</f>
      </c>
    </row>
    <row r="4991">
      <c r="A4991" s="2" t="s">
        <v>9963</v>
      </c>
      <c r="B4991" s="2" t="s">
        <v>9964</v>
      </c>
      <c r="C4991" s="4" t="s">
        <v>7</v>
      </c>
    </row>
    <row r="4992">
      <c r="A4992" s="2" t="s">
        <v>9965</v>
      </c>
      <c r="B4992" s="2" t="s">
        <v>9966</v>
      </c>
      <c r="C4992" s="3">
        <f>HYPERLINK(CONCATENATE("http://185.129.0.46:8025/",A4992,".jpg"))</f>
      </c>
    </row>
    <row r="4993">
      <c r="A4993" s="2" t="s">
        <v>9967</v>
      </c>
      <c r="B4993" s="2" t="s">
        <v>9968</v>
      </c>
      <c r="C4993" s="3">
        <f>HYPERLINK(CONCATENATE("http://185.129.0.46:8025/",A4993,".jpg"))</f>
      </c>
    </row>
    <row r="4994">
      <c r="A4994" s="2" t="s">
        <v>9969</v>
      </c>
      <c r="B4994" s="2" t="s">
        <v>9970</v>
      </c>
      <c r="C4994" s="3">
        <f>HYPERLINK(CONCATENATE("http://185.129.0.46:8025/",A4994,".jpg"))</f>
      </c>
    </row>
    <row r="4995">
      <c r="A4995" s="2" t="s">
        <v>9971</v>
      </c>
      <c r="B4995" s="2" t="s">
        <v>9972</v>
      </c>
      <c r="C4995" s="3">
        <f>HYPERLINK(CONCATENATE("http://185.129.0.46:8025/",A4995,".jpg"))</f>
      </c>
    </row>
    <row r="4996">
      <c r="A4996" s="2" t="s">
        <v>9973</v>
      </c>
      <c r="B4996" s="2" t="s">
        <v>9974</v>
      </c>
      <c r="C4996" s="3">
        <f>HYPERLINK(CONCATENATE("http://185.129.0.46:8025/",A4996,".jpg"))</f>
      </c>
    </row>
    <row r="4997">
      <c r="A4997" s="2" t="s">
        <v>9975</v>
      </c>
      <c r="B4997" s="2" t="s">
        <v>9976</v>
      </c>
      <c r="C4997" s="4" t="s">
        <v>7</v>
      </c>
    </row>
    <row r="4998">
      <c r="A4998" s="2" t="s">
        <v>9977</v>
      </c>
      <c r="B4998" s="2" t="s">
        <v>9978</v>
      </c>
      <c r="C4998" s="3">
        <f>HYPERLINK(CONCATENATE("http://185.129.0.46:8025/",A4998,".jpg"))</f>
      </c>
    </row>
    <row r="4999">
      <c r="A4999" s="2" t="s">
        <v>9979</v>
      </c>
      <c r="B4999" s="2" t="s">
        <v>9980</v>
      </c>
      <c r="C4999" s="3">
        <f>HYPERLINK(CONCATENATE("http://185.129.0.46:8025/",A4999,".jpg"))</f>
      </c>
    </row>
    <row r="5000">
      <c r="A5000" s="2" t="s">
        <v>9981</v>
      </c>
      <c r="B5000" s="2" t="s">
        <v>9982</v>
      </c>
      <c r="C5000" s="4" t="s">
        <v>7</v>
      </c>
    </row>
    <row r="5001">
      <c r="A5001" s="2" t="s">
        <v>9983</v>
      </c>
      <c r="B5001" s="2" t="s">
        <v>9984</v>
      </c>
      <c r="C5001" s="4" t="s">
        <v>7</v>
      </c>
    </row>
    <row r="5002">
      <c r="A5002" s="2" t="s">
        <v>9985</v>
      </c>
      <c r="B5002" s="2" t="s">
        <v>9986</v>
      </c>
      <c r="C5002" s="3">
        <f>HYPERLINK(CONCATENATE("http://185.129.0.46:8025/",A5002,".jpg"))</f>
      </c>
    </row>
    <row r="5003">
      <c r="A5003" s="2" t="s">
        <v>9987</v>
      </c>
      <c r="B5003" s="2" t="s">
        <v>9988</v>
      </c>
      <c r="C5003" s="3">
        <f>HYPERLINK(CONCATENATE("http://185.129.0.46:8025/",A5003,".jpg"))</f>
      </c>
    </row>
    <row r="5004">
      <c r="A5004" s="2" t="s">
        <v>9989</v>
      </c>
      <c r="B5004" s="2" t="s">
        <v>9990</v>
      </c>
      <c r="C5004" s="4" t="s">
        <v>7</v>
      </c>
    </row>
    <row r="5005">
      <c r="A5005" s="2" t="s">
        <v>9991</v>
      </c>
      <c r="B5005" s="2" t="s">
        <v>9992</v>
      </c>
      <c r="C5005" s="4" t="s">
        <v>7</v>
      </c>
    </row>
    <row r="5006">
      <c r="A5006" s="2" t="s">
        <v>9993</v>
      </c>
      <c r="B5006" s="2" t="s">
        <v>9994</v>
      </c>
      <c r="C5006" s="3">
        <f>HYPERLINK(CONCATENATE("http://185.129.0.46:8025/",A5006,".jpg"))</f>
      </c>
    </row>
    <row r="5007">
      <c r="A5007" s="2" t="s">
        <v>9995</v>
      </c>
      <c r="B5007" s="2" t="s">
        <v>9996</v>
      </c>
      <c r="C5007" s="3">
        <f>HYPERLINK(CONCATENATE("http://185.129.0.46:8025/",A5007,".jpg"))</f>
      </c>
    </row>
    <row r="5008">
      <c r="A5008" s="2" t="s">
        <v>9997</v>
      </c>
      <c r="B5008" s="2" t="s">
        <v>9998</v>
      </c>
      <c r="C5008" s="4" t="s">
        <v>7</v>
      </c>
    </row>
    <row r="5009">
      <c r="A5009" s="2" t="s">
        <v>9999</v>
      </c>
      <c r="B5009" s="2" t="s">
        <v>10000</v>
      </c>
      <c r="C5009" s="4" t="s">
        <v>7</v>
      </c>
    </row>
    <row r="5010">
      <c r="A5010" s="2" t="s">
        <v>10001</v>
      </c>
      <c r="B5010" s="2" t="s">
        <v>10002</v>
      </c>
      <c r="C5010" s="3">
        <f>HYPERLINK(CONCATENATE("http://185.129.0.46:8025/",A5010,".jpg"))</f>
      </c>
    </row>
    <row r="5011">
      <c r="A5011" s="2" t="s">
        <v>10003</v>
      </c>
      <c r="B5011" s="2" t="s">
        <v>10004</v>
      </c>
      <c r="C5011" s="4" t="s">
        <v>7</v>
      </c>
    </row>
    <row r="5012">
      <c r="A5012" s="2" t="s">
        <v>10005</v>
      </c>
      <c r="B5012" s="2" t="s">
        <v>10006</v>
      </c>
      <c r="C5012" s="3">
        <f>HYPERLINK(CONCATENATE("http://185.129.0.46:8025/",A5012,".jpg"))</f>
      </c>
    </row>
    <row r="5013">
      <c r="A5013" s="2" t="s">
        <v>10007</v>
      </c>
      <c r="B5013" s="2" t="s">
        <v>10008</v>
      </c>
      <c r="C5013" s="4" t="s">
        <v>7</v>
      </c>
    </row>
    <row r="5014">
      <c r="A5014" s="2" t="s">
        <v>10009</v>
      </c>
      <c r="B5014" s="2" t="s">
        <v>10010</v>
      </c>
      <c r="C5014" s="3">
        <f>HYPERLINK(CONCATENATE("http://185.129.0.46:8025/",A5014,".jpg"))</f>
      </c>
    </row>
    <row r="5015">
      <c r="A5015" s="2" t="s">
        <v>10011</v>
      </c>
      <c r="B5015" s="2" t="s">
        <v>10012</v>
      </c>
      <c r="C5015" s="3">
        <f>HYPERLINK(CONCATENATE("http://185.129.0.46:8025/",A5015,".jpg"))</f>
      </c>
    </row>
    <row r="5016">
      <c r="A5016" s="2" t="s">
        <v>10013</v>
      </c>
      <c r="B5016" s="2" t="s">
        <v>10014</v>
      </c>
      <c r="C5016" s="3">
        <f>HYPERLINK(CONCATENATE("http://185.129.0.46:8025/",A5016,".jpg"))</f>
      </c>
    </row>
    <row r="5017">
      <c r="A5017" s="2" t="s">
        <v>10015</v>
      </c>
      <c r="B5017" s="2" t="s">
        <v>10016</v>
      </c>
      <c r="C5017" s="3">
        <f>HYPERLINK(CONCATENATE("http://185.129.0.46:8025/",A5017,".jpg"))</f>
      </c>
    </row>
    <row r="5018">
      <c r="A5018" s="2" t="s">
        <v>10017</v>
      </c>
      <c r="B5018" s="2" t="s">
        <v>10018</v>
      </c>
      <c r="C5018" s="3">
        <f>HYPERLINK(CONCATENATE("http://185.129.0.46:8025/",A5018,".jpg"))</f>
      </c>
    </row>
    <row r="5019">
      <c r="A5019" s="2" t="s">
        <v>10019</v>
      </c>
      <c r="B5019" s="2" t="s">
        <v>10020</v>
      </c>
      <c r="C5019" s="4" t="s">
        <v>7</v>
      </c>
    </row>
    <row r="5020">
      <c r="A5020" s="2" t="s">
        <v>10021</v>
      </c>
      <c r="B5020" s="2" t="s">
        <v>10022</v>
      </c>
      <c r="C5020" s="3">
        <f>HYPERLINK(CONCATENATE("http://185.129.0.46:8025/",A5020,".jpg"))</f>
      </c>
    </row>
    <row r="5021">
      <c r="A5021" s="2" t="s">
        <v>10023</v>
      </c>
      <c r="B5021" s="2" t="s">
        <v>10024</v>
      </c>
      <c r="C5021" s="4" t="s">
        <v>7</v>
      </c>
    </row>
    <row r="5022">
      <c r="A5022" s="2" t="s">
        <v>10025</v>
      </c>
      <c r="B5022" s="2" t="s">
        <v>10026</v>
      </c>
      <c r="C5022" s="4" t="s">
        <v>7</v>
      </c>
    </row>
    <row r="5023">
      <c r="A5023" s="2" t="s">
        <v>10027</v>
      </c>
      <c r="B5023" s="2" t="s">
        <v>10028</v>
      </c>
      <c r="C5023" s="3">
        <f>HYPERLINK(CONCATENATE("http://185.129.0.46:8025/",A5023,".jpg"))</f>
      </c>
    </row>
    <row r="5024">
      <c r="A5024" s="2" t="s">
        <v>10029</v>
      </c>
      <c r="B5024" s="2" t="s">
        <v>10030</v>
      </c>
      <c r="C5024" s="3">
        <f>HYPERLINK(CONCATENATE("http://185.129.0.46:8025/",A5024,".jpg"))</f>
      </c>
    </row>
    <row r="5025">
      <c r="A5025" s="2" t="s">
        <v>10031</v>
      </c>
      <c r="B5025" s="2" t="s">
        <v>10032</v>
      </c>
      <c r="C5025" s="3">
        <f>HYPERLINK(CONCATENATE("http://185.129.0.46:8025/",A5025,".jpg"))</f>
      </c>
    </row>
    <row r="5026">
      <c r="A5026" s="2" t="s">
        <v>10033</v>
      </c>
      <c r="B5026" s="2" t="s">
        <v>10034</v>
      </c>
      <c r="C5026" s="4" t="s">
        <v>7</v>
      </c>
    </row>
    <row r="5027">
      <c r="A5027" s="2" t="s">
        <v>10035</v>
      </c>
      <c r="B5027" s="2" t="s">
        <v>10036</v>
      </c>
      <c r="C5027" s="3">
        <f>HYPERLINK(CONCATENATE("http://185.129.0.46:8025/",A5027,".jpg"))</f>
      </c>
    </row>
    <row r="5028">
      <c r="A5028" s="2" t="s">
        <v>10037</v>
      </c>
      <c r="B5028" s="2" t="s">
        <v>10038</v>
      </c>
      <c r="C5028" s="3">
        <f>HYPERLINK(CONCATENATE("http://185.129.0.46:8025/",A5028,".jpg"))</f>
      </c>
    </row>
    <row r="5029">
      <c r="A5029" s="2" t="s">
        <v>10039</v>
      </c>
      <c r="B5029" s="2" t="s">
        <v>10040</v>
      </c>
      <c r="C5029" s="3">
        <f>HYPERLINK(CONCATENATE("http://185.129.0.46:8025/",A5029,".jpg"))</f>
      </c>
    </row>
    <row r="5030">
      <c r="A5030" s="2" t="s">
        <v>10041</v>
      </c>
      <c r="B5030" s="2" t="s">
        <v>10042</v>
      </c>
      <c r="C5030" s="3">
        <f>HYPERLINK(CONCATENATE("http://185.129.0.46:8025/",A5030,".jpg"))</f>
      </c>
    </row>
    <row r="5031">
      <c r="A5031" s="2" t="s">
        <v>10043</v>
      </c>
      <c r="B5031" s="2" t="s">
        <v>10044</v>
      </c>
      <c r="C5031" s="3">
        <f>HYPERLINK(CONCATENATE("http://185.129.0.46:8025/",A5031,".jpg"))</f>
      </c>
    </row>
    <row r="5032">
      <c r="A5032" s="2" t="s">
        <v>10045</v>
      </c>
      <c r="B5032" s="2" t="s">
        <v>10046</v>
      </c>
      <c r="C5032" s="4" t="s">
        <v>7</v>
      </c>
    </row>
    <row r="5033">
      <c r="A5033" s="2" t="s">
        <v>10047</v>
      </c>
      <c r="B5033" s="2" t="s">
        <v>10048</v>
      </c>
      <c r="C5033" s="3">
        <f>HYPERLINK(CONCATENATE("http://185.129.0.46:8025/",A5033,".jpg"))</f>
      </c>
    </row>
    <row r="5034">
      <c r="A5034" s="2" t="s">
        <v>10049</v>
      </c>
      <c r="B5034" s="2" t="s">
        <v>10050</v>
      </c>
      <c r="C5034" s="3">
        <f>HYPERLINK(CONCATENATE("http://185.129.0.46:8025/",A5034,".jpg"))</f>
      </c>
    </row>
    <row r="5035">
      <c r="A5035" s="2" t="s">
        <v>10051</v>
      </c>
      <c r="B5035" s="2" t="s">
        <v>10052</v>
      </c>
      <c r="C5035" s="3">
        <f>HYPERLINK(CONCATENATE("http://185.129.0.46:8025/",A5035,".jpg"))</f>
      </c>
    </row>
    <row r="5036">
      <c r="A5036" s="2" t="s">
        <v>10053</v>
      </c>
      <c r="B5036" s="2" t="s">
        <v>10054</v>
      </c>
      <c r="C5036" s="3">
        <f>HYPERLINK(CONCATENATE("http://185.129.0.46:8025/",A5036,".jpg"))</f>
      </c>
    </row>
    <row r="5037">
      <c r="A5037" s="2" t="s">
        <v>10055</v>
      </c>
      <c r="B5037" s="2" t="s">
        <v>10056</v>
      </c>
      <c r="C5037" s="3">
        <f>HYPERLINK(CONCATENATE("http://185.129.0.46:8025/",A5037,".jpg"))</f>
      </c>
    </row>
    <row r="5038">
      <c r="A5038" s="2" t="s">
        <v>10057</v>
      </c>
      <c r="B5038" s="2" t="s">
        <v>10058</v>
      </c>
      <c r="C5038" s="3">
        <f>HYPERLINK(CONCATENATE("http://185.129.0.46:8025/",A5038,".jpg"))</f>
      </c>
    </row>
    <row r="5039">
      <c r="A5039" s="2" t="s">
        <v>10059</v>
      </c>
      <c r="B5039" s="2" t="s">
        <v>10060</v>
      </c>
      <c r="C5039" s="3">
        <f>HYPERLINK(CONCATENATE("http://185.129.0.46:8025/",A5039,".jpg"))</f>
      </c>
    </row>
    <row r="5040">
      <c r="A5040" s="2" t="s">
        <v>10061</v>
      </c>
      <c r="B5040" s="2" t="s">
        <v>10062</v>
      </c>
      <c r="C5040" s="3">
        <f>HYPERLINK(CONCATENATE("http://185.129.0.46:8025/",A5040,".jpg"))</f>
      </c>
    </row>
    <row r="5041">
      <c r="A5041" s="2" t="s">
        <v>10063</v>
      </c>
      <c r="B5041" s="2" t="s">
        <v>10064</v>
      </c>
      <c r="C5041" s="3">
        <f>HYPERLINK(CONCATENATE("http://185.129.0.46:8025/",A5041,".jpg"))</f>
      </c>
    </row>
    <row r="5042">
      <c r="A5042" s="2" t="s">
        <v>10065</v>
      </c>
      <c r="B5042" s="2" t="s">
        <v>10066</v>
      </c>
      <c r="C5042" s="3">
        <f>HYPERLINK(CONCATENATE("http://185.129.0.46:8025/",A5042,".jpg"))</f>
      </c>
    </row>
    <row r="5043">
      <c r="A5043" s="2" t="s">
        <v>10067</v>
      </c>
      <c r="B5043" s="2" t="s">
        <v>10068</v>
      </c>
      <c r="C5043" s="3">
        <f>HYPERLINK(CONCATENATE("http://185.129.0.46:8025/",A5043,".jpg"))</f>
      </c>
    </row>
    <row r="5044">
      <c r="A5044" s="2" t="s">
        <v>10069</v>
      </c>
      <c r="B5044" s="2" t="s">
        <v>10070</v>
      </c>
      <c r="C5044" s="3">
        <f>HYPERLINK(CONCATENATE("http://185.129.0.46:8025/",A5044,".jpg"))</f>
      </c>
    </row>
    <row r="5045">
      <c r="A5045" s="2" t="s">
        <v>10071</v>
      </c>
      <c r="B5045" s="2" t="s">
        <v>10072</v>
      </c>
      <c r="C5045" s="3">
        <f>HYPERLINK(CONCATENATE("http://185.129.0.46:8025/",A5045,".jpg"))</f>
      </c>
    </row>
    <row r="5046">
      <c r="A5046" s="2" t="s">
        <v>10073</v>
      </c>
      <c r="B5046" s="2" t="s">
        <v>10074</v>
      </c>
      <c r="C5046" s="4" t="s">
        <v>7</v>
      </c>
    </row>
    <row r="5047">
      <c r="A5047" s="2" t="s">
        <v>10075</v>
      </c>
      <c r="B5047" s="2" t="s">
        <v>10076</v>
      </c>
      <c r="C5047" s="4" t="s">
        <v>7</v>
      </c>
    </row>
    <row r="5048">
      <c r="A5048" s="2" t="s">
        <v>10077</v>
      </c>
      <c r="B5048" s="2" t="s">
        <v>10078</v>
      </c>
      <c r="C5048" s="4" t="s">
        <v>7</v>
      </c>
    </row>
    <row r="5049">
      <c r="A5049" s="2" t="s">
        <v>10079</v>
      </c>
      <c r="B5049" s="2" t="s">
        <v>10080</v>
      </c>
      <c r="C5049" s="4" t="s">
        <v>7</v>
      </c>
    </row>
    <row r="5050">
      <c r="A5050" s="2" t="s">
        <v>10081</v>
      </c>
      <c r="B5050" s="2" t="s">
        <v>10082</v>
      </c>
      <c r="C5050" s="4" t="s">
        <v>7</v>
      </c>
    </row>
    <row r="5051">
      <c r="A5051" s="2" t="s">
        <v>10083</v>
      </c>
      <c r="B5051" s="2" t="s">
        <v>10084</v>
      </c>
      <c r="C5051" s="3">
        <f>HYPERLINK(CONCATENATE("http://185.129.0.46:8025/",A5051,".jpg"))</f>
      </c>
    </row>
    <row r="5052">
      <c r="A5052" s="2" t="s">
        <v>10085</v>
      </c>
      <c r="B5052" s="2" t="s">
        <v>10086</v>
      </c>
      <c r="C5052" s="3">
        <f>HYPERLINK(CONCATENATE("http://185.129.0.46:8025/",A5052,".jpg"))</f>
      </c>
    </row>
    <row r="5053">
      <c r="A5053" s="2" t="s">
        <v>10087</v>
      </c>
      <c r="B5053" s="2" t="s">
        <v>10088</v>
      </c>
      <c r="C5053" s="4" t="s">
        <v>7</v>
      </c>
    </row>
    <row r="5054">
      <c r="A5054" s="2" t="s">
        <v>10089</v>
      </c>
      <c r="B5054" s="2" t="s">
        <v>10090</v>
      </c>
      <c r="C5054" s="4" t="s">
        <v>7</v>
      </c>
    </row>
    <row r="5055">
      <c r="A5055" s="2" t="s">
        <v>10091</v>
      </c>
      <c r="B5055" s="2" t="s">
        <v>10092</v>
      </c>
      <c r="C5055" s="4" t="s">
        <v>7</v>
      </c>
    </row>
    <row r="5056">
      <c r="A5056" s="2" t="s">
        <v>10093</v>
      </c>
      <c r="B5056" s="2" t="s">
        <v>10094</v>
      </c>
      <c r="C5056" s="4" t="s">
        <v>7</v>
      </c>
    </row>
    <row r="5057">
      <c r="A5057" s="2" t="s">
        <v>10095</v>
      </c>
      <c r="B5057" s="2" t="s">
        <v>10096</v>
      </c>
      <c r="C5057" s="4" t="s">
        <v>7</v>
      </c>
    </row>
    <row r="5058">
      <c r="A5058" s="2" t="s">
        <v>10097</v>
      </c>
      <c r="B5058" s="2" t="s">
        <v>10098</v>
      </c>
      <c r="C5058" s="3">
        <f>HYPERLINK(CONCATENATE("http://185.129.0.46:8025/",A5058,".jpg"))</f>
      </c>
    </row>
    <row r="5059">
      <c r="A5059" s="2" t="s">
        <v>10099</v>
      </c>
      <c r="B5059" s="2" t="s">
        <v>10100</v>
      </c>
      <c r="C5059" s="3">
        <f>HYPERLINK(CONCATENATE("http://185.129.0.46:8025/",A5059,".jpg"))</f>
      </c>
    </row>
    <row r="5060">
      <c r="A5060" s="2" t="s">
        <v>10101</v>
      </c>
      <c r="B5060" s="2" t="s">
        <v>10102</v>
      </c>
      <c r="C5060" s="4" t="s">
        <v>7</v>
      </c>
    </row>
    <row r="5061">
      <c r="A5061" s="2" t="s">
        <v>10103</v>
      </c>
      <c r="B5061" s="2" t="s">
        <v>10104</v>
      </c>
      <c r="C5061" s="3">
        <f>HYPERLINK(CONCATENATE("http://185.129.0.46:8025/",A5061,".jpg"))</f>
      </c>
    </row>
    <row r="5062">
      <c r="A5062" s="2" t="s">
        <v>10105</v>
      </c>
      <c r="B5062" s="2" t="s">
        <v>10106</v>
      </c>
      <c r="C5062" s="3">
        <f>HYPERLINK(CONCATENATE("http://185.129.0.46:8025/",A5062,".jpg"))</f>
      </c>
    </row>
    <row r="5063">
      <c r="A5063" s="2" t="s">
        <v>10107</v>
      </c>
      <c r="B5063" s="2" t="s">
        <v>10108</v>
      </c>
      <c r="C5063" s="4" t="s">
        <v>7</v>
      </c>
    </row>
    <row r="5064">
      <c r="A5064" s="2" t="s">
        <v>10109</v>
      </c>
      <c r="B5064" s="2" t="s">
        <v>10110</v>
      </c>
      <c r="C5064" s="3">
        <f>HYPERLINK(CONCATENATE("http://185.129.0.46:8025/",A5064,".jpg"))</f>
      </c>
    </row>
    <row r="5065">
      <c r="A5065" s="2" t="s">
        <v>10111</v>
      </c>
      <c r="B5065" s="2" t="s">
        <v>10112</v>
      </c>
      <c r="C5065" s="3">
        <f>HYPERLINK(CONCATENATE("http://185.129.0.46:8025/",A5065,".jpg"))</f>
      </c>
    </row>
    <row r="5066">
      <c r="A5066" s="2" t="s">
        <v>10113</v>
      </c>
      <c r="B5066" s="2" t="s">
        <v>10114</v>
      </c>
      <c r="C5066" s="3">
        <f>HYPERLINK(CONCATENATE("http://185.129.0.46:8025/",A5066,".jpg"))</f>
      </c>
    </row>
    <row r="5067">
      <c r="A5067" s="2" t="s">
        <v>10115</v>
      </c>
      <c r="B5067" s="2" t="s">
        <v>10116</v>
      </c>
      <c r="C5067" s="3">
        <f>HYPERLINK(CONCATENATE("http://185.129.0.46:8025/",A5067,".jpg"))</f>
      </c>
    </row>
    <row r="5068">
      <c r="A5068" s="2" t="s">
        <v>10117</v>
      </c>
      <c r="B5068" s="2" t="s">
        <v>10118</v>
      </c>
      <c r="C5068" s="3">
        <f>HYPERLINK(CONCATENATE("http://185.129.0.46:8025/",A5068,".jpg"))</f>
      </c>
    </row>
    <row r="5069">
      <c r="A5069" s="2" t="s">
        <v>10119</v>
      </c>
      <c r="B5069" s="2" t="s">
        <v>10120</v>
      </c>
      <c r="C5069" s="3">
        <f>HYPERLINK(CONCATENATE("http://185.129.0.46:8025/",A5069,".jpg"))</f>
      </c>
    </row>
    <row r="5070">
      <c r="A5070" s="2" t="s">
        <v>10121</v>
      </c>
      <c r="B5070" s="2" t="s">
        <v>10122</v>
      </c>
      <c r="C5070" s="4" t="s">
        <v>7</v>
      </c>
    </row>
    <row r="5071">
      <c r="A5071" s="2" t="s">
        <v>10123</v>
      </c>
      <c r="B5071" s="2" t="s">
        <v>10124</v>
      </c>
      <c r="C5071" s="3">
        <f>HYPERLINK(CONCATENATE("http://185.129.0.46:8025/",A5071,".jpg"))</f>
      </c>
    </row>
    <row r="5072">
      <c r="A5072" s="2" t="s">
        <v>10125</v>
      </c>
      <c r="B5072" s="2" t="s">
        <v>10126</v>
      </c>
      <c r="C5072" s="4" t="s">
        <v>7</v>
      </c>
    </row>
    <row r="5073">
      <c r="A5073" s="2" t="s">
        <v>10127</v>
      </c>
      <c r="B5073" s="2" t="s">
        <v>10128</v>
      </c>
      <c r="C5073" s="4" t="s">
        <v>7</v>
      </c>
    </row>
    <row r="5074">
      <c r="A5074" s="2" t="s">
        <v>10129</v>
      </c>
      <c r="B5074" s="2" t="s">
        <v>10130</v>
      </c>
      <c r="C5074" s="3">
        <f>HYPERLINK(CONCATENATE("http://185.129.0.46:8025/",A5074,".jpg"))</f>
      </c>
    </row>
    <row r="5075">
      <c r="A5075" s="2" t="s">
        <v>10131</v>
      </c>
      <c r="B5075" s="2" t="s">
        <v>10132</v>
      </c>
      <c r="C5075" s="3">
        <f>HYPERLINK(CONCATENATE("http://185.129.0.46:8025/",A5075,".jpg"))</f>
      </c>
    </row>
    <row r="5076">
      <c r="A5076" s="2" t="s">
        <v>10133</v>
      </c>
      <c r="B5076" s="2" t="s">
        <v>10134</v>
      </c>
      <c r="C5076" s="3">
        <f>HYPERLINK(CONCATENATE("http://185.129.0.46:8025/",A5076,".jpg"))</f>
      </c>
    </row>
    <row r="5077">
      <c r="A5077" s="2" t="s">
        <v>10135</v>
      </c>
      <c r="B5077" s="2" t="s">
        <v>10136</v>
      </c>
      <c r="C5077" s="3">
        <f>HYPERLINK(CONCATENATE("http://185.129.0.46:8025/",A5077,".jpg"))</f>
      </c>
    </row>
    <row r="5078">
      <c r="A5078" s="2" t="s">
        <v>10137</v>
      </c>
      <c r="B5078" s="2" t="s">
        <v>10138</v>
      </c>
      <c r="C5078" s="3">
        <f>HYPERLINK(CONCATENATE("http://185.129.0.46:8025/",A5078,".jpg"))</f>
      </c>
    </row>
    <row r="5079">
      <c r="A5079" s="2" t="s">
        <v>10139</v>
      </c>
      <c r="B5079" s="2" t="s">
        <v>10140</v>
      </c>
      <c r="C5079" s="3">
        <f>HYPERLINK(CONCATENATE("http://185.129.0.46:8025/",A5079,".jpg"))</f>
      </c>
    </row>
    <row r="5080">
      <c r="A5080" s="2" t="s">
        <v>10141</v>
      </c>
      <c r="B5080" s="2" t="s">
        <v>10142</v>
      </c>
      <c r="C5080" s="3">
        <f>HYPERLINK(CONCATENATE("http://185.129.0.46:8025/",A5080,".jpg"))</f>
      </c>
    </row>
    <row r="5081">
      <c r="A5081" s="2" t="s">
        <v>10143</v>
      </c>
      <c r="B5081" s="2" t="s">
        <v>10144</v>
      </c>
      <c r="C5081" s="4" t="s">
        <v>7</v>
      </c>
    </row>
    <row r="5082">
      <c r="A5082" s="2" t="s">
        <v>10145</v>
      </c>
      <c r="B5082" s="2" t="s">
        <v>10146</v>
      </c>
      <c r="C5082" s="3">
        <f>HYPERLINK(CONCATENATE("http://185.129.0.46:8025/",A5082,".jpg"))</f>
      </c>
    </row>
    <row r="5083">
      <c r="A5083" s="2" t="s">
        <v>10147</v>
      </c>
      <c r="B5083" s="2" t="s">
        <v>10148</v>
      </c>
      <c r="C5083" s="3">
        <f>HYPERLINK(CONCATENATE("http://185.129.0.46:8025/",A5083,".jpg"))</f>
      </c>
    </row>
    <row r="5084">
      <c r="A5084" s="2" t="s">
        <v>10149</v>
      </c>
      <c r="B5084" s="2" t="s">
        <v>10150</v>
      </c>
      <c r="C5084" s="3">
        <f>HYPERLINK(CONCATENATE("http://185.129.0.46:8025/",A5084,".jpg"))</f>
      </c>
    </row>
    <row r="5085">
      <c r="A5085" s="2" t="s">
        <v>10151</v>
      </c>
      <c r="B5085" s="2" t="s">
        <v>10152</v>
      </c>
      <c r="C5085" s="3">
        <f>HYPERLINK(CONCATENATE("http://185.129.0.46:8025/",A5085,".jpg"))</f>
      </c>
    </row>
    <row r="5086">
      <c r="A5086" s="2" t="s">
        <v>10153</v>
      </c>
      <c r="B5086" s="2" t="s">
        <v>10154</v>
      </c>
      <c r="C5086" s="3">
        <f>HYPERLINK(CONCATENATE("http://185.129.0.46:8025/",A5086,".jpg"))</f>
      </c>
    </row>
    <row r="5087">
      <c r="A5087" s="2" t="s">
        <v>10155</v>
      </c>
      <c r="B5087" s="2" t="s">
        <v>10156</v>
      </c>
      <c r="C5087" s="3">
        <f>HYPERLINK(CONCATENATE("http://185.129.0.46:8025/",A5087,".jpg"))</f>
      </c>
    </row>
    <row r="5088">
      <c r="A5088" s="2" t="s">
        <v>10157</v>
      </c>
      <c r="B5088" s="2" t="s">
        <v>10158</v>
      </c>
      <c r="C5088" s="3">
        <f>HYPERLINK(CONCATENATE("http://185.129.0.46:8025/",A5088,".jpg"))</f>
      </c>
    </row>
    <row r="5089">
      <c r="A5089" s="2" t="s">
        <v>10159</v>
      </c>
      <c r="B5089" s="2" t="s">
        <v>10160</v>
      </c>
      <c r="C5089" s="4" t="s">
        <v>7</v>
      </c>
    </row>
    <row r="5090">
      <c r="A5090" s="2" t="s">
        <v>10161</v>
      </c>
      <c r="B5090" s="2" t="s">
        <v>10162</v>
      </c>
      <c r="C5090" s="4" t="s">
        <v>7</v>
      </c>
    </row>
    <row r="5091">
      <c r="A5091" s="2" t="s">
        <v>10163</v>
      </c>
      <c r="B5091" s="2" t="s">
        <v>10164</v>
      </c>
      <c r="C5091" s="4" t="s">
        <v>7</v>
      </c>
    </row>
    <row r="5092">
      <c r="A5092" s="2" t="s">
        <v>10165</v>
      </c>
      <c r="B5092" s="2" t="s">
        <v>10166</v>
      </c>
      <c r="C5092" s="4" t="s">
        <v>7</v>
      </c>
    </row>
    <row r="5093">
      <c r="A5093" s="2" t="s">
        <v>10167</v>
      </c>
      <c r="B5093" s="2" t="s">
        <v>10168</v>
      </c>
      <c r="C5093" s="4" t="s">
        <v>7</v>
      </c>
    </row>
    <row r="5094">
      <c r="A5094" s="2" t="s">
        <v>10169</v>
      </c>
      <c r="B5094" s="2" t="s">
        <v>10170</v>
      </c>
      <c r="C5094" s="4" t="s">
        <v>7</v>
      </c>
    </row>
    <row r="5095">
      <c r="A5095" s="2" t="s">
        <v>10171</v>
      </c>
      <c r="B5095" s="2" t="s">
        <v>10172</v>
      </c>
      <c r="C5095" s="4" t="s">
        <v>7</v>
      </c>
    </row>
    <row r="5096">
      <c r="A5096" s="2" t="s">
        <v>10173</v>
      </c>
      <c r="B5096" s="2" t="s">
        <v>10174</v>
      </c>
      <c r="C5096" s="4" t="s">
        <v>7</v>
      </c>
    </row>
    <row r="5097">
      <c r="A5097" s="2" t="s">
        <v>10175</v>
      </c>
      <c r="B5097" s="2" t="s">
        <v>10176</v>
      </c>
      <c r="C5097" s="4" t="s">
        <v>7</v>
      </c>
    </row>
    <row r="5098">
      <c r="A5098" s="2" t="s">
        <v>10177</v>
      </c>
      <c r="B5098" s="2" t="s">
        <v>10178</v>
      </c>
      <c r="C5098" s="4" t="s">
        <v>7</v>
      </c>
    </row>
    <row r="5099">
      <c r="A5099" s="2" t="s">
        <v>10179</v>
      </c>
      <c r="B5099" s="2" t="s">
        <v>10180</v>
      </c>
      <c r="C5099" s="4" t="s">
        <v>7</v>
      </c>
    </row>
    <row r="5100">
      <c r="A5100" s="2" t="s">
        <v>10181</v>
      </c>
      <c r="B5100" s="2" t="s">
        <v>10182</v>
      </c>
      <c r="C5100" s="4" t="s">
        <v>7</v>
      </c>
    </row>
    <row r="5101">
      <c r="A5101" s="2" t="s">
        <v>10183</v>
      </c>
      <c r="B5101" s="2" t="s">
        <v>10184</v>
      </c>
      <c r="C5101" s="4" t="s">
        <v>7</v>
      </c>
    </row>
    <row r="5102">
      <c r="A5102" s="2" t="s">
        <v>10185</v>
      </c>
      <c r="B5102" s="2" t="s">
        <v>10186</v>
      </c>
      <c r="C5102" s="4" t="s">
        <v>7</v>
      </c>
    </row>
    <row r="5103">
      <c r="A5103" s="2" t="s">
        <v>10187</v>
      </c>
      <c r="B5103" s="2" t="s">
        <v>10188</v>
      </c>
      <c r="C5103" s="3">
        <f>HYPERLINK(CONCATENATE("http://185.129.0.46:8025/",A5103,".jpg"))</f>
      </c>
    </row>
    <row r="5104">
      <c r="A5104" s="2" t="s">
        <v>10189</v>
      </c>
      <c r="B5104" s="2" t="s">
        <v>10190</v>
      </c>
      <c r="C5104" s="4" t="s">
        <v>7</v>
      </c>
    </row>
    <row r="5105">
      <c r="A5105" s="2" t="s">
        <v>10191</v>
      </c>
      <c r="B5105" s="2" t="s">
        <v>10192</v>
      </c>
      <c r="C5105" s="3">
        <f>HYPERLINK(CONCATENATE("http://185.129.0.46:8025/",A5105,".jpg"))</f>
      </c>
    </row>
    <row r="5106">
      <c r="A5106" s="2" t="s">
        <v>10193</v>
      </c>
      <c r="B5106" s="2" t="s">
        <v>10194</v>
      </c>
      <c r="C5106" s="4" t="s">
        <v>7</v>
      </c>
    </row>
    <row r="5107">
      <c r="A5107" s="2" t="s">
        <v>10195</v>
      </c>
      <c r="B5107" s="2" t="s">
        <v>10196</v>
      </c>
      <c r="C5107" s="4" t="s">
        <v>7</v>
      </c>
    </row>
    <row r="5108">
      <c r="A5108" s="2" t="s">
        <v>10197</v>
      </c>
      <c r="B5108" s="2" t="s">
        <v>10198</v>
      </c>
      <c r="C5108" s="4" t="s">
        <v>7</v>
      </c>
    </row>
    <row r="5109">
      <c r="A5109" s="2" t="s">
        <v>10199</v>
      </c>
      <c r="B5109" s="2" t="s">
        <v>10200</v>
      </c>
      <c r="C5109" s="3">
        <f>HYPERLINK(CONCATENATE("http://185.129.0.46:8025/",A5109,".jpg"))</f>
      </c>
    </row>
    <row r="5110">
      <c r="A5110" s="2" t="s">
        <v>10201</v>
      </c>
      <c r="B5110" s="2" t="s">
        <v>10202</v>
      </c>
      <c r="C5110" s="3">
        <f>HYPERLINK(CONCATENATE("http://185.129.0.46:8025/",A5110,".jpg"))</f>
      </c>
    </row>
    <row r="5111">
      <c r="A5111" s="2" t="s">
        <v>10203</v>
      </c>
      <c r="B5111" s="2" t="s">
        <v>10204</v>
      </c>
      <c r="C5111" s="3">
        <f>HYPERLINK(CONCATENATE("http://185.129.0.46:8025/",A5111,".jpg"))</f>
      </c>
    </row>
    <row r="5112">
      <c r="A5112" s="2" t="s">
        <v>10205</v>
      </c>
      <c r="B5112" s="2" t="s">
        <v>10206</v>
      </c>
      <c r="C5112" s="3">
        <f>HYPERLINK(CONCATENATE("http://185.129.0.46:8025/",A5112,".jpg"))</f>
      </c>
    </row>
    <row r="5113">
      <c r="A5113" s="2" t="s">
        <v>10207</v>
      </c>
      <c r="B5113" s="2" t="s">
        <v>10208</v>
      </c>
      <c r="C5113" s="4" t="s">
        <v>7</v>
      </c>
    </row>
    <row r="5114">
      <c r="A5114" s="2" t="s">
        <v>10209</v>
      </c>
      <c r="B5114" s="2" t="s">
        <v>10210</v>
      </c>
      <c r="C5114" s="3">
        <f>HYPERLINK(CONCATENATE("http://185.129.0.46:8025/",A5114,".jpg"))</f>
      </c>
    </row>
    <row r="5115">
      <c r="A5115" s="2" t="s">
        <v>10211</v>
      </c>
      <c r="B5115" s="2" t="s">
        <v>10212</v>
      </c>
      <c r="C5115" s="3">
        <f>HYPERLINK(CONCATENATE("http://185.129.0.46:8025/",A5115,".jpg"))</f>
      </c>
    </row>
    <row r="5116">
      <c r="A5116" s="2" t="s">
        <v>10213</v>
      </c>
      <c r="B5116" s="2" t="s">
        <v>10214</v>
      </c>
      <c r="C5116" s="3">
        <f>HYPERLINK(CONCATENATE("http://185.129.0.46:8025/",A5116,".jpg"))</f>
      </c>
    </row>
    <row r="5117">
      <c r="A5117" s="2" t="s">
        <v>10215</v>
      </c>
      <c r="B5117" s="2" t="s">
        <v>10216</v>
      </c>
      <c r="C5117" s="3">
        <f>HYPERLINK(CONCATENATE("http://185.129.0.46:8025/",A5117,".jpg"))</f>
      </c>
    </row>
    <row r="5118">
      <c r="A5118" s="2" t="s">
        <v>10217</v>
      </c>
      <c r="B5118" s="2" t="s">
        <v>10218</v>
      </c>
      <c r="C5118" s="4" t="s">
        <v>7</v>
      </c>
    </row>
    <row r="5119">
      <c r="A5119" s="2" t="s">
        <v>10219</v>
      </c>
      <c r="B5119" s="2" t="s">
        <v>10220</v>
      </c>
      <c r="C5119" s="3">
        <f>HYPERLINK(CONCATENATE("http://185.129.0.46:8025/",A5119,".jpg"))</f>
      </c>
    </row>
    <row r="5120">
      <c r="A5120" s="2" t="s">
        <v>10221</v>
      </c>
      <c r="B5120" s="2" t="s">
        <v>10222</v>
      </c>
      <c r="C5120" s="4" t="s">
        <v>7</v>
      </c>
    </row>
    <row r="5121">
      <c r="A5121" s="2" t="s">
        <v>10223</v>
      </c>
      <c r="B5121" s="2" t="s">
        <v>10224</v>
      </c>
      <c r="C5121" s="3">
        <f>HYPERLINK(CONCATENATE("http://185.129.0.46:8025/",A5121,".jpg"))</f>
      </c>
    </row>
    <row r="5122">
      <c r="A5122" s="2" t="s">
        <v>10225</v>
      </c>
      <c r="B5122" s="2" t="s">
        <v>10226</v>
      </c>
      <c r="C5122" s="3">
        <f>HYPERLINK(CONCATENATE("http://185.129.0.46:8025/",A5122,".jpg"))</f>
      </c>
    </row>
    <row r="5123">
      <c r="A5123" s="2" t="s">
        <v>10227</v>
      </c>
      <c r="B5123" s="2" t="s">
        <v>10228</v>
      </c>
      <c r="C5123" s="3">
        <f>HYPERLINK(CONCATENATE("http://185.129.0.46:8025/",A5123,".jpg"))</f>
      </c>
    </row>
    <row r="5124">
      <c r="A5124" s="2" t="s">
        <v>10229</v>
      </c>
      <c r="B5124" s="2" t="s">
        <v>10230</v>
      </c>
      <c r="C5124" s="3">
        <f>HYPERLINK(CONCATENATE("http://185.129.0.46:8025/",A5124,".jpg"))</f>
      </c>
    </row>
    <row r="5125">
      <c r="A5125" s="2" t="s">
        <v>10231</v>
      </c>
      <c r="B5125" s="2" t="s">
        <v>10232</v>
      </c>
      <c r="C5125" s="3">
        <f>HYPERLINK(CONCATENATE("http://185.129.0.46:8025/",A5125,".jpg"))</f>
      </c>
    </row>
    <row r="5126">
      <c r="A5126" s="2" t="s">
        <v>10233</v>
      </c>
      <c r="B5126" s="2" t="s">
        <v>10234</v>
      </c>
      <c r="C5126" s="3">
        <f>HYPERLINK(CONCATENATE("http://185.129.0.46:8025/",A5126,".jpg"))</f>
      </c>
    </row>
    <row r="5127">
      <c r="A5127" s="2" t="s">
        <v>10235</v>
      </c>
      <c r="B5127" s="2" t="s">
        <v>10236</v>
      </c>
      <c r="C5127" s="3">
        <f>HYPERLINK(CONCATENATE("http://185.129.0.46:8025/",A5127,".jpg"))</f>
      </c>
    </row>
    <row r="5128">
      <c r="A5128" s="2" t="s">
        <v>10237</v>
      </c>
      <c r="B5128" s="2" t="s">
        <v>10238</v>
      </c>
      <c r="C5128" s="3">
        <f>HYPERLINK(CONCATENATE("http://185.129.0.46:8025/",A5128,".jpg"))</f>
      </c>
    </row>
    <row r="5129">
      <c r="A5129" s="2" t="s">
        <v>10239</v>
      </c>
      <c r="B5129" s="2" t="s">
        <v>10240</v>
      </c>
      <c r="C5129" s="3">
        <f>HYPERLINK(CONCATENATE("http://185.129.0.46:8025/",A5129,".jpg"))</f>
      </c>
    </row>
    <row r="5130">
      <c r="A5130" s="2" t="s">
        <v>10241</v>
      </c>
      <c r="B5130" s="2" t="s">
        <v>10242</v>
      </c>
      <c r="C5130" s="3">
        <f>HYPERLINK(CONCATENATE("http://185.129.0.46:8025/",A5130,".jpg"))</f>
      </c>
    </row>
    <row r="5131">
      <c r="A5131" s="2" t="s">
        <v>10243</v>
      </c>
      <c r="B5131" s="2" t="s">
        <v>10244</v>
      </c>
      <c r="C5131" s="3">
        <f>HYPERLINK(CONCATENATE("http://185.129.0.46:8025/",A5131,".jpg"))</f>
      </c>
    </row>
    <row r="5132">
      <c r="A5132" s="2" t="s">
        <v>10245</v>
      </c>
      <c r="B5132" s="2" t="s">
        <v>10246</v>
      </c>
      <c r="C5132" s="3">
        <f>HYPERLINK(CONCATENATE("http://185.129.0.46:8025/",A5132,".jpg"))</f>
      </c>
    </row>
    <row r="5133">
      <c r="A5133" s="2" t="s">
        <v>10247</v>
      </c>
      <c r="B5133" s="2" t="s">
        <v>10248</v>
      </c>
      <c r="C5133" s="3">
        <f>HYPERLINK(CONCATENATE("http://185.129.0.46:8025/",A5133,".jpg"))</f>
      </c>
    </row>
    <row r="5134">
      <c r="A5134" s="2" t="s">
        <v>10249</v>
      </c>
      <c r="B5134" s="2" t="s">
        <v>10250</v>
      </c>
      <c r="C5134" s="3">
        <f>HYPERLINK(CONCATENATE("http://185.129.0.46:8025/",A5134,".jpg"))</f>
      </c>
    </row>
    <row r="5135">
      <c r="A5135" s="2" t="s">
        <v>10251</v>
      </c>
      <c r="B5135" s="2" t="s">
        <v>10252</v>
      </c>
      <c r="C5135" s="3">
        <f>HYPERLINK(CONCATENATE("http://185.129.0.46:8025/",A5135,".jpg"))</f>
      </c>
    </row>
    <row r="5136">
      <c r="A5136" s="2" t="s">
        <v>10253</v>
      </c>
      <c r="B5136" s="2" t="s">
        <v>10254</v>
      </c>
      <c r="C5136" s="3">
        <f>HYPERLINK(CONCATENATE("http://185.129.0.46:8025/",A5136,".jpg"))</f>
      </c>
    </row>
    <row r="5137">
      <c r="A5137" s="2" t="s">
        <v>10255</v>
      </c>
      <c r="B5137" s="2" t="s">
        <v>10256</v>
      </c>
      <c r="C5137" s="3">
        <f>HYPERLINK(CONCATENATE("http://185.129.0.46:8025/",A5137,".jpg"))</f>
      </c>
    </row>
    <row r="5138">
      <c r="A5138" s="2" t="s">
        <v>10257</v>
      </c>
      <c r="B5138" s="2" t="s">
        <v>10258</v>
      </c>
      <c r="C5138" s="3">
        <f>HYPERLINK(CONCATENATE("http://185.129.0.46:8025/",A5138,".jpg"))</f>
      </c>
    </row>
    <row r="5139">
      <c r="A5139" s="2" t="s">
        <v>10259</v>
      </c>
      <c r="B5139" s="2" t="s">
        <v>10260</v>
      </c>
      <c r="C5139" s="3">
        <f>HYPERLINK(CONCATENATE("http://185.129.0.46:8025/",A5139,".jpg"))</f>
      </c>
    </row>
    <row r="5140">
      <c r="A5140" s="2" t="s">
        <v>10261</v>
      </c>
      <c r="B5140" s="2" t="s">
        <v>10262</v>
      </c>
      <c r="C5140" s="3">
        <f>HYPERLINK(CONCATENATE("http://185.129.0.46:8025/",A5140,".jpg"))</f>
      </c>
    </row>
    <row r="5141">
      <c r="A5141" s="2" t="s">
        <v>10263</v>
      </c>
      <c r="B5141" s="2" t="s">
        <v>10264</v>
      </c>
      <c r="C5141" s="3">
        <f>HYPERLINK(CONCATENATE("http://185.129.0.46:8025/",A5141,".jpg"))</f>
      </c>
    </row>
    <row r="5142">
      <c r="A5142" s="2" t="s">
        <v>10265</v>
      </c>
      <c r="B5142" s="2" t="s">
        <v>10266</v>
      </c>
      <c r="C5142" s="3">
        <f>HYPERLINK(CONCATENATE("http://185.129.0.46:8025/",A5142,".jpg"))</f>
      </c>
    </row>
    <row r="5143">
      <c r="A5143" s="2" t="s">
        <v>10267</v>
      </c>
      <c r="B5143" s="2" t="s">
        <v>10268</v>
      </c>
      <c r="C5143" s="3">
        <f>HYPERLINK(CONCATENATE("http://185.129.0.46:8025/",A5143,".jpg"))</f>
      </c>
    </row>
    <row r="5144">
      <c r="A5144" s="2" t="s">
        <v>10269</v>
      </c>
      <c r="B5144" s="2" t="s">
        <v>10270</v>
      </c>
      <c r="C5144" s="3">
        <f>HYPERLINK(CONCATENATE("http://185.129.0.46:8025/",A5144,".jpg"))</f>
      </c>
    </row>
    <row r="5145">
      <c r="A5145" s="2" t="s">
        <v>10271</v>
      </c>
      <c r="B5145" s="2" t="s">
        <v>10272</v>
      </c>
      <c r="C5145" s="3">
        <f>HYPERLINK(CONCATENATE("http://185.129.0.46:8025/",A5145,".jpg"))</f>
      </c>
    </row>
    <row r="5146">
      <c r="A5146" s="2" t="s">
        <v>10273</v>
      </c>
      <c r="B5146" s="2" t="s">
        <v>10274</v>
      </c>
      <c r="C5146" s="3">
        <f>HYPERLINK(CONCATENATE("http://185.129.0.46:8025/",A5146,".jpg"))</f>
      </c>
    </row>
    <row r="5147">
      <c r="A5147" s="2" t="s">
        <v>10275</v>
      </c>
      <c r="B5147" s="2" t="s">
        <v>10276</v>
      </c>
      <c r="C5147" s="3">
        <f>HYPERLINK(CONCATENATE("http://185.129.0.46:8025/",A5147,".jpg"))</f>
      </c>
    </row>
    <row r="5148">
      <c r="A5148" s="2" t="s">
        <v>10277</v>
      </c>
      <c r="B5148" s="2" t="s">
        <v>10278</v>
      </c>
      <c r="C5148" s="3">
        <f>HYPERLINK(CONCATENATE("http://185.129.0.46:8025/",A5148,".jpg"))</f>
      </c>
    </row>
    <row r="5149">
      <c r="A5149" s="2" t="s">
        <v>10279</v>
      </c>
      <c r="B5149" s="2" t="s">
        <v>10280</v>
      </c>
      <c r="C5149" s="3">
        <f>HYPERLINK(CONCATENATE("http://185.129.0.46:8025/",A5149,".jpg"))</f>
      </c>
    </row>
    <row r="5150">
      <c r="A5150" s="2" t="s">
        <v>10281</v>
      </c>
      <c r="B5150" s="2" t="s">
        <v>10282</v>
      </c>
      <c r="C5150" s="3">
        <f>HYPERLINK(CONCATENATE("http://185.129.0.46:8025/",A5150,".jpg"))</f>
      </c>
    </row>
    <row r="5151">
      <c r="A5151" s="2" t="s">
        <v>10283</v>
      </c>
      <c r="B5151" s="2" t="s">
        <v>10284</v>
      </c>
      <c r="C5151" s="4" t="s">
        <v>7</v>
      </c>
    </row>
    <row r="5152">
      <c r="A5152" s="2" t="s">
        <v>10285</v>
      </c>
      <c r="B5152" s="2" t="s">
        <v>10286</v>
      </c>
      <c r="C5152" s="3">
        <f>HYPERLINK(CONCATENATE("http://185.129.0.46:8025/",A5152,".jpg"))</f>
      </c>
    </row>
    <row r="5153">
      <c r="A5153" s="2" t="s">
        <v>10287</v>
      </c>
      <c r="B5153" s="2" t="s">
        <v>10288</v>
      </c>
      <c r="C5153" s="3">
        <f>HYPERLINK(CONCATENATE("http://185.129.0.46:8025/",A5153,".jpg"))</f>
      </c>
    </row>
    <row r="5154">
      <c r="A5154" s="2" t="s">
        <v>10289</v>
      </c>
      <c r="B5154" s="2" t="s">
        <v>10290</v>
      </c>
      <c r="C5154" s="3">
        <f>HYPERLINK(CONCATENATE("http://185.129.0.46:8025/",A5154,".jpg"))</f>
      </c>
    </row>
    <row r="5155">
      <c r="A5155" s="2" t="s">
        <v>10291</v>
      </c>
      <c r="B5155" s="2" t="s">
        <v>10292</v>
      </c>
      <c r="C5155" s="3">
        <f>HYPERLINK(CONCATENATE("http://185.129.0.46:8025/",A5155,".jpg"))</f>
      </c>
    </row>
    <row r="5156">
      <c r="A5156" s="2" t="s">
        <v>10293</v>
      </c>
      <c r="B5156" s="2" t="s">
        <v>10294</v>
      </c>
      <c r="C5156" s="3">
        <f>HYPERLINK(CONCATENATE("http://185.129.0.46:8025/",A5156,".jpg"))</f>
      </c>
    </row>
    <row r="5157">
      <c r="A5157" s="2" t="s">
        <v>10295</v>
      </c>
      <c r="B5157" s="2" t="s">
        <v>10296</v>
      </c>
      <c r="C5157" s="3">
        <f>HYPERLINK(CONCATENATE("http://185.129.0.46:8025/",A5157,".jpg"))</f>
      </c>
    </row>
    <row r="5158">
      <c r="A5158" s="2" t="s">
        <v>10297</v>
      </c>
      <c r="B5158" s="2" t="s">
        <v>10298</v>
      </c>
      <c r="C5158" s="3">
        <f>HYPERLINK(CONCATENATE("http://185.129.0.46:8025/",A5158,".jpg"))</f>
      </c>
    </row>
    <row r="5159">
      <c r="A5159" s="2" t="s">
        <v>10299</v>
      </c>
      <c r="B5159" s="2" t="s">
        <v>10300</v>
      </c>
      <c r="C5159" s="3">
        <f>HYPERLINK(CONCATENATE("http://185.129.0.46:8025/",A5159,".jpg"))</f>
      </c>
    </row>
    <row r="5160">
      <c r="A5160" s="2" t="s">
        <v>10301</v>
      </c>
      <c r="B5160" s="2" t="s">
        <v>10302</v>
      </c>
      <c r="C5160" s="3">
        <f>HYPERLINK(CONCATENATE("http://185.129.0.46:8025/",A5160,".jpg"))</f>
      </c>
    </row>
    <row r="5161">
      <c r="A5161" s="2" t="s">
        <v>10303</v>
      </c>
      <c r="B5161" s="2" t="s">
        <v>10304</v>
      </c>
      <c r="C5161" s="3">
        <f>HYPERLINK(CONCATENATE("http://185.129.0.46:8025/",A5161,".jpg"))</f>
      </c>
    </row>
    <row r="5162">
      <c r="A5162" s="2" t="s">
        <v>10305</v>
      </c>
      <c r="B5162" s="2" t="s">
        <v>10306</v>
      </c>
      <c r="C5162" s="3">
        <f>HYPERLINK(CONCATENATE("http://185.129.0.46:8025/",A5162,".jpg"))</f>
      </c>
    </row>
    <row r="5163">
      <c r="A5163" s="2" t="s">
        <v>10307</v>
      </c>
      <c r="B5163" s="2" t="s">
        <v>10308</v>
      </c>
      <c r="C5163" s="3">
        <f>HYPERLINK(CONCATENATE("http://185.129.0.46:8025/",A5163,".jpg"))</f>
      </c>
    </row>
    <row r="5164">
      <c r="A5164" s="2" t="s">
        <v>10309</v>
      </c>
      <c r="B5164" s="2" t="s">
        <v>10310</v>
      </c>
      <c r="C5164" s="4" t="s">
        <v>7</v>
      </c>
    </row>
    <row r="5165">
      <c r="A5165" s="2" t="s">
        <v>10311</v>
      </c>
      <c r="B5165" s="2" t="s">
        <v>10312</v>
      </c>
      <c r="C5165" s="4" t="s">
        <v>7</v>
      </c>
    </row>
    <row r="5166">
      <c r="A5166" s="2" t="s">
        <v>10313</v>
      </c>
      <c r="B5166" s="2" t="s">
        <v>10314</v>
      </c>
      <c r="C5166" s="4" t="s">
        <v>7</v>
      </c>
    </row>
    <row r="5167">
      <c r="A5167" s="2" t="s">
        <v>10315</v>
      </c>
      <c r="B5167" s="2" t="s">
        <v>10316</v>
      </c>
      <c r="C5167" s="3">
        <f>HYPERLINK(CONCATENATE("http://185.129.0.46:8025/",A5167,".jpg"))</f>
      </c>
    </row>
    <row r="5168">
      <c r="A5168" s="2" t="s">
        <v>10317</v>
      </c>
      <c r="B5168" s="2" t="s">
        <v>10318</v>
      </c>
      <c r="C5168" s="4" t="s">
        <v>7</v>
      </c>
    </row>
    <row r="5169">
      <c r="A5169" s="2" t="s">
        <v>10319</v>
      </c>
      <c r="B5169" s="2" t="s">
        <v>10320</v>
      </c>
      <c r="C5169" s="4" t="s">
        <v>7</v>
      </c>
    </row>
    <row r="5170">
      <c r="A5170" s="2" t="s">
        <v>10321</v>
      </c>
      <c r="B5170" s="2" t="s">
        <v>10322</v>
      </c>
      <c r="C5170" s="3">
        <f>HYPERLINK(CONCATENATE("http://185.129.0.46:8025/",A5170,".jpg"))</f>
      </c>
    </row>
    <row r="5171">
      <c r="A5171" s="2" t="s">
        <v>10323</v>
      </c>
      <c r="B5171" s="2" t="s">
        <v>10324</v>
      </c>
      <c r="C5171" s="3">
        <f>HYPERLINK(CONCATENATE("http://185.129.0.46:8025/",A5171,".jpg"))</f>
      </c>
    </row>
    <row r="5172">
      <c r="A5172" s="2" t="s">
        <v>10325</v>
      </c>
      <c r="B5172" s="2" t="s">
        <v>10326</v>
      </c>
      <c r="C5172" s="4" t="s">
        <v>7</v>
      </c>
    </row>
    <row r="5173">
      <c r="A5173" s="2" t="s">
        <v>10327</v>
      </c>
      <c r="B5173" s="2" t="s">
        <v>10328</v>
      </c>
      <c r="C5173" s="3">
        <f>HYPERLINK(CONCATENATE("http://185.129.0.46:8025/",A5173,".jpg"))</f>
      </c>
    </row>
    <row r="5174">
      <c r="A5174" s="2" t="s">
        <v>10329</v>
      </c>
      <c r="B5174" s="2" t="s">
        <v>10330</v>
      </c>
      <c r="C5174" s="3">
        <f>HYPERLINK(CONCATENATE("http://185.129.0.46:8025/",A5174,".jpg"))</f>
      </c>
    </row>
    <row r="5175">
      <c r="A5175" s="2" t="s">
        <v>10331</v>
      </c>
      <c r="B5175" s="2" t="s">
        <v>10332</v>
      </c>
      <c r="C5175" s="3">
        <f>HYPERLINK(CONCATENATE("http://185.129.0.46:8025/",A5175,".jpg"))</f>
      </c>
    </row>
    <row r="5176">
      <c r="A5176" s="2" t="s">
        <v>10333</v>
      </c>
      <c r="B5176" s="2" t="s">
        <v>10334</v>
      </c>
      <c r="C5176" s="3">
        <f>HYPERLINK(CONCATENATE("http://185.129.0.46:8025/",A5176,".jpg"))</f>
      </c>
    </row>
    <row r="5177">
      <c r="A5177" s="2" t="s">
        <v>10335</v>
      </c>
      <c r="B5177" s="2" t="s">
        <v>10336</v>
      </c>
      <c r="C5177" s="3">
        <f>HYPERLINK(CONCATENATE("http://185.129.0.46:8025/",A5177,".jpg"))</f>
      </c>
    </row>
    <row r="5178">
      <c r="A5178" s="2" t="s">
        <v>10337</v>
      </c>
      <c r="B5178" s="2" t="s">
        <v>10338</v>
      </c>
      <c r="C5178" s="3">
        <f>HYPERLINK(CONCATENATE("http://185.129.0.46:8025/",A5178,".jpg"))</f>
      </c>
    </row>
    <row r="5179">
      <c r="A5179" s="2" t="s">
        <v>10339</v>
      </c>
      <c r="B5179" s="2" t="s">
        <v>10340</v>
      </c>
      <c r="C5179" s="3">
        <f>HYPERLINK(CONCATENATE("http://185.129.0.46:8025/",A5179,".jpg"))</f>
      </c>
    </row>
    <row r="5180">
      <c r="A5180" s="2" t="s">
        <v>10341</v>
      </c>
      <c r="B5180" s="2" t="s">
        <v>10342</v>
      </c>
      <c r="C5180" s="3">
        <f>HYPERLINK(CONCATENATE("http://185.129.0.46:8025/",A5180,".jpg"))</f>
      </c>
    </row>
    <row r="5181">
      <c r="A5181" s="2" t="s">
        <v>10343</v>
      </c>
      <c r="B5181" s="2" t="s">
        <v>10344</v>
      </c>
      <c r="C5181" s="4" t="s">
        <v>7</v>
      </c>
    </row>
    <row r="5182">
      <c r="A5182" s="2" t="s">
        <v>10345</v>
      </c>
      <c r="B5182" s="2" t="s">
        <v>10346</v>
      </c>
      <c r="C5182" s="3">
        <f>HYPERLINK(CONCATENATE("http://185.129.0.46:8025/",A5182,".jpg"))</f>
      </c>
    </row>
    <row r="5183">
      <c r="A5183" s="2" t="s">
        <v>10347</v>
      </c>
      <c r="B5183" s="2" t="s">
        <v>10348</v>
      </c>
      <c r="C5183" s="3">
        <f>HYPERLINK(CONCATENATE("http://185.129.0.46:8025/",A5183,".jpg"))</f>
      </c>
    </row>
    <row r="5184">
      <c r="A5184" s="2" t="s">
        <v>10349</v>
      </c>
      <c r="B5184" s="2" t="s">
        <v>10350</v>
      </c>
      <c r="C5184" s="4" t="s">
        <v>7</v>
      </c>
    </row>
    <row r="5185">
      <c r="A5185" s="2" t="s">
        <v>10351</v>
      </c>
      <c r="B5185" s="2" t="s">
        <v>10352</v>
      </c>
      <c r="C5185" s="4" t="s">
        <v>7</v>
      </c>
    </row>
    <row r="5186">
      <c r="A5186" s="2" t="s">
        <v>10353</v>
      </c>
      <c r="B5186" s="2" t="s">
        <v>10354</v>
      </c>
      <c r="C5186" s="3">
        <f>HYPERLINK(CONCATENATE("http://185.129.0.46:8025/",A5186,".jpg"))</f>
      </c>
    </row>
    <row r="5187">
      <c r="A5187" s="2" t="s">
        <v>10355</v>
      </c>
      <c r="B5187" s="2" t="s">
        <v>10356</v>
      </c>
      <c r="C5187" s="3">
        <f>HYPERLINK(CONCATENATE("http://185.129.0.46:8025/",A5187,".jpg"))</f>
      </c>
    </row>
    <row r="5188">
      <c r="A5188" s="2" t="s">
        <v>10357</v>
      </c>
      <c r="B5188" s="2" t="s">
        <v>10358</v>
      </c>
      <c r="C5188" s="4" t="s">
        <v>7</v>
      </c>
    </row>
    <row r="5189">
      <c r="A5189" s="2" t="s">
        <v>10359</v>
      </c>
      <c r="B5189" s="2" t="s">
        <v>10360</v>
      </c>
      <c r="C5189" s="4" t="s">
        <v>7</v>
      </c>
    </row>
    <row r="5190">
      <c r="A5190" s="2" t="s">
        <v>10361</v>
      </c>
      <c r="B5190" s="2" t="s">
        <v>10362</v>
      </c>
      <c r="C5190" s="4" t="s">
        <v>7</v>
      </c>
    </row>
    <row r="5191">
      <c r="A5191" s="2" t="s">
        <v>10363</v>
      </c>
      <c r="B5191" s="2" t="s">
        <v>10364</v>
      </c>
      <c r="C5191" s="4" t="s">
        <v>7</v>
      </c>
    </row>
    <row r="5192">
      <c r="A5192" s="2" t="s">
        <v>10365</v>
      </c>
      <c r="B5192" s="2" t="s">
        <v>10366</v>
      </c>
      <c r="C5192" s="3">
        <f>HYPERLINK(CONCATENATE("http://185.129.0.46:8025/",A5192,".jpg"))</f>
      </c>
    </row>
    <row r="5193">
      <c r="A5193" s="2" t="s">
        <v>10367</v>
      </c>
      <c r="B5193" s="2" t="s">
        <v>10368</v>
      </c>
      <c r="C5193" s="3">
        <f>HYPERLINK(CONCATENATE("http://185.129.0.46:8025/",A5193,".jpg"))</f>
      </c>
    </row>
    <row r="5194">
      <c r="A5194" s="2" t="s">
        <v>10369</v>
      </c>
      <c r="B5194" s="2" t="s">
        <v>10370</v>
      </c>
      <c r="C5194" s="3">
        <f>HYPERLINK(CONCATENATE("http://185.129.0.46:8025/",A5194,".jpg"))</f>
      </c>
    </row>
    <row r="5195">
      <c r="A5195" s="2" t="s">
        <v>10371</v>
      </c>
      <c r="B5195" s="2" t="s">
        <v>10372</v>
      </c>
      <c r="C5195" s="3">
        <f>HYPERLINK(CONCATENATE("http://185.129.0.46:8025/",A5195,".jpg"))</f>
      </c>
    </row>
    <row r="5196">
      <c r="A5196" s="2" t="s">
        <v>10373</v>
      </c>
      <c r="B5196" s="2" t="s">
        <v>10374</v>
      </c>
      <c r="C5196" s="4" t="s">
        <v>7</v>
      </c>
    </row>
    <row r="5197">
      <c r="A5197" s="2" t="s">
        <v>10375</v>
      </c>
      <c r="B5197" s="2" t="s">
        <v>10376</v>
      </c>
      <c r="C5197" s="3">
        <f>HYPERLINK(CONCATENATE("http://185.129.0.46:8025/",A5197,".jpg"))</f>
      </c>
    </row>
    <row r="5198">
      <c r="A5198" s="2" t="s">
        <v>10377</v>
      </c>
      <c r="B5198" s="2" t="s">
        <v>10378</v>
      </c>
      <c r="C5198" s="3">
        <f>HYPERLINK(CONCATENATE("http://185.129.0.46:8025/",A5198,".jpg"))</f>
      </c>
    </row>
    <row r="5199">
      <c r="A5199" s="2" t="s">
        <v>10379</v>
      </c>
      <c r="B5199" s="2" t="s">
        <v>10380</v>
      </c>
      <c r="C5199" s="3">
        <f>HYPERLINK(CONCATENATE("http://185.129.0.46:8025/",A5199,".jpg"))</f>
      </c>
    </row>
    <row r="5200">
      <c r="A5200" s="2" t="s">
        <v>10381</v>
      </c>
      <c r="B5200" s="2" t="s">
        <v>10382</v>
      </c>
      <c r="C5200" s="3">
        <f>HYPERLINK(CONCATENATE("http://185.129.0.46:8025/",A5200,".jpg"))</f>
      </c>
    </row>
    <row r="5201">
      <c r="A5201" s="2" t="s">
        <v>10383</v>
      </c>
      <c r="B5201" s="2" t="s">
        <v>10384</v>
      </c>
      <c r="C5201" s="3">
        <f>HYPERLINK(CONCATENATE("http://185.129.0.46:8025/",A5201,".jpg"))</f>
      </c>
    </row>
    <row r="5202">
      <c r="A5202" s="2" t="s">
        <v>10385</v>
      </c>
      <c r="B5202" s="2" t="s">
        <v>10386</v>
      </c>
      <c r="C5202" s="3">
        <f>HYPERLINK(CONCATENATE("http://185.129.0.46:8025/",A5202,".jpg"))</f>
      </c>
    </row>
    <row r="5203">
      <c r="A5203" s="2" t="s">
        <v>10387</v>
      </c>
      <c r="B5203" s="2" t="s">
        <v>10388</v>
      </c>
      <c r="C5203" s="3">
        <f>HYPERLINK(CONCATENATE("http://185.129.0.46:8025/",A5203,".jpg"))</f>
      </c>
    </row>
    <row r="5204">
      <c r="A5204" s="2" t="s">
        <v>10389</v>
      </c>
      <c r="B5204" s="2" t="s">
        <v>10390</v>
      </c>
      <c r="C5204" s="3">
        <f>HYPERLINK(CONCATENATE("http://185.129.0.46:8025/",A5204,".jpg"))</f>
      </c>
    </row>
    <row r="5205">
      <c r="A5205" s="2" t="s">
        <v>10391</v>
      </c>
      <c r="B5205" s="2" t="s">
        <v>10392</v>
      </c>
      <c r="C5205" s="3">
        <f>HYPERLINK(CONCATENATE("http://185.129.0.46:8025/",A5205,".jpg"))</f>
      </c>
    </row>
    <row r="5206">
      <c r="A5206" s="2" t="s">
        <v>10393</v>
      </c>
      <c r="B5206" s="2" t="s">
        <v>10394</v>
      </c>
      <c r="C5206" s="3">
        <f>HYPERLINK(CONCATENATE("http://185.129.0.46:8025/",A5206,".jpg"))</f>
      </c>
    </row>
    <row r="5207">
      <c r="A5207" s="2" t="s">
        <v>10395</v>
      </c>
      <c r="B5207" s="2" t="s">
        <v>10396</v>
      </c>
      <c r="C5207" s="3">
        <f>HYPERLINK(CONCATENATE("http://185.129.0.46:8025/",A5207,".jpg"))</f>
      </c>
    </row>
    <row r="5208">
      <c r="A5208" s="2" t="s">
        <v>10397</v>
      </c>
      <c r="B5208" s="2" t="s">
        <v>10398</v>
      </c>
      <c r="C5208" s="3">
        <f>HYPERLINK(CONCATENATE("http://185.129.0.46:8025/",A5208,".jpg"))</f>
      </c>
    </row>
    <row r="5209">
      <c r="A5209" s="2" t="s">
        <v>10399</v>
      </c>
      <c r="B5209" s="2" t="s">
        <v>10400</v>
      </c>
      <c r="C5209" s="3">
        <f>HYPERLINK(CONCATENATE("http://185.129.0.46:8025/",A5209,".jpg"))</f>
      </c>
    </row>
    <row r="5210">
      <c r="A5210" s="2" t="s">
        <v>10401</v>
      </c>
      <c r="B5210" s="2" t="s">
        <v>10402</v>
      </c>
      <c r="C5210" s="3">
        <f>HYPERLINK(CONCATENATE("http://185.129.0.46:8025/",A5210,".jpg"))</f>
      </c>
    </row>
    <row r="5211">
      <c r="A5211" s="2" t="s">
        <v>10403</v>
      </c>
      <c r="B5211" s="2" t="s">
        <v>10404</v>
      </c>
      <c r="C5211" s="3">
        <f>HYPERLINK(CONCATENATE("http://185.129.0.46:8025/",A5211,".jpg"))</f>
      </c>
    </row>
    <row r="5212">
      <c r="A5212" s="2" t="s">
        <v>10405</v>
      </c>
      <c r="B5212" s="2" t="s">
        <v>10406</v>
      </c>
      <c r="C5212" s="3">
        <f>HYPERLINK(CONCATENATE("http://185.129.0.46:8025/",A5212,".jpg"))</f>
      </c>
    </row>
    <row r="5213">
      <c r="A5213" s="2" t="s">
        <v>10407</v>
      </c>
      <c r="B5213" s="2" t="s">
        <v>10408</v>
      </c>
      <c r="C5213" s="3">
        <f>HYPERLINK(CONCATENATE("http://185.129.0.46:8025/",A5213,".jpg"))</f>
      </c>
    </row>
    <row r="5214">
      <c r="A5214" s="2" t="s">
        <v>10409</v>
      </c>
      <c r="B5214" s="2" t="s">
        <v>10410</v>
      </c>
      <c r="C5214" s="3">
        <f>HYPERLINK(CONCATENATE("http://185.129.0.46:8025/",A5214,".jpg"))</f>
      </c>
    </row>
    <row r="5215">
      <c r="A5215" s="2" t="s">
        <v>10411</v>
      </c>
      <c r="B5215" s="2" t="s">
        <v>10412</v>
      </c>
      <c r="C5215" s="3">
        <f>HYPERLINK(CONCATENATE("http://185.129.0.46:8025/",A5215,".jpg"))</f>
      </c>
    </row>
    <row r="5216">
      <c r="A5216" s="2" t="s">
        <v>10413</v>
      </c>
      <c r="B5216" s="2" t="s">
        <v>10414</v>
      </c>
      <c r="C5216" s="4" t="s">
        <v>7</v>
      </c>
    </row>
    <row r="5217">
      <c r="A5217" s="2" t="s">
        <v>10415</v>
      </c>
      <c r="B5217" s="2" t="s">
        <v>10416</v>
      </c>
      <c r="C5217" s="3">
        <f>HYPERLINK(CONCATENATE("http://185.129.0.46:8025/",A5217,".jpg"))</f>
      </c>
    </row>
    <row r="5218">
      <c r="A5218" s="2" t="s">
        <v>10417</v>
      </c>
      <c r="B5218" s="2" t="s">
        <v>10418</v>
      </c>
      <c r="C5218" s="4" t="s">
        <v>7</v>
      </c>
    </row>
    <row r="5219">
      <c r="A5219" s="2" t="s">
        <v>10419</v>
      </c>
      <c r="B5219" s="2" t="s">
        <v>10420</v>
      </c>
      <c r="C5219" s="3">
        <f>HYPERLINK(CONCATENATE("http://185.129.0.46:8025/",A5219,".jpg"))</f>
      </c>
    </row>
    <row r="5220">
      <c r="A5220" s="2" t="s">
        <v>10421</v>
      </c>
      <c r="B5220" s="2" t="s">
        <v>10422</v>
      </c>
      <c r="C5220" s="4" t="s">
        <v>7</v>
      </c>
    </row>
    <row r="5221">
      <c r="A5221" s="2" t="s">
        <v>10423</v>
      </c>
      <c r="B5221" s="2" t="s">
        <v>10424</v>
      </c>
      <c r="C5221" s="4" t="s">
        <v>7</v>
      </c>
    </row>
    <row r="5222">
      <c r="A5222" s="2" t="s">
        <v>10425</v>
      </c>
      <c r="B5222" s="2" t="s">
        <v>10426</v>
      </c>
      <c r="C5222" s="3">
        <f>HYPERLINK(CONCATENATE("http://185.129.0.46:8025/",A5222,".jpg"))</f>
      </c>
    </row>
    <row r="5223">
      <c r="A5223" s="2" t="s">
        <v>10427</v>
      </c>
      <c r="B5223" s="2" t="s">
        <v>10428</v>
      </c>
      <c r="C5223" s="4" t="s">
        <v>7</v>
      </c>
    </row>
    <row r="5224">
      <c r="A5224" s="2" t="s">
        <v>10429</v>
      </c>
      <c r="B5224" s="2" t="s">
        <v>10430</v>
      </c>
      <c r="C5224" s="4" t="s">
        <v>7</v>
      </c>
    </row>
    <row r="5225">
      <c r="A5225" s="2" t="s">
        <v>10431</v>
      </c>
      <c r="B5225" s="2" t="s">
        <v>10432</v>
      </c>
      <c r="C5225" s="3">
        <f>HYPERLINK(CONCATENATE("http://185.129.0.46:8025/",A5225,".jpg"))</f>
      </c>
    </row>
    <row r="5226">
      <c r="A5226" s="2" t="s">
        <v>10433</v>
      </c>
      <c r="B5226" s="2" t="s">
        <v>10434</v>
      </c>
      <c r="C5226" s="4" t="s">
        <v>7</v>
      </c>
    </row>
    <row r="5227">
      <c r="A5227" s="2" t="s">
        <v>10435</v>
      </c>
      <c r="B5227" s="2" t="s">
        <v>10436</v>
      </c>
      <c r="C5227" s="4" t="s">
        <v>7</v>
      </c>
    </row>
    <row r="5228">
      <c r="A5228" s="2" t="s">
        <v>10437</v>
      </c>
      <c r="B5228" s="2" t="s">
        <v>10438</v>
      </c>
      <c r="C5228" s="4" t="s">
        <v>7</v>
      </c>
    </row>
    <row r="5229">
      <c r="A5229" s="2" t="s">
        <v>10439</v>
      </c>
      <c r="B5229" s="2" t="s">
        <v>10440</v>
      </c>
      <c r="C5229" s="3">
        <f>HYPERLINK(CONCATENATE("http://185.129.0.46:8025/",A5229,".jpg"))</f>
      </c>
    </row>
    <row r="5230">
      <c r="A5230" s="2" t="s">
        <v>10441</v>
      </c>
      <c r="B5230" s="2" t="s">
        <v>10442</v>
      </c>
      <c r="C5230" s="4" t="s">
        <v>7</v>
      </c>
    </row>
    <row r="5231">
      <c r="A5231" s="2" t="s">
        <v>10443</v>
      </c>
      <c r="B5231" s="2" t="s">
        <v>10444</v>
      </c>
      <c r="C5231" s="3">
        <f>HYPERLINK(CONCATENATE("http://185.129.0.46:8025/",A5231,".jpg"))</f>
      </c>
    </row>
    <row r="5232">
      <c r="A5232" s="2" t="s">
        <v>10445</v>
      </c>
      <c r="B5232" s="2" t="s">
        <v>10446</v>
      </c>
      <c r="C5232" s="3">
        <f>HYPERLINK(CONCATENATE("http://185.129.0.46:8025/",A5232,".jpg"))</f>
      </c>
    </row>
    <row r="5233">
      <c r="A5233" s="2" t="s">
        <v>10447</v>
      </c>
      <c r="B5233" s="2" t="s">
        <v>10448</v>
      </c>
      <c r="C5233" s="4" t="s">
        <v>7</v>
      </c>
    </row>
    <row r="5234">
      <c r="A5234" s="2" t="s">
        <v>10449</v>
      </c>
      <c r="B5234" s="2" t="s">
        <v>10450</v>
      </c>
      <c r="C5234" s="4" t="s">
        <v>7</v>
      </c>
    </row>
    <row r="5235">
      <c r="A5235" s="2" t="s">
        <v>10451</v>
      </c>
      <c r="B5235" s="2" t="s">
        <v>10452</v>
      </c>
      <c r="C5235" s="4" t="s">
        <v>7</v>
      </c>
    </row>
    <row r="5236">
      <c r="A5236" s="2" t="s">
        <v>10453</v>
      </c>
      <c r="B5236" s="2" t="s">
        <v>10454</v>
      </c>
      <c r="C5236" s="4" t="s">
        <v>7</v>
      </c>
    </row>
    <row r="5237">
      <c r="A5237" s="2" t="s">
        <v>10455</v>
      </c>
      <c r="B5237" s="2" t="s">
        <v>10456</v>
      </c>
      <c r="C5237" s="4" t="s">
        <v>7</v>
      </c>
    </row>
    <row r="5238">
      <c r="A5238" s="2" t="s">
        <v>10457</v>
      </c>
      <c r="B5238" s="2" t="s">
        <v>10458</v>
      </c>
      <c r="C5238" s="3">
        <f>HYPERLINK(CONCATENATE("http://185.129.0.46:8025/",A5238,".jpg"))</f>
      </c>
    </row>
    <row r="5239">
      <c r="A5239" s="2" t="s">
        <v>10459</v>
      </c>
      <c r="B5239" s="2" t="s">
        <v>10460</v>
      </c>
      <c r="C5239" s="3">
        <f>HYPERLINK(CONCATENATE("http://185.129.0.46:8025/",A5239,".jpg"))</f>
      </c>
    </row>
    <row r="5240">
      <c r="A5240" s="2" t="s">
        <v>10461</v>
      </c>
      <c r="B5240" s="2" t="s">
        <v>10462</v>
      </c>
      <c r="C5240" s="3">
        <f>HYPERLINK(CONCATENATE("http://185.129.0.46:8025/",A5240,".jpg"))</f>
      </c>
    </row>
    <row r="5241">
      <c r="A5241" s="2" t="s">
        <v>10463</v>
      </c>
      <c r="B5241" s="2" t="s">
        <v>10464</v>
      </c>
      <c r="C5241" s="4" t="s">
        <v>7</v>
      </c>
    </row>
    <row r="5242">
      <c r="A5242" s="2" t="s">
        <v>10465</v>
      </c>
      <c r="B5242" s="2" t="s">
        <v>10466</v>
      </c>
      <c r="C5242" s="4" t="s">
        <v>7</v>
      </c>
    </row>
    <row r="5243">
      <c r="A5243" s="2" t="s">
        <v>10467</v>
      </c>
      <c r="B5243" s="2" t="s">
        <v>10468</v>
      </c>
      <c r="C5243" s="4" t="s">
        <v>7</v>
      </c>
    </row>
    <row r="5244">
      <c r="A5244" s="2" t="s">
        <v>10469</v>
      </c>
      <c r="B5244" s="2" t="s">
        <v>10470</v>
      </c>
      <c r="C5244" s="4" t="s">
        <v>7</v>
      </c>
    </row>
    <row r="5245">
      <c r="A5245" s="2" t="s">
        <v>10471</v>
      </c>
      <c r="B5245" s="2" t="s">
        <v>10472</v>
      </c>
      <c r="C5245" s="4" t="s">
        <v>7</v>
      </c>
    </row>
    <row r="5246">
      <c r="A5246" s="2" t="s">
        <v>10473</v>
      </c>
      <c r="B5246" s="2" t="s">
        <v>10474</v>
      </c>
      <c r="C5246" s="4" t="s">
        <v>7</v>
      </c>
    </row>
    <row r="5247">
      <c r="A5247" s="2" t="s">
        <v>10475</v>
      </c>
      <c r="B5247" s="2" t="s">
        <v>10476</v>
      </c>
      <c r="C5247" s="4" t="s">
        <v>7</v>
      </c>
    </row>
    <row r="5248">
      <c r="A5248" s="2" t="s">
        <v>10477</v>
      </c>
      <c r="B5248" s="2" t="s">
        <v>10478</v>
      </c>
      <c r="C5248" s="4" t="s">
        <v>7</v>
      </c>
    </row>
    <row r="5249">
      <c r="A5249" s="2" t="s">
        <v>10479</v>
      </c>
      <c r="B5249" s="2" t="s">
        <v>10480</v>
      </c>
      <c r="C5249" s="4" t="s">
        <v>7</v>
      </c>
    </row>
    <row r="5250">
      <c r="A5250" s="2" t="s">
        <v>10481</v>
      </c>
      <c r="B5250" s="2" t="s">
        <v>10482</v>
      </c>
      <c r="C5250" s="4" t="s">
        <v>7</v>
      </c>
    </row>
    <row r="5251">
      <c r="A5251" s="2" t="s">
        <v>10483</v>
      </c>
      <c r="B5251" s="2" t="s">
        <v>10484</v>
      </c>
      <c r="C5251" s="4" t="s">
        <v>7</v>
      </c>
    </row>
    <row r="5252">
      <c r="A5252" s="2" t="s">
        <v>10485</v>
      </c>
      <c r="B5252" s="2" t="s">
        <v>10486</v>
      </c>
      <c r="C5252" s="3">
        <f>HYPERLINK(CONCATENATE("http://185.129.0.46:8025/",A5252,".jpg"))</f>
      </c>
    </row>
    <row r="5253">
      <c r="A5253" s="2" t="s">
        <v>10487</v>
      </c>
      <c r="B5253" s="2" t="s">
        <v>10488</v>
      </c>
      <c r="C5253" s="4" t="s">
        <v>7</v>
      </c>
    </row>
    <row r="5254">
      <c r="A5254" s="2" t="s">
        <v>10489</v>
      </c>
      <c r="B5254" s="2" t="s">
        <v>10490</v>
      </c>
      <c r="C5254" s="4" t="s">
        <v>7</v>
      </c>
    </row>
    <row r="5255">
      <c r="A5255" s="2" t="s">
        <v>10491</v>
      </c>
      <c r="B5255" s="2" t="s">
        <v>10492</v>
      </c>
      <c r="C5255" s="3">
        <f>HYPERLINK(CONCATENATE("http://185.129.0.46:8025/",A5255,".jpg"))</f>
      </c>
    </row>
    <row r="5256">
      <c r="A5256" s="2" t="s">
        <v>10493</v>
      </c>
      <c r="B5256" s="2" t="s">
        <v>10494</v>
      </c>
      <c r="C5256" s="3">
        <f>HYPERLINK(CONCATENATE("http://185.129.0.46:8025/",A5256,".jpg"))</f>
      </c>
    </row>
    <row r="5257">
      <c r="A5257" s="2" t="s">
        <v>10495</v>
      </c>
      <c r="B5257" s="2" t="s">
        <v>10496</v>
      </c>
      <c r="C5257" s="4" t="s">
        <v>7</v>
      </c>
    </row>
    <row r="5258">
      <c r="A5258" s="2" t="s">
        <v>10497</v>
      </c>
      <c r="B5258" s="2" t="s">
        <v>10498</v>
      </c>
      <c r="C5258" s="4" t="s">
        <v>7</v>
      </c>
    </row>
    <row r="5259">
      <c r="A5259" s="2" t="s">
        <v>10499</v>
      </c>
      <c r="B5259" s="2" t="s">
        <v>10500</v>
      </c>
      <c r="C5259" s="4" t="s">
        <v>7</v>
      </c>
    </row>
    <row r="5260">
      <c r="A5260" s="2" t="s">
        <v>10501</v>
      </c>
      <c r="B5260" s="2" t="s">
        <v>10502</v>
      </c>
      <c r="C5260" s="4" t="s">
        <v>7</v>
      </c>
    </row>
    <row r="5261">
      <c r="A5261" s="2" t="s">
        <v>10503</v>
      </c>
      <c r="B5261" s="2" t="s">
        <v>10504</v>
      </c>
      <c r="C5261" s="3">
        <f>HYPERLINK(CONCATENATE("http://185.129.0.46:8025/",A5261,".jpg"))</f>
      </c>
    </row>
    <row r="5262">
      <c r="A5262" s="2" t="s">
        <v>10505</v>
      </c>
      <c r="B5262" s="2" t="s">
        <v>10506</v>
      </c>
      <c r="C5262" s="3">
        <f>HYPERLINK(CONCATENATE("http://185.129.0.46:8025/",A5262,".jpg"))</f>
      </c>
    </row>
    <row r="5263">
      <c r="A5263" s="2" t="s">
        <v>10507</v>
      </c>
      <c r="B5263" s="2" t="s">
        <v>10508</v>
      </c>
      <c r="C5263" s="3">
        <f>HYPERLINK(CONCATENATE("http://185.129.0.46:8025/",A5263,".jpg"))</f>
      </c>
    </row>
    <row r="5264">
      <c r="A5264" s="2" t="s">
        <v>10509</v>
      </c>
      <c r="B5264" s="2" t="s">
        <v>10510</v>
      </c>
      <c r="C5264" s="3">
        <f>HYPERLINK(CONCATENATE("http://185.129.0.46:8025/",A5264,".jpg"))</f>
      </c>
    </row>
    <row r="5265">
      <c r="A5265" s="2" t="s">
        <v>10511</v>
      </c>
      <c r="B5265" s="2" t="s">
        <v>10512</v>
      </c>
      <c r="C5265" s="3">
        <f>HYPERLINK(CONCATENATE("http://185.129.0.46:8025/",A5265,".jpg"))</f>
      </c>
    </row>
    <row r="5266">
      <c r="A5266" s="2" t="s">
        <v>10513</v>
      </c>
      <c r="B5266" s="2" t="s">
        <v>10514</v>
      </c>
      <c r="C5266" s="3">
        <f>HYPERLINK(CONCATENATE("http://185.129.0.46:8025/",A5266,".jpg"))</f>
      </c>
    </row>
    <row r="5267">
      <c r="A5267" s="2" t="s">
        <v>10515</v>
      </c>
      <c r="B5267" s="2" t="s">
        <v>10516</v>
      </c>
      <c r="C5267" s="3">
        <f>HYPERLINK(CONCATENATE("http://185.129.0.46:8025/",A5267,".jpg"))</f>
      </c>
    </row>
    <row r="5268">
      <c r="A5268" s="2" t="s">
        <v>10517</v>
      </c>
      <c r="B5268" s="2" t="s">
        <v>10518</v>
      </c>
      <c r="C5268" s="3">
        <f>HYPERLINK(CONCATENATE("http://185.129.0.46:8025/",A5268,".jpg"))</f>
      </c>
    </row>
    <row r="5269">
      <c r="A5269" s="2" t="s">
        <v>10519</v>
      </c>
      <c r="B5269" s="2" t="s">
        <v>10520</v>
      </c>
      <c r="C5269" s="3">
        <f>HYPERLINK(CONCATENATE("http://185.129.0.46:8025/",A5269,".jpg"))</f>
      </c>
    </row>
    <row r="5270">
      <c r="A5270" s="2" t="s">
        <v>10521</v>
      </c>
      <c r="B5270" s="2" t="s">
        <v>10522</v>
      </c>
      <c r="C5270" s="3">
        <f>HYPERLINK(CONCATENATE("http://185.129.0.46:8025/",A5270,".jpg"))</f>
      </c>
    </row>
    <row r="5271">
      <c r="A5271" s="2" t="s">
        <v>10523</v>
      </c>
      <c r="B5271" s="2" t="s">
        <v>10524</v>
      </c>
      <c r="C5271" s="3">
        <f>HYPERLINK(CONCATENATE("http://185.129.0.46:8025/",A5271,".jpg"))</f>
      </c>
    </row>
    <row r="5272">
      <c r="A5272" s="2" t="s">
        <v>10525</v>
      </c>
      <c r="B5272" s="2" t="s">
        <v>10526</v>
      </c>
      <c r="C5272" s="4" t="s">
        <v>7</v>
      </c>
    </row>
    <row r="5273">
      <c r="A5273" s="2" t="s">
        <v>10527</v>
      </c>
      <c r="B5273" s="2" t="s">
        <v>10528</v>
      </c>
      <c r="C5273" s="3">
        <f>HYPERLINK(CONCATENATE("http://185.129.0.46:8025/",A5273,".jpg"))</f>
      </c>
    </row>
    <row r="5274">
      <c r="A5274" s="2" t="s">
        <v>10529</v>
      </c>
      <c r="B5274" s="2" t="s">
        <v>10530</v>
      </c>
      <c r="C5274" s="3">
        <f>HYPERLINK(CONCATENATE("http://185.129.0.46:8025/",A5274,".jpg"))</f>
      </c>
    </row>
    <row r="5275">
      <c r="A5275" s="2" t="s">
        <v>10531</v>
      </c>
      <c r="B5275" s="2" t="s">
        <v>10532</v>
      </c>
      <c r="C5275" s="3">
        <f>HYPERLINK(CONCATENATE("http://185.129.0.46:8025/",A5275,".jpg"))</f>
      </c>
    </row>
    <row r="5276">
      <c r="A5276" s="2" t="s">
        <v>10533</v>
      </c>
      <c r="B5276" s="2" t="s">
        <v>10534</v>
      </c>
      <c r="C5276" s="3">
        <f>HYPERLINK(CONCATENATE("http://185.129.0.46:8025/",A5276,".jpg"))</f>
      </c>
    </row>
    <row r="5277">
      <c r="A5277" s="2" t="s">
        <v>10535</v>
      </c>
      <c r="B5277" s="2" t="s">
        <v>10536</v>
      </c>
      <c r="C5277" s="4" t="s">
        <v>7</v>
      </c>
    </row>
    <row r="5278">
      <c r="A5278" s="2" t="s">
        <v>10537</v>
      </c>
      <c r="B5278" s="2" t="s">
        <v>10538</v>
      </c>
      <c r="C5278" s="4" t="s">
        <v>7</v>
      </c>
    </row>
    <row r="5279">
      <c r="A5279" s="2" t="s">
        <v>10539</v>
      </c>
      <c r="B5279" s="2" t="s">
        <v>10540</v>
      </c>
      <c r="C5279" s="3">
        <f>HYPERLINK(CONCATENATE("http://185.129.0.46:8025/",A5279,".jpg"))</f>
      </c>
    </row>
    <row r="5280">
      <c r="A5280" s="2" t="s">
        <v>10541</v>
      </c>
      <c r="B5280" s="2" t="s">
        <v>10542</v>
      </c>
      <c r="C5280" s="4" t="s">
        <v>7</v>
      </c>
    </row>
    <row r="5281">
      <c r="A5281" s="2" t="s">
        <v>10543</v>
      </c>
      <c r="B5281" s="2" t="s">
        <v>10544</v>
      </c>
      <c r="C5281" s="4" t="s">
        <v>7</v>
      </c>
    </row>
    <row r="5282">
      <c r="A5282" s="2" t="s">
        <v>10545</v>
      </c>
      <c r="B5282" s="2" t="s">
        <v>10546</v>
      </c>
      <c r="C5282" s="3">
        <f>HYPERLINK(CONCATENATE("http://185.129.0.46:8025/",A5282,".jpg"))</f>
      </c>
    </row>
    <row r="5283">
      <c r="A5283" s="2" t="s">
        <v>10547</v>
      </c>
      <c r="B5283" s="2" t="s">
        <v>10548</v>
      </c>
      <c r="C5283" s="4" t="s">
        <v>7</v>
      </c>
    </row>
    <row r="5284">
      <c r="A5284" s="2" t="s">
        <v>10549</v>
      </c>
      <c r="B5284" s="2" t="s">
        <v>10550</v>
      </c>
      <c r="C5284" s="4" t="s">
        <v>7</v>
      </c>
    </row>
    <row r="5285">
      <c r="A5285" s="2" t="s">
        <v>10551</v>
      </c>
      <c r="B5285" s="2" t="s">
        <v>10552</v>
      </c>
      <c r="C5285" s="4" t="s">
        <v>7</v>
      </c>
    </row>
    <row r="5286">
      <c r="A5286" s="2" t="s">
        <v>10553</v>
      </c>
      <c r="B5286" s="2" t="s">
        <v>10554</v>
      </c>
      <c r="C5286" s="3">
        <f>HYPERLINK(CONCATENATE("http://185.129.0.46:8025/",A5286,".jpg"))</f>
      </c>
    </row>
    <row r="5287">
      <c r="A5287" s="2" t="s">
        <v>10555</v>
      </c>
      <c r="B5287" s="2" t="s">
        <v>10556</v>
      </c>
      <c r="C5287" s="3">
        <f>HYPERLINK(CONCATENATE("http://185.129.0.46:8025/",A5287,".jpg"))</f>
      </c>
    </row>
    <row r="5288">
      <c r="A5288" s="2" t="s">
        <v>10557</v>
      </c>
      <c r="B5288" s="2" t="s">
        <v>10558</v>
      </c>
      <c r="C5288" s="3">
        <f>HYPERLINK(CONCATENATE("http://185.129.0.46:8025/",A5288,".jpg"))</f>
      </c>
    </row>
    <row r="5289">
      <c r="A5289" s="2" t="s">
        <v>10559</v>
      </c>
      <c r="B5289" s="2" t="s">
        <v>10560</v>
      </c>
      <c r="C5289" s="3">
        <f>HYPERLINK(CONCATENATE("http://185.129.0.46:8025/",A5289,".jpg"))</f>
      </c>
    </row>
    <row r="5290">
      <c r="A5290" s="2" t="s">
        <v>10561</v>
      </c>
      <c r="B5290" s="2" t="s">
        <v>10562</v>
      </c>
      <c r="C5290" s="3">
        <f>HYPERLINK(CONCATENATE("http://185.129.0.46:8025/",A5290,".jpg"))</f>
      </c>
    </row>
    <row r="5291">
      <c r="A5291" s="2" t="s">
        <v>10563</v>
      </c>
      <c r="B5291" s="2" t="s">
        <v>10564</v>
      </c>
      <c r="C5291" s="3">
        <f>HYPERLINK(CONCATENATE("http://185.129.0.46:8025/",A5291,".jpg"))</f>
      </c>
    </row>
    <row r="5292">
      <c r="A5292" s="2" t="s">
        <v>10565</v>
      </c>
      <c r="B5292" s="2" t="s">
        <v>10566</v>
      </c>
      <c r="C5292" s="3">
        <f>HYPERLINK(CONCATENATE("http://185.129.0.46:8025/",A5292,".jpg"))</f>
      </c>
    </row>
    <row r="5293">
      <c r="A5293" s="2" t="s">
        <v>10567</v>
      </c>
      <c r="B5293" s="2" t="s">
        <v>10568</v>
      </c>
      <c r="C5293" s="3">
        <f>HYPERLINK(CONCATENATE("http://185.129.0.46:8025/",A5293,".jpg"))</f>
      </c>
    </row>
    <row r="5294">
      <c r="A5294" s="2" t="s">
        <v>10569</v>
      </c>
      <c r="B5294" s="2" t="s">
        <v>10570</v>
      </c>
      <c r="C5294" s="3">
        <f>HYPERLINK(CONCATENATE("http://185.129.0.46:8025/",A5294,".jpg"))</f>
      </c>
    </row>
    <row r="5295">
      <c r="A5295" s="2" t="s">
        <v>10571</v>
      </c>
      <c r="B5295" s="2" t="s">
        <v>10572</v>
      </c>
      <c r="C5295" s="3">
        <f>HYPERLINK(CONCATENATE("http://185.129.0.46:8025/",A5295,".jpg"))</f>
      </c>
    </row>
    <row r="5296">
      <c r="A5296" s="2" t="s">
        <v>10573</v>
      </c>
      <c r="B5296" s="2" t="s">
        <v>10574</v>
      </c>
      <c r="C5296" s="3">
        <f>HYPERLINK(CONCATENATE("http://185.129.0.46:8025/",A5296,".jpg"))</f>
      </c>
    </row>
    <row r="5297">
      <c r="A5297" s="2" t="s">
        <v>10575</v>
      </c>
      <c r="B5297" s="2" t="s">
        <v>10576</v>
      </c>
      <c r="C5297" s="3">
        <f>HYPERLINK(CONCATENATE("http://185.129.0.46:8025/",A5297,".jpg"))</f>
      </c>
    </row>
    <row r="5298">
      <c r="A5298" s="2" t="s">
        <v>10577</v>
      </c>
      <c r="B5298" s="2" t="s">
        <v>10578</v>
      </c>
      <c r="C5298" s="3">
        <f>HYPERLINK(CONCATENATE("http://185.129.0.46:8025/",A5298,".jpg"))</f>
      </c>
    </row>
    <row r="5299">
      <c r="A5299" s="2" t="s">
        <v>10579</v>
      </c>
      <c r="B5299" s="2" t="s">
        <v>10580</v>
      </c>
      <c r="C5299" s="3">
        <f>HYPERLINK(CONCATENATE("http://185.129.0.46:8025/",A5299,".jpg"))</f>
      </c>
    </row>
    <row r="5300">
      <c r="A5300" s="2" t="s">
        <v>10581</v>
      </c>
      <c r="B5300" s="2" t="s">
        <v>10582</v>
      </c>
      <c r="C5300" s="3">
        <f>HYPERLINK(CONCATENATE("http://185.129.0.46:8025/",A5300,".jpg"))</f>
      </c>
    </row>
    <row r="5301">
      <c r="A5301" s="2" t="s">
        <v>10583</v>
      </c>
      <c r="B5301" s="2" t="s">
        <v>10584</v>
      </c>
      <c r="C5301" s="3">
        <f>HYPERLINK(CONCATENATE("http://185.129.0.46:8025/",A5301,".jpg"))</f>
      </c>
    </row>
    <row r="5302">
      <c r="A5302" s="2" t="s">
        <v>10585</v>
      </c>
      <c r="B5302" s="2" t="s">
        <v>10586</v>
      </c>
      <c r="C5302" s="3">
        <f>HYPERLINK(CONCATENATE("http://185.129.0.46:8025/",A5302,".jpg"))</f>
      </c>
    </row>
    <row r="5303">
      <c r="A5303" s="2" t="s">
        <v>10587</v>
      </c>
      <c r="B5303" s="2" t="s">
        <v>10588</v>
      </c>
      <c r="C5303" s="3">
        <f>HYPERLINK(CONCATENATE("http://185.129.0.46:8025/",A5303,".jpg"))</f>
      </c>
    </row>
    <row r="5304">
      <c r="A5304" s="2" t="s">
        <v>10589</v>
      </c>
      <c r="B5304" s="2" t="s">
        <v>10590</v>
      </c>
      <c r="C5304" s="3">
        <f>HYPERLINK(CONCATENATE("http://185.129.0.46:8025/",A5304,".jpg"))</f>
      </c>
    </row>
    <row r="5305">
      <c r="A5305" s="2" t="s">
        <v>10591</v>
      </c>
      <c r="B5305" s="2" t="s">
        <v>10592</v>
      </c>
      <c r="C5305" s="3">
        <f>HYPERLINK(CONCATENATE("http://185.129.0.46:8025/",A5305,".jpg"))</f>
      </c>
    </row>
    <row r="5306">
      <c r="A5306" s="2" t="s">
        <v>10593</v>
      </c>
      <c r="B5306" s="2" t="s">
        <v>10594</v>
      </c>
      <c r="C5306" s="3">
        <f>HYPERLINK(CONCATENATE("http://185.129.0.46:8025/",A5306,".jpg"))</f>
      </c>
    </row>
    <row r="5307">
      <c r="A5307" s="2" t="s">
        <v>10595</v>
      </c>
      <c r="B5307" s="2" t="s">
        <v>10596</v>
      </c>
      <c r="C5307" s="3">
        <f>HYPERLINK(CONCATENATE("http://185.129.0.46:8025/",A5307,".jpg"))</f>
      </c>
    </row>
    <row r="5308">
      <c r="A5308" s="2" t="s">
        <v>10597</v>
      </c>
      <c r="B5308" s="2" t="s">
        <v>10598</v>
      </c>
      <c r="C5308" s="3">
        <f>HYPERLINK(CONCATENATE("http://185.129.0.46:8025/",A5308,".jpg"))</f>
      </c>
    </row>
    <row r="5309">
      <c r="A5309" s="2" t="s">
        <v>10599</v>
      </c>
      <c r="B5309" s="2" t="s">
        <v>10600</v>
      </c>
      <c r="C5309" s="3">
        <f>HYPERLINK(CONCATENATE("http://185.129.0.46:8025/",A5309,".jpg"))</f>
      </c>
    </row>
    <row r="5310">
      <c r="A5310" s="2" t="s">
        <v>10601</v>
      </c>
      <c r="B5310" s="2" t="s">
        <v>10602</v>
      </c>
      <c r="C5310" s="3">
        <f>HYPERLINK(CONCATENATE("http://185.129.0.46:8025/",A5310,".jpg"))</f>
      </c>
    </row>
    <row r="5311">
      <c r="A5311" s="2" t="s">
        <v>10603</v>
      </c>
      <c r="B5311" s="2" t="s">
        <v>10604</v>
      </c>
      <c r="C5311" s="3">
        <f>HYPERLINK(CONCATENATE("http://185.129.0.46:8025/",A5311,".jpg"))</f>
      </c>
    </row>
    <row r="5312">
      <c r="A5312" s="2" t="s">
        <v>10605</v>
      </c>
      <c r="B5312" s="2" t="s">
        <v>10606</v>
      </c>
      <c r="C5312" s="3">
        <f>HYPERLINK(CONCATENATE("http://185.129.0.46:8025/",A5312,".jpg"))</f>
      </c>
    </row>
    <row r="5313">
      <c r="A5313" s="2" t="s">
        <v>10607</v>
      </c>
      <c r="B5313" s="2" t="s">
        <v>10608</v>
      </c>
      <c r="C5313" s="3">
        <f>HYPERLINK(CONCATENATE("http://185.129.0.46:8025/",A5313,".jpg"))</f>
      </c>
    </row>
    <row r="5314">
      <c r="A5314" s="2" t="s">
        <v>10609</v>
      </c>
      <c r="B5314" s="2" t="s">
        <v>10610</v>
      </c>
      <c r="C5314" s="3">
        <f>HYPERLINK(CONCATENATE("http://185.129.0.46:8025/",A5314,".jpg"))</f>
      </c>
    </row>
    <row r="5315">
      <c r="A5315" s="2" t="s">
        <v>10611</v>
      </c>
      <c r="B5315" s="2" t="s">
        <v>10612</v>
      </c>
      <c r="C5315" s="4" t="s">
        <v>7</v>
      </c>
    </row>
    <row r="5316">
      <c r="A5316" s="2" t="s">
        <v>10613</v>
      </c>
      <c r="B5316" s="2" t="s">
        <v>10614</v>
      </c>
      <c r="C5316" s="4" t="s">
        <v>7</v>
      </c>
    </row>
    <row r="5317">
      <c r="A5317" s="2" t="s">
        <v>10615</v>
      </c>
      <c r="B5317" s="2" t="s">
        <v>10616</v>
      </c>
      <c r="C5317" s="4" t="s">
        <v>7</v>
      </c>
    </row>
    <row r="5318">
      <c r="A5318" s="2" t="s">
        <v>10617</v>
      </c>
      <c r="B5318" s="2" t="s">
        <v>10618</v>
      </c>
      <c r="C5318" s="4" t="s">
        <v>7</v>
      </c>
    </row>
    <row r="5319">
      <c r="A5319" s="2" t="s">
        <v>10619</v>
      </c>
      <c r="B5319" s="2" t="s">
        <v>10620</v>
      </c>
      <c r="C5319" s="4" t="s">
        <v>7</v>
      </c>
    </row>
    <row r="5320">
      <c r="A5320" s="2" t="s">
        <v>10621</v>
      </c>
      <c r="B5320" s="2" t="s">
        <v>10622</v>
      </c>
      <c r="C5320" s="3">
        <f>HYPERLINK(CONCATENATE("http://185.129.0.46:8025/",A5320,".jpg"))</f>
      </c>
    </row>
    <row r="5321">
      <c r="A5321" s="2" t="s">
        <v>10623</v>
      </c>
      <c r="B5321" s="2" t="s">
        <v>10624</v>
      </c>
      <c r="C5321" s="3">
        <f>HYPERLINK(CONCATENATE("http://185.129.0.46:8025/",A5321,".jpg"))</f>
      </c>
    </row>
    <row r="5322">
      <c r="A5322" s="2" t="s">
        <v>10625</v>
      </c>
      <c r="B5322" s="2" t="s">
        <v>10626</v>
      </c>
      <c r="C5322" s="3">
        <f>HYPERLINK(CONCATENATE("http://185.129.0.46:8025/",A5322,".jpg"))</f>
      </c>
    </row>
    <row r="5323">
      <c r="A5323" s="2" t="s">
        <v>10627</v>
      </c>
      <c r="B5323" s="2" t="s">
        <v>10628</v>
      </c>
      <c r="C5323" s="3">
        <f>HYPERLINK(CONCATENATE("http://185.129.0.46:8025/",A5323,".jpg"))</f>
      </c>
    </row>
    <row r="5324">
      <c r="A5324" s="2" t="s">
        <v>10629</v>
      </c>
      <c r="B5324" s="2" t="s">
        <v>10630</v>
      </c>
      <c r="C5324" s="4" t="s">
        <v>7</v>
      </c>
    </row>
    <row r="5325">
      <c r="A5325" s="2" t="s">
        <v>10631</v>
      </c>
      <c r="B5325" s="2" t="s">
        <v>10632</v>
      </c>
      <c r="C5325" s="3">
        <f>HYPERLINK(CONCATENATE("http://185.129.0.46:8025/",A5325,".jpg"))</f>
      </c>
    </row>
    <row r="5326">
      <c r="A5326" s="2" t="s">
        <v>10633</v>
      </c>
      <c r="B5326" s="2" t="s">
        <v>10634</v>
      </c>
      <c r="C5326" s="3">
        <f>HYPERLINK(CONCATENATE("http://185.129.0.46:8025/",A5326,".jpg"))</f>
      </c>
    </row>
    <row r="5327">
      <c r="A5327" s="2" t="s">
        <v>10635</v>
      </c>
      <c r="B5327" s="2" t="s">
        <v>10636</v>
      </c>
      <c r="C5327" s="3">
        <f>HYPERLINK(CONCATENATE("http://185.129.0.46:8025/",A5327,".jpg"))</f>
      </c>
    </row>
    <row r="5328">
      <c r="A5328" s="2" t="s">
        <v>10637</v>
      </c>
      <c r="B5328" s="2" t="s">
        <v>10638</v>
      </c>
      <c r="C5328" s="3">
        <f>HYPERLINK(CONCATENATE("http://185.129.0.46:8025/",A5328,".jpg"))</f>
      </c>
    </row>
    <row r="5329">
      <c r="A5329" s="2" t="s">
        <v>10639</v>
      </c>
      <c r="B5329" s="2" t="s">
        <v>10640</v>
      </c>
      <c r="C5329" s="3">
        <f>HYPERLINK(CONCATENATE("http://185.129.0.46:8025/",A5329,".jpg"))</f>
      </c>
    </row>
    <row r="5330">
      <c r="A5330" s="2" t="s">
        <v>10641</v>
      </c>
      <c r="B5330" s="2" t="s">
        <v>10642</v>
      </c>
      <c r="C5330" s="3">
        <f>HYPERLINK(CONCATENATE("http://185.129.0.46:8025/",A5330,".jpg"))</f>
      </c>
    </row>
    <row r="5331">
      <c r="A5331" s="2" t="s">
        <v>10643</v>
      </c>
      <c r="B5331" s="2" t="s">
        <v>10644</v>
      </c>
      <c r="C5331" s="3">
        <f>HYPERLINK(CONCATENATE("http://185.129.0.46:8025/",A5331,".jpg"))</f>
      </c>
    </row>
    <row r="5332">
      <c r="A5332" s="2" t="s">
        <v>10645</v>
      </c>
      <c r="B5332" s="2" t="s">
        <v>10646</v>
      </c>
      <c r="C5332" s="3">
        <f>HYPERLINK(CONCATENATE("http://185.129.0.46:8025/",A5332,".jpg"))</f>
      </c>
    </row>
    <row r="5333">
      <c r="A5333" s="2" t="s">
        <v>10647</v>
      </c>
      <c r="B5333" s="2" t="s">
        <v>10648</v>
      </c>
      <c r="C5333" s="3">
        <f>HYPERLINK(CONCATENATE("http://185.129.0.46:8025/",A5333,".jpg"))</f>
      </c>
    </row>
    <row r="5334">
      <c r="A5334" s="2" t="s">
        <v>10649</v>
      </c>
      <c r="B5334" s="2" t="s">
        <v>10650</v>
      </c>
      <c r="C5334" s="3">
        <f>HYPERLINK(CONCATENATE("http://185.129.0.46:8025/",A5334,".jpg"))</f>
      </c>
    </row>
    <row r="5335">
      <c r="A5335" s="2" t="s">
        <v>10651</v>
      </c>
      <c r="B5335" s="2" t="s">
        <v>10652</v>
      </c>
      <c r="C5335" s="3">
        <f>HYPERLINK(CONCATENATE("http://185.129.0.46:8025/",A5335,".jpg"))</f>
      </c>
    </row>
    <row r="5336">
      <c r="A5336" s="2" t="s">
        <v>10653</v>
      </c>
      <c r="B5336" s="2" t="s">
        <v>10654</v>
      </c>
      <c r="C5336" s="4" t="s">
        <v>7</v>
      </c>
    </row>
    <row r="5337">
      <c r="A5337" s="2" t="s">
        <v>10655</v>
      </c>
      <c r="B5337" s="2" t="s">
        <v>10656</v>
      </c>
      <c r="C5337" s="4" t="s">
        <v>7</v>
      </c>
    </row>
    <row r="5338">
      <c r="A5338" s="2" t="s">
        <v>10657</v>
      </c>
      <c r="B5338" s="2" t="s">
        <v>10658</v>
      </c>
      <c r="C5338" s="4" t="s">
        <v>7</v>
      </c>
    </row>
    <row r="5339">
      <c r="A5339" s="2" t="s">
        <v>10659</v>
      </c>
      <c r="B5339" s="2" t="s">
        <v>10660</v>
      </c>
      <c r="C5339" s="4" t="s">
        <v>7</v>
      </c>
    </row>
    <row r="5340">
      <c r="A5340" s="2" t="s">
        <v>10661</v>
      </c>
      <c r="B5340" s="2" t="s">
        <v>10662</v>
      </c>
      <c r="C5340" s="3">
        <f>HYPERLINK(CONCATENATE("http://185.129.0.46:8025/",A5340,".jpg"))</f>
      </c>
    </row>
    <row r="5341">
      <c r="A5341" s="2" t="s">
        <v>10663</v>
      </c>
      <c r="B5341" s="2" t="s">
        <v>10664</v>
      </c>
      <c r="C5341" s="3">
        <f>HYPERLINK(CONCATENATE("http://185.129.0.46:8025/",A5341,".jpg"))</f>
      </c>
    </row>
    <row r="5342">
      <c r="A5342" s="2" t="s">
        <v>10665</v>
      </c>
      <c r="B5342" s="2" t="s">
        <v>10666</v>
      </c>
      <c r="C5342" s="3">
        <f>HYPERLINK(CONCATENATE("http://185.129.0.46:8025/",A5342,".jpg"))</f>
      </c>
    </row>
    <row r="5343">
      <c r="A5343" s="2" t="s">
        <v>10667</v>
      </c>
      <c r="B5343" s="2" t="s">
        <v>10668</v>
      </c>
      <c r="C5343" s="3">
        <f>HYPERLINK(CONCATENATE("http://185.129.0.46:8025/",A5343,".jpg"))</f>
      </c>
    </row>
    <row r="5344">
      <c r="A5344" s="2" t="s">
        <v>10669</v>
      </c>
      <c r="B5344" s="2" t="s">
        <v>10670</v>
      </c>
      <c r="C5344" s="3">
        <f>HYPERLINK(CONCATENATE("http://185.129.0.46:8025/",A5344,".jpg"))</f>
      </c>
    </row>
    <row r="5345">
      <c r="A5345" s="2" t="s">
        <v>10671</v>
      </c>
      <c r="B5345" s="2" t="s">
        <v>10672</v>
      </c>
      <c r="C5345" s="4" t="s">
        <v>7</v>
      </c>
    </row>
    <row r="5346">
      <c r="A5346" s="2" t="s">
        <v>10673</v>
      </c>
      <c r="B5346" s="2" t="s">
        <v>10674</v>
      </c>
      <c r="C5346" s="3">
        <f>HYPERLINK(CONCATENATE("http://185.129.0.46:8025/",A5346,".jpg"))</f>
      </c>
    </row>
    <row r="5347">
      <c r="A5347" s="2" t="s">
        <v>10675</v>
      </c>
      <c r="B5347" s="2" t="s">
        <v>10676</v>
      </c>
      <c r="C5347" s="4" t="s">
        <v>7</v>
      </c>
    </row>
    <row r="5348">
      <c r="A5348" s="2" t="s">
        <v>10677</v>
      </c>
      <c r="B5348" s="2" t="s">
        <v>10678</v>
      </c>
      <c r="C5348" s="3">
        <f>HYPERLINK(CONCATENATE("http://185.129.0.46:8025/",A5348,".jpg"))</f>
      </c>
    </row>
    <row r="5349">
      <c r="A5349" s="2" t="s">
        <v>10679</v>
      </c>
      <c r="B5349" s="2" t="s">
        <v>10680</v>
      </c>
      <c r="C5349" s="4" t="s">
        <v>7</v>
      </c>
    </row>
    <row r="5350">
      <c r="A5350" s="2" t="s">
        <v>10681</v>
      </c>
      <c r="B5350" s="2" t="s">
        <v>10682</v>
      </c>
      <c r="C5350" s="3">
        <f>HYPERLINK(CONCATENATE("http://185.129.0.46:8025/",A5350,".jpg"))</f>
      </c>
    </row>
    <row r="5351">
      <c r="A5351" s="2" t="s">
        <v>10683</v>
      </c>
      <c r="B5351" s="2" t="s">
        <v>10684</v>
      </c>
      <c r="C5351" s="3">
        <f>HYPERLINK(CONCATENATE("http://185.129.0.46:8025/",A5351,".jpg"))</f>
      </c>
    </row>
    <row r="5352">
      <c r="A5352" s="2" t="s">
        <v>10685</v>
      </c>
      <c r="B5352" s="2" t="s">
        <v>10686</v>
      </c>
      <c r="C5352" s="3">
        <f>HYPERLINK(CONCATENATE("http://185.129.0.46:8025/",A5352,".jpg"))</f>
      </c>
    </row>
    <row r="5353">
      <c r="A5353" s="2" t="s">
        <v>10687</v>
      </c>
      <c r="B5353" s="2" t="s">
        <v>10688</v>
      </c>
      <c r="C5353" s="3">
        <f>HYPERLINK(CONCATENATE("http://185.129.0.46:8025/",A5353,".jpg"))</f>
      </c>
    </row>
    <row r="5354">
      <c r="A5354" s="2" t="s">
        <v>10689</v>
      </c>
      <c r="B5354" s="2" t="s">
        <v>10690</v>
      </c>
      <c r="C5354" s="3">
        <f>HYPERLINK(CONCATENATE("http://185.129.0.46:8025/",A5354,".jpg"))</f>
      </c>
    </row>
    <row r="5355">
      <c r="A5355" s="2" t="s">
        <v>10691</v>
      </c>
      <c r="B5355" s="2" t="s">
        <v>10692</v>
      </c>
      <c r="C5355" s="3">
        <f>HYPERLINK(CONCATENATE("http://185.129.0.46:8025/",A5355,".jpg"))</f>
      </c>
    </row>
    <row r="5356">
      <c r="A5356" s="2" t="s">
        <v>10693</v>
      </c>
      <c r="B5356" s="2" t="s">
        <v>10694</v>
      </c>
      <c r="C5356" s="3">
        <f>HYPERLINK(CONCATENATE("http://185.129.0.46:8025/",A5356,".jpg"))</f>
      </c>
    </row>
    <row r="5357">
      <c r="A5357" s="2" t="s">
        <v>10695</v>
      </c>
      <c r="B5357" s="2" t="s">
        <v>10696</v>
      </c>
      <c r="C5357" s="3">
        <f>HYPERLINK(CONCATENATE("http://185.129.0.46:8025/",A5357,".jpg"))</f>
      </c>
    </row>
    <row r="5358">
      <c r="A5358" s="2" t="s">
        <v>10697</v>
      </c>
      <c r="B5358" s="2" t="s">
        <v>10698</v>
      </c>
      <c r="C5358" s="3">
        <f>HYPERLINK(CONCATENATE("http://185.129.0.46:8025/",A5358,".jpg"))</f>
      </c>
    </row>
    <row r="5359">
      <c r="A5359" s="2" t="s">
        <v>10699</v>
      </c>
      <c r="B5359" s="2" t="s">
        <v>10700</v>
      </c>
      <c r="C5359" s="3">
        <f>HYPERLINK(CONCATENATE("http://185.129.0.46:8025/",A5359,".jpg"))</f>
      </c>
    </row>
    <row r="5360">
      <c r="A5360" s="2" t="s">
        <v>10701</v>
      </c>
      <c r="B5360" s="2" t="s">
        <v>10702</v>
      </c>
      <c r="C5360" s="3">
        <f>HYPERLINK(CONCATENATE("http://185.129.0.46:8025/",A5360,".jpg"))</f>
      </c>
    </row>
    <row r="5361">
      <c r="A5361" s="2" t="s">
        <v>10703</v>
      </c>
      <c r="B5361" s="2" t="s">
        <v>10704</v>
      </c>
      <c r="C5361" s="3">
        <f>HYPERLINK(CONCATENATE("http://185.129.0.46:8025/",A5361,".jpg"))</f>
      </c>
    </row>
    <row r="5362">
      <c r="A5362" s="2" t="s">
        <v>10705</v>
      </c>
      <c r="B5362" s="2" t="s">
        <v>10706</v>
      </c>
      <c r="C5362" s="4" t="s">
        <v>7</v>
      </c>
    </row>
    <row r="5363">
      <c r="A5363" s="2" t="s">
        <v>10707</v>
      </c>
      <c r="B5363" s="2" t="s">
        <v>10708</v>
      </c>
      <c r="C5363" s="4" t="s">
        <v>7</v>
      </c>
    </row>
    <row r="5364">
      <c r="A5364" s="2" t="s">
        <v>10709</v>
      </c>
      <c r="B5364" s="2" t="s">
        <v>10710</v>
      </c>
      <c r="C5364" s="4" t="s">
        <v>7</v>
      </c>
    </row>
    <row r="5365">
      <c r="A5365" s="2" t="s">
        <v>10711</v>
      </c>
      <c r="B5365" s="2" t="s">
        <v>10712</v>
      </c>
      <c r="C5365" s="4" t="s">
        <v>7</v>
      </c>
    </row>
    <row r="5366">
      <c r="A5366" s="2" t="s">
        <v>10713</v>
      </c>
      <c r="B5366" s="2" t="s">
        <v>10714</v>
      </c>
      <c r="C5366" s="4" t="s">
        <v>7</v>
      </c>
    </row>
    <row r="5367">
      <c r="A5367" s="2" t="s">
        <v>10715</v>
      </c>
      <c r="B5367" s="2" t="s">
        <v>10716</v>
      </c>
      <c r="C5367" s="4" t="s">
        <v>7</v>
      </c>
    </row>
    <row r="5368">
      <c r="A5368" s="2" t="s">
        <v>10717</v>
      </c>
      <c r="B5368" s="2" t="s">
        <v>10718</v>
      </c>
      <c r="C5368" s="4" t="s">
        <v>7</v>
      </c>
    </row>
    <row r="5369">
      <c r="A5369" s="2" t="s">
        <v>10719</v>
      </c>
      <c r="B5369" s="2" t="s">
        <v>10720</v>
      </c>
      <c r="C5369" s="4" t="s">
        <v>7</v>
      </c>
    </row>
    <row r="5370">
      <c r="A5370" s="2" t="s">
        <v>10721</v>
      </c>
      <c r="B5370" s="2" t="s">
        <v>10722</v>
      </c>
      <c r="C5370" s="4" t="s">
        <v>7</v>
      </c>
    </row>
    <row r="5371">
      <c r="A5371" s="2" t="s">
        <v>10723</v>
      </c>
      <c r="B5371" s="2" t="s">
        <v>10724</v>
      </c>
      <c r="C5371" s="4" t="s">
        <v>7</v>
      </c>
    </row>
    <row r="5372">
      <c r="A5372" s="2" t="s">
        <v>10725</v>
      </c>
      <c r="B5372" s="2" t="s">
        <v>10726</v>
      </c>
      <c r="C5372" s="4" t="s">
        <v>7</v>
      </c>
    </row>
    <row r="5373">
      <c r="A5373" s="2" t="s">
        <v>10727</v>
      </c>
      <c r="B5373" s="2" t="s">
        <v>10728</v>
      </c>
      <c r="C5373" s="4" t="s">
        <v>7</v>
      </c>
    </row>
    <row r="5374">
      <c r="A5374" s="2" t="s">
        <v>10729</v>
      </c>
      <c r="B5374" s="2" t="s">
        <v>10730</v>
      </c>
      <c r="C5374" s="4" t="s">
        <v>7</v>
      </c>
    </row>
    <row r="5375">
      <c r="A5375" s="2" t="s">
        <v>10731</v>
      </c>
      <c r="B5375" s="2" t="s">
        <v>10732</v>
      </c>
      <c r="C5375" s="4" t="s">
        <v>7</v>
      </c>
    </row>
    <row r="5376">
      <c r="A5376" s="2" t="s">
        <v>10733</v>
      </c>
      <c r="B5376" s="2" t="s">
        <v>10734</v>
      </c>
      <c r="C5376" s="4" t="s">
        <v>7</v>
      </c>
    </row>
    <row r="5377">
      <c r="A5377" s="2" t="s">
        <v>10735</v>
      </c>
      <c r="B5377" s="2" t="s">
        <v>10736</v>
      </c>
      <c r="C5377" s="3">
        <f>HYPERLINK(CONCATENATE("http://185.129.0.46:8025/",A5377,".jpg"))</f>
      </c>
    </row>
    <row r="5378">
      <c r="A5378" s="2" t="s">
        <v>10737</v>
      </c>
      <c r="B5378" s="2" t="s">
        <v>10738</v>
      </c>
      <c r="C5378" s="4" t="s">
        <v>7</v>
      </c>
    </row>
    <row r="5379">
      <c r="A5379" s="2" t="s">
        <v>10739</v>
      </c>
      <c r="B5379" s="2" t="s">
        <v>10740</v>
      </c>
      <c r="C5379" s="4" t="s">
        <v>7</v>
      </c>
    </row>
    <row r="5380">
      <c r="A5380" s="2" t="s">
        <v>10741</v>
      </c>
      <c r="B5380" s="2" t="s">
        <v>10742</v>
      </c>
      <c r="C5380" s="4" t="s">
        <v>7</v>
      </c>
    </row>
    <row r="5381">
      <c r="A5381" s="2" t="s">
        <v>10743</v>
      </c>
      <c r="B5381" s="2" t="s">
        <v>10744</v>
      </c>
      <c r="C5381" s="4" t="s">
        <v>7</v>
      </c>
    </row>
    <row r="5382">
      <c r="A5382" s="2" t="s">
        <v>10745</v>
      </c>
      <c r="B5382" s="2" t="s">
        <v>10746</v>
      </c>
      <c r="C5382" s="4" t="s">
        <v>7</v>
      </c>
    </row>
    <row r="5383">
      <c r="A5383" s="2" t="s">
        <v>10747</v>
      </c>
      <c r="B5383" s="2" t="s">
        <v>10748</v>
      </c>
      <c r="C5383" s="4" t="s">
        <v>7</v>
      </c>
    </row>
    <row r="5384">
      <c r="A5384" s="2" t="s">
        <v>10749</v>
      </c>
      <c r="B5384" s="2" t="s">
        <v>10750</v>
      </c>
      <c r="C5384" s="4" t="s">
        <v>7</v>
      </c>
    </row>
    <row r="5385">
      <c r="A5385" s="2" t="s">
        <v>10751</v>
      </c>
      <c r="B5385" s="2" t="s">
        <v>10752</v>
      </c>
      <c r="C5385" s="4" t="s">
        <v>7</v>
      </c>
    </row>
    <row r="5386">
      <c r="A5386" s="2" t="s">
        <v>10753</v>
      </c>
      <c r="B5386" s="2" t="s">
        <v>10754</v>
      </c>
      <c r="C5386" s="4" t="s">
        <v>7</v>
      </c>
    </row>
    <row r="5387">
      <c r="A5387" s="2" t="s">
        <v>10755</v>
      </c>
      <c r="B5387" s="2" t="s">
        <v>10756</v>
      </c>
      <c r="C5387" s="4" t="s">
        <v>7</v>
      </c>
    </row>
    <row r="5388">
      <c r="A5388" s="2" t="s">
        <v>10757</v>
      </c>
      <c r="B5388" s="2" t="s">
        <v>10758</v>
      </c>
      <c r="C5388" s="4" t="s">
        <v>7</v>
      </c>
    </row>
    <row r="5389">
      <c r="A5389" s="2" t="s">
        <v>10759</v>
      </c>
      <c r="B5389" s="2" t="s">
        <v>10760</v>
      </c>
      <c r="C5389" s="4" t="s">
        <v>7</v>
      </c>
    </row>
    <row r="5390">
      <c r="A5390" s="2" t="s">
        <v>10761</v>
      </c>
      <c r="B5390" s="2" t="s">
        <v>10762</v>
      </c>
      <c r="C5390" s="4" t="s">
        <v>7</v>
      </c>
    </row>
    <row r="5391">
      <c r="A5391" s="2" t="s">
        <v>10763</v>
      </c>
      <c r="B5391" s="2" t="s">
        <v>10764</v>
      </c>
      <c r="C5391" s="4" t="s">
        <v>7</v>
      </c>
    </row>
    <row r="5392">
      <c r="A5392" s="2" t="s">
        <v>10765</v>
      </c>
      <c r="B5392" s="2" t="s">
        <v>10766</v>
      </c>
      <c r="C5392" s="4" t="s">
        <v>7</v>
      </c>
    </row>
    <row r="5393">
      <c r="A5393" s="2" t="s">
        <v>10767</v>
      </c>
      <c r="B5393" s="2" t="s">
        <v>10768</v>
      </c>
      <c r="C5393" s="4" t="s">
        <v>7</v>
      </c>
    </row>
    <row r="5394">
      <c r="A5394" s="2" t="s">
        <v>10769</v>
      </c>
      <c r="B5394" s="2" t="s">
        <v>10770</v>
      </c>
      <c r="C5394" s="4" t="s">
        <v>7</v>
      </c>
    </row>
    <row r="5395">
      <c r="A5395" s="2" t="s">
        <v>10771</v>
      </c>
      <c r="B5395" s="2" t="s">
        <v>10772</v>
      </c>
      <c r="C5395" s="4" t="s">
        <v>7</v>
      </c>
    </row>
    <row r="5396">
      <c r="A5396" s="2" t="s">
        <v>10773</v>
      </c>
      <c r="B5396" s="2" t="s">
        <v>10774</v>
      </c>
      <c r="C5396" s="4" t="s">
        <v>7</v>
      </c>
    </row>
    <row r="5397">
      <c r="A5397" s="2" t="s">
        <v>10775</v>
      </c>
      <c r="B5397" s="2" t="s">
        <v>10776</v>
      </c>
      <c r="C5397" s="4" t="s">
        <v>7</v>
      </c>
    </row>
    <row r="5398">
      <c r="A5398" s="2" t="s">
        <v>10777</v>
      </c>
      <c r="B5398" s="2" t="s">
        <v>10778</v>
      </c>
      <c r="C5398" s="4" t="s">
        <v>7</v>
      </c>
    </row>
    <row r="5399">
      <c r="A5399" s="2" t="s">
        <v>10779</v>
      </c>
      <c r="B5399" s="2" t="s">
        <v>10780</v>
      </c>
      <c r="C5399" s="4" t="s">
        <v>7</v>
      </c>
    </row>
    <row r="5400">
      <c r="A5400" s="2" t="s">
        <v>10781</v>
      </c>
      <c r="B5400" s="2" t="s">
        <v>10782</v>
      </c>
      <c r="C5400" s="4" t="s">
        <v>7</v>
      </c>
    </row>
    <row r="5401">
      <c r="A5401" s="2" t="s">
        <v>10783</v>
      </c>
      <c r="B5401" s="2" t="s">
        <v>10784</v>
      </c>
      <c r="C5401" s="4" t="s">
        <v>7</v>
      </c>
    </row>
    <row r="5402">
      <c r="A5402" s="2" t="s">
        <v>10785</v>
      </c>
      <c r="B5402" s="2" t="s">
        <v>10786</v>
      </c>
      <c r="C5402" s="4" t="s">
        <v>7</v>
      </c>
    </row>
    <row r="5403">
      <c r="A5403" s="2" t="s">
        <v>10787</v>
      </c>
      <c r="B5403" s="2" t="s">
        <v>10788</v>
      </c>
      <c r="C5403" s="4" t="s">
        <v>7</v>
      </c>
    </row>
    <row r="5404">
      <c r="A5404" s="2" t="s">
        <v>10789</v>
      </c>
      <c r="B5404" s="2" t="s">
        <v>10790</v>
      </c>
      <c r="C5404" s="4" t="s">
        <v>7</v>
      </c>
    </row>
    <row r="5405">
      <c r="A5405" s="2" t="s">
        <v>10791</v>
      </c>
      <c r="B5405" s="2" t="s">
        <v>10792</v>
      </c>
      <c r="C5405" s="4" t="s">
        <v>7</v>
      </c>
    </row>
    <row r="5406">
      <c r="A5406" s="2" t="s">
        <v>10793</v>
      </c>
      <c r="B5406" s="2" t="s">
        <v>10794</v>
      </c>
      <c r="C5406" s="3">
        <f>HYPERLINK(CONCATENATE("http://185.129.0.46:8025/",A5406,".jpg"))</f>
      </c>
    </row>
    <row r="5407">
      <c r="A5407" s="2" t="s">
        <v>10795</v>
      </c>
      <c r="B5407" s="2" t="s">
        <v>10796</v>
      </c>
      <c r="C5407" s="4" t="s">
        <v>7</v>
      </c>
    </row>
    <row r="5408">
      <c r="A5408" s="2" t="s">
        <v>10797</v>
      </c>
      <c r="B5408" s="2" t="s">
        <v>10798</v>
      </c>
      <c r="C5408" s="3">
        <f>HYPERLINK(CONCATENATE("http://185.129.0.46:8025/",A5408,".jpg"))</f>
      </c>
    </row>
    <row r="5409">
      <c r="A5409" s="2" t="s">
        <v>10799</v>
      </c>
      <c r="B5409" s="2" t="s">
        <v>10800</v>
      </c>
      <c r="C5409" s="4" t="s">
        <v>7</v>
      </c>
    </row>
    <row r="5410">
      <c r="A5410" s="2" t="s">
        <v>10801</v>
      </c>
      <c r="B5410" s="2" t="s">
        <v>10802</v>
      </c>
      <c r="C5410" s="4" t="s">
        <v>7</v>
      </c>
    </row>
    <row r="5411">
      <c r="A5411" s="2" t="s">
        <v>10803</v>
      </c>
      <c r="B5411" s="2" t="s">
        <v>10804</v>
      </c>
      <c r="C5411" s="4" t="s">
        <v>7</v>
      </c>
    </row>
    <row r="5412">
      <c r="A5412" s="2" t="s">
        <v>10805</v>
      </c>
      <c r="B5412" s="2" t="s">
        <v>10806</v>
      </c>
      <c r="C5412" s="3">
        <f>HYPERLINK(CONCATENATE("http://185.129.0.46:8025/",A5412,".jpg"))</f>
      </c>
    </row>
    <row r="5413">
      <c r="A5413" s="2" t="s">
        <v>10807</v>
      </c>
      <c r="B5413" s="2" t="s">
        <v>10808</v>
      </c>
      <c r="C5413" s="4" t="s">
        <v>7</v>
      </c>
    </row>
    <row r="5414">
      <c r="A5414" s="2" t="s">
        <v>10809</v>
      </c>
      <c r="B5414" s="2" t="s">
        <v>10810</v>
      </c>
      <c r="C5414" s="4" t="s">
        <v>7</v>
      </c>
    </row>
    <row r="5415">
      <c r="A5415" s="2" t="s">
        <v>10811</v>
      </c>
      <c r="B5415" s="2" t="s">
        <v>10812</v>
      </c>
      <c r="C5415" s="4" t="s">
        <v>7</v>
      </c>
    </row>
    <row r="5416">
      <c r="A5416" s="2" t="s">
        <v>10813</v>
      </c>
      <c r="B5416" s="2" t="s">
        <v>10814</v>
      </c>
      <c r="C5416" s="4" t="s">
        <v>7</v>
      </c>
    </row>
    <row r="5417">
      <c r="A5417" s="2" t="s">
        <v>10815</v>
      </c>
      <c r="B5417" s="2" t="s">
        <v>10816</v>
      </c>
      <c r="C5417" s="4" t="s">
        <v>7</v>
      </c>
    </row>
    <row r="5418">
      <c r="A5418" s="2" t="s">
        <v>10817</v>
      </c>
      <c r="B5418" s="2" t="s">
        <v>10818</v>
      </c>
      <c r="C5418" s="4" t="s">
        <v>7</v>
      </c>
    </row>
    <row r="5419">
      <c r="A5419" s="2" t="s">
        <v>10819</v>
      </c>
      <c r="B5419" s="2" t="s">
        <v>10820</v>
      </c>
      <c r="C5419" s="4" t="s">
        <v>7</v>
      </c>
    </row>
    <row r="5420">
      <c r="A5420" s="2" t="s">
        <v>10821</v>
      </c>
      <c r="B5420" s="2" t="s">
        <v>10822</v>
      </c>
      <c r="C5420" s="4" t="s">
        <v>7</v>
      </c>
    </row>
    <row r="5421">
      <c r="A5421" s="2" t="s">
        <v>10823</v>
      </c>
      <c r="B5421" s="2" t="s">
        <v>10824</v>
      </c>
      <c r="C5421" s="3">
        <f>HYPERLINK(CONCATENATE("http://185.129.0.46:8025/",A5421,".jpg"))</f>
      </c>
    </row>
    <row r="5422">
      <c r="A5422" s="2" t="s">
        <v>10825</v>
      </c>
      <c r="B5422" s="2" t="s">
        <v>10826</v>
      </c>
      <c r="C5422" s="4" t="s">
        <v>7</v>
      </c>
    </row>
    <row r="5423">
      <c r="A5423" s="2" t="s">
        <v>10827</v>
      </c>
      <c r="B5423" s="2" t="s">
        <v>10828</v>
      </c>
      <c r="C5423" s="4" t="s">
        <v>7</v>
      </c>
    </row>
    <row r="5424">
      <c r="A5424" s="2" t="s">
        <v>10829</v>
      </c>
      <c r="B5424" s="2" t="s">
        <v>10830</v>
      </c>
      <c r="C5424" s="4" t="s">
        <v>7</v>
      </c>
    </row>
    <row r="5425">
      <c r="A5425" s="2" t="s">
        <v>10831</v>
      </c>
      <c r="B5425" s="2" t="s">
        <v>10832</v>
      </c>
      <c r="C5425" s="4" t="s">
        <v>7</v>
      </c>
    </row>
    <row r="5426">
      <c r="A5426" s="2" t="s">
        <v>10833</v>
      </c>
      <c r="B5426" s="2" t="s">
        <v>10834</v>
      </c>
      <c r="C5426" s="3">
        <f>HYPERLINK(CONCATENATE("http://185.129.0.46:8025/",A5426,".jpg"))</f>
      </c>
    </row>
    <row r="5427">
      <c r="A5427" s="2" t="s">
        <v>10835</v>
      </c>
      <c r="B5427" s="2" t="s">
        <v>10836</v>
      </c>
      <c r="C5427" s="4" t="s">
        <v>7</v>
      </c>
    </row>
    <row r="5428">
      <c r="A5428" s="2" t="s">
        <v>10837</v>
      </c>
      <c r="B5428" s="2" t="s">
        <v>10838</v>
      </c>
      <c r="C5428" s="4" t="s">
        <v>7</v>
      </c>
    </row>
    <row r="5429">
      <c r="A5429" s="2" t="s">
        <v>10839</v>
      </c>
      <c r="B5429" s="2" t="s">
        <v>10840</v>
      </c>
      <c r="C5429" s="4" t="s">
        <v>7</v>
      </c>
    </row>
    <row r="5430">
      <c r="A5430" s="2" t="s">
        <v>10841</v>
      </c>
      <c r="B5430" s="2" t="s">
        <v>10842</v>
      </c>
      <c r="C5430" s="4" t="s">
        <v>7</v>
      </c>
    </row>
    <row r="5431">
      <c r="A5431" s="2" t="s">
        <v>10843</v>
      </c>
      <c r="B5431" s="2" t="s">
        <v>10844</v>
      </c>
      <c r="C5431" s="4" t="s">
        <v>7</v>
      </c>
    </row>
    <row r="5432">
      <c r="A5432" s="2" t="s">
        <v>10845</v>
      </c>
      <c r="B5432" s="2" t="s">
        <v>10846</v>
      </c>
      <c r="C5432" s="3">
        <f>HYPERLINK(CONCATENATE("http://185.129.0.46:8025/",A5432,".jpg"))</f>
      </c>
    </row>
    <row r="5433">
      <c r="A5433" s="2" t="s">
        <v>10847</v>
      </c>
      <c r="B5433" s="2" t="s">
        <v>10848</v>
      </c>
      <c r="C5433" s="3">
        <f>HYPERLINK(CONCATENATE("http://185.129.0.46:8025/",A5433,".jpg"))</f>
      </c>
    </row>
    <row r="5434">
      <c r="A5434" s="2" t="s">
        <v>10849</v>
      </c>
      <c r="B5434" s="2" t="s">
        <v>10850</v>
      </c>
      <c r="C5434" s="4" t="s">
        <v>7</v>
      </c>
    </row>
    <row r="5435">
      <c r="A5435" s="2" t="s">
        <v>10851</v>
      </c>
      <c r="B5435" s="2" t="s">
        <v>10852</v>
      </c>
      <c r="C5435" s="3">
        <f>HYPERLINK(CONCATENATE("http://185.129.0.46:8025/",A5435,".jpg"))</f>
      </c>
    </row>
    <row r="5436">
      <c r="A5436" s="2" t="s">
        <v>10853</v>
      </c>
      <c r="B5436" s="2" t="s">
        <v>10854</v>
      </c>
      <c r="C5436" s="3">
        <f>HYPERLINK(CONCATENATE("http://185.129.0.46:8025/",A5436,".jpg"))</f>
      </c>
    </row>
    <row r="5437">
      <c r="A5437" s="2" t="s">
        <v>10855</v>
      </c>
      <c r="B5437" s="2" t="s">
        <v>10856</v>
      </c>
      <c r="C5437" s="4" t="s">
        <v>7</v>
      </c>
    </row>
    <row r="5438">
      <c r="A5438" s="2" t="s">
        <v>10857</v>
      </c>
      <c r="B5438" s="2" t="s">
        <v>10858</v>
      </c>
      <c r="C5438" s="4" t="s">
        <v>7</v>
      </c>
    </row>
    <row r="5439">
      <c r="A5439" s="2" t="s">
        <v>10859</v>
      </c>
      <c r="B5439" s="2" t="s">
        <v>10860</v>
      </c>
      <c r="C5439" s="4" t="s">
        <v>7</v>
      </c>
    </row>
    <row r="5440">
      <c r="A5440" s="2" t="s">
        <v>10861</v>
      </c>
      <c r="B5440" s="2" t="s">
        <v>10862</v>
      </c>
      <c r="C5440" s="4" t="s">
        <v>7</v>
      </c>
    </row>
    <row r="5441">
      <c r="A5441" s="2" t="s">
        <v>10863</v>
      </c>
      <c r="B5441" s="2" t="s">
        <v>10864</v>
      </c>
      <c r="C5441" s="4" t="s">
        <v>7</v>
      </c>
    </row>
    <row r="5442">
      <c r="A5442" s="2" t="s">
        <v>10865</v>
      </c>
      <c r="B5442" s="2" t="s">
        <v>10866</v>
      </c>
      <c r="C5442" s="4" t="s">
        <v>7</v>
      </c>
    </row>
    <row r="5443">
      <c r="A5443" s="2" t="s">
        <v>10867</v>
      </c>
      <c r="B5443" s="2" t="s">
        <v>10868</v>
      </c>
      <c r="C5443" s="3">
        <f>HYPERLINK(CONCATENATE("http://185.129.0.46:8025/",A5443,".jpg"))</f>
      </c>
    </row>
    <row r="5444">
      <c r="A5444" s="2" t="s">
        <v>10869</v>
      </c>
      <c r="B5444" s="2" t="s">
        <v>10870</v>
      </c>
      <c r="C5444" s="4" t="s">
        <v>7</v>
      </c>
    </row>
    <row r="5445">
      <c r="A5445" s="2" t="s">
        <v>10871</v>
      </c>
      <c r="B5445" s="2" t="s">
        <v>10872</v>
      </c>
      <c r="C5445" s="3">
        <f>HYPERLINK(CONCATENATE("http://185.129.0.46:8025/",A5445,".jpg"))</f>
      </c>
    </row>
    <row r="5446">
      <c r="A5446" s="2" t="s">
        <v>10873</v>
      </c>
      <c r="B5446" s="2" t="s">
        <v>10874</v>
      </c>
      <c r="C5446" s="4" t="s">
        <v>7</v>
      </c>
    </row>
    <row r="5447">
      <c r="A5447" s="2" t="s">
        <v>10875</v>
      </c>
      <c r="B5447" s="2" t="s">
        <v>10876</v>
      </c>
      <c r="C5447" s="4" t="s">
        <v>7</v>
      </c>
    </row>
    <row r="5448">
      <c r="A5448" s="2" t="s">
        <v>10877</v>
      </c>
      <c r="B5448" s="2" t="s">
        <v>10878</v>
      </c>
      <c r="C5448" s="4" t="s">
        <v>7</v>
      </c>
    </row>
    <row r="5449">
      <c r="A5449" s="2" t="s">
        <v>10879</v>
      </c>
      <c r="B5449" s="2" t="s">
        <v>10880</v>
      </c>
      <c r="C5449" s="4" t="s">
        <v>7</v>
      </c>
    </row>
    <row r="5450">
      <c r="A5450" s="2" t="s">
        <v>10881</v>
      </c>
      <c r="B5450" s="2" t="s">
        <v>10882</v>
      </c>
      <c r="C5450" s="4" t="s">
        <v>7</v>
      </c>
    </row>
    <row r="5451">
      <c r="A5451" s="2" t="s">
        <v>10883</v>
      </c>
      <c r="B5451" s="2" t="s">
        <v>10884</v>
      </c>
      <c r="C5451" s="4" t="s">
        <v>7</v>
      </c>
    </row>
    <row r="5452">
      <c r="A5452" s="2" t="s">
        <v>10885</v>
      </c>
      <c r="B5452" s="2" t="s">
        <v>10886</v>
      </c>
      <c r="C5452" s="4" t="s">
        <v>7</v>
      </c>
    </row>
    <row r="5453">
      <c r="A5453" s="2" t="s">
        <v>10887</v>
      </c>
      <c r="B5453" s="2" t="s">
        <v>10888</v>
      </c>
      <c r="C5453" s="4" t="s">
        <v>7</v>
      </c>
    </row>
    <row r="5454">
      <c r="A5454" s="2" t="s">
        <v>10889</v>
      </c>
      <c r="B5454" s="2" t="s">
        <v>10890</v>
      </c>
      <c r="C5454" s="4" t="s">
        <v>7</v>
      </c>
    </row>
    <row r="5455">
      <c r="A5455" s="2" t="s">
        <v>10891</v>
      </c>
      <c r="B5455" s="2" t="s">
        <v>10892</v>
      </c>
      <c r="C5455" s="3">
        <f>HYPERLINK(CONCATENATE("http://185.129.0.46:8025/",A5455,".jpg"))</f>
      </c>
    </row>
    <row r="5456">
      <c r="A5456" s="2" t="s">
        <v>10893</v>
      </c>
      <c r="B5456" s="2" t="s">
        <v>10894</v>
      </c>
      <c r="C5456" s="4" t="s">
        <v>7</v>
      </c>
    </row>
    <row r="5457">
      <c r="A5457" s="2" t="s">
        <v>10895</v>
      </c>
      <c r="B5457" s="2" t="s">
        <v>10896</v>
      </c>
      <c r="C5457" s="4" t="s">
        <v>7</v>
      </c>
    </row>
    <row r="5458">
      <c r="A5458" s="2" t="s">
        <v>10897</v>
      </c>
      <c r="B5458" s="2" t="s">
        <v>10898</v>
      </c>
      <c r="C5458" s="4" t="s">
        <v>7</v>
      </c>
    </row>
    <row r="5459">
      <c r="A5459" s="2" t="s">
        <v>10899</v>
      </c>
      <c r="B5459" s="2" t="s">
        <v>10900</v>
      </c>
      <c r="C5459" s="3">
        <f>HYPERLINK(CONCATENATE("http://185.129.0.46:8025/",A5459,".jpg"))</f>
      </c>
    </row>
    <row r="5460">
      <c r="A5460" s="2" t="s">
        <v>10901</v>
      </c>
      <c r="B5460" s="2" t="s">
        <v>10902</v>
      </c>
      <c r="C5460" s="4" t="s">
        <v>7</v>
      </c>
    </row>
    <row r="5461">
      <c r="A5461" s="2" t="s">
        <v>10903</v>
      </c>
      <c r="B5461" s="2" t="s">
        <v>10904</v>
      </c>
      <c r="C5461" s="4" t="s">
        <v>7</v>
      </c>
    </row>
    <row r="5462">
      <c r="A5462" s="2" t="s">
        <v>10905</v>
      </c>
      <c r="B5462" s="2" t="s">
        <v>10906</v>
      </c>
      <c r="C5462" s="4" t="s">
        <v>7</v>
      </c>
    </row>
    <row r="5463">
      <c r="A5463" s="2" t="s">
        <v>10907</v>
      </c>
      <c r="B5463" s="2" t="s">
        <v>10908</v>
      </c>
      <c r="C5463" s="3">
        <f>HYPERLINK(CONCATENATE("http://185.129.0.46:8025/",A5463,".jpg"))</f>
      </c>
    </row>
    <row r="5464">
      <c r="A5464" s="2" t="s">
        <v>10909</v>
      </c>
      <c r="B5464" s="2" t="s">
        <v>10910</v>
      </c>
      <c r="C5464" s="4" t="s">
        <v>7</v>
      </c>
    </row>
    <row r="5465">
      <c r="A5465" s="2" t="s">
        <v>10911</v>
      </c>
      <c r="B5465" s="2" t="s">
        <v>10912</v>
      </c>
      <c r="C5465" s="4" t="s">
        <v>7</v>
      </c>
    </row>
    <row r="5466">
      <c r="A5466" s="2" t="s">
        <v>10913</v>
      </c>
      <c r="B5466" s="2" t="s">
        <v>10914</v>
      </c>
      <c r="C5466" s="3">
        <f>HYPERLINK(CONCATENATE("http://185.129.0.46:8025/",A5466,".jpg"))</f>
      </c>
    </row>
    <row r="5467">
      <c r="A5467" s="2" t="s">
        <v>10915</v>
      </c>
      <c r="B5467" s="2" t="s">
        <v>10916</v>
      </c>
      <c r="C5467" s="4" t="s">
        <v>7</v>
      </c>
    </row>
    <row r="5468">
      <c r="A5468" s="2" t="s">
        <v>10917</v>
      </c>
      <c r="B5468" s="2" t="s">
        <v>10918</v>
      </c>
      <c r="C5468" s="4" t="s">
        <v>7</v>
      </c>
    </row>
    <row r="5469">
      <c r="A5469" s="2" t="s">
        <v>10919</v>
      </c>
      <c r="B5469" s="2" t="s">
        <v>10920</v>
      </c>
      <c r="C5469" s="4" t="s">
        <v>7</v>
      </c>
    </row>
    <row r="5470">
      <c r="A5470" s="2" t="s">
        <v>10921</v>
      </c>
      <c r="B5470" s="2" t="s">
        <v>10922</v>
      </c>
      <c r="C5470" s="4" t="s">
        <v>7</v>
      </c>
    </row>
    <row r="5471">
      <c r="A5471" s="2" t="s">
        <v>10923</v>
      </c>
      <c r="B5471" s="2" t="s">
        <v>10924</v>
      </c>
      <c r="C5471" s="4" t="s">
        <v>7</v>
      </c>
    </row>
    <row r="5472">
      <c r="A5472" s="2" t="s">
        <v>10925</v>
      </c>
      <c r="B5472" s="2" t="s">
        <v>10926</v>
      </c>
      <c r="C5472" s="4" t="s">
        <v>7</v>
      </c>
    </row>
    <row r="5473">
      <c r="A5473" s="2" t="s">
        <v>10927</v>
      </c>
      <c r="B5473" s="2" t="s">
        <v>10928</v>
      </c>
      <c r="C5473" s="4" t="s">
        <v>7</v>
      </c>
    </row>
    <row r="5474">
      <c r="A5474" s="2" t="s">
        <v>10929</v>
      </c>
      <c r="B5474" s="2" t="s">
        <v>10930</v>
      </c>
      <c r="C5474" s="3">
        <f>HYPERLINK(CONCATENATE("http://185.129.0.46:8025/",A5474,".jpg"))</f>
      </c>
    </row>
    <row r="5475">
      <c r="A5475" s="2" t="s">
        <v>10931</v>
      </c>
      <c r="B5475" s="2" t="s">
        <v>10932</v>
      </c>
      <c r="C5475" s="4" t="s">
        <v>7</v>
      </c>
    </row>
    <row r="5476">
      <c r="A5476" s="2" t="s">
        <v>10933</v>
      </c>
      <c r="B5476" s="2" t="s">
        <v>10934</v>
      </c>
      <c r="C5476" s="4" t="s">
        <v>7</v>
      </c>
    </row>
    <row r="5477">
      <c r="A5477" s="2" t="s">
        <v>10935</v>
      </c>
      <c r="B5477" s="2" t="s">
        <v>10936</v>
      </c>
      <c r="C5477" s="4" t="s">
        <v>7</v>
      </c>
    </row>
    <row r="5478">
      <c r="A5478" s="2" t="s">
        <v>10937</v>
      </c>
      <c r="B5478" s="2" t="s">
        <v>10938</v>
      </c>
      <c r="C5478" s="4" t="s">
        <v>7</v>
      </c>
    </row>
    <row r="5479">
      <c r="A5479" s="2" t="s">
        <v>10939</v>
      </c>
      <c r="B5479" s="2" t="s">
        <v>10940</v>
      </c>
      <c r="C5479" s="4" t="s">
        <v>7</v>
      </c>
    </row>
    <row r="5480">
      <c r="A5480" s="2" t="s">
        <v>10941</v>
      </c>
      <c r="B5480" s="2" t="s">
        <v>10942</v>
      </c>
      <c r="C5480" s="4" t="s">
        <v>7</v>
      </c>
    </row>
    <row r="5481">
      <c r="A5481" s="2" t="s">
        <v>10943</v>
      </c>
      <c r="B5481" s="2" t="s">
        <v>10944</v>
      </c>
      <c r="C5481" s="4" t="s">
        <v>7</v>
      </c>
    </row>
    <row r="5482">
      <c r="A5482" s="2" t="s">
        <v>10945</v>
      </c>
      <c r="B5482" s="2" t="s">
        <v>10946</v>
      </c>
      <c r="C5482" s="4" t="s">
        <v>7</v>
      </c>
    </row>
    <row r="5483">
      <c r="A5483" s="2" t="s">
        <v>10947</v>
      </c>
      <c r="B5483" s="2" t="s">
        <v>10948</v>
      </c>
      <c r="C5483" s="4" t="s">
        <v>7</v>
      </c>
    </row>
    <row r="5484">
      <c r="A5484" s="2" t="s">
        <v>10949</v>
      </c>
      <c r="B5484" s="2" t="s">
        <v>10950</v>
      </c>
      <c r="C5484" s="3">
        <f>HYPERLINK(CONCATENATE("http://185.129.0.46:8025/",A5484,".jpg"))</f>
      </c>
    </row>
    <row r="5485">
      <c r="A5485" s="2" t="s">
        <v>10951</v>
      </c>
      <c r="B5485" s="2" t="s">
        <v>10952</v>
      </c>
      <c r="C5485" s="4" t="s">
        <v>7</v>
      </c>
    </row>
    <row r="5486">
      <c r="A5486" s="2" t="s">
        <v>10953</v>
      </c>
      <c r="B5486" s="2" t="s">
        <v>10954</v>
      </c>
      <c r="C5486" s="4" t="s">
        <v>7</v>
      </c>
    </row>
    <row r="5487">
      <c r="A5487" s="2" t="s">
        <v>10955</v>
      </c>
      <c r="B5487" s="2" t="s">
        <v>10956</v>
      </c>
      <c r="C5487" s="4" t="s">
        <v>7</v>
      </c>
    </row>
    <row r="5488">
      <c r="A5488" s="2" t="s">
        <v>10957</v>
      </c>
      <c r="B5488" s="2" t="s">
        <v>10958</v>
      </c>
      <c r="C5488" s="4" t="s">
        <v>7</v>
      </c>
    </row>
    <row r="5489">
      <c r="A5489" s="2" t="s">
        <v>10959</v>
      </c>
      <c r="B5489" s="2" t="s">
        <v>10960</v>
      </c>
      <c r="C5489" s="4" t="s">
        <v>7</v>
      </c>
    </row>
    <row r="5490">
      <c r="A5490" s="2" t="s">
        <v>10961</v>
      </c>
      <c r="B5490" s="2" t="s">
        <v>10962</v>
      </c>
      <c r="C5490" s="4" t="s">
        <v>7</v>
      </c>
    </row>
    <row r="5491">
      <c r="A5491" s="2" t="s">
        <v>10963</v>
      </c>
      <c r="B5491" s="2" t="s">
        <v>10964</v>
      </c>
      <c r="C5491" s="4" t="s">
        <v>7</v>
      </c>
    </row>
    <row r="5492">
      <c r="A5492" s="2" t="s">
        <v>10965</v>
      </c>
      <c r="B5492" s="2" t="s">
        <v>10966</v>
      </c>
      <c r="C5492" s="4" t="s">
        <v>7</v>
      </c>
    </row>
    <row r="5493">
      <c r="A5493" s="2" t="s">
        <v>10967</v>
      </c>
      <c r="B5493" s="2" t="s">
        <v>10968</v>
      </c>
      <c r="C5493" s="4" t="s">
        <v>7</v>
      </c>
    </row>
    <row r="5494">
      <c r="A5494" s="2" t="s">
        <v>10969</v>
      </c>
      <c r="B5494" s="2" t="s">
        <v>10970</v>
      </c>
      <c r="C5494" s="4" t="s">
        <v>7</v>
      </c>
    </row>
    <row r="5495">
      <c r="A5495" s="2" t="s">
        <v>10971</v>
      </c>
      <c r="B5495" s="2" t="s">
        <v>10972</v>
      </c>
      <c r="C5495" s="4" t="s">
        <v>7</v>
      </c>
    </row>
    <row r="5496">
      <c r="A5496" s="2" t="s">
        <v>10973</v>
      </c>
      <c r="B5496" s="2" t="s">
        <v>10974</v>
      </c>
      <c r="C5496" s="4" t="s">
        <v>7</v>
      </c>
    </row>
    <row r="5497">
      <c r="A5497" s="2" t="s">
        <v>10975</v>
      </c>
      <c r="B5497" s="2" t="s">
        <v>10976</v>
      </c>
      <c r="C5497" s="4" t="s">
        <v>7</v>
      </c>
    </row>
    <row r="5498">
      <c r="A5498" s="2" t="s">
        <v>10977</v>
      </c>
      <c r="B5498" s="2" t="s">
        <v>10978</v>
      </c>
      <c r="C5498" s="4" t="s">
        <v>7</v>
      </c>
    </row>
    <row r="5499">
      <c r="A5499" s="2" t="s">
        <v>10979</v>
      </c>
      <c r="B5499" s="2" t="s">
        <v>10980</v>
      </c>
      <c r="C5499" s="4" t="s">
        <v>7</v>
      </c>
    </row>
    <row r="5500">
      <c r="A5500" s="2" t="s">
        <v>10981</v>
      </c>
      <c r="B5500" s="2" t="s">
        <v>10982</v>
      </c>
      <c r="C5500" s="4" t="s">
        <v>7</v>
      </c>
    </row>
    <row r="5501">
      <c r="A5501" s="2" t="s">
        <v>10983</v>
      </c>
      <c r="B5501" s="2" t="s">
        <v>10984</v>
      </c>
      <c r="C5501" s="4" t="s">
        <v>7</v>
      </c>
    </row>
    <row r="5502">
      <c r="A5502" s="2" t="s">
        <v>10985</v>
      </c>
      <c r="B5502" s="2" t="s">
        <v>10986</v>
      </c>
      <c r="C5502" s="4" t="s">
        <v>7</v>
      </c>
    </row>
    <row r="5503">
      <c r="A5503" s="2" t="s">
        <v>10987</v>
      </c>
      <c r="B5503" s="2" t="s">
        <v>10988</v>
      </c>
      <c r="C5503" s="4" t="s">
        <v>7</v>
      </c>
    </row>
    <row r="5504">
      <c r="A5504" s="2" t="s">
        <v>10989</v>
      </c>
      <c r="B5504" s="2" t="s">
        <v>10990</v>
      </c>
      <c r="C5504" s="4" t="s">
        <v>7</v>
      </c>
    </row>
    <row r="5505">
      <c r="A5505" s="2" t="s">
        <v>10991</v>
      </c>
      <c r="B5505" s="2" t="s">
        <v>10992</v>
      </c>
      <c r="C5505" s="4" t="s">
        <v>7</v>
      </c>
    </row>
    <row r="5506">
      <c r="A5506" s="2" t="s">
        <v>10993</v>
      </c>
      <c r="B5506" s="2" t="s">
        <v>10994</v>
      </c>
      <c r="C5506" s="4" t="s">
        <v>7</v>
      </c>
    </row>
    <row r="5507">
      <c r="A5507" s="2" t="s">
        <v>10995</v>
      </c>
      <c r="B5507" s="2" t="s">
        <v>10996</v>
      </c>
      <c r="C5507" s="3">
        <f>HYPERLINK(CONCATENATE("http://185.129.0.46:8025/",A5507,".jpg"))</f>
      </c>
    </row>
    <row r="5508">
      <c r="A5508" s="2" t="s">
        <v>10997</v>
      </c>
      <c r="B5508" s="2" t="s">
        <v>10998</v>
      </c>
      <c r="C5508" s="4" t="s">
        <v>7</v>
      </c>
    </row>
    <row r="5509">
      <c r="A5509" s="2" t="s">
        <v>10999</v>
      </c>
      <c r="B5509" s="2" t="s">
        <v>11000</v>
      </c>
      <c r="C5509" s="4" t="s">
        <v>7</v>
      </c>
    </row>
    <row r="5510">
      <c r="A5510" s="2" t="s">
        <v>11001</v>
      </c>
      <c r="B5510" s="2" t="s">
        <v>11002</v>
      </c>
      <c r="C5510" s="4" t="s">
        <v>7</v>
      </c>
    </row>
    <row r="5511">
      <c r="A5511" s="2" t="s">
        <v>11003</v>
      </c>
      <c r="B5511" s="2" t="s">
        <v>11004</v>
      </c>
      <c r="C5511" s="4" t="s">
        <v>7</v>
      </c>
    </row>
    <row r="5512">
      <c r="A5512" s="2" t="s">
        <v>11005</v>
      </c>
      <c r="B5512" s="2" t="s">
        <v>11006</v>
      </c>
      <c r="C5512" s="3">
        <f>HYPERLINK(CONCATENATE("http://185.129.0.46:8025/",A5512,".jpg"))</f>
      </c>
    </row>
    <row r="5513">
      <c r="A5513" s="2" t="s">
        <v>11007</v>
      </c>
      <c r="B5513" s="2" t="s">
        <v>11008</v>
      </c>
      <c r="C5513" s="4" t="s">
        <v>7</v>
      </c>
    </row>
    <row r="5514">
      <c r="A5514" s="2" t="s">
        <v>11009</v>
      </c>
      <c r="B5514" s="2" t="s">
        <v>11010</v>
      </c>
      <c r="C5514" s="4" t="s">
        <v>7</v>
      </c>
    </row>
    <row r="5515">
      <c r="A5515" s="2" t="s">
        <v>11011</v>
      </c>
      <c r="B5515" s="2" t="s">
        <v>11012</v>
      </c>
      <c r="C5515" s="4" t="s">
        <v>7</v>
      </c>
    </row>
    <row r="5516">
      <c r="A5516" s="2" t="s">
        <v>11013</v>
      </c>
      <c r="B5516" s="2" t="s">
        <v>11014</v>
      </c>
      <c r="C5516" s="3">
        <f>HYPERLINK(CONCATENATE("http://185.129.0.46:8025/",A5516,".jpg"))</f>
      </c>
    </row>
    <row r="5517">
      <c r="A5517" s="2" t="s">
        <v>11015</v>
      </c>
      <c r="B5517" s="2" t="s">
        <v>11016</v>
      </c>
      <c r="C5517" s="4" t="s">
        <v>7</v>
      </c>
    </row>
    <row r="5518">
      <c r="A5518" s="2" t="s">
        <v>11017</v>
      </c>
      <c r="B5518" s="2" t="s">
        <v>11018</v>
      </c>
      <c r="C5518" s="3">
        <f>HYPERLINK(CONCATENATE("http://185.129.0.46:8025/",A5518,".jpg"))</f>
      </c>
    </row>
    <row r="5519">
      <c r="A5519" s="2" t="s">
        <v>11019</v>
      </c>
      <c r="B5519" s="2" t="s">
        <v>11020</v>
      </c>
      <c r="C5519" s="4" t="s">
        <v>7</v>
      </c>
    </row>
    <row r="5520">
      <c r="A5520" s="2" t="s">
        <v>11021</v>
      </c>
      <c r="B5520" s="2" t="s">
        <v>11022</v>
      </c>
      <c r="C5520" s="4" t="s">
        <v>7</v>
      </c>
    </row>
    <row r="5521">
      <c r="A5521" s="2" t="s">
        <v>11023</v>
      </c>
      <c r="B5521" s="2" t="s">
        <v>11024</v>
      </c>
      <c r="C5521" s="4" t="s">
        <v>7</v>
      </c>
    </row>
    <row r="5522">
      <c r="A5522" s="2" t="s">
        <v>11025</v>
      </c>
      <c r="B5522" s="2" t="s">
        <v>11026</v>
      </c>
      <c r="C5522" s="3">
        <f>HYPERLINK(CONCATENATE("http://185.129.0.46:8025/",A5522,".jpg"))</f>
      </c>
    </row>
    <row r="5523">
      <c r="A5523" s="2" t="s">
        <v>11027</v>
      </c>
      <c r="B5523" s="2" t="s">
        <v>11028</v>
      </c>
      <c r="C5523" s="4" t="s">
        <v>7</v>
      </c>
    </row>
    <row r="5524">
      <c r="A5524" s="2" t="s">
        <v>11029</v>
      </c>
      <c r="B5524" s="2" t="s">
        <v>11030</v>
      </c>
      <c r="C5524" s="3">
        <f>HYPERLINK(CONCATENATE("http://185.129.0.46:8025/",A5524,".jpg"))</f>
      </c>
    </row>
    <row r="5525">
      <c r="A5525" s="2" t="s">
        <v>11031</v>
      </c>
      <c r="B5525" s="2" t="s">
        <v>11032</v>
      </c>
      <c r="C5525" s="4" t="s">
        <v>7</v>
      </c>
    </row>
    <row r="5526">
      <c r="A5526" s="2" t="s">
        <v>11033</v>
      </c>
      <c r="B5526" s="2" t="s">
        <v>11034</v>
      </c>
      <c r="C5526" s="4" t="s">
        <v>7</v>
      </c>
    </row>
    <row r="5527">
      <c r="A5527" s="2" t="s">
        <v>11035</v>
      </c>
      <c r="B5527" s="2" t="s">
        <v>11036</v>
      </c>
      <c r="C5527" s="4" t="s">
        <v>7</v>
      </c>
    </row>
    <row r="5528">
      <c r="A5528" s="2" t="s">
        <v>11037</v>
      </c>
      <c r="B5528" s="2" t="s">
        <v>11038</v>
      </c>
      <c r="C5528" s="4" t="s">
        <v>7</v>
      </c>
    </row>
    <row r="5529">
      <c r="A5529" s="2" t="s">
        <v>11039</v>
      </c>
      <c r="B5529" s="2" t="s">
        <v>11040</v>
      </c>
      <c r="C5529" s="4" t="s">
        <v>7</v>
      </c>
    </row>
    <row r="5530">
      <c r="A5530" s="2" t="s">
        <v>11041</v>
      </c>
      <c r="B5530" s="2" t="s">
        <v>11042</v>
      </c>
      <c r="C5530" s="4" t="s">
        <v>7</v>
      </c>
    </row>
    <row r="5531">
      <c r="A5531" s="2" t="s">
        <v>11043</v>
      </c>
      <c r="B5531" s="2" t="s">
        <v>11044</v>
      </c>
      <c r="C5531" s="4" t="s">
        <v>7</v>
      </c>
    </row>
    <row r="5532">
      <c r="A5532" s="2" t="s">
        <v>11045</v>
      </c>
      <c r="B5532" s="2" t="s">
        <v>11046</v>
      </c>
      <c r="C5532" s="4" t="s">
        <v>7</v>
      </c>
    </row>
    <row r="5533">
      <c r="A5533" s="2" t="s">
        <v>11047</v>
      </c>
      <c r="B5533" s="2" t="s">
        <v>11048</v>
      </c>
      <c r="C5533" s="4" t="s">
        <v>7</v>
      </c>
    </row>
    <row r="5534">
      <c r="A5534" s="2" t="s">
        <v>11049</v>
      </c>
      <c r="B5534" s="2" t="s">
        <v>11050</v>
      </c>
      <c r="C5534" s="4" t="s">
        <v>7</v>
      </c>
    </row>
    <row r="5535">
      <c r="A5535" s="2" t="s">
        <v>11051</v>
      </c>
      <c r="B5535" s="2" t="s">
        <v>11052</v>
      </c>
      <c r="C5535" s="3">
        <f>HYPERLINK(CONCATENATE("http://185.129.0.46:8025/",A5535,".jpg"))</f>
      </c>
    </row>
    <row r="5536">
      <c r="A5536" s="2" t="s">
        <v>11053</v>
      </c>
      <c r="B5536" s="2" t="s">
        <v>11054</v>
      </c>
      <c r="C5536" s="4" t="s">
        <v>7</v>
      </c>
    </row>
    <row r="5537">
      <c r="A5537" s="2" t="s">
        <v>11055</v>
      </c>
      <c r="B5537" s="2" t="s">
        <v>11056</v>
      </c>
      <c r="C5537" s="4" t="s">
        <v>7</v>
      </c>
    </row>
    <row r="5538">
      <c r="A5538" s="2" t="s">
        <v>11057</v>
      </c>
      <c r="B5538" s="2" t="s">
        <v>11058</v>
      </c>
      <c r="C5538" s="4" t="s">
        <v>7</v>
      </c>
    </row>
    <row r="5539">
      <c r="A5539" s="2" t="s">
        <v>11059</v>
      </c>
      <c r="B5539" s="2" t="s">
        <v>11060</v>
      </c>
      <c r="C5539" s="4" t="s">
        <v>7</v>
      </c>
    </row>
    <row r="5540">
      <c r="A5540" s="2" t="s">
        <v>11061</v>
      </c>
      <c r="B5540" s="2" t="s">
        <v>11062</v>
      </c>
      <c r="C5540" s="4" t="s">
        <v>7</v>
      </c>
    </row>
    <row r="5541">
      <c r="A5541" s="2" t="s">
        <v>11063</v>
      </c>
      <c r="B5541" s="2" t="s">
        <v>11064</v>
      </c>
      <c r="C5541" s="3">
        <f>HYPERLINK(CONCATENATE("http://185.129.0.46:8025/",A5541,".jpg"))</f>
      </c>
    </row>
    <row r="5542">
      <c r="A5542" s="2" t="s">
        <v>11065</v>
      </c>
      <c r="B5542" s="2" t="s">
        <v>11066</v>
      </c>
      <c r="C5542" s="4" t="s">
        <v>7</v>
      </c>
    </row>
    <row r="5543">
      <c r="A5543" s="2" t="s">
        <v>11067</v>
      </c>
      <c r="B5543" s="2" t="s">
        <v>11068</v>
      </c>
      <c r="C5543" s="3">
        <f>HYPERLINK(CONCATENATE("http://185.129.0.46:8025/",A5543,".jpg"))</f>
      </c>
    </row>
    <row r="5544">
      <c r="A5544" s="2" t="s">
        <v>11069</v>
      </c>
      <c r="B5544" s="2" t="s">
        <v>11070</v>
      </c>
      <c r="C5544" s="4" t="s">
        <v>7</v>
      </c>
    </row>
    <row r="5545">
      <c r="A5545" s="2" t="s">
        <v>11071</v>
      </c>
      <c r="B5545" s="2" t="s">
        <v>11072</v>
      </c>
      <c r="C5545" s="3">
        <f>HYPERLINK(CONCATENATE("http://185.129.0.46:8025/",A5545,".jpg"))</f>
      </c>
    </row>
    <row r="5546">
      <c r="A5546" s="2" t="s">
        <v>11073</v>
      </c>
      <c r="B5546" s="2" t="s">
        <v>11074</v>
      </c>
      <c r="C5546" s="4" t="s">
        <v>7</v>
      </c>
    </row>
    <row r="5547">
      <c r="A5547" s="2" t="s">
        <v>11075</v>
      </c>
      <c r="B5547" s="2" t="s">
        <v>11076</v>
      </c>
      <c r="C5547" s="4" t="s">
        <v>7</v>
      </c>
    </row>
    <row r="5548">
      <c r="A5548" s="2" t="s">
        <v>11077</v>
      </c>
      <c r="B5548" s="2" t="s">
        <v>11078</v>
      </c>
      <c r="C5548" s="4" t="s">
        <v>7</v>
      </c>
    </row>
    <row r="5549">
      <c r="A5549" s="2" t="s">
        <v>11079</v>
      </c>
      <c r="B5549" s="2" t="s">
        <v>11080</v>
      </c>
      <c r="C5549" s="4" t="s">
        <v>7</v>
      </c>
    </row>
    <row r="5550">
      <c r="A5550" s="2" t="s">
        <v>11081</v>
      </c>
      <c r="B5550" s="2" t="s">
        <v>11082</v>
      </c>
      <c r="C5550" s="4" t="s">
        <v>7</v>
      </c>
    </row>
    <row r="5551">
      <c r="A5551" s="2" t="s">
        <v>11083</v>
      </c>
      <c r="B5551" s="2" t="s">
        <v>11084</v>
      </c>
      <c r="C5551" s="4" t="s">
        <v>7</v>
      </c>
    </row>
    <row r="5552">
      <c r="A5552" s="2" t="s">
        <v>11085</v>
      </c>
      <c r="B5552" s="2" t="s">
        <v>11086</v>
      </c>
      <c r="C5552" s="4" t="s">
        <v>7</v>
      </c>
    </row>
    <row r="5553">
      <c r="A5553" s="2" t="s">
        <v>11087</v>
      </c>
      <c r="B5553" s="2" t="s">
        <v>11088</v>
      </c>
      <c r="C5553" s="4" t="s">
        <v>7</v>
      </c>
    </row>
    <row r="5554">
      <c r="A5554" s="2" t="s">
        <v>11089</v>
      </c>
      <c r="B5554" s="2" t="s">
        <v>11090</v>
      </c>
      <c r="C5554" s="4" t="s">
        <v>7</v>
      </c>
    </row>
    <row r="5555">
      <c r="A5555" s="2" t="s">
        <v>11091</v>
      </c>
      <c r="B5555" s="2" t="s">
        <v>11092</v>
      </c>
      <c r="C5555" s="4" t="s">
        <v>7</v>
      </c>
    </row>
    <row r="5556">
      <c r="A5556" s="2" t="s">
        <v>11093</v>
      </c>
      <c r="B5556" s="2" t="s">
        <v>11094</v>
      </c>
      <c r="C5556" s="4" t="s">
        <v>7</v>
      </c>
    </row>
    <row r="5557">
      <c r="A5557" s="2" t="s">
        <v>11095</v>
      </c>
      <c r="B5557" s="2" t="s">
        <v>11096</v>
      </c>
      <c r="C5557" s="3">
        <f>HYPERLINK(CONCATENATE("http://185.129.0.46:8025/",A5557,".jpg"))</f>
      </c>
    </row>
    <row r="5558">
      <c r="A5558" s="2" t="s">
        <v>11097</v>
      </c>
      <c r="B5558" s="2" t="s">
        <v>11098</v>
      </c>
      <c r="C5558" s="4" t="s">
        <v>7</v>
      </c>
    </row>
    <row r="5559">
      <c r="A5559" s="2" t="s">
        <v>11099</v>
      </c>
      <c r="B5559" s="2" t="s">
        <v>11100</v>
      </c>
      <c r="C5559" s="4" t="s">
        <v>7</v>
      </c>
    </row>
    <row r="5560">
      <c r="A5560" s="2" t="s">
        <v>11101</v>
      </c>
      <c r="B5560" s="2" t="s">
        <v>11102</v>
      </c>
      <c r="C5560" s="4" t="s">
        <v>7</v>
      </c>
    </row>
    <row r="5561">
      <c r="A5561" s="2" t="s">
        <v>11103</v>
      </c>
      <c r="B5561" s="2" t="s">
        <v>11104</v>
      </c>
      <c r="C5561" s="4" t="s">
        <v>7</v>
      </c>
    </row>
    <row r="5562">
      <c r="A5562" s="2" t="s">
        <v>11105</v>
      </c>
      <c r="B5562" s="2" t="s">
        <v>11106</v>
      </c>
      <c r="C5562" s="4" t="s">
        <v>7</v>
      </c>
    </row>
    <row r="5563">
      <c r="A5563" s="2" t="s">
        <v>11107</v>
      </c>
      <c r="B5563" s="2" t="s">
        <v>11108</v>
      </c>
      <c r="C5563" s="4" t="s">
        <v>7</v>
      </c>
    </row>
    <row r="5564">
      <c r="A5564" s="2" t="s">
        <v>11109</v>
      </c>
      <c r="B5564" s="2" t="s">
        <v>11110</v>
      </c>
      <c r="C5564" s="4" t="s">
        <v>7</v>
      </c>
    </row>
    <row r="5565">
      <c r="A5565" s="2" t="s">
        <v>11111</v>
      </c>
      <c r="B5565" s="2" t="s">
        <v>11112</v>
      </c>
      <c r="C5565" s="4" t="s">
        <v>7</v>
      </c>
    </row>
    <row r="5566">
      <c r="A5566" s="2" t="s">
        <v>11113</v>
      </c>
      <c r="B5566" s="2" t="s">
        <v>11114</v>
      </c>
      <c r="C5566" s="3">
        <f>HYPERLINK(CONCATENATE("http://185.129.0.46:8025/",A5566,".jpg"))</f>
      </c>
    </row>
    <row r="5567">
      <c r="A5567" s="2" t="s">
        <v>11115</v>
      </c>
      <c r="B5567" s="2" t="s">
        <v>11116</v>
      </c>
      <c r="C5567" s="3">
        <f>HYPERLINK(CONCATENATE("http://185.129.0.46:8025/",A5567,".jpg"))</f>
      </c>
    </row>
    <row r="5568">
      <c r="A5568" s="2" t="s">
        <v>11117</v>
      </c>
      <c r="B5568" s="2" t="s">
        <v>11118</v>
      </c>
      <c r="C5568" s="3">
        <f>HYPERLINK(CONCATENATE("http://185.129.0.46:8025/",A5568,".jpg"))</f>
      </c>
    </row>
    <row r="5569">
      <c r="A5569" s="2" t="s">
        <v>11119</v>
      </c>
      <c r="B5569" s="2" t="s">
        <v>11120</v>
      </c>
      <c r="C5569" s="4" t="s">
        <v>7</v>
      </c>
    </row>
    <row r="5570">
      <c r="A5570" s="2" t="s">
        <v>11121</v>
      </c>
      <c r="B5570" s="2" t="s">
        <v>11122</v>
      </c>
      <c r="C5570" s="3">
        <f>HYPERLINK(CONCATENATE("http://185.129.0.46:8025/",A5570,".jpg"))</f>
      </c>
    </row>
    <row r="5571">
      <c r="A5571" s="2" t="s">
        <v>11123</v>
      </c>
      <c r="B5571" s="2" t="s">
        <v>11124</v>
      </c>
      <c r="C5571" s="3">
        <f>HYPERLINK(CONCATENATE("http://185.129.0.46:8025/",A5571,".jpg"))</f>
      </c>
    </row>
    <row r="5572">
      <c r="A5572" s="2" t="s">
        <v>11125</v>
      </c>
      <c r="B5572" s="2" t="s">
        <v>11126</v>
      </c>
      <c r="C5572" s="4" t="s">
        <v>7</v>
      </c>
    </row>
    <row r="5573">
      <c r="A5573" s="2" t="s">
        <v>11127</v>
      </c>
      <c r="B5573" s="2" t="s">
        <v>11128</v>
      </c>
      <c r="C5573" s="4" t="s">
        <v>7</v>
      </c>
    </row>
    <row r="5574">
      <c r="A5574" s="2" t="s">
        <v>11129</v>
      </c>
      <c r="B5574" s="2" t="s">
        <v>11130</v>
      </c>
      <c r="C5574" s="4" t="s">
        <v>7</v>
      </c>
    </row>
    <row r="5575">
      <c r="A5575" s="2" t="s">
        <v>11131</v>
      </c>
      <c r="B5575" s="2" t="s">
        <v>11132</v>
      </c>
      <c r="C5575" s="3">
        <f>HYPERLINK(CONCATENATE("http://185.129.0.46:8025/",A5575,".jpg"))</f>
      </c>
    </row>
    <row r="5576">
      <c r="A5576" s="2" t="s">
        <v>11133</v>
      </c>
      <c r="B5576" s="2" t="s">
        <v>11134</v>
      </c>
      <c r="C5576" s="4" t="s">
        <v>7</v>
      </c>
    </row>
    <row r="5577">
      <c r="A5577" s="2" t="s">
        <v>11135</v>
      </c>
      <c r="B5577" s="2" t="s">
        <v>11136</v>
      </c>
      <c r="C5577" s="4" t="s">
        <v>7</v>
      </c>
    </row>
    <row r="5578">
      <c r="A5578" s="2" t="s">
        <v>11137</v>
      </c>
      <c r="B5578" s="2" t="s">
        <v>11138</v>
      </c>
      <c r="C5578" s="4" t="s">
        <v>7</v>
      </c>
    </row>
    <row r="5579">
      <c r="A5579" s="2" t="s">
        <v>11139</v>
      </c>
      <c r="B5579" s="2" t="s">
        <v>11140</v>
      </c>
      <c r="C5579" s="4" t="s">
        <v>7</v>
      </c>
    </row>
    <row r="5580">
      <c r="A5580" s="2" t="s">
        <v>11141</v>
      </c>
      <c r="B5580" s="2" t="s">
        <v>11142</v>
      </c>
      <c r="C5580" s="4" t="s">
        <v>7</v>
      </c>
    </row>
    <row r="5581">
      <c r="A5581" s="2" t="s">
        <v>11143</v>
      </c>
      <c r="B5581" s="2" t="s">
        <v>11144</v>
      </c>
      <c r="C5581" s="4" t="s">
        <v>7</v>
      </c>
    </row>
    <row r="5582">
      <c r="A5582" s="2" t="s">
        <v>11145</v>
      </c>
      <c r="B5582" s="2" t="s">
        <v>11146</v>
      </c>
      <c r="C5582" s="4" t="s">
        <v>7</v>
      </c>
    </row>
    <row r="5583">
      <c r="A5583" s="2" t="s">
        <v>11147</v>
      </c>
      <c r="B5583" s="2" t="s">
        <v>11148</v>
      </c>
      <c r="C5583" s="4" t="s">
        <v>7</v>
      </c>
    </row>
    <row r="5584">
      <c r="A5584" s="2" t="s">
        <v>11149</v>
      </c>
      <c r="B5584" s="2" t="s">
        <v>11150</v>
      </c>
      <c r="C5584" s="4" t="s">
        <v>7</v>
      </c>
    </row>
    <row r="5585">
      <c r="A5585" s="2" t="s">
        <v>11151</v>
      </c>
      <c r="B5585" s="2" t="s">
        <v>11152</v>
      </c>
      <c r="C5585" s="4" t="s">
        <v>7</v>
      </c>
    </row>
    <row r="5586">
      <c r="A5586" s="2" t="s">
        <v>11153</v>
      </c>
      <c r="B5586" s="2" t="s">
        <v>11154</v>
      </c>
      <c r="C5586" s="4" t="s">
        <v>7</v>
      </c>
    </row>
    <row r="5587">
      <c r="A5587" s="2" t="s">
        <v>11155</v>
      </c>
      <c r="B5587" s="2" t="s">
        <v>11156</v>
      </c>
      <c r="C5587" s="4" t="s">
        <v>7</v>
      </c>
    </row>
    <row r="5588">
      <c r="A5588" s="2" t="s">
        <v>11157</v>
      </c>
      <c r="B5588" s="2" t="s">
        <v>11158</v>
      </c>
      <c r="C5588" s="4" t="s">
        <v>7</v>
      </c>
    </row>
    <row r="5589">
      <c r="A5589" s="2" t="s">
        <v>11159</v>
      </c>
      <c r="B5589" s="2" t="s">
        <v>11160</v>
      </c>
      <c r="C5589" s="4" t="s">
        <v>7</v>
      </c>
    </row>
    <row r="5590">
      <c r="A5590" s="2" t="s">
        <v>11161</v>
      </c>
      <c r="B5590" s="2" t="s">
        <v>11162</v>
      </c>
      <c r="C5590" s="4" t="s">
        <v>7</v>
      </c>
    </row>
    <row r="5591">
      <c r="A5591" s="2" t="s">
        <v>11163</v>
      </c>
      <c r="B5591" s="2" t="s">
        <v>11164</v>
      </c>
      <c r="C5591" s="3">
        <f>HYPERLINK(CONCATENATE("http://185.129.0.46:8025/",A5591,".jpg"))</f>
      </c>
    </row>
    <row r="5592">
      <c r="A5592" s="2" t="s">
        <v>11165</v>
      </c>
      <c r="B5592" s="2" t="s">
        <v>11166</v>
      </c>
      <c r="C5592" s="4" t="s">
        <v>7</v>
      </c>
    </row>
    <row r="5593">
      <c r="A5593" s="2" t="s">
        <v>11167</v>
      </c>
      <c r="B5593" s="2" t="s">
        <v>11168</v>
      </c>
      <c r="C5593" s="4" t="s">
        <v>7</v>
      </c>
    </row>
    <row r="5594">
      <c r="A5594" s="2" t="s">
        <v>11169</v>
      </c>
      <c r="B5594" s="2" t="s">
        <v>11170</v>
      </c>
      <c r="C5594" s="4" t="s">
        <v>7</v>
      </c>
    </row>
    <row r="5595">
      <c r="A5595" s="2" t="s">
        <v>11171</v>
      </c>
      <c r="B5595" s="2" t="s">
        <v>11172</v>
      </c>
      <c r="C5595" s="4" t="s">
        <v>7</v>
      </c>
    </row>
    <row r="5596">
      <c r="A5596" s="2" t="s">
        <v>11173</v>
      </c>
      <c r="B5596" s="2" t="s">
        <v>11174</v>
      </c>
      <c r="C5596" s="4" t="s">
        <v>7</v>
      </c>
    </row>
    <row r="5597">
      <c r="A5597" s="2" t="s">
        <v>11175</v>
      </c>
      <c r="B5597" s="2" t="s">
        <v>11176</v>
      </c>
      <c r="C5597" s="4" t="s">
        <v>7</v>
      </c>
    </row>
    <row r="5598">
      <c r="A5598" s="2" t="s">
        <v>11177</v>
      </c>
      <c r="B5598" s="2" t="s">
        <v>11178</v>
      </c>
      <c r="C5598" s="4" t="s">
        <v>7</v>
      </c>
    </row>
    <row r="5599">
      <c r="A5599" s="2" t="s">
        <v>11179</v>
      </c>
      <c r="B5599" s="2" t="s">
        <v>11180</v>
      </c>
      <c r="C5599" s="4" t="s">
        <v>7</v>
      </c>
    </row>
    <row r="5600">
      <c r="A5600" s="2" t="s">
        <v>11181</v>
      </c>
      <c r="B5600" s="2" t="s">
        <v>11182</v>
      </c>
      <c r="C5600" s="3">
        <f>HYPERLINK(CONCATENATE("http://185.129.0.46:8025/",A5600,".jpg"))</f>
      </c>
    </row>
    <row r="5601">
      <c r="A5601" s="2" t="s">
        <v>11183</v>
      </c>
      <c r="B5601" s="2" t="s">
        <v>11184</v>
      </c>
      <c r="C5601" s="4" t="s">
        <v>7</v>
      </c>
    </row>
    <row r="5602">
      <c r="A5602" s="2" t="s">
        <v>11185</v>
      </c>
      <c r="B5602" s="2" t="s">
        <v>11186</v>
      </c>
      <c r="C5602" s="4" t="s">
        <v>7</v>
      </c>
    </row>
    <row r="5603">
      <c r="A5603" s="2" t="s">
        <v>11187</v>
      </c>
      <c r="B5603" s="2" t="s">
        <v>11188</v>
      </c>
      <c r="C5603" s="4" t="s">
        <v>7</v>
      </c>
    </row>
    <row r="5604">
      <c r="A5604" s="2" t="s">
        <v>11189</v>
      </c>
      <c r="B5604" s="2" t="s">
        <v>11190</v>
      </c>
      <c r="C5604" s="3">
        <f>HYPERLINK(CONCATENATE("http://185.129.0.46:8025/",A5604,".jpg"))</f>
      </c>
    </row>
    <row r="5605">
      <c r="A5605" s="2" t="s">
        <v>11191</v>
      </c>
      <c r="B5605" s="2" t="s">
        <v>11192</v>
      </c>
      <c r="C5605" s="4" t="s">
        <v>7</v>
      </c>
    </row>
    <row r="5606">
      <c r="A5606" s="2" t="s">
        <v>11193</v>
      </c>
      <c r="B5606" s="2" t="s">
        <v>11194</v>
      </c>
      <c r="C5606" s="4" t="s">
        <v>7</v>
      </c>
    </row>
    <row r="5607">
      <c r="A5607" s="2" t="s">
        <v>11195</v>
      </c>
      <c r="B5607" s="2" t="s">
        <v>11196</v>
      </c>
      <c r="C5607" s="4" t="s">
        <v>7</v>
      </c>
    </row>
    <row r="5608">
      <c r="A5608" s="2" t="s">
        <v>11197</v>
      </c>
      <c r="B5608" s="2" t="s">
        <v>11198</v>
      </c>
      <c r="C5608" s="4" t="s">
        <v>7</v>
      </c>
    </row>
    <row r="5609">
      <c r="A5609" s="2" t="s">
        <v>11199</v>
      </c>
      <c r="B5609" s="2" t="s">
        <v>11200</v>
      </c>
      <c r="C5609" s="3">
        <f>HYPERLINK(CONCATENATE("http://185.129.0.46:8025/",A5609,".jpg"))</f>
      </c>
    </row>
    <row r="5610">
      <c r="A5610" s="2" t="s">
        <v>11201</v>
      </c>
      <c r="B5610" s="2" t="s">
        <v>11202</v>
      </c>
      <c r="C5610" s="3">
        <f>HYPERLINK(CONCATENATE("http://185.129.0.46:8025/",A5610,".jpg"))</f>
      </c>
    </row>
    <row r="5611">
      <c r="A5611" s="2" t="s">
        <v>11203</v>
      </c>
      <c r="B5611" s="2" t="s">
        <v>11204</v>
      </c>
      <c r="C5611" s="4" t="s">
        <v>7</v>
      </c>
    </row>
    <row r="5612">
      <c r="A5612" s="2" t="s">
        <v>11205</v>
      </c>
      <c r="B5612" s="2" t="s">
        <v>11206</v>
      </c>
      <c r="C5612" s="4" t="s">
        <v>7</v>
      </c>
    </row>
    <row r="5613">
      <c r="A5613" s="2" t="s">
        <v>11207</v>
      </c>
      <c r="B5613" s="2" t="s">
        <v>11208</v>
      </c>
      <c r="C5613" s="3">
        <f>HYPERLINK(CONCATENATE("http://185.129.0.46:8025/",A5613,".jpg"))</f>
      </c>
    </row>
    <row r="5614">
      <c r="A5614" s="2" t="s">
        <v>11209</v>
      </c>
      <c r="B5614" s="2" t="s">
        <v>11210</v>
      </c>
      <c r="C5614" s="3">
        <f>HYPERLINK(CONCATENATE("http://185.129.0.46:8025/",A5614,".jpg"))</f>
      </c>
    </row>
    <row r="5615">
      <c r="A5615" s="2" t="s">
        <v>11211</v>
      </c>
      <c r="B5615" s="2" t="s">
        <v>11212</v>
      </c>
      <c r="C5615" s="3">
        <f>HYPERLINK(CONCATENATE("http://185.129.0.46:8025/",A5615,".jpg"))</f>
      </c>
    </row>
    <row r="5616">
      <c r="A5616" s="2" t="s">
        <v>11213</v>
      </c>
      <c r="B5616" s="2" t="s">
        <v>11214</v>
      </c>
      <c r="C5616" s="3">
        <f>HYPERLINK(CONCATENATE("http://185.129.0.46:8025/",A5616,".jpg"))</f>
      </c>
    </row>
    <row r="5617">
      <c r="A5617" s="2" t="s">
        <v>11215</v>
      </c>
      <c r="B5617" s="2" t="s">
        <v>11216</v>
      </c>
      <c r="C5617" s="4" t="s">
        <v>7</v>
      </c>
    </row>
    <row r="5618">
      <c r="A5618" s="2" t="s">
        <v>11217</v>
      </c>
      <c r="B5618" s="2" t="s">
        <v>11218</v>
      </c>
      <c r="C5618" s="3">
        <f>HYPERLINK(CONCATENATE("http://185.129.0.46:8025/",A5618,".jpg"))</f>
      </c>
    </row>
    <row r="5619">
      <c r="A5619" s="2" t="s">
        <v>11219</v>
      </c>
      <c r="B5619" s="2" t="s">
        <v>11220</v>
      </c>
      <c r="C5619" s="3">
        <f>HYPERLINK(CONCATENATE("http://185.129.0.46:8025/",A5619,".jpg"))</f>
      </c>
    </row>
    <row r="5620">
      <c r="A5620" s="2" t="s">
        <v>11221</v>
      </c>
      <c r="B5620" s="2" t="s">
        <v>11222</v>
      </c>
      <c r="C5620" s="4" t="s">
        <v>7</v>
      </c>
    </row>
    <row r="5621">
      <c r="A5621" s="2" t="s">
        <v>11223</v>
      </c>
      <c r="B5621" s="2" t="s">
        <v>11224</v>
      </c>
      <c r="C5621" s="4" t="s">
        <v>7</v>
      </c>
    </row>
    <row r="5622">
      <c r="A5622" s="2" t="s">
        <v>11225</v>
      </c>
      <c r="B5622" s="2" t="s">
        <v>11226</v>
      </c>
      <c r="C5622" s="4" t="s">
        <v>7</v>
      </c>
    </row>
    <row r="5623">
      <c r="A5623" s="2" t="s">
        <v>11227</v>
      </c>
      <c r="B5623" s="2" t="s">
        <v>11228</v>
      </c>
      <c r="C5623" s="3">
        <f>HYPERLINK(CONCATENATE("http://185.129.0.46:8025/",A5623,".jpg"))</f>
      </c>
    </row>
    <row r="5624">
      <c r="A5624" s="2" t="s">
        <v>11229</v>
      </c>
      <c r="B5624" s="2" t="s">
        <v>11230</v>
      </c>
      <c r="C5624" s="3">
        <f>HYPERLINK(CONCATENATE("http://185.129.0.46:8025/",A5624,".jpg"))</f>
      </c>
    </row>
    <row r="5625">
      <c r="A5625" s="2" t="s">
        <v>11231</v>
      </c>
      <c r="B5625" s="2" t="s">
        <v>11232</v>
      </c>
      <c r="C5625" s="3">
        <f>HYPERLINK(CONCATENATE("http://185.129.0.46:8025/",A5625,".jpg"))</f>
      </c>
    </row>
    <row r="5626">
      <c r="A5626" s="2" t="s">
        <v>11233</v>
      </c>
      <c r="B5626" s="2" t="s">
        <v>11234</v>
      </c>
      <c r="C5626" s="4" t="s">
        <v>7</v>
      </c>
    </row>
    <row r="5627">
      <c r="A5627" s="2" t="s">
        <v>11235</v>
      </c>
      <c r="B5627" s="2" t="s">
        <v>11236</v>
      </c>
      <c r="C5627" s="3">
        <f>HYPERLINK(CONCATENATE("http://185.129.0.46:8025/",A5627,".jpg"))</f>
      </c>
    </row>
    <row r="5628">
      <c r="A5628" s="2" t="s">
        <v>11237</v>
      </c>
      <c r="B5628" s="2" t="s">
        <v>11238</v>
      </c>
      <c r="C5628" s="4" t="s">
        <v>7</v>
      </c>
    </row>
    <row r="5629">
      <c r="A5629" s="2" t="s">
        <v>11239</v>
      </c>
      <c r="B5629" s="2" t="s">
        <v>11240</v>
      </c>
      <c r="C5629" s="4" t="s">
        <v>7</v>
      </c>
    </row>
    <row r="5630">
      <c r="A5630" s="2" t="s">
        <v>11241</v>
      </c>
      <c r="B5630" s="2" t="s">
        <v>11242</v>
      </c>
      <c r="C5630" s="4" t="s">
        <v>7</v>
      </c>
    </row>
    <row r="5631">
      <c r="A5631" s="2" t="s">
        <v>11243</v>
      </c>
      <c r="B5631" s="2" t="s">
        <v>11244</v>
      </c>
      <c r="C5631" s="3">
        <f>HYPERLINK(CONCATENATE("http://185.129.0.46:8025/",A5631,".jpg"))</f>
      </c>
    </row>
    <row r="5632">
      <c r="A5632" s="2" t="s">
        <v>11245</v>
      </c>
      <c r="B5632" s="2" t="s">
        <v>11246</v>
      </c>
      <c r="C5632" s="4" t="s">
        <v>7</v>
      </c>
    </row>
    <row r="5633">
      <c r="A5633" s="2" t="s">
        <v>11247</v>
      </c>
      <c r="B5633" s="2" t="s">
        <v>11248</v>
      </c>
      <c r="C5633" s="3">
        <f>HYPERLINK(CONCATENATE("http://185.129.0.46:8025/",A5633,".jpg"))</f>
      </c>
    </row>
    <row r="5634">
      <c r="A5634" s="2" t="s">
        <v>11249</v>
      </c>
      <c r="B5634" s="2" t="s">
        <v>11250</v>
      </c>
      <c r="C5634" s="3">
        <f>HYPERLINK(CONCATENATE("http://185.129.0.46:8025/",A5634,".jpg"))</f>
      </c>
    </row>
    <row r="5635">
      <c r="A5635" s="2" t="s">
        <v>11251</v>
      </c>
      <c r="B5635" s="2" t="s">
        <v>11252</v>
      </c>
      <c r="C5635" s="3">
        <f>HYPERLINK(CONCATENATE("http://185.129.0.46:8025/",A5635,".jpg"))</f>
      </c>
    </row>
    <row r="5636">
      <c r="A5636" s="2" t="s">
        <v>11253</v>
      </c>
      <c r="B5636" s="2" t="s">
        <v>11254</v>
      </c>
      <c r="C5636" s="4" t="s">
        <v>7</v>
      </c>
    </row>
    <row r="5637">
      <c r="A5637" s="2" t="s">
        <v>11255</v>
      </c>
      <c r="B5637" s="2" t="s">
        <v>11256</v>
      </c>
      <c r="C5637" s="4" t="s">
        <v>7</v>
      </c>
    </row>
    <row r="5638">
      <c r="A5638" s="2" t="s">
        <v>11257</v>
      </c>
      <c r="B5638" s="2" t="s">
        <v>11258</v>
      </c>
      <c r="C5638" s="4" t="s">
        <v>7</v>
      </c>
    </row>
    <row r="5639">
      <c r="A5639" s="2" t="s">
        <v>11259</v>
      </c>
      <c r="B5639" s="2" t="s">
        <v>11260</v>
      </c>
      <c r="C5639" s="4" t="s">
        <v>7</v>
      </c>
    </row>
    <row r="5640">
      <c r="A5640" s="2" t="s">
        <v>11261</v>
      </c>
      <c r="B5640" s="2" t="s">
        <v>11262</v>
      </c>
      <c r="C5640" s="4" t="s">
        <v>7</v>
      </c>
    </row>
    <row r="5641">
      <c r="A5641" s="2" t="s">
        <v>11263</v>
      </c>
      <c r="B5641" s="2" t="s">
        <v>11264</v>
      </c>
      <c r="C5641" s="4" t="s">
        <v>7</v>
      </c>
    </row>
    <row r="5642">
      <c r="A5642" s="2" t="s">
        <v>11265</v>
      </c>
      <c r="B5642" s="2" t="s">
        <v>11266</v>
      </c>
      <c r="C5642" s="3">
        <f>HYPERLINK(CONCATENATE("http://185.129.0.46:8025/",A5642,".jpg"))</f>
      </c>
    </row>
    <row r="5643">
      <c r="A5643" s="2" t="s">
        <v>11267</v>
      </c>
      <c r="B5643" s="2" t="s">
        <v>11268</v>
      </c>
      <c r="C5643" s="4" t="s">
        <v>7</v>
      </c>
    </row>
    <row r="5644">
      <c r="A5644" s="2" t="s">
        <v>11269</v>
      </c>
      <c r="B5644" s="2" t="s">
        <v>11270</v>
      </c>
      <c r="C5644" s="4" t="s">
        <v>7</v>
      </c>
    </row>
    <row r="5645">
      <c r="A5645" s="2" t="s">
        <v>11271</v>
      </c>
      <c r="B5645" s="2" t="s">
        <v>11272</v>
      </c>
      <c r="C5645" s="4" t="s">
        <v>7</v>
      </c>
    </row>
    <row r="5646">
      <c r="A5646" s="2" t="s">
        <v>11273</v>
      </c>
      <c r="B5646" s="2" t="s">
        <v>11274</v>
      </c>
      <c r="C5646" s="4" t="s">
        <v>7</v>
      </c>
    </row>
    <row r="5647">
      <c r="A5647" s="2" t="s">
        <v>11275</v>
      </c>
      <c r="B5647" s="2" t="s">
        <v>11276</v>
      </c>
      <c r="C5647" s="4" t="s">
        <v>7</v>
      </c>
    </row>
    <row r="5648">
      <c r="A5648" s="2" t="s">
        <v>11277</v>
      </c>
      <c r="B5648" s="2" t="s">
        <v>11278</v>
      </c>
      <c r="C5648" s="4" t="s">
        <v>7</v>
      </c>
    </row>
    <row r="5649">
      <c r="A5649" s="2" t="s">
        <v>11279</v>
      </c>
      <c r="B5649" s="2" t="s">
        <v>11280</v>
      </c>
      <c r="C5649" s="3">
        <f>HYPERLINK(CONCATENATE("http://185.129.0.46:8025/",A5649,".jpg"))</f>
      </c>
    </row>
    <row r="5650">
      <c r="A5650" s="2" t="s">
        <v>11281</v>
      </c>
      <c r="B5650" s="2" t="s">
        <v>11282</v>
      </c>
      <c r="C5650" s="4" t="s">
        <v>7</v>
      </c>
    </row>
    <row r="5651">
      <c r="A5651" s="2" t="s">
        <v>11283</v>
      </c>
      <c r="B5651" s="2" t="s">
        <v>11284</v>
      </c>
      <c r="C5651" s="4" t="s">
        <v>7</v>
      </c>
    </row>
    <row r="5652">
      <c r="A5652" s="2" t="s">
        <v>11285</v>
      </c>
      <c r="B5652" s="2" t="s">
        <v>11286</v>
      </c>
      <c r="C5652" s="4" t="s">
        <v>7</v>
      </c>
    </row>
    <row r="5653">
      <c r="A5653" s="2" t="s">
        <v>11287</v>
      </c>
      <c r="B5653" s="2" t="s">
        <v>11288</v>
      </c>
      <c r="C5653" s="4" t="s">
        <v>7</v>
      </c>
    </row>
    <row r="5654">
      <c r="A5654" s="2" t="s">
        <v>11289</v>
      </c>
      <c r="B5654" s="2" t="s">
        <v>11290</v>
      </c>
      <c r="C5654" s="4" t="s">
        <v>7</v>
      </c>
    </row>
    <row r="5655">
      <c r="A5655" s="2" t="s">
        <v>11291</v>
      </c>
      <c r="B5655" s="2" t="s">
        <v>11292</v>
      </c>
      <c r="C5655" s="4" t="s">
        <v>7</v>
      </c>
    </row>
    <row r="5656">
      <c r="A5656" s="2" t="s">
        <v>11293</v>
      </c>
      <c r="B5656" s="2" t="s">
        <v>11294</v>
      </c>
      <c r="C5656" s="4" t="s">
        <v>7</v>
      </c>
    </row>
    <row r="5657">
      <c r="A5657" s="2" t="s">
        <v>11295</v>
      </c>
      <c r="B5657" s="2" t="s">
        <v>11296</v>
      </c>
      <c r="C5657" s="3">
        <f>HYPERLINK(CONCATENATE("http://185.129.0.46:8025/",A5657,".jpg"))</f>
      </c>
    </row>
    <row r="5658">
      <c r="A5658" s="2" t="s">
        <v>11297</v>
      </c>
      <c r="B5658" s="2" t="s">
        <v>11298</v>
      </c>
      <c r="C5658" s="4" t="s">
        <v>7</v>
      </c>
    </row>
    <row r="5659">
      <c r="A5659" s="2" t="s">
        <v>11299</v>
      </c>
      <c r="B5659" s="2" t="s">
        <v>11300</v>
      </c>
      <c r="C5659" s="4" t="s">
        <v>7</v>
      </c>
    </row>
    <row r="5660">
      <c r="A5660" s="2" t="s">
        <v>11301</v>
      </c>
      <c r="B5660" s="2" t="s">
        <v>11302</v>
      </c>
      <c r="C5660" s="3">
        <f>HYPERLINK(CONCATENATE("http://185.129.0.46:8025/",A5660,".jpg"))</f>
      </c>
    </row>
    <row r="5661">
      <c r="A5661" s="2" t="s">
        <v>11303</v>
      </c>
      <c r="B5661" s="2" t="s">
        <v>11304</v>
      </c>
      <c r="C5661" s="3">
        <f>HYPERLINK(CONCATENATE("http://185.129.0.46:8025/",A5661,".jpg"))</f>
      </c>
    </row>
    <row r="5662">
      <c r="A5662" s="2" t="s">
        <v>11305</v>
      </c>
      <c r="B5662" s="2" t="s">
        <v>11306</v>
      </c>
      <c r="C5662" s="3">
        <f>HYPERLINK(CONCATENATE("http://185.129.0.46:8025/",A5662,".jpg"))</f>
      </c>
    </row>
    <row r="5663">
      <c r="A5663" s="2" t="s">
        <v>11307</v>
      </c>
      <c r="B5663" s="2" t="s">
        <v>11308</v>
      </c>
      <c r="C5663" s="4" t="s">
        <v>7</v>
      </c>
    </row>
    <row r="5664">
      <c r="A5664" s="2" t="s">
        <v>11309</v>
      </c>
      <c r="B5664" s="2" t="s">
        <v>11310</v>
      </c>
      <c r="C5664" s="4" t="s">
        <v>7</v>
      </c>
    </row>
    <row r="5665">
      <c r="A5665" s="2" t="s">
        <v>11311</v>
      </c>
      <c r="B5665" s="2" t="s">
        <v>11312</v>
      </c>
      <c r="C5665" s="4" t="s">
        <v>7</v>
      </c>
    </row>
    <row r="5666">
      <c r="A5666" s="2" t="s">
        <v>11313</v>
      </c>
      <c r="B5666" s="2" t="s">
        <v>11314</v>
      </c>
      <c r="C5666" s="4" t="s">
        <v>7</v>
      </c>
    </row>
    <row r="5667">
      <c r="A5667" s="2" t="s">
        <v>11315</v>
      </c>
      <c r="B5667" s="2" t="s">
        <v>11316</v>
      </c>
      <c r="C5667" s="3">
        <f>HYPERLINK(CONCATENATE("http://185.129.0.46:8025/",A5667,".jpg"))</f>
      </c>
    </row>
    <row r="5668">
      <c r="A5668" s="2" t="s">
        <v>11317</v>
      </c>
      <c r="B5668" s="2" t="s">
        <v>11318</v>
      </c>
      <c r="C5668" s="4" t="s">
        <v>7</v>
      </c>
    </row>
    <row r="5669">
      <c r="A5669" s="2" t="s">
        <v>11319</v>
      </c>
      <c r="B5669" s="2" t="s">
        <v>11320</v>
      </c>
      <c r="C5669" s="4" t="s">
        <v>7</v>
      </c>
    </row>
    <row r="5670">
      <c r="A5670" s="2" t="s">
        <v>11321</v>
      </c>
      <c r="B5670" s="2" t="s">
        <v>11322</v>
      </c>
      <c r="C5670" s="3">
        <f>HYPERLINK(CONCATENATE("http://185.129.0.46:8025/",A5670,".jpg"))</f>
      </c>
    </row>
    <row r="5671">
      <c r="A5671" s="2" t="s">
        <v>11323</v>
      </c>
      <c r="B5671" s="2" t="s">
        <v>11324</v>
      </c>
      <c r="C5671" s="3">
        <f>HYPERLINK(CONCATENATE("http://185.129.0.46:8025/",A5671,".jpg"))</f>
      </c>
    </row>
    <row r="5672">
      <c r="A5672" s="2" t="s">
        <v>11325</v>
      </c>
      <c r="B5672" s="2" t="s">
        <v>11326</v>
      </c>
      <c r="C5672" s="3">
        <f>HYPERLINK(CONCATENATE("http://185.129.0.46:8025/",A5672,".jpg"))</f>
      </c>
    </row>
    <row r="5673">
      <c r="A5673" s="2" t="s">
        <v>11327</v>
      </c>
      <c r="B5673" s="2" t="s">
        <v>11328</v>
      </c>
      <c r="C5673" s="3">
        <f>HYPERLINK(CONCATENATE("http://185.129.0.46:8025/",A5673,".jpg"))</f>
      </c>
    </row>
    <row r="5674">
      <c r="A5674" s="2" t="s">
        <v>11329</v>
      </c>
      <c r="B5674" s="2" t="s">
        <v>11330</v>
      </c>
      <c r="C5674" s="4" t="s">
        <v>7</v>
      </c>
    </row>
    <row r="5675">
      <c r="A5675" s="2" t="s">
        <v>11331</v>
      </c>
      <c r="B5675" s="2" t="s">
        <v>11332</v>
      </c>
      <c r="C5675" s="3">
        <f>HYPERLINK(CONCATENATE("http://185.129.0.46:8025/",A5675,".jpg"))</f>
      </c>
    </row>
    <row r="5676">
      <c r="A5676" s="2" t="s">
        <v>11333</v>
      </c>
      <c r="B5676" s="2" t="s">
        <v>11334</v>
      </c>
      <c r="C5676" s="4" t="s">
        <v>7</v>
      </c>
    </row>
    <row r="5677">
      <c r="A5677" s="2" t="s">
        <v>11335</v>
      </c>
      <c r="B5677" s="2" t="s">
        <v>11336</v>
      </c>
      <c r="C5677" s="3">
        <f>HYPERLINK(CONCATENATE("http://185.129.0.46:8025/",A5677,".jpg"))</f>
      </c>
    </row>
    <row r="5678">
      <c r="A5678" s="2" t="s">
        <v>11337</v>
      </c>
      <c r="B5678" s="2" t="s">
        <v>11338</v>
      </c>
      <c r="C5678" s="4" t="s">
        <v>7</v>
      </c>
    </row>
    <row r="5679">
      <c r="A5679" s="2" t="s">
        <v>11339</v>
      </c>
      <c r="B5679" s="2" t="s">
        <v>11340</v>
      </c>
      <c r="C5679" s="3">
        <f>HYPERLINK(CONCATENATE("http://185.129.0.46:8025/",A5679,".jpg"))</f>
      </c>
    </row>
    <row r="5680">
      <c r="A5680" s="2" t="s">
        <v>11341</v>
      </c>
      <c r="B5680" s="2" t="s">
        <v>11342</v>
      </c>
      <c r="C5680" s="4" t="s">
        <v>7</v>
      </c>
    </row>
    <row r="5681">
      <c r="A5681" s="2" t="s">
        <v>11343</v>
      </c>
      <c r="B5681" s="2" t="s">
        <v>11344</v>
      </c>
      <c r="C5681" s="3">
        <f>HYPERLINK(CONCATENATE("http://185.129.0.46:8025/",A5681,".jpg"))</f>
      </c>
    </row>
    <row r="5682">
      <c r="A5682" s="2" t="s">
        <v>11345</v>
      </c>
      <c r="B5682" s="2" t="s">
        <v>11346</v>
      </c>
      <c r="C5682" s="4" t="s">
        <v>7</v>
      </c>
    </row>
    <row r="5683">
      <c r="A5683" s="2" t="s">
        <v>11347</v>
      </c>
      <c r="B5683" s="2" t="s">
        <v>11348</v>
      </c>
      <c r="C5683" s="3">
        <f>HYPERLINK(CONCATENATE("http://185.129.0.46:8025/",A5683,".jpg"))</f>
      </c>
    </row>
    <row r="5684">
      <c r="A5684" s="2" t="s">
        <v>11349</v>
      </c>
      <c r="B5684" s="2" t="s">
        <v>11350</v>
      </c>
      <c r="C5684" s="3">
        <f>HYPERLINK(CONCATENATE("http://185.129.0.46:8025/",A5684,".jpg"))</f>
      </c>
    </row>
    <row r="5685">
      <c r="A5685" s="2" t="s">
        <v>11351</v>
      </c>
      <c r="B5685" s="2" t="s">
        <v>11352</v>
      </c>
      <c r="C5685" s="3">
        <f>HYPERLINK(CONCATENATE("http://185.129.0.46:8025/",A5685,".jpg"))</f>
      </c>
    </row>
    <row r="5686">
      <c r="A5686" s="2" t="s">
        <v>11353</v>
      </c>
      <c r="B5686" s="2" t="s">
        <v>11354</v>
      </c>
      <c r="C5686" s="3">
        <f>HYPERLINK(CONCATENATE("http://185.129.0.46:8025/",A5686,".jpg"))</f>
      </c>
    </row>
    <row r="5687">
      <c r="A5687" s="2" t="s">
        <v>11355</v>
      </c>
      <c r="B5687" s="2" t="s">
        <v>11356</v>
      </c>
      <c r="C5687" s="4" t="s">
        <v>7</v>
      </c>
    </row>
    <row r="5688">
      <c r="A5688" s="2" t="s">
        <v>11357</v>
      </c>
      <c r="B5688" s="2" t="s">
        <v>11358</v>
      </c>
      <c r="C5688" s="3">
        <f>HYPERLINK(CONCATENATE("http://185.129.0.46:8025/",A5688,".jpg"))</f>
      </c>
    </row>
    <row r="5689">
      <c r="A5689" s="2" t="s">
        <v>11359</v>
      </c>
      <c r="B5689" s="2" t="s">
        <v>11360</v>
      </c>
      <c r="C5689" s="3">
        <f>HYPERLINK(CONCATENATE("http://185.129.0.46:8025/",A5689,".jpg"))</f>
      </c>
    </row>
    <row r="5690">
      <c r="A5690" s="2" t="s">
        <v>11361</v>
      </c>
      <c r="B5690" s="2" t="s">
        <v>11362</v>
      </c>
      <c r="C5690" s="3">
        <f>HYPERLINK(CONCATENATE("http://185.129.0.46:8025/",A5690,".jpg"))</f>
      </c>
    </row>
    <row r="5691">
      <c r="A5691" s="2" t="s">
        <v>11363</v>
      </c>
      <c r="B5691" s="2" t="s">
        <v>11364</v>
      </c>
      <c r="C5691" s="4" t="s">
        <v>7</v>
      </c>
    </row>
    <row r="5692">
      <c r="A5692" s="2" t="s">
        <v>11365</v>
      </c>
      <c r="B5692" s="2" t="s">
        <v>11366</v>
      </c>
      <c r="C5692" s="3">
        <f>HYPERLINK(CONCATENATE("http://185.129.0.46:8025/",A5692,".jpg"))</f>
      </c>
    </row>
    <row r="5693">
      <c r="A5693" s="2" t="s">
        <v>11367</v>
      </c>
      <c r="B5693" s="2" t="s">
        <v>11368</v>
      </c>
      <c r="C5693" s="4" t="s">
        <v>7</v>
      </c>
    </row>
    <row r="5694">
      <c r="A5694" s="2" t="s">
        <v>11369</v>
      </c>
      <c r="B5694" s="2" t="s">
        <v>11370</v>
      </c>
      <c r="C5694" s="3">
        <f>HYPERLINK(CONCATENATE("http://185.129.0.46:8025/",A5694,".jpg"))</f>
      </c>
    </row>
    <row r="5695">
      <c r="A5695" s="2" t="s">
        <v>11371</v>
      </c>
      <c r="B5695" s="2" t="s">
        <v>11372</v>
      </c>
      <c r="C5695" s="3">
        <f>HYPERLINK(CONCATENATE("http://185.129.0.46:8025/",A5695,".jpg"))</f>
      </c>
    </row>
    <row r="5696">
      <c r="A5696" s="2" t="s">
        <v>11373</v>
      </c>
      <c r="B5696" s="2" t="s">
        <v>11374</v>
      </c>
      <c r="C5696" s="4" t="s">
        <v>7</v>
      </c>
    </row>
    <row r="5697">
      <c r="A5697" s="2" t="s">
        <v>11375</v>
      </c>
      <c r="B5697" s="2" t="s">
        <v>11376</v>
      </c>
      <c r="C5697" s="3">
        <f>HYPERLINK(CONCATENATE("http://185.129.0.46:8025/",A5697,".jpg"))</f>
      </c>
    </row>
    <row r="5698">
      <c r="A5698" s="2" t="s">
        <v>11377</v>
      </c>
      <c r="B5698" s="2" t="s">
        <v>11378</v>
      </c>
      <c r="C5698" s="4" t="s">
        <v>7</v>
      </c>
    </row>
    <row r="5699">
      <c r="A5699" s="2" t="s">
        <v>11379</v>
      </c>
      <c r="B5699" s="2" t="s">
        <v>11380</v>
      </c>
      <c r="C5699" s="3">
        <f>HYPERLINK(CONCATENATE("http://185.129.0.46:8025/",A5699,".jpg"))</f>
      </c>
    </row>
    <row r="5700">
      <c r="A5700" s="2" t="s">
        <v>11381</v>
      </c>
      <c r="B5700" s="2" t="s">
        <v>11382</v>
      </c>
      <c r="C5700" s="4" t="s">
        <v>7</v>
      </c>
    </row>
    <row r="5701">
      <c r="A5701" s="2" t="s">
        <v>11383</v>
      </c>
      <c r="B5701" s="2" t="s">
        <v>11384</v>
      </c>
      <c r="C5701" s="4" t="s">
        <v>7</v>
      </c>
    </row>
    <row r="5702">
      <c r="A5702" s="2" t="s">
        <v>11385</v>
      </c>
      <c r="B5702" s="2" t="s">
        <v>11386</v>
      </c>
      <c r="C5702" s="3">
        <f>HYPERLINK(CONCATENATE("http://185.129.0.46:8025/",A5702,".jpg"))</f>
      </c>
    </row>
    <row r="5703">
      <c r="A5703" s="2" t="s">
        <v>11387</v>
      </c>
      <c r="B5703" s="2" t="s">
        <v>11388</v>
      </c>
      <c r="C5703" s="3">
        <f>HYPERLINK(CONCATENATE("http://185.129.0.46:8025/",A5703,".jpg"))</f>
      </c>
    </row>
    <row r="5704">
      <c r="A5704" s="2" t="s">
        <v>11389</v>
      </c>
      <c r="B5704" s="2" t="s">
        <v>11390</v>
      </c>
      <c r="C5704" s="3">
        <f>HYPERLINK(CONCATENATE("http://185.129.0.46:8025/",A5704,".jpg"))</f>
      </c>
    </row>
    <row r="5705">
      <c r="A5705" s="2" t="s">
        <v>11391</v>
      </c>
      <c r="B5705" s="2" t="s">
        <v>11392</v>
      </c>
      <c r="C5705" s="4" t="s">
        <v>7</v>
      </c>
    </row>
    <row r="5706">
      <c r="A5706" s="2" t="s">
        <v>11393</v>
      </c>
      <c r="B5706" s="2" t="s">
        <v>11394</v>
      </c>
      <c r="C5706" s="4" t="s">
        <v>7</v>
      </c>
    </row>
    <row r="5707">
      <c r="A5707" s="2" t="s">
        <v>11395</v>
      </c>
      <c r="B5707" s="2" t="s">
        <v>11396</v>
      </c>
      <c r="C5707" s="3">
        <f>HYPERLINK(CONCATENATE("http://185.129.0.46:8025/",A5707,".jpg"))</f>
      </c>
    </row>
    <row r="5708">
      <c r="A5708" s="2" t="s">
        <v>11397</v>
      </c>
      <c r="B5708" s="2" t="s">
        <v>11398</v>
      </c>
      <c r="C5708" s="3">
        <f>HYPERLINK(CONCATENATE("http://185.129.0.46:8025/",A5708,".jpg"))</f>
      </c>
    </row>
    <row r="5709">
      <c r="A5709" s="2" t="s">
        <v>11399</v>
      </c>
      <c r="B5709" s="2" t="s">
        <v>11400</v>
      </c>
      <c r="C5709" s="3">
        <f>HYPERLINK(CONCATENATE("http://185.129.0.46:8025/",A5709,".jpg"))</f>
      </c>
    </row>
    <row r="5710">
      <c r="A5710" s="2" t="s">
        <v>11401</v>
      </c>
      <c r="B5710" s="2" t="s">
        <v>11402</v>
      </c>
      <c r="C5710" s="3">
        <f>HYPERLINK(CONCATENATE("http://185.129.0.46:8025/",A5710,".jpg"))</f>
      </c>
    </row>
    <row r="5711">
      <c r="A5711" s="2" t="s">
        <v>11403</v>
      </c>
      <c r="B5711" s="2" t="s">
        <v>11404</v>
      </c>
      <c r="C5711" s="4" t="s">
        <v>7</v>
      </c>
    </row>
    <row r="5712">
      <c r="A5712" s="2" t="s">
        <v>11405</v>
      </c>
      <c r="B5712" s="2" t="s">
        <v>11406</v>
      </c>
      <c r="C5712" s="3">
        <f>HYPERLINK(CONCATENATE("http://185.129.0.46:8025/",A5712,".jpg"))</f>
      </c>
    </row>
    <row r="5713">
      <c r="A5713" s="2" t="s">
        <v>11407</v>
      </c>
      <c r="B5713" s="2" t="s">
        <v>11408</v>
      </c>
      <c r="C5713" s="3">
        <f>HYPERLINK(CONCATENATE("http://185.129.0.46:8025/",A5713,".jpg"))</f>
      </c>
    </row>
    <row r="5714">
      <c r="A5714" s="2" t="s">
        <v>11409</v>
      </c>
      <c r="B5714" s="2" t="s">
        <v>11410</v>
      </c>
      <c r="C5714" s="3">
        <f>HYPERLINK(CONCATENATE("http://185.129.0.46:8025/",A5714,".jpg"))</f>
      </c>
    </row>
    <row r="5715">
      <c r="A5715" s="2" t="s">
        <v>11411</v>
      </c>
      <c r="B5715" s="2" t="s">
        <v>11412</v>
      </c>
      <c r="C5715" s="4" t="s">
        <v>7</v>
      </c>
    </row>
    <row r="5716">
      <c r="A5716" s="2" t="s">
        <v>11413</v>
      </c>
      <c r="B5716" s="2" t="s">
        <v>11414</v>
      </c>
      <c r="C5716" s="4" t="s">
        <v>7</v>
      </c>
    </row>
    <row r="5717">
      <c r="A5717" s="2" t="s">
        <v>11415</v>
      </c>
      <c r="B5717" s="2" t="s">
        <v>11416</v>
      </c>
      <c r="C5717" s="4" t="s">
        <v>7</v>
      </c>
    </row>
    <row r="5718">
      <c r="A5718" s="2" t="s">
        <v>11417</v>
      </c>
      <c r="B5718" s="2" t="s">
        <v>11418</v>
      </c>
      <c r="C5718" s="3">
        <f>HYPERLINK(CONCATENATE("http://185.129.0.46:8025/",A5718,".jpg"))</f>
      </c>
    </row>
    <row r="5719">
      <c r="A5719" s="2" t="s">
        <v>11419</v>
      </c>
      <c r="B5719" s="2" t="s">
        <v>11420</v>
      </c>
      <c r="C5719" s="3">
        <f>HYPERLINK(CONCATENATE("http://185.129.0.46:8025/",A5719,".jpg"))</f>
      </c>
    </row>
    <row r="5720">
      <c r="A5720" s="2" t="s">
        <v>11421</v>
      </c>
      <c r="B5720" s="2" t="s">
        <v>11422</v>
      </c>
      <c r="C5720" s="3">
        <f>HYPERLINK(CONCATENATE("http://185.129.0.46:8025/",A5720,".jpg"))</f>
      </c>
    </row>
    <row r="5721">
      <c r="A5721" s="2" t="s">
        <v>11423</v>
      </c>
      <c r="B5721" s="2" t="s">
        <v>11424</v>
      </c>
      <c r="C5721" s="4" t="s">
        <v>7</v>
      </c>
    </row>
    <row r="5722">
      <c r="A5722" s="2" t="s">
        <v>11425</v>
      </c>
      <c r="B5722" s="2" t="s">
        <v>11426</v>
      </c>
      <c r="C5722" s="3">
        <f>HYPERLINK(CONCATENATE("http://185.129.0.46:8025/",A5722,".jpg"))</f>
      </c>
    </row>
    <row r="5723">
      <c r="A5723" s="2" t="s">
        <v>11427</v>
      </c>
      <c r="B5723" s="2" t="s">
        <v>11428</v>
      </c>
      <c r="C5723" s="3">
        <f>HYPERLINK(CONCATENATE("http://185.129.0.46:8025/",A5723,".jpg"))</f>
      </c>
    </row>
    <row r="5724">
      <c r="A5724" s="2" t="s">
        <v>11429</v>
      </c>
      <c r="B5724" s="2" t="s">
        <v>11430</v>
      </c>
      <c r="C5724" s="4" t="s">
        <v>7</v>
      </c>
    </row>
    <row r="5725">
      <c r="A5725" s="2" t="s">
        <v>11431</v>
      </c>
      <c r="B5725" s="2" t="s">
        <v>11432</v>
      </c>
      <c r="C5725" s="4" t="s">
        <v>7</v>
      </c>
    </row>
    <row r="5726">
      <c r="A5726" s="2" t="s">
        <v>11433</v>
      </c>
      <c r="B5726" s="2" t="s">
        <v>11434</v>
      </c>
      <c r="C5726" s="3">
        <f>HYPERLINK(CONCATENATE("http://185.129.0.46:8025/",A5726,".jpg"))</f>
      </c>
    </row>
    <row r="5727">
      <c r="A5727" s="2" t="s">
        <v>11435</v>
      </c>
      <c r="B5727" s="2" t="s">
        <v>11436</v>
      </c>
      <c r="C5727" s="4" t="s">
        <v>7</v>
      </c>
    </row>
    <row r="5728">
      <c r="A5728" s="2" t="s">
        <v>11437</v>
      </c>
      <c r="B5728" s="2" t="s">
        <v>11438</v>
      </c>
      <c r="C5728" s="4" t="s">
        <v>7</v>
      </c>
    </row>
    <row r="5729">
      <c r="A5729" s="2" t="s">
        <v>11439</v>
      </c>
      <c r="B5729" s="2" t="s">
        <v>11440</v>
      </c>
      <c r="C5729" s="4" t="s">
        <v>7</v>
      </c>
    </row>
    <row r="5730">
      <c r="A5730" s="2" t="s">
        <v>11441</v>
      </c>
      <c r="B5730" s="2" t="s">
        <v>11442</v>
      </c>
      <c r="C5730" s="4" t="s">
        <v>7</v>
      </c>
    </row>
    <row r="5731">
      <c r="A5731" s="2" t="s">
        <v>11443</v>
      </c>
      <c r="B5731" s="2" t="s">
        <v>11444</v>
      </c>
      <c r="C5731" s="3">
        <f>HYPERLINK(CONCATENATE("http://185.129.0.46:8025/",A5731,".jpg"))</f>
      </c>
    </row>
    <row r="5732">
      <c r="A5732" s="2" t="s">
        <v>11445</v>
      </c>
      <c r="B5732" s="2" t="s">
        <v>11446</v>
      </c>
      <c r="C5732" s="3">
        <f>HYPERLINK(CONCATENATE("http://185.129.0.46:8025/",A5732,".jpg"))</f>
      </c>
    </row>
    <row r="5733">
      <c r="A5733" s="2" t="s">
        <v>11447</v>
      </c>
      <c r="B5733" s="2" t="s">
        <v>11448</v>
      </c>
      <c r="C5733" s="3">
        <f>HYPERLINK(CONCATENATE("http://185.129.0.46:8025/",A5733,".jpg"))</f>
      </c>
    </row>
    <row r="5734">
      <c r="A5734" s="2" t="s">
        <v>11449</v>
      </c>
      <c r="B5734" s="2" t="s">
        <v>11450</v>
      </c>
      <c r="C5734" s="3">
        <f>HYPERLINK(CONCATENATE("http://185.129.0.46:8025/",A5734,".jpg"))</f>
      </c>
    </row>
    <row r="5735">
      <c r="A5735" s="2" t="s">
        <v>11451</v>
      </c>
      <c r="B5735" s="2" t="s">
        <v>11452</v>
      </c>
      <c r="C5735" s="4" t="s">
        <v>7</v>
      </c>
    </row>
    <row r="5736">
      <c r="A5736" s="2" t="s">
        <v>11453</v>
      </c>
      <c r="B5736" s="2" t="s">
        <v>11454</v>
      </c>
      <c r="C5736" s="4" t="s">
        <v>7</v>
      </c>
    </row>
    <row r="5737">
      <c r="A5737" s="2" t="s">
        <v>11455</v>
      </c>
      <c r="B5737" s="2" t="s">
        <v>11456</v>
      </c>
      <c r="C5737" s="4" t="s">
        <v>7</v>
      </c>
    </row>
    <row r="5738">
      <c r="A5738" s="2" t="s">
        <v>11457</v>
      </c>
      <c r="B5738" s="2" t="s">
        <v>11458</v>
      </c>
      <c r="C5738" s="3">
        <f>HYPERLINK(CONCATENATE("http://185.129.0.46:8025/",A5738,".jpg"))</f>
      </c>
    </row>
    <row r="5739">
      <c r="A5739" s="2" t="s">
        <v>11459</v>
      </c>
      <c r="B5739" s="2" t="s">
        <v>11460</v>
      </c>
      <c r="C5739" s="3">
        <f>HYPERLINK(CONCATENATE("http://185.129.0.46:8025/",A5739,".jpg"))</f>
      </c>
    </row>
    <row r="5740">
      <c r="A5740" s="2" t="s">
        <v>11461</v>
      </c>
      <c r="B5740" s="2" t="s">
        <v>11462</v>
      </c>
      <c r="C5740" s="4" t="s">
        <v>7</v>
      </c>
    </row>
    <row r="5741">
      <c r="A5741" s="2" t="s">
        <v>11463</v>
      </c>
      <c r="B5741" s="2" t="s">
        <v>11464</v>
      </c>
      <c r="C5741" s="4" t="s">
        <v>7</v>
      </c>
    </row>
    <row r="5742">
      <c r="A5742" s="2" t="s">
        <v>11465</v>
      </c>
      <c r="B5742" s="2" t="s">
        <v>11466</v>
      </c>
      <c r="C5742" s="4" t="s">
        <v>7</v>
      </c>
    </row>
    <row r="5743">
      <c r="A5743" s="2" t="s">
        <v>11467</v>
      </c>
      <c r="B5743" s="2" t="s">
        <v>11468</v>
      </c>
      <c r="C5743" s="4" t="s">
        <v>7</v>
      </c>
    </row>
    <row r="5744">
      <c r="A5744" s="2" t="s">
        <v>11469</v>
      </c>
      <c r="B5744" s="2" t="s">
        <v>11470</v>
      </c>
      <c r="C5744" s="4" t="s">
        <v>7</v>
      </c>
    </row>
    <row r="5745">
      <c r="A5745" s="2" t="s">
        <v>11471</v>
      </c>
      <c r="B5745" s="2" t="s">
        <v>11472</v>
      </c>
      <c r="C5745" s="3">
        <f>HYPERLINK(CONCATENATE("http://185.129.0.46:8025/",A5745,".jpg"))</f>
      </c>
    </row>
    <row r="5746">
      <c r="A5746" s="2" t="s">
        <v>11473</v>
      </c>
      <c r="B5746" s="2" t="s">
        <v>11474</v>
      </c>
      <c r="C5746" s="4" t="s">
        <v>7</v>
      </c>
    </row>
    <row r="5747">
      <c r="A5747" s="2" t="s">
        <v>11475</v>
      </c>
      <c r="B5747" s="2" t="s">
        <v>11476</v>
      </c>
      <c r="C5747" s="4" t="s">
        <v>7</v>
      </c>
    </row>
    <row r="5748">
      <c r="A5748" s="2" t="s">
        <v>11477</v>
      </c>
      <c r="B5748" s="2" t="s">
        <v>11478</v>
      </c>
      <c r="C5748" s="4" t="s">
        <v>7</v>
      </c>
    </row>
    <row r="5749">
      <c r="A5749" s="2" t="s">
        <v>11479</v>
      </c>
      <c r="B5749" s="2" t="s">
        <v>11480</v>
      </c>
      <c r="C5749" s="4" t="s">
        <v>7</v>
      </c>
    </row>
    <row r="5750">
      <c r="A5750" s="2" t="s">
        <v>11481</v>
      </c>
      <c r="B5750" s="2" t="s">
        <v>11482</v>
      </c>
      <c r="C5750" s="4" t="s">
        <v>7</v>
      </c>
    </row>
    <row r="5751">
      <c r="A5751" s="2" t="s">
        <v>11483</v>
      </c>
      <c r="B5751" s="2" t="s">
        <v>11484</v>
      </c>
      <c r="C5751" s="4" t="s">
        <v>7</v>
      </c>
    </row>
    <row r="5752">
      <c r="A5752" s="2" t="s">
        <v>11485</v>
      </c>
      <c r="B5752" s="2" t="s">
        <v>11486</v>
      </c>
      <c r="C5752" s="3">
        <f>HYPERLINK(CONCATENATE("http://185.129.0.46:8025/",A5752,".jpg"))</f>
      </c>
    </row>
    <row r="5753">
      <c r="A5753" s="2" t="s">
        <v>11487</v>
      </c>
      <c r="B5753" s="2" t="s">
        <v>11488</v>
      </c>
      <c r="C5753" s="4" t="s">
        <v>7</v>
      </c>
    </row>
    <row r="5754">
      <c r="A5754" s="2" t="s">
        <v>11489</v>
      </c>
      <c r="B5754" s="2" t="s">
        <v>11490</v>
      </c>
      <c r="C5754" s="4" t="s">
        <v>7</v>
      </c>
    </row>
    <row r="5755">
      <c r="A5755" s="2" t="s">
        <v>11491</v>
      </c>
      <c r="B5755" s="2" t="s">
        <v>11492</v>
      </c>
      <c r="C5755" s="4" t="s">
        <v>7</v>
      </c>
    </row>
    <row r="5756">
      <c r="A5756" s="2" t="s">
        <v>11493</v>
      </c>
      <c r="B5756" s="2" t="s">
        <v>11494</v>
      </c>
      <c r="C5756" s="4" t="s">
        <v>7</v>
      </c>
    </row>
    <row r="5757">
      <c r="A5757" s="2" t="s">
        <v>11495</v>
      </c>
      <c r="B5757" s="2" t="s">
        <v>11496</v>
      </c>
      <c r="C5757" s="4" t="s">
        <v>7</v>
      </c>
    </row>
    <row r="5758">
      <c r="A5758" s="2" t="s">
        <v>11497</v>
      </c>
      <c r="B5758" s="2" t="s">
        <v>11498</v>
      </c>
      <c r="C5758" s="3">
        <f>HYPERLINK(CONCATENATE("http://185.129.0.46:8025/",A5758,".jpg"))</f>
      </c>
    </row>
    <row r="5759">
      <c r="A5759" s="2" t="s">
        <v>11499</v>
      </c>
      <c r="B5759" s="2" t="s">
        <v>11500</v>
      </c>
      <c r="C5759" s="4" t="s">
        <v>7</v>
      </c>
    </row>
    <row r="5760">
      <c r="A5760" s="2" t="s">
        <v>11501</v>
      </c>
      <c r="B5760" s="2" t="s">
        <v>11502</v>
      </c>
      <c r="C5760" s="4" t="s">
        <v>7</v>
      </c>
    </row>
    <row r="5761">
      <c r="A5761" s="2" t="s">
        <v>11503</v>
      </c>
      <c r="B5761" s="2" t="s">
        <v>11504</v>
      </c>
      <c r="C5761" s="4" t="s">
        <v>7</v>
      </c>
    </row>
    <row r="5762">
      <c r="A5762" s="2" t="s">
        <v>11505</v>
      </c>
      <c r="B5762" s="2" t="s">
        <v>11506</v>
      </c>
      <c r="C5762" s="4" t="s">
        <v>7</v>
      </c>
    </row>
    <row r="5763">
      <c r="A5763" s="2" t="s">
        <v>11507</v>
      </c>
      <c r="B5763" s="2" t="s">
        <v>11508</v>
      </c>
      <c r="C5763" s="4" t="s">
        <v>7</v>
      </c>
    </row>
    <row r="5764">
      <c r="A5764" s="2" t="s">
        <v>11509</v>
      </c>
      <c r="B5764" s="2" t="s">
        <v>11510</v>
      </c>
      <c r="C5764" s="4" t="s">
        <v>7</v>
      </c>
    </row>
    <row r="5765">
      <c r="A5765" s="2" t="s">
        <v>11511</v>
      </c>
      <c r="B5765" s="2" t="s">
        <v>11512</v>
      </c>
      <c r="C5765" s="4" t="s">
        <v>7</v>
      </c>
    </row>
    <row r="5766">
      <c r="A5766" s="2" t="s">
        <v>11513</v>
      </c>
      <c r="B5766" s="2" t="s">
        <v>11514</v>
      </c>
      <c r="C5766" s="4" t="s">
        <v>7</v>
      </c>
    </row>
    <row r="5767">
      <c r="A5767" s="2" t="s">
        <v>11515</v>
      </c>
      <c r="B5767" s="2" t="s">
        <v>11516</v>
      </c>
      <c r="C5767" s="4" t="s">
        <v>7</v>
      </c>
    </row>
    <row r="5768">
      <c r="A5768" s="2" t="s">
        <v>11517</v>
      </c>
      <c r="B5768" s="2" t="s">
        <v>11518</v>
      </c>
      <c r="C5768" s="4" t="s">
        <v>7</v>
      </c>
    </row>
    <row r="5769">
      <c r="A5769" s="2" t="s">
        <v>11519</v>
      </c>
      <c r="B5769" s="2" t="s">
        <v>11520</v>
      </c>
      <c r="C5769" s="4" t="s">
        <v>7</v>
      </c>
    </row>
    <row r="5770">
      <c r="A5770" s="2" t="s">
        <v>11521</v>
      </c>
      <c r="B5770" s="2" t="s">
        <v>11522</v>
      </c>
      <c r="C5770" s="4" t="s">
        <v>7</v>
      </c>
    </row>
    <row r="5771">
      <c r="A5771" s="2" t="s">
        <v>11523</v>
      </c>
      <c r="B5771" s="2" t="s">
        <v>11524</v>
      </c>
      <c r="C5771" s="4" t="s">
        <v>7</v>
      </c>
    </row>
    <row r="5772">
      <c r="A5772" s="2" t="s">
        <v>11525</v>
      </c>
      <c r="B5772" s="2" t="s">
        <v>11526</v>
      </c>
      <c r="C5772" s="3">
        <f>HYPERLINK(CONCATENATE("http://185.129.0.46:8025/",A5772,".jpg"))</f>
      </c>
    </row>
    <row r="5773">
      <c r="A5773" s="2" t="s">
        <v>11527</v>
      </c>
      <c r="B5773" s="2" t="s">
        <v>11528</v>
      </c>
      <c r="C5773" s="3">
        <f>HYPERLINK(CONCATENATE("http://185.129.0.46:8025/",A5773,".jpg"))</f>
      </c>
    </row>
    <row r="5774">
      <c r="A5774" s="2" t="s">
        <v>11529</v>
      </c>
      <c r="B5774" s="2" t="s">
        <v>11530</v>
      </c>
      <c r="C5774" s="4" t="s">
        <v>7</v>
      </c>
    </row>
    <row r="5775">
      <c r="A5775" s="2" t="s">
        <v>11531</v>
      </c>
      <c r="B5775" s="2" t="s">
        <v>11532</v>
      </c>
      <c r="C5775" s="4" t="s">
        <v>7</v>
      </c>
    </row>
    <row r="5776">
      <c r="A5776" s="2" t="s">
        <v>11533</v>
      </c>
      <c r="B5776" s="2" t="s">
        <v>11534</v>
      </c>
      <c r="C5776" s="4" t="s">
        <v>7</v>
      </c>
    </row>
    <row r="5777">
      <c r="A5777" s="2" t="s">
        <v>11535</v>
      </c>
      <c r="B5777" s="2" t="s">
        <v>11536</v>
      </c>
      <c r="C5777" s="4" t="s">
        <v>7</v>
      </c>
    </row>
    <row r="5778">
      <c r="A5778" s="2" t="s">
        <v>11537</v>
      </c>
      <c r="B5778" s="2" t="s">
        <v>11538</v>
      </c>
      <c r="C5778" s="3">
        <f>HYPERLINK(CONCATENATE("http://185.129.0.46:8025/",A5778,".jpg"))</f>
      </c>
    </row>
    <row r="5779">
      <c r="A5779" s="2" t="s">
        <v>11539</v>
      </c>
      <c r="B5779" s="2" t="s">
        <v>11540</v>
      </c>
      <c r="C5779" s="3">
        <f>HYPERLINK(CONCATENATE("http://185.129.0.46:8025/",A5779,".jpg"))</f>
      </c>
    </row>
    <row r="5780">
      <c r="A5780" s="2" t="s">
        <v>11541</v>
      </c>
      <c r="B5780" s="2" t="s">
        <v>11542</v>
      </c>
      <c r="C5780" s="3">
        <f>HYPERLINK(CONCATENATE("http://185.129.0.46:8025/",A5780,".jpg"))</f>
      </c>
    </row>
    <row r="5781">
      <c r="A5781" s="2" t="s">
        <v>11543</v>
      </c>
      <c r="B5781" s="2" t="s">
        <v>11544</v>
      </c>
      <c r="C5781" s="3">
        <f>HYPERLINK(CONCATENATE("http://185.129.0.46:8025/",A5781,".jpg"))</f>
      </c>
    </row>
    <row r="5782">
      <c r="A5782" s="2" t="s">
        <v>11545</v>
      </c>
      <c r="B5782" s="2" t="s">
        <v>11546</v>
      </c>
      <c r="C5782" s="4" t="s">
        <v>7</v>
      </c>
    </row>
    <row r="5783">
      <c r="A5783" s="2" t="s">
        <v>11547</v>
      </c>
      <c r="B5783" s="2" t="s">
        <v>11548</v>
      </c>
      <c r="C5783" s="3">
        <f>HYPERLINK(CONCATENATE("http://185.129.0.46:8025/",A5783,".jpg"))</f>
      </c>
    </row>
    <row r="5784">
      <c r="A5784" s="2" t="s">
        <v>11549</v>
      </c>
      <c r="B5784" s="2" t="s">
        <v>11550</v>
      </c>
      <c r="C5784" s="3">
        <f>HYPERLINK(CONCATENATE("http://185.129.0.46:8025/",A5784,".jpg"))</f>
      </c>
    </row>
    <row r="5785">
      <c r="A5785" s="2" t="s">
        <v>11551</v>
      </c>
      <c r="B5785" s="2" t="s">
        <v>11552</v>
      </c>
      <c r="C5785" s="3">
        <f>HYPERLINK(CONCATENATE("http://185.129.0.46:8025/",A5785,".jpg"))</f>
      </c>
    </row>
    <row r="5786">
      <c r="A5786" s="2" t="s">
        <v>11553</v>
      </c>
      <c r="B5786" s="2" t="s">
        <v>11554</v>
      </c>
      <c r="C5786" s="4" t="s">
        <v>7</v>
      </c>
    </row>
    <row r="5787">
      <c r="A5787" s="2" t="s">
        <v>11555</v>
      </c>
      <c r="B5787" s="2" t="s">
        <v>11556</v>
      </c>
      <c r="C5787" s="4" t="s">
        <v>7</v>
      </c>
    </row>
    <row r="5788">
      <c r="A5788" s="2" t="s">
        <v>11557</v>
      </c>
      <c r="B5788" s="2" t="s">
        <v>11558</v>
      </c>
      <c r="C5788" s="4" t="s">
        <v>7</v>
      </c>
    </row>
    <row r="5789">
      <c r="A5789" s="2" t="s">
        <v>11559</v>
      </c>
      <c r="B5789" s="2" t="s">
        <v>11560</v>
      </c>
      <c r="C5789" s="4" t="s">
        <v>7</v>
      </c>
    </row>
    <row r="5790">
      <c r="A5790" s="2" t="s">
        <v>11561</v>
      </c>
      <c r="B5790" s="2" t="s">
        <v>11562</v>
      </c>
      <c r="C5790" s="4" t="s">
        <v>7</v>
      </c>
    </row>
    <row r="5791">
      <c r="A5791" s="2" t="s">
        <v>11563</v>
      </c>
      <c r="B5791" s="2" t="s">
        <v>11564</v>
      </c>
      <c r="C5791" s="4" t="s">
        <v>7</v>
      </c>
    </row>
    <row r="5792">
      <c r="A5792" s="2" t="s">
        <v>11565</v>
      </c>
      <c r="B5792" s="2" t="s">
        <v>11566</v>
      </c>
      <c r="C5792" s="3">
        <f>HYPERLINK(CONCATENATE("http://185.129.0.46:8025/",A5792,".jpg"))</f>
      </c>
    </row>
    <row r="5793">
      <c r="A5793" s="2" t="s">
        <v>11567</v>
      </c>
      <c r="B5793" s="2" t="s">
        <v>11568</v>
      </c>
      <c r="C5793" s="4" t="s">
        <v>7</v>
      </c>
    </row>
    <row r="5794">
      <c r="A5794" s="2" t="s">
        <v>11569</v>
      </c>
      <c r="B5794" s="2" t="s">
        <v>11570</v>
      </c>
      <c r="C5794" s="3">
        <f>HYPERLINK(CONCATENATE("http://185.129.0.46:8025/",A5794,".jpg"))</f>
      </c>
    </row>
    <row r="5795">
      <c r="A5795" s="2" t="s">
        <v>11571</v>
      </c>
      <c r="B5795" s="2" t="s">
        <v>11572</v>
      </c>
      <c r="C5795" s="3">
        <f>HYPERLINK(CONCATENATE("http://185.129.0.46:8025/",A5795,".jpg"))</f>
      </c>
    </row>
    <row r="5796">
      <c r="A5796" s="2" t="s">
        <v>11573</v>
      </c>
      <c r="B5796" s="2" t="s">
        <v>11574</v>
      </c>
      <c r="C5796" s="3">
        <f>HYPERLINK(CONCATENATE("http://185.129.0.46:8025/",A5796,".jpg"))</f>
      </c>
    </row>
    <row r="5797">
      <c r="A5797" s="2" t="s">
        <v>11575</v>
      </c>
      <c r="B5797" s="2" t="s">
        <v>11576</v>
      </c>
      <c r="C5797" s="3">
        <f>HYPERLINK(CONCATENATE("http://185.129.0.46:8025/",A5797,".jpg"))</f>
      </c>
    </row>
    <row r="5798">
      <c r="A5798" s="2" t="s">
        <v>11577</v>
      </c>
      <c r="B5798" s="2" t="s">
        <v>11578</v>
      </c>
      <c r="C5798" s="3">
        <f>HYPERLINK(CONCATENATE("http://185.129.0.46:8025/",A5798,".jpg"))</f>
      </c>
    </row>
    <row r="5799">
      <c r="A5799" s="2" t="s">
        <v>11579</v>
      </c>
      <c r="B5799" s="2" t="s">
        <v>11580</v>
      </c>
      <c r="C5799" s="3">
        <f>HYPERLINK(CONCATENATE("http://185.129.0.46:8025/",A5799,".jpg"))</f>
      </c>
    </row>
    <row r="5800">
      <c r="A5800" s="2" t="s">
        <v>11581</v>
      </c>
      <c r="B5800" s="2" t="s">
        <v>11582</v>
      </c>
      <c r="C5800" s="3">
        <f>HYPERLINK(CONCATENATE("http://185.129.0.46:8025/",A5800,".jpg"))</f>
      </c>
    </row>
    <row r="5801">
      <c r="A5801" s="2" t="s">
        <v>11583</v>
      </c>
      <c r="B5801" s="2" t="s">
        <v>11584</v>
      </c>
      <c r="C5801" s="3">
        <f>HYPERLINK(CONCATENATE("http://185.129.0.46:8025/",A5801,".jpg"))</f>
      </c>
    </row>
    <row r="5802">
      <c r="A5802" s="2" t="s">
        <v>11585</v>
      </c>
      <c r="B5802" s="2" t="s">
        <v>11586</v>
      </c>
      <c r="C5802" s="3">
        <f>HYPERLINK(CONCATENATE("http://185.129.0.46:8025/",A5802,".jpg"))</f>
      </c>
    </row>
    <row r="5803">
      <c r="A5803" s="2" t="s">
        <v>11587</v>
      </c>
      <c r="B5803" s="2" t="s">
        <v>11588</v>
      </c>
      <c r="C5803" s="3">
        <f>HYPERLINK(CONCATENATE("http://185.129.0.46:8025/",A5803,".jpg"))</f>
      </c>
    </row>
    <row r="5804">
      <c r="A5804" s="2" t="s">
        <v>11589</v>
      </c>
      <c r="B5804" s="2" t="s">
        <v>11590</v>
      </c>
      <c r="C5804" s="3">
        <f>HYPERLINK(CONCATENATE("http://185.129.0.46:8025/",A5804,".jpg"))</f>
      </c>
    </row>
    <row r="5805">
      <c r="A5805" s="2" t="s">
        <v>11591</v>
      </c>
      <c r="B5805" s="2" t="s">
        <v>11592</v>
      </c>
      <c r="C5805" s="3">
        <f>HYPERLINK(CONCATENATE("http://185.129.0.46:8025/",A5805,".jpg"))</f>
      </c>
    </row>
    <row r="5806">
      <c r="A5806" s="2" t="s">
        <v>11593</v>
      </c>
      <c r="B5806" s="2" t="s">
        <v>11594</v>
      </c>
      <c r="C5806" s="3">
        <f>HYPERLINK(CONCATENATE("http://185.129.0.46:8025/",A5806,".jpg"))</f>
      </c>
    </row>
    <row r="5807">
      <c r="A5807" s="2" t="s">
        <v>11595</v>
      </c>
      <c r="B5807" s="2" t="s">
        <v>11596</v>
      </c>
      <c r="C5807" s="3">
        <f>HYPERLINK(CONCATENATE("http://185.129.0.46:8025/",A5807,".jpg"))</f>
      </c>
    </row>
    <row r="5808">
      <c r="A5808" s="2" t="s">
        <v>11597</v>
      </c>
      <c r="B5808" s="2" t="s">
        <v>11598</v>
      </c>
      <c r="C5808" s="3">
        <f>HYPERLINK(CONCATENATE("http://185.129.0.46:8025/",A5808,".jpg"))</f>
      </c>
    </row>
    <row r="5809">
      <c r="A5809" s="2" t="s">
        <v>11599</v>
      </c>
      <c r="B5809" s="2" t="s">
        <v>11600</v>
      </c>
      <c r="C5809" s="3">
        <f>HYPERLINK(CONCATENATE("http://185.129.0.46:8025/",A5809,".jpg"))</f>
      </c>
    </row>
    <row r="5810">
      <c r="A5810" s="2" t="s">
        <v>11601</v>
      </c>
      <c r="B5810" s="2" t="s">
        <v>11602</v>
      </c>
      <c r="C5810" s="3">
        <f>HYPERLINK(CONCATENATE("http://185.129.0.46:8025/",A5810,".jpg"))</f>
      </c>
    </row>
    <row r="5811">
      <c r="A5811" s="2" t="s">
        <v>11603</v>
      </c>
      <c r="B5811" s="2" t="s">
        <v>11604</v>
      </c>
      <c r="C5811" s="3">
        <f>HYPERLINK(CONCATENATE("http://185.129.0.46:8025/",A5811,".jpg"))</f>
      </c>
    </row>
    <row r="5812">
      <c r="A5812" s="2" t="s">
        <v>11605</v>
      </c>
      <c r="B5812" s="2" t="s">
        <v>11606</v>
      </c>
      <c r="C5812" s="3">
        <f>HYPERLINK(CONCATENATE("http://185.129.0.46:8025/",A5812,".jpg"))</f>
      </c>
    </row>
    <row r="5813">
      <c r="A5813" s="2" t="s">
        <v>11607</v>
      </c>
      <c r="B5813" s="2" t="s">
        <v>11608</v>
      </c>
      <c r="C5813" s="3">
        <f>HYPERLINK(CONCATENATE("http://185.129.0.46:8025/",A5813,".jpg"))</f>
      </c>
    </row>
    <row r="5814">
      <c r="A5814" s="2" t="s">
        <v>11609</v>
      </c>
      <c r="B5814" s="2" t="s">
        <v>11610</v>
      </c>
      <c r="C5814" s="3">
        <f>HYPERLINK(CONCATENATE("http://185.129.0.46:8025/",A5814,".jpg"))</f>
      </c>
    </row>
    <row r="5815">
      <c r="A5815" s="2" t="s">
        <v>11611</v>
      </c>
      <c r="B5815" s="2" t="s">
        <v>11612</v>
      </c>
      <c r="C5815" s="3">
        <f>HYPERLINK(CONCATENATE("http://185.129.0.46:8025/",A5815,".jpg"))</f>
      </c>
    </row>
    <row r="5816">
      <c r="A5816" s="2" t="s">
        <v>11613</v>
      </c>
      <c r="B5816" s="2" t="s">
        <v>11614</v>
      </c>
      <c r="C5816" s="4" t="s">
        <v>7</v>
      </c>
    </row>
    <row r="5817">
      <c r="A5817" s="2" t="s">
        <v>11615</v>
      </c>
      <c r="B5817" s="2" t="s">
        <v>11616</v>
      </c>
      <c r="C5817" s="4" t="s">
        <v>7</v>
      </c>
    </row>
    <row r="5818">
      <c r="A5818" s="2" t="s">
        <v>11617</v>
      </c>
      <c r="B5818" s="2" t="s">
        <v>11618</v>
      </c>
      <c r="C5818" s="4" t="s">
        <v>7</v>
      </c>
    </row>
    <row r="5819">
      <c r="A5819" s="2" t="s">
        <v>11619</v>
      </c>
      <c r="B5819" s="2" t="s">
        <v>11464</v>
      </c>
      <c r="C5819" s="4" t="s">
        <v>7</v>
      </c>
    </row>
    <row r="5820">
      <c r="A5820" s="2" t="s">
        <v>11620</v>
      </c>
      <c r="B5820" s="2" t="s">
        <v>11621</v>
      </c>
      <c r="C5820" s="3">
        <f>HYPERLINK(CONCATENATE("http://185.129.0.46:8025/",A5820,".jpg"))</f>
      </c>
    </row>
    <row r="5821">
      <c r="A5821" s="2" t="s">
        <v>11622</v>
      </c>
      <c r="B5821" s="2" t="s">
        <v>11623</v>
      </c>
      <c r="C5821" s="3">
        <f>HYPERLINK(CONCATENATE("http://185.129.0.46:8025/",A5821,".jpg"))</f>
      </c>
    </row>
    <row r="5822">
      <c r="A5822" s="2" t="s">
        <v>11624</v>
      </c>
      <c r="B5822" s="2" t="s">
        <v>11625</v>
      </c>
      <c r="C5822" s="3">
        <f>HYPERLINK(CONCATENATE("http://185.129.0.46:8025/",A5822,".jpg"))</f>
      </c>
    </row>
    <row r="5823">
      <c r="A5823" s="2" t="s">
        <v>11626</v>
      </c>
      <c r="B5823" s="2" t="s">
        <v>11627</v>
      </c>
      <c r="C5823" s="3">
        <f>HYPERLINK(CONCATENATE("http://185.129.0.46:8025/",A5823,".jpg"))</f>
      </c>
    </row>
    <row r="5824">
      <c r="A5824" s="2" t="s">
        <v>11628</v>
      </c>
      <c r="B5824" s="2" t="s">
        <v>11629</v>
      </c>
      <c r="C5824" s="3">
        <f>HYPERLINK(CONCATENATE("http://185.129.0.46:8025/",A5824,".jpg"))</f>
      </c>
    </row>
    <row r="5825">
      <c r="A5825" s="2" t="s">
        <v>11630</v>
      </c>
      <c r="B5825" s="2" t="s">
        <v>11631</v>
      </c>
      <c r="C5825" s="3">
        <f>HYPERLINK(CONCATENATE("http://185.129.0.46:8025/",A5825,".jpg"))</f>
      </c>
    </row>
    <row r="5826">
      <c r="A5826" s="2" t="s">
        <v>11632</v>
      </c>
      <c r="B5826" s="2" t="s">
        <v>11633</v>
      </c>
      <c r="C5826" s="3">
        <f>HYPERLINK(CONCATENATE("http://185.129.0.46:8025/",A5826,".jpg"))</f>
      </c>
    </row>
    <row r="5827">
      <c r="A5827" s="2" t="s">
        <v>11634</v>
      </c>
      <c r="B5827" s="2" t="s">
        <v>11635</v>
      </c>
      <c r="C5827" s="3">
        <f>HYPERLINK(CONCATENATE("http://185.129.0.46:8025/",A5827,".jpg"))</f>
      </c>
    </row>
    <row r="5828">
      <c r="A5828" s="2" t="s">
        <v>11636</v>
      </c>
      <c r="B5828" s="2" t="s">
        <v>11637</v>
      </c>
      <c r="C5828" s="4" t="s">
        <v>7</v>
      </c>
    </row>
    <row r="5829">
      <c r="A5829" s="2" t="s">
        <v>11638</v>
      </c>
      <c r="B5829" s="2" t="s">
        <v>11639</v>
      </c>
      <c r="C5829" s="4" t="s">
        <v>7</v>
      </c>
    </row>
    <row r="5830">
      <c r="A5830" s="2" t="s">
        <v>11640</v>
      </c>
      <c r="B5830" s="2" t="s">
        <v>11641</v>
      </c>
      <c r="C5830" s="4" t="s">
        <v>7</v>
      </c>
    </row>
    <row r="5831">
      <c r="A5831" s="2" t="s">
        <v>11642</v>
      </c>
      <c r="B5831" s="2" t="s">
        <v>11643</v>
      </c>
      <c r="C5831" s="4" t="s">
        <v>7</v>
      </c>
    </row>
    <row r="5832">
      <c r="A5832" s="2" t="s">
        <v>11644</v>
      </c>
      <c r="B5832" s="2" t="s">
        <v>11645</v>
      </c>
      <c r="C5832" s="4" t="s">
        <v>7</v>
      </c>
    </row>
    <row r="5833">
      <c r="A5833" s="2" t="s">
        <v>11646</v>
      </c>
      <c r="B5833" s="2" t="s">
        <v>11647</v>
      </c>
      <c r="C5833" s="3">
        <f>HYPERLINK(CONCATENATE("http://185.129.0.46:8025/",A5833,".jpg"))</f>
      </c>
    </row>
    <row r="5834">
      <c r="A5834" s="2" t="s">
        <v>11648</v>
      </c>
      <c r="B5834" s="2" t="s">
        <v>11649</v>
      </c>
      <c r="C5834" s="3">
        <f>HYPERLINK(CONCATENATE("http://185.129.0.46:8025/",A5834,".jpg"))</f>
      </c>
    </row>
    <row r="5835">
      <c r="A5835" s="2" t="s">
        <v>11650</v>
      </c>
      <c r="B5835" s="2" t="s">
        <v>11651</v>
      </c>
      <c r="C5835" s="4" t="s">
        <v>7</v>
      </c>
    </row>
    <row r="5836">
      <c r="A5836" s="2" t="s">
        <v>11652</v>
      </c>
      <c r="B5836" s="2" t="s">
        <v>11653</v>
      </c>
      <c r="C5836" s="4" t="s">
        <v>7</v>
      </c>
    </row>
    <row r="5837">
      <c r="A5837" s="2" t="s">
        <v>11654</v>
      </c>
      <c r="B5837" s="2" t="s">
        <v>11655</v>
      </c>
      <c r="C5837" s="3">
        <f>HYPERLINK(CONCATENATE("http://185.129.0.46:8025/",A5837,".jpg"))</f>
      </c>
    </row>
    <row r="5838">
      <c r="A5838" s="2" t="s">
        <v>11656</v>
      </c>
      <c r="B5838" s="2" t="s">
        <v>11657</v>
      </c>
      <c r="C5838" s="4" t="s">
        <v>7</v>
      </c>
    </row>
    <row r="5839">
      <c r="A5839" s="2" t="s">
        <v>11658</v>
      </c>
      <c r="B5839" s="2" t="s">
        <v>11659</v>
      </c>
      <c r="C5839" s="3">
        <f>HYPERLINK(CONCATENATE("http://185.129.0.46:8025/",A5839,".jpg"))</f>
      </c>
    </row>
    <row r="5840">
      <c r="A5840" s="2" t="s">
        <v>11660</v>
      </c>
      <c r="B5840" s="2" t="s">
        <v>11661</v>
      </c>
      <c r="C5840" s="3">
        <f>HYPERLINK(CONCATENATE("http://185.129.0.46:8025/",A5840,".jpg"))</f>
      </c>
    </row>
    <row r="5841">
      <c r="A5841" s="2" t="s">
        <v>11662</v>
      </c>
      <c r="B5841" s="2" t="s">
        <v>11663</v>
      </c>
      <c r="C5841" s="3">
        <f>HYPERLINK(CONCATENATE("http://185.129.0.46:8025/",A5841,".jpg"))</f>
      </c>
    </row>
    <row r="5842">
      <c r="A5842" s="2" t="s">
        <v>11664</v>
      </c>
      <c r="B5842" s="2" t="s">
        <v>11665</v>
      </c>
      <c r="C5842" s="3">
        <f>HYPERLINK(CONCATENATE("http://185.129.0.46:8025/",A5842,".jpg"))</f>
      </c>
    </row>
    <row r="5843">
      <c r="A5843" s="2" t="s">
        <v>11666</v>
      </c>
      <c r="B5843" s="2" t="s">
        <v>11667</v>
      </c>
      <c r="C5843" s="3">
        <f>HYPERLINK(CONCATENATE("http://185.129.0.46:8025/",A5843,".jpg"))</f>
      </c>
    </row>
    <row r="5844">
      <c r="A5844" s="2" t="s">
        <v>11668</v>
      </c>
      <c r="B5844" s="2" t="s">
        <v>11669</v>
      </c>
      <c r="C5844" s="3">
        <f>HYPERLINK(CONCATENATE("http://185.129.0.46:8025/",A5844,".jpg"))</f>
      </c>
    </row>
    <row r="5845">
      <c r="A5845" s="2" t="s">
        <v>11670</v>
      </c>
      <c r="B5845" s="2" t="s">
        <v>11671</v>
      </c>
      <c r="C5845" s="3">
        <f>HYPERLINK(CONCATENATE("http://185.129.0.46:8025/",A5845,".jpg"))</f>
      </c>
    </row>
    <row r="5846">
      <c r="A5846" s="2" t="s">
        <v>11672</v>
      </c>
      <c r="B5846" s="2" t="s">
        <v>11673</v>
      </c>
      <c r="C5846" s="3">
        <f>HYPERLINK(CONCATENATE("http://185.129.0.46:8025/",A5846,".jpg"))</f>
      </c>
    </row>
    <row r="5847">
      <c r="A5847" s="2" t="s">
        <v>11674</v>
      </c>
      <c r="B5847" s="2" t="s">
        <v>11675</v>
      </c>
      <c r="C5847" s="3">
        <f>HYPERLINK(CONCATENATE("http://185.129.0.46:8025/",A5847,".jpg"))</f>
      </c>
    </row>
    <row r="5848">
      <c r="A5848" s="2" t="s">
        <v>11676</v>
      </c>
      <c r="B5848" s="2" t="s">
        <v>11677</v>
      </c>
      <c r="C5848" s="3">
        <f>HYPERLINK(CONCATENATE("http://185.129.0.46:8025/",A5848,".jpg"))</f>
      </c>
    </row>
    <row r="5849">
      <c r="A5849" s="2" t="s">
        <v>11678</v>
      </c>
      <c r="B5849" s="2" t="s">
        <v>11679</v>
      </c>
      <c r="C5849" s="4" t="s">
        <v>7</v>
      </c>
    </row>
    <row r="5850">
      <c r="A5850" s="2" t="s">
        <v>11680</v>
      </c>
      <c r="B5850" s="2" t="s">
        <v>11681</v>
      </c>
      <c r="C5850" s="3">
        <f>HYPERLINK(CONCATENATE("http://185.129.0.46:8025/",A5850,".jpg"))</f>
      </c>
    </row>
    <row r="5851">
      <c r="A5851" s="2" t="s">
        <v>11682</v>
      </c>
      <c r="B5851" s="2" t="s">
        <v>11683</v>
      </c>
      <c r="C5851" s="3">
        <f>HYPERLINK(CONCATENATE("http://185.129.0.46:8025/",A5851,".jpg"))</f>
      </c>
    </row>
    <row r="5852">
      <c r="A5852" s="2" t="s">
        <v>11684</v>
      </c>
      <c r="B5852" s="2" t="s">
        <v>11685</v>
      </c>
      <c r="C5852" s="3">
        <f>HYPERLINK(CONCATENATE("http://185.129.0.46:8025/",A5852,".jpg"))</f>
      </c>
    </row>
    <row r="5853">
      <c r="A5853" s="2" t="s">
        <v>11686</v>
      </c>
      <c r="B5853" s="2" t="s">
        <v>11687</v>
      </c>
      <c r="C5853" s="3">
        <f>HYPERLINK(CONCATENATE("http://185.129.0.46:8025/",A5853,".jpg"))</f>
      </c>
    </row>
    <row r="5854">
      <c r="A5854" s="2" t="s">
        <v>11688</v>
      </c>
      <c r="B5854" s="2" t="s">
        <v>11689</v>
      </c>
      <c r="C5854" s="3">
        <f>HYPERLINK(CONCATENATE("http://185.129.0.46:8025/",A5854,".jpg"))</f>
      </c>
    </row>
    <row r="5855">
      <c r="A5855" s="2" t="s">
        <v>11690</v>
      </c>
      <c r="B5855" s="2" t="s">
        <v>11691</v>
      </c>
      <c r="C5855" s="3">
        <f>HYPERLINK(CONCATENATE("http://185.129.0.46:8025/",A5855,".jpg"))</f>
      </c>
    </row>
    <row r="5856">
      <c r="A5856" s="2" t="s">
        <v>11692</v>
      </c>
      <c r="B5856" s="2" t="s">
        <v>11693</v>
      </c>
      <c r="C5856" s="3">
        <f>HYPERLINK(CONCATENATE("http://185.129.0.46:8025/",A5856,".jpg"))</f>
      </c>
    </row>
    <row r="5857">
      <c r="A5857" s="2" t="s">
        <v>11694</v>
      </c>
      <c r="B5857" s="2" t="s">
        <v>11695</v>
      </c>
      <c r="C5857" s="3">
        <f>HYPERLINK(CONCATENATE("http://185.129.0.46:8025/",A5857,".jpg"))</f>
      </c>
    </row>
    <row r="5858">
      <c r="A5858" s="2" t="s">
        <v>11696</v>
      </c>
      <c r="B5858" s="2" t="s">
        <v>11697</v>
      </c>
      <c r="C5858" s="3">
        <f>HYPERLINK(CONCATENATE("http://185.129.0.46:8025/",A5858,".jpg"))</f>
      </c>
    </row>
    <row r="5859">
      <c r="A5859" s="2" t="s">
        <v>11698</v>
      </c>
      <c r="B5859" s="2" t="s">
        <v>11699</v>
      </c>
      <c r="C5859" s="3">
        <f>HYPERLINK(CONCATENATE("http://185.129.0.46:8025/",A5859,".jpg"))</f>
      </c>
    </row>
    <row r="5860">
      <c r="A5860" s="2" t="s">
        <v>11700</v>
      </c>
      <c r="B5860" s="2" t="s">
        <v>11701</v>
      </c>
      <c r="C5860" s="3">
        <f>HYPERLINK(CONCATENATE("http://185.129.0.46:8025/",A5860,".jpg"))</f>
      </c>
    </row>
    <row r="5861">
      <c r="A5861" s="2" t="s">
        <v>11702</v>
      </c>
      <c r="B5861" s="2" t="s">
        <v>11703</v>
      </c>
      <c r="C5861" s="3">
        <f>HYPERLINK(CONCATENATE("http://185.129.0.46:8025/",A5861,".jpg"))</f>
      </c>
    </row>
    <row r="5862">
      <c r="A5862" s="2" t="s">
        <v>11704</v>
      </c>
      <c r="B5862" s="2" t="s">
        <v>11705</v>
      </c>
      <c r="C5862" s="3">
        <f>HYPERLINK(CONCATENATE("http://185.129.0.46:8025/",A5862,".jpg"))</f>
      </c>
    </row>
    <row r="5863">
      <c r="A5863" s="2" t="s">
        <v>11706</v>
      </c>
      <c r="B5863" s="2" t="s">
        <v>11707</v>
      </c>
      <c r="C5863" s="3">
        <f>HYPERLINK(CONCATENATE("http://185.129.0.46:8025/",A5863,".jpg"))</f>
      </c>
    </row>
    <row r="5864">
      <c r="A5864" s="2" t="s">
        <v>11708</v>
      </c>
      <c r="B5864" s="2" t="s">
        <v>11709</v>
      </c>
      <c r="C5864" s="3">
        <f>HYPERLINK(CONCATENATE("http://185.129.0.46:8025/",A5864,".jpg"))</f>
      </c>
    </row>
    <row r="5865">
      <c r="A5865" s="2" t="s">
        <v>11710</v>
      </c>
      <c r="B5865" s="2" t="s">
        <v>11711</v>
      </c>
      <c r="C5865" s="3">
        <f>HYPERLINK(CONCATENATE("http://185.129.0.46:8025/",A5865,".jpg"))</f>
      </c>
    </row>
    <row r="5866">
      <c r="A5866" s="2" t="s">
        <v>11712</v>
      </c>
      <c r="B5866" s="2" t="s">
        <v>11713</v>
      </c>
      <c r="C5866" s="4" t="s">
        <v>7</v>
      </c>
    </row>
    <row r="5867">
      <c r="A5867" s="2" t="s">
        <v>11714</v>
      </c>
      <c r="B5867" s="2" t="s">
        <v>11715</v>
      </c>
      <c r="C5867" s="4" t="s">
        <v>7</v>
      </c>
    </row>
    <row r="5868">
      <c r="A5868" s="2" t="s">
        <v>11716</v>
      </c>
      <c r="B5868" s="2" t="s">
        <v>11717</v>
      </c>
      <c r="C5868" s="3">
        <f>HYPERLINK(CONCATENATE("http://185.129.0.46:8025/",A5868,".jpg"))</f>
      </c>
    </row>
    <row r="5869">
      <c r="A5869" s="2" t="s">
        <v>11718</v>
      </c>
      <c r="B5869" s="2" t="s">
        <v>11719</v>
      </c>
      <c r="C5869" s="4" t="s">
        <v>7</v>
      </c>
    </row>
    <row r="5870">
      <c r="A5870" s="2" t="s">
        <v>11720</v>
      </c>
      <c r="B5870" s="2" t="s">
        <v>11721</v>
      </c>
      <c r="C5870" s="3">
        <f>HYPERLINK(CONCATENATE("http://185.129.0.46:8025/",A5870,".jpg"))</f>
      </c>
    </row>
    <row r="5871">
      <c r="A5871" s="2" t="s">
        <v>11722</v>
      </c>
      <c r="B5871" s="2" t="s">
        <v>11723</v>
      </c>
      <c r="C5871" s="4" t="s">
        <v>7</v>
      </c>
    </row>
    <row r="5872">
      <c r="A5872" s="2" t="s">
        <v>11724</v>
      </c>
      <c r="B5872" s="2" t="s">
        <v>11725</v>
      </c>
      <c r="C5872" s="3">
        <f>HYPERLINK(CONCATENATE("http://185.129.0.46:8025/",A5872,".jpg"))</f>
      </c>
    </row>
    <row r="5873">
      <c r="A5873" s="2" t="s">
        <v>11726</v>
      </c>
      <c r="B5873" s="2" t="s">
        <v>11727</v>
      </c>
      <c r="C5873" s="4" t="s">
        <v>7</v>
      </c>
    </row>
    <row r="5874">
      <c r="A5874" s="2" t="s">
        <v>11728</v>
      </c>
      <c r="B5874" s="2" t="s">
        <v>11729</v>
      </c>
      <c r="C5874" s="4" t="s">
        <v>7</v>
      </c>
    </row>
    <row r="5875">
      <c r="A5875" s="2" t="s">
        <v>11730</v>
      </c>
      <c r="B5875" s="2" t="s">
        <v>11731</v>
      </c>
      <c r="C5875" s="4" t="s">
        <v>7</v>
      </c>
    </row>
    <row r="5876">
      <c r="A5876" s="2" t="s">
        <v>11732</v>
      </c>
      <c r="B5876" s="2" t="s">
        <v>11733</v>
      </c>
      <c r="C5876" s="3">
        <f>HYPERLINK(CONCATENATE("http://185.129.0.46:8025/",A5876,".jpg"))</f>
      </c>
    </row>
    <row r="5877">
      <c r="A5877" s="2" t="s">
        <v>11734</v>
      </c>
      <c r="B5877" s="2" t="s">
        <v>11735</v>
      </c>
      <c r="C5877" s="3">
        <f>HYPERLINK(CONCATENATE("http://185.129.0.46:8025/",A5877,".jpg"))</f>
      </c>
    </row>
    <row r="5878">
      <c r="A5878" s="2" t="s">
        <v>11736</v>
      </c>
      <c r="B5878" s="2" t="s">
        <v>11737</v>
      </c>
      <c r="C5878" s="4" t="s">
        <v>7</v>
      </c>
    </row>
    <row r="5879">
      <c r="A5879" s="2" t="s">
        <v>11738</v>
      </c>
      <c r="B5879" s="2" t="s">
        <v>11739</v>
      </c>
      <c r="C5879" s="4" t="s">
        <v>7</v>
      </c>
    </row>
    <row r="5880">
      <c r="A5880" s="2" t="s">
        <v>11740</v>
      </c>
      <c r="B5880" s="2" t="s">
        <v>11741</v>
      </c>
      <c r="C5880" s="4" t="s">
        <v>7</v>
      </c>
    </row>
    <row r="5881">
      <c r="A5881" s="2" t="s">
        <v>11742</v>
      </c>
      <c r="B5881" s="2" t="s">
        <v>11743</v>
      </c>
      <c r="C5881" s="3">
        <f>HYPERLINK(CONCATENATE("http://185.129.0.46:8025/",A5881,".jpg"))</f>
      </c>
    </row>
    <row r="5882">
      <c r="A5882" s="2" t="s">
        <v>11744</v>
      </c>
      <c r="B5882" s="2" t="s">
        <v>11745</v>
      </c>
      <c r="C5882" s="3">
        <f>HYPERLINK(CONCATENATE("http://185.129.0.46:8025/",A5882,".jpg"))</f>
      </c>
    </row>
    <row r="5883">
      <c r="A5883" s="2" t="s">
        <v>11746</v>
      </c>
      <c r="B5883" s="2" t="s">
        <v>11747</v>
      </c>
      <c r="C5883" s="3">
        <f>HYPERLINK(CONCATENATE("http://185.129.0.46:8025/",A5883,".jpg"))</f>
      </c>
    </row>
    <row r="5884">
      <c r="A5884" s="2" t="s">
        <v>11748</v>
      </c>
      <c r="B5884" s="2" t="s">
        <v>11749</v>
      </c>
      <c r="C5884" s="3">
        <f>HYPERLINK(CONCATENATE("http://185.129.0.46:8025/",A5884,".jpg"))</f>
      </c>
    </row>
    <row r="5885">
      <c r="A5885" s="2" t="s">
        <v>11750</v>
      </c>
      <c r="B5885" s="2" t="s">
        <v>11751</v>
      </c>
      <c r="C5885" s="3">
        <f>HYPERLINK(CONCATENATE("http://185.129.0.46:8025/",A5885,".jpg"))</f>
      </c>
    </row>
    <row r="5886">
      <c r="A5886" s="2" t="s">
        <v>11752</v>
      </c>
      <c r="B5886" s="2" t="s">
        <v>11753</v>
      </c>
      <c r="C5886" s="3">
        <f>HYPERLINK(CONCATENATE("http://185.129.0.46:8025/",A5886,".jpg"))</f>
      </c>
    </row>
    <row r="5887">
      <c r="A5887" s="2" t="s">
        <v>11754</v>
      </c>
      <c r="B5887" s="2" t="s">
        <v>11755</v>
      </c>
      <c r="C5887" s="3">
        <f>HYPERLINK(CONCATENATE("http://185.129.0.46:8025/",A5887,".jpg"))</f>
      </c>
    </row>
    <row r="5888">
      <c r="A5888" s="2" t="s">
        <v>11756</v>
      </c>
      <c r="B5888" s="2" t="s">
        <v>11757</v>
      </c>
      <c r="C5888" s="4" t="s">
        <v>7</v>
      </c>
    </row>
    <row r="5889">
      <c r="A5889" s="2" t="s">
        <v>11758</v>
      </c>
      <c r="B5889" s="2" t="s">
        <v>11759</v>
      </c>
      <c r="C5889" s="4" t="s">
        <v>7</v>
      </c>
    </row>
    <row r="5890">
      <c r="A5890" s="2" t="s">
        <v>11760</v>
      </c>
      <c r="B5890" s="2" t="s">
        <v>11761</v>
      </c>
      <c r="C5890" s="3">
        <f>HYPERLINK(CONCATENATE("http://185.129.0.46:8025/",A5890,".jpg"))</f>
      </c>
    </row>
    <row r="5891">
      <c r="A5891" s="2" t="s">
        <v>11762</v>
      </c>
      <c r="B5891" s="2" t="s">
        <v>11763</v>
      </c>
      <c r="C5891" s="3">
        <f>HYPERLINK(CONCATENATE("http://185.129.0.46:8025/",A5891,".jpg"))</f>
      </c>
    </row>
    <row r="5892">
      <c r="A5892" s="2" t="s">
        <v>11764</v>
      </c>
      <c r="B5892" s="2" t="s">
        <v>11765</v>
      </c>
      <c r="C5892" s="3">
        <f>HYPERLINK(CONCATENATE("http://185.129.0.46:8025/",A5892,".jpg"))</f>
      </c>
    </row>
    <row r="5893">
      <c r="A5893" s="2" t="s">
        <v>11766</v>
      </c>
      <c r="B5893" s="2" t="s">
        <v>11767</v>
      </c>
      <c r="C5893" s="3">
        <f>HYPERLINK(CONCATENATE("http://185.129.0.46:8025/",A5893,".jpg"))</f>
      </c>
    </row>
    <row r="5894">
      <c r="A5894" s="2" t="s">
        <v>11768</v>
      </c>
      <c r="B5894" s="2" t="s">
        <v>11769</v>
      </c>
      <c r="C5894" s="3">
        <f>HYPERLINK(CONCATENATE("http://185.129.0.46:8025/",A5894,".jpg"))</f>
      </c>
    </row>
    <row r="5895">
      <c r="A5895" s="2" t="s">
        <v>11770</v>
      </c>
      <c r="B5895" s="2" t="s">
        <v>11771</v>
      </c>
      <c r="C5895" s="3">
        <f>HYPERLINK(CONCATENATE("http://185.129.0.46:8025/",A5895,".jpg"))</f>
      </c>
    </row>
    <row r="5896">
      <c r="A5896" s="2" t="s">
        <v>11772</v>
      </c>
      <c r="B5896" s="2" t="s">
        <v>11773</v>
      </c>
      <c r="C5896" s="3">
        <f>HYPERLINK(CONCATENATE("http://185.129.0.46:8025/",A5896,".jpg"))</f>
      </c>
    </row>
    <row r="5897">
      <c r="A5897" s="2" t="s">
        <v>11774</v>
      </c>
      <c r="B5897" s="2" t="s">
        <v>11775</v>
      </c>
      <c r="C5897" s="3">
        <f>HYPERLINK(CONCATENATE("http://185.129.0.46:8025/",A5897,".jpg"))</f>
      </c>
    </row>
    <row r="5898">
      <c r="A5898" s="2" t="s">
        <v>11776</v>
      </c>
      <c r="B5898" s="2" t="s">
        <v>11777</v>
      </c>
      <c r="C5898" s="3">
        <f>HYPERLINK(CONCATENATE("http://185.129.0.46:8025/",A5898,".jpg"))</f>
      </c>
    </row>
    <row r="5899">
      <c r="A5899" s="2" t="s">
        <v>11778</v>
      </c>
      <c r="B5899" s="2" t="s">
        <v>11779</v>
      </c>
      <c r="C5899" s="3">
        <f>HYPERLINK(CONCATENATE("http://185.129.0.46:8025/",A5899,".jpg"))</f>
      </c>
    </row>
    <row r="5900">
      <c r="A5900" s="2" t="s">
        <v>11780</v>
      </c>
      <c r="B5900" s="2" t="s">
        <v>11781</v>
      </c>
      <c r="C5900" s="3">
        <f>HYPERLINK(CONCATENATE("http://185.129.0.46:8025/",A5900,".jpg"))</f>
      </c>
    </row>
    <row r="5901">
      <c r="A5901" s="2" t="s">
        <v>11782</v>
      </c>
      <c r="B5901" s="2" t="s">
        <v>11783</v>
      </c>
      <c r="C5901" s="3">
        <f>HYPERLINK(CONCATENATE("http://185.129.0.46:8025/",A5901,".jpg"))</f>
      </c>
    </row>
    <row r="5902">
      <c r="A5902" s="2" t="s">
        <v>11784</v>
      </c>
      <c r="B5902" s="2" t="s">
        <v>11785</v>
      </c>
      <c r="C5902" s="3">
        <f>HYPERLINK(CONCATENATE("http://185.129.0.46:8025/",A5902,".jpg"))</f>
      </c>
    </row>
    <row r="5903">
      <c r="A5903" s="2" t="s">
        <v>11786</v>
      </c>
      <c r="B5903" s="2" t="s">
        <v>11787</v>
      </c>
      <c r="C5903" s="3">
        <f>HYPERLINK(CONCATENATE("http://185.129.0.46:8025/",A5903,".jpg"))</f>
      </c>
    </row>
    <row r="5904">
      <c r="A5904" s="2" t="s">
        <v>11788</v>
      </c>
      <c r="B5904" s="2" t="s">
        <v>11789</v>
      </c>
      <c r="C5904" s="3">
        <f>HYPERLINK(CONCATENATE("http://185.129.0.46:8025/",A5904,".jpg"))</f>
      </c>
    </row>
    <row r="5905">
      <c r="A5905" s="2" t="s">
        <v>11790</v>
      </c>
      <c r="B5905" s="2" t="s">
        <v>11791</v>
      </c>
      <c r="C5905" s="3">
        <f>HYPERLINK(CONCATENATE("http://185.129.0.46:8025/",A5905,".jpg"))</f>
      </c>
    </row>
    <row r="5906">
      <c r="A5906" s="2" t="s">
        <v>11792</v>
      </c>
      <c r="B5906" s="2" t="s">
        <v>11793</v>
      </c>
      <c r="C5906" s="3">
        <f>HYPERLINK(CONCATENATE("http://185.129.0.46:8025/",A5906,".jpg"))</f>
      </c>
    </row>
    <row r="5907">
      <c r="A5907" s="2" t="s">
        <v>11794</v>
      </c>
      <c r="B5907" s="2" t="s">
        <v>11795</v>
      </c>
      <c r="C5907" s="3">
        <f>HYPERLINK(CONCATENATE("http://185.129.0.46:8025/",A5907,".jpg"))</f>
      </c>
    </row>
    <row r="5908">
      <c r="A5908" s="2" t="s">
        <v>11796</v>
      </c>
      <c r="B5908" s="2" t="s">
        <v>11797</v>
      </c>
      <c r="C5908" s="3">
        <f>HYPERLINK(CONCATENATE("http://185.129.0.46:8025/",A5908,".jpg"))</f>
      </c>
    </row>
    <row r="5909">
      <c r="A5909" s="2" t="s">
        <v>11798</v>
      </c>
      <c r="B5909" s="2" t="s">
        <v>11799</v>
      </c>
      <c r="C5909" s="3">
        <f>HYPERLINK(CONCATENATE("http://185.129.0.46:8025/",A5909,".jpg"))</f>
      </c>
    </row>
    <row r="5910">
      <c r="A5910" s="2" t="s">
        <v>11800</v>
      </c>
      <c r="B5910" s="2" t="s">
        <v>11801</v>
      </c>
      <c r="C5910" s="3">
        <f>HYPERLINK(CONCATENATE("http://185.129.0.46:8025/",A5910,".jpg"))</f>
      </c>
    </row>
    <row r="5911">
      <c r="A5911" s="2" t="s">
        <v>11802</v>
      </c>
      <c r="B5911" s="2" t="s">
        <v>11803</v>
      </c>
      <c r="C5911" s="3">
        <f>HYPERLINK(CONCATENATE("http://185.129.0.46:8025/",A5911,".jpg"))</f>
      </c>
    </row>
    <row r="5912">
      <c r="A5912" s="2" t="s">
        <v>11804</v>
      </c>
      <c r="B5912" s="2" t="s">
        <v>11805</v>
      </c>
      <c r="C5912" s="3">
        <f>HYPERLINK(CONCATENATE("http://185.129.0.46:8025/",A5912,".jpg"))</f>
      </c>
    </row>
    <row r="5913">
      <c r="A5913" s="2" t="s">
        <v>11806</v>
      </c>
      <c r="B5913" s="2" t="s">
        <v>11807</v>
      </c>
      <c r="C5913" s="3">
        <f>HYPERLINK(CONCATENATE("http://185.129.0.46:8025/",A5913,".jpg"))</f>
      </c>
    </row>
    <row r="5914">
      <c r="A5914" s="2" t="s">
        <v>11808</v>
      </c>
      <c r="B5914" s="2" t="s">
        <v>11809</v>
      </c>
      <c r="C5914" s="3">
        <f>HYPERLINK(CONCATENATE("http://185.129.0.46:8025/",A5914,".jpg"))</f>
      </c>
    </row>
    <row r="5915">
      <c r="A5915" s="2" t="s">
        <v>11810</v>
      </c>
      <c r="B5915" s="2" t="s">
        <v>11811</v>
      </c>
      <c r="C5915" s="3">
        <f>HYPERLINK(CONCATENATE("http://185.129.0.46:8025/",A5915,".jpg"))</f>
      </c>
    </row>
    <row r="5916">
      <c r="A5916" s="2" t="s">
        <v>11812</v>
      </c>
      <c r="B5916" s="2" t="s">
        <v>11813</v>
      </c>
      <c r="C5916" s="3">
        <f>HYPERLINK(CONCATENATE("http://185.129.0.46:8025/",A5916,".jpg"))</f>
      </c>
    </row>
    <row r="5917">
      <c r="A5917" s="2" t="s">
        <v>11814</v>
      </c>
      <c r="B5917" s="2" t="s">
        <v>11815</v>
      </c>
      <c r="C5917" s="3">
        <f>HYPERLINK(CONCATENATE("http://185.129.0.46:8025/",A5917,".jpg"))</f>
      </c>
    </row>
    <row r="5918">
      <c r="A5918" s="2" t="s">
        <v>11816</v>
      </c>
      <c r="B5918" s="2" t="s">
        <v>11817</v>
      </c>
      <c r="C5918" s="3">
        <f>HYPERLINK(CONCATENATE("http://185.129.0.46:8025/",A5918,".jpg"))</f>
      </c>
    </row>
    <row r="5919">
      <c r="A5919" s="2" t="s">
        <v>11818</v>
      </c>
      <c r="B5919" s="2" t="s">
        <v>11819</v>
      </c>
      <c r="C5919" s="3">
        <f>HYPERLINK(CONCATENATE("http://185.129.0.46:8025/",A5919,".jpg"))</f>
      </c>
    </row>
    <row r="5920">
      <c r="A5920" s="2" t="s">
        <v>11820</v>
      </c>
      <c r="B5920" s="2" t="s">
        <v>11821</v>
      </c>
      <c r="C5920" s="3">
        <f>HYPERLINK(CONCATENATE("http://185.129.0.46:8025/",A5920,".jpg"))</f>
      </c>
    </row>
    <row r="5921">
      <c r="A5921" s="2" t="s">
        <v>11822</v>
      </c>
      <c r="B5921" s="2" t="s">
        <v>11823</v>
      </c>
      <c r="C5921" s="3">
        <f>HYPERLINK(CONCATENATE("http://185.129.0.46:8025/",A5921,".jpg"))</f>
      </c>
    </row>
    <row r="5922">
      <c r="A5922" s="2" t="s">
        <v>11824</v>
      </c>
      <c r="B5922" s="2" t="s">
        <v>11825</v>
      </c>
      <c r="C5922" s="3">
        <f>HYPERLINK(CONCATENATE("http://185.129.0.46:8025/",A5922,".jpg"))</f>
      </c>
    </row>
    <row r="5923">
      <c r="A5923" s="2" t="s">
        <v>11826</v>
      </c>
      <c r="B5923" s="2" t="s">
        <v>11827</v>
      </c>
      <c r="C5923" s="3">
        <f>HYPERLINK(CONCATENATE("http://185.129.0.46:8025/",A5923,".jpg"))</f>
      </c>
    </row>
    <row r="5924">
      <c r="A5924" s="2" t="s">
        <v>11828</v>
      </c>
      <c r="B5924" s="2" t="s">
        <v>11829</v>
      </c>
      <c r="C5924" s="3">
        <f>HYPERLINK(CONCATENATE("http://185.129.0.46:8025/",A5924,".jpg"))</f>
      </c>
    </row>
    <row r="5925">
      <c r="A5925" s="2" t="s">
        <v>11830</v>
      </c>
      <c r="B5925" s="2" t="s">
        <v>11831</v>
      </c>
      <c r="C5925" s="3">
        <f>HYPERLINK(CONCATENATE("http://185.129.0.46:8025/",A5925,".jpg"))</f>
      </c>
    </row>
    <row r="5926">
      <c r="A5926" s="2" t="s">
        <v>11832</v>
      </c>
      <c r="B5926" s="2" t="s">
        <v>11833</v>
      </c>
      <c r="C5926" s="3">
        <f>HYPERLINK(CONCATENATE("http://185.129.0.46:8025/",A5926,".jpg"))</f>
      </c>
    </row>
    <row r="5927">
      <c r="A5927" s="2" t="s">
        <v>11834</v>
      </c>
      <c r="B5927" s="2" t="s">
        <v>11835</v>
      </c>
      <c r="C5927" s="4" t="s">
        <v>7</v>
      </c>
    </row>
    <row r="5928">
      <c r="A5928" s="2" t="s">
        <v>11836</v>
      </c>
      <c r="B5928" s="2" t="s">
        <v>11837</v>
      </c>
      <c r="C5928" s="4" t="s">
        <v>7</v>
      </c>
    </row>
    <row r="5929">
      <c r="A5929" s="2" t="s">
        <v>11838</v>
      </c>
      <c r="B5929" s="2" t="s">
        <v>11839</v>
      </c>
      <c r="C5929" s="4" t="s">
        <v>7</v>
      </c>
    </row>
    <row r="5930">
      <c r="A5930" s="2" t="s">
        <v>11840</v>
      </c>
      <c r="B5930" s="2" t="s">
        <v>11841</v>
      </c>
      <c r="C5930" s="4" t="s">
        <v>7</v>
      </c>
    </row>
    <row r="5931">
      <c r="A5931" s="2" t="s">
        <v>11842</v>
      </c>
      <c r="B5931" s="2" t="s">
        <v>11843</v>
      </c>
      <c r="C5931" s="3">
        <f>HYPERLINK(CONCATENATE("http://185.129.0.46:8025/",A5931,".jpg"))</f>
      </c>
    </row>
    <row r="5932">
      <c r="A5932" s="2" t="s">
        <v>11844</v>
      </c>
      <c r="B5932" s="2" t="s">
        <v>11845</v>
      </c>
      <c r="C5932" s="3">
        <f>HYPERLINK(CONCATENATE("http://185.129.0.46:8025/",A5932,".jpg"))</f>
      </c>
    </row>
    <row r="5933">
      <c r="A5933" s="2" t="s">
        <v>11846</v>
      </c>
      <c r="B5933" s="2" t="s">
        <v>11847</v>
      </c>
      <c r="C5933" s="3">
        <f>HYPERLINK(CONCATENATE("http://185.129.0.46:8025/",A5933,".jpg"))</f>
      </c>
    </row>
    <row r="5934">
      <c r="A5934" s="2" t="s">
        <v>11848</v>
      </c>
      <c r="B5934" s="2" t="s">
        <v>11849</v>
      </c>
      <c r="C5934" s="3">
        <f>HYPERLINK(CONCATENATE("http://185.129.0.46:8025/",A5934,".jpg"))</f>
      </c>
    </row>
    <row r="5935">
      <c r="A5935" s="2" t="s">
        <v>11850</v>
      </c>
      <c r="B5935" s="2" t="s">
        <v>11851</v>
      </c>
      <c r="C5935" s="3">
        <f>HYPERLINK(CONCATENATE("http://185.129.0.46:8025/",A5935,".jpg"))</f>
      </c>
    </row>
    <row r="5936">
      <c r="A5936" s="2" t="s">
        <v>11852</v>
      </c>
      <c r="B5936" s="2" t="s">
        <v>11853</v>
      </c>
      <c r="C5936" s="4" t="s">
        <v>7</v>
      </c>
    </row>
    <row r="5937">
      <c r="A5937" s="2" t="s">
        <v>11854</v>
      </c>
      <c r="B5937" s="2" t="s">
        <v>11855</v>
      </c>
      <c r="C5937" s="3">
        <f>HYPERLINK(CONCATENATE("http://185.129.0.46:8025/",A5937,".jpg"))</f>
      </c>
    </row>
    <row r="5938">
      <c r="A5938" s="2" t="s">
        <v>11856</v>
      </c>
      <c r="B5938" s="2" t="s">
        <v>11857</v>
      </c>
      <c r="C5938" s="3">
        <f>HYPERLINK(CONCATENATE("http://185.129.0.46:8025/",A5938,".jpg"))</f>
      </c>
    </row>
    <row r="5939">
      <c r="A5939" s="2" t="s">
        <v>11858</v>
      </c>
      <c r="B5939" s="2" t="s">
        <v>11859</v>
      </c>
      <c r="C5939" s="3">
        <f>HYPERLINK(CONCATENATE("http://185.129.0.46:8025/",A5939,".jpg"))</f>
      </c>
    </row>
    <row r="5940">
      <c r="A5940" s="2" t="s">
        <v>11860</v>
      </c>
      <c r="B5940" s="2" t="s">
        <v>11861</v>
      </c>
      <c r="C5940" s="4" t="s">
        <v>7</v>
      </c>
    </row>
    <row r="5941">
      <c r="A5941" s="2" t="s">
        <v>11862</v>
      </c>
      <c r="B5941" s="2" t="s">
        <v>11863</v>
      </c>
      <c r="C5941" s="3">
        <f>HYPERLINK(CONCATENATE("http://185.129.0.46:8025/",A5941,".jpg"))</f>
      </c>
    </row>
    <row r="5942">
      <c r="A5942" s="2" t="s">
        <v>11864</v>
      </c>
      <c r="B5942" s="2" t="s">
        <v>11865</v>
      </c>
      <c r="C5942" s="4" t="s">
        <v>7</v>
      </c>
    </row>
    <row r="5943">
      <c r="A5943" s="2" t="s">
        <v>11866</v>
      </c>
      <c r="B5943" s="2" t="s">
        <v>11867</v>
      </c>
      <c r="C5943" s="4" t="s">
        <v>7</v>
      </c>
    </row>
    <row r="5944">
      <c r="A5944" s="2" t="s">
        <v>11868</v>
      </c>
      <c r="B5944" s="2" t="s">
        <v>11869</v>
      </c>
      <c r="C5944" s="4" t="s">
        <v>7</v>
      </c>
    </row>
    <row r="5945">
      <c r="A5945" s="2" t="s">
        <v>11870</v>
      </c>
      <c r="B5945" s="2" t="s">
        <v>11871</v>
      </c>
      <c r="C5945" s="3">
        <f>HYPERLINK(CONCATENATE("http://185.129.0.46:8025/",A5945,".jpg"))</f>
      </c>
    </row>
    <row r="5946">
      <c r="A5946" s="2" t="s">
        <v>11872</v>
      </c>
      <c r="B5946" s="2" t="s">
        <v>11873</v>
      </c>
      <c r="C5946" s="3">
        <f>HYPERLINK(CONCATENATE("http://185.129.0.46:8025/",A5946,".jpg"))</f>
      </c>
    </row>
    <row r="5947">
      <c r="A5947" s="2" t="s">
        <v>11874</v>
      </c>
      <c r="B5947" s="2" t="s">
        <v>11875</v>
      </c>
      <c r="C5947" s="3">
        <f>HYPERLINK(CONCATENATE("http://185.129.0.46:8025/",A5947,".jpg"))</f>
      </c>
    </row>
    <row r="5948">
      <c r="A5948" s="2" t="s">
        <v>11876</v>
      </c>
      <c r="B5948" s="2" t="s">
        <v>11877</v>
      </c>
      <c r="C5948" s="3">
        <f>HYPERLINK(CONCATENATE("http://185.129.0.46:8025/",A5948,".jpg"))</f>
      </c>
    </row>
    <row r="5949">
      <c r="A5949" s="2" t="s">
        <v>11878</v>
      </c>
      <c r="B5949" s="2" t="s">
        <v>11879</v>
      </c>
      <c r="C5949" s="3">
        <f>HYPERLINK(CONCATENATE("http://185.129.0.46:8025/",A5949,".jpg"))</f>
      </c>
    </row>
    <row r="5950">
      <c r="A5950" s="2" t="s">
        <v>11880</v>
      </c>
      <c r="B5950" s="2" t="s">
        <v>11881</v>
      </c>
      <c r="C5950" s="3">
        <f>HYPERLINK(CONCATENATE("http://185.129.0.46:8025/",A5950,".jpg"))</f>
      </c>
    </row>
    <row r="5951">
      <c r="A5951" s="2" t="s">
        <v>11882</v>
      </c>
      <c r="B5951" s="2" t="s">
        <v>11883</v>
      </c>
      <c r="C5951" s="3">
        <f>HYPERLINK(CONCATENATE("http://185.129.0.46:8025/",A5951,".jpg"))</f>
      </c>
    </row>
    <row r="5952">
      <c r="A5952" s="2" t="s">
        <v>11884</v>
      </c>
      <c r="B5952" s="2" t="s">
        <v>11885</v>
      </c>
      <c r="C5952" s="3">
        <f>HYPERLINK(CONCATENATE("http://185.129.0.46:8025/",A5952,".jpg"))</f>
      </c>
    </row>
    <row r="5953">
      <c r="A5953" s="2" t="s">
        <v>11886</v>
      </c>
      <c r="B5953" s="2" t="s">
        <v>11887</v>
      </c>
      <c r="C5953" s="3">
        <f>HYPERLINK(CONCATENATE("http://185.129.0.46:8025/",A5953,".jpg"))</f>
      </c>
    </row>
    <row r="5954">
      <c r="A5954" s="2" t="s">
        <v>11888</v>
      </c>
      <c r="B5954" s="2" t="s">
        <v>11889</v>
      </c>
      <c r="C5954" s="3">
        <f>HYPERLINK(CONCATENATE("http://185.129.0.46:8025/",A5954,".jpg"))</f>
      </c>
    </row>
    <row r="5955">
      <c r="A5955" s="2" t="s">
        <v>11890</v>
      </c>
      <c r="B5955" s="2" t="s">
        <v>11891</v>
      </c>
      <c r="C5955" s="3">
        <f>HYPERLINK(CONCATENATE("http://185.129.0.46:8025/",A5955,".jpg"))</f>
      </c>
    </row>
    <row r="5956">
      <c r="A5956" s="2" t="s">
        <v>11892</v>
      </c>
      <c r="B5956" s="2" t="s">
        <v>11893</v>
      </c>
      <c r="C5956" s="3">
        <f>HYPERLINK(CONCATENATE("http://185.129.0.46:8025/",A5956,".jpg"))</f>
      </c>
    </row>
    <row r="5957">
      <c r="A5957" s="2" t="s">
        <v>11894</v>
      </c>
      <c r="B5957" s="2" t="s">
        <v>11895</v>
      </c>
      <c r="C5957" s="3">
        <f>HYPERLINK(CONCATENATE("http://185.129.0.46:8025/",A5957,".jpg"))</f>
      </c>
    </row>
    <row r="5958">
      <c r="A5958" s="2" t="s">
        <v>11896</v>
      </c>
      <c r="B5958" s="2" t="s">
        <v>11897</v>
      </c>
      <c r="C5958" s="4" t="s">
        <v>7</v>
      </c>
    </row>
    <row r="5959">
      <c r="A5959" s="2" t="s">
        <v>11898</v>
      </c>
      <c r="B5959" s="2" t="s">
        <v>11899</v>
      </c>
      <c r="C5959" s="3">
        <f>HYPERLINK(CONCATENATE("http://185.129.0.46:8025/",A5959,".jpg"))</f>
      </c>
    </row>
    <row r="5960">
      <c r="A5960" s="2" t="s">
        <v>11900</v>
      </c>
      <c r="B5960" s="2" t="s">
        <v>11901</v>
      </c>
      <c r="C5960" s="3">
        <f>HYPERLINK(CONCATENATE("http://185.129.0.46:8025/",A5960,".jpg"))</f>
      </c>
    </row>
    <row r="5961">
      <c r="A5961" s="2" t="s">
        <v>11902</v>
      </c>
      <c r="B5961" s="2" t="s">
        <v>11903</v>
      </c>
      <c r="C5961" s="3">
        <f>HYPERLINK(CONCATENATE("http://185.129.0.46:8025/",A5961,".jpg"))</f>
      </c>
    </row>
    <row r="5962">
      <c r="A5962" s="2" t="s">
        <v>11904</v>
      </c>
      <c r="B5962" s="2" t="s">
        <v>11905</v>
      </c>
      <c r="C5962" s="3">
        <f>HYPERLINK(CONCATENATE("http://185.129.0.46:8025/",A5962,".jpg"))</f>
      </c>
    </row>
    <row r="5963">
      <c r="A5963" s="2" t="s">
        <v>11906</v>
      </c>
      <c r="B5963" s="2" t="s">
        <v>11907</v>
      </c>
      <c r="C5963" s="3">
        <f>HYPERLINK(CONCATENATE("http://185.129.0.46:8025/",A5963,".jpg"))</f>
      </c>
    </row>
    <row r="5964">
      <c r="A5964" s="2" t="s">
        <v>11908</v>
      </c>
      <c r="B5964" s="2" t="s">
        <v>11909</v>
      </c>
      <c r="C5964" s="3">
        <f>HYPERLINK(CONCATENATE("http://185.129.0.46:8025/",A5964,".jpg"))</f>
      </c>
    </row>
    <row r="5965">
      <c r="A5965" s="2" t="s">
        <v>11910</v>
      </c>
      <c r="B5965" s="2" t="s">
        <v>11911</v>
      </c>
      <c r="C5965" s="3">
        <f>HYPERLINK(CONCATENATE("http://185.129.0.46:8025/",A5965,".jpg"))</f>
      </c>
    </row>
    <row r="5966">
      <c r="A5966" s="2" t="s">
        <v>11912</v>
      </c>
      <c r="B5966" s="2" t="s">
        <v>11913</v>
      </c>
      <c r="C5966" s="3">
        <f>HYPERLINK(CONCATENATE("http://185.129.0.46:8025/",A5966,".jpg"))</f>
      </c>
    </row>
    <row r="5967">
      <c r="A5967" s="2" t="s">
        <v>11914</v>
      </c>
      <c r="B5967" s="2" t="s">
        <v>11915</v>
      </c>
      <c r="C5967" s="3">
        <f>HYPERLINK(CONCATENATE("http://185.129.0.46:8025/",A5967,".jpg"))</f>
      </c>
    </row>
    <row r="5968">
      <c r="A5968" s="2" t="s">
        <v>11916</v>
      </c>
      <c r="B5968" s="2" t="s">
        <v>11917</v>
      </c>
      <c r="C5968" s="4" t="s">
        <v>7</v>
      </c>
    </row>
    <row r="5969">
      <c r="A5969" s="2" t="s">
        <v>11918</v>
      </c>
      <c r="B5969" s="2" t="s">
        <v>11919</v>
      </c>
      <c r="C5969" s="4" t="s">
        <v>7</v>
      </c>
    </row>
    <row r="5970">
      <c r="A5970" s="2" t="s">
        <v>11920</v>
      </c>
      <c r="B5970" s="2" t="s">
        <v>11921</v>
      </c>
      <c r="C5970" s="4" t="s">
        <v>7</v>
      </c>
    </row>
    <row r="5971">
      <c r="A5971" s="2" t="s">
        <v>11922</v>
      </c>
      <c r="B5971" s="2" t="s">
        <v>11923</v>
      </c>
      <c r="C5971" s="4" t="s">
        <v>7</v>
      </c>
    </row>
    <row r="5972">
      <c r="A5972" s="2" t="s">
        <v>11924</v>
      </c>
      <c r="B5972" s="2" t="s">
        <v>11925</v>
      </c>
      <c r="C5972" s="3">
        <f>HYPERLINK(CONCATENATE("http://185.129.0.46:8025/",A5972,".jpg"))</f>
      </c>
    </row>
    <row r="5973">
      <c r="A5973" s="2" t="s">
        <v>11926</v>
      </c>
      <c r="B5973" s="2" t="s">
        <v>11927</v>
      </c>
      <c r="C5973" s="3">
        <f>HYPERLINK(CONCATENATE("http://185.129.0.46:8025/",A5973,".jpg"))</f>
      </c>
    </row>
    <row r="5974">
      <c r="A5974" s="2" t="s">
        <v>11928</v>
      </c>
      <c r="B5974" s="2" t="s">
        <v>11929</v>
      </c>
      <c r="C5974" s="3">
        <f>HYPERLINK(CONCATENATE("http://185.129.0.46:8025/",A5974,".jpg"))</f>
      </c>
    </row>
    <row r="5975">
      <c r="A5975" s="2" t="s">
        <v>11930</v>
      </c>
      <c r="B5975" s="2" t="s">
        <v>11931</v>
      </c>
      <c r="C5975" s="3">
        <f>HYPERLINK(CONCATENATE("http://185.129.0.46:8025/",A5975,".jpg"))</f>
      </c>
    </row>
    <row r="5976">
      <c r="A5976" s="2" t="s">
        <v>11932</v>
      </c>
      <c r="B5976" s="2" t="s">
        <v>11933</v>
      </c>
      <c r="C5976" s="3">
        <f>HYPERLINK(CONCATENATE("http://185.129.0.46:8025/",A5976,".jpg"))</f>
      </c>
    </row>
    <row r="5977">
      <c r="A5977" s="2" t="s">
        <v>11934</v>
      </c>
      <c r="B5977" s="2" t="s">
        <v>11935</v>
      </c>
      <c r="C5977" s="3">
        <f>HYPERLINK(CONCATENATE("http://185.129.0.46:8025/",A5977,".jpg"))</f>
      </c>
    </row>
    <row r="5978">
      <c r="A5978" s="2" t="s">
        <v>11936</v>
      </c>
      <c r="B5978" s="2" t="s">
        <v>11937</v>
      </c>
      <c r="C5978" s="3">
        <f>HYPERLINK(CONCATENATE("http://185.129.0.46:8025/",A5978,".jpg"))</f>
      </c>
    </row>
    <row r="5979">
      <c r="A5979" s="2" t="s">
        <v>11938</v>
      </c>
      <c r="B5979" s="2" t="s">
        <v>11939</v>
      </c>
      <c r="C5979" s="3">
        <f>HYPERLINK(CONCATENATE("http://185.129.0.46:8025/",A5979,".jpg"))</f>
      </c>
    </row>
    <row r="5980">
      <c r="A5980" s="2" t="s">
        <v>11940</v>
      </c>
      <c r="B5980" s="2" t="s">
        <v>11941</v>
      </c>
      <c r="C5980" s="3">
        <f>HYPERLINK(CONCATENATE("http://185.129.0.46:8025/",A5980,".jpg"))</f>
      </c>
    </row>
    <row r="5981">
      <c r="A5981" s="2" t="s">
        <v>11942</v>
      </c>
      <c r="B5981" s="2" t="s">
        <v>11943</v>
      </c>
      <c r="C5981" s="3">
        <f>HYPERLINK(CONCATENATE("http://185.129.0.46:8025/",A5981,".jpg"))</f>
      </c>
    </row>
    <row r="5982">
      <c r="A5982" s="2" t="s">
        <v>11944</v>
      </c>
      <c r="B5982" s="2" t="s">
        <v>11945</v>
      </c>
      <c r="C5982" s="3">
        <f>HYPERLINK(CONCATENATE("http://185.129.0.46:8025/",A5982,".jpg"))</f>
      </c>
    </row>
    <row r="5983">
      <c r="A5983" s="2" t="s">
        <v>11946</v>
      </c>
      <c r="B5983" s="2" t="s">
        <v>11947</v>
      </c>
      <c r="C5983" s="3">
        <f>HYPERLINK(CONCATENATE("http://185.129.0.46:8025/",A5983,".jpg"))</f>
      </c>
    </row>
    <row r="5984">
      <c r="A5984" s="2" t="s">
        <v>11948</v>
      </c>
      <c r="B5984" s="2" t="s">
        <v>11949</v>
      </c>
      <c r="C5984" s="3">
        <f>HYPERLINK(CONCATENATE("http://185.129.0.46:8025/",A5984,".jpg"))</f>
      </c>
    </row>
    <row r="5985">
      <c r="A5985" s="2" t="s">
        <v>11950</v>
      </c>
      <c r="B5985" s="2" t="s">
        <v>11951</v>
      </c>
      <c r="C5985" s="3">
        <f>HYPERLINK(CONCATENATE("http://185.129.0.46:8025/",A5985,".jpg"))</f>
      </c>
    </row>
    <row r="5986">
      <c r="A5986" s="2" t="s">
        <v>11952</v>
      </c>
      <c r="B5986" s="2" t="s">
        <v>11953</v>
      </c>
      <c r="C5986" s="3">
        <f>HYPERLINK(CONCATENATE("http://185.129.0.46:8025/",A5986,".jpg"))</f>
      </c>
    </row>
    <row r="5987">
      <c r="A5987" s="2" t="s">
        <v>11954</v>
      </c>
      <c r="B5987" s="2" t="s">
        <v>11955</v>
      </c>
      <c r="C5987" s="3">
        <f>HYPERLINK(CONCATENATE("http://185.129.0.46:8025/",A5987,".jpg"))</f>
      </c>
    </row>
    <row r="5988">
      <c r="A5988" s="2" t="s">
        <v>11956</v>
      </c>
      <c r="B5988" s="2" t="s">
        <v>11957</v>
      </c>
      <c r="C5988" s="3">
        <f>HYPERLINK(CONCATENATE("http://185.129.0.46:8025/",A5988,".jpg"))</f>
      </c>
    </row>
    <row r="5989">
      <c r="A5989" s="2" t="s">
        <v>11958</v>
      </c>
      <c r="B5989" s="2" t="s">
        <v>11959</v>
      </c>
      <c r="C5989" s="3">
        <f>HYPERLINK(CONCATENATE("http://185.129.0.46:8025/",A5989,".jpg"))</f>
      </c>
    </row>
    <row r="5990">
      <c r="A5990" s="2" t="s">
        <v>11960</v>
      </c>
      <c r="B5990" s="2" t="s">
        <v>11961</v>
      </c>
      <c r="C5990" s="3">
        <f>HYPERLINK(CONCATENATE("http://185.129.0.46:8025/",A5990,".jpg"))</f>
      </c>
    </row>
    <row r="5991">
      <c r="A5991" s="2" t="s">
        <v>11962</v>
      </c>
      <c r="B5991" s="2" t="s">
        <v>11963</v>
      </c>
      <c r="C5991" s="3">
        <f>HYPERLINK(CONCATENATE("http://185.129.0.46:8025/",A5991,".jpg"))</f>
      </c>
    </row>
    <row r="5992">
      <c r="A5992" s="2" t="s">
        <v>11964</v>
      </c>
      <c r="B5992" s="2" t="s">
        <v>11965</v>
      </c>
      <c r="C5992" s="4" t="s">
        <v>7</v>
      </c>
    </row>
    <row r="5993">
      <c r="A5993" s="2" t="s">
        <v>11966</v>
      </c>
      <c r="B5993" s="2" t="s">
        <v>11967</v>
      </c>
      <c r="C5993" s="4" t="s">
        <v>7</v>
      </c>
    </row>
    <row r="5994">
      <c r="A5994" s="2" t="s">
        <v>11968</v>
      </c>
      <c r="B5994" s="2" t="s">
        <v>11969</v>
      </c>
      <c r="C5994" s="3">
        <f>HYPERLINK(CONCATENATE("http://185.129.0.46:8025/",A5994,".jpg"))</f>
      </c>
    </row>
    <row r="5995">
      <c r="A5995" s="2" t="s">
        <v>11970</v>
      </c>
      <c r="B5995" s="2" t="s">
        <v>11971</v>
      </c>
      <c r="C5995" s="3">
        <f>HYPERLINK(CONCATENATE("http://185.129.0.46:8025/",A5995,".jpg"))</f>
      </c>
    </row>
    <row r="5996">
      <c r="A5996" s="2" t="s">
        <v>11972</v>
      </c>
      <c r="B5996" s="2" t="s">
        <v>11973</v>
      </c>
      <c r="C5996" s="3">
        <f>HYPERLINK(CONCATENATE("http://185.129.0.46:8025/",A5996,".jpg"))</f>
      </c>
    </row>
    <row r="5997">
      <c r="A5997" s="2" t="s">
        <v>11974</v>
      </c>
      <c r="B5997" s="2" t="s">
        <v>11975</v>
      </c>
      <c r="C5997" s="4" t="s">
        <v>7</v>
      </c>
    </row>
    <row r="5998">
      <c r="A5998" s="2" t="s">
        <v>11976</v>
      </c>
      <c r="B5998" s="2" t="s">
        <v>11977</v>
      </c>
      <c r="C5998" s="4" t="s">
        <v>7</v>
      </c>
    </row>
    <row r="5999">
      <c r="A5999" s="2" t="s">
        <v>11978</v>
      </c>
      <c r="B5999" s="2" t="s">
        <v>11979</v>
      </c>
      <c r="C5999" s="4" t="s">
        <v>7</v>
      </c>
    </row>
    <row r="6000">
      <c r="A6000" s="2" t="s">
        <v>11980</v>
      </c>
      <c r="B6000" s="2" t="s">
        <v>11981</v>
      </c>
      <c r="C6000" s="3">
        <f>HYPERLINK(CONCATENATE("http://185.129.0.46:8025/",A6000,".jpg"))</f>
      </c>
    </row>
    <row r="6001">
      <c r="A6001" s="2" t="s">
        <v>11982</v>
      </c>
      <c r="B6001" s="2" t="s">
        <v>11983</v>
      </c>
      <c r="C6001" s="3">
        <f>HYPERLINK(CONCATENATE("http://185.129.0.46:8025/",A6001,".jpg"))</f>
      </c>
    </row>
    <row r="6002">
      <c r="A6002" s="2" t="s">
        <v>11984</v>
      </c>
      <c r="B6002" s="2" t="s">
        <v>11985</v>
      </c>
      <c r="C6002" s="4" t="s">
        <v>7</v>
      </c>
    </row>
    <row r="6003">
      <c r="A6003" s="2" t="s">
        <v>11986</v>
      </c>
      <c r="B6003" s="2" t="s">
        <v>11987</v>
      </c>
      <c r="C6003" s="3">
        <f>HYPERLINK(CONCATENATE("http://185.129.0.46:8025/",A6003,".jpg"))</f>
      </c>
    </row>
    <row r="6004">
      <c r="A6004" s="2" t="s">
        <v>11988</v>
      </c>
      <c r="B6004" s="2" t="s">
        <v>11989</v>
      </c>
      <c r="C6004" s="3">
        <f>HYPERLINK(CONCATENATE("http://185.129.0.46:8025/",A6004,".jpg"))</f>
      </c>
    </row>
    <row r="6005">
      <c r="A6005" s="2" t="s">
        <v>11990</v>
      </c>
      <c r="B6005" s="2" t="s">
        <v>11991</v>
      </c>
      <c r="C6005" s="3">
        <f>HYPERLINK(CONCATENATE("http://185.129.0.46:8025/",A6005,".jpg"))</f>
      </c>
    </row>
    <row r="6006">
      <c r="A6006" s="2" t="s">
        <v>11992</v>
      </c>
      <c r="B6006" s="2" t="s">
        <v>11993</v>
      </c>
      <c r="C6006" s="3">
        <f>HYPERLINK(CONCATENATE("http://185.129.0.46:8025/",A6006,".jpg"))</f>
      </c>
    </row>
    <row r="6007">
      <c r="A6007" s="2" t="s">
        <v>11994</v>
      </c>
      <c r="B6007" s="2" t="s">
        <v>11995</v>
      </c>
      <c r="C6007" s="3">
        <f>HYPERLINK(CONCATENATE("http://185.129.0.46:8025/",A6007,".jpg"))</f>
      </c>
    </row>
    <row r="6008">
      <c r="A6008" s="2" t="s">
        <v>11996</v>
      </c>
      <c r="B6008" s="2" t="s">
        <v>11997</v>
      </c>
      <c r="C6008" s="3">
        <f>HYPERLINK(CONCATENATE("http://185.129.0.46:8025/",A6008,".jpg"))</f>
      </c>
    </row>
    <row r="6009">
      <c r="A6009" s="2" t="s">
        <v>11998</v>
      </c>
      <c r="B6009" s="2" t="s">
        <v>11999</v>
      </c>
      <c r="C6009" s="3">
        <f>HYPERLINK(CONCATENATE("http://185.129.0.46:8025/",A6009,".jpg"))</f>
      </c>
    </row>
    <row r="6010">
      <c r="A6010" s="2" t="s">
        <v>12000</v>
      </c>
      <c r="B6010" s="2" t="s">
        <v>12001</v>
      </c>
      <c r="C6010" s="3">
        <f>HYPERLINK(CONCATENATE("http://185.129.0.46:8025/",A6010,".jpg"))</f>
      </c>
    </row>
    <row r="6011">
      <c r="A6011" s="2" t="s">
        <v>12002</v>
      </c>
      <c r="B6011" s="2" t="s">
        <v>12003</v>
      </c>
      <c r="C6011" s="3">
        <f>HYPERLINK(CONCATENATE("http://185.129.0.46:8025/",A6011,".jpg"))</f>
      </c>
    </row>
    <row r="6012">
      <c r="A6012" s="2" t="s">
        <v>12004</v>
      </c>
      <c r="B6012" s="2" t="s">
        <v>12005</v>
      </c>
      <c r="C6012" s="3">
        <f>HYPERLINK(CONCATENATE("http://185.129.0.46:8025/",A6012,".jpg"))</f>
      </c>
    </row>
    <row r="6013">
      <c r="A6013" s="2" t="s">
        <v>12006</v>
      </c>
      <c r="B6013" s="2" t="s">
        <v>12007</v>
      </c>
      <c r="C6013" s="4" t="s">
        <v>7</v>
      </c>
    </row>
    <row r="6014">
      <c r="A6014" s="2" t="s">
        <v>12008</v>
      </c>
      <c r="B6014" s="2" t="s">
        <v>12009</v>
      </c>
      <c r="C6014" s="4" t="s">
        <v>7</v>
      </c>
    </row>
    <row r="6015">
      <c r="A6015" s="2" t="s">
        <v>12010</v>
      </c>
      <c r="B6015" s="2" t="s">
        <v>12011</v>
      </c>
      <c r="C6015" s="3">
        <f>HYPERLINK(CONCATENATE("http://185.129.0.46:8025/",A6015,".jpg"))</f>
      </c>
    </row>
    <row r="6016">
      <c r="A6016" s="2" t="s">
        <v>12012</v>
      </c>
      <c r="B6016" s="2" t="s">
        <v>12013</v>
      </c>
      <c r="C6016" s="3">
        <f>HYPERLINK(CONCATENATE("http://185.129.0.46:8025/",A6016,".jpg"))</f>
      </c>
    </row>
    <row r="6017">
      <c r="A6017" s="2" t="s">
        <v>12014</v>
      </c>
      <c r="B6017" s="2" t="s">
        <v>12015</v>
      </c>
      <c r="C6017" s="4" t="s">
        <v>7</v>
      </c>
    </row>
    <row r="6018">
      <c r="A6018" s="2" t="s">
        <v>12016</v>
      </c>
      <c r="B6018" s="2" t="s">
        <v>12017</v>
      </c>
      <c r="C6018" s="4" t="s">
        <v>7</v>
      </c>
    </row>
    <row r="6019">
      <c r="A6019" s="2" t="s">
        <v>12018</v>
      </c>
      <c r="B6019" s="2" t="s">
        <v>12019</v>
      </c>
      <c r="C6019" s="4" t="s">
        <v>7</v>
      </c>
    </row>
    <row r="6020">
      <c r="A6020" s="2" t="s">
        <v>12020</v>
      </c>
      <c r="B6020" s="2" t="s">
        <v>12021</v>
      </c>
      <c r="C6020" s="3">
        <f>HYPERLINK(CONCATENATE("http://185.129.0.46:8025/",A6020,".jpg"))</f>
      </c>
    </row>
    <row r="6021">
      <c r="A6021" s="2" t="s">
        <v>12022</v>
      </c>
      <c r="B6021" s="2" t="s">
        <v>12023</v>
      </c>
      <c r="C6021" s="4" t="s">
        <v>7</v>
      </c>
    </row>
    <row r="6022">
      <c r="A6022" s="2" t="s">
        <v>12024</v>
      </c>
      <c r="B6022" s="2" t="s">
        <v>12025</v>
      </c>
      <c r="C6022" s="4" t="s">
        <v>7</v>
      </c>
    </row>
    <row r="6023">
      <c r="A6023" s="2" t="s">
        <v>12026</v>
      </c>
      <c r="B6023" s="2" t="s">
        <v>12027</v>
      </c>
      <c r="C6023" s="3">
        <f>HYPERLINK(CONCATENATE("http://185.129.0.46:8025/",A6023,".jpg"))</f>
      </c>
    </row>
    <row r="6024">
      <c r="A6024" s="2" t="s">
        <v>12028</v>
      </c>
      <c r="B6024" s="2" t="s">
        <v>12029</v>
      </c>
      <c r="C6024" s="3">
        <f>HYPERLINK(CONCATENATE("http://185.129.0.46:8025/",A6024,".jpg"))</f>
      </c>
    </row>
    <row r="6025">
      <c r="A6025" s="2" t="s">
        <v>12030</v>
      </c>
      <c r="B6025" s="2" t="s">
        <v>12031</v>
      </c>
      <c r="C6025" s="3">
        <f>HYPERLINK(CONCATENATE("http://185.129.0.46:8025/",A6025,".jpg"))</f>
      </c>
    </row>
    <row r="6026">
      <c r="A6026" s="2" t="s">
        <v>12032</v>
      </c>
      <c r="B6026" s="2" t="s">
        <v>12033</v>
      </c>
      <c r="C6026" s="3">
        <f>HYPERLINK(CONCATENATE("http://185.129.0.46:8025/",A6026,".jpg"))</f>
      </c>
    </row>
    <row r="6027">
      <c r="A6027" s="2" t="s">
        <v>12034</v>
      </c>
      <c r="B6027" s="2" t="s">
        <v>12035</v>
      </c>
      <c r="C6027" s="3">
        <f>HYPERLINK(CONCATENATE("http://185.129.0.46:8025/",A6027,".jpg"))</f>
      </c>
    </row>
    <row r="6028">
      <c r="A6028" s="2" t="s">
        <v>12036</v>
      </c>
      <c r="B6028" s="2" t="s">
        <v>12037</v>
      </c>
      <c r="C6028" s="3">
        <f>HYPERLINK(CONCATENATE("http://185.129.0.46:8025/",A6028,".jpg"))</f>
      </c>
    </row>
    <row r="6029">
      <c r="A6029" s="2" t="s">
        <v>12038</v>
      </c>
      <c r="B6029" s="2" t="s">
        <v>12039</v>
      </c>
      <c r="C6029" s="3">
        <f>HYPERLINK(CONCATENATE("http://185.129.0.46:8025/",A6029,".jpg"))</f>
      </c>
    </row>
    <row r="6030">
      <c r="A6030" s="2" t="s">
        <v>12040</v>
      </c>
      <c r="B6030" s="2" t="s">
        <v>12041</v>
      </c>
      <c r="C6030" s="3">
        <f>HYPERLINK(CONCATENATE("http://185.129.0.46:8025/",A6030,".jpg"))</f>
      </c>
    </row>
    <row r="6031">
      <c r="A6031" s="2" t="s">
        <v>12042</v>
      </c>
      <c r="B6031" s="2" t="s">
        <v>12043</v>
      </c>
      <c r="C6031" s="3">
        <f>HYPERLINK(CONCATENATE("http://185.129.0.46:8025/",A6031,".jpg"))</f>
      </c>
    </row>
    <row r="6032">
      <c r="A6032" s="2" t="s">
        <v>12044</v>
      </c>
      <c r="B6032" s="2" t="s">
        <v>12045</v>
      </c>
      <c r="C6032" s="3">
        <f>HYPERLINK(CONCATENATE("http://185.129.0.46:8025/",A6032,".jpg"))</f>
      </c>
    </row>
    <row r="6033">
      <c r="A6033" s="2" t="s">
        <v>12046</v>
      </c>
      <c r="B6033" s="2" t="s">
        <v>12047</v>
      </c>
      <c r="C6033" s="3">
        <f>HYPERLINK(CONCATENATE("http://185.129.0.46:8025/",A6033,".jpg"))</f>
      </c>
    </row>
    <row r="6034">
      <c r="A6034" s="2" t="s">
        <v>12048</v>
      </c>
      <c r="B6034" s="2" t="s">
        <v>12049</v>
      </c>
      <c r="C6034" s="4" t="s">
        <v>7</v>
      </c>
    </row>
    <row r="6035">
      <c r="A6035" s="2" t="s">
        <v>12050</v>
      </c>
      <c r="B6035" s="2" t="s">
        <v>12051</v>
      </c>
      <c r="C6035" s="3">
        <f>HYPERLINK(CONCATENATE("http://185.129.0.46:8025/",A6035,".jpg"))</f>
      </c>
    </row>
    <row r="6036">
      <c r="A6036" s="2" t="s">
        <v>12052</v>
      </c>
      <c r="B6036" s="2" t="s">
        <v>12053</v>
      </c>
      <c r="C6036" s="3">
        <f>HYPERLINK(CONCATENATE("http://185.129.0.46:8025/",A6036,".jpg"))</f>
      </c>
    </row>
    <row r="6037">
      <c r="A6037" s="2" t="s">
        <v>12054</v>
      </c>
      <c r="B6037" s="2" t="s">
        <v>12055</v>
      </c>
      <c r="C6037" s="4" t="s">
        <v>7</v>
      </c>
    </row>
    <row r="6038">
      <c r="A6038" s="2" t="s">
        <v>12056</v>
      </c>
      <c r="B6038" s="2" t="s">
        <v>12057</v>
      </c>
      <c r="C6038" s="3">
        <f>HYPERLINK(CONCATENATE("http://185.129.0.46:8025/",A6038,".jpg"))</f>
      </c>
    </row>
    <row r="6039">
      <c r="A6039" s="2" t="s">
        <v>12058</v>
      </c>
      <c r="B6039" s="2" t="s">
        <v>12059</v>
      </c>
      <c r="C6039" s="3">
        <f>HYPERLINK(CONCATENATE("http://185.129.0.46:8025/",A6039,".jpg"))</f>
      </c>
    </row>
    <row r="6040">
      <c r="A6040" s="2" t="s">
        <v>12060</v>
      </c>
      <c r="B6040" s="2" t="s">
        <v>12061</v>
      </c>
      <c r="C6040" s="4" t="s">
        <v>7</v>
      </c>
    </row>
    <row r="6041">
      <c r="A6041" s="2" t="s">
        <v>12062</v>
      </c>
      <c r="B6041" s="2" t="s">
        <v>12063</v>
      </c>
      <c r="C6041" s="3">
        <f>HYPERLINK(CONCATENATE("http://185.129.0.46:8025/",A6041,".jpg"))</f>
      </c>
    </row>
    <row r="6042">
      <c r="A6042" s="2" t="s">
        <v>12064</v>
      </c>
      <c r="B6042" s="2" t="s">
        <v>12065</v>
      </c>
      <c r="C6042" s="4" t="s">
        <v>7</v>
      </c>
    </row>
    <row r="6043">
      <c r="A6043" s="2" t="s">
        <v>12066</v>
      </c>
      <c r="B6043" s="2" t="s">
        <v>12067</v>
      </c>
      <c r="C6043" s="3">
        <f>HYPERLINK(CONCATENATE("http://185.129.0.46:8025/",A6043,".jpg"))</f>
      </c>
    </row>
    <row r="6044">
      <c r="A6044" s="2" t="s">
        <v>12068</v>
      </c>
      <c r="B6044" s="2" t="s">
        <v>12069</v>
      </c>
      <c r="C6044" s="3">
        <f>HYPERLINK(CONCATENATE("http://185.129.0.46:8025/",A6044,".jpg"))</f>
      </c>
    </row>
    <row r="6045">
      <c r="A6045" s="2" t="s">
        <v>12070</v>
      </c>
      <c r="B6045" s="2" t="s">
        <v>12071</v>
      </c>
      <c r="C6045" s="4" t="s">
        <v>7</v>
      </c>
    </row>
    <row r="6046">
      <c r="A6046" s="2" t="s">
        <v>12072</v>
      </c>
      <c r="B6046" s="2" t="s">
        <v>12073</v>
      </c>
      <c r="C6046" s="3">
        <f>HYPERLINK(CONCATENATE("http://185.129.0.46:8025/",A6046,".jpg"))</f>
      </c>
    </row>
    <row r="6047">
      <c r="A6047" s="2" t="s">
        <v>12074</v>
      </c>
      <c r="B6047" s="2" t="s">
        <v>12075</v>
      </c>
      <c r="C6047" s="3">
        <f>HYPERLINK(CONCATENATE("http://185.129.0.46:8025/",A6047,".jpg"))</f>
      </c>
    </row>
    <row r="6048">
      <c r="A6048" s="2" t="s">
        <v>12076</v>
      </c>
      <c r="B6048" s="2" t="s">
        <v>12077</v>
      </c>
      <c r="C6048" s="4" t="s">
        <v>7</v>
      </c>
    </row>
    <row r="6049">
      <c r="A6049" s="2" t="s">
        <v>12078</v>
      </c>
      <c r="B6049" s="2" t="s">
        <v>12079</v>
      </c>
      <c r="C6049" s="4" t="s">
        <v>7</v>
      </c>
    </row>
    <row r="6050">
      <c r="A6050" s="2" t="s">
        <v>12080</v>
      </c>
      <c r="B6050" s="2" t="s">
        <v>12081</v>
      </c>
      <c r="C6050" s="3">
        <f>HYPERLINK(CONCATENATE("http://185.129.0.46:8025/",A6050,".jpg"))</f>
      </c>
    </row>
    <row r="6051">
      <c r="A6051" s="2" t="s">
        <v>12082</v>
      </c>
      <c r="B6051" s="2" t="s">
        <v>12083</v>
      </c>
      <c r="C6051" s="3">
        <f>HYPERLINK(CONCATENATE("http://185.129.0.46:8025/",A6051,".jpg"))</f>
      </c>
    </row>
    <row r="6052">
      <c r="A6052" s="2" t="s">
        <v>12084</v>
      </c>
      <c r="B6052" s="2" t="s">
        <v>12085</v>
      </c>
      <c r="C6052" s="4" t="s">
        <v>7</v>
      </c>
    </row>
    <row r="6053">
      <c r="A6053" s="2" t="s">
        <v>12086</v>
      </c>
      <c r="B6053" s="2" t="s">
        <v>12087</v>
      </c>
      <c r="C6053" s="4" t="s">
        <v>7</v>
      </c>
    </row>
    <row r="6054">
      <c r="A6054" s="2" t="s">
        <v>12088</v>
      </c>
      <c r="B6054" s="2" t="s">
        <v>12089</v>
      </c>
      <c r="C6054" s="3">
        <f>HYPERLINK(CONCATENATE("http://185.129.0.46:8025/",A6054,".jpg"))</f>
      </c>
    </row>
    <row r="6055">
      <c r="A6055" s="2" t="s">
        <v>12090</v>
      </c>
      <c r="B6055" s="2" t="s">
        <v>12091</v>
      </c>
      <c r="C6055" s="3">
        <f>HYPERLINK(CONCATENATE("http://185.129.0.46:8025/",A6055,".jpg"))</f>
      </c>
    </row>
    <row r="6056">
      <c r="A6056" s="2" t="s">
        <v>12092</v>
      </c>
      <c r="B6056" s="2" t="s">
        <v>12093</v>
      </c>
      <c r="C6056" s="4" t="s">
        <v>7</v>
      </c>
    </row>
    <row r="6057">
      <c r="A6057" s="2" t="s">
        <v>12094</v>
      </c>
      <c r="B6057" s="2" t="s">
        <v>12095</v>
      </c>
      <c r="C6057" s="3">
        <f>HYPERLINK(CONCATENATE("http://185.129.0.46:8025/",A6057,".jpg"))</f>
      </c>
    </row>
    <row r="6058">
      <c r="A6058" s="2" t="s">
        <v>12096</v>
      </c>
      <c r="B6058" s="2" t="s">
        <v>12097</v>
      </c>
      <c r="C6058" s="4" t="s">
        <v>7</v>
      </c>
    </row>
    <row r="6059">
      <c r="A6059" s="2" t="s">
        <v>12098</v>
      </c>
      <c r="B6059" s="2" t="s">
        <v>12099</v>
      </c>
      <c r="C6059" s="3">
        <f>HYPERLINK(CONCATENATE("http://185.129.0.46:8025/",A6059,".jpg"))</f>
      </c>
    </row>
    <row r="6060">
      <c r="A6060" s="2" t="s">
        <v>12100</v>
      </c>
      <c r="B6060" s="2" t="s">
        <v>12101</v>
      </c>
      <c r="C6060" s="3">
        <f>HYPERLINK(CONCATENATE("http://185.129.0.46:8025/",A6060,".jpg"))</f>
      </c>
    </row>
    <row r="6061">
      <c r="A6061" s="2" t="s">
        <v>12102</v>
      </c>
      <c r="B6061" s="2" t="s">
        <v>12103</v>
      </c>
      <c r="C6061" s="3">
        <f>HYPERLINK(CONCATENATE("http://185.129.0.46:8025/",A6061,".jpg"))</f>
      </c>
    </row>
    <row r="6062">
      <c r="A6062" s="2" t="s">
        <v>12104</v>
      </c>
      <c r="B6062" s="2" t="s">
        <v>12105</v>
      </c>
      <c r="C6062" s="4" t="s">
        <v>7</v>
      </c>
    </row>
    <row r="6063">
      <c r="A6063" s="2" t="s">
        <v>12106</v>
      </c>
      <c r="B6063" s="2" t="s">
        <v>12107</v>
      </c>
      <c r="C6063" s="3">
        <f>HYPERLINK(CONCATENATE("http://185.129.0.46:8025/",A6063,".jpg"))</f>
      </c>
    </row>
    <row r="6064">
      <c r="A6064" s="2" t="s">
        <v>12108</v>
      </c>
      <c r="B6064" s="2" t="s">
        <v>12109</v>
      </c>
      <c r="C6064" s="3">
        <f>HYPERLINK(CONCATENATE("http://185.129.0.46:8025/",A6064,".jpg"))</f>
      </c>
    </row>
    <row r="6065">
      <c r="A6065" s="2" t="s">
        <v>12110</v>
      </c>
      <c r="B6065" s="2" t="s">
        <v>12111</v>
      </c>
      <c r="C6065" s="3">
        <f>HYPERLINK(CONCATENATE("http://185.129.0.46:8025/",A6065,".jpg"))</f>
      </c>
    </row>
    <row r="6066">
      <c r="A6066" s="2" t="s">
        <v>12112</v>
      </c>
      <c r="B6066" s="2" t="s">
        <v>12113</v>
      </c>
      <c r="C6066" s="3">
        <f>HYPERLINK(CONCATENATE("http://185.129.0.46:8025/",A6066,".jpg"))</f>
      </c>
    </row>
    <row r="6067">
      <c r="A6067" s="2" t="s">
        <v>12114</v>
      </c>
      <c r="B6067" s="2" t="s">
        <v>12115</v>
      </c>
      <c r="C6067" s="3">
        <f>HYPERLINK(CONCATENATE("http://185.129.0.46:8025/",A6067,".jpg"))</f>
      </c>
    </row>
    <row r="6068">
      <c r="A6068" s="2" t="s">
        <v>12116</v>
      </c>
      <c r="B6068" s="2" t="s">
        <v>12117</v>
      </c>
      <c r="C6068" s="3">
        <f>HYPERLINK(CONCATENATE("http://185.129.0.46:8025/",A6068,".jpg"))</f>
      </c>
    </row>
    <row r="6069">
      <c r="A6069" s="2" t="s">
        <v>12118</v>
      </c>
      <c r="B6069" s="2" t="s">
        <v>12119</v>
      </c>
      <c r="C6069" s="3">
        <f>HYPERLINK(CONCATENATE("http://185.129.0.46:8025/",A6069,".jpg"))</f>
      </c>
    </row>
    <row r="6070">
      <c r="A6070" s="2" t="s">
        <v>12120</v>
      </c>
      <c r="B6070" s="2" t="s">
        <v>12121</v>
      </c>
      <c r="C6070" s="3">
        <f>HYPERLINK(CONCATENATE("http://185.129.0.46:8025/",A6070,".jpg"))</f>
      </c>
    </row>
    <row r="6071">
      <c r="A6071" s="2" t="s">
        <v>12122</v>
      </c>
      <c r="B6071" s="2" t="s">
        <v>12123</v>
      </c>
      <c r="C6071" s="3">
        <f>HYPERLINK(CONCATENATE("http://185.129.0.46:8025/",A6071,".jpg"))</f>
      </c>
    </row>
    <row r="6072">
      <c r="A6072" s="2" t="s">
        <v>12124</v>
      </c>
      <c r="B6072" s="2" t="s">
        <v>12125</v>
      </c>
      <c r="C6072" s="3">
        <f>HYPERLINK(CONCATENATE("http://185.129.0.46:8025/",A6072,".jpg"))</f>
      </c>
    </row>
    <row r="6073">
      <c r="A6073" s="2" t="s">
        <v>12126</v>
      </c>
      <c r="B6073" s="2" t="s">
        <v>12127</v>
      </c>
      <c r="C6073" s="3">
        <f>HYPERLINK(CONCATENATE("http://185.129.0.46:8025/",A6073,".jpg"))</f>
      </c>
    </row>
    <row r="6074">
      <c r="A6074" s="2" t="s">
        <v>12128</v>
      </c>
      <c r="B6074" s="2" t="s">
        <v>12129</v>
      </c>
      <c r="C6074" s="3">
        <f>HYPERLINK(CONCATENATE("http://185.129.0.46:8025/",A6074,".jpg"))</f>
      </c>
    </row>
    <row r="6075">
      <c r="A6075" s="2" t="s">
        <v>12130</v>
      </c>
      <c r="B6075" s="2" t="s">
        <v>12131</v>
      </c>
      <c r="C6075" s="3">
        <f>HYPERLINK(CONCATENATE("http://185.129.0.46:8025/",A6075,".jpg"))</f>
      </c>
    </row>
    <row r="6076">
      <c r="A6076" s="2" t="s">
        <v>12132</v>
      </c>
      <c r="B6076" s="2" t="s">
        <v>12133</v>
      </c>
      <c r="C6076" s="3">
        <f>HYPERLINK(CONCATENATE("http://185.129.0.46:8025/",A6076,".jpg"))</f>
      </c>
    </row>
    <row r="6077">
      <c r="A6077" s="2" t="s">
        <v>12134</v>
      </c>
      <c r="B6077" s="2" t="s">
        <v>12135</v>
      </c>
      <c r="C6077" s="3">
        <f>HYPERLINK(CONCATENATE("http://185.129.0.46:8025/",A6077,".jpg"))</f>
      </c>
    </row>
    <row r="6078">
      <c r="A6078" s="2" t="s">
        <v>12136</v>
      </c>
      <c r="B6078" s="2" t="s">
        <v>12137</v>
      </c>
      <c r="C6078" s="3">
        <f>HYPERLINK(CONCATENATE("http://185.129.0.46:8025/",A6078,".jpg"))</f>
      </c>
    </row>
    <row r="6079">
      <c r="A6079" s="2" t="s">
        <v>12138</v>
      </c>
      <c r="B6079" s="2" t="s">
        <v>12139</v>
      </c>
      <c r="C6079" s="3">
        <f>HYPERLINK(CONCATENATE("http://185.129.0.46:8025/",A6079,".jpg"))</f>
      </c>
    </row>
    <row r="6080">
      <c r="A6080" s="2" t="s">
        <v>12140</v>
      </c>
      <c r="B6080" s="2" t="s">
        <v>12141</v>
      </c>
      <c r="C6080" s="3">
        <f>HYPERLINK(CONCATENATE("http://185.129.0.46:8025/",A6080,".jpg"))</f>
      </c>
    </row>
    <row r="6081">
      <c r="A6081" s="2" t="s">
        <v>12142</v>
      </c>
      <c r="B6081" s="2" t="s">
        <v>12143</v>
      </c>
      <c r="C6081" s="3">
        <f>HYPERLINK(CONCATENATE("http://185.129.0.46:8025/",A6081,".jpg"))</f>
      </c>
    </row>
    <row r="6082">
      <c r="A6082" s="2" t="s">
        <v>12144</v>
      </c>
      <c r="B6082" s="2" t="s">
        <v>12145</v>
      </c>
      <c r="C6082" s="3">
        <f>HYPERLINK(CONCATENATE("http://185.129.0.46:8025/",A6082,".jpg"))</f>
      </c>
    </row>
    <row r="6083">
      <c r="A6083" s="2" t="s">
        <v>12146</v>
      </c>
      <c r="B6083" s="2" t="s">
        <v>12147</v>
      </c>
      <c r="C6083" s="4" t="s">
        <v>7</v>
      </c>
    </row>
    <row r="6084">
      <c r="A6084" s="2" t="s">
        <v>12148</v>
      </c>
      <c r="B6084" s="2" t="s">
        <v>12149</v>
      </c>
      <c r="C6084" s="3">
        <f>HYPERLINK(CONCATENATE("http://185.129.0.46:8025/",A6084,".jpg"))</f>
      </c>
    </row>
    <row r="6085">
      <c r="A6085" s="2" t="s">
        <v>12150</v>
      </c>
      <c r="B6085" s="2" t="s">
        <v>12151</v>
      </c>
      <c r="C6085" s="3">
        <f>HYPERLINK(CONCATENATE("http://185.129.0.46:8025/",A6085,".jpg"))</f>
      </c>
    </row>
    <row r="6086">
      <c r="A6086" s="2" t="s">
        <v>12152</v>
      </c>
      <c r="B6086" s="2" t="s">
        <v>12153</v>
      </c>
      <c r="C6086" s="3">
        <f>HYPERLINK(CONCATENATE("http://185.129.0.46:8025/",A6086,".jpg"))</f>
      </c>
    </row>
    <row r="6087">
      <c r="A6087" s="2" t="s">
        <v>12154</v>
      </c>
      <c r="B6087" s="2" t="s">
        <v>12155</v>
      </c>
      <c r="C6087" s="3">
        <f>HYPERLINK(CONCATENATE("http://185.129.0.46:8025/",A6087,".jpg"))</f>
      </c>
    </row>
    <row r="6088">
      <c r="A6088" s="2" t="s">
        <v>12156</v>
      </c>
      <c r="B6088" s="2" t="s">
        <v>12157</v>
      </c>
      <c r="C6088" s="3">
        <f>HYPERLINK(CONCATENATE("http://185.129.0.46:8025/",A6088,".jpg"))</f>
      </c>
    </row>
    <row r="6089">
      <c r="A6089" s="2" t="s">
        <v>12158</v>
      </c>
      <c r="B6089" s="2" t="s">
        <v>12159</v>
      </c>
      <c r="C6089" s="3">
        <f>HYPERLINK(CONCATENATE("http://185.129.0.46:8025/",A6089,".jpg"))</f>
      </c>
    </row>
    <row r="6090">
      <c r="A6090" s="2" t="s">
        <v>12160</v>
      </c>
      <c r="B6090" s="2" t="s">
        <v>12161</v>
      </c>
      <c r="C6090" s="3">
        <f>HYPERLINK(CONCATENATE("http://185.129.0.46:8025/",A6090,".jpg"))</f>
      </c>
    </row>
    <row r="6091">
      <c r="A6091" s="2" t="s">
        <v>12162</v>
      </c>
      <c r="B6091" s="2" t="s">
        <v>12163</v>
      </c>
      <c r="C6091" s="3">
        <f>HYPERLINK(CONCATENATE("http://185.129.0.46:8025/",A6091,".jpg"))</f>
      </c>
    </row>
    <row r="6092">
      <c r="A6092" s="2" t="s">
        <v>12164</v>
      </c>
      <c r="B6092" s="2" t="s">
        <v>12165</v>
      </c>
      <c r="C6092" s="3">
        <f>HYPERLINK(CONCATENATE("http://185.129.0.46:8025/",A6092,".jpg"))</f>
      </c>
    </row>
    <row r="6093">
      <c r="A6093" s="2" t="s">
        <v>12166</v>
      </c>
      <c r="B6093" s="2" t="s">
        <v>12167</v>
      </c>
      <c r="C6093" s="3">
        <f>HYPERLINK(CONCATENATE("http://185.129.0.46:8025/",A6093,".jpg"))</f>
      </c>
    </row>
    <row r="6094">
      <c r="A6094" s="2" t="s">
        <v>12168</v>
      </c>
      <c r="B6094" s="2" t="s">
        <v>12169</v>
      </c>
      <c r="C6094" s="3">
        <f>HYPERLINK(CONCATENATE("http://185.129.0.46:8025/",A6094,".jpg"))</f>
      </c>
    </row>
    <row r="6095">
      <c r="A6095" s="2" t="s">
        <v>12170</v>
      </c>
      <c r="B6095" s="2" t="s">
        <v>12171</v>
      </c>
      <c r="C6095" s="3">
        <f>HYPERLINK(CONCATENATE("http://185.129.0.46:8025/",A6095,".jpg"))</f>
      </c>
    </row>
    <row r="6096">
      <c r="A6096" s="2" t="s">
        <v>12172</v>
      </c>
      <c r="B6096" s="2" t="s">
        <v>12173</v>
      </c>
      <c r="C6096" s="4" t="s">
        <v>7</v>
      </c>
    </row>
    <row r="6097">
      <c r="A6097" s="2" t="s">
        <v>12174</v>
      </c>
      <c r="B6097" s="2" t="s">
        <v>12175</v>
      </c>
      <c r="C6097" s="3">
        <f>HYPERLINK(CONCATENATE("http://185.129.0.46:8025/",A6097,".jpg"))</f>
      </c>
    </row>
    <row r="6098">
      <c r="A6098" s="2" t="s">
        <v>12176</v>
      </c>
      <c r="B6098" s="2" t="s">
        <v>12177</v>
      </c>
      <c r="C6098" s="3">
        <f>HYPERLINK(CONCATENATE("http://185.129.0.46:8025/",A6098,".jpg"))</f>
      </c>
    </row>
    <row r="6099">
      <c r="A6099" s="2" t="s">
        <v>12178</v>
      </c>
      <c r="B6099" s="2" t="s">
        <v>12179</v>
      </c>
      <c r="C6099" s="3">
        <f>HYPERLINK(CONCATENATE("http://185.129.0.46:8025/",A6099,".jpg"))</f>
      </c>
    </row>
    <row r="6100">
      <c r="A6100" s="2" t="s">
        <v>12180</v>
      </c>
      <c r="B6100" s="2" t="s">
        <v>12181</v>
      </c>
      <c r="C6100" s="3">
        <f>HYPERLINK(CONCATENATE("http://185.129.0.46:8025/",A6100,".jpg"))</f>
      </c>
    </row>
    <row r="6101">
      <c r="A6101" s="2" t="s">
        <v>12182</v>
      </c>
      <c r="B6101" s="2" t="s">
        <v>12183</v>
      </c>
      <c r="C6101" s="3">
        <f>HYPERLINK(CONCATENATE("http://185.129.0.46:8025/",A6101,".jpg"))</f>
      </c>
    </row>
    <row r="6102">
      <c r="A6102" s="2" t="s">
        <v>12184</v>
      </c>
      <c r="B6102" s="2" t="s">
        <v>12185</v>
      </c>
      <c r="C6102" s="3">
        <f>HYPERLINK(CONCATENATE("http://185.129.0.46:8025/",A6102,".jpg"))</f>
      </c>
    </row>
    <row r="6103">
      <c r="A6103" s="2" t="s">
        <v>12186</v>
      </c>
      <c r="B6103" s="2" t="s">
        <v>12187</v>
      </c>
      <c r="C6103" s="3">
        <f>HYPERLINK(CONCATENATE("http://185.129.0.46:8025/",A6103,".jpg"))</f>
      </c>
    </row>
    <row r="6104">
      <c r="A6104" s="2" t="s">
        <v>12188</v>
      </c>
      <c r="B6104" s="2" t="s">
        <v>12189</v>
      </c>
      <c r="C6104" s="3">
        <f>HYPERLINK(CONCATENATE("http://185.129.0.46:8025/",A6104,".jpg"))</f>
      </c>
    </row>
    <row r="6105">
      <c r="A6105" s="2" t="s">
        <v>12190</v>
      </c>
      <c r="B6105" s="2" t="s">
        <v>12191</v>
      </c>
      <c r="C6105" s="3">
        <f>HYPERLINK(CONCATENATE("http://185.129.0.46:8025/",A6105,".jpg"))</f>
      </c>
    </row>
    <row r="6106">
      <c r="A6106" s="2" t="s">
        <v>12192</v>
      </c>
      <c r="B6106" s="2" t="s">
        <v>12193</v>
      </c>
      <c r="C6106" s="4" t="s">
        <v>7</v>
      </c>
    </row>
    <row r="6107">
      <c r="A6107" s="2" t="s">
        <v>12194</v>
      </c>
      <c r="B6107" s="2" t="s">
        <v>12195</v>
      </c>
      <c r="C6107" s="3">
        <f>HYPERLINK(CONCATENATE("http://185.129.0.46:8025/",A6107,".jpg"))</f>
      </c>
    </row>
    <row r="6108">
      <c r="A6108" s="2" t="s">
        <v>12196</v>
      </c>
      <c r="B6108" s="2" t="s">
        <v>12197</v>
      </c>
      <c r="C6108" s="3">
        <f>HYPERLINK(CONCATENATE("http://185.129.0.46:8025/",A6108,".jpg"))</f>
      </c>
    </row>
    <row r="6109">
      <c r="A6109" s="2" t="s">
        <v>12198</v>
      </c>
      <c r="B6109" s="2" t="s">
        <v>12199</v>
      </c>
      <c r="C6109" s="3">
        <f>HYPERLINK(CONCATENATE("http://185.129.0.46:8025/",A6109,".jpg"))</f>
      </c>
    </row>
    <row r="6110">
      <c r="A6110" s="2" t="s">
        <v>12200</v>
      </c>
      <c r="B6110" s="2" t="s">
        <v>12201</v>
      </c>
      <c r="C6110" s="3">
        <f>HYPERLINK(CONCATENATE("http://185.129.0.46:8025/",A6110,".jpg"))</f>
      </c>
    </row>
    <row r="6111">
      <c r="A6111" s="2" t="s">
        <v>12202</v>
      </c>
      <c r="B6111" s="2" t="s">
        <v>12203</v>
      </c>
      <c r="C6111" s="3">
        <f>HYPERLINK(CONCATENATE("http://185.129.0.46:8025/",A6111,".jpg"))</f>
      </c>
    </row>
    <row r="6112">
      <c r="A6112" s="2" t="s">
        <v>12204</v>
      </c>
      <c r="B6112" s="2" t="s">
        <v>12205</v>
      </c>
      <c r="C6112" s="3">
        <f>HYPERLINK(CONCATENATE("http://185.129.0.46:8025/",A6112,".jpg"))</f>
      </c>
    </row>
    <row r="6113">
      <c r="A6113" s="2" t="s">
        <v>12206</v>
      </c>
      <c r="B6113" s="2" t="s">
        <v>12207</v>
      </c>
      <c r="C6113" s="4" t="s">
        <v>7</v>
      </c>
    </row>
    <row r="6114">
      <c r="A6114" s="2" t="s">
        <v>12208</v>
      </c>
      <c r="B6114" s="2" t="s">
        <v>12209</v>
      </c>
      <c r="C6114" s="3">
        <f>HYPERLINK(CONCATENATE("http://185.129.0.46:8025/",A6114,".jpg"))</f>
      </c>
    </row>
    <row r="6115">
      <c r="A6115" s="2" t="s">
        <v>12210</v>
      </c>
      <c r="B6115" s="2" t="s">
        <v>12211</v>
      </c>
      <c r="C6115" s="3">
        <f>HYPERLINK(CONCATENATE("http://185.129.0.46:8025/",A6115,".jpg"))</f>
      </c>
    </row>
    <row r="6116">
      <c r="A6116" s="2" t="s">
        <v>12212</v>
      </c>
      <c r="B6116" s="2" t="s">
        <v>12213</v>
      </c>
      <c r="C6116" s="3">
        <f>HYPERLINK(CONCATENATE("http://185.129.0.46:8025/",A6116,".jpg"))</f>
      </c>
    </row>
    <row r="6117">
      <c r="A6117" s="2" t="s">
        <v>12214</v>
      </c>
      <c r="B6117" s="2" t="s">
        <v>12215</v>
      </c>
      <c r="C6117" s="3">
        <f>HYPERLINK(CONCATENATE("http://185.129.0.46:8025/",A6117,".jpg"))</f>
      </c>
    </row>
    <row r="6118">
      <c r="A6118" s="2" t="s">
        <v>12216</v>
      </c>
      <c r="B6118" s="2" t="s">
        <v>12217</v>
      </c>
      <c r="C6118" s="3">
        <f>HYPERLINK(CONCATENATE("http://185.129.0.46:8025/",A6118,".jpg"))</f>
      </c>
    </row>
    <row r="6119">
      <c r="A6119" s="2" t="s">
        <v>12218</v>
      </c>
      <c r="B6119" s="2" t="s">
        <v>12219</v>
      </c>
      <c r="C6119" s="3">
        <f>HYPERLINK(CONCATENATE("http://185.129.0.46:8025/",A6119,".jpg"))</f>
      </c>
    </row>
    <row r="6120">
      <c r="A6120" s="2" t="s">
        <v>12220</v>
      </c>
      <c r="B6120" s="2" t="s">
        <v>12221</v>
      </c>
      <c r="C6120" s="3">
        <f>HYPERLINK(CONCATENATE("http://185.129.0.46:8025/",A6120,".jpg"))</f>
      </c>
    </row>
    <row r="6121">
      <c r="A6121" s="2" t="s">
        <v>12222</v>
      </c>
      <c r="B6121" s="2" t="s">
        <v>12223</v>
      </c>
      <c r="C6121" s="3">
        <f>HYPERLINK(CONCATENATE("http://185.129.0.46:8025/",A6121,".jpg"))</f>
      </c>
    </row>
    <row r="6122">
      <c r="A6122" s="2" t="s">
        <v>12224</v>
      </c>
      <c r="B6122" s="2" t="s">
        <v>12225</v>
      </c>
      <c r="C6122" s="3">
        <f>HYPERLINK(CONCATENATE("http://185.129.0.46:8025/",A6122,".jpg"))</f>
      </c>
    </row>
    <row r="6123">
      <c r="A6123" s="2" t="s">
        <v>12226</v>
      </c>
      <c r="B6123" s="2" t="s">
        <v>12227</v>
      </c>
      <c r="C6123" s="3">
        <f>HYPERLINK(CONCATENATE("http://185.129.0.46:8025/",A6123,".jpg"))</f>
      </c>
    </row>
    <row r="6124">
      <c r="A6124" s="2" t="s">
        <v>12228</v>
      </c>
      <c r="B6124" s="2" t="s">
        <v>12229</v>
      </c>
      <c r="C6124" s="3">
        <f>HYPERLINK(CONCATENATE("http://185.129.0.46:8025/",A6124,".jpg"))</f>
      </c>
    </row>
    <row r="6125">
      <c r="A6125" s="2" t="s">
        <v>12230</v>
      </c>
      <c r="B6125" s="2" t="s">
        <v>12231</v>
      </c>
      <c r="C6125" s="3">
        <f>HYPERLINK(CONCATENATE("http://185.129.0.46:8025/",A6125,".jpg"))</f>
      </c>
    </row>
    <row r="6126">
      <c r="A6126" s="2" t="s">
        <v>12232</v>
      </c>
      <c r="B6126" s="2" t="s">
        <v>12233</v>
      </c>
      <c r="C6126" s="3">
        <f>HYPERLINK(CONCATENATE("http://185.129.0.46:8025/",A6126,".jpg"))</f>
      </c>
    </row>
    <row r="6127">
      <c r="A6127" s="2" t="s">
        <v>12234</v>
      </c>
      <c r="B6127" s="2" t="s">
        <v>12235</v>
      </c>
      <c r="C6127" s="3">
        <f>HYPERLINK(CONCATENATE("http://185.129.0.46:8025/",A6127,".jpg"))</f>
      </c>
    </row>
    <row r="6128">
      <c r="A6128" s="2" t="s">
        <v>12236</v>
      </c>
      <c r="B6128" s="2" t="s">
        <v>12237</v>
      </c>
      <c r="C6128" s="3">
        <f>HYPERLINK(CONCATENATE("http://185.129.0.46:8025/",A6128,".jpg"))</f>
      </c>
    </row>
    <row r="6129">
      <c r="A6129" s="2" t="s">
        <v>12238</v>
      </c>
      <c r="B6129" s="2" t="s">
        <v>12239</v>
      </c>
      <c r="C6129" s="3">
        <f>HYPERLINK(CONCATENATE("http://185.129.0.46:8025/",A6129,".jpg"))</f>
      </c>
    </row>
    <row r="6130">
      <c r="A6130" s="2" t="s">
        <v>12240</v>
      </c>
      <c r="B6130" s="2" t="s">
        <v>12241</v>
      </c>
      <c r="C6130" s="3">
        <f>HYPERLINK(CONCATENATE("http://185.129.0.46:8025/",A6130,".jpg"))</f>
      </c>
    </row>
    <row r="6131">
      <c r="A6131" s="2" t="s">
        <v>12242</v>
      </c>
      <c r="B6131" s="2" t="s">
        <v>12243</v>
      </c>
      <c r="C6131" s="3">
        <f>HYPERLINK(CONCATENATE("http://185.129.0.46:8025/",A6131,".jpg"))</f>
      </c>
    </row>
    <row r="6132">
      <c r="A6132" s="2" t="s">
        <v>12244</v>
      </c>
      <c r="B6132" s="2" t="s">
        <v>12245</v>
      </c>
      <c r="C6132" s="3">
        <f>HYPERLINK(CONCATENATE("http://185.129.0.46:8025/",A6132,".jpg"))</f>
      </c>
    </row>
    <row r="6133">
      <c r="A6133" s="2" t="s">
        <v>12246</v>
      </c>
      <c r="B6133" s="2" t="s">
        <v>12247</v>
      </c>
      <c r="C6133" s="4" t="s">
        <v>7</v>
      </c>
    </row>
    <row r="6134">
      <c r="A6134" s="2" t="s">
        <v>12248</v>
      </c>
      <c r="B6134" s="2" t="s">
        <v>12249</v>
      </c>
      <c r="C6134" s="3">
        <f>HYPERLINK(CONCATENATE("http://185.129.0.46:8025/",A6134,".jpg"))</f>
      </c>
    </row>
    <row r="6135">
      <c r="A6135" s="2" t="s">
        <v>12250</v>
      </c>
      <c r="B6135" s="2" t="s">
        <v>12251</v>
      </c>
      <c r="C6135" s="3">
        <f>HYPERLINK(CONCATENATE("http://185.129.0.46:8025/",A6135,".jpg"))</f>
      </c>
    </row>
    <row r="6136">
      <c r="A6136" s="2" t="s">
        <v>12252</v>
      </c>
      <c r="B6136" s="2" t="s">
        <v>12253</v>
      </c>
      <c r="C6136" s="4" t="s">
        <v>7</v>
      </c>
    </row>
    <row r="6137">
      <c r="A6137" s="2" t="s">
        <v>12254</v>
      </c>
      <c r="B6137" s="2" t="s">
        <v>12255</v>
      </c>
      <c r="C6137" s="3">
        <f>HYPERLINK(CONCATENATE("http://185.129.0.46:8025/",A6137,".jpg"))</f>
      </c>
    </row>
    <row r="6138">
      <c r="A6138" s="2" t="s">
        <v>12256</v>
      </c>
      <c r="B6138" s="2" t="s">
        <v>12257</v>
      </c>
      <c r="C6138" s="3">
        <f>HYPERLINK(CONCATENATE("http://185.129.0.46:8025/",A6138,".jpg"))</f>
      </c>
    </row>
    <row r="6139">
      <c r="A6139" s="2" t="s">
        <v>12258</v>
      </c>
      <c r="B6139" s="2" t="s">
        <v>12259</v>
      </c>
      <c r="C6139" s="4" t="s">
        <v>7</v>
      </c>
    </row>
    <row r="6140">
      <c r="A6140" s="2" t="s">
        <v>12260</v>
      </c>
      <c r="B6140" s="2" t="s">
        <v>12261</v>
      </c>
      <c r="C6140" s="3">
        <f>HYPERLINK(CONCATENATE("http://185.129.0.46:8025/",A6140,".jpg"))</f>
      </c>
    </row>
    <row r="6141">
      <c r="A6141" s="2" t="s">
        <v>12262</v>
      </c>
      <c r="B6141" s="2" t="s">
        <v>12263</v>
      </c>
      <c r="C6141" s="3">
        <f>HYPERLINK(CONCATENATE("http://185.129.0.46:8025/",A6141,".jpg"))</f>
      </c>
    </row>
    <row r="6142">
      <c r="A6142" s="2" t="s">
        <v>12264</v>
      </c>
      <c r="B6142" s="2" t="s">
        <v>12265</v>
      </c>
      <c r="C6142" s="3">
        <f>HYPERLINK(CONCATENATE("http://185.129.0.46:8025/",A6142,".jpg"))</f>
      </c>
    </row>
    <row r="6143">
      <c r="A6143" s="2" t="s">
        <v>12266</v>
      </c>
      <c r="B6143" s="2" t="s">
        <v>12267</v>
      </c>
      <c r="C6143" s="3">
        <f>HYPERLINK(CONCATENATE("http://185.129.0.46:8025/",A6143,".jpg"))</f>
      </c>
    </row>
    <row r="6144">
      <c r="A6144" s="2" t="s">
        <v>12268</v>
      </c>
      <c r="B6144" s="2" t="s">
        <v>12269</v>
      </c>
      <c r="C6144" s="3">
        <f>HYPERLINK(CONCATENATE("http://185.129.0.46:8025/",A6144,".jpg"))</f>
      </c>
    </row>
    <row r="6145">
      <c r="A6145" s="2" t="s">
        <v>12270</v>
      </c>
      <c r="B6145" s="2" t="s">
        <v>12271</v>
      </c>
      <c r="C6145" s="3">
        <f>HYPERLINK(CONCATENATE("http://185.129.0.46:8025/",A6145,".jpg"))</f>
      </c>
    </row>
    <row r="6146">
      <c r="A6146" s="2" t="s">
        <v>12272</v>
      </c>
      <c r="B6146" s="2" t="s">
        <v>12273</v>
      </c>
      <c r="C6146" s="3">
        <f>HYPERLINK(CONCATENATE("http://185.129.0.46:8025/",A6146,".jpg"))</f>
      </c>
    </row>
    <row r="6147">
      <c r="A6147" s="2" t="s">
        <v>12274</v>
      </c>
      <c r="B6147" s="2" t="s">
        <v>12275</v>
      </c>
      <c r="C6147" s="3">
        <f>HYPERLINK(CONCATENATE("http://185.129.0.46:8025/",A6147,".jpg"))</f>
      </c>
    </row>
    <row r="6148">
      <c r="A6148" s="2" t="s">
        <v>12276</v>
      </c>
      <c r="B6148" s="2" t="s">
        <v>12277</v>
      </c>
      <c r="C6148" s="3">
        <f>HYPERLINK(CONCATENATE("http://185.129.0.46:8025/",A6148,".jpg"))</f>
      </c>
    </row>
    <row r="6149">
      <c r="A6149" s="2" t="s">
        <v>12278</v>
      </c>
      <c r="B6149" s="2" t="s">
        <v>12279</v>
      </c>
      <c r="C6149" s="3">
        <f>HYPERLINK(CONCATENATE("http://185.129.0.46:8025/",A6149,".jpg"))</f>
      </c>
    </row>
    <row r="6150">
      <c r="A6150" s="2" t="s">
        <v>12280</v>
      </c>
      <c r="B6150" s="2" t="s">
        <v>12281</v>
      </c>
      <c r="C6150" s="3">
        <f>HYPERLINK(CONCATENATE("http://185.129.0.46:8025/",A6150,".jpg"))</f>
      </c>
    </row>
    <row r="6151">
      <c r="A6151" s="2" t="s">
        <v>12282</v>
      </c>
      <c r="B6151" s="2" t="s">
        <v>12283</v>
      </c>
      <c r="C6151" s="3">
        <f>HYPERLINK(CONCATENATE("http://185.129.0.46:8025/",A6151,".jpg"))</f>
      </c>
    </row>
    <row r="6152">
      <c r="A6152" s="2" t="s">
        <v>12284</v>
      </c>
      <c r="B6152" s="2" t="s">
        <v>12285</v>
      </c>
      <c r="C6152" s="3">
        <f>HYPERLINK(CONCATENATE("http://185.129.0.46:8025/",A6152,".jpg"))</f>
      </c>
    </row>
    <row r="6153">
      <c r="A6153" s="2" t="s">
        <v>12286</v>
      </c>
      <c r="B6153" s="2" t="s">
        <v>12287</v>
      </c>
      <c r="C6153" s="3">
        <f>HYPERLINK(CONCATENATE("http://185.129.0.46:8025/",A6153,".jpg"))</f>
      </c>
    </row>
    <row r="6154">
      <c r="A6154" s="2" t="s">
        <v>12288</v>
      </c>
      <c r="B6154" s="2" t="s">
        <v>12289</v>
      </c>
      <c r="C6154" s="3">
        <f>HYPERLINK(CONCATENATE("http://185.129.0.46:8025/",A6154,".jpg"))</f>
      </c>
    </row>
    <row r="6155">
      <c r="A6155" s="2" t="s">
        <v>12290</v>
      </c>
      <c r="B6155" s="2" t="s">
        <v>12291</v>
      </c>
      <c r="C6155" s="3">
        <f>HYPERLINK(CONCATENATE("http://185.129.0.46:8025/",A6155,".jpg"))</f>
      </c>
    </row>
    <row r="6156">
      <c r="A6156" s="2" t="s">
        <v>12292</v>
      </c>
      <c r="B6156" s="2" t="s">
        <v>12293</v>
      </c>
      <c r="C6156" s="3">
        <f>HYPERLINK(CONCATENATE("http://185.129.0.46:8025/",A6156,".jpg"))</f>
      </c>
    </row>
    <row r="6157">
      <c r="A6157" s="2" t="s">
        <v>12294</v>
      </c>
      <c r="B6157" s="2" t="s">
        <v>12295</v>
      </c>
      <c r="C6157" s="3">
        <f>HYPERLINK(CONCATENATE("http://185.129.0.46:8025/",A6157,".jpg"))</f>
      </c>
    </row>
    <row r="6158">
      <c r="A6158" s="2" t="s">
        <v>12296</v>
      </c>
      <c r="B6158" s="2" t="s">
        <v>12297</v>
      </c>
      <c r="C6158" s="3">
        <f>HYPERLINK(CONCATENATE("http://185.129.0.46:8025/",A6158,".jpg"))</f>
      </c>
    </row>
    <row r="6159">
      <c r="A6159" s="2" t="s">
        <v>12298</v>
      </c>
      <c r="B6159" s="2" t="s">
        <v>12299</v>
      </c>
      <c r="C6159" s="3">
        <f>HYPERLINK(CONCATENATE("http://185.129.0.46:8025/",A6159,".jpg"))</f>
      </c>
    </row>
    <row r="6160">
      <c r="A6160" s="2" t="s">
        <v>12300</v>
      </c>
      <c r="B6160" s="2" t="s">
        <v>12301</v>
      </c>
      <c r="C6160" s="3">
        <f>HYPERLINK(CONCATENATE("http://185.129.0.46:8025/",A6160,".jpg"))</f>
      </c>
    </row>
    <row r="6161">
      <c r="A6161" s="2" t="s">
        <v>12302</v>
      </c>
      <c r="B6161" s="2" t="s">
        <v>12303</v>
      </c>
      <c r="C6161" s="3">
        <f>HYPERLINK(CONCATENATE("http://185.129.0.46:8025/",A6161,".jpg"))</f>
      </c>
    </row>
    <row r="6162">
      <c r="A6162" s="2" t="s">
        <v>12304</v>
      </c>
      <c r="B6162" s="2" t="s">
        <v>12305</v>
      </c>
      <c r="C6162" s="3">
        <f>HYPERLINK(CONCATENATE("http://185.129.0.46:8025/",A6162,".jpg"))</f>
      </c>
    </row>
    <row r="6163">
      <c r="A6163" s="2" t="s">
        <v>12306</v>
      </c>
      <c r="B6163" s="2" t="s">
        <v>12307</v>
      </c>
      <c r="C6163" s="3">
        <f>HYPERLINK(CONCATENATE("http://185.129.0.46:8025/",A6163,".jpg"))</f>
      </c>
    </row>
    <row r="6164">
      <c r="A6164" s="2" t="s">
        <v>12308</v>
      </c>
      <c r="B6164" s="2" t="s">
        <v>12309</v>
      </c>
      <c r="C6164" s="3">
        <f>HYPERLINK(CONCATENATE("http://185.129.0.46:8025/",A6164,".jpg"))</f>
      </c>
    </row>
    <row r="6165">
      <c r="A6165" s="2" t="s">
        <v>12310</v>
      </c>
      <c r="B6165" s="2" t="s">
        <v>12311</v>
      </c>
      <c r="C6165" s="3">
        <f>HYPERLINK(CONCATENATE("http://185.129.0.46:8025/",A6165,".jpg"))</f>
      </c>
    </row>
    <row r="6166">
      <c r="A6166" s="2" t="s">
        <v>12312</v>
      </c>
      <c r="B6166" s="2" t="s">
        <v>12313</v>
      </c>
      <c r="C6166" s="3">
        <f>HYPERLINK(CONCATENATE("http://185.129.0.46:8025/",A6166,".jpg"))</f>
      </c>
    </row>
    <row r="6167">
      <c r="A6167" s="2" t="s">
        <v>12314</v>
      </c>
      <c r="B6167" s="2" t="s">
        <v>12315</v>
      </c>
      <c r="C6167" s="3">
        <f>HYPERLINK(CONCATENATE("http://185.129.0.46:8025/",A6167,".jpg"))</f>
      </c>
    </row>
    <row r="6168">
      <c r="A6168" s="2" t="s">
        <v>12316</v>
      </c>
      <c r="B6168" s="2" t="s">
        <v>12317</v>
      </c>
      <c r="C6168" s="3">
        <f>HYPERLINK(CONCATENATE("http://185.129.0.46:8025/",A6168,".jpg"))</f>
      </c>
    </row>
    <row r="6169">
      <c r="A6169" s="2" t="s">
        <v>12318</v>
      </c>
      <c r="B6169" s="2" t="s">
        <v>12319</v>
      </c>
      <c r="C6169" s="3">
        <f>HYPERLINK(CONCATENATE("http://185.129.0.46:8025/",A6169,".jpg"))</f>
      </c>
    </row>
    <row r="6170">
      <c r="A6170" s="2" t="s">
        <v>12320</v>
      </c>
      <c r="B6170" s="2" t="s">
        <v>12321</v>
      </c>
      <c r="C6170" s="3">
        <f>HYPERLINK(CONCATENATE("http://185.129.0.46:8025/",A6170,".jpg"))</f>
      </c>
    </row>
    <row r="6171">
      <c r="A6171" s="2" t="s">
        <v>12322</v>
      </c>
      <c r="B6171" s="2" t="s">
        <v>12323</v>
      </c>
      <c r="C6171" s="3">
        <f>HYPERLINK(CONCATENATE("http://185.129.0.46:8025/",A6171,".jpg"))</f>
      </c>
    </row>
    <row r="6172">
      <c r="A6172" s="2" t="s">
        <v>12324</v>
      </c>
      <c r="B6172" s="2" t="s">
        <v>12325</v>
      </c>
      <c r="C6172" s="3">
        <f>HYPERLINK(CONCATENATE("http://185.129.0.46:8025/",A6172,".jpg"))</f>
      </c>
    </row>
    <row r="6173">
      <c r="A6173" s="2" t="s">
        <v>12326</v>
      </c>
      <c r="B6173" s="2" t="s">
        <v>12327</v>
      </c>
      <c r="C6173" s="3">
        <f>HYPERLINK(CONCATENATE("http://185.129.0.46:8025/",A6173,".jpg"))</f>
      </c>
    </row>
    <row r="6174">
      <c r="A6174" s="2" t="s">
        <v>12328</v>
      </c>
      <c r="B6174" s="2" t="s">
        <v>12329</v>
      </c>
      <c r="C6174" s="3">
        <f>HYPERLINK(CONCATENATE("http://185.129.0.46:8025/",A6174,".jpg"))</f>
      </c>
    </row>
    <row r="6175">
      <c r="A6175" s="2" t="s">
        <v>12330</v>
      </c>
      <c r="B6175" s="2" t="s">
        <v>12331</v>
      </c>
      <c r="C6175" s="3">
        <f>HYPERLINK(CONCATENATE("http://185.129.0.46:8025/",A6175,".jpg"))</f>
      </c>
    </row>
    <row r="6176">
      <c r="A6176" s="2" t="s">
        <v>12332</v>
      </c>
      <c r="B6176" s="2" t="s">
        <v>12333</v>
      </c>
      <c r="C6176" s="3">
        <f>HYPERLINK(CONCATENATE("http://185.129.0.46:8025/",A6176,".jpg"))</f>
      </c>
    </row>
    <row r="6177">
      <c r="A6177" s="2" t="s">
        <v>12334</v>
      </c>
      <c r="B6177" s="2" t="s">
        <v>12335</v>
      </c>
      <c r="C6177" s="3">
        <f>HYPERLINK(CONCATENATE("http://185.129.0.46:8025/",A6177,".jpg"))</f>
      </c>
    </row>
    <row r="6178">
      <c r="A6178" s="2" t="s">
        <v>12336</v>
      </c>
      <c r="B6178" s="2" t="s">
        <v>12337</v>
      </c>
      <c r="C6178" s="4" t="s">
        <v>7</v>
      </c>
    </row>
    <row r="6179">
      <c r="A6179" s="2" t="s">
        <v>12338</v>
      </c>
      <c r="B6179" s="2" t="s">
        <v>12339</v>
      </c>
      <c r="C6179" s="3">
        <f>HYPERLINK(CONCATENATE("http://185.129.0.46:8025/",A6179,".jpg"))</f>
      </c>
    </row>
    <row r="6180">
      <c r="A6180" s="2" t="s">
        <v>12340</v>
      </c>
      <c r="B6180" s="2" t="s">
        <v>12341</v>
      </c>
      <c r="C6180" s="3">
        <f>HYPERLINK(CONCATENATE("http://185.129.0.46:8025/",A6180,".jpg"))</f>
      </c>
    </row>
    <row r="6181">
      <c r="A6181" s="2" t="s">
        <v>12342</v>
      </c>
      <c r="B6181" s="2" t="s">
        <v>12343</v>
      </c>
      <c r="C6181" s="3">
        <f>HYPERLINK(CONCATENATE("http://185.129.0.46:8025/",A6181,".jpg"))</f>
      </c>
    </row>
    <row r="6182">
      <c r="A6182" s="2" t="s">
        <v>12344</v>
      </c>
      <c r="B6182" s="2" t="s">
        <v>12345</v>
      </c>
      <c r="C6182" s="3">
        <f>HYPERLINK(CONCATENATE("http://185.129.0.46:8025/",A6182,".jpg"))</f>
      </c>
    </row>
    <row r="6183">
      <c r="A6183" s="2" t="s">
        <v>12346</v>
      </c>
      <c r="B6183" s="2" t="s">
        <v>12347</v>
      </c>
      <c r="C6183" s="3">
        <f>HYPERLINK(CONCATENATE("http://185.129.0.46:8025/",A6183,".jpg"))</f>
      </c>
    </row>
    <row r="6184">
      <c r="A6184" s="2" t="s">
        <v>12348</v>
      </c>
      <c r="B6184" s="2" t="s">
        <v>12349</v>
      </c>
      <c r="C6184" s="3">
        <f>HYPERLINK(CONCATENATE("http://185.129.0.46:8025/",A6184,".jpg"))</f>
      </c>
    </row>
    <row r="6185">
      <c r="A6185" s="2" t="s">
        <v>12350</v>
      </c>
      <c r="B6185" s="2" t="s">
        <v>12351</v>
      </c>
      <c r="C6185" s="3">
        <f>HYPERLINK(CONCATENATE("http://185.129.0.46:8025/",A6185,".jpg"))</f>
      </c>
    </row>
    <row r="6186">
      <c r="A6186" s="2" t="s">
        <v>12352</v>
      </c>
      <c r="B6186" s="2" t="s">
        <v>12353</v>
      </c>
      <c r="C6186" s="3">
        <f>HYPERLINK(CONCATENATE("http://185.129.0.46:8025/",A6186,".jpg"))</f>
      </c>
    </row>
    <row r="6187">
      <c r="A6187" s="2" t="s">
        <v>12354</v>
      </c>
      <c r="B6187" s="2" t="s">
        <v>12355</v>
      </c>
      <c r="C6187" s="3">
        <f>HYPERLINK(CONCATENATE("http://185.129.0.46:8025/",A6187,".jpg"))</f>
      </c>
    </row>
    <row r="6188">
      <c r="A6188" s="2" t="s">
        <v>12356</v>
      </c>
      <c r="B6188" s="2" t="s">
        <v>12357</v>
      </c>
      <c r="C6188" s="3">
        <f>HYPERLINK(CONCATENATE("http://185.129.0.46:8025/",A6188,".jpg"))</f>
      </c>
    </row>
    <row r="6189">
      <c r="A6189" s="2" t="s">
        <v>12358</v>
      </c>
      <c r="B6189" s="2" t="s">
        <v>12359</v>
      </c>
      <c r="C6189" s="3">
        <f>HYPERLINK(CONCATENATE("http://185.129.0.46:8025/",A6189,".jpg"))</f>
      </c>
    </row>
    <row r="6190">
      <c r="A6190" s="2" t="s">
        <v>12360</v>
      </c>
      <c r="B6190" s="2" t="s">
        <v>12361</v>
      </c>
      <c r="C6190" s="3">
        <f>HYPERLINK(CONCATENATE("http://185.129.0.46:8025/",A6190,".jpg"))</f>
      </c>
    </row>
    <row r="6191">
      <c r="A6191" s="2" t="s">
        <v>12362</v>
      </c>
      <c r="B6191" s="2" t="s">
        <v>12363</v>
      </c>
      <c r="C6191" s="3">
        <f>HYPERLINK(CONCATENATE("http://185.129.0.46:8025/",A6191,".jpg"))</f>
      </c>
    </row>
    <row r="6192">
      <c r="A6192" s="2" t="s">
        <v>12364</v>
      </c>
      <c r="B6192" s="2" t="s">
        <v>12365</v>
      </c>
      <c r="C6192" s="3">
        <f>HYPERLINK(CONCATENATE("http://185.129.0.46:8025/",A6192,".jpg"))</f>
      </c>
    </row>
    <row r="6193">
      <c r="A6193" s="2" t="s">
        <v>12366</v>
      </c>
      <c r="B6193" s="2" t="s">
        <v>12367</v>
      </c>
      <c r="C6193" s="3">
        <f>HYPERLINK(CONCATENATE("http://185.129.0.46:8025/",A6193,".jpg"))</f>
      </c>
    </row>
    <row r="6194">
      <c r="A6194" s="2" t="s">
        <v>12368</v>
      </c>
      <c r="B6194" s="2" t="s">
        <v>12369</v>
      </c>
      <c r="C6194" s="3">
        <f>HYPERLINK(CONCATENATE("http://185.129.0.46:8025/",A6194,".jpg"))</f>
      </c>
    </row>
    <row r="6195">
      <c r="A6195" s="2" t="s">
        <v>12370</v>
      </c>
      <c r="B6195" s="2" t="s">
        <v>12371</v>
      </c>
      <c r="C6195" s="3">
        <f>HYPERLINK(CONCATENATE("http://185.129.0.46:8025/",A6195,".jpg"))</f>
      </c>
    </row>
    <row r="6196">
      <c r="A6196" s="2" t="s">
        <v>12372</v>
      </c>
      <c r="B6196" s="2" t="s">
        <v>12373</v>
      </c>
      <c r="C6196" s="3">
        <f>HYPERLINK(CONCATENATE("http://185.129.0.46:8025/",A6196,".jpg"))</f>
      </c>
    </row>
    <row r="6197">
      <c r="A6197" s="2" t="s">
        <v>12374</v>
      </c>
      <c r="B6197" s="2" t="s">
        <v>12375</v>
      </c>
      <c r="C6197" s="3">
        <f>HYPERLINK(CONCATENATE("http://185.129.0.46:8025/",A6197,".jpg"))</f>
      </c>
    </row>
    <row r="6198">
      <c r="A6198" s="2" t="s">
        <v>12376</v>
      </c>
      <c r="B6198" s="2" t="s">
        <v>12377</v>
      </c>
      <c r="C6198" s="3">
        <f>HYPERLINK(CONCATENATE("http://185.129.0.46:8025/",A6198,".jpg"))</f>
      </c>
    </row>
    <row r="6199">
      <c r="A6199" s="2" t="s">
        <v>12378</v>
      </c>
      <c r="B6199" s="2" t="s">
        <v>12379</v>
      </c>
      <c r="C6199" s="3">
        <f>HYPERLINK(CONCATENATE("http://185.129.0.46:8025/",A6199,".jpg"))</f>
      </c>
    </row>
    <row r="6200">
      <c r="A6200" s="2" t="s">
        <v>12380</v>
      </c>
      <c r="B6200" s="2" t="s">
        <v>12381</v>
      </c>
      <c r="C6200" s="3">
        <f>HYPERLINK(CONCATENATE("http://185.129.0.46:8025/",A6200,".jpg"))</f>
      </c>
    </row>
    <row r="6201">
      <c r="A6201" s="2" t="s">
        <v>12382</v>
      </c>
      <c r="B6201" s="2" t="s">
        <v>12383</v>
      </c>
      <c r="C6201" s="3">
        <f>HYPERLINK(CONCATENATE("http://185.129.0.46:8025/",A6201,".jpg"))</f>
      </c>
    </row>
    <row r="6202">
      <c r="A6202" s="2" t="s">
        <v>12384</v>
      </c>
      <c r="B6202" s="2" t="s">
        <v>12385</v>
      </c>
      <c r="C6202" s="3">
        <f>HYPERLINK(CONCATENATE("http://185.129.0.46:8025/",A6202,".jpg"))</f>
      </c>
    </row>
    <row r="6203">
      <c r="A6203" s="2" t="s">
        <v>12386</v>
      </c>
      <c r="B6203" s="2" t="s">
        <v>12387</v>
      </c>
      <c r="C6203" s="4" t="s">
        <v>7</v>
      </c>
    </row>
    <row r="6204">
      <c r="A6204" s="2" t="s">
        <v>12388</v>
      </c>
      <c r="B6204" s="2" t="s">
        <v>12389</v>
      </c>
      <c r="C6204" s="3">
        <f>HYPERLINK(CONCATENATE("http://185.129.0.46:8025/",A6204,".jpg"))</f>
      </c>
    </row>
    <row r="6205">
      <c r="A6205" s="2" t="s">
        <v>12390</v>
      </c>
      <c r="B6205" s="2" t="s">
        <v>12391</v>
      </c>
      <c r="C6205" s="3">
        <f>HYPERLINK(CONCATENATE("http://185.129.0.46:8025/",A6205,".jpg"))</f>
      </c>
    </row>
    <row r="6206">
      <c r="A6206" s="2" t="s">
        <v>12392</v>
      </c>
      <c r="B6206" s="2" t="s">
        <v>12393</v>
      </c>
      <c r="C6206" s="3">
        <f>HYPERLINK(CONCATENATE("http://185.129.0.46:8025/",A6206,".jpg"))</f>
      </c>
    </row>
    <row r="6207">
      <c r="A6207" s="2" t="s">
        <v>12394</v>
      </c>
      <c r="B6207" s="2" t="s">
        <v>12395</v>
      </c>
      <c r="C6207" s="3">
        <f>HYPERLINK(CONCATENATE("http://185.129.0.46:8025/",A6207,".jpg"))</f>
      </c>
    </row>
    <row r="6208">
      <c r="A6208" s="2" t="s">
        <v>12396</v>
      </c>
      <c r="B6208" s="2" t="s">
        <v>12397</v>
      </c>
      <c r="C6208" s="3">
        <f>HYPERLINK(CONCATENATE("http://185.129.0.46:8025/",A6208,".jpg"))</f>
      </c>
    </row>
    <row r="6209">
      <c r="A6209" s="2" t="s">
        <v>12398</v>
      </c>
      <c r="B6209" s="2" t="s">
        <v>12399</v>
      </c>
      <c r="C6209" s="3">
        <f>HYPERLINK(CONCATENATE("http://185.129.0.46:8025/",A6209,".jpg"))</f>
      </c>
    </row>
    <row r="6210">
      <c r="A6210" s="2" t="s">
        <v>12400</v>
      </c>
      <c r="B6210" s="2" t="s">
        <v>12401</v>
      </c>
      <c r="C6210" s="3">
        <f>HYPERLINK(CONCATENATE("http://185.129.0.46:8025/",A6210,".jpg"))</f>
      </c>
    </row>
    <row r="6211">
      <c r="A6211" s="2" t="s">
        <v>12402</v>
      </c>
      <c r="B6211" s="2" t="s">
        <v>12403</v>
      </c>
      <c r="C6211" s="4" t="s">
        <v>7</v>
      </c>
    </row>
    <row r="6212">
      <c r="A6212" s="2" t="s">
        <v>12404</v>
      </c>
      <c r="B6212" s="2" t="s">
        <v>12405</v>
      </c>
      <c r="C6212" s="3">
        <f>HYPERLINK(CONCATENATE("http://185.129.0.46:8025/",A6212,".jpg"))</f>
      </c>
    </row>
    <row r="6213">
      <c r="A6213" s="2" t="s">
        <v>12406</v>
      </c>
      <c r="B6213" s="2" t="s">
        <v>12407</v>
      </c>
      <c r="C6213" s="3">
        <f>HYPERLINK(CONCATENATE("http://185.129.0.46:8025/",A6213,".jpg"))</f>
      </c>
    </row>
    <row r="6214">
      <c r="A6214" s="2" t="s">
        <v>12408</v>
      </c>
      <c r="B6214" s="2" t="s">
        <v>12409</v>
      </c>
      <c r="C6214" s="3">
        <f>HYPERLINK(CONCATENATE("http://185.129.0.46:8025/",A6214,".jpg"))</f>
      </c>
    </row>
    <row r="6215">
      <c r="A6215" s="2" t="s">
        <v>12410</v>
      </c>
      <c r="B6215" s="2" t="s">
        <v>12411</v>
      </c>
      <c r="C6215" s="3">
        <f>HYPERLINK(CONCATENATE("http://185.129.0.46:8025/",A6215,".jpg"))</f>
      </c>
    </row>
    <row r="6216">
      <c r="A6216" s="2" t="s">
        <v>12412</v>
      </c>
      <c r="B6216" s="2" t="s">
        <v>12413</v>
      </c>
      <c r="C6216" s="3">
        <f>HYPERLINK(CONCATENATE("http://185.129.0.46:8025/",A6216,".jpg"))</f>
      </c>
    </row>
    <row r="6217">
      <c r="A6217" s="2" t="s">
        <v>12414</v>
      </c>
      <c r="B6217" s="2" t="s">
        <v>12415</v>
      </c>
      <c r="C6217" s="3">
        <f>HYPERLINK(CONCATENATE("http://185.129.0.46:8025/",A6217,".jpg"))</f>
      </c>
    </row>
    <row r="6218">
      <c r="A6218" s="2" t="s">
        <v>12416</v>
      </c>
      <c r="B6218" s="2" t="s">
        <v>12417</v>
      </c>
      <c r="C6218" s="3">
        <f>HYPERLINK(CONCATENATE("http://185.129.0.46:8025/",A6218,".jpg"))</f>
      </c>
    </row>
    <row r="6219">
      <c r="A6219" s="2" t="s">
        <v>12418</v>
      </c>
      <c r="B6219" s="2" t="s">
        <v>12419</v>
      </c>
      <c r="C6219" s="4" t="s">
        <v>7</v>
      </c>
    </row>
    <row r="6220">
      <c r="A6220" s="2" t="s">
        <v>12420</v>
      </c>
      <c r="B6220" s="2" t="s">
        <v>12421</v>
      </c>
      <c r="C6220" s="3">
        <f>HYPERLINK(CONCATENATE("http://185.129.0.46:8025/",A6220,".jpg"))</f>
      </c>
    </row>
    <row r="6221">
      <c r="A6221" s="2" t="s">
        <v>12422</v>
      </c>
      <c r="B6221" s="2" t="s">
        <v>12423</v>
      </c>
      <c r="C6221" s="3">
        <f>HYPERLINK(CONCATENATE("http://185.129.0.46:8025/",A6221,".jpg"))</f>
      </c>
    </row>
    <row r="6222">
      <c r="A6222" s="2" t="s">
        <v>12424</v>
      </c>
      <c r="B6222" s="2" t="s">
        <v>12425</v>
      </c>
      <c r="C6222" s="3">
        <f>HYPERLINK(CONCATENATE("http://185.129.0.46:8025/",A6222,".jpg"))</f>
      </c>
    </row>
    <row r="6223">
      <c r="A6223" s="2" t="s">
        <v>12426</v>
      </c>
      <c r="B6223" s="2" t="s">
        <v>12427</v>
      </c>
      <c r="C6223" s="3">
        <f>HYPERLINK(CONCATENATE("http://185.129.0.46:8025/",A6223,".jpg"))</f>
      </c>
    </row>
    <row r="6224">
      <c r="A6224" s="2" t="s">
        <v>12428</v>
      </c>
      <c r="B6224" s="2" t="s">
        <v>12429</v>
      </c>
      <c r="C6224" s="3">
        <f>HYPERLINK(CONCATENATE("http://185.129.0.46:8025/",A6224,".jpg"))</f>
      </c>
    </row>
    <row r="6225">
      <c r="A6225" s="2" t="s">
        <v>12430</v>
      </c>
      <c r="B6225" s="2" t="s">
        <v>12431</v>
      </c>
      <c r="C6225" s="3">
        <f>HYPERLINK(CONCATENATE("http://185.129.0.46:8025/",A6225,".jpg"))</f>
      </c>
    </row>
    <row r="6226">
      <c r="A6226" s="2" t="s">
        <v>12432</v>
      </c>
      <c r="B6226" s="2" t="s">
        <v>12433</v>
      </c>
      <c r="C6226" s="3">
        <f>HYPERLINK(CONCATENATE("http://185.129.0.46:8025/",A6226,".jpg"))</f>
      </c>
    </row>
    <row r="6227">
      <c r="A6227" s="2" t="s">
        <v>12434</v>
      </c>
      <c r="B6227" s="2" t="s">
        <v>12435</v>
      </c>
      <c r="C6227" s="3">
        <f>HYPERLINK(CONCATENATE("http://185.129.0.46:8025/",A6227,".jpg"))</f>
      </c>
    </row>
    <row r="6228">
      <c r="A6228" s="2" t="s">
        <v>12436</v>
      </c>
      <c r="B6228" s="2" t="s">
        <v>12437</v>
      </c>
      <c r="C6228" s="3">
        <f>HYPERLINK(CONCATENATE("http://185.129.0.46:8025/",A6228,".jpg"))</f>
      </c>
    </row>
    <row r="6229">
      <c r="A6229" s="2" t="s">
        <v>12438</v>
      </c>
      <c r="B6229" s="2" t="s">
        <v>12439</v>
      </c>
      <c r="C6229" s="3">
        <f>HYPERLINK(CONCATENATE("http://185.129.0.46:8025/",A6229,".jpg"))</f>
      </c>
    </row>
    <row r="6230">
      <c r="A6230" s="2" t="s">
        <v>12440</v>
      </c>
      <c r="B6230" s="2" t="s">
        <v>12441</v>
      </c>
      <c r="C6230" s="3">
        <f>HYPERLINK(CONCATENATE("http://185.129.0.46:8025/",A6230,".jpg"))</f>
      </c>
    </row>
    <row r="6231">
      <c r="A6231" s="2" t="s">
        <v>12442</v>
      </c>
      <c r="B6231" s="2" t="s">
        <v>12443</v>
      </c>
      <c r="C6231" s="3">
        <f>HYPERLINK(CONCATENATE("http://185.129.0.46:8025/",A6231,".jpg"))</f>
      </c>
    </row>
    <row r="6232">
      <c r="A6232" s="2" t="s">
        <v>12444</v>
      </c>
      <c r="B6232" s="2" t="s">
        <v>12445</v>
      </c>
      <c r="C6232" s="3">
        <f>HYPERLINK(CONCATENATE("http://185.129.0.46:8025/",A6232,".jpg"))</f>
      </c>
    </row>
    <row r="6233">
      <c r="A6233" s="2" t="s">
        <v>12446</v>
      </c>
      <c r="B6233" s="2" t="s">
        <v>12447</v>
      </c>
      <c r="C6233" s="3">
        <f>HYPERLINK(CONCATENATE("http://185.129.0.46:8025/",A6233,".jpg"))</f>
      </c>
    </row>
    <row r="6234">
      <c r="A6234" s="2" t="s">
        <v>12448</v>
      </c>
      <c r="B6234" s="2" t="s">
        <v>12449</v>
      </c>
      <c r="C6234" s="3">
        <f>HYPERLINK(CONCATENATE("http://185.129.0.46:8025/",A6234,".jpg"))</f>
      </c>
    </row>
    <row r="6235">
      <c r="A6235" s="2" t="s">
        <v>12450</v>
      </c>
      <c r="B6235" s="2" t="s">
        <v>12451</v>
      </c>
      <c r="C6235" s="4" t="s">
        <v>7</v>
      </c>
    </row>
    <row r="6236">
      <c r="A6236" s="2" t="s">
        <v>12452</v>
      </c>
      <c r="B6236" s="2" t="s">
        <v>12453</v>
      </c>
      <c r="C6236" s="3">
        <f>HYPERLINK(CONCATENATE("http://185.129.0.46:8025/",A6236,".jpg"))</f>
      </c>
    </row>
    <row r="6237">
      <c r="A6237" s="2" t="s">
        <v>12454</v>
      </c>
      <c r="B6237" s="2" t="s">
        <v>12455</v>
      </c>
      <c r="C6237" s="3">
        <f>HYPERLINK(CONCATENATE("http://185.129.0.46:8025/",A6237,".jpg"))</f>
      </c>
    </row>
    <row r="6238">
      <c r="A6238" s="2" t="s">
        <v>12456</v>
      </c>
      <c r="B6238" s="2" t="s">
        <v>12457</v>
      </c>
      <c r="C6238" s="4" t="s">
        <v>7</v>
      </c>
    </row>
    <row r="6239">
      <c r="A6239" s="2" t="s">
        <v>12458</v>
      </c>
      <c r="B6239" s="2" t="s">
        <v>12459</v>
      </c>
      <c r="C6239" s="3">
        <f>HYPERLINK(CONCATENATE("http://185.129.0.46:8025/",A6239,".jpg"))</f>
      </c>
    </row>
    <row r="6240">
      <c r="A6240" s="2" t="s">
        <v>12460</v>
      </c>
      <c r="B6240" s="2" t="s">
        <v>12461</v>
      </c>
      <c r="C6240" s="3">
        <f>HYPERLINK(CONCATENATE("http://185.129.0.46:8025/",A6240,".jpg"))</f>
      </c>
    </row>
    <row r="6241">
      <c r="A6241" s="2" t="s">
        <v>12462</v>
      </c>
      <c r="B6241" s="2" t="s">
        <v>12463</v>
      </c>
      <c r="C6241" s="3">
        <f>HYPERLINK(CONCATENATE("http://185.129.0.46:8025/",A6241,".jpg"))</f>
      </c>
    </row>
    <row r="6242">
      <c r="A6242" s="2" t="s">
        <v>12464</v>
      </c>
      <c r="B6242" s="2" t="s">
        <v>12465</v>
      </c>
      <c r="C6242" s="3">
        <f>HYPERLINK(CONCATENATE("http://185.129.0.46:8025/",A6242,".jpg"))</f>
      </c>
    </row>
    <row r="6243">
      <c r="A6243" s="2" t="s">
        <v>12466</v>
      </c>
      <c r="B6243" s="2" t="s">
        <v>12467</v>
      </c>
      <c r="C6243" s="3">
        <f>HYPERLINK(CONCATENATE("http://185.129.0.46:8025/",A6243,".jpg"))</f>
      </c>
    </row>
    <row r="6244">
      <c r="A6244" s="2" t="s">
        <v>12468</v>
      </c>
      <c r="B6244" s="2" t="s">
        <v>12469</v>
      </c>
      <c r="C6244" s="3">
        <f>HYPERLINK(CONCATENATE("http://185.129.0.46:8025/",A6244,".jpg"))</f>
      </c>
    </row>
    <row r="6245">
      <c r="A6245" s="2" t="s">
        <v>12470</v>
      </c>
      <c r="B6245" s="2" t="s">
        <v>12471</v>
      </c>
      <c r="C6245" s="3">
        <f>HYPERLINK(CONCATENATE("http://185.129.0.46:8025/",A6245,".jpg"))</f>
      </c>
    </row>
    <row r="6246">
      <c r="A6246" s="2" t="s">
        <v>12472</v>
      </c>
      <c r="B6246" s="2" t="s">
        <v>12473</v>
      </c>
      <c r="C6246" s="3">
        <f>HYPERLINK(CONCATENATE("http://185.129.0.46:8025/",A6246,".jpg"))</f>
      </c>
    </row>
    <row r="6247">
      <c r="A6247" s="2" t="s">
        <v>12474</v>
      </c>
      <c r="B6247" s="2" t="s">
        <v>12475</v>
      </c>
      <c r="C6247" s="4" t="s">
        <v>7</v>
      </c>
    </row>
    <row r="6248">
      <c r="A6248" s="2" t="s">
        <v>12476</v>
      </c>
      <c r="B6248" s="2" t="s">
        <v>12477</v>
      </c>
      <c r="C6248" s="3">
        <f>HYPERLINK(CONCATENATE("http://185.129.0.46:8025/",A6248,".jpg"))</f>
      </c>
    </row>
    <row r="6249">
      <c r="A6249" s="2" t="s">
        <v>12478</v>
      </c>
      <c r="B6249" s="2" t="s">
        <v>12479</v>
      </c>
      <c r="C6249" s="3">
        <f>HYPERLINK(CONCATENATE("http://185.129.0.46:8025/",A6249,".jpg"))</f>
      </c>
    </row>
    <row r="6250">
      <c r="A6250" s="2" t="s">
        <v>12480</v>
      </c>
      <c r="B6250" s="2" t="s">
        <v>12481</v>
      </c>
      <c r="C6250" s="3">
        <f>HYPERLINK(CONCATENATE("http://185.129.0.46:8025/",A6250,".jpg"))</f>
      </c>
    </row>
    <row r="6251">
      <c r="A6251" s="2" t="s">
        <v>12482</v>
      </c>
      <c r="B6251" s="2" t="s">
        <v>12483</v>
      </c>
      <c r="C6251" s="3">
        <f>HYPERLINK(CONCATENATE("http://185.129.0.46:8025/",A6251,".jpg"))</f>
      </c>
    </row>
    <row r="6252">
      <c r="A6252" s="2" t="s">
        <v>12484</v>
      </c>
      <c r="B6252" s="2" t="s">
        <v>12485</v>
      </c>
      <c r="C6252" s="3">
        <f>HYPERLINK(CONCATENATE("http://185.129.0.46:8025/",A6252,".jpg"))</f>
      </c>
    </row>
    <row r="6253">
      <c r="A6253" s="2" t="s">
        <v>12486</v>
      </c>
      <c r="B6253" s="2" t="s">
        <v>12487</v>
      </c>
      <c r="C6253" s="3">
        <f>HYPERLINK(CONCATENATE("http://185.129.0.46:8025/",A6253,".jpg"))</f>
      </c>
    </row>
    <row r="6254">
      <c r="A6254" s="2" t="s">
        <v>12488</v>
      </c>
      <c r="B6254" s="2" t="s">
        <v>12489</v>
      </c>
      <c r="C6254" s="3">
        <f>HYPERLINK(CONCATENATE("http://185.129.0.46:8025/",A6254,".jpg"))</f>
      </c>
    </row>
    <row r="6255">
      <c r="A6255" s="2" t="s">
        <v>12490</v>
      </c>
      <c r="B6255" s="2" t="s">
        <v>12491</v>
      </c>
      <c r="C6255" s="3">
        <f>HYPERLINK(CONCATENATE("http://185.129.0.46:8025/",A6255,".jpg"))</f>
      </c>
    </row>
    <row r="6256">
      <c r="A6256" s="2" t="s">
        <v>12492</v>
      </c>
      <c r="B6256" s="2" t="s">
        <v>12493</v>
      </c>
      <c r="C6256" s="3">
        <f>HYPERLINK(CONCATENATE("http://185.129.0.46:8025/",A6256,".jpg"))</f>
      </c>
    </row>
    <row r="6257">
      <c r="A6257" s="2" t="s">
        <v>12494</v>
      </c>
      <c r="B6257" s="2" t="s">
        <v>12495</v>
      </c>
      <c r="C6257" s="3">
        <f>HYPERLINK(CONCATENATE("http://185.129.0.46:8025/",A6257,".jpg"))</f>
      </c>
    </row>
    <row r="6258">
      <c r="A6258" s="2" t="s">
        <v>12496</v>
      </c>
      <c r="B6258" s="2" t="s">
        <v>12497</v>
      </c>
      <c r="C6258" s="3">
        <f>HYPERLINK(CONCATENATE("http://185.129.0.46:8025/",A6258,".jpg"))</f>
      </c>
    </row>
    <row r="6259">
      <c r="A6259" s="2" t="s">
        <v>12498</v>
      </c>
      <c r="B6259" s="2" t="s">
        <v>12499</v>
      </c>
      <c r="C6259" s="4" t="s">
        <v>7</v>
      </c>
    </row>
    <row r="6260">
      <c r="A6260" s="2" t="s">
        <v>12500</v>
      </c>
      <c r="B6260" s="2" t="s">
        <v>12501</v>
      </c>
      <c r="C6260" s="3">
        <f>HYPERLINK(CONCATENATE("http://185.129.0.46:8025/",A6260,".jpg"))</f>
      </c>
    </row>
    <row r="6261">
      <c r="A6261" s="2" t="s">
        <v>12502</v>
      </c>
      <c r="B6261" s="2" t="s">
        <v>12503</v>
      </c>
      <c r="C6261" s="3">
        <f>HYPERLINK(CONCATENATE("http://185.129.0.46:8025/",A6261,".jpg"))</f>
      </c>
    </row>
    <row r="6262">
      <c r="A6262" s="2" t="s">
        <v>12504</v>
      </c>
      <c r="B6262" s="2" t="s">
        <v>12505</v>
      </c>
      <c r="C6262" s="3">
        <f>HYPERLINK(CONCATENATE("http://185.129.0.46:8025/",A6262,".jpg"))</f>
      </c>
    </row>
    <row r="6263">
      <c r="A6263" s="2" t="s">
        <v>12506</v>
      </c>
      <c r="B6263" s="2" t="s">
        <v>12507</v>
      </c>
      <c r="C6263" s="3">
        <f>HYPERLINK(CONCATENATE("http://185.129.0.46:8025/",A6263,".jpg"))</f>
      </c>
    </row>
    <row r="6264">
      <c r="A6264" s="2" t="s">
        <v>12508</v>
      </c>
      <c r="B6264" s="2" t="s">
        <v>12509</v>
      </c>
      <c r="C6264" s="3">
        <f>HYPERLINK(CONCATENATE("http://185.129.0.46:8025/",A6264,".jpg"))</f>
      </c>
    </row>
    <row r="6265">
      <c r="A6265" s="2" t="s">
        <v>12510</v>
      </c>
      <c r="B6265" s="2" t="s">
        <v>12511</v>
      </c>
      <c r="C6265" s="3">
        <f>HYPERLINK(CONCATENATE("http://185.129.0.46:8025/",A6265,".jpg"))</f>
      </c>
    </row>
    <row r="6266">
      <c r="A6266" s="2" t="s">
        <v>12512</v>
      </c>
      <c r="B6266" s="2" t="s">
        <v>12513</v>
      </c>
      <c r="C6266" s="3">
        <f>HYPERLINK(CONCATENATE("http://185.129.0.46:8025/",A6266,".jpg"))</f>
      </c>
    </row>
    <row r="6267">
      <c r="A6267" s="2" t="s">
        <v>12514</v>
      </c>
      <c r="B6267" s="2" t="s">
        <v>12515</v>
      </c>
      <c r="C6267" s="4" t="s">
        <v>7</v>
      </c>
    </row>
    <row r="6268">
      <c r="A6268" s="2" t="s">
        <v>12516</v>
      </c>
      <c r="B6268" s="2" t="s">
        <v>12517</v>
      </c>
      <c r="C6268" s="4" t="s">
        <v>7</v>
      </c>
    </row>
    <row r="6269">
      <c r="A6269" s="2" t="s">
        <v>12518</v>
      </c>
      <c r="B6269" s="2" t="s">
        <v>12519</v>
      </c>
      <c r="C6269" s="3">
        <f>HYPERLINK(CONCATENATE("http://185.129.0.46:8025/",A6269,".jpg"))</f>
      </c>
    </row>
    <row r="6270">
      <c r="A6270" s="2" t="s">
        <v>12520</v>
      </c>
      <c r="B6270" s="2" t="s">
        <v>12521</v>
      </c>
      <c r="C6270" s="4" t="s">
        <v>7</v>
      </c>
    </row>
    <row r="6271">
      <c r="A6271" s="2" t="s">
        <v>12522</v>
      </c>
      <c r="B6271" s="2" t="s">
        <v>12523</v>
      </c>
      <c r="C6271" s="3">
        <f>HYPERLINK(CONCATENATE("http://185.129.0.46:8025/",A6271,".jpg"))</f>
      </c>
    </row>
    <row r="6272">
      <c r="A6272" s="2" t="s">
        <v>12524</v>
      </c>
      <c r="B6272" s="2" t="s">
        <v>12525</v>
      </c>
      <c r="C6272" s="3">
        <f>HYPERLINK(CONCATENATE("http://185.129.0.46:8025/",A6272,".jpg"))</f>
      </c>
    </row>
    <row r="6273">
      <c r="A6273" s="2" t="s">
        <v>12526</v>
      </c>
      <c r="B6273" s="2" t="s">
        <v>12527</v>
      </c>
      <c r="C6273" s="3">
        <f>HYPERLINK(CONCATENATE("http://185.129.0.46:8025/",A6273,".jpg"))</f>
      </c>
    </row>
    <row r="6274">
      <c r="A6274" s="2" t="s">
        <v>12528</v>
      </c>
      <c r="B6274" s="2" t="s">
        <v>12529</v>
      </c>
      <c r="C6274" s="3">
        <f>HYPERLINK(CONCATENATE("http://185.129.0.46:8025/",A6274,".jpg"))</f>
      </c>
    </row>
    <row r="6275">
      <c r="A6275" s="2" t="s">
        <v>12530</v>
      </c>
      <c r="B6275" s="2" t="s">
        <v>12531</v>
      </c>
      <c r="C6275" s="3">
        <f>HYPERLINK(CONCATENATE("http://185.129.0.46:8025/",A6275,".jpg"))</f>
      </c>
    </row>
    <row r="6276">
      <c r="A6276" s="2" t="s">
        <v>12532</v>
      </c>
      <c r="B6276" s="2" t="s">
        <v>12533</v>
      </c>
      <c r="C6276" s="4" t="s">
        <v>7</v>
      </c>
    </row>
    <row r="6277">
      <c r="A6277" s="2" t="s">
        <v>12534</v>
      </c>
      <c r="B6277" s="2" t="s">
        <v>12535</v>
      </c>
      <c r="C6277" s="4" t="s">
        <v>7</v>
      </c>
    </row>
    <row r="6278">
      <c r="A6278" s="2" t="s">
        <v>12536</v>
      </c>
      <c r="B6278" s="2" t="s">
        <v>12537</v>
      </c>
      <c r="C6278" s="3">
        <f>HYPERLINK(CONCATENATE("http://185.129.0.46:8025/",A6278,".jpg"))</f>
      </c>
    </row>
    <row r="6279">
      <c r="A6279" s="2" t="s">
        <v>12538</v>
      </c>
      <c r="B6279" s="2" t="s">
        <v>12539</v>
      </c>
      <c r="C6279" s="3">
        <f>HYPERLINK(CONCATENATE("http://185.129.0.46:8025/",A6279,".jpg"))</f>
      </c>
    </row>
    <row r="6280">
      <c r="A6280" s="2" t="s">
        <v>12540</v>
      </c>
      <c r="B6280" s="2" t="s">
        <v>12541</v>
      </c>
      <c r="C6280" s="3">
        <f>HYPERLINK(CONCATENATE("http://185.129.0.46:8025/",A6280,".jpg"))</f>
      </c>
    </row>
    <row r="6281">
      <c r="A6281" s="2" t="s">
        <v>12542</v>
      </c>
      <c r="B6281" s="2" t="s">
        <v>12543</v>
      </c>
      <c r="C6281" s="3">
        <f>HYPERLINK(CONCATENATE("http://185.129.0.46:8025/",A6281,".jpg"))</f>
      </c>
    </row>
    <row r="6282">
      <c r="A6282" s="2" t="s">
        <v>12544</v>
      </c>
      <c r="B6282" s="2" t="s">
        <v>12545</v>
      </c>
      <c r="C6282" s="4" t="s">
        <v>7</v>
      </c>
    </row>
    <row r="6283">
      <c r="A6283" s="2" t="s">
        <v>12546</v>
      </c>
      <c r="B6283" s="2" t="s">
        <v>12547</v>
      </c>
      <c r="C6283" s="4" t="s">
        <v>7</v>
      </c>
    </row>
    <row r="6284">
      <c r="A6284" s="2" t="s">
        <v>12548</v>
      </c>
      <c r="B6284" s="2" t="s">
        <v>12549</v>
      </c>
      <c r="C6284" s="3">
        <f>HYPERLINK(CONCATENATE("http://185.129.0.46:8025/",A6284,".jpg"))</f>
      </c>
    </row>
    <row r="6285">
      <c r="A6285" s="2" t="s">
        <v>12550</v>
      </c>
      <c r="B6285" s="2" t="s">
        <v>12551</v>
      </c>
      <c r="C6285" s="3">
        <f>HYPERLINK(CONCATENATE("http://185.129.0.46:8025/",A6285,".jpg"))</f>
      </c>
    </row>
    <row r="6286">
      <c r="A6286" s="2" t="s">
        <v>12552</v>
      </c>
      <c r="B6286" s="2" t="s">
        <v>12553</v>
      </c>
      <c r="C6286" s="4" t="s">
        <v>7</v>
      </c>
    </row>
    <row r="6287">
      <c r="A6287" s="2" t="s">
        <v>12554</v>
      </c>
      <c r="B6287" s="2" t="s">
        <v>12555</v>
      </c>
      <c r="C6287" s="3">
        <f>HYPERLINK(CONCATENATE("http://185.129.0.46:8025/",A6287,".jpg"))</f>
      </c>
    </row>
    <row r="6288">
      <c r="A6288" s="2" t="s">
        <v>12556</v>
      </c>
      <c r="B6288" s="2" t="s">
        <v>12557</v>
      </c>
      <c r="C6288" s="3">
        <f>HYPERLINK(CONCATENATE("http://185.129.0.46:8025/",A6288,".jpg"))</f>
      </c>
    </row>
    <row r="6289">
      <c r="A6289" s="2" t="s">
        <v>12558</v>
      </c>
      <c r="B6289" s="2" t="s">
        <v>12559</v>
      </c>
      <c r="C6289" s="3">
        <f>HYPERLINK(CONCATENATE("http://185.129.0.46:8025/",A6289,".jpg"))</f>
      </c>
    </row>
    <row r="6290">
      <c r="A6290" s="2" t="s">
        <v>12560</v>
      </c>
      <c r="B6290" s="2" t="s">
        <v>12561</v>
      </c>
      <c r="C6290" s="4" t="s">
        <v>7</v>
      </c>
    </row>
    <row r="6291">
      <c r="A6291" s="2" t="s">
        <v>12562</v>
      </c>
      <c r="B6291" s="2" t="s">
        <v>12563</v>
      </c>
      <c r="C6291" s="4" t="s">
        <v>7</v>
      </c>
    </row>
    <row r="6292">
      <c r="A6292" s="2" t="s">
        <v>12564</v>
      </c>
      <c r="B6292" s="2" t="s">
        <v>12565</v>
      </c>
      <c r="C6292" s="3">
        <f>HYPERLINK(CONCATENATE("http://185.129.0.46:8025/",A6292,".jpg"))</f>
      </c>
    </row>
    <row r="6293">
      <c r="A6293" s="2" t="s">
        <v>12566</v>
      </c>
      <c r="B6293" s="2" t="s">
        <v>12567</v>
      </c>
      <c r="C6293" s="4" t="s">
        <v>7</v>
      </c>
    </row>
    <row r="6294">
      <c r="A6294" s="2" t="s">
        <v>12568</v>
      </c>
      <c r="B6294" s="2" t="s">
        <v>12569</v>
      </c>
      <c r="C6294" s="3">
        <f>HYPERLINK(CONCATENATE("http://185.129.0.46:8025/",A6294,".jpg"))</f>
      </c>
    </row>
    <row r="6295">
      <c r="A6295" s="2" t="s">
        <v>12570</v>
      </c>
      <c r="B6295" s="2" t="s">
        <v>12571</v>
      </c>
      <c r="C6295" s="3">
        <f>HYPERLINK(CONCATENATE("http://185.129.0.46:8025/",A6295,".jpg"))</f>
      </c>
    </row>
    <row r="6296">
      <c r="A6296" s="2" t="s">
        <v>12572</v>
      </c>
      <c r="B6296" s="2" t="s">
        <v>12573</v>
      </c>
      <c r="C6296" s="3">
        <f>HYPERLINK(CONCATENATE("http://185.129.0.46:8025/",A6296,".jpg"))</f>
      </c>
    </row>
    <row r="6297">
      <c r="A6297" s="2" t="s">
        <v>12574</v>
      </c>
      <c r="B6297" s="2" t="s">
        <v>12575</v>
      </c>
      <c r="C6297" s="3">
        <f>HYPERLINK(CONCATENATE("http://185.129.0.46:8025/",A6297,".jpg"))</f>
      </c>
    </row>
    <row r="6298">
      <c r="A6298" s="2" t="s">
        <v>12576</v>
      </c>
      <c r="B6298" s="2" t="s">
        <v>12577</v>
      </c>
      <c r="C6298" s="3">
        <f>HYPERLINK(CONCATENATE("http://185.129.0.46:8025/",A6298,".jpg"))</f>
      </c>
    </row>
    <row r="6299">
      <c r="A6299" s="2" t="s">
        <v>12578</v>
      </c>
      <c r="B6299" s="2" t="s">
        <v>12579</v>
      </c>
      <c r="C6299" s="3">
        <f>HYPERLINK(CONCATENATE("http://185.129.0.46:8025/",A6299,".jpg"))</f>
      </c>
    </row>
    <row r="6300">
      <c r="A6300" s="2" t="s">
        <v>12580</v>
      </c>
      <c r="B6300" s="2" t="s">
        <v>12581</v>
      </c>
      <c r="C6300" s="4" t="s">
        <v>7</v>
      </c>
    </row>
    <row r="6301">
      <c r="A6301" s="2" t="s">
        <v>12582</v>
      </c>
      <c r="B6301" s="2" t="s">
        <v>12583</v>
      </c>
      <c r="C6301" s="3">
        <f>HYPERLINK(CONCATENATE("http://185.129.0.46:8025/",A6301,".jpg"))</f>
      </c>
    </row>
    <row r="6302">
      <c r="A6302" s="2" t="s">
        <v>12584</v>
      </c>
      <c r="B6302" s="2" t="s">
        <v>12585</v>
      </c>
      <c r="C6302" s="4" t="s">
        <v>7</v>
      </c>
    </row>
    <row r="6303">
      <c r="A6303" s="2" t="s">
        <v>12586</v>
      </c>
      <c r="B6303" s="2" t="s">
        <v>12587</v>
      </c>
      <c r="C6303" s="4" t="s">
        <v>7</v>
      </c>
    </row>
    <row r="6304">
      <c r="A6304" s="2" t="s">
        <v>12588</v>
      </c>
      <c r="B6304" s="2" t="s">
        <v>12589</v>
      </c>
      <c r="C6304" s="4" t="s">
        <v>7</v>
      </c>
    </row>
    <row r="6305">
      <c r="A6305" s="2" t="s">
        <v>12590</v>
      </c>
      <c r="B6305" s="2" t="s">
        <v>12591</v>
      </c>
      <c r="C6305" s="4" t="s">
        <v>7</v>
      </c>
    </row>
    <row r="6306">
      <c r="A6306" s="2" t="s">
        <v>12592</v>
      </c>
      <c r="B6306" s="2" t="s">
        <v>12593</v>
      </c>
      <c r="C6306" s="3">
        <f>HYPERLINK(CONCATENATE("http://185.129.0.46:8025/",A6306,".jpg"))</f>
      </c>
    </row>
    <row r="6307">
      <c r="A6307" s="2" t="s">
        <v>12594</v>
      </c>
      <c r="B6307" s="2" t="s">
        <v>12595</v>
      </c>
      <c r="C6307" s="4" t="s">
        <v>7</v>
      </c>
    </row>
    <row r="6308">
      <c r="A6308" s="2" t="s">
        <v>12596</v>
      </c>
      <c r="B6308" s="2" t="s">
        <v>12597</v>
      </c>
      <c r="C6308" s="3">
        <f>HYPERLINK(CONCATENATE("http://185.129.0.46:8025/",A6308,".jpg"))</f>
      </c>
    </row>
    <row r="6309">
      <c r="A6309" s="2" t="s">
        <v>12598</v>
      </c>
      <c r="B6309" s="2" t="s">
        <v>12599</v>
      </c>
      <c r="C6309" s="3">
        <f>HYPERLINK(CONCATENATE("http://185.129.0.46:8025/",A6309,".jpg"))</f>
      </c>
    </row>
    <row r="6310">
      <c r="A6310" s="2" t="s">
        <v>12600</v>
      </c>
      <c r="B6310" s="2" t="s">
        <v>12601</v>
      </c>
      <c r="C6310" s="3">
        <f>HYPERLINK(CONCATENATE("http://185.129.0.46:8025/",A6310,".jpg"))</f>
      </c>
    </row>
    <row r="6311">
      <c r="A6311" s="2" t="s">
        <v>12602</v>
      </c>
      <c r="B6311" s="2" t="s">
        <v>12603</v>
      </c>
      <c r="C6311" s="3">
        <f>HYPERLINK(CONCATENATE("http://185.129.0.46:8025/",A6311,".jpg"))</f>
      </c>
    </row>
    <row r="6312">
      <c r="A6312" s="2" t="s">
        <v>12604</v>
      </c>
      <c r="B6312" s="2" t="s">
        <v>12605</v>
      </c>
      <c r="C6312" s="3">
        <f>HYPERLINK(CONCATENATE("http://185.129.0.46:8025/",A6312,".jpg"))</f>
      </c>
    </row>
    <row r="6313">
      <c r="A6313" s="2" t="s">
        <v>12606</v>
      </c>
      <c r="B6313" s="2" t="s">
        <v>12607</v>
      </c>
      <c r="C6313" s="3">
        <f>HYPERLINK(CONCATENATE("http://185.129.0.46:8025/",A6313,".jpg"))</f>
      </c>
    </row>
    <row r="6314">
      <c r="A6314" s="2" t="s">
        <v>12608</v>
      </c>
      <c r="B6314" s="2" t="s">
        <v>12609</v>
      </c>
      <c r="C6314" s="3">
        <f>HYPERLINK(CONCATENATE("http://185.129.0.46:8025/",A6314,".jpg"))</f>
      </c>
    </row>
    <row r="6315">
      <c r="A6315" s="2" t="s">
        <v>12610</v>
      </c>
      <c r="B6315" s="2" t="s">
        <v>12611</v>
      </c>
      <c r="C6315" s="3">
        <f>HYPERLINK(CONCATENATE("http://185.129.0.46:8025/",A6315,".jpg"))</f>
      </c>
    </row>
    <row r="6316">
      <c r="A6316" s="2" t="s">
        <v>12612</v>
      </c>
      <c r="B6316" s="2" t="s">
        <v>12613</v>
      </c>
      <c r="C6316" s="3">
        <f>HYPERLINK(CONCATENATE("http://185.129.0.46:8025/",A6316,".jpg"))</f>
      </c>
    </row>
    <row r="6317">
      <c r="A6317" s="2" t="s">
        <v>12614</v>
      </c>
      <c r="B6317" s="2" t="s">
        <v>12615</v>
      </c>
      <c r="C6317" s="3">
        <f>HYPERLINK(CONCATENATE("http://185.129.0.46:8025/",A6317,".jpg"))</f>
      </c>
    </row>
    <row r="6318">
      <c r="A6318" s="2" t="s">
        <v>12616</v>
      </c>
      <c r="B6318" s="2" t="s">
        <v>12617</v>
      </c>
      <c r="C6318" s="3">
        <f>HYPERLINK(CONCATENATE("http://185.129.0.46:8025/",A6318,".jpg"))</f>
      </c>
    </row>
    <row r="6319">
      <c r="A6319" s="2" t="s">
        <v>12618</v>
      </c>
      <c r="B6319" s="2" t="s">
        <v>12619</v>
      </c>
      <c r="C6319" s="3">
        <f>HYPERLINK(CONCATENATE("http://185.129.0.46:8025/",A6319,".jpg"))</f>
      </c>
    </row>
    <row r="6320">
      <c r="A6320" s="2" t="s">
        <v>12620</v>
      </c>
      <c r="B6320" s="2" t="s">
        <v>12621</v>
      </c>
      <c r="C6320" s="3">
        <f>HYPERLINK(CONCATENATE("http://185.129.0.46:8025/",A6320,".jpg"))</f>
      </c>
    </row>
    <row r="6321">
      <c r="A6321" s="2" t="s">
        <v>12622</v>
      </c>
      <c r="B6321" s="2" t="s">
        <v>12623</v>
      </c>
      <c r="C6321" s="3">
        <f>HYPERLINK(CONCATENATE("http://185.129.0.46:8025/",A6321,".jpg"))</f>
      </c>
    </row>
    <row r="6322">
      <c r="A6322" s="2" t="s">
        <v>12624</v>
      </c>
      <c r="B6322" s="2" t="s">
        <v>12625</v>
      </c>
      <c r="C6322" s="4" t="s">
        <v>7</v>
      </c>
    </row>
    <row r="6323">
      <c r="A6323" s="2" t="s">
        <v>12626</v>
      </c>
      <c r="B6323" s="2" t="s">
        <v>12627</v>
      </c>
      <c r="C6323" s="3">
        <f>HYPERLINK(CONCATENATE("http://185.129.0.46:8025/",A6323,".jpg"))</f>
      </c>
    </row>
    <row r="6324">
      <c r="A6324" s="2" t="s">
        <v>12628</v>
      </c>
      <c r="B6324" s="2" t="s">
        <v>12629</v>
      </c>
      <c r="C6324" s="3">
        <f>HYPERLINK(CONCATENATE("http://185.129.0.46:8025/",A6324,".jpg"))</f>
      </c>
    </row>
    <row r="6325">
      <c r="A6325" s="2" t="s">
        <v>12630</v>
      </c>
      <c r="B6325" s="2" t="s">
        <v>12631</v>
      </c>
      <c r="C6325" s="3">
        <f>HYPERLINK(CONCATENATE("http://185.129.0.46:8025/",A6325,".jpg"))</f>
      </c>
    </row>
    <row r="6326">
      <c r="A6326" s="2" t="s">
        <v>12632</v>
      </c>
      <c r="B6326" s="2" t="s">
        <v>12633</v>
      </c>
      <c r="C6326" s="4" t="s">
        <v>7</v>
      </c>
    </row>
    <row r="6327">
      <c r="A6327" s="2" t="s">
        <v>12634</v>
      </c>
      <c r="B6327" s="2" t="s">
        <v>12635</v>
      </c>
      <c r="C6327" s="4" t="s">
        <v>7</v>
      </c>
    </row>
    <row r="6328">
      <c r="A6328" s="2" t="s">
        <v>12636</v>
      </c>
      <c r="B6328" s="2" t="s">
        <v>12637</v>
      </c>
      <c r="C6328" s="4" t="s">
        <v>7</v>
      </c>
    </row>
    <row r="6329">
      <c r="A6329" s="2" t="s">
        <v>12638</v>
      </c>
      <c r="B6329" s="2" t="s">
        <v>12639</v>
      </c>
      <c r="C6329" s="3">
        <f>HYPERLINK(CONCATENATE("http://185.129.0.46:8025/",A6329,".jpg"))</f>
      </c>
    </row>
    <row r="6330">
      <c r="A6330" s="2" t="s">
        <v>12640</v>
      </c>
      <c r="B6330" s="2" t="s">
        <v>12641</v>
      </c>
      <c r="C6330" s="3">
        <f>HYPERLINK(CONCATENATE("http://185.129.0.46:8025/",A6330,".jpg"))</f>
      </c>
    </row>
    <row r="6331">
      <c r="A6331" s="2" t="s">
        <v>12642</v>
      </c>
      <c r="B6331" s="2" t="s">
        <v>12643</v>
      </c>
      <c r="C6331" s="4" t="s">
        <v>7</v>
      </c>
    </row>
    <row r="6332">
      <c r="A6332" s="2" t="s">
        <v>12644</v>
      </c>
      <c r="B6332" s="2" t="s">
        <v>12645</v>
      </c>
      <c r="C6332" s="3">
        <f>HYPERLINK(CONCATENATE("http://185.129.0.46:8025/",A6332,".jpg"))</f>
      </c>
    </row>
    <row r="6333">
      <c r="A6333" s="2" t="s">
        <v>12646</v>
      </c>
      <c r="B6333" s="2" t="s">
        <v>12647</v>
      </c>
      <c r="C6333" s="4" t="s">
        <v>7</v>
      </c>
    </row>
    <row r="6334">
      <c r="A6334" s="2" t="s">
        <v>12648</v>
      </c>
      <c r="B6334" s="2" t="s">
        <v>12649</v>
      </c>
      <c r="C6334" s="3">
        <f>HYPERLINK(CONCATENATE("http://185.129.0.46:8025/",A6334,".jpg"))</f>
      </c>
    </row>
    <row r="6335">
      <c r="A6335" s="2" t="s">
        <v>12650</v>
      </c>
      <c r="B6335" s="2" t="s">
        <v>12651</v>
      </c>
      <c r="C6335" s="3">
        <f>HYPERLINK(CONCATENATE("http://185.129.0.46:8025/",A6335,".jpg"))</f>
      </c>
    </row>
    <row r="6336">
      <c r="A6336" s="2" t="s">
        <v>12652</v>
      </c>
      <c r="B6336" s="2" t="s">
        <v>12653</v>
      </c>
      <c r="C6336" s="3">
        <f>HYPERLINK(CONCATENATE("http://185.129.0.46:8025/",A6336,".jpg"))</f>
      </c>
    </row>
    <row r="6337">
      <c r="A6337" s="2" t="s">
        <v>12654</v>
      </c>
      <c r="B6337" s="2" t="s">
        <v>12655</v>
      </c>
      <c r="C6337" s="4" t="s">
        <v>7</v>
      </c>
    </row>
    <row r="6338">
      <c r="A6338" s="2" t="s">
        <v>12656</v>
      </c>
      <c r="B6338" s="2" t="s">
        <v>12657</v>
      </c>
      <c r="C6338" s="3">
        <f>HYPERLINK(CONCATENATE("http://185.129.0.46:8025/",A6338,".jpg"))</f>
      </c>
    </row>
    <row r="6339">
      <c r="A6339" s="2" t="s">
        <v>12658</v>
      </c>
      <c r="B6339" s="2" t="s">
        <v>12659</v>
      </c>
      <c r="C6339" s="3">
        <f>HYPERLINK(CONCATENATE("http://185.129.0.46:8025/",A6339,".jpg"))</f>
      </c>
    </row>
    <row r="6340">
      <c r="A6340" s="2" t="s">
        <v>12660</v>
      </c>
      <c r="B6340" s="2" t="s">
        <v>12661</v>
      </c>
      <c r="C6340" s="4" t="s">
        <v>7</v>
      </c>
    </row>
    <row r="6341">
      <c r="A6341" s="2" t="s">
        <v>12662</v>
      </c>
      <c r="B6341" s="2" t="s">
        <v>12663</v>
      </c>
      <c r="C6341" s="3">
        <f>HYPERLINK(CONCATENATE("http://185.129.0.46:8025/",A6341,".jpg"))</f>
      </c>
    </row>
    <row r="6342">
      <c r="A6342" s="2" t="s">
        <v>12664</v>
      </c>
      <c r="B6342" s="2" t="s">
        <v>12665</v>
      </c>
      <c r="C6342" s="3">
        <f>HYPERLINK(CONCATENATE("http://185.129.0.46:8025/",A6342,".jpg"))</f>
      </c>
    </row>
    <row r="6343">
      <c r="A6343" s="2" t="s">
        <v>12666</v>
      </c>
      <c r="B6343" s="2" t="s">
        <v>12667</v>
      </c>
      <c r="C6343" s="3">
        <f>HYPERLINK(CONCATENATE("http://185.129.0.46:8025/",A6343,".jpg"))</f>
      </c>
    </row>
    <row r="6344">
      <c r="A6344" s="2" t="s">
        <v>12668</v>
      </c>
      <c r="B6344" s="2" t="s">
        <v>12669</v>
      </c>
      <c r="C6344" s="3">
        <f>HYPERLINK(CONCATENATE("http://185.129.0.46:8025/",A6344,".jpg"))</f>
      </c>
    </row>
    <row r="6345">
      <c r="A6345" s="2" t="s">
        <v>12670</v>
      </c>
      <c r="B6345" s="2" t="s">
        <v>12671</v>
      </c>
      <c r="C6345" s="3">
        <f>HYPERLINK(CONCATENATE("http://185.129.0.46:8025/",A6345,".jpg"))</f>
      </c>
    </row>
    <row r="6346">
      <c r="A6346" s="2" t="s">
        <v>12672</v>
      </c>
      <c r="B6346" s="2" t="s">
        <v>12673</v>
      </c>
      <c r="C6346" s="3">
        <f>HYPERLINK(CONCATENATE("http://185.129.0.46:8025/",A6346,".jpg"))</f>
      </c>
    </row>
    <row r="6347">
      <c r="A6347" s="2" t="s">
        <v>12674</v>
      </c>
      <c r="B6347" s="2" t="s">
        <v>12675</v>
      </c>
      <c r="C6347" s="3">
        <f>HYPERLINK(CONCATENATE("http://185.129.0.46:8025/",A6347,".jpg"))</f>
      </c>
    </row>
    <row r="6348">
      <c r="A6348" s="2" t="s">
        <v>12676</v>
      </c>
      <c r="B6348" s="2" t="s">
        <v>12677</v>
      </c>
      <c r="C6348" s="3">
        <f>HYPERLINK(CONCATENATE("http://185.129.0.46:8025/",A6348,".jpg"))</f>
      </c>
    </row>
    <row r="6349">
      <c r="A6349" s="2" t="s">
        <v>12678</v>
      </c>
      <c r="B6349" s="2" t="s">
        <v>12679</v>
      </c>
      <c r="C6349" s="3">
        <f>HYPERLINK(CONCATENATE("http://185.129.0.46:8025/",A6349,".jpg"))</f>
      </c>
    </row>
    <row r="6350">
      <c r="A6350" s="2" t="s">
        <v>12680</v>
      </c>
      <c r="B6350" s="2" t="s">
        <v>12681</v>
      </c>
      <c r="C6350" s="3">
        <f>HYPERLINK(CONCATENATE("http://185.129.0.46:8025/",A6350,".jpg"))</f>
      </c>
    </row>
    <row r="6351">
      <c r="A6351" s="2" t="s">
        <v>12682</v>
      </c>
      <c r="B6351" s="2" t="s">
        <v>12683</v>
      </c>
      <c r="C6351" s="3">
        <f>HYPERLINK(CONCATENATE("http://185.129.0.46:8025/",A6351,".jpg"))</f>
      </c>
    </row>
    <row r="6352">
      <c r="A6352" s="2" t="s">
        <v>12684</v>
      </c>
      <c r="B6352" s="2" t="s">
        <v>12685</v>
      </c>
      <c r="C6352" s="4" t="s">
        <v>7</v>
      </c>
    </row>
    <row r="6353">
      <c r="A6353" s="2" t="s">
        <v>12686</v>
      </c>
      <c r="B6353" s="2" t="s">
        <v>12687</v>
      </c>
      <c r="C6353" s="3">
        <f>HYPERLINK(CONCATENATE("http://185.129.0.46:8025/",A6353,".jpg"))</f>
      </c>
    </row>
    <row r="6354">
      <c r="A6354" s="2" t="s">
        <v>12688</v>
      </c>
      <c r="B6354" s="2" t="s">
        <v>12689</v>
      </c>
      <c r="C6354" s="4" t="s">
        <v>7</v>
      </c>
    </row>
    <row r="6355">
      <c r="A6355" s="2" t="s">
        <v>12690</v>
      </c>
      <c r="B6355" s="2" t="s">
        <v>12691</v>
      </c>
      <c r="C6355" s="3">
        <f>HYPERLINK(CONCATENATE("http://185.129.0.46:8025/",A6355,".jpg"))</f>
      </c>
    </row>
    <row r="6356">
      <c r="A6356" s="2" t="s">
        <v>12692</v>
      </c>
      <c r="B6356" s="2" t="s">
        <v>12693</v>
      </c>
      <c r="C6356" s="3">
        <f>HYPERLINK(CONCATENATE("http://185.129.0.46:8025/",A6356,".jpg"))</f>
      </c>
    </row>
    <row r="6357">
      <c r="A6357" s="2" t="s">
        <v>12694</v>
      </c>
      <c r="B6357" s="2" t="s">
        <v>12695</v>
      </c>
      <c r="C6357" s="3">
        <f>HYPERLINK(CONCATENATE("http://185.129.0.46:8025/",A6357,".jpg"))</f>
      </c>
    </row>
    <row r="6358">
      <c r="A6358" s="2" t="s">
        <v>12696</v>
      </c>
      <c r="B6358" s="2" t="s">
        <v>12697</v>
      </c>
      <c r="C6358" s="3">
        <f>HYPERLINK(CONCATENATE("http://185.129.0.46:8025/",A6358,".jpg"))</f>
      </c>
    </row>
    <row r="6359">
      <c r="A6359" s="2" t="s">
        <v>12698</v>
      </c>
      <c r="B6359" s="2" t="s">
        <v>12699</v>
      </c>
      <c r="C6359" s="3">
        <f>HYPERLINK(CONCATENATE("http://185.129.0.46:8025/",A6359,".jpg"))</f>
      </c>
    </row>
    <row r="6360">
      <c r="A6360" s="2" t="s">
        <v>12700</v>
      </c>
      <c r="B6360" s="2" t="s">
        <v>12701</v>
      </c>
      <c r="C6360" s="3">
        <f>HYPERLINK(CONCATENATE("http://185.129.0.46:8025/",A6360,".jpg"))</f>
      </c>
    </row>
    <row r="6361">
      <c r="A6361" s="2" t="s">
        <v>12702</v>
      </c>
      <c r="B6361" s="2" t="s">
        <v>12703</v>
      </c>
      <c r="C6361" s="4" t="s">
        <v>7</v>
      </c>
    </row>
    <row r="6362">
      <c r="A6362" s="2" t="s">
        <v>12704</v>
      </c>
      <c r="B6362" s="2" t="s">
        <v>12705</v>
      </c>
      <c r="C6362" s="4" t="s">
        <v>7</v>
      </c>
    </row>
    <row r="6363">
      <c r="A6363" s="2" t="s">
        <v>12706</v>
      </c>
      <c r="B6363" s="2" t="s">
        <v>12707</v>
      </c>
      <c r="C6363" s="3">
        <f>HYPERLINK(CONCATENATE("http://185.129.0.46:8025/",A6363,".jpg"))</f>
      </c>
    </row>
    <row r="6364">
      <c r="A6364" s="2" t="s">
        <v>12708</v>
      </c>
      <c r="B6364" s="2" t="s">
        <v>12709</v>
      </c>
      <c r="C6364" s="3">
        <f>HYPERLINK(CONCATENATE("http://185.129.0.46:8025/",A6364,".jpg"))</f>
      </c>
    </row>
    <row r="6365">
      <c r="A6365" s="2" t="s">
        <v>12710</v>
      </c>
      <c r="B6365" s="2" t="s">
        <v>12711</v>
      </c>
      <c r="C6365" s="3">
        <f>HYPERLINK(CONCATENATE("http://185.129.0.46:8025/",A6365,".jpg"))</f>
      </c>
    </row>
    <row r="6366">
      <c r="A6366" s="2" t="s">
        <v>12712</v>
      </c>
      <c r="B6366" s="2" t="s">
        <v>12713</v>
      </c>
      <c r="C6366" s="3">
        <f>HYPERLINK(CONCATENATE("http://185.129.0.46:8025/",A6366,".jpg"))</f>
      </c>
    </row>
    <row r="6367">
      <c r="A6367" s="2" t="s">
        <v>12714</v>
      </c>
      <c r="B6367" s="2" t="s">
        <v>12715</v>
      </c>
      <c r="C6367" s="4" t="s">
        <v>7</v>
      </c>
    </row>
    <row r="6368">
      <c r="A6368" s="2" t="s">
        <v>12716</v>
      </c>
      <c r="B6368" s="2" t="s">
        <v>12717</v>
      </c>
      <c r="C6368" s="3">
        <f>HYPERLINK(CONCATENATE("http://185.129.0.46:8025/",A6368,".jpg"))</f>
      </c>
    </row>
    <row r="6369">
      <c r="A6369" s="2" t="s">
        <v>12718</v>
      </c>
      <c r="B6369" s="2" t="s">
        <v>12719</v>
      </c>
      <c r="C6369" s="3">
        <f>HYPERLINK(CONCATENATE("http://185.129.0.46:8025/",A6369,".jpg"))</f>
      </c>
    </row>
    <row r="6370">
      <c r="A6370" s="2" t="s">
        <v>12720</v>
      </c>
      <c r="B6370" s="2" t="s">
        <v>12721</v>
      </c>
      <c r="C6370" s="3">
        <f>HYPERLINK(CONCATENATE("http://185.129.0.46:8025/",A6370,".jpg"))</f>
      </c>
    </row>
    <row r="6371">
      <c r="A6371" s="2" t="s">
        <v>12722</v>
      </c>
      <c r="B6371" s="2" t="s">
        <v>12723</v>
      </c>
      <c r="C6371" s="3">
        <f>HYPERLINK(CONCATENATE("http://185.129.0.46:8025/",A6371,".jpg"))</f>
      </c>
    </row>
    <row r="6372">
      <c r="A6372" s="2" t="s">
        <v>12724</v>
      </c>
      <c r="B6372" s="2" t="s">
        <v>12725</v>
      </c>
      <c r="C6372" s="4" t="s">
        <v>7</v>
      </c>
    </row>
    <row r="6373">
      <c r="A6373" s="2" t="s">
        <v>12726</v>
      </c>
      <c r="B6373" s="2" t="s">
        <v>12727</v>
      </c>
      <c r="C6373" s="4" t="s">
        <v>7</v>
      </c>
    </row>
    <row r="6374">
      <c r="A6374" s="2" t="s">
        <v>12728</v>
      </c>
      <c r="B6374" s="2" t="s">
        <v>12729</v>
      </c>
      <c r="C6374" s="4" t="s">
        <v>7</v>
      </c>
    </row>
    <row r="6375">
      <c r="A6375" s="2" t="s">
        <v>12730</v>
      </c>
      <c r="B6375" s="2" t="s">
        <v>12731</v>
      </c>
      <c r="C6375" s="4" t="s">
        <v>7</v>
      </c>
    </row>
    <row r="6376">
      <c r="A6376" s="2" t="s">
        <v>12732</v>
      </c>
      <c r="B6376" s="2" t="s">
        <v>12733</v>
      </c>
      <c r="C6376" s="4" t="s">
        <v>7</v>
      </c>
    </row>
    <row r="6377">
      <c r="A6377" s="2" t="s">
        <v>12734</v>
      </c>
      <c r="B6377" s="2" t="s">
        <v>12735</v>
      </c>
      <c r="C6377" s="4" t="s">
        <v>7</v>
      </c>
    </row>
    <row r="6378">
      <c r="A6378" s="2" t="s">
        <v>12736</v>
      </c>
      <c r="B6378" s="2" t="s">
        <v>12737</v>
      </c>
      <c r="C6378" s="4" t="s">
        <v>7</v>
      </c>
    </row>
    <row r="6379">
      <c r="A6379" s="2" t="s">
        <v>12738</v>
      </c>
      <c r="B6379" s="2" t="s">
        <v>12739</v>
      </c>
      <c r="C6379" s="3">
        <f>HYPERLINK(CONCATENATE("http://185.129.0.46:8025/",A6379,".jpg"))</f>
      </c>
    </row>
    <row r="6380">
      <c r="A6380" s="2" t="s">
        <v>12740</v>
      </c>
      <c r="B6380" s="2" t="s">
        <v>12741</v>
      </c>
      <c r="C6380" s="3">
        <f>HYPERLINK(CONCATENATE("http://185.129.0.46:8025/",A6380,".jpg"))</f>
      </c>
    </row>
    <row r="6381">
      <c r="A6381" s="2" t="s">
        <v>12742</v>
      </c>
      <c r="B6381" s="2" t="s">
        <v>12743</v>
      </c>
      <c r="C6381" s="4" t="s">
        <v>7</v>
      </c>
    </row>
    <row r="6382">
      <c r="A6382" s="2" t="s">
        <v>12744</v>
      </c>
      <c r="B6382" s="2" t="s">
        <v>12745</v>
      </c>
      <c r="C6382" s="3">
        <f>HYPERLINK(CONCATENATE("http://185.129.0.46:8025/",A6382,".jpg"))</f>
      </c>
    </row>
    <row r="6383">
      <c r="A6383" s="2" t="s">
        <v>12746</v>
      </c>
      <c r="B6383" s="2" t="s">
        <v>12747</v>
      </c>
      <c r="C6383" s="3">
        <f>HYPERLINK(CONCATENATE("http://185.129.0.46:8025/",A6383,".jpg"))</f>
      </c>
    </row>
    <row r="6384">
      <c r="A6384" s="2" t="s">
        <v>12748</v>
      </c>
      <c r="B6384" s="2" t="s">
        <v>12749</v>
      </c>
      <c r="C6384" s="3">
        <f>HYPERLINK(CONCATENATE("http://185.129.0.46:8025/",A6384,".jpg"))</f>
      </c>
    </row>
    <row r="6385">
      <c r="A6385" s="2" t="s">
        <v>12750</v>
      </c>
      <c r="B6385" s="2" t="s">
        <v>12751</v>
      </c>
      <c r="C6385" s="4" t="s">
        <v>7</v>
      </c>
    </row>
    <row r="6386">
      <c r="A6386" s="2" t="s">
        <v>12752</v>
      </c>
      <c r="B6386" s="2" t="s">
        <v>12753</v>
      </c>
      <c r="C6386" s="3">
        <f>HYPERLINK(CONCATENATE("http://185.129.0.46:8025/",A6386,".jpg"))</f>
      </c>
    </row>
    <row r="6387">
      <c r="A6387" s="2" t="s">
        <v>12754</v>
      </c>
      <c r="B6387" s="2" t="s">
        <v>12755</v>
      </c>
      <c r="C6387" s="3">
        <f>HYPERLINK(CONCATENATE("http://185.129.0.46:8025/",A6387,".jpg"))</f>
      </c>
    </row>
    <row r="6388">
      <c r="A6388" s="2" t="s">
        <v>12756</v>
      </c>
      <c r="B6388" s="2" t="s">
        <v>12757</v>
      </c>
      <c r="C6388" s="3">
        <f>HYPERLINK(CONCATENATE("http://185.129.0.46:8025/",A6388,".jpg"))</f>
      </c>
    </row>
    <row r="6389">
      <c r="A6389" s="2" t="s">
        <v>12758</v>
      </c>
      <c r="B6389" s="2" t="s">
        <v>12759</v>
      </c>
      <c r="C6389" s="3">
        <f>HYPERLINK(CONCATENATE("http://185.129.0.46:8025/",A6389,".jpg"))</f>
      </c>
    </row>
    <row r="6390">
      <c r="A6390" s="2" t="s">
        <v>12760</v>
      </c>
      <c r="B6390" s="2" t="s">
        <v>12761</v>
      </c>
      <c r="C6390" s="3">
        <f>HYPERLINK(CONCATENATE("http://185.129.0.46:8025/",A6390,".jpg"))</f>
      </c>
    </row>
    <row r="6391">
      <c r="A6391" s="2" t="s">
        <v>12762</v>
      </c>
      <c r="B6391" s="2" t="s">
        <v>12763</v>
      </c>
      <c r="C6391" s="3">
        <f>HYPERLINK(CONCATENATE("http://185.129.0.46:8025/",A6391,".jpg"))</f>
      </c>
    </row>
    <row r="6392">
      <c r="A6392" s="2" t="s">
        <v>12764</v>
      </c>
      <c r="B6392" s="2" t="s">
        <v>12765</v>
      </c>
      <c r="C6392" s="4" t="s">
        <v>7</v>
      </c>
    </row>
    <row r="6393">
      <c r="A6393" s="2" t="s">
        <v>12766</v>
      </c>
      <c r="B6393" s="2" t="s">
        <v>12767</v>
      </c>
      <c r="C6393" s="4" t="s">
        <v>7</v>
      </c>
    </row>
    <row r="6394">
      <c r="A6394" s="2" t="s">
        <v>12768</v>
      </c>
      <c r="B6394" s="2" t="s">
        <v>12769</v>
      </c>
      <c r="C6394" s="3">
        <f>HYPERLINK(CONCATENATE("http://185.129.0.46:8025/",A6394,".jpg"))</f>
      </c>
    </row>
    <row r="6395">
      <c r="A6395" s="2" t="s">
        <v>12770</v>
      </c>
      <c r="B6395" s="2" t="s">
        <v>12771</v>
      </c>
      <c r="C6395" s="3">
        <f>HYPERLINK(CONCATENATE("http://185.129.0.46:8025/",A6395,".jpg"))</f>
      </c>
    </row>
    <row r="6396">
      <c r="A6396" s="2" t="s">
        <v>12772</v>
      </c>
      <c r="B6396" s="2" t="s">
        <v>12773</v>
      </c>
      <c r="C6396" s="3">
        <f>HYPERLINK(CONCATENATE("http://185.129.0.46:8025/",A6396,".jpg"))</f>
      </c>
    </row>
    <row r="6397">
      <c r="A6397" s="2" t="s">
        <v>12774</v>
      </c>
      <c r="B6397" s="2" t="s">
        <v>12775</v>
      </c>
      <c r="C6397" s="4" t="s">
        <v>7</v>
      </c>
    </row>
    <row r="6398">
      <c r="A6398" s="2" t="s">
        <v>12776</v>
      </c>
      <c r="B6398" s="2" t="s">
        <v>12777</v>
      </c>
      <c r="C6398" s="3">
        <f>HYPERLINK(CONCATENATE("http://185.129.0.46:8025/",A6398,".jpg"))</f>
      </c>
    </row>
    <row r="6399">
      <c r="A6399" s="2" t="s">
        <v>12778</v>
      </c>
      <c r="B6399" s="2" t="s">
        <v>12779</v>
      </c>
      <c r="C6399" s="3">
        <f>HYPERLINK(CONCATENATE("http://185.129.0.46:8025/",A6399,".jpg"))</f>
      </c>
    </row>
    <row r="6400">
      <c r="A6400" s="2" t="s">
        <v>12780</v>
      </c>
      <c r="B6400" s="2" t="s">
        <v>12781</v>
      </c>
      <c r="C6400" s="3">
        <f>HYPERLINK(CONCATENATE("http://185.129.0.46:8025/",A6400,".jpg"))</f>
      </c>
    </row>
    <row r="6401">
      <c r="A6401" s="2" t="s">
        <v>12782</v>
      </c>
      <c r="B6401" s="2" t="s">
        <v>12783</v>
      </c>
      <c r="C6401" s="3">
        <f>HYPERLINK(CONCATENATE("http://185.129.0.46:8025/",A6401,".jpg"))</f>
      </c>
    </row>
    <row r="6402">
      <c r="A6402" s="2" t="s">
        <v>12784</v>
      </c>
      <c r="B6402" s="2" t="s">
        <v>12785</v>
      </c>
      <c r="C6402" s="4" t="s">
        <v>7</v>
      </c>
    </row>
    <row r="6403">
      <c r="A6403" s="2" t="s">
        <v>12786</v>
      </c>
      <c r="B6403" s="2" t="s">
        <v>12787</v>
      </c>
      <c r="C6403" s="4" t="s">
        <v>7</v>
      </c>
    </row>
    <row r="6404">
      <c r="A6404" s="2" t="s">
        <v>12788</v>
      </c>
      <c r="B6404" s="2" t="s">
        <v>12789</v>
      </c>
      <c r="C6404" s="3">
        <f>HYPERLINK(CONCATENATE("http://185.129.0.46:8025/",A6404,".jpg"))</f>
      </c>
    </row>
    <row r="6405">
      <c r="A6405" s="2" t="s">
        <v>12790</v>
      </c>
      <c r="B6405" s="2" t="s">
        <v>12791</v>
      </c>
      <c r="C6405" s="3">
        <f>HYPERLINK(CONCATENATE("http://185.129.0.46:8025/",A6405,".jpg"))</f>
      </c>
    </row>
    <row r="6406">
      <c r="A6406" s="2" t="s">
        <v>12792</v>
      </c>
      <c r="B6406" s="2" t="s">
        <v>12793</v>
      </c>
      <c r="C6406" s="3">
        <f>HYPERLINK(CONCATENATE("http://185.129.0.46:8025/",A6406,".jpg"))</f>
      </c>
    </row>
    <row r="6407">
      <c r="A6407" s="2" t="s">
        <v>12794</v>
      </c>
      <c r="B6407" s="2" t="s">
        <v>12795</v>
      </c>
      <c r="C6407" s="3">
        <f>HYPERLINK(CONCATENATE("http://185.129.0.46:8025/",A6407,".jpg"))</f>
      </c>
    </row>
    <row r="6408">
      <c r="A6408" s="2" t="s">
        <v>12796</v>
      </c>
      <c r="B6408" s="2" t="s">
        <v>12797</v>
      </c>
      <c r="C6408" s="4" t="s">
        <v>7</v>
      </c>
    </row>
    <row r="6409">
      <c r="A6409" s="2" t="s">
        <v>12798</v>
      </c>
      <c r="B6409" s="2" t="s">
        <v>12799</v>
      </c>
      <c r="C6409" s="3">
        <f>HYPERLINK(CONCATENATE("http://185.129.0.46:8025/",A6409,".jpg"))</f>
      </c>
    </row>
    <row r="6410">
      <c r="A6410" s="2" t="s">
        <v>12800</v>
      </c>
      <c r="B6410" s="2" t="s">
        <v>12801</v>
      </c>
      <c r="C6410" s="3">
        <f>HYPERLINK(CONCATENATE("http://185.129.0.46:8025/",A6410,".jpg"))</f>
      </c>
    </row>
    <row r="6411">
      <c r="A6411" s="2" t="s">
        <v>12802</v>
      </c>
      <c r="B6411" s="2" t="s">
        <v>12803</v>
      </c>
      <c r="C6411" s="4" t="s">
        <v>7</v>
      </c>
    </row>
    <row r="6412">
      <c r="A6412" s="2" t="s">
        <v>12804</v>
      </c>
      <c r="B6412" s="2" t="s">
        <v>12805</v>
      </c>
      <c r="C6412" s="4" t="s">
        <v>7</v>
      </c>
    </row>
    <row r="6413">
      <c r="A6413" s="2" t="s">
        <v>12806</v>
      </c>
      <c r="B6413" s="2" t="s">
        <v>12807</v>
      </c>
      <c r="C6413" s="3">
        <f>HYPERLINK(CONCATENATE("http://185.129.0.46:8025/",A6413,".jpg"))</f>
      </c>
    </row>
    <row r="6414">
      <c r="A6414" s="2" t="s">
        <v>12808</v>
      </c>
      <c r="B6414" s="2" t="s">
        <v>12809</v>
      </c>
      <c r="C6414" s="3">
        <f>HYPERLINK(CONCATENATE("http://185.129.0.46:8025/",A6414,".jpg"))</f>
      </c>
    </row>
    <row r="6415">
      <c r="A6415" s="2" t="s">
        <v>12810</v>
      </c>
      <c r="B6415" s="2" t="s">
        <v>12811</v>
      </c>
      <c r="C6415" s="3">
        <f>HYPERLINK(CONCATENATE("http://185.129.0.46:8025/",A6415,".jpg"))</f>
      </c>
    </row>
    <row r="6416">
      <c r="A6416" s="2" t="s">
        <v>12812</v>
      </c>
      <c r="B6416" s="2" t="s">
        <v>12813</v>
      </c>
      <c r="C6416" s="3">
        <f>HYPERLINK(CONCATENATE("http://185.129.0.46:8025/",A6416,".jpg"))</f>
      </c>
    </row>
    <row r="6417">
      <c r="A6417" s="2" t="s">
        <v>12814</v>
      </c>
      <c r="B6417" s="2" t="s">
        <v>12815</v>
      </c>
      <c r="C6417" s="3">
        <f>HYPERLINK(CONCATENATE("http://185.129.0.46:8025/",A6417,".jpg"))</f>
      </c>
    </row>
    <row r="6418">
      <c r="A6418" s="2" t="s">
        <v>12816</v>
      </c>
      <c r="B6418" s="2" t="s">
        <v>12817</v>
      </c>
      <c r="C6418" s="3">
        <f>HYPERLINK(CONCATENATE("http://185.129.0.46:8025/",A6418,".jpg"))</f>
      </c>
    </row>
    <row r="6419">
      <c r="A6419" s="2" t="s">
        <v>12818</v>
      </c>
      <c r="B6419" s="2" t="s">
        <v>12819</v>
      </c>
      <c r="C6419" s="4" t="s">
        <v>7</v>
      </c>
    </row>
    <row r="6420">
      <c r="A6420" s="2" t="s">
        <v>12820</v>
      </c>
      <c r="B6420" s="2" t="s">
        <v>12821</v>
      </c>
      <c r="C6420" s="3">
        <f>HYPERLINK(CONCATENATE("http://185.129.0.46:8025/",A6420,".jpg"))</f>
      </c>
    </row>
    <row r="6421">
      <c r="A6421" s="2" t="s">
        <v>12822</v>
      </c>
      <c r="B6421" s="2" t="s">
        <v>12823</v>
      </c>
      <c r="C6421" s="3">
        <f>HYPERLINK(CONCATENATE("http://185.129.0.46:8025/",A6421,".jpg"))</f>
      </c>
    </row>
    <row r="6422">
      <c r="A6422" s="2" t="s">
        <v>12824</v>
      </c>
      <c r="B6422" s="2" t="s">
        <v>12825</v>
      </c>
      <c r="C6422" s="4" t="s">
        <v>7</v>
      </c>
    </row>
    <row r="6423">
      <c r="A6423" s="2" t="s">
        <v>12826</v>
      </c>
      <c r="B6423" s="2" t="s">
        <v>12827</v>
      </c>
      <c r="C6423" s="3">
        <f>HYPERLINK(CONCATENATE("http://185.129.0.46:8025/",A6423,".jpg"))</f>
      </c>
    </row>
    <row r="6424">
      <c r="A6424" s="2" t="s">
        <v>12828</v>
      </c>
      <c r="B6424" s="2" t="s">
        <v>12829</v>
      </c>
      <c r="C6424" s="4" t="s">
        <v>7</v>
      </c>
    </row>
    <row r="6425">
      <c r="A6425" s="2" t="s">
        <v>12830</v>
      </c>
      <c r="B6425" s="2" t="s">
        <v>12831</v>
      </c>
      <c r="C6425" s="3">
        <f>HYPERLINK(CONCATENATE("http://185.129.0.46:8025/",A6425,".jpg"))</f>
      </c>
    </row>
    <row r="6426">
      <c r="A6426" s="2" t="s">
        <v>12832</v>
      </c>
      <c r="B6426" s="2" t="s">
        <v>12833</v>
      </c>
      <c r="C6426" s="3">
        <f>HYPERLINK(CONCATENATE("http://185.129.0.46:8025/",A6426,".jpg"))</f>
      </c>
    </row>
    <row r="6427">
      <c r="A6427" s="2" t="s">
        <v>12834</v>
      </c>
      <c r="B6427" s="2" t="s">
        <v>12835</v>
      </c>
      <c r="C6427" s="3">
        <f>HYPERLINK(CONCATENATE("http://185.129.0.46:8025/",A6427,".jpg"))</f>
      </c>
    </row>
    <row r="6428">
      <c r="A6428" s="2" t="s">
        <v>12836</v>
      </c>
      <c r="B6428" s="2" t="s">
        <v>12837</v>
      </c>
      <c r="C6428" s="3">
        <f>HYPERLINK(CONCATENATE("http://185.129.0.46:8025/",A6428,".jpg"))</f>
      </c>
    </row>
    <row r="6429">
      <c r="A6429" s="2" t="s">
        <v>12838</v>
      </c>
      <c r="B6429" s="2" t="s">
        <v>12839</v>
      </c>
      <c r="C6429" s="3">
        <f>HYPERLINK(CONCATENATE("http://185.129.0.46:8025/",A6429,".jpg"))</f>
      </c>
    </row>
    <row r="6430">
      <c r="A6430" s="2" t="s">
        <v>12840</v>
      </c>
      <c r="B6430" s="2" t="s">
        <v>12841</v>
      </c>
      <c r="C6430" s="3">
        <f>HYPERLINK(CONCATENATE("http://185.129.0.46:8025/",A6430,".jpg"))</f>
      </c>
    </row>
    <row r="6431">
      <c r="A6431" s="2" t="s">
        <v>12842</v>
      </c>
      <c r="B6431" s="2" t="s">
        <v>12843</v>
      </c>
      <c r="C6431" s="3">
        <f>HYPERLINK(CONCATENATE("http://185.129.0.46:8025/",A6431,".jpg"))</f>
      </c>
    </row>
    <row r="6432">
      <c r="A6432" s="2" t="s">
        <v>12844</v>
      </c>
      <c r="B6432" s="2" t="s">
        <v>12845</v>
      </c>
      <c r="C6432" s="3">
        <f>HYPERLINK(CONCATENATE("http://185.129.0.46:8025/",A6432,".jpg"))</f>
      </c>
    </row>
    <row r="6433">
      <c r="A6433" s="2" t="s">
        <v>12846</v>
      </c>
      <c r="B6433" s="2" t="s">
        <v>12847</v>
      </c>
      <c r="C6433" s="4" t="s">
        <v>7</v>
      </c>
    </row>
    <row r="6434">
      <c r="A6434" s="2" t="s">
        <v>12848</v>
      </c>
      <c r="B6434" s="2" t="s">
        <v>12849</v>
      </c>
      <c r="C6434" s="4" t="s">
        <v>7</v>
      </c>
    </row>
    <row r="6435">
      <c r="A6435" s="2" t="s">
        <v>12850</v>
      </c>
      <c r="B6435" s="2" t="s">
        <v>12851</v>
      </c>
      <c r="C6435" s="4" t="s">
        <v>7</v>
      </c>
    </row>
    <row r="6436">
      <c r="A6436" s="2" t="s">
        <v>12852</v>
      </c>
      <c r="B6436" s="2" t="s">
        <v>12853</v>
      </c>
      <c r="C6436" s="3">
        <f>HYPERLINK(CONCATENATE("http://185.129.0.46:8025/",A6436,".jpg"))</f>
      </c>
    </row>
    <row r="6437">
      <c r="A6437" s="2" t="s">
        <v>12854</v>
      </c>
      <c r="B6437" s="2" t="s">
        <v>12855</v>
      </c>
      <c r="C6437" s="4" t="s">
        <v>7</v>
      </c>
    </row>
    <row r="6438">
      <c r="A6438" s="2" t="s">
        <v>12856</v>
      </c>
      <c r="B6438" s="2" t="s">
        <v>12857</v>
      </c>
      <c r="C6438" s="3">
        <f>HYPERLINK(CONCATENATE("http://185.129.0.46:8025/",A6438,".jpg"))</f>
      </c>
    </row>
    <row r="6439">
      <c r="A6439" s="2" t="s">
        <v>12858</v>
      </c>
      <c r="B6439" s="2" t="s">
        <v>12859</v>
      </c>
      <c r="C6439" s="3">
        <f>HYPERLINK(CONCATENATE("http://185.129.0.46:8025/",A6439,".jpg"))</f>
      </c>
    </row>
    <row r="6440">
      <c r="A6440" s="2" t="s">
        <v>12860</v>
      </c>
      <c r="B6440" s="2" t="s">
        <v>12861</v>
      </c>
      <c r="C6440" s="4" t="s">
        <v>7</v>
      </c>
    </row>
    <row r="6441">
      <c r="A6441" s="2" t="s">
        <v>12862</v>
      </c>
      <c r="B6441" s="2" t="s">
        <v>12863</v>
      </c>
      <c r="C6441" s="3">
        <f>HYPERLINK(CONCATENATE("http://185.129.0.46:8025/",A6441,".jpg"))</f>
      </c>
    </row>
    <row r="6442">
      <c r="A6442" s="2" t="s">
        <v>12864</v>
      </c>
      <c r="B6442" s="2" t="s">
        <v>12865</v>
      </c>
      <c r="C6442" s="3">
        <f>HYPERLINK(CONCATENATE("http://185.129.0.46:8025/",A6442,".jpg"))</f>
      </c>
    </row>
    <row r="6443">
      <c r="A6443" s="2" t="s">
        <v>12866</v>
      </c>
      <c r="B6443" s="2" t="s">
        <v>12867</v>
      </c>
      <c r="C6443" s="3">
        <f>HYPERLINK(CONCATENATE("http://185.129.0.46:8025/",A6443,".jpg"))</f>
      </c>
    </row>
    <row r="6444">
      <c r="A6444" s="2" t="s">
        <v>12868</v>
      </c>
      <c r="B6444" s="2" t="s">
        <v>12869</v>
      </c>
      <c r="C6444" s="3">
        <f>HYPERLINK(CONCATENATE("http://185.129.0.46:8025/",A6444,".jpg"))</f>
      </c>
    </row>
    <row r="6445">
      <c r="A6445" s="2" t="s">
        <v>12870</v>
      </c>
      <c r="B6445" s="2" t="s">
        <v>12871</v>
      </c>
      <c r="C6445" s="4" t="s">
        <v>7</v>
      </c>
    </row>
    <row r="6446">
      <c r="A6446" s="2" t="s">
        <v>12872</v>
      </c>
      <c r="B6446" s="2" t="s">
        <v>12873</v>
      </c>
      <c r="C6446" s="3">
        <f>HYPERLINK(CONCATENATE("http://185.129.0.46:8025/",A6446,".jpg"))</f>
      </c>
    </row>
    <row r="6447">
      <c r="A6447" s="2" t="s">
        <v>12874</v>
      </c>
      <c r="B6447" s="2" t="s">
        <v>12875</v>
      </c>
      <c r="C6447" s="3">
        <f>HYPERLINK(CONCATENATE("http://185.129.0.46:8025/",A6447,".jpg"))</f>
      </c>
    </row>
    <row r="6448">
      <c r="A6448" s="2" t="s">
        <v>12876</v>
      </c>
      <c r="B6448" s="2" t="s">
        <v>12877</v>
      </c>
      <c r="C6448" s="4" t="s">
        <v>7</v>
      </c>
    </row>
    <row r="6449">
      <c r="A6449" s="2" t="s">
        <v>12878</v>
      </c>
      <c r="B6449" s="2" t="s">
        <v>12879</v>
      </c>
      <c r="C6449" s="3">
        <f>HYPERLINK(CONCATENATE("http://185.129.0.46:8025/",A6449,".jpg"))</f>
      </c>
    </row>
    <row r="6450">
      <c r="A6450" s="2" t="s">
        <v>12880</v>
      </c>
      <c r="B6450" s="2" t="s">
        <v>12881</v>
      </c>
      <c r="C6450" s="3">
        <f>HYPERLINK(CONCATENATE("http://185.129.0.46:8025/",A6450,".jpg"))</f>
      </c>
    </row>
    <row r="6451">
      <c r="A6451" s="2" t="s">
        <v>12882</v>
      </c>
      <c r="B6451" s="2" t="s">
        <v>12883</v>
      </c>
      <c r="C6451" s="3">
        <f>HYPERLINK(CONCATENATE("http://185.129.0.46:8025/",A6451,".jpg"))</f>
      </c>
    </row>
    <row r="6452">
      <c r="A6452" s="2" t="s">
        <v>12884</v>
      </c>
      <c r="B6452" s="2" t="s">
        <v>12885</v>
      </c>
      <c r="C6452" s="3">
        <f>HYPERLINK(CONCATENATE("http://185.129.0.46:8025/",A6452,".jpg"))</f>
      </c>
    </row>
    <row r="6453">
      <c r="A6453" s="2" t="s">
        <v>12886</v>
      </c>
      <c r="B6453" s="2" t="s">
        <v>12887</v>
      </c>
      <c r="C6453" s="4" t="s">
        <v>7</v>
      </c>
    </row>
    <row r="6454">
      <c r="A6454" s="2" t="s">
        <v>12888</v>
      </c>
      <c r="B6454" s="2" t="s">
        <v>12889</v>
      </c>
      <c r="C6454" s="3">
        <f>HYPERLINK(CONCATENATE("http://185.129.0.46:8025/",A6454,".jpg"))</f>
      </c>
    </row>
    <row r="6455">
      <c r="A6455" s="2" t="s">
        <v>12890</v>
      </c>
      <c r="B6455" s="2" t="s">
        <v>12891</v>
      </c>
      <c r="C6455" s="4" t="s">
        <v>7</v>
      </c>
    </row>
    <row r="6456">
      <c r="A6456" s="2" t="s">
        <v>12892</v>
      </c>
      <c r="B6456" s="2" t="s">
        <v>12893</v>
      </c>
      <c r="C6456" s="3">
        <f>HYPERLINK(CONCATENATE("http://185.129.0.46:8025/",A6456,".jpg"))</f>
      </c>
    </row>
    <row r="6457">
      <c r="A6457" s="2" t="s">
        <v>12894</v>
      </c>
      <c r="B6457" s="2" t="s">
        <v>12895</v>
      </c>
      <c r="C6457" s="3">
        <f>HYPERLINK(CONCATENATE("http://185.129.0.46:8025/",A6457,".jpg"))</f>
      </c>
    </row>
    <row r="6458">
      <c r="A6458" s="2" t="s">
        <v>12896</v>
      </c>
      <c r="B6458" s="2" t="s">
        <v>12897</v>
      </c>
      <c r="C6458" s="3">
        <f>HYPERLINK(CONCATENATE("http://185.129.0.46:8025/",A6458,".jpg"))</f>
      </c>
    </row>
    <row r="6459">
      <c r="A6459" s="2" t="s">
        <v>12898</v>
      </c>
      <c r="B6459" s="2" t="s">
        <v>12899</v>
      </c>
      <c r="C6459" s="3">
        <f>HYPERLINK(CONCATENATE("http://185.129.0.46:8025/",A6459,".jpg"))</f>
      </c>
    </row>
    <row r="6460">
      <c r="A6460" s="2" t="s">
        <v>12900</v>
      </c>
      <c r="B6460" s="2" t="s">
        <v>12901</v>
      </c>
      <c r="C6460" s="3">
        <f>HYPERLINK(CONCATENATE("http://185.129.0.46:8025/",A6460,".jpg"))</f>
      </c>
    </row>
    <row r="6461">
      <c r="A6461" s="2" t="s">
        <v>12902</v>
      </c>
      <c r="B6461" s="2" t="s">
        <v>12903</v>
      </c>
      <c r="C6461" s="3">
        <f>HYPERLINK(CONCATENATE("http://185.129.0.46:8025/",A6461,".jpg"))</f>
      </c>
    </row>
    <row r="6462">
      <c r="A6462" s="2" t="s">
        <v>12904</v>
      </c>
      <c r="B6462" s="2" t="s">
        <v>12905</v>
      </c>
      <c r="C6462" s="3">
        <f>HYPERLINK(CONCATENATE("http://185.129.0.46:8025/",A6462,".jpg"))</f>
      </c>
    </row>
    <row r="6463">
      <c r="A6463" s="2" t="s">
        <v>12906</v>
      </c>
      <c r="B6463" s="2" t="s">
        <v>12907</v>
      </c>
      <c r="C6463" s="4" t="s">
        <v>7</v>
      </c>
    </row>
    <row r="6464">
      <c r="A6464" s="2" t="s">
        <v>12908</v>
      </c>
      <c r="B6464" s="2" t="s">
        <v>12909</v>
      </c>
      <c r="C6464" s="3">
        <f>HYPERLINK(CONCATENATE("http://185.129.0.46:8025/",A6464,".jpg"))</f>
      </c>
    </row>
    <row r="6465">
      <c r="A6465" s="2" t="s">
        <v>12910</v>
      </c>
      <c r="B6465" s="2" t="s">
        <v>12911</v>
      </c>
      <c r="C6465" s="3">
        <f>HYPERLINK(CONCATENATE("http://185.129.0.46:8025/",A6465,".jpg"))</f>
      </c>
    </row>
    <row r="6466">
      <c r="A6466" s="2" t="s">
        <v>12912</v>
      </c>
      <c r="B6466" s="2" t="s">
        <v>12913</v>
      </c>
      <c r="C6466" s="3">
        <f>HYPERLINK(CONCATENATE("http://185.129.0.46:8025/",A6466,".jpg"))</f>
      </c>
    </row>
    <row r="6467">
      <c r="A6467" s="2" t="s">
        <v>12914</v>
      </c>
      <c r="B6467" s="2" t="s">
        <v>12915</v>
      </c>
      <c r="C6467" s="4" t="s">
        <v>7</v>
      </c>
    </row>
    <row r="6468">
      <c r="A6468" s="2" t="s">
        <v>12916</v>
      </c>
      <c r="B6468" s="2" t="s">
        <v>12917</v>
      </c>
      <c r="C6468" s="4" t="s">
        <v>7</v>
      </c>
    </row>
    <row r="6469">
      <c r="A6469" s="2" t="s">
        <v>12918</v>
      </c>
      <c r="B6469" s="2" t="s">
        <v>12919</v>
      </c>
      <c r="C6469" s="3">
        <f>HYPERLINK(CONCATENATE("http://185.129.0.46:8025/",A6469,".jpg"))</f>
      </c>
    </row>
    <row r="6470">
      <c r="A6470" s="2" t="s">
        <v>12920</v>
      </c>
      <c r="B6470" s="2" t="s">
        <v>12921</v>
      </c>
      <c r="C6470" s="4" t="s">
        <v>7</v>
      </c>
    </row>
    <row r="6471">
      <c r="A6471" s="2" t="s">
        <v>12922</v>
      </c>
      <c r="B6471" s="2" t="s">
        <v>12923</v>
      </c>
      <c r="C6471" s="3">
        <f>HYPERLINK(CONCATENATE("http://185.129.0.46:8025/",A6471,".jpg"))</f>
      </c>
    </row>
    <row r="6472">
      <c r="A6472" s="2" t="s">
        <v>12924</v>
      </c>
      <c r="B6472" s="2" t="s">
        <v>12925</v>
      </c>
      <c r="C6472" s="3">
        <f>HYPERLINK(CONCATENATE("http://185.129.0.46:8025/",A6472,".jpg"))</f>
      </c>
    </row>
    <row r="6473">
      <c r="A6473" s="2" t="s">
        <v>12926</v>
      </c>
      <c r="B6473" s="2" t="s">
        <v>12927</v>
      </c>
      <c r="C6473" s="3">
        <f>HYPERLINK(CONCATENATE("http://185.129.0.46:8025/",A6473,".jpg"))</f>
      </c>
    </row>
    <row r="6474">
      <c r="A6474" s="2" t="s">
        <v>12928</v>
      </c>
      <c r="B6474" s="2" t="s">
        <v>12929</v>
      </c>
      <c r="C6474" s="3">
        <f>HYPERLINK(CONCATENATE("http://185.129.0.46:8025/",A6474,".jpg"))</f>
      </c>
    </row>
    <row r="6475">
      <c r="A6475" s="2" t="s">
        <v>12930</v>
      </c>
      <c r="B6475" s="2" t="s">
        <v>12931</v>
      </c>
      <c r="C6475" s="3">
        <f>HYPERLINK(CONCATENATE("http://185.129.0.46:8025/",A6475,".jpg"))</f>
      </c>
    </row>
    <row r="6476">
      <c r="A6476" s="2" t="s">
        <v>12932</v>
      </c>
      <c r="B6476" s="2" t="s">
        <v>12933</v>
      </c>
      <c r="C6476" s="4" t="s">
        <v>7</v>
      </c>
    </row>
    <row r="6477">
      <c r="A6477" s="2" t="s">
        <v>12934</v>
      </c>
      <c r="B6477" s="2" t="s">
        <v>12935</v>
      </c>
      <c r="C6477" s="3">
        <f>HYPERLINK(CONCATENATE("http://185.129.0.46:8025/",A6477,".jpg"))</f>
      </c>
    </row>
    <row r="6478">
      <c r="A6478" s="2" t="s">
        <v>12936</v>
      </c>
      <c r="B6478" s="2" t="s">
        <v>12937</v>
      </c>
      <c r="C6478" s="4" t="s">
        <v>7</v>
      </c>
    </row>
    <row r="6479">
      <c r="A6479" s="2" t="s">
        <v>12938</v>
      </c>
      <c r="B6479" s="2" t="s">
        <v>12939</v>
      </c>
      <c r="C6479" s="3">
        <f>HYPERLINK(CONCATENATE("http://185.129.0.46:8025/",A6479,".jpg"))</f>
      </c>
    </row>
    <row r="6480">
      <c r="A6480" s="2" t="s">
        <v>12940</v>
      </c>
      <c r="B6480" s="2" t="s">
        <v>12941</v>
      </c>
      <c r="C6480" s="3">
        <f>HYPERLINK(CONCATENATE("http://185.129.0.46:8025/",A6480,".jpg"))</f>
      </c>
    </row>
    <row r="6481">
      <c r="A6481" s="2" t="s">
        <v>12942</v>
      </c>
      <c r="B6481" s="2" t="s">
        <v>12943</v>
      </c>
      <c r="C6481" s="4" t="s">
        <v>7</v>
      </c>
    </row>
    <row r="6482">
      <c r="A6482" s="2" t="s">
        <v>12944</v>
      </c>
      <c r="B6482" s="2" t="s">
        <v>12945</v>
      </c>
      <c r="C6482" s="4" t="s">
        <v>7</v>
      </c>
    </row>
    <row r="6483">
      <c r="A6483" s="2" t="s">
        <v>12946</v>
      </c>
      <c r="B6483" s="2" t="s">
        <v>12947</v>
      </c>
      <c r="C6483" s="3">
        <f>HYPERLINK(CONCATENATE("http://185.129.0.46:8025/",A6483,".jpg"))</f>
      </c>
    </row>
    <row r="6484">
      <c r="A6484" s="2" t="s">
        <v>12948</v>
      </c>
      <c r="B6484" s="2" t="s">
        <v>12949</v>
      </c>
      <c r="C6484" s="3">
        <f>HYPERLINK(CONCATENATE("http://185.129.0.46:8025/",A6484,".jpg"))</f>
      </c>
    </row>
    <row r="6485">
      <c r="A6485" s="2" t="s">
        <v>12950</v>
      </c>
      <c r="B6485" s="2" t="s">
        <v>12951</v>
      </c>
      <c r="C6485" s="4" t="s">
        <v>7</v>
      </c>
    </row>
    <row r="6486">
      <c r="A6486" s="2" t="s">
        <v>12952</v>
      </c>
      <c r="B6486" s="2" t="s">
        <v>12953</v>
      </c>
      <c r="C6486" s="3">
        <f>HYPERLINK(CONCATENATE("http://185.129.0.46:8025/",A6486,".jpg"))</f>
      </c>
    </row>
    <row r="6487">
      <c r="A6487" s="2" t="s">
        <v>12954</v>
      </c>
      <c r="B6487" s="2" t="s">
        <v>12955</v>
      </c>
      <c r="C6487" s="4" t="s">
        <v>7</v>
      </c>
    </row>
    <row r="6488">
      <c r="A6488" s="2" t="s">
        <v>12956</v>
      </c>
      <c r="B6488" s="2" t="s">
        <v>12957</v>
      </c>
      <c r="C6488" s="3">
        <f>HYPERLINK(CONCATENATE("http://185.129.0.46:8025/",A6488,".jpg"))</f>
      </c>
    </row>
    <row r="6489">
      <c r="A6489" s="2" t="s">
        <v>12958</v>
      </c>
      <c r="B6489" s="2" t="s">
        <v>12959</v>
      </c>
      <c r="C6489" s="3">
        <f>HYPERLINK(CONCATENATE("http://185.129.0.46:8025/",A6489,".jpg"))</f>
      </c>
    </row>
    <row r="6490">
      <c r="A6490" s="2" t="s">
        <v>12960</v>
      </c>
      <c r="B6490" s="2" t="s">
        <v>12961</v>
      </c>
      <c r="C6490" s="3">
        <f>HYPERLINK(CONCATENATE("http://185.129.0.46:8025/",A6490,".jpg"))</f>
      </c>
    </row>
    <row r="6491">
      <c r="A6491" s="2" t="s">
        <v>12962</v>
      </c>
      <c r="B6491" s="2" t="s">
        <v>12963</v>
      </c>
      <c r="C6491" s="3">
        <f>HYPERLINK(CONCATENATE("http://185.129.0.46:8025/",A6491,".jpg"))</f>
      </c>
    </row>
    <row r="6492">
      <c r="A6492" s="2" t="s">
        <v>12964</v>
      </c>
      <c r="B6492" s="2" t="s">
        <v>12965</v>
      </c>
      <c r="C6492" s="4" t="s">
        <v>7</v>
      </c>
    </row>
    <row r="6493">
      <c r="A6493" s="2" t="s">
        <v>12966</v>
      </c>
      <c r="B6493" s="2" t="s">
        <v>12967</v>
      </c>
      <c r="C6493" s="3">
        <f>HYPERLINK(CONCATENATE("http://185.129.0.46:8025/",A6493,".jpg"))</f>
      </c>
    </row>
    <row r="6494">
      <c r="A6494" s="2" t="s">
        <v>12968</v>
      </c>
      <c r="B6494" s="2" t="s">
        <v>12969</v>
      </c>
      <c r="C6494" s="4" t="s">
        <v>7</v>
      </c>
    </row>
    <row r="6495">
      <c r="A6495" s="2" t="s">
        <v>12970</v>
      </c>
      <c r="B6495" s="2" t="s">
        <v>12971</v>
      </c>
      <c r="C6495" s="3">
        <f>HYPERLINK(CONCATENATE("http://185.129.0.46:8025/",A6495,".jpg"))</f>
      </c>
    </row>
    <row r="6496">
      <c r="A6496" s="2" t="s">
        <v>12972</v>
      </c>
      <c r="B6496" s="2" t="s">
        <v>12973</v>
      </c>
      <c r="C6496" s="3">
        <f>HYPERLINK(CONCATENATE("http://185.129.0.46:8025/",A6496,".jpg"))</f>
      </c>
    </row>
    <row r="6497">
      <c r="A6497" s="2" t="s">
        <v>12974</v>
      </c>
      <c r="B6497" s="2" t="s">
        <v>12975</v>
      </c>
      <c r="C6497" s="3">
        <f>HYPERLINK(CONCATENATE("http://185.129.0.46:8025/",A6497,".jpg"))</f>
      </c>
    </row>
    <row r="6498">
      <c r="A6498" s="2" t="s">
        <v>12976</v>
      </c>
      <c r="B6498" s="2" t="s">
        <v>12977</v>
      </c>
      <c r="C6498" s="3">
        <f>HYPERLINK(CONCATENATE("http://185.129.0.46:8025/",A6498,".jpg"))</f>
      </c>
    </row>
    <row r="6499">
      <c r="A6499" s="2" t="s">
        <v>12978</v>
      </c>
      <c r="B6499" s="2" t="s">
        <v>12979</v>
      </c>
      <c r="C6499" s="3">
        <f>HYPERLINK(CONCATENATE("http://185.129.0.46:8025/",A6499,".jpg"))</f>
      </c>
    </row>
    <row r="6500">
      <c r="A6500" s="2" t="s">
        <v>12980</v>
      </c>
      <c r="B6500" s="2" t="s">
        <v>12981</v>
      </c>
      <c r="C6500" s="3">
        <f>HYPERLINK(CONCATENATE("http://185.129.0.46:8025/",A6500,".jpg"))</f>
      </c>
    </row>
    <row r="6501">
      <c r="A6501" s="2" t="s">
        <v>12982</v>
      </c>
      <c r="B6501" s="2" t="s">
        <v>12983</v>
      </c>
      <c r="C6501" s="3">
        <f>HYPERLINK(CONCATENATE("http://185.129.0.46:8025/",A6501,".jpg"))</f>
      </c>
    </row>
    <row r="6502">
      <c r="A6502" s="2" t="s">
        <v>12984</v>
      </c>
      <c r="B6502" s="2" t="s">
        <v>12985</v>
      </c>
      <c r="C6502" s="3">
        <f>HYPERLINK(CONCATENATE("http://185.129.0.46:8025/",A6502,".jpg"))</f>
      </c>
    </row>
    <row r="6503">
      <c r="A6503" s="2" t="s">
        <v>12986</v>
      </c>
      <c r="B6503" s="2" t="s">
        <v>12987</v>
      </c>
      <c r="C6503" s="3">
        <f>HYPERLINK(CONCATENATE("http://185.129.0.46:8025/",A6503,".jpg"))</f>
      </c>
    </row>
    <row r="6504">
      <c r="A6504" s="2" t="s">
        <v>12988</v>
      </c>
      <c r="B6504" s="2" t="s">
        <v>12989</v>
      </c>
      <c r="C6504" s="3">
        <f>HYPERLINK(CONCATENATE("http://185.129.0.46:8025/",A6504,".jpg"))</f>
      </c>
    </row>
    <row r="6505">
      <c r="A6505" s="2" t="s">
        <v>12990</v>
      </c>
      <c r="B6505" s="2" t="s">
        <v>12991</v>
      </c>
      <c r="C6505" s="3">
        <f>HYPERLINK(CONCATENATE("http://185.129.0.46:8025/",A6505,".jpg"))</f>
      </c>
    </row>
    <row r="6506">
      <c r="A6506" s="2" t="s">
        <v>12992</v>
      </c>
      <c r="B6506" s="2" t="s">
        <v>12993</v>
      </c>
      <c r="C6506" s="3">
        <f>HYPERLINK(CONCATENATE("http://185.129.0.46:8025/",A6506,".jpg"))</f>
      </c>
    </row>
    <row r="6507">
      <c r="A6507" s="2" t="s">
        <v>12994</v>
      </c>
      <c r="B6507" s="2" t="s">
        <v>12995</v>
      </c>
      <c r="C6507" s="3">
        <f>HYPERLINK(CONCATENATE("http://185.129.0.46:8025/",A6507,".jpg"))</f>
      </c>
    </row>
    <row r="6508">
      <c r="A6508" s="2" t="s">
        <v>12996</v>
      </c>
      <c r="B6508" s="2" t="s">
        <v>12997</v>
      </c>
      <c r="C6508" s="3">
        <f>HYPERLINK(CONCATENATE("http://185.129.0.46:8025/",A6508,".jpg"))</f>
      </c>
    </row>
    <row r="6509">
      <c r="A6509" s="2" t="s">
        <v>12998</v>
      </c>
      <c r="B6509" s="2" t="s">
        <v>12999</v>
      </c>
      <c r="C6509" s="3">
        <f>HYPERLINK(CONCATENATE("http://185.129.0.46:8025/",A6509,".jpg"))</f>
      </c>
    </row>
    <row r="6510">
      <c r="A6510" s="2" t="s">
        <v>13000</v>
      </c>
      <c r="B6510" s="2" t="s">
        <v>13001</v>
      </c>
      <c r="C6510" s="3">
        <f>HYPERLINK(CONCATENATE("http://185.129.0.46:8025/",A6510,".jpg"))</f>
      </c>
    </row>
    <row r="6511">
      <c r="A6511" s="2" t="s">
        <v>13002</v>
      </c>
      <c r="B6511" s="2" t="s">
        <v>13003</v>
      </c>
      <c r="C6511" s="3">
        <f>HYPERLINK(CONCATENATE("http://185.129.0.46:8025/",A6511,".jpg"))</f>
      </c>
    </row>
    <row r="6512">
      <c r="A6512" s="2" t="s">
        <v>13004</v>
      </c>
      <c r="B6512" s="2" t="s">
        <v>13005</v>
      </c>
      <c r="C6512" s="3">
        <f>HYPERLINK(CONCATENATE("http://185.129.0.46:8025/",A6512,".jpg"))</f>
      </c>
    </row>
    <row r="6513">
      <c r="A6513" s="2" t="s">
        <v>13006</v>
      </c>
      <c r="B6513" s="2" t="s">
        <v>13007</v>
      </c>
      <c r="C6513" s="3">
        <f>HYPERLINK(CONCATENATE("http://185.129.0.46:8025/",A6513,".jpg"))</f>
      </c>
    </row>
    <row r="6514">
      <c r="A6514" s="2" t="s">
        <v>13008</v>
      </c>
      <c r="B6514" s="2" t="s">
        <v>13009</v>
      </c>
      <c r="C6514" s="3">
        <f>HYPERLINK(CONCATENATE("http://185.129.0.46:8025/",A6514,".jpg"))</f>
      </c>
    </row>
    <row r="6515">
      <c r="A6515" s="2" t="s">
        <v>13010</v>
      </c>
      <c r="B6515" s="2" t="s">
        <v>13011</v>
      </c>
      <c r="C6515" s="3">
        <f>HYPERLINK(CONCATENATE("http://185.129.0.46:8025/",A6515,".jpg"))</f>
      </c>
    </row>
    <row r="6516">
      <c r="A6516" s="2" t="s">
        <v>13012</v>
      </c>
      <c r="B6516" s="2" t="s">
        <v>13013</v>
      </c>
      <c r="C6516" s="3">
        <f>HYPERLINK(CONCATENATE("http://185.129.0.46:8025/",A6516,".jpg"))</f>
      </c>
    </row>
    <row r="6517">
      <c r="A6517" s="2" t="s">
        <v>13014</v>
      </c>
      <c r="B6517" s="2" t="s">
        <v>13015</v>
      </c>
      <c r="C6517" s="3">
        <f>HYPERLINK(CONCATENATE("http://185.129.0.46:8025/",A6517,".jpg"))</f>
      </c>
    </row>
    <row r="6518">
      <c r="A6518" s="2" t="s">
        <v>13016</v>
      </c>
      <c r="B6518" s="2" t="s">
        <v>13017</v>
      </c>
      <c r="C6518" s="4" t="s">
        <v>7</v>
      </c>
    </row>
    <row r="6519">
      <c r="A6519" s="2" t="s">
        <v>13018</v>
      </c>
      <c r="B6519" s="2" t="s">
        <v>13019</v>
      </c>
      <c r="C6519" s="3">
        <f>HYPERLINK(CONCATENATE("http://185.129.0.46:8025/",A6519,".jpg"))</f>
      </c>
    </row>
    <row r="6520">
      <c r="A6520" s="2" t="s">
        <v>13020</v>
      </c>
      <c r="B6520" s="2" t="s">
        <v>13021</v>
      </c>
      <c r="C6520" s="3">
        <f>HYPERLINK(CONCATENATE("http://185.129.0.46:8025/",A6520,".jpg"))</f>
      </c>
    </row>
    <row r="6521">
      <c r="A6521" s="2" t="s">
        <v>13022</v>
      </c>
      <c r="B6521" s="2" t="s">
        <v>13023</v>
      </c>
      <c r="C6521" s="3">
        <f>HYPERLINK(CONCATENATE("http://185.129.0.46:8025/",A6521,".jpg"))</f>
      </c>
    </row>
    <row r="6522">
      <c r="A6522" s="2" t="s">
        <v>13024</v>
      </c>
      <c r="B6522" s="2" t="s">
        <v>13025</v>
      </c>
      <c r="C6522" s="3">
        <f>HYPERLINK(CONCATENATE("http://185.129.0.46:8025/",A6522,".jpg"))</f>
      </c>
    </row>
    <row r="6523">
      <c r="A6523" s="2" t="s">
        <v>13026</v>
      </c>
      <c r="B6523" s="2" t="s">
        <v>13027</v>
      </c>
      <c r="C6523" s="4" t="s">
        <v>7</v>
      </c>
    </row>
    <row r="6524">
      <c r="A6524" s="2" t="s">
        <v>13028</v>
      </c>
      <c r="B6524" s="2" t="s">
        <v>13029</v>
      </c>
      <c r="C6524" s="4" t="s">
        <v>7</v>
      </c>
    </row>
    <row r="6525">
      <c r="A6525" s="2" t="s">
        <v>13030</v>
      </c>
      <c r="B6525" s="2" t="s">
        <v>13031</v>
      </c>
      <c r="C6525" s="3">
        <f>HYPERLINK(CONCATENATE("http://185.129.0.46:8025/",A6525,".jpg"))</f>
      </c>
    </row>
    <row r="6526">
      <c r="A6526" s="2" t="s">
        <v>13032</v>
      </c>
      <c r="B6526" s="2" t="s">
        <v>13033</v>
      </c>
      <c r="C6526" s="3">
        <f>HYPERLINK(CONCATENATE("http://185.129.0.46:8025/",A6526,".jpg"))</f>
      </c>
    </row>
    <row r="6527">
      <c r="A6527" s="2" t="s">
        <v>13034</v>
      </c>
      <c r="B6527" s="2" t="s">
        <v>13035</v>
      </c>
      <c r="C6527" s="3">
        <f>HYPERLINK(CONCATENATE("http://185.129.0.46:8025/",A6527,".jpg"))</f>
      </c>
    </row>
    <row r="6528">
      <c r="A6528" s="2" t="s">
        <v>13036</v>
      </c>
      <c r="B6528" s="2" t="s">
        <v>13037</v>
      </c>
      <c r="C6528" s="3">
        <f>HYPERLINK(CONCATENATE("http://185.129.0.46:8025/",A6528,".jpg"))</f>
      </c>
    </row>
    <row r="6529">
      <c r="A6529" s="2" t="s">
        <v>13038</v>
      </c>
      <c r="B6529" s="2" t="s">
        <v>13039</v>
      </c>
      <c r="C6529" s="3">
        <f>HYPERLINK(CONCATENATE("http://185.129.0.46:8025/",A6529,".jpg"))</f>
      </c>
    </row>
    <row r="6530">
      <c r="A6530" s="2" t="s">
        <v>13040</v>
      </c>
      <c r="B6530" s="2" t="s">
        <v>13041</v>
      </c>
      <c r="C6530" s="3">
        <f>HYPERLINK(CONCATENATE("http://185.129.0.46:8025/",A6530,".jpg"))</f>
      </c>
    </row>
    <row r="6531">
      <c r="A6531" s="2" t="s">
        <v>13042</v>
      </c>
      <c r="B6531" s="2" t="s">
        <v>13043</v>
      </c>
      <c r="C6531" s="4" t="s">
        <v>7</v>
      </c>
    </row>
    <row r="6532">
      <c r="A6532" s="2" t="s">
        <v>13044</v>
      </c>
      <c r="B6532" s="2" t="s">
        <v>13045</v>
      </c>
      <c r="C6532" s="3">
        <f>HYPERLINK(CONCATENATE("http://185.129.0.46:8025/",A6532,".jpg"))</f>
      </c>
    </row>
    <row r="6533">
      <c r="A6533" s="2" t="s">
        <v>13046</v>
      </c>
      <c r="B6533" s="2" t="s">
        <v>13047</v>
      </c>
      <c r="C6533" s="4" t="s">
        <v>7</v>
      </c>
    </row>
    <row r="6534">
      <c r="A6534" s="2" t="s">
        <v>13048</v>
      </c>
      <c r="B6534" s="2" t="s">
        <v>13049</v>
      </c>
      <c r="C6534" s="4" t="s">
        <v>7</v>
      </c>
    </row>
    <row r="6535">
      <c r="A6535" s="2" t="s">
        <v>13050</v>
      </c>
      <c r="B6535" s="2" t="s">
        <v>13051</v>
      </c>
      <c r="C6535" s="3">
        <f>HYPERLINK(CONCATENATE("http://185.129.0.46:8025/",A6535,".jpg"))</f>
      </c>
    </row>
    <row r="6536">
      <c r="A6536" s="2" t="s">
        <v>13052</v>
      </c>
      <c r="B6536" s="2" t="s">
        <v>13053</v>
      </c>
      <c r="C6536" s="4" t="s">
        <v>7</v>
      </c>
    </row>
    <row r="6537">
      <c r="A6537" s="2" t="s">
        <v>13054</v>
      </c>
      <c r="B6537" s="2" t="s">
        <v>13055</v>
      </c>
      <c r="C6537" s="3">
        <f>HYPERLINK(CONCATENATE("http://185.129.0.46:8025/",A6537,".jpg"))</f>
      </c>
    </row>
    <row r="6538">
      <c r="A6538" s="2" t="s">
        <v>13056</v>
      </c>
      <c r="B6538" s="2" t="s">
        <v>13057</v>
      </c>
      <c r="C6538" s="4" t="s">
        <v>7</v>
      </c>
    </row>
    <row r="6539">
      <c r="A6539" s="2" t="s">
        <v>13058</v>
      </c>
      <c r="B6539" s="2" t="s">
        <v>13059</v>
      </c>
      <c r="C6539" s="3">
        <f>HYPERLINK(CONCATENATE("http://185.129.0.46:8025/",A6539,".jpg"))</f>
      </c>
    </row>
    <row r="6540">
      <c r="A6540" s="2" t="s">
        <v>13060</v>
      </c>
      <c r="B6540" s="2" t="s">
        <v>13061</v>
      </c>
      <c r="C6540" s="3">
        <f>HYPERLINK(CONCATENATE("http://185.129.0.46:8025/",A6540,".jpg"))</f>
      </c>
    </row>
    <row r="6541">
      <c r="A6541" s="2" t="s">
        <v>13062</v>
      </c>
      <c r="B6541" s="2" t="s">
        <v>13063</v>
      </c>
      <c r="C6541" s="3">
        <f>HYPERLINK(CONCATENATE("http://185.129.0.46:8025/",A6541,".jpg"))</f>
      </c>
    </row>
    <row r="6542">
      <c r="A6542" s="2" t="s">
        <v>13064</v>
      </c>
      <c r="B6542" s="2" t="s">
        <v>13065</v>
      </c>
      <c r="C6542" s="3">
        <f>HYPERLINK(CONCATENATE("http://185.129.0.46:8025/",A6542,".jpg"))</f>
      </c>
    </row>
    <row r="6543">
      <c r="A6543" s="2" t="s">
        <v>13066</v>
      </c>
      <c r="B6543" s="2" t="s">
        <v>13067</v>
      </c>
      <c r="C6543" s="4" t="s">
        <v>7</v>
      </c>
    </row>
    <row r="6544">
      <c r="A6544" s="2" t="s">
        <v>13068</v>
      </c>
      <c r="B6544" s="2" t="s">
        <v>13069</v>
      </c>
      <c r="C6544" s="3">
        <f>HYPERLINK(CONCATENATE("http://185.129.0.46:8025/",A6544,".jpg"))</f>
      </c>
    </row>
    <row r="6545">
      <c r="A6545" s="2" t="s">
        <v>13070</v>
      </c>
      <c r="B6545" s="2" t="s">
        <v>13071</v>
      </c>
      <c r="C6545" s="3">
        <f>HYPERLINK(CONCATENATE("http://185.129.0.46:8025/",A6545,".jpg"))</f>
      </c>
    </row>
    <row r="6546">
      <c r="A6546" s="2" t="s">
        <v>13072</v>
      </c>
      <c r="B6546" s="2" t="s">
        <v>13073</v>
      </c>
      <c r="C6546" s="3">
        <f>HYPERLINK(CONCATENATE("http://185.129.0.46:8025/",A6546,".jpg"))</f>
      </c>
    </row>
    <row r="6547">
      <c r="A6547" s="2" t="s">
        <v>13074</v>
      </c>
      <c r="B6547" s="2" t="s">
        <v>13075</v>
      </c>
      <c r="C6547" s="4" t="s">
        <v>7</v>
      </c>
    </row>
    <row r="6548">
      <c r="A6548" s="2" t="s">
        <v>13076</v>
      </c>
      <c r="B6548" s="2" t="s">
        <v>13077</v>
      </c>
      <c r="C6548" s="3">
        <f>HYPERLINK(CONCATENATE("http://185.129.0.46:8025/",A6548,".jpg"))</f>
      </c>
    </row>
    <row r="6549">
      <c r="A6549" s="2" t="s">
        <v>13078</v>
      </c>
      <c r="B6549" s="2" t="s">
        <v>13079</v>
      </c>
      <c r="C6549" s="4" t="s">
        <v>7</v>
      </c>
    </row>
    <row r="6550">
      <c r="A6550" s="2" t="s">
        <v>13080</v>
      </c>
      <c r="B6550" s="2" t="s">
        <v>13081</v>
      </c>
      <c r="C6550" s="4" t="s">
        <v>7</v>
      </c>
    </row>
    <row r="6551">
      <c r="A6551" s="2" t="s">
        <v>13082</v>
      </c>
      <c r="B6551" s="2" t="s">
        <v>13083</v>
      </c>
      <c r="C6551" s="4" t="s">
        <v>7</v>
      </c>
    </row>
    <row r="6552">
      <c r="A6552" s="2" t="s">
        <v>13084</v>
      </c>
      <c r="B6552" s="2" t="s">
        <v>13085</v>
      </c>
      <c r="C6552" s="3">
        <f>HYPERLINK(CONCATENATE("http://185.129.0.46:8025/",A6552,".jpg"))</f>
      </c>
    </row>
    <row r="6553">
      <c r="A6553" s="2" t="s">
        <v>13086</v>
      </c>
      <c r="B6553" s="2" t="s">
        <v>13087</v>
      </c>
      <c r="C6553" s="4" t="s">
        <v>7</v>
      </c>
    </row>
    <row r="6554">
      <c r="A6554" s="2" t="s">
        <v>13088</v>
      </c>
      <c r="B6554" s="2" t="s">
        <v>13089</v>
      </c>
      <c r="C6554" s="3">
        <f>HYPERLINK(CONCATENATE("http://185.129.0.46:8025/",A6554,".jpg"))</f>
      </c>
    </row>
    <row r="6555">
      <c r="A6555" s="2" t="s">
        <v>13090</v>
      </c>
      <c r="B6555" s="2" t="s">
        <v>13091</v>
      </c>
      <c r="C6555" s="4" t="s">
        <v>7</v>
      </c>
    </row>
    <row r="6556">
      <c r="A6556" s="2" t="s">
        <v>13092</v>
      </c>
      <c r="B6556" s="2" t="s">
        <v>13093</v>
      </c>
      <c r="C6556" s="3">
        <f>HYPERLINK(CONCATENATE("http://185.129.0.46:8025/",A6556,".jpg"))</f>
      </c>
    </row>
    <row r="6557">
      <c r="A6557" s="2" t="s">
        <v>13094</v>
      </c>
      <c r="B6557" s="2" t="s">
        <v>13095</v>
      </c>
      <c r="C6557" s="4" t="s">
        <v>7</v>
      </c>
    </row>
    <row r="6558">
      <c r="A6558" s="2" t="s">
        <v>13096</v>
      </c>
      <c r="B6558" s="2" t="s">
        <v>13097</v>
      </c>
      <c r="C6558" s="3">
        <f>HYPERLINK(CONCATENATE("http://185.129.0.46:8025/",A6558,".jpg"))</f>
      </c>
    </row>
    <row r="6559">
      <c r="A6559" s="2" t="s">
        <v>13098</v>
      </c>
      <c r="B6559" s="2" t="s">
        <v>13099</v>
      </c>
      <c r="C6559" s="3">
        <f>HYPERLINK(CONCATENATE("http://185.129.0.46:8025/",A6559,".jpg"))</f>
      </c>
    </row>
    <row r="6560">
      <c r="A6560" s="2" t="s">
        <v>13100</v>
      </c>
      <c r="B6560" s="2" t="s">
        <v>13101</v>
      </c>
      <c r="C6560" s="3">
        <f>HYPERLINK(CONCATENATE("http://185.129.0.46:8025/",A6560,".jpg"))</f>
      </c>
    </row>
    <row r="6561">
      <c r="A6561" s="2" t="s">
        <v>13102</v>
      </c>
      <c r="B6561" s="2" t="s">
        <v>13103</v>
      </c>
      <c r="C6561" s="3">
        <f>HYPERLINK(CONCATENATE("http://185.129.0.46:8025/",A6561,".jpg"))</f>
      </c>
    </row>
    <row r="6562">
      <c r="A6562" s="2" t="s">
        <v>13104</v>
      </c>
      <c r="B6562" s="2" t="s">
        <v>13105</v>
      </c>
      <c r="C6562" s="4" t="s">
        <v>7</v>
      </c>
    </row>
    <row r="6563">
      <c r="A6563" s="2" t="s">
        <v>13106</v>
      </c>
      <c r="B6563" s="2" t="s">
        <v>13107</v>
      </c>
      <c r="C6563" s="3">
        <f>HYPERLINK(CONCATENATE("http://185.129.0.46:8025/",A6563,".jpg"))</f>
      </c>
    </row>
    <row r="6564">
      <c r="A6564" s="2" t="s">
        <v>13108</v>
      </c>
      <c r="B6564" s="2" t="s">
        <v>13109</v>
      </c>
      <c r="C6564" s="3">
        <f>HYPERLINK(CONCATENATE("http://185.129.0.46:8025/",A6564,".jpg"))</f>
      </c>
    </row>
    <row r="6565">
      <c r="A6565" s="2" t="s">
        <v>13110</v>
      </c>
      <c r="B6565" s="2" t="s">
        <v>13111</v>
      </c>
      <c r="C6565" s="3">
        <f>HYPERLINK(CONCATENATE("http://185.129.0.46:8025/",A6565,".jpg"))</f>
      </c>
    </row>
    <row r="6566">
      <c r="A6566" s="2" t="s">
        <v>13112</v>
      </c>
      <c r="B6566" s="2" t="s">
        <v>13113</v>
      </c>
      <c r="C6566" s="3">
        <f>HYPERLINK(CONCATENATE("http://185.129.0.46:8025/",A6566,".jpg"))</f>
      </c>
    </row>
    <row r="6567">
      <c r="A6567" s="2" t="s">
        <v>13114</v>
      </c>
      <c r="B6567" s="2" t="s">
        <v>13115</v>
      </c>
      <c r="C6567" s="4" t="s">
        <v>7</v>
      </c>
    </row>
    <row r="6568">
      <c r="A6568" s="2" t="s">
        <v>13116</v>
      </c>
      <c r="B6568" s="2" t="s">
        <v>13117</v>
      </c>
      <c r="C6568" s="3">
        <f>HYPERLINK(CONCATENATE("http://185.129.0.46:8025/",A6568,".jpg"))</f>
      </c>
    </row>
    <row r="6569">
      <c r="A6569" s="2" t="s">
        <v>13118</v>
      </c>
      <c r="B6569" s="2" t="s">
        <v>13119</v>
      </c>
      <c r="C6569" s="4" t="s">
        <v>7</v>
      </c>
    </row>
    <row r="6570">
      <c r="A6570" s="2" t="s">
        <v>13120</v>
      </c>
      <c r="B6570" s="2" t="s">
        <v>13121</v>
      </c>
      <c r="C6570" s="3">
        <f>HYPERLINK(CONCATENATE("http://185.129.0.46:8025/",A6570,".jpg"))</f>
      </c>
    </row>
    <row r="6571">
      <c r="A6571" s="2" t="s">
        <v>13122</v>
      </c>
      <c r="B6571" s="2" t="s">
        <v>13123</v>
      </c>
      <c r="C6571" s="3">
        <f>HYPERLINK(CONCATENATE("http://185.129.0.46:8025/",A6571,".jpg"))</f>
      </c>
    </row>
    <row r="6572">
      <c r="A6572" s="2" t="s">
        <v>13124</v>
      </c>
      <c r="B6572" s="2" t="s">
        <v>13125</v>
      </c>
      <c r="C6572" s="3">
        <f>HYPERLINK(CONCATENATE("http://185.129.0.46:8025/",A6572,".jpg"))</f>
      </c>
    </row>
    <row r="6573">
      <c r="A6573" s="2" t="s">
        <v>13126</v>
      </c>
      <c r="B6573" s="2" t="s">
        <v>13127</v>
      </c>
      <c r="C6573" s="3">
        <f>HYPERLINK(CONCATENATE("http://185.129.0.46:8025/",A6573,".jpg"))</f>
      </c>
    </row>
    <row r="6574">
      <c r="A6574" s="2" t="s">
        <v>13128</v>
      </c>
      <c r="B6574" s="2" t="s">
        <v>13129</v>
      </c>
      <c r="C6574" s="3">
        <f>HYPERLINK(CONCATENATE("http://185.129.0.46:8025/",A6574,".jpg"))</f>
      </c>
    </row>
    <row r="6575">
      <c r="A6575" s="2" t="s">
        <v>13130</v>
      </c>
      <c r="B6575" s="2" t="s">
        <v>13131</v>
      </c>
      <c r="C6575" s="3">
        <f>HYPERLINK(CONCATENATE("http://185.129.0.46:8025/",A6575,".jpg"))</f>
      </c>
    </row>
    <row r="6576">
      <c r="A6576" s="2" t="s">
        <v>13132</v>
      </c>
      <c r="B6576" s="2" t="s">
        <v>13133</v>
      </c>
      <c r="C6576" s="3">
        <f>HYPERLINK(CONCATENATE("http://185.129.0.46:8025/",A6576,".jpg"))</f>
      </c>
    </row>
    <row r="6577">
      <c r="A6577" s="2" t="s">
        <v>13134</v>
      </c>
      <c r="B6577" s="2" t="s">
        <v>13135</v>
      </c>
      <c r="C6577" s="3">
        <f>HYPERLINK(CONCATENATE("http://185.129.0.46:8025/",A6577,".jpg"))</f>
      </c>
    </row>
    <row r="6578">
      <c r="A6578" s="2" t="s">
        <v>13136</v>
      </c>
      <c r="B6578" s="2" t="s">
        <v>13137</v>
      </c>
      <c r="C6578" s="4" t="s">
        <v>7</v>
      </c>
    </row>
    <row r="6579">
      <c r="A6579" s="2" t="s">
        <v>13138</v>
      </c>
      <c r="B6579" s="2" t="s">
        <v>13139</v>
      </c>
      <c r="C6579" s="4" t="s">
        <v>7</v>
      </c>
    </row>
    <row r="6580">
      <c r="A6580" s="2" t="s">
        <v>13140</v>
      </c>
      <c r="B6580" s="2" t="s">
        <v>13141</v>
      </c>
      <c r="C6580" s="4" t="s">
        <v>7</v>
      </c>
    </row>
    <row r="6581">
      <c r="A6581" s="2" t="s">
        <v>13142</v>
      </c>
      <c r="B6581" s="2" t="s">
        <v>13135</v>
      </c>
      <c r="C6581" s="4" t="s">
        <v>7</v>
      </c>
    </row>
    <row r="6582">
      <c r="A6582" s="2" t="s">
        <v>13143</v>
      </c>
      <c r="B6582" s="2" t="s">
        <v>13144</v>
      </c>
      <c r="C6582" s="4" t="s">
        <v>7</v>
      </c>
    </row>
    <row r="6583">
      <c r="A6583" s="2" t="s">
        <v>13145</v>
      </c>
      <c r="B6583" s="2" t="s">
        <v>13146</v>
      </c>
      <c r="C6583" s="3">
        <f>HYPERLINK(CONCATENATE("http://185.129.0.46:8025/",A6583,".jpg"))</f>
      </c>
    </row>
    <row r="6584">
      <c r="A6584" s="2" t="s">
        <v>13147</v>
      </c>
      <c r="B6584" s="2" t="s">
        <v>13148</v>
      </c>
      <c r="C6584" s="4" t="s">
        <v>7</v>
      </c>
    </row>
    <row r="6585">
      <c r="A6585" s="2" t="s">
        <v>13149</v>
      </c>
      <c r="B6585" s="2" t="s">
        <v>13150</v>
      </c>
      <c r="C6585" s="3">
        <f>HYPERLINK(CONCATENATE("http://185.129.0.46:8025/",A6585,".jpg"))</f>
      </c>
    </row>
    <row r="6586">
      <c r="A6586" s="2" t="s">
        <v>13151</v>
      </c>
      <c r="B6586" s="2" t="s">
        <v>13152</v>
      </c>
      <c r="C6586" s="4" t="s">
        <v>7</v>
      </c>
    </row>
    <row r="6587">
      <c r="A6587" s="2" t="s">
        <v>13153</v>
      </c>
      <c r="B6587" s="2" t="s">
        <v>13154</v>
      </c>
      <c r="C6587" s="3">
        <f>HYPERLINK(CONCATENATE("http://185.129.0.46:8025/",A6587,".jpg"))</f>
      </c>
    </row>
    <row r="6588">
      <c r="A6588" s="2" t="s">
        <v>13155</v>
      </c>
      <c r="B6588" s="2" t="s">
        <v>13156</v>
      </c>
      <c r="C6588" s="3">
        <f>HYPERLINK(CONCATENATE("http://185.129.0.46:8025/",A6588,".jpg"))</f>
      </c>
    </row>
    <row r="6589">
      <c r="A6589" s="2" t="s">
        <v>13157</v>
      </c>
      <c r="B6589" s="2" t="s">
        <v>13158</v>
      </c>
      <c r="C6589" s="3">
        <f>HYPERLINK(CONCATENATE("http://185.129.0.46:8025/",A6589,".jpg"))</f>
      </c>
    </row>
    <row r="6590">
      <c r="A6590" s="2" t="s">
        <v>13159</v>
      </c>
      <c r="B6590" s="2" t="s">
        <v>13160</v>
      </c>
      <c r="C6590" s="3">
        <f>HYPERLINK(CONCATENATE("http://185.129.0.46:8025/",A6590,".jpg"))</f>
      </c>
    </row>
    <row r="6591">
      <c r="A6591" s="2" t="s">
        <v>13161</v>
      </c>
      <c r="B6591" s="2" t="s">
        <v>13162</v>
      </c>
      <c r="C6591" s="3">
        <f>HYPERLINK(CONCATENATE("http://185.129.0.46:8025/",A6591,".jpg"))</f>
      </c>
    </row>
    <row r="6592">
      <c r="A6592" s="2" t="s">
        <v>13163</v>
      </c>
      <c r="B6592" s="2" t="s">
        <v>13164</v>
      </c>
      <c r="C6592" s="4" t="s">
        <v>7</v>
      </c>
    </row>
    <row r="6593">
      <c r="A6593" s="2" t="s">
        <v>13165</v>
      </c>
      <c r="B6593" s="2" t="s">
        <v>13166</v>
      </c>
      <c r="C6593" s="3">
        <f>HYPERLINK(CONCATENATE("http://185.129.0.46:8025/",A6593,".jpg"))</f>
      </c>
    </row>
    <row r="6594">
      <c r="A6594" s="2" t="s">
        <v>13167</v>
      </c>
      <c r="B6594" s="2" t="s">
        <v>13139</v>
      </c>
      <c r="C6594" s="4" t="s">
        <v>7</v>
      </c>
    </row>
    <row r="6595">
      <c r="A6595" s="2" t="s">
        <v>13168</v>
      </c>
      <c r="B6595" s="2" t="s">
        <v>13169</v>
      </c>
      <c r="C6595" s="3">
        <f>HYPERLINK(CONCATENATE("http://185.129.0.46:8025/",A6595,".jpg"))</f>
      </c>
    </row>
    <row r="6596">
      <c r="A6596" s="2" t="s">
        <v>13170</v>
      </c>
      <c r="B6596" s="2" t="s">
        <v>13171</v>
      </c>
      <c r="C6596" s="3">
        <f>HYPERLINK(CONCATENATE("http://185.129.0.46:8025/",A6596,".jpg"))</f>
      </c>
    </row>
    <row r="6597">
      <c r="A6597" s="2" t="s">
        <v>13172</v>
      </c>
      <c r="B6597" s="2" t="s">
        <v>13173</v>
      </c>
      <c r="C6597" s="4" t="s">
        <v>7</v>
      </c>
    </row>
    <row r="6598">
      <c r="A6598" s="2" t="s">
        <v>13174</v>
      </c>
      <c r="B6598" s="2" t="s">
        <v>13175</v>
      </c>
      <c r="C6598" s="4" t="s">
        <v>7</v>
      </c>
    </row>
    <row r="6599">
      <c r="A6599" s="2" t="s">
        <v>13176</v>
      </c>
      <c r="B6599" s="2" t="s">
        <v>13177</v>
      </c>
      <c r="C6599" s="4" t="s">
        <v>7</v>
      </c>
    </row>
    <row r="6600">
      <c r="A6600" s="2" t="s">
        <v>13178</v>
      </c>
      <c r="B6600" s="2" t="s">
        <v>13179</v>
      </c>
      <c r="C6600" s="4" t="s">
        <v>7</v>
      </c>
    </row>
    <row r="6601">
      <c r="A6601" s="2" t="s">
        <v>13180</v>
      </c>
      <c r="B6601" s="2" t="s">
        <v>13181</v>
      </c>
      <c r="C6601" s="4" t="s">
        <v>7</v>
      </c>
    </row>
    <row r="6602">
      <c r="A6602" s="2" t="s">
        <v>13182</v>
      </c>
      <c r="B6602" s="2" t="s">
        <v>13183</v>
      </c>
      <c r="C6602" s="4" t="s">
        <v>7</v>
      </c>
    </row>
    <row r="6603">
      <c r="A6603" s="2" t="s">
        <v>13184</v>
      </c>
      <c r="B6603" s="2" t="s">
        <v>13185</v>
      </c>
      <c r="C6603" s="4" t="s">
        <v>7</v>
      </c>
    </row>
    <row r="6604">
      <c r="A6604" s="2" t="s">
        <v>13186</v>
      </c>
      <c r="B6604" s="2" t="s">
        <v>13187</v>
      </c>
      <c r="C6604" s="3">
        <f>HYPERLINK(CONCATENATE("http://185.129.0.46:8025/",A6604,".jpg"))</f>
      </c>
    </row>
    <row r="6605">
      <c r="A6605" s="2" t="s">
        <v>13188</v>
      </c>
      <c r="B6605" s="2" t="s">
        <v>13189</v>
      </c>
      <c r="C6605" s="3">
        <f>HYPERLINK(CONCATENATE("http://185.129.0.46:8025/",A6605,".jpg"))</f>
      </c>
    </row>
    <row r="6606">
      <c r="A6606" s="2" t="s">
        <v>13190</v>
      </c>
      <c r="B6606" s="2" t="s">
        <v>13191</v>
      </c>
      <c r="C6606" s="4" t="s">
        <v>7</v>
      </c>
    </row>
    <row r="6607">
      <c r="A6607" s="2" t="s">
        <v>13192</v>
      </c>
      <c r="B6607" s="2" t="s">
        <v>13193</v>
      </c>
      <c r="C6607" s="3">
        <f>HYPERLINK(CONCATENATE("http://185.129.0.46:8025/",A6607,".jpg"))</f>
      </c>
    </row>
    <row r="6608">
      <c r="A6608" s="2" t="s">
        <v>13194</v>
      </c>
      <c r="B6608" s="2" t="s">
        <v>13195</v>
      </c>
      <c r="C6608" s="3">
        <f>HYPERLINK(CONCATENATE("http://185.129.0.46:8025/",A6608,".jpg"))</f>
      </c>
    </row>
    <row r="6609">
      <c r="A6609" s="2" t="s">
        <v>13196</v>
      </c>
      <c r="B6609" s="2" t="s">
        <v>13197</v>
      </c>
      <c r="C6609" s="4" t="s">
        <v>7</v>
      </c>
    </row>
    <row r="6610">
      <c r="A6610" s="2" t="s">
        <v>13198</v>
      </c>
      <c r="B6610" s="2" t="s">
        <v>13199</v>
      </c>
      <c r="C6610" s="3">
        <f>HYPERLINK(CONCATENATE("http://185.129.0.46:8025/",A6610,".jpg"))</f>
      </c>
    </row>
    <row r="6611">
      <c r="A6611" s="2" t="s">
        <v>13200</v>
      </c>
      <c r="B6611" s="2" t="s">
        <v>13123</v>
      </c>
      <c r="C6611" s="4" t="s">
        <v>7</v>
      </c>
    </row>
    <row r="6612">
      <c r="A6612" s="2" t="s">
        <v>13201</v>
      </c>
      <c r="B6612" s="2" t="s">
        <v>13202</v>
      </c>
      <c r="C6612" s="4" t="s">
        <v>7</v>
      </c>
    </row>
    <row r="6613">
      <c r="A6613" s="2" t="s">
        <v>13203</v>
      </c>
      <c r="B6613" s="2" t="s">
        <v>13204</v>
      </c>
      <c r="C6613" s="4" t="s">
        <v>7</v>
      </c>
    </row>
    <row r="6614">
      <c r="A6614" s="2" t="s">
        <v>13205</v>
      </c>
      <c r="B6614" s="2" t="s">
        <v>13206</v>
      </c>
      <c r="C6614" s="4" t="s">
        <v>7</v>
      </c>
    </row>
    <row r="6615">
      <c r="A6615" s="2" t="s">
        <v>13207</v>
      </c>
      <c r="B6615" s="2" t="s">
        <v>13208</v>
      </c>
      <c r="C6615" s="3">
        <f>HYPERLINK(CONCATENATE("http://185.129.0.46:8025/",A6615,".jpg"))</f>
      </c>
    </row>
    <row r="6616">
      <c r="A6616" s="2" t="s">
        <v>13209</v>
      </c>
      <c r="B6616" s="2" t="s">
        <v>13210</v>
      </c>
      <c r="C6616" s="4" t="s">
        <v>7</v>
      </c>
    </row>
    <row r="6617">
      <c r="A6617" s="2" t="s">
        <v>13211</v>
      </c>
      <c r="B6617" s="2" t="s">
        <v>13212</v>
      </c>
      <c r="C6617" s="4" t="s">
        <v>7</v>
      </c>
    </row>
    <row r="6618">
      <c r="A6618" s="2" t="s">
        <v>13213</v>
      </c>
      <c r="B6618" s="2" t="s">
        <v>13214</v>
      </c>
      <c r="C6618" s="4" t="s">
        <v>7</v>
      </c>
    </row>
    <row r="6619">
      <c r="A6619" s="2" t="s">
        <v>13215</v>
      </c>
      <c r="B6619" s="2" t="s">
        <v>13216</v>
      </c>
      <c r="C6619" s="4" t="s">
        <v>7</v>
      </c>
    </row>
    <row r="6620">
      <c r="A6620" s="2" t="s">
        <v>13217</v>
      </c>
      <c r="B6620" s="2" t="s">
        <v>13218</v>
      </c>
      <c r="C6620" s="4" t="s">
        <v>7</v>
      </c>
    </row>
    <row r="6621">
      <c r="A6621" s="2" t="s">
        <v>13219</v>
      </c>
      <c r="B6621" s="2" t="s">
        <v>13220</v>
      </c>
      <c r="C6621" s="3">
        <f>HYPERLINK(CONCATENATE("http://185.129.0.46:8025/",A6621,".jpg"))</f>
      </c>
    </row>
    <row r="6622">
      <c r="A6622" s="2" t="s">
        <v>13221</v>
      </c>
      <c r="B6622" s="2" t="s">
        <v>13222</v>
      </c>
      <c r="C6622" s="4" t="s">
        <v>7</v>
      </c>
    </row>
    <row r="6623">
      <c r="A6623" s="2" t="s">
        <v>13223</v>
      </c>
      <c r="B6623" s="2" t="s">
        <v>13224</v>
      </c>
      <c r="C6623" s="3">
        <f>HYPERLINK(CONCATENATE("http://185.129.0.46:8025/",A6623,".jpg"))</f>
      </c>
    </row>
    <row r="6624">
      <c r="A6624" s="2" t="s">
        <v>13225</v>
      </c>
      <c r="B6624" s="2" t="s">
        <v>13226</v>
      </c>
      <c r="C6624" s="4" t="s">
        <v>7</v>
      </c>
    </row>
    <row r="6625">
      <c r="A6625" s="2" t="s">
        <v>13227</v>
      </c>
      <c r="B6625" s="2" t="s">
        <v>13228</v>
      </c>
      <c r="C6625" s="4" t="s">
        <v>7</v>
      </c>
    </row>
    <row r="6626">
      <c r="A6626" s="2" t="s">
        <v>13229</v>
      </c>
      <c r="B6626" s="2" t="s">
        <v>13230</v>
      </c>
      <c r="C6626" s="3">
        <f>HYPERLINK(CONCATENATE("http://185.129.0.46:8025/",A6626,".jpg"))</f>
      </c>
    </row>
    <row r="6627">
      <c r="A6627" s="2" t="s">
        <v>13231</v>
      </c>
      <c r="B6627" s="2" t="s">
        <v>13133</v>
      </c>
      <c r="C6627" s="4" t="s">
        <v>7</v>
      </c>
    </row>
    <row r="6628">
      <c r="A6628" s="2" t="s">
        <v>13232</v>
      </c>
      <c r="B6628" s="2" t="s">
        <v>13233</v>
      </c>
      <c r="C6628" s="4" t="s">
        <v>7</v>
      </c>
    </row>
    <row r="6629">
      <c r="A6629" s="2" t="s">
        <v>13234</v>
      </c>
      <c r="B6629" s="2" t="s">
        <v>13235</v>
      </c>
      <c r="C6629" s="4" t="s">
        <v>7</v>
      </c>
    </row>
    <row r="6630">
      <c r="A6630" s="2" t="s">
        <v>13236</v>
      </c>
      <c r="B6630" s="2" t="s">
        <v>13237</v>
      </c>
      <c r="C6630" s="3">
        <f>HYPERLINK(CONCATENATE("http://185.129.0.46:8025/",A6630,".jpg"))</f>
      </c>
    </row>
    <row r="6631">
      <c r="A6631" s="2" t="s">
        <v>13238</v>
      </c>
      <c r="B6631" s="2" t="s">
        <v>13107</v>
      </c>
      <c r="C6631" s="4" t="s">
        <v>7</v>
      </c>
    </row>
    <row r="6632">
      <c r="A6632" s="2" t="s">
        <v>13239</v>
      </c>
      <c r="B6632" s="2" t="s">
        <v>13240</v>
      </c>
      <c r="C6632" s="4" t="s">
        <v>7</v>
      </c>
    </row>
    <row r="6633">
      <c r="A6633" s="2" t="s">
        <v>13241</v>
      </c>
      <c r="B6633" s="2" t="s">
        <v>13242</v>
      </c>
      <c r="C6633" s="4" t="s">
        <v>7</v>
      </c>
    </row>
    <row r="6634">
      <c r="A6634" s="2" t="s">
        <v>13243</v>
      </c>
      <c r="B6634" s="2" t="s">
        <v>13244</v>
      </c>
      <c r="C6634" s="3">
        <f>HYPERLINK(CONCATENATE("http://185.129.0.46:8025/",A6634,".jpg"))</f>
      </c>
    </row>
    <row r="6635">
      <c r="A6635" s="2" t="s">
        <v>13245</v>
      </c>
      <c r="B6635" s="2" t="s">
        <v>13246</v>
      </c>
      <c r="C6635" s="3">
        <f>HYPERLINK(CONCATENATE("http://185.129.0.46:8025/",A6635,".jpg"))</f>
      </c>
    </row>
    <row r="6636">
      <c r="A6636" s="2" t="s">
        <v>13247</v>
      </c>
      <c r="B6636" s="2" t="s">
        <v>13248</v>
      </c>
      <c r="C6636" s="4" t="s">
        <v>7</v>
      </c>
    </row>
    <row r="6637">
      <c r="A6637" s="2" t="s">
        <v>13249</v>
      </c>
      <c r="B6637" s="2" t="s">
        <v>13250</v>
      </c>
      <c r="C6637" s="4" t="s">
        <v>7</v>
      </c>
    </row>
    <row r="6638">
      <c r="A6638" s="2" t="s">
        <v>13251</v>
      </c>
      <c r="B6638" s="2" t="s">
        <v>13252</v>
      </c>
      <c r="C6638" s="3">
        <f>HYPERLINK(CONCATENATE("http://185.129.0.46:8025/",A6638,".jpg"))</f>
      </c>
    </row>
    <row r="6639">
      <c r="A6639" s="2" t="s">
        <v>13253</v>
      </c>
      <c r="B6639" s="2" t="s">
        <v>13254</v>
      </c>
      <c r="C6639" s="3">
        <f>HYPERLINK(CONCATENATE("http://185.129.0.46:8025/",A6639,".jpg"))</f>
      </c>
    </row>
    <row r="6640">
      <c r="A6640" s="2" t="s">
        <v>13255</v>
      </c>
      <c r="B6640" s="2" t="s">
        <v>13256</v>
      </c>
      <c r="C6640" s="3">
        <f>HYPERLINK(CONCATENATE("http://185.129.0.46:8025/",A6640,".jpg"))</f>
      </c>
    </row>
    <row r="6641">
      <c r="A6641" s="2" t="s">
        <v>13257</v>
      </c>
      <c r="B6641" s="2" t="s">
        <v>13173</v>
      </c>
      <c r="C6641" s="4" t="s">
        <v>7</v>
      </c>
    </row>
    <row r="6642">
      <c r="A6642" s="2" t="s">
        <v>13258</v>
      </c>
      <c r="B6642" s="2" t="s">
        <v>13259</v>
      </c>
      <c r="C6642" s="4" t="s">
        <v>7</v>
      </c>
    </row>
    <row r="6643">
      <c r="A6643" s="2" t="s">
        <v>13260</v>
      </c>
      <c r="B6643" s="2" t="s">
        <v>13169</v>
      </c>
      <c r="C6643" s="4" t="s">
        <v>7</v>
      </c>
    </row>
    <row r="6644">
      <c r="A6644" s="2" t="s">
        <v>13261</v>
      </c>
      <c r="B6644" s="2" t="s">
        <v>13262</v>
      </c>
      <c r="C6644" s="4" t="s">
        <v>7</v>
      </c>
    </row>
    <row r="6645">
      <c r="A6645" s="2" t="s">
        <v>13263</v>
      </c>
      <c r="B6645" s="2" t="s">
        <v>13264</v>
      </c>
      <c r="C6645" s="3">
        <f>HYPERLINK(CONCATENATE("http://185.129.0.46:8025/",A6645,".jpg"))</f>
      </c>
    </row>
    <row r="6646">
      <c r="A6646" s="2" t="s">
        <v>13265</v>
      </c>
      <c r="B6646" s="2" t="s">
        <v>13266</v>
      </c>
      <c r="C6646" s="3">
        <f>HYPERLINK(CONCATENATE("http://185.129.0.46:8025/",A6646,".jpg"))</f>
      </c>
    </row>
    <row r="6647">
      <c r="A6647" s="2" t="s">
        <v>13267</v>
      </c>
      <c r="B6647" s="2" t="s">
        <v>13268</v>
      </c>
      <c r="C6647" s="4" t="s">
        <v>7</v>
      </c>
    </row>
    <row r="6648">
      <c r="A6648" s="2" t="s">
        <v>13269</v>
      </c>
      <c r="B6648" s="2" t="s">
        <v>13270</v>
      </c>
      <c r="C6648" s="3">
        <f>HYPERLINK(CONCATENATE("http://185.129.0.46:8025/",A6648,".jpg"))</f>
      </c>
    </row>
    <row r="6649">
      <c r="A6649" s="2" t="s">
        <v>13271</v>
      </c>
      <c r="B6649" s="2" t="s">
        <v>13272</v>
      </c>
      <c r="C6649" s="3">
        <f>HYPERLINK(CONCATENATE("http://185.129.0.46:8025/",A6649,".jpg"))</f>
      </c>
    </row>
    <row r="6650">
      <c r="A6650" s="2" t="s">
        <v>13273</v>
      </c>
      <c r="B6650" s="2" t="s">
        <v>13274</v>
      </c>
      <c r="C6650" s="4" t="s">
        <v>7</v>
      </c>
    </row>
    <row r="6651">
      <c r="A6651" s="2" t="s">
        <v>13275</v>
      </c>
      <c r="B6651" s="2" t="s">
        <v>13276</v>
      </c>
      <c r="C6651" s="4" t="s">
        <v>7</v>
      </c>
    </row>
    <row r="6652">
      <c r="A6652" s="2" t="s">
        <v>13277</v>
      </c>
      <c r="B6652" s="2" t="s">
        <v>13278</v>
      </c>
      <c r="C6652" s="4" t="s">
        <v>7</v>
      </c>
    </row>
    <row r="6653">
      <c r="A6653" s="2" t="s">
        <v>13279</v>
      </c>
      <c r="B6653" s="2" t="s">
        <v>13280</v>
      </c>
      <c r="C6653" s="4" t="s">
        <v>7</v>
      </c>
    </row>
    <row r="6654">
      <c r="A6654" s="2" t="s">
        <v>13281</v>
      </c>
      <c r="B6654" s="2" t="s">
        <v>13282</v>
      </c>
      <c r="C6654" s="4" t="s">
        <v>7</v>
      </c>
    </row>
    <row r="6655">
      <c r="A6655" s="2" t="s">
        <v>13283</v>
      </c>
      <c r="B6655" s="2" t="s">
        <v>13284</v>
      </c>
      <c r="C6655" s="3">
        <f>HYPERLINK(CONCATENATE("http://185.129.0.46:8025/",A6655,".jpg"))</f>
      </c>
    </row>
    <row r="6656">
      <c r="A6656" s="2" t="s">
        <v>13285</v>
      </c>
      <c r="B6656" s="2" t="s">
        <v>13286</v>
      </c>
      <c r="C6656" s="3">
        <f>HYPERLINK(CONCATENATE("http://185.129.0.46:8025/",A6656,".jpg"))</f>
      </c>
    </row>
    <row r="6657">
      <c r="A6657" s="2" t="s">
        <v>13287</v>
      </c>
      <c r="B6657" s="2" t="s">
        <v>13288</v>
      </c>
      <c r="C6657" s="3">
        <f>HYPERLINK(CONCATENATE("http://185.129.0.46:8025/",A6657,".jpg"))</f>
      </c>
    </row>
    <row r="6658">
      <c r="A6658" s="2" t="s">
        <v>13289</v>
      </c>
      <c r="B6658" s="2" t="s">
        <v>13290</v>
      </c>
      <c r="C6658" s="3">
        <f>HYPERLINK(CONCATENATE("http://185.129.0.46:8025/",A6658,".jpg"))</f>
      </c>
    </row>
    <row r="6659">
      <c r="A6659" s="2" t="s">
        <v>13291</v>
      </c>
      <c r="B6659" s="2" t="s">
        <v>13292</v>
      </c>
      <c r="C6659" s="4" t="s">
        <v>7</v>
      </c>
    </row>
    <row r="6660">
      <c r="A6660" s="2" t="s">
        <v>13293</v>
      </c>
      <c r="B6660" s="2" t="s">
        <v>13294</v>
      </c>
      <c r="C6660" s="4" t="s">
        <v>7</v>
      </c>
    </row>
    <row r="6661">
      <c r="A6661" s="2" t="s">
        <v>13295</v>
      </c>
      <c r="B6661" s="2" t="s">
        <v>13296</v>
      </c>
      <c r="C6661" s="4" t="s">
        <v>7</v>
      </c>
    </row>
    <row r="6662">
      <c r="A6662" s="2" t="s">
        <v>13297</v>
      </c>
      <c r="B6662" s="2" t="s">
        <v>13298</v>
      </c>
      <c r="C6662" s="4" t="s">
        <v>7</v>
      </c>
    </row>
    <row r="6663">
      <c r="A6663" s="2" t="s">
        <v>13299</v>
      </c>
      <c r="B6663" s="2" t="s">
        <v>13300</v>
      </c>
      <c r="C6663" s="3">
        <f>HYPERLINK(CONCATENATE("http://185.129.0.46:8025/",A6663,".jpg"))</f>
      </c>
    </row>
    <row r="6664">
      <c r="A6664" s="2" t="s">
        <v>13301</v>
      </c>
      <c r="B6664" s="2" t="s">
        <v>13302</v>
      </c>
      <c r="C6664" s="4" t="s">
        <v>7</v>
      </c>
    </row>
    <row r="6665">
      <c r="A6665" s="2" t="s">
        <v>13303</v>
      </c>
      <c r="B6665" s="2" t="s">
        <v>13304</v>
      </c>
      <c r="C6665" s="4" t="s">
        <v>7</v>
      </c>
    </row>
    <row r="6666">
      <c r="A6666" s="2" t="s">
        <v>13305</v>
      </c>
      <c r="B6666" s="2" t="s">
        <v>13306</v>
      </c>
      <c r="C6666" s="4" t="s">
        <v>7</v>
      </c>
    </row>
    <row r="6667">
      <c r="A6667" s="2" t="s">
        <v>13307</v>
      </c>
      <c r="B6667" s="2" t="s">
        <v>13308</v>
      </c>
      <c r="C6667" s="4" t="s">
        <v>7</v>
      </c>
    </row>
    <row r="6668">
      <c r="A6668" s="2" t="s">
        <v>13309</v>
      </c>
      <c r="B6668" s="2" t="s">
        <v>13310</v>
      </c>
      <c r="C6668" s="4" t="s">
        <v>7</v>
      </c>
    </row>
    <row r="6669">
      <c r="A6669" s="2" t="s">
        <v>13311</v>
      </c>
      <c r="B6669" s="2" t="s">
        <v>13312</v>
      </c>
      <c r="C6669" s="3">
        <f>HYPERLINK(CONCATENATE("http://185.129.0.46:8025/",A6669,".jpg"))</f>
      </c>
    </row>
    <row r="6670">
      <c r="A6670" s="2" t="s">
        <v>13313</v>
      </c>
      <c r="B6670" s="2" t="s">
        <v>13314</v>
      </c>
      <c r="C6670" s="4" t="s">
        <v>7</v>
      </c>
    </row>
    <row r="6671">
      <c r="A6671" s="2" t="s">
        <v>13315</v>
      </c>
      <c r="B6671" s="2" t="s">
        <v>13316</v>
      </c>
      <c r="C6671" s="3">
        <f>HYPERLINK(CONCATENATE("http://185.129.0.46:8025/",A6671,".jpg"))</f>
      </c>
    </row>
    <row r="6672">
      <c r="A6672" s="2" t="s">
        <v>13317</v>
      </c>
      <c r="B6672" s="2" t="s">
        <v>13318</v>
      </c>
      <c r="C6672" s="3">
        <f>HYPERLINK(CONCATENATE("http://185.129.0.46:8025/",A6672,".jpg"))</f>
      </c>
    </row>
    <row r="6673">
      <c r="A6673" s="2" t="s">
        <v>13319</v>
      </c>
      <c r="B6673" s="2" t="s">
        <v>13320</v>
      </c>
      <c r="C6673" s="3">
        <f>HYPERLINK(CONCATENATE("http://185.129.0.46:8025/",A6673,".jpg"))</f>
      </c>
    </row>
    <row r="6674">
      <c r="A6674" s="2" t="s">
        <v>13321</v>
      </c>
      <c r="B6674" s="2" t="s">
        <v>13322</v>
      </c>
      <c r="C6674" s="3">
        <f>HYPERLINK(CONCATENATE("http://185.129.0.46:8025/",A6674,".jpg"))</f>
      </c>
    </row>
    <row r="6675">
      <c r="A6675" s="2" t="s">
        <v>13323</v>
      </c>
      <c r="B6675" s="2" t="s">
        <v>13324</v>
      </c>
      <c r="C6675" s="3">
        <f>HYPERLINK(CONCATENATE("http://185.129.0.46:8025/",A6675,".jpg"))</f>
      </c>
    </row>
    <row r="6676">
      <c r="A6676" s="2" t="s">
        <v>13325</v>
      </c>
      <c r="B6676" s="2" t="s">
        <v>13326</v>
      </c>
      <c r="C6676" s="3">
        <f>HYPERLINK(CONCATENATE("http://185.129.0.46:8025/",A6676,".jpg"))</f>
      </c>
    </row>
    <row r="6677">
      <c r="A6677" s="2" t="s">
        <v>13327</v>
      </c>
      <c r="B6677" s="2" t="s">
        <v>13328</v>
      </c>
      <c r="C6677" s="4" t="s">
        <v>7</v>
      </c>
    </row>
    <row r="6678">
      <c r="A6678" s="2" t="s">
        <v>13329</v>
      </c>
      <c r="B6678" s="2" t="s">
        <v>13330</v>
      </c>
      <c r="C6678" s="3">
        <f>HYPERLINK(CONCATENATE("http://185.129.0.46:8025/",A6678,".jpg"))</f>
      </c>
    </row>
    <row r="6679">
      <c r="A6679" s="2" t="s">
        <v>13331</v>
      </c>
      <c r="B6679" s="2" t="s">
        <v>13332</v>
      </c>
      <c r="C6679" s="3">
        <f>HYPERLINK(CONCATENATE("http://185.129.0.46:8025/",A6679,".jpg"))</f>
      </c>
    </row>
    <row r="6680">
      <c r="A6680" s="2" t="s">
        <v>13333</v>
      </c>
      <c r="B6680" s="2" t="s">
        <v>13334</v>
      </c>
      <c r="C6680" s="3">
        <f>HYPERLINK(CONCATENATE("http://185.129.0.46:8025/",A6680,".jpg"))</f>
      </c>
    </row>
    <row r="6681">
      <c r="A6681" s="2" t="s">
        <v>13335</v>
      </c>
      <c r="B6681" s="2" t="s">
        <v>13336</v>
      </c>
      <c r="C6681" s="3">
        <f>HYPERLINK(CONCATENATE("http://185.129.0.46:8025/",A6681,".jpg"))</f>
      </c>
    </row>
    <row r="6682">
      <c r="A6682" s="2" t="s">
        <v>13337</v>
      </c>
      <c r="B6682" s="2" t="s">
        <v>13338</v>
      </c>
      <c r="C6682" s="3">
        <f>HYPERLINK(CONCATENATE("http://185.129.0.46:8025/",A6682,".jpg"))</f>
      </c>
    </row>
    <row r="6683">
      <c r="A6683" s="2" t="s">
        <v>13339</v>
      </c>
      <c r="B6683" s="2" t="s">
        <v>13340</v>
      </c>
      <c r="C6683" s="3">
        <f>HYPERLINK(CONCATENATE("http://185.129.0.46:8025/",A6683,".jpg"))</f>
      </c>
    </row>
    <row r="6684">
      <c r="A6684" s="2" t="s">
        <v>13341</v>
      </c>
      <c r="B6684" s="2" t="s">
        <v>13342</v>
      </c>
      <c r="C6684" s="3">
        <f>HYPERLINK(CONCATENATE("http://185.129.0.46:8025/",A6684,".jpg"))</f>
      </c>
    </row>
    <row r="6685">
      <c r="A6685" s="2" t="s">
        <v>13343</v>
      </c>
      <c r="B6685" s="2" t="s">
        <v>13344</v>
      </c>
      <c r="C6685" s="3">
        <f>HYPERLINK(CONCATENATE("http://185.129.0.46:8025/",A6685,".jpg"))</f>
      </c>
    </row>
    <row r="6686">
      <c r="A6686" s="2" t="s">
        <v>13345</v>
      </c>
      <c r="B6686" s="2" t="s">
        <v>13346</v>
      </c>
      <c r="C6686" s="3">
        <f>HYPERLINK(CONCATENATE("http://185.129.0.46:8025/",A6686,".jpg"))</f>
      </c>
    </row>
    <row r="6687">
      <c r="A6687" s="2" t="s">
        <v>13347</v>
      </c>
      <c r="B6687" s="2" t="s">
        <v>13348</v>
      </c>
      <c r="C6687" s="3">
        <f>HYPERLINK(CONCATENATE("http://185.129.0.46:8025/",A6687,".jpg"))</f>
      </c>
    </row>
    <row r="6688">
      <c r="A6688" s="2" t="s">
        <v>13349</v>
      </c>
      <c r="B6688" s="2" t="s">
        <v>13350</v>
      </c>
      <c r="C6688" s="3">
        <f>HYPERLINK(CONCATENATE("http://185.129.0.46:8025/",A6688,".jpg"))</f>
      </c>
    </row>
    <row r="6689">
      <c r="A6689" s="2" t="s">
        <v>13351</v>
      </c>
      <c r="B6689" s="2" t="s">
        <v>13352</v>
      </c>
      <c r="C6689" s="3">
        <f>HYPERLINK(CONCATENATE("http://185.129.0.46:8025/",A6689,".jpg"))</f>
      </c>
    </row>
    <row r="6690">
      <c r="A6690" s="2" t="s">
        <v>13353</v>
      </c>
      <c r="B6690" s="2" t="s">
        <v>13354</v>
      </c>
      <c r="C6690" s="3">
        <f>HYPERLINK(CONCATENATE("http://185.129.0.46:8025/",A6690,".jpg"))</f>
      </c>
    </row>
    <row r="6691">
      <c r="A6691" s="2" t="s">
        <v>13355</v>
      </c>
      <c r="B6691" s="2" t="s">
        <v>13356</v>
      </c>
      <c r="C6691" s="3">
        <f>HYPERLINK(CONCATENATE("http://185.129.0.46:8025/",A6691,".jpg"))</f>
      </c>
    </row>
    <row r="6692">
      <c r="A6692" s="2" t="s">
        <v>13357</v>
      </c>
      <c r="B6692" s="2" t="s">
        <v>13358</v>
      </c>
      <c r="C6692" s="3">
        <f>HYPERLINK(CONCATENATE("http://185.129.0.46:8025/",A6692,".jpg"))</f>
      </c>
    </row>
    <row r="6693">
      <c r="A6693" s="2" t="s">
        <v>13359</v>
      </c>
      <c r="B6693" s="2" t="s">
        <v>13360</v>
      </c>
      <c r="C6693" s="3">
        <f>HYPERLINK(CONCATENATE("http://185.129.0.46:8025/",A6693,".jpg"))</f>
      </c>
    </row>
    <row r="6694">
      <c r="A6694" s="2" t="s">
        <v>13361</v>
      </c>
      <c r="B6694" s="2" t="s">
        <v>13362</v>
      </c>
      <c r="C6694" s="3">
        <f>HYPERLINK(CONCATENATE("http://185.129.0.46:8025/",A6694,".jpg"))</f>
      </c>
    </row>
    <row r="6695">
      <c r="A6695" s="2" t="s">
        <v>13363</v>
      </c>
      <c r="B6695" s="2" t="s">
        <v>13364</v>
      </c>
      <c r="C6695" s="3">
        <f>HYPERLINK(CONCATENATE("http://185.129.0.46:8025/",A6695,".jpg"))</f>
      </c>
    </row>
    <row r="6696">
      <c r="A6696" s="2" t="s">
        <v>13365</v>
      </c>
      <c r="B6696" s="2" t="s">
        <v>13366</v>
      </c>
      <c r="C6696" s="3">
        <f>HYPERLINK(CONCATENATE("http://185.129.0.46:8025/",A6696,".jpg"))</f>
      </c>
    </row>
    <row r="6697">
      <c r="A6697" s="2" t="s">
        <v>13367</v>
      </c>
      <c r="B6697" s="2" t="s">
        <v>13368</v>
      </c>
      <c r="C6697" s="3">
        <f>HYPERLINK(CONCATENATE("http://185.129.0.46:8025/",A6697,".jpg"))</f>
      </c>
    </row>
    <row r="6698">
      <c r="A6698" s="2" t="s">
        <v>13369</v>
      </c>
      <c r="B6698" s="2" t="s">
        <v>13370</v>
      </c>
      <c r="C6698" s="3">
        <f>HYPERLINK(CONCATENATE("http://185.129.0.46:8025/",A6698,".jpg"))</f>
      </c>
    </row>
    <row r="6699">
      <c r="A6699" s="2" t="s">
        <v>13371</v>
      </c>
      <c r="B6699" s="2" t="s">
        <v>13372</v>
      </c>
      <c r="C6699" s="3">
        <f>HYPERLINK(CONCATENATE("http://185.129.0.46:8025/",A6699,".jpg"))</f>
      </c>
    </row>
    <row r="6700">
      <c r="A6700" s="2" t="s">
        <v>13373</v>
      </c>
      <c r="B6700" s="2" t="s">
        <v>13374</v>
      </c>
      <c r="C6700" s="3">
        <f>HYPERLINK(CONCATENATE("http://185.129.0.46:8025/",A6700,".jpg"))</f>
      </c>
    </row>
    <row r="6701">
      <c r="A6701" s="2" t="s">
        <v>13375</v>
      </c>
      <c r="B6701" s="2" t="s">
        <v>13376</v>
      </c>
      <c r="C6701" s="3">
        <f>HYPERLINK(CONCATENATE("http://185.129.0.46:8025/",A6701,".jpg"))</f>
      </c>
    </row>
    <row r="6702">
      <c r="A6702" s="2" t="s">
        <v>13377</v>
      </c>
      <c r="B6702" s="2" t="s">
        <v>13378</v>
      </c>
      <c r="C6702" s="3">
        <f>HYPERLINK(CONCATENATE("http://185.129.0.46:8025/",A6702,".jpg"))</f>
      </c>
    </row>
    <row r="6703">
      <c r="A6703" s="2" t="s">
        <v>13379</v>
      </c>
      <c r="B6703" s="2" t="s">
        <v>13380</v>
      </c>
      <c r="C6703" s="3">
        <f>HYPERLINK(CONCATENATE("http://185.129.0.46:8025/",A6703,".jpg"))</f>
      </c>
    </row>
    <row r="6704">
      <c r="A6704" s="2" t="s">
        <v>13381</v>
      </c>
      <c r="B6704" s="2" t="s">
        <v>13382</v>
      </c>
      <c r="C6704" s="3">
        <f>HYPERLINK(CONCATENATE("http://185.129.0.46:8025/",A6704,".jpg"))</f>
      </c>
    </row>
    <row r="6705">
      <c r="A6705" s="2" t="s">
        <v>13383</v>
      </c>
      <c r="B6705" s="2" t="s">
        <v>13384</v>
      </c>
      <c r="C6705" s="4" t="s">
        <v>7</v>
      </c>
    </row>
    <row r="6706">
      <c r="A6706" s="2" t="s">
        <v>13385</v>
      </c>
      <c r="B6706" s="2" t="s">
        <v>13386</v>
      </c>
      <c r="C6706" s="3">
        <f>HYPERLINK(CONCATENATE("http://185.129.0.46:8025/",A6706,".jpg"))</f>
      </c>
    </row>
    <row r="6707">
      <c r="A6707" s="2" t="s">
        <v>13387</v>
      </c>
      <c r="B6707" s="2" t="s">
        <v>13388</v>
      </c>
      <c r="C6707" s="3">
        <f>HYPERLINK(CONCATENATE("http://185.129.0.46:8025/",A6707,".jpg"))</f>
      </c>
    </row>
    <row r="6708">
      <c r="A6708" s="2" t="s">
        <v>13389</v>
      </c>
      <c r="B6708" s="2" t="s">
        <v>13390</v>
      </c>
      <c r="C6708" s="3">
        <f>HYPERLINK(CONCATENATE("http://185.129.0.46:8025/",A6708,".jpg"))</f>
      </c>
    </row>
    <row r="6709">
      <c r="A6709" s="2" t="s">
        <v>13391</v>
      </c>
      <c r="B6709" s="2" t="s">
        <v>13392</v>
      </c>
      <c r="C6709" s="3">
        <f>HYPERLINK(CONCATENATE("http://185.129.0.46:8025/",A6709,".jpg"))</f>
      </c>
    </row>
    <row r="6710">
      <c r="A6710" s="2" t="s">
        <v>13393</v>
      </c>
      <c r="B6710" s="2" t="s">
        <v>13394</v>
      </c>
      <c r="C6710" s="4" t="s">
        <v>7</v>
      </c>
    </row>
    <row r="6711">
      <c r="A6711" s="2" t="s">
        <v>13395</v>
      </c>
      <c r="B6711" s="2" t="s">
        <v>13396</v>
      </c>
      <c r="C6711" s="3">
        <f>HYPERLINK(CONCATENATE("http://185.129.0.46:8025/",A6711,".jpg"))</f>
      </c>
    </row>
    <row r="6712">
      <c r="A6712" s="2" t="s">
        <v>13397</v>
      </c>
      <c r="B6712" s="2" t="s">
        <v>13398</v>
      </c>
      <c r="C6712" s="4" t="s">
        <v>7</v>
      </c>
    </row>
    <row r="6713">
      <c r="A6713" s="2" t="s">
        <v>13399</v>
      </c>
      <c r="B6713" s="2" t="s">
        <v>13400</v>
      </c>
      <c r="C6713" s="3">
        <f>HYPERLINK(CONCATENATE("http://185.129.0.46:8025/",A6713,".jpg"))</f>
      </c>
    </row>
    <row r="6714">
      <c r="A6714" s="2" t="s">
        <v>13401</v>
      </c>
      <c r="B6714" s="2" t="s">
        <v>13402</v>
      </c>
      <c r="C6714" s="3">
        <f>HYPERLINK(CONCATENATE("http://185.129.0.46:8025/",A6714,".jpg"))</f>
      </c>
    </row>
    <row r="6715">
      <c r="A6715" s="2" t="s">
        <v>13403</v>
      </c>
      <c r="B6715" s="2" t="s">
        <v>13404</v>
      </c>
      <c r="C6715" s="3">
        <f>HYPERLINK(CONCATENATE("http://185.129.0.46:8025/",A6715,".jpg"))</f>
      </c>
    </row>
    <row r="6716">
      <c r="A6716" s="2" t="s">
        <v>13405</v>
      </c>
      <c r="B6716" s="2" t="s">
        <v>13406</v>
      </c>
      <c r="C6716" s="4" t="s">
        <v>7</v>
      </c>
    </row>
    <row r="6717">
      <c r="A6717" s="2" t="s">
        <v>13407</v>
      </c>
      <c r="B6717" s="2" t="s">
        <v>13408</v>
      </c>
      <c r="C6717" s="4" t="s">
        <v>7</v>
      </c>
    </row>
    <row r="6718">
      <c r="A6718" s="2" t="s">
        <v>13409</v>
      </c>
      <c r="B6718" s="2" t="s">
        <v>13410</v>
      </c>
      <c r="C6718" s="4" t="s">
        <v>7</v>
      </c>
    </row>
    <row r="6719">
      <c r="A6719" s="2" t="s">
        <v>13411</v>
      </c>
      <c r="B6719" s="2" t="s">
        <v>13412</v>
      </c>
      <c r="C6719" s="3">
        <f>HYPERLINK(CONCATENATE("http://185.129.0.46:8025/",A6719,".jpg"))</f>
      </c>
    </row>
    <row r="6720">
      <c r="A6720" s="2" t="s">
        <v>13413</v>
      </c>
      <c r="B6720" s="2" t="s">
        <v>13414</v>
      </c>
      <c r="C6720" s="3">
        <f>HYPERLINK(CONCATENATE("http://185.129.0.46:8025/",A6720,".jpg"))</f>
      </c>
    </row>
    <row r="6721">
      <c r="A6721" s="2" t="s">
        <v>13415</v>
      </c>
      <c r="B6721" s="2" t="s">
        <v>13416</v>
      </c>
      <c r="C6721" s="4" t="s">
        <v>7</v>
      </c>
    </row>
    <row r="6722">
      <c r="A6722" s="2" t="s">
        <v>13417</v>
      </c>
      <c r="B6722" s="2" t="s">
        <v>13418</v>
      </c>
      <c r="C6722" s="3">
        <f>HYPERLINK(CONCATENATE("http://185.129.0.46:8025/",A6722,".jpg"))</f>
      </c>
    </row>
    <row r="6723">
      <c r="A6723" s="2" t="s">
        <v>13419</v>
      </c>
      <c r="B6723" s="2" t="s">
        <v>13420</v>
      </c>
      <c r="C6723" s="3">
        <f>HYPERLINK(CONCATENATE("http://185.129.0.46:8025/",A6723,".jpg"))</f>
      </c>
    </row>
    <row r="6724">
      <c r="A6724" s="2" t="s">
        <v>13421</v>
      </c>
      <c r="B6724" s="2" t="s">
        <v>13422</v>
      </c>
      <c r="C6724" s="3">
        <f>HYPERLINK(CONCATENATE("http://185.129.0.46:8025/",A6724,".jpg"))</f>
      </c>
    </row>
    <row r="6725">
      <c r="A6725" s="2" t="s">
        <v>13423</v>
      </c>
      <c r="B6725" s="2" t="s">
        <v>13424</v>
      </c>
      <c r="C6725" s="3">
        <f>HYPERLINK(CONCATENATE("http://185.129.0.46:8025/",A6725,".jpg"))</f>
      </c>
    </row>
    <row r="6726">
      <c r="A6726" s="2" t="s">
        <v>13425</v>
      </c>
      <c r="B6726" s="2" t="s">
        <v>13426</v>
      </c>
      <c r="C6726" s="3">
        <f>HYPERLINK(CONCATENATE("http://185.129.0.46:8025/",A6726,".jpg"))</f>
      </c>
    </row>
    <row r="6727">
      <c r="A6727" s="2" t="s">
        <v>13427</v>
      </c>
      <c r="B6727" s="2" t="s">
        <v>13428</v>
      </c>
      <c r="C6727" s="4" t="s">
        <v>7</v>
      </c>
    </row>
    <row r="6728">
      <c r="A6728" s="2" t="s">
        <v>13429</v>
      </c>
      <c r="B6728" s="2" t="s">
        <v>13430</v>
      </c>
      <c r="C6728" s="4" t="s">
        <v>7</v>
      </c>
    </row>
    <row r="6729">
      <c r="A6729" s="2" t="s">
        <v>13431</v>
      </c>
      <c r="B6729" s="2" t="s">
        <v>13432</v>
      </c>
      <c r="C6729" s="3">
        <f>HYPERLINK(CONCATENATE("http://185.129.0.46:8025/",A6729,".jpg"))</f>
      </c>
    </row>
    <row r="6730">
      <c r="A6730" s="2" t="s">
        <v>13433</v>
      </c>
      <c r="B6730" s="2" t="s">
        <v>13434</v>
      </c>
      <c r="C6730" s="3">
        <f>HYPERLINK(CONCATENATE("http://185.129.0.46:8025/",A6730,".jpg"))</f>
      </c>
    </row>
    <row r="6731">
      <c r="A6731" s="2" t="s">
        <v>13435</v>
      </c>
      <c r="B6731" s="2" t="s">
        <v>13436</v>
      </c>
      <c r="C6731" s="3">
        <f>HYPERLINK(CONCATENATE("http://185.129.0.46:8025/",A6731,".jpg"))</f>
      </c>
    </row>
    <row r="6732">
      <c r="A6732" s="2" t="s">
        <v>13437</v>
      </c>
      <c r="B6732" s="2" t="s">
        <v>13438</v>
      </c>
      <c r="C6732" s="4" t="s">
        <v>7</v>
      </c>
    </row>
    <row r="6733">
      <c r="A6733" s="2" t="s">
        <v>13439</v>
      </c>
      <c r="B6733" s="2" t="s">
        <v>13440</v>
      </c>
      <c r="C6733" s="4" t="s">
        <v>7</v>
      </c>
    </row>
    <row r="6734">
      <c r="A6734" s="2" t="s">
        <v>13441</v>
      </c>
      <c r="B6734" s="2" t="s">
        <v>13442</v>
      </c>
      <c r="C6734" s="3">
        <f>HYPERLINK(CONCATENATE("http://185.129.0.46:8025/",A6734,".jpg"))</f>
      </c>
    </row>
    <row r="6735">
      <c r="A6735" s="2" t="s">
        <v>13443</v>
      </c>
      <c r="B6735" s="2" t="s">
        <v>13444</v>
      </c>
      <c r="C6735" s="3">
        <f>HYPERLINK(CONCATENATE("http://185.129.0.46:8025/",A6735,".jpg"))</f>
      </c>
    </row>
    <row r="6736">
      <c r="A6736" s="2" t="s">
        <v>13445</v>
      </c>
      <c r="B6736" s="2" t="s">
        <v>13446</v>
      </c>
      <c r="C6736" s="3">
        <f>HYPERLINK(CONCATENATE("http://185.129.0.46:8025/",A6736,".jpg"))</f>
      </c>
    </row>
    <row r="6737">
      <c r="A6737" s="2" t="s">
        <v>13447</v>
      </c>
      <c r="B6737" s="2" t="s">
        <v>13448</v>
      </c>
      <c r="C6737" s="3">
        <f>HYPERLINK(CONCATENATE("http://185.129.0.46:8025/",A6737,".jpg"))</f>
      </c>
    </row>
    <row r="6738">
      <c r="A6738" s="2" t="s">
        <v>13449</v>
      </c>
      <c r="B6738" s="2" t="s">
        <v>13450</v>
      </c>
      <c r="C6738" s="4" t="s">
        <v>7</v>
      </c>
    </row>
    <row r="6739">
      <c r="A6739" s="2" t="s">
        <v>13451</v>
      </c>
      <c r="B6739" s="2" t="s">
        <v>13452</v>
      </c>
      <c r="C6739" s="4" t="s">
        <v>7</v>
      </c>
    </row>
    <row r="6740">
      <c r="A6740" s="2" t="s">
        <v>13453</v>
      </c>
      <c r="B6740" s="2" t="s">
        <v>13454</v>
      </c>
      <c r="C6740" s="3">
        <f>HYPERLINK(CONCATENATE("http://185.129.0.46:8025/",A6740,".jpg"))</f>
      </c>
    </row>
    <row r="6741">
      <c r="A6741" s="2" t="s">
        <v>13455</v>
      </c>
      <c r="B6741" s="2" t="s">
        <v>13456</v>
      </c>
      <c r="C6741" s="4" t="s">
        <v>7</v>
      </c>
    </row>
    <row r="6742">
      <c r="A6742" s="2" t="s">
        <v>13457</v>
      </c>
      <c r="B6742" s="2" t="s">
        <v>13458</v>
      </c>
      <c r="C6742" s="3">
        <f>HYPERLINK(CONCATENATE("http://185.129.0.46:8025/",A6742,".jpg"))</f>
      </c>
    </row>
    <row r="6743">
      <c r="A6743" s="2" t="s">
        <v>13459</v>
      </c>
      <c r="B6743" s="2" t="s">
        <v>13460</v>
      </c>
      <c r="C6743" s="3">
        <f>HYPERLINK(CONCATENATE("http://185.129.0.46:8025/",A6743,".jpg"))</f>
      </c>
    </row>
    <row r="6744">
      <c r="A6744" s="2" t="s">
        <v>13461</v>
      </c>
      <c r="B6744" s="2" t="s">
        <v>13462</v>
      </c>
      <c r="C6744" s="4" t="s">
        <v>7</v>
      </c>
    </row>
    <row r="6745">
      <c r="A6745" s="2" t="s">
        <v>13463</v>
      </c>
      <c r="B6745" s="2" t="s">
        <v>13464</v>
      </c>
      <c r="C6745" s="3">
        <f>HYPERLINK(CONCATENATE("http://185.129.0.46:8025/",A6745,".jpg"))</f>
      </c>
    </row>
    <row r="6746">
      <c r="A6746" s="2" t="s">
        <v>13465</v>
      </c>
      <c r="B6746" s="2" t="s">
        <v>13466</v>
      </c>
      <c r="C6746" s="3">
        <f>HYPERLINK(CONCATENATE("http://185.129.0.46:8025/",A6746,".jpg"))</f>
      </c>
    </row>
    <row r="6747">
      <c r="A6747" s="2" t="s">
        <v>13467</v>
      </c>
      <c r="B6747" s="2" t="s">
        <v>13468</v>
      </c>
      <c r="C6747" s="3">
        <f>HYPERLINK(CONCATENATE("http://185.129.0.46:8025/",A6747,".jpg"))</f>
      </c>
    </row>
    <row r="6748">
      <c r="A6748" s="2" t="s">
        <v>13469</v>
      </c>
      <c r="B6748" s="2" t="s">
        <v>13470</v>
      </c>
      <c r="C6748" s="4" t="s">
        <v>7</v>
      </c>
    </row>
    <row r="6749">
      <c r="A6749" s="2" t="s">
        <v>13471</v>
      </c>
      <c r="B6749" s="2" t="s">
        <v>13472</v>
      </c>
      <c r="C6749" s="3">
        <f>HYPERLINK(CONCATENATE("http://185.129.0.46:8025/",A6749,".jpg"))</f>
      </c>
    </row>
    <row r="6750">
      <c r="A6750" s="2" t="s">
        <v>13473</v>
      </c>
      <c r="B6750" s="2" t="s">
        <v>13474</v>
      </c>
      <c r="C6750" s="3">
        <f>HYPERLINK(CONCATENATE("http://185.129.0.46:8025/",A6750,".jpg"))</f>
      </c>
    </row>
    <row r="6751">
      <c r="A6751" s="2" t="s">
        <v>13475</v>
      </c>
      <c r="B6751" s="2" t="s">
        <v>13476</v>
      </c>
      <c r="C6751" s="4" t="s">
        <v>7</v>
      </c>
    </row>
    <row r="6752">
      <c r="A6752" s="2" t="s">
        <v>13477</v>
      </c>
      <c r="B6752" s="2" t="s">
        <v>13478</v>
      </c>
      <c r="C6752" s="3">
        <f>HYPERLINK(CONCATENATE("http://185.129.0.46:8025/",A6752,".jpg"))</f>
      </c>
    </row>
    <row r="6753">
      <c r="A6753" s="2" t="s">
        <v>13479</v>
      </c>
      <c r="B6753" s="2" t="s">
        <v>13480</v>
      </c>
      <c r="C6753" s="4" t="s">
        <v>7</v>
      </c>
    </row>
    <row r="6754">
      <c r="A6754" s="2" t="s">
        <v>13481</v>
      </c>
      <c r="B6754" s="2" t="s">
        <v>13482</v>
      </c>
      <c r="C6754" s="3">
        <f>HYPERLINK(CONCATENATE("http://185.129.0.46:8025/",A6754,".jpg"))</f>
      </c>
    </row>
    <row r="6755">
      <c r="A6755" s="2" t="s">
        <v>13483</v>
      </c>
      <c r="B6755" s="2" t="s">
        <v>13484</v>
      </c>
      <c r="C6755" s="3">
        <f>HYPERLINK(CONCATENATE("http://185.129.0.46:8025/",A6755,".jpg"))</f>
      </c>
    </row>
    <row r="6756">
      <c r="A6756" s="2" t="s">
        <v>13485</v>
      </c>
      <c r="B6756" s="2" t="s">
        <v>13486</v>
      </c>
      <c r="C6756" s="3">
        <f>HYPERLINK(CONCATENATE("http://185.129.0.46:8025/",A6756,".jpg"))</f>
      </c>
    </row>
    <row r="6757">
      <c r="A6757" s="2" t="s">
        <v>13487</v>
      </c>
      <c r="B6757" s="2" t="s">
        <v>13488</v>
      </c>
      <c r="C6757" s="3">
        <f>HYPERLINK(CONCATENATE("http://185.129.0.46:8025/",A6757,".jpg"))</f>
      </c>
    </row>
    <row r="6758">
      <c r="A6758" s="2" t="s">
        <v>13489</v>
      </c>
      <c r="B6758" s="2" t="s">
        <v>13490</v>
      </c>
      <c r="C6758" s="4" t="s">
        <v>7</v>
      </c>
    </row>
    <row r="6759">
      <c r="A6759" s="2" t="s">
        <v>13491</v>
      </c>
      <c r="B6759" s="2" t="s">
        <v>13492</v>
      </c>
      <c r="C6759" s="4" t="s">
        <v>7</v>
      </c>
    </row>
    <row r="6760">
      <c r="A6760" s="2" t="s">
        <v>13493</v>
      </c>
      <c r="B6760" s="2" t="s">
        <v>13494</v>
      </c>
      <c r="C6760" s="4" t="s">
        <v>7</v>
      </c>
    </row>
    <row r="6761">
      <c r="A6761" s="2" t="s">
        <v>13495</v>
      </c>
      <c r="B6761" s="2" t="s">
        <v>13496</v>
      </c>
      <c r="C6761" s="3">
        <f>HYPERLINK(CONCATENATE("http://185.129.0.46:8025/",A6761,".jpg"))</f>
      </c>
    </row>
    <row r="6762">
      <c r="A6762" s="2" t="s">
        <v>13497</v>
      </c>
      <c r="B6762" s="2" t="s">
        <v>13498</v>
      </c>
      <c r="C6762" s="4" t="s">
        <v>7</v>
      </c>
    </row>
    <row r="6763">
      <c r="A6763" s="2" t="s">
        <v>13499</v>
      </c>
      <c r="B6763" s="2" t="s">
        <v>13500</v>
      </c>
      <c r="C6763" s="3">
        <f>HYPERLINK(CONCATENATE("http://185.129.0.46:8025/",A6763,".jpg"))</f>
      </c>
    </row>
    <row r="6764">
      <c r="A6764" s="2" t="s">
        <v>13501</v>
      </c>
      <c r="B6764" s="2" t="s">
        <v>13502</v>
      </c>
      <c r="C6764" s="3">
        <f>HYPERLINK(CONCATENATE("http://185.129.0.46:8025/",A6764,".jpg"))</f>
      </c>
    </row>
    <row r="6765">
      <c r="A6765" s="2" t="s">
        <v>13503</v>
      </c>
      <c r="B6765" s="2" t="s">
        <v>13504</v>
      </c>
      <c r="C6765" s="3">
        <f>HYPERLINK(CONCATENATE("http://185.129.0.46:8025/",A6765,".jpg"))</f>
      </c>
    </row>
    <row r="6766">
      <c r="A6766" s="2" t="s">
        <v>13505</v>
      </c>
      <c r="B6766" s="2" t="s">
        <v>13506</v>
      </c>
      <c r="C6766" s="3">
        <f>HYPERLINK(CONCATENATE("http://185.129.0.46:8025/",A6766,".jpg"))</f>
      </c>
    </row>
    <row r="6767">
      <c r="A6767" s="2" t="s">
        <v>13507</v>
      </c>
      <c r="B6767" s="2" t="s">
        <v>13508</v>
      </c>
      <c r="C6767" s="3">
        <f>HYPERLINK(CONCATENATE("http://185.129.0.46:8025/",A6767,".jpg"))</f>
      </c>
    </row>
    <row r="6768">
      <c r="A6768" s="2" t="s">
        <v>13509</v>
      </c>
      <c r="B6768" s="2" t="s">
        <v>13510</v>
      </c>
      <c r="C6768" s="3">
        <f>HYPERLINK(CONCATENATE("http://185.129.0.46:8025/",A6768,".jpg"))</f>
      </c>
    </row>
    <row r="6769">
      <c r="A6769" s="2" t="s">
        <v>13511</v>
      </c>
      <c r="B6769" s="2" t="s">
        <v>13512</v>
      </c>
      <c r="C6769" s="3">
        <f>HYPERLINK(CONCATENATE("http://185.129.0.46:8025/",A6769,".jpg"))</f>
      </c>
    </row>
    <row r="6770">
      <c r="A6770" s="2" t="s">
        <v>13513</v>
      </c>
      <c r="B6770" s="2" t="s">
        <v>13514</v>
      </c>
      <c r="C6770" s="3">
        <f>HYPERLINK(CONCATENATE("http://185.129.0.46:8025/",A6770,".jpg"))</f>
      </c>
    </row>
    <row r="6771">
      <c r="A6771" s="2" t="s">
        <v>13515</v>
      </c>
      <c r="B6771" s="2" t="s">
        <v>13516</v>
      </c>
      <c r="C6771" s="3">
        <f>HYPERLINK(CONCATENATE("http://185.129.0.46:8025/",A6771,".jpg"))</f>
      </c>
    </row>
    <row r="6772">
      <c r="A6772" s="2" t="s">
        <v>13517</v>
      </c>
      <c r="B6772" s="2" t="s">
        <v>13518</v>
      </c>
      <c r="C6772" s="3">
        <f>HYPERLINK(CONCATENATE("http://185.129.0.46:8025/",A6772,".jpg"))</f>
      </c>
    </row>
    <row r="6773">
      <c r="A6773" s="2" t="s">
        <v>13519</v>
      </c>
      <c r="B6773" s="2" t="s">
        <v>13520</v>
      </c>
      <c r="C6773" s="3">
        <f>HYPERLINK(CONCATENATE("http://185.129.0.46:8025/",A6773,".jpg"))</f>
      </c>
    </row>
    <row r="6774">
      <c r="A6774" s="2" t="s">
        <v>13521</v>
      </c>
      <c r="B6774" s="2" t="s">
        <v>13522</v>
      </c>
      <c r="C6774" s="3">
        <f>HYPERLINK(CONCATENATE("http://185.129.0.46:8025/",A6774,".jpg"))</f>
      </c>
    </row>
    <row r="6775">
      <c r="A6775" s="2" t="s">
        <v>13523</v>
      </c>
      <c r="B6775" s="2" t="s">
        <v>13524</v>
      </c>
      <c r="C6775" s="3">
        <f>HYPERLINK(CONCATENATE("http://185.129.0.46:8025/",A6775,".jpg"))</f>
      </c>
    </row>
    <row r="6776">
      <c r="A6776" s="2" t="s">
        <v>13525</v>
      </c>
      <c r="B6776" s="2" t="s">
        <v>13526</v>
      </c>
      <c r="C6776" s="3">
        <f>HYPERLINK(CONCATENATE("http://185.129.0.46:8025/",A6776,".jpg"))</f>
      </c>
    </row>
    <row r="6777">
      <c r="A6777" s="2" t="s">
        <v>13527</v>
      </c>
      <c r="B6777" s="2" t="s">
        <v>13528</v>
      </c>
      <c r="C6777" s="3">
        <f>HYPERLINK(CONCATENATE("http://185.129.0.46:8025/",A6777,".jpg"))</f>
      </c>
    </row>
    <row r="6778">
      <c r="A6778" s="2" t="s">
        <v>13529</v>
      </c>
      <c r="B6778" s="2" t="s">
        <v>13530</v>
      </c>
      <c r="C6778" s="3">
        <f>HYPERLINK(CONCATENATE("http://185.129.0.46:8025/",A6778,".jpg"))</f>
      </c>
    </row>
    <row r="6779">
      <c r="A6779" s="2" t="s">
        <v>13531</v>
      </c>
      <c r="B6779" s="2" t="s">
        <v>13532</v>
      </c>
      <c r="C6779" s="3">
        <f>HYPERLINK(CONCATENATE("http://185.129.0.46:8025/",A6779,".jpg"))</f>
      </c>
    </row>
    <row r="6780">
      <c r="A6780" s="2" t="s">
        <v>13533</v>
      </c>
      <c r="B6780" s="2" t="s">
        <v>13534</v>
      </c>
      <c r="C6780" s="3">
        <f>HYPERLINK(CONCATENATE("http://185.129.0.46:8025/",A6780,".jpg"))</f>
      </c>
    </row>
    <row r="6781">
      <c r="A6781" s="2" t="s">
        <v>13535</v>
      </c>
      <c r="B6781" s="2" t="s">
        <v>13536</v>
      </c>
      <c r="C6781" s="3">
        <f>HYPERLINK(CONCATENATE("http://185.129.0.46:8025/",A6781,".jpg"))</f>
      </c>
    </row>
    <row r="6782">
      <c r="A6782" s="2" t="s">
        <v>13537</v>
      </c>
      <c r="B6782" s="2" t="s">
        <v>13538</v>
      </c>
      <c r="C6782" s="3">
        <f>HYPERLINK(CONCATENATE("http://185.129.0.46:8025/",A6782,".jpg"))</f>
      </c>
    </row>
    <row r="6783">
      <c r="A6783" s="2" t="s">
        <v>13539</v>
      </c>
      <c r="B6783" s="2" t="s">
        <v>13540</v>
      </c>
      <c r="C6783" s="3">
        <f>HYPERLINK(CONCATENATE("http://185.129.0.46:8025/",A6783,".jpg"))</f>
      </c>
    </row>
    <row r="6784">
      <c r="A6784" s="2" t="s">
        <v>13541</v>
      </c>
      <c r="B6784" s="2" t="s">
        <v>13542</v>
      </c>
      <c r="C6784" s="3">
        <f>HYPERLINK(CONCATENATE("http://185.129.0.46:8025/",A6784,".jpg"))</f>
      </c>
    </row>
    <row r="6785">
      <c r="A6785" s="2" t="s">
        <v>13543</v>
      </c>
      <c r="B6785" s="2" t="s">
        <v>13544</v>
      </c>
      <c r="C6785" s="3">
        <f>HYPERLINK(CONCATENATE("http://185.129.0.46:8025/",A6785,".jpg"))</f>
      </c>
    </row>
    <row r="6786">
      <c r="A6786" s="2" t="s">
        <v>13545</v>
      </c>
      <c r="B6786" s="2" t="s">
        <v>13546</v>
      </c>
      <c r="C6786" s="3">
        <f>HYPERLINK(CONCATENATE("http://185.129.0.46:8025/",A6786,".jpg"))</f>
      </c>
    </row>
    <row r="6787">
      <c r="A6787" s="2" t="s">
        <v>13547</v>
      </c>
      <c r="B6787" s="2" t="s">
        <v>13548</v>
      </c>
      <c r="C6787" s="3">
        <f>HYPERLINK(CONCATENATE("http://185.129.0.46:8025/",A6787,".jpg"))</f>
      </c>
    </row>
    <row r="6788">
      <c r="A6788" s="2" t="s">
        <v>13549</v>
      </c>
      <c r="B6788" s="2" t="s">
        <v>13550</v>
      </c>
      <c r="C6788" s="3">
        <f>HYPERLINK(CONCATENATE("http://185.129.0.46:8025/",A6788,".jpg"))</f>
      </c>
    </row>
    <row r="6789">
      <c r="A6789" s="2" t="s">
        <v>13551</v>
      </c>
      <c r="B6789" s="2" t="s">
        <v>13552</v>
      </c>
      <c r="C6789" s="3">
        <f>HYPERLINK(CONCATENATE("http://185.129.0.46:8025/",A6789,".jpg"))</f>
      </c>
    </row>
    <row r="6790">
      <c r="A6790" s="2" t="s">
        <v>13553</v>
      </c>
      <c r="B6790" s="2" t="s">
        <v>13554</v>
      </c>
      <c r="C6790" s="3">
        <f>HYPERLINK(CONCATENATE("http://185.129.0.46:8025/",A6790,".jpg"))</f>
      </c>
    </row>
    <row r="6791">
      <c r="A6791" s="2" t="s">
        <v>13555</v>
      </c>
      <c r="B6791" s="2" t="s">
        <v>13556</v>
      </c>
      <c r="C6791" s="3">
        <f>HYPERLINK(CONCATENATE("http://185.129.0.46:8025/",A6791,".jpg"))</f>
      </c>
    </row>
    <row r="6792">
      <c r="A6792" s="2" t="s">
        <v>13557</v>
      </c>
      <c r="B6792" s="2" t="s">
        <v>13558</v>
      </c>
      <c r="C6792" s="3">
        <f>HYPERLINK(CONCATENATE("http://185.129.0.46:8025/",A6792,".jpg"))</f>
      </c>
    </row>
    <row r="6793">
      <c r="A6793" s="2" t="s">
        <v>13559</v>
      </c>
      <c r="B6793" s="2" t="s">
        <v>13560</v>
      </c>
      <c r="C6793" s="3">
        <f>HYPERLINK(CONCATENATE("http://185.129.0.46:8025/",A6793,".jpg"))</f>
      </c>
    </row>
    <row r="6794">
      <c r="A6794" s="2" t="s">
        <v>13561</v>
      </c>
      <c r="B6794" s="2" t="s">
        <v>13562</v>
      </c>
      <c r="C6794" s="3">
        <f>HYPERLINK(CONCATENATE("http://185.129.0.46:8025/",A6794,".jpg"))</f>
      </c>
    </row>
    <row r="6795">
      <c r="A6795" s="2" t="s">
        <v>13563</v>
      </c>
      <c r="B6795" s="2" t="s">
        <v>13564</v>
      </c>
      <c r="C6795" s="3">
        <f>HYPERLINK(CONCATENATE("http://185.129.0.46:8025/",A6795,".jpg"))</f>
      </c>
    </row>
    <row r="6796">
      <c r="A6796" s="2" t="s">
        <v>13565</v>
      </c>
      <c r="B6796" s="2" t="s">
        <v>13566</v>
      </c>
      <c r="C6796" s="3">
        <f>HYPERLINK(CONCATENATE("http://185.129.0.46:8025/",A6796,".jpg"))</f>
      </c>
    </row>
    <row r="6797">
      <c r="A6797" s="2" t="s">
        <v>13567</v>
      </c>
      <c r="B6797" s="2" t="s">
        <v>13568</v>
      </c>
      <c r="C6797" s="3">
        <f>HYPERLINK(CONCATENATE("http://185.129.0.46:8025/",A6797,".jpg"))</f>
      </c>
    </row>
    <row r="6798">
      <c r="A6798" s="2" t="s">
        <v>13569</v>
      </c>
      <c r="B6798" s="2" t="s">
        <v>13570</v>
      </c>
      <c r="C6798" s="3">
        <f>HYPERLINK(CONCATENATE("http://185.129.0.46:8025/",A6798,".jpg"))</f>
      </c>
    </row>
    <row r="6799">
      <c r="A6799" s="2" t="s">
        <v>13571</v>
      </c>
      <c r="B6799" s="2" t="s">
        <v>13572</v>
      </c>
      <c r="C6799" s="3">
        <f>HYPERLINK(CONCATENATE("http://185.129.0.46:8025/",A6799,".jpg"))</f>
      </c>
    </row>
    <row r="6800">
      <c r="A6800" s="2" t="s">
        <v>13573</v>
      </c>
      <c r="B6800" s="2" t="s">
        <v>13574</v>
      </c>
      <c r="C6800" s="3">
        <f>HYPERLINK(CONCATENATE("http://185.129.0.46:8025/",A6800,".jpg"))</f>
      </c>
    </row>
    <row r="6801">
      <c r="A6801" s="2" t="s">
        <v>13575</v>
      </c>
      <c r="B6801" s="2" t="s">
        <v>13576</v>
      </c>
      <c r="C6801" s="3">
        <f>HYPERLINK(CONCATENATE("http://185.129.0.46:8025/",A6801,".jpg"))</f>
      </c>
    </row>
    <row r="6802">
      <c r="A6802" s="2" t="s">
        <v>13577</v>
      </c>
      <c r="B6802" s="2" t="s">
        <v>13578</v>
      </c>
      <c r="C6802" s="3">
        <f>HYPERLINK(CONCATENATE("http://185.129.0.46:8025/",A6802,".jpg"))</f>
      </c>
    </row>
    <row r="6803">
      <c r="A6803" s="2" t="s">
        <v>13579</v>
      </c>
      <c r="B6803" s="2" t="s">
        <v>13580</v>
      </c>
      <c r="C6803" s="3">
        <f>HYPERLINK(CONCATENATE("http://185.129.0.46:8025/",A6803,".jpg"))</f>
      </c>
    </row>
    <row r="6804">
      <c r="A6804" s="2" t="s">
        <v>13581</v>
      </c>
      <c r="B6804" s="2" t="s">
        <v>13582</v>
      </c>
      <c r="C6804" s="3">
        <f>HYPERLINK(CONCATENATE("http://185.129.0.46:8025/",A6804,".jpg"))</f>
      </c>
    </row>
    <row r="6805">
      <c r="A6805" s="2" t="s">
        <v>13583</v>
      </c>
      <c r="B6805" s="2" t="s">
        <v>13584</v>
      </c>
      <c r="C6805" s="3">
        <f>HYPERLINK(CONCATENATE("http://185.129.0.46:8025/",A6805,".jpg"))</f>
      </c>
    </row>
    <row r="6806">
      <c r="A6806" s="2" t="s">
        <v>13585</v>
      </c>
      <c r="B6806" s="2" t="s">
        <v>13586</v>
      </c>
      <c r="C6806" s="3">
        <f>HYPERLINK(CONCATENATE("http://185.129.0.46:8025/",A6806,".jpg"))</f>
      </c>
    </row>
    <row r="6807">
      <c r="A6807" s="2" t="s">
        <v>13587</v>
      </c>
      <c r="B6807" s="2" t="s">
        <v>13588</v>
      </c>
      <c r="C6807" s="3">
        <f>HYPERLINK(CONCATENATE("http://185.129.0.46:8025/",A6807,".jpg"))</f>
      </c>
    </row>
    <row r="6808">
      <c r="A6808" s="2" t="s">
        <v>13589</v>
      </c>
      <c r="B6808" s="2" t="s">
        <v>13590</v>
      </c>
      <c r="C6808" s="3">
        <f>HYPERLINK(CONCATENATE("http://185.129.0.46:8025/",A6808,".jpg"))</f>
      </c>
    </row>
    <row r="6809">
      <c r="A6809" s="2" t="s">
        <v>13591</v>
      </c>
      <c r="B6809" s="2" t="s">
        <v>13592</v>
      </c>
      <c r="C6809" s="3">
        <f>HYPERLINK(CONCATENATE("http://185.129.0.46:8025/",A6809,".jpg"))</f>
      </c>
    </row>
    <row r="6810">
      <c r="A6810" s="2" t="s">
        <v>13593</v>
      </c>
      <c r="B6810" s="2" t="s">
        <v>13594</v>
      </c>
      <c r="C6810" s="3">
        <f>HYPERLINK(CONCATENATE("http://185.129.0.46:8025/",A6810,".jpg"))</f>
      </c>
    </row>
    <row r="6811">
      <c r="A6811" s="2" t="s">
        <v>13595</v>
      </c>
      <c r="B6811" s="2" t="s">
        <v>13596</v>
      </c>
      <c r="C6811" s="3">
        <f>HYPERLINK(CONCATENATE("http://185.129.0.46:8025/",A6811,".jpg"))</f>
      </c>
    </row>
    <row r="6812">
      <c r="A6812" s="2" t="s">
        <v>13597</v>
      </c>
      <c r="B6812" s="2" t="s">
        <v>13598</v>
      </c>
      <c r="C6812" s="3">
        <f>HYPERLINK(CONCATENATE("http://185.129.0.46:8025/",A6812,".jpg"))</f>
      </c>
    </row>
    <row r="6813">
      <c r="A6813" s="2" t="s">
        <v>13599</v>
      </c>
      <c r="B6813" s="2" t="s">
        <v>13600</v>
      </c>
      <c r="C6813" s="3">
        <f>HYPERLINK(CONCATENATE("http://185.129.0.46:8025/",A6813,".jpg"))</f>
      </c>
    </row>
    <row r="6814">
      <c r="A6814" s="2" t="s">
        <v>13601</v>
      </c>
      <c r="B6814" s="2" t="s">
        <v>13602</v>
      </c>
      <c r="C6814" s="3">
        <f>HYPERLINK(CONCATENATE("http://185.129.0.46:8025/",A6814,".jpg"))</f>
      </c>
    </row>
    <row r="6815">
      <c r="A6815" s="2" t="s">
        <v>13603</v>
      </c>
      <c r="B6815" s="2" t="s">
        <v>13604</v>
      </c>
      <c r="C6815" s="3">
        <f>HYPERLINK(CONCATENATE("http://185.129.0.46:8025/",A6815,".jpg"))</f>
      </c>
    </row>
    <row r="6816">
      <c r="A6816" s="2" t="s">
        <v>13605</v>
      </c>
      <c r="B6816" s="2" t="s">
        <v>13606</v>
      </c>
      <c r="C6816" s="3">
        <f>HYPERLINK(CONCATENATE("http://185.129.0.46:8025/",A6816,".jpg"))</f>
      </c>
    </row>
    <row r="6817">
      <c r="A6817" s="2" t="s">
        <v>13607</v>
      </c>
      <c r="B6817" s="2" t="s">
        <v>13608</v>
      </c>
      <c r="C6817" s="3">
        <f>HYPERLINK(CONCATENATE("http://185.129.0.46:8025/",A6817,".jpg"))</f>
      </c>
    </row>
    <row r="6818">
      <c r="A6818" s="2" t="s">
        <v>13609</v>
      </c>
      <c r="B6818" s="2" t="s">
        <v>13610</v>
      </c>
      <c r="C6818" s="3">
        <f>HYPERLINK(CONCATENATE("http://185.129.0.46:8025/",A6818,".jpg"))</f>
      </c>
    </row>
    <row r="6819">
      <c r="A6819" s="2" t="s">
        <v>13611</v>
      </c>
      <c r="B6819" s="2" t="s">
        <v>13612</v>
      </c>
      <c r="C6819" s="3">
        <f>HYPERLINK(CONCATENATE("http://185.129.0.46:8025/",A6819,".jpg"))</f>
      </c>
    </row>
    <row r="6820">
      <c r="A6820" s="2" t="s">
        <v>13613</v>
      </c>
      <c r="B6820" s="2" t="s">
        <v>13614</v>
      </c>
      <c r="C6820" s="3">
        <f>HYPERLINK(CONCATENATE("http://185.129.0.46:8025/",A6820,".jpg"))</f>
      </c>
    </row>
    <row r="6821">
      <c r="A6821" s="2" t="s">
        <v>13615</v>
      </c>
      <c r="B6821" s="2" t="s">
        <v>13616</v>
      </c>
      <c r="C6821" s="3">
        <f>HYPERLINK(CONCATENATE("http://185.129.0.46:8025/",A6821,".jpg"))</f>
      </c>
    </row>
    <row r="6822">
      <c r="A6822" s="2" t="s">
        <v>13617</v>
      </c>
      <c r="B6822" s="2" t="s">
        <v>13618</v>
      </c>
      <c r="C6822" s="3">
        <f>HYPERLINK(CONCATENATE("http://185.129.0.46:8025/",A6822,".jpg"))</f>
      </c>
    </row>
    <row r="6823">
      <c r="A6823" s="2" t="s">
        <v>13619</v>
      </c>
      <c r="B6823" s="2" t="s">
        <v>13620</v>
      </c>
      <c r="C6823" s="3">
        <f>HYPERLINK(CONCATENATE("http://185.129.0.46:8025/",A6823,".jpg"))</f>
      </c>
    </row>
    <row r="6824">
      <c r="A6824" s="2" t="s">
        <v>13621</v>
      </c>
      <c r="B6824" s="2" t="s">
        <v>13622</v>
      </c>
      <c r="C6824" s="3">
        <f>HYPERLINK(CONCATENATE("http://185.129.0.46:8025/",A6824,".jpg"))</f>
      </c>
    </row>
    <row r="6825">
      <c r="A6825" s="2" t="s">
        <v>13623</v>
      </c>
      <c r="B6825" s="2" t="s">
        <v>13624</v>
      </c>
      <c r="C6825" s="3">
        <f>HYPERLINK(CONCATENATE("http://185.129.0.46:8025/",A6825,".jpg"))</f>
      </c>
    </row>
    <row r="6826">
      <c r="A6826" s="2" t="s">
        <v>13625</v>
      </c>
      <c r="B6826" s="2" t="s">
        <v>13626</v>
      </c>
      <c r="C6826" s="3">
        <f>HYPERLINK(CONCATENATE("http://185.129.0.46:8025/",A6826,".jpg"))</f>
      </c>
    </row>
    <row r="6827">
      <c r="A6827" s="2" t="s">
        <v>13627</v>
      </c>
      <c r="B6827" s="2" t="s">
        <v>13628</v>
      </c>
      <c r="C6827" s="3">
        <f>HYPERLINK(CONCATENATE("http://185.129.0.46:8025/",A6827,".jpg"))</f>
      </c>
    </row>
    <row r="6828">
      <c r="A6828" s="2" t="s">
        <v>13629</v>
      </c>
      <c r="B6828" s="2" t="s">
        <v>13630</v>
      </c>
      <c r="C6828" s="3">
        <f>HYPERLINK(CONCATENATE("http://185.129.0.46:8025/",A6828,".jpg"))</f>
      </c>
    </row>
    <row r="6829">
      <c r="A6829" s="2" t="s">
        <v>13631</v>
      </c>
      <c r="B6829" s="2" t="s">
        <v>13632</v>
      </c>
      <c r="C6829" s="3">
        <f>HYPERLINK(CONCATENATE("http://185.129.0.46:8025/",A6829,".jpg"))</f>
      </c>
    </row>
    <row r="6830">
      <c r="A6830" s="2" t="s">
        <v>13633</v>
      </c>
      <c r="B6830" s="2" t="s">
        <v>13634</v>
      </c>
      <c r="C6830" s="3">
        <f>HYPERLINK(CONCATENATE("http://185.129.0.46:8025/",A6830,".jpg"))</f>
      </c>
    </row>
    <row r="6831">
      <c r="A6831" s="2" t="s">
        <v>13635</v>
      </c>
      <c r="B6831" s="2" t="s">
        <v>13636</v>
      </c>
      <c r="C6831" s="3">
        <f>HYPERLINK(CONCATENATE("http://185.129.0.46:8025/",A6831,".jpg"))</f>
      </c>
    </row>
    <row r="6832">
      <c r="A6832" s="2" t="s">
        <v>13637</v>
      </c>
      <c r="B6832" s="2" t="s">
        <v>13638</v>
      </c>
      <c r="C6832" s="3">
        <f>HYPERLINK(CONCATENATE("http://185.129.0.46:8025/",A6832,".jpg"))</f>
      </c>
    </row>
    <row r="6833">
      <c r="A6833" s="2" t="s">
        <v>13639</v>
      </c>
      <c r="B6833" s="2" t="s">
        <v>13640</v>
      </c>
      <c r="C6833" s="4" t="s">
        <v>7</v>
      </c>
    </row>
    <row r="6834">
      <c r="A6834" s="2" t="s">
        <v>13641</v>
      </c>
      <c r="B6834" s="2" t="s">
        <v>13642</v>
      </c>
      <c r="C6834" s="3">
        <f>HYPERLINK(CONCATENATE("http://185.129.0.46:8025/",A6834,".jpg"))</f>
      </c>
    </row>
    <row r="6835">
      <c r="A6835" s="2" t="s">
        <v>13643</v>
      </c>
      <c r="B6835" s="2" t="s">
        <v>13644</v>
      </c>
      <c r="C6835" s="3">
        <f>HYPERLINK(CONCATENATE("http://185.129.0.46:8025/",A6835,".jpg"))</f>
      </c>
    </row>
    <row r="6836">
      <c r="A6836" s="2" t="s">
        <v>13645</v>
      </c>
      <c r="B6836" s="2" t="s">
        <v>13646</v>
      </c>
      <c r="C6836" s="3">
        <f>HYPERLINK(CONCATENATE("http://185.129.0.46:8025/",A6836,".jpg"))</f>
      </c>
    </row>
    <row r="6837">
      <c r="A6837" s="2" t="s">
        <v>13647</v>
      </c>
      <c r="B6837" s="2" t="s">
        <v>13648</v>
      </c>
      <c r="C6837" s="3">
        <f>HYPERLINK(CONCATENATE("http://185.129.0.46:8025/",A6837,".jpg"))</f>
      </c>
    </row>
    <row r="6838">
      <c r="A6838" s="2" t="s">
        <v>13649</v>
      </c>
      <c r="B6838" s="2" t="s">
        <v>13650</v>
      </c>
      <c r="C6838" s="3">
        <f>HYPERLINK(CONCATENATE("http://185.129.0.46:8025/",A6838,".jpg"))</f>
      </c>
    </row>
    <row r="6839">
      <c r="A6839" s="2" t="s">
        <v>13651</v>
      </c>
      <c r="B6839" s="2" t="s">
        <v>13652</v>
      </c>
      <c r="C6839" s="3">
        <f>HYPERLINK(CONCATENATE("http://185.129.0.46:8025/",A6839,".jpg"))</f>
      </c>
    </row>
    <row r="6840">
      <c r="A6840" s="2" t="s">
        <v>13653</v>
      </c>
      <c r="B6840" s="2" t="s">
        <v>13654</v>
      </c>
      <c r="C6840" s="3">
        <f>HYPERLINK(CONCATENATE("http://185.129.0.46:8025/",A6840,".jpg"))</f>
      </c>
    </row>
    <row r="6841">
      <c r="A6841" s="2" t="s">
        <v>13655</v>
      </c>
      <c r="B6841" s="2" t="s">
        <v>13656</v>
      </c>
      <c r="C6841" s="3">
        <f>HYPERLINK(CONCATENATE("http://185.129.0.46:8025/",A6841,".jpg"))</f>
      </c>
    </row>
    <row r="6842">
      <c r="A6842" s="2" t="s">
        <v>13657</v>
      </c>
      <c r="B6842" s="2" t="s">
        <v>13658</v>
      </c>
      <c r="C6842" s="3">
        <f>HYPERLINK(CONCATENATE("http://185.129.0.46:8025/",A6842,".jpg"))</f>
      </c>
    </row>
    <row r="6843">
      <c r="A6843" s="2" t="s">
        <v>13659</v>
      </c>
      <c r="B6843" s="2" t="s">
        <v>13660</v>
      </c>
      <c r="C6843" s="3">
        <f>HYPERLINK(CONCATENATE("http://185.129.0.46:8025/",A6843,".jpg"))</f>
      </c>
    </row>
    <row r="6844">
      <c r="A6844" s="2" t="s">
        <v>13661</v>
      </c>
      <c r="B6844" s="2" t="s">
        <v>13662</v>
      </c>
      <c r="C6844" s="3">
        <f>HYPERLINK(CONCATENATE("http://185.129.0.46:8025/",A6844,".jpg"))</f>
      </c>
    </row>
    <row r="6845">
      <c r="A6845" s="2" t="s">
        <v>13663</v>
      </c>
      <c r="B6845" s="2" t="s">
        <v>13664</v>
      </c>
      <c r="C6845" s="3">
        <f>HYPERLINK(CONCATENATE("http://185.129.0.46:8025/",A6845,".jpg"))</f>
      </c>
    </row>
    <row r="6846">
      <c r="A6846" s="2" t="s">
        <v>13665</v>
      </c>
      <c r="B6846" s="2" t="s">
        <v>13666</v>
      </c>
      <c r="C6846" s="3">
        <f>HYPERLINK(CONCATENATE("http://185.129.0.46:8025/",A6846,".jpg"))</f>
      </c>
    </row>
    <row r="6847">
      <c r="A6847" s="2" t="s">
        <v>13667</v>
      </c>
      <c r="B6847" s="2" t="s">
        <v>13668</v>
      </c>
      <c r="C6847" s="3">
        <f>HYPERLINK(CONCATENATE("http://185.129.0.46:8025/",A6847,".jpg"))</f>
      </c>
    </row>
    <row r="6848">
      <c r="A6848" s="2" t="s">
        <v>13669</v>
      </c>
      <c r="B6848" s="2" t="s">
        <v>13670</v>
      </c>
      <c r="C6848" s="3">
        <f>HYPERLINK(CONCATENATE("http://185.129.0.46:8025/",A6848,".jpg"))</f>
      </c>
    </row>
    <row r="6849">
      <c r="A6849" s="2" t="s">
        <v>13671</v>
      </c>
      <c r="B6849" s="2" t="s">
        <v>13672</v>
      </c>
      <c r="C6849" s="3">
        <f>HYPERLINK(CONCATENATE("http://185.129.0.46:8025/",A6849,".jpg"))</f>
      </c>
    </row>
    <row r="6850">
      <c r="A6850" s="2" t="s">
        <v>13673</v>
      </c>
      <c r="B6850" s="2" t="s">
        <v>13674</v>
      </c>
      <c r="C6850" s="3">
        <f>HYPERLINK(CONCATENATE("http://185.129.0.46:8025/",A6850,".jpg"))</f>
      </c>
    </row>
    <row r="6851">
      <c r="A6851" s="2" t="s">
        <v>13675</v>
      </c>
      <c r="B6851" s="2" t="s">
        <v>13676</v>
      </c>
      <c r="C6851" s="3">
        <f>HYPERLINK(CONCATENATE("http://185.129.0.46:8025/",A6851,".jpg"))</f>
      </c>
    </row>
    <row r="6852">
      <c r="A6852" s="2" t="s">
        <v>13677</v>
      </c>
      <c r="B6852" s="2" t="s">
        <v>13678</v>
      </c>
      <c r="C6852" s="3">
        <f>HYPERLINK(CONCATENATE("http://185.129.0.46:8025/",A6852,".jpg"))</f>
      </c>
    </row>
    <row r="6853">
      <c r="A6853" s="2" t="s">
        <v>13679</v>
      </c>
      <c r="B6853" s="2" t="s">
        <v>13680</v>
      </c>
      <c r="C6853" s="3">
        <f>HYPERLINK(CONCATENATE("http://185.129.0.46:8025/",A6853,".jpg"))</f>
      </c>
    </row>
    <row r="6854">
      <c r="A6854" s="2" t="s">
        <v>13681</v>
      </c>
      <c r="B6854" s="2" t="s">
        <v>13682</v>
      </c>
      <c r="C6854" s="3">
        <f>HYPERLINK(CONCATENATE("http://185.129.0.46:8025/",A6854,".jpg"))</f>
      </c>
    </row>
    <row r="6855">
      <c r="A6855" s="2" t="s">
        <v>13683</v>
      </c>
      <c r="B6855" s="2" t="s">
        <v>13684</v>
      </c>
      <c r="C6855" s="3">
        <f>HYPERLINK(CONCATENATE("http://185.129.0.46:8025/",A6855,".jpg"))</f>
      </c>
    </row>
    <row r="6856">
      <c r="A6856" s="2" t="s">
        <v>13685</v>
      </c>
      <c r="B6856" s="2" t="s">
        <v>13686</v>
      </c>
      <c r="C6856" s="3">
        <f>HYPERLINK(CONCATENATE("http://185.129.0.46:8025/",A6856,".jpg"))</f>
      </c>
    </row>
    <row r="6857">
      <c r="A6857" s="2" t="s">
        <v>13687</v>
      </c>
      <c r="B6857" s="2" t="s">
        <v>13688</v>
      </c>
      <c r="C6857" s="3">
        <f>HYPERLINK(CONCATENATE("http://185.129.0.46:8025/",A6857,".jpg"))</f>
      </c>
    </row>
    <row r="6858">
      <c r="A6858" s="2" t="s">
        <v>13689</v>
      </c>
      <c r="B6858" s="2" t="s">
        <v>13690</v>
      </c>
      <c r="C6858" s="3">
        <f>HYPERLINK(CONCATENATE("http://185.129.0.46:8025/",A6858,".jpg"))</f>
      </c>
    </row>
    <row r="6859">
      <c r="A6859" s="2" t="s">
        <v>13691</v>
      </c>
      <c r="B6859" s="2" t="s">
        <v>13692</v>
      </c>
      <c r="C6859" s="3">
        <f>HYPERLINK(CONCATENATE("http://185.129.0.46:8025/",A6859,".jpg"))</f>
      </c>
    </row>
    <row r="6860">
      <c r="A6860" s="2" t="s">
        <v>13693</v>
      </c>
      <c r="B6860" s="2" t="s">
        <v>13694</v>
      </c>
      <c r="C6860" s="4" t="s">
        <v>7</v>
      </c>
    </row>
    <row r="6861">
      <c r="A6861" s="2" t="s">
        <v>13695</v>
      </c>
      <c r="B6861" s="2" t="s">
        <v>13696</v>
      </c>
      <c r="C6861" s="4" t="s">
        <v>7</v>
      </c>
    </row>
    <row r="6862">
      <c r="A6862" s="2" t="s">
        <v>13697</v>
      </c>
      <c r="B6862" s="2" t="s">
        <v>13698</v>
      </c>
      <c r="C6862" s="3">
        <f>HYPERLINK(CONCATENATE("http://185.129.0.46:8025/",A6862,".jpg"))</f>
      </c>
    </row>
    <row r="6863">
      <c r="A6863" s="2" t="s">
        <v>13699</v>
      </c>
      <c r="B6863" s="2" t="s">
        <v>13700</v>
      </c>
      <c r="C6863" s="3">
        <f>HYPERLINK(CONCATENATE("http://185.129.0.46:8025/",A6863,".jpg"))</f>
      </c>
    </row>
    <row r="6864">
      <c r="A6864" s="2" t="s">
        <v>13701</v>
      </c>
      <c r="B6864" s="2" t="s">
        <v>13702</v>
      </c>
      <c r="C6864" s="3">
        <f>HYPERLINK(CONCATENATE("http://185.129.0.46:8025/",A6864,".jpg"))</f>
      </c>
    </row>
    <row r="6865">
      <c r="A6865" s="2" t="s">
        <v>13703</v>
      </c>
      <c r="B6865" s="2" t="s">
        <v>13704</v>
      </c>
      <c r="C6865" s="3">
        <f>HYPERLINK(CONCATENATE("http://185.129.0.46:8025/",A6865,".jpg"))</f>
      </c>
    </row>
    <row r="6866">
      <c r="A6866" s="2" t="s">
        <v>13705</v>
      </c>
      <c r="B6866" s="2" t="s">
        <v>13706</v>
      </c>
      <c r="C6866" s="3">
        <f>HYPERLINK(CONCATENATE("http://185.129.0.46:8025/",A6866,".jpg"))</f>
      </c>
    </row>
    <row r="6867">
      <c r="A6867" s="2" t="s">
        <v>13707</v>
      </c>
      <c r="B6867" s="2" t="s">
        <v>13708</v>
      </c>
      <c r="C6867" s="3">
        <f>HYPERLINK(CONCATENATE("http://185.129.0.46:8025/",A6867,".jpg"))</f>
      </c>
    </row>
    <row r="6868">
      <c r="A6868" s="2" t="s">
        <v>13709</v>
      </c>
      <c r="B6868" s="2" t="s">
        <v>13710</v>
      </c>
      <c r="C6868" s="4" t="s">
        <v>7</v>
      </c>
    </row>
    <row r="6869">
      <c r="A6869" s="2" t="s">
        <v>13711</v>
      </c>
      <c r="B6869" s="2" t="s">
        <v>13712</v>
      </c>
      <c r="C6869" s="3">
        <f>HYPERLINK(CONCATENATE("http://185.129.0.46:8025/",A6869,".jpg"))</f>
      </c>
    </row>
    <row r="6870">
      <c r="A6870" s="2" t="s">
        <v>13713</v>
      </c>
      <c r="B6870" s="2" t="s">
        <v>13714</v>
      </c>
      <c r="C6870" s="3">
        <f>HYPERLINK(CONCATENATE("http://185.129.0.46:8025/",A6870,".jpg"))</f>
      </c>
    </row>
    <row r="6871">
      <c r="A6871" s="2" t="s">
        <v>13715</v>
      </c>
      <c r="B6871" s="2" t="s">
        <v>13716</v>
      </c>
      <c r="C6871" s="4" t="s">
        <v>7</v>
      </c>
    </row>
    <row r="6872">
      <c r="A6872" s="2" t="s">
        <v>13717</v>
      </c>
      <c r="B6872" s="2" t="s">
        <v>13718</v>
      </c>
      <c r="C6872" s="3">
        <f>HYPERLINK(CONCATENATE("http://185.129.0.46:8025/",A6872,".jpg"))</f>
      </c>
    </row>
    <row r="6873">
      <c r="A6873" s="2" t="s">
        <v>13719</v>
      </c>
      <c r="B6873" s="2" t="s">
        <v>13720</v>
      </c>
      <c r="C6873" s="3">
        <f>HYPERLINK(CONCATENATE("http://185.129.0.46:8025/",A6873,".jpg"))</f>
      </c>
    </row>
    <row r="6874">
      <c r="A6874" s="2" t="s">
        <v>13721</v>
      </c>
      <c r="B6874" s="2" t="s">
        <v>13722</v>
      </c>
      <c r="C6874" s="3">
        <f>HYPERLINK(CONCATENATE("http://185.129.0.46:8025/",A6874,".jpg"))</f>
      </c>
    </row>
    <row r="6875">
      <c r="A6875" s="2" t="s">
        <v>13723</v>
      </c>
      <c r="B6875" s="2" t="s">
        <v>13724</v>
      </c>
      <c r="C6875" s="4" t="s">
        <v>7</v>
      </c>
    </row>
    <row r="6876">
      <c r="A6876" s="2" t="s">
        <v>13725</v>
      </c>
      <c r="B6876" s="2" t="s">
        <v>13726</v>
      </c>
      <c r="C6876" s="3">
        <f>HYPERLINK(CONCATENATE("http://185.129.0.46:8025/",A6876,".jpg"))</f>
      </c>
    </row>
    <row r="6877">
      <c r="A6877" s="2" t="s">
        <v>13727</v>
      </c>
      <c r="B6877" s="2" t="s">
        <v>13728</v>
      </c>
      <c r="C6877" s="3">
        <f>HYPERLINK(CONCATENATE("http://185.129.0.46:8025/",A6877,".jpg"))</f>
      </c>
    </row>
    <row r="6878">
      <c r="A6878" s="2" t="s">
        <v>13729</v>
      </c>
      <c r="B6878" s="2" t="s">
        <v>13730</v>
      </c>
      <c r="C6878" s="4" t="s">
        <v>7</v>
      </c>
    </row>
    <row r="6879">
      <c r="A6879" s="2" t="s">
        <v>13731</v>
      </c>
      <c r="B6879" s="2" t="s">
        <v>13732</v>
      </c>
      <c r="C6879" s="4" t="s">
        <v>7</v>
      </c>
    </row>
    <row r="6880">
      <c r="A6880" s="2" t="s">
        <v>13733</v>
      </c>
      <c r="B6880" s="2" t="s">
        <v>13734</v>
      </c>
      <c r="C6880" s="3">
        <f>HYPERLINK(CONCATENATE("http://185.129.0.46:8025/",A6880,".jpg"))</f>
      </c>
    </row>
    <row r="6881">
      <c r="A6881" s="2" t="s">
        <v>13735</v>
      </c>
      <c r="B6881" s="2" t="s">
        <v>13736</v>
      </c>
      <c r="C6881" s="4" t="s">
        <v>7</v>
      </c>
    </row>
    <row r="6882">
      <c r="A6882" s="2" t="s">
        <v>13737</v>
      </c>
      <c r="B6882" s="2" t="s">
        <v>13738</v>
      </c>
      <c r="C6882" s="4" t="s">
        <v>7</v>
      </c>
    </row>
    <row r="6883">
      <c r="A6883" s="2" t="s">
        <v>13739</v>
      </c>
      <c r="B6883" s="2" t="s">
        <v>13740</v>
      </c>
      <c r="C6883" s="3">
        <f>HYPERLINK(CONCATENATE("http://185.129.0.46:8025/",A6883,".jpg"))</f>
      </c>
    </row>
    <row r="6884">
      <c r="A6884" s="2" t="s">
        <v>13741</v>
      </c>
      <c r="B6884" s="2" t="s">
        <v>13742</v>
      </c>
      <c r="C6884" s="3">
        <f>HYPERLINK(CONCATENATE("http://185.129.0.46:8025/",A6884,".jpg"))</f>
      </c>
    </row>
    <row r="6885">
      <c r="A6885" s="2" t="s">
        <v>13743</v>
      </c>
      <c r="B6885" s="2" t="s">
        <v>13744</v>
      </c>
      <c r="C6885" s="3">
        <f>HYPERLINK(CONCATENATE("http://185.129.0.46:8025/",A6885,".jpg"))</f>
      </c>
    </row>
    <row r="6886">
      <c r="A6886" s="2" t="s">
        <v>13745</v>
      </c>
      <c r="B6886" s="2" t="s">
        <v>13746</v>
      </c>
      <c r="C6886" s="3">
        <f>HYPERLINK(CONCATENATE("http://185.129.0.46:8025/",A6886,".jpg"))</f>
      </c>
    </row>
    <row r="6887">
      <c r="A6887" s="2" t="s">
        <v>13747</v>
      </c>
      <c r="B6887" s="2" t="s">
        <v>13748</v>
      </c>
      <c r="C6887" s="3">
        <f>HYPERLINK(CONCATENATE("http://185.129.0.46:8025/",A6887,".jpg"))</f>
      </c>
    </row>
    <row r="6888">
      <c r="A6888" s="2" t="s">
        <v>13749</v>
      </c>
      <c r="B6888" s="2" t="s">
        <v>13750</v>
      </c>
      <c r="C6888" s="3">
        <f>HYPERLINK(CONCATENATE("http://185.129.0.46:8025/",A6888,".jpg"))</f>
      </c>
    </row>
    <row r="6889">
      <c r="A6889" s="2" t="s">
        <v>13751</v>
      </c>
      <c r="B6889" s="2" t="s">
        <v>13752</v>
      </c>
      <c r="C6889" s="3">
        <f>HYPERLINK(CONCATENATE("http://185.129.0.46:8025/",A6889,".jpg"))</f>
      </c>
    </row>
    <row r="6890">
      <c r="A6890" s="2" t="s">
        <v>13753</v>
      </c>
      <c r="B6890" s="2" t="s">
        <v>13754</v>
      </c>
      <c r="C6890" s="4" t="s">
        <v>7</v>
      </c>
    </row>
    <row r="6891">
      <c r="A6891" s="2" t="s">
        <v>13755</v>
      </c>
      <c r="B6891" s="2" t="s">
        <v>13756</v>
      </c>
      <c r="C6891" s="4" t="s">
        <v>7</v>
      </c>
    </row>
    <row r="6892">
      <c r="A6892" s="2" t="s">
        <v>13757</v>
      </c>
      <c r="B6892" s="2" t="s">
        <v>13758</v>
      </c>
      <c r="C6892" s="3">
        <f>HYPERLINK(CONCATENATE("http://185.129.0.46:8025/",A6892,".jpg"))</f>
      </c>
    </row>
    <row r="6893">
      <c r="A6893" s="2" t="s">
        <v>13759</v>
      </c>
      <c r="B6893" s="2" t="s">
        <v>13760</v>
      </c>
      <c r="C6893" s="3">
        <f>HYPERLINK(CONCATENATE("http://185.129.0.46:8025/",A6893,".jpg"))</f>
      </c>
    </row>
    <row r="6894">
      <c r="A6894" s="2" t="s">
        <v>13761</v>
      </c>
      <c r="B6894" s="2" t="s">
        <v>13762</v>
      </c>
      <c r="C6894" s="3">
        <f>HYPERLINK(CONCATENATE("http://185.129.0.46:8025/",A6894,".jpg"))</f>
      </c>
    </row>
    <row r="6895">
      <c r="A6895" s="2" t="s">
        <v>13763</v>
      </c>
      <c r="B6895" s="2" t="s">
        <v>13764</v>
      </c>
      <c r="C6895" s="3">
        <f>HYPERLINK(CONCATENATE("http://185.129.0.46:8025/",A6895,".jpg"))</f>
      </c>
    </row>
    <row r="6896">
      <c r="A6896" s="2" t="s">
        <v>13765</v>
      </c>
      <c r="B6896" s="2" t="s">
        <v>13766</v>
      </c>
      <c r="C6896" s="4" t="s">
        <v>7</v>
      </c>
    </row>
    <row r="6897">
      <c r="A6897" s="2" t="s">
        <v>13767</v>
      </c>
      <c r="B6897" s="2" t="s">
        <v>13768</v>
      </c>
      <c r="C6897" s="3">
        <f>HYPERLINK(CONCATENATE("http://185.129.0.46:8025/",A6897,".jpg"))</f>
      </c>
    </row>
    <row r="6898">
      <c r="A6898" s="2" t="s">
        <v>13769</v>
      </c>
      <c r="B6898" s="2" t="s">
        <v>13770</v>
      </c>
      <c r="C6898" s="4" t="s">
        <v>7</v>
      </c>
    </row>
    <row r="6899">
      <c r="A6899" s="2" t="s">
        <v>13771</v>
      </c>
      <c r="B6899" s="2" t="s">
        <v>13772</v>
      </c>
      <c r="C6899" s="4" t="s">
        <v>7</v>
      </c>
    </row>
    <row r="6900">
      <c r="A6900" s="2" t="s">
        <v>13773</v>
      </c>
      <c r="B6900" s="2" t="s">
        <v>13774</v>
      </c>
      <c r="C6900" s="4" t="s">
        <v>7</v>
      </c>
    </row>
    <row r="6901">
      <c r="A6901" s="2" t="s">
        <v>13775</v>
      </c>
      <c r="B6901" s="2" t="s">
        <v>13776</v>
      </c>
      <c r="C6901" s="3">
        <f>HYPERLINK(CONCATENATE("http://185.129.0.46:8025/",A6901,".jpg"))</f>
      </c>
    </row>
    <row r="6902">
      <c r="A6902" s="2" t="s">
        <v>13777</v>
      </c>
      <c r="B6902" s="2" t="s">
        <v>13778</v>
      </c>
      <c r="C6902" s="4" t="s">
        <v>7</v>
      </c>
    </row>
    <row r="6903">
      <c r="A6903" s="2" t="s">
        <v>13779</v>
      </c>
      <c r="B6903" s="2" t="s">
        <v>13780</v>
      </c>
      <c r="C6903" s="4" t="s">
        <v>7</v>
      </c>
    </row>
    <row r="6904">
      <c r="A6904" s="2" t="s">
        <v>13781</v>
      </c>
      <c r="B6904" s="2" t="s">
        <v>13782</v>
      </c>
      <c r="C6904" s="3">
        <f>HYPERLINK(CONCATENATE("http://185.129.0.46:8025/",A6904,".jpg"))</f>
      </c>
    </row>
    <row r="6905">
      <c r="A6905" s="2" t="s">
        <v>13783</v>
      </c>
      <c r="B6905" s="2" t="s">
        <v>13784</v>
      </c>
      <c r="C6905" s="3">
        <f>HYPERLINK(CONCATENATE("http://185.129.0.46:8025/",A6905,".jpg"))</f>
      </c>
    </row>
    <row r="6906">
      <c r="A6906" s="2" t="s">
        <v>13785</v>
      </c>
      <c r="B6906" s="2" t="s">
        <v>13786</v>
      </c>
      <c r="C6906" s="4" t="s">
        <v>7</v>
      </c>
    </row>
    <row r="6907">
      <c r="A6907" s="2" t="s">
        <v>13787</v>
      </c>
      <c r="B6907" s="2" t="s">
        <v>13788</v>
      </c>
      <c r="C6907" s="3">
        <f>HYPERLINK(CONCATENATE("http://185.129.0.46:8025/",A6907,".jpg"))</f>
      </c>
    </row>
    <row r="6908">
      <c r="A6908" s="2" t="s">
        <v>13789</v>
      </c>
      <c r="B6908" s="2" t="s">
        <v>13790</v>
      </c>
      <c r="C6908" s="4" t="s">
        <v>7</v>
      </c>
    </row>
    <row r="6909">
      <c r="A6909" s="2" t="s">
        <v>13791</v>
      </c>
      <c r="B6909" s="2" t="s">
        <v>13152</v>
      </c>
      <c r="C6909" s="4" t="s">
        <v>7</v>
      </c>
    </row>
    <row r="6910">
      <c r="A6910" s="2" t="s">
        <v>13792</v>
      </c>
      <c r="B6910" s="2" t="s">
        <v>13793</v>
      </c>
      <c r="C6910" s="4" t="s">
        <v>7</v>
      </c>
    </row>
    <row r="6911">
      <c r="A6911" s="2" t="s">
        <v>13794</v>
      </c>
      <c r="B6911" s="2" t="s">
        <v>13795</v>
      </c>
      <c r="C6911" s="4" t="s">
        <v>7</v>
      </c>
    </row>
    <row r="6912">
      <c r="A6912" s="2" t="s">
        <v>13796</v>
      </c>
      <c r="B6912" s="2" t="s">
        <v>13797</v>
      </c>
      <c r="C6912" s="3">
        <f>HYPERLINK(CONCATENATE("http://185.129.0.46:8025/",A6912,".jpg"))</f>
      </c>
    </row>
    <row r="6913">
      <c r="A6913" s="2" t="s">
        <v>13798</v>
      </c>
      <c r="B6913" s="2" t="s">
        <v>13799</v>
      </c>
      <c r="C6913" s="3">
        <f>HYPERLINK(CONCATENATE("http://185.129.0.46:8025/",A6913,".jpg"))</f>
      </c>
    </row>
    <row r="6914">
      <c r="A6914" s="2" t="s">
        <v>13800</v>
      </c>
      <c r="B6914" s="2" t="s">
        <v>13801</v>
      </c>
      <c r="C6914" s="4" t="s">
        <v>7</v>
      </c>
    </row>
    <row r="6915">
      <c r="A6915" s="2" t="s">
        <v>13802</v>
      </c>
      <c r="B6915" s="2" t="s">
        <v>13803</v>
      </c>
      <c r="C6915" s="4" t="s">
        <v>7</v>
      </c>
    </row>
    <row r="6916">
      <c r="A6916" s="2" t="s">
        <v>13804</v>
      </c>
      <c r="B6916" s="2" t="s">
        <v>13805</v>
      </c>
      <c r="C6916" s="3">
        <f>HYPERLINK(CONCATENATE("http://185.129.0.46:8025/",A6916,".jpg"))</f>
      </c>
    </row>
    <row r="6917">
      <c r="A6917" s="2" t="s">
        <v>13806</v>
      </c>
      <c r="B6917" s="2" t="s">
        <v>13807</v>
      </c>
      <c r="C6917" s="3">
        <f>HYPERLINK(CONCATENATE("http://185.129.0.46:8025/",A6917,".jpg"))</f>
      </c>
    </row>
    <row r="6918">
      <c r="A6918" s="2" t="s">
        <v>13808</v>
      </c>
      <c r="B6918" s="2" t="s">
        <v>13809</v>
      </c>
      <c r="C6918" s="3">
        <f>HYPERLINK(CONCATENATE("http://185.129.0.46:8025/",A6918,".jpg"))</f>
      </c>
    </row>
    <row r="6919">
      <c r="A6919" s="2" t="s">
        <v>13810</v>
      </c>
      <c r="B6919" s="2" t="s">
        <v>13811</v>
      </c>
      <c r="C6919" s="3">
        <f>HYPERLINK(CONCATENATE("http://185.129.0.46:8025/",A6919,".jpg"))</f>
      </c>
    </row>
    <row r="6920">
      <c r="A6920" s="2" t="s">
        <v>13812</v>
      </c>
      <c r="B6920" s="2" t="s">
        <v>13813</v>
      </c>
      <c r="C6920" s="3">
        <f>HYPERLINK(CONCATENATE("http://185.129.0.46:8025/",A6920,".jpg"))</f>
      </c>
    </row>
    <row r="6921">
      <c r="A6921" s="2" t="s">
        <v>13814</v>
      </c>
      <c r="B6921" s="2" t="s">
        <v>13815</v>
      </c>
      <c r="C6921" s="3">
        <f>HYPERLINK(CONCATENATE("http://185.129.0.46:8025/",A6921,".jpg"))</f>
      </c>
    </row>
    <row r="6922">
      <c r="A6922" s="2" t="s">
        <v>13816</v>
      </c>
      <c r="B6922" s="2" t="s">
        <v>13817</v>
      </c>
      <c r="C6922" s="3">
        <f>HYPERLINK(CONCATENATE("http://185.129.0.46:8025/",A6922,".jpg"))</f>
      </c>
    </row>
    <row r="6923">
      <c r="A6923" s="2" t="s">
        <v>13818</v>
      </c>
      <c r="B6923" s="2" t="s">
        <v>13819</v>
      </c>
      <c r="C6923" s="3">
        <f>HYPERLINK(CONCATENATE("http://185.129.0.46:8025/",A6923,".jpg"))</f>
      </c>
    </row>
    <row r="6924">
      <c r="A6924" s="2" t="s">
        <v>13820</v>
      </c>
      <c r="B6924" s="2" t="s">
        <v>13821</v>
      </c>
      <c r="C6924" s="3">
        <f>HYPERLINK(CONCATENATE("http://185.129.0.46:8025/",A6924,".jpg"))</f>
      </c>
    </row>
    <row r="6925">
      <c r="A6925" s="2" t="s">
        <v>13822</v>
      </c>
      <c r="B6925" s="2" t="s">
        <v>13823</v>
      </c>
      <c r="C6925" s="3">
        <f>HYPERLINK(CONCATENATE("http://185.129.0.46:8025/",A6925,".jpg"))</f>
      </c>
    </row>
    <row r="6926">
      <c r="A6926" s="2" t="s">
        <v>13824</v>
      </c>
      <c r="B6926" s="2" t="s">
        <v>13825</v>
      </c>
      <c r="C6926" s="3">
        <f>HYPERLINK(CONCATENATE("http://185.129.0.46:8025/",A6926,".jpg"))</f>
      </c>
    </row>
    <row r="6927">
      <c r="A6927" s="2" t="s">
        <v>13826</v>
      </c>
      <c r="B6927" s="2" t="s">
        <v>13827</v>
      </c>
      <c r="C6927" s="4" t="s">
        <v>7</v>
      </c>
    </row>
    <row r="6928">
      <c r="A6928" s="2" t="s">
        <v>13828</v>
      </c>
      <c r="B6928" s="2" t="s">
        <v>13829</v>
      </c>
      <c r="C6928" s="4" t="s">
        <v>7</v>
      </c>
    </row>
    <row r="6929">
      <c r="A6929" s="2" t="s">
        <v>13830</v>
      </c>
      <c r="B6929" s="2" t="s">
        <v>13831</v>
      </c>
      <c r="C6929" s="3">
        <f>HYPERLINK(CONCATENATE("http://185.129.0.46:8025/",A6929,".jpg"))</f>
      </c>
    </row>
    <row r="6930">
      <c r="A6930" s="2" t="s">
        <v>13832</v>
      </c>
      <c r="B6930" s="2" t="s">
        <v>13833</v>
      </c>
      <c r="C6930" s="3">
        <f>HYPERLINK(CONCATENATE("http://185.129.0.46:8025/",A6930,".jpg"))</f>
      </c>
    </row>
    <row r="6931">
      <c r="A6931" s="2" t="s">
        <v>13834</v>
      </c>
      <c r="B6931" s="2" t="s">
        <v>13835</v>
      </c>
      <c r="C6931" s="3">
        <f>HYPERLINK(CONCATENATE("http://185.129.0.46:8025/",A6931,".jpg"))</f>
      </c>
    </row>
    <row r="6932">
      <c r="A6932" s="2" t="s">
        <v>13836</v>
      </c>
      <c r="B6932" s="2" t="s">
        <v>13837</v>
      </c>
      <c r="C6932" s="4" t="s">
        <v>7</v>
      </c>
    </row>
    <row r="6933">
      <c r="A6933" s="2" t="s">
        <v>13838</v>
      </c>
      <c r="B6933" s="2" t="s">
        <v>13839</v>
      </c>
      <c r="C6933" s="4" t="s">
        <v>7</v>
      </c>
    </row>
    <row r="6934">
      <c r="A6934" s="2" t="s">
        <v>13840</v>
      </c>
      <c r="B6934" s="2" t="s">
        <v>13841</v>
      </c>
      <c r="C6934" s="3">
        <f>HYPERLINK(CONCATENATE("http://185.129.0.46:8025/",A6934,".jpg"))</f>
      </c>
    </row>
    <row r="6935">
      <c r="A6935" s="2" t="s">
        <v>13842</v>
      </c>
      <c r="B6935" s="2" t="s">
        <v>13843</v>
      </c>
      <c r="C6935" s="3">
        <f>HYPERLINK(CONCATENATE("http://185.129.0.46:8025/",A6935,".jpg"))</f>
      </c>
    </row>
    <row r="6936">
      <c r="A6936" s="2" t="s">
        <v>13844</v>
      </c>
      <c r="B6936" s="2" t="s">
        <v>13845</v>
      </c>
      <c r="C6936" s="3">
        <f>HYPERLINK(CONCATENATE("http://185.129.0.46:8025/",A6936,".jpg"))</f>
      </c>
    </row>
    <row r="6937">
      <c r="A6937" s="2" t="s">
        <v>13846</v>
      </c>
      <c r="B6937" s="2" t="s">
        <v>13847</v>
      </c>
      <c r="C6937" s="3">
        <f>HYPERLINK(CONCATENATE("http://185.129.0.46:8025/",A6937,".jpg"))</f>
      </c>
    </row>
    <row r="6938">
      <c r="A6938" s="2" t="s">
        <v>13848</v>
      </c>
      <c r="B6938" s="2" t="s">
        <v>13849</v>
      </c>
      <c r="C6938" s="3">
        <f>HYPERLINK(CONCATENATE("http://185.129.0.46:8025/",A6938,".jpg"))</f>
      </c>
    </row>
    <row r="6939">
      <c r="A6939" s="2" t="s">
        <v>13850</v>
      </c>
      <c r="B6939" s="2" t="s">
        <v>13851</v>
      </c>
      <c r="C6939" s="3">
        <f>HYPERLINK(CONCATENATE("http://185.129.0.46:8025/",A6939,".jpg"))</f>
      </c>
    </row>
    <row r="6940">
      <c r="A6940" s="2" t="s">
        <v>13852</v>
      </c>
      <c r="B6940" s="2" t="s">
        <v>13853</v>
      </c>
      <c r="C6940" s="3">
        <f>HYPERLINK(CONCATENATE("http://185.129.0.46:8025/",A6940,".jpg"))</f>
      </c>
    </row>
    <row r="6941">
      <c r="A6941" s="2" t="s">
        <v>13854</v>
      </c>
      <c r="B6941" s="2" t="s">
        <v>13855</v>
      </c>
      <c r="C6941" s="3">
        <f>HYPERLINK(CONCATENATE("http://185.129.0.46:8025/",A6941,".jpg"))</f>
      </c>
    </row>
    <row r="6942">
      <c r="A6942" s="2" t="s">
        <v>13856</v>
      </c>
      <c r="B6942" s="2" t="s">
        <v>13857</v>
      </c>
      <c r="C6942" s="4" t="s">
        <v>7</v>
      </c>
    </row>
    <row r="6943">
      <c r="A6943" s="2" t="s">
        <v>13858</v>
      </c>
      <c r="B6943" s="2" t="s">
        <v>13859</v>
      </c>
      <c r="C6943" s="4" t="s">
        <v>7</v>
      </c>
    </row>
    <row r="6944">
      <c r="A6944" s="2" t="s">
        <v>13860</v>
      </c>
      <c r="B6944" s="2" t="s">
        <v>13861</v>
      </c>
      <c r="C6944" s="3">
        <f>HYPERLINK(CONCATENATE("http://185.129.0.46:8025/",A6944,".jpg"))</f>
      </c>
    </row>
    <row r="6945">
      <c r="A6945" s="2" t="s">
        <v>13862</v>
      </c>
      <c r="B6945" s="2" t="s">
        <v>13863</v>
      </c>
      <c r="C6945" s="4" t="s">
        <v>7</v>
      </c>
    </row>
    <row r="6946">
      <c r="A6946" s="2" t="s">
        <v>13864</v>
      </c>
      <c r="B6946" s="2" t="s">
        <v>13865</v>
      </c>
      <c r="C6946" s="4" t="s">
        <v>7</v>
      </c>
    </row>
    <row r="6947">
      <c r="A6947" s="2" t="s">
        <v>13866</v>
      </c>
      <c r="B6947" s="2" t="s">
        <v>13867</v>
      </c>
      <c r="C6947" s="4" t="s">
        <v>7</v>
      </c>
    </row>
    <row r="6948">
      <c r="A6948" s="2" t="s">
        <v>13868</v>
      </c>
      <c r="B6948" s="2" t="s">
        <v>13869</v>
      </c>
      <c r="C6948" s="3">
        <f>HYPERLINK(CONCATENATE("http://185.129.0.46:8025/",A6948,".jpg"))</f>
      </c>
    </row>
    <row r="6949">
      <c r="A6949" s="2" t="s">
        <v>13870</v>
      </c>
      <c r="B6949" s="2" t="s">
        <v>13871</v>
      </c>
      <c r="C6949" s="3">
        <f>HYPERLINK(CONCATENATE("http://185.129.0.46:8025/",A6949,".jpg"))</f>
      </c>
    </row>
    <row r="6950">
      <c r="A6950" s="2" t="s">
        <v>13872</v>
      </c>
      <c r="B6950" s="2" t="s">
        <v>13873</v>
      </c>
      <c r="C6950" s="3">
        <f>HYPERLINK(CONCATENATE("http://185.129.0.46:8025/",A6950,".jpg"))</f>
      </c>
    </row>
    <row r="6951">
      <c r="A6951" s="2" t="s">
        <v>13874</v>
      </c>
      <c r="B6951" s="2" t="s">
        <v>13875</v>
      </c>
      <c r="C6951" s="3">
        <f>HYPERLINK(CONCATENATE("http://185.129.0.46:8025/",A6951,".jpg"))</f>
      </c>
    </row>
    <row r="6952">
      <c r="A6952" s="2" t="s">
        <v>13876</v>
      </c>
      <c r="B6952" s="2" t="s">
        <v>13877</v>
      </c>
      <c r="C6952" s="3">
        <f>HYPERLINK(CONCATENATE("http://185.129.0.46:8025/",A6952,".jpg"))</f>
      </c>
    </row>
    <row r="6953">
      <c r="A6953" s="2" t="s">
        <v>13878</v>
      </c>
      <c r="B6953" s="2" t="s">
        <v>13879</v>
      </c>
      <c r="C6953" s="4" t="s">
        <v>7</v>
      </c>
    </row>
    <row r="6954">
      <c r="A6954" s="2" t="s">
        <v>13880</v>
      </c>
      <c r="B6954" s="2" t="s">
        <v>13881</v>
      </c>
      <c r="C6954" s="3">
        <f>HYPERLINK(CONCATENATE("http://185.129.0.46:8025/",A6954,".jpg"))</f>
      </c>
    </row>
    <row r="6955">
      <c r="A6955" s="2" t="s">
        <v>13882</v>
      </c>
      <c r="B6955" s="2" t="s">
        <v>13883</v>
      </c>
      <c r="C6955" s="3">
        <f>HYPERLINK(CONCATENATE("http://185.129.0.46:8025/",A6955,".jpg"))</f>
      </c>
    </row>
    <row r="6956">
      <c r="A6956" s="2" t="s">
        <v>13884</v>
      </c>
      <c r="B6956" s="2" t="s">
        <v>13885</v>
      </c>
      <c r="C6956" s="3">
        <f>HYPERLINK(CONCATENATE("http://185.129.0.46:8025/",A6956,".jpg"))</f>
      </c>
    </row>
    <row r="6957">
      <c r="A6957" s="2" t="s">
        <v>13886</v>
      </c>
      <c r="B6957" s="2" t="s">
        <v>13887</v>
      </c>
      <c r="C6957" s="3">
        <f>HYPERLINK(CONCATENATE("http://185.129.0.46:8025/",A6957,".jpg"))</f>
      </c>
    </row>
    <row r="6958">
      <c r="A6958" s="2" t="s">
        <v>13888</v>
      </c>
      <c r="B6958" s="2" t="s">
        <v>13889</v>
      </c>
      <c r="C6958" s="3">
        <f>HYPERLINK(CONCATENATE("http://185.129.0.46:8025/",A6958,".jpg"))</f>
      </c>
    </row>
    <row r="6959">
      <c r="A6959" s="2" t="s">
        <v>13890</v>
      </c>
      <c r="B6959" s="2" t="s">
        <v>13891</v>
      </c>
      <c r="C6959" s="3">
        <f>HYPERLINK(CONCATENATE("http://185.129.0.46:8025/",A6959,".jpg"))</f>
      </c>
    </row>
    <row r="6960">
      <c r="A6960" s="2" t="s">
        <v>13892</v>
      </c>
      <c r="B6960" s="2" t="s">
        <v>13893</v>
      </c>
      <c r="C6960" s="3">
        <f>HYPERLINK(CONCATENATE("http://185.129.0.46:8025/",A6960,".jpg"))</f>
      </c>
    </row>
    <row r="6961">
      <c r="A6961" s="2" t="s">
        <v>13894</v>
      </c>
      <c r="B6961" s="2" t="s">
        <v>13895</v>
      </c>
      <c r="C6961" s="3">
        <f>HYPERLINK(CONCATENATE("http://185.129.0.46:8025/",A6961,".jpg"))</f>
      </c>
    </row>
    <row r="6962">
      <c r="A6962" s="2" t="s">
        <v>13896</v>
      </c>
      <c r="B6962" s="2" t="s">
        <v>13897</v>
      </c>
      <c r="C6962" s="3">
        <f>HYPERLINK(CONCATENATE("http://185.129.0.46:8025/",A6962,".jpg"))</f>
      </c>
    </row>
    <row r="6963">
      <c r="A6963" s="2" t="s">
        <v>13898</v>
      </c>
      <c r="B6963" s="2" t="s">
        <v>13899</v>
      </c>
      <c r="C6963" s="3">
        <f>HYPERLINK(CONCATENATE("http://185.129.0.46:8025/",A6963,".jpg"))</f>
      </c>
    </row>
    <row r="6964">
      <c r="A6964" s="2" t="s">
        <v>13900</v>
      </c>
      <c r="B6964" s="2" t="s">
        <v>13901</v>
      </c>
      <c r="C6964" s="3">
        <f>HYPERLINK(CONCATENATE("http://185.129.0.46:8025/",A6964,".jpg"))</f>
      </c>
    </row>
    <row r="6965">
      <c r="A6965" s="2" t="s">
        <v>13902</v>
      </c>
      <c r="B6965" s="2" t="s">
        <v>13903</v>
      </c>
      <c r="C6965" s="3">
        <f>HYPERLINK(CONCATENATE("http://185.129.0.46:8025/",A6965,".jpg"))</f>
      </c>
    </row>
    <row r="6966">
      <c r="A6966" s="2" t="s">
        <v>13904</v>
      </c>
      <c r="B6966" s="2" t="s">
        <v>13905</v>
      </c>
      <c r="C6966" s="3">
        <f>HYPERLINK(CONCATENATE("http://185.129.0.46:8025/",A6966,".jpg"))</f>
      </c>
    </row>
    <row r="6967">
      <c r="A6967" s="2" t="s">
        <v>13906</v>
      </c>
      <c r="B6967" s="2" t="s">
        <v>13907</v>
      </c>
      <c r="C6967" s="3">
        <f>HYPERLINK(CONCATENATE("http://185.129.0.46:8025/",A6967,".jpg"))</f>
      </c>
    </row>
    <row r="6968">
      <c r="A6968" s="2" t="s">
        <v>13908</v>
      </c>
      <c r="B6968" s="2" t="s">
        <v>13909</v>
      </c>
      <c r="C6968" s="3">
        <f>HYPERLINK(CONCATENATE("http://185.129.0.46:8025/",A6968,".jpg"))</f>
      </c>
    </row>
    <row r="6969">
      <c r="A6969" s="2" t="s">
        <v>13910</v>
      </c>
      <c r="B6969" s="2" t="s">
        <v>13911</v>
      </c>
      <c r="C6969" s="3">
        <f>HYPERLINK(CONCATENATE("http://185.129.0.46:8025/",A6969,".jpg"))</f>
      </c>
    </row>
    <row r="6970">
      <c r="A6970" s="2" t="s">
        <v>13912</v>
      </c>
      <c r="B6970" s="2" t="s">
        <v>13913</v>
      </c>
      <c r="C6970" s="3">
        <f>HYPERLINK(CONCATENATE("http://185.129.0.46:8025/",A6970,".jpg"))</f>
      </c>
    </row>
    <row r="6971">
      <c r="A6971" s="2" t="s">
        <v>13914</v>
      </c>
      <c r="B6971" s="2" t="s">
        <v>13915</v>
      </c>
      <c r="C6971" s="3">
        <f>HYPERLINK(CONCATENATE("http://185.129.0.46:8025/",A6971,".jpg"))</f>
      </c>
    </row>
    <row r="6972">
      <c r="A6972" s="2" t="s">
        <v>13916</v>
      </c>
      <c r="B6972" s="2" t="s">
        <v>13917</v>
      </c>
      <c r="C6972" s="4" t="s">
        <v>7</v>
      </c>
    </row>
    <row r="6973">
      <c r="A6973" s="2" t="s">
        <v>13918</v>
      </c>
      <c r="B6973" s="2" t="s">
        <v>13919</v>
      </c>
      <c r="C6973" s="3">
        <f>HYPERLINK(CONCATENATE("http://185.129.0.46:8025/",A6973,".jpg"))</f>
      </c>
    </row>
    <row r="6974">
      <c r="A6974" s="2" t="s">
        <v>13920</v>
      </c>
      <c r="B6974" s="2" t="s">
        <v>13921</v>
      </c>
      <c r="C6974" s="3">
        <f>HYPERLINK(CONCATENATE("http://185.129.0.46:8025/",A6974,".jpg"))</f>
      </c>
    </row>
    <row r="6975">
      <c r="A6975" s="2" t="s">
        <v>13922</v>
      </c>
      <c r="B6975" s="2" t="s">
        <v>13923</v>
      </c>
      <c r="C6975" s="3">
        <f>HYPERLINK(CONCATENATE("http://185.129.0.46:8025/",A6975,".jpg"))</f>
      </c>
    </row>
    <row r="6976">
      <c r="A6976" s="2" t="s">
        <v>13924</v>
      </c>
      <c r="B6976" s="2" t="s">
        <v>13925</v>
      </c>
      <c r="C6976" s="4" t="s">
        <v>7</v>
      </c>
    </row>
    <row r="6977">
      <c r="A6977" s="2" t="s">
        <v>13926</v>
      </c>
      <c r="B6977" s="2" t="s">
        <v>13927</v>
      </c>
      <c r="C6977" s="4" t="s">
        <v>7</v>
      </c>
    </row>
    <row r="6978">
      <c r="A6978" s="2" t="s">
        <v>13928</v>
      </c>
      <c r="B6978" s="2" t="s">
        <v>13929</v>
      </c>
      <c r="C6978" s="4" t="s">
        <v>7</v>
      </c>
    </row>
    <row r="6979">
      <c r="A6979" s="2" t="s">
        <v>13930</v>
      </c>
      <c r="B6979" s="2" t="s">
        <v>13931</v>
      </c>
      <c r="C6979" s="3">
        <f>HYPERLINK(CONCATENATE("http://185.129.0.46:8025/",A6979,".jpg"))</f>
      </c>
    </row>
    <row r="6980">
      <c r="A6980" s="2" t="s">
        <v>13932</v>
      </c>
      <c r="B6980" s="2" t="s">
        <v>13933</v>
      </c>
      <c r="C6980" s="3">
        <f>HYPERLINK(CONCATENATE("http://185.129.0.46:8025/",A6980,".jpg"))</f>
      </c>
    </row>
    <row r="6981">
      <c r="A6981" s="2" t="s">
        <v>13934</v>
      </c>
      <c r="B6981" s="2" t="s">
        <v>13935</v>
      </c>
      <c r="C6981" s="4" t="s">
        <v>7</v>
      </c>
    </row>
    <row r="6982">
      <c r="A6982" s="2" t="s">
        <v>13936</v>
      </c>
      <c r="B6982" s="2" t="s">
        <v>13937</v>
      </c>
      <c r="C6982" s="3">
        <f>HYPERLINK(CONCATENATE("http://185.129.0.46:8025/",A6982,".jpg"))</f>
      </c>
    </row>
    <row r="6983">
      <c r="A6983" s="2" t="s">
        <v>13938</v>
      </c>
      <c r="B6983" s="2" t="s">
        <v>13939</v>
      </c>
      <c r="C6983" s="3">
        <f>HYPERLINK(CONCATENATE("http://185.129.0.46:8025/",A6983,".jpg"))</f>
      </c>
    </row>
    <row r="6984">
      <c r="A6984" s="2" t="s">
        <v>13940</v>
      </c>
      <c r="B6984" s="2" t="s">
        <v>13941</v>
      </c>
      <c r="C6984" s="3">
        <f>HYPERLINK(CONCATENATE("http://185.129.0.46:8025/",A6984,".jpg"))</f>
      </c>
    </row>
    <row r="6985">
      <c r="A6985" s="2" t="s">
        <v>13942</v>
      </c>
      <c r="B6985" s="2" t="s">
        <v>13943</v>
      </c>
      <c r="C6985" s="3">
        <f>HYPERLINK(CONCATENATE("http://185.129.0.46:8025/",A6985,".jpg"))</f>
      </c>
    </row>
    <row r="6986">
      <c r="A6986" s="2" t="s">
        <v>13944</v>
      </c>
      <c r="B6986" s="2" t="s">
        <v>13945</v>
      </c>
      <c r="C6986" s="3">
        <f>HYPERLINK(CONCATENATE("http://185.129.0.46:8025/",A6986,".jpg"))</f>
      </c>
    </row>
    <row r="6987">
      <c r="A6987" s="2" t="s">
        <v>13946</v>
      </c>
      <c r="B6987" s="2" t="s">
        <v>13947</v>
      </c>
      <c r="C6987" s="3">
        <f>HYPERLINK(CONCATENATE("http://185.129.0.46:8025/",A6987,".jpg"))</f>
      </c>
    </row>
    <row r="6988">
      <c r="A6988" s="2" t="s">
        <v>13948</v>
      </c>
      <c r="B6988" s="2" t="s">
        <v>13949</v>
      </c>
      <c r="C6988" s="3">
        <f>HYPERLINK(CONCATENATE("http://185.129.0.46:8025/",A6988,".jpg"))</f>
      </c>
    </row>
    <row r="6989">
      <c r="A6989" s="2" t="s">
        <v>13950</v>
      </c>
      <c r="B6989" s="2" t="s">
        <v>13951</v>
      </c>
      <c r="C6989" s="3">
        <f>HYPERLINK(CONCATENATE("http://185.129.0.46:8025/",A6989,".jpg"))</f>
      </c>
    </row>
    <row r="6990">
      <c r="A6990" s="2" t="s">
        <v>13952</v>
      </c>
      <c r="B6990" s="2" t="s">
        <v>13953</v>
      </c>
      <c r="C6990" s="3">
        <f>HYPERLINK(CONCATENATE("http://185.129.0.46:8025/",A6990,".jpg"))</f>
      </c>
    </row>
    <row r="6991">
      <c r="A6991" s="2" t="s">
        <v>13954</v>
      </c>
      <c r="B6991" s="2" t="s">
        <v>13955</v>
      </c>
      <c r="C6991" s="3">
        <f>HYPERLINK(CONCATENATE("http://185.129.0.46:8025/",A6991,".jpg"))</f>
      </c>
    </row>
    <row r="6992">
      <c r="A6992" s="2" t="s">
        <v>13956</v>
      </c>
      <c r="B6992" s="2" t="s">
        <v>13957</v>
      </c>
      <c r="C6992" s="3">
        <f>HYPERLINK(CONCATENATE("http://185.129.0.46:8025/",A6992,".jpg"))</f>
      </c>
    </row>
    <row r="6993">
      <c r="A6993" s="2" t="s">
        <v>13958</v>
      </c>
      <c r="B6993" s="2" t="s">
        <v>13959</v>
      </c>
      <c r="C6993" s="3">
        <f>HYPERLINK(CONCATENATE("http://185.129.0.46:8025/",A6993,".jpg"))</f>
      </c>
    </row>
    <row r="6994">
      <c r="A6994" s="2" t="s">
        <v>13960</v>
      </c>
      <c r="B6994" s="2" t="s">
        <v>13961</v>
      </c>
      <c r="C6994" s="3">
        <f>HYPERLINK(CONCATENATE("http://185.129.0.46:8025/",A6994,".jpg"))</f>
      </c>
    </row>
    <row r="6995">
      <c r="A6995" s="2" t="s">
        <v>13962</v>
      </c>
      <c r="B6995" s="2" t="s">
        <v>13963</v>
      </c>
      <c r="C6995" s="3">
        <f>HYPERLINK(CONCATENATE("http://185.129.0.46:8025/",A6995,".jpg"))</f>
      </c>
    </row>
    <row r="6996">
      <c r="A6996" s="2" t="s">
        <v>13964</v>
      </c>
      <c r="B6996" s="2" t="s">
        <v>13965</v>
      </c>
      <c r="C6996" s="3">
        <f>HYPERLINK(CONCATENATE("http://185.129.0.46:8025/",A6996,".jpg"))</f>
      </c>
    </row>
    <row r="6997">
      <c r="A6997" s="2" t="s">
        <v>13966</v>
      </c>
      <c r="B6997" s="2" t="s">
        <v>13967</v>
      </c>
      <c r="C6997" s="3">
        <f>HYPERLINK(CONCATENATE("http://185.129.0.46:8025/",A6997,".jpg"))</f>
      </c>
    </row>
    <row r="6998">
      <c r="A6998" s="2" t="s">
        <v>13968</v>
      </c>
      <c r="B6998" s="2" t="s">
        <v>13969</v>
      </c>
      <c r="C6998" s="3">
        <f>HYPERLINK(CONCATENATE("http://185.129.0.46:8025/",A6998,".jpg"))</f>
      </c>
    </row>
    <row r="6999">
      <c r="A6999" s="2" t="s">
        <v>13970</v>
      </c>
      <c r="B6999" s="2" t="s">
        <v>13971</v>
      </c>
      <c r="C6999" s="3">
        <f>HYPERLINK(CONCATENATE("http://185.129.0.46:8025/",A6999,".jpg"))</f>
      </c>
    </row>
    <row r="7000">
      <c r="A7000" s="2" t="s">
        <v>13972</v>
      </c>
      <c r="B7000" s="2" t="s">
        <v>13973</v>
      </c>
      <c r="C7000" s="3">
        <f>HYPERLINK(CONCATENATE("http://185.129.0.46:8025/",A7000,".jpg"))</f>
      </c>
    </row>
    <row r="7001">
      <c r="A7001" s="2" t="s">
        <v>13974</v>
      </c>
      <c r="B7001" s="2" t="s">
        <v>13975</v>
      </c>
      <c r="C7001" s="3">
        <f>HYPERLINK(CONCATENATE("http://185.129.0.46:8025/",A7001,".jpg"))</f>
      </c>
    </row>
    <row r="7002">
      <c r="A7002" s="2" t="s">
        <v>13976</v>
      </c>
      <c r="B7002" s="2" t="s">
        <v>13977</v>
      </c>
      <c r="C7002" s="3">
        <f>HYPERLINK(CONCATENATE("http://185.129.0.46:8025/",A7002,".jpg"))</f>
      </c>
    </row>
    <row r="7003">
      <c r="A7003" s="2" t="s">
        <v>13978</v>
      </c>
      <c r="B7003" s="2" t="s">
        <v>13979</v>
      </c>
      <c r="C7003" s="3">
        <f>HYPERLINK(CONCATENATE("http://185.129.0.46:8025/",A7003,".jpg"))</f>
      </c>
    </row>
    <row r="7004">
      <c r="A7004" s="2" t="s">
        <v>13980</v>
      </c>
      <c r="B7004" s="2" t="s">
        <v>13981</v>
      </c>
      <c r="C7004" s="3">
        <f>HYPERLINK(CONCATENATE("http://185.129.0.46:8025/",A7004,".jpg"))</f>
      </c>
    </row>
    <row r="7005">
      <c r="A7005" s="2" t="s">
        <v>13982</v>
      </c>
      <c r="B7005" s="2" t="s">
        <v>13983</v>
      </c>
      <c r="C7005" s="3">
        <f>HYPERLINK(CONCATENATE("http://185.129.0.46:8025/",A7005,".jpg"))</f>
      </c>
    </row>
    <row r="7006">
      <c r="A7006" s="2" t="s">
        <v>13984</v>
      </c>
      <c r="B7006" s="2" t="s">
        <v>13985</v>
      </c>
      <c r="C7006" s="3">
        <f>HYPERLINK(CONCATENATE("http://185.129.0.46:8025/",A7006,".jpg"))</f>
      </c>
    </row>
    <row r="7007">
      <c r="A7007" s="2" t="s">
        <v>13986</v>
      </c>
      <c r="B7007" s="2" t="s">
        <v>13987</v>
      </c>
      <c r="C7007" s="3">
        <f>HYPERLINK(CONCATENATE("http://185.129.0.46:8025/",A7007,".jpg"))</f>
      </c>
    </row>
    <row r="7008">
      <c r="A7008" s="2" t="s">
        <v>13988</v>
      </c>
      <c r="B7008" s="2" t="s">
        <v>13989</v>
      </c>
      <c r="C7008" s="3">
        <f>HYPERLINK(CONCATENATE("http://185.129.0.46:8025/",A7008,".jpg"))</f>
      </c>
    </row>
    <row r="7009">
      <c r="A7009" s="2" t="s">
        <v>13990</v>
      </c>
      <c r="B7009" s="2" t="s">
        <v>13991</v>
      </c>
      <c r="C7009" s="3">
        <f>HYPERLINK(CONCATENATE("http://185.129.0.46:8025/",A7009,".jpg"))</f>
      </c>
    </row>
    <row r="7010">
      <c r="A7010" s="2" t="s">
        <v>13992</v>
      </c>
      <c r="B7010" s="2" t="s">
        <v>13993</v>
      </c>
      <c r="C7010" s="3">
        <f>HYPERLINK(CONCATENATE("http://185.129.0.46:8025/",A7010,".jpg"))</f>
      </c>
    </row>
    <row r="7011">
      <c r="A7011" s="2" t="s">
        <v>13994</v>
      </c>
      <c r="B7011" s="2" t="s">
        <v>13995</v>
      </c>
      <c r="C7011" s="3">
        <f>HYPERLINK(CONCATENATE("http://185.129.0.46:8025/",A7011,".jpg"))</f>
      </c>
    </row>
    <row r="7012">
      <c r="A7012" s="2" t="s">
        <v>13996</v>
      </c>
      <c r="B7012" s="2" t="s">
        <v>13997</v>
      </c>
      <c r="C7012" s="3">
        <f>HYPERLINK(CONCATENATE("http://185.129.0.46:8025/",A7012,".jpg"))</f>
      </c>
    </row>
    <row r="7013">
      <c r="A7013" s="2" t="s">
        <v>13998</v>
      </c>
      <c r="B7013" s="2" t="s">
        <v>13999</v>
      </c>
      <c r="C7013" s="3">
        <f>HYPERLINK(CONCATENATE("http://185.129.0.46:8025/",A7013,".jpg"))</f>
      </c>
    </row>
    <row r="7014">
      <c r="A7014" s="2" t="s">
        <v>14000</v>
      </c>
      <c r="B7014" s="2" t="s">
        <v>14001</v>
      </c>
      <c r="C7014" s="3">
        <f>HYPERLINK(CONCATENATE("http://185.129.0.46:8025/",A7014,".jpg"))</f>
      </c>
    </row>
    <row r="7015">
      <c r="A7015" s="2" t="s">
        <v>14002</v>
      </c>
      <c r="B7015" s="2" t="s">
        <v>14003</v>
      </c>
      <c r="C7015" s="3">
        <f>HYPERLINK(CONCATENATE("http://185.129.0.46:8025/",A7015,".jpg"))</f>
      </c>
    </row>
    <row r="7016">
      <c r="A7016" s="2" t="s">
        <v>14004</v>
      </c>
      <c r="B7016" s="2" t="s">
        <v>14005</v>
      </c>
      <c r="C7016" s="4" t="s">
        <v>7</v>
      </c>
    </row>
    <row r="7017">
      <c r="A7017" s="2" t="s">
        <v>14006</v>
      </c>
      <c r="B7017" s="2" t="s">
        <v>14007</v>
      </c>
      <c r="C7017" s="3">
        <f>HYPERLINK(CONCATENATE("http://185.129.0.46:8025/",A7017,".jpg"))</f>
      </c>
    </row>
    <row r="7018">
      <c r="A7018" s="2" t="s">
        <v>14008</v>
      </c>
      <c r="B7018" s="2" t="s">
        <v>14009</v>
      </c>
      <c r="C7018" s="3">
        <f>HYPERLINK(CONCATENATE("http://185.129.0.46:8025/",A7018,".jpg"))</f>
      </c>
    </row>
    <row r="7019">
      <c r="A7019" s="2" t="s">
        <v>14010</v>
      </c>
      <c r="B7019" s="2" t="s">
        <v>14011</v>
      </c>
      <c r="C7019" s="4" t="s">
        <v>7</v>
      </c>
    </row>
    <row r="7020">
      <c r="A7020" s="2" t="s">
        <v>14012</v>
      </c>
      <c r="B7020" s="2" t="s">
        <v>14013</v>
      </c>
      <c r="C7020" s="3">
        <f>HYPERLINK(CONCATENATE("http://185.129.0.46:8025/",A7020,".jpg"))</f>
      </c>
    </row>
    <row r="7021">
      <c r="A7021" s="2" t="s">
        <v>14014</v>
      </c>
      <c r="B7021" s="2" t="s">
        <v>14015</v>
      </c>
      <c r="C7021" s="3">
        <f>HYPERLINK(CONCATENATE("http://185.129.0.46:8025/",A7021,".jpg"))</f>
      </c>
    </row>
    <row r="7022">
      <c r="A7022" s="2" t="s">
        <v>14016</v>
      </c>
      <c r="B7022" s="2" t="s">
        <v>14017</v>
      </c>
      <c r="C7022" s="3">
        <f>HYPERLINK(CONCATENATE("http://185.129.0.46:8025/",A7022,".jpg"))</f>
      </c>
    </row>
    <row r="7023">
      <c r="A7023" s="2" t="s">
        <v>14018</v>
      </c>
      <c r="B7023" s="2" t="s">
        <v>14019</v>
      </c>
      <c r="C7023" s="3">
        <f>HYPERLINK(CONCATENATE("http://185.129.0.46:8025/",A7023,".jpg"))</f>
      </c>
    </row>
    <row r="7024">
      <c r="A7024" s="2" t="s">
        <v>14020</v>
      </c>
      <c r="B7024" s="2" t="s">
        <v>14021</v>
      </c>
      <c r="C7024" s="3">
        <f>HYPERLINK(CONCATENATE("http://185.129.0.46:8025/",A7024,".jpg"))</f>
      </c>
    </row>
    <row r="7025">
      <c r="A7025" s="2" t="s">
        <v>14022</v>
      </c>
      <c r="B7025" s="2" t="s">
        <v>14023</v>
      </c>
      <c r="C7025" s="3">
        <f>HYPERLINK(CONCATENATE("http://185.129.0.46:8025/",A7025,".jpg"))</f>
      </c>
    </row>
    <row r="7026">
      <c r="A7026" s="2" t="s">
        <v>14024</v>
      </c>
      <c r="B7026" s="2" t="s">
        <v>14025</v>
      </c>
      <c r="C7026" s="4" t="s">
        <v>7</v>
      </c>
    </row>
    <row r="7027">
      <c r="A7027" s="2" t="s">
        <v>14026</v>
      </c>
      <c r="B7027" s="2" t="s">
        <v>14027</v>
      </c>
      <c r="C7027" s="3">
        <f>HYPERLINK(CONCATENATE("http://185.129.0.46:8025/",A7027,".jpg"))</f>
      </c>
    </row>
    <row r="7028">
      <c r="A7028" s="2" t="s">
        <v>14028</v>
      </c>
      <c r="B7028" s="2" t="s">
        <v>14029</v>
      </c>
      <c r="C7028" s="3">
        <f>HYPERLINK(CONCATENATE("http://185.129.0.46:8025/",A7028,".jpg"))</f>
      </c>
    </row>
    <row r="7029">
      <c r="A7029" s="2" t="s">
        <v>14030</v>
      </c>
      <c r="B7029" s="2" t="s">
        <v>14031</v>
      </c>
      <c r="C7029" s="3">
        <f>HYPERLINK(CONCATENATE("http://185.129.0.46:8025/",A7029,".jpg"))</f>
      </c>
    </row>
    <row r="7030">
      <c r="A7030" s="2" t="s">
        <v>14032</v>
      </c>
      <c r="B7030" s="2" t="s">
        <v>14033</v>
      </c>
      <c r="C7030" s="3">
        <f>HYPERLINK(CONCATENATE("http://185.129.0.46:8025/",A7030,".jpg"))</f>
      </c>
    </row>
    <row r="7031">
      <c r="A7031" s="2" t="s">
        <v>14034</v>
      </c>
      <c r="B7031" s="2" t="s">
        <v>14035</v>
      </c>
      <c r="C7031" s="3">
        <f>HYPERLINK(CONCATENATE("http://185.129.0.46:8025/",A7031,".jpg"))</f>
      </c>
    </row>
    <row r="7032">
      <c r="A7032" s="2" t="s">
        <v>14036</v>
      </c>
      <c r="B7032" s="2" t="s">
        <v>14037</v>
      </c>
      <c r="C7032" s="3">
        <f>HYPERLINK(CONCATENATE("http://185.129.0.46:8025/",A7032,".jpg"))</f>
      </c>
    </row>
    <row r="7033">
      <c r="A7033" s="2" t="s">
        <v>14038</v>
      </c>
      <c r="B7033" s="2" t="s">
        <v>14039</v>
      </c>
      <c r="C7033" s="3">
        <f>HYPERLINK(CONCATENATE("http://185.129.0.46:8025/",A7033,".jpg"))</f>
      </c>
    </row>
    <row r="7034">
      <c r="A7034" s="2" t="s">
        <v>14040</v>
      </c>
      <c r="B7034" s="2" t="s">
        <v>14041</v>
      </c>
      <c r="C7034" s="3">
        <f>HYPERLINK(CONCATENATE("http://185.129.0.46:8025/",A7034,".jpg"))</f>
      </c>
    </row>
    <row r="7035">
      <c r="A7035" s="2" t="s">
        <v>14042</v>
      </c>
      <c r="B7035" s="2" t="s">
        <v>14043</v>
      </c>
      <c r="C7035" s="3">
        <f>HYPERLINK(CONCATENATE("http://185.129.0.46:8025/",A7035,".jpg"))</f>
      </c>
    </row>
    <row r="7036">
      <c r="A7036" s="2" t="s">
        <v>14044</v>
      </c>
      <c r="B7036" s="2" t="s">
        <v>14045</v>
      </c>
      <c r="C7036" s="4" t="s">
        <v>7</v>
      </c>
    </row>
    <row r="7037">
      <c r="A7037" s="2" t="s">
        <v>14046</v>
      </c>
      <c r="B7037" s="2" t="s">
        <v>14047</v>
      </c>
      <c r="C7037" s="3">
        <f>HYPERLINK(CONCATENATE("http://185.129.0.46:8025/",A7037,".jpg"))</f>
      </c>
    </row>
    <row r="7038">
      <c r="A7038" s="2" t="s">
        <v>14048</v>
      </c>
      <c r="B7038" s="2" t="s">
        <v>14049</v>
      </c>
      <c r="C7038" s="3">
        <f>HYPERLINK(CONCATENATE("http://185.129.0.46:8025/",A7038,".jpg"))</f>
      </c>
    </row>
    <row r="7039">
      <c r="A7039" s="2" t="s">
        <v>14050</v>
      </c>
      <c r="B7039" s="2" t="s">
        <v>14051</v>
      </c>
      <c r="C7039" s="3">
        <f>HYPERLINK(CONCATENATE("http://185.129.0.46:8025/",A7039,".jpg"))</f>
      </c>
    </row>
    <row r="7040">
      <c r="A7040" s="2" t="s">
        <v>14052</v>
      </c>
      <c r="B7040" s="2" t="s">
        <v>14053</v>
      </c>
      <c r="C7040" s="3">
        <f>HYPERLINK(CONCATENATE("http://185.129.0.46:8025/",A7040,".jpg"))</f>
      </c>
    </row>
    <row r="7041">
      <c r="A7041" s="2" t="s">
        <v>14054</v>
      </c>
      <c r="B7041" s="2" t="s">
        <v>14055</v>
      </c>
      <c r="C7041" s="3">
        <f>HYPERLINK(CONCATENATE("http://185.129.0.46:8025/",A7041,".jpg"))</f>
      </c>
    </row>
    <row r="7042">
      <c r="A7042" s="2" t="s">
        <v>14056</v>
      </c>
      <c r="B7042" s="2" t="s">
        <v>14057</v>
      </c>
      <c r="C7042" s="4" t="s">
        <v>7</v>
      </c>
    </row>
    <row r="7043">
      <c r="A7043" s="2" t="s">
        <v>14058</v>
      </c>
      <c r="B7043" s="2" t="s">
        <v>14059</v>
      </c>
      <c r="C7043" s="3">
        <f>HYPERLINK(CONCATENATE("http://185.129.0.46:8025/",A7043,".jpg"))</f>
      </c>
    </row>
    <row r="7044">
      <c r="A7044" s="2" t="s">
        <v>14060</v>
      </c>
      <c r="B7044" s="2" t="s">
        <v>14061</v>
      </c>
      <c r="C7044" s="3">
        <f>HYPERLINK(CONCATENATE("http://185.129.0.46:8025/",A7044,".jpg"))</f>
      </c>
    </row>
    <row r="7045">
      <c r="A7045" s="2" t="s">
        <v>14062</v>
      </c>
      <c r="B7045" s="2" t="s">
        <v>14063</v>
      </c>
      <c r="C7045" s="3">
        <f>HYPERLINK(CONCATENATE("http://185.129.0.46:8025/",A7045,".jpg"))</f>
      </c>
    </row>
    <row r="7046">
      <c r="A7046" s="2" t="s">
        <v>14064</v>
      </c>
      <c r="B7046" s="2" t="s">
        <v>14065</v>
      </c>
      <c r="C7046" s="3">
        <f>HYPERLINK(CONCATENATE("http://185.129.0.46:8025/",A7046,".jpg"))</f>
      </c>
    </row>
    <row r="7047">
      <c r="A7047" s="2" t="s">
        <v>14066</v>
      </c>
      <c r="B7047" s="2" t="s">
        <v>14067</v>
      </c>
      <c r="C7047" s="3">
        <f>HYPERLINK(CONCATENATE("http://185.129.0.46:8025/",A7047,".jpg"))</f>
      </c>
    </row>
    <row r="7048">
      <c r="A7048" s="2" t="s">
        <v>14068</v>
      </c>
      <c r="B7048" s="2" t="s">
        <v>14069</v>
      </c>
      <c r="C7048" s="3">
        <f>HYPERLINK(CONCATENATE("http://185.129.0.46:8025/",A7048,".jpg"))</f>
      </c>
    </row>
    <row r="7049">
      <c r="A7049" s="2" t="s">
        <v>14070</v>
      </c>
      <c r="B7049" s="2" t="s">
        <v>14071</v>
      </c>
      <c r="C7049" s="3">
        <f>HYPERLINK(CONCATENATE("http://185.129.0.46:8025/",A7049,".jpg"))</f>
      </c>
    </row>
    <row r="7050">
      <c r="A7050" s="2" t="s">
        <v>14072</v>
      </c>
      <c r="B7050" s="2" t="s">
        <v>14073</v>
      </c>
      <c r="C7050" s="3">
        <f>HYPERLINK(CONCATENATE("http://185.129.0.46:8025/",A7050,".jpg"))</f>
      </c>
    </row>
    <row r="7051">
      <c r="A7051" s="2" t="s">
        <v>14074</v>
      </c>
      <c r="B7051" s="2" t="s">
        <v>14075</v>
      </c>
      <c r="C7051" s="3">
        <f>HYPERLINK(CONCATENATE("http://185.129.0.46:8025/",A7051,".jpg"))</f>
      </c>
    </row>
    <row r="7052">
      <c r="A7052" s="2" t="s">
        <v>14076</v>
      </c>
      <c r="B7052" s="2" t="s">
        <v>14077</v>
      </c>
      <c r="C7052" s="3">
        <f>HYPERLINK(CONCATENATE("http://185.129.0.46:8025/",A7052,".jpg"))</f>
      </c>
    </row>
    <row r="7053">
      <c r="A7053" s="2" t="s">
        <v>14078</v>
      </c>
      <c r="B7053" s="2" t="s">
        <v>14079</v>
      </c>
      <c r="C7053" s="3">
        <f>HYPERLINK(CONCATENATE("http://185.129.0.46:8025/",A7053,".jpg"))</f>
      </c>
    </row>
    <row r="7054">
      <c r="A7054" s="2" t="s">
        <v>14080</v>
      </c>
      <c r="B7054" s="2" t="s">
        <v>14081</v>
      </c>
      <c r="C7054" s="3">
        <f>HYPERLINK(CONCATENATE("http://185.129.0.46:8025/",A7054,".jpg"))</f>
      </c>
    </row>
    <row r="7055">
      <c r="A7055" s="2" t="s">
        <v>14082</v>
      </c>
      <c r="B7055" s="2" t="s">
        <v>14083</v>
      </c>
      <c r="C7055" s="3">
        <f>HYPERLINK(CONCATENATE("http://185.129.0.46:8025/",A7055,".jpg"))</f>
      </c>
    </row>
    <row r="7056">
      <c r="A7056" s="2" t="s">
        <v>14084</v>
      </c>
      <c r="B7056" s="2" t="s">
        <v>14085</v>
      </c>
      <c r="C7056" s="3">
        <f>HYPERLINK(CONCATENATE("http://185.129.0.46:8025/",A7056,".jpg"))</f>
      </c>
    </row>
    <row r="7057">
      <c r="A7057" s="2" t="s">
        <v>14086</v>
      </c>
      <c r="B7057" s="2" t="s">
        <v>14087</v>
      </c>
      <c r="C7057" s="3">
        <f>HYPERLINK(CONCATENATE("http://185.129.0.46:8025/",A7057,".jpg"))</f>
      </c>
    </row>
    <row r="7058">
      <c r="A7058" s="2" t="s">
        <v>14088</v>
      </c>
      <c r="B7058" s="2" t="s">
        <v>14089</v>
      </c>
      <c r="C7058" s="3">
        <f>HYPERLINK(CONCATENATE("http://185.129.0.46:8025/",A7058,".jpg"))</f>
      </c>
    </row>
    <row r="7059">
      <c r="A7059" s="2" t="s">
        <v>14090</v>
      </c>
      <c r="B7059" s="2" t="s">
        <v>14091</v>
      </c>
      <c r="C7059" s="3">
        <f>HYPERLINK(CONCATENATE("http://185.129.0.46:8025/",A7059,".jpg"))</f>
      </c>
    </row>
    <row r="7060">
      <c r="A7060" s="2" t="s">
        <v>14092</v>
      </c>
      <c r="B7060" s="2" t="s">
        <v>14093</v>
      </c>
      <c r="C7060" s="3">
        <f>HYPERLINK(CONCATENATE("http://185.129.0.46:8025/",A7060,".jpg"))</f>
      </c>
    </row>
    <row r="7061">
      <c r="A7061" s="2" t="s">
        <v>14094</v>
      </c>
      <c r="B7061" s="2" t="s">
        <v>14095</v>
      </c>
      <c r="C7061" s="3">
        <f>HYPERLINK(CONCATENATE("http://185.129.0.46:8025/",A7061,".jpg"))</f>
      </c>
    </row>
    <row r="7062">
      <c r="A7062" s="2" t="s">
        <v>14096</v>
      </c>
      <c r="B7062" s="2" t="s">
        <v>14097</v>
      </c>
      <c r="C7062" s="3">
        <f>HYPERLINK(CONCATENATE("http://185.129.0.46:8025/",A7062,".jpg"))</f>
      </c>
    </row>
    <row r="7063">
      <c r="A7063" s="2" t="s">
        <v>14098</v>
      </c>
      <c r="B7063" s="2" t="s">
        <v>14099</v>
      </c>
      <c r="C7063" s="3">
        <f>HYPERLINK(CONCATENATE("http://185.129.0.46:8025/",A7063,".jpg"))</f>
      </c>
    </row>
    <row r="7064">
      <c r="A7064" s="2" t="s">
        <v>14100</v>
      </c>
      <c r="B7064" s="2" t="s">
        <v>14101</v>
      </c>
      <c r="C7064" s="3">
        <f>HYPERLINK(CONCATENATE("http://185.129.0.46:8025/",A7064,".jpg"))</f>
      </c>
    </row>
    <row r="7065">
      <c r="A7065" s="2" t="s">
        <v>14102</v>
      </c>
      <c r="B7065" s="2" t="s">
        <v>14103</v>
      </c>
      <c r="C7065" s="3">
        <f>HYPERLINK(CONCATENATE("http://185.129.0.46:8025/",A7065,".jpg"))</f>
      </c>
    </row>
    <row r="7066">
      <c r="A7066" s="2" t="s">
        <v>14104</v>
      </c>
      <c r="B7066" s="2" t="s">
        <v>14105</v>
      </c>
      <c r="C7066" s="3">
        <f>HYPERLINK(CONCATENATE("http://185.129.0.46:8025/",A7066,".jpg"))</f>
      </c>
    </row>
    <row r="7067">
      <c r="A7067" s="2" t="s">
        <v>14106</v>
      </c>
      <c r="B7067" s="2" t="s">
        <v>14107</v>
      </c>
      <c r="C7067" s="3">
        <f>HYPERLINK(CONCATENATE("http://185.129.0.46:8025/",A7067,".jpg"))</f>
      </c>
    </row>
    <row r="7068">
      <c r="A7068" s="2" t="s">
        <v>14108</v>
      </c>
      <c r="B7068" s="2" t="s">
        <v>14109</v>
      </c>
      <c r="C7068" s="3">
        <f>HYPERLINK(CONCATENATE("http://185.129.0.46:8025/",A7068,".jpg"))</f>
      </c>
    </row>
    <row r="7069">
      <c r="A7069" s="2" t="s">
        <v>14110</v>
      </c>
      <c r="B7069" s="2" t="s">
        <v>14111</v>
      </c>
      <c r="C7069" s="3">
        <f>HYPERLINK(CONCATENATE("http://185.129.0.46:8025/",A7069,".jpg"))</f>
      </c>
    </row>
    <row r="7070">
      <c r="A7070" s="2" t="s">
        <v>14112</v>
      </c>
      <c r="B7070" s="2" t="s">
        <v>14113</v>
      </c>
      <c r="C7070" s="3">
        <f>HYPERLINK(CONCATENATE("http://185.129.0.46:8025/",A7070,".jpg"))</f>
      </c>
    </row>
    <row r="7071">
      <c r="A7071" s="2" t="s">
        <v>14114</v>
      </c>
      <c r="B7071" s="2" t="s">
        <v>14115</v>
      </c>
      <c r="C7071" s="3">
        <f>HYPERLINK(CONCATENATE("http://185.129.0.46:8025/",A7071,".jpg"))</f>
      </c>
    </row>
    <row r="7072">
      <c r="A7072" s="2" t="s">
        <v>14116</v>
      </c>
      <c r="B7072" s="2" t="s">
        <v>14117</v>
      </c>
      <c r="C7072" s="3">
        <f>HYPERLINK(CONCATENATE("http://185.129.0.46:8025/",A7072,".jpg"))</f>
      </c>
    </row>
    <row r="7073">
      <c r="A7073" s="2" t="s">
        <v>14118</v>
      </c>
      <c r="B7073" s="2" t="s">
        <v>14119</v>
      </c>
      <c r="C7073" s="3">
        <f>HYPERLINK(CONCATENATE("http://185.129.0.46:8025/",A7073,".jpg"))</f>
      </c>
    </row>
    <row r="7074">
      <c r="A7074" s="2" t="s">
        <v>14120</v>
      </c>
      <c r="B7074" s="2" t="s">
        <v>14121</v>
      </c>
      <c r="C7074" s="4" t="s">
        <v>7</v>
      </c>
    </row>
    <row r="7075">
      <c r="A7075" s="2" t="s">
        <v>14122</v>
      </c>
      <c r="B7075" s="2" t="s">
        <v>14123</v>
      </c>
      <c r="C7075" s="3">
        <f>HYPERLINK(CONCATENATE("http://185.129.0.46:8025/",A7075,".jpg"))</f>
      </c>
    </row>
    <row r="7076">
      <c r="A7076" s="2" t="s">
        <v>14124</v>
      </c>
      <c r="B7076" s="2" t="s">
        <v>14125</v>
      </c>
      <c r="C7076" s="3">
        <f>HYPERLINK(CONCATENATE("http://185.129.0.46:8025/",A7076,".jpg"))</f>
      </c>
    </row>
    <row r="7077">
      <c r="A7077" s="2" t="s">
        <v>14126</v>
      </c>
      <c r="B7077" s="2" t="s">
        <v>14127</v>
      </c>
      <c r="C7077" s="3">
        <f>HYPERLINK(CONCATENATE("http://185.129.0.46:8025/",A7077,".jpg"))</f>
      </c>
    </row>
    <row r="7078">
      <c r="A7078" s="2" t="s">
        <v>14128</v>
      </c>
      <c r="B7078" s="2" t="s">
        <v>14129</v>
      </c>
      <c r="C7078" s="3">
        <f>HYPERLINK(CONCATENATE("http://185.129.0.46:8025/",A7078,".jpg"))</f>
      </c>
    </row>
    <row r="7079">
      <c r="A7079" s="2" t="s">
        <v>14130</v>
      </c>
      <c r="B7079" s="2" t="s">
        <v>14131</v>
      </c>
      <c r="C7079" s="3">
        <f>HYPERLINK(CONCATENATE("http://185.129.0.46:8025/",A7079,".jpg"))</f>
      </c>
    </row>
    <row r="7080">
      <c r="A7080" s="2" t="s">
        <v>14132</v>
      </c>
      <c r="B7080" s="2" t="s">
        <v>14133</v>
      </c>
      <c r="C7080" s="3">
        <f>HYPERLINK(CONCATENATE("http://185.129.0.46:8025/",A7080,".jpg"))</f>
      </c>
    </row>
    <row r="7081">
      <c r="A7081" s="2" t="s">
        <v>14134</v>
      </c>
      <c r="B7081" s="2" t="s">
        <v>14135</v>
      </c>
      <c r="C7081" s="4" t="s">
        <v>7</v>
      </c>
    </row>
    <row r="7082">
      <c r="A7082" s="2" t="s">
        <v>14136</v>
      </c>
      <c r="B7082" s="2" t="s">
        <v>14137</v>
      </c>
      <c r="C7082" s="3">
        <f>HYPERLINK(CONCATENATE("http://185.129.0.46:8025/",A7082,".jpg"))</f>
      </c>
    </row>
    <row r="7083">
      <c r="A7083" s="2" t="s">
        <v>14138</v>
      </c>
      <c r="B7083" s="2" t="s">
        <v>14139</v>
      </c>
      <c r="C7083" s="4" t="s">
        <v>7</v>
      </c>
    </row>
    <row r="7084">
      <c r="A7084" s="2" t="s">
        <v>14140</v>
      </c>
      <c r="B7084" s="2" t="s">
        <v>14141</v>
      </c>
      <c r="C7084" s="3">
        <f>HYPERLINK(CONCATENATE("http://185.129.0.46:8025/",A7084,".jpg"))</f>
      </c>
    </row>
    <row r="7085">
      <c r="A7085" s="2" t="s">
        <v>14142</v>
      </c>
      <c r="B7085" s="2" t="s">
        <v>14143</v>
      </c>
      <c r="C7085" s="4" t="s">
        <v>7</v>
      </c>
    </row>
    <row r="7086">
      <c r="A7086" s="2" t="s">
        <v>14144</v>
      </c>
      <c r="B7086" s="2" t="s">
        <v>14145</v>
      </c>
      <c r="C7086" s="3">
        <f>HYPERLINK(CONCATENATE("http://185.129.0.46:8025/",A7086,".jpg"))</f>
      </c>
    </row>
    <row r="7087">
      <c r="A7087" s="2" t="s">
        <v>14146</v>
      </c>
      <c r="B7087" s="2" t="s">
        <v>14147</v>
      </c>
      <c r="C7087" s="3">
        <f>HYPERLINK(CONCATENATE("http://185.129.0.46:8025/",A7087,".jpg"))</f>
      </c>
    </row>
    <row r="7088">
      <c r="A7088" s="2" t="s">
        <v>14148</v>
      </c>
      <c r="B7088" s="2" t="s">
        <v>14149</v>
      </c>
      <c r="C7088" s="3">
        <f>HYPERLINK(CONCATENATE("http://185.129.0.46:8025/",A7088,".jpg"))</f>
      </c>
    </row>
    <row r="7089">
      <c r="A7089" s="2" t="s">
        <v>14150</v>
      </c>
      <c r="B7089" s="2" t="s">
        <v>14151</v>
      </c>
      <c r="C7089" s="3">
        <f>HYPERLINK(CONCATENATE("http://185.129.0.46:8025/",A7089,".jpg"))</f>
      </c>
    </row>
    <row r="7090">
      <c r="A7090" s="2" t="s">
        <v>14152</v>
      </c>
      <c r="B7090" s="2" t="s">
        <v>14153</v>
      </c>
      <c r="C7090" s="3">
        <f>HYPERLINK(CONCATENATE("http://185.129.0.46:8025/",A7090,".jpg"))</f>
      </c>
    </row>
    <row r="7091">
      <c r="A7091" s="2" t="s">
        <v>14154</v>
      </c>
      <c r="B7091" s="2" t="s">
        <v>14155</v>
      </c>
      <c r="C7091" s="3">
        <f>HYPERLINK(CONCATENATE("http://185.129.0.46:8025/",A7091,".jpg"))</f>
      </c>
    </row>
    <row r="7092">
      <c r="A7092" s="2" t="s">
        <v>14156</v>
      </c>
      <c r="B7092" s="2" t="s">
        <v>14157</v>
      </c>
      <c r="C7092" s="3">
        <f>HYPERLINK(CONCATENATE("http://185.129.0.46:8025/",A7092,".jpg"))</f>
      </c>
    </row>
    <row r="7093">
      <c r="A7093" s="2" t="s">
        <v>14158</v>
      </c>
      <c r="B7093" s="2" t="s">
        <v>14159</v>
      </c>
      <c r="C7093" s="3">
        <f>HYPERLINK(CONCATENATE("http://185.129.0.46:8025/",A7093,".jpg"))</f>
      </c>
    </row>
    <row r="7094">
      <c r="A7094" s="2" t="s">
        <v>14160</v>
      </c>
      <c r="B7094" s="2" t="s">
        <v>14161</v>
      </c>
      <c r="C7094" s="3">
        <f>HYPERLINK(CONCATENATE("http://185.129.0.46:8025/",A7094,".jpg"))</f>
      </c>
    </row>
    <row r="7095">
      <c r="A7095" s="2" t="s">
        <v>14162</v>
      </c>
      <c r="B7095" s="2" t="s">
        <v>14163</v>
      </c>
      <c r="C7095" s="3">
        <f>HYPERLINK(CONCATENATE("http://185.129.0.46:8025/",A7095,".jpg"))</f>
      </c>
    </row>
    <row r="7096">
      <c r="A7096" s="2" t="s">
        <v>14164</v>
      </c>
      <c r="B7096" s="2" t="s">
        <v>14165</v>
      </c>
      <c r="C7096" s="3">
        <f>HYPERLINK(CONCATENATE("http://185.129.0.46:8025/",A7096,".jpg"))</f>
      </c>
    </row>
    <row r="7097">
      <c r="A7097" s="2" t="s">
        <v>14166</v>
      </c>
      <c r="B7097" s="2" t="s">
        <v>14167</v>
      </c>
      <c r="C7097" s="3">
        <f>HYPERLINK(CONCATENATE("http://185.129.0.46:8025/",A7097,".jpg"))</f>
      </c>
    </row>
    <row r="7098">
      <c r="A7098" s="2" t="s">
        <v>14168</v>
      </c>
      <c r="B7098" s="2" t="s">
        <v>14169</v>
      </c>
      <c r="C7098" s="3">
        <f>HYPERLINK(CONCATENATE("http://185.129.0.46:8025/",A7098,".jpg"))</f>
      </c>
    </row>
    <row r="7099">
      <c r="A7099" s="2" t="s">
        <v>14170</v>
      </c>
      <c r="B7099" s="2" t="s">
        <v>14171</v>
      </c>
      <c r="C7099" s="3">
        <f>HYPERLINK(CONCATENATE("http://185.129.0.46:8025/",A7099,".jpg"))</f>
      </c>
    </row>
    <row r="7100">
      <c r="A7100" s="2" t="s">
        <v>14172</v>
      </c>
      <c r="B7100" s="2" t="s">
        <v>14173</v>
      </c>
      <c r="C7100" s="3">
        <f>HYPERLINK(CONCATENATE("http://185.129.0.46:8025/",A7100,".jpg"))</f>
      </c>
    </row>
    <row r="7101">
      <c r="A7101" s="2" t="s">
        <v>14174</v>
      </c>
      <c r="B7101" s="2" t="s">
        <v>14175</v>
      </c>
      <c r="C7101" s="3">
        <f>HYPERLINK(CONCATENATE("http://185.129.0.46:8025/",A7101,".jpg"))</f>
      </c>
    </row>
    <row r="7102">
      <c r="A7102" s="2" t="s">
        <v>14176</v>
      </c>
      <c r="B7102" s="2" t="s">
        <v>14177</v>
      </c>
      <c r="C7102" s="3">
        <f>HYPERLINK(CONCATENATE("http://185.129.0.46:8025/",A7102,".jpg"))</f>
      </c>
    </row>
    <row r="7103">
      <c r="A7103" s="2" t="s">
        <v>14178</v>
      </c>
      <c r="B7103" s="2" t="s">
        <v>14179</v>
      </c>
      <c r="C7103" s="3">
        <f>HYPERLINK(CONCATENATE("http://185.129.0.46:8025/",A7103,".jpg"))</f>
      </c>
    </row>
    <row r="7104">
      <c r="A7104" s="2" t="s">
        <v>14180</v>
      </c>
      <c r="B7104" s="2" t="s">
        <v>14181</v>
      </c>
      <c r="C7104" s="3">
        <f>HYPERLINK(CONCATENATE("http://185.129.0.46:8025/",A7104,".jpg"))</f>
      </c>
    </row>
    <row r="7105">
      <c r="A7105" s="2" t="s">
        <v>14182</v>
      </c>
      <c r="B7105" s="2" t="s">
        <v>14183</v>
      </c>
      <c r="C7105" s="3">
        <f>HYPERLINK(CONCATENATE("http://185.129.0.46:8025/",A7105,".jpg"))</f>
      </c>
    </row>
    <row r="7106">
      <c r="A7106" s="2" t="s">
        <v>14184</v>
      </c>
      <c r="B7106" s="2" t="s">
        <v>14185</v>
      </c>
      <c r="C7106" s="3">
        <f>HYPERLINK(CONCATENATE("http://185.129.0.46:8025/",A7106,".jpg"))</f>
      </c>
    </row>
    <row r="7107">
      <c r="A7107" s="2" t="s">
        <v>14186</v>
      </c>
      <c r="B7107" s="2" t="s">
        <v>14187</v>
      </c>
      <c r="C7107" s="3">
        <f>HYPERLINK(CONCATENATE("http://185.129.0.46:8025/",A7107,".jpg"))</f>
      </c>
    </row>
    <row r="7108">
      <c r="A7108" s="2" t="s">
        <v>14188</v>
      </c>
      <c r="B7108" s="2" t="s">
        <v>14189</v>
      </c>
      <c r="C7108" s="3">
        <f>HYPERLINK(CONCATENATE("http://185.129.0.46:8025/",A7108,".jpg"))</f>
      </c>
    </row>
    <row r="7109">
      <c r="A7109" s="2" t="s">
        <v>14190</v>
      </c>
      <c r="B7109" s="2" t="s">
        <v>14191</v>
      </c>
      <c r="C7109" s="3">
        <f>HYPERLINK(CONCATENATE("http://185.129.0.46:8025/",A7109,".jpg"))</f>
      </c>
    </row>
    <row r="7110">
      <c r="A7110" s="2" t="s">
        <v>14192</v>
      </c>
      <c r="B7110" s="2" t="s">
        <v>14193</v>
      </c>
      <c r="C7110" s="3">
        <f>HYPERLINK(CONCATENATE("http://185.129.0.46:8025/",A7110,".jpg"))</f>
      </c>
    </row>
    <row r="7111">
      <c r="A7111" s="2" t="s">
        <v>14194</v>
      </c>
      <c r="B7111" s="2" t="s">
        <v>14195</v>
      </c>
      <c r="C7111" s="3">
        <f>HYPERLINK(CONCATENATE("http://185.129.0.46:8025/",A7111,".jpg"))</f>
      </c>
    </row>
    <row r="7112">
      <c r="A7112" s="2" t="s">
        <v>14196</v>
      </c>
      <c r="B7112" s="2" t="s">
        <v>14197</v>
      </c>
      <c r="C7112" s="3">
        <f>HYPERLINK(CONCATENATE("http://185.129.0.46:8025/",A7112,".jpg"))</f>
      </c>
    </row>
    <row r="7113">
      <c r="A7113" s="2" t="s">
        <v>14198</v>
      </c>
      <c r="B7113" s="2" t="s">
        <v>14199</v>
      </c>
      <c r="C7113" s="3">
        <f>HYPERLINK(CONCATENATE("http://185.129.0.46:8025/",A7113,".jpg"))</f>
      </c>
    </row>
    <row r="7114">
      <c r="A7114" s="2" t="s">
        <v>14200</v>
      </c>
      <c r="B7114" s="2" t="s">
        <v>14201</v>
      </c>
      <c r="C7114" s="3">
        <f>HYPERLINK(CONCATENATE("http://185.129.0.46:8025/",A7114,".jpg"))</f>
      </c>
    </row>
    <row r="7115">
      <c r="A7115" s="2" t="s">
        <v>14202</v>
      </c>
      <c r="B7115" s="2" t="s">
        <v>14203</v>
      </c>
      <c r="C7115" s="3">
        <f>HYPERLINK(CONCATENATE("http://185.129.0.46:8025/",A7115,".jpg"))</f>
      </c>
    </row>
    <row r="7116">
      <c r="A7116" s="2" t="s">
        <v>14204</v>
      </c>
      <c r="B7116" s="2" t="s">
        <v>14205</v>
      </c>
      <c r="C7116" s="3">
        <f>HYPERLINK(CONCATENATE("http://185.129.0.46:8025/",A7116,".jpg"))</f>
      </c>
    </row>
    <row r="7117">
      <c r="A7117" s="2" t="s">
        <v>14206</v>
      </c>
      <c r="B7117" s="2" t="s">
        <v>14207</v>
      </c>
      <c r="C7117" s="3">
        <f>HYPERLINK(CONCATENATE("http://185.129.0.46:8025/",A7117,".jpg"))</f>
      </c>
    </row>
    <row r="7118">
      <c r="A7118" s="2" t="s">
        <v>14208</v>
      </c>
      <c r="B7118" s="2" t="s">
        <v>14209</v>
      </c>
      <c r="C7118" s="3">
        <f>HYPERLINK(CONCATENATE("http://185.129.0.46:8025/",A7118,".jpg"))</f>
      </c>
    </row>
    <row r="7119">
      <c r="A7119" s="2" t="s">
        <v>14210</v>
      </c>
      <c r="B7119" s="2" t="s">
        <v>14211</v>
      </c>
      <c r="C7119" s="3">
        <f>HYPERLINK(CONCATENATE("http://185.129.0.46:8025/",A7119,".jpg"))</f>
      </c>
    </row>
    <row r="7120">
      <c r="A7120" s="2" t="s">
        <v>14212</v>
      </c>
      <c r="B7120" s="2" t="s">
        <v>14213</v>
      </c>
      <c r="C7120" s="4" t="s">
        <v>7</v>
      </c>
    </row>
    <row r="7121">
      <c r="A7121" s="2" t="s">
        <v>14214</v>
      </c>
      <c r="B7121" s="2" t="s">
        <v>14215</v>
      </c>
      <c r="C7121" s="3">
        <f>HYPERLINK(CONCATENATE("http://185.129.0.46:8025/",A7121,".jpg"))</f>
      </c>
    </row>
    <row r="7122">
      <c r="A7122" s="2" t="s">
        <v>14216</v>
      </c>
      <c r="B7122" s="2" t="s">
        <v>14217</v>
      </c>
      <c r="C7122" s="3">
        <f>HYPERLINK(CONCATENATE("http://185.129.0.46:8025/",A7122,".jpg"))</f>
      </c>
    </row>
    <row r="7123">
      <c r="A7123" s="2" t="s">
        <v>14218</v>
      </c>
      <c r="B7123" s="2" t="s">
        <v>14219</v>
      </c>
      <c r="C7123" s="4" t="s">
        <v>7</v>
      </c>
    </row>
    <row r="7124">
      <c r="A7124" s="2" t="s">
        <v>14220</v>
      </c>
      <c r="B7124" s="2" t="s">
        <v>14221</v>
      </c>
      <c r="C7124" s="3">
        <f>HYPERLINK(CONCATENATE("http://185.129.0.46:8025/",A7124,".jpg"))</f>
      </c>
    </row>
    <row r="7125">
      <c r="A7125" s="2" t="s">
        <v>14222</v>
      </c>
      <c r="B7125" s="2" t="s">
        <v>14223</v>
      </c>
      <c r="C7125" s="3">
        <f>HYPERLINK(CONCATENATE("http://185.129.0.46:8025/",A7125,".jpg"))</f>
      </c>
    </row>
    <row r="7126">
      <c r="A7126" s="2" t="s">
        <v>14224</v>
      </c>
      <c r="B7126" s="2" t="s">
        <v>14225</v>
      </c>
      <c r="C7126" s="3">
        <f>HYPERLINK(CONCATENATE("http://185.129.0.46:8025/",A7126,".jpg"))</f>
      </c>
    </row>
    <row r="7127">
      <c r="A7127" s="2" t="s">
        <v>14226</v>
      </c>
      <c r="B7127" s="2" t="s">
        <v>14227</v>
      </c>
      <c r="C7127" s="3">
        <f>HYPERLINK(CONCATENATE("http://185.129.0.46:8025/",A7127,".jpg"))</f>
      </c>
    </row>
    <row r="7128">
      <c r="A7128" s="2" t="s">
        <v>14228</v>
      </c>
      <c r="B7128" s="2" t="s">
        <v>14229</v>
      </c>
      <c r="C7128" s="3">
        <f>HYPERLINK(CONCATENATE("http://185.129.0.46:8025/",A7128,".jpg"))</f>
      </c>
    </row>
    <row r="7129">
      <c r="A7129" s="2" t="s">
        <v>14230</v>
      </c>
      <c r="B7129" s="2" t="s">
        <v>14231</v>
      </c>
      <c r="C7129" s="3">
        <f>HYPERLINK(CONCATENATE("http://185.129.0.46:8025/",A7129,".jpg"))</f>
      </c>
    </row>
    <row r="7130">
      <c r="A7130" s="2" t="s">
        <v>14232</v>
      </c>
      <c r="B7130" s="2" t="s">
        <v>14233</v>
      </c>
      <c r="C7130" s="3">
        <f>HYPERLINK(CONCATENATE("http://185.129.0.46:8025/",A7130,".jpg"))</f>
      </c>
    </row>
    <row r="7131">
      <c r="A7131" s="2" t="s">
        <v>14234</v>
      </c>
      <c r="B7131" s="2" t="s">
        <v>14235</v>
      </c>
      <c r="C7131" s="3">
        <f>HYPERLINK(CONCATENATE("http://185.129.0.46:8025/",A7131,".jpg"))</f>
      </c>
    </row>
    <row r="7132">
      <c r="A7132" s="2" t="s">
        <v>14236</v>
      </c>
      <c r="B7132" s="2" t="s">
        <v>14237</v>
      </c>
      <c r="C7132" s="3">
        <f>HYPERLINK(CONCATENATE("http://185.129.0.46:8025/",A7132,".jpg"))</f>
      </c>
    </row>
    <row r="7133">
      <c r="A7133" s="2" t="s">
        <v>14238</v>
      </c>
      <c r="B7133" s="2" t="s">
        <v>14239</v>
      </c>
      <c r="C7133" s="3">
        <f>HYPERLINK(CONCATENATE("http://185.129.0.46:8025/",A7133,".jpg"))</f>
      </c>
    </row>
    <row r="7134">
      <c r="A7134" s="2" t="s">
        <v>14240</v>
      </c>
      <c r="B7134" s="2" t="s">
        <v>14241</v>
      </c>
      <c r="C7134" s="3">
        <f>HYPERLINK(CONCATENATE("http://185.129.0.46:8025/",A7134,".jpg"))</f>
      </c>
    </row>
    <row r="7135">
      <c r="A7135" s="2" t="s">
        <v>14242</v>
      </c>
      <c r="B7135" s="2" t="s">
        <v>14243</v>
      </c>
      <c r="C7135" s="3">
        <f>HYPERLINK(CONCATENATE("http://185.129.0.46:8025/",A7135,".jpg"))</f>
      </c>
    </row>
    <row r="7136">
      <c r="A7136" s="2" t="s">
        <v>14244</v>
      </c>
      <c r="B7136" s="2" t="s">
        <v>14245</v>
      </c>
      <c r="C7136" s="3">
        <f>HYPERLINK(CONCATENATE("http://185.129.0.46:8025/",A7136,".jpg"))</f>
      </c>
    </row>
    <row r="7137">
      <c r="A7137" s="2" t="s">
        <v>14246</v>
      </c>
      <c r="B7137" s="2" t="s">
        <v>14247</v>
      </c>
      <c r="C7137" s="3">
        <f>HYPERLINK(CONCATENATE("http://185.129.0.46:8025/",A7137,".jpg"))</f>
      </c>
    </row>
    <row r="7138">
      <c r="A7138" s="2" t="s">
        <v>14248</v>
      </c>
      <c r="B7138" s="2" t="s">
        <v>14249</v>
      </c>
      <c r="C7138" s="3">
        <f>HYPERLINK(CONCATENATE("http://185.129.0.46:8025/",A7138,".jpg"))</f>
      </c>
    </row>
    <row r="7139">
      <c r="A7139" s="2" t="s">
        <v>14250</v>
      </c>
      <c r="B7139" s="2" t="s">
        <v>14251</v>
      </c>
      <c r="C7139" s="3">
        <f>HYPERLINK(CONCATENATE("http://185.129.0.46:8025/",A7139,".jpg"))</f>
      </c>
    </row>
    <row r="7140">
      <c r="A7140" s="2" t="s">
        <v>14252</v>
      </c>
      <c r="B7140" s="2" t="s">
        <v>14253</v>
      </c>
      <c r="C7140" s="3">
        <f>HYPERLINK(CONCATENATE("http://185.129.0.46:8025/",A7140,".jpg"))</f>
      </c>
    </row>
    <row r="7141">
      <c r="A7141" s="2" t="s">
        <v>14254</v>
      </c>
      <c r="B7141" s="2" t="s">
        <v>14255</v>
      </c>
      <c r="C7141" s="3">
        <f>HYPERLINK(CONCATENATE("http://185.129.0.46:8025/",A7141,".jpg"))</f>
      </c>
    </row>
    <row r="7142">
      <c r="A7142" s="2" t="s">
        <v>14256</v>
      </c>
      <c r="B7142" s="2" t="s">
        <v>14257</v>
      </c>
      <c r="C7142" s="3">
        <f>HYPERLINK(CONCATENATE("http://185.129.0.46:8025/",A7142,".jpg"))</f>
      </c>
    </row>
    <row r="7143">
      <c r="A7143" s="2" t="s">
        <v>14258</v>
      </c>
      <c r="B7143" s="2" t="s">
        <v>14259</v>
      </c>
      <c r="C7143" s="3">
        <f>HYPERLINK(CONCATENATE("http://185.129.0.46:8025/",A7143,".jpg"))</f>
      </c>
    </row>
    <row r="7144">
      <c r="A7144" s="2" t="s">
        <v>14260</v>
      </c>
      <c r="B7144" s="2" t="s">
        <v>14261</v>
      </c>
      <c r="C7144" s="3">
        <f>HYPERLINK(CONCATENATE("http://185.129.0.46:8025/",A7144,".jpg"))</f>
      </c>
    </row>
    <row r="7145">
      <c r="A7145" s="2" t="s">
        <v>14262</v>
      </c>
      <c r="B7145" s="2" t="s">
        <v>14263</v>
      </c>
      <c r="C7145" s="3">
        <f>HYPERLINK(CONCATENATE("http://185.129.0.46:8025/",A7145,".jpg"))</f>
      </c>
    </row>
    <row r="7146">
      <c r="A7146" s="2" t="s">
        <v>14264</v>
      </c>
      <c r="B7146" s="2" t="s">
        <v>14265</v>
      </c>
      <c r="C7146" s="3">
        <f>HYPERLINK(CONCATENATE("http://185.129.0.46:8025/",A7146,".jpg"))</f>
      </c>
    </row>
    <row r="7147">
      <c r="A7147" s="2" t="s">
        <v>14266</v>
      </c>
      <c r="B7147" s="2" t="s">
        <v>14267</v>
      </c>
      <c r="C7147" s="3">
        <f>HYPERLINK(CONCATENATE("http://185.129.0.46:8025/",A7147,".jpg"))</f>
      </c>
    </row>
    <row r="7148">
      <c r="A7148" s="2" t="s">
        <v>14268</v>
      </c>
      <c r="B7148" s="2" t="s">
        <v>14269</v>
      </c>
      <c r="C7148" s="3">
        <f>HYPERLINK(CONCATENATE("http://185.129.0.46:8025/",A7148,".jpg"))</f>
      </c>
    </row>
    <row r="7149">
      <c r="A7149" s="2" t="s">
        <v>14270</v>
      </c>
      <c r="B7149" s="2" t="s">
        <v>14271</v>
      </c>
      <c r="C7149" s="3">
        <f>HYPERLINK(CONCATENATE("http://185.129.0.46:8025/",A7149,".jpg"))</f>
      </c>
    </row>
    <row r="7150">
      <c r="A7150" s="2" t="s">
        <v>14272</v>
      </c>
      <c r="B7150" s="2" t="s">
        <v>14273</v>
      </c>
      <c r="C7150" s="3">
        <f>HYPERLINK(CONCATENATE("http://185.129.0.46:8025/",A7150,".jpg"))</f>
      </c>
    </row>
    <row r="7151">
      <c r="A7151" s="2" t="s">
        <v>14274</v>
      </c>
      <c r="B7151" s="2" t="s">
        <v>14275</v>
      </c>
      <c r="C7151" s="4" t="s">
        <v>7</v>
      </c>
    </row>
    <row r="7152">
      <c r="A7152" s="2" t="s">
        <v>14276</v>
      </c>
      <c r="B7152" s="2" t="s">
        <v>14277</v>
      </c>
      <c r="C7152" s="3">
        <f>HYPERLINK(CONCATENATE("http://185.129.0.46:8025/",A7152,".jpg"))</f>
      </c>
    </row>
    <row r="7153">
      <c r="A7153" s="2" t="s">
        <v>14278</v>
      </c>
      <c r="B7153" s="2" t="s">
        <v>14279</v>
      </c>
      <c r="C7153" s="3">
        <f>HYPERLINK(CONCATENATE("http://185.129.0.46:8025/",A7153,".jpg"))</f>
      </c>
    </row>
    <row r="7154">
      <c r="A7154" s="2" t="s">
        <v>14280</v>
      </c>
      <c r="B7154" s="2" t="s">
        <v>14281</v>
      </c>
      <c r="C7154" s="3">
        <f>HYPERLINK(CONCATENATE("http://185.129.0.46:8025/",A7154,".jpg"))</f>
      </c>
    </row>
    <row r="7155">
      <c r="A7155" s="2" t="s">
        <v>14282</v>
      </c>
      <c r="B7155" s="2" t="s">
        <v>14283</v>
      </c>
      <c r="C7155" s="3">
        <f>HYPERLINK(CONCATENATE("http://185.129.0.46:8025/",A7155,".jpg"))</f>
      </c>
    </row>
    <row r="7156">
      <c r="A7156" s="2" t="s">
        <v>14284</v>
      </c>
      <c r="B7156" s="2" t="s">
        <v>14285</v>
      </c>
      <c r="C7156" s="3">
        <f>HYPERLINK(CONCATENATE("http://185.129.0.46:8025/",A7156,".jpg"))</f>
      </c>
    </row>
    <row r="7157">
      <c r="A7157" s="2" t="s">
        <v>14286</v>
      </c>
      <c r="B7157" s="2" t="s">
        <v>14287</v>
      </c>
      <c r="C7157" s="3">
        <f>HYPERLINK(CONCATENATE("http://185.129.0.46:8025/",A7157,".jpg"))</f>
      </c>
    </row>
    <row r="7158">
      <c r="A7158" s="2" t="s">
        <v>14288</v>
      </c>
      <c r="B7158" s="2" t="s">
        <v>14289</v>
      </c>
      <c r="C7158" s="3">
        <f>HYPERLINK(CONCATENATE("http://185.129.0.46:8025/",A7158,".jpg"))</f>
      </c>
    </row>
    <row r="7159">
      <c r="A7159" s="2" t="s">
        <v>14290</v>
      </c>
      <c r="B7159" s="2" t="s">
        <v>14291</v>
      </c>
      <c r="C7159" s="3">
        <f>HYPERLINK(CONCATENATE("http://185.129.0.46:8025/",A7159,".jpg"))</f>
      </c>
    </row>
    <row r="7160">
      <c r="A7160" s="2" t="s">
        <v>14292</v>
      </c>
      <c r="B7160" s="2" t="s">
        <v>14293</v>
      </c>
      <c r="C7160" s="3">
        <f>HYPERLINK(CONCATENATE("http://185.129.0.46:8025/",A7160,".jpg"))</f>
      </c>
    </row>
    <row r="7161">
      <c r="A7161" s="2" t="s">
        <v>14294</v>
      </c>
      <c r="B7161" s="2" t="s">
        <v>14295</v>
      </c>
      <c r="C7161" s="3">
        <f>HYPERLINK(CONCATENATE("http://185.129.0.46:8025/",A7161,".jpg"))</f>
      </c>
    </row>
    <row r="7162">
      <c r="A7162" s="2" t="s">
        <v>14296</v>
      </c>
      <c r="B7162" s="2" t="s">
        <v>14297</v>
      </c>
      <c r="C7162" s="3">
        <f>HYPERLINK(CONCATENATE("http://185.129.0.46:8025/",A7162,".jpg"))</f>
      </c>
    </row>
    <row r="7163">
      <c r="A7163" s="2" t="s">
        <v>14298</v>
      </c>
      <c r="B7163" s="2" t="s">
        <v>14299</v>
      </c>
      <c r="C7163" s="4" t="s">
        <v>7</v>
      </c>
    </row>
    <row r="7164">
      <c r="A7164" s="2" t="s">
        <v>14300</v>
      </c>
      <c r="B7164" s="2" t="s">
        <v>14301</v>
      </c>
      <c r="C7164" s="4" t="s">
        <v>7</v>
      </c>
    </row>
    <row r="7165">
      <c r="A7165" s="2" t="s">
        <v>14302</v>
      </c>
      <c r="B7165" s="2" t="s">
        <v>14303</v>
      </c>
      <c r="C7165" s="4" t="s">
        <v>7</v>
      </c>
    </row>
    <row r="7166">
      <c r="A7166" s="2" t="s">
        <v>14304</v>
      </c>
      <c r="B7166" s="2" t="s">
        <v>14305</v>
      </c>
      <c r="C7166" s="3">
        <f>HYPERLINK(CONCATENATE("http://185.129.0.46:8025/",A7166,".jpg"))</f>
      </c>
    </row>
    <row r="7167">
      <c r="A7167" s="2" t="s">
        <v>14306</v>
      </c>
      <c r="B7167" s="2" t="s">
        <v>14307</v>
      </c>
      <c r="C7167" s="3">
        <f>HYPERLINK(CONCATENATE("http://185.129.0.46:8025/",A7167,".jpg"))</f>
      </c>
    </row>
    <row r="7168">
      <c r="A7168" s="2" t="s">
        <v>14308</v>
      </c>
      <c r="B7168" s="2" t="s">
        <v>14309</v>
      </c>
      <c r="C7168" s="3">
        <f>HYPERLINK(CONCATENATE("http://185.129.0.46:8025/",A7168,".jpg"))</f>
      </c>
    </row>
    <row r="7169">
      <c r="A7169" s="2" t="s">
        <v>14310</v>
      </c>
      <c r="B7169" s="2" t="s">
        <v>14311</v>
      </c>
      <c r="C7169" s="3">
        <f>HYPERLINK(CONCATENATE("http://185.129.0.46:8025/",A7169,".jpg"))</f>
      </c>
    </row>
    <row r="7170">
      <c r="A7170" s="2" t="s">
        <v>14312</v>
      </c>
      <c r="B7170" s="2" t="s">
        <v>14313</v>
      </c>
      <c r="C7170" s="3">
        <f>HYPERLINK(CONCATENATE("http://185.129.0.46:8025/",A7170,".jpg"))</f>
      </c>
    </row>
    <row r="7171">
      <c r="A7171" s="2" t="s">
        <v>14314</v>
      </c>
      <c r="B7171" s="2" t="s">
        <v>14315</v>
      </c>
      <c r="C7171" s="3">
        <f>HYPERLINK(CONCATENATE("http://185.129.0.46:8025/",A7171,".jpg"))</f>
      </c>
    </row>
    <row r="7172">
      <c r="A7172" s="2" t="s">
        <v>14316</v>
      </c>
      <c r="B7172" s="2" t="s">
        <v>14317</v>
      </c>
      <c r="C7172" s="3">
        <f>HYPERLINK(CONCATENATE("http://185.129.0.46:8025/",A7172,".jpg"))</f>
      </c>
    </row>
    <row r="7173">
      <c r="A7173" s="2" t="s">
        <v>14318</v>
      </c>
      <c r="B7173" s="2" t="s">
        <v>14319</v>
      </c>
      <c r="C7173" s="3">
        <f>HYPERLINK(CONCATENATE("http://185.129.0.46:8025/",A7173,".jpg"))</f>
      </c>
    </row>
    <row r="7174">
      <c r="A7174" s="2" t="s">
        <v>14320</v>
      </c>
      <c r="B7174" s="2" t="s">
        <v>14321</v>
      </c>
      <c r="C7174" s="3">
        <f>HYPERLINK(CONCATENATE("http://185.129.0.46:8025/",A7174,".jpg"))</f>
      </c>
    </row>
    <row r="7175">
      <c r="A7175" s="2" t="s">
        <v>14322</v>
      </c>
      <c r="B7175" s="2" t="s">
        <v>14323</v>
      </c>
      <c r="C7175" s="3">
        <f>HYPERLINK(CONCATENATE("http://185.129.0.46:8025/",A7175,".jpg"))</f>
      </c>
    </row>
    <row r="7176">
      <c r="A7176" s="2" t="s">
        <v>14324</v>
      </c>
      <c r="B7176" s="2" t="s">
        <v>14325</v>
      </c>
      <c r="C7176" s="3">
        <f>HYPERLINK(CONCATENATE("http://185.129.0.46:8025/",A7176,".jpg"))</f>
      </c>
    </row>
    <row r="7177">
      <c r="A7177" s="2" t="s">
        <v>14326</v>
      </c>
      <c r="B7177" s="2" t="s">
        <v>14327</v>
      </c>
      <c r="C7177" s="3">
        <f>HYPERLINK(CONCATENATE("http://185.129.0.46:8025/",A7177,".jpg"))</f>
      </c>
    </row>
    <row r="7178">
      <c r="A7178" s="2" t="s">
        <v>14328</v>
      </c>
      <c r="B7178" s="2" t="s">
        <v>14329</v>
      </c>
      <c r="C7178" s="3">
        <f>HYPERLINK(CONCATENATE("http://185.129.0.46:8025/",A7178,".jpg"))</f>
      </c>
    </row>
    <row r="7179">
      <c r="A7179" s="2" t="s">
        <v>14330</v>
      </c>
      <c r="B7179" s="2" t="s">
        <v>14331</v>
      </c>
      <c r="C7179" s="3">
        <f>HYPERLINK(CONCATENATE("http://185.129.0.46:8025/",A7179,".jpg"))</f>
      </c>
    </row>
    <row r="7180">
      <c r="A7180" s="2" t="s">
        <v>14332</v>
      </c>
      <c r="B7180" s="2" t="s">
        <v>14333</v>
      </c>
      <c r="C7180" s="3">
        <f>HYPERLINK(CONCATENATE("http://185.129.0.46:8025/",A7180,".jpg"))</f>
      </c>
    </row>
    <row r="7181">
      <c r="A7181" s="2" t="s">
        <v>14334</v>
      </c>
      <c r="B7181" s="2" t="s">
        <v>14335</v>
      </c>
      <c r="C7181" s="4" t="s">
        <v>7</v>
      </c>
    </row>
    <row r="7182">
      <c r="A7182" s="2" t="s">
        <v>14336</v>
      </c>
      <c r="B7182" s="2" t="s">
        <v>14337</v>
      </c>
      <c r="C7182" s="3">
        <f>HYPERLINK(CONCATENATE("http://185.129.0.46:8025/",A7182,".jpg"))</f>
      </c>
    </row>
    <row r="7183">
      <c r="A7183" s="2" t="s">
        <v>14338</v>
      </c>
      <c r="B7183" s="2" t="s">
        <v>14339</v>
      </c>
      <c r="C7183" s="4" t="s">
        <v>7</v>
      </c>
    </row>
    <row r="7184">
      <c r="A7184" s="2" t="s">
        <v>14340</v>
      </c>
      <c r="B7184" s="2" t="s">
        <v>14341</v>
      </c>
      <c r="C7184" s="3">
        <f>HYPERLINK(CONCATENATE("http://185.129.0.46:8025/",A7184,".jpg"))</f>
      </c>
    </row>
    <row r="7185">
      <c r="A7185" s="2" t="s">
        <v>14342</v>
      </c>
      <c r="B7185" s="2" t="s">
        <v>14343</v>
      </c>
      <c r="C7185" s="3">
        <f>HYPERLINK(CONCATENATE("http://185.129.0.46:8025/",A7185,".jpg"))</f>
      </c>
    </row>
    <row r="7186">
      <c r="A7186" s="2" t="s">
        <v>14344</v>
      </c>
      <c r="B7186" s="2" t="s">
        <v>14345</v>
      </c>
      <c r="C7186" s="3">
        <f>HYPERLINK(CONCATENATE("http://185.129.0.46:8025/",A7186,".jpg"))</f>
      </c>
    </row>
    <row r="7187">
      <c r="A7187" s="2" t="s">
        <v>14346</v>
      </c>
      <c r="B7187" s="2" t="s">
        <v>14347</v>
      </c>
      <c r="C7187" s="3">
        <f>HYPERLINK(CONCATENATE("http://185.129.0.46:8025/",A7187,".jpg"))</f>
      </c>
    </row>
    <row r="7188">
      <c r="A7188" s="2" t="s">
        <v>14348</v>
      </c>
      <c r="B7188" s="2" t="s">
        <v>14349</v>
      </c>
      <c r="C7188" s="3">
        <f>HYPERLINK(CONCATENATE("http://185.129.0.46:8025/",A7188,".jpg"))</f>
      </c>
    </row>
    <row r="7189">
      <c r="A7189" s="2" t="s">
        <v>14350</v>
      </c>
      <c r="B7189" s="2" t="s">
        <v>14351</v>
      </c>
      <c r="C7189" s="3">
        <f>HYPERLINK(CONCATENATE("http://185.129.0.46:8025/",A7189,".jpg"))</f>
      </c>
    </row>
    <row r="7190">
      <c r="A7190" s="2" t="s">
        <v>14352</v>
      </c>
      <c r="B7190" s="2" t="s">
        <v>14353</v>
      </c>
      <c r="C7190" s="3">
        <f>HYPERLINK(CONCATENATE("http://185.129.0.46:8025/",A7190,".jpg"))</f>
      </c>
    </row>
    <row r="7191">
      <c r="A7191" s="2" t="s">
        <v>14354</v>
      </c>
      <c r="B7191" s="2" t="s">
        <v>14355</v>
      </c>
      <c r="C7191" s="3">
        <f>HYPERLINK(CONCATENATE("http://185.129.0.46:8025/",A7191,".jpg"))</f>
      </c>
    </row>
    <row r="7192">
      <c r="A7192" s="2" t="s">
        <v>14356</v>
      </c>
      <c r="B7192" s="2" t="s">
        <v>14357</v>
      </c>
      <c r="C7192" s="3">
        <f>HYPERLINK(CONCATENATE("http://185.129.0.46:8025/",A7192,".jpg"))</f>
      </c>
    </row>
    <row r="7193">
      <c r="A7193" s="2" t="s">
        <v>14358</v>
      </c>
      <c r="B7193" s="2" t="s">
        <v>14359</v>
      </c>
      <c r="C7193" s="3">
        <f>HYPERLINK(CONCATENATE("http://185.129.0.46:8025/",A7193,".jpg"))</f>
      </c>
    </row>
    <row r="7194">
      <c r="A7194" s="2" t="s">
        <v>14360</v>
      </c>
      <c r="B7194" s="2" t="s">
        <v>14361</v>
      </c>
      <c r="C7194" s="3">
        <f>HYPERLINK(CONCATENATE("http://185.129.0.46:8025/",A7194,".jpg"))</f>
      </c>
    </row>
    <row r="7195">
      <c r="A7195" s="2" t="s">
        <v>14362</v>
      </c>
      <c r="B7195" s="2" t="s">
        <v>14363</v>
      </c>
      <c r="C7195" s="3">
        <f>HYPERLINK(CONCATENATE("http://185.129.0.46:8025/",A7195,".jpg"))</f>
      </c>
    </row>
    <row r="7196">
      <c r="A7196" s="2" t="s">
        <v>14364</v>
      </c>
      <c r="B7196" s="2" t="s">
        <v>14365</v>
      </c>
      <c r="C7196" s="3">
        <f>HYPERLINK(CONCATENATE("http://185.129.0.46:8025/",A7196,".jpg"))</f>
      </c>
    </row>
    <row r="7197">
      <c r="A7197" s="2" t="s">
        <v>14366</v>
      </c>
      <c r="B7197" s="2" t="s">
        <v>14367</v>
      </c>
      <c r="C7197" s="3">
        <f>HYPERLINK(CONCATENATE("http://185.129.0.46:8025/",A7197,".jpg"))</f>
      </c>
    </row>
    <row r="7198">
      <c r="A7198" s="2" t="s">
        <v>14368</v>
      </c>
      <c r="B7198" s="2" t="s">
        <v>14369</v>
      </c>
      <c r="C7198" s="3">
        <f>HYPERLINK(CONCATENATE("http://185.129.0.46:8025/",A7198,".jpg"))</f>
      </c>
    </row>
    <row r="7199">
      <c r="A7199" s="2" t="s">
        <v>14370</v>
      </c>
      <c r="B7199" s="2" t="s">
        <v>14371</v>
      </c>
      <c r="C7199" s="3">
        <f>HYPERLINK(CONCATENATE("http://185.129.0.46:8025/",A7199,".jpg"))</f>
      </c>
    </row>
    <row r="7200">
      <c r="A7200" s="2" t="s">
        <v>14372</v>
      </c>
      <c r="B7200" s="2" t="s">
        <v>14373</v>
      </c>
      <c r="C7200" s="3">
        <f>HYPERLINK(CONCATENATE("http://185.129.0.46:8025/",A7200,".jpg"))</f>
      </c>
    </row>
    <row r="7201">
      <c r="A7201" s="2" t="s">
        <v>14374</v>
      </c>
      <c r="B7201" s="2" t="s">
        <v>14375</v>
      </c>
      <c r="C7201" s="3">
        <f>HYPERLINK(CONCATENATE("http://185.129.0.46:8025/",A7201,".jpg"))</f>
      </c>
    </row>
    <row r="7202">
      <c r="A7202" s="2" t="s">
        <v>14376</v>
      </c>
      <c r="B7202" s="2" t="s">
        <v>14377</v>
      </c>
      <c r="C7202" s="3">
        <f>HYPERLINK(CONCATENATE("http://185.129.0.46:8025/",A7202,".jpg"))</f>
      </c>
    </row>
    <row r="7203">
      <c r="A7203" s="2" t="s">
        <v>14378</v>
      </c>
      <c r="B7203" s="2" t="s">
        <v>14379</v>
      </c>
      <c r="C7203" s="3">
        <f>HYPERLINK(CONCATENATE("http://185.129.0.46:8025/",A7203,".jpg"))</f>
      </c>
    </row>
    <row r="7204">
      <c r="A7204" s="2" t="s">
        <v>14380</v>
      </c>
      <c r="B7204" s="2" t="s">
        <v>14381</v>
      </c>
      <c r="C7204" s="3">
        <f>HYPERLINK(CONCATENATE("http://185.129.0.46:8025/",A7204,".jpg"))</f>
      </c>
    </row>
    <row r="7205">
      <c r="A7205" s="2" t="s">
        <v>14382</v>
      </c>
      <c r="B7205" s="2" t="s">
        <v>14383</v>
      </c>
      <c r="C7205" s="3">
        <f>HYPERLINK(CONCATENATE("http://185.129.0.46:8025/",A7205,".jpg"))</f>
      </c>
    </row>
    <row r="7206">
      <c r="A7206" s="2" t="s">
        <v>14384</v>
      </c>
      <c r="B7206" s="2" t="s">
        <v>14385</v>
      </c>
      <c r="C7206" s="3">
        <f>HYPERLINK(CONCATENATE("http://185.129.0.46:8025/",A7206,".jpg"))</f>
      </c>
    </row>
    <row r="7207">
      <c r="A7207" s="2" t="s">
        <v>14386</v>
      </c>
      <c r="B7207" s="2" t="s">
        <v>14387</v>
      </c>
      <c r="C7207" s="3">
        <f>HYPERLINK(CONCATENATE("http://185.129.0.46:8025/",A7207,".jpg"))</f>
      </c>
    </row>
    <row r="7208">
      <c r="A7208" s="2" t="s">
        <v>14388</v>
      </c>
      <c r="B7208" s="2" t="s">
        <v>14389</v>
      </c>
      <c r="C7208" s="3">
        <f>HYPERLINK(CONCATENATE("http://185.129.0.46:8025/",A7208,".jpg"))</f>
      </c>
    </row>
    <row r="7209">
      <c r="A7209" s="2" t="s">
        <v>14390</v>
      </c>
      <c r="B7209" s="2" t="s">
        <v>14391</v>
      </c>
      <c r="C7209" s="3">
        <f>HYPERLINK(CONCATENATE("http://185.129.0.46:8025/",A7209,".jpg"))</f>
      </c>
    </row>
    <row r="7210">
      <c r="A7210" s="2" t="s">
        <v>14392</v>
      </c>
      <c r="B7210" s="2" t="s">
        <v>14393</v>
      </c>
      <c r="C7210" s="3">
        <f>HYPERLINK(CONCATENATE("http://185.129.0.46:8025/",A7210,".jpg"))</f>
      </c>
    </row>
    <row r="7211">
      <c r="A7211" s="2" t="s">
        <v>14394</v>
      </c>
      <c r="B7211" s="2" t="s">
        <v>14395</v>
      </c>
      <c r="C7211" s="3">
        <f>HYPERLINK(CONCATENATE("http://185.129.0.46:8025/",A7211,".jpg"))</f>
      </c>
    </row>
    <row r="7212">
      <c r="A7212" s="2" t="s">
        <v>14396</v>
      </c>
      <c r="B7212" s="2" t="s">
        <v>14397</v>
      </c>
      <c r="C7212" s="3">
        <f>HYPERLINK(CONCATENATE("http://185.129.0.46:8025/",A7212,".jpg"))</f>
      </c>
    </row>
    <row r="7213">
      <c r="A7213" s="2" t="s">
        <v>14398</v>
      </c>
      <c r="B7213" s="2" t="s">
        <v>14399</v>
      </c>
      <c r="C7213" s="3">
        <f>HYPERLINK(CONCATENATE("http://185.129.0.46:8025/",A7213,".jpg"))</f>
      </c>
    </row>
    <row r="7214">
      <c r="A7214" s="2" t="s">
        <v>14400</v>
      </c>
      <c r="B7214" s="2" t="s">
        <v>14401</v>
      </c>
      <c r="C7214" s="3">
        <f>HYPERLINK(CONCATENATE("http://185.129.0.46:8025/",A7214,".jpg"))</f>
      </c>
    </row>
    <row r="7215">
      <c r="A7215" s="2" t="s">
        <v>14402</v>
      </c>
      <c r="B7215" s="2" t="s">
        <v>14403</v>
      </c>
      <c r="C7215" s="3">
        <f>HYPERLINK(CONCATENATE("http://185.129.0.46:8025/",A7215,".jpg"))</f>
      </c>
    </row>
    <row r="7216">
      <c r="A7216" s="2" t="s">
        <v>14404</v>
      </c>
      <c r="B7216" s="2" t="s">
        <v>14405</v>
      </c>
      <c r="C7216" s="3">
        <f>HYPERLINK(CONCATENATE("http://185.129.0.46:8025/",A7216,".jpg"))</f>
      </c>
    </row>
    <row r="7217">
      <c r="A7217" s="2" t="s">
        <v>14406</v>
      </c>
      <c r="B7217" s="2" t="s">
        <v>14407</v>
      </c>
      <c r="C7217" s="3">
        <f>HYPERLINK(CONCATENATE("http://185.129.0.46:8025/",A7217,".jpg"))</f>
      </c>
    </row>
    <row r="7218">
      <c r="A7218" s="2" t="s">
        <v>14408</v>
      </c>
      <c r="B7218" s="2" t="s">
        <v>14409</v>
      </c>
      <c r="C7218" s="3">
        <f>HYPERLINK(CONCATENATE("http://185.129.0.46:8025/",A7218,".jpg"))</f>
      </c>
    </row>
    <row r="7219">
      <c r="A7219" s="2" t="s">
        <v>14410</v>
      </c>
      <c r="B7219" s="2" t="s">
        <v>14411</v>
      </c>
      <c r="C7219" s="3">
        <f>HYPERLINK(CONCATENATE("http://185.129.0.46:8025/",A7219,".jpg"))</f>
      </c>
    </row>
    <row r="7220">
      <c r="A7220" s="2" t="s">
        <v>14412</v>
      </c>
      <c r="B7220" s="2" t="s">
        <v>14413</v>
      </c>
      <c r="C7220" s="3">
        <f>HYPERLINK(CONCATENATE("http://185.129.0.46:8025/",A7220,".jpg"))</f>
      </c>
    </row>
    <row r="7221">
      <c r="A7221" s="2" t="s">
        <v>14414</v>
      </c>
      <c r="B7221" s="2" t="s">
        <v>14415</v>
      </c>
      <c r="C7221" s="3">
        <f>HYPERLINK(CONCATENATE("http://185.129.0.46:8025/",A7221,".jpg"))</f>
      </c>
    </row>
    <row r="7222">
      <c r="A7222" s="2" t="s">
        <v>14416</v>
      </c>
      <c r="B7222" s="2" t="s">
        <v>14417</v>
      </c>
      <c r="C7222" s="3">
        <f>HYPERLINK(CONCATENATE("http://185.129.0.46:8025/",A7222,".jpg"))</f>
      </c>
    </row>
    <row r="7223">
      <c r="A7223" s="2" t="s">
        <v>14418</v>
      </c>
      <c r="B7223" s="2" t="s">
        <v>14419</v>
      </c>
      <c r="C7223" s="3">
        <f>HYPERLINK(CONCATENATE("http://185.129.0.46:8025/",A7223,".jpg"))</f>
      </c>
    </row>
    <row r="7224">
      <c r="A7224" s="2" t="s">
        <v>14420</v>
      </c>
      <c r="B7224" s="2" t="s">
        <v>14421</v>
      </c>
      <c r="C7224" s="3">
        <f>HYPERLINK(CONCATENATE("http://185.129.0.46:8025/",A7224,".jpg"))</f>
      </c>
    </row>
    <row r="7225">
      <c r="A7225" s="2" t="s">
        <v>14422</v>
      </c>
      <c r="B7225" s="2" t="s">
        <v>14423</v>
      </c>
      <c r="C7225" s="3">
        <f>HYPERLINK(CONCATENATE("http://185.129.0.46:8025/",A7225,".jpg"))</f>
      </c>
    </row>
    <row r="7226">
      <c r="A7226" s="2" t="s">
        <v>14424</v>
      </c>
      <c r="B7226" s="2" t="s">
        <v>14425</v>
      </c>
      <c r="C7226" s="3">
        <f>HYPERLINK(CONCATENATE("http://185.129.0.46:8025/",A7226,".jpg"))</f>
      </c>
    </row>
    <row r="7227">
      <c r="A7227" s="2" t="s">
        <v>14426</v>
      </c>
      <c r="B7227" s="2" t="s">
        <v>14427</v>
      </c>
      <c r="C7227" s="3">
        <f>HYPERLINK(CONCATENATE("http://185.129.0.46:8025/",A7227,".jpg"))</f>
      </c>
    </row>
    <row r="7228">
      <c r="A7228" s="2" t="s">
        <v>14428</v>
      </c>
      <c r="B7228" s="2" t="s">
        <v>14429</v>
      </c>
      <c r="C7228" s="3">
        <f>HYPERLINK(CONCATENATE("http://185.129.0.46:8025/",A7228,".jpg"))</f>
      </c>
    </row>
    <row r="7229">
      <c r="A7229" s="2" t="s">
        <v>14430</v>
      </c>
      <c r="B7229" s="2" t="s">
        <v>14431</v>
      </c>
      <c r="C7229" s="3">
        <f>HYPERLINK(CONCATENATE("http://185.129.0.46:8025/",A7229,".jpg"))</f>
      </c>
    </row>
    <row r="7230">
      <c r="A7230" s="2" t="s">
        <v>14432</v>
      </c>
      <c r="B7230" s="2" t="s">
        <v>14433</v>
      </c>
      <c r="C7230" s="3">
        <f>HYPERLINK(CONCATENATE("http://185.129.0.46:8025/",A7230,".jpg"))</f>
      </c>
    </row>
    <row r="7231">
      <c r="A7231" s="2" t="s">
        <v>14434</v>
      </c>
      <c r="B7231" s="2" t="s">
        <v>14435</v>
      </c>
      <c r="C7231" s="4" t="s">
        <v>7</v>
      </c>
    </row>
    <row r="7232">
      <c r="A7232" s="2" t="s">
        <v>14436</v>
      </c>
      <c r="B7232" s="2" t="s">
        <v>14437</v>
      </c>
      <c r="C7232" s="3">
        <f>HYPERLINK(CONCATENATE("http://185.129.0.46:8025/",A7232,".jpg"))</f>
      </c>
    </row>
    <row r="7233">
      <c r="A7233" s="2" t="s">
        <v>14438</v>
      </c>
      <c r="B7233" s="2" t="s">
        <v>14439</v>
      </c>
      <c r="C7233" s="3">
        <f>HYPERLINK(CONCATENATE("http://185.129.0.46:8025/",A7233,".jpg"))</f>
      </c>
    </row>
    <row r="7234">
      <c r="A7234" s="2" t="s">
        <v>14440</v>
      </c>
      <c r="B7234" s="2" t="s">
        <v>14441</v>
      </c>
      <c r="C7234" s="3">
        <f>HYPERLINK(CONCATENATE("http://185.129.0.46:8025/",A7234,".jpg"))</f>
      </c>
    </row>
    <row r="7235">
      <c r="A7235" s="2" t="s">
        <v>14442</v>
      </c>
      <c r="B7235" s="2" t="s">
        <v>14443</v>
      </c>
      <c r="C7235" s="3">
        <f>HYPERLINK(CONCATENATE("http://185.129.0.46:8025/",A7235,".jpg"))</f>
      </c>
    </row>
    <row r="7236">
      <c r="A7236" s="2" t="s">
        <v>14444</v>
      </c>
      <c r="B7236" s="2" t="s">
        <v>14445</v>
      </c>
      <c r="C7236" s="3">
        <f>HYPERLINK(CONCATENATE("http://185.129.0.46:8025/",A7236,".jpg"))</f>
      </c>
    </row>
    <row r="7237">
      <c r="A7237" s="2" t="s">
        <v>14446</v>
      </c>
      <c r="B7237" s="2" t="s">
        <v>14447</v>
      </c>
      <c r="C7237" s="3">
        <f>HYPERLINK(CONCATENATE("http://185.129.0.46:8025/",A7237,".jpg"))</f>
      </c>
    </row>
    <row r="7238">
      <c r="A7238" s="2" t="s">
        <v>14448</v>
      </c>
      <c r="B7238" s="2" t="s">
        <v>14449</v>
      </c>
      <c r="C7238" s="3">
        <f>HYPERLINK(CONCATENATE("http://185.129.0.46:8025/",A7238,".jpg"))</f>
      </c>
    </row>
    <row r="7239">
      <c r="A7239" s="2" t="s">
        <v>14450</v>
      </c>
      <c r="B7239" s="2" t="s">
        <v>14451</v>
      </c>
      <c r="C7239" s="4" t="s">
        <v>7</v>
      </c>
    </row>
    <row r="7240">
      <c r="A7240" s="2" t="s">
        <v>14452</v>
      </c>
      <c r="B7240" s="2" t="s">
        <v>14453</v>
      </c>
      <c r="C7240" s="3">
        <f>HYPERLINK(CONCATENATE("http://185.129.0.46:8025/",A7240,".jpg"))</f>
      </c>
    </row>
    <row r="7241">
      <c r="A7241" s="2" t="s">
        <v>14454</v>
      </c>
      <c r="B7241" s="2" t="s">
        <v>14455</v>
      </c>
      <c r="C7241" s="3">
        <f>HYPERLINK(CONCATENATE("http://185.129.0.46:8025/",A7241,".jpg"))</f>
      </c>
    </row>
    <row r="7242">
      <c r="A7242" s="2" t="s">
        <v>14456</v>
      </c>
      <c r="B7242" s="2" t="s">
        <v>14457</v>
      </c>
      <c r="C7242" s="3">
        <f>HYPERLINK(CONCATENATE("http://185.129.0.46:8025/",A7242,".jpg"))</f>
      </c>
    </row>
    <row r="7243">
      <c r="A7243" s="2" t="s">
        <v>14458</v>
      </c>
      <c r="B7243" s="2" t="s">
        <v>14459</v>
      </c>
      <c r="C7243" s="3">
        <f>HYPERLINK(CONCATENATE("http://185.129.0.46:8025/",A7243,".jpg"))</f>
      </c>
    </row>
    <row r="7244">
      <c r="A7244" s="2" t="s">
        <v>14460</v>
      </c>
      <c r="B7244" s="2" t="s">
        <v>14461</v>
      </c>
      <c r="C7244" s="3">
        <f>HYPERLINK(CONCATENATE("http://185.129.0.46:8025/",A7244,".jpg"))</f>
      </c>
    </row>
    <row r="7245">
      <c r="A7245" s="2" t="s">
        <v>14462</v>
      </c>
      <c r="B7245" s="2" t="s">
        <v>14463</v>
      </c>
      <c r="C7245" s="3">
        <f>HYPERLINK(CONCATENATE("http://185.129.0.46:8025/",A7245,".jpg"))</f>
      </c>
    </row>
    <row r="7246">
      <c r="A7246" s="2" t="s">
        <v>14464</v>
      </c>
      <c r="B7246" s="2" t="s">
        <v>14465</v>
      </c>
      <c r="C7246" s="3">
        <f>HYPERLINK(CONCATENATE("http://185.129.0.46:8025/",A7246,".jpg"))</f>
      </c>
    </row>
    <row r="7247">
      <c r="A7247" s="2" t="s">
        <v>14466</v>
      </c>
      <c r="B7247" s="2" t="s">
        <v>14467</v>
      </c>
      <c r="C7247" s="3">
        <f>HYPERLINK(CONCATENATE("http://185.129.0.46:8025/",A7247,".jpg"))</f>
      </c>
    </row>
    <row r="7248">
      <c r="A7248" s="2" t="s">
        <v>14468</v>
      </c>
      <c r="B7248" s="2" t="s">
        <v>14469</v>
      </c>
      <c r="C7248" s="3">
        <f>HYPERLINK(CONCATENATE("http://185.129.0.46:8025/",A7248,".jpg"))</f>
      </c>
    </row>
    <row r="7249">
      <c r="A7249" s="2" t="s">
        <v>14470</v>
      </c>
      <c r="B7249" s="2" t="s">
        <v>14471</v>
      </c>
      <c r="C7249" s="3">
        <f>HYPERLINK(CONCATENATE("http://185.129.0.46:8025/",A7249,".jpg"))</f>
      </c>
    </row>
    <row r="7250">
      <c r="A7250" s="2" t="s">
        <v>14472</v>
      </c>
      <c r="B7250" s="2" t="s">
        <v>14473</v>
      </c>
      <c r="C7250" s="3">
        <f>HYPERLINK(CONCATENATE("http://185.129.0.46:8025/",A7250,".jpg"))</f>
      </c>
    </row>
    <row r="7251">
      <c r="A7251" s="2" t="s">
        <v>14474</v>
      </c>
      <c r="B7251" s="2" t="s">
        <v>14475</v>
      </c>
      <c r="C7251" s="3">
        <f>HYPERLINK(CONCATENATE("http://185.129.0.46:8025/",A7251,".jpg"))</f>
      </c>
    </row>
    <row r="7252">
      <c r="A7252" s="2" t="s">
        <v>14476</v>
      </c>
      <c r="B7252" s="2" t="s">
        <v>14477</v>
      </c>
      <c r="C7252" s="3">
        <f>HYPERLINK(CONCATENATE("http://185.129.0.46:8025/",A7252,".jpg"))</f>
      </c>
    </row>
    <row r="7253">
      <c r="A7253" s="2" t="s">
        <v>14478</v>
      </c>
      <c r="B7253" s="2" t="s">
        <v>14479</v>
      </c>
      <c r="C7253" s="3">
        <f>HYPERLINK(CONCATENATE("http://185.129.0.46:8025/",A7253,".jpg"))</f>
      </c>
    </row>
    <row r="7254">
      <c r="A7254" s="2" t="s">
        <v>14480</v>
      </c>
      <c r="B7254" s="2" t="s">
        <v>14481</v>
      </c>
      <c r="C7254" s="3">
        <f>HYPERLINK(CONCATENATE("http://185.129.0.46:8025/",A7254,".jpg"))</f>
      </c>
    </row>
    <row r="7255">
      <c r="A7255" s="2" t="s">
        <v>14482</v>
      </c>
      <c r="B7255" s="2" t="s">
        <v>14483</v>
      </c>
      <c r="C7255" s="3">
        <f>HYPERLINK(CONCATENATE("http://185.129.0.46:8025/",A7255,".jpg"))</f>
      </c>
    </row>
    <row r="7256">
      <c r="A7256" s="2" t="s">
        <v>14484</v>
      </c>
      <c r="B7256" s="2" t="s">
        <v>14485</v>
      </c>
      <c r="C7256" s="3">
        <f>HYPERLINK(CONCATENATE("http://185.129.0.46:8025/",A7256,".jpg"))</f>
      </c>
    </row>
    <row r="7257">
      <c r="A7257" s="2" t="s">
        <v>14486</v>
      </c>
      <c r="B7257" s="2" t="s">
        <v>14487</v>
      </c>
      <c r="C7257" s="3">
        <f>HYPERLINK(CONCATENATE("http://185.129.0.46:8025/",A7257,".jpg"))</f>
      </c>
    </row>
    <row r="7258">
      <c r="A7258" s="2" t="s">
        <v>14488</v>
      </c>
      <c r="B7258" s="2" t="s">
        <v>14489</v>
      </c>
      <c r="C7258" s="3">
        <f>HYPERLINK(CONCATENATE("http://185.129.0.46:8025/",A7258,".jpg"))</f>
      </c>
    </row>
    <row r="7259">
      <c r="A7259" s="2" t="s">
        <v>14490</v>
      </c>
      <c r="B7259" s="2" t="s">
        <v>14491</v>
      </c>
      <c r="C7259" s="3">
        <f>HYPERLINK(CONCATENATE("http://185.129.0.46:8025/",A7259,".jpg"))</f>
      </c>
    </row>
    <row r="7260">
      <c r="A7260" s="2" t="s">
        <v>14492</v>
      </c>
      <c r="B7260" s="2" t="s">
        <v>14493</v>
      </c>
      <c r="C7260" s="3">
        <f>HYPERLINK(CONCATENATE("http://185.129.0.46:8025/",A7260,".jpg"))</f>
      </c>
    </row>
    <row r="7261">
      <c r="A7261" s="2" t="s">
        <v>14494</v>
      </c>
      <c r="B7261" s="2" t="s">
        <v>14495</v>
      </c>
      <c r="C7261" s="3">
        <f>HYPERLINK(CONCATENATE("http://185.129.0.46:8025/",A7261,".jpg"))</f>
      </c>
    </row>
    <row r="7262">
      <c r="A7262" s="2" t="s">
        <v>14496</v>
      </c>
      <c r="B7262" s="2" t="s">
        <v>14497</v>
      </c>
      <c r="C7262" s="3">
        <f>HYPERLINK(CONCATENATE("http://185.129.0.46:8025/",A7262,".jpg"))</f>
      </c>
    </row>
    <row r="7263">
      <c r="A7263" s="2" t="s">
        <v>14498</v>
      </c>
      <c r="B7263" s="2" t="s">
        <v>14499</v>
      </c>
      <c r="C7263" s="3">
        <f>HYPERLINK(CONCATENATE("http://185.129.0.46:8025/",A7263,".jpg"))</f>
      </c>
    </row>
    <row r="7264">
      <c r="A7264" s="2" t="s">
        <v>14500</v>
      </c>
      <c r="B7264" s="2" t="s">
        <v>14501</v>
      </c>
      <c r="C7264" s="3">
        <f>HYPERLINK(CONCATENATE("http://185.129.0.46:8025/",A7264,".jpg"))</f>
      </c>
    </row>
    <row r="7265">
      <c r="A7265" s="2" t="s">
        <v>14502</v>
      </c>
      <c r="B7265" s="2" t="s">
        <v>14503</v>
      </c>
      <c r="C7265" s="3">
        <f>HYPERLINK(CONCATENATE("http://185.129.0.46:8025/",A7265,".jpg"))</f>
      </c>
    </row>
    <row r="7266">
      <c r="A7266" s="2" t="s">
        <v>14504</v>
      </c>
      <c r="B7266" s="2" t="s">
        <v>14505</v>
      </c>
      <c r="C7266" s="3">
        <f>HYPERLINK(CONCATENATE("http://185.129.0.46:8025/",A7266,".jpg"))</f>
      </c>
    </row>
    <row r="7267">
      <c r="A7267" s="2" t="s">
        <v>14506</v>
      </c>
      <c r="B7267" s="2" t="s">
        <v>14507</v>
      </c>
      <c r="C7267" s="3">
        <f>HYPERLINK(CONCATENATE("http://185.129.0.46:8025/",A7267,".jpg"))</f>
      </c>
    </row>
    <row r="7268">
      <c r="A7268" s="2" t="s">
        <v>14508</v>
      </c>
      <c r="B7268" s="2" t="s">
        <v>14509</v>
      </c>
      <c r="C7268" s="3">
        <f>HYPERLINK(CONCATENATE("http://185.129.0.46:8025/",A7268,".jpg"))</f>
      </c>
    </row>
    <row r="7269">
      <c r="A7269" s="2" t="s">
        <v>14510</v>
      </c>
      <c r="B7269" s="2" t="s">
        <v>14511</v>
      </c>
      <c r="C7269" s="3">
        <f>HYPERLINK(CONCATENATE("http://185.129.0.46:8025/",A7269,".jpg"))</f>
      </c>
    </row>
    <row r="7270">
      <c r="A7270" s="2" t="s">
        <v>14512</v>
      </c>
      <c r="B7270" s="2" t="s">
        <v>14513</v>
      </c>
      <c r="C7270" s="3">
        <f>HYPERLINK(CONCATENATE("http://185.129.0.46:8025/",A7270,".jpg"))</f>
      </c>
    </row>
    <row r="7271">
      <c r="A7271" s="2" t="s">
        <v>14514</v>
      </c>
      <c r="B7271" s="2" t="s">
        <v>14515</v>
      </c>
      <c r="C7271" s="3">
        <f>HYPERLINK(CONCATENATE("http://185.129.0.46:8025/",A7271,".jpg"))</f>
      </c>
    </row>
    <row r="7272">
      <c r="A7272" s="2" t="s">
        <v>14516</v>
      </c>
      <c r="B7272" s="2" t="s">
        <v>14517</v>
      </c>
      <c r="C7272" s="3">
        <f>HYPERLINK(CONCATENATE("http://185.129.0.46:8025/",A7272,".jpg"))</f>
      </c>
    </row>
    <row r="7273">
      <c r="A7273" s="2" t="s">
        <v>14518</v>
      </c>
      <c r="B7273" s="2" t="s">
        <v>14519</v>
      </c>
      <c r="C7273" s="3">
        <f>HYPERLINK(CONCATENATE("http://185.129.0.46:8025/",A7273,".jpg"))</f>
      </c>
    </row>
    <row r="7274">
      <c r="A7274" s="2" t="s">
        <v>14520</v>
      </c>
      <c r="B7274" s="2" t="s">
        <v>14521</v>
      </c>
      <c r="C7274" s="3">
        <f>HYPERLINK(CONCATENATE("http://185.129.0.46:8025/",A7274,".jpg"))</f>
      </c>
    </row>
    <row r="7275">
      <c r="A7275" s="2" t="s">
        <v>14522</v>
      </c>
      <c r="B7275" s="2" t="s">
        <v>14523</v>
      </c>
      <c r="C7275" s="3">
        <f>HYPERLINK(CONCATENATE("http://185.129.0.46:8025/",A7275,".jpg"))</f>
      </c>
    </row>
    <row r="7276">
      <c r="A7276" s="2" t="s">
        <v>14524</v>
      </c>
      <c r="B7276" s="2" t="s">
        <v>14525</v>
      </c>
      <c r="C7276" s="3">
        <f>HYPERLINK(CONCATENATE("http://185.129.0.46:8025/",A7276,".jpg"))</f>
      </c>
    </row>
    <row r="7277">
      <c r="A7277" s="2" t="s">
        <v>14526</v>
      </c>
      <c r="B7277" s="2" t="s">
        <v>14527</v>
      </c>
      <c r="C7277" s="3">
        <f>HYPERLINK(CONCATENATE("http://185.129.0.46:8025/",A7277,".jpg"))</f>
      </c>
    </row>
    <row r="7278">
      <c r="A7278" s="2" t="s">
        <v>14528</v>
      </c>
      <c r="B7278" s="2" t="s">
        <v>14529</v>
      </c>
      <c r="C7278" s="3">
        <f>HYPERLINK(CONCATENATE("http://185.129.0.46:8025/",A7278,".jpg"))</f>
      </c>
    </row>
    <row r="7279">
      <c r="A7279" s="2" t="s">
        <v>14530</v>
      </c>
      <c r="B7279" s="2" t="s">
        <v>14531</v>
      </c>
      <c r="C7279" s="3">
        <f>HYPERLINK(CONCATENATE("http://185.129.0.46:8025/",A7279,".jpg"))</f>
      </c>
    </row>
    <row r="7280">
      <c r="A7280" s="2" t="s">
        <v>14532</v>
      </c>
      <c r="B7280" s="2" t="s">
        <v>14533</v>
      </c>
      <c r="C7280" s="4" t="s">
        <v>7</v>
      </c>
    </row>
    <row r="7281">
      <c r="A7281" s="2" t="s">
        <v>14534</v>
      </c>
      <c r="B7281" s="2" t="s">
        <v>14535</v>
      </c>
      <c r="C7281" s="3">
        <f>HYPERLINK(CONCATENATE("http://185.129.0.46:8025/",A7281,".jpg"))</f>
      </c>
    </row>
    <row r="7282">
      <c r="A7282" s="2" t="s">
        <v>14536</v>
      </c>
      <c r="B7282" s="2" t="s">
        <v>14537</v>
      </c>
      <c r="C7282" s="3">
        <f>HYPERLINK(CONCATENATE("http://185.129.0.46:8025/",A7282,".jpg"))</f>
      </c>
    </row>
    <row r="7283">
      <c r="A7283" s="2" t="s">
        <v>14538</v>
      </c>
      <c r="B7283" s="2" t="s">
        <v>14539</v>
      </c>
      <c r="C7283" s="3">
        <f>HYPERLINK(CONCATENATE("http://185.129.0.46:8025/",A7283,".jpg"))</f>
      </c>
    </row>
    <row r="7284">
      <c r="A7284" s="2" t="s">
        <v>14540</v>
      </c>
      <c r="B7284" s="2" t="s">
        <v>14541</v>
      </c>
      <c r="C7284" s="3">
        <f>HYPERLINK(CONCATENATE("http://185.129.0.46:8025/",A7284,".jpg"))</f>
      </c>
    </row>
    <row r="7285">
      <c r="A7285" s="2" t="s">
        <v>14542</v>
      </c>
      <c r="B7285" s="2" t="s">
        <v>14543</v>
      </c>
      <c r="C7285" s="3">
        <f>HYPERLINK(CONCATENATE("http://185.129.0.46:8025/",A7285,".jpg"))</f>
      </c>
    </row>
    <row r="7286">
      <c r="A7286" s="2" t="s">
        <v>14544</v>
      </c>
      <c r="B7286" s="2" t="s">
        <v>14545</v>
      </c>
      <c r="C7286" s="3">
        <f>HYPERLINK(CONCATENATE("http://185.129.0.46:8025/",A7286,".jpg"))</f>
      </c>
    </row>
    <row r="7287">
      <c r="A7287" s="2" t="s">
        <v>14546</v>
      </c>
      <c r="B7287" s="2" t="s">
        <v>14547</v>
      </c>
      <c r="C7287" s="3">
        <f>HYPERLINK(CONCATENATE("http://185.129.0.46:8025/",A7287,".jpg"))</f>
      </c>
    </row>
    <row r="7288">
      <c r="A7288" s="2" t="s">
        <v>14548</v>
      </c>
      <c r="B7288" s="2" t="s">
        <v>14549</v>
      </c>
      <c r="C7288" s="3">
        <f>HYPERLINK(CONCATENATE("http://185.129.0.46:8025/",A7288,".jpg"))</f>
      </c>
    </row>
    <row r="7289">
      <c r="A7289" s="2" t="s">
        <v>14550</v>
      </c>
      <c r="B7289" s="2" t="s">
        <v>14551</v>
      </c>
      <c r="C7289" s="3">
        <f>HYPERLINK(CONCATENATE("http://185.129.0.46:8025/",A7289,".jpg"))</f>
      </c>
    </row>
    <row r="7290">
      <c r="A7290" s="2" t="s">
        <v>14552</v>
      </c>
      <c r="B7290" s="2" t="s">
        <v>14553</v>
      </c>
      <c r="C7290" s="3">
        <f>HYPERLINK(CONCATENATE("http://185.129.0.46:8025/",A7290,".jpg"))</f>
      </c>
    </row>
    <row r="7291">
      <c r="A7291" s="2" t="s">
        <v>14554</v>
      </c>
      <c r="B7291" s="2" t="s">
        <v>14555</v>
      </c>
      <c r="C7291" s="3">
        <f>HYPERLINK(CONCATENATE("http://185.129.0.46:8025/",A7291,".jpg"))</f>
      </c>
    </row>
    <row r="7292">
      <c r="A7292" s="2" t="s">
        <v>14556</v>
      </c>
      <c r="B7292" s="2" t="s">
        <v>14557</v>
      </c>
      <c r="C7292" s="3">
        <f>HYPERLINK(CONCATENATE("http://185.129.0.46:8025/",A7292,".jpg"))</f>
      </c>
    </row>
    <row r="7293">
      <c r="A7293" s="2" t="s">
        <v>14558</v>
      </c>
      <c r="B7293" s="2" t="s">
        <v>14559</v>
      </c>
      <c r="C7293" s="3">
        <f>HYPERLINK(CONCATENATE("http://185.129.0.46:8025/",A7293,".jpg"))</f>
      </c>
    </row>
    <row r="7294">
      <c r="A7294" s="2" t="s">
        <v>14560</v>
      </c>
      <c r="B7294" s="2" t="s">
        <v>14561</v>
      </c>
      <c r="C7294" s="4" t="s">
        <v>7</v>
      </c>
    </row>
    <row r="7295">
      <c r="A7295" s="2" t="s">
        <v>14562</v>
      </c>
      <c r="B7295" s="2" t="s">
        <v>14563</v>
      </c>
      <c r="C7295" s="3">
        <f>HYPERLINK(CONCATENATE("http://185.129.0.46:8025/",A7295,".jpg"))</f>
      </c>
    </row>
    <row r="7296">
      <c r="A7296" s="2" t="s">
        <v>14564</v>
      </c>
      <c r="B7296" s="2" t="s">
        <v>14565</v>
      </c>
      <c r="C7296" s="3">
        <f>HYPERLINK(CONCATENATE("http://185.129.0.46:8025/",A7296,".jpg"))</f>
      </c>
    </row>
    <row r="7297">
      <c r="A7297" s="2" t="s">
        <v>14566</v>
      </c>
      <c r="B7297" s="2" t="s">
        <v>14567</v>
      </c>
      <c r="C7297" s="3">
        <f>HYPERLINK(CONCATENATE("http://185.129.0.46:8025/",A7297,".jpg"))</f>
      </c>
    </row>
    <row r="7298">
      <c r="A7298" s="2" t="s">
        <v>14568</v>
      </c>
      <c r="B7298" s="2" t="s">
        <v>14569</v>
      </c>
      <c r="C7298" s="3">
        <f>HYPERLINK(CONCATENATE("http://185.129.0.46:8025/",A7298,".jpg"))</f>
      </c>
    </row>
    <row r="7299">
      <c r="A7299" s="2" t="s">
        <v>14570</v>
      </c>
      <c r="B7299" s="2" t="s">
        <v>14571</v>
      </c>
      <c r="C7299" s="4" t="s">
        <v>7</v>
      </c>
    </row>
    <row r="7300">
      <c r="A7300" s="2" t="s">
        <v>14572</v>
      </c>
      <c r="B7300" s="2" t="s">
        <v>14573</v>
      </c>
      <c r="C7300" s="4" t="s">
        <v>7</v>
      </c>
    </row>
    <row r="7301">
      <c r="A7301" s="2" t="s">
        <v>14574</v>
      </c>
      <c r="B7301" s="2" t="s">
        <v>14575</v>
      </c>
      <c r="C7301" s="4" t="s">
        <v>7</v>
      </c>
    </row>
    <row r="7302">
      <c r="A7302" s="2" t="s">
        <v>14576</v>
      </c>
      <c r="B7302" s="2" t="s">
        <v>14577</v>
      </c>
      <c r="C7302" s="4" t="s">
        <v>7</v>
      </c>
    </row>
    <row r="7303">
      <c r="A7303" s="2" t="s">
        <v>14578</v>
      </c>
      <c r="B7303" s="2" t="s">
        <v>14579</v>
      </c>
      <c r="C7303" s="3">
        <f>HYPERLINK(CONCATENATE("http://185.129.0.46:8025/",A7303,".jpg"))</f>
      </c>
    </row>
    <row r="7304">
      <c r="A7304" s="2" t="s">
        <v>14580</v>
      </c>
      <c r="B7304" s="2" t="s">
        <v>14581</v>
      </c>
      <c r="C7304" s="3">
        <f>HYPERLINK(CONCATENATE("http://185.129.0.46:8025/",A7304,".jpg"))</f>
      </c>
    </row>
    <row r="7305">
      <c r="A7305" s="2" t="s">
        <v>14582</v>
      </c>
      <c r="B7305" s="2" t="s">
        <v>14583</v>
      </c>
      <c r="C7305" s="4" t="s">
        <v>7</v>
      </c>
    </row>
    <row r="7306">
      <c r="A7306" s="2" t="s">
        <v>14584</v>
      </c>
      <c r="B7306" s="2" t="s">
        <v>14585</v>
      </c>
      <c r="C7306" s="3">
        <f>HYPERLINK(CONCATENATE("http://185.129.0.46:8025/",A7306,".jpg"))</f>
      </c>
    </row>
    <row r="7307">
      <c r="A7307" s="2" t="s">
        <v>14586</v>
      </c>
      <c r="B7307" s="2" t="s">
        <v>14587</v>
      </c>
      <c r="C7307" s="3">
        <f>HYPERLINK(CONCATENATE("http://185.129.0.46:8025/",A7307,".jpg"))</f>
      </c>
    </row>
    <row r="7308">
      <c r="A7308" s="2" t="s">
        <v>14588</v>
      </c>
      <c r="B7308" s="2" t="s">
        <v>14589</v>
      </c>
      <c r="C7308" s="3">
        <f>HYPERLINK(CONCATENATE("http://185.129.0.46:8025/",A7308,".jpg"))</f>
      </c>
    </row>
    <row r="7309">
      <c r="A7309" s="2" t="s">
        <v>14590</v>
      </c>
      <c r="B7309" s="2" t="s">
        <v>14591</v>
      </c>
      <c r="C7309" s="3">
        <f>HYPERLINK(CONCATENATE("http://185.129.0.46:8025/",A7309,".jpg"))</f>
      </c>
    </row>
    <row r="7310">
      <c r="A7310" s="2" t="s">
        <v>14592</v>
      </c>
      <c r="B7310" s="2" t="s">
        <v>14593</v>
      </c>
      <c r="C7310" s="3">
        <f>HYPERLINK(CONCATENATE("http://185.129.0.46:8025/",A7310,".jpg"))</f>
      </c>
    </row>
    <row r="7311">
      <c r="A7311" s="2" t="s">
        <v>14594</v>
      </c>
      <c r="B7311" s="2" t="s">
        <v>14595</v>
      </c>
      <c r="C7311" s="3">
        <f>HYPERLINK(CONCATENATE("http://185.129.0.46:8025/",A7311,".jpg"))</f>
      </c>
    </row>
    <row r="7312">
      <c r="A7312" s="2" t="s">
        <v>14596</v>
      </c>
      <c r="B7312" s="2" t="s">
        <v>14597</v>
      </c>
      <c r="C7312" s="3">
        <f>HYPERLINK(CONCATENATE("http://185.129.0.46:8025/",A7312,".jpg"))</f>
      </c>
    </row>
    <row r="7313">
      <c r="A7313" s="2" t="s">
        <v>14598</v>
      </c>
      <c r="B7313" s="2" t="s">
        <v>14599</v>
      </c>
      <c r="C7313" s="3">
        <f>HYPERLINK(CONCATENATE("http://185.129.0.46:8025/",A7313,".jpg"))</f>
      </c>
    </row>
    <row r="7314">
      <c r="A7314" s="2" t="s">
        <v>14600</v>
      </c>
      <c r="B7314" s="2" t="s">
        <v>14601</v>
      </c>
      <c r="C7314" s="3">
        <f>HYPERLINK(CONCATENATE("http://185.129.0.46:8025/",A7314,".jpg"))</f>
      </c>
    </row>
    <row r="7315">
      <c r="A7315" s="2" t="s">
        <v>14602</v>
      </c>
      <c r="B7315" s="2" t="s">
        <v>14603</v>
      </c>
      <c r="C7315" s="4" t="s">
        <v>7</v>
      </c>
    </row>
    <row r="7316">
      <c r="A7316" s="2" t="s">
        <v>14604</v>
      </c>
      <c r="B7316" s="2" t="s">
        <v>14605</v>
      </c>
      <c r="C7316" s="3">
        <f>HYPERLINK(CONCATENATE("http://185.129.0.46:8025/",A7316,".jpg"))</f>
      </c>
    </row>
    <row r="7317">
      <c r="A7317" s="2" t="s">
        <v>14606</v>
      </c>
      <c r="B7317" s="2" t="s">
        <v>14607</v>
      </c>
      <c r="C7317" s="3">
        <f>HYPERLINK(CONCATENATE("http://185.129.0.46:8025/",A7317,".jpg"))</f>
      </c>
    </row>
    <row r="7318">
      <c r="A7318" s="2" t="s">
        <v>14608</v>
      </c>
      <c r="B7318" s="2" t="s">
        <v>14609</v>
      </c>
      <c r="C7318" s="3">
        <f>HYPERLINK(CONCATENATE("http://185.129.0.46:8025/",A7318,".jpg"))</f>
      </c>
    </row>
    <row r="7319">
      <c r="A7319" s="2" t="s">
        <v>14610</v>
      </c>
      <c r="B7319" s="2" t="s">
        <v>14611</v>
      </c>
      <c r="C7319" s="3">
        <f>HYPERLINK(CONCATENATE("http://185.129.0.46:8025/",A7319,".jpg"))</f>
      </c>
    </row>
    <row r="7320">
      <c r="A7320" s="2" t="s">
        <v>14612</v>
      </c>
      <c r="B7320" s="2" t="s">
        <v>14613</v>
      </c>
      <c r="C7320" s="3">
        <f>HYPERLINK(CONCATENATE("http://185.129.0.46:8025/",A7320,".jpg"))</f>
      </c>
    </row>
    <row r="7321">
      <c r="A7321" s="2" t="s">
        <v>14614</v>
      </c>
      <c r="B7321" s="2" t="s">
        <v>14615</v>
      </c>
      <c r="C7321" s="3">
        <f>HYPERLINK(CONCATENATE("http://185.129.0.46:8025/",A7321,".jpg"))</f>
      </c>
    </row>
    <row r="7322">
      <c r="A7322" s="2" t="s">
        <v>14616</v>
      </c>
      <c r="B7322" s="2" t="s">
        <v>14617</v>
      </c>
      <c r="C7322" s="3">
        <f>HYPERLINK(CONCATENATE("http://185.129.0.46:8025/",A7322,".jpg"))</f>
      </c>
    </row>
    <row r="7323">
      <c r="A7323" s="2" t="s">
        <v>14618</v>
      </c>
      <c r="B7323" s="2" t="s">
        <v>14619</v>
      </c>
      <c r="C7323" s="3">
        <f>HYPERLINK(CONCATENATE("http://185.129.0.46:8025/",A7323,".jpg"))</f>
      </c>
    </row>
    <row r="7324">
      <c r="A7324" s="2" t="s">
        <v>14620</v>
      </c>
      <c r="B7324" s="2" t="s">
        <v>14621</v>
      </c>
      <c r="C7324" s="4" t="s">
        <v>7</v>
      </c>
    </row>
    <row r="7325">
      <c r="A7325" s="2" t="s">
        <v>14622</v>
      </c>
      <c r="B7325" s="2" t="s">
        <v>14623</v>
      </c>
      <c r="C7325" s="3">
        <f>HYPERLINK(CONCATENATE("http://185.129.0.46:8025/",A7325,".jpg"))</f>
      </c>
    </row>
    <row r="7326">
      <c r="A7326" s="2" t="s">
        <v>14624</v>
      </c>
      <c r="B7326" s="2" t="s">
        <v>14625</v>
      </c>
      <c r="C7326" s="3">
        <f>HYPERLINK(CONCATENATE("http://185.129.0.46:8025/",A7326,".jpg"))</f>
      </c>
    </row>
    <row r="7327">
      <c r="A7327" s="2" t="s">
        <v>14626</v>
      </c>
      <c r="B7327" s="2" t="s">
        <v>14627</v>
      </c>
      <c r="C7327" s="3">
        <f>HYPERLINK(CONCATENATE("http://185.129.0.46:8025/",A7327,".jpg"))</f>
      </c>
    </row>
    <row r="7328">
      <c r="A7328" s="2" t="s">
        <v>14628</v>
      </c>
      <c r="B7328" s="2" t="s">
        <v>14629</v>
      </c>
      <c r="C7328" s="3">
        <f>HYPERLINK(CONCATENATE("http://185.129.0.46:8025/",A7328,".jpg"))</f>
      </c>
    </row>
    <row r="7329">
      <c r="A7329" s="2" t="s">
        <v>14630</v>
      </c>
      <c r="B7329" s="2" t="s">
        <v>14631</v>
      </c>
      <c r="C7329" s="3">
        <f>HYPERLINK(CONCATENATE("http://185.129.0.46:8025/",A7329,".jpg"))</f>
      </c>
    </row>
    <row r="7330">
      <c r="A7330" s="2" t="s">
        <v>14632</v>
      </c>
      <c r="B7330" s="2" t="s">
        <v>14633</v>
      </c>
      <c r="C7330" s="3">
        <f>HYPERLINK(CONCATENATE("http://185.129.0.46:8025/",A7330,".jpg"))</f>
      </c>
    </row>
    <row r="7331">
      <c r="A7331" s="2" t="s">
        <v>14634</v>
      </c>
      <c r="B7331" s="2" t="s">
        <v>14635</v>
      </c>
      <c r="C7331" s="3">
        <f>HYPERLINK(CONCATENATE("http://185.129.0.46:8025/",A7331,".jpg"))</f>
      </c>
    </row>
    <row r="7332">
      <c r="A7332" s="2" t="s">
        <v>14636</v>
      </c>
      <c r="B7332" s="2" t="s">
        <v>14637</v>
      </c>
      <c r="C7332" s="3">
        <f>HYPERLINK(CONCATENATE("http://185.129.0.46:8025/",A7332,".jpg"))</f>
      </c>
    </row>
    <row r="7333">
      <c r="A7333" s="2" t="s">
        <v>14638</v>
      </c>
      <c r="B7333" s="2" t="s">
        <v>14639</v>
      </c>
      <c r="C7333" s="4" t="s">
        <v>7</v>
      </c>
    </row>
    <row r="7334">
      <c r="A7334" s="2" t="s">
        <v>14640</v>
      </c>
      <c r="B7334" s="2" t="s">
        <v>14641</v>
      </c>
      <c r="C7334" s="4" t="s">
        <v>7</v>
      </c>
    </row>
    <row r="7335">
      <c r="A7335" s="2" t="s">
        <v>14642</v>
      </c>
      <c r="B7335" s="2" t="s">
        <v>14643</v>
      </c>
      <c r="C7335" s="3">
        <f>HYPERLINK(CONCATENATE("http://185.129.0.46:8025/",A7335,".jpg"))</f>
      </c>
    </row>
    <row r="7336">
      <c r="A7336" s="2" t="s">
        <v>14644</v>
      </c>
      <c r="B7336" s="2" t="s">
        <v>14645</v>
      </c>
      <c r="C7336" s="3">
        <f>HYPERLINK(CONCATENATE("http://185.129.0.46:8025/",A7336,".jpg"))</f>
      </c>
    </row>
    <row r="7337">
      <c r="A7337" s="2" t="s">
        <v>14646</v>
      </c>
      <c r="B7337" s="2" t="s">
        <v>14647</v>
      </c>
      <c r="C7337" s="4" t="s">
        <v>7</v>
      </c>
    </row>
    <row r="7338">
      <c r="A7338" s="2" t="s">
        <v>14648</v>
      </c>
      <c r="B7338" s="2" t="s">
        <v>14649</v>
      </c>
      <c r="C7338" s="3">
        <f>HYPERLINK(CONCATENATE("http://185.129.0.46:8025/",A7338,".jpg"))</f>
      </c>
    </row>
    <row r="7339">
      <c r="A7339" s="2" t="s">
        <v>14650</v>
      </c>
      <c r="B7339" s="2" t="s">
        <v>14651</v>
      </c>
      <c r="C7339" s="3">
        <f>HYPERLINK(CONCATENATE("http://185.129.0.46:8025/",A7339,".jpg"))</f>
      </c>
    </row>
    <row r="7340">
      <c r="A7340" s="2" t="s">
        <v>14652</v>
      </c>
      <c r="B7340" s="2" t="s">
        <v>14653</v>
      </c>
      <c r="C7340" s="3">
        <f>HYPERLINK(CONCATENATE("http://185.129.0.46:8025/",A7340,".jpg"))</f>
      </c>
    </row>
    <row r="7341">
      <c r="A7341" s="2" t="s">
        <v>14654</v>
      </c>
      <c r="B7341" s="2" t="s">
        <v>14655</v>
      </c>
      <c r="C7341" s="4" t="s">
        <v>7</v>
      </c>
    </row>
    <row r="7342">
      <c r="A7342" s="2" t="s">
        <v>14656</v>
      </c>
      <c r="B7342" s="2" t="s">
        <v>14657</v>
      </c>
      <c r="C7342" s="3">
        <f>HYPERLINK(CONCATENATE("http://185.129.0.46:8025/",A7342,".jpg"))</f>
      </c>
    </row>
    <row r="7343">
      <c r="A7343" s="2" t="s">
        <v>14658</v>
      </c>
      <c r="B7343" s="2" t="s">
        <v>14659</v>
      </c>
      <c r="C7343" s="3">
        <f>HYPERLINK(CONCATENATE("http://185.129.0.46:8025/",A7343,".jpg"))</f>
      </c>
    </row>
    <row r="7344">
      <c r="A7344" s="2" t="s">
        <v>14660</v>
      </c>
      <c r="B7344" s="2" t="s">
        <v>14661</v>
      </c>
      <c r="C7344" s="3">
        <f>HYPERLINK(CONCATENATE("http://185.129.0.46:8025/",A7344,".jpg"))</f>
      </c>
    </row>
    <row r="7345">
      <c r="A7345" s="2" t="s">
        <v>14662</v>
      </c>
      <c r="B7345" s="2" t="s">
        <v>14663</v>
      </c>
      <c r="C7345" s="3">
        <f>HYPERLINK(CONCATENATE("http://185.129.0.46:8025/",A7345,".jpg"))</f>
      </c>
    </row>
    <row r="7346">
      <c r="A7346" s="2" t="s">
        <v>14664</v>
      </c>
      <c r="B7346" s="2" t="s">
        <v>14665</v>
      </c>
      <c r="C7346" s="3">
        <f>HYPERLINK(CONCATENATE("http://185.129.0.46:8025/",A7346,".jpg"))</f>
      </c>
    </row>
    <row r="7347">
      <c r="A7347" s="2" t="s">
        <v>14666</v>
      </c>
      <c r="B7347" s="2" t="s">
        <v>14667</v>
      </c>
      <c r="C7347" s="3">
        <f>HYPERLINK(CONCATENATE("http://185.129.0.46:8025/",A7347,".jpg"))</f>
      </c>
    </row>
    <row r="7348">
      <c r="A7348" s="2" t="s">
        <v>14668</v>
      </c>
      <c r="B7348" s="2" t="s">
        <v>14669</v>
      </c>
      <c r="C7348" s="3">
        <f>HYPERLINK(CONCATENATE("http://185.129.0.46:8025/",A7348,".jpg"))</f>
      </c>
    </row>
    <row r="7349">
      <c r="A7349" s="2" t="s">
        <v>14670</v>
      </c>
      <c r="B7349" s="2" t="s">
        <v>14671</v>
      </c>
      <c r="C7349" s="3">
        <f>HYPERLINK(CONCATENATE("http://185.129.0.46:8025/",A7349,".jpg"))</f>
      </c>
    </row>
    <row r="7350">
      <c r="A7350" s="2" t="s">
        <v>14672</v>
      </c>
      <c r="B7350" s="2" t="s">
        <v>14673</v>
      </c>
      <c r="C7350" s="3">
        <f>HYPERLINK(CONCATENATE("http://185.129.0.46:8025/",A7350,".jpg"))</f>
      </c>
    </row>
    <row r="7351">
      <c r="A7351" s="2" t="s">
        <v>14674</v>
      </c>
      <c r="B7351" s="2" t="s">
        <v>14675</v>
      </c>
      <c r="C7351" s="4" t="s">
        <v>7</v>
      </c>
    </row>
    <row r="7352">
      <c r="A7352" s="2" t="s">
        <v>14676</v>
      </c>
      <c r="B7352" s="2" t="s">
        <v>14677</v>
      </c>
      <c r="C7352" s="3">
        <f>HYPERLINK(CONCATENATE("http://185.129.0.46:8025/",A7352,".jpg"))</f>
      </c>
    </row>
    <row r="7353">
      <c r="A7353" s="2" t="s">
        <v>14678</v>
      </c>
      <c r="B7353" s="2" t="s">
        <v>14679</v>
      </c>
      <c r="C7353" s="3">
        <f>HYPERLINK(CONCATENATE("http://185.129.0.46:8025/",A7353,".jpg"))</f>
      </c>
    </row>
    <row r="7354">
      <c r="A7354" s="2" t="s">
        <v>14680</v>
      </c>
      <c r="B7354" s="2" t="s">
        <v>14681</v>
      </c>
      <c r="C7354" s="3">
        <f>HYPERLINK(CONCATENATE("http://185.129.0.46:8025/",A7354,".jpg"))</f>
      </c>
    </row>
    <row r="7355">
      <c r="A7355" s="2" t="s">
        <v>14682</v>
      </c>
      <c r="B7355" s="2" t="s">
        <v>14683</v>
      </c>
      <c r="C7355" s="3">
        <f>HYPERLINK(CONCATENATE("http://185.129.0.46:8025/",A7355,".jpg"))</f>
      </c>
    </row>
    <row r="7356">
      <c r="A7356" s="2" t="s">
        <v>14684</v>
      </c>
      <c r="B7356" s="2" t="s">
        <v>14685</v>
      </c>
      <c r="C7356" s="3">
        <f>HYPERLINK(CONCATENATE("http://185.129.0.46:8025/",A7356,".jpg"))</f>
      </c>
    </row>
    <row r="7357">
      <c r="A7357" s="2" t="s">
        <v>14686</v>
      </c>
      <c r="B7357" s="2" t="s">
        <v>14687</v>
      </c>
      <c r="C7357" s="3">
        <f>HYPERLINK(CONCATENATE("http://185.129.0.46:8025/",A7357,".jpg"))</f>
      </c>
    </row>
    <row r="7358">
      <c r="A7358" s="2" t="s">
        <v>14688</v>
      </c>
      <c r="B7358" s="2" t="s">
        <v>14689</v>
      </c>
      <c r="C7358" s="3">
        <f>HYPERLINK(CONCATENATE("http://185.129.0.46:8025/",A7358,".jpg"))</f>
      </c>
    </row>
    <row r="7359">
      <c r="A7359" s="2" t="s">
        <v>14690</v>
      </c>
      <c r="B7359" s="2" t="s">
        <v>14691</v>
      </c>
      <c r="C7359" s="3">
        <f>HYPERLINK(CONCATENATE("http://185.129.0.46:8025/",A7359,".jpg"))</f>
      </c>
    </row>
    <row r="7360">
      <c r="A7360" s="2" t="s">
        <v>14692</v>
      </c>
      <c r="B7360" s="2" t="s">
        <v>14693</v>
      </c>
      <c r="C7360" s="3">
        <f>HYPERLINK(CONCATENATE("http://185.129.0.46:8025/",A7360,".jpg"))</f>
      </c>
    </row>
    <row r="7361">
      <c r="A7361" s="2" t="s">
        <v>14694</v>
      </c>
      <c r="B7361" s="2" t="s">
        <v>14695</v>
      </c>
      <c r="C7361" s="3">
        <f>HYPERLINK(CONCATENATE("http://185.129.0.46:8025/",A7361,".jpg"))</f>
      </c>
    </row>
    <row r="7362">
      <c r="A7362" s="2" t="s">
        <v>14696</v>
      </c>
      <c r="B7362" s="2" t="s">
        <v>14697</v>
      </c>
      <c r="C7362" s="3">
        <f>HYPERLINK(CONCATENATE("http://185.129.0.46:8025/",A7362,".jpg"))</f>
      </c>
    </row>
    <row r="7363">
      <c r="A7363" s="2" t="s">
        <v>14698</v>
      </c>
      <c r="B7363" s="2" t="s">
        <v>14699</v>
      </c>
      <c r="C7363" s="4" t="s">
        <v>7</v>
      </c>
    </row>
    <row r="7364">
      <c r="A7364" s="2" t="s">
        <v>14700</v>
      </c>
      <c r="B7364" s="2" t="s">
        <v>14701</v>
      </c>
      <c r="C7364" s="3">
        <f>HYPERLINK(CONCATENATE("http://185.129.0.46:8025/",A7364,".jpg"))</f>
      </c>
    </row>
    <row r="7365">
      <c r="A7365" s="2" t="s">
        <v>14702</v>
      </c>
      <c r="B7365" s="2" t="s">
        <v>14703</v>
      </c>
      <c r="C7365" s="3">
        <f>HYPERLINK(CONCATENATE("http://185.129.0.46:8025/",A7365,".jpg"))</f>
      </c>
    </row>
    <row r="7366">
      <c r="A7366" s="2" t="s">
        <v>14704</v>
      </c>
      <c r="B7366" s="2" t="s">
        <v>14705</v>
      </c>
      <c r="C7366" s="4" t="s">
        <v>7</v>
      </c>
    </row>
    <row r="7367">
      <c r="A7367" s="2" t="s">
        <v>14706</v>
      </c>
      <c r="B7367" s="2" t="s">
        <v>14707</v>
      </c>
      <c r="C7367" s="3">
        <f>HYPERLINK(CONCATENATE("http://185.129.0.46:8025/",A7367,".jpg"))</f>
      </c>
    </row>
    <row r="7368">
      <c r="A7368" s="2" t="s">
        <v>14708</v>
      </c>
      <c r="B7368" s="2" t="s">
        <v>14709</v>
      </c>
      <c r="C7368" s="4" t="s">
        <v>7</v>
      </c>
    </row>
    <row r="7369">
      <c r="A7369" s="2" t="s">
        <v>14710</v>
      </c>
      <c r="B7369" s="2" t="s">
        <v>14711</v>
      </c>
      <c r="C7369" s="3">
        <f>HYPERLINK(CONCATENATE("http://185.129.0.46:8025/",A7369,".jpg"))</f>
      </c>
    </row>
    <row r="7370">
      <c r="A7370" s="2" t="s">
        <v>14712</v>
      </c>
      <c r="B7370" s="2" t="s">
        <v>14713</v>
      </c>
      <c r="C7370" s="4" t="s">
        <v>7</v>
      </c>
    </row>
    <row r="7371">
      <c r="A7371" s="2" t="s">
        <v>14714</v>
      </c>
      <c r="B7371" s="2" t="s">
        <v>14715</v>
      </c>
      <c r="C7371" s="3">
        <f>HYPERLINK(CONCATENATE("http://185.129.0.46:8025/",A7371,".jpg"))</f>
      </c>
    </row>
    <row r="7372">
      <c r="A7372" s="2" t="s">
        <v>14716</v>
      </c>
      <c r="B7372" s="2" t="s">
        <v>14717</v>
      </c>
      <c r="C7372" s="4" t="s">
        <v>7</v>
      </c>
    </row>
    <row r="7373">
      <c r="A7373" s="2" t="s">
        <v>14718</v>
      </c>
      <c r="B7373" s="2" t="s">
        <v>14719</v>
      </c>
      <c r="C7373" s="3">
        <f>HYPERLINK(CONCATENATE("http://185.129.0.46:8025/",A7373,".jpg"))</f>
      </c>
    </row>
    <row r="7374">
      <c r="A7374" s="2" t="s">
        <v>14720</v>
      </c>
      <c r="B7374" s="2" t="s">
        <v>14721</v>
      </c>
      <c r="C7374" s="3">
        <f>HYPERLINK(CONCATENATE("http://185.129.0.46:8025/",A7374,".jpg"))</f>
      </c>
    </row>
    <row r="7375">
      <c r="A7375" s="2" t="s">
        <v>14722</v>
      </c>
      <c r="B7375" s="2" t="s">
        <v>14723</v>
      </c>
      <c r="C7375" s="4" t="s">
        <v>7</v>
      </c>
    </row>
    <row r="7376">
      <c r="A7376" s="2" t="s">
        <v>14724</v>
      </c>
      <c r="B7376" s="2" t="s">
        <v>14725</v>
      </c>
      <c r="C7376" s="4" t="s">
        <v>7</v>
      </c>
    </row>
    <row r="7377">
      <c r="A7377" s="2" t="s">
        <v>14726</v>
      </c>
      <c r="B7377" s="2" t="s">
        <v>14727</v>
      </c>
      <c r="C7377" s="4" t="s">
        <v>7</v>
      </c>
    </row>
    <row r="7378">
      <c r="A7378" s="2" t="s">
        <v>14728</v>
      </c>
      <c r="B7378" s="2" t="s">
        <v>14729</v>
      </c>
      <c r="C7378" s="3">
        <f>HYPERLINK(CONCATENATE("http://185.129.0.46:8025/",A7378,".jpg"))</f>
      </c>
    </row>
    <row r="7379">
      <c r="A7379" s="2" t="s">
        <v>14730</v>
      </c>
      <c r="B7379" s="2" t="s">
        <v>14731</v>
      </c>
      <c r="C7379" s="4" t="s">
        <v>7</v>
      </c>
    </row>
    <row r="7380">
      <c r="A7380" s="2" t="s">
        <v>14732</v>
      </c>
      <c r="B7380" s="2" t="s">
        <v>14733</v>
      </c>
      <c r="C7380" s="3">
        <f>HYPERLINK(CONCATENATE("http://185.129.0.46:8025/",A7380,".jpg"))</f>
      </c>
    </row>
    <row r="7381">
      <c r="A7381" s="2" t="s">
        <v>14734</v>
      </c>
      <c r="B7381" s="2" t="s">
        <v>14735</v>
      </c>
      <c r="C7381" s="3">
        <f>HYPERLINK(CONCATENATE("http://185.129.0.46:8025/",A7381,".jpg"))</f>
      </c>
    </row>
    <row r="7382">
      <c r="A7382" s="2" t="s">
        <v>14736</v>
      </c>
      <c r="B7382" s="2" t="s">
        <v>14737</v>
      </c>
      <c r="C7382" s="3">
        <f>HYPERLINK(CONCATENATE("http://185.129.0.46:8025/",A7382,".jpg"))</f>
      </c>
    </row>
    <row r="7383">
      <c r="A7383" s="2" t="s">
        <v>14738</v>
      </c>
      <c r="B7383" s="2" t="s">
        <v>14739</v>
      </c>
      <c r="C7383" s="3">
        <f>HYPERLINK(CONCATENATE("http://185.129.0.46:8025/",A7383,".jpg"))</f>
      </c>
    </row>
    <row r="7384">
      <c r="A7384" s="2" t="s">
        <v>14740</v>
      </c>
      <c r="B7384" s="2" t="s">
        <v>14741</v>
      </c>
      <c r="C7384" s="3">
        <f>HYPERLINK(CONCATENATE("http://185.129.0.46:8025/",A7384,".jpg"))</f>
      </c>
    </row>
    <row r="7385">
      <c r="A7385" s="2" t="s">
        <v>14742</v>
      </c>
      <c r="B7385" s="2" t="s">
        <v>14743</v>
      </c>
      <c r="C7385" s="3">
        <f>HYPERLINK(CONCATENATE("http://185.129.0.46:8025/",A7385,".jpg"))</f>
      </c>
    </row>
    <row r="7386">
      <c r="A7386" s="2" t="s">
        <v>14744</v>
      </c>
      <c r="B7386" s="2" t="s">
        <v>14745</v>
      </c>
      <c r="C7386" s="3">
        <f>HYPERLINK(CONCATENATE("http://185.129.0.46:8025/",A7386,".jpg"))</f>
      </c>
    </row>
    <row r="7387">
      <c r="A7387" s="2" t="s">
        <v>14746</v>
      </c>
      <c r="B7387" s="2" t="s">
        <v>14747</v>
      </c>
      <c r="C7387" s="3">
        <f>HYPERLINK(CONCATENATE("http://185.129.0.46:8025/",A7387,".jpg"))</f>
      </c>
    </row>
    <row r="7388">
      <c r="A7388" s="2" t="s">
        <v>14748</v>
      </c>
      <c r="B7388" s="2" t="s">
        <v>14749</v>
      </c>
      <c r="C7388" s="3">
        <f>HYPERLINK(CONCATENATE("http://185.129.0.46:8025/",A7388,".jpg"))</f>
      </c>
    </row>
    <row r="7389">
      <c r="A7389" s="2" t="s">
        <v>14750</v>
      </c>
      <c r="B7389" s="2" t="s">
        <v>14751</v>
      </c>
      <c r="C7389" s="3">
        <f>HYPERLINK(CONCATENATE("http://185.129.0.46:8025/",A7389,".jpg"))</f>
      </c>
    </row>
    <row r="7390">
      <c r="A7390" s="2" t="s">
        <v>14752</v>
      </c>
      <c r="B7390" s="2" t="s">
        <v>14753</v>
      </c>
      <c r="C7390" s="3">
        <f>HYPERLINK(CONCATENATE("http://185.129.0.46:8025/",A7390,".jpg"))</f>
      </c>
    </row>
    <row r="7391">
      <c r="A7391" s="2" t="s">
        <v>14754</v>
      </c>
      <c r="B7391" s="2" t="s">
        <v>14755</v>
      </c>
      <c r="C7391" s="3">
        <f>HYPERLINK(CONCATENATE("http://185.129.0.46:8025/",A7391,".jpg"))</f>
      </c>
    </row>
    <row r="7392">
      <c r="A7392" s="2" t="s">
        <v>14756</v>
      </c>
      <c r="B7392" s="2" t="s">
        <v>14757</v>
      </c>
      <c r="C7392" s="3">
        <f>HYPERLINK(CONCATENATE("http://185.129.0.46:8025/",A7392,".jpg"))</f>
      </c>
    </row>
    <row r="7393">
      <c r="A7393" s="2" t="s">
        <v>14758</v>
      </c>
      <c r="B7393" s="2" t="s">
        <v>14759</v>
      </c>
      <c r="C7393" s="3">
        <f>HYPERLINK(CONCATENATE("http://185.129.0.46:8025/",A7393,".jpg"))</f>
      </c>
    </row>
    <row r="7394">
      <c r="A7394" s="2" t="s">
        <v>14760</v>
      </c>
      <c r="B7394" s="2" t="s">
        <v>14761</v>
      </c>
      <c r="C7394" s="4" t="s">
        <v>7</v>
      </c>
    </row>
    <row r="7395">
      <c r="A7395" s="2" t="s">
        <v>14762</v>
      </c>
      <c r="B7395" s="2" t="s">
        <v>14763</v>
      </c>
      <c r="C7395" s="3">
        <f>HYPERLINK(CONCATENATE("http://185.129.0.46:8025/",A7395,".jpg"))</f>
      </c>
    </row>
    <row r="7396">
      <c r="A7396" s="2" t="s">
        <v>14764</v>
      </c>
      <c r="B7396" s="2" t="s">
        <v>14765</v>
      </c>
      <c r="C7396" s="3">
        <f>HYPERLINK(CONCATENATE("http://185.129.0.46:8025/",A7396,".jpg"))</f>
      </c>
    </row>
    <row r="7397">
      <c r="A7397" s="2" t="s">
        <v>14766</v>
      </c>
      <c r="B7397" s="2" t="s">
        <v>14767</v>
      </c>
      <c r="C7397" s="3">
        <f>HYPERLINK(CONCATENATE("http://185.129.0.46:8025/",A7397,".jpg"))</f>
      </c>
    </row>
    <row r="7398">
      <c r="A7398" s="2" t="s">
        <v>14768</v>
      </c>
      <c r="B7398" s="2" t="s">
        <v>14769</v>
      </c>
      <c r="C7398" s="3">
        <f>HYPERLINK(CONCATENATE("http://185.129.0.46:8025/",A7398,".jpg"))</f>
      </c>
    </row>
    <row r="7399">
      <c r="A7399" s="2" t="s">
        <v>14770</v>
      </c>
      <c r="B7399" s="2" t="s">
        <v>14771</v>
      </c>
      <c r="C7399" s="3">
        <f>HYPERLINK(CONCATENATE("http://185.129.0.46:8025/",A7399,".jpg"))</f>
      </c>
    </row>
    <row r="7400">
      <c r="A7400" s="2" t="s">
        <v>14772</v>
      </c>
      <c r="B7400" s="2" t="s">
        <v>14773</v>
      </c>
      <c r="C7400" s="4" t="s">
        <v>7</v>
      </c>
    </row>
    <row r="7401">
      <c r="A7401" s="2" t="s">
        <v>14774</v>
      </c>
      <c r="B7401" s="2" t="s">
        <v>14775</v>
      </c>
      <c r="C7401" s="4" t="s">
        <v>7</v>
      </c>
    </row>
    <row r="7402">
      <c r="A7402" s="2" t="s">
        <v>14776</v>
      </c>
      <c r="B7402" s="2" t="s">
        <v>14777</v>
      </c>
      <c r="C7402" s="3">
        <f>HYPERLINK(CONCATENATE("http://185.129.0.46:8025/",A7402,".jpg"))</f>
      </c>
    </row>
    <row r="7403">
      <c r="A7403" s="2" t="s">
        <v>14778</v>
      </c>
      <c r="B7403" s="2" t="s">
        <v>14779</v>
      </c>
      <c r="C7403" s="3">
        <f>HYPERLINK(CONCATENATE("http://185.129.0.46:8025/",A7403,".jpg"))</f>
      </c>
    </row>
    <row r="7404">
      <c r="A7404" s="2" t="s">
        <v>14780</v>
      </c>
      <c r="B7404" s="2" t="s">
        <v>14781</v>
      </c>
      <c r="C7404" s="3">
        <f>HYPERLINK(CONCATENATE("http://185.129.0.46:8025/",A7404,".jpg"))</f>
      </c>
    </row>
    <row r="7405">
      <c r="A7405" s="2" t="s">
        <v>14782</v>
      </c>
      <c r="B7405" s="2" t="s">
        <v>14783</v>
      </c>
      <c r="C7405" s="4" t="s">
        <v>7</v>
      </c>
    </row>
    <row r="7406">
      <c r="A7406" s="2" t="s">
        <v>14784</v>
      </c>
      <c r="B7406" s="2" t="s">
        <v>14785</v>
      </c>
      <c r="C7406" s="3">
        <f>HYPERLINK(CONCATENATE("http://185.129.0.46:8025/",A7406,".jpg"))</f>
      </c>
    </row>
    <row r="7407">
      <c r="A7407" s="2" t="s">
        <v>14786</v>
      </c>
      <c r="B7407" s="2" t="s">
        <v>14787</v>
      </c>
      <c r="C7407" s="4" t="s">
        <v>7</v>
      </c>
    </row>
    <row r="7408">
      <c r="A7408" s="2" t="s">
        <v>14788</v>
      </c>
      <c r="B7408" s="2" t="s">
        <v>14789</v>
      </c>
      <c r="C7408" s="3">
        <f>HYPERLINK(CONCATENATE("http://185.129.0.46:8025/",A7408,".jpg"))</f>
      </c>
    </row>
    <row r="7409">
      <c r="A7409" s="2" t="s">
        <v>14790</v>
      </c>
      <c r="B7409" s="2" t="s">
        <v>14791</v>
      </c>
      <c r="C7409" s="4" t="s">
        <v>7</v>
      </c>
    </row>
    <row r="7410">
      <c r="A7410" s="2" t="s">
        <v>14792</v>
      </c>
      <c r="B7410" s="2" t="s">
        <v>14793</v>
      </c>
      <c r="C7410" s="4" t="s">
        <v>7</v>
      </c>
    </row>
    <row r="7411">
      <c r="A7411" s="2" t="s">
        <v>14794</v>
      </c>
      <c r="B7411" s="2" t="s">
        <v>14795</v>
      </c>
      <c r="C7411" s="3">
        <f>HYPERLINK(CONCATENATE("http://185.129.0.46:8025/",A7411,".jpg"))</f>
      </c>
    </row>
    <row r="7412">
      <c r="A7412" s="2" t="s">
        <v>14796</v>
      </c>
      <c r="B7412" s="2" t="s">
        <v>14797</v>
      </c>
      <c r="C7412" s="3">
        <f>HYPERLINK(CONCATENATE("http://185.129.0.46:8025/",A7412,".jpg"))</f>
      </c>
    </row>
    <row r="7413">
      <c r="A7413" s="2" t="s">
        <v>14798</v>
      </c>
      <c r="B7413" s="2" t="s">
        <v>14799</v>
      </c>
      <c r="C7413" s="3">
        <f>HYPERLINK(CONCATENATE("http://185.129.0.46:8025/",A7413,".jpg"))</f>
      </c>
    </row>
    <row r="7414">
      <c r="A7414" s="2" t="s">
        <v>14800</v>
      </c>
      <c r="B7414" s="2" t="s">
        <v>14801</v>
      </c>
      <c r="C7414" s="3">
        <f>HYPERLINK(CONCATENATE("http://185.129.0.46:8025/",A7414,".jpg"))</f>
      </c>
    </row>
    <row r="7415">
      <c r="A7415" s="2" t="s">
        <v>14802</v>
      </c>
      <c r="B7415" s="2" t="s">
        <v>14803</v>
      </c>
      <c r="C7415" s="3">
        <f>HYPERLINK(CONCATENATE("http://185.129.0.46:8025/",A7415,".jpg"))</f>
      </c>
    </row>
    <row r="7416">
      <c r="A7416" s="2" t="s">
        <v>14804</v>
      </c>
      <c r="B7416" s="2" t="s">
        <v>14805</v>
      </c>
      <c r="C7416" s="4" t="s">
        <v>7</v>
      </c>
    </row>
    <row r="7417">
      <c r="A7417" s="2" t="s">
        <v>14806</v>
      </c>
      <c r="B7417" s="2" t="s">
        <v>14807</v>
      </c>
      <c r="C7417" s="3">
        <f>HYPERLINK(CONCATENATE("http://185.129.0.46:8025/",A7417,".jpg"))</f>
      </c>
    </row>
    <row r="7418">
      <c r="A7418" s="2" t="s">
        <v>14808</v>
      </c>
      <c r="B7418" s="2" t="s">
        <v>14809</v>
      </c>
      <c r="C7418" s="3">
        <f>HYPERLINK(CONCATENATE("http://185.129.0.46:8025/",A7418,".jpg"))</f>
      </c>
    </row>
    <row r="7419">
      <c r="A7419" s="2" t="s">
        <v>14810</v>
      </c>
      <c r="B7419" s="2" t="s">
        <v>14811</v>
      </c>
      <c r="C7419" s="4" t="s">
        <v>7</v>
      </c>
    </row>
    <row r="7420">
      <c r="A7420" s="2" t="s">
        <v>14812</v>
      </c>
      <c r="B7420" s="2" t="s">
        <v>14813</v>
      </c>
      <c r="C7420" s="3">
        <f>HYPERLINK(CONCATENATE("http://185.129.0.46:8025/",A7420,".jpg"))</f>
      </c>
    </row>
    <row r="7421">
      <c r="A7421" s="2" t="s">
        <v>14814</v>
      </c>
      <c r="B7421" s="2" t="s">
        <v>14815</v>
      </c>
      <c r="C7421" s="4" t="s">
        <v>7</v>
      </c>
    </row>
    <row r="7422">
      <c r="A7422" s="2" t="s">
        <v>14816</v>
      </c>
      <c r="B7422" s="2" t="s">
        <v>14817</v>
      </c>
      <c r="C7422" s="4" t="s">
        <v>7</v>
      </c>
    </row>
    <row r="7423">
      <c r="A7423" s="2" t="s">
        <v>14818</v>
      </c>
      <c r="B7423" s="2" t="s">
        <v>14819</v>
      </c>
      <c r="C7423" s="3">
        <f>HYPERLINK(CONCATENATE("http://185.129.0.46:8025/",A7423,".jpg"))</f>
      </c>
    </row>
    <row r="7424">
      <c r="A7424" s="2" t="s">
        <v>14820</v>
      </c>
      <c r="B7424" s="2" t="s">
        <v>14821</v>
      </c>
      <c r="C7424" s="3">
        <f>HYPERLINK(CONCATENATE("http://185.129.0.46:8025/",A7424,".jpg"))</f>
      </c>
    </row>
    <row r="7425">
      <c r="A7425" s="2" t="s">
        <v>14822</v>
      </c>
      <c r="B7425" s="2" t="s">
        <v>14823</v>
      </c>
      <c r="C7425" s="3">
        <f>HYPERLINK(CONCATENATE("http://185.129.0.46:8025/",A7425,".jpg"))</f>
      </c>
    </row>
    <row r="7426">
      <c r="A7426" s="2" t="s">
        <v>14824</v>
      </c>
      <c r="B7426" s="2" t="s">
        <v>14825</v>
      </c>
      <c r="C7426" s="3">
        <f>HYPERLINK(CONCATENATE("http://185.129.0.46:8025/",A7426,".jpg"))</f>
      </c>
    </row>
    <row r="7427">
      <c r="A7427" s="2" t="s">
        <v>14826</v>
      </c>
      <c r="B7427" s="2" t="s">
        <v>14827</v>
      </c>
      <c r="C7427" s="3">
        <f>HYPERLINK(CONCATENATE("http://185.129.0.46:8025/",A7427,".jpg"))</f>
      </c>
    </row>
    <row r="7428">
      <c r="A7428" s="2" t="s">
        <v>14828</v>
      </c>
      <c r="B7428" s="2" t="s">
        <v>14829</v>
      </c>
      <c r="C7428" s="4" t="s">
        <v>7</v>
      </c>
    </row>
    <row r="7429">
      <c r="A7429" s="2" t="s">
        <v>14830</v>
      </c>
      <c r="B7429" s="2" t="s">
        <v>14831</v>
      </c>
      <c r="C7429" s="3">
        <f>HYPERLINK(CONCATENATE("http://185.129.0.46:8025/",A7429,".jpg"))</f>
      </c>
    </row>
    <row r="7430">
      <c r="A7430" s="2" t="s">
        <v>14832</v>
      </c>
      <c r="B7430" s="2" t="s">
        <v>14833</v>
      </c>
      <c r="C7430" s="3">
        <f>HYPERLINK(CONCATENATE("http://185.129.0.46:8025/",A7430,".jpg"))</f>
      </c>
    </row>
    <row r="7431">
      <c r="A7431" s="2" t="s">
        <v>14834</v>
      </c>
      <c r="B7431" s="2" t="s">
        <v>14835</v>
      </c>
      <c r="C7431" s="3">
        <f>HYPERLINK(CONCATENATE("http://185.129.0.46:8025/",A7431,".jpg"))</f>
      </c>
    </row>
    <row r="7432">
      <c r="A7432" s="2" t="s">
        <v>14836</v>
      </c>
      <c r="B7432" s="2" t="s">
        <v>14837</v>
      </c>
      <c r="C7432" s="3">
        <f>HYPERLINK(CONCATENATE("http://185.129.0.46:8025/",A7432,".jpg"))</f>
      </c>
    </row>
    <row r="7433">
      <c r="A7433" s="2" t="s">
        <v>14838</v>
      </c>
      <c r="B7433" s="2" t="s">
        <v>14839</v>
      </c>
      <c r="C7433" s="3">
        <f>HYPERLINK(CONCATENATE("http://185.129.0.46:8025/",A7433,".jpg"))</f>
      </c>
    </row>
    <row r="7434">
      <c r="A7434" s="2" t="s">
        <v>14840</v>
      </c>
      <c r="B7434" s="2" t="s">
        <v>14841</v>
      </c>
      <c r="C7434" s="3">
        <f>HYPERLINK(CONCATENATE("http://185.129.0.46:8025/",A7434,".jpg"))</f>
      </c>
    </row>
    <row r="7435">
      <c r="A7435" s="2" t="s">
        <v>14842</v>
      </c>
      <c r="B7435" s="2" t="s">
        <v>14843</v>
      </c>
      <c r="C7435" s="3">
        <f>HYPERLINK(CONCATENATE("http://185.129.0.46:8025/",A7435,".jpg"))</f>
      </c>
    </row>
    <row r="7436">
      <c r="A7436" s="2" t="s">
        <v>14844</v>
      </c>
      <c r="B7436" s="2" t="s">
        <v>14845</v>
      </c>
      <c r="C7436" s="3">
        <f>HYPERLINK(CONCATENATE("http://185.129.0.46:8025/",A7436,".jpg"))</f>
      </c>
    </row>
    <row r="7437">
      <c r="A7437" s="2" t="s">
        <v>14846</v>
      </c>
      <c r="B7437" s="2" t="s">
        <v>14847</v>
      </c>
      <c r="C7437" s="3">
        <f>HYPERLINK(CONCATENATE("http://185.129.0.46:8025/",A7437,".jpg"))</f>
      </c>
    </row>
    <row r="7438">
      <c r="A7438" s="2" t="s">
        <v>14848</v>
      </c>
      <c r="B7438" s="2" t="s">
        <v>14849</v>
      </c>
      <c r="C7438" s="3">
        <f>HYPERLINK(CONCATENATE("http://185.129.0.46:8025/",A7438,".jpg"))</f>
      </c>
    </row>
    <row r="7439">
      <c r="A7439" s="2" t="s">
        <v>14850</v>
      </c>
      <c r="B7439" s="2" t="s">
        <v>14851</v>
      </c>
      <c r="C7439" s="3">
        <f>HYPERLINK(CONCATENATE("http://185.129.0.46:8025/",A7439,".jpg"))</f>
      </c>
    </row>
    <row r="7440">
      <c r="A7440" s="2" t="s">
        <v>14852</v>
      </c>
      <c r="B7440" s="2" t="s">
        <v>14853</v>
      </c>
      <c r="C7440" s="3">
        <f>HYPERLINK(CONCATENATE("http://185.129.0.46:8025/",A7440,".jpg"))</f>
      </c>
    </row>
    <row r="7441">
      <c r="A7441" s="2" t="s">
        <v>14854</v>
      </c>
      <c r="B7441" s="2" t="s">
        <v>14855</v>
      </c>
      <c r="C7441" s="3">
        <f>HYPERLINK(CONCATENATE("http://185.129.0.46:8025/",A7441,".jpg"))</f>
      </c>
    </row>
    <row r="7442">
      <c r="A7442" s="2" t="s">
        <v>14856</v>
      </c>
      <c r="B7442" s="2" t="s">
        <v>14857</v>
      </c>
      <c r="C7442" s="3">
        <f>HYPERLINK(CONCATENATE("http://185.129.0.46:8025/",A7442,".jpg"))</f>
      </c>
    </row>
    <row r="7443">
      <c r="A7443" s="2" t="s">
        <v>14858</v>
      </c>
      <c r="B7443" s="2" t="s">
        <v>14859</v>
      </c>
      <c r="C7443" s="3">
        <f>HYPERLINK(CONCATENATE("http://185.129.0.46:8025/",A7443,".jpg"))</f>
      </c>
    </row>
    <row r="7444">
      <c r="A7444" s="2" t="s">
        <v>14860</v>
      </c>
      <c r="B7444" s="2" t="s">
        <v>14861</v>
      </c>
      <c r="C7444" s="3">
        <f>HYPERLINK(CONCATENATE("http://185.129.0.46:8025/",A7444,".jpg"))</f>
      </c>
    </row>
    <row r="7445">
      <c r="A7445" s="2" t="s">
        <v>14862</v>
      </c>
      <c r="B7445" s="2" t="s">
        <v>14863</v>
      </c>
      <c r="C7445" s="3">
        <f>HYPERLINK(CONCATENATE("http://185.129.0.46:8025/",A7445,".jpg"))</f>
      </c>
    </row>
    <row r="7446">
      <c r="A7446" s="2" t="s">
        <v>14864</v>
      </c>
      <c r="B7446" s="2" t="s">
        <v>14865</v>
      </c>
      <c r="C7446" s="3">
        <f>HYPERLINK(CONCATENATE("http://185.129.0.46:8025/",A7446,".jpg"))</f>
      </c>
    </row>
    <row r="7447">
      <c r="A7447" s="2" t="s">
        <v>14866</v>
      </c>
      <c r="B7447" s="2" t="s">
        <v>14867</v>
      </c>
      <c r="C7447" s="3">
        <f>HYPERLINK(CONCATENATE("http://185.129.0.46:8025/",A7447,".jpg"))</f>
      </c>
    </row>
    <row r="7448">
      <c r="A7448" s="2" t="s">
        <v>14868</v>
      </c>
      <c r="B7448" s="2" t="s">
        <v>14869</v>
      </c>
      <c r="C7448" s="3">
        <f>HYPERLINK(CONCATENATE("http://185.129.0.46:8025/",A7448,".jpg"))</f>
      </c>
    </row>
    <row r="7449">
      <c r="A7449" s="2" t="s">
        <v>14870</v>
      </c>
      <c r="B7449" s="2" t="s">
        <v>14871</v>
      </c>
      <c r="C7449" s="3">
        <f>HYPERLINK(CONCATENATE("http://185.129.0.46:8025/",A7449,".jpg"))</f>
      </c>
    </row>
    <row r="7450">
      <c r="A7450" s="2" t="s">
        <v>14872</v>
      </c>
      <c r="B7450" s="2" t="s">
        <v>14873</v>
      </c>
      <c r="C7450" s="3">
        <f>HYPERLINK(CONCATENATE("http://185.129.0.46:8025/",A7450,".jpg"))</f>
      </c>
    </row>
    <row r="7451">
      <c r="A7451" s="2" t="s">
        <v>14874</v>
      </c>
      <c r="B7451" s="2" t="s">
        <v>14875</v>
      </c>
      <c r="C7451" s="3">
        <f>HYPERLINK(CONCATENATE("http://185.129.0.46:8025/",A7451,".jpg"))</f>
      </c>
    </row>
    <row r="7452">
      <c r="A7452" s="2" t="s">
        <v>14876</v>
      </c>
      <c r="B7452" s="2" t="s">
        <v>14877</v>
      </c>
      <c r="C7452" s="3">
        <f>HYPERLINK(CONCATENATE("http://185.129.0.46:8025/",A7452,".jpg"))</f>
      </c>
    </row>
    <row r="7453">
      <c r="A7453" s="2" t="s">
        <v>14878</v>
      </c>
      <c r="B7453" s="2" t="s">
        <v>14879</v>
      </c>
      <c r="C7453" s="3">
        <f>HYPERLINK(CONCATENATE("http://185.129.0.46:8025/",A7453,".jpg"))</f>
      </c>
    </row>
    <row r="7454">
      <c r="A7454" s="2" t="s">
        <v>14880</v>
      </c>
      <c r="B7454" s="2" t="s">
        <v>14881</v>
      </c>
      <c r="C7454" s="3">
        <f>HYPERLINK(CONCATENATE("http://185.129.0.46:8025/",A7454,".jpg"))</f>
      </c>
    </row>
    <row r="7455">
      <c r="A7455" s="2" t="s">
        <v>14882</v>
      </c>
      <c r="B7455" s="2" t="s">
        <v>14883</v>
      </c>
      <c r="C7455" s="3">
        <f>HYPERLINK(CONCATENATE("http://185.129.0.46:8025/",A7455,".jpg"))</f>
      </c>
    </row>
    <row r="7456">
      <c r="A7456" s="2" t="s">
        <v>14884</v>
      </c>
      <c r="B7456" s="2" t="s">
        <v>14885</v>
      </c>
      <c r="C7456" s="3">
        <f>HYPERLINK(CONCATENATE("http://185.129.0.46:8025/",A7456,".jpg"))</f>
      </c>
    </row>
    <row r="7457">
      <c r="A7457" s="2" t="s">
        <v>14886</v>
      </c>
      <c r="B7457" s="2" t="s">
        <v>14887</v>
      </c>
      <c r="C7457" s="3">
        <f>HYPERLINK(CONCATENATE("http://185.129.0.46:8025/",A7457,".jpg"))</f>
      </c>
    </row>
    <row r="7458">
      <c r="A7458" s="2" t="s">
        <v>14888</v>
      </c>
      <c r="B7458" s="2" t="s">
        <v>14889</v>
      </c>
      <c r="C7458" s="3">
        <f>HYPERLINK(CONCATENATE("http://185.129.0.46:8025/",A7458,".jpg"))</f>
      </c>
    </row>
    <row r="7459">
      <c r="A7459" s="2" t="s">
        <v>14890</v>
      </c>
      <c r="B7459" s="2" t="s">
        <v>14891</v>
      </c>
      <c r="C7459" s="3">
        <f>HYPERLINK(CONCATENATE("http://185.129.0.46:8025/",A7459,".jpg"))</f>
      </c>
    </row>
    <row r="7460">
      <c r="A7460" s="2" t="s">
        <v>14892</v>
      </c>
      <c r="B7460" s="2" t="s">
        <v>14893</v>
      </c>
      <c r="C7460" s="3">
        <f>HYPERLINK(CONCATENATE("http://185.129.0.46:8025/",A7460,".jpg"))</f>
      </c>
    </row>
    <row r="7461">
      <c r="A7461" s="2" t="s">
        <v>14894</v>
      </c>
      <c r="B7461" s="2" t="s">
        <v>14895</v>
      </c>
      <c r="C7461" s="3">
        <f>HYPERLINK(CONCATENATE("http://185.129.0.46:8025/",A7461,".jpg"))</f>
      </c>
    </row>
    <row r="7462">
      <c r="A7462" s="2" t="s">
        <v>14896</v>
      </c>
      <c r="B7462" s="2" t="s">
        <v>14897</v>
      </c>
      <c r="C7462" s="3">
        <f>HYPERLINK(CONCATENATE("http://185.129.0.46:8025/",A7462,".jpg"))</f>
      </c>
    </row>
    <row r="7463">
      <c r="A7463" s="2" t="s">
        <v>14898</v>
      </c>
      <c r="B7463" s="2" t="s">
        <v>14899</v>
      </c>
      <c r="C7463" s="4" t="s">
        <v>7</v>
      </c>
    </row>
    <row r="7464">
      <c r="A7464" s="2" t="s">
        <v>14900</v>
      </c>
      <c r="B7464" s="2" t="s">
        <v>14901</v>
      </c>
      <c r="C7464" s="3">
        <f>HYPERLINK(CONCATENATE("http://185.129.0.46:8025/",A7464,".jpg"))</f>
      </c>
    </row>
    <row r="7465">
      <c r="A7465" s="2" t="s">
        <v>14902</v>
      </c>
      <c r="B7465" s="2" t="s">
        <v>14903</v>
      </c>
      <c r="C7465" s="3">
        <f>HYPERLINK(CONCATENATE("http://185.129.0.46:8025/",A7465,".jpg"))</f>
      </c>
    </row>
    <row r="7466">
      <c r="A7466" s="2" t="s">
        <v>14904</v>
      </c>
      <c r="B7466" s="2" t="s">
        <v>14905</v>
      </c>
      <c r="C7466" s="3">
        <f>HYPERLINK(CONCATENATE("http://185.129.0.46:8025/",A7466,".jpg"))</f>
      </c>
    </row>
    <row r="7467">
      <c r="A7467" s="2" t="s">
        <v>14906</v>
      </c>
      <c r="B7467" s="2" t="s">
        <v>14907</v>
      </c>
      <c r="C7467" s="4" t="s">
        <v>7</v>
      </c>
    </row>
    <row r="7468">
      <c r="A7468" s="2" t="s">
        <v>14908</v>
      </c>
      <c r="B7468" s="2" t="s">
        <v>14909</v>
      </c>
      <c r="C7468" s="3">
        <f>HYPERLINK(CONCATENATE("http://185.129.0.46:8025/",A7468,".jpg"))</f>
      </c>
    </row>
    <row r="7469">
      <c r="A7469" s="2" t="s">
        <v>14910</v>
      </c>
      <c r="B7469" s="2" t="s">
        <v>14911</v>
      </c>
      <c r="C7469" s="3">
        <f>HYPERLINK(CONCATENATE("http://185.129.0.46:8025/",A7469,".jpg"))</f>
      </c>
    </row>
    <row r="7470">
      <c r="A7470" s="2" t="s">
        <v>14912</v>
      </c>
      <c r="B7470" s="2" t="s">
        <v>14913</v>
      </c>
      <c r="C7470" s="3">
        <f>HYPERLINK(CONCATENATE("http://185.129.0.46:8025/",A7470,".jpg"))</f>
      </c>
    </row>
    <row r="7471">
      <c r="A7471" s="2" t="s">
        <v>14914</v>
      </c>
      <c r="B7471" s="2" t="s">
        <v>14915</v>
      </c>
      <c r="C7471" s="3">
        <f>HYPERLINK(CONCATENATE("http://185.129.0.46:8025/",A7471,".jpg"))</f>
      </c>
    </row>
    <row r="7472">
      <c r="A7472" s="2" t="s">
        <v>14916</v>
      </c>
      <c r="B7472" s="2" t="s">
        <v>14917</v>
      </c>
      <c r="C7472" s="3">
        <f>HYPERLINK(CONCATENATE("http://185.129.0.46:8025/",A7472,".jpg"))</f>
      </c>
    </row>
    <row r="7473">
      <c r="A7473" s="2" t="s">
        <v>14918</v>
      </c>
      <c r="B7473" s="2" t="s">
        <v>14919</v>
      </c>
      <c r="C7473" s="3">
        <f>HYPERLINK(CONCATENATE("http://185.129.0.46:8025/",A7473,".jpg"))</f>
      </c>
    </row>
    <row r="7474">
      <c r="A7474" s="2" t="s">
        <v>14920</v>
      </c>
      <c r="B7474" s="2" t="s">
        <v>14921</v>
      </c>
      <c r="C7474" s="4" t="s">
        <v>7</v>
      </c>
    </row>
    <row r="7475">
      <c r="A7475" s="2" t="s">
        <v>14922</v>
      </c>
      <c r="B7475" s="2" t="s">
        <v>14923</v>
      </c>
      <c r="C7475" s="4" t="s">
        <v>7</v>
      </c>
    </row>
    <row r="7476">
      <c r="A7476" s="2" t="s">
        <v>14924</v>
      </c>
      <c r="B7476" s="2" t="s">
        <v>14925</v>
      </c>
      <c r="C7476" s="4" t="s">
        <v>7</v>
      </c>
    </row>
    <row r="7477">
      <c r="A7477" s="2" t="s">
        <v>14926</v>
      </c>
      <c r="B7477" s="2" t="s">
        <v>14927</v>
      </c>
      <c r="C7477" s="3">
        <f>HYPERLINK(CONCATENATE("http://185.129.0.46:8025/",A7477,".jpg"))</f>
      </c>
    </row>
    <row r="7478">
      <c r="A7478" s="2" t="s">
        <v>14928</v>
      </c>
      <c r="B7478" s="2" t="s">
        <v>14929</v>
      </c>
      <c r="C7478" s="3">
        <f>HYPERLINK(CONCATENATE("http://185.129.0.46:8025/",A7478,".jpg"))</f>
      </c>
    </row>
    <row r="7479">
      <c r="A7479" s="2" t="s">
        <v>14930</v>
      </c>
      <c r="B7479" s="2" t="s">
        <v>14931</v>
      </c>
      <c r="C7479" s="3">
        <f>HYPERLINK(CONCATENATE("http://185.129.0.46:8025/",A7479,".jpg"))</f>
      </c>
    </row>
    <row r="7480">
      <c r="A7480" s="2" t="s">
        <v>14932</v>
      </c>
      <c r="B7480" s="2" t="s">
        <v>14933</v>
      </c>
      <c r="C7480" s="3">
        <f>HYPERLINK(CONCATENATE("http://185.129.0.46:8025/",A7480,".jpg"))</f>
      </c>
    </row>
    <row r="7481">
      <c r="A7481" s="2" t="s">
        <v>14934</v>
      </c>
      <c r="B7481" s="2" t="s">
        <v>14935</v>
      </c>
      <c r="C7481" s="4" t="s">
        <v>7</v>
      </c>
    </row>
    <row r="7482">
      <c r="A7482" s="2" t="s">
        <v>14936</v>
      </c>
      <c r="B7482" s="2" t="s">
        <v>14937</v>
      </c>
      <c r="C7482" s="3">
        <f>HYPERLINK(CONCATENATE("http://185.129.0.46:8025/",A7482,".jpg"))</f>
      </c>
    </row>
    <row r="7483">
      <c r="A7483" s="2" t="s">
        <v>14938</v>
      </c>
      <c r="B7483" s="2" t="s">
        <v>14939</v>
      </c>
      <c r="C7483" s="3">
        <f>HYPERLINK(CONCATENATE("http://185.129.0.46:8025/",A7483,".jpg"))</f>
      </c>
    </row>
    <row r="7484">
      <c r="A7484" s="2" t="s">
        <v>14940</v>
      </c>
      <c r="B7484" s="2" t="s">
        <v>14941</v>
      </c>
      <c r="C7484" s="3">
        <f>HYPERLINK(CONCATENATE("http://185.129.0.46:8025/",A7484,".jpg"))</f>
      </c>
    </row>
    <row r="7485">
      <c r="A7485" s="2" t="s">
        <v>14942</v>
      </c>
      <c r="B7485" s="2" t="s">
        <v>14943</v>
      </c>
      <c r="C7485" s="3">
        <f>HYPERLINK(CONCATENATE("http://185.129.0.46:8025/",A7485,".jpg"))</f>
      </c>
    </row>
    <row r="7486">
      <c r="A7486" s="2" t="s">
        <v>14944</v>
      </c>
      <c r="B7486" s="2" t="s">
        <v>14945</v>
      </c>
      <c r="C7486" s="3">
        <f>HYPERLINK(CONCATENATE("http://185.129.0.46:8025/",A7486,".jpg"))</f>
      </c>
    </row>
    <row r="7487">
      <c r="A7487" s="2" t="s">
        <v>14946</v>
      </c>
      <c r="B7487" s="2" t="s">
        <v>14947</v>
      </c>
      <c r="C7487" s="3">
        <f>HYPERLINK(CONCATENATE("http://185.129.0.46:8025/",A7487,".jpg"))</f>
      </c>
    </row>
    <row r="7488">
      <c r="A7488" s="2" t="s">
        <v>14948</v>
      </c>
      <c r="B7488" s="2" t="s">
        <v>14949</v>
      </c>
      <c r="C7488" s="3">
        <f>HYPERLINK(CONCATENATE("http://185.129.0.46:8025/",A7488,".jpg"))</f>
      </c>
    </row>
    <row r="7489">
      <c r="A7489" s="2" t="s">
        <v>14950</v>
      </c>
      <c r="B7489" s="2" t="s">
        <v>14951</v>
      </c>
      <c r="C7489" s="4" t="s">
        <v>7</v>
      </c>
    </row>
    <row r="7490">
      <c r="A7490" s="2" t="s">
        <v>14952</v>
      </c>
      <c r="B7490" s="2" t="s">
        <v>14953</v>
      </c>
      <c r="C7490" s="3">
        <f>HYPERLINK(CONCATENATE("http://185.129.0.46:8025/",A7490,".jpg"))</f>
      </c>
    </row>
    <row r="7491">
      <c r="A7491" s="2" t="s">
        <v>14954</v>
      </c>
      <c r="B7491" s="2" t="s">
        <v>14955</v>
      </c>
      <c r="C7491" s="3">
        <f>HYPERLINK(CONCATENATE("http://185.129.0.46:8025/",A7491,".jpg"))</f>
      </c>
    </row>
    <row r="7492">
      <c r="A7492" s="2" t="s">
        <v>14956</v>
      </c>
      <c r="B7492" s="2" t="s">
        <v>14957</v>
      </c>
      <c r="C7492" s="4" t="s">
        <v>7</v>
      </c>
    </row>
    <row r="7493">
      <c r="A7493" s="2" t="s">
        <v>14958</v>
      </c>
      <c r="B7493" s="2" t="s">
        <v>14959</v>
      </c>
      <c r="C7493" s="3">
        <f>HYPERLINK(CONCATENATE("http://185.129.0.46:8025/",A7493,".jpg"))</f>
      </c>
    </row>
    <row r="7494">
      <c r="A7494" s="2" t="s">
        <v>14960</v>
      </c>
      <c r="B7494" s="2" t="s">
        <v>14961</v>
      </c>
      <c r="C7494" s="3">
        <f>HYPERLINK(CONCATENATE("http://185.129.0.46:8025/",A7494,".jpg"))</f>
      </c>
    </row>
    <row r="7495">
      <c r="A7495" s="2" t="s">
        <v>14962</v>
      </c>
      <c r="B7495" s="2" t="s">
        <v>14963</v>
      </c>
      <c r="C7495" s="4" t="s">
        <v>7</v>
      </c>
    </row>
    <row r="7496">
      <c r="A7496" s="2" t="s">
        <v>14964</v>
      </c>
      <c r="B7496" s="2" t="s">
        <v>14965</v>
      </c>
      <c r="C7496" s="4" t="s">
        <v>7</v>
      </c>
    </row>
    <row r="7497">
      <c r="A7497" s="2" t="s">
        <v>14966</v>
      </c>
      <c r="B7497" s="2" t="s">
        <v>14967</v>
      </c>
      <c r="C7497" s="3">
        <f>HYPERLINK(CONCATENATE("http://185.129.0.46:8025/",A7497,".jpg"))</f>
      </c>
    </row>
    <row r="7498">
      <c r="A7498" s="2" t="s">
        <v>14968</v>
      </c>
      <c r="B7498" s="2" t="s">
        <v>14969</v>
      </c>
      <c r="C7498" s="3">
        <f>HYPERLINK(CONCATENATE("http://185.129.0.46:8025/",A7498,".jpg"))</f>
      </c>
    </row>
    <row r="7499">
      <c r="A7499" s="2" t="s">
        <v>14970</v>
      </c>
      <c r="B7499" s="2" t="s">
        <v>14971</v>
      </c>
      <c r="C7499" s="3">
        <f>HYPERLINK(CONCATENATE("http://185.129.0.46:8025/",A7499,".jpg"))</f>
      </c>
    </row>
    <row r="7500">
      <c r="A7500" s="2" t="s">
        <v>14972</v>
      </c>
      <c r="B7500" s="2" t="s">
        <v>14973</v>
      </c>
      <c r="C7500" s="3">
        <f>HYPERLINK(CONCATENATE("http://185.129.0.46:8025/",A7500,".jpg"))</f>
      </c>
    </row>
    <row r="7501">
      <c r="A7501" s="2" t="s">
        <v>14974</v>
      </c>
      <c r="B7501" s="2" t="s">
        <v>14975</v>
      </c>
      <c r="C7501" s="3">
        <f>HYPERLINK(CONCATENATE("http://185.129.0.46:8025/",A7501,".jpg"))</f>
      </c>
    </row>
    <row r="7502">
      <c r="A7502" s="2" t="s">
        <v>14976</v>
      </c>
      <c r="B7502" s="2" t="s">
        <v>14977</v>
      </c>
      <c r="C7502" s="3">
        <f>HYPERLINK(CONCATENATE("http://185.129.0.46:8025/",A7502,".jpg"))</f>
      </c>
    </row>
    <row r="7503">
      <c r="A7503" s="2" t="s">
        <v>14978</v>
      </c>
      <c r="B7503" s="2" t="s">
        <v>14979</v>
      </c>
      <c r="C7503" s="3">
        <f>HYPERLINK(CONCATENATE("http://185.129.0.46:8025/",A7503,".jpg"))</f>
      </c>
    </row>
    <row r="7504">
      <c r="A7504" s="2" t="s">
        <v>14980</v>
      </c>
      <c r="B7504" s="2" t="s">
        <v>14981</v>
      </c>
      <c r="C7504" s="3">
        <f>HYPERLINK(CONCATENATE("http://185.129.0.46:8025/",A7504,".jpg"))</f>
      </c>
    </row>
    <row r="7505">
      <c r="A7505" s="2" t="s">
        <v>14982</v>
      </c>
      <c r="B7505" s="2" t="s">
        <v>14983</v>
      </c>
      <c r="C7505" s="3">
        <f>HYPERLINK(CONCATENATE("http://185.129.0.46:8025/",A7505,".jpg"))</f>
      </c>
    </row>
    <row r="7506">
      <c r="A7506" s="2" t="s">
        <v>14984</v>
      </c>
      <c r="B7506" s="2" t="s">
        <v>14985</v>
      </c>
      <c r="C7506" s="3">
        <f>HYPERLINK(CONCATENATE("http://185.129.0.46:8025/",A7506,".jpg"))</f>
      </c>
    </row>
    <row r="7507">
      <c r="A7507" s="2" t="s">
        <v>14986</v>
      </c>
      <c r="B7507" s="2" t="s">
        <v>14987</v>
      </c>
      <c r="C7507" s="3">
        <f>HYPERLINK(CONCATENATE("http://185.129.0.46:8025/",A7507,".jpg"))</f>
      </c>
    </row>
    <row r="7508">
      <c r="A7508" s="2" t="s">
        <v>14988</v>
      </c>
      <c r="B7508" s="2" t="s">
        <v>14989</v>
      </c>
      <c r="C7508" s="3">
        <f>HYPERLINK(CONCATENATE("http://185.129.0.46:8025/",A7508,".jpg"))</f>
      </c>
    </row>
    <row r="7509">
      <c r="A7509" s="2" t="s">
        <v>14990</v>
      </c>
      <c r="B7509" s="2" t="s">
        <v>14991</v>
      </c>
      <c r="C7509" s="3">
        <f>HYPERLINK(CONCATENATE("http://185.129.0.46:8025/",A7509,".jpg"))</f>
      </c>
    </row>
    <row r="7510">
      <c r="A7510" s="2" t="s">
        <v>14992</v>
      </c>
      <c r="B7510" s="2" t="s">
        <v>14993</v>
      </c>
      <c r="C7510" s="3">
        <f>HYPERLINK(CONCATENATE("http://185.129.0.46:8025/",A7510,".jpg"))</f>
      </c>
    </row>
    <row r="7511">
      <c r="A7511" s="2" t="s">
        <v>14994</v>
      </c>
      <c r="B7511" s="2" t="s">
        <v>14995</v>
      </c>
      <c r="C7511" s="3">
        <f>HYPERLINK(CONCATENATE("http://185.129.0.46:8025/",A7511,".jpg"))</f>
      </c>
    </row>
    <row r="7512">
      <c r="A7512" s="2" t="s">
        <v>14996</v>
      </c>
      <c r="B7512" s="2" t="s">
        <v>14997</v>
      </c>
      <c r="C7512" s="3">
        <f>HYPERLINK(CONCATENATE("http://185.129.0.46:8025/",A7512,".jpg"))</f>
      </c>
    </row>
    <row r="7513">
      <c r="A7513" s="2" t="s">
        <v>14998</v>
      </c>
      <c r="B7513" s="2" t="s">
        <v>14999</v>
      </c>
      <c r="C7513" s="3">
        <f>HYPERLINK(CONCATENATE("http://185.129.0.46:8025/",A7513,".jpg"))</f>
      </c>
    </row>
    <row r="7514">
      <c r="A7514" s="2" t="s">
        <v>15000</v>
      </c>
      <c r="B7514" s="2" t="s">
        <v>15001</v>
      </c>
      <c r="C7514" s="3">
        <f>HYPERLINK(CONCATENATE("http://185.129.0.46:8025/",A7514,".jpg"))</f>
      </c>
    </row>
    <row r="7515">
      <c r="A7515" s="2" t="s">
        <v>15002</v>
      </c>
      <c r="B7515" s="2" t="s">
        <v>15003</v>
      </c>
      <c r="C7515" s="3">
        <f>HYPERLINK(CONCATENATE("http://185.129.0.46:8025/",A7515,".jpg"))</f>
      </c>
    </row>
    <row r="7516">
      <c r="A7516" s="2" t="s">
        <v>15004</v>
      </c>
      <c r="B7516" s="2" t="s">
        <v>15005</v>
      </c>
      <c r="C7516" s="4" t="s">
        <v>7</v>
      </c>
    </row>
    <row r="7517">
      <c r="A7517" s="2" t="s">
        <v>15006</v>
      </c>
      <c r="B7517" s="2" t="s">
        <v>15007</v>
      </c>
      <c r="C7517" s="3">
        <f>HYPERLINK(CONCATENATE("http://185.129.0.46:8025/",A7517,".jpg"))</f>
      </c>
    </row>
    <row r="7518">
      <c r="A7518" s="2" t="s">
        <v>15008</v>
      </c>
      <c r="B7518" s="2" t="s">
        <v>15009</v>
      </c>
      <c r="C7518" s="3">
        <f>HYPERLINK(CONCATENATE("http://185.129.0.46:8025/",A7518,".jpg"))</f>
      </c>
    </row>
    <row r="7519">
      <c r="A7519" s="2" t="s">
        <v>15010</v>
      </c>
      <c r="B7519" s="2" t="s">
        <v>15011</v>
      </c>
      <c r="C7519" s="4" t="s">
        <v>7</v>
      </c>
    </row>
    <row r="7520">
      <c r="A7520" s="2" t="s">
        <v>15012</v>
      </c>
      <c r="B7520" s="2" t="s">
        <v>15013</v>
      </c>
      <c r="C7520" s="3">
        <f>HYPERLINK(CONCATENATE("http://185.129.0.46:8025/",A7520,".jpg"))</f>
      </c>
    </row>
    <row r="7521">
      <c r="A7521" s="2" t="s">
        <v>15014</v>
      </c>
      <c r="B7521" s="2" t="s">
        <v>15015</v>
      </c>
      <c r="C7521" s="4" t="s">
        <v>7</v>
      </c>
    </row>
    <row r="7522">
      <c r="A7522" s="2" t="s">
        <v>15016</v>
      </c>
      <c r="B7522" s="2" t="s">
        <v>15017</v>
      </c>
      <c r="C7522" s="4" t="s">
        <v>7</v>
      </c>
    </row>
    <row r="7523">
      <c r="A7523" s="2" t="s">
        <v>15018</v>
      </c>
      <c r="B7523" s="2" t="s">
        <v>15019</v>
      </c>
      <c r="C7523" s="3">
        <f>HYPERLINK(CONCATENATE("http://185.129.0.46:8025/",A7523,".jpg"))</f>
      </c>
    </row>
    <row r="7524">
      <c r="A7524" s="2" t="s">
        <v>15020</v>
      </c>
      <c r="B7524" s="2" t="s">
        <v>15021</v>
      </c>
      <c r="C7524" s="3">
        <f>HYPERLINK(CONCATENATE("http://185.129.0.46:8025/",A7524,".jpg"))</f>
      </c>
    </row>
    <row r="7525">
      <c r="A7525" s="2" t="s">
        <v>15022</v>
      </c>
      <c r="B7525" s="2" t="s">
        <v>15023</v>
      </c>
      <c r="C7525" s="4" t="s">
        <v>7</v>
      </c>
    </row>
    <row r="7526">
      <c r="A7526" s="2" t="s">
        <v>15024</v>
      </c>
      <c r="B7526" s="2" t="s">
        <v>15025</v>
      </c>
      <c r="C7526" s="4" t="s">
        <v>7</v>
      </c>
    </row>
    <row r="7527">
      <c r="A7527" s="2" t="s">
        <v>15026</v>
      </c>
      <c r="B7527" s="2" t="s">
        <v>15027</v>
      </c>
      <c r="C7527" s="3">
        <f>HYPERLINK(CONCATENATE("http://185.129.0.46:8025/",A7527,".jpg"))</f>
      </c>
    </row>
    <row r="7528">
      <c r="A7528" s="2" t="s">
        <v>15028</v>
      </c>
      <c r="B7528" s="2" t="s">
        <v>15029</v>
      </c>
      <c r="C7528" s="3">
        <f>HYPERLINK(CONCATENATE("http://185.129.0.46:8025/",A7528,".jpg"))</f>
      </c>
    </row>
    <row r="7529">
      <c r="A7529" s="2" t="s">
        <v>15030</v>
      </c>
      <c r="B7529" s="2" t="s">
        <v>15031</v>
      </c>
      <c r="C7529" s="3">
        <f>HYPERLINK(CONCATENATE("http://185.129.0.46:8025/",A7529,".jpg"))</f>
      </c>
    </row>
    <row r="7530">
      <c r="A7530" s="2" t="s">
        <v>15032</v>
      </c>
      <c r="B7530" s="2" t="s">
        <v>15033</v>
      </c>
      <c r="C7530" s="4" t="s">
        <v>7</v>
      </c>
    </row>
    <row r="7531">
      <c r="A7531" s="2" t="s">
        <v>15034</v>
      </c>
      <c r="B7531" s="2" t="s">
        <v>15035</v>
      </c>
      <c r="C7531" s="3">
        <f>HYPERLINK(CONCATENATE("http://185.129.0.46:8025/",A7531,".jpg"))</f>
      </c>
    </row>
    <row r="7532">
      <c r="A7532" s="2" t="s">
        <v>15036</v>
      </c>
      <c r="B7532" s="2" t="s">
        <v>15037</v>
      </c>
      <c r="C7532" s="4" t="s">
        <v>7</v>
      </c>
    </row>
    <row r="7533">
      <c r="A7533" s="2" t="s">
        <v>15038</v>
      </c>
      <c r="B7533" s="2" t="s">
        <v>15039</v>
      </c>
      <c r="C7533" s="3">
        <f>HYPERLINK(CONCATENATE("http://185.129.0.46:8025/",A7533,".jpg"))</f>
      </c>
    </row>
    <row r="7534">
      <c r="A7534" s="2" t="s">
        <v>15040</v>
      </c>
      <c r="B7534" s="2" t="s">
        <v>15041</v>
      </c>
      <c r="C7534" s="4" t="s">
        <v>7</v>
      </c>
    </row>
    <row r="7535">
      <c r="A7535" s="2" t="s">
        <v>15042</v>
      </c>
      <c r="B7535" s="2" t="s">
        <v>15043</v>
      </c>
      <c r="C7535" s="3">
        <f>HYPERLINK(CONCATENATE("http://185.129.0.46:8025/",A7535,".jpg"))</f>
      </c>
    </row>
    <row r="7536">
      <c r="A7536" s="2" t="s">
        <v>15044</v>
      </c>
      <c r="B7536" s="2" t="s">
        <v>15045</v>
      </c>
      <c r="C7536" s="3">
        <f>HYPERLINK(CONCATENATE("http://185.129.0.46:8025/",A7536,".jpg"))</f>
      </c>
    </row>
    <row r="7537">
      <c r="A7537" s="2" t="s">
        <v>15046</v>
      </c>
      <c r="B7537" s="2" t="s">
        <v>15047</v>
      </c>
      <c r="C7537" s="3">
        <f>HYPERLINK(CONCATENATE("http://185.129.0.46:8025/",A7537,".jpg"))</f>
      </c>
    </row>
    <row r="7538">
      <c r="A7538" s="2" t="s">
        <v>15048</v>
      </c>
      <c r="B7538" s="2" t="s">
        <v>15049</v>
      </c>
      <c r="C7538" s="3">
        <f>HYPERLINK(CONCATENATE("http://185.129.0.46:8025/",A7538,".jpg"))</f>
      </c>
    </row>
    <row r="7539">
      <c r="A7539" s="2" t="s">
        <v>15050</v>
      </c>
      <c r="B7539" s="2" t="s">
        <v>15051</v>
      </c>
      <c r="C7539" s="3">
        <f>HYPERLINK(CONCATENATE("http://185.129.0.46:8025/",A7539,".jpg"))</f>
      </c>
    </row>
    <row r="7540">
      <c r="A7540" s="2" t="s">
        <v>15052</v>
      </c>
      <c r="B7540" s="2" t="s">
        <v>15053</v>
      </c>
      <c r="C7540" s="3">
        <f>HYPERLINK(CONCATENATE("http://185.129.0.46:8025/",A7540,".jpg"))</f>
      </c>
    </row>
    <row r="7541">
      <c r="A7541" s="2" t="s">
        <v>15054</v>
      </c>
      <c r="B7541" s="2" t="s">
        <v>15055</v>
      </c>
      <c r="C7541" s="3">
        <f>HYPERLINK(CONCATENATE("http://185.129.0.46:8025/",A7541,".jpg"))</f>
      </c>
    </row>
    <row r="7542">
      <c r="A7542" s="2" t="s">
        <v>15056</v>
      </c>
      <c r="B7542" s="2" t="s">
        <v>15057</v>
      </c>
      <c r="C7542" s="3">
        <f>HYPERLINK(CONCATENATE("http://185.129.0.46:8025/",A7542,".jpg"))</f>
      </c>
    </row>
    <row r="7543">
      <c r="A7543" s="2" t="s">
        <v>15058</v>
      </c>
      <c r="B7543" s="2" t="s">
        <v>15059</v>
      </c>
      <c r="C7543" s="3">
        <f>HYPERLINK(CONCATENATE("http://185.129.0.46:8025/",A7543,".jpg"))</f>
      </c>
    </row>
    <row r="7544">
      <c r="A7544" s="2" t="s">
        <v>15060</v>
      </c>
      <c r="B7544" s="2" t="s">
        <v>15061</v>
      </c>
      <c r="C7544" s="3">
        <f>HYPERLINK(CONCATENATE("http://185.129.0.46:8025/",A7544,".jpg"))</f>
      </c>
    </row>
    <row r="7545">
      <c r="A7545" s="2" t="s">
        <v>15062</v>
      </c>
      <c r="B7545" s="2" t="s">
        <v>15063</v>
      </c>
      <c r="C7545" s="3">
        <f>HYPERLINK(CONCATENATE("http://185.129.0.46:8025/",A7545,".jpg"))</f>
      </c>
    </row>
    <row r="7546">
      <c r="A7546" s="2" t="s">
        <v>15064</v>
      </c>
      <c r="B7546" s="2" t="s">
        <v>15065</v>
      </c>
      <c r="C7546" s="3">
        <f>HYPERLINK(CONCATENATE("http://185.129.0.46:8025/",A7546,".jpg"))</f>
      </c>
    </row>
    <row r="7547">
      <c r="A7547" s="2" t="s">
        <v>15066</v>
      </c>
      <c r="B7547" s="2" t="s">
        <v>15067</v>
      </c>
      <c r="C7547" s="3">
        <f>HYPERLINK(CONCATENATE("http://185.129.0.46:8025/",A7547,".jpg"))</f>
      </c>
    </row>
    <row r="7548">
      <c r="A7548" s="2" t="s">
        <v>15068</v>
      </c>
      <c r="B7548" s="2" t="s">
        <v>15069</v>
      </c>
      <c r="C7548" s="3">
        <f>HYPERLINK(CONCATENATE("http://185.129.0.46:8025/",A7548,".jpg"))</f>
      </c>
    </row>
    <row r="7549">
      <c r="A7549" s="2" t="s">
        <v>15070</v>
      </c>
      <c r="B7549" s="2" t="s">
        <v>15071</v>
      </c>
      <c r="C7549" s="4" t="s">
        <v>7</v>
      </c>
    </row>
    <row r="7550">
      <c r="A7550" s="2" t="s">
        <v>15072</v>
      </c>
      <c r="B7550" s="2" t="s">
        <v>15073</v>
      </c>
      <c r="C7550" s="4" t="s">
        <v>7</v>
      </c>
    </row>
    <row r="7551">
      <c r="A7551" s="2" t="s">
        <v>15074</v>
      </c>
      <c r="B7551" s="2" t="s">
        <v>15075</v>
      </c>
      <c r="C7551" s="3">
        <f>HYPERLINK(CONCATENATE("http://185.129.0.46:8025/",A7551,".jpg"))</f>
      </c>
    </row>
    <row r="7552">
      <c r="A7552" s="2" t="s">
        <v>15076</v>
      </c>
      <c r="B7552" s="2" t="s">
        <v>15077</v>
      </c>
      <c r="C7552" s="3">
        <f>HYPERLINK(CONCATENATE("http://185.129.0.46:8025/",A7552,".jpg"))</f>
      </c>
    </row>
    <row r="7553">
      <c r="A7553" s="2" t="s">
        <v>15078</v>
      </c>
      <c r="B7553" s="2" t="s">
        <v>15079</v>
      </c>
      <c r="C7553" s="3">
        <f>HYPERLINK(CONCATENATE("http://185.129.0.46:8025/",A7553,".jpg"))</f>
      </c>
    </row>
    <row r="7554">
      <c r="A7554" s="2" t="s">
        <v>15080</v>
      </c>
      <c r="B7554" s="2" t="s">
        <v>15081</v>
      </c>
      <c r="C7554" s="3">
        <f>HYPERLINK(CONCATENATE("http://185.129.0.46:8025/",A7554,".jpg"))</f>
      </c>
    </row>
    <row r="7555">
      <c r="A7555" s="2" t="s">
        <v>15082</v>
      </c>
      <c r="B7555" s="2" t="s">
        <v>15083</v>
      </c>
      <c r="C7555" s="3">
        <f>HYPERLINK(CONCATENATE("http://185.129.0.46:8025/",A7555,".jpg"))</f>
      </c>
    </row>
    <row r="7556">
      <c r="A7556" s="2" t="s">
        <v>15084</v>
      </c>
      <c r="B7556" s="2" t="s">
        <v>15085</v>
      </c>
      <c r="C7556" s="3">
        <f>HYPERLINK(CONCATENATE("http://185.129.0.46:8025/",A7556,".jpg"))</f>
      </c>
    </row>
    <row r="7557">
      <c r="A7557" s="2" t="s">
        <v>15086</v>
      </c>
      <c r="B7557" s="2" t="s">
        <v>15087</v>
      </c>
      <c r="C7557" s="3">
        <f>HYPERLINK(CONCATENATE("http://185.129.0.46:8025/",A7557,".jpg"))</f>
      </c>
    </row>
    <row r="7558">
      <c r="A7558" s="2" t="s">
        <v>15088</v>
      </c>
      <c r="B7558" s="2" t="s">
        <v>15089</v>
      </c>
      <c r="C7558" s="3">
        <f>HYPERLINK(CONCATENATE("http://185.129.0.46:8025/",A7558,".jpg"))</f>
      </c>
    </row>
    <row r="7559">
      <c r="A7559" s="2" t="s">
        <v>15090</v>
      </c>
      <c r="B7559" s="2" t="s">
        <v>15091</v>
      </c>
      <c r="C7559" s="3">
        <f>HYPERLINK(CONCATENATE("http://185.129.0.46:8025/",A7559,".jpg"))</f>
      </c>
    </row>
    <row r="7560">
      <c r="A7560" s="2" t="s">
        <v>15092</v>
      </c>
      <c r="B7560" s="2" t="s">
        <v>15093</v>
      </c>
      <c r="C7560" s="4" t="s">
        <v>7</v>
      </c>
    </row>
    <row r="7561">
      <c r="A7561" s="2" t="s">
        <v>15094</v>
      </c>
      <c r="B7561" s="2" t="s">
        <v>15095</v>
      </c>
      <c r="C7561" s="3">
        <f>HYPERLINK(CONCATENATE("http://185.129.0.46:8025/",A7561,".jpg"))</f>
      </c>
    </row>
    <row r="7562">
      <c r="A7562" s="2" t="s">
        <v>15096</v>
      </c>
      <c r="B7562" s="2" t="s">
        <v>15097</v>
      </c>
      <c r="C7562" s="4" t="s">
        <v>7</v>
      </c>
    </row>
    <row r="7563">
      <c r="A7563" s="2" t="s">
        <v>15098</v>
      </c>
      <c r="B7563" s="2" t="s">
        <v>15099</v>
      </c>
      <c r="C7563" s="3">
        <f>HYPERLINK(CONCATENATE("http://185.129.0.46:8025/",A7563,".jpg"))</f>
      </c>
    </row>
    <row r="7564">
      <c r="A7564" s="2" t="s">
        <v>15100</v>
      </c>
      <c r="B7564" s="2" t="s">
        <v>15101</v>
      </c>
      <c r="C7564" s="4" t="s">
        <v>7</v>
      </c>
    </row>
    <row r="7565">
      <c r="A7565" s="2" t="s">
        <v>15102</v>
      </c>
      <c r="B7565" s="2" t="s">
        <v>15103</v>
      </c>
      <c r="C7565" s="3">
        <f>HYPERLINK(CONCATENATE("http://185.129.0.46:8025/",A7565,".jpg"))</f>
      </c>
    </row>
    <row r="7566">
      <c r="A7566" s="2" t="s">
        <v>15104</v>
      </c>
      <c r="B7566" s="2" t="s">
        <v>15105</v>
      </c>
      <c r="C7566" s="4" t="s">
        <v>7</v>
      </c>
    </row>
    <row r="7567">
      <c r="A7567" s="2" t="s">
        <v>15106</v>
      </c>
      <c r="B7567" s="2" t="s">
        <v>15107</v>
      </c>
      <c r="C7567" s="3">
        <f>HYPERLINK(CONCATENATE("http://185.129.0.46:8025/",A7567,".jpg"))</f>
      </c>
    </row>
    <row r="7568">
      <c r="A7568" s="2" t="s">
        <v>15108</v>
      </c>
      <c r="B7568" s="2" t="s">
        <v>15109</v>
      </c>
      <c r="C7568" s="4" t="s">
        <v>7</v>
      </c>
    </row>
    <row r="7569">
      <c r="A7569" s="2" t="s">
        <v>15110</v>
      </c>
      <c r="B7569" s="2" t="s">
        <v>15111</v>
      </c>
      <c r="C7569" s="3">
        <f>HYPERLINK(CONCATENATE("http://185.129.0.46:8025/",A7569,".jpg"))</f>
      </c>
    </row>
    <row r="7570">
      <c r="A7570" s="2" t="s">
        <v>15112</v>
      </c>
      <c r="B7570" s="2" t="s">
        <v>15113</v>
      </c>
      <c r="C7570" s="3">
        <f>HYPERLINK(CONCATENATE("http://185.129.0.46:8025/",A7570,".jpg"))</f>
      </c>
    </row>
    <row r="7571">
      <c r="A7571" s="2" t="s">
        <v>15114</v>
      </c>
      <c r="B7571" s="2" t="s">
        <v>15115</v>
      </c>
      <c r="C7571" s="3">
        <f>HYPERLINK(CONCATENATE("http://185.129.0.46:8025/",A7571,".jpg"))</f>
      </c>
    </row>
    <row r="7572">
      <c r="A7572" s="2" t="s">
        <v>15116</v>
      </c>
      <c r="B7572" s="2" t="s">
        <v>15117</v>
      </c>
      <c r="C7572" s="3">
        <f>HYPERLINK(CONCATENATE("http://185.129.0.46:8025/",A7572,".jpg"))</f>
      </c>
    </row>
    <row r="7573">
      <c r="A7573" s="2" t="s">
        <v>15118</v>
      </c>
      <c r="B7573" s="2" t="s">
        <v>15119</v>
      </c>
      <c r="C7573" s="3">
        <f>HYPERLINK(CONCATENATE("http://185.129.0.46:8025/",A7573,".jpg"))</f>
      </c>
    </row>
    <row r="7574">
      <c r="A7574" s="2" t="s">
        <v>15120</v>
      </c>
      <c r="B7574" s="2" t="s">
        <v>15121</v>
      </c>
      <c r="C7574" s="3">
        <f>HYPERLINK(CONCATENATE("http://185.129.0.46:8025/",A7574,".jpg"))</f>
      </c>
    </row>
    <row r="7575">
      <c r="A7575" s="2" t="s">
        <v>15122</v>
      </c>
      <c r="B7575" s="2" t="s">
        <v>15123</v>
      </c>
      <c r="C7575" s="3">
        <f>HYPERLINK(CONCATENATE("http://185.129.0.46:8025/",A7575,".jpg"))</f>
      </c>
    </row>
    <row r="7576">
      <c r="A7576" s="2" t="s">
        <v>15124</v>
      </c>
      <c r="B7576" s="2" t="s">
        <v>15125</v>
      </c>
      <c r="C7576" s="3">
        <f>HYPERLINK(CONCATENATE("http://185.129.0.46:8025/",A7576,".jpg"))</f>
      </c>
    </row>
    <row r="7577">
      <c r="A7577" s="2" t="s">
        <v>15126</v>
      </c>
      <c r="B7577" s="2" t="s">
        <v>15127</v>
      </c>
      <c r="C7577" s="3">
        <f>HYPERLINK(CONCATENATE("http://185.129.0.46:8025/",A7577,".jpg"))</f>
      </c>
    </row>
    <row r="7578">
      <c r="A7578" s="2" t="s">
        <v>15128</v>
      </c>
      <c r="B7578" s="2" t="s">
        <v>15129</v>
      </c>
      <c r="C7578" s="3">
        <f>HYPERLINK(CONCATENATE("http://185.129.0.46:8025/",A7578,".jpg"))</f>
      </c>
    </row>
    <row r="7579">
      <c r="A7579" s="2" t="s">
        <v>15130</v>
      </c>
      <c r="B7579" s="2" t="s">
        <v>15131</v>
      </c>
      <c r="C7579" s="3">
        <f>HYPERLINK(CONCATENATE("http://185.129.0.46:8025/",A7579,".jpg"))</f>
      </c>
    </row>
    <row r="7580">
      <c r="A7580" s="2" t="s">
        <v>15132</v>
      </c>
      <c r="B7580" s="2" t="s">
        <v>15133</v>
      </c>
      <c r="C7580" s="3">
        <f>HYPERLINK(CONCATENATE("http://185.129.0.46:8025/",A7580,".jpg"))</f>
      </c>
    </row>
    <row r="7581">
      <c r="A7581" s="2" t="s">
        <v>15134</v>
      </c>
      <c r="B7581" s="2" t="s">
        <v>15135</v>
      </c>
      <c r="C7581" s="3">
        <f>HYPERLINK(CONCATENATE("http://185.129.0.46:8025/",A7581,".jpg"))</f>
      </c>
    </row>
    <row r="7582">
      <c r="A7582" s="2" t="s">
        <v>15136</v>
      </c>
      <c r="B7582" s="2" t="s">
        <v>15137</v>
      </c>
      <c r="C7582" s="3">
        <f>HYPERLINK(CONCATENATE("http://185.129.0.46:8025/",A7582,".jpg"))</f>
      </c>
    </row>
    <row r="7583">
      <c r="A7583" s="2" t="s">
        <v>15138</v>
      </c>
      <c r="B7583" s="2" t="s">
        <v>15139</v>
      </c>
      <c r="C7583" s="4" t="s">
        <v>7</v>
      </c>
    </row>
    <row r="7584">
      <c r="A7584" s="2" t="s">
        <v>15140</v>
      </c>
      <c r="B7584" s="2" t="s">
        <v>15141</v>
      </c>
      <c r="C7584" s="3">
        <f>HYPERLINK(CONCATENATE("http://185.129.0.46:8025/",A7584,".jpg"))</f>
      </c>
    </row>
    <row r="7585">
      <c r="A7585" s="2" t="s">
        <v>15142</v>
      </c>
      <c r="B7585" s="2" t="s">
        <v>15143</v>
      </c>
      <c r="C7585" s="3">
        <f>HYPERLINK(CONCATENATE("http://185.129.0.46:8025/",A7585,".jpg"))</f>
      </c>
    </row>
    <row r="7586">
      <c r="A7586" s="2" t="s">
        <v>15144</v>
      </c>
      <c r="B7586" s="2" t="s">
        <v>15145</v>
      </c>
      <c r="C7586" s="3">
        <f>HYPERLINK(CONCATENATE("http://185.129.0.46:8025/",A7586,".jpg"))</f>
      </c>
    </row>
    <row r="7587">
      <c r="A7587" s="2" t="s">
        <v>15146</v>
      </c>
      <c r="B7587" s="2" t="s">
        <v>15147</v>
      </c>
      <c r="C7587" s="3">
        <f>HYPERLINK(CONCATENATE("http://185.129.0.46:8025/",A7587,".jpg"))</f>
      </c>
    </row>
    <row r="7588">
      <c r="A7588" s="2" t="s">
        <v>15148</v>
      </c>
      <c r="B7588" s="2" t="s">
        <v>15149</v>
      </c>
      <c r="C7588" s="3">
        <f>HYPERLINK(CONCATENATE("http://185.129.0.46:8025/",A7588,".jpg"))</f>
      </c>
    </row>
    <row r="7589">
      <c r="A7589" s="2" t="s">
        <v>15150</v>
      </c>
      <c r="B7589" s="2" t="s">
        <v>15151</v>
      </c>
      <c r="C7589" s="3">
        <f>HYPERLINK(CONCATENATE("http://185.129.0.46:8025/",A7589,".jpg"))</f>
      </c>
    </row>
    <row r="7590">
      <c r="A7590" s="2" t="s">
        <v>15152</v>
      </c>
      <c r="B7590" s="2" t="s">
        <v>15153</v>
      </c>
      <c r="C7590" s="3">
        <f>HYPERLINK(CONCATENATE("http://185.129.0.46:8025/",A7590,".jpg"))</f>
      </c>
    </row>
    <row r="7591">
      <c r="A7591" s="2" t="s">
        <v>15154</v>
      </c>
      <c r="B7591" s="2" t="s">
        <v>15155</v>
      </c>
      <c r="C7591" s="3">
        <f>HYPERLINK(CONCATENATE("http://185.129.0.46:8025/",A7591,".jpg"))</f>
      </c>
    </row>
    <row r="7592">
      <c r="A7592" s="2" t="s">
        <v>15156</v>
      </c>
      <c r="B7592" s="2" t="s">
        <v>15157</v>
      </c>
      <c r="C7592" s="3">
        <f>HYPERLINK(CONCATENATE("http://185.129.0.46:8025/",A7592,".jpg"))</f>
      </c>
    </row>
    <row r="7593">
      <c r="A7593" s="2" t="s">
        <v>15158</v>
      </c>
      <c r="B7593" s="2" t="s">
        <v>15159</v>
      </c>
      <c r="C7593" s="3">
        <f>HYPERLINK(CONCATENATE("http://185.129.0.46:8025/",A7593,".jpg"))</f>
      </c>
    </row>
    <row r="7594">
      <c r="A7594" s="2" t="s">
        <v>15160</v>
      </c>
      <c r="B7594" s="2" t="s">
        <v>15161</v>
      </c>
      <c r="C7594" s="3">
        <f>HYPERLINK(CONCATENATE("http://185.129.0.46:8025/",A7594,".jpg"))</f>
      </c>
    </row>
    <row r="7595">
      <c r="A7595" s="2" t="s">
        <v>15162</v>
      </c>
      <c r="B7595" s="2" t="s">
        <v>15163</v>
      </c>
      <c r="C7595" s="4" t="s">
        <v>7</v>
      </c>
    </row>
    <row r="7596">
      <c r="A7596" s="2" t="s">
        <v>15164</v>
      </c>
      <c r="B7596" s="2" t="s">
        <v>15165</v>
      </c>
      <c r="C7596" s="3">
        <f>HYPERLINK(CONCATENATE("http://185.129.0.46:8025/",A7596,".jpg"))</f>
      </c>
    </row>
    <row r="7597">
      <c r="A7597" s="2" t="s">
        <v>15166</v>
      </c>
      <c r="B7597" s="2" t="s">
        <v>15167</v>
      </c>
      <c r="C7597" s="3">
        <f>HYPERLINK(CONCATENATE("http://185.129.0.46:8025/",A7597,".jpg"))</f>
      </c>
    </row>
    <row r="7598">
      <c r="A7598" s="2" t="s">
        <v>15168</v>
      </c>
      <c r="B7598" s="2" t="s">
        <v>15169</v>
      </c>
      <c r="C7598" s="3">
        <f>HYPERLINK(CONCATENATE("http://185.129.0.46:8025/",A7598,".jpg"))</f>
      </c>
    </row>
    <row r="7599">
      <c r="A7599" s="2" t="s">
        <v>15170</v>
      </c>
      <c r="B7599" s="2" t="s">
        <v>15171</v>
      </c>
      <c r="C7599" s="3">
        <f>HYPERLINK(CONCATENATE("http://185.129.0.46:8025/",A7599,".jpg"))</f>
      </c>
    </row>
    <row r="7600">
      <c r="A7600" s="2" t="s">
        <v>15172</v>
      </c>
      <c r="B7600" s="2" t="s">
        <v>15173</v>
      </c>
      <c r="C7600" s="3">
        <f>HYPERLINK(CONCATENATE("http://185.129.0.46:8025/",A7600,".jpg"))</f>
      </c>
    </row>
    <row r="7601">
      <c r="A7601" s="2" t="s">
        <v>15174</v>
      </c>
      <c r="B7601" s="2" t="s">
        <v>15175</v>
      </c>
      <c r="C7601" s="4" t="s">
        <v>7</v>
      </c>
    </row>
    <row r="7602">
      <c r="A7602" s="2" t="s">
        <v>15176</v>
      </c>
      <c r="B7602" s="2" t="s">
        <v>15177</v>
      </c>
      <c r="C7602" s="4" t="s">
        <v>7</v>
      </c>
    </row>
    <row r="7603">
      <c r="A7603" s="2" t="s">
        <v>15178</v>
      </c>
      <c r="B7603" s="2" t="s">
        <v>15179</v>
      </c>
      <c r="C7603" s="3">
        <f>HYPERLINK(CONCATENATE("http://185.129.0.46:8025/",A7603,".jpg"))</f>
      </c>
    </row>
    <row r="7604">
      <c r="A7604" s="2" t="s">
        <v>15180</v>
      </c>
      <c r="B7604" s="2" t="s">
        <v>15181</v>
      </c>
      <c r="C7604" s="3">
        <f>HYPERLINK(CONCATENATE("http://185.129.0.46:8025/",A7604,".jpg"))</f>
      </c>
    </row>
    <row r="7605">
      <c r="A7605" s="2" t="s">
        <v>15182</v>
      </c>
      <c r="B7605" s="2" t="s">
        <v>15183</v>
      </c>
      <c r="C7605" s="3">
        <f>HYPERLINK(CONCATENATE("http://185.129.0.46:8025/",A7605,".jpg"))</f>
      </c>
    </row>
    <row r="7606">
      <c r="A7606" s="2" t="s">
        <v>15184</v>
      </c>
      <c r="B7606" s="2" t="s">
        <v>15185</v>
      </c>
      <c r="C7606" s="3">
        <f>HYPERLINK(CONCATENATE("http://185.129.0.46:8025/",A7606,".jpg"))</f>
      </c>
    </row>
    <row r="7607">
      <c r="A7607" s="2" t="s">
        <v>15186</v>
      </c>
      <c r="B7607" s="2" t="s">
        <v>15187</v>
      </c>
      <c r="C7607" s="3">
        <f>HYPERLINK(CONCATENATE("http://185.129.0.46:8025/",A7607,".jpg"))</f>
      </c>
    </row>
    <row r="7608">
      <c r="A7608" s="2" t="s">
        <v>15188</v>
      </c>
      <c r="B7608" s="2" t="s">
        <v>15189</v>
      </c>
      <c r="C7608" s="3">
        <f>HYPERLINK(CONCATENATE("http://185.129.0.46:8025/",A7608,".jpg"))</f>
      </c>
    </row>
    <row r="7609">
      <c r="A7609" s="2" t="s">
        <v>15190</v>
      </c>
      <c r="B7609" s="2" t="s">
        <v>15191</v>
      </c>
      <c r="C7609" s="3">
        <f>HYPERLINK(CONCATENATE("http://185.129.0.46:8025/",A7609,".jpg"))</f>
      </c>
    </row>
    <row r="7610">
      <c r="A7610" s="2" t="s">
        <v>15192</v>
      </c>
      <c r="B7610" s="2" t="s">
        <v>15193</v>
      </c>
      <c r="C7610" s="3">
        <f>HYPERLINK(CONCATENATE("http://185.129.0.46:8025/",A7610,".jpg"))</f>
      </c>
    </row>
    <row r="7611">
      <c r="A7611" s="2" t="s">
        <v>15194</v>
      </c>
      <c r="B7611" s="2" t="s">
        <v>15195</v>
      </c>
      <c r="C7611" s="3">
        <f>HYPERLINK(CONCATENATE("http://185.129.0.46:8025/",A7611,".jpg"))</f>
      </c>
    </row>
    <row r="7612">
      <c r="A7612" s="2" t="s">
        <v>15196</v>
      </c>
      <c r="B7612" s="2" t="s">
        <v>15197</v>
      </c>
      <c r="C7612" s="3">
        <f>HYPERLINK(CONCATENATE("http://185.129.0.46:8025/",A7612,".jpg"))</f>
      </c>
    </row>
    <row r="7613">
      <c r="A7613" s="2" t="s">
        <v>15198</v>
      </c>
      <c r="B7613" s="2" t="s">
        <v>15199</v>
      </c>
      <c r="C7613" s="3">
        <f>HYPERLINK(CONCATENATE("http://185.129.0.46:8025/",A7613,".jpg"))</f>
      </c>
    </row>
    <row r="7614">
      <c r="A7614" s="2" t="s">
        <v>15200</v>
      </c>
      <c r="B7614" s="2" t="s">
        <v>15201</v>
      </c>
      <c r="C7614" s="3">
        <f>HYPERLINK(CONCATENATE("http://185.129.0.46:8025/",A7614,".jpg"))</f>
      </c>
    </row>
    <row r="7615">
      <c r="A7615" s="2" t="s">
        <v>15202</v>
      </c>
      <c r="B7615" s="2" t="s">
        <v>15203</v>
      </c>
      <c r="C7615" s="3">
        <f>HYPERLINK(CONCATENATE("http://185.129.0.46:8025/",A7615,".jpg"))</f>
      </c>
    </row>
    <row r="7616">
      <c r="A7616" s="2" t="s">
        <v>15204</v>
      </c>
      <c r="B7616" s="2" t="s">
        <v>15205</v>
      </c>
      <c r="C7616" s="3">
        <f>HYPERLINK(CONCATENATE("http://185.129.0.46:8025/",A7616,".jpg"))</f>
      </c>
    </row>
    <row r="7617">
      <c r="A7617" s="2" t="s">
        <v>15206</v>
      </c>
      <c r="B7617" s="2" t="s">
        <v>15207</v>
      </c>
      <c r="C7617" s="3">
        <f>HYPERLINK(CONCATENATE("http://185.129.0.46:8025/",A7617,".jpg"))</f>
      </c>
    </row>
    <row r="7618">
      <c r="A7618" s="2" t="s">
        <v>15208</v>
      </c>
      <c r="B7618" s="2" t="s">
        <v>15209</v>
      </c>
      <c r="C7618" s="3">
        <f>HYPERLINK(CONCATENATE("http://185.129.0.46:8025/",A7618,".jpg"))</f>
      </c>
    </row>
    <row r="7619">
      <c r="A7619" s="2" t="s">
        <v>15210</v>
      </c>
      <c r="B7619" s="2" t="s">
        <v>15211</v>
      </c>
      <c r="C7619" s="3">
        <f>HYPERLINK(CONCATENATE("http://185.129.0.46:8025/",A7619,".jpg"))</f>
      </c>
    </row>
    <row r="7620">
      <c r="A7620" s="2" t="s">
        <v>15212</v>
      </c>
      <c r="B7620" s="2" t="s">
        <v>15213</v>
      </c>
      <c r="C7620" s="3">
        <f>HYPERLINK(CONCATENATE("http://185.129.0.46:8025/",A7620,".jpg"))</f>
      </c>
    </row>
    <row r="7621">
      <c r="A7621" s="2" t="s">
        <v>15214</v>
      </c>
      <c r="B7621" s="2" t="s">
        <v>15215</v>
      </c>
      <c r="C7621" s="3">
        <f>HYPERLINK(CONCATENATE("http://185.129.0.46:8025/",A7621,".jpg"))</f>
      </c>
    </row>
    <row r="7622">
      <c r="A7622" s="2" t="s">
        <v>15216</v>
      </c>
      <c r="B7622" s="2" t="s">
        <v>15217</v>
      </c>
      <c r="C7622" s="3">
        <f>HYPERLINK(CONCATENATE("http://185.129.0.46:8025/",A7622,".jpg"))</f>
      </c>
    </row>
    <row r="7623">
      <c r="A7623" s="2" t="s">
        <v>15218</v>
      </c>
      <c r="B7623" s="2" t="s">
        <v>15219</v>
      </c>
      <c r="C7623" s="3">
        <f>HYPERLINK(CONCATENATE("http://185.129.0.46:8025/",A7623,".jpg"))</f>
      </c>
    </row>
    <row r="7624">
      <c r="A7624" s="2" t="s">
        <v>15220</v>
      </c>
      <c r="B7624" s="2" t="s">
        <v>15221</v>
      </c>
      <c r="C7624" s="4" t="s">
        <v>7</v>
      </c>
    </row>
    <row r="7625">
      <c r="A7625" s="2" t="s">
        <v>15222</v>
      </c>
      <c r="B7625" s="2" t="s">
        <v>15223</v>
      </c>
      <c r="C7625" s="3">
        <f>HYPERLINK(CONCATENATE("http://185.129.0.46:8025/",A7625,".jpg"))</f>
      </c>
    </row>
    <row r="7626">
      <c r="A7626" s="2" t="s">
        <v>15224</v>
      </c>
      <c r="B7626" s="2" t="s">
        <v>15225</v>
      </c>
      <c r="C7626" s="3">
        <f>HYPERLINK(CONCATENATE("http://185.129.0.46:8025/",A7626,".jpg"))</f>
      </c>
    </row>
    <row r="7627">
      <c r="A7627" s="2" t="s">
        <v>15226</v>
      </c>
      <c r="B7627" s="2" t="s">
        <v>15227</v>
      </c>
      <c r="C7627" s="4" t="s">
        <v>7</v>
      </c>
    </row>
    <row r="7628">
      <c r="A7628" s="2" t="s">
        <v>15228</v>
      </c>
      <c r="B7628" s="2" t="s">
        <v>15229</v>
      </c>
      <c r="C7628" s="3">
        <f>HYPERLINK(CONCATENATE("http://185.129.0.46:8025/",A7628,".jpg"))</f>
      </c>
    </row>
    <row r="7629">
      <c r="A7629" s="2" t="s">
        <v>15230</v>
      </c>
      <c r="B7629" s="2" t="s">
        <v>15231</v>
      </c>
      <c r="C7629" s="3">
        <f>HYPERLINK(CONCATENATE("http://185.129.0.46:8025/",A7629,".jpg"))</f>
      </c>
    </row>
    <row r="7630">
      <c r="A7630" s="2" t="s">
        <v>15232</v>
      </c>
      <c r="B7630" s="2" t="s">
        <v>15233</v>
      </c>
      <c r="C7630" s="3">
        <f>HYPERLINK(CONCATENATE("http://185.129.0.46:8025/",A7630,".jpg"))</f>
      </c>
    </row>
    <row r="7631">
      <c r="A7631" s="2" t="s">
        <v>15234</v>
      </c>
      <c r="B7631" s="2" t="s">
        <v>15235</v>
      </c>
      <c r="C7631" s="3">
        <f>HYPERLINK(CONCATENATE("http://185.129.0.46:8025/",A7631,".jpg"))</f>
      </c>
    </row>
    <row r="7632">
      <c r="A7632" s="2" t="s">
        <v>15236</v>
      </c>
      <c r="B7632" s="2" t="s">
        <v>15237</v>
      </c>
      <c r="C7632" s="3">
        <f>HYPERLINK(CONCATENATE("http://185.129.0.46:8025/",A7632,".jpg"))</f>
      </c>
    </row>
    <row r="7633">
      <c r="A7633" s="2" t="s">
        <v>15238</v>
      </c>
      <c r="B7633" s="2" t="s">
        <v>15239</v>
      </c>
      <c r="C7633" s="3">
        <f>HYPERLINK(CONCATENATE("http://185.129.0.46:8025/",A7633,".jpg"))</f>
      </c>
    </row>
    <row r="7634">
      <c r="A7634" s="2" t="s">
        <v>15240</v>
      </c>
      <c r="B7634" s="2" t="s">
        <v>15241</v>
      </c>
      <c r="C7634" s="4" t="s">
        <v>7</v>
      </c>
    </row>
    <row r="7635">
      <c r="A7635" s="2" t="s">
        <v>15242</v>
      </c>
      <c r="B7635" s="2" t="s">
        <v>15243</v>
      </c>
      <c r="C7635" s="3">
        <f>HYPERLINK(CONCATENATE("http://185.129.0.46:8025/",A7635,".jpg"))</f>
      </c>
    </row>
    <row r="7636">
      <c r="A7636" s="2" t="s">
        <v>15244</v>
      </c>
      <c r="B7636" s="2" t="s">
        <v>15245</v>
      </c>
      <c r="C7636" s="3">
        <f>HYPERLINK(CONCATENATE("http://185.129.0.46:8025/",A7636,".jpg"))</f>
      </c>
    </row>
    <row r="7637">
      <c r="A7637" s="2" t="s">
        <v>15246</v>
      </c>
      <c r="B7637" s="2" t="s">
        <v>15247</v>
      </c>
      <c r="C7637" s="3">
        <f>HYPERLINK(CONCATENATE("http://185.129.0.46:8025/",A7637,".jpg"))</f>
      </c>
    </row>
    <row r="7638">
      <c r="A7638" s="2" t="s">
        <v>15248</v>
      </c>
      <c r="B7638" s="2" t="s">
        <v>15249</v>
      </c>
      <c r="C7638" s="3">
        <f>HYPERLINK(CONCATENATE("http://185.129.0.46:8025/",A7638,".jpg"))</f>
      </c>
    </row>
    <row r="7639">
      <c r="A7639" s="2" t="s">
        <v>15250</v>
      </c>
      <c r="B7639" s="2" t="s">
        <v>15251</v>
      </c>
      <c r="C7639" s="4" t="s">
        <v>7</v>
      </c>
    </row>
    <row r="7640">
      <c r="A7640" s="2" t="s">
        <v>15252</v>
      </c>
      <c r="B7640" s="2" t="s">
        <v>15253</v>
      </c>
      <c r="C7640" s="3">
        <f>HYPERLINK(CONCATENATE("http://185.129.0.46:8025/",A7640,".jpg"))</f>
      </c>
    </row>
    <row r="7641">
      <c r="A7641" s="2" t="s">
        <v>15254</v>
      </c>
      <c r="B7641" s="2" t="s">
        <v>15255</v>
      </c>
      <c r="C7641" s="3">
        <f>HYPERLINK(CONCATENATE("http://185.129.0.46:8025/",A7641,".jpg"))</f>
      </c>
    </row>
    <row r="7642">
      <c r="A7642" s="2" t="s">
        <v>15256</v>
      </c>
      <c r="B7642" s="2" t="s">
        <v>15257</v>
      </c>
      <c r="C7642" s="3">
        <f>HYPERLINK(CONCATENATE("http://185.129.0.46:8025/",A7642,".jpg"))</f>
      </c>
    </row>
    <row r="7643">
      <c r="A7643" s="2" t="s">
        <v>15258</v>
      </c>
      <c r="B7643" s="2" t="s">
        <v>15259</v>
      </c>
      <c r="C7643" s="3">
        <f>HYPERLINK(CONCATENATE("http://185.129.0.46:8025/",A7643,".jpg"))</f>
      </c>
    </row>
    <row r="7644">
      <c r="A7644" s="2" t="s">
        <v>15260</v>
      </c>
      <c r="B7644" s="2" t="s">
        <v>15261</v>
      </c>
      <c r="C7644" s="3">
        <f>HYPERLINK(CONCATENATE("http://185.129.0.46:8025/",A7644,".jpg"))</f>
      </c>
    </row>
    <row r="7645">
      <c r="A7645" s="2" t="s">
        <v>15262</v>
      </c>
      <c r="B7645" s="2" t="s">
        <v>15263</v>
      </c>
      <c r="C7645" s="3">
        <f>HYPERLINK(CONCATENATE("http://185.129.0.46:8025/",A7645,".jpg"))</f>
      </c>
    </row>
    <row r="7646">
      <c r="A7646" s="2" t="s">
        <v>15264</v>
      </c>
      <c r="B7646" s="2" t="s">
        <v>15265</v>
      </c>
      <c r="C7646" s="3">
        <f>HYPERLINK(CONCATENATE("http://185.129.0.46:8025/",A7646,".jpg"))</f>
      </c>
    </row>
    <row r="7647">
      <c r="A7647" s="2" t="s">
        <v>15266</v>
      </c>
      <c r="B7647" s="2" t="s">
        <v>15267</v>
      </c>
      <c r="C7647" s="3">
        <f>HYPERLINK(CONCATENATE("http://185.129.0.46:8025/",A7647,".jpg"))</f>
      </c>
    </row>
    <row r="7648">
      <c r="A7648" s="2" t="s">
        <v>15268</v>
      </c>
      <c r="B7648" s="2" t="s">
        <v>15269</v>
      </c>
      <c r="C7648" s="3">
        <f>HYPERLINK(CONCATENATE("http://185.129.0.46:8025/",A7648,".jpg"))</f>
      </c>
    </row>
    <row r="7649">
      <c r="A7649" s="2" t="s">
        <v>15270</v>
      </c>
      <c r="B7649" s="2" t="s">
        <v>15271</v>
      </c>
      <c r="C7649" s="3">
        <f>HYPERLINK(CONCATENATE("http://185.129.0.46:8025/",A7649,".jpg"))</f>
      </c>
    </row>
    <row r="7650">
      <c r="A7650" s="2" t="s">
        <v>15272</v>
      </c>
      <c r="B7650" s="2" t="s">
        <v>15273</v>
      </c>
      <c r="C7650" s="3">
        <f>HYPERLINK(CONCATENATE("http://185.129.0.46:8025/",A7650,".jpg"))</f>
      </c>
    </row>
    <row r="7651">
      <c r="A7651" s="2" t="s">
        <v>15274</v>
      </c>
      <c r="B7651" s="2" t="s">
        <v>15275</v>
      </c>
      <c r="C7651" s="4" t="s">
        <v>7</v>
      </c>
    </row>
    <row r="7652">
      <c r="A7652" s="2" t="s">
        <v>15276</v>
      </c>
      <c r="B7652" s="2" t="s">
        <v>15277</v>
      </c>
      <c r="C7652" s="4" t="s">
        <v>7</v>
      </c>
    </row>
    <row r="7653">
      <c r="A7653" s="2" t="s">
        <v>15278</v>
      </c>
      <c r="B7653" s="2" t="s">
        <v>15279</v>
      </c>
      <c r="C7653" s="3">
        <f>HYPERLINK(CONCATENATE("http://185.129.0.46:8025/",A7653,".jpg"))</f>
      </c>
    </row>
    <row r="7654">
      <c r="A7654" s="2" t="s">
        <v>15280</v>
      </c>
      <c r="B7654" s="2" t="s">
        <v>15281</v>
      </c>
      <c r="C7654" s="3">
        <f>HYPERLINK(CONCATENATE("http://185.129.0.46:8025/",A7654,".jpg"))</f>
      </c>
    </row>
    <row r="7655">
      <c r="A7655" s="2" t="s">
        <v>15282</v>
      </c>
      <c r="B7655" s="2" t="s">
        <v>15283</v>
      </c>
      <c r="C7655" s="3">
        <f>HYPERLINK(CONCATENATE("http://185.129.0.46:8025/",A7655,".jpg"))</f>
      </c>
    </row>
    <row r="7656">
      <c r="A7656" s="2" t="s">
        <v>15284</v>
      </c>
      <c r="B7656" s="2" t="s">
        <v>15285</v>
      </c>
      <c r="C7656" s="3">
        <f>HYPERLINK(CONCATENATE("http://185.129.0.46:8025/",A7656,".jpg"))</f>
      </c>
    </row>
    <row r="7657">
      <c r="A7657" s="2" t="s">
        <v>15286</v>
      </c>
      <c r="B7657" s="2" t="s">
        <v>15287</v>
      </c>
      <c r="C7657" s="3">
        <f>HYPERLINK(CONCATENATE("http://185.129.0.46:8025/",A7657,".jpg"))</f>
      </c>
    </row>
    <row r="7658">
      <c r="A7658" s="2" t="s">
        <v>15288</v>
      </c>
      <c r="B7658" s="2" t="s">
        <v>15289</v>
      </c>
      <c r="C7658" s="3">
        <f>HYPERLINK(CONCATENATE("http://185.129.0.46:8025/",A7658,".jpg"))</f>
      </c>
    </row>
    <row r="7659">
      <c r="A7659" s="2" t="s">
        <v>15290</v>
      </c>
      <c r="B7659" s="2" t="s">
        <v>15291</v>
      </c>
      <c r="C7659" s="3">
        <f>HYPERLINK(CONCATENATE("http://185.129.0.46:8025/",A7659,".jpg"))</f>
      </c>
    </row>
    <row r="7660">
      <c r="A7660" s="2" t="s">
        <v>15292</v>
      </c>
      <c r="B7660" s="2" t="s">
        <v>15293</v>
      </c>
      <c r="C7660" s="3">
        <f>HYPERLINK(CONCATENATE("http://185.129.0.46:8025/",A7660,".jpg"))</f>
      </c>
    </row>
    <row r="7661">
      <c r="A7661" s="2" t="s">
        <v>15294</v>
      </c>
      <c r="B7661" s="2" t="s">
        <v>15295</v>
      </c>
      <c r="C7661" s="3">
        <f>HYPERLINK(CONCATENATE("http://185.129.0.46:8025/",A7661,".jpg"))</f>
      </c>
    </row>
    <row r="7662">
      <c r="A7662" s="2" t="s">
        <v>15296</v>
      </c>
      <c r="B7662" s="2" t="s">
        <v>15297</v>
      </c>
      <c r="C7662" s="3">
        <f>HYPERLINK(CONCATENATE("http://185.129.0.46:8025/",A7662,".jpg"))</f>
      </c>
    </row>
    <row r="7663">
      <c r="A7663" s="2" t="s">
        <v>15298</v>
      </c>
      <c r="B7663" s="2" t="s">
        <v>15299</v>
      </c>
      <c r="C7663" s="3">
        <f>HYPERLINK(CONCATENATE("http://185.129.0.46:8025/",A7663,".jpg"))</f>
      </c>
    </row>
    <row r="7664">
      <c r="A7664" s="2" t="s">
        <v>15300</v>
      </c>
      <c r="B7664" s="2" t="s">
        <v>15301</v>
      </c>
      <c r="C7664" s="3">
        <f>HYPERLINK(CONCATENATE("http://185.129.0.46:8025/",A7664,".jpg"))</f>
      </c>
    </row>
    <row r="7665">
      <c r="A7665" s="2" t="s">
        <v>15302</v>
      </c>
      <c r="B7665" s="2" t="s">
        <v>15303</v>
      </c>
      <c r="C7665" s="3">
        <f>HYPERLINK(CONCATENATE("http://185.129.0.46:8025/",A7665,".jpg"))</f>
      </c>
    </row>
    <row r="7666">
      <c r="A7666" s="2" t="s">
        <v>15304</v>
      </c>
      <c r="B7666" s="2" t="s">
        <v>15305</v>
      </c>
      <c r="C7666" s="3">
        <f>HYPERLINK(CONCATENATE("http://185.129.0.46:8025/",A7666,".jpg"))</f>
      </c>
    </row>
    <row r="7667">
      <c r="A7667" s="2" t="s">
        <v>15306</v>
      </c>
      <c r="B7667" s="2" t="s">
        <v>15307</v>
      </c>
      <c r="C7667" s="3">
        <f>HYPERLINK(CONCATENATE("http://185.129.0.46:8025/",A7667,".jpg"))</f>
      </c>
    </row>
    <row r="7668">
      <c r="A7668" s="2" t="s">
        <v>15308</v>
      </c>
      <c r="B7668" s="2" t="s">
        <v>15309</v>
      </c>
      <c r="C7668" s="3">
        <f>HYPERLINK(CONCATENATE("http://185.129.0.46:8025/",A7668,".jpg"))</f>
      </c>
    </row>
    <row r="7669">
      <c r="A7669" s="2" t="s">
        <v>15310</v>
      </c>
      <c r="B7669" s="2" t="s">
        <v>15311</v>
      </c>
      <c r="C7669" s="3">
        <f>HYPERLINK(CONCATENATE("http://185.129.0.46:8025/",A7669,".jpg"))</f>
      </c>
    </row>
    <row r="7670">
      <c r="A7670" s="2" t="s">
        <v>15312</v>
      </c>
      <c r="B7670" s="2" t="s">
        <v>15313</v>
      </c>
      <c r="C7670" s="3">
        <f>HYPERLINK(CONCATENATE("http://185.129.0.46:8025/",A7670,".jpg"))</f>
      </c>
    </row>
    <row r="7671">
      <c r="A7671" s="2" t="s">
        <v>15314</v>
      </c>
      <c r="B7671" s="2" t="s">
        <v>15315</v>
      </c>
      <c r="C7671" s="3">
        <f>HYPERLINK(CONCATENATE("http://185.129.0.46:8025/",A7671,".jpg"))</f>
      </c>
    </row>
    <row r="7672">
      <c r="A7672" s="2" t="s">
        <v>15316</v>
      </c>
      <c r="B7672" s="2" t="s">
        <v>15317</v>
      </c>
      <c r="C7672" s="3">
        <f>HYPERLINK(CONCATENATE("http://185.129.0.46:8025/",A7672,".jpg"))</f>
      </c>
    </row>
    <row r="7673">
      <c r="A7673" s="2" t="s">
        <v>15318</v>
      </c>
      <c r="B7673" s="2" t="s">
        <v>15319</v>
      </c>
      <c r="C7673" s="3">
        <f>HYPERLINK(CONCATENATE("http://185.129.0.46:8025/",A7673,".jpg"))</f>
      </c>
    </row>
    <row r="7674">
      <c r="A7674" s="2" t="s">
        <v>15320</v>
      </c>
      <c r="B7674" s="2" t="s">
        <v>15321</v>
      </c>
      <c r="C7674" s="3">
        <f>HYPERLINK(CONCATENATE("http://185.129.0.46:8025/",A7674,".jpg"))</f>
      </c>
    </row>
    <row r="7675">
      <c r="A7675" s="2" t="s">
        <v>15322</v>
      </c>
      <c r="B7675" s="2" t="s">
        <v>15323</v>
      </c>
      <c r="C7675" s="3">
        <f>HYPERLINK(CONCATENATE("http://185.129.0.46:8025/",A7675,".jpg"))</f>
      </c>
    </row>
    <row r="7676">
      <c r="A7676" s="2" t="s">
        <v>15324</v>
      </c>
      <c r="B7676" s="2" t="s">
        <v>15325</v>
      </c>
      <c r="C7676" s="3">
        <f>HYPERLINK(CONCATENATE("http://185.129.0.46:8025/",A7676,".jpg"))</f>
      </c>
    </row>
    <row r="7677">
      <c r="A7677" s="2" t="s">
        <v>15326</v>
      </c>
      <c r="B7677" s="2" t="s">
        <v>15327</v>
      </c>
      <c r="C7677" s="3">
        <f>HYPERLINK(CONCATENATE("http://185.129.0.46:8025/",A7677,".jpg"))</f>
      </c>
    </row>
    <row r="7678">
      <c r="A7678" s="2" t="s">
        <v>15328</v>
      </c>
      <c r="B7678" s="2" t="s">
        <v>15329</v>
      </c>
      <c r="C7678" s="3">
        <f>HYPERLINK(CONCATENATE("http://185.129.0.46:8025/",A7678,".jpg"))</f>
      </c>
    </row>
    <row r="7679">
      <c r="A7679" s="2" t="s">
        <v>15330</v>
      </c>
      <c r="B7679" s="2" t="s">
        <v>15331</v>
      </c>
      <c r="C7679" s="3">
        <f>HYPERLINK(CONCATENATE("http://185.129.0.46:8025/",A7679,".jpg"))</f>
      </c>
    </row>
    <row r="7680">
      <c r="A7680" s="2" t="s">
        <v>15332</v>
      </c>
      <c r="B7680" s="2" t="s">
        <v>15333</v>
      </c>
      <c r="C7680" s="3">
        <f>HYPERLINK(CONCATENATE("http://185.129.0.46:8025/",A7680,".jpg"))</f>
      </c>
    </row>
    <row r="7681">
      <c r="A7681" s="2" t="s">
        <v>15334</v>
      </c>
      <c r="B7681" s="2" t="s">
        <v>15335</v>
      </c>
      <c r="C7681" s="3">
        <f>HYPERLINK(CONCATENATE("http://185.129.0.46:8025/",A7681,".jpg"))</f>
      </c>
    </row>
    <row r="7682">
      <c r="A7682" s="2" t="s">
        <v>15336</v>
      </c>
      <c r="B7682" s="2" t="s">
        <v>15337</v>
      </c>
      <c r="C7682" s="3">
        <f>HYPERLINK(CONCATENATE("http://185.129.0.46:8025/",A7682,".jpg"))</f>
      </c>
    </row>
    <row r="7683">
      <c r="A7683" s="2" t="s">
        <v>15338</v>
      </c>
      <c r="B7683" s="2" t="s">
        <v>15339</v>
      </c>
      <c r="C7683" s="3">
        <f>HYPERLINK(CONCATENATE("http://185.129.0.46:8025/",A7683,".jpg"))</f>
      </c>
    </row>
    <row r="7684">
      <c r="A7684" s="2" t="s">
        <v>15340</v>
      </c>
      <c r="B7684" s="2" t="s">
        <v>15341</v>
      </c>
      <c r="C7684" s="3">
        <f>HYPERLINK(CONCATENATE("http://185.129.0.46:8025/",A7684,".jpg"))</f>
      </c>
    </row>
    <row r="7685">
      <c r="A7685" s="2" t="s">
        <v>15342</v>
      </c>
      <c r="B7685" s="2" t="s">
        <v>15343</v>
      </c>
      <c r="C7685" s="3">
        <f>HYPERLINK(CONCATENATE("http://185.129.0.46:8025/",A7685,".jpg"))</f>
      </c>
    </row>
    <row r="7686">
      <c r="A7686" s="2" t="s">
        <v>15344</v>
      </c>
      <c r="B7686" s="2" t="s">
        <v>15345</v>
      </c>
      <c r="C7686" s="3">
        <f>HYPERLINK(CONCATENATE("http://185.129.0.46:8025/",A7686,".jpg"))</f>
      </c>
    </row>
    <row r="7687">
      <c r="A7687" s="2" t="s">
        <v>15346</v>
      </c>
      <c r="B7687" s="2" t="s">
        <v>15347</v>
      </c>
      <c r="C7687" s="3">
        <f>HYPERLINK(CONCATENATE("http://185.129.0.46:8025/",A7687,".jpg"))</f>
      </c>
    </row>
    <row r="7688">
      <c r="A7688" s="2" t="s">
        <v>15348</v>
      </c>
      <c r="B7688" s="2" t="s">
        <v>15349</v>
      </c>
      <c r="C7688" s="3">
        <f>HYPERLINK(CONCATENATE("http://185.129.0.46:8025/",A7688,".jpg"))</f>
      </c>
    </row>
    <row r="7689">
      <c r="A7689" s="2" t="s">
        <v>15350</v>
      </c>
      <c r="B7689" s="2" t="s">
        <v>15351</v>
      </c>
      <c r="C7689" s="3">
        <f>HYPERLINK(CONCATENATE("http://185.129.0.46:8025/",A7689,".jpg"))</f>
      </c>
    </row>
    <row r="7690">
      <c r="A7690" s="2" t="s">
        <v>15352</v>
      </c>
      <c r="B7690" s="2" t="s">
        <v>15353</v>
      </c>
      <c r="C7690" s="4" t="s">
        <v>7</v>
      </c>
    </row>
    <row r="7691">
      <c r="A7691" s="2" t="s">
        <v>15354</v>
      </c>
      <c r="B7691" s="2" t="s">
        <v>15355</v>
      </c>
      <c r="C7691" s="3">
        <f>HYPERLINK(CONCATENATE("http://185.129.0.46:8025/",A7691,".jpg"))</f>
      </c>
    </row>
    <row r="7692">
      <c r="A7692" s="2" t="s">
        <v>15356</v>
      </c>
      <c r="B7692" s="2" t="s">
        <v>15357</v>
      </c>
      <c r="C7692" s="3">
        <f>HYPERLINK(CONCATENATE("http://185.129.0.46:8025/",A7692,".jpg"))</f>
      </c>
    </row>
    <row r="7693">
      <c r="A7693" s="2" t="s">
        <v>15358</v>
      </c>
      <c r="B7693" s="2" t="s">
        <v>15359</v>
      </c>
      <c r="C7693" s="3">
        <f>HYPERLINK(CONCATENATE("http://185.129.0.46:8025/",A7693,".jpg"))</f>
      </c>
    </row>
    <row r="7694">
      <c r="A7694" s="2" t="s">
        <v>15360</v>
      </c>
      <c r="B7694" s="2" t="s">
        <v>15361</v>
      </c>
      <c r="C7694" s="3">
        <f>HYPERLINK(CONCATENATE("http://185.129.0.46:8025/",A7694,".jpg"))</f>
      </c>
    </row>
    <row r="7695">
      <c r="A7695" s="2" t="s">
        <v>15362</v>
      </c>
      <c r="B7695" s="2" t="s">
        <v>15363</v>
      </c>
      <c r="C7695" s="3">
        <f>HYPERLINK(CONCATENATE("http://185.129.0.46:8025/",A7695,".jpg"))</f>
      </c>
    </row>
    <row r="7696">
      <c r="A7696" s="2" t="s">
        <v>15364</v>
      </c>
      <c r="B7696" s="2" t="s">
        <v>15365</v>
      </c>
      <c r="C7696" s="4" t="s">
        <v>7</v>
      </c>
    </row>
    <row r="7697">
      <c r="A7697" s="2" t="s">
        <v>15366</v>
      </c>
      <c r="B7697" s="2" t="s">
        <v>15367</v>
      </c>
      <c r="C7697" s="4" t="s">
        <v>7</v>
      </c>
    </row>
    <row r="7698">
      <c r="A7698" s="2" t="s">
        <v>15368</v>
      </c>
      <c r="B7698" s="2" t="s">
        <v>15369</v>
      </c>
      <c r="C7698" s="3">
        <f>HYPERLINK(CONCATENATE("http://185.129.0.46:8025/",A7698,".jpg"))</f>
      </c>
    </row>
    <row r="7699">
      <c r="A7699" s="2" t="s">
        <v>15370</v>
      </c>
      <c r="B7699" s="2" t="s">
        <v>15371</v>
      </c>
      <c r="C7699" s="3">
        <f>HYPERLINK(CONCATENATE("http://185.129.0.46:8025/",A7699,".jpg"))</f>
      </c>
    </row>
    <row r="7700">
      <c r="A7700" s="2" t="s">
        <v>15372</v>
      </c>
      <c r="B7700" s="2" t="s">
        <v>15373</v>
      </c>
      <c r="C7700" s="3">
        <f>HYPERLINK(CONCATENATE("http://185.129.0.46:8025/",A7700,".jpg"))</f>
      </c>
    </row>
    <row r="7701">
      <c r="A7701" s="2" t="s">
        <v>15374</v>
      </c>
      <c r="B7701" s="2" t="s">
        <v>15375</v>
      </c>
      <c r="C7701" s="3">
        <f>HYPERLINK(CONCATENATE("http://185.129.0.46:8025/",A7701,".jpg"))</f>
      </c>
    </row>
    <row r="7702">
      <c r="A7702" s="2" t="s">
        <v>15376</v>
      </c>
      <c r="B7702" s="2" t="s">
        <v>15377</v>
      </c>
      <c r="C7702" s="3">
        <f>HYPERLINK(CONCATENATE("http://185.129.0.46:8025/",A7702,".jpg"))</f>
      </c>
    </row>
    <row r="7703">
      <c r="A7703" s="2" t="s">
        <v>15378</v>
      </c>
      <c r="B7703" s="2" t="s">
        <v>15379</v>
      </c>
      <c r="C7703" s="3">
        <f>HYPERLINK(CONCATENATE("http://185.129.0.46:8025/",A7703,".jpg"))</f>
      </c>
    </row>
    <row r="7704">
      <c r="A7704" s="2" t="s">
        <v>15380</v>
      </c>
      <c r="B7704" s="2" t="s">
        <v>15381</v>
      </c>
      <c r="C7704" s="3">
        <f>HYPERLINK(CONCATENATE("http://185.129.0.46:8025/",A7704,".jpg"))</f>
      </c>
    </row>
    <row r="7705">
      <c r="A7705" s="2" t="s">
        <v>15382</v>
      </c>
      <c r="B7705" s="2" t="s">
        <v>15383</v>
      </c>
      <c r="C7705" s="3">
        <f>HYPERLINK(CONCATENATE("http://185.129.0.46:8025/",A7705,".jpg"))</f>
      </c>
    </row>
    <row r="7706">
      <c r="A7706" s="2" t="s">
        <v>15384</v>
      </c>
      <c r="B7706" s="2" t="s">
        <v>15385</v>
      </c>
      <c r="C7706" s="3">
        <f>HYPERLINK(CONCATENATE("http://185.129.0.46:8025/",A7706,".jpg"))</f>
      </c>
    </row>
    <row r="7707">
      <c r="A7707" s="2" t="s">
        <v>15386</v>
      </c>
      <c r="B7707" s="2" t="s">
        <v>15387</v>
      </c>
      <c r="C7707" s="3">
        <f>HYPERLINK(CONCATENATE("http://185.129.0.46:8025/",A7707,".jpg"))</f>
      </c>
    </row>
    <row r="7708">
      <c r="A7708" s="2" t="s">
        <v>15388</v>
      </c>
      <c r="B7708" s="2" t="s">
        <v>15389</v>
      </c>
      <c r="C7708" s="3">
        <f>HYPERLINK(CONCATENATE("http://185.129.0.46:8025/",A7708,".jpg"))</f>
      </c>
    </row>
    <row r="7709">
      <c r="A7709" s="2" t="s">
        <v>15390</v>
      </c>
      <c r="B7709" s="2" t="s">
        <v>15391</v>
      </c>
      <c r="C7709" s="3">
        <f>HYPERLINK(CONCATENATE("http://185.129.0.46:8025/",A7709,".jpg"))</f>
      </c>
    </row>
    <row r="7710">
      <c r="A7710" s="2" t="s">
        <v>15392</v>
      </c>
      <c r="B7710" s="2" t="s">
        <v>15393</v>
      </c>
      <c r="C7710" s="3">
        <f>HYPERLINK(CONCATENATE("http://185.129.0.46:8025/",A7710,".jpg"))</f>
      </c>
    </row>
    <row r="7711">
      <c r="A7711" s="2" t="s">
        <v>15394</v>
      </c>
      <c r="B7711" s="2" t="s">
        <v>15395</v>
      </c>
      <c r="C7711" s="3">
        <f>HYPERLINK(CONCATENATE("http://185.129.0.46:8025/",A7711,".jpg"))</f>
      </c>
    </row>
    <row r="7712">
      <c r="A7712" s="2" t="s">
        <v>15396</v>
      </c>
      <c r="B7712" s="2" t="s">
        <v>15397</v>
      </c>
      <c r="C7712" s="3">
        <f>HYPERLINK(CONCATENATE("http://185.129.0.46:8025/",A7712,".jpg"))</f>
      </c>
    </row>
    <row r="7713">
      <c r="A7713" s="2" t="s">
        <v>15398</v>
      </c>
      <c r="B7713" s="2" t="s">
        <v>15399</v>
      </c>
      <c r="C7713" s="3">
        <f>HYPERLINK(CONCATENATE("http://185.129.0.46:8025/",A7713,".jpg"))</f>
      </c>
    </row>
    <row r="7714">
      <c r="A7714" s="2" t="s">
        <v>15400</v>
      </c>
      <c r="B7714" s="2" t="s">
        <v>15401</v>
      </c>
      <c r="C7714" s="3">
        <f>HYPERLINK(CONCATENATE("http://185.129.0.46:8025/",A7714,".jpg"))</f>
      </c>
    </row>
    <row r="7715">
      <c r="A7715" s="2" t="s">
        <v>15402</v>
      </c>
      <c r="B7715" s="2" t="s">
        <v>15403</v>
      </c>
      <c r="C7715" s="3">
        <f>HYPERLINK(CONCATENATE("http://185.129.0.46:8025/",A7715,".jpg"))</f>
      </c>
    </row>
    <row r="7716">
      <c r="A7716" s="2" t="s">
        <v>15404</v>
      </c>
      <c r="B7716" s="2" t="s">
        <v>15405</v>
      </c>
      <c r="C7716" s="3">
        <f>HYPERLINK(CONCATENATE("http://185.129.0.46:8025/",A7716,".jpg"))</f>
      </c>
    </row>
    <row r="7717">
      <c r="A7717" s="2" t="s">
        <v>15406</v>
      </c>
      <c r="B7717" s="2" t="s">
        <v>15407</v>
      </c>
      <c r="C7717" s="3">
        <f>HYPERLINK(CONCATENATE("http://185.129.0.46:8025/",A7717,".jpg"))</f>
      </c>
    </row>
    <row r="7718">
      <c r="A7718" s="2" t="s">
        <v>15408</v>
      </c>
      <c r="B7718" s="2" t="s">
        <v>15409</v>
      </c>
      <c r="C7718" s="3">
        <f>HYPERLINK(CONCATENATE("http://185.129.0.46:8025/",A7718,".jpg"))</f>
      </c>
    </row>
    <row r="7719">
      <c r="A7719" s="2" t="s">
        <v>15410</v>
      </c>
      <c r="B7719" s="2" t="s">
        <v>15411</v>
      </c>
      <c r="C7719" s="3">
        <f>HYPERLINK(CONCATENATE("http://185.129.0.46:8025/",A7719,".jpg"))</f>
      </c>
    </row>
    <row r="7720">
      <c r="A7720" s="2" t="s">
        <v>15412</v>
      </c>
      <c r="B7720" s="2" t="s">
        <v>15413</v>
      </c>
      <c r="C7720" s="3">
        <f>HYPERLINK(CONCATENATE("http://185.129.0.46:8025/",A7720,".jpg"))</f>
      </c>
    </row>
    <row r="7721">
      <c r="A7721" s="2" t="s">
        <v>15414</v>
      </c>
      <c r="B7721" s="2" t="s">
        <v>15415</v>
      </c>
      <c r="C7721" s="3">
        <f>HYPERLINK(CONCATENATE("http://185.129.0.46:8025/",A7721,".jpg"))</f>
      </c>
    </row>
    <row r="7722">
      <c r="A7722" s="2" t="s">
        <v>15416</v>
      </c>
      <c r="B7722" s="2" t="s">
        <v>15417</v>
      </c>
      <c r="C7722" s="3">
        <f>HYPERLINK(CONCATENATE("http://185.129.0.46:8025/",A7722,".jpg"))</f>
      </c>
    </row>
    <row r="7723">
      <c r="A7723" s="2" t="s">
        <v>15418</v>
      </c>
      <c r="B7723" s="2" t="s">
        <v>15419</v>
      </c>
      <c r="C7723" s="3">
        <f>HYPERLINK(CONCATENATE("http://185.129.0.46:8025/",A7723,".jpg"))</f>
      </c>
    </row>
    <row r="7724">
      <c r="A7724" s="2" t="s">
        <v>15420</v>
      </c>
      <c r="B7724" s="2" t="s">
        <v>15421</v>
      </c>
      <c r="C7724" s="3">
        <f>HYPERLINK(CONCATENATE("http://185.129.0.46:8025/",A7724,".jpg"))</f>
      </c>
    </row>
    <row r="7725">
      <c r="A7725" s="2" t="s">
        <v>15422</v>
      </c>
      <c r="B7725" s="2" t="s">
        <v>15423</v>
      </c>
      <c r="C7725" s="3">
        <f>HYPERLINK(CONCATENATE("http://185.129.0.46:8025/",A7725,".jpg"))</f>
      </c>
    </row>
    <row r="7726">
      <c r="A7726" s="2" t="s">
        <v>15424</v>
      </c>
      <c r="B7726" s="2" t="s">
        <v>15425</v>
      </c>
      <c r="C7726" s="3">
        <f>HYPERLINK(CONCATENATE("http://185.129.0.46:8025/",A7726,".jpg"))</f>
      </c>
    </row>
    <row r="7727">
      <c r="A7727" s="2" t="s">
        <v>15426</v>
      </c>
      <c r="B7727" s="2" t="s">
        <v>15427</v>
      </c>
      <c r="C7727" s="3">
        <f>HYPERLINK(CONCATENATE("http://185.129.0.46:8025/",A7727,".jpg"))</f>
      </c>
    </row>
    <row r="7728">
      <c r="A7728" s="2" t="s">
        <v>15428</v>
      </c>
      <c r="B7728" s="2" t="s">
        <v>15429</v>
      </c>
      <c r="C7728" s="3">
        <f>HYPERLINK(CONCATENATE("http://185.129.0.46:8025/",A7728,".jpg"))</f>
      </c>
    </row>
    <row r="7729">
      <c r="A7729" s="2" t="s">
        <v>15430</v>
      </c>
      <c r="B7729" s="2" t="s">
        <v>15431</v>
      </c>
      <c r="C7729" s="3">
        <f>HYPERLINK(CONCATENATE("http://185.129.0.46:8025/",A7729,".jpg"))</f>
      </c>
    </row>
    <row r="7730">
      <c r="A7730" s="2" t="s">
        <v>15432</v>
      </c>
      <c r="B7730" s="2" t="s">
        <v>15433</v>
      </c>
      <c r="C7730" s="3">
        <f>HYPERLINK(CONCATENATE("http://185.129.0.46:8025/",A7730,".jpg"))</f>
      </c>
    </row>
    <row r="7731">
      <c r="A7731" s="2" t="s">
        <v>15434</v>
      </c>
      <c r="B7731" s="2" t="s">
        <v>15435</v>
      </c>
      <c r="C7731" s="3">
        <f>HYPERLINK(CONCATENATE("http://185.129.0.46:8025/",A7731,".jpg"))</f>
      </c>
    </row>
    <row r="7732">
      <c r="A7732" s="2" t="s">
        <v>15436</v>
      </c>
      <c r="B7732" s="2" t="s">
        <v>15437</v>
      </c>
      <c r="C7732" s="3">
        <f>HYPERLINK(CONCATENATE("http://185.129.0.46:8025/",A7732,".jpg"))</f>
      </c>
    </row>
    <row r="7733">
      <c r="A7733" s="2" t="s">
        <v>15438</v>
      </c>
      <c r="B7733" s="2" t="s">
        <v>15439</v>
      </c>
      <c r="C7733" s="3">
        <f>HYPERLINK(CONCATENATE("http://185.129.0.46:8025/",A7733,".jpg"))</f>
      </c>
    </row>
    <row r="7734">
      <c r="A7734" s="2" t="s">
        <v>15440</v>
      </c>
      <c r="B7734" s="2" t="s">
        <v>15441</v>
      </c>
      <c r="C7734" s="3">
        <f>HYPERLINK(CONCATENATE("http://185.129.0.46:8025/",A7734,".jpg"))</f>
      </c>
    </row>
    <row r="7735">
      <c r="A7735" s="2" t="s">
        <v>15442</v>
      </c>
      <c r="B7735" s="2" t="s">
        <v>15443</v>
      </c>
      <c r="C7735" s="3">
        <f>HYPERLINK(CONCATENATE("http://185.129.0.46:8025/",A7735,".jpg"))</f>
      </c>
    </row>
    <row r="7736">
      <c r="A7736" s="2" t="s">
        <v>15444</v>
      </c>
      <c r="B7736" s="2" t="s">
        <v>15445</v>
      </c>
      <c r="C7736" s="3">
        <f>HYPERLINK(CONCATENATE("http://185.129.0.46:8025/",A7736,".jpg"))</f>
      </c>
    </row>
    <row r="7737">
      <c r="A7737" s="2" t="s">
        <v>15446</v>
      </c>
      <c r="B7737" s="2" t="s">
        <v>15447</v>
      </c>
      <c r="C7737" s="3">
        <f>HYPERLINK(CONCATENATE("http://185.129.0.46:8025/",A7737,".jpg"))</f>
      </c>
    </row>
    <row r="7738">
      <c r="A7738" s="2" t="s">
        <v>15448</v>
      </c>
      <c r="B7738" s="2" t="s">
        <v>15449</v>
      </c>
      <c r="C7738" s="3">
        <f>HYPERLINK(CONCATENATE("http://185.129.0.46:8025/",A7738,".jpg"))</f>
      </c>
    </row>
    <row r="7739">
      <c r="A7739" s="2" t="s">
        <v>15450</v>
      </c>
      <c r="B7739" s="2" t="s">
        <v>15451</v>
      </c>
      <c r="C7739" s="3">
        <f>HYPERLINK(CONCATENATE("http://185.129.0.46:8025/",A7739,".jpg"))</f>
      </c>
    </row>
    <row r="7740">
      <c r="A7740" s="2" t="s">
        <v>15452</v>
      </c>
      <c r="B7740" s="2" t="s">
        <v>15453</v>
      </c>
      <c r="C7740" s="3">
        <f>HYPERLINK(CONCATENATE("http://185.129.0.46:8025/",A7740,".jpg"))</f>
      </c>
    </row>
    <row r="7741">
      <c r="A7741" s="2" t="s">
        <v>15454</v>
      </c>
      <c r="B7741" s="2" t="s">
        <v>15455</v>
      </c>
      <c r="C7741" s="3">
        <f>HYPERLINK(CONCATENATE("http://185.129.0.46:8025/",A7741,".jpg"))</f>
      </c>
    </row>
    <row r="7742">
      <c r="A7742" s="2" t="s">
        <v>15456</v>
      </c>
      <c r="B7742" s="2" t="s">
        <v>15457</v>
      </c>
      <c r="C7742" s="3">
        <f>HYPERLINK(CONCATENATE("http://185.129.0.46:8025/",A7742,".jpg"))</f>
      </c>
    </row>
    <row r="7743">
      <c r="A7743" s="2" t="s">
        <v>15458</v>
      </c>
      <c r="B7743" s="2" t="s">
        <v>15459</v>
      </c>
      <c r="C7743" s="3">
        <f>HYPERLINK(CONCATENATE("http://185.129.0.46:8025/",A7743,".jpg"))</f>
      </c>
    </row>
    <row r="7744">
      <c r="A7744" s="2" t="s">
        <v>15460</v>
      </c>
      <c r="B7744" s="2" t="s">
        <v>15461</v>
      </c>
      <c r="C7744" s="3">
        <f>HYPERLINK(CONCATENATE("http://185.129.0.46:8025/",A7744,".jpg"))</f>
      </c>
    </row>
    <row r="7745">
      <c r="A7745" s="2" t="s">
        <v>15462</v>
      </c>
      <c r="B7745" s="2" t="s">
        <v>15463</v>
      </c>
      <c r="C7745" s="3">
        <f>HYPERLINK(CONCATENATE("http://185.129.0.46:8025/",A7745,".jpg"))</f>
      </c>
    </row>
    <row r="7746">
      <c r="A7746" s="2" t="s">
        <v>15464</v>
      </c>
      <c r="B7746" s="2" t="s">
        <v>15465</v>
      </c>
      <c r="C7746" s="3">
        <f>HYPERLINK(CONCATENATE("http://185.129.0.46:8025/",A7746,".jpg"))</f>
      </c>
    </row>
    <row r="7747">
      <c r="A7747" s="2" t="s">
        <v>15466</v>
      </c>
      <c r="B7747" s="2" t="s">
        <v>15467</v>
      </c>
      <c r="C7747" s="3">
        <f>HYPERLINK(CONCATENATE("http://185.129.0.46:8025/",A7747,".jpg"))</f>
      </c>
    </row>
    <row r="7748">
      <c r="A7748" s="2" t="s">
        <v>15468</v>
      </c>
      <c r="B7748" s="2" t="s">
        <v>15469</v>
      </c>
      <c r="C7748" s="4" t="s">
        <v>7</v>
      </c>
    </row>
    <row r="7749">
      <c r="A7749" s="2" t="s">
        <v>15470</v>
      </c>
      <c r="B7749" s="2" t="s">
        <v>15471</v>
      </c>
      <c r="C7749" s="3">
        <f>HYPERLINK(CONCATENATE("http://185.129.0.46:8025/",A7749,".jpg"))</f>
      </c>
    </row>
    <row r="7750">
      <c r="A7750" s="2" t="s">
        <v>15472</v>
      </c>
      <c r="B7750" s="2" t="s">
        <v>15473</v>
      </c>
      <c r="C7750" s="3">
        <f>HYPERLINK(CONCATENATE("http://185.129.0.46:8025/",A7750,".jpg"))</f>
      </c>
    </row>
    <row r="7751">
      <c r="A7751" s="2" t="s">
        <v>15474</v>
      </c>
      <c r="B7751" s="2" t="s">
        <v>15475</v>
      </c>
      <c r="C7751" s="3">
        <f>HYPERLINK(CONCATENATE("http://185.129.0.46:8025/",A7751,".jpg"))</f>
      </c>
    </row>
    <row r="7752">
      <c r="A7752" s="2" t="s">
        <v>15476</v>
      </c>
      <c r="B7752" s="2" t="s">
        <v>15477</v>
      </c>
      <c r="C7752" s="3">
        <f>HYPERLINK(CONCATENATE("http://185.129.0.46:8025/",A7752,".jpg"))</f>
      </c>
    </row>
    <row r="7753">
      <c r="A7753" s="2" t="s">
        <v>15478</v>
      </c>
      <c r="B7753" s="2" t="s">
        <v>15479</v>
      </c>
      <c r="C7753" s="3">
        <f>HYPERLINK(CONCATENATE("http://185.129.0.46:8025/",A7753,".jpg"))</f>
      </c>
    </row>
    <row r="7754">
      <c r="A7754" s="2" t="s">
        <v>15480</v>
      </c>
      <c r="B7754" s="2" t="s">
        <v>15481</v>
      </c>
      <c r="C7754" s="3">
        <f>HYPERLINK(CONCATENATE("http://185.129.0.46:8025/",A7754,".jpg"))</f>
      </c>
    </row>
    <row r="7755">
      <c r="A7755" s="2" t="s">
        <v>15482</v>
      </c>
      <c r="B7755" s="2" t="s">
        <v>15483</v>
      </c>
      <c r="C7755" s="3">
        <f>HYPERLINK(CONCATENATE("http://185.129.0.46:8025/",A7755,".jpg"))</f>
      </c>
    </row>
    <row r="7756">
      <c r="A7756" s="2" t="s">
        <v>15484</v>
      </c>
      <c r="B7756" s="2" t="s">
        <v>15485</v>
      </c>
      <c r="C7756" s="3">
        <f>HYPERLINK(CONCATENATE("http://185.129.0.46:8025/",A7756,".jpg"))</f>
      </c>
    </row>
    <row r="7757">
      <c r="A7757" s="2" t="s">
        <v>15486</v>
      </c>
      <c r="B7757" s="2" t="s">
        <v>15487</v>
      </c>
      <c r="C7757" s="3">
        <f>HYPERLINK(CONCATENATE("http://185.129.0.46:8025/",A7757,".jpg"))</f>
      </c>
    </row>
    <row r="7758">
      <c r="A7758" s="2" t="s">
        <v>15488</v>
      </c>
      <c r="B7758" s="2" t="s">
        <v>15489</v>
      </c>
      <c r="C7758" s="3">
        <f>HYPERLINK(CONCATENATE("http://185.129.0.46:8025/",A7758,".jpg"))</f>
      </c>
    </row>
    <row r="7759">
      <c r="A7759" s="2" t="s">
        <v>15490</v>
      </c>
      <c r="B7759" s="2" t="s">
        <v>15491</v>
      </c>
      <c r="C7759" s="3">
        <f>HYPERLINK(CONCATENATE("http://185.129.0.46:8025/",A7759,".jpg"))</f>
      </c>
    </row>
    <row r="7760">
      <c r="A7760" s="2" t="s">
        <v>15492</v>
      </c>
      <c r="B7760" s="2" t="s">
        <v>15493</v>
      </c>
      <c r="C7760" s="3">
        <f>HYPERLINK(CONCATENATE("http://185.129.0.46:8025/",A7760,".jpg"))</f>
      </c>
    </row>
    <row r="7761">
      <c r="A7761" s="2" t="s">
        <v>15494</v>
      </c>
      <c r="B7761" s="2" t="s">
        <v>15495</v>
      </c>
      <c r="C7761" s="3">
        <f>HYPERLINK(CONCATENATE("http://185.129.0.46:8025/",A7761,".jpg"))</f>
      </c>
    </row>
    <row r="7762">
      <c r="A7762" s="2" t="s">
        <v>15496</v>
      </c>
      <c r="B7762" s="2" t="s">
        <v>15497</v>
      </c>
      <c r="C7762" s="3">
        <f>HYPERLINK(CONCATENATE("http://185.129.0.46:8025/",A7762,".jpg"))</f>
      </c>
    </row>
    <row r="7763">
      <c r="A7763" s="2" t="s">
        <v>15498</v>
      </c>
      <c r="B7763" s="2" t="s">
        <v>15499</v>
      </c>
      <c r="C7763" s="3">
        <f>HYPERLINK(CONCATENATE("http://185.129.0.46:8025/",A7763,".jpg"))</f>
      </c>
    </row>
    <row r="7764">
      <c r="A7764" s="2" t="s">
        <v>15500</v>
      </c>
      <c r="B7764" s="2" t="s">
        <v>15501</v>
      </c>
      <c r="C7764" s="3">
        <f>HYPERLINK(CONCATENATE("http://185.129.0.46:8025/",A7764,".jpg"))</f>
      </c>
    </row>
    <row r="7765">
      <c r="A7765" s="2" t="s">
        <v>15502</v>
      </c>
      <c r="B7765" s="2" t="s">
        <v>15503</v>
      </c>
      <c r="C7765" s="3">
        <f>HYPERLINK(CONCATENATE("http://185.129.0.46:8025/",A7765,".jpg"))</f>
      </c>
    </row>
    <row r="7766">
      <c r="A7766" s="2" t="s">
        <v>15504</v>
      </c>
      <c r="B7766" s="2" t="s">
        <v>15505</v>
      </c>
      <c r="C7766" s="3">
        <f>HYPERLINK(CONCATENATE("http://185.129.0.46:8025/",A7766,".jpg"))</f>
      </c>
    </row>
    <row r="7767">
      <c r="A7767" s="2" t="s">
        <v>15506</v>
      </c>
      <c r="B7767" s="2" t="s">
        <v>15507</v>
      </c>
      <c r="C7767" s="3">
        <f>HYPERLINK(CONCATENATE("http://185.129.0.46:8025/",A7767,".jpg"))</f>
      </c>
    </row>
    <row r="7768">
      <c r="A7768" s="2" t="s">
        <v>15508</v>
      </c>
      <c r="B7768" s="2" t="s">
        <v>15509</v>
      </c>
      <c r="C7768" s="3">
        <f>HYPERLINK(CONCATENATE("http://185.129.0.46:8025/",A7768,".jpg"))</f>
      </c>
    </row>
    <row r="7769">
      <c r="A7769" s="2" t="s">
        <v>15510</v>
      </c>
      <c r="B7769" s="2" t="s">
        <v>15511</v>
      </c>
      <c r="C7769" s="3">
        <f>HYPERLINK(CONCATENATE("http://185.129.0.46:8025/",A7769,".jpg"))</f>
      </c>
    </row>
    <row r="7770">
      <c r="A7770" s="2" t="s">
        <v>15512</v>
      </c>
      <c r="B7770" s="2" t="s">
        <v>15513</v>
      </c>
      <c r="C7770" s="3">
        <f>HYPERLINK(CONCATENATE("http://185.129.0.46:8025/",A7770,".jpg"))</f>
      </c>
    </row>
    <row r="7771">
      <c r="A7771" s="2" t="s">
        <v>15514</v>
      </c>
      <c r="B7771" s="2" t="s">
        <v>15515</v>
      </c>
      <c r="C7771" s="3">
        <f>HYPERLINK(CONCATENATE("http://185.129.0.46:8025/",A7771,".jpg"))</f>
      </c>
    </row>
    <row r="7772">
      <c r="A7772" s="2" t="s">
        <v>15516</v>
      </c>
      <c r="B7772" s="2" t="s">
        <v>15517</v>
      </c>
      <c r="C7772" s="3">
        <f>HYPERLINK(CONCATENATE("http://185.129.0.46:8025/",A7772,".jpg"))</f>
      </c>
    </row>
    <row r="7773">
      <c r="A7773" s="2" t="s">
        <v>15518</v>
      </c>
      <c r="B7773" s="2" t="s">
        <v>15519</v>
      </c>
      <c r="C7773" s="3">
        <f>HYPERLINK(CONCATENATE("http://185.129.0.46:8025/",A7773,".jpg"))</f>
      </c>
    </row>
    <row r="7774">
      <c r="A7774" s="2" t="s">
        <v>15520</v>
      </c>
      <c r="B7774" s="2" t="s">
        <v>15521</v>
      </c>
      <c r="C7774" s="3">
        <f>HYPERLINK(CONCATENATE("http://185.129.0.46:8025/",A7774,".jpg"))</f>
      </c>
    </row>
    <row r="7775">
      <c r="A7775" s="2" t="s">
        <v>15522</v>
      </c>
      <c r="B7775" s="2" t="s">
        <v>15523</v>
      </c>
      <c r="C7775" s="3">
        <f>HYPERLINK(CONCATENATE("http://185.129.0.46:8025/",A7775,".jpg"))</f>
      </c>
    </row>
    <row r="7776">
      <c r="A7776" s="2" t="s">
        <v>15524</v>
      </c>
      <c r="B7776" s="2" t="s">
        <v>15525</v>
      </c>
      <c r="C7776" s="4" t="s">
        <v>7</v>
      </c>
    </row>
    <row r="7777">
      <c r="A7777" s="2" t="s">
        <v>15526</v>
      </c>
      <c r="B7777" s="2" t="s">
        <v>15527</v>
      </c>
      <c r="C7777" s="3">
        <f>HYPERLINK(CONCATENATE("http://185.129.0.46:8025/",A7777,".jpg"))</f>
      </c>
    </row>
    <row r="7778">
      <c r="A7778" s="2" t="s">
        <v>15528</v>
      </c>
      <c r="B7778" s="2" t="s">
        <v>15529</v>
      </c>
      <c r="C7778" s="3">
        <f>HYPERLINK(CONCATENATE("http://185.129.0.46:8025/",A7778,".jpg"))</f>
      </c>
    </row>
    <row r="7779">
      <c r="A7779" s="2" t="s">
        <v>15530</v>
      </c>
      <c r="B7779" s="2" t="s">
        <v>15531</v>
      </c>
      <c r="C7779" s="3">
        <f>HYPERLINK(CONCATENATE("http://185.129.0.46:8025/",A7779,".jpg"))</f>
      </c>
    </row>
    <row r="7780">
      <c r="A7780" s="2" t="s">
        <v>15532</v>
      </c>
      <c r="B7780" s="2" t="s">
        <v>15533</v>
      </c>
      <c r="C7780" s="3">
        <f>HYPERLINK(CONCATENATE("http://185.129.0.46:8025/",A7780,".jpg"))</f>
      </c>
    </row>
    <row r="7781">
      <c r="A7781" s="2" t="s">
        <v>15534</v>
      </c>
      <c r="B7781" s="2" t="s">
        <v>15535</v>
      </c>
      <c r="C7781" s="3">
        <f>HYPERLINK(CONCATENATE("http://185.129.0.46:8025/",A7781,".jpg"))</f>
      </c>
    </row>
    <row r="7782">
      <c r="A7782" s="2" t="s">
        <v>15536</v>
      </c>
      <c r="B7782" s="2" t="s">
        <v>15537</v>
      </c>
      <c r="C7782" s="3">
        <f>HYPERLINK(CONCATENATE("http://185.129.0.46:8025/",A7782,".jpg"))</f>
      </c>
    </row>
    <row r="7783">
      <c r="A7783" s="2" t="s">
        <v>15538</v>
      </c>
      <c r="B7783" s="2" t="s">
        <v>15539</v>
      </c>
      <c r="C7783" s="3">
        <f>HYPERLINK(CONCATENATE("http://185.129.0.46:8025/",A7783,".jpg"))</f>
      </c>
    </row>
    <row r="7784">
      <c r="A7784" s="2" t="s">
        <v>15540</v>
      </c>
      <c r="B7784" s="2" t="s">
        <v>15541</v>
      </c>
      <c r="C7784" s="3">
        <f>HYPERLINK(CONCATENATE("http://185.129.0.46:8025/",A7784,".jpg"))</f>
      </c>
    </row>
    <row r="7785">
      <c r="A7785" s="2" t="s">
        <v>15542</v>
      </c>
      <c r="B7785" s="2" t="s">
        <v>15543</v>
      </c>
      <c r="C7785" s="4" t="s">
        <v>7</v>
      </c>
    </row>
    <row r="7786">
      <c r="A7786" s="2" t="s">
        <v>15544</v>
      </c>
      <c r="B7786" s="2" t="s">
        <v>15545</v>
      </c>
      <c r="C7786" s="3">
        <f>HYPERLINK(CONCATENATE("http://185.129.0.46:8025/",A7786,".jpg"))</f>
      </c>
    </row>
    <row r="7787">
      <c r="A7787" s="2" t="s">
        <v>15546</v>
      </c>
      <c r="B7787" s="2" t="s">
        <v>15547</v>
      </c>
      <c r="C7787" s="3">
        <f>HYPERLINK(CONCATENATE("http://185.129.0.46:8025/",A7787,".jpg"))</f>
      </c>
    </row>
    <row r="7788">
      <c r="A7788" s="2" t="s">
        <v>15548</v>
      </c>
      <c r="B7788" s="2" t="s">
        <v>15549</v>
      </c>
      <c r="C7788" s="3">
        <f>HYPERLINK(CONCATENATE("http://185.129.0.46:8025/",A7788,".jpg"))</f>
      </c>
    </row>
    <row r="7789">
      <c r="A7789" s="2" t="s">
        <v>15550</v>
      </c>
      <c r="B7789" s="2" t="s">
        <v>15551</v>
      </c>
      <c r="C7789" s="3">
        <f>HYPERLINK(CONCATENATE("http://185.129.0.46:8025/",A7789,".jpg"))</f>
      </c>
    </row>
    <row r="7790">
      <c r="A7790" s="2" t="s">
        <v>15552</v>
      </c>
      <c r="B7790" s="2" t="s">
        <v>15553</v>
      </c>
      <c r="C7790" s="3">
        <f>HYPERLINK(CONCATENATE("http://185.129.0.46:8025/",A7790,".jpg"))</f>
      </c>
    </row>
    <row r="7791">
      <c r="A7791" s="2" t="s">
        <v>15554</v>
      </c>
      <c r="B7791" s="2" t="s">
        <v>15555</v>
      </c>
      <c r="C7791" s="3">
        <f>HYPERLINK(CONCATENATE("http://185.129.0.46:8025/",A7791,".jpg"))</f>
      </c>
    </row>
    <row r="7792">
      <c r="A7792" s="2" t="s">
        <v>15556</v>
      </c>
      <c r="B7792" s="2" t="s">
        <v>15557</v>
      </c>
      <c r="C7792" s="3">
        <f>HYPERLINK(CONCATENATE("http://185.129.0.46:8025/",A7792,".jpg"))</f>
      </c>
    </row>
    <row r="7793">
      <c r="A7793" s="2" t="s">
        <v>15558</v>
      </c>
      <c r="B7793" s="2" t="s">
        <v>15559</v>
      </c>
      <c r="C7793" s="3">
        <f>HYPERLINK(CONCATENATE("http://185.129.0.46:8025/",A7793,".jpg"))</f>
      </c>
    </row>
    <row r="7794">
      <c r="A7794" s="2" t="s">
        <v>15560</v>
      </c>
      <c r="B7794" s="2" t="s">
        <v>15561</v>
      </c>
      <c r="C7794" s="3">
        <f>HYPERLINK(CONCATENATE("http://185.129.0.46:8025/",A7794,".jpg"))</f>
      </c>
    </row>
    <row r="7795">
      <c r="A7795" s="2" t="s">
        <v>15562</v>
      </c>
      <c r="B7795" s="2" t="s">
        <v>15563</v>
      </c>
      <c r="C7795" s="3">
        <f>HYPERLINK(CONCATENATE("http://185.129.0.46:8025/",A7795,".jpg"))</f>
      </c>
    </row>
    <row r="7796">
      <c r="A7796" s="2" t="s">
        <v>15564</v>
      </c>
      <c r="B7796" s="2" t="s">
        <v>15565</v>
      </c>
      <c r="C7796" s="3">
        <f>HYPERLINK(CONCATENATE("http://185.129.0.46:8025/",A7796,".jpg"))</f>
      </c>
    </row>
    <row r="7797">
      <c r="A7797" s="2" t="s">
        <v>15566</v>
      </c>
      <c r="B7797" s="2" t="s">
        <v>15567</v>
      </c>
      <c r="C7797" s="3">
        <f>HYPERLINK(CONCATENATE("http://185.129.0.46:8025/",A7797,".jpg"))</f>
      </c>
    </row>
    <row r="7798">
      <c r="A7798" s="2" t="s">
        <v>15568</v>
      </c>
      <c r="B7798" s="2" t="s">
        <v>15569</v>
      </c>
      <c r="C7798" s="3">
        <f>HYPERLINK(CONCATENATE("http://185.129.0.46:8025/",A7798,".jpg"))</f>
      </c>
    </row>
    <row r="7799">
      <c r="A7799" s="2" t="s">
        <v>15570</v>
      </c>
      <c r="B7799" s="2" t="s">
        <v>15571</v>
      </c>
      <c r="C7799" s="3">
        <f>HYPERLINK(CONCATENATE("http://185.129.0.46:8025/",A7799,".jpg"))</f>
      </c>
    </row>
    <row r="7800">
      <c r="A7800" s="2" t="s">
        <v>15572</v>
      </c>
      <c r="B7800" s="2" t="s">
        <v>15573</v>
      </c>
      <c r="C7800" s="3">
        <f>HYPERLINK(CONCATENATE("http://185.129.0.46:8025/",A7800,".jpg"))</f>
      </c>
    </row>
    <row r="7801">
      <c r="A7801" s="2" t="s">
        <v>15574</v>
      </c>
      <c r="B7801" s="2" t="s">
        <v>15575</v>
      </c>
      <c r="C7801" s="3">
        <f>HYPERLINK(CONCATENATE("http://185.129.0.46:8025/",A7801,".jpg"))</f>
      </c>
    </row>
    <row r="7802">
      <c r="A7802" s="2" t="s">
        <v>15576</v>
      </c>
      <c r="B7802" s="2" t="s">
        <v>15577</v>
      </c>
      <c r="C7802" s="3">
        <f>HYPERLINK(CONCATENATE("http://185.129.0.46:8025/",A7802,".jpg"))</f>
      </c>
    </row>
    <row r="7803">
      <c r="A7803" s="2" t="s">
        <v>15578</v>
      </c>
      <c r="B7803" s="2" t="s">
        <v>15579</v>
      </c>
      <c r="C7803" s="3">
        <f>HYPERLINK(CONCATENATE("http://185.129.0.46:8025/",A7803,".jpg"))</f>
      </c>
    </row>
    <row r="7804">
      <c r="A7804" s="2" t="s">
        <v>15580</v>
      </c>
      <c r="B7804" s="2" t="s">
        <v>15581</v>
      </c>
      <c r="C7804" s="3">
        <f>HYPERLINK(CONCATENATE("http://185.129.0.46:8025/",A7804,".jpg"))</f>
      </c>
    </row>
    <row r="7805">
      <c r="A7805" s="2" t="s">
        <v>15582</v>
      </c>
      <c r="B7805" s="2" t="s">
        <v>15583</v>
      </c>
      <c r="C7805" s="3">
        <f>HYPERLINK(CONCATENATE("http://185.129.0.46:8025/",A7805,".jpg"))</f>
      </c>
    </row>
    <row r="7806">
      <c r="A7806" s="2" t="s">
        <v>15584</v>
      </c>
      <c r="B7806" s="2" t="s">
        <v>15585</v>
      </c>
      <c r="C7806" s="3">
        <f>HYPERLINK(CONCATENATE("http://185.129.0.46:8025/",A7806,".jpg"))</f>
      </c>
    </row>
    <row r="7807">
      <c r="A7807" s="2" t="s">
        <v>15586</v>
      </c>
      <c r="B7807" s="2" t="s">
        <v>15587</v>
      </c>
      <c r="C7807" s="3">
        <f>HYPERLINK(CONCATENATE("http://185.129.0.46:8025/",A7807,".jpg"))</f>
      </c>
    </row>
    <row r="7808">
      <c r="A7808" s="2" t="s">
        <v>15588</v>
      </c>
      <c r="B7808" s="2" t="s">
        <v>15589</v>
      </c>
      <c r="C7808" s="3">
        <f>HYPERLINK(CONCATENATE("http://185.129.0.46:8025/",A7808,".jpg"))</f>
      </c>
    </row>
    <row r="7809">
      <c r="A7809" s="2" t="s">
        <v>15590</v>
      </c>
      <c r="B7809" s="2" t="s">
        <v>15591</v>
      </c>
      <c r="C7809" s="3">
        <f>HYPERLINK(CONCATENATE("http://185.129.0.46:8025/",A7809,".jpg"))</f>
      </c>
    </row>
    <row r="7810">
      <c r="A7810" s="2" t="s">
        <v>15592</v>
      </c>
      <c r="B7810" s="2" t="s">
        <v>15593</v>
      </c>
      <c r="C7810" s="3">
        <f>HYPERLINK(CONCATENATE("http://185.129.0.46:8025/",A7810,".jpg"))</f>
      </c>
    </row>
    <row r="7811">
      <c r="A7811" s="2" t="s">
        <v>15594</v>
      </c>
      <c r="B7811" s="2" t="s">
        <v>15595</v>
      </c>
      <c r="C7811" s="3">
        <f>HYPERLINK(CONCATENATE("http://185.129.0.46:8025/",A7811,".jpg"))</f>
      </c>
    </row>
    <row r="7812">
      <c r="A7812" s="2" t="s">
        <v>15596</v>
      </c>
      <c r="B7812" s="2" t="s">
        <v>15597</v>
      </c>
      <c r="C7812" s="3">
        <f>HYPERLINK(CONCATENATE("http://185.129.0.46:8025/",A7812,".jpg"))</f>
      </c>
    </row>
    <row r="7813">
      <c r="A7813" s="2" t="s">
        <v>15598</v>
      </c>
      <c r="B7813" s="2" t="s">
        <v>15599</v>
      </c>
      <c r="C7813" s="3">
        <f>HYPERLINK(CONCATENATE("http://185.129.0.46:8025/",A7813,".jpg"))</f>
      </c>
    </row>
    <row r="7814">
      <c r="A7814" s="2" t="s">
        <v>15600</v>
      </c>
      <c r="B7814" s="2" t="s">
        <v>15601</v>
      </c>
      <c r="C7814" s="3">
        <f>HYPERLINK(CONCATENATE("http://185.129.0.46:8025/",A7814,".jpg"))</f>
      </c>
    </row>
    <row r="7815">
      <c r="A7815" s="2" t="s">
        <v>15602</v>
      </c>
      <c r="B7815" s="2" t="s">
        <v>15603</v>
      </c>
      <c r="C7815" s="3">
        <f>HYPERLINK(CONCATENATE("http://185.129.0.46:8025/",A7815,".jpg"))</f>
      </c>
    </row>
    <row r="7816">
      <c r="A7816" s="2" t="s">
        <v>15604</v>
      </c>
      <c r="B7816" s="2" t="s">
        <v>15605</v>
      </c>
      <c r="C7816" s="3">
        <f>HYPERLINK(CONCATENATE("http://185.129.0.46:8025/",A7816,".jpg"))</f>
      </c>
    </row>
    <row r="7817">
      <c r="A7817" s="2" t="s">
        <v>15606</v>
      </c>
      <c r="B7817" s="2" t="s">
        <v>15607</v>
      </c>
      <c r="C7817" s="3">
        <f>HYPERLINK(CONCATENATE("http://185.129.0.46:8025/",A7817,".jpg"))</f>
      </c>
    </row>
    <row r="7818">
      <c r="A7818" s="2" t="s">
        <v>15608</v>
      </c>
      <c r="B7818" s="2" t="s">
        <v>15609</v>
      </c>
      <c r="C7818" s="3">
        <f>HYPERLINK(CONCATENATE("http://185.129.0.46:8025/",A7818,".jpg"))</f>
      </c>
    </row>
    <row r="7819">
      <c r="A7819" s="2" t="s">
        <v>15610</v>
      </c>
      <c r="B7819" s="2" t="s">
        <v>15611</v>
      </c>
      <c r="C7819" s="3">
        <f>HYPERLINK(CONCATENATE("http://185.129.0.46:8025/",A7819,".jpg"))</f>
      </c>
    </row>
    <row r="7820">
      <c r="A7820" s="2" t="s">
        <v>15612</v>
      </c>
      <c r="B7820" s="2" t="s">
        <v>15613</v>
      </c>
      <c r="C7820" s="3">
        <f>HYPERLINK(CONCATENATE("http://185.129.0.46:8025/",A7820,".jpg"))</f>
      </c>
    </row>
    <row r="7821">
      <c r="A7821" s="2" t="s">
        <v>15614</v>
      </c>
      <c r="B7821" s="2" t="s">
        <v>15615</v>
      </c>
      <c r="C7821" s="3">
        <f>HYPERLINK(CONCATENATE("http://185.129.0.46:8025/",A7821,".jpg"))</f>
      </c>
    </row>
    <row r="7822">
      <c r="A7822" s="2" t="s">
        <v>15616</v>
      </c>
      <c r="B7822" s="2" t="s">
        <v>15617</v>
      </c>
      <c r="C7822" s="3">
        <f>HYPERLINK(CONCATENATE("http://185.129.0.46:8025/",A7822,".jpg"))</f>
      </c>
    </row>
    <row r="7823">
      <c r="A7823" s="2" t="s">
        <v>15618</v>
      </c>
      <c r="B7823" s="2" t="s">
        <v>15619</v>
      </c>
      <c r="C7823" s="3">
        <f>HYPERLINK(CONCATENATE("http://185.129.0.46:8025/",A7823,".jpg"))</f>
      </c>
    </row>
    <row r="7824">
      <c r="A7824" s="2" t="s">
        <v>15620</v>
      </c>
      <c r="B7824" s="2" t="s">
        <v>15621</v>
      </c>
      <c r="C7824" s="3">
        <f>HYPERLINK(CONCATENATE("http://185.129.0.46:8025/",A7824,".jpg"))</f>
      </c>
    </row>
    <row r="7825">
      <c r="A7825" s="2" t="s">
        <v>15622</v>
      </c>
      <c r="B7825" s="2" t="s">
        <v>15623</v>
      </c>
      <c r="C7825" s="3">
        <f>HYPERLINK(CONCATENATE("http://185.129.0.46:8025/",A7825,".jpg"))</f>
      </c>
    </row>
    <row r="7826">
      <c r="A7826" s="2" t="s">
        <v>15624</v>
      </c>
      <c r="B7826" s="2" t="s">
        <v>15625</v>
      </c>
      <c r="C7826" s="3">
        <f>HYPERLINK(CONCATENATE("http://185.129.0.46:8025/",A7826,".jpg"))</f>
      </c>
    </row>
    <row r="7827">
      <c r="A7827" s="2" t="s">
        <v>15626</v>
      </c>
      <c r="B7827" s="2" t="s">
        <v>15627</v>
      </c>
      <c r="C7827" s="3">
        <f>HYPERLINK(CONCATENATE("http://185.129.0.46:8025/",A7827,".jpg"))</f>
      </c>
    </row>
    <row r="7828">
      <c r="A7828" s="2" t="s">
        <v>15628</v>
      </c>
      <c r="B7828" s="2" t="s">
        <v>15629</v>
      </c>
      <c r="C7828" s="3">
        <f>HYPERLINK(CONCATENATE("http://185.129.0.46:8025/",A7828,".jpg"))</f>
      </c>
    </row>
    <row r="7829">
      <c r="A7829" s="2" t="s">
        <v>15630</v>
      </c>
      <c r="B7829" s="2" t="s">
        <v>15631</v>
      </c>
      <c r="C7829" s="4" t="s">
        <v>7</v>
      </c>
    </row>
    <row r="7830">
      <c r="A7830" s="2" t="s">
        <v>15632</v>
      </c>
      <c r="B7830" s="2" t="s">
        <v>15633</v>
      </c>
      <c r="C7830" s="4" t="s">
        <v>7</v>
      </c>
    </row>
    <row r="7831">
      <c r="A7831" s="2" t="s">
        <v>15634</v>
      </c>
      <c r="B7831" s="2" t="s">
        <v>15635</v>
      </c>
      <c r="C7831" s="3">
        <f>HYPERLINK(CONCATENATE("http://185.129.0.46:8025/",A7831,".jpg"))</f>
      </c>
    </row>
    <row r="7832">
      <c r="A7832" s="2" t="s">
        <v>15636</v>
      </c>
      <c r="B7832" s="2" t="s">
        <v>15637</v>
      </c>
      <c r="C7832" s="3">
        <f>HYPERLINK(CONCATENATE("http://185.129.0.46:8025/",A7832,".jpg"))</f>
      </c>
    </row>
    <row r="7833">
      <c r="A7833" s="2" t="s">
        <v>15638</v>
      </c>
      <c r="B7833" s="2" t="s">
        <v>15639</v>
      </c>
      <c r="C7833" s="3">
        <f>HYPERLINK(CONCATENATE("http://185.129.0.46:8025/",A7833,".jpg"))</f>
      </c>
    </row>
    <row r="7834">
      <c r="A7834" s="2" t="s">
        <v>15640</v>
      </c>
      <c r="B7834" s="2" t="s">
        <v>15641</v>
      </c>
      <c r="C7834" s="4" t="s">
        <v>7</v>
      </c>
    </row>
    <row r="7835">
      <c r="A7835" s="2" t="s">
        <v>15642</v>
      </c>
      <c r="B7835" s="2" t="s">
        <v>15643</v>
      </c>
      <c r="C7835" s="4" t="s">
        <v>7</v>
      </c>
    </row>
    <row r="7836">
      <c r="A7836" s="2" t="s">
        <v>15644</v>
      </c>
      <c r="B7836" s="2" t="s">
        <v>15645</v>
      </c>
      <c r="C7836" s="3">
        <f>HYPERLINK(CONCATENATE("http://185.129.0.46:8025/",A7836,".jpg"))</f>
      </c>
    </row>
    <row r="7837">
      <c r="A7837" s="2" t="s">
        <v>15646</v>
      </c>
      <c r="B7837" s="2" t="s">
        <v>15647</v>
      </c>
      <c r="C7837" s="3">
        <f>HYPERLINK(CONCATENATE("http://185.129.0.46:8025/",A7837,".jpg"))</f>
      </c>
    </row>
    <row r="7838">
      <c r="A7838" s="2" t="s">
        <v>15648</v>
      </c>
      <c r="B7838" s="2" t="s">
        <v>15649</v>
      </c>
      <c r="C7838" s="3">
        <f>HYPERLINK(CONCATENATE("http://185.129.0.46:8025/",A7838,".jpg"))</f>
      </c>
    </row>
    <row r="7839">
      <c r="A7839" s="2" t="s">
        <v>15650</v>
      </c>
      <c r="B7839" s="2" t="s">
        <v>15651</v>
      </c>
      <c r="C7839" s="3">
        <f>HYPERLINK(CONCATENATE("http://185.129.0.46:8025/",A7839,".jpg"))</f>
      </c>
    </row>
    <row r="7840">
      <c r="A7840" s="2" t="s">
        <v>15652</v>
      </c>
      <c r="B7840" s="2" t="s">
        <v>15653</v>
      </c>
      <c r="C7840" s="3">
        <f>HYPERLINK(CONCATENATE("http://185.129.0.46:8025/",A7840,".jpg"))</f>
      </c>
    </row>
    <row r="7841">
      <c r="A7841" s="2" t="s">
        <v>15654</v>
      </c>
      <c r="B7841" s="2" t="s">
        <v>15655</v>
      </c>
      <c r="C7841" s="3">
        <f>HYPERLINK(CONCATENATE("http://185.129.0.46:8025/",A7841,".jpg"))</f>
      </c>
    </row>
    <row r="7842">
      <c r="A7842" s="2" t="s">
        <v>15656</v>
      </c>
      <c r="B7842" s="2" t="s">
        <v>15657</v>
      </c>
      <c r="C7842" s="4" t="s">
        <v>7</v>
      </c>
    </row>
    <row r="7843">
      <c r="A7843" s="2" t="s">
        <v>15658</v>
      </c>
      <c r="B7843" s="2" t="s">
        <v>15659</v>
      </c>
      <c r="C7843" s="3">
        <f>HYPERLINK(CONCATENATE("http://185.129.0.46:8025/",A7843,".jpg"))</f>
      </c>
    </row>
    <row r="7844">
      <c r="A7844" s="2" t="s">
        <v>15660</v>
      </c>
      <c r="B7844" s="2" t="s">
        <v>15661</v>
      </c>
      <c r="C7844" s="3">
        <f>HYPERLINK(CONCATENATE("http://185.129.0.46:8025/",A7844,".jpg"))</f>
      </c>
    </row>
    <row r="7845">
      <c r="A7845" s="2" t="s">
        <v>15662</v>
      </c>
      <c r="B7845" s="2" t="s">
        <v>15663</v>
      </c>
      <c r="C7845" s="4" t="s">
        <v>7</v>
      </c>
    </row>
    <row r="7846">
      <c r="A7846" s="2" t="s">
        <v>15664</v>
      </c>
      <c r="B7846" s="2" t="s">
        <v>15665</v>
      </c>
      <c r="C7846" s="3">
        <f>HYPERLINK(CONCATENATE("http://185.129.0.46:8025/",A7846,".jpg"))</f>
      </c>
    </row>
    <row r="7847">
      <c r="A7847" s="2" t="s">
        <v>15666</v>
      </c>
      <c r="B7847" s="2" t="s">
        <v>15667</v>
      </c>
      <c r="C7847" s="4" t="s">
        <v>7</v>
      </c>
    </row>
    <row r="7848">
      <c r="A7848" s="2" t="s">
        <v>15668</v>
      </c>
      <c r="B7848" s="2" t="s">
        <v>15669</v>
      </c>
      <c r="C7848" s="4" t="s">
        <v>7</v>
      </c>
    </row>
    <row r="7849">
      <c r="A7849" s="2" t="s">
        <v>15670</v>
      </c>
      <c r="B7849" s="2" t="s">
        <v>15671</v>
      </c>
      <c r="C7849" s="3">
        <f>HYPERLINK(CONCATENATE("http://185.129.0.46:8025/",A7849,".jpg"))</f>
      </c>
    </row>
    <row r="7850">
      <c r="A7850" s="2" t="s">
        <v>15672</v>
      </c>
      <c r="B7850" s="2" t="s">
        <v>15673</v>
      </c>
      <c r="C7850" s="3">
        <f>HYPERLINK(CONCATENATE("http://185.129.0.46:8025/",A7850,".jpg"))</f>
      </c>
    </row>
    <row r="7851">
      <c r="A7851" s="2" t="s">
        <v>15674</v>
      </c>
      <c r="B7851" s="2" t="s">
        <v>15675</v>
      </c>
      <c r="C7851" s="3">
        <f>HYPERLINK(CONCATENATE("http://185.129.0.46:8025/",A7851,".jpg"))</f>
      </c>
    </row>
    <row r="7852">
      <c r="A7852" s="2" t="s">
        <v>15676</v>
      </c>
      <c r="B7852" s="2" t="s">
        <v>15677</v>
      </c>
      <c r="C7852" s="3">
        <f>HYPERLINK(CONCATENATE("http://185.129.0.46:8025/",A7852,".jpg"))</f>
      </c>
    </row>
    <row r="7853">
      <c r="A7853" s="2" t="s">
        <v>15678</v>
      </c>
      <c r="B7853" s="2" t="s">
        <v>15679</v>
      </c>
      <c r="C7853" s="3">
        <f>HYPERLINK(CONCATENATE("http://185.129.0.46:8025/",A7853,".jpg"))</f>
      </c>
    </row>
    <row r="7854">
      <c r="A7854" s="2" t="s">
        <v>15680</v>
      </c>
      <c r="B7854" s="2" t="s">
        <v>15681</v>
      </c>
      <c r="C7854" s="3">
        <f>HYPERLINK(CONCATENATE("http://185.129.0.46:8025/",A7854,".jpg"))</f>
      </c>
    </row>
    <row r="7855">
      <c r="A7855" s="2" t="s">
        <v>15682</v>
      </c>
      <c r="B7855" s="2" t="s">
        <v>15683</v>
      </c>
      <c r="C7855" s="3">
        <f>HYPERLINK(CONCATENATE("http://185.129.0.46:8025/",A7855,".jpg"))</f>
      </c>
    </row>
    <row r="7856">
      <c r="A7856" s="2" t="s">
        <v>15684</v>
      </c>
      <c r="B7856" s="2" t="s">
        <v>15685</v>
      </c>
      <c r="C7856" s="3">
        <f>HYPERLINK(CONCATENATE("http://185.129.0.46:8025/",A7856,".jpg"))</f>
      </c>
    </row>
    <row r="7857">
      <c r="A7857" s="2" t="s">
        <v>15686</v>
      </c>
      <c r="B7857" s="2" t="s">
        <v>15687</v>
      </c>
      <c r="C7857" s="4" t="s">
        <v>7</v>
      </c>
    </row>
    <row r="7858">
      <c r="A7858" s="2" t="s">
        <v>15688</v>
      </c>
      <c r="B7858" s="2" t="s">
        <v>15689</v>
      </c>
      <c r="C7858" s="3">
        <f>HYPERLINK(CONCATENATE("http://185.129.0.46:8025/",A7858,".jpg"))</f>
      </c>
    </row>
    <row r="7859">
      <c r="A7859" s="2" t="s">
        <v>15690</v>
      </c>
      <c r="B7859" s="2" t="s">
        <v>15691</v>
      </c>
      <c r="C7859" s="3">
        <f>HYPERLINK(CONCATENATE("http://185.129.0.46:8025/",A7859,".jpg"))</f>
      </c>
    </row>
    <row r="7860">
      <c r="A7860" s="2" t="s">
        <v>15692</v>
      </c>
      <c r="B7860" s="2" t="s">
        <v>15693</v>
      </c>
      <c r="C7860" s="3">
        <f>HYPERLINK(CONCATENATE("http://185.129.0.46:8025/",A7860,".jpg"))</f>
      </c>
    </row>
    <row r="7861">
      <c r="A7861" s="2" t="s">
        <v>15694</v>
      </c>
      <c r="B7861" s="2" t="s">
        <v>15695</v>
      </c>
      <c r="C7861" s="3">
        <f>HYPERLINK(CONCATENATE("http://185.129.0.46:8025/",A7861,".jpg"))</f>
      </c>
    </row>
    <row r="7862">
      <c r="A7862" s="2" t="s">
        <v>15696</v>
      </c>
      <c r="B7862" s="2" t="s">
        <v>15697</v>
      </c>
      <c r="C7862" s="3">
        <f>HYPERLINK(CONCATENATE("http://185.129.0.46:8025/",A7862,".jpg"))</f>
      </c>
    </row>
    <row r="7863">
      <c r="A7863" s="2" t="s">
        <v>15698</v>
      </c>
      <c r="B7863" s="2" t="s">
        <v>15699</v>
      </c>
      <c r="C7863" s="3">
        <f>HYPERLINK(CONCATENATE("http://185.129.0.46:8025/",A7863,".jpg"))</f>
      </c>
    </row>
    <row r="7864">
      <c r="A7864" s="2" t="s">
        <v>15700</v>
      </c>
      <c r="B7864" s="2" t="s">
        <v>15701</v>
      </c>
      <c r="C7864" s="3">
        <f>HYPERLINK(CONCATENATE("http://185.129.0.46:8025/",A7864,".jpg"))</f>
      </c>
    </row>
    <row r="7865">
      <c r="A7865" s="2" t="s">
        <v>15702</v>
      </c>
      <c r="B7865" s="2" t="s">
        <v>15703</v>
      </c>
      <c r="C7865" s="3">
        <f>HYPERLINK(CONCATENATE("http://185.129.0.46:8025/",A7865,".jpg"))</f>
      </c>
    </row>
    <row r="7866">
      <c r="A7866" s="2" t="s">
        <v>15704</v>
      </c>
      <c r="B7866" s="2" t="s">
        <v>15705</v>
      </c>
      <c r="C7866" s="3">
        <f>HYPERLINK(CONCATENATE("http://185.129.0.46:8025/",A7866,".jpg"))</f>
      </c>
    </row>
    <row r="7867">
      <c r="A7867" s="2" t="s">
        <v>15706</v>
      </c>
      <c r="B7867" s="2" t="s">
        <v>15707</v>
      </c>
      <c r="C7867" s="3">
        <f>HYPERLINK(CONCATENATE("http://185.129.0.46:8025/",A7867,".jpg"))</f>
      </c>
    </row>
    <row r="7868">
      <c r="A7868" s="2" t="s">
        <v>15708</v>
      </c>
      <c r="B7868" s="2" t="s">
        <v>15709</v>
      </c>
      <c r="C7868" s="3">
        <f>HYPERLINK(CONCATENATE("http://185.129.0.46:8025/",A7868,".jpg"))</f>
      </c>
    </row>
    <row r="7869">
      <c r="A7869" s="2" t="s">
        <v>15710</v>
      </c>
      <c r="B7869" s="2" t="s">
        <v>15711</v>
      </c>
      <c r="C7869" s="3">
        <f>HYPERLINK(CONCATENATE("http://185.129.0.46:8025/",A7869,".jpg"))</f>
      </c>
    </row>
    <row r="7870">
      <c r="A7870" s="2" t="s">
        <v>15712</v>
      </c>
      <c r="B7870" s="2" t="s">
        <v>15713</v>
      </c>
      <c r="C7870" s="3">
        <f>HYPERLINK(CONCATENATE("http://185.129.0.46:8025/",A7870,".jpg"))</f>
      </c>
    </row>
    <row r="7871">
      <c r="A7871" s="2" t="s">
        <v>15714</v>
      </c>
      <c r="B7871" s="2" t="s">
        <v>15715</v>
      </c>
      <c r="C7871" s="3">
        <f>HYPERLINK(CONCATENATE("http://185.129.0.46:8025/",A7871,".jpg"))</f>
      </c>
    </row>
    <row r="7872">
      <c r="A7872" s="2" t="s">
        <v>15716</v>
      </c>
      <c r="B7872" s="2" t="s">
        <v>15717</v>
      </c>
      <c r="C7872" s="4" t="s">
        <v>7</v>
      </c>
    </row>
    <row r="7873">
      <c r="A7873" s="2" t="s">
        <v>15718</v>
      </c>
      <c r="B7873" s="2" t="s">
        <v>15719</v>
      </c>
      <c r="C7873" s="3">
        <f>HYPERLINK(CONCATENATE("http://185.129.0.46:8025/",A7873,".jpg"))</f>
      </c>
    </row>
    <row r="7874">
      <c r="A7874" s="2" t="s">
        <v>15720</v>
      </c>
      <c r="B7874" s="2" t="s">
        <v>15721</v>
      </c>
      <c r="C7874" s="3">
        <f>HYPERLINK(CONCATENATE("http://185.129.0.46:8025/",A7874,".jpg"))</f>
      </c>
    </row>
    <row r="7875">
      <c r="A7875" s="2" t="s">
        <v>15722</v>
      </c>
      <c r="B7875" s="2" t="s">
        <v>15723</v>
      </c>
      <c r="C7875" s="4" t="s">
        <v>7</v>
      </c>
    </row>
    <row r="7876">
      <c r="A7876" s="2" t="s">
        <v>15724</v>
      </c>
      <c r="B7876" s="2" t="s">
        <v>15725</v>
      </c>
      <c r="C7876" s="3">
        <f>HYPERLINK(CONCATENATE("http://185.129.0.46:8025/",A7876,".jpg"))</f>
      </c>
    </row>
    <row r="7877">
      <c r="A7877" s="2" t="s">
        <v>15726</v>
      </c>
      <c r="B7877" s="2" t="s">
        <v>15727</v>
      </c>
      <c r="C7877" s="3">
        <f>HYPERLINK(CONCATENATE("http://185.129.0.46:8025/",A7877,".jpg"))</f>
      </c>
    </row>
    <row r="7878">
      <c r="A7878" s="2" t="s">
        <v>15728</v>
      </c>
      <c r="B7878" s="2" t="s">
        <v>15729</v>
      </c>
      <c r="C7878" s="4" t="s">
        <v>7</v>
      </c>
    </row>
    <row r="7879">
      <c r="A7879" s="2" t="s">
        <v>15730</v>
      </c>
      <c r="B7879" s="2" t="s">
        <v>15731</v>
      </c>
      <c r="C7879" s="3">
        <f>HYPERLINK(CONCATENATE("http://185.129.0.46:8025/",A7879,".jpg"))</f>
      </c>
    </row>
    <row r="7880">
      <c r="A7880" s="2" t="s">
        <v>15732</v>
      </c>
      <c r="B7880" s="2" t="s">
        <v>15733</v>
      </c>
      <c r="C7880" s="3">
        <f>HYPERLINK(CONCATENATE("http://185.129.0.46:8025/",A7880,".jpg"))</f>
      </c>
    </row>
    <row r="7881">
      <c r="A7881" s="2" t="s">
        <v>15734</v>
      </c>
      <c r="B7881" s="2" t="s">
        <v>15735</v>
      </c>
      <c r="C7881" s="3">
        <f>HYPERLINK(CONCATENATE("http://185.129.0.46:8025/",A7881,".jpg"))</f>
      </c>
    </row>
    <row r="7882">
      <c r="A7882" s="2" t="s">
        <v>15736</v>
      </c>
      <c r="B7882" s="2" t="s">
        <v>15737</v>
      </c>
      <c r="C7882" s="3">
        <f>HYPERLINK(CONCATENATE("http://185.129.0.46:8025/",A7882,".jpg"))</f>
      </c>
    </row>
    <row r="7883">
      <c r="A7883" s="2" t="s">
        <v>15738</v>
      </c>
      <c r="B7883" s="2" t="s">
        <v>15739</v>
      </c>
      <c r="C7883" s="3">
        <f>HYPERLINK(CONCATENATE("http://185.129.0.46:8025/",A7883,".jpg"))</f>
      </c>
    </row>
    <row r="7884">
      <c r="A7884" s="2" t="s">
        <v>15740</v>
      </c>
      <c r="B7884" s="2" t="s">
        <v>15741</v>
      </c>
      <c r="C7884" s="4" t="s">
        <v>7</v>
      </c>
    </row>
    <row r="7885">
      <c r="A7885" s="2" t="s">
        <v>15742</v>
      </c>
      <c r="B7885" s="2" t="s">
        <v>15743</v>
      </c>
      <c r="C7885" s="3">
        <f>HYPERLINK(CONCATENATE("http://185.129.0.46:8025/",A7885,".jpg"))</f>
      </c>
    </row>
    <row r="7886">
      <c r="A7886" s="2" t="s">
        <v>15744</v>
      </c>
      <c r="B7886" s="2" t="s">
        <v>15745</v>
      </c>
      <c r="C7886" s="4" t="s">
        <v>7</v>
      </c>
    </row>
    <row r="7887">
      <c r="A7887" s="2" t="s">
        <v>15746</v>
      </c>
      <c r="B7887" s="2" t="s">
        <v>15747</v>
      </c>
      <c r="C7887" s="3">
        <f>HYPERLINK(CONCATENATE("http://185.129.0.46:8025/",A7887,".jpg"))</f>
      </c>
    </row>
    <row r="7888">
      <c r="A7888" s="2" t="s">
        <v>15748</v>
      </c>
      <c r="B7888" s="2" t="s">
        <v>15749</v>
      </c>
      <c r="C7888" s="3">
        <f>HYPERLINK(CONCATENATE("http://185.129.0.46:8025/",A7888,".jpg"))</f>
      </c>
    </row>
    <row r="7889">
      <c r="A7889" s="2" t="s">
        <v>15750</v>
      </c>
      <c r="B7889" s="2" t="s">
        <v>15751</v>
      </c>
      <c r="C7889" s="3">
        <f>HYPERLINK(CONCATENATE("http://185.129.0.46:8025/",A7889,".jpg"))</f>
      </c>
    </row>
    <row r="7890">
      <c r="A7890" s="2" t="s">
        <v>15752</v>
      </c>
      <c r="B7890" s="2" t="s">
        <v>15753</v>
      </c>
      <c r="C7890" s="3">
        <f>HYPERLINK(CONCATENATE("http://185.129.0.46:8025/",A7890,".jpg"))</f>
      </c>
    </row>
    <row r="7891">
      <c r="A7891" s="2" t="s">
        <v>15754</v>
      </c>
      <c r="B7891" s="2" t="s">
        <v>15755</v>
      </c>
      <c r="C7891" s="3">
        <f>HYPERLINK(CONCATENATE("http://185.129.0.46:8025/",A7891,".jpg"))</f>
      </c>
    </row>
    <row r="7892">
      <c r="A7892" s="2" t="s">
        <v>15756</v>
      </c>
      <c r="B7892" s="2" t="s">
        <v>15757</v>
      </c>
      <c r="C7892" s="3">
        <f>HYPERLINK(CONCATENATE("http://185.129.0.46:8025/",A7892,".jpg"))</f>
      </c>
    </row>
    <row r="7893">
      <c r="A7893" s="2" t="s">
        <v>15758</v>
      </c>
      <c r="B7893" s="2" t="s">
        <v>15759</v>
      </c>
      <c r="C7893" s="3">
        <f>HYPERLINK(CONCATENATE("http://185.129.0.46:8025/",A7893,".jpg"))</f>
      </c>
    </row>
    <row r="7894">
      <c r="A7894" s="2" t="s">
        <v>15760</v>
      </c>
      <c r="B7894" s="2" t="s">
        <v>15761</v>
      </c>
      <c r="C7894" s="3">
        <f>HYPERLINK(CONCATENATE("http://185.129.0.46:8025/",A7894,".jpg"))</f>
      </c>
    </row>
    <row r="7895">
      <c r="A7895" s="2" t="s">
        <v>15762</v>
      </c>
      <c r="B7895" s="2" t="s">
        <v>15763</v>
      </c>
      <c r="C7895" s="3">
        <f>HYPERLINK(CONCATENATE("http://185.129.0.46:8025/",A7895,".jpg"))</f>
      </c>
    </row>
    <row r="7896">
      <c r="A7896" s="2" t="s">
        <v>15764</v>
      </c>
      <c r="B7896" s="2" t="s">
        <v>15765</v>
      </c>
      <c r="C7896" s="3">
        <f>HYPERLINK(CONCATENATE("http://185.129.0.46:8025/",A7896,".jpg"))</f>
      </c>
    </row>
    <row r="7897">
      <c r="A7897" s="2" t="s">
        <v>15766</v>
      </c>
      <c r="B7897" s="2" t="s">
        <v>15767</v>
      </c>
      <c r="C7897" s="3">
        <f>HYPERLINK(CONCATENATE("http://185.129.0.46:8025/",A7897,".jpg"))</f>
      </c>
    </row>
    <row r="7898">
      <c r="A7898" s="2" t="s">
        <v>15768</v>
      </c>
      <c r="B7898" s="2" t="s">
        <v>15769</v>
      </c>
      <c r="C7898" s="3">
        <f>HYPERLINK(CONCATENATE("http://185.129.0.46:8025/",A7898,".jpg"))</f>
      </c>
    </row>
    <row r="7899">
      <c r="A7899" s="2" t="s">
        <v>15770</v>
      </c>
      <c r="B7899" s="2" t="s">
        <v>15771</v>
      </c>
      <c r="C7899" s="3">
        <f>HYPERLINK(CONCATENATE("http://185.129.0.46:8025/",A7899,".jpg"))</f>
      </c>
    </row>
    <row r="7900">
      <c r="A7900" s="2" t="s">
        <v>15772</v>
      </c>
      <c r="B7900" s="2" t="s">
        <v>15773</v>
      </c>
      <c r="C7900" s="3">
        <f>HYPERLINK(CONCATENATE("http://185.129.0.46:8025/",A7900,".jpg"))</f>
      </c>
    </row>
    <row r="7901">
      <c r="A7901" s="2" t="s">
        <v>15774</v>
      </c>
      <c r="B7901" s="2" t="s">
        <v>15775</v>
      </c>
      <c r="C7901" s="3">
        <f>HYPERLINK(CONCATENATE("http://185.129.0.46:8025/",A7901,".jpg"))</f>
      </c>
    </row>
    <row r="7902">
      <c r="A7902" s="2" t="s">
        <v>15776</v>
      </c>
      <c r="B7902" s="2" t="s">
        <v>15777</v>
      </c>
      <c r="C7902" s="3">
        <f>HYPERLINK(CONCATENATE("http://185.129.0.46:8025/",A7902,".jpg"))</f>
      </c>
    </row>
    <row r="7903">
      <c r="A7903" s="2" t="s">
        <v>15778</v>
      </c>
      <c r="B7903" s="2" t="s">
        <v>15779</v>
      </c>
      <c r="C7903" s="3">
        <f>HYPERLINK(CONCATENATE("http://185.129.0.46:8025/",A7903,".jpg"))</f>
      </c>
    </row>
    <row r="7904">
      <c r="A7904" s="2" t="s">
        <v>15780</v>
      </c>
      <c r="B7904" s="2" t="s">
        <v>15781</v>
      </c>
      <c r="C7904" s="3">
        <f>HYPERLINK(CONCATENATE("http://185.129.0.46:8025/",A7904,".jpg"))</f>
      </c>
    </row>
    <row r="7905">
      <c r="A7905" s="2" t="s">
        <v>15782</v>
      </c>
      <c r="B7905" s="2" t="s">
        <v>15783</v>
      </c>
      <c r="C7905" s="3">
        <f>HYPERLINK(CONCATENATE("http://185.129.0.46:8025/",A7905,".jpg"))</f>
      </c>
    </row>
    <row r="7906">
      <c r="A7906" s="2" t="s">
        <v>15784</v>
      </c>
      <c r="B7906" s="2" t="s">
        <v>15785</v>
      </c>
      <c r="C7906" s="3">
        <f>HYPERLINK(CONCATENATE("http://185.129.0.46:8025/",A7906,".jpg"))</f>
      </c>
    </row>
    <row r="7907">
      <c r="A7907" s="2" t="s">
        <v>15786</v>
      </c>
      <c r="B7907" s="2" t="s">
        <v>15787</v>
      </c>
      <c r="C7907" s="4" t="s">
        <v>7</v>
      </c>
    </row>
    <row r="7908">
      <c r="A7908" s="2" t="s">
        <v>15788</v>
      </c>
      <c r="B7908" s="2" t="s">
        <v>15789</v>
      </c>
      <c r="C7908" s="4" t="s">
        <v>7</v>
      </c>
    </row>
    <row r="7909">
      <c r="A7909" s="2" t="s">
        <v>15790</v>
      </c>
      <c r="B7909" s="2" t="s">
        <v>15791</v>
      </c>
      <c r="C7909" s="4" t="s">
        <v>7</v>
      </c>
    </row>
    <row r="7910">
      <c r="A7910" s="2" t="s">
        <v>15792</v>
      </c>
      <c r="B7910" s="2" t="s">
        <v>15793</v>
      </c>
      <c r="C7910" s="3">
        <f>HYPERLINK(CONCATENATE("http://185.129.0.46:8025/",A7910,".jpg"))</f>
      </c>
    </row>
    <row r="7911">
      <c r="A7911" s="2" t="s">
        <v>15794</v>
      </c>
      <c r="B7911" s="2" t="s">
        <v>15795</v>
      </c>
      <c r="C7911" s="3">
        <f>HYPERLINK(CONCATENATE("http://185.129.0.46:8025/",A7911,".jpg"))</f>
      </c>
    </row>
    <row r="7912">
      <c r="A7912" s="2" t="s">
        <v>15796</v>
      </c>
      <c r="B7912" s="2" t="s">
        <v>15797</v>
      </c>
      <c r="C7912" s="4" t="s">
        <v>7</v>
      </c>
    </row>
    <row r="7913">
      <c r="A7913" s="2" t="s">
        <v>15798</v>
      </c>
      <c r="B7913" s="2" t="s">
        <v>15799</v>
      </c>
      <c r="C7913" s="3">
        <f>HYPERLINK(CONCATENATE("http://185.129.0.46:8025/",A7913,".jpg"))</f>
      </c>
    </row>
    <row r="7914">
      <c r="A7914" s="2" t="s">
        <v>15800</v>
      </c>
      <c r="B7914" s="2" t="s">
        <v>15801</v>
      </c>
      <c r="C7914" s="3">
        <f>HYPERLINK(CONCATENATE("http://185.129.0.46:8025/",A7914,".jpg"))</f>
      </c>
    </row>
    <row r="7915">
      <c r="A7915" s="2" t="s">
        <v>15802</v>
      </c>
      <c r="B7915" s="2" t="s">
        <v>15803</v>
      </c>
      <c r="C7915" s="3">
        <f>HYPERLINK(CONCATENATE("http://185.129.0.46:8025/",A7915,".jpg"))</f>
      </c>
    </row>
    <row r="7916">
      <c r="A7916" s="2" t="s">
        <v>15804</v>
      </c>
      <c r="B7916" s="2" t="s">
        <v>15805</v>
      </c>
      <c r="C7916" s="3">
        <f>HYPERLINK(CONCATENATE("http://185.129.0.46:8025/",A7916,".jpg"))</f>
      </c>
    </row>
    <row r="7917">
      <c r="A7917" s="2" t="s">
        <v>15806</v>
      </c>
      <c r="B7917" s="2" t="s">
        <v>15807</v>
      </c>
      <c r="C7917" s="3">
        <f>HYPERLINK(CONCATENATE("http://185.129.0.46:8025/",A7917,".jpg"))</f>
      </c>
    </row>
    <row r="7918">
      <c r="A7918" s="2" t="s">
        <v>15808</v>
      </c>
      <c r="B7918" s="2" t="s">
        <v>15809</v>
      </c>
      <c r="C7918" s="3">
        <f>HYPERLINK(CONCATENATE("http://185.129.0.46:8025/",A7918,".jpg"))</f>
      </c>
    </row>
    <row r="7919">
      <c r="A7919" s="2" t="s">
        <v>15810</v>
      </c>
      <c r="B7919" s="2" t="s">
        <v>15811</v>
      </c>
      <c r="C7919" s="3">
        <f>HYPERLINK(CONCATENATE("http://185.129.0.46:8025/",A7919,".jpg"))</f>
      </c>
    </row>
    <row r="7920">
      <c r="A7920" s="2" t="s">
        <v>15812</v>
      </c>
      <c r="B7920" s="2" t="s">
        <v>15813</v>
      </c>
      <c r="C7920" s="4" t="s">
        <v>7</v>
      </c>
    </row>
    <row r="7921">
      <c r="A7921" s="2" t="s">
        <v>15814</v>
      </c>
      <c r="B7921" s="2" t="s">
        <v>15815</v>
      </c>
      <c r="C7921" s="4" t="s">
        <v>7</v>
      </c>
    </row>
    <row r="7922">
      <c r="A7922" s="2" t="s">
        <v>15816</v>
      </c>
      <c r="B7922" s="2" t="s">
        <v>15817</v>
      </c>
      <c r="C7922" s="4" t="s">
        <v>7</v>
      </c>
    </row>
    <row r="7923">
      <c r="A7923" s="2" t="s">
        <v>15818</v>
      </c>
      <c r="B7923" s="2" t="s">
        <v>15819</v>
      </c>
      <c r="C7923" s="4" t="s">
        <v>7</v>
      </c>
    </row>
    <row r="7924">
      <c r="A7924" s="2" t="s">
        <v>15820</v>
      </c>
      <c r="B7924" s="2" t="s">
        <v>15821</v>
      </c>
      <c r="C7924" s="4" t="s">
        <v>7</v>
      </c>
    </row>
    <row r="7925">
      <c r="A7925" s="2" t="s">
        <v>15822</v>
      </c>
      <c r="B7925" s="2" t="s">
        <v>15823</v>
      </c>
      <c r="C7925" s="3">
        <f>HYPERLINK(CONCATENATE("http://185.129.0.46:8025/",A7925,".jpg"))</f>
      </c>
    </row>
    <row r="7926">
      <c r="A7926" s="2" t="s">
        <v>15824</v>
      </c>
      <c r="B7926" s="2" t="s">
        <v>15825</v>
      </c>
      <c r="C7926" s="3">
        <f>HYPERLINK(CONCATENATE("http://185.129.0.46:8025/",A7926,".jpg"))</f>
      </c>
    </row>
    <row r="7927">
      <c r="A7927" s="2" t="s">
        <v>15826</v>
      </c>
      <c r="B7927" s="2" t="s">
        <v>15827</v>
      </c>
      <c r="C7927" s="4" t="s">
        <v>7</v>
      </c>
    </row>
    <row r="7928">
      <c r="A7928" s="2" t="s">
        <v>15828</v>
      </c>
      <c r="B7928" s="2" t="s">
        <v>15829</v>
      </c>
      <c r="C7928" s="3">
        <f>HYPERLINK(CONCATENATE("http://185.129.0.46:8025/",A7928,".jpg"))</f>
      </c>
    </row>
    <row r="7929">
      <c r="A7929" s="2" t="s">
        <v>15830</v>
      </c>
      <c r="B7929" s="2" t="s">
        <v>15831</v>
      </c>
      <c r="C7929" s="4" t="s">
        <v>7</v>
      </c>
    </row>
    <row r="7930">
      <c r="A7930" s="2" t="s">
        <v>15832</v>
      </c>
      <c r="B7930" s="2" t="s">
        <v>15833</v>
      </c>
      <c r="C7930" s="4" t="s">
        <v>7</v>
      </c>
    </row>
    <row r="7931">
      <c r="A7931" s="2" t="s">
        <v>15834</v>
      </c>
      <c r="B7931" s="2" t="s">
        <v>15835</v>
      </c>
      <c r="C7931" s="3">
        <f>HYPERLINK(CONCATENATE("http://185.129.0.46:8025/",A7931,".jpg"))</f>
      </c>
    </row>
    <row r="7932">
      <c r="A7932" s="2" t="s">
        <v>15836</v>
      </c>
      <c r="B7932" s="2" t="s">
        <v>15837</v>
      </c>
      <c r="C7932" s="3">
        <f>HYPERLINK(CONCATENATE("http://185.129.0.46:8025/",A7932,".jpg"))</f>
      </c>
    </row>
    <row r="7933">
      <c r="A7933" s="2" t="s">
        <v>15838</v>
      </c>
      <c r="B7933" s="2" t="s">
        <v>15839</v>
      </c>
      <c r="C7933" s="3">
        <f>HYPERLINK(CONCATENATE("http://185.129.0.46:8025/",A7933,".jpg"))</f>
      </c>
    </row>
    <row r="7934">
      <c r="A7934" s="2" t="s">
        <v>15840</v>
      </c>
      <c r="B7934" s="2" t="s">
        <v>15841</v>
      </c>
      <c r="C7934" s="3">
        <f>HYPERLINK(CONCATENATE("http://185.129.0.46:8025/",A7934,".jpg"))</f>
      </c>
    </row>
    <row r="7935">
      <c r="A7935" s="2" t="s">
        <v>15842</v>
      </c>
      <c r="B7935" s="2" t="s">
        <v>15843</v>
      </c>
      <c r="C7935" s="3">
        <f>HYPERLINK(CONCATENATE("http://185.129.0.46:8025/",A7935,".jpg"))</f>
      </c>
    </row>
    <row r="7936">
      <c r="A7936" s="2" t="s">
        <v>15844</v>
      </c>
      <c r="B7936" s="2" t="s">
        <v>15845</v>
      </c>
      <c r="C7936" s="3">
        <f>HYPERLINK(CONCATENATE("http://185.129.0.46:8025/",A7936,".jpg"))</f>
      </c>
    </row>
    <row r="7937">
      <c r="A7937" s="2" t="s">
        <v>15846</v>
      </c>
      <c r="B7937" s="2" t="s">
        <v>15847</v>
      </c>
      <c r="C7937" s="3">
        <f>HYPERLINK(CONCATENATE("http://185.129.0.46:8025/",A7937,".jpg"))</f>
      </c>
    </row>
    <row r="7938">
      <c r="A7938" s="2" t="s">
        <v>15848</v>
      </c>
      <c r="B7938" s="2" t="s">
        <v>15849</v>
      </c>
      <c r="C7938" s="4" t="s">
        <v>7</v>
      </c>
    </row>
    <row r="7939">
      <c r="A7939" s="2" t="s">
        <v>15850</v>
      </c>
      <c r="B7939" s="2" t="s">
        <v>15851</v>
      </c>
      <c r="C7939" s="4" t="s">
        <v>7</v>
      </c>
    </row>
    <row r="7940">
      <c r="A7940" s="2" t="s">
        <v>15852</v>
      </c>
      <c r="B7940" s="2" t="s">
        <v>15853</v>
      </c>
      <c r="C7940" s="4" t="s">
        <v>7</v>
      </c>
    </row>
    <row r="7941">
      <c r="A7941" s="2" t="s">
        <v>15854</v>
      </c>
      <c r="B7941" s="2" t="s">
        <v>15855</v>
      </c>
      <c r="C7941" s="4" t="s">
        <v>7</v>
      </c>
    </row>
    <row r="7942">
      <c r="A7942" s="2" t="s">
        <v>15856</v>
      </c>
      <c r="B7942" s="2" t="s">
        <v>15857</v>
      </c>
      <c r="C7942" s="4" t="s">
        <v>7</v>
      </c>
    </row>
    <row r="7943">
      <c r="A7943" s="2" t="s">
        <v>15858</v>
      </c>
      <c r="B7943" s="2" t="s">
        <v>15859</v>
      </c>
      <c r="C7943" s="4" t="s">
        <v>7</v>
      </c>
    </row>
    <row r="7944">
      <c r="A7944" s="2" t="s">
        <v>15860</v>
      </c>
      <c r="B7944" s="2" t="s">
        <v>15861</v>
      </c>
      <c r="C7944" s="4" t="s">
        <v>7</v>
      </c>
    </row>
    <row r="7945">
      <c r="A7945" s="2" t="s">
        <v>15862</v>
      </c>
      <c r="B7945" s="2" t="s">
        <v>15863</v>
      </c>
      <c r="C7945" s="4" t="s">
        <v>7</v>
      </c>
    </row>
    <row r="7946">
      <c r="A7946" s="2" t="s">
        <v>15864</v>
      </c>
      <c r="B7946" s="2" t="s">
        <v>15865</v>
      </c>
      <c r="C7946" s="4" t="s">
        <v>7</v>
      </c>
    </row>
    <row r="7947">
      <c r="A7947" s="2" t="s">
        <v>15866</v>
      </c>
      <c r="B7947" s="2" t="s">
        <v>15867</v>
      </c>
      <c r="C7947" s="4" t="s">
        <v>7</v>
      </c>
    </row>
    <row r="7948">
      <c r="A7948" s="2" t="s">
        <v>15868</v>
      </c>
      <c r="B7948" s="2" t="s">
        <v>15869</v>
      </c>
      <c r="C7948" s="4" t="s">
        <v>7</v>
      </c>
    </row>
    <row r="7949">
      <c r="A7949" s="2" t="s">
        <v>15870</v>
      </c>
      <c r="B7949" s="2" t="s">
        <v>15871</v>
      </c>
      <c r="C7949" s="4" t="s">
        <v>7</v>
      </c>
    </row>
    <row r="7950">
      <c r="A7950" s="2" t="s">
        <v>15872</v>
      </c>
      <c r="B7950" s="2" t="s">
        <v>15873</v>
      </c>
      <c r="C7950" s="4" t="s">
        <v>7</v>
      </c>
    </row>
    <row r="7951">
      <c r="A7951" s="2" t="s">
        <v>15874</v>
      </c>
      <c r="B7951" s="2" t="s">
        <v>15875</v>
      </c>
      <c r="C7951" s="4" t="s">
        <v>7</v>
      </c>
    </row>
    <row r="7952">
      <c r="A7952" s="2" t="s">
        <v>15876</v>
      </c>
      <c r="B7952" s="2" t="s">
        <v>15877</v>
      </c>
      <c r="C7952" s="4" t="s">
        <v>7</v>
      </c>
    </row>
    <row r="7953">
      <c r="A7953" s="2" t="s">
        <v>15878</v>
      </c>
      <c r="B7953" s="2" t="s">
        <v>15879</v>
      </c>
      <c r="C7953" s="3">
        <f>HYPERLINK(CONCATENATE("http://185.129.0.46:8025/",A7953,".jpg"))</f>
      </c>
    </row>
    <row r="7954">
      <c r="A7954" s="2" t="s">
        <v>15880</v>
      </c>
      <c r="B7954" s="2" t="s">
        <v>15881</v>
      </c>
      <c r="C7954" s="3">
        <f>HYPERLINK(CONCATENATE("http://185.129.0.46:8025/",A7954,".jpg"))</f>
      </c>
    </row>
    <row r="7955">
      <c r="A7955" s="2" t="s">
        <v>15882</v>
      </c>
      <c r="B7955" s="2" t="s">
        <v>15883</v>
      </c>
      <c r="C7955" s="3">
        <f>HYPERLINK(CONCATENATE("http://185.129.0.46:8025/",A7955,".jpg"))</f>
      </c>
    </row>
    <row r="7956">
      <c r="A7956" s="2" t="s">
        <v>15884</v>
      </c>
      <c r="B7956" s="2" t="s">
        <v>15885</v>
      </c>
      <c r="C7956" s="3">
        <f>HYPERLINK(CONCATENATE("http://185.129.0.46:8025/",A7956,".jpg"))</f>
      </c>
    </row>
    <row r="7957">
      <c r="A7957" s="2" t="s">
        <v>15886</v>
      </c>
      <c r="B7957" s="2" t="s">
        <v>15887</v>
      </c>
      <c r="C7957" s="3">
        <f>HYPERLINK(CONCATENATE("http://185.129.0.46:8025/",A7957,".jpg"))</f>
      </c>
    </row>
    <row r="7958">
      <c r="A7958" s="2" t="s">
        <v>15888</v>
      </c>
      <c r="B7958" s="2" t="s">
        <v>15889</v>
      </c>
      <c r="C7958" s="3">
        <f>HYPERLINK(CONCATENATE("http://185.129.0.46:8025/",A7958,".jpg"))</f>
      </c>
    </row>
    <row r="7959">
      <c r="A7959" s="2" t="s">
        <v>15890</v>
      </c>
      <c r="B7959" s="2" t="s">
        <v>15891</v>
      </c>
      <c r="C7959" s="3">
        <f>HYPERLINK(CONCATENATE("http://185.129.0.46:8025/",A7959,".jpg"))</f>
      </c>
    </row>
    <row r="7960">
      <c r="A7960" s="2" t="s">
        <v>15892</v>
      </c>
      <c r="B7960" s="2" t="s">
        <v>15893</v>
      </c>
      <c r="C7960" s="4" t="s">
        <v>7</v>
      </c>
    </row>
    <row r="7961">
      <c r="A7961" s="2" t="s">
        <v>15894</v>
      </c>
      <c r="B7961" s="2" t="s">
        <v>15895</v>
      </c>
      <c r="C7961" s="4" t="s">
        <v>7</v>
      </c>
    </row>
    <row r="7962">
      <c r="A7962" s="2" t="s">
        <v>15896</v>
      </c>
      <c r="B7962" s="2" t="s">
        <v>15897</v>
      </c>
      <c r="C7962" s="4" t="s">
        <v>7</v>
      </c>
    </row>
    <row r="7963">
      <c r="A7963" s="2" t="s">
        <v>15898</v>
      </c>
      <c r="B7963" s="2" t="s">
        <v>15899</v>
      </c>
      <c r="C7963" s="3">
        <f>HYPERLINK(CONCATENATE("http://185.129.0.46:8025/",A7963,".jpg"))</f>
      </c>
    </row>
    <row r="7964">
      <c r="A7964" s="2" t="s">
        <v>15900</v>
      </c>
      <c r="B7964" s="2" t="s">
        <v>15901</v>
      </c>
      <c r="C7964" s="3">
        <f>HYPERLINK(CONCATENATE("http://185.129.0.46:8025/",A7964,".jpg"))</f>
      </c>
    </row>
    <row r="7965">
      <c r="A7965" s="2" t="s">
        <v>15902</v>
      </c>
      <c r="B7965" s="2" t="s">
        <v>15903</v>
      </c>
      <c r="C7965" s="3">
        <f>HYPERLINK(CONCATENATE("http://185.129.0.46:8025/",A7965,".jpg"))</f>
      </c>
    </row>
    <row r="7966">
      <c r="A7966" s="2" t="s">
        <v>15904</v>
      </c>
      <c r="B7966" s="2" t="s">
        <v>15905</v>
      </c>
      <c r="C7966" s="3">
        <f>HYPERLINK(CONCATENATE("http://185.129.0.46:8025/",A7966,".jpg"))</f>
      </c>
    </row>
    <row r="7967">
      <c r="A7967" s="2" t="s">
        <v>15906</v>
      </c>
      <c r="B7967" s="2" t="s">
        <v>15907</v>
      </c>
      <c r="C7967" s="4" t="s">
        <v>7</v>
      </c>
    </row>
    <row r="7968">
      <c r="A7968" s="2" t="s">
        <v>15908</v>
      </c>
      <c r="B7968" s="2" t="s">
        <v>15909</v>
      </c>
      <c r="C7968" s="3">
        <f>HYPERLINK(CONCATENATE("http://185.129.0.46:8025/",A7968,".jpg"))</f>
      </c>
    </row>
    <row r="7969">
      <c r="A7969" s="2" t="s">
        <v>15910</v>
      </c>
      <c r="B7969" s="2" t="s">
        <v>15911</v>
      </c>
      <c r="C7969" s="3">
        <f>HYPERLINK(CONCATENATE("http://185.129.0.46:8025/",A7969,".jpg"))</f>
      </c>
    </row>
    <row r="7970">
      <c r="A7970" s="2" t="s">
        <v>15912</v>
      </c>
      <c r="B7970" s="2" t="s">
        <v>15913</v>
      </c>
      <c r="C7970" s="3">
        <f>HYPERLINK(CONCATENATE("http://185.129.0.46:8025/",A7970,".jpg"))</f>
      </c>
    </row>
    <row r="7971">
      <c r="A7971" s="2" t="s">
        <v>15914</v>
      </c>
      <c r="B7971" s="2" t="s">
        <v>15915</v>
      </c>
      <c r="C7971" s="4" t="s">
        <v>7</v>
      </c>
    </row>
    <row r="7972">
      <c r="A7972" s="2" t="s">
        <v>15916</v>
      </c>
      <c r="B7972" s="2" t="s">
        <v>15917</v>
      </c>
      <c r="C7972" s="3">
        <f>HYPERLINK(CONCATENATE("http://185.129.0.46:8025/",A7972,".jpg"))</f>
      </c>
    </row>
    <row r="7973">
      <c r="A7973" s="2" t="s">
        <v>15918</v>
      </c>
      <c r="B7973" s="2" t="s">
        <v>15919</v>
      </c>
      <c r="C7973" s="4" t="s">
        <v>7</v>
      </c>
    </row>
    <row r="7974">
      <c r="A7974" s="2" t="s">
        <v>15920</v>
      </c>
      <c r="B7974" s="2" t="s">
        <v>15921</v>
      </c>
      <c r="C7974" s="4" t="s">
        <v>7</v>
      </c>
    </row>
    <row r="7975">
      <c r="A7975" s="2" t="s">
        <v>15922</v>
      </c>
      <c r="B7975" s="2" t="s">
        <v>15923</v>
      </c>
      <c r="C7975" s="3">
        <f>HYPERLINK(CONCATENATE("http://185.129.0.46:8025/",A7975,".jpg"))</f>
      </c>
    </row>
    <row r="7976">
      <c r="A7976" s="2" t="s">
        <v>15924</v>
      </c>
      <c r="B7976" s="2" t="s">
        <v>15925</v>
      </c>
      <c r="C7976" s="3">
        <f>HYPERLINK(CONCATENATE("http://185.129.0.46:8025/",A7976,".jpg"))</f>
      </c>
    </row>
    <row r="7977">
      <c r="A7977" s="2" t="s">
        <v>15926</v>
      </c>
      <c r="B7977" s="2" t="s">
        <v>15927</v>
      </c>
      <c r="C7977" s="4" t="s">
        <v>7</v>
      </c>
    </row>
    <row r="7978">
      <c r="A7978" s="2" t="s">
        <v>15928</v>
      </c>
      <c r="B7978" s="2" t="s">
        <v>15929</v>
      </c>
      <c r="C7978" s="4" t="s">
        <v>7</v>
      </c>
    </row>
    <row r="7979">
      <c r="A7979" s="2" t="s">
        <v>15930</v>
      </c>
      <c r="B7979" s="2" t="s">
        <v>15931</v>
      </c>
      <c r="C7979" s="4" t="s">
        <v>7</v>
      </c>
    </row>
    <row r="7980">
      <c r="A7980" s="2" t="s">
        <v>15932</v>
      </c>
      <c r="B7980" s="2" t="s">
        <v>15933</v>
      </c>
      <c r="C7980" s="4" t="s">
        <v>7</v>
      </c>
    </row>
    <row r="7981">
      <c r="A7981" s="2" t="s">
        <v>15934</v>
      </c>
      <c r="B7981" s="2" t="s">
        <v>15935</v>
      </c>
      <c r="C7981" s="4" t="s">
        <v>7</v>
      </c>
    </row>
    <row r="7982">
      <c r="A7982" s="2" t="s">
        <v>15936</v>
      </c>
      <c r="B7982" s="2" t="s">
        <v>15937</v>
      </c>
      <c r="C7982" s="4" t="s">
        <v>7</v>
      </c>
    </row>
    <row r="7983">
      <c r="A7983" s="2" t="s">
        <v>15938</v>
      </c>
      <c r="B7983" s="2" t="s">
        <v>15939</v>
      </c>
      <c r="C7983" s="3">
        <f>HYPERLINK(CONCATENATE("http://185.129.0.46:8025/",A7983,".jpg"))</f>
      </c>
    </row>
    <row r="7984">
      <c r="A7984" s="2" t="s">
        <v>15940</v>
      </c>
      <c r="B7984" s="2" t="s">
        <v>15941</v>
      </c>
      <c r="C7984" s="3">
        <f>HYPERLINK(CONCATENATE("http://185.129.0.46:8025/",A7984,".jpg"))</f>
      </c>
    </row>
    <row r="7985">
      <c r="A7985" s="2" t="s">
        <v>15942</v>
      </c>
      <c r="B7985" s="2" t="s">
        <v>15943</v>
      </c>
      <c r="C7985" s="4" t="s">
        <v>7</v>
      </c>
    </row>
    <row r="7986">
      <c r="A7986" s="2" t="s">
        <v>15944</v>
      </c>
      <c r="B7986" s="2" t="s">
        <v>15945</v>
      </c>
      <c r="C7986" s="4" t="s">
        <v>7</v>
      </c>
    </row>
    <row r="7987">
      <c r="A7987" s="2" t="s">
        <v>15946</v>
      </c>
      <c r="B7987" s="2" t="s">
        <v>15947</v>
      </c>
      <c r="C7987" s="4" t="s">
        <v>7</v>
      </c>
    </row>
    <row r="7988">
      <c r="A7988" s="2" t="s">
        <v>15948</v>
      </c>
      <c r="B7988" s="2" t="s">
        <v>15949</v>
      </c>
      <c r="C7988" s="4" t="s">
        <v>7</v>
      </c>
    </row>
    <row r="7989">
      <c r="A7989" s="2" t="s">
        <v>15950</v>
      </c>
      <c r="B7989" s="2" t="s">
        <v>15951</v>
      </c>
      <c r="C7989" s="4" t="s">
        <v>7</v>
      </c>
    </row>
    <row r="7990">
      <c r="A7990" s="2" t="s">
        <v>15952</v>
      </c>
      <c r="B7990" s="2" t="s">
        <v>15953</v>
      </c>
      <c r="C7990" s="4" t="s">
        <v>7</v>
      </c>
    </row>
    <row r="7991">
      <c r="A7991" s="2" t="s">
        <v>15954</v>
      </c>
      <c r="B7991" s="2" t="s">
        <v>15955</v>
      </c>
      <c r="C7991" s="3">
        <f>HYPERLINK(CONCATENATE("http://185.129.0.46:8025/",A7991,".jpg"))</f>
      </c>
    </row>
    <row r="7992">
      <c r="A7992" s="2" t="s">
        <v>15956</v>
      </c>
      <c r="B7992" s="2" t="s">
        <v>15957</v>
      </c>
      <c r="C7992" s="3">
        <f>HYPERLINK(CONCATENATE("http://185.129.0.46:8025/",A7992,".jpg"))</f>
      </c>
    </row>
    <row r="7993">
      <c r="A7993" s="2" t="s">
        <v>15958</v>
      </c>
      <c r="B7993" s="2" t="s">
        <v>15959</v>
      </c>
      <c r="C7993" s="3">
        <f>HYPERLINK(CONCATENATE("http://185.129.0.46:8025/",A7993,".jpg"))</f>
      </c>
    </row>
    <row r="7994">
      <c r="A7994" s="2" t="s">
        <v>15960</v>
      </c>
      <c r="B7994" s="2" t="s">
        <v>15961</v>
      </c>
      <c r="C7994" s="4" t="s">
        <v>7</v>
      </c>
    </row>
    <row r="7995">
      <c r="A7995" s="2" t="s">
        <v>15962</v>
      </c>
      <c r="B7995" s="2" t="s">
        <v>15963</v>
      </c>
      <c r="C7995" s="4" t="s">
        <v>7</v>
      </c>
    </row>
    <row r="7996">
      <c r="A7996" s="2" t="s">
        <v>15964</v>
      </c>
      <c r="B7996" s="2" t="s">
        <v>15965</v>
      </c>
      <c r="C7996" s="3">
        <f>HYPERLINK(CONCATENATE("http://185.129.0.46:8025/",A7996,".jpg"))</f>
      </c>
    </row>
    <row r="7997">
      <c r="A7997" s="2" t="s">
        <v>15966</v>
      </c>
      <c r="B7997" s="2" t="s">
        <v>15967</v>
      </c>
      <c r="C7997" s="4" t="s">
        <v>7</v>
      </c>
    </row>
    <row r="7998">
      <c r="A7998" s="2" t="s">
        <v>15968</v>
      </c>
      <c r="B7998" s="2" t="s">
        <v>15969</v>
      </c>
      <c r="C7998" s="4" t="s">
        <v>7</v>
      </c>
    </row>
    <row r="7999">
      <c r="A7999" s="2" t="s">
        <v>15970</v>
      </c>
      <c r="B7999" s="2" t="s">
        <v>15971</v>
      </c>
      <c r="C7999" s="3">
        <f>HYPERLINK(CONCATENATE("http://185.129.0.46:8025/",A7999,".jpg"))</f>
      </c>
    </row>
    <row r="8000">
      <c r="A8000" s="2" t="s">
        <v>15972</v>
      </c>
      <c r="B8000" s="2" t="s">
        <v>15973</v>
      </c>
      <c r="C8000" s="4" t="s">
        <v>7</v>
      </c>
    </row>
    <row r="8001">
      <c r="A8001" s="2" t="s">
        <v>15974</v>
      </c>
      <c r="B8001" s="2" t="s">
        <v>15975</v>
      </c>
      <c r="C8001" s="3">
        <f>HYPERLINK(CONCATENATE("http://185.129.0.46:8025/",A8001,".jpg"))</f>
      </c>
    </row>
    <row r="8002">
      <c r="A8002" s="2" t="s">
        <v>15976</v>
      </c>
      <c r="B8002" s="2" t="s">
        <v>15977</v>
      </c>
      <c r="C8002" s="3">
        <f>HYPERLINK(CONCATENATE("http://185.129.0.46:8025/",A8002,".jpg"))</f>
      </c>
    </row>
    <row r="8003">
      <c r="A8003" s="2" t="s">
        <v>15978</v>
      </c>
      <c r="B8003" s="2" t="s">
        <v>15979</v>
      </c>
      <c r="C8003" s="3">
        <f>HYPERLINK(CONCATENATE("http://185.129.0.46:8025/",A8003,".jpg"))</f>
      </c>
    </row>
    <row r="8004">
      <c r="A8004" s="2" t="s">
        <v>15980</v>
      </c>
      <c r="B8004" s="2" t="s">
        <v>15981</v>
      </c>
      <c r="C8004" s="3">
        <f>HYPERLINK(CONCATENATE("http://185.129.0.46:8025/",A8004,".jpg"))</f>
      </c>
    </row>
    <row r="8005">
      <c r="A8005" s="2" t="s">
        <v>15982</v>
      </c>
      <c r="B8005" s="2" t="s">
        <v>15983</v>
      </c>
      <c r="C8005" s="3">
        <f>HYPERLINK(CONCATENATE("http://185.129.0.46:8025/",A8005,".jpg"))</f>
      </c>
    </row>
    <row r="8006">
      <c r="A8006" s="2" t="s">
        <v>15984</v>
      </c>
      <c r="B8006" s="2" t="s">
        <v>15985</v>
      </c>
      <c r="C8006" s="3">
        <f>HYPERLINK(CONCATENATE("http://185.129.0.46:8025/",A8006,".jpg"))</f>
      </c>
    </row>
    <row r="8007">
      <c r="A8007" s="2" t="s">
        <v>15986</v>
      </c>
      <c r="B8007" s="2" t="s">
        <v>15987</v>
      </c>
      <c r="C8007" s="3">
        <f>HYPERLINK(CONCATENATE("http://185.129.0.46:8025/",A8007,".jpg"))</f>
      </c>
    </row>
    <row r="8008">
      <c r="A8008" s="2" t="s">
        <v>15988</v>
      </c>
      <c r="B8008" s="2" t="s">
        <v>15989</v>
      </c>
      <c r="C8008" s="3">
        <f>HYPERLINK(CONCATENATE("http://185.129.0.46:8025/",A8008,".jpg"))</f>
      </c>
    </row>
    <row r="8009">
      <c r="A8009" s="2" t="s">
        <v>15990</v>
      </c>
      <c r="B8009" s="2" t="s">
        <v>15991</v>
      </c>
      <c r="C8009" s="3">
        <f>HYPERLINK(CONCATENATE("http://185.129.0.46:8025/",A8009,".jpg"))</f>
      </c>
    </row>
    <row r="8010">
      <c r="A8010" s="2" t="s">
        <v>15992</v>
      </c>
      <c r="B8010" s="2" t="s">
        <v>15993</v>
      </c>
      <c r="C8010" s="3">
        <f>HYPERLINK(CONCATENATE("http://185.129.0.46:8025/",A8010,".jpg"))</f>
      </c>
    </row>
    <row r="8011">
      <c r="A8011" s="2" t="s">
        <v>15994</v>
      </c>
      <c r="B8011" s="2" t="s">
        <v>15995</v>
      </c>
      <c r="C8011" s="3">
        <f>HYPERLINK(CONCATENATE("http://185.129.0.46:8025/",A8011,".jpg"))</f>
      </c>
    </row>
    <row r="8012">
      <c r="A8012" s="2" t="s">
        <v>15996</v>
      </c>
      <c r="B8012" s="2" t="s">
        <v>15997</v>
      </c>
      <c r="C8012" s="4" t="s">
        <v>7</v>
      </c>
    </row>
    <row r="8013">
      <c r="A8013" s="2" t="s">
        <v>15998</v>
      </c>
      <c r="B8013" s="2" t="s">
        <v>15999</v>
      </c>
      <c r="C8013" s="3">
        <f>HYPERLINK(CONCATENATE("http://185.129.0.46:8025/",A8013,".jpg"))</f>
      </c>
    </row>
    <row r="8014">
      <c r="A8014" s="2" t="s">
        <v>16000</v>
      </c>
      <c r="B8014" s="2" t="s">
        <v>16001</v>
      </c>
      <c r="C8014" s="3">
        <f>HYPERLINK(CONCATENATE("http://185.129.0.46:8025/",A8014,".jpg"))</f>
      </c>
    </row>
    <row r="8015">
      <c r="A8015" s="2" t="s">
        <v>16002</v>
      </c>
      <c r="B8015" s="2" t="s">
        <v>16003</v>
      </c>
      <c r="C8015" s="3">
        <f>HYPERLINK(CONCATENATE("http://185.129.0.46:8025/",A8015,".jpg"))</f>
      </c>
    </row>
    <row r="8016">
      <c r="A8016" s="2" t="s">
        <v>16004</v>
      </c>
      <c r="B8016" s="2" t="s">
        <v>16005</v>
      </c>
      <c r="C8016" s="3">
        <f>HYPERLINK(CONCATENATE("http://185.129.0.46:8025/",A8016,".jpg"))</f>
      </c>
    </row>
    <row r="8017">
      <c r="A8017" s="2" t="s">
        <v>16006</v>
      </c>
      <c r="B8017" s="2" t="s">
        <v>16007</v>
      </c>
      <c r="C8017" s="4" t="s">
        <v>7</v>
      </c>
    </row>
    <row r="8018">
      <c r="A8018" s="2" t="s">
        <v>16008</v>
      </c>
      <c r="B8018" s="2" t="s">
        <v>16009</v>
      </c>
      <c r="C8018" s="3">
        <f>HYPERLINK(CONCATENATE("http://185.129.0.46:8025/",A8018,".jpg"))</f>
      </c>
    </row>
    <row r="8019">
      <c r="A8019" s="2" t="s">
        <v>16010</v>
      </c>
      <c r="B8019" s="2" t="s">
        <v>16011</v>
      </c>
      <c r="C8019" s="4" t="s">
        <v>7</v>
      </c>
    </row>
    <row r="8020">
      <c r="A8020" s="2" t="s">
        <v>16012</v>
      </c>
      <c r="B8020" s="2" t="s">
        <v>16013</v>
      </c>
      <c r="C8020" s="3">
        <f>HYPERLINK(CONCATENATE("http://185.129.0.46:8025/",A8020,".jpg"))</f>
      </c>
    </row>
    <row r="8021">
      <c r="A8021" s="2" t="s">
        <v>16014</v>
      </c>
      <c r="B8021" s="2" t="s">
        <v>16015</v>
      </c>
      <c r="C8021" s="4" t="s">
        <v>7</v>
      </c>
    </row>
    <row r="8022">
      <c r="A8022" s="2" t="s">
        <v>16016</v>
      </c>
      <c r="B8022" s="2" t="s">
        <v>16017</v>
      </c>
      <c r="C8022" s="4" t="s">
        <v>7</v>
      </c>
    </row>
    <row r="8023">
      <c r="A8023" s="2" t="s">
        <v>16018</v>
      </c>
      <c r="B8023" s="2" t="s">
        <v>16019</v>
      </c>
      <c r="C8023" s="3">
        <f>HYPERLINK(CONCATENATE("http://185.129.0.46:8025/",A8023,".jpg"))</f>
      </c>
    </row>
    <row r="8024">
      <c r="A8024" s="2" t="s">
        <v>16020</v>
      </c>
      <c r="B8024" s="2" t="s">
        <v>16021</v>
      </c>
      <c r="C8024" s="3">
        <f>HYPERLINK(CONCATENATE("http://185.129.0.46:8025/",A8024,".jpg"))</f>
      </c>
    </row>
    <row r="8025">
      <c r="A8025" s="2" t="s">
        <v>16022</v>
      </c>
      <c r="B8025" s="2" t="s">
        <v>16023</v>
      </c>
      <c r="C8025" s="3">
        <f>HYPERLINK(CONCATENATE("http://185.129.0.46:8025/",A8025,".jpg"))</f>
      </c>
    </row>
    <row r="8026">
      <c r="A8026" s="2" t="s">
        <v>16024</v>
      </c>
      <c r="B8026" s="2" t="s">
        <v>16025</v>
      </c>
      <c r="C8026" s="3">
        <f>HYPERLINK(CONCATENATE("http://185.129.0.46:8025/",A8026,".jpg"))</f>
      </c>
    </row>
    <row r="8027">
      <c r="A8027" s="2" t="s">
        <v>16026</v>
      </c>
      <c r="B8027" s="2" t="s">
        <v>16027</v>
      </c>
      <c r="C8027" s="4" t="s">
        <v>7</v>
      </c>
    </row>
    <row r="8028">
      <c r="A8028" s="2" t="s">
        <v>16028</v>
      </c>
      <c r="B8028" s="2" t="s">
        <v>16029</v>
      </c>
      <c r="C8028" s="3">
        <f>HYPERLINK(CONCATENATE("http://185.129.0.46:8025/",A8028,".jpg"))</f>
      </c>
    </row>
    <row r="8029">
      <c r="A8029" s="2" t="s">
        <v>16030</v>
      </c>
      <c r="B8029" s="2" t="s">
        <v>16031</v>
      </c>
      <c r="C8029" s="3">
        <f>HYPERLINK(CONCATENATE("http://185.129.0.46:8025/",A8029,".jpg"))</f>
      </c>
    </row>
    <row r="8030">
      <c r="A8030" s="2" t="s">
        <v>16032</v>
      </c>
      <c r="B8030" s="2" t="s">
        <v>16033</v>
      </c>
      <c r="C8030" s="4" t="s">
        <v>7</v>
      </c>
    </row>
    <row r="8031">
      <c r="A8031" s="2" t="s">
        <v>16034</v>
      </c>
      <c r="B8031" s="2" t="s">
        <v>16035</v>
      </c>
      <c r="C8031" s="3">
        <f>HYPERLINK(CONCATENATE("http://185.129.0.46:8025/",A8031,".jpg"))</f>
      </c>
    </row>
    <row r="8032">
      <c r="A8032" s="2" t="s">
        <v>16036</v>
      </c>
      <c r="B8032" s="2" t="s">
        <v>16037</v>
      </c>
      <c r="C8032" s="3">
        <f>HYPERLINK(CONCATENATE("http://185.129.0.46:8025/",A8032,".jpg"))</f>
      </c>
    </row>
    <row r="8033">
      <c r="A8033" s="2" t="s">
        <v>16038</v>
      </c>
      <c r="B8033" s="2" t="s">
        <v>16039</v>
      </c>
      <c r="C8033" s="4" t="s">
        <v>7</v>
      </c>
    </row>
    <row r="8034">
      <c r="A8034" s="2" t="s">
        <v>16040</v>
      </c>
      <c r="B8034" s="2" t="s">
        <v>16041</v>
      </c>
      <c r="C8034" s="3">
        <f>HYPERLINK(CONCATENATE("http://185.129.0.46:8025/",A8034,".jpg"))</f>
      </c>
    </row>
    <row r="8035">
      <c r="A8035" s="2" t="s">
        <v>16042</v>
      </c>
      <c r="B8035" s="2" t="s">
        <v>16043</v>
      </c>
      <c r="C8035" s="3">
        <f>HYPERLINK(CONCATENATE("http://185.129.0.46:8025/",A8035,".jpg"))</f>
      </c>
    </row>
    <row r="8036">
      <c r="A8036" s="2" t="s">
        <v>16044</v>
      </c>
      <c r="B8036" s="2" t="s">
        <v>16045</v>
      </c>
      <c r="C8036" s="3">
        <f>HYPERLINK(CONCATENATE("http://185.129.0.46:8025/",A8036,".jpg"))</f>
      </c>
    </row>
    <row r="8037">
      <c r="A8037" s="2" t="s">
        <v>16046</v>
      </c>
      <c r="B8037" s="2" t="s">
        <v>16047</v>
      </c>
      <c r="C8037" s="3">
        <f>HYPERLINK(CONCATENATE("http://185.129.0.46:8025/",A8037,".jpg"))</f>
      </c>
    </row>
    <row r="8038">
      <c r="A8038" s="2" t="s">
        <v>16048</v>
      </c>
      <c r="B8038" s="2" t="s">
        <v>16049</v>
      </c>
      <c r="C8038" s="4" t="s">
        <v>7</v>
      </c>
    </row>
    <row r="8039">
      <c r="A8039" s="2" t="s">
        <v>16050</v>
      </c>
      <c r="B8039" s="2" t="s">
        <v>16051</v>
      </c>
      <c r="C8039" s="3">
        <f>HYPERLINK(CONCATENATE("http://185.129.0.46:8025/",A8039,".jpg"))</f>
      </c>
    </row>
    <row r="8040">
      <c r="A8040" s="2" t="s">
        <v>16052</v>
      </c>
      <c r="B8040" s="2" t="s">
        <v>16053</v>
      </c>
      <c r="C8040" s="3">
        <f>HYPERLINK(CONCATENATE("http://185.129.0.46:8025/",A8040,".jpg"))</f>
      </c>
    </row>
    <row r="8041">
      <c r="A8041" s="2" t="s">
        <v>16054</v>
      </c>
      <c r="B8041" s="2" t="s">
        <v>16055</v>
      </c>
      <c r="C8041" s="3">
        <f>HYPERLINK(CONCATENATE("http://185.129.0.46:8025/",A8041,".jpg"))</f>
      </c>
    </row>
    <row r="8042">
      <c r="A8042" s="2" t="s">
        <v>16056</v>
      </c>
      <c r="B8042" s="2" t="s">
        <v>16057</v>
      </c>
      <c r="C8042" s="4" t="s">
        <v>7</v>
      </c>
    </row>
    <row r="8043">
      <c r="A8043" s="2" t="s">
        <v>16058</v>
      </c>
      <c r="B8043" s="2" t="s">
        <v>16059</v>
      </c>
      <c r="C8043" s="3">
        <f>HYPERLINK(CONCATENATE("http://185.129.0.46:8025/",A8043,".jpg"))</f>
      </c>
    </row>
    <row r="8044">
      <c r="A8044" s="2" t="s">
        <v>16060</v>
      </c>
      <c r="B8044" s="2" t="s">
        <v>16061</v>
      </c>
      <c r="C8044" s="3">
        <f>HYPERLINK(CONCATENATE("http://185.129.0.46:8025/",A8044,".jpg"))</f>
      </c>
    </row>
    <row r="8045">
      <c r="A8045" s="2" t="s">
        <v>16062</v>
      </c>
      <c r="B8045" s="2" t="s">
        <v>16063</v>
      </c>
      <c r="C8045" s="3">
        <f>HYPERLINK(CONCATENATE("http://185.129.0.46:8025/",A8045,".jpg"))</f>
      </c>
    </row>
    <row r="8046">
      <c r="A8046" s="2" t="s">
        <v>16064</v>
      </c>
      <c r="B8046" s="2" t="s">
        <v>16065</v>
      </c>
      <c r="C8046" s="4" t="s">
        <v>7</v>
      </c>
    </row>
    <row r="8047">
      <c r="A8047" s="2" t="s">
        <v>16066</v>
      </c>
      <c r="B8047" s="2" t="s">
        <v>16067</v>
      </c>
      <c r="C8047" s="3">
        <f>HYPERLINK(CONCATENATE("http://185.129.0.46:8025/",A8047,".jpg"))</f>
      </c>
    </row>
    <row r="8048">
      <c r="A8048" s="2" t="s">
        <v>16068</v>
      </c>
      <c r="B8048" s="2" t="s">
        <v>16069</v>
      </c>
      <c r="C8048" s="3">
        <f>HYPERLINK(CONCATENATE("http://185.129.0.46:8025/",A8048,".jpg"))</f>
      </c>
    </row>
    <row r="8049">
      <c r="A8049" s="2" t="s">
        <v>16070</v>
      </c>
      <c r="B8049" s="2" t="s">
        <v>16071</v>
      </c>
      <c r="C8049" s="3">
        <f>HYPERLINK(CONCATENATE("http://185.129.0.46:8025/",A8049,".jpg"))</f>
      </c>
    </row>
    <row r="8050">
      <c r="A8050" s="2" t="s">
        <v>16072</v>
      </c>
      <c r="B8050" s="2" t="s">
        <v>16073</v>
      </c>
      <c r="C8050" s="3">
        <f>HYPERLINK(CONCATENATE("http://185.129.0.46:8025/",A8050,".jpg"))</f>
      </c>
    </row>
    <row r="8051">
      <c r="A8051" s="2" t="s">
        <v>16074</v>
      </c>
      <c r="B8051" s="2" t="s">
        <v>16075</v>
      </c>
      <c r="C8051" s="3">
        <f>HYPERLINK(CONCATENATE("http://185.129.0.46:8025/",A8051,".jpg"))</f>
      </c>
    </row>
    <row r="8052">
      <c r="A8052" s="2" t="s">
        <v>16076</v>
      </c>
      <c r="B8052" s="2" t="s">
        <v>16077</v>
      </c>
      <c r="C8052" s="3">
        <f>HYPERLINK(CONCATENATE("http://185.129.0.46:8025/",A8052,".jpg"))</f>
      </c>
    </row>
    <row r="8053">
      <c r="A8053" s="2" t="s">
        <v>16078</v>
      </c>
      <c r="B8053" s="2" t="s">
        <v>16079</v>
      </c>
      <c r="C8053" s="4" t="s">
        <v>7</v>
      </c>
    </row>
    <row r="8054">
      <c r="A8054" s="2" t="s">
        <v>16080</v>
      </c>
      <c r="B8054" s="2" t="s">
        <v>16081</v>
      </c>
      <c r="C8054" s="4" t="s">
        <v>7</v>
      </c>
    </row>
    <row r="8055">
      <c r="A8055" s="2" t="s">
        <v>16082</v>
      </c>
      <c r="B8055" s="2" t="s">
        <v>16083</v>
      </c>
      <c r="C8055" s="3">
        <f>HYPERLINK(CONCATENATE("http://185.129.0.46:8025/",A8055,".jpg"))</f>
      </c>
    </row>
    <row r="8056">
      <c r="A8056" s="2" t="s">
        <v>16084</v>
      </c>
      <c r="B8056" s="2" t="s">
        <v>16085</v>
      </c>
      <c r="C8056" s="4" t="s">
        <v>7</v>
      </c>
    </row>
    <row r="8057">
      <c r="A8057" s="2" t="s">
        <v>16086</v>
      </c>
      <c r="B8057" s="2" t="s">
        <v>16087</v>
      </c>
      <c r="C8057" s="4" t="s">
        <v>7</v>
      </c>
    </row>
    <row r="8058">
      <c r="A8058" s="2" t="s">
        <v>16088</v>
      </c>
      <c r="B8058" s="2" t="s">
        <v>16089</v>
      </c>
      <c r="C8058" s="3">
        <f>HYPERLINK(CONCATENATE("http://185.129.0.46:8025/",A8058,".jpg"))</f>
      </c>
    </row>
    <row r="8059">
      <c r="A8059" s="2" t="s">
        <v>16090</v>
      </c>
      <c r="B8059" s="2" t="s">
        <v>16091</v>
      </c>
      <c r="C8059" s="4" t="s">
        <v>7</v>
      </c>
    </row>
    <row r="8060">
      <c r="A8060" s="2" t="s">
        <v>16092</v>
      </c>
      <c r="B8060" s="2" t="s">
        <v>16093</v>
      </c>
      <c r="C8060" s="3">
        <f>HYPERLINK(CONCATENATE("http://185.129.0.46:8025/",A8060,".jpg"))</f>
      </c>
    </row>
    <row r="8061">
      <c r="A8061" s="2" t="s">
        <v>16094</v>
      </c>
      <c r="B8061" s="2" t="s">
        <v>16095</v>
      </c>
      <c r="C8061" s="3">
        <f>HYPERLINK(CONCATENATE("http://185.129.0.46:8025/",A8061,".jpg"))</f>
      </c>
    </row>
    <row r="8062">
      <c r="A8062" s="2" t="s">
        <v>16096</v>
      </c>
      <c r="B8062" s="2" t="s">
        <v>16097</v>
      </c>
      <c r="C8062" s="3">
        <f>HYPERLINK(CONCATENATE("http://185.129.0.46:8025/",A8062,".jpg"))</f>
      </c>
    </row>
    <row r="8063">
      <c r="A8063" s="2" t="s">
        <v>16098</v>
      </c>
      <c r="B8063" s="2" t="s">
        <v>16099</v>
      </c>
      <c r="C8063" s="4" t="s">
        <v>7</v>
      </c>
    </row>
    <row r="8064">
      <c r="A8064" s="2" t="s">
        <v>16100</v>
      </c>
      <c r="B8064" s="2" t="s">
        <v>16101</v>
      </c>
      <c r="C8064" s="3">
        <f>HYPERLINK(CONCATENATE("http://185.129.0.46:8025/",A8064,".jpg"))</f>
      </c>
    </row>
    <row r="8065">
      <c r="A8065" s="2" t="s">
        <v>16102</v>
      </c>
      <c r="B8065" s="2" t="s">
        <v>16103</v>
      </c>
      <c r="C8065" s="3">
        <f>HYPERLINK(CONCATENATE("http://185.129.0.46:8025/",A8065,".jpg"))</f>
      </c>
    </row>
    <row r="8066">
      <c r="A8066" s="2" t="s">
        <v>16104</v>
      </c>
      <c r="B8066" s="2" t="s">
        <v>16105</v>
      </c>
      <c r="C8066" s="3">
        <f>HYPERLINK(CONCATENATE("http://185.129.0.46:8025/",A8066,".jpg"))</f>
      </c>
    </row>
    <row r="8067">
      <c r="A8067" s="2" t="s">
        <v>16106</v>
      </c>
      <c r="B8067" s="2" t="s">
        <v>16107</v>
      </c>
      <c r="C8067" s="3">
        <f>HYPERLINK(CONCATENATE("http://185.129.0.46:8025/",A8067,".jpg"))</f>
      </c>
    </row>
    <row r="8068">
      <c r="A8068" s="2" t="s">
        <v>16108</v>
      </c>
      <c r="B8068" s="2" t="s">
        <v>16109</v>
      </c>
      <c r="C8068" s="4" t="s">
        <v>7</v>
      </c>
    </row>
    <row r="8069">
      <c r="A8069" s="2" t="s">
        <v>16110</v>
      </c>
      <c r="B8069" s="2" t="s">
        <v>16111</v>
      </c>
      <c r="C8069" s="4" t="s">
        <v>7</v>
      </c>
    </row>
    <row r="8070">
      <c r="A8070" s="2" t="s">
        <v>16112</v>
      </c>
      <c r="B8070" s="2" t="s">
        <v>16113</v>
      </c>
      <c r="C8070" s="3">
        <f>HYPERLINK(CONCATENATE("http://185.129.0.46:8025/",A8070,".jpg"))</f>
      </c>
    </row>
    <row r="8071">
      <c r="A8071" s="2" t="s">
        <v>16114</v>
      </c>
      <c r="B8071" s="2" t="s">
        <v>16115</v>
      </c>
      <c r="C8071" s="3">
        <f>HYPERLINK(CONCATENATE("http://185.129.0.46:8025/",A8071,".jpg"))</f>
      </c>
    </row>
    <row r="8072">
      <c r="A8072" s="2" t="s">
        <v>16116</v>
      </c>
      <c r="B8072" s="2" t="s">
        <v>16117</v>
      </c>
      <c r="C8072" s="3">
        <f>HYPERLINK(CONCATENATE("http://185.129.0.46:8025/",A8072,".jpg"))</f>
      </c>
    </row>
    <row r="8073">
      <c r="A8073" s="2" t="s">
        <v>16118</v>
      </c>
      <c r="B8073" s="2" t="s">
        <v>16119</v>
      </c>
      <c r="C8073" s="3">
        <f>HYPERLINK(CONCATENATE("http://185.129.0.46:8025/",A8073,".jpg"))</f>
      </c>
    </row>
    <row r="8074">
      <c r="A8074" s="2" t="s">
        <v>16120</v>
      </c>
      <c r="B8074" s="2" t="s">
        <v>16121</v>
      </c>
      <c r="C8074" s="4" t="s">
        <v>7</v>
      </c>
    </row>
    <row r="8075">
      <c r="A8075" s="2" t="s">
        <v>16122</v>
      </c>
      <c r="B8075" s="2" t="s">
        <v>16123</v>
      </c>
      <c r="C8075" s="3">
        <f>HYPERLINK(CONCATENATE("http://185.129.0.46:8025/",A8075,".jpg"))</f>
      </c>
    </row>
    <row r="8076">
      <c r="A8076" s="2" t="s">
        <v>16124</v>
      </c>
      <c r="B8076" s="2" t="s">
        <v>16125</v>
      </c>
      <c r="C8076" s="4" t="s">
        <v>7</v>
      </c>
    </row>
    <row r="8077">
      <c r="A8077" s="2" t="s">
        <v>16126</v>
      </c>
      <c r="B8077" s="2" t="s">
        <v>16127</v>
      </c>
      <c r="C8077" s="3">
        <f>HYPERLINK(CONCATENATE("http://185.129.0.46:8025/",A8077,".jpg"))</f>
      </c>
    </row>
    <row r="8078">
      <c r="A8078" s="2" t="s">
        <v>16128</v>
      </c>
      <c r="B8078" s="2" t="s">
        <v>16129</v>
      </c>
      <c r="C8078" s="3">
        <f>HYPERLINK(CONCATENATE("http://185.129.0.46:8025/",A8078,".jpg"))</f>
      </c>
    </row>
    <row r="8079">
      <c r="A8079" s="2" t="s">
        <v>16130</v>
      </c>
      <c r="B8079" s="2" t="s">
        <v>16131</v>
      </c>
      <c r="C8079" s="3">
        <f>HYPERLINK(CONCATENATE("http://185.129.0.46:8025/",A8079,".jpg"))</f>
      </c>
    </row>
    <row r="8080">
      <c r="A8080" s="2" t="s">
        <v>16132</v>
      </c>
      <c r="B8080" s="2" t="s">
        <v>16133</v>
      </c>
      <c r="C8080" s="3">
        <f>HYPERLINK(CONCATENATE("http://185.129.0.46:8025/",A8080,".jpg"))</f>
      </c>
    </row>
    <row r="8081">
      <c r="A8081" s="2" t="s">
        <v>16134</v>
      </c>
      <c r="B8081" s="2" t="s">
        <v>16135</v>
      </c>
      <c r="C8081" s="3">
        <f>HYPERLINK(CONCATENATE("http://185.129.0.46:8025/",A8081,".jpg"))</f>
      </c>
    </row>
    <row r="8082">
      <c r="A8082" s="2" t="s">
        <v>16136</v>
      </c>
      <c r="B8082" s="2" t="s">
        <v>16137</v>
      </c>
      <c r="C8082" s="3">
        <f>HYPERLINK(CONCATENATE("http://185.129.0.46:8025/",A8082,".jpg"))</f>
      </c>
    </row>
    <row r="8083">
      <c r="A8083" s="2" t="s">
        <v>16138</v>
      </c>
      <c r="B8083" s="2" t="s">
        <v>16139</v>
      </c>
      <c r="C8083" s="3">
        <f>HYPERLINK(CONCATENATE("http://185.129.0.46:8025/",A8083,".jpg"))</f>
      </c>
    </row>
    <row r="8084">
      <c r="A8084" s="2" t="s">
        <v>16140</v>
      </c>
      <c r="B8084" s="2" t="s">
        <v>16141</v>
      </c>
      <c r="C8084" s="3">
        <f>HYPERLINK(CONCATENATE("http://185.129.0.46:8025/",A8084,".jpg"))</f>
      </c>
    </row>
    <row r="8085">
      <c r="A8085" s="2" t="s">
        <v>16142</v>
      </c>
      <c r="B8085" s="2" t="s">
        <v>16143</v>
      </c>
      <c r="C8085" s="4" t="s">
        <v>7</v>
      </c>
    </row>
    <row r="8086">
      <c r="A8086" s="2" t="s">
        <v>16144</v>
      </c>
      <c r="B8086" s="2" t="s">
        <v>16145</v>
      </c>
      <c r="C8086" s="3">
        <f>HYPERLINK(CONCATENATE("http://185.129.0.46:8025/",A8086,".jpg"))</f>
      </c>
    </row>
    <row r="8087">
      <c r="A8087" s="2" t="s">
        <v>16146</v>
      </c>
      <c r="B8087" s="2" t="s">
        <v>16147</v>
      </c>
      <c r="C8087" s="3">
        <f>HYPERLINK(CONCATENATE("http://185.129.0.46:8025/",A8087,".jpg"))</f>
      </c>
    </row>
    <row r="8088">
      <c r="A8088" s="2" t="s">
        <v>16148</v>
      </c>
      <c r="B8088" s="2" t="s">
        <v>14023</v>
      </c>
      <c r="C8088" s="3">
        <f>HYPERLINK(CONCATENATE("http://185.129.0.46:8025/",A8088,".jpg"))</f>
      </c>
    </row>
    <row r="8089">
      <c r="A8089" s="2" t="s">
        <v>16149</v>
      </c>
      <c r="B8089" s="2" t="s">
        <v>16150</v>
      </c>
      <c r="C8089" s="3">
        <f>HYPERLINK(CONCATENATE("http://185.129.0.46:8025/",A8089,".jpg"))</f>
      </c>
    </row>
    <row r="8090">
      <c r="A8090" s="2" t="s">
        <v>16151</v>
      </c>
      <c r="B8090" s="2" t="s">
        <v>16152</v>
      </c>
      <c r="C8090" s="3">
        <f>HYPERLINK(CONCATENATE("http://185.129.0.46:8025/",A8090,".jpg"))</f>
      </c>
    </row>
    <row r="8091">
      <c r="A8091" s="2" t="s">
        <v>16153</v>
      </c>
      <c r="B8091" s="2" t="s">
        <v>16154</v>
      </c>
      <c r="C8091" s="3">
        <f>HYPERLINK(CONCATENATE("http://185.129.0.46:8025/",A8091,".jpg"))</f>
      </c>
    </row>
    <row r="8092">
      <c r="A8092" s="2" t="s">
        <v>16155</v>
      </c>
      <c r="B8092" s="2" t="s">
        <v>16156</v>
      </c>
      <c r="C8092" s="3">
        <f>HYPERLINK(CONCATENATE("http://185.129.0.46:8025/",A8092,".jpg"))</f>
      </c>
    </row>
    <row r="8093">
      <c r="A8093" s="2" t="s">
        <v>16157</v>
      </c>
      <c r="B8093" s="2" t="s">
        <v>16158</v>
      </c>
      <c r="C8093" s="3">
        <f>HYPERLINK(CONCATENATE("http://185.129.0.46:8025/",A8093,".jpg"))</f>
      </c>
    </row>
    <row r="8094">
      <c r="A8094" s="2" t="s">
        <v>16159</v>
      </c>
      <c r="B8094" s="2" t="s">
        <v>16160</v>
      </c>
      <c r="C8094" s="3">
        <f>HYPERLINK(CONCATENATE("http://185.129.0.46:8025/",A8094,".jpg"))</f>
      </c>
    </row>
    <row r="8095">
      <c r="A8095" s="2" t="s">
        <v>16161</v>
      </c>
      <c r="B8095" s="2" t="s">
        <v>16162</v>
      </c>
      <c r="C8095" s="3">
        <f>HYPERLINK(CONCATENATE("http://185.129.0.46:8025/",A8095,".jpg"))</f>
      </c>
    </row>
    <row r="8096">
      <c r="A8096" s="2" t="s">
        <v>16163</v>
      </c>
      <c r="B8096" s="2" t="s">
        <v>16164</v>
      </c>
      <c r="C8096" s="3">
        <f>HYPERLINK(CONCATENATE("http://185.129.0.46:8025/",A8096,".jpg"))</f>
      </c>
    </row>
    <row r="8097">
      <c r="A8097" s="2" t="s">
        <v>16165</v>
      </c>
      <c r="B8097" s="2" t="s">
        <v>16166</v>
      </c>
      <c r="C8097" s="3">
        <f>HYPERLINK(CONCATENATE("http://185.129.0.46:8025/",A8097,".jpg"))</f>
      </c>
    </row>
    <row r="8098">
      <c r="A8098" s="2" t="s">
        <v>16167</v>
      </c>
      <c r="B8098" s="2" t="s">
        <v>16168</v>
      </c>
      <c r="C8098" s="3">
        <f>HYPERLINK(CONCATENATE("http://185.129.0.46:8025/",A8098,".jpg"))</f>
      </c>
    </row>
    <row r="8099">
      <c r="A8099" s="2" t="s">
        <v>16169</v>
      </c>
      <c r="B8099" s="2" t="s">
        <v>16170</v>
      </c>
      <c r="C8099" s="3">
        <f>HYPERLINK(CONCATENATE("http://185.129.0.46:8025/",A8099,".jpg"))</f>
      </c>
    </row>
    <row r="8100">
      <c r="A8100" s="2" t="s">
        <v>16171</v>
      </c>
      <c r="B8100" s="2" t="s">
        <v>16172</v>
      </c>
      <c r="C8100" s="3">
        <f>HYPERLINK(CONCATENATE("http://185.129.0.46:8025/",A8100,".jpg"))</f>
      </c>
    </row>
    <row r="8101">
      <c r="A8101" s="2" t="s">
        <v>16173</v>
      </c>
      <c r="B8101" s="2" t="s">
        <v>14023</v>
      </c>
      <c r="C8101" s="3">
        <f>HYPERLINK(CONCATENATE("http://185.129.0.46:8025/",A8101,".jpg"))</f>
      </c>
    </row>
    <row r="8102">
      <c r="A8102" s="2" t="s">
        <v>16174</v>
      </c>
      <c r="B8102" s="2" t="s">
        <v>16175</v>
      </c>
      <c r="C8102" s="3">
        <f>HYPERLINK(CONCATENATE("http://185.129.0.46:8025/",A8102,".jpg"))</f>
      </c>
    </row>
    <row r="8103">
      <c r="A8103" s="2" t="s">
        <v>16176</v>
      </c>
      <c r="B8103" s="2" t="s">
        <v>16177</v>
      </c>
      <c r="C8103" s="4" t="s">
        <v>7</v>
      </c>
    </row>
    <row r="8104">
      <c r="A8104" s="2" t="s">
        <v>16178</v>
      </c>
      <c r="B8104" s="2" t="s">
        <v>16179</v>
      </c>
      <c r="C8104" s="3">
        <f>HYPERLINK(CONCATENATE("http://185.129.0.46:8025/",A8104,".jpg"))</f>
      </c>
    </row>
    <row r="8105">
      <c r="A8105" s="2" t="s">
        <v>16180</v>
      </c>
      <c r="B8105" s="2" t="s">
        <v>16181</v>
      </c>
      <c r="C8105" s="3">
        <f>HYPERLINK(CONCATENATE("http://185.129.0.46:8025/",A8105,".jpg"))</f>
      </c>
    </row>
    <row r="8106">
      <c r="A8106" s="2" t="s">
        <v>16182</v>
      </c>
      <c r="B8106" s="2" t="s">
        <v>16183</v>
      </c>
      <c r="C8106" s="3">
        <f>HYPERLINK(CONCATENATE("http://185.129.0.46:8025/",A8106,".jpg"))</f>
      </c>
    </row>
    <row r="8107">
      <c r="A8107" s="2" t="s">
        <v>16184</v>
      </c>
      <c r="B8107" s="2" t="s">
        <v>16185</v>
      </c>
      <c r="C8107" s="4" t="s">
        <v>7</v>
      </c>
    </row>
    <row r="8108">
      <c r="A8108" s="2" t="s">
        <v>16186</v>
      </c>
      <c r="B8108" s="2" t="s">
        <v>16187</v>
      </c>
      <c r="C8108" s="3">
        <f>HYPERLINK(CONCATENATE("http://185.129.0.46:8025/",A8108,".jpg"))</f>
      </c>
    </row>
    <row r="8109">
      <c r="A8109" s="2" t="s">
        <v>16188</v>
      </c>
      <c r="B8109" s="2" t="s">
        <v>16189</v>
      </c>
      <c r="C8109" s="3">
        <f>HYPERLINK(CONCATENATE("http://185.129.0.46:8025/",A8109,".jpg"))</f>
      </c>
    </row>
    <row r="8110">
      <c r="A8110" s="2" t="s">
        <v>16190</v>
      </c>
      <c r="B8110" s="2" t="s">
        <v>16191</v>
      </c>
      <c r="C8110" s="3">
        <f>HYPERLINK(CONCATENATE("http://185.129.0.46:8025/",A8110,".jpg"))</f>
      </c>
    </row>
    <row r="8111">
      <c r="A8111" s="2" t="s">
        <v>16192</v>
      </c>
      <c r="B8111" s="2" t="s">
        <v>16193</v>
      </c>
      <c r="C8111" s="3">
        <f>HYPERLINK(CONCATENATE("http://185.129.0.46:8025/",A8111,".jpg"))</f>
      </c>
    </row>
    <row r="8112">
      <c r="A8112" s="2" t="s">
        <v>16194</v>
      </c>
      <c r="B8112" s="2" t="s">
        <v>16195</v>
      </c>
      <c r="C8112" s="3">
        <f>HYPERLINK(CONCATENATE("http://185.129.0.46:8025/",A8112,".jpg"))</f>
      </c>
    </row>
    <row r="8113">
      <c r="A8113" s="2" t="s">
        <v>16196</v>
      </c>
      <c r="B8113" s="2" t="s">
        <v>16197</v>
      </c>
      <c r="C8113" s="3">
        <f>HYPERLINK(CONCATENATE("http://185.129.0.46:8025/",A8113,".jpg"))</f>
      </c>
    </row>
    <row r="8114">
      <c r="A8114" s="2" t="s">
        <v>16198</v>
      </c>
      <c r="B8114" s="2" t="s">
        <v>16199</v>
      </c>
      <c r="C8114" s="3">
        <f>HYPERLINK(CONCATENATE("http://185.129.0.46:8025/",A8114,".jpg"))</f>
      </c>
    </row>
    <row r="8115">
      <c r="A8115" s="2" t="s">
        <v>16200</v>
      </c>
      <c r="B8115" s="2" t="s">
        <v>16201</v>
      </c>
      <c r="C8115" s="3">
        <f>HYPERLINK(CONCATENATE("http://185.129.0.46:8025/",A8115,".jpg"))</f>
      </c>
    </row>
    <row r="8116">
      <c r="A8116" s="2" t="s">
        <v>16202</v>
      </c>
      <c r="B8116" s="2" t="s">
        <v>16203</v>
      </c>
      <c r="C8116" s="3">
        <f>HYPERLINK(CONCATENATE("http://185.129.0.46:8025/",A8116,".jpg"))</f>
      </c>
    </row>
    <row r="8117">
      <c r="A8117" s="2" t="s">
        <v>16204</v>
      </c>
      <c r="B8117" s="2" t="s">
        <v>16205</v>
      </c>
      <c r="C8117" s="4" t="s">
        <v>7</v>
      </c>
    </row>
    <row r="8118">
      <c r="A8118" s="2" t="s">
        <v>16206</v>
      </c>
      <c r="B8118" s="2" t="s">
        <v>16207</v>
      </c>
      <c r="C8118" s="3">
        <f>HYPERLINK(CONCATENATE("http://185.129.0.46:8025/",A8118,".jpg"))</f>
      </c>
    </row>
    <row r="8119">
      <c r="A8119" s="2" t="s">
        <v>16208</v>
      </c>
      <c r="B8119" s="2" t="s">
        <v>16209</v>
      </c>
      <c r="C8119" s="4" t="s">
        <v>7</v>
      </c>
    </row>
    <row r="8120">
      <c r="A8120" s="2" t="s">
        <v>16210</v>
      </c>
      <c r="B8120" s="2" t="s">
        <v>16211</v>
      </c>
      <c r="C8120" s="4" t="s">
        <v>7</v>
      </c>
    </row>
    <row r="8121">
      <c r="A8121" s="2" t="s">
        <v>16212</v>
      </c>
      <c r="B8121" s="2" t="s">
        <v>16213</v>
      </c>
      <c r="C8121" s="3">
        <f>HYPERLINK(CONCATENATE("http://185.129.0.46:8025/",A8121,".jpg"))</f>
      </c>
    </row>
    <row r="8122">
      <c r="A8122" s="2" t="s">
        <v>16214</v>
      </c>
      <c r="B8122" s="2" t="s">
        <v>16215</v>
      </c>
      <c r="C8122" s="3">
        <f>HYPERLINK(CONCATENATE("http://185.129.0.46:8025/",A8122,".jpg"))</f>
      </c>
    </row>
    <row r="8123">
      <c r="A8123" s="2" t="s">
        <v>16216</v>
      </c>
      <c r="B8123" s="2" t="s">
        <v>16217</v>
      </c>
      <c r="C8123" s="3">
        <f>HYPERLINK(CONCATENATE("http://185.129.0.46:8025/",A8123,".jpg"))</f>
      </c>
    </row>
    <row r="8124">
      <c r="A8124" s="2" t="s">
        <v>16218</v>
      </c>
      <c r="B8124" s="2" t="s">
        <v>16219</v>
      </c>
      <c r="C8124" s="4" t="s">
        <v>7</v>
      </c>
    </row>
    <row r="8125">
      <c r="A8125" s="2" t="s">
        <v>16220</v>
      </c>
      <c r="B8125" s="2" t="s">
        <v>16221</v>
      </c>
      <c r="C8125" s="4" t="s">
        <v>7</v>
      </c>
    </row>
    <row r="8126">
      <c r="A8126" s="2" t="s">
        <v>16222</v>
      </c>
      <c r="B8126" s="2" t="s">
        <v>16223</v>
      </c>
      <c r="C8126" s="4" t="s">
        <v>7</v>
      </c>
    </row>
    <row r="8127">
      <c r="A8127" s="2" t="s">
        <v>16224</v>
      </c>
      <c r="B8127" s="2" t="s">
        <v>16225</v>
      </c>
      <c r="C8127" s="4" t="s">
        <v>7</v>
      </c>
    </row>
    <row r="8128">
      <c r="A8128" s="2" t="s">
        <v>16226</v>
      </c>
      <c r="B8128" s="2" t="s">
        <v>16227</v>
      </c>
      <c r="C8128" s="3">
        <f>HYPERLINK(CONCATENATE("http://185.129.0.46:8025/",A8128,".jpg"))</f>
      </c>
    </row>
    <row r="8129">
      <c r="A8129" s="2" t="s">
        <v>16228</v>
      </c>
      <c r="B8129" s="2" t="s">
        <v>16229</v>
      </c>
      <c r="C8129" s="3">
        <f>HYPERLINK(CONCATENATE("http://185.129.0.46:8025/",A8129,".jpg"))</f>
      </c>
    </row>
    <row r="8130">
      <c r="A8130" s="2" t="s">
        <v>16230</v>
      </c>
      <c r="B8130" s="2" t="s">
        <v>16231</v>
      </c>
      <c r="C8130" s="3">
        <f>HYPERLINK(CONCATENATE("http://185.129.0.46:8025/",A8130,".jpg"))</f>
      </c>
    </row>
    <row r="8131">
      <c r="A8131" s="2" t="s">
        <v>16232</v>
      </c>
      <c r="B8131" s="2" t="s">
        <v>16233</v>
      </c>
      <c r="C8131" s="4" t="s">
        <v>7</v>
      </c>
    </row>
    <row r="8132">
      <c r="A8132" s="2" t="s">
        <v>16234</v>
      </c>
      <c r="B8132" s="2" t="s">
        <v>16235</v>
      </c>
      <c r="C8132" s="4" t="s">
        <v>7</v>
      </c>
    </row>
    <row r="8133">
      <c r="A8133" s="2" t="s">
        <v>16236</v>
      </c>
      <c r="B8133" s="2" t="s">
        <v>16237</v>
      </c>
      <c r="C8133" s="3">
        <f>HYPERLINK(CONCATENATE("http://185.129.0.46:8025/",A8133,".jpg"))</f>
      </c>
    </row>
    <row r="8134">
      <c r="A8134" s="2" t="s">
        <v>16238</v>
      </c>
      <c r="B8134" s="2" t="s">
        <v>16239</v>
      </c>
      <c r="C8134" s="3">
        <f>HYPERLINK(CONCATENATE("http://185.129.0.46:8025/",A8134,".jpg"))</f>
      </c>
    </row>
    <row r="8135">
      <c r="A8135" s="2" t="s">
        <v>16240</v>
      </c>
      <c r="B8135" s="2" t="s">
        <v>16241</v>
      </c>
      <c r="C8135" s="3">
        <f>HYPERLINK(CONCATENATE("http://185.129.0.46:8025/",A8135,".jpg"))</f>
      </c>
    </row>
    <row r="8136">
      <c r="A8136" s="2" t="s">
        <v>16242</v>
      </c>
      <c r="B8136" s="2" t="s">
        <v>16243</v>
      </c>
      <c r="C8136" s="3">
        <f>HYPERLINK(CONCATENATE("http://185.129.0.46:8025/",A8136,".jpg"))</f>
      </c>
    </row>
    <row r="8137">
      <c r="A8137" s="2" t="s">
        <v>16244</v>
      </c>
      <c r="B8137" s="2" t="s">
        <v>16245</v>
      </c>
      <c r="C8137" s="3">
        <f>HYPERLINK(CONCATENATE("http://185.129.0.46:8025/",A8137,".jpg"))</f>
      </c>
    </row>
    <row r="8138">
      <c r="A8138" s="2" t="s">
        <v>16246</v>
      </c>
      <c r="B8138" s="2" t="s">
        <v>16247</v>
      </c>
      <c r="C8138" s="3">
        <f>HYPERLINK(CONCATENATE("http://185.129.0.46:8025/",A8138,".jpg"))</f>
      </c>
    </row>
    <row r="8139">
      <c r="A8139" s="2" t="s">
        <v>16248</v>
      </c>
      <c r="B8139" s="2" t="s">
        <v>16249</v>
      </c>
      <c r="C8139" s="3">
        <f>HYPERLINK(CONCATENATE("http://185.129.0.46:8025/",A8139,".jpg"))</f>
      </c>
    </row>
    <row r="8140">
      <c r="A8140" s="2" t="s">
        <v>16250</v>
      </c>
      <c r="B8140" s="2" t="s">
        <v>16251</v>
      </c>
      <c r="C8140" s="4" t="s">
        <v>7</v>
      </c>
    </row>
    <row r="8141">
      <c r="A8141" s="2" t="s">
        <v>16252</v>
      </c>
      <c r="B8141" s="2" t="s">
        <v>16253</v>
      </c>
      <c r="C8141" s="3">
        <f>HYPERLINK(CONCATENATE("http://185.129.0.46:8025/",A8141,".jpg"))</f>
      </c>
    </row>
    <row r="8142">
      <c r="A8142" s="2" t="s">
        <v>16254</v>
      </c>
      <c r="B8142" s="2" t="s">
        <v>16255</v>
      </c>
      <c r="C8142" s="4" t="s">
        <v>7</v>
      </c>
    </row>
    <row r="8143">
      <c r="A8143" s="2" t="s">
        <v>16256</v>
      </c>
      <c r="B8143" s="2" t="s">
        <v>16257</v>
      </c>
      <c r="C8143" s="4" t="s">
        <v>7</v>
      </c>
    </row>
    <row r="8144">
      <c r="A8144" s="2" t="s">
        <v>16258</v>
      </c>
      <c r="B8144" s="2" t="s">
        <v>16259</v>
      </c>
      <c r="C8144" s="3">
        <f>HYPERLINK(CONCATENATE("http://185.129.0.46:8025/",A8144,".jpg"))</f>
      </c>
    </row>
    <row r="8145">
      <c r="A8145" s="2" t="s">
        <v>16260</v>
      </c>
      <c r="B8145" s="2" t="s">
        <v>16261</v>
      </c>
      <c r="C8145" s="3">
        <f>HYPERLINK(CONCATENATE("http://185.129.0.46:8025/",A8145,".jpg"))</f>
      </c>
    </row>
    <row r="8146">
      <c r="A8146" s="2" t="s">
        <v>16262</v>
      </c>
      <c r="B8146" s="2" t="s">
        <v>16263</v>
      </c>
      <c r="C8146" s="3">
        <f>HYPERLINK(CONCATENATE("http://185.129.0.46:8025/",A8146,".jpg"))</f>
      </c>
    </row>
    <row r="8147">
      <c r="A8147" s="2" t="s">
        <v>16264</v>
      </c>
      <c r="B8147" s="2" t="s">
        <v>16265</v>
      </c>
      <c r="C8147" s="3">
        <f>HYPERLINK(CONCATENATE("http://185.129.0.46:8025/",A8147,".jpg"))</f>
      </c>
    </row>
    <row r="8148">
      <c r="A8148" s="2" t="s">
        <v>16266</v>
      </c>
      <c r="B8148" s="2" t="s">
        <v>16267</v>
      </c>
      <c r="C8148" s="3">
        <f>HYPERLINK(CONCATENATE("http://185.129.0.46:8025/",A8148,".jpg"))</f>
      </c>
    </row>
    <row r="8149">
      <c r="A8149" s="2" t="s">
        <v>16268</v>
      </c>
      <c r="B8149" s="2" t="s">
        <v>16269</v>
      </c>
      <c r="C8149" s="3">
        <f>HYPERLINK(CONCATENATE("http://185.129.0.46:8025/",A8149,".jpg"))</f>
      </c>
    </row>
    <row r="8150">
      <c r="A8150" s="2" t="s">
        <v>16270</v>
      </c>
      <c r="B8150" s="2" t="s">
        <v>16271</v>
      </c>
      <c r="C8150" s="3">
        <f>HYPERLINK(CONCATENATE("http://185.129.0.46:8025/",A8150,".jpg"))</f>
      </c>
    </row>
    <row r="8151">
      <c r="A8151" s="2" t="s">
        <v>16272</v>
      </c>
      <c r="B8151" s="2" t="s">
        <v>16273</v>
      </c>
      <c r="C8151" s="4" t="s">
        <v>7</v>
      </c>
    </row>
    <row r="8152">
      <c r="A8152" s="2" t="s">
        <v>16274</v>
      </c>
      <c r="B8152" s="2" t="s">
        <v>16275</v>
      </c>
      <c r="C8152" s="3">
        <f>HYPERLINK(CONCATENATE("http://185.129.0.46:8025/",A8152,".jpg"))</f>
      </c>
    </row>
    <row r="8153">
      <c r="A8153" s="2" t="s">
        <v>16276</v>
      </c>
      <c r="B8153" s="2" t="s">
        <v>16277</v>
      </c>
      <c r="C8153" s="4" t="s">
        <v>7</v>
      </c>
    </row>
    <row r="8154">
      <c r="A8154" s="2" t="s">
        <v>16278</v>
      </c>
      <c r="B8154" s="2" t="s">
        <v>16279</v>
      </c>
      <c r="C8154" s="3">
        <f>HYPERLINK(CONCATENATE("http://185.129.0.46:8025/",A8154,".jpg"))</f>
      </c>
    </row>
    <row r="8155">
      <c r="A8155" s="2" t="s">
        <v>16280</v>
      </c>
      <c r="B8155" s="2" t="s">
        <v>16281</v>
      </c>
      <c r="C8155" s="3">
        <f>HYPERLINK(CONCATENATE("http://185.129.0.46:8025/",A8155,".jpg"))</f>
      </c>
    </row>
    <row r="8156">
      <c r="A8156" s="2" t="s">
        <v>16282</v>
      </c>
      <c r="B8156" s="2" t="s">
        <v>16283</v>
      </c>
      <c r="C8156" s="4" t="s">
        <v>7</v>
      </c>
    </row>
    <row r="8157">
      <c r="A8157" s="2" t="s">
        <v>16284</v>
      </c>
      <c r="B8157" s="2" t="s">
        <v>16285</v>
      </c>
      <c r="C8157" s="4" t="s">
        <v>7</v>
      </c>
    </row>
    <row r="8158">
      <c r="A8158" s="2" t="s">
        <v>16286</v>
      </c>
      <c r="B8158" s="2" t="s">
        <v>16287</v>
      </c>
      <c r="C8158" s="4" t="s">
        <v>7</v>
      </c>
    </row>
    <row r="8159">
      <c r="A8159" s="2" t="s">
        <v>16288</v>
      </c>
      <c r="B8159" s="2" t="s">
        <v>16289</v>
      </c>
      <c r="C8159" s="3">
        <f>HYPERLINK(CONCATENATE("http://185.129.0.46:8025/",A8159,".jpg"))</f>
      </c>
    </row>
    <row r="8160">
      <c r="A8160" s="2" t="s">
        <v>16290</v>
      </c>
      <c r="B8160" s="2" t="s">
        <v>16291</v>
      </c>
      <c r="C8160" s="3">
        <f>HYPERLINK(CONCATENATE("http://185.129.0.46:8025/",A8160,".jpg"))</f>
      </c>
    </row>
    <row r="8161">
      <c r="A8161" s="2" t="s">
        <v>16292</v>
      </c>
      <c r="B8161" s="2" t="s">
        <v>16293</v>
      </c>
      <c r="C8161" s="3">
        <f>HYPERLINK(CONCATENATE("http://185.129.0.46:8025/",A8161,".jpg"))</f>
      </c>
    </row>
    <row r="8162">
      <c r="A8162" s="2" t="s">
        <v>16294</v>
      </c>
      <c r="B8162" s="2" t="s">
        <v>16295</v>
      </c>
      <c r="C8162" s="3">
        <f>HYPERLINK(CONCATENATE("http://185.129.0.46:8025/",A8162,".jpg"))</f>
      </c>
    </row>
    <row r="8163">
      <c r="A8163" s="2" t="s">
        <v>16296</v>
      </c>
      <c r="B8163" s="2" t="s">
        <v>16297</v>
      </c>
      <c r="C8163" s="3">
        <f>HYPERLINK(CONCATENATE("http://185.129.0.46:8025/",A8163,".jpg"))</f>
      </c>
    </row>
    <row r="8164">
      <c r="A8164" s="2" t="s">
        <v>16298</v>
      </c>
      <c r="B8164" s="2" t="s">
        <v>16299</v>
      </c>
      <c r="C8164" s="3">
        <f>HYPERLINK(CONCATENATE("http://185.129.0.46:8025/",A8164,".jpg"))</f>
      </c>
    </row>
    <row r="8165">
      <c r="A8165" s="2" t="s">
        <v>16300</v>
      </c>
      <c r="B8165" s="2" t="s">
        <v>16301</v>
      </c>
      <c r="C8165" s="3">
        <f>HYPERLINK(CONCATENATE("http://185.129.0.46:8025/",A8165,".jpg"))</f>
      </c>
    </row>
    <row r="8166">
      <c r="A8166" s="2" t="s">
        <v>16302</v>
      </c>
      <c r="B8166" s="2" t="s">
        <v>16303</v>
      </c>
      <c r="C8166" s="4" t="s">
        <v>7</v>
      </c>
    </row>
    <row r="8167">
      <c r="A8167" s="2" t="s">
        <v>16304</v>
      </c>
      <c r="B8167" s="2" t="s">
        <v>16305</v>
      </c>
      <c r="C8167" s="4" t="s">
        <v>7</v>
      </c>
    </row>
    <row r="8168">
      <c r="A8168" s="2" t="s">
        <v>16306</v>
      </c>
      <c r="B8168" s="2" t="s">
        <v>16307</v>
      </c>
      <c r="C8168" s="3">
        <f>HYPERLINK(CONCATENATE("http://185.129.0.46:8025/",A8168,".jpg"))</f>
      </c>
    </row>
    <row r="8169">
      <c r="A8169" s="2" t="s">
        <v>16308</v>
      </c>
      <c r="B8169" s="2" t="s">
        <v>16309</v>
      </c>
      <c r="C8169" s="3">
        <f>HYPERLINK(CONCATENATE("http://185.129.0.46:8025/",A8169,".jpg"))</f>
      </c>
    </row>
    <row r="8170">
      <c r="A8170" s="2" t="s">
        <v>16310</v>
      </c>
      <c r="B8170" s="2" t="s">
        <v>16311</v>
      </c>
      <c r="C8170" s="3">
        <f>HYPERLINK(CONCATENATE("http://185.129.0.46:8025/",A8170,".jpg"))</f>
      </c>
    </row>
    <row r="8171">
      <c r="A8171" s="2" t="s">
        <v>16312</v>
      </c>
      <c r="B8171" s="2" t="s">
        <v>16313</v>
      </c>
      <c r="C8171" s="4" t="s">
        <v>7</v>
      </c>
    </row>
    <row r="8172">
      <c r="A8172" s="2" t="s">
        <v>16314</v>
      </c>
      <c r="B8172" s="2" t="s">
        <v>16315</v>
      </c>
      <c r="C8172" s="4" t="s">
        <v>7</v>
      </c>
    </row>
    <row r="8173">
      <c r="A8173" s="2" t="s">
        <v>16316</v>
      </c>
      <c r="B8173" s="2" t="s">
        <v>16317</v>
      </c>
      <c r="C8173" s="4" t="s">
        <v>7</v>
      </c>
    </row>
    <row r="8174">
      <c r="A8174" s="2" t="s">
        <v>16318</v>
      </c>
      <c r="B8174" s="2" t="s">
        <v>16319</v>
      </c>
      <c r="C8174" s="4" t="s">
        <v>7</v>
      </c>
    </row>
    <row r="8175">
      <c r="A8175" s="2" t="s">
        <v>16320</v>
      </c>
      <c r="B8175" s="2" t="s">
        <v>16321</v>
      </c>
      <c r="C8175" s="3">
        <f>HYPERLINK(CONCATENATE("http://185.129.0.46:8025/",A8175,".jpg"))</f>
      </c>
    </row>
    <row r="8176">
      <c r="A8176" s="2" t="s">
        <v>16322</v>
      </c>
      <c r="B8176" s="2" t="s">
        <v>16323</v>
      </c>
      <c r="C8176" s="4" t="s">
        <v>7</v>
      </c>
    </row>
    <row r="8177">
      <c r="A8177" s="2" t="s">
        <v>16324</v>
      </c>
      <c r="B8177" s="2" t="s">
        <v>16325</v>
      </c>
      <c r="C8177" s="3">
        <f>HYPERLINK(CONCATENATE("http://185.129.0.46:8025/",A8177,".jpg"))</f>
      </c>
    </row>
    <row r="8178">
      <c r="A8178" s="2" t="s">
        <v>16326</v>
      </c>
      <c r="B8178" s="2" t="s">
        <v>16327</v>
      </c>
      <c r="C8178" s="4" t="s">
        <v>7</v>
      </c>
    </row>
    <row r="8179">
      <c r="A8179" s="2" t="s">
        <v>16328</v>
      </c>
      <c r="B8179" s="2" t="s">
        <v>16329</v>
      </c>
      <c r="C8179" s="4" t="s">
        <v>7</v>
      </c>
    </row>
    <row r="8180">
      <c r="A8180" s="2" t="s">
        <v>16330</v>
      </c>
      <c r="B8180" s="2" t="s">
        <v>16331</v>
      </c>
      <c r="C8180" s="4" t="s">
        <v>7</v>
      </c>
    </row>
    <row r="8181">
      <c r="A8181" s="2" t="s">
        <v>16332</v>
      </c>
      <c r="B8181" s="2" t="s">
        <v>16333</v>
      </c>
      <c r="C8181" s="4" t="s">
        <v>7</v>
      </c>
    </row>
    <row r="8182">
      <c r="A8182" s="2" t="s">
        <v>16334</v>
      </c>
      <c r="B8182" s="2" t="s">
        <v>16335</v>
      </c>
      <c r="C8182" s="3">
        <f>HYPERLINK(CONCATENATE("http://185.129.0.46:8025/",A8182,".jpg"))</f>
      </c>
    </row>
    <row r="8183">
      <c r="A8183" s="2" t="s">
        <v>16336</v>
      </c>
      <c r="B8183" s="2" t="s">
        <v>16337</v>
      </c>
      <c r="C8183" s="4" t="s">
        <v>7</v>
      </c>
    </row>
    <row r="8184">
      <c r="A8184" s="2" t="s">
        <v>16338</v>
      </c>
      <c r="B8184" s="2" t="s">
        <v>16339</v>
      </c>
      <c r="C8184" s="3">
        <f>HYPERLINK(CONCATENATE("http://185.129.0.46:8025/",A8184,".jpg"))</f>
      </c>
    </row>
    <row r="8185">
      <c r="A8185" s="2" t="s">
        <v>16340</v>
      </c>
      <c r="B8185" s="2" t="s">
        <v>16341</v>
      </c>
      <c r="C8185" s="3">
        <f>HYPERLINK(CONCATENATE("http://185.129.0.46:8025/",A8185,".jpg"))</f>
      </c>
    </row>
    <row r="8186">
      <c r="A8186" s="2" t="s">
        <v>16342</v>
      </c>
      <c r="B8186" s="2" t="s">
        <v>16343</v>
      </c>
      <c r="C8186" s="3">
        <f>HYPERLINK(CONCATENATE("http://185.129.0.46:8025/",A8186,".jpg"))</f>
      </c>
    </row>
    <row r="8187">
      <c r="A8187" s="2" t="s">
        <v>16344</v>
      </c>
      <c r="B8187" s="2" t="s">
        <v>16345</v>
      </c>
      <c r="C8187" s="3">
        <f>HYPERLINK(CONCATENATE("http://185.129.0.46:8025/",A8187,".jpg"))</f>
      </c>
    </row>
    <row r="8188">
      <c r="A8188" s="2" t="s">
        <v>16346</v>
      </c>
      <c r="B8188" s="2" t="s">
        <v>16347</v>
      </c>
      <c r="C8188" s="3">
        <f>HYPERLINK(CONCATENATE("http://185.129.0.46:8025/",A8188,".jpg"))</f>
      </c>
    </row>
    <row r="8189">
      <c r="A8189" s="2" t="s">
        <v>16348</v>
      </c>
      <c r="B8189" s="2" t="s">
        <v>16349</v>
      </c>
      <c r="C8189" s="4" t="s">
        <v>7</v>
      </c>
    </row>
    <row r="8190">
      <c r="A8190" s="2" t="s">
        <v>16350</v>
      </c>
      <c r="B8190" s="2" t="s">
        <v>16351</v>
      </c>
      <c r="C8190" s="4" t="s">
        <v>7</v>
      </c>
    </row>
    <row r="8191">
      <c r="A8191" s="2" t="s">
        <v>16352</v>
      </c>
      <c r="B8191" s="2" t="s">
        <v>16353</v>
      </c>
      <c r="C8191" s="4" t="s">
        <v>7</v>
      </c>
    </row>
    <row r="8192">
      <c r="A8192" s="2" t="s">
        <v>16354</v>
      </c>
      <c r="B8192" s="2" t="s">
        <v>16355</v>
      </c>
      <c r="C8192" s="3">
        <f>HYPERLINK(CONCATENATE("http://185.129.0.46:8025/",A8192,".jpg"))</f>
      </c>
    </row>
    <row r="8193">
      <c r="A8193" s="2" t="s">
        <v>16356</v>
      </c>
      <c r="B8193" s="2" t="s">
        <v>16357</v>
      </c>
      <c r="C8193" s="3">
        <f>HYPERLINK(CONCATENATE("http://185.129.0.46:8025/",A8193,".jpg"))</f>
      </c>
    </row>
    <row r="8194">
      <c r="A8194" s="2" t="s">
        <v>16358</v>
      </c>
      <c r="B8194" s="2" t="s">
        <v>16359</v>
      </c>
      <c r="C8194" s="4" t="s">
        <v>7</v>
      </c>
    </row>
    <row r="8195">
      <c r="A8195" s="2" t="s">
        <v>16360</v>
      </c>
      <c r="B8195" s="2" t="s">
        <v>16361</v>
      </c>
      <c r="C8195" s="3">
        <f>HYPERLINK(CONCATENATE("http://185.129.0.46:8025/",A8195,".jpg"))</f>
      </c>
    </row>
    <row r="8196">
      <c r="A8196" s="2" t="s">
        <v>16362</v>
      </c>
      <c r="B8196" s="2" t="s">
        <v>16363</v>
      </c>
      <c r="C8196" s="4" t="s">
        <v>7</v>
      </c>
    </row>
    <row r="8197">
      <c r="A8197" s="2" t="s">
        <v>16364</v>
      </c>
      <c r="B8197" s="2" t="s">
        <v>16365</v>
      </c>
      <c r="C8197" s="3">
        <f>HYPERLINK(CONCATENATE("http://185.129.0.46:8025/",A8197,".jpg"))</f>
      </c>
    </row>
    <row r="8198">
      <c r="A8198" s="2" t="s">
        <v>16366</v>
      </c>
      <c r="B8198" s="2" t="s">
        <v>16367</v>
      </c>
      <c r="C8198" s="3">
        <f>HYPERLINK(CONCATENATE("http://185.129.0.46:8025/",A8198,".jpg"))</f>
      </c>
    </row>
    <row r="8199">
      <c r="A8199" s="2" t="s">
        <v>16368</v>
      </c>
      <c r="B8199" s="2" t="s">
        <v>16369</v>
      </c>
      <c r="C8199" s="4" t="s">
        <v>7</v>
      </c>
    </row>
    <row r="8200">
      <c r="A8200" s="2" t="s">
        <v>16370</v>
      </c>
      <c r="B8200" s="2" t="s">
        <v>16371</v>
      </c>
      <c r="C8200" s="3">
        <f>HYPERLINK(CONCATENATE("http://185.129.0.46:8025/",A8200,".jpg"))</f>
      </c>
    </row>
    <row r="8201">
      <c r="A8201" s="2" t="s">
        <v>16372</v>
      </c>
      <c r="B8201" s="2" t="s">
        <v>16373</v>
      </c>
      <c r="C8201" s="3">
        <f>HYPERLINK(CONCATENATE("http://185.129.0.46:8025/",A8201,".jpg"))</f>
      </c>
    </row>
    <row r="8202">
      <c r="A8202" s="2" t="s">
        <v>16374</v>
      </c>
      <c r="B8202" s="2" t="s">
        <v>16375</v>
      </c>
      <c r="C8202" s="3">
        <f>HYPERLINK(CONCATENATE("http://185.129.0.46:8025/",A8202,".jpg"))</f>
      </c>
    </row>
    <row r="8203">
      <c r="A8203" s="2" t="s">
        <v>16376</v>
      </c>
      <c r="B8203" s="2" t="s">
        <v>16377</v>
      </c>
      <c r="C8203" s="3">
        <f>HYPERLINK(CONCATENATE("http://185.129.0.46:8025/",A8203,".jpg"))</f>
      </c>
    </row>
    <row r="8204">
      <c r="A8204" s="2" t="s">
        <v>16378</v>
      </c>
      <c r="B8204" s="2" t="s">
        <v>16379</v>
      </c>
      <c r="C8204" s="3">
        <f>HYPERLINK(CONCATENATE("http://185.129.0.46:8025/",A8204,".jpg"))</f>
      </c>
    </row>
    <row r="8205">
      <c r="A8205" s="2" t="s">
        <v>16380</v>
      </c>
      <c r="B8205" s="2" t="s">
        <v>16381</v>
      </c>
      <c r="C8205" s="3">
        <f>HYPERLINK(CONCATENATE("http://185.129.0.46:8025/",A8205,".jpg"))</f>
      </c>
    </row>
    <row r="8206">
      <c r="A8206" s="2" t="s">
        <v>16382</v>
      </c>
      <c r="B8206" s="2" t="s">
        <v>16383</v>
      </c>
      <c r="C8206" s="3">
        <f>HYPERLINK(CONCATENATE("http://185.129.0.46:8025/",A8206,".jpg"))</f>
      </c>
    </row>
    <row r="8207">
      <c r="A8207" s="2" t="s">
        <v>16384</v>
      </c>
      <c r="B8207" s="2" t="s">
        <v>16385</v>
      </c>
      <c r="C8207" s="3">
        <f>HYPERLINK(CONCATENATE("http://185.129.0.46:8025/",A8207,".jpg"))</f>
      </c>
    </row>
    <row r="8208">
      <c r="A8208" s="2" t="s">
        <v>16386</v>
      </c>
      <c r="B8208" s="2" t="s">
        <v>16387</v>
      </c>
      <c r="C8208" s="3">
        <f>HYPERLINK(CONCATENATE("http://185.129.0.46:8025/",A8208,".jpg"))</f>
      </c>
    </row>
    <row r="8209">
      <c r="A8209" s="2" t="s">
        <v>16388</v>
      </c>
      <c r="B8209" s="2" t="s">
        <v>16389</v>
      </c>
      <c r="C8209" s="3">
        <f>HYPERLINK(CONCATENATE("http://185.129.0.46:8025/",A8209,".jpg"))</f>
      </c>
    </row>
    <row r="8210">
      <c r="A8210" s="2" t="s">
        <v>16390</v>
      </c>
      <c r="B8210" s="2" t="s">
        <v>16391</v>
      </c>
      <c r="C8210" s="3">
        <f>HYPERLINK(CONCATENATE("http://185.129.0.46:8025/",A8210,".jpg"))</f>
      </c>
    </row>
    <row r="8211">
      <c r="A8211" s="2" t="s">
        <v>16392</v>
      </c>
      <c r="B8211" s="2" t="s">
        <v>16393</v>
      </c>
      <c r="C8211" s="3">
        <f>HYPERLINK(CONCATENATE("http://185.129.0.46:8025/",A8211,".jpg"))</f>
      </c>
    </row>
    <row r="8212">
      <c r="A8212" s="2" t="s">
        <v>16394</v>
      </c>
      <c r="B8212" s="2" t="s">
        <v>16395</v>
      </c>
      <c r="C8212" s="3">
        <f>HYPERLINK(CONCATENATE("http://185.129.0.46:8025/",A8212,".jpg"))</f>
      </c>
    </row>
    <row r="8213">
      <c r="A8213" s="2" t="s">
        <v>16396</v>
      </c>
      <c r="B8213" s="2" t="s">
        <v>16397</v>
      </c>
      <c r="C8213" s="4" t="s">
        <v>7</v>
      </c>
    </row>
    <row r="8214">
      <c r="A8214" s="2" t="s">
        <v>16398</v>
      </c>
      <c r="B8214" s="2" t="s">
        <v>16399</v>
      </c>
      <c r="C8214" s="4" t="s">
        <v>7</v>
      </c>
    </row>
    <row r="8215">
      <c r="A8215" s="2" t="s">
        <v>16400</v>
      </c>
      <c r="B8215" s="2" t="s">
        <v>16401</v>
      </c>
      <c r="C8215" s="4" t="s">
        <v>7</v>
      </c>
    </row>
    <row r="8216">
      <c r="A8216" s="2" t="s">
        <v>16402</v>
      </c>
      <c r="B8216" s="2" t="s">
        <v>16403</v>
      </c>
      <c r="C8216" s="3">
        <f>HYPERLINK(CONCATENATE("http://185.129.0.46:8025/",A8216,".jpg"))</f>
      </c>
    </row>
    <row r="8217">
      <c r="A8217" s="2" t="s">
        <v>16404</v>
      </c>
      <c r="B8217" s="2" t="s">
        <v>16405</v>
      </c>
      <c r="C8217" s="3">
        <f>HYPERLINK(CONCATENATE("http://185.129.0.46:8025/",A8217,".jpg"))</f>
      </c>
    </row>
    <row r="8218">
      <c r="A8218" s="2" t="s">
        <v>16406</v>
      </c>
      <c r="B8218" s="2" t="s">
        <v>16407</v>
      </c>
      <c r="C8218" s="4" t="s">
        <v>7</v>
      </c>
    </row>
    <row r="8219">
      <c r="A8219" s="2" t="s">
        <v>16408</v>
      </c>
      <c r="B8219" s="2" t="s">
        <v>16409</v>
      </c>
      <c r="C8219" s="4" t="s">
        <v>7</v>
      </c>
    </row>
    <row r="8220">
      <c r="A8220" s="2" t="s">
        <v>16410</v>
      </c>
      <c r="B8220" s="2" t="s">
        <v>16411</v>
      </c>
      <c r="C8220" s="3">
        <f>HYPERLINK(CONCATENATE("http://185.129.0.46:8025/",A8220,".jpg"))</f>
      </c>
    </row>
    <row r="8221">
      <c r="A8221" s="2" t="s">
        <v>16412</v>
      </c>
      <c r="B8221" s="2" t="s">
        <v>16413</v>
      </c>
      <c r="C8221" s="4" t="s">
        <v>7</v>
      </c>
    </row>
    <row r="8222">
      <c r="A8222" s="2" t="s">
        <v>16414</v>
      </c>
      <c r="B8222" s="2" t="s">
        <v>16415</v>
      </c>
      <c r="C8222" s="4" t="s">
        <v>7</v>
      </c>
    </row>
    <row r="8223">
      <c r="A8223" s="2" t="s">
        <v>16416</v>
      </c>
      <c r="B8223" s="2" t="s">
        <v>16417</v>
      </c>
      <c r="C8223" s="3">
        <f>HYPERLINK(CONCATENATE("http://185.129.0.46:8025/",A8223,".jpg"))</f>
      </c>
    </row>
    <row r="8224">
      <c r="A8224" s="2" t="s">
        <v>16418</v>
      </c>
      <c r="B8224" s="2" t="s">
        <v>16419</v>
      </c>
      <c r="C8224" s="4" t="s">
        <v>7</v>
      </c>
    </row>
    <row r="8225">
      <c r="A8225" s="2" t="s">
        <v>16420</v>
      </c>
      <c r="B8225" s="2" t="s">
        <v>16421</v>
      </c>
      <c r="C8225" s="4" t="s">
        <v>7</v>
      </c>
    </row>
    <row r="8226">
      <c r="A8226" s="2" t="s">
        <v>16422</v>
      </c>
      <c r="B8226" s="2" t="s">
        <v>16423</v>
      </c>
      <c r="C8226" s="4" t="s">
        <v>7</v>
      </c>
    </row>
    <row r="8227">
      <c r="A8227" s="2" t="s">
        <v>16424</v>
      </c>
      <c r="B8227" s="2" t="s">
        <v>16425</v>
      </c>
      <c r="C8227" s="3">
        <f>HYPERLINK(CONCATENATE("http://185.129.0.46:8025/",A8227,".jpg"))</f>
      </c>
    </row>
    <row r="8228">
      <c r="A8228" s="2" t="s">
        <v>16426</v>
      </c>
      <c r="B8228" s="2" t="s">
        <v>16427</v>
      </c>
      <c r="C8228" s="3">
        <f>HYPERLINK(CONCATENATE("http://185.129.0.46:8025/",A8228,".jpg"))</f>
      </c>
    </row>
    <row r="8229">
      <c r="A8229" s="2" t="s">
        <v>16428</v>
      </c>
      <c r="B8229" s="2" t="s">
        <v>16429</v>
      </c>
      <c r="C8229" s="3">
        <f>HYPERLINK(CONCATENATE("http://185.129.0.46:8025/",A8229,".jpg"))</f>
      </c>
    </row>
    <row r="8230">
      <c r="A8230" s="2" t="s">
        <v>16430</v>
      </c>
      <c r="B8230" s="2" t="s">
        <v>16431</v>
      </c>
      <c r="C8230" s="4" t="s">
        <v>7</v>
      </c>
    </row>
    <row r="8231">
      <c r="A8231" s="2" t="s">
        <v>16432</v>
      </c>
      <c r="B8231" s="2" t="s">
        <v>16433</v>
      </c>
      <c r="C8231" s="4" t="s">
        <v>7</v>
      </c>
    </row>
    <row r="8232">
      <c r="A8232" s="2" t="s">
        <v>16434</v>
      </c>
      <c r="B8232" s="2" t="s">
        <v>16435</v>
      </c>
      <c r="C8232" s="4" t="s">
        <v>7</v>
      </c>
    </row>
    <row r="8233">
      <c r="A8233" s="2" t="s">
        <v>16436</v>
      </c>
      <c r="B8233" s="2" t="s">
        <v>16437</v>
      </c>
      <c r="C8233" s="4" t="s">
        <v>7</v>
      </c>
    </row>
    <row r="8234">
      <c r="A8234" s="2" t="s">
        <v>16438</v>
      </c>
      <c r="B8234" s="2" t="s">
        <v>16439</v>
      </c>
      <c r="C8234" s="3">
        <f>HYPERLINK(CONCATENATE("http://185.129.0.46:8025/",A8234,".jpg"))</f>
      </c>
    </row>
    <row r="8235">
      <c r="A8235" s="2" t="s">
        <v>16440</v>
      </c>
      <c r="B8235" s="2" t="s">
        <v>16441</v>
      </c>
      <c r="C8235" s="4" t="s">
        <v>7</v>
      </c>
    </row>
    <row r="8236">
      <c r="A8236" s="2" t="s">
        <v>16442</v>
      </c>
      <c r="B8236" s="2" t="s">
        <v>16443</v>
      </c>
      <c r="C8236" s="4" t="s">
        <v>7</v>
      </c>
    </row>
    <row r="8237">
      <c r="A8237" s="2" t="s">
        <v>16444</v>
      </c>
      <c r="B8237" s="2" t="s">
        <v>16445</v>
      </c>
      <c r="C8237" s="4" t="s">
        <v>7</v>
      </c>
    </row>
    <row r="8238">
      <c r="A8238" s="2" t="s">
        <v>16446</v>
      </c>
      <c r="B8238" s="2" t="s">
        <v>16447</v>
      </c>
      <c r="C8238" s="4" t="s">
        <v>7</v>
      </c>
    </row>
    <row r="8239">
      <c r="A8239" s="2" t="s">
        <v>16448</v>
      </c>
      <c r="B8239" s="2" t="s">
        <v>16449</v>
      </c>
      <c r="C8239" s="3">
        <f>HYPERLINK(CONCATENATE("http://185.129.0.46:8025/",A8239,".jpg"))</f>
      </c>
    </row>
    <row r="8240">
      <c r="A8240" s="2" t="s">
        <v>16450</v>
      </c>
      <c r="B8240" s="2" t="s">
        <v>16451</v>
      </c>
      <c r="C8240" s="4" t="s">
        <v>7</v>
      </c>
    </row>
    <row r="8241">
      <c r="A8241" s="2" t="s">
        <v>16452</v>
      </c>
      <c r="B8241" s="2" t="s">
        <v>16453</v>
      </c>
      <c r="C8241" s="4" t="s">
        <v>7</v>
      </c>
    </row>
    <row r="8242">
      <c r="A8242" s="2" t="s">
        <v>16454</v>
      </c>
      <c r="B8242" s="2" t="s">
        <v>16455</v>
      </c>
      <c r="C8242" s="4" t="s">
        <v>7</v>
      </c>
    </row>
    <row r="8243">
      <c r="A8243" s="2" t="s">
        <v>16456</v>
      </c>
      <c r="B8243" s="2" t="s">
        <v>16457</v>
      </c>
      <c r="C8243" s="4" t="s">
        <v>7</v>
      </c>
    </row>
    <row r="8244">
      <c r="A8244" s="2" t="s">
        <v>16458</v>
      </c>
      <c r="B8244" s="2" t="s">
        <v>16459</v>
      </c>
      <c r="C8244" s="3">
        <f>HYPERLINK(CONCATENATE("http://185.129.0.46:8025/",A8244,".jpg"))</f>
      </c>
    </row>
    <row r="8245">
      <c r="A8245" s="2" t="s">
        <v>16460</v>
      </c>
      <c r="B8245" s="2" t="s">
        <v>16461</v>
      </c>
      <c r="C8245" s="4" t="s">
        <v>7</v>
      </c>
    </row>
    <row r="8246">
      <c r="A8246" s="2" t="s">
        <v>16462</v>
      </c>
      <c r="B8246" s="2" t="s">
        <v>16463</v>
      </c>
      <c r="C8246" s="4" t="s">
        <v>7</v>
      </c>
    </row>
    <row r="8247">
      <c r="A8247" s="2" t="s">
        <v>16464</v>
      </c>
      <c r="B8247" s="2" t="s">
        <v>16465</v>
      </c>
      <c r="C8247" s="4" t="s">
        <v>7</v>
      </c>
    </row>
    <row r="8248">
      <c r="A8248" s="2" t="s">
        <v>16466</v>
      </c>
      <c r="B8248" s="2" t="s">
        <v>16467</v>
      </c>
      <c r="C8248" s="4" t="s">
        <v>7</v>
      </c>
    </row>
    <row r="8249">
      <c r="A8249" s="2" t="s">
        <v>16468</v>
      </c>
      <c r="B8249" s="2" t="s">
        <v>16469</v>
      </c>
      <c r="C8249" s="3">
        <f>HYPERLINK(CONCATENATE("http://185.129.0.46:8025/",A8249,".jpg"))</f>
      </c>
    </row>
    <row r="8250">
      <c r="A8250" s="2" t="s">
        <v>16470</v>
      </c>
      <c r="B8250" s="2" t="s">
        <v>16471</v>
      </c>
      <c r="C8250" s="3">
        <f>HYPERLINK(CONCATENATE("http://185.129.0.46:8025/",A8250,".jpg"))</f>
      </c>
    </row>
    <row r="8251">
      <c r="A8251" s="2" t="s">
        <v>16472</v>
      </c>
      <c r="B8251" s="2" t="s">
        <v>16473</v>
      </c>
      <c r="C8251" s="4" t="s">
        <v>7</v>
      </c>
    </row>
    <row r="8252">
      <c r="A8252" s="2" t="s">
        <v>16474</v>
      </c>
      <c r="B8252" s="2" t="s">
        <v>16475</v>
      </c>
      <c r="C8252" s="3">
        <f>HYPERLINK(CONCATENATE("http://185.129.0.46:8025/",A8252,".jpg"))</f>
      </c>
    </row>
    <row r="8253">
      <c r="A8253" s="2" t="s">
        <v>16476</v>
      </c>
      <c r="B8253" s="2" t="s">
        <v>16477</v>
      </c>
      <c r="C8253" s="3">
        <f>HYPERLINK(CONCATENATE("http://185.129.0.46:8025/",A8253,".jpg"))</f>
      </c>
    </row>
    <row r="8254">
      <c r="A8254" s="2" t="s">
        <v>16478</v>
      </c>
      <c r="B8254" s="2" t="s">
        <v>16479</v>
      </c>
      <c r="C8254" s="4" t="s">
        <v>7</v>
      </c>
    </row>
    <row r="8255">
      <c r="A8255" s="2" t="s">
        <v>16480</v>
      </c>
      <c r="B8255" s="2" t="s">
        <v>16481</v>
      </c>
      <c r="C8255" s="3">
        <f>HYPERLINK(CONCATENATE("http://185.129.0.46:8025/",A8255,".jpg"))</f>
      </c>
    </row>
    <row r="8256">
      <c r="A8256" s="2" t="s">
        <v>16482</v>
      </c>
      <c r="B8256" s="2" t="s">
        <v>16483</v>
      </c>
      <c r="C8256" s="3">
        <f>HYPERLINK(CONCATENATE("http://185.129.0.46:8025/",A8256,".jpg"))</f>
      </c>
    </row>
    <row r="8257">
      <c r="A8257" s="2" t="s">
        <v>16484</v>
      </c>
      <c r="B8257" s="2" t="s">
        <v>16485</v>
      </c>
      <c r="C8257" s="4" t="s">
        <v>7</v>
      </c>
    </row>
    <row r="8258">
      <c r="A8258" s="2" t="s">
        <v>16486</v>
      </c>
      <c r="B8258" s="2" t="s">
        <v>16487</v>
      </c>
      <c r="C8258" s="4" t="s">
        <v>7</v>
      </c>
    </row>
    <row r="8259">
      <c r="A8259" s="2" t="s">
        <v>16488</v>
      </c>
      <c r="B8259" s="2" t="s">
        <v>16489</v>
      </c>
      <c r="C8259" s="4" t="s">
        <v>7</v>
      </c>
    </row>
    <row r="8260">
      <c r="A8260" s="2" t="s">
        <v>16490</v>
      </c>
      <c r="B8260" s="2" t="s">
        <v>16491</v>
      </c>
      <c r="C8260" s="4" t="s">
        <v>7</v>
      </c>
    </row>
    <row r="8261">
      <c r="A8261" s="2" t="s">
        <v>16492</v>
      </c>
      <c r="B8261" s="2" t="s">
        <v>16493</v>
      </c>
      <c r="C8261" s="3">
        <f>HYPERLINK(CONCATENATE("http://185.129.0.46:8025/",A8261,".jpg"))</f>
      </c>
    </row>
    <row r="8262">
      <c r="A8262" s="2" t="s">
        <v>16494</v>
      </c>
      <c r="B8262" s="2" t="s">
        <v>16495</v>
      </c>
      <c r="C8262" s="3">
        <f>HYPERLINK(CONCATENATE("http://185.129.0.46:8025/",A8262,".jpg"))</f>
      </c>
    </row>
    <row r="8263">
      <c r="A8263" s="2" t="s">
        <v>16496</v>
      </c>
      <c r="B8263" s="2" t="s">
        <v>16497</v>
      </c>
      <c r="C8263" s="3">
        <f>HYPERLINK(CONCATENATE("http://185.129.0.46:8025/",A8263,".jpg"))</f>
      </c>
    </row>
    <row r="8264">
      <c r="A8264" s="2" t="s">
        <v>16498</v>
      </c>
      <c r="B8264" s="2" t="s">
        <v>16499</v>
      </c>
      <c r="C8264" s="3">
        <f>HYPERLINK(CONCATENATE("http://185.129.0.46:8025/",A8264,".jpg"))</f>
      </c>
    </row>
    <row r="8265">
      <c r="A8265" s="2" t="s">
        <v>16500</v>
      </c>
      <c r="B8265" s="2" t="s">
        <v>16501</v>
      </c>
      <c r="C8265" s="3">
        <f>HYPERLINK(CONCATENATE("http://185.129.0.46:8025/",A8265,".jpg"))</f>
      </c>
    </row>
    <row r="8266">
      <c r="A8266" s="2" t="s">
        <v>16502</v>
      </c>
      <c r="B8266" s="2" t="s">
        <v>16503</v>
      </c>
      <c r="C8266" s="3">
        <f>HYPERLINK(CONCATENATE("http://185.129.0.46:8025/",A8266,".jpg"))</f>
      </c>
    </row>
    <row r="8267">
      <c r="A8267" s="2" t="s">
        <v>16504</v>
      </c>
      <c r="B8267" s="2" t="s">
        <v>16505</v>
      </c>
      <c r="C8267" s="3">
        <f>HYPERLINK(CONCATENATE("http://185.129.0.46:8025/",A8267,".jpg"))</f>
      </c>
    </row>
    <row r="8268">
      <c r="A8268" s="2" t="s">
        <v>16506</v>
      </c>
      <c r="B8268" s="2" t="s">
        <v>16507</v>
      </c>
      <c r="C8268" s="4" t="s">
        <v>7</v>
      </c>
    </row>
    <row r="8269">
      <c r="A8269" s="2" t="s">
        <v>16508</v>
      </c>
      <c r="B8269" s="2" t="s">
        <v>16509</v>
      </c>
      <c r="C8269" s="4" t="s">
        <v>7</v>
      </c>
    </row>
    <row r="8270">
      <c r="A8270" s="2" t="s">
        <v>16510</v>
      </c>
      <c r="B8270" s="2" t="s">
        <v>16511</v>
      </c>
      <c r="C8270" s="4" t="s">
        <v>7</v>
      </c>
    </row>
    <row r="8271">
      <c r="A8271" s="2" t="s">
        <v>16512</v>
      </c>
      <c r="B8271" s="2" t="s">
        <v>16513</v>
      </c>
      <c r="C8271" s="3">
        <f>HYPERLINK(CONCATENATE("http://185.129.0.46:8025/",A8271,".jpg"))</f>
      </c>
    </row>
    <row r="8272">
      <c r="A8272" s="2" t="s">
        <v>16514</v>
      </c>
      <c r="B8272" s="2" t="s">
        <v>16515</v>
      </c>
      <c r="C8272" s="3">
        <f>HYPERLINK(CONCATENATE("http://185.129.0.46:8025/",A8272,".jpg"))</f>
      </c>
    </row>
    <row r="8273">
      <c r="A8273" s="2" t="s">
        <v>16516</v>
      </c>
      <c r="B8273" s="2" t="s">
        <v>16517</v>
      </c>
      <c r="C8273" s="3">
        <f>HYPERLINK(CONCATENATE("http://185.129.0.46:8025/",A8273,".jpg"))</f>
      </c>
    </row>
    <row r="8274">
      <c r="A8274" s="2" t="s">
        <v>16518</v>
      </c>
      <c r="B8274" s="2" t="s">
        <v>16519</v>
      </c>
      <c r="C8274" s="4" t="s">
        <v>7</v>
      </c>
    </row>
    <row r="8275">
      <c r="A8275" s="2" t="s">
        <v>16520</v>
      </c>
      <c r="B8275" s="2" t="s">
        <v>16521</v>
      </c>
      <c r="C8275" s="3">
        <f>HYPERLINK(CONCATENATE("http://185.129.0.46:8025/",A8275,".jpg"))</f>
      </c>
    </row>
    <row r="8276">
      <c r="A8276" s="2" t="s">
        <v>16522</v>
      </c>
      <c r="B8276" s="2" t="s">
        <v>16523</v>
      </c>
      <c r="C8276" s="4" t="s">
        <v>7</v>
      </c>
    </row>
    <row r="8277">
      <c r="A8277" s="2" t="s">
        <v>16524</v>
      </c>
      <c r="B8277" s="2" t="s">
        <v>16525</v>
      </c>
      <c r="C8277" s="3">
        <f>HYPERLINK(CONCATENATE("http://185.129.0.46:8025/",A8277,".jpg"))</f>
      </c>
    </row>
    <row r="8278">
      <c r="A8278" s="2" t="s">
        <v>16526</v>
      </c>
      <c r="B8278" s="2" t="s">
        <v>16527</v>
      </c>
      <c r="C8278" s="3">
        <f>HYPERLINK(CONCATENATE("http://185.129.0.46:8025/",A8278,".jpg"))</f>
      </c>
    </row>
    <row r="8279">
      <c r="A8279" s="2" t="s">
        <v>16528</v>
      </c>
      <c r="B8279" s="2" t="s">
        <v>16529</v>
      </c>
      <c r="C8279" s="3">
        <f>HYPERLINK(CONCATENATE("http://185.129.0.46:8025/",A8279,".jpg"))</f>
      </c>
    </row>
    <row r="8280">
      <c r="A8280" s="2" t="s">
        <v>16530</v>
      </c>
      <c r="B8280" s="2" t="s">
        <v>16531</v>
      </c>
      <c r="C8280" s="3">
        <f>HYPERLINK(CONCATENATE("http://185.129.0.46:8025/",A8280,".jpg"))</f>
      </c>
    </row>
    <row r="8281">
      <c r="A8281" s="2" t="s">
        <v>16532</v>
      </c>
      <c r="B8281" s="2" t="s">
        <v>16533</v>
      </c>
      <c r="C8281" s="3">
        <f>HYPERLINK(CONCATENATE("http://185.129.0.46:8025/",A8281,".jpg"))</f>
      </c>
    </row>
    <row r="8282">
      <c r="A8282" s="2" t="s">
        <v>16534</v>
      </c>
      <c r="B8282" s="2" t="s">
        <v>16535</v>
      </c>
      <c r="C8282" s="3">
        <f>HYPERLINK(CONCATENATE("http://185.129.0.46:8025/",A8282,".jpg"))</f>
      </c>
    </row>
    <row r="8283">
      <c r="A8283" s="2" t="s">
        <v>16536</v>
      </c>
      <c r="B8283" s="2" t="s">
        <v>16537</v>
      </c>
      <c r="C8283" s="3">
        <f>HYPERLINK(CONCATENATE("http://185.129.0.46:8025/",A8283,".jpg"))</f>
      </c>
    </row>
    <row r="8284">
      <c r="A8284" s="2" t="s">
        <v>16538</v>
      </c>
      <c r="B8284" s="2" t="s">
        <v>16539</v>
      </c>
      <c r="C8284" s="3">
        <f>HYPERLINK(CONCATENATE("http://185.129.0.46:8025/",A8284,".jpg"))</f>
      </c>
    </row>
    <row r="8285">
      <c r="A8285" s="2" t="s">
        <v>16540</v>
      </c>
      <c r="B8285" s="2" t="s">
        <v>16541</v>
      </c>
      <c r="C8285" s="3">
        <f>HYPERLINK(CONCATENATE("http://185.129.0.46:8025/",A8285,".jpg"))</f>
      </c>
    </row>
    <row r="8286">
      <c r="A8286" s="2" t="s">
        <v>16542</v>
      </c>
      <c r="B8286" s="2" t="s">
        <v>16543</v>
      </c>
      <c r="C8286" s="4" t="s">
        <v>7</v>
      </c>
    </row>
    <row r="8287">
      <c r="A8287" s="2" t="s">
        <v>16544</v>
      </c>
      <c r="B8287" s="2" t="s">
        <v>16545</v>
      </c>
      <c r="C8287" s="3">
        <f>HYPERLINK(CONCATENATE("http://185.129.0.46:8025/",A8287,".jpg"))</f>
      </c>
    </row>
    <row r="8288">
      <c r="A8288" s="2" t="s">
        <v>16546</v>
      </c>
      <c r="B8288" s="2" t="s">
        <v>16547</v>
      </c>
      <c r="C8288" s="3">
        <f>HYPERLINK(CONCATENATE("http://185.129.0.46:8025/",A8288,".jpg"))</f>
      </c>
    </row>
    <row r="8289">
      <c r="A8289" s="2" t="s">
        <v>16548</v>
      </c>
      <c r="B8289" s="2" t="s">
        <v>16549</v>
      </c>
      <c r="C8289" s="3">
        <f>HYPERLINK(CONCATENATE("http://185.129.0.46:8025/",A8289,".jpg"))</f>
      </c>
    </row>
    <row r="8290">
      <c r="A8290" s="2" t="s">
        <v>16550</v>
      </c>
      <c r="B8290" s="2" t="s">
        <v>16551</v>
      </c>
      <c r="C8290" s="3">
        <f>HYPERLINK(CONCATENATE("http://185.129.0.46:8025/",A8290,".jpg"))</f>
      </c>
    </row>
    <row r="8291">
      <c r="A8291" s="2" t="s">
        <v>16552</v>
      </c>
      <c r="B8291" s="2" t="s">
        <v>16553</v>
      </c>
      <c r="C8291" s="3">
        <f>HYPERLINK(CONCATENATE("http://185.129.0.46:8025/",A8291,".jpg"))</f>
      </c>
    </row>
    <row r="8292">
      <c r="A8292" s="2" t="s">
        <v>16554</v>
      </c>
      <c r="B8292" s="2" t="s">
        <v>16555</v>
      </c>
      <c r="C8292" s="3">
        <f>HYPERLINK(CONCATENATE("http://185.129.0.46:8025/",A8292,".jpg"))</f>
      </c>
    </row>
    <row r="8293">
      <c r="A8293" s="2" t="s">
        <v>16556</v>
      </c>
      <c r="B8293" s="2" t="s">
        <v>16557</v>
      </c>
      <c r="C8293" s="4" t="s">
        <v>7</v>
      </c>
    </row>
    <row r="8294">
      <c r="A8294" s="2" t="s">
        <v>16558</v>
      </c>
      <c r="B8294" s="2" t="s">
        <v>16559</v>
      </c>
      <c r="C8294" s="3">
        <f>HYPERLINK(CONCATENATE("http://185.129.0.46:8025/",A8294,".jpg"))</f>
      </c>
    </row>
    <row r="8295">
      <c r="A8295" s="2" t="s">
        <v>16560</v>
      </c>
      <c r="B8295" s="2" t="s">
        <v>16561</v>
      </c>
      <c r="C8295" s="3">
        <f>HYPERLINK(CONCATENATE("http://185.129.0.46:8025/",A8295,".jpg"))</f>
      </c>
    </row>
    <row r="8296">
      <c r="A8296" s="2" t="s">
        <v>16562</v>
      </c>
      <c r="B8296" s="2" t="s">
        <v>16563</v>
      </c>
      <c r="C8296" s="3">
        <f>HYPERLINK(CONCATENATE("http://185.129.0.46:8025/",A8296,".jpg"))</f>
      </c>
    </row>
    <row r="8297">
      <c r="A8297" s="2" t="s">
        <v>16564</v>
      </c>
      <c r="B8297" s="2" t="s">
        <v>16565</v>
      </c>
      <c r="C8297" s="3">
        <f>HYPERLINK(CONCATENATE("http://185.129.0.46:8025/",A8297,".jpg"))</f>
      </c>
    </row>
    <row r="8298">
      <c r="A8298" s="2" t="s">
        <v>16566</v>
      </c>
      <c r="B8298" s="2" t="s">
        <v>16567</v>
      </c>
      <c r="C8298" s="3">
        <f>HYPERLINK(CONCATENATE("http://185.129.0.46:8025/",A8298,".jpg"))</f>
      </c>
    </row>
    <row r="8299">
      <c r="A8299" s="2" t="s">
        <v>16568</v>
      </c>
      <c r="B8299" s="2" t="s">
        <v>16569</v>
      </c>
      <c r="C8299" s="3">
        <f>HYPERLINK(CONCATENATE("http://185.129.0.46:8025/",A8299,".jpg"))</f>
      </c>
    </row>
    <row r="8300">
      <c r="A8300" s="2" t="s">
        <v>16570</v>
      </c>
      <c r="B8300" s="2" t="s">
        <v>16571</v>
      </c>
      <c r="C8300" s="3">
        <f>HYPERLINK(CONCATENATE("http://185.129.0.46:8025/",A8300,".jpg"))</f>
      </c>
    </row>
    <row r="8301">
      <c r="A8301" s="2" t="s">
        <v>16572</v>
      </c>
      <c r="B8301" s="2" t="s">
        <v>16573</v>
      </c>
      <c r="C8301" s="3">
        <f>HYPERLINK(CONCATENATE("http://185.129.0.46:8025/",A8301,".jpg"))</f>
      </c>
    </row>
    <row r="8302">
      <c r="A8302" s="2" t="s">
        <v>16574</v>
      </c>
      <c r="B8302" s="2" t="s">
        <v>16575</v>
      </c>
      <c r="C8302" s="3">
        <f>HYPERLINK(CONCATENATE("http://185.129.0.46:8025/",A8302,".jpg"))</f>
      </c>
    </row>
    <row r="8303">
      <c r="A8303" s="2" t="s">
        <v>16576</v>
      </c>
      <c r="B8303" s="2" t="s">
        <v>16577</v>
      </c>
      <c r="C8303" s="3">
        <f>HYPERLINK(CONCATENATE("http://185.129.0.46:8025/",A8303,".jpg"))</f>
      </c>
    </row>
    <row r="8304">
      <c r="A8304" s="2" t="s">
        <v>16578</v>
      </c>
      <c r="B8304" s="2" t="s">
        <v>16579</v>
      </c>
      <c r="C8304" s="3">
        <f>HYPERLINK(CONCATENATE("http://185.129.0.46:8025/",A8304,".jpg"))</f>
      </c>
    </row>
    <row r="8305">
      <c r="A8305" s="2" t="s">
        <v>16580</v>
      </c>
      <c r="B8305" s="2" t="s">
        <v>16581</v>
      </c>
      <c r="C8305" s="3">
        <f>HYPERLINK(CONCATENATE("http://185.129.0.46:8025/",A8305,".jpg"))</f>
      </c>
    </row>
    <row r="8306">
      <c r="A8306" s="2" t="s">
        <v>16582</v>
      </c>
      <c r="B8306" s="2" t="s">
        <v>16583</v>
      </c>
      <c r="C8306" s="3">
        <f>HYPERLINK(CONCATENATE("http://185.129.0.46:8025/",A8306,".jpg"))</f>
      </c>
    </row>
    <row r="8307">
      <c r="A8307" s="2" t="s">
        <v>16584</v>
      </c>
      <c r="B8307" s="2" t="s">
        <v>16585</v>
      </c>
      <c r="C8307" s="3">
        <f>HYPERLINK(CONCATENATE("http://185.129.0.46:8025/",A8307,".jpg"))</f>
      </c>
    </row>
    <row r="8308">
      <c r="A8308" s="2" t="s">
        <v>16586</v>
      </c>
      <c r="B8308" s="2" t="s">
        <v>16587</v>
      </c>
      <c r="C8308" s="3">
        <f>HYPERLINK(CONCATENATE("http://185.129.0.46:8025/",A8308,".jpg"))</f>
      </c>
    </row>
    <row r="8309">
      <c r="A8309" s="2" t="s">
        <v>16588</v>
      </c>
      <c r="B8309" s="2" t="s">
        <v>16589</v>
      </c>
      <c r="C8309" s="3">
        <f>HYPERLINK(CONCATENATE("http://185.129.0.46:8025/",A8309,".jpg"))</f>
      </c>
    </row>
    <row r="8310">
      <c r="A8310" s="2" t="s">
        <v>16590</v>
      </c>
      <c r="B8310" s="2" t="s">
        <v>16591</v>
      </c>
      <c r="C8310" s="3">
        <f>HYPERLINK(CONCATENATE("http://185.129.0.46:8025/",A8310,".jpg"))</f>
      </c>
    </row>
    <row r="8311">
      <c r="A8311" s="2" t="s">
        <v>16592</v>
      </c>
      <c r="B8311" s="2" t="s">
        <v>16593</v>
      </c>
      <c r="C8311" s="3">
        <f>HYPERLINK(CONCATENATE("http://185.129.0.46:8025/",A8311,".jpg"))</f>
      </c>
    </row>
    <row r="8312">
      <c r="A8312" s="2" t="s">
        <v>16594</v>
      </c>
      <c r="B8312" s="2" t="s">
        <v>16595</v>
      </c>
      <c r="C8312" s="3">
        <f>HYPERLINK(CONCATENATE("http://185.129.0.46:8025/",A8312,".jpg"))</f>
      </c>
    </row>
    <row r="8313">
      <c r="A8313" s="2" t="s">
        <v>16596</v>
      </c>
      <c r="B8313" s="2" t="s">
        <v>16597</v>
      </c>
      <c r="C8313" s="3">
        <f>HYPERLINK(CONCATENATE("http://185.129.0.46:8025/",A8313,".jpg"))</f>
      </c>
    </row>
    <row r="8314">
      <c r="A8314" s="2" t="s">
        <v>16598</v>
      </c>
      <c r="B8314" s="2" t="s">
        <v>16599</v>
      </c>
      <c r="C8314" s="3">
        <f>HYPERLINK(CONCATENATE("http://185.129.0.46:8025/",A8314,".jpg"))</f>
      </c>
    </row>
    <row r="8315">
      <c r="A8315" s="2" t="s">
        <v>16600</v>
      </c>
      <c r="B8315" s="2" t="s">
        <v>16601</v>
      </c>
      <c r="C8315" s="3">
        <f>HYPERLINK(CONCATENATE("http://185.129.0.46:8025/",A8315,".jpg"))</f>
      </c>
    </row>
    <row r="8316">
      <c r="A8316" s="2" t="s">
        <v>16602</v>
      </c>
      <c r="B8316" s="2" t="s">
        <v>16603</v>
      </c>
      <c r="C8316" s="3">
        <f>HYPERLINK(CONCATENATE("http://185.129.0.46:8025/",A8316,".jpg"))</f>
      </c>
    </row>
    <row r="8317">
      <c r="A8317" s="2" t="s">
        <v>16604</v>
      </c>
      <c r="B8317" s="2" t="s">
        <v>16605</v>
      </c>
      <c r="C8317" s="4" t="s">
        <v>7</v>
      </c>
    </row>
    <row r="8318">
      <c r="A8318" s="2" t="s">
        <v>16606</v>
      </c>
      <c r="B8318" s="2" t="s">
        <v>16607</v>
      </c>
      <c r="C8318" s="3">
        <f>HYPERLINK(CONCATENATE("http://185.129.0.46:8025/",A8318,".jpg"))</f>
      </c>
    </row>
    <row r="8319">
      <c r="A8319" s="2" t="s">
        <v>16608</v>
      </c>
      <c r="B8319" s="2" t="s">
        <v>16609</v>
      </c>
      <c r="C8319" s="3">
        <f>HYPERLINK(CONCATENATE("http://185.129.0.46:8025/",A8319,".jpg"))</f>
      </c>
    </row>
    <row r="8320">
      <c r="A8320" s="2" t="s">
        <v>16610</v>
      </c>
      <c r="B8320" s="2" t="s">
        <v>16611</v>
      </c>
      <c r="C8320" s="3">
        <f>HYPERLINK(CONCATENATE("http://185.129.0.46:8025/",A8320,".jpg"))</f>
      </c>
    </row>
    <row r="8321">
      <c r="A8321" s="2" t="s">
        <v>16612</v>
      </c>
      <c r="B8321" s="2" t="s">
        <v>16613</v>
      </c>
      <c r="C8321" s="4" t="s">
        <v>7</v>
      </c>
    </row>
    <row r="8322">
      <c r="A8322" s="2" t="s">
        <v>16614</v>
      </c>
      <c r="B8322" s="2" t="s">
        <v>16615</v>
      </c>
      <c r="C8322" s="3">
        <f>HYPERLINK(CONCATENATE("http://185.129.0.46:8025/",A8322,".jpg"))</f>
      </c>
    </row>
    <row r="8323">
      <c r="A8323" s="2" t="s">
        <v>16616</v>
      </c>
      <c r="B8323" s="2" t="s">
        <v>16617</v>
      </c>
      <c r="C8323" s="4" t="s">
        <v>7</v>
      </c>
    </row>
    <row r="8324">
      <c r="A8324" s="2" t="s">
        <v>16618</v>
      </c>
      <c r="B8324" s="2" t="s">
        <v>16619</v>
      </c>
      <c r="C8324" s="3">
        <f>HYPERLINK(CONCATENATE("http://185.129.0.46:8025/",A8324,".jpg"))</f>
      </c>
    </row>
    <row r="8325">
      <c r="A8325" s="2" t="s">
        <v>16620</v>
      </c>
      <c r="B8325" s="2" t="s">
        <v>16621</v>
      </c>
      <c r="C8325" s="3">
        <f>HYPERLINK(CONCATENATE("http://185.129.0.46:8025/",A8325,".jpg"))</f>
      </c>
    </row>
    <row r="8326">
      <c r="A8326" s="2" t="s">
        <v>16622</v>
      </c>
      <c r="B8326" s="2" t="s">
        <v>16623</v>
      </c>
      <c r="C8326" s="3">
        <f>HYPERLINK(CONCATENATE("http://185.129.0.46:8025/",A8326,".jpg"))</f>
      </c>
    </row>
    <row r="8327">
      <c r="A8327" s="2" t="s">
        <v>16624</v>
      </c>
      <c r="B8327" s="2" t="s">
        <v>16625</v>
      </c>
      <c r="C8327" s="3">
        <f>HYPERLINK(CONCATENATE("http://185.129.0.46:8025/",A8327,".jpg"))</f>
      </c>
    </row>
    <row r="8328">
      <c r="A8328" s="2" t="s">
        <v>16626</v>
      </c>
      <c r="B8328" s="2" t="s">
        <v>16627</v>
      </c>
      <c r="C8328" s="4" t="s">
        <v>7</v>
      </c>
    </row>
    <row r="8329">
      <c r="A8329" s="2" t="s">
        <v>16628</v>
      </c>
      <c r="B8329" s="2" t="s">
        <v>16629</v>
      </c>
      <c r="C8329" s="3">
        <f>HYPERLINK(CONCATENATE("http://185.129.0.46:8025/",A8329,".jpg"))</f>
      </c>
    </row>
    <row r="8330">
      <c r="A8330" s="2" t="s">
        <v>16630</v>
      </c>
      <c r="B8330" s="2" t="s">
        <v>16631</v>
      </c>
      <c r="C8330" s="3">
        <f>HYPERLINK(CONCATENATE("http://185.129.0.46:8025/",A8330,".jpg"))</f>
      </c>
    </row>
    <row r="8331">
      <c r="A8331" s="2" t="s">
        <v>16632</v>
      </c>
      <c r="B8331" s="2" t="s">
        <v>16633</v>
      </c>
      <c r="C8331" s="3">
        <f>HYPERLINK(CONCATENATE("http://185.129.0.46:8025/",A8331,".jpg"))</f>
      </c>
    </row>
    <row r="8332">
      <c r="A8332" s="2" t="s">
        <v>16634</v>
      </c>
      <c r="B8332" s="2" t="s">
        <v>16635</v>
      </c>
      <c r="C8332" s="4" t="s">
        <v>7</v>
      </c>
    </row>
    <row r="8333">
      <c r="A8333" s="2" t="s">
        <v>16636</v>
      </c>
      <c r="B8333" s="2" t="s">
        <v>16637</v>
      </c>
      <c r="C8333" s="3">
        <f>HYPERLINK(CONCATENATE("http://185.129.0.46:8025/",A8333,".jpg"))</f>
      </c>
    </row>
    <row r="8334">
      <c r="A8334" s="2" t="s">
        <v>16638</v>
      </c>
      <c r="B8334" s="2" t="s">
        <v>16639</v>
      </c>
      <c r="C8334" s="3">
        <f>HYPERLINK(CONCATENATE("http://185.129.0.46:8025/",A8334,".jpg"))</f>
      </c>
    </row>
    <row r="8335">
      <c r="A8335" s="2" t="s">
        <v>16640</v>
      </c>
      <c r="B8335" s="2" t="s">
        <v>16641</v>
      </c>
      <c r="C8335" s="4" t="s">
        <v>7</v>
      </c>
    </row>
    <row r="8336">
      <c r="A8336" s="2" t="s">
        <v>16642</v>
      </c>
      <c r="B8336" s="2" t="s">
        <v>16643</v>
      </c>
      <c r="C8336" s="3">
        <f>HYPERLINK(CONCATENATE("http://185.129.0.46:8025/",A8336,".jpg"))</f>
      </c>
    </row>
    <row r="8337">
      <c r="A8337" s="2" t="s">
        <v>16644</v>
      </c>
      <c r="B8337" s="2" t="s">
        <v>16645</v>
      </c>
      <c r="C8337" s="4" t="s">
        <v>7</v>
      </c>
    </row>
    <row r="8338">
      <c r="A8338" s="2" t="s">
        <v>16646</v>
      </c>
      <c r="B8338" s="2" t="s">
        <v>16647</v>
      </c>
      <c r="C8338" s="4" t="s">
        <v>7</v>
      </c>
    </row>
    <row r="8339">
      <c r="A8339" s="2" t="s">
        <v>16648</v>
      </c>
      <c r="B8339" s="2" t="s">
        <v>16649</v>
      </c>
      <c r="C8339" s="3">
        <f>HYPERLINK(CONCATENATE("http://185.129.0.46:8025/",A8339,".jpg"))</f>
      </c>
    </row>
    <row r="8340">
      <c r="A8340" s="2" t="s">
        <v>16650</v>
      </c>
      <c r="B8340" s="2" t="s">
        <v>16651</v>
      </c>
      <c r="C8340" s="4" t="s">
        <v>7</v>
      </c>
    </row>
    <row r="8341">
      <c r="A8341" s="2" t="s">
        <v>16652</v>
      </c>
      <c r="B8341" s="2" t="s">
        <v>16653</v>
      </c>
      <c r="C8341" s="4" t="s">
        <v>7</v>
      </c>
    </row>
    <row r="8342">
      <c r="A8342" s="2" t="s">
        <v>16654</v>
      </c>
      <c r="B8342" s="2" t="s">
        <v>16655</v>
      </c>
      <c r="C8342" s="3">
        <f>HYPERLINK(CONCATENATE("http://185.129.0.46:8025/",A8342,".jpg"))</f>
      </c>
    </row>
    <row r="8343">
      <c r="A8343" s="2" t="s">
        <v>16656</v>
      </c>
      <c r="B8343" s="2" t="s">
        <v>16657</v>
      </c>
      <c r="C8343" s="3">
        <f>HYPERLINK(CONCATENATE("http://185.129.0.46:8025/",A8343,".jpg"))</f>
      </c>
    </row>
    <row r="8344">
      <c r="A8344" s="2" t="s">
        <v>16658</v>
      </c>
      <c r="B8344" s="2" t="s">
        <v>16659</v>
      </c>
      <c r="C8344" s="4" t="s">
        <v>7</v>
      </c>
    </row>
    <row r="8345">
      <c r="A8345" s="2" t="s">
        <v>16660</v>
      </c>
      <c r="B8345" s="2" t="s">
        <v>16661</v>
      </c>
      <c r="C8345" s="3">
        <f>HYPERLINK(CONCATENATE("http://185.129.0.46:8025/",A8345,".jpg"))</f>
      </c>
    </row>
    <row r="8346">
      <c r="A8346" s="2" t="s">
        <v>16662</v>
      </c>
      <c r="B8346" s="2" t="s">
        <v>16663</v>
      </c>
      <c r="C8346" s="3">
        <f>HYPERLINK(CONCATENATE("http://185.129.0.46:8025/",A8346,".jpg"))</f>
      </c>
    </row>
    <row r="8347">
      <c r="A8347" s="2" t="s">
        <v>16664</v>
      </c>
      <c r="B8347" s="2" t="s">
        <v>16665</v>
      </c>
      <c r="C8347" s="3">
        <f>HYPERLINK(CONCATENATE("http://185.129.0.46:8025/",A8347,".jpg"))</f>
      </c>
    </row>
    <row r="8348">
      <c r="A8348" s="2" t="s">
        <v>16666</v>
      </c>
      <c r="B8348" s="2" t="s">
        <v>16667</v>
      </c>
      <c r="C8348" s="3">
        <f>HYPERLINK(CONCATENATE("http://185.129.0.46:8025/",A8348,".jpg"))</f>
      </c>
    </row>
    <row r="8349">
      <c r="A8349" s="2" t="s">
        <v>16668</v>
      </c>
      <c r="B8349" s="2" t="s">
        <v>16669</v>
      </c>
      <c r="C8349" s="3">
        <f>HYPERLINK(CONCATENATE("http://185.129.0.46:8025/",A8349,".jpg"))</f>
      </c>
    </row>
    <row r="8350">
      <c r="A8350" s="2" t="s">
        <v>16670</v>
      </c>
      <c r="B8350" s="2" t="s">
        <v>16671</v>
      </c>
      <c r="C8350" s="3">
        <f>HYPERLINK(CONCATENATE("http://185.129.0.46:8025/",A8350,".jpg"))</f>
      </c>
    </row>
    <row r="8351">
      <c r="A8351" s="2" t="s">
        <v>16672</v>
      </c>
      <c r="B8351" s="2" t="s">
        <v>16673</v>
      </c>
      <c r="C8351" s="3">
        <f>HYPERLINK(CONCATENATE("http://185.129.0.46:8025/",A8351,".jpg"))</f>
      </c>
    </row>
    <row r="8352">
      <c r="A8352" s="2" t="s">
        <v>16674</v>
      </c>
      <c r="B8352" s="2" t="s">
        <v>16675</v>
      </c>
      <c r="C8352" s="3">
        <f>HYPERLINK(CONCATENATE("http://185.129.0.46:8025/",A8352,".jpg"))</f>
      </c>
    </row>
    <row r="8353">
      <c r="A8353" s="2" t="s">
        <v>16676</v>
      </c>
      <c r="B8353" s="2" t="s">
        <v>16677</v>
      </c>
      <c r="C8353" s="3">
        <f>HYPERLINK(CONCATENATE("http://185.129.0.46:8025/",A8353,".jpg"))</f>
      </c>
    </row>
    <row r="8354">
      <c r="A8354" s="2" t="s">
        <v>16678</v>
      </c>
      <c r="B8354" s="2" t="s">
        <v>16679</v>
      </c>
      <c r="C8354" s="3">
        <f>HYPERLINK(CONCATENATE("http://185.129.0.46:8025/",A8354,".jpg"))</f>
      </c>
    </row>
    <row r="8355">
      <c r="A8355" s="2" t="s">
        <v>16680</v>
      </c>
      <c r="B8355" s="2" t="s">
        <v>16681</v>
      </c>
      <c r="C8355" s="3">
        <f>HYPERLINK(CONCATENATE("http://185.129.0.46:8025/",A8355,".jpg"))</f>
      </c>
    </row>
    <row r="8356">
      <c r="A8356" s="2" t="s">
        <v>16682</v>
      </c>
      <c r="B8356" s="2" t="s">
        <v>16683</v>
      </c>
      <c r="C8356" s="3">
        <f>HYPERLINK(CONCATENATE("http://185.129.0.46:8025/",A8356,".jpg"))</f>
      </c>
    </row>
    <row r="8357">
      <c r="A8357" s="2" t="s">
        <v>16684</v>
      </c>
      <c r="B8357" s="2" t="s">
        <v>16685</v>
      </c>
      <c r="C8357" s="3">
        <f>HYPERLINK(CONCATENATE("http://185.129.0.46:8025/",A8357,".jpg"))</f>
      </c>
    </row>
    <row r="8358">
      <c r="A8358" s="2" t="s">
        <v>16686</v>
      </c>
      <c r="B8358" s="2" t="s">
        <v>16687</v>
      </c>
      <c r="C8358" s="3">
        <f>HYPERLINK(CONCATENATE("http://185.129.0.46:8025/",A8358,".jpg"))</f>
      </c>
    </row>
    <row r="8359">
      <c r="A8359" s="2" t="s">
        <v>16688</v>
      </c>
      <c r="B8359" s="2" t="s">
        <v>16689</v>
      </c>
      <c r="C8359" s="3">
        <f>HYPERLINK(CONCATENATE("http://185.129.0.46:8025/",A8359,".jpg"))</f>
      </c>
    </row>
    <row r="8360">
      <c r="A8360" s="2" t="s">
        <v>16690</v>
      </c>
      <c r="B8360" s="2" t="s">
        <v>16691</v>
      </c>
      <c r="C8360" s="3">
        <f>HYPERLINK(CONCATENATE("http://185.129.0.46:8025/",A8360,".jpg"))</f>
      </c>
    </row>
    <row r="8361">
      <c r="A8361" s="2" t="s">
        <v>16692</v>
      </c>
      <c r="B8361" s="2" t="s">
        <v>16693</v>
      </c>
      <c r="C8361" s="3">
        <f>HYPERLINK(CONCATENATE("http://185.129.0.46:8025/",A8361,".jpg"))</f>
      </c>
    </row>
    <row r="8362">
      <c r="A8362" s="2" t="s">
        <v>16694</v>
      </c>
      <c r="B8362" s="2" t="s">
        <v>16695</v>
      </c>
      <c r="C8362" s="3">
        <f>HYPERLINK(CONCATENATE("http://185.129.0.46:8025/",A8362,".jpg"))</f>
      </c>
    </row>
    <row r="8363">
      <c r="A8363" s="2" t="s">
        <v>16696</v>
      </c>
      <c r="B8363" s="2" t="s">
        <v>16697</v>
      </c>
      <c r="C8363" s="4" t="s">
        <v>7</v>
      </c>
    </row>
    <row r="8364">
      <c r="A8364" s="2" t="s">
        <v>16698</v>
      </c>
      <c r="B8364" s="2" t="s">
        <v>16699</v>
      </c>
      <c r="C8364" s="3">
        <f>HYPERLINK(CONCATENATE("http://185.129.0.46:8025/",A8364,".jpg"))</f>
      </c>
    </row>
    <row r="8365">
      <c r="A8365" s="2" t="s">
        <v>16700</v>
      </c>
      <c r="B8365" s="2" t="s">
        <v>16701</v>
      </c>
      <c r="C8365" s="3">
        <f>HYPERLINK(CONCATENATE("http://185.129.0.46:8025/",A8365,".jpg"))</f>
      </c>
    </row>
    <row r="8366">
      <c r="A8366" s="2" t="s">
        <v>16702</v>
      </c>
      <c r="B8366" s="2" t="s">
        <v>16703</v>
      </c>
      <c r="C8366" s="3">
        <f>HYPERLINK(CONCATENATE("http://185.129.0.46:8025/",A8366,".jpg"))</f>
      </c>
    </row>
    <row r="8367">
      <c r="A8367" s="2" t="s">
        <v>16704</v>
      </c>
      <c r="B8367" s="2" t="s">
        <v>16705</v>
      </c>
      <c r="C8367" s="3">
        <f>HYPERLINK(CONCATENATE("http://185.129.0.46:8025/",A8367,".jpg"))</f>
      </c>
    </row>
    <row r="8368">
      <c r="A8368" s="2" t="s">
        <v>16706</v>
      </c>
      <c r="B8368" s="2" t="s">
        <v>16707</v>
      </c>
      <c r="C8368" s="3">
        <f>HYPERLINK(CONCATENATE("http://185.129.0.46:8025/",A8368,".jpg"))</f>
      </c>
    </row>
    <row r="8369">
      <c r="A8369" s="2" t="s">
        <v>16708</v>
      </c>
      <c r="B8369" s="2" t="s">
        <v>16709</v>
      </c>
      <c r="C8369" s="3">
        <f>HYPERLINK(CONCATENATE("http://185.129.0.46:8025/",A8369,".jpg"))</f>
      </c>
    </row>
    <row r="8370">
      <c r="A8370" s="2" t="s">
        <v>16710</v>
      </c>
      <c r="B8370" s="2" t="s">
        <v>16711</v>
      </c>
      <c r="C8370" s="4" t="s">
        <v>7</v>
      </c>
    </row>
    <row r="8371">
      <c r="A8371" s="2" t="s">
        <v>16712</v>
      </c>
      <c r="B8371" s="2" t="s">
        <v>16713</v>
      </c>
      <c r="C8371" s="3">
        <f>HYPERLINK(CONCATENATE("http://185.129.0.46:8025/",A8371,".jpg"))</f>
      </c>
    </row>
    <row r="8372">
      <c r="A8372" s="2" t="s">
        <v>16714</v>
      </c>
      <c r="B8372" s="2" t="s">
        <v>16715</v>
      </c>
      <c r="C8372" s="3">
        <f>HYPERLINK(CONCATENATE("http://185.129.0.46:8025/",A8372,".jpg"))</f>
      </c>
    </row>
    <row r="8373">
      <c r="A8373" s="2" t="s">
        <v>16716</v>
      </c>
      <c r="B8373" s="2" t="s">
        <v>16717</v>
      </c>
      <c r="C8373" s="4" t="s">
        <v>7</v>
      </c>
    </row>
    <row r="8374">
      <c r="A8374" s="2" t="s">
        <v>16718</v>
      </c>
      <c r="B8374" s="2" t="s">
        <v>16719</v>
      </c>
      <c r="C8374" s="3">
        <f>HYPERLINK(CONCATENATE("http://185.129.0.46:8025/",A8374,".jpg"))</f>
      </c>
    </row>
    <row r="8375">
      <c r="A8375" s="2" t="s">
        <v>16720</v>
      </c>
      <c r="B8375" s="2" t="s">
        <v>16721</v>
      </c>
      <c r="C8375" s="3">
        <f>HYPERLINK(CONCATENATE("http://185.129.0.46:8025/",A8375,".jpg"))</f>
      </c>
    </row>
    <row r="8376">
      <c r="A8376" s="2" t="s">
        <v>16722</v>
      </c>
      <c r="B8376" s="2" t="s">
        <v>16723</v>
      </c>
      <c r="C8376" s="3">
        <f>HYPERLINK(CONCATENATE("http://185.129.0.46:8025/",A8376,".jpg"))</f>
      </c>
    </row>
    <row r="8377">
      <c r="A8377" s="2" t="s">
        <v>16724</v>
      </c>
      <c r="B8377" s="2" t="s">
        <v>16725</v>
      </c>
      <c r="C8377" s="3">
        <f>HYPERLINK(CONCATENATE("http://185.129.0.46:8025/",A8377,".jpg"))</f>
      </c>
    </row>
    <row r="8378">
      <c r="A8378" s="2" t="s">
        <v>16726</v>
      </c>
      <c r="B8378" s="2" t="s">
        <v>16727</v>
      </c>
      <c r="C8378" s="3">
        <f>HYPERLINK(CONCATENATE("http://185.129.0.46:8025/",A8378,".jpg"))</f>
      </c>
    </row>
    <row r="8379">
      <c r="A8379" s="2" t="s">
        <v>16728</v>
      </c>
      <c r="B8379" s="2" t="s">
        <v>16729</v>
      </c>
      <c r="C8379" s="3">
        <f>HYPERLINK(CONCATENATE("http://185.129.0.46:8025/",A8379,".jpg"))</f>
      </c>
    </row>
    <row r="8380">
      <c r="A8380" s="2" t="s">
        <v>16730</v>
      </c>
      <c r="B8380" s="2" t="s">
        <v>16731</v>
      </c>
      <c r="C8380" s="3">
        <f>HYPERLINK(CONCATENATE("http://185.129.0.46:8025/",A8380,".jpg"))</f>
      </c>
    </row>
    <row r="8381">
      <c r="A8381" s="2" t="s">
        <v>16732</v>
      </c>
      <c r="B8381" s="2" t="s">
        <v>16733</v>
      </c>
      <c r="C8381" s="3">
        <f>HYPERLINK(CONCATENATE("http://185.129.0.46:8025/",A8381,".jpg"))</f>
      </c>
    </row>
    <row r="8382">
      <c r="A8382" s="2" t="s">
        <v>16734</v>
      </c>
      <c r="B8382" s="2" t="s">
        <v>16735</v>
      </c>
      <c r="C8382" s="3">
        <f>HYPERLINK(CONCATENATE("http://185.129.0.46:8025/",A8382,".jpg"))</f>
      </c>
    </row>
    <row r="8383">
      <c r="A8383" s="2" t="s">
        <v>16736</v>
      </c>
      <c r="B8383" s="2" t="s">
        <v>16737</v>
      </c>
      <c r="C8383" s="4" t="s">
        <v>7</v>
      </c>
    </row>
    <row r="8384">
      <c r="A8384" s="2" t="s">
        <v>16738</v>
      </c>
      <c r="B8384" s="2" t="s">
        <v>16739</v>
      </c>
      <c r="C8384" s="4" t="s">
        <v>7</v>
      </c>
    </row>
    <row r="8385">
      <c r="A8385" s="2" t="s">
        <v>16740</v>
      </c>
      <c r="B8385" s="2" t="s">
        <v>16741</v>
      </c>
      <c r="C8385" s="3">
        <f>HYPERLINK(CONCATENATE("http://185.129.0.46:8025/",A8385,".jpg"))</f>
      </c>
    </row>
    <row r="8386">
      <c r="A8386" s="2" t="s">
        <v>16742</v>
      </c>
      <c r="B8386" s="2" t="s">
        <v>16743</v>
      </c>
      <c r="C8386" s="4" t="s">
        <v>7</v>
      </c>
    </row>
    <row r="8387">
      <c r="A8387" s="2" t="s">
        <v>16744</v>
      </c>
      <c r="B8387" s="2" t="s">
        <v>16745</v>
      </c>
      <c r="C8387" s="3">
        <f>HYPERLINK(CONCATENATE("http://185.129.0.46:8025/",A8387,".jpg"))</f>
      </c>
    </row>
    <row r="8388">
      <c r="A8388" s="2" t="s">
        <v>16746</v>
      </c>
      <c r="B8388" s="2" t="s">
        <v>16747</v>
      </c>
      <c r="C8388" s="4" t="s">
        <v>7</v>
      </c>
    </row>
    <row r="8389">
      <c r="A8389" s="2" t="s">
        <v>16748</v>
      </c>
      <c r="B8389" s="2" t="s">
        <v>16749</v>
      </c>
      <c r="C8389" s="3">
        <f>HYPERLINK(CONCATENATE("http://185.129.0.46:8025/",A8389,".jpg"))</f>
      </c>
    </row>
    <row r="8390">
      <c r="A8390" s="2" t="s">
        <v>16750</v>
      </c>
      <c r="B8390" s="2" t="s">
        <v>16751</v>
      </c>
      <c r="C8390" s="4" t="s">
        <v>7</v>
      </c>
    </row>
    <row r="8391">
      <c r="A8391" s="2" t="s">
        <v>16752</v>
      </c>
      <c r="B8391" s="2" t="s">
        <v>16753</v>
      </c>
      <c r="C8391" s="3">
        <f>HYPERLINK(CONCATENATE("http://185.129.0.46:8025/",A8391,".jpg"))</f>
      </c>
    </row>
    <row r="8392">
      <c r="A8392" s="2" t="s">
        <v>16754</v>
      </c>
      <c r="B8392" s="2" t="s">
        <v>16755</v>
      </c>
      <c r="C8392" s="4" t="s">
        <v>7</v>
      </c>
    </row>
    <row r="8393">
      <c r="A8393" s="2" t="s">
        <v>16756</v>
      </c>
      <c r="B8393" s="2" t="s">
        <v>16757</v>
      </c>
      <c r="C8393" s="4" t="s">
        <v>7</v>
      </c>
    </row>
    <row r="8394">
      <c r="A8394" s="2" t="s">
        <v>16758</v>
      </c>
      <c r="B8394" s="2" t="s">
        <v>16759</v>
      </c>
      <c r="C8394" s="4" t="s">
        <v>7</v>
      </c>
    </row>
    <row r="8395">
      <c r="A8395" s="2" t="s">
        <v>16760</v>
      </c>
      <c r="B8395" s="2" t="s">
        <v>16761</v>
      </c>
      <c r="C8395" s="4" t="s">
        <v>7</v>
      </c>
    </row>
    <row r="8396">
      <c r="A8396" s="2" t="s">
        <v>16762</v>
      </c>
      <c r="B8396" s="2" t="s">
        <v>16763</v>
      </c>
      <c r="C8396" s="4" t="s">
        <v>7</v>
      </c>
    </row>
    <row r="8397">
      <c r="A8397" s="2" t="s">
        <v>16764</v>
      </c>
      <c r="B8397" s="2" t="s">
        <v>16765</v>
      </c>
      <c r="C8397" s="3">
        <f>HYPERLINK(CONCATENATE("http://185.129.0.46:8025/",A8397,".jpg"))</f>
      </c>
    </row>
    <row r="8398">
      <c r="A8398" s="2" t="s">
        <v>16766</v>
      </c>
      <c r="B8398" s="2" t="s">
        <v>16767</v>
      </c>
      <c r="C8398" s="3">
        <f>HYPERLINK(CONCATENATE("http://185.129.0.46:8025/",A8398,".jpg"))</f>
      </c>
    </row>
    <row r="8399">
      <c r="A8399" s="2" t="s">
        <v>16768</v>
      </c>
      <c r="B8399" s="2" t="s">
        <v>16769</v>
      </c>
      <c r="C8399" s="3">
        <f>HYPERLINK(CONCATENATE("http://185.129.0.46:8025/",A8399,".jpg"))</f>
      </c>
    </row>
    <row r="8400">
      <c r="A8400" s="2" t="s">
        <v>16770</v>
      </c>
      <c r="B8400" s="2" t="s">
        <v>16771</v>
      </c>
      <c r="C8400" s="4" t="s">
        <v>7</v>
      </c>
    </row>
    <row r="8401">
      <c r="A8401" s="2" t="s">
        <v>16772</v>
      </c>
      <c r="B8401" s="2" t="s">
        <v>16773</v>
      </c>
      <c r="C8401" s="4" t="s">
        <v>7</v>
      </c>
    </row>
    <row r="8402">
      <c r="A8402" s="2" t="s">
        <v>16774</v>
      </c>
      <c r="B8402" s="2" t="s">
        <v>16775</v>
      </c>
      <c r="C8402" s="4" t="s">
        <v>7</v>
      </c>
    </row>
    <row r="8403">
      <c r="A8403" s="2" t="s">
        <v>16776</v>
      </c>
      <c r="B8403" s="2" t="s">
        <v>16777</v>
      </c>
      <c r="C8403" s="4" t="s">
        <v>7</v>
      </c>
    </row>
    <row r="8404">
      <c r="A8404" s="2" t="s">
        <v>16778</v>
      </c>
      <c r="B8404" s="2" t="s">
        <v>16779</v>
      </c>
      <c r="C8404" s="3">
        <f>HYPERLINK(CONCATENATE("http://185.129.0.46:8025/",A8404,".jpg"))</f>
      </c>
    </row>
    <row r="8405">
      <c r="A8405" s="2" t="s">
        <v>16780</v>
      </c>
      <c r="B8405" s="2" t="s">
        <v>16781</v>
      </c>
      <c r="C8405" s="4" t="s">
        <v>7</v>
      </c>
    </row>
    <row r="8406">
      <c r="A8406" s="2" t="s">
        <v>16782</v>
      </c>
      <c r="B8406" s="2" t="s">
        <v>16783</v>
      </c>
      <c r="C8406" s="4" t="s">
        <v>7</v>
      </c>
    </row>
    <row r="8407">
      <c r="A8407" s="2" t="s">
        <v>16784</v>
      </c>
      <c r="B8407" s="2" t="s">
        <v>16785</v>
      </c>
      <c r="C8407" s="3">
        <f>HYPERLINK(CONCATENATE("http://185.129.0.46:8025/",A8407,".jpg"))</f>
      </c>
    </row>
    <row r="8408">
      <c r="A8408" s="2" t="s">
        <v>16786</v>
      </c>
      <c r="B8408" s="2" t="s">
        <v>16787</v>
      </c>
      <c r="C8408" s="3">
        <f>HYPERLINK(CONCATENATE("http://185.129.0.46:8025/",A8408,".jpg"))</f>
      </c>
    </row>
    <row r="8409">
      <c r="A8409" s="2" t="s">
        <v>16788</v>
      </c>
      <c r="B8409" s="2" t="s">
        <v>16789</v>
      </c>
      <c r="C8409" s="4" t="s">
        <v>7</v>
      </c>
    </row>
    <row r="8410">
      <c r="A8410" s="2" t="s">
        <v>16790</v>
      </c>
      <c r="B8410" s="2" t="s">
        <v>16791</v>
      </c>
      <c r="C8410" s="4" t="s">
        <v>7</v>
      </c>
    </row>
    <row r="8411">
      <c r="A8411" s="2" t="s">
        <v>16792</v>
      </c>
      <c r="B8411" s="2" t="s">
        <v>16793</v>
      </c>
      <c r="C8411" s="3">
        <f>HYPERLINK(CONCATENATE("http://185.129.0.46:8025/",A8411,".jpg"))</f>
      </c>
    </row>
    <row r="8412">
      <c r="A8412" s="2" t="s">
        <v>16794</v>
      </c>
      <c r="B8412" s="2" t="s">
        <v>16795</v>
      </c>
      <c r="C8412" s="4" t="s">
        <v>7</v>
      </c>
    </row>
    <row r="8413">
      <c r="A8413" s="2" t="s">
        <v>16796</v>
      </c>
      <c r="B8413" s="2" t="s">
        <v>15333</v>
      </c>
      <c r="C8413" s="4" t="s">
        <v>7</v>
      </c>
    </row>
    <row r="8414">
      <c r="A8414" s="2" t="s">
        <v>16797</v>
      </c>
      <c r="B8414" s="2" t="s">
        <v>16798</v>
      </c>
      <c r="C8414" s="3">
        <f>HYPERLINK(CONCATENATE("http://185.129.0.46:8025/",A8414,".jpg"))</f>
      </c>
    </row>
    <row r="8415">
      <c r="A8415" s="2" t="s">
        <v>16799</v>
      </c>
      <c r="B8415" s="2" t="s">
        <v>16800</v>
      </c>
      <c r="C8415" s="3">
        <f>HYPERLINK(CONCATENATE("http://185.129.0.46:8025/",A8415,".jpg"))</f>
      </c>
    </row>
    <row r="8416">
      <c r="A8416" s="2" t="s">
        <v>16801</v>
      </c>
      <c r="B8416" s="2" t="s">
        <v>16802</v>
      </c>
      <c r="C8416" s="3">
        <f>HYPERLINK(CONCATENATE("http://185.129.0.46:8025/",A8416,".jpg"))</f>
      </c>
    </row>
    <row r="8417">
      <c r="A8417" s="2" t="s">
        <v>16803</v>
      </c>
      <c r="B8417" s="2" t="s">
        <v>16804</v>
      </c>
      <c r="C8417" s="3">
        <f>HYPERLINK(CONCATENATE("http://185.129.0.46:8025/",A8417,".jpg"))</f>
      </c>
    </row>
    <row r="8418">
      <c r="A8418" s="2" t="s">
        <v>16805</v>
      </c>
      <c r="B8418" s="2" t="s">
        <v>16806</v>
      </c>
      <c r="C8418" s="3">
        <f>HYPERLINK(CONCATENATE("http://185.129.0.46:8025/",A8418,".jpg"))</f>
      </c>
    </row>
    <row r="8419">
      <c r="A8419" s="2" t="s">
        <v>16807</v>
      </c>
      <c r="B8419" s="2" t="s">
        <v>16808</v>
      </c>
      <c r="C8419" s="4" t="s">
        <v>7</v>
      </c>
    </row>
    <row r="8420">
      <c r="A8420" s="2" t="s">
        <v>16809</v>
      </c>
      <c r="B8420" s="2" t="s">
        <v>16810</v>
      </c>
      <c r="C8420" s="4" t="s">
        <v>7</v>
      </c>
    </row>
    <row r="8421">
      <c r="A8421" s="2" t="s">
        <v>16811</v>
      </c>
      <c r="B8421" s="2" t="s">
        <v>16812</v>
      </c>
      <c r="C8421" s="3">
        <f>HYPERLINK(CONCATENATE("http://185.129.0.46:8025/",A8421,".jpg"))</f>
      </c>
    </row>
    <row r="8422">
      <c r="A8422" s="2" t="s">
        <v>16813</v>
      </c>
      <c r="B8422" s="2" t="s">
        <v>16814</v>
      </c>
      <c r="C8422" s="4" t="s">
        <v>7</v>
      </c>
    </row>
    <row r="8423">
      <c r="A8423" s="2" t="s">
        <v>16815</v>
      </c>
      <c r="B8423" s="2" t="s">
        <v>16816</v>
      </c>
      <c r="C8423" s="3">
        <f>HYPERLINK(CONCATENATE("http://185.129.0.46:8025/",A8423,".jpg"))</f>
      </c>
    </row>
    <row r="8424">
      <c r="A8424" s="2" t="s">
        <v>16817</v>
      </c>
      <c r="B8424" s="2" t="s">
        <v>16818</v>
      </c>
      <c r="C8424" s="3">
        <f>HYPERLINK(CONCATENATE("http://185.129.0.46:8025/",A8424,".jpg"))</f>
      </c>
    </row>
    <row r="8425">
      <c r="A8425" s="2" t="s">
        <v>16819</v>
      </c>
      <c r="B8425" s="2" t="s">
        <v>16820</v>
      </c>
      <c r="C8425" s="4" t="s">
        <v>7</v>
      </c>
    </row>
    <row r="8426">
      <c r="A8426" s="2" t="s">
        <v>16821</v>
      </c>
      <c r="B8426" s="2" t="s">
        <v>16822</v>
      </c>
      <c r="C8426" s="4" t="s">
        <v>7</v>
      </c>
    </row>
    <row r="8427">
      <c r="A8427" s="2" t="s">
        <v>16823</v>
      </c>
      <c r="B8427" s="2" t="s">
        <v>16824</v>
      </c>
      <c r="C8427" s="4" t="s">
        <v>7</v>
      </c>
    </row>
    <row r="8428">
      <c r="A8428" s="2" t="s">
        <v>16825</v>
      </c>
      <c r="B8428" s="2" t="s">
        <v>16826</v>
      </c>
      <c r="C8428" s="4" t="s">
        <v>7</v>
      </c>
    </row>
    <row r="8429">
      <c r="A8429" s="2" t="s">
        <v>16827</v>
      </c>
      <c r="B8429" s="2" t="s">
        <v>16828</v>
      </c>
      <c r="C8429" s="3">
        <f>HYPERLINK(CONCATENATE("http://185.129.0.46:8025/",A8429,".jpg"))</f>
      </c>
    </row>
    <row r="8430">
      <c r="A8430" s="2" t="s">
        <v>16829</v>
      </c>
      <c r="B8430" s="2" t="s">
        <v>16830</v>
      </c>
      <c r="C8430" s="4" t="s">
        <v>7</v>
      </c>
    </row>
    <row r="8431">
      <c r="A8431" s="2" t="s">
        <v>16831</v>
      </c>
      <c r="B8431" s="2" t="s">
        <v>16832</v>
      </c>
      <c r="C8431" s="3">
        <f>HYPERLINK(CONCATENATE("http://185.129.0.46:8025/",A8431,".jpg"))</f>
      </c>
    </row>
    <row r="8432">
      <c r="A8432" s="2" t="s">
        <v>16833</v>
      </c>
      <c r="B8432" s="2" t="s">
        <v>16834</v>
      </c>
      <c r="C8432" s="4" t="s">
        <v>7</v>
      </c>
    </row>
    <row r="8433">
      <c r="A8433" s="2" t="s">
        <v>16835</v>
      </c>
      <c r="B8433" s="2" t="s">
        <v>16836</v>
      </c>
      <c r="C8433" s="4" t="s">
        <v>7</v>
      </c>
    </row>
    <row r="8434">
      <c r="A8434" s="2" t="s">
        <v>16837</v>
      </c>
      <c r="B8434" s="2" t="s">
        <v>16838</v>
      </c>
      <c r="C8434" s="4" t="s">
        <v>7</v>
      </c>
    </row>
    <row r="8435">
      <c r="A8435" s="2" t="s">
        <v>16839</v>
      </c>
      <c r="B8435" s="2" t="s">
        <v>16840</v>
      </c>
      <c r="C8435" s="3">
        <f>HYPERLINK(CONCATENATE("http://185.129.0.46:8025/",A8435,".jpg"))</f>
      </c>
    </row>
    <row r="8436">
      <c r="A8436" s="2" t="s">
        <v>16841</v>
      </c>
      <c r="B8436" s="2" t="s">
        <v>16842</v>
      </c>
      <c r="C8436" s="4" t="s">
        <v>7</v>
      </c>
    </row>
    <row r="8437">
      <c r="A8437" s="2" t="s">
        <v>16843</v>
      </c>
      <c r="B8437" s="2" t="s">
        <v>16844</v>
      </c>
      <c r="C8437" s="4" t="s">
        <v>7</v>
      </c>
    </row>
    <row r="8438">
      <c r="A8438" s="2" t="s">
        <v>16845</v>
      </c>
      <c r="B8438" s="2" t="s">
        <v>16846</v>
      </c>
      <c r="C8438" s="4" t="s">
        <v>7</v>
      </c>
    </row>
    <row r="8439">
      <c r="A8439" s="2" t="s">
        <v>16847</v>
      </c>
      <c r="B8439" s="2" t="s">
        <v>16848</v>
      </c>
      <c r="C8439" s="4" t="s">
        <v>7</v>
      </c>
    </row>
    <row r="8440">
      <c r="A8440" s="2" t="s">
        <v>16849</v>
      </c>
      <c r="B8440" s="2" t="s">
        <v>16850</v>
      </c>
      <c r="C8440" s="4" t="s">
        <v>7</v>
      </c>
    </row>
    <row r="8441">
      <c r="A8441" s="2" t="s">
        <v>16851</v>
      </c>
      <c r="B8441" s="2" t="s">
        <v>16852</v>
      </c>
      <c r="C8441" s="4" t="s">
        <v>7</v>
      </c>
    </row>
    <row r="8442">
      <c r="A8442" s="2" t="s">
        <v>16853</v>
      </c>
      <c r="B8442" s="2" t="s">
        <v>16854</v>
      </c>
      <c r="C8442" s="4" t="s">
        <v>7</v>
      </c>
    </row>
    <row r="8443">
      <c r="A8443" s="2" t="s">
        <v>16855</v>
      </c>
      <c r="B8443" s="2" t="s">
        <v>16856</v>
      </c>
      <c r="C8443" s="4" t="s">
        <v>7</v>
      </c>
    </row>
    <row r="8444">
      <c r="A8444" s="2" t="s">
        <v>16857</v>
      </c>
      <c r="B8444" s="2" t="s">
        <v>16858</v>
      </c>
      <c r="C8444" s="4" t="s">
        <v>7</v>
      </c>
    </row>
    <row r="8445">
      <c r="A8445" s="2" t="s">
        <v>16859</v>
      </c>
      <c r="B8445" s="2" t="s">
        <v>16860</v>
      </c>
      <c r="C8445" s="4" t="s">
        <v>7</v>
      </c>
    </row>
    <row r="8446">
      <c r="A8446" s="2" t="s">
        <v>16861</v>
      </c>
      <c r="B8446" s="2" t="s">
        <v>16862</v>
      </c>
      <c r="C8446" s="3">
        <f>HYPERLINK(CONCATENATE("http://185.129.0.46:8025/",A8446,".jpg"))</f>
      </c>
    </row>
    <row r="8447">
      <c r="A8447" s="2" t="s">
        <v>16863</v>
      </c>
      <c r="B8447" s="2" t="s">
        <v>16864</v>
      </c>
      <c r="C8447" s="3">
        <f>HYPERLINK(CONCATENATE("http://185.129.0.46:8025/",A8447,".jpg"))</f>
      </c>
    </row>
    <row r="8448">
      <c r="A8448" s="2" t="s">
        <v>16865</v>
      </c>
      <c r="B8448" s="2" t="s">
        <v>16866</v>
      </c>
      <c r="C8448" s="4" t="s">
        <v>7</v>
      </c>
    </row>
    <row r="8449">
      <c r="A8449" s="2" t="s">
        <v>16867</v>
      </c>
      <c r="B8449" s="2" t="s">
        <v>16868</v>
      </c>
      <c r="C8449" s="3">
        <f>HYPERLINK(CONCATENATE("http://185.129.0.46:8025/",A8449,".jpg"))</f>
      </c>
    </row>
    <row r="8450">
      <c r="A8450" s="2" t="s">
        <v>16869</v>
      </c>
      <c r="B8450" s="2" t="s">
        <v>16870</v>
      </c>
      <c r="C8450" s="4" t="s">
        <v>7</v>
      </c>
    </row>
    <row r="8451">
      <c r="A8451" s="2" t="s">
        <v>16871</v>
      </c>
      <c r="B8451" s="2" t="s">
        <v>16872</v>
      </c>
      <c r="C8451" s="4" t="s">
        <v>7</v>
      </c>
    </row>
    <row r="8452">
      <c r="A8452" s="2" t="s">
        <v>16873</v>
      </c>
      <c r="B8452" s="2" t="s">
        <v>16874</v>
      </c>
      <c r="C8452" s="4" t="s">
        <v>7</v>
      </c>
    </row>
    <row r="8453">
      <c r="A8453" s="2" t="s">
        <v>16875</v>
      </c>
      <c r="B8453" s="2" t="s">
        <v>16876</v>
      </c>
      <c r="C8453" s="4" t="s">
        <v>7</v>
      </c>
    </row>
    <row r="8454">
      <c r="A8454" s="2" t="s">
        <v>16877</v>
      </c>
      <c r="B8454" s="2" t="s">
        <v>16878</v>
      </c>
      <c r="C8454" s="3">
        <f>HYPERLINK(CONCATENATE("http://185.129.0.46:8025/",A8454,".jpg"))</f>
      </c>
    </row>
    <row r="8455">
      <c r="A8455" s="2" t="s">
        <v>16879</v>
      </c>
      <c r="B8455" s="2" t="s">
        <v>16880</v>
      </c>
      <c r="C8455" s="3">
        <f>HYPERLINK(CONCATENATE("http://185.129.0.46:8025/",A8455,".jpg"))</f>
      </c>
    </row>
    <row r="8456">
      <c r="A8456" s="2" t="s">
        <v>16881</v>
      </c>
      <c r="B8456" s="2" t="s">
        <v>16882</v>
      </c>
      <c r="C8456" s="3">
        <f>HYPERLINK(CONCATENATE("http://185.129.0.46:8025/",A8456,".jpg"))</f>
      </c>
    </row>
    <row r="8457">
      <c r="A8457" s="2" t="s">
        <v>16883</v>
      </c>
      <c r="B8457" s="2" t="s">
        <v>16884</v>
      </c>
      <c r="C8457" s="3">
        <f>HYPERLINK(CONCATENATE("http://185.129.0.46:8025/",A8457,".jpg"))</f>
      </c>
    </row>
    <row r="8458">
      <c r="A8458" s="2" t="s">
        <v>16885</v>
      </c>
      <c r="B8458" s="2" t="s">
        <v>16886</v>
      </c>
      <c r="C8458" s="3">
        <f>HYPERLINK(CONCATENATE("http://185.129.0.46:8025/",A8458,".jpg"))</f>
      </c>
    </row>
    <row r="8459">
      <c r="A8459" s="2" t="s">
        <v>16887</v>
      </c>
      <c r="B8459" s="2" t="s">
        <v>16888</v>
      </c>
      <c r="C8459" s="3">
        <f>HYPERLINK(CONCATENATE("http://185.129.0.46:8025/",A8459,".jpg"))</f>
      </c>
    </row>
    <row r="8460">
      <c r="A8460" s="2" t="s">
        <v>16889</v>
      </c>
      <c r="B8460" s="2" t="s">
        <v>16890</v>
      </c>
      <c r="C8460" s="3">
        <f>HYPERLINK(CONCATENATE("http://185.129.0.46:8025/",A8460,".jpg"))</f>
      </c>
    </row>
    <row r="8461">
      <c r="A8461" s="2" t="s">
        <v>16891</v>
      </c>
      <c r="B8461" s="2" t="s">
        <v>16892</v>
      </c>
      <c r="C8461" s="3">
        <f>HYPERLINK(CONCATENATE("http://185.129.0.46:8025/",A8461,".jpg"))</f>
      </c>
    </row>
    <row r="8462">
      <c r="A8462" s="2" t="s">
        <v>16893</v>
      </c>
      <c r="B8462" s="2" t="s">
        <v>16894</v>
      </c>
      <c r="C8462" s="3">
        <f>HYPERLINK(CONCATENATE("http://185.129.0.46:8025/",A8462,".jpg"))</f>
      </c>
    </row>
    <row r="8463">
      <c r="A8463" s="2" t="s">
        <v>16895</v>
      </c>
      <c r="B8463" s="2" t="s">
        <v>16896</v>
      </c>
      <c r="C8463" s="4" t="s">
        <v>7</v>
      </c>
    </row>
    <row r="8464">
      <c r="A8464" s="2" t="s">
        <v>16897</v>
      </c>
      <c r="B8464" s="2" t="s">
        <v>16898</v>
      </c>
      <c r="C8464" s="4" t="s">
        <v>7</v>
      </c>
    </row>
    <row r="8465">
      <c r="A8465" s="2" t="s">
        <v>16899</v>
      </c>
      <c r="B8465" s="2" t="s">
        <v>16900</v>
      </c>
      <c r="C8465" s="4" t="s">
        <v>7</v>
      </c>
    </row>
    <row r="8466">
      <c r="A8466" s="2" t="s">
        <v>16901</v>
      </c>
      <c r="B8466" s="2" t="s">
        <v>16902</v>
      </c>
      <c r="C8466" s="3">
        <f>HYPERLINK(CONCATENATE("http://185.129.0.46:8025/",A8466,".jpg"))</f>
      </c>
    </row>
    <row r="8467">
      <c r="A8467" s="2" t="s">
        <v>16903</v>
      </c>
      <c r="B8467" s="2" t="s">
        <v>16904</v>
      </c>
      <c r="C8467" s="3">
        <f>HYPERLINK(CONCATENATE("http://185.129.0.46:8025/",A8467,".jpg"))</f>
      </c>
    </row>
    <row r="8468">
      <c r="A8468" s="2" t="s">
        <v>16905</v>
      </c>
      <c r="B8468" s="2" t="s">
        <v>16906</v>
      </c>
      <c r="C8468" s="3">
        <f>HYPERLINK(CONCATENATE("http://185.129.0.46:8025/",A8468,".jpg"))</f>
      </c>
    </row>
    <row r="8469">
      <c r="A8469" s="2" t="s">
        <v>16907</v>
      </c>
      <c r="B8469" s="2" t="s">
        <v>16908</v>
      </c>
      <c r="C8469" s="3">
        <f>HYPERLINK(CONCATENATE("http://185.129.0.46:8025/",A8469,".jpg"))</f>
      </c>
    </row>
    <row r="8470">
      <c r="A8470" s="2" t="s">
        <v>16909</v>
      </c>
      <c r="B8470" s="2" t="s">
        <v>16910</v>
      </c>
      <c r="C8470" s="4" t="s">
        <v>7</v>
      </c>
    </row>
    <row r="8471">
      <c r="A8471" s="2" t="s">
        <v>16911</v>
      </c>
      <c r="B8471" s="2" t="s">
        <v>16912</v>
      </c>
      <c r="C8471" s="4" t="s">
        <v>7</v>
      </c>
    </row>
    <row r="8472">
      <c r="A8472" s="2" t="s">
        <v>16913</v>
      </c>
      <c r="B8472" s="2" t="s">
        <v>16914</v>
      </c>
      <c r="C8472" s="3">
        <f>HYPERLINK(CONCATENATE("http://185.129.0.46:8025/",A8472,".jpg"))</f>
      </c>
    </row>
    <row r="8473">
      <c r="A8473" s="2" t="s">
        <v>16915</v>
      </c>
      <c r="B8473" s="2" t="s">
        <v>16916</v>
      </c>
      <c r="C8473" s="3">
        <f>HYPERLINK(CONCATENATE("http://185.129.0.46:8025/",A8473,".jpg"))</f>
      </c>
    </row>
    <row r="8474">
      <c r="A8474" s="2" t="s">
        <v>16917</v>
      </c>
      <c r="B8474" s="2" t="s">
        <v>16918</v>
      </c>
      <c r="C8474" s="4" t="s">
        <v>7</v>
      </c>
    </row>
    <row r="8475">
      <c r="A8475" s="2" t="s">
        <v>16919</v>
      </c>
      <c r="B8475" s="2" t="s">
        <v>16920</v>
      </c>
      <c r="C8475" s="4" t="s">
        <v>7</v>
      </c>
    </row>
    <row r="8476">
      <c r="A8476" s="2" t="s">
        <v>16921</v>
      </c>
      <c r="B8476" s="2" t="s">
        <v>16922</v>
      </c>
      <c r="C8476" s="4" t="s">
        <v>7</v>
      </c>
    </row>
    <row r="8477">
      <c r="A8477" s="2" t="s">
        <v>16923</v>
      </c>
      <c r="B8477" s="2" t="s">
        <v>16924</v>
      </c>
      <c r="C8477" s="3">
        <f>HYPERLINK(CONCATENATE("http://185.129.0.46:8025/",A8477,".jpg"))</f>
      </c>
    </row>
    <row r="8478">
      <c r="A8478" s="2" t="s">
        <v>16925</v>
      </c>
      <c r="B8478" s="2" t="s">
        <v>16926</v>
      </c>
      <c r="C8478" s="3">
        <f>HYPERLINK(CONCATENATE("http://185.129.0.46:8025/",A8478,".jpg"))</f>
      </c>
    </row>
    <row r="8479">
      <c r="A8479" s="2" t="s">
        <v>16927</v>
      </c>
      <c r="B8479" s="2" t="s">
        <v>16928</v>
      </c>
      <c r="C8479" s="3">
        <f>HYPERLINK(CONCATENATE("http://185.129.0.46:8025/",A8479,".jpg"))</f>
      </c>
    </row>
    <row r="8480">
      <c r="A8480" s="2" t="s">
        <v>16929</v>
      </c>
      <c r="B8480" s="2" t="s">
        <v>16930</v>
      </c>
      <c r="C8480" s="3">
        <f>HYPERLINK(CONCATENATE("http://185.129.0.46:8025/",A8480,".jpg"))</f>
      </c>
    </row>
    <row r="8481">
      <c r="A8481" s="2" t="s">
        <v>16931</v>
      </c>
      <c r="B8481" s="2" t="s">
        <v>16932</v>
      </c>
      <c r="C8481" s="3">
        <f>HYPERLINK(CONCATENATE("http://185.129.0.46:8025/",A8481,".jpg"))</f>
      </c>
    </row>
    <row r="8482">
      <c r="A8482" s="2" t="s">
        <v>16933</v>
      </c>
      <c r="B8482" s="2" t="s">
        <v>16934</v>
      </c>
      <c r="C8482" s="3">
        <f>HYPERLINK(CONCATENATE("http://185.129.0.46:8025/",A8482,".jpg"))</f>
      </c>
    </row>
    <row r="8483">
      <c r="A8483" s="2" t="s">
        <v>16935</v>
      </c>
      <c r="B8483" s="2" t="s">
        <v>16936</v>
      </c>
      <c r="C8483" s="3">
        <f>HYPERLINK(CONCATENATE("http://185.129.0.46:8025/",A8483,".jpg"))</f>
      </c>
    </row>
    <row r="8484">
      <c r="A8484" s="2" t="s">
        <v>16937</v>
      </c>
      <c r="B8484" s="2" t="s">
        <v>16938</v>
      </c>
      <c r="C8484" s="4" t="s">
        <v>7</v>
      </c>
    </row>
    <row r="8485">
      <c r="A8485" s="2" t="s">
        <v>16939</v>
      </c>
      <c r="B8485" s="2" t="s">
        <v>16940</v>
      </c>
      <c r="C8485" s="3">
        <f>HYPERLINK(CONCATENATE("http://185.129.0.46:8025/",A8485,".jpg"))</f>
      </c>
    </row>
    <row r="8486">
      <c r="A8486" s="2" t="s">
        <v>16941</v>
      </c>
      <c r="B8486" s="2" t="s">
        <v>16942</v>
      </c>
      <c r="C8486" s="4" t="s">
        <v>7</v>
      </c>
    </row>
    <row r="8487">
      <c r="A8487" s="2" t="s">
        <v>16943</v>
      </c>
      <c r="B8487" s="2" t="s">
        <v>16944</v>
      </c>
      <c r="C8487" s="4" t="s">
        <v>7</v>
      </c>
    </row>
    <row r="8488">
      <c r="A8488" s="2" t="s">
        <v>16945</v>
      </c>
      <c r="B8488" s="2" t="s">
        <v>16946</v>
      </c>
      <c r="C8488" s="3">
        <f>HYPERLINK(CONCATENATE("http://185.129.0.46:8025/",A8488,".jpg"))</f>
      </c>
    </row>
    <row r="8489">
      <c r="A8489" s="2" t="s">
        <v>16947</v>
      </c>
      <c r="B8489" s="2" t="s">
        <v>16948</v>
      </c>
      <c r="C8489" s="3">
        <f>HYPERLINK(CONCATENATE("http://185.129.0.46:8025/",A8489,".jpg"))</f>
      </c>
    </row>
    <row r="8490">
      <c r="A8490" s="2" t="s">
        <v>16949</v>
      </c>
      <c r="B8490" s="2" t="s">
        <v>16950</v>
      </c>
      <c r="C8490" s="3">
        <f>HYPERLINK(CONCATENATE("http://185.129.0.46:8025/",A8490,".jpg"))</f>
      </c>
    </row>
    <row r="8491">
      <c r="A8491" s="2" t="s">
        <v>16951</v>
      </c>
      <c r="B8491" s="2" t="s">
        <v>16952</v>
      </c>
      <c r="C8491" s="3">
        <f>HYPERLINK(CONCATENATE("http://185.129.0.46:8025/",A8491,".jpg"))</f>
      </c>
    </row>
    <row r="8492">
      <c r="A8492" s="2" t="s">
        <v>16953</v>
      </c>
      <c r="B8492" s="2" t="s">
        <v>16954</v>
      </c>
      <c r="C8492" s="3">
        <f>HYPERLINK(CONCATENATE("http://185.129.0.46:8025/",A8492,".jpg"))</f>
      </c>
    </row>
    <row r="8493">
      <c r="A8493" s="2" t="s">
        <v>16955</v>
      </c>
      <c r="B8493" s="2" t="s">
        <v>16956</v>
      </c>
      <c r="C8493" s="3">
        <f>HYPERLINK(CONCATENATE("http://185.129.0.46:8025/",A8493,".jpg"))</f>
      </c>
    </row>
    <row r="8494">
      <c r="A8494" s="2" t="s">
        <v>16957</v>
      </c>
      <c r="B8494" s="2" t="s">
        <v>16958</v>
      </c>
      <c r="C8494" s="3">
        <f>HYPERLINK(CONCATENATE("http://185.129.0.46:8025/",A8494,".jpg"))</f>
      </c>
    </row>
    <row r="8495">
      <c r="A8495" s="2" t="s">
        <v>16959</v>
      </c>
      <c r="B8495" s="2" t="s">
        <v>16960</v>
      </c>
      <c r="C8495" s="3">
        <f>HYPERLINK(CONCATENATE("http://185.129.0.46:8025/",A8495,".jpg"))</f>
      </c>
    </row>
    <row r="8496">
      <c r="A8496" s="2" t="s">
        <v>16961</v>
      </c>
      <c r="B8496" s="2" t="s">
        <v>16962</v>
      </c>
      <c r="C8496" s="3">
        <f>HYPERLINK(CONCATENATE("http://185.129.0.46:8025/",A8496,".jpg"))</f>
      </c>
    </row>
    <row r="8497">
      <c r="A8497" s="2" t="s">
        <v>16963</v>
      </c>
      <c r="B8497" s="2" t="s">
        <v>16964</v>
      </c>
      <c r="C8497" s="3">
        <f>HYPERLINK(CONCATENATE("http://185.129.0.46:8025/",A8497,".jpg"))</f>
      </c>
    </row>
    <row r="8498">
      <c r="A8498" s="2" t="s">
        <v>16965</v>
      </c>
      <c r="B8498" s="2" t="s">
        <v>16966</v>
      </c>
      <c r="C8498" s="3">
        <f>HYPERLINK(CONCATENATE("http://185.129.0.46:8025/",A8498,".jpg"))</f>
      </c>
    </row>
    <row r="8499">
      <c r="A8499" s="2" t="s">
        <v>16967</v>
      </c>
      <c r="B8499" s="2" t="s">
        <v>16968</v>
      </c>
      <c r="C8499" s="3">
        <f>HYPERLINK(CONCATENATE("http://185.129.0.46:8025/",A8499,".jpg"))</f>
      </c>
    </row>
    <row r="8500">
      <c r="A8500" s="2" t="s">
        <v>16969</v>
      </c>
      <c r="B8500" s="2" t="s">
        <v>16970</v>
      </c>
      <c r="C8500" s="4" t="s">
        <v>7</v>
      </c>
    </row>
    <row r="8501">
      <c r="A8501" s="2" t="s">
        <v>16971</v>
      </c>
      <c r="B8501" s="2" t="s">
        <v>16972</v>
      </c>
      <c r="C8501" s="4" t="s">
        <v>7</v>
      </c>
    </row>
    <row r="8502">
      <c r="A8502" s="2" t="s">
        <v>16973</v>
      </c>
      <c r="B8502" s="2" t="s">
        <v>16974</v>
      </c>
      <c r="C8502" s="3">
        <f>HYPERLINK(CONCATENATE("http://185.129.0.46:8025/",A8502,".jpg"))</f>
      </c>
    </row>
    <row r="8503">
      <c r="A8503" s="2" t="s">
        <v>16975</v>
      </c>
      <c r="B8503" s="2" t="s">
        <v>16976</v>
      </c>
      <c r="C8503" s="3">
        <f>HYPERLINK(CONCATENATE("http://185.129.0.46:8025/",A8503,".jpg"))</f>
      </c>
    </row>
    <row r="8504">
      <c r="A8504" s="2" t="s">
        <v>16977</v>
      </c>
      <c r="B8504" s="2" t="s">
        <v>16978</v>
      </c>
      <c r="C8504" s="3">
        <f>HYPERLINK(CONCATENATE("http://185.129.0.46:8025/",A8504,".jpg"))</f>
      </c>
    </row>
    <row r="8505">
      <c r="A8505" s="2" t="s">
        <v>16979</v>
      </c>
      <c r="B8505" s="2" t="s">
        <v>16980</v>
      </c>
      <c r="C8505" s="3">
        <f>HYPERLINK(CONCATENATE("http://185.129.0.46:8025/",A8505,".jpg"))</f>
      </c>
    </row>
    <row r="8506">
      <c r="A8506" s="2" t="s">
        <v>16981</v>
      </c>
      <c r="B8506" s="2" t="s">
        <v>16982</v>
      </c>
      <c r="C8506" s="3">
        <f>HYPERLINK(CONCATENATE("http://185.129.0.46:8025/",A8506,".jpg"))</f>
      </c>
    </row>
    <row r="8507">
      <c r="A8507" s="2" t="s">
        <v>16983</v>
      </c>
      <c r="B8507" s="2" t="s">
        <v>16984</v>
      </c>
      <c r="C8507" s="3">
        <f>HYPERLINK(CONCATENATE("http://185.129.0.46:8025/",A8507,".jpg"))</f>
      </c>
    </row>
    <row r="8508">
      <c r="A8508" s="2" t="s">
        <v>16985</v>
      </c>
      <c r="B8508" s="2" t="s">
        <v>16986</v>
      </c>
      <c r="C8508" s="3">
        <f>HYPERLINK(CONCATENATE("http://185.129.0.46:8025/",A8508,".jpg"))</f>
      </c>
    </row>
    <row r="8509">
      <c r="A8509" s="2" t="s">
        <v>16987</v>
      </c>
      <c r="B8509" s="2" t="s">
        <v>16988</v>
      </c>
      <c r="C8509" s="4" t="s">
        <v>7</v>
      </c>
    </row>
    <row r="8510">
      <c r="A8510" s="2" t="s">
        <v>16989</v>
      </c>
      <c r="B8510" s="2" t="s">
        <v>16990</v>
      </c>
      <c r="C8510" s="3">
        <f>HYPERLINK(CONCATENATE("http://185.129.0.46:8025/",A8510,".jpg"))</f>
      </c>
    </row>
    <row r="8511">
      <c r="A8511" s="2" t="s">
        <v>16991</v>
      </c>
      <c r="B8511" s="2" t="s">
        <v>16992</v>
      </c>
      <c r="C8511" s="4" t="s">
        <v>7</v>
      </c>
    </row>
    <row r="8512">
      <c r="A8512" s="2" t="s">
        <v>16993</v>
      </c>
      <c r="B8512" s="2" t="s">
        <v>16994</v>
      </c>
      <c r="C8512" s="3">
        <f>HYPERLINK(CONCATENATE("http://185.129.0.46:8025/",A8512,".jpg"))</f>
      </c>
    </row>
    <row r="8513">
      <c r="A8513" s="2" t="s">
        <v>16995</v>
      </c>
      <c r="B8513" s="2" t="s">
        <v>16996</v>
      </c>
      <c r="C8513" s="3">
        <f>HYPERLINK(CONCATENATE("http://185.129.0.46:8025/",A8513,".jpg"))</f>
      </c>
    </row>
    <row r="8514">
      <c r="A8514" s="2" t="s">
        <v>16997</v>
      </c>
      <c r="B8514" s="2" t="s">
        <v>16998</v>
      </c>
      <c r="C8514" s="4" t="s">
        <v>7</v>
      </c>
    </row>
    <row r="8515">
      <c r="A8515" s="2" t="s">
        <v>16999</v>
      </c>
      <c r="B8515" s="2" t="s">
        <v>17000</v>
      </c>
      <c r="C8515" s="4" t="s">
        <v>7</v>
      </c>
    </row>
    <row r="8516">
      <c r="A8516" s="2" t="s">
        <v>17001</v>
      </c>
      <c r="B8516" s="2" t="s">
        <v>17002</v>
      </c>
      <c r="C8516" s="4" t="s">
        <v>7</v>
      </c>
    </row>
    <row r="8517">
      <c r="A8517" s="2" t="s">
        <v>17003</v>
      </c>
      <c r="B8517" s="2" t="s">
        <v>17004</v>
      </c>
      <c r="C8517" s="4" t="s">
        <v>7</v>
      </c>
    </row>
    <row r="8518">
      <c r="A8518" s="2" t="s">
        <v>17005</v>
      </c>
      <c r="B8518" s="2" t="s">
        <v>17006</v>
      </c>
      <c r="C8518" s="3">
        <f>HYPERLINK(CONCATENATE("http://185.129.0.46:8025/",A8518,".jpg"))</f>
      </c>
    </row>
    <row r="8519">
      <c r="A8519" s="2" t="s">
        <v>17007</v>
      </c>
      <c r="B8519" s="2" t="s">
        <v>17008</v>
      </c>
      <c r="C8519" s="3">
        <f>HYPERLINK(CONCATENATE("http://185.129.0.46:8025/",A8519,".jpg"))</f>
      </c>
    </row>
    <row r="8520">
      <c r="A8520" s="2" t="s">
        <v>17009</v>
      </c>
      <c r="B8520" s="2" t="s">
        <v>17010</v>
      </c>
      <c r="C8520" s="3">
        <f>HYPERLINK(CONCATENATE("http://185.129.0.46:8025/",A8520,".jpg"))</f>
      </c>
    </row>
    <row r="8521">
      <c r="A8521" s="2" t="s">
        <v>17011</v>
      </c>
      <c r="B8521" s="2" t="s">
        <v>17012</v>
      </c>
      <c r="C8521" s="4" t="s">
        <v>7</v>
      </c>
    </row>
    <row r="8522">
      <c r="A8522" s="2" t="s">
        <v>17013</v>
      </c>
      <c r="B8522" s="2" t="s">
        <v>17014</v>
      </c>
      <c r="C8522" s="3">
        <f>HYPERLINK(CONCATENATE("http://185.129.0.46:8025/",A8522,".jpg"))</f>
      </c>
    </row>
    <row r="8523">
      <c r="A8523" s="2" t="s">
        <v>17015</v>
      </c>
      <c r="B8523" s="2" t="s">
        <v>17016</v>
      </c>
      <c r="C8523" s="3">
        <f>HYPERLINK(CONCATENATE("http://185.129.0.46:8025/",A8523,".jpg"))</f>
      </c>
    </row>
    <row r="8524">
      <c r="A8524" s="2" t="s">
        <v>17017</v>
      </c>
      <c r="B8524" s="2" t="s">
        <v>17018</v>
      </c>
      <c r="C8524" s="3">
        <f>HYPERLINK(CONCATENATE("http://185.129.0.46:8025/",A8524,".jpg"))</f>
      </c>
    </row>
    <row r="8525">
      <c r="A8525" s="2" t="s">
        <v>17019</v>
      </c>
      <c r="B8525" s="2" t="s">
        <v>17020</v>
      </c>
      <c r="C8525" s="3">
        <f>HYPERLINK(CONCATENATE("http://185.129.0.46:8025/",A8525,".jpg"))</f>
      </c>
    </row>
    <row r="8526">
      <c r="A8526" s="2" t="s">
        <v>17021</v>
      </c>
      <c r="B8526" s="2" t="s">
        <v>17022</v>
      </c>
      <c r="C8526" s="4" t="s">
        <v>7</v>
      </c>
    </row>
    <row r="8527">
      <c r="A8527" s="2" t="s">
        <v>17023</v>
      </c>
      <c r="B8527" s="2" t="s">
        <v>17024</v>
      </c>
      <c r="C8527" s="3">
        <f>HYPERLINK(CONCATENATE("http://185.129.0.46:8025/",A8527,".jpg"))</f>
      </c>
    </row>
    <row r="8528">
      <c r="A8528" s="2" t="s">
        <v>17025</v>
      </c>
      <c r="B8528" s="2" t="s">
        <v>17026</v>
      </c>
      <c r="C8528" s="3">
        <f>HYPERLINK(CONCATENATE("http://185.129.0.46:8025/",A8528,".jpg"))</f>
      </c>
    </row>
    <row r="8529">
      <c r="A8529" s="2" t="s">
        <v>17027</v>
      </c>
      <c r="B8529" s="2" t="s">
        <v>17028</v>
      </c>
      <c r="C8529" s="4" t="s">
        <v>7</v>
      </c>
    </row>
    <row r="8530">
      <c r="A8530" s="2" t="s">
        <v>17029</v>
      </c>
      <c r="B8530" s="2" t="s">
        <v>17030</v>
      </c>
      <c r="C8530" s="4" t="s">
        <v>7</v>
      </c>
    </row>
    <row r="8531">
      <c r="A8531" s="2" t="s">
        <v>17031</v>
      </c>
      <c r="B8531" s="2" t="s">
        <v>17032</v>
      </c>
      <c r="C8531" s="3">
        <f>HYPERLINK(CONCATENATE("http://185.129.0.46:8025/",A8531,".jpg"))</f>
      </c>
    </row>
    <row r="8532">
      <c r="A8532" s="2" t="s">
        <v>17033</v>
      </c>
      <c r="B8532" s="2" t="s">
        <v>17034</v>
      </c>
      <c r="C8532" s="3">
        <f>HYPERLINK(CONCATENATE("http://185.129.0.46:8025/",A8532,".jpg"))</f>
      </c>
    </row>
    <row r="8533">
      <c r="A8533" s="2" t="s">
        <v>17035</v>
      </c>
      <c r="B8533" s="2" t="s">
        <v>17036</v>
      </c>
      <c r="C8533" s="3">
        <f>HYPERLINK(CONCATENATE("http://185.129.0.46:8025/",A8533,".jpg"))</f>
      </c>
    </row>
    <row r="8534">
      <c r="A8534" s="2" t="s">
        <v>17037</v>
      </c>
      <c r="B8534" s="2" t="s">
        <v>17038</v>
      </c>
      <c r="C8534" s="3">
        <f>HYPERLINK(CONCATENATE("http://185.129.0.46:8025/",A8534,".jpg"))</f>
      </c>
    </row>
    <row r="8535">
      <c r="A8535" s="2" t="s">
        <v>17039</v>
      </c>
      <c r="B8535" s="2" t="s">
        <v>17040</v>
      </c>
      <c r="C8535" s="3">
        <f>HYPERLINK(CONCATENATE("http://185.129.0.46:8025/",A8535,".jpg"))</f>
      </c>
    </row>
    <row r="8536">
      <c r="A8536" s="2" t="s">
        <v>17041</v>
      </c>
      <c r="B8536" s="2" t="s">
        <v>17042</v>
      </c>
      <c r="C8536" s="4" t="s">
        <v>7</v>
      </c>
    </row>
    <row r="8537">
      <c r="A8537" s="2" t="s">
        <v>17043</v>
      </c>
      <c r="B8537" s="2" t="s">
        <v>17044</v>
      </c>
      <c r="C8537" s="3">
        <f>HYPERLINK(CONCATENATE("http://185.129.0.46:8025/",A8537,".jpg"))</f>
      </c>
    </row>
    <row r="8538">
      <c r="A8538" s="2" t="s">
        <v>17045</v>
      </c>
      <c r="B8538" s="2" t="s">
        <v>17046</v>
      </c>
      <c r="C8538" s="3">
        <f>HYPERLINK(CONCATENATE("http://185.129.0.46:8025/",A8538,".jpg"))</f>
      </c>
    </row>
    <row r="8539">
      <c r="A8539" s="2" t="s">
        <v>17047</v>
      </c>
      <c r="B8539" s="2" t="s">
        <v>17048</v>
      </c>
      <c r="C8539" s="3">
        <f>HYPERLINK(CONCATENATE("http://185.129.0.46:8025/",A8539,".jpg"))</f>
      </c>
    </row>
    <row r="8540">
      <c r="A8540" s="2" t="s">
        <v>17049</v>
      </c>
      <c r="B8540" s="2" t="s">
        <v>17050</v>
      </c>
      <c r="C8540" s="3">
        <f>HYPERLINK(CONCATENATE("http://185.129.0.46:8025/",A8540,".jpg"))</f>
      </c>
    </row>
    <row r="8541">
      <c r="A8541" s="2" t="s">
        <v>17051</v>
      </c>
      <c r="B8541" s="2" t="s">
        <v>17052</v>
      </c>
      <c r="C8541" s="4" t="s">
        <v>7</v>
      </c>
    </row>
    <row r="8542">
      <c r="A8542" s="2" t="s">
        <v>17053</v>
      </c>
      <c r="B8542" s="2" t="s">
        <v>17054</v>
      </c>
      <c r="C8542" s="4" t="s">
        <v>7</v>
      </c>
    </row>
    <row r="8543">
      <c r="A8543" s="2" t="s">
        <v>17055</v>
      </c>
      <c r="B8543" s="2" t="s">
        <v>17056</v>
      </c>
      <c r="C8543" s="3">
        <f>HYPERLINK(CONCATENATE("http://185.129.0.46:8025/",A8543,".jpg"))</f>
      </c>
    </row>
    <row r="8544">
      <c r="A8544" s="2" t="s">
        <v>17057</v>
      </c>
      <c r="B8544" s="2" t="s">
        <v>17058</v>
      </c>
      <c r="C8544" s="3">
        <f>HYPERLINK(CONCATENATE("http://185.129.0.46:8025/",A8544,".jpg"))</f>
      </c>
    </row>
    <row r="8545">
      <c r="A8545" s="2" t="s">
        <v>17059</v>
      </c>
      <c r="B8545" s="2" t="s">
        <v>17060</v>
      </c>
      <c r="C8545" s="3">
        <f>HYPERLINK(CONCATENATE("http://185.129.0.46:8025/",A8545,".jpg"))</f>
      </c>
    </row>
    <row r="8546">
      <c r="A8546" s="2" t="s">
        <v>17061</v>
      </c>
      <c r="B8546" s="2" t="s">
        <v>17062</v>
      </c>
      <c r="C8546" s="3">
        <f>HYPERLINK(CONCATENATE("http://185.129.0.46:8025/",A8546,".jpg"))</f>
      </c>
    </row>
    <row r="8547">
      <c r="A8547" s="2" t="s">
        <v>17063</v>
      </c>
      <c r="B8547" s="2" t="s">
        <v>17064</v>
      </c>
      <c r="C8547" s="4" t="s">
        <v>7</v>
      </c>
    </row>
    <row r="8548">
      <c r="A8548" s="2" t="s">
        <v>17065</v>
      </c>
      <c r="B8548" s="2" t="s">
        <v>17066</v>
      </c>
      <c r="C8548" s="3">
        <f>HYPERLINK(CONCATENATE("http://185.129.0.46:8025/",A8548,".jpg"))</f>
      </c>
    </row>
    <row r="8549">
      <c r="A8549" s="2" t="s">
        <v>17067</v>
      </c>
      <c r="B8549" s="2" t="s">
        <v>17068</v>
      </c>
      <c r="C8549" s="4" t="s">
        <v>7</v>
      </c>
    </row>
    <row r="8550">
      <c r="A8550" s="2" t="s">
        <v>17069</v>
      </c>
      <c r="B8550" s="2" t="s">
        <v>17070</v>
      </c>
      <c r="C8550" s="3">
        <f>HYPERLINK(CONCATENATE("http://185.129.0.46:8025/",A8550,".jpg"))</f>
      </c>
    </row>
    <row r="8551">
      <c r="A8551" s="2" t="s">
        <v>17071</v>
      </c>
      <c r="B8551" s="2" t="s">
        <v>17072</v>
      </c>
      <c r="C8551" s="3">
        <f>HYPERLINK(CONCATENATE("http://185.129.0.46:8025/",A8551,".jpg"))</f>
      </c>
    </row>
    <row r="8552">
      <c r="A8552" s="2" t="s">
        <v>17073</v>
      </c>
      <c r="B8552" s="2" t="s">
        <v>17074</v>
      </c>
      <c r="C8552" s="3">
        <f>HYPERLINK(CONCATENATE("http://185.129.0.46:8025/",A8552,".jpg"))</f>
      </c>
    </row>
    <row r="8553">
      <c r="A8553" s="2" t="s">
        <v>17075</v>
      </c>
      <c r="B8553" s="2" t="s">
        <v>17076</v>
      </c>
      <c r="C8553" s="3">
        <f>HYPERLINK(CONCATENATE("http://185.129.0.46:8025/",A8553,".jpg"))</f>
      </c>
    </row>
    <row r="8554">
      <c r="A8554" s="2" t="s">
        <v>17077</v>
      </c>
      <c r="B8554" s="2" t="s">
        <v>17078</v>
      </c>
      <c r="C8554" s="3">
        <f>HYPERLINK(CONCATENATE("http://185.129.0.46:8025/",A8554,".jpg"))</f>
      </c>
    </row>
    <row r="8555">
      <c r="A8555" s="2" t="s">
        <v>17079</v>
      </c>
      <c r="B8555" s="2" t="s">
        <v>17080</v>
      </c>
      <c r="C8555" s="3">
        <f>HYPERLINK(CONCATENATE("http://185.129.0.46:8025/",A8555,".jpg"))</f>
      </c>
    </row>
    <row r="8556">
      <c r="A8556" s="2" t="s">
        <v>17081</v>
      </c>
      <c r="B8556" s="2" t="s">
        <v>17082</v>
      </c>
      <c r="C8556" s="4" t="s">
        <v>7</v>
      </c>
    </row>
    <row r="8557">
      <c r="A8557" s="2" t="s">
        <v>17083</v>
      </c>
      <c r="B8557" s="2" t="s">
        <v>17084</v>
      </c>
      <c r="C8557" s="3">
        <f>HYPERLINK(CONCATENATE("http://185.129.0.46:8025/",A8557,".jpg"))</f>
      </c>
    </row>
    <row r="8558">
      <c r="A8558" s="2" t="s">
        <v>17085</v>
      </c>
      <c r="B8558" s="2" t="s">
        <v>17086</v>
      </c>
      <c r="C8558" s="3">
        <f>HYPERLINK(CONCATENATE("http://185.129.0.46:8025/",A8558,".jpg"))</f>
      </c>
    </row>
    <row r="8559">
      <c r="A8559" s="2" t="s">
        <v>17087</v>
      </c>
      <c r="B8559" s="2" t="s">
        <v>17088</v>
      </c>
      <c r="C8559" s="3">
        <f>HYPERLINK(CONCATENATE("http://185.129.0.46:8025/",A8559,".jpg"))</f>
      </c>
    </row>
    <row r="8560">
      <c r="A8560" s="2" t="s">
        <v>17089</v>
      </c>
      <c r="B8560" s="2" t="s">
        <v>17090</v>
      </c>
      <c r="C8560" s="3">
        <f>HYPERLINK(CONCATENATE("http://185.129.0.46:8025/",A8560,".jpg"))</f>
      </c>
    </row>
    <row r="8561">
      <c r="A8561" s="2" t="s">
        <v>17091</v>
      </c>
      <c r="B8561" s="2" t="s">
        <v>17092</v>
      </c>
      <c r="C8561" s="4" t="s">
        <v>7</v>
      </c>
    </row>
    <row r="8562">
      <c r="A8562" s="2" t="s">
        <v>17093</v>
      </c>
      <c r="B8562" s="2" t="s">
        <v>17094</v>
      </c>
      <c r="C8562" s="4" t="s">
        <v>7</v>
      </c>
    </row>
    <row r="8563">
      <c r="A8563" s="2" t="s">
        <v>17095</v>
      </c>
      <c r="B8563" s="2" t="s">
        <v>17096</v>
      </c>
      <c r="C8563" s="3">
        <f>HYPERLINK(CONCATENATE("http://185.129.0.46:8025/",A8563,".jpg"))</f>
      </c>
    </row>
    <row r="8564">
      <c r="A8564" s="2" t="s">
        <v>17097</v>
      </c>
      <c r="B8564" s="2" t="s">
        <v>17098</v>
      </c>
      <c r="C8564" s="3">
        <f>HYPERLINK(CONCATENATE("http://185.129.0.46:8025/",A8564,".jpg"))</f>
      </c>
    </row>
    <row r="8565">
      <c r="A8565" s="2" t="s">
        <v>17099</v>
      </c>
      <c r="B8565" s="2" t="s">
        <v>17100</v>
      </c>
      <c r="C8565" s="3">
        <f>HYPERLINK(CONCATENATE("http://185.129.0.46:8025/",A8565,".jpg"))</f>
      </c>
    </row>
    <row r="8566">
      <c r="A8566" s="2" t="s">
        <v>17101</v>
      </c>
      <c r="B8566" s="2" t="s">
        <v>17102</v>
      </c>
      <c r="C8566" s="4" t="s">
        <v>7</v>
      </c>
    </row>
    <row r="8567">
      <c r="A8567" s="2" t="s">
        <v>17103</v>
      </c>
      <c r="B8567" s="2" t="s">
        <v>17104</v>
      </c>
      <c r="C8567" s="3">
        <f>HYPERLINK(CONCATENATE("http://185.129.0.46:8025/",A8567,".jpg"))</f>
      </c>
    </row>
    <row r="8568">
      <c r="A8568" s="2" t="s">
        <v>17105</v>
      </c>
      <c r="B8568" s="2" t="s">
        <v>17106</v>
      </c>
      <c r="C8568" s="4" t="s">
        <v>7</v>
      </c>
    </row>
    <row r="8569">
      <c r="A8569" s="2" t="s">
        <v>17107</v>
      </c>
      <c r="B8569" s="2" t="s">
        <v>17108</v>
      </c>
      <c r="C8569" s="3">
        <f>HYPERLINK(CONCATENATE("http://185.129.0.46:8025/",A8569,".jpg"))</f>
      </c>
    </row>
    <row r="8570">
      <c r="A8570" s="2" t="s">
        <v>17109</v>
      </c>
      <c r="B8570" s="2" t="s">
        <v>17110</v>
      </c>
      <c r="C8570" s="4" t="s">
        <v>7</v>
      </c>
    </row>
    <row r="8571">
      <c r="A8571" s="2" t="s">
        <v>17111</v>
      </c>
      <c r="B8571" s="2" t="s">
        <v>17112</v>
      </c>
      <c r="C8571" s="3">
        <f>HYPERLINK(CONCATENATE("http://185.129.0.46:8025/",A8571,".jpg"))</f>
      </c>
    </row>
    <row r="8572">
      <c r="A8572" s="2" t="s">
        <v>17113</v>
      </c>
      <c r="B8572" s="2" t="s">
        <v>17114</v>
      </c>
      <c r="C8572" s="3">
        <f>HYPERLINK(CONCATENATE("http://185.129.0.46:8025/",A8572,".jpg"))</f>
      </c>
    </row>
    <row r="8573">
      <c r="A8573" s="2" t="s">
        <v>17115</v>
      </c>
      <c r="B8573" s="2" t="s">
        <v>17116</v>
      </c>
      <c r="C8573" s="3">
        <f>HYPERLINK(CONCATENATE("http://185.129.0.46:8025/",A8573,".jpg"))</f>
      </c>
    </row>
    <row r="8574">
      <c r="A8574" s="2" t="s">
        <v>17117</v>
      </c>
      <c r="B8574" s="2" t="s">
        <v>17118</v>
      </c>
      <c r="C8574" s="3">
        <f>HYPERLINK(CONCATENATE("http://185.129.0.46:8025/",A8574,".jpg"))</f>
      </c>
    </row>
    <row r="8575">
      <c r="A8575" s="2" t="s">
        <v>17119</v>
      </c>
      <c r="B8575" s="2" t="s">
        <v>17120</v>
      </c>
      <c r="C8575" s="3">
        <f>HYPERLINK(CONCATENATE("http://185.129.0.46:8025/",A8575,".jpg"))</f>
      </c>
    </row>
    <row r="8576">
      <c r="A8576" s="2" t="s">
        <v>17121</v>
      </c>
      <c r="B8576" s="2" t="s">
        <v>17122</v>
      </c>
      <c r="C8576" s="3">
        <f>HYPERLINK(CONCATENATE("http://185.129.0.46:8025/",A8576,".jpg"))</f>
      </c>
    </row>
    <row r="8577">
      <c r="A8577" s="2" t="s">
        <v>17123</v>
      </c>
      <c r="B8577" s="2" t="s">
        <v>17124</v>
      </c>
      <c r="C8577" s="3">
        <f>HYPERLINK(CONCATENATE("http://185.129.0.46:8025/",A8577,".jpg"))</f>
      </c>
    </row>
    <row r="8578">
      <c r="A8578" s="2" t="s">
        <v>17125</v>
      </c>
      <c r="B8578" s="2" t="s">
        <v>17126</v>
      </c>
      <c r="C8578" s="3">
        <f>HYPERLINK(CONCATENATE("http://185.129.0.46:8025/",A8578,".jpg"))</f>
      </c>
    </row>
    <row r="8579">
      <c r="A8579" s="2" t="s">
        <v>17127</v>
      </c>
      <c r="B8579" s="2" t="s">
        <v>17128</v>
      </c>
      <c r="C8579" s="3">
        <f>HYPERLINK(CONCATENATE("http://185.129.0.46:8025/",A8579,".jpg"))</f>
      </c>
    </row>
    <row r="8580">
      <c r="A8580" s="2" t="s">
        <v>17129</v>
      </c>
      <c r="B8580" s="2" t="s">
        <v>17130</v>
      </c>
      <c r="C8580" s="3">
        <f>HYPERLINK(CONCATENATE("http://185.129.0.46:8025/",A8580,".jpg"))</f>
      </c>
    </row>
    <row r="8581">
      <c r="A8581" s="2" t="s">
        <v>17131</v>
      </c>
      <c r="B8581" s="2" t="s">
        <v>17132</v>
      </c>
      <c r="C8581" s="3">
        <f>HYPERLINK(CONCATENATE("http://185.129.0.46:8025/",A8581,".jpg"))</f>
      </c>
    </row>
    <row r="8582">
      <c r="A8582" s="2" t="s">
        <v>17133</v>
      </c>
      <c r="B8582" s="2" t="s">
        <v>17134</v>
      </c>
      <c r="C8582" s="3">
        <f>HYPERLINK(CONCATENATE("http://185.129.0.46:8025/",A8582,".jpg"))</f>
      </c>
    </row>
    <row r="8583">
      <c r="A8583" s="2" t="s">
        <v>17135</v>
      </c>
      <c r="B8583" s="2" t="s">
        <v>17136</v>
      </c>
      <c r="C8583" s="3">
        <f>HYPERLINK(CONCATENATE("http://185.129.0.46:8025/",A8583,".jpg"))</f>
      </c>
    </row>
    <row r="8584">
      <c r="A8584" s="2" t="s">
        <v>17137</v>
      </c>
      <c r="B8584" s="2" t="s">
        <v>17138</v>
      </c>
      <c r="C8584" s="4" t="s">
        <v>7</v>
      </c>
    </row>
    <row r="8585">
      <c r="A8585" s="2" t="s">
        <v>17139</v>
      </c>
      <c r="B8585" s="2" t="s">
        <v>17140</v>
      </c>
      <c r="C8585" s="3">
        <f>HYPERLINK(CONCATENATE("http://185.129.0.46:8025/",A8585,".jpg"))</f>
      </c>
    </row>
    <row r="8586">
      <c r="A8586" s="2" t="s">
        <v>17141</v>
      </c>
      <c r="B8586" s="2" t="s">
        <v>17142</v>
      </c>
      <c r="C8586" s="3">
        <f>HYPERLINK(CONCATENATE("http://185.129.0.46:8025/",A8586,".jpg"))</f>
      </c>
    </row>
    <row r="8587">
      <c r="A8587" s="2" t="s">
        <v>17143</v>
      </c>
      <c r="B8587" s="2" t="s">
        <v>17144</v>
      </c>
      <c r="C8587" s="3">
        <f>HYPERLINK(CONCATENATE("http://185.129.0.46:8025/",A8587,".jpg"))</f>
      </c>
    </row>
    <row r="8588">
      <c r="A8588" s="2" t="s">
        <v>17145</v>
      </c>
      <c r="B8588" s="2" t="s">
        <v>17146</v>
      </c>
      <c r="C8588" s="4" t="s">
        <v>7</v>
      </c>
    </row>
    <row r="8589">
      <c r="A8589" s="2" t="s">
        <v>17147</v>
      </c>
      <c r="B8589" s="2" t="s">
        <v>17148</v>
      </c>
      <c r="C8589" s="3">
        <f>HYPERLINK(CONCATENATE("http://185.129.0.46:8025/",A8589,".jpg"))</f>
      </c>
    </row>
    <row r="8590">
      <c r="A8590" s="2" t="s">
        <v>17149</v>
      </c>
      <c r="B8590" s="2" t="s">
        <v>17150</v>
      </c>
      <c r="C8590" s="4" t="s">
        <v>7</v>
      </c>
    </row>
    <row r="8591">
      <c r="A8591" s="2" t="s">
        <v>17151</v>
      </c>
      <c r="B8591" s="2" t="s">
        <v>17152</v>
      </c>
      <c r="C8591" s="3">
        <f>HYPERLINK(CONCATENATE("http://185.129.0.46:8025/",A8591,".jpg"))</f>
      </c>
    </row>
    <row r="8592">
      <c r="A8592" s="2" t="s">
        <v>17153</v>
      </c>
      <c r="B8592" s="2" t="s">
        <v>17154</v>
      </c>
      <c r="C8592" s="3">
        <f>HYPERLINK(CONCATENATE("http://185.129.0.46:8025/",A8592,".jpg"))</f>
      </c>
    </row>
    <row r="8593">
      <c r="A8593" s="2" t="s">
        <v>17155</v>
      </c>
      <c r="B8593" s="2" t="s">
        <v>17156</v>
      </c>
      <c r="C8593" s="3">
        <f>HYPERLINK(CONCATENATE("http://185.129.0.46:8025/",A8593,".jpg"))</f>
      </c>
    </row>
    <row r="8594">
      <c r="A8594" s="2" t="s">
        <v>17157</v>
      </c>
      <c r="B8594" s="2" t="s">
        <v>17158</v>
      </c>
      <c r="C8594" s="3">
        <f>HYPERLINK(CONCATENATE("http://185.129.0.46:8025/",A8594,".jpg"))</f>
      </c>
    </row>
    <row r="8595">
      <c r="A8595" s="2" t="s">
        <v>17159</v>
      </c>
      <c r="B8595" s="2" t="s">
        <v>17160</v>
      </c>
      <c r="C8595" s="3">
        <f>HYPERLINK(CONCATENATE("http://185.129.0.46:8025/",A8595,".jpg"))</f>
      </c>
    </row>
    <row r="8596">
      <c r="A8596" s="2" t="s">
        <v>17161</v>
      </c>
      <c r="B8596" s="2" t="s">
        <v>17162</v>
      </c>
      <c r="C8596" s="4" t="s">
        <v>7</v>
      </c>
    </row>
    <row r="8597">
      <c r="A8597" s="2" t="s">
        <v>17163</v>
      </c>
      <c r="B8597" s="2" t="s">
        <v>17164</v>
      </c>
      <c r="C8597" s="4" t="s">
        <v>7</v>
      </c>
    </row>
    <row r="8598">
      <c r="A8598" s="2" t="s">
        <v>17165</v>
      </c>
      <c r="B8598" s="2" t="s">
        <v>17166</v>
      </c>
      <c r="C8598" s="4" t="s">
        <v>7</v>
      </c>
    </row>
    <row r="8599">
      <c r="A8599" s="2" t="s">
        <v>17167</v>
      </c>
      <c r="B8599" s="2" t="s">
        <v>17168</v>
      </c>
      <c r="C8599" s="4" t="s">
        <v>7</v>
      </c>
    </row>
    <row r="8600">
      <c r="A8600" s="2" t="s">
        <v>17169</v>
      </c>
      <c r="B8600" s="2" t="s">
        <v>17170</v>
      </c>
      <c r="C8600" s="3">
        <f>HYPERLINK(CONCATENATE("http://185.129.0.46:8025/",A8600,".jpg"))</f>
      </c>
    </row>
    <row r="8601">
      <c r="A8601" s="2" t="s">
        <v>17171</v>
      </c>
      <c r="B8601" s="2" t="s">
        <v>17172</v>
      </c>
      <c r="C8601" s="4" t="s">
        <v>7</v>
      </c>
    </row>
    <row r="8602">
      <c r="A8602" s="2" t="s">
        <v>17173</v>
      </c>
      <c r="B8602" s="2" t="s">
        <v>17174</v>
      </c>
      <c r="C8602" s="4" t="s">
        <v>7</v>
      </c>
    </row>
    <row r="8603">
      <c r="A8603" s="2" t="s">
        <v>17175</v>
      </c>
      <c r="B8603" s="2" t="s">
        <v>17176</v>
      </c>
      <c r="C8603" s="3">
        <f>HYPERLINK(CONCATENATE("http://185.129.0.46:8025/",A8603,".jpg"))</f>
      </c>
    </row>
    <row r="8604">
      <c r="A8604" s="2" t="s">
        <v>17177</v>
      </c>
      <c r="B8604" s="2" t="s">
        <v>17178</v>
      </c>
      <c r="C8604" s="3">
        <f>HYPERLINK(CONCATENATE("http://185.129.0.46:8025/",A8604,".jpg"))</f>
      </c>
    </row>
    <row r="8605">
      <c r="A8605" s="2" t="s">
        <v>17179</v>
      </c>
      <c r="B8605" s="2" t="s">
        <v>17180</v>
      </c>
      <c r="C8605" s="3">
        <f>HYPERLINK(CONCATENATE("http://185.129.0.46:8025/",A8605,".jpg"))</f>
      </c>
    </row>
    <row r="8606">
      <c r="A8606" s="2" t="s">
        <v>17181</v>
      </c>
      <c r="B8606" s="2" t="s">
        <v>17182</v>
      </c>
      <c r="C8606" s="3">
        <f>HYPERLINK(CONCATENATE("http://185.129.0.46:8025/",A8606,".jpg"))</f>
      </c>
    </row>
    <row r="8607">
      <c r="A8607" s="2" t="s">
        <v>17183</v>
      </c>
      <c r="B8607" s="2" t="s">
        <v>17184</v>
      </c>
      <c r="C8607" s="3">
        <f>HYPERLINK(CONCATENATE("http://185.129.0.46:8025/",A8607,".jpg"))</f>
      </c>
    </row>
    <row r="8608">
      <c r="A8608" s="2" t="s">
        <v>17185</v>
      </c>
      <c r="B8608" s="2" t="s">
        <v>17186</v>
      </c>
      <c r="C8608" s="3">
        <f>HYPERLINK(CONCATENATE("http://185.129.0.46:8025/",A8608,".jpg"))</f>
      </c>
    </row>
    <row r="8609">
      <c r="A8609" s="2" t="s">
        <v>17187</v>
      </c>
      <c r="B8609" s="2" t="s">
        <v>17188</v>
      </c>
      <c r="C8609" s="3">
        <f>HYPERLINK(CONCATENATE("http://185.129.0.46:8025/",A8609,".jpg"))</f>
      </c>
    </row>
    <row r="8610">
      <c r="A8610" s="2" t="s">
        <v>17189</v>
      </c>
      <c r="B8610" s="2" t="s">
        <v>17190</v>
      </c>
      <c r="C8610" s="3">
        <f>HYPERLINK(CONCATENATE("http://185.129.0.46:8025/",A8610,".jpg"))</f>
      </c>
    </row>
    <row r="8611">
      <c r="A8611" s="2" t="s">
        <v>17191</v>
      </c>
      <c r="B8611" s="2" t="s">
        <v>17192</v>
      </c>
      <c r="C8611" s="3">
        <f>HYPERLINK(CONCATENATE("http://185.129.0.46:8025/",A8611,".jpg"))</f>
      </c>
    </row>
    <row r="8612">
      <c r="A8612" s="2" t="s">
        <v>17193</v>
      </c>
      <c r="B8612" s="2" t="s">
        <v>17194</v>
      </c>
      <c r="C8612" s="3">
        <f>HYPERLINK(CONCATENATE("http://185.129.0.46:8025/",A8612,".jpg"))</f>
      </c>
    </row>
    <row r="8613">
      <c r="A8613" s="2" t="s">
        <v>17195</v>
      </c>
      <c r="B8613" s="2" t="s">
        <v>17196</v>
      </c>
      <c r="C8613" s="4" t="s">
        <v>7</v>
      </c>
    </row>
    <row r="8614">
      <c r="A8614" s="2" t="s">
        <v>17197</v>
      </c>
      <c r="B8614" s="2" t="s">
        <v>17198</v>
      </c>
      <c r="C8614" s="3">
        <f>HYPERLINK(CONCATENATE("http://185.129.0.46:8025/",A8614,".jpg"))</f>
      </c>
    </row>
    <row r="8615">
      <c r="A8615" s="2" t="s">
        <v>17199</v>
      </c>
      <c r="B8615" s="2" t="s">
        <v>17200</v>
      </c>
      <c r="C8615" s="3">
        <f>HYPERLINK(CONCATENATE("http://185.129.0.46:8025/",A8615,".jpg"))</f>
      </c>
    </row>
    <row r="8616">
      <c r="A8616" s="2" t="s">
        <v>17201</v>
      </c>
      <c r="B8616" s="2" t="s">
        <v>17202</v>
      </c>
      <c r="C8616" s="3">
        <f>HYPERLINK(CONCATENATE("http://185.129.0.46:8025/",A8616,".jpg"))</f>
      </c>
    </row>
    <row r="8617">
      <c r="A8617" s="2" t="s">
        <v>17203</v>
      </c>
      <c r="B8617" s="2" t="s">
        <v>17204</v>
      </c>
      <c r="C8617" s="3">
        <f>HYPERLINK(CONCATENATE("http://185.129.0.46:8025/",A8617,".jpg"))</f>
      </c>
    </row>
    <row r="8618">
      <c r="A8618" s="2" t="s">
        <v>17205</v>
      </c>
      <c r="B8618" s="2" t="s">
        <v>17206</v>
      </c>
      <c r="C8618" s="3">
        <f>HYPERLINK(CONCATENATE("http://185.129.0.46:8025/",A8618,".jpg"))</f>
      </c>
    </row>
    <row r="8619">
      <c r="A8619" s="2" t="s">
        <v>17207</v>
      </c>
      <c r="B8619" s="2" t="s">
        <v>17208</v>
      </c>
      <c r="C8619" s="3">
        <f>HYPERLINK(CONCATENATE("http://185.129.0.46:8025/",A8619,".jpg"))</f>
      </c>
    </row>
    <row r="8620">
      <c r="A8620" s="2" t="s">
        <v>17209</v>
      </c>
      <c r="B8620" s="2" t="s">
        <v>17210</v>
      </c>
      <c r="C8620" s="4" t="s">
        <v>7</v>
      </c>
    </row>
    <row r="8621">
      <c r="A8621" s="2" t="s">
        <v>17211</v>
      </c>
      <c r="B8621" s="2" t="s">
        <v>17212</v>
      </c>
      <c r="C8621" s="3">
        <f>HYPERLINK(CONCATENATE("http://185.129.0.46:8025/",A8621,".jpg"))</f>
      </c>
    </row>
    <row r="8622">
      <c r="A8622" s="2" t="s">
        <v>17213</v>
      </c>
      <c r="B8622" s="2" t="s">
        <v>17214</v>
      </c>
      <c r="C8622" s="3">
        <f>HYPERLINK(CONCATENATE("http://185.129.0.46:8025/",A8622,".jpg"))</f>
      </c>
    </row>
    <row r="8623">
      <c r="A8623" s="2" t="s">
        <v>17215</v>
      </c>
      <c r="B8623" s="2" t="s">
        <v>17216</v>
      </c>
      <c r="C8623" s="3">
        <f>HYPERLINK(CONCATENATE("http://185.129.0.46:8025/",A8623,".jpg"))</f>
      </c>
    </row>
    <row r="8624">
      <c r="A8624" s="2" t="s">
        <v>17217</v>
      </c>
      <c r="B8624" s="2" t="s">
        <v>17218</v>
      </c>
      <c r="C8624" s="3">
        <f>HYPERLINK(CONCATENATE("http://185.129.0.46:8025/",A8624,".jpg"))</f>
      </c>
    </row>
    <row r="8625">
      <c r="A8625" s="2" t="s">
        <v>17219</v>
      </c>
      <c r="B8625" s="2" t="s">
        <v>17220</v>
      </c>
      <c r="C8625" s="3">
        <f>HYPERLINK(CONCATENATE("http://185.129.0.46:8025/",A8625,".jpg"))</f>
      </c>
    </row>
    <row r="8626">
      <c r="A8626" s="2" t="s">
        <v>17221</v>
      </c>
      <c r="B8626" s="2" t="s">
        <v>17222</v>
      </c>
      <c r="C8626" s="3">
        <f>HYPERLINK(CONCATENATE("http://185.129.0.46:8025/",A8626,".jpg"))</f>
      </c>
    </row>
    <row r="8627">
      <c r="A8627" s="2" t="s">
        <v>17223</v>
      </c>
      <c r="B8627" s="2" t="s">
        <v>17224</v>
      </c>
      <c r="C8627" s="3">
        <f>HYPERLINK(CONCATENATE("http://185.129.0.46:8025/",A8627,".jpg"))</f>
      </c>
    </row>
    <row r="8628">
      <c r="A8628" s="2" t="s">
        <v>17225</v>
      </c>
      <c r="B8628" s="2" t="s">
        <v>17226</v>
      </c>
      <c r="C8628" s="3">
        <f>HYPERLINK(CONCATENATE("http://185.129.0.46:8025/",A8628,".jpg"))</f>
      </c>
    </row>
    <row r="8629">
      <c r="A8629" s="2" t="s">
        <v>17227</v>
      </c>
      <c r="B8629" s="2" t="s">
        <v>17228</v>
      </c>
      <c r="C8629" s="3">
        <f>HYPERLINK(CONCATENATE("http://185.129.0.46:8025/",A8629,".jpg"))</f>
      </c>
    </row>
    <row r="8630">
      <c r="A8630" s="2" t="s">
        <v>17229</v>
      </c>
      <c r="B8630" s="2" t="s">
        <v>17230</v>
      </c>
      <c r="C8630" s="4" t="s">
        <v>7</v>
      </c>
    </row>
    <row r="8631">
      <c r="A8631" s="2" t="s">
        <v>17231</v>
      </c>
      <c r="B8631" s="2" t="s">
        <v>17232</v>
      </c>
      <c r="C8631" s="3">
        <f>HYPERLINK(CONCATENATE("http://185.129.0.46:8025/",A8631,".jpg"))</f>
      </c>
    </row>
    <row r="8632">
      <c r="A8632" s="2" t="s">
        <v>17233</v>
      </c>
      <c r="B8632" s="2" t="s">
        <v>17234</v>
      </c>
      <c r="C8632" s="3">
        <f>HYPERLINK(CONCATENATE("http://185.129.0.46:8025/",A8632,".jpg"))</f>
      </c>
    </row>
    <row r="8633">
      <c r="A8633" s="2" t="s">
        <v>17235</v>
      </c>
      <c r="B8633" s="2" t="s">
        <v>17236</v>
      </c>
      <c r="C8633" s="3">
        <f>HYPERLINK(CONCATENATE("http://185.129.0.46:8025/",A8633,".jpg"))</f>
      </c>
    </row>
    <row r="8634">
      <c r="A8634" s="2" t="s">
        <v>17237</v>
      </c>
      <c r="B8634" s="2" t="s">
        <v>17238</v>
      </c>
      <c r="C8634" s="3">
        <f>HYPERLINK(CONCATENATE("http://185.129.0.46:8025/",A8634,".jpg"))</f>
      </c>
    </row>
    <row r="8635">
      <c r="A8635" s="2" t="s">
        <v>17239</v>
      </c>
      <c r="B8635" s="2" t="s">
        <v>17240</v>
      </c>
      <c r="C8635" s="3">
        <f>HYPERLINK(CONCATENATE("http://185.129.0.46:8025/",A8635,".jpg"))</f>
      </c>
    </row>
    <row r="8636">
      <c r="A8636" s="2" t="s">
        <v>17241</v>
      </c>
      <c r="B8636" s="2" t="s">
        <v>17242</v>
      </c>
      <c r="C8636" s="3">
        <f>HYPERLINK(CONCATENATE("http://185.129.0.46:8025/",A8636,".jpg"))</f>
      </c>
    </row>
    <row r="8637">
      <c r="A8637" s="2" t="s">
        <v>17243</v>
      </c>
      <c r="B8637" s="2" t="s">
        <v>17244</v>
      </c>
      <c r="C8637" s="4" t="s">
        <v>7</v>
      </c>
    </row>
    <row r="8638">
      <c r="A8638" s="2" t="s">
        <v>17245</v>
      </c>
      <c r="B8638" s="2" t="s">
        <v>17246</v>
      </c>
      <c r="C8638" s="3">
        <f>HYPERLINK(CONCATENATE("http://185.129.0.46:8025/",A8638,".jpg"))</f>
      </c>
    </row>
    <row r="8639">
      <c r="A8639" s="2" t="s">
        <v>17247</v>
      </c>
      <c r="B8639" s="2" t="s">
        <v>17248</v>
      </c>
      <c r="C8639" s="3">
        <f>HYPERLINK(CONCATENATE("http://185.129.0.46:8025/",A8639,".jpg"))</f>
      </c>
    </row>
    <row r="8640">
      <c r="A8640" s="2" t="s">
        <v>17249</v>
      </c>
      <c r="B8640" s="2" t="s">
        <v>17250</v>
      </c>
      <c r="C8640" s="3">
        <f>HYPERLINK(CONCATENATE("http://185.129.0.46:8025/",A8640,".jpg"))</f>
      </c>
    </row>
    <row r="8641">
      <c r="A8641" s="2" t="s">
        <v>17251</v>
      </c>
      <c r="B8641" s="2" t="s">
        <v>17252</v>
      </c>
      <c r="C8641" s="3">
        <f>HYPERLINK(CONCATENATE("http://185.129.0.46:8025/",A8641,".jpg"))</f>
      </c>
    </row>
    <row r="8642">
      <c r="A8642" s="2" t="s">
        <v>17253</v>
      </c>
      <c r="B8642" s="2" t="s">
        <v>17254</v>
      </c>
      <c r="C8642" s="4" t="s">
        <v>7</v>
      </c>
    </row>
    <row r="8643">
      <c r="A8643" s="2" t="s">
        <v>17255</v>
      </c>
      <c r="B8643" s="2" t="s">
        <v>17256</v>
      </c>
      <c r="C8643" s="3">
        <f>HYPERLINK(CONCATENATE("http://185.129.0.46:8025/",A8643,".jpg"))</f>
      </c>
    </row>
    <row r="8644">
      <c r="A8644" s="2" t="s">
        <v>17257</v>
      </c>
      <c r="B8644" s="2" t="s">
        <v>17258</v>
      </c>
      <c r="C8644" s="3">
        <f>HYPERLINK(CONCATENATE("http://185.129.0.46:8025/",A8644,".jpg"))</f>
      </c>
    </row>
    <row r="8645">
      <c r="A8645" s="2" t="s">
        <v>17259</v>
      </c>
      <c r="B8645" s="2" t="s">
        <v>17260</v>
      </c>
      <c r="C8645" s="3">
        <f>HYPERLINK(CONCATENATE("http://185.129.0.46:8025/",A8645,".jpg"))</f>
      </c>
    </row>
    <row r="8646">
      <c r="A8646" s="2" t="s">
        <v>17261</v>
      </c>
      <c r="B8646" s="2" t="s">
        <v>17262</v>
      </c>
      <c r="C8646" s="3">
        <f>HYPERLINK(CONCATENATE("http://185.129.0.46:8025/",A8646,".jpg"))</f>
      </c>
    </row>
    <row r="8647">
      <c r="A8647" s="2" t="s">
        <v>17263</v>
      </c>
      <c r="B8647" s="2" t="s">
        <v>17264</v>
      </c>
      <c r="C8647" s="4" t="s">
        <v>7</v>
      </c>
    </row>
    <row r="8648">
      <c r="A8648" s="2" t="s">
        <v>17265</v>
      </c>
      <c r="B8648" s="2" t="s">
        <v>17266</v>
      </c>
      <c r="C8648" s="4" t="s">
        <v>7</v>
      </c>
    </row>
    <row r="8649">
      <c r="A8649" s="2" t="s">
        <v>17267</v>
      </c>
      <c r="B8649" s="2" t="s">
        <v>17268</v>
      </c>
      <c r="C8649" s="4" t="s">
        <v>7</v>
      </c>
    </row>
    <row r="8650">
      <c r="A8650" s="2" t="s">
        <v>17269</v>
      </c>
      <c r="B8650" s="2" t="s">
        <v>17270</v>
      </c>
      <c r="C8650" s="4" t="s">
        <v>7</v>
      </c>
    </row>
    <row r="8651">
      <c r="A8651" s="2" t="s">
        <v>17271</v>
      </c>
      <c r="B8651" s="2" t="s">
        <v>17272</v>
      </c>
      <c r="C8651" s="3">
        <f>HYPERLINK(CONCATENATE("http://185.129.0.46:8025/",A8651,".jpg"))</f>
      </c>
    </row>
    <row r="8652">
      <c r="A8652" s="2" t="s">
        <v>17273</v>
      </c>
      <c r="B8652" s="2" t="s">
        <v>17274</v>
      </c>
      <c r="C8652" s="4" t="s">
        <v>7</v>
      </c>
    </row>
    <row r="8653">
      <c r="A8653" s="2" t="s">
        <v>17275</v>
      </c>
      <c r="B8653" s="2" t="s">
        <v>17276</v>
      </c>
      <c r="C8653" s="4" t="s">
        <v>7</v>
      </c>
    </row>
    <row r="8654">
      <c r="A8654" s="2" t="s">
        <v>17277</v>
      </c>
      <c r="B8654" s="2" t="s">
        <v>17278</v>
      </c>
      <c r="C8654" s="3">
        <f>HYPERLINK(CONCATENATE("http://185.129.0.46:8025/",A8654,".jpg"))</f>
      </c>
    </row>
    <row r="8655">
      <c r="A8655" s="2" t="s">
        <v>17279</v>
      </c>
      <c r="B8655" s="2" t="s">
        <v>17280</v>
      </c>
      <c r="C8655" s="3">
        <f>HYPERLINK(CONCATENATE("http://185.129.0.46:8025/",A8655,".jpg"))</f>
      </c>
    </row>
    <row r="8656">
      <c r="A8656" s="2" t="s">
        <v>17281</v>
      </c>
      <c r="B8656" s="2" t="s">
        <v>17282</v>
      </c>
      <c r="C8656" s="4" t="s">
        <v>7</v>
      </c>
    </row>
    <row r="8657">
      <c r="A8657" s="2" t="s">
        <v>17283</v>
      </c>
      <c r="B8657" s="2" t="s">
        <v>17284</v>
      </c>
      <c r="C8657" s="3">
        <f>HYPERLINK(CONCATENATE("http://185.129.0.46:8025/",A8657,".jpg"))</f>
      </c>
    </row>
    <row r="8658">
      <c r="A8658" s="2" t="s">
        <v>17285</v>
      </c>
      <c r="B8658" s="2" t="s">
        <v>17286</v>
      </c>
      <c r="C8658" s="4" t="s">
        <v>7</v>
      </c>
    </row>
    <row r="8659">
      <c r="A8659" s="2" t="s">
        <v>17287</v>
      </c>
      <c r="B8659" s="2" t="s">
        <v>17288</v>
      </c>
      <c r="C8659" s="3">
        <f>HYPERLINK(CONCATENATE("http://185.129.0.46:8025/",A8659,".jpg"))</f>
      </c>
    </row>
    <row r="8660">
      <c r="A8660" s="2" t="s">
        <v>17289</v>
      </c>
      <c r="B8660" s="2" t="s">
        <v>17290</v>
      </c>
      <c r="C8660" s="3">
        <f>HYPERLINK(CONCATENATE("http://185.129.0.46:8025/",A8660,".jpg"))</f>
      </c>
    </row>
    <row r="8661">
      <c r="A8661" s="2" t="s">
        <v>17291</v>
      </c>
      <c r="B8661" s="2" t="s">
        <v>17292</v>
      </c>
      <c r="C8661" s="3">
        <f>HYPERLINK(CONCATENATE("http://185.129.0.46:8025/",A8661,".jpg"))</f>
      </c>
    </row>
    <row r="8662">
      <c r="A8662" s="2" t="s">
        <v>17293</v>
      </c>
      <c r="B8662" s="2" t="s">
        <v>17294</v>
      </c>
      <c r="C8662" s="3">
        <f>HYPERLINK(CONCATENATE("http://185.129.0.46:8025/",A8662,".jpg"))</f>
      </c>
    </row>
    <row r="8663">
      <c r="A8663" s="2" t="s">
        <v>17295</v>
      </c>
      <c r="B8663" s="2" t="s">
        <v>17296</v>
      </c>
      <c r="C8663" s="3">
        <f>HYPERLINK(CONCATENATE("http://185.129.0.46:8025/",A8663,".jpg"))</f>
      </c>
    </row>
    <row r="8664">
      <c r="A8664" s="2" t="s">
        <v>17297</v>
      </c>
      <c r="B8664" s="2" t="s">
        <v>17298</v>
      </c>
      <c r="C8664" s="3">
        <f>HYPERLINK(CONCATENATE("http://185.129.0.46:8025/",A8664,".jpg"))</f>
      </c>
    </row>
    <row r="8665">
      <c r="A8665" s="2" t="s">
        <v>17299</v>
      </c>
      <c r="B8665" s="2" t="s">
        <v>17300</v>
      </c>
      <c r="C8665" s="3">
        <f>HYPERLINK(CONCATENATE("http://185.129.0.46:8025/",A8665,".jpg"))</f>
      </c>
    </row>
    <row r="8666">
      <c r="A8666" s="2" t="s">
        <v>17301</v>
      </c>
      <c r="B8666" s="2" t="s">
        <v>17302</v>
      </c>
      <c r="C8666" s="3">
        <f>HYPERLINK(CONCATENATE("http://185.129.0.46:8025/",A8666,".jpg"))</f>
      </c>
    </row>
    <row r="8667">
      <c r="A8667" s="2" t="s">
        <v>17303</v>
      </c>
      <c r="B8667" s="2" t="s">
        <v>17304</v>
      </c>
      <c r="C8667" s="3">
        <f>HYPERLINK(CONCATENATE("http://185.129.0.46:8025/",A8667,".jpg"))</f>
      </c>
    </row>
    <row r="8668">
      <c r="A8668" s="2" t="s">
        <v>17305</v>
      </c>
      <c r="B8668" s="2" t="s">
        <v>17306</v>
      </c>
      <c r="C8668" s="3">
        <f>HYPERLINK(CONCATENATE("http://185.129.0.46:8025/",A8668,".jpg"))</f>
      </c>
    </row>
    <row r="8669">
      <c r="A8669" s="2" t="s">
        <v>17307</v>
      </c>
      <c r="B8669" s="2" t="s">
        <v>17308</v>
      </c>
      <c r="C8669" s="3">
        <f>HYPERLINK(CONCATENATE("http://185.129.0.46:8025/",A8669,".jpg"))</f>
      </c>
    </row>
    <row r="8670">
      <c r="A8670" s="2" t="s">
        <v>17309</v>
      </c>
      <c r="B8670" s="2" t="s">
        <v>17310</v>
      </c>
      <c r="C8670" s="3">
        <f>HYPERLINK(CONCATENATE("http://185.129.0.46:8025/",A8670,".jpg"))</f>
      </c>
    </row>
    <row r="8671">
      <c r="A8671" s="2" t="s">
        <v>17311</v>
      </c>
      <c r="B8671" s="2" t="s">
        <v>17312</v>
      </c>
      <c r="C8671" s="3">
        <f>HYPERLINK(CONCATENATE("http://185.129.0.46:8025/",A8671,".jpg"))</f>
      </c>
    </row>
    <row r="8672">
      <c r="A8672" s="2" t="s">
        <v>17313</v>
      </c>
      <c r="B8672" s="2" t="s">
        <v>17314</v>
      </c>
      <c r="C8672" s="3">
        <f>HYPERLINK(CONCATENATE("http://185.129.0.46:8025/",A8672,".jpg"))</f>
      </c>
    </row>
    <row r="8673">
      <c r="A8673" s="2" t="s">
        <v>17315</v>
      </c>
      <c r="B8673" s="2" t="s">
        <v>17316</v>
      </c>
      <c r="C8673" s="3">
        <f>HYPERLINK(CONCATENATE("http://185.129.0.46:8025/",A8673,".jpg"))</f>
      </c>
    </row>
    <row r="8674">
      <c r="A8674" s="2" t="s">
        <v>17317</v>
      </c>
      <c r="B8674" s="2" t="s">
        <v>17318</v>
      </c>
      <c r="C8674" s="3">
        <f>HYPERLINK(CONCATENATE("http://185.129.0.46:8025/",A8674,".jpg"))</f>
      </c>
    </row>
    <row r="8675">
      <c r="A8675" s="2" t="s">
        <v>17319</v>
      </c>
      <c r="B8675" s="2" t="s">
        <v>17320</v>
      </c>
      <c r="C8675" s="4" t="s">
        <v>7</v>
      </c>
    </row>
    <row r="8676">
      <c r="A8676" s="2" t="s">
        <v>17321</v>
      </c>
      <c r="B8676" s="2" t="s">
        <v>17322</v>
      </c>
      <c r="C8676" s="3">
        <f>HYPERLINK(CONCATENATE("http://185.129.0.46:8025/",A8676,".jpg"))</f>
      </c>
    </row>
    <row r="8677">
      <c r="A8677" s="2" t="s">
        <v>17323</v>
      </c>
      <c r="B8677" s="2" t="s">
        <v>17324</v>
      </c>
      <c r="C8677" s="4" t="s">
        <v>7</v>
      </c>
    </row>
    <row r="8678">
      <c r="A8678" s="2" t="s">
        <v>17325</v>
      </c>
      <c r="B8678" s="2" t="s">
        <v>17326</v>
      </c>
      <c r="C8678" s="3">
        <f>HYPERLINK(CONCATENATE("http://185.129.0.46:8025/",A8678,".jpg"))</f>
      </c>
    </row>
    <row r="8679">
      <c r="A8679" s="2" t="s">
        <v>17327</v>
      </c>
      <c r="B8679" s="2" t="s">
        <v>17328</v>
      </c>
      <c r="C8679" s="3">
        <f>HYPERLINK(CONCATENATE("http://185.129.0.46:8025/",A8679,".jpg"))</f>
      </c>
    </row>
    <row r="8680">
      <c r="A8680" s="2" t="s">
        <v>17329</v>
      </c>
      <c r="B8680" s="2" t="s">
        <v>17330</v>
      </c>
      <c r="C8680" s="3">
        <f>HYPERLINK(CONCATENATE("http://185.129.0.46:8025/",A8680,".jpg"))</f>
      </c>
    </row>
    <row r="8681">
      <c r="A8681" s="2" t="s">
        <v>17331</v>
      </c>
      <c r="B8681" s="2" t="s">
        <v>17332</v>
      </c>
      <c r="C8681" s="3">
        <f>HYPERLINK(CONCATENATE("http://185.129.0.46:8025/",A8681,".jpg"))</f>
      </c>
    </row>
    <row r="8682">
      <c r="A8682" s="2" t="s">
        <v>17333</v>
      </c>
      <c r="B8682" s="2" t="s">
        <v>17334</v>
      </c>
      <c r="C8682" s="3">
        <f>HYPERLINK(CONCATENATE("http://185.129.0.46:8025/",A8682,".jpg"))</f>
      </c>
    </row>
    <row r="8683">
      <c r="A8683" s="2" t="s">
        <v>17335</v>
      </c>
      <c r="B8683" s="2" t="s">
        <v>17336</v>
      </c>
      <c r="C8683" s="3">
        <f>HYPERLINK(CONCATENATE("http://185.129.0.46:8025/",A8683,".jpg"))</f>
      </c>
    </row>
    <row r="8684">
      <c r="A8684" s="2" t="s">
        <v>17337</v>
      </c>
      <c r="B8684" s="2" t="s">
        <v>17338</v>
      </c>
      <c r="C8684" s="3">
        <f>HYPERLINK(CONCATENATE("http://185.129.0.46:8025/",A8684,".jpg"))</f>
      </c>
    </row>
    <row r="8685">
      <c r="A8685" s="2" t="s">
        <v>17339</v>
      </c>
      <c r="B8685" s="2" t="s">
        <v>17340</v>
      </c>
      <c r="C8685" s="3">
        <f>HYPERLINK(CONCATENATE("http://185.129.0.46:8025/",A8685,".jpg"))</f>
      </c>
    </row>
    <row r="8686">
      <c r="A8686" s="2" t="s">
        <v>17341</v>
      </c>
      <c r="B8686" s="2" t="s">
        <v>17342</v>
      </c>
      <c r="C8686" s="4" t="s">
        <v>7</v>
      </c>
    </row>
    <row r="8687">
      <c r="A8687" s="2" t="s">
        <v>17343</v>
      </c>
      <c r="B8687" s="2" t="s">
        <v>17344</v>
      </c>
      <c r="C8687" s="3">
        <f>HYPERLINK(CONCATENATE("http://185.129.0.46:8025/",A8687,".jpg"))</f>
      </c>
    </row>
    <row r="8688">
      <c r="A8688" s="2" t="s">
        <v>17345</v>
      </c>
      <c r="B8688" s="2" t="s">
        <v>17346</v>
      </c>
      <c r="C8688" s="3">
        <f>HYPERLINK(CONCATENATE("http://185.129.0.46:8025/",A8688,".jpg"))</f>
      </c>
    </row>
    <row r="8689">
      <c r="A8689" s="2" t="s">
        <v>17347</v>
      </c>
      <c r="B8689" s="2" t="s">
        <v>17348</v>
      </c>
      <c r="C8689" s="3">
        <f>HYPERLINK(CONCATENATE("http://185.129.0.46:8025/",A8689,".jpg"))</f>
      </c>
    </row>
    <row r="8690">
      <c r="A8690" s="2" t="s">
        <v>17349</v>
      </c>
      <c r="B8690" s="2" t="s">
        <v>17350</v>
      </c>
      <c r="C8690" s="3">
        <f>HYPERLINK(CONCATENATE("http://185.129.0.46:8025/",A8690,".jpg"))</f>
      </c>
    </row>
    <row r="8691">
      <c r="A8691" s="2" t="s">
        <v>17351</v>
      </c>
      <c r="B8691" s="2" t="s">
        <v>17352</v>
      </c>
      <c r="C8691" s="3">
        <f>HYPERLINK(CONCATENATE("http://185.129.0.46:8025/",A8691,".jpg"))</f>
      </c>
    </row>
    <row r="8692">
      <c r="A8692" s="2" t="s">
        <v>17353</v>
      </c>
      <c r="B8692" s="2" t="s">
        <v>17354</v>
      </c>
      <c r="C8692" s="3">
        <f>HYPERLINK(CONCATENATE("http://185.129.0.46:8025/",A8692,".jpg"))</f>
      </c>
    </row>
    <row r="8693">
      <c r="A8693" s="2" t="s">
        <v>17355</v>
      </c>
      <c r="B8693" s="2" t="s">
        <v>17356</v>
      </c>
      <c r="C8693" s="3">
        <f>HYPERLINK(CONCATENATE("http://185.129.0.46:8025/",A8693,".jpg"))</f>
      </c>
    </row>
    <row r="8694">
      <c r="A8694" s="2" t="s">
        <v>17357</v>
      </c>
      <c r="B8694" s="2" t="s">
        <v>17358</v>
      </c>
      <c r="C8694" s="3">
        <f>HYPERLINK(CONCATENATE("http://185.129.0.46:8025/",A8694,".jpg"))</f>
      </c>
    </row>
    <row r="8695">
      <c r="A8695" s="2" t="s">
        <v>17359</v>
      </c>
      <c r="B8695" s="2" t="s">
        <v>17360</v>
      </c>
      <c r="C8695" s="3">
        <f>HYPERLINK(CONCATENATE("http://185.129.0.46:8025/",A8695,".jpg"))</f>
      </c>
    </row>
    <row r="8696">
      <c r="A8696" s="2" t="s">
        <v>17361</v>
      </c>
      <c r="B8696" s="2" t="s">
        <v>17362</v>
      </c>
      <c r="C8696" s="3">
        <f>HYPERLINK(CONCATENATE("http://185.129.0.46:8025/",A8696,".jpg"))</f>
      </c>
    </row>
    <row r="8697">
      <c r="A8697" s="2" t="s">
        <v>17363</v>
      </c>
      <c r="B8697" s="2" t="s">
        <v>17364</v>
      </c>
      <c r="C8697" s="3">
        <f>HYPERLINK(CONCATENATE("http://185.129.0.46:8025/",A8697,".jpg"))</f>
      </c>
    </row>
    <row r="8698">
      <c r="A8698" s="2" t="s">
        <v>17365</v>
      </c>
      <c r="B8698" s="2" t="s">
        <v>17366</v>
      </c>
      <c r="C8698" s="3">
        <f>HYPERLINK(CONCATENATE("http://185.129.0.46:8025/",A8698,".jpg"))</f>
      </c>
    </row>
    <row r="8699">
      <c r="A8699" s="2" t="s">
        <v>17367</v>
      </c>
      <c r="B8699" s="2" t="s">
        <v>17368</v>
      </c>
      <c r="C8699" s="4" t="s">
        <v>7</v>
      </c>
    </row>
    <row r="8700">
      <c r="A8700" s="2" t="s">
        <v>17369</v>
      </c>
      <c r="B8700" s="2" t="s">
        <v>17370</v>
      </c>
      <c r="C8700" s="3">
        <f>HYPERLINK(CONCATENATE("http://185.129.0.46:8025/",A8700,".jpg"))</f>
      </c>
    </row>
    <row r="8701">
      <c r="A8701" s="2" t="s">
        <v>17371</v>
      </c>
      <c r="B8701" s="2" t="s">
        <v>17372</v>
      </c>
      <c r="C8701" s="4" t="s">
        <v>7</v>
      </c>
    </row>
    <row r="8702">
      <c r="A8702" s="2" t="s">
        <v>17373</v>
      </c>
      <c r="B8702" s="2" t="s">
        <v>17374</v>
      </c>
      <c r="C8702" s="4" t="s">
        <v>7</v>
      </c>
    </row>
    <row r="8703">
      <c r="A8703" s="2" t="s">
        <v>17375</v>
      </c>
      <c r="B8703" s="2" t="s">
        <v>17376</v>
      </c>
      <c r="C8703" s="4" t="s">
        <v>7</v>
      </c>
    </row>
    <row r="8704">
      <c r="A8704" s="2" t="s">
        <v>17377</v>
      </c>
      <c r="B8704" s="2" t="s">
        <v>17378</v>
      </c>
      <c r="C8704" s="4" t="s">
        <v>7</v>
      </c>
    </row>
    <row r="8705">
      <c r="A8705" s="2" t="s">
        <v>17379</v>
      </c>
      <c r="B8705" s="2" t="s">
        <v>17380</v>
      </c>
      <c r="C8705" s="4" t="s">
        <v>7</v>
      </c>
    </row>
    <row r="8706">
      <c r="A8706" s="2" t="s">
        <v>17381</v>
      </c>
      <c r="B8706" s="2" t="s">
        <v>17382</v>
      </c>
      <c r="C8706" s="4" t="s">
        <v>7</v>
      </c>
    </row>
    <row r="8707">
      <c r="A8707" s="2" t="s">
        <v>17383</v>
      </c>
      <c r="B8707" s="2" t="s">
        <v>17384</v>
      </c>
      <c r="C8707" s="3">
        <f>HYPERLINK(CONCATENATE("http://185.129.0.46:8025/",A8707,".jpg"))</f>
      </c>
    </row>
    <row r="8708">
      <c r="A8708" s="2" t="s">
        <v>17385</v>
      </c>
      <c r="B8708" s="2" t="s">
        <v>17386</v>
      </c>
      <c r="C8708" s="3">
        <f>HYPERLINK(CONCATENATE("http://185.129.0.46:8025/",A8708,".jpg"))</f>
      </c>
    </row>
    <row r="8709">
      <c r="A8709" s="2" t="s">
        <v>17387</v>
      </c>
      <c r="B8709" s="2" t="s">
        <v>17388</v>
      </c>
      <c r="C8709" s="4" t="s">
        <v>7</v>
      </c>
    </row>
    <row r="8710">
      <c r="A8710" s="2" t="s">
        <v>17389</v>
      </c>
      <c r="B8710" s="2" t="s">
        <v>17390</v>
      </c>
      <c r="C8710" s="4" t="s">
        <v>7</v>
      </c>
    </row>
    <row r="8711">
      <c r="A8711" s="2" t="s">
        <v>17391</v>
      </c>
      <c r="B8711" s="2" t="s">
        <v>17392</v>
      </c>
      <c r="C8711" s="3">
        <f>HYPERLINK(CONCATENATE("http://185.129.0.46:8025/",A8711,".jpg"))</f>
      </c>
    </row>
    <row r="8712">
      <c r="A8712" s="2" t="s">
        <v>17393</v>
      </c>
      <c r="B8712" s="2" t="s">
        <v>17394</v>
      </c>
      <c r="C8712" s="3">
        <f>HYPERLINK(CONCATENATE("http://185.129.0.46:8025/",A8712,".jpg"))</f>
      </c>
    </row>
    <row r="8713">
      <c r="A8713" s="2" t="s">
        <v>17395</v>
      </c>
      <c r="B8713" s="2" t="s">
        <v>17396</v>
      </c>
      <c r="C8713" s="3">
        <f>HYPERLINK(CONCATENATE("http://185.129.0.46:8025/",A8713,".jpg"))</f>
      </c>
    </row>
    <row r="8714">
      <c r="A8714" s="2" t="s">
        <v>17397</v>
      </c>
      <c r="B8714" s="2" t="s">
        <v>17398</v>
      </c>
      <c r="C8714" s="3">
        <f>HYPERLINK(CONCATENATE("http://185.129.0.46:8025/",A8714,".jpg"))</f>
      </c>
    </row>
    <row r="8715">
      <c r="A8715" s="2" t="s">
        <v>17399</v>
      </c>
      <c r="B8715" s="2" t="s">
        <v>17400</v>
      </c>
      <c r="C8715" s="3">
        <f>HYPERLINK(CONCATENATE("http://185.129.0.46:8025/",A8715,".jpg"))</f>
      </c>
    </row>
    <row r="8716">
      <c r="A8716" s="2" t="s">
        <v>17401</v>
      </c>
      <c r="B8716" s="2" t="s">
        <v>17402</v>
      </c>
      <c r="C8716" s="3">
        <f>HYPERLINK(CONCATENATE("http://185.129.0.46:8025/",A8716,".jpg"))</f>
      </c>
    </row>
    <row r="8717">
      <c r="A8717" s="2" t="s">
        <v>17403</v>
      </c>
      <c r="B8717" s="2" t="s">
        <v>17404</v>
      </c>
      <c r="C8717" s="3">
        <f>HYPERLINK(CONCATENATE("http://185.129.0.46:8025/",A8717,".jpg"))</f>
      </c>
    </row>
    <row r="8718">
      <c r="A8718" s="2" t="s">
        <v>17405</v>
      </c>
      <c r="B8718" s="2" t="s">
        <v>17406</v>
      </c>
      <c r="C8718" s="3">
        <f>HYPERLINK(CONCATENATE("http://185.129.0.46:8025/",A8718,".jpg"))</f>
      </c>
    </row>
    <row r="8719">
      <c r="A8719" s="2" t="s">
        <v>17407</v>
      </c>
      <c r="B8719" s="2" t="s">
        <v>17408</v>
      </c>
      <c r="C8719" s="3">
        <f>HYPERLINK(CONCATENATE("http://185.129.0.46:8025/",A8719,".jpg"))</f>
      </c>
    </row>
    <row r="8720">
      <c r="A8720" s="2" t="s">
        <v>17409</v>
      </c>
      <c r="B8720" s="2" t="s">
        <v>17410</v>
      </c>
      <c r="C8720" s="3">
        <f>HYPERLINK(CONCATENATE("http://185.129.0.46:8025/",A8720,".jpg"))</f>
      </c>
    </row>
    <row r="8721">
      <c r="A8721" s="2" t="s">
        <v>17411</v>
      </c>
      <c r="B8721" s="2" t="s">
        <v>17412</v>
      </c>
      <c r="C8721" s="3">
        <f>HYPERLINK(CONCATENATE("http://185.129.0.46:8025/",A8721,".jpg"))</f>
      </c>
    </row>
    <row r="8722">
      <c r="A8722" s="2" t="s">
        <v>17413</v>
      </c>
      <c r="B8722" s="2" t="s">
        <v>17414</v>
      </c>
      <c r="C8722" s="3">
        <f>HYPERLINK(CONCATENATE("http://185.129.0.46:8025/",A8722,".jpg"))</f>
      </c>
    </row>
    <row r="8723">
      <c r="A8723" s="2" t="s">
        <v>17415</v>
      </c>
      <c r="B8723" s="2" t="s">
        <v>17416</v>
      </c>
      <c r="C8723" s="3">
        <f>HYPERLINK(CONCATENATE("http://185.129.0.46:8025/",A8723,".jpg"))</f>
      </c>
    </row>
    <row r="8724">
      <c r="A8724" s="2" t="s">
        <v>17417</v>
      </c>
      <c r="B8724" s="2" t="s">
        <v>17418</v>
      </c>
      <c r="C8724" s="3">
        <f>HYPERLINK(CONCATENATE("http://185.129.0.46:8025/",A8724,".jpg"))</f>
      </c>
    </row>
    <row r="8725">
      <c r="A8725" s="2" t="s">
        <v>17419</v>
      </c>
      <c r="B8725" s="2" t="s">
        <v>17420</v>
      </c>
      <c r="C8725" s="3">
        <f>HYPERLINK(CONCATENATE("http://185.129.0.46:8025/",A8725,".jpg"))</f>
      </c>
    </row>
    <row r="8726">
      <c r="A8726" s="2" t="s">
        <v>17421</v>
      </c>
      <c r="B8726" s="2" t="s">
        <v>17422</v>
      </c>
      <c r="C8726" s="3">
        <f>HYPERLINK(CONCATENATE("http://185.129.0.46:8025/",A8726,".jpg"))</f>
      </c>
    </row>
    <row r="8727">
      <c r="A8727" s="2" t="s">
        <v>17423</v>
      </c>
      <c r="B8727" s="2" t="s">
        <v>17424</v>
      </c>
      <c r="C8727" s="3">
        <f>HYPERLINK(CONCATENATE("http://185.129.0.46:8025/",A8727,".jpg"))</f>
      </c>
    </row>
    <row r="8728">
      <c r="A8728" s="2" t="s">
        <v>17425</v>
      </c>
      <c r="B8728" s="2" t="s">
        <v>17426</v>
      </c>
      <c r="C8728" s="3">
        <f>HYPERLINK(CONCATENATE("http://185.129.0.46:8025/",A8728,".jpg"))</f>
      </c>
    </row>
    <row r="8729">
      <c r="A8729" s="2" t="s">
        <v>17427</v>
      </c>
      <c r="B8729" s="2" t="s">
        <v>17428</v>
      </c>
      <c r="C8729" s="3">
        <f>HYPERLINK(CONCATENATE("http://185.129.0.46:8025/",A8729,".jpg"))</f>
      </c>
    </row>
    <row r="8730">
      <c r="A8730" s="2" t="s">
        <v>17429</v>
      </c>
      <c r="B8730" s="2" t="s">
        <v>17430</v>
      </c>
      <c r="C8730" s="3">
        <f>HYPERLINK(CONCATENATE("http://185.129.0.46:8025/",A8730,".jpg"))</f>
      </c>
    </row>
    <row r="8731">
      <c r="A8731" s="2" t="s">
        <v>17431</v>
      </c>
      <c r="B8731" s="2" t="s">
        <v>17432</v>
      </c>
      <c r="C8731" s="3">
        <f>HYPERLINK(CONCATENATE("http://185.129.0.46:8025/",A8731,".jpg"))</f>
      </c>
    </row>
    <row r="8732">
      <c r="A8732" s="2" t="s">
        <v>17433</v>
      </c>
      <c r="B8732" s="2" t="s">
        <v>17434</v>
      </c>
      <c r="C8732" s="3">
        <f>HYPERLINK(CONCATENATE("http://185.129.0.46:8025/",A8732,".jpg"))</f>
      </c>
    </row>
    <row r="8733">
      <c r="A8733" s="2" t="s">
        <v>17435</v>
      </c>
      <c r="B8733" s="2" t="s">
        <v>17436</v>
      </c>
      <c r="C8733" s="3">
        <f>HYPERLINK(CONCATENATE("http://185.129.0.46:8025/",A8733,".jpg"))</f>
      </c>
    </row>
    <row r="8734">
      <c r="A8734" s="2" t="s">
        <v>17437</v>
      </c>
      <c r="B8734" s="2" t="s">
        <v>17438</v>
      </c>
      <c r="C8734" s="3">
        <f>HYPERLINK(CONCATENATE("http://185.129.0.46:8025/",A8734,".jpg"))</f>
      </c>
    </row>
    <row r="8735">
      <c r="A8735" s="2" t="s">
        <v>17439</v>
      </c>
      <c r="B8735" s="2" t="s">
        <v>17440</v>
      </c>
      <c r="C8735" s="3">
        <f>HYPERLINK(CONCATENATE("http://185.129.0.46:8025/",A8735,".jpg"))</f>
      </c>
    </row>
    <row r="8736">
      <c r="A8736" s="2" t="s">
        <v>17441</v>
      </c>
      <c r="B8736" s="2" t="s">
        <v>17442</v>
      </c>
      <c r="C8736" s="4" t="s">
        <v>7</v>
      </c>
    </row>
    <row r="8737">
      <c r="A8737" s="2" t="s">
        <v>17443</v>
      </c>
      <c r="B8737" s="2" t="s">
        <v>17444</v>
      </c>
      <c r="C8737" s="3">
        <f>HYPERLINK(CONCATENATE("http://185.129.0.46:8025/",A8737,".jpg"))</f>
      </c>
    </row>
    <row r="8738">
      <c r="A8738" s="2" t="s">
        <v>17445</v>
      </c>
      <c r="B8738" s="2" t="s">
        <v>17446</v>
      </c>
      <c r="C8738" s="3">
        <f>HYPERLINK(CONCATENATE("http://185.129.0.46:8025/",A8738,".jpg"))</f>
      </c>
    </row>
    <row r="8739">
      <c r="A8739" s="2" t="s">
        <v>17447</v>
      </c>
      <c r="B8739" s="2" t="s">
        <v>17448</v>
      </c>
      <c r="C8739" s="3">
        <f>HYPERLINK(CONCATENATE("http://185.129.0.46:8025/",A8739,".jpg"))</f>
      </c>
    </row>
    <row r="8740">
      <c r="A8740" s="2" t="s">
        <v>17449</v>
      </c>
      <c r="B8740" s="2" t="s">
        <v>17450</v>
      </c>
      <c r="C8740" s="3">
        <f>HYPERLINK(CONCATENATE("http://185.129.0.46:8025/",A8740,".jpg"))</f>
      </c>
    </row>
    <row r="8741">
      <c r="A8741" s="2" t="s">
        <v>17451</v>
      </c>
      <c r="B8741" s="2" t="s">
        <v>17452</v>
      </c>
      <c r="C8741" s="3">
        <f>HYPERLINK(CONCATENATE("http://185.129.0.46:8025/",A8741,".jpg"))</f>
      </c>
    </row>
    <row r="8742">
      <c r="A8742" s="2" t="s">
        <v>17453</v>
      </c>
      <c r="B8742" s="2" t="s">
        <v>17454</v>
      </c>
      <c r="C8742" s="3">
        <f>HYPERLINK(CONCATENATE("http://185.129.0.46:8025/",A8742,".jpg"))</f>
      </c>
    </row>
    <row r="8743">
      <c r="A8743" s="2" t="s">
        <v>17455</v>
      </c>
      <c r="B8743" s="2" t="s">
        <v>17456</v>
      </c>
      <c r="C8743" s="3">
        <f>HYPERLINK(CONCATENATE("http://185.129.0.46:8025/",A8743,".jpg"))</f>
      </c>
    </row>
    <row r="8744">
      <c r="A8744" s="2" t="s">
        <v>17457</v>
      </c>
      <c r="B8744" s="2" t="s">
        <v>17458</v>
      </c>
      <c r="C8744" s="3">
        <f>HYPERLINK(CONCATENATE("http://185.129.0.46:8025/",A8744,".jpg"))</f>
      </c>
    </row>
    <row r="8745">
      <c r="A8745" s="2" t="s">
        <v>17459</v>
      </c>
      <c r="B8745" s="2" t="s">
        <v>17460</v>
      </c>
      <c r="C8745" s="4" t="s">
        <v>7</v>
      </c>
    </row>
    <row r="8746">
      <c r="A8746" s="2" t="s">
        <v>17461</v>
      </c>
      <c r="B8746" s="2" t="s">
        <v>17462</v>
      </c>
      <c r="C8746" s="4" t="s">
        <v>7</v>
      </c>
    </row>
    <row r="8747">
      <c r="A8747" s="2" t="s">
        <v>17463</v>
      </c>
      <c r="B8747" s="2" t="s">
        <v>17464</v>
      </c>
      <c r="C8747" s="3">
        <f>HYPERLINK(CONCATENATE("http://185.129.0.46:8025/",A8747,".jpg"))</f>
      </c>
    </row>
    <row r="8748">
      <c r="A8748" s="2" t="s">
        <v>17465</v>
      </c>
      <c r="B8748" s="2" t="s">
        <v>17466</v>
      </c>
      <c r="C8748" s="3">
        <f>HYPERLINK(CONCATENATE("http://185.129.0.46:8025/",A8748,".jpg"))</f>
      </c>
    </row>
    <row r="8749">
      <c r="A8749" s="2" t="s">
        <v>17467</v>
      </c>
      <c r="B8749" s="2" t="s">
        <v>17468</v>
      </c>
      <c r="C8749" s="3">
        <f>HYPERLINK(CONCATENATE("http://185.129.0.46:8025/",A8749,".jpg"))</f>
      </c>
    </row>
    <row r="8750">
      <c r="A8750" s="2" t="s">
        <v>17469</v>
      </c>
      <c r="B8750" s="2" t="s">
        <v>17470</v>
      </c>
      <c r="C8750" s="3">
        <f>HYPERLINK(CONCATENATE("http://185.129.0.46:8025/",A8750,".jpg"))</f>
      </c>
    </row>
    <row r="8751">
      <c r="A8751" s="2" t="s">
        <v>17471</v>
      </c>
      <c r="B8751" s="2" t="s">
        <v>17472</v>
      </c>
      <c r="C8751" s="3">
        <f>HYPERLINK(CONCATENATE("http://185.129.0.46:8025/",A8751,".jpg"))</f>
      </c>
    </row>
    <row r="8752">
      <c r="A8752" s="2" t="s">
        <v>17473</v>
      </c>
      <c r="B8752" s="2" t="s">
        <v>17474</v>
      </c>
      <c r="C8752" s="4" t="s">
        <v>7</v>
      </c>
    </row>
    <row r="8753">
      <c r="A8753" s="2" t="s">
        <v>17475</v>
      </c>
      <c r="B8753" s="2" t="s">
        <v>17476</v>
      </c>
      <c r="C8753" s="3">
        <f>HYPERLINK(CONCATENATE("http://185.129.0.46:8025/",A8753,".jpg"))</f>
      </c>
    </row>
    <row r="8754">
      <c r="A8754" s="2" t="s">
        <v>17477</v>
      </c>
      <c r="B8754" s="2" t="s">
        <v>17478</v>
      </c>
      <c r="C8754" s="3">
        <f>HYPERLINK(CONCATENATE("http://185.129.0.46:8025/",A8754,".jpg"))</f>
      </c>
    </row>
    <row r="8755">
      <c r="A8755" s="2" t="s">
        <v>17479</v>
      </c>
      <c r="B8755" s="2" t="s">
        <v>17480</v>
      </c>
      <c r="C8755" s="3">
        <f>HYPERLINK(CONCATENATE("http://185.129.0.46:8025/",A8755,".jpg"))</f>
      </c>
    </row>
    <row r="8756">
      <c r="A8756" s="2" t="s">
        <v>17481</v>
      </c>
      <c r="B8756" s="2" t="s">
        <v>17482</v>
      </c>
      <c r="C8756" s="4" t="s">
        <v>7</v>
      </c>
    </row>
    <row r="8757">
      <c r="A8757" s="2" t="s">
        <v>17483</v>
      </c>
      <c r="B8757" s="2" t="s">
        <v>17484</v>
      </c>
      <c r="C8757" s="4" t="s">
        <v>7</v>
      </c>
    </row>
    <row r="8758">
      <c r="A8758" s="2" t="s">
        <v>17485</v>
      </c>
      <c r="B8758" s="2" t="s">
        <v>17486</v>
      </c>
      <c r="C8758" s="4" t="s">
        <v>7</v>
      </c>
    </row>
    <row r="8759">
      <c r="A8759" s="2" t="s">
        <v>17487</v>
      </c>
      <c r="B8759" s="2" t="s">
        <v>17488</v>
      </c>
      <c r="C8759" s="4" t="s">
        <v>7</v>
      </c>
    </row>
    <row r="8760">
      <c r="A8760" s="2" t="s">
        <v>17489</v>
      </c>
      <c r="B8760" s="2" t="s">
        <v>17490</v>
      </c>
      <c r="C8760" s="4" t="s">
        <v>7</v>
      </c>
    </row>
    <row r="8761">
      <c r="A8761" s="2" t="s">
        <v>17491</v>
      </c>
      <c r="B8761" s="2" t="s">
        <v>17492</v>
      </c>
      <c r="C8761" s="4" t="s">
        <v>7</v>
      </c>
    </row>
    <row r="8762">
      <c r="A8762" s="2" t="s">
        <v>17493</v>
      </c>
      <c r="B8762" s="2" t="s">
        <v>17494</v>
      </c>
      <c r="C8762" s="4" t="s">
        <v>7</v>
      </c>
    </row>
    <row r="8763">
      <c r="A8763" s="2" t="s">
        <v>17495</v>
      </c>
      <c r="B8763" s="2" t="s">
        <v>17496</v>
      </c>
      <c r="C8763" s="4" t="s">
        <v>7</v>
      </c>
    </row>
    <row r="8764">
      <c r="A8764" s="2" t="s">
        <v>17497</v>
      </c>
      <c r="B8764" s="2" t="s">
        <v>17498</v>
      </c>
      <c r="C8764" s="4" t="s">
        <v>7</v>
      </c>
    </row>
    <row r="8765">
      <c r="A8765" s="2" t="s">
        <v>17499</v>
      </c>
      <c r="B8765" s="2" t="s">
        <v>17500</v>
      </c>
      <c r="C8765" s="4" t="s">
        <v>7</v>
      </c>
    </row>
    <row r="8766">
      <c r="A8766" s="2" t="s">
        <v>17501</v>
      </c>
      <c r="B8766" s="2" t="s">
        <v>17502</v>
      </c>
      <c r="C8766" s="3">
        <f>HYPERLINK(CONCATENATE("http://185.129.0.46:8025/",A8766,".jpg"))</f>
      </c>
    </row>
    <row r="8767">
      <c r="A8767" s="2" t="s">
        <v>17503</v>
      </c>
      <c r="B8767" s="2" t="s">
        <v>17504</v>
      </c>
      <c r="C8767" s="3">
        <f>HYPERLINK(CONCATENATE("http://185.129.0.46:8025/",A8767,".jpg"))</f>
      </c>
    </row>
    <row r="8768">
      <c r="A8768" s="2" t="s">
        <v>17505</v>
      </c>
      <c r="B8768" s="2" t="s">
        <v>17506</v>
      </c>
      <c r="C8768" s="3">
        <f>HYPERLINK(CONCATENATE("http://185.129.0.46:8025/",A8768,".jpg"))</f>
      </c>
    </row>
    <row r="8769">
      <c r="A8769" s="2" t="s">
        <v>17507</v>
      </c>
      <c r="B8769" s="2" t="s">
        <v>17508</v>
      </c>
      <c r="C8769" s="3">
        <f>HYPERLINK(CONCATENATE("http://185.129.0.46:8025/",A8769,".jpg"))</f>
      </c>
    </row>
    <row r="8770">
      <c r="A8770" s="2" t="s">
        <v>17509</v>
      </c>
      <c r="B8770" s="2" t="s">
        <v>17510</v>
      </c>
      <c r="C8770" s="3">
        <f>HYPERLINK(CONCATENATE("http://185.129.0.46:8025/",A8770,".jpg"))</f>
      </c>
    </row>
    <row r="8771">
      <c r="A8771" s="2" t="s">
        <v>17511</v>
      </c>
      <c r="B8771" s="2" t="s">
        <v>17512</v>
      </c>
      <c r="C8771" s="3">
        <f>HYPERLINK(CONCATENATE("http://185.129.0.46:8025/",A8771,".jpg"))</f>
      </c>
    </row>
    <row r="8772">
      <c r="A8772" s="2" t="s">
        <v>17513</v>
      </c>
      <c r="B8772" s="2" t="s">
        <v>17514</v>
      </c>
      <c r="C8772" s="3">
        <f>HYPERLINK(CONCATENATE("http://185.129.0.46:8025/",A8772,".jpg"))</f>
      </c>
    </row>
    <row r="8773">
      <c r="A8773" s="2" t="s">
        <v>17515</v>
      </c>
      <c r="B8773" s="2" t="s">
        <v>17516</v>
      </c>
      <c r="C8773" s="3">
        <f>HYPERLINK(CONCATENATE("http://185.129.0.46:8025/",A8773,".jpg"))</f>
      </c>
    </row>
    <row r="8774">
      <c r="A8774" s="2" t="s">
        <v>17517</v>
      </c>
      <c r="B8774" s="2" t="s">
        <v>17518</v>
      </c>
      <c r="C8774" s="3">
        <f>HYPERLINK(CONCATENATE("http://185.129.0.46:8025/",A8774,".jpg"))</f>
      </c>
    </row>
    <row r="8775">
      <c r="A8775" s="2" t="s">
        <v>17519</v>
      </c>
      <c r="B8775" s="2" t="s">
        <v>17520</v>
      </c>
      <c r="C8775" s="3">
        <f>HYPERLINK(CONCATENATE("http://185.129.0.46:8025/",A8775,".jpg"))</f>
      </c>
    </row>
    <row r="8776">
      <c r="A8776" s="2" t="s">
        <v>17521</v>
      </c>
      <c r="B8776" s="2" t="s">
        <v>17522</v>
      </c>
      <c r="C8776" s="4" t="s">
        <v>7</v>
      </c>
    </row>
    <row r="8777">
      <c r="A8777" s="2" t="s">
        <v>17523</v>
      </c>
      <c r="B8777" s="2" t="s">
        <v>17524</v>
      </c>
      <c r="C8777" s="4" t="s">
        <v>7</v>
      </c>
    </row>
    <row r="8778">
      <c r="A8778" s="2" t="s">
        <v>17525</v>
      </c>
      <c r="B8778" s="2" t="s">
        <v>17526</v>
      </c>
      <c r="C8778" s="4" t="s">
        <v>7</v>
      </c>
    </row>
    <row r="8779">
      <c r="A8779" s="2" t="s">
        <v>17527</v>
      </c>
      <c r="B8779" s="2" t="s">
        <v>17528</v>
      </c>
      <c r="C8779" s="4" t="s">
        <v>7</v>
      </c>
    </row>
    <row r="8780">
      <c r="A8780" s="2" t="s">
        <v>17529</v>
      </c>
      <c r="B8780" s="2" t="s">
        <v>17530</v>
      </c>
      <c r="C8780" s="4" t="s">
        <v>7</v>
      </c>
    </row>
    <row r="8781">
      <c r="A8781" s="2" t="s">
        <v>17531</v>
      </c>
      <c r="B8781" s="2" t="s">
        <v>17532</v>
      </c>
      <c r="C8781" s="4" t="s">
        <v>7</v>
      </c>
    </row>
    <row r="8782">
      <c r="A8782" s="2" t="s">
        <v>17533</v>
      </c>
      <c r="B8782" s="2" t="s">
        <v>17534</v>
      </c>
      <c r="C8782" s="4" t="s">
        <v>7</v>
      </c>
    </row>
    <row r="8783">
      <c r="A8783" s="2" t="s">
        <v>17535</v>
      </c>
      <c r="B8783" s="2" t="s">
        <v>17536</v>
      </c>
      <c r="C8783" s="4" t="s">
        <v>7</v>
      </c>
    </row>
    <row r="8784">
      <c r="A8784" s="2" t="s">
        <v>17537</v>
      </c>
      <c r="B8784" s="2" t="s">
        <v>17538</v>
      </c>
      <c r="C8784" s="4" t="s">
        <v>7</v>
      </c>
    </row>
    <row r="8785">
      <c r="A8785" s="2" t="s">
        <v>17539</v>
      </c>
      <c r="B8785" s="2" t="s">
        <v>17540</v>
      </c>
      <c r="C8785" s="4" t="s">
        <v>7</v>
      </c>
    </row>
    <row r="8786">
      <c r="A8786" s="2" t="s">
        <v>17541</v>
      </c>
      <c r="B8786" s="2" t="s">
        <v>17542</v>
      </c>
      <c r="C8786" s="3">
        <f>HYPERLINK(CONCATENATE("http://185.129.0.46:8025/",A8786,".jpg"))</f>
      </c>
    </row>
    <row r="8787">
      <c r="A8787" s="2" t="s">
        <v>17543</v>
      </c>
      <c r="B8787" s="2" t="s">
        <v>17544</v>
      </c>
      <c r="C8787" s="4" t="s">
        <v>7</v>
      </c>
    </row>
    <row r="8788">
      <c r="A8788" s="2" t="s">
        <v>17545</v>
      </c>
      <c r="B8788" s="2" t="s">
        <v>17546</v>
      </c>
      <c r="C8788" s="3">
        <f>HYPERLINK(CONCATENATE("http://185.129.0.46:8025/",A8788,".jpg"))</f>
      </c>
    </row>
    <row r="8789">
      <c r="A8789" s="2" t="s">
        <v>17547</v>
      </c>
      <c r="B8789" s="2" t="s">
        <v>17548</v>
      </c>
      <c r="C8789" s="3">
        <f>HYPERLINK(CONCATENATE("http://185.129.0.46:8025/",A8789,".jpg"))</f>
      </c>
    </row>
    <row r="8790">
      <c r="A8790" s="2" t="s">
        <v>17549</v>
      </c>
      <c r="B8790" s="2" t="s">
        <v>17550</v>
      </c>
      <c r="C8790" s="3">
        <f>HYPERLINK(CONCATENATE("http://185.129.0.46:8025/",A8790,".jpg"))</f>
      </c>
    </row>
    <row r="8791">
      <c r="A8791" s="2" t="s">
        <v>17551</v>
      </c>
      <c r="B8791" s="2" t="s">
        <v>17552</v>
      </c>
      <c r="C8791" s="4" t="s">
        <v>7</v>
      </c>
    </row>
    <row r="8792">
      <c r="A8792" s="2" t="s">
        <v>17553</v>
      </c>
      <c r="B8792" s="2" t="s">
        <v>17554</v>
      </c>
      <c r="C8792" s="4" t="s">
        <v>7</v>
      </c>
    </row>
    <row r="8793">
      <c r="A8793" s="2" t="s">
        <v>17555</v>
      </c>
      <c r="B8793" s="2" t="s">
        <v>17556</v>
      </c>
      <c r="C8793" s="4" t="s">
        <v>7</v>
      </c>
    </row>
    <row r="8794">
      <c r="A8794" s="2" t="s">
        <v>17557</v>
      </c>
      <c r="B8794" s="2" t="s">
        <v>17558</v>
      </c>
      <c r="C8794" s="4" t="s">
        <v>7</v>
      </c>
    </row>
    <row r="8795">
      <c r="A8795" s="2" t="s">
        <v>17559</v>
      </c>
      <c r="B8795" s="2" t="s">
        <v>17560</v>
      </c>
      <c r="C8795" s="3">
        <f>HYPERLINK(CONCATENATE("http://185.129.0.46:8025/",A8795,".jpg"))</f>
      </c>
    </row>
    <row r="8796">
      <c r="A8796" s="2" t="s">
        <v>17561</v>
      </c>
      <c r="B8796" s="2" t="s">
        <v>17562</v>
      </c>
      <c r="C8796" s="4" t="s">
        <v>7</v>
      </c>
    </row>
    <row r="8797">
      <c r="A8797" s="2" t="s">
        <v>17563</v>
      </c>
      <c r="B8797" s="2" t="s">
        <v>17564</v>
      </c>
      <c r="C8797" s="4" t="s">
        <v>7</v>
      </c>
    </row>
    <row r="8798">
      <c r="A8798" s="2" t="s">
        <v>17565</v>
      </c>
      <c r="B8798" s="2" t="s">
        <v>17566</v>
      </c>
      <c r="C8798" s="4" t="s">
        <v>7</v>
      </c>
    </row>
    <row r="8799">
      <c r="A8799" s="2" t="s">
        <v>17567</v>
      </c>
      <c r="B8799" s="2" t="s">
        <v>17568</v>
      </c>
      <c r="C8799" s="3">
        <f>HYPERLINK(CONCATENATE("http://185.129.0.46:8025/",A8799,".jpg"))</f>
      </c>
    </row>
    <row r="8800">
      <c r="A8800" s="2" t="s">
        <v>17569</v>
      </c>
      <c r="B8800" s="2" t="s">
        <v>17570</v>
      </c>
      <c r="C8800" s="4" t="s">
        <v>7</v>
      </c>
    </row>
    <row r="8801">
      <c r="A8801" s="2" t="s">
        <v>17571</v>
      </c>
      <c r="B8801" s="2" t="s">
        <v>17572</v>
      </c>
      <c r="C8801" s="3">
        <f>HYPERLINK(CONCATENATE("http://185.129.0.46:8025/",A8801,".jpg"))</f>
      </c>
    </row>
    <row r="8802">
      <c r="A8802" s="2" t="s">
        <v>17573</v>
      </c>
      <c r="B8802" s="2" t="s">
        <v>17574</v>
      </c>
      <c r="C8802" s="4" t="s">
        <v>7</v>
      </c>
    </row>
    <row r="8803">
      <c r="A8803" s="2" t="s">
        <v>17575</v>
      </c>
      <c r="B8803" s="2" t="s">
        <v>17576</v>
      </c>
      <c r="C8803" s="4" t="s">
        <v>7</v>
      </c>
    </row>
    <row r="8804">
      <c r="A8804" s="2" t="s">
        <v>17577</v>
      </c>
      <c r="B8804" s="2" t="s">
        <v>17578</v>
      </c>
      <c r="C8804" s="3">
        <f>HYPERLINK(CONCATENATE("http://185.129.0.46:8025/",A8804,".jpg"))</f>
      </c>
    </row>
    <row r="8805">
      <c r="A8805" s="2" t="s">
        <v>17579</v>
      </c>
      <c r="B8805" s="2" t="s">
        <v>17580</v>
      </c>
      <c r="C8805" s="3">
        <f>HYPERLINK(CONCATENATE("http://185.129.0.46:8025/",A8805,".jpg"))</f>
      </c>
    </row>
    <row r="8806">
      <c r="A8806" s="2" t="s">
        <v>17581</v>
      </c>
      <c r="B8806" s="2" t="s">
        <v>16757</v>
      </c>
      <c r="C8806" s="3">
        <f>HYPERLINK(CONCATENATE("http://185.129.0.46:8025/",A8806,".jpg"))</f>
      </c>
    </row>
    <row r="8807">
      <c r="A8807" s="2" t="s">
        <v>17582</v>
      </c>
      <c r="B8807" s="2" t="s">
        <v>17583</v>
      </c>
      <c r="C8807" s="4" t="s">
        <v>7</v>
      </c>
    </row>
    <row r="8808">
      <c r="A8808" s="2" t="s">
        <v>17584</v>
      </c>
      <c r="B8808" s="2" t="s">
        <v>17585</v>
      </c>
      <c r="C8808" s="4" t="s">
        <v>7</v>
      </c>
    </row>
    <row r="8809">
      <c r="A8809" s="2" t="s">
        <v>17586</v>
      </c>
      <c r="B8809" s="2" t="s">
        <v>17587</v>
      </c>
      <c r="C8809" s="4" t="s">
        <v>7</v>
      </c>
    </row>
    <row r="8810">
      <c r="A8810" s="2" t="s">
        <v>17588</v>
      </c>
      <c r="B8810" s="2" t="s">
        <v>17589</v>
      </c>
      <c r="C8810" s="4" t="s">
        <v>7</v>
      </c>
    </row>
    <row r="8811">
      <c r="A8811" s="2" t="s">
        <v>17590</v>
      </c>
      <c r="B8811" s="2" t="s">
        <v>17591</v>
      </c>
      <c r="C8811" s="4" t="s">
        <v>7</v>
      </c>
    </row>
    <row r="8812">
      <c r="A8812" s="2" t="s">
        <v>17592</v>
      </c>
      <c r="B8812" s="2" t="s">
        <v>17593</v>
      </c>
      <c r="C8812" s="4" t="s">
        <v>7</v>
      </c>
    </row>
    <row r="8813">
      <c r="A8813" s="2" t="s">
        <v>17594</v>
      </c>
      <c r="B8813" s="2" t="s">
        <v>17595</v>
      </c>
      <c r="C8813" s="4" t="s">
        <v>7</v>
      </c>
    </row>
    <row r="8814">
      <c r="A8814" s="2" t="s">
        <v>17596</v>
      </c>
      <c r="B8814" s="2" t="s">
        <v>17597</v>
      </c>
      <c r="C8814" s="4" t="s">
        <v>7</v>
      </c>
    </row>
    <row r="8815">
      <c r="A8815" s="2" t="s">
        <v>17598</v>
      </c>
      <c r="B8815" s="2" t="s">
        <v>17599</v>
      </c>
      <c r="C8815" s="4" t="s">
        <v>7</v>
      </c>
    </row>
    <row r="8816">
      <c r="A8816" s="2" t="s">
        <v>17600</v>
      </c>
      <c r="B8816" s="2" t="s">
        <v>17601</v>
      </c>
      <c r="C8816" s="3">
        <f>HYPERLINK(CONCATENATE("http://185.129.0.46:8025/",A8816,".jpg"))</f>
      </c>
    </row>
    <row r="8817">
      <c r="A8817" s="2" t="s">
        <v>17602</v>
      </c>
      <c r="B8817" s="2" t="s">
        <v>17603</v>
      </c>
      <c r="C8817" s="3">
        <f>HYPERLINK(CONCATENATE("http://185.129.0.46:8025/",A8817,".jpg"))</f>
      </c>
    </row>
    <row r="8818">
      <c r="A8818" s="2" t="s">
        <v>17604</v>
      </c>
      <c r="B8818" s="2" t="s">
        <v>17605</v>
      </c>
      <c r="C8818" s="3">
        <f>HYPERLINK(CONCATENATE("http://185.129.0.46:8025/",A8818,".jpg"))</f>
      </c>
    </row>
    <row r="8819">
      <c r="A8819" s="2" t="s">
        <v>17606</v>
      </c>
      <c r="B8819" s="2" t="s">
        <v>17607</v>
      </c>
      <c r="C8819" s="3">
        <f>HYPERLINK(CONCATENATE("http://185.129.0.46:8025/",A8819,".jpg"))</f>
      </c>
    </row>
    <row r="8820">
      <c r="A8820" s="2" t="s">
        <v>17608</v>
      </c>
      <c r="B8820" s="2" t="s">
        <v>17609</v>
      </c>
      <c r="C8820" s="3">
        <f>HYPERLINK(CONCATENATE("http://185.129.0.46:8025/",A8820,".jpg"))</f>
      </c>
    </row>
    <row r="8821">
      <c r="A8821" s="2" t="s">
        <v>17610</v>
      </c>
      <c r="B8821" s="2" t="s">
        <v>17611</v>
      </c>
      <c r="C8821" s="3">
        <f>HYPERLINK(CONCATENATE("http://185.129.0.46:8025/",A8821,".jpg"))</f>
      </c>
    </row>
    <row r="8822">
      <c r="A8822" s="2" t="s">
        <v>17612</v>
      </c>
      <c r="B8822" s="2" t="s">
        <v>17613</v>
      </c>
      <c r="C8822" s="3">
        <f>HYPERLINK(CONCATENATE("http://185.129.0.46:8025/",A8822,".jpg"))</f>
      </c>
    </row>
    <row r="8823">
      <c r="A8823" s="2" t="s">
        <v>17614</v>
      </c>
      <c r="B8823" s="2" t="s">
        <v>17615</v>
      </c>
      <c r="C8823" s="3">
        <f>HYPERLINK(CONCATENATE("http://185.129.0.46:8025/",A8823,".jpg"))</f>
      </c>
    </row>
    <row r="8824">
      <c r="A8824" s="2" t="s">
        <v>17616</v>
      </c>
      <c r="B8824" s="2" t="s">
        <v>17617</v>
      </c>
      <c r="C8824" s="3">
        <f>HYPERLINK(CONCATENATE("http://185.129.0.46:8025/",A8824,".jpg"))</f>
      </c>
    </row>
    <row r="8825">
      <c r="A8825" s="2" t="s">
        <v>17618</v>
      </c>
      <c r="B8825" s="2" t="s">
        <v>17619</v>
      </c>
      <c r="C8825" s="3">
        <f>HYPERLINK(CONCATENATE("http://185.129.0.46:8025/",A8825,".jpg"))</f>
      </c>
    </row>
    <row r="8826">
      <c r="A8826" s="2" t="s">
        <v>17620</v>
      </c>
      <c r="B8826" s="2" t="s">
        <v>17621</v>
      </c>
      <c r="C8826" s="3">
        <f>HYPERLINK(CONCATENATE("http://185.129.0.46:8025/",A8826,".jpg"))</f>
      </c>
    </row>
    <row r="8827">
      <c r="A8827" s="2" t="s">
        <v>17622</v>
      </c>
      <c r="B8827" s="2" t="s">
        <v>17623</v>
      </c>
      <c r="C8827" s="4" t="s">
        <v>7</v>
      </c>
    </row>
    <row r="8828">
      <c r="A8828" s="2" t="s">
        <v>17624</v>
      </c>
      <c r="B8828" s="2" t="s">
        <v>17625</v>
      </c>
      <c r="C8828" s="3">
        <f>HYPERLINK(CONCATENATE("http://185.129.0.46:8025/",A8828,".jpg"))</f>
      </c>
    </row>
    <row r="8829">
      <c r="A8829" s="2" t="s">
        <v>17626</v>
      </c>
      <c r="B8829" s="2" t="s">
        <v>17627</v>
      </c>
      <c r="C8829" s="3">
        <f>HYPERLINK(CONCATENATE("http://185.129.0.46:8025/",A8829,".jpg"))</f>
      </c>
    </row>
    <row r="8830">
      <c r="A8830" s="2" t="s">
        <v>17628</v>
      </c>
      <c r="B8830" s="2" t="s">
        <v>17629</v>
      </c>
      <c r="C8830" s="3">
        <f>HYPERLINK(CONCATENATE("http://185.129.0.46:8025/",A8830,".jpg"))</f>
      </c>
    </row>
    <row r="8831">
      <c r="A8831" s="2" t="s">
        <v>17630</v>
      </c>
      <c r="B8831" s="2" t="s">
        <v>17631</v>
      </c>
      <c r="C8831" s="3">
        <f>HYPERLINK(CONCATENATE("http://185.129.0.46:8025/",A8831,".jpg"))</f>
      </c>
    </row>
    <row r="8832">
      <c r="A8832" s="2" t="s">
        <v>17632</v>
      </c>
      <c r="B8832" s="2" t="s">
        <v>17633</v>
      </c>
      <c r="C8832" s="3">
        <f>HYPERLINK(CONCATENATE("http://185.129.0.46:8025/",A8832,".jpg"))</f>
      </c>
    </row>
    <row r="8833">
      <c r="A8833" s="2" t="s">
        <v>17634</v>
      </c>
      <c r="B8833" s="2" t="s">
        <v>17635</v>
      </c>
      <c r="C8833" s="3">
        <f>HYPERLINK(CONCATENATE("http://185.129.0.46:8025/",A8833,".jpg"))</f>
      </c>
    </row>
    <row r="8834">
      <c r="A8834" s="2" t="s">
        <v>17636</v>
      </c>
      <c r="B8834" s="2" t="s">
        <v>17637</v>
      </c>
      <c r="C8834" s="3">
        <f>HYPERLINK(CONCATENATE("http://185.129.0.46:8025/",A8834,".jpg"))</f>
      </c>
    </row>
    <row r="8835">
      <c r="A8835" s="2" t="s">
        <v>17638</v>
      </c>
      <c r="B8835" s="2" t="s">
        <v>17639</v>
      </c>
      <c r="C8835" s="3">
        <f>HYPERLINK(CONCATENATE("http://185.129.0.46:8025/",A8835,".jpg"))</f>
      </c>
    </row>
    <row r="8836">
      <c r="A8836" s="2" t="s">
        <v>17640</v>
      </c>
      <c r="B8836" s="2" t="s">
        <v>17641</v>
      </c>
      <c r="C8836" s="3">
        <f>HYPERLINK(CONCATENATE("http://185.129.0.46:8025/",A8836,".jpg"))</f>
      </c>
    </row>
    <row r="8837">
      <c r="A8837" s="2" t="s">
        <v>17642</v>
      </c>
      <c r="B8837" s="2" t="s">
        <v>17643</v>
      </c>
      <c r="C8837" s="3">
        <f>HYPERLINK(CONCATENATE("http://185.129.0.46:8025/",A8837,".jpg"))</f>
      </c>
    </row>
    <row r="8838">
      <c r="A8838" s="2" t="s">
        <v>17644</v>
      </c>
      <c r="B8838" s="2" t="s">
        <v>17645</v>
      </c>
      <c r="C8838" s="3">
        <f>HYPERLINK(CONCATENATE("http://185.129.0.46:8025/",A8838,".jpg"))</f>
      </c>
    </row>
    <row r="8839">
      <c r="A8839" s="2" t="s">
        <v>17646</v>
      </c>
      <c r="B8839" s="2" t="s">
        <v>17647</v>
      </c>
      <c r="C8839" s="3">
        <f>HYPERLINK(CONCATENATE("http://185.129.0.46:8025/",A8839,".jpg"))</f>
      </c>
    </row>
    <row r="8840">
      <c r="A8840" s="2" t="s">
        <v>17648</v>
      </c>
      <c r="B8840" s="2" t="s">
        <v>17649</v>
      </c>
      <c r="C8840" s="4" t="s">
        <v>7</v>
      </c>
    </row>
    <row r="8841">
      <c r="A8841" s="2" t="s">
        <v>17650</v>
      </c>
      <c r="B8841" s="2" t="s">
        <v>17651</v>
      </c>
      <c r="C8841" s="3">
        <f>HYPERLINK(CONCATENATE("http://185.129.0.46:8025/",A8841,".jpg"))</f>
      </c>
    </row>
    <row r="8842">
      <c r="A8842" s="2" t="s">
        <v>17652</v>
      </c>
      <c r="B8842" s="2" t="s">
        <v>17653</v>
      </c>
      <c r="C8842" s="3">
        <f>HYPERLINK(CONCATENATE("http://185.129.0.46:8025/",A8842,".jpg"))</f>
      </c>
    </row>
    <row r="8843">
      <c r="A8843" s="2" t="s">
        <v>17654</v>
      </c>
      <c r="B8843" s="2" t="s">
        <v>17655</v>
      </c>
      <c r="C8843" s="3">
        <f>HYPERLINK(CONCATENATE("http://185.129.0.46:8025/",A8843,".jpg"))</f>
      </c>
    </row>
    <row r="8844">
      <c r="A8844" s="2" t="s">
        <v>17656</v>
      </c>
      <c r="B8844" s="2" t="s">
        <v>17657</v>
      </c>
      <c r="C8844" s="3">
        <f>HYPERLINK(CONCATENATE("http://185.129.0.46:8025/",A8844,".jpg"))</f>
      </c>
    </row>
    <row r="8845">
      <c r="A8845" s="2" t="s">
        <v>17658</v>
      </c>
      <c r="B8845" s="2" t="s">
        <v>17659</v>
      </c>
      <c r="C8845" s="4" t="s">
        <v>7</v>
      </c>
    </row>
    <row r="8846">
      <c r="A8846" s="2" t="s">
        <v>17660</v>
      </c>
      <c r="B8846" s="2" t="s">
        <v>17661</v>
      </c>
      <c r="C8846" s="3">
        <f>HYPERLINK(CONCATENATE("http://185.129.0.46:8025/",A8846,".jpg"))</f>
      </c>
    </row>
    <row r="8847">
      <c r="A8847" s="2" t="s">
        <v>17662</v>
      </c>
      <c r="B8847" s="2" t="s">
        <v>17663</v>
      </c>
      <c r="C8847" s="3">
        <f>HYPERLINK(CONCATENATE("http://185.129.0.46:8025/",A8847,".jpg"))</f>
      </c>
    </row>
    <row r="8848">
      <c r="A8848" s="2" t="s">
        <v>17664</v>
      </c>
      <c r="B8848" s="2" t="s">
        <v>17665</v>
      </c>
      <c r="C8848" s="3">
        <f>HYPERLINK(CONCATENATE("http://185.129.0.46:8025/",A8848,".jpg"))</f>
      </c>
    </row>
    <row r="8849">
      <c r="A8849" s="2" t="s">
        <v>17666</v>
      </c>
      <c r="B8849" s="2" t="s">
        <v>17667</v>
      </c>
      <c r="C8849" s="4" t="s">
        <v>7</v>
      </c>
    </row>
    <row r="8850">
      <c r="A8850" s="2" t="s">
        <v>17668</v>
      </c>
      <c r="B8850" s="2" t="s">
        <v>17669</v>
      </c>
      <c r="C8850" s="3">
        <f>HYPERLINK(CONCATENATE("http://185.129.0.46:8025/",A8850,".jpg"))</f>
      </c>
    </row>
    <row r="8851">
      <c r="A8851" s="2" t="s">
        <v>17670</v>
      </c>
      <c r="B8851" s="2" t="s">
        <v>17671</v>
      </c>
      <c r="C8851" s="3">
        <f>HYPERLINK(CONCATENATE("http://185.129.0.46:8025/",A8851,".jpg"))</f>
      </c>
    </row>
    <row r="8852">
      <c r="A8852" s="2" t="s">
        <v>17672</v>
      </c>
      <c r="B8852" s="2" t="s">
        <v>17673</v>
      </c>
      <c r="C8852" s="4" t="s">
        <v>7</v>
      </c>
    </row>
    <row r="8853">
      <c r="A8853" s="2" t="s">
        <v>17674</v>
      </c>
      <c r="B8853" s="2" t="s">
        <v>17675</v>
      </c>
      <c r="C8853" s="4" t="s">
        <v>7</v>
      </c>
    </row>
    <row r="8854">
      <c r="A8854" s="2" t="s">
        <v>17676</v>
      </c>
      <c r="B8854" s="2" t="s">
        <v>17677</v>
      </c>
      <c r="C8854" s="4" t="s">
        <v>7</v>
      </c>
    </row>
    <row r="8855">
      <c r="A8855" s="2" t="s">
        <v>17678</v>
      </c>
      <c r="B8855" s="2" t="s">
        <v>17679</v>
      </c>
      <c r="C8855" s="4" t="s">
        <v>7</v>
      </c>
    </row>
    <row r="8856">
      <c r="A8856" s="2" t="s">
        <v>17680</v>
      </c>
      <c r="B8856" s="2" t="s">
        <v>17681</v>
      </c>
      <c r="C8856" s="4" t="s">
        <v>7</v>
      </c>
    </row>
    <row r="8857">
      <c r="A8857" s="2" t="s">
        <v>17682</v>
      </c>
      <c r="B8857" s="2" t="s">
        <v>17683</v>
      </c>
      <c r="C8857" s="4" t="s">
        <v>7</v>
      </c>
    </row>
    <row r="8858">
      <c r="A8858" s="2" t="s">
        <v>17684</v>
      </c>
      <c r="B8858" s="2" t="s">
        <v>17685</v>
      </c>
      <c r="C8858" s="3">
        <f>HYPERLINK(CONCATENATE("http://185.129.0.46:8025/",A8858,".jpg"))</f>
      </c>
    </row>
    <row r="8859">
      <c r="A8859" s="2" t="s">
        <v>17686</v>
      </c>
      <c r="B8859" s="2" t="s">
        <v>17687</v>
      </c>
      <c r="C8859" s="3">
        <f>HYPERLINK(CONCATENATE("http://185.129.0.46:8025/",A8859,".jpg"))</f>
      </c>
    </row>
    <row r="8860">
      <c r="A8860" s="2" t="s">
        <v>17688</v>
      </c>
      <c r="B8860" s="2" t="s">
        <v>17689</v>
      </c>
      <c r="C8860" s="4" t="s">
        <v>7</v>
      </c>
    </row>
    <row r="8861">
      <c r="A8861" s="2" t="s">
        <v>17690</v>
      </c>
      <c r="B8861" s="2" t="s">
        <v>17691</v>
      </c>
      <c r="C8861" s="3">
        <f>HYPERLINK(CONCATENATE("http://185.129.0.46:8025/",A8861,".jpg"))</f>
      </c>
    </row>
    <row r="8862">
      <c r="A8862" s="2" t="s">
        <v>17692</v>
      </c>
      <c r="B8862" s="2" t="s">
        <v>17693</v>
      </c>
      <c r="C8862" s="4" t="s">
        <v>7</v>
      </c>
    </row>
    <row r="8863">
      <c r="A8863" s="2" t="s">
        <v>17694</v>
      </c>
      <c r="B8863" s="2" t="s">
        <v>17695</v>
      </c>
      <c r="C8863" s="4" t="s">
        <v>7</v>
      </c>
    </row>
    <row r="8864">
      <c r="A8864" s="2" t="s">
        <v>17696</v>
      </c>
      <c r="B8864" s="2" t="s">
        <v>17697</v>
      </c>
      <c r="C8864" s="3">
        <f>HYPERLINK(CONCATENATE("http://185.129.0.46:8025/",A8864,".jpg"))</f>
      </c>
    </row>
    <row r="8865">
      <c r="A8865" s="2" t="s">
        <v>17698</v>
      </c>
      <c r="B8865" s="2" t="s">
        <v>17699</v>
      </c>
      <c r="C8865" s="3">
        <f>HYPERLINK(CONCATENATE("http://185.129.0.46:8025/",A8865,".jpg"))</f>
      </c>
    </row>
    <row r="8866">
      <c r="A8866" s="2" t="s">
        <v>17700</v>
      </c>
      <c r="B8866" s="2" t="s">
        <v>17701</v>
      </c>
      <c r="C8866" s="4" t="s">
        <v>7</v>
      </c>
    </row>
    <row r="8867">
      <c r="A8867" s="2" t="s">
        <v>17702</v>
      </c>
      <c r="B8867" s="2" t="s">
        <v>17703</v>
      </c>
      <c r="C8867" s="3">
        <f>HYPERLINK(CONCATENATE("http://185.129.0.46:8025/",A8867,".jpg"))</f>
      </c>
    </row>
    <row r="8868">
      <c r="A8868" s="2" t="s">
        <v>17704</v>
      </c>
      <c r="B8868" s="2" t="s">
        <v>17705</v>
      </c>
      <c r="C8868" s="3">
        <f>HYPERLINK(CONCATENATE("http://185.129.0.46:8025/",A8868,".jpg"))</f>
      </c>
    </row>
    <row r="8869">
      <c r="A8869" s="2" t="s">
        <v>17706</v>
      </c>
      <c r="B8869" s="2" t="s">
        <v>17707</v>
      </c>
      <c r="C8869" s="3">
        <f>HYPERLINK(CONCATENATE("http://185.129.0.46:8025/",A8869,".jpg"))</f>
      </c>
    </row>
    <row r="8870">
      <c r="A8870" s="2" t="s">
        <v>17708</v>
      </c>
      <c r="B8870" s="2" t="s">
        <v>17709</v>
      </c>
      <c r="C8870" s="3">
        <f>HYPERLINK(CONCATENATE("http://185.129.0.46:8025/",A8870,".jpg"))</f>
      </c>
    </row>
    <row r="8871">
      <c r="A8871" s="2" t="s">
        <v>17710</v>
      </c>
      <c r="B8871" s="2" t="s">
        <v>17711</v>
      </c>
      <c r="C8871" s="4" t="s">
        <v>7</v>
      </c>
    </row>
    <row r="8872">
      <c r="A8872" s="2" t="s">
        <v>17712</v>
      </c>
      <c r="B8872" s="2" t="s">
        <v>17713</v>
      </c>
      <c r="C8872" s="4" t="s">
        <v>7</v>
      </c>
    </row>
    <row r="8873">
      <c r="A8873" s="2" t="s">
        <v>17714</v>
      </c>
      <c r="B8873" s="2" t="s">
        <v>17715</v>
      </c>
      <c r="C8873" s="3">
        <f>HYPERLINK(CONCATENATE("http://185.129.0.46:8025/",A8873,".jpg"))</f>
      </c>
    </row>
    <row r="8874">
      <c r="A8874" s="2" t="s">
        <v>17716</v>
      </c>
      <c r="B8874" s="2" t="s">
        <v>17717</v>
      </c>
      <c r="C8874" s="3">
        <f>HYPERLINK(CONCATENATE("http://185.129.0.46:8025/",A8874,".jpg"))</f>
      </c>
    </row>
    <row r="8875">
      <c r="A8875" s="2" t="s">
        <v>17718</v>
      </c>
      <c r="B8875" s="2" t="s">
        <v>17719</v>
      </c>
      <c r="C8875" s="4" t="s">
        <v>7</v>
      </c>
    </row>
    <row r="8876">
      <c r="A8876" s="2" t="s">
        <v>17720</v>
      </c>
      <c r="B8876" s="2" t="s">
        <v>17721</v>
      </c>
      <c r="C8876" s="4" t="s">
        <v>7</v>
      </c>
    </row>
    <row r="8877">
      <c r="A8877" s="2" t="s">
        <v>17722</v>
      </c>
      <c r="B8877" s="2" t="s">
        <v>17723</v>
      </c>
      <c r="C8877" s="3">
        <f>HYPERLINK(CONCATENATE("http://185.129.0.46:8025/",A8877,".jpg"))</f>
      </c>
    </row>
    <row r="8878">
      <c r="A8878" s="2" t="s">
        <v>17724</v>
      </c>
      <c r="B8878" s="2" t="s">
        <v>17725</v>
      </c>
      <c r="C8878" s="3">
        <f>HYPERLINK(CONCATENATE("http://185.129.0.46:8025/",A8878,".jpg"))</f>
      </c>
    </row>
    <row r="8879">
      <c r="A8879" s="2" t="s">
        <v>17726</v>
      </c>
      <c r="B8879" s="2" t="s">
        <v>17727</v>
      </c>
      <c r="C8879" s="3">
        <f>HYPERLINK(CONCATENATE("http://185.129.0.46:8025/",A8879,".jpg"))</f>
      </c>
    </row>
    <row r="8880">
      <c r="A8880" s="2" t="s">
        <v>17728</v>
      </c>
      <c r="B8880" s="2" t="s">
        <v>17729</v>
      </c>
      <c r="C8880" s="3">
        <f>HYPERLINK(CONCATENATE("http://185.129.0.46:8025/",A8880,".jpg"))</f>
      </c>
    </row>
    <row r="8881">
      <c r="A8881" s="2" t="s">
        <v>17730</v>
      </c>
      <c r="B8881" s="2" t="s">
        <v>17731</v>
      </c>
      <c r="C8881" s="3">
        <f>HYPERLINK(CONCATENATE("http://185.129.0.46:8025/",A8881,".jpg"))</f>
      </c>
    </row>
    <row r="8882">
      <c r="A8882" s="2" t="s">
        <v>17732</v>
      </c>
      <c r="B8882" s="2" t="s">
        <v>17733</v>
      </c>
      <c r="C8882" s="3">
        <f>HYPERLINK(CONCATENATE("http://185.129.0.46:8025/",A8882,".jpg"))</f>
      </c>
    </row>
    <row r="8883">
      <c r="A8883" s="2" t="s">
        <v>17734</v>
      </c>
      <c r="B8883" s="2" t="s">
        <v>17735</v>
      </c>
      <c r="C8883" s="3">
        <f>HYPERLINK(CONCATENATE("http://185.129.0.46:8025/",A8883,".jpg"))</f>
      </c>
    </row>
    <row r="8884">
      <c r="A8884" s="2" t="s">
        <v>17736</v>
      </c>
      <c r="B8884" s="2" t="s">
        <v>17737</v>
      </c>
      <c r="C8884" s="3">
        <f>HYPERLINK(CONCATENATE("http://185.129.0.46:8025/",A8884,".jpg"))</f>
      </c>
    </row>
    <row r="8885">
      <c r="A8885" s="2" t="s">
        <v>17738</v>
      </c>
      <c r="B8885" s="2" t="s">
        <v>17739</v>
      </c>
      <c r="C8885" s="3">
        <f>HYPERLINK(CONCATENATE("http://185.129.0.46:8025/",A8885,".jpg"))</f>
      </c>
    </row>
    <row r="8886">
      <c r="A8886" s="2" t="s">
        <v>17740</v>
      </c>
      <c r="B8886" s="2" t="s">
        <v>17741</v>
      </c>
      <c r="C8886" s="4" t="s">
        <v>7</v>
      </c>
    </row>
    <row r="8887">
      <c r="A8887" s="2" t="s">
        <v>17742</v>
      </c>
      <c r="B8887" s="2" t="s">
        <v>17743</v>
      </c>
      <c r="C8887" s="4" t="s">
        <v>7</v>
      </c>
    </row>
    <row r="8888">
      <c r="A8888" s="2" t="s">
        <v>17744</v>
      </c>
      <c r="B8888" s="2" t="s">
        <v>17745</v>
      </c>
      <c r="C8888" s="4" t="s">
        <v>7</v>
      </c>
    </row>
    <row r="8889">
      <c r="A8889" s="2" t="s">
        <v>17746</v>
      </c>
      <c r="B8889" s="2" t="s">
        <v>17747</v>
      </c>
      <c r="C8889" s="3">
        <f>HYPERLINK(CONCATENATE("http://185.129.0.46:8025/",A8889,".jpg"))</f>
      </c>
    </row>
    <row r="8890">
      <c r="A8890" s="2" t="s">
        <v>17748</v>
      </c>
      <c r="B8890" s="2" t="s">
        <v>17749</v>
      </c>
      <c r="C8890" s="3">
        <f>HYPERLINK(CONCATENATE("http://185.129.0.46:8025/",A8890,".jpg"))</f>
      </c>
    </row>
    <row r="8891">
      <c r="A8891" s="2" t="s">
        <v>17750</v>
      </c>
      <c r="B8891" s="2" t="s">
        <v>17751</v>
      </c>
      <c r="C8891" s="3">
        <f>HYPERLINK(CONCATENATE("http://185.129.0.46:8025/",A8891,".jpg"))</f>
      </c>
    </row>
    <row r="8892">
      <c r="A8892" s="2" t="s">
        <v>17752</v>
      </c>
      <c r="B8892" s="2" t="s">
        <v>17753</v>
      </c>
      <c r="C8892" s="3">
        <f>HYPERLINK(CONCATENATE("http://185.129.0.46:8025/",A8892,".jpg"))</f>
      </c>
    </row>
    <row r="8893">
      <c r="A8893" s="2" t="s">
        <v>17754</v>
      </c>
      <c r="B8893" s="2" t="s">
        <v>17755</v>
      </c>
      <c r="C8893" s="3">
        <f>HYPERLINK(CONCATENATE("http://185.129.0.46:8025/",A8893,".jpg"))</f>
      </c>
    </row>
    <row r="8894">
      <c r="A8894" s="2" t="s">
        <v>17756</v>
      </c>
      <c r="B8894" s="2" t="s">
        <v>17757</v>
      </c>
      <c r="C8894" s="3">
        <f>HYPERLINK(CONCATENATE("http://185.129.0.46:8025/",A8894,".jpg"))</f>
      </c>
    </row>
    <row r="8895">
      <c r="A8895" s="2" t="s">
        <v>17758</v>
      </c>
      <c r="B8895" s="2" t="s">
        <v>17759</v>
      </c>
      <c r="C8895" s="3">
        <f>HYPERLINK(CONCATENATE("http://185.129.0.46:8025/",A8895,".jpg"))</f>
      </c>
    </row>
    <row r="8896">
      <c r="A8896" s="2" t="s">
        <v>17760</v>
      </c>
      <c r="B8896" s="2" t="s">
        <v>17761</v>
      </c>
      <c r="C8896" s="3">
        <f>HYPERLINK(CONCATENATE("http://185.129.0.46:8025/",A8896,".jpg"))</f>
      </c>
    </row>
    <row r="8897">
      <c r="A8897" s="2" t="s">
        <v>17762</v>
      </c>
      <c r="B8897" s="2" t="s">
        <v>17763</v>
      </c>
      <c r="C8897" s="3">
        <f>HYPERLINK(CONCATENATE("http://185.129.0.46:8025/",A8897,".jpg"))</f>
      </c>
    </row>
    <row r="8898">
      <c r="A8898" s="2" t="s">
        <v>17764</v>
      </c>
      <c r="B8898" s="2" t="s">
        <v>17765</v>
      </c>
      <c r="C8898" s="3">
        <f>HYPERLINK(CONCATENATE("http://185.129.0.46:8025/",A8898,".jpg"))</f>
      </c>
    </row>
    <row r="8899">
      <c r="A8899" s="2" t="s">
        <v>17766</v>
      </c>
      <c r="B8899" s="2" t="s">
        <v>17767</v>
      </c>
      <c r="C8899" s="3">
        <f>HYPERLINK(CONCATENATE("http://185.129.0.46:8025/",A8899,".jpg"))</f>
      </c>
    </row>
    <row r="8900">
      <c r="A8900" s="2" t="s">
        <v>17768</v>
      </c>
      <c r="B8900" s="2" t="s">
        <v>17769</v>
      </c>
      <c r="C8900" s="3">
        <f>HYPERLINK(CONCATENATE("http://185.129.0.46:8025/",A8900,".jpg"))</f>
      </c>
    </row>
    <row r="8901">
      <c r="A8901" s="2" t="s">
        <v>17770</v>
      </c>
      <c r="B8901" s="2" t="s">
        <v>17771</v>
      </c>
      <c r="C8901" s="3">
        <f>HYPERLINK(CONCATENATE("http://185.129.0.46:8025/",A8901,".jpg"))</f>
      </c>
    </row>
    <row r="8902">
      <c r="A8902" s="2" t="s">
        <v>17772</v>
      </c>
      <c r="B8902" s="2" t="s">
        <v>17773</v>
      </c>
      <c r="C8902" s="3">
        <f>HYPERLINK(CONCATENATE("http://185.129.0.46:8025/",A8902,".jpg"))</f>
      </c>
    </row>
    <row r="8903">
      <c r="A8903" s="2" t="s">
        <v>17774</v>
      </c>
      <c r="B8903" s="2" t="s">
        <v>17775</v>
      </c>
      <c r="C8903" s="3">
        <f>HYPERLINK(CONCATENATE("http://185.129.0.46:8025/",A8903,".jpg"))</f>
      </c>
    </row>
    <row r="8904">
      <c r="A8904" s="2" t="s">
        <v>17776</v>
      </c>
      <c r="B8904" s="2" t="s">
        <v>17777</v>
      </c>
      <c r="C8904" s="3">
        <f>HYPERLINK(CONCATENATE("http://185.129.0.46:8025/",A8904,".jpg"))</f>
      </c>
    </row>
    <row r="8905">
      <c r="A8905" s="2" t="s">
        <v>17778</v>
      </c>
      <c r="B8905" s="2" t="s">
        <v>17779</v>
      </c>
      <c r="C8905" s="3">
        <f>HYPERLINK(CONCATENATE("http://185.129.0.46:8025/",A8905,".jpg"))</f>
      </c>
    </row>
    <row r="8906">
      <c r="A8906" s="2" t="s">
        <v>17780</v>
      </c>
      <c r="B8906" s="2" t="s">
        <v>17781</v>
      </c>
      <c r="C8906" s="3">
        <f>HYPERLINK(CONCATENATE("http://185.129.0.46:8025/",A8906,".jpg"))</f>
      </c>
    </row>
    <row r="8907">
      <c r="A8907" s="2" t="s">
        <v>17782</v>
      </c>
      <c r="B8907" s="2" t="s">
        <v>17783</v>
      </c>
      <c r="C8907" s="3">
        <f>HYPERLINK(CONCATENATE("http://185.129.0.46:8025/",A8907,".jpg"))</f>
      </c>
    </row>
    <row r="8908">
      <c r="A8908" s="2" t="s">
        <v>17784</v>
      </c>
      <c r="B8908" s="2" t="s">
        <v>17785</v>
      </c>
      <c r="C8908" s="4" t="s">
        <v>7</v>
      </c>
    </row>
    <row r="8909">
      <c r="A8909" s="2" t="s">
        <v>17786</v>
      </c>
      <c r="B8909" s="2" t="s">
        <v>17787</v>
      </c>
      <c r="C8909" s="4" t="s">
        <v>7</v>
      </c>
    </row>
    <row r="8910">
      <c r="A8910" s="2" t="s">
        <v>17788</v>
      </c>
      <c r="B8910" s="2" t="s">
        <v>17789</v>
      </c>
      <c r="C8910" s="3">
        <f>HYPERLINK(CONCATENATE("http://185.129.0.46:8025/",A8910,".jpg"))</f>
      </c>
    </row>
    <row r="8911">
      <c r="A8911" s="2" t="s">
        <v>17790</v>
      </c>
      <c r="B8911" s="2" t="s">
        <v>17791</v>
      </c>
      <c r="C8911" s="3">
        <f>HYPERLINK(CONCATENATE("http://185.129.0.46:8025/",A8911,".jpg"))</f>
      </c>
    </row>
    <row r="8912">
      <c r="A8912" s="2" t="s">
        <v>17792</v>
      </c>
      <c r="B8912" s="2" t="s">
        <v>17793</v>
      </c>
      <c r="C8912" s="3">
        <f>HYPERLINK(CONCATENATE("http://185.129.0.46:8025/",A8912,".jpg"))</f>
      </c>
    </row>
    <row r="8913">
      <c r="A8913" s="2" t="s">
        <v>17794</v>
      </c>
      <c r="B8913" s="2" t="s">
        <v>17795</v>
      </c>
      <c r="C8913" s="3">
        <f>HYPERLINK(CONCATENATE("http://185.129.0.46:8025/",A8913,".jpg"))</f>
      </c>
    </row>
    <row r="8914">
      <c r="A8914" s="2" t="s">
        <v>17796</v>
      </c>
      <c r="B8914" s="2" t="s">
        <v>17797</v>
      </c>
      <c r="C8914" s="3">
        <f>HYPERLINK(CONCATENATE("http://185.129.0.46:8025/",A8914,".jpg"))</f>
      </c>
    </row>
    <row r="8915">
      <c r="A8915" s="2" t="s">
        <v>17798</v>
      </c>
      <c r="B8915" s="2" t="s">
        <v>17799</v>
      </c>
      <c r="C8915" s="4" t="s">
        <v>7</v>
      </c>
    </row>
    <row r="8916">
      <c r="A8916" s="2" t="s">
        <v>17800</v>
      </c>
      <c r="B8916" s="2" t="s">
        <v>17801</v>
      </c>
      <c r="C8916" s="3">
        <f>HYPERLINK(CONCATENATE("http://185.129.0.46:8025/",A8916,".jpg"))</f>
      </c>
    </row>
    <row r="8917">
      <c r="A8917" s="2" t="s">
        <v>17802</v>
      </c>
      <c r="B8917" s="2" t="s">
        <v>17803</v>
      </c>
      <c r="C8917" s="3">
        <f>HYPERLINK(CONCATENATE("http://185.129.0.46:8025/",A8917,".jpg"))</f>
      </c>
    </row>
    <row r="8918">
      <c r="A8918" s="2" t="s">
        <v>17804</v>
      </c>
      <c r="B8918" s="2" t="s">
        <v>17805</v>
      </c>
      <c r="C8918" s="4" t="s">
        <v>7</v>
      </c>
    </row>
    <row r="8919">
      <c r="A8919" s="2" t="s">
        <v>17806</v>
      </c>
      <c r="B8919" s="2" t="s">
        <v>17807</v>
      </c>
      <c r="C8919" s="4" t="s">
        <v>7</v>
      </c>
    </row>
    <row r="8920">
      <c r="A8920" s="2" t="s">
        <v>17808</v>
      </c>
      <c r="B8920" s="2" t="s">
        <v>17809</v>
      </c>
      <c r="C8920" s="4" t="s">
        <v>7</v>
      </c>
    </row>
    <row r="8921">
      <c r="A8921" s="2" t="s">
        <v>17810</v>
      </c>
      <c r="B8921" s="2" t="s">
        <v>17811</v>
      </c>
      <c r="C8921" s="3">
        <f>HYPERLINK(CONCATENATE("http://185.129.0.46:8025/",A8921,".jpg"))</f>
      </c>
    </row>
    <row r="8922">
      <c r="A8922" s="2" t="s">
        <v>17812</v>
      </c>
      <c r="B8922" s="2" t="s">
        <v>17813</v>
      </c>
      <c r="C8922" s="3">
        <f>HYPERLINK(CONCATENATE("http://185.129.0.46:8025/",A8922,".jpg"))</f>
      </c>
    </row>
    <row r="8923">
      <c r="A8923" s="2" t="s">
        <v>17814</v>
      </c>
      <c r="B8923" s="2" t="s">
        <v>17815</v>
      </c>
      <c r="C8923" s="4" t="s">
        <v>7</v>
      </c>
    </row>
    <row r="8924">
      <c r="A8924" s="2" t="s">
        <v>17816</v>
      </c>
      <c r="B8924" s="2" t="s">
        <v>17817</v>
      </c>
      <c r="C8924" s="4" t="s">
        <v>7</v>
      </c>
    </row>
    <row r="8925">
      <c r="A8925" s="2" t="s">
        <v>17818</v>
      </c>
      <c r="B8925" s="2" t="s">
        <v>17819</v>
      </c>
      <c r="C8925" s="4" t="s">
        <v>7</v>
      </c>
    </row>
    <row r="8926">
      <c r="A8926" s="2" t="s">
        <v>17820</v>
      </c>
      <c r="B8926" s="2" t="s">
        <v>17821</v>
      </c>
      <c r="C8926" s="4" t="s">
        <v>7</v>
      </c>
    </row>
    <row r="8927">
      <c r="A8927" s="2" t="s">
        <v>17822</v>
      </c>
      <c r="B8927" s="2" t="s">
        <v>17823</v>
      </c>
      <c r="C8927" s="4" t="s">
        <v>7</v>
      </c>
    </row>
    <row r="8928">
      <c r="A8928" s="2" t="s">
        <v>17824</v>
      </c>
      <c r="B8928" s="2" t="s">
        <v>17825</v>
      </c>
      <c r="C8928" s="4" t="s">
        <v>7</v>
      </c>
    </row>
    <row r="8929">
      <c r="A8929" s="2" t="s">
        <v>17826</v>
      </c>
      <c r="B8929" s="2" t="s">
        <v>17827</v>
      </c>
      <c r="C8929" s="4" t="s">
        <v>7</v>
      </c>
    </row>
    <row r="8930">
      <c r="A8930" s="2" t="s">
        <v>17828</v>
      </c>
      <c r="B8930" s="2" t="s">
        <v>17829</v>
      </c>
      <c r="C8930" s="4" t="s">
        <v>7</v>
      </c>
    </row>
    <row r="8931">
      <c r="A8931" s="2" t="s">
        <v>17830</v>
      </c>
      <c r="B8931" s="2" t="s">
        <v>17831</v>
      </c>
      <c r="C8931" s="3">
        <f>HYPERLINK(CONCATENATE("http://185.129.0.46:8025/",A8931,".jpg"))</f>
      </c>
    </row>
    <row r="8932">
      <c r="A8932" s="2" t="s">
        <v>17832</v>
      </c>
      <c r="B8932" s="2" t="s">
        <v>17833</v>
      </c>
      <c r="C8932" s="4" t="s">
        <v>7</v>
      </c>
    </row>
    <row r="8933">
      <c r="A8933" s="2" t="s">
        <v>17834</v>
      </c>
      <c r="B8933" s="2" t="s">
        <v>17835</v>
      </c>
      <c r="C8933" s="3">
        <f>HYPERLINK(CONCATENATE("http://185.129.0.46:8025/",A8933,".jpg"))</f>
      </c>
    </row>
    <row r="8934">
      <c r="A8934" s="2" t="s">
        <v>17836</v>
      </c>
      <c r="B8934" s="2" t="s">
        <v>17837</v>
      </c>
      <c r="C8934" s="4" t="s">
        <v>7</v>
      </c>
    </row>
    <row r="8935">
      <c r="A8935" s="2" t="s">
        <v>17838</v>
      </c>
      <c r="B8935" s="2" t="s">
        <v>17839</v>
      </c>
      <c r="C8935" s="4" t="s">
        <v>7</v>
      </c>
    </row>
    <row r="8936">
      <c r="A8936" s="2" t="s">
        <v>17840</v>
      </c>
      <c r="B8936" s="2" t="s">
        <v>17841</v>
      </c>
      <c r="C8936" s="4" t="s">
        <v>7</v>
      </c>
    </row>
    <row r="8937">
      <c r="A8937" s="2" t="s">
        <v>17842</v>
      </c>
      <c r="B8937" s="2" t="s">
        <v>17843</v>
      </c>
      <c r="C8937" s="4" t="s">
        <v>7</v>
      </c>
    </row>
    <row r="8938">
      <c r="A8938" s="2" t="s">
        <v>17844</v>
      </c>
      <c r="B8938" s="2" t="s">
        <v>17845</v>
      </c>
      <c r="C8938" s="3">
        <f>HYPERLINK(CONCATENATE("http://185.129.0.46:8025/",A8938,".jpg"))</f>
      </c>
    </row>
    <row r="8939">
      <c r="A8939" s="2" t="s">
        <v>17846</v>
      </c>
      <c r="B8939" s="2" t="s">
        <v>17847</v>
      </c>
      <c r="C8939" s="3">
        <f>HYPERLINK(CONCATENATE("http://185.129.0.46:8025/",A8939,".jpg"))</f>
      </c>
    </row>
    <row r="8940">
      <c r="A8940" s="2" t="s">
        <v>17848</v>
      </c>
      <c r="B8940" s="2" t="s">
        <v>17849</v>
      </c>
      <c r="C8940" s="3">
        <f>HYPERLINK(CONCATENATE("http://185.129.0.46:8025/",A8940,".jpg"))</f>
      </c>
    </row>
    <row r="8941">
      <c r="A8941" s="2" t="s">
        <v>17850</v>
      </c>
      <c r="B8941" s="2" t="s">
        <v>17851</v>
      </c>
      <c r="C8941" s="3">
        <f>HYPERLINK(CONCATENATE("http://185.129.0.46:8025/",A8941,".jpg"))</f>
      </c>
    </row>
    <row r="8942">
      <c r="A8942" s="2" t="s">
        <v>17852</v>
      </c>
      <c r="B8942" s="2" t="s">
        <v>17853</v>
      </c>
      <c r="C8942" s="3">
        <f>HYPERLINK(CONCATENATE("http://185.129.0.46:8025/",A8942,".jpg"))</f>
      </c>
    </row>
    <row r="8943">
      <c r="A8943" s="2" t="s">
        <v>17854</v>
      </c>
      <c r="B8943" s="2" t="s">
        <v>17855</v>
      </c>
      <c r="C8943" s="3">
        <f>HYPERLINK(CONCATENATE("http://185.129.0.46:8025/",A8943,".jpg"))</f>
      </c>
    </row>
    <row r="8944">
      <c r="A8944" s="2" t="s">
        <v>17856</v>
      </c>
      <c r="B8944" s="2" t="s">
        <v>17857</v>
      </c>
      <c r="C8944" s="3">
        <f>HYPERLINK(CONCATENATE("http://185.129.0.46:8025/",A8944,".jpg"))</f>
      </c>
    </row>
    <row r="8945">
      <c r="A8945" s="2" t="s">
        <v>17858</v>
      </c>
      <c r="B8945" s="2" t="s">
        <v>17859</v>
      </c>
      <c r="C8945" s="4" t="s">
        <v>7</v>
      </c>
    </row>
    <row r="8946">
      <c r="A8946" s="2" t="s">
        <v>17860</v>
      </c>
      <c r="B8946" s="2" t="s">
        <v>17861</v>
      </c>
      <c r="C8946" s="3">
        <f>HYPERLINK(CONCATENATE("http://185.129.0.46:8025/",A8946,".jpg"))</f>
      </c>
    </row>
    <row r="8947">
      <c r="A8947" s="2" t="s">
        <v>17862</v>
      </c>
      <c r="B8947" s="2" t="s">
        <v>17863</v>
      </c>
      <c r="C8947" s="4" t="s">
        <v>7</v>
      </c>
    </row>
    <row r="8948">
      <c r="A8948" s="2" t="s">
        <v>17864</v>
      </c>
      <c r="B8948" s="2" t="s">
        <v>17865</v>
      </c>
      <c r="C8948" s="3">
        <f>HYPERLINK(CONCATENATE("http://185.129.0.46:8025/",A8948,".jpg"))</f>
      </c>
    </row>
    <row r="8949">
      <c r="A8949" s="2" t="s">
        <v>17866</v>
      </c>
      <c r="B8949" s="2" t="s">
        <v>17867</v>
      </c>
      <c r="C8949" s="3">
        <f>HYPERLINK(CONCATENATE("http://185.129.0.46:8025/",A8949,".jpg"))</f>
      </c>
    </row>
    <row r="8950">
      <c r="A8950" s="2" t="s">
        <v>17868</v>
      </c>
      <c r="B8950" s="2" t="s">
        <v>17869</v>
      </c>
      <c r="C8950" s="4" t="s">
        <v>7</v>
      </c>
    </row>
    <row r="8951">
      <c r="A8951" s="2" t="s">
        <v>17870</v>
      </c>
      <c r="B8951" s="2" t="s">
        <v>17871</v>
      </c>
      <c r="C8951" s="3">
        <f>HYPERLINK(CONCATENATE("http://185.129.0.46:8025/",A8951,".jpg"))</f>
      </c>
    </row>
    <row r="8952">
      <c r="A8952" s="2" t="s">
        <v>17872</v>
      </c>
      <c r="B8952" s="2" t="s">
        <v>17873</v>
      </c>
      <c r="C8952" s="3">
        <f>HYPERLINK(CONCATENATE("http://185.129.0.46:8025/",A8952,".jpg"))</f>
      </c>
    </row>
    <row r="8953">
      <c r="A8953" s="2" t="s">
        <v>17874</v>
      </c>
      <c r="B8953" s="2" t="s">
        <v>17875</v>
      </c>
      <c r="C8953" s="3">
        <f>HYPERLINK(CONCATENATE("http://185.129.0.46:8025/",A8953,".jpg"))</f>
      </c>
    </row>
    <row r="8954">
      <c r="A8954" s="2" t="s">
        <v>17876</v>
      </c>
      <c r="B8954" s="2" t="s">
        <v>17877</v>
      </c>
      <c r="C8954" s="4" t="s">
        <v>7</v>
      </c>
    </row>
    <row r="8955">
      <c r="A8955" s="2" t="s">
        <v>17878</v>
      </c>
      <c r="B8955" s="2" t="s">
        <v>17879</v>
      </c>
      <c r="C8955" s="3">
        <f>HYPERLINK(CONCATENATE("http://185.129.0.46:8025/",A8955,".jpg"))</f>
      </c>
    </row>
    <row r="8956">
      <c r="A8956" s="2" t="s">
        <v>17880</v>
      </c>
      <c r="B8956" s="2" t="s">
        <v>17881</v>
      </c>
      <c r="C8956" s="3">
        <f>HYPERLINK(CONCATENATE("http://185.129.0.46:8025/",A8956,".jpg"))</f>
      </c>
    </row>
    <row r="8957">
      <c r="A8957" s="2" t="s">
        <v>17882</v>
      </c>
      <c r="B8957" s="2" t="s">
        <v>17883</v>
      </c>
      <c r="C8957" s="3">
        <f>HYPERLINK(CONCATENATE("http://185.129.0.46:8025/",A8957,".jpg"))</f>
      </c>
    </row>
    <row r="8958">
      <c r="A8958" s="2" t="s">
        <v>17884</v>
      </c>
      <c r="B8958" s="2" t="s">
        <v>17885</v>
      </c>
      <c r="C8958" s="3">
        <f>HYPERLINK(CONCATENATE("http://185.129.0.46:8025/",A8958,".jpg"))</f>
      </c>
    </row>
    <row r="8959">
      <c r="A8959" s="2" t="s">
        <v>17886</v>
      </c>
      <c r="B8959" s="2" t="s">
        <v>17887</v>
      </c>
      <c r="C8959" s="4" t="s">
        <v>7</v>
      </c>
    </row>
    <row r="8960">
      <c r="A8960" s="2" t="s">
        <v>17888</v>
      </c>
      <c r="B8960" s="2" t="s">
        <v>17889</v>
      </c>
      <c r="C8960" s="3">
        <f>HYPERLINK(CONCATENATE("http://185.129.0.46:8025/",A8960,".jpg"))</f>
      </c>
    </row>
    <row r="8961">
      <c r="A8961" s="2" t="s">
        <v>17890</v>
      </c>
      <c r="B8961" s="2" t="s">
        <v>17891</v>
      </c>
      <c r="C8961" s="3">
        <f>HYPERLINK(CONCATENATE("http://185.129.0.46:8025/",A8961,".jpg"))</f>
      </c>
    </row>
    <row r="8962">
      <c r="A8962" s="2" t="s">
        <v>17892</v>
      </c>
      <c r="B8962" s="2" t="s">
        <v>17893</v>
      </c>
      <c r="C8962" s="3">
        <f>HYPERLINK(CONCATENATE("http://185.129.0.46:8025/",A8962,".jpg"))</f>
      </c>
    </row>
    <row r="8963">
      <c r="A8963" s="2" t="s">
        <v>17894</v>
      </c>
      <c r="B8963" s="2" t="s">
        <v>17895</v>
      </c>
      <c r="C8963" s="3">
        <f>HYPERLINK(CONCATENATE("http://185.129.0.46:8025/",A8963,".jpg"))</f>
      </c>
    </row>
    <row r="8964">
      <c r="A8964" s="2" t="s">
        <v>17896</v>
      </c>
      <c r="B8964" s="2" t="s">
        <v>17897</v>
      </c>
      <c r="C8964" s="3">
        <f>HYPERLINK(CONCATENATE("http://185.129.0.46:8025/",A8964,".jpg"))</f>
      </c>
    </row>
    <row r="8965">
      <c r="A8965" s="2" t="s">
        <v>17898</v>
      </c>
      <c r="B8965" s="2" t="s">
        <v>17899</v>
      </c>
      <c r="C8965" s="3">
        <f>HYPERLINK(CONCATENATE("http://185.129.0.46:8025/",A8965,".jpg"))</f>
      </c>
    </row>
    <row r="8966">
      <c r="A8966" s="2" t="s">
        <v>17900</v>
      </c>
      <c r="B8966" s="2" t="s">
        <v>17901</v>
      </c>
      <c r="C8966" s="3">
        <f>HYPERLINK(CONCATENATE("http://185.129.0.46:8025/",A8966,".jpg"))</f>
      </c>
    </row>
    <row r="8967">
      <c r="A8967" s="2" t="s">
        <v>17902</v>
      </c>
      <c r="B8967" s="2" t="s">
        <v>17903</v>
      </c>
      <c r="C8967" s="3">
        <f>HYPERLINK(CONCATENATE("http://185.129.0.46:8025/",A8967,".jpg"))</f>
      </c>
    </row>
    <row r="8968">
      <c r="A8968" s="2" t="s">
        <v>17904</v>
      </c>
      <c r="B8968" s="2" t="s">
        <v>17905</v>
      </c>
      <c r="C8968" s="3">
        <f>HYPERLINK(CONCATENATE("http://185.129.0.46:8025/",A8968,".jpg"))</f>
      </c>
    </row>
    <row r="8969">
      <c r="A8969" s="2" t="s">
        <v>17906</v>
      </c>
      <c r="B8969" s="2" t="s">
        <v>17907</v>
      </c>
      <c r="C8969" s="3">
        <f>HYPERLINK(CONCATENATE("http://185.129.0.46:8025/",A8969,".jpg"))</f>
      </c>
    </row>
    <row r="8970">
      <c r="A8970" s="2" t="s">
        <v>17908</v>
      </c>
      <c r="B8970" s="2" t="s">
        <v>17909</v>
      </c>
      <c r="C8970" s="4" t="s">
        <v>7</v>
      </c>
    </row>
    <row r="8971">
      <c r="A8971" s="2" t="s">
        <v>17910</v>
      </c>
      <c r="B8971" s="2" t="s">
        <v>17911</v>
      </c>
      <c r="C8971" s="3">
        <f>HYPERLINK(CONCATENATE("http://185.129.0.46:8025/",A8971,".jpg"))</f>
      </c>
    </row>
    <row r="8972">
      <c r="A8972" s="2" t="s">
        <v>17912</v>
      </c>
      <c r="B8972" s="2" t="s">
        <v>17913</v>
      </c>
      <c r="C8972" s="4" t="s">
        <v>7</v>
      </c>
    </row>
    <row r="8973">
      <c r="A8973" s="2" t="s">
        <v>17914</v>
      </c>
      <c r="B8973" s="2" t="s">
        <v>17915</v>
      </c>
      <c r="C8973" s="3">
        <f>HYPERLINK(CONCATENATE("http://185.129.0.46:8025/",A8973,".jpg"))</f>
      </c>
    </row>
    <row r="8974">
      <c r="A8974" s="2" t="s">
        <v>17916</v>
      </c>
      <c r="B8974" s="2" t="s">
        <v>17917</v>
      </c>
      <c r="C8974" s="4" t="s">
        <v>7</v>
      </c>
    </row>
    <row r="8975">
      <c r="A8975" s="2" t="s">
        <v>17918</v>
      </c>
      <c r="B8975" s="2" t="s">
        <v>17919</v>
      </c>
      <c r="C8975" s="4" t="s">
        <v>7</v>
      </c>
    </row>
    <row r="8976">
      <c r="A8976" s="2" t="s">
        <v>17920</v>
      </c>
      <c r="B8976" s="2" t="s">
        <v>17921</v>
      </c>
      <c r="C8976" s="3">
        <f>HYPERLINK(CONCATENATE("http://185.129.0.46:8025/",A8976,".jpg"))</f>
      </c>
    </row>
    <row r="8977">
      <c r="A8977" s="2" t="s">
        <v>17922</v>
      </c>
      <c r="B8977" s="2" t="s">
        <v>17923</v>
      </c>
      <c r="C8977" s="3">
        <f>HYPERLINK(CONCATENATE("http://185.129.0.46:8025/",A8977,".jpg"))</f>
      </c>
    </row>
    <row r="8978">
      <c r="A8978" s="2" t="s">
        <v>17924</v>
      </c>
      <c r="B8978" s="2" t="s">
        <v>17925</v>
      </c>
      <c r="C8978" s="3">
        <f>HYPERLINK(CONCATENATE("http://185.129.0.46:8025/",A8978,".jpg"))</f>
      </c>
    </row>
    <row r="8979">
      <c r="A8979" s="2" t="s">
        <v>17926</v>
      </c>
      <c r="B8979" s="2" t="s">
        <v>17927</v>
      </c>
      <c r="C8979" s="3">
        <f>HYPERLINK(CONCATENATE("http://185.129.0.46:8025/",A8979,".jpg"))</f>
      </c>
    </row>
    <row r="8980">
      <c r="A8980" s="2" t="s">
        <v>17928</v>
      </c>
      <c r="B8980" s="2" t="s">
        <v>17929</v>
      </c>
      <c r="C8980" s="3">
        <f>HYPERLINK(CONCATENATE("http://185.129.0.46:8025/",A8980,".jpg"))</f>
      </c>
    </row>
    <row r="8981">
      <c r="A8981" s="2" t="s">
        <v>17930</v>
      </c>
      <c r="B8981" s="2" t="s">
        <v>17931</v>
      </c>
      <c r="C8981" s="3">
        <f>HYPERLINK(CONCATENATE("http://185.129.0.46:8025/",A8981,".jpg"))</f>
      </c>
    </row>
    <row r="8982">
      <c r="A8982" s="2" t="s">
        <v>17932</v>
      </c>
      <c r="B8982" s="2" t="s">
        <v>17933</v>
      </c>
      <c r="C8982" s="3">
        <f>HYPERLINK(CONCATENATE("http://185.129.0.46:8025/",A8982,".jpg"))</f>
      </c>
    </row>
    <row r="8983">
      <c r="A8983" s="2" t="s">
        <v>17934</v>
      </c>
      <c r="B8983" s="2" t="s">
        <v>17935</v>
      </c>
      <c r="C8983" s="3">
        <f>HYPERLINK(CONCATENATE("http://185.129.0.46:8025/",A8983,".jpg"))</f>
      </c>
    </row>
    <row r="8984">
      <c r="A8984" s="2" t="s">
        <v>17936</v>
      </c>
      <c r="B8984" s="2" t="s">
        <v>17937</v>
      </c>
      <c r="C8984" s="3">
        <f>HYPERLINK(CONCATENATE("http://185.129.0.46:8025/",A8984,".jpg"))</f>
      </c>
    </row>
    <row r="8985">
      <c r="A8985" s="2" t="s">
        <v>17938</v>
      </c>
      <c r="B8985" s="2" t="s">
        <v>17939</v>
      </c>
      <c r="C8985" s="4" t="s">
        <v>7</v>
      </c>
    </row>
    <row r="8986">
      <c r="A8986" s="2" t="s">
        <v>17940</v>
      </c>
      <c r="B8986" s="2" t="s">
        <v>17941</v>
      </c>
      <c r="C8986" s="4" t="s">
        <v>7</v>
      </c>
    </row>
    <row r="8987">
      <c r="A8987" s="2" t="s">
        <v>17942</v>
      </c>
      <c r="B8987" s="2" t="s">
        <v>17943</v>
      </c>
      <c r="C8987" s="4" t="s">
        <v>7</v>
      </c>
    </row>
    <row r="8988">
      <c r="A8988" s="2" t="s">
        <v>17944</v>
      </c>
      <c r="B8988" s="2" t="s">
        <v>17945</v>
      </c>
      <c r="C8988" s="4" t="s">
        <v>7</v>
      </c>
    </row>
    <row r="8989">
      <c r="A8989" s="2" t="s">
        <v>17946</v>
      </c>
      <c r="B8989" s="2" t="s">
        <v>17947</v>
      </c>
      <c r="C8989" s="3">
        <f>HYPERLINK(CONCATENATE("http://185.129.0.46:8025/",A8989,".jpg"))</f>
      </c>
    </row>
    <row r="8990">
      <c r="A8990" s="2" t="s">
        <v>17948</v>
      </c>
      <c r="B8990" s="2" t="s">
        <v>17949</v>
      </c>
      <c r="C8990" s="3">
        <f>HYPERLINK(CONCATENATE("http://185.129.0.46:8025/",A8990,".jpg"))</f>
      </c>
    </row>
    <row r="8991">
      <c r="A8991" s="2" t="s">
        <v>17950</v>
      </c>
      <c r="B8991" s="2" t="s">
        <v>17951</v>
      </c>
      <c r="C8991" s="3">
        <f>HYPERLINK(CONCATENATE("http://185.129.0.46:8025/",A8991,".jpg"))</f>
      </c>
    </row>
    <row r="8992">
      <c r="A8992" s="2" t="s">
        <v>17952</v>
      </c>
      <c r="B8992" s="2" t="s">
        <v>17953</v>
      </c>
      <c r="C8992" s="3">
        <f>HYPERLINK(CONCATENATE("http://185.129.0.46:8025/",A8992,".jpg"))</f>
      </c>
    </row>
    <row r="8993">
      <c r="A8993" s="2" t="s">
        <v>17954</v>
      </c>
      <c r="B8993" s="2" t="s">
        <v>17955</v>
      </c>
      <c r="C8993" s="3">
        <f>HYPERLINK(CONCATENATE("http://185.129.0.46:8025/",A8993,".jpg"))</f>
      </c>
    </row>
    <row r="8994">
      <c r="A8994" s="2" t="s">
        <v>17956</v>
      </c>
      <c r="B8994" s="2" t="s">
        <v>17957</v>
      </c>
      <c r="C8994" s="3">
        <f>HYPERLINK(CONCATENATE("http://185.129.0.46:8025/",A8994,".jpg"))</f>
      </c>
    </row>
    <row r="8995">
      <c r="A8995" s="2" t="s">
        <v>17958</v>
      </c>
      <c r="B8995" s="2" t="s">
        <v>17959</v>
      </c>
      <c r="C8995" s="3">
        <f>HYPERLINK(CONCATENATE("http://185.129.0.46:8025/",A8995,".jpg"))</f>
      </c>
    </row>
    <row r="8996">
      <c r="A8996" s="2" t="s">
        <v>17960</v>
      </c>
      <c r="B8996" s="2" t="s">
        <v>17961</v>
      </c>
      <c r="C8996" s="3">
        <f>HYPERLINK(CONCATENATE("http://185.129.0.46:8025/",A8996,".jpg"))</f>
      </c>
    </row>
    <row r="8997">
      <c r="A8997" s="2" t="s">
        <v>17962</v>
      </c>
      <c r="B8997" s="2" t="s">
        <v>17963</v>
      </c>
      <c r="C8997" s="3">
        <f>HYPERLINK(CONCATENATE("http://185.129.0.46:8025/",A8997,".jpg"))</f>
      </c>
    </row>
    <row r="8998">
      <c r="A8998" s="2" t="s">
        <v>17964</v>
      </c>
      <c r="B8998" s="2" t="s">
        <v>17965</v>
      </c>
      <c r="C8998" s="3">
        <f>HYPERLINK(CONCATENATE("http://185.129.0.46:8025/",A8998,".jpg"))</f>
      </c>
    </row>
    <row r="8999">
      <c r="A8999" s="2" t="s">
        <v>17966</v>
      </c>
      <c r="B8999" s="2" t="s">
        <v>17967</v>
      </c>
      <c r="C8999" s="3">
        <f>HYPERLINK(CONCATENATE("http://185.129.0.46:8025/",A8999,".jpg"))</f>
      </c>
    </row>
    <row r="9000">
      <c r="A9000" s="2" t="s">
        <v>17968</v>
      </c>
      <c r="B9000" s="2" t="s">
        <v>17969</v>
      </c>
      <c r="C9000" s="3">
        <f>HYPERLINK(CONCATENATE("http://185.129.0.46:8025/",A9000,".jpg"))</f>
      </c>
    </row>
    <row r="9001">
      <c r="A9001" s="2" t="s">
        <v>17970</v>
      </c>
      <c r="B9001" s="2" t="s">
        <v>17971</v>
      </c>
      <c r="C9001" s="3">
        <f>HYPERLINK(CONCATENATE("http://185.129.0.46:8025/",A9001,".jpg"))</f>
      </c>
    </row>
    <row r="9002">
      <c r="A9002" s="2" t="s">
        <v>17972</v>
      </c>
      <c r="B9002" s="2" t="s">
        <v>17973</v>
      </c>
      <c r="C9002" s="3">
        <f>HYPERLINK(CONCATENATE("http://185.129.0.46:8025/",A9002,".jpg"))</f>
      </c>
    </row>
    <row r="9003">
      <c r="A9003" s="2" t="s">
        <v>17974</v>
      </c>
      <c r="B9003" s="2" t="s">
        <v>17975</v>
      </c>
      <c r="C9003" s="3">
        <f>HYPERLINK(CONCATENATE("http://185.129.0.46:8025/",A9003,".jpg"))</f>
      </c>
    </row>
    <row r="9004">
      <c r="A9004" s="2" t="s">
        <v>17976</v>
      </c>
      <c r="B9004" s="2" t="s">
        <v>17977</v>
      </c>
      <c r="C9004" s="3">
        <f>HYPERLINK(CONCATENATE("http://185.129.0.46:8025/",A9004,".jpg"))</f>
      </c>
    </row>
    <row r="9005">
      <c r="A9005" s="2" t="s">
        <v>17978</v>
      </c>
      <c r="B9005" s="2" t="s">
        <v>17979</v>
      </c>
      <c r="C9005" s="3">
        <f>HYPERLINK(CONCATENATE("http://185.129.0.46:8025/",A9005,".jpg"))</f>
      </c>
    </row>
    <row r="9006">
      <c r="A9006" s="2" t="s">
        <v>17980</v>
      </c>
      <c r="B9006" s="2" t="s">
        <v>17981</v>
      </c>
      <c r="C9006" s="4" t="s">
        <v>7</v>
      </c>
    </row>
    <row r="9007">
      <c r="A9007" s="2" t="s">
        <v>17982</v>
      </c>
      <c r="B9007" s="2" t="s">
        <v>17983</v>
      </c>
      <c r="C9007" s="3">
        <f>HYPERLINK(CONCATENATE("http://185.129.0.46:8025/",A9007,".jpg"))</f>
      </c>
    </row>
    <row r="9008">
      <c r="A9008" s="2" t="s">
        <v>17984</v>
      </c>
      <c r="B9008" s="2" t="s">
        <v>17985</v>
      </c>
      <c r="C9008" s="3">
        <f>HYPERLINK(CONCATENATE("http://185.129.0.46:8025/",A9008,".jpg"))</f>
      </c>
    </row>
    <row r="9009">
      <c r="A9009" s="2" t="s">
        <v>17986</v>
      </c>
      <c r="B9009" s="2" t="s">
        <v>17987</v>
      </c>
      <c r="C9009" s="4" t="s">
        <v>7</v>
      </c>
    </row>
    <row r="9010">
      <c r="A9010" s="2" t="s">
        <v>17988</v>
      </c>
      <c r="B9010" s="2" t="s">
        <v>17989</v>
      </c>
      <c r="C9010" s="3">
        <f>HYPERLINK(CONCATENATE("http://185.129.0.46:8025/",A9010,".jpg"))</f>
      </c>
    </row>
    <row r="9011">
      <c r="A9011" s="2" t="s">
        <v>17990</v>
      </c>
      <c r="B9011" s="2" t="s">
        <v>17991</v>
      </c>
      <c r="C9011" s="4" t="s">
        <v>7</v>
      </c>
    </row>
    <row r="9012">
      <c r="A9012" s="2" t="s">
        <v>17992</v>
      </c>
      <c r="B9012" s="2" t="s">
        <v>17993</v>
      </c>
      <c r="C9012" s="4" t="s">
        <v>7</v>
      </c>
    </row>
    <row r="9013">
      <c r="A9013" s="2" t="s">
        <v>17994</v>
      </c>
      <c r="B9013" s="2" t="s">
        <v>17995</v>
      </c>
      <c r="C9013" s="4" t="s">
        <v>7</v>
      </c>
    </row>
    <row r="9014">
      <c r="A9014" s="2" t="s">
        <v>17996</v>
      </c>
      <c r="B9014" s="2" t="s">
        <v>17997</v>
      </c>
      <c r="C9014" s="4" t="s">
        <v>7</v>
      </c>
    </row>
    <row r="9015">
      <c r="A9015" s="2" t="s">
        <v>17998</v>
      </c>
      <c r="B9015" s="2" t="s">
        <v>17999</v>
      </c>
      <c r="C9015" s="3">
        <f>HYPERLINK(CONCATENATE("http://185.129.0.46:8025/",A9015,".jpg"))</f>
      </c>
    </row>
    <row r="9016">
      <c r="A9016" s="2" t="s">
        <v>18000</v>
      </c>
      <c r="B9016" s="2" t="s">
        <v>18001</v>
      </c>
      <c r="C9016" s="3">
        <f>HYPERLINK(CONCATENATE("http://185.129.0.46:8025/",A9016,".jpg"))</f>
      </c>
    </row>
    <row r="9017">
      <c r="A9017" s="2" t="s">
        <v>18002</v>
      </c>
      <c r="B9017" s="2" t="s">
        <v>18003</v>
      </c>
      <c r="C9017" s="3">
        <f>HYPERLINK(CONCATENATE("http://185.129.0.46:8025/",A9017,".jpg"))</f>
      </c>
    </row>
    <row r="9018">
      <c r="A9018" s="2" t="s">
        <v>18004</v>
      </c>
      <c r="B9018" s="2" t="s">
        <v>18005</v>
      </c>
      <c r="C9018" s="4" t="s">
        <v>7</v>
      </c>
    </row>
    <row r="9019">
      <c r="A9019" s="2" t="s">
        <v>18006</v>
      </c>
      <c r="B9019" s="2" t="s">
        <v>18007</v>
      </c>
      <c r="C9019" s="3">
        <f>HYPERLINK(CONCATENATE("http://185.129.0.46:8025/",A9019,".jpg"))</f>
      </c>
    </row>
    <row r="9020">
      <c r="A9020" s="2" t="s">
        <v>18008</v>
      </c>
      <c r="B9020" s="2" t="s">
        <v>18009</v>
      </c>
      <c r="C9020" s="3">
        <f>HYPERLINK(CONCATENATE("http://185.129.0.46:8025/",A9020,".jpg"))</f>
      </c>
    </row>
    <row r="9021">
      <c r="A9021" s="2" t="s">
        <v>18010</v>
      </c>
      <c r="B9021" s="2" t="s">
        <v>18011</v>
      </c>
      <c r="C9021" s="3">
        <f>HYPERLINK(CONCATENATE("http://185.129.0.46:8025/",A9021,".jpg"))</f>
      </c>
    </row>
    <row r="9022">
      <c r="A9022" s="2" t="s">
        <v>18012</v>
      </c>
      <c r="B9022" s="2" t="s">
        <v>18013</v>
      </c>
      <c r="C9022" s="3">
        <f>HYPERLINK(CONCATENATE("http://185.129.0.46:8025/",A9022,".jpg"))</f>
      </c>
    </row>
    <row r="9023">
      <c r="A9023" s="2" t="s">
        <v>18014</v>
      </c>
      <c r="B9023" s="2" t="s">
        <v>18015</v>
      </c>
      <c r="C9023" s="3">
        <f>HYPERLINK(CONCATENATE("http://185.129.0.46:8025/",A9023,".jpg"))</f>
      </c>
    </row>
    <row r="9024">
      <c r="A9024" s="2" t="s">
        <v>18016</v>
      </c>
      <c r="B9024" s="2" t="s">
        <v>18017</v>
      </c>
      <c r="C9024" s="3">
        <f>HYPERLINK(CONCATENATE("http://185.129.0.46:8025/",A9024,".jpg"))</f>
      </c>
    </row>
    <row r="9025">
      <c r="A9025" s="2" t="s">
        <v>18018</v>
      </c>
      <c r="B9025" s="2" t="s">
        <v>18019</v>
      </c>
      <c r="C9025" s="3">
        <f>HYPERLINK(CONCATENATE("http://185.129.0.46:8025/",A9025,".jpg"))</f>
      </c>
    </row>
    <row r="9026">
      <c r="A9026" s="2" t="s">
        <v>18020</v>
      </c>
      <c r="B9026" s="2" t="s">
        <v>18021</v>
      </c>
      <c r="C9026" s="3">
        <f>HYPERLINK(CONCATENATE("http://185.129.0.46:8025/",A9026,".jpg"))</f>
      </c>
    </row>
    <row r="9027">
      <c r="A9027" s="2" t="s">
        <v>18022</v>
      </c>
      <c r="B9027" s="2" t="s">
        <v>18023</v>
      </c>
      <c r="C9027" s="3">
        <f>HYPERLINK(CONCATENATE("http://185.129.0.46:8025/",A9027,".jpg"))</f>
      </c>
    </row>
    <row r="9028">
      <c r="A9028" s="2" t="s">
        <v>18024</v>
      </c>
      <c r="B9028" s="2" t="s">
        <v>18025</v>
      </c>
      <c r="C9028" s="3">
        <f>HYPERLINK(CONCATENATE("http://185.129.0.46:8025/",A9028,".jpg"))</f>
      </c>
    </row>
    <row r="9029">
      <c r="A9029" s="2" t="s">
        <v>18026</v>
      </c>
      <c r="B9029" s="2" t="s">
        <v>18027</v>
      </c>
      <c r="C9029" s="3">
        <f>HYPERLINK(CONCATENATE("http://185.129.0.46:8025/",A9029,".jpg"))</f>
      </c>
    </row>
    <row r="9030">
      <c r="A9030" s="2" t="s">
        <v>18028</v>
      </c>
      <c r="B9030" s="2" t="s">
        <v>18029</v>
      </c>
      <c r="C9030" s="3">
        <f>HYPERLINK(CONCATENATE("http://185.129.0.46:8025/",A9030,".jpg"))</f>
      </c>
    </row>
    <row r="9031">
      <c r="A9031" s="2" t="s">
        <v>18030</v>
      </c>
      <c r="B9031" s="2" t="s">
        <v>18031</v>
      </c>
      <c r="C9031" s="3">
        <f>HYPERLINK(CONCATENATE("http://185.129.0.46:8025/",A9031,".jpg"))</f>
      </c>
    </row>
    <row r="9032">
      <c r="A9032" s="2" t="s">
        <v>18032</v>
      </c>
      <c r="B9032" s="2" t="s">
        <v>18033</v>
      </c>
      <c r="C9032" s="3">
        <f>HYPERLINK(CONCATENATE("http://185.129.0.46:8025/",A9032,".jpg"))</f>
      </c>
    </row>
    <row r="9033">
      <c r="A9033" s="2" t="s">
        <v>18034</v>
      </c>
      <c r="B9033" s="2" t="s">
        <v>18035</v>
      </c>
      <c r="C9033" s="3">
        <f>HYPERLINK(CONCATENATE("http://185.129.0.46:8025/",A9033,".jpg"))</f>
      </c>
    </row>
    <row r="9034">
      <c r="A9034" s="2" t="s">
        <v>18036</v>
      </c>
      <c r="B9034" s="2" t="s">
        <v>18037</v>
      </c>
      <c r="C9034" s="3">
        <f>HYPERLINK(CONCATENATE("http://185.129.0.46:8025/",A9034,".jpg"))</f>
      </c>
    </row>
    <row r="9035">
      <c r="A9035" s="2" t="s">
        <v>18038</v>
      </c>
      <c r="B9035" s="2" t="s">
        <v>18039</v>
      </c>
      <c r="C9035" s="3">
        <f>HYPERLINK(CONCATENATE("http://185.129.0.46:8025/",A9035,".jpg"))</f>
      </c>
    </row>
    <row r="9036">
      <c r="A9036" s="2" t="s">
        <v>18040</v>
      </c>
      <c r="B9036" s="2" t="s">
        <v>18041</v>
      </c>
      <c r="C9036" s="3">
        <f>HYPERLINK(CONCATENATE("http://185.129.0.46:8025/",A9036,".jpg"))</f>
      </c>
    </row>
    <row r="9037">
      <c r="A9037" s="2" t="s">
        <v>18042</v>
      </c>
      <c r="B9037" s="2" t="s">
        <v>18043</v>
      </c>
      <c r="C9037" s="3">
        <f>HYPERLINK(CONCATENATE("http://185.129.0.46:8025/",A9037,".jpg"))</f>
      </c>
    </row>
    <row r="9038">
      <c r="A9038" s="2" t="s">
        <v>18044</v>
      </c>
      <c r="B9038" s="2" t="s">
        <v>18045</v>
      </c>
      <c r="C9038" s="3">
        <f>HYPERLINK(CONCATENATE("http://185.129.0.46:8025/",A9038,".jpg"))</f>
      </c>
    </row>
    <row r="9039">
      <c r="A9039" s="2" t="s">
        <v>18046</v>
      </c>
      <c r="B9039" s="2" t="s">
        <v>18047</v>
      </c>
      <c r="C9039" s="3">
        <f>HYPERLINK(CONCATENATE("http://185.129.0.46:8025/",A9039,".jpg"))</f>
      </c>
    </row>
    <row r="9040">
      <c r="A9040" s="2" t="s">
        <v>18048</v>
      </c>
      <c r="B9040" s="2" t="s">
        <v>18049</v>
      </c>
      <c r="C9040" s="3">
        <f>HYPERLINK(CONCATENATE("http://185.129.0.46:8025/",A9040,".jpg"))</f>
      </c>
    </row>
    <row r="9041">
      <c r="A9041" s="2" t="s">
        <v>18050</v>
      </c>
      <c r="B9041" s="2" t="s">
        <v>18051</v>
      </c>
      <c r="C9041" s="3">
        <f>HYPERLINK(CONCATENATE("http://185.129.0.46:8025/",A9041,".jpg"))</f>
      </c>
    </row>
    <row r="9042">
      <c r="A9042" s="2" t="s">
        <v>18052</v>
      </c>
      <c r="B9042" s="2" t="s">
        <v>18053</v>
      </c>
      <c r="C9042" s="3">
        <f>HYPERLINK(CONCATENATE("http://185.129.0.46:8025/",A9042,".jpg"))</f>
      </c>
    </row>
    <row r="9043">
      <c r="A9043" s="2" t="s">
        <v>18054</v>
      </c>
      <c r="B9043" s="2" t="s">
        <v>18055</v>
      </c>
      <c r="C9043" s="3">
        <f>HYPERLINK(CONCATENATE("http://185.129.0.46:8025/",A9043,".jpg"))</f>
      </c>
    </row>
    <row r="9044">
      <c r="A9044" s="2" t="s">
        <v>18056</v>
      </c>
      <c r="B9044" s="2" t="s">
        <v>18057</v>
      </c>
      <c r="C9044" s="3">
        <f>HYPERLINK(CONCATENATE("http://185.129.0.46:8025/",A9044,".jpg"))</f>
      </c>
    </row>
    <row r="9045">
      <c r="A9045" s="2" t="s">
        <v>18058</v>
      </c>
      <c r="B9045" s="2" t="s">
        <v>18059</v>
      </c>
      <c r="C9045" s="3">
        <f>HYPERLINK(CONCATENATE("http://185.129.0.46:8025/",A9045,".jpg"))</f>
      </c>
    </row>
    <row r="9046">
      <c r="A9046" s="2" t="s">
        <v>18060</v>
      </c>
      <c r="B9046" s="2" t="s">
        <v>18061</v>
      </c>
      <c r="C9046" s="3">
        <f>HYPERLINK(CONCATENATE("http://185.129.0.46:8025/",A9046,".jpg"))</f>
      </c>
    </row>
    <row r="9047">
      <c r="A9047" s="2" t="s">
        <v>18062</v>
      </c>
      <c r="B9047" s="2" t="s">
        <v>18063</v>
      </c>
      <c r="C9047" s="4" t="s">
        <v>7</v>
      </c>
    </row>
    <row r="9048">
      <c r="A9048" s="2" t="s">
        <v>18064</v>
      </c>
      <c r="B9048" s="2" t="s">
        <v>18065</v>
      </c>
      <c r="C9048" s="3">
        <f>HYPERLINK(CONCATENATE("http://185.129.0.46:8025/",A9048,".jpg"))</f>
      </c>
    </row>
    <row r="9049">
      <c r="A9049" s="2" t="s">
        <v>18066</v>
      </c>
      <c r="B9049" s="2" t="s">
        <v>18067</v>
      </c>
      <c r="C9049" s="3">
        <f>HYPERLINK(CONCATENATE("http://185.129.0.46:8025/",A9049,".jpg"))</f>
      </c>
    </row>
    <row r="9050">
      <c r="A9050" s="2" t="s">
        <v>18068</v>
      </c>
      <c r="B9050" s="2" t="s">
        <v>18069</v>
      </c>
      <c r="C9050" s="3">
        <f>HYPERLINK(CONCATENATE("http://185.129.0.46:8025/",A9050,".jpg"))</f>
      </c>
    </row>
    <row r="9051">
      <c r="A9051" s="2" t="s">
        <v>18070</v>
      </c>
      <c r="B9051" s="2" t="s">
        <v>18071</v>
      </c>
      <c r="C9051" s="3">
        <f>HYPERLINK(CONCATENATE("http://185.129.0.46:8025/",A9051,".jpg"))</f>
      </c>
    </row>
    <row r="9052">
      <c r="A9052" s="2" t="s">
        <v>18072</v>
      </c>
      <c r="B9052" s="2" t="s">
        <v>18073</v>
      </c>
      <c r="C9052" s="3">
        <f>HYPERLINK(CONCATENATE("http://185.129.0.46:8025/",A9052,".jpg"))</f>
      </c>
    </row>
    <row r="9053">
      <c r="A9053" s="2" t="s">
        <v>18074</v>
      </c>
      <c r="B9053" s="2" t="s">
        <v>18075</v>
      </c>
      <c r="C9053" s="3">
        <f>HYPERLINK(CONCATENATE("http://185.129.0.46:8025/",A9053,".jpg"))</f>
      </c>
    </row>
    <row r="9054">
      <c r="A9054" s="2" t="s">
        <v>18076</v>
      </c>
      <c r="B9054" s="2" t="s">
        <v>18077</v>
      </c>
      <c r="C9054" s="3">
        <f>HYPERLINK(CONCATENATE("http://185.129.0.46:8025/",A9054,".jpg"))</f>
      </c>
    </row>
    <row r="9055">
      <c r="A9055" s="2" t="s">
        <v>18078</v>
      </c>
      <c r="B9055" s="2" t="s">
        <v>18079</v>
      </c>
      <c r="C9055" s="3">
        <f>HYPERLINK(CONCATENATE("http://185.129.0.46:8025/",A9055,".jpg"))</f>
      </c>
    </row>
    <row r="9056">
      <c r="A9056" s="2" t="s">
        <v>18080</v>
      </c>
      <c r="B9056" s="2" t="s">
        <v>18081</v>
      </c>
      <c r="C9056" s="3">
        <f>HYPERLINK(CONCATENATE("http://185.129.0.46:8025/",A9056,".jpg"))</f>
      </c>
    </row>
    <row r="9057">
      <c r="A9057" s="2" t="s">
        <v>18082</v>
      </c>
      <c r="B9057" s="2" t="s">
        <v>18083</v>
      </c>
      <c r="C9057" s="3">
        <f>HYPERLINK(CONCATENATE("http://185.129.0.46:8025/",A9057,".jpg"))</f>
      </c>
    </row>
    <row r="9058">
      <c r="A9058" s="2" t="s">
        <v>18084</v>
      </c>
      <c r="B9058" s="2" t="s">
        <v>18085</v>
      </c>
      <c r="C9058" s="3">
        <f>HYPERLINK(CONCATENATE("http://185.129.0.46:8025/",A9058,".jpg"))</f>
      </c>
    </row>
    <row r="9059">
      <c r="A9059" s="2" t="s">
        <v>18086</v>
      </c>
      <c r="B9059" s="2" t="s">
        <v>18087</v>
      </c>
      <c r="C9059" s="3">
        <f>HYPERLINK(CONCATENATE("http://185.129.0.46:8025/",A9059,".jpg"))</f>
      </c>
    </row>
    <row r="9060">
      <c r="A9060" s="2" t="s">
        <v>18088</v>
      </c>
      <c r="B9060" s="2" t="s">
        <v>18089</v>
      </c>
      <c r="C9060" s="3">
        <f>HYPERLINK(CONCATENATE("http://185.129.0.46:8025/",A9060,".jpg"))</f>
      </c>
    </row>
    <row r="9061">
      <c r="A9061" s="2" t="s">
        <v>18090</v>
      </c>
      <c r="B9061" s="2" t="s">
        <v>18091</v>
      </c>
      <c r="C9061" s="3">
        <f>HYPERLINK(CONCATENATE("http://185.129.0.46:8025/",A9061,".jpg"))</f>
      </c>
    </row>
    <row r="9062">
      <c r="A9062" s="2" t="s">
        <v>18092</v>
      </c>
      <c r="B9062" s="2" t="s">
        <v>18093</v>
      </c>
      <c r="C9062" s="3">
        <f>HYPERLINK(CONCATENATE("http://185.129.0.46:8025/",A9062,".jpg"))</f>
      </c>
    </row>
    <row r="9063">
      <c r="A9063" s="2" t="s">
        <v>18094</v>
      </c>
      <c r="B9063" s="2" t="s">
        <v>18095</v>
      </c>
      <c r="C9063" s="3">
        <f>HYPERLINK(CONCATENATE("http://185.129.0.46:8025/",A9063,".jpg"))</f>
      </c>
    </row>
    <row r="9064">
      <c r="A9064" s="2" t="s">
        <v>18096</v>
      </c>
      <c r="B9064" s="2" t="s">
        <v>18097</v>
      </c>
      <c r="C9064" s="3">
        <f>HYPERLINK(CONCATENATE("http://185.129.0.46:8025/",A9064,".jpg"))</f>
      </c>
    </row>
    <row r="9065">
      <c r="A9065" s="2" t="s">
        <v>18098</v>
      </c>
      <c r="B9065" s="2" t="s">
        <v>18099</v>
      </c>
      <c r="C9065" s="3">
        <f>HYPERLINK(CONCATENATE("http://185.129.0.46:8025/",A9065,".jpg"))</f>
      </c>
    </row>
    <row r="9066">
      <c r="A9066" s="2" t="s">
        <v>18100</v>
      </c>
      <c r="B9066" s="2" t="s">
        <v>18101</v>
      </c>
      <c r="C9066" s="3">
        <f>HYPERLINK(CONCATENATE("http://185.129.0.46:8025/",A9066,".jpg"))</f>
      </c>
    </row>
    <row r="9067">
      <c r="A9067" s="2" t="s">
        <v>18102</v>
      </c>
      <c r="B9067" s="2" t="s">
        <v>18103</v>
      </c>
      <c r="C9067" s="3">
        <f>HYPERLINK(CONCATENATE("http://185.129.0.46:8025/",A9067,".jpg"))</f>
      </c>
    </row>
    <row r="9068">
      <c r="A9068" s="2" t="s">
        <v>18104</v>
      </c>
      <c r="B9068" s="2" t="s">
        <v>18105</v>
      </c>
      <c r="C9068" s="3">
        <f>HYPERLINK(CONCATENATE("http://185.129.0.46:8025/",A9068,".jpg"))</f>
      </c>
    </row>
    <row r="9069">
      <c r="A9069" s="2" t="s">
        <v>18106</v>
      </c>
      <c r="B9069" s="2" t="s">
        <v>18107</v>
      </c>
      <c r="C9069" s="3">
        <f>HYPERLINK(CONCATENATE("http://185.129.0.46:8025/",A9069,".jpg"))</f>
      </c>
    </row>
    <row r="9070">
      <c r="A9070" s="2" t="s">
        <v>18108</v>
      </c>
      <c r="B9070" s="2" t="s">
        <v>18109</v>
      </c>
      <c r="C9070" s="3">
        <f>HYPERLINK(CONCATENATE("http://185.129.0.46:8025/",A9070,".jpg"))</f>
      </c>
    </row>
    <row r="9071">
      <c r="A9071" s="2" t="s">
        <v>18110</v>
      </c>
      <c r="B9071" s="2" t="s">
        <v>18111</v>
      </c>
      <c r="C9071" s="3">
        <f>HYPERLINK(CONCATENATE("http://185.129.0.46:8025/",A9071,".jpg"))</f>
      </c>
    </row>
    <row r="9072">
      <c r="A9072" s="2" t="s">
        <v>18112</v>
      </c>
      <c r="B9072" s="2" t="s">
        <v>18113</v>
      </c>
      <c r="C9072" s="3">
        <f>HYPERLINK(CONCATENATE("http://185.129.0.46:8025/",A9072,".jpg"))</f>
      </c>
    </row>
    <row r="9073">
      <c r="A9073" s="2" t="s">
        <v>18114</v>
      </c>
      <c r="B9073" s="2" t="s">
        <v>18115</v>
      </c>
      <c r="C9073" s="3">
        <f>HYPERLINK(CONCATENATE("http://185.129.0.46:8025/",A9073,".jpg"))</f>
      </c>
    </row>
    <row r="9074">
      <c r="A9074" s="2" t="s">
        <v>18116</v>
      </c>
      <c r="B9074" s="2" t="s">
        <v>18117</v>
      </c>
      <c r="C9074" s="3">
        <f>HYPERLINK(CONCATENATE("http://185.129.0.46:8025/",A9074,".jpg"))</f>
      </c>
    </row>
    <row r="9075">
      <c r="A9075" s="2" t="s">
        <v>18118</v>
      </c>
      <c r="B9075" s="2" t="s">
        <v>18119</v>
      </c>
      <c r="C9075" s="3">
        <f>HYPERLINK(CONCATENATE("http://185.129.0.46:8025/",A9075,".jpg"))</f>
      </c>
    </row>
    <row r="9076">
      <c r="A9076" s="2" t="s">
        <v>18120</v>
      </c>
      <c r="B9076" s="2" t="s">
        <v>18121</v>
      </c>
      <c r="C9076" s="3">
        <f>HYPERLINK(CONCATENATE("http://185.129.0.46:8025/",A9076,".jpg"))</f>
      </c>
    </row>
    <row r="9077">
      <c r="A9077" s="2" t="s">
        <v>18122</v>
      </c>
      <c r="B9077" s="2" t="s">
        <v>18123</v>
      </c>
      <c r="C9077" s="3">
        <f>HYPERLINK(CONCATENATE("http://185.129.0.46:8025/",A9077,".jpg"))</f>
      </c>
    </row>
    <row r="9078">
      <c r="A9078" s="2" t="s">
        <v>18124</v>
      </c>
      <c r="B9078" s="2" t="s">
        <v>18125</v>
      </c>
      <c r="C9078" s="3">
        <f>HYPERLINK(CONCATENATE("http://185.129.0.46:8025/",A9078,".jpg"))</f>
      </c>
    </row>
    <row r="9079">
      <c r="A9079" s="2" t="s">
        <v>18126</v>
      </c>
      <c r="B9079" s="2" t="s">
        <v>18127</v>
      </c>
      <c r="C9079" s="3">
        <f>HYPERLINK(CONCATENATE("http://185.129.0.46:8025/",A9079,".jpg"))</f>
      </c>
    </row>
    <row r="9080">
      <c r="A9080" s="2" t="s">
        <v>18128</v>
      </c>
      <c r="B9080" s="2" t="s">
        <v>18129</v>
      </c>
      <c r="C9080" s="3">
        <f>HYPERLINK(CONCATENATE("http://185.129.0.46:8025/",A9080,".jpg"))</f>
      </c>
    </row>
    <row r="9081">
      <c r="A9081" s="2" t="s">
        <v>18130</v>
      </c>
      <c r="B9081" s="2" t="s">
        <v>18131</v>
      </c>
      <c r="C9081" s="3">
        <f>HYPERLINK(CONCATENATE("http://185.129.0.46:8025/",A9081,".jpg"))</f>
      </c>
    </row>
    <row r="9082">
      <c r="A9082" s="2" t="s">
        <v>18132</v>
      </c>
      <c r="B9082" s="2" t="s">
        <v>18133</v>
      </c>
      <c r="C9082" s="3">
        <f>HYPERLINK(CONCATENATE("http://185.129.0.46:8025/",A9082,".jpg"))</f>
      </c>
    </row>
    <row r="9083">
      <c r="A9083" s="2" t="s">
        <v>18134</v>
      </c>
      <c r="B9083" s="2" t="s">
        <v>18135</v>
      </c>
      <c r="C9083" s="3">
        <f>HYPERLINK(CONCATENATE("http://185.129.0.46:8025/",A9083,".jpg"))</f>
      </c>
    </row>
    <row r="9084">
      <c r="A9084" s="2" t="s">
        <v>18136</v>
      </c>
      <c r="B9084" s="2" t="s">
        <v>18137</v>
      </c>
      <c r="C9084" s="3">
        <f>HYPERLINK(CONCATENATE("http://185.129.0.46:8025/",A9084,".jpg"))</f>
      </c>
    </row>
    <row r="9085">
      <c r="A9085" s="2" t="s">
        <v>18138</v>
      </c>
      <c r="B9085" s="2" t="s">
        <v>18139</v>
      </c>
      <c r="C9085" s="3">
        <f>HYPERLINK(CONCATENATE("http://185.129.0.46:8025/",A9085,".jpg"))</f>
      </c>
    </row>
    <row r="9086">
      <c r="A9086" s="2" t="s">
        <v>18140</v>
      </c>
      <c r="B9086" s="2" t="s">
        <v>18141</v>
      </c>
      <c r="C9086" s="3">
        <f>HYPERLINK(CONCATENATE("http://185.129.0.46:8025/",A9086,".jpg"))</f>
      </c>
    </row>
    <row r="9087">
      <c r="A9087" s="2" t="s">
        <v>18142</v>
      </c>
      <c r="B9087" s="2" t="s">
        <v>18143</v>
      </c>
      <c r="C9087" s="3">
        <f>HYPERLINK(CONCATENATE("http://185.129.0.46:8025/",A9087,".jpg"))</f>
      </c>
    </row>
    <row r="9088">
      <c r="A9088" s="2" t="s">
        <v>18144</v>
      </c>
      <c r="B9088" s="2" t="s">
        <v>18145</v>
      </c>
      <c r="C9088" s="3">
        <f>HYPERLINK(CONCATENATE("http://185.129.0.46:8025/",A9088,".jpg"))</f>
      </c>
    </row>
    <row r="9089">
      <c r="A9089" s="2" t="s">
        <v>18146</v>
      </c>
      <c r="B9089" s="2" t="s">
        <v>18147</v>
      </c>
      <c r="C9089" s="3">
        <f>HYPERLINK(CONCATENATE("http://185.129.0.46:8025/",A9089,".jpg"))</f>
      </c>
    </row>
    <row r="9090">
      <c r="A9090" s="2" t="s">
        <v>18148</v>
      </c>
      <c r="B9090" s="2" t="s">
        <v>18149</v>
      </c>
      <c r="C9090" s="3">
        <f>HYPERLINK(CONCATENATE("http://185.129.0.46:8025/",A9090,".jpg"))</f>
      </c>
    </row>
    <row r="9091">
      <c r="A9091" s="2" t="s">
        <v>18150</v>
      </c>
      <c r="B9091" s="2" t="s">
        <v>18151</v>
      </c>
      <c r="C9091" s="3">
        <f>HYPERLINK(CONCATENATE("http://185.129.0.46:8025/",A9091,".jpg"))</f>
      </c>
    </row>
    <row r="9092">
      <c r="A9092" s="2" t="s">
        <v>18152</v>
      </c>
      <c r="B9092" s="2" t="s">
        <v>18153</v>
      </c>
      <c r="C9092" s="3">
        <f>HYPERLINK(CONCATENATE("http://185.129.0.46:8025/",A9092,".jpg"))</f>
      </c>
    </row>
    <row r="9093">
      <c r="A9093" s="2" t="s">
        <v>18154</v>
      </c>
      <c r="B9093" s="2" t="s">
        <v>18155</v>
      </c>
      <c r="C9093" s="3">
        <f>HYPERLINK(CONCATENATE("http://185.129.0.46:8025/",A9093,".jpg"))</f>
      </c>
    </row>
    <row r="9094">
      <c r="A9094" s="2" t="s">
        <v>18156</v>
      </c>
      <c r="B9094" s="2" t="s">
        <v>18157</v>
      </c>
      <c r="C9094" s="3">
        <f>HYPERLINK(CONCATENATE("http://185.129.0.46:8025/",A9094,".jpg"))</f>
      </c>
    </row>
    <row r="9095">
      <c r="A9095" s="2" t="s">
        <v>18158</v>
      </c>
      <c r="B9095" s="2" t="s">
        <v>18159</v>
      </c>
      <c r="C9095" s="3">
        <f>HYPERLINK(CONCATENATE("http://185.129.0.46:8025/",A9095,".jpg"))</f>
      </c>
    </row>
    <row r="9096">
      <c r="A9096" s="2" t="s">
        <v>18160</v>
      </c>
      <c r="B9096" s="2" t="s">
        <v>18161</v>
      </c>
      <c r="C9096" s="4" t="s">
        <v>7</v>
      </c>
    </row>
    <row r="9097">
      <c r="A9097" s="2" t="s">
        <v>18162</v>
      </c>
      <c r="B9097" s="2" t="s">
        <v>18163</v>
      </c>
      <c r="C9097" s="3">
        <f>HYPERLINK(CONCATENATE("http://185.129.0.46:8025/",A9097,".jpg"))</f>
      </c>
    </row>
    <row r="9098">
      <c r="A9098" s="2" t="s">
        <v>18164</v>
      </c>
      <c r="B9098" s="2" t="s">
        <v>18165</v>
      </c>
      <c r="C9098" s="3">
        <f>HYPERLINK(CONCATENATE("http://185.129.0.46:8025/",A9098,".jpg"))</f>
      </c>
    </row>
    <row r="9099">
      <c r="A9099" s="2" t="s">
        <v>18166</v>
      </c>
      <c r="B9099" s="2" t="s">
        <v>18167</v>
      </c>
      <c r="C9099" s="3">
        <f>HYPERLINK(CONCATENATE("http://185.129.0.46:8025/",A9099,".jpg"))</f>
      </c>
    </row>
    <row r="9100">
      <c r="A9100" s="2" t="s">
        <v>18168</v>
      </c>
      <c r="B9100" s="2" t="s">
        <v>18169</v>
      </c>
      <c r="C9100" s="3">
        <f>HYPERLINK(CONCATENATE("http://185.129.0.46:8025/",A9100,".jpg"))</f>
      </c>
    </row>
    <row r="9101">
      <c r="A9101" s="2" t="s">
        <v>18170</v>
      </c>
      <c r="B9101" s="2" t="s">
        <v>18171</v>
      </c>
      <c r="C9101" s="3">
        <f>HYPERLINK(CONCATENATE("http://185.129.0.46:8025/",A9101,".jpg"))</f>
      </c>
    </row>
    <row r="9102">
      <c r="A9102" s="2" t="s">
        <v>18172</v>
      </c>
      <c r="B9102" s="2" t="s">
        <v>18173</v>
      </c>
      <c r="C9102" s="3">
        <f>HYPERLINK(CONCATENATE("http://185.129.0.46:8025/",A9102,".jpg"))</f>
      </c>
    </row>
    <row r="9103">
      <c r="A9103" s="2" t="s">
        <v>18174</v>
      </c>
      <c r="B9103" s="2" t="s">
        <v>18175</v>
      </c>
      <c r="C9103" s="3">
        <f>HYPERLINK(CONCATENATE("http://185.129.0.46:8025/",A9103,".jpg"))</f>
      </c>
    </row>
    <row r="9104">
      <c r="A9104" s="2" t="s">
        <v>18176</v>
      </c>
      <c r="B9104" s="2" t="s">
        <v>18177</v>
      </c>
      <c r="C9104" s="3">
        <f>HYPERLINK(CONCATENATE("http://185.129.0.46:8025/",A9104,".jpg"))</f>
      </c>
    </row>
    <row r="9105">
      <c r="A9105" s="2" t="s">
        <v>18178</v>
      </c>
      <c r="B9105" s="2" t="s">
        <v>18179</v>
      </c>
      <c r="C9105" s="3">
        <f>HYPERLINK(CONCATENATE("http://185.129.0.46:8025/",A9105,".jpg"))</f>
      </c>
    </row>
    <row r="9106">
      <c r="A9106" s="2" t="s">
        <v>18180</v>
      </c>
      <c r="B9106" s="2" t="s">
        <v>18181</v>
      </c>
      <c r="C9106" s="3">
        <f>HYPERLINK(CONCATENATE("http://185.129.0.46:8025/",A9106,".jpg"))</f>
      </c>
    </row>
    <row r="9107">
      <c r="A9107" s="2" t="s">
        <v>18182</v>
      </c>
      <c r="B9107" s="2" t="s">
        <v>18183</v>
      </c>
      <c r="C9107" s="3">
        <f>HYPERLINK(CONCATENATE("http://185.129.0.46:8025/",A9107,".jpg"))</f>
      </c>
    </row>
    <row r="9108">
      <c r="A9108" s="2" t="s">
        <v>18184</v>
      </c>
      <c r="B9108" s="2" t="s">
        <v>18185</v>
      </c>
      <c r="C9108" s="3">
        <f>HYPERLINK(CONCATENATE("http://185.129.0.46:8025/",A9108,".jpg"))</f>
      </c>
    </row>
    <row r="9109">
      <c r="A9109" s="2" t="s">
        <v>18186</v>
      </c>
      <c r="B9109" s="2" t="s">
        <v>18187</v>
      </c>
      <c r="C9109" s="3">
        <f>HYPERLINK(CONCATENATE("http://185.129.0.46:8025/",A9109,".jpg"))</f>
      </c>
    </row>
    <row r="9110">
      <c r="A9110" s="2" t="s">
        <v>18188</v>
      </c>
      <c r="B9110" s="2" t="s">
        <v>18189</v>
      </c>
      <c r="C9110" s="3">
        <f>HYPERLINK(CONCATENATE("http://185.129.0.46:8025/",A9110,".jpg"))</f>
      </c>
    </row>
    <row r="9111">
      <c r="A9111" s="2" t="s">
        <v>18190</v>
      </c>
      <c r="B9111" s="2" t="s">
        <v>18191</v>
      </c>
      <c r="C9111" s="3">
        <f>HYPERLINK(CONCATENATE("http://185.129.0.46:8025/",A9111,".jpg"))</f>
      </c>
    </row>
    <row r="9112">
      <c r="A9112" s="2" t="s">
        <v>18192</v>
      </c>
      <c r="B9112" s="2" t="s">
        <v>18193</v>
      </c>
      <c r="C9112" s="3">
        <f>HYPERLINK(CONCATENATE("http://185.129.0.46:8025/",A9112,".jpg"))</f>
      </c>
    </row>
    <row r="9113">
      <c r="A9113" s="2" t="s">
        <v>18194</v>
      </c>
      <c r="B9113" s="2" t="s">
        <v>18195</v>
      </c>
      <c r="C9113" s="3">
        <f>HYPERLINK(CONCATENATE("http://185.129.0.46:8025/",A9113,".jpg"))</f>
      </c>
    </row>
    <row r="9114">
      <c r="A9114" s="2" t="s">
        <v>18196</v>
      </c>
      <c r="B9114" s="2" t="s">
        <v>18197</v>
      </c>
      <c r="C9114" s="3">
        <f>HYPERLINK(CONCATENATE("http://185.129.0.46:8025/",A9114,".jpg"))</f>
      </c>
    </row>
    <row r="9115">
      <c r="A9115" s="2" t="s">
        <v>18198</v>
      </c>
      <c r="B9115" s="2" t="s">
        <v>18199</v>
      </c>
      <c r="C9115" s="3">
        <f>HYPERLINK(CONCATENATE("http://185.129.0.46:8025/",A9115,".jpg"))</f>
      </c>
    </row>
    <row r="9116">
      <c r="A9116" s="2" t="s">
        <v>18200</v>
      </c>
      <c r="B9116" s="2" t="s">
        <v>18201</v>
      </c>
      <c r="C9116" s="3">
        <f>HYPERLINK(CONCATENATE("http://185.129.0.46:8025/",A9116,".jpg"))</f>
      </c>
    </row>
    <row r="9117">
      <c r="A9117" s="2" t="s">
        <v>18202</v>
      </c>
      <c r="B9117" s="2" t="s">
        <v>18203</v>
      </c>
      <c r="C9117" s="3">
        <f>HYPERLINK(CONCATENATE("http://185.129.0.46:8025/",A9117,".jpg"))</f>
      </c>
    </row>
    <row r="9118">
      <c r="A9118" s="2" t="s">
        <v>18204</v>
      </c>
      <c r="B9118" s="2" t="s">
        <v>18205</v>
      </c>
      <c r="C9118" s="3">
        <f>HYPERLINK(CONCATENATE("http://185.129.0.46:8025/",A9118,".jpg"))</f>
      </c>
    </row>
    <row r="9119">
      <c r="A9119" s="2" t="s">
        <v>18206</v>
      </c>
      <c r="B9119" s="2" t="s">
        <v>18207</v>
      </c>
      <c r="C9119" s="3">
        <f>HYPERLINK(CONCATENATE("http://185.129.0.46:8025/",A9119,".jpg"))</f>
      </c>
    </row>
    <row r="9120">
      <c r="A9120" s="2" t="s">
        <v>18208</v>
      </c>
      <c r="B9120" s="2" t="s">
        <v>18209</v>
      </c>
      <c r="C9120" s="3">
        <f>HYPERLINK(CONCATENATE("http://185.129.0.46:8025/",A9120,".jpg"))</f>
      </c>
    </row>
    <row r="9121">
      <c r="A9121" s="2" t="s">
        <v>18210</v>
      </c>
      <c r="B9121" s="2" t="s">
        <v>18211</v>
      </c>
      <c r="C9121" s="3">
        <f>HYPERLINK(CONCATENATE("http://185.129.0.46:8025/",A9121,".jpg"))</f>
      </c>
    </row>
    <row r="9122">
      <c r="A9122" s="2" t="s">
        <v>18212</v>
      </c>
      <c r="B9122" s="2" t="s">
        <v>18213</v>
      </c>
      <c r="C9122" s="3">
        <f>HYPERLINK(CONCATENATE("http://185.129.0.46:8025/",A9122,".jpg"))</f>
      </c>
    </row>
    <row r="9123">
      <c r="A9123" s="2" t="s">
        <v>18214</v>
      </c>
      <c r="B9123" s="2" t="s">
        <v>18215</v>
      </c>
      <c r="C9123" s="3">
        <f>HYPERLINK(CONCATENATE("http://185.129.0.46:8025/",A9123,".jpg"))</f>
      </c>
    </row>
    <row r="9124">
      <c r="A9124" s="2" t="s">
        <v>18216</v>
      </c>
      <c r="B9124" s="2" t="s">
        <v>18217</v>
      </c>
      <c r="C9124" s="3">
        <f>HYPERLINK(CONCATENATE("http://185.129.0.46:8025/",A9124,".jpg"))</f>
      </c>
    </row>
    <row r="9125">
      <c r="A9125" s="2" t="s">
        <v>18218</v>
      </c>
      <c r="B9125" s="2" t="s">
        <v>18219</v>
      </c>
      <c r="C9125" s="3">
        <f>HYPERLINK(CONCATENATE("http://185.129.0.46:8025/",A9125,".jpg"))</f>
      </c>
    </row>
    <row r="9126">
      <c r="A9126" s="2" t="s">
        <v>18220</v>
      </c>
      <c r="B9126" s="2" t="s">
        <v>18221</v>
      </c>
      <c r="C9126" s="3">
        <f>HYPERLINK(CONCATENATE("http://185.129.0.46:8025/",A9126,".jpg"))</f>
      </c>
    </row>
    <row r="9127">
      <c r="A9127" s="2" t="s">
        <v>18222</v>
      </c>
      <c r="B9127" s="2" t="s">
        <v>18223</v>
      </c>
      <c r="C9127" s="3">
        <f>HYPERLINK(CONCATENATE("http://185.129.0.46:8025/",A9127,".jpg"))</f>
      </c>
    </row>
    <row r="9128">
      <c r="A9128" s="2" t="s">
        <v>18224</v>
      </c>
      <c r="B9128" s="2" t="s">
        <v>18225</v>
      </c>
      <c r="C9128" s="3">
        <f>HYPERLINK(CONCATENATE("http://185.129.0.46:8025/",A9128,".jpg"))</f>
      </c>
    </row>
    <row r="9129">
      <c r="A9129" s="2" t="s">
        <v>18226</v>
      </c>
      <c r="B9129" s="2" t="s">
        <v>18227</v>
      </c>
      <c r="C9129" s="3">
        <f>HYPERLINK(CONCATENATE("http://185.129.0.46:8025/",A9129,".jpg"))</f>
      </c>
    </row>
    <row r="9130">
      <c r="A9130" s="2" t="s">
        <v>18228</v>
      </c>
      <c r="B9130" s="2" t="s">
        <v>18229</v>
      </c>
      <c r="C9130" s="3">
        <f>HYPERLINK(CONCATENATE("http://185.129.0.46:8025/",A9130,".jpg"))</f>
      </c>
    </row>
    <row r="9131">
      <c r="A9131" s="2" t="s">
        <v>18230</v>
      </c>
      <c r="B9131" s="2" t="s">
        <v>18231</v>
      </c>
      <c r="C9131" s="3">
        <f>HYPERLINK(CONCATENATE("http://185.129.0.46:8025/",A9131,".jpg"))</f>
      </c>
    </row>
    <row r="9132">
      <c r="A9132" s="2" t="s">
        <v>18232</v>
      </c>
      <c r="B9132" s="2" t="s">
        <v>18233</v>
      </c>
      <c r="C9132" s="3">
        <f>HYPERLINK(CONCATENATE("http://185.129.0.46:8025/",A9132,".jpg"))</f>
      </c>
    </row>
    <row r="9133">
      <c r="A9133" s="2" t="s">
        <v>18234</v>
      </c>
      <c r="B9133" s="2" t="s">
        <v>18235</v>
      </c>
      <c r="C9133" s="3">
        <f>HYPERLINK(CONCATENATE("http://185.129.0.46:8025/",A9133,".jpg"))</f>
      </c>
    </row>
    <row r="9134">
      <c r="A9134" s="2" t="s">
        <v>18236</v>
      </c>
      <c r="B9134" s="2" t="s">
        <v>18237</v>
      </c>
      <c r="C9134" s="3">
        <f>HYPERLINK(CONCATENATE("http://185.129.0.46:8025/",A9134,".jpg"))</f>
      </c>
    </row>
    <row r="9135">
      <c r="A9135" s="2" t="s">
        <v>18238</v>
      </c>
      <c r="B9135" s="2" t="s">
        <v>18239</v>
      </c>
      <c r="C9135" s="3">
        <f>HYPERLINK(CONCATENATE("http://185.129.0.46:8025/",A9135,".jpg"))</f>
      </c>
    </row>
    <row r="9136">
      <c r="A9136" s="2" t="s">
        <v>18240</v>
      </c>
      <c r="B9136" s="2" t="s">
        <v>18241</v>
      </c>
      <c r="C9136" s="3">
        <f>HYPERLINK(CONCATENATE("http://185.129.0.46:8025/",A9136,".jpg"))</f>
      </c>
    </row>
    <row r="9137">
      <c r="A9137" s="2" t="s">
        <v>18242</v>
      </c>
      <c r="B9137" s="2" t="s">
        <v>18243</v>
      </c>
      <c r="C9137" s="3">
        <f>HYPERLINK(CONCATENATE("http://185.129.0.46:8025/",A9137,".jpg"))</f>
      </c>
    </row>
    <row r="9138">
      <c r="A9138" s="2" t="s">
        <v>18244</v>
      </c>
      <c r="B9138" s="2" t="s">
        <v>18245</v>
      </c>
      <c r="C9138" s="3">
        <f>HYPERLINK(CONCATENATE("http://185.129.0.46:8025/",A9138,".jpg"))</f>
      </c>
    </row>
    <row r="9139">
      <c r="A9139" s="2" t="s">
        <v>18246</v>
      </c>
      <c r="B9139" s="2" t="s">
        <v>18247</v>
      </c>
      <c r="C9139" s="3">
        <f>HYPERLINK(CONCATENATE("http://185.129.0.46:8025/",A9139,".jpg"))</f>
      </c>
    </row>
    <row r="9140">
      <c r="A9140" s="2" t="s">
        <v>18248</v>
      </c>
      <c r="B9140" s="2" t="s">
        <v>18249</v>
      </c>
      <c r="C9140" s="3">
        <f>HYPERLINK(CONCATENATE("http://185.129.0.46:8025/",A9140,".jpg"))</f>
      </c>
    </row>
    <row r="9141">
      <c r="A9141" s="2" t="s">
        <v>18250</v>
      </c>
      <c r="B9141" s="2" t="s">
        <v>18251</v>
      </c>
      <c r="C9141" s="3">
        <f>HYPERLINK(CONCATENATE("http://185.129.0.46:8025/",A9141,".jpg"))</f>
      </c>
    </row>
    <row r="9142">
      <c r="A9142" s="2" t="s">
        <v>18252</v>
      </c>
      <c r="B9142" s="2" t="s">
        <v>18253</v>
      </c>
      <c r="C9142" s="3">
        <f>HYPERLINK(CONCATENATE("http://185.129.0.46:8025/",A9142,".jpg"))</f>
      </c>
    </row>
    <row r="9143">
      <c r="A9143" s="2" t="s">
        <v>18254</v>
      </c>
      <c r="B9143" s="2" t="s">
        <v>18255</v>
      </c>
      <c r="C9143" s="3">
        <f>HYPERLINK(CONCATENATE("http://185.129.0.46:8025/",A9143,".jpg"))</f>
      </c>
    </row>
    <row r="9144">
      <c r="A9144" s="2" t="s">
        <v>18256</v>
      </c>
      <c r="B9144" s="2" t="s">
        <v>18257</v>
      </c>
      <c r="C9144" s="3">
        <f>HYPERLINK(CONCATENATE("http://185.129.0.46:8025/",A9144,".jpg"))</f>
      </c>
    </row>
    <row r="9145">
      <c r="A9145" s="2" t="s">
        <v>18258</v>
      </c>
      <c r="B9145" s="2" t="s">
        <v>18259</v>
      </c>
      <c r="C9145" s="3">
        <f>HYPERLINK(CONCATENATE("http://185.129.0.46:8025/",A9145,".jpg"))</f>
      </c>
    </row>
    <row r="9146">
      <c r="A9146" s="2" t="s">
        <v>18260</v>
      </c>
      <c r="B9146" s="2" t="s">
        <v>18261</v>
      </c>
      <c r="C9146" s="3">
        <f>HYPERLINK(CONCATENATE("http://185.129.0.46:8025/",A9146,".jpg"))</f>
      </c>
    </row>
    <row r="9147">
      <c r="A9147" s="2" t="s">
        <v>18262</v>
      </c>
      <c r="B9147" s="2" t="s">
        <v>18263</v>
      </c>
      <c r="C9147" s="3">
        <f>HYPERLINK(CONCATENATE("http://185.129.0.46:8025/",A9147,".jpg"))</f>
      </c>
    </row>
    <row r="9148">
      <c r="A9148" s="2" t="s">
        <v>18264</v>
      </c>
      <c r="B9148" s="2" t="s">
        <v>18265</v>
      </c>
      <c r="C9148" s="3">
        <f>HYPERLINK(CONCATENATE("http://185.129.0.46:8025/",A9148,".jpg"))</f>
      </c>
    </row>
    <row r="9149">
      <c r="A9149" s="2" t="s">
        <v>18266</v>
      </c>
      <c r="B9149" s="2" t="s">
        <v>18267</v>
      </c>
      <c r="C9149" s="4" t="s">
        <v>7</v>
      </c>
    </row>
    <row r="9150">
      <c r="A9150" s="2" t="s">
        <v>18268</v>
      </c>
      <c r="B9150" s="2" t="s">
        <v>18269</v>
      </c>
      <c r="C9150" s="3">
        <f>HYPERLINK(CONCATENATE("http://185.129.0.46:8025/",A9150,".jpg"))</f>
      </c>
    </row>
    <row r="9151">
      <c r="A9151" s="2" t="s">
        <v>18270</v>
      </c>
      <c r="B9151" s="2" t="s">
        <v>18271</v>
      </c>
      <c r="C9151" s="3">
        <f>HYPERLINK(CONCATENATE("http://185.129.0.46:8025/",A9151,".jpg"))</f>
      </c>
    </row>
    <row r="9152">
      <c r="A9152" s="2" t="s">
        <v>18272</v>
      </c>
      <c r="B9152" s="2" t="s">
        <v>18273</v>
      </c>
      <c r="C9152" s="3">
        <f>HYPERLINK(CONCATENATE("http://185.129.0.46:8025/",A9152,".jpg"))</f>
      </c>
    </row>
    <row r="9153">
      <c r="A9153" s="2" t="s">
        <v>18274</v>
      </c>
      <c r="B9153" s="2" t="s">
        <v>18275</v>
      </c>
      <c r="C9153" s="3">
        <f>HYPERLINK(CONCATENATE("http://185.129.0.46:8025/",A9153,".jpg"))</f>
      </c>
    </row>
    <row r="9154">
      <c r="A9154" s="2" t="s">
        <v>18276</v>
      </c>
      <c r="B9154" s="2" t="s">
        <v>18277</v>
      </c>
      <c r="C9154" s="3">
        <f>HYPERLINK(CONCATENATE("http://185.129.0.46:8025/",A9154,".jpg"))</f>
      </c>
    </row>
    <row r="9155">
      <c r="A9155" s="2" t="s">
        <v>18278</v>
      </c>
      <c r="B9155" s="2" t="s">
        <v>18279</v>
      </c>
      <c r="C9155" s="3">
        <f>HYPERLINK(CONCATENATE("http://185.129.0.46:8025/",A9155,".jpg"))</f>
      </c>
    </row>
    <row r="9156">
      <c r="A9156" s="2" t="s">
        <v>18280</v>
      </c>
      <c r="B9156" s="2" t="s">
        <v>18281</v>
      </c>
      <c r="C9156" s="3">
        <f>HYPERLINK(CONCATENATE("http://185.129.0.46:8025/",A9156,".jpg"))</f>
      </c>
    </row>
    <row r="9157">
      <c r="A9157" s="2" t="s">
        <v>18282</v>
      </c>
      <c r="B9157" s="2" t="s">
        <v>18283</v>
      </c>
      <c r="C9157" s="3">
        <f>HYPERLINK(CONCATENATE("http://185.129.0.46:8025/",A9157,".jpg"))</f>
      </c>
    </row>
    <row r="9158">
      <c r="A9158" s="2" t="s">
        <v>18284</v>
      </c>
      <c r="B9158" s="2" t="s">
        <v>18285</v>
      </c>
      <c r="C9158" s="3">
        <f>HYPERLINK(CONCATENATE("http://185.129.0.46:8025/",A9158,".jpg"))</f>
      </c>
    </row>
    <row r="9159">
      <c r="A9159" s="2" t="s">
        <v>18286</v>
      </c>
      <c r="B9159" s="2" t="s">
        <v>18287</v>
      </c>
      <c r="C9159" s="3">
        <f>HYPERLINK(CONCATENATE("http://185.129.0.46:8025/",A9159,".jpg"))</f>
      </c>
    </row>
    <row r="9160">
      <c r="A9160" s="2" t="s">
        <v>18288</v>
      </c>
      <c r="B9160" s="2" t="s">
        <v>18289</v>
      </c>
      <c r="C9160" s="3">
        <f>HYPERLINK(CONCATENATE("http://185.129.0.46:8025/",A9160,".jpg"))</f>
      </c>
    </row>
    <row r="9161">
      <c r="A9161" s="2" t="s">
        <v>18290</v>
      </c>
      <c r="B9161" s="2" t="s">
        <v>18291</v>
      </c>
      <c r="C9161" s="3">
        <f>HYPERLINK(CONCATENATE("http://185.129.0.46:8025/",A9161,".jpg"))</f>
      </c>
    </row>
    <row r="9162">
      <c r="A9162" s="2" t="s">
        <v>18292</v>
      </c>
      <c r="B9162" s="2" t="s">
        <v>18293</v>
      </c>
      <c r="C9162" s="3">
        <f>HYPERLINK(CONCATENATE("http://185.129.0.46:8025/",A9162,".jpg"))</f>
      </c>
    </row>
    <row r="9163">
      <c r="A9163" s="2" t="s">
        <v>18294</v>
      </c>
      <c r="B9163" s="2" t="s">
        <v>18295</v>
      </c>
      <c r="C9163" s="3">
        <f>HYPERLINK(CONCATENATE("http://185.129.0.46:8025/",A9163,".jpg"))</f>
      </c>
    </row>
    <row r="9164">
      <c r="A9164" s="2" t="s">
        <v>18296</v>
      </c>
      <c r="B9164" s="2" t="s">
        <v>18297</v>
      </c>
      <c r="C9164" s="3">
        <f>HYPERLINK(CONCATENATE("http://185.129.0.46:8025/",A9164,".jpg"))</f>
      </c>
    </row>
    <row r="9165">
      <c r="A9165" s="2" t="s">
        <v>18298</v>
      </c>
      <c r="B9165" s="2" t="s">
        <v>18299</v>
      </c>
      <c r="C9165" s="3">
        <f>HYPERLINK(CONCATENATE("http://185.129.0.46:8025/",A9165,".jpg"))</f>
      </c>
    </row>
    <row r="9166">
      <c r="A9166" s="2" t="s">
        <v>18300</v>
      </c>
      <c r="B9166" s="2" t="s">
        <v>18301</v>
      </c>
      <c r="C9166" s="3">
        <f>HYPERLINK(CONCATENATE("http://185.129.0.46:8025/",A9166,".jpg"))</f>
      </c>
    </row>
    <row r="9167">
      <c r="A9167" s="2" t="s">
        <v>18302</v>
      </c>
      <c r="B9167" s="2" t="s">
        <v>18303</v>
      </c>
      <c r="C9167" s="3">
        <f>HYPERLINK(CONCATENATE("http://185.129.0.46:8025/",A9167,".jpg"))</f>
      </c>
    </row>
    <row r="9168">
      <c r="A9168" s="2" t="s">
        <v>18304</v>
      </c>
      <c r="B9168" s="2" t="s">
        <v>18305</v>
      </c>
      <c r="C9168" s="3">
        <f>HYPERLINK(CONCATENATE("http://185.129.0.46:8025/",A9168,".jpg"))</f>
      </c>
    </row>
    <row r="9169">
      <c r="A9169" s="2" t="s">
        <v>18306</v>
      </c>
      <c r="B9169" s="2" t="s">
        <v>18307</v>
      </c>
      <c r="C9169" s="3">
        <f>HYPERLINK(CONCATENATE("http://185.129.0.46:8025/",A9169,".jpg"))</f>
      </c>
    </row>
    <row r="9170">
      <c r="A9170" s="2" t="s">
        <v>18308</v>
      </c>
      <c r="B9170" s="2" t="s">
        <v>18309</v>
      </c>
      <c r="C9170" s="3">
        <f>HYPERLINK(CONCATENATE("http://185.129.0.46:8025/",A9170,".jpg"))</f>
      </c>
    </row>
    <row r="9171">
      <c r="A9171" s="2" t="s">
        <v>18310</v>
      </c>
      <c r="B9171" s="2" t="s">
        <v>18311</v>
      </c>
      <c r="C9171" s="3">
        <f>HYPERLINK(CONCATENATE("http://185.129.0.46:8025/",A9171,".jpg"))</f>
      </c>
    </row>
    <row r="9172">
      <c r="A9172" s="2" t="s">
        <v>18312</v>
      </c>
      <c r="B9172" s="2" t="s">
        <v>18313</v>
      </c>
      <c r="C9172" s="3">
        <f>HYPERLINK(CONCATENATE("http://185.129.0.46:8025/",A9172,".jpg"))</f>
      </c>
    </row>
    <row r="9173">
      <c r="A9173" s="2" t="s">
        <v>18314</v>
      </c>
      <c r="B9173" s="2" t="s">
        <v>18315</v>
      </c>
      <c r="C9173" s="3">
        <f>HYPERLINK(CONCATENATE("http://185.129.0.46:8025/",A9173,".jpg"))</f>
      </c>
    </row>
    <row r="9174">
      <c r="A9174" s="2" t="s">
        <v>18316</v>
      </c>
      <c r="B9174" s="2" t="s">
        <v>18317</v>
      </c>
      <c r="C9174" s="3">
        <f>HYPERLINK(CONCATENATE("http://185.129.0.46:8025/",A9174,".jpg"))</f>
      </c>
    </row>
    <row r="9175">
      <c r="A9175" s="2" t="s">
        <v>18318</v>
      </c>
      <c r="B9175" s="2" t="s">
        <v>18319</v>
      </c>
      <c r="C9175" s="3">
        <f>HYPERLINK(CONCATENATE("http://185.129.0.46:8025/",A9175,".jpg"))</f>
      </c>
    </row>
    <row r="9176">
      <c r="A9176" s="2" t="s">
        <v>18320</v>
      </c>
      <c r="B9176" s="2" t="s">
        <v>18321</v>
      </c>
      <c r="C9176" s="3">
        <f>HYPERLINK(CONCATENATE("http://185.129.0.46:8025/",A9176,".jpg"))</f>
      </c>
    </row>
    <row r="9177">
      <c r="A9177" s="2" t="s">
        <v>18322</v>
      </c>
      <c r="B9177" s="2" t="s">
        <v>18323</v>
      </c>
      <c r="C9177" s="3">
        <f>HYPERLINK(CONCATENATE("http://185.129.0.46:8025/",A9177,".jpg"))</f>
      </c>
    </row>
    <row r="9178">
      <c r="A9178" s="2" t="s">
        <v>18324</v>
      </c>
      <c r="B9178" s="2" t="s">
        <v>18325</v>
      </c>
      <c r="C9178" s="3">
        <f>HYPERLINK(CONCATENATE("http://185.129.0.46:8025/",A9178,".jpg"))</f>
      </c>
    </row>
    <row r="9179">
      <c r="A9179" s="2" t="s">
        <v>18326</v>
      </c>
      <c r="B9179" s="2" t="s">
        <v>18327</v>
      </c>
      <c r="C9179" s="3">
        <f>HYPERLINK(CONCATENATE("http://185.129.0.46:8025/",A9179,".jpg"))</f>
      </c>
    </row>
    <row r="9180">
      <c r="A9180" s="2" t="s">
        <v>18328</v>
      </c>
      <c r="B9180" s="2" t="s">
        <v>18329</v>
      </c>
      <c r="C9180" s="3">
        <f>HYPERLINK(CONCATENATE("http://185.129.0.46:8025/",A9180,".jpg"))</f>
      </c>
    </row>
    <row r="9181">
      <c r="A9181" s="2" t="s">
        <v>18330</v>
      </c>
      <c r="B9181" s="2" t="s">
        <v>18331</v>
      </c>
      <c r="C9181" s="4" t="s">
        <v>7</v>
      </c>
    </row>
    <row r="9182">
      <c r="A9182" s="2" t="s">
        <v>18332</v>
      </c>
      <c r="B9182" s="2" t="s">
        <v>18333</v>
      </c>
      <c r="C9182" s="4" t="s">
        <v>7</v>
      </c>
    </row>
    <row r="9183">
      <c r="A9183" s="2" t="s">
        <v>18334</v>
      </c>
      <c r="B9183" s="2" t="s">
        <v>18335</v>
      </c>
      <c r="C9183" s="4" t="s">
        <v>7</v>
      </c>
    </row>
    <row r="9184">
      <c r="A9184" s="2" t="s">
        <v>18336</v>
      </c>
      <c r="B9184" s="2" t="s">
        <v>18337</v>
      </c>
      <c r="C9184" s="4" t="s">
        <v>7</v>
      </c>
    </row>
    <row r="9185">
      <c r="A9185" s="2" t="s">
        <v>18338</v>
      </c>
      <c r="B9185" s="2" t="s">
        <v>18339</v>
      </c>
      <c r="C9185" s="4" t="s">
        <v>7</v>
      </c>
    </row>
    <row r="9186">
      <c r="A9186" s="2" t="s">
        <v>18340</v>
      </c>
      <c r="B9186" s="2" t="s">
        <v>18341</v>
      </c>
      <c r="C9186" s="3">
        <f>HYPERLINK(CONCATENATE("http://185.129.0.46:8025/",A9186,".jpg"))</f>
      </c>
    </row>
    <row r="9187">
      <c r="A9187" s="2" t="s">
        <v>18342</v>
      </c>
      <c r="B9187" s="2" t="s">
        <v>18343</v>
      </c>
      <c r="C9187" s="3">
        <f>HYPERLINK(CONCATENATE("http://185.129.0.46:8025/",A9187,".jpg"))</f>
      </c>
    </row>
    <row r="9188">
      <c r="A9188" s="2" t="s">
        <v>18344</v>
      </c>
      <c r="B9188" s="2" t="s">
        <v>18345</v>
      </c>
      <c r="C9188" s="3">
        <f>HYPERLINK(CONCATENATE("http://185.129.0.46:8025/",A9188,".jpg"))</f>
      </c>
    </row>
    <row r="9189">
      <c r="A9189" s="2" t="s">
        <v>18346</v>
      </c>
      <c r="B9189" s="2" t="s">
        <v>18347</v>
      </c>
      <c r="C9189" s="3">
        <f>HYPERLINK(CONCATENATE("http://185.129.0.46:8025/",A9189,".jpg"))</f>
      </c>
    </row>
    <row r="9190">
      <c r="A9190" s="2" t="s">
        <v>18348</v>
      </c>
      <c r="B9190" s="2" t="s">
        <v>18349</v>
      </c>
      <c r="C9190" s="3">
        <f>HYPERLINK(CONCATENATE("http://185.129.0.46:8025/",A9190,".jpg"))</f>
      </c>
    </row>
    <row r="9191">
      <c r="A9191" s="2" t="s">
        <v>18350</v>
      </c>
      <c r="B9191" s="2" t="s">
        <v>18351</v>
      </c>
      <c r="C9191" s="3">
        <f>HYPERLINK(CONCATENATE("http://185.129.0.46:8025/",A9191,".jpg"))</f>
      </c>
    </row>
    <row r="9192">
      <c r="A9192" s="2" t="s">
        <v>18352</v>
      </c>
      <c r="B9192" s="2" t="s">
        <v>18353</v>
      </c>
      <c r="C9192" s="3">
        <f>HYPERLINK(CONCATENATE("http://185.129.0.46:8025/",A9192,".jpg"))</f>
      </c>
    </row>
    <row r="9193">
      <c r="A9193" s="2" t="s">
        <v>18354</v>
      </c>
      <c r="B9193" s="2" t="s">
        <v>18355</v>
      </c>
      <c r="C9193" s="3">
        <f>HYPERLINK(CONCATENATE("http://185.129.0.46:8025/",A9193,".jpg"))</f>
      </c>
    </row>
    <row r="9194">
      <c r="A9194" s="2" t="s">
        <v>18356</v>
      </c>
      <c r="B9194" s="2" t="s">
        <v>18357</v>
      </c>
      <c r="C9194" s="3">
        <f>HYPERLINK(CONCATENATE("http://185.129.0.46:8025/",A9194,".jpg"))</f>
      </c>
    </row>
    <row r="9195">
      <c r="A9195" s="2" t="s">
        <v>18358</v>
      </c>
      <c r="B9195" s="2" t="s">
        <v>18359</v>
      </c>
      <c r="C9195" s="3">
        <f>HYPERLINK(CONCATENATE("http://185.129.0.46:8025/",A9195,".jpg"))</f>
      </c>
    </row>
    <row r="9196">
      <c r="A9196" s="2" t="s">
        <v>18360</v>
      </c>
      <c r="B9196" s="2" t="s">
        <v>18361</v>
      </c>
      <c r="C9196" s="4" t="s">
        <v>7</v>
      </c>
    </row>
    <row r="9197">
      <c r="A9197" s="2" t="s">
        <v>18362</v>
      </c>
      <c r="B9197" s="2" t="s">
        <v>18363</v>
      </c>
      <c r="C9197" s="3">
        <f>HYPERLINK(CONCATENATE("http://185.129.0.46:8025/",A9197,".jpg"))</f>
      </c>
    </row>
    <row r="9198">
      <c r="A9198" s="2" t="s">
        <v>18364</v>
      </c>
      <c r="B9198" s="2" t="s">
        <v>18365</v>
      </c>
      <c r="C9198" s="4" t="s">
        <v>7</v>
      </c>
    </row>
    <row r="9199">
      <c r="A9199" s="2" t="s">
        <v>18366</v>
      </c>
      <c r="B9199" s="2" t="s">
        <v>18367</v>
      </c>
      <c r="C9199" s="3">
        <f>HYPERLINK(CONCATENATE("http://185.129.0.46:8025/",A9199,".jpg"))</f>
      </c>
    </row>
    <row r="9200">
      <c r="A9200" s="2" t="s">
        <v>18368</v>
      </c>
      <c r="B9200" s="2" t="s">
        <v>18369</v>
      </c>
      <c r="C9200" s="3">
        <f>HYPERLINK(CONCATENATE("http://185.129.0.46:8025/",A9200,".jpg"))</f>
      </c>
    </row>
    <row r="9201">
      <c r="A9201" s="2" t="s">
        <v>18370</v>
      </c>
      <c r="B9201" s="2" t="s">
        <v>18371</v>
      </c>
      <c r="C9201" s="3">
        <f>HYPERLINK(CONCATENATE("http://185.129.0.46:8025/",A9201,".jpg"))</f>
      </c>
    </row>
    <row r="9202">
      <c r="A9202" s="2" t="s">
        <v>18372</v>
      </c>
      <c r="B9202" s="2" t="s">
        <v>18373</v>
      </c>
      <c r="C9202" s="3">
        <f>HYPERLINK(CONCATENATE("http://185.129.0.46:8025/",A9202,".jpg"))</f>
      </c>
    </row>
    <row r="9203">
      <c r="A9203" s="2" t="s">
        <v>18374</v>
      </c>
      <c r="B9203" s="2" t="s">
        <v>18375</v>
      </c>
      <c r="C9203" s="3">
        <f>HYPERLINK(CONCATENATE("http://185.129.0.46:8025/",A9203,".jpg"))</f>
      </c>
    </row>
    <row r="9204">
      <c r="A9204" s="2" t="s">
        <v>18376</v>
      </c>
      <c r="B9204" s="2" t="s">
        <v>18377</v>
      </c>
      <c r="C9204" s="3">
        <f>HYPERLINK(CONCATENATE("http://185.129.0.46:8025/",A9204,".jpg"))</f>
      </c>
    </row>
    <row r="9205">
      <c r="A9205" s="2" t="s">
        <v>18378</v>
      </c>
      <c r="B9205" s="2" t="s">
        <v>18379</v>
      </c>
      <c r="C9205" s="3">
        <f>HYPERLINK(CONCATENATE("http://185.129.0.46:8025/",A9205,".jpg"))</f>
      </c>
    </row>
    <row r="9206">
      <c r="A9206" s="2" t="s">
        <v>18380</v>
      </c>
      <c r="B9206" s="2" t="s">
        <v>18381</v>
      </c>
      <c r="C9206" s="3">
        <f>HYPERLINK(CONCATENATE("http://185.129.0.46:8025/",A9206,".jpg"))</f>
      </c>
    </row>
    <row r="9207">
      <c r="A9207" s="2" t="s">
        <v>18382</v>
      </c>
      <c r="B9207" s="2" t="s">
        <v>18383</v>
      </c>
      <c r="C9207" s="3">
        <f>HYPERLINK(CONCATENATE("http://185.129.0.46:8025/",A9207,".jpg"))</f>
      </c>
    </row>
    <row r="9208">
      <c r="A9208" s="2" t="s">
        <v>18384</v>
      </c>
      <c r="B9208" s="2" t="s">
        <v>18385</v>
      </c>
      <c r="C9208" s="3">
        <f>HYPERLINK(CONCATENATE("http://185.129.0.46:8025/",A9208,".jpg"))</f>
      </c>
    </row>
    <row r="9209">
      <c r="A9209" s="2" t="s">
        <v>18386</v>
      </c>
      <c r="B9209" s="2" t="s">
        <v>18387</v>
      </c>
      <c r="C9209" s="3">
        <f>HYPERLINK(CONCATENATE("http://185.129.0.46:8025/",A9209,".jpg"))</f>
      </c>
    </row>
    <row r="9210">
      <c r="A9210" s="2" t="s">
        <v>18388</v>
      </c>
      <c r="B9210" s="2" t="s">
        <v>18389</v>
      </c>
      <c r="C9210" s="3">
        <f>HYPERLINK(CONCATENATE("http://185.129.0.46:8025/",A9210,".jpg"))</f>
      </c>
    </row>
    <row r="9211">
      <c r="A9211" s="2" t="s">
        <v>18390</v>
      </c>
      <c r="B9211" s="2" t="s">
        <v>18391</v>
      </c>
      <c r="C9211" s="3">
        <f>HYPERLINK(CONCATENATE("http://185.129.0.46:8025/",A9211,".jpg"))</f>
      </c>
    </row>
    <row r="9212">
      <c r="A9212" s="2" t="s">
        <v>18392</v>
      </c>
      <c r="B9212" s="2" t="s">
        <v>18393</v>
      </c>
      <c r="C9212" s="3">
        <f>HYPERLINK(CONCATENATE("http://185.129.0.46:8025/",A9212,".jpg"))</f>
      </c>
    </row>
    <row r="9213">
      <c r="A9213" s="2" t="s">
        <v>18394</v>
      </c>
      <c r="B9213" s="2" t="s">
        <v>18395</v>
      </c>
      <c r="C9213" s="3">
        <f>HYPERLINK(CONCATENATE("http://185.129.0.46:8025/",A9213,".jpg"))</f>
      </c>
    </row>
    <row r="9214">
      <c r="A9214" s="2" t="s">
        <v>18396</v>
      </c>
      <c r="B9214" s="2" t="s">
        <v>18397</v>
      </c>
      <c r="C9214" s="3">
        <f>HYPERLINK(CONCATENATE("http://185.129.0.46:8025/",A9214,".jpg"))</f>
      </c>
    </row>
    <row r="9215">
      <c r="A9215" s="2" t="s">
        <v>18398</v>
      </c>
      <c r="B9215" s="2" t="s">
        <v>18399</v>
      </c>
      <c r="C9215" s="4" t="s">
        <v>7</v>
      </c>
    </row>
    <row r="9216">
      <c r="A9216" s="2" t="s">
        <v>18400</v>
      </c>
      <c r="B9216" s="2" t="s">
        <v>18401</v>
      </c>
      <c r="C9216" s="4" t="s">
        <v>7</v>
      </c>
    </row>
    <row r="9217">
      <c r="A9217" s="2" t="s">
        <v>18402</v>
      </c>
      <c r="B9217" s="2" t="s">
        <v>18403</v>
      </c>
      <c r="C9217" s="3">
        <f>HYPERLINK(CONCATENATE("http://185.129.0.46:8025/",A9217,".jpg"))</f>
      </c>
    </row>
    <row r="9218">
      <c r="A9218" s="2" t="s">
        <v>18404</v>
      </c>
      <c r="B9218" s="2" t="s">
        <v>18405</v>
      </c>
      <c r="C9218" s="3">
        <f>HYPERLINK(CONCATENATE("http://185.129.0.46:8025/",A9218,".jpg"))</f>
      </c>
    </row>
    <row r="9219">
      <c r="A9219" s="2" t="s">
        <v>18406</v>
      </c>
      <c r="B9219" s="2" t="s">
        <v>18407</v>
      </c>
      <c r="C9219" s="3">
        <f>HYPERLINK(CONCATENATE("http://185.129.0.46:8025/",A9219,".jpg"))</f>
      </c>
    </row>
    <row r="9220">
      <c r="A9220" s="2" t="s">
        <v>18408</v>
      </c>
      <c r="B9220" s="2" t="s">
        <v>18409</v>
      </c>
      <c r="C9220" s="3">
        <f>HYPERLINK(CONCATENATE("http://185.129.0.46:8025/",A9220,".jpg"))</f>
      </c>
    </row>
    <row r="9221">
      <c r="A9221" s="2" t="s">
        <v>18410</v>
      </c>
      <c r="B9221" s="2" t="s">
        <v>18411</v>
      </c>
      <c r="C9221" s="3">
        <f>HYPERLINK(CONCATENATE("http://185.129.0.46:8025/",A9221,".jpg"))</f>
      </c>
    </row>
    <row r="9222">
      <c r="A9222" s="2" t="s">
        <v>18412</v>
      </c>
      <c r="B9222" s="2" t="s">
        <v>18413</v>
      </c>
      <c r="C9222" s="3">
        <f>HYPERLINK(CONCATENATE("http://185.129.0.46:8025/",A9222,".jpg"))</f>
      </c>
    </row>
    <row r="9223">
      <c r="A9223" s="2" t="s">
        <v>18414</v>
      </c>
      <c r="B9223" s="2" t="s">
        <v>18415</v>
      </c>
      <c r="C9223" s="3">
        <f>HYPERLINK(CONCATENATE("http://185.129.0.46:8025/",A9223,".jpg"))</f>
      </c>
    </row>
    <row r="9224">
      <c r="A9224" s="2" t="s">
        <v>18416</v>
      </c>
      <c r="B9224" s="2" t="s">
        <v>18417</v>
      </c>
      <c r="C9224" s="3">
        <f>HYPERLINK(CONCATENATE("http://185.129.0.46:8025/",A9224,".jpg"))</f>
      </c>
    </row>
    <row r="9225">
      <c r="A9225" s="2" t="s">
        <v>18418</v>
      </c>
      <c r="B9225" s="2" t="s">
        <v>18419</v>
      </c>
      <c r="C9225" s="3">
        <f>HYPERLINK(CONCATENATE("http://185.129.0.46:8025/",A9225,".jpg"))</f>
      </c>
    </row>
    <row r="9226">
      <c r="A9226" s="2" t="s">
        <v>18420</v>
      </c>
      <c r="B9226" s="2" t="s">
        <v>18421</v>
      </c>
      <c r="C9226" s="3">
        <f>HYPERLINK(CONCATENATE("http://185.129.0.46:8025/",A9226,".jpg"))</f>
      </c>
    </row>
    <row r="9227">
      <c r="A9227" s="2" t="s">
        <v>18422</v>
      </c>
      <c r="B9227" s="2" t="s">
        <v>18423</v>
      </c>
      <c r="C9227" s="3">
        <f>HYPERLINK(CONCATENATE("http://185.129.0.46:8025/",A9227,".jpg"))</f>
      </c>
    </row>
    <row r="9228">
      <c r="A9228" s="2" t="s">
        <v>18424</v>
      </c>
      <c r="B9228" s="2" t="s">
        <v>18425</v>
      </c>
      <c r="C9228" s="3">
        <f>HYPERLINK(CONCATENATE("http://185.129.0.46:8025/",A9228,".jpg"))</f>
      </c>
    </row>
    <row r="9229">
      <c r="A9229" s="2" t="s">
        <v>18426</v>
      </c>
      <c r="B9229" s="2" t="s">
        <v>18427</v>
      </c>
      <c r="C9229" s="3">
        <f>HYPERLINK(CONCATENATE("http://185.129.0.46:8025/",A9229,".jpg"))</f>
      </c>
    </row>
    <row r="9230">
      <c r="A9230" s="2" t="s">
        <v>18428</v>
      </c>
      <c r="B9230" s="2" t="s">
        <v>18429</v>
      </c>
      <c r="C9230" s="3">
        <f>HYPERLINK(CONCATENATE("http://185.129.0.46:8025/",A9230,".jpg"))</f>
      </c>
    </row>
    <row r="9231">
      <c r="A9231" s="2" t="s">
        <v>18430</v>
      </c>
      <c r="B9231" s="2" t="s">
        <v>18431</v>
      </c>
      <c r="C9231" s="3">
        <f>HYPERLINK(CONCATENATE("http://185.129.0.46:8025/",A9231,".jpg"))</f>
      </c>
    </row>
    <row r="9232">
      <c r="A9232" s="2" t="s">
        <v>18432</v>
      </c>
      <c r="B9232" s="2" t="s">
        <v>18433</v>
      </c>
      <c r="C9232" s="3">
        <f>HYPERLINK(CONCATENATE("http://185.129.0.46:8025/",A9232,".jpg"))</f>
      </c>
    </row>
    <row r="9233">
      <c r="A9233" s="2" t="s">
        <v>18434</v>
      </c>
      <c r="B9233" s="2" t="s">
        <v>18435</v>
      </c>
      <c r="C9233" s="3">
        <f>HYPERLINK(CONCATENATE("http://185.129.0.46:8025/",A9233,".jpg"))</f>
      </c>
    </row>
    <row r="9234">
      <c r="A9234" s="2" t="s">
        <v>18436</v>
      </c>
      <c r="B9234" s="2" t="s">
        <v>18437</v>
      </c>
      <c r="C9234" s="3">
        <f>HYPERLINK(CONCATENATE("http://185.129.0.46:8025/",A9234,".jpg"))</f>
      </c>
    </row>
    <row r="9235">
      <c r="A9235" s="2" t="s">
        <v>18438</v>
      </c>
      <c r="B9235" s="2" t="s">
        <v>18439</v>
      </c>
      <c r="C9235" s="3">
        <f>HYPERLINK(CONCATENATE("http://185.129.0.46:8025/",A9235,".jpg"))</f>
      </c>
    </row>
    <row r="9236">
      <c r="A9236" s="2" t="s">
        <v>18440</v>
      </c>
      <c r="B9236" s="2" t="s">
        <v>18441</v>
      </c>
      <c r="C9236" s="3">
        <f>HYPERLINK(CONCATENATE("http://185.129.0.46:8025/",A9236,".jpg"))</f>
      </c>
    </row>
    <row r="9237">
      <c r="A9237" s="2" t="s">
        <v>18442</v>
      </c>
      <c r="B9237" s="2" t="s">
        <v>18443</v>
      </c>
      <c r="C9237" s="3">
        <f>HYPERLINK(CONCATENATE("http://185.129.0.46:8025/",A9237,".jpg"))</f>
      </c>
    </row>
    <row r="9238">
      <c r="A9238" s="2" t="s">
        <v>18444</v>
      </c>
      <c r="B9238" s="2" t="s">
        <v>18445</v>
      </c>
      <c r="C9238" s="3">
        <f>HYPERLINK(CONCATENATE("http://185.129.0.46:8025/",A9238,".jpg"))</f>
      </c>
    </row>
    <row r="9239">
      <c r="A9239" s="2" t="s">
        <v>18446</v>
      </c>
      <c r="B9239" s="2" t="s">
        <v>18447</v>
      </c>
      <c r="C9239" s="3">
        <f>HYPERLINK(CONCATENATE("http://185.129.0.46:8025/",A9239,".jpg"))</f>
      </c>
    </row>
    <row r="9240">
      <c r="A9240" s="2" t="s">
        <v>18448</v>
      </c>
      <c r="B9240" s="2" t="s">
        <v>18449</v>
      </c>
      <c r="C9240" s="3">
        <f>HYPERLINK(CONCATENATE("http://185.129.0.46:8025/",A9240,".jpg"))</f>
      </c>
    </row>
    <row r="9241">
      <c r="A9241" s="2" t="s">
        <v>18450</v>
      </c>
      <c r="B9241" s="2" t="s">
        <v>18451</v>
      </c>
      <c r="C9241" s="3">
        <f>HYPERLINK(CONCATENATE("http://185.129.0.46:8025/",A9241,".jpg"))</f>
      </c>
    </row>
    <row r="9242">
      <c r="A9242" s="2" t="s">
        <v>18452</v>
      </c>
      <c r="B9242" s="2" t="s">
        <v>18453</v>
      </c>
      <c r="C9242" s="3">
        <f>HYPERLINK(CONCATENATE("http://185.129.0.46:8025/",A9242,".jpg"))</f>
      </c>
    </row>
    <row r="9243">
      <c r="A9243" s="2" t="s">
        <v>18454</v>
      </c>
      <c r="B9243" s="2" t="s">
        <v>18455</v>
      </c>
      <c r="C9243" s="3">
        <f>HYPERLINK(CONCATENATE("http://185.129.0.46:8025/",A9243,".jpg"))</f>
      </c>
    </row>
    <row r="9244">
      <c r="A9244" s="2" t="s">
        <v>18456</v>
      </c>
      <c r="B9244" s="2" t="s">
        <v>18457</v>
      </c>
      <c r="C9244" s="3">
        <f>HYPERLINK(CONCATENATE("http://185.129.0.46:8025/",A9244,".jpg"))</f>
      </c>
    </row>
    <row r="9245">
      <c r="A9245" s="2" t="s">
        <v>18458</v>
      </c>
      <c r="B9245" s="2" t="s">
        <v>18459</v>
      </c>
      <c r="C9245" s="3">
        <f>HYPERLINK(CONCATENATE("http://185.129.0.46:8025/",A9245,".jpg"))</f>
      </c>
    </row>
    <row r="9246">
      <c r="A9246" s="2" t="s">
        <v>18460</v>
      </c>
      <c r="B9246" s="2" t="s">
        <v>18461</v>
      </c>
      <c r="C9246" s="3">
        <f>HYPERLINK(CONCATENATE("http://185.129.0.46:8025/",A9246,".jpg"))</f>
      </c>
    </row>
    <row r="9247">
      <c r="A9247" s="2" t="s">
        <v>18462</v>
      </c>
      <c r="B9247" s="2" t="s">
        <v>18463</v>
      </c>
      <c r="C9247" s="3">
        <f>HYPERLINK(CONCATENATE("http://185.129.0.46:8025/",A9247,".jpg"))</f>
      </c>
    </row>
    <row r="9248">
      <c r="A9248" s="2" t="s">
        <v>18464</v>
      </c>
      <c r="B9248" s="2" t="s">
        <v>18465</v>
      </c>
      <c r="C9248" s="3">
        <f>HYPERLINK(CONCATENATE("http://185.129.0.46:8025/",A9248,".jpg"))</f>
      </c>
    </row>
    <row r="9249">
      <c r="A9249" s="2" t="s">
        <v>18466</v>
      </c>
      <c r="B9249" s="2" t="s">
        <v>18467</v>
      </c>
      <c r="C9249" s="4" t="s">
        <v>7</v>
      </c>
    </row>
    <row r="9250">
      <c r="A9250" s="2" t="s">
        <v>18468</v>
      </c>
      <c r="B9250" s="2" t="s">
        <v>18469</v>
      </c>
      <c r="C9250" s="4" t="s">
        <v>7</v>
      </c>
    </row>
    <row r="9251">
      <c r="A9251" s="2" t="s">
        <v>18470</v>
      </c>
      <c r="B9251" s="2" t="s">
        <v>18471</v>
      </c>
      <c r="C9251" s="4" t="s">
        <v>7</v>
      </c>
    </row>
    <row r="9252">
      <c r="A9252" s="2" t="s">
        <v>18472</v>
      </c>
      <c r="B9252" s="2" t="s">
        <v>18473</v>
      </c>
      <c r="C9252" s="3">
        <f>HYPERLINK(CONCATENATE("http://185.129.0.46:8025/",A9252,".jpg"))</f>
      </c>
    </row>
    <row r="9253">
      <c r="A9253" s="2" t="s">
        <v>18474</v>
      </c>
      <c r="B9253" s="2" t="s">
        <v>18475</v>
      </c>
      <c r="C9253" s="3">
        <f>HYPERLINK(CONCATENATE("http://185.129.0.46:8025/",A9253,".jpg"))</f>
      </c>
    </row>
    <row r="9254">
      <c r="A9254" s="2" t="s">
        <v>18476</v>
      </c>
      <c r="B9254" s="2" t="s">
        <v>18477</v>
      </c>
      <c r="C9254" s="3">
        <f>HYPERLINK(CONCATENATE("http://185.129.0.46:8025/",A9254,".jpg"))</f>
      </c>
    </row>
    <row r="9255">
      <c r="A9255" s="2" t="s">
        <v>18478</v>
      </c>
      <c r="B9255" s="2" t="s">
        <v>18479</v>
      </c>
      <c r="C9255" s="3">
        <f>HYPERLINK(CONCATENATE("http://185.129.0.46:8025/",A9255,".jpg"))</f>
      </c>
    </row>
    <row r="9256">
      <c r="A9256" s="2" t="s">
        <v>18480</v>
      </c>
      <c r="B9256" s="2" t="s">
        <v>18481</v>
      </c>
      <c r="C9256" s="3">
        <f>HYPERLINK(CONCATENATE("http://185.129.0.46:8025/",A9256,".jpg"))</f>
      </c>
    </row>
    <row r="9257">
      <c r="A9257" s="2" t="s">
        <v>18482</v>
      </c>
      <c r="B9257" s="2" t="s">
        <v>18483</v>
      </c>
      <c r="C9257" s="3">
        <f>HYPERLINK(CONCATENATE("http://185.129.0.46:8025/",A9257,".jpg"))</f>
      </c>
    </row>
    <row r="9258">
      <c r="A9258" s="2" t="s">
        <v>18484</v>
      </c>
      <c r="B9258" s="2" t="s">
        <v>18485</v>
      </c>
      <c r="C9258" s="3">
        <f>HYPERLINK(CONCATENATE("http://185.129.0.46:8025/",A9258,".jpg"))</f>
      </c>
    </row>
    <row r="9259">
      <c r="A9259" s="2" t="s">
        <v>18486</v>
      </c>
      <c r="B9259" s="2" t="s">
        <v>18487</v>
      </c>
      <c r="C9259" s="3">
        <f>HYPERLINK(CONCATENATE("http://185.129.0.46:8025/",A9259,".jpg"))</f>
      </c>
    </row>
    <row r="9260">
      <c r="A9260" s="2" t="s">
        <v>18488</v>
      </c>
      <c r="B9260" s="2" t="s">
        <v>18489</v>
      </c>
      <c r="C9260" s="3">
        <f>HYPERLINK(CONCATENATE("http://185.129.0.46:8025/",A9260,".jpg"))</f>
      </c>
    </row>
    <row r="9261">
      <c r="A9261" s="2" t="s">
        <v>18490</v>
      </c>
      <c r="B9261" s="2" t="s">
        <v>18491</v>
      </c>
      <c r="C9261" s="3">
        <f>HYPERLINK(CONCATENATE("http://185.129.0.46:8025/",A9261,".jpg"))</f>
      </c>
    </row>
    <row r="9262">
      <c r="A9262" s="2" t="s">
        <v>18492</v>
      </c>
      <c r="B9262" s="2" t="s">
        <v>18493</v>
      </c>
      <c r="C9262" s="3">
        <f>HYPERLINK(CONCATENATE("http://185.129.0.46:8025/",A9262,".jpg"))</f>
      </c>
    </row>
    <row r="9263">
      <c r="A9263" s="2" t="s">
        <v>18494</v>
      </c>
      <c r="B9263" s="2" t="s">
        <v>18495</v>
      </c>
      <c r="C9263" s="3">
        <f>HYPERLINK(CONCATENATE("http://185.129.0.46:8025/",A9263,".jpg"))</f>
      </c>
    </row>
    <row r="9264">
      <c r="A9264" s="2" t="s">
        <v>18496</v>
      </c>
      <c r="B9264" s="2" t="s">
        <v>18497</v>
      </c>
      <c r="C9264" s="3">
        <f>HYPERLINK(CONCATENATE("http://185.129.0.46:8025/",A9264,".jpg"))</f>
      </c>
    </row>
    <row r="9265">
      <c r="A9265" s="2" t="s">
        <v>18498</v>
      </c>
      <c r="B9265" s="2" t="s">
        <v>18499</v>
      </c>
      <c r="C9265" s="3">
        <f>HYPERLINK(CONCATENATE("http://185.129.0.46:8025/",A9265,".jpg"))</f>
      </c>
    </row>
    <row r="9266">
      <c r="A9266" s="2" t="s">
        <v>18500</v>
      </c>
      <c r="B9266" s="2" t="s">
        <v>18501</v>
      </c>
      <c r="C9266" s="3">
        <f>HYPERLINK(CONCATENATE("http://185.129.0.46:8025/",A9266,".jpg"))</f>
      </c>
    </row>
    <row r="9267">
      <c r="A9267" s="2" t="s">
        <v>18502</v>
      </c>
      <c r="B9267" s="2" t="s">
        <v>18503</v>
      </c>
      <c r="C9267" s="4" t="s">
        <v>7</v>
      </c>
    </row>
    <row r="9268">
      <c r="A9268" s="2" t="s">
        <v>18504</v>
      </c>
      <c r="B9268" s="2" t="s">
        <v>18505</v>
      </c>
      <c r="C9268" s="4" t="s">
        <v>7</v>
      </c>
    </row>
    <row r="9269">
      <c r="A9269" s="2" t="s">
        <v>18506</v>
      </c>
      <c r="B9269" s="2" t="s">
        <v>18507</v>
      </c>
      <c r="C9269" s="4" t="s">
        <v>7</v>
      </c>
    </row>
    <row r="9270">
      <c r="A9270" s="2" t="s">
        <v>18508</v>
      </c>
      <c r="B9270" s="2" t="s">
        <v>18509</v>
      </c>
      <c r="C9270" s="4" t="s">
        <v>7</v>
      </c>
    </row>
    <row r="9271">
      <c r="A9271" s="2" t="s">
        <v>18510</v>
      </c>
      <c r="B9271" s="2" t="s">
        <v>18511</v>
      </c>
      <c r="C9271" s="3">
        <f>HYPERLINK(CONCATENATE("http://185.129.0.46:8025/",A9271,".jpg"))</f>
      </c>
    </row>
    <row r="9272">
      <c r="A9272" s="2" t="s">
        <v>18512</v>
      </c>
      <c r="B9272" s="2" t="s">
        <v>18513</v>
      </c>
      <c r="C9272" s="4" t="s">
        <v>7</v>
      </c>
    </row>
    <row r="9273">
      <c r="A9273" s="2" t="s">
        <v>18514</v>
      </c>
      <c r="B9273" s="2" t="s">
        <v>18515</v>
      </c>
      <c r="C9273" s="4" t="s">
        <v>7</v>
      </c>
    </row>
    <row r="9274">
      <c r="A9274" s="2" t="s">
        <v>18516</v>
      </c>
      <c r="B9274" s="2" t="s">
        <v>18517</v>
      </c>
      <c r="C9274" s="4" t="s">
        <v>7</v>
      </c>
    </row>
    <row r="9275">
      <c r="A9275" s="2" t="s">
        <v>18518</v>
      </c>
      <c r="B9275" s="2" t="s">
        <v>18519</v>
      </c>
      <c r="C9275" s="3">
        <f>HYPERLINK(CONCATENATE("http://185.129.0.46:8025/",A9275,".jpg"))</f>
      </c>
    </row>
    <row r="9276">
      <c r="A9276" s="2" t="s">
        <v>18520</v>
      </c>
      <c r="B9276" s="2" t="s">
        <v>18521</v>
      </c>
      <c r="C9276" s="4" t="s">
        <v>7</v>
      </c>
    </row>
    <row r="9277">
      <c r="A9277" s="2" t="s">
        <v>18522</v>
      </c>
      <c r="B9277" s="2" t="s">
        <v>18523</v>
      </c>
      <c r="C9277" s="3">
        <f>HYPERLINK(CONCATENATE("http://185.129.0.46:8025/",A9277,".jpg"))</f>
      </c>
    </row>
    <row r="9278">
      <c r="A9278" s="2" t="s">
        <v>18524</v>
      </c>
      <c r="B9278" s="2" t="s">
        <v>18525</v>
      </c>
      <c r="C9278" s="3">
        <f>HYPERLINK(CONCATENATE("http://185.129.0.46:8025/",A9278,".jpg"))</f>
      </c>
    </row>
    <row r="9279">
      <c r="A9279" s="2" t="s">
        <v>18526</v>
      </c>
      <c r="B9279" s="2" t="s">
        <v>18527</v>
      </c>
      <c r="C9279" s="3">
        <f>HYPERLINK(CONCATENATE("http://185.129.0.46:8025/",A9279,".jpg"))</f>
      </c>
    </row>
    <row r="9280">
      <c r="A9280" s="2" t="s">
        <v>18528</v>
      </c>
      <c r="B9280" s="2" t="s">
        <v>18529</v>
      </c>
      <c r="C9280" s="3">
        <f>HYPERLINK(CONCATENATE("http://185.129.0.46:8025/",A9280,".jpg"))</f>
      </c>
    </row>
    <row r="9281">
      <c r="A9281" s="2" t="s">
        <v>18530</v>
      </c>
      <c r="B9281" s="2" t="s">
        <v>18531</v>
      </c>
      <c r="C9281" s="3">
        <f>HYPERLINK(CONCATENATE("http://185.129.0.46:8025/",A9281,".jpg"))</f>
      </c>
    </row>
    <row r="9282">
      <c r="A9282" s="2" t="s">
        <v>18532</v>
      </c>
      <c r="B9282" s="2" t="s">
        <v>18533</v>
      </c>
      <c r="C9282" s="3">
        <f>HYPERLINK(CONCATENATE("http://185.129.0.46:8025/",A9282,".jpg"))</f>
      </c>
    </row>
    <row r="9283">
      <c r="A9283" s="2" t="s">
        <v>18534</v>
      </c>
      <c r="B9283" s="2" t="s">
        <v>18535</v>
      </c>
      <c r="C9283" s="3">
        <f>HYPERLINK(CONCATENATE("http://185.129.0.46:8025/",A9283,".jpg"))</f>
      </c>
    </row>
    <row r="9284">
      <c r="A9284" s="2" t="s">
        <v>18536</v>
      </c>
      <c r="B9284" s="2" t="s">
        <v>18537</v>
      </c>
      <c r="C9284" s="3">
        <f>HYPERLINK(CONCATENATE("http://185.129.0.46:8025/",A9284,".jpg"))</f>
      </c>
    </row>
    <row r="9285">
      <c r="A9285" s="2" t="s">
        <v>18538</v>
      </c>
      <c r="B9285" s="2" t="s">
        <v>18539</v>
      </c>
      <c r="C9285" s="3">
        <f>HYPERLINK(CONCATENATE("http://185.129.0.46:8025/",A9285,".jpg"))</f>
      </c>
    </row>
    <row r="9286">
      <c r="A9286" s="2" t="s">
        <v>18540</v>
      </c>
      <c r="B9286" s="2" t="s">
        <v>18541</v>
      </c>
      <c r="C9286" s="3">
        <f>HYPERLINK(CONCATENATE("http://185.129.0.46:8025/",A9286,".jpg"))</f>
      </c>
    </row>
    <row r="9287">
      <c r="A9287" s="2" t="s">
        <v>18542</v>
      </c>
      <c r="B9287" s="2" t="s">
        <v>18543</v>
      </c>
      <c r="C9287" s="3">
        <f>HYPERLINK(CONCATENATE("http://185.129.0.46:8025/",A9287,".jpg"))</f>
      </c>
    </row>
    <row r="9288">
      <c r="A9288" s="2" t="s">
        <v>18544</v>
      </c>
      <c r="B9288" s="2" t="s">
        <v>18545</v>
      </c>
      <c r="C9288" s="3">
        <f>HYPERLINK(CONCATENATE("http://185.129.0.46:8025/",A9288,".jpg"))</f>
      </c>
    </row>
    <row r="9289">
      <c r="A9289" s="2" t="s">
        <v>18546</v>
      </c>
      <c r="B9289" s="2" t="s">
        <v>18547</v>
      </c>
      <c r="C9289" s="3">
        <f>HYPERLINK(CONCATENATE("http://185.129.0.46:8025/",A9289,".jpg"))</f>
      </c>
    </row>
    <row r="9290">
      <c r="A9290" s="2" t="s">
        <v>18548</v>
      </c>
      <c r="B9290" s="2" t="s">
        <v>18549</v>
      </c>
      <c r="C9290" s="3">
        <f>HYPERLINK(CONCATENATE("http://185.129.0.46:8025/",A9290,".jpg"))</f>
      </c>
    </row>
    <row r="9291">
      <c r="A9291" s="2" t="s">
        <v>18550</v>
      </c>
      <c r="B9291" s="2" t="s">
        <v>18551</v>
      </c>
      <c r="C9291" s="4" t="s">
        <v>7</v>
      </c>
    </row>
    <row r="9292">
      <c r="A9292" s="2" t="s">
        <v>18552</v>
      </c>
      <c r="B9292" s="2" t="s">
        <v>18553</v>
      </c>
      <c r="C9292" s="3">
        <f>HYPERLINK(CONCATENATE("http://185.129.0.46:8025/",A9292,".jpg"))</f>
      </c>
    </row>
    <row r="9293">
      <c r="A9293" s="2" t="s">
        <v>18554</v>
      </c>
      <c r="B9293" s="2" t="s">
        <v>18555</v>
      </c>
      <c r="C9293" s="3">
        <f>HYPERLINK(CONCATENATE("http://185.129.0.46:8025/",A9293,".jpg"))</f>
      </c>
    </row>
    <row r="9294">
      <c r="A9294" s="2" t="s">
        <v>18556</v>
      </c>
      <c r="B9294" s="2" t="s">
        <v>18557</v>
      </c>
      <c r="C9294" s="3">
        <f>HYPERLINK(CONCATENATE("http://185.129.0.46:8025/",A9294,".jpg"))</f>
      </c>
    </row>
    <row r="9295">
      <c r="A9295" s="2" t="s">
        <v>18558</v>
      </c>
      <c r="B9295" s="2" t="s">
        <v>18559</v>
      </c>
      <c r="C9295" s="3">
        <f>HYPERLINK(CONCATENATE("http://185.129.0.46:8025/",A9295,".jpg"))</f>
      </c>
    </row>
    <row r="9296">
      <c r="A9296" s="2" t="s">
        <v>18560</v>
      </c>
      <c r="B9296" s="2" t="s">
        <v>18561</v>
      </c>
      <c r="C9296" s="3">
        <f>HYPERLINK(CONCATENATE("http://185.129.0.46:8025/",A9296,".jpg"))</f>
      </c>
    </row>
    <row r="9297">
      <c r="A9297" s="2" t="s">
        <v>18562</v>
      </c>
      <c r="B9297" s="2" t="s">
        <v>18563</v>
      </c>
      <c r="C9297" s="3">
        <f>HYPERLINK(CONCATENATE("http://185.129.0.46:8025/",A9297,".jpg"))</f>
      </c>
    </row>
    <row r="9298">
      <c r="A9298" s="2" t="s">
        <v>18564</v>
      </c>
      <c r="B9298" s="2" t="s">
        <v>18565</v>
      </c>
      <c r="C9298" s="3">
        <f>HYPERLINK(CONCATENATE("http://185.129.0.46:8025/",A9298,".jpg"))</f>
      </c>
    </row>
    <row r="9299">
      <c r="A9299" s="2" t="s">
        <v>18566</v>
      </c>
      <c r="B9299" s="2" t="s">
        <v>18567</v>
      </c>
      <c r="C9299" s="3">
        <f>HYPERLINK(CONCATENATE("http://185.129.0.46:8025/",A9299,".jpg"))</f>
      </c>
    </row>
    <row r="9300">
      <c r="A9300" s="2" t="s">
        <v>18568</v>
      </c>
      <c r="B9300" s="2" t="s">
        <v>18569</v>
      </c>
      <c r="C9300" s="3">
        <f>HYPERLINK(CONCATENATE("http://185.129.0.46:8025/",A9300,".jpg"))</f>
      </c>
    </row>
    <row r="9301">
      <c r="A9301" s="2" t="s">
        <v>18570</v>
      </c>
      <c r="B9301" s="2" t="s">
        <v>18571</v>
      </c>
      <c r="C9301" s="3">
        <f>HYPERLINK(CONCATENATE("http://185.129.0.46:8025/",A9301,".jpg"))</f>
      </c>
    </row>
    <row r="9302">
      <c r="A9302" s="2" t="s">
        <v>18572</v>
      </c>
      <c r="B9302" s="2" t="s">
        <v>18573</v>
      </c>
      <c r="C9302" s="3">
        <f>HYPERLINK(CONCATENATE("http://185.129.0.46:8025/",A9302,".jpg"))</f>
      </c>
    </row>
    <row r="9303">
      <c r="A9303" s="2" t="s">
        <v>18574</v>
      </c>
      <c r="B9303" s="2" t="s">
        <v>18575</v>
      </c>
      <c r="C9303" s="3">
        <f>HYPERLINK(CONCATENATE("http://185.129.0.46:8025/",A9303,".jpg"))</f>
      </c>
    </row>
    <row r="9304">
      <c r="A9304" s="2" t="s">
        <v>18576</v>
      </c>
      <c r="B9304" s="2" t="s">
        <v>18577</v>
      </c>
      <c r="C9304" s="3">
        <f>HYPERLINK(CONCATENATE("http://185.129.0.46:8025/",A9304,".jpg"))</f>
      </c>
    </row>
    <row r="9305">
      <c r="A9305" s="2" t="s">
        <v>18578</v>
      </c>
      <c r="B9305" s="2" t="s">
        <v>18579</v>
      </c>
      <c r="C9305" s="3">
        <f>HYPERLINK(CONCATENATE("http://185.129.0.46:8025/",A9305,".jpg"))</f>
      </c>
    </row>
    <row r="9306">
      <c r="A9306" s="2" t="s">
        <v>18580</v>
      </c>
      <c r="B9306" s="2" t="s">
        <v>18581</v>
      </c>
      <c r="C9306" s="4" t="s">
        <v>7</v>
      </c>
    </row>
    <row r="9307">
      <c r="A9307" s="2" t="s">
        <v>18582</v>
      </c>
      <c r="B9307" s="2" t="s">
        <v>18583</v>
      </c>
      <c r="C9307" s="4" t="s">
        <v>7</v>
      </c>
    </row>
    <row r="9308">
      <c r="A9308" s="2" t="s">
        <v>18584</v>
      </c>
      <c r="B9308" s="2" t="s">
        <v>18585</v>
      </c>
      <c r="C9308" s="4" t="s">
        <v>7</v>
      </c>
    </row>
    <row r="9309">
      <c r="A9309" s="2" t="s">
        <v>18586</v>
      </c>
      <c r="B9309" s="2" t="s">
        <v>18587</v>
      </c>
      <c r="C9309" s="4" t="s">
        <v>7</v>
      </c>
    </row>
    <row r="9310">
      <c r="A9310" s="2" t="s">
        <v>18588</v>
      </c>
      <c r="B9310" s="2" t="s">
        <v>18589</v>
      </c>
      <c r="C9310" s="3">
        <f>HYPERLINK(CONCATENATE("http://185.129.0.46:8025/",A9310,".jpg"))</f>
      </c>
    </row>
    <row r="9311">
      <c r="A9311" s="2" t="s">
        <v>18590</v>
      </c>
      <c r="B9311" s="2" t="s">
        <v>18591</v>
      </c>
      <c r="C9311" s="3">
        <f>HYPERLINK(CONCATENATE("http://185.129.0.46:8025/",A9311,".jpg"))</f>
      </c>
    </row>
    <row r="9312">
      <c r="A9312" s="2" t="s">
        <v>18592</v>
      </c>
      <c r="B9312" s="2" t="s">
        <v>18593</v>
      </c>
      <c r="C9312" s="3">
        <f>HYPERLINK(CONCATENATE("http://185.129.0.46:8025/",A9312,".jpg"))</f>
      </c>
    </row>
    <row r="9313">
      <c r="A9313" s="2" t="s">
        <v>18594</v>
      </c>
      <c r="B9313" s="2" t="s">
        <v>18595</v>
      </c>
      <c r="C9313" s="3">
        <f>HYPERLINK(CONCATENATE("http://185.129.0.46:8025/",A9313,".jpg"))</f>
      </c>
    </row>
    <row r="9314">
      <c r="A9314" s="2" t="s">
        <v>18596</v>
      </c>
      <c r="B9314" s="2" t="s">
        <v>18597</v>
      </c>
      <c r="C9314" s="3">
        <f>HYPERLINK(CONCATENATE("http://185.129.0.46:8025/",A9314,".jpg"))</f>
      </c>
    </row>
    <row r="9315">
      <c r="A9315" s="2" t="s">
        <v>18598</v>
      </c>
      <c r="B9315" s="2" t="s">
        <v>18599</v>
      </c>
      <c r="C9315" s="3">
        <f>HYPERLINK(CONCATENATE("http://185.129.0.46:8025/",A9315,".jpg"))</f>
      </c>
    </row>
    <row r="9316">
      <c r="A9316" s="2" t="s">
        <v>18600</v>
      </c>
      <c r="B9316" s="2" t="s">
        <v>18601</v>
      </c>
      <c r="C9316" s="3">
        <f>HYPERLINK(CONCATENATE("http://185.129.0.46:8025/",A9316,".jpg"))</f>
      </c>
    </row>
    <row r="9317">
      <c r="A9317" s="2" t="s">
        <v>18602</v>
      </c>
      <c r="B9317" s="2" t="s">
        <v>18001</v>
      </c>
      <c r="C9317" s="3">
        <f>HYPERLINK(CONCATENATE("http://185.129.0.46:8025/",A9317,".jpg"))</f>
      </c>
    </row>
    <row r="9318">
      <c r="A9318" s="2" t="s">
        <v>18603</v>
      </c>
      <c r="B9318" s="2" t="s">
        <v>18604</v>
      </c>
      <c r="C9318" s="3">
        <f>HYPERLINK(CONCATENATE("http://185.129.0.46:8025/",A9318,".jpg"))</f>
      </c>
    </row>
    <row r="9319">
      <c r="A9319" s="2" t="s">
        <v>18605</v>
      </c>
      <c r="B9319" s="2" t="s">
        <v>18606</v>
      </c>
      <c r="C9319" s="3">
        <f>HYPERLINK(CONCATENATE("http://185.129.0.46:8025/",A9319,".jpg"))</f>
      </c>
    </row>
    <row r="9320">
      <c r="A9320" s="2" t="s">
        <v>18607</v>
      </c>
      <c r="B9320" s="2" t="s">
        <v>18608</v>
      </c>
      <c r="C9320" s="3">
        <f>HYPERLINK(CONCATENATE("http://185.129.0.46:8025/",A9320,".jpg"))</f>
      </c>
    </row>
    <row r="9321">
      <c r="A9321" s="2" t="s">
        <v>18609</v>
      </c>
      <c r="B9321" s="2" t="s">
        <v>18610</v>
      </c>
      <c r="C9321" s="3">
        <f>HYPERLINK(CONCATENATE("http://185.129.0.46:8025/",A9321,".jpg"))</f>
      </c>
    </row>
    <row r="9322">
      <c r="A9322" s="2" t="s">
        <v>18611</v>
      </c>
      <c r="B9322" s="2" t="s">
        <v>18612</v>
      </c>
      <c r="C9322" s="3">
        <f>HYPERLINK(CONCATENATE("http://185.129.0.46:8025/",A9322,".jpg"))</f>
      </c>
    </row>
    <row r="9323">
      <c r="A9323" s="2" t="s">
        <v>18613</v>
      </c>
      <c r="B9323" s="2" t="s">
        <v>18614</v>
      </c>
      <c r="C9323" s="3">
        <f>HYPERLINK(CONCATENATE("http://185.129.0.46:8025/",A9323,".jpg"))</f>
      </c>
    </row>
    <row r="9324">
      <c r="A9324" s="2" t="s">
        <v>18615</v>
      </c>
      <c r="B9324" s="2" t="s">
        <v>18616</v>
      </c>
      <c r="C9324" s="3">
        <f>HYPERLINK(CONCATENATE("http://185.129.0.46:8025/",A9324,".jpg"))</f>
      </c>
    </row>
    <row r="9325">
      <c r="A9325" s="2" t="s">
        <v>18617</v>
      </c>
      <c r="B9325" s="2" t="s">
        <v>18618</v>
      </c>
      <c r="C9325" s="3">
        <f>HYPERLINK(CONCATENATE("http://185.129.0.46:8025/",A9325,".jpg"))</f>
      </c>
    </row>
    <row r="9326">
      <c r="A9326" s="2" t="s">
        <v>18619</v>
      </c>
      <c r="B9326" s="2" t="s">
        <v>18620</v>
      </c>
      <c r="C9326" s="3">
        <f>HYPERLINK(CONCATENATE("http://185.129.0.46:8025/",A9326,".jpg"))</f>
      </c>
    </row>
    <row r="9327">
      <c r="A9327" s="2" t="s">
        <v>18621</v>
      </c>
      <c r="B9327" s="2" t="s">
        <v>18622</v>
      </c>
      <c r="C9327" s="3">
        <f>HYPERLINK(CONCATENATE("http://185.129.0.46:8025/",A9327,".jpg"))</f>
      </c>
    </row>
    <row r="9328">
      <c r="A9328" s="2" t="s">
        <v>18623</v>
      </c>
      <c r="B9328" s="2" t="s">
        <v>18624</v>
      </c>
      <c r="C9328" s="3">
        <f>HYPERLINK(CONCATENATE("http://185.129.0.46:8025/",A9328,".jpg"))</f>
      </c>
    </row>
    <row r="9329">
      <c r="A9329" s="2" t="s">
        <v>18625</v>
      </c>
      <c r="B9329" s="2" t="s">
        <v>18626</v>
      </c>
      <c r="C9329" s="3">
        <f>HYPERLINK(CONCATENATE("http://185.129.0.46:8025/",A9329,".jpg"))</f>
      </c>
    </row>
    <row r="9330">
      <c r="A9330" s="2" t="s">
        <v>18627</v>
      </c>
      <c r="B9330" s="2" t="s">
        <v>18628</v>
      </c>
      <c r="C9330" s="3">
        <f>HYPERLINK(CONCATENATE("http://185.129.0.46:8025/",A9330,".jpg"))</f>
      </c>
    </row>
    <row r="9331">
      <c r="A9331" s="2" t="s">
        <v>18629</v>
      </c>
      <c r="B9331" s="2" t="s">
        <v>18630</v>
      </c>
      <c r="C9331" s="3">
        <f>HYPERLINK(CONCATENATE("http://185.129.0.46:8025/",A9331,".jpg"))</f>
      </c>
    </row>
    <row r="9332">
      <c r="A9332" s="2" t="s">
        <v>18631</v>
      </c>
      <c r="B9332" s="2" t="s">
        <v>18632</v>
      </c>
      <c r="C9332" s="3">
        <f>HYPERLINK(CONCATENATE("http://185.129.0.46:8025/",A9332,".jpg"))</f>
      </c>
    </row>
    <row r="9333">
      <c r="A9333" s="2" t="s">
        <v>18633</v>
      </c>
      <c r="B9333" s="2" t="s">
        <v>18634</v>
      </c>
      <c r="C9333" s="3">
        <f>HYPERLINK(CONCATENATE("http://185.129.0.46:8025/",A9333,".jpg"))</f>
      </c>
    </row>
    <row r="9334">
      <c r="A9334" s="2" t="s">
        <v>18635</v>
      </c>
      <c r="B9334" s="2" t="s">
        <v>18636</v>
      </c>
      <c r="C9334" s="3">
        <f>HYPERLINK(CONCATENATE("http://185.129.0.46:8025/",A9334,".jpg"))</f>
      </c>
    </row>
    <row r="9335">
      <c r="A9335" s="2" t="s">
        <v>18637</v>
      </c>
      <c r="B9335" s="2" t="s">
        <v>18638</v>
      </c>
      <c r="C9335" s="3">
        <f>HYPERLINK(CONCATENATE("http://185.129.0.46:8025/",A9335,".jpg"))</f>
      </c>
    </row>
    <row r="9336">
      <c r="A9336" s="2" t="s">
        <v>18639</v>
      </c>
      <c r="B9336" s="2" t="s">
        <v>18640</v>
      </c>
      <c r="C9336" s="3">
        <f>HYPERLINK(CONCATENATE("http://185.129.0.46:8025/",A9336,".jpg"))</f>
      </c>
    </row>
    <row r="9337">
      <c r="A9337" s="2" t="s">
        <v>18641</v>
      </c>
      <c r="B9337" s="2" t="s">
        <v>18642</v>
      </c>
      <c r="C9337" s="3">
        <f>HYPERLINK(CONCATENATE("http://185.129.0.46:8025/",A9337,".jpg"))</f>
      </c>
    </row>
    <row r="9338">
      <c r="A9338" s="2" t="s">
        <v>18643</v>
      </c>
      <c r="B9338" s="2" t="s">
        <v>18644</v>
      </c>
      <c r="C9338" s="3">
        <f>HYPERLINK(CONCATENATE("http://185.129.0.46:8025/",A9338,".jpg"))</f>
      </c>
    </row>
    <row r="9339">
      <c r="A9339" s="2" t="s">
        <v>18645</v>
      </c>
      <c r="B9339" s="2" t="s">
        <v>18646</v>
      </c>
      <c r="C9339" s="3">
        <f>HYPERLINK(CONCATENATE("http://185.129.0.46:8025/",A9339,".jpg"))</f>
      </c>
    </row>
    <row r="9340">
      <c r="A9340" s="2" t="s">
        <v>18647</v>
      </c>
      <c r="B9340" s="2" t="s">
        <v>18648</v>
      </c>
      <c r="C9340" s="3">
        <f>HYPERLINK(CONCATENATE("http://185.129.0.46:8025/",A9340,".jpg"))</f>
      </c>
    </row>
    <row r="9341">
      <c r="A9341" s="2" t="s">
        <v>18649</v>
      </c>
      <c r="B9341" s="2" t="s">
        <v>18650</v>
      </c>
      <c r="C9341" s="3">
        <f>HYPERLINK(CONCATENATE("http://185.129.0.46:8025/",A9341,".jpg"))</f>
      </c>
    </row>
    <row r="9342">
      <c r="A9342" s="2" t="s">
        <v>18651</v>
      </c>
      <c r="B9342" s="2" t="s">
        <v>18652</v>
      </c>
      <c r="C9342" s="3">
        <f>HYPERLINK(CONCATENATE("http://185.129.0.46:8025/",A9342,".jpg"))</f>
      </c>
    </row>
    <row r="9343">
      <c r="A9343" s="2" t="s">
        <v>18653</v>
      </c>
      <c r="B9343" s="2" t="s">
        <v>18654</v>
      </c>
      <c r="C9343" s="3">
        <f>HYPERLINK(CONCATENATE("http://185.129.0.46:8025/",A9343,".jpg"))</f>
      </c>
    </row>
    <row r="9344">
      <c r="A9344" s="2" t="s">
        <v>18655</v>
      </c>
      <c r="B9344" s="2" t="s">
        <v>18656</v>
      </c>
      <c r="C9344" s="3">
        <f>HYPERLINK(CONCATENATE("http://185.129.0.46:8025/",A9344,".jpg"))</f>
      </c>
    </row>
    <row r="9345">
      <c r="A9345" s="2" t="s">
        <v>18657</v>
      </c>
      <c r="B9345" s="2" t="s">
        <v>18658</v>
      </c>
      <c r="C9345" s="3">
        <f>HYPERLINK(CONCATENATE("http://185.129.0.46:8025/",A9345,".jpg"))</f>
      </c>
    </row>
    <row r="9346">
      <c r="A9346" s="2" t="s">
        <v>18659</v>
      </c>
      <c r="B9346" s="2" t="s">
        <v>18660</v>
      </c>
      <c r="C9346" s="3">
        <f>HYPERLINK(CONCATENATE("http://185.129.0.46:8025/",A9346,".jpg"))</f>
      </c>
    </row>
    <row r="9347">
      <c r="A9347" s="2" t="s">
        <v>18661</v>
      </c>
      <c r="B9347" s="2" t="s">
        <v>18662</v>
      </c>
      <c r="C9347" s="3">
        <f>HYPERLINK(CONCATENATE("http://185.129.0.46:8025/",A9347,".jpg"))</f>
      </c>
    </row>
    <row r="9348">
      <c r="A9348" s="2" t="s">
        <v>18663</v>
      </c>
      <c r="B9348" s="2" t="s">
        <v>18664</v>
      </c>
      <c r="C9348" s="3">
        <f>HYPERLINK(CONCATENATE("http://185.129.0.46:8025/",A9348,".jpg"))</f>
      </c>
    </row>
    <row r="9349">
      <c r="A9349" s="2" t="s">
        <v>18665</v>
      </c>
      <c r="B9349" s="2" t="s">
        <v>18666</v>
      </c>
      <c r="C9349" s="3">
        <f>HYPERLINK(CONCATENATE("http://185.129.0.46:8025/",A9349,".jpg"))</f>
      </c>
    </row>
    <row r="9350">
      <c r="A9350" s="2" t="s">
        <v>18667</v>
      </c>
      <c r="B9350" s="2" t="s">
        <v>18668</v>
      </c>
      <c r="C9350" s="3">
        <f>HYPERLINK(CONCATENATE("http://185.129.0.46:8025/",A9350,".jpg"))</f>
      </c>
    </row>
    <row r="9351">
      <c r="A9351" s="2" t="s">
        <v>18669</v>
      </c>
      <c r="B9351" s="2" t="s">
        <v>18670</v>
      </c>
      <c r="C9351" s="3">
        <f>HYPERLINK(CONCATENATE("http://185.129.0.46:8025/",A9351,".jpg"))</f>
      </c>
    </row>
    <row r="9352">
      <c r="A9352" s="2" t="s">
        <v>18671</v>
      </c>
      <c r="B9352" s="2" t="s">
        <v>18672</v>
      </c>
      <c r="C9352" s="3">
        <f>HYPERLINK(CONCATENATE("http://185.129.0.46:8025/",A9352,".jpg"))</f>
      </c>
    </row>
    <row r="9353">
      <c r="A9353" s="2" t="s">
        <v>18673</v>
      </c>
      <c r="B9353" s="2" t="s">
        <v>18674</v>
      </c>
      <c r="C9353" s="3">
        <f>HYPERLINK(CONCATENATE("http://185.129.0.46:8025/",A9353,".jpg"))</f>
      </c>
    </row>
    <row r="9354">
      <c r="A9354" s="2" t="s">
        <v>18675</v>
      </c>
      <c r="B9354" s="2" t="s">
        <v>18676</v>
      </c>
      <c r="C9354" s="3">
        <f>HYPERLINK(CONCATENATE("http://185.129.0.46:8025/",A9354,".jpg"))</f>
      </c>
    </row>
    <row r="9355">
      <c r="A9355" s="2" t="s">
        <v>18677</v>
      </c>
      <c r="B9355" s="2" t="s">
        <v>18678</v>
      </c>
      <c r="C9355" s="3">
        <f>HYPERLINK(CONCATENATE("http://185.129.0.46:8025/",A9355,".jpg"))</f>
      </c>
    </row>
    <row r="9356">
      <c r="A9356" s="2" t="s">
        <v>18679</v>
      </c>
      <c r="B9356" s="2" t="s">
        <v>18680</v>
      </c>
      <c r="C9356" s="3">
        <f>HYPERLINK(CONCATENATE("http://185.129.0.46:8025/",A9356,".jpg"))</f>
      </c>
    </row>
    <row r="9357">
      <c r="A9357" s="2" t="s">
        <v>18681</v>
      </c>
      <c r="B9357" s="2" t="s">
        <v>18682</v>
      </c>
      <c r="C9357" s="3">
        <f>HYPERLINK(CONCATENATE("http://185.129.0.46:8025/",A9357,".jpg"))</f>
      </c>
    </row>
    <row r="9358">
      <c r="A9358" s="2" t="s">
        <v>18683</v>
      </c>
      <c r="B9358" s="2" t="s">
        <v>18684</v>
      </c>
      <c r="C9358" s="3">
        <f>HYPERLINK(CONCATENATE("http://185.129.0.46:8025/",A9358,".jpg"))</f>
      </c>
    </row>
    <row r="9359">
      <c r="A9359" s="2" t="s">
        <v>18685</v>
      </c>
      <c r="B9359" s="2" t="s">
        <v>18686</v>
      </c>
      <c r="C9359" s="3">
        <f>HYPERLINK(CONCATENATE("http://185.129.0.46:8025/",A9359,".jpg"))</f>
      </c>
    </row>
    <row r="9360">
      <c r="A9360" s="2" t="s">
        <v>18687</v>
      </c>
      <c r="B9360" s="2" t="s">
        <v>18688</v>
      </c>
      <c r="C9360" s="3">
        <f>HYPERLINK(CONCATENATE("http://185.129.0.46:8025/",A9360,".jpg"))</f>
      </c>
    </row>
    <row r="9361">
      <c r="A9361" s="2" t="s">
        <v>18689</v>
      </c>
      <c r="B9361" s="2" t="s">
        <v>18690</v>
      </c>
      <c r="C9361" s="3">
        <f>HYPERLINK(CONCATENATE("http://185.129.0.46:8025/",A9361,".jpg"))</f>
      </c>
    </row>
    <row r="9362">
      <c r="A9362" s="2" t="s">
        <v>18691</v>
      </c>
      <c r="B9362" s="2" t="s">
        <v>18692</v>
      </c>
      <c r="C9362" s="3">
        <f>HYPERLINK(CONCATENATE("http://185.129.0.46:8025/",A9362,".jpg"))</f>
      </c>
    </row>
    <row r="9363">
      <c r="A9363" s="2" t="s">
        <v>18693</v>
      </c>
      <c r="B9363" s="2" t="s">
        <v>18694</v>
      </c>
      <c r="C9363" s="3">
        <f>HYPERLINK(CONCATENATE("http://185.129.0.46:8025/",A9363,".jpg"))</f>
      </c>
    </row>
    <row r="9364">
      <c r="A9364" s="2" t="s">
        <v>18695</v>
      </c>
      <c r="B9364" s="2" t="s">
        <v>18696</v>
      </c>
      <c r="C9364" s="3">
        <f>HYPERLINK(CONCATENATE("http://185.129.0.46:8025/",A9364,".jpg"))</f>
      </c>
    </row>
    <row r="9365">
      <c r="A9365" s="2" t="s">
        <v>18697</v>
      </c>
      <c r="B9365" s="2" t="s">
        <v>18698</v>
      </c>
      <c r="C9365" s="3">
        <f>HYPERLINK(CONCATENATE("http://185.129.0.46:8025/",A9365,".jpg"))</f>
      </c>
    </row>
    <row r="9366">
      <c r="A9366" s="2" t="s">
        <v>18699</v>
      </c>
      <c r="B9366" s="2" t="s">
        <v>18700</v>
      </c>
      <c r="C9366" s="3">
        <f>HYPERLINK(CONCATENATE("http://185.129.0.46:8025/",A9366,".jpg"))</f>
      </c>
    </row>
    <row r="9367">
      <c r="A9367" s="2" t="s">
        <v>18701</v>
      </c>
      <c r="B9367" s="2" t="s">
        <v>18702</v>
      </c>
      <c r="C9367" s="3">
        <f>HYPERLINK(CONCATENATE("http://185.129.0.46:8025/",A9367,".jpg"))</f>
      </c>
    </row>
    <row r="9368">
      <c r="A9368" s="2" t="s">
        <v>18703</v>
      </c>
      <c r="B9368" s="2" t="s">
        <v>18704</v>
      </c>
      <c r="C9368" s="3">
        <f>HYPERLINK(CONCATENATE("http://185.129.0.46:8025/",A9368,".jpg"))</f>
      </c>
    </row>
    <row r="9369">
      <c r="A9369" s="2" t="s">
        <v>18705</v>
      </c>
      <c r="B9369" s="2" t="s">
        <v>18706</v>
      </c>
      <c r="C9369" s="3">
        <f>HYPERLINK(CONCATENATE("http://185.129.0.46:8025/",A9369,".jpg"))</f>
      </c>
    </row>
    <row r="9370">
      <c r="A9370" s="2" t="s">
        <v>18707</v>
      </c>
      <c r="B9370" s="2" t="s">
        <v>18708</v>
      </c>
      <c r="C9370" s="3">
        <f>HYPERLINK(CONCATENATE("http://185.129.0.46:8025/",A9370,".jpg"))</f>
      </c>
    </row>
    <row r="9371">
      <c r="A9371" s="2" t="s">
        <v>18709</v>
      </c>
      <c r="B9371" s="2" t="s">
        <v>18710</v>
      </c>
      <c r="C9371" s="4" t="s">
        <v>7</v>
      </c>
    </row>
    <row r="9372">
      <c r="A9372" s="2" t="s">
        <v>18711</v>
      </c>
      <c r="B9372" s="2" t="s">
        <v>18712</v>
      </c>
      <c r="C9372" s="3">
        <f>HYPERLINK(CONCATENATE("http://185.129.0.46:8025/",A9372,".jpg"))</f>
      </c>
    </row>
    <row r="9373">
      <c r="A9373" s="2" t="s">
        <v>18713</v>
      </c>
      <c r="B9373" s="2" t="s">
        <v>18714</v>
      </c>
      <c r="C9373" s="3">
        <f>HYPERLINK(CONCATENATE("http://185.129.0.46:8025/",A9373,".jpg"))</f>
      </c>
    </row>
    <row r="9374">
      <c r="A9374" s="2" t="s">
        <v>18715</v>
      </c>
      <c r="B9374" s="2" t="s">
        <v>18716</v>
      </c>
      <c r="C9374" s="3">
        <f>HYPERLINK(CONCATENATE("http://185.129.0.46:8025/",A9374,".jpg"))</f>
      </c>
    </row>
    <row r="9375">
      <c r="A9375" s="2" t="s">
        <v>18717</v>
      </c>
      <c r="B9375" s="2" t="s">
        <v>18718</v>
      </c>
      <c r="C9375" s="3">
        <f>HYPERLINK(CONCATENATE("http://185.129.0.46:8025/",A9375,".jpg"))</f>
      </c>
    </row>
    <row r="9376">
      <c r="A9376" s="2" t="s">
        <v>18719</v>
      </c>
      <c r="B9376" s="2" t="s">
        <v>18720</v>
      </c>
      <c r="C9376" s="3">
        <f>HYPERLINK(CONCATENATE("http://185.129.0.46:8025/",A9376,".jpg"))</f>
      </c>
    </row>
    <row r="9377">
      <c r="A9377" s="2" t="s">
        <v>18721</v>
      </c>
      <c r="B9377" s="2" t="s">
        <v>18722</v>
      </c>
      <c r="C9377" s="3">
        <f>HYPERLINK(CONCATENATE("http://185.129.0.46:8025/",A9377,".jpg"))</f>
      </c>
    </row>
    <row r="9378">
      <c r="A9378" s="2" t="s">
        <v>18723</v>
      </c>
      <c r="B9378" s="2" t="s">
        <v>18724</v>
      </c>
      <c r="C9378" s="3">
        <f>HYPERLINK(CONCATENATE("http://185.129.0.46:8025/",A9378,".jpg"))</f>
      </c>
    </row>
    <row r="9379">
      <c r="A9379" s="2" t="s">
        <v>18725</v>
      </c>
      <c r="B9379" s="2" t="s">
        <v>18726</v>
      </c>
      <c r="C9379" s="3">
        <f>HYPERLINK(CONCATENATE("http://185.129.0.46:8025/",A9379,".jpg"))</f>
      </c>
    </row>
    <row r="9380">
      <c r="A9380" s="2" t="s">
        <v>18727</v>
      </c>
      <c r="B9380" s="2" t="s">
        <v>18728</v>
      </c>
      <c r="C9380" s="3">
        <f>HYPERLINK(CONCATENATE("http://185.129.0.46:8025/",A9380,".jpg"))</f>
      </c>
    </row>
    <row r="9381">
      <c r="A9381" s="2" t="s">
        <v>18729</v>
      </c>
      <c r="B9381" s="2" t="s">
        <v>18730</v>
      </c>
      <c r="C9381" s="3">
        <f>HYPERLINK(CONCATENATE("http://185.129.0.46:8025/",A9381,".jpg"))</f>
      </c>
    </row>
    <row r="9382">
      <c r="A9382" s="2" t="s">
        <v>18731</v>
      </c>
      <c r="B9382" s="2" t="s">
        <v>18732</v>
      </c>
      <c r="C9382" s="3">
        <f>HYPERLINK(CONCATENATE("http://185.129.0.46:8025/",A9382,".jpg"))</f>
      </c>
    </row>
    <row r="9383">
      <c r="A9383" s="2" t="s">
        <v>18733</v>
      </c>
      <c r="B9383" s="2" t="s">
        <v>18734</v>
      </c>
      <c r="C9383" s="3">
        <f>HYPERLINK(CONCATENATE("http://185.129.0.46:8025/",A9383,".jpg"))</f>
      </c>
    </row>
    <row r="9384">
      <c r="A9384" s="2" t="s">
        <v>18735</v>
      </c>
      <c r="B9384" s="2" t="s">
        <v>18736</v>
      </c>
      <c r="C9384" s="3">
        <f>HYPERLINK(CONCATENATE("http://185.129.0.46:8025/",A9384,".jpg"))</f>
      </c>
    </row>
    <row r="9385">
      <c r="A9385" s="2" t="s">
        <v>18737</v>
      </c>
      <c r="B9385" s="2" t="s">
        <v>18738</v>
      </c>
      <c r="C9385" s="3">
        <f>HYPERLINK(CONCATENATE("http://185.129.0.46:8025/",A9385,".jpg"))</f>
      </c>
    </row>
    <row r="9386">
      <c r="A9386" s="2" t="s">
        <v>18739</v>
      </c>
      <c r="B9386" s="2" t="s">
        <v>18740</v>
      </c>
      <c r="C9386" s="3">
        <f>HYPERLINK(CONCATENATE("http://185.129.0.46:8025/",A9386,".jpg"))</f>
      </c>
    </row>
    <row r="9387">
      <c r="A9387" s="2" t="s">
        <v>18741</v>
      </c>
      <c r="B9387" s="2" t="s">
        <v>18742</v>
      </c>
      <c r="C9387" s="3">
        <f>HYPERLINK(CONCATENATE("http://185.129.0.46:8025/",A9387,".jpg"))</f>
      </c>
    </row>
    <row r="9388">
      <c r="A9388" s="2" t="s">
        <v>18743</v>
      </c>
      <c r="B9388" s="2" t="s">
        <v>18744</v>
      </c>
      <c r="C9388" s="3">
        <f>HYPERLINK(CONCATENATE("http://185.129.0.46:8025/",A9388,".jpg"))</f>
      </c>
    </row>
    <row r="9389">
      <c r="A9389" s="2" t="s">
        <v>18745</v>
      </c>
      <c r="B9389" s="2" t="s">
        <v>18746</v>
      </c>
      <c r="C9389" s="3">
        <f>HYPERLINK(CONCATENATE("http://185.129.0.46:8025/",A9389,".jpg"))</f>
      </c>
    </row>
    <row r="9390">
      <c r="A9390" s="2" t="s">
        <v>18747</v>
      </c>
      <c r="B9390" s="2" t="s">
        <v>18748</v>
      </c>
      <c r="C9390" s="3">
        <f>HYPERLINK(CONCATENATE("http://185.129.0.46:8025/",A9390,".jpg"))</f>
      </c>
    </row>
    <row r="9391">
      <c r="A9391" s="2" t="s">
        <v>18749</v>
      </c>
      <c r="B9391" s="2" t="s">
        <v>18750</v>
      </c>
      <c r="C9391" s="4" t="s">
        <v>7</v>
      </c>
    </row>
    <row r="9392">
      <c r="A9392" s="2" t="s">
        <v>18751</v>
      </c>
      <c r="B9392" s="2" t="s">
        <v>18752</v>
      </c>
      <c r="C9392" s="3">
        <f>HYPERLINK(CONCATENATE("http://185.129.0.46:8025/",A9392,".jpg"))</f>
      </c>
    </row>
    <row r="9393">
      <c r="A9393" s="2" t="s">
        <v>18753</v>
      </c>
      <c r="B9393" s="2" t="s">
        <v>18754</v>
      </c>
      <c r="C9393" s="3">
        <f>HYPERLINK(CONCATENATE("http://185.129.0.46:8025/",A9393,".jpg"))</f>
      </c>
    </row>
    <row r="9394">
      <c r="A9394" s="2" t="s">
        <v>18755</v>
      </c>
      <c r="B9394" s="2" t="s">
        <v>18756</v>
      </c>
      <c r="C9394" s="3">
        <f>HYPERLINK(CONCATENATE("http://185.129.0.46:8025/",A9394,".jpg"))</f>
      </c>
    </row>
    <row r="9395">
      <c r="A9395" s="2" t="s">
        <v>18757</v>
      </c>
      <c r="B9395" s="2" t="s">
        <v>18758</v>
      </c>
      <c r="C9395" s="3">
        <f>HYPERLINK(CONCATENATE("http://185.129.0.46:8025/",A9395,".jpg"))</f>
      </c>
    </row>
    <row r="9396">
      <c r="A9396" s="2" t="s">
        <v>18759</v>
      </c>
      <c r="B9396" s="2" t="s">
        <v>18760</v>
      </c>
      <c r="C9396" s="3">
        <f>HYPERLINK(CONCATENATE("http://185.129.0.46:8025/",A9396,".jpg"))</f>
      </c>
    </row>
    <row r="9397">
      <c r="A9397" s="2" t="s">
        <v>18761</v>
      </c>
      <c r="B9397" s="2" t="s">
        <v>18762</v>
      </c>
      <c r="C9397" s="3">
        <f>HYPERLINK(CONCATENATE("http://185.129.0.46:8025/",A9397,".jpg"))</f>
      </c>
    </row>
    <row r="9398">
      <c r="A9398" s="2" t="s">
        <v>18763</v>
      </c>
      <c r="B9398" s="2" t="s">
        <v>18764</v>
      </c>
      <c r="C9398" s="3">
        <f>HYPERLINK(CONCATENATE("http://185.129.0.46:8025/",A9398,".jpg"))</f>
      </c>
    </row>
    <row r="9399">
      <c r="A9399" s="2" t="s">
        <v>18765</v>
      </c>
      <c r="B9399" s="2" t="s">
        <v>18766</v>
      </c>
      <c r="C9399" s="4" t="s">
        <v>7</v>
      </c>
    </row>
    <row r="9400">
      <c r="A9400" s="2" t="s">
        <v>18767</v>
      </c>
      <c r="B9400" s="2" t="s">
        <v>18768</v>
      </c>
      <c r="C9400" s="4" t="s">
        <v>7</v>
      </c>
    </row>
    <row r="9401">
      <c r="A9401" s="2" t="s">
        <v>18769</v>
      </c>
      <c r="B9401" s="2" t="s">
        <v>18770</v>
      </c>
      <c r="C9401" s="3">
        <f>HYPERLINK(CONCATENATE("http://185.129.0.46:8025/",A9401,".jpg"))</f>
      </c>
    </row>
    <row r="9402">
      <c r="A9402" s="2" t="s">
        <v>18771</v>
      </c>
      <c r="B9402" s="2" t="s">
        <v>18772</v>
      </c>
      <c r="C9402" s="3">
        <f>HYPERLINK(CONCATENATE("http://185.129.0.46:8025/",A9402,".jpg"))</f>
      </c>
    </row>
    <row r="9403">
      <c r="A9403" s="2" t="s">
        <v>18773</v>
      </c>
      <c r="B9403" s="2" t="s">
        <v>18774</v>
      </c>
      <c r="C9403" s="3">
        <f>HYPERLINK(CONCATENATE("http://185.129.0.46:8025/",A9403,".jpg"))</f>
      </c>
    </row>
    <row r="9404">
      <c r="A9404" s="2" t="s">
        <v>18775</v>
      </c>
      <c r="B9404" s="2" t="s">
        <v>18776</v>
      </c>
      <c r="C9404" s="3">
        <f>HYPERLINK(CONCATENATE("http://185.129.0.46:8025/",A9404,".jpg"))</f>
      </c>
    </row>
    <row r="9405">
      <c r="A9405" s="2" t="s">
        <v>18777</v>
      </c>
      <c r="B9405" s="2" t="s">
        <v>18778</v>
      </c>
      <c r="C9405" s="3">
        <f>HYPERLINK(CONCATENATE("http://185.129.0.46:8025/",A9405,".jpg"))</f>
      </c>
    </row>
    <row r="9406">
      <c r="A9406" s="2" t="s">
        <v>18779</v>
      </c>
      <c r="B9406" s="2" t="s">
        <v>18780</v>
      </c>
      <c r="C9406" s="3">
        <f>HYPERLINK(CONCATENATE("http://185.129.0.46:8025/",A9406,".jpg"))</f>
      </c>
    </row>
    <row r="9407">
      <c r="A9407" s="2" t="s">
        <v>18781</v>
      </c>
      <c r="B9407" s="2" t="s">
        <v>18782</v>
      </c>
      <c r="C9407" s="3">
        <f>HYPERLINK(CONCATENATE("http://185.129.0.46:8025/",A9407,".jpg"))</f>
      </c>
    </row>
    <row r="9408">
      <c r="A9408" s="2" t="s">
        <v>18783</v>
      </c>
      <c r="B9408" s="2" t="s">
        <v>18784</v>
      </c>
      <c r="C9408" s="3">
        <f>HYPERLINK(CONCATENATE("http://185.129.0.46:8025/",A9408,".jpg"))</f>
      </c>
    </row>
    <row r="9409">
      <c r="A9409" s="2" t="s">
        <v>18785</v>
      </c>
      <c r="B9409" s="2" t="s">
        <v>18786</v>
      </c>
      <c r="C9409" s="3">
        <f>HYPERLINK(CONCATENATE("http://185.129.0.46:8025/",A9409,".jpg"))</f>
      </c>
    </row>
    <row r="9410">
      <c r="A9410" s="2" t="s">
        <v>18787</v>
      </c>
      <c r="B9410" s="2" t="s">
        <v>18788</v>
      </c>
      <c r="C9410" s="3">
        <f>HYPERLINK(CONCATENATE("http://185.129.0.46:8025/",A9410,".jpg"))</f>
      </c>
    </row>
    <row r="9411">
      <c r="A9411" s="2" t="s">
        <v>18789</v>
      </c>
      <c r="B9411" s="2" t="s">
        <v>18790</v>
      </c>
      <c r="C9411" s="3">
        <f>HYPERLINK(CONCATENATE("http://185.129.0.46:8025/",A9411,".jpg"))</f>
      </c>
    </row>
    <row r="9412">
      <c r="A9412" s="2" t="s">
        <v>18791</v>
      </c>
      <c r="B9412" s="2" t="s">
        <v>18792</v>
      </c>
      <c r="C9412" s="3">
        <f>HYPERLINK(CONCATENATE("http://185.129.0.46:8025/",A9412,".jpg"))</f>
      </c>
    </row>
    <row r="9413">
      <c r="A9413" s="2" t="s">
        <v>18793</v>
      </c>
      <c r="B9413" s="2" t="s">
        <v>18794</v>
      </c>
      <c r="C9413" s="3">
        <f>HYPERLINK(CONCATENATE("http://185.129.0.46:8025/",A9413,".jpg"))</f>
      </c>
    </row>
    <row r="9414">
      <c r="A9414" s="2" t="s">
        <v>18795</v>
      </c>
      <c r="B9414" s="2" t="s">
        <v>18796</v>
      </c>
      <c r="C9414" s="3">
        <f>HYPERLINK(CONCATENATE("http://185.129.0.46:8025/",A9414,".jpg"))</f>
      </c>
    </row>
    <row r="9415">
      <c r="A9415" s="2" t="s">
        <v>18797</v>
      </c>
      <c r="B9415" s="2" t="s">
        <v>18798</v>
      </c>
      <c r="C9415" s="3">
        <f>HYPERLINK(CONCATENATE("http://185.129.0.46:8025/",A9415,".jpg"))</f>
      </c>
    </row>
    <row r="9416">
      <c r="A9416" s="2" t="s">
        <v>18799</v>
      </c>
      <c r="B9416" s="2" t="s">
        <v>18800</v>
      </c>
      <c r="C9416" s="3">
        <f>HYPERLINK(CONCATENATE("http://185.129.0.46:8025/",A9416,".jpg"))</f>
      </c>
    </row>
    <row r="9417">
      <c r="A9417" s="2" t="s">
        <v>18801</v>
      </c>
      <c r="B9417" s="2" t="s">
        <v>18802</v>
      </c>
      <c r="C9417" s="3">
        <f>HYPERLINK(CONCATENATE("http://185.129.0.46:8025/",A9417,".jpg"))</f>
      </c>
    </row>
    <row r="9418">
      <c r="A9418" s="2" t="s">
        <v>18803</v>
      </c>
      <c r="B9418" s="2" t="s">
        <v>18804</v>
      </c>
      <c r="C9418" s="3">
        <f>HYPERLINK(CONCATENATE("http://185.129.0.46:8025/",A9418,".jpg"))</f>
      </c>
    </row>
    <row r="9419">
      <c r="A9419" s="2" t="s">
        <v>18805</v>
      </c>
      <c r="B9419" s="2" t="s">
        <v>18806</v>
      </c>
      <c r="C9419" s="4" t="s">
        <v>7</v>
      </c>
    </row>
    <row r="9420">
      <c r="A9420" s="2" t="s">
        <v>18807</v>
      </c>
      <c r="B9420" s="2" t="s">
        <v>18808</v>
      </c>
      <c r="C9420" s="3">
        <f>HYPERLINK(CONCATENATE("http://185.129.0.46:8025/",A9420,".jpg"))</f>
      </c>
    </row>
    <row r="9421">
      <c r="A9421" s="2" t="s">
        <v>18809</v>
      </c>
      <c r="B9421" s="2" t="s">
        <v>18810</v>
      </c>
      <c r="C9421" s="3">
        <f>HYPERLINK(CONCATENATE("http://185.129.0.46:8025/",A9421,".jpg"))</f>
      </c>
    </row>
    <row r="9422">
      <c r="A9422" s="2" t="s">
        <v>18811</v>
      </c>
      <c r="B9422" s="2" t="s">
        <v>18812</v>
      </c>
      <c r="C9422" s="3">
        <f>HYPERLINK(CONCATENATE("http://185.129.0.46:8025/",A9422,".jpg"))</f>
      </c>
    </row>
    <row r="9423">
      <c r="A9423" s="2" t="s">
        <v>18813</v>
      </c>
      <c r="B9423" s="2" t="s">
        <v>18814</v>
      </c>
      <c r="C9423" s="3">
        <f>HYPERLINK(CONCATENATE("http://185.129.0.46:8025/",A9423,".jpg"))</f>
      </c>
    </row>
    <row r="9424">
      <c r="A9424" s="2" t="s">
        <v>18815</v>
      </c>
      <c r="B9424" s="2" t="s">
        <v>18816</v>
      </c>
      <c r="C9424" s="3">
        <f>HYPERLINK(CONCATENATE("http://185.129.0.46:8025/",A9424,".jpg"))</f>
      </c>
    </row>
    <row r="9425">
      <c r="A9425" s="2" t="s">
        <v>18817</v>
      </c>
      <c r="B9425" s="2" t="s">
        <v>18818</v>
      </c>
      <c r="C9425" s="3">
        <f>HYPERLINK(CONCATENATE("http://185.129.0.46:8025/",A9425,".jpg"))</f>
      </c>
    </row>
    <row r="9426">
      <c r="A9426" s="2" t="s">
        <v>18819</v>
      </c>
      <c r="B9426" s="2" t="s">
        <v>18820</v>
      </c>
      <c r="C9426" s="3">
        <f>HYPERLINK(CONCATENATE("http://185.129.0.46:8025/",A9426,".jpg"))</f>
      </c>
    </row>
    <row r="9427">
      <c r="A9427" s="2" t="s">
        <v>18821</v>
      </c>
      <c r="B9427" s="2" t="s">
        <v>18822</v>
      </c>
      <c r="C9427" s="3">
        <f>HYPERLINK(CONCATENATE("http://185.129.0.46:8025/",A9427,".jpg"))</f>
      </c>
    </row>
    <row r="9428">
      <c r="A9428" s="2" t="s">
        <v>18823</v>
      </c>
      <c r="B9428" s="2" t="s">
        <v>18824</v>
      </c>
      <c r="C9428" s="3">
        <f>HYPERLINK(CONCATENATE("http://185.129.0.46:8025/",A9428,".jpg"))</f>
      </c>
    </row>
    <row r="9429">
      <c r="A9429" s="2" t="s">
        <v>18825</v>
      </c>
      <c r="B9429" s="2" t="s">
        <v>18826</v>
      </c>
      <c r="C9429" s="3">
        <f>HYPERLINK(CONCATENATE("http://185.129.0.46:8025/",A9429,".jpg"))</f>
      </c>
    </row>
    <row r="9430">
      <c r="A9430" s="2" t="s">
        <v>18827</v>
      </c>
      <c r="B9430" s="2" t="s">
        <v>18828</v>
      </c>
      <c r="C9430" s="3">
        <f>HYPERLINK(CONCATENATE("http://185.129.0.46:8025/",A9430,".jpg"))</f>
      </c>
    </row>
    <row r="9431">
      <c r="A9431" s="2" t="s">
        <v>18829</v>
      </c>
      <c r="B9431" s="2" t="s">
        <v>18830</v>
      </c>
      <c r="C9431" s="3">
        <f>HYPERLINK(CONCATENATE("http://185.129.0.46:8025/",A9431,".jpg"))</f>
      </c>
    </row>
    <row r="9432">
      <c r="A9432" s="2" t="s">
        <v>18831</v>
      </c>
      <c r="B9432" s="2" t="s">
        <v>18832</v>
      </c>
      <c r="C9432" s="4" t="s">
        <v>7</v>
      </c>
    </row>
    <row r="9433">
      <c r="A9433" s="2" t="s">
        <v>18833</v>
      </c>
      <c r="B9433" s="2" t="s">
        <v>18834</v>
      </c>
      <c r="C9433" s="3">
        <f>HYPERLINK(CONCATENATE("http://185.129.0.46:8025/",A9433,".jpg"))</f>
      </c>
    </row>
    <row r="9434">
      <c r="A9434" s="2" t="s">
        <v>18835</v>
      </c>
      <c r="B9434" s="2" t="s">
        <v>18836</v>
      </c>
      <c r="C9434" s="3">
        <f>HYPERLINK(CONCATENATE("http://185.129.0.46:8025/",A9434,".jpg"))</f>
      </c>
    </row>
    <row r="9435">
      <c r="A9435" s="2" t="s">
        <v>18837</v>
      </c>
      <c r="B9435" s="2" t="s">
        <v>18838</v>
      </c>
      <c r="C9435" s="3">
        <f>HYPERLINK(CONCATENATE("http://185.129.0.46:8025/",A9435,".jpg"))</f>
      </c>
    </row>
    <row r="9436">
      <c r="A9436" s="2" t="s">
        <v>18839</v>
      </c>
      <c r="B9436" s="2" t="s">
        <v>18840</v>
      </c>
      <c r="C9436" s="3">
        <f>HYPERLINK(CONCATENATE("http://185.129.0.46:8025/",A9436,".jpg"))</f>
      </c>
    </row>
    <row r="9437">
      <c r="A9437" s="2" t="s">
        <v>18841</v>
      </c>
      <c r="B9437" s="2" t="s">
        <v>18842</v>
      </c>
      <c r="C9437" s="4" t="s">
        <v>7</v>
      </c>
    </row>
    <row r="9438">
      <c r="A9438" s="2" t="s">
        <v>18843</v>
      </c>
      <c r="B9438" s="2" t="s">
        <v>18844</v>
      </c>
      <c r="C9438" s="3">
        <f>HYPERLINK(CONCATENATE("http://185.129.0.46:8025/",A9438,".jpg"))</f>
      </c>
    </row>
    <row r="9439">
      <c r="A9439" s="2" t="s">
        <v>18845</v>
      </c>
      <c r="B9439" s="2" t="s">
        <v>18846</v>
      </c>
      <c r="C9439" s="3">
        <f>HYPERLINK(CONCATENATE("http://185.129.0.46:8025/",A9439,".jpg"))</f>
      </c>
    </row>
    <row r="9440">
      <c r="A9440" s="2" t="s">
        <v>18847</v>
      </c>
      <c r="B9440" s="2" t="s">
        <v>18848</v>
      </c>
      <c r="C9440" s="3">
        <f>HYPERLINK(CONCATENATE("http://185.129.0.46:8025/",A9440,".jpg"))</f>
      </c>
    </row>
    <row r="9441">
      <c r="A9441" s="2" t="s">
        <v>18849</v>
      </c>
      <c r="B9441" s="2" t="s">
        <v>18850</v>
      </c>
      <c r="C9441" s="3">
        <f>HYPERLINK(CONCATENATE("http://185.129.0.46:8025/",A9441,".jpg"))</f>
      </c>
    </row>
    <row r="9442">
      <c r="A9442" s="2" t="s">
        <v>18851</v>
      </c>
      <c r="B9442" s="2" t="s">
        <v>18852</v>
      </c>
      <c r="C9442" s="3">
        <f>HYPERLINK(CONCATENATE("http://185.129.0.46:8025/",A9442,".jpg"))</f>
      </c>
    </row>
    <row r="9443">
      <c r="A9443" s="2" t="s">
        <v>18853</v>
      </c>
      <c r="B9443" s="2" t="s">
        <v>18854</v>
      </c>
      <c r="C9443" s="3">
        <f>HYPERLINK(CONCATENATE("http://185.129.0.46:8025/",A9443,".jpg"))</f>
      </c>
    </row>
    <row r="9444">
      <c r="A9444" s="2" t="s">
        <v>18855</v>
      </c>
      <c r="B9444" s="2" t="s">
        <v>18856</v>
      </c>
      <c r="C9444" s="3">
        <f>HYPERLINK(CONCATENATE("http://185.129.0.46:8025/",A9444,".jpg"))</f>
      </c>
    </row>
    <row r="9445">
      <c r="A9445" s="2" t="s">
        <v>18857</v>
      </c>
      <c r="B9445" s="2" t="s">
        <v>18858</v>
      </c>
      <c r="C9445" s="3">
        <f>HYPERLINK(CONCATENATE("http://185.129.0.46:8025/",A9445,".jpg"))</f>
      </c>
    </row>
    <row r="9446">
      <c r="A9446" s="2" t="s">
        <v>18859</v>
      </c>
      <c r="B9446" s="2" t="s">
        <v>18860</v>
      </c>
      <c r="C9446" s="3">
        <f>HYPERLINK(CONCATENATE("http://185.129.0.46:8025/",A9446,".jpg"))</f>
      </c>
    </row>
    <row r="9447">
      <c r="A9447" s="2" t="s">
        <v>18861</v>
      </c>
      <c r="B9447" s="2" t="s">
        <v>18862</v>
      </c>
      <c r="C9447" s="3">
        <f>HYPERLINK(CONCATENATE("http://185.129.0.46:8025/",A9447,".jpg"))</f>
      </c>
    </row>
    <row r="9448">
      <c r="A9448" s="2" t="s">
        <v>18863</v>
      </c>
      <c r="B9448" s="2" t="s">
        <v>18864</v>
      </c>
      <c r="C9448" s="3">
        <f>HYPERLINK(CONCATENATE("http://185.129.0.46:8025/",A9448,".jpg"))</f>
      </c>
    </row>
    <row r="9449">
      <c r="A9449" s="2" t="s">
        <v>18865</v>
      </c>
      <c r="B9449" s="2" t="s">
        <v>18866</v>
      </c>
      <c r="C9449" s="3">
        <f>HYPERLINK(CONCATENATE("http://185.129.0.46:8025/",A9449,".jpg"))</f>
      </c>
    </row>
    <row r="9450">
      <c r="A9450" s="2" t="s">
        <v>18867</v>
      </c>
      <c r="B9450" s="2" t="s">
        <v>18868</v>
      </c>
      <c r="C9450" s="3">
        <f>HYPERLINK(CONCATENATE("http://185.129.0.46:8025/",A9450,".jpg"))</f>
      </c>
    </row>
    <row r="9451">
      <c r="A9451" s="2" t="s">
        <v>18869</v>
      </c>
      <c r="B9451" s="2" t="s">
        <v>18870</v>
      </c>
      <c r="C9451" s="3">
        <f>HYPERLINK(CONCATENATE("http://185.129.0.46:8025/",A9451,".jpg"))</f>
      </c>
    </row>
    <row r="9452">
      <c r="A9452" s="2" t="s">
        <v>18871</v>
      </c>
      <c r="B9452" s="2" t="s">
        <v>18872</v>
      </c>
      <c r="C9452" s="3">
        <f>HYPERLINK(CONCATENATE("http://185.129.0.46:8025/",A9452,".jpg"))</f>
      </c>
    </row>
    <row r="9453">
      <c r="A9453" s="2" t="s">
        <v>18873</v>
      </c>
      <c r="B9453" s="2" t="s">
        <v>18874</v>
      </c>
      <c r="C9453" s="4" t="s">
        <v>7</v>
      </c>
    </row>
    <row r="9454">
      <c r="A9454" s="2" t="s">
        <v>18875</v>
      </c>
      <c r="B9454" s="2" t="s">
        <v>18876</v>
      </c>
      <c r="C9454" s="3">
        <f>HYPERLINK(CONCATENATE("http://185.129.0.46:8025/",A9454,".jpg"))</f>
      </c>
    </row>
    <row r="9455">
      <c r="A9455" s="2" t="s">
        <v>18877</v>
      </c>
      <c r="B9455" s="2" t="s">
        <v>18878</v>
      </c>
      <c r="C9455" s="3">
        <f>HYPERLINK(CONCATENATE("http://185.129.0.46:8025/",A9455,".jpg"))</f>
      </c>
    </row>
    <row r="9456">
      <c r="A9456" s="2" t="s">
        <v>18879</v>
      </c>
      <c r="B9456" s="2" t="s">
        <v>18880</v>
      </c>
      <c r="C9456" s="3">
        <f>HYPERLINK(CONCATENATE("http://185.129.0.46:8025/",A9456,".jpg"))</f>
      </c>
    </row>
    <row r="9457">
      <c r="A9457" s="2" t="s">
        <v>18881</v>
      </c>
      <c r="B9457" s="2" t="s">
        <v>18882</v>
      </c>
      <c r="C9457" s="3">
        <f>HYPERLINK(CONCATENATE("http://185.129.0.46:8025/",A9457,".jpg"))</f>
      </c>
    </row>
    <row r="9458">
      <c r="A9458" s="2" t="s">
        <v>18883</v>
      </c>
      <c r="B9458" s="2" t="s">
        <v>18884</v>
      </c>
      <c r="C9458" s="3">
        <f>HYPERLINK(CONCATENATE("http://185.129.0.46:8025/",A9458,".jpg"))</f>
      </c>
    </row>
    <row r="9459">
      <c r="A9459" s="2" t="s">
        <v>18885</v>
      </c>
      <c r="B9459" s="2" t="s">
        <v>18886</v>
      </c>
      <c r="C9459" s="3">
        <f>HYPERLINK(CONCATENATE("http://185.129.0.46:8025/",A9459,".jpg"))</f>
      </c>
    </row>
    <row r="9460">
      <c r="A9460" s="2" t="s">
        <v>18887</v>
      </c>
      <c r="B9460" s="2" t="s">
        <v>18888</v>
      </c>
      <c r="C9460" s="3">
        <f>HYPERLINK(CONCATENATE("http://185.129.0.46:8025/",A9460,".jpg"))</f>
      </c>
    </row>
    <row r="9461">
      <c r="A9461" s="2" t="s">
        <v>18889</v>
      </c>
      <c r="B9461" s="2" t="s">
        <v>18890</v>
      </c>
      <c r="C9461" s="3">
        <f>HYPERLINK(CONCATENATE("http://185.129.0.46:8025/",A9461,".jpg"))</f>
      </c>
    </row>
    <row r="9462">
      <c r="A9462" s="2" t="s">
        <v>18891</v>
      </c>
      <c r="B9462" s="2" t="s">
        <v>18892</v>
      </c>
      <c r="C9462" s="3">
        <f>HYPERLINK(CONCATENATE("http://185.129.0.46:8025/",A9462,".jpg"))</f>
      </c>
    </row>
    <row r="9463">
      <c r="A9463" s="2" t="s">
        <v>18893</v>
      </c>
      <c r="B9463" s="2" t="s">
        <v>18894</v>
      </c>
      <c r="C9463" s="3">
        <f>HYPERLINK(CONCATENATE("http://185.129.0.46:8025/",A9463,".jpg"))</f>
      </c>
    </row>
    <row r="9464">
      <c r="A9464" s="2" t="s">
        <v>18895</v>
      </c>
      <c r="B9464" s="2" t="s">
        <v>18896</v>
      </c>
      <c r="C9464" s="3">
        <f>HYPERLINK(CONCATENATE("http://185.129.0.46:8025/",A9464,".jpg"))</f>
      </c>
    </row>
    <row r="9465">
      <c r="A9465" s="2" t="s">
        <v>18897</v>
      </c>
      <c r="B9465" s="2" t="s">
        <v>18898</v>
      </c>
      <c r="C9465" s="4" t="s">
        <v>7</v>
      </c>
    </row>
    <row r="9466">
      <c r="A9466" s="2" t="s">
        <v>18899</v>
      </c>
      <c r="B9466" s="2" t="s">
        <v>18900</v>
      </c>
      <c r="C9466" s="3">
        <f>HYPERLINK(CONCATENATE("http://185.129.0.46:8025/",A9466,".jpg"))</f>
      </c>
    </row>
    <row r="9467">
      <c r="A9467" s="2" t="s">
        <v>18901</v>
      </c>
      <c r="B9467" s="2" t="s">
        <v>18902</v>
      </c>
      <c r="C9467" s="3">
        <f>HYPERLINK(CONCATENATE("http://185.129.0.46:8025/",A9467,".jpg"))</f>
      </c>
    </row>
    <row r="9468">
      <c r="A9468" s="2" t="s">
        <v>18903</v>
      </c>
      <c r="B9468" s="2" t="s">
        <v>18904</v>
      </c>
      <c r="C9468" s="3">
        <f>HYPERLINK(CONCATENATE("http://185.129.0.46:8025/",A9468,".jpg"))</f>
      </c>
    </row>
    <row r="9469">
      <c r="A9469" s="2" t="s">
        <v>18905</v>
      </c>
      <c r="B9469" s="2" t="s">
        <v>18906</v>
      </c>
      <c r="C9469" s="3">
        <f>HYPERLINK(CONCATENATE("http://185.129.0.46:8025/",A9469,".jpg"))</f>
      </c>
    </row>
    <row r="9470">
      <c r="A9470" s="2" t="s">
        <v>18907</v>
      </c>
      <c r="B9470" s="2" t="s">
        <v>18908</v>
      </c>
      <c r="C9470" s="3">
        <f>HYPERLINK(CONCATENATE("http://185.129.0.46:8025/",A9470,".jpg"))</f>
      </c>
    </row>
    <row r="9471">
      <c r="A9471" s="2" t="s">
        <v>18909</v>
      </c>
      <c r="B9471" s="2" t="s">
        <v>18910</v>
      </c>
      <c r="C9471" s="4" t="s">
        <v>7</v>
      </c>
    </row>
    <row r="9472">
      <c r="A9472" s="2" t="s">
        <v>18911</v>
      </c>
      <c r="B9472" s="2" t="s">
        <v>18912</v>
      </c>
      <c r="C9472" s="3">
        <f>HYPERLINK(CONCATENATE("http://185.129.0.46:8025/",A9472,".jpg"))</f>
      </c>
    </row>
    <row r="9473">
      <c r="A9473" s="2" t="s">
        <v>18913</v>
      </c>
      <c r="B9473" s="2" t="s">
        <v>18914</v>
      </c>
      <c r="C9473" s="3">
        <f>HYPERLINK(CONCATENATE("http://185.129.0.46:8025/",A9473,".jpg"))</f>
      </c>
    </row>
    <row r="9474">
      <c r="A9474" s="2" t="s">
        <v>18915</v>
      </c>
      <c r="B9474" s="2" t="s">
        <v>18916</v>
      </c>
      <c r="C9474" s="4" t="s">
        <v>7</v>
      </c>
    </row>
    <row r="9475">
      <c r="A9475" s="2" t="s">
        <v>18917</v>
      </c>
      <c r="B9475" s="2" t="s">
        <v>7513</v>
      </c>
      <c r="C9475" s="3">
        <f>HYPERLINK(CONCATENATE("http://185.129.0.46:8025/",A9475,".jpg"))</f>
      </c>
    </row>
    <row r="9476">
      <c r="A9476" s="2" t="s">
        <v>18918</v>
      </c>
      <c r="B9476" s="2" t="s">
        <v>18919</v>
      </c>
      <c r="C9476" s="3">
        <f>HYPERLINK(CONCATENATE("http://185.129.0.46:8025/",A9476,".jpg"))</f>
      </c>
    </row>
    <row r="9477">
      <c r="A9477" s="2" t="s">
        <v>18920</v>
      </c>
      <c r="B9477" s="2" t="s">
        <v>18921</v>
      </c>
      <c r="C9477" s="3">
        <f>HYPERLINK(CONCATENATE("http://185.129.0.46:8025/",A9477,".jpg"))</f>
      </c>
    </row>
    <row r="9478">
      <c r="A9478" s="2" t="s">
        <v>18922</v>
      </c>
      <c r="B9478" s="2" t="s">
        <v>18923</v>
      </c>
      <c r="C9478" s="3">
        <f>HYPERLINK(CONCATENATE("http://185.129.0.46:8025/",A9478,".jpg"))</f>
      </c>
    </row>
    <row r="9479">
      <c r="A9479" s="2" t="s">
        <v>18924</v>
      </c>
      <c r="B9479" s="2" t="s">
        <v>18925</v>
      </c>
      <c r="C9479" s="3">
        <f>HYPERLINK(CONCATENATE("http://185.129.0.46:8025/",A9479,".jpg"))</f>
      </c>
    </row>
    <row r="9480">
      <c r="A9480" s="2" t="s">
        <v>18926</v>
      </c>
      <c r="B9480" s="2" t="s">
        <v>18927</v>
      </c>
      <c r="C9480" s="3">
        <f>HYPERLINK(CONCATENATE("http://185.129.0.46:8025/",A9480,".jpg"))</f>
      </c>
    </row>
    <row r="9481">
      <c r="A9481" s="2" t="s">
        <v>18928</v>
      </c>
      <c r="B9481" s="2" t="s">
        <v>18929</v>
      </c>
      <c r="C9481" s="3">
        <f>HYPERLINK(CONCATENATE("http://185.129.0.46:8025/",A9481,".jpg"))</f>
      </c>
    </row>
    <row r="9482">
      <c r="A9482" s="2" t="s">
        <v>18930</v>
      </c>
      <c r="B9482" s="2" t="s">
        <v>18931</v>
      </c>
      <c r="C9482" s="3">
        <f>HYPERLINK(CONCATENATE("http://185.129.0.46:8025/",A9482,".jpg"))</f>
      </c>
    </row>
    <row r="9483">
      <c r="A9483" s="2" t="s">
        <v>18932</v>
      </c>
      <c r="B9483" s="2" t="s">
        <v>18933</v>
      </c>
      <c r="C9483" s="3">
        <f>HYPERLINK(CONCATENATE("http://185.129.0.46:8025/",A9483,".jpg"))</f>
      </c>
    </row>
    <row r="9484">
      <c r="A9484" s="2" t="s">
        <v>18934</v>
      </c>
      <c r="B9484" s="2" t="s">
        <v>18935</v>
      </c>
      <c r="C9484" s="3">
        <f>HYPERLINK(CONCATENATE("http://185.129.0.46:8025/",A9484,".jpg"))</f>
      </c>
    </row>
    <row r="9485">
      <c r="A9485" s="2" t="s">
        <v>18936</v>
      </c>
      <c r="B9485" s="2" t="s">
        <v>18937</v>
      </c>
      <c r="C9485" s="4" t="s">
        <v>7</v>
      </c>
    </row>
    <row r="9486">
      <c r="A9486" s="2" t="s">
        <v>18938</v>
      </c>
      <c r="B9486" s="2" t="s">
        <v>18939</v>
      </c>
      <c r="C9486" s="3">
        <f>HYPERLINK(CONCATENATE("http://185.129.0.46:8025/",A9486,".jpg"))</f>
      </c>
    </row>
    <row r="9487">
      <c r="A9487" s="2" t="s">
        <v>18940</v>
      </c>
      <c r="B9487" s="2" t="s">
        <v>18941</v>
      </c>
      <c r="C9487" s="3">
        <f>HYPERLINK(CONCATENATE("http://185.129.0.46:8025/",A9487,".jpg"))</f>
      </c>
    </row>
    <row r="9488">
      <c r="A9488" s="2" t="s">
        <v>18942</v>
      </c>
      <c r="B9488" s="2" t="s">
        <v>18943</v>
      </c>
      <c r="C9488" s="3">
        <f>HYPERLINK(CONCATENATE("http://185.129.0.46:8025/",A9488,".jpg"))</f>
      </c>
    </row>
    <row r="9489">
      <c r="A9489" s="2" t="s">
        <v>18944</v>
      </c>
      <c r="B9489" s="2" t="s">
        <v>18945</v>
      </c>
      <c r="C9489" s="3">
        <f>HYPERLINK(CONCATENATE("http://185.129.0.46:8025/",A9489,".jpg"))</f>
      </c>
    </row>
    <row r="9490">
      <c r="A9490" s="2" t="s">
        <v>18946</v>
      </c>
      <c r="B9490" s="2" t="s">
        <v>18947</v>
      </c>
      <c r="C9490" s="3">
        <f>HYPERLINK(CONCATENATE("http://185.129.0.46:8025/",A9490,".jpg"))</f>
      </c>
    </row>
    <row r="9491">
      <c r="A9491" s="2" t="s">
        <v>18948</v>
      </c>
      <c r="B9491" s="2" t="s">
        <v>18949</v>
      </c>
      <c r="C9491" s="3">
        <f>HYPERLINK(CONCATENATE("http://185.129.0.46:8025/",A9491,".jpg"))</f>
      </c>
    </row>
    <row r="9492">
      <c r="A9492" s="2" t="s">
        <v>18950</v>
      </c>
      <c r="B9492" s="2" t="s">
        <v>18951</v>
      </c>
      <c r="C9492" s="3">
        <f>HYPERLINK(CONCATENATE("http://185.129.0.46:8025/",A9492,".jpg"))</f>
      </c>
    </row>
    <row r="9493">
      <c r="A9493" s="2" t="s">
        <v>18952</v>
      </c>
      <c r="B9493" s="2" t="s">
        <v>18953</v>
      </c>
      <c r="C9493" s="3">
        <f>HYPERLINK(CONCATENATE("http://185.129.0.46:8025/",A9493,".jpg"))</f>
      </c>
    </row>
    <row r="9494">
      <c r="A9494" s="2" t="s">
        <v>18954</v>
      </c>
      <c r="B9494" s="2" t="s">
        <v>18955</v>
      </c>
      <c r="C9494" s="3">
        <f>HYPERLINK(CONCATENATE("http://185.129.0.46:8025/",A9494,".jpg"))</f>
      </c>
    </row>
    <row r="9495">
      <c r="A9495" s="2" t="s">
        <v>18956</v>
      </c>
      <c r="B9495" s="2" t="s">
        <v>18957</v>
      </c>
      <c r="C9495" s="3">
        <f>HYPERLINK(CONCATENATE("http://185.129.0.46:8025/",A9495,".jpg"))</f>
      </c>
    </row>
    <row r="9496">
      <c r="A9496" s="2" t="s">
        <v>18958</v>
      </c>
      <c r="B9496" s="2" t="s">
        <v>18959</v>
      </c>
      <c r="C9496" s="3">
        <f>HYPERLINK(CONCATENATE("http://185.129.0.46:8025/",A9496,".jpg"))</f>
      </c>
    </row>
    <row r="9497">
      <c r="A9497" s="2" t="s">
        <v>18960</v>
      </c>
      <c r="B9497" s="2" t="s">
        <v>18961</v>
      </c>
      <c r="C9497" s="3">
        <f>HYPERLINK(CONCATENATE("http://185.129.0.46:8025/",A9497,".jpg"))</f>
      </c>
    </row>
    <row r="9498">
      <c r="A9498" s="2" t="s">
        <v>18962</v>
      </c>
      <c r="B9498" s="2" t="s">
        <v>18963</v>
      </c>
      <c r="C9498" s="3">
        <f>HYPERLINK(CONCATENATE("http://185.129.0.46:8025/",A9498,".jpg"))</f>
      </c>
    </row>
    <row r="9499">
      <c r="A9499" s="2" t="s">
        <v>18964</v>
      </c>
      <c r="B9499" s="2" t="s">
        <v>18965</v>
      </c>
      <c r="C9499" s="3">
        <f>HYPERLINK(CONCATENATE("http://185.129.0.46:8025/",A9499,".jpg"))</f>
      </c>
    </row>
    <row r="9500">
      <c r="A9500" s="2" t="s">
        <v>18966</v>
      </c>
      <c r="B9500" s="2" t="s">
        <v>18967</v>
      </c>
      <c r="C9500" s="3">
        <f>HYPERLINK(CONCATENATE("http://185.129.0.46:8025/",A9500,".jpg"))</f>
      </c>
    </row>
    <row r="9501">
      <c r="A9501" s="2" t="s">
        <v>18968</v>
      </c>
      <c r="B9501" s="2" t="s">
        <v>18969</v>
      </c>
      <c r="C9501" s="3">
        <f>HYPERLINK(CONCATENATE("http://185.129.0.46:8025/",A9501,".jpg"))</f>
      </c>
    </row>
    <row r="9502">
      <c r="A9502" s="2" t="s">
        <v>18970</v>
      </c>
      <c r="B9502" s="2" t="s">
        <v>18971</v>
      </c>
      <c r="C9502" s="3">
        <f>HYPERLINK(CONCATENATE("http://185.129.0.46:8025/",A9502,".jpg"))</f>
      </c>
    </row>
    <row r="9503">
      <c r="A9503" s="2" t="s">
        <v>18972</v>
      </c>
      <c r="B9503" s="2" t="s">
        <v>18973</v>
      </c>
      <c r="C9503" s="3">
        <f>HYPERLINK(CONCATENATE("http://185.129.0.46:8025/",A9503,".jpg"))</f>
      </c>
    </row>
    <row r="9504">
      <c r="A9504" s="2" t="s">
        <v>18974</v>
      </c>
      <c r="B9504" s="2" t="s">
        <v>18975</v>
      </c>
      <c r="C9504" s="3">
        <f>HYPERLINK(CONCATENATE("http://185.129.0.46:8025/",A9504,".jpg"))</f>
      </c>
    </row>
    <row r="9505">
      <c r="A9505" s="2" t="s">
        <v>18976</v>
      </c>
      <c r="B9505" s="2" t="s">
        <v>18977</v>
      </c>
      <c r="C9505" s="3">
        <f>HYPERLINK(CONCATENATE("http://185.129.0.46:8025/",A9505,".jpg"))</f>
      </c>
    </row>
    <row r="9506">
      <c r="A9506" s="2" t="s">
        <v>18978</v>
      </c>
      <c r="B9506" s="2" t="s">
        <v>18979</v>
      </c>
      <c r="C9506" s="3">
        <f>HYPERLINK(CONCATENATE("http://185.129.0.46:8025/",A9506,".jpg"))</f>
      </c>
    </row>
    <row r="9507">
      <c r="A9507" s="2" t="s">
        <v>18980</v>
      </c>
      <c r="B9507" s="2" t="s">
        <v>18981</v>
      </c>
      <c r="C9507" s="3">
        <f>HYPERLINK(CONCATENATE("http://185.129.0.46:8025/",A9507,".jpg"))</f>
      </c>
    </row>
    <row r="9508">
      <c r="A9508" s="2" t="s">
        <v>18982</v>
      </c>
      <c r="B9508" s="2" t="s">
        <v>18983</v>
      </c>
      <c r="C9508" s="4" t="s">
        <v>7</v>
      </c>
    </row>
    <row r="9509">
      <c r="A9509" s="2" t="s">
        <v>18984</v>
      </c>
      <c r="B9509" s="2" t="s">
        <v>18985</v>
      </c>
      <c r="C9509" s="3">
        <f>HYPERLINK(CONCATENATE("http://185.129.0.46:8025/",A9509,".jpg"))</f>
      </c>
    </row>
    <row r="9510">
      <c r="A9510" s="2" t="s">
        <v>18986</v>
      </c>
      <c r="B9510" s="2" t="s">
        <v>18987</v>
      </c>
      <c r="C9510" s="3">
        <f>HYPERLINK(CONCATENATE("http://185.129.0.46:8025/",A9510,".jpg"))</f>
      </c>
    </row>
    <row r="9511">
      <c r="A9511" s="2" t="s">
        <v>18988</v>
      </c>
      <c r="B9511" s="2" t="s">
        <v>18989</v>
      </c>
      <c r="C9511" s="3">
        <f>HYPERLINK(CONCATENATE("http://185.129.0.46:8025/",A9511,".jpg"))</f>
      </c>
    </row>
    <row r="9512">
      <c r="A9512" s="2" t="s">
        <v>18990</v>
      </c>
      <c r="B9512" s="2" t="s">
        <v>18991</v>
      </c>
      <c r="C9512" s="3">
        <f>HYPERLINK(CONCATENATE("http://185.129.0.46:8025/",A9512,".jpg"))</f>
      </c>
    </row>
    <row r="9513">
      <c r="A9513" s="2" t="s">
        <v>18992</v>
      </c>
      <c r="B9513" s="2" t="s">
        <v>18993</v>
      </c>
      <c r="C9513" s="3">
        <f>HYPERLINK(CONCATENATE("http://185.129.0.46:8025/",A9513,".jpg"))</f>
      </c>
    </row>
    <row r="9514">
      <c r="A9514" s="2" t="s">
        <v>18994</v>
      </c>
      <c r="B9514" s="2" t="s">
        <v>18995</v>
      </c>
      <c r="C9514" s="3">
        <f>HYPERLINK(CONCATENATE("http://185.129.0.46:8025/",A9514,".jpg"))</f>
      </c>
    </row>
    <row r="9515">
      <c r="A9515" s="2" t="s">
        <v>18996</v>
      </c>
      <c r="B9515" s="2" t="s">
        <v>18997</v>
      </c>
      <c r="C9515" s="3">
        <f>HYPERLINK(CONCATENATE("http://185.129.0.46:8025/",A9515,".jpg"))</f>
      </c>
    </row>
    <row r="9516">
      <c r="A9516" s="2" t="s">
        <v>18998</v>
      </c>
      <c r="B9516" s="2" t="s">
        <v>18997</v>
      </c>
      <c r="C9516" s="3">
        <f>HYPERLINK(CONCATENATE("http://185.129.0.46:8025/",A9516,".jpg"))</f>
      </c>
    </row>
    <row r="9517">
      <c r="A9517" s="2" t="s">
        <v>18999</v>
      </c>
      <c r="B9517" s="2" t="s">
        <v>19000</v>
      </c>
      <c r="C9517" s="3">
        <f>HYPERLINK(CONCATENATE("http://185.129.0.46:8025/",A9517,".jpg"))</f>
      </c>
    </row>
    <row r="9518">
      <c r="A9518" s="2" t="s">
        <v>19001</v>
      </c>
      <c r="B9518" s="2" t="s">
        <v>19002</v>
      </c>
      <c r="C9518" s="3">
        <f>HYPERLINK(CONCATENATE("http://185.129.0.46:8025/",A9518,".jpg"))</f>
      </c>
    </row>
    <row r="9519">
      <c r="A9519" s="2" t="s">
        <v>19003</v>
      </c>
      <c r="B9519" s="2" t="s">
        <v>19004</v>
      </c>
      <c r="C9519" s="3">
        <f>HYPERLINK(CONCATENATE("http://185.129.0.46:8025/",A9519,".jpg"))</f>
      </c>
    </row>
    <row r="9520">
      <c r="A9520" s="2" t="s">
        <v>19005</v>
      </c>
      <c r="B9520" s="2" t="s">
        <v>19006</v>
      </c>
      <c r="C9520" s="3">
        <f>HYPERLINK(CONCATENATE("http://185.129.0.46:8025/",A9520,".jpg"))</f>
      </c>
    </row>
    <row r="9521">
      <c r="A9521" s="2" t="s">
        <v>19007</v>
      </c>
      <c r="B9521" s="2" t="s">
        <v>19008</v>
      </c>
      <c r="C9521" s="3">
        <f>HYPERLINK(CONCATENATE("http://185.129.0.46:8025/",A9521,".jpg"))</f>
      </c>
    </row>
    <row r="9522">
      <c r="A9522" s="2" t="s">
        <v>19009</v>
      </c>
      <c r="B9522" s="2" t="s">
        <v>19010</v>
      </c>
      <c r="C9522" s="3">
        <f>HYPERLINK(CONCATENATE("http://185.129.0.46:8025/",A9522,".jpg"))</f>
      </c>
    </row>
    <row r="9523">
      <c r="A9523" s="2" t="s">
        <v>19011</v>
      </c>
      <c r="B9523" s="2" t="s">
        <v>19012</v>
      </c>
      <c r="C9523" s="3">
        <f>HYPERLINK(CONCATENATE("http://185.129.0.46:8025/",A9523,".jpg"))</f>
      </c>
    </row>
    <row r="9524">
      <c r="A9524" s="2" t="s">
        <v>19013</v>
      </c>
      <c r="B9524" s="2" t="s">
        <v>19014</v>
      </c>
      <c r="C9524" s="3">
        <f>HYPERLINK(CONCATENATE("http://185.129.0.46:8025/",A9524,".jpg"))</f>
      </c>
    </row>
    <row r="9525">
      <c r="A9525" s="2" t="s">
        <v>19015</v>
      </c>
      <c r="B9525" s="2" t="s">
        <v>19016</v>
      </c>
      <c r="C9525" s="3">
        <f>HYPERLINK(CONCATENATE("http://185.129.0.46:8025/",A9525,".jpg"))</f>
      </c>
    </row>
    <row r="9526">
      <c r="A9526" s="2" t="s">
        <v>19017</v>
      </c>
      <c r="B9526" s="2" t="s">
        <v>19018</v>
      </c>
      <c r="C9526" s="3">
        <f>HYPERLINK(CONCATENATE("http://185.129.0.46:8025/",A9526,".jpg"))</f>
      </c>
    </row>
    <row r="9527">
      <c r="A9527" s="2" t="s">
        <v>19019</v>
      </c>
      <c r="B9527" s="2" t="s">
        <v>19020</v>
      </c>
      <c r="C9527" s="3">
        <f>HYPERLINK(CONCATENATE("http://185.129.0.46:8025/",A9527,".jpg"))</f>
      </c>
    </row>
    <row r="9528">
      <c r="A9528" s="2" t="s">
        <v>19021</v>
      </c>
      <c r="B9528" s="2" t="s">
        <v>19022</v>
      </c>
      <c r="C9528" s="3">
        <f>HYPERLINK(CONCATENATE("http://185.129.0.46:8025/",A9528,".jpg"))</f>
      </c>
    </row>
    <row r="9529">
      <c r="A9529" s="2" t="s">
        <v>19023</v>
      </c>
      <c r="B9529" s="2" t="s">
        <v>19024</v>
      </c>
      <c r="C9529" s="3">
        <f>HYPERLINK(CONCATENATE("http://185.129.0.46:8025/",A9529,".jpg"))</f>
      </c>
    </row>
    <row r="9530">
      <c r="A9530" s="2" t="s">
        <v>19025</v>
      </c>
      <c r="B9530" s="2" t="s">
        <v>19026</v>
      </c>
      <c r="C9530" s="3">
        <f>HYPERLINK(CONCATENATE("http://185.129.0.46:8025/",A9530,".jpg"))</f>
      </c>
    </row>
    <row r="9531">
      <c r="A9531" s="2" t="s">
        <v>19027</v>
      </c>
      <c r="B9531" s="2" t="s">
        <v>19028</v>
      </c>
      <c r="C9531" s="3">
        <f>HYPERLINK(CONCATENATE("http://185.129.0.46:8025/",A9531,".jpg"))</f>
      </c>
    </row>
    <row r="9532">
      <c r="A9532" s="2" t="s">
        <v>19029</v>
      </c>
      <c r="B9532" s="2" t="s">
        <v>19030</v>
      </c>
      <c r="C9532" s="3">
        <f>HYPERLINK(CONCATENATE("http://185.129.0.46:8025/",A9532,".jpg"))</f>
      </c>
    </row>
    <row r="9533">
      <c r="A9533" s="2" t="s">
        <v>19031</v>
      </c>
      <c r="B9533" s="2" t="s">
        <v>19032</v>
      </c>
      <c r="C9533" s="4" t="s">
        <v>7</v>
      </c>
    </row>
    <row r="9534">
      <c r="A9534" s="2" t="s">
        <v>19033</v>
      </c>
      <c r="B9534" s="2" t="s">
        <v>19034</v>
      </c>
      <c r="C9534" s="3">
        <f>HYPERLINK(CONCATENATE("http://185.129.0.46:8025/",A9534,".jpg"))</f>
      </c>
    </row>
    <row r="9535">
      <c r="A9535" s="2" t="s">
        <v>19035</v>
      </c>
      <c r="B9535" s="2" t="s">
        <v>19036</v>
      </c>
      <c r="C9535" s="4" t="s">
        <v>7</v>
      </c>
    </row>
    <row r="9536">
      <c r="A9536" s="2" t="s">
        <v>19037</v>
      </c>
      <c r="B9536" s="2" t="s">
        <v>19038</v>
      </c>
      <c r="C9536" s="4" t="s">
        <v>7</v>
      </c>
    </row>
    <row r="9537">
      <c r="A9537" s="2" t="s">
        <v>19039</v>
      </c>
      <c r="B9537" s="2" t="s">
        <v>19040</v>
      </c>
      <c r="C9537" s="3">
        <f>HYPERLINK(CONCATENATE("http://185.129.0.46:8025/",A9537,".jpg"))</f>
      </c>
    </row>
    <row r="9538">
      <c r="A9538" s="2" t="s">
        <v>19041</v>
      </c>
      <c r="B9538" s="2" t="s">
        <v>19042</v>
      </c>
      <c r="C9538" s="3">
        <f>HYPERLINK(CONCATENATE("http://185.129.0.46:8025/",A9538,".jpg"))</f>
      </c>
    </row>
    <row r="9539">
      <c r="A9539" s="2" t="s">
        <v>19043</v>
      </c>
      <c r="B9539" s="2" t="s">
        <v>19044</v>
      </c>
      <c r="C9539" s="3">
        <f>HYPERLINK(CONCATENATE("http://185.129.0.46:8025/",A9539,".jpg"))</f>
      </c>
    </row>
    <row r="9540">
      <c r="A9540" s="2" t="s">
        <v>19045</v>
      </c>
      <c r="B9540" s="2" t="s">
        <v>19046</v>
      </c>
      <c r="C9540" s="3">
        <f>HYPERLINK(CONCATENATE("http://185.129.0.46:8025/",A9540,".jpg"))</f>
      </c>
    </row>
    <row r="9541">
      <c r="A9541" s="2" t="s">
        <v>19047</v>
      </c>
      <c r="B9541" s="2" t="s">
        <v>19048</v>
      </c>
      <c r="C9541" s="3">
        <f>HYPERLINK(CONCATENATE("http://185.129.0.46:8025/",A9541,".jpg"))</f>
      </c>
    </row>
    <row r="9542">
      <c r="A9542" s="2" t="s">
        <v>19049</v>
      </c>
      <c r="B9542" s="2" t="s">
        <v>19050</v>
      </c>
      <c r="C9542" s="3">
        <f>HYPERLINK(CONCATENATE("http://185.129.0.46:8025/",A9542,".jpg"))</f>
      </c>
    </row>
    <row r="9543">
      <c r="A9543" s="2" t="s">
        <v>19051</v>
      </c>
      <c r="B9543" s="2" t="s">
        <v>19052</v>
      </c>
      <c r="C9543" s="3">
        <f>HYPERLINK(CONCATENATE("http://185.129.0.46:8025/",A9543,".jpg"))</f>
      </c>
    </row>
    <row r="9544">
      <c r="A9544" s="2" t="s">
        <v>19053</v>
      </c>
      <c r="B9544" s="2" t="s">
        <v>19054</v>
      </c>
      <c r="C9544" s="4" t="s">
        <v>7</v>
      </c>
    </row>
    <row r="9545">
      <c r="A9545" s="2" t="s">
        <v>19055</v>
      </c>
      <c r="B9545" s="2" t="s">
        <v>19056</v>
      </c>
      <c r="C9545" s="3">
        <f>HYPERLINK(CONCATENATE("http://185.129.0.46:8025/",A9545,".jpg"))</f>
      </c>
    </row>
    <row r="9546">
      <c r="A9546" s="2" t="s">
        <v>19057</v>
      </c>
      <c r="B9546" s="2" t="s">
        <v>19058</v>
      </c>
      <c r="C9546" s="3">
        <f>HYPERLINK(CONCATENATE("http://185.129.0.46:8025/",A9546,".jpg"))</f>
      </c>
    </row>
    <row r="9547">
      <c r="A9547" s="2" t="s">
        <v>19059</v>
      </c>
      <c r="B9547" s="2" t="s">
        <v>19060</v>
      </c>
      <c r="C9547" s="3">
        <f>HYPERLINK(CONCATENATE("http://185.129.0.46:8025/",A9547,".jpg"))</f>
      </c>
    </row>
    <row r="9548">
      <c r="A9548" s="2" t="s">
        <v>19061</v>
      </c>
      <c r="B9548" s="2" t="s">
        <v>19062</v>
      </c>
      <c r="C9548" s="3">
        <f>HYPERLINK(CONCATENATE("http://185.129.0.46:8025/",A9548,".jpg"))</f>
      </c>
    </row>
    <row r="9549">
      <c r="A9549" s="2" t="s">
        <v>19063</v>
      </c>
      <c r="B9549" s="2" t="s">
        <v>19064</v>
      </c>
      <c r="C9549" s="3">
        <f>HYPERLINK(CONCATENATE("http://185.129.0.46:8025/",A9549,".jpg"))</f>
      </c>
    </row>
    <row r="9550">
      <c r="A9550" s="2" t="s">
        <v>19065</v>
      </c>
      <c r="B9550" s="2" t="s">
        <v>19066</v>
      </c>
      <c r="C9550" s="3">
        <f>HYPERLINK(CONCATENATE("http://185.129.0.46:8025/",A9550,".jpg"))</f>
      </c>
    </row>
    <row r="9551">
      <c r="A9551" s="2" t="s">
        <v>19067</v>
      </c>
      <c r="B9551" s="2" t="s">
        <v>19068</v>
      </c>
      <c r="C9551" s="3">
        <f>HYPERLINK(CONCATENATE("http://185.129.0.46:8025/",A9551,".jpg"))</f>
      </c>
    </row>
    <row r="9552">
      <c r="A9552" s="2" t="s">
        <v>19069</v>
      </c>
      <c r="B9552" s="2" t="s">
        <v>19070</v>
      </c>
      <c r="C9552" s="3">
        <f>HYPERLINK(CONCATENATE("http://185.129.0.46:8025/",A9552,".jpg"))</f>
      </c>
    </row>
    <row r="9553">
      <c r="A9553" s="2" t="s">
        <v>19071</v>
      </c>
      <c r="B9553" s="2" t="s">
        <v>19072</v>
      </c>
      <c r="C9553" s="3">
        <f>HYPERLINK(CONCATENATE("http://185.129.0.46:8025/",A9553,".jpg"))</f>
      </c>
    </row>
    <row r="9554">
      <c r="A9554" s="2" t="s">
        <v>19073</v>
      </c>
      <c r="B9554" s="2" t="s">
        <v>19074</v>
      </c>
      <c r="C9554" s="3">
        <f>HYPERLINK(CONCATENATE("http://185.129.0.46:8025/",A9554,".jpg"))</f>
      </c>
    </row>
    <row r="9555">
      <c r="A9555" s="2" t="s">
        <v>19075</v>
      </c>
      <c r="B9555" s="2" t="s">
        <v>19076</v>
      </c>
      <c r="C9555" s="3">
        <f>HYPERLINK(CONCATENATE("http://185.129.0.46:8025/",A9555,".jpg"))</f>
      </c>
    </row>
    <row r="9556">
      <c r="A9556" s="2" t="s">
        <v>19077</v>
      </c>
      <c r="B9556" s="2" t="s">
        <v>19078</v>
      </c>
      <c r="C9556" s="3">
        <f>HYPERLINK(CONCATENATE("http://185.129.0.46:8025/",A9556,".jpg"))</f>
      </c>
    </row>
    <row r="9557">
      <c r="A9557" s="2" t="s">
        <v>19079</v>
      </c>
      <c r="B9557" s="2" t="s">
        <v>19080</v>
      </c>
      <c r="C9557" s="3">
        <f>HYPERLINK(CONCATENATE("http://185.129.0.46:8025/",A9557,".jpg"))</f>
      </c>
    </row>
    <row r="9558">
      <c r="A9558" s="2" t="s">
        <v>19081</v>
      </c>
      <c r="B9558" s="2" t="s">
        <v>19082</v>
      </c>
      <c r="C9558" s="3">
        <f>HYPERLINK(CONCATENATE("http://185.129.0.46:8025/",A9558,".jpg"))</f>
      </c>
    </row>
    <row r="9559">
      <c r="A9559" s="2" t="s">
        <v>19083</v>
      </c>
      <c r="B9559" s="2" t="s">
        <v>19084</v>
      </c>
      <c r="C9559" s="3">
        <f>HYPERLINK(CONCATENATE("http://185.129.0.46:8025/",A9559,".jpg"))</f>
      </c>
    </row>
    <row r="9560">
      <c r="A9560" s="2" t="s">
        <v>19085</v>
      </c>
      <c r="B9560" s="2" t="s">
        <v>19086</v>
      </c>
      <c r="C9560" s="3">
        <f>HYPERLINK(CONCATENATE("http://185.129.0.46:8025/",A9560,".jpg"))</f>
      </c>
    </row>
    <row r="9561">
      <c r="A9561" s="2" t="s">
        <v>19087</v>
      </c>
      <c r="B9561" s="2" t="s">
        <v>19088</v>
      </c>
      <c r="C9561" s="3">
        <f>HYPERLINK(CONCATENATE("http://185.129.0.46:8025/",A9561,".jpg"))</f>
      </c>
    </row>
    <row r="9562">
      <c r="A9562" s="2" t="s">
        <v>19089</v>
      </c>
      <c r="B9562" s="2" t="s">
        <v>19090</v>
      </c>
      <c r="C9562" s="3">
        <f>HYPERLINK(CONCATENATE("http://185.129.0.46:8025/",A9562,".jpg"))</f>
      </c>
    </row>
    <row r="9563">
      <c r="A9563" s="2" t="s">
        <v>19091</v>
      </c>
      <c r="B9563" s="2" t="s">
        <v>19092</v>
      </c>
      <c r="C9563" s="3">
        <f>HYPERLINK(CONCATENATE("http://185.129.0.46:8025/",A9563,".jpg"))</f>
      </c>
    </row>
    <row r="9564">
      <c r="A9564" s="2" t="s">
        <v>19093</v>
      </c>
      <c r="B9564" s="2" t="s">
        <v>19094</v>
      </c>
      <c r="C9564" s="4" t="s">
        <v>7</v>
      </c>
    </row>
    <row r="9565">
      <c r="A9565" s="2" t="s">
        <v>19095</v>
      </c>
      <c r="B9565" s="2" t="s">
        <v>19096</v>
      </c>
      <c r="C9565" s="3">
        <f>HYPERLINK(CONCATENATE("http://185.129.0.46:8025/",A9565,".jpg"))</f>
      </c>
    </row>
    <row r="9566">
      <c r="A9566" s="2" t="s">
        <v>19097</v>
      </c>
      <c r="B9566" s="2" t="s">
        <v>19098</v>
      </c>
      <c r="C9566" s="4" t="s">
        <v>7</v>
      </c>
    </row>
    <row r="9567">
      <c r="A9567" s="2" t="s">
        <v>19099</v>
      </c>
      <c r="B9567" s="2" t="s">
        <v>19100</v>
      </c>
      <c r="C9567" s="3">
        <f>HYPERLINK(CONCATENATE("http://185.129.0.46:8025/",A9567,".jpg"))</f>
      </c>
    </row>
    <row r="9568">
      <c r="A9568" s="2" t="s">
        <v>19101</v>
      </c>
      <c r="B9568" s="2" t="s">
        <v>19102</v>
      </c>
      <c r="C9568" s="3">
        <f>HYPERLINK(CONCATENATE("http://185.129.0.46:8025/",A9568,".jpg"))</f>
      </c>
    </row>
    <row r="9569">
      <c r="A9569" s="2" t="s">
        <v>19103</v>
      </c>
      <c r="B9569" s="2" t="s">
        <v>19104</v>
      </c>
      <c r="C9569" s="3">
        <f>HYPERLINK(CONCATENATE("http://185.129.0.46:8025/",A9569,".jpg"))</f>
      </c>
    </row>
    <row r="9570">
      <c r="A9570" s="2" t="s">
        <v>19105</v>
      </c>
      <c r="B9570" s="2" t="s">
        <v>19106</v>
      </c>
      <c r="C9570" s="3">
        <f>HYPERLINK(CONCATENATE("http://185.129.0.46:8025/",A9570,".jpg"))</f>
      </c>
    </row>
    <row r="9571">
      <c r="A9571" s="2" t="s">
        <v>19107</v>
      </c>
      <c r="B9571" s="2" t="s">
        <v>19108</v>
      </c>
      <c r="C9571" s="3">
        <f>HYPERLINK(CONCATENATE("http://185.129.0.46:8025/",A9571,".jpg"))</f>
      </c>
    </row>
    <row r="9572">
      <c r="A9572" s="2" t="s">
        <v>19109</v>
      </c>
      <c r="B9572" s="2" t="s">
        <v>19110</v>
      </c>
      <c r="C9572" s="3">
        <f>HYPERLINK(CONCATENATE("http://185.129.0.46:8025/",A9572,".jpg"))</f>
      </c>
    </row>
    <row r="9573">
      <c r="A9573" s="2" t="s">
        <v>19111</v>
      </c>
      <c r="B9573" s="2" t="s">
        <v>19112</v>
      </c>
      <c r="C9573" s="3">
        <f>HYPERLINK(CONCATENATE("http://185.129.0.46:8025/",A9573,".jpg"))</f>
      </c>
    </row>
    <row r="9574">
      <c r="A9574" s="2" t="s">
        <v>19113</v>
      </c>
      <c r="B9574" s="2" t="s">
        <v>19114</v>
      </c>
      <c r="C9574" s="3">
        <f>HYPERLINK(CONCATENATE("http://185.129.0.46:8025/",A9574,".jpg"))</f>
      </c>
    </row>
    <row r="9575">
      <c r="A9575" s="2" t="s">
        <v>19115</v>
      </c>
      <c r="B9575" s="2" t="s">
        <v>19116</v>
      </c>
      <c r="C9575" s="3">
        <f>HYPERLINK(CONCATENATE("http://185.129.0.46:8025/",A9575,".jpg"))</f>
      </c>
    </row>
    <row r="9576">
      <c r="A9576" s="2" t="s">
        <v>19117</v>
      </c>
      <c r="B9576" s="2" t="s">
        <v>19118</v>
      </c>
      <c r="C9576" s="4" t="s">
        <v>7</v>
      </c>
    </row>
    <row r="9577">
      <c r="A9577" s="2" t="s">
        <v>19119</v>
      </c>
      <c r="B9577" s="2" t="s">
        <v>19120</v>
      </c>
      <c r="C9577" s="3">
        <f>HYPERLINK(CONCATENATE("http://185.129.0.46:8025/",A9577,".jpg"))</f>
      </c>
    </row>
    <row r="9578">
      <c r="A9578" s="2" t="s">
        <v>19121</v>
      </c>
      <c r="B9578" s="2" t="s">
        <v>19122</v>
      </c>
      <c r="C9578" s="3">
        <f>HYPERLINK(CONCATENATE("http://185.129.0.46:8025/",A9578,".jpg"))</f>
      </c>
    </row>
    <row r="9579">
      <c r="A9579" s="2" t="s">
        <v>19123</v>
      </c>
      <c r="B9579" s="2" t="s">
        <v>19124</v>
      </c>
      <c r="C9579" s="3">
        <f>HYPERLINK(CONCATENATE("http://185.129.0.46:8025/",A9579,".jpg"))</f>
      </c>
    </row>
    <row r="9580">
      <c r="A9580" s="2" t="s">
        <v>19125</v>
      </c>
      <c r="B9580" s="2" t="s">
        <v>19126</v>
      </c>
      <c r="C9580" s="3">
        <f>HYPERLINK(CONCATENATE("http://185.129.0.46:8025/",A9580,".jpg"))</f>
      </c>
    </row>
    <row r="9581">
      <c r="A9581" s="2" t="s">
        <v>19127</v>
      </c>
      <c r="B9581" s="2" t="s">
        <v>19128</v>
      </c>
      <c r="C9581" s="3">
        <f>HYPERLINK(CONCATENATE("http://185.129.0.46:8025/",A9581,".jpg"))</f>
      </c>
    </row>
    <row r="9582">
      <c r="A9582" s="2" t="s">
        <v>19129</v>
      </c>
      <c r="B9582" s="2" t="s">
        <v>19130</v>
      </c>
      <c r="C9582" s="3">
        <f>HYPERLINK(CONCATENATE("http://185.129.0.46:8025/",A9582,".jpg"))</f>
      </c>
    </row>
    <row r="9583">
      <c r="A9583" s="2" t="s">
        <v>19131</v>
      </c>
      <c r="B9583" s="2" t="s">
        <v>19132</v>
      </c>
      <c r="C9583" s="3">
        <f>HYPERLINK(CONCATENATE("http://185.129.0.46:8025/",A9583,".jpg"))</f>
      </c>
    </row>
    <row r="9584">
      <c r="A9584" s="2" t="s">
        <v>19133</v>
      </c>
      <c r="B9584" s="2" t="s">
        <v>19134</v>
      </c>
      <c r="C9584" s="3">
        <f>HYPERLINK(CONCATENATE("http://185.129.0.46:8025/",A9584,".jpg"))</f>
      </c>
    </row>
    <row r="9585">
      <c r="A9585" s="2" t="s">
        <v>19135</v>
      </c>
      <c r="B9585" s="2" t="s">
        <v>19136</v>
      </c>
      <c r="C9585" s="3">
        <f>HYPERLINK(CONCATENATE("http://185.129.0.46:8025/",A9585,".jpg"))</f>
      </c>
    </row>
    <row r="9586">
      <c r="A9586" s="2" t="s">
        <v>19137</v>
      </c>
      <c r="B9586" s="2" t="s">
        <v>19138</v>
      </c>
      <c r="C9586" s="3">
        <f>HYPERLINK(CONCATENATE("http://185.129.0.46:8025/",A9586,".jpg"))</f>
      </c>
    </row>
    <row r="9587">
      <c r="A9587" s="2" t="s">
        <v>19139</v>
      </c>
      <c r="B9587" s="2" t="s">
        <v>19140</v>
      </c>
      <c r="C9587" s="3">
        <f>HYPERLINK(CONCATENATE("http://185.129.0.46:8025/",A9587,".jpg"))</f>
      </c>
    </row>
    <row r="9588">
      <c r="A9588" s="2" t="s">
        <v>19141</v>
      </c>
      <c r="B9588" s="2" t="s">
        <v>19142</v>
      </c>
      <c r="C9588" s="3">
        <f>HYPERLINK(CONCATENATE("http://185.129.0.46:8025/",A9588,".jpg"))</f>
      </c>
    </row>
    <row r="9589">
      <c r="A9589" s="2" t="s">
        <v>19143</v>
      </c>
      <c r="B9589" s="2" t="s">
        <v>19144</v>
      </c>
      <c r="C9589" s="3">
        <f>HYPERLINK(CONCATENATE("http://185.129.0.46:8025/",A9589,".jpg"))</f>
      </c>
    </row>
    <row r="9590">
      <c r="A9590" s="2" t="s">
        <v>19145</v>
      </c>
      <c r="B9590" s="2" t="s">
        <v>19146</v>
      </c>
      <c r="C9590" s="3">
        <f>HYPERLINK(CONCATENATE("http://185.129.0.46:8025/",A9590,".jpg"))</f>
      </c>
    </row>
    <row r="9591">
      <c r="A9591" s="2" t="s">
        <v>19147</v>
      </c>
      <c r="B9591" s="2" t="s">
        <v>19148</v>
      </c>
      <c r="C9591" s="3">
        <f>HYPERLINK(CONCATENATE("http://185.129.0.46:8025/",A9591,".jpg"))</f>
      </c>
    </row>
    <row r="9592">
      <c r="A9592" s="2" t="s">
        <v>19149</v>
      </c>
      <c r="B9592" s="2" t="s">
        <v>19150</v>
      </c>
      <c r="C9592" s="3">
        <f>HYPERLINK(CONCATENATE("http://185.129.0.46:8025/",A9592,".jpg"))</f>
      </c>
    </row>
    <row r="9593">
      <c r="A9593" s="2" t="s">
        <v>19151</v>
      </c>
      <c r="B9593" s="2" t="s">
        <v>19152</v>
      </c>
      <c r="C9593" s="3">
        <f>HYPERLINK(CONCATENATE("http://185.129.0.46:8025/",A9593,".jpg"))</f>
      </c>
    </row>
    <row r="9594">
      <c r="A9594" s="2" t="s">
        <v>19153</v>
      </c>
      <c r="B9594" s="2" t="s">
        <v>19154</v>
      </c>
      <c r="C9594" s="3">
        <f>HYPERLINK(CONCATENATE("http://185.129.0.46:8025/",A9594,".jpg"))</f>
      </c>
    </row>
    <row r="9595">
      <c r="A9595" s="2" t="s">
        <v>19155</v>
      </c>
      <c r="B9595" s="2" t="s">
        <v>19156</v>
      </c>
      <c r="C9595" s="3">
        <f>HYPERLINK(CONCATENATE("http://185.129.0.46:8025/",A9595,".jpg"))</f>
      </c>
    </row>
    <row r="9596">
      <c r="A9596" s="2" t="s">
        <v>19157</v>
      </c>
      <c r="B9596" s="2" t="s">
        <v>19158</v>
      </c>
      <c r="C9596" s="3">
        <f>HYPERLINK(CONCATENATE("http://185.129.0.46:8025/",A9596,".jpg"))</f>
      </c>
    </row>
    <row r="9597">
      <c r="A9597" s="2" t="s">
        <v>19159</v>
      </c>
      <c r="B9597" s="2" t="s">
        <v>19160</v>
      </c>
      <c r="C9597" s="3">
        <f>HYPERLINK(CONCATENATE("http://185.129.0.46:8025/",A9597,".jpg"))</f>
      </c>
    </row>
    <row r="9598">
      <c r="A9598" s="2" t="s">
        <v>19161</v>
      </c>
      <c r="B9598" s="2" t="s">
        <v>19162</v>
      </c>
      <c r="C9598" s="3">
        <f>HYPERLINK(CONCATENATE("http://185.129.0.46:8025/",A9598,".jpg"))</f>
      </c>
    </row>
    <row r="9599">
      <c r="A9599" s="2" t="s">
        <v>19163</v>
      </c>
      <c r="B9599" s="2" t="s">
        <v>19164</v>
      </c>
      <c r="C9599" s="3">
        <f>HYPERLINK(CONCATENATE("http://185.129.0.46:8025/",A9599,".jpg"))</f>
      </c>
    </row>
    <row r="9600">
      <c r="A9600" s="2" t="s">
        <v>19165</v>
      </c>
      <c r="B9600" s="2" t="s">
        <v>19166</v>
      </c>
      <c r="C9600" s="3">
        <f>HYPERLINK(CONCATENATE("http://185.129.0.46:8025/",A9600,".jpg"))</f>
      </c>
    </row>
    <row r="9601">
      <c r="A9601" s="2" t="s">
        <v>19167</v>
      </c>
      <c r="B9601" s="2" t="s">
        <v>19168</v>
      </c>
      <c r="C9601" s="4" t="s">
        <v>7</v>
      </c>
    </row>
    <row r="9602">
      <c r="A9602" s="2" t="s">
        <v>19169</v>
      </c>
      <c r="B9602" s="2" t="s">
        <v>19170</v>
      </c>
      <c r="C9602" s="4" t="s">
        <v>7</v>
      </c>
    </row>
    <row r="9603">
      <c r="A9603" s="2" t="s">
        <v>19171</v>
      </c>
      <c r="B9603" s="2" t="s">
        <v>19172</v>
      </c>
      <c r="C9603" s="3">
        <f>HYPERLINK(CONCATENATE("http://185.129.0.46:8025/",A9603,".jpg"))</f>
      </c>
    </row>
    <row r="9604">
      <c r="A9604" s="2" t="s">
        <v>19173</v>
      </c>
      <c r="B9604" s="2" t="s">
        <v>19174</v>
      </c>
      <c r="C9604" s="3">
        <f>HYPERLINK(CONCATENATE("http://185.129.0.46:8025/",A9604,".jpg"))</f>
      </c>
    </row>
    <row r="9605">
      <c r="A9605" s="2" t="s">
        <v>19175</v>
      </c>
      <c r="B9605" s="2" t="s">
        <v>19176</v>
      </c>
      <c r="C9605" s="3">
        <f>HYPERLINK(CONCATENATE("http://185.129.0.46:8025/",A9605,".jpg"))</f>
      </c>
    </row>
    <row r="9606">
      <c r="A9606" s="2" t="s">
        <v>19177</v>
      </c>
      <c r="B9606" s="2" t="s">
        <v>19178</v>
      </c>
      <c r="C9606" s="3">
        <f>HYPERLINK(CONCATENATE("http://185.129.0.46:8025/",A9606,".jpg"))</f>
      </c>
    </row>
    <row r="9607">
      <c r="A9607" s="2" t="s">
        <v>19179</v>
      </c>
      <c r="B9607" s="2" t="s">
        <v>19180</v>
      </c>
      <c r="C9607" s="4" t="s">
        <v>7</v>
      </c>
    </row>
    <row r="9608">
      <c r="A9608" s="2" t="s">
        <v>19181</v>
      </c>
      <c r="B9608" s="2" t="s">
        <v>19182</v>
      </c>
      <c r="C9608" s="3">
        <f>HYPERLINK(CONCATENATE("http://185.129.0.46:8025/",A9608,".jpg"))</f>
      </c>
    </row>
    <row r="9609">
      <c r="A9609" s="2" t="s">
        <v>19183</v>
      </c>
      <c r="B9609" s="2" t="s">
        <v>19184</v>
      </c>
      <c r="C9609" s="3">
        <f>HYPERLINK(CONCATENATE("http://185.129.0.46:8025/",A9609,".jpg"))</f>
      </c>
    </row>
    <row r="9610">
      <c r="A9610" s="2" t="s">
        <v>19185</v>
      </c>
      <c r="B9610" s="2" t="s">
        <v>19186</v>
      </c>
      <c r="C9610" s="3">
        <f>HYPERLINK(CONCATENATE("http://185.129.0.46:8025/",A9610,".jpg"))</f>
      </c>
    </row>
    <row r="9611">
      <c r="A9611" s="2" t="s">
        <v>19187</v>
      </c>
      <c r="B9611" s="2" t="s">
        <v>19188</v>
      </c>
      <c r="C9611" s="3">
        <f>HYPERLINK(CONCATENATE("http://185.129.0.46:8025/",A9611,".jpg"))</f>
      </c>
    </row>
    <row r="9612">
      <c r="A9612" s="2" t="s">
        <v>19189</v>
      </c>
      <c r="B9612" s="2" t="s">
        <v>19190</v>
      </c>
      <c r="C9612" s="3">
        <f>HYPERLINK(CONCATENATE("http://185.129.0.46:8025/",A9612,".jpg"))</f>
      </c>
    </row>
    <row r="9613">
      <c r="A9613" s="2" t="s">
        <v>19191</v>
      </c>
      <c r="B9613" s="2" t="s">
        <v>19192</v>
      </c>
      <c r="C9613" s="3">
        <f>HYPERLINK(CONCATENATE("http://185.129.0.46:8025/",A9613,".jpg"))</f>
      </c>
    </row>
    <row r="9614">
      <c r="A9614" s="2" t="s">
        <v>19193</v>
      </c>
      <c r="B9614" s="2" t="s">
        <v>19194</v>
      </c>
      <c r="C9614" s="3">
        <f>HYPERLINK(CONCATENATE("http://185.129.0.46:8025/",A9614,".jpg"))</f>
      </c>
    </row>
    <row r="9615">
      <c r="A9615" s="2" t="s">
        <v>19195</v>
      </c>
      <c r="B9615" s="2" t="s">
        <v>19196</v>
      </c>
      <c r="C9615" s="4" t="s">
        <v>7</v>
      </c>
    </row>
    <row r="9616">
      <c r="A9616" s="2" t="s">
        <v>19197</v>
      </c>
      <c r="B9616" s="2" t="s">
        <v>19198</v>
      </c>
      <c r="C9616" s="3">
        <f>HYPERLINK(CONCATENATE("http://185.129.0.46:8025/",A9616,".jpg"))</f>
      </c>
    </row>
    <row r="9617">
      <c r="A9617" s="2" t="s">
        <v>19199</v>
      </c>
      <c r="B9617" s="2" t="s">
        <v>19200</v>
      </c>
      <c r="C9617" s="3">
        <f>HYPERLINK(CONCATENATE("http://185.129.0.46:8025/",A9617,".jpg"))</f>
      </c>
    </row>
    <row r="9618">
      <c r="A9618" s="2" t="s">
        <v>19201</v>
      </c>
      <c r="B9618" s="2" t="s">
        <v>19202</v>
      </c>
      <c r="C9618" s="3">
        <f>HYPERLINK(CONCATENATE("http://185.129.0.46:8025/",A9618,".jpg"))</f>
      </c>
    </row>
    <row r="9619">
      <c r="A9619" s="2" t="s">
        <v>19203</v>
      </c>
      <c r="B9619" s="2" t="s">
        <v>19204</v>
      </c>
      <c r="C9619" s="3">
        <f>HYPERLINK(CONCATENATE("http://185.129.0.46:8025/",A9619,".jpg"))</f>
      </c>
    </row>
    <row r="9620">
      <c r="A9620" s="2" t="s">
        <v>19205</v>
      </c>
      <c r="B9620" s="2" t="s">
        <v>19206</v>
      </c>
      <c r="C9620" s="3">
        <f>HYPERLINK(CONCATENATE("http://185.129.0.46:8025/",A9620,".jpg"))</f>
      </c>
    </row>
    <row r="9621">
      <c r="A9621" s="2" t="s">
        <v>19207</v>
      </c>
      <c r="B9621" s="2" t="s">
        <v>19208</v>
      </c>
      <c r="C9621" s="3">
        <f>HYPERLINK(CONCATENATE("http://185.129.0.46:8025/",A9621,".jpg"))</f>
      </c>
    </row>
    <row r="9622">
      <c r="A9622" s="2" t="s">
        <v>19209</v>
      </c>
      <c r="B9622" s="2" t="s">
        <v>19210</v>
      </c>
      <c r="C9622" s="3">
        <f>HYPERLINK(CONCATENATE("http://185.129.0.46:8025/",A9622,".jpg"))</f>
      </c>
    </row>
    <row r="9623">
      <c r="A9623" s="2" t="s">
        <v>19211</v>
      </c>
      <c r="B9623" s="2" t="s">
        <v>19212</v>
      </c>
      <c r="C9623" s="3">
        <f>HYPERLINK(CONCATENATE("http://185.129.0.46:8025/",A9623,".jpg"))</f>
      </c>
    </row>
    <row r="9624">
      <c r="A9624" s="2" t="s">
        <v>19213</v>
      </c>
      <c r="B9624" s="2" t="s">
        <v>19214</v>
      </c>
      <c r="C9624" s="4" t="s">
        <v>7</v>
      </c>
    </row>
    <row r="9625">
      <c r="A9625" s="2" t="s">
        <v>19215</v>
      </c>
      <c r="B9625" s="2" t="s">
        <v>19216</v>
      </c>
      <c r="C9625" s="3">
        <f>HYPERLINK(CONCATENATE("http://185.129.0.46:8025/",A9625,".jpg"))</f>
      </c>
    </row>
    <row r="9626">
      <c r="A9626" s="2" t="s">
        <v>19217</v>
      </c>
      <c r="B9626" s="2" t="s">
        <v>19218</v>
      </c>
      <c r="C9626" s="3">
        <f>HYPERLINK(CONCATENATE("http://185.129.0.46:8025/",A9626,".jpg"))</f>
      </c>
    </row>
    <row r="9627">
      <c r="A9627" s="2" t="s">
        <v>19219</v>
      </c>
      <c r="B9627" s="2" t="s">
        <v>19220</v>
      </c>
      <c r="C9627" s="3">
        <f>HYPERLINK(CONCATENATE("http://185.129.0.46:8025/",A9627,".jpg"))</f>
      </c>
    </row>
    <row r="9628">
      <c r="A9628" s="2" t="s">
        <v>19221</v>
      </c>
      <c r="B9628" s="2" t="s">
        <v>19222</v>
      </c>
      <c r="C9628" s="3">
        <f>HYPERLINK(CONCATENATE("http://185.129.0.46:8025/",A9628,".jpg"))</f>
      </c>
    </row>
    <row r="9629">
      <c r="A9629" s="2" t="s">
        <v>19223</v>
      </c>
      <c r="B9629" s="2" t="s">
        <v>19224</v>
      </c>
      <c r="C9629" s="3">
        <f>HYPERLINK(CONCATENATE("http://185.129.0.46:8025/",A9629,".jpg"))</f>
      </c>
    </row>
    <row r="9630">
      <c r="A9630" s="2" t="s">
        <v>19225</v>
      </c>
      <c r="B9630" s="2" t="s">
        <v>19226</v>
      </c>
      <c r="C9630" s="3">
        <f>HYPERLINK(CONCATENATE("http://185.129.0.46:8025/",A9630,".jpg"))</f>
      </c>
    </row>
    <row r="9631">
      <c r="A9631" s="2" t="s">
        <v>19227</v>
      </c>
      <c r="B9631" s="2" t="s">
        <v>19228</v>
      </c>
      <c r="C9631" s="4" t="s">
        <v>7</v>
      </c>
    </row>
    <row r="9632">
      <c r="A9632" s="2" t="s">
        <v>19229</v>
      </c>
      <c r="B9632" s="2" t="s">
        <v>19230</v>
      </c>
      <c r="C9632" s="3">
        <f>HYPERLINK(CONCATENATE("http://185.129.0.46:8025/",A9632,".jpg"))</f>
      </c>
    </row>
    <row r="9633">
      <c r="A9633" s="2" t="s">
        <v>19231</v>
      </c>
      <c r="B9633" s="2" t="s">
        <v>19232</v>
      </c>
      <c r="C9633" s="3">
        <f>HYPERLINK(CONCATENATE("http://185.129.0.46:8025/",A9633,".jpg"))</f>
      </c>
    </row>
    <row r="9634">
      <c r="A9634" s="2" t="s">
        <v>19233</v>
      </c>
      <c r="B9634" s="2" t="s">
        <v>19234</v>
      </c>
      <c r="C9634" s="3">
        <f>HYPERLINK(CONCATENATE("http://185.129.0.46:8025/",A9634,".jpg"))</f>
      </c>
    </row>
    <row r="9635">
      <c r="A9635" s="2" t="s">
        <v>19235</v>
      </c>
      <c r="B9635" s="2" t="s">
        <v>19236</v>
      </c>
      <c r="C9635" s="3">
        <f>HYPERLINK(CONCATENATE("http://185.129.0.46:8025/",A9635,".jpg"))</f>
      </c>
    </row>
    <row r="9636">
      <c r="A9636" s="2" t="s">
        <v>19237</v>
      </c>
      <c r="B9636" s="2" t="s">
        <v>19238</v>
      </c>
      <c r="C9636" s="3">
        <f>HYPERLINK(CONCATENATE("http://185.129.0.46:8025/",A9636,".jpg"))</f>
      </c>
    </row>
    <row r="9637">
      <c r="A9637" s="2" t="s">
        <v>19239</v>
      </c>
      <c r="B9637" s="2" t="s">
        <v>19240</v>
      </c>
      <c r="C9637" s="3">
        <f>HYPERLINK(CONCATENATE("http://185.129.0.46:8025/",A9637,".jpg"))</f>
      </c>
    </row>
    <row r="9638">
      <c r="A9638" s="2" t="s">
        <v>19241</v>
      </c>
      <c r="B9638" s="2" t="s">
        <v>19242</v>
      </c>
      <c r="C9638" s="3">
        <f>HYPERLINK(CONCATENATE("http://185.129.0.46:8025/",A9638,".jpg"))</f>
      </c>
    </row>
    <row r="9639">
      <c r="A9639" s="2" t="s">
        <v>19243</v>
      </c>
      <c r="B9639" s="2" t="s">
        <v>19244</v>
      </c>
      <c r="C9639" s="3">
        <f>HYPERLINK(CONCATENATE("http://185.129.0.46:8025/",A9639,".jpg"))</f>
      </c>
    </row>
    <row r="9640">
      <c r="A9640" s="2" t="s">
        <v>19245</v>
      </c>
      <c r="B9640" s="2" t="s">
        <v>19246</v>
      </c>
      <c r="C9640" s="3">
        <f>HYPERLINK(CONCATENATE("http://185.129.0.46:8025/",A9640,".jpg"))</f>
      </c>
    </row>
    <row r="9641">
      <c r="A9641" s="2" t="s">
        <v>19247</v>
      </c>
      <c r="B9641" s="2" t="s">
        <v>19248</v>
      </c>
      <c r="C9641" s="3">
        <f>HYPERLINK(CONCATENATE("http://185.129.0.46:8025/",A9641,".jpg"))</f>
      </c>
    </row>
    <row r="9642">
      <c r="A9642" s="2" t="s">
        <v>19249</v>
      </c>
      <c r="B9642" s="2" t="s">
        <v>19250</v>
      </c>
      <c r="C9642" s="3">
        <f>HYPERLINK(CONCATENATE("http://185.129.0.46:8025/",A9642,".jpg"))</f>
      </c>
    </row>
    <row r="9643">
      <c r="A9643" s="2" t="s">
        <v>19251</v>
      </c>
      <c r="B9643" s="2" t="s">
        <v>19252</v>
      </c>
      <c r="C9643" s="3">
        <f>HYPERLINK(CONCATENATE("http://185.129.0.46:8025/",A9643,".jpg"))</f>
      </c>
    </row>
    <row r="9644">
      <c r="A9644" s="2" t="s">
        <v>19253</v>
      </c>
      <c r="B9644" s="2" t="s">
        <v>19254</v>
      </c>
      <c r="C9644" s="3">
        <f>HYPERLINK(CONCATENATE("http://185.129.0.46:8025/",A9644,".jpg"))</f>
      </c>
    </row>
    <row r="9645">
      <c r="A9645" s="2" t="s">
        <v>19255</v>
      </c>
      <c r="B9645" s="2" t="s">
        <v>19256</v>
      </c>
      <c r="C9645" s="3">
        <f>HYPERLINK(CONCATENATE("http://185.129.0.46:8025/",A9645,".jpg"))</f>
      </c>
    </row>
    <row r="9646">
      <c r="A9646" s="2" t="s">
        <v>19257</v>
      </c>
      <c r="B9646" s="2" t="s">
        <v>19258</v>
      </c>
      <c r="C9646" s="3">
        <f>HYPERLINK(CONCATENATE("http://185.129.0.46:8025/",A9646,".jpg"))</f>
      </c>
    </row>
    <row r="9647">
      <c r="A9647" s="2" t="s">
        <v>19259</v>
      </c>
      <c r="B9647" s="2" t="s">
        <v>19260</v>
      </c>
      <c r="C9647" s="3">
        <f>HYPERLINK(CONCATENATE("http://185.129.0.46:8025/",A9647,".jpg"))</f>
      </c>
    </row>
    <row r="9648">
      <c r="A9648" s="2" t="s">
        <v>19261</v>
      </c>
      <c r="B9648" s="2" t="s">
        <v>19262</v>
      </c>
      <c r="C9648" s="3">
        <f>HYPERLINK(CONCATENATE("http://185.129.0.46:8025/",A9648,".jpg"))</f>
      </c>
    </row>
    <row r="9649">
      <c r="A9649" s="2" t="s">
        <v>19263</v>
      </c>
      <c r="B9649" s="2" t="s">
        <v>19264</v>
      </c>
      <c r="C9649" s="3">
        <f>HYPERLINK(CONCATENATE("http://185.129.0.46:8025/",A9649,".jpg"))</f>
      </c>
    </row>
    <row r="9650">
      <c r="A9650" s="2" t="s">
        <v>19265</v>
      </c>
      <c r="B9650" s="2" t="s">
        <v>19266</v>
      </c>
      <c r="C9650" s="3">
        <f>HYPERLINK(CONCATENATE("http://185.129.0.46:8025/",A9650,".jpg"))</f>
      </c>
    </row>
    <row r="9651">
      <c r="A9651" s="2" t="s">
        <v>19267</v>
      </c>
      <c r="B9651" s="2" t="s">
        <v>19268</v>
      </c>
      <c r="C9651" s="3">
        <f>HYPERLINK(CONCATENATE("http://185.129.0.46:8025/",A9651,".jpg"))</f>
      </c>
    </row>
    <row r="9652">
      <c r="A9652" s="2" t="s">
        <v>19269</v>
      </c>
      <c r="B9652" s="2" t="s">
        <v>19270</v>
      </c>
      <c r="C9652" s="3">
        <f>HYPERLINK(CONCATENATE("http://185.129.0.46:8025/",A9652,".jpg"))</f>
      </c>
    </row>
    <row r="9653">
      <c r="A9653" s="2" t="s">
        <v>19271</v>
      </c>
      <c r="B9653" s="2" t="s">
        <v>19272</v>
      </c>
      <c r="C9653" s="3">
        <f>HYPERLINK(CONCATENATE("http://185.129.0.46:8025/",A9653,".jpg"))</f>
      </c>
    </row>
    <row r="9654">
      <c r="A9654" s="2" t="s">
        <v>19273</v>
      </c>
      <c r="B9654" s="2" t="s">
        <v>19274</v>
      </c>
      <c r="C9654" s="3">
        <f>HYPERLINK(CONCATENATE("http://185.129.0.46:8025/",A9654,".jpg"))</f>
      </c>
    </row>
    <row r="9655">
      <c r="A9655" s="2" t="s">
        <v>19275</v>
      </c>
      <c r="B9655" s="2" t="s">
        <v>19276</v>
      </c>
      <c r="C9655" s="3">
        <f>HYPERLINK(CONCATENATE("http://185.129.0.46:8025/",A9655,".jpg"))</f>
      </c>
    </row>
    <row r="9656">
      <c r="A9656" s="2" t="s">
        <v>19277</v>
      </c>
      <c r="B9656" s="2" t="s">
        <v>19278</v>
      </c>
      <c r="C9656" s="3">
        <f>HYPERLINK(CONCATENATE("http://185.129.0.46:8025/",A9656,".jpg"))</f>
      </c>
    </row>
    <row r="9657">
      <c r="A9657" s="2" t="s">
        <v>19279</v>
      </c>
      <c r="B9657" s="2" t="s">
        <v>19280</v>
      </c>
      <c r="C9657" s="3">
        <f>HYPERLINK(CONCATENATE("http://185.129.0.46:8025/",A9657,".jpg"))</f>
      </c>
    </row>
    <row r="9658">
      <c r="A9658" s="2" t="s">
        <v>19281</v>
      </c>
      <c r="B9658" s="2" t="s">
        <v>19282</v>
      </c>
      <c r="C9658" s="3">
        <f>HYPERLINK(CONCATENATE("http://185.129.0.46:8025/",A9658,".jpg"))</f>
      </c>
    </row>
    <row r="9659">
      <c r="A9659" s="2" t="s">
        <v>19283</v>
      </c>
      <c r="B9659" s="2" t="s">
        <v>19284</v>
      </c>
      <c r="C9659" s="3">
        <f>HYPERLINK(CONCATENATE("http://185.129.0.46:8025/",A9659,".jpg"))</f>
      </c>
    </row>
    <row r="9660">
      <c r="A9660" s="2" t="s">
        <v>19285</v>
      </c>
      <c r="B9660" s="2" t="s">
        <v>19286</v>
      </c>
      <c r="C9660" s="3">
        <f>HYPERLINK(CONCATENATE("http://185.129.0.46:8025/",A9660,".jpg"))</f>
      </c>
    </row>
    <row r="9661">
      <c r="A9661" s="2" t="s">
        <v>19287</v>
      </c>
      <c r="B9661" s="2" t="s">
        <v>19288</v>
      </c>
      <c r="C9661" s="3">
        <f>HYPERLINK(CONCATENATE("http://185.129.0.46:8025/",A9661,".jpg"))</f>
      </c>
    </row>
    <row r="9662">
      <c r="A9662" s="2" t="s">
        <v>19289</v>
      </c>
      <c r="B9662" s="2" t="s">
        <v>19290</v>
      </c>
      <c r="C9662" s="3">
        <f>HYPERLINK(CONCATENATE("http://185.129.0.46:8025/",A9662,".jpg"))</f>
      </c>
    </row>
    <row r="9663">
      <c r="A9663" s="2" t="s">
        <v>19291</v>
      </c>
      <c r="B9663" s="2" t="s">
        <v>19292</v>
      </c>
      <c r="C9663" s="3">
        <f>HYPERLINK(CONCATENATE("http://185.129.0.46:8025/",A9663,".jpg"))</f>
      </c>
    </row>
    <row r="9664">
      <c r="A9664" s="2" t="s">
        <v>19293</v>
      </c>
      <c r="B9664" s="2" t="s">
        <v>19294</v>
      </c>
      <c r="C9664" s="3">
        <f>HYPERLINK(CONCATENATE("http://185.129.0.46:8025/",A9664,".jpg"))</f>
      </c>
    </row>
    <row r="9665">
      <c r="A9665" s="2" t="s">
        <v>19295</v>
      </c>
      <c r="B9665" s="2" t="s">
        <v>19296</v>
      </c>
      <c r="C9665" s="3">
        <f>HYPERLINK(CONCATENATE("http://185.129.0.46:8025/",A9665,".jpg"))</f>
      </c>
    </row>
    <row r="9666">
      <c r="A9666" s="2" t="s">
        <v>19297</v>
      </c>
      <c r="B9666" s="2" t="s">
        <v>19298</v>
      </c>
      <c r="C9666" s="3">
        <f>HYPERLINK(CONCATENATE("http://185.129.0.46:8025/",A9666,".jpg"))</f>
      </c>
    </row>
    <row r="9667">
      <c r="A9667" s="2" t="s">
        <v>19299</v>
      </c>
      <c r="B9667" s="2" t="s">
        <v>19300</v>
      </c>
      <c r="C9667" s="3">
        <f>HYPERLINK(CONCATENATE("http://185.129.0.46:8025/",A9667,".jpg"))</f>
      </c>
    </row>
    <row r="9668">
      <c r="A9668" s="2" t="s">
        <v>19301</v>
      </c>
      <c r="B9668" s="2" t="s">
        <v>19302</v>
      </c>
      <c r="C9668" s="3">
        <f>HYPERLINK(CONCATENATE("http://185.129.0.46:8025/",A9668,".jpg"))</f>
      </c>
    </row>
    <row r="9669">
      <c r="A9669" s="2" t="s">
        <v>19303</v>
      </c>
      <c r="B9669" s="2" t="s">
        <v>19304</v>
      </c>
      <c r="C9669" s="3">
        <f>HYPERLINK(CONCATENATE("http://185.129.0.46:8025/",A9669,".jpg"))</f>
      </c>
    </row>
    <row r="9670">
      <c r="A9670" s="2" t="s">
        <v>19305</v>
      </c>
      <c r="B9670" s="2" t="s">
        <v>19306</v>
      </c>
      <c r="C9670" s="3">
        <f>HYPERLINK(CONCATENATE("http://185.129.0.46:8025/",A9670,".jpg"))</f>
      </c>
    </row>
    <row r="9671">
      <c r="A9671" s="2" t="s">
        <v>19307</v>
      </c>
      <c r="B9671" s="2" t="s">
        <v>19308</v>
      </c>
      <c r="C9671" s="3">
        <f>HYPERLINK(CONCATENATE("http://185.129.0.46:8025/",A9671,".jpg"))</f>
      </c>
    </row>
    <row r="9672">
      <c r="A9672" s="2" t="s">
        <v>19309</v>
      </c>
      <c r="B9672" s="2" t="s">
        <v>19310</v>
      </c>
      <c r="C9672" s="3">
        <f>HYPERLINK(CONCATENATE("http://185.129.0.46:8025/",A9672,".jpg"))</f>
      </c>
    </row>
    <row r="9673">
      <c r="A9673" s="2" t="s">
        <v>19311</v>
      </c>
      <c r="B9673" s="2" t="s">
        <v>19312</v>
      </c>
      <c r="C9673" s="3">
        <f>HYPERLINK(CONCATENATE("http://185.129.0.46:8025/",A9673,".jpg"))</f>
      </c>
    </row>
    <row r="9674">
      <c r="A9674" s="2" t="s">
        <v>19313</v>
      </c>
      <c r="B9674" s="2" t="s">
        <v>19314</v>
      </c>
      <c r="C9674" s="3">
        <f>HYPERLINK(CONCATENATE("http://185.129.0.46:8025/",A9674,".jpg"))</f>
      </c>
    </row>
    <row r="9675">
      <c r="A9675" s="2" t="s">
        <v>19315</v>
      </c>
      <c r="B9675" s="2" t="s">
        <v>19316</v>
      </c>
      <c r="C9675" s="3">
        <f>HYPERLINK(CONCATENATE("http://185.129.0.46:8025/",A9675,".jpg"))</f>
      </c>
    </row>
    <row r="9676">
      <c r="A9676" s="2" t="s">
        <v>19317</v>
      </c>
      <c r="B9676" s="2" t="s">
        <v>19318</v>
      </c>
      <c r="C9676" s="3">
        <f>HYPERLINK(CONCATENATE("http://185.129.0.46:8025/",A9676,".jpg"))</f>
      </c>
    </row>
    <row r="9677">
      <c r="A9677" s="2" t="s">
        <v>19319</v>
      </c>
      <c r="B9677" s="2" t="s">
        <v>19320</v>
      </c>
      <c r="C9677" s="3">
        <f>HYPERLINK(CONCATENATE("http://185.129.0.46:8025/",A9677,".jpg"))</f>
      </c>
    </row>
    <row r="9678">
      <c r="A9678" s="2" t="s">
        <v>19321</v>
      </c>
      <c r="B9678" s="2" t="s">
        <v>19322</v>
      </c>
      <c r="C9678" s="3">
        <f>HYPERLINK(CONCATENATE("http://185.129.0.46:8025/",A9678,".jpg"))</f>
      </c>
    </row>
    <row r="9679">
      <c r="A9679" s="2" t="s">
        <v>19323</v>
      </c>
      <c r="B9679" s="2" t="s">
        <v>19324</v>
      </c>
      <c r="C9679" s="3">
        <f>HYPERLINK(CONCATENATE("http://185.129.0.46:8025/",A9679,".jpg"))</f>
      </c>
    </row>
    <row r="9680">
      <c r="A9680" s="2" t="s">
        <v>19325</v>
      </c>
      <c r="B9680" s="2" t="s">
        <v>19326</v>
      </c>
      <c r="C9680" s="3">
        <f>HYPERLINK(CONCATENATE("http://185.129.0.46:8025/",A9680,".jpg"))</f>
      </c>
    </row>
    <row r="9681">
      <c r="A9681" s="2" t="s">
        <v>19327</v>
      </c>
      <c r="B9681" s="2" t="s">
        <v>19328</v>
      </c>
      <c r="C9681" s="3">
        <f>HYPERLINK(CONCATENATE("http://185.129.0.46:8025/",A9681,".jpg"))</f>
      </c>
    </row>
    <row r="9682">
      <c r="A9682" s="2" t="s">
        <v>19329</v>
      </c>
      <c r="B9682" s="2" t="s">
        <v>19330</v>
      </c>
      <c r="C9682" s="3">
        <f>HYPERLINK(CONCATENATE("http://185.129.0.46:8025/",A9682,".jpg"))</f>
      </c>
    </row>
    <row r="9683">
      <c r="A9683" s="2" t="s">
        <v>19331</v>
      </c>
      <c r="B9683" s="2" t="s">
        <v>19332</v>
      </c>
      <c r="C9683" s="3">
        <f>HYPERLINK(CONCATENATE("http://185.129.0.46:8025/",A9683,".jpg"))</f>
      </c>
    </row>
    <row r="9684">
      <c r="A9684" s="2" t="s">
        <v>19333</v>
      </c>
      <c r="B9684" s="2" t="s">
        <v>19334</v>
      </c>
      <c r="C9684" s="3">
        <f>HYPERLINK(CONCATENATE("http://185.129.0.46:8025/",A9684,".jpg"))</f>
      </c>
    </row>
    <row r="9685">
      <c r="A9685" s="2" t="s">
        <v>19335</v>
      </c>
      <c r="B9685" s="2" t="s">
        <v>19336</v>
      </c>
      <c r="C9685" s="3">
        <f>HYPERLINK(CONCATENATE("http://185.129.0.46:8025/",A9685,".jpg"))</f>
      </c>
    </row>
    <row r="9686">
      <c r="A9686" s="2" t="s">
        <v>19337</v>
      </c>
      <c r="B9686" s="2" t="s">
        <v>19338</v>
      </c>
      <c r="C9686" s="3">
        <f>HYPERLINK(CONCATENATE("http://185.129.0.46:8025/",A9686,".jpg"))</f>
      </c>
    </row>
    <row r="9687">
      <c r="A9687" s="2" t="s">
        <v>19339</v>
      </c>
      <c r="B9687" s="2" t="s">
        <v>19340</v>
      </c>
      <c r="C9687" s="3">
        <f>HYPERLINK(CONCATENATE("http://185.129.0.46:8025/",A9687,".jpg"))</f>
      </c>
    </row>
    <row r="9688">
      <c r="A9688" s="2" t="s">
        <v>19341</v>
      </c>
      <c r="B9688" s="2" t="s">
        <v>19342</v>
      </c>
      <c r="C9688" s="3">
        <f>HYPERLINK(CONCATENATE("http://185.129.0.46:8025/",A9688,".jpg"))</f>
      </c>
    </row>
    <row r="9689">
      <c r="A9689" s="2" t="s">
        <v>19343</v>
      </c>
      <c r="B9689" s="2" t="s">
        <v>19344</v>
      </c>
      <c r="C9689" s="3">
        <f>HYPERLINK(CONCATENATE("http://185.129.0.46:8025/",A9689,".jpg"))</f>
      </c>
    </row>
    <row r="9690">
      <c r="A9690" s="2" t="s">
        <v>19345</v>
      </c>
      <c r="B9690" s="2" t="s">
        <v>19346</v>
      </c>
      <c r="C9690" s="3">
        <f>HYPERLINK(CONCATENATE("http://185.129.0.46:8025/",A9690,".jpg"))</f>
      </c>
    </row>
    <row r="9691">
      <c r="A9691" s="2" t="s">
        <v>19347</v>
      </c>
      <c r="B9691" s="2" t="s">
        <v>19348</v>
      </c>
      <c r="C9691" s="3">
        <f>HYPERLINK(CONCATENATE("http://185.129.0.46:8025/",A9691,".jpg"))</f>
      </c>
    </row>
    <row r="9692">
      <c r="A9692" s="2" t="s">
        <v>19349</v>
      </c>
      <c r="B9692" s="2" t="s">
        <v>19350</v>
      </c>
      <c r="C9692" s="3">
        <f>HYPERLINK(CONCATENATE("http://185.129.0.46:8025/",A9692,".jpg"))</f>
      </c>
    </row>
    <row r="9693">
      <c r="A9693" s="2" t="s">
        <v>19351</v>
      </c>
      <c r="B9693" s="2" t="s">
        <v>19352</v>
      </c>
      <c r="C9693" s="3">
        <f>HYPERLINK(CONCATENATE("http://185.129.0.46:8025/",A9693,".jpg"))</f>
      </c>
    </row>
    <row r="9694">
      <c r="A9694" s="2" t="s">
        <v>19353</v>
      </c>
      <c r="B9694" s="2" t="s">
        <v>19354</v>
      </c>
      <c r="C9694" s="3">
        <f>HYPERLINK(CONCATENATE("http://185.129.0.46:8025/",A9694,".jpg"))</f>
      </c>
    </row>
    <row r="9695">
      <c r="A9695" s="2" t="s">
        <v>19355</v>
      </c>
      <c r="B9695" s="2" t="s">
        <v>19356</v>
      </c>
      <c r="C9695" s="3">
        <f>HYPERLINK(CONCATENATE("http://185.129.0.46:8025/",A9695,".jpg"))</f>
      </c>
    </row>
    <row r="9696">
      <c r="A9696" s="2" t="s">
        <v>19357</v>
      </c>
      <c r="B9696" s="2" t="s">
        <v>19358</v>
      </c>
      <c r="C9696" s="3">
        <f>HYPERLINK(CONCATENATE("http://185.129.0.46:8025/",A9696,".jpg"))</f>
      </c>
    </row>
    <row r="9697">
      <c r="A9697" s="2" t="s">
        <v>19359</v>
      </c>
      <c r="B9697" s="2" t="s">
        <v>19360</v>
      </c>
      <c r="C9697" s="3">
        <f>HYPERLINK(CONCATENATE("http://185.129.0.46:8025/",A9697,".jpg"))</f>
      </c>
    </row>
    <row r="9698">
      <c r="A9698" s="2" t="s">
        <v>19361</v>
      </c>
      <c r="B9698" s="2" t="s">
        <v>19362</v>
      </c>
      <c r="C9698" s="3">
        <f>HYPERLINK(CONCATENATE("http://185.129.0.46:8025/",A9698,".jpg"))</f>
      </c>
    </row>
    <row r="9699">
      <c r="A9699" s="2" t="s">
        <v>19363</v>
      </c>
      <c r="B9699" s="2" t="s">
        <v>19364</v>
      </c>
      <c r="C9699" s="3">
        <f>HYPERLINK(CONCATENATE("http://185.129.0.46:8025/",A9699,".jpg"))</f>
      </c>
    </row>
    <row r="9700">
      <c r="A9700" s="2" t="s">
        <v>19365</v>
      </c>
      <c r="B9700" s="2" t="s">
        <v>19366</v>
      </c>
      <c r="C9700" s="3">
        <f>HYPERLINK(CONCATENATE("http://185.129.0.46:8025/",A9700,".jpg"))</f>
      </c>
    </row>
    <row r="9701">
      <c r="A9701" s="2" t="s">
        <v>19367</v>
      </c>
      <c r="B9701" s="2" t="s">
        <v>19368</v>
      </c>
      <c r="C9701" s="3">
        <f>HYPERLINK(CONCATENATE("http://185.129.0.46:8025/",A9701,".jpg"))</f>
      </c>
    </row>
    <row r="9702">
      <c r="A9702" s="2" t="s">
        <v>19369</v>
      </c>
      <c r="B9702" s="2" t="s">
        <v>19370</v>
      </c>
      <c r="C9702" s="3">
        <f>HYPERLINK(CONCATENATE("http://185.129.0.46:8025/",A9702,".jpg"))</f>
      </c>
    </row>
    <row r="9703">
      <c r="A9703" s="2" t="s">
        <v>19371</v>
      </c>
      <c r="B9703" s="2" t="s">
        <v>19372</v>
      </c>
      <c r="C9703" s="3">
        <f>HYPERLINK(CONCATENATE("http://185.129.0.46:8025/",A9703,".jpg"))</f>
      </c>
    </row>
    <row r="9704">
      <c r="A9704" s="2" t="s">
        <v>19373</v>
      </c>
      <c r="B9704" s="2" t="s">
        <v>19374</v>
      </c>
      <c r="C9704" s="3">
        <f>HYPERLINK(CONCATENATE("http://185.129.0.46:8025/",A9704,".jpg"))</f>
      </c>
    </row>
    <row r="9705">
      <c r="A9705" s="2" t="s">
        <v>19375</v>
      </c>
      <c r="B9705" s="2" t="s">
        <v>19376</v>
      </c>
      <c r="C9705" s="3">
        <f>HYPERLINK(CONCATENATE("http://185.129.0.46:8025/",A9705,".jpg"))</f>
      </c>
    </row>
    <row r="9706">
      <c r="A9706" s="2" t="s">
        <v>19377</v>
      </c>
      <c r="B9706" s="2" t="s">
        <v>19378</v>
      </c>
      <c r="C9706" s="3">
        <f>HYPERLINK(CONCATENATE("http://185.129.0.46:8025/",A9706,".jpg"))</f>
      </c>
    </row>
    <row r="9707">
      <c r="A9707" s="2" t="s">
        <v>19379</v>
      </c>
      <c r="B9707" s="2" t="s">
        <v>19380</v>
      </c>
      <c r="C9707" s="3">
        <f>HYPERLINK(CONCATENATE("http://185.129.0.46:8025/",A9707,".jpg"))</f>
      </c>
    </row>
    <row r="9708">
      <c r="A9708" s="2" t="s">
        <v>19381</v>
      </c>
      <c r="B9708" s="2" t="s">
        <v>19382</v>
      </c>
      <c r="C9708" s="3">
        <f>HYPERLINK(CONCATENATE("http://185.129.0.46:8025/",A9708,".jpg"))</f>
      </c>
    </row>
    <row r="9709">
      <c r="A9709" s="2" t="s">
        <v>19383</v>
      </c>
      <c r="B9709" s="2" t="s">
        <v>19384</v>
      </c>
      <c r="C9709" s="3">
        <f>HYPERLINK(CONCATENATE("http://185.129.0.46:8025/",A9709,".jpg"))</f>
      </c>
    </row>
    <row r="9710">
      <c r="A9710" s="2" t="s">
        <v>19385</v>
      </c>
      <c r="B9710" s="2" t="s">
        <v>19386</v>
      </c>
      <c r="C9710" s="3">
        <f>HYPERLINK(CONCATENATE("http://185.129.0.46:8025/",A9710,".jpg"))</f>
      </c>
    </row>
    <row r="9711">
      <c r="A9711" s="2" t="s">
        <v>19387</v>
      </c>
      <c r="B9711" s="2" t="s">
        <v>19388</v>
      </c>
      <c r="C9711" s="3">
        <f>HYPERLINK(CONCATENATE("http://185.129.0.46:8025/",A9711,".jpg"))</f>
      </c>
    </row>
    <row r="9712">
      <c r="A9712" s="2" t="s">
        <v>19389</v>
      </c>
      <c r="B9712" s="2" t="s">
        <v>19390</v>
      </c>
      <c r="C9712" s="3">
        <f>HYPERLINK(CONCATENATE("http://185.129.0.46:8025/",A9712,".jpg"))</f>
      </c>
    </row>
    <row r="9713">
      <c r="A9713" s="2" t="s">
        <v>19391</v>
      </c>
      <c r="B9713" s="2" t="s">
        <v>19392</v>
      </c>
      <c r="C9713" s="3">
        <f>HYPERLINK(CONCATENATE("http://185.129.0.46:8025/",A9713,".jpg"))</f>
      </c>
    </row>
    <row r="9714">
      <c r="A9714" s="2" t="s">
        <v>19393</v>
      </c>
      <c r="B9714" s="2" t="s">
        <v>19394</v>
      </c>
      <c r="C9714" s="3">
        <f>HYPERLINK(CONCATENATE("http://185.129.0.46:8025/",A9714,".jpg"))</f>
      </c>
    </row>
    <row r="9715">
      <c r="A9715" s="2" t="s">
        <v>19395</v>
      </c>
      <c r="B9715" s="2" t="s">
        <v>19396</v>
      </c>
      <c r="C9715" s="3">
        <f>HYPERLINK(CONCATENATE("http://185.129.0.46:8025/",A9715,".jpg"))</f>
      </c>
    </row>
    <row r="9716">
      <c r="A9716" s="2" t="s">
        <v>19397</v>
      </c>
      <c r="B9716" s="2" t="s">
        <v>19398</v>
      </c>
      <c r="C9716" s="3">
        <f>HYPERLINK(CONCATENATE("http://185.129.0.46:8025/",A9716,".jpg"))</f>
      </c>
    </row>
    <row r="9717">
      <c r="A9717" s="2" t="s">
        <v>19399</v>
      </c>
      <c r="B9717" s="2" t="s">
        <v>19400</v>
      </c>
      <c r="C9717" s="3">
        <f>HYPERLINK(CONCATENATE("http://185.129.0.46:8025/",A9717,".jpg"))</f>
      </c>
    </row>
    <row r="9718">
      <c r="A9718" s="2" t="s">
        <v>19401</v>
      </c>
      <c r="B9718" s="2" t="s">
        <v>19402</v>
      </c>
      <c r="C9718" s="3">
        <f>HYPERLINK(CONCATENATE("http://185.129.0.46:8025/",A9718,".jpg"))</f>
      </c>
    </row>
    <row r="9719">
      <c r="A9719" s="2" t="s">
        <v>19403</v>
      </c>
      <c r="B9719" s="2" t="s">
        <v>19404</v>
      </c>
      <c r="C9719" s="3">
        <f>HYPERLINK(CONCATENATE("http://185.129.0.46:8025/",A9719,".jpg"))</f>
      </c>
    </row>
    <row r="9720">
      <c r="A9720" s="2" t="s">
        <v>19405</v>
      </c>
      <c r="B9720" s="2" t="s">
        <v>19406</v>
      </c>
      <c r="C9720" s="3">
        <f>HYPERLINK(CONCATENATE("http://185.129.0.46:8025/",A9720,".jpg"))</f>
      </c>
    </row>
    <row r="9721">
      <c r="A9721" s="2" t="s">
        <v>19407</v>
      </c>
      <c r="B9721" s="2" t="s">
        <v>19408</v>
      </c>
      <c r="C9721" s="3">
        <f>HYPERLINK(CONCATENATE("http://185.129.0.46:8025/",A9721,".jpg"))</f>
      </c>
    </row>
    <row r="9722">
      <c r="A9722" s="2" t="s">
        <v>19409</v>
      </c>
      <c r="B9722" s="2" t="s">
        <v>19410</v>
      </c>
      <c r="C9722" s="3">
        <f>HYPERLINK(CONCATENATE("http://185.129.0.46:8025/",A9722,".jpg"))</f>
      </c>
    </row>
    <row r="9723">
      <c r="A9723" s="2" t="s">
        <v>19411</v>
      </c>
      <c r="B9723" s="2" t="s">
        <v>19412</v>
      </c>
      <c r="C9723" s="3">
        <f>HYPERLINK(CONCATENATE("http://185.129.0.46:8025/",A9723,".jpg"))</f>
      </c>
    </row>
    <row r="9724">
      <c r="A9724" s="2" t="s">
        <v>19413</v>
      </c>
      <c r="B9724" s="2" t="s">
        <v>19414</v>
      </c>
      <c r="C9724" s="3">
        <f>HYPERLINK(CONCATENATE("http://185.129.0.46:8025/",A9724,".jpg"))</f>
      </c>
    </row>
    <row r="9725">
      <c r="A9725" s="2" t="s">
        <v>19415</v>
      </c>
      <c r="B9725" s="2" t="s">
        <v>19416</v>
      </c>
      <c r="C9725" s="3">
        <f>HYPERLINK(CONCATENATE("http://185.129.0.46:8025/",A9725,".jpg"))</f>
      </c>
    </row>
    <row r="9726">
      <c r="A9726" s="2" t="s">
        <v>19417</v>
      </c>
      <c r="B9726" s="2" t="s">
        <v>19418</v>
      </c>
      <c r="C9726" s="3">
        <f>HYPERLINK(CONCATENATE("http://185.129.0.46:8025/",A9726,".jpg"))</f>
      </c>
    </row>
    <row r="9727">
      <c r="A9727" s="2" t="s">
        <v>19419</v>
      </c>
      <c r="B9727" s="2" t="s">
        <v>19420</v>
      </c>
      <c r="C9727" s="3">
        <f>HYPERLINK(CONCATENATE("http://185.129.0.46:8025/",A9727,".jpg"))</f>
      </c>
    </row>
    <row r="9728">
      <c r="A9728" s="2" t="s">
        <v>19421</v>
      </c>
      <c r="B9728" s="2" t="s">
        <v>19422</v>
      </c>
      <c r="C9728" s="3">
        <f>HYPERLINK(CONCATENATE("http://185.129.0.46:8025/",A9728,".jpg"))</f>
      </c>
    </row>
    <row r="9729">
      <c r="A9729" s="2" t="s">
        <v>19423</v>
      </c>
      <c r="B9729" s="2" t="s">
        <v>19424</v>
      </c>
      <c r="C9729" s="3">
        <f>HYPERLINK(CONCATENATE("http://185.129.0.46:8025/",A9729,".jpg"))</f>
      </c>
    </row>
    <row r="9730">
      <c r="A9730" s="2" t="s">
        <v>19425</v>
      </c>
      <c r="B9730" s="2" t="s">
        <v>19426</v>
      </c>
      <c r="C9730" s="3">
        <f>HYPERLINK(CONCATENATE("http://185.129.0.46:8025/",A9730,".jpg"))</f>
      </c>
    </row>
    <row r="9731">
      <c r="A9731" s="2" t="s">
        <v>19427</v>
      </c>
      <c r="B9731" s="2" t="s">
        <v>19428</v>
      </c>
      <c r="C9731" s="3">
        <f>HYPERLINK(CONCATENATE("http://185.129.0.46:8025/",A9731,".jpg"))</f>
      </c>
    </row>
    <row r="9732">
      <c r="A9732" s="2" t="s">
        <v>19429</v>
      </c>
      <c r="B9732" s="2" t="s">
        <v>19430</v>
      </c>
      <c r="C9732" s="3">
        <f>HYPERLINK(CONCATENATE("http://185.129.0.46:8025/",A9732,".jpg"))</f>
      </c>
    </row>
    <row r="9733">
      <c r="A9733" s="2" t="s">
        <v>19431</v>
      </c>
      <c r="B9733" s="2" t="s">
        <v>19432</v>
      </c>
      <c r="C9733" s="3">
        <f>HYPERLINK(CONCATENATE("http://185.129.0.46:8025/",A9733,".jpg"))</f>
      </c>
    </row>
    <row r="9734">
      <c r="A9734" s="2" t="s">
        <v>19433</v>
      </c>
      <c r="B9734" s="2" t="s">
        <v>19434</v>
      </c>
      <c r="C9734" s="3">
        <f>HYPERLINK(CONCATENATE("http://185.129.0.46:8025/",A9734,".jpg"))</f>
      </c>
    </row>
    <row r="9735">
      <c r="A9735" s="2" t="s">
        <v>19435</v>
      </c>
      <c r="B9735" s="2" t="s">
        <v>19436</v>
      </c>
      <c r="C9735" s="3">
        <f>HYPERLINK(CONCATENATE("http://185.129.0.46:8025/",A9735,".jpg"))</f>
      </c>
    </row>
    <row r="9736">
      <c r="A9736" s="2" t="s">
        <v>19437</v>
      </c>
      <c r="B9736" s="2" t="s">
        <v>19438</v>
      </c>
      <c r="C9736" s="3">
        <f>HYPERLINK(CONCATENATE("http://185.129.0.46:8025/",A9736,".jpg"))</f>
      </c>
    </row>
    <row r="9737">
      <c r="A9737" s="2" t="s">
        <v>19439</v>
      </c>
      <c r="B9737" s="2" t="s">
        <v>19440</v>
      </c>
      <c r="C9737" s="3">
        <f>HYPERLINK(CONCATENATE("http://185.129.0.46:8025/",A9737,".jpg"))</f>
      </c>
    </row>
    <row r="9738">
      <c r="A9738" s="2" t="s">
        <v>19441</v>
      </c>
      <c r="B9738" s="2" t="s">
        <v>19442</v>
      </c>
      <c r="C9738" s="3">
        <f>HYPERLINK(CONCATENATE("http://185.129.0.46:8025/",A9738,".jpg"))</f>
      </c>
    </row>
    <row r="9739">
      <c r="A9739" s="2" t="s">
        <v>19443</v>
      </c>
      <c r="B9739" s="2" t="s">
        <v>19444</v>
      </c>
      <c r="C9739" s="3">
        <f>HYPERLINK(CONCATENATE("http://185.129.0.46:8025/",A9739,".jpg"))</f>
      </c>
    </row>
    <row r="9740">
      <c r="A9740" s="2" t="s">
        <v>19445</v>
      </c>
      <c r="B9740" s="2" t="s">
        <v>19446</v>
      </c>
      <c r="C9740" s="3">
        <f>HYPERLINK(CONCATENATE("http://185.129.0.46:8025/",A9740,".jpg"))</f>
      </c>
    </row>
    <row r="9741">
      <c r="A9741" s="2" t="s">
        <v>19447</v>
      </c>
      <c r="B9741" s="2" t="s">
        <v>19448</v>
      </c>
      <c r="C9741" s="3">
        <f>HYPERLINK(CONCATENATE("http://185.129.0.46:8025/",A9741,".jpg"))</f>
      </c>
    </row>
    <row r="9742">
      <c r="A9742" s="2" t="s">
        <v>19449</v>
      </c>
      <c r="B9742" s="2" t="s">
        <v>19450</v>
      </c>
      <c r="C9742" s="3">
        <f>HYPERLINK(CONCATENATE("http://185.129.0.46:8025/",A9742,".jpg"))</f>
      </c>
    </row>
    <row r="9743">
      <c r="A9743" s="2" t="s">
        <v>19451</v>
      </c>
      <c r="B9743" s="2" t="s">
        <v>19452</v>
      </c>
      <c r="C9743" s="3">
        <f>HYPERLINK(CONCATENATE("http://185.129.0.46:8025/",A9743,".jpg"))</f>
      </c>
    </row>
    <row r="9744">
      <c r="A9744" s="2" t="s">
        <v>19453</v>
      </c>
      <c r="B9744" s="2" t="s">
        <v>19454</v>
      </c>
      <c r="C9744" s="3">
        <f>HYPERLINK(CONCATENATE("http://185.129.0.46:8025/",A9744,".jpg"))</f>
      </c>
    </row>
    <row r="9745">
      <c r="A9745" s="2" t="s">
        <v>19455</v>
      </c>
      <c r="B9745" s="2" t="s">
        <v>19456</v>
      </c>
      <c r="C9745" s="3">
        <f>HYPERLINK(CONCATENATE("http://185.129.0.46:8025/",A9745,".jpg"))</f>
      </c>
    </row>
    <row r="9746">
      <c r="A9746" s="2" t="s">
        <v>19457</v>
      </c>
      <c r="B9746" s="2" t="s">
        <v>19458</v>
      </c>
      <c r="C9746" s="3">
        <f>HYPERLINK(CONCATENATE("http://185.129.0.46:8025/",A9746,".jpg"))</f>
      </c>
    </row>
    <row r="9747">
      <c r="A9747" s="2" t="s">
        <v>19459</v>
      </c>
      <c r="B9747" s="2" t="s">
        <v>19460</v>
      </c>
      <c r="C9747" s="3">
        <f>HYPERLINK(CONCATENATE("http://185.129.0.46:8025/",A9747,".jpg"))</f>
      </c>
    </row>
    <row r="9748">
      <c r="A9748" s="2" t="s">
        <v>19461</v>
      </c>
      <c r="B9748" s="2" t="s">
        <v>19462</v>
      </c>
      <c r="C9748" s="3">
        <f>HYPERLINK(CONCATENATE("http://185.129.0.46:8025/",A9748,".jpg"))</f>
      </c>
    </row>
    <row r="9749">
      <c r="A9749" s="2" t="s">
        <v>19463</v>
      </c>
      <c r="B9749" s="2" t="s">
        <v>19464</v>
      </c>
      <c r="C9749" s="3">
        <f>HYPERLINK(CONCATENATE("http://185.129.0.46:8025/",A9749,".jpg"))</f>
      </c>
    </row>
    <row r="9750">
      <c r="A9750" s="2" t="s">
        <v>19465</v>
      </c>
      <c r="B9750" s="2" t="s">
        <v>19466</v>
      </c>
      <c r="C9750" s="3">
        <f>HYPERLINK(CONCATENATE("http://185.129.0.46:8025/",A9750,".jpg"))</f>
      </c>
    </row>
    <row r="9751">
      <c r="A9751" s="2" t="s">
        <v>19467</v>
      </c>
      <c r="B9751" s="2" t="s">
        <v>19468</v>
      </c>
      <c r="C9751" s="3">
        <f>HYPERLINK(CONCATENATE("http://185.129.0.46:8025/",A9751,".jpg"))</f>
      </c>
    </row>
    <row r="9752">
      <c r="A9752" s="2" t="s">
        <v>19469</v>
      </c>
      <c r="B9752" s="2" t="s">
        <v>19470</v>
      </c>
      <c r="C9752" s="3">
        <f>HYPERLINK(CONCATENATE("http://185.129.0.46:8025/",A9752,".jpg"))</f>
      </c>
    </row>
    <row r="9753">
      <c r="A9753" s="2" t="s">
        <v>19471</v>
      </c>
      <c r="B9753" s="2" t="s">
        <v>19472</v>
      </c>
      <c r="C9753" s="3">
        <f>HYPERLINK(CONCATENATE("http://185.129.0.46:8025/",A9753,".jpg"))</f>
      </c>
    </row>
    <row r="9754">
      <c r="A9754" s="2" t="s">
        <v>19473</v>
      </c>
      <c r="B9754" s="2" t="s">
        <v>19474</v>
      </c>
      <c r="C9754" s="3">
        <f>HYPERLINK(CONCATENATE("http://185.129.0.46:8025/",A9754,".jpg"))</f>
      </c>
    </row>
    <row r="9755">
      <c r="A9755" s="2" t="s">
        <v>19475</v>
      </c>
      <c r="B9755" s="2" t="s">
        <v>19476</v>
      </c>
      <c r="C9755" s="3">
        <f>HYPERLINK(CONCATENATE("http://185.129.0.46:8025/",A9755,".jpg"))</f>
      </c>
    </row>
    <row r="9756">
      <c r="A9756" s="2" t="s">
        <v>19477</v>
      </c>
      <c r="B9756" s="2" t="s">
        <v>19478</v>
      </c>
      <c r="C9756" s="3">
        <f>HYPERLINK(CONCATENATE("http://185.129.0.46:8025/",A9756,".jpg"))</f>
      </c>
    </row>
    <row r="9757">
      <c r="A9757" s="2" t="s">
        <v>19479</v>
      </c>
      <c r="B9757" s="2" t="s">
        <v>19480</v>
      </c>
      <c r="C9757" s="3">
        <f>HYPERLINK(CONCATENATE("http://185.129.0.46:8025/",A9757,".jpg"))</f>
      </c>
    </row>
    <row r="9758">
      <c r="A9758" s="2" t="s">
        <v>19481</v>
      </c>
      <c r="B9758" s="2" t="s">
        <v>19482</v>
      </c>
      <c r="C9758" s="3">
        <f>HYPERLINK(CONCATENATE("http://185.129.0.46:8025/",A9758,".jpg"))</f>
      </c>
    </row>
    <row r="9759">
      <c r="A9759" s="2" t="s">
        <v>19483</v>
      </c>
      <c r="B9759" s="2" t="s">
        <v>19484</v>
      </c>
      <c r="C9759" s="3">
        <f>HYPERLINK(CONCATENATE("http://185.129.0.46:8025/",A9759,".jpg"))</f>
      </c>
    </row>
    <row r="9760">
      <c r="A9760" s="2" t="s">
        <v>19485</v>
      </c>
      <c r="B9760" s="2" t="s">
        <v>19486</v>
      </c>
      <c r="C9760" s="3">
        <f>HYPERLINK(CONCATENATE("http://185.129.0.46:8025/",A9760,".jpg"))</f>
      </c>
    </row>
    <row r="9761">
      <c r="A9761" s="2" t="s">
        <v>19487</v>
      </c>
      <c r="B9761" s="2" t="s">
        <v>19488</v>
      </c>
      <c r="C9761" s="3">
        <f>HYPERLINK(CONCATENATE("http://185.129.0.46:8025/",A9761,".jpg"))</f>
      </c>
    </row>
    <row r="9762">
      <c r="A9762" s="2" t="s">
        <v>19489</v>
      </c>
      <c r="B9762" s="2" t="s">
        <v>19490</v>
      </c>
      <c r="C9762" s="3">
        <f>HYPERLINK(CONCATENATE("http://185.129.0.46:8025/",A9762,".jpg"))</f>
      </c>
    </row>
    <row r="9763">
      <c r="A9763" s="2" t="s">
        <v>19491</v>
      </c>
      <c r="B9763" s="2" t="s">
        <v>19492</v>
      </c>
      <c r="C9763" s="3">
        <f>HYPERLINK(CONCATENATE("http://185.129.0.46:8025/",A9763,".jpg"))</f>
      </c>
    </row>
    <row r="9764">
      <c r="A9764" s="2" t="s">
        <v>19493</v>
      </c>
      <c r="B9764" s="2" t="s">
        <v>19494</v>
      </c>
      <c r="C9764" s="3">
        <f>HYPERLINK(CONCATENATE("http://185.129.0.46:8025/",A9764,".jpg"))</f>
      </c>
    </row>
    <row r="9765">
      <c r="A9765" s="2" t="s">
        <v>19495</v>
      </c>
      <c r="B9765" s="2" t="s">
        <v>19496</v>
      </c>
      <c r="C9765" s="3">
        <f>HYPERLINK(CONCATENATE("http://185.129.0.46:8025/",A9765,".jpg"))</f>
      </c>
    </row>
    <row r="9766">
      <c r="A9766" s="2" t="s">
        <v>19497</v>
      </c>
      <c r="B9766" s="2" t="s">
        <v>19498</v>
      </c>
      <c r="C9766" s="3">
        <f>HYPERLINK(CONCATENATE("http://185.129.0.46:8025/",A9766,".jpg"))</f>
      </c>
    </row>
    <row r="9767">
      <c r="A9767" s="2" t="s">
        <v>19499</v>
      </c>
      <c r="B9767" s="2" t="s">
        <v>19500</v>
      </c>
      <c r="C9767" s="3">
        <f>HYPERLINK(CONCATENATE("http://185.129.0.46:8025/",A9767,".jpg"))</f>
      </c>
    </row>
    <row r="9768">
      <c r="A9768" s="2" t="s">
        <v>19501</v>
      </c>
      <c r="B9768" s="2" t="s">
        <v>19502</v>
      </c>
      <c r="C9768" s="3">
        <f>HYPERLINK(CONCATENATE("http://185.129.0.46:8025/",A9768,".jpg"))</f>
      </c>
    </row>
    <row r="9769">
      <c r="A9769" s="2" t="s">
        <v>19503</v>
      </c>
      <c r="B9769" s="2" t="s">
        <v>19504</v>
      </c>
      <c r="C9769" s="3">
        <f>HYPERLINK(CONCATENATE("http://185.129.0.46:8025/",A9769,".jpg"))</f>
      </c>
    </row>
    <row r="9770">
      <c r="A9770" s="2" t="s">
        <v>19505</v>
      </c>
      <c r="B9770" s="2" t="s">
        <v>19506</v>
      </c>
      <c r="C9770" s="3">
        <f>HYPERLINK(CONCATENATE("http://185.129.0.46:8025/",A9770,".jpg"))</f>
      </c>
    </row>
    <row r="9771">
      <c r="A9771" s="2" t="s">
        <v>19507</v>
      </c>
      <c r="B9771" s="2" t="s">
        <v>19508</v>
      </c>
      <c r="C9771" s="3">
        <f>HYPERLINK(CONCATENATE("http://185.129.0.46:8025/",A9771,".jpg"))</f>
      </c>
    </row>
    <row r="9772">
      <c r="A9772" s="2" t="s">
        <v>19509</v>
      </c>
      <c r="B9772" s="2" t="s">
        <v>19510</v>
      </c>
      <c r="C9772" s="3">
        <f>HYPERLINK(CONCATENATE("http://185.129.0.46:8025/",A9772,".jpg"))</f>
      </c>
    </row>
    <row r="9773">
      <c r="A9773" s="2" t="s">
        <v>19511</v>
      </c>
      <c r="B9773" s="2" t="s">
        <v>19512</v>
      </c>
      <c r="C9773" s="3">
        <f>HYPERLINK(CONCATENATE("http://185.129.0.46:8025/",A9773,".jpg"))</f>
      </c>
    </row>
    <row r="9774">
      <c r="A9774" s="2" t="s">
        <v>19513</v>
      </c>
      <c r="B9774" s="2" t="s">
        <v>19514</v>
      </c>
      <c r="C9774" s="3">
        <f>HYPERLINK(CONCATENATE("http://185.129.0.46:8025/",A9774,".jpg"))</f>
      </c>
    </row>
    <row r="9775">
      <c r="A9775" s="2" t="s">
        <v>19515</v>
      </c>
      <c r="B9775" s="2" t="s">
        <v>19516</v>
      </c>
      <c r="C9775" s="3">
        <f>HYPERLINK(CONCATENATE("http://185.129.0.46:8025/",A9775,".jpg"))</f>
      </c>
    </row>
    <row r="9776">
      <c r="A9776" s="2" t="s">
        <v>19517</v>
      </c>
      <c r="B9776" s="2" t="s">
        <v>19518</v>
      </c>
      <c r="C9776" s="3">
        <f>HYPERLINK(CONCATENATE("http://185.129.0.46:8025/",A9776,".jpg"))</f>
      </c>
    </row>
    <row r="9777">
      <c r="A9777" s="2" t="s">
        <v>19519</v>
      </c>
      <c r="B9777" s="2" t="s">
        <v>19520</v>
      </c>
      <c r="C9777" s="3">
        <f>HYPERLINK(CONCATENATE("http://185.129.0.46:8025/",A9777,".jpg"))</f>
      </c>
    </row>
    <row r="9778">
      <c r="A9778" s="2" t="s">
        <v>19521</v>
      </c>
      <c r="B9778" s="2" t="s">
        <v>19522</v>
      </c>
      <c r="C9778" s="3">
        <f>HYPERLINK(CONCATENATE("http://185.129.0.46:8025/",A9778,".jpg"))</f>
      </c>
    </row>
    <row r="9779">
      <c r="A9779" s="2" t="s">
        <v>19523</v>
      </c>
      <c r="B9779" s="2" t="s">
        <v>19524</v>
      </c>
      <c r="C9779" s="3">
        <f>HYPERLINK(CONCATENATE("http://185.129.0.46:8025/",A9779,".jpg"))</f>
      </c>
    </row>
    <row r="9780">
      <c r="A9780" s="2" t="s">
        <v>19525</v>
      </c>
      <c r="B9780" s="2" t="s">
        <v>19526</v>
      </c>
      <c r="C9780" s="3">
        <f>HYPERLINK(CONCATENATE("http://185.129.0.46:8025/",A9780,".jpg"))</f>
      </c>
    </row>
    <row r="9781">
      <c r="A9781" s="2" t="s">
        <v>19527</v>
      </c>
      <c r="B9781" s="2" t="s">
        <v>19528</v>
      </c>
      <c r="C9781" s="3">
        <f>HYPERLINK(CONCATENATE("http://185.129.0.46:8025/",A9781,".jpg"))</f>
      </c>
    </row>
    <row r="9782">
      <c r="A9782" s="2" t="s">
        <v>19529</v>
      </c>
      <c r="B9782" s="2" t="s">
        <v>19530</v>
      </c>
      <c r="C9782" s="3">
        <f>HYPERLINK(CONCATENATE("http://185.129.0.46:8025/",A9782,".jpg"))</f>
      </c>
    </row>
    <row r="9783">
      <c r="A9783" s="2" t="s">
        <v>19531</v>
      </c>
      <c r="B9783" s="2" t="s">
        <v>19532</v>
      </c>
      <c r="C9783" s="3">
        <f>HYPERLINK(CONCATENATE("http://185.129.0.46:8025/",A9783,".jpg"))</f>
      </c>
    </row>
    <row r="9784">
      <c r="A9784" s="2" t="s">
        <v>19533</v>
      </c>
      <c r="B9784" s="2" t="s">
        <v>19534</v>
      </c>
      <c r="C9784" s="3">
        <f>HYPERLINK(CONCATENATE("http://185.129.0.46:8025/",A9784,".jpg"))</f>
      </c>
    </row>
    <row r="9785">
      <c r="A9785" s="2" t="s">
        <v>19535</v>
      </c>
      <c r="B9785" s="2" t="s">
        <v>19536</v>
      </c>
      <c r="C9785" s="3">
        <f>HYPERLINK(CONCATENATE("http://185.129.0.46:8025/",A9785,".jpg"))</f>
      </c>
    </row>
    <row r="9786">
      <c r="A9786" s="2" t="s">
        <v>19537</v>
      </c>
      <c r="B9786" s="2" t="s">
        <v>19538</v>
      </c>
      <c r="C9786" s="3">
        <f>HYPERLINK(CONCATENATE("http://185.129.0.46:8025/",A9786,".jpg"))</f>
      </c>
    </row>
    <row r="9787">
      <c r="A9787" s="2" t="s">
        <v>19539</v>
      </c>
      <c r="B9787" s="2" t="s">
        <v>19540</v>
      </c>
      <c r="C9787" s="3">
        <f>HYPERLINK(CONCATENATE("http://185.129.0.46:8025/",A9787,".jpg"))</f>
      </c>
    </row>
    <row r="9788">
      <c r="A9788" s="2" t="s">
        <v>19541</v>
      </c>
      <c r="B9788" s="2" t="s">
        <v>19542</v>
      </c>
      <c r="C9788" s="3">
        <f>HYPERLINK(CONCATENATE("http://185.129.0.46:8025/",A9788,".jpg"))</f>
      </c>
    </row>
    <row r="9789">
      <c r="A9789" s="2" t="s">
        <v>19543</v>
      </c>
      <c r="B9789" s="2" t="s">
        <v>19544</v>
      </c>
      <c r="C9789" s="3">
        <f>HYPERLINK(CONCATENATE("http://185.129.0.46:8025/",A9789,".jpg"))</f>
      </c>
    </row>
    <row r="9790">
      <c r="A9790" s="2" t="s">
        <v>19545</v>
      </c>
      <c r="B9790" s="2" t="s">
        <v>19546</v>
      </c>
      <c r="C9790" s="3">
        <f>HYPERLINK(CONCATENATE("http://185.129.0.46:8025/",A9790,".jpg"))</f>
      </c>
    </row>
    <row r="9791">
      <c r="A9791" s="2" t="s">
        <v>19547</v>
      </c>
      <c r="B9791" s="2" t="s">
        <v>19548</v>
      </c>
      <c r="C9791" s="3">
        <f>HYPERLINK(CONCATENATE("http://185.129.0.46:8025/",A9791,".jpg"))</f>
      </c>
    </row>
    <row r="9792">
      <c r="A9792" s="2" t="s">
        <v>19549</v>
      </c>
      <c r="B9792" s="2" t="s">
        <v>19550</v>
      </c>
      <c r="C9792" s="3">
        <f>HYPERLINK(CONCATENATE("http://185.129.0.46:8025/",A9792,".jpg"))</f>
      </c>
    </row>
    <row r="9793">
      <c r="A9793" s="2" t="s">
        <v>19551</v>
      </c>
      <c r="B9793" s="2" t="s">
        <v>19552</v>
      </c>
      <c r="C9793" s="3">
        <f>HYPERLINK(CONCATENATE("http://185.129.0.46:8025/",A9793,".jpg"))</f>
      </c>
    </row>
    <row r="9794">
      <c r="A9794" s="2" t="s">
        <v>19553</v>
      </c>
      <c r="B9794" s="2" t="s">
        <v>19554</v>
      </c>
      <c r="C9794" s="3">
        <f>HYPERLINK(CONCATENATE("http://185.129.0.46:8025/",A9794,".jpg"))</f>
      </c>
    </row>
    <row r="9795">
      <c r="A9795" s="2" t="s">
        <v>19555</v>
      </c>
      <c r="B9795" s="2" t="s">
        <v>19556</v>
      </c>
      <c r="C9795" s="4" t="s">
        <v>7</v>
      </c>
    </row>
    <row r="9796">
      <c r="A9796" s="2" t="s">
        <v>19557</v>
      </c>
      <c r="B9796" s="2" t="s">
        <v>19558</v>
      </c>
      <c r="C9796" s="3">
        <f>HYPERLINK(CONCATENATE("http://185.129.0.46:8025/",A9796,".jpg"))</f>
      </c>
    </row>
    <row r="9797">
      <c r="A9797" s="2" t="s">
        <v>19559</v>
      </c>
      <c r="B9797" s="2" t="s">
        <v>19560</v>
      </c>
      <c r="C9797" s="3">
        <f>HYPERLINK(CONCATENATE("http://185.129.0.46:8025/",A9797,".jpg"))</f>
      </c>
    </row>
    <row r="9798">
      <c r="A9798" s="2" t="s">
        <v>19561</v>
      </c>
      <c r="B9798" s="2" t="s">
        <v>19562</v>
      </c>
      <c r="C9798" s="3">
        <f>HYPERLINK(CONCATENATE("http://185.129.0.46:8025/",A9798,".jpg"))</f>
      </c>
    </row>
    <row r="9799">
      <c r="A9799" s="2" t="s">
        <v>19563</v>
      </c>
      <c r="B9799" s="2" t="s">
        <v>19564</v>
      </c>
      <c r="C9799" s="3">
        <f>HYPERLINK(CONCATENATE("http://185.129.0.46:8025/",A9799,".jpg"))</f>
      </c>
    </row>
    <row r="9800">
      <c r="A9800" s="2" t="s">
        <v>19565</v>
      </c>
      <c r="B9800" s="2" t="s">
        <v>19566</v>
      </c>
      <c r="C9800" s="3">
        <f>HYPERLINK(CONCATENATE("http://185.129.0.46:8025/",A9800,".jpg"))</f>
      </c>
    </row>
    <row r="9801">
      <c r="A9801" s="2" t="s">
        <v>19567</v>
      </c>
      <c r="B9801" s="2" t="s">
        <v>19568</v>
      </c>
      <c r="C9801" s="3">
        <f>HYPERLINK(CONCATENATE("http://185.129.0.46:8025/",A9801,".jpg"))</f>
      </c>
    </row>
    <row r="9802">
      <c r="A9802" s="2" t="s">
        <v>19569</v>
      </c>
      <c r="B9802" s="2" t="s">
        <v>19570</v>
      </c>
      <c r="C9802" s="3">
        <f>HYPERLINK(CONCATENATE("http://185.129.0.46:8025/",A9802,".jpg"))</f>
      </c>
    </row>
    <row r="9803">
      <c r="A9803" s="2" t="s">
        <v>19571</v>
      </c>
      <c r="B9803" s="2" t="s">
        <v>19572</v>
      </c>
      <c r="C9803" s="3">
        <f>HYPERLINK(CONCATENATE("http://185.129.0.46:8025/",A9803,".jpg"))</f>
      </c>
    </row>
    <row r="9804">
      <c r="A9804" s="2" t="s">
        <v>19573</v>
      </c>
      <c r="B9804" s="2" t="s">
        <v>19574</v>
      </c>
      <c r="C9804" s="3">
        <f>HYPERLINK(CONCATENATE("http://185.129.0.46:8025/",A9804,".jpg"))</f>
      </c>
    </row>
    <row r="9805">
      <c r="A9805" s="2" t="s">
        <v>19575</v>
      </c>
      <c r="B9805" s="2" t="s">
        <v>19576</v>
      </c>
      <c r="C9805" s="3">
        <f>HYPERLINK(CONCATENATE("http://185.129.0.46:8025/",A9805,".jpg"))</f>
      </c>
    </row>
    <row r="9806">
      <c r="A9806" s="2" t="s">
        <v>19577</v>
      </c>
      <c r="B9806" s="2" t="s">
        <v>19578</v>
      </c>
      <c r="C9806" s="3">
        <f>HYPERLINK(CONCATENATE("http://185.129.0.46:8025/",A9806,".jpg"))</f>
      </c>
    </row>
    <row r="9807">
      <c r="A9807" s="2" t="s">
        <v>19579</v>
      </c>
      <c r="B9807" s="2" t="s">
        <v>19580</v>
      </c>
      <c r="C9807" s="3">
        <f>HYPERLINK(CONCATENATE("http://185.129.0.46:8025/",A9807,".jpg"))</f>
      </c>
    </row>
    <row r="9808">
      <c r="A9808" s="2" t="s">
        <v>19581</v>
      </c>
      <c r="B9808" s="2" t="s">
        <v>19582</v>
      </c>
      <c r="C9808" s="3">
        <f>HYPERLINK(CONCATENATE("http://185.129.0.46:8025/",A9808,".jpg"))</f>
      </c>
    </row>
    <row r="9809">
      <c r="A9809" s="2" t="s">
        <v>19583</v>
      </c>
      <c r="B9809" s="2" t="s">
        <v>19584</v>
      </c>
      <c r="C9809" s="3">
        <f>HYPERLINK(CONCATENATE("http://185.129.0.46:8025/",A9809,".jpg"))</f>
      </c>
    </row>
    <row r="9810">
      <c r="A9810" s="2" t="s">
        <v>19585</v>
      </c>
      <c r="B9810" s="2" t="s">
        <v>19586</v>
      </c>
      <c r="C9810" s="3">
        <f>HYPERLINK(CONCATENATE("http://185.129.0.46:8025/",A9810,".jpg"))</f>
      </c>
    </row>
    <row r="9811">
      <c r="A9811" s="2" t="s">
        <v>19587</v>
      </c>
      <c r="B9811" s="2" t="s">
        <v>19588</v>
      </c>
      <c r="C9811" s="3">
        <f>HYPERLINK(CONCATENATE("http://185.129.0.46:8025/",A9811,".jpg"))</f>
      </c>
    </row>
    <row r="9812">
      <c r="A9812" s="2" t="s">
        <v>19589</v>
      </c>
      <c r="B9812" s="2" t="s">
        <v>19590</v>
      </c>
      <c r="C9812" s="3">
        <f>HYPERLINK(CONCATENATE("http://185.129.0.46:8025/",A9812,".jpg"))</f>
      </c>
    </row>
    <row r="9813">
      <c r="A9813" s="2" t="s">
        <v>19591</v>
      </c>
      <c r="B9813" s="2" t="s">
        <v>19592</v>
      </c>
      <c r="C9813" s="3">
        <f>HYPERLINK(CONCATENATE("http://185.129.0.46:8025/",A9813,".jpg"))</f>
      </c>
    </row>
    <row r="9814">
      <c r="A9814" s="2" t="s">
        <v>19593</v>
      </c>
      <c r="B9814" s="2" t="s">
        <v>19594</v>
      </c>
      <c r="C9814" s="3">
        <f>HYPERLINK(CONCATENATE("http://185.129.0.46:8025/",A9814,".jpg"))</f>
      </c>
    </row>
    <row r="9815">
      <c r="A9815" s="2" t="s">
        <v>19595</v>
      </c>
      <c r="B9815" s="2" t="s">
        <v>19596</v>
      </c>
      <c r="C9815" s="3">
        <f>HYPERLINK(CONCATENATE("http://185.129.0.46:8025/",A9815,".jpg"))</f>
      </c>
    </row>
    <row r="9816">
      <c r="A9816" s="2" t="s">
        <v>19597</v>
      </c>
      <c r="B9816" s="2" t="s">
        <v>19598</v>
      </c>
      <c r="C9816" s="3">
        <f>HYPERLINK(CONCATENATE("http://185.129.0.46:8025/",A9816,".jpg"))</f>
      </c>
    </row>
    <row r="9817">
      <c r="A9817" s="2" t="s">
        <v>19599</v>
      </c>
      <c r="B9817" s="2" t="s">
        <v>19600</v>
      </c>
      <c r="C9817" s="3">
        <f>HYPERLINK(CONCATENATE("http://185.129.0.46:8025/",A9817,".jpg"))</f>
      </c>
    </row>
    <row r="9818">
      <c r="A9818" s="2" t="s">
        <v>19601</v>
      </c>
      <c r="B9818" s="2" t="s">
        <v>19602</v>
      </c>
      <c r="C9818" s="3">
        <f>HYPERLINK(CONCATENATE("http://185.129.0.46:8025/",A9818,".jpg"))</f>
      </c>
    </row>
    <row r="9819">
      <c r="A9819" s="2" t="s">
        <v>19603</v>
      </c>
      <c r="B9819" s="2" t="s">
        <v>19604</v>
      </c>
      <c r="C9819" s="3">
        <f>HYPERLINK(CONCATENATE("http://185.129.0.46:8025/",A9819,".jpg"))</f>
      </c>
    </row>
    <row r="9820">
      <c r="A9820" s="2" t="s">
        <v>19605</v>
      </c>
      <c r="B9820" s="2" t="s">
        <v>19606</v>
      </c>
      <c r="C9820" s="3">
        <f>HYPERLINK(CONCATENATE("http://185.129.0.46:8025/",A9820,".jpg"))</f>
      </c>
    </row>
    <row r="9821">
      <c r="A9821" s="2" t="s">
        <v>19607</v>
      </c>
      <c r="B9821" s="2" t="s">
        <v>19608</v>
      </c>
      <c r="C9821" s="3">
        <f>HYPERLINK(CONCATENATE("http://185.129.0.46:8025/",A9821,".jpg"))</f>
      </c>
    </row>
    <row r="9822">
      <c r="A9822" s="2" t="s">
        <v>19609</v>
      </c>
      <c r="B9822" s="2" t="s">
        <v>19610</v>
      </c>
      <c r="C9822" s="3">
        <f>HYPERLINK(CONCATENATE("http://185.129.0.46:8025/",A9822,".jpg"))</f>
      </c>
    </row>
    <row r="9823">
      <c r="A9823" s="2" t="s">
        <v>19611</v>
      </c>
      <c r="B9823" s="2" t="s">
        <v>19612</v>
      </c>
      <c r="C9823" s="3">
        <f>HYPERLINK(CONCATENATE("http://185.129.0.46:8025/",A9823,".jpg"))</f>
      </c>
    </row>
    <row r="9824">
      <c r="A9824" s="2" t="s">
        <v>19613</v>
      </c>
      <c r="B9824" s="2" t="s">
        <v>19614</v>
      </c>
      <c r="C9824" s="3">
        <f>HYPERLINK(CONCATENATE("http://185.129.0.46:8025/",A9824,".jpg"))</f>
      </c>
    </row>
    <row r="9825">
      <c r="A9825" s="2" t="s">
        <v>19615</v>
      </c>
      <c r="B9825" s="2" t="s">
        <v>19616</v>
      </c>
      <c r="C9825" s="3">
        <f>HYPERLINK(CONCATENATE("http://185.129.0.46:8025/",A9825,".jpg"))</f>
      </c>
    </row>
    <row r="9826">
      <c r="A9826" s="2" t="s">
        <v>19617</v>
      </c>
      <c r="B9826" s="2" t="s">
        <v>19618</v>
      </c>
      <c r="C9826" s="3">
        <f>HYPERLINK(CONCATENATE("http://185.129.0.46:8025/",A9826,".jpg"))</f>
      </c>
    </row>
    <row r="9827">
      <c r="A9827" s="2" t="s">
        <v>19619</v>
      </c>
      <c r="B9827" s="2" t="s">
        <v>19620</v>
      </c>
      <c r="C9827" s="3">
        <f>HYPERLINK(CONCATENATE("http://185.129.0.46:8025/",A9827,".jpg"))</f>
      </c>
    </row>
    <row r="9828">
      <c r="A9828" s="2" t="s">
        <v>19621</v>
      </c>
      <c r="B9828" s="2" t="s">
        <v>19622</v>
      </c>
      <c r="C9828" s="4" t="s">
        <v>7</v>
      </c>
    </row>
    <row r="9829">
      <c r="A9829" s="2" t="s">
        <v>19623</v>
      </c>
      <c r="B9829" s="2" t="s">
        <v>19624</v>
      </c>
      <c r="C9829" s="3">
        <f>HYPERLINK(CONCATENATE("http://185.129.0.46:8025/",A9829,".jpg"))</f>
      </c>
    </row>
    <row r="9830">
      <c r="A9830" s="2" t="s">
        <v>19625</v>
      </c>
      <c r="B9830" s="2" t="s">
        <v>19626</v>
      </c>
      <c r="C9830" s="3">
        <f>HYPERLINK(CONCATENATE("http://185.129.0.46:8025/",A9830,".jpg"))</f>
      </c>
    </row>
    <row r="9831">
      <c r="A9831" s="2" t="s">
        <v>19627</v>
      </c>
      <c r="B9831" s="2" t="s">
        <v>19628</v>
      </c>
      <c r="C9831" s="3">
        <f>HYPERLINK(CONCATENATE("http://185.129.0.46:8025/",A9831,".jpg"))</f>
      </c>
    </row>
    <row r="9832">
      <c r="A9832" s="2" t="s">
        <v>19629</v>
      </c>
      <c r="B9832" s="2" t="s">
        <v>19630</v>
      </c>
      <c r="C9832" s="3">
        <f>HYPERLINK(CONCATENATE("http://185.129.0.46:8025/",A9832,".jpg"))</f>
      </c>
    </row>
    <row r="9833">
      <c r="A9833" s="2" t="s">
        <v>19631</v>
      </c>
      <c r="B9833" s="2" t="s">
        <v>19632</v>
      </c>
      <c r="C9833" s="3">
        <f>HYPERLINK(CONCATENATE("http://185.129.0.46:8025/",A9833,".jpg"))</f>
      </c>
    </row>
    <row r="9834">
      <c r="A9834" s="2" t="s">
        <v>19633</v>
      </c>
      <c r="B9834" s="2" t="s">
        <v>19634</v>
      </c>
      <c r="C9834" s="3">
        <f>HYPERLINK(CONCATENATE("http://185.129.0.46:8025/",A9834,".jpg"))</f>
      </c>
    </row>
    <row r="9835">
      <c r="A9835" s="2" t="s">
        <v>19635</v>
      </c>
      <c r="B9835" s="2" t="s">
        <v>19636</v>
      </c>
      <c r="C9835" s="3">
        <f>HYPERLINK(CONCATENATE("http://185.129.0.46:8025/",A9835,".jpg"))</f>
      </c>
    </row>
    <row r="9836">
      <c r="A9836" s="2" t="s">
        <v>19637</v>
      </c>
      <c r="B9836" s="2" t="s">
        <v>19638</v>
      </c>
      <c r="C9836" s="3">
        <f>HYPERLINK(CONCATENATE("http://185.129.0.46:8025/",A9836,".jpg"))</f>
      </c>
    </row>
    <row r="9837">
      <c r="A9837" s="2" t="s">
        <v>19639</v>
      </c>
      <c r="B9837" s="2" t="s">
        <v>19640</v>
      </c>
      <c r="C9837" s="3">
        <f>HYPERLINK(CONCATENATE("http://185.129.0.46:8025/",A9837,".jpg"))</f>
      </c>
    </row>
    <row r="9838">
      <c r="A9838" s="2" t="s">
        <v>19641</v>
      </c>
      <c r="B9838" s="2" t="s">
        <v>19642</v>
      </c>
      <c r="C9838" s="3">
        <f>HYPERLINK(CONCATENATE("http://185.129.0.46:8025/",A9838,".jpg"))</f>
      </c>
    </row>
    <row r="9839">
      <c r="A9839" s="2" t="s">
        <v>19643</v>
      </c>
      <c r="B9839" s="2" t="s">
        <v>19644</v>
      </c>
      <c r="C9839" s="3">
        <f>HYPERLINK(CONCATENATE("http://185.129.0.46:8025/",A9839,".jpg"))</f>
      </c>
    </row>
    <row r="9840">
      <c r="A9840" s="2" t="s">
        <v>19645</v>
      </c>
      <c r="B9840" s="2" t="s">
        <v>19646</v>
      </c>
      <c r="C9840" s="3">
        <f>HYPERLINK(CONCATENATE("http://185.129.0.46:8025/",A9840,".jpg"))</f>
      </c>
    </row>
    <row r="9841">
      <c r="A9841" s="2" t="s">
        <v>19647</v>
      </c>
      <c r="B9841" s="2" t="s">
        <v>19648</v>
      </c>
      <c r="C9841" s="3">
        <f>HYPERLINK(CONCATENATE("http://185.129.0.46:8025/",A9841,".jpg"))</f>
      </c>
    </row>
    <row r="9842">
      <c r="A9842" s="2" t="s">
        <v>19649</v>
      </c>
      <c r="B9842" s="2" t="s">
        <v>19650</v>
      </c>
      <c r="C9842" s="3">
        <f>HYPERLINK(CONCATENATE("http://185.129.0.46:8025/",A9842,".jpg"))</f>
      </c>
    </row>
    <row r="9843">
      <c r="A9843" s="2" t="s">
        <v>19651</v>
      </c>
      <c r="B9843" s="2" t="s">
        <v>19652</v>
      </c>
      <c r="C9843" s="3">
        <f>HYPERLINK(CONCATENATE("http://185.129.0.46:8025/",A9843,".jpg"))</f>
      </c>
    </row>
    <row r="9844">
      <c r="A9844" s="2" t="s">
        <v>19653</v>
      </c>
      <c r="B9844" s="2" t="s">
        <v>19654</v>
      </c>
      <c r="C9844" s="3">
        <f>HYPERLINK(CONCATENATE("http://185.129.0.46:8025/",A9844,".jpg"))</f>
      </c>
    </row>
    <row r="9845">
      <c r="A9845" s="2" t="s">
        <v>19655</v>
      </c>
      <c r="B9845" s="2" t="s">
        <v>19656</v>
      </c>
      <c r="C9845" s="3">
        <f>HYPERLINK(CONCATENATE("http://185.129.0.46:8025/",A9845,".jpg"))</f>
      </c>
    </row>
    <row r="9846">
      <c r="A9846" s="2" t="s">
        <v>19657</v>
      </c>
      <c r="B9846" s="2" t="s">
        <v>19658</v>
      </c>
      <c r="C9846" s="3">
        <f>HYPERLINK(CONCATENATE("http://185.129.0.46:8025/",A9846,".jpg"))</f>
      </c>
    </row>
    <row r="9847">
      <c r="A9847" s="2" t="s">
        <v>19659</v>
      </c>
      <c r="B9847" s="2" t="s">
        <v>19660</v>
      </c>
      <c r="C9847" s="3">
        <f>HYPERLINK(CONCATENATE("http://185.129.0.46:8025/",A9847,".jpg"))</f>
      </c>
    </row>
    <row r="9848">
      <c r="A9848" s="2" t="s">
        <v>19661</v>
      </c>
      <c r="B9848" s="2" t="s">
        <v>19662</v>
      </c>
      <c r="C9848" s="4" t="s">
        <v>7</v>
      </c>
    </row>
    <row r="9849">
      <c r="A9849" s="2" t="s">
        <v>19663</v>
      </c>
      <c r="B9849" s="2" t="s">
        <v>19664</v>
      </c>
      <c r="C9849" s="3">
        <f>HYPERLINK(CONCATENATE("http://185.129.0.46:8025/",A9849,".jpg"))</f>
      </c>
    </row>
    <row r="9850">
      <c r="A9850" s="2" t="s">
        <v>19665</v>
      </c>
      <c r="B9850" s="2" t="s">
        <v>19666</v>
      </c>
      <c r="C9850" s="3">
        <f>HYPERLINK(CONCATENATE("http://185.129.0.46:8025/",A9850,".jpg"))</f>
      </c>
    </row>
    <row r="9851">
      <c r="A9851" s="2" t="s">
        <v>19667</v>
      </c>
      <c r="B9851" s="2" t="s">
        <v>19668</v>
      </c>
      <c r="C9851" s="3">
        <f>HYPERLINK(CONCATENATE("http://185.129.0.46:8025/",A9851,".jpg"))</f>
      </c>
    </row>
    <row r="9852">
      <c r="A9852" s="2" t="s">
        <v>19669</v>
      </c>
      <c r="B9852" s="2" t="s">
        <v>19670</v>
      </c>
      <c r="C9852" s="3">
        <f>HYPERLINK(CONCATENATE("http://185.129.0.46:8025/",A9852,".jpg"))</f>
      </c>
    </row>
    <row r="9853">
      <c r="A9853" s="2" t="s">
        <v>19671</v>
      </c>
      <c r="B9853" s="2" t="s">
        <v>19672</v>
      </c>
      <c r="C9853" s="3">
        <f>HYPERLINK(CONCATENATE("http://185.129.0.46:8025/",A9853,".jpg"))</f>
      </c>
    </row>
    <row r="9854">
      <c r="A9854" s="2" t="s">
        <v>19673</v>
      </c>
      <c r="B9854" s="2" t="s">
        <v>19674</v>
      </c>
      <c r="C9854" s="3">
        <f>HYPERLINK(CONCATENATE("http://185.129.0.46:8025/",A9854,".jpg"))</f>
      </c>
    </row>
    <row r="9855">
      <c r="A9855" s="2" t="s">
        <v>19675</v>
      </c>
      <c r="B9855" s="2" t="s">
        <v>19676</v>
      </c>
      <c r="C9855" s="3">
        <f>HYPERLINK(CONCATENATE("http://185.129.0.46:8025/",A9855,".jpg"))</f>
      </c>
    </row>
    <row r="9856">
      <c r="A9856" s="2" t="s">
        <v>19677</v>
      </c>
      <c r="B9856" s="2" t="s">
        <v>19678</v>
      </c>
      <c r="C9856" s="3">
        <f>HYPERLINK(CONCATENATE("http://185.129.0.46:8025/",A9856,".jpg"))</f>
      </c>
    </row>
    <row r="9857">
      <c r="A9857" s="2" t="s">
        <v>19679</v>
      </c>
      <c r="B9857" s="2" t="s">
        <v>19680</v>
      </c>
      <c r="C9857" s="3">
        <f>HYPERLINK(CONCATENATE("http://185.129.0.46:8025/",A9857,".jpg"))</f>
      </c>
    </row>
    <row r="9858">
      <c r="A9858" s="2" t="s">
        <v>19681</v>
      </c>
      <c r="B9858" s="2" t="s">
        <v>19682</v>
      </c>
      <c r="C9858" s="3">
        <f>HYPERLINK(CONCATENATE("http://185.129.0.46:8025/",A9858,".jpg"))</f>
      </c>
    </row>
    <row r="9859">
      <c r="A9859" s="2" t="s">
        <v>19683</v>
      </c>
      <c r="B9859" s="2" t="s">
        <v>19684</v>
      </c>
      <c r="C9859" s="3">
        <f>HYPERLINK(CONCATENATE("http://185.129.0.46:8025/",A9859,".jpg"))</f>
      </c>
    </row>
    <row r="9860">
      <c r="A9860" s="2" t="s">
        <v>19685</v>
      </c>
      <c r="B9860" s="2" t="s">
        <v>19686</v>
      </c>
      <c r="C9860" s="3">
        <f>HYPERLINK(CONCATENATE("http://185.129.0.46:8025/",A9860,".jpg"))</f>
      </c>
    </row>
    <row r="9861">
      <c r="A9861" s="2" t="s">
        <v>19687</v>
      </c>
      <c r="B9861" s="2" t="s">
        <v>19688</v>
      </c>
      <c r="C9861" s="4" t="s">
        <v>7</v>
      </c>
    </row>
    <row r="9862">
      <c r="A9862" s="2" t="s">
        <v>19689</v>
      </c>
      <c r="B9862" s="2" t="s">
        <v>19690</v>
      </c>
      <c r="C9862" s="4" t="s">
        <v>7</v>
      </c>
    </row>
    <row r="9863">
      <c r="A9863" s="2" t="s">
        <v>19691</v>
      </c>
      <c r="B9863" s="2" t="s">
        <v>19692</v>
      </c>
      <c r="C9863" s="3">
        <f>HYPERLINK(CONCATENATE("http://185.129.0.46:8025/",A9863,".jpg"))</f>
      </c>
    </row>
    <row r="9864">
      <c r="A9864" s="2" t="s">
        <v>19693</v>
      </c>
      <c r="B9864" s="2" t="s">
        <v>19694</v>
      </c>
      <c r="C9864" s="3">
        <f>HYPERLINK(CONCATENATE("http://185.129.0.46:8025/",A9864,".jpg"))</f>
      </c>
    </row>
    <row r="9865">
      <c r="A9865" s="2" t="s">
        <v>19695</v>
      </c>
      <c r="B9865" s="2" t="s">
        <v>19696</v>
      </c>
      <c r="C9865" s="3">
        <f>HYPERLINK(CONCATENATE("http://185.129.0.46:8025/",A9865,".jpg"))</f>
      </c>
    </row>
    <row r="9866">
      <c r="A9866" s="2" t="s">
        <v>19697</v>
      </c>
      <c r="B9866" s="2" t="s">
        <v>19698</v>
      </c>
      <c r="C9866" s="3">
        <f>HYPERLINK(CONCATENATE("http://185.129.0.46:8025/",A9866,".jpg"))</f>
      </c>
    </row>
    <row r="9867">
      <c r="A9867" s="2" t="s">
        <v>19699</v>
      </c>
      <c r="B9867" s="2" t="s">
        <v>19700</v>
      </c>
      <c r="C9867" s="3">
        <f>HYPERLINK(CONCATENATE("http://185.129.0.46:8025/",A9867,".jpg"))</f>
      </c>
    </row>
    <row r="9868">
      <c r="A9868" s="2" t="s">
        <v>19701</v>
      </c>
      <c r="B9868" s="2" t="s">
        <v>19702</v>
      </c>
      <c r="C9868" s="3">
        <f>HYPERLINK(CONCATENATE("http://185.129.0.46:8025/",A9868,".jpg"))</f>
      </c>
    </row>
    <row r="9869">
      <c r="A9869" s="2" t="s">
        <v>19703</v>
      </c>
      <c r="B9869" s="2" t="s">
        <v>19704</v>
      </c>
      <c r="C9869" s="4" t="s">
        <v>7</v>
      </c>
    </row>
    <row r="9870">
      <c r="A9870" s="2" t="s">
        <v>19705</v>
      </c>
      <c r="B9870" s="2" t="s">
        <v>19706</v>
      </c>
      <c r="C9870" s="4" t="s">
        <v>7</v>
      </c>
    </row>
    <row r="9871">
      <c r="A9871" s="2" t="s">
        <v>19707</v>
      </c>
      <c r="B9871" s="2" t="s">
        <v>19708</v>
      </c>
      <c r="C9871" s="3">
        <f>HYPERLINK(CONCATENATE("http://185.129.0.46:8025/",A9871,".jpg"))</f>
      </c>
    </row>
    <row r="9872">
      <c r="A9872" s="2" t="s">
        <v>19709</v>
      </c>
      <c r="B9872" s="2" t="s">
        <v>19710</v>
      </c>
      <c r="C9872" s="3">
        <f>HYPERLINK(CONCATENATE("http://185.129.0.46:8025/",A9872,".jpg"))</f>
      </c>
    </row>
    <row r="9873">
      <c r="A9873" s="2" t="s">
        <v>19711</v>
      </c>
      <c r="B9873" s="2" t="s">
        <v>19712</v>
      </c>
      <c r="C9873" s="3">
        <f>HYPERLINK(CONCATENATE("http://185.129.0.46:8025/",A9873,".jpg"))</f>
      </c>
    </row>
    <row r="9874">
      <c r="A9874" s="2" t="s">
        <v>19713</v>
      </c>
      <c r="B9874" s="2" t="s">
        <v>19714</v>
      </c>
      <c r="C9874" s="3">
        <f>HYPERLINK(CONCATENATE("http://185.129.0.46:8025/",A9874,".jpg"))</f>
      </c>
    </row>
    <row r="9875">
      <c r="A9875" s="2" t="s">
        <v>19715</v>
      </c>
      <c r="B9875" s="2" t="s">
        <v>19716</v>
      </c>
      <c r="C9875" s="3">
        <f>HYPERLINK(CONCATENATE("http://185.129.0.46:8025/",A9875,".jpg"))</f>
      </c>
    </row>
    <row r="9876">
      <c r="A9876" s="2" t="s">
        <v>19717</v>
      </c>
      <c r="B9876" s="2" t="s">
        <v>19718</v>
      </c>
      <c r="C9876" s="3">
        <f>HYPERLINK(CONCATENATE("http://185.129.0.46:8025/",A9876,".jpg"))</f>
      </c>
    </row>
    <row r="9877">
      <c r="A9877" s="2" t="s">
        <v>19719</v>
      </c>
      <c r="B9877" s="2" t="s">
        <v>19720</v>
      </c>
      <c r="C9877" s="3">
        <f>HYPERLINK(CONCATENATE("http://185.129.0.46:8025/",A9877,".jpg"))</f>
      </c>
    </row>
    <row r="9878">
      <c r="A9878" s="2" t="s">
        <v>19721</v>
      </c>
      <c r="B9878" s="2" t="s">
        <v>19722</v>
      </c>
      <c r="C9878" s="3">
        <f>HYPERLINK(CONCATENATE("http://185.129.0.46:8025/",A9878,".jpg"))</f>
      </c>
    </row>
    <row r="9879">
      <c r="A9879" s="2" t="s">
        <v>19723</v>
      </c>
      <c r="B9879" s="2" t="s">
        <v>19724</v>
      </c>
      <c r="C9879" s="3">
        <f>HYPERLINK(CONCATENATE("http://185.129.0.46:8025/",A9879,".jpg"))</f>
      </c>
    </row>
    <row r="9880">
      <c r="A9880" s="2" t="s">
        <v>19725</v>
      </c>
      <c r="B9880" s="2" t="s">
        <v>19726</v>
      </c>
      <c r="C9880" s="3">
        <f>HYPERLINK(CONCATENATE("http://185.129.0.46:8025/",A9880,".jpg"))</f>
      </c>
    </row>
    <row r="9881">
      <c r="A9881" s="2" t="s">
        <v>19727</v>
      </c>
      <c r="B9881" s="2" t="s">
        <v>19728</v>
      </c>
      <c r="C9881" s="4" t="s">
        <v>7</v>
      </c>
    </row>
    <row r="9882">
      <c r="A9882" s="2" t="s">
        <v>19729</v>
      </c>
      <c r="B9882" s="2" t="s">
        <v>19730</v>
      </c>
      <c r="C9882" s="3">
        <f>HYPERLINK(CONCATENATE("http://185.129.0.46:8025/",A9882,".jpg"))</f>
      </c>
    </row>
    <row r="9883">
      <c r="A9883" s="2" t="s">
        <v>19731</v>
      </c>
      <c r="B9883" s="2" t="s">
        <v>18179</v>
      </c>
      <c r="C9883" s="3">
        <f>HYPERLINK(CONCATENATE("http://185.129.0.46:8025/",A9883,".jpg"))</f>
      </c>
    </row>
    <row r="9884">
      <c r="A9884" s="2" t="s">
        <v>19732</v>
      </c>
      <c r="B9884" s="2" t="s">
        <v>19733</v>
      </c>
      <c r="C9884" s="3">
        <f>HYPERLINK(CONCATENATE("http://185.129.0.46:8025/",A9884,".jpg"))</f>
      </c>
    </row>
    <row r="9885">
      <c r="A9885" s="2" t="s">
        <v>19734</v>
      </c>
      <c r="B9885" s="2" t="s">
        <v>19735</v>
      </c>
      <c r="C9885" s="3">
        <f>HYPERLINK(CONCATENATE("http://185.129.0.46:8025/",A9885,".jpg"))</f>
      </c>
    </row>
    <row r="9886">
      <c r="A9886" s="2" t="s">
        <v>19736</v>
      </c>
      <c r="B9886" s="2" t="s">
        <v>19737</v>
      </c>
      <c r="C9886" s="3">
        <f>HYPERLINK(CONCATENATE("http://185.129.0.46:8025/",A9886,".jpg"))</f>
      </c>
    </row>
    <row r="9887">
      <c r="A9887" s="2" t="s">
        <v>19738</v>
      </c>
      <c r="B9887" s="2" t="s">
        <v>19739</v>
      </c>
      <c r="C9887" s="3">
        <f>HYPERLINK(CONCATENATE("http://185.129.0.46:8025/",A9887,".jpg"))</f>
      </c>
    </row>
    <row r="9888">
      <c r="A9888" s="2" t="s">
        <v>19740</v>
      </c>
      <c r="B9888" s="2" t="s">
        <v>19741</v>
      </c>
      <c r="C9888" s="3">
        <f>HYPERLINK(CONCATENATE("http://185.129.0.46:8025/",A9888,".jpg"))</f>
      </c>
    </row>
    <row r="9889">
      <c r="A9889" s="2" t="s">
        <v>19742</v>
      </c>
      <c r="B9889" s="2" t="s">
        <v>19743</v>
      </c>
      <c r="C9889" s="3">
        <f>HYPERLINK(CONCATENATE("http://185.129.0.46:8025/",A9889,".jpg"))</f>
      </c>
    </row>
    <row r="9890">
      <c r="A9890" s="2" t="s">
        <v>19744</v>
      </c>
      <c r="B9890" s="2" t="s">
        <v>19745</v>
      </c>
      <c r="C9890" s="3">
        <f>HYPERLINK(CONCATENATE("http://185.129.0.46:8025/",A9890,".jpg"))</f>
      </c>
    </row>
    <row r="9891">
      <c r="A9891" s="2" t="s">
        <v>19746</v>
      </c>
      <c r="B9891" s="2" t="s">
        <v>19747</v>
      </c>
      <c r="C9891" s="3">
        <f>HYPERLINK(CONCATENATE("http://185.129.0.46:8025/",A9891,".jpg"))</f>
      </c>
    </row>
    <row r="9892">
      <c r="A9892" s="2" t="s">
        <v>19748</v>
      </c>
      <c r="B9892" s="2" t="s">
        <v>19749</v>
      </c>
      <c r="C9892" s="3">
        <f>HYPERLINK(CONCATENATE("http://185.129.0.46:8025/",A9892,".jpg"))</f>
      </c>
    </row>
    <row r="9893">
      <c r="A9893" s="2" t="s">
        <v>19750</v>
      </c>
      <c r="B9893" s="2" t="s">
        <v>19751</v>
      </c>
      <c r="C9893" s="3">
        <f>HYPERLINK(CONCATENATE("http://185.129.0.46:8025/",A9893,".jpg"))</f>
      </c>
    </row>
    <row r="9894">
      <c r="A9894" s="2" t="s">
        <v>19752</v>
      </c>
      <c r="B9894" s="2" t="s">
        <v>19753</v>
      </c>
      <c r="C9894" s="3">
        <f>HYPERLINK(CONCATENATE("http://185.129.0.46:8025/",A9894,".jpg"))</f>
      </c>
    </row>
    <row r="9895">
      <c r="A9895" s="2" t="s">
        <v>19754</v>
      </c>
      <c r="B9895" s="2" t="s">
        <v>19755</v>
      </c>
      <c r="C9895" s="3">
        <f>HYPERLINK(CONCATENATE("http://185.129.0.46:8025/",A9895,".jpg"))</f>
      </c>
    </row>
    <row r="9896">
      <c r="A9896" s="2" t="s">
        <v>19756</v>
      </c>
      <c r="B9896" s="2" t="s">
        <v>19757</v>
      </c>
      <c r="C9896" s="3">
        <f>HYPERLINK(CONCATENATE("http://185.129.0.46:8025/",A9896,".jpg"))</f>
      </c>
    </row>
    <row r="9897">
      <c r="A9897" s="2" t="s">
        <v>19758</v>
      </c>
      <c r="B9897" s="2" t="s">
        <v>19759</v>
      </c>
      <c r="C9897" s="3">
        <f>HYPERLINK(CONCATENATE("http://185.129.0.46:8025/",A9897,".jpg"))</f>
      </c>
    </row>
    <row r="9898">
      <c r="A9898" s="2" t="s">
        <v>19760</v>
      </c>
      <c r="B9898" s="2" t="s">
        <v>19761</v>
      </c>
      <c r="C9898" s="3">
        <f>HYPERLINK(CONCATENATE("http://185.129.0.46:8025/",A9898,".jpg"))</f>
      </c>
    </row>
    <row r="9899">
      <c r="A9899" s="2" t="s">
        <v>19762</v>
      </c>
      <c r="B9899" s="2" t="s">
        <v>19763</v>
      </c>
      <c r="C9899" s="3">
        <f>HYPERLINK(CONCATENATE("http://185.129.0.46:8025/",A9899,".jpg"))</f>
      </c>
    </row>
    <row r="9900">
      <c r="A9900" s="2" t="s">
        <v>19764</v>
      </c>
      <c r="B9900" s="2" t="s">
        <v>19765</v>
      </c>
      <c r="C9900" s="3">
        <f>HYPERLINK(CONCATENATE("http://185.129.0.46:8025/",A9900,".jpg"))</f>
      </c>
    </row>
    <row r="9901">
      <c r="A9901" s="2" t="s">
        <v>19766</v>
      </c>
      <c r="B9901" s="2" t="s">
        <v>19767</v>
      </c>
      <c r="C9901" s="3">
        <f>HYPERLINK(CONCATENATE("http://185.129.0.46:8025/",A9901,".jpg"))</f>
      </c>
    </row>
    <row r="9902">
      <c r="A9902" s="2" t="s">
        <v>19768</v>
      </c>
      <c r="B9902" s="2" t="s">
        <v>19769</v>
      </c>
      <c r="C9902" s="3">
        <f>HYPERLINK(CONCATENATE("http://185.129.0.46:8025/",A9902,".jpg"))</f>
      </c>
    </row>
    <row r="9903">
      <c r="A9903" s="2" t="s">
        <v>19770</v>
      </c>
      <c r="B9903" s="2" t="s">
        <v>19771</v>
      </c>
      <c r="C9903" s="3">
        <f>HYPERLINK(CONCATENATE("http://185.129.0.46:8025/",A9903,".jpg"))</f>
      </c>
    </row>
    <row r="9904">
      <c r="A9904" s="2" t="s">
        <v>19772</v>
      </c>
      <c r="B9904" s="2" t="s">
        <v>19773</v>
      </c>
      <c r="C9904" s="3">
        <f>HYPERLINK(CONCATENATE("http://185.129.0.46:8025/",A9904,".jpg"))</f>
      </c>
    </row>
    <row r="9905">
      <c r="A9905" s="2" t="s">
        <v>19774</v>
      </c>
      <c r="B9905" s="2" t="s">
        <v>19775</v>
      </c>
      <c r="C9905" s="3">
        <f>HYPERLINK(CONCATENATE("http://185.129.0.46:8025/",A9905,".jpg"))</f>
      </c>
    </row>
    <row r="9906">
      <c r="A9906" s="2" t="s">
        <v>19776</v>
      </c>
      <c r="B9906" s="2" t="s">
        <v>19777</v>
      </c>
      <c r="C9906" s="3">
        <f>HYPERLINK(CONCATENATE("http://185.129.0.46:8025/",A9906,".jpg"))</f>
      </c>
    </row>
    <row r="9907">
      <c r="A9907" s="2" t="s">
        <v>19778</v>
      </c>
      <c r="B9907" s="2" t="s">
        <v>19779</v>
      </c>
      <c r="C9907" s="3">
        <f>HYPERLINK(CONCATENATE("http://185.129.0.46:8025/",A9907,".jpg"))</f>
      </c>
    </row>
    <row r="9908">
      <c r="A9908" s="2" t="s">
        <v>19780</v>
      </c>
      <c r="B9908" s="2" t="s">
        <v>19781</v>
      </c>
      <c r="C9908" s="3">
        <f>HYPERLINK(CONCATENATE("http://185.129.0.46:8025/",A9908,".jpg"))</f>
      </c>
    </row>
    <row r="9909">
      <c r="A9909" s="2" t="s">
        <v>19782</v>
      </c>
      <c r="B9909" s="2" t="s">
        <v>19783</v>
      </c>
      <c r="C9909" s="3">
        <f>HYPERLINK(CONCATENATE("http://185.129.0.46:8025/",A9909,".jpg"))</f>
      </c>
    </row>
    <row r="9910">
      <c r="A9910" s="2" t="s">
        <v>19784</v>
      </c>
      <c r="B9910" s="2" t="s">
        <v>19785</v>
      </c>
      <c r="C9910" s="3">
        <f>HYPERLINK(CONCATENATE("http://185.129.0.46:8025/",A9910,".jpg"))</f>
      </c>
    </row>
    <row r="9911">
      <c r="A9911" s="2" t="s">
        <v>19786</v>
      </c>
      <c r="B9911" s="2" t="s">
        <v>19787</v>
      </c>
      <c r="C9911" s="4" t="s">
        <v>7</v>
      </c>
    </row>
    <row r="9912">
      <c r="A9912" s="2" t="s">
        <v>19788</v>
      </c>
      <c r="B9912" s="2" t="s">
        <v>19789</v>
      </c>
      <c r="C9912" s="3">
        <f>HYPERLINK(CONCATENATE("http://185.129.0.46:8025/",A9912,".jpg"))</f>
      </c>
    </row>
    <row r="9913">
      <c r="A9913" s="2" t="s">
        <v>19790</v>
      </c>
      <c r="B9913" s="2" t="s">
        <v>19791</v>
      </c>
      <c r="C9913" s="4" t="s">
        <v>7</v>
      </c>
    </row>
    <row r="9914">
      <c r="A9914" s="2" t="s">
        <v>19792</v>
      </c>
      <c r="B9914" s="2" t="s">
        <v>19793</v>
      </c>
      <c r="C9914" s="3">
        <f>HYPERLINK(CONCATENATE("http://185.129.0.46:8025/",A9914,".jpg"))</f>
      </c>
    </row>
    <row r="9915">
      <c r="A9915" s="2" t="s">
        <v>19794</v>
      </c>
      <c r="B9915" s="2" t="s">
        <v>19795</v>
      </c>
      <c r="C9915" s="3">
        <f>HYPERLINK(CONCATENATE("http://185.129.0.46:8025/",A9915,".jpg"))</f>
      </c>
    </row>
    <row r="9916">
      <c r="A9916" s="2" t="s">
        <v>19796</v>
      </c>
      <c r="B9916" s="2" t="s">
        <v>19797</v>
      </c>
      <c r="C9916" s="3">
        <f>HYPERLINK(CONCATENATE("http://185.129.0.46:8025/",A9916,".jpg"))</f>
      </c>
    </row>
    <row r="9917">
      <c r="A9917" s="2" t="s">
        <v>19798</v>
      </c>
      <c r="B9917" s="2" t="s">
        <v>19799</v>
      </c>
      <c r="C9917" s="3">
        <f>HYPERLINK(CONCATENATE("http://185.129.0.46:8025/",A9917,".jpg"))</f>
      </c>
    </row>
    <row r="9918">
      <c r="A9918" s="2" t="s">
        <v>19800</v>
      </c>
      <c r="B9918" s="2" t="s">
        <v>19801</v>
      </c>
      <c r="C9918" s="3">
        <f>HYPERLINK(CONCATENATE("http://185.129.0.46:8025/",A9918,".jpg"))</f>
      </c>
    </row>
    <row r="9919">
      <c r="A9919" s="2" t="s">
        <v>19802</v>
      </c>
      <c r="B9919" s="2" t="s">
        <v>19803</v>
      </c>
      <c r="C9919" s="3">
        <f>HYPERLINK(CONCATENATE("http://185.129.0.46:8025/",A9919,".jpg"))</f>
      </c>
    </row>
    <row r="9920">
      <c r="A9920" s="2" t="s">
        <v>19804</v>
      </c>
      <c r="B9920" s="2" t="s">
        <v>19805</v>
      </c>
      <c r="C9920" s="3">
        <f>HYPERLINK(CONCATENATE("http://185.129.0.46:8025/",A9920,".jpg"))</f>
      </c>
    </row>
    <row r="9921">
      <c r="A9921" s="2" t="s">
        <v>19806</v>
      </c>
      <c r="B9921" s="2" t="s">
        <v>19807</v>
      </c>
      <c r="C9921" s="3">
        <f>HYPERLINK(CONCATENATE("http://185.129.0.46:8025/",A9921,".jpg"))</f>
      </c>
    </row>
    <row r="9922">
      <c r="A9922" s="2" t="s">
        <v>19808</v>
      </c>
      <c r="B9922" s="2" t="s">
        <v>19809</v>
      </c>
      <c r="C9922" s="3">
        <f>HYPERLINK(CONCATENATE("http://185.129.0.46:8025/",A9922,".jpg"))</f>
      </c>
    </row>
    <row r="9923">
      <c r="A9923" s="2" t="s">
        <v>19810</v>
      </c>
      <c r="B9923" s="2" t="s">
        <v>19811</v>
      </c>
      <c r="C9923" s="3">
        <f>HYPERLINK(CONCATENATE("http://185.129.0.46:8025/",A9923,".jpg"))</f>
      </c>
    </row>
    <row r="9924">
      <c r="A9924" s="2" t="s">
        <v>19812</v>
      </c>
      <c r="B9924" s="2" t="s">
        <v>19813</v>
      </c>
      <c r="C9924" s="4" t="s">
        <v>7</v>
      </c>
    </row>
    <row r="9925">
      <c r="A9925" s="2" t="s">
        <v>19814</v>
      </c>
      <c r="B9925" s="2" t="s">
        <v>19815</v>
      </c>
      <c r="C9925" s="3">
        <f>HYPERLINK(CONCATENATE("http://185.129.0.46:8025/",A9925,".jpg"))</f>
      </c>
    </row>
    <row r="9926">
      <c r="A9926" s="2" t="s">
        <v>19816</v>
      </c>
      <c r="B9926" s="2" t="s">
        <v>19817</v>
      </c>
      <c r="C9926" s="3">
        <f>HYPERLINK(CONCATENATE("http://185.129.0.46:8025/",A9926,".jpg"))</f>
      </c>
    </row>
    <row r="9927">
      <c r="A9927" s="2" t="s">
        <v>19818</v>
      </c>
      <c r="B9927" s="2" t="s">
        <v>19819</v>
      </c>
      <c r="C9927" s="3">
        <f>HYPERLINK(CONCATENATE("http://185.129.0.46:8025/",A9927,".jpg"))</f>
      </c>
    </row>
    <row r="9928">
      <c r="A9928" s="2" t="s">
        <v>19820</v>
      </c>
      <c r="B9928" s="2" t="s">
        <v>19821</v>
      </c>
      <c r="C9928" s="3">
        <f>HYPERLINK(CONCATENATE("http://185.129.0.46:8025/",A9928,".jpg"))</f>
      </c>
    </row>
    <row r="9929">
      <c r="A9929" s="2" t="s">
        <v>19822</v>
      </c>
      <c r="B9929" s="2" t="s">
        <v>19823</v>
      </c>
      <c r="C9929" s="4" t="s">
        <v>7</v>
      </c>
    </row>
    <row r="9930">
      <c r="A9930" s="2" t="s">
        <v>19824</v>
      </c>
      <c r="B9930" s="2" t="s">
        <v>19825</v>
      </c>
      <c r="C9930" s="3">
        <f>HYPERLINK(CONCATENATE("http://185.129.0.46:8025/",A9930,".jpg"))</f>
      </c>
    </row>
    <row r="9931">
      <c r="A9931" s="2" t="s">
        <v>19826</v>
      </c>
      <c r="B9931" s="2" t="s">
        <v>19827</v>
      </c>
      <c r="C9931" s="3">
        <f>HYPERLINK(CONCATENATE("http://185.129.0.46:8025/",A9931,".jpg"))</f>
      </c>
    </row>
    <row r="9932">
      <c r="A9932" s="2" t="s">
        <v>19828</v>
      </c>
      <c r="B9932" s="2" t="s">
        <v>19829</v>
      </c>
      <c r="C9932" s="3">
        <f>HYPERLINK(CONCATENATE("http://185.129.0.46:8025/",A9932,".jpg"))</f>
      </c>
    </row>
    <row r="9933">
      <c r="A9933" s="2" t="s">
        <v>19830</v>
      </c>
      <c r="B9933" s="2" t="s">
        <v>19831</v>
      </c>
      <c r="C9933" s="3">
        <f>HYPERLINK(CONCATENATE("http://185.129.0.46:8025/",A9933,".jpg"))</f>
      </c>
    </row>
    <row r="9934">
      <c r="A9934" s="2" t="s">
        <v>19832</v>
      </c>
      <c r="B9934" s="2" t="s">
        <v>19833</v>
      </c>
      <c r="C9934" s="3">
        <f>HYPERLINK(CONCATENATE("http://185.129.0.46:8025/",A9934,".jpg"))</f>
      </c>
    </row>
    <row r="9935">
      <c r="A9935" s="2" t="s">
        <v>19834</v>
      </c>
      <c r="B9935" s="2" t="s">
        <v>19835</v>
      </c>
      <c r="C9935" s="3">
        <f>HYPERLINK(CONCATENATE("http://185.129.0.46:8025/",A9935,".jpg"))</f>
      </c>
    </row>
    <row r="9936">
      <c r="A9936" s="2" t="s">
        <v>19836</v>
      </c>
      <c r="B9936" s="2" t="s">
        <v>19837</v>
      </c>
      <c r="C9936" s="3">
        <f>HYPERLINK(CONCATENATE("http://185.129.0.46:8025/",A9936,".jpg"))</f>
      </c>
    </row>
    <row r="9937">
      <c r="A9937" s="2" t="s">
        <v>19838</v>
      </c>
      <c r="B9937" s="2" t="s">
        <v>19839</v>
      </c>
      <c r="C9937" s="3">
        <f>HYPERLINK(CONCATENATE("http://185.129.0.46:8025/",A9937,".jpg"))</f>
      </c>
    </row>
    <row r="9938">
      <c r="A9938" s="2" t="s">
        <v>19840</v>
      </c>
      <c r="B9938" s="2" t="s">
        <v>19841</v>
      </c>
      <c r="C9938" s="3">
        <f>HYPERLINK(CONCATENATE("http://185.129.0.46:8025/",A9938,".jpg"))</f>
      </c>
    </row>
    <row r="9939">
      <c r="A9939" s="2" t="s">
        <v>19842</v>
      </c>
      <c r="B9939" s="2" t="s">
        <v>19843</v>
      </c>
      <c r="C9939" s="3">
        <f>HYPERLINK(CONCATENATE("http://185.129.0.46:8025/",A9939,".jpg"))</f>
      </c>
    </row>
    <row r="9940">
      <c r="A9940" s="2" t="s">
        <v>19844</v>
      </c>
      <c r="B9940" s="2" t="s">
        <v>19845</v>
      </c>
      <c r="C9940" s="3">
        <f>HYPERLINK(CONCATENATE("http://185.129.0.46:8025/",A9940,".jpg"))</f>
      </c>
    </row>
    <row r="9941">
      <c r="A9941" s="2" t="s">
        <v>19846</v>
      </c>
      <c r="B9941" s="2" t="s">
        <v>19847</v>
      </c>
      <c r="C9941" s="3">
        <f>HYPERLINK(CONCATENATE("http://185.129.0.46:8025/",A9941,".jpg"))</f>
      </c>
    </row>
    <row r="9942">
      <c r="A9942" s="2" t="s">
        <v>19848</v>
      </c>
      <c r="B9942" s="2" t="s">
        <v>19849</v>
      </c>
      <c r="C9942" s="3">
        <f>HYPERLINK(CONCATENATE("http://185.129.0.46:8025/",A9942,".jpg"))</f>
      </c>
    </row>
    <row r="9943">
      <c r="A9943" s="2" t="s">
        <v>19850</v>
      </c>
      <c r="B9943" s="2" t="s">
        <v>19851</v>
      </c>
      <c r="C9943" s="3">
        <f>HYPERLINK(CONCATENATE("http://185.129.0.46:8025/",A9943,".jpg"))</f>
      </c>
    </row>
    <row r="9944">
      <c r="A9944" s="2" t="s">
        <v>19852</v>
      </c>
      <c r="B9944" s="2" t="s">
        <v>19853</v>
      </c>
      <c r="C9944" s="3">
        <f>HYPERLINK(CONCATENATE("http://185.129.0.46:8025/",A9944,".jpg"))</f>
      </c>
    </row>
    <row r="9945">
      <c r="A9945" s="2" t="s">
        <v>19854</v>
      </c>
      <c r="B9945" s="2" t="s">
        <v>19855</v>
      </c>
      <c r="C9945" s="3">
        <f>HYPERLINK(CONCATENATE("http://185.129.0.46:8025/",A9945,".jpg"))</f>
      </c>
    </row>
    <row r="9946">
      <c r="A9946" s="2" t="s">
        <v>19856</v>
      </c>
      <c r="B9946" s="2" t="s">
        <v>19857</v>
      </c>
      <c r="C9946" s="3">
        <f>HYPERLINK(CONCATENATE("http://185.129.0.46:8025/",A9946,".jpg"))</f>
      </c>
    </row>
    <row r="9947">
      <c r="A9947" s="2" t="s">
        <v>19858</v>
      </c>
      <c r="B9947" s="2" t="s">
        <v>19859</v>
      </c>
      <c r="C9947" s="3">
        <f>HYPERLINK(CONCATENATE("http://185.129.0.46:8025/",A9947,".jpg"))</f>
      </c>
    </row>
    <row r="9948">
      <c r="A9948" s="2" t="s">
        <v>19860</v>
      </c>
      <c r="B9948" s="2" t="s">
        <v>19861</v>
      </c>
      <c r="C9948" s="3">
        <f>HYPERLINK(CONCATENATE("http://185.129.0.46:8025/",A9948,".jpg"))</f>
      </c>
    </row>
    <row r="9949">
      <c r="A9949" s="2" t="s">
        <v>19862</v>
      </c>
      <c r="B9949" s="2" t="s">
        <v>19863</v>
      </c>
      <c r="C9949" s="4" t="s">
        <v>7</v>
      </c>
    </row>
    <row r="9950">
      <c r="A9950" s="2" t="s">
        <v>19864</v>
      </c>
      <c r="B9950" s="2" t="s">
        <v>19865</v>
      </c>
      <c r="C9950" s="3">
        <f>HYPERLINK(CONCATENATE("http://185.129.0.46:8025/",A9950,".jpg"))</f>
      </c>
    </row>
    <row r="9951">
      <c r="A9951" s="2" t="s">
        <v>19866</v>
      </c>
      <c r="B9951" s="2" t="s">
        <v>19867</v>
      </c>
      <c r="C9951" s="3">
        <f>HYPERLINK(CONCATENATE("http://185.129.0.46:8025/",A9951,".jpg"))</f>
      </c>
    </row>
    <row r="9952">
      <c r="A9952" s="2" t="s">
        <v>19868</v>
      </c>
      <c r="B9952" s="2" t="s">
        <v>19869</v>
      </c>
      <c r="C9952" s="3">
        <f>HYPERLINK(CONCATENATE("http://185.129.0.46:8025/",A9952,".jpg"))</f>
      </c>
    </row>
    <row r="9953">
      <c r="A9953" s="2" t="s">
        <v>19870</v>
      </c>
      <c r="B9953" s="2" t="s">
        <v>19871</v>
      </c>
      <c r="C9953" s="3">
        <f>HYPERLINK(CONCATENATE("http://185.129.0.46:8025/",A9953,".jpg"))</f>
      </c>
    </row>
    <row r="9954">
      <c r="A9954" s="2" t="s">
        <v>19872</v>
      </c>
      <c r="B9954" s="2" t="s">
        <v>19873</v>
      </c>
      <c r="C9954" s="3">
        <f>HYPERLINK(CONCATENATE("http://185.129.0.46:8025/",A9954,".jpg"))</f>
      </c>
    </row>
    <row r="9955">
      <c r="A9955" s="2" t="s">
        <v>19874</v>
      </c>
      <c r="B9955" s="2" t="s">
        <v>19875</v>
      </c>
      <c r="C9955" s="3">
        <f>HYPERLINK(CONCATENATE("http://185.129.0.46:8025/",A9955,".jpg"))</f>
      </c>
    </row>
    <row r="9956">
      <c r="A9956" s="2" t="s">
        <v>19876</v>
      </c>
      <c r="B9956" s="2" t="s">
        <v>19877</v>
      </c>
      <c r="C9956" s="3">
        <f>HYPERLINK(CONCATENATE("http://185.129.0.46:8025/",A9956,".jpg"))</f>
      </c>
    </row>
    <row r="9957">
      <c r="A9957" s="2" t="s">
        <v>19878</v>
      </c>
      <c r="B9957" s="2" t="s">
        <v>19879</v>
      </c>
      <c r="C9957" s="3">
        <f>HYPERLINK(CONCATENATE("http://185.129.0.46:8025/",A9957,".jpg"))</f>
      </c>
    </row>
    <row r="9958">
      <c r="A9958" s="2" t="s">
        <v>19880</v>
      </c>
      <c r="B9958" s="2" t="s">
        <v>19881</v>
      </c>
      <c r="C9958" s="3">
        <f>HYPERLINK(CONCATENATE("http://185.129.0.46:8025/",A9958,".jpg"))</f>
      </c>
    </row>
    <row r="9959">
      <c r="A9959" s="2" t="s">
        <v>19882</v>
      </c>
      <c r="B9959" s="2" t="s">
        <v>19883</v>
      </c>
      <c r="C9959" s="3">
        <f>HYPERLINK(CONCATENATE("http://185.129.0.46:8025/",A9959,".jpg"))</f>
      </c>
    </row>
    <row r="9960">
      <c r="A9960" s="2" t="s">
        <v>19884</v>
      </c>
      <c r="B9960" s="2" t="s">
        <v>19885</v>
      </c>
      <c r="C9960" s="3">
        <f>HYPERLINK(CONCATENATE("http://185.129.0.46:8025/",A9960,".jpg"))</f>
      </c>
    </row>
    <row r="9961">
      <c r="A9961" s="2" t="s">
        <v>19886</v>
      </c>
      <c r="B9961" s="2" t="s">
        <v>19887</v>
      </c>
      <c r="C9961" s="3">
        <f>HYPERLINK(CONCATENATE("http://185.129.0.46:8025/",A9961,".jpg"))</f>
      </c>
    </row>
    <row r="9962">
      <c r="A9962" s="2" t="s">
        <v>19888</v>
      </c>
      <c r="B9962" s="2" t="s">
        <v>19889</v>
      </c>
      <c r="C9962" s="3">
        <f>HYPERLINK(CONCATENATE("http://185.129.0.46:8025/",A9962,".jpg"))</f>
      </c>
    </row>
    <row r="9963">
      <c r="A9963" s="2" t="s">
        <v>19890</v>
      </c>
      <c r="B9963" s="2" t="s">
        <v>19891</v>
      </c>
      <c r="C9963" s="3">
        <f>HYPERLINK(CONCATENATE("http://185.129.0.46:8025/",A9963,".jpg"))</f>
      </c>
    </row>
    <row r="9964">
      <c r="A9964" s="2" t="s">
        <v>19892</v>
      </c>
      <c r="B9964" s="2" t="s">
        <v>19893</v>
      </c>
      <c r="C9964" s="3">
        <f>HYPERLINK(CONCATENATE("http://185.129.0.46:8025/",A9964,".jpg"))</f>
      </c>
    </row>
    <row r="9965">
      <c r="A9965" s="2" t="s">
        <v>19894</v>
      </c>
      <c r="B9965" s="2" t="s">
        <v>19895</v>
      </c>
      <c r="C9965" s="3">
        <f>HYPERLINK(CONCATENATE("http://185.129.0.46:8025/",A9965,".jpg"))</f>
      </c>
    </row>
    <row r="9966">
      <c r="A9966" s="2" t="s">
        <v>19896</v>
      </c>
      <c r="B9966" s="2" t="s">
        <v>19897</v>
      </c>
      <c r="C9966" s="3">
        <f>HYPERLINK(CONCATENATE("http://185.129.0.46:8025/",A9966,".jpg"))</f>
      </c>
    </row>
    <row r="9967">
      <c r="A9967" s="2" t="s">
        <v>19898</v>
      </c>
      <c r="B9967" s="2" t="s">
        <v>19899</v>
      </c>
      <c r="C9967" s="3">
        <f>HYPERLINK(CONCATENATE("http://185.129.0.46:8025/",A9967,".jpg"))</f>
      </c>
    </row>
    <row r="9968">
      <c r="A9968" s="2" t="s">
        <v>19900</v>
      </c>
      <c r="B9968" s="2" t="s">
        <v>19901</v>
      </c>
      <c r="C9968" s="3">
        <f>HYPERLINK(CONCATENATE("http://185.129.0.46:8025/",A9968,".jpg"))</f>
      </c>
    </row>
    <row r="9969">
      <c r="A9969" s="2" t="s">
        <v>19902</v>
      </c>
      <c r="B9969" s="2" t="s">
        <v>19903</v>
      </c>
      <c r="C9969" s="3">
        <f>HYPERLINK(CONCATENATE("http://185.129.0.46:8025/",A9969,".jpg"))</f>
      </c>
    </row>
    <row r="9970">
      <c r="A9970" s="2" t="s">
        <v>19904</v>
      </c>
      <c r="B9970" s="2" t="s">
        <v>19905</v>
      </c>
      <c r="C9970" s="3">
        <f>HYPERLINK(CONCATENATE("http://185.129.0.46:8025/",A9970,".jpg"))</f>
      </c>
    </row>
    <row r="9971">
      <c r="A9971" s="2" t="s">
        <v>19906</v>
      </c>
      <c r="B9971" s="2" t="s">
        <v>19907</v>
      </c>
      <c r="C9971" s="3">
        <f>HYPERLINK(CONCATENATE("http://185.129.0.46:8025/",A9971,".jpg"))</f>
      </c>
    </row>
    <row r="9972">
      <c r="A9972" s="2" t="s">
        <v>19908</v>
      </c>
      <c r="B9972" s="2" t="s">
        <v>19909</v>
      </c>
      <c r="C9972" s="3">
        <f>HYPERLINK(CONCATENATE("http://185.129.0.46:8025/",A9972,".jpg"))</f>
      </c>
    </row>
    <row r="9973">
      <c r="A9973" s="2" t="s">
        <v>19910</v>
      </c>
      <c r="B9973" s="2" t="s">
        <v>19911</v>
      </c>
      <c r="C9973" s="3">
        <f>HYPERLINK(CONCATENATE("http://185.129.0.46:8025/",A9973,".jpg"))</f>
      </c>
    </row>
    <row r="9974">
      <c r="A9974" s="2" t="s">
        <v>19912</v>
      </c>
      <c r="B9974" s="2" t="s">
        <v>19913</v>
      </c>
      <c r="C9974" s="3">
        <f>HYPERLINK(CONCATENATE("http://185.129.0.46:8025/",A9974,".jpg"))</f>
      </c>
    </row>
    <row r="9975">
      <c r="A9975" s="2" t="s">
        <v>19914</v>
      </c>
      <c r="B9975" s="2" t="s">
        <v>19915</v>
      </c>
      <c r="C9975" s="3">
        <f>HYPERLINK(CONCATENATE("http://185.129.0.46:8025/",A9975,".jpg"))</f>
      </c>
    </row>
    <row r="9976">
      <c r="A9976" s="2" t="s">
        <v>19916</v>
      </c>
      <c r="B9976" s="2" t="s">
        <v>19917</v>
      </c>
      <c r="C9976" s="3">
        <f>HYPERLINK(CONCATENATE("http://185.129.0.46:8025/",A9976,".jpg"))</f>
      </c>
    </row>
    <row r="9977">
      <c r="A9977" s="2" t="s">
        <v>19918</v>
      </c>
      <c r="B9977" s="2" t="s">
        <v>19919</v>
      </c>
      <c r="C9977" s="4" t="s">
        <v>7</v>
      </c>
    </row>
    <row r="9978">
      <c r="A9978" s="2" t="s">
        <v>19920</v>
      </c>
      <c r="B9978" s="2" t="s">
        <v>19921</v>
      </c>
      <c r="C9978" s="3">
        <f>HYPERLINK(CONCATENATE("http://185.129.0.46:8025/",A9978,".jpg"))</f>
      </c>
    </row>
    <row r="9979">
      <c r="A9979" s="2" t="s">
        <v>19922</v>
      </c>
      <c r="B9979" s="2" t="s">
        <v>19923</v>
      </c>
      <c r="C9979" s="3">
        <f>HYPERLINK(CONCATENATE("http://185.129.0.46:8025/",A9979,".jpg"))</f>
      </c>
    </row>
    <row r="9980">
      <c r="A9980" s="2" t="s">
        <v>19924</v>
      </c>
      <c r="B9980" s="2" t="s">
        <v>19925</v>
      </c>
      <c r="C9980" s="3">
        <f>HYPERLINK(CONCATENATE("http://185.129.0.46:8025/",A9980,".jpg"))</f>
      </c>
    </row>
    <row r="9981">
      <c r="A9981" s="2" t="s">
        <v>19926</v>
      </c>
      <c r="B9981" s="2" t="s">
        <v>19927</v>
      </c>
      <c r="C9981" s="3">
        <f>HYPERLINK(CONCATENATE("http://185.129.0.46:8025/",A9981,".jpg"))</f>
      </c>
    </row>
    <row r="9982">
      <c r="A9982" s="2" t="s">
        <v>19928</v>
      </c>
      <c r="B9982" s="2" t="s">
        <v>19929</v>
      </c>
      <c r="C9982" s="3">
        <f>HYPERLINK(CONCATENATE("http://185.129.0.46:8025/",A9982,".jpg"))</f>
      </c>
    </row>
    <row r="9983">
      <c r="A9983" s="2" t="s">
        <v>19930</v>
      </c>
      <c r="B9983" s="2" t="s">
        <v>19931</v>
      </c>
      <c r="C9983" s="3">
        <f>HYPERLINK(CONCATENATE("http://185.129.0.46:8025/",A9983,".jpg"))</f>
      </c>
    </row>
    <row r="9984">
      <c r="A9984" s="2" t="s">
        <v>19932</v>
      </c>
      <c r="B9984" s="2" t="s">
        <v>19933</v>
      </c>
      <c r="C9984" s="3">
        <f>HYPERLINK(CONCATENATE("http://185.129.0.46:8025/",A9984,".jpg"))</f>
      </c>
    </row>
    <row r="9985">
      <c r="A9985" s="2" t="s">
        <v>19934</v>
      </c>
      <c r="B9985" s="2" t="s">
        <v>19935</v>
      </c>
      <c r="C9985" s="3">
        <f>HYPERLINK(CONCATENATE("http://185.129.0.46:8025/",A9985,".jpg"))</f>
      </c>
    </row>
    <row r="9986">
      <c r="A9986" s="2" t="s">
        <v>19936</v>
      </c>
      <c r="B9986" s="2" t="s">
        <v>19937</v>
      </c>
      <c r="C9986" s="3">
        <f>HYPERLINK(CONCATENATE("http://185.129.0.46:8025/",A9986,".jpg"))</f>
      </c>
    </row>
    <row r="9987">
      <c r="A9987" s="2" t="s">
        <v>19938</v>
      </c>
      <c r="B9987" s="2" t="s">
        <v>19939</v>
      </c>
      <c r="C9987" s="3">
        <f>HYPERLINK(CONCATENATE("http://185.129.0.46:8025/",A9987,".jpg"))</f>
      </c>
    </row>
    <row r="9988">
      <c r="A9988" s="2" t="s">
        <v>19940</v>
      </c>
      <c r="B9988" s="2" t="s">
        <v>19941</v>
      </c>
      <c r="C9988" s="3">
        <f>HYPERLINK(CONCATENATE("http://185.129.0.46:8025/",A9988,".jpg"))</f>
      </c>
    </row>
    <row r="9989">
      <c r="A9989" s="2" t="s">
        <v>19942</v>
      </c>
      <c r="B9989" s="2" t="s">
        <v>19943</v>
      </c>
      <c r="C9989" s="3">
        <f>HYPERLINK(CONCATENATE("http://185.129.0.46:8025/",A9989,".jpg"))</f>
      </c>
    </row>
    <row r="9990">
      <c r="A9990" s="2" t="s">
        <v>19944</v>
      </c>
      <c r="B9990" s="2" t="s">
        <v>19945</v>
      </c>
      <c r="C9990" s="3">
        <f>HYPERLINK(CONCATENATE("http://185.129.0.46:8025/",A9990,".jpg"))</f>
      </c>
    </row>
    <row r="9991">
      <c r="A9991" s="2" t="s">
        <v>19946</v>
      </c>
      <c r="B9991" s="2" t="s">
        <v>19947</v>
      </c>
      <c r="C9991" s="3">
        <f>HYPERLINK(CONCATENATE("http://185.129.0.46:8025/",A9991,".jpg"))</f>
      </c>
    </row>
    <row r="9992">
      <c r="A9992" s="2" t="s">
        <v>19948</v>
      </c>
      <c r="B9992" s="2" t="s">
        <v>19949</v>
      </c>
      <c r="C9992" s="3">
        <f>HYPERLINK(CONCATENATE("http://185.129.0.46:8025/",A9992,".jpg"))</f>
      </c>
    </row>
    <row r="9993">
      <c r="A9993" s="2" t="s">
        <v>19950</v>
      </c>
      <c r="B9993" s="2" t="s">
        <v>19951</v>
      </c>
      <c r="C9993" s="3">
        <f>HYPERLINK(CONCATENATE("http://185.129.0.46:8025/",A9993,".jpg"))</f>
      </c>
    </row>
    <row r="9994">
      <c r="A9994" s="2" t="s">
        <v>19952</v>
      </c>
      <c r="B9994" s="2" t="s">
        <v>19953</v>
      </c>
      <c r="C9994" s="3">
        <f>HYPERLINK(CONCATENATE("http://185.129.0.46:8025/",A9994,".jpg"))</f>
      </c>
    </row>
    <row r="9995">
      <c r="A9995" s="2" t="s">
        <v>19954</v>
      </c>
      <c r="B9995" s="2" t="s">
        <v>19955</v>
      </c>
      <c r="C9995" s="3">
        <f>HYPERLINK(CONCATENATE("http://185.129.0.46:8025/",A9995,".jpg"))</f>
      </c>
    </row>
    <row r="9996">
      <c r="A9996" s="2" t="s">
        <v>19956</v>
      </c>
      <c r="B9996" s="2" t="s">
        <v>19957</v>
      </c>
      <c r="C9996" s="3">
        <f>HYPERLINK(CONCATENATE("http://185.129.0.46:8025/",A9996,".jpg"))</f>
      </c>
    </row>
    <row r="9997">
      <c r="A9997" s="2" t="s">
        <v>19958</v>
      </c>
      <c r="B9997" s="2" t="s">
        <v>19959</v>
      </c>
      <c r="C9997" s="4" t="s">
        <v>7</v>
      </c>
    </row>
    <row r="9998">
      <c r="A9998" s="2" t="s">
        <v>19960</v>
      </c>
      <c r="B9998" s="2" t="s">
        <v>19961</v>
      </c>
      <c r="C9998" s="3">
        <f>HYPERLINK(CONCATENATE("http://185.129.0.46:8025/",A9998,".jpg"))</f>
      </c>
    </row>
    <row r="9999">
      <c r="A9999" s="2" t="s">
        <v>19962</v>
      </c>
      <c r="B9999" s="2" t="s">
        <v>19963</v>
      </c>
      <c r="C9999" s="3">
        <f>HYPERLINK(CONCATENATE("http://185.129.0.46:8025/",A9999,".jpg"))</f>
      </c>
    </row>
    <row r="10000">
      <c r="A10000" s="2" t="s">
        <v>19964</v>
      </c>
      <c r="B10000" s="2" t="s">
        <v>19965</v>
      </c>
      <c r="C10000" s="3">
        <f>HYPERLINK(CONCATENATE("http://185.129.0.46:8025/",A10000,".jpg"))</f>
      </c>
    </row>
    <row r="10001">
      <c r="A10001" s="2" t="s">
        <v>19966</v>
      </c>
      <c r="B10001" s="2" t="s">
        <v>19967</v>
      </c>
      <c r="C10001" s="3">
        <f>HYPERLINK(CONCATENATE("http://185.129.0.46:8025/",A10001,".jpg"))</f>
      </c>
    </row>
    <row r="10002">
      <c r="A10002" s="2" t="s">
        <v>19968</v>
      </c>
      <c r="B10002" s="2" t="s">
        <v>19969</v>
      </c>
      <c r="C10002" s="3">
        <f>HYPERLINK(CONCATENATE("http://185.129.0.46:8025/",A10002,".jpg"))</f>
      </c>
    </row>
    <row r="10003">
      <c r="A10003" s="2" t="s">
        <v>19970</v>
      </c>
      <c r="B10003" s="2" t="s">
        <v>19971</v>
      </c>
      <c r="C10003" s="3">
        <f>HYPERLINK(CONCATENATE("http://185.129.0.46:8025/",A10003,".jpg"))</f>
      </c>
    </row>
    <row r="10004">
      <c r="A10004" s="2" t="s">
        <v>19972</v>
      </c>
      <c r="B10004" s="2" t="s">
        <v>19973</v>
      </c>
      <c r="C10004" s="3">
        <f>HYPERLINK(CONCATENATE("http://185.129.0.46:8025/",A10004,".jpg"))</f>
      </c>
    </row>
    <row r="10005">
      <c r="A10005" s="2" t="s">
        <v>19974</v>
      </c>
      <c r="B10005" s="2" t="s">
        <v>19975</v>
      </c>
      <c r="C10005" s="3">
        <f>HYPERLINK(CONCATENATE("http://185.129.0.46:8025/",A10005,".jpg"))</f>
      </c>
    </row>
    <row r="10006">
      <c r="A10006" s="2" t="s">
        <v>19976</v>
      </c>
      <c r="B10006" s="2" t="s">
        <v>19977</v>
      </c>
      <c r="C10006" s="3">
        <f>HYPERLINK(CONCATENATE("http://185.129.0.46:8025/",A10006,".jpg"))</f>
      </c>
    </row>
    <row r="10007">
      <c r="A10007" s="2" t="s">
        <v>19978</v>
      </c>
      <c r="B10007" s="2" t="s">
        <v>19979</v>
      </c>
      <c r="C10007" s="3">
        <f>HYPERLINK(CONCATENATE("http://185.129.0.46:8025/",A10007,".jpg"))</f>
      </c>
    </row>
    <row r="10008">
      <c r="A10008" s="2" t="s">
        <v>19980</v>
      </c>
      <c r="B10008" s="2" t="s">
        <v>19981</v>
      </c>
      <c r="C10008" s="3">
        <f>HYPERLINK(CONCATENATE("http://185.129.0.46:8025/",A10008,".jpg"))</f>
      </c>
    </row>
    <row r="10009">
      <c r="A10009" s="2" t="s">
        <v>19982</v>
      </c>
      <c r="B10009" s="2" t="s">
        <v>19983</v>
      </c>
      <c r="C10009" s="4" t="s">
        <v>7</v>
      </c>
    </row>
    <row r="10010">
      <c r="A10010" s="2" t="s">
        <v>19984</v>
      </c>
      <c r="B10010" s="2" t="s">
        <v>19985</v>
      </c>
      <c r="C10010" s="3">
        <f>HYPERLINK(CONCATENATE("http://185.129.0.46:8025/",A10010,".jpg"))</f>
      </c>
    </row>
    <row r="10011">
      <c r="A10011" s="2" t="s">
        <v>19986</v>
      </c>
      <c r="B10011" s="2" t="s">
        <v>19987</v>
      </c>
      <c r="C10011" s="3">
        <f>HYPERLINK(CONCATENATE("http://185.129.0.46:8025/",A10011,".jpg"))</f>
      </c>
    </row>
    <row r="10012">
      <c r="A10012" s="2" t="s">
        <v>19988</v>
      </c>
      <c r="B10012" s="2" t="s">
        <v>19951</v>
      </c>
      <c r="C10012" s="3">
        <f>HYPERLINK(CONCATENATE("http://185.129.0.46:8025/",A10012,".jpg"))</f>
      </c>
    </row>
    <row r="10013">
      <c r="A10013" s="2" t="s">
        <v>19989</v>
      </c>
      <c r="B10013" s="2" t="s">
        <v>19990</v>
      </c>
      <c r="C10013" s="3">
        <f>HYPERLINK(CONCATENATE("http://185.129.0.46:8025/",A10013,".jpg"))</f>
      </c>
    </row>
    <row r="10014">
      <c r="A10014" s="2" t="s">
        <v>19991</v>
      </c>
      <c r="B10014" s="2" t="s">
        <v>19716</v>
      </c>
      <c r="C10014" s="4" t="s">
        <v>7</v>
      </c>
    </row>
    <row r="10015">
      <c r="A10015" s="2" t="s">
        <v>19992</v>
      </c>
      <c r="B10015" s="2" t="s">
        <v>19993</v>
      </c>
      <c r="C10015" s="3">
        <f>HYPERLINK(CONCATENATE("http://185.129.0.46:8025/",A10015,".jpg"))</f>
      </c>
    </row>
    <row r="10016">
      <c r="A10016" s="2" t="s">
        <v>19994</v>
      </c>
      <c r="B10016" s="2" t="s">
        <v>19995</v>
      </c>
      <c r="C10016" s="3">
        <f>HYPERLINK(CONCATENATE("http://185.129.0.46:8025/",A10016,".jpg"))</f>
      </c>
    </row>
    <row r="10017">
      <c r="A10017" s="2" t="s">
        <v>19996</v>
      </c>
      <c r="B10017" s="2" t="s">
        <v>19997</v>
      </c>
      <c r="C10017" s="3">
        <f>HYPERLINK(CONCATENATE("http://185.129.0.46:8025/",A10017,".jpg"))</f>
      </c>
    </row>
    <row r="10018">
      <c r="A10018" s="2" t="s">
        <v>19998</v>
      </c>
      <c r="B10018" s="2" t="s">
        <v>19999</v>
      </c>
      <c r="C10018" s="3">
        <f>HYPERLINK(CONCATENATE("http://185.129.0.46:8025/",A10018,".jpg"))</f>
      </c>
    </row>
    <row r="10019">
      <c r="A10019" s="2" t="s">
        <v>20000</v>
      </c>
      <c r="B10019" s="2" t="s">
        <v>20001</v>
      </c>
      <c r="C10019" s="3">
        <f>HYPERLINK(CONCATENATE("http://185.129.0.46:8025/",A10019,".jpg"))</f>
      </c>
    </row>
    <row r="10020">
      <c r="A10020" s="2" t="s">
        <v>20002</v>
      </c>
      <c r="B10020" s="2" t="s">
        <v>20003</v>
      </c>
      <c r="C10020" s="3">
        <f>HYPERLINK(CONCATENATE("http://185.129.0.46:8025/",A10020,".jpg"))</f>
      </c>
    </row>
    <row r="10021">
      <c r="A10021" s="2" t="s">
        <v>20004</v>
      </c>
      <c r="B10021" s="2" t="s">
        <v>20005</v>
      </c>
      <c r="C10021" s="3">
        <f>HYPERLINK(CONCATENATE("http://185.129.0.46:8025/",A10021,".jpg"))</f>
      </c>
    </row>
    <row r="10022">
      <c r="A10022" s="2" t="s">
        <v>20006</v>
      </c>
      <c r="B10022" s="2" t="s">
        <v>20007</v>
      </c>
      <c r="C10022" s="3">
        <f>HYPERLINK(CONCATENATE("http://185.129.0.46:8025/",A10022,".jpg"))</f>
      </c>
    </row>
    <row r="10023">
      <c r="A10023" s="2" t="s">
        <v>20008</v>
      </c>
      <c r="B10023" s="2" t="s">
        <v>20009</v>
      </c>
      <c r="C10023" s="3">
        <f>HYPERLINK(CONCATENATE("http://185.129.0.46:8025/",A10023,".jpg"))</f>
      </c>
    </row>
    <row r="10024">
      <c r="A10024" s="2" t="s">
        <v>20010</v>
      </c>
      <c r="B10024" s="2" t="s">
        <v>20011</v>
      </c>
      <c r="C10024" s="3">
        <f>HYPERLINK(CONCATENATE("http://185.129.0.46:8025/",A10024,".jpg"))</f>
      </c>
    </row>
    <row r="10025">
      <c r="A10025" s="2" t="s">
        <v>20012</v>
      </c>
      <c r="B10025" s="2" t="s">
        <v>20013</v>
      </c>
      <c r="C10025" s="3">
        <f>HYPERLINK(CONCATENATE("http://185.129.0.46:8025/",A10025,".jpg"))</f>
      </c>
    </row>
    <row r="10026">
      <c r="A10026" s="2" t="s">
        <v>20014</v>
      </c>
      <c r="B10026" s="2" t="s">
        <v>20015</v>
      </c>
      <c r="C10026" s="3">
        <f>HYPERLINK(CONCATENATE("http://185.129.0.46:8025/",A10026,".jpg"))</f>
      </c>
    </row>
    <row r="10027">
      <c r="A10027" s="2" t="s">
        <v>20016</v>
      </c>
      <c r="B10027" s="2" t="s">
        <v>20017</v>
      </c>
      <c r="C10027" s="3">
        <f>HYPERLINK(CONCATENATE("http://185.129.0.46:8025/",A10027,".jpg"))</f>
      </c>
    </row>
    <row r="10028">
      <c r="A10028" s="2" t="s">
        <v>20018</v>
      </c>
      <c r="B10028" s="2" t="s">
        <v>20019</v>
      </c>
      <c r="C10028" s="3">
        <f>HYPERLINK(CONCATENATE("http://185.129.0.46:8025/",A10028,".jpg"))</f>
      </c>
    </row>
    <row r="10029">
      <c r="A10029" s="2" t="s">
        <v>20020</v>
      </c>
      <c r="B10029" s="2" t="s">
        <v>20021</v>
      </c>
      <c r="C10029" s="3">
        <f>HYPERLINK(CONCATENATE("http://185.129.0.46:8025/",A10029,".jpg"))</f>
      </c>
    </row>
    <row r="10030">
      <c r="A10030" s="2" t="s">
        <v>20022</v>
      </c>
      <c r="B10030" s="2" t="s">
        <v>20023</v>
      </c>
      <c r="C10030" s="3">
        <f>HYPERLINK(CONCATENATE("http://185.129.0.46:8025/",A10030,".jpg"))</f>
      </c>
    </row>
    <row r="10031">
      <c r="A10031" s="2" t="s">
        <v>20024</v>
      </c>
      <c r="B10031" s="2" t="s">
        <v>20025</v>
      </c>
      <c r="C10031" s="3">
        <f>HYPERLINK(CONCATENATE("http://185.129.0.46:8025/",A10031,".jpg"))</f>
      </c>
    </row>
    <row r="10032">
      <c r="A10032" s="2" t="s">
        <v>20026</v>
      </c>
      <c r="B10032" s="2" t="s">
        <v>20027</v>
      </c>
      <c r="C10032" s="3">
        <f>HYPERLINK(CONCATENATE("http://185.129.0.46:8025/",A10032,".jpg"))</f>
      </c>
    </row>
    <row r="10033">
      <c r="A10033" s="2" t="s">
        <v>20028</v>
      </c>
      <c r="B10033" s="2" t="s">
        <v>20029</v>
      </c>
      <c r="C10033" s="3">
        <f>HYPERLINK(CONCATENATE("http://185.129.0.46:8025/",A10033,".jpg"))</f>
      </c>
    </row>
    <row r="10034">
      <c r="A10034" s="2" t="s">
        <v>20030</v>
      </c>
      <c r="B10034" s="2" t="s">
        <v>20031</v>
      </c>
      <c r="C10034" s="3">
        <f>HYPERLINK(CONCATENATE("http://185.129.0.46:8025/",A10034,".jpg"))</f>
      </c>
    </row>
    <row r="10035">
      <c r="A10035" s="2" t="s">
        <v>20032</v>
      </c>
      <c r="B10035" s="2" t="s">
        <v>20033</v>
      </c>
      <c r="C10035" s="3">
        <f>HYPERLINK(CONCATENATE("http://185.129.0.46:8025/",A10035,".jpg"))</f>
      </c>
    </row>
    <row r="10036">
      <c r="A10036" s="2" t="s">
        <v>20034</v>
      </c>
      <c r="B10036" s="2" t="s">
        <v>20035</v>
      </c>
      <c r="C10036" s="3">
        <f>HYPERLINK(CONCATENATE("http://185.129.0.46:8025/",A10036,".jpg"))</f>
      </c>
    </row>
    <row r="10037">
      <c r="A10037" s="2" t="s">
        <v>20036</v>
      </c>
      <c r="B10037" s="2" t="s">
        <v>20037</v>
      </c>
      <c r="C10037" s="3">
        <f>HYPERLINK(CONCATENATE("http://185.129.0.46:8025/",A10037,".jpg"))</f>
      </c>
    </row>
    <row r="10038">
      <c r="A10038" s="2" t="s">
        <v>20038</v>
      </c>
      <c r="B10038" s="2" t="s">
        <v>20039</v>
      </c>
      <c r="C10038" s="3">
        <f>HYPERLINK(CONCATENATE("http://185.129.0.46:8025/",A10038,".jpg"))</f>
      </c>
    </row>
    <row r="10039">
      <c r="A10039" s="2" t="s">
        <v>20040</v>
      </c>
      <c r="B10039" s="2" t="s">
        <v>20041</v>
      </c>
      <c r="C10039" s="3">
        <f>HYPERLINK(CONCATENATE("http://185.129.0.46:8025/",A10039,".jpg"))</f>
      </c>
    </row>
    <row r="10040">
      <c r="A10040" s="2" t="s">
        <v>20042</v>
      </c>
      <c r="B10040" s="2" t="s">
        <v>20043</v>
      </c>
      <c r="C10040" s="3">
        <f>HYPERLINK(CONCATENATE("http://185.129.0.46:8025/",A10040,".jpg"))</f>
      </c>
    </row>
    <row r="10041">
      <c r="A10041" s="2" t="s">
        <v>20044</v>
      </c>
      <c r="B10041" s="2" t="s">
        <v>20045</v>
      </c>
      <c r="C10041" s="3">
        <f>HYPERLINK(CONCATENATE("http://185.129.0.46:8025/",A10041,".jpg"))</f>
      </c>
    </row>
    <row r="10042">
      <c r="A10042" s="2" t="s">
        <v>20046</v>
      </c>
      <c r="B10042" s="2" t="s">
        <v>20047</v>
      </c>
      <c r="C10042" s="4" t="s">
        <v>7</v>
      </c>
    </row>
    <row r="10043">
      <c r="A10043" s="2" t="s">
        <v>20048</v>
      </c>
      <c r="B10043" s="2" t="s">
        <v>20049</v>
      </c>
      <c r="C10043" s="3">
        <f>HYPERLINK(CONCATENATE("http://185.129.0.46:8025/",A10043,".jpg"))</f>
      </c>
    </row>
    <row r="10044">
      <c r="A10044" s="2" t="s">
        <v>20050</v>
      </c>
      <c r="B10044" s="2" t="s">
        <v>20051</v>
      </c>
      <c r="C10044" s="3">
        <f>HYPERLINK(CONCATENATE("http://185.129.0.46:8025/",A10044,".jpg"))</f>
      </c>
    </row>
    <row r="10045">
      <c r="A10045" s="2" t="s">
        <v>20052</v>
      </c>
      <c r="B10045" s="2" t="s">
        <v>20053</v>
      </c>
      <c r="C10045" s="4" t="s">
        <v>7</v>
      </c>
    </row>
    <row r="10046">
      <c r="A10046" s="2" t="s">
        <v>20054</v>
      </c>
      <c r="B10046" s="2" t="s">
        <v>20055</v>
      </c>
      <c r="C10046" s="4" t="s">
        <v>7</v>
      </c>
    </row>
    <row r="10047">
      <c r="A10047" s="2" t="s">
        <v>20056</v>
      </c>
      <c r="B10047" s="2" t="s">
        <v>20057</v>
      </c>
      <c r="C10047" s="4" t="s">
        <v>7</v>
      </c>
    </row>
    <row r="10048">
      <c r="A10048" s="2" t="s">
        <v>20058</v>
      </c>
      <c r="B10048" s="2" t="s">
        <v>20059</v>
      </c>
      <c r="C10048" s="4" t="s">
        <v>7</v>
      </c>
    </row>
    <row r="10049">
      <c r="A10049" s="2" t="s">
        <v>20060</v>
      </c>
      <c r="B10049" s="2" t="s">
        <v>20061</v>
      </c>
      <c r="C10049" s="4" t="s">
        <v>7</v>
      </c>
    </row>
    <row r="10050">
      <c r="A10050" s="2" t="s">
        <v>20062</v>
      </c>
      <c r="B10050" s="2" t="s">
        <v>20063</v>
      </c>
      <c r="C10050" s="4" t="s">
        <v>7</v>
      </c>
    </row>
    <row r="10051">
      <c r="A10051" s="2" t="s">
        <v>20064</v>
      </c>
      <c r="B10051" s="2" t="s">
        <v>20065</v>
      </c>
      <c r="C10051" s="4" t="s">
        <v>7</v>
      </c>
    </row>
    <row r="10052">
      <c r="A10052" s="2" t="s">
        <v>20066</v>
      </c>
      <c r="B10052" s="2" t="s">
        <v>20067</v>
      </c>
      <c r="C10052" s="4" t="s">
        <v>7</v>
      </c>
    </row>
    <row r="10053">
      <c r="A10053" s="2" t="s">
        <v>20068</v>
      </c>
      <c r="B10053" s="2" t="s">
        <v>20069</v>
      </c>
      <c r="C10053" s="4" t="s">
        <v>7</v>
      </c>
    </row>
    <row r="10054">
      <c r="A10054" s="2" t="s">
        <v>20070</v>
      </c>
      <c r="B10054" s="2" t="s">
        <v>20071</v>
      </c>
      <c r="C10054" s="4" t="s">
        <v>7</v>
      </c>
    </row>
    <row r="10055">
      <c r="A10055" s="2" t="s">
        <v>20072</v>
      </c>
      <c r="B10055" s="2" t="s">
        <v>20073</v>
      </c>
      <c r="C10055" s="3">
        <f>HYPERLINK(CONCATENATE("http://185.129.0.46:8025/",A10055,".jpg"))</f>
      </c>
    </row>
    <row r="10056">
      <c r="A10056" s="2" t="s">
        <v>20074</v>
      </c>
      <c r="B10056" s="2" t="s">
        <v>20075</v>
      </c>
      <c r="C10056" s="3">
        <f>HYPERLINK(CONCATENATE("http://185.129.0.46:8025/",A10056,".jpg"))</f>
      </c>
    </row>
    <row r="10057">
      <c r="A10057" s="2" t="s">
        <v>20076</v>
      </c>
      <c r="B10057" s="2" t="s">
        <v>20077</v>
      </c>
      <c r="C10057" s="4" t="s">
        <v>7</v>
      </c>
    </row>
    <row r="10058">
      <c r="A10058" s="2" t="s">
        <v>20078</v>
      </c>
      <c r="B10058" s="2" t="s">
        <v>20079</v>
      </c>
      <c r="C10058" s="3">
        <f>HYPERLINK(CONCATENATE("http://185.129.0.46:8025/",A10058,".jpg"))</f>
      </c>
    </row>
    <row r="10059">
      <c r="A10059" s="2" t="s">
        <v>20080</v>
      </c>
      <c r="B10059" s="2" t="s">
        <v>20081</v>
      </c>
      <c r="C10059" s="4" t="s">
        <v>7</v>
      </c>
    </row>
    <row r="10060">
      <c r="A10060" s="2" t="s">
        <v>20082</v>
      </c>
      <c r="B10060" s="2" t="s">
        <v>20083</v>
      </c>
      <c r="C10060" s="3">
        <f>HYPERLINK(CONCATENATE("http://185.129.0.46:8025/",A10060,".jpg"))</f>
      </c>
    </row>
    <row r="10061">
      <c r="A10061" s="2" t="s">
        <v>20084</v>
      </c>
      <c r="B10061" s="2" t="s">
        <v>20085</v>
      </c>
      <c r="C10061" s="3">
        <f>HYPERLINK(CONCATENATE("http://185.129.0.46:8025/",A10061,".jpg"))</f>
      </c>
    </row>
    <row r="10062">
      <c r="A10062" s="2" t="s">
        <v>20086</v>
      </c>
      <c r="B10062" s="2" t="s">
        <v>20087</v>
      </c>
      <c r="C10062" s="3">
        <f>HYPERLINK(CONCATENATE("http://185.129.0.46:8025/",A10062,".jpg"))</f>
      </c>
    </row>
    <row r="10063">
      <c r="A10063" s="2" t="s">
        <v>20088</v>
      </c>
      <c r="B10063" s="2" t="s">
        <v>20089</v>
      </c>
      <c r="C10063" s="3">
        <f>HYPERLINK(CONCATENATE("http://185.129.0.46:8025/",A10063,".jpg"))</f>
      </c>
    </row>
    <row r="10064">
      <c r="A10064" s="2" t="s">
        <v>20090</v>
      </c>
      <c r="B10064" s="2" t="s">
        <v>20091</v>
      </c>
      <c r="C10064" s="4" t="s">
        <v>7</v>
      </c>
    </row>
    <row r="10065">
      <c r="A10065" s="2" t="s">
        <v>20092</v>
      </c>
      <c r="B10065" s="2" t="s">
        <v>20093</v>
      </c>
      <c r="C10065" s="3">
        <f>HYPERLINK(CONCATENATE("http://185.129.0.46:8025/",A10065,".jpg"))</f>
      </c>
    </row>
    <row r="10066">
      <c r="A10066" s="2" t="s">
        <v>20094</v>
      </c>
      <c r="B10066" s="2" t="s">
        <v>20095</v>
      </c>
      <c r="C10066" s="3">
        <f>HYPERLINK(CONCATENATE("http://185.129.0.46:8025/",A10066,".jpg"))</f>
      </c>
    </row>
    <row r="10067">
      <c r="A10067" s="2" t="s">
        <v>20096</v>
      </c>
      <c r="B10067" s="2" t="s">
        <v>20097</v>
      </c>
      <c r="C10067" s="3">
        <f>HYPERLINK(CONCATENATE("http://185.129.0.46:8025/",A10067,".jpg"))</f>
      </c>
    </row>
    <row r="10068">
      <c r="A10068" s="2" t="s">
        <v>20098</v>
      </c>
      <c r="B10068" s="2" t="s">
        <v>20099</v>
      </c>
      <c r="C10068" s="3">
        <f>HYPERLINK(CONCATENATE("http://185.129.0.46:8025/",A10068,".jpg"))</f>
      </c>
    </row>
    <row r="10069">
      <c r="A10069" s="2" t="s">
        <v>20100</v>
      </c>
      <c r="B10069" s="2" t="s">
        <v>20101</v>
      </c>
      <c r="C10069" s="4" t="s">
        <v>7</v>
      </c>
    </row>
    <row r="10070">
      <c r="A10070" s="2" t="s">
        <v>20102</v>
      </c>
      <c r="B10070" s="2" t="s">
        <v>20103</v>
      </c>
      <c r="C10070" s="4" t="s">
        <v>7</v>
      </c>
    </row>
    <row r="10071">
      <c r="A10071" s="2" t="s">
        <v>20104</v>
      </c>
      <c r="B10071" s="2" t="s">
        <v>20105</v>
      </c>
      <c r="C10071" s="4" t="s">
        <v>7</v>
      </c>
    </row>
    <row r="10072">
      <c r="A10072" s="2" t="s">
        <v>20106</v>
      </c>
      <c r="B10072" s="2" t="s">
        <v>20107</v>
      </c>
      <c r="C10072" s="4" t="s">
        <v>7</v>
      </c>
    </row>
    <row r="10073">
      <c r="A10073" s="2" t="s">
        <v>20108</v>
      </c>
      <c r="B10073" s="2" t="s">
        <v>20109</v>
      </c>
      <c r="C10073" s="3">
        <f>HYPERLINK(CONCATENATE("http://185.129.0.46:8025/",A10073,".jpg"))</f>
      </c>
    </row>
    <row r="10074">
      <c r="A10074" s="2" t="s">
        <v>20110</v>
      </c>
      <c r="B10074" s="2" t="s">
        <v>20111</v>
      </c>
      <c r="C10074" s="3">
        <f>HYPERLINK(CONCATENATE("http://185.129.0.46:8025/",A10074,".jpg"))</f>
      </c>
    </row>
    <row r="10075">
      <c r="A10075" s="2" t="s">
        <v>20112</v>
      </c>
      <c r="B10075" s="2" t="s">
        <v>20113</v>
      </c>
      <c r="C10075" s="3">
        <f>HYPERLINK(CONCATENATE("http://185.129.0.46:8025/",A10075,".jpg"))</f>
      </c>
    </row>
    <row r="10076">
      <c r="A10076" s="2" t="s">
        <v>20114</v>
      </c>
      <c r="B10076" s="2" t="s">
        <v>20115</v>
      </c>
      <c r="C10076" s="3">
        <f>HYPERLINK(CONCATENATE("http://185.129.0.46:8025/",A10076,".jpg"))</f>
      </c>
    </row>
    <row r="10077">
      <c r="A10077" s="2" t="s">
        <v>20116</v>
      </c>
      <c r="B10077" s="2" t="s">
        <v>20117</v>
      </c>
      <c r="C10077" s="4" t="s">
        <v>7</v>
      </c>
    </row>
    <row r="10078">
      <c r="A10078" s="2" t="s">
        <v>20118</v>
      </c>
      <c r="B10078" s="2" t="s">
        <v>20119</v>
      </c>
      <c r="C10078" s="4" t="s">
        <v>7</v>
      </c>
    </row>
    <row r="10079">
      <c r="A10079" s="2" t="s">
        <v>20120</v>
      </c>
      <c r="B10079" s="2" t="s">
        <v>20121</v>
      </c>
      <c r="C10079" s="4" t="s">
        <v>7</v>
      </c>
    </row>
    <row r="10080">
      <c r="A10080" s="2" t="s">
        <v>20122</v>
      </c>
      <c r="B10080" s="2" t="s">
        <v>20123</v>
      </c>
      <c r="C10080" s="3">
        <f>HYPERLINK(CONCATENATE("http://185.129.0.46:8025/",A10080,".jpg"))</f>
      </c>
    </row>
    <row r="10081">
      <c r="A10081" s="2" t="s">
        <v>20124</v>
      </c>
      <c r="B10081" s="2" t="s">
        <v>20125</v>
      </c>
      <c r="C10081" s="4" t="s">
        <v>7</v>
      </c>
    </row>
    <row r="10082">
      <c r="A10082" s="2" t="s">
        <v>20126</v>
      </c>
      <c r="B10082" s="2" t="s">
        <v>20127</v>
      </c>
      <c r="C10082" s="4" t="s">
        <v>7</v>
      </c>
    </row>
    <row r="10083">
      <c r="A10083" s="2" t="s">
        <v>20128</v>
      </c>
      <c r="B10083" s="2" t="s">
        <v>20129</v>
      </c>
      <c r="C10083" s="3">
        <f>HYPERLINK(CONCATENATE("http://185.129.0.46:8025/",A10083,".jpg"))</f>
      </c>
    </row>
    <row r="10084">
      <c r="A10084" s="2" t="s">
        <v>20130</v>
      </c>
      <c r="B10084" s="2" t="s">
        <v>20131</v>
      </c>
      <c r="C10084" s="3">
        <f>HYPERLINK(CONCATENATE("http://185.129.0.46:8025/",A10084,".jpg"))</f>
      </c>
    </row>
    <row r="10085">
      <c r="A10085" s="2" t="s">
        <v>20132</v>
      </c>
      <c r="B10085" s="2" t="s">
        <v>20133</v>
      </c>
      <c r="C10085" s="4" t="s">
        <v>7</v>
      </c>
    </row>
    <row r="10086">
      <c r="A10086" s="2" t="s">
        <v>20134</v>
      </c>
      <c r="B10086" s="2" t="s">
        <v>20135</v>
      </c>
      <c r="C10086" s="3">
        <f>HYPERLINK(CONCATENATE("http://185.129.0.46:8025/",A10086,".jpg"))</f>
      </c>
    </row>
    <row r="10087">
      <c r="A10087" s="2" t="s">
        <v>20136</v>
      </c>
      <c r="B10087" s="2" t="s">
        <v>20137</v>
      </c>
      <c r="C10087" s="3">
        <f>HYPERLINK(CONCATENATE("http://185.129.0.46:8025/",A10087,".jpg"))</f>
      </c>
    </row>
    <row r="10088">
      <c r="A10088" s="2" t="s">
        <v>20138</v>
      </c>
      <c r="B10088" s="2" t="s">
        <v>20139</v>
      </c>
      <c r="C10088" s="4" t="s">
        <v>7</v>
      </c>
    </row>
    <row r="10089">
      <c r="A10089" s="2" t="s">
        <v>20140</v>
      </c>
      <c r="B10089" s="2" t="s">
        <v>20141</v>
      </c>
      <c r="C10089" s="3">
        <f>HYPERLINK(CONCATENATE("http://185.129.0.46:8025/",A10089,".jpg"))</f>
      </c>
    </row>
    <row r="10090">
      <c r="A10090" s="2" t="s">
        <v>20142</v>
      </c>
      <c r="B10090" s="2" t="s">
        <v>20143</v>
      </c>
      <c r="C10090" s="3">
        <f>HYPERLINK(CONCATENATE("http://185.129.0.46:8025/",A10090,".jpg"))</f>
      </c>
    </row>
    <row r="10091">
      <c r="A10091" s="2" t="s">
        <v>20144</v>
      </c>
      <c r="B10091" s="2" t="s">
        <v>20145</v>
      </c>
      <c r="C10091" s="4" t="s">
        <v>7</v>
      </c>
    </row>
    <row r="10092">
      <c r="A10092" s="2" t="s">
        <v>20146</v>
      </c>
      <c r="B10092" s="2" t="s">
        <v>20147</v>
      </c>
      <c r="C10092" s="3">
        <f>HYPERLINK(CONCATENATE("http://185.129.0.46:8025/",A10092,".jpg"))</f>
      </c>
    </row>
    <row r="10093">
      <c r="A10093" s="2" t="s">
        <v>20148</v>
      </c>
      <c r="B10093" s="2" t="s">
        <v>20149</v>
      </c>
      <c r="C10093" s="4" t="s">
        <v>7</v>
      </c>
    </row>
    <row r="10094">
      <c r="A10094" s="2" t="s">
        <v>20150</v>
      </c>
      <c r="B10094" s="2" t="s">
        <v>20151</v>
      </c>
      <c r="C10094" s="3">
        <f>HYPERLINK(CONCATENATE("http://185.129.0.46:8025/",A10094,".jpg"))</f>
      </c>
    </row>
    <row r="10095">
      <c r="A10095" s="2" t="s">
        <v>20152</v>
      </c>
      <c r="B10095" s="2" t="s">
        <v>20153</v>
      </c>
      <c r="C10095" s="3">
        <f>HYPERLINK(CONCATENATE("http://185.129.0.46:8025/",A10095,".jpg"))</f>
      </c>
    </row>
    <row r="10096">
      <c r="A10096" s="2" t="s">
        <v>20154</v>
      </c>
      <c r="B10096" s="2" t="s">
        <v>20155</v>
      </c>
      <c r="C10096" s="3">
        <f>HYPERLINK(CONCATENATE("http://185.129.0.46:8025/",A10096,".jpg"))</f>
      </c>
    </row>
    <row r="10097">
      <c r="A10097" s="2" t="s">
        <v>20156</v>
      </c>
      <c r="B10097" s="2" t="s">
        <v>20157</v>
      </c>
      <c r="C10097" s="3">
        <f>HYPERLINK(CONCATENATE("http://185.129.0.46:8025/",A10097,".jpg"))</f>
      </c>
    </row>
    <row r="10098">
      <c r="A10098" s="2" t="s">
        <v>20158</v>
      </c>
      <c r="B10098" s="2" t="s">
        <v>20159</v>
      </c>
      <c r="C10098" s="3">
        <f>HYPERLINK(CONCATENATE("http://185.129.0.46:8025/",A10098,".jpg"))</f>
      </c>
    </row>
    <row r="10099">
      <c r="A10099" s="2" t="s">
        <v>20160</v>
      </c>
      <c r="B10099" s="2" t="s">
        <v>20161</v>
      </c>
      <c r="C10099" s="3">
        <f>HYPERLINK(CONCATENATE("http://185.129.0.46:8025/",A10099,".jpg"))</f>
      </c>
    </row>
    <row r="10100">
      <c r="A10100" s="2" t="s">
        <v>20162</v>
      </c>
      <c r="B10100" s="2" t="s">
        <v>20163</v>
      </c>
      <c r="C10100" s="3">
        <f>HYPERLINK(CONCATENATE("http://185.129.0.46:8025/",A10100,".jpg"))</f>
      </c>
    </row>
    <row r="10101">
      <c r="A10101" s="2" t="s">
        <v>20164</v>
      </c>
      <c r="B10101" s="2" t="s">
        <v>20165</v>
      </c>
      <c r="C10101" s="4" t="s">
        <v>7</v>
      </c>
    </row>
    <row r="10102">
      <c r="A10102" s="2" t="s">
        <v>20166</v>
      </c>
      <c r="B10102" s="2" t="s">
        <v>20167</v>
      </c>
      <c r="C10102" s="3">
        <f>HYPERLINK(CONCATENATE("http://185.129.0.46:8025/",A10102,".jpg"))</f>
      </c>
    </row>
    <row r="10103">
      <c r="A10103" s="2" t="s">
        <v>20168</v>
      </c>
      <c r="B10103" s="2" t="s">
        <v>20169</v>
      </c>
      <c r="C10103" s="3">
        <f>HYPERLINK(CONCATENATE("http://185.129.0.46:8025/",A10103,".jpg"))</f>
      </c>
    </row>
    <row r="10104">
      <c r="A10104" s="2" t="s">
        <v>20170</v>
      </c>
      <c r="B10104" s="2" t="s">
        <v>20171</v>
      </c>
      <c r="C10104" s="3">
        <f>HYPERLINK(CONCATENATE("http://185.129.0.46:8025/",A10104,".jpg"))</f>
      </c>
    </row>
    <row r="10105">
      <c r="A10105" s="2" t="s">
        <v>20172</v>
      </c>
      <c r="B10105" s="2" t="s">
        <v>20173</v>
      </c>
      <c r="C10105" s="3">
        <f>HYPERLINK(CONCATENATE("http://185.129.0.46:8025/",A10105,".jpg"))</f>
      </c>
    </row>
    <row r="10106">
      <c r="A10106" s="2" t="s">
        <v>20174</v>
      </c>
      <c r="B10106" s="2" t="s">
        <v>20175</v>
      </c>
      <c r="C10106" s="3">
        <f>HYPERLINK(CONCATENATE("http://185.129.0.46:8025/",A10106,".jpg"))</f>
      </c>
    </row>
    <row r="10107">
      <c r="A10107" s="2" t="s">
        <v>20176</v>
      </c>
      <c r="B10107" s="2" t="s">
        <v>20177</v>
      </c>
      <c r="C10107" s="3">
        <f>HYPERLINK(CONCATENATE("http://185.129.0.46:8025/",A10107,".jpg"))</f>
      </c>
    </row>
    <row r="10108">
      <c r="A10108" s="2" t="s">
        <v>20178</v>
      </c>
      <c r="B10108" s="2" t="s">
        <v>20179</v>
      </c>
      <c r="C10108" s="3">
        <f>HYPERLINK(CONCATENATE("http://185.129.0.46:8025/",A10108,".jpg"))</f>
      </c>
    </row>
    <row r="10109">
      <c r="A10109" s="2" t="s">
        <v>20180</v>
      </c>
      <c r="B10109" s="2" t="s">
        <v>20181</v>
      </c>
      <c r="C10109" s="3">
        <f>HYPERLINK(CONCATENATE("http://185.129.0.46:8025/",A10109,".jpg"))</f>
      </c>
    </row>
    <row r="10110">
      <c r="A10110" s="2" t="s">
        <v>20182</v>
      </c>
      <c r="B10110" s="2" t="s">
        <v>20183</v>
      </c>
      <c r="C10110" s="3">
        <f>HYPERLINK(CONCATENATE("http://185.129.0.46:8025/",A10110,".jpg"))</f>
      </c>
    </row>
    <row r="10111">
      <c r="A10111" s="2" t="s">
        <v>20184</v>
      </c>
      <c r="B10111" s="2" t="s">
        <v>20185</v>
      </c>
      <c r="C10111" s="3">
        <f>HYPERLINK(CONCATENATE("http://185.129.0.46:8025/",A10111,".jpg"))</f>
      </c>
    </row>
    <row r="10112">
      <c r="A10112" s="2" t="s">
        <v>20186</v>
      </c>
      <c r="B10112" s="2" t="s">
        <v>20187</v>
      </c>
      <c r="C10112" s="4" t="s">
        <v>7</v>
      </c>
    </row>
    <row r="10113">
      <c r="A10113" s="2" t="s">
        <v>20188</v>
      </c>
      <c r="B10113" s="2" t="s">
        <v>20189</v>
      </c>
      <c r="C10113" s="4" t="s">
        <v>7</v>
      </c>
    </row>
    <row r="10114">
      <c r="A10114" s="2" t="s">
        <v>20190</v>
      </c>
      <c r="B10114" s="2" t="s">
        <v>20191</v>
      </c>
      <c r="C10114" s="3">
        <f>HYPERLINK(CONCATENATE("http://185.129.0.46:8025/",A10114,".jpg"))</f>
      </c>
    </row>
    <row r="10115">
      <c r="A10115" s="2" t="s">
        <v>20192</v>
      </c>
      <c r="B10115" s="2" t="s">
        <v>20193</v>
      </c>
      <c r="C10115" s="4" t="s">
        <v>7</v>
      </c>
    </row>
    <row r="10116">
      <c r="A10116" s="2" t="s">
        <v>20194</v>
      </c>
      <c r="B10116" s="2" t="s">
        <v>20195</v>
      </c>
      <c r="C10116" s="4" t="s">
        <v>7</v>
      </c>
    </row>
    <row r="10117">
      <c r="A10117" s="2" t="s">
        <v>20196</v>
      </c>
      <c r="B10117" s="2" t="s">
        <v>20197</v>
      </c>
      <c r="C10117" s="4" t="s">
        <v>7</v>
      </c>
    </row>
    <row r="10118">
      <c r="A10118" s="2" t="s">
        <v>20198</v>
      </c>
      <c r="B10118" s="2" t="s">
        <v>20199</v>
      </c>
      <c r="C10118" s="3">
        <f>HYPERLINK(CONCATENATE("http://185.129.0.46:8025/",A10118,".jpg"))</f>
      </c>
    </row>
    <row r="10119">
      <c r="A10119" s="2" t="s">
        <v>20200</v>
      </c>
      <c r="B10119" s="2" t="s">
        <v>20201</v>
      </c>
      <c r="C10119" s="3">
        <f>HYPERLINK(CONCATENATE("http://185.129.0.46:8025/",A10119,".jpg"))</f>
      </c>
    </row>
    <row r="10120">
      <c r="A10120" s="2" t="s">
        <v>20202</v>
      </c>
      <c r="B10120" s="2" t="s">
        <v>20203</v>
      </c>
      <c r="C10120" s="3">
        <f>HYPERLINK(CONCATENATE("http://185.129.0.46:8025/",A10120,".jpg"))</f>
      </c>
    </row>
    <row r="10121">
      <c r="A10121" s="2" t="s">
        <v>20204</v>
      </c>
      <c r="B10121" s="2" t="s">
        <v>20205</v>
      </c>
      <c r="C10121" s="3">
        <f>HYPERLINK(CONCATENATE("http://185.129.0.46:8025/",A10121,".jpg"))</f>
      </c>
    </row>
    <row r="10122">
      <c r="A10122" s="2" t="s">
        <v>20206</v>
      </c>
      <c r="B10122" s="2" t="s">
        <v>20207</v>
      </c>
      <c r="C10122" s="3">
        <f>HYPERLINK(CONCATENATE("http://185.129.0.46:8025/",A10122,".jpg"))</f>
      </c>
    </row>
    <row r="10123">
      <c r="A10123" s="2" t="s">
        <v>20208</v>
      </c>
      <c r="B10123" s="2" t="s">
        <v>20209</v>
      </c>
      <c r="C10123" s="3">
        <f>HYPERLINK(CONCATENATE("http://185.129.0.46:8025/",A10123,".jpg"))</f>
      </c>
    </row>
    <row r="10124">
      <c r="A10124" s="2" t="s">
        <v>20210</v>
      </c>
      <c r="B10124" s="2" t="s">
        <v>20211</v>
      </c>
      <c r="C10124" s="3">
        <f>HYPERLINK(CONCATENATE("http://185.129.0.46:8025/",A10124,".jpg"))</f>
      </c>
    </row>
    <row r="10125">
      <c r="A10125" s="2" t="s">
        <v>20212</v>
      </c>
      <c r="B10125" s="2" t="s">
        <v>20213</v>
      </c>
      <c r="C10125" s="3">
        <f>HYPERLINK(CONCATENATE("http://185.129.0.46:8025/",A10125,".jpg"))</f>
      </c>
    </row>
    <row r="10126">
      <c r="A10126" s="2" t="s">
        <v>20214</v>
      </c>
      <c r="B10126" s="2" t="s">
        <v>20215</v>
      </c>
      <c r="C10126" s="3">
        <f>HYPERLINK(CONCATENATE("http://185.129.0.46:8025/",A10126,".jpg"))</f>
      </c>
    </row>
    <row r="10127">
      <c r="A10127" s="2" t="s">
        <v>20216</v>
      </c>
      <c r="B10127" s="2" t="s">
        <v>20217</v>
      </c>
      <c r="C10127" s="3">
        <f>HYPERLINK(CONCATENATE("http://185.129.0.46:8025/",A10127,".jpg"))</f>
      </c>
    </row>
    <row r="10128">
      <c r="A10128" s="2" t="s">
        <v>20218</v>
      </c>
      <c r="B10128" s="2" t="s">
        <v>20219</v>
      </c>
      <c r="C10128" s="4" t="s">
        <v>7</v>
      </c>
    </row>
    <row r="10129">
      <c r="A10129" s="2" t="s">
        <v>20220</v>
      </c>
      <c r="B10129" s="2" t="s">
        <v>20221</v>
      </c>
      <c r="C10129" s="3">
        <f>HYPERLINK(CONCATENATE("http://185.129.0.46:8025/",A10129,".jpg"))</f>
      </c>
    </row>
    <row r="10130">
      <c r="A10130" s="2" t="s">
        <v>20222</v>
      </c>
      <c r="B10130" s="2" t="s">
        <v>20223</v>
      </c>
      <c r="C10130" s="3">
        <f>HYPERLINK(CONCATENATE("http://185.129.0.46:8025/",A10130,".jpg"))</f>
      </c>
    </row>
    <row r="10131">
      <c r="A10131" s="2" t="s">
        <v>20224</v>
      </c>
      <c r="B10131" s="2" t="s">
        <v>20225</v>
      </c>
      <c r="C10131" s="3">
        <f>HYPERLINK(CONCATENATE("http://185.129.0.46:8025/",A10131,".jpg"))</f>
      </c>
    </row>
    <row r="10132">
      <c r="A10132" s="2" t="s">
        <v>20226</v>
      </c>
      <c r="B10132" s="2" t="s">
        <v>20227</v>
      </c>
      <c r="C10132" s="3">
        <f>HYPERLINK(CONCATENATE("http://185.129.0.46:8025/",A10132,".jpg"))</f>
      </c>
    </row>
    <row r="10133">
      <c r="A10133" s="2" t="s">
        <v>20228</v>
      </c>
      <c r="B10133" s="2" t="s">
        <v>20229</v>
      </c>
      <c r="C10133" s="3">
        <f>HYPERLINK(CONCATENATE("http://185.129.0.46:8025/",A10133,".jpg"))</f>
      </c>
    </row>
    <row r="10134">
      <c r="A10134" s="2" t="s">
        <v>20230</v>
      </c>
      <c r="B10134" s="2" t="s">
        <v>20231</v>
      </c>
      <c r="C10134" s="3">
        <f>HYPERLINK(CONCATENATE("http://185.129.0.46:8025/",A10134,".jpg"))</f>
      </c>
    </row>
    <row r="10135">
      <c r="A10135" s="2" t="s">
        <v>20232</v>
      </c>
      <c r="B10135" s="2" t="s">
        <v>20233</v>
      </c>
      <c r="C10135" s="3">
        <f>HYPERLINK(CONCATENATE("http://185.129.0.46:8025/",A10135,".jpg"))</f>
      </c>
    </row>
    <row r="10136">
      <c r="A10136" s="2" t="s">
        <v>20234</v>
      </c>
      <c r="B10136" s="2" t="s">
        <v>20235</v>
      </c>
      <c r="C10136" s="3">
        <f>HYPERLINK(CONCATENATE("http://185.129.0.46:8025/",A10136,".jpg"))</f>
      </c>
    </row>
    <row r="10137">
      <c r="A10137" s="2" t="s">
        <v>20236</v>
      </c>
      <c r="B10137" s="2" t="s">
        <v>20237</v>
      </c>
      <c r="C10137" s="3">
        <f>HYPERLINK(CONCATENATE("http://185.129.0.46:8025/",A10137,".jpg"))</f>
      </c>
    </row>
    <row r="10138">
      <c r="A10138" s="2" t="s">
        <v>20238</v>
      </c>
      <c r="B10138" s="2" t="s">
        <v>20239</v>
      </c>
      <c r="C10138" s="4" t="s">
        <v>7</v>
      </c>
    </row>
    <row r="10139">
      <c r="A10139" s="2" t="s">
        <v>20240</v>
      </c>
      <c r="B10139" s="2" t="s">
        <v>20241</v>
      </c>
      <c r="C10139" s="4" t="s">
        <v>7</v>
      </c>
    </row>
    <row r="10140">
      <c r="A10140" s="2" t="s">
        <v>20242</v>
      </c>
      <c r="B10140" s="2" t="s">
        <v>20243</v>
      </c>
      <c r="C10140" s="4" t="s">
        <v>7</v>
      </c>
    </row>
    <row r="10141">
      <c r="A10141" s="2" t="s">
        <v>20244</v>
      </c>
      <c r="B10141" s="2" t="s">
        <v>20245</v>
      </c>
      <c r="C10141" s="4" t="s">
        <v>7</v>
      </c>
    </row>
    <row r="10142">
      <c r="A10142" s="2" t="s">
        <v>20246</v>
      </c>
      <c r="B10142" s="2" t="s">
        <v>20247</v>
      </c>
      <c r="C10142" s="4" t="s">
        <v>7</v>
      </c>
    </row>
    <row r="10143">
      <c r="A10143" s="2" t="s">
        <v>20248</v>
      </c>
      <c r="B10143" s="2" t="s">
        <v>20249</v>
      </c>
      <c r="C10143" s="3">
        <f>HYPERLINK(CONCATENATE("http://185.129.0.46:8025/",A10143,".jpg"))</f>
      </c>
    </row>
    <row r="10144">
      <c r="A10144" s="2" t="s">
        <v>20250</v>
      </c>
      <c r="B10144" s="2" t="s">
        <v>20251</v>
      </c>
      <c r="C10144" s="4" t="s">
        <v>7</v>
      </c>
    </row>
    <row r="10145">
      <c r="A10145" s="2" t="s">
        <v>20252</v>
      </c>
      <c r="B10145" s="2" t="s">
        <v>20253</v>
      </c>
      <c r="C10145" s="4" t="s">
        <v>7</v>
      </c>
    </row>
    <row r="10146">
      <c r="A10146" s="2" t="s">
        <v>20254</v>
      </c>
      <c r="B10146" s="2" t="s">
        <v>20255</v>
      </c>
      <c r="C10146" s="4" t="s">
        <v>7</v>
      </c>
    </row>
    <row r="10147">
      <c r="A10147" s="2" t="s">
        <v>20256</v>
      </c>
      <c r="B10147" s="2" t="s">
        <v>20257</v>
      </c>
      <c r="C10147" s="4" t="s">
        <v>7</v>
      </c>
    </row>
    <row r="10148">
      <c r="A10148" s="2" t="s">
        <v>20258</v>
      </c>
      <c r="B10148" s="2" t="s">
        <v>20259</v>
      </c>
      <c r="C10148" s="4" t="s">
        <v>7</v>
      </c>
    </row>
    <row r="10149">
      <c r="A10149" s="2" t="s">
        <v>20260</v>
      </c>
      <c r="B10149" s="2" t="s">
        <v>20261</v>
      </c>
      <c r="C10149" s="3">
        <f>HYPERLINK(CONCATENATE("http://185.129.0.46:8025/",A10149,".jpg"))</f>
      </c>
    </row>
    <row r="10150">
      <c r="A10150" s="2" t="s">
        <v>20262</v>
      </c>
      <c r="B10150" s="2" t="s">
        <v>20263</v>
      </c>
      <c r="C10150" s="3">
        <f>HYPERLINK(CONCATENATE("http://185.129.0.46:8025/",A10150,".jpg"))</f>
      </c>
    </row>
    <row r="10151">
      <c r="A10151" s="2" t="s">
        <v>20264</v>
      </c>
      <c r="B10151" s="2" t="s">
        <v>20265</v>
      </c>
      <c r="C10151" s="4" t="s">
        <v>7</v>
      </c>
    </row>
    <row r="10152">
      <c r="A10152" s="2" t="s">
        <v>20266</v>
      </c>
      <c r="B10152" s="2" t="s">
        <v>20267</v>
      </c>
      <c r="C10152" s="4" t="s">
        <v>7</v>
      </c>
    </row>
    <row r="10153">
      <c r="A10153" s="2" t="s">
        <v>20268</v>
      </c>
      <c r="B10153" s="2" t="s">
        <v>20269</v>
      </c>
      <c r="C10153" s="4" t="s">
        <v>7</v>
      </c>
    </row>
    <row r="10154">
      <c r="A10154" s="2" t="s">
        <v>20270</v>
      </c>
      <c r="B10154" s="2" t="s">
        <v>20271</v>
      </c>
      <c r="C10154" s="3">
        <f>HYPERLINK(CONCATENATE("http://185.129.0.46:8025/",A10154,".jpg"))</f>
      </c>
    </row>
    <row r="10155">
      <c r="A10155" s="2" t="s">
        <v>20272</v>
      </c>
      <c r="B10155" s="2" t="s">
        <v>20273</v>
      </c>
      <c r="C10155" s="3">
        <f>HYPERLINK(CONCATENATE("http://185.129.0.46:8025/",A10155,".jpg"))</f>
      </c>
    </row>
    <row r="10156">
      <c r="A10156" s="2" t="s">
        <v>20274</v>
      </c>
      <c r="B10156" s="2" t="s">
        <v>20275</v>
      </c>
      <c r="C10156" s="3">
        <f>HYPERLINK(CONCATENATE("http://185.129.0.46:8025/",A10156,".jpg"))</f>
      </c>
    </row>
    <row r="10157">
      <c r="A10157" s="2" t="s">
        <v>20276</v>
      </c>
      <c r="B10157" s="2" t="s">
        <v>20277</v>
      </c>
      <c r="C10157" s="3">
        <f>HYPERLINK(CONCATENATE("http://185.129.0.46:8025/",A10157,".jpg"))</f>
      </c>
    </row>
    <row r="10158">
      <c r="A10158" s="2" t="s">
        <v>20278</v>
      </c>
      <c r="B10158" s="2" t="s">
        <v>20279</v>
      </c>
      <c r="C10158" s="4" t="s">
        <v>7</v>
      </c>
    </row>
    <row r="10159">
      <c r="A10159" s="2" t="s">
        <v>20280</v>
      </c>
      <c r="B10159" s="2" t="s">
        <v>20281</v>
      </c>
      <c r="C10159" s="4" t="s">
        <v>7</v>
      </c>
    </row>
    <row r="10160">
      <c r="A10160" s="2" t="s">
        <v>20282</v>
      </c>
      <c r="B10160" s="2" t="s">
        <v>20283</v>
      </c>
      <c r="C10160" s="4" t="s">
        <v>7</v>
      </c>
    </row>
    <row r="10161">
      <c r="A10161" s="2" t="s">
        <v>20284</v>
      </c>
      <c r="B10161" s="2" t="s">
        <v>20285</v>
      </c>
      <c r="C10161" s="4" t="s">
        <v>7</v>
      </c>
    </row>
    <row r="10162">
      <c r="A10162" s="2" t="s">
        <v>20286</v>
      </c>
      <c r="B10162" s="2" t="s">
        <v>20287</v>
      </c>
      <c r="C10162" s="3">
        <f>HYPERLINK(CONCATENATE("http://185.129.0.46:8025/",A10162,".jpg"))</f>
      </c>
    </row>
    <row r="10163">
      <c r="A10163" s="2" t="s">
        <v>20288</v>
      </c>
      <c r="B10163" s="2" t="s">
        <v>20289</v>
      </c>
      <c r="C10163" s="4" t="s">
        <v>7</v>
      </c>
    </row>
    <row r="10164">
      <c r="A10164" s="2" t="s">
        <v>20290</v>
      </c>
      <c r="B10164" s="2" t="s">
        <v>20291</v>
      </c>
      <c r="C10164" s="3">
        <f>HYPERLINK(CONCATENATE("http://185.129.0.46:8025/",A10164,".jpg"))</f>
      </c>
    </row>
    <row r="10165">
      <c r="A10165" s="2" t="s">
        <v>20292</v>
      </c>
      <c r="B10165" s="2" t="s">
        <v>20293</v>
      </c>
      <c r="C10165" s="3">
        <f>HYPERLINK(CONCATENATE("http://185.129.0.46:8025/",A10165,".jpg"))</f>
      </c>
    </row>
    <row r="10166">
      <c r="A10166" s="2" t="s">
        <v>20294</v>
      </c>
      <c r="B10166" s="2" t="s">
        <v>20295</v>
      </c>
      <c r="C10166" s="3">
        <f>HYPERLINK(CONCATENATE("http://185.129.0.46:8025/",A10166,".jpg"))</f>
      </c>
    </row>
    <row r="10167">
      <c r="A10167" s="2" t="s">
        <v>20296</v>
      </c>
      <c r="B10167" s="2" t="s">
        <v>20297</v>
      </c>
      <c r="C10167" s="3">
        <f>HYPERLINK(CONCATENATE("http://185.129.0.46:8025/",A10167,".jpg"))</f>
      </c>
    </row>
    <row r="10168">
      <c r="A10168" s="2" t="s">
        <v>20298</v>
      </c>
      <c r="B10168" s="2" t="s">
        <v>20299</v>
      </c>
      <c r="C10168" s="3">
        <f>HYPERLINK(CONCATENATE("http://185.129.0.46:8025/",A10168,".jpg"))</f>
      </c>
    </row>
    <row r="10169">
      <c r="A10169" s="2" t="s">
        <v>20300</v>
      </c>
      <c r="B10169" s="2" t="s">
        <v>20301</v>
      </c>
      <c r="C10169" s="4" t="s">
        <v>7</v>
      </c>
    </row>
    <row r="10170">
      <c r="A10170" s="2" t="s">
        <v>20302</v>
      </c>
      <c r="B10170" s="2" t="s">
        <v>20303</v>
      </c>
      <c r="C10170" s="4" t="s">
        <v>7</v>
      </c>
    </row>
    <row r="10171">
      <c r="A10171" s="2" t="s">
        <v>20304</v>
      </c>
      <c r="B10171" s="2" t="s">
        <v>20305</v>
      </c>
      <c r="C10171" s="3">
        <f>HYPERLINK(CONCATENATE("http://185.129.0.46:8025/",A10171,".jpg"))</f>
      </c>
    </row>
    <row r="10172">
      <c r="A10172" s="2" t="s">
        <v>20306</v>
      </c>
      <c r="B10172" s="2" t="s">
        <v>20307</v>
      </c>
      <c r="C10172" s="3">
        <f>HYPERLINK(CONCATENATE("http://185.129.0.46:8025/",A10172,".jpg"))</f>
      </c>
    </row>
    <row r="10173">
      <c r="A10173" s="2" t="s">
        <v>20308</v>
      </c>
      <c r="B10173" s="2" t="s">
        <v>20309</v>
      </c>
      <c r="C10173" s="4" t="s">
        <v>7</v>
      </c>
    </row>
    <row r="10174">
      <c r="A10174" s="2" t="s">
        <v>20310</v>
      </c>
      <c r="B10174" s="2" t="s">
        <v>20311</v>
      </c>
      <c r="C10174" s="3">
        <f>HYPERLINK(CONCATENATE("http://185.129.0.46:8025/",A10174,".jpg"))</f>
      </c>
    </row>
    <row r="10175">
      <c r="A10175" s="2" t="s">
        <v>20312</v>
      </c>
      <c r="B10175" s="2" t="s">
        <v>20313</v>
      </c>
      <c r="C10175" s="4" t="s">
        <v>7</v>
      </c>
    </row>
    <row r="10176">
      <c r="A10176" s="2" t="s">
        <v>20314</v>
      </c>
      <c r="B10176" s="2" t="s">
        <v>20315</v>
      </c>
      <c r="C10176" s="4" t="s">
        <v>7</v>
      </c>
    </row>
    <row r="10177">
      <c r="A10177" s="2" t="s">
        <v>20316</v>
      </c>
      <c r="B10177" s="2" t="s">
        <v>20317</v>
      </c>
      <c r="C10177" s="4" t="s">
        <v>7</v>
      </c>
    </row>
    <row r="10178">
      <c r="A10178" s="2" t="s">
        <v>20318</v>
      </c>
      <c r="B10178" s="2" t="s">
        <v>20319</v>
      </c>
      <c r="C10178" s="3">
        <f>HYPERLINK(CONCATENATE("http://185.129.0.46:8025/",A10178,".jpg"))</f>
      </c>
    </row>
    <row r="10179">
      <c r="A10179" s="2" t="s">
        <v>20320</v>
      </c>
      <c r="B10179" s="2" t="s">
        <v>20321</v>
      </c>
      <c r="C10179" s="4" t="s">
        <v>7</v>
      </c>
    </row>
    <row r="10180">
      <c r="A10180" s="2" t="s">
        <v>20322</v>
      </c>
      <c r="B10180" s="2" t="s">
        <v>20323</v>
      </c>
      <c r="C10180" s="3">
        <f>HYPERLINK(CONCATENATE("http://185.129.0.46:8025/",A10180,".jpg"))</f>
      </c>
    </row>
    <row r="10181">
      <c r="A10181" s="2" t="s">
        <v>20324</v>
      </c>
      <c r="B10181" s="2" t="s">
        <v>20325</v>
      </c>
      <c r="C10181" s="3">
        <f>HYPERLINK(CONCATENATE("http://185.129.0.46:8025/",A10181,".jpg"))</f>
      </c>
    </row>
    <row r="10182">
      <c r="A10182" s="2" t="s">
        <v>20326</v>
      </c>
      <c r="B10182" s="2" t="s">
        <v>20327</v>
      </c>
      <c r="C10182" s="4" t="s">
        <v>7</v>
      </c>
    </row>
    <row r="10183">
      <c r="A10183" s="2" t="s">
        <v>20328</v>
      </c>
      <c r="B10183" s="2" t="s">
        <v>20329</v>
      </c>
      <c r="C10183" s="3">
        <f>HYPERLINK(CONCATENATE("http://185.129.0.46:8025/",A10183,".jpg"))</f>
      </c>
    </row>
    <row r="10184">
      <c r="A10184" s="2" t="s">
        <v>20330</v>
      </c>
      <c r="B10184" s="2" t="s">
        <v>20331</v>
      </c>
      <c r="C10184" s="4" t="s">
        <v>7</v>
      </c>
    </row>
    <row r="10185">
      <c r="A10185" s="2" t="s">
        <v>20332</v>
      </c>
      <c r="B10185" s="2" t="s">
        <v>20333</v>
      </c>
      <c r="C10185" s="4" t="s">
        <v>7</v>
      </c>
    </row>
    <row r="10186">
      <c r="A10186" s="2" t="s">
        <v>20334</v>
      </c>
      <c r="B10186" s="2" t="s">
        <v>20335</v>
      </c>
      <c r="C10186" s="3">
        <f>HYPERLINK(CONCATENATE("http://185.129.0.46:8025/",A10186,".jpg"))</f>
      </c>
    </row>
    <row r="10187">
      <c r="A10187" s="2" t="s">
        <v>20336</v>
      </c>
      <c r="B10187" s="2" t="s">
        <v>20337</v>
      </c>
      <c r="C10187" s="4" t="s">
        <v>7</v>
      </c>
    </row>
    <row r="10188">
      <c r="A10188" s="2" t="s">
        <v>20338</v>
      </c>
      <c r="B10188" s="2" t="s">
        <v>20339</v>
      </c>
      <c r="C10188" s="3">
        <f>HYPERLINK(CONCATENATE("http://185.129.0.46:8025/",A10188,".jpg"))</f>
      </c>
    </row>
    <row r="10189">
      <c r="A10189" s="2" t="s">
        <v>20340</v>
      </c>
      <c r="B10189" s="2" t="s">
        <v>20341</v>
      </c>
      <c r="C10189" s="4" t="s">
        <v>7</v>
      </c>
    </row>
    <row r="10190">
      <c r="A10190" s="2" t="s">
        <v>20342</v>
      </c>
      <c r="B10190" s="2" t="s">
        <v>20343</v>
      </c>
      <c r="C10190" s="3">
        <f>HYPERLINK(CONCATENATE("http://185.129.0.46:8025/",A10190,".jpg"))</f>
      </c>
    </row>
    <row r="10191">
      <c r="A10191" s="2" t="s">
        <v>20344</v>
      </c>
      <c r="B10191" s="2" t="s">
        <v>20345</v>
      </c>
      <c r="C10191" s="3">
        <f>HYPERLINK(CONCATENATE("http://185.129.0.46:8025/",A10191,".jpg"))</f>
      </c>
    </row>
    <row r="10192">
      <c r="A10192" s="2" t="s">
        <v>20346</v>
      </c>
      <c r="B10192" s="2" t="s">
        <v>20347</v>
      </c>
      <c r="C10192" s="4" t="s">
        <v>7</v>
      </c>
    </row>
    <row r="10193">
      <c r="A10193" s="2" t="s">
        <v>20348</v>
      </c>
      <c r="B10193" s="2" t="s">
        <v>20349</v>
      </c>
      <c r="C10193" s="4" t="s">
        <v>7</v>
      </c>
    </row>
    <row r="10194">
      <c r="A10194" s="2" t="s">
        <v>20350</v>
      </c>
      <c r="B10194" s="2" t="s">
        <v>20351</v>
      </c>
      <c r="C10194" s="4" t="s">
        <v>7</v>
      </c>
    </row>
    <row r="10195">
      <c r="A10195" s="2" t="s">
        <v>20352</v>
      </c>
      <c r="B10195" s="2" t="s">
        <v>20353</v>
      </c>
      <c r="C10195" s="4" t="s">
        <v>7</v>
      </c>
    </row>
    <row r="10196">
      <c r="A10196" s="2" t="s">
        <v>20354</v>
      </c>
      <c r="B10196" s="2" t="s">
        <v>20355</v>
      </c>
      <c r="C10196" s="4" t="s">
        <v>7</v>
      </c>
    </row>
    <row r="10197">
      <c r="A10197" s="2" t="s">
        <v>20356</v>
      </c>
      <c r="B10197" s="2" t="s">
        <v>20357</v>
      </c>
      <c r="C10197" s="3">
        <f>HYPERLINK(CONCATENATE("http://185.129.0.46:8025/",A10197,".jpg"))</f>
      </c>
    </row>
    <row r="10198">
      <c r="A10198" s="2" t="s">
        <v>20358</v>
      </c>
      <c r="B10198" s="2" t="s">
        <v>20359</v>
      </c>
      <c r="C10198" s="3">
        <f>HYPERLINK(CONCATENATE("http://185.129.0.46:8025/",A10198,".jpg"))</f>
      </c>
    </row>
    <row r="10199">
      <c r="A10199" s="2" t="s">
        <v>20360</v>
      </c>
      <c r="B10199" s="2" t="s">
        <v>20361</v>
      </c>
      <c r="C10199" s="3">
        <f>HYPERLINK(CONCATENATE("http://185.129.0.46:8025/",A10199,".jpg"))</f>
      </c>
    </row>
    <row r="10200">
      <c r="A10200" s="2" t="s">
        <v>20362</v>
      </c>
      <c r="B10200" s="2" t="s">
        <v>20363</v>
      </c>
      <c r="C10200" s="3">
        <f>HYPERLINK(CONCATENATE("http://185.129.0.46:8025/",A10200,".jpg"))</f>
      </c>
    </row>
    <row r="10201">
      <c r="A10201" s="2" t="s">
        <v>20364</v>
      </c>
      <c r="B10201" s="2" t="s">
        <v>20365</v>
      </c>
      <c r="C10201" s="4" t="s">
        <v>7</v>
      </c>
    </row>
    <row r="10202">
      <c r="A10202" s="2" t="s">
        <v>20366</v>
      </c>
      <c r="B10202" s="2" t="s">
        <v>20367</v>
      </c>
      <c r="C10202" s="4" t="s">
        <v>7</v>
      </c>
    </row>
    <row r="10203">
      <c r="A10203" s="2" t="s">
        <v>20368</v>
      </c>
      <c r="B10203" s="2" t="s">
        <v>20369</v>
      </c>
      <c r="C10203" s="3">
        <f>HYPERLINK(CONCATENATE("http://185.129.0.46:8025/",A10203,".jpg"))</f>
      </c>
    </row>
    <row r="10204">
      <c r="A10204" s="2" t="s">
        <v>20370</v>
      </c>
      <c r="B10204" s="2" t="s">
        <v>20371</v>
      </c>
      <c r="C10204" s="4" t="s">
        <v>7</v>
      </c>
    </row>
    <row r="10205">
      <c r="A10205" s="2" t="s">
        <v>20372</v>
      </c>
      <c r="B10205" s="2" t="s">
        <v>20373</v>
      </c>
      <c r="C10205" s="3">
        <f>HYPERLINK(CONCATENATE("http://185.129.0.46:8025/",A10205,".jpg"))</f>
      </c>
    </row>
    <row r="10206">
      <c r="A10206" s="2" t="s">
        <v>20374</v>
      </c>
      <c r="B10206" s="2" t="s">
        <v>20375</v>
      </c>
      <c r="C10206" s="4" t="s">
        <v>7</v>
      </c>
    </row>
    <row r="10207">
      <c r="A10207" s="2" t="s">
        <v>20376</v>
      </c>
      <c r="B10207" s="2" t="s">
        <v>20377</v>
      </c>
      <c r="C10207" s="3">
        <f>HYPERLINK(CONCATENATE("http://185.129.0.46:8025/",A10207,".jpg"))</f>
      </c>
    </row>
    <row r="10208">
      <c r="A10208" s="2" t="s">
        <v>20378</v>
      </c>
      <c r="B10208" s="2" t="s">
        <v>20379</v>
      </c>
      <c r="C10208" s="3">
        <f>HYPERLINK(CONCATENATE("http://185.129.0.46:8025/",A10208,".jpg"))</f>
      </c>
    </row>
    <row r="10209">
      <c r="A10209" s="2" t="s">
        <v>20380</v>
      </c>
      <c r="B10209" s="2" t="s">
        <v>20381</v>
      </c>
      <c r="C10209" s="4" t="s">
        <v>7</v>
      </c>
    </row>
    <row r="10210">
      <c r="A10210" s="2" t="s">
        <v>20382</v>
      </c>
      <c r="B10210" s="2" t="s">
        <v>20383</v>
      </c>
      <c r="C10210" s="3">
        <f>HYPERLINK(CONCATENATE("http://185.129.0.46:8025/",A10210,".jpg"))</f>
      </c>
    </row>
    <row r="10211">
      <c r="A10211" s="2" t="s">
        <v>20384</v>
      </c>
      <c r="B10211" s="2" t="s">
        <v>20385</v>
      </c>
      <c r="C10211" s="3">
        <f>HYPERLINK(CONCATENATE("http://185.129.0.46:8025/",A10211,".jpg"))</f>
      </c>
    </row>
    <row r="10212">
      <c r="A10212" s="2" t="s">
        <v>20386</v>
      </c>
      <c r="B10212" s="2" t="s">
        <v>20387</v>
      </c>
      <c r="C10212" s="4" t="s">
        <v>7</v>
      </c>
    </row>
    <row r="10213">
      <c r="A10213" s="2" t="s">
        <v>20388</v>
      </c>
      <c r="B10213" s="2" t="s">
        <v>20389</v>
      </c>
      <c r="C10213" s="4" t="s">
        <v>7</v>
      </c>
    </row>
    <row r="10214">
      <c r="A10214" s="2" t="s">
        <v>20390</v>
      </c>
      <c r="B10214" s="2" t="s">
        <v>20391</v>
      </c>
      <c r="C10214" s="4" t="s">
        <v>7</v>
      </c>
    </row>
    <row r="10215">
      <c r="A10215" s="2" t="s">
        <v>20392</v>
      </c>
      <c r="B10215" s="2" t="s">
        <v>20393</v>
      </c>
      <c r="C10215" s="4" t="s">
        <v>7</v>
      </c>
    </row>
    <row r="10216">
      <c r="A10216" s="2" t="s">
        <v>20394</v>
      </c>
      <c r="B10216" s="2" t="s">
        <v>20395</v>
      </c>
      <c r="C10216" s="3">
        <f>HYPERLINK(CONCATENATE("http://185.129.0.46:8025/",A10216,".jpg"))</f>
      </c>
    </row>
    <row r="10217">
      <c r="A10217" s="2" t="s">
        <v>20396</v>
      </c>
      <c r="B10217" s="2" t="s">
        <v>20397</v>
      </c>
      <c r="C10217" s="3">
        <f>HYPERLINK(CONCATENATE("http://185.129.0.46:8025/",A10217,".jpg"))</f>
      </c>
    </row>
    <row r="10218">
      <c r="A10218" s="2" t="s">
        <v>20398</v>
      </c>
      <c r="B10218" s="2" t="s">
        <v>20399</v>
      </c>
      <c r="C10218" s="3">
        <f>HYPERLINK(CONCATENATE("http://185.129.0.46:8025/",A10218,".jpg"))</f>
      </c>
    </row>
    <row r="10219">
      <c r="A10219" s="2" t="s">
        <v>20400</v>
      </c>
      <c r="B10219" s="2" t="s">
        <v>20401</v>
      </c>
      <c r="C10219" s="3">
        <f>HYPERLINK(CONCATENATE("http://185.129.0.46:8025/",A10219,".jpg"))</f>
      </c>
    </row>
    <row r="10220">
      <c r="A10220" s="2" t="s">
        <v>20402</v>
      </c>
      <c r="B10220" s="2" t="s">
        <v>20403</v>
      </c>
      <c r="C10220" s="3">
        <f>HYPERLINK(CONCATENATE("http://185.129.0.46:8025/",A10220,".jpg"))</f>
      </c>
    </row>
    <row r="10221">
      <c r="A10221" s="2" t="s">
        <v>20404</v>
      </c>
      <c r="B10221" s="2" t="s">
        <v>20405</v>
      </c>
      <c r="C10221" s="3">
        <f>HYPERLINK(CONCATENATE("http://185.129.0.46:8025/",A10221,".jpg"))</f>
      </c>
    </row>
    <row r="10222">
      <c r="A10222" s="2" t="s">
        <v>20406</v>
      </c>
      <c r="B10222" s="2" t="s">
        <v>20407</v>
      </c>
      <c r="C10222" s="3">
        <f>HYPERLINK(CONCATENATE("http://185.129.0.46:8025/",A10222,".jpg"))</f>
      </c>
    </row>
    <row r="10223">
      <c r="A10223" s="2" t="s">
        <v>20408</v>
      </c>
      <c r="B10223" s="2" t="s">
        <v>20409</v>
      </c>
      <c r="C10223" s="3">
        <f>HYPERLINK(CONCATENATE("http://185.129.0.46:8025/",A10223,".jpg"))</f>
      </c>
    </row>
    <row r="10224">
      <c r="A10224" s="2" t="s">
        <v>20410</v>
      </c>
      <c r="B10224" s="2" t="s">
        <v>20411</v>
      </c>
      <c r="C10224" s="4" t="s">
        <v>7</v>
      </c>
    </row>
    <row r="10225">
      <c r="A10225" s="2" t="s">
        <v>20412</v>
      </c>
      <c r="B10225" s="2" t="s">
        <v>20413</v>
      </c>
      <c r="C10225" s="3">
        <f>HYPERLINK(CONCATENATE("http://185.129.0.46:8025/",A10225,".jpg"))</f>
      </c>
    </row>
    <row r="10226">
      <c r="A10226" s="2" t="s">
        <v>20414</v>
      </c>
      <c r="B10226" s="2" t="s">
        <v>20415</v>
      </c>
      <c r="C10226" s="3">
        <f>HYPERLINK(CONCATENATE("http://185.129.0.46:8025/",A10226,".jpg"))</f>
      </c>
    </row>
    <row r="10227">
      <c r="A10227" s="2" t="s">
        <v>20416</v>
      </c>
      <c r="B10227" s="2" t="s">
        <v>20417</v>
      </c>
      <c r="C10227" s="3">
        <f>HYPERLINK(CONCATENATE("http://185.129.0.46:8025/",A10227,".jpg"))</f>
      </c>
    </row>
    <row r="10228">
      <c r="A10228" s="2" t="s">
        <v>20418</v>
      </c>
      <c r="B10228" s="2" t="s">
        <v>20419</v>
      </c>
      <c r="C10228" s="3">
        <f>HYPERLINK(CONCATENATE("http://185.129.0.46:8025/",A10228,".jpg"))</f>
      </c>
    </row>
    <row r="10229">
      <c r="A10229" s="2" t="s">
        <v>20420</v>
      </c>
      <c r="B10229" s="2" t="s">
        <v>20421</v>
      </c>
      <c r="C10229" s="3">
        <f>HYPERLINK(CONCATENATE("http://185.129.0.46:8025/",A10229,".jpg"))</f>
      </c>
    </row>
    <row r="10230">
      <c r="A10230" s="2" t="s">
        <v>20422</v>
      </c>
      <c r="B10230" s="2" t="s">
        <v>20423</v>
      </c>
      <c r="C10230" s="3">
        <f>HYPERLINK(CONCATENATE("http://185.129.0.46:8025/",A10230,".jpg"))</f>
      </c>
    </row>
    <row r="10231">
      <c r="A10231" s="2" t="s">
        <v>20424</v>
      </c>
      <c r="B10231" s="2" t="s">
        <v>20425</v>
      </c>
      <c r="C10231" s="3">
        <f>HYPERLINK(CONCATENATE("http://185.129.0.46:8025/",A10231,".jpg"))</f>
      </c>
    </row>
    <row r="10232">
      <c r="A10232" s="2" t="s">
        <v>20426</v>
      </c>
      <c r="B10232" s="2" t="s">
        <v>20427</v>
      </c>
      <c r="C10232" s="3">
        <f>HYPERLINK(CONCATENATE("http://185.129.0.46:8025/",A10232,".jpg"))</f>
      </c>
    </row>
    <row r="10233">
      <c r="A10233" s="2" t="s">
        <v>20428</v>
      </c>
      <c r="B10233" s="2" t="s">
        <v>20429</v>
      </c>
      <c r="C10233" s="3">
        <f>HYPERLINK(CONCATENATE("http://185.129.0.46:8025/",A10233,".jpg"))</f>
      </c>
    </row>
    <row r="10234">
      <c r="A10234" s="2" t="s">
        <v>20430</v>
      </c>
      <c r="B10234" s="2" t="s">
        <v>20431</v>
      </c>
      <c r="C10234" s="3">
        <f>HYPERLINK(CONCATENATE("http://185.129.0.46:8025/",A10234,".jpg"))</f>
      </c>
    </row>
    <row r="10235">
      <c r="A10235" s="2" t="s">
        <v>20432</v>
      </c>
      <c r="B10235" s="2" t="s">
        <v>20433</v>
      </c>
      <c r="C10235" s="3">
        <f>HYPERLINK(CONCATENATE("http://185.129.0.46:8025/",A10235,".jpg"))</f>
      </c>
    </row>
    <row r="10236">
      <c r="A10236" s="2" t="s">
        <v>20434</v>
      </c>
      <c r="B10236" s="2" t="s">
        <v>20435</v>
      </c>
      <c r="C10236" s="3">
        <f>HYPERLINK(CONCATENATE("http://185.129.0.46:8025/",A10236,".jpg"))</f>
      </c>
    </row>
    <row r="10237">
      <c r="A10237" s="2" t="s">
        <v>20436</v>
      </c>
      <c r="B10237" s="2" t="s">
        <v>20437</v>
      </c>
      <c r="C10237" s="3">
        <f>HYPERLINK(CONCATENATE("http://185.129.0.46:8025/",A10237,".jpg"))</f>
      </c>
    </row>
    <row r="10238">
      <c r="A10238" s="2" t="s">
        <v>20438</v>
      </c>
      <c r="B10238" s="2" t="s">
        <v>20439</v>
      </c>
      <c r="C10238" s="3">
        <f>HYPERLINK(CONCATENATE("http://185.129.0.46:8025/",A10238,".jpg"))</f>
      </c>
    </row>
    <row r="10239">
      <c r="A10239" s="2" t="s">
        <v>20440</v>
      </c>
      <c r="B10239" s="2" t="s">
        <v>20441</v>
      </c>
      <c r="C10239" s="3">
        <f>HYPERLINK(CONCATENATE("http://185.129.0.46:8025/",A10239,".jpg"))</f>
      </c>
    </row>
    <row r="10240">
      <c r="A10240" s="2" t="s">
        <v>20442</v>
      </c>
      <c r="B10240" s="2" t="s">
        <v>20443</v>
      </c>
      <c r="C10240" s="3">
        <f>HYPERLINK(CONCATENATE("http://185.129.0.46:8025/",A10240,".jpg"))</f>
      </c>
    </row>
    <row r="10241">
      <c r="A10241" s="2" t="s">
        <v>20444</v>
      </c>
      <c r="B10241" s="2" t="s">
        <v>20445</v>
      </c>
      <c r="C10241" s="3">
        <f>HYPERLINK(CONCATENATE("http://185.129.0.46:8025/",A10241,".jpg"))</f>
      </c>
    </row>
    <row r="10242">
      <c r="A10242" s="2" t="s">
        <v>20446</v>
      </c>
      <c r="B10242" s="2" t="s">
        <v>20447</v>
      </c>
      <c r="C10242" s="3">
        <f>HYPERLINK(CONCATENATE("http://185.129.0.46:8025/",A10242,".jpg"))</f>
      </c>
    </row>
    <row r="10243">
      <c r="A10243" s="2" t="s">
        <v>20448</v>
      </c>
      <c r="B10243" s="2" t="s">
        <v>20449</v>
      </c>
      <c r="C10243" s="3">
        <f>HYPERLINK(CONCATENATE("http://185.129.0.46:8025/",A10243,".jpg"))</f>
      </c>
    </row>
    <row r="10244">
      <c r="A10244" s="2" t="s">
        <v>20450</v>
      </c>
      <c r="B10244" s="2" t="s">
        <v>20451</v>
      </c>
      <c r="C10244" s="3">
        <f>HYPERLINK(CONCATENATE("http://185.129.0.46:8025/",A10244,".jpg"))</f>
      </c>
    </row>
    <row r="10245">
      <c r="A10245" s="2" t="s">
        <v>20452</v>
      </c>
      <c r="B10245" s="2" t="s">
        <v>20453</v>
      </c>
      <c r="C10245" s="3">
        <f>HYPERLINK(CONCATENATE("http://185.129.0.46:8025/",A10245,".jpg"))</f>
      </c>
    </row>
    <row r="10246">
      <c r="A10246" s="2" t="s">
        <v>20454</v>
      </c>
      <c r="B10246" s="2" t="s">
        <v>20455</v>
      </c>
      <c r="C10246" s="3">
        <f>HYPERLINK(CONCATENATE("http://185.129.0.46:8025/",A10246,".jpg"))</f>
      </c>
    </row>
    <row r="10247">
      <c r="A10247" s="2" t="s">
        <v>20456</v>
      </c>
      <c r="B10247" s="2" t="s">
        <v>20457</v>
      </c>
      <c r="C10247" s="3">
        <f>HYPERLINK(CONCATENATE("http://185.129.0.46:8025/",A10247,".jpg"))</f>
      </c>
    </row>
    <row r="10248">
      <c r="A10248" s="2" t="s">
        <v>20458</v>
      </c>
      <c r="B10248" s="2" t="s">
        <v>20459</v>
      </c>
      <c r="C10248" s="3">
        <f>HYPERLINK(CONCATENATE("http://185.129.0.46:8025/",A10248,".jpg"))</f>
      </c>
    </row>
    <row r="10249">
      <c r="A10249" s="2" t="s">
        <v>20460</v>
      </c>
      <c r="B10249" s="2" t="s">
        <v>20461</v>
      </c>
      <c r="C10249" s="3">
        <f>HYPERLINK(CONCATENATE("http://185.129.0.46:8025/",A10249,".jpg"))</f>
      </c>
    </row>
    <row r="10250">
      <c r="A10250" s="2" t="s">
        <v>20462</v>
      </c>
      <c r="B10250" s="2" t="s">
        <v>20463</v>
      </c>
      <c r="C10250" s="4" t="s">
        <v>7</v>
      </c>
    </row>
    <row r="10251">
      <c r="A10251" s="2" t="s">
        <v>20464</v>
      </c>
      <c r="B10251" s="2" t="s">
        <v>20465</v>
      </c>
      <c r="C10251" s="3">
        <f>HYPERLINK(CONCATENATE("http://185.129.0.46:8025/",A10251,".jpg"))</f>
      </c>
    </row>
    <row r="10252">
      <c r="A10252" s="2" t="s">
        <v>20466</v>
      </c>
      <c r="B10252" s="2" t="s">
        <v>20467</v>
      </c>
      <c r="C10252" s="3">
        <f>HYPERLINK(CONCATENATE("http://185.129.0.46:8025/",A10252,".jpg"))</f>
      </c>
    </row>
    <row r="10253">
      <c r="A10253" s="2" t="s">
        <v>20468</v>
      </c>
      <c r="B10253" s="2" t="s">
        <v>20469</v>
      </c>
      <c r="C10253" s="3">
        <f>HYPERLINK(CONCATENATE("http://185.129.0.46:8025/",A10253,".jpg"))</f>
      </c>
    </row>
    <row r="10254">
      <c r="A10254" s="2" t="s">
        <v>20470</v>
      </c>
      <c r="B10254" s="2" t="s">
        <v>20471</v>
      </c>
      <c r="C10254" s="3">
        <f>HYPERLINK(CONCATENATE("http://185.129.0.46:8025/",A10254,".jpg"))</f>
      </c>
    </row>
    <row r="10255">
      <c r="A10255" s="2" t="s">
        <v>20472</v>
      </c>
      <c r="B10255" s="2" t="s">
        <v>20473</v>
      </c>
      <c r="C10255" s="3">
        <f>HYPERLINK(CONCATENATE("http://185.129.0.46:8025/",A10255,".jpg"))</f>
      </c>
    </row>
    <row r="10256">
      <c r="A10256" s="2" t="s">
        <v>20474</v>
      </c>
      <c r="B10256" s="2" t="s">
        <v>20475</v>
      </c>
      <c r="C10256" s="3">
        <f>HYPERLINK(CONCATENATE("http://185.129.0.46:8025/",A10256,".jpg"))</f>
      </c>
    </row>
    <row r="10257">
      <c r="A10257" s="2" t="s">
        <v>20476</v>
      </c>
      <c r="B10257" s="2" t="s">
        <v>20477</v>
      </c>
      <c r="C10257" s="3">
        <f>HYPERLINK(CONCATENATE("http://185.129.0.46:8025/",A10257,".jpg"))</f>
      </c>
    </row>
    <row r="10258">
      <c r="A10258" s="2" t="s">
        <v>20478</v>
      </c>
      <c r="B10258" s="2" t="s">
        <v>20479</v>
      </c>
      <c r="C10258" s="3">
        <f>HYPERLINK(CONCATENATE("http://185.129.0.46:8025/",A10258,".jpg"))</f>
      </c>
    </row>
    <row r="10259">
      <c r="A10259" s="2" t="s">
        <v>20480</v>
      </c>
      <c r="B10259" s="2" t="s">
        <v>20481</v>
      </c>
      <c r="C10259" s="3">
        <f>HYPERLINK(CONCATENATE("http://185.129.0.46:8025/",A10259,".jpg"))</f>
      </c>
    </row>
    <row r="10260">
      <c r="A10260" s="2" t="s">
        <v>20482</v>
      </c>
      <c r="B10260" s="2" t="s">
        <v>20483</v>
      </c>
      <c r="C10260" s="3">
        <f>HYPERLINK(CONCATENATE("http://185.129.0.46:8025/",A10260,".jpg"))</f>
      </c>
    </row>
    <row r="10261">
      <c r="A10261" s="2" t="s">
        <v>20484</v>
      </c>
      <c r="B10261" s="2" t="s">
        <v>20485</v>
      </c>
      <c r="C10261" s="3">
        <f>HYPERLINK(CONCATENATE("http://185.129.0.46:8025/",A10261,".jpg"))</f>
      </c>
    </row>
    <row r="10262">
      <c r="A10262" s="2" t="s">
        <v>20486</v>
      </c>
      <c r="B10262" s="2" t="s">
        <v>20487</v>
      </c>
      <c r="C10262" s="3">
        <f>HYPERLINK(CONCATENATE("http://185.129.0.46:8025/",A10262,".jpg"))</f>
      </c>
    </row>
    <row r="10263">
      <c r="A10263" s="2" t="s">
        <v>20488</v>
      </c>
      <c r="B10263" s="2" t="s">
        <v>20489</v>
      </c>
      <c r="C10263" s="3">
        <f>HYPERLINK(CONCATENATE("http://185.129.0.46:8025/",A10263,".jpg"))</f>
      </c>
    </row>
    <row r="10264">
      <c r="A10264" s="2" t="s">
        <v>20490</v>
      </c>
      <c r="B10264" s="2" t="s">
        <v>20491</v>
      </c>
      <c r="C10264" s="3">
        <f>HYPERLINK(CONCATENATE("http://185.129.0.46:8025/",A10264,".jpg"))</f>
      </c>
    </row>
    <row r="10265">
      <c r="A10265" s="2" t="s">
        <v>20492</v>
      </c>
      <c r="B10265" s="2" t="s">
        <v>20493</v>
      </c>
      <c r="C10265" s="3">
        <f>HYPERLINK(CONCATENATE("http://185.129.0.46:8025/",A10265,".jpg"))</f>
      </c>
    </row>
    <row r="10266">
      <c r="A10266" s="2" t="s">
        <v>20494</v>
      </c>
      <c r="B10266" s="2" t="s">
        <v>20495</v>
      </c>
      <c r="C10266" s="3">
        <f>HYPERLINK(CONCATENATE("http://185.129.0.46:8025/",A10266,".jpg"))</f>
      </c>
    </row>
    <row r="10267">
      <c r="A10267" s="2" t="s">
        <v>20496</v>
      </c>
      <c r="B10267" s="2" t="s">
        <v>20497</v>
      </c>
      <c r="C10267" s="3">
        <f>HYPERLINK(CONCATENATE("http://185.129.0.46:8025/",A10267,".jpg"))</f>
      </c>
    </row>
    <row r="10268">
      <c r="A10268" s="2" t="s">
        <v>20498</v>
      </c>
      <c r="B10268" s="2" t="s">
        <v>20499</v>
      </c>
      <c r="C10268" s="3">
        <f>HYPERLINK(CONCATENATE("http://185.129.0.46:8025/",A10268,".jpg"))</f>
      </c>
    </row>
    <row r="10269">
      <c r="A10269" s="2" t="s">
        <v>20500</v>
      </c>
      <c r="B10269" s="2" t="s">
        <v>20501</v>
      </c>
      <c r="C10269" s="3">
        <f>HYPERLINK(CONCATENATE("http://185.129.0.46:8025/",A10269,".jpg"))</f>
      </c>
    </row>
    <row r="10270">
      <c r="A10270" s="2" t="s">
        <v>20502</v>
      </c>
      <c r="B10270" s="2" t="s">
        <v>20503</v>
      </c>
      <c r="C10270" s="3">
        <f>HYPERLINK(CONCATENATE("http://185.129.0.46:8025/",A10270,".jpg"))</f>
      </c>
    </row>
    <row r="10271">
      <c r="A10271" s="2" t="s">
        <v>20504</v>
      </c>
      <c r="B10271" s="2" t="s">
        <v>20505</v>
      </c>
      <c r="C10271" s="3">
        <f>HYPERLINK(CONCATENATE("http://185.129.0.46:8025/",A10271,".jpg"))</f>
      </c>
    </row>
    <row r="10272">
      <c r="A10272" s="2" t="s">
        <v>20506</v>
      </c>
      <c r="B10272" s="2" t="s">
        <v>20507</v>
      </c>
      <c r="C10272" s="3">
        <f>HYPERLINK(CONCATENATE("http://185.129.0.46:8025/",A10272,".jpg"))</f>
      </c>
    </row>
    <row r="10273">
      <c r="A10273" s="2" t="s">
        <v>20508</v>
      </c>
      <c r="B10273" s="2" t="s">
        <v>20509</v>
      </c>
      <c r="C10273" s="3">
        <f>HYPERLINK(CONCATENATE("http://185.129.0.46:8025/",A10273,".jpg"))</f>
      </c>
    </row>
    <row r="10274">
      <c r="A10274" s="2" t="s">
        <v>20510</v>
      </c>
      <c r="B10274" s="2" t="s">
        <v>20511</v>
      </c>
      <c r="C10274" s="3">
        <f>HYPERLINK(CONCATENATE("http://185.129.0.46:8025/",A10274,".jpg"))</f>
      </c>
    </row>
    <row r="10275">
      <c r="A10275" s="2" t="s">
        <v>20512</v>
      </c>
      <c r="B10275" s="2" t="s">
        <v>20513</v>
      </c>
      <c r="C10275" s="3">
        <f>HYPERLINK(CONCATENATE("http://185.129.0.46:8025/",A10275,".jpg"))</f>
      </c>
    </row>
    <row r="10276">
      <c r="A10276" s="2" t="s">
        <v>20514</v>
      </c>
      <c r="B10276" s="2" t="s">
        <v>20515</v>
      </c>
      <c r="C10276" s="3">
        <f>HYPERLINK(CONCATENATE("http://185.129.0.46:8025/",A10276,".jpg"))</f>
      </c>
    </row>
    <row r="10277">
      <c r="A10277" s="2" t="s">
        <v>20516</v>
      </c>
      <c r="B10277" s="2" t="s">
        <v>20517</v>
      </c>
      <c r="C10277" s="3">
        <f>HYPERLINK(CONCATENATE("http://185.129.0.46:8025/",A10277,".jpg"))</f>
      </c>
    </row>
    <row r="10278">
      <c r="A10278" s="2" t="s">
        <v>20518</v>
      </c>
      <c r="B10278" s="2" t="s">
        <v>20519</v>
      </c>
      <c r="C10278" s="3">
        <f>HYPERLINK(CONCATENATE("http://185.129.0.46:8025/",A10278,".jpg"))</f>
      </c>
    </row>
    <row r="10279">
      <c r="A10279" s="2" t="s">
        <v>20520</v>
      </c>
      <c r="B10279" s="2" t="s">
        <v>20521</v>
      </c>
      <c r="C10279" s="3">
        <f>HYPERLINK(CONCATENATE("http://185.129.0.46:8025/",A10279,".jpg"))</f>
      </c>
    </row>
    <row r="10280">
      <c r="A10280" s="2" t="s">
        <v>20522</v>
      </c>
      <c r="B10280" s="2" t="s">
        <v>20523</v>
      </c>
      <c r="C10280" s="4" t="s">
        <v>7</v>
      </c>
    </row>
    <row r="10281">
      <c r="A10281" s="2" t="s">
        <v>20524</v>
      </c>
      <c r="B10281" s="2" t="s">
        <v>20525</v>
      </c>
      <c r="C10281" s="3">
        <f>HYPERLINK(CONCATENATE("http://185.129.0.46:8025/",A10281,".jpg"))</f>
      </c>
    </row>
    <row r="10282">
      <c r="A10282" s="2" t="s">
        <v>20526</v>
      </c>
      <c r="B10282" s="2" t="s">
        <v>20527</v>
      </c>
      <c r="C10282" s="4" t="s">
        <v>7</v>
      </c>
    </row>
    <row r="10283">
      <c r="A10283" s="2" t="s">
        <v>20528</v>
      </c>
      <c r="B10283" s="2" t="s">
        <v>20529</v>
      </c>
      <c r="C10283" s="3">
        <f>HYPERLINK(CONCATENATE("http://185.129.0.46:8025/",A10283,".jpg"))</f>
      </c>
    </row>
    <row r="10284">
      <c r="A10284" s="2" t="s">
        <v>20530</v>
      </c>
      <c r="B10284" s="2" t="s">
        <v>20531</v>
      </c>
      <c r="C10284" s="3">
        <f>HYPERLINK(CONCATENATE("http://185.129.0.46:8025/",A10284,".jpg"))</f>
      </c>
    </row>
    <row r="10285">
      <c r="A10285" s="2" t="s">
        <v>20532</v>
      </c>
      <c r="B10285" s="2" t="s">
        <v>20533</v>
      </c>
      <c r="C10285" s="3">
        <f>HYPERLINK(CONCATENATE("http://185.129.0.46:8025/",A10285,".jpg"))</f>
      </c>
    </row>
    <row r="10286">
      <c r="A10286" s="2" t="s">
        <v>20534</v>
      </c>
      <c r="B10286" s="2" t="s">
        <v>20535</v>
      </c>
      <c r="C10286" s="3">
        <f>HYPERLINK(CONCATENATE("http://185.129.0.46:8025/",A10286,".jpg"))</f>
      </c>
    </row>
    <row r="10287">
      <c r="A10287" s="2" t="s">
        <v>20536</v>
      </c>
      <c r="B10287" s="2" t="s">
        <v>20537</v>
      </c>
      <c r="C10287" s="3">
        <f>HYPERLINK(CONCATENATE("http://185.129.0.46:8025/",A10287,".jpg"))</f>
      </c>
    </row>
    <row r="10288">
      <c r="A10288" s="2" t="s">
        <v>20538</v>
      </c>
      <c r="B10288" s="2" t="s">
        <v>20539</v>
      </c>
      <c r="C10288" s="4" t="s">
        <v>7</v>
      </c>
    </row>
    <row r="10289">
      <c r="A10289" s="2" t="s">
        <v>20540</v>
      </c>
      <c r="B10289" s="2" t="s">
        <v>20541</v>
      </c>
      <c r="C10289" s="3">
        <f>HYPERLINK(CONCATENATE("http://185.129.0.46:8025/",A10289,".jpg"))</f>
      </c>
    </row>
    <row r="10290">
      <c r="A10290" s="2" t="s">
        <v>20542</v>
      </c>
      <c r="B10290" s="2" t="s">
        <v>20543</v>
      </c>
      <c r="C10290" s="3">
        <f>HYPERLINK(CONCATENATE("http://185.129.0.46:8025/",A10290,".jpg"))</f>
      </c>
    </row>
    <row r="10291">
      <c r="A10291" s="2" t="s">
        <v>20544</v>
      </c>
      <c r="B10291" s="2" t="s">
        <v>20545</v>
      </c>
      <c r="C10291" s="3">
        <f>HYPERLINK(CONCATENATE("http://185.129.0.46:8025/",A10291,".jpg"))</f>
      </c>
    </row>
    <row r="10292">
      <c r="A10292" s="2" t="s">
        <v>20546</v>
      </c>
      <c r="B10292" s="2" t="s">
        <v>20547</v>
      </c>
      <c r="C10292" s="3">
        <f>HYPERLINK(CONCATENATE("http://185.129.0.46:8025/",A10292,".jpg"))</f>
      </c>
    </row>
    <row r="10293">
      <c r="A10293" s="2" t="s">
        <v>20548</v>
      </c>
      <c r="B10293" s="2" t="s">
        <v>20549</v>
      </c>
      <c r="C10293" s="3">
        <f>HYPERLINK(CONCATENATE("http://185.129.0.46:8025/",A10293,".jpg"))</f>
      </c>
    </row>
    <row r="10294">
      <c r="A10294" s="2" t="s">
        <v>20550</v>
      </c>
      <c r="B10294" s="2" t="s">
        <v>20551</v>
      </c>
      <c r="C10294" s="3">
        <f>HYPERLINK(CONCATENATE("http://185.129.0.46:8025/",A10294,".jpg"))</f>
      </c>
    </row>
    <row r="10295">
      <c r="A10295" s="2" t="s">
        <v>20552</v>
      </c>
      <c r="B10295" s="2" t="s">
        <v>20553</v>
      </c>
      <c r="C10295" s="3">
        <f>HYPERLINK(CONCATENATE("http://185.129.0.46:8025/",A10295,".jpg"))</f>
      </c>
    </row>
    <row r="10296">
      <c r="A10296" s="2" t="s">
        <v>20554</v>
      </c>
      <c r="B10296" s="2" t="s">
        <v>20555</v>
      </c>
      <c r="C10296" s="3">
        <f>HYPERLINK(CONCATENATE("http://185.129.0.46:8025/",A10296,".jpg"))</f>
      </c>
    </row>
    <row r="10297">
      <c r="A10297" s="2" t="s">
        <v>20556</v>
      </c>
      <c r="B10297" s="2" t="s">
        <v>20557</v>
      </c>
      <c r="C10297" s="3">
        <f>HYPERLINK(CONCATENATE("http://185.129.0.46:8025/",A10297,".jpg"))</f>
      </c>
    </row>
    <row r="10298">
      <c r="A10298" s="2" t="s">
        <v>20558</v>
      </c>
      <c r="B10298" s="2" t="s">
        <v>20559</v>
      </c>
      <c r="C10298" s="3">
        <f>HYPERLINK(CONCATENATE("http://185.129.0.46:8025/",A10298,".jpg"))</f>
      </c>
    </row>
    <row r="10299">
      <c r="A10299" s="2" t="s">
        <v>20560</v>
      </c>
      <c r="B10299" s="2" t="s">
        <v>20561</v>
      </c>
      <c r="C10299" s="3">
        <f>HYPERLINK(CONCATENATE("http://185.129.0.46:8025/",A10299,".jpg"))</f>
      </c>
    </row>
    <row r="10300">
      <c r="A10300" s="2" t="s">
        <v>20562</v>
      </c>
      <c r="B10300" s="2" t="s">
        <v>20563</v>
      </c>
      <c r="C10300" s="3">
        <f>HYPERLINK(CONCATENATE("http://185.129.0.46:8025/",A10300,".jpg"))</f>
      </c>
    </row>
    <row r="10301">
      <c r="A10301" s="2" t="s">
        <v>20564</v>
      </c>
      <c r="B10301" s="2" t="s">
        <v>20565</v>
      </c>
      <c r="C10301" s="3">
        <f>HYPERLINK(CONCATENATE("http://185.129.0.46:8025/",A10301,".jpg"))</f>
      </c>
    </row>
    <row r="10302">
      <c r="A10302" s="2" t="s">
        <v>20566</v>
      </c>
      <c r="B10302" s="2" t="s">
        <v>20567</v>
      </c>
      <c r="C10302" s="3">
        <f>HYPERLINK(CONCATENATE("http://185.129.0.46:8025/",A10302,".jpg"))</f>
      </c>
    </row>
    <row r="10303">
      <c r="A10303" s="2" t="s">
        <v>20568</v>
      </c>
      <c r="B10303" s="2" t="s">
        <v>20569</v>
      </c>
      <c r="C10303" s="3">
        <f>HYPERLINK(CONCATENATE("http://185.129.0.46:8025/",A10303,".jpg"))</f>
      </c>
    </row>
    <row r="10304">
      <c r="A10304" s="2" t="s">
        <v>20570</v>
      </c>
      <c r="B10304" s="2" t="s">
        <v>20571</v>
      </c>
      <c r="C10304" s="3">
        <f>HYPERLINK(CONCATENATE("http://185.129.0.46:8025/",A10304,".jpg"))</f>
      </c>
    </row>
    <row r="10305">
      <c r="A10305" s="2" t="s">
        <v>20572</v>
      </c>
      <c r="B10305" s="2" t="s">
        <v>20573</v>
      </c>
      <c r="C10305" s="3">
        <f>HYPERLINK(CONCATENATE("http://185.129.0.46:8025/",A10305,".jpg"))</f>
      </c>
    </row>
    <row r="10306">
      <c r="A10306" s="2" t="s">
        <v>20574</v>
      </c>
      <c r="B10306" s="2" t="s">
        <v>20575</v>
      </c>
      <c r="C10306" s="4" t="s">
        <v>7</v>
      </c>
    </row>
    <row r="10307">
      <c r="A10307" s="2" t="s">
        <v>20576</v>
      </c>
      <c r="B10307" s="2" t="s">
        <v>20577</v>
      </c>
      <c r="C10307" s="3">
        <f>HYPERLINK(CONCATENATE("http://185.129.0.46:8025/",A10307,".jpg"))</f>
      </c>
    </row>
    <row r="10308">
      <c r="A10308" s="2" t="s">
        <v>20578</v>
      </c>
      <c r="B10308" s="2" t="s">
        <v>20579</v>
      </c>
      <c r="C10308" s="3">
        <f>HYPERLINK(CONCATENATE("http://185.129.0.46:8025/",A10308,".jpg"))</f>
      </c>
    </row>
    <row r="10309">
      <c r="A10309" s="2" t="s">
        <v>20580</v>
      </c>
      <c r="B10309" s="2" t="s">
        <v>18445</v>
      </c>
      <c r="C10309" s="3">
        <f>HYPERLINK(CONCATENATE("http://185.129.0.46:8025/",A10309,".jpg"))</f>
      </c>
    </row>
    <row r="10310">
      <c r="A10310" s="2" t="s">
        <v>20581</v>
      </c>
      <c r="B10310" s="2" t="s">
        <v>20582</v>
      </c>
      <c r="C10310" s="3">
        <f>HYPERLINK(CONCATENATE("http://185.129.0.46:8025/",A10310,".jpg"))</f>
      </c>
    </row>
    <row r="10311">
      <c r="A10311" s="2" t="s">
        <v>20583</v>
      </c>
      <c r="B10311" s="2" t="s">
        <v>20584</v>
      </c>
      <c r="C10311" s="3">
        <f>HYPERLINK(CONCATENATE("http://185.129.0.46:8025/",A10311,".jpg"))</f>
      </c>
    </row>
    <row r="10312">
      <c r="A10312" s="2" t="s">
        <v>20585</v>
      </c>
      <c r="B10312" s="2" t="s">
        <v>20586</v>
      </c>
      <c r="C10312" s="4" t="s">
        <v>7</v>
      </c>
    </row>
    <row r="10313">
      <c r="A10313" s="2" t="s">
        <v>20587</v>
      </c>
      <c r="B10313" s="2" t="s">
        <v>20588</v>
      </c>
      <c r="C10313" s="3">
        <f>HYPERLINK(CONCATENATE("http://185.129.0.46:8025/",A10313,".jpg"))</f>
      </c>
    </row>
    <row r="10314">
      <c r="A10314" s="2" t="s">
        <v>20589</v>
      </c>
      <c r="B10314" s="2" t="s">
        <v>20590</v>
      </c>
      <c r="C10314" s="3">
        <f>HYPERLINK(CONCATENATE("http://185.129.0.46:8025/",A10314,".jpg"))</f>
      </c>
    </row>
    <row r="10315">
      <c r="A10315" s="2" t="s">
        <v>20591</v>
      </c>
      <c r="B10315" s="2" t="s">
        <v>20592</v>
      </c>
      <c r="C10315" s="3">
        <f>HYPERLINK(CONCATENATE("http://185.129.0.46:8025/",A10315,".jpg"))</f>
      </c>
    </row>
    <row r="10316">
      <c r="A10316" s="2" t="s">
        <v>20593</v>
      </c>
      <c r="B10316" s="2" t="s">
        <v>20594</v>
      </c>
      <c r="C10316" s="3">
        <f>HYPERLINK(CONCATENATE("http://185.129.0.46:8025/",A10316,".jpg"))</f>
      </c>
    </row>
    <row r="10317">
      <c r="A10317" s="2" t="s">
        <v>20595</v>
      </c>
      <c r="B10317" s="2" t="s">
        <v>20596</v>
      </c>
      <c r="C10317" s="3">
        <f>HYPERLINK(CONCATENATE("http://185.129.0.46:8025/",A10317,".jpg"))</f>
      </c>
    </row>
    <row r="10318">
      <c r="A10318" s="2" t="s">
        <v>20597</v>
      </c>
      <c r="B10318" s="2" t="s">
        <v>20598</v>
      </c>
      <c r="C10318" s="3">
        <f>HYPERLINK(CONCATENATE("http://185.129.0.46:8025/",A10318,".jpg"))</f>
      </c>
    </row>
    <row r="10319">
      <c r="A10319" s="2" t="s">
        <v>20599</v>
      </c>
      <c r="B10319" s="2" t="s">
        <v>20600</v>
      </c>
      <c r="C10319" s="3">
        <f>HYPERLINK(CONCATENATE("http://185.129.0.46:8025/",A10319,".jpg"))</f>
      </c>
    </row>
    <row r="10320">
      <c r="A10320" s="2" t="s">
        <v>20601</v>
      </c>
      <c r="B10320" s="2" t="s">
        <v>20602</v>
      </c>
      <c r="C10320" s="3">
        <f>HYPERLINK(CONCATENATE("http://185.129.0.46:8025/",A10320,".jpg"))</f>
      </c>
    </row>
    <row r="10321">
      <c r="A10321" s="2" t="s">
        <v>20603</v>
      </c>
      <c r="B10321" s="2" t="s">
        <v>20604</v>
      </c>
      <c r="C10321" s="3">
        <f>HYPERLINK(CONCATENATE("http://185.129.0.46:8025/",A10321,".jpg"))</f>
      </c>
    </row>
    <row r="10322">
      <c r="A10322" s="2" t="s">
        <v>20605</v>
      </c>
      <c r="B10322" s="2" t="s">
        <v>20606</v>
      </c>
      <c r="C10322" s="3">
        <f>HYPERLINK(CONCATENATE("http://185.129.0.46:8025/",A10322,".jpg"))</f>
      </c>
    </row>
    <row r="10323">
      <c r="A10323" s="2" t="s">
        <v>20607</v>
      </c>
      <c r="B10323" s="2" t="s">
        <v>20608</v>
      </c>
      <c r="C10323" s="3">
        <f>HYPERLINK(CONCATENATE("http://185.129.0.46:8025/",A10323,".jpg"))</f>
      </c>
    </row>
    <row r="10324">
      <c r="A10324" s="2" t="s">
        <v>20609</v>
      </c>
      <c r="B10324" s="2" t="s">
        <v>20610</v>
      </c>
      <c r="C10324" s="3">
        <f>HYPERLINK(CONCATENATE("http://185.129.0.46:8025/",A10324,".jpg"))</f>
      </c>
    </row>
    <row r="10325">
      <c r="A10325" s="2" t="s">
        <v>20611</v>
      </c>
      <c r="B10325" s="2" t="s">
        <v>20612</v>
      </c>
      <c r="C10325" s="3">
        <f>HYPERLINK(CONCATENATE("http://185.129.0.46:8025/",A10325,".jpg"))</f>
      </c>
    </row>
    <row r="10326">
      <c r="A10326" s="2" t="s">
        <v>20613</v>
      </c>
      <c r="B10326" s="2" t="s">
        <v>20614</v>
      </c>
      <c r="C10326" s="3">
        <f>HYPERLINK(CONCATENATE("http://185.129.0.46:8025/",A10326,".jpg"))</f>
      </c>
    </row>
    <row r="10327">
      <c r="A10327" s="2" t="s">
        <v>20615</v>
      </c>
      <c r="B10327" s="2" t="s">
        <v>20616</v>
      </c>
      <c r="C10327" s="3">
        <f>HYPERLINK(CONCATENATE("http://185.129.0.46:8025/",A10327,".jpg"))</f>
      </c>
    </row>
    <row r="10328">
      <c r="A10328" s="2" t="s">
        <v>20617</v>
      </c>
      <c r="B10328" s="2" t="s">
        <v>20618</v>
      </c>
      <c r="C10328" s="4" t="s">
        <v>7</v>
      </c>
    </row>
    <row r="10329">
      <c r="A10329" s="2" t="s">
        <v>20619</v>
      </c>
      <c r="B10329" s="2" t="s">
        <v>20620</v>
      </c>
      <c r="C10329" s="3">
        <f>HYPERLINK(CONCATENATE("http://185.129.0.46:8025/",A10329,".jpg"))</f>
      </c>
    </row>
    <row r="10330">
      <c r="A10330" s="2" t="s">
        <v>20621</v>
      </c>
      <c r="B10330" s="2" t="s">
        <v>20622</v>
      </c>
      <c r="C10330" s="3">
        <f>HYPERLINK(CONCATENATE("http://185.129.0.46:8025/",A10330,".jpg"))</f>
      </c>
    </row>
    <row r="10331">
      <c r="A10331" s="2" t="s">
        <v>20623</v>
      </c>
      <c r="B10331" s="2" t="s">
        <v>20624</v>
      </c>
      <c r="C10331" s="3">
        <f>HYPERLINK(CONCATENATE("http://185.129.0.46:8025/",A10331,".jpg"))</f>
      </c>
    </row>
    <row r="10332">
      <c r="A10332" s="2" t="s">
        <v>20625</v>
      </c>
      <c r="B10332" s="2" t="s">
        <v>20626</v>
      </c>
      <c r="C10332" s="3">
        <f>HYPERLINK(CONCATENATE("http://185.129.0.46:8025/",A10332,".jpg"))</f>
      </c>
    </row>
    <row r="10333">
      <c r="A10333" s="2" t="s">
        <v>20627</v>
      </c>
      <c r="B10333" s="2" t="s">
        <v>20628</v>
      </c>
      <c r="C10333" s="3">
        <f>HYPERLINK(CONCATENATE("http://185.129.0.46:8025/",A10333,".jpg"))</f>
      </c>
    </row>
    <row r="10334">
      <c r="A10334" s="2" t="s">
        <v>20629</v>
      </c>
      <c r="B10334" s="2" t="s">
        <v>20630</v>
      </c>
      <c r="C10334" s="3">
        <f>HYPERLINK(CONCATENATE("http://185.129.0.46:8025/",A10334,".jpg"))</f>
      </c>
    </row>
    <row r="10335">
      <c r="A10335" s="2" t="s">
        <v>20631</v>
      </c>
      <c r="B10335" s="2" t="s">
        <v>20632</v>
      </c>
      <c r="C10335" s="3">
        <f>HYPERLINK(CONCATENATE("http://185.129.0.46:8025/",A10335,".jpg"))</f>
      </c>
    </row>
    <row r="10336">
      <c r="A10336" s="2" t="s">
        <v>20633</v>
      </c>
      <c r="B10336" s="2" t="s">
        <v>20634</v>
      </c>
      <c r="C10336" s="3">
        <f>HYPERLINK(CONCATENATE("http://185.129.0.46:8025/",A10336,".jpg"))</f>
      </c>
    </row>
    <row r="10337">
      <c r="A10337" s="2" t="s">
        <v>20635</v>
      </c>
      <c r="B10337" s="2" t="s">
        <v>20636</v>
      </c>
      <c r="C10337" s="3">
        <f>HYPERLINK(CONCATENATE("http://185.129.0.46:8025/",A10337,".jpg"))</f>
      </c>
    </row>
    <row r="10338">
      <c r="A10338" s="2" t="s">
        <v>20637</v>
      </c>
      <c r="B10338" s="2" t="s">
        <v>20638</v>
      </c>
      <c r="C10338" s="3">
        <f>HYPERLINK(CONCATENATE("http://185.129.0.46:8025/",A10338,".jpg"))</f>
      </c>
    </row>
    <row r="10339">
      <c r="A10339" s="2" t="s">
        <v>20639</v>
      </c>
      <c r="B10339" s="2" t="s">
        <v>20640</v>
      </c>
      <c r="C10339" s="3">
        <f>HYPERLINK(CONCATENATE("http://185.129.0.46:8025/",A10339,".jpg"))</f>
      </c>
    </row>
    <row r="10340">
      <c r="A10340" s="2" t="s">
        <v>20641</v>
      </c>
      <c r="B10340" s="2" t="s">
        <v>20642</v>
      </c>
      <c r="C10340" s="3">
        <f>HYPERLINK(CONCATENATE("http://185.129.0.46:8025/",A10340,".jpg"))</f>
      </c>
    </row>
    <row r="10341">
      <c r="A10341" s="2" t="s">
        <v>20643</v>
      </c>
      <c r="B10341" s="2" t="s">
        <v>20644</v>
      </c>
      <c r="C10341" s="3">
        <f>HYPERLINK(CONCATENATE("http://185.129.0.46:8025/",A10341,".jpg"))</f>
      </c>
    </row>
    <row r="10342">
      <c r="A10342" s="2" t="s">
        <v>20645</v>
      </c>
      <c r="B10342" s="2" t="s">
        <v>20646</v>
      </c>
      <c r="C10342" s="3">
        <f>HYPERLINK(CONCATENATE("http://185.129.0.46:8025/",A10342,".jpg"))</f>
      </c>
    </row>
    <row r="10343">
      <c r="A10343" s="2" t="s">
        <v>20647</v>
      </c>
      <c r="B10343" s="2" t="s">
        <v>20648</v>
      </c>
      <c r="C10343" s="3">
        <f>HYPERLINK(CONCATENATE("http://185.129.0.46:8025/",A10343,".jpg"))</f>
      </c>
    </row>
    <row r="10344">
      <c r="A10344" s="2" t="s">
        <v>20649</v>
      </c>
      <c r="B10344" s="2" t="s">
        <v>20650</v>
      </c>
      <c r="C10344" s="3">
        <f>HYPERLINK(CONCATENATE("http://185.129.0.46:8025/",A10344,".jpg"))</f>
      </c>
    </row>
    <row r="10345">
      <c r="A10345" s="2" t="s">
        <v>20651</v>
      </c>
      <c r="B10345" s="2" t="s">
        <v>20652</v>
      </c>
      <c r="C10345" s="3">
        <f>HYPERLINK(CONCATENATE("http://185.129.0.46:8025/",A10345,".jpg"))</f>
      </c>
    </row>
    <row r="10346">
      <c r="A10346" s="2" t="s">
        <v>20653</v>
      </c>
      <c r="B10346" s="2" t="s">
        <v>20654</v>
      </c>
      <c r="C10346" s="3">
        <f>HYPERLINK(CONCATENATE("http://185.129.0.46:8025/",A10346,".jpg"))</f>
      </c>
    </row>
    <row r="10347">
      <c r="A10347" s="2" t="s">
        <v>20655</v>
      </c>
      <c r="B10347" s="2" t="s">
        <v>20656</v>
      </c>
      <c r="C10347" s="3">
        <f>HYPERLINK(CONCATENATE("http://185.129.0.46:8025/",A10347,".jpg"))</f>
      </c>
    </row>
    <row r="10348">
      <c r="A10348" s="2" t="s">
        <v>20657</v>
      </c>
      <c r="B10348" s="2" t="s">
        <v>20658</v>
      </c>
      <c r="C10348" s="3">
        <f>HYPERLINK(CONCATENATE("http://185.129.0.46:8025/",A10348,".jpg"))</f>
      </c>
    </row>
    <row r="10349">
      <c r="A10349" s="2" t="s">
        <v>20659</v>
      </c>
      <c r="B10349" s="2" t="s">
        <v>20660</v>
      </c>
      <c r="C10349" s="3">
        <f>HYPERLINK(CONCATENATE("http://185.129.0.46:8025/",A10349,".jpg"))</f>
      </c>
    </row>
    <row r="10350">
      <c r="A10350" s="2" t="s">
        <v>20661</v>
      </c>
      <c r="B10350" s="2" t="s">
        <v>20662</v>
      </c>
      <c r="C10350" s="3">
        <f>HYPERLINK(CONCATENATE("http://185.129.0.46:8025/",A10350,".jpg"))</f>
      </c>
    </row>
    <row r="10351">
      <c r="A10351" s="2" t="s">
        <v>20663</v>
      </c>
      <c r="B10351" s="2" t="s">
        <v>20664</v>
      </c>
      <c r="C10351" s="3">
        <f>HYPERLINK(CONCATENATE("http://185.129.0.46:8025/",A10351,".jpg"))</f>
      </c>
    </row>
    <row r="10352">
      <c r="A10352" s="2" t="s">
        <v>20665</v>
      </c>
      <c r="B10352" s="2" t="s">
        <v>20666</v>
      </c>
      <c r="C10352" s="3">
        <f>HYPERLINK(CONCATENATE("http://185.129.0.46:8025/",A10352,".jpg"))</f>
      </c>
    </row>
    <row r="10353">
      <c r="A10353" s="2" t="s">
        <v>20667</v>
      </c>
      <c r="B10353" s="2" t="s">
        <v>20668</v>
      </c>
      <c r="C10353" s="3">
        <f>HYPERLINK(CONCATENATE("http://185.129.0.46:8025/",A10353,".jpg"))</f>
      </c>
    </row>
    <row r="10354">
      <c r="A10354" s="2" t="s">
        <v>20669</v>
      </c>
      <c r="B10354" s="2" t="s">
        <v>20670</v>
      </c>
      <c r="C10354" s="3">
        <f>HYPERLINK(CONCATENATE("http://185.129.0.46:8025/",A10354,".jpg"))</f>
      </c>
    </row>
    <row r="10355">
      <c r="A10355" s="2" t="s">
        <v>20671</v>
      </c>
      <c r="B10355" s="2" t="s">
        <v>20672</v>
      </c>
      <c r="C10355" s="3">
        <f>HYPERLINK(CONCATENATE("http://185.129.0.46:8025/",A10355,".jpg"))</f>
      </c>
    </row>
    <row r="10356">
      <c r="A10356" s="2" t="s">
        <v>20673</v>
      </c>
      <c r="B10356" s="2" t="s">
        <v>20674</v>
      </c>
      <c r="C10356" s="3">
        <f>HYPERLINK(CONCATENATE("http://185.129.0.46:8025/",A10356,".jpg"))</f>
      </c>
    </row>
    <row r="10357">
      <c r="A10357" s="2" t="s">
        <v>20675</v>
      </c>
      <c r="B10357" s="2" t="s">
        <v>20676</v>
      </c>
      <c r="C10357" s="3">
        <f>HYPERLINK(CONCATENATE("http://185.129.0.46:8025/",A10357,".jpg"))</f>
      </c>
    </row>
    <row r="10358">
      <c r="A10358" s="2" t="s">
        <v>20677</v>
      </c>
      <c r="B10358" s="2" t="s">
        <v>20678</v>
      </c>
      <c r="C10358" s="3">
        <f>HYPERLINK(CONCATENATE("http://185.129.0.46:8025/",A10358,".jpg"))</f>
      </c>
    </row>
    <row r="10359">
      <c r="A10359" s="2" t="s">
        <v>20679</v>
      </c>
      <c r="B10359" s="2" t="s">
        <v>20680</v>
      </c>
      <c r="C10359" s="3">
        <f>HYPERLINK(CONCATENATE("http://185.129.0.46:8025/",A10359,".jpg"))</f>
      </c>
    </row>
    <row r="10360">
      <c r="A10360" s="2" t="s">
        <v>20681</v>
      </c>
      <c r="B10360" s="2" t="s">
        <v>20682</v>
      </c>
      <c r="C10360" s="3">
        <f>HYPERLINK(CONCATENATE("http://185.129.0.46:8025/",A10360,".jpg"))</f>
      </c>
    </row>
    <row r="10361">
      <c r="A10361" s="2" t="s">
        <v>20683</v>
      </c>
      <c r="B10361" s="2" t="s">
        <v>20684</v>
      </c>
      <c r="C10361" s="3">
        <f>HYPERLINK(CONCATENATE("http://185.129.0.46:8025/",A10361,".jpg"))</f>
      </c>
    </row>
    <row r="10362">
      <c r="A10362" s="2" t="s">
        <v>20685</v>
      </c>
      <c r="B10362" s="2" t="s">
        <v>20686</v>
      </c>
      <c r="C10362" s="3">
        <f>HYPERLINK(CONCATENATE("http://185.129.0.46:8025/",A10362,".jpg"))</f>
      </c>
    </row>
    <row r="10363">
      <c r="A10363" s="2" t="s">
        <v>20687</v>
      </c>
      <c r="B10363" s="2" t="s">
        <v>20688</v>
      </c>
      <c r="C10363" s="3">
        <f>HYPERLINK(CONCATENATE("http://185.129.0.46:8025/",A10363,".jpg"))</f>
      </c>
    </row>
    <row r="10364">
      <c r="A10364" s="2" t="s">
        <v>20689</v>
      </c>
      <c r="B10364" s="2" t="s">
        <v>20690</v>
      </c>
      <c r="C10364" s="3">
        <f>HYPERLINK(CONCATENATE("http://185.129.0.46:8025/",A10364,".jpg"))</f>
      </c>
    </row>
    <row r="10365">
      <c r="A10365" s="2" t="s">
        <v>20691</v>
      </c>
      <c r="B10365" s="2" t="s">
        <v>20692</v>
      </c>
      <c r="C10365" s="3">
        <f>HYPERLINK(CONCATENATE("http://185.129.0.46:8025/",A10365,".jpg"))</f>
      </c>
    </row>
    <row r="10366">
      <c r="A10366" s="2" t="s">
        <v>20693</v>
      </c>
      <c r="B10366" s="2" t="s">
        <v>20694</v>
      </c>
      <c r="C10366" s="3">
        <f>HYPERLINK(CONCATENATE("http://185.129.0.46:8025/",A10366,".jpg"))</f>
      </c>
    </row>
    <row r="10367">
      <c r="A10367" s="2" t="s">
        <v>20695</v>
      </c>
      <c r="B10367" s="2" t="s">
        <v>20696</v>
      </c>
      <c r="C10367" s="3">
        <f>HYPERLINK(CONCATENATE("http://185.129.0.46:8025/",A10367,".jpg"))</f>
      </c>
    </row>
    <row r="10368">
      <c r="A10368" s="2" t="s">
        <v>20697</v>
      </c>
      <c r="B10368" s="2" t="s">
        <v>20698</v>
      </c>
      <c r="C10368" s="3">
        <f>HYPERLINK(CONCATENATE("http://185.129.0.46:8025/",A10368,".jpg"))</f>
      </c>
    </row>
    <row r="10369">
      <c r="A10369" s="2" t="s">
        <v>20699</v>
      </c>
      <c r="B10369" s="2" t="s">
        <v>20700</v>
      </c>
      <c r="C10369" s="3">
        <f>HYPERLINK(CONCATENATE("http://185.129.0.46:8025/",A10369,".jpg"))</f>
      </c>
    </row>
    <row r="10370">
      <c r="A10370" s="2" t="s">
        <v>20701</v>
      </c>
      <c r="B10370" s="2" t="s">
        <v>20702</v>
      </c>
      <c r="C10370" s="3">
        <f>HYPERLINK(CONCATENATE("http://185.129.0.46:8025/",A10370,".jpg"))</f>
      </c>
    </row>
    <row r="10371">
      <c r="A10371" s="2" t="s">
        <v>20703</v>
      </c>
      <c r="B10371" s="2" t="s">
        <v>20704</v>
      </c>
      <c r="C10371" s="3">
        <f>HYPERLINK(CONCATENATE("http://185.129.0.46:8025/",A10371,".jpg"))</f>
      </c>
    </row>
    <row r="10372">
      <c r="A10372" s="2" t="s">
        <v>20705</v>
      </c>
      <c r="B10372" s="2" t="s">
        <v>20706</v>
      </c>
      <c r="C10372" s="3">
        <f>HYPERLINK(CONCATENATE("http://185.129.0.46:8025/",A10372,".jpg"))</f>
      </c>
    </row>
    <row r="10373">
      <c r="A10373" s="2" t="s">
        <v>20707</v>
      </c>
      <c r="B10373" s="2" t="s">
        <v>20708</v>
      </c>
      <c r="C10373" s="3">
        <f>HYPERLINK(CONCATENATE("http://185.129.0.46:8025/",A10373,".jpg"))</f>
      </c>
    </row>
    <row r="10374">
      <c r="A10374" s="2" t="s">
        <v>20709</v>
      </c>
      <c r="B10374" s="2" t="s">
        <v>20710</v>
      </c>
      <c r="C10374" s="3">
        <f>HYPERLINK(CONCATENATE("http://185.129.0.46:8025/",A10374,".jpg"))</f>
      </c>
    </row>
    <row r="10375">
      <c r="A10375" s="2" t="s">
        <v>20711</v>
      </c>
      <c r="B10375" s="2" t="s">
        <v>20712</v>
      </c>
      <c r="C10375" s="3">
        <f>HYPERLINK(CONCATENATE("http://185.129.0.46:8025/",A10375,".jpg"))</f>
      </c>
    </row>
    <row r="10376">
      <c r="A10376" s="2" t="s">
        <v>20713</v>
      </c>
      <c r="B10376" s="2" t="s">
        <v>20714</v>
      </c>
      <c r="C10376" s="3">
        <f>HYPERLINK(CONCATENATE("http://185.129.0.46:8025/",A10376,".jpg"))</f>
      </c>
    </row>
    <row r="10377">
      <c r="A10377" s="2" t="s">
        <v>20715</v>
      </c>
      <c r="B10377" s="2" t="s">
        <v>20716</v>
      </c>
      <c r="C10377" s="3">
        <f>HYPERLINK(CONCATENATE("http://185.129.0.46:8025/",A10377,".jpg"))</f>
      </c>
    </row>
    <row r="10378">
      <c r="A10378" s="2" t="s">
        <v>20717</v>
      </c>
      <c r="B10378" s="2" t="s">
        <v>20718</v>
      </c>
      <c r="C10378" s="3">
        <f>HYPERLINK(CONCATENATE("http://185.129.0.46:8025/",A10378,".jpg"))</f>
      </c>
    </row>
    <row r="10379">
      <c r="A10379" s="2" t="s">
        <v>20719</v>
      </c>
      <c r="B10379" s="2" t="s">
        <v>20720</v>
      </c>
      <c r="C10379" s="3">
        <f>HYPERLINK(CONCATENATE("http://185.129.0.46:8025/",A10379,".jpg"))</f>
      </c>
    </row>
    <row r="10380">
      <c r="A10380" s="2" t="s">
        <v>20721</v>
      </c>
      <c r="B10380" s="2" t="s">
        <v>20722</v>
      </c>
      <c r="C10380" s="3">
        <f>HYPERLINK(CONCATENATE("http://185.129.0.46:8025/",A10380,".jpg"))</f>
      </c>
    </row>
    <row r="10381">
      <c r="A10381" s="2" t="s">
        <v>20723</v>
      </c>
      <c r="B10381" s="2" t="s">
        <v>20724</v>
      </c>
      <c r="C10381" s="3">
        <f>HYPERLINK(CONCATENATE("http://185.129.0.46:8025/",A10381,".jpg"))</f>
      </c>
    </row>
    <row r="10382">
      <c r="A10382" s="2" t="s">
        <v>20725</v>
      </c>
      <c r="B10382" s="2" t="s">
        <v>20726</v>
      </c>
      <c r="C10382" s="3">
        <f>HYPERLINK(CONCATENATE("http://185.129.0.46:8025/",A10382,".jpg"))</f>
      </c>
    </row>
    <row r="10383">
      <c r="A10383" s="2" t="s">
        <v>20727</v>
      </c>
      <c r="B10383" s="2" t="s">
        <v>20728</v>
      </c>
      <c r="C10383" s="3">
        <f>HYPERLINK(CONCATENATE("http://185.129.0.46:8025/",A10383,".jpg"))</f>
      </c>
    </row>
    <row r="10384">
      <c r="A10384" s="2" t="s">
        <v>20729</v>
      </c>
      <c r="B10384" s="2" t="s">
        <v>20730</v>
      </c>
      <c r="C10384" s="3">
        <f>HYPERLINK(CONCATENATE("http://185.129.0.46:8025/",A10384,".jpg"))</f>
      </c>
    </row>
    <row r="10385">
      <c r="A10385" s="2" t="s">
        <v>20731</v>
      </c>
      <c r="B10385" s="2" t="s">
        <v>20732</v>
      </c>
      <c r="C10385" s="3">
        <f>HYPERLINK(CONCATENATE("http://185.129.0.46:8025/",A10385,".jpg"))</f>
      </c>
    </row>
    <row r="10386">
      <c r="A10386" s="2" t="s">
        <v>20733</v>
      </c>
      <c r="B10386" s="2" t="s">
        <v>20734</v>
      </c>
      <c r="C10386" s="3">
        <f>HYPERLINK(CONCATENATE("http://185.129.0.46:8025/",A10386,".jpg"))</f>
      </c>
    </row>
    <row r="10387">
      <c r="A10387" s="2" t="s">
        <v>20735</v>
      </c>
      <c r="B10387" s="2" t="s">
        <v>20736</v>
      </c>
      <c r="C10387" s="3">
        <f>HYPERLINK(CONCATENATE("http://185.129.0.46:8025/",A10387,".jpg"))</f>
      </c>
    </row>
    <row r="10388">
      <c r="A10388" s="2" t="s">
        <v>20737</v>
      </c>
      <c r="B10388" s="2" t="s">
        <v>20738</v>
      </c>
      <c r="C10388" s="3">
        <f>HYPERLINK(CONCATENATE("http://185.129.0.46:8025/",A10388,".jpg"))</f>
      </c>
    </row>
    <row r="10389">
      <c r="A10389" s="2" t="s">
        <v>20739</v>
      </c>
      <c r="B10389" s="2" t="s">
        <v>20740</v>
      </c>
      <c r="C10389" s="4" t="s">
        <v>7</v>
      </c>
    </row>
    <row r="10390">
      <c r="A10390" s="2" t="s">
        <v>20741</v>
      </c>
      <c r="B10390" s="2" t="s">
        <v>20742</v>
      </c>
      <c r="C10390" s="3">
        <f>HYPERLINK(CONCATENATE("http://185.129.0.46:8025/",A10390,".jpg"))</f>
      </c>
    </row>
    <row r="10391">
      <c r="A10391" s="2" t="s">
        <v>20743</v>
      </c>
      <c r="B10391" s="2" t="s">
        <v>20744</v>
      </c>
      <c r="C10391" s="4" t="s">
        <v>7</v>
      </c>
    </row>
    <row r="10392">
      <c r="A10392" s="2" t="s">
        <v>20745</v>
      </c>
      <c r="B10392" s="2" t="s">
        <v>20746</v>
      </c>
      <c r="C10392" s="4" t="s">
        <v>7</v>
      </c>
    </row>
    <row r="10393">
      <c r="A10393" s="2" t="s">
        <v>20747</v>
      </c>
      <c r="B10393" s="2" t="s">
        <v>20748</v>
      </c>
      <c r="C10393" s="4" t="s">
        <v>7</v>
      </c>
    </row>
    <row r="10394">
      <c r="A10394" s="2" t="s">
        <v>20749</v>
      </c>
      <c r="B10394" s="2" t="s">
        <v>20750</v>
      </c>
      <c r="C10394" s="3">
        <f>HYPERLINK(CONCATENATE("http://185.129.0.46:8025/",A10394,".jpg"))</f>
      </c>
    </row>
    <row r="10395">
      <c r="A10395" s="2" t="s">
        <v>20751</v>
      </c>
      <c r="B10395" s="2" t="s">
        <v>20752</v>
      </c>
      <c r="C10395" s="3">
        <f>HYPERLINK(CONCATENATE("http://185.129.0.46:8025/",A10395,".jpg"))</f>
      </c>
    </row>
    <row r="10396">
      <c r="A10396" s="2" t="s">
        <v>20753</v>
      </c>
      <c r="B10396" s="2" t="s">
        <v>20754</v>
      </c>
      <c r="C10396" s="3">
        <f>HYPERLINK(CONCATENATE("http://185.129.0.46:8025/",A10396,".jpg"))</f>
      </c>
    </row>
    <row r="10397">
      <c r="A10397" s="2" t="s">
        <v>20755</v>
      </c>
      <c r="B10397" s="2" t="s">
        <v>20756</v>
      </c>
      <c r="C10397" s="3">
        <f>HYPERLINK(CONCATENATE("http://185.129.0.46:8025/",A10397,".jpg"))</f>
      </c>
    </row>
    <row r="10398">
      <c r="A10398" s="2" t="s">
        <v>20757</v>
      </c>
      <c r="B10398" s="2" t="s">
        <v>20758</v>
      </c>
      <c r="C10398" s="4" t="s">
        <v>7</v>
      </c>
    </row>
    <row r="10399">
      <c r="A10399" s="2" t="s">
        <v>20759</v>
      </c>
      <c r="B10399" s="2" t="s">
        <v>20760</v>
      </c>
      <c r="C10399" s="4" t="s">
        <v>7</v>
      </c>
    </row>
    <row r="10400">
      <c r="A10400" s="2" t="s">
        <v>20761</v>
      </c>
      <c r="B10400" s="2" t="s">
        <v>20762</v>
      </c>
      <c r="C10400" s="4" t="s">
        <v>7</v>
      </c>
    </row>
    <row r="10401">
      <c r="A10401" s="2" t="s">
        <v>20763</v>
      </c>
      <c r="B10401" s="2" t="s">
        <v>20764</v>
      </c>
      <c r="C10401" s="3">
        <f>HYPERLINK(CONCATENATE("http://185.129.0.46:8025/",A10401,".jpg"))</f>
      </c>
    </row>
    <row r="10402">
      <c r="A10402" s="2" t="s">
        <v>20765</v>
      </c>
      <c r="B10402" s="2" t="s">
        <v>20766</v>
      </c>
      <c r="C10402" s="3">
        <f>HYPERLINK(CONCATENATE("http://185.129.0.46:8025/",A10402,".jpg"))</f>
      </c>
    </row>
    <row r="10403">
      <c r="A10403" s="2" t="s">
        <v>20767</v>
      </c>
      <c r="B10403" s="2" t="s">
        <v>20768</v>
      </c>
      <c r="C10403" s="3">
        <f>HYPERLINK(CONCATENATE("http://185.129.0.46:8025/",A10403,".jpg"))</f>
      </c>
    </row>
    <row r="10404">
      <c r="A10404" s="2" t="s">
        <v>20769</v>
      </c>
      <c r="B10404" s="2" t="s">
        <v>20770</v>
      </c>
      <c r="C10404" s="4" t="s">
        <v>7</v>
      </c>
    </row>
    <row r="10405">
      <c r="A10405" s="2" t="s">
        <v>20771</v>
      </c>
      <c r="B10405" s="2" t="s">
        <v>20772</v>
      </c>
      <c r="C10405" s="4" t="s">
        <v>7</v>
      </c>
    </row>
    <row r="10406">
      <c r="A10406" s="2" t="s">
        <v>20773</v>
      </c>
      <c r="B10406" s="2" t="s">
        <v>20774</v>
      </c>
      <c r="C10406" s="3">
        <f>HYPERLINK(CONCATENATE("http://185.129.0.46:8025/",A10406,".jpg"))</f>
      </c>
    </row>
    <row r="10407">
      <c r="A10407" s="2" t="s">
        <v>20775</v>
      </c>
      <c r="B10407" s="2" t="s">
        <v>20776</v>
      </c>
      <c r="C10407" s="3">
        <f>HYPERLINK(CONCATENATE("http://185.129.0.46:8025/",A10407,".jpg"))</f>
      </c>
    </row>
    <row r="10408">
      <c r="A10408" s="2" t="s">
        <v>20777</v>
      </c>
      <c r="B10408" s="2" t="s">
        <v>20778</v>
      </c>
      <c r="C10408" s="3">
        <f>HYPERLINK(CONCATENATE("http://185.129.0.46:8025/",A10408,".jpg"))</f>
      </c>
    </row>
    <row r="10409">
      <c r="A10409" s="2" t="s">
        <v>20779</v>
      </c>
      <c r="B10409" s="2" t="s">
        <v>20780</v>
      </c>
      <c r="C10409" s="3">
        <f>HYPERLINK(CONCATENATE("http://185.129.0.46:8025/",A10409,".jpg"))</f>
      </c>
    </row>
    <row r="10410">
      <c r="A10410" s="2" t="s">
        <v>20781</v>
      </c>
      <c r="B10410" s="2" t="s">
        <v>20782</v>
      </c>
      <c r="C10410" s="3">
        <f>HYPERLINK(CONCATENATE("http://185.129.0.46:8025/",A10410,".jpg"))</f>
      </c>
    </row>
    <row r="10411">
      <c r="A10411" s="2" t="s">
        <v>20783</v>
      </c>
      <c r="B10411" s="2" t="s">
        <v>20784</v>
      </c>
      <c r="C10411" s="3">
        <f>HYPERLINK(CONCATENATE("http://185.129.0.46:8025/",A10411,".jpg"))</f>
      </c>
    </row>
    <row r="10412">
      <c r="A10412" s="2" t="s">
        <v>20785</v>
      </c>
      <c r="B10412" s="2" t="s">
        <v>20786</v>
      </c>
      <c r="C10412" s="3">
        <f>HYPERLINK(CONCATENATE("http://185.129.0.46:8025/",A10412,".jpg"))</f>
      </c>
    </row>
    <row r="10413">
      <c r="A10413" s="2" t="s">
        <v>20787</v>
      </c>
      <c r="B10413" s="2" t="s">
        <v>20788</v>
      </c>
      <c r="C10413" s="3">
        <f>HYPERLINK(CONCATENATE("http://185.129.0.46:8025/",A10413,".jpg"))</f>
      </c>
    </row>
    <row r="10414">
      <c r="A10414" s="2" t="s">
        <v>20789</v>
      </c>
      <c r="B10414" s="2" t="s">
        <v>20790</v>
      </c>
      <c r="C10414" s="3">
        <f>HYPERLINK(CONCATENATE("http://185.129.0.46:8025/",A10414,".jpg"))</f>
      </c>
    </row>
    <row r="10415">
      <c r="A10415" s="2" t="s">
        <v>20791</v>
      </c>
      <c r="B10415" s="2" t="s">
        <v>20792</v>
      </c>
      <c r="C10415" s="4" t="s">
        <v>7</v>
      </c>
    </row>
    <row r="10416">
      <c r="A10416" s="2" t="s">
        <v>20793</v>
      </c>
      <c r="B10416" s="2" t="s">
        <v>20794</v>
      </c>
      <c r="C10416" s="3">
        <f>HYPERLINK(CONCATENATE("http://185.129.0.46:8025/",A10416,".jpg"))</f>
      </c>
    </row>
    <row r="10417">
      <c r="A10417" s="2" t="s">
        <v>20795</v>
      </c>
      <c r="B10417" s="2" t="s">
        <v>20796</v>
      </c>
      <c r="C10417" s="3">
        <f>HYPERLINK(CONCATENATE("http://185.129.0.46:8025/",A10417,".jpg"))</f>
      </c>
    </row>
    <row r="10418">
      <c r="A10418" s="2" t="s">
        <v>20797</v>
      </c>
      <c r="B10418" s="2" t="s">
        <v>20798</v>
      </c>
      <c r="C10418" s="3">
        <f>HYPERLINK(CONCATENATE("http://185.129.0.46:8025/",A10418,".jpg"))</f>
      </c>
    </row>
    <row r="10419">
      <c r="A10419" s="2" t="s">
        <v>20799</v>
      </c>
      <c r="B10419" s="2" t="s">
        <v>20800</v>
      </c>
      <c r="C10419" s="3">
        <f>HYPERLINK(CONCATENATE("http://185.129.0.46:8025/",A10419,".jpg"))</f>
      </c>
    </row>
    <row r="10420">
      <c r="A10420" s="2" t="s">
        <v>20801</v>
      </c>
      <c r="B10420" s="2" t="s">
        <v>20802</v>
      </c>
      <c r="C10420" s="3">
        <f>HYPERLINK(CONCATENATE("http://185.129.0.46:8025/",A10420,".jpg"))</f>
      </c>
    </row>
    <row r="10421">
      <c r="A10421" s="2" t="s">
        <v>20803</v>
      </c>
      <c r="B10421" s="2" t="s">
        <v>20804</v>
      </c>
      <c r="C10421" s="3">
        <f>HYPERLINK(CONCATENATE("http://185.129.0.46:8025/",A10421,".jpg"))</f>
      </c>
    </row>
    <row r="10422">
      <c r="A10422" s="2" t="s">
        <v>20805</v>
      </c>
      <c r="B10422" s="2" t="s">
        <v>20806</v>
      </c>
      <c r="C10422" s="4" t="s">
        <v>7</v>
      </c>
    </row>
    <row r="10423">
      <c r="A10423" s="2" t="s">
        <v>20807</v>
      </c>
      <c r="B10423" s="2" t="s">
        <v>20808</v>
      </c>
      <c r="C10423" s="3">
        <f>HYPERLINK(CONCATENATE("http://185.129.0.46:8025/",A10423,".jpg"))</f>
      </c>
    </row>
    <row r="10424">
      <c r="A10424" s="2" t="s">
        <v>20809</v>
      </c>
      <c r="B10424" s="2" t="s">
        <v>20810</v>
      </c>
      <c r="C10424" s="3">
        <f>HYPERLINK(CONCATENATE("http://185.129.0.46:8025/",A10424,".jpg"))</f>
      </c>
    </row>
    <row r="10425">
      <c r="A10425" s="2" t="s">
        <v>20811</v>
      </c>
      <c r="B10425" s="2" t="s">
        <v>20812</v>
      </c>
      <c r="C10425" s="4" t="s">
        <v>7</v>
      </c>
    </row>
    <row r="10426">
      <c r="A10426" s="2" t="s">
        <v>20813</v>
      </c>
      <c r="B10426" s="2" t="s">
        <v>20814</v>
      </c>
      <c r="C10426" s="3">
        <f>HYPERLINK(CONCATENATE("http://185.129.0.46:8025/",A10426,".jpg"))</f>
      </c>
    </row>
    <row r="10427">
      <c r="A10427" s="2" t="s">
        <v>20815</v>
      </c>
      <c r="B10427" s="2" t="s">
        <v>20816</v>
      </c>
      <c r="C10427" s="3">
        <f>HYPERLINK(CONCATENATE("http://185.129.0.46:8025/",A10427,".jpg"))</f>
      </c>
    </row>
    <row r="10428">
      <c r="A10428" s="2" t="s">
        <v>20817</v>
      </c>
      <c r="B10428" s="2" t="s">
        <v>20818</v>
      </c>
      <c r="C10428" s="4" t="s">
        <v>7</v>
      </c>
    </row>
    <row r="10429">
      <c r="A10429" s="2" t="s">
        <v>20819</v>
      </c>
      <c r="B10429" s="2" t="s">
        <v>20820</v>
      </c>
      <c r="C10429" s="3">
        <f>HYPERLINK(CONCATENATE("http://185.129.0.46:8025/",A10429,".jpg"))</f>
      </c>
    </row>
    <row r="10430">
      <c r="A10430" s="2" t="s">
        <v>20821</v>
      </c>
      <c r="B10430" s="2" t="s">
        <v>20822</v>
      </c>
      <c r="C10430" s="4" t="s">
        <v>7</v>
      </c>
    </row>
    <row r="10431">
      <c r="A10431" s="2" t="s">
        <v>20823</v>
      </c>
      <c r="B10431" s="2" t="s">
        <v>20824</v>
      </c>
      <c r="C10431" s="3">
        <f>HYPERLINK(CONCATENATE("http://185.129.0.46:8025/",A10431,".jpg"))</f>
      </c>
    </row>
    <row r="10432">
      <c r="A10432" s="2" t="s">
        <v>20825</v>
      </c>
      <c r="B10432" s="2" t="s">
        <v>20826</v>
      </c>
      <c r="C10432" s="3">
        <f>HYPERLINK(CONCATENATE("http://185.129.0.46:8025/",A10432,".jpg"))</f>
      </c>
    </row>
    <row r="10433">
      <c r="A10433" s="2" t="s">
        <v>20827</v>
      </c>
      <c r="B10433" s="2" t="s">
        <v>20828</v>
      </c>
      <c r="C10433" s="4" t="s">
        <v>7</v>
      </c>
    </row>
    <row r="10434">
      <c r="A10434" s="2" t="s">
        <v>20829</v>
      </c>
      <c r="B10434" s="2" t="s">
        <v>20830</v>
      </c>
      <c r="C10434" s="4" t="s">
        <v>7</v>
      </c>
    </row>
    <row r="10435">
      <c r="A10435" s="2" t="s">
        <v>20831</v>
      </c>
      <c r="B10435" s="2" t="s">
        <v>20832</v>
      </c>
      <c r="C10435" s="4" t="s">
        <v>7</v>
      </c>
    </row>
    <row r="10436">
      <c r="A10436" s="2" t="s">
        <v>20833</v>
      </c>
      <c r="B10436" s="2" t="s">
        <v>20834</v>
      </c>
      <c r="C10436" s="4" t="s">
        <v>7</v>
      </c>
    </row>
    <row r="10437">
      <c r="A10437" s="2" t="s">
        <v>20835</v>
      </c>
      <c r="B10437" s="2" t="s">
        <v>20836</v>
      </c>
      <c r="C10437" s="4" t="s">
        <v>7</v>
      </c>
    </row>
    <row r="10438">
      <c r="A10438" s="2" t="s">
        <v>20837</v>
      </c>
      <c r="B10438" s="2" t="s">
        <v>20838</v>
      </c>
      <c r="C10438" s="4" t="s">
        <v>7</v>
      </c>
    </row>
    <row r="10439">
      <c r="A10439" s="2" t="s">
        <v>20839</v>
      </c>
      <c r="B10439" s="2" t="s">
        <v>20840</v>
      </c>
      <c r="C10439" s="3">
        <f>HYPERLINK(CONCATENATE("http://185.129.0.46:8025/",A10439,".jpg"))</f>
      </c>
    </row>
    <row r="10440">
      <c r="A10440" s="2" t="s">
        <v>20841</v>
      </c>
      <c r="B10440" s="2" t="s">
        <v>20842</v>
      </c>
      <c r="C10440" s="3">
        <f>HYPERLINK(CONCATENATE("http://185.129.0.46:8025/",A10440,".jpg"))</f>
      </c>
    </row>
    <row r="10441">
      <c r="A10441" s="2" t="s">
        <v>20843</v>
      </c>
      <c r="B10441" s="2" t="s">
        <v>20844</v>
      </c>
      <c r="C10441" s="3">
        <f>HYPERLINK(CONCATENATE("http://185.129.0.46:8025/",A10441,".jpg"))</f>
      </c>
    </row>
    <row r="10442">
      <c r="A10442" s="2" t="s">
        <v>20845</v>
      </c>
      <c r="B10442" s="2" t="s">
        <v>20846</v>
      </c>
      <c r="C10442" s="3">
        <f>HYPERLINK(CONCATENATE("http://185.129.0.46:8025/",A10442,".jpg"))</f>
      </c>
    </row>
    <row r="10443">
      <c r="A10443" s="2" t="s">
        <v>20847</v>
      </c>
      <c r="B10443" s="2" t="s">
        <v>20848</v>
      </c>
      <c r="C10443" s="3">
        <f>HYPERLINK(CONCATENATE("http://185.129.0.46:8025/",A10443,".jpg"))</f>
      </c>
    </row>
    <row r="10444">
      <c r="A10444" s="2" t="s">
        <v>20849</v>
      </c>
      <c r="B10444" s="2" t="s">
        <v>20850</v>
      </c>
      <c r="C10444" s="3">
        <f>HYPERLINK(CONCATENATE("http://185.129.0.46:8025/",A10444,".jpg"))</f>
      </c>
    </row>
    <row r="10445">
      <c r="A10445" s="2" t="s">
        <v>20851</v>
      </c>
      <c r="B10445" s="2" t="s">
        <v>20852</v>
      </c>
      <c r="C10445" s="3">
        <f>HYPERLINK(CONCATENATE("http://185.129.0.46:8025/",A10445,".jpg"))</f>
      </c>
    </row>
    <row r="10446">
      <c r="A10446" s="2" t="s">
        <v>20853</v>
      </c>
      <c r="B10446" s="2" t="s">
        <v>20854</v>
      </c>
      <c r="C10446" s="3">
        <f>HYPERLINK(CONCATENATE("http://185.129.0.46:8025/",A10446,".jpg"))</f>
      </c>
    </row>
    <row r="10447">
      <c r="A10447" s="2" t="s">
        <v>20855</v>
      </c>
      <c r="B10447" s="2" t="s">
        <v>20856</v>
      </c>
      <c r="C10447" s="3">
        <f>HYPERLINK(CONCATENATE("http://185.129.0.46:8025/",A10447,".jpg"))</f>
      </c>
    </row>
    <row r="10448">
      <c r="A10448" s="2" t="s">
        <v>20857</v>
      </c>
      <c r="B10448" s="2" t="s">
        <v>20858</v>
      </c>
      <c r="C10448" s="3">
        <f>HYPERLINK(CONCATENATE("http://185.129.0.46:8025/",A10448,".jpg"))</f>
      </c>
    </row>
    <row r="10449">
      <c r="A10449" s="2" t="s">
        <v>20859</v>
      </c>
      <c r="B10449" s="2" t="s">
        <v>20860</v>
      </c>
      <c r="C10449" s="3">
        <f>HYPERLINK(CONCATENATE("http://185.129.0.46:8025/",A10449,".jpg"))</f>
      </c>
    </row>
    <row r="10450">
      <c r="A10450" s="2" t="s">
        <v>20861</v>
      </c>
      <c r="B10450" s="2" t="s">
        <v>20652</v>
      </c>
      <c r="C10450" s="3">
        <f>HYPERLINK(CONCATENATE("http://185.129.0.46:8025/",A10450,".jpg"))</f>
      </c>
    </row>
    <row r="10451">
      <c r="A10451" s="2" t="s">
        <v>20862</v>
      </c>
      <c r="B10451" s="2" t="s">
        <v>20863</v>
      </c>
      <c r="C10451" s="3">
        <f>HYPERLINK(CONCATENATE("http://185.129.0.46:8025/",A10451,".jpg"))</f>
      </c>
    </row>
    <row r="10452">
      <c r="A10452" s="2" t="s">
        <v>20864</v>
      </c>
      <c r="B10452" s="2" t="s">
        <v>20865</v>
      </c>
      <c r="C10452" s="3">
        <f>HYPERLINK(CONCATENATE("http://185.129.0.46:8025/",A10452,".jpg"))</f>
      </c>
    </row>
    <row r="10453">
      <c r="A10453" s="2" t="s">
        <v>20866</v>
      </c>
      <c r="B10453" s="2" t="s">
        <v>20867</v>
      </c>
      <c r="C10453" s="3">
        <f>HYPERLINK(CONCATENATE("http://185.129.0.46:8025/",A10453,".jpg"))</f>
      </c>
    </row>
    <row r="10454">
      <c r="A10454" s="2" t="s">
        <v>20868</v>
      </c>
      <c r="B10454" s="2" t="s">
        <v>20869</v>
      </c>
      <c r="C10454" s="3">
        <f>HYPERLINK(CONCATENATE("http://185.129.0.46:8025/",A10454,".jpg"))</f>
      </c>
    </row>
    <row r="10455">
      <c r="A10455" s="2" t="s">
        <v>20870</v>
      </c>
      <c r="B10455" s="2" t="s">
        <v>20871</v>
      </c>
      <c r="C10455" s="3">
        <f>HYPERLINK(CONCATENATE("http://185.129.0.46:8025/",A10455,".jpg"))</f>
      </c>
    </row>
    <row r="10456">
      <c r="A10456" s="2" t="s">
        <v>20872</v>
      </c>
      <c r="B10456" s="2" t="s">
        <v>20873</v>
      </c>
      <c r="C10456" s="4" t="s">
        <v>7</v>
      </c>
    </row>
    <row r="10457">
      <c r="A10457" s="2" t="s">
        <v>20874</v>
      </c>
      <c r="B10457" s="2" t="s">
        <v>20875</v>
      </c>
      <c r="C10457" s="3">
        <f>HYPERLINK(CONCATENATE("http://185.129.0.46:8025/",A10457,".jpg"))</f>
      </c>
    </row>
    <row r="10458">
      <c r="A10458" s="2" t="s">
        <v>20876</v>
      </c>
      <c r="B10458" s="2" t="s">
        <v>20877</v>
      </c>
      <c r="C10458" s="3">
        <f>HYPERLINK(CONCATENATE("http://185.129.0.46:8025/",A10458,".jpg"))</f>
      </c>
    </row>
    <row r="10459">
      <c r="A10459" s="2" t="s">
        <v>20878</v>
      </c>
      <c r="B10459" s="2" t="s">
        <v>20879</v>
      </c>
      <c r="C10459" s="3">
        <f>HYPERLINK(CONCATENATE("http://185.129.0.46:8025/",A10459,".jpg"))</f>
      </c>
    </row>
    <row r="10460">
      <c r="A10460" s="2" t="s">
        <v>20880</v>
      </c>
      <c r="B10460" s="2" t="s">
        <v>20881</v>
      </c>
      <c r="C10460" s="3">
        <f>HYPERLINK(CONCATENATE("http://185.129.0.46:8025/",A10460,".jpg"))</f>
      </c>
    </row>
    <row r="10461">
      <c r="A10461" s="2" t="s">
        <v>20882</v>
      </c>
      <c r="B10461" s="2" t="s">
        <v>20883</v>
      </c>
      <c r="C10461" s="3">
        <f>HYPERLINK(CONCATENATE("http://185.129.0.46:8025/",A10461,".jpg"))</f>
      </c>
    </row>
    <row r="10462">
      <c r="A10462" s="2" t="s">
        <v>20884</v>
      </c>
      <c r="B10462" s="2" t="s">
        <v>20885</v>
      </c>
      <c r="C10462" s="3">
        <f>HYPERLINK(CONCATENATE("http://185.129.0.46:8025/",A10462,".jpg"))</f>
      </c>
    </row>
    <row r="10463">
      <c r="A10463" s="2" t="s">
        <v>20886</v>
      </c>
      <c r="B10463" s="2" t="s">
        <v>20887</v>
      </c>
      <c r="C10463" s="3">
        <f>HYPERLINK(CONCATENATE("http://185.129.0.46:8025/",A10463,".jpg"))</f>
      </c>
    </row>
    <row r="10464">
      <c r="A10464" s="2" t="s">
        <v>20888</v>
      </c>
      <c r="B10464" s="2" t="s">
        <v>20889</v>
      </c>
      <c r="C10464" s="3">
        <f>HYPERLINK(CONCATENATE("http://185.129.0.46:8025/",A10464,".jpg"))</f>
      </c>
    </row>
    <row r="10465">
      <c r="A10465" s="2" t="s">
        <v>20890</v>
      </c>
      <c r="B10465" s="2" t="s">
        <v>20891</v>
      </c>
      <c r="C10465" s="3">
        <f>HYPERLINK(CONCATENATE("http://185.129.0.46:8025/",A10465,".jpg"))</f>
      </c>
    </row>
    <row r="10466">
      <c r="A10466" s="2" t="s">
        <v>20892</v>
      </c>
      <c r="B10466" s="2" t="s">
        <v>20893</v>
      </c>
      <c r="C10466" s="3">
        <f>HYPERLINK(CONCATENATE("http://185.129.0.46:8025/",A10466,".jpg"))</f>
      </c>
    </row>
    <row r="10467">
      <c r="A10467" s="2" t="s">
        <v>20894</v>
      </c>
      <c r="B10467" s="2" t="s">
        <v>20895</v>
      </c>
      <c r="C10467" s="3">
        <f>HYPERLINK(CONCATENATE("http://185.129.0.46:8025/",A10467,".jpg"))</f>
      </c>
    </row>
    <row r="10468">
      <c r="A10468" s="2" t="s">
        <v>20896</v>
      </c>
      <c r="B10468" s="2" t="s">
        <v>20897</v>
      </c>
      <c r="C10468" s="3">
        <f>HYPERLINK(CONCATENATE("http://185.129.0.46:8025/",A10468,".jpg"))</f>
      </c>
    </row>
    <row r="10469">
      <c r="A10469" s="2" t="s">
        <v>20898</v>
      </c>
      <c r="B10469" s="2" t="s">
        <v>20899</v>
      </c>
      <c r="C10469" s="3">
        <f>HYPERLINK(CONCATENATE("http://185.129.0.46:8025/",A10469,".jpg"))</f>
      </c>
    </row>
    <row r="10470">
      <c r="A10470" s="2" t="s">
        <v>20900</v>
      </c>
      <c r="B10470" s="2" t="s">
        <v>20901</v>
      </c>
      <c r="C10470" s="3">
        <f>HYPERLINK(CONCATENATE("http://185.129.0.46:8025/",A10470,".jpg"))</f>
      </c>
    </row>
    <row r="10471">
      <c r="A10471" s="2" t="s">
        <v>20902</v>
      </c>
      <c r="B10471" s="2" t="s">
        <v>20903</v>
      </c>
      <c r="C10471" s="3">
        <f>HYPERLINK(CONCATENATE("http://185.129.0.46:8025/",A10471,".jpg"))</f>
      </c>
    </row>
    <row r="10472">
      <c r="A10472" s="2" t="s">
        <v>20904</v>
      </c>
      <c r="B10472" s="2" t="s">
        <v>20905</v>
      </c>
      <c r="C10472" s="3">
        <f>HYPERLINK(CONCATENATE("http://185.129.0.46:8025/",A10472,".jpg"))</f>
      </c>
    </row>
    <row r="10473">
      <c r="A10473" s="2" t="s">
        <v>20906</v>
      </c>
      <c r="B10473" s="2" t="s">
        <v>20907</v>
      </c>
      <c r="C10473" s="3">
        <f>HYPERLINK(CONCATENATE("http://185.129.0.46:8025/",A10473,".jpg"))</f>
      </c>
    </row>
    <row r="10474">
      <c r="A10474" s="2" t="s">
        <v>20908</v>
      </c>
      <c r="B10474" s="2" t="s">
        <v>20909</v>
      </c>
      <c r="C10474" s="3">
        <f>HYPERLINK(CONCATENATE("http://185.129.0.46:8025/",A10474,".jpg"))</f>
      </c>
    </row>
    <row r="10475">
      <c r="A10475" s="2" t="s">
        <v>20910</v>
      </c>
      <c r="B10475" s="2" t="s">
        <v>20911</v>
      </c>
      <c r="C10475" s="3">
        <f>HYPERLINK(CONCATENATE("http://185.129.0.46:8025/",A10475,".jpg"))</f>
      </c>
    </row>
    <row r="10476">
      <c r="A10476" s="2" t="s">
        <v>20912</v>
      </c>
      <c r="B10476" s="2" t="s">
        <v>20913</v>
      </c>
      <c r="C10476" s="3">
        <f>HYPERLINK(CONCATENATE("http://185.129.0.46:8025/",A10476,".jpg"))</f>
      </c>
    </row>
    <row r="10477">
      <c r="A10477" s="2" t="s">
        <v>20914</v>
      </c>
      <c r="B10477" s="2" t="s">
        <v>20915</v>
      </c>
      <c r="C10477" s="3">
        <f>HYPERLINK(CONCATENATE("http://185.129.0.46:8025/",A10477,".jpg"))</f>
      </c>
    </row>
    <row r="10478">
      <c r="A10478" s="2" t="s">
        <v>20916</v>
      </c>
      <c r="B10478" s="2" t="s">
        <v>20917</v>
      </c>
      <c r="C10478" s="3">
        <f>HYPERLINK(CONCATENATE("http://185.129.0.46:8025/",A10478,".jpg"))</f>
      </c>
    </row>
    <row r="10479">
      <c r="A10479" s="2" t="s">
        <v>20918</v>
      </c>
      <c r="B10479" s="2" t="s">
        <v>20919</v>
      </c>
      <c r="C10479" s="3">
        <f>HYPERLINK(CONCATENATE("http://185.129.0.46:8025/",A10479,".jpg"))</f>
      </c>
    </row>
    <row r="10480">
      <c r="A10480" s="2" t="s">
        <v>20920</v>
      </c>
      <c r="B10480" s="2" t="s">
        <v>20921</v>
      </c>
      <c r="C10480" s="3">
        <f>HYPERLINK(CONCATENATE("http://185.129.0.46:8025/",A10480,".jpg"))</f>
      </c>
    </row>
    <row r="10481">
      <c r="A10481" s="2" t="s">
        <v>20922</v>
      </c>
      <c r="B10481" s="2" t="s">
        <v>20923</v>
      </c>
      <c r="C10481" s="3">
        <f>HYPERLINK(CONCATENATE("http://185.129.0.46:8025/",A10481,".jpg"))</f>
      </c>
    </row>
    <row r="10482">
      <c r="A10482" s="2" t="s">
        <v>20924</v>
      </c>
      <c r="B10482" s="2" t="s">
        <v>20925</v>
      </c>
      <c r="C10482" s="3">
        <f>HYPERLINK(CONCATENATE("http://185.129.0.46:8025/",A10482,".jpg"))</f>
      </c>
    </row>
    <row r="10483">
      <c r="A10483" s="2" t="s">
        <v>20926</v>
      </c>
      <c r="B10483" s="2" t="s">
        <v>20927</v>
      </c>
      <c r="C10483" s="3">
        <f>HYPERLINK(CONCATENATE("http://185.129.0.46:8025/",A10483,".jpg"))</f>
      </c>
    </row>
    <row r="10484">
      <c r="A10484" s="2" t="s">
        <v>20928</v>
      </c>
      <c r="B10484" s="2" t="s">
        <v>20929</v>
      </c>
      <c r="C10484" s="3">
        <f>HYPERLINK(CONCATENATE("http://185.129.0.46:8025/",A10484,".jpg"))</f>
      </c>
    </row>
    <row r="10485">
      <c r="A10485" s="2" t="s">
        <v>20930</v>
      </c>
      <c r="B10485" s="2" t="s">
        <v>20931</v>
      </c>
      <c r="C10485" s="4" t="s">
        <v>7</v>
      </c>
    </row>
    <row r="10486">
      <c r="A10486" s="2" t="s">
        <v>20932</v>
      </c>
      <c r="B10486" s="2" t="s">
        <v>20933</v>
      </c>
      <c r="C10486" s="3">
        <f>HYPERLINK(CONCATENATE("http://185.129.0.46:8025/",A10486,".jpg"))</f>
      </c>
    </row>
    <row r="10487">
      <c r="A10487" s="2" t="s">
        <v>20934</v>
      </c>
      <c r="B10487" s="2" t="s">
        <v>20935</v>
      </c>
      <c r="C10487" s="3">
        <f>HYPERLINK(CONCATENATE("http://185.129.0.46:8025/",A10487,".jpg"))</f>
      </c>
    </row>
    <row r="10488">
      <c r="A10488" s="2" t="s">
        <v>20936</v>
      </c>
      <c r="B10488" s="2" t="s">
        <v>20937</v>
      </c>
      <c r="C10488" s="4" t="s">
        <v>7</v>
      </c>
    </row>
    <row r="10489">
      <c r="A10489" s="2" t="s">
        <v>20938</v>
      </c>
      <c r="B10489" s="2" t="s">
        <v>20939</v>
      </c>
      <c r="C10489" s="3">
        <f>HYPERLINK(CONCATENATE("http://185.129.0.46:8025/",A10489,".jpg"))</f>
      </c>
    </row>
    <row r="10490">
      <c r="A10490" s="2" t="s">
        <v>20940</v>
      </c>
      <c r="B10490" s="2" t="s">
        <v>20941</v>
      </c>
      <c r="C10490" s="3">
        <f>HYPERLINK(CONCATENATE("http://185.129.0.46:8025/",A10490,".jpg"))</f>
      </c>
    </row>
    <row r="10491">
      <c r="A10491" s="2" t="s">
        <v>20942</v>
      </c>
      <c r="B10491" s="2" t="s">
        <v>20943</v>
      </c>
      <c r="C10491" s="3">
        <f>HYPERLINK(CONCATENATE("http://185.129.0.46:8025/",A10491,".jpg"))</f>
      </c>
    </row>
    <row r="10492">
      <c r="A10492" s="2" t="s">
        <v>20944</v>
      </c>
      <c r="B10492" s="2" t="s">
        <v>20945</v>
      </c>
      <c r="C10492" s="3">
        <f>HYPERLINK(CONCATENATE("http://185.129.0.46:8025/",A10492,".jpg"))</f>
      </c>
    </row>
    <row r="10493">
      <c r="A10493" s="2" t="s">
        <v>20946</v>
      </c>
      <c r="B10493" s="2" t="s">
        <v>20947</v>
      </c>
      <c r="C10493" s="4" t="s">
        <v>7</v>
      </c>
    </row>
    <row r="10494">
      <c r="A10494" s="2" t="s">
        <v>20948</v>
      </c>
      <c r="B10494" s="2" t="s">
        <v>20949</v>
      </c>
      <c r="C10494" s="3">
        <f>HYPERLINK(CONCATENATE("http://185.129.0.46:8025/",A10494,".jpg"))</f>
      </c>
    </row>
    <row r="10495">
      <c r="A10495" s="2" t="s">
        <v>20950</v>
      </c>
      <c r="B10495" s="2" t="s">
        <v>20951</v>
      </c>
      <c r="C10495" s="4" t="s">
        <v>7</v>
      </c>
    </row>
    <row r="10496">
      <c r="A10496" s="2" t="s">
        <v>20952</v>
      </c>
      <c r="B10496" s="2" t="s">
        <v>20953</v>
      </c>
      <c r="C10496" s="3">
        <f>HYPERLINK(CONCATENATE("http://185.129.0.46:8025/",A10496,".jpg"))</f>
      </c>
    </row>
    <row r="10497">
      <c r="A10497" s="2" t="s">
        <v>20954</v>
      </c>
      <c r="B10497" s="2" t="s">
        <v>20955</v>
      </c>
      <c r="C10497" s="3">
        <f>HYPERLINK(CONCATENATE("http://185.129.0.46:8025/",A10497,".jpg"))</f>
      </c>
    </row>
    <row r="10498">
      <c r="A10498" s="2" t="s">
        <v>20956</v>
      </c>
      <c r="B10498" s="2" t="s">
        <v>20957</v>
      </c>
      <c r="C10498" s="3">
        <f>HYPERLINK(CONCATENATE("http://185.129.0.46:8025/",A10498,".jpg"))</f>
      </c>
    </row>
    <row r="10499">
      <c r="A10499" s="2" t="s">
        <v>20958</v>
      </c>
      <c r="B10499" s="2" t="s">
        <v>20959</v>
      </c>
      <c r="C10499" s="3">
        <f>HYPERLINK(CONCATENATE("http://185.129.0.46:8025/",A10499,".jpg"))</f>
      </c>
    </row>
    <row r="10500">
      <c r="A10500" s="2" t="s">
        <v>20960</v>
      </c>
      <c r="B10500" s="2" t="s">
        <v>20961</v>
      </c>
      <c r="C10500" s="3">
        <f>HYPERLINK(CONCATENATE("http://185.129.0.46:8025/",A10500,".jpg"))</f>
      </c>
    </row>
    <row r="10501">
      <c r="A10501" s="2" t="s">
        <v>20962</v>
      </c>
      <c r="B10501" s="2" t="s">
        <v>20963</v>
      </c>
      <c r="C10501" s="3">
        <f>HYPERLINK(CONCATENATE("http://185.129.0.46:8025/",A10501,".jpg"))</f>
      </c>
    </row>
    <row r="10502">
      <c r="A10502" s="2" t="s">
        <v>20964</v>
      </c>
      <c r="B10502" s="2" t="s">
        <v>20965</v>
      </c>
      <c r="C10502" s="3">
        <f>HYPERLINK(CONCATENATE("http://185.129.0.46:8025/",A10502,".jpg"))</f>
      </c>
    </row>
    <row r="10503">
      <c r="A10503" s="2" t="s">
        <v>20966</v>
      </c>
      <c r="B10503" s="2" t="s">
        <v>20967</v>
      </c>
      <c r="C10503" s="3">
        <f>HYPERLINK(CONCATENATE("http://185.129.0.46:8025/",A10503,".jpg"))</f>
      </c>
    </row>
    <row r="10504">
      <c r="A10504" s="2" t="s">
        <v>20968</v>
      </c>
      <c r="B10504" s="2" t="s">
        <v>20969</v>
      </c>
      <c r="C10504" s="3">
        <f>HYPERLINK(CONCATENATE("http://185.129.0.46:8025/",A10504,".jpg"))</f>
      </c>
    </row>
    <row r="10505">
      <c r="A10505" s="2" t="s">
        <v>20970</v>
      </c>
      <c r="B10505" s="2" t="s">
        <v>20971</v>
      </c>
      <c r="C10505" s="3">
        <f>HYPERLINK(CONCATENATE("http://185.129.0.46:8025/",A10505,".jpg"))</f>
      </c>
    </row>
    <row r="10506">
      <c r="A10506" s="2" t="s">
        <v>20972</v>
      </c>
      <c r="B10506" s="2" t="s">
        <v>20973</v>
      </c>
      <c r="C10506" s="3">
        <f>HYPERLINK(CONCATENATE("http://185.129.0.46:8025/",A10506,".jpg"))</f>
      </c>
    </row>
    <row r="10507">
      <c r="A10507" s="2" t="s">
        <v>20974</v>
      </c>
      <c r="B10507" s="2" t="s">
        <v>20975</v>
      </c>
      <c r="C10507" s="3">
        <f>HYPERLINK(CONCATENATE("http://185.129.0.46:8025/",A10507,".jpg"))</f>
      </c>
    </row>
    <row r="10508">
      <c r="A10508" s="2" t="s">
        <v>20976</v>
      </c>
      <c r="B10508" s="2" t="s">
        <v>20977</v>
      </c>
      <c r="C10508" s="3">
        <f>HYPERLINK(CONCATENATE("http://185.129.0.46:8025/",A10508,".jpg"))</f>
      </c>
    </row>
    <row r="10509">
      <c r="A10509" s="2" t="s">
        <v>20978</v>
      </c>
      <c r="B10509" s="2" t="s">
        <v>20979</v>
      </c>
      <c r="C10509" s="3">
        <f>HYPERLINK(CONCATENATE("http://185.129.0.46:8025/",A10509,".jpg"))</f>
      </c>
    </row>
    <row r="10510">
      <c r="A10510" s="2" t="s">
        <v>20980</v>
      </c>
      <c r="B10510" s="2" t="s">
        <v>20981</v>
      </c>
      <c r="C10510" s="3">
        <f>HYPERLINK(CONCATENATE("http://185.129.0.46:8025/",A10510,".jpg"))</f>
      </c>
    </row>
    <row r="10511">
      <c r="A10511" s="2" t="s">
        <v>20982</v>
      </c>
      <c r="B10511" s="2" t="s">
        <v>20983</v>
      </c>
      <c r="C10511" s="4" t="s">
        <v>7</v>
      </c>
    </row>
    <row r="10512">
      <c r="A10512" s="2" t="s">
        <v>20984</v>
      </c>
      <c r="B10512" s="2" t="s">
        <v>20985</v>
      </c>
      <c r="C10512" s="4" t="s">
        <v>7</v>
      </c>
    </row>
    <row r="10513">
      <c r="A10513" s="2" t="s">
        <v>20986</v>
      </c>
      <c r="B10513" s="2" t="s">
        <v>20987</v>
      </c>
      <c r="C10513" s="3">
        <f>HYPERLINK(CONCATENATE("http://185.129.0.46:8025/",A10513,".jpg"))</f>
      </c>
    </row>
    <row r="10514">
      <c r="A10514" s="2" t="s">
        <v>20988</v>
      </c>
      <c r="B10514" s="2" t="s">
        <v>20989</v>
      </c>
      <c r="C10514" s="4" t="s">
        <v>7</v>
      </c>
    </row>
    <row r="10515">
      <c r="A10515" s="2" t="s">
        <v>20990</v>
      </c>
      <c r="B10515" s="2" t="s">
        <v>20991</v>
      </c>
      <c r="C10515" s="3">
        <f>HYPERLINK(CONCATENATE("http://185.129.0.46:8025/",A10515,".jpg"))</f>
      </c>
    </row>
    <row r="10516">
      <c r="A10516" s="2" t="s">
        <v>20992</v>
      </c>
      <c r="B10516" s="2" t="s">
        <v>20955</v>
      </c>
      <c r="C10516" s="4" t="s">
        <v>7</v>
      </c>
    </row>
    <row r="10517">
      <c r="A10517" s="2" t="s">
        <v>20993</v>
      </c>
      <c r="B10517" s="2" t="s">
        <v>20994</v>
      </c>
      <c r="C10517" s="3">
        <f>HYPERLINK(CONCATENATE("http://185.129.0.46:8025/",A10517,".jpg"))</f>
      </c>
    </row>
    <row r="10518">
      <c r="A10518" s="2" t="s">
        <v>20995</v>
      </c>
      <c r="B10518" s="2" t="s">
        <v>20996</v>
      </c>
      <c r="C10518" s="3">
        <f>HYPERLINK(CONCATENATE("http://185.129.0.46:8025/",A10518,".jpg"))</f>
      </c>
    </row>
    <row r="10519">
      <c r="A10519" s="2" t="s">
        <v>20997</v>
      </c>
      <c r="B10519" s="2" t="s">
        <v>20998</v>
      </c>
      <c r="C10519" s="3">
        <f>HYPERLINK(CONCATENATE("http://185.129.0.46:8025/",A10519,".jpg"))</f>
      </c>
    </row>
    <row r="10520">
      <c r="A10520" s="2" t="s">
        <v>20999</v>
      </c>
      <c r="B10520" s="2" t="s">
        <v>21000</v>
      </c>
      <c r="C10520" s="3">
        <f>HYPERLINK(CONCATENATE("http://185.129.0.46:8025/",A10520,".jpg"))</f>
      </c>
    </row>
    <row r="10521">
      <c r="A10521" s="2" t="s">
        <v>21001</v>
      </c>
      <c r="B10521" s="2" t="s">
        <v>21002</v>
      </c>
      <c r="C10521" s="3">
        <f>HYPERLINK(CONCATENATE("http://185.129.0.46:8025/",A10521,".jpg"))</f>
      </c>
    </row>
    <row r="10522">
      <c r="A10522" s="2" t="s">
        <v>21003</v>
      </c>
      <c r="B10522" s="2" t="s">
        <v>21004</v>
      </c>
      <c r="C10522" s="3">
        <f>HYPERLINK(CONCATENATE("http://185.129.0.46:8025/",A10522,".jpg"))</f>
      </c>
    </row>
    <row r="10523">
      <c r="A10523" s="2" t="s">
        <v>21005</v>
      </c>
      <c r="B10523" s="2" t="s">
        <v>21006</v>
      </c>
      <c r="C10523" s="4" t="s">
        <v>7</v>
      </c>
    </row>
    <row r="10524">
      <c r="A10524" s="2" t="s">
        <v>21007</v>
      </c>
      <c r="B10524" s="2" t="s">
        <v>21008</v>
      </c>
      <c r="C10524" s="4" t="s">
        <v>7</v>
      </c>
    </row>
    <row r="10525">
      <c r="A10525" s="2" t="s">
        <v>21009</v>
      </c>
      <c r="B10525" s="2" t="s">
        <v>21010</v>
      </c>
      <c r="C10525" s="4" t="s">
        <v>7</v>
      </c>
    </row>
    <row r="10526">
      <c r="A10526" s="2" t="s">
        <v>21011</v>
      </c>
      <c r="B10526" s="2" t="s">
        <v>21012</v>
      </c>
      <c r="C10526" s="3">
        <f>HYPERLINK(CONCATENATE("http://185.129.0.46:8025/",A10526,".jpg"))</f>
      </c>
    </row>
    <row r="10527">
      <c r="A10527" s="2" t="s">
        <v>21013</v>
      </c>
      <c r="B10527" s="2" t="s">
        <v>21014</v>
      </c>
      <c r="C10527" s="3">
        <f>HYPERLINK(CONCATENATE("http://185.129.0.46:8025/",A10527,".jpg"))</f>
      </c>
    </row>
    <row r="10528">
      <c r="A10528" s="2" t="s">
        <v>21015</v>
      </c>
      <c r="B10528" s="2" t="s">
        <v>20955</v>
      </c>
      <c r="C10528" s="4" t="s">
        <v>7</v>
      </c>
    </row>
    <row r="10529">
      <c r="A10529" s="2" t="s">
        <v>21016</v>
      </c>
      <c r="B10529" s="2" t="s">
        <v>21017</v>
      </c>
      <c r="C10529" s="3">
        <f>HYPERLINK(CONCATENATE("http://185.129.0.46:8025/",A10529,".jpg"))</f>
      </c>
    </row>
    <row r="10530">
      <c r="A10530" s="2" t="s">
        <v>21018</v>
      </c>
      <c r="B10530" s="2" t="s">
        <v>21019</v>
      </c>
      <c r="C10530" s="3">
        <f>HYPERLINK(CONCATENATE("http://185.129.0.46:8025/",A10530,".jpg"))</f>
      </c>
    </row>
    <row r="10531">
      <c r="A10531" s="2" t="s">
        <v>21020</v>
      </c>
      <c r="B10531" s="2" t="s">
        <v>21021</v>
      </c>
      <c r="C10531" s="3">
        <f>HYPERLINK(CONCATENATE("http://185.129.0.46:8025/",A10531,".jpg"))</f>
      </c>
    </row>
    <row r="10532">
      <c r="A10532" s="2" t="s">
        <v>21022</v>
      </c>
      <c r="B10532" s="2" t="s">
        <v>21023</v>
      </c>
      <c r="C10532" s="4" t="s">
        <v>7</v>
      </c>
    </row>
    <row r="10533">
      <c r="A10533" s="2" t="s">
        <v>21024</v>
      </c>
      <c r="B10533" s="2" t="s">
        <v>21025</v>
      </c>
      <c r="C10533" s="4" t="s">
        <v>7</v>
      </c>
    </row>
    <row r="10534">
      <c r="A10534" s="2" t="s">
        <v>21026</v>
      </c>
      <c r="B10534" s="2" t="s">
        <v>21027</v>
      </c>
      <c r="C10534" s="4" t="s">
        <v>7</v>
      </c>
    </row>
    <row r="10535">
      <c r="A10535" s="2" t="s">
        <v>21028</v>
      </c>
      <c r="B10535" s="2" t="s">
        <v>21029</v>
      </c>
      <c r="C10535" s="4" t="s">
        <v>7</v>
      </c>
    </row>
    <row r="10536">
      <c r="A10536" s="2" t="s">
        <v>21030</v>
      </c>
      <c r="B10536" s="2" t="s">
        <v>21031</v>
      </c>
      <c r="C10536" s="3">
        <f>HYPERLINK(CONCATENATE("http://185.129.0.46:8025/",A10536,".jpg"))</f>
      </c>
    </row>
    <row r="10537">
      <c r="A10537" s="2" t="s">
        <v>21032</v>
      </c>
      <c r="B10537" s="2" t="s">
        <v>21033</v>
      </c>
      <c r="C10537" s="3">
        <f>HYPERLINK(CONCATENATE("http://185.129.0.46:8025/",A10537,".jpg"))</f>
      </c>
    </row>
    <row r="10538">
      <c r="A10538" s="2" t="s">
        <v>21034</v>
      </c>
      <c r="B10538" s="2" t="s">
        <v>21035</v>
      </c>
      <c r="C10538" s="3">
        <f>HYPERLINK(CONCATENATE("http://185.129.0.46:8025/",A10538,".jpg"))</f>
      </c>
    </row>
    <row r="10539">
      <c r="A10539" s="2" t="s">
        <v>21036</v>
      </c>
      <c r="B10539" s="2" t="s">
        <v>21037</v>
      </c>
      <c r="C10539" s="3">
        <f>HYPERLINK(CONCATENATE("http://185.129.0.46:8025/",A10539,".jpg"))</f>
      </c>
    </row>
    <row r="10540">
      <c r="A10540" s="2" t="s">
        <v>21038</v>
      </c>
      <c r="B10540" s="2" t="s">
        <v>21039</v>
      </c>
      <c r="C10540" s="4" t="s">
        <v>7</v>
      </c>
    </row>
    <row r="10541">
      <c r="A10541" s="2" t="s">
        <v>21040</v>
      </c>
      <c r="B10541" s="2" t="s">
        <v>21041</v>
      </c>
      <c r="C10541" s="3">
        <f>HYPERLINK(CONCATENATE("http://185.129.0.46:8025/",A10541,".jpg"))</f>
      </c>
    </row>
    <row r="10542">
      <c r="A10542" s="2" t="s">
        <v>21042</v>
      </c>
      <c r="B10542" s="2" t="s">
        <v>21043</v>
      </c>
      <c r="C10542" s="3">
        <f>HYPERLINK(CONCATENATE("http://185.129.0.46:8025/",A10542,".jpg"))</f>
      </c>
    </row>
    <row r="10543">
      <c r="A10543" s="2" t="s">
        <v>21044</v>
      </c>
      <c r="B10543" s="2" t="s">
        <v>21045</v>
      </c>
      <c r="C10543" s="3">
        <f>HYPERLINK(CONCATENATE("http://185.129.0.46:8025/",A10543,".jpg"))</f>
      </c>
    </row>
    <row r="10544">
      <c r="A10544" s="2" t="s">
        <v>21046</v>
      </c>
      <c r="B10544" s="2" t="s">
        <v>21047</v>
      </c>
      <c r="C10544" s="3">
        <f>HYPERLINK(CONCATENATE("http://185.129.0.46:8025/",A10544,".jpg"))</f>
      </c>
    </row>
    <row r="10545">
      <c r="A10545" s="2" t="s">
        <v>21048</v>
      </c>
      <c r="B10545" s="2" t="s">
        <v>21049</v>
      </c>
      <c r="C10545" s="3">
        <f>HYPERLINK(CONCATENATE("http://185.129.0.46:8025/",A10545,".jpg"))</f>
      </c>
    </row>
    <row r="10546">
      <c r="A10546" s="2" t="s">
        <v>21050</v>
      </c>
      <c r="B10546" s="2" t="s">
        <v>21051</v>
      </c>
      <c r="C10546" s="3">
        <f>HYPERLINK(CONCATENATE("http://185.129.0.46:8025/",A10546,".jpg"))</f>
      </c>
    </row>
    <row r="10547">
      <c r="A10547" s="2" t="s">
        <v>21052</v>
      </c>
      <c r="B10547" s="2" t="s">
        <v>21053</v>
      </c>
      <c r="C10547" s="3">
        <f>HYPERLINK(CONCATENATE("http://185.129.0.46:8025/",A10547,".jpg"))</f>
      </c>
    </row>
    <row r="10548">
      <c r="A10548" s="2" t="s">
        <v>21054</v>
      </c>
      <c r="B10548" s="2" t="s">
        <v>21055</v>
      </c>
      <c r="C10548" s="3">
        <f>HYPERLINK(CONCATENATE("http://185.129.0.46:8025/",A10548,".jpg"))</f>
      </c>
    </row>
    <row r="10549">
      <c r="A10549" s="2" t="s">
        <v>21056</v>
      </c>
      <c r="B10549" s="2" t="s">
        <v>21057</v>
      </c>
      <c r="C10549" s="3">
        <f>HYPERLINK(CONCATENATE("http://185.129.0.46:8025/",A10549,".jpg"))</f>
      </c>
    </row>
    <row r="10550">
      <c r="A10550" s="2" t="s">
        <v>21058</v>
      </c>
      <c r="B10550" s="2" t="s">
        <v>21059</v>
      </c>
      <c r="C10550" s="3">
        <f>HYPERLINK(CONCATENATE("http://185.129.0.46:8025/",A10550,".jpg"))</f>
      </c>
    </row>
    <row r="10551">
      <c r="A10551" s="2" t="s">
        <v>21060</v>
      </c>
      <c r="B10551" s="2" t="s">
        <v>21061</v>
      </c>
      <c r="C10551" s="3">
        <f>HYPERLINK(CONCATENATE("http://185.129.0.46:8025/",A10551,".jpg"))</f>
      </c>
    </row>
    <row r="10552">
      <c r="A10552" s="2" t="s">
        <v>21062</v>
      </c>
      <c r="B10552" s="2" t="s">
        <v>21063</v>
      </c>
      <c r="C10552" s="3">
        <f>HYPERLINK(CONCATENATE("http://185.129.0.46:8025/",A10552,".jpg"))</f>
      </c>
    </row>
    <row r="10553">
      <c r="A10553" s="2" t="s">
        <v>21064</v>
      </c>
      <c r="B10553" s="2" t="s">
        <v>21065</v>
      </c>
      <c r="C10553" s="3">
        <f>HYPERLINK(CONCATENATE("http://185.129.0.46:8025/",A10553,".jpg"))</f>
      </c>
    </row>
    <row r="10554">
      <c r="A10554" s="2" t="s">
        <v>21066</v>
      </c>
      <c r="B10554" s="2" t="s">
        <v>21067</v>
      </c>
      <c r="C10554" s="3">
        <f>HYPERLINK(CONCATENATE("http://185.129.0.46:8025/",A10554,".jpg"))</f>
      </c>
    </row>
    <row r="10555">
      <c r="A10555" s="2" t="s">
        <v>21068</v>
      </c>
      <c r="B10555" s="2" t="s">
        <v>21069</v>
      </c>
      <c r="C10555" s="3">
        <f>HYPERLINK(CONCATENATE("http://185.129.0.46:8025/",A10555,".jpg"))</f>
      </c>
    </row>
    <row r="10556">
      <c r="A10556" s="2" t="s">
        <v>21070</v>
      </c>
      <c r="B10556" s="2" t="s">
        <v>21071</v>
      </c>
      <c r="C10556" s="3">
        <f>HYPERLINK(CONCATENATE("http://185.129.0.46:8025/",A10556,".jpg"))</f>
      </c>
    </row>
    <row r="10557">
      <c r="A10557" s="2" t="s">
        <v>21072</v>
      </c>
      <c r="B10557" s="2" t="s">
        <v>21073</v>
      </c>
      <c r="C10557" s="3">
        <f>HYPERLINK(CONCATENATE("http://185.129.0.46:8025/",A10557,".jpg"))</f>
      </c>
    </row>
    <row r="10558">
      <c r="A10558" s="2" t="s">
        <v>21074</v>
      </c>
      <c r="B10558" s="2" t="s">
        <v>21075</v>
      </c>
      <c r="C10558" s="3">
        <f>HYPERLINK(CONCATENATE("http://185.129.0.46:8025/",A10558,".jpg"))</f>
      </c>
    </row>
    <row r="10559">
      <c r="A10559" s="2" t="s">
        <v>21076</v>
      </c>
      <c r="B10559" s="2" t="s">
        <v>21077</v>
      </c>
      <c r="C10559" s="3">
        <f>HYPERLINK(CONCATENATE("http://185.129.0.46:8025/",A10559,".jpg"))</f>
      </c>
    </row>
    <row r="10560">
      <c r="A10560" s="2" t="s">
        <v>21078</v>
      </c>
      <c r="B10560" s="2" t="s">
        <v>21079</v>
      </c>
      <c r="C10560" s="3">
        <f>HYPERLINK(CONCATENATE("http://185.129.0.46:8025/",A10560,".jpg"))</f>
      </c>
    </row>
    <row r="10561">
      <c r="A10561" s="2" t="s">
        <v>21080</v>
      </c>
      <c r="B10561" s="2" t="s">
        <v>21081</v>
      </c>
      <c r="C10561" s="3">
        <f>HYPERLINK(CONCATENATE("http://185.129.0.46:8025/",A10561,".jpg"))</f>
      </c>
    </row>
    <row r="10562">
      <c r="A10562" s="2" t="s">
        <v>21082</v>
      </c>
      <c r="B10562" s="2" t="s">
        <v>21083</v>
      </c>
      <c r="C10562" s="3">
        <f>HYPERLINK(CONCATENATE("http://185.129.0.46:8025/",A10562,".jpg"))</f>
      </c>
    </row>
    <row r="10563">
      <c r="A10563" s="2" t="s">
        <v>21084</v>
      </c>
      <c r="B10563" s="2" t="s">
        <v>21085</v>
      </c>
      <c r="C10563" s="3">
        <f>HYPERLINK(CONCATENATE("http://185.129.0.46:8025/",A10563,".jpg"))</f>
      </c>
    </row>
    <row r="10564">
      <c r="A10564" s="2" t="s">
        <v>21086</v>
      </c>
      <c r="B10564" s="2" t="s">
        <v>21087</v>
      </c>
      <c r="C10564" s="3">
        <f>HYPERLINK(CONCATENATE("http://185.129.0.46:8025/",A10564,".jpg"))</f>
      </c>
    </row>
    <row r="10565">
      <c r="A10565" s="2" t="s">
        <v>21088</v>
      </c>
      <c r="B10565" s="2" t="s">
        <v>21089</v>
      </c>
      <c r="C10565" s="3">
        <f>HYPERLINK(CONCATENATE("http://185.129.0.46:8025/",A10565,".jpg"))</f>
      </c>
    </row>
    <row r="10566">
      <c r="A10566" s="2" t="s">
        <v>21090</v>
      </c>
      <c r="B10566" s="2" t="s">
        <v>21091</v>
      </c>
      <c r="C10566" s="3">
        <f>HYPERLINK(CONCATENATE("http://185.129.0.46:8025/",A10566,".jpg"))</f>
      </c>
    </row>
    <row r="10567">
      <c r="A10567" s="2" t="s">
        <v>21092</v>
      </c>
      <c r="B10567" s="2" t="s">
        <v>21093</v>
      </c>
      <c r="C10567" s="3">
        <f>HYPERLINK(CONCATENATE("http://185.129.0.46:8025/",A10567,".jpg"))</f>
      </c>
    </row>
    <row r="10568">
      <c r="A10568" s="2" t="s">
        <v>21094</v>
      </c>
      <c r="B10568" s="2" t="s">
        <v>21095</v>
      </c>
      <c r="C10568" s="3">
        <f>HYPERLINK(CONCATENATE("http://185.129.0.46:8025/",A10568,".jpg"))</f>
      </c>
    </row>
    <row r="10569">
      <c r="A10569" s="2" t="s">
        <v>21096</v>
      </c>
      <c r="B10569" s="2" t="s">
        <v>21097</v>
      </c>
      <c r="C10569" s="3">
        <f>HYPERLINK(CONCATENATE("http://185.129.0.46:8025/",A10569,".jpg"))</f>
      </c>
    </row>
    <row r="10570">
      <c r="A10570" s="2" t="s">
        <v>21098</v>
      </c>
      <c r="B10570" s="2" t="s">
        <v>21099</v>
      </c>
      <c r="C10570" s="3">
        <f>HYPERLINK(CONCATENATE("http://185.129.0.46:8025/",A10570,".jpg"))</f>
      </c>
    </row>
    <row r="10571">
      <c r="A10571" s="2" t="s">
        <v>21100</v>
      </c>
      <c r="B10571" s="2" t="s">
        <v>21101</v>
      </c>
      <c r="C10571" s="3">
        <f>HYPERLINK(CONCATENATE("http://185.129.0.46:8025/",A10571,".jpg"))</f>
      </c>
    </row>
    <row r="10572">
      <c r="A10572" s="2" t="s">
        <v>21102</v>
      </c>
      <c r="B10572" s="2" t="s">
        <v>21103</v>
      </c>
      <c r="C10572" s="3">
        <f>HYPERLINK(CONCATENATE("http://185.129.0.46:8025/",A10572,".jpg"))</f>
      </c>
    </row>
    <row r="10573">
      <c r="A10573" s="2" t="s">
        <v>21104</v>
      </c>
      <c r="B10573" s="2" t="s">
        <v>21105</v>
      </c>
      <c r="C10573" s="3">
        <f>HYPERLINK(CONCATENATE("http://185.129.0.46:8025/",A10573,".jpg"))</f>
      </c>
    </row>
    <row r="10574">
      <c r="A10574" s="2" t="s">
        <v>21106</v>
      </c>
      <c r="B10574" s="2" t="s">
        <v>21107</v>
      </c>
      <c r="C10574" s="3">
        <f>HYPERLINK(CONCATENATE("http://185.129.0.46:8025/",A10574,".jpg"))</f>
      </c>
    </row>
    <row r="10575">
      <c r="A10575" s="2" t="s">
        <v>21108</v>
      </c>
      <c r="B10575" s="2" t="s">
        <v>21109</v>
      </c>
      <c r="C10575" s="3">
        <f>HYPERLINK(CONCATENATE("http://185.129.0.46:8025/",A10575,".jpg"))</f>
      </c>
    </row>
    <row r="10576">
      <c r="A10576" s="2" t="s">
        <v>21110</v>
      </c>
      <c r="B10576" s="2" t="s">
        <v>21111</v>
      </c>
      <c r="C10576" s="3">
        <f>HYPERLINK(CONCATENATE("http://185.129.0.46:8025/",A10576,".jpg"))</f>
      </c>
    </row>
    <row r="10577">
      <c r="A10577" s="2" t="s">
        <v>21112</v>
      </c>
      <c r="B10577" s="2" t="s">
        <v>21113</v>
      </c>
      <c r="C10577" s="3">
        <f>HYPERLINK(CONCATENATE("http://185.129.0.46:8025/",A10577,".jpg"))</f>
      </c>
    </row>
    <row r="10578">
      <c r="A10578" s="2" t="s">
        <v>21114</v>
      </c>
      <c r="B10578" s="2" t="s">
        <v>21115</v>
      </c>
      <c r="C10578" s="3">
        <f>HYPERLINK(CONCATENATE("http://185.129.0.46:8025/",A10578,".jpg"))</f>
      </c>
    </row>
    <row r="10579">
      <c r="A10579" s="2" t="s">
        <v>21116</v>
      </c>
      <c r="B10579" s="2" t="s">
        <v>21117</v>
      </c>
      <c r="C10579" s="3">
        <f>HYPERLINK(CONCATENATE("http://185.129.0.46:8025/",A10579,".jpg"))</f>
      </c>
    </row>
    <row r="10580">
      <c r="A10580" s="2" t="s">
        <v>21118</v>
      </c>
      <c r="B10580" s="2" t="s">
        <v>21119</v>
      </c>
      <c r="C10580" s="3">
        <f>HYPERLINK(CONCATENATE("http://185.129.0.46:8025/",A10580,".jpg"))</f>
      </c>
    </row>
    <row r="10581">
      <c r="A10581" s="2" t="s">
        <v>21120</v>
      </c>
      <c r="B10581" s="2" t="s">
        <v>21121</v>
      </c>
      <c r="C10581" s="3">
        <f>HYPERLINK(CONCATENATE("http://185.129.0.46:8025/",A10581,".jpg"))</f>
      </c>
    </row>
    <row r="10582">
      <c r="A10582" s="2" t="s">
        <v>21122</v>
      </c>
      <c r="B10582" s="2" t="s">
        <v>21123</v>
      </c>
      <c r="C10582" s="3">
        <f>HYPERLINK(CONCATENATE("http://185.129.0.46:8025/",A10582,".jpg"))</f>
      </c>
    </row>
    <row r="10583">
      <c r="A10583" s="2" t="s">
        <v>21124</v>
      </c>
      <c r="B10583" s="2" t="s">
        <v>21125</v>
      </c>
      <c r="C10583" s="3">
        <f>HYPERLINK(CONCATENATE("http://185.129.0.46:8025/",A10583,".jpg"))</f>
      </c>
    </row>
    <row r="10584">
      <c r="A10584" s="2" t="s">
        <v>21126</v>
      </c>
      <c r="B10584" s="2" t="s">
        <v>21127</v>
      </c>
      <c r="C10584" s="3">
        <f>HYPERLINK(CONCATENATE("http://185.129.0.46:8025/",A10584,".jpg"))</f>
      </c>
    </row>
    <row r="10585">
      <c r="A10585" s="2" t="s">
        <v>21128</v>
      </c>
      <c r="B10585" s="2" t="s">
        <v>21129</v>
      </c>
      <c r="C10585" s="3">
        <f>HYPERLINK(CONCATENATE("http://185.129.0.46:8025/",A10585,".jpg"))</f>
      </c>
    </row>
    <row r="10586">
      <c r="A10586" s="2" t="s">
        <v>21130</v>
      </c>
      <c r="B10586" s="2" t="s">
        <v>21131</v>
      </c>
      <c r="C10586" s="3">
        <f>HYPERLINK(CONCATENATE("http://185.129.0.46:8025/",A10586,".jpg"))</f>
      </c>
    </row>
    <row r="10587">
      <c r="A10587" s="2" t="s">
        <v>21132</v>
      </c>
      <c r="B10587" s="2" t="s">
        <v>21133</v>
      </c>
      <c r="C10587" s="3">
        <f>HYPERLINK(CONCATENATE("http://185.129.0.46:8025/",A10587,".jpg"))</f>
      </c>
    </row>
    <row r="10588">
      <c r="A10588" s="2" t="s">
        <v>21134</v>
      </c>
      <c r="B10588" s="2" t="s">
        <v>21135</v>
      </c>
      <c r="C10588" s="3">
        <f>HYPERLINK(CONCATENATE("http://185.129.0.46:8025/",A10588,".jpg"))</f>
      </c>
    </row>
    <row r="10589">
      <c r="A10589" s="2" t="s">
        <v>21136</v>
      </c>
      <c r="B10589" s="2" t="s">
        <v>21137</v>
      </c>
      <c r="C10589" s="3">
        <f>HYPERLINK(CONCATENATE("http://185.129.0.46:8025/",A10589,".jpg"))</f>
      </c>
    </row>
    <row r="10590">
      <c r="A10590" s="2" t="s">
        <v>21138</v>
      </c>
      <c r="B10590" s="2" t="s">
        <v>21139</v>
      </c>
      <c r="C10590" s="3">
        <f>HYPERLINK(CONCATENATE("http://185.129.0.46:8025/",A10590,".jpg"))</f>
      </c>
    </row>
    <row r="10591">
      <c r="A10591" s="2" t="s">
        <v>21140</v>
      </c>
      <c r="B10591" s="2" t="s">
        <v>21141</v>
      </c>
      <c r="C10591" s="3">
        <f>HYPERLINK(CONCATENATE("http://185.129.0.46:8025/",A10591,".jpg"))</f>
      </c>
    </row>
    <row r="10592">
      <c r="A10592" s="2" t="s">
        <v>21142</v>
      </c>
      <c r="B10592" s="2" t="s">
        <v>21143</v>
      </c>
      <c r="C10592" s="3">
        <f>HYPERLINK(CONCATENATE("http://185.129.0.46:8025/",A10592,".jpg"))</f>
      </c>
    </row>
    <row r="10593">
      <c r="A10593" s="2" t="s">
        <v>21144</v>
      </c>
      <c r="B10593" s="2" t="s">
        <v>21145</v>
      </c>
      <c r="C10593" s="3">
        <f>HYPERLINK(CONCATENATE("http://185.129.0.46:8025/",A10593,".jpg"))</f>
      </c>
    </row>
    <row r="10594">
      <c r="A10594" s="2" t="s">
        <v>21146</v>
      </c>
      <c r="B10594" s="2" t="s">
        <v>21147</v>
      </c>
      <c r="C10594" s="3">
        <f>HYPERLINK(CONCATENATE("http://185.129.0.46:8025/",A10594,".jpg"))</f>
      </c>
    </row>
    <row r="10595">
      <c r="A10595" s="2" t="s">
        <v>21148</v>
      </c>
      <c r="B10595" s="2" t="s">
        <v>21149</v>
      </c>
      <c r="C10595" s="3">
        <f>HYPERLINK(CONCATENATE("http://185.129.0.46:8025/",A10595,".jpg"))</f>
      </c>
    </row>
    <row r="10596">
      <c r="A10596" s="2" t="s">
        <v>21150</v>
      </c>
      <c r="B10596" s="2" t="s">
        <v>21151</v>
      </c>
      <c r="C10596" s="3">
        <f>HYPERLINK(CONCATENATE("http://185.129.0.46:8025/",A10596,".jpg"))</f>
      </c>
    </row>
    <row r="10597">
      <c r="A10597" s="2" t="s">
        <v>21152</v>
      </c>
      <c r="B10597" s="2" t="s">
        <v>21153</v>
      </c>
      <c r="C10597" s="3">
        <f>HYPERLINK(CONCATENATE("http://185.129.0.46:8025/",A10597,".jpg"))</f>
      </c>
    </row>
    <row r="10598">
      <c r="A10598" s="2" t="s">
        <v>21154</v>
      </c>
      <c r="B10598" s="2" t="s">
        <v>21155</v>
      </c>
      <c r="C10598" s="3">
        <f>HYPERLINK(CONCATENATE("http://185.129.0.46:8025/",A10598,".jpg"))</f>
      </c>
    </row>
    <row r="10599">
      <c r="A10599" s="2" t="s">
        <v>21156</v>
      </c>
      <c r="B10599" s="2" t="s">
        <v>21157</v>
      </c>
      <c r="C10599" s="3">
        <f>HYPERLINK(CONCATENATE("http://185.129.0.46:8025/",A10599,".jpg"))</f>
      </c>
    </row>
    <row r="10600">
      <c r="A10600" s="2" t="s">
        <v>21158</v>
      </c>
      <c r="B10600" s="2" t="s">
        <v>21159</v>
      </c>
      <c r="C10600" s="3">
        <f>HYPERLINK(CONCATENATE("http://185.129.0.46:8025/",A10600,".jpg"))</f>
      </c>
    </row>
    <row r="10601">
      <c r="A10601" s="2" t="s">
        <v>21160</v>
      </c>
      <c r="B10601" s="2" t="s">
        <v>21161</v>
      </c>
      <c r="C10601" s="3">
        <f>HYPERLINK(CONCATENATE("http://185.129.0.46:8025/",A10601,".jpg"))</f>
      </c>
    </row>
    <row r="10602">
      <c r="A10602" s="2" t="s">
        <v>21162</v>
      </c>
      <c r="B10602" s="2" t="s">
        <v>21163</v>
      </c>
      <c r="C10602" s="3">
        <f>HYPERLINK(CONCATENATE("http://185.129.0.46:8025/",A10602,".jpg"))</f>
      </c>
    </row>
    <row r="10603">
      <c r="A10603" s="2" t="s">
        <v>21164</v>
      </c>
      <c r="B10603" s="2" t="s">
        <v>21165</v>
      </c>
      <c r="C10603" s="3">
        <f>HYPERLINK(CONCATENATE("http://185.129.0.46:8025/",A10603,".jpg"))</f>
      </c>
    </row>
    <row r="10604">
      <c r="A10604" s="2" t="s">
        <v>21166</v>
      </c>
      <c r="B10604" s="2" t="s">
        <v>21167</v>
      </c>
      <c r="C10604" s="3">
        <f>HYPERLINK(CONCATENATE("http://185.129.0.46:8025/",A10604,".jpg"))</f>
      </c>
    </row>
    <row r="10605">
      <c r="A10605" s="2" t="s">
        <v>21168</v>
      </c>
      <c r="B10605" s="2" t="s">
        <v>21169</v>
      </c>
      <c r="C10605" s="3">
        <f>HYPERLINK(CONCATENATE("http://185.129.0.46:8025/",A10605,".jpg"))</f>
      </c>
    </row>
    <row r="10606">
      <c r="A10606" s="2" t="s">
        <v>21170</v>
      </c>
      <c r="B10606" s="2" t="s">
        <v>21171</v>
      </c>
      <c r="C10606" s="3">
        <f>HYPERLINK(CONCATENATE("http://185.129.0.46:8025/",A10606,".jpg"))</f>
      </c>
    </row>
    <row r="10607">
      <c r="A10607" s="2" t="s">
        <v>21172</v>
      </c>
      <c r="B10607" s="2" t="s">
        <v>21173</v>
      </c>
      <c r="C10607" s="3">
        <f>HYPERLINK(CONCATENATE("http://185.129.0.46:8025/",A10607,".jpg"))</f>
      </c>
    </row>
    <row r="10608">
      <c r="A10608" s="2" t="s">
        <v>21174</v>
      </c>
      <c r="B10608" s="2" t="s">
        <v>21175</v>
      </c>
      <c r="C10608" s="3">
        <f>HYPERLINK(CONCATENATE("http://185.129.0.46:8025/",A10608,".jpg"))</f>
      </c>
    </row>
    <row r="10609">
      <c r="A10609" s="2" t="s">
        <v>21176</v>
      </c>
      <c r="B10609" s="2" t="s">
        <v>21177</v>
      </c>
      <c r="C10609" s="3">
        <f>HYPERLINK(CONCATENATE("http://185.129.0.46:8025/",A10609,".jpg"))</f>
      </c>
    </row>
    <row r="10610">
      <c r="A10610" s="2" t="s">
        <v>21178</v>
      </c>
      <c r="B10610" s="2" t="s">
        <v>21179</v>
      </c>
      <c r="C10610" s="3">
        <f>HYPERLINK(CONCATENATE("http://185.129.0.46:8025/",A10610,".jpg"))</f>
      </c>
    </row>
    <row r="10611">
      <c r="A10611" s="2" t="s">
        <v>21180</v>
      </c>
      <c r="B10611" s="2" t="s">
        <v>21181</v>
      </c>
      <c r="C10611" s="3">
        <f>HYPERLINK(CONCATENATE("http://185.129.0.46:8025/",A10611,".jpg"))</f>
      </c>
    </row>
    <row r="10612">
      <c r="A10612" s="2" t="s">
        <v>21182</v>
      </c>
      <c r="B10612" s="2" t="s">
        <v>21183</v>
      </c>
      <c r="C10612" s="3">
        <f>HYPERLINK(CONCATENATE("http://185.129.0.46:8025/",A10612,".jpg"))</f>
      </c>
    </row>
    <row r="10613">
      <c r="A10613" s="2" t="s">
        <v>21184</v>
      </c>
      <c r="B10613" s="2" t="s">
        <v>21185</v>
      </c>
      <c r="C10613" s="3">
        <f>HYPERLINK(CONCATENATE("http://185.129.0.46:8025/",A10613,".jpg"))</f>
      </c>
    </row>
    <row r="10614">
      <c r="A10614" s="2" t="s">
        <v>21186</v>
      </c>
      <c r="B10614" s="2" t="s">
        <v>21187</v>
      </c>
      <c r="C10614" s="3">
        <f>HYPERLINK(CONCATENATE("http://185.129.0.46:8025/",A10614,".jpg"))</f>
      </c>
    </row>
    <row r="10615">
      <c r="A10615" s="2" t="s">
        <v>21188</v>
      </c>
      <c r="B10615" s="2" t="s">
        <v>21189</v>
      </c>
      <c r="C10615" s="3">
        <f>HYPERLINK(CONCATENATE("http://185.129.0.46:8025/",A10615,".jpg"))</f>
      </c>
    </row>
    <row r="10616">
      <c r="A10616" s="2" t="s">
        <v>21190</v>
      </c>
      <c r="B10616" s="2" t="s">
        <v>21191</v>
      </c>
      <c r="C10616" s="3">
        <f>HYPERLINK(CONCATENATE("http://185.129.0.46:8025/",A10616,".jpg"))</f>
      </c>
    </row>
    <row r="10617">
      <c r="A10617" s="2" t="s">
        <v>21192</v>
      </c>
      <c r="B10617" s="2" t="s">
        <v>21193</v>
      </c>
      <c r="C10617" s="3">
        <f>HYPERLINK(CONCATENATE("http://185.129.0.46:8025/",A10617,".jpg"))</f>
      </c>
    </row>
    <row r="10618">
      <c r="A10618" s="2" t="s">
        <v>21194</v>
      </c>
      <c r="B10618" s="2" t="s">
        <v>21195</v>
      </c>
      <c r="C10618" s="3">
        <f>HYPERLINK(CONCATENATE("http://185.129.0.46:8025/",A10618,".jpg"))</f>
      </c>
    </row>
    <row r="10619">
      <c r="A10619" s="2" t="s">
        <v>21196</v>
      </c>
      <c r="B10619" s="2" t="s">
        <v>21197</v>
      </c>
      <c r="C10619" s="4" t="s">
        <v>7</v>
      </c>
    </row>
    <row r="10620">
      <c r="A10620" s="2" t="s">
        <v>21198</v>
      </c>
      <c r="B10620" s="2" t="s">
        <v>21199</v>
      </c>
      <c r="C10620" s="3">
        <f>HYPERLINK(CONCATENATE("http://185.129.0.46:8025/",A10620,".jpg"))</f>
      </c>
    </row>
    <row r="10621">
      <c r="A10621" s="2" t="s">
        <v>21200</v>
      </c>
      <c r="B10621" s="2" t="s">
        <v>21201</v>
      </c>
      <c r="C10621" s="3">
        <f>HYPERLINK(CONCATENATE("http://185.129.0.46:8025/",A10621,".jpg"))</f>
      </c>
    </row>
    <row r="10622">
      <c r="A10622" s="2" t="s">
        <v>21202</v>
      </c>
      <c r="B10622" s="2" t="s">
        <v>21203</v>
      </c>
      <c r="C10622" s="4" t="s">
        <v>7</v>
      </c>
    </row>
    <row r="10623">
      <c r="A10623" s="2" t="s">
        <v>21204</v>
      </c>
      <c r="B10623" s="2" t="s">
        <v>21205</v>
      </c>
      <c r="C10623" s="3">
        <f>HYPERLINK(CONCATENATE("http://185.129.0.46:8025/",A10623,".jpg"))</f>
      </c>
    </row>
    <row r="10624">
      <c r="A10624" s="2" t="s">
        <v>21206</v>
      </c>
      <c r="B10624" s="2" t="s">
        <v>21207</v>
      </c>
      <c r="C10624" s="3">
        <f>HYPERLINK(CONCATENATE("http://185.129.0.46:8025/",A10624,".jpg"))</f>
      </c>
    </row>
    <row r="10625">
      <c r="A10625" s="2" t="s">
        <v>21208</v>
      </c>
      <c r="B10625" s="2" t="s">
        <v>21209</v>
      </c>
      <c r="C10625" s="3">
        <f>HYPERLINK(CONCATENATE("http://185.129.0.46:8025/",A10625,".jpg"))</f>
      </c>
    </row>
    <row r="10626">
      <c r="A10626" s="2" t="s">
        <v>21210</v>
      </c>
      <c r="B10626" s="2" t="s">
        <v>21211</v>
      </c>
      <c r="C10626" s="3">
        <f>HYPERLINK(CONCATENATE("http://185.129.0.46:8025/",A10626,".jpg"))</f>
      </c>
    </row>
    <row r="10627">
      <c r="A10627" s="2" t="s">
        <v>21212</v>
      </c>
      <c r="B10627" s="2" t="s">
        <v>21213</v>
      </c>
      <c r="C10627" s="3">
        <f>HYPERLINK(CONCATENATE("http://185.129.0.46:8025/",A10627,".jpg"))</f>
      </c>
    </row>
    <row r="10628">
      <c r="A10628" s="2" t="s">
        <v>21214</v>
      </c>
      <c r="B10628" s="2" t="s">
        <v>21215</v>
      </c>
      <c r="C10628" s="3">
        <f>HYPERLINK(CONCATENATE("http://185.129.0.46:8025/",A10628,".jpg"))</f>
      </c>
    </row>
    <row r="10629">
      <c r="A10629" s="2" t="s">
        <v>21216</v>
      </c>
      <c r="B10629" s="2" t="s">
        <v>21217</v>
      </c>
      <c r="C10629" s="3">
        <f>HYPERLINK(CONCATENATE("http://185.129.0.46:8025/",A10629,".jpg"))</f>
      </c>
    </row>
    <row r="10630">
      <c r="A10630" s="2" t="s">
        <v>21218</v>
      </c>
      <c r="B10630" s="2" t="s">
        <v>21219</v>
      </c>
      <c r="C10630" s="3">
        <f>HYPERLINK(CONCATENATE("http://185.129.0.46:8025/",A10630,".jpg"))</f>
      </c>
    </row>
    <row r="10631">
      <c r="A10631" s="2" t="s">
        <v>21220</v>
      </c>
      <c r="B10631" s="2" t="s">
        <v>21221</v>
      </c>
      <c r="C10631" s="3">
        <f>HYPERLINK(CONCATENATE("http://185.129.0.46:8025/",A10631,".jpg"))</f>
      </c>
    </row>
    <row r="10632">
      <c r="A10632" s="2" t="s">
        <v>21222</v>
      </c>
      <c r="B10632" s="2" t="s">
        <v>21223</v>
      </c>
      <c r="C10632" s="3">
        <f>HYPERLINK(CONCATENATE("http://185.129.0.46:8025/",A10632,".jpg"))</f>
      </c>
    </row>
    <row r="10633">
      <c r="A10633" s="2" t="s">
        <v>21224</v>
      </c>
      <c r="B10633" s="2" t="s">
        <v>21225</v>
      </c>
      <c r="C10633" s="3">
        <f>HYPERLINK(CONCATENATE("http://185.129.0.46:8025/",A10633,".jpg"))</f>
      </c>
    </row>
    <row r="10634">
      <c r="A10634" s="2" t="s">
        <v>21226</v>
      </c>
      <c r="B10634" s="2" t="s">
        <v>21227</v>
      </c>
      <c r="C10634" s="3">
        <f>HYPERLINK(CONCATENATE("http://185.129.0.46:8025/",A10634,".jpg"))</f>
      </c>
    </row>
    <row r="10635">
      <c r="A10635" s="2" t="s">
        <v>21228</v>
      </c>
      <c r="B10635" s="2" t="s">
        <v>21229</v>
      </c>
      <c r="C10635" s="3">
        <f>HYPERLINK(CONCATENATE("http://185.129.0.46:8025/",A10635,".jpg"))</f>
      </c>
    </row>
    <row r="10636">
      <c r="A10636" s="2" t="s">
        <v>21230</v>
      </c>
      <c r="B10636" s="2" t="s">
        <v>21231</v>
      </c>
      <c r="C10636" s="3">
        <f>HYPERLINK(CONCATENATE("http://185.129.0.46:8025/",A10636,".jpg"))</f>
      </c>
    </row>
    <row r="10637">
      <c r="A10637" s="2" t="s">
        <v>21232</v>
      </c>
      <c r="B10637" s="2" t="s">
        <v>21233</v>
      </c>
      <c r="C10637" s="4" t="s">
        <v>7</v>
      </c>
    </row>
    <row r="10638">
      <c r="A10638" s="2" t="s">
        <v>21234</v>
      </c>
      <c r="B10638" s="2" t="s">
        <v>21235</v>
      </c>
      <c r="C10638" s="4" t="s">
        <v>7</v>
      </c>
    </row>
    <row r="10639">
      <c r="A10639" s="2" t="s">
        <v>21236</v>
      </c>
      <c r="B10639" s="2" t="s">
        <v>21237</v>
      </c>
      <c r="C10639" s="3">
        <f>HYPERLINK(CONCATENATE("http://185.129.0.46:8025/",A10639,".jpg"))</f>
      </c>
    </row>
    <row r="10640">
      <c r="A10640" s="2" t="s">
        <v>21238</v>
      </c>
      <c r="B10640" s="2" t="s">
        <v>21239</v>
      </c>
      <c r="C10640" s="3">
        <f>HYPERLINK(CONCATENATE("http://185.129.0.46:8025/",A10640,".jpg"))</f>
      </c>
    </row>
    <row r="10641">
      <c r="A10641" s="2" t="s">
        <v>21240</v>
      </c>
      <c r="B10641" s="2" t="s">
        <v>21241</v>
      </c>
      <c r="C10641" s="3">
        <f>HYPERLINK(CONCATENATE("http://185.129.0.46:8025/",A10641,".jpg"))</f>
      </c>
    </row>
    <row r="10642">
      <c r="A10642" s="2" t="s">
        <v>21242</v>
      </c>
      <c r="B10642" s="2" t="s">
        <v>21243</v>
      </c>
      <c r="C10642" s="4" t="s">
        <v>7</v>
      </c>
    </row>
    <row r="10643">
      <c r="A10643" s="2" t="s">
        <v>21244</v>
      </c>
      <c r="B10643" s="2" t="s">
        <v>21245</v>
      </c>
      <c r="C10643" s="3">
        <f>HYPERLINK(CONCATENATE("http://185.129.0.46:8025/",A10643,".jpg"))</f>
      </c>
    </row>
    <row r="10644">
      <c r="A10644" s="2" t="s">
        <v>21246</v>
      </c>
      <c r="B10644" s="2" t="s">
        <v>21247</v>
      </c>
      <c r="C10644" s="4" t="s">
        <v>7</v>
      </c>
    </row>
    <row r="10645">
      <c r="A10645" s="2" t="s">
        <v>21248</v>
      </c>
      <c r="B10645" s="2" t="s">
        <v>21249</v>
      </c>
      <c r="C10645" s="3">
        <f>HYPERLINK(CONCATENATE("http://185.129.0.46:8025/",A10645,".jpg"))</f>
      </c>
    </row>
    <row r="10646">
      <c r="A10646" s="2" t="s">
        <v>21250</v>
      </c>
      <c r="B10646" s="2" t="s">
        <v>21251</v>
      </c>
      <c r="C10646" s="3">
        <f>HYPERLINK(CONCATENATE("http://185.129.0.46:8025/",A10646,".jpg"))</f>
      </c>
    </row>
    <row r="10647">
      <c r="A10647" s="2" t="s">
        <v>21252</v>
      </c>
      <c r="B10647" s="2" t="s">
        <v>21253</v>
      </c>
      <c r="C10647" s="3">
        <f>HYPERLINK(CONCATENATE("http://185.129.0.46:8025/",A10647,".jpg"))</f>
      </c>
    </row>
    <row r="10648">
      <c r="A10648" s="2" t="s">
        <v>21254</v>
      </c>
      <c r="B10648" s="2" t="s">
        <v>21255</v>
      </c>
      <c r="C10648" s="4" t="s">
        <v>7</v>
      </c>
    </row>
    <row r="10649">
      <c r="A10649" s="2" t="s">
        <v>21256</v>
      </c>
      <c r="B10649" s="2" t="s">
        <v>21257</v>
      </c>
      <c r="C10649" s="3">
        <f>HYPERLINK(CONCATENATE("http://185.129.0.46:8025/",A10649,".jpg"))</f>
      </c>
    </row>
    <row r="10650">
      <c r="A10650" s="2" t="s">
        <v>21258</v>
      </c>
      <c r="B10650" s="2" t="s">
        <v>21259</v>
      </c>
      <c r="C10650" s="3">
        <f>HYPERLINK(CONCATENATE("http://185.129.0.46:8025/",A10650,".jpg"))</f>
      </c>
    </row>
    <row r="10651">
      <c r="A10651" s="2" t="s">
        <v>21260</v>
      </c>
      <c r="B10651" s="2" t="s">
        <v>21261</v>
      </c>
      <c r="C10651" s="3">
        <f>HYPERLINK(CONCATENATE("http://185.129.0.46:8025/",A10651,".jpg"))</f>
      </c>
    </row>
    <row r="10652">
      <c r="A10652" s="2" t="s">
        <v>21262</v>
      </c>
      <c r="B10652" s="2" t="s">
        <v>21263</v>
      </c>
      <c r="C10652" s="3">
        <f>HYPERLINK(CONCATENATE("http://185.129.0.46:8025/",A10652,".jpg"))</f>
      </c>
    </row>
    <row r="10653">
      <c r="A10653" s="2" t="s">
        <v>21264</v>
      </c>
      <c r="B10653" s="2" t="s">
        <v>21265</v>
      </c>
      <c r="C10653" s="3">
        <f>HYPERLINK(CONCATENATE("http://185.129.0.46:8025/",A10653,".jpg"))</f>
      </c>
    </row>
    <row r="10654">
      <c r="A10654" s="2" t="s">
        <v>21266</v>
      </c>
      <c r="B10654" s="2" t="s">
        <v>21267</v>
      </c>
      <c r="C10654" s="3">
        <f>HYPERLINK(CONCATENATE("http://185.129.0.46:8025/",A10654,".jpg"))</f>
      </c>
    </row>
    <row r="10655">
      <c r="A10655" s="2" t="s">
        <v>21268</v>
      </c>
      <c r="B10655" s="2" t="s">
        <v>21269</v>
      </c>
      <c r="C10655" s="3">
        <f>HYPERLINK(CONCATENATE("http://185.129.0.46:8025/",A10655,".jpg"))</f>
      </c>
    </row>
    <row r="10656">
      <c r="A10656" s="2" t="s">
        <v>21270</v>
      </c>
      <c r="B10656" s="2" t="s">
        <v>21271</v>
      </c>
      <c r="C10656" s="3">
        <f>HYPERLINK(CONCATENATE("http://185.129.0.46:8025/",A10656,".jpg"))</f>
      </c>
    </row>
    <row r="10657">
      <c r="A10657" s="2" t="s">
        <v>21272</v>
      </c>
      <c r="B10657" s="2" t="s">
        <v>21273</v>
      </c>
      <c r="C10657" s="3">
        <f>HYPERLINK(CONCATENATE("http://185.129.0.46:8025/",A10657,".jpg"))</f>
      </c>
    </row>
    <row r="10658">
      <c r="A10658" s="2" t="s">
        <v>21274</v>
      </c>
      <c r="B10658" s="2" t="s">
        <v>21275</v>
      </c>
      <c r="C10658" s="3">
        <f>HYPERLINK(CONCATENATE("http://185.129.0.46:8025/",A10658,".jpg"))</f>
      </c>
    </row>
    <row r="10659">
      <c r="A10659" s="2" t="s">
        <v>21276</v>
      </c>
      <c r="B10659" s="2" t="s">
        <v>21277</v>
      </c>
      <c r="C10659" s="3">
        <f>HYPERLINK(CONCATENATE("http://185.129.0.46:8025/",A10659,".jpg"))</f>
      </c>
    </row>
    <row r="10660">
      <c r="A10660" s="2" t="s">
        <v>21278</v>
      </c>
      <c r="B10660" s="2" t="s">
        <v>21279</v>
      </c>
      <c r="C10660" s="3">
        <f>HYPERLINK(CONCATENATE("http://185.129.0.46:8025/",A10660,".jpg"))</f>
      </c>
    </row>
    <row r="10661">
      <c r="A10661" s="2" t="s">
        <v>21280</v>
      </c>
      <c r="B10661" s="2" t="s">
        <v>21281</v>
      </c>
      <c r="C10661" s="3">
        <f>HYPERLINK(CONCATENATE("http://185.129.0.46:8025/",A10661,".jpg"))</f>
      </c>
    </row>
    <row r="10662">
      <c r="A10662" s="2" t="s">
        <v>21282</v>
      </c>
      <c r="B10662" s="2" t="s">
        <v>21283</v>
      </c>
      <c r="C10662" s="4" t="s">
        <v>7</v>
      </c>
    </row>
    <row r="10663">
      <c r="A10663" s="2" t="s">
        <v>21284</v>
      </c>
      <c r="B10663" s="2" t="s">
        <v>21285</v>
      </c>
      <c r="C10663" s="3">
        <f>HYPERLINK(CONCATENATE("http://185.129.0.46:8025/",A10663,".jpg"))</f>
      </c>
    </row>
    <row r="10664">
      <c r="A10664" s="2" t="s">
        <v>21286</v>
      </c>
      <c r="B10664" s="2" t="s">
        <v>21287</v>
      </c>
      <c r="C10664" s="3">
        <f>HYPERLINK(CONCATENATE("http://185.129.0.46:8025/",A10664,".jpg"))</f>
      </c>
    </row>
    <row r="10665">
      <c r="A10665" s="2" t="s">
        <v>21288</v>
      </c>
      <c r="B10665" s="2" t="s">
        <v>21289</v>
      </c>
      <c r="C10665" s="3">
        <f>HYPERLINK(CONCATENATE("http://185.129.0.46:8025/",A10665,".jpg"))</f>
      </c>
    </row>
    <row r="10666">
      <c r="A10666" s="2" t="s">
        <v>21290</v>
      </c>
      <c r="B10666" s="2" t="s">
        <v>21291</v>
      </c>
      <c r="C10666" s="3">
        <f>HYPERLINK(CONCATENATE("http://185.129.0.46:8025/",A10666,".jpg"))</f>
      </c>
    </row>
    <row r="10667">
      <c r="A10667" s="2" t="s">
        <v>21292</v>
      </c>
      <c r="B10667" s="2" t="s">
        <v>21293</v>
      </c>
      <c r="C10667" s="3">
        <f>HYPERLINK(CONCATENATE("http://185.129.0.46:8025/",A10667,".jpg"))</f>
      </c>
    </row>
    <row r="10668">
      <c r="A10668" s="2" t="s">
        <v>21294</v>
      </c>
      <c r="B10668" s="2" t="s">
        <v>21295</v>
      </c>
      <c r="C10668" s="3">
        <f>HYPERLINK(CONCATENATE("http://185.129.0.46:8025/",A10668,".jpg"))</f>
      </c>
    </row>
    <row r="10669">
      <c r="A10669" s="2" t="s">
        <v>21296</v>
      </c>
      <c r="B10669" s="2" t="s">
        <v>21297</v>
      </c>
      <c r="C10669" s="3">
        <f>HYPERLINK(CONCATENATE("http://185.129.0.46:8025/",A10669,".jpg"))</f>
      </c>
    </row>
    <row r="10670">
      <c r="A10670" s="2" t="s">
        <v>21298</v>
      </c>
      <c r="B10670" s="2" t="s">
        <v>21299</v>
      </c>
      <c r="C10670" s="3">
        <f>HYPERLINK(CONCATENATE("http://185.129.0.46:8025/",A10670,".jpg"))</f>
      </c>
    </row>
    <row r="10671">
      <c r="A10671" s="2" t="s">
        <v>21300</v>
      </c>
      <c r="B10671" s="2" t="s">
        <v>21301</v>
      </c>
      <c r="C10671" s="3">
        <f>HYPERLINK(CONCATENATE("http://185.129.0.46:8025/",A10671,".jpg"))</f>
      </c>
    </row>
    <row r="10672">
      <c r="A10672" s="2" t="s">
        <v>21302</v>
      </c>
      <c r="B10672" s="2" t="s">
        <v>21303</v>
      </c>
      <c r="C10672" s="3">
        <f>HYPERLINK(CONCATENATE("http://185.129.0.46:8025/",A10672,".jpg"))</f>
      </c>
    </row>
    <row r="10673">
      <c r="A10673" s="2" t="s">
        <v>21304</v>
      </c>
      <c r="B10673" s="2" t="s">
        <v>21305</v>
      </c>
      <c r="C10673" s="3">
        <f>HYPERLINK(CONCATENATE("http://185.129.0.46:8025/",A10673,".jpg"))</f>
      </c>
    </row>
    <row r="10674">
      <c r="A10674" s="2" t="s">
        <v>21306</v>
      </c>
      <c r="B10674" s="2" t="s">
        <v>21307</v>
      </c>
      <c r="C10674" s="3">
        <f>HYPERLINK(CONCATENATE("http://185.129.0.46:8025/",A10674,".jpg"))</f>
      </c>
    </row>
    <row r="10675">
      <c r="A10675" s="2" t="s">
        <v>21308</v>
      </c>
      <c r="B10675" s="2" t="s">
        <v>21309</v>
      </c>
      <c r="C10675" s="3">
        <f>HYPERLINK(CONCATENATE("http://185.129.0.46:8025/",A10675,".jpg"))</f>
      </c>
    </row>
    <row r="10676">
      <c r="A10676" s="2" t="s">
        <v>21310</v>
      </c>
      <c r="B10676" s="2" t="s">
        <v>21311</v>
      </c>
      <c r="C10676" s="3">
        <f>HYPERLINK(CONCATENATE("http://185.129.0.46:8025/",A10676,".jpg"))</f>
      </c>
    </row>
    <row r="10677">
      <c r="A10677" s="2" t="s">
        <v>21312</v>
      </c>
      <c r="B10677" s="2" t="s">
        <v>21313</v>
      </c>
      <c r="C10677" s="4" t="s">
        <v>7</v>
      </c>
    </row>
    <row r="10678">
      <c r="A10678" s="2" t="s">
        <v>21314</v>
      </c>
      <c r="B10678" s="2" t="s">
        <v>21315</v>
      </c>
      <c r="C10678" s="4" t="s">
        <v>7</v>
      </c>
    </row>
    <row r="10679">
      <c r="A10679" s="2" t="s">
        <v>21316</v>
      </c>
      <c r="B10679" s="2" t="s">
        <v>21317</v>
      </c>
      <c r="C10679" s="3">
        <f>HYPERLINK(CONCATENATE("http://185.129.0.46:8025/",A10679,".jpg"))</f>
      </c>
    </row>
    <row r="10680">
      <c r="A10680" s="2" t="s">
        <v>21318</v>
      </c>
      <c r="B10680" s="2" t="s">
        <v>21319</v>
      </c>
      <c r="C10680" s="3">
        <f>HYPERLINK(CONCATENATE("http://185.129.0.46:8025/",A10680,".jpg"))</f>
      </c>
    </row>
    <row r="10681">
      <c r="A10681" s="2" t="s">
        <v>21320</v>
      </c>
      <c r="B10681" s="2" t="s">
        <v>21321</v>
      </c>
      <c r="C10681" s="3">
        <f>HYPERLINK(CONCATENATE("http://185.129.0.46:8025/",A10681,".jpg"))</f>
      </c>
    </row>
    <row r="10682">
      <c r="A10682" s="2" t="s">
        <v>21322</v>
      </c>
      <c r="B10682" s="2" t="s">
        <v>21323</v>
      </c>
      <c r="C10682" s="3">
        <f>HYPERLINK(CONCATENATE("http://185.129.0.46:8025/",A10682,".jpg"))</f>
      </c>
    </row>
    <row r="10683">
      <c r="A10683" s="2" t="s">
        <v>21324</v>
      </c>
      <c r="B10683" s="2" t="s">
        <v>21325</v>
      </c>
      <c r="C10683" s="3">
        <f>HYPERLINK(CONCATENATE("http://185.129.0.46:8025/",A10683,".jpg"))</f>
      </c>
    </row>
    <row r="10684">
      <c r="A10684" s="2" t="s">
        <v>21326</v>
      </c>
      <c r="B10684" s="2" t="s">
        <v>21327</v>
      </c>
      <c r="C10684" s="4" t="s">
        <v>7</v>
      </c>
    </row>
    <row r="10685">
      <c r="A10685" s="2" t="s">
        <v>21328</v>
      </c>
      <c r="B10685" s="2" t="s">
        <v>21329</v>
      </c>
      <c r="C10685" s="4" t="s">
        <v>7</v>
      </c>
    </row>
    <row r="10686">
      <c r="A10686" s="2" t="s">
        <v>21330</v>
      </c>
      <c r="B10686" s="2" t="s">
        <v>21331</v>
      </c>
      <c r="C10686" s="3">
        <f>HYPERLINK(CONCATENATE("http://185.129.0.46:8025/",A10686,".jpg"))</f>
      </c>
    </row>
    <row r="10687">
      <c r="A10687" s="2" t="s">
        <v>21332</v>
      </c>
      <c r="B10687" s="2" t="s">
        <v>21333</v>
      </c>
      <c r="C10687" s="4" t="s">
        <v>7</v>
      </c>
    </row>
    <row r="10688">
      <c r="A10688" s="2" t="s">
        <v>21334</v>
      </c>
      <c r="B10688" s="2" t="s">
        <v>21335</v>
      </c>
      <c r="C10688" s="3">
        <f>HYPERLINK(CONCATENATE("http://185.129.0.46:8025/",A10688,".jpg"))</f>
      </c>
    </row>
    <row r="10689">
      <c r="A10689" s="2" t="s">
        <v>21336</v>
      </c>
      <c r="B10689" s="2" t="s">
        <v>21337</v>
      </c>
      <c r="C10689" s="4" t="s">
        <v>7</v>
      </c>
    </row>
    <row r="10690">
      <c r="A10690" s="2" t="s">
        <v>21338</v>
      </c>
      <c r="B10690" s="2" t="s">
        <v>21339</v>
      </c>
      <c r="C10690" s="4" t="s">
        <v>7</v>
      </c>
    </row>
    <row r="10691">
      <c r="A10691" s="2" t="s">
        <v>21340</v>
      </c>
      <c r="B10691" s="2" t="s">
        <v>21341</v>
      </c>
      <c r="C10691" s="3">
        <f>HYPERLINK(CONCATENATE("http://185.129.0.46:8025/",A10691,".jpg"))</f>
      </c>
    </row>
    <row r="10692">
      <c r="A10692" s="2" t="s">
        <v>21342</v>
      </c>
      <c r="B10692" s="2" t="s">
        <v>21343</v>
      </c>
      <c r="C10692" s="3">
        <f>HYPERLINK(CONCATENATE("http://185.129.0.46:8025/",A10692,".jpg"))</f>
      </c>
    </row>
    <row r="10693">
      <c r="A10693" s="2" t="s">
        <v>21344</v>
      </c>
      <c r="B10693" s="2" t="s">
        <v>21345</v>
      </c>
      <c r="C10693" s="4" t="s">
        <v>7</v>
      </c>
    </row>
    <row r="10694">
      <c r="A10694" s="2" t="s">
        <v>21346</v>
      </c>
      <c r="B10694" s="2" t="s">
        <v>21347</v>
      </c>
      <c r="C10694" s="3">
        <f>HYPERLINK(CONCATENATE("http://185.129.0.46:8025/",A10694,".jpg"))</f>
      </c>
    </row>
    <row r="10695">
      <c r="A10695" s="2" t="s">
        <v>21348</v>
      </c>
      <c r="B10695" s="2" t="s">
        <v>21349</v>
      </c>
      <c r="C10695" s="4" t="s">
        <v>7</v>
      </c>
    </row>
    <row r="10696">
      <c r="A10696" s="2" t="s">
        <v>21350</v>
      </c>
      <c r="B10696" s="2" t="s">
        <v>21351</v>
      </c>
      <c r="C10696" s="3">
        <f>HYPERLINK(CONCATENATE("http://185.129.0.46:8025/",A10696,".jpg"))</f>
      </c>
    </row>
    <row r="10697">
      <c r="A10697" s="2" t="s">
        <v>21352</v>
      </c>
      <c r="B10697" s="2" t="s">
        <v>21353</v>
      </c>
      <c r="C10697" s="3">
        <f>HYPERLINK(CONCATENATE("http://185.129.0.46:8025/",A10697,".jpg"))</f>
      </c>
    </row>
    <row r="10698">
      <c r="A10698" s="2" t="s">
        <v>21354</v>
      </c>
      <c r="B10698" s="2" t="s">
        <v>21355</v>
      </c>
      <c r="C10698" s="3">
        <f>HYPERLINK(CONCATENATE("http://185.129.0.46:8025/",A10698,".jpg"))</f>
      </c>
    </row>
    <row r="10699">
      <c r="A10699" s="2" t="s">
        <v>21356</v>
      </c>
      <c r="B10699" s="2" t="s">
        <v>21357</v>
      </c>
      <c r="C10699" s="3">
        <f>HYPERLINK(CONCATENATE("http://185.129.0.46:8025/",A10699,".jpg"))</f>
      </c>
    </row>
    <row r="10700">
      <c r="A10700" s="2" t="s">
        <v>21358</v>
      </c>
      <c r="B10700" s="2" t="s">
        <v>21359</v>
      </c>
      <c r="C10700" s="3">
        <f>HYPERLINK(CONCATENATE("http://185.129.0.46:8025/",A10700,".jpg"))</f>
      </c>
    </row>
    <row r="10701">
      <c r="A10701" s="2" t="s">
        <v>21360</v>
      </c>
      <c r="B10701" s="2" t="s">
        <v>21361</v>
      </c>
      <c r="C10701" s="3">
        <f>HYPERLINK(CONCATENATE("http://185.129.0.46:8025/",A10701,".jpg"))</f>
      </c>
    </row>
    <row r="10702">
      <c r="A10702" s="2" t="s">
        <v>21362</v>
      </c>
      <c r="B10702" s="2" t="s">
        <v>21363</v>
      </c>
      <c r="C10702" s="3">
        <f>HYPERLINK(CONCATENATE("http://185.129.0.46:8025/",A10702,".jpg"))</f>
      </c>
    </row>
    <row r="10703">
      <c r="A10703" s="2" t="s">
        <v>21364</v>
      </c>
      <c r="B10703" s="2" t="s">
        <v>21365</v>
      </c>
      <c r="C10703" s="3">
        <f>HYPERLINK(CONCATENATE("http://185.129.0.46:8025/",A10703,".jpg"))</f>
      </c>
    </row>
    <row r="10704">
      <c r="A10704" s="2" t="s">
        <v>21366</v>
      </c>
      <c r="B10704" s="2" t="s">
        <v>21367</v>
      </c>
      <c r="C10704" s="4" t="s">
        <v>7</v>
      </c>
    </row>
    <row r="10705">
      <c r="A10705" s="2" t="s">
        <v>21368</v>
      </c>
      <c r="B10705" s="2" t="s">
        <v>21369</v>
      </c>
      <c r="C10705" s="3">
        <f>HYPERLINK(CONCATENATE("http://185.129.0.46:8025/",A10705,".jpg"))</f>
      </c>
    </row>
    <row r="10706">
      <c r="A10706" s="2" t="s">
        <v>21370</v>
      </c>
      <c r="B10706" s="2" t="s">
        <v>21371</v>
      </c>
      <c r="C10706" s="3">
        <f>HYPERLINK(CONCATENATE("http://185.129.0.46:8025/",A10706,".jpg"))</f>
      </c>
    </row>
    <row r="10707">
      <c r="A10707" s="2" t="s">
        <v>21372</v>
      </c>
      <c r="B10707" s="2" t="s">
        <v>21373</v>
      </c>
      <c r="C10707" s="3">
        <f>HYPERLINK(CONCATENATE("http://185.129.0.46:8025/",A10707,".jpg"))</f>
      </c>
    </row>
    <row r="10708">
      <c r="A10708" s="2" t="s">
        <v>21374</v>
      </c>
      <c r="B10708" s="2" t="s">
        <v>21375</v>
      </c>
      <c r="C10708" s="3">
        <f>HYPERLINK(CONCATENATE("http://185.129.0.46:8025/",A10708,".jpg"))</f>
      </c>
    </row>
    <row r="10709">
      <c r="A10709" s="2" t="s">
        <v>21376</v>
      </c>
      <c r="B10709" s="2" t="s">
        <v>21377</v>
      </c>
      <c r="C10709" s="3">
        <f>HYPERLINK(CONCATENATE("http://185.129.0.46:8025/",A10709,".jpg"))</f>
      </c>
    </row>
    <row r="10710">
      <c r="A10710" s="2" t="s">
        <v>21378</v>
      </c>
      <c r="B10710" s="2" t="s">
        <v>21379</v>
      </c>
      <c r="C10710" s="3">
        <f>HYPERLINK(CONCATENATE("http://185.129.0.46:8025/",A10710,".jpg"))</f>
      </c>
    </row>
    <row r="10711">
      <c r="A10711" s="2" t="s">
        <v>21380</v>
      </c>
      <c r="B10711" s="2" t="s">
        <v>21381</v>
      </c>
      <c r="C10711" s="3">
        <f>HYPERLINK(CONCATENATE("http://185.129.0.46:8025/",A10711,".jpg"))</f>
      </c>
    </row>
    <row r="10712">
      <c r="A10712" s="2" t="s">
        <v>21382</v>
      </c>
      <c r="B10712" s="2" t="s">
        <v>21383</v>
      </c>
      <c r="C10712" s="3">
        <f>HYPERLINK(CONCATENATE("http://185.129.0.46:8025/",A10712,".jpg"))</f>
      </c>
    </row>
    <row r="10713">
      <c r="A10713" s="2" t="s">
        <v>21384</v>
      </c>
      <c r="B10713" s="2" t="s">
        <v>21385</v>
      </c>
      <c r="C10713" s="3">
        <f>HYPERLINK(CONCATENATE("http://185.129.0.46:8025/",A10713,".jpg"))</f>
      </c>
    </row>
    <row r="10714">
      <c r="A10714" s="2" t="s">
        <v>21386</v>
      </c>
      <c r="B10714" s="2" t="s">
        <v>21387</v>
      </c>
      <c r="C10714" s="3">
        <f>HYPERLINK(CONCATENATE("http://185.129.0.46:8025/",A10714,".jpg"))</f>
      </c>
    </row>
    <row r="10715">
      <c r="A10715" s="2" t="s">
        <v>21388</v>
      </c>
      <c r="B10715" s="2" t="s">
        <v>21389</v>
      </c>
      <c r="C10715" s="3">
        <f>HYPERLINK(CONCATENATE("http://185.129.0.46:8025/",A10715,".jpg"))</f>
      </c>
    </row>
    <row r="10716">
      <c r="A10716" s="2" t="s">
        <v>21390</v>
      </c>
      <c r="B10716" s="2" t="s">
        <v>21391</v>
      </c>
      <c r="C10716" s="3">
        <f>HYPERLINK(CONCATENATE("http://185.129.0.46:8025/",A10716,".jpg"))</f>
      </c>
    </row>
    <row r="10717">
      <c r="A10717" s="2" t="s">
        <v>21392</v>
      </c>
      <c r="B10717" s="2" t="s">
        <v>21393</v>
      </c>
      <c r="C10717" s="3">
        <f>HYPERLINK(CONCATENATE("http://185.129.0.46:8025/",A10717,".jpg"))</f>
      </c>
    </row>
    <row r="10718">
      <c r="A10718" s="2" t="s">
        <v>21394</v>
      </c>
      <c r="B10718" s="2" t="s">
        <v>21395</v>
      </c>
      <c r="C10718" s="3">
        <f>HYPERLINK(CONCATENATE("http://185.129.0.46:8025/",A10718,".jpg"))</f>
      </c>
    </row>
    <row r="10719">
      <c r="A10719" s="2" t="s">
        <v>21396</v>
      </c>
      <c r="B10719" s="2" t="s">
        <v>21397</v>
      </c>
      <c r="C10719" s="4" t="s">
        <v>7</v>
      </c>
    </row>
    <row r="10720">
      <c r="A10720" s="2" t="s">
        <v>21398</v>
      </c>
      <c r="B10720" s="2" t="s">
        <v>21399</v>
      </c>
      <c r="C10720" s="3">
        <f>HYPERLINK(CONCATENATE("http://185.129.0.46:8025/",A10720,".jpg"))</f>
      </c>
    </row>
    <row r="10721">
      <c r="A10721" s="2" t="s">
        <v>21400</v>
      </c>
      <c r="B10721" s="2" t="s">
        <v>21401</v>
      </c>
      <c r="C10721" s="3">
        <f>HYPERLINK(CONCATENATE("http://185.129.0.46:8025/",A10721,".jpg"))</f>
      </c>
    </row>
    <row r="10722">
      <c r="A10722" s="2" t="s">
        <v>21402</v>
      </c>
      <c r="B10722" s="2" t="s">
        <v>21403</v>
      </c>
      <c r="C10722" s="3">
        <f>HYPERLINK(CONCATENATE("http://185.129.0.46:8025/",A10722,".jpg"))</f>
      </c>
    </row>
    <row r="10723">
      <c r="A10723" s="2" t="s">
        <v>21404</v>
      </c>
      <c r="B10723" s="2" t="s">
        <v>21405</v>
      </c>
      <c r="C10723" s="3">
        <f>HYPERLINK(CONCATENATE("http://185.129.0.46:8025/",A10723,".jpg"))</f>
      </c>
    </row>
    <row r="10724">
      <c r="A10724" s="2" t="s">
        <v>21406</v>
      </c>
      <c r="B10724" s="2" t="s">
        <v>21407</v>
      </c>
      <c r="C10724" s="3">
        <f>HYPERLINK(CONCATENATE("http://185.129.0.46:8025/",A10724,".jpg"))</f>
      </c>
    </row>
    <row r="10725">
      <c r="A10725" s="2" t="s">
        <v>21408</v>
      </c>
      <c r="B10725" s="2" t="s">
        <v>21409</v>
      </c>
      <c r="C10725" s="3">
        <f>HYPERLINK(CONCATENATE("http://185.129.0.46:8025/",A10725,".jpg"))</f>
      </c>
    </row>
    <row r="10726">
      <c r="A10726" s="2" t="s">
        <v>21410</v>
      </c>
      <c r="B10726" s="2" t="s">
        <v>21411</v>
      </c>
      <c r="C10726" s="4" t="s">
        <v>7</v>
      </c>
    </row>
    <row r="10727">
      <c r="A10727" s="2" t="s">
        <v>21412</v>
      </c>
      <c r="B10727" s="2" t="s">
        <v>21413</v>
      </c>
      <c r="C10727" s="3">
        <f>HYPERLINK(CONCATENATE("http://185.129.0.46:8025/",A10727,".jpg"))</f>
      </c>
    </row>
    <row r="10728">
      <c r="A10728" s="2" t="s">
        <v>21414</v>
      </c>
      <c r="B10728" s="2" t="s">
        <v>21415</v>
      </c>
      <c r="C10728" s="3">
        <f>HYPERLINK(CONCATENATE("http://185.129.0.46:8025/",A10728,".jpg"))</f>
      </c>
    </row>
    <row r="10729">
      <c r="A10729" s="2" t="s">
        <v>21416</v>
      </c>
      <c r="B10729" s="2" t="s">
        <v>21417</v>
      </c>
      <c r="C10729" s="3">
        <f>HYPERLINK(CONCATENATE("http://185.129.0.46:8025/",A10729,".jpg"))</f>
      </c>
    </row>
    <row r="10730">
      <c r="A10730" s="2" t="s">
        <v>21418</v>
      </c>
      <c r="B10730" s="2" t="s">
        <v>21419</v>
      </c>
      <c r="C10730" s="3">
        <f>HYPERLINK(CONCATENATE("http://185.129.0.46:8025/",A10730,".jpg"))</f>
      </c>
    </row>
    <row r="10731">
      <c r="A10731" s="2" t="s">
        <v>21420</v>
      </c>
      <c r="B10731" s="2" t="s">
        <v>21421</v>
      </c>
      <c r="C10731" s="3">
        <f>HYPERLINK(CONCATENATE("http://185.129.0.46:8025/",A10731,".jpg"))</f>
      </c>
    </row>
    <row r="10732">
      <c r="A10732" s="2" t="s">
        <v>21422</v>
      </c>
      <c r="B10732" s="2" t="s">
        <v>21423</v>
      </c>
      <c r="C10732" s="3">
        <f>HYPERLINK(CONCATENATE("http://185.129.0.46:8025/",A10732,".jpg"))</f>
      </c>
    </row>
    <row r="10733">
      <c r="A10733" s="2" t="s">
        <v>21424</v>
      </c>
      <c r="B10733" s="2" t="s">
        <v>21425</v>
      </c>
      <c r="C10733" s="3">
        <f>HYPERLINK(CONCATENATE("http://185.129.0.46:8025/",A10733,".jpg"))</f>
      </c>
    </row>
    <row r="10734">
      <c r="A10734" s="2" t="s">
        <v>21426</v>
      </c>
      <c r="B10734" s="2" t="s">
        <v>21427</v>
      </c>
      <c r="C10734" s="3">
        <f>HYPERLINK(CONCATENATE("http://185.129.0.46:8025/",A10734,".jpg"))</f>
      </c>
    </row>
    <row r="10735">
      <c r="A10735" s="2" t="s">
        <v>21428</v>
      </c>
      <c r="B10735" s="2" t="s">
        <v>21429</v>
      </c>
      <c r="C10735" s="3">
        <f>HYPERLINK(CONCATENATE("http://185.129.0.46:8025/",A10735,".jpg"))</f>
      </c>
    </row>
    <row r="10736">
      <c r="A10736" s="2" t="s">
        <v>21430</v>
      </c>
      <c r="B10736" s="2" t="s">
        <v>21431</v>
      </c>
      <c r="C10736" s="3">
        <f>HYPERLINK(CONCATENATE("http://185.129.0.46:8025/",A10736,".jpg"))</f>
      </c>
    </row>
    <row r="10737">
      <c r="A10737" s="2" t="s">
        <v>21432</v>
      </c>
      <c r="B10737" s="2" t="s">
        <v>21433</v>
      </c>
      <c r="C10737" s="3">
        <f>HYPERLINK(CONCATENATE("http://185.129.0.46:8025/",A10737,".jpg"))</f>
      </c>
    </row>
    <row r="10738">
      <c r="A10738" s="2" t="s">
        <v>21434</v>
      </c>
      <c r="B10738" s="2" t="s">
        <v>21435</v>
      </c>
      <c r="C10738" s="3">
        <f>HYPERLINK(CONCATENATE("http://185.129.0.46:8025/",A10738,".jpg"))</f>
      </c>
    </row>
    <row r="10739">
      <c r="A10739" s="2" t="s">
        <v>21436</v>
      </c>
      <c r="B10739" s="2" t="s">
        <v>21437</v>
      </c>
      <c r="C10739" s="3">
        <f>HYPERLINK(CONCATENATE("http://185.129.0.46:8025/",A10739,".jpg"))</f>
      </c>
    </row>
    <row r="10740">
      <c r="A10740" s="2" t="s">
        <v>21438</v>
      </c>
      <c r="B10740" s="2" t="s">
        <v>21439</v>
      </c>
      <c r="C10740" s="3">
        <f>HYPERLINK(CONCATENATE("http://185.129.0.46:8025/",A10740,".jpg"))</f>
      </c>
    </row>
    <row r="10741">
      <c r="A10741" s="2" t="s">
        <v>21440</v>
      </c>
      <c r="B10741" s="2" t="s">
        <v>21441</v>
      </c>
      <c r="C10741" s="3">
        <f>HYPERLINK(CONCATENATE("http://185.129.0.46:8025/",A10741,".jpg"))</f>
      </c>
    </row>
    <row r="10742">
      <c r="A10742" s="2" t="s">
        <v>21442</v>
      </c>
      <c r="B10742" s="2" t="s">
        <v>21443</v>
      </c>
      <c r="C10742" s="3">
        <f>HYPERLINK(CONCATENATE("http://185.129.0.46:8025/",A10742,".jpg"))</f>
      </c>
    </row>
    <row r="10743">
      <c r="A10743" s="2" t="s">
        <v>21444</v>
      </c>
      <c r="B10743" s="2" t="s">
        <v>21445</v>
      </c>
      <c r="C10743" s="3">
        <f>HYPERLINK(CONCATENATE("http://185.129.0.46:8025/",A10743,".jpg"))</f>
      </c>
    </row>
    <row r="10744">
      <c r="A10744" s="2" t="s">
        <v>21446</v>
      </c>
      <c r="B10744" s="2" t="s">
        <v>21447</v>
      </c>
      <c r="C10744" s="4" t="s">
        <v>7</v>
      </c>
    </row>
    <row r="10745">
      <c r="A10745" s="2" t="s">
        <v>21448</v>
      </c>
      <c r="B10745" s="2" t="s">
        <v>21449</v>
      </c>
      <c r="C10745" s="3">
        <f>HYPERLINK(CONCATENATE("http://185.129.0.46:8025/",A10745,".jpg"))</f>
      </c>
    </row>
    <row r="10746">
      <c r="A10746" s="2" t="s">
        <v>21450</v>
      </c>
      <c r="B10746" s="2" t="s">
        <v>21451</v>
      </c>
      <c r="C10746" s="3">
        <f>HYPERLINK(CONCATENATE("http://185.129.0.46:8025/",A10746,".jpg"))</f>
      </c>
    </row>
    <row r="10747">
      <c r="A10747" s="2" t="s">
        <v>21452</v>
      </c>
      <c r="B10747" s="2" t="s">
        <v>21453</v>
      </c>
      <c r="C10747" s="4" t="s">
        <v>7</v>
      </c>
    </row>
    <row r="10748">
      <c r="A10748" s="2" t="s">
        <v>21454</v>
      </c>
      <c r="B10748" s="2" t="s">
        <v>21455</v>
      </c>
      <c r="C10748" s="3">
        <f>HYPERLINK(CONCATENATE("http://185.129.0.46:8025/",A10748,".jpg"))</f>
      </c>
    </row>
    <row r="10749">
      <c r="A10749" s="2" t="s">
        <v>21456</v>
      </c>
      <c r="B10749" s="2" t="s">
        <v>21457</v>
      </c>
      <c r="C10749" s="3">
        <f>HYPERLINK(CONCATENATE("http://185.129.0.46:8025/",A10749,".jpg"))</f>
      </c>
    </row>
    <row r="10750">
      <c r="A10750" s="2" t="s">
        <v>21458</v>
      </c>
      <c r="B10750" s="2" t="s">
        <v>21459</v>
      </c>
      <c r="C10750" s="3">
        <f>HYPERLINK(CONCATENATE("http://185.129.0.46:8025/",A10750,".jpg"))</f>
      </c>
    </row>
    <row r="10751">
      <c r="A10751" s="2" t="s">
        <v>21460</v>
      </c>
      <c r="B10751" s="2" t="s">
        <v>21461</v>
      </c>
      <c r="C10751" s="3">
        <f>HYPERLINK(CONCATENATE("http://185.129.0.46:8025/",A10751,".jpg"))</f>
      </c>
    </row>
    <row r="10752">
      <c r="A10752" s="2" t="s">
        <v>21462</v>
      </c>
      <c r="B10752" s="2" t="s">
        <v>21463</v>
      </c>
      <c r="C10752" s="3">
        <f>HYPERLINK(CONCATENATE("http://185.129.0.46:8025/",A10752,".jpg"))</f>
      </c>
    </row>
    <row r="10753">
      <c r="A10753" s="2" t="s">
        <v>21464</v>
      </c>
      <c r="B10753" s="2" t="s">
        <v>21465</v>
      </c>
      <c r="C10753" s="3">
        <f>HYPERLINK(CONCATENATE("http://185.129.0.46:8025/",A10753,".jpg"))</f>
      </c>
    </row>
    <row r="10754">
      <c r="A10754" s="2" t="s">
        <v>21466</v>
      </c>
      <c r="B10754" s="2" t="s">
        <v>21467</v>
      </c>
      <c r="C10754" s="3">
        <f>HYPERLINK(CONCATENATE("http://185.129.0.46:8025/",A10754,".jpg"))</f>
      </c>
    </row>
    <row r="10755">
      <c r="A10755" s="2" t="s">
        <v>21468</v>
      </c>
      <c r="B10755" s="2" t="s">
        <v>21469</v>
      </c>
      <c r="C10755" s="3">
        <f>HYPERLINK(CONCATENATE("http://185.129.0.46:8025/",A10755,".jpg"))</f>
      </c>
    </row>
    <row r="10756">
      <c r="A10756" s="2" t="s">
        <v>21470</v>
      </c>
      <c r="B10756" s="2" t="s">
        <v>21471</v>
      </c>
      <c r="C10756" s="3">
        <f>HYPERLINK(CONCATENATE("http://185.129.0.46:8025/",A10756,".jpg"))</f>
      </c>
    </row>
    <row r="10757">
      <c r="A10757" s="2" t="s">
        <v>21472</v>
      </c>
      <c r="B10757" s="2" t="s">
        <v>21473</v>
      </c>
      <c r="C10757" s="3">
        <f>HYPERLINK(CONCATENATE("http://185.129.0.46:8025/",A10757,".jpg"))</f>
      </c>
    </row>
    <row r="10758">
      <c r="A10758" s="2" t="s">
        <v>21474</v>
      </c>
      <c r="B10758" s="2" t="s">
        <v>21475</v>
      </c>
      <c r="C10758" s="3">
        <f>HYPERLINK(CONCATENATE("http://185.129.0.46:8025/",A10758,".jpg"))</f>
      </c>
    </row>
    <row r="10759">
      <c r="A10759" s="2" t="s">
        <v>21476</v>
      </c>
      <c r="B10759" s="2" t="s">
        <v>21477</v>
      </c>
      <c r="C10759" s="3">
        <f>HYPERLINK(CONCATENATE("http://185.129.0.46:8025/",A10759,".jpg"))</f>
      </c>
    </row>
    <row r="10760">
      <c r="A10760" s="2" t="s">
        <v>21478</v>
      </c>
      <c r="B10760" s="2" t="s">
        <v>21479</v>
      </c>
      <c r="C10760" s="3">
        <f>HYPERLINK(CONCATENATE("http://185.129.0.46:8025/",A10760,".jpg"))</f>
      </c>
    </row>
    <row r="10761">
      <c r="A10761" s="2" t="s">
        <v>21480</v>
      </c>
      <c r="B10761" s="2" t="s">
        <v>21481</v>
      </c>
      <c r="C10761" s="3">
        <f>HYPERLINK(CONCATENATE("http://185.129.0.46:8025/",A10761,".jpg"))</f>
      </c>
    </row>
    <row r="10762">
      <c r="A10762" s="2" t="s">
        <v>21482</v>
      </c>
      <c r="B10762" s="2" t="s">
        <v>21483</v>
      </c>
      <c r="C10762" s="3">
        <f>HYPERLINK(CONCATENATE("http://185.129.0.46:8025/",A10762,".jpg"))</f>
      </c>
    </row>
    <row r="10763">
      <c r="A10763" s="2" t="s">
        <v>21484</v>
      </c>
      <c r="B10763" s="2" t="s">
        <v>21485</v>
      </c>
      <c r="C10763" s="3">
        <f>HYPERLINK(CONCATENATE("http://185.129.0.46:8025/",A10763,".jpg"))</f>
      </c>
    </row>
    <row r="10764">
      <c r="A10764" s="2" t="s">
        <v>21486</v>
      </c>
      <c r="B10764" s="2" t="s">
        <v>21487</v>
      </c>
      <c r="C10764" s="3">
        <f>HYPERLINK(CONCATENATE("http://185.129.0.46:8025/",A10764,".jpg"))</f>
      </c>
    </row>
    <row r="10765">
      <c r="A10765" s="2" t="s">
        <v>21488</v>
      </c>
      <c r="B10765" s="2" t="s">
        <v>21489</v>
      </c>
      <c r="C10765" s="3">
        <f>HYPERLINK(CONCATENATE("http://185.129.0.46:8025/",A10765,".jpg"))</f>
      </c>
    </row>
    <row r="10766">
      <c r="A10766" s="2" t="s">
        <v>21490</v>
      </c>
      <c r="B10766" s="2" t="s">
        <v>21491</v>
      </c>
      <c r="C10766" s="3">
        <f>HYPERLINK(CONCATENATE("http://185.129.0.46:8025/",A10766,".jpg"))</f>
      </c>
    </row>
    <row r="10767">
      <c r="A10767" s="2" t="s">
        <v>21492</v>
      </c>
      <c r="B10767" s="2" t="s">
        <v>21493</v>
      </c>
      <c r="C10767" s="3">
        <f>HYPERLINK(CONCATENATE("http://185.129.0.46:8025/",A10767,".jpg"))</f>
      </c>
    </row>
    <row r="10768">
      <c r="A10768" s="2" t="s">
        <v>21494</v>
      </c>
      <c r="B10768" s="2" t="s">
        <v>21495</v>
      </c>
      <c r="C10768" s="3">
        <f>HYPERLINK(CONCATENATE("http://185.129.0.46:8025/",A10768,".jpg"))</f>
      </c>
    </row>
    <row r="10769">
      <c r="A10769" s="2" t="s">
        <v>21496</v>
      </c>
      <c r="B10769" s="2" t="s">
        <v>21497</v>
      </c>
      <c r="C10769" s="3">
        <f>HYPERLINK(CONCATENATE("http://185.129.0.46:8025/",A10769,".jpg"))</f>
      </c>
    </row>
    <row r="10770">
      <c r="A10770" s="2" t="s">
        <v>21498</v>
      </c>
      <c r="B10770" s="2" t="s">
        <v>21499</v>
      </c>
      <c r="C10770" s="3">
        <f>HYPERLINK(CONCATENATE("http://185.129.0.46:8025/",A10770,".jpg"))</f>
      </c>
    </row>
    <row r="10771">
      <c r="A10771" s="2" t="s">
        <v>21500</v>
      </c>
      <c r="B10771" s="2" t="s">
        <v>21501</v>
      </c>
      <c r="C10771" s="3">
        <f>HYPERLINK(CONCATENATE("http://185.129.0.46:8025/",A10771,".jpg"))</f>
      </c>
    </row>
    <row r="10772">
      <c r="A10772" s="2" t="s">
        <v>21502</v>
      </c>
      <c r="B10772" s="2" t="s">
        <v>21503</v>
      </c>
      <c r="C10772" s="3">
        <f>HYPERLINK(CONCATENATE("http://185.129.0.46:8025/",A10772,".jpg"))</f>
      </c>
    </row>
    <row r="10773">
      <c r="A10773" s="2" t="s">
        <v>21504</v>
      </c>
      <c r="B10773" s="2" t="s">
        <v>21505</v>
      </c>
      <c r="C10773" s="3">
        <f>HYPERLINK(CONCATENATE("http://185.129.0.46:8025/",A10773,".jpg"))</f>
      </c>
    </row>
    <row r="10774">
      <c r="A10774" s="2" t="s">
        <v>21506</v>
      </c>
      <c r="B10774" s="2" t="s">
        <v>21507</v>
      </c>
      <c r="C10774" s="3">
        <f>HYPERLINK(CONCATENATE("http://185.129.0.46:8025/",A10774,".jpg"))</f>
      </c>
    </row>
    <row r="10775">
      <c r="A10775" s="2" t="s">
        <v>21508</v>
      </c>
      <c r="B10775" s="2" t="s">
        <v>21509</v>
      </c>
      <c r="C10775" s="3">
        <f>HYPERLINK(CONCATENATE("http://185.129.0.46:8025/",A10775,".jpg"))</f>
      </c>
    </row>
    <row r="10776">
      <c r="A10776" s="2" t="s">
        <v>21510</v>
      </c>
      <c r="B10776" s="2" t="s">
        <v>21511</v>
      </c>
      <c r="C10776" s="3">
        <f>HYPERLINK(CONCATENATE("http://185.129.0.46:8025/",A10776,".jpg"))</f>
      </c>
    </row>
    <row r="10777">
      <c r="A10777" s="2" t="s">
        <v>21512</v>
      </c>
      <c r="B10777" s="2" t="s">
        <v>21513</v>
      </c>
      <c r="C10777" s="3">
        <f>HYPERLINK(CONCATENATE("http://185.129.0.46:8025/",A10777,".jpg"))</f>
      </c>
    </row>
    <row r="10778">
      <c r="A10778" s="2" t="s">
        <v>21514</v>
      </c>
      <c r="B10778" s="2" t="s">
        <v>21515</v>
      </c>
      <c r="C10778" s="3">
        <f>HYPERLINK(CONCATENATE("http://185.129.0.46:8025/",A10778,".jpg"))</f>
      </c>
    </row>
    <row r="10779">
      <c r="A10779" s="2" t="s">
        <v>21516</v>
      </c>
      <c r="B10779" s="2" t="s">
        <v>21517</v>
      </c>
      <c r="C10779" s="3">
        <f>HYPERLINK(CONCATENATE("http://185.129.0.46:8025/",A10779,".jpg"))</f>
      </c>
    </row>
    <row r="10780">
      <c r="A10780" s="2" t="s">
        <v>21518</v>
      </c>
      <c r="B10780" s="2" t="s">
        <v>21519</v>
      </c>
      <c r="C10780" s="3">
        <f>HYPERLINK(CONCATENATE("http://185.129.0.46:8025/",A10780,".jpg"))</f>
      </c>
    </row>
    <row r="10781">
      <c r="A10781" s="2" t="s">
        <v>21520</v>
      </c>
      <c r="B10781" s="2" t="s">
        <v>21521</v>
      </c>
      <c r="C10781" s="3">
        <f>HYPERLINK(CONCATENATE("http://185.129.0.46:8025/",A10781,".jpg"))</f>
      </c>
    </row>
    <row r="10782">
      <c r="A10782" s="2" t="s">
        <v>21522</v>
      </c>
      <c r="B10782" s="2" t="s">
        <v>21523</v>
      </c>
      <c r="C10782" s="3">
        <f>HYPERLINK(CONCATENATE("http://185.129.0.46:8025/",A10782,".jpg"))</f>
      </c>
    </row>
    <row r="10783">
      <c r="A10783" s="2" t="s">
        <v>21524</v>
      </c>
      <c r="B10783" s="2" t="s">
        <v>21525</v>
      </c>
      <c r="C10783" s="3">
        <f>HYPERLINK(CONCATENATE("http://185.129.0.46:8025/",A10783,".jpg"))</f>
      </c>
    </row>
    <row r="10784">
      <c r="A10784" s="2" t="s">
        <v>21526</v>
      </c>
      <c r="B10784" s="2" t="s">
        <v>21527</v>
      </c>
      <c r="C10784" s="3">
        <f>HYPERLINK(CONCATENATE("http://185.129.0.46:8025/",A10784,".jpg"))</f>
      </c>
    </row>
    <row r="10785">
      <c r="A10785" s="2" t="s">
        <v>21528</v>
      </c>
      <c r="B10785" s="2" t="s">
        <v>21529</v>
      </c>
      <c r="C10785" s="3">
        <f>HYPERLINK(CONCATENATE("http://185.129.0.46:8025/",A10785,".jpg"))</f>
      </c>
    </row>
    <row r="10786">
      <c r="A10786" s="2" t="s">
        <v>21530</v>
      </c>
      <c r="B10786" s="2" t="s">
        <v>21531</v>
      </c>
      <c r="C10786" s="3">
        <f>HYPERLINK(CONCATENATE("http://185.129.0.46:8025/",A10786,".jpg"))</f>
      </c>
    </row>
    <row r="10787">
      <c r="A10787" s="2" t="s">
        <v>21532</v>
      </c>
      <c r="B10787" s="2" t="s">
        <v>21533</v>
      </c>
      <c r="C10787" s="3">
        <f>HYPERLINK(CONCATENATE("http://185.129.0.46:8025/",A10787,".jpg"))</f>
      </c>
    </row>
    <row r="10788">
      <c r="A10788" s="2" t="s">
        <v>21534</v>
      </c>
      <c r="B10788" s="2" t="s">
        <v>21535</v>
      </c>
      <c r="C10788" s="3">
        <f>HYPERLINK(CONCATENATE("http://185.129.0.46:8025/",A10788,".jpg"))</f>
      </c>
    </row>
    <row r="10789">
      <c r="A10789" s="2" t="s">
        <v>21536</v>
      </c>
      <c r="B10789" s="2" t="s">
        <v>21537</v>
      </c>
      <c r="C10789" s="3">
        <f>HYPERLINK(CONCATENATE("http://185.129.0.46:8025/",A10789,".jpg"))</f>
      </c>
    </row>
    <row r="10790">
      <c r="A10790" s="2" t="s">
        <v>21538</v>
      </c>
      <c r="B10790" s="2" t="s">
        <v>21539</v>
      </c>
      <c r="C10790" s="3">
        <f>HYPERLINK(CONCATENATE("http://185.129.0.46:8025/",A10790,".jpg"))</f>
      </c>
    </row>
    <row r="10791">
      <c r="A10791" s="2" t="s">
        <v>21540</v>
      </c>
      <c r="B10791" s="2" t="s">
        <v>21541</v>
      </c>
      <c r="C10791" s="3">
        <f>HYPERLINK(CONCATENATE("http://185.129.0.46:8025/",A10791,".jpg"))</f>
      </c>
    </row>
    <row r="10792">
      <c r="A10792" s="2" t="s">
        <v>21542</v>
      </c>
      <c r="B10792" s="2" t="s">
        <v>21543</v>
      </c>
      <c r="C10792" s="3">
        <f>HYPERLINK(CONCATENATE("http://185.129.0.46:8025/",A10792,".jpg"))</f>
      </c>
    </row>
    <row r="10793">
      <c r="A10793" s="2" t="s">
        <v>21544</v>
      </c>
      <c r="B10793" s="2" t="s">
        <v>21545</v>
      </c>
      <c r="C10793" s="3">
        <f>HYPERLINK(CONCATENATE("http://185.129.0.46:8025/",A10793,".jpg"))</f>
      </c>
    </row>
    <row r="10794">
      <c r="A10794" s="2" t="s">
        <v>21546</v>
      </c>
      <c r="B10794" s="2" t="s">
        <v>21547</v>
      </c>
      <c r="C10794" s="3">
        <f>HYPERLINK(CONCATENATE("http://185.129.0.46:8025/",A10794,".jpg"))</f>
      </c>
    </row>
    <row r="10795">
      <c r="A10795" s="2" t="s">
        <v>21548</v>
      </c>
      <c r="B10795" s="2" t="s">
        <v>21549</v>
      </c>
      <c r="C10795" s="3">
        <f>HYPERLINK(CONCATENATE("http://185.129.0.46:8025/",A10795,".jpg"))</f>
      </c>
    </row>
    <row r="10796">
      <c r="A10796" s="2" t="s">
        <v>21550</v>
      </c>
      <c r="B10796" s="2" t="s">
        <v>21551</v>
      </c>
      <c r="C10796" s="4" t="s">
        <v>7</v>
      </c>
    </row>
    <row r="10797">
      <c r="A10797" s="2" t="s">
        <v>21552</v>
      </c>
      <c r="B10797" s="2" t="s">
        <v>21553</v>
      </c>
      <c r="C10797" s="4" t="s">
        <v>7</v>
      </c>
    </row>
    <row r="10798">
      <c r="A10798" s="2" t="s">
        <v>21554</v>
      </c>
      <c r="B10798" s="2" t="s">
        <v>21555</v>
      </c>
      <c r="C10798" s="4" t="s">
        <v>7</v>
      </c>
    </row>
    <row r="10799">
      <c r="A10799" s="2" t="s">
        <v>21556</v>
      </c>
      <c r="B10799" s="2" t="s">
        <v>21557</v>
      </c>
      <c r="C10799" s="3">
        <f>HYPERLINK(CONCATENATE("http://185.129.0.46:8025/",A10799,".jpg"))</f>
      </c>
    </row>
    <row r="10800">
      <c r="A10800" s="2" t="s">
        <v>21558</v>
      </c>
      <c r="B10800" s="2" t="s">
        <v>21559</v>
      </c>
      <c r="C10800" s="3">
        <f>HYPERLINK(CONCATENATE("http://185.129.0.46:8025/",A10800,".jpg"))</f>
      </c>
    </row>
    <row r="10801">
      <c r="A10801" s="2" t="s">
        <v>21560</v>
      </c>
      <c r="B10801" s="2" t="s">
        <v>21561</v>
      </c>
      <c r="C10801" s="4" t="s">
        <v>7</v>
      </c>
    </row>
    <row r="10802">
      <c r="A10802" s="2" t="s">
        <v>21562</v>
      </c>
      <c r="B10802" s="2" t="s">
        <v>21563</v>
      </c>
      <c r="C10802" s="3">
        <f>HYPERLINK(CONCATENATE("http://185.129.0.46:8025/",A10802,".jpg"))</f>
      </c>
    </row>
    <row r="10803">
      <c r="A10803" s="2" t="s">
        <v>21564</v>
      </c>
      <c r="B10803" s="2" t="s">
        <v>21565</v>
      </c>
      <c r="C10803" s="3">
        <f>HYPERLINK(CONCATENATE("http://185.129.0.46:8025/",A10803,".jpg"))</f>
      </c>
    </row>
    <row r="10804">
      <c r="A10804" s="2" t="s">
        <v>21566</v>
      </c>
      <c r="B10804" s="2" t="s">
        <v>21567</v>
      </c>
      <c r="C10804" s="3">
        <f>HYPERLINK(CONCATENATE("http://185.129.0.46:8025/",A10804,".jpg"))</f>
      </c>
    </row>
    <row r="10805">
      <c r="A10805" s="2" t="s">
        <v>21568</v>
      </c>
      <c r="B10805" s="2" t="s">
        <v>21569</v>
      </c>
      <c r="C10805" s="3">
        <f>HYPERLINK(CONCATENATE("http://185.129.0.46:8025/",A10805,".jpg"))</f>
      </c>
    </row>
    <row r="10806">
      <c r="A10806" s="2" t="s">
        <v>21570</v>
      </c>
      <c r="B10806" s="2" t="s">
        <v>21571</v>
      </c>
      <c r="C10806" s="4" t="s">
        <v>7</v>
      </c>
    </row>
    <row r="10807">
      <c r="A10807" s="2" t="s">
        <v>21572</v>
      </c>
      <c r="B10807" s="2" t="s">
        <v>21573</v>
      </c>
      <c r="C10807" s="3">
        <f>HYPERLINK(CONCATENATE("http://185.129.0.46:8025/",A10807,".jpg"))</f>
      </c>
    </row>
    <row r="10808">
      <c r="A10808" s="2" t="s">
        <v>21574</v>
      </c>
      <c r="B10808" s="2" t="s">
        <v>21575</v>
      </c>
      <c r="C10808" s="3">
        <f>HYPERLINK(CONCATENATE("http://185.129.0.46:8025/",A10808,".jpg"))</f>
      </c>
    </row>
    <row r="10809">
      <c r="A10809" s="2" t="s">
        <v>21576</v>
      </c>
      <c r="B10809" s="2" t="s">
        <v>21577</v>
      </c>
      <c r="C10809" s="3">
        <f>HYPERLINK(CONCATENATE("http://185.129.0.46:8025/",A10809,".jpg"))</f>
      </c>
    </row>
    <row r="10810">
      <c r="A10810" s="2" t="s">
        <v>21578</v>
      </c>
      <c r="B10810" s="2" t="s">
        <v>21579</v>
      </c>
      <c r="C10810" s="3">
        <f>HYPERLINK(CONCATENATE("http://185.129.0.46:8025/",A10810,".jpg"))</f>
      </c>
    </row>
    <row r="10811">
      <c r="A10811" s="2" t="s">
        <v>21580</v>
      </c>
      <c r="B10811" s="2" t="s">
        <v>21581</v>
      </c>
      <c r="C10811" s="3">
        <f>HYPERLINK(CONCATENATE("http://185.129.0.46:8025/",A10811,".jpg"))</f>
      </c>
    </row>
    <row r="10812">
      <c r="A10812" s="2" t="s">
        <v>21582</v>
      </c>
      <c r="B10812" s="2" t="s">
        <v>21583</v>
      </c>
      <c r="C10812" s="3">
        <f>HYPERLINK(CONCATENATE("http://185.129.0.46:8025/",A10812,".jpg"))</f>
      </c>
    </row>
    <row r="10813">
      <c r="A10813" s="2" t="s">
        <v>21584</v>
      </c>
      <c r="B10813" s="2" t="s">
        <v>21585</v>
      </c>
      <c r="C10813" s="3">
        <f>HYPERLINK(CONCATENATE("http://185.129.0.46:8025/",A10813,".jpg"))</f>
      </c>
    </row>
    <row r="10814">
      <c r="A10814" s="2" t="s">
        <v>21586</v>
      </c>
      <c r="B10814" s="2" t="s">
        <v>21587</v>
      </c>
      <c r="C10814" s="3">
        <f>HYPERLINK(CONCATENATE("http://185.129.0.46:8025/",A10814,".jpg"))</f>
      </c>
    </row>
    <row r="10815">
      <c r="A10815" s="2" t="s">
        <v>21588</v>
      </c>
      <c r="B10815" s="2" t="s">
        <v>21589</v>
      </c>
      <c r="C10815" s="3">
        <f>HYPERLINK(CONCATENATE("http://185.129.0.46:8025/",A10815,".jpg"))</f>
      </c>
    </row>
    <row r="10816">
      <c r="A10816" s="2" t="s">
        <v>21590</v>
      </c>
      <c r="B10816" s="2" t="s">
        <v>21591</v>
      </c>
      <c r="C10816" s="3">
        <f>HYPERLINK(CONCATENATE("http://185.129.0.46:8025/",A10816,".jpg"))</f>
      </c>
    </row>
    <row r="10817">
      <c r="A10817" s="2" t="s">
        <v>21592</v>
      </c>
      <c r="B10817" s="2" t="s">
        <v>21593</v>
      </c>
      <c r="C10817" s="3">
        <f>HYPERLINK(CONCATENATE("http://185.129.0.46:8025/",A10817,".jpg"))</f>
      </c>
    </row>
    <row r="10818">
      <c r="A10818" s="2" t="s">
        <v>21594</v>
      </c>
      <c r="B10818" s="2" t="s">
        <v>21595</v>
      </c>
      <c r="C10818" s="3">
        <f>HYPERLINK(CONCATENATE("http://185.129.0.46:8025/",A10818,".jpg"))</f>
      </c>
    </row>
    <row r="10819">
      <c r="A10819" s="2" t="s">
        <v>21596</v>
      </c>
      <c r="B10819" s="2" t="s">
        <v>21597</v>
      </c>
      <c r="C10819" s="3">
        <f>HYPERLINK(CONCATENATE("http://185.129.0.46:8025/",A10819,".jpg"))</f>
      </c>
    </row>
    <row r="10820">
      <c r="A10820" s="2" t="s">
        <v>21598</v>
      </c>
      <c r="B10820" s="2" t="s">
        <v>21599</v>
      </c>
      <c r="C10820" s="3">
        <f>HYPERLINK(CONCATENATE("http://185.129.0.46:8025/",A10820,".jpg"))</f>
      </c>
    </row>
    <row r="10821">
      <c r="A10821" s="2" t="s">
        <v>21600</v>
      </c>
      <c r="B10821" s="2" t="s">
        <v>21601</v>
      </c>
      <c r="C10821" s="3">
        <f>HYPERLINK(CONCATENATE("http://185.129.0.46:8025/",A10821,".jpg"))</f>
      </c>
    </row>
    <row r="10822">
      <c r="A10822" s="2" t="s">
        <v>21602</v>
      </c>
      <c r="B10822" s="2" t="s">
        <v>21603</v>
      </c>
      <c r="C10822" s="3">
        <f>HYPERLINK(CONCATENATE("http://185.129.0.46:8025/",A10822,".jpg"))</f>
      </c>
    </row>
    <row r="10823">
      <c r="A10823" s="2" t="s">
        <v>21604</v>
      </c>
      <c r="B10823" s="2" t="s">
        <v>21605</v>
      </c>
      <c r="C10823" s="3">
        <f>HYPERLINK(CONCATENATE("http://185.129.0.46:8025/",A10823,".jpg"))</f>
      </c>
    </row>
    <row r="10824">
      <c r="A10824" s="2" t="s">
        <v>21606</v>
      </c>
      <c r="B10824" s="2" t="s">
        <v>21607</v>
      </c>
      <c r="C10824" s="3">
        <f>HYPERLINK(CONCATENATE("http://185.129.0.46:8025/",A10824,".jpg"))</f>
      </c>
    </row>
    <row r="10825">
      <c r="A10825" s="2" t="s">
        <v>21608</v>
      </c>
      <c r="B10825" s="2" t="s">
        <v>21609</v>
      </c>
      <c r="C10825" s="3">
        <f>HYPERLINK(CONCATENATE("http://185.129.0.46:8025/",A10825,".jpg"))</f>
      </c>
    </row>
    <row r="10826">
      <c r="A10826" s="2" t="s">
        <v>21610</v>
      </c>
      <c r="B10826" s="2" t="s">
        <v>21611</v>
      </c>
      <c r="C10826" s="3">
        <f>HYPERLINK(CONCATENATE("http://185.129.0.46:8025/",A10826,".jpg"))</f>
      </c>
    </row>
    <row r="10827">
      <c r="A10827" s="2" t="s">
        <v>21612</v>
      </c>
      <c r="B10827" s="2" t="s">
        <v>21613</v>
      </c>
      <c r="C10827" s="3">
        <f>HYPERLINK(CONCATENATE("http://185.129.0.46:8025/",A10827,".jpg"))</f>
      </c>
    </row>
    <row r="10828">
      <c r="A10828" s="2" t="s">
        <v>21614</v>
      </c>
      <c r="B10828" s="2" t="s">
        <v>21615</v>
      </c>
      <c r="C10828" s="4" t="s">
        <v>7</v>
      </c>
    </row>
    <row r="10829">
      <c r="A10829" s="2" t="s">
        <v>21616</v>
      </c>
      <c r="B10829" s="2" t="s">
        <v>21617</v>
      </c>
      <c r="C10829" s="3">
        <f>HYPERLINK(CONCATENATE("http://185.129.0.46:8025/",A10829,".jpg"))</f>
      </c>
    </row>
    <row r="10830">
      <c r="A10830" s="2" t="s">
        <v>21618</v>
      </c>
      <c r="B10830" s="2" t="s">
        <v>21619</v>
      </c>
      <c r="C10830" s="3">
        <f>HYPERLINK(CONCATENATE("http://185.129.0.46:8025/",A10830,".jpg"))</f>
      </c>
    </row>
    <row r="10831">
      <c r="A10831" s="2" t="s">
        <v>21620</v>
      </c>
      <c r="B10831" s="2" t="s">
        <v>21621</v>
      </c>
      <c r="C10831" s="3">
        <f>HYPERLINK(CONCATENATE("http://185.129.0.46:8025/",A10831,".jpg"))</f>
      </c>
    </row>
    <row r="10832">
      <c r="A10832" s="2" t="s">
        <v>21622</v>
      </c>
      <c r="B10832" s="2" t="s">
        <v>21623</v>
      </c>
      <c r="C10832" s="3">
        <f>HYPERLINK(CONCATENATE("http://185.129.0.46:8025/",A10832,".jpg"))</f>
      </c>
    </row>
    <row r="10833">
      <c r="A10833" s="2" t="s">
        <v>21624</v>
      </c>
      <c r="B10833" s="2" t="s">
        <v>21625</v>
      </c>
      <c r="C10833" s="3">
        <f>HYPERLINK(CONCATENATE("http://185.129.0.46:8025/",A10833,".jpg"))</f>
      </c>
    </row>
    <row r="10834">
      <c r="A10834" s="2" t="s">
        <v>21626</v>
      </c>
      <c r="B10834" s="2" t="s">
        <v>21627</v>
      </c>
      <c r="C10834" s="3">
        <f>HYPERLINK(CONCATENATE("http://185.129.0.46:8025/",A10834,".jpg"))</f>
      </c>
    </row>
    <row r="10835">
      <c r="A10835" s="2" t="s">
        <v>21628</v>
      </c>
      <c r="B10835" s="2" t="s">
        <v>21629</v>
      </c>
      <c r="C10835" s="3">
        <f>HYPERLINK(CONCATENATE("http://185.129.0.46:8025/",A10835,".jpg"))</f>
      </c>
    </row>
    <row r="10836">
      <c r="A10836" s="2" t="s">
        <v>21630</v>
      </c>
      <c r="B10836" s="2" t="s">
        <v>21631</v>
      </c>
      <c r="C10836" s="3">
        <f>HYPERLINK(CONCATENATE("http://185.129.0.46:8025/",A10836,".jpg"))</f>
      </c>
    </row>
    <row r="10837">
      <c r="A10837" s="2" t="s">
        <v>21632</v>
      </c>
      <c r="B10837" s="2" t="s">
        <v>21633</v>
      </c>
      <c r="C10837" s="3">
        <f>HYPERLINK(CONCATENATE("http://185.129.0.46:8025/",A10837,".jpg"))</f>
      </c>
    </row>
    <row r="10838">
      <c r="A10838" s="2" t="s">
        <v>21634</v>
      </c>
      <c r="B10838" s="2" t="s">
        <v>21635</v>
      </c>
      <c r="C10838" s="3">
        <f>HYPERLINK(CONCATENATE("http://185.129.0.46:8025/",A10838,".jpg"))</f>
      </c>
    </row>
    <row r="10839">
      <c r="A10839" s="2" t="s">
        <v>21636</v>
      </c>
      <c r="B10839" s="2" t="s">
        <v>21637</v>
      </c>
      <c r="C10839" s="3">
        <f>HYPERLINK(CONCATENATE("http://185.129.0.46:8025/",A10839,".jpg"))</f>
      </c>
    </row>
    <row r="10840">
      <c r="A10840" s="2" t="s">
        <v>21638</v>
      </c>
      <c r="B10840" s="2" t="s">
        <v>21639</v>
      </c>
      <c r="C10840" s="3">
        <f>HYPERLINK(CONCATENATE("http://185.129.0.46:8025/",A10840,".jpg"))</f>
      </c>
    </row>
    <row r="10841">
      <c r="A10841" s="2" t="s">
        <v>21640</v>
      </c>
      <c r="B10841" s="2" t="s">
        <v>21641</v>
      </c>
      <c r="C10841" s="3">
        <f>HYPERLINK(CONCATENATE("http://185.129.0.46:8025/",A10841,".jpg"))</f>
      </c>
    </row>
    <row r="10842">
      <c r="A10842" s="2" t="s">
        <v>21642</v>
      </c>
      <c r="B10842" s="2" t="s">
        <v>21643</v>
      </c>
      <c r="C10842" s="3">
        <f>HYPERLINK(CONCATENATE("http://185.129.0.46:8025/",A10842,".jpg"))</f>
      </c>
    </row>
    <row r="10843">
      <c r="A10843" s="2" t="s">
        <v>21644</v>
      </c>
      <c r="B10843" s="2" t="s">
        <v>21645</v>
      </c>
      <c r="C10843" s="3">
        <f>HYPERLINK(CONCATENATE("http://185.129.0.46:8025/",A10843,".jpg"))</f>
      </c>
    </row>
    <row r="10844">
      <c r="A10844" s="2" t="s">
        <v>21646</v>
      </c>
      <c r="B10844" s="2" t="s">
        <v>21647</v>
      </c>
      <c r="C10844" s="3">
        <f>HYPERLINK(CONCATENATE("http://185.129.0.46:8025/",A10844,".jpg"))</f>
      </c>
    </row>
    <row r="10845">
      <c r="A10845" s="2" t="s">
        <v>21648</v>
      </c>
      <c r="B10845" s="2" t="s">
        <v>21649</v>
      </c>
      <c r="C10845" s="3">
        <f>HYPERLINK(CONCATENATE("http://185.129.0.46:8025/",A10845,".jpg"))</f>
      </c>
    </row>
    <row r="10846">
      <c r="A10846" s="2" t="s">
        <v>21650</v>
      </c>
      <c r="B10846" s="2" t="s">
        <v>21651</v>
      </c>
      <c r="C10846" s="3">
        <f>HYPERLINK(CONCATENATE("http://185.129.0.46:8025/",A10846,".jpg"))</f>
      </c>
    </row>
    <row r="10847">
      <c r="A10847" s="2" t="s">
        <v>21652</v>
      </c>
      <c r="B10847" s="2" t="s">
        <v>21653</v>
      </c>
      <c r="C10847" s="3">
        <f>HYPERLINK(CONCATENATE("http://185.129.0.46:8025/",A10847,".jpg"))</f>
      </c>
    </row>
    <row r="10848">
      <c r="A10848" s="2" t="s">
        <v>21654</v>
      </c>
      <c r="B10848" s="2" t="s">
        <v>21655</v>
      </c>
      <c r="C10848" s="3">
        <f>HYPERLINK(CONCATENATE("http://185.129.0.46:8025/",A10848,".jpg"))</f>
      </c>
    </row>
    <row r="10849">
      <c r="A10849" s="2" t="s">
        <v>21656</v>
      </c>
      <c r="B10849" s="2" t="s">
        <v>21657</v>
      </c>
      <c r="C10849" s="3">
        <f>HYPERLINK(CONCATENATE("http://185.129.0.46:8025/",A10849,".jpg"))</f>
      </c>
    </row>
    <row r="10850">
      <c r="A10850" s="2" t="s">
        <v>21658</v>
      </c>
      <c r="B10850" s="2" t="s">
        <v>21659</v>
      </c>
      <c r="C10850" s="3">
        <f>HYPERLINK(CONCATENATE("http://185.129.0.46:8025/",A10850,".jpg"))</f>
      </c>
    </row>
    <row r="10851">
      <c r="A10851" s="2" t="s">
        <v>21660</v>
      </c>
      <c r="B10851" s="2" t="s">
        <v>21661</v>
      </c>
      <c r="C10851" s="3">
        <f>HYPERLINK(CONCATENATE("http://185.129.0.46:8025/",A10851,".jpg"))</f>
      </c>
    </row>
    <row r="10852">
      <c r="A10852" s="2" t="s">
        <v>21662</v>
      </c>
      <c r="B10852" s="2" t="s">
        <v>21663</v>
      </c>
      <c r="C10852" s="3">
        <f>HYPERLINK(CONCATENATE("http://185.129.0.46:8025/",A10852,".jpg"))</f>
      </c>
    </row>
    <row r="10853">
      <c r="A10853" s="2" t="s">
        <v>21664</v>
      </c>
      <c r="B10853" s="2" t="s">
        <v>21665</v>
      </c>
      <c r="C10853" s="3">
        <f>HYPERLINK(CONCATENATE("http://185.129.0.46:8025/",A10853,".jpg"))</f>
      </c>
    </row>
    <row r="10854">
      <c r="A10854" s="2" t="s">
        <v>21666</v>
      </c>
      <c r="B10854" s="2" t="s">
        <v>21667</v>
      </c>
      <c r="C10854" s="3">
        <f>HYPERLINK(CONCATENATE("http://185.129.0.46:8025/",A10854,".jpg"))</f>
      </c>
    </row>
    <row r="10855">
      <c r="A10855" s="2" t="s">
        <v>21668</v>
      </c>
      <c r="B10855" s="2" t="s">
        <v>21669</v>
      </c>
      <c r="C10855" s="3">
        <f>HYPERLINK(CONCATENATE("http://185.129.0.46:8025/",A10855,".jpg"))</f>
      </c>
    </row>
    <row r="10856">
      <c r="A10856" s="2" t="s">
        <v>21670</v>
      </c>
      <c r="B10856" s="2" t="s">
        <v>21671</v>
      </c>
      <c r="C10856" s="3">
        <f>HYPERLINK(CONCATENATE("http://185.129.0.46:8025/",A10856,".jpg"))</f>
      </c>
    </row>
    <row r="10857">
      <c r="A10857" s="2" t="s">
        <v>21672</v>
      </c>
      <c r="B10857" s="2" t="s">
        <v>21673</v>
      </c>
      <c r="C10857" s="3">
        <f>HYPERLINK(CONCATENATE("http://185.129.0.46:8025/",A10857,".jpg"))</f>
      </c>
    </row>
    <row r="10858">
      <c r="A10858" s="2" t="s">
        <v>21674</v>
      </c>
      <c r="B10858" s="2" t="s">
        <v>21675</v>
      </c>
      <c r="C10858" s="3">
        <f>HYPERLINK(CONCATENATE("http://185.129.0.46:8025/",A10858,".jpg"))</f>
      </c>
    </row>
    <row r="10859">
      <c r="A10859" s="2" t="s">
        <v>21676</v>
      </c>
      <c r="B10859" s="2" t="s">
        <v>21677</v>
      </c>
      <c r="C10859" s="3">
        <f>HYPERLINK(CONCATENATE("http://185.129.0.46:8025/",A10859,".jpg"))</f>
      </c>
    </row>
    <row r="10860">
      <c r="A10860" s="2" t="s">
        <v>21678</v>
      </c>
      <c r="B10860" s="2" t="s">
        <v>21679</v>
      </c>
      <c r="C10860" s="3">
        <f>HYPERLINK(CONCATENATE("http://185.129.0.46:8025/",A10860,".jpg"))</f>
      </c>
    </row>
    <row r="10861">
      <c r="A10861" s="2" t="s">
        <v>21680</v>
      </c>
      <c r="B10861" s="2" t="s">
        <v>21681</v>
      </c>
      <c r="C10861" s="3">
        <f>HYPERLINK(CONCATENATE("http://185.129.0.46:8025/",A10861,".jpg"))</f>
      </c>
    </row>
    <row r="10862">
      <c r="A10862" s="2" t="s">
        <v>21682</v>
      </c>
      <c r="B10862" s="2" t="s">
        <v>21683</v>
      </c>
      <c r="C10862" s="3">
        <f>HYPERLINK(CONCATENATE("http://185.129.0.46:8025/",A10862,".jpg"))</f>
      </c>
    </row>
    <row r="10863">
      <c r="A10863" s="2" t="s">
        <v>21684</v>
      </c>
      <c r="B10863" s="2" t="s">
        <v>21685</v>
      </c>
      <c r="C10863" s="3">
        <f>HYPERLINK(CONCATENATE("http://185.129.0.46:8025/",A10863,".jpg"))</f>
      </c>
    </row>
    <row r="10864">
      <c r="A10864" s="2" t="s">
        <v>21686</v>
      </c>
      <c r="B10864" s="2" t="s">
        <v>21687</v>
      </c>
      <c r="C10864" s="3">
        <f>HYPERLINK(CONCATENATE("http://185.129.0.46:8025/",A10864,".jpg"))</f>
      </c>
    </row>
    <row r="10865">
      <c r="A10865" s="2" t="s">
        <v>21688</v>
      </c>
      <c r="B10865" s="2" t="s">
        <v>21689</v>
      </c>
      <c r="C10865" s="3">
        <f>HYPERLINK(CONCATENATE("http://185.129.0.46:8025/",A10865,".jpg"))</f>
      </c>
    </row>
    <row r="10866">
      <c r="A10866" s="2" t="s">
        <v>21690</v>
      </c>
      <c r="B10866" s="2" t="s">
        <v>21691</v>
      </c>
      <c r="C10866" s="3">
        <f>HYPERLINK(CONCATENATE("http://185.129.0.46:8025/",A10866,".jpg"))</f>
      </c>
    </row>
    <row r="10867">
      <c r="A10867" s="2" t="s">
        <v>21692</v>
      </c>
      <c r="B10867" s="2" t="s">
        <v>21693</v>
      </c>
      <c r="C10867" s="3">
        <f>HYPERLINK(CONCATENATE("http://185.129.0.46:8025/",A10867,".jpg"))</f>
      </c>
    </row>
    <row r="10868">
      <c r="A10868" s="2" t="s">
        <v>21694</v>
      </c>
      <c r="B10868" s="2" t="s">
        <v>21695</v>
      </c>
      <c r="C10868" s="3">
        <f>HYPERLINK(CONCATENATE("http://185.129.0.46:8025/",A10868,".jpg"))</f>
      </c>
    </row>
    <row r="10869">
      <c r="A10869" s="2" t="s">
        <v>21696</v>
      </c>
      <c r="B10869" s="2" t="s">
        <v>21697</v>
      </c>
      <c r="C10869" s="3">
        <f>HYPERLINK(CONCATENATE("http://185.129.0.46:8025/",A10869,".jpg"))</f>
      </c>
    </row>
    <row r="10870">
      <c r="A10870" s="2" t="s">
        <v>21698</v>
      </c>
      <c r="B10870" s="2" t="s">
        <v>21699</v>
      </c>
      <c r="C10870" s="3">
        <f>HYPERLINK(CONCATENATE("http://185.129.0.46:8025/",A10870,".jpg"))</f>
      </c>
    </row>
    <row r="10871">
      <c r="A10871" s="2" t="s">
        <v>21700</v>
      </c>
      <c r="B10871" s="2" t="s">
        <v>21701</v>
      </c>
      <c r="C10871" s="3">
        <f>HYPERLINK(CONCATENATE("http://185.129.0.46:8025/",A10871,".jpg"))</f>
      </c>
    </row>
    <row r="10872">
      <c r="A10872" s="2" t="s">
        <v>21702</v>
      </c>
      <c r="B10872" s="2" t="s">
        <v>21703</v>
      </c>
      <c r="C10872" s="3">
        <f>HYPERLINK(CONCATENATE("http://185.129.0.46:8025/",A10872,".jpg"))</f>
      </c>
    </row>
    <row r="10873">
      <c r="A10873" s="2" t="s">
        <v>21704</v>
      </c>
      <c r="B10873" s="2" t="s">
        <v>21705</v>
      </c>
      <c r="C10873" s="3">
        <f>HYPERLINK(CONCATENATE("http://185.129.0.46:8025/",A10873,".jpg"))</f>
      </c>
    </row>
    <row r="10874">
      <c r="A10874" s="2" t="s">
        <v>21706</v>
      </c>
      <c r="B10874" s="2" t="s">
        <v>21707</v>
      </c>
      <c r="C10874" s="3">
        <f>HYPERLINK(CONCATENATE("http://185.129.0.46:8025/",A10874,".jpg"))</f>
      </c>
    </row>
    <row r="10875">
      <c r="A10875" s="2" t="s">
        <v>21708</v>
      </c>
      <c r="B10875" s="2" t="s">
        <v>21709</v>
      </c>
      <c r="C10875" s="3">
        <f>HYPERLINK(CONCATENATE("http://185.129.0.46:8025/",A10875,".jpg"))</f>
      </c>
    </row>
    <row r="10876">
      <c r="A10876" s="2" t="s">
        <v>21710</v>
      </c>
      <c r="B10876" s="2" t="s">
        <v>21711</v>
      </c>
      <c r="C10876" s="3">
        <f>HYPERLINK(CONCATENATE("http://185.129.0.46:8025/",A10876,".jpg"))</f>
      </c>
    </row>
    <row r="10877">
      <c r="A10877" s="2" t="s">
        <v>21712</v>
      </c>
      <c r="B10877" s="2" t="s">
        <v>21713</v>
      </c>
      <c r="C10877" s="3">
        <f>HYPERLINK(CONCATENATE("http://185.129.0.46:8025/",A10877,".jpg"))</f>
      </c>
    </row>
    <row r="10878">
      <c r="A10878" s="2" t="s">
        <v>21714</v>
      </c>
      <c r="B10878" s="2" t="s">
        <v>21715</v>
      </c>
      <c r="C10878" s="3">
        <f>HYPERLINK(CONCATENATE("http://185.129.0.46:8025/",A10878,".jpg"))</f>
      </c>
    </row>
    <row r="10879">
      <c r="A10879" s="2" t="s">
        <v>21716</v>
      </c>
      <c r="B10879" s="2" t="s">
        <v>21717</v>
      </c>
      <c r="C10879" s="3">
        <f>HYPERLINK(CONCATENATE("http://185.129.0.46:8025/",A10879,".jpg"))</f>
      </c>
    </row>
    <row r="10880">
      <c r="A10880" s="2" t="s">
        <v>21718</v>
      </c>
      <c r="B10880" s="2" t="s">
        <v>21719</v>
      </c>
      <c r="C10880" s="3">
        <f>HYPERLINK(CONCATENATE("http://185.129.0.46:8025/",A10880,".jpg"))</f>
      </c>
    </row>
    <row r="10881">
      <c r="A10881" s="2" t="s">
        <v>21720</v>
      </c>
      <c r="B10881" s="2" t="s">
        <v>21721</v>
      </c>
      <c r="C10881" s="3">
        <f>HYPERLINK(CONCATENATE("http://185.129.0.46:8025/",A10881,".jpg"))</f>
      </c>
    </row>
    <row r="10882">
      <c r="A10882" s="2" t="s">
        <v>21722</v>
      </c>
      <c r="B10882" s="2" t="s">
        <v>21723</v>
      </c>
      <c r="C10882" s="4" t="s">
        <v>7</v>
      </c>
    </row>
    <row r="10883">
      <c r="A10883" s="2" t="s">
        <v>21724</v>
      </c>
      <c r="B10883" s="2" t="s">
        <v>21725</v>
      </c>
      <c r="C10883" s="3">
        <f>HYPERLINK(CONCATENATE("http://185.129.0.46:8025/",A10883,".jpg"))</f>
      </c>
    </row>
    <row r="10884">
      <c r="A10884" s="2" t="s">
        <v>21726</v>
      </c>
      <c r="B10884" s="2" t="s">
        <v>21727</v>
      </c>
      <c r="C10884" s="3">
        <f>HYPERLINK(CONCATENATE("http://185.129.0.46:8025/",A10884,".jpg"))</f>
      </c>
    </row>
    <row r="10885">
      <c r="A10885" s="2" t="s">
        <v>21728</v>
      </c>
      <c r="B10885" s="2" t="s">
        <v>21729</v>
      </c>
      <c r="C10885" s="3">
        <f>HYPERLINK(CONCATENATE("http://185.129.0.46:8025/",A10885,".jpg"))</f>
      </c>
    </row>
    <row r="10886">
      <c r="A10886" s="2" t="s">
        <v>21730</v>
      </c>
      <c r="B10886" s="2" t="s">
        <v>21731</v>
      </c>
      <c r="C10886" s="4" t="s">
        <v>7</v>
      </c>
    </row>
    <row r="10887">
      <c r="A10887" s="2" t="s">
        <v>21732</v>
      </c>
      <c r="B10887" s="2" t="s">
        <v>21733</v>
      </c>
      <c r="C10887" s="3">
        <f>HYPERLINK(CONCATENATE("http://185.129.0.46:8025/",A10887,".jpg"))</f>
      </c>
    </row>
    <row r="10888">
      <c r="A10888" s="2" t="s">
        <v>21734</v>
      </c>
      <c r="B10888" s="2" t="s">
        <v>21735</v>
      </c>
      <c r="C10888" s="3">
        <f>HYPERLINK(CONCATENATE("http://185.129.0.46:8025/",A10888,".jpg"))</f>
      </c>
    </row>
    <row r="10889">
      <c r="A10889" s="2" t="s">
        <v>21736</v>
      </c>
      <c r="B10889" s="2" t="s">
        <v>21737</v>
      </c>
      <c r="C10889" s="3">
        <f>HYPERLINK(CONCATENATE("http://185.129.0.46:8025/",A10889,".jpg"))</f>
      </c>
    </row>
    <row r="10890">
      <c r="A10890" s="2" t="s">
        <v>21738</v>
      </c>
      <c r="B10890" s="2" t="s">
        <v>21739</v>
      </c>
      <c r="C10890" s="3">
        <f>HYPERLINK(CONCATENATE("http://185.129.0.46:8025/",A10890,".jpg"))</f>
      </c>
    </row>
    <row r="10891">
      <c r="A10891" s="2" t="s">
        <v>21740</v>
      </c>
      <c r="B10891" s="2" t="s">
        <v>21741</v>
      </c>
      <c r="C10891" s="3">
        <f>HYPERLINK(CONCATENATE("http://185.129.0.46:8025/",A10891,".jpg"))</f>
      </c>
    </row>
    <row r="10892">
      <c r="A10892" s="2" t="s">
        <v>21742</v>
      </c>
      <c r="B10892" s="2" t="s">
        <v>21743</v>
      </c>
      <c r="C10892" s="3">
        <f>HYPERLINK(CONCATENATE("http://185.129.0.46:8025/",A10892,".jpg"))</f>
      </c>
    </row>
    <row r="10893">
      <c r="A10893" s="2" t="s">
        <v>21744</v>
      </c>
      <c r="B10893" s="2" t="s">
        <v>21745</v>
      </c>
      <c r="C10893" s="3">
        <f>HYPERLINK(CONCATENATE("http://185.129.0.46:8025/",A10893,".jpg"))</f>
      </c>
    </row>
    <row r="10894">
      <c r="A10894" s="2" t="s">
        <v>21746</v>
      </c>
      <c r="B10894" s="2" t="s">
        <v>21747</v>
      </c>
      <c r="C10894" s="3">
        <f>HYPERLINK(CONCATENATE("http://185.129.0.46:8025/",A10894,".jpg"))</f>
      </c>
    </row>
    <row r="10895">
      <c r="A10895" s="2" t="s">
        <v>21748</v>
      </c>
      <c r="B10895" s="2" t="s">
        <v>21749</v>
      </c>
      <c r="C10895" s="3">
        <f>HYPERLINK(CONCATENATE("http://185.129.0.46:8025/",A10895,".jpg"))</f>
      </c>
    </row>
    <row r="10896">
      <c r="A10896" s="2" t="s">
        <v>21750</v>
      </c>
      <c r="B10896" s="2" t="s">
        <v>21751</v>
      </c>
      <c r="C10896" s="3">
        <f>HYPERLINK(CONCATENATE("http://185.129.0.46:8025/",A10896,".jpg"))</f>
      </c>
    </row>
    <row r="10897">
      <c r="A10897" s="2" t="s">
        <v>21752</v>
      </c>
      <c r="B10897" s="2" t="s">
        <v>21753</v>
      </c>
      <c r="C10897" s="3">
        <f>HYPERLINK(CONCATENATE("http://185.129.0.46:8025/",A10897,".jpg"))</f>
      </c>
    </row>
    <row r="10898">
      <c r="A10898" s="2" t="s">
        <v>21754</v>
      </c>
      <c r="B10898" s="2" t="s">
        <v>21755</v>
      </c>
      <c r="C10898" s="3">
        <f>HYPERLINK(CONCATENATE("http://185.129.0.46:8025/",A10898,".jpg"))</f>
      </c>
    </row>
    <row r="10899">
      <c r="A10899" s="2" t="s">
        <v>21756</v>
      </c>
      <c r="B10899" s="2" t="s">
        <v>21757</v>
      </c>
      <c r="C10899" s="3">
        <f>HYPERLINK(CONCATENATE("http://185.129.0.46:8025/",A10899,".jpg"))</f>
      </c>
    </row>
    <row r="10900">
      <c r="A10900" s="2" t="s">
        <v>21758</v>
      </c>
      <c r="B10900" s="2" t="s">
        <v>21759</v>
      </c>
      <c r="C10900" s="3">
        <f>HYPERLINK(CONCATENATE("http://185.129.0.46:8025/",A10900,".jpg"))</f>
      </c>
    </row>
    <row r="10901">
      <c r="A10901" s="2" t="s">
        <v>21760</v>
      </c>
      <c r="B10901" s="2" t="s">
        <v>21761</v>
      </c>
      <c r="C10901" s="3">
        <f>HYPERLINK(CONCATENATE("http://185.129.0.46:8025/",A10901,".jpg"))</f>
      </c>
    </row>
    <row r="10902">
      <c r="A10902" s="2" t="s">
        <v>21762</v>
      </c>
      <c r="B10902" s="2" t="s">
        <v>21763</v>
      </c>
      <c r="C10902" s="3">
        <f>HYPERLINK(CONCATENATE("http://185.129.0.46:8025/",A10902,".jpg"))</f>
      </c>
    </row>
    <row r="10903">
      <c r="A10903" s="2" t="s">
        <v>21764</v>
      </c>
      <c r="B10903" s="2" t="s">
        <v>21765</v>
      </c>
      <c r="C10903" s="3">
        <f>HYPERLINK(CONCATENATE("http://185.129.0.46:8025/",A10903,".jpg"))</f>
      </c>
    </row>
    <row r="10904">
      <c r="A10904" s="2" t="s">
        <v>21766</v>
      </c>
      <c r="B10904" s="2" t="s">
        <v>21767</v>
      </c>
      <c r="C10904" s="3">
        <f>HYPERLINK(CONCATENATE("http://185.129.0.46:8025/",A10904,".jpg"))</f>
      </c>
    </row>
    <row r="10905">
      <c r="A10905" s="2" t="s">
        <v>21768</v>
      </c>
      <c r="B10905" s="2" t="s">
        <v>21769</v>
      </c>
      <c r="C10905" s="3">
        <f>HYPERLINK(CONCATENATE("http://185.129.0.46:8025/",A10905,".jpg"))</f>
      </c>
    </row>
    <row r="10906">
      <c r="A10906" s="2" t="s">
        <v>21770</v>
      </c>
      <c r="B10906" s="2" t="s">
        <v>21771</v>
      </c>
      <c r="C10906" s="3">
        <f>HYPERLINK(CONCATENATE("http://185.129.0.46:8025/",A10906,".jpg"))</f>
      </c>
    </row>
    <row r="10907">
      <c r="A10907" s="2" t="s">
        <v>21772</v>
      </c>
      <c r="B10907" s="2" t="s">
        <v>21773</v>
      </c>
      <c r="C10907" s="3">
        <f>HYPERLINK(CONCATENATE("http://185.129.0.46:8025/",A10907,".jpg"))</f>
      </c>
    </row>
    <row r="10908">
      <c r="A10908" s="2" t="s">
        <v>21774</v>
      </c>
      <c r="B10908" s="2" t="s">
        <v>21775</v>
      </c>
      <c r="C10908" s="3">
        <f>HYPERLINK(CONCATENATE("http://185.129.0.46:8025/",A10908,".jpg"))</f>
      </c>
    </row>
    <row r="10909">
      <c r="A10909" s="2" t="s">
        <v>21776</v>
      </c>
      <c r="B10909" s="2" t="s">
        <v>21777</v>
      </c>
      <c r="C10909" s="3">
        <f>HYPERLINK(CONCATENATE("http://185.129.0.46:8025/",A10909,".jpg"))</f>
      </c>
    </row>
    <row r="10910">
      <c r="A10910" s="2" t="s">
        <v>21778</v>
      </c>
      <c r="B10910" s="2" t="s">
        <v>21779</v>
      </c>
      <c r="C10910" s="3">
        <f>HYPERLINK(CONCATENATE("http://185.129.0.46:8025/",A10910,".jpg"))</f>
      </c>
    </row>
    <row r="10911">
      <c r="A10911" s="2" t="s">
        <v>21780</v>
      </c>
      <c r="B10911" s="2" t="s">
        <v>21781</v>
      </c>
      <c r="C10911" s="3">
        <f>HYPERLINK(CONCATENATE("http://185.129.0.46:8025/",A10911,".jpg"))</f>
      </c>
    </row>
    <row r="10912">
      <c r="A10912" s="2" t="s">
        <v>21782</v>
      </c>
      <c r="B10912" s="2" t="s">
        <v>21783</v>
      </c>
      <c r="C10912" s="3">
        <f>HYPERLINK(CONCATENATE("http://185.129.0.46:8025/",A10912,".jpg"))</f>
      </c>
    </row>
    <row r="10913">
      <c r="A10913" s="2" t="s">
        <v>21784</v>
      </c>
      <c r="B10913" s="2" t="s">
        <v>21785</v>
      </c>
      <c r="C10913" s="3">
        <f>HYPERLINK(CONCATENATE("http://185.129.0.46:8025/",A10913,".jpg"))</f>
      </c>
    </row>
    <row r="10914">
      <c r="A10914" s="2" t="s">
        <v>21786</v>
      </c>
      <c r="B10914" s="2" t="s">
        <v>21787</v>
      </c>
      <c r="C10914" s="3">
        <f>HYPERLINK(CONCATENATE("http://185.129.0.46:8025/",A10914,".jpg"))</f>
      </c>
    </row>
    <row r="10915">
      <c r="A10915" s="2" t="s">
        <v>21788</v>
      </c>
      <c r="B10915" s="2" t="s">
        <v>21789</v>
      </c>
      <c r="C10915" s="3">
        <f>HYPERLINK(CONCATENATE("http://185.129.0.46:8025/",A10915,".jpg"))</f>
      </c>
    </row>
    <row r="10916">
      <c r="A10916" s="2" t="s">
        <v>21790</v>
      </c>
      <c r="B10916" s="2" t="s">
        <v>21791</v>
      </c>
      <c r="C10916" s="3">
        <f>HYPERLINK(CONCATENATE("http://185.129.0.46:8025/",A10916,".jpg"))</f>
      </c>
    </row>
    <row r="10917">
      <c r="A10917" s="2" t="s">
        <v>21792</v>
      </c>
      <c r="B10917" s="2" t="s">
        <v>21793</v>
      </c>
      <c r="C10917" s="3">
        <f>HYPERLINK(CONCATENATE("http://185.129.0.46:8025/",A10917,".jpg"))</f>
      </c>
    </row>
    <row r="10918">
      <c r="A10918" s="2" t="s">
        <v>21794</v>
      </c>
      <c r="B10918" s="2" t="s">
        <v>21795</v>
      </c>
      <c r="C10918" s="3">
        <f>HYPERLINK(CONCATENATE("http://185.129.0.46:8025/",A10918,".jpg"))</f>
      </c>
    </row>
    <row r="10919">
      <c r="A10919" s="2" t="s">
        <v>21796</v>
      </c>
      <c r="B10919" s="2" t="s">
        <v>21797</v>
      </c>
      <c r="C10919" s="3">
        <f>HYPERLINK(CONCATENATE("http://185.129.0.46:8025/",A10919,".jpg"))</f>
      </c>
    </row>
    <row r="10920">
      <c r="A10920" s="2" t="s">
        <v>21798</v>
      </c>
      <c r="B10920" s="2" t="s">
        <v>21799</v>
      </c>
      <c r="C10920" s="3">
        <f>HYPERLINK(CONCATENATE("http://185.129.0.46:8025/",A10920,".jpg"))</f>
      </c>
    </row>
    <row r="10921">
      <c r="A10921" s="2" t="s">
        <v>21800</v>
      </c>
      <c r="B10921" s="2" t="s">
        <v>21801</v>
      </c>
      <c r="C10921" s="3">
        <f>HYPERLINK(CONCATENATE("http://185.129.0.46:8025/",A10921,".jpg"))</f>
      </c>
    </row>
    <row r="10922">
      <c r="A10922" s="2" t="s">
        <v>21802</v>
      </c>
      <c r="B10922" s="2" t="s">
        <v>21803</v>
      </c>
      <c r="C10922" s="3">
        <f>HYPERLINK(CONCATENATE("http://185.129.0.46:8025/",A10922,".jpg"))</f>
      </c>
    </row>
    <row r="10923">
      <c r="A10923" s="2" t="s">
        <v>21804</v>
      </c>
      <c r="B10923" s="2" t="s">
        <v>21805</v>
      </c>
      <c r="C10923" s="3">
        <f>HYPERLINK(CONCATENATE("http://185.129.0.46:8025/",A10923,".jpg"))</f>
      </c>
    </row>
    <row r="10924">
      <c r="A10924" s="2" t="s">
        <v>21806</v>
      </c>
      <c r="B10924" s="2" t="s">
        <v>21807</v>
      </c>
      <c r="C10924" s="3">
        <f>HYPERLINK(CONCATENATE("http://185.129.0.46:8025/",A10924,".jpg"))</f>
      </c>
    </row>
    <row r="10925">
      <c r="A10925" s="2" t="s">
        <v>21808</v>
      </c>
      <c r="B10925" s="2" t="s">
        <v>21809</v>
      </c>
      <c r="C10925" s="3">
        <f>HYPERLINK(CONCATENATE("http://185.129.0.46:8025/",A10925,".jpg"))</f>
      </c>
    </row>
    <row r="10926">
      <c r="A10926" s="2" t="s">
        <v>21810</v>
      </c>
      <c r="B10926" s="2" t="s">
        <v>21811</v>
      </c>
      <c r="C10926" s="3">
        <f>HYPERLINK(CONCATENATE("http://185.129.0.46:8025/",A10926,".jpg"))</f>
      </c>
    </row>
    <row r="10927">
      <c r="A10927" s="2" t="s">
        <v>21812</v>
      </c>
      <c r="B10927" s="2" t="s">
        <v>21813</v>
      </c>
      <c r="C10927" s="3">
        <f>HYPERLINK(CONCATENATE("http://185.129.0.46:8025/",A10927,".jpg"))</f>
      </c>
    </row>
    <row r="10928">
      <c r="A10928" s="2" t="s">
        <v>21814</v>
      </c>
      <c r="B10928" s="2" t="s">
        <v>21815</v>
      </c>
      <c r="C10928" s="3">
        <f>HYPERLINK(CONCATENATE("http://185.129.0.46:8025/",A10928,".jpg"))</f>
      </c>
    </row>
    <row r="10929">
      <c r="A10929" s="2" t="s">
        <v>21816</v>
      </c>
      <c r="B10929" s="2" t="s">
        <v>21817</v>
      </c>
      <c r="C10929" s="3">
        <f>HYPERLINK(CONCATENATE("http://185.129.0.46:8025/",A10929,".jpg"))</f>
      </c>
    </row>
    <row r="10930">
      <c r="A10930" s="2" t="s">
        <v>21818</v>
      </c>
      <c r="B10930" s="2" t="s">
        <v>21819</v>
      </c>
      <c r="C10930" s="3">
        <f>HYPERLINK(CONCATENATE("http://185.129.0.46:8025/",A10930,".jpg"))</f>
      </c>
    </row>
    <row r="10931">
      <c r="A10931" s="2" t="s">
        <v>21820</v>
      </c>
      <c r="B10931" s="2" t="s">
        <v>21821</v>
      </c>
      <c r="C10931" s="3">
        <f>HYPERLINK(CONCATENATE("http://185.129.0.46:8025/",A10931,".jpg"))</f>
      </c>
    </row>
    <row r="10932">
      <c r="A10932" s="2" t="s">
        <v>21822</v>
      </c>
      <c r="B10932" s="2" t="s">
        <v>21823</v>
      </c>
      <c r="C10932" s="3">
        <f>HYPERLINK(CONCATENATE("http://185.129.0.46:8025/",A10932,".jpg"))</f>
      </c>
    </row>
    <row r="10933">
      <c r="A10933" s="2" t="s">
        <v>21824</v>
      </c>
      <c r="B10933" s="2" t="s">
        <v>21825</v>
      </c>
      <c r="C10933" s="3">
        <f>HYPERLINK(CONCATENATE("http://185.129.0.46:8025/",A10933,".jpg"))</f>
      </c>
    </row>
    <row r="10934">
      <c r="A10934" s="2" t="s">
        <v>21826</v>
      </c>
      <c r="B10934" s="2" t="s">
        <v>21827</v>
      </c>
      <c r="C10934" s="3">
        <f>HYPERLINK(CONCATENATE("http://185.129.0.46:8025/",A10934,".jpg"))</f>
      </c>
    </row>
    <row r="10935">
      <c r="A10935" s="2" t="s">
        <v>21828</v>
      </c>
      <c r="B10935" s="2" t="s">
        <v>21829</v>
      </c>
      <c r="C10935" s="3">
        <f>HYPERLINK(CONCATENATE("http://185.129.0.46:8025/",A10935,".jpg"))</f>
      </c>
    </row>
    <row r="10936">
      <c r="A10936" s="2" t="s">
        <v>21830</v>
      </c>
      <c r="B10936" s="2" t="s">
        <v>21831</v>
      </c>
      <c r="C10936" s="3">
        <f>HYPERLINK(CONCATENATE("http://185.129.0.46:8025/",A10936,".jpg"))</f>
      </c>
    </row>
    <row r="10937">
      <c r="A10937" s="2" t="s">
        <v>21832</v>
      </c>
      <c r="B10937" s="2" t="s">
        <v>21833</v>
      </c>
      <c r="C10937" s="3">
        <f>HYPERLINK(CONCATENATE("http://185.129.0.46:8025/",A10937,".jpg"))</f>
      </c>
    </row>
    <row r="10938">
      <c r="A10938" s="2" t="s">
        <v>21834</v>
      </c>
      <c r="B10938" s="2" t="s">
        <v>21835</v>
      </c>
      <c r="C10938" s="3">
        <f>HYPERLINK(CONCATENATE("http://185.129.0.46:8025/",A10938,".jpg"))</f>
      </c>
    </row>
    <row r="10939">
      <c r="A10939" s="2" t="s">
        <v>21836</v>
      </c>
      <c r="B10939" s="2" t="s">
        <v>21837</v>
      </c>
      <c r="C10939" s="3">
        <f>HYPERLINK(CONCATENATE("http://185.129.0.46:8025/",A10939,".jpg"))</f>
      </c>
    </row>
    <row r="10940">
      <c r="A10940" s="2" t="s">
        <v>21838</v>
      </c>
      <c r="B10940" s="2" t="s">
        <v>21839</v>
      </c>
      <c r="C10940" s="3">
        <f>HYPERLINK(CONCATENATE("http://185.129.0.46:8025/",A10940,".jpg"))</f>
      </c>
    </row>
    <row r="10941">
      <c r="A10941" s="2" t="s">
        <v>21840</v>
      </c>
      <c r="B10941" s="2" t="s">
        <v>21841</v>
      </c>
      <c r="C10941" s="3">
        <f>HYPERLINK(CONCATENATE("http://185.129.0.46:8025/",A10941,".jpg"))</f>
      </c>
    </row>
    <row r="10942">
      <c r="A10942" s="2" t="s">
        <v>21842</v>
      </c>
      <c r="B10942" s="2" t="s">
        <v>21843</v>
      </c>
      <c r="C10942" s="3">
        <f>HYPERLINK(CONCATENATE("http://185.129.0.46:8025/",A10942,".jpg"))</f>
      </c>
    </row>
    <row r="10943">
      <c r="A10943" s="2" t="s">
        <v>21844</v>
      </c>
      <c r="B10943" s="2" t="s">
        <v>21845</v>
      </c>
      <c r="C10943" s="3">
        <f>HYPERLINK(CONCATENATE("http://185.129.0.46:8025/",A10943,".jpg"))</f>
      </c>
    </row>
    <row r="10944">
      <c r="A10944" s="2" t="s">
        <v>21846</v>
      </c>
      <c r="B10944" s="2" t="s">
        <v>21847</v>
      </c>
      <c r="C10944" s="3">
        <f>HYPERLINK(CONCATENATE("http://185.129.0.46:8025/",A10944,".jpg"))</f>
      </c>
    </row>
    <row r="10945">
      <c r="A10945" s="2" t="s">
        <v>21848</v>
      </c>
      <c r="B10945" s="2" t="s">
        <v>21849</v>
      </c>
      <c r="C10945" s="3">
        <f>HYPERLINK(CONCATENATE("http://185.129.0.46:8025/",A10945,".jpg"))</f>
      </c>
    </row>
    <row r="10946">
      <c r="A10946" s="2" t="s">
        <v>21850</v>
      </c>
      <c r="B10946" s="2" t="s">
        <v>21851</v>
      </c>
      <c r="C10946" s="3">
        <f>HYPERLINK(CONCATENATE("http://185.129.0.46:8025/",A10946,".jpg"))</f>
      </c>
    </row>
    <row r="10947">
      <c r="A10947" s="2" t="s">
        <v>21852</v>
      </c>
      <c r="B10947" s="2" t="s">
        <v>21853</v>
      </c>
      <c r="C10947" s="3">
        <f>HYPERLINK(CONCATENATE("http://185.129.0.46:8025/",A10947,".jpg"))</f>
      </c>
    </row>
    <row r="10948">
      <c r="A10948" s="2" t="s">
        <v>21854</v>
      </c>
      <c r="B10948" s="2" t="s">
        <v>21855</v>
      </c>
      <c r="C10948" s="3">
        <f>HYPERLINK(CONCATENATE("http://185.129.0.46:8025/",A10948,".jpg"))</f>
      </c>
    </row>
    <row r="10949">
      <c r="A10949" s="2" t="s">
        <v>21856</v>
      </c>
      <c r="B10949" s="2" t="s">
        <v>21857</v>
      </c>
      <c r="C10949" s="3">
        <f>HYPERLINK(CONCATENATE("http://185.129.0.46:8025/",A10949,".jpg"))</f>
      </c>
    </row>
    <row r="10950">
      <c r="A10950" s="2" t="s">
        <v>21858</v>
      </c>
      <c r="B10950" s="2" t="s">
        <v>21859</v>
      </c>
      <c r="C10950" s="3">
        <f>HYPERLINK(CONCATENATE("http://185.129.0.46:8025/",A10950,".jpg"))</f>
      </c>
    </row>
    <row r="10951">
      <c r="A10951" s="2" t="s">
        <v>21860</v>
      </c>
      <c r="B10951" s="2" t="s">
        <v>21861</v>
      </c>
      <c r="C10951" s="3">
        <f>HYPERLINK(CONCATENATE("http://185.129.0.46:8025/",A10951,".jpg"))</f>
      </c>
    </row>
    <row r="10952">
      <c r="A10952" s="2" t="s">
        <v>21862</v>
      </c>
      <c r="B10952" s="2" t="s">
        <v>21863</v>
      </c>
      <c r="C10952" s="3">
        <f>HYPERLINK(CONCATENATE("http://185.129.0.46:8025/",A10952,".jpg"))</f>
      </c>
    </row>
    <row r="10953">
      <c r="A10953" s="2" t="s">
        <v>21864</v>
      </c>
      <c r="B10953" s="2" t="s">
        <v>21865</v>
      </c>
      <c r="C10953" s="3">
        <f>HYPERLINK(CONCATENATE("http://185.129.0.46:8025/",A10953,".jpg"))</f>
      </c>
    </row>
    <row r="10954">
      <c r="A10954" s="2" t="s">
        <v>21866</v>
      </c>
      <c r="B10954" s="2" t="s">
        <v>21867</v>
      </c>
      <c r="C10954" s="3">
        <f>HYPERLINK(CONCATENATE("http://185.129.0.46:8025/",A10954,".jpg"))</f>
      </c>
    </row>
    <row r="10955">
      <c r="A10955" s="2" t="s">
        <v>21868</v>
      </c>
      <c r="B10955" s="2" t="s">
        <v>21869</v>
      </c>
      <c r="C10955" s="3">
        <f>HYPERLINK(CONCATENATE("http://185.129.0.46:8025/",A10955,".jpg"))</f>
      </c>
    </row>
    <row r="10956">
      <c r="A10956" s="2" t="s">
        <v>21870</v>
      </c>
      <c r="B10956" s="2" t="s">
        <v>21871</v>
      </c>
      <c r="C10956" s="3">
        <f>HYPERLINK(CONCATENATE("http://185.129.0.46:8025/",A10956,".jpg"))</f>
      </c>
    </row>
    <row r="10957">
      <c r="A10957" s="2" t="s">
        <v>21872</v>
      </c>
      <c r="B10957" s="2" t="s">
        <v>21873</v>
      </c>
      <c r="C10957" s="3">
        <f>HYPERLINK(CONCATENATE("http://185.129.0.46:8025/",A10957,".jpg"))</f>
      </c>
    </row>
    <row r="10958">
      <c r="A10958" s="2" t="s">
        <v>21874</v>
      </c>
      <c r="B10958" s="2" t="s">
        <v>21875</v>
      </c>
      <c r="C10958" s="3">
        <f>HYPERLINK(CONCATENATE("http://185.129.0.46:8025/",A10958,".jpg"))</f>
      </c>
    </row>
    <row r="10959">
      <c r="A10959" s="2" t="s">
        <v>21876</v>
      </c>
      <c r="B10959" s="2" t="s">
        <v>21877</v>
      </c>
      <c r="C10959" s="3">
        <f>HYPERLINK(CONCATENATE("http://185.129.0.46:8025/",A10959,".jpg"))</f>
      </c>
    </row>
    <row r="10960">
      <c r="A10960" s="2" t="s">
        <v>21878</v>
      </c>
      <c r="B10960" s="2" t="s">
        <v>21879</v>
      </c>
      <c r="C10960" s="3">
        <f>HYPERLINK(CONCATENATE("http://185.129.0.46:8025/",A10960,".jpg"))</f>
      </c>
    </row>
    <row r="10961">
      <c r="A10961" s="2" t="s">
        <v>21880</v>
      </c>
      <c r="B10961" s="2" t="s">
        <v>21881</v>
      </c>
      <c r="C10961" s="3">
        <f>HYPERLINK(CONCATENATE("http://185.129.0.46:8025/",A10961,".jpg"))</f>
      </c>
    </row>
    <row r="10962">
      <c r="A10962" s="2" t="s">
        <v>21882</v>
      </c>
      <c r="B10962" s="2" t="s">
        <v>21883</v>
      </c>
      <c r="C10962" s="3">
        <f>HYPERLINK(CONCATENATE("http://185.129.0.46:8025/",A10962,".jpg"))</f>
      </c>
    </row>
    <row r="10963">
      <c r="A10963" s="2" t="s">
        <v>21884</v>
      </c>
      <c r="B10963" s="2" t="s">
        <v>21885</v>
      </c>
      <c r="C10963" s="3">
        <f>HYPERLINK(CONCATENATE("http://185.129.0.46:8025/",A10963,".jpg"))</f>
      </c>
    </row>
    <row r="10964">
      <c r="A10964" s="2" t="s">
        <v>21886</v>
      </c>
      <c r="B10964" s="2" t="s">
        <v>21887</v>
      </c>
      <c r="C10964" s="3">
        <f>HYPERLINK(CONCATENATE("http://185.129.0.46:8025/",A10964,".jpg"))</f>
      </c>
    </row>
    <row r="10965">
      <c r="A10965" s="2" t="s">
        <v>21888</v>
      </c>
      <c r="B10965" s="2" t="s">
        <v>21889</v>
      </c>
      <c r="C10965" s="3">
        <f>HYPERLINK(CONCATENATE("http://185.129.0.46:8025/",A10965,".jpg"))</f>
      </c>
    </row>
    <row r="10966">
      <c r="A10966" s="2" t="s">
        <v>21890</v>
      </c>
      <c r="B10966" s="2" t="s">
        <v>21891</v>
      </c>
      <c r="C10966" s="4" t="s">
        <v>7</v>
      </c>
    </row>
    <row r="10967">
      <c r="A10967" s="2" t="s">
        <v>21892</v>
      </c>
      <c r="B10967" s="2" t="s">
        <v>21893</v>
      </c>
      <c r="C10967" s="3">
        <f>HYPERLINK(CONCATENATE("http://185.129.0.46:8025/",A10967,".jpg"))</f>
      </c>
    </row>
    <row r="10968">
      <c r="A10968" s="2" t="s">
        <v>21894</v>
      </c>
      <c r="B10968" s="2" t="s">
        <v>21895</v>
      </c>
      <c r="C10968" s="3">
        <f>HYPERLINK(CONCATENATE("http://185.129.0.46:8025/",A10968,".jpg"))</f>
      </c>
    </row>
    <row r="10969">
      <c r="A10969" s="2" t="s">
        <v>21896</v>
      </c>
      <c r="B10969" s="2" t="s">
        <v>21897</v>
      </c>
      <c r="C10969" s="3">
        <f>HYPERLINK(CONCATENATE("http://185.129.0.46:8025/",A10969,".jpg"))</f>
      </c>
    </row>
    <row r="10970">
      <c r="A10970" s="2" t="s">
        <v>21898</v>
      </c>
      <c r="B10970" s="2" t="s">
        <v>21899</v>
      </c>
      <c r="C10970" s="3">
        <f>HYPERLINK(CONCATENATE("http://185.129.0.46:8025/",A10970,".jpg"))</f>
      </c>
    </row>
    <row r="10971">
      <c r="A10971" s="2" t="s">
        <v>21900</v>
      </c>
      <c r="B10971" s="2" t="s">
        <v>21901</v>
      </c>
      <c r="C10971" s="4" t="s">
        <v>7</v>
      </c>
    </row>
    <row r="10972">
      <c r="A10972" s="2" t="s">
        <v>21902</v>
      </c>
      <c r="B10972" s="2" t="s">
        <v>21903</v>
      </c>
      <c r="C10972" s="3">
        <f>HYPERLINK(CONCATENATE("http://185.129.0.46:8025/",A10972,".jpg"))</f>
      </c>
    </row>
    <row r="10973">
      <c r="A10973" s="2" t="s">
        <v>21904</v>
      </c>
      <c r="B10973" s="2" t="s">
        <v>21905</v>
      </c>
      <c r="C10973" s="3">
        <f>HYPERLINK(CONCATENATE("http://185.129.0.46:8025/",A10973,".jpg"))</f>
      </c>
    </row>
    <row r="10974">
      <c r="A10974" s="2" t="s">
        <v>21906</v>
      </c>
      <c r="B10974" s="2" t="s">
        <v>21907</v>
      </c>
      <c r="C10974" s="3">
        <f>HYPERLINK(CONCATENATE("http://185.129.0.46:8025/",A10974,".jpg"))</f>
      </c>
    </row>
    <row r="10975">
      <c r="A10975" s="2" t="s">
        <v>21908</v>
      </c>
      <c r="B10975" s="2" t="s">
        <v>21909</v>
      </c>
      <c r="C10975" s="3">
        <f>HYPERLINK(CONCATENATE("http://185.129.0.46:8025/",A10975,".jpg"))</f>
      </c>
    </row>
    <row r="10976">
      <c r="A10976" s="2" t="s">
        <v>21910</v>
      </c>
      <c r="B10976" s="2" t="s">
        <v>21911</v>
      </c>
      <c r="C10976" s="3">
        <f>HYPERLINK(CONCATENATE("http://185.129.0.46:8025/",A10976,".jpg"))</f>
      </c>
    </row>
    <row r="10977">
      <c r="A10977" s="2" t="s">
        <v>21912</v>
      </c>
      <c r="B10977" s="2" t="s">
        <v>21913</v>
      </c>
      <c r="C10977" s="3">
        <f>HYPERLINK(CONCATENATE("http://185.129.0.46:8025/",A10977,".jpg"))</f>
      </c>
    </row>
    <row r="10978">
      <c r="A10978" s="2" t="s">
        <v>21914</v>
      </c>
      <c r="B10978" s="2" t="s">
        <v>21915</v>
      </c>
      <c r="C10978" s="3">
        <f>HYPERLINK(CONCATENATE("http://185.129.0.46:8025/",A10978,".jpg"))</f>
      </c>
    </row>
    <row r="10979">
      <c r="A10979" s="2" t="s">
        <v>21916</v>
      </c>
      <c r="B10979" s="2" t="s">
        <v>21917</v>
      </c>
      <c r="C10979" s="3">
        <f>HYPERLINK(CONCATENATE("http://185.129.0.46:8025/",A10979,".jpg"))</f>
      </c>
    </row>
    <row r="10980">
      <c r="A10980" s="2" t="s">
        <v>21918</v>
      </c>
      <c r="B10980" s="2" t="s">
        <v>21919</v>
      </c>
      <c r="C10980" s="4" t="s">
        <v>7</v>
      </c>
    </row>
    <row r="10981">
      <c r="A10981" s="2" t="s">
        <v>21920</v>
      </c>
      <c r="B10981" s="2" t="s">
        <v>21921</v>
      </c>
      <c r="C10981" s="3">
        <f>HYPERLINK(CONCATENATE("http://185.129.0.46:8025/",A10981,".jpg"))</f>
      </c>
    </row>
    <row r="10982">
      <c r="A10982" s="2" t="s">
        <v>21922</v>
      </c>
      <c r="B10982" s="2" t="s">
        <v>21923</v>
      </c>
      <c r="C10982" s="3">
        <f>HYPERLINK(CONCATENATE("http://185.129.0.46:8025/",A10982,".jpg"))</f>
      </c>
    </row>
    <row r="10983">
      <c r="A10983" s="2" t="s">
        <v>21924</v>
      </c>
      <c r="B10983" s="2" t="s">
        <v>21925</v>
      </c>
      <c r="C10983" s="3">
        <f>HYPERLINK(CONCATENATE("http://185.129.0.46:8025/",A10983,".jpg"))</f>
      </c>
    </row>
    <row r="10984">
      <c r="A10984" s="2" t="s">
        <v>21926</v>
      </c>
      <c r="B10984" s="2" t="s">
        <v>21927</v>
      </c>
      <c r="C10984" s="3">
        <f>HYPERLINK(CONCATENATE("http://185.129.0.46:8025/",A10984,".jpg"))</f>
      </c>
    </row>
    <row r="10985">
      <c r="A10985" s="2" t="s">
        <v>21928</v>
      </c>
      <c r="B10985" s="2" t="s">
        <v>21929</v>
      </c>
      <c r="C10985" s="3">
        <f>HYPERLINK(CONCATENATE("http://185.129.0.46:8025/",A10985,".jpg"))</f>
      </c>
    </row>
    <row r="10986">
      <c r="A10986" s="2" t="s">
        <v>21930</v>
      </c>
      <c r="B10986" s="2" t="s">
        <v>21931</v>
      </c>
      <c r="C10986" s="3">
        <f>HYPERLINK(CONCATENATE("http://185.129.0.46:8025/",A10986,".jpg"))</f>
      </c>
    </row>
    <row r="10987">
      <c r="A10987" s="2" t="s">
        <v>21932</v>
      </c>
      <c r="B10987" s="2" t="s">
        <v>21933</v>
      </c>
      <c r="C10987" s="4" t="s">
        <v>7</v>
      </c>
    </row>
    <row r="10988">
      <c r="A10988" s="2" t="s">
        <v>21934</v>
      </c>
      <c r="B10988" s="2" t="s">
        <v>21935</v>
      </c>
      <c r="C10988" s="4" t="s">
        <v>7</v>
      </c>
    </row>
    <row r="10989">
      <c r="A10989" s="2" t="s">
        <v>21936</v>
      </c>
      <c r="B10989" s="2" t="s">
        <v>21937</v>
      </c>
      <c r="C10989" s="4" t="s">
        <v>7</v>
      </c>
    </row>
    <row r="10990">
      <c r="A10990" s="2" t="s">
        <v>21938</v>
      </c>
      <c r="B10990" s="2" t="s">
        <v>21939</v>
      </c>
      <c r="C10990" s="4" t="s">
        <v>7</v>
      </c>
    </row>
    <row r="10991">
      <c r="A10991" s="2" t="s">
        <v>21940</v>
      </c>
      <c r="B10991" s="2" t="s">
        <v>21941</v>
      </c>
      <c r="C10991" s="4" t="s">
        <v>7</v>
      </c>
    </row>
    <row r="10992">
      <c r="A10992" s="2" t="s">
        <v>21942</v>
      </c>
      <c r="B10992" s="2" t="s">
        <v>21943</v>
      </c>
      <c r="C10992" s="4" t="s">
        <v>7</v>
      </c>
    </row>
    <row r="10993">
      <c r="A10993" s="2" t="s">
        <v>21944</v>
      </c>
      <c r="B10993" s="2" t="s">
        <v>21945</v>
      </c>
      <c r="C10993" s="4" t="s">
        <v>7</v>
      </c>
    </row>
    <row r="10994">
      <c r="A10994" s="2" t="s">
        <v>21946</v>
      </c>
      <c r="B10994" s="2" t="s">
        <v>21947</v>
      </c>
      <c r="C10994" s="4" t="s">
        <v>7</v>
      </c>
    </row>
    <row r="10995">
      <c r="A10995" s="2" t="s">
        <v>21948</v>
      </c>
      <c r="B10995" s="2" t="s">
        <v>21949</v>
      </c>
      <c r="C10995" s="4" t="s">
        <v>7</v>
      </c>
    </row>
    <row r="10996">
      <c r="A10996" s="2" t="s">
        <v>21950</v>
      </c>
      <c r="B10996" s="2" t="s">
        <v>21951</v>
      </c>
      <c r="C10996" s="4" t="s">
        <v>7</v>
      </c>
    </row>
    <row r="10997">
      <c r="A10997" s="2" t="s">
        <v>21952</v>
      </c>
      <c r="B10997" s="2" t="s">
        <v>21953</v>
      </c>
      <c r="C10997" s="3">
        <f>HYPERLINK(CONCATENATE("http://185.129.0.46:8025/",A10997,".jpg"))</f>
      </c>
    </row>
    <row r="10998">
      <c r="A10998" s="2" t="s">
        <v>21954</v>
      </c>
      <c r="B10998" s="2" t="s">
        <v>21955</v>
      </c>
      <c r="C10998" s="3">
        <f>HYPERLINK(CONCATENATE("http://185.129.0.46:8025/",A10998,".jpg"))</f>
      </c>
    </row>
    <row r="10999">
      <c r="A10999" s="2" t="s">
        <v>21956</v>
      </c>
      <c r="B10999" s="2" t="s">
        <v>21957</v>
      </c>
      <c r="C10999" s="3">
        <f>HYPERLINK(CONCATENATE("http://185.129.0.46:8025/",A10999,".jpg"))</f>
      </c>
    </row>
    <row r="11000">
      <c r="A11000" s="2" t="s">
        <v>21958</v>
      </c>
      <c r="B11000" s="2" t="s">
        <v>21959</v>
      </c>
      <c r="C11000" s="4" t="s">
        <v>7</v>
      </c>
    </row>
    <row r="11001">
      <c r="A11001" s="2" t="s">
        <v>21960</v>
      </c>
      <c r="B11001" s="2" t="s">
        <v>21961</v>
      </c>
      <c r="C11001" s="3">
        <f>HYPERLINK(CONCATENATE("http://185.129.0.46:8025/",A11001,".jpg"))</f>
      </c>
    </row>
    <row r="11002">
      <c r="A11002" s="2" t="s">
        <v>21962</v>
      </c>
      <c r="B11002" s="2" t="s">
        <v>21963</v>
      </c>
      <c r="C11002" s="3">
        <f>HYPERLINK(CONCATENATE("http://185.129.0.46:8025/",A11002,".jpg"))</f>
      </c>
    </row>
    <row r="11003">
      <c r="A11003" s="2" t="s">
        <v>21964</v>
      </c>
      <c r="B11003" s="2" t="s">
        <v>21965</v>
      </c>
      <c r="C11003" s="3">
        <f>HYPERLINK(CONCATENATE("http://185.129.0.46:8025/",A11003,".jpg"))</f>
      </c>
    </row>
    <row r="11004">
      <c r="A11004" s="2" t="s">
        <v>21966</v>
      </c>
      <c r="B11004" s="2" t="s">
        <v>21967</v>
      </c>
      <c r="C11004" s="3">
        <f>HYPERLINK(CONCATENATE("http://185.129.0.46:8025/",A11004,".jpg"))</f>
      </c>
    </row>
    <row r="11005">
      <c r="A11005" s="2" t="s">
        <v>21968</v>
      </c>
      <c r="B11005" s="2" t="s">
        <v>21969</v>
      </c>
      <c r="C11005" s="3">
        <f>HYPERLINK(CONCATENATE("http://185.129.0.46:8025/",A11005,".jpg"))</f>
      </c>
    </row>
    <row r="11006">
      <c r="A11006" s="2" t="s">
        <v>21970</v>
      </c>
      <c r="B11006" s="2" t="s">
        <v>21971</v>
      </c>
      <c r="C11006" s="3">
        <f>HYPERLINK(CONCATENATE("http://185.129.0.46:8025/",A11006,".jpg"))</f>
      </c>
    </row>
    <row r="11007">
      <c r="A11007" s="2" t="s">
        <v>21972</v>
      </c>
      <c r="B11007" s="2" t="s">
        <v>21973</v>
      </c>
      <c r="C11007" s="3">
        <f>HYPERLINK(CONCATENATE("http://185.129.0.46:8025/",A11007,".jpg"))</f>
      </c>
    </row>
    <row r="11008">
      <c r="A11008" s="2" t="s">
        <v>21974</v>
      </c>
      <c r="B11008" s="2" t="s">
        <v>21975</v>
      </c>
      <c r="C11008" s="3">
        <f>HYPERLINK(CONCATENATE("http://185.129.0.46:8025/",A11008,".jpg"))</f>
      </c>
    </row>
    <row r="11009">
      <c r="A11009" s="2" t="s">
        <v>21976</v>
      </c>
      <c r="B11009" s="2" t="s">
        <v>21977</v>
      </c>
      <c r="C11009" s="3">
        <f>HYPERLINK(CONCATENATE("http://185.129.0.46:8025/",A11009,".jpg"))</f>
      </c>
    </row>
    <row r="11010">
      <c r="A11010" s="2" t="s">
        <v>21978</v>
      </c>
      <c r="B11010" s="2" t="s">
        <v>21979</v>
      </c>
      <c r="C11010" s="3">
        <f>HYPERLINK(CONCATENATE("http://185.129.0.46:8025/",A11010,".jpg"))</f>
      </c>
    </row>
    <row r="11011">
      <c r="A11011" s="2" t="s">
        <v>21980</v>
      </c>
      <c r="B11011" s="2" t="s">
        <v>21981</v>
      </c>
      <c r="C11011" s="3">
        <f>HYPERLINK(CONCATENATE("http://185.129.0.46:8025/",A11011,".jpg"))</f>
      </c>
    </row>
    <row r="11012">
      <c r="A11012" s="2" t="s">
        <v>21982</v>
      </c>
      <c r="B11012" s="2" t="s">
        <v>21983</v>
      </c>
      <c r="C11012" s="4" t="s">
        <v>7</v>
      </c>
    </row>
    <row r="11013">
      <c r="A11013" s="2" t="s">
        <v>21984</v>
      </c>
      <c r="B11013" s="2" t="s">
        <v>21985</v>
      </c>
      <c r="C11013" s="4" t="s">
        <v>7</v>
      </c>
    </row>
    <row r="11014">
      <c r="A11014" s="2" t="s">
        <v>21986</v>
      </c>
      <c r="B11014" s="2" t="s">
        <v>21987</v>
      </c>
      <c r="C11014" s="4" t="s">
        <v>7</v>
      </c>
    </row>
    <row r="11015">
      <c r="A11015" s="2" t="s">
        <v>21988</v>
      </c>
      <c r="B11015" s="2" t="s">
        <v>21989</v>
      </c>
      <c r="C11015" s="3">
        <f>HYPERLINK(CONCATENATE("http://185.129.0.46:8025/",A11015,".jpg"))</f>
      </c>
    </row>
    <row r="11016">
      <c r="A11016" s="2" t="s">
        <v>21990</v>
      </c>
      <c r="B11016" s="2" t="s">
        <v>21991</v>
      </c>
      <c r="C11016" s="3">
        <f>HYPERLINK(CONCATENATE("http://185.129.0.46:8025/",A11016,".jpg"))</f>
      </c>
    </row>
    <row r="11017">
      <c r="A11017" s="2" t="s">
        <v>21992</v>
      </c>
      <c r="B11017" s="2" t="s">
        <v>21993</v>
      </c>
      <c r="C11017" s="3">
        <f>HYPERLINK(CONCATENATE("http://185.129.0.46:8025/",A11017,".jpg"))</f>
      </c>
    </row>
    <row r="11018">
      <c r="A11018" s="2" t="s">
        <v>21994</v>
      </c>
      <c r="B11018" s="2" t="s">
        <v>21995</v>
      </c>
      <c r="C11018" s="3">
        <f>HYPERLINK(CONCATENATE("http://185.129.0.46:8025/",A11018,".jpg"))</f>
      </c>
    </row>
    <row r="11019">
      <c r="A11019" s="2" t="s">
        <v>21996</v>
      </c>
      <c r="B11019" s="2" t="s">
        <v>21997</v>
      </c>
      <c r="C11019" s="4" t="s">
        <v>7</v>
      </c>
    </row>
    <row r="11020">
      <c r="A11020" s="2" t="s">
        <v>21998</v>
      </c>
      <c r="B11020" s="2" t="s">
        <v>21999</v>
      </c>
      <c r="C11020" s="4" t="s">
        <v>7</v>
      </c>
    </row>
    <row r="11021">
      <c r="A11021" s="2" t="s">
        <v>22000</v>
      </c>
      <c r="B11021" s="2" t="s">
        <v>22001</v>
      </c>
      <c r="C11021" s="3">
        <f>HYPERLINK(CONCATENATE("http://185.129.0.46:8025/",A11021,".jpg"))</f>
      </c>
    </row>
    <row r="11022">
      <c r="A11022" s="2" t="s">
        <v>22002</v>
      </c>
      <c r="B11022" s="2" t="s">
        <v>22003</v>
      </c>
      <c r="C11022" s="3">
        <f>HYPERLINK(CONCATENATE("http://185.129.0.46:8025/",A11022,".jpg"))</f>
      </c>
    </row>
    <row r="11023">
      <c r="A11023" s="2" t="s">
        <v>22004</v>
      </c>
      <c r="B11023" s="2" t="s">
        <v>22005</v>
      </c>
      <c r="C11023" s="4" t="s">
        <v>7</v>
      </c>
    </row>
    <row r="11024">
      <c r="A11024" s="2" t="s">
        <v>22006</v>
      </c>
      <c r="B11024" s="2" t="s">
        <v>22007</v>
      </c>
      <c r="C11024" s="3">
        <f>HYPERLINK(CONCATENATE("http://185.129.0.46:8025/",A11024,".jpg"))</f>
      </c>
    </row>
    <row r="11025">
      <c r="A11025" s="2" t="s">
        <v>22008</v>
      </c>
      <c r="B11025" s="2" t="s">
        <v>22009</v>
      </c>
      <c r="C11025" s="3">
        <f>HYPERLINK(CONCATENATE("http://185.129.0.46:8025/",A11025,".jpg"))</f>
      </c>
    </row>
    <row r="11026">
      <c r="A11026" s="2" t="s">
        <v>22010</v>
      </c>
      <c r="B11026" s="2" t="s">
        <v>22011</v>
      </c>
      <c r="C11026" s="3">
        <f>HYPERLINK(CONCATENATE("http://185.129.0.46:8025/",A11026,".jpg"))</f>
      </c>
    </row>
    <row r="11027">
      <c r="A11027" s="2" t="s">
        <v>22012</v>
      </c>
      <c r="B11027" s="2" t="s">
        <v>22013</v>
      </c>
      <c r="C11027" s="3">
        <f>HYPERLINK(CONCATENATE("http://185.129.0.46:8025/",A11027,".jpg"))</f>
      </c>
    </row>
    <row r="11028">
      <c r="A11028" s="2" t="s">
        <v>22014</v>
      </c>
      <c r="B11028" s="2" t="s">
        <v>22015</v>
      </c>
      <c r="C11028" s="3">
        <f>HYPERLINK(CONCATENATE("http://185.129.0.46:8025/",A11028,".jpg"))</f>
      </c>
    </row>
    <row r="11029">
      <c r="A11029" s="2" t="s">
        <v>22016</v>
      </c>
      <c r="B11029" s="2" t="s">
        <v>22017</v>
      </c>
      <c r="C11029" s="3">
        <f>HYPERLINK(CONCATENATE("http://185.129.0.46:8025/",A11029,".jpg"))</f>
      </c>
    </row>
    <row r="11030">
      <c r="A11030" s="2" t="s">
        <v>22018</v>
      </c>
      <c r="B11030" s="2" t="s">
        <v>22019</v>
      </c>
      <c r="C11030" s="3">
        <f>HYPERLINK(CONCATENATE("http://185.129.0.46:8025/",A11030,".jpg"))</f>
      </c>
    </row>
    <row r="11031">
      <c r="A11031" s="2" t="s">
        <v>22020</v>
      </c>
      <c r="B11031" s="2" t="s">
        <v>22021</v>
      </c>
      <c r="C11031" s="3">
        <f>HYPERLINK(CONCATENATE("http://185.129.0.46:8025/",A11031,".jpg"))</f>
      </c>
    </row>
    <row r="11032">
      <c r="A11032" s="2" t="s">
        <v>22022</v>
      </c>
      <c r="B11032" s="2" t="s">
        <v>22023</v>
      </c>
      <c r="C11032" s="3">
        <f>HYPERLINK(CONCATENATE("http://185.129.0.46:8025/",A11032,".jpg"))</f>
      </c>
    </row>
    <row r="11033">
      <c r="A11033" s="2" t="s">
        <v>22024</v>
      </c>
      <c r="B11033" s="2" t="s">
        <v>22025</v>
      </c>
      <c r="C11033" s="3">
        <f>HYPERLINK(CONCATENATE("http://185.129.0.46:8025/",A11033,".jpg"))</f>
      </c>
    </row>
    <row r="11034">
      <c r="A11034" s="2" t="s">
        <v>22026</v>
      </c>
      <c r="B11034" s="2" t="s">
        <v>22027</v>
      </c>
      <c r="C11034" s="3">
        <f>HYPERLINK(CONCATENATE("http://185.129.0.46:8025/",A11034,".jpg"))</f>
      </c>
    </row>
    <row r="11035">
      <c r="A11035" s="2" t="s">
        <v>22028</v>
      </c>
      <c r="B11035" s="2" t="s">
        <v>22029</v>
      </c>
      <c r="C11035" s="3">
        <f>HYPERLINK(CONCATENATE("http://185.129.0.46:8025/",A11035,".jpg"))</f>
      </c>
    </row>
    <row r="11036">
      <c r="A11036" s="2" t="s">
        <v>22030</v>
      </c>
      <c r="B11036" s="2" t="s">
        <v>22031</v>
      </c>
      <c r="C11036" s="3">
        <f>HYPERLINK(CONCATENATE("http://185.129.0.46:8025/",A11036,".jpg"))</f>
      </c>
    </row>
    <row r="11037">
      <c r="A11037" s="2" t="s">
        <v>22032</v>
      </c>
      <c r="B11037" s="2" t="s">
        <v>22033</v>
      </c>
      <c r="C11037" s="3">
        <f>HYPERLINK(CONCATENATE("http://185.129.0.46:8025/",A11037,".jpg"))</f>
      </c>
    </row>
    <row r="11038">
      <c r="A11038" s="2" t="s">
        <v>22034</v>
      </c>
      <c r="B11038" s="2" t="s">
        <v>22035</v>
      </c>
      <c r="C11038" s="3">
        <f>HYPERLINK(CONCATENATE("http://185.129.0.46:8025/",A11038,".jpg"))</f>
      </c>
    </row>
    <row r="11039">
      <c r="A11039" s="2" t="s">
        <v>22036</v>
      </c>
      <c r="B11039" s="2" t="s">
        <v>22037</v>
      </c>
      <c r="C11039" s="4" t="s">
        <v>7</v>
      </c>
    </row>
    <row r="11040">
      <c r="A11040" s="2" t="s">
        <v>22038</v>
      </c>
      <c r="B11040" s="2" t="s">
        <v>22039</v>
      </c>
      <c r="C11040" s="4" t="s">
        <v>7</v>
      </c>
    </row>
    <row r="11041">
      <c r="A11041" s="2" t="s">
        <v>22040</v>
      </c>
      <c r="B11041" s="2" t="s">
        <v>22041</v>
      </c>
      <c r="C11041" s="3">
        <f>HYPERLINK(CONCATENATE("http://185.129.0.46:8025/",A11041,".jpg"))</f>
      </c>
    </row>
    <row r="11042">
      <c r="A11042" s="2" t="s">
        <v>22042</v>
      </c>
      <c r="B11042" s="2" t="s">
        <v>22043</v>
      </c>
      <c r="C11042" s="3">
        <f>HYPERLINK(CONCATENATE("http://185.129.0.46:8025/",A11042,".jpg"))</f>
      </c>
    </row>
    <row r="11043">
      <c r="A11043" s="2" t="s">
        <v>22044</v>
      </c>
      <c r="B11043" s="2" t="s">
        <v>22045</v>
      </c>
      <c r="C11043" s="4" t="s">
        <v>7</v>
      </c>
    </row>
    <row r="11044">
      <c r="A11044" s="2" t="s">
        <v>22046</v>
      </c>
      <c r="B11044" s="2" t="s">
        <v>22047</v>
      </c>
      <c r="C11044" s="4" t="s">
        <v>7</v>
      </c>
    </row>
    <row r="11045">
      <c r="A11045" s="2" t="s">
        <v>22048</v>
      </c>
      <c r="B11045" s="2" t="s">
        <v>22049</v>
      </c>
      <c r="C11045" s="3">
        <f>HYPERLINK(CONCATENATE("http://185.129.0.46:8025/",A11045,".jpg"))</f>
      </c>
    </row>
    <row r="11046">
      <c r="A11046" s="2" t="s">
        <v>22050</v>
      </c>
      <c r="B11046" s="2" t="s">
        <v>22051</v>
      </c>
      <c r="C11046" s="3">
        <f>HYPERLINK(CONCATENATE("http://185.129.0.46:8025/",A11046,".jpg"))</f>
      </c>
    </row>
    <row r="11047">
      <c r="A11047" s="2" t="s">
        <v>22052</v>
      </c>
      <c r="B11047" s="2" t="s">
        <v>22053</v>
      </c>
      <c r="C11047" s="3">
        <f>HYPERLINK(CONCATENATE("http://185.129.0.46:8025/",A11047,".jpg"))</f>
      </c>
    </row>
    <row r="11048">
      <c r="A11048" s="2" t="s">
        <v>22054</v>
      </c>
      <c r="B11048" s="2" t="s">
        <v>22055</v>
      </c>
      <c r="C11048" s="3">
        <f>HYPERLINK(CONCATENATE("http://185.129.0.46:8025/",A11048,".jpg"))</f>
      </c>
    </row>
    <row r="11049">
      <c r="A11049" s="2" t="s">
        <v>22056</v>
      </c>
      <c r="B11049" s="2" t="s">
        <v>22057</v>
      </c>
      <c r="C11049" s="4" t="s">
        <v>7</v>
      </c>
    </row>
    <row r="11050">
      <c r="A11050" s="2" t="s">
        <v>22058</v>
      </c>
      <c r="B11050" s="2" t="s">
        <v>22059</v>
      </c>
      <c r="C11050" s="4" t="s">
        <v>7</v>
      </c>
    </row>
    <row r="11051">
      <c r="A11051" s="2" t="s">
        <v>22060</v>
      </c>
      <c r="B11051" s="2" t="s">
        <v>22061</v>
      </c>
      <c r="C11051" s="4" t="s">
        <v>7</v>
      </c>
    </row>
    <row r="11052">
      <c r="A11052" s="2" t="s">
        <v>22062</v>
      </c>
      <c r="B11052" s="2" t="s">
        <v>22063</v>
      </c>
      <c r="C11052" s="3">
        <f>HYPERLINK(CONCATENATE("http://185.129.0.46:8025/",A11052,".jpg"))</f>
      </c>
    </row>
    <row r="11053">
      <c r="A11053" s="2" t="s">
        <v>22064</v>
      </c>
      <c r="B11053" s="2" t="s">
        <v>22065</v>
      </c>
      <c r="C11053" s="3">
        <f>HYPERLINK(CONCATENATE("http://185.129.0.46:8025/",A11053,".jpg"))</f>
      </c>
    </row>
    <row r="11054">
      <c r="A11054" s="2" t="s">
        <v>22066</v>
      </c>
      <c r="B11054" s="2" t="s">
        <v>22067</v>
      </c>
      <c r="C11054" s="3">
        <f>HYPERLINK(CONCATENATE("http://185.129.0.46:8025/",A11054,".jpg"))</f>
      </c>
    </row>
    <row r="11055">
      <c r="A11055" s="2" t="s">
        <v>22068</v>
      </c>
      <c r="B11055" s="2" t="s">
        <v>22069</v>
      </c>
      <c r="C11055" s="3">
        <f>HYPERLINK(CONCATENATE("http://185.129.0.46:8025/",A11055,".jpg"))</f>
      </c>
    </row>
    <row r="11056">
      <c r="A11056" s="2" t="s">
        <v>22070</v>
      </c>
      <c r="B11056" s="2" t="s">
        <v>22071</v>
      </c>
      <c r="C11056" s="4" t="s">
        <v>7</v>
      </c>
    </row>
    <row r="11057">
      <c r="A11057" s="2" t="s">
        <v>22072</v>
      </c>
      <c r="B11057" s="2" t="s">
        <v>22073</v>
      </c>
      <c r="C11057" s="3">
        <f>HYPERLINK(CONCATENATE("http://185.129.0.46:8025/",A11057,".jpg"))</f>
      </c>
    </row>
    <row r="11058">
      <c r="A11058" s="2" t="s">
        <v>22074</v>
      </c>
      <c r="B11058" s="2" t="s">
        <v>22075</v>
      </c>
      <c r="C11058" s="3">
        <f>HYPERLINK(CONCATENATE("http://185.129.0.46:8025/",A11058,".jpg"))</f>
      </c>
    </row>
    <row r="11059">
      <c r="A11059" s="2" t="s">
        <v>22076</v>
      </c>
      <c r="B11059" s="2" t="s">
        <v>22077</v>
      </c>
      <c r="C11059" s="3">
        <f>HYPERLINK(CONCATENATE("http://185.129.0.46:8025/",A11059,".jpg"))</f>
      </c>
    </row>
    <row r="11060">
      <c r="A11060" s="2" t="s">
        <v>22078</v>
      </c>
      <c r="B11060" s="2" t="s">
        <v>22079</v>
      </c>
      <c r="C11060" s="4" t="s">
        <v>7</v>
      </c>
    </row>
    <row r="11061">
      <c r="A11061" s="2" t="s">
        <v>22080</v>
      </c>
      <c r="B11061" s="2" t="s">
        <v>22081</v>
      </c>
      <c r="C11061" s="4" t="s">
        <v>7</v>
      </c>
    </row>
    <row r="11062">
      <c r="A11062" s="2" t="s">
        <v>22082</v>
      </c>
      <c r="B11062" s="2" t="s">
        <v>22083</v>
      </c>
      <c r="C11062" s="4" t="s">
        <v>7</v>
      </c>
    </row>
    <row r="11063">
      <c r="A11063" s="2" t="s">
        <v>22084</v>
      </c>
      <c r="B11063" s="2" t="s">
        <v>22085</v>
      </c>
      <c r="C11063" s="3">
        <f>HYPERLINK(CONCATENATE("http://185.129.0.46:8025/",A11063,".jpg"))</f>
      </c>
    </row>
    <row r="11064">
      <c r="A11064" s="2" t="s">
        <v>22086</v>
      </c>
      <c r="B11064" s="2" t="s">
        <v>22087</v>
      </c>
      <c r="C11064" s="3">
        <f>HYPERLINK(CONCATENATE("http://185.129.0.46:8025/",A11064,".jpg"))</f>
      </c>
    </row>
    <row r="11065">
      <c r="A11065" s="2" t="s">
        <v>22088</v>
      </c>
      <c r="B11065" s="2" t="s">
        <v>22089</v>
      </c>
      <c r="C11065" s="4" t="s">
        <v>7</v>
      </c>
    </row>
    <row r="11066">
      <c r="A11066" s="2" t="s">
        <v>22090</v>
      </c>
      <c r="B11066" s="2" t="s">
        <v>22091</v>
      </c>
      <c r="C11066" s="3">
        <f>HYPERLINK(CONCATENATE("http://185.129.0.46:8025/",A11066,".jpg"))</f>
      </c>
    </row>
    <row r="11067">
      <c r="A11067" s="2" t="s">
        <v>22092</v>
      </c>
      <c r="B11067" s="2" t="s">
        <v>22093</v>
      </c>
      <c r="C11067" s="3">
        <f>HYPERLINK(CONCATENATE("http://185.129.0.46:8025/",A11067,".jpg"))</f>
      </c>
    </row>
    <row r="11068">
      <c r="A11068" s="2" t="s">
        <v>22094</v>
      </c>
      <c r="B11068" s="2" t="s">
        <v>22095</v>
      </c>
      <c r="C11068" s="3">
        <f>HYPERLINK(CONCATENATE("http://185.129.0.46:8025/",A11068,".jpg"))</f>
      </c>
    </row>
    <row r="11069">
      <c r="A11069" s="2" t="s">
        <v>22096</v>
      </c>
      <c r="B11069" s="2" t="s">
        <v>22097</v>
      </c>
      <c r="C11069" s="3">
        <f>HYPERLINK(CONCATENATE("http://185.129.0.46:8025/",A11069,".jpg"))</f>
      </c>
    </row>
    <row r="11070">
      <c r="A11070" s="2" t="s">
        <v>22098</v>
      </c>
      <c r="B11070" s="2" t="s">
        <v>22099</v>
      </c>
      <c r="C11070" s="3">
        <f>HYPERLINK(CONCATENATE("http://185.129.0.46:8025/",A11070,".jpg"))</f>
      </c>
    </row>
    <row r="11071">
      <c r="A11071" s="2" t="s">
        <v>22100</v>
      </c>
      <c r="B11071" s="2" t="s">
        <v>22101</v>
      </c>
      <c r="C11071" s="3">
        <f>HYPERLINK(CONCATENATE("http://185.129.0.46:8025/",A11071,".jpg"))</f>
      </c>
    </row>
    <row r="11072">
      <c r="A11072" s="2" t="s">
        <v>22102</v>
      </c>
      <c r="B11072" s="2" t="s">
        <v>22103</v>
      </c>
      <c r="C11072" s="3">
        <f>HYPERLINK(CONCATENATE("http://185.129.0.46:8025/",A11072,".jpg"))</f>
      </c>
    </row>
    <row r="11073">
      <c r="A11073" s="2" t="s">
        <v>22104</v>
      </c>
      <c r="B11073" s="2" t="s">
        <v>22105</v>
      </c>
      <c r="C11073" s="4" t="s">
        <v>7</v>
      </c>
    </row>
    <row r="11074">
      <c r="A11074" s="2" t="s">
        <v>22106</v>
      </c>
      <c r="B11074" s="2" t="s">
        <v>22107</v>
      </c>
      <c r="C11074" s="3">
        <f>HYPERLINK(CONCATENATE("http://185.129.0.46:8025/",A11074,".jpg"))</f>
      </c>
    </row>
    <row r="11075">
      <c r="A11075" s="2" t="s">
        <v>22108</v>
      </c>
      <c r="B11075" s="2" t="s">
        <v>22109</v>
      </c>
      <c r="C11075" s="3">
        <f>HYPERLINK(CONCATENATE("http://185.129.0.46:8025/",A11075,".jpg"))</f>
      </c>
    </row>
    <row r="11076">
      <c r="A11076" s="2" t="s">
        <v>22110</v>
      </c>
      <c r="B11076" s="2" t="s">
        <v>22111</v>
      </c>
      <c r="C11076" s="3">
        <f>HYPERLINK(CONCATENATE("http://185.129.0.46:8025/",A11076,".jpg"))</f>
      </c>
    </row>
    <row r="11077">
      <c r="A11077" s="2" t="s">
        <v>22112</v>
      </c>
      <c r="B11077" s="2" t="s">
        <v>22113</v>
      </c>
      <c r="C11077" s="3">
        <f>HYPERLINK(CONCATENATE("http://185.129.0.46:8025/",A11077,".jpg"))</f>
      </c>
    </row>
    <row r="11078">
      <c r="A11078" s="2" t="s">
        <v>22114</v>
      </c>
      <c r="B11078" s="2" t="s">
        <v>22115</v>
      </c>
      <c r="C11078" s="3">
        <f>HYPERLINK(CONCATENATE("http://185.129.0.46:8025/",A11078,".jpg"))</f>
      </c>
    </row>
    <row r="11079">
      <c r="A11079" s="2" t="s">
        <v>22116</v>
      </c>
      <c r="B11079" s="2" t="s">
        <v>22117</v>
      </c>
      <c r="C11079" s="3">
        <f>HYPERLINK(CONCATENATE("http://185.129.0.46:8025/",A11079,".jpg"))</f>
      </c>
    </row>
    <row r="11080">
      <c r="A11080" s="2" t="s">
        <v>22118</v>
      </c>
      <c r="B11080" s="2" t="s">
        <v>22119</v>
      </c>
      <c r="C11080" s="3">
        <f>HYPERLINK(CONCATENATE("http://185.129.0.46:8025/",A11080,".jpg"))</f>
      </c>
    </row>
    <row r="11081">
      <c r="A11081" s="2" t="s">
        <v>22120</v>
      </c>
      <c r="B11081" s="2" t="s">
        <v>22121</v>
      </c>
      <c r="C11081" s="3">
        <f>HYPERLINK(CONCATENATE("http://185.129.0.46:8025/",A11081,".jpg"))</f>
      </c>
    </row>
    <row r="11082">
      <c r="A11082" s="2" t="s">
        <v>22122</v>
      </c>
      <c r="B11082" s="2" t="s">
        <v>22123</v>
      </c>
      <c r="C11082" s="3">
        <f>HYPERLINK(CONCATENATE("http://185.129.0.46:8025/",A11082,".jpg"))</f>
      </c>
    </row>
    <row r="11083">
      <c r="A11083" s="2" t="s">
        <v>22124</v>
      </c>
      <c r="B11083" s="2" t="s">
        <v>22125</v>
      </c>
      <c r="C11083" s="3">
        <f>HYPERLINK(CONCATENATE("http://185.129.0.46:8025/",A11083,".jpg"))</f>
      </c>
    </row>
    <row r="11084">
      <c r="A11084" s="2" t="s">
        <v>22126</v>
      </c>
      <c r="B11084" s="2" t="s">
        <v>22127</v>
      </c>
      <c r="C11084" s="3">
        <f>HYPERLINK(CONCATENATE("http://185.129.0.46:8025/",A11084,".jpg"))</f>
      </c>
    </row>
    <row r="11085">
      <c r="A11085" s="2" t="s">
        <v>22128</v>
      </c>
      <c r="B11085" s="2" t="s">
        <v>22129</v>
      </c>
      <c r="C11085" s="3">
        <f>HYPERLINK(CONCATENATE("http://185.129.0.46:8025/",A11085,".jpg"))</f>
      </c>
    </row>
    <row r="11086">
      <c r="A11086" s="2" t="s">
        <v>22130</v>
      </c>
      <c r="B11086" s="2" t="s">
        <v>22131</v>
      </c>
      <c r="C11086" s="3">
        <f>HYPERLINK(CONCATENATE("http://185.129.0.46:8025/",A11086,".jpg"))</f>
      </c>
    </row>
    <row r="11087">
      <c r="A11087" s="2" t="s">
        <v>22132</v>
      </c>
      <c r="B11087" s="2" t="s">
        <v>22133</v>
      </c>
      <c r="C11087" s="3">
        <f>HYPERLINK(CONCATENATE("http://185.129.0.46:8025/",A11087,".jpg"))</f>
      </c>
    </row>
    <row r="11088">
      <c r="A11088" s="2" t="s">
        <v>22134</v>
      </c>
      <c r="B11088" s="2" t="s">
        <v>22135</v>
      </c>
      <c r="C11088" s="4" t="s">
        <v>7</v>
      </c>
    </row>
    <row r="11089">
      <c r="A11089" s="2" t="s">
        <v>22136</v>
      </c>
      <c r="B11089" s="2" t="s">
        <v>22137</v>
      </c>
      <c r="C11089" s="3">
        <f>HYPERLINK(CONCATENATE("http://185.129.0.46:8025/",A11089,".jpg"))</f>
      </c>
    </row>
    <row r="11090">
      <c r="A11090" s="2" t="s">
        <v>22138</v>
      </c>
      <c r="B11090" s="2" t="s">
        <v>22139</v>
      </c>
      <c r="C11090" s="4" t="s">
        <v>7</v>
      </c>
    </row>
    <row r="11091">
      <c r="A11091" s="2" t="s">
        <v>22140</v>
      </c>
      <c r="B11091" s="2" t="s">
        <v>22141</v>
      </c>
      <c r="C11091" s="4" t="s">
        <v>7</v>
      </c>
    </row>
    <row r="11092">
      <c r="A11092" s="2" t="s">
        <v>22142</v>
      </c>
      <c r="B11092" s="2" t="s">
        <v>22143</v>
      </c>
      <c r="C11092" s="4" t="s">
        <v>7</v>
      </c>
    </row>
    <row r="11093">
      <c r="A11093" s="2" t="s">
        <v>22144</v>
      </c>
      <c r="B11093" s="2" t="s">
        <v>22145</v>
      </c>
      <c r="C11093" s="3">
        <f>HYPERLINK(CONCATENATE("http://185.129.0.46:8025/",A11093,".jpg"))</f>
      </c>
    </row>
    <row r="11094">
      <c r="A11094" s="2" t="s">
        <v>22146</v>
      </c>
      <c r="B11094" s="2" t="s">
        <v>22147</v>
      </c>
      <c r="C11094" s="4" t="s">
        <v>7</v>
      </c>
    </row>
    <row r="11095">
      <c r="A11095" s="2" t="s">
        <v>22148</v>
      </c>
      <c r="B11095" s="2" t="s">
        <v>22149</v>
      </c>
      <c r="C11095" s="4" t="s">
        <v>7</v>
      </c>
    </row>
    <row r="11096">
      <c r="A11096" s="2" t="s">
        <v>22150</v>
      </c>
      <c r="B11096" s="2" t="s">
        <v>22151</v>
      </c>
      <c r="C11096" s="4" t="s">
        <v>7</v>
      </c>
    </row>
    <row r="11097">
      <c r="A11097" s="2" t="s">
        <v>22152</v>
      </c>
      <c r="B11097" s="2" t="s">
        <v>22153</v>
      </c>
      <c r="C11097" s="4" t="s">
        <v>7</v>
      </c>
    </row>
    <row r="11098">
      <c r="A11098" s="2" t="s">
        <v>22154</v>
      </c>
      <c r="B11098" s="2" t="s">
        <v>22155</v>
      </c>
      <c r="C11098" s="3">
        <f>HYPERLINK(CONCATENATE("http://185.129.0.46:8025/",A11098,".jpg"))</f>
      </c>
    </row>
    <row r="11099">
      <c r="A11099" s="2" t="s">
        <v>22156</v>
      </c>
      <c r="B11099" s="2" t="s">
        <v>22157</v>
      </c>
      <c r="C11099" s="3">
        <f>HYPERLINK(CONCATENATE("http://185.129.0.46:8025/",A11099,".jpg"))</f>
      </c>
    </row>
    <row r="11100">
      <c r="A11100" s="2" t="s">
        <v>22158</v>
      </c>
      <c r="B11100" s="2" t="s">
        <v>22159</v>
      </c>
      <c r="C11100" s="3">
        <f>HYPERLINK(CONCATENATE("http://185.129.0.46:8025/",A11100,".jpg"))</f>
      </c>
    </row>
    <row r="11101">
      <c r="A11101" s="2" t="s">
        <v>22160</v>
      </c>
      <c r="B11101" s="2" t="s">
        <v>22161</v>
      </c>
      <c r="C11101" s="3">
        <f>HYPERLINK(CONCATENATE("http://185.129.0.46:8025/",A11101,".jpg"))</f>
      </c>
    </row>
    <row r="11102">
      <c r="A11102" s="2" t="s">
        <v>22162</v>
      </c>
      <c r="B11102" s="2" t="s">
        <v>22163</v>
      </c>
      <c r="C11102" s="3">
        <f>HYPERLINK(CONCATENATE("http://185.129.0.46:8025/",A11102,".jpg"))</f>
      </c>
    </row>
    <row r="11103">
      <c r="A11103" s="2" t="s">
        <v>22164</v>
      </c>
      <c r="B11103" s="2" t="s">
        <v>22165</v>
      </c>
      <c r="C11103" s="3">
        <f>HYPERLINK(CONCATENATE("http://185.129.0.46:8025/",A11103,".jpg"))</f>
      </c>
    </row>
    <row r="11104">
      <c r="A11104" s="2" t="s">
        <v>22166</v>
      </c>
      <c r="B11104" s="2" t="s">
        <v>22167</v>
      </c>
      <c r="C11104" s="3">
        <f>HYPERLINK(CONCATENATE("http://185.129.0.46:8025/",A11104,".jpg"))</f>
      </c>
    </row>
    <row r="11105">
      <c r="A11105" s="2" t="s">
        <v>22168</v>
      </c>
      <c r="B11105" s="2" t="s">
        <v>22169</v>
      </c>
      <c r="C11105" s="4" t="s">
        <v>7</v>
      </c>
    </row>
    <row r="11106">
      <c r="A11106" s="2" t="s">
        <v>22170</v>
      </c>
      <c r="B11106" s="2" t="s">
        <v>22171</v>
      </c>
      <c r="C11106" s="3">
        <f>HYPERLINK(CONCATENATE("http://185.129.0.46:8025/",A11106,".jpg"))</f>
      </c>
    </row>
    <row r="11107">
      <c r="A11107" s="2" t="s">
        <v>22172</v>
      </c>
      <c r="B11107" s="2" t="s">
        <v>22173</v>
      </c>
      <c r="C11107" s="3">
        <f>HYPERLINK(CONCATENATE("http://185.129.0.46:8025/",A11107,".jpg"))</f>
      </c>
    </row>
    <row r="11108">
      <c r="A11108" s="2" t="s">
        <v>22174</v>
      </c>
      <c r="B11108" s="2" t="s">
        <v>22175</v>
      </c>
      <c r="C11108" s="3">
        <f>HYPERLINK(CONCATENATE("http://185.129.0.46:8025/",A11108,".jpg"))</f>
      </c>
    </row>
    <row r="11109">
      <c r="A11109" s="2" t="s">
        <v>22176</v>
      </c>
      <c r="B11109" s="2" t="s">
        <v>22177</v>
      </c>
      <c r="C11109" s="3">
        <f>HYPERLINK(CONCATENATE("http://185.129.0.46:8025/",A11109,".jpg"))</f>
      </c>
    </row>
    <row r="11110">
      <c r="A11110" s="2" t="s">
        <v>22178</v>
      </c>
      <c r="B11110" s="2" t="s">
        <v>22179</v>
      </c>
      <c r="C11110" s="3">
        <f>HYPERLINK(CONCATENATE("http://185.129.0.46:8025/",A11110,".jpg"))</f>
      </c>
    </row>
    <row r="11111">
      <c r="A11111" s="2" t="s">
        <v>22180</v>
      </c>
      <c r="B11111" s="2" t="s">
        <v>22181</v>
      </c>
      <c r="C11111" s="3">
        <f>HYPERLINK(CONCATENATE("http://185.129.0.46:8025/",A11111,".jpg"))</f>
      </c>
    </row>
    <row r="11112">
      <c r="A11112" s="2" t="s">
        <v>22182</v>
      </c>
      <c r="B11112" s="2" t="s">
        <v>22183</v>
      </c>
      <c r="C11112" s="4" t="s">
        <v>7</v>
      </c>
    </row>
    <row r="11113">
      <c r="A11113" s="2" t="s">
        <v>22184</v>
      </c>
      <c r="B11113" s="2" t="s">
        <v>22185</v>
      </c>
      <c r="C11113" s="4" t="s">
        <v>7</v>
      </c>
    </row>
    <row r="11114">
      <c r="A11114" s="2" t="s">
        <v>22186</v>
      </c>
      <c r="B11114" s="2" t="s">
        <v>22187</v>
      </c>
      <c r="C11114" s="3">
        <f>HYPERLINK(CONCATENATE("http://185.129.0.46:8025/",A11114,".jpg"))</f>
      </c>
    </row>
    <row r="11115">
      <c r="A11115" s="2" t="s">
        <v>22188</v>
      </c>
      <c r="B11115" s="2" t="s">
        <v>22189</v>
      </c>
      <c r="C11115" s="3">
        <f>HYPERLINK(CONCATENATE("http://185.129.0.46:8025/",A11115,".jpg"))</f>
      </c>
    </row>
    <row r="11116">
      <c r="A11116" s="2" t="s">
        <v>22190</v>
      </c>
      <c r="B11116" s="2" t="s">
        <v>22191</v>
      </c>
      <c r="C11116" s="3">
        <f>HYPERLINK(CONCATENATE("http://185.129.0.46:8025/",A11116,".jpg"))</f>
      </c>
    </row>
    <row r="11117">
      <c r="A11117" s="2" t="s">
        <v>22192</v>
      </c>
      <c r="B11117" s="2" t="s">
        <v>22193</v>
      </c>
      <c r="C11117" s="3">
        <f>HYPERLINK(CONCATENATE("http://185.129.0.46:8025/",A11117,".jpg"))</f>
      </c>
    </row>
    <row r="11118">
      <c r="A11118" s="2" t="s">
        <v>22194</v>
      </c>
      <c r="B11118" s="2" t="s">
        <v>22195</v>
      </c>
      <c r="C11118" s="3">
        <f>HYPERLINK(CONCATENATE("http://185.129.0.46:8025/",A11118,".jpg"))</f>
      </c>
    </row>
    <row r="11119">
      <c r="A11119" s="2" t="s">
        <v>22196</v>
      </c>
      <c r="B11119" s="2" t="s">
        <v>22197</v>
      </c>
      <c r="C11119" s="3">
        <f>HYPERLINK(CONCATENATE("http://185.129.0.46:8025/",A11119,".jpg"))</f>
      </c>
    </row>
    <row r="11120">
      <c r="A11120" s="2" t="s">
        <v>22198</v>
      </c>
      <c r="B11120" s="2" t="s">
        <v>22199</v>
      </c>
      <c r="C11120" s="4" t="s">
        <v>7</v>
      </c>
    </row>
    <row r="11121">
      <c r="A11121" s="2" t="s">
        <v>22200</v>
      </c>
      <c r="B11121" s="2" t="s">
        <v>22201</v>
      </c>
      <c r="C11121" s="4" t="s">
        <v>7</v>
      </c>
    </row>
    <row r="11122">
      <c r="A11122" s="2" t="s">
        <v>22202</v>
      </c>
      <c r="B11122" s="2" t="s">
        <v>22203</v>
      </c>
      <c r="C11122" s="3">
        <f>HYPERLINK(CONCATENATE("http://185.129.0.46:8025/",A11122,".jpg"))</f>
      </c>
    </row>
    <row r="11123">
      <c r="A11123" s="2" t="s">
        <v>22204</v>
      </c>
      <c r="B11123" s="2" t="s">
        <v>22205</v>
      </c>
      <c r="C11123" s="3">
        <f>HYPERLINK(CONCATENATE("http://185.129.0.46:8025/",A11123,".jpg"))</f>
      </c>
    </row>
    <row r="11124">
      <c r="A11124" s="2" t="s">
        <v>22206</v>
      </c>
      <c r="B11124" s="2" t="s">
        <v>22207</v>
      </c>
      <c r="C11124" s="3">
        <f>HYPERLINK(CONCATENATE("http://185.129.0.46:8025/",A11124,".jpg"))</f>
      </c>
    </row>
    <row r="11125">
      <c r="A11125" s="2" t="s">
        <v>22208</v>
      </c>
      <c r="B11125" s="2" t="s">
        <v>22209</v>
      </c>
      <c r="C11125" s="3">
        <f>HYPERLINK(CONCATENATE("http://185.129.0.46:8025/",A11125,".jpg"))</f>
      </c>
    </row>
    <row r="11126">
      <c r="A11126" s="2" t="s">
        <v>22210</v>
      </c>
      <c r="B11126" s="2" t="s">
        <v>22211</v>
      </c>
      <c r="C11126" s="3">
        <f>HYPERLINK(CONCATENATE("http://185.129.0.46:8025/",A11126,".jpg"))</f>
      </c>
    </row>
    <row r="11127">
      <c r="A11127" s="2" t="s">
        <v>22212</v>
      </c>
      <c r="B11127" s="2" t="s">
        <v>22213</v>
      </c>
      <c r="C11127" s="3">
        <f>HYPERLINK(CONCATENATE("http://185.129.0.46:8025/",A11127,".jpg"))</f>
      </c>
    </row>
    <row r="11128">
      <c r="A11128" s="2" t="s">
        <v>22214</v>
      </c>
      <c r="B11128" s="2" t="s">
        <v>22215</v>
      </c>
      <c r="C11128" s="3">
        <f>HYPERLINK(CONCATENATE("http://185.129.0.46:8025/",A11128,".jpg"))</f>
      </c>
    </row>
    <row r="11129">
      <c r="A11129" s="2" t="s">
        <v>22216</v>
      </c>
      <c r="B11129" s="2" t="s">
        <v>22217</v>
      </c>
      <c r="C11129" s="3">
        <f>HYPERLINK(CONCATENATE("http://185.129.0.46:8025/",A11129,".jpg"))</f>
      </c>
    </row>
    <row r="11130">
      <c r="A11130" s="2" t="s">
        <v>22218</v>
      </c>
      <c r="B11130" s="2" t="s">
        <v>22219</v>
      </c>
      <c r="C11130" s="3">
        <f>HYPERLINK(CONCATENATE("http://185.129.0.46:8025/",A11130,".jpg"))</f>
      </c>
    </row>
    <row r="11131">
      <c r="A11131" s="2" t="s">
        <v>22220</v>
      </c>
      <c r="B11131" s="2" t="s">
        <v>22221</v>
      </c>
      <c r="C11131" s="3">
        <f>HYPERLINK(CONCATENATE("http://185.129.0.46:8025/",A11131,".jpg"))</f>
      </c>
    </row>
    <row r="11132">
      <c r="A11132" s="2" t="s">
        <v>22222</v>
      </c>
      <c r="B11132" s="2" t="s">
        <v>22223</v>
      </c>
      <c r="C11132" s="3">
        <f>HYPERLINK(CONCATENATE("http://185.129.0.46:8025/",A11132,".jpg"))</f>
      </c>
    </row>
    <row r="11133">
      <c r="A11133" s="2" t="s">
        <v>22224</v>
      </c>
      <c r="B11133" s="2" t="s">
        <v>22225</v>
      </c>
      <c r="C11133" s="3">
        <f>HYPERLINK(CONCATENATE("http://185.129.0.46:8025/",A11133,".jpg"))</f>
      </c>
    </row>
    <row r="11134">
      <c r="A11134" s="2" t="s">
        <v>22226</v>
      </c>
      <c r="B11134" s="2" t="s">
        <v>22227</v>
      </c>
      <c r="C11134" s="3">
        <f>HYPERLINK(CONCATENATE("http://185.129.0.46:8025/",A11134,".jpg"))</f>
      </c>
    </row>
    <row r="11135">
      <c r="A11135" s="2" t="s">
        <v>22228</v>
      </c>
      <c r="B11135" s="2" t="s">
        <v>22229</v>
      </c>
      <c r="C11135" s="4" t="s">
        <v>7</v>
      </c>
    </row>
    <row r="11136">
      <c r="A11136" s="2" t="s">
        <v>22230</v>
      </c>
      <c r="B11136" s="2" t="s">
        <v>22231</v>
      </c>
      <c r="C11136" s="3">
        <f>HYPERLINK(CONCATENATE("http://185.129.0.46:8025/",A11136,".jpg"))</f>
      </c>
    </row>
    <row r="11137">
      <c r="A11137" s="2" t="s">
        <v>22232</v>
      </c>
      <c r="B11137" s="2" t="s">
        <v>22233</v>
      </c>
      <c r="C11137" s="3">
        <f>HYPERLINK(CONCATENATE("http://185.129.0.46:8025/",A11137,".jpg"))</f>
      </c>
    </row>
    <row r="11138">
      <c r="A11138" s="2" t="s">
        <v>22234</v>
      </c>
      <c r="B11138" s="2" t="s">
        <v>22235</v>
      </c>
      <c r="C11138" s="3">
        <f>HYPERLINK(CONCATENATE("http://185.129.0.46:8025/",A11138,".jpg"))</f>
      </c>
    </row>
    <row r="11139">
      <c r="A11139" s="2" t="s">
        <v>22236</v>
      </c>
      <c r="B11139" s="2" t="s">
        <v>22237</v>
      </c>
      <c r="C11139" s="3">
        <f>HYPERLINK(CONCATENATE("http://185.129.0.46:8025/",A11139,".jpg"))</f>
      </c>
    </row>
    <row r="11140">
      <c r="A11140" s="2" t="s">
        <v>22238</v>
      </c>
      <c r="B11140" s="2" t="s">
        <v>22239</v>
      </c>
      <c r="C11140" s="3">
        <f>HYPERLINK(CONCATENATE("http://185.129.0.46:8025/",A11140,".jpg"))</f>
      </c>
    </row>
    <row r="11141">
      <c r="A11141" s="2" t="s">
        <v>22240</v>
      </c>
      <c r="B11141" s="2" t="s">
        <v>22241</v>
      </c>
      <c r="C11141" s="3">
        <f>HYPERLINK(CONCATENATE("http://185.129.0.46:8025/",A11141,".jpg"))</f>
      </c>
    </row>
    <row r="11142">
      <c r="A11142" s="2" t="s">
        <v>22242</v>
      </c>
      <c r="B11142" s="2" t="s">
        <v>22243</v>
      </c>
      <c r="C11142" s="3">
        <f>HYPERLINK(CONCATENATE("http://185.129.0.46:8025/",A11142,".jpg"))</f>
      </c>
    </row>
    <row r="11143">
      <c r="A11143" s="2" t="s">
        <v>22244</v>
      </c>
      <c r="B11143" s="2" t="s">
        <v>22245</v>
      </c>
      <c r="C11143" s="3">
        <f>HYPERLINK(CONCATENATE("http://185.129.0.46:8025/",A11143,".jpg"))</f>
      </c>
    </row>
    <row r="11144">
      <c r="A11144" s="2" t="s">
        <v>22246</v>
      </c>
      <c r="B11144" s="2" t="s">
        <v>22247</v>
      </c>
      <c r="C11144" s="3">
        <f>HYPERLINK(CONCATENATE("http://185.129.0.46:8025/",A11144,".jpg"))</f>
      </c>
    </row>
    <row r="11145">
      <c r="A11145" s="2" t="s">
        <v>22248</v>
      </c>
      <c r="B11145" s="2" t="s">
        <v>22249</v>
      </c>
      <c r="C11145" s="3">
        <f>HYPERLINK(CONCATENATE("http://185.129.0.46:8025/",A11145,".jpg"))</f>
      </c>
    </row>
    <row r="11146">
      <c r="A11146" s="2" t="s">
        <v>22250</v>
      </c>
      <c r="B11146" s="2" t="s">
        <v>22251</v>
      </c>
      <c r="C11146" s="3">
        <f>HYPERLINK(CONCATENATE("http://185.129.0.46:8025/",A11146,".jpg"))</f>
      </c>
    </row>
    <row r="11147">
      <c r="A11147" s="2" t="s">
        <v>22252</v>
      </c>
      <c r="B11147" s="2" t="s">
        <v>22253</v>
      </c>
      <c r="C11147" s="3">
        <f>HYPERLINK(CONCATENATE("http://185.129.0.46:8025/",A11147,".jpg"))</f>
      </c>
    </row>
    <row r="11148">
      <c r="A11148" s="2" t="s">
        <v>22254</v>
      </c>
      <c r="B11148" s="2" t="s">
        <v>22255</v>
      </c>
      <c r="C11148" s="3">
        <f>HYPERLINK(CONCATENATE("http://185.129.0.46:8025/",A11148,".jpg"))</f>
      </c>
    </row>
    <row r="11149">
      <c r="A11149" s="2" t="s">
        <v>22256</v>
      </c>
      <c r="B11149" s="2" t="s">
        <v>22257</v>
      </c>
      <c r="C11149" s="3">
        <f>HYPERLINK(CONCATENATE("http://185.129.0.46:8025/",A11149,".jpg"))</f>
      </c>
    </row>
    <row r="11150">
      <c r="A11150" s="2" t="s">
        <v>22258</v>
      </c>
      <c r="B11150" s="2" t="s">
        <v>22259</v>
      </c>
      <c r="C11150" s="3">
        <f>HYPERLINK(CONCATENATE("http://185.129.0.46:8025/",A11150,".jpg"))</f>
      </c>
    </row>
    <row r="11151">
      <c r="A11151" s="2" t="s">
        <v>22260</v>
      </c>
      <c r="B11151" s="2" t="s">
        <v>22261</v>
      </c>
      <c r="C11151" s="3">
        <f>HYPERLINK(CONCATENATE("http://185.129.0.46:8025/",A11151,".jpg"))</f>
      </c>
    </row>
    <row r="11152">
      <c r="A11152" s="2" t="s">
        <v>22262</v>
      </c>
      <c r="B11152" s="2" t="s">
        <v>22263</v>
      </c>
      <c r="C11152" s="3">
        <f>HYPERLINK(CONCATENATE("http://185.129.0.46:8025/",A11152,".jpg"))</f>
      </c>
    </row>
    <row r="11153">
      <c r="A11153" s="2" t="s">
        <v>22264</v>
      </c>
      <c r="B11153" s="2" t="s">
        <v>22265</v>
      </c>
      <c r="C11153" s="3">
        <f>HYPERLINK(CONCATENATE("http://185.129.0.46:8025/",A11153,".jpg"))</f>
      </c>
    </row>
    <row r="11154">
      <c r="A11154" s="2" t="s">
        <v>22266</v>
      </c>
      <c r="B11154" s="2" t="s">
        <v>22267</v>
      </c>
      <c r="C11154" s="3">
        <f>HYPERLINK(CONCATENATE("http://185.129.0.46:8025/",A11154,".jpg"))</f>
      </c>
    </row>
    <row r="11155">
      <c r="A11155" s="2" t="s">
        <v>22268</v>
      </c>
      <c r="B11155" s="2" t="s">
        <v>22269</v>
      </c>
      <c r="C11155" s="3">
        <f>HYPERLINK(CONCATENATE("http://185.129.0.46:8025/",A11155,".jpg"))</f>
      </c>
    </row>
    <row r="11156">
      <c r="A11156" s="2" t="s">
        <v>22270</v>
      </c>
      <c r="B11156" s="2" t="s">
        <v>22271</v>
      </c>
      <c r="C11156" s="4" t="s">
        <v>7</v>
      </c>
    </row>
    <row r="11157">
      <c r="A11157" s="2" t="s">
        <v>22272</v>
      </c>
      <c r="B11157" s="2" t="s">
        <v>22273</v>
      </c>
      <c r="C11157" s="3">
        <f>HYPERLINK(CONCATENATE("http://185.129.0.46:8025/",A11157,".jpg"))</f>
      </c>
    </row>
    <row r="11158">
      <c r="A11158" s="2" t="s">
        <v>22274</v>
      </c>
      <c r="B11158" s="2" t="s">
        <v>22275</v>
      </c>
      <c r="C11158" s="3">
        <f>HYPERLINK(CONCATENATE("http://185.129.0.46:8025/",A11158,".jpg"))</f>
      </c>
    </row>
    <row r="11159">
      <c r="A11159" s="2" t="s">
        <v>22276</v>
      </c>
      <c r="B11159" s="2" t="s">
        <v>22277</v>
      </c>
      <c r="C11159" s="3">
        <f>HYPERLINK(CONCATENATE("http://185.129.0.46:8025/",A11159,".jpg"))</f>
      </c>
    </row>
    <row r="11160">
      <c r="A11160" s="2" t="s">
        <v>22278</v>
      </c>
      <c r="B11160" s="2" t="s">
        <v>22279</v>
      </c>
      <c r="C11160" s="3">
        <f>HYPERLINK(CONCATENATE("http://185.129.0.46:8025/",A11160,".jpg"))</f>
      </c>
    </row>
    <row r="11161">
      <c r="A11161" s="2" t="s">
        <v>22280</v>
      </c>
      <c r="B11161" s="2" t="s">
        <v>22281</v>
      </c>
      <c r="C11161" s="3">
        <f>HYPERLINK(CONCATENATE("http://185.129.0.46:8025/",A11161,".jpg"))</f>
      </c>
    </row>
    <row r="11162">
      <c r="A11162" s="2" t="s">
        <v>22282</v>
      </c>
      <c r="B11162" s="2" t="s">
        <v>22283</v>
      </c>
      <c r="C11162" s="3">
        <f>HYPERLINK(CONCATENATE("http://185.129.0.46:8025/",A11162,".jpg"))</f>
      </c>
    </row>
    <row r="11163">
      <c r="A11163" s="2" t="s">
        <v>22284</v>
      </c>
      <c r="B11163" s="2" t="s">
        <v>22285</v>
      </c>
      <c r="C11163" s="3">
        <f>HYPERLINK(CONCATENATE("http://185.129.0.46:8025/",A11163,".jpg"))</f>
      </c>
    </row>
    <row r="11164">
      <c r="A11164" s="2" t="s">
        <v>22286</v>
      </c>
      <c r="B11164" s="2" t="s">
        <v>22287</v>
      </c>
      <c r="C11164" s="3">
        <f>HYPERLINK(CONCATENATE("http://185.129.0.46:8025/",A11164,".jpg"))</f>
      </c>
    </row>
    <row r="11165">
      <c r="A11165" s="2" t="s">
        <v>22288</v>
      </c>
      <c r="B11165" s="2" t="s">
        <v>22289</v>
      </c>
      <c r="C11165" s="4" t="s">
        <v>7</v>
      </c>
    </row>
    <row r="11166">
      <c r="A11166" s="2" t="s">
        <v>22290</v>
      </c>
      <c r="B11166" s="2" t="s">
        <v>22291</v>
      </c>
      <c r="C11166" s="3">
        <f>HYPERLINK(CONCATENATE("http://185.129.0.46:8025/",A11166,".jpg"))</f>
      </c>
    </row>
    <row r="11167">
      <c r="A11167" s="2" t="s">
        <v>22292</v>
      </c>
      <c r="B11167" s="2" t="s">
        <v>22293</v>
      </c>
      <c r="C11167" s="3">
        <f>HYPERLINK(CONCATENATE("http://185.129.0.46:8025/",A11167,".jpg"))</f>
      </c>
    </row>
    <row r="11168">
      <c r="A11168" s="2" t="s">
        <v>22294</v>
      </c>
      <c r="B11168" s="2" t="s">
        <v>22295</v>
      </c>
      <c r="C11168" s="3">
        <f>HYPERLINK(CONCATENATE("http://185.129.0.46:8025/",A11168,".jpg"))</f>
      </c>
    </row>
    <row r="11169">
      <c r="A11169" s="2" t="s">
        <v>22296</v>
      </c>
      <c r="B11169" s="2" t="s">
        <v>22297</v>
      </c>
      <c r="C11169" s="3">
        <f>HYPERLINK(CONCATENATE("http://185.129.0.46:8025/",A11169,".jpg"))</f>
      </c>
    </row>
    <row r="11170">
      <c r="A11170" s="2" t="s">
        <v>22298</v>
      </c>
      <c r="B11170" s="2" t="s">
        <v>22299</v>
      </c>
      <c r="C11170" s="3">
        <f>HYPERLINK(CONCATENATE("http://185.129.0.46:8025/",A11170,".jpg"))</f>
      </c>
    </row>
    <row r="11171">
      <c r="A11171" s="2" t="s">
        <v>22300</v>
      </c>
      <c r="B11171" s="2" t="s">
        <v>22301</v>
      </c>
      <c r="C11171" s="3">
        <f>HYPERLINK(CONCATENATE("http://185.129.0.46:8025/",A11171,".jpg"))</f>
      </c>
    </row>
    <row r="11172">
      <c r="A11172" s="2" t="s">
        <v>22302</v>
      </c>
      <c r="B11172" s="2" t="s">
        <v>22303</v>
      </c>
      <c r="C11172" s="3">
        <f>HYPERLINK(CONCATENATE("http://185.129.0.46:8025/",A11172,".jpg"))</f>
      </c>
    </row>
    <row r="11173">
      <c r="A11173" s="2" t="s">
        <v>22304</v>
      </c>
      <c r="B11173" s="2" t="s">
        <v>22305</v>
      </c>
      <c r="C11173" s="3">
        <f>HYPERLINK(CONCATENATE("http://185.129.0.46:8025/",A11173,".jpg"))</f>
      </c>
    </row>
    <row r="11174">
      <c r="A11174" s="2" t="s">
        <v>22306</v>
      </c>
      <c r="B11174" s="2" t="s">
        <v>22307</v>
      </c>
      <c r="C11174" s="3">
        <f>HYPERLINK(CONCATENATE("http://185.129.0.46:8025/",A11174,".jpg"))</f>
      </c>
    </row>
    <row r="11175">
      <c r="A11175" s="2" t="s">
        <v>22308</v>
      </c>
      <c r="B11175" s="2" t="s">
        <v>22309</v>
      </c>
      <c r="C11175" s="3">
        <f>HYPERLINK(CONCATENATE("http://185.129.0.46:8025/",A11175,".jpg"))</f>
      </c>
    </row>
    <row r="11176">
      <c r="A11176" s="2" t="s">
        <v>22310</v>
      </c>
      <c r="B11176" s="2" t="s">
        <v>22311</v>
      </c>
      <c r="C11176" s="3">
        <f>HYPERLINK(CONCATENATE("http://185.129.0.46:8025/",A11176,".jpg"))</f>
      </c>
    </row>
    <row r="11177">
      <c r="A11177" s="2" t="s">
        <v>22312</v>
      </c>
      <c r="B11177" s="2" t="s">
        <v>22313</v>
      </c>
      <c r="C11177" s="3">
        <f>HYPERLINK(CONCATENATE("http://185.129.0.46:8025/",A11177,".jpg"))</f>
      </c>
    </row>
    <row r="11178">
      <c r="A11178" s="2" t="s">
        <v>22314</v>
      </c>
      <c r="B11178" s="2" t="s">
        <v>22315</v>
      </c>
      <c r="C11178" s="3">
        <f>HYPERLINK(CONCATENATE("http://185.129.0.46:8025/",A11178,".jpg"))</f>
      </c>
    </row>
    <row r="11179">
      <c r="A11179" s="2" t="s">
        <v>22316</v>
      </c>
      <c r="B11179" s="2" t="s">
        <v>22317</v>
      </c>
      <c r="C11179" s="3">
        <f>HYPERLINK(CONCATENATE("http://185.129.0.46:8025/",A11179,".jpg"))</f>
      </c>
    </row>
    <row r="11180">
      <c r="A11180" s="2" t="s">
        <v>22318</v>
      </c>
      <c r="B11180" s="2" t="s">
        <v>22319</v>
      </c>
      <c r="C11180" s="3">
        <f>HYPERLINK(CONCATENATE("http://185.129.0.46:8025/",A11180,".jpg"))</f>
      </c>
    </row>
    <row r="11181">
      <c r="A11181" s="2" t="s">
        <v>22320</v>
      </c>
      <c r="B11181" s="2" t="s">
        <v>22321</v>
      </c>
      <c r="C11181" s="3">
        <f>HYPERLINK(CONCATENATE("http://185.129.0.46:8025/",A11181,".jpg"))</f>
      </c>
    </row>
    <row r="11182">
      <c r="A11182" s="2" t="s">
        <v>22322</v>
      </c>
      <c r="B11182" s="2" t="s">
        <v>22323</v>
      </c>
      <c r="C11182" s="3">
        <f>HYPERLINK(CONCATENATE("http://185.129.0.46:8025/",A11182,".jpg"))</f>
      </c>
    </row>
    <row r="11183">
      <c r="A11183" s="2" t="s">
        <v>22324</v>
      </c>
      <c r="B11183" s="2" t="s">
        <v>22325</v>
      </c>
      <c r="C11183" s="3">
        <f>HYPERLINK(CONCATENATE("http://185.129.0.46:8025/",A11183,".jpg"))</f>
      </c>
    </row>
    <row r="11184">
      <c r="A11184" s="2" t="s">
        <v>22326</v>
      </c>
      <c r="B11184" s="2" t="s">
        <v>22327</v>
      </c>
      <c r="C11184" s="3">
        <f>HYPERLINK(CONCATENATE("http://185.129.0.46:8025/",A11184,".jpg"))</f>
      </c>
    </row>
    <row r="11185">
      <c r="A11185" s="2" t="s">
        <v>22328</v>
      </c>
      <c r="B11185" s="2" t="s">
        <v>22329</v>
      </c>
      <c r="C11185" s="3">
        <f>HYPERLINK(CONCATENATE("http://185.129.0.46:8025/",A11185,".jpg"))</f>
      </c>
    </row>
    <row r="11186">
      <c r="A11186" s="2" t="s">
        <v>22330</v>
      </c>
      <c r="B11186" s="2" t="s">
        <v>22331</v>
      </c>
      <c r="C11186" s="3">
        <f>HYPERLINK(CONCATENATE("http://185.129.0.46:8025/",A11186,".jpg"))</f>
      </c>
    </row>
    <row r="11187">
      <c r="A11187" s="2" t="s">
        <v>22332</v>
      </c>
      <c r="B11187" s="2" t="s">
        <v>22333</v>
      </c>
      <c r="C11187" s="3">
        <f>HYPERLINK(CONCATENATE("http://185.129.0.46:8025/",A11187,".jpg"))</f>
      </c>
    </row>
    <row r="11188">
      <c r="A11188" s="2" t="s">
        <v>22334</v>
      </c>
      <c r="B11188" s="2" t="s">
        <v>22335</v>
      </c>
      <c r="C11188" s="4" t="s">
        <v>7</v>
      </c>
    </row>
    <row r="11189">
      <c r="A11189" s="2" t="s">
        <v>22336</v>
      </c>
      <c r="B11189" s="2" t="s">
        <v>22337</v>
      </c>
      <c r="C11189" s="4" t="s">
        <v>7</v>
      </c>
    </row>
    <row r="11190">
      <c r="A11190" s="2" t="s">
        <v>22338</v>
      </c>
      <c r="B11190" s="2" t="s">
        <v>22339</v>
      </c>
      <c r="C11190" s="4" t="s">
        <v>7</v>
      </c>
    </row>
    <row r="11191">
      <c r="A11191" s="2" t="s">
        <v>22340</v>
      </c>
      <c r="B11191" s="2" t="s">
        <v>22341</v>
      </c>
      <c r="C11191" s="3">
        <f>HYPERLINK(CONCATENATE("http://185.129.0.46:8025/",A11191,".jpg"))</f>
      </c>
    </row>
    <row r="11192">
      <c r="A11192" s="2" t="s">
        <v>22342</v>
      </c>
      <c r="B11192" s="2" t="s">
        <v>22343</v>
      </c>
      <c r="C11192" s="3">
        <f>HYPERLINK(CONCATENATE("http://185.129.0.46:8025/",A11192,".jpg"))</f>
      </c>
    </row>
    <row r="11193">
      <c r="A11193" s="2" t="s">
        <v>22344</v>
      </c>
      <c r="B11193" s="2" t="s">
        <v>22345</v>
      </c>
      <c r="C11193" s="3">
        <f>HYPERLINK(CONCATENATE("http://185.129.0.46:8025/",A11193,".jpg"))</f>
      </c>
    </row>
    <row r="11194">
      <c r="A11194" s="2" t="s">
        <v>22346</v>
      </c>
      <c r="B11194" s="2" t="s">
        <v>22347</v>
      </c>
      <c r="C11194" s="4" t="s">
        <v>7</v>
      </c>
    </row>
    <row r="11195">
      <c r="A11195" s="2" t="s">
        <v>22348</v>
      </c>
      <c r="B11195" s="2" t="s">
        <v>22349</v>
      </c>
      <c r="C11195" s="4" t="s">
        <v>7</v>
      </c>
    </row>
    <row r="11196">
      <c r="A11196" s="2" t="s">
        <v>22350</v>
      </c>
      <c r="B11196" s="2" t="s">
        <v>22351</v>
      </c>
      <c r="C11196" s="3">
        <f>HYPERLINK(CONCATENATE("http://185.129.0.46:8025/",A11196,".jpg"))</f>
      </c>
    </row>
    <row r="11197">
      <c r="A11197" s="2" t="s">
        <v>22352</v>
      </c>
      <c r="B11197" s="2" t="s">
        <v>22353</v>
      </c>
      <c r="C11197" s="3">
        <f>HYPERLINK(CONCATENATE("http://185.129.0.46:8025/",A11197,".jpg"))</f>
      </c>
    </row>
    <row r="11198">
      <c r="A11198" s="2" t="s">
        <v>22354</v>
      </c>
      <c r="B11198" s="2" t="s">
        <v>22355</v>
      </c>
      <c r="C11198" s="3">
        <f>HYPERLINK(CONCATENATE("http://185.129.0.46:8025/",A11198,".jpg"))</f>
      </c>
    </row>
    <row r="11199">
      <c r="A11199" s="2" t="s">
        <v>22356</v>
      </c>
      <c r="B11199" s="2" t="s">
        <v>22357</v>
      </c>
      <c r="C11199" s="3">
        <f>HYPERLINK(CONCATENATE("http://185.129.0.46:8025/",A11199,".jpg"))</f>
      </c>
    </row>
    <row r="11200">
      <c r="A11200" s="2" t="s">
        <v>22358</v>
      </c>
      <c r="B11200" s="2" t="s">
        <v>22359</v>
      </c>
      <c r="C11200" s="3">
        <f>HYPERLINK(CONCATENATE("http://185.129.0.46:8025/",A11200,".jpg"))</f>
      </c>
    </row>
    <row r="11201">
      <c r="A11201" s="2" t="s">
        <v>22360</v>
      </c>
      <c r="B11201" s="2" t="s">
        <v>22361</v>
      </c>
      <c r="C11201" s="3">
        <f>HYPERLINK(CONCATENATE("http://185.129.0.46:8025/",A11201,".jpg"))</f>
      </c>
    </row>
    <row r="11202">
      <c r="A11202" s="2" t="s">
        <v>22362</v>
      </c>
      <c r="B11202" s="2" t="s">
        <v>22363</v>
      </c>
      <c r="C11202" s="3">
        <f>HYPERLINK(CONCATENATE("http://185.129.0.46:8025/",A11202,".jpg"))</f>
      </c>
    </row>
    <row r="11203">
      <c r="A11203" s="2" t="s">
        <v>22364</v>
      </c>
      <c r="B11203" s="2" t="s">
        <v>22365</v>
      </c>
      <c r="C11203" s="3">
        <f>HYPERLINK(CONCATENATE("http://185.129.0.46:8025/",A11203,".jpg"))</f>
      </c>
    </row>
    <row r="11204">
      <c r="A11204" s="2" t="s">
        <v>22366</v>
      </c>
      <c r="B11204" s="2" t="s">
        <v>22367</v>
      </c>
      <c r="C11204" s="4" t="s">
        <v>7</v>
      </c>
    </row>
    <row r="11205">
      <c r="A11205" s="2" t="s">
        <v>22368</v>
      </c>
      <c r="B11205" s="2" t="s">
        <v>22369</v>
      </c>
      <c r="C11205" s="3">
        <f>HYPERLINK(CONCATENATE("http://185.129.0.46:8025/",A11205,".jpg"))</f>
      </c>
    </row>
    <row r="11206">
      <c r="A11206" s="2" t="s">
        <v>22370</v>
      </c>
      <c r="B11206" s="2" t="s">
        <v>22371</v>
      </c>
      <c r="C11206" s="3">
        <f>HYPERLINK(CONCATENATE("http://185.129.0.46:8025/",A11206,".jpg"))</f>
      </c>
    </row>
    <row r="11207">
      <c r="A11207" s="2" t="s">
        <v>22372</v>
      </c>
      <c r="B11207" s="2" t="s">
        <v>22373</v>
      </c>
      <c r="C11207" s="3">
        <f>HYPERLINK(CONCATENATE("http://185.129.0.46:8025/",A11207,".jpg"))</f>
      </c>
    </row>
    <row r="11208">
      <c r="A11208" s="2" t="s">
        <v>22374</v>
      </c>
      <c r="B11208" s="2" t="s">
        <v>22375</v>
      </c>
      <c r="C11208" s="3">
        <f>HYPERLINK(CONCATENATE("http://185.129.0.46:8025/",A11208,".jpg"))</f>
      </c>
    </row>
    <row r="11209">
      <c r="A11209" s="2" t="s">
        <v>22376</v>
      </c>
      <c r="B11209" s="2" t="s">
        <v>22377</v>
      </c>
      <c r="C11209" s="3">
        <f>HYPERLINK(CONCATENATE("http://185.129.0.46:8025/",A11209,".jpg"))</f>
      </c>
    </row>
    <row r="11210">
      <c r="A11210" s="2" t="s">
        <v>22378</v>
      </c>
      <c r="B11210" s="2" t="s">
        <v>22379</v>
      </c>
      <c r="C11210" s="3">
        <f>HYPERLINK(CONCATENATE("http://185.129.0.46:8025/",A11210,".jpg"))</f>
      </c>
    </row>
    <row r="11211">
      <c r="A11211" s="2" t="s">
        <v>22380</v>
      </c>
      <c r="B11211" s="2" t="s">
        <v>22381</v>
      </c>
      <c r="C11211" s="3">
        <f>HYPERLINK(CONCATENATE("http://185.129.0.46:8025/",A11211,".jpg"))</f>
      </c>
    </row>
    <row r="11212">
      <c r="A11212" s="2" t="s">
        <v>22382</v>
      </c>
      <c r="B11212" s="2" t="s">
        <v>22383</v>
      </c>
      <c r="C11212" s="3">
        <f>HYPERLINK(CONCATENATE("http://185.129.0.46:8025/",A11212,".jpg"))</f>
      </c>
    </row>
    <row r="11213">
      <c r="A11213" s="2" t="s">
        <v>22384</v>
      </c>
      <c r="B11213" s="2" t="s">
        <v>22385</v>
      </c>
      <c r="C11213" s="3">
        <f>HYPERLINK(CONCATENATE("http://185.129.0.46:8025/",A11213,".jpg"))</f>
      </c>
    </row>
    <row r="11214">
      <c r="A11214" s="2" t="s">
        <v>22386</v>
      </c>
      <c r="B11214" s="2" t="s">
        <v>22387</v>
      </c>
      <c r="C11214" s="3">
        <f>HYPERLINK(CONCATENATE("http://185.129.0.46:8025/",A11214,".jpg"))</f>
      </c>
    </row>
    <row r="11215">
      <c r="A11215" s="2" t="s">
        <v>22388</v>
      </c>
      <c r="B11215" s="2" t="s">
        <v>22389</v>
      </c>
      <c r="C11215" s="3">
        <f>HYPERLINK(CONCATENATE("http://185.129.0.46:8025/",A11215,".jpg"))</f>
      </c>
    </row>
    <row r="11216">
      <c r="A11216" s="2" t="s">
        <v>22390</v>
      </c>
      <c r="B11216" s="2" t="s">
        <v>22391</v>
      </c>
      <c r="C11216" s="3">
        <f>HYPERLINK(CONCATENATE("http://185.129.0.46:8025/",A11216,".jpg"))</f>
      </c>
    </row>
    <row r="11217">
      <c r="A11217" s="2" t="s">
        <v>22392</v>
      </c>
      <c r="B11217" s="2" t="s">
        <v>22393</v>
      </c>
      <c r="C11217" s="3">
        <f>HYPERLINK(CONCATENATE("http://185.129.0.46:8025/",A11217,".jpg"))</f>
      </c>
    </row>
    <row r="11218">
      <c r="A11218" s="2" t="s">
        <v>22394</v>
      </c>
      <c r="B11218" s="2" t="s">
        <v>22395</v>
      </c>
      <c r="C11218" s="3">
        <f>HYPERLINK(CONCATENATE("http://185.129.0.46:8025/",A11218,".jpg"))</f>
      </c>
    </row>
    <row r="11219">
      <c r="A11219" s="2" t="s">
        <v>22396</v>
      </c>
      <c r="B11219" s="2" t="s">
        <v>22397</v>
      </c>
      <c r="C11219" s="3">
        <f>HYPERLINK(CONCATENATE("http://185.129.0.46:8025/",A11219,".jpg"))</f>
      </c>
    </row>
    <row r="11220">
      <c r="A11220" s="2" t="s">
        <v>22398</v>
      </c>
      <c r="B11220" s="2" t="s">
        <v>22399</v>
      </c>
      <c r="C11220" s="3">
        <f>HYPERLINK(CONCATENATE("http://185.129.0.46:8025/",A11220,".jpg"))</f>
      </c>
    </row>
    <row r="11221">
      <c r="A11221" s="2" t="s">
        <v>22400</v>
      </c>
      <c r="B11221" s="2" t="s">
        <v>22401</v>
      </c>
      <c r="C11221" s="3">
        <f>HYPERLINK(CONCATENATE("http://185.129.0.46:8025/",A11221,".jpg"))</f>
      </c>
    </row>
    <row r="11222">
      <c r="A11222" s="2" t="s">
        <v>22402</v>
      </c>
      <c r="B11222" s="2" t="s">
        <v>22403</v>
      </c>
      <c r="C11222" s="3">
        <f>HYPERLINK(CONCATENATE("http://185.129.0.46:8025/",A11222,".jpg"))</f>
      </c>
    </row>
    <row r="11223">
      <c r="A11223" s="2" t="s">
        <v>22404</v>
      </c>
      <c r="B11223" s="2" t="s">
        <v>22405</v>
      </c>
      <c r="C11223" s="3">
        <f>HYPERLINK(CONCATENATE("http://185.129.0.46:8025/",A11223,".jpg"))</f>
      </c>
    </row>
    <row r="11224">
      <c r="A11224" s="2" t="s">
        <v>22406</v>
      </c>
      <c r="B11224" s="2" t="s">
        <v>22407</v>
      </c>
      <c r="C11224" s="3">
        <f>HYPERLINK(CONCATENATE("http://185.129.0.46:8025/",A11224,".jpg"))</f>
      </c>
    </row>
    <row r="11225">
      <c r="A11225" s="2" t="s">
        <v>22408</v>
      </c>
      <c r="B11225" s="2" t="s">
        <v>22409</v>
      </c>
      <c r="C11225" s="3">
        <f>HYPERLINK(CONCATENATE("http://185.129.0.46:8025/",A11225,".jpg"))</f>
      </c>
    </row>
    <row r="11226">
      <c r="A11226" s="2" t="s">
        <v>22410</v>
      </c>
      <c r="B11226" s="2" t="s">
        <v>22411</v>
      </c>
      <c r="C11226" s="3">
        <f>HYPERLINK(CONCATENATE("http://185.129.0.46:8025/",A11226,".jpg"))</f>
      </c>
    </row>
    <row r="11227">
      <c r="A11227" s="2" t="s">
        <v>22412</v>
      </c>
      <c r="B11227" s="2" t="s">
        <v>22413</v>
      </c>
      <c r="C11227" s="3">
        <f>HYPERLINK(CONCATENATE("http://185.129.0.46:8025/",A11227,".jpg"))</f>
      </c>
    </row>
    <row r="11228">
      <c r="A11228" s="2" t="s">
        <v>22414</v>
      </c>
      <c r="B11228" s="2" t="s">
        <v>22415</v>
      </c>
      <c r="C11228" s="3">
        <f>HYPERLINK(CONCATENATE("http://185.129.0.46:8025/",A11228,".jpg"))</f>
      </c>
    </row>
    <row r="11229">
      <c r="A11229" s="2" t="s">
        <v>22416</v>
      </c>
      <c r="B11229" s="2" t="s">
        <v>22417</v>
      </c>
      <c r="C11229" s="3">
        <f>HYPERLINK(CONCATENATE("http://185.129.0.46:8025/",A11229,".jpg"))</f>
      </c>
    </row>
    <row r="11230">
      <c r="A11230" s="2" t="s">
        <v>22418</v>
      </c>
      <c r="B11230" s="2" t="s">
        <v>22419</v>
      </c>
      <c r="C11230" s="3">
        <f>HYPERLINK(CONCATENATE("http://185.129.0.46:8025/",A11230,".jpg"))</f>
      </c>
    </row>
    <row r="11231">
      <c r="A11231" s="2" t="s">
        <v>22420</v>
      </c>
      <c r="B11231" s="2" t="s">
        <v>22421</v>
      </c>
      <c r="C11231" s="3">
        <f>HYPERLINK(CONCATENATE("http://185.129.0.46:8025/",A11231,".jpg"))</f>
      </c>
    </row>
    <row r="11232">
      <c r="A11232" s="2" t="s">
        <v>22422</v>
      </c>
      <c r="B11232" s="2" t="s">
        <v>22423</v>
      </c>
      <c r="C11232" s="3">
        <f>HYPERLINK(CONCATENATE("http://185.129.0.46:8025/",A11232,".jpg"))</f>
      </c>
    </row>
    <row r="11233">
      <c r="A11233" s="2" t="s">
        <v>22424</v>
      </c>
      <c r="B11233" s="2" t="s">
        <v>22425</v>
      </c>
      <c r="C11233" s="3">
        <f>HYPERLINK(CONCATENATE("http://185.129.0.46:8025/",A11233,".jpg"))</f>
      </c>
    </row>
    <row r="11234">
      <c r="A11234" s="2" t="s">
        <v>22426</v>
      </c>
      <c r="B11234" s="2" t="s">
        <v>22427</v>
      </c>
      <c r="C11234" s="3">
        <f>HYPERLINK(CONCATENATE("http://185.129.0.46:8025/",A11234,".jpg"))</f>
      </c>
    </row>
    <row r="11235">
      <c r="A11235" s="2" t="s">
        <v>22428</v>
      </c>
      <c r="B11235" s="2" t="s">
        <v>22429</v>
      </c>
      <c r="C11235" s="3">
        <f>HYPERLINK(CONCATENATE("http://185.129.0.46:8025/",A11235,".jpg"))</f>
      </c>
    </row>
    <row r="11236">
      <c r="A11236" s="2" t="s">
        <v>22430</v>
      </c>
      <c r="B11236" s="2" t="s">
        <v>22431</v>
      </c>
      <c r="C11236" s="3">
        <f>HYPERLINK(CONCATENATE("http://185.129.0.46:8025/",A11236,".jpg"))</f>
      </c>
    </row>
    <row r="11237">
      <c r="A11237" s="2" t="s">
        <v>22432</v>
      </c>
      <c r="B11237" s="2" t="s">
        <v>22433</v>
      </c>
      <c r="C11237" s="3">
        <f>HYPERLINK(CONCATENATE("http://185.129.0.46:8025/",A11237,".jpg"))</f>
      </c>
    </row>
    <row r="11238">
      <c r="A11238" s="2" t="s">
        <v>22434</v>
      </c>
      <c r="B11238" s="2" t="s">
        <v>22435</v>
      </c>
      <c r="C11238" s="3">
        <f>HYPERLINK(CONCATENATE("http://185.129.0.46:8025/",A11238,".jpg"))</f>
      </c>
    </row>
    <row r="11239">
      <c r="A11239" s="2" t="s">
        <v>22436</v>
      </c>
      <c r="B11239" s="2" t="s">
        <v>22437</v>
      </c>
      <c r="C11239" s="3">
        <f>HYPERLINK(CONCATENATE("http://185.129.0.46:8025/",A11239,".jpg"))</f>
      </c>
    </row>
    <row r="11240">
      <c r="A11240" s="2" t="s">
        <v>22438</v>
      </c>
      <c r="B11240" s="2" t="s">
        <v>22439</v>
      </c>
      <c r="C11240" s="3">
        <f>HYPERLINK(CONCATENATE("http://185.129.0.46:8025/",A11240,".jpg"))</f>
      </c>
    </row>
    <row r="11241">
      <c r="A11241" s="2" t="s">
        <v>22440</v>
      </c>
      <c r="B11241" s="2" t="s">
        <v>22441</v>
      </c>
      <c r="C11241" s="3">
        <f>HYPERLINK(CONCATENATE("http://185.129.0.46:8025/",A11241,".jpg"))</f>
      </c>
    </row>
    <row r="11242">
      <c r="A11242" s="2" t="s">
        <v>22442</v>
      </c>
      <c r="B11242" s="2" t="s">
        <v>22443</v>
      </c>
      <c r="C11242" s="3">
        <f>HYPERLINK(CONCATENATE("http://185.129.0.46:8025/",A11242,".jpg"))</f>
      </c>
    </row>
    <row r="11243">
      <c r="A11243" s="2" t="s">
        <v>22444</v>
      </c>
      <c r="B11243" s="2" t="s">
        <v>22445</v>
      </c>
      <c r="C11243" s="4" t="s">
        <v>7</v>
      </c>
    </row>
    <row r="11244">
      <c r="A11244" s="2" t="s">
        <v>22446</v>
      </c>
      <c r="B11244" s="2" t="s">
        <v>22447</v>
      </c>
      <c r="C11244" s="3">
        <f>HYPERLINK(CONCATENATE("http://185.129.0.46:8025/",A11244,".jpg"))</f>
      </c>
    </row>
    <row r="11245">
      <c r="A11245" s="2" t="s">
        <v>22448</v>
      </c>
      <c r="B11245" s="2" t="s">
        <v>22449</v>
      </c>
      <c r="C11245" s="3">
        <f>HYPERLINK(CONCATENATE("http://185.129.0.46:8025/",A11245,".jpg"))</f>
      </c>
    </row>
    <row r="11246">
      <c r="A11246" s="2" t="s">
        <v>22450</v>
      </c>
      <c r="B11246" s="2" t="s">
        <v>22451</v>
      </c>
      <c r="C11246" s="3">
        <f>HYPERLINK(CONCATENATE("http://185.129.0.46:8025/",A11246,".jpg"))</f>
      </c>
    </row>
    <row r="11247">
      <c r="A11247" s="2" t="s">
        <v>22452</v>
      </c>
      <c r="B11247" s="2" t="s">
        <v>22453</v>
      </c>
      <c r="C11247" s="3">
        <f>HYPERLINK(CONCATENATE("http://185.129.0.46:8025/",A11247,".jpg"))</f>
      </c>
    </row>
    <row r="11248">
      <c r="A11248" s="2" t="s">
        <v>22454</v>
      </c>
      <c r="B11248" s="2" t="s">
        <v>22455</v>
      </c>
      <c r="C11248" s="3">
        <f>HYPERLINK(CONCATENATE("http://185.129.0.46:8025/",A11248,".jpg"))</f>
      </c>
    </row>
    <row r="11249">
      <c r="A11249" s="2" t="s">
        <v>22456</v>
      </c>
      <c r="B11249" s="2" t="s">
        <v>22457</v>
      </c>
      <c r="C11249" s="3">
        <f>HYPERLINK(CONCATENATE("http://185.129.0.46:8025/",A11249,".jpg"))</f>
      </c>
    </row>
    <row r="11250">
      <c r="A11250" s="2" t="s">
        <v>22458</v>
      </c>
      <c r="B11250" s="2" t="s">
        <v>22459</v>
      </c>
      <c r="C11250" s="3">
        <f>HYPERLINK(CONCATENATE("http://185.129.0.46:8025/",A11250,".jpg"))</f>
      </c>
    </row>
    <row r="11251">
      <c r="A11251" s="2" t="s">
        <v>22460</v>
      </c>
      <c r="B11251" s="2" t="s">
        <v>22461</v>
      </c>
      <c r="C11251" s="3">
        <f>HYPERLINK(CONCATENATE("http://185.129.0.46:8025/",A11251,".jpg"))</f>
      </c>
    </row>
    <row r="11252">
      <c r="A11252" s="2" t="s">
        <v>22462</v>
      </c>
      <c r="B11252" s="2" t="s">
        <v>22463</v>
      </c>
      <c r="C11252" s="3">
        <f>HYPERLINK(CONCATENATE("http://185.129.0.46:8025/",A11252,".jpg"))</f>
      </c>
    </row>
    <row r="11253">
      <c r="A11253" s="2" t="s">
        <v>22464</v>
      </c>
      <c r="B11253" s="2" t="s">
        <v>22465</v>
      </c>
      <c r="C11253" s="3">
        <f>HYPERLINK(CONCATENATE("http://185.129.0.46:8025/",A11253,".jpg"))</f>
      </c>
    </row>
    <row r="11254">
      <c r="A11254" s="2" t="s">
        <v>22466</v>
      </c>
      <c r="B11254" s="2" t="s">
        <v>22467</v>
      </c>
      <c r="C11254" s="3">
        <f>HYPERLINK(CONCATENATE("http://185.129.0.46:8025/",A11254,".jpg"))</f>
      </c>
    </row>
    <row r="11255">
      <c r="A11255" s="2" t="s">
        <v>22468</v>
      </c>
      <c r="B11255" s="2" t="s">
        <v>22469</v>
      </c>
      <c r="C11255" s="3">
        <f>HYPERLINK(CONCATENATE("http://185.129.0.46:8025/",A11255,".jpg"))</f>
      </c>
    </row>
    <row r="11256">
      <c r="A11256" s="2" t="s">
        <v>22470</v>
      </c>
      <c r="B11256" s="2" t="s">
        <v>22471</v>
      </c>
      <c r="C11256" s="3">
        <f>HYPERLINK(CONCATENATE("http://185.129.0.46:8025/",A11256,".jpg"))</f>
      </c>
    </row>
    <row r="11257">
      <c r="A11257" s="2" t="s">
        <v>22472</v>
      </c>
      <c r="B11257" s="2" t="s">
        <v>22473</v>
      </c>
      <c r="C11257" s="3">
        <f>HYPERLINK(CONCATENATE("http://185.129.0.46:8025/",A11257,".jpg"))</f>
      </c>
    </row>
    <row r="11258">
      <c r="A11258" s="2" t="s">
        <v>22474</v>
      </c>
      <c r="B11258" s="2" t="s">
        <v>22475</v>
      </c>
      <c r="C11258" s="3">
        <f>HYPERLINK(CONCATENATE("http://185.129.0.46:8025/",A11258,".jpg"))</f>
      </c>
    </row>
    <row r="11259">
      <c r="A11259" s="2" t="s">
        <v>22476</v>
      </c>
      <c r="B11259" s="2" t="s">
        <v>22477</v>
      </c>
      <c r="C11259" s="3">
        <f>HYPERLINK(CONCATENATE("http://185.129.0.46:8025/",A11259,".jpg"))</f>
      </c>
    </row>
    <row r="11260">
      <c r="A11260" s="2" t="s">
        <v>22478</v>
      </c>
      <c r="B11260" s="2" t="s">
        <v>22479</v>
      </c>
      <c r="C11260" s="3">
        <f>HYPERLINK(CONCATENATE("http://185.129.0.46:8025/",A11260,".jpg"))</f>
      </c>
    </row>
    <row r="11261">
      <c r="A11261" s="2" t="s">
        <v>22480</v>
      </c>
      <c r="B11261" s="2" t="s">
        <v>22481</v>
      </c>
      <c r="C11261" s="3">
        <f>HYPERLINK(CONCATENATE("http://185.129.0.46:8025/",A11261,".jpg"))</f>
      </c>
    </row>
    <row r="11262">
      <c r="A11262" s="2" t="s">
        <v>22482</v>
      </c>
      <c r="B11262" s="2" t="s">
        <v>22483</v>
      </c>
      <c r="C11262" s="3">
        <f>HYPERLINK(CONCATENATE("http://185.129.0.46:8025/",A11262,".jpg"))</f>
      </c>
    </row>
    <row r="11263">
      <c r="A11263" s="2" t="s">
        <v>22484</v>
      </c>
      <c r="B11263" s="2" t="s">
        <v>22485</v>
      </c>
      <c r="C11263" s="3">
        <f>HYPERLINK(CONCATENATE("http://185.129.0.46:8025/",A11263,".jpg"))</f>
      </c>
    </row>
    <row r="11264">
      <c r="A11264" s="2" t="s">
        <v>22486</v>
      </c>
      <c r="B11264" s="2" t="s">
        <v>22487</v>
      </c>
      <c r="C11264" s="3">
        <f>HYPERLINK(CONCATENATE("http://185.129.0.46:8025/",A11264,".jpg"))</f>
      </c>
    </row>
    <row r="11265">
      <c r="A11265" s="2" t="s">
        <v>22488</v>
      </c>
      <c r="B11265" s="2" t="s">
        <v>22489</v>
      </c>
      <c r="C11265" s="3">
        <f>HYPERLINK(CONCATENATE("http://185.129.0.46:8025/",A11265,".jpg"))</f>
      </c>
    </row>
    <row r="11266">
      <c r="A11266" s="2" t="s">
        <v>22490</v>
      </c>
      <c r="B11266" s="2" t="s">
        <v>22491</v>
      </c>
      <c r="C11266" s="3">
        <f>HYPERLINK(CONCATENATE("http://185.129.0.46:8025/",A11266,".jpg"))</f>
      </c>
    </row>
    <row r="11267">
      <c r="A11267" s="2" t="s">
        <v>22492</v>
      </c>
      <c r="B11267" s="2" t="s">
        <v>22493</v>
      </c>
      <c r="C11267" s="3">
        <f>HYPERLINK(CONCATENATE("http://185.129.0.46:8025/",A11267,".jpg"))</f>
      </c>
    </row>
    <row r="11268">
      <c r="A11268" s="2" t="s">
        <v>22494</v>
      </c>
      <c r="B11268" s="2" t="s">
        <v>22495</v>
      </c>
      <c r="C11268" s="3">
        <f>HYPERLINK(CONCATENATE("http://185.129.0.46:8025/",A11268,".jpg"))</f>
      </c>
    </row>
    <row r="11269">
      <c r="A11269" s="2" t="s">
        <v>22496</v>
      </c>
      <c r="B11269" s="2" t="s">
        <v>22497</v>
      </c>
      <c r="C11269" s="3">
        <f>HYPERLINK(CONCATENATE("http://185.129.0.46:8025/",A11269,".jpg"))</f>
      </c>
    </row>
    <row r="11270">
      <c r="A11270" s="2" t="s">
        <v>22498</v>
      </c>
      <c r="B11270" s="2" t="s">
        <v>22499</v>
      </c>
      <c r="C11270" s="3">
        <f>HYPERLINK(CONCATENATE("http://185.129.0.46:8025/",A11270,".jpg"))</f>
      </c>
    </row>
    <row r="11271">
      <c r="A11271" s="2" t="s">
        <v>22500</v>
      </c>
      <c r="B11271" s="2" t="s">
        <v>22501</v>
      </c>
      <c r="C11271" s="3">
        <f>HYPERLINK(CONCATENATE("http://185.129.0.46:8025/",A11271,".jpg"))</f>
      </c>
    </row>
    <row r="11272">
      <c r="A11272" s="2" t="s">
        <v>22502</v>
      </c>
      <c r="B11272" s="2" t="s">
        <v>22503</v>
      </c>
      <c r="C11272" s="3">
        <f>HYPERLINK(CONCATENATE("http://185.129.0.46:8025/",A11272,".jpg"))</f>
      </c>
    </row>
    <row r="11273">
      <c r="A11273" s="2" t="s">
        <v>22504</v>
      </c>
      <c r="B11273" s="2" t="s">
        <v>22505</v>
      </c>
      <c r="C11273" s="3">
        <f>HYPERLINK(CONCATENATE("http://185.129.0.46:8025/",A11273,".jpg"))</f>
      </c>
    </row>
    <row r="11274">
      <c r="A11274" s="2" t="s">
        <v>22506</v>
      </c>
      <c r="B11274" s="2" t="s">
        <v>22507</v>
      </c>
      <c r="C11274" s="3">
        <f>HYPERLINK(CONCATENATE("http://185.129.0.46:8025/",A11274,".jpg"))</f>
      </c>
    </row>
    <row r="11275">
      <c r="A11275" s="2" t="s">
        <v>22508</v>
      </c>
      <c r="B11275" s="2" t="s">
        <v>22509</v>
      </c>
      <c r="C11275" s="3">
        <f>HYPERLINK(CONCATENATE("http://185.129.0.46:8025/",A11275,".jpg"))</f>
      </c>
    </row>
    <row r="11276">
      <c r="A11276" s="2" t="s">
        <v>22510</v>
      </c>
      <c r="B11276" s="2" t="s">
        <v>22511</v>
      </c>
      <c r="C11276" s="3">
        <f>HYPERLINK(CONCATENATE("http://185.129.0.46:8025/",A11276,".jpg"))</f>
      </c>
    </row>
    <row r="11277">
      <c r="A11277" s="2" t="s">
        <v>22512</v>
      </c>
      <c r="B11277" s="2" t="s">
        <v>22513</v>
      </c>
      <c r="C11277" s="3">
        <f>HYPERLINK(CONCATENATE("http://185.129.0.46:8025/",A11277,".jpg"))</f>
      </c>
    </row>
    <row r="11278">
      <c r="A11278" s="2" t="s">
        <v>22514</v>
      </c>
      <c r="B11278" s="2" t="s">
        <v>22515</v>
      </c>
      <c r="C11278" s="3">
        <f>HYPERLINK(CONCATENATE("http://185.129.0.46:8025/",A11278,".jpg"))</f>
      </c>
    </row>
    <row r="11279">
      <c r="A11279" s="2" t="s">
        <v>22516</v>
      </c>
      <c r="B11279" s="2" t="s">
        <v>22517</v>
      </c>
      <c r="C11279" s="3">
        <f>HYPERLINK(CONCATENATE("http://185.129.0.46:8025/",A11279,".jpg"))</f>
      </c>
    </row>
    <row r="11280">
      <c r="A11280" s="2" t="s">
        <v>22518</v>
      </c>
      <c r="B11280" s="2" t="s">
        <v>22519</v>
      </c>
      <c r="C11280" s="3">
        <f>HYPERLINK(CONCATENATE("http://185.129.0.46:8025/",A11280,".jpg"))</f>
      </c>
    </row>
    <row r="11281">
      <c r="A11281" s="2" t="s">
        <v>22520</v>
      </c>
      <c r="B11281" s="2" t="s">
        <v>22521</v>
      </c>
      <c r="C11281" s="3">
        <f>HYPERLINK(CONCATENATE("http://185.129.0.46:8025/",A11281,".jpg"))</f>
      </c>
    </row>
    <row r="11282">
      <c r="A11282" s="2" t="s">
        <v>22522</v>
      </c>
      <c r="B11282" s="2" t="s">
        <v>22523</v>
      </c>
      <c r="C11282" s="3">
        <f>HYPERLINK(CONCATENATE("http://185.129.0.46:8025/",A11282,".jpg"))</f>
      </c>
    </row>
    <row r="11283">
      <c r="A11283" s="2" t="s">
        <v>22524</v>
      </c>
      <c r="B11283" s="2" t="s">
        <v>22525</v>
      </c>
      <c r="C11283" s="3">
        <f>HYPERLINK(CONCATENATE("http://185.129.0.46:8025/",A11283,".jpg"))</f>
      </c>
    </row>
    <row r="11284">
      <c r="A11284" s="2" t="s">
        <v>22526</v>
      </c>
      <c r="B11284" s="2" t="s">
        <v>22527</v>
      </c>
      <c r="C11284" s="3">
        <f>HYPERLINK(CONCATENATE("http://185.129.0.46:8025/",A11284,".jpg"))</f>
      </c>
    </row>
    <row r="11285">
      <c r="A11285" s="2" t="s">
        <v>22528</v>
      </c>
      <c r="B11285" s="2" t="s">
        <v>22529</v>
      </c>
      <c r="C11285" s="3">
        <f>HYPERLINK(CONCATENATE("http://185.129.0.46:8025/",A11285,".jpg"))</f>
      </c>
    </row>
    <row r="11286">
      <c r="A11286" s="2" t="s">
        <v>22530</v>
      </c>
      <c r="B11286" s="2" t="s">
        <v>22531</v>
      </c>
      <c r="C11286" s="3">
        <f>HYPERLINK(CONCATENATE("http://185.129.0.46:8025/",A11286,".jpg"))</f>
      </c>
    </row>
    <row r="11287">
      <c r="A11287" s="2" t="s">
        <v>22532</v>
      </c>
      <c r="B11287" s="2" t="s">
        <v>22533</v>
      </c>
      <c r="C11287" s="3">
        <f>HYPERLINK(CONCATENATE("http://185.129.0.46:8025/",A11287,".jpg"))</f>
      </c>
    </row>
    <row r="11288">
      <c r="A11288" s="2" t="s">
        <v>22534</v>
      </c>
      <c r="B11288" s="2" t="s">
        <v>22535</v>
      </c>
      <c r="C11288" s="4" t="s">
        <v>7</v>
      </c>
    </row>
    <row r="11289">
      <c r="A11289" s="2" t="s">
        <v>22536</v>
      </c>
      <c r="B11289" s="2" t="s">
        <v>22537</v>
      </c>
      <c r="C11289" s="3">
        <f>HYPERLINK(CONCATENATE("http://185.129.0.46:8025/",A11289,".jpg"))</f>
      </c>
    </row>
    <row r="11290">
      <c r="A11290" s="2" t="s">
        <v>22538</v>
      </c>
      <c r="B11290" s="2" t="s">
        <v>22539</v>
      </c>
      <c r="C11290" s="3">
        <f>HYPERLINK(CONCATENATE("http://185.129.0.46:8025/",A11290,".jpg"))</f>
      </c>
    </row>
    <row r="11291">
      <c r="A11291" s="2" t="s">
        <v>22540</v>
      </c>
      <c r="B11291" s="2" t="s">
        <v>22541</v>
      </c>
      <c r="C11291" s="3">
        <f>HYPERLINK(CONCATENATE("http://185.129.0.46:8025/",A11291,".jpg"))</f>
      </c>
    </row>
    <row r="11292">
      <c r="A11292" s="2" t="s">
        <v>22542</v>
      </c>
      <c r="B11292" s="2" t="s">
        <v>22543</v>
      </c>
      <c r="C11292" s="3">
        <f>HYPERLINK(CONCATENATE("http://185.129.0.46:8025/",A11292,".jpg"))</f>
      </c>
    </row>
    <row r="11293">
      <c r="A11293" s="2" t="s">
        <v>22544</v>
      </c>
      <c r="B11293" s="2" t="s">
        <v>22545</v>
      </c>
      <c r="C11293" s="3">
        <f>HYPERLINK(CONCATENATE("http://185.129.0.46:8025/",A11293,".jpg"))</f>
      </c>
    </row>
    <row r="11294">
      <c r="A11294" s="2" t="s">
        <v>22546</v>
      </c>
      <c r="B11294" s="2" t="s">
        <v>22547</v>
      </c>
      <c r="C11294" s="3">
        <f>HYPERLINK(CONCATENATE("http://185.129.0.46:8025/",A11294,".jpg"))</f>
      </c>
    </row>
    <row r="11295">
      <c r="A11295" s="2" t="s">
        <v>22548</v>
      </c>
      <c r="B11295" s="2" t="s">
        <v>22549</v>
      </c>
      <c r="C11295" s="3">
        <f>HYPERLINK(CONCATENATE("http://185.129.0.46:8025/",A11295,".jpg"))</f>
      </c>
    </row>
    <row r="11296">
      <c r="A11296" s="2" t="s">
        <v>22550</v>
      </c>
      <c r="B11296" s="2" t="s">
        <v>22551</v>
      </c>
      <c r="C11296" s="3">
        <f>HYPERLINK(CONCATENATE("http://185.129.0.46:8025/",A11296,".jpg"))</f>
      </c>
    </row>
    <row r="11297">
      <c r="A11297" s="2" t="s">
        <v>22552</v>
      </c>
      <c r="B11297" s="2" t="s">
        <v>22553</v>
      </c>
      <c r="C11297" s="3">
        <f>HYPERLINK(CONCATENATE("http://185.129.0.46:8025/",A11297,".jpg"))</f>
      </c>
    </row>
    <row r="11298">
      <c r="A11298" s="2" t="s">
        <v>22554</v>
      </c>
      <c r="B11298" s="2" t="s">
        <v>22555</v>
      </c>
      <c r="C11298" s="3">
        <f>HYPERLINK(CONCATENATE("http://185.129.0.46:8025/",A11298,".jpg"))</f>
      </c>
    </row>
    <row r="11299">
      <c r="A11299" s="2" t="s">
        <v>22556</v>
      </c>
      <c r="B11299" s="2" t="s">
        <v>22557</v>
      </c>
      <c r="C11299" s="3">
        <f>HYPERLINK(CONCATENATE("http://185.129.0.46:8025/",A11299,".jpg"))</f>
      </c>
    </row>
    <row r="11300">
      <c r="A11300" s="2" t="s">
        <v>22558</v>
      </c>
      <c r="B11300" s="2" t="s">
        <v>22559</v>
      </c>
      <c r="C11300" s="3">
        <f>HYPERLINK(CONCATENATE("http://185.129.0.46:8025/",A11300,".jpg"))</f>
      </c>
    </row>
    <row r="11301">
      <c r="A11301" s="2" t="s">
        <v>22560</v>
      </c>
      <c r="B11301" s="2" t="s">
        <v>22561</v>
      </c>
      <c r="C11301" s="3">
        <f>HYPERLINK(CONCATENATE("http://185.129.0.46:8025/",A11301,".jpg"))</f>
      </c>
    </row>
    <row r="11302">
      <c r="A11302" s="2" t="s">
        <v>22562</v>
      </c>
      <c r="B11302" s="2" t="s">
        <v>22563</v>
      </c>
      <c r="C11302" s="3">
        <f>HYPERLINK(CONCATENATE("http://185.129.0.46:8025/",A11302,".jpg"))</f>
      </c>
    </row>
    <row r="11303">
      <c r="A11303" s="2" t="s">
        <v>22564</v>
      </c>
      <c r="B11303" s="2" t="s">
        <v>22565</v>
      </c>
      <c r="C11303" s="3">
        <f>HYPERLINK(CONCATENATE("http://185.129.0.46:8025/",A11303,".jpg"))</f>
      </c>
    </row>
    <row r="11304">
      <c r="A11304" s="2" t="s">
        <v>22566</v>
      </c>
      <c r="B11304" s="2" t="s">
        <v>22567</v>
      </c>
      <c r="C11304" s="3">
        <f>HYPERLINK(CONCATENATE("http://185.129.0.46:8025/",A11304,".jpg"))</f>
      </c>
    </row>
    <row r="11305">
      <c r="A11305" s="2" t="s">
        <v>22568</v>
      </c>
      <c r="B11305" s="2" t="s">
        <v>22569</v>
      </c>
      <c r="C11305" s="3">
        <f>HYPERLINK(CONCATENATE("http://185.129.0.46:8025/",A11305,".jpg"))</f>
      </c>
    </row>
    <row r="11306">
      <c r="A11306" s="2" t="s">
        <v>22570</v>
      </c>
      <c r="B11306" s="2" t="s">
        <v>22571</v>
      </c>
      <c r="C11306" s="3">
        <f>HYPERLINK(CONCATENATE("http://185.129.0.46:8025/",A11306,".jpg"))</f>
      </c>
    </row>
    <row r="11307">
      <c r="A11307" s="2" t="s">
        <v>22572</v>
      </c>
      <c r="B11307" s="2" t="s">
        <v>22573</v>
      </c>
      <c r="C11307" s="3">
        <f>HYPERLINK(CONCATENATE("http://185.129.0.46:8025/",A11307,".jpg"))</f>
      </c>
    </row>
    <row r="11308">
      <c r="A11308" s="2" t="s">
        <v>22574</v>
      </c>
      <c r="B11308" s="2" t="s">
        <v>22575</v>
      </c>
      <c r="C11308" s="3">
        <f>HYPERLINK(CONCATENATE("http://185.129.0.46:8025/",A11308,".jpg"))</f>
      </c>
    </row>
    <row r="11309">
      <c r="A11309" s="2" t="s">
        <v>22576</v>
      </c>
      <c r="B11309" s="2" t="s">
        <v>22577</v>
      </c>
      <c r="C11309" s="3">
        <f>HYPERLINK(CONCATENATE("http://185.129.0.46:8025/",A11309,".jpg"))</f>
      </c>
    </row>
    <row r="11310">
      <c r="A11310" s="2" t="s">
        <v>22578</v>
      </c>
      <c r="B11310" s="2" t="s">
        <v>22579</v>
      </c>
      <c r="C11310" s="3">
        <f>HYPERLINK(CONCATENATE("http://185.129.0.46:8025/",A11310,".jpg"))</f>
      </c>
    </row>
    <row r="11311">
      <c r="A11311" s="2" t="s">
        <v>22580</v>
      </c>
      <c r="B11311" s="2" t="s">
        <v>22581</v>
      </c>
      <c r="C11311" s="3">
        <f>HYPERLINK(CONCATENATE("http://185.129.0.46:8025/",A11311,".jpg"))</f>
      </c>
    </row>
    <row r="11312">
      <c r="A11312" s="2" t="s">
        <v>22582</v>
      </c>
      <c r="B11312" s="2" t="s">
        <v>22583</v>
      </c>
      <c r="C11312" s="3">
        <f>HYPERLINK(CONCATENATE("http://185.129.0.46:8025/",A11312,".jpg"))</f>
      </c>
    </row>
    <row r="11313">
      <c r="A11313" s="2" t="s">
        <v>22584</v>
      </c>
      <c r="B11313" s="2" t="s">
        <v>22585</v>
      </c>
      <c r="C11313" s="3">
        <f>HYPERLINK(CONCATENATE("http://185.129.0.46:8025/",A11313,".jpg"))</f>
      </c>
    </row>
    <row r="11314">
      <c r="A11314" s="2" t="s">
        <v>22586</v>
      </c>
      <c r="B11314" s="2" t="s">
        <v>22587</v>
      </c>
      <c r="C11314" s="3">
        <f>HYPERLINK(CONCATENATE("http://185.129.0.46:8025/",A11314,".jpg"))</f>
      </c>
    </row>
    <row r="11315">
      <c r="A11315" s="2" t="s">
        <v>22588</v>
      </c>
      <c r="B11315" s="2" t="s">
        <v>22589</v>
      </c>
      <c r="C11315" s="3">
        <f>HYPERLINK(CONCATENATE("http://185.129.0.46:8025/",A11315,".jpg"))</f>
      </c>
    </row>
    <row r="11316">
      <c r="A11316" s="2" t="s">
        <v>22590</v>
      </c>
      <c r="B11316" s="2" t="s">
        <v>22591</v>
      </c>
      <c r="C11316" s="3">
        <f>HYPERLINK(CONCATENATE("http://185.129.0.46:8025/",A11316,".jpg"))</f>
      </c>
    </row>
    <row r="11317">
      <c r="A11317" s="2" t="s">
        <v>22592</v>
      </c>
      <c r="B11317" s="2" t="s">
        <v>22593</v>
      </c>
      <c r="C11317" s="3">
        <f>HYPERLINK(CONCATENATE("http://185.129.0.46:8025/",A11317,".jpg"))</f>
      </c>
    </row>
    <row r="11318">
      <c r="A11318" s="2" t="s">
        <v>22594</v>
      </c>
      <c r="B11318" s="2" t="s">
        <v>22595</v>
      </c>
      <c r="C11318" s="3">
        <f>HYPERLINK(CONCATENATE("http://185.129.0.46:8025/",A11318,".jpg"))</f>
      </c>
    </row>
    <row r="11319">
      <c r="A11319" s="2" t="s">
        <v>22596</v>
      </c>
      <c r="B11319" s="2" t="s">
        <v>22597</v>
      </c>
      <c r="C11319" s="3">
        <f>HYPERLINK(CONCATENATE("http://185.129.0.46:8025/",A11319,".jpg"))</f>
      </c>
    </row>
    <row r="11320">
      <c r="A11320" s="2" t="s">
        <v>22598</v>
      </c>
      <c r="B11320" s="2" t="s">
        <v>22599</v>
      </c>
      <c r="C11320" s="3">
        <f>HYPERLINK(CONCATENATE("http://185.129.0.46:8025/",A11320,".jpg"))</f>
      </c>
    </row>
    <row r="11321">
      <c r="A11321" s="2" t="s">
        <v>22600</v>
      </c>
      <c r="B11321" s="2" t="s">
        <v>22601</v>
      </c>
      <c r="C11321" s="3">
        <f>HYPERLINK(CONCATENATE("http://185.129.0.46:8025/",A11321,".jpg"))</f>
      </c>
    </row>
    <row r="11322">
      <c r="A11322" s="2" t="s">
        <v>22602</v>
      </c>
      <c r="B11322" s="2" t="s">
        <v>22603</v>
      </c>
      <c r="C11322" s="3">
        <f>HYPERLINK(CONCATENATE("http://185.129.0.46:8025/",A11322,".jpg"))</f>
      </c>
    </row>
    <row r="11323">
      <c r="A11323" s="2" t="s">
        <v>22604</v>
      </c>
      <c r="B11323" s="2" t="s">
        <v>22605</v>
      </c>
      <c r="C11323" s="3">
        <f>HYPERLINK(CONCATENATE("http://185.129.0.46:8025/",A11323,".jpg"))</f>
      </c>
    </row>
    <row r="11324">
      <c r="A11324" s="2" t="s">
        <v>22606</v>
      </c>
      <c r="B11324" s="2" t="s">
        <v>22607</v>
      </c>
      <c r="C11324" s="3">
        <f>HYPERLINK(CONCATENATE("http://185.129.0.46:8025/",A11324,".jpg"))</f>
      </c>
    </row>
    <row r="11325">
      <c r="A11325" s="2" t="s">
        <v>22608</v>
      </c>
      <c r="B11325" s="2" t="s">
        <v>22609</v>
      </c>
      <c r="C11325" s="3">
        <f>HYPERLINK(CONCATENATE("http://185.129.0.46:8025/",A11325,".jpg"))</f>
      </c>
    </row>
    <row r="11326">
      <c r="A11326" s="2" t="s">
        <v>22610</v>
      </c>
      <c r="B11326" s="2" t="s">
        <v>22611</v>
      </c>
      <c r="C11326" s="3">
        <f>HYPERLINK(CONCATENATE("http://185.129.0.46:8025/",A11326,".jpg"))</f>
      </c>
    </row>
    <row r="11327">
      <c r="A11327" s="2" t="s">
        <v>22612</v>
      </c>
      <c r="B11327" s="2" t="s">
        <v>22613</v>
      </c>
      <c r="C11327" s="3">
        <f>HYPERLINK(CONCATENATE("http://185.129.0.46:8025/",A11327,".jpg"))</f>
      </c>
    </row>
    <row r="11328">
      <c r="A11328" s="2" t="s">
        <v>22614</v>
      </c>
      <c r="B11328" s="2" t="s">
        <v>22615</v>
      </c>
      <c r="C11328" s="3">
        <f>HYPERLINK(CONCATENATE("http://185.129.0.46:8025/",A11328,".jpg"))</f>
      </c>
    </row>
    <row r="11329">
      <c r="A11329" s="2" t="s">
        <v>22616</v>
      </c>
      <c r="B11329" s="2" t="s">
        <v>22617</v>
      </c>
      <c r="C11329" s="3">
        <f>HYPERLINK(CONCATENATE("http://185.129.0.46:8025/",A11329,".jpg"))</f>
      </c>
    </row>
    <row r="11330">
      <c r="A11330" s="2" t="s">
        <v>22618</v>
      </c>
      <c r="B11330" s="2" t="s">
        <v>22619</v>
      </c>
      <c r="C11330" s="3">
        <f>HYPERLINK(CONCATENATE("http://185.129.0.46:8025/",A11330,".jpg"))</f>
      </c>
    </row>
    <row r="11331">
      <c r="A11331" s="2" t="s">
        <v>22620</v>
      </c>
      <c r="B11331" s="2" t="s">
        <v>22621</v>
      </c>
      <c r="C11331" s="3">
        <f>HYPERLINK(CONCATENATE("http://185.129.0.46:8025/",A11331,".jpg"))</f>
      </c>
    </row>
    <row r="11332">
      <c r="A11332" s="2" t="s">
        <v>22622</v>
      </c>
      <c r="B11332" s="2" t="s">
        <v>22623</v>
      </c>
      <c r="C11332" s="4" t="s">
        <v>7</v>
      </c>
    </row>
    <row r="11333">
      <c r="A11333" s="2" t="s">
        <v>22624</v>
      </c>
      <c r="B11333" s="2" t="s">
        <v>22625</v>
      </c>
      <c r="C11333" s="3">
        <f>HYPERLINK(CONCATENATE("http://185.129.0.46:8025/",A11333,".jpg"))</f>
      </c>
    </row>
    <row r="11334">
      <c r="A11334" s="2" t="s">
        <v>22626</v>
      </c>
      <c r="B11334" s="2" t="s">
        <v>22627</v>
      </c>
      <c r="C11334" s="3">
        <f>HYPERLINK(CONCATENATE("http://185.129.0.46:8025/",A11334,".jpg"))</f>
      </c>
    </row>
    <row r="11335">
      <c r="A11335" s="2" t="s">
        <v>22628</v>
      </c>
      <c r="B11335" s="2" t="s">
        <v>22629</v>
      </c>
      <c r="C11335" s="4" t="s">
        <v>7</v>
      </c>
    </row>
    <row r="11336">
      <c r="A11336" s="2" t="s">
        <v>22630</v>
      </c>
      <c r="B11336" s="2" t="s">
        <v>22631</v>
      </c>
      <c r="C11336" s="3">
        <f>HYPERLINK(CONCATENATE("http://185.129.0.46:8025/",A11336,".jpg"))</f>
      </c>
    </row>
    <row r="11337">
      <c r="A11337" s="2" t="s">
        <v>22632</v>
      </c>
      <c r="B11337" s="2" t="s">
        <v>22633</v>
      </c>
      <c r="C11337" s="3">
        <f>HYPERLINK(CONCATENATE("http://185.129.0.46:8025/",A11337,".jpg"))</f>
      </c>
    </row>
    <row r="11338">
      <c r="A11338" s="2" t="s">
        <v>22634</v>
      </c>
      <c r="B11338" s="2" t="s">
        <v>22635</v>
      </c>
      <c r="C11338" s="3">
        <f>HYPERLINK(CONCATENATE("http://185.129.0.46:8025/",A11338,".jpg"))</f>
      </c>
    </row>
    <row r="11339">
      <c r="A11339" s="2" t="s">
        <v>22636</v>
      </c>
      <c r="B11339" s="2" t="s">
        <v>22637</v>
      </c>
      <c r="C11339" s="3">
        <f>HYPERLINK(CONCATENATE("http://185.129.0.46:8025/",A11339,".jpg"))</f>
      </c>
    </row>
    <row r="11340">
      <c r="A11340" s="2" t="s">
        <v>22638</v>
      </c>
      <c r="B11340" s="2" t="s">
        <v>22639</v>
      </c>
      <c r="C11340" s="3">
        <f>HYPERLINK(CONCATENATE("http://185.129.0.46:8025/",A11340,".jpg"))</f>
      </c>
    </row>
    <row r="11341">
      <c r="A11341" s="2" t="s">
        <v>22640</v>
      </c>
      <c r="B11341" s="2" t="s">
        <v>22641</v>
      </c>
      <c r="C11341" s="3">
        <f>HYPERLINK(CONCATENATE("http://185.129.0.46:8025/",A11341,".jpg"))</f>
      </c>
    </row>
    <row r="11342">
      <c r="A11342" s="2" t="s">
        <v>22642</v>
      </c>
      <c r="B11342" s="2" t="s">
        <v>22643</v>
      </c>
      <c r="C11342" s="3">
        <f>HYPERLINK(CONCATENATE("http://185.129.0.46:8025/",A11342,".jpg"))</f>
      </c>
    </row>
    <row r="11343">
      <c r="A11343" s="2" t="s">
        <v>22644</v>
      </c>
      <c r="B11343" s="2" t="s">
        <v>22645</v>
      </c>
      <c r="C11343" s="3">
        <f>HYPERLINK(CONCATENATE("http://185.129.0.46:8025/",A11343,".jpg"))</f>
      </c>
    </row>
    <row r="11344">
      <c r="A11344" s="2" t="s">
        <v>22646</v>
      </c>
      <c r="B11344" s="2" t="s">
        <v>22647</v>
      </c>
      <c r="C11344" s="3">
        <f>HYPERLINK(CONCATENATE("http://185.129.0.46:8025/",A11344,".jpg"))</f>
      </c>
    </row>
    <row r="11345">
      <c r="A11345" s="2" t="s">
        <v>22648</v>
      </c>
      <c r="B11345" s="2" t="s">
        <v>22649</v>
      </c>
      <c r="C11345" s="3">
        <f>HYPERLINK(CONCATENATE("http://185.129.0.46:8025/",A11345,".jpg"))</f>
      </c>
    </row>
    <row r="11346">
      <c r="A11346" s="2" t="s">
        <v>22650</v>
      </c>
      <c r="B11346" s="2" t="s">
        <v>22651</v>
      </c>
      <c r="C11346" s="3">
        <f>HYPERLINK(CONCATENATE("http://185.129.0.46:8025/",A11346,".jpg"))</f>
      </c>
    </row>
    <row r="11347">
      <c r="A11347" s="2" t="s">
        <v>22652</v>
      </c>
      <c r="B11347" s="2" t="s">
        <v>22653</v>
      </c>
      <c r="C11347" s="3">
        <f>HYPERLINK(CONCATENATE("http://185.129.0.46:8025/",A11347,".jpg"))</f>
      </c>
    </row>
    <row r="11348">
      <c r="A11348" s="2" t="s">
        <v>22654</v>
      </c>
      <c r="B11348" s="2" t="s">
        <v>22655</v>
      </c>
      <c r="C11348" s="3">
        <f>HYPERLINK(CONCATENATE("http://185.129.0.46:8025/",A11348,".jpg"))</f>
      </c>
    </row>
    <row r="11349">
      <c r="A11349" s="2" t="s">
        <v>22656</v>
      </c>
      <c r="B11349" s="2" t="s">
        <v>22657</v>
      </c>
      <c r="C11349" s="3">
        <f>HYPERLINK(CONCATENATE("http://185.129.0.46:8025/",A11349,".jpg"))</f>
      </c>
    </row>
    <row r="11350">
      <c r="A11350" s="2" t="s">
        <v>22658</v>
      </c>
      <c r="B11350" s="2" t="s">
        <v>22659</v>
      </c>
      <c r="C11350" s="3">
        <f>HYPERLINK(CONCATENATE("http://185.129.0.46:8025/",A11350,".jpg"))</f>
      </c>
    </row>
    <row r="11351">
      <c r="A11351" s="2" t="s">
        <v>22660</v>
      </c>
      <c r="B11351" s="2" t="s">
        <v>22661</v>
      </c>
      <c r="C11351" s="3">
        <f>HYPERLINK(CONCATENATE("http://185.129.0.46:8025/",A11351,".jpg"))</f>
      </c>
    </row>
    <row r="11352">
      <c r="A11352" s="2" t="s">
        <v>22662</v>
      </c>
      <c r="B11352" s="2" t="s">
        <v>22663</v>
      </c>
      <c r="C11352" s="3">
        <f>HYPERLINK(CONCATENATE("http://185.129.0.46:8025/",A11352,".jpg"))</f>
      </c>
    </row>
    <row r="11353">
      <c r="A11353" s="2" t="s">
        <v>22664</v>
      </c>
      <c r="B11353" s="2" t="s">
        <v>22665</v>
      </c>
      <c r="C11353" s="3">
        <f>HYPERLINK(CONCATENATE("http://185.129.0.46:8025/",A11353,".jpg"))</f>
      </c>
    </row>
    <row r="11354">
      <c r="A11354" s="2" t="s">
        <v>22666</v>
      </c>
      <c r="B11354" s="2" t="s">
        <v>22667</v>
      </c>
      <c r="C11354" s="3">
        <f>HYPERLINK(CONCATENATE("http://185.129.0.46:8025/",A11354,".jpg"))</f>
      </c>
    </row>
    <row r="11355">
      <c r="A11355" s="2" t="s">
        <v>22668</v>
      </c>
      <c r="B11355" s="2" t="s">
        <v>22669</v>
      </c>
      <c r="C11355" s="3">
        <f>HYPERLINK(CONCATENATE("http://185.129.0.46:8025/",A11355,".jpg"))</f>
      </c>
    </row>
    <row r="11356">
      <c r="A11356" s="2" t="s">
        <v>22670</v>
      </c>
      <c r="B11356" s="2" t="s">
        <v>22671</v>
      </c>
      <c r="C11356" s="3">
        <f>HYPERLINK(CONCATENATE("http://185.129.0.46:8025/",A11356,".jpg"))</f>
      </c>
    </row>
    <row r="11357">
      <c r="A11357" s="2" t="s">
        <v>22672</v>
      </c>
      <c r="B11357" s="2" t="s">
        <v>22673</v>
      </c>
      <c r="C11357" s="3">
        <f>HYPERLINK(CONCATENATE("http://185.129.0.46:8025/",A11357,".jpg"))</f>
      </c>
    </row>
    <row r="11358">
      <c r="A11358" s="2" t="s">
        <v>22674</v>
      </c>
      <c r="B11358" s="2" t="s">
        <v>22675</v>
      </c>
      <c r="C11358" s="3">
        <f>HYPERLINK(CONCATENATE("http://185.129.0.46:8025/",A11358,".jpg"))</f>
      </c>
    </row>
    <row r="11359">
      <c r="A11359" s="2" t="s">
        <v>22676</v>
      </c>
      <c r="B11359" s="2" t="s">
        <v>22677</v>
      </c>
      <c r="C11359" s="3">
        <f>HYPERLINK(CONCATENATE("http://185.129.0.46:8025/",A11359,".jpg"))</f>
      </c>
    </row>
    <row r="11360">
      <c r="A11360" s="2" t="s">
        <v>22678</v>
      </c>
      <c r="B11360" s="2" t="s">
        <v>22679</v>
      </c>
      <c r="C11360" s="3">
        <f>HYPERLINK(CONCATENATE("http://185.129.0.46:8025/",A11360,".jpg"))</f>
      </c>
    </row>
    <row r="11361">
      <c r="A11361" s="2" t="s">
        <v>22680</v>
      </c>
      <c r="B11361" s="2" t="s">
        <v>22681</v>
      </c>
      <c r="C11361" s="3">
        <f>HYPERLINK(CONCATENATE("http://185.129.0.46:8025/",A11361,".jpg"))</f>
      </c>
    </row>
    <row r="11362">
      <c r="A11362" s="2" t="s">
        <v>22682</v>
      </c>
      <c r="B11362" s="2" t="s">
        <v>22683</v>
      </c>
      <c r="C11362" s="3">
        <f>HYPERLINK(CONCATENATE("http://185.129.0.46:8025/",A11362,".jpg"))</f>
      </c>
    </row>
    <row r="11363">
      <c r="A11363" s="2" t="s">
        <v>22684</v>
      </c>
      <c r="B11363" s="2" t="s">
        <v>22685</v>
      </c>
      <c r="C11363" s="3">
        <f>HYPERLINK(CONCATENATE("http://185.129.0.46:8025/",A11363,".jpg"))</f>
      </c>
    </row>
    <row r="11364">
      <c r="A11364" s="2" t="s">
        <v>22686</v>
      </c>
      <c r="B11364" s="2" t="s">
        <v>22687</v>
      </c>
      <c r="C11364" s="3">
        <f>HYPERLINK(CONCATENATE("http://185.129.0.46:8025/",A11364,".jpg"))</f>
      </c>
    </row>
    <row r="11365">
      <c r="A11365" s="2" t="s">
        <v>22688</v>
      </c>
      <c r="B11365" s="2" t="s">
        <v>22689</v>
      </c>
      <c r="C11365" s="3">
        <f>HYPERLINK(CONCATENATE("http://185.129.0.46:8025/",A11365,".jpg"))</f>
      </c>
    </row>
    <row r="11366">
      <c r="A11366" s="2" t="s">
        <v>22690</v>
      </c>
      <c r="B11366" s="2" t="s">
        <v>22691</v>
      </c>
      <c r="C11366" s="3">
        <f>HYPERLINK(CONCATENATE("http://185.129.0.46:8025/",A11366,".jpg"))</f>
      </c>
    </row>
    <row r="11367">
      <c r="A11367" s="2" t="s">
        <v>22692</v>
      </c>
      <c r="B11367" s="2" t="s">
        <v>22693</v>
      </c>
      <c r="C11367" s="3">
        <f>HYPERLINK(CONCATENATE("http://185.129.0.46:8025/",A11367,".jpg"))</f>
      </c>
    </row>
    <row r="11368">
      <c r="A11368" s="2" t="s">
        <v>22694</v>
      </c>
      <c r="B11368" s="2" t="s">
        <v>22695</v>
      </c>
      <c r="C11368" s="3">
        <f>HYPERLINK(CONCATENATE("http://185.129.0.46:8025/",A11368,".jpg"))</f>
      </c>
    </row>
    <row r="11369">
      <c r="A11369" s="2" t="s">
        <v>22696</v>
      </c>
      <c r="B11369" s="2" t="s">
        <v>22697</v>
      </c>
      <c r="C11369" s="3">
        <f>HYPERLINK(CONCATENATE("http://185.129.0.46:8025/",A11369,".jpg"))</f>
      </c>
    </row>
    <row r="11370">
      <c r="A11370" s="2" t="s">
        <v>22698</v>
      </c>
      <c r="B11370" s="2" t="s">
        <v>22699</v>
      </c>
      <c r="C11370" s="3">
        <f>HYPERLINK(CONCATENATE("http://185.129.0.46:8025/",A11370,".jpg"))</f>
      </c>
    </row>
    <row r="11371">
      <c r="A11371" s="2" t="s">
        <v>22700</v>
      </c>
      <c r="B11371" s="2" t="s">
        <v>22701</v>
      </c>
      <c r="C11371" s="3">
        <f>HYPERLINK(CONCATENATE("http://185.129.0.46:8025/",A11371,".jpg"))</f>
      </c>
    </row>
    <row r="11372">
      <c r="A11372" s="2" t="s">
        <v>22702</v>
      </c>
      <c r="B11372" s="2" t="s">
        <v>22703</v>
      </c>
      <c r="C11372" s="3">
        <f>HYPERLINK(CONCATENATE("http://185.129.0.46:8025/",A11372,".jpg"))</f>
      </c>
    </row>
    <row r="11373">
      <c r="A11373" s="2" t="s">
        <v>22704</v>
      </c>
      <c r="B11373" s="2" t="s">
        <v>3805</v>
      </c>
      <c r="C11373" s="3">
        <f>HYPERLINK(CONCATENATE("http://185.129.0.46:8025/",A11373,".jpg"))</f>
      </c>
    </row>
    <row r="11374">
      <c r="A11374" s="2" t="s">
        <v>22705</v>
      </c>
      <c r="B11374" s="2" t="s">
        <v>22706</v>
      </c>
      <c r="C11374" s="3">
        <f>HYPERLINK(CONCATENATE("http://185.129.0.46:8025/",A11374,".jpg"))</f>
      </c>
    </row>
    <row r="11375">
      <c r="A11375" s="2" t="s">
        <v>22707</v>
      </c>
      <c r="B11375" s="2" t="s">
        <v>22708</v>
      </c>
      <c r="C11375" s="3">
        <f>HYPERLINK(CONCATENATE("http://185.129.0.46:8025/",A11375,".jpg"))</f>
      </c>
    </row>
    <row r="11376">
      <c r="A11376" s="2" t="s">
        <v>22709</v>
      </c>
      <c r="B11376" s="2" t="s">
        <v>22710</v>
      </c>
      <c r="C11376" s="3">
        <f>HYPERLINK(CONCATENATE("http://185.129.0.46:8025/",A11376,".jpg"))</f>
      </c>
    </row>
    <row r="11377">
      <c r="A11377" s="2" t="s">
        <v>22711</v>
      </c>
      <c r="B11377" s="2" t="s">
        <v>22712</v>
      </c>
      <c r="C11377" s="3">
        <f>HYPERLINK(CONCATENATE("http://185.129.0.46:8025/",A11377,".jpg"))</f>
      </c>
    </row>
    <row r="11378">
      <c r="A11378" s="2" t="s">
        <v>22713</v>
      </c>
      <c r="B11378" s="2" t="s">
        <v>22714</v>
      </c>
      <c r="C11378" s="3">
        <f>HYPERLINK(CONCATENATE("http://185.129.0.46:8025/",A11378,".jpg"))</f>
      </c>
    </row>
    <row r="11379">
      <c r="A11379" s="2" t="s">
        <v>22715</v>
      </c>
      <c r="B11379" s="2" t="s">
        <v>22716</v>
      </c>
      <c r="C11379" s="3">
        <f>HYPERLINK(CONCATENATE("http://185.129.0.46:8025/",A11379,".jpg"))</f>
      </c>
    </row>
    <row r="11380">
      <c r="A11380" s="2" t="s">
        <v>22717</v>
      </c>
      <c r="B11380" s="2" t="s">
        <v>22718</v>
      </c>
      <c r="C11380" s="3">
        <f>HYPERLINK(CONCATENATE("http://185.129.0.46:8025/",A11380,".jpg"))</f>
      </c>
    </row>
    <row r="11381">
      <c r="A11381" s="2" t="s">
        <v>22719</v>
      </c>
      <c r="B11381" s="2" t="s">
        <v>22720</v>
      </c>
      <c r="C11381" s="3">
        <f>HYPERLINK(CONCATENATE("http://185.129.0.46:8025/",A11381,".jpg"))</f>
      </c>
    </row>
    <row r="11382">
      <c r="A11382" s="2" t="s">
        <v>22721</v>
      </c>
      <c r="B11382" s="2" t="s">
        <v>22722</v>
      </c>
      <c r="C11382" s="3">
        <f>HYPERLINK(CONCATENATE("http://185.129.0.46:8025/",A11382,".jpg"))</f>
      </c>
    </row>
    <row r="11383">
      <c r="A11383" s="2" t="s">
        <v>22723</v>
      </c>
      <c r="B11383" s="2" t="s">
        <v>22724</v>
      </c>
      <c r="C11383" s="3">
        <f>HYPERLINK(CONCATENATE("http://185.129.0.46:8025/",A11383,".jpg"))</f>
      </c>
    </row>
    <row r="11384">
      <c r="A11384" s="2" t="s">
        <v>22725</v>
      </c>
      <c r="B11384" s="2" t="s">
        <v>22726</v>
      </c>
      <c r="C11384" s="4" t="s">
        <v>7</v>
      </c>
    </row>
    <row r="11385">
      <c r="A11385" s="2" t="s">
        <v>22727</v>
      </c>
      <c r="B11385" s="2" t="s">
        <v>22728</v>
      </c>
      <c r="C11385" s="4" t="s">
        <v>7</v>
      </c>
    </row>
    <row r="11386">
      <c r="A11386" s="2" t="s">
        <v>22729</v>
      </c>
      <c r="B11386" s="2" t="s">
        <v>22730</v>
      </c>
      <c r="C11386" s="3">
        <f>HYPERLINK(CONCATENATE("http://185.129.0.46:8025/",A11386,".jpg"))</f>
      </c>
    </row>
    <row r="11387">
      <c r="A11387" s="2" t="s">
        <v>22731</v>
      </c>
      <c r="B11387" s="2" t="s">
        <v>22732</v>
      </c>
      <c r="C11387" s="4" t="s">
        <v>7</v>
      </c>
    </row>
    <row r="11388">
      <c r="A11388" s="2" t="s">
        <v>22733</v>
      </c>
      <c r="B11388" s="2" t="s">
        <v>22734</v>
      </c>
      <c r="C11388" s="4" t="s">
        <v>7</v>
      </c>
    </row>
    <row r="11389">
      <c r="A11389" s="2" t="s">
        <v>22735</v>
      </c>
      <c r="B11389" s="2" t="s">
        <v>22736</v>
      </c>
      <c r="C11389" s="4" t="s">
        <v>7</v>
      </c>
    </row>
    <row r="11390">
      <c r="A11390" s="2" t="s">
        <v>22737</v>
      </c>
      <c r="B11390" s="2" t="s">
        <v>22738</v>
      </c>
      <c r="C11390" s="3">
        <f>HYPERLINK(CONCATENATE("http://185.129.0.46:8025/",A11390,".jpg"))</f>
      </c>
    </row>
    <row r="11391">
      <c r="A11391" s="2" t="s">
        <v>22739</v>
      </c>
      <c r="B11391" s="2" t="s">
        <v>22740</v>
      </c>
      <c r="C11391" s="4" t="s">
        <v>7</v>
      </c>
    </row>
    <row r="11392">
      <c r="A11392" s="2" t="s">
        <v>22741</v>
      </c>
      <c r="B11392" s="2" t="s">
        <v>22742</v>
      </c>
      <c r="C11392" s="4" t="s">
        <v>7</v>
      </c>
    </row>
    <row r="11393">
      <c r="A11393" s="2" t="s">
        <v>22743</v>
      </c>
      <c r="B11393" s="2" t="s">
        <v>22744</v>
      </c>
      <c r="C11393" s="3">
        <f>HYPERLINK(CONCATENATE("http://185.129.0.46:8025/",A11393,".jpg"))</f>
      </c>
    </row>
    <row r="11394">
      <c r="A11394" s="2" t="s">
        <v>22745</v>
      </c>
      <c r="B11394" s="2" t="s">
        <v>22746</v>
      </c>
      <c r="C11394" s="3">
        <f>HYPERLINK(CONCATENATE("http://185.129.0.46:8025/",A11394,".jpg"))</f>
      </c>
    </row>
    <row r="11395">
      <c r="A11395" s="2" t="s">
        <v>22747</v>
      </c>
      <c r="B11395" s="2" t="s">
        <v>22748</v>
      </c>
      <c r="C11395" s="3">
        <f>HYPERLINK(CONCATENATE("http://185.129.0.46:8025/",A11395,".jpg"))</f>
      </c>
    </row>
    <row r="11396">
      <c r="A11396" s="2" t="s">
        <v>22749</v>
      </c>
      <c r="B11396" s="2" t="s">
        <v>22750</v>
      </c>
      <c r="C11396" s="4" t="s">
        <v>7</v>
      </c>
    </row>
    <row r="11397">
      <c r="A11397" s="2" t="s">
        <v>22751</v>
      </c>
      <c r="B11397" s="2" t="s">
        <v>22752</v>
      </c>
      <c r="C11397" s="3">
        <f>HYPERLINK(CONCATENATE("http://185.129.0.46:8025/",A11397,".jpg"))</f>
      </c>
    </row>
    <row r="11398">
      <c r="A11398" s="2" t="s">
        <v>22753</v>
      </c>
      <c r="B11398" s="2" t="s">
        <v>22754</v>
      </c>
      <c r="C11398" s="4" t="s">
        <v>7</v>
      </c>
    </row>
    <row r="11399">
      <c r="A11399" s="2" t="s">
        <v>22755</v>
      </c>
      <c r="B11399" s="2" t="s">
        <v>22756</v>
      </c>
      <c r="C11399" s="3">
        <f>HYPERLINK(CONCATENATE("http://185.129.0.46:8025/",A11399,".jpg"))</f>
      </c>
    </row>
    <row r="11400">
      <c r="A11400" s="2" t="s">
        <v>22757</v>
      </c>
      <c r="B11400" s="2" t="s">
        <v>22758</v>
      </c>
      <c r="C11400" s="3">
        <f>HYPERLINK(CONCATENATE("http://185.129.0.46:8025/",A11400,".jpg"))</f>
      </c>
    </row>
    <row r="11401">
      <c r="A11401" s="2" t="s">
        <v>22759</v>
      </c>
      <c r="B11401" s="2" t="s">
        <v>22760</v>
      </c>
      <c r="C11401" s="3">
        <f>HYPERLINK(CONCATENATE("http://185.129.0.46:8025/",A11401,".jpg"))</f>
      </c>
    </row>
    <row r="11402">
      <c r="A11402" s="2" t="s">
        <v>22761</v>
      </c>
      <c r="B11402" s="2" t="s">
        <v>22762</v>
      </c>
      <c r="C11402" s="3">
        <f>HYPERLINK(CONCATENATE("http://185.129.0.46:8025/",A11402,".jpg"))</f>
      </c>
    </row>
    <row r="11403">
      <c r="A11403" s="2" t="s">
        <v>22763</v>
      </c>
      <c r="B11403" s="2" t="s">
        <v>22764</v>
      </c>
      <c r="C11403" s="3">
        <f>HYPERLINK(CONCATENATE("http://185.129.0.46:8025/",A11403,".jpg"))</f>
      </c>
    </row>
    <row r="11404">
      <c r="A11404" s="2" t="s">
        <v>22765</v>
      </c>
      <c r="B11404" s="2" t="s">
        <v>22766</v>
      </c>
      <c r="C11404" s="3">
        <f>HYPERLINK(CONCATENATE("http://185.129.0.46:8025/",A11404,".jpg"))</f>
      </c>
    </row>
    <row r="11405">
      <c r="A11405" s="2" t="s">
        <v>22767</v>
      </c>
      <c r="B11405" s="2" t="s">
        <v>22768</v>
      </c>
      <c r="C11405" s="3">
        <f>HYPERLINK(CONCATENATE("http://185.129.0.46:8025/",A11405,".jpg"))</f>
      </c>
    </row>
    <row r="11406">
      <c r="A11406" s="2" t="s">
        <v>22769</v>
      </c>
      <c r="B11406" s="2" t="s">
        <v>22770</v>
      </c>
      <c r="C11406" s="3">
        <f>HYPERLINK(CONCATENATE("http://185.129.0.46:8025/",A11406,".jpg"))</f>
      </c>
    </row>
    <row r="11407">
      <c r="A11407" s="2" t="s">
        <v>22771</v>
      </c>
      <c r="B11407" s="2" t="s">
        <v>22772</v>
      </c>
      <c r="C11407" s="3">
        <f>HYPERLINK(CONCATENATE("http://185.129.0.46:8025/",A11407,".jpg"))</f>
      </c>
    </row>
    <row r="11408">
      <c r="A11408" s="2" t="s">
        <v>22773</v>
      </c>
      <c r="B11408" s="2" t="s">
        <v>22774</v>
      </c>
      <c r="C11408" s="3">
        <f>HYPERLINK(CONCATENATE("http://185.129.0.46:8025/",A11408,".jpg"))</f>
      </c>
    </row>
    <row r="11409">
      <c r="A11409" s="2" t="s">
        <v>22775</v>
      </c>
      <c r="B11409" s="2" t="s">
        <v>22776</v>
      </c>
      <c r="C11409" s="4" t="s">
        <v>7</v>
      </c>
    </row>
    <row r="11410">
      <c r="A11410" s="2" t="s">
        <v>22777</v>
      </c>
      <c r="B11410" s="2" t="s">
        <v>22778</v>
      </c>
      <c r="C11410" s="3">
        <f>HYPERLINK(CONCATENATE("http://185.129.0.46:8025/",A11410,".jpg"))</f>
      </c>
    </row>
    <row r="11411">
      <c r="A11411" s="2" t="s">
        <v>22779</v>
      </c>
      <c r="B11411" s="2" t="s">
        <v>22780</v>
      </c>
      <c r="C11411" s="3">
        <f>HYPERLINK(CONCATENATE("http://185.129.0.46:8025/",A11411,".jpg"))</f>
      </c>
    </row>
    <row r="11412">
      <c r="A11412" s="2" t="s">
        <v>22781</v>
      </c>
      <c r="B11412" s="2" t="s">
        <v>22782</v>
      </c>
      <c r="C11412" s="4" t="s">
        <v>7</v>
      </c>
    </row>
    <row r="11413">
      <c r="A11413" s="2" t="s">
        <v>22783</v>
      </c>
      <c r="B11413" s="2" t="s">
        <v>22784</v>
      </c>
      <c r="C11413" s="4" t="s">
        <v>7</v>
      </c>
    </row>
    <row r="11414">
      <c r="A11414" s="2" t="s">
        <v>22785</v>
      </c>
      <c r="B11414" s="2" t="s">
        <v>22786</v>
      </c>
      <c r="C11414" s="3">
        <f>HYPERLINK(CONCATENATE("http://185.129.0.46:8025/",A11414,".jpg"))</f>
      </c>
    </row>
    <row r="11415">
      <c r="A11415" s="2" t="s">
        <v>22787</v>
      </c>
      <c r="B11415" s="2" t="s">
        <v>22788</v>
      </c>
      <c r="C11415" s="4" t="s">
        <v>7</v>
      </c>
    </row>
    <row r="11416">
      <c r="A11416" s="2" t="s">
        <v>22789</v>
      </c>
      <c r="B11416" s="2" t="s">
        <v>22790</v>
      </c>
      <c r="C11416" s="4" t="s">
        <v>7</v>
      </c>
    </row>
    <row r="11417">
      <c r="A11417" s="2" t="s">
        <v>22791</v>
      </c>
      <c r="B11417" s="2" t="s">
        <v>22792</v>
      </c>
      <c r="C11417" s="4" t="s">
        <v>7</v>
      </c>
    </row>
    <row r="11418">
      <c r="A11418" s="2" t="s">
        <v>22793</v>
      </c>
      <c r="B11418" s="2" t="s">
        <v>22794</v>
      </c>
      <c r="C11418" s="3">
        <f>HYPERLINK(CONCATENATE("http://185.129.0.46:8025/",A11418,".jpg"))</f>
      </c>
    </row>
    <row r="11419">
      <c r="A11419" s="2" t="s">
        <v>22795</v>
      </c>
      <c r="B11419" s="2" t="s">
        <v>22796</v>
      </c>
      <c r="C11419" s="3">
        <f>HYPERLINK(CONCATENATE("http://185.129.0.46:8025/",A11419,".jpg"))</f>
      </c>
    </row>
    <row r="11420">
      <c r="A11420" s="2" t="s">
        <v>22797</v>
      </c>
      <c r="B11420" s="2" t="s">
        <v>22798</v>
      </c>
      <c r="C11420" s="3">
        <f>HYPERLINK(CONCATENATE("http://185.129.0.46:8025/",A11420,".jpg"))</f>
      </c>
    </row>
    <row r="11421">
      <c r="A11421" s="2" t="s">
        <v>22799</v>
      </c>
      <c r="B11421" s="2" t="s">
        <v>22800</v>
      </c>
      <c r="C11421" s="3">
        <f>HYPERLINK(CONCATENATE("http://185.129.0.46:8025/",A11421,".jpg"))</f>
      </c>
    </row>
    <row r="11422">
      <c r="A11422" s="2" t="s">
        <v>22801</v>
      </c>
      <c r="B11422" s="2" t="s">
        <v>22802</v>
      </c>
      <c r="C11422" s="3">
        <f>HYPERLINK(CONCATENATE("http://185.129.0.46:8025/",A11422,".jpg"))</f>
      </c>
    </row>
    <row r="11423">
      <c r="A11423" s="2" t="s">
        <v>22803</v>
      </c>
      <c r="B11423" s="2" t="s">
        <v>22804</v>
      </c>
      <c r="C11423" s="3">
        <f>HYPERLINK(CONCATENATE("http://185.129.0.46:8025/",A11423,".jpg"))</f>
      </c>
    </row>
    <row r="11424">
      <c r="A11424" s="2" t="s">
        <v>22805</v>
      </c>
      <c r="B11424" s="2" t="s">
        <v>22806</v>
      </c>
      <c r="C11424" s="3">
        <f>HYPERLINK(CONCATENATE("http://185.129.0.46:8025/",A11424,".jpg"))</f>
      </c>
    </row>
    <row r="11425">
      <c r="A11425" s="2" t="s">
        <v>22807</v>
      </c>
      <c r="B11425" s="2" t="s">
        <v>22808</v>
      </c>
      <c r="C11425" s="3">
        <f>HYPERLINK(CONCATENATE("http://185.129.0.46:8025/",A11425,".jpg"))</f>
      </c>
    </row>
    <row r="11426">
      <c r="A11426" s="2" t="s">
        <v>22809</v>
      </c>
      <c r="B11426" s="2" t="s">
        <v>22810</v>
      </c>
      <c r="C11426" s="3">
        <f>HYPERLINK(CONCATENATE("http://185.129.0.46:8025/",A11426,".jpg"))</f>
      </c>
    </row>
    <row r="11427">
      <c r="A11427" s="2" t="s">
        <v>22811</v>
      </c>
      <c r="B11427" s="2" t="s">
        <v>22812</v>
      </c>
      <c r="C11427" s="3">
        <f>HYPERLINK(CONCATENATE("http://185.129.0.46:8025/",A11427,".jpg"))</f>
      </c>
    </row>
    <row r="11428">
      <c r="A11428" s="2" t="s">
        <v>22813</v>
      </c>
      <c r="B11428" s="2" t="s">
        <v>22814</v>
      </c>
      <c r="C11428" s="3">
        <f>HYPERLINK(CONCATENATE("http://185.129.0.46:8025/",A11428,".jpg"))</f>
      </c>
    </row>
    <row r="11429">
      <c r="A11429" s="2" t="s">
        <v>22815</v>
      </c>
      <c r="B11429" s="2" t="s">
        <v>22816</v>
      </c>
      <c r="C11429" s="3">
        <f>HYPERLINK(CONCATENATE("http://185.129.0.46:8025/",A11429,".jpg"))</f>
      </c>
    </row>
    <row r="11430">
      <c r="A11430" s="2" t="s">
        <v>22817</v>
      </c>
      <c r="B11430" s="2" t="s">
        <v>22818</v>
      </c>
      <c r="C11430" s="3">
        <f>HYPERLINK(CONCATENATE("http://185.129.0.46:8025/",A11430,".jpg"))</f>
      </c>
    </row>
    <row r="11431">
      <c r="A11431" s="2" t="s">
        <v>22819</v>
      </c>
      <c r="B11431" s="2" t="s">
        <v>22820</v>
      </c>
      <c r="C11431" s="3">
        <f>HYPERLINK(CONCATENATE("http://185.129.0.46:8025/",A11431,".jpg"))</f>
      </c>
    </row>
    <row r="11432">
      <c r="A11432" s="2" t="s">
        <v>22821</v>
      </c>
      <c r="B11432" s="2" t="s">
        <v>22822</v>
      </c>
      <c r="C11432" s="3">
        <f>HYPERLINK(CONCATENATE("http://185.129.0.46:8025/",A11432,".jpg"))</f>
      </c>
    </row>
    <row r="11433">
      <c r="A11433" s="2" t="s">
        <v>22823</v>
      </c>
      <c r="B11433" s="2" t="s">
        <v>22824</v>
      </c>
      <c r="C11433" s="3">
        <f>HYPERLINK(CONCATENATE("http://185.129.0.46:8025/",A11433,".jpg"))</f>
      </c>
    </row>
    <row r="11434">
      <c r="A11434" s="2" t="s">
        <v>22825</v>
      </c>
      <c r="B11434" s="2" t="s">
        <v>22826</v>
      </c>
      <c r="C11434" s="3">
        <f>HYPERLINK(CONCATENATE("http://185.129.0.46:8025/",A11434,".jpg"))</f>
      </c>
    </row>
    <row r="11435">
      <c r="A11435" s="2" t="s">
        <v>22827</v>
      </c>
      <c r="B11435" s="2" t="s">
        <v>22828</v>
      </c>
      <c r="C11435" s="3">
        <f>HYPERLINK(CONCATENATE("http://185.129.0.46:8025/",A11435,".jpg"))</f>
      </c>
    </row>
    <row r="11436">
      <c r="A11436" s="2" t="s">
        <v>22829</v>
      </c>
      <c r="B11436" s="2" t="s">
        <v>22830</v>
      </c>
      <c r="C11436" s="3">
        <f>HYPERLINK(CONCATENATE("http://185.129.0.46:8025/",A11436,".jpg"))</f>
      </c>
    </row>
    <row r="11437">
      <c r="A11437" s="2" t="s">
        <v>22831</v>
      </c>
      <c r="B11437" s="2" t="s">
        <v>22832</v>
      </c>
      <c r="C11437" s="3">
        <f>HYPERLINK(CONCATENATE("http://185.129.0.46:8025/",A11437,".jpg"))</f>
      </c>
    </row>
    <row r="11438">
      <c r="A11438" s="2" t="s">
        <v>22833</v>
      </c>
      <c r="B11438" s="2" t="s">
        <v>22834</v>
      </c>
      <c r="C11438" s="3">
        <f>HYPERLINK(CONCATENATE("http://185.129.0.46:8025/",A11438,".jpg"))</f>
      </c>
    </row>
    <row r="11439">
      <c r="A11439" s="2" t="s">
        <v>22835</v>
      </c>
      <c r="B11439" s="2" t="s">
        <v>22836</v>
      </c>
      <c r="C11439" s="3">
        <f>HYPERLINK(CONCATENATE("http://185.129.0.46:8025/",A11439,".jpg"))</f>
      </c>
    </row>
    <row r="11440">
      <c r="A11440" s="2" t="s">
        <v>22837</v>
      </c>
      <c r="B11440" s="2" t="s">
        <v>22838</v>
      </c>
      <c r="C11440" s="3">
        <f>HYPERLINK(CONCATENATE("http://185.129.0.46:8025/",A11440,".jpg"))</f>
      </c>
    </row>
    <row r="11441">
      <c r="A11441" s="2" t="s">
        <v>22839</v>
      </c>
      <c r="B11441" s="2" t="s">
        <v>22840</v>
      </c>
      <c r="C11441" s="3">
        <f>HYPERLINK(CONCATENATE("http://185.129.0.46:8025/",A11441,".jpg"))</f>
      </c>
    </row>
    <row r="11442">
      <c r="A11442" s="2" t="s">
        <v>22841</v>
      </c>
      <c r="B11442" s="2" t="s">
        <v>22842</v>
      </c>
      <c r="C11442" s="3">
        <f>HYPERLINK(CONCATENATE("http://185.129.0.46:8025/",A11442,".jpg"))</f>
      </c>
    </row>
    <row r="11443">
      <c r="A11443" s="2" t="s">
        <v>22843</v>
      </c>
      <c r="B11443" s="2" t="s">
        <v>22844</v>
      </c>
      <c r="C11443" s="3">
        <f>HYPERLINK(CONCATENATE("http://185.129.0.46:8025/",A11443,".jpg"))</f>
      </c>
    </row>
    <row r="11444">
      <c r="A11444" s="2" t="s">
        <v>22845</v>
      </c>
      <c r="B11444" s="2" t="s">
        <v>22846</v>
      </c>
      <c r="C11444" s="3">
        <f>HYPERLINK(CONCATENATE("http://185.129.0.46:8025/",A11444,".jpg"))</f>
      </c>
    </row>
    <row r="11445">
      <c r="A11445" s="2" t="s">
        <v>22847</v>
      </c>
      <c r="B11445" s="2" t="s">
        <v>22848</v>
      </c>
      <c r="C11445" s="3">
        <f>HYPERLINK(CONCATENATE("http://185.129.0.46:8025/",A11445,".jpg"))</f>
      </c>
    </row>
    <row r="11446">
      <c r="A11446" s="2" t="s">
        <v>22849</v>
      </c>
      <c r="B11446" s="2" t="s">
        <v>22850</v>
      </c>
      <c r="C11446" s="3">
        <f>HYPERLINK(CONCATENATE("http://185.129.0.46:8025/",A11446,".jpg"))</f>
      </c>
    </row>
    <row r="11447">
      <c r="A11447" s="2" t="s">
        <v>22851</v>
      </c>
      <c r="B11447" s="2" t="s">
        <v>22852</v>
      </c>
      <c r="C11447" s="3">
        <f>HYPERLINK(CONCATENATE("http://185.129.0.46:8025/",A11447,".jpg"))</f>
      </c>
    </row>
    <row r="11448">
      <c r="A11448" s="2" t="s">
        <v>22853</v>
      </c>
      <c r="B11448" s="2" t="s">
        <v>22854</v>
      </c>
      <c r="C11448" s="4" t="s">
        <v>7</v>
      </c>
    </row>
    <row r="11449">
      <c r="A11449" s="2" t="s">
        <v>22855</v>
      </c>
      <c r="B11449" s="2" t="s">
        <v>22856</v>
      </c>
      <c r="C11449" s="3">
        <f>HYPERLINK(CONCATENATE("http://185.129.0.46:8025/",A11449,".jpg"))</f>
      </c>
    </row>
    <row r="11450">
      <c r="A11450" s="2" t="s">
        <v>22857</v>
      </c>
      <c r="B11450" s="2" t="s">
        <v>22858</v>
      </c>
      <c r="C11450" s="3">
        <f>HYPERLINK(CONCATENATE("http://185.129.0.46:8025/",A11450,".jpg"))</f>
      </c>
    </row>
    <row r="11451">
      <c r="A11451" s="2" t="s">
        <v>22859</v>
      </c>
      <c r="B11451" s="2" t="s">
        <v>22860</v>
      </c>
      <c r="C11451" s="3">
        <f>HYPERLINK(CONCATENATE("http://185.129.0.46:8025/",A11451,".jpg"))</f>
      </c>
    </row>
    <row r="11452">
      <c r="A11452" s="2" t="s">
        <v>22861</v>
      </c>
      <c r="B11452" s="2" t="s">
        <v>22862</v>
      </c>
      <c r="C11452" s="3">
        <f>HYPERLINK(CONCATENATE("http://185.129.0.46:8025/",A11452,".jpg"))</f>
      </c>
    </row>
    <row r="11453">
      <c r="A11453" s="2" t="s">
        <v>22863</v>
      </c>
      <c r="B11453" s="2" t="s">
        <v>22864</v>
      </c>
      <c r="C11453" s="3">
        <f>HYPERLINK(CONCATENATE("http://185.129.0.46:8025/",A11453,".jpg"))</f>
      </c>
    </row>
    <row r="11454">
      <c r="A11454" s="2" t="s">
        <v>22865</v>
      </c>
      <c r="B11454" s="2" t="s">
        <v>22866</v>
      </c>
      <c r="C11454" s="3">
        <f>HYPERLINK(CONCATENATE("http://185.129.0.46:8025/",A11454,".jpg"))</f>
      </c>
    </row>
    <row r="11455">
      <c r="A11455" s="2" t="s">
        <v>22867</v>
      </c>
      <c r="B11455" s="2" t="s">
        <v>22868</v>
      </c>
      <c r="C11455" s="3">
        <f>HYPERLINK(CONCATENATE("http://185.129.0.46:8025/",A11455,".jpg"))</f>
      </c>
    </row>
    <row r="11456">
      <c r="A11456" s="2" t="s">
        <v>22869</v>
      </c>
      <c r="B11456" s="2" t="s">
        <v>22870</v>
      </c>
      <c r="C11456" s="3">
        <f>HYPERLINK(CONCATENATE("http://185.129.0.46:8025/",A11456,".jpg"))</f>
      </c>
    </row>
    <row r="11457">
      <c r="A11457" s="2" t="s">
        <v>22871</v>
      </c>
      <c r="B11457" s="2" t="s">
        <v>22872</v>
      </c>
      <c r="C11457" s="3">
        <f>HYPERLINK(CONCATENATE("http://185.129.0.46:8025/",A11457,".jpg"))</f>
      </c>
    </row>
    <row r="11458">
      <c r="A11458" s="2" t="s">
        <v>22873</v>
      </c>
      <c r="B11458" s="2" t="s">
        <v>22874</v>
      </c>
      <c r="C11458" s="3">
        <f>HYPERLINK(CONCATENATE("http://185.129.0.46:8025/",A11458,".jpg"))</f>
      </c>
    </row>
    <row r="11459">
      <c r="A11459" s="2" t="s">
        <v>22875</v>
      </c>
      <c r="B11459" s="2" t="s">
        <v>22876</v>
      </c>
      <c r="C11459" s="3">
        <f>HYPERLINK(CONCATENATE("http://185.129.0.46:8025/",A11459,".jpg"))</f>
      </c>
    </row>
    <row r="11460">
      <c r="A11460" s="2" t="s">
        <v>22877</v>
      </c>
      <c r="B11460" s="2" t="s">
        <v>22878</v>
      </c>
      <c r="C11460" s="3">
        <f>HYPERLINK(CONCATENATE("http://185.129.0.46:8025/",A11460,".jpg"))</f>
      </c>
    </row>
    <row r="11461">
      <c r="A11461" s="2" t="s">
        <v>22879</v>
      </c>
      <c r="B11461" s="2" t="s">
        <v>22880</v>
      </c>
      <c r="C11461" s="3">
        <f>HYPERLINK(CONCATENATE("http://185.129.0.46:8025/",A11461,".jpg"))</f>
      </c>
    </row>
    <row r="11462">
      <c r="A11462" s="2" t="s">
        <v>22881</v>
      </c>
      <c r="B11462" s="2" t="s">
        <v>22882</v>
      </c>
      <c r="C11462" s="3">
        <f>HYPERLINK(CONCATENATE("http://185.129.0.46:8025/",A11462,".jpg"))</f>
      </c>
    </row>
    <row r="11463">
      <c r="A11463" s="2" t="s">
        <v>22883</v>
      </c>
      <c r="B11463" s="2" t="s">
        <v>22884</v>
      </c>
      <c r="C11463" s="3">
        <f>HYPERLINK(CONCATENATE("http://185.129.0.46:8025/",A11463,".jpg"))</f>
      </c>
    </row>
    <row r="11464">
      <c r="A11464" s="2" t="s">
        <v>22885</v>
      </c>
      <c r="B11464" s="2" t="s">
        <v>22886</v>
      </c>
      <c r="C11464" s="3">
        <f>HYPERLINK(CONCATENATE("http://185.129.0.46:8025/",A11464,".jpg"))</f>
      </c>
    </row>
    <row r="11465">
      <c r="A11465" s="2" t="s">
        <v>22887</v>
      </c>
      <c r="B11465" s="2" t="s">
        <v>22888</v>
      </c>
      <c r="C11465" s="3">
        <f>HYPERLINK(CONCATENATE("http://185.129.0.46:8025/",A11465,".jpg"))</f>
      </c>
    </row>
    <row r="11466">
      <c r="A11466" s="2" t="s">
        <v>22889</v>
      </c>
      <c r="B11466" s="2" t="s">
        <v>22890</v>
      </c>
      <c r="C11466" s="3">
        <f>HYPERLINK(CONCATENATE("http://185.129.0.46:8025/",A11466,".jpg"))</f>
      </c>
    </row>
    <row r="11467">
      <c r="A11467" s="2" t="s">
        <v>22891</v>
      </c>
      <c r="B11467" s="2" t="s">
        <v>22892</v>
      </c>
      <c r="C11467" s="3">
        <f>HYPERLINK(CONCATENATE("http://185.129.0.46:8025/",A11467,".jpg"))</f>
      </c>
    </row>
    <row r="11468">
      <c r="A11468" s="2" t="s">
        <v>22893</v>
      </c>
      <c r="B11468" s="2" t="s">
        <v>22894</v>
      </c>
      <c r="C11468" s="3">
        <f>HYPERLINK(CONCATENATE("http://185.129.0.46:8025/",A11468,".jpg"))</f>
      </c>
    </row>
    <row r="11469">
      <c r="A11469" s="2" t="s">
        <v>22895</v>
      </c>
      <c r="B11469" s="2" t="s">
        <v>22896</v>
      </c>
      <c r="C11469" s="3">
        <f>HYPERLINK(CONCATENATE("http://185.129.0.46:8025/",A11469,".jpg"))</f>
      </c>
    </row>
    <row r="11470">
      <c r="A11470" s="2" t="s">
        <v>22897</v>
      </c>
      <c r="B11470" s="2" t="s">
        <v>22898</v>
      </c>
      <c r="C11470" s="4" t="s">
        <v>7</v>
      </c>
    </row>
    <row r="11471">
      <c r="A11471" s="2" t="s">
        <v>22899</v>
      </c>
      <c r="B11471" s="2" t="s">
        <v>22900</v>
      </c>
      <c r="C11471" s="3">
        <f>HYPERLINK(CONCATENATE("http://185.129.0.46:8025/",A11471,".jpg"))</f>
      </c>
    </row>
    <row r="11472">
      <c r="A11472" s="2" t="s">
        <v>22901</v>
      </c>
      <c r="B11472" s="2" t="s">
        <v>22902</v>
      </c>
      <c r="C11472" s="3">
        <f>HYPERLINK(CONCATENATE("http://185.129.0.46:8025/",A11472,".jpg"))</f>
      </c>
    </row>
    <row r="11473">
      <c r="A11473" s="2" t="s">
        <v>22903</v>
      </c>
      <c r="B11473" s="2" t="s">
        <v>22904</v>
      </c>
      <c r="C11473" s="4" t="s">
        <v>7</v>
      </c>
    </row>
    <row r="11474">
      <c r="A11474" s="2" t="s">
        <v>22905</v>
      </c>
      <c r="B11474" s="2" t="s">
        <v>22906</v>
      </c>
      <c r="C11474" s="3">
        <f>HYPERLINK(CONCATENATE("http://185.129.0.46:8025/",A11474,".jpg"))</f>
      </c>
    </row>
    <row r="11475">
      <c r="A11475" s="2" t="s">
        <v>22907</v>
      </c>
      <c r="B11475" s="2" t="s">
        <v>22908</v>
      </c>
      <c r="C11475" s="4" t="s">
        <v>7</v>
      </c>
    </row>
    <row r="11476">
      <c r="A11476" s="2" t="s">
        <v>22909</v>
      </c>
      <c r="B11476" s="2" t="s">
        <v>22910</v>
      </c>
      <c r="C11476" s="4" t="s">
        <v>7</v>
      </c>
    </row>
    <row r="11477">
      <c r="A11477" s="2" t="s">
        <v>22911</v>
      </c>
      <c r="B11477" s="2" t="s">
        <v>22912</v>
      </c>
      <c r="C11477" s="4" t="s">
        <v>7</v>
      </c>
    </row>
    <row r="11478">
      <c r="A11478" s="2" t="s">
        <v>22913</v>
      </c>
      <c r="B11478" s="2" t="s">
        <v>22914</v>
      </c>
      <c r="C11478" s="3">
        <f>HYPERLINK(CONCATENATE("http://185.129.0.46:8025/",A11478,".jpg"))</f>
      </c>
    </row>
    <row r="11479">
      <c r="A11479" s="2" t="s">
        <v>22915</v>
      </c>
      <c r="B11479" s="2" t="s">
        <v>22916</v>
      </c>
      <c r="C11479" s="3">
        <f>HYPERLINK(CONCATENATE("http://185.129.0.46:8025/",A11479,".jpg"))</f>
      </c>
    </row>
    <row r="11480">
      <c r="A11480" s="2" t="s">
        <v>22917</v>
      </c>
      <c r="B11480" s="2" t="s">
        <v>22918</v>
      </c>
      <c r="C11480" s="4" t="s">
        <v>7</v>
      </c>
    </row>
    <row r="11481">
      <c r="A11481" s="2" t="s">
        <v>22919</v>
      </c>
      <c r="B11481" s="2" t="s">
        <v>22920</v>
      </c>
      <c r="C11481" s="4" t="s">
        <v>7</v>
      </c>
    </row>
    <row r="11482">
      <c r="A11482" s="2" t="s">
        <v>22921</v>
      </c>
      <c r="B11482" s="2" t="s">
        <v>22922</v>
      </c>
      <c r="C11482" s="3">
        <f>HYPERLINK(CONCATENATE("http://185.129.0.46:8025/",A11482,".jpg"))</f>
      </c>
    </row>
    <row r="11483">
      <c r="A11483" s="2" t="s">
        <v>22923</v>
      </c>
      <c r="B11483" s="2" t="s">
        <v>22924</v>
      </c>
      <c r="C11483" s="3">
        <f>HYPERLINK(CONCATENATE("http://185.129.0.46:8025/",A11483,".jpg"))</f>
      </c>
    </row>
    <row r="11484">
      <c r="A11484" s="2" t="s">
        <v>22925</v>
      </c>
      <c r="B11484" s="2" t="s">
        <v>22926</v>
      </c>
      <c r="C11484" s="3">
        <f>HYPERLINK(CONCATENATE("http://185.129.0.46:8025/",A11484,".jpg"))</f>
      </c>
    </row>
    <row r="11485">
      <c r="A11485" s="2" t="s">
        <v>22927</v>
      </c>
      <c r="B11485" s="2" t="s">
        <v>22928</v>
      </c>
      <c r="C11485" s="4" t="s">
        <v>7</v>
      </c>
    </row>
    <row r="11486">
      <c r="A11486" s="2" t="s">
        <v>22929</v>
      </c>
      <c r="B11486" s="2" t="s">
        <v>22930</v>
      </c>
      <c r="C11486" s="3">
        <f>HYPERLINK(CONCATENATE("http://185.129.0.46:8025/",A11486,".jpg"))</f>
      </c>
    </row>
    <row r="11487">
      <c r="A11487" s="2" t="s">
        <v>22931</v>
      </c>
      <c r="B11487" s="2" t="s">
        <v>22932</v>
      </c>
      <c r="C11487" s="3">
        <f>HYPERLINK(CONCATENATE("http://185.129.0.46:8025/",A11487,".jpg"))</f>
      </c>
    </row>
    <row r="11488">
      <c r="A11488" s="2" t="s">
        <v>22933</v>
      </c>
      <c r="B11488" s="2" t="s">
        <v>22934</v>
      </c>
      <c r="C11488" s="3">
        <f>HYPERLINK(CONCATENATE("http://185.129.0.46:8025/",A11488,".jpg"))</f>
      </c>
    </row>
    <row r="11489">
      <c r="A11489" s="2" t="s">
        <v>22935</v>
      </c>
      <c r="B11489" s="2" t="s">
        <v>22936</v>
      </c>
      <c r="C11489" s="3">
        <f>HYPERLINK(CONCATENATE("http://185.129.0.46:8025/",A11489,".jpg"))</f>
      </c>
    </row>
    <row r="11490">
      <c r="A11490" s="2" t="s">
        <v>22937</v>
      </c>
      <c r="B11490" s="2" t="s">
        <v>22938</v>
      </c>
      <c r="C11490" s="3">
        <f>HYPERLINK(CONCATENATE("http://185.129.0.46:8025/",A11490,".jpg"))</f>
      </c>
    </row>
    <row r="11491">
      <c r="A11491" s="2" t="s">
        <v>22939</v>
      </c>
      <c r="B11491" s="2" t="s">
        <v>22940</v>
      </c>
      <c r="C11491" s="3">
        <f>HYPERLINK(CONCATENATE("http://185.129.0.46:8025/",A11491,".jpg"))</f>
      </c>
    </row>
    <row r="11492">
      <c r="A11492" s="2" t="s">
        <v>22941</v>
      </c>
      <c r="B11492" s="2" t="s">
        <v>22942</v>
      </c>
      <c r="C11492" s="3">
        <f>HYPERLINK(CONCATENATE("http://185.129.0.46:8025/",A11492,".jpg"))</f>
      </c>
    </row>
    <row r="11493">
      <c r="A11493" s="2" t="s">
        <v>22943</v>
      </c>
      <c r="B11493" s="2" t="s">
        <v>22944</v>
      </c>
      <c r="C11493" s="3">
        <f>HYPERLINK(CONCATENATE("http://185.129.0.46:8025/",A11493,".jpg"))</f>
      </c>
    </row>
    <row r="11494">
      <c r="A11494" s="2" t="s">
        <v>22945</v>
      </c>
      <c r="B11494" s="2" t="s">
        <v>22946</v>
      </c>
      <c r="C11494" s="3">
        <f>HYPERLINK(CONCATENATE("http://185.129.0.46:8025/",A11494,".jpg"))</f>
      </c>
    </row>
    <row r="11495">
      <c r="A11495" s="2" t="s">
        <v>22947</v>
      </c>
      <c r="B11495" s="2" t="s">
        <v>22948</v>
      </c>
      <c r="C11495" s="3">
        <f>HYPERLINK(CONCATENATE("http://185.129.0.46:8025/",A11495,".jpg"))</f>
      </c>
    </row>
    <row r="11496">
      <c r="A11496" s="2" t="s">
        <v>22949</v>
      </c>
      <c r="B11496" s="2" t="s">
        <v>22950</v>
      </c>
      <c r="C11496" s="3">
        <f>HYPERLINK(CONCATENATE("http://185.129.0.46:8025/",A11496,".jpg"))</f>
      </c>
    </row>
    <row r="11497">
      <c r="A11497" s="2" t="s">
        <v>22951</v>
      </c>
      <c r="B11497" s="2" t="s">
        <v>22952</v>
      </c>
      <c r="C11497" s="3">
        <f>HYPERLINK(CONCATENATE("http://185.129.0.46:8025/",A11497,".jpg"))</f>
      </c>
    </row>
    <row r="11498">
      <c r="A11498" s="2" t="s">
        <v>22953</v>
      </c>
      <c r="B11498" s="2" t="s">
        <v>22954</v>
      </c>
      <c r="C11498" s="3">
        <f>HYPERLINK(CONCATENATE("http://185.129.0.46:8025/",A11498,".jpg"))</f>
      </c>
    </row>
    <row r="11499">
      <c r="A11499" s="2" t="s">
        <v>22955</v>
      </c>
      <c r="B11499" s="2" t="s">
        <v>22956</v>
      </c>
      <c r="C11499" s="3">
        <f>HYPERLINK(CONCATENATE("http://185.129.0.46:8025/",A11499,".jpg"))</f>
      </c>
    </row>
    <row r="11500">
      <c r="A11500" s="2" t="s">
        <v>22957</v>
      </c>
      <c r="B11500" s="2" t="s">
        <v>22958</v>
      </c>
      <c r="C11500" s="4" t="s">
        <v>7</v>
      </c>
    </row>
    <row r="11501">
      <c r="A11501" s="2" t="s">
        <v>22959</v>
      </c>
      <c r="B11501" s="2" t="s">
        <v>22960</v>
      </c>
      <c r="C11501" s="3">
        <f>HYPERLINK(CONCATENATE("http://185.129.0.46:8025/",A11501,".jpg"))</f>
      </c>
    </row>
    <row r="11502">
      <c r="A11502" s="2" t="s">
        <v>22961</v>
      </c>
      <c r="B11502" s="2" t="s">
        <v>22962</v>
      </c>
      <c r="C11502" s="4" t="s">
        <v>7</v>
      </c>
    </row>
    <row r="11503">
      <c r="A11503" s="2" t="s">
        <v>22963</v>
      </c>
      <c r="B11503" s="2" t="s">
        <v>22964</v>
      </c>
      <c r="C11503" s="4" t="s">
        <v>7</v>
      </c>
    </row>
    <row r="11504">
      <c r="A11504" s="2" t="s">
        <v>22965</v>
      </c>
      <c r="B11504" s="2" t="s">
        <v>22966</v>
      </c>
      <c r="C11504" s="4" t="s">
        <v>7</v>
      </c>
    </row>
    <row r="11505">
      <c r="A11505" s="2" t="s">
        <v>22967</v>
      </c>
      <c r="B11505" s="2" t="s">
        <v>22968</v>
      </c>
      <c r="C11505" s="4" t="s">
        <v>7</v>
      </c>
    </row>
    <row r="11506">
      <c r="A11506" s="2" t="s">
        <v>22969</v>
      </c>
      <c r="B11506" s="2" t="s">
        <v>22970</v>
      </c>
      <c r="C11506" s="4" t="s">
        <v>7</v>
      </c>
    </row>
    <row r="11507">
      <c r="A11507" s="2" t="s">
        <v>22971</v>
      </c>
      <c r="B11507" s="2" t="s">
        <v>22972</v>
      </c>
      <c r="C11507" s="4" t="s">
        <v>7</v>
      </c>
    </row>
    <row r="11508">
      <c r="A11508" s="2" t="s">
        <v>22973</v>
      </c>
      <c r="B11508" s="2" t="s">
        <v>22974</v>
      </c>
      <c r="C11508" s="4" t="s">
        <v>7</v>
      </c>
    </row>
    <row r="11509">
      <c r="A11509" s="2" t="s">
        <v>22975</v>
      </c>
      <c r="B11509" s="2" t="s">
        <v>22976</v>
      </c>
      <c r="C11509" s="4" t="s">
        <v>7</v>
      </c>
    </row>
    <row r="11510">
      <c r="A11510" s="2" t="s">
        <v>22977</v>
      </c>
      <c r="B11510" s="2" t="s">
        <v>22978</v>
      </c>
      <c r="C11510" s="4" t="s">
        <v>7</v>
      </c>
    </row>
    <row r="11511">
      <c r="A11511" s="2" t="s">
        <v>22979</v>
      </c>
      <c r="B11511" s="2" t="s">
        <v>22980</v>
      </c>
      <c r="C11511" s="4" t="s">
        <v>7</v>
      </c>
    </row>
    <row r="11512">
      <c r="A11512" s="2" t="s">
        <v>22981</v>
      </c>
      <c r="B11512" s="2" t="s">
        <v>22982</v>
      </c>
      <c r="C11512" s="3">
        <f>HYPERLINK(CONCATENATE("http://185.129.0.46:8025/",A11512,".jpg"))</f>
      </c>
    </row>
    <row r="11513">
      <c r="A11513" s="2" t="s">
        <v>22983</v>
      </c>
      <c r="B11513" s="2" t="s">
        <v>22984</v>
      </c>
      <c r="C11513" s="3">
        <f>HYPERLINK(CONCATENATE("http://185.129.0.46:8025/",A11513,".jpg"))</f>
      </c>
    </row>
    <row r="11514">
      <c r="A11514" s="2" t="s">
        <v>22985</v>
      </c>
      <c r="B11514" s="2" t="s">
        <v>22986</v>
      </c>
      <c r="C11514" s="3">
        <f>HYPERLINK(CONCATENATE("http://185.129.0.46:8025/",A11514,".jpg"))</f>
      </c>
    </row>
    <row r="11515">
      <c r="A11515" s="2" t="s">
        <v>22987</v>
      </c>
      <c r="B11515" s="2" t="s">
        <v>22988</v>
      </c>
      <c r="C11515" s="3">
        <f>HYPERLINK(CONCATENATE("http://185.129.0.46:8025/",A11515,".jpg"))</f>
      </c>
    </row>
    <row r="11516">
      <c r="A11516" s="2" t="s">
        <v>22989</v>
      </c>
      <c r="B11516" s="2" t="s">
        <v>22990</v>
      </c>
      <c r="C11516" s="3">
        <f>HYPERLINK(CONCATENATE("http://185.129.0.46:8025/",A11516,".jpg"))</f>
      </c>
    </row>
    <row r="11517">
      <c r="A11517" s="2" t="s">
        <v>22991</v>
      </c>
      <c r="B11517" s="2" t="s">
        <v>22992</v>
      </c>
      <c r="C11517" s="3">
        <f>HYPERLINK(CONCATENATE("http://185.129.0.46:8025/",A11517,".jpg"))</f>
      </c>
    </row>
    <row r="11518">
      <c r="A11518" s="2" t="s">
        <v>22993</v>
      </c>
      <c r="B11518" s="2" t="s">
        <v>22994</v>
      </c>
      <c r="C11518" s="3">
        <f>HYPERLINK(CONCATENATE("http://185.129.0.46:8025/",A11518,".jpg"))</f>
      </c>
    </row>
    <row r="11519">
      <c r="A11519" s="2" t="s">
        <v>22995</v>
      </c>
      <c r="B11519" s="2" t="s">
        <v>22996</v>
      </c>
      <c r="C11519" s="3">
        <f>HYPERLINK(CONCATENATE("http://185.129.0.46:8025/",A11519,".jpg"))</f>
      </c>
    </row>
    <row r="11520">
      <c r="A11520" s="2" t="s">
        <v>22997</v>
      </c>
      <c r="B11520" s="2" t="s">
        <v>22998</v>
      </c>
      <c r="C11520" s="3">
        <f>HYPERLINK(CONCATENATE("http://185.129.0.46:8025/",A11520,".jpg"))</f>
      </c>
    </row>
    <row r="11521">
      <c r="A11521" s="2" t="s">
        <v>22999</v>
      </c>
      <c r="B11521" s="2" t="s">
        <v>23000</v>
      </c>
      <c r="C11521" s="3">
        <f>HYPERLINK(CONCATENATE("http://185.129.0.46:8025/",A11521,".jpg"))</f>
      </c>
    </row>
    <row r="11522">
      <c r="A11522" s="2" t="s">
        <v>23001</v>
      </c>
      <c r="B11522" s="2" t="s">
        <v>23002</v>
      </c>
      <c r="C11522" s="3">
        <f>HYPERLINK(CONCATENATE("http://185.129.0.46:8025/",A11522,".jpg"))</f>
      </c>
    </row>
    <row r="11523">
      <c r="A11523" s="2" t="s">
        <v>23003</v>
      </c>
      <c r="B11523" s="2" t="s">
        <v>23004</v>
      </c>
      <c r="C11523" s="3">
        <f>HYPERLINK(CONCATENATE("http://185.129.0.46:8025/",A11523,".jpg"))</f>
      </c>
    </row>
    <row r="11524">
      <c r="A11524" s="2" t="s">
        <v>23005</v>
      </c>
      <c r="B11524" s="2" t="s">
        <v>23006</v>
      </c>
      <c r="C11524" s="3">
        <f>HYPERLINK(CONCATENATE("http://185.129.0.46:8025/",A11524,".jpg"))</f>
      </c>
    </row>
    <row r="11525">
      <c r="A11525" s="2" t="s">
        <v>23007</v>
      </c>
      <c r="B11525" s="2" t="s">
        <v>23008</v>
      </c>
      <c r="C11525" s="3">
        <f>HYPERLINK(CONCATENATE("http://185.129.0.46:8025/",A11525,".jpg"))</f>
      </c>
    </row>
    <row r="11526">
      <c r="A11526" s="2" t="s">
        <v>23009</v>
      </c>
      <c r="B11526" s="2" t="s">
        <v>23010</v>
      </c>
      <c r="C11526" s="3">
        <f>HYPERLINK(CONCATENATE("http://185.129.0.46:8025/",A11526,".jpg"))</f>
      </c>
    </row>
    <row r="11527">
      <c r="A11527" s="2" t="s">
        <v>23011</v>
      </c>
      <c r="B11527" s="2" t="s">
        <v>23012</v>
      </c>
      <c r="C11527" s="3">
        <f>HYPERLINK(CONCATENATE("http://185.129.0.46:8025/",A11527,".jpg"))</f>
      </c>
    </row>
    <row r="11528">
      <c r="A11528" s="2" t="s">
        <v>23013</v>
      </c>
      <c r="B11528" s="2" t="s">
        <v>23014</v>
      </c>
      <c r="C11528" s="4" t="s">
        <v>7</v>
      </c>
    </row>
    <row r="11529">
      <c r="A11529" s="2" t="s">
        <v>23015</v>
      </c>
      <c r="B11529" s="2" t="s">
        <v>23016</v>
      </c>
      <c r="C11529" s="3">
        <f>HYPERLINK(CONCATENATE("http://185.129.0.46:8025/",A11529,".jpg"))</f>
      </c>
    </row>
    <row r="11530">
      <c r="A11530" s="2" t="s">
        <v>23017</v>
      </c>
      <c r="B11530" s="2" t="s">
        <v>23018</v>
      </c>
      <c r="C11530" s="3">
        <f>HYPERLINK(CONCATENATE("http://185.129.0.46:8025/",A11530,".jpg"))</f>
      </c>
    </row>
    <row r="11531">
      <c r="A11531" s="2" t="s">
        <v>23019</v>
      </c>
      <c r="B11531" s="2" t="s">
        <v>23020</v>
      </c>
      <c r="C11531" s="3">
        <f>HYPERLINK(CONCATENATE("http://185.129.0.46:8025/",A11531,".jpg"))</f>
      </c>
    </row>
    <row r="11532">
      <c r="A11532" s="2" t="s">
        <v>23021</v>
      </c>
      <c r="B11532" s="2" t="s">
        <v>23022</v>
      </c>
      <c r="C11532" s="3">
        <f>HYPERLINK(CONCATENATE("http://185.129.0.46:8025/",A11532,".jpg"))</f>
      </c>
    </row>
    <row r="11533">
      <c r="A11533" s="2" t="s">
        <v>23023</v>
      </c>
      <c r="B11533" s="2" t="s">
        <v>23024</v>
      </c>
      <c r="C11533" s="4" t="s">
        <v>7</v>
      </c>
    </row>
    <row r="11534">
      <c r="A11534" s="2" t="s">
        <v>23025</v>
      </c>
      <c r="B11534" s="2" t="s">
        <v>23026</v>
      </c>
      <c r="C11534" s="3">
        <f>HYPERLINK(CONCATENATE("http://185.129.0.46:8025/",A11534,".jpg"))</f>
      </c>
    </row>
    <row r="11535">
      <c r="A11535" s="2" t="s">
        <v>23027</v>
      </c>
      <c r="B11535" s="2" t="s">
        <v>23028</v>
      </c>
      <c r="C11535" s="3">
        <f>HYPERLINK(CONCATENATE("http://185.129.0.46:8025/",A11535,".jpg"))</f>
      </c>
    </row>
    <row r="11536">
      <c r="A11536" s="2" t="s">
        <v>23029</v>
      </c>
      <c r="B11536" s="2" t="s">
        <v>23030</v>
      </c>
      <c r="C11536" s="3">
        <f>HYPERLINK(CONCATENATE("http://185.129.0.46:8025/",A11536,".jpg"))</f>
      </c>
    </row>
    <row r="11537">
      <c r="A11537" s="2" t="s">
        <v>23031</v>
      </c>
      <c r="B11537" s="2" t="s">
        <v>23032</v>
      </c>
      <c r="C11537" s="4" t="s">
        <v>7</v>
      </c>
    </row>
    <row r="11538">
      <c r="A11538" s="2" t="s">
        <v>23033</v>
      </c>
      <c r="B11538" s="2" t="s">
        <v>23034</v>
      </c>
      <c r="C11538" s="3">
        <f>HYPERLINK(CONCATENATE("http://185.129.0.46:8025/",A11538,".jpg"))</f>
      </c>
    </row>
    <row r="11539">
      <c r="A11539" s="2" t="s">
        <v>23035</v>
      </c>
      <c r="B11539" s="2" t="s">
        <v>23036</v>
      </c>
      <c r="C11539" s="3">
        <f>HYPERLINK(CONCATENATE("http://185.129.0.46:8025/",A11539,".jpg"))</f>
      </c>
    </row>
    <row r="11540">
      <c r="A11540" s="2" t="s">
        <v>23037</v>
      </c>
      <c r="B11540" s="2" t="s">
        <v>23038</v>
      </c>
      <c r="C11540" s="3">
        <f>HYPERLINK(CONCATENATE("http://185.129.0.46:8025/",A11540,".jpg"))</f>
      </c>
    </row>
    <row r="11541">
      <c r="A11541" s="2" t="s">
        <v>23039</v>
      </c>
      <c r="B11541" s="2" t="s">
        <v>23040</v>
      </c>
      <c r="C11541" s="3">
        <f>HYPERLINK(CONCATENATE("http://185.129.0.46:8025/",A11541,".jpg"))</f>
      </c>
    </row>
    <row r="11542">
      <c r="A11542" s="2" t="s">
        <v>23041</v>
      </c>
      <c r="B11542" s="2" t="s">
        <v>23042</v>
      </c>
      <c r="C11542" s="3">
        <f>HYPERLINK(CONCATENATE("http://185.129.0.46:8025/",A11542,".jpg"))</f>
      </c>
    </row>
    <row r="11543">
      <c r="A11543" s="2" t="s">
        <v>23043</v>
      </c>
      <c r="B11543" s="2" t="s">
        <v>23044</v>
      </c>
      <c r="C11543" s="3">
        <f>HYPERLINK(CONCATENATE("http://185.129.0.46:8025/",A11543,".jpg"))</f>
      </c>
    </row>
    <row r="11544">
      <c r="A11544" s="2" t="s">
        <v>23045</v>
      </c>
      <c r="B11544" s="2" t="s">
        <v>23046</v>
      </c>
      <c r="C11544" s="3">
        <f>HYPERLINK(CONCATENATE("http://185.129.0.46:8025/",A11544,".jpg"))</f>
      </c>
    </row>
    <row r="11545">
      <c r="A11545" s="2" t="s">
        <v>23047</v>
      </c>
      <c r="B11545" s="2" t="s">
        <v>23048</v>
      </c>
      <c r="C11545" s="3">
        <f>HYPERLINK(CONCATENATE("http://185.129.0.46:8025/",A11545,".jpg"))</f>
      </c>
    </row>
    <row r="11546">
      <c r="A11546" s="2" t="s">
        <v>23049</v>
      </c>
      <c r="B11546" s="2" t="s">
        <v>23050</v>
      </c>
      <c r="C11546" s="3">
        <f>HYPERLINK(CONCATENATE("http://185.129.0.46:8025/",A11546,".jpg"))</f>
      </c>
    </row>
    <row r="11547">
      <c r="A11547" s="2" t="s">
        <v>23051</v>
      </c>
      <c r="B11547" s="2" t="s">
        <v>23052</v>
      </c>
      <c r="C11547" s="3">
        <f>HYPERLINK(CONCATENATE("http://185.129.0.46:8025/",A11547,".jpg"))</f>
      </c>
    </row>
    <row r="11548">
      <c r="A11548" s="2" t="s">
        <v>23053</v>
      </c>
      <c r="B11548" s="2" t="s">
        <v>23054</v>
      </c>
      <c r="C11548" s="3">
        <f>HYPERLINK(CONCATENATE("http://185.129.0.46:8025/",A11548,".jpg"))</f>
      </c>
    </row>
    <row r="11549">
      <c r="A11549" s="2" t="s">
        <v>23055</v>
      </c>
      <c r="B11549" s="2" t="s">
        <v>23056</v>
      </c>
      <c r="C11549" s="3">
        <f>HYPERLINK(CONCATENATE("http://185.129.0.46:8025/",A11549,".jpg"))</f>
      </c>
    </row>
    <row r="11550">
      <c r="A11550" s="2" t="s">
        <v>23057</v>
      </c>
      <c r="B11550" s="2" t="s">
        <v>23058</v>
      </c>
      <c r="C11550" s="3">
        <f>HYPERLINK(CONCATENATE("http://185.129.0.46:8025/",A11550,".jpg"))</f>
      </c>
    </row>
    <row r="11551">
      <c r="A11551" s="2" t="s">
        <v>23059</v>
      </c>
      <c r="B11551" s="2" t="s">
        <v>23060</v>
      </c>
      <c r="C11551" s="3">
        <f>HYPERLINK(CONCATENATE("http://185.129.0.46:8025/",A11551,".jpg"))</f>
      </c>
    </row>
    <row r="11552">
      <c r="A11552" s="2" t="s">
        <v>23061</v>
      </c>
      <c r="B11552" s="2" t="s">
        <v>23062</v>
      </c>
      <c r="C11552" s="3">
        <f>HYPERLINK(CONCATENATE("http://185.129.0.46:8025/",A11552,".jpg"))</f>
      </c>
    </row>
    <row r="11553">
      <c r="A11553" s="2" t="s">
        <v>23063</v>
      </c>
      <c r="B11553" s="2" t="s">
        <v>23064</v>
      </c>
      <c r="C11553" s="3">
        <f>HYPERLINK(CONCATENATE("http://185.129.0.46:8025/",A11553,".jpg"))</f>
      </c>
    </row>
    <row r="11554">
      <c r="A11554" s="2" t="s">
        <v>23065</v>
      </c>
      <c r="B11554" s="2" t="s">
        <v>23066</v>
      </c>
      <c r="C11554" s="3">
        <f>HYPERLINK(CONCATENATE("http://185.129.0.46:8025/",A11554,".jpg"))</f>
      </c>
    </row>
    <row r="11555">
      <c r="A11555" s="2" t="s">
        <v>23067</v>
      </c>
      <c r="B11555" s="2" t="s">
        <v>23068</v>
      </c>
      <c r="C11555" s="3">
        <f>HYPERLINK(CONCATENATE("http://185.129.0.46:8025/",A11555,".jpg"))</f>
      </c>
    </row>
    <row r="11556">
      <c r="A11556" s="2" t="s">
        <v>23069</v>
      </c>
      <c r="B11556" s="2" t="s">
        <v>23070</v>
      </c>
      <c r="C11556" s="3">
        <f>HYPERLINK(CONCATENATE("http://185.129.0.46:8025/",A11556,".jpg"))</f>
      </c>
    </row>
    <row r="11557">
      <c r="A11557" s="2" t="s">
        <v>23071</v>
      </c>
      <c r="B11557" s="2" t="s">
        <v>23072</v>
      </c>
      <c r="C11557" s="3">
        <f>HYPERLINK(CONCATENATE("http://185.129.0.46:8025/",A11557,".jpg"))</f>
      </c>
    </row>
    <row r="11558">
      <c r="A11558" s="2" t="s">
        <v>23073</v>
      </c>
      <c r="B11558" s="2" t="s">
        <v>23074</v>
      </c>
      <c r="C11558" s="3">
        <f>HYPERLINK(CONCATENATE("http://185.129.0.46:8025/",A11558,".jpg"))</f>
      </c>
    </row>
    <row r="11559">
      <c r="A11559" s="2" t="s">
        <v>23075</v>
      </c>
      <c r="B11559" s="2" t="s">
        <v>23076</v>
      </c>
      <c r="C11559" s="3">
        <f>HYPERLINK(CONCATENATE("http://185.129.0.46:8025/",A11559,".jpg"))</f>
      </c>
    </row>
    <row r="11560">
      <c r="A11560" s="2" t="s">
        <v>23077</v>
      </c>
      <c r="B11560" s="2" t="s">
        <v>23078</v>
      </c>
      <c r="C11560" s="3">
        <f>HYPERLINK(CONCATENATE("http://185.129.0.46:8025/",A11560,".jpg"))</f>
      </c>
    </row>
    <row r="11561">
      <c r="A11561" s="2" t="s">
        <v>23079</v>
      </c>
      <c r="B11561" s="2" t="s">
        <v>23080</v>
      </c>
      <c r="C11561" s="3">
        <f>HYPERLINK(CONCATENATE("http://185.129.0.46:8025/",A11561,".jpg"))</f>
      </c>
    </row>
    <row r="11562">
      <c r="A11562" s="2" t="s">
        <v>23081</v>
      </c>
      <c r="B11562" s="2" t="s">
        <v>23082</v>
      </c>
      <c r="C11562" s="3">
        <f>HYPERLINK(CONCATENATE("http://185.129.0.46:8025/",A11562,".jpg"))</f>
      </c>
    </row>
    <row r="11563">
      <c r="A11563" s="2" t="s">
        <v>23083</v>
      </c>
      <c r="B11563" s="2" t="s">
        <v>23084</v>
      </c>
      <c r="C11563" s="3">
        <f>HYPERLINK(CONCATENATE("http://185.129.0.46:8025/",A11563,".jpg"))</f>
      </c>
    </row>
    <row r="11564">
      <c r="A11564" s="2" t="s">
        <v>23085</v>
      </c>
      <c r="B11564" s="2" t="s">
        <v>23086</v>
      </c>
      <c r="C11564" s="3">
        <f>HYPERLINK(CONCATENATE("http://185.129.0.46:8025/",A11564,".jpg"))</f>
      </c>
    </row>
    <row r="11565">
      <c r="A11565" s="2" t="s">
        <v>23087</v>
      </c>
      <c r="B11565" s="2" t="s">
        <v>23088</v>
      </c>
      <c r="C11565" s="3">
        <f>HYPERLINK(CONCATENATE("http://185.129.0.46:8025/",A11565,".jpg"))</f>
      </c>
    </row>
    <row r="11566">
      <c r="A11566" s="2" t="s">
        <v>23089</v>
      </c>
      <c r="B11566" s="2" t="s">
        <v>23090</v>
      </c>
      <c r="C11566" s="3">
        <f>HYPERLINK(CONCATENATE("http://185.129.0.46:8025/",A11566,".jpg"))</f>
      </c>
    </row>
    <row r="11567">
      <c r="A11567" s="2" t="s">
        <v>23091</v>
      </c>
      <c r="B11567" s="2" t="s">
        <v>23092</v>
      </c>
      <c r="C11567" s="3">
        <f>HYPERLINK(CONCATENATE("http://185.129.0.46:8025/",A11567,".jpg"))</f>
      </c>
    </row>
    <row r="11568">
      <c r="A11568" s="2" t="s">
        <v>23093</v>
      </c>
      <c r="B11568" s="2" t="s">
        <v>23094</v>
      </c>
      <c r="C11568" s="3">
        <f>HYPERLINK(CONCATENATE("http://185.129.0.46:8025/",A11568,".jpg"))</f>
      </c>
    </row>
    <row r="11569">
      <c r="A11569" s="2" t="s">
        <v>23095</v>
      </c>
      <c r="B11569" s="2" t="s">
        <v>23096</v>
      </c>
      <c r="C11569" s="3">
        <f>HYPERLINK(CONCATENATE("http://185.129.0.46:8025/",A11569,".jpg"))</f>
      </c>
    </row>
    <row r="11570">
      <c r="A11570" s="2" t="s">
        <v>23097</v>
      </c>
      <c r="B11570" s="2" t="s">
        <v>23098</v>
      </c>
      <c r="C11570" s="3">
        <f>HYPERLINK(CONCATENATE("http://185.129.0.46:8025/",A11570,".jpg"))</f>
      </c>
    </row>
    <row r="11571">
      <c r="A11571" s="2" t="s">
        <v>23099</v>
      </c>
      <c r="B11571" s="2" t="s">
        <v>23100</v>
      </c>
      <c r="C11571" s="3">
        <f>HYPERLINK(CONCATENATE("http://185.129.0.46:8025/",A11571,".jpg"))</f>
      </c>
    </row>
    <row r="11572">
      <c r="A11572" s="2" t="s">
        <v>23101</v>
      </c>
      <c r="B11572" s="2" t="s">
        <v>23102</v>
      </c>
      <c r="C11572" s="3">
        <f>HYPERLINK(CONCATENATE("http://185.129.0.46:8025/",A11572,".jpg"))</f>
      </c>
    </row>
    <row r="11573">
      <c r="A11573" s="2" t="s">
        <v>23103</v>
      </c>
      <c r="B11573" s="2" t="s">
        <v>23104</v>
      </c>
      <c r="C11573" s="3">
        <f>HYPERLINK(CONCATENATE("http://185.129.0.46:8025/",A11573,".jpg"))</f>
      </c>
    </row>
    <row r="11574">
      <c r="A11574" s="2" t="s">
        <v>23105</v>
      </c>
      <c r="B11574" s="2" t="s">
        <v>23106</v>
      </c>
      <c r="C11574" s="3">
        <f>HYPERLINK(CONCATENATE("http://185.129.0.46:8025/",A11574,".jpg"))</f>
      </c>
    </row>
    <row r="11575">
      <c r="A11575" s="2" t="s">
        <v>23107</v>
      </c>
      <c r="B11575" s="2" t="s">
        <v>23108</v>
      </c>
      <c r="C11575" s="3">
        <f>HYPERLINK(CONCATENATE("http://185.129.0.46:8025/",A11575,".jpg"))</f>
      </c>
    </row>
    <row r="11576">
      <c r="A11576" s="2" t="s">
        <v>23109</v>
      </c>
      <c r="B11576" s="2" t="s">
        <v>23110</v>
      </c>
      <c r="C11576" s="3">
        <f>HYPERLINK(CONCATENATE("http://185.129.0.46:8025/",A11576,".jpg"))</f>
      </c>
    </row>
    <row r="11577">
      <c r="A11577" s="2" t="s">
        <v>23111</v>
      </c>
      <c r="B11577" s="2" t="s">
        <v>23112</v>
      </c>
      <c r="C11577" s="3">
        <f>HYPERLINK(CONCATENATE("http://185.129.0.46:8025/",A11577,".jpg"))</f>
      </c>
    </row>
    <row r="11578">
      <c r="A11578" s="2" t="s">
        <v>23113</v>
      </c>
      <c r="B11578" s="2" t="s">
        <v>23114</v>
      </c>
      <c r="C11578" s="3">
        <f>HYPERLINK(CONCATENATE("http://185.129.0.46:8025/",A11578,".jpg"))</f>
      </c>
    </row>
    <row r="11579">
      <c r="A11579" s="2" t="s">
        <v>23115</v>
      </c>
      <c r="B11579" s="2" t="s">
        <v>23116</v>
      </c>
      <c r="C11579" s="3">
        <f>HYPERLINK(CONCATENATE("http://185.129.0.46:8025/",A11579,".jpg"))</f>
      </c>
    </row>
    <row r="11580">
      <c r="A11580" s="2" t="s">
        <v>23117</v>
      </c>
      <c r="B11580" s="2" t="s">
        <v>23118</v>
      </c>
      <c r="C11580" s="3">
        <f>HYPERLINK(CONCATENATE("http://185.129.0.46:8025/",A11580,".jpg"))</f>
      </c>
    </row>
    <row r="11581">
      <c r="A11581" s="2" t="s">
        <v>23119</v>
      </c>
      <c r="B11581" s="2" t="s">
        <v>23120</v>
      </c>
      <c r="C11581" s="3">
        <f>HYPERLINK(CONCATENATE("http://185.129.0.46:8025/",A11581,".jpg"))</f>
      </c>
    </row>
    <row r="11582">
      <c r="A11582" s="2" t="s">
        <v>23121</v>
      </c>
      <c r="B11582" s="2" t="s">
        <v>23122</v>
      </c>
      <c r="C11582" s="3">
        <f>HYPERLINK(CONCATENATE("http://185.129.0.46:8025/",A11582,".jpg"))</f>
      </c>
    </row>
    <row r="11583">
      <c r="A11583" s="2" t="s">
        <v>23123</v>
      </c>
      <c r="B11583" s="2" t="s">
        <v>23124</v>
      </c>
      <c r="C11583" s="3">
        <f>HYPERLINK(CONCATENATE("http://185.129.0.46:8025/",A11583,".jpg"))</f>
      </c>
    </row>
    <row r="11584">
      <c r="A11584" s="2" t="s">
        <v>23125</v>
      </c>
      <c r="B11584" s="2" t="s">
        <v>23126</v>
      </c>
      <c r="C11584" s="3">
        <f>HYPERLINK(CONCATENATE("http://185.129.0.46:8025/",A11584,".jpg"))</f>
      </c>
    </row>
    <row r="11585">
      <c r="A11585" s="2" t="s">
        <v>23127</v>
      </c>
      <c r="B11585" s="2" t="s">
        <v>23128</v>
      </c>
      <c r="C11585" s="3">
        <f>HYPERLINK(CONCATENATE("http://185.129.0.46:8025/",A11585,".jpg"))</f>
      </c>
    </row>
    <row r="11586">
      <c r="A11586" s="2" t="s">
        <v>23129</v>
      </c>
      <c r="B11586" s="2" t="s">
        <v>23130</v>
      </c>
      <c r="C11586" s="3">
        <f>HYPERLINK(CONCATENATE("http://185.129.0.46:8025/",A11586,".jpg"))</f>
      </c>
    </row>
    <row r="11587">
      <c r="A11587" s="2" t="s">
        <v>23131</v>
      </c>
      <c r="B11587" s="2" t="s">
        <v>23132</v>
      </c>
      <c r="C11587" s="3">
        <f>HYPERLINK(CONCATENATE("http://185.129.0.46:8025/",A11587,".jpg"))</f>
      </c>
    </row>
    <row r="11588">
      <c r="A11588" s="2" t="s">
        <v>23133</v>
      </c>
      <c r="B11588" s="2" t="s">
        <v>23134</v>
      </c>
      <c r="C11588" s="3">
        <f>HYPERLINK(CONCATENATE("http://185.129.0.46:8025/",A11588,".jpg"))</f>
      </c>
    </row>
    <row r="11589">
      <c r="A11589" s="2" t="s">
        <v>23135</v>
      </c>
      <c r="B11589" s="2" t="s">
        <v>23136</v>
      </c>
      <c r="C11589" s="3">
        <f>HYPERLINK(CONCATENATE("http://185.129.0.46:8025/",A11589,".jpg"))</f>
      </c>
    </row>
    <row r="11590">
      <c r="A11590" s="2" t="s">
        <v>23137</v>
      </c>
      <c r="B11590" s="2" t="s">
        <v>23138</v>
      </c>
      <c r="C11590" s="3">
        <f>HYPERLINK(CONCATENATE("http://185.129.0.46:8025/",A11590,".jpg"))</f>
      </c>
    </row>
    <row r="11591">
      <c r="A11591" s="2" t="s">
        <v>23139</v>
      </c>
      <c r="B11591" s="2" t="s">
        <v>23140</v>
      </c>
      <c r="C11591" s="3">
        <f>HYPERLINK(CONCATENATE("http://185.129.0.46:8025/",A11591,".jpg"))</f>
      </c>
    </row>
    <row r="11592">
      <c r="A11592" s="2" t="s">
        <v>23141</v>
      </c>
      <c r="B11592" s="2" t="s">
        <v>23142</v>
      </c>
      <c r="C11592" s="3">
        <f>HYPERLINK(CONCATENATE("http://185.129.0.46:8025/",A11592,".jpg"))</f>
      </c>
    </row>
    <row r="11593">
      <c r="A11593" s="2" t="s">
        <v>23143</v>
      </c>
      <c r="B11593" s="2" t="s">
        <v>23144</v>
      </c>
      <c r="C11593" s="3">
        <f>HYPERLINK(CONCATENATE("http://185.129.0.46:8025/",A11593,".jpg"))</f>
      </c>
    </row>
    <row r="11594">
      <c r="A11594" s="2" t="s">
        <v>23145</v>
      </c>
      <c r="B11594" s="2" t="s">
        <v>23146</v>
      </c>
      <c r="C11594" s="3">
        <f>HYPERLINK(CONCATENATE("http://185.129.0.46:8025/",A11594,".jpg"))</f>
      </c>
    </row>
    <row r="11595">
      <c r="A11595" s="2" t="s">
        <v>23147</v>
      </c>
      <c r="B11595" s="2" t="s">
        <v>23148</v>
      </c>
      <c r="C11595" s="3">
        <f>HYPERLINK(CONCATENATE("http://185.129.0.46:8025/",A11595,".jpg"))</f>
      </c>
    </row>
    <row r="11596">
      <c r="A11596" s="2" t="s">
        <v>23149</v>
      </c>
      <c r="B11596" s="2" t="s">
        <v>23150</v>
      </c>
      <c r="C11596" s="3">
        <f>HYPERLINK(CONCATENATE("http://185.129.0.46:8025/",A11596,".jpg"))</f>
      </c>
    </row>
    <row r="11597">
      <c r="A11597" s="2" t="s">
        <v>23151</v>
      </c>
      <c r="B11597" s="2" t="s">
        <v>23152</v>
      </c>
      <c r="C11597" s="3">
        <f>HYPERLINK(CONCATENATE("http://185.129.0.46:8025/",A11597,".jpg"))</f>
      </c>
    </row>
    <row r="11598">
      <c r="A11598" s="2" t="s">
        <v>23153</v>
      </c>
      <c r="B11598" s="2" t="s">
        <v>23154</v>
      </c>
      <c r="C11598" s="3">
        <f>HYPERLINK(CONCATENATE("http://185.129.0.46:8025/",A11598,".jpg"))</f>
      </c>
    </row>
    <row r="11599">
      <c r="A11599" s="2" t="s">
        <v>23155</v>
      </c>
      <c r="B11599" s="2" t="s">
        <v>23156</v>
      </c>
      <c r="C11599" s="3">
        <f>HYPERLINK(CONCATENATE("http://185.129.0.46:8025/",A11599,".jpg"))</f>
      </c>
    </row>
    <row r="11600">
      <c r="A11600" s="2" t="s">
        <v>23157</v>
      </c>
      <c r="B11600" s="2" t="s">
        <v>23158</v>
      </c>
      <c r="C11600" s="3">
        <f>HYPERLINK(CONCATENATE("http://185.129.0.46:8025/",A11600,".jpg"))</f>
      </c>
    </row>
    <row r="11601">
      <c r="A11601" s="2" t="s">
        <v>23159</v>
      </c>
      <c r="B11601" s="2" t="s">
        <v>23160</v>
      </c>
      <c r="C11601" s="3">
        <f>HYPERLINK(CONCATENATE("http://185.129.0.46:8025/",A11601,".jpg"))</f>
      </c>
    </row>
    <row r="11602">
      <c r="A11602" s="2" t="s">
        <v>23161</v>
      </c>
      <c r="B11602" s="2" t="s">
        <v>23162</v>
      </c>
      <c r="C11602" s="3">
        <f>HYPERLINK(CONCATENATE("http://185.129.0.46:8025/",A11602,".jpg"))</f>
      </c>
    </row>
    <row r="11603">
      <c r="A11603" s="2" t="s">
        <v>23163</v>
      </c>
      <c r="B11603" s="2" t="s">
        <v>23164</v>
      </c>
      <c r="C11603" s="3">
        <f>HYPERLINK(CONCATENATE("http://185.129.0.46:8025/",A11603,".jpg"))</f>
      </c>
    </row>
    <row r="11604">
      <c r="A11604" s="2" t="s">
        <v>23165</v>
      </c>
      <c r="B11604" s="2" t="s">
        <v>23166</v>
      </c>
      <c r="C11604" s="3">
        <f>HYPERLINK(CONCATENATE("http://185.129.0.46:8025/",A11604,".jpg"))</f>
      </c>
    </row>
    <row r="11605">
      <c r="A11605" s="2" t="s">
        <v>23167</v>
      </c>
      <c r="B11605" s="2" t="s">
        <v>23168</v>
      </c>
      <c r="C11605" s="3">
        <f>HYPERLINK(CONCATENATE("http://185.129.0.46:8025/",A11605,".jpg"))</f>
      </c>
    </row>
    <row r="11606">
      <c r="A11606" s="2" t="s">
        <v>23169</v>
      </c>
      <c r="B11606" s="2" t="s">
        <v>23170</v>
      </c>
      <c r="C11606" s="3">
        <f>HYPERLINK(CONCATENATE("http://185.129.0.46:8025/",A11606,".jpg"))</f>
      </c>
    </row>
    <row r="11607">
      <c r="A11607" s="2" t="s">
        <v>23171</v>
      </c>
      <c r="B11607" s="2" t="s">
        <v>23172</v>
      </c>
      <c r="C11607" s="3">
        <f>HYPERLINK(CONCATENATE("http://185.129.0.46:8025/",A11607,".jpg"))</f>
      </c>
    </row>
    <row r="11608">
      <c r="A11608" s="2" t="s">
        <v>23173</v>
      </c>
      <c r="B11608" s="2" t="s">
        <v>23174</v>
      </c>
      <c r="C11608" s="3">
        <f>HYPERLINK(CONCATENATE("http://185.129.0.46:8025/",A11608,".jpg"))</f>
      </c>
    </row>
    <row r="11609">
      <c r="A11609" s="2" t="s">
        <v>23175</v>
      </c>
      <c r="B11609" s="2" t="s">
        <v>23176</v>
      </c>
      <c r="C11609" s="3">
        <f>HYPERLINK(CONCATENATE("http://185.129.0.46:8025/",A11609,".jpg"))</f>
      </c>
    </row>
    <row r="11610">
      <c r="A11610" s="2" t="s">
        <v>23177</v>
      </c>
      <c r="B11610" s="2" t="s">
        <v>23178</v>
      </c>
      <c r="C11610" s="3">
        <f>HYPERLINK(CONCATENATE("http://185.129.0.46:8025/",A11610,".jpg"))</f>
      </c>
    </row>
    <row r="11611">
      <c r="A11611" s="2" t="s">
        <v>23179</v>
      </c>
      <c r="B11611" s="2" t="s">
        <v>23180</v>
      </c>
      <c r="C11611" s="3">
        <f>HYPERLINK(CONCATENATE("http://185.129.0.46:8025/",A11611,".jpg"))</f>
      </c>
    </row>
    <row r="11612">
      <c r="A11612" s="2" t="s">
        <v>23181</v>
      </c>
      <c r="B11612" s="2" t="s">
        <v>23182</v>
      </c>
      <c r="C11612" s="3">
        <f>HYPERLINK(CONCATENATE("http://185.129.0.46:8025/",A11612,".jpg"))</f>
      </c>
    </row>
    <row r="11613">
      <c r="A11613" s="2" t="s">
        <v>23183</v>
      </c>
      <c r="B11613" s="2" t="s">
        <v>23184</v>
      </c>
      <c r="C11613" s="3">
        <f>HYPERLINK(CONCATENATE("http://185.129.0.46:8025/",A11613,".jpg"))</f>
      </c>
    </row>
    <row r="11614">
      <c r="A11614" s="2" t="s">
        <v>23185</v>
      </c>
      <c r="B11614" s="2" t="s">
        <v>23186</v>
      </c>
      <c r="C11614" s="3">
        <f>HYPERLINK(CONCATENATE("http://185.129.0.46:8025/",A11614,".jpg"))</f>
      </c>
    </row>
    <row r="11615">
      <c r="A11615" s="2" t="s">
        <v>23187</v>
      </c>
      <c r="B11615" s="2" t="s">
        <v>23188</v>
      </c>
      <c r="C11615" s="3">
        <f>HYPERLINK(CONCATENATE("http://185.129.0.46:8025/",A11615,".jpg"))</f>
      </c>
    </row>
    <row r="11616">
      <c r="A11616" s="2" t="s">
        <v>23189</v>
      </c>
      <c r="B11616" s="2" t="s">
        <v>23190</v>
      </c>
      <c r="C11616" s="4" t="s">
        <v>7</v>
      </c>
    </row>
    <row r="11617">
      <c r="A11617" s="2" t="s">
        <v>23191</v>
      </c>
      <c r="B11617" s="2" t="s">
        <v>23192</v>
      </c>
      <c r="C11617" s="3">
        <f>HYPERLINK(CONCATENATE("http://185.129.0.46:8025/",A11617,".jpg"))</f>
      </c>
    </row>
    <row r="11618">
      <c r="A11618" s="2" t="s">
        <v>23193</v>
      </c>
      <c r="B11618" s="2" t="s">
        <v>23194</v>
      </c>
      <c r="C11618" s="4" t="s">
        <v>7</v>
      </c>
    </row>
    <row r="11619">
      <c r="A11619" s="2" t="s">
        <v>23195</v>
      </c>
      <c r="B11619" s="2" t="s">
        <v>23196</v>
      </c>
      <c r="C11619" s="3">
        <f>HYPERLINK(CONCATENATE("http://185.129.0.46:8025/",A11619,".jpg"))</f>
      </c>
    </row>
    <row r="11620">
      <c r="A11620" s="2" t="s">
        <v>23197</v>
      </c>
      <c r="B11620" s="2" t="s">
        <v>23198</v>
      </c>
      <c r="C11620" s="3">
        <f>HYPERLINK(CONCATENATE("http://185.129.0.46:8025/",A11620,".jpg"))</f>
      </c>
    </row>
    <row r="11621">
      <c r="A11621" s="2" t="s">
        <v>23199</v>
      </c>
      <c r="B11621" s="2" t="s">
        <v>23200</v>
      </c>
      <c r="C11621" s="3">
        <f>HYPERLINK(CONCATENATE("http://185.129.0.46:8025/",A11621,".jpg"))</f>
      </c>
    </row>
    <row r="11622">
      <c r="A11622" s="2" t="s">
        <v>23201</v>
      </c>
      <c r="B11622" s="2" t="s">
        <v>23202</v>
      </c>
      <c r="C11622" s="4" t="s">
        <v>7</v>
      </c>
    </row>
    <row r="11623">
      <c r="A11623" s="2" t="s">
        <v>23203</v>
      </c>
      <c r="B11623" s="2" t="s">
        <v>23204</v>
      </c>
      <c r="C11623" s="4" t="s">
        <v>7</v>
      </c>
    </row>
    <row r="11624">
      <c r="A11624" s="2" t="s">
        <v>23205</v>
      </c>
      <c r="B11624" s="2" t="s">
        <v>23206</v>
      </c>
      <c r="C11624" s="4" t="s">
        <v>7</v>
      </c>
    </row>
    <row r="11625">
      <c r="A11625" s="2" t="s">
        <v>23207</v>
      </c>
      <c r="B11625" s="2" t="s">
        <v>23208</v>
      </c>
      <c r="C11625" s="3">
        <f>HYPERLINK(CONCATENATE("http://185.129.0.46:8025/",A11625,".jpg"))</f>
      </c>
    </row>
    <row r="11626">
      <c r="A11626" s="2" t="s">
        <v>23209</v>
      </c>
      <c r="B11626" s="2" t="s">
        <v>23210</v>
      </c>
      <c r="C11626" s="3">
        <f>HYPERLINK(CONCATENATE("http://185.129.0.46:8025/",A11626,".jpg"))</f>
      </c>
    </row>
    <row r="11627">
      <c r="A11627" s="2" t="s">
        <v>23211</v>
      </c>
      <c r="B11627" s="2" t="s">
        <v>23212</v>
      </c>
      <c r="C11627" s="3">
        <f>HYPERLINK(CONCATENATE("http://185.129.0.46:8025/",A11627,".jpg"))</f>
      </c>
    </row>
    <row r="11628">
      <c r="A11628" s="2" t="s">
        <v>23213</v>
      </c>
      <c r="B11628" s="2" t="s">
        <v>23214</v>
      </c>
      <c r="C11628" s="3">
        <f>HYPERLINK(CONCATENATE("http://185.129.0.46:8025/",A11628,".jpg"))</f>
      </c>
    </row>
    <row r="11629">
      <c r="A11629" s="2" t="s">
        <v>23215</v>
      </c>
      <c r="B11629" s="2" t="s">
        <v>23216</v>
      </c>
      <c r="C11629" s="3">
        <f>HYPERLINK(CONCATENATE("http://185.129.0.46:8025/",A11629,".jpg"))</f>
      </c>
    </row>
    <row r="11630">
      <c r="A11630" s="2" t="s">
        <v>23217</v>
      </c>
      <c r="B11630" s="2" t="s">
        <v>23218</v>
      </c>
      <c r="C11630" s="3">
        <f>HYPERLINK(CONCATENATE("http://185.129.0.46:8025/",A11630,".jpg"))</f>
      </c>
    </row>
    <row r="11631">
      <c r="A11631" s="2" t="s">
        <v>23219</v>
      </c>
      <c r="B11631" s="2" t="s">
        <v>23220</v>
      </c>
      <c r="C11631" s="3">
        <f>HYPERLINK(CONCATENATE("http://185.129.0.46:8025/",A11631,".jpg"))</f>
      </c>
    </row>
    <row r="11632">
      <c r="A11632" s="2" t="s">
        <v>23221</v>
      </c>
      <c r="B11632" s="2" t="s">
        <v>23222</v>
      </c>
      <c r="C11632" s="3">
        <f>HYPERLINK(CONCATENATE("http://185.129.0.46:8025/",A11632,".jpg"))</f>
      </c>
    </row>
    <row r="11633">
      <c r="A11633" s="2" t="s">
        <v>23223</v>
      </c>
      <c r="B11633" s="2" t="s">
        <v>23224</v>
      </c>
      <c r="C11633" s="3">
        <f>HYPERLINK(CONCATENATE("http://185.129.0.46:8025/",A11633,".jpg"))</f>
      </c>
    </row>
    <row r="11634">
      <c r="A11634" s="2" t="s">
        <v>23225</v>
      </c>
      <c r="B11634" s="2" t="s">
        <v>23226</v>
      </c>
      <c r="C11634" s="3">
        <f>HYPERLINK(CONCATENATE("http://185.129.0.46:8025/",A11634,".jpg"))</f>
      </c>
    </row>
    <row r="11635">
      <c r="A11635" s="2" t="s">
        <v>23227</v>
      </c>
      <c r="B11635" s="2" t="s">
        <v>23228</v>
      </c>
      <c r="C11635" s="3">
        <f>HYPERLINK(CONCATENATE("http://185.129.0.46:8025/",A11635,".jpg"))</f>
      </c>
    </row>
    <row r="11636">
      <c r="A11636" s="2" t="s">
        <v>23229</v>
      </c>
      <c r="B11636" s="2" t="s">
        <v>23230</v>
      </c>
      <c r="C11636" s="3">
        <f>HYPERLINK(CONCATENATE("http://185.129.0.46:8025/",A11636,".jpg"))</f>
      </c>
    </row>
    <row r="11637">
      <c r="A11637" s="2" t="s">
        <v>23231</v>
      </c>
      <c r="B11637" s="2" t="s">
        <v>23232</v>
      </c>
      <c r="C11637" s="3">
        <f>HYPERLINK(CONCATENATE("http://185.129.0.46:8025/",A11637,".jpg"))</f>
      </c>
    </row>
    <row r="11638">
      <c r="A11638" s="2" t="s">
        <v>23233</v>
      </c>
      <c r="B11638" s="2" t="s">
        <v>23234</v>
      </c>
      <c r="C11638" s="3">
        <f>HYPERLINK(CONCATENATE("http://185.129.0.46:8025/",A11638,".jpg"))</f>
      </c>
    </row>
    <row r="11639">
      <c r="A11639" s="2" t="s">
        <v>23235</v>
      </c>
      <c r="B11639" s="2" t="s">
        <v>23236</v>
      </c>
      <c r="C11639" s="3">
        <f>HYPERLINK(CONCATENATE("http://185.129.0.46:8025/",A11639,".jpg"))</f>
      </c>
    </row>
    <row r="11640">
      <c r="A11640" s="2" t="s">
        <v>23237</v>
      </c>
      <c r="B11640" s="2" t="s">
        <v>23238</v>
      </c>
      <c r="C11640" s="3">
        <f>HYPERLINK(CONCATENATE("http://185.129.0.46:8025/",A11640,".jpg"))</f>
      </c>
    </row>
    <row r="11641">
      <c r="A11641" s="2" t="s">
        <v>23239</v>
      </c>
      <c r="B11641" s="2" t="s">
        <v>23240</v>
      </c>
      <c r="C11641" s="3">
        <f>HYPERLINK(CONCATENATE("http://185.129.0.46:8025/",A11641,".jpg"))</f>
      </c>
    </row>
    <row r="11642">
      <c r="A11642" s="2" t="s">
        <v>23241</v>
      </c>
      <c r="B11642" s="2" t="s">
        <v>23242</v>
      </c>
      <c r="C11642" s="3">
        <f>HYPERLINK(CONCATENATE("http://185.129.0.46:8025/",A11642,".jpg"))</f>
      </c>
    </row>
    <row r="11643">
      <c r="A11643" s="2" t="s">
        <v>23243</v>
      </c>
      <c r="B11643" s="2" t="s">
        <v>23244</v>
      </c>
      <c r="C11643" s="3">
        <f>HYPERLINK(CONCATENATE("http://185.129.0.46:8025/",A11643,".jpg"))</f>
      </c>
    </row>
    <row r="11644">
      <c r="A11644" s="2" t="s">
        <v>23245</v>
      </c>
      <c r="B11644" s="2" t="s">
        <v>23246</v>
      </c>
      <c r="C11644" s="3">
        <f>HYPERLINK(CONCATENATE("http://185.129.0.46:8025/",A11644,".jpg"))</f>
      </c>
    </row>
    <row r="11645">
      <c r="A11645" s="2" t="s">
        <v>23247</v>
      </c>
      <c r="B11645" s="2" t="s">
        <v>23248</v>
      </c>
      <c r="C11645" s="3">
        <f>HYPERLINK(CONCATENATE("http://185.129.0.46:8025/",A11645,".jpg"))</f>
      </c>
    </row>
    <row r="11646">
      <c r="A11646" s="2" t="s">
        <v>23249</v>
      </c>
      <c r="B11646" s="2" t="s">
        <v>23250</v>
      </c>
      <c r="C11646" s="3">
        <f>HYPERLINK(CONCATENATE("http://185.129.0.46:8025/",A11646,".jpg"))</f>
      </c>
    </row>
    <row r="11647">
      <c r="A11647" s="2" t="s">
        <v>23251</v>
      </c>
      <c r="B11647" s="2" t="s">
        <v>23252</v>
      </c>
      <c r="C11647" s="3">
        <f>HYPERLINK(CONCATENATE("http://185.129.0.46:8025/",A11647,".jpg"))</f>
      </c>
    </row>
    <row r="11648">
      <c r="A11648" s="2" t="s">
        <v>23253</v>
      </c>
      <c r="B11648" s="2" t="s">
        <v>23254</v>
      </c>
      <c r="C11648" s="3">
        <f>HYPERLINK(CONCATENATE("http://185.129.0.46:8025/",A11648,".jpg"))</f>
      </c>
    </row>
    <row r="11649">
      <c r="A11649" s="2" t="s">
        <v>23255</v>
      </c>
      <c r="B11649" s="2" t="s">
        <v>23256</v>
      </c>
      <c r="C11649" s="3">
        <f>HYPERLINK(CONCATENATE("http://185.129.0.46:8025/",A11649,".jpg"))</f>
      </c>
    </row>
    <row r="11650">
      <c r="A11650" s="2" t="s">
        <v>23257</v>
      </c>
      <c r="B11650" s="2" t="s">
        <v>23258</v>
      </c>
      <c r="C11650" s="3">
        <f>HYPERLINK(CONCATENATE("http://185.129.0.46:8025/",A11650,".jpg"))</f>
      </c>
    </row>
    <row r="11651">
      <c r="A11651" s="2" t="s">
        <v>23259</v>
      </c>
      <c r="B11651" s="2" t="s">
        <v>23260</v>
      </c>
      <c r="C11651" s="3">
        <f>HYPERLINK(CONCATENATE("http://185.129.0.46:8025/",A11651,".jpg"))</f>
      </c>
    </row>
    <row r="11652">
      <c r="A11652" s="2" t="s">
        <v>23261</v>
      </c>
      <c r="B11652" s="2" t="s">
        <v>23262</v>
      </c>
      <c r="C11652" s="3">
        <f>HYPERLINK(CONCATENATE("http://185.129.0.46:8025/",A11652,".jpg"))</f>
      </c>
    </row>
    <row r="11653">
      <c r="A11653" s="2" t="s">
        <v>23263</v>
      </c>
      <c r="B11653" s="2" t="s">
        <v>23264</v>
      </c>
      <c r="C11653" s="4" t="s">
        <v>7</v>
      </c>
    </row>
    <row r="11654">
      <c r="A11654" s="2" t="s">
        <v>23265</v>
      </c>
      <c r="B11654" s="2" t="s">
        <v>23266</v>
      </c>
      <c r="C11654" s="3">
        <f>HYPERLINK(CONCATENATE("http://185.129.0.46:8025/",A11654,".jpg"))</f>
      </c>
    </row>
    <row r="11655">
      <c r="A11655" s="2" t="s">
        <v>23267</v>
      </c>
      <c r="B11655" s="2" t="s">
        <v>23268</v>
      </c>
      <c r="C11655" s="3">
        <f>HYPERLINK(CONCATENATE("http://185.129.0.46:8025/",A11655,".jpg"))</f>
      </c>
    </row>
    <row r="11656">
      <c r="A11656" s="2" t="s">
        <v>23269</v>
      </c>
      <c r="B11656" s="2" t="s">
        <v>23270</v>
      </c>
      <c r="C11656" s="4" t="s">
        <v>7</v>
      </c>
    </row>
    <row r="11657">
      <c r="A11657" s="2" t="s">
        <v>23271</v>
      </c>
      <c r="B11657" s="2" t="s">
        <v>23272</v>
      </c>
      <c r="C11657" s="3">
        <f>HYPERLINK(CONCATENATE("http://185.129.0.46:8025/",A11657,".jpg"))</f>
      </c>
    </row>
    <row r="11658">
      <c r="A11658" s="2" t="s">
        <v>23273</v>
      </c>
      <c r="B11658" s="2" t="s">
        <v>23274</v>
      </c>
      <c r="C11658" s="3">
        <f>HYPERLINK(CONCATENATE("http://185.129.0.46:8025/",A11658,".jpg"))</f>
      </c>
    </row>
    <row r="11659">
      <c r="A11659" s="2" t="s">
        <v>23275</v>
      </c>
      <c r="B11659" s="2" t="s">
        <v>23276</v>
      </c>
      <c r="C11659" s="4" t="s">
        <v>7</v>
      </c>
    </row>
    <row r="11660">
      <c r="A11660" s="2" t="s">
        <v>23277</v>
      </c>
      <c r="B11660" s="2" t="s">
        <v>23278</v>
      </c>
      <c r="C11660" s="4" t="s">
        <v>7</v>
      </c>
    </row>
    <row r="11661">
      <c r="A11661" s="2" t="s">
        <v>23279</v>
      </c>
      <c r="B11661" s="2" t="s">
        <v>23280</v>
      </c>
      <c r="C11661" s="3">
        <f>HYPERLINK(CONCATENATE("http://185.129.0.46:8025/",A11661,".jpg"))</f>
      </c>
    </row>
    <row r="11662">
      <c r="A11662" s="2" t="s">
        <v>23281</v>
      </c>
      <c r="B11662" s="2" t="s">
        <v>23282</v>
      </c>
      <c r="C11662" s="3">
        <f>HYPERLINK(CONCATENATE("http://185.129.0.46:8025/",A11662,".jpg"))</f>
      </c>
    </row>
    <row r="11663">
      <c r="A11663" s="2" t="s">
        <v>23283</v>
      </c>
      <c r="B11663" s="2" t="s">
        <v>23284</v>
      </c>
      <c r="C11663" s="3">
        <f>HYPERLINK(CONCATENATE("http://185.129.0.46:8025/",A11663,".jpg"))</f>
      </c>
    </row>
    <row r="11664">
      <c r="A11664" s="2" t="s">
        <v>23285</v>
      </c>
      <c r="B11664" s="2" t="s">
        <v>23286</v>
      </c>
      <c r="C11664" s="3">
        <f>HYPERLINK(CONCATENATE("http://185.129.0.46:8025/",A11664,".jpg"))</f>
      </c>
    </row>
    <row r="11665">
      <c r="A11665" s="2" t="s">
        <v>23287</v>
      </c>
      <c r="B11665" s="2" t="s">
        <v>23288</v>
      </c>
      <c r="C11665" s="3">
        <f>HYPERLINK(CONCATENATE("http://185.129.0.46:8025/",A11665,".jpg"))</f>
      </c>
    </row>
    <row r="11666">
      <c r="A11666" s="2" t="s">
        <v>23289</v>
      </c>
      <c r="B11666" s="2" t="s">
        <v>23290</v>
      </c>
      <c r="C11666" s="3">
        <f>HYPERLINK(CONCATENATE("http://185.129.0.46:8025/",A11666,".jpg"))</f>
      </c>
    </row>
    <row r="11667">
      <c r="A11667" s="2" t="s">
        <v>23291</v>
      </c>
      <c r="B11667" s="2" t="s">
        <v>23292</v>
      </c>
      <c r="C11667" s="3">
        <f>HYPERLINK(CONCATENATE("http://185.129.0.46:8025/",A11667,".jpg"))</f>
      </c>
    </row>
    <row r="11668">
      <c r="A11668" s="2" t="s">
        <v>23293</v>
      </c>
      <c r="B11668" s="2" t="s">
        <v>23294</v>
      </c>
      <c r="C11668" s="3">
        <f>HYPERLINK(CONCATENATE("http://185.129.0.46:8025/",A11668,".jpg"))</f>
      </c>
    </row>
    <row r="11669">
      <c r="A11669" s="2" t="s">
        <v>23295</v>
      </c>
      <c r="B11669" s="2" t="s">
        <v>23296</v>
      </c>
      <c r="C11669" s="3">
        <f>HYPERLINK(CONCATENATE("http://185.129.0.46:8025/",A11669,".jpg"))</f>
      </c>
    </row>
    <row r="11670">
      <c r="A11670" s="2" t="s">
        <v>23297</v>
      </c>
      <c r="B11670" s="2" t="s">
        <v>23298</v>
      </c>
      <c r="C11670" s="3">
        <f>HYPERLINK(CONCATENATE("http://185.129.0.46:8025/",A11670,".jpg"))</f>
      </c>
    </row>
    <row r="11671">
      <c r="A11671" s="2" t="s">
        <v>23299</v>
      </c>
      <c r="B11671" s="2" t="s">
        <v>23300</v>
      </c>
      <c r="C11671" s="3">
        <f>HYPERLINK(CONCATENATE("http://185.129.0.46:8025/",A11671,".jpg"))</f>
      </c>
    </row>
    <row r="11672">
      <c r="A11672" s="2" t="s">
        <v>23301</v>
      </c>
      <c r="B11672" s="2" t="s">
        <v>23302</v>
      </c>
      <c r="C11672" s="3">
        <f>HYPERLINK(CONCATENATE("http://185.129.0.46:8025/",A11672,".jpg"))</f>
      </c>
    </row>
    <row r="11673">
      <c r="A11673" s="2" t="s">
        <v>23303</v>
      </c>
      <c r="B11673" s="2" t="s">
        <v>23304</v>
      </c>
      <c r="C11673" s="3">
        <f>HYPERLINK(CONCATENATE("http://185.129.0.46:8025/",A11673,".jpg"))</f>
      </c>
    </row>
    <row r="11674">
      <c r="A11674" s="2" t="s">
        <v>23305</v>
      </c>
      <c r="B11674" s="2" t="s">
        <v>23306</v>
      </c>
      <c r="C11674" s="3">
        <f>HYPERLINK(CONCATENATE("http://185.129.0.46:8025/",A11674,".jpg"))</f>
      </c>
    </row>
    <row r="11675">
      <c r="A11675" s="2" t="s">
        <v>23307</v>
      </c>
      <c r="B11675" s="2" t="s">
        <v>23308</v>
      </c>
      <c r="C11675" s="3">
        <f>HYPERLINK(CONCATENATE("http://185.129.0.46:8025/",A11675,".jpg"))</f>
      </c>
    </row>
    <row r="11676">
      <c r="A11676" s="2" t="s">
        <v>23309</v>
      </c>
      <c r="B11676" s="2" t="s">
        <v>23310</v>
      </c>
      <c r="C11676" s="3">
        <f>HYPERLINK(CONCATENATE("http://185.129.0.46:8025/",A11676,".jpg"))</f>
      </c>
    </row>
    <row r="11677">
      <c r="A11677" s="2" t="s">
        <v>23311</v>
      </c>
      <c r="B11677" s="2" t="s">
        <v>23312</v>
      </c>
      <c r="C11677" s="4" t="s">
        <v>7</v>
      </c>
    </row>
    <row r="11678">
      <c r="A11678" s="2" t="s">
        <v>23313</v>
      </c>
      <c r="B11678" s="2" t="s">
        <v>23314</v>
      </c>
      <c r="C11678" s="3">
        <f>HYPERLINK(CONCATENATE("http://185.129.0.46:8025/",A11678,".jpg"))</f>
      </c>
    </row>
    <row r="11679">
      <c r="A11679" s="2" t="s">
        <v>23315</v>
      </c>
      <c r="B11679" s="2" t="s">
        <v>23316</v>
      </c>
      <c r="C11679" s="3">
        <f>HYPERLINK(CONCATENATE("http://185.129.0.46:8025/",A11679,".jpg"))</f>
      </c>
    </row>
    <row r="11680">
      <c r="A11680" s="2" t="s">
        <v>23317</v>
      </c>
      <c r="B11680" s="2" t="s">
        <v>23318</v>
      </c>
      <c r="C11680" s="3">
        <f>HYPERLINK(CONCATENATE("http://185.129.0.46:8025/",A11680,".jpg"))</f>
      </c>
    </row>
    <row r="11681">
      <c r="A11681" s="2" t="s">
        <v>23319</v>
      </c>
      <c r="B11681" s="2" t="s">
        <v>23320</v>
      </c>
      <c r="C11681" s="3">
        <f>HYPERLINK(CONCATENATE("http://185.129.0.46:8025/",A11681,".jpg"))</f>
      </c>
    </row>
    <row r="11682">
      <c r="A11682" s="2" t="s">
        <v>23321</v>
      </c>
      <c r="B11682" s="2" t="s">
        <v>23322</v>
      </c>
      <c r="C11682" s="3">
        <f>HYPERLINK(CONCATENATE("http://185.129.0.46:8025/",A11682,".jpg"))</f>
      </c>
    </row>
    <row r="11683">
      <c r="A11683" s="2" t="s">
        <v>23323</v>
      </c>
      <c r="B11683" s="2" t="s">
        <v>23324</v>
      </c>
      <c r="C11683" s="3">
        <f>HYPERLINK(CONCATENATE("http://185.129.0.46:8025/",A11683,".jpg"))</f>
      </c>
    </row>
    <row r="11684">
      <c r="A11684" s="2" t="s">
        <v>23325</v>
      </c>
      <c r="B11684" s="2" t="s">
        <v>23326</v>
      </c>
      <c r="C11684" s="3">
        <f>HYPERLINK(CONCATENATE("http://185.129.0.46:8025/",A11684,".jpg"))</f>
      </c>
    </row>
    <row r="11685">
      <c r="A11685" s="2" t="s">
        <v>23327</v>
      </c>
      <c r="B11685" s="2" t="s">
        <v>23328</v>
      </c>
      <c r="C11685" s="3">
        <f>HYPERLINK(CONCATENATE("http://185.129.0.46:8025/",A11685,".jpg"))</f>
      </c>
    </row>
    <row r="11686">
      <c r="A11686" s="2" t="s">
        <v>23329</v>
      </c>
      <c r="B11686" s="2" t="s">
        <v>23330</v>
      </c>
      <c r="C11686" s="3">
        <f>HYPERLINK(CONCATENATE("http://185.129.0.46:8025/",A11686,".jpg"))</f>
      </c>
    </row>
    <row r="11687">
      <c r="A11687" s="2" t="s">
        <v>23331</v>
      </c>
      <c r="B11687" s="2" t="s">
        <v>23332</v>
      </c>
      <c r="C11687" s="3">
        <f>HYPERLINK(CONCATENATE("http://185.129.0.46:8025/",A11687,".jpg"))</f>
      </c>
    </row>
    <row r="11688">
      <c r="A11688" s="2" t="s">
        <v>23333</v>
      </c>
      <c r="B11688" s="2" t="s">
        <v>23334</v>
      </c>
      <c r="C11688" s="3">
        <f>HYPERLINK(CONCATENATE("http://185.129.0.46:8025/",A11688,".jpg"))</f>
      </c>
    </row>
    <row r="11689">
      <c r="A11689" s="2" t="s">
        <v>23335</v>
      </c>
      <c r="B11689" s="2" t="s">
        <v>23336</v>
      </c>
      <c r="C11689" s="3">
        <f>HYPERLINK(CONCATENATE("http://185.129.0.46:8025/",A11689,".jpg"))</f>
      </c>
    </row>
    <row r="11690">
      <c r="A11690" s="2" t="s">
        <v>23337</v>
      </c>
      <c r="B11690" s="2" t="s">
        <v>23338</v>
      </c>
      <c r="C11690" s="3">
        <f>HYPERLINK(CONCATENATE("http://185.129.0.46:8025/",A11690,".jpg"))</f>
      </c>
    </row>
    <row r="11691">
      <c r="A11691" s="2" t="s">
        <v>23339</v>
      </c>
      <c r="B11691" s="2" t="s">
        <v>23340</v>
      </c>
      <c r="C11691" s="3">
        <f>HYPERLINK(CONCATENATE("http://185.129.0.46:8025/",A11691,".jpg"))</f>
      </c>
    </row>
    <row r="11692">
      <c r="A11692" s="2" t="s">
        <v>23341</v>
      </c>
      <c r="B11692" s="2" t="s">
        <v>23342</v>
      </c>
      <c r="C11692" s="3">
        <f>HYPERLINK(CONCATENATE("http://185.129.0.46:8025/",A11692,".jpg"))</f>
      </c>
    </row>
    <row r="11693">
      <c r="A11693" s="2" t="s">
        <v>23343</v>
      </c>
      <c r="B11693" s="2" t="s">
        <v>23344</v>
      </c>
      <c r="C11693" s="3">
        <f>HYPERLINK(CONCATENATE("http://185.129.0.46:8025/",A11693,".jpg"))</f>
      </c>
    </row>
    <row r="11694">
      <c r="A11694" s="2" t="s">
        <v>23345</v>
      </c>
      <c r="B11694" s="2" t="s">
        <v>23346</v>
      </c>
      <c r="C11694" s="3">
        <f>HYPERLINK(CONCATENATE("http://185.129.0.46:8025/",A11694,".jpg"))</f>
      </c>
    </row>
    <row r="11695">
      <c r="A11695" s="2" t="s">
        <v>23347</v>
      </c>
      <c r="B11695" s="2" t="s">
        <v>23348</v>
      </c>
      <c r="C11695" s="4" t="s">
        <v>7</v>
      </c>
    </row>
    <row r="11696">
      <c r="A11696" s="2" t="s">
        <v>23349</v>
      </c>
      <c r="B11696" s="2" t="s">
        <v>23350</v>
      </c>
      <c r="C11696" s="3">
        <f>HYPERLINK(CONCATENATE("http://185.129.0.46:8025/",A11696,".jpg"))</f>
      </c>
    </row>
    <row r="11697">
      <c r="A11697" s="2" t="s">
        <v>23351</v>
      </c>
      <c r="B11697" s="2" t="s">
        <v>23352</v>
      </c>
      <c r="C11697" s="3">
        <f>HYPERLINK(CONCATENATE("http://185.129.0.46:8025/",A11697,".jpg"))</f>
      </c>
    </row>
    <row r="11698">
      <c r="A11698" s="2" t="s">
        <v>23353</v>
      </c>
      <c r="B11698" s="2" t="s">
        <v>23354</v>
      </c>
      <c r="C11698" s="3">
        <f>HYPERLINK(CONCATENATE("http://185.129.0.46:8025/",A11698,".jpg"))</f>
      </c>
    </row>
    <row r="11699">
      <c r="A11699" s="2" t="s">
        <v>23355</v>
      </c>
      <c r="B11699" s="2" t="s">
        <v>23356</v>
      </c>
      <c r="C11699" s="3">
        <f>HYPERLINK(CONCATENATE("http://185.129.0.46:8025/",A11699,".jpg"))</f>
      </c>
    </row>
    <row r="11700">
      <c r="A11700" s="2" t="s">
        <v>23357</v>
      </c>
      <c r="B11700" s="2" t="s">
        <v>23358</v>
      </c>
      <c r="C11700" s="3">
        <f>HYPERLINK(CONCATENATE("http://185.129.0.46:8025/",A11700,".jpg"))</f>
      </c>
    </row>
    <row r="11701">
      <c r="A11701" s="2" t="s">
        <v>23359</v>
      </c>
      <c r="B11701" s="2" t="s">
        <v>23360</v>
      </c>
      <c r="C11701" s="3">
        <f>HYPERLINK(CONCATENATE("http://185.129.0.46:8025/",A11701,".jpg"))</f>
      </c>
    </row>
    <row r="11702">
      <c r="A11702" s="2" t="s">
        <v>23361</v>
      </c>
      <c r="B11702" s="2" t="s">
        <v>23362</v>
      </c>
      <c r="C11702" s="3">
        <f>HYPERLINK(CONCATENATE("http://185.129.0.46:8025/",A11702,".jpg"))</f>
      </c>
    </row>
    <row r="11703">
      <c r="A11703" s="2" t="s">
        <v>23363</v>
      </c>
      <c r="B11703" s="2" t="s">
        <v>23364</v>
      </c>
      <c r="C11703" s="3">
        <f>HYPERLINK(CONCATENATE("http://185.129.0.46:8025/",A11703,".jpg"))</f>
      </c>
    </row>
    <row r="11704">
      <c r="A11704" s="2" t="s">
        <v>23365</v>
      </c>
      <c r="B11704" s="2" t="s">
        <v>23366</v>
      </c>
      <c r="C11704" s="3">
        <f>HYPERLINK(CONCATENATE("http://185.129.0.46:8025/",A11704,".jpg"))</f>
      </c>
    </row>
    <row r="11705">
      <c r="A11705" s="2" t="s">
        <v>23367</v>
      </c>
      <c r="B11705" s="2" t="s">
        <v>23368</v>
      </c>
      <c r="C11705" s="3">
        <f>HYPERLINK(CONCATENATE("http://185.129.0.46:8025/",A11705,".jpg"))</f>
      </c>
    </row>
    <row r="11706">
      <c r="A11706" s="2" t="s">
        <v>23369</v>
      </c>
      <c r="B11706" s="2" t="s">
        <v>23370</v>
      </c>
      <c r="C11706" s="3">
        <f>HYPERLINK(CONCATENATE("http://185.129.0.46:8025/",A11706,".jpg"))</f>
      </c>
    </row>
    <row r="11707">
      <c r="A11707" s="2" t="s">
        <v>23371</v>
      </c>
      <c r="B11707" s="2" t="s">
        <v>23372</v>
      </c>
      <c r="C11707" s="4" t="s">
        <v>7</v>
      </c>
    </row>
    <row r="11708">
      <c r="A11708" s="2" t="s">
        <v>23373</v>
      </c>
      <c r="B11708" s="2" t="s">
        <v>23374</v>
      </c>
      <c r="C11708" s="3">
        <f>HYPERLINK(CONCATENATE("http://185.129.0.46:8025/",A11708,".jpg"))</f>
      </c>
    </row>
    <row r="11709">
      <c r="A11709" s="2" t="s">
        <v>23375</v>
      </c>
      <c r="B11709" s="2" t="s">
        <v>23376</v>
      </c>
      <c r="C11709" s="3">
        <f>HYPERLINK(CONCATENATE("http://185.129.0.46:8025/",A11709,".jpg"))</f>
      </c>
    </row>
    <row r="11710">
      <c r="A11710" s="2" t="s">
        <v>23377</v>
      </c>
      <c r="B11710" s="2" t="s">
        <v>23378</v>
      </c>
      <c r="C11710" s="3">
        <f>HYPERLINK(CONCATENATE("http://185.129.0.46:8025/",A11710,".jpg"))</f>
      </c>
    </row>
    <row r="11711">
      <c r="A11711" s="2" t="s">
        <v>23379</v>
      </c>
      <c r="B11711" s="2" t="s">
        <v>23380</v>
      </c>
      <c r="C11711" s="3">
        <f>HYPERLINK(CONCATENATE("http://185.129.0.46:8025/",A11711,".jpg"))</f>
      </c>
    </row>
    <row r="11712">
      <c r="A11712" s="2" t="s">
        <v>23381</v>
      </c>
      <c r="B11712" s="2" t="s">
        <v>23382</v>
      </c>
      <c r="C11712" s="3">
        <f>HYPERLINK(CONCATENATE("http://185.129.0.46:8025/",A11712,".jpg"))</f>
      </c>
    </row>
    <row r="11713">
      <c r="A11713" s="2" t="s">
        <v>23383</v>
      </c>
      <c r="B11713" s="2" t="s">
        <v>23384</v>
      </c>
      <c r="C11713" s="3">
        <f>HYPERLINK(CONCATENATE("http://185.129.0.46:8025/",A11713,".jpg"))</f>
      </c>
    </row>
    <row r="11714">
      <c r="A11714" s="2" t="s">
        <v>23385</v>
      </c>
      <c r="B11714" s="2" t="s">
        <v>23386</v>
      </c>
      <c r="C11714" s="3">
        <f>HYPERLINK(CONCATENATE("http://185.129.0.46:8025/",A11714,".jpg"))</f>
      </c>
    </row>
    <row r="11715">
      <c r="A11715" s="2" t="s">
        <v>23387</v>
      </c>
      <c r="B11715" s="2" t="s">
        <v>23388</v>
      </c>
      <c r="C11715" s="3">
        <f>HYPERLINK(CONCATENATE("http://185.129.0.46:8025/",A11715,".jpg"))</f>
      </c>
    </row>
    <row r="11716">
      <c r="A11716" s="2" t="s">
        <v>23389</v>
      </c>
      <c r="B11716" s="2" t="s">
        <v>23390</v>
      </c>
      <c r="C11716" s="3">
        <f>HYPERLINK(CONCATENATE("http://185.129.0.46:8025/",A11716,".jpg"))</f>
      </c>
    </row>
    <row r="11717">
      <c r="A11717" s="2" t="s">
        <v>23391</v>
      </c>
      <c r="B11717" s="2" t="s">
        <v>23392</v>
      </c>
      <c r="C11717" s="3">
        <f>HYPERLINK(CONCATENATE("http://185.129.0.46:8025/",A11717,".jpg"))</f>
      </c>
    </row>
    <row r="11718">
      <c r="A11718" s="2" t="s">
        <v>23393</v>
      </c>
      <c r="B11718" s="2" t="s">
        <v>23394</v>
      </c>
      <c r="C11718" s="3">
        <f>HYPERLINK(CONCATENATE("http://185.129.0.46:8025/",A11718,".jpg"))</f>
      </c>
    </row>
    <row r="11719">
      <c r="A11719" s="2" t="s">
        <v>23395</v>
      </c>
      <c r="B11719" s="2" t="s">
        <v>23396</v>
      </c>
      <c r="C11719" s="3">
        <f>HYPERLINK(CONCATENATE("http://185.129.0.46:8025/",A11719,".jpg"))</f>
      </c>
    </row>
    <row r="11720">
      <c r="A11720" s="2" t="s">
        <v>23397</v>
      </c>
      <c r="B11720" s="2" t="s">
        <v>23398</v>
      </c>
      <c r="C11720" s="3">
        <f>HYPERLINK(CONCATENATE("http://185.129.0.46:8025/",A11720,".jpg"))</f>
      </c>
    </row>
    <row r="11721">
      <c r="A11721" s="2" t="s">
        <v>23399</v>
      </c>
      <c r="B11721" s="2" t="s">
        <v>23400</v>
      </c>
      <c r="C11721" s="3">
        <f>HYPERLINK(CONCATENATE("http://185.129.0.46:8025/",A11721,".jpg"))</f>
      </c>
    </row>
    <row r="11722">
      <c r="A11722" s="2" t="s">
        <v>23401</v>
      </c>
      <c r="B11722" s="2" t="s">
        <v>23402</v>
      </c>
      <c r="C11722" s="3">
        <f>HYPERLINK(CONCATENATE("http://185.129.0.46:8025/",A11722,".jpg"))</f>
      </c>
    </row>
    <row r="11723">
      <c r="A11723" s="2" t="s">
        <v>23403</v>
      </c>
      <c r="B11723" s="2" t="s">
        <v>23404</v>
      </c>
      <c r="C11723" s="3">
        <f>HYPERLINK(CONCATENATE("http://185.129.0.46:8025/",A11723,".jpg"))</f>
      </c>
    </row>
    <row r="11724">
      <c r="A11724" s="2" t="s">
        <v>23405</v>
      </c>
      <c r="B11724" s="2" t="s">
        <v>23406</v>
      </c>
      <c r="C11724" s="3">
        <f>HYPERLINK(CONCATENATE("http://185.129.0.46:8025/",A11724,".jpg"))</f>
      </c>
    </row>
    <row r="11725">
      <c r="A11725" s="2" t="s">
        <v>23407</v>
      </c>
      <c r="B11725" s="2" t="s">
        <v>23408</v>
      </c>
      <c r="C11725" s="3">
        <f>HYPERLINK(CONCATENATE("http://185.129.0.46:8025/",A11725,".jpg"))</f>
      </c>
    </row>
    <row r="11726">
      <c r="A11726" s="2" t="s">
        <v>23409</v>
      </c>
      <c r="B11726" s="2" t="s">
        <v>23410</v>
      </c>
      <c r="C11726" s="3">
        <f>HYPERLINK(CONCATENATE("http://185.129.0.46:8025/",A11726,".jpg"))</f>
      </c>
    </row>
    <row r="11727">
      <c r="A11727" s="2" t="s">
        <v>23411</v>
      </c>
      <c r="B11727" s="2" t="s">
        <v>23412</v>
      </c>
      <c r="C11727" s="3">
        <f>HYPERLINK(CONCATENATE("http://185.129.0.46:8025/",A11727,".jpg"))</f>
      </c>
    </row>
    <row r="11728">
      <c r="A11728" s="2" t="s">
        <v>23413</v>
      </c>
      <c r="B11728" s="2" t="s">
        <v>23414</v>
      </c>
      <c r="C11728" s="3">
        <f>HYPERLINK(CONCATENATE("http://185.129.0.46:8025/",A11728,".jpg"))</f>
      </c>
    </row>
    <row r="11729">
      <c r="A11729" s="2" t="s">
        <v>23415</v>
      </c>
      <c r="B11729" s="2" t="s">
        <v>23416</v>
      </c>
      <c r="C11729" s="3">
        <f>HYPERLINK(CONCATENATE("http://185.129.0.46:8025/",A11729,".jpg"))</f>
      </c>
    </row>
    <row r="11730">
      <c r="A11730" s="2" t="s">
        <v>23417</v>
      </c>
      <c r="B11730" s="2" t="s">
        <v>23418</v>
      </c>
      <c r="C11730" s="3">
        <f>HYPERLINK(CONCATENATE("http://185.129.0.46:8025/",A11730,".jpg"))</f>
      </c>
    </row>
    <row r="11731">
      <c r="A11731" s="2" t="s">
        <v>23419</v>
      </c>
      <c r="B11731" s="2" t="s">
        <v>23420</v>
      </c>
      <c r="C11731" s="3">
        <f>HYPERLINK(CONCATENATE("http://185.129.0.46:8025/",A11731,".jpg"))</f>
      </c>
    </row>
    <row r="11732">
      <c r="A11732" s="2" t="s">
        <v>23421</v>
      </c>
      <c r="B11732" s="2" t="s">
        <v>23422</v>
      </c>
      <c r="C11732" s="3">
        <f>HYPERLINK(CONCATENATE("http://185.129.0.46:8025/",A11732,".jpg"))</f>
      </c>
    </row>
    <row r="11733">
      <c r="A11733" s="2" t="s">
        <v>23423</v>
      </c>
      <c r="B11733" s="2" t="s">
        <v>23424</v>
      </c>
      <c r="C11733" s="3">
        <f>HYPERLINK(CONCATENATE("http://185.129.0.46:8025/",A11733,".jpg"))</f>
      </c>
    </row>
    <row r="11734">
      <c r="A11734" s="2" t="s">
        <v>23425</v>
      </c>
      <c r="B11734" s="2" t="s">
        <v>23426</v>
      </c>
      <c r="C11734" s="3">
        <f>HYPERLINK(CONCATENATE("http://185.129.0.46:8025/",A11734,".jpg"))</f>
      </c>
    </row>
    <row r="11735">
      <c r="A11735" s="2" t="s">
        <v>23427</v>
      </c>
      <c r="B11735" s="2" t="s">
        <v>23428</v>
      </c>
      <c r="C11735" s="3">
        <f>HYPERLINK(CONCATENATE("http://185.129.0.46:8025/",A11735,".jpg"))</f>
      </c>
    </row>
    <row r="11736">
      <c r="A11736" s="2" t="s">
        <v>23429</v>
      </c>
      <c r="B11736" s="2" t="s">
        <v>23430</v>
      </c>
      <c r="C11736" s="3">
        <f>HYPERLINK(CONCATENATE("http://185.129.0.46:8025/",A11736,".jpg"))</f>
      </c>
    </row>
    <row r="11737">
      <c r="A11737" s="2" t="s">
        <v>23431</v>
      </c>
      <c r="B11737" s="2" t="s">
        <v>23432</v>
      </c>
      <c r="C11737" s="3">
        <f>HYPERLINK(CONCATENATE("http://185.129.0.46:8025/",A11737,".jpg"))</f>
      </c>
    </row>
    <row r="11738">
      <c r="A11738" s="2" t="s">
        <v>23433</v>
      </c>
      <c r="B11738" s="2" t="s">
        <v>23434</v>
      </c>
      <c r="C11738" s="3">
        <f>HYPERLINK(CONCATENATE("http://185.129.0.46:8025/",A11738,".jpg"))</f>
      </c>
    </row>
    <row r="11739">
      <c r="A11739" s="2" t="s">
        <v>23435</v>
      </c>
      <c r="B11739" s="2" t="s">
        <v>23436</v>
      </c>
      <c r="C11739" s="3">
        <f>HYPERLINK(CONCATENATE("http://185.129.0.46:8025/",A11739,".jpg"))</f>
      </c>
    </row>
    <row r="11740">
      <c r="A11740" s="2" t="s">
        <v>23437</v>
      </c>
      <c r="B11740" s="2" t="s">
        <v>23438</v>
      </c>
      <c r="C11740" s="3">
        <f>HYPERLINK(CONCATENATE("http://185.129.0.46:8025/",A11740,".jpg"))</f>
      </c>
    </row>
    <row r="11741">
      <c r="A11741" s="2" t="s">
        <v>23439</v>
      </c>
      <c r="B11741" s="2" t="s">
        <v>23440</v>
      </c>
      <c r="C11741" s="3">
        <f>HYPERLINK(CONCATENATE("http://185.129.0.46:8025/",A11741,".jpg"))</f>
      </c>
    </row>
    <row r="11742">
      <c r="A11742" s="2" t="s">
        <v>23441</v>
      </c>
      <c r="B11742" s="2" t="s">
        <v>23442</v>
      </c>
      <c r="C11742" s="3">
        <f>HYPERLINK(CONCATENATE("http://185.129.0.46:8025/",A11742,".jpg"))</f>
      </c>
    </row>
    <row r="11743">
      <c r="A11743" s="2" t="s">
        <v>23443</v>
      </c>
      <c r="B11743" s="2" t="s">
        <v>23444</v>
      </c>
      <c r="C11743" s="3">
        <f>HYPERLINK(CONCATENATE("http://185.129.0.46:8025/",A11743,".jpg"))</f>
      </c>
    </row>
    <row r="11744">
      <c r="A11744" s="2" t="s">
        <v>23445</v>
      </c>
      <c r="B11744" s="2" t="s">
        <v>23446</v>
      </c>
      <c r="C11744" s="3">
        <f>HYPERLINK(CONCATENATE("http://185.129.0.46:8025/",A11744,".jpg"))</f>
      </c>
    </row>
    <row r="11745">
      <c r="A11745" s="2" t="s">
        <v>23447</v>
      </c>
      <c r="B11745" s="2" t="s">
        <v>23448</v>
      </c>
      <c r="C11745" s="3">
        <f>HYPERLINK(CONCATENATE("http://185.129.0.46:8025/",A11745,".jpg"))</f>
      </c>
    </row>
    <row r="11746">
      <c r="A11746" s="2" t="s">
        <v>23449</v>
      </c>
      <c r="B11746" s="2" t="s">
        <v>23450</v>
      </c>
      <c r="C11746" s="3">
        <f>HYPERLINK(CONCATENATE("http://185.129.0.46:8025/",A11746,".jpg"))</f>
      </c>
    </row>
    <row r="11747">
      <c r="A11747" s="2" t="s">
        <v>23451</v>
      </c>
      <c r="B11747" s="2" t="s">
        <v>23452</v>
      </c>
      <c r="C11747" s="3">
        <f>HYPERLINK(CONCATENATE("http://185.129.0.46:8025/",A11747,".jpg"))</f>
      </c>
    </row>
    <row r="11748">
      <c r="A11748" s="2" t="s">
        <v>23453</v>
      </c>
      <c r="B11748" s="2" t="s">
        <v>23454</v>
      </c>
      <c r="C11748" s="3">
        <f>HYPERLINK(CONCATENATE("http://185.129.0.46:8025/",A11748,".jpg"))</f>
      </c>
    </row>
    <row r="11749">
      <c r="A11749" s="2" t="s">
        <v>23455</v>
      </c>
      <c r="B11749" s="2" t="s">
        <v>23456</v>
      </c>
      <c r="C11749" s="3">
        <f>HYPERLINK(CONCATENATE("http://185.129.0.46:8025/",A11749,".jpg"))</f>
      </c>
    </row>
    <row r="11750">
      <c r="A11750" s="2" t="s">
        <v>23457</v>
      </c>
      <c r="B11750" s="2" t="s">
        <v>23458</v>
      </c>
      <c r="C11750" s="4" t="s">
        <v>7</v>
      </c>
    </row>
    <row r="11751">
      <c r="A11751" s="2" t="s">
        <v>23459</v>
      </c>
      <c r="B11751" s="2" t="s">
        <v>23460</v>
      </c>
      <c r="C11751" s="3">
        <f>HYPERLINK(CONCATENATE("http://185.129.0.46:8025/",A11751,".jpg"))</f>
      </c>
    </row>
    <row r="11752">
      <c r="A11752" s="2" t="s">
        <v>23461</v>
      </c>
      <c r="B11752" s="2" t="s">
        <v>23462</v>
      </c>
      <c r="C11752" s="4" t="s">
        <v>7</v>
      </c>
    </row>
    <row r="11753">
      <c r="A11753" s="2" t="s">
        <v>23463</v>
      </c>
      <c r="B11753" s="2" t="s">
        <v>23464</v>
      </c>
      <c r="C11753" s="3">
        <f>HYPERLINK(CONCATENATE("http://185.129.0.46:8025/",A11753,".jpg"))</f>
      </c>
    </row>
    <row r="11754">
      <c r="A11754" s="2" t="s">
        <v>23465</v>
      </c>
      <c r="B11754" s="2" t="s">
        <v>23466</v>
      </c>
      <c r="C11754" s="3">
        <f>HYPERLINK(CONCATENATE("http://185.129.0.46:8025/",A11754,".jpg"))</f>
      </c>
    </row>
    <row r="11755">
      <c r="A11755" s="2" t="s">
        <v>23467</v>
      </c>
      <c r="B11755" s="2" t="s">
        <v>23468</v>
      </c>
      <c r="C11755" s="3">
        <f>HYPERLINK(CONCATENATE("http://185.129.0.46:8025/",A11755,".jpg"))</f>
      </c>
    </row>
    <row r="11756">
      <c r="A11756" s="2" t="s">
        <v>23469</v>
      </c>
      <c r="B11756" s="2" t="s">
        <v>23470</v>
      </c>
      <c r="C11756" s="3">
        <f>HYPERLINK(CONCATENATE("http://185.129.0.46:8025/",A11756,".jpg"))</f>
      </c>
    </row>
    <row r="11757">
      <c r="A11757" s="2" t="s">
        <v>23471</v>
      </c>
      <c r="B11757" s="2" t="s">
        <v>23472</v>
      </c>
      <c r="C11757" s="3">
        <f>HYPERLINK(CONCATENATE("http://185.129.0.46:8025/",A11757,".jpg"))</f>
      </c>
    </row>
    <row r="11758">
      <c r="A11758" s="2" t="s">
        <v>23473</v>
      </c>
      <c r="B11758" s="2" t="s">
        <v>23474</v>
      </c>
      <c r="C11758" s="4" t="s">
        <v>7</v>
      </c>
    </row>
    <row r="11759">
      <c r="A11759" s="2" t="s">
        <v>23475</v>
      </c>
      <c r="B11759" s="2" t="s">
        <v>23476</v>
      </c>
      <c r="C11759" s="4" t="s">
        <v>7</v>
      </c>
    </row>
    <row r="11760">
      <c r="A11760" s="2" t="s">
        <v>23477</v>
      </c>
      <c r="B11760" s="2" t="s">
        <v>23478</v>
      </c>
      <c r="C11760" s="3">
        <f>HYPERLINK(CONCATENATE("http://185.129.0.46:8025/",A11760,".jpg"))</f>
      </c>
    </row>
    <row r="11761">
      <c r="A11761" s="2" t="s">
        <v>23479</v>
      </c>
      <c r="B11761" s="2" t="s">
        <v>23480</v>
      </c>
      <c r="C11761" s="3">
        <f>HYPERLINK(CONCATENATE("http://185.129.0.46:8025/",A11761,".jpg"))</f>
      </c>
    </row>
    <row r="11762">
      <c r="A11762" s="2" t="s">
        <v>23481</v>
      </c>
      <c r="B11762" s="2" t="s">
        <v>23482</v>
      </c>
      <c r="C11762" s="4" t="s">
        <v>7</v>
      </c>
    </row>
    <row r="11763">
      <c r="A11763" s="2" t="s">
        <v>23483</v>
      </c>
      <c r="B11763" s="2" t="s">
        <v>23484</v>
      </c>
      <c r="C11763" s="4" t="s">
        <v>7</v>
      </c>
    </row>
    <row r="11764">
      <c r="A11764" s="2" t="s">
        <v>23485</v>
      </c>
      <c r="B11764" s="2" t="s">
        <v>23486</v>
      </c>
      <c r="C11764" s="4" t="s">
        <v>7</v>
      </c>
    </row>
    <row r="11765">
      <c r="A11765" s="2" t="s">
        <v>23487</v>
      </c>
      <c r="B11765" s="2" t="s">
        <v>23488</v>
      </c>
      <c r="C11765" s="4" t="s">
        <v>7</v>
      </c>
    </row>
    <row r="11766">
      <c r="A11766" s="2" t="s">
        <v>23489</v>
      </c>
      <c r="B11766" s="2" t="s">
        <v>23490</v>
      </c>
      <c r="C11766" s="4" t="s">
        <v>7</v>
      </c>
    </row>
    <row r="11767">
      <c r="A11767" s="2" t="s">
        <v>23491</v>
      </c>
      <c r="B11767" s="2" t="s">
        <v>23492</v>
      </c>
      <c r="C11767" s="3">
        <f>HYPERLINK(CONCATENATE("http://185.129.0.46:8025/",A11767,".jpg"))</f>
      </c>
    </row>
    <row r="11768">
      <c r="A11768" s="2" t="s">
        <v>23493</v>
      </c>
      <c r="B11768" s="2" t="s">
        <v>23494</v>
      </c>
      <c r="C11768" s="3">
        <f>HYPERLINK(CONCATENATE("http://185.129.0.46:8025/",A11768,".jpg"))</f>
      </c>
    </row>
    <row r="11769">
      <c r="A11769" s="2" t="s">
        <v>23495</v>
      </c>
      <c r="B11769" s="2" t="s">
        <v>23496</v>
      </c>
      <c r="C11769" s="3">
        <f>HYPERLINK(CONCATENATE("http://185.129.0.46:8025/",A11769,".jpg"))</f>
      </c>
    </row>
    <row r="11770">
      <c r="A11770" s="2" t="s">
        <v>23497</v>
      </c>
      <c r="B11770" s="2" t="s">
        <v>23498</v>
      </c>
      <c r="C11770" s="3">
        <f>HYPERLINK(CONCATENATE("http://185.129.0.46:8025/",A11770,".jpg"))</f>
      </c>
    </row>
    <row r="11771">
      <c r="A11771" s="2" t="s">
        <v>23499</v>
      </c>
      <c r="B11771" s="2" t="s">
        <v>23500</v>
      </c>
      <c r="C11771" s="3">
        <f>HYPERLINK(CONCATENATE("http://185.129.0.46:8025/",A11771,".jpg"))</f>
      </c>
    </row>
    <row r="11772">
      <c r="A11772" s="2" t="s">
        <v>23501</v>
      </c>
      <c r="B11772" s="2" t="s">
        <v>23502</v>
      </c>
      <c r="C11772" s="3">
        <f>HYPERLINK(CONCATENATE("http://185.129.0.46:8025/",A11772,".jpg"))</f>
      </c>
    </row>
    <row r="11773">
      <c r="A11773" s="2" t="s">
        <v>23503</v>
      </c>
      <c r="B11773" s="2" t="s">
        <v>23504</v>
      </c>
      <c r="C11773" s="3">
        <f>HYPERLINK(CONCATENATE("http://185.129.0.46:8025/",A11773,".jpg"))</f>
      </c>
    </row>
    <row r="11774">
      <c r="A11774" s="2" t="s">
        <v>23505</v>
      </c>
      <c r="B11774" s="2" t="s">
        <v>23506</v>
      </c>
      <c r="C11774" s="3">
        <f>HYPERLINK(CONCATENATE("http://185.129.0.46:8025/",A11774,".jpg"))</f>
      </c>
    </row>
    <row r="11775">
      <c r="A11775" s="2" t="s">
        <v>23507</v>
      </c>
      <c r="B11775" s="2" t="s">
        <v>23508</v>
      </c>
      <c r="C11775" s="3">
        <f>HYPERLINK(CONCATENATE("http://185.129.0.46:8025/",A11775,".jpg"))</f>
      </c>
    </row>
    <row r="11776">
      <c r="A11776" s="2" t="s">
        <v>23509</v>
      </c>
      <c r="B11776" s="2" t="s">
        <v>23510</v>
      </c>
      <c r="C11776" s="4" t="s">
        <v>7</v>
      </c>
    </row>
    <row r="11777">
      <c r="A11777" s="2" t="s">
        <v>23511</v>
      </c>
      <c r="B11777" s="2" t="s">
        <v>23512</v>
      </c>
      <c r="C11777" s="3">
        <f>HYPERLINK(CONCATENATE("http://185.129.0.46:8025/",A11777,".jpg"))</f>
      </c>
    </row>
    <row r="11778">
      <c r="A11778" s="2" t="s">
        <v>23513</v>
      </c>
      <c r="B11778" s="2" t="s">
        <v>23514</v>
      </c>
      <c r="C11778" s="3">
        <f>HYPERLINK(CONCATENATE("http://185.129.0.46:8025/",A11778,".jpg"))</f>
      </c>
    </row>
    <row r="11779">
      <c r="A11779" s="2" t="s">
        <v>23515</v>
      </c>
      <c r="B11779" s="2" t="s">
        <v>23516</v>
      </c>
      <c r="C11779" s="4" t="s">
        <v>7</v>
      </c>
    </row>
    <row r="11780">
      <c r="A11780" s="2" t="s">
        <v>23517</v>
      </c>
      <c r="B11780" s="2" t="s">
        <v>23518</v>
      </c>
      <c r="C11780" s="3">
        <f>HYPERLINK(CONCATENATE("http://185.129.0.46:8025/",A11780,".jpg"))</f>
      </c>
    </row>
    <row r="11781">
      <c r="A11781" s="2" t="s">
        <v>23519</v>
      </c>
      <c r="B11781" s="2" t="s">
        <v>23520</v>
      </c>
      <c r="C11781" s="4" t="s">
        <v>7</v>
      </c>
    </row>
    <row r="11782">
      <c r="A11782" s="2" t="s">
        <v>23521</v>
      </c>
      <c r="B11782" s="2" t="s">
        <v>23522</v>
      </c>
      <c r="C11782" s="3">
        <f>HYPERLINK(CONCATENATE("http://185.129.0.46:8025/",A11782,".jpg"))</f>
      </c>
    </row>
    <row r="11783">
      <c r="A11783" s="2" t="s">
        <v>23523</v>
      </c>
      <c r="B11783" s="2" t="s">
        <v>23524</v>
      </c>
      <c r="C11783" s="3">
        <f>HYPERLINK(CONCATENATE("http://185.129.0.46:8025/",A11783,".jpg"))</f>
      </c>
    </row>
    <row r="11784">
      <c r="A11784" s="2" t="s">
        <v>23525</v>
      </c>
      <c r="B11784" s="2" t="s">
        <v>23526</v>
      </c>
      <c r="C11784" s="3">
        <f>HYPERLINK(CONCATENATE("http://185.129.0.46:8025/",A11784,".jpg"))</f>
      </c>
    </row>
    <row r="11785">
      <c r="A11785" s="2" t="s">
        <v>23527</v>
      </c>
      <c r="B11785" s="2" t="s">
        <v>23528</v>
      </c>
      <c r="C11785" s="3">
        <f>HYPERLINK(CONCATENATE("http://185.129.0.46:8025/",A11785,".jpg"))</f>
      </c>
    </row>
    <row r="11786">
      <c r="A11786" s="2" t="s">
        <v>23529</v>
      </c>
      <c r="B11786" s="2" t="s">
        <v>23530</v>
      </c>
      <c r="C11786" s="3">
        <f>HYPERLINK(CONCATENATE("http://185.129.0.46:8025/",A11786,".jpg"))</f>
      </c>
    </row>
    <row r="11787">
      <c r="A11787" s="2" t="s">
        <v>23531</v>
      </c>
      <c r="B11787" s="2" t="s">
        <v>23532</v>
      </c>
      <c r="C11787" s="3">
        <f>HYPERLINK(CONCATENATE("http://185.129.0.46:8025/",A11787,".jpg"))</f>
      </c>
    </row>
    <row r="11788">
      <c r="A11788" s="2" t="s">
        <v>23533</v>
      </c>
      <c r="B11788" s="2" t="s">
        <v>23534</v>
      </c>
      <c r="C11788" s="3">
        <f>HYPERLINK(CONCATENATE("http://185.129.0.46:8025/",A11788,".jpg"))</f>
      </c>
    </row>
    <row r="11789">
      <c r="A11789" s="2" t="s">
        <v>23535</v>
      </c>
      <c r="B11789" s="2" t="s">
        <v>23536</v>
      </c>
      <c r="C11789" s="3">
        <f>HYPERLINK(CONCATENATE("http://185.129.0.46:8025/",A11789,".jpg"))</f>
      </c>
    </row>
    <row r="11790">
      <c r="A11790" s="2" t="s">
        <v>23537</v>
      </c>
      <c r="B11790" s="2" t="s">
        <v>23538</v>
      </c>
      <c r="C11790" s="4" t="s">
        <v>7</v>
      </c>
    </row>
    <row r="11791">
      <c r="A11791" s="2" t="s">
        <v>23539</v>
      </c>
      <c r="B11791" s="2" t="s">
        <v>23540</v>
      </c>
      <c r="C11791" s="3">
        <f>HYPERLINK(CONCATENATE("http://185.129.0.46:8025/",A11791,".jpg"))</f>
      </c>
    </row>
    <row r="11792">
      <c r="A11792" s="2" t="s">
        <v>23541</v>
      </c>
      <c r="B11792" s="2" t="s">
        <v>23542</v>
      </c>
      <c r="C11792" s="3">
        <f>HYPERLINK(CONCATENATE("http://185.129.0.46:8025/",A11792,".jpg"))</f>
      </c>
    </row>
    <row r="11793">
      <c r="A11793" s="2" t="s">
        <v>23543</v>
      </c>
      <c r="B11793" s="2" t="s">
        <v>23544</v>
      </c>
      <c r="C11793" s="3">
        <f>HYPERLINK(CONCATENATE("http://185.129.0.46:8025/",A11793,".jpg"))</f>
      </c>
    </row>
    <row r="11794">
      <c r="A11794" s="2" t="s">
        <v>23545</v>
      </c>
      <c r="B11794" s="2" t="s">
        <v>23546</v>
      </c>
      <c r="C11794" s="3">
        <f>HYPERLINK(CONCATENATE("http://185.129.0.46:8025/",A11794,".jpg"))</f>
      </c>
    </row>
    <row r="11795">
      <c r="A11795" s="2" t="s">
        <v>23547</v>
      </c>
      <c r="B11795" s="2" t="s">
        <v>23548</v>
      </c>
      <c r="C11795" s="3">
        <f>HYPERLINK(CONCATENATE("http://185.129.0.46:8025/",A11795,".jpg"))</f>
      </c>
    </row>
    <row r="11796">
      <c r="A11796" s="2" t="s">
        <v>23549</v>
      </c>
      <c r="B11796" s="2" t="s">
        <v>23550</v>
      </c>
      <c r="C11796" s="4" t="s">
        <v>7</v>
      </c>
    </row>
    <row r="11797">
      <c r="A11797" s="2" t="s">
        <v>23551</v>
      </c>
      <c r="B11797" s="2" t="s">
        <v>23552</v>
      </c>
      <c r="C11797" s="3">
        <f>HYPERLINK(CONCATENATE("http://185.129.0.46:8025/",A11797,".jpg"))</f>
      </c>
    </row>
    <row r="11798">
      <c r="A11798" s="2" t="s">
        <v>23553</v>
      </c>
      <c r="B11798" s="2" t="s">
        <v>23554</v>
      </c>
      <c r="C11798" s="4" t="s">
        <v>7</v>
      </c>
    </row>
    <row r="11799">
      <c r="A11799" s="2" t="s">
        <v>23555</v>
      </c>
      <c r="B11799" s="2" t="s">
        <v>23556</v>
      </c>
      <c r="C11799" s="4" t="s">
        <v>7</v>
      </c>
    </row>
    <row r="11800">
      <c r="A11800" s="2" t="s">
        <v>23557</v>
      </c>
      <c r="B11800" s="2" t="s">
        <v>23558</v>
      </c>
      <c r="C11800" s="3">
        <f>HYPERLINK(CONCATENATE("http://185.129.0.46:8025/",A11800,".jpg"))</f>
      </c>
    </row>
    <row r="11801">
      <c r="A11801" s="2" t="s">
        <v>23559</v>
      </c>
      <c r="B11801" s="2" t="s">
        <v>23560</v>
      </c>
      <c r="C11801" s="3">
        <f>HYPERLINK(CONCATENATE("http://185.129.0.46:8025/",A11801,".jpg"))</f>
      </c>
    </row>
    <row r="11802">
      <c r="A11802" s="2" t="s">
        <v>23561</v>
      </c>
      <c r="B11802" s="2" t="s">
        <v>23562</v>
      </c>
      <c r="C11802" s="3">
        <f>HYPERLINK(CONCATENATE("http://185.129.0.46:8025/",A11802,".jpg"))</f>
      </c>
    </row>
    <row r="11803">
      <c r="A11803" s="2" t="s">
        <v>23563</v>
      </c>
      <c r="B11803" s="2" t="s">
        <v>23564</v>
      </c>
      <c r="C11803" s="3">
        <f>HYPERLINK(CONCATENATE("http://185.129.0.46:8025/",A11803,".jpg"))</f>
      </c>
    </row>
    <row r="11804">
      <c r="A11804" s="2" t="s">
        <v>23565</v>
      </c>
      <c r="B11804" s="2" t="s">
        <v>23566</v>
      </c>
      <c r="C11804" s="3">
        <f>HYPERLINK(CONCATENATE("http://185.129.0.46:8025/",A11804,".jpg"))</f>
      </c>
    </row>
    <row r="11805">
      <c r="A11805" s="2" t="s">
        <v>23567</v>
      </c>
      <c r="B11805" s="2" t="s">
        <v>23568</v>
      </c>
      <c r="C11805" s="4" t="s">
        <v>7</v>
      </c>
    </row>
    <row r="11806">
      <c r="A11806" s="2" t="s">
        <v>23569</v>
      </c>
      <c r="B11806" s="2" t="s">
        <v>23570</v>
      </c>
      <c r="C11806" s="4" t="s">
        <v>7</v>
      </c>
    </row>
    <row r="11807">
      <c r="A11807" s="2" t="s">
        <v>23571</v>
      </c>
      <c r="B11807" s="2" t="s">
        <v>23572</v>
      </c>
      <c r="C11807" s="4" t="s">
        <v>7</v>
      </c>
    </row>
    <row r="11808">
      <c r="A11808" s="2" t="s">
        <v>23573</v>
      </c>
      <c r="B11808" s="2" t="s">
        <v>23574</v>
      </c>
      <c r="C11808" s="4" t="s">
        <v>7</v>
      </c>
    </row>
    <row r="11809">
      <c r="A11809" s="2" t="s">
        <v>23575</v>
      </c>
      <c r="B11809" s="2" t="s">
        <v>23576</v>
      </c>
      <c r="C11809" s="4" t="s">
        <v>7</v>
      </c>
    </row>
    <row r="11810">
      <c r="A11810" s="2" t="s">
        <v>23577</v>
      </c>
      <c r="B11810" s="2" t="s">
        <v>23578</v>
      </c>
      <c r="C11810" s="3">
        <f>HYPERLINK(CONCATENATE("http://185.129.0.46:8025/",A11810,".jpg"))</f>
      </c>
    </row>
    <row r="11811">
      <c r="A11811" s="2" t="s">
        <v>23579</v>
      </c>
      <c r="B11811" s="2" t="s">
        <v>23580</v>
      </c>
      <c r="C11811" s="3">
        <f>HYPERLINK(CONCATENATE("http://185.129.0.46:8025/",A11811,".jpg"))</f>
      </c>
    </row>
    <row r="11812">
      <c r="A11812" s="2" t="s">
        <v>23581</v>
      </c>
      <c r="B11812" s="2" t="s">
        <v>23582</v>
      </c>
      <c r="C11812" s="3">
        <f>HYPERLINK(CONCATENATE("http://185.129.0.46:8025/",A11812,".jpg"))</f>
      </c>
    </row>
    <row r="11813">
      <c r="A11813" s="2" t="s">
        <v>23583</v>
      </c>
      <c r="B11813" s="2" t="s">
        <v>23584</v>
      </c>
      <c r="C11813" s="3">
        <f>HYPERLINK(CONCATENATE("http://185.129.0.46:8025/",A11813,".jpg"))</f>
      </c>
    </row>
    <row r="11814">
      <c r="A11814" s="2" t="s">
        <v>23585</v>
      </c>
      <c r="B11814" s="2" t="s">
        <v>23586</v>
      </c>
      <c r="C11814" s="3">
        <f>HYPERLINK(CONCATENATE("http://185.129.0.46:8025/",A11814,".jpg"))</f>
      </c>
    </row>
    <row r="11815">
      <c r="A11815" s="2" t="s">
        <v>23587</v>
      </c>
      <c r="B11815" s="2" t="s">
        <v>23588</v>
      </c>
      <c r="C11815" s="3">
        <f>HYPERLINK(CONCATENATE("http://185.129.0.46:8025/",A11815,".jpg"))</f>
      </c>
    </row>
    <row r="11816">
      <c r="A11816" s="2" t="s">
        <v>23589</v>
      </c>
      <c r="B11816" s="2" t="s">
        <v>23590</v>
      </c>
      <c r="C11816" s="4" t="s">
        <v>7</v>
      </c>
    </row>
    <row r="11817">
      <c r="A11817" s="2" t="s">
        <v>23591</v>
      </c>
      <c r="B11817" s="2" t="s">
        <v>23592</v>
      </c>
      <c r="C11817" s="3">
        <f>HYPERLINK(CONCATENATE("http://185.129.0.46:8025/",A11817,".jpg"))</f>
      </c>
    </row>
    <row r="11818">
      <c r="A11818" s="2" t="s">
        <v>23593</v>
      </c>
      <c r="B11818" s="2" t="s">
        <v>23594</v>
      </c>
      <c r="C11818" s="3">
        <f>HYPERLINK(CONCATENATE("http://185.129.0.46:8025/",A11818,".jpg"))</f>
      </c>
    </row>
    <row r="11819">
      <c r="A11819" s="2" t="s">
        <v>23595</v>
      </c>
      <c r="B11819" s="2" t="s">
        <v>23596</v>
      </c>
      <c r="C11819" s="4" t="s">
        <v>7</v>
      </c>
    </row>
    <row r="11820">
      <c r="A11820" s="2" t="s">
        <v>23597</v>
      </c>
      <c r="B11820" s="2" t="s">
        <v>23598</v>
      </c>
      <c r="C11820" s="4" t="s">
        <v>7</v>
      </c>
    </row>
    <row r="11821">
      <c r="A11821" s="2" t="s">
        <v>23599</v>
      </c>
      <c r="B11821" s="2" t="s">
        <v>23600</v>
      </c>
      <c r="C11821" s="3">
        <f>HYPERLINK(CONCATENATE("http://185.129.0.46:8025/",A11821,".jpg"))</f>
      </c>
    </row>
    <row r="11822">
      <c r="A11822" s="2" t="s">
        <v>23601</v>
      </c>
      <c r="B11822" s="2" t="s">
        <v>23602</v>
      </c>
      <c r="C11822" s="4" t="s">
        <v>7</v>
      </c>
    </row>
    <row r="11823">
      <c r="A11823" s="2" t="s">
        <v>23603</v>
      </c>
      <c r="B11823" s="2" t="s">
        <v>23604</v>
      </c>
      <c r="C11823" s="3">
        <f>HYPERLINK(CONCATENATE("http://185.129.0.46:8025/",A11823,".jpg"))</f>
      </c>
    </row>
    <row r="11824">
      <c r="A11824" s="2" t="s">
        <v>23605</v>
      </c>
      <c r="B11824" s="2" t="s">
        <v>23606</v>
      </c>
      <c r="C11824" s="3">
        <f>HYPERLINK(CONCATENATE("http://185.129.0.46:8025/",A11824,".jpg"))</f>
      </c>
    </row>
    <row r="11825">
      <c r="A11825" s="2" t="s">
        <v>23607</v>
      </c>
      <c r="B11825" s="2" t="s">
        <v>23608</v>
      </c>
      <c r="C11825" s="4" t="s">
        <v>7</v>
      </c>
    </row>
    <row r="11826">
      <c r="A11826" s="2" t="s">
        <v>23609</v>
      </c>
      <c r="B11826" s="2" t="s">
        <v>23610</v>
      </c>
      <c r="C11826" s="3">
        <f>HYPERLINK(CONCATENATE("http://185.129.0.46:8025/",A11826,".jpg"))</f>
      </c>
    </row>
    <row r="11827">
      <c r="A11827" s="2" t="s">
        <v>23611</v>
      </c>
      <c r="B11827" s="2" t="s">
        <v>23612</v>
      </c>
      <c r="C11827" s="4" t="s">
        <v>7</v>
      </c>
    </row>
    <row r="11828">
      <c r="A11828" s="2" t="s">
        <v>23613</v>
      </c>
      <c r="B11828" s="2" t="s">
        <v>23614</v>
      </c>
      <c r="C11828" s="3">
        <f>HYPERLINK(CONCATENATE("http://185.129.0.46:8025/",A11828,".jpg"))</f>
      </c>
    </row>
    <row r="11829">
      <c r="A11829" s="2" t="s">
        <v>23615</v>
      </c>
      <c r="B11829" s="2" t="s">
        <v>23616</v>
      </c>
      <c r="C11829" s="4" t="s">
        <v>7</v>
      </c>
    </row>
    <row r="11830">
      <c r="A11830" s="2" t="s">
        <v>23617</v>
      </c>
      <c r="B11830" s="2" t="s">
        <v>23618</v>
      </c>
      <c r="C11830" s="3">
        <f>HYPERLINK(CONCATENATE("http://185.129.0.46:8025/",A11830,".jpg"))</f>
      </c>
    </row>
    <row r="11831">
      <c r="A11831" s="2" t="s">
        <v>23619</v>
      </c>
      <c r="B11831" s="2" t="s">
        <v>23620</v>
      </c>
      <c r="C11831" s="4" t="s">
        <v>7</v>
      </c>
    </row>
    <row r="11832">
      <c r="A11832" s="2" t="s">
        <v>23621</v>
      </c>
      <c r="B11832" s="2" t="s">
        <v>23622</v>
      </c>
      <c r="C11832" s="4" t="s">
        <v>7</v>
      </c>
    </row>
    <row r="11833">
      <c r="A11833" s="2" t="s">
        <v>23623</v>
      </c>
      <c r="B11833" s="2" t="s">
        <v>23624</v>
      </c>
      <c r="C11833" s="4" t="s">
        <v>7</v>
      </c>
    </row>
    <row r="11834">
      <c r="A11834" s="2" t="s">
        <v>23625</v>
      </c>
      <c r="B11834" s="2" t="s">
        <v>23626</v>
      </c>
      <c r="C11834" s="3">
        <f>HYPERLINK(CONCATENATE("http://185.129.0.46:8025/",A11834,".jpg"))</f>
      </c>
    </row>
    <row r="11835">
      <c r="A11835" s="2" t="s">
        <v>23627</v>
      </c>
      <c r="B11835" s="2" t="s">
        <v>23628</v>
      </c>
      <c r="C11835" s="3">
        <f>HYPERLINK(CONCATENATE("http://185.129.0.46:8025/",A11835,".jpg"))</f>
      </c>
    </row>
    <row r="11836">
      <c r="A11836" s="2" t="s">
        <v>23629</v>
      </c>
      <c r="B11836" s="2" t="s">
        <v>23630</v>
      </c>
      <c r="C11836" s="3">
        <f>HYPERLINK(CONCATENATE("http://185.129.0.46:8025/",A11836,".jpg"))</f>
      </c>
    </row>
    <row r="11837">
      <c r="A11837" s="2" t="s">
        <v>23631</v>
      </c>
      <c r="B11837" s="2" t="s">
        <v>23632</v>
      </c>
      <c r="C11837" s="3">
        <f>HYPERLINK(CONCATENATE("http://185.129.0.46:8025/",A11837,".jpg"))</f>
      </c>
    </row>
    <row r="11838">
      <c r="A11838" s="2" t="s">
        <v>23633</v>
      </c>
      <c r="B11838" s="2" t="s">
        <v>23634</v>
      </c>
      <c r="C11838" s="3">
        <f>HYPERLINK(CONCATENATE("http://185.129.0.46:8025/",A11838,".jpg"))</f>
      </c>
    </row>
    <row r="11839">
      <c r="A11839" s="2" t="s">
        <v>23635</v>
      </c>
      <c r="B11839" s="2" t="s">
        <v>23636</v>
      </c>
      <c r="C11839" s="4" t="s">
        <v>7</v>
      </c>
    </row>
    <row r="11840">
      <c r="A11840" s="2" t="s">
        <v>23637</v>
      </c>
      <c r="B11840" s="2" t="s">
        <v>23638</v>
      </c>
      <c r="C11840" s="4" t="s">
        <v>7</v>
      </c>
    </row>
    <row r="11841">
      <c r="A11841" s="2" t="s">
        <v>23639</v>
      </c>
      <c r="B11841" s="2" t="s">
        <v>23640</v>
      </c>
      <c r="C11841" s="3">
        <f>HYPERLINK(CONCATENATE("http://185.129.0.46:8025/",A11841,".jpg"))</f>
      </c>
    </row>
    <row r="11842">
      <c r="A11842" s="2" t="s">
        <v>23641</v>
      </c>
      <c r="B11842" s="2" t="s">
        <v>23642</v>
      </c>
      <c r="C11842" s="3">
        <f>HYPERLINK(CONCATENATE("http://185.129.0.46:8025/",A11842,".jpg"))</f>
      </c>
    </row>
    <row r="11843">
      <c r="A11843" s="2" t="s">
        <v>23643</v>
      </c>
      <c r="B11843" s="2" t="s">
        <v>23644</v>
      </c>
      <c r="C11843" s="3">
        <f>HYPERLINK(CONCATENATE("http://185.129.0.46:8025/",A11843,".jpg"))</f>
      </c>
    </row>
    <row r="11844">
      <c r="A11844" s="2" t="s">
        <v>23645</v>
      </c>
      <c r="B11844" s="2" t="s">
        <v>23646</v>
      </c>
      <c r="C11844" s="4" t="s">
        <v>7</v>
      </c>
    </row>
    <row r="11845">
      <c r="A11845" s="2" t="s">
        <v>23647</v>
      </c>
      <c r="B11845" s="2" t="s">
        <v>23648</v>
      </c>
      <c r="C11845" s="4" t="s">
        <v>7</v>
      </c>
    </row>
    <row r="11846">
      <c r="A11846" s="2" t="s">
        <v>23649</v>
      </c>
      <c r="B11846" s="2" t="s">
        <v>23650</v>
      </c>
      <c r="C11846" s="3">
        <f>HYPERLINK(CONCATENATE("http://185.129.0.46:8025/",A11846,".jpg"))</f>
      </c>
    </row>
    <row r="11847">
      <c r="A11847" s="2" t="s">
        <v>23651</v>
      </c>
      <c r="B11847" s="2" t="s">
        <v>23652</v>
      </c>
      <c r="C11847" s="3">
        <f>HYPERLINK(CONCATENATE("http://185.129.0.46:8025/",A11847,".jpg"))</f>
      </c>
    </row>
    <row r="11848">
      <c r="A11848" s="2" t="s">
        <v>23653</v>
      </c>
      <c r="B11848" s="2" t="s">
        <v>23654</v>
      </c>
      <c r="C11848" s="3">
        <f>HYPERLINK(CONCATENATE("http://185.129.0.46:8025/",A11848,".jpg"))</f>
      </c>
    </row>
    <row r="11849">
      <c r="A11849" s="2" t="s">
        <v>23655</v>
      </c>
      <c r="B11849" s="2" t="s">
        <v>23656</v>
      </c>
      <c r="C11849" s="3">
        <f>HYPERLINK(CONCATENATE("http://185.129.0.46:8025/",A11849,".jpg"))</f>
      </c>
    </row>
    <row r="11850">
      <c r="A11850" s="2" t="s">
        <v>23657</v>
      </c>
      <c r="B11850" s="2" t="s">
        <v>23658</v>
      </c>
      <c r="C11850" s="4" t="s">
        <v>7</v>
      </c>
    </row>
    <row r="11851">
      <c r="A11851" s="2" t="s">
        <v>23659</v>
      </c>
      <c r="B11851" s="2" t="s">
        <v>23660</v>
      </c>
      <c r="C11851" s="4" t="s">
        <v>7</v>
      </c>
    </row>
    <row r="11852">
      <c r="A11852" s="2" t="s">
        <v>23661</v>
      </c>
      <c r="B11852" s="2" t="s">
        <v>23662</v>
      </c>
      <c r="C11852" s="4" t="s">
        <v>7</v>
      </c>
    </row>
    <row r="11853">
      <c r="A11853" s="2" t="s">
        <v>23663</v>
      </c>
      <c r="B11853" s="2" t="s">
        <v>23664</v>
      </c>
      <c r="C11853" s="4" t="s">
        <v>7</v>
      </c>
    </row>
    <row r="11854">
      <c r="A11854" s="2" t="s">
        <v>23665</v>
      </c>
      <c r="B11854" s="2" t="s">
        <v>23666</v>
      </c>
      <c r="C11854" s="3">
        <f>HYPERLINK(CONCATENATE("http://185.129.0.46:8025/",A11854,".jpg"))</f>
      </c>
    </row>
    <row r="11855">
      <c r="A11855" s="2" t="s">
        <v>23667</v>
      </c>
      <c r="B11855" s="2" t="s">
        <v>23668</v>
      </c>
      <c r="C11855" s="3">
        <f>HYPERLINK(CONCATENATE("http://185.129.0.46:8025/",A11855,".jpg"))</f>
      </c>
    </row>
    <row r="11856">
      <c r="A11856" s="2" t="s">
        <v>23669</v>
      </c>
      <c r="B11856" s="2" t="s">
        <v>23670</v>
      </c>
      <c r="C11856" s="4" t="s">
        <v>7</v>
      </c>
    </row>
    <row r="11857">
      <c r="A11857" s="2" t="s">
        <v>23671</v>
      </c>
      <c r="B11857" s="2" t="s">
        <v>23672</v>
      </c>
      <c r="C11857" s="3">
        <f>HYPERLINK(CONCATENATE("http://185.129.0.46:8025/",A11857,".jpg"))</f>
      </c>
    </row>
    <row r="11858">
      <c r="A11858" s="2" t="s">
        <v>23673</v>
      </c>
      <c r="B11858" s="2" t="s">
        <v>23674</v>
      </c>
      <c r="C11858" s="3">
        <f>HYPERLINK(CONCATENATE("http://185.129.0.46:8025/",A11858,".jpg"))</f>
      </c>
    </row>
    <row r="11859">
      <c r="A11859" s="2" t="s">
        <v>23675</v>
      </c>
      <c r="B11859" s="2" t="s">
        <v>23676</v>
      </c>
      <c r="C11859" s="3">
        <f>HYPERLINK(CONCATENATE("http://185.129.0.46:8025/",A11859,".jpg"))</f>
      </c>
    </row>
    <row r="11860">
      <c r="A11860" s="2" t="s">
        <v>23677</v>
      </c>
      <c r="B11860" s="2" t="s">
        <v>23678</v>
      </c>
      <c r="C11860" s="3">
        <f>HYPERLINK(CONCATENATE("http://185.129.0.46:8025/",A11860,".jpg"))</f>
      </c>
    </row>
    <row r="11861">
      <c r="A11861" s="2" t="s">
        <v>23679</v>
      </c>
      <c r="B11861" s="2" t="s">
        <v>23680</v>
      </c>
      <c r="C11861" s="3">
        <f>HYPERLINK(CONCATENATE("http://185.129.0.46:8025/",A11861,".jpg"))</f>
      </c>
    </row>
    <row r="11862">
      <c r="A11862" s="2" t="s">
        <v>23681</v>
      </c>
      <c r="B11862" s="2" t="s">
        <v>23682</v>
      </c>
      <c r="C11862" s="3">
        <f>HYPERLINK(CONCATENATE("http://185.129.0.46:8025/",A11862,".jpg"))</f>
      </c>
    </row>
    <row r="11863">
      <c r="A11863" s="2" t="s">
        <v>23683</v>
      </c>
      <c r="B11863" s="2" t="s">
        <v>23684</v>
      </c>
      <c r="C11863" s="3">
        <f>HYPERLINK(CONCATENATE("http://185.129.0.46:8025/",A11863,".jpg"))</f>
      </c>
    </row>
    <row r="11864">
      <c r="A11864" s="2" t="s">
        <v>23685</v>
      </c>
      <c r="B11864" s="2" t="s">
        <v>23686</v>
      </c>
      <c r="C11864" s="3">
        <f>HYPERLINK(CONCATENATE("http://185.129.0.46:8025/",A11864,".jpg"))</f>
      </c>
    </row>
    <row r="11865">
      <c r="A11865" s="2" t="s">
        <v>23687</v>
      </c>
      <c r="B11865" s="2" t="s">
        <v>23688</v>
      </c>
      <c r="C11865" s="3">
        <f>HYPERLINK(CONCATENATE("http://185.129.0.46:8025/",A11865,".jpg"))</f>
      </c>
    </row>
    <row r="11866">
      <c r="A11866" s="2" t="s">
        <v>23689</v>
      </c>
      <c r="B11866" s="2" t="s">
        <v>23690</v>
      </c>
      <c r="C11866" s="3">
        <f>HYPERLINK(CONCATENATE("http://185.129.0.46:8025/",A11866,".jpg"))</f>
      </c>
    </row>
    <row r="11867">
      <c r="A11867" s="2" t="s">
        <v>23691</v>
      </c>
      <c r="B11867" s="2" t="s">
        <v>23692</v>
      </c>
      <c r="C11867" s="3">
        <f>HYPERLINK(CONCATENATE("http://185.129.0.46:8025/",A11867,".jpg"))</f>
      </c>
    </row>
    <row r="11868">
      <c r="A11868" s="2" t="s">
        <v>23693</v>
      </c>
      <c r="B11868" s="2" t="s">
        <v>23694</v>
      </c>
      <c r="C11868" s="4" t="s">
        <v>7</v>
      </c>
    </row>
    <row r="11869">
      <c r="A11869" s="2" t="s">
        <v>23695</v>
      </c>
      <c r="B11869" s="2" t="s">
        <v>23696</v>
      </c>
      <c r="C11869" s="4" t="s">
        <v>7</v>
      </c>
    </row>
    <row r="11870">
      <c r="A11870" s="2" t="s">
        <v>23697</v>
      </c>
      <c r="B11870" s="2" t="s">
        <v>23698</v>
      </c>
      <c r="C11870" s="3">
        <f>HYPERLINK(CONCATENATE("http://185.129.0.46:8025/",A11870,".jpg"))</f>
      </c>
    </row>
    <row r="11871">
      <c r="A11871" s="2" t="s">
        <v>23699</v>
      </c>
      <c r="B11871" s="2" t="s">
        <v>23700</v>
      </c>
      <c r="C11871" s="3">
        <f>HYPERLINK(CONCATENATE("http://185.129.0.46:8025/",A11871,".jpg"))</f>
      </c>
    </row>
    <row r="11872">
      <c r="A11872" s="2" t="s">
        <v>23701</v>
      </c>
      <c r="B11872" s="2" t="s">
        <v>23702</v>
      </c>
      <c r="C11872" s="3">
        <f>HYPERLINK(CONCATENATE("http://185.129.0.46:8025/",A11872,".jpg"))</f>
      </c>
    </row>
    <row r="11873">
      <c r="A11873" s="2" t="s">
        <v>23703</v>
      </c>
      <c r="B11873" s="2" t="s">
        <v>23704</v>
      </c>
      <c r="C11873" s="3">
        <f>HYPERLINK(CONCATENATE("http://185.129.0.46:8025/",A11873,".jpg"))</f>
      </c>
    </row>
    <row r="11874">
      <c r="A11874" s="2" t="s">
        <v>23705</v>
      </c>
      <c r="B11874" s="2" t="s">
        <v>23706</v>
      </c>
      <c r="C11874" s="3">
        <f>HYPERLINK(CONCATENATE("http://185.129.0.46:8025/",A11874,".jpg"))</f>
      </c>
    </row>
    <row r="11875">
      <c r="A11875" s="2" t="s">
        <v>23707</v>
      </c>
      <c r="B11875" s="2" t="s">
        <v>23708</v>
      </c>
      <c r="C11875" s="3">
        <f>HYPERLINK(CONCATENATE("http://185.129.0.46:8025/",A11875,".jpg"))</f>
      </c>
    </row>
    <row r="11876">
      <c r="A11876" s="2" t="s">
        <v>23709</v>
      </c>
      <c r="B11876" s="2" t="s">
        <v>23710</v>
      </c>
      <c r="C11876" s="3">
        <f>HYPERLINK(CONCATENATE("http://185.129.0.46:8025/",A11876,".jpg"))</f>
      </c>
    </row>
    <row r="11877">
      <c r="A11877" s="2" t="s">
        <v>23711</v>
      </c>
      <c r="B11877" s="2" t="s">
        <v>23712</v>
      </c>
      <c r="C11877" s="3">
        <f>HYPERLINK(CONCATENATE("http://185.129.0.46:8025/",A11877,".jpg"))</f>
      </c>
    </row>
    <row r="11878">
      <c r="A11878" s="2" t="s">
        <v>23713</v>
      </c>
      <c r="B11878" s="2" t="s">
        <v>23714</v>
      </c>
      <c r="C11878" s="3">
        <f>HYPERLINK(CONCATENATE("http://185.129.0.46:8025/",A11878,".jpg"))</f>
      </c>
    </row>
    <row r="11879">
      <c r="A11879" s="2" t="s">
        <v>23715</v>
      </c>
      <c r="B11879" s="2" t="s">
        <v>23716</v>
      </c>
      <c r="C11879" s="3">
        <f>HYPERLINK(CONCATENATE("http://185.129.0.46:8025/",A11879,".jpg"))</f>
      </c>
    </row>
    <row r="11880">
      <c r="A11880" s="2" t="s">
        <v>23717</v>
      </c>
      <c r="B11880" s="2" t="s">
        <v>23718</v>
      </c>
      <c r="C11880" s="3">
        <f>HYPERLINK(CONCATENATE("http://185.129.0.46:8025/",A11880,".jpg"))</f>
      </c>
    </row>
    <row r="11881">
      <c r="A11881" s="2" t="s">
        <v>23719</v>
      </c>
      <c r="B11881" s="2" t="s">
        <v>23720</v>
      </c>
      <c r="C11881" s="3">
        <f>HYPERLINK(CONCATENATE("http://185.129.0.46:8025/",A11881,".jpg"))</f>
      </c>
    </row>
    <row r="11882">
      <c r="A11882" s="2" t="s">
        <v>23721</v>
      </c>
      <c r="B11882" s="2" t="s">
        <v>23722</v>
      </c>
      <c r="C11882" s="3">
        <f>HYPERLINK(CONCATENATE("http://185.129.0.46:8025/",A11882,".jpg"))</f>
      </c>
    </row>
    <row r="11883">
      <c r="A11883" s="2" t="s">
        <v>23723</v>
      </c>
      <c r="B11883" s="2" t="s">
        <v>23724</v>
      </c>
      <c r="C11883" s="3">
        <f>HYPERLINK(CONCATENATE("http://185.129.0.46:8025/",A11883,".jpg"))</f>
      </c>
    </row>
    <row r="11884">
      <c r="A11884" s="2" t="s">
        <v>23725</v>
      </c>
      <c r="B11884" s="2" t="s">
        <v>23726</v>
      </c>
      <c r="C11884" s="3">
        <f>HYPERLINK(CONCATENATE("http://185.129.0.46:8025/",A11884,".jpg"))</f>
      </c>
    </row>
    <row r="11885">
      <c r="A11885" s="2" t="s">
        <v>23727</v>
      </c>
      <c r="B11885" s="2" t="s">
        <v>23728</v>
      </c>
      <c r="C11885" s="3">
        <f>HYPERLINK(CONCATENATE("http://185.129.0.46:8025/",A11885,".jpg"))</f>
      </c>
    </row>
    <row r="11886">
      <c r="A11886" s="2" t="s">
        <v>23729</v>
      </c>
      <c r="B11886" s="2" t="s">
        <v>23730</v>
      </c>
      <c r="C11886" s="3">
        <f>HYPERLINK(CONCATENATE("http://185.129.0.46:8025/",A11886,".jpg"))</f>
      </c>
    </row>
    <row r="11887">
      <c r="A11887" s="2" t="s">
        <v>23731</v>
      </c>
      <c r="B11887" s="2" t="s">
        <v>23732</v>
      </c>
      <c r="C11887" s="3">
        <f>HYPERLINK(CONCATENATE("http://185.129.0.46:8025/",A11887,".jpg"))</f>
      </c>
    </row>
    <row r="11888">
      <c r="A11888" s="2" t="s">
        <v>23733</v>
      </c>
      <c r="B11888" s="2" t="s">
        <v>23554</v>
      </c>
      <c r="C11888" s="3">
        <f>HYPERLINK(CONCATENATE("http://185.129.0.46:8025/",A11888,".jpg"))</f>
      </c>
    </row>
    <row r="11889">
      <c r="A11889" s="2" t="s">
        <v>23734</v>
      </c>
      <c r="B11889" s="2" t="s">
        <v>23735</v>
      </c>
      <c r="C11889" s="3">
        <f>HYPERLINK(CONCATENATE("http://185.129.0.46:8025/",A11889,".jpg"))</f>
      </c>
    </row>
    <row r="11890">
      <c r="A11890" s="2" t="s">
        <v>23736</v>
      </c>
      <c r="B11890" s="2" t="s">
        <v>23737</v>
      </c>
      <c r="C11890" s="3">
        <f>HYPERLINK(CONCATENATE("http://185.129.0.46:8025/",A11890,".jpg"))</f>
      </c>
    </row>
    <row r="11891">
      <c r="A11891" s="2" t="s">
        <v>23738</v>
      </c>
      <c r="B11891" s="2" t="s">
        <v>23739</v>
      </c>
      <c r="C11891" s="3">
        <f>HYPERLINK(CONCATENATE("http://185.129.0.46:8025/",A11891,".jpg"))</f>
      </c>
    </row>
    <row r="11892">
      <c r="A11892" s="2" t="s">
        <v>23740</v>
      </c>
      <c r="B11892" s="2" t="s">
        <v>23741</v>
      </c>
      <c r="C11892" s="3">
        <f>HYPERLINK(CONCATENATE("http://185.129.0.46:8025/",A11892,".jpg"))</f>
      </c>
    </row>
    <row r="11893">
      <c r="A11893" s="2" t="s">
        <v>23742</v>
      </c>
      <c r="B11893" s="2" t="s">
        <v>23743</v>
      </c>
      <c r="C11893" s="3">
        <f>HYPERLINK(CONCATENATE("http://185.129.0.46:8025/",A11893,".jpg"))</f>
      </c>
    </row>
    <row r="11894">
      <c r="A11894" s="2" t="s">
        <v>23744</v>
      </c>
      <c r="B11894" s="2" t="s">
        <v>23745</v>
      </c>
      <c r="C11894" s="3">
        <f>HYPERLINK(CONCATENATE("http://185.129.0.46:8025/",A11894,".jpg"))</f>
      </c>
    </row>
    <row r="11895">
      <c r="A11895" s="2" t="s">
        <v>23746</v>
      </c>
      <c r="B11895" s="2" t="s">
        <v>23747</v>
      </c>
      <c r="C11895" s="3">
        <f>HYPERLINK(CONCATENATE("http://185.129.0.46:8025/",A11895,".jpg"))</f>
      </c>
    </row>
    <row r="11896">
      <c r="A11896" s="2" t="s">
        <v>23748</v>
      </c>
      <c r="B11896" s="2" t="s">
        <v>23749</v>
      </c>
      <c r="C11896" s="3">
        <f>HYPERLINK(CONCATENATE("http://185.129.0.46:8025/",A11896,".jpg"))</f>
      </c>
    </row>
    <row r="11897">
      <c r="A11897" s="2" t="s">
        <v>23750</v>
      </c>
      <c r="B11897" s="2" t="s">
        <v>23751</v>
      </c>
      <c r="C11897" s="3">
        <f>HYPERLINK(CONCATENATE("http://185.129.0.46:8025/",A11897,".jpg"))</f>
      </c>
    </row>
    <row r="11898">
      <c r="A11898" s="2" t="s">
        <v>23752</v>
      </c>
      <c r="B11898" s="2" t="s">
        <v>23753</v>
      </c>
      <c r="C11898" s="3">
        <f>HYPERLINK(CONCATENATE("http://185.129.0.46:8025/",A11898,".jpg"))</f>
      </c>
    </row>
    <row r="11899">
      <c r="A11899" s="2" t="s">
        <v>23754</v>
      </c>
      <c r="B11899" s="2" t="s">
        <v>23755</v>
      </c>
      <c r="C11899" s="3">
        <f>HYPERLINK(CONCATENATE("http://185.129.0.46:8025/",A11899,".jpg"))</f>
      </c>
    </row>
    <row r="11900">
      <c r="A11900" s="2" t="s">
        <v>23756</v>
      </c>
      <c r="B11900" s="2" t="s">
        <v>23757</v>
      </c>
      <c r="C11900" s="3">
        <f>HYPERLINK(CONCATENATE("http://185.129.0.46:8025/",A11900,".jpg"))</f>
      </c>
    </row>
    <row r="11901">
      <c r="A11901" s="2" t="s">
        <v>23758</v>
      </c>
      <c r="B11901" s="2" t="s">
        <v>23759</v>
      </c>
      <c r="C11901" s="3">
        <f>HYPERLINK(CONCATENATE("http://185.129.0.46:8025/",A11901,".jpg"))</f>
      </c>
    </row>
    <row r="11902">
      <c r="A11902" s="2" t="s">
        <v>23760</v>
      </c>
      <c r="B11902" s="2" t="s">
        <v>23761</v>
      </c>
      <c r="C11902" s="3">
        <f>HYPERLINK(CONCATENATE("http://185.129.0.46:8025/",A11902,".jpg"))</f>
      </c>
    </row>
    <row r="11903">
      <c r="A11903" s="2" t="s">
        <v>23762</v>
      </c>
      <c r="B11903" s="2" t="s">
        <v>23763</v>
      </c>
      <c r="C11903" s="3">
        <f>HYPERLINK(CONCATENATE("http://185.129.0.46:8025/",A11903,".jpg"))</f>
      </c>
    </row>
    <row r="11904">
      <c r="A11904" s="2" t="s">
        <v>23764</v>
      </c>
      <c r="B11904" s="2" t="s">
        <v>23765</v>
      </c>
      <c r="C11904" s="3">
        <f>HYPERLINK(CONCATENATE("http://185.129.0.46:8025/",A11904,".jpg"))</f>
      </c>
    </row>
    <row r="11905">
      <c r="A11905" s="2" t="s">
        <v>23766</v>
      </c>
      <c r="B11905" s="2" t="s">
        <v>23767</v>
      </c>
      <c r="C11905" s="3">
        <f>HYPERLINK(CONCATENATE("http://185.129.0.46:8025/",A11905,".jpg"))</f>
      </c>
    </row>
    <row r="11906">
      <c r="A11906" s="2" t="s">
        <v>23768</v>
      </c>
      <c r="B11906" s="2" t="s">
        <v>23769</v>
      </c>
      <c r="C11906" s="3">
        <f>HYPERLINK(CONCATENATE("http://185.129.0.46:8025/",A11906,".jpg"))</f>
      </c>
    </row>
    <row r="11907">
      <c r="A11907" s="2" t="s">
        <v>23770</v>
      </c>
      <c r="B11907" s="2" t="s">
        <v>23771</v>
      </c>
      <c r="C11907" s="3">
        <f>HYPERLINK(CONCATENATE("http://185.129.0.46:8025/",A11907,".jpg"))</f>
      </c>
    </row>
    <row r="11908">
      <c r="A11908" s="2" t="s">
        <v>23772</v>
      </c>
      <c r="B11908" s="2" t="s">
        <v>23773</v>
      </c>
      <c r="C11908" s="3">
        <f>HYPERLINK(CONCATENATE("http://185.129.0.46:8025/",A11908,".jpg"))</f>
      </c>
    </row>
    <row r="11909">
      <c r="A11909" s="2" t="s">
        <v>23774</v>
      </c>
      <c r="B11909" s="2" t="s">
        <v>23775</v>
      </c>
      <c r="C11909" s="3">
        <f>HYPERLINK(CONCATENATE("http://185.129.0.46:8025/",A11909,".jpg"))</f>
      </c>
    </row>
    <row r="11910">
      <c r="A11910" s="2" t="s">
        <v>23776</v>
      </c>
      <c r="B11910" s="2" t="s">
        <v>23777</v>
      </c>
      <c r="C11910" s="3">
        <f>HYPERLINK(CONCATENATE("http://185.129.0.46:8025/",A11910,".jpg"))</f>
      </c>
    </row>
    <row r="11911">
      <c r="A11911" s="2" t="s">
        <v>23778</v>
      </c>
      <c r="B11911" s="2" t="s">
        <v>23779</v>
      </c>
      <c r="C11911" s="3">
        <f>HYPERLINK(CONCATENATE("http://185.129.0.46:8025/",A11911,".jpg"))</f>
      </c>
    </row>
    <row r="11912">
      <c r="A11912" s="2" t="s">
        <v>23780</v>
      </c>
      <c r="B11912" s="2" t="s">
        <v>23781</v>
      </c>
      <c r="C11912" s="3">
        <f>HYPERLINK(CONCATENATE("http://185.129.0.46:8025/",A11912,".jpg"))</f>
      </c>
    </row>
    <row r="11913">
      <c r="A11913" s="2" t="s">
        <v>23782</v>
      </c>
      <c r="B11913" s="2" t="s">
        <v>23783</v>
      </c>
      <c r="C11913" s="3">
        <f>HYPERLINK(CONCATENATE("http://185.129.0.46:8025/",A11913,".jpg"))</f>
      </c>
    </row>
    <row r="11914">
      <c r="A11914" s="2" t="s">
        <v>23784</v>
      </c>
      <c r="B11914" s="2" t="s">
        <v>23785</v>
      </c>
      <c r="C11914" s="3">
        <f>HYPERLINK(CONCATENATE("http://185.129.0.46:8025/",A11914,".jpg"))</f>
      </c>
    </row>
    <row r="11915">
      <c r="A11915" s="2" t="s">
        <v>23786</v>
      </c>
      <c r="B11915" s="2" t="s">
        <v>23787</v>
      </c>
      <c r="C11915" s="3">
        <f>HYPERLINK(CONCATENATE("http://185.129.0.46:8025/",A11915,".jpg"))</f>
      </c>
    </row>
    <row r="11916">
      <c r="A11916" s="2" t="s">
        <v>23788</v>
      </c>
      <c r="B11916" s="2" t="s">
        <v>23789</v>
      </c>
      <c r="C11916" s="3">
        <f>HYPERLINK(CONCATENATE("http://185.129.0.46:8025/",A11916,".jpg"))</f>
      </c>
    </row>
    <row r="11917">
      <c r="A11917" s="2" t="s">
        <v>23790</v>
      </c>
      <c r="B11917" s="2" t="s">
        <v>23791</v>
      </c>
      <c r="C11917" s="4" t="s">
        <v>7</v>
      </c>
    </row>
    <row r="11918">
      <c r="A11918" s="2" t="s">
        <v>23792</v>
      </c>
      <c r="B11918" s="2" t="s">
        <v>23793</v>
      </c>
      <c r="C11918" s="3">
        <f>HYPERLINK(CONCATENATE("http://185.129.0.46:8025/",A11918,".jpg"))</f>
      </c>
    </row>
    <row r="11919">
      <c r="A11919" s="2" t="s">
        <v>23794</v>
      </c>
      <c r="B11919" s="2" t="s">
        <v>23795</v>
      </c>
      <c r="C11919" s="3">
        <f>HYPERLINK(CONCATENATE("http://185.129.0.46:8025/",A11919,".jpg"))</f>
      </c>
    </row>
    <row r="11920">
      <c r="A11920" s="2" t="s">
        <v>23796</v>
      </c>
      <c r="B11920" s="2" t="s">
        <v>23797</v>
      </c>
      <c r="C11920" s="4" t="s">
        <v>7</v>
      </c>
    </row>
    <row r="11921">
      <c r="A11921" s="2" t="s">
        <v>23798</v>
      </c>
      <c r="B11921" s="2" t="s">
        <v>23799</v>
      </c>
      <c r="C11921" s="3">
        <f>HYPERLINK(CONCATENATE("http://185.129.0.46:8025/",A11921,".jpg"))</f>
      </c>
    </row>
    <row r="11922">
      <c r="A11922" s="2" t="s">
        <v>23800</v>
      </c>
      <c r="B11922" s="2" t="s">
        <v>23801</v>
      </c>
      <c r="C11922" s="3">
        <f>HYPERLINK(CONCATENATE("http://185.129.0.46:8025/",A11922,".jpg"))</f>
      </c>
    </row>
    <row r="11923">
      <c r="A11923" s="2" t="s">
        <v>23802</v>
      </c>
      <c r="B11923" s="2" t="s">
        <v>23803</v>
      </c>
      <c r="C11923" s="3">
        <f>HYPERLINK(CONCATENATE("http://185.129.0.46:8025/",A11923,".jpg"))</f>
      </c>
    </row>
    <row r="11924">
      <c r="A11924" s="2" t="s">
        <v>23804</v>
      </c>
      <c r="B11924" s="2" t="s">
        <v>23805</v>
      </c>
      <c r="C11924" s="3">
        <f>HYPERLINK(CONCATENATE("http://185.129.0.46:8025/",A11924,".jpg"))</f>
      </c>
    </row>
    <row r="11925">
      <c r="A11925" s="2" t="s">
        <v>23806</v>
      </c>
      <c r="B11925" s="2" t="s">
        <v>23807</v>
      </c>
      <c r="C11925" s="3">
        <f>HYPERLINK(CONCATENATE("http://185.129.0.46:8025/",A11925,".jpg"))</f>
      </c>
    </row>
    <row r="11926">
      <c r="A11926" s="2" t="s">
        <v>23808</v>
      </c>
      <c r="B11926" s="2" t="s">
        <v>23809</v>
      </c>
      <c r="C11926" s="4" t="s">
        <v>7</v>
      </c>
    </row>
    <row r="11927">
      <c r="A11927" s="2" t="s">
        <v>23810</v>
      </c>
      <c r="B11927" s="2" t="s">
        <v>23811</v>
      </c>
      <c r="C11927" s="4" t="s">
        <v>7</v>
      </c>
    </row>
    <row r="11928">
      <c r="A11928" s="2" t="s">
        <v>23812</v>
      </c>
      <c r="B11928" s="2" t="s">
        <v>23813</v>
      </c>
      <c r="C11928" s="4" t="s">
        <v>7</v>
      </c>
    </row>
    <row r="11929">
      <c r="A11929" s="2" t="s">
        <v>23814</v>
      </c>
      <c r="B11929" s="2" t="s">
        <v>23815</v>
      </c>
      <c r="C11929" s="3">
        <f>HYPERLINK(CONCATENATE("http://185.129.0.46:8025/",A11929,".jpg"))</f>
      </c>
    </row>
    <row r="11930">
      <c r="A11930" s="2" t="s">
        <v>23816</v>
      </c>
      <c r="B11930" s="2" t="s">
        <v>23817</v>
      </c>
      <c r="C11930" s="3">
        <f>HYPERLINK(CONCATENATE("http://185.129.0.46:8025/",A11930,".jpg"))</f>
      </c>
    </row>
    <row r="11931">
      <c r="A11931" s="2" t="s">
        <v>23818</v>
      </c>
      <c r="B11931" s="2" t="s">
        <v>23819</v>
      </c>
      <c r="C11931" s="3">
        <f>HYPERLINK(CONCATENATE("http://185.129.0.46:8025/",A11931,".jpg"))</f>
      </c>
    </row>
    <row r="11932">
      <c r="A11932" s="2" t="s">
        <v>23820</v>
      </c>
      <c r="B11932" s="2" t="s">
        <v>23821</v>
      </c>
      <c r="C11932" s="3">
        <f>HYPERLINK(CONCATENATE("http://185.129.0.46:8025/",A11932,".jpg"))</f>
      </c>
    </row>
    <row r="11933">
      <c r="A11933" s="2" t="s">
        <v>23822</v>
      </c>
      <c r="B11933" s="2" t="s">
        <v>23823</v>
      </c>
      <c r="C11933" s="3">
        <f>HYPERLINK(CONCATENATE("http://185.129.0.46:8025/",A11933,".jpg"))</f>
      </c>
    </row>
    <row r="11934">
      <c r="A11934" s="2" t="s">
        <v>23824</v>
      </c>
      <c r="B11934" s="2" t="s">
        <v>23825</v>
      </c>
      <c r="C11934" s="3">
        <f>HYPERLINK(CONCATENATE("http://185.129.0.46:8025/",A11934,".jpg"))</f>
      </c>
    </row>
    <row r="11935">
      <c r="A11935" s="2" t="s">
        <v>23826</v>
      </c>
      <c r="B11935" s="2" t="s">
        <v>23827</v>
      </c>
      <c r="C11935" s="4" t="s">
        <v>7</v>
      </c>
    </row>
    <row r="11936">
      <c r="A11936" s="2" t="s">
        <v>23828</v>
      </c>
      <c r="B11936" s="2" t="s">
        <v>23829</v>
      </c>
      <c r="C11936" s="3">
        <f>HYPERLINK(CONCATENATE("http://185.129.0.46:8025/",A11936,".jpg"))</f>
      </c>
    </row>
    <row r="11937">
      <c r="A11937" s="2" t="s">
        <v>23830</v>
      </c>
      <c r="B11937" s="2" t="s">
        <v>23831</v>
      </c>
      <c r="C11937" s="3">
        <f>HYPERLINK(CONCATENATE("http://185.129.0.46:8025/",A11937,".jpg"))</f>
      </c>
    </row>
    <row r="11938">
      <c r="A11938" s="2" t="s">
        <v>23832</v>
      </c>
      <c r="B11938" s="2" t="s">
        <v>23833</v>
      </c>
      <c r="C11938" s="3">
        <f>HYPERLINK(CONCATENATE("http://185.129.0.46:8025/",A11938,".jpg"))</f>
      </c>
    </row>
    <row r="11939">
      <c r="A11939" s="2" t="s">
        <v>23834</v>
      </c>
      <c r="B11939" s="2" t="s">
        <v>23835</v>
      </c>
      <c r="C11939" s="3">
        <f>HYPERLINK(CONCATENATE("http://185.129.0.46:8025/",A11939,".jpg"))</f>
      </c>
    </row>
    <row r="11940">
      <c r="A11940" s="2" t="s">
        <v>23836</v>
      </c>
      <c r="B11940" s="2" t="s">
        <v>23837</v>
      </c>
      <c r="C11940" s="3">
        <f>HYPERLINK(CONCATENATE("http://185.129.0.46:8025/",A11940,".jpg"))</f>
      </c>
    </row>
    <row r="11941">
      <c r="A11941" s="2" t="s">
        <v>23838</v>
      </c>
      <c r="B11941" s="2" t="s">
        <v>23839</v>
      </c>
      <c r="C11941" s="3">
        <f>HYPERLINK(CONCATENATE("http://185.129.0.46:8025/",A11941,".jpg"))</f>
      </c>
    </row>
    <row r="11942">
      <c r="A11942" s="2" t="s">
        <v>23840</v>
      </c>
      <c r="B11942" s="2" t="s">
        <v>23841</v>
      </c>
      <c r="C11942" s="3">
        <f>HYPERLINK(CONCATENATE("http://185.129.0.46:8025/",A11942,".jpg"))</f>
      </c>
    </row>
    <row r="11943">
      <c r="A11943" s="2" t="s">
        <v>23842</v>
      </c>
      <c r="B11943" s="2" t="s">
        <v>23843</v>
      </c>
      <c r="C11943" s="4" t="s">
        <v>7</v>
      </c>
    </row>
    <row r="11944">
      <c r="A11944" s="2" t="s">
        <v>23844</v>
      </c>
      <c r="B11944" s="2" t="s">
        <v>23845</v>
      </c>
      <c r="C11944" s="3">
        <f>HYPERLINK(CONCATENATE("http://185.129.0.46:8025/",A11944,".jpg"))</f>
      </c>
    </row>
    <row r="11945">
      <c r="A11945" s="2" t="s">
        <v>23846</v>
      </c>
      <c r="B11945" s="2" t="s">
        <v>23847</v>
      </c>
      <c r="C11945" s="3">
        <f>HYPERLINK(CONCATENATE("http://185.129.0.46:8025/",A11945,".jpg"))</f>
      </c>
    </row>
    <row r="11946">
      <c r="A11946" s="2" t="s">
        <v>23848</v>
      </c>
      <c r="B11946" s="2" t="s">
        <v>23849</v>
      </c>
      <c r="C11946" s="3">
        <f>HYPERLINK(CONCATENATE("http://185.129.0.46:8025/",A11946,".jpg"))</f>
      </c>
    </row>
    <row r="11947">
      <c r="A11947" s="2" t="s">
        <v>23850</v>
      </c>
      <c r="B11947" s="2" t="s">
        <v>23851</v>
      </c>
      <c r="C11947" s="4" t="s">
        <v>7</v>
      </c>
    </row>
    <row r="11948">
      <c r="A11948" s="2" t="s">
        <v>23852</v>
      </c>
      <c r="B11948" s="2" t="s">
        <v>23853</v>
      </c>
      <c r="C11948" s="3">
        <f>HYPERLINK(CONCATENATE("http://185.129.0.46:8025/",A11948,".jpg"))</f>
      </c>
    </row>
    <row r="11949">
      <c r="A11949" s="2" t="s">
        <v>23854</v>
      </c>
      <c r="B11949" s="2" t="s">
        <v>23855</v>
      </c>
      <c r="C11949" s="3">
        <f>HYPERLINK(CONCATENATE("http://185.129.0.46:8025/",A11949,".jpg"))</f>
      </c>
    </row>
    <row r="11950">
      <c r="A11950" s="2" t="s">
        <v>23856</v>
      </c>
      <c r="B11950" s="2" t="s">
        <v>23857</v>
      </c>
      <c r="C11950" s="4" t="s">
        <v>7</v>
      </c>
    </row>
    <row r="11951">
      <c r="A11951" s="2" t="s">
        <v>23858</v>
      </c>
      <c r="B11951" s="2" t="s">
        <v>23859</v>
      </c>
      <c r="C11951" s="3">
        <f>HYPERLINK(CONCATENATE("http://185.129.0.46:8025/",A11951,".jpg"))</f>
      </c>
    </row>
    <row r="11952">
      <c r="A11952" s="2" t="s">
        <v>23860</v>
      </c>
      <c r="B11952" s="2" t="s">
        <v>23861</v>
      </c>
      <c r="C11952" s="3">
        <f>HYPERLINK(CONCATENATE("http://185.129.0.46:8025/",A11952,".jpg"))</f>
      </c>
    </row>
    <row r="11953">
      <c r="A11953" s="2" t="s">
        <v>23862</v>
      </c>
      <c r="B11953" s="2" t="s">
        <v>23863</v>
      </c>
      <c r="C11953" s="3">
        <f>HYPERLINK(CONCATENATE("http://185.129.0.46:8025/",A11953,".jpg"))</f>
      </c>
    </row>
    <row r="11954">
      <c r="A11954" s="2" t="s">
        <v>23864</v>
      </c>
      <c r="B11954" s="2" t="s">
        <v>23865</v>
      </c>
      <c r="C11954" s="3">
        <f>HYPERLINK(CONCATENATE("http://185.129.0.46:8025/",A11954,".jpg"))</f>
      </c>
    </row>
    <row r="11955">
      <c r="A11955" s="2" t="s">
        <v>23866</v>
      </c>
      <c r="B11955" s="2" t="s">
        <v>23867</v>
      </c>
      <c r="C11955" s="4" t="s">
        <v>7</v>
      </c>
    </row>
    <row r="11956">
      <c r="A11956" s="2" t="s">
        <v>23868</v>
      </c>
      <c r="B11956" s="2" t="s">
        <v>23869</v>
      </c>
      <c r="C11956" s="3">
        <f>HYPERLINK(CONCATENATE("http://185.129.0.46:8025/",A11956,".jpg"))</f>
      </c>
    </row>
    <row r="11957">
      <c r="A11957" s="2" t="s">
        <v>23870</v>
      </c>
      <c r="B11957" s="2" t="s">
        <v>23871</v>
      </c>
      <c r="C11957" s="4" t="s">
        <v>7</v>
      </c>
    </row>
    <row r="11958">
      <c r="A11958" s="2" t="s">
        <v>23872</v>
      </c>
      <c r="B11958" s="2" t="s">
        <v>23873</v>
      </c>
      <c r="C11958" s="4" t="s">
        <v>7</v>
      </c>
    </row>
    <row r="11959">
      <c r="A11959" s="2" t="s">
        <v>23874</v>
      </c>
      <c r="B11959" s="2" t="s">
        <v>23875</v>
      </c>
      <c r="C11959" s="4" t="s">
        <v>7</v>
      </c>
    </row>
    <row r="11960">
      <c r="A11960" s="2" t="s">
        <v>23876</v>
      </c>
      <c r="B11960" s="2" t="s">
        <v>23877</v>
      </c>
      <c r="C11960" s="4" t="s">
        <v>7</v>
      </c>
    </row>
    <row r="11961">
      <c r="A11961" s="2" t="s">
        <v>23878</v>
      </c>
      <c r="B11961" s="2" t="s">
        <v>23879</v>
      </c>
      <c r="C11961" s="4" t="s">
        <v>7</v>
      </c>
    </row>
    <row r="11962">
      <c r="A11962" s="2" t="s">
        <v>23880</v>
      </c>
      <c r="B11962" s="2" t="s">
        <v>23881</v>
      </c>
      <c r="C11962" s="4" t="s">
        <v>7</v>
      </c>
    </row>
    <row r="11963">
      <c r="A11963" s="2" t="s">
        <v>23882</v>
      </c>
      <c r="B11963" s="2" t="s">
        <v>23883</v>
      </c>
      <c r="C11963" s="4" t="s">
        <v>7</v>
      </c>
    </row>
    <row r="11964">
      <c r="A11964" s="2" t="s">
        <v>23884</v>
      </c>
      <c r="B11964" s="2" t="s">
        <v>23885</v>
      </c>
      <c r="C11964" s="4" t="s">
        <v>7</v>
      </c>
    </row>
    <row r="11965">
      <c r="A11965" s="2" t="s">
        <v>23886</v>
      </c>
      <c r="B11965" s="2" t="s">
        <v>23887</v>
      </c>
      <c r="C11965" s="4" t="s">
        <v>7</v>
      </c>
    </row>
    <row r="11966">
      <c r="A11966" s="2" t="s">
        <v>23888</v>
      </c>
      <c r="B11966" s="2" t="s">
        <v>23889</v>
      </c>
      <c r="C11966" s="3">
        <f>HYPERLINK(CONCATENATE("http://185.129.0.46:8025/",A11966,".jpg"))</f>
      </c>
    </row>
    <row r="11967">
      <c r="A11967" s="2" t="s">
        <v>23890</v>
      </c>
      <c r="B11967" s="2" t="s">
        <v>23891</v>
      </c>
      <c r="C11967" s="3">
        <f>HYPERLINK(CONCATENATE("http://185.129.0.46:8025/",A11967,".jpg"))</f>
      </c>
    </row>
    <row r="11968">
      <c r="A11968" s="2" t="s">
        <v>23892</v>
      </c>
      <c r="B11968" s="2" t="s">
        <v>23893</v>
      </c>
      <c r="C11968" s="3">
        <f>HYPERLINK(CONCATENATE("http://185.129.0.46:8025/",A11968,".jpg"))</f>
      </c>
    </row>
    <row r="11969">
      <c r="A11969" s="2" t="s">
        <v>23894</v>
      </c>
      <c r="B11969" s="2" t="s">
        <v>23895</v>
      </c>
      <c r="C11969" s="3">
        <f>HYPERLINK(CONCATENATE("http://185.129.0.46:8025/",A11969,".jpg"))</f>
      </c>
    </row>
    <row r="11970">
      <c r="A11970" s="2" t="s">
        <v>23896</v>
      </c>
      <c r="B11970" s="2" t="s">
        <v>23897</v>
      </c>
      <c r="C11970" s="3">
        <f>HYPERLINK(CONCATENATE("http://185.129.0.46:8025/",A11970,".jpg"))</f>
      </c>
    </row>
    <row r="11971">
      <c r="A11971" s="2" t="s">
        <v>23898</v>
      </c>
      <c r="B11971" s="2" t="s">
        <v>23899</v>
      </c>
      <c r="C11971" s="4" t="s">
        <v>7</v>
      </c>
    </row>
    <row r="11972">
      <c r="A11972" s="2" t="s">
        <v>23900</v>
      </c>
      <c r="B11972" s="2" t="s">
        <v>23901</v>
      </c>
      <c r="C11972" s="3">
        <f>HYPERLINK(CONCATENATE("http://185.129.0.46:8025/",A11972,".jpg"))</f>
      </c>
    </row>
    <row r="11973">
      <c r="A11973" s="2" t="s">
        <v>23902</v>
      </c>
      <c r="B11973" s="2" t="s">
        <v>23903</v>
      </c>
      <c r="C11973" s="3">
        <f>HYPERLINK(CONCATENATE("http://185.129.0.46:8025/",A11973,".jpg"))</f>
      </c>
    </row>
    <row r="11974">
      <c r="A11974" s="2" t="s">
        <v>23904</v>
      </c>
      <c r="B11974" s="2" t="s">
        <v>23905</v>
      </c>
      <c r="C11974" s="4" t="s">
        <v>7</v>
      </c>
    </row>
    <row r="11975">
      <c r="A11975" s="2" t="s">
        <v>23906</v>
      </c>
      <c r="B11975" s="2" t="s">
        <v>23907</v>
      </c>
      <c r="C11975" s="3">
        <f>HYPERLINK(CONCATENATE("http://185.129.0.46:8025/",A11975,".jpg"))</f>
      </c>
    </row>
    <row r="11976">
      <c r="A11976" s="2" t="s">
        <v>23908</v>
      </c>
      <c r="B11976" s="2" t="s">
        <v>23909</v>
      </c>
      <c r="C11976" s="3">
        <f>HYPERLINK(CONCATENATE("http://185.129.0.46:8025/",A11976,".jpg"))</f>
      </c>
    </row>
    <row r="11977">
      <c r="A11977" s="2" t="s">
        <v>23910</v>
      </c>
      <c r="B11977" s="2" t="s">
        <v>23911</v>
      </c>
      <c r="C11977" s="3">
        <f>HYPERLINK(CONCATENATE("http://185.129.0.46:8025/",A11977,".jpg"))</f>
      </c>
    </row>
    <row r="11978">
      <c r="A11978" s="2" t="s">
        <v>23912</v>
      </c>
      <c r="B11978" s="2" t="s">
        <v>23913</v>
      </c>
      <c r="C11978" s="3">
        <f>HYPERLINK(CONCATENATE("http://185.129.0.46:8025/",A11978,".jpg"))</f>
      </c>
    </row>
    <row r="11979">
      <c r="A11979" s="2" t="s">
        <v>23914</v>
      </c>
      <c r="B11979" s="2" t="s">
        <v>23915</v>
      </c>
      <c r="C11979" s="3">
        <f>HYPERLINK(CONCATENATE("http://185.129.0.46:8025/",A11979,".jpg"))</f>
      </c>
    </row>
    <row r="11980">
      <c r="A11980" s="2" t="s">
        <v>23916</v>
      </c>
      <c r="B11980" s="2" t="s">
        <v>23917</v>
      </c>
      <c r="C11980" s="3">
        <f>HYPERLINK(CONCATENATE("http://185.129.0.46:8025/",A11980,".jpg"))</f>
      </c>
    </row>
    <row r="11981">
      <c r="A11981" s="2" t="s">
        <v>23918</v>
      </c>
      <c r="B11981" s="2" t="s">
        <v>23919</v>
      </c>
      <c r="C11981" s="3">
        <f>HYPERLINK(CONCATENATE("http://185.129.0.46:8025/",A11981,".jpg"))</f>
      </c>
    </row>
    <row r="11982">
      <c r="A11982" s="2" t="s">
        <v>23920</v>
      </c>
      <c r="B11982" s="2" t="s">
        <v>23921</v>
      </c>
      <c r="C11982" s="3">
        <f>HYPERLINK(CONCATENATE("http://185.129.0.46:8025/",A11982,".jpg"))</f>
      </c>
    </row>
    <row r="11983">
      <c r="A11983" s="2" t="s">
        <v>23922</v>
      </c>
      <c r="B11983" s="2" t="s">
        <v>23923</v>
      </c>
      <c r="C11983" s="3">
        <f>HYPERLINK(CONCATENATE("http://185.129.0.46:8025/",A11983,".jpg"))</f>
      </c>
    </row>
    <row r="11984">
      <c r="A11984" s="2" t="s">
        <v>23924</v>
      </c>
      <c r="B11984" s="2" t="s">
        <v>23925</v>
      </c>
      <c r="C11984" s="4" t="s">
        <v>7</v>
      </c>
    </row>
    <row r="11985">
      <c r="A11985" s="2" t="s">
        <v>23926</v>
      </c>
      <c r="B11985" s="2" t="s">
        <v>23927</v>
      </c>
      <c r="C11985" s="3">
        <f>HYPERLINK(CONCATENATE("http://185.129.0.46:8025/",A11985,".jpg"))</f>
      </c>
    </row>
    <row r="11986">
      <c r="A11986" s="2" t="s">
        <v>23928</v>
      </c>
      <c r="B11986" s="2" t="s">
        <v>23929</v>
      </c>
      <c r="C11986" s="3">
        <f>HYPERLINK(CONCATENATE("http://185.129.0.46:8025/",A11986,".jpg"))</f>
      </c>
    </row>
    <row r="11987">
      <c r="A11987" s="2" t="s">
        <v>23930</v>
      </c>
      <c r="B11987" s="2" t="s">
        <v>23931</v>
      </c>
      <c r="C11987" s="4" t="s">
        <v>7</v>
      </c>
    </row>
    <row r="11988">
      <c r="A11988" s="2" t="s">
        <v>23932</v>
      </c>
      <c r="B11988" s="2" t="s">
        <v>23933</v>
      </c>
      <c r="C11988" s="3">
        <f>HYPERLINK(CONCATENATE("http://185.129.0.46:8025/",A11988,".jpg"))</f>
      </c>
    </row>
    <row r="11989">
      <c r="A11989" s="2" t="s">
        <v>23934</v>
      </c>
      <c r="B11989" s="2" t="s">
        <v>23935</v>
      </c>
      <c r="C11989" s="4" t="s">
        <v>7</v>
      </c>
    </row>
    <row r="11990">
      <c r="A11990" s="2" t="s">
        <v>23936</v>
      </c>
      <c r="B11990" s="2" t="s">
        <v>23937</v>
      </c>
      <c r="C11990" s="3">
        <f>HYPERLINK(CONCATENATE("http://185.129.0.46:8025/",A11990,".jpg"))</f>
      </c>
    </row>
    <row r="11991">
      <c r="A11991" s="2" t="s">
        <v>23938</v>
      </c>
      <c r="B11991" s="2" t="s">
        <v>23939</v>
      </c>
      <c r="C11991" s="4" t="s">
        <v>7</v>
      </c>
    </row>
    <row r="11992">
      <c r="A11992" s="2" t="s">
        <v>23940</v>
      </c>
      <c r="B11992" s="2" t="s">
        <v>23941</v>
      </c>
      <c r="C11992" s="3">
        <f>HYPERLINK(CONCATENATE("http://185.129.0.46:8025/",A11992,".jpg"))</f>
      </c>
    </row>
    <row r="11993">
      <c r="A11993" s="2" t="s">
        <v>23942</v>
      </c>
      <c r="B11993" s="2" t="s">
        <v>23943</v>
      </c>
      <c r="C11993" s="4" t="s">
        <v>7</v>
      </c>
    </row>
    <row r="11994">
      <c r="A11994" s="2" t="s">
        <v>23944</v>
      </c>
      <c r="B11994" s="2" t="s">
        <v>23945</v>
      </c>
      <c r="C11994" s="3">
        <f>HYPERLINK(CONCATENATE("http://185.129.0.46:8025/",A11994,".jpg"))</f>
      </c>
    </row>
    <row r="11995">
      <c r="A11995" s="2" t="s">
        <v>23946</v>
      </c>
      <c r="B11995" s="2" t="s">
        <v>23947</v>
      </c>
      <c r="C11995" s="4" t="s">
        <v>7</v>
      </c>
    </row>
    <row r="11996">
      <c r="A11996" s="2" t="s">
        <v>23948</v>
      </c>
      <c r="B11996" s="2" t="s">
        <v>23949</v>
      </c>
      <c r="C11996" s="3">
        <f>HYPERLINK(CONCATENATE("http://185.129.0.46:8025/",A11996,".jpg"))</f>
      </c>
    </row>
    <row r="11997">
      <c r="A11997" s="2" t="s">
        <v>23950</v>
      </c>
      <c r="B11997" s="2" t="s">
        <v>23951</v>
      </c>
      <c r="C11997" s="3">
        <f>HYPERLINK(CONCATENATE("http://185.129.0.46:8025/",A11997,".jpg"))</f>
      </c>
    </row>
    <row r="11998">
      <c r="A11998" s="2" t="s">
        <v>23952</v>
      </c>
      <c r="B11998" s="2" t="s">
        <v>23953</v>
      </c>
      <c r="C11998" s="3">
        <f>HYPERLINK(CONCATENATE("http://185.129.0.46:8025/",A11998,".jpg"))</f>
      </c>
    </row>
    <row r="11999">
      <c r="A11999" s="2" t="s">
        <v>23954</v>
      </c>
      <c r="B11999" s="2" t="s">
        <v>23955</v>
      </c>
      <c r="C11999" s="4" t="s">
        <v>7</v>
      </c>
    </row>
    <row r="12000">
      <c r="A12000" s="2" t="s">
        <v>23956</v>
      </c>
      <c r="B12000" s="2" t="s">
        <v>23957</v>
      </c>
      <c r="C12000" s="3">
        <f>HYPERLINK(CONCATENATE("http://185.129.0.46:8025/",A12000,".jpg"))</f>
      </c>
    </row>
    <row r="12001">
      <c r="A12001" s="2" t="s">
        <v>23958</v>
      </c>
      <c r="B12001" s="2" t="s">
        <v>23959</v>
      </c>
      <c r="C12001" s="4" t="s">
        <v>7</v>
      </c>
    </row>
    <row r="12002">
      <c r="A12002" s="2" t="s">
        <v>23960</v>
      </c>
      <c r="B12002" s="2" t="s">
        <v>23961</v>
      </c>
      <c r="C12002" s="3">
        <f>HYPERLINK(CONCATENATE("http://185.129.0.46:8025/",A12002,".jpg"))</f>
      </c>
    </row>
    <row r="12003">
      <c r="A12003" s="2" t="s">
        <v>23962</v>
      </c>
      <c r="B12003" s="2" t="s">
        <v>23963</v>
      </c>
      <c r="C12003" s="3">
        <f>HYPERLINK(CONCATENATE("http://185.129.0.46:8025/",A12003,".jpg"))</f>
      </c>
    </row>
    <row r="12004">
      <c r="A12004" s="2" t="s">
        <v>23964</v>
      </c>
      <c r="B12004" s="2" t="s">
        <v>23965</v>
      </c>
      <c r="C12004" s="4" t="s">
        <v>7</v>
      </c>
    </row>
    <row r="12005">
      <c r="A12005" s="2" t="s">
        <v>23966</v>
      </c>
      <c r="B12005" s="2" t="s">
        <v>23967</v>
      </c>
      <c r="C12005" s="3">
        <f>HYPERLINK(CONCATENATE("http://185.129.0.46:8025/",A12005,".jpg"))</f>
      </c>
    </row>
    <row r="12006">
      <c r="A12006" s="2" t="s">
        <v>23968</v>
      </c>
      <c r="B12006" s="2" t="s">
        <v>23969</v>
      </c>
      <c r="C12006" s="3">
        <f>HYPERLINK(CONCATENATE("http://185.129.0.46:8025/",A12006,".jpg"))</f>
      </c>
    </row>
    <row r="12007">
      <c r="A12007" s="2" t="s">
        <v>23970</v>
      </c>
      <c r="B12007" s="2" t="s">
        <v>23971</v>
      </c>
      <c r="C12007" s="4" t="s">
        <v>7</v>
      </c>
    </row>
    <row r="12008">
      <c r="A12008" s="2" t="s">
        <v>23972</v>
      </c>
      <c r="B12008" s="2" t="s">
        <v>23973</v>
      </c>
      <c r="C12008" s="4" t="s">
        <v>7</v>
      </c>
    </row>
    <row r="12009">
      <c r="A12009" s="2" t="s">
        <v>23974</v>
      </c>
      <c r="B12009" s="2" t="s">
        <v>23975</v>
      </c>
      <c r="C12009" s="3">
        <f>HYPERLINK(CONCATENATE("http://185.129.0.46:8025/",A12009,".jpg"))</f>
      </c>
    </row>
    <row r="12010">
      <c r="A12010" s="2" t="s">
        <v>23976</v>
      </c>
      <c r="B12010" s="2" t="s">
        <v>11350</v>
      </c>
      <c r="C12010" s="3">
        <f>HYPERLINK(CONCATENATE("http://185.129.0.46:8025/",A12010,".jpg"))</f>
      </c>
    </row>
    <row r="12011">
      <c r="A12011" s="2" t="s">
        <v>23977</v>
      </c>
      <c r="B12011" s="2" t="s">
        <v>23978</v>
      </c>
      <c r="C12011" s="3">
        <f>HYPERLINK(CONCATENATE("http://185.129.0.46:8025/",A12011,".jpg"))</f>
      </c>
    </row>
    <row r="12012">
      <c r="A12012" s="2" t="s">
        <v>23979</v>
      </c>
      <c r="B12012" s="2" t="s">
        <v>23980</v>
      </c>
      <c r="C12012" s="3">
        <f>HYPERLINK(CONCATENATE("http://185.129.0.46:8025/",A12012,".jpg"))</f>
      </c>
    </row>
    <row r="12013">
      <c r="A12013" s="2" t="s">
        <v>23981</v>
      </c>
      <c r="B12013" s="2" t="s">
        <v>23982</v>
      </c>
      <c r="C12013" s="3">
        <f>HYPERLINK(CONCATENATE("http://185.129.0.46:8025/",A12013,".jpg"))</f>
      </c>
    </row>
    <row r="12014">
      <c r="A12014" s="2" t="s">
        <v>23983</v>
      </c>
      <c r="B12014" s="2" t="s">
        <v>23984</v>
      </c>
      <c r="C12014" s="3">
        <f>HYPERLINK(CONCATENATE("http://185.129.0.46:8025/",A12014,".jpg"))</f>
      </c>
    </row>
    <row r="12015">
      <c r="A12015" s="2" t="s">
        <v>23985</v>
      </c>
      <c r="B12015" s="2" t="s">
        <v>23986</v>
      </c>
      <c r="C12015" s="4" t="s">
        <v>7</v>
      </c>
    </row>
    <row r="12016">
      <c r="A12016" s="2" t="s">
        <v>23987</v>
      </c>
      <c r="B12016" s="2" t="s">
        <v>23988</v>
      </c>
      <c r="C12016" s="3">
        <f>HYPERLINK(CONCATENATE("http://185.129.0.46:8025/",A12016,".jpg"))</f>
      </c>
    </row>
    <row r="12017">
      <c r="A12017" s="2" t="s">
        <v>23989</v>
      </c>
      <c r="B12017" s="2" t="s">
        <v>23990</v>
      </c>
      <c r="C12017" s="4" t="s">
        <v>7</v>
      </c>
    </row>
    <row r="12018">
      <c r="A12018" s="2" t="s">
        <v>23991</v>
      </c>
      <c r="B12018" s="2" t="s">
        <v>23992</v>
      </c>
      <c r="C12018" s="4" t="s">
        <v>7</v>
      </c>
    </row>
    <row r="12019">
      <c r="A12019" s="2" t="s">
        <v>23993</v>
      </c>
      <c r="B12019" s="2" t="s">
        <v>23994</v>
      </c>
      <c r="C12019" s="4" t="s">
        <v>7</v>
      </c>
    </row>
    <row r="12020">
      <c r="A12020" s="2" t="s">
        <v>23995</v>
      </c>
      <c r="B12020" s="2" t="s">
        <v>23996</v>
      </c>
      <c r="C12020" s="3">
        <f>HYPERLINK(CONCATENATE("http://185.129.0.46:8025/",A12020,".jpg"))</f>
      </c>
    </row>
    <row r="12021">
      <c r="A12021" s="2" t="s">
        <v>23997</v>
      </c>
      <c r="B12021" s="2" t="s">
        <v>23998</v>
      </c>
      <c r="C12021" s="4" t="s">
        <v>7</v>
      </c>
    </row>
    <row r="12022">
      <c r="A12022" s="2" t="s">
        <v>23999</v>
      </c>
      <c r="B12022" s="2" t="s">
        <v>24000</v>
      </c>
      <c r="C12022" s="4" t="s">
        <v>7</v>
      </c>
    </row>
    <row r="12023">
      <c r="A12023" s="2" t="s">
        <v>24001</v>
      </c>
      <c r="B12023" s="2" t="s">
        <v>24002</v>
      </c>
      <c r="C12023" s="3">
        <f>HYPERLINK(CONCATENATE("http://185.129.0.46:8025/",A12023,".jpg"))</f>
      </c>
    </row>
    <row r="12024">
      <c r="A12024" s="2" t="s">
        <v>24003</v>
      </c>
      <c r="B12024" s="2" t="s">
        <v>24004</v>
      </c>
      <c r="C12024" s="4" t="s">
        <v>7</v>
      </c>
    </row>
    <row r="12025">
      <c r="A12025" s="2" t="s">
        <v>24005</v>
      </c>
      <c r="B12025" s="2" t="s">
        <v>24006</v>
      </c>
      <c r="C12025" s="4" t="s">
        <v>7</v>
      </c>
    </row>
    <row r="12026">
      <c r="A12026" s="2" t="s">
        <v>24007</v>
      </c>
      <c r="B12026" s="2" t="s">
        <v>24008</v>
      </c>
      <c r="C12026" s="3">
        <f>HYPERLINK(CONCATENATE("http://185.129.0.46:8025/",A12026,".jpg"))</f>
      </c>
    </row>
    <row r="12027">
      <c r="A12027" s="2" t="s">
        <v>24009</v>
      </c>
      <c r="B12027" s="2" t="s">
        <v>24010</v>
      </c>
      <c r="C12027" s="3">
        <f>HYPERLINK(CONCATENATE("http://185.129.0.46:8025/",A12027,".jpg"))</f>
      </c>
    </row>
    <row r="12028">
      <c r="A12028" s="2" t="s">
        <v>24011</v>
      </c>
      <c r="B12028" s="2" t="s">
        <v>24012</v>
      </c>
      <c r="C12028" s="3">
        <f>HYPERLINK(CONCATENATE("http://185.129.0.46:8025/",A12028,".jpg"))</f>
      </c>
    </row>
    <row r="12029">
      <c r="A12029" s="2" t="s">
        <v>24013</v>
      </c>
      <c r="B12029" s="2" t="s">
        <v>24014</v>
      </c>
      <c r="C12029" s="3">
        <f>HYPERLINK(CONCATENATE("http://185.129.0.46:8025/",A12029,".jpg"))</f>
      </c>
    </row>
    <row r="12030">
      <c r="A12030" s="2" t="s">
        <v>24015</v>
      </c>
      <c r="B12030" s="2" t="s">
        <v>24016</v>
      </c>
      <c r="C12030" s="3">
        <f>HYPERLINK(CONCATENATE("http://185.129.0.46:8025/",A12030,".jpg"))</f>
      </c>
    </row>
    <row r="12031">
      <c r="A12031" s="2" t="s">
        <v>24017</v>
      </c>
      <c r="B12031" s="2" t="s">
        <v>24018</v>
      </c>
      <c r="C12031" s="3">
        <f>HYPERLINK(CONCATENATE("http://185.129.0.46:8025/",A12031,".jpg"))</f>
      </c>
    </row>
    <row r="12032">
      <c r="A12032" s="2" t="s">
        <v>24019</v>
      </c>
      <c r="B12032" s="2" t="s">
        <v>24020</v>
      </c>
      <c r="C12032" s="3">
        <f>HYPERLINK(CONCATENATE("http://185.129.0.46:8025/",A12032,".jpg"))</f>
      </c>
    </row>
    <row r="12033">
      <c r="A12033" s="2" t="s">
        <v>24021</v>
      </c>
      <c r="B12033" s="2" t="s">
        <v>24022</v>
      </c>
      <c r="C12033" s="3">
        <f>HYPERLINK(CONCATENATE("http://185.129.0.46:8025/",A12033,".jpg"))</f>
      </c>
    </row>
    <row r="12034">
      <c r="A12034" s="2" t="s">
        <v>24023</v>
      </c>
      <c r="B12034" s="2" t="s">
        <v>24024</v>
      </c>
      <c r="C12034" s="3">
        <f>HYPERLINK(CONCATENATE("http://185.129.0.46:8025/",A12034,".jpg"))</f>
      </c>
    </row>
    <row r="12035">
      <c r="A12035" s="2" t="s">
        <v>24025</v>
      </c>
      <c r="B12035" s="2" t="s">
        <v>24026</v>
      </c>
      <c r="C12035" s="3">
        <f>HYPERLINK(CONCATENATE("http://185.129.0.46:8025/",A12035,".jpg"))</f>
      </c>
    </row>
    <row r="12036">
      <c r="A12036" s="2" t="s">
        <v>24027</v>
      </c>
      <c r="B12036" s="2" t="s">
        <v>24028</v>
      </c>
      <c r="C12036" s="3">
        <f>HYPERLINK(CONCATENATE("http://185.129.0.46:8025/",A12036,".jpg"))</f>
      </c>
    </row>
    <row r="12037">
      <c r="A12037" s="2" t="s">
        <v>24029</v>
      </c>
      <c r="B12037" s="2" t="s">
        <v>24030</v>
      </c>
      <c r="C12037" s="3">
        <f>HYPERLINK(CONCATENATE("http://185.129.0.46:8025/",A12037,".jpg"))</f>
      </c>
    </row>
    <row r="12038">
      <c r="A12038" s="2" t="s">
        <v>24031</v>
      </c>
      <c r="B12038" s="2" t="s">
        <v>24032</v>
      </c>
      <c r="C12038" s="3">
        <f>HYPERLINK(CONCATENATE("http://185.129.0.46:8025/",A12038,".jpg"))</f>
      </c>
    </row>
    <row r="12039">
      <c r="A12039" s="2" t="s">
        <v>24033</v>
      </c>
      <c r="B12039" s="2" t="s">
        <v>24034</v>
      </c>
      <c r="C12039" s="4" t="s">
        <v>7</v>
      </c>
    </row>
    <row r="12040">
      <c r="A12040" s="2" t="s">
        <v>24035</v>
      </c>
      <c r="B12040" s="2" t="s">
        <v>24036</v>
      </c>
      <c r="C12040" s="4" t="s">
        <v>7</v>
      </c>
    </row>
    <row r="12041">
      <c r="A12041" s="2" t="s">
        <v>24037</v>
      </c>
      <c r="B12041" s="2" t="s">
        <v>24038</v>
      </c>
      <c r="C12041" s="3">
        <f>HYPERLINK(CONCATENATE("http://185.129.0.46:8025/",A12041,".jpg"))</f>
      </c>
    </row>
    <row r="12042">
      <c r="A12042" s="2" t="s">
        <v>24039</v>
      </c>
      <c r="B12042" s="2" t="s">
        <v>24040</v>
      </c>
      <c r="C12042" s="3">
        <f>HYPERLINK(CONCATENATE("http://185.129.0.46:8025/",A12042,".jpg"))</f>
      </c>
    </row>
    <row r="12043">
      <c r="A12043" s="2" t="s">
        <v>24041</v>
      </c>
      <c r="B12043" s="2" t="s">
        <v>24042</v>
      </c>
      <c r="C12043" s="4" t="s">
        <v>7</v>
      </c>
    </row>
    <row r="12044">
      <c r="A12044" s="2" t="s">
        <v>24043</v>
      </c>
      <c r="B12044" s="2" t="s">
        <v>24044</v>
      </c>
      <c r="C12044" s="3">
        <f>HYPERLINK(CONCATENATE("http://185.129.0.46:8025/",A12044,".jpg"))</f>
      </c>
    </row>
    <row r="12045">
      <c r="A12045" s="2" t="s">
        <v>24045</v>
      </c>
      <c r="B12045" s="2" t="s">
        <v>24046</v>
      </c>
      <c r="C12045" s="3">
        <f>HYPERLINK(CONCATENATE("http://185.129.0.46:8025/",A12045,".jpg"))</f>
      </c>
    </row>
    <row r="12046">
      <c r="A12046" s="2" t="s">
        <v>24047</v>
      </c>
      <c r="B12046" s="2" t="s">
        <v>24048</v>
      </c>
      <c r="C12046" s="4" t="s">
        <v>7</v>
      </c>
    </row>
    <row r="12047">
      <c r="A12047" s="2" t="s">
        <v>24049</v>
      </c>
      <c r="B12047" s="2" t="s">
        <v>24050</v>
      </c>
      <c r="C12047" s="4" t="s">
        <v>7</v>
      </c>
    </row>
    <row r="12048">
      <c r="A12048" s="2" t="s">
        <v>24051</v>
      </c>
      <c r="B12048" s="2" t="s">
        <v>24052</v>
      </c>
      <c r="C12048" s="4" t="s">
        <v>7</v>
      </c>
    </row>
    <row r="12049">
      <c r="A12049" s="2" t="s">
        <v>24053</v>
      </c>
      <c r="B12049" s="2" t="s">
        <v>24054</v>
      </c>
      <c r="C12049" s="4" t="s">
        <v>7</v>
      </c>
    </row>
    <row r="12050">
      <c r="A12050" s="2" t="s">
        <v>24055</v>
      </c>
      <c r="B12050" s="2" t="s">
        <v>24056</v>
      </c>
      <c r="C12050" s="3">
        <f>HYPERLINK(CONCATENATE("http://185.129.0.46:8025/",A12050,".jpg"))</f>
      </c>
    </row>
    <row r="12051">
      <c r="A12051" s="2" t="s">
        <v>24057</v>
      </c>
      <c r="B12051" s="2" t="s">
        <v>24058</v>
      </c>
      <c r="C12051" s="3">
        <f>HYPERLINK(CONCATENATE("http://185.129.0.46:8025/",A12051,".jpg"))</f>
      </c>
    </row>
    <row r="12052">
      <c r="A12052" s="2" t="s">
        <v>24059</v>
      </c>
      <c r="B12052" s="2" t="s">
        <v>24060</v>
      </c>
      <c r="C12052" s="4" t="s">
        <v>7</v>
      </c>
    </row>
    <row r="12053">
      <c r="A12053" s="2" t="s">
        <v>24061</v>
      </c>
      <c r="B12053" s="2" t="s">
        <v>24062</v>
      </c>
      <c r="C12053" s="4" t="s">
        <v>7</v>
      </c>
    </row>
    <row r="12054">
      <c r="A12054" s="2" t="s">
        <v>24063</v>
      </c>
      <c r="B12054" s="2" t="s">
        <v>24064</v>
      </c>
      <c r="C12054" s="3">
        <f>HYPERLINK(CONCATENATE("http://185.129.0.46:8025/",A12054,".jpg"))</f>
      </c>
    </row>
    <row r="12055">
      <c r="A12055" s="2" t="s">
        <v>24065</v>
      </c>
      <c r="B12055" s="2" t="s">
        <v>24066</v>
      </c>
      <c r="C12055" s="3">
        <f>HYPERLINK(CONCATENATE("http://185.129.0.46:8025/",A12055,".jpg"))</f>
      </c>
    </row>
    <row r="12056">
      <c r="A12056" s="2" t="s">
        <v>24067</v>
      </c>
      <c r="B12056" s="2" t="s">
        <v>24068</v>
      </c>
      <c r="C12056" s="3">
        <f>HYPERLINK(CONCATENATE("http://185.129.0.46:8025/",A12056,".jpg"))</f>
      </c>
    </row>
    <row r="12057">
      <c r="A12057" s="2" t="s">
        <v>24069</v>
      </c>
      <c r="B12057" s="2" t="s">
        <v>24070</v>
      </c>
      <c r="C12057" s="3">
        <f>HYPERLINK(CONCATENATE("http://185.129.0.46:8025/",A12057,".jpg"))</f>
      </c>
    </row>
    <row r="12058">
      <c r="A12058" s="2" t="s">
        <v>24071</v>
      </c>
      <c r="B12058" s="2" t="s">
        <v>24072</v>
      </c>
      <c r="C12058" s="3">
        <f>HYPERLINK(CONCATENATE("http://185.129.0.46:8025/",A12058,".jpg"))</f>
      </c>
    </row>
    <row r="12059">
      <c r="A12059" s="2" t="s">
        <v>24073</v>
      </c>
      <c r="B12059" s="2" t="s">
        <v>24074</v>
      </c>
      <c r="C12059" s="3">
        <f>HYPERLINK(CONCATENATE("http://185.129.0.46:8025/",A12059,".jpg"))</f>
      </c>
    </row>
    <row r="12060">
      <c r="A12060" s="2" t="s">
        <v>24075</v>
      </c>
      <c r="B12060" s="2" t="s">
        <v>24076</v>
      </c>
      <c r="C12060" s="3">
        <f>HYPERLINK(CONCATENATE("http://185.129.0.46:8025/",A12060,".jpg"))</f>
      </c>
    </row>
    <row r="12061">
      <c r="A12061" s="2" t="s">
        <v>24077</v>
      </c>
      <c r="B12061" s="2" t="s">
        <v>24078</v>
      </c>
      <c r="C12061" s="3">
        <f>HYPERLINK(CONCATENATE("http://185.129.0.46:8025/",A12061,".jpg"))</f>
      </c>
    </row>
    <row r="12062">
      <c r="A12062" s="2" t="s">
        <v>24079</v>
      </c>
      <c r="B12062" s="2" t="s">
        <v>24080</v>
      </c>
      <c r="C12062" s="3">
        <f>HYPERLINK(CONCATENATE("http://185.129.0.46:8025/",A12062,".jpg"))</f>
      </c>
    </row>
    <row r="12063">
      <c r="A12063" s="2" t="s">
        <v>24081</v>
      </c>
      <c r="B12063" s="2" t="s">
        <v>24082</v>
      </c>
      <c r="C12063" s="3">
        <f>HYPERLINK(CONCATENATE("http://185.129.0.46:8025/",A12063,".jpg"))</f>
      </c>
    </row>
    <row r="12064">
      <c r="A12064" s="2" t="s">
        <v>24083</v>
      </c>
      <c r="B12064" s="2" t="s">
        <v>24084</v>
      </c>
      <c r="C12064" s="3">
        <f>HYPERLINK(CONCATENATE("http://185.129.0.46:8025/",A12064,".jpg"))</f>
      </c>
    </row>
    <row r="12065">
      <c r="A12065" s="2" t="s">
        <v>24085</v>
      </c>
      <c r="B12065" s="2" t="s">
        <v>24086</v>
      </c>
      <c r="C12065" s="3">
        <f>HYPERLINK(CONCATENATE("http://185.129.0.46:8025/",A12065,".jpg"))</f>
      </c>
    </row>
    <row r="12066">
      <c r="A12066" s="2" t="s">
        <v>24087</v>
      </c>
      <c r="B12066" s="2" t="s">
        <v>24088</v>
      </c>
      <c r="C12066" s="3">
        <f>HYPERLINK(CONCATENATE("http://185.129.0.46:8025/",A12066,".jpg"))</f>
      </c>
    </row>
    <row r="12067">
      <c r="A12067" s="2" t="s">
        <v>24089</v>
      </c>
      <c r="B12067" s="2" t="s">
        <v>24090</v>
      </c>
      <c r="C12067" s="3">
        <f>HYPERLINK(CONCATENATE("http://185.129.0.46:8025/",A12067,".jpg"))</f>
      </c>
    </row>
    <row r="12068">
      <c r="A12068" s="2" t="s">
        <v>24091</v>
      </c>
      <c r="B12068" s="2" t="s">
        <v>24092</v>
      </c>
      <c r="C12068" s="3">
        <f>HYPERLINK(CONCATENATE("http://185.129.0.46:8025/",A12068,".jpg"))</f>
      </c>
    </row>
    <row r="12069">
      <c r="A12069" s="2" t="s">
        <v>24093</v>
      </c>
      <c r="B12069" s="2" t="s">
        <v>24094</v>
      </c>
      <c r="C12069" s="3">
        <f>HYPERLINK(CONCATENATE("http://185.129.0.46:8025/",A12069,".jpg"))</f>
      </c>
    </row>
    <row r="12070">
      <c r="A12070" s="2" t="s">
        <v>24095</v>
      </c>
      <c r="B12070" s="2" t="s">
        <v>24096</v>
      </c>
      <c r="C12070" s="3">
        <f>HYPERLINK(CONCATENATE("http://185.129.0.46:8025/",A12070,".jpg"))</f>
      </c>
    </row>
    <row r="12071">
      <c r="A12071" s="2" t="s">
        <v>24097</v>
      </c>
      <c r="B12071" s="2" t="s">
        <v>24098</v>
      </c>
      <c r="C12071" s="3">
        <f>HYPERLINK(CONCATENATE("http://185.129.0.46:8025/",A12071,".jpg"))</f>
      </c>
    </row>
    <row r="12072">
      <c r="A12072" s="2" t="s">
        <v>24099</v>
      </c>
      <c r="B12072" s="2" t="s">
        <v>24100</v>
      </c>
      <c r="C12072" s="3">
        <f>HYPERLINK(CONCATENATE("http://185.129.0.46:8025/",A12072,".jpg"))</f>
      </c>
    </row>
    <row r="12073">
      <c r="A12073" s="2" t="s">
        <v>24101</v>
      </c>
      <c r="B12073" s="2" t="s">
        <v>24102</v>
      </c>
      <c r="C12073" s="3">
        <f>HYPERLINK(CONCATENATE("http://185.129.0.46:8025/",A12073,".jpg"))</f>
      </c>
    </row>
    <row r="12074">
      <c r="A12074" s="2" t="s">
        <v>24103</v>
      </c>
      <c r="B12074" s="2" t="s">
        <v>24104</v>
      </c>
      <c r="C12074" s="4" t="s">
        <v>7</v>
      </c>
    </row>
    <row r="12075">
      <c r="A12075" s="2" t="s">
        <v>24105</v>
      </c>
      <c r="B12075" s="2" t="s">
        <v>24106</v>
      </c>
      <c r="C12075" s="3">
        <f>HYPERLINK(CONCATENATE("http://185.129.0.46:8025/",A12075,".jpg"))</f>
      </c>
    </row>
    <row r="12076">
      <c r="A12076" s="2" t="s">
        <v>24107</v>
      </c>
      <c r="B12076" s="2" t="s">
        <v>24108</v>
      </c>
      <c r="C12076" s="4" t="s">
        <v>7</v>
      </c>
    </row>
    <row r="12077">
      <c r="A12077" s="2" t="s">
        <v>24109</v>
      </c>
      <c r="B12077" s="2" t="s">
        <v>24110</v>
      </c>
      <c r="C12077" s="4" t="s">
        <v>7</v>
      </c>
    </row>
    <row r="12078">
      <c r="A12078" s="2" t="s">
        <v>24111</v>
      </c>
      <c r="B12078" s="2" t="s">
        <v>24112</v>
      </c>
      <c r="C12078" s="3">
        <f>HYPERLINK(CONCATENATE("http://185.129.0.46:8025/",A12078,".jpg"))</f>
      </c>
    </row>
    <row r="12079">
      <c r="A12079" s="2" t="s">
        <v>24113</v>
      </c>
      <c r="B12079" s="2" t="s">
        <v>24114</v>
      </c>
      <c r="C12079" s="3">
        <f>HYPERLINK(CONCATENATE("http://185.129.0.46:8025/",A12079,".jpg"))</f>
      </c>
    </row>
    <row r="12080">
      <c r="A12080" s="2" t="s">
        <v>24115</v>
      </c>
      <c r="B12080" s="2" t="s">
        <v>24116</v>
      </c>
      <c r="C12080" s="4" t="s">
        <v>7</v>
      </c>
    </row>
    <row r="12081">
      <c r="A12081" s="2" t="s">
        <v>24117</v>
      </c>
      <c r="B12081" s="2" t="s">
        <v>24118</v>
      </c>
      <c r="C12081" s="4" t="s">
        <v>7</v>
      </c>
    </row>
    <row r="12082">
      <c r="A12082" s="2" t="s">
        <v>24119</v>
      </c>
      <c r="B12082" s="2" t="s">
        <v>24120</v>
      </c>
      <c r="C12082" s="4" t="s">
        <v>7</v>
      </c>
    </row>
    <row r="12083">
      <c r="A12083" s="2" t="s">
        <v>24121</v>
      </c>
      <c r="B12083" s="2" t="s">
        <v>24122</v>
      </c>
      <c r="C12083" s="4" t="s">
        <v>7</v>
      </c>
    </row>
    <row r="12084">
      <c r="A12084" s="2" t="s">
        <v>24123</v>
      </c>
      <c r="B12084" s="2" t="s">
        <v>24124</v>
      </c>
      <c r="C12084" s="3">
        <f>HYPERLINK(CONCATENATE("http://185.129.0.46:8025/",A12084,".jpg"))</f>
      </c>
    </row>
    <row r="12085">
      <c r="A12085" s="2" t="s">
        <v>24125</v>
      </c>
      <c r="B12085" s="2" t="s">
        <v>24126</v>
      </c>
      <c r="C12085" s="3">
        <f>HYPERLINK(CONCATENATE("http://185.129.0.46:8025/",A12085,".jpg"))</f>
      </c>
    </row>
    <row r="12086">
      <c r="A12086" s="2" t="s">
        <v>24127</v>
      </c>
      <c r="B12086" s="2" t="s">
        <v>24128</v>
      </c>
      <c r="C12086" s="3">
        <f>HYPERLINK(CONCATENATE("http://185.129.0.46:8025/",A12086,".jpg"))</f>
      </c>
    </row>
    <row r="12087">
      <c r="A12087" s="2" t="s">
        <v>24129</v>
      </c>
      <c r="B12087" s="2" t="s">
        <v>24130</v>
      </c>
      <c r="C12087" s="4" t="s">
        <v>7</v>
      </c>
    </row>
    <row r="12088">
      <c r="A12088" s="2" t="s">
        <v>24131</v>
      </c>
      <c r="B12088" s="2" t="s">
        <v>24132</v>
      </c>
      <c r="C12088" s="3">
        <f>HYPERLINK(CONCATENATE("http://185.129.0.46:8025/",A12088,".jpg"))</f>
      </c>
    </row>
    <row r="12089">
      <c r="A12089" s="2" t="s">
        <v>24133</v>
      </c>
      <c r="B12089" s="2" t="s">
        <v>24134</v>
      </c>
      <c r="C12089" s="4" t="s">
        <v>7</v>
      </c>
    </row>
    <row r="12090">
      <c r="A12090" s="2" t="s">
        <v>24135</v>
      </c>
      <c r="B12090" s="2" t="s">
        <v>24136</v>
      </c>
      <c r="C12090" s="3">
        <f>HYPERLINK(CONCATENATE("http://185.129.0.46:8025/",A12090,".jpg"))</f>
      </c>
    </row>
    <row r="12091">
      <c r="A12091" s="2" t="s">
        <v>24137</v>
      </c>
      <c r="B12091" s="2" t="s">
        <v>24138</v>
      </c>
      <c r="C12091" s="4" t="s">
        <v>7</v>
      </c>
    </row>
    <row r="12092">
      <c r="A12092" s="2" t="s">
        <v>24139</v>
      </c>
      <c r="B12092" s="2" t="s">
        <v>24140</v>
      </c>
      <c r="C12092" s="3">
        <f>HYPERLINK(CONCATENATE("http://185.129.0.46:8025/",A12092,".jpg"))</f>
      </c>
    </row>
    <row r="12093">
      <c r="A12093" s="2" t="s">
        <v>24141</v>
      </c>
      <c r="B12093" s="2" t="s">
        <v>24142</v>
      </c>
      <c r="C12093" s="4" t="s">
        <v>7</v>
      </c>
    </row>
    <row r="12094">
      <c r="A12094" s="2" t="s">
        <v>24143</v>
      </c>
      <c r="B12094" s="2" t="s">
        <v>24144</v>
      </c>
      <c r="C12094" s="4" t="s">
        <v>7</v>
      </c>
    </row>
    <row r="12095">
      <c r="A12095" s="2" t="s">
        <v>24145</v>
      </c>
      <c r="B12095" s="2" t="s">
        <v>24146</v>
      </c>
      <c r="C12095" s="3">
        <f>HYPERLINK(CONCATENATE("http://185.129.0.46:8025/",A12095,".jpg"))</f>
      </c>
    </row>
    <row r="12096">
      <c r="A12096" s="2" t="s">
        <v>24147</v>
      </c>
      <c r="B12096" s="2" t="s">
        <v>24148</v>
      </c>
      <c r="C12096" s="4" t="s">
        <v>7</v>
      </c>
    </row>
    <row r="12097">
      <c r="A12097" s="2" t="s">
        <v>24149</v>
      </c>
      <c r="B12097" s="2" t="s">
        <v>24150</v>
      </c>
      <c r="C12097" s="3">
        <f>HYPERLINK(CONCATENATE("http://185.129.0.46:8025/",A12097,".jpg"))</f>
      </c>
    </row>
    <row r="12098">
      <c r="A12098" s="2" t="s">
        <v>24151</v>
      </c>
      <c r="B12098" s="2" t="s">
        <v>24152</v>
      </c>
      <c r="C12098" s="4" t="s">
        <v>7</v>
      </c>
    </row>
    <row r="12099">
      <c r="A12099" s="2" t="s">
        <v>24153</v>
      </c>
      <c r="B12099" s="2" t="s">
        <v>24154</v>
      </c>
      <c r="C12099" s="4" t="s">
        <v>7</v>
      </c>
    </row>
    <row r="12100">
      <c r="A12100" s="2" t="s">
        <v>24155</v>
      </c>
      <c r="B12100" s="2" t="s">
        <v>24156</v>
      </c>
      <c r="C12100" s="3">
        <f>HYPERLINK(CONCATENATE("http://185.129.0.46:8025/",A12100,".jpg"))</f>
      </c>
    </row>
    <row r="12101">
      <c r="A12101" s="2" t="s">
        <v>24157</v>
      </c>
      <c r="B12101" s="2" t="s">
        <v>24158</v>
      </c>
      <c r="C12101" s="4" t="s">
        <v>7</v>
      </c>
    </row>
    <row r="12102">
      <c r="A12102" s="2" t="s">
        <v>24159</v>
      </c>
      <c r="B12102" s="2" t="s">
        <v>24160</v>
      </c>
      <c r="C12102" s="3">
        <f>HYPERLINK(CONCATENATE("http://185.129.0.46:8025/",A12102,".jpg"))</f>
      </c>
    </row>
    <row r="12103">
      <c r="A12103" s="2" t="s">
        <v>24161</v>
      </c>
      <c r="B12103" s="2" t="s">
        <v>24162</v>
      </c>
      <c r="C12103" s="3">
        <f>HYPERLINK(CONCATENATE("http://185.129.0.46:8025/",A12103,".jpg"))</f>
      </c>
    </row>
    <row r="12104">
      <c r="A12104" s="2" t="s">
        <v>24163</v>
      </c>
      <c r="B12104" s="2" t="s">
        <v>24164</v>
      </c>
      <c r="C12104" s="3">
        <f>HYPERLINK(CONCATENATE("http://185.129.0.46:8025/",A12104,".jpg"))</f>
      </c>
    </row>
    <row r="12105">
      <c r="A12105" s="2" t="s">
        <v>24165</v>
      </c>
      <c r="B12105" s="2" t="s">
        <v>24166</v>
      </c>
      <c r="C12105" s="3">
        <f>HYPERLINK(CONCATENATE("http://185.129.0.46:8025/",A12105,".jpg"))</f>
      </c>
    </row>
    <row r="12106">
      <c r="A12106" s="2" t="s">
        <v>24167</v>
      </c>
      <c r="B12106" s="2" t="s">
        <v>24168</v>
      </c>
      <c r="C12106" s="3">
        <f>HYPERLINK(CONCATENATE("http://185.129.0.46:8025/",A12106,".jpg"))</f>
      </c>
    </row>
    <row r="12107">
      <c r="A12107" s="2" t="s">
        <v>24169</v>
      </c>
      <c r="B12107" s="2" t="s">
        <v>24170</v>
      </c>
      <c r="C12107" s="4" t="s">
        <v>7</v>
      </c>
    </row>
    <row r="12108">
      <c r="A12108" s="2" t="s">
        <v>24171</v>
      </c>
      <c r="B12108" s="2" t="s">
        <v>24172</v>
      </c>
      <c r="C12108" s="3">
        <f>HYPERLINK(CONCATENATE("http://185.129.0.46:8025/",A12108,".jpg"))</f>
      </c>
    </row>
    <row r="12109">
      <c r="A12109" s="2" t="s">
        <v>24173</v>
      </c>
      <c r="B12109" s="2" t="s">
        <v>24174</v>
      </c>
      <c r="C12109" s="3">
        <f>HYPERLINK(CONCATENATE("http://185.129.0.46:8025/",A12109,".jpg"))</f>
      </c>
    </row>
    <row r="12110">
      <c r="A12110" s="2" t="s">
        <v>24175</v>
      </c>
      <c r="B12110" s="2" t="s">
        <v>24176</v>
      </c>
      <c r="C12110" s="4" t="s">
        <v>7</v>
      </c>
    </row>
    <row r="12111">
      <c r="A12111" s="2" t="s">
        <v>24177</v>
      </c>
      <c r="B12111" s="2" t="s">
        <v>24178</v>
      </c>
      <c r="C12111" s="4" t="s">
        <v>7</v>
      </c>
    </row>
    <row r="12112">
      <c r="A12112" s="2" t="s">
        <v>24179</v>
      </c>
      <c r="B12112" s="2" t="s">
        <v>24180</v>
      </c>
      <c r="C12112" s="3">
        <f>HYPERLINK(CONCATENATE("http://185.129.0.46:8025/",A12112,".jpg"))</f>
      </c>
    </row>
    <row r="12113">
      <c r="A12113" s="2" t="s">
        <v>24181</v>
      </c>
      <c r="B12113" s="2" t="s">
        <v>24182</v>
      </c>
      <c r="C12113" s="3">
        <f>HYPERLINK(CONCATENATE("http://185.129.0.46:8025/",A12113,".jpg"))</f>
      </c>
    </row>
    <row r="12114">
      <c r="A12114" s="2" t="s">
        <v>24183</v>
      </c>
      <c r="B12114" s="2" t="s">
        <v>24184</v>
      </c>
      <c r="C12114" s="4" t="s">
        <v>7</v>
      </c>
    </row>
    <row r="12115">
      <c r="A12115" s="2" t="s">
        <v>24185</v>
      </c>
      <c r="B12115" s="2" t="s">
        <v>24186</v>
      </c>
      <c r="C12115" s="3">
        <f>HYPERLINK(CONCATENATE("http://185.129.0.46:8025/",A12115,".jpg"))</f>
      </c>
    </row>
    <row r="12116">
      <c r="A12116" s="2" t="s">
        <v>24187</v>
      </c>
      <c r="B12116" s="2" t="s">
        <v>24188</v>
      </c>
      <c r="C12116" s="3">
        <f>HYPERLINK(CONCATENATE("http://185.129.0.46:8025/",A12116,".jpg"))</f>
      </c>
    </row>
    <row r="12117">
      <c r="A12117" s="2" t="s">
        <v>24189</v>
      </c>
      <c r="B12117" s="2" t="s">
        <v>18401</v>
      </c>
      <c r="C12117" s="4" t="s">
        <v>7</v>
      </c>
    </row>
    <row r="12118">
      <c r="A12118" s="2" t="s">
        <v>24190</v>
      </c>
      <c r="B12118" s="2" t="s">
        <v>24191</v>
      </c>
      <c r="C12118" s="3">
        <f>HYPERLINK(CONCATENATE("http://185.129.0.46:8025/",A12118,".jpg"))</f>
      </c>
    </row>
    <row r="12119">
      <c r="A12119" s="2" t="s">
        <v>24192</v>
      </c>
      <c r="B12119" s="2" t="s">
        <v>24193</v>
      </c>
      <c r="C12119" s="4" t="s">
        <v>7</v>
      </c>
    </row>
    <row r="12120">
      <c r="A12120" s="2" t="s">
        <v>24194</v>
      </c>
      <c r="B12120" s="2" t="s">
        <v>24195</v>
      </c>
      <c r="C12120" s="4" t="s">
        <v>7</v>
      </c>
    </row>
    <row r="12121">
      <c r="A12121" s="2" t="s">
        <v>24196</v>
      </c>
      <c r="B12121" s="2" t="s">
        <v>24197</v>
      </c>
      <c r="C12121" s="3">
        <f>HYPERLINK(CONCATENATE("http://185.129.0.46:8025/",A12121,".jpg"))</f>
      </c>
    </row>
    <row r="12122">
      <c r="A12122" s="2" t="s">
        <v>24198</v>
      </c>
      <c r="B12122" s="2" t="s">
        <v>24199</v>
      </c>
      <c r="C12122" s="3">
        <f>HYPERLINK(CONCATENATE("http://185.129.0.46:8025/",A12122,".jpg"))</f>
      </c>
    </row>
    <row r="12123">
      <c r="A12123" s="2" t="s">
        <v>24200</v>
      </c>
      <c r="B12123" s="2" t="s">
        <v>24201</v>
      </c>
      <c r="C12123" s="3">
        <f>HYPERLINK(CONCATENATE("http://185.129.0.46:8025/",A12123,".jpg"))</f>
      </c>
    </row>
    <row r="12124">
      <c r="A12124" s="2" t="s">
        <v>24202</v>
      </c>
      <c r="B12124" s="2" t="s">
        <v>24203</v>
      </c>
      <c r="C12124" s="4" t="s">
        <v>7</v>
      </c>
    </row>
    <row r="12125">
      <c r="A12125" s="2" t="s">
        <v>24204</v>
      </c>
      <c r="B12125" s="2" t="s">
        <v>24205</v>
      </c>
      <c r="C12125" s="4" t="s">
        <v>7</v>
      </c>
    </row>
    <row r="12126">
      <c r="A12126" s="2" t="s">
        <v>24206</v>
      </c>
      <c r="B12126" s="2" t="s">
        <v>24207</v>
      </c>
      <c r="C12126" s="4" t="s">
        <v>7</v>
      </c>
    </row>
    <row r="12127">
      <c r="A12127" s="2" t="s">
        <v>24208</v>
      </c>
      <c r="B12127" s="2" t="s">
        <v>24209</v>
      </c>
      <c r="C12127" s="3">
        <f>HYPERLINK(CONCATENATE("http://185.129.0.46:8025/",A12127,".jpg"))</f>
      </c>
    </row>
    <row r="12128">
      <c r="A12128" s="2" t="s">
        <v>24210</v>
      </c>
      <c r="B12128" s="2" t="s">
        <v>24211</v>
      </c>
      <c r="C12128" s="4" t="s">
        <v>7</v>
      </c>
    </row>
    <row r="12129">
      <c r="A12129" s="2" t="s">
        <v>24212</v>
      </c>
      <c r="B12129" s="2" t="s">
        <v>24213</v>
      </c>
      <c r="C12129" s="3">
        <f>HYPERLINK(CONCATENATE("http://185.129.0.46:8025/",A12129,".jpg"))</f>
      </c>
    </row>
    <row r="12130">
      <c r="A12130" s="2" t="s">
        <v>24214</v>
      </c>
      <c r="B12130" s="2" t="s">
        <v>24215</v>
      </c>
      <c r="C12130" s="3">
        <f>HYPERLINK(CONCATENATE("http://185.129.0.46:8025/",A12130,".jpg"))</f>
      </c>
    </row>
    <row r="12131">
      <c r="A12131" s="2" t="s">
        <v>24216</v>
      </c>
      <c r="B12131" s="2" t="s">
        <v>24217</v>
      </c>
      <c r="C12131" s="4" t="s">
        <v>7</v>
      </c>
    </row>
    <row r="12132">
      <c r="A12132" s="2" t="s">
        <v>24218</v>
      </c>
      <c r="B12132" s="2" t="s">
        <v>24219</v>
      </c>
      <c r="C12132" s="3">
        <f>HYPERLINK(CONCATENATE("http://185.129.0.46:8025/",A12132,".jpg"))</f>
      </c>
    </row>
    <row r="12133">
      <c r="A12133" s="2" t="s">
        <v>24220</v>
      </c>
      <c r="B12133" s="2" t="s">
        <v>24221</v>
      </c>
      <c r="C12133" s="3">
        <f>HYPERLINK(CONCATENATE("http://185.129.0.46:8025/",A12133,".jpg"))</f>
      </c>
    </row>
    <row r="12134">
      <c r="A12134" s="2" t="s">
        <v>24222</v>
      </c>
      <c r="B12134" s="2" t="s">
        <v>24223</v>
      </c>
      <c r="C12134" s="3">
        <f>HYPERLINK(CONCATENATE("http://185.129.0.46:8025/",A12134,".jpg"))</f>
      </c>
    </row>
    <row r="12135">
      <c r="A12135" s="2" t="s">
        <v>24224</v>
      </c>
      <c r="B12135" s="2" t="s">
        <v>24225</v>
      </c>
      <c r="C12135" s="3">
        <f>HYPERLINK(CONCATENATE("http://185.129.0.46:8025/",A12135,".jpg"))</f>
      </c>
    </row>
    <row r="12136">
      <c r="A12136" s="2" t="s">
        <v>24226</v>
      </c>
      <c r="B12136" s="2" t="s">
        <v>24227</v>
      </c>
      <c r="C12136" s="3">
        <f>HYPERLINK(CONCATENATE("http://185.129.0.46:8025/",A12136,".jpg"))</f>
      </c>
    </row>
    <row r="12137">
      <c r="A12137" s="2" t="s">
        <v>24228</v>
      </c>
      <c r="B12137" s="2" t="s">
        <v>24229</v>
      </c>
      <c r="C12137" s="4" t="s">
        <v>7</v>
      </c>
    </row>
    <row r="12138">
      <c r="A12138" s="2" t="s">
        <v>24230</v>
      </c>
      <c r="B12138" s="2" t="s">
        <v>24231</v>
      </c>
      <c r="C12138" s="4" t="s">
        <v>7</v>
      </c>
    </row>
    <row r="12139">
      <c r="A12139" s="2" t="s">
        <v>24232</v>
      </c>
      <c r="B12139" s="2" t="s">
        <v>24233</v>
      </c>
      <c r="C12139" s="3">
        <f>HYPERLINK(CONCATENATE("http://185.129.0.46:8025/",A12139,".jpg"))</f>
      </c>
    </row>
    <row r="12140">
      <c r="A12140" s="2" t="s">
        <v>24234</v>
      </c>
      <c r="B12140" s="2" t="s">
        <v>24235</v>
      </c>
      <c r="C12140" s="3">
        <f>HYPERLINK(CONCATENATE("http://185.129.0.46:8025/",A12140,".jpg"))</f>
      </c>
    </row>
    <row r="12141">
      <c r="A12141" s="2" t="s">
        <v>24236</v>
      </c>
      <c r="B12141" s="2" t="s">
        <v>24237</v>
      </c>
      <c r="C12141" s="4" t="s">
        <v>7</v>
      </c>
    </row>
    <row r="12142">
      <c r="A12142" s="2" t="s">
        <v>24238</v>
      </c>
      <c r="B12142" s="2" t="s">
        <v>24239</v>
      </c>
      <c r="C12142" s="3">
        <f>HYPERLINK(CONCATENATE("http://185.129.0.46:8025/",A12142,".jpg"))</f>
      </c>
    </row>
    <row r="12143">
      <c r="A12143" s="2" t="s">
        <v>24240</v>
      </c>
      <c r="B12143" s="2" t="s">
        <v>24241</v>
      </c>
      <c r="C12143" s="3">
        <f>HYPERLINK(CONCATENATE("http://185.129.0.46:8025/",A12143,".jpg"))</f>
      </c>
    </row>
    <row r="12144">
      <c r="A12144" s="2" t="s">
        <v>24242</v>
      </c>
      <c r="B12144" s="2" t="s">
        <v>24243</v>
      </c>
      <c r="C12144" s="4" t="s">
        <v>7</v>
      </c>
    </row>
    <row r="12145">
      <c r="A12145" s="2" t="s">
        <v>24244</v>
      </c>
      <c r="B12145" s="2" t="s">
        <v>16168</v>
      </c>
      <c r="C12145" s="4" t="s">
        <v>7</v>
      </c>
    </row>
    <row r="12146">
      <c r="A12146" s="2" t="s">
        <v>24245</v>
      </c>
      <c r="B12146" s="2" t="s">
        <v>24246</v>
      </c>
      <c r="C12146" s="3">
        <f>HYPERLINK(CONCATENATE("http://185.129.0.46:8025/",A12146,".jpg"))</f>
      </c>
    </row>
    <row r="12147">
      <c r="A12147" s="2" t="s">
        <v>24247</v>
      </c>
      <c r="B12147" s="2" t="s">
        <v>24248</v>
      </c>
      <c r="C12147" s="3">
        <f>HYPERLINK(CONCATENATE("http://185.129.0.46:8025/",A12147,".jpg"))</f>
      </c>
    </row>
    <row r="12148">
      <c r="A12148" s="2" t="s">
        <v>24249</v>
      </c>
      <c r="B12148" s="2" t="s">
        <v>24250</v>
      </c>
      <c r="C12148" s="3">
        <f>HYPERLINK(CONCATENATE("http://185.129.0.46:8025/",A12148,".jpg"))</f>
      </c>
    </row>
    <row r="12149">
      <c r="A12149" s="2" t="s">
        <v>24251</v>
      </c>
      <c r="B12149" s="2" t="s">
        <v>24252</v>
      </c>
      <c r="C12149" s="4" t="s">
        <v>7</v>
      </c>
    </row>
    <row r="12150">
      <c r="A12150" s="2" t="s">
        <v>24253</v>
      </c>
      <c r="B12150" s="2" t="s">
        <v>24254</v>
      </c>
      <c r="C12150" s="3">
        <f>HYPERLINK(CONCATENATE("http://185.129.0.46:8025/",A12150,".jpg"))</f>
      </c>
    </row>
    <row r="12151">
      <c r="A12151" s="2" t="s">
        <v>24255</v>
      </c>
      <c r="B12151" s="2" t="s">
        <v>24256</v>
      </c>
      <c r="C12151" s="4" t="s">
        <v>7</v>
      </c>
    </row>
    <row r="12152">
      <c r="A12152" s="2" t="s">
        <v>24257</v>
      </c>
      <c r="B12152" s="2" t="s">
        <v>24258</v>
      </c>
      <c r="C12152" s="3">
        <f>HYPERLINK(CONCATENATE("http://185.129.0.46:8025/",A12152,".jpg"))</f>
      </c>
    </row>
    <row r="12153">
      <c r="A12153" s="2" t="s">
        <v>24259</v>
      </c>
      <c r="B12153" s="2" t="s">
        <v>24260</v>
      </c>
      <c r="C12153" s="3">
        <f>HYPERLINK(CONCATENATE("http://185.129.0.46:8025/",A12153,".jpg"))</f>
      </c>
    </row>
    <row r="12154">
      <c r="A12154" s="2" t="s">
        <v>24261</v>
      </c>
      <c r="B12154" s="2" t="s">
        <v>24262</v>
      </c>
      <c r="C12154" s="3">
        <f>HYPERLINK(CONCATENATE("http://185.129.0.46:8025/",A12154,".jpg"))</f>
      </c>
    </row>
    <row r="12155">
      <c r="A12155" s="2" t="s">
        <v>24263</v>
      </c>
      <c r="B12155" s="2" t="s">
        <v>24264</v>
      </c>
      <c r="C12155" s="4" t="s">
        <v>7</v>
      </c>
    </row>
    <row r="12156">
      <c r="A12156" s="2" t="s">
        <v>24265</v>
      </c>
      <c r="B12156" s="2" t="s">
        <v>24266</v>
      </c>
      <c r="C12156" s="3">
        <f>HYPERLINK(CONCATENATE("http://185.129.0.46:8025/",A12156,".jpg"))</f>
      </c>
    </row>
    <row r="12157">
      <c r="A12157" s="2" t="s">
        <v>24267</v>
      </c>
      <c r="B12157" s="2" t="s">
        <v>24268</v>
      </c>
      <c r="C12157" s="3">
        <f>HYPERLINK(CONCATENATE("http://185.129.0.46:8025/",A12157,".jpg"))</f>
      </c>
    </row>
    <row r="12158">
      <c r="A12158" s="2" t="s">
        <v>24269</v>
      </c>
      <c r="B12158" s="2" t="s">
        <v>24270</v>
      </c>
      <c r="C12158" s="3">
        <f>HYPERLINK(CONCATENATE("http://185.129.0.46:8025/",A12158,".jpg"))</f>
      </c>
    </row>
    <row r="12159">
      <c r="A12159" s="2" t="s">
        <v>24271</v>
      </c>
      <c r="B12159" s="2" t="s">
        <v>24272</v>
      </c>
      <c r="C12159" s="4" t="s">
        <v>7</v>
      </c>
    </row>
    <row r="12160">
      <c r="A12160" s="2" t="s">
        <v>24273</v>
      </c>
      <c r="B12160" s="2" t="s">
        <v>24274</v>
      </c>
      <c r="C12160" s="4" t="s">
        <v>7</v>
      </c>
    </row>
    <row r="12161">
      <c r="A12161" s="2" t="s">
        <v>24275</v>
      </c>
      <c r="B12161" s="2" t="s">
        <v>24276</v>
      </c>
      <c r="C12161" s="4" t="s">
        <v>7</v>
      </c>
    </row>
    <row r="12162">
      <c r="A12162" s="2" t="s">
        <v>24277</v>
      </c>
      <c r="B12162" s="2" t="s">
        <v>24278</v>
      </c>
      <c r="C12162" s="4" t="s">
        <v>7</v>
      </c>
    </row>
    <row r="12163">
      <c r="A12163" s="2" t="s">
        <v>24279</v>
      </c>
      <c r="B12163" s="2" t="s">
        <v>24280</v>
      </c>
      <c r="C12163" s="4" t="s">
        <v>7</v>
      </c>
    </row>
    <row r="12164">
      <c r="A12164" s="2" t="s">
        <v>24281</v>
      </c>
      <c r="B12164" s="2" t="s">
        <v>24282</v>
      </c>
      <c r="C12164" s="3">
        <f>HYPERLINK(CONCATENATE("http://185.129.0.46:8025/",A12164,".jpg"))</f>
      </c>
    </row>
    <row r="12165">
      <c r="A12165" s="2" t="s">
        <v>24283</v>
      </c>
      <c r="B12165" s="2" t="s">
        <v>24284</v>
      </c>
      <c r="C12165" s="4" t="s">
        <v>7</v>
      </c>
    </row>
    <row r="12166">
      <c r="A12166" s="2" t="s">
        <v>24285</v>
      </c>
      <c r="B12166" s="2" t="s">
        <v>24286</v>
      </c>
      <c r="C12166" s="3">
        <f>HYPERLINK(CONCATENATE("http://185.129.0.46:8025/",A12166,".jpg"))</f>
      </c>
    </row>
    <row r="12167">
      <c r="A12167" s="2" t="s">
        <v>24287</v>
      </c>
      <c r="B12167" s="2" t="s">
        <v>24288</v>
      </c>
      <c r="C12167" s="4" t="s">
        <v>7</v>
      </c>
    </row>
    <row r="12168">
      <c r="A12168" s="2" t="s">
        <v>24289</v>
      </c>
      <c r="B12168" s="2" t="s">
        <v>24290</v>
      </c>
      <c r="C12168" s="3">
        <f>HYPERLINK(CONCATENATE("http://185.129.0.46:8025/",A12168,".jpg"))</f>
      </c>
    </row>
    <row r="12169">
      <c r="A12169" s="2" t="s">
        <v>24291</v>
      </c>
      <c r="B12169" s="2" t="s">
        <v>24292</v>
      </c>
      <c r="C12169" s="3">
        <f>HYPERLINK(CONCATENATE("http://185.129.0.46:8025/",A12169,".jpg"))</f>
      </c>
    </row>
    <row r="12170">
      <c r="A12170" s="2" t="s">
        <v>24293</v>
      </c>
      <c r="B12170" s="2" t="s">
        <v>24294</v>
      </c>
      <c r="C12170" s="4" t="s">
        <v>7</v>
      </c>
    </row>
    <row r="12171">
      <c r="A12171" s="2" t="s">
        <v>24295</v>
      </c>
      <c r="B12171" s="2" t="s">
        <v>24296</v>
      </c>
      <c r="C12171" s="4" t="s">
        <v>7</v>
      </c>
    </row>
    <row r="12172">
      <c r="A12172" s="2" t="s">
        <v>24297</v>
      </c>
      <c r="B12172" s="2" t="s">
        <v>24298</v>
      </c>
      <c r="C12172" s="3">
        <f>HYPERLINK(CONCATENATE("http://185.129.0.46:8025/",A12172,".jpg"))</f>
      </c>
    </row>
    <row r="12173">
      <c r="A12173" s="2" t="s">
        <v>24299</v>
      </c>
      <c r="B12173" s="2" t="s">
        <v>24300</v>
      </c>
      <c r="C12173" s="4" t="s">
        <v>7</v>
      </c>
    </row>
    <row r="12174">
      <c r="A12174" s="2" t="s">
        <v>24301</v>
      </c>
      <c r="B12174" s="2" t="s">
        <v>24302</v>
      </c>
      <c r="C12174" s="4" t="s">
        <v>7</v>
      </c>
    </row>
    <row r="12175">
      <c r="A12175" s="2" t="s">
        <v>24303</v>
      </c>
      <c r="B12175" s="2" t="s">
        <v>24304</v>
      </c>
      <c r="C12175" s="4" t="s">
        <v>7</v>
      </c>
    </row>
    <row r="12176">
      <c r="A12176" s="2" t="s">
        <v>24305</v>
      </c>
      <c r="B12176" s="2" t="s">
        <v>24306</v>
      </c>
      <c r="C12176" s="4" t="s">
        <v>7</v>
      </c>
    </row>
    <row r="12177">
      <c r="A12177" s="2" t="s">
        <v>24307</v>
      </c>
      <c r="B12177" s="2" t="s">
        <v>24308</v>
      </c>
      <c r="C12177" s="4" t="s">
        <v>7</v>
      </c>
    </row>
    <row r="12178">
      <c r="A12178" s="2" t="s">
        <v>24309</v>
      </c>
      <c r="B12178" s="2" t="s">
        <v>24310</v>
      </c>
      <c r="C12178" s="4" t="s">
        <v>7</v>
      </c>
    </row>
    <row r="12179">
      <c r="A12179" s="2" t="s">
        <v>24311</v>
      </c>
      <c r="B12179" s="2" t="s">
        <v>24312</v>
      </c>
      <c r="C12179" s="3">
        <f>HYPERLINK(CONCATENATE("http://185.129.0.46:8025/",A12179,".jpg"))</f>
      </c>
    </row>
    <row r="12180">
      <c r="A12180" s="2" t="s">
        <v>24313</v>
      </c>
      <c r="B12180" s="2" t="s">
        <v>24314</v>
      </c>
      <c r="C12180" s="4" t="s">
        <v>7</v>
      </c>
    </row>
    <row r="12181">
      <c r="A12181" s="2" t="s">
        <v>24315</v>
      </c>
      <c r="B12181" s="2" t="s">
        <v>24316</v>
      </c>
      <c r="C12181" s="4" t="s">
        <v>7</v>
      </c>
    </row>
    <row r="12182">
      <c r="A12182" s="2" t="s">
        <v>24317</v>
      </c>
      <c r="B12182" s="2" t="s">
        <v>24318</v>
      </c>
      <c r="C12182" s="4" t="s">
        <v>7</v>
      </c>
    </row>
    <row r="12183">
      <c r="A12183" s="2" t="s">
        <v>24319</v>
      </c>
      <c r="B12183" s="2" t="s">
        <v>24320</v>
      </c>
      <c r="C12183" s="4" t="s">
        <v>7</v>
      </c>
    </row>
    <row r="12184">
      <c r="A12184" s="2" t="s">
        <v>24321</v>
      </c>
      <c r="B12184" s="2" t="s">
        <v>24322</v>
      </c>
      <c r="C12184" s="4" t="s">
        <v>7</v>
      </c>
    </row>
    <row r="12185">
      <c r="A12185" s="2" t="s">
        <v>24323</v>
      </c>
      <c r="B12185" s="2" t="s">
        <v>24324</v>
      </c>
      <c r="C12185" s="4" t="s">
        <v>7</v>
      </c>
    </row>
    <row r="12186">
      <c r="A12186" s="2" t="s">
        <v>24325</v>
      </c>
      <c r="B12186" s="2" t="s">
        <v>24326</v>
      </c>
      <c r="C12186" s="3">
        <f>HYPERLINK(CONCATENATE("http://185.129.0.46:8025/",A12186,".jpg"))</f>
      </c>
    </row>
    <row r="12187">
      <c r="A12187" s="2" t="s">
        <v>24327</v>
      </c>
      <c r="B12187" s="2" t="s">
        <v>24328</v>
      </c>
      <c r="C12187" s="4" t="s">
        <v>7</v>
      </c>
    </row>
    <row r="12188">
      <c r="A12188" s="2" t="s">
        <v>24329</v>
      </c>
      <c r="B12188" s="2" t="s">
        <v>24330</v>
      </c>
      <c r="C12188" s="4" t="s">
        <v>7</v>
      </c>
    </row>
    <row r="12189">
      <c r="A12189" s="2" t="s">
        <v>24331</v>
      </c>
      <c r="B12189" s="2" t="s">
        <v>24332</v>
      </c>
      <c r="C12189" s="3">
        <f>HYPERLINK(CONCATENATE("http://185.129.0.46:8025/",A12189,".jpg"))</f>
      </c>
    </row>
    <row r="12190">
      <c r="A12190" s="2" t="s">
        <v>24333</v>
      </c>
      <c r="B12190" s="2" t="s">
        <v>24334</v>
      </c>
      <c r="C12190" s="3">
        <f>HYPERLINK(CONCATENATE("http://185.129.0.46:8025/",A12190,".jpg"))</f>
      </c>
    </row>
    <row r="12191">
      <c r="A12191" s="2" t="s">
        <v>24335</v>
      </c>
      <c r="B12191" s="2" t="s">
        <v>24336</v>
      </c>
      <c r="C12191" s="4" t="s">
        <v>7</v>
      </c>
    </row>
    <row r="12192">
      <c r="A12192" s="2" t="s">
        <v>24337</v>
      </c>
      <c r="B12192" s="2" t="s">
        <v>24338</v>
      </c>
      <c r="C12192" s="3">
        <f>HYPERLINK(CONCATENATE("http://185.129.0.46:8025/",A12192,".jpg"))</f>
      </c>
    </row>
    <row r="12193">
      <c r="A12193" s="2" t="s">
        <v>24339</v>
      </c>
      <c r="B12193" s="2" t="s">
        <v>24340</v>
      </c>
      <c r="C12193" s="3">
        <f>HYPERLINK(CONCATENATE("http://185.129.0.46:8025/",A12193,".jpg"))</f>
      </c>
    </row>
    <row r="12194">
      <c r="A12194" s="2" t="s">
        <v>24341</v>
      </c>
      <c r="B12194" s="2" t="s">
        <v>24342</v>
      </c>
      <c r="C12194" s="4" t="s">
        <v>7</v>
      </c>
    </row>
    <row r="12195">
      <c r="A12195" s="2" t="s">
        <v>24343</v>
      </c>
      <c r="B12195" s="2" t="s">
        <v>24344</v>
      </c>
      <c r="C12195" s="4" t="s">
        <v>7</v>
      </c>
    </row>
    <row r="12196">
      <c r="A12196" s="2" t="s">
        <v>24345</v>
      </c>
      <c r="B12196" s="2" t="s">
        <v>24346</v>
      </c>
      <c r="C12196" s="3">
        <f>HYPERLINK(CONCATENATE("http://185.129.0.46:8025/",A12196,".jpg"))</f>
      </c>
    </row>
    <row r="12197">
      <c r="A12197" s="2" t="s">
        <v>24347</v>
      </c>
      <c r="B12197" s="2" t="s">
        <v>24348</v>
      </c>
      <c r="C12197" s="3">
        <f>HYPERLINK(CONCATENATE("http://185.129.0.46:8025/",A12197,".jpg"))</f>
      </c>
    </row>
    <row r="12198">
      <c r="A12198" s="2" t="s">
        <v>24349</v>
      </c>
      <c r="B12198" s="2" t="s">
        <v>24350</v>
      </c>
      <c r="C12198" s="3">
        <f>HYPERLINK(CONCATENATE("http://185.129.0.46:8025/",A12198,".jpg"))</f>
      </c>
    </row>
    <row r="12199">
      <c r="A12199" s="2" t="s">
        <v>24351</v>
      </c>
      <c r="B12199" s="2" t="s">
        <v>24296</v>
      </c>
      <c r="C12199" s="3">
        <f>HYPERLINK(CONCATENATE("http://185.129.0.46:8025/",A12199,".jpg"))</f>
      </c>
    </row>
    <row r="12200">
      <c r="A12200" s="2" t="s">
        <v>24352</v>
      </c>
      <c r="B12200" s="2" t="s">
        <v>24353</v>
      </c>
      <c r="C12200" s="3">
        <f>HYPERLINK(CONCATENATE("http://185.129.0.46:8025/",A12200,".jpg"))</f>
      </c>
    </row>
    <row r="12201">
      <c r="A12201" s="2" t="s">
        <v>24354</v>
      </c>
      <c r="B12201" s="2" t="s">
        <v>24355</v>
      </c>
      <c r="C12201" s="3">
        <f>HYPERLINK(CONCATENATE("http://185.129.0.46:8025/",A12201,".jpg"))</f>
      </c>
    </row>
    <row r="12202">
      <c r="A12202" s="2" t="s">
        <v>24356</v>
      </c>
      <c r="B12202" s="2" t="s">
        <v>24357</v>
      </c>
      <c r="C12202" s="3">
        <f>HYPERLINK(CONCATENATE("http://185.129.0.46:8025/",A12202,".jpg"))</f>
      </c>
    </row>
    <row r="12203">
      <c r="A12203" s="2" t="s">
        <v>24358</v>
      </c>
      <c r="B12203" s="2" t="s">
        <v>24359</v>
      </c>
      <c r="C12203" s="4" t="s">
        <v>7</v>
      </c>
    </row>
    <row r="12204">
      <c r="A12204" s="2" t="s">
        <v>24360</v>
      </c>
      <c r="B12204" s="2" t="s">
        <v>24361</v>
      </c>
      <c r="C12204" s="4" t="s">
        <v>7</v>
      </c>
    </row>
    <row r="12205">
      <c r="A12205" s="2" t="s">
        <v>24362</v>
      </c>
      <c r="B12205" s="2" t="s">
        <v>24363</v>
      </c>
      <c r="C12205" s="3">
        <f>HYPERLINK(CONCATENATE("http://185.129.0.46:8025/",A12205,".jpg"))</f>
      </c>
    </row>
    <row r="12206">
      <c r="A12206" s="2" t="s">
        <v>24364</v>
      </c>
      <c r="B12206" s="2" t="s">
        <v>24365</v>
      </c>
      <c r="C12206" s="3">
        <f>HYPERLINK(CONCATENATE("http://185.129.0.46:8025/",A12206,".jpg"))</f>
      </c>
    </row>
    <row r="12207">
      <c r="A12207" s="2" t="s">
        <v>24366</v>
      </c>
      <c r="B12207" s="2" t="s">
        <v>24367</v>
      </c>
      <c r="C12207" s="3">
        <f>HYPERLINK(CONCATENATE("http://185.129.0.46:8025/",A12207,".jpg"))</f>
      </c>
    </row>
    <row r="12208">
      <c r="A12208" s="2" t="s">
        <v>24368</v>
      </c>
      <c r="B12208" s="2" t="s">
        <v>24369</v>
      </c>
      <c r="C12208" s="3">
        <f>HYPERLINK(CONCATENATE("http://185.129.0.46:8025/",A12208,".jpg"))</f>
      </c>
    </row>
    <row r="12209">
      <c r="A12209" s="2" t="s">
        <v>24370</v>
      </c>
      <c r="B12209" s="2" t="s">
        <v>24371</v>
      </c>
      <c r="C12209" s="3">
        <f>HYPERLINK(CONCATENATE("http://185.129.0.46:8025/",A12209,".jpg"))</f>
      </c>
    </row>
    <row r="12210">
      <c r="A12210" s="2" t="s">
        <v>24372</v>
      </c>
      <c r="B12210" s="2" t="s">
        <v>24373</v>
      </c>
      <c r="C12210" s="3">
        <f>HYPERLINK(CONCATENATE("http://185.129.0.46:8025/",A12210,".jpg"))</f>
      </c>
    </row>
    <row r="12211">
      <c r="A12211" s="2" t="s">
        <v>24374</v>
      </c>
      <c r="B12211" s="2" t="s">
        <v>24375</v>
      </c>
      <c r="C12211" s="3">
        <f>HYPERLINK(CONCATENATE("http://185.129.0.46:8025/",A12211,".jpg"))</f>
      </c>
    </row>
    <row r="12212">
      <c r="A12212" s="2" t="s">
        <v>24376</v>
      </c>
      <c r="B12212" s="2" t="s">
        <v>24377</v>
      </c>
      <c r="C12212" s="4" t="s">
        <v>7</v>
      </c>
    </row>
    <row r="12213">
      <c r="A12213" s="2" t="s">
        <v>24378</v>
      </c>
      <c r="B12213" s="2" t="s">
        <v>24379</v>
      </c>
      <c r="C12213" s="4" t="s">
        <v>7</v>
      </c>
    </row>
    <row r="12214">
      <c r="A12214" s="2" t="s">
        <v>24380</v>
      </c>
      <c r="B12214" s="2" t="s">
        <v>24381</v>
      </c>
      <c r="C12214" s="3">
        <f>HYPERLINK(CONCATENATE("http://185.129.0.46:8025/",A12214,".jpg"))</f>
      </c>
    </row>
    <row r="12215">
      <c r="A12215" s="2" t="s">
        <v>24382</v>
      </c>
      <c r="B12215" s="2" t="s">
        <v>24383</v>
      </c>
      <c r="C12215" s="3">
        <f>HYPERLINK(CONCATENATE("http://185.129.0.46:8025/",A12215,".jpg"))</f>
      </c>
    </row>
    <row r="12216">
      <c r="A12216" s="2" t="s">
        <v>24384</v>
      </c>
      <c r="B12216" s="2" t="s">
        <v>24385</v>
      </c>
      <c r="C12216" s="3">
        <f>HYPERLINK(CONCATENATE("http://185.129.0.46:8025/",A12216,".jpg"))</f>
      </c>
    </row>
    <row r="12217">
      <c r="A12217" s="2" t="s">
        <v>24386</v>
      </c>
      <c r="B12217" s="2" t="s">
        <v>24387</v>
      </c>
      <c r="C12217" s="3">
        <f>HYPERLINK(CONCATENATE("http://185.129.0.46:8025/",A12217,".jpg"))</f>
      </c>
    </row>
    <row r="12218">
      <c r="A12218" s="2" t="s">
        <v>24388</v>
      </c>
      <c r="B12218" s="2" t="s">
        <v>24389</v>
      </c>
      <c r="C12218" s="3">
        <f>HYPERLINK(CONCATENATE("http://185.129.0.46:8025/",A12218,".jpg"))</f>
      </c>
    </row>
    <row r="12219">
      <c r="A12219" s="2" t="s">
        <v>24390</v>
      </c>
      <c r="B12219" s="2" t="s">
        <v>24391</v>
      </c>
      <c r="C12219" s="3">
        <f>HYPERLINK(CONCATENATE("http://185.129.0.46:8025/",A12219,".jpg"))</f>
      </c>
    </row>
    <row r="12220">
      <c r="A12220" s="2" t="s">
        <v>24392</v>
      </c>
      <c r="B12220" s="2" t="s">
        <v>24393</v>
      </c>
      <c r="C12220" s="4" t="s">
        <v>7</v>
      </c>
    </row>
    <row r="12221">
      <c r="A12221" s="2" t="s">
        <v>24394</v>
      </c>
      <c r="B12221" s="2" t="s">
        <v>24395</v>
      </c>
      <c r="C12221" s="4" t="s">
        <v>7</v>
      </c>
    </row>
    <row r="12222">
      <c r="A12222" s="2" t="s">
        <v>24396</v>
      </c>
      <c r="B12222" s="2" t="s">
        <v>24397</v>
      </c>
      <c r="C12222" s="3">
        <f>HYPERLINK(CONCATENATE("http://185.129.0.46:8025/",A12222,".jpg"))</f>
      </c>
    </row>
    <row r="12223">
      <c r="A12223" s="2" t="s">
        <v>24398</v>
      </c>
      <c r="B12223" s="2" t="s">
        <v>24399</v>
      </c>
      <c r="C12223" s="3">
        <f>HYPERLINK(CONCATENATE("http://185.129.0.46:8025/",A12223,".jpg"))</f>
      </c>
    </row>
    <row r="12224">
      <c r="A12224" s="2" t="s">
        <v>24400</v>
      </c>
      <c r="B12224" s="2" t="s">
        <v>24401</v>
      </c>
      <c r="C12224" s="4" t="s">
        <v>7</v>
      </c>
    </row>
    <row r="12225">
      <c r="A12225" s="2" t="s">
        <v>24402</v>
      </c>
      <c r="B12225" s="2" t="s">
        <v>24403</v>
      </c>
      <c r="C12225" s="4" t="s">
        <v>7</v>
      </c>
    </row>
    <row r="12226">
      <c r="A12226" s="2" t="s">
        <v>24404</v>
      </c>
      <c r="B12226" s="2" t="s">
        <v>24405</v>
      </c>
      <c r="C12226" s="4" t="s">
        <v>7</v>
      </c>
    </row>
    <row r="12227">
      <c r="A12227" s="2" t="s">
        <v>24406</v>
      </c>
      <c r="B12227" s="2" t="s">
        <v>24407</v>
      </c>
      <c r="C12227" s="4" t="s">
        <v>7</v>
      </c>
    </row>
    <row r="12228">
      <c r="A12228" s="2" t="s">
        <v>24408</v>
      </c>
      <c r="B12228" s="2" t="s">
        <v>24409</v>
      </c>
      <c r="C12228" s="4" t="s">
        <v>7</v>
      </c>
    </row>
    <row r="12229">
      <c r="A12229" s="2" t="s">
        <v>24410</v>
      </c>
      <c r="B12229" s="2" t="s">
        <v>24411</v>
      </c>
      <c r="C12229" s="4" t="s">
        <v>7</v>
      </c>
    </row>
    <row r="12230">
      <c r="A12230" s="2" t="s">
        <v>24412</v>
      </c>
      <c r="B12230" s="2" t="s">
        <v>24413</v>
      </c>
      <c r="C12230" s="4" t="s">
        <v>7</v>
      </c>
    </row>
    <row r="12231">
      <c r="A12231" s="2" t="s">
        <v>24414</v>
      </c>
      <c r="B12231" s="2" t="s">
        <v>24415</v>
      </c>
      <c r="C12231" s="4" t="s">
        <v>7</v>
      </c>
    </row>
    <row r="12232">
      <c r="A12232" s="2" t="s">
        <v>24416</v>
      </c>
      <c r="B12232" s="2" t="s">
        <v>24417</v>
      </c>
      <c r="C12232" s="4" t="s">
        <v>7</v>
      </c>
    </row>
    <row r="12233">
      <c r="A12233" s="2" t="s">
        <v>24418</v>
      </c>
      <c r="B12233" s="2" t="s">
        <v>24419</v>
      </c>
      <c r="C12233" s="4" t="s">
        <v>7</v>
      </c>
    </row>
    <row r="12234">
      <c r="A12234" s="2" t="s">
        <v>24420</v>
      </c>
      <c r="B12234" s="2" t="s">
        <v>24421</v>
      </c>
      <c r="C12234" s="4" t="s">
        <v>7</v>
      </c>
    </row>
    <row r="12235">
      <c r="A12235" s="2" t="s">
        <v>24422</v>
      </c>
      <c r="B12235" s="2" t="s">
        <v>24423</v>
      </c>
      <c r="C12235" s="4" t="s">
        <v>7</v>
      </c>
    </row>
    <row r="12236">
      <c r="A12236" s="2" t="s">
        <v>24424</v>
      </c>
      <c r="B12236" s="2" t="s">
        <v>24425</v>
      </c>
      <c r="C12236" s="3">
        <f>HYPERLINK(CONCATENATE("http://185.129.0.46:8025/",A12236,".jpg"))</f>
      </c>
    </row>
    <row r="12237">
      <c r="A12237" s="2" t="s">
        <v>24426</v>
      </c>
      <c r="B12237" s="2" t="s">
        <v>24427</v>
      </c>
      <c r="C12237" s="4" t="s">
        <v>7</v>
      </c>
    </row>
    <row r="12238">
      <c r="A12238" s="2" t="s">
        <v>24428</v>
      </c>
      <c r="B12238" s="2" t="s">
        <v>24429</v>
      </c>
      <c r="C12238" s="4" t="s">
        <v>7</v>
      </c>
    </row>
    <row r="12239">
      <c r="A12239" s="2" t="s">
        <v>24430</v>
      </c>
      <c r="B12239" s="2" t="s">
        <v>24431</v>
      </c>
      <c r="C12239" s="4" t="s">
        <v>7</v>
      </c>
    </row>
    <row r="12240">
      <c r="A12240" s="2" t="s">
        <v>24432</v>
      </c>
      <c r="B12240" s="2" t="s">
        <v>24433</v>
      </c>
      <c r="C12240" s="4" t="s">
        <v>7</v>
      </c>
    </row>
    <row r="12241">
      <c r="A12241" s="2" t="s">
        <v>24434</v>
      </c>
      <c r="B12241" s="2" t="s">
        <v>24310</v>
      </c>
      <c r="C12241" s="3">
        <f>HYPERLINK(CONCATENATE("http://185.129.0.46:8025/",A12241,".jpg"))</f>
      </c>
    </row>
    <row r="12242">
      <c r="A12242" s="2" t="s">
        <v>24435</v>
      </c>
      <c r="B12242" s="2" t="s">
        <v>24436</v>
      </c>
      <c r="C12242" s="4" t="s">
        <v>7</v>
      </c>
    </row>
    <row r="12243">
      <c r="A12243" s="2" t="s">
        <v>24437</v>
      </c>
      <c r="B12243" s="2" t="s">
        <v>24438</v>
      </c>
      <c r="C12243" s="3">
        <f>HYPERLINK(CONCATENATE("http://185.129.0.46:8025/",A12243,".jpg"))</f>
      </c>
    </row>
    <row r="12244">
      <c r="A12244" s="2" t="s">
        <v>24439</v>
      </c>
      <c r="B12244" s="2" t="s">
        <v>24252</v>
      </c>
      <c r="C12244" s="3">
        <f>HYPERLINK(CONCATENATE("http://185.129.0.46:8025/",A12244,".jpg"))</f>
      </c>
    </row>
    <row r="12245">
      <c r="A12245" s="2" t="s">
        <v>24440</v>
      </c>
      <c r="B12245" s="2" t="s">
        <v>24441</v>
      </c>
      <c r="C12245" s="3">
        <f>HYPERLINK(CONCATENATE("http://185.129.0.46:8025/",A12245,".jpg"))</f>
      </c>
    </row>
    <row r="12246">
      <c r="A12246" s="2" t="s">
        <v>24442</v>
      </c>
      <c r="B12246" s="2" t="s">
        <v>24443</v>
      </c>
      <c r="C12246" s="3">
        <f>HYPERLINK(CONCATENATE("http://185.129.0.46:8025/",A12246,".jpg"))</f>
      </c>
    </row>
    <row r="12247">
      <c r="A12247" s="2" t="s">
        <v>24444</v>
      </c>
      <c r="B12247" s="2" t="s">
        <v>24445</v>
      </c>
      <c r="C12247" s="3">
        <f>HYPERLINK(CONCATENATE("http://185.129.0.46:8025/",A12247,".jpg"))</f>
      </c>
    </row>
    <row r="12248">
      <c r="A12248" s="2" t="s">
        <v>24446</v>
      </c>
      <c r="B12248" s="2" t="s">
        <v>24447</v>
      </c>
      <c r="C12248" s="3">
        <f>HYPERLINK(CONCATENATE("http://185.129.0.46:8025/",A12248,".jpg"))</f>
      </c>
    </row>
    <row r="12249">
      <c r="A12249" s="2" t="s">
        <v>24448</v>
      </c>
      <c r="B12249" s="2" t="s">
        <v>24449</v>
      </c>
      <c r="C12249" s="3">
        <f>HYPERLINK(CONCATENATE("http://185.129.0.46:8025/",A12249,".jpg"))</f>
      </c>
    </row>
    <row r="12250">
      <c r="A12250" s="2" t="s">
        <v>24450</v>
      </c>
      <c r="B12250" s="2" t="s">
        <v>24451</v>
      </c>
      <c r="C12250" s="4" t="s">
        <v>7</v>
      </c>
    </row>
    <row r="12251">
      <c r="A12251" s="2" t="s">
        <v>24452</v>
      </c>
      <c r="B12251" s="2" t="s">
        <v>24453</v>
      </c>
      <c r="C12251" s="4" t="s">
        <v>7</v>
      </c>
    </row>
    <row r="12252">
      <c r="A12252" s="2" t="s">
        <v>24454</v>
      </c>
      <c r="B12252" s="2" t="s">
        <v>24455</v>
      </c>
      <c r="C12252" s="4" t="s">
        <v>7</v>
      </c>
    </row>
    <row r="12253">
      <c r="A12253" s="2" t="s">
        <v>24456</v>
      </c>
      <c r="B12253" s="2" t="s">
        <v>24457</v>
      </c>
      <c r="C12253" s="4" t="s">
        <v>7</v>
      </c>
    </row>
    <row r="12254">
      <c r="A12254" s="2" t="s">
        <v>24458</v>
      </c>
      <c r="B12254" s="2" t="s">
        <v>24459</v>
      </c>
      <c r="C12254" s="4" t="s">
        <v>7</v>
      </c>
    </row>
    <row r="12255">
      <c r="A12255" s="2" t="s">
        <v>24460</v>
      </c>
      <c r="B12255" s="2" t="s">
        <v>24461</v>
      </c>
      <c r="C12255" s="4" t="s">
        <v>7</v>
      </c>
    </row>
    <row r="12256">
      <c r="A12256" s="2" t="s">
        <v>24462</v>
      </c>
      <c r="B12256" s="2" t="s">
        <v>24463</v>
      </c>
      <c r="C12256" s="3">
        <f>HYPERLINK(CONCATENATE("http://185.129.0.46:8025/",A12256,".jpg"))</f>
      </c>
    </row>
    <row r="12257">
      <c r="A12257" s="2" t="s">
        <v>24464</v>
      </c>
      <c r="B12257" s="2" t="s">
        <v>24465</v>
      </c>
      <c r="C12257" s="3">
        <f>HYPERLINK(CONCATENATE("http://185.129.0.46:8025/",A12257,".jpg"))</f>
      </c>
    </row>
    <row r="12258">
      <c r="A12258" s="2" t="s">
        <v>24466</v>
      </c>
      <c r="B12258" s="2" t="s">
        <v>24467</v>
      </c>
      <c r="C12258" s="3">
        <f>HYPERLINK(CONCATENATE("http://185.129.0.46:8025/",A12258,".jpg"))</f>
      </c>
    </row>
    <row r="12259">
      <c r="A12259" s="2" t="s">
        <v>24468</v>
      </c>
      <c r="B12259" s="2" t="s">
        <v>24469</v>
      </c>
      <c r="C12259" s="3">
        <f>HYPERLINK(CONCATENATE("http://185.129.0.46:8025/",A12259,".jpg"))</f>
      </c>
    </row>
    <row r="12260">
      <c r="A12260" s="2" t="s">
        <v>24470</v>
      </c>
      <c r="B12260" s="2" t="s">
        <v>24471</v>
      </c>
      <c r="C12260" s="3">
        <f>HYPERLINK(CONCATENATE("http://185.129.0.46:8025/",A12260,".jpg"))</f>
      </c>
    </row>
    <row r="12261">
      <c r="A12261" s="2" t="s">
        <v>24472</v>
      </c>
      <c r="B12261" s="2" t="s">
        <v>24473</v>
      </c>
      <c r="C12261" s="4" t="s">
        <v>7</v>
      </c>
    </row>
    <row r="12262">
      <c r="A12262" s="2" t="s">
        <v>24474</v>
      </c>
      <c r="B12262" s="2" t="s">
        <v>24475</v>
      </c>
      <c r="C12262" s="4" t="s">
        <v>7</v>
      </c>
    </row>
    <row r="12263">
      <c r="A12263" s="2" t="s">
        <v>24476</v>
      </c>
      <c r="B12263" s="2" t="s">
        <v>24477</v>
      </c>
      <c r="C12263" s="4" t="s">
        <v>7</v>
      </c>
    </row>
    <row r="12264">
      <c r="A12264" s="2" t="s">
        <v>24478</v>
      </c>
      <c r="B12264" s="2" t="s">
        <v>24479</v>
      </c>
      <c r="C12264" s="4" t="s">
        <v>7</v>
      </c>
    </row>
    <row r="12265">
      <c r="A12265" s="2" t="s">
        <v>24480</v>
      </c>
      <c r="B12265" s="2" t="s">
        <v>24481</v>
      </c>
      <c r="C12265" s="4" t="s">
        <v>7</v>
      </c>
    </row>
    <row r="12266">
      <c r="A12266" s="2" t="s">
        <v>24482</v>
      </c>
      <c r="B12266" s="2" t="s">
        <v>24483</v>
      </c>
      <c r="C12266" s="4" t="s">
        <v>7</v>
      </c>
    </row>
    <row r="12267">
      <c r="A12267" s="2" t="s">
        <v>24484</v>
      </c>
      <c r="B12267" s="2" t="s">
        <v>24485</v>
      </c>
      <c r="C12267" s="4" t="s">
        <v>7</v>
      </c>
    </row>
    <row r="12268">
      <c r="A12268" s="2" t="s">
        <v>24486</v>
      </c>
      <c r="B12268" s="2" t="s">
        <v>24487</v>
      </c>
      <c r="C12268" s="4" t="s">
        <v>7</v>
      </c>
    </row>
    <row r="12269">
      <c r="A12269" s="2" t="s">
        <v>24488</v>
      </c>
      <c r="B12269" s="2" t="s">
        <v>24334</v>
      </c>
      <c r="C12269" s="4" t="s">
        <v>7</v>
      </c>
    </row>
    <row r="12270">
      <c r="A12270" s="2" t="s">
        <v>24489</v>
      </c>
      <c r="B12270" s="2" t="s">
        <v>24490</v>
      </c>
      <c r="C12270" s="4" t="s">
        <v>7</v>
      </c>
    </row>
    <row r="12271">
      <c r="A12271" s="2" t="s">
        <v>24491</v>
      </c>
      <c r="B12271" s="2" t="s">
        <v>24492</v>
      </c>
      <c r="C12271" s="4" t="s">
        <v>7</v>
      </c>
    </row>
    <row r="12272">
      <c r="A12272" s="2" t="s">
        <v>24493</v>
      </c>
      <c r="B12272" s="2" t="s">
        <v>24494</v>
      </c>
      <c r="C12272" s="4" t="s">
        <v>7</v>
      </c>
    </row>
    <row r="12273">
      <c r="A12273" s="2" t="s">
        <v>24495</v>
      </c>
      <c r="B12273" s="2" t="s">
        <v>24496</v>
      </c>
      <c r="C12273" s="4" t="s">
        <v>7</v>
      </c>
    </row>
    <row r="12274">
      <c r="A12274" s="2" t="s">
        <v>24497</v>
      </c>
      <c r="B12274" s="2" t="s">
        <v>24498</v>
      </c>
      <c r="C12274" s="4" t="s">
        <v>7</v>
      </c>
    </row>
    <row r="12275">
      <c r="A12275" s="2" t="s">
        <v>24499</v>
      </c>
      <c r="B12275" s="2" t="s">
        <v>24500</v>
      </c>
      <c r="C12275" s="4" t="s">
        <v>7</v>
      </c>
    </row>
    <row r="12276">
      <c r="A12276" s="2" t="s">
        <v>24501</v>
      </c>
      <c r="B12276" s="2" t="s">
        <v>24502</v>
      </c>
      <c r="C12276" s="4" t="s">
        <v>7</v>
      </c>
    </row>
    <row r="12277">
      <c r="A12277" s="2" t="s">
        <v>24503</v>
      </c>
      <c r="B12277" s="2" t="s">
        <v>24504</v>
      </c>
      <c r="C12277" s="4" t="s">
        <v>7</v>
      </c>
    </row>
    <row r="12278">
      <c r="A12278" s="2" t="s">
        <v>24505</v>
      </c>
      <c r="B12278" s="2" t="s">
        <v>24506</v>
      </c>
      <c r="C12278" s="4" t="s">
        <v>7</v>
      </c>
    </row>
    <row r="12279">
      <c r="A12279" s="2" t="s">
        <v>24507</v>
      </c>
      <c r="B12279" s="2" t="s">
        <v>24508</v>
      </c>
      <c r="C12279" s="4" t="s">
        <v>7</v>
      </c>
    </row>
    <row r="12280">
      <c r="A12280" s="2" t="s">
        <v>24509</v>
      </c>
      <c r="B12280" s="2" t="s">
        <v>24510</v>
      </c>
      <c r="C12280" s="4" t="s">
        <v>7</v>
      </c>
    </row>
    <row r="12281">
      <c r="A12281" s="2" t="s">
        <v>24511</v>
      </c>
      <c r="B12281" s="2" t="s">
        <v>24512</v>
      </c>
      <c r="C12281" s="4" t="s">
        <v>7</v>
      </c>
    </row>
    <row r="12282">
      <c r="A12282" s="2" t="s">
        <v>24513</v>
      </c>
      <c r="B12282" s="2" t="s">
        <v>24514</v>
      </c>
      <c r="C12282" s="4" t="s">
        <v>7</v>
      </c>
    </row>
    <row r="12283">
      <c r="A12283" s="2" t="s">
        <v>24515</v>
      </c>
      <c r="B12283" s="2" t="s">
        <v>24516</v>
      </c>
      <c r="C12283" s="4" t="s">
        <v>7</v>
      </c>
    </row>
    <row r="12284">
      <c r="A12284" s="2" t="s">
        <v>24517</v>
      </c>
      <c r="B12284" s="2" t="s">
        <v>24518</v>
      </c>
      <c r="C12284" s="4" t="s">
        <v>7</v>
      </c>
    </row>
    <row r="12285">
      <c r="A12285" s="2" t="s">
        <v>24519</v>
      </c>
      <c r="B12285" s="2" t="s">
        <v>24520</v>
      </c>
      <c r="C12285" s="4" t="s">
        <v>7</v>
      </c>
    </row>
    <row r="12286">
      <c r="A12286" s="2" t="s">
        <v>24521</v>
      </c>
      <c r="B12286" s="2" t="s">
        <v>24522</v>
      </c>
      <c r="C12286" s="4" t="s">
        <v>7</v>
      </c>
    </row>
    <row r="12287">
      <c r="A12287" s="2" t="s">
        <v>24523</v>
      </c>
      <c r="B12287" s="2" t="s">
        <v>24524</v>
      </c>
      <c r="C12287" s="4" t="s">
        <v>7</v>
      </c>
    </row>
    <row r="12288">
      <c r="A12288" s="2" t="s">
        <v>24525</v>
      </c>
      <c r="B12288" s="2" t="s">
        <v>24526</v>
      </c>
      <c r="C12288" s="3">
        <f>HYPERLINK(CONCATENATE("http://185.129.0.46:8025/",A12288,".jpg"))</f>
      </c>
    </row>
    <row r="12289">
      <c r="A12289" s="2" t="s">
        <v>24527</v>
      </c>
      <c r="B12289" s="2" t="s">
        <v>24528</v>
      </c>
      <c r="C12289" s="4" t="s">
        <v>7</v>
      </c>
    </row>
    <row r="12290">
      <c r="A12290" s="2" t="s">
        <v>24529</v>
      </c>
      <c r="B12290" s="2" t="s">
        <v>24530</v>
      </c>
      <c r="C12290" s="4" t="s">
        <v>7</v>
      </c>
    </row>
    <row r="12291">
      <c r="A12291" s="2" t="s">
        <v>24531</v>
      </c>
      <c r="B12291" s="2" t="s">
        <v>24532</v>
      </c>
      <c r="C12291" s="4" t="s">
        <v>7</v>
      </c>
    </row>
    <row r="12292">
      <c r="A12292" s="2" t="s">
        <v>24533</v>
      </c>
      <c r="B12292" s="2" t="s">
        <v>24534</v>
      </c>
      <c r="C12292" s="3">
        <f>HYPERLINK(CONCATENATE("http://185.129.0.46:8025/",A12292,".jpg"))</f>
      </c>
    </row>
    <row r="12293">
      <c r="A12293" s="2" t="s">
        <v>24535</v>
      </c>
      <c r="B12293" s="2" t="s">
        <v>24536</v>
      </c>
      <c r="C12293" s="3">
        <f>HYPERLINK(CONCATENATE("http://185.129.0.46:8025/",A12293,".jpg"))</f>
      </c>
    </row>
    <row r="12294">
      <c r="A12294" s="2" t="s">
        <v>24537</v>
      </c>
      <c r="B12294" s="2" t="s">
        <v>24538</v>
      </c>
      <c r="C12294" s="4" t="s">
        <v>7</v>
      </c>
    </row>
    <row r="12295">
      <c r="A12295" s="2" t="s">
        <v>24539</v>
      </c>
      <c r="B12295" s="2" t="s">
        <v>24540</v>
      </c>
      <c r="C12295" s="3">
        <f>HYPERLINK(CONCATENATE("http://185.129.0.46:8025/",A12295,".jpg"))</f>
      </c>
    </row>
    <row r="12296">
      <c r="A12296" s="2" t="s">
        <v>24541</v>
      </c>
      <c r="B12296" s="2" t="s">
        <v>24542</v>
      </c>
      <c r="C12296" s="4" t="s">
        <v>7</v>
      </c>
    </row>
    <row r="12297">
      <c r="A12297" s="2" t="s">
        <v>24543</v>
      </c>
      <c r="B12297" s="2" t="s">
        <v>24544</v>
      </c>
      <c r="C12297" s="3">
        <f>HYPERLINK(CONCATENATE("http://185.129.0.46:8025/",A12297,".jpg"))</f>
      </c>
    </row>
    <row r="12298">
      <c r="A12298" s="2" t="s">
        <v>24545</v>
      </c>
      <c r="B12298" s="2" t="s">
        <v>24546</v>
      </c>
      <c r="C12298" s="4" t="s">
        <v>7</v>
      </c>
    </row>
    <row r="12299">
      <c r="A12299" s="2" t="s">
        <v>24547</v>
      </c>
      <c r="B12299" s="2" t="s">
        <v>24548</v>
      </c>
      <c r="C12299" s="4" t="s">
        <v>7</v>
      </c>
    </row>
    <row r="12300">
      <c r="A12300" s="2" t="s">
        <v>24549</v>
      </c>
      <c r="B12300" s="2" t="s">
        <v>24550</v>
      </c>
      <c r="C12300" s="4" t="s">
        <v>7</v>
      </c>
    </row>
    <row r="12301">
      <c r="A12301" s="2" t="s">
        <v>24551</v>
      </c>
      <c r="B12301" s="2" t="s">
        <v>24552</v>
      </c>
      <c r="C12301" s="3">
        <f>HYPERLINK(CONCATENATE("http://185.129.0.46:8025/",A12301,".jpg"))</f>
      </c>
    </row>
    <row r="12302">
      <c r="A12302" s="2" t="s">
        <v>24553</v>
      </c>
      <c r="B12302" s="2" t="s">
        <v>24554</v>
      </c>
      <c r="C12302" s="3">
        <f>HYPERLINK(CONCATENATE("http://185.129.0.46:8025/",A12302,".jpg"))</f>
      </c>
    </row>
    <row r="12303">
      <c r="A12303" s="2" t="s">
        <v>24555</v>
      </c>
      <c r="B12303" s="2" t="s">
        <v>24556</v>
      </c>
      <c r="C12303" s="3">
        <f>HYPERLINK(CONCATENATE("http://185.129.0.46:8025/",A12303,".jpg"))</f>
      </c>
    </row>
    <row r="12304">
      <c r="A12304" s="2" t="s">
        <v>24557</v>
      </c>
      <c r="B12304" s="2" t="s">
        <v>24558</v>
      </c>
      <c r="C12304" s="4" t="s">
        <v>7</v>
      </c>
    </row>
    <row r="12305">
      <c r="A12305" s="2" t="s">
        <v>24559</v>
      </c>
      <c r="B12305" s="2" t="s">
        <v>24560</v>
      </c>
      <c r="C12305" s="3">
        <f>HYPERLINK(CONCATENATE("http://185.129.0.46:8025/",A12305,".jpg"))</f>
      </c>
    </row>
    <row r="12306">
      <c r="A12306" s="2" t="s">
        <v>24561</v>
      </c>
      <c r="B12306" s="2" t="s">
        <v>24562</v>
      </c>
      <c r="C12306" s="4" t="s">
        <v>7</v>
      </c>
    </row>
    <row r="12307">
      <c r="A12307" s="2" t="s">
        <v>24563</v>
      </c>
      <c r="B12307" s="2" t="s">
        <v>24564</v>
      </c>
      <c r="C12307" s="4" t="s">
        <v>7</v>
      </c>
    </row>
    <row r="12308">
      <c r="A12308" s="2" t="s">
        <v>24565</v>
      </c>
      <c r="B12308" s="2" t="s">
        <v>24566</v>
      </c>
      <c r="C12308" s="4" t="s">
        <v>7</v>
      </c>
    </row>
    <row r="12309">
      <c r="A12309" s="2" t="s">
        <v>24567</v>
      </c>
      <c r="B12309" s="2" t="s">
        <v>24568</v>
      </c>
      <c r="C12309" s="4" t="s">
        <v>7</v>
      </c>
    </row>
    <row r="12310">
      <c r="A12310" s="2" t="s">
        <v>24569</v>
      </c>
      <c r="B12310" s="2" t="s">
        <v>24570</v>
      </c>
      <c r="C12310" s="4" t="s">
        <v>7</v>
      </c>
    </row>
    <row r="12311">
      <c r="A12311" s="2" t="s">
        <v>24571</v>
      </c>
      <c r="B12311" s="2" t="s">
        <v>24572</v>
      </c>
      <c r="C12311" s="3">
        <f>HYPERLINK(CONCATENATE("http://185.129.0.46:8025/",A12311,".jpg"))</f>
      </c>
    </row>
    <row r="12312">
      <c r="A12312" s="2" t="s">
        <v>24573</v>
      </c>
      <c r="B12312" s="2" t="s">
        <v>24574</v>
      </c>
      <c r="C12312" s="4" t="s">
        <v>7</v>
      </c>
    </row>
    <row r="12313">
      <c r="A12313" s="2" t="s">
        <v>24575</v>
      </c>
      <c r="B12313" s="2" t="s">
        <v>24576</v>
      </c>
      <c r="C12313" s="4" t="s">
        <v>7</v>
      </c>
    </row>
    <row r="12314">
      <c r="A12314" s="2" t="s">
        <v>24577</v>
      </c>
      <c r="B12314" s="2" t="s">
        <v>24578</v>
      </c>
      <c r="C12314" s="4" t="s">
        <v>7</v>
      </c>
    </row>
    <row r="12315">
      <c r="A12315" s="2" t="s">
        <v>24579</v>
      </c>
      <c r="B12315" s="2" t="s">
        <v>24580</v>
      </c>
      <c r="C12315" s="4" t="s">
        <v>7</v>
      </c>
    </row>
    <row r="12316">
      <c r="A12316" s="2" t="s">
        <v>24581</v>
      </c>
      <c r="B12316" s="2" t="s">
        <v>24582</v>
      </c>
      <c r="C12316" s="4" t="s">
        <v>7</v>
      </c>
    </row>
    <row r="12317">
      <c r="A12317" s="2" t="s">
        <v>24583</v>
      </c>
      <c r="B12317" s="2" t="s">
        <v>24584</v>
      </c>
      <c r="C12317" s="4" t="s">
        <v>7</v>
      </c>
    </row>
    <row r="12318">
      <c r="A12318" s="2" t="s">
        <v>24585</v>
      </c>
      <c r="B12318" s="2" t="s">
        <v>24586</v>
      </c>
      <c r="C12318" s="4" t="s">
        <v>7</v>
      </c>
    </row>
    <row r="12319">
      <c r="A12319" s="2" t="s">
        <v>24587</v>
      </c>
      <c r="B12319" s="2" t="s">
        <v>24588</v>
      </c>
      <c r="C12319" s="4" t="s">
        <v>7</v>
      </c>
    </row>
    <row r="12320">
      <c r="A12320" s="2" t="s">
        <v>24589</v>
      </c>
      <c r="B12320" s="2" t="s">
        <v>24590</v>
      </c>
      <c r="C12320" s="4" t="s">
        <v>7</v>
      </c>
    </row>
    <row r="12321">
      <c r="A12321" s="2" t="s">
        <v>24591</v>
      </c>
      <c r="B12321" s="2" t="s">
        <v>24592</v>
      </c>
      <c r="C12321" s="4" t="s">
        <v>7</v>
      </c>
    </row>
    <row r="12322">
      <c r="A12322" s="2" t="s">
        <v>24593</v>
      </c>
      <c r="B12322" s="2" t="s">
        <v>24594</v>
      </c>
      <c r="C12322" s="3">
        <f>HYPERLINK(CONCATENATE("http://185.129.0.46:8025/",A12322,".jpg"))</f>
      </c>
    </row>
    <row r="12323">
      <c r="A12323" s="2" t="s">
        <v>24595</v>
      </c>
      <c r="B12323" s="2" t="s">
        <v>24596</v>
      </c>
      <c r="C12323" s="4" t="s">
        <v>7</v>
      </c>
    </row>
    <row r="12324">
      <c r="A12324" s="2" t="s">
        <v>24597</v>
      </c>
      <c r="B12324" s="2" t="s">
        <v>24598</v>
      </c>
      <c r="C12324" s="4" t="s">
        <v>7</v>
      </c>
    </row>
    <row r="12325">
      <c r="A12325" s="2" t="s">
        <v>24599</v>
      </c>
      <c r="B12325" s="2" t="s">
        <v>24600</v>
      </c>
      <c r="C12325" s="3">
        <f>HYPERLINK(CONCATENATE("http://185.129.0.46:8025/",A12325,".jpg"))</f>
      </c>
    </row>
    <row r="12326">
      <c r="A12326" s="2" t="s">
        <v>24601</v>
      </c>
      <c r="B12326" s="2" t="s">
        <v>24602</v>
      </c>
      <c r="C12326" s="4" t="s">
        <v>7</v>
      </c>
    </row>
    <row r="12327">
      <c r="A12327" s="2" t="s">
        <v>24603</v>
      </c>
      <c r="B12327" s="2" t="s">
        <v>24604</v>
      </c>
      <c r="C12327" s="4" t="s">
        <v>7</v>
      </c>
    </row>
    <row r="12328">
      <c r="A12328" s="2" t="s">
        <v>24605</v>
      </c>
      <c r="B12328" s="2" t="s">
        <v>24606</v>
      </c>
      <c r="C12328" s="4" t="s">
        <v>7</v>
      </c>
    </row>
    <row r="12329">
      <c r="A12329" s="2" t="s">
        <v>24607</v>
      </c>
      <c r="B12329" s="2" t="s">
        <v>24375</v>
      </c>
      <c r="C12329" s="4" t="s">
        <v>7</v>
      </c>
    </row>
    <row r="12330">
      <c r="A12330" s="2" t="s">
        <v>24608</v>
      </c>
      <c r="B12330" s="2" t="s">
        <v>24609</v>
      </c>
      <c r="C12330" s="4" t="s">
        <v>7</v>
      </c>
    </row>
    <row r="12331">
      <c r="A12331" s="2" t="s">
        <v>24610</v>
      </c>
      <c r="B12331" s="2" t="s">
        <v>24611</v>
      </c>
      <c r="C12331" s="4" t="s">
        <v>7</v>
      </c>
    </row>
    <row r="12332">
      <c r="A12332" s="2" t="s">
        <v>24612</v>
      </c>
      <c r="B12332" s="2" t="s">
        <v>24421</v>
      </c>
      <c r="C12332" s="4" t="s">
        <v>7</v>
      </c>
    </row>
    <row r="12333">
      <c r="A12333" s="2" t="s">
        <v>24613</v>
      </c>
      <c r="B12333" s="2" t="s">
        <v>24348</v>
      </c>
      <c r="C12333" s="4" t="s">
        <v>7</v>
      </c>
    </row>
    <row r="12334">
      <c r="A12334" s="2" t="s">
        <v>24614</v>
      </c>
      <c r="B12334" s="2" t="s">
        <v>24615</v>
      </c>
      <c r="C12334" s="4" t="s">
        <v>7</v>
      </c>
    </row>
    <row r="12335">
      <c r="A12335" s="2" t="s">
        <v>24616</v>
      </c>
      <c r="B12335" s="2" t="s">
        <v>24617</v>
      </c>
      <c r="C12335" s="3">
        <f>HYPERLINK(CONCATENATE("http://185.129.0.46:8025/",A12335,".jpg"))</f>
      </c>
    </row>
    <row r="12336">
      <c r="A12336" s="2" t="s">
        <v>24618</v>
      </c>
      <c r="B12336" s="2" t="s">
        <v>24619</v>
      </c>
      <c r="C12336" s="4" t="s">
        <v>7</v>
      </c>
    </row>
    <row r="12337">
      <c r="A12337" s="2" t="s">
        <v>24620</v>
      </c>
      <c r="B12337" s="2" t="s">
        <v>24621</v>
      </c>
      <c r="C12337" s="3">
        <f>HYPERLINK(CONCATENATE("http://185.129.0.46:8025/",A12337,".jpg"))</f>
      </c>
    </row>
    <row r="12338">
      <c r="A12338" s="2" t="s">
        <v>24622</v>
      </c>
      <c r="B12338" s="2" t="s">
        <v>24623</v>
      </c>
      <c r="C12338" s="3">
        <f>HYPERLINK(CONCATENATE("http://185.129.0.46:8025/",A12338,".jpg"))</f>
      </c>
    </row>
    <row r="12339">
      <c r="A12339" s="2" t="s">
        <v>24624</v>
      </c>
      <c r="B12339" s="2" t="s">
        <v>24625</v>
      </c>
      <c r="C12339" s="4" t="s">
        <v>7</v>
      </c>
    </row>
    <row r="12340">
      <c r="A12340" s="2" t="s">
        <v>24626</v>
      </c>
      <c r="B12340" s="2" t="s">
        <v>24627</v>
      </c>
      <c r="C12340" s="3">
        <f>HYPERLINK(CONCATENATE("http://185.129.0.46:8025/",A12340,".jpg"))</f>
      </c>
    </row>
    <row r="12341">
      <c r="A12341" s="2" t="s">
        <v>24628</v>
      </c>
      <c r="B12341" s="2" t="s">
        <v>24629</v>
      </c>
      <c r="C12341" s="4" t="s">
        <v>7</v>
      </c>
    </row>
    <row r="12342">
      <c r="A12342" s="2" t="s">
        <v>24630</v>
      </c>
      <c r="B12342" s="2" t="s">
        <v>24631</v>
      </c>
      <c r="C12342" s="3">
        <f>HYPERLINK(CONCATENATE("http://185.129.0.46:8025/",A12342,".jpg"))</f>
      </c>
    </row>
    <row r="12343">
      <c r="A12343" s="2" t="s">
        <v>24632</v>
      </c>
      <c r="B12343" s="2" t="s">
        <v>24633</v>
      </c>
      <c r="C12343" s="3">
        <f>HYPERLINK(CONCATENATE("http://185.129.0.46:8025/",A12343,".jpg"))</f>
      </c>
    </row>
    <row r="12344">
      <c r="A12344" s="2" t="s">
        <v>24634</v>
      </c>
      <c r="B12344" s="2" t="s">
        <v>24635</v>
      </c>
      <c r="C12344" s="3">
        <f>HYPERLINK(CONCATENATE("http://185.129.0.46:8025/",A12344,".jpg"))</f>
      </c>
    </row>
    <row r="12345">
      <c r="A12345" s="2" t="s">
        <v>24636</v>
      </c>
      <c r="B12345" s="2" t="s">
        <v>24637</v>
      </c>
      <c r="C12345" s="3">
        <f>HYPERLINK(CONCATENATE("http://185.129.0.46:8025/",A12345,".jpg"))</f>
      </c>
    </row>
    <row r="12346">
      <c r="A12346" s="2" t="s">
        <v>24638</v>
      </c>
      <c r="B12346" s="2" t="s">
        <v>24429</v>
      </c>
      <c r="C12346" s="4" t="s">
        <v>7</v>
      </c>
    </row>
    <row r="12347">
      <c r="A12347" s="2" t="s">
        <v>24639</v>
      </c>
      <c r="B12347" s="2" t="s">
        <v>24640</v>
      </c>
      <c r="C12347" s="4" t="s">
        <v>7</v>
      </c>
    </row>
    <row r="12348">
      <c r="A12348" s="2" t="s">
        <v>24641</v>
      </c>
      <c r="B12348" s="2" t="s">
        <v>24642</v>
      </c>
      <c r="C12348" s="3">
        <f>HYPERLINK(CONCATENATE("http://185.129.0.46:8025/",A12348,".jpg"))</f>
      </c>
    </row>
    <row r="12349">
      <c r="A12349" s="2" t="s">
        <v>24643</v>
      </c>
      <c r="B12349" s="2" t="s">
        <v>24644</v>
      </c>
      <c r="C12349" s="3">
        <f>HYPERLINK(CONCATENATE("http://185.129.0.46:8025/",A12349,".jpg"))</f>
      </c>
    </row>
    <row r="12350">
      <c r="A12350" s="2" t="s">
        <v>24645</v>
      </c>
      <c r="B12350" s="2" t="s">
        <v>24646</v>
      </c>
      <c r="C12350" s="3">
        <f>HYPERLINK(CONCATENATE("http://185.129.0.46:8025/",A12350,".jpg"))</f>
      </c>
    </row>
    <row r="12351">
      <c r="A12351" s="2" t="s">
        <v>24647</v>
      </c>
      <c r="B12351" s="2" t="s">
        <v>24648</v>
      </c>
      <c r="C12351" s="4" t="s">
        <v>7</v>
      </c>
    </row>
    <row r="12352">
      <c r="A12352" s="2" t="s">
        <v>24649</v>
      </c>
      <c r="B12352" s="2" t="s">
        <v>24650</v>
      </c>
      <c r="C12352" s="3">
        <f>HYPERLINK(CONCATENATE("http://185.129.0.46:8025/",A12352,".jpg"))</f>
      </c>
    </row>
    <row r="12353">
      <c r="A12353" s="2" t="s">
        <v>24651</v>
      </c>
      <c r="B12353" s="2" t="s">
        <v>24652</v>
      </c>
      <c r="C12353" s="3">
        <f>HYPERLINK(CONCATENATE("http://185.129.0.46:8025/",A12353,".jpg"))</f>
      </c>
    </row>
    <row r="12354">
      <c r="A12354" s="2" t="s">
        <v>24653</v>
      </c>
      <c r="B12354" s="2" t="s">
        <v>24654</v>
      </c>
      <c r="C12354" s="3">
        <f>HYPERLINK(CONCATENATE("http://185.129.0.46:8025/",A12354,".jpg"))</f>
      </c>
    </row>
    <row r="12355">
      <c r="A12355" s="2" t="s">
        <v>24655</v>
      </c>
      <c r="B12355" s="2" t="s">
        <v>24656</v>
      </c>
      <c r="C12355" s="4" t="s">
        <v>7</v>
      </c>
    </row>
    <row r="12356">
      <c r="A12356" s="2" t="s">
        <v>24657</v>
      </c>
      <c r="B12356" s="2" t="s">
        <v>24658</v>
      </c>
      <c r="C12356" s="3">
        <f>HYPERLINK(CONCATENATE("http://185.129.0.46:8025/",A12356,".jpg"))</f>
      </c>
    </row>
    <row r="12357">
      <c r="A12357" s="2" t="s">
        <v>24659</v>
      </c>
      <c r="B12357" s="2" t="s">
        <v>24660</v>
      </c>
      <c r="C12357" s="3">
        <f>HYPERLINK(CONCATENATE("http://185.129.0.46:8025/",A12357,".jpg"))</f>
      </c>
    </row>
    <row r="12358">
      <c r="A12358" s="2" t="s">
        <v>24661</v>
      </c>
      <c r="B12358" s="2" t="s">
        <v>24662</v>
      </c>
      <c r="C12358" s="4" t="s">
        <v>7</v>
      </c>
    </row>
    <row r="12359">
      <c r="A12359" s="2" t="s">
        <v>24663</v>
      </c>
      <c r="B12359" s="2" t="s">
        <v>24664</v>
      </c>
      <c r="C12359" s="3">
        <f>HYPERLINK(CONCATENATE("http://185.129.0.46:8025/",A12359,".jpg"))</f>
      </c>
    </row>
    <row r="12360">
      <c r="A12360" s="2" t="s">
        <v>24665</v>
      </c>
      <c r="B12360" s="2" t="s">
        <v>24666</v>
      </c>
      <c r="C12360" s="4" t="s">
        <v>7</v>
      </c>
    </row>
    <row r="12361">
      <c r="A12361" s="2" t="s">
        <v>24667</v>
      </c>
      <c r="B12361" s="2" t="s">
        <v>24668</v>
      </c>
      <c r="C12361" s="4" t="s">
        <v>7</v>
      </c>
    </row>
    <row r="12362">
      <c r="A12362" s="2" t="s">
        <v>24669</v>
      </c>
      <c r="B12362" s="2" t="s">
        <v>24670</v>
      </c>
      <c r="C12362" s="3">
        <f>HYPERLINK(CONCATENATE("http://185.129.0.46:8025/",A12362,".jpg"))</f>
      </c>
    </row>
    <row r="12363">
      <c r="A12363" s="2" t="s">
        <v>24671</v>
      </c>
      <c r="B12363" s="2" t="s">
        <v>24672</v>
      </c>
      <c r="C12363" s="4" t="s">
        <v>7</v>
      </c>
    </row>
    <row r="12364">
      <c r="A12364" s="2" t="s">
        <v>24673</v>
      </c>
      <c r="B12364" s="2" t="s">
        <v>24674</v>
      </c>
      <c r="C12364" s="4" t="s">
        <v>7</v>
      </c>
    </row>
    <row r="12365">
      <c r="A12365" s="2" t="s">
        <v>24675</v>
      </c>
      <c r="B12365" s="2" t="s">
        <v>24676</v>
      </c>
      <c r="C12365" s="3">
        <f>HYPERLINK(CONCATENATE("http://185.129.0.46:8025/",A12365,".jpg"))</f>
      </c>
    </row>
    <row r="12366">
      <c r="A12366" s="2" t="s">
        <v>24677</v>
      </c>
      <c r="B12366" s="2" t="s">
        <v>24678</v>
      </c>
      <c r="C12366" s="3">
        <f>HYPERLINK(CONCATENATE("http://185.129.0.46:8025/",A12366,".jpg"))</f>
      </c>
    </row>
    <row r="12367">
      <c r="A12367" s="2" t="s">
        <v>24679</v>
      </c>
      <c r="B12367" s="2" t="s">
        <v>24680</v>
      </c>
      <c r="C12367" s="4" t="s">
        <v>7</v>
      </c>
    </row>
    <row r="12368">
      <c r="A12368" s="2" t="s">
        <v>24681</v>
      </c>
      <c r="B12368" s="2" t="s">
        <v>24682</v>
      </c>
      <c r="C12368" s="3">
        <f>HYPERLINK(CONCATENATE("http://185.129.0.46:8025/",A12368,".jpg"))</f>
      </c>
    </row>
    <row r="12369">
      <c r="A12369" s="2" t="s">
        <v>24683</v>
      </c>
      <c r="B12369" s="2" t="s">
        <v>24684</v>
      </c>
      <c r="C12369" s="3">
        <f>HYPERLINK(CONCATENATE("http://185.129.0.46:8025/",A12369,".jpg"))</f>
      </c>
    </row>
    <row r="12370">
      <c r="A12370" s="2" t="s">
        <v>24685</v>
      </c>
      <c r="B12370" s="2" t="s">
        <v>24686</v>
      </c>
      <c r="C12370" s="3">
        <f>HYPERLINK(CONCATENATE("http://185.129.0.46:8025/",A12370,".jpg"))</f>
      </c>
    </row>
    <row r="12371">
      <c r="A12371" s="2" t="s">
        <v>24687</v>
      </c>
      <c r="B12371" s="2" t="s">
        <v>24688</v>
      </c>
      <c r="C12371" s="4" t="s">
        <v>7</v>
      </c>
    </row>
    <row r="12372">
      <c r="A12372" s="2" t="s">
        <v>24689</v>
      </c>
      <c r="B12372" s="2" t="s">
        <v>24690</v>
      </c>
      <c r="C12372" s="3">
        <f>HYPERLINK(CONCATENATE("http://185.129.0.46:8025/",A12372,".jpg"))</f>
      </c>
    </row>
    <row r="12373">
      <c r="A12373" s="2" t="s">
        <v>24691</v>
      </c>
      <c r="B12373" s="2" t="s">
        <v>24485</v>
      </c>
      <c r="C12373" s="4" t="s">
        <v>7</v>
      </c>
    </row>
    <row r="12374">
      <c r="A12374" s="2" t="s">
        <v>24692</v>
      </c>
      <c r="B12374" s="2" t="s">
        <v>24693</v>
      </c>
      <c r="C12374" s="4" t="s">
        <v>7</v>
      </c>
    </row>
    <row r="12375">
      <c r="A12375" s="2" t="s">
        <v>24694</v>
      </c>
      <c r="B12375" s="2" t="s">
        <v>24695</v>
      </c>
      <c r="C12375" s="3">
        <f>HYPERLINK(CONCATENATE("http://185.129.0.46:8025/",A12375,".jpg"))</f>
      </c>
    </row>
    <row r="12376">
      <c r="A12376" s="2" t="s">
        <v>24696</v>
      </c>
      <c r="B12376" s="2" t="s">
        <v>24697</v>
      </c>
      <c r="C12376" s="3">
        <f>HYPERLINK(CONCATENATE("http://185.129.0.46:8025/",A12376,".jpg"))</f>
      </c>
    </row>
    <row r="12377">
      <c r="A12377" s="2" t="s">
        <v>24698</v>
      </c>
      <c r="B12377" s="2" t="s">
        <v>24699</v>
      </c>
      <c r="C12377" s="4" t="s">
        <v>7</v>
      </c>
    </row>
    <row r="12378">
      <c r="A12378" s="2" t="s">
        <v>24700</v>
      </c>
      <c r="B12378" s="2" t="s">
        <v>24701</v>
      </c>
      <c r="C12378" s="4" t="s">
        <v>7</v>
      </c>
    </row>
    <row r="12379">
      <c r="A12379" s="2" t="s">
        <v>24702</v>
      </c>
      <c r="B12379" s="2" t="s">
        <v>24703</v>
      </c>
      <c r="C12379" s="3">
        <f>HYPERLINK(CONCATENATE("http://185.129.0.46:8025/",A12379,".jpg"))</f>
      </c>
    </row>
    <row r="12380">
      <c r="A12380" s="2" t="s">
        <v>24704</v>
      </c>
      <c r="B12380" s="2" t="s">
        <v>24705</v>
      </c>
      <c r="C12380" s="3">
        <f>HYPERLINK(CONCATENATE("http://185.129.0.46:8025/",A12380,".jpg"))</f>
      </c>
    </row>
    <row r="12381">
      <c r="A12381" s="2" t="s">
        <v>24706</v>
      </c>
      <c r="B12381" s="2" t="s">
        <v>24707</v>
      </c>
      <c r="C12381" s="3">
        <f>HYPERLINK(CONCATENATE("http://185.129.0.46:8025/",A12381,".jpg"))</f>
      </c>
    </row>
    <row r="12382">
      <c r="A12382" s="2" t="s">
        <v>24708</v>
      </c>
      <c r="B12382" s="2" t="s">
        <v>24709</v>
      </c>
      <c r="C12382" s="3">
        <f>HYPERLINK(CONCATENATE("http://185.129.0.46:8025/",A12382,".jpg"))</f>
      </c>
    </row>
    <row r="12383">
      <c r="A12383" s="2" t="s">
        <v>24710</v>
      </c>
      <c r="B12383" s="2" t="s">
        <v>24711</v>
      </c>
      <c r="C12383" s="3">
        <f>HYPERLINK(CONCATENATE("http://185.129.0.46:8025/",A12383,".jpg"))</f>
      </c>
    </row>
    <row r="12384">
      <c r="A12384" s="2" t="s">
        <v>24712</v>
      </c>
      <c r="B12384" s="2" t="s">
        <v>24713</v>
      </c>
      <c r="C12384" s="4" t="s">
        <v>7</v>
      </c>
    </row>
    <row r="12385">
      <c r="A12385" s="2" t="s">
        <v>24714</v>
      </c>
      <c r="B12385" s="2" t="s">
        <v>24715</v>
      </c>
      <c r="C12385" s="3">
        <f>HYPERLINK(CONCATENATE("http://185.129.0.46:8025/",A12385,".jpg"))</f>
      </c>
    </row>
    <row r="12386">
      <c r="A12386" s="2" t="s">
        <v>24716</v>
      </c>
      <c r="B12386" s="2" t="s">
        <v>24717</v>
      </c>
      <c r="C12386" s="4" t="s">
        <v>7</v>
      </c>
    </row>
    <row r="12387">
      <c r="A12387" s="2" t="s">
        <v>24718</v>
      </c>
      <c r="B12387" s="2" t="s">
        <v>24719</v>
      </c>
      <c r="C12387" s="3">
        <f>HYPERLINK(CONCATENATE("http://185.129.0.46:8025/",A12387,".jpg"))</f>
      </c>
    </row>
    <row r="12388">
      <c r="A12388" s="2" t="s">
        <v>24720</v>
      </c>
      <c r="B12388" s="2" t="s">
        <v>24721</v>
      </c>
      <c r="C12388" s="3">
        <f>HYPERLINK(CONCATENATE("http://185.129.0.46:8025/",A12388,".jpg"))</f>
      </c>
    </row>
    <row r="12389">
      <c r="A12389" s="2" t="s">
        <v>24722</v>
      </c>
      <c r="B12389" s="2" t="s">
        <v>24723</v>
      </c>
      <c r="C12389" s="3">
        <f>HYPERLINK(CONCATENATE("http://185.129.0.46:8025/",A12389,".jpg"))</f>
      </c>
    </row>
    <row r="12390">
      <c r="A12390" s="2" t="s">
        <v>24724</v>
      </c>
      <c r="B12390" s="2" t="s">
        <v>24725</v>
      </c>
      <c r="C12390" s="3">
        <f>HYPERLINK(CONCATENATE("http://185.129.0.46:8025/",A12390,".jpg"))</f>
      </c>
    </row>
    <row r="12391">
      <c r="A12391" s="2" t="s">
        <v>24726</v>
      </c>
      <c r="B12391" s="2" t="s">
        <v>24727</v>
      </c>
      <c r="C12391" s="4" t="s">
        <v>7</v>
      </c>
    </row>
    <row r="12392">
      <c r="A12392" s="2" t="s">
        <v>24728</v>
      </c>
      <c r="B12392" s="2" t="s">
        <v>24729</v>
      </c>
      <c r="C12392" s="4" t="s">
        <v>7</v>
      </c>
    </row>
    <row r="12393">
      <c r="A12393" s="2" t="s">
        <v>24730</v>
      </c>
      <c r="B12393" s="2" t="s">
        <v>24731</v>
      </c>
      <c r="C12393" s="4" t="s">
        <v>7</v>
      </c>
    </row>
    <row r="12394">
      <c r="A12394" s="2" t="s">
        <v>24732</v>
      </c>
      <c r="B12394" s="2" t="s">
        <v>24733</v>
      </c>
      <c r="C12394" s="4" t="s">
        <v>7</v>
      </c>
    </row>
    <row r="12395">
      <c r="A12395" s="2" t="s">
        <v>24734</v>
      </c>
      <c r="B12395" s="2" t="s">
        <v>24438</v>
      </c>
      <c r="C12395" s="4" t="s">
        <v>7</v>
      </c>
    </row>
    <row r="12396">
      <c r="A12396" s="2" t="s">
        <v>24735</v>
      </c>
      <c r="B12396" s="2" t="s">
        <v>24736</v>
      </c>
      <c r="C12396" s="3">
        <f>HYPERLINK(CONCATENATE("http://185.129.0.46:8025/",A12396,".jpg"))</f>
      </c>
    </row>
    <row r="12397">
      <c r="A12397" s="2" t="s">
        <v>24737</v>
      </c>
      <c r="B12397" s="2" t="s">
        <v>24738</v>
      </c>
      <c r="C12397" s="3">
        <f>HYPERLINK(CONCATENATE("http://185.129.0.46:8025/",A12397,".jpg"))</f>
      </c>
    </row>
    <row r="12398">
      <c r="A12398" s="2" t="s">
        <v>24739</v>
      </c>
      <c r="B12398" s="2" t="s">
        <v>24740</v>
      </c>
      <c r="C12398" s="3">
        <f>HYPERLINK(CONCATENATE("http://185.129.0.46:8025/",A12398,".jpg"))</f>
      </c>
    </row>
    <row r="12399">
      <c r="A12399" s="2" t="s">
        <v>24741</v>
      </c>
      <c r="B12399" s="2" t="s">
        <v>24742</v>
      </c>
      <c r="C12399" s="3">
        <f>HYPERLINK(CONCATENATE("http://185.129.0.46:8025/",A12399,".jpg"))</f>
      </c>
    </row>
    <row r="12400">
      <c r="A12400" s="2" t="s">
        <v>24743</v>
      </c>
      <c r="B12400" s="2" t="s">
        <v>24744</v>
      </c>
      <c r="C12400" s="3">
        <f>HYPERLINK(CONCATENATE("http://185.129.0.46:8025/",A12400,".jpg"))</f>
      </c>
    </row>
    <row r="12401">
      <c r="A12401" s="2" t="s">
        <v>24745</v>
      </c>
      <c r="B12401" s="2" t="s">
        <v>24746</v>
      </c>
      <c r="C12401" s="3">
        <f>HYPERLINK(CONCATENATE("http://185.129.0.46:8025/",A12401,".jpg"))</f>
      </c>
    </row>
    <row r="12402">
      <c r="A12402" s="2" t="s">
        <v>24747</v>
      </c>
      <c r="B12402" s="2" t="s">
        <v>24748</v>
      </c>
      <c r="C12402" s="3">
        <f>HYPERLINK(CONCATENATE("http://185.129.0.46:8025/",A12402,".jpg"))</f>
      </c>
    </row>
    <row r="12403">
      <c r="A12403" s="2" t="s">
        <v>24749</v>
      </c>
      <c r="B12403" s="2" t="s">
        <v>24750</v>
      </c>
      <c r="C12403" s="3">
        <f>HYPERLINK(CONCATENATE("http://185.129.0.46:8025/",A12403,".jpg"))</f>
      </c>
    </row>
    <row r="12404">
      <c r="A12404" s="2" t="s">
        <v>24751</v>
      </c>
      <c r="B12404" s="2" t="s">
        <v>24752</v>
      </c>
      <c r="C12404" s="3">
        <f>HYPERLINK(CONCATENATE("http://185.129.0.46:8025/",A12404,".jpg"))</f>
      </c>
    </row>
    <row r="12405">
      <c r="A12405" s="2" t="s">
        <v>24753</v>
      </c>
      <c r="B12405" s="2" t="s">
        <v>24754</v>
      </c>
      <c r="C12405" s="3">
        <f>HYPERLINK(CONCATENATE("http://185.129.0.46:8025/",A12405,".jpg"))</f>
      </c>
    </row>
    <row r="12406">
      <c r="A12406" s="2" t="s">
        <v>24755</v>
      </c>
      <c r="B12406" s="2" t="s">
        <v>24756</v>
      </c>
      <c r="C12406" s="3">
        <f>HYPERLINK(CONCATENATE("http://185.129.0.46:8025/",A12406,".jpg"))</f>
      </c>
    </row>
    <row r="12407">
      <c r="A12407" s="2" t="s">
        <v>24757</v>
      </c>
      <c r="B12407" s="2" t="s">
        <v>24758</v>
      </c>
      <c r="C12407" s="3">
        <f>HYPERLINK(CONCATENATE("http://185.129.0.46:8025/",A12407,".jpg"))</f>
      </c>
    </row>
    <row r="12408">
      <c r="A12408" s="2" t="s">
        <v>24759</v>
      </c>
      <c r="B12408" s="2" t="s">
        <v>24760</v>
      </c>
      <c r="C12408" s="4" t="s">
        <v>7</v>
      </c>
    </row>
    <row r="12409">
      <c r="A12409" s="2" t="s">
        <v>24761</v>
      </c>
      <c r="B12409" s="2" t="s">
        <v>24762</v>
      </c>
      <c r="C12409" s="3">
        <f>HYPERLINK(CONCATENATE("http://185.129.0.46:8025/",A12409,".jpg"))</f>
      </c>
    </row>
    <row r="12410">
      <c r="A12410" s="2" t="s">
        <v>24763</v>
      </c>
      <c r="B12410" s="2" t="s">
        <v>24764</v>
      </c>
      <c r="C12410" s="3">
        <f>HYPERLINK(CONCATENATE("http://185.129.0.46:8025/",A12410,".jpg"))</f>
      </c>
    </row>
    <row r="12411">
      <c r="A12411" s="2" t="s">
        <v>24765</v>
      </c>
      <c r="B12411" s="2" t="s">
        <v>24766</v>
      </c>
      <c r="C12411" s="3">
        <f>HYPERLINK(CONCATENATE("http://185.129.0.46:8025/",A12411,".jpg"))</f>
      </c>
    </row>
    <row r="12412">
      <c r="A12412" s="2" t="s">
        <v>24767</v>
      </c>
      <c r="B12412" s="2" t="s">
        <v>24768</v>
      </c>
      <c r="C12412" s="3">
        <f>HYPERLINK(CONCATENATE("http://185.129.0.46:8025/",A12412,".jpg"))</f>
      </c>
    </row>
    <row r="12413">
      <c r="A12413" s="2" t="s">
        <v>24769</v>
      </c>
      <c r="B12413" s="2" t="s">
        <v>24770</v>
      </c>
      <c r="C12413" s="4" t="s">
        <v>7</v>
      </c>
    </row>
    <row r="12414">
      <c r="A12414" s="2" t="s">
        <v>24771</v>
      </c>
      <c r="B12414" s="2" t="s">
        <v>24772</v>
      </c>
      <c r="C12414" s="4" t="s">
        <v>7</v>
      </c>
    </row>
    <row r="12415">
      <c r="A12415" s="2" t="s">
        <v>24773</v>
      </c>
      <c r="B12415" s="2" t="s">
        <v>24774</v>
      </c>
      <c r="C12415" s="4" t="s">
        <v>7</v>
      </c>
    </row>
    <row r="12416">
      <c r="A12416" s="2" t="s">
        <v>24775</v>
      </c>
      <c r="B12416" s="2" t="s">
        <v>24776</v>
      </c>
      <c r="C12416" s="4" t="s">
        <v>7</v>
      </c>
    </row>
    <row r="12417">
      <c r="A12417" s="2" t="s">
        <v>24777</v>
      </c>
      <c r="B12417" s="2" t="s">
        <v>24296</v>
      </c>
      <c r="C12417" s="4" t="s">
        <v>7</v>
      </c>
    </row>
    <row r="12418">
      <c r="A12418" s="2" t="s">
        <v>24778</v>
      </c>
      <c r="B12418" s="2" t="s">
        <v>24377</v>
      </c>
      <c r="C12418" s="4" t="s">
        <v>7</v>
      </c>
    </row>
    <row r="12419">
      <c r="A12419" s="2" t="s">
        <v>24779</v>
      </c>
      <c r="B12419" s="2" t="s">
        <v>24780</v>
      </c>
      <c r="C12419" s="3">
        <f>HYPERLINK(CONCATENATE("http://185.129.0.46:8025/",A12419,".jpg"))</f>
      </c>
    </row>
    <row r="12420">
      <c r="A12420" s="2" t="s">
        <v>24781</v>
      </c>
      <c r="B12420" s="2" t="s">
        <v>24782</v>
      </c>
      <c r="C12420" s="3">
        <f>HYPERLINK(CONCATENATE("http://185.129.0.46:8025/",A12420,".jpg"))</f>
      </c>
    </row>
    <row r="12421">
      <c r="A12421" s="2" t="s">
        <v>24783</v>
      </c>
      <c r="B12421" s="2" t="s">
        <v>24784</v>
      </c>
      <c r="C12421" s="3">
        <f>HYPERLINK(CONCATENATE("http://185.129.0.46:8025/",A12421,".jpg"))</f>
      </c>
    </row>
    <row r="12422">
      <c r="A12422" s="2" t="s">
        <v>24785</v>
      </c>
      <c r="B12422" s="2" t="s">
        <v>24786</v>
      </c>
      <c r="C12422" s="4" t="s">
        <v>7</v>
      </c>
    </row>
    <row r="12423">
      <c r="A12423" s="2" t="s">
        <v>24787</v>
      </c>
      <c r="B12423" s="2" t="s">
        <v>24788</v>
      </c>
      <c r="C12423" s="3">
        <f>HYPERLINK(CONCATENATE("http://185.129.0.46:8025/",A12423,".jpg"))</f>
      </c>
    </row>
    <row r="12424">
      <c r="A12424" s="2" t="s">
        <v>24789</v>
      </c>
      <c r="B12424" s="2" t="s">
        <v>24790</v>
      </c>
      <c r="C12424" s="3">
        <f>HYPERLINK(CONCATENATE("http://185.129.0.46:8025/",A12424,".jpg"))</f>
      </c>
    </row>
    <row r="12425">
      <c r="A12425" s="2" t="s">
        <v>24791</v>
      </c>
      <c r="B12425" s="2" t="s">
        <v>24792</v>
      </c>
      <c r="C12425" s="3">
        <f>HYPERLINK(CONCATENATE("http://185.129.0.46:8025/",A12425,".jpg"))</f>
      </c>
    </row>
    <row r="12426">
      <c r="A12426" s="2" t="s">
        <v>24793</v>
      </c>
      <c r="B12426" s="2" t="s">
        <v>24794</v>
      </c>
      <c r="C12426" s="3">
        <f>HYPERLINK(CONCATENATE("http://185.129.0.46:8025/",A12426,".jpg"))</f>
      </c>
    </row>
    <row r="12427">
      <c r="A12427" s="2" t="s">
        <v>24795</v>
      </c>
      <c r="B12427" s="2" t="s">
        <v>24796</v>
      </c>
      <c r="C12427" s="3">
        <f>HYPERLINK(CONCATENATE("http://185.129.0.46:8025/",A12427,".jpg"))</f>
      </c>
    </row>
    <row r="12428">
      <c r="A12428" s="2" t="s">
        <v>24797</v>
      </c>
      <c r="B12428" s="2" t="s">
        <v>24798</v>
      </c>
      <c r="C12428" s="4" t="s">
        <v>7</v>
      </c>
    </row>
    <row r="12429">
      <c r="A12429" s="2" t="s">
        <v>24799</v>
      </c>
      <c r="B12429" s="2" t="s">
        <v>24800</v>
      </c>
      <c r="C12429" s="4" t="s">
        <v>7</v>
      </c>
    </row>
    <row r="12430">
      <c r="A12430" s="2" t="s">
        <v>24801</v>
      </c>
      <c r="B12430" s="2" t="s">
        <v>24802</v>
      </c>
      <c r="C12430" s="3">
        <f>HYPERLINK(CONCATENATE("http://185.129.0.46:8025/",A12430,".jpg"))</f>
      </c>
    </row>
    <row r="12431">
      <c r="A12431" s="2" t="s">
        <v>24803</v>
      </c>
      <c r="B12431" s="2" t="s">
        <v>24798</v>
      </c>
      <c r="C12431" s="4" t="s">
        <v>7</v>
      </c>
    </row>
    <row r="12432">
      <c r="A12432" s="2" t="s">
        <v>24804</v>
      </c>
      <c r="B12432" s="2" t="s">
        <v>24805</v>
      </c>
      <c r="C12432" s="3">
        <f>HYPERLINK(CONCATENATE("http://185.129.0.46:8025/",A12432,".jpg"))</f>
      </c>
    </row>
    <row r="12433">
      <c r="A12433" s="2" t="s">
        <v>24806</v>
      </c>
      <c r="B12433" s="2" t="s">
        <v>24807</v>
      </c>
      <c r="C12433" s="3">
        <f>HYPERLINK(CONCATENATE("http://185.129.0.46:8025/",A12433,".jpg"))</f>
      </c>
    </row>
    <row r="12434">
      <c r="A12434" s="2" t="s">
        <v>24808</v>
      </c>
      <c r="B12434" s="2" t="s">
        <v>24809</v>
      </c>
      <c r="C12434" s="3">
        <f>HYPERLINK(CONCATENATE("http://185.129.0.46:8025/",A12434,".jpg"))</f>
      </c>
    </row>
    <row r="12435">
      <c r="A12435" s="2" t="s">
        <v>24810</v>
      </c>
      <c r="B12435" s="2" t="s">
        <v>24811</v>
      </c>
      <c r="C12435" s="4" t="s">
        <v>7</v>
      </c>
    </row>
    <row r="12436">
      <c r="A12436" s="2" t="s">
        <v>24812</v>
      </c>
      <c r="B12436" s="2" t="s">
        <v>24813</v>
      </c>
      <c r="C12436" s="3">
        <f>HYPERLINK(CONCATENATE("http://185.129.0.46:8025/",A12436,".jpg"))</f>
      </c>
    </row>
    <row r="12437">
      <c r="A12437" s="2" t="s">
        <v>24814</v>
      </c>
      <c r="B12437" s="2" t="s">
        <v>24815</v>
      </c>
      <c r="C12437" s="3">
        <f>HYPERLINK(CONCATENATE("http://185.129.0.46:8025/",A12437,".jpg"))</f>
      </c>
    </row>
    <row r="12438">
      <c r="A12438" s="2" t="s">
        <v>24816</v>
      </c>
      <c r="B12438" s="2" t="s">
        <v>24766</v>
      </c>
      <c r="C12438" s="4" t="s">
        <v>7</v>
      </c>
    </row>
    <row r="12439">
      <c r="A12439" s="2" t="s">
        <v>24817</v>
      </c>
      <c r="B12439" s="2" t="s">
        <v>24818</v>
      </c>
      <c r="C12439" s="4" t="s">
        <v>7</v>
      </c>
    </row>
    <row r="12440">
      <c r="A12440" s="2" t="s">
        <v>24819</v>
      </c>
      <c r="B12440" s="2" t="s">
        <v>24820</v>
      </c>
      <c r="C12440" s="4" t="s">
        <v>7</v>
      </c>
    </row>
    <row r="12441">
      <c r="A12441" s="2" t="s">
        <v>24821</v>
      </c>
      <c r="B12441" s="2" t="s">
        <v>24822</v>
      </c>
      <c r="C12441" s="4" t="s">
        <v>7</v>
      </c>
    </row>
    <row r="12442">
      <c r="A12442" s="2" t="s">
        <v>24823</v>
      </c>
      <c r="B12442" s="2" t="s">
        <v>24824</v>
      </c>
      <c r="C12442" s="4" t="s">
        <v>7</v>
      </c>
    </row>
    <row r="12443">
      <c r="A12443" s="2" t="s">
        <v>24825</v>
      </c>
      <c r="B12443" s="2" t="s">
        <v>24826</v>
      </c>
      <c r="C12443" s="4" t="s">
        <v>7</v>
      </c>
    </row>
    <row r="12444">
      <c r="A12444" s="2" t="s">
        <v>24827</v>
      </c>
      <c r="B12444" s="2" t="s">
        <v>24828</v>
      </c>
      <c r="C12444" s="4" t="s">
        <v>7</v>
      </c>
    </row>
    <row r="12445">
      <c r="A12445" s="2" t="s">
        <v>24829</v>
      </c>
      <c r="B12445" s="2" t="s">
        <v>24830</v>
      </c>
      <c r="C12445" s="4" t="s">
        <v>7</v>
      </c>
    </row>
    <row r="12446">
      <c r="A12446" s="2" t="s">
        <v>24831</v>
      </c>
      <c r="B12446" s="2" t="s">
        <v>24832</v>
      </c>
      <c r="C12446" s="4" t="s">
        <v>7</v>
      </c>
    </row>
    <row r="12447">
      <c r="A12447" s="2" t="s">
        <v>24833</v>
      </c>
      <c r="B12447" s="2" t="s">
        <v>24834</v>
      </c>
      <c r="C12447" s="4" t="s">
        <v>7</v>
      </c>
    </row>
    <row r="12448">
      <c r="A12448" s="2" t="s">
        <v>24835</v>
      </c>
      <c r="B12448" s="2" t="s">
        <v>24836</v>
      </c>
      <c r="C12448" s="3">
        <f>HYPERLINK(CONCATENATE("http://185.129.0.46:8025/",A12448,".jpg"))</f>
      </c>
    </row>
    <row r="12449">
      <c r="A12449" s="2" t="s">
        <v>24837</v>
      </c>
      <c r="B12449" s="2" t="s">
        <v>24838</v>
      </c>
      <c r="C12449" s="3">
        <f>HYPERLINK(CONCATENATE("http://185.129.0.46:8025/",A12449,".jpg"))</f>
      </c>
    </row>
    <row r="12450">
      <c r="A12450" s="2" t="s">
        <v>24839</v>
      </c>
      <c r="B12450" s="2" t="s">
        <v>24840</v>
      </c>
      <c r="C12450" s="4" t="s">
        <v>7</v>
      </c>
    </row>
    <row r="12451">
      <c r="A12451" s="2" t="s">
        <v>24841</v>
      </c>
      <c r="B12451" s="2" t="s">
        <v>24842</v>
      </c>
      <c r="C12451" s="3">
        <f>HYPERLINK(CONCATENATE("http://185.129.0.46:8025/",A12451,".jpg"))</f>
      </c>
    </row>
    <row r="12452">
      <c r="A12452" s="2" t="s">
        <v>24843</v>
      </c>
      <c r="B12452" s="2" t="s">
        <v>24844</v>
      </c>
      <c r="C12452" s="4" t="s">
        <v>7</v>
      </c>
    </row>
    <row r="12453">
      <c r="A12453" s="2" t="s">
        <v>24845</v>
      </c>
      <c r="B12453" s="2" t="s">
        <v>24846</v>
      </c>
      <c r="C12453" s="4" t="s">
        <v>7</v>
      </c>
    </row>
    <row r="12454">
      <c r="A12454" s="2" t="s">
        <v>24847</v>
      </c>
      <c r="B12454" s="2" t="s">
        <v>24848</v>
      </c>
      <c r="C12454" s="4" t="s">
        <v>7</v>
      </c>
    </row>
    <row r="12455">
      <c r="A12455" s="2" t="s">
        <v>24849</v>
      </c>
      <c r="B12455" s="2" t="s">
        <v>24850</v>
      </c>
      <c r="C12455" s="4" t="s">
        <v>7</v>
      </c>
    </row>
    <row r="12456">
      <c r="A12456" s="2" t="s">
        <v>24851</v>
      </c>
      <c r="B12456" s="2" t="s">
        <v>24852</v>
      </c>
      <c r="C12456" s="4" t="s">
        <v>7</v>
      </c>
    </row>
    <row r="12457">
      <c r="A12457" s="2" t="s">
        <v>24853</v>
      </c>
      <c r="B12457" s="2" t="s">
        <v>24854</v>
      </c>
      <c r="C12457" s="3">
        <f>HYPERLINK(CONCATENATE("http://185.129.0.46:8025/",A12457,".jpg"))</f>
      </c>
    </row>
    <row r="12458">
      <c r="A12458" s="2" t="s">
        <v>24855</v>
      </c>
      <c r="B12458" s="2" t="s">
        <v>24856</v>
      </c>
      <c r="C12458" s="3">
        <f>HYPERLINK(CONCATENATE("http://185.129.0.46:8025/",A12458,".jpg"))</f>
      </c>
    </row>
    <row r="12459">
      <c r="A12459" s="2" t="s">
        <v>24857</v>
      </c>
      <c r="B12459" s="2" t="s">
        <v>24858</v>
      </c>
      <c r="C12459" s="3">
        <f>HYPERLINK(CONCATENATE("http://185.129.0.46:8025/",A12459,".jpg"))</f>
      </c>
    </row>
    <row r="12460">
      <c r="A12460" s="2" t="s">
        <v>24859</v>
      </c>
      <c r="B12460" s="2" t="s">
        <v>24860</v>
      </c>
      <c r="C12460" s="3">
        <f>HYPERLINK(CONCATENATE("http://185.129.0.46:8025/",A12460,".jpg"))</f>
      </c>
    </row>
    <row r="12461">
      <c r="A12461" s="2" t="s">
        <v>24861</v>
      </c>
      <c r="B12461" s="2" t="s">
        <v>24862</v>
      </c>
      <c r="C12461" s="3">
        <f>HYPERLINK(CONCATENATE("http://185.129.0.46:8025/",A12461,".jpg"))</f>
      </c>
    </row>
    <row r="12462">
      <c r="A12462" s="2" t="s">
        <v>24863</v>
      </c>
      <c r="B12462" s="2" t="s">
        <v>24864</v>
      </c>
      <c r="C12462" s="3">
        <f>HYPERLINK(CONCATENATE("http://185.129.0.46:8025/",A12462,".jpg"))</f>
      </c>
    </row>
    <row r="12463">
      <c r="A12463" s="2" t="s">
        <v>24865</v>
      </c>
      <c r="B12463" s="2" t="s">
        <v>24866</v>
      </c>
      <c r="C12463" s="3">
        <f>HYPERLINK(CONCATENATE("http://185.129.0.46:8025/",A12463,".jpg"))</f>
      </c>
    </row>
    <row r="12464">
      <c r="A12464" s="2" t="s">
        <v>24867</v>
      </c>
      <c r="B12464" s="2" t="s">
        <v>24868</v>
      </c>
      <c r="C12464" s="3">
        <f>HYPERLINK(CONCATENATE("http://185.129.0.46:8025/",A12464,".jpg"))</f>
      </c>
    </row>
    <row r="12465">
      <c r="A12465" s="2" t="s">
        <v>24869</v>
      </c>
      <c r="B12465" s="2" t="s">
        <v>24870</v>
      </c>
      <c r="C12465" s="4" t="s">
        <v>7</v>
      </c>
    </row>
    <row r="12466">
      <c r="A12466" s="2" t="s">
        <v>24871</v>
      </c>
      <c r="B12466" s="2" t="s">
        <v>24872</v>
      </c>
      <c r="C12466" s="3">
        <f>HYPERLINK(CONCATENATE("http://185.129.0.46:8025/",A12466,".jpg"))</f>
      </c>
    </row>
    <row r="12467">
      <c r="A12467" s="2" t="s">
        <v>24873</v>
      </c>
      <c r="B12467" s="2" t="s">
        <v>24874</v>
      </c>
      <c r="C12467" s="3">
        <f>HYPERLINK(CONCATENATE("http://185.129.0.46:8025/",A12467,".jpg"))</f>
      </c>
    </row>
    <row r="12468">
      <c r="A12468" s="2" t="s">
        <v>24875</v>
      </c>
      <c r="B12468" s="2" t="s">
        <v>24876</v>
      </c>
      <c r="C12468" s="3">
        <f>HYPERLINK(CONCATENATE("http://185.129.0.46:8025/",A12468,".jpg"))</f>
      </c>
    </row>
    <row r="12469">
      <c r="A12469" s="2" t="s">
        <v>24877</v>
      </c>
      <c r="B12469" s="2" t="s">
        <v>24878</v>
      </c>
      <c r="C12469" s="4" t="s">
        <v>7</v>
      </c>
    </row>
    <row r="12470">
      <c r="A12470" s="2" t="s">
        <v>24879</v>
      </c>
      <c r="B12470" s="2" t="s">
        <v>24880</v>
      </c>
      <c r="C12470" s="3">
        <f>HYPERLINK(CONCATENATE("http://185.129.0.46:8025/",A12470,".jpg"))</f>
      </c>
    </row>
    <row r="12471">
      <c r="A12471" s="2" t="s">
        <v>24881</v>
      </c>
      <c r="B12471" s="2" t="s">
        <v>24882</v>
      </c>
      <c r="C12471" s="4" t="s">
        <v>7</v>
      </c>
    </row>
    <row r="12472">
      <c r="A12472" s="2" t="s">
        <v>24883</v>
      </c>
      <c r="B12472" s="2" t="s">
        <v>24884</v>
      </c>
      <c r="C12472" s="3">
        <f>HYPERLINK(CONCATENATE("http://185.129.0.46:8025/",A12472,".jpg"))</f>
      </c>
    </row>
    <row r="12473">
      <c r="A12473" s="2" t="s">
        <v>24885</v>
      </c>
      <c r="B12473" s="2" t="s">
        <v>24886</v>
      </c>
      <c r="C12473" s="3">
        <f>HYPERLINK(CONCATENATE("http://185.129.0.46:8025/",A12473,".jpg"))</f>
      </c>
    </row>
    <row r="12474">
      <c r="A12474" s="2" t="s">
        <v>24887</v>
      </c>
      <c r="B12474" s="2" t="s">
        <v>24888</v>
      </c>
      <c r="C12474" s="3">
        <f>HYPERLINK(CONCATENATE("http://185.129.0.46:8025/",A12474,".jpg"))</f>
      </c>
    </row>
    <row r="12475">
      <c r="A12475" s="2" t="s">
        <v>24889</v>
      </c>
      <c r="B12475" s="2" t="s">
        <v>24890</v>
      </c>
      <c r="C12475" s="3">
        <f>HYPERLINK(CONCATENATE("http://185.129.0.46:8025/",A12475,".jpg"))</f>
      </c>
    </row>
    <row r="12476">
      <c r="A12476" s="2" t="s">
        <v>24891</v>
      </c>
      <c r="B12476" s="2" t="s">
        <v>24892</v>
      </c>
      <c r="C12476" s="3">
        <f>HYPERLINK(CONCATENATE("http://185.129.0.46:8025/",A12476,".jpg"))</f>
      </c>
    </row>
    <row r="12477">
      <c r="A12477" s="2" t="s">
        <v>24893</v>
      </c>
      <c r="B12477" s="2" t="s">
        <v>24894</v>
      </c>
      <c r="C12477" s="3">
        <f>HYPERLINK(CONCATENATE("http://185.129.0.46:8025/",A12477,".jpg"))</f>
      </c>
    </row>
    <row r="12478">
      <c r="A12478" s="2" t="s">
        <v>24895</v>
      </c>
      <c r="B12478" s="2" t="s">
        <v>24896</v>
      </c>
      <c r="C12478" s="4" t="s">
        <v>7</v>
      </c>
    </row>
    <row r="12479">
      <c r="A12479" s="2" t="s">
        <v>24897</v>
      </c>
      <c r="B12479" s="2" t="s">
        <v>24898</v>
      </c>
      <c r="C12479" s="4" t="s">
        <v>7</v>
      </c>
    </row>
    <row r="12480">
      <c r="A12480" s="2" t="s">
        <v>24899</v>
      </c>
      <c r="B12480" s="2" t="s">
        <v>24900</v>
      </c>
      <c r="C12480" s="3">
        <f>HYPERLINK(CONCATENATE("http://185.129.0.46:8025/",A12480,".jpg"))</f>
      </c>
    </row>
    <row r="12481">
      <c r="A12481" s="2" t="s">
        <v>24901</v>
      </c>
      <c r="B12481" s="2" t="s">
        <v>24902</v>
      </c>
      <c r="C12481" s="4" t="s">
        <v>7</v>
      </c>
    </row>
    <row r="12482">
      <c r="A12482" s="2" t="s">
        <v>24903</v>
      </c>
      <c r="B12482" s="2" t="s">
        <v>24904</v>
      </c>
      <c r="C12482" s="4" t="s">
        <v>7</v>
      </c>
    </row>
    <row r="12483">
      <c r="A12483" s="2" t="s">
        <v>24905</v>
      </c>
      <c r="B12483" s="2" t="s">
        <v>24906</v>
      </c>
      <c r="C12483" s="3">
        <f>HYPERLINK(CONCATENATE("http://185.129.0.46:8025/",A12483,".jpg"))</f>
      </c>
    </row>
    <row r="12484">
      <c r="A12484" s="2" t="s">
        <v>24907</v>
      </c>
      <c r="B12484" s="2" t="s">
        <v>24908</v>
      </c>
      <c r="C12484" s="3">
        <f>HYPERLINK(CONCATENATE("http://185.129.0.46:8025/",A12484,".jpg"))</f>
      </c>
    </row>
    <row r="12485">
      <c r="A12485" s="2" t="s">
        <v>24909</v>
      </c>
      <c r="B12485" s="2" t="s">
        <v>24910</v>
      </c>
      <c r="C12485" s="4" t="s">
        <v>7</v>
      </c>
    </row>
    <row r="12486">
      <c r="A12486" s="2" t="s">
        <v>24911</v>
      </c>
      <c r="B12486" s="2" t="s">
        <v>24912</v>
      </c>
      <c r="C12486" s="3">
        <f>HYPERLINK(CONCATENATE("http://185.129.0.46:8025/",A12486,".jpg"))</f>
      </c>
    </row>
    <row r="12487">
      <c r="A12487" s="2" t="s">
        <v>24913</v>
      </c>
      <c r="B12487" s="2" t="s">
        <v>24914</v>
      </c>
      <c r="C12487" s="3">
        <f>HYPERLINK(CONCATENATE("http://185.129.0.46:8025/",A12487,".jpg"))</f>
      </c>
    </row>
    <row r="12488">
      <c r="A12488" s="2" t="s">
        <v>24915</v>
      </c>
      <c r="B12488" s="2" t="s">
        <v>24916</v>
      </c>
      <c r="C12488" s="3">
        <f>HYPERLINK(CONCATENATE("http://185.129.0.46:8025/",A12488,".jpg"))</f>
      </c>
    </row>
    <row r="12489">
      <c r="A12489" s="2" t="s">
        <v>24917</v>
      </c>
      <c r="B12489" s="2" t="s">
        <v>24383</v>
      </c>
      <c r="C12489" s="3">
        <f>HYPERLINK(CONCATENATE("http://185.129.0.46:8025/",A12489,".jpg"))</f>
      </c>
    </row>
    <row r="12490">
      <c r="A12490" s="2" t="s">
        <v>24918</v>
      </c>
      <c r="B12490" s="2" t="s">
        <v>24919</v>
      </c>
      <c r="C12490" s="3">
        <f>HYPERLINK(CONCATENATE("http://185.129.0.46:8025/",A12490,".jpg"))</f>
      </c>
    </row>
    <row r="12491">
      <c r="A12491" s="2" t="s">
        <v>24920</v>
      </c>
      <c r="B12491" s="2" t="s">
        <v>24921</v>
      </c>
      <c r="C12491" s="4" t="s">
        <v>7</v>
      </c>
    </row>
    <row r="12492">
      <c r="A12492" s="2" t="s">
        <v>24922</v>
      </c>
      <c r="B12492" s="2" t="s">
        <v>2347</v>
      </c>
      <c r="C12492" s="3">
        <f>HYPERLINK(CONCATENATE("http://185.129.0.46:8025/",A12492,".jpg"))</f>
      </c>
    </row>
    <row r="12493">
      <c r="A12493" s="2" t="s">
        <v>24923</v>
      </c>
      <c r="B12493" s="2" t="s">
        <v>24405</v>
      </c>
      <c r="C12493" s="3">
        <f>HYPERLINK(CONCATENATE("http://185.129.0.46:8025/",A12493,".jpg"))</f>
      </c>
    </row>
    <row r="12494">
      <c r="A12494" s="2" t="s">
        <v>24924</v>
      </c>
      <c r="B12494" s="2" t="s">
        <v>24925</v>
      </c>
      <c r="C12494" s="3">
        <f>HYPERLINK(CONCATENATE("http://185.129.0.46:8025/",A12494,".jpg"))</f>
      </c>
    </row>
    <row r="12495">
      <c r="A12495" s="2" t="s">
        <v>24926</v>
      </c>
      <c r="B12495" s="2" t="s">
        <v>24927</v>
      </c>
      <c r="C12495" s="3">
        <f>HYPERLINK(CONCATENATE("http://185.129.0.46:8025/",A12495,".jpg"))</f>
      </c>
    </row>
    <row r="12496">
      <c r="A12496" s="2" t="s">
        <v>24928</v>
      </c>
      <c r="B12496" s="2" t="s">
        <v>24929</v>
      </c>
      <c r="C12496" s="3">
        <f>HYPERLINK(CONCATENATE("http://185.129.0.46:8025/",A12496,".jpg"))</f>
      </c>
    </row>
    <row r="12497">
      <c r="A12497" s="2" t="s">
        <v>24930</v>
      </c>
      <c r="B12497" s="2" t="s">
        <v>24931</v>
      </c>
      <c r="C12497" s="3">
        <f>HYPERLINK(CONCATENATE("http://185.129.0.46:8025/",A12497,".jpg"))</f>
      </c>
    </row>
    <row r="12498">
      <c r="A12498" s="2" t="s">
        <v>24932</v>
      </c>
      <c r="B12498" s="2" t="s">
        <v>24933</v>
      </c>
      <c r="C12498" s="3">
        <f>HYPERLINK(CONCATENATE("http://185.129.0.46:8025/",A12498,".jpg"))</f>
      </c>
    </row>
    <row r="12499">
      <c r="A12499" s="2" t="s">
        <v>24934</v>
      </c>
      <c r="B12499" s="2" t="s">
        <v>24609</v>
      </c>
      <c r="C12499" s="3">
        <f>HYPERLINK(CONCATENATE("http://185.129.0.46:8025/",A12499,".jpg"))</f>
      </c>
    </row>
    <row r="12500">
      <c r="A12500" s="2" t="s">
        <v>24935</v>
      </c>
      <c r="B12500" s="2" t="s">
        <v>24936</v>
      </c>
      <c r="C12500" s="4" t="s">
        <v>7</v>
      </c>
    </row>
    <row r="12501">
      <c r="A12501" s="2" t="s">
        <v>24937</v>
      </c>
      <c r="B12501" s="2" t="s">
        <v>24938</v>
      </c>
      <c r="C12501" s="3">
        <f>HYPERLINK(CONCATENATE("http://185.129.0.46:8025/",A12501,".jpg"))</f>
      </c>
    </row>
    <row r="12502">
      <c r="A12502" s="2" t="s">
        <v>24939</v>
      </c>
      <c r="B12502" s="2" t="s">
        <v>24940</v>
      </c>
      <c r="C12502" s="3">
        <f>HYPERLINK(CONCATENATE("http://185.129.0.46:8025/",A12502,".jpg"))</f>
      </c>
    </row>
    <row r="12503">
      <c r="A12503" s="2" t="s">
        <v>24941</v>
      </c>
      <c r="B12503" s="2" t="s">
        <v>24942</v>
      </c>
      <c r="C12503" s="3">
        <f>HYPERLINK(CONCATENATE("http://185.129.0.46:8025/",A12503,".jpg"))</f>
      </c>
    </row>
    <row r="12504">
      <c r="A12504" s="2" t="s">
        <v>24943</v>
      </c>
      <c r="B12504" s="2" t="s">
        <v>24944</v>
      </c>
      <c r="C12504" s="3">
        <f>HYPERLINK(CONCATENATE("http://185.129.0.46:8025/",A12504,".jpg"))</f>
      </c>
    </row>
    <row r="12505">
      <c r="A12505" s="2" t="s">
        <v>24945</v>
      </c>
      <c r="B12505" s="2" t="s">
        <v>24946</v>
      </c>
      <c r="C12505" s="3">
        <f>HYPERLINK(CONCATENATE("http://185.129.0.46:8025/",A12505,".jpg"))</f>
      </c>
    </row>
    <row r="12506">
      <c r="A12506" s="2" t="s">
        <v>24947</v>
      </c>
      <c r="B12506" s="2" t="s">
        <v>24948</v>
      </c>
      <c r="C12506" s="4" t="s">
        <v>7</v>
      </c>
    </row>
    <row r="12507">
      <c r="A12507" s="2" t="s">
        <v>24949</v>
      </c>
      <c r="B12507" s="2" t="s">
        <v>24950</v>
      </c>
      <c r="C12507" s="3">
        <f>HYPERLINK(CONCATENATE("http://185.129.0.46:8025/",A12507,".jpg"))</f>
      </c>
    </row>
    <row r="12508">
      <c r="A12508" s="2" t="s">
        <v>24951</v>
      </c>
      <c r="B12508" s="2" t="s">
        <v>24952</v>
      </c>
      <c r="C12508" s="4" t="s">
        <v>7</v>
      </c>
    </row>
    <row r="12509">
      <c r="A12509" s="2" t="s">
        <v>24953</v>
      </c>
      <c r="B12509" s="2" t="s">
        <v>24954</v>
      </c>
      <c r="C12509" s="3">
        <f>HYPERLINK(CONCATENATE("http://185.129.0.46:8025/",A12509,".jpg"))</f>
      </c>
    </row>
    <row r="12510">
      <c r="A12510" s="2" t="s">
        <v>24955</v>
      </c>
      <c r="B12510" s="2" t="s">
        <v>24956</v>
      </c>
      <c r="C12510" s="3">
        <f>HYPERLINK(CONCATENATE("http://185.129.0.46:8025/",A12510,".jpg"))</f>
      </c>
    </row>
    <row r="12511">
      <c r="A12511" s="2" t="s">
        <v>24957</v>
      </c>
      <c r="B12511" s="2" t="s">
        <v>24958</v>
      </c>
      <c r="C12511" s="4" t="s">
        <v>7</v>
      </c>
    </row>
    <row r="12512">
      <c r="A12512" s="2" t="s">
        <v>24959</v>
      </c>
      <c r="B12512" s="2" t="s">
        <v>24960</v>
      </c>
      <c r="C12512" s="4" t="s">
        <v>7</v>
      </c>
    </row>
    <row r="12513">
      <c r="A12513" s="2" t="s">
        <v>24961</v>
      </c>
      <c r="B12513" s="2" t="s">
        <v>24962</v>
      </c>
      <c r="C12513" s="3">
        <f>HYPERLINK(CONCATENATE("http://185.129.0.46:8025/",A12513,".jpg"))</f>
      </c>
    </row>
    <row r="12514">
      <c r="A12514" s="2" t="s">
        <v>24963</v>
      </c>
      <c r="B12514" s="2" t="s">
        <v>24964</v>
      </c>
      <c r="C12514" s="4" t="s">
        <v>7</v>
      </c>
    </row>
    <row r="12515">
      <c r="A12515" s="2" t="s">
        <v>24965</v>
      </c>
      <c r="B12515" s="2" t="s">
        <v>24966</v>
      </c>
      <c r="C12515" s="3">
        <f>HYPERLINK(CONCATENATE("http://185.129.0.46:8025/",A12515,".jpg"))</f>
      </c>
    </row>
    <row r="12516">
      <c r="A12516" s="2" t="s">
        <v>24967</v>
      </c>
      <c r="B12516" s="2" t="s">
        <v>24938</v>
      </c>
      <c r="C12516" s="4" t="s">
        <v>7</v>
      </c>
    </row>
    <row r="12517">
      <c r="A12517" s="2" t="s">
        <v>24968</v>
      </c>
      <c r="B12517" s="2" t="s">
        <v>24969</v>
      </c>
      <c r="C12517" s="3">
        <f>HYPERLINK(CONCATENATE("http://185.129.0.46:8025/",A12517,".jpg"))</f>
      </c>
    </row>
    <row r="12518">
      <c r="A12518" s="2" t="s">
        <v>24970</v>
      </c>
      <c r="B12518" s="2" t="s">
        <v>24971</v>
      </c>
      <c r="C12518" s="3">
        <f>HYPERLINK(CONCATENATE("http://185.129.0.46:8025/",A12518,".jpg"))</f>
      </c>
    </row>
    <row r="12519">
      <c r="A12519" s="2" t="s">
        <v>24972</v>
      </c>
      <c r="B12519" s="2" t="s">
        <v>24973</v>
      </c>
      <c r="C12519" s="3">
        <f>HYPERLINK(CONCATENATE("http://185.129.0.46:8025/",A12519,".jpg"))</f>
      </c>
    </row>
    <row r="12520">
      <c r="A12520" s="2" t="s">
        <v>24974</v>
      </c>
      <c r="B12520" s="2" t="s">
        <v>24975</v>
      </c>
      <c r="C12520" s="3">
        <f>HYPERLINK(CONCATENATE("http://185.129.0.46:8025/",A12520,".jpg"))</f>
      </c>
    </row>
    <row r="12521">
      <c r="A12521" s="2" t="s">
        <v>24976</v>
      </c>
      <c r="B12521" s="2" t="s">
        <v>24977</v>
      </c>
      <c r="C12521" s="3">
        <f>HYPERLINK(CONCATENATE("http://185.129.0.46:8025/",A12521,".jpg"))</f>
      </c>
    </row>
    <row r="12522">
      <c r="A12522" s="2" t="s">
        <v>24978</v>
      </c>
      <c r="B12522" s="2" t="s">
        <v>24979</v>
      </c>
      <c r="C12522" s="3">
        <f>HYPERLINK(CONCATENATE("http://185.129.0.46:8025/",A12522,".jpg"))</f>
      </c>
    </row>
    <row r="12523">
      <c r="A12523" s="2" t="s">
        <v>24980</v>
      </c>
      <c r="B12523" s="2" t="s">
        <v>24981</v>
      </c>
      <c r="C12523" s="3">
        <f>HYPERLINK(CONCATENATE("http://185.129.0.46:8025/",A12523,".jpg"))</f>
      </c>
    </row>
    <row r="12524">
      <c r="A12524" s="2" t="s">
        <v>24982</v>
      </c>
      <c r="B12524" s="2" t="s">
        <v>24983</v>
      </c>
      <c r="C12524" s="3">
        <f>HYPERLINK(CONCATENATE("http://185.129.0.46:8025/",A12524,".jpg"))</f>
      </c>
    </row>
    <row r="12525">
      <c r="A12525" s="2" t="s">
        <v>24984</v>
      </c>
      <c r="B12525" s="2" t="s">
        <v>24985</v>
      </c>
      <c r="C12525" s="3">
        <f>HYPERLINK(CONCATENATE("http://185.129.0.46:8025/",A12525,".jpg"))</f>
      </c>
    </row>
    <row r="12526">
      <c r="A12526" s="2" t="s">
        <v>24986</v>
      </c>
      <c r="B12526" s="2" t="s">
        <v>24987</v>
      </c>
      <c r="C12526" s="3">
        <f>HYPERLINK(CONCATENATE("http://185.129.0.46:8025/",A12526,".jpg"))</f>
      </c>
    </row>
    <row r="12527">
      <c r="A12527" s="2" t="s">
        <v>24988</v>
      </c>
      <c r="B12527" s="2" t="s">
        <v>24989</v>
      </c>
      <c r="C12527" s="4" t="s">
        <v>7</v>
      </c>
    </row>
    <row r="12528">
      <c r="A12528" s="2" t="s">
        <v>24990</v>
      </c>
      <c r="B12528" s="2" t="s">
        <v>24991</v>
      </c>
      <c r="C12528" s="4" t="s">
        <v>7</v>
      </c>
    </row>
    <row r="12529">
      <c r="A12529" s="2" t="s">
        <v>24992</v>
      </c>
      <c r="B12529" s="2" t="s">
        <v>24993</v>
      </c>
      <c r="C12529" s="3">
        <f>HYPERLINK(CONCATENATE("http://185.129.0.46:8025/",A12529,".jpg"))</f>
      </c>
    </row>
    <row r="12530">
      <c r="A12530" s="2" t="s">
        <v>24994</v>
      </c>
      <c r="B12530" s="2" t="s">
        <v>24995</v>
      </c>
      <c r="C12530" s="3">
        <f>HYPERLINK(CONCATENATE("http://185.129.0.46:8025/",A12530,".jpg"))</f>
      </c>
    </row>
    <row r="12531">
      <c r="A12531" s="2" t="s">
        <v>24996</v>
      </c>
      <c r="B12531" s="2" t="s">
        <v>24997</v>
      </c>
      <c r="C12531" s="3">
        <f>HYPERLINK(CONCATENATE("http://185.129.0.46:8025/",A12531,".jpg"))</f>
      </c>
    </row>
    <row r="12532">
      <c r="A12532" s="2" t="s">
        <v>24998</v>
      </c>
      <c r="B12532" s="2" t="s">
        <v>24999</v>
      </c>
      <c r="C12532" s="3">
        <f>HYPERLINK(CONCATENATE("http://185.129.0.46:8025/",A12532,".jpg"))</f>
      </c>
    </row>
    <row r="12533">
      <c r="A12533" s="2" t="s">
        <v>25000</v>
      </c>
      <c r="B12533" s="2" t="s">
        <v>25001</v>
      </c>
      <c r="C12533" s="3">
        <f>HYPERLINK(CONCATENATE("http://185.129.0.46:8025/",A12533,".jpg"))</f>
      </c>
    </row>
    <row r="12534">
      <c r="A12534" s="2" t="s">
        <v>25002</v>
      </c>
      <c r="B12534" s="2" t="s">
        <v>25003</v>
      </c>
      <c r="C12534" s="4" t="s">
        <v>7</v>
      </c>
    </row>
    <row r="12535">
      <c r="A12535" s="2" t="s">
        <v>25004</v>
      </c>
      <c r="B12535" s="2" t="s">
        <v>25005</v>
      </c>
      <c r="C12535" s="3">
        <f>HYPERLINK(CONCATENATE("http://185.129.0.46:8025/",A12535,".jpg"))</f>
      </c>
    </row>
    <row r="12536">
      <c r="A12536" s="2" t="s">
        <v>25006</v>
      </c>
      <c r="B12536" s="2" t="s">
        <v>25007</v>
      </c>
      <c r="C12536" s="4" t="s">
        <v>7</v>
      </c>
    </row>
    <row r="12537">
      <c r="A12537" s="2" t="s">
        <v>25008</v>
      </c>
      <c r="B12537" s="2" t="s">
        <v>25009</v>
      </c>
      <c r="C12537" s="4" t="s">
        <v>7</v>
      </c>
    </row>
    <row r="12538">
      <c r="A12538" s="2" t="s">
        <v>25010</v>
      </c>
      <c r="B12538" s="2" t="s">
        <v>25011</v>
      </c>
      <c r="C12538" s="4" t="s">
        <v>7</v>
      </c>
    </row>
    <row r="12539">
      <c r="A12539" s="2" t="s">
        <v>25012</v>
      </c>
      <c r="B12539" s="2" t="s">
        <v>25013</v>
      </c>
      <c r="C12539" s="4" t="s">
        <v>7</v>
      </c>
    </row>
    <row r="12540">
      <c r="A12540" s="2" t="s">
        <v>25014</v>
      </c>
      <c r="B12540" s="2" t="s">
        <v>25015</v>
      </c>
      <c r="C12540" s="3">
        <f>HYPERLINK(CONCATENATE("http://185.129.0.46:8025/",A12540,".jpg"))</f>
      </c>
    </row>
    <row r="12541">
      <c r="A12541" s="2" t="s">
        <v>25016</v>
      </c>
      <c r="B12541" s="2" t="s">
        <v>25017</v>
      </c>
      <c r="C12541" s="3">
        <f>HYPERLINK(CONCATENATE("http://185.129.0.46:8025/",A12541,".jpg"))</f>
      </c>
    </row>
    <row r="12542">
      <c r="A12542" s="2" t="s">
        <v>25018</v>
      </c>
      <c r="B12542" s="2" t="s">
        <v>25019</v>
      </c>
      <c r="C12542" s="3">
        <f>HYPERLINK(CONCATENATE("http://185.129.0.46:8025/",A12542,".jpg"))</f>
      </c>
    </row>
    <row r="12543">
      <c r="A12543" s="2" t="s">
        <v>25020</v>
      </c>
      <c r="B12543" s="2" t="s">
        <v>25021</v>
      </c>
      <c r="C12543" s="3">
        <f>HYPERLINK(CONCATENATE("http://185.129.0.46:8025/",A12543,".jpg"))</f>
      </c>
    </row>
    <row r="12544">
      <c r="A12544" s="2" t="s">
        <v>25022</v>
      </c>
      <c r="B12544" s="2" t="s">
        <v>25023</v>
      </c>
      <c r="C12544" s="4" t="s">
        <v>7</v>
      </c>
    </row>
    <row r="12545">
      <c r="A12545" s="2" t="s">
        <v>25024</v>
      </c>
      <c r="B12545" s="2" t="s">
        <v>25025</v>
      </c>
      <c r="C12545" s="3">
        <f>HYPERLINK(CONCATENATE("http://185.129.0.46:8025/",A12545,".jpg"))</f>
      </c>
    </row>
    <row r="12546">
      <c r="A12546" s="2" t="s">
        <v>25026</v>
      </c>
      <c r="B12546" s="2" t="s">
        <v>25027</v>
      </c>
      <c r="C12546" s="4" t="s">
        <v>7</v>
      </c>
    </row>
    <row r="12547">
      <c r="A12547" s="2" t="s">
        <v>25028</v>
      </c>
      <c r="B12547" s="2" t="s">
        <v>25029</v>
      </c>
      <c r="C12547" s="3">
        <f>HYPERLINK(CONCATENATE("http://185.129.0.46:8025/",A12547,".jpg"))</f>
      </c>
    </row>
    <row r="12548">
      <c r="A12548" s="2" t="s">
        <v>25030</v>
      </c>
      <c r="B12548" s="2" t="s">
        <v>25031</v>
      </c>
      <c r="C12548" s="3">
        <f>HYPERLINK(CONCATENATE("http://185.129.0.46:8025/",A12548,".jpg"))</f>
      </c>
    </row>
    <row r="12549">
      <c r="A12549" s="2" t="s">
        <v>25032</v>
      </c>
      <c r="B12549" s="2" t="s">
        <v>25033</v>
      </c>
      <c r="C12549" s="3">
        <f>HYPERLINK(CONCATENATE("http://185.129.0.46:8025/",A12549,".jpg"))</f>
      </c>
    </row>
    <row r="12550">
      <c r="A12550" s="2" t="s">
        <v>25034</v>
      </c>
      <c r="B12550" s="2" t="s">
        <v>25035</v>
      </c>
      <c r="C12550" s="3">
        <f>HYPERLINK(CONCATENATE("http://185.129.0.46:8025/",A12550,".jpg"))</f>
      </c>
    </row>
    <row r="12551">
      <c r="A12551" s="2" t="s">
        <v>25036</v>
      </c>
      <c r="B12551" s="2" t="s">
        <v>25037</v>
      </c>
      <c r="C12551" s="3">
        <f>HYPERLINK(CONCATENATE("http://185.129.0.46:8025/",A12551,".jpg"))</f>
      </c>
    </row>
    <row r="12552">
      <c r="A12552" s="2" t="s">
        <v>25038</v>
      </c>
      <c r="B12552" s="2" t="s">
        <v>25039</v>
      </c>
      <c r="C12552" s="3">
        <f>HYPERLINK(CONCATENATE("http://185.129.0.46:8025/",A12552,".jpg"))</f>
      </c>
    </row>
    <row r="12553">
      <c r="A12553" s="2" t="s">
        <v>25040</v>
      </c>
      <c r="B12553" s="2" t="s">
        <v>25041</v>
      </c>
      <c r="C12553" s="3">
        <f>HYPERLINK(CONCATENATE("http://185.129.0.46:8025/",A12553,".jpg"))</f>
      </c>
    </row>
    <row r="12554">
      <c r="A12554" s="2" t="s">
        <v>25042</v>
      </c>
      <c r="B12554" s="2" t="s">
        <v>25043</v>
      </c>
      <c r="C12554" s="3">
        <f>HYPERLINK(CONCATENATE("http://185.129.0.46:8025/",A12554,".jpg"))</f>
      </c>
    </row>
    <row r="12555">
      <c r="A12555" s="2" t="s">
        <v>25044</v>
      </c>
      <c r="B12555" s="2" t="s">
        <v>25045</v>
      </c>
      <c r="C12555" s="3">
        <f>HYPERLINK(CONCATENATE("http://185.129.0.46:8025/",A12555,".jpg"))</f>
      </c>
    </row>
    <row r="12556">
      <c r="A12556" s="2" t="s">
        <v>25046</v>
      </c>
      <c r="B12556" s="2" t="s">
        <v>25047</v>
      </c>
      <c r="C12556" s="3">
        <f>HYPERLINK(CONCATENATE("http://185.129.0.46:8025/",A12556,".jpg"))</f>
      </c>
    </row>
    <row r="12557">
      <c r="A12557" s="2" t="s">
        <v>25048</v>
      </c>
      <c r="B12557" s="2" t="s">
        <v>25049</v>
      </c>
      <c r="C12557" s="3">
        <f>HYPERLINK(CONCATENATE("http://185.129.0.46:8025/",A12557,".jpg"))</f>
      </c>
    </row>
    <row r="12558">
      <c r="A12558" s="2" t="s">
        <v>25050</v>
      </c>
      <c r="B12558" s="2" t="s">
        <v>25051</v>
      </c>
      <c r="C12558" s="4" t="s">
        <v>7</v>
      </c>
    </row>
    <row r="12559">
      <c r="A12559" s="2" t="s">
        <v>25052</v>
      </c>
      <c r="B12559" s="2" t="s">
        <v>25053</v>
      </c>
      <c r="C12559" s="3">
        <f>HYPERLINK(CONCATENATE("http://185.129.0.46:8025/",A12559,".jpg"))</f>
      </c>
    </row>
    <row r="12560">
      <c r="A12560" s="2" t="s">
        <v>25054</v>
      </c>
      <c r="B12560" s="2" t="s">
        <v>25055</v>
      </c>
      <c r="C12560" s="3">
        <f>HYPERLINK(CONCATENATE("http://185.129.0.46:8025/",A12560,".jpg"))</f>
      </c>
    </row>
    <row r="12561">
      <c r="A12561" s="2" t="s">
        <v>25056</v>
      </c>
      <c r="B12561" s="2" t="s">
        <v>25057</v>
      </c>
      <c r="C12561" s="3">
        <f>HYPERLINK(CONCATENATE("http://185.129.0.46:8025/",A12561,".jpg"))</f>
      </c>
    </row>
    <row r="12562">
      <c r="A12562" s="2" t="s">
        <v>25058</v>
      </c>
      <c r="B12562" s="2" t="s">
        <v>25059</v>
      </c>
      <c r="C12562" s="3">
        <f>HYPERLINK(CONCATENATE("http://185.129.0.46:8025/",A12562,".jpg"))</f>
      </c>
    </row>
    <row r="12563">
      <c r="A12563" s="2" t="s">
        <v>25060</v>
      </c>
      <c r="B12563" s="2" t="s">
        <v>25061</v>
      </c>
      <c r="C12563" s="3">
        <f>HYPERLINK(CONCATENATE("http://185.129.0.46:8025/",A12563,".jpg"))</f>
      </c>
    </row>
    <row r="12564">
      <c r="A12564" s="2" t="s">
        <v>25062</v>
      </c>
      <c r="B12564" s="2" t="s">
        <v>25063</v>
      </c>
      <c r="C12564" s="4" t="s">
        <v>7</v>
      </c>
    </row>
    <row r="12565">
      <c r="A12565" s="2" t="s">
        <v>25064</v>
      </c>
      <c r="B12565" s="2" t="s">
        <v>25065</v>
      </c>
      <c r="C12565" s="3">
        <f>HYPERLINK(CONCATENATE("http://185.129.0.46:8025/",A12565,".jpg"))</f>
      </c>
    </row>
    <row r="12566">
      <c r="A12566" s="2" t="s">
        <v>25066</v>
      </c>
      <c r="B12566" s="2" t="s">
        <v>25067</v>
      </c>
      <c r="C12566" s="4" t="s">
        <v>7</v>
      </c>
    </row>
    <row r="12567">
      <c r="A12567" s="2" t="s">
        <v>25068</v>
      </c>
      <c r="B12567" s="2" t="s">
        <v>25069</v>
      </c>
      <c r="C12567" s="3">
        <f>HYPERLINK(CONCATENATE("http://185.129.0.46:8025/",A12567,".jpg"))</f>
      </c>
    </row>
    <row r="12568">
      <c r="A12568" s="2" t="s">
        <v>25070</v>
      </c>
      <c r="B12568" s="2" t="s">
        <v>25071</v>
      </c>
      <c r="C12568" s="4" t="s">
        <v>7</v>
      </c>
    </row>
    <row r="12569">
      <c r="A12569" s="2" t="s">
        <v>25072</v>
      </c>
      <c r="B12569" s="2" t="s">
        <v>25073</v>
      </c>
      <c r="C12569" s="4" t="s">
        <v>7</v>
      </c>
    </row>
    <row r="12570">
      <c r="A12570" s="2" t="s">
        <v>25074</v>
      </c>
      <c r="B12570" s="2" t="s">
        <v>25075</v>
      </c>
      <c r="C12570" s="4" t="s">
        <v>7</v>
      </c>
    </row>
    <row r="12571">
      <c r="A12571" s="2" t="s">
        <v>25076</v>
      </c>
      <c r="B12571" s="2" t="s">
        <v>25077</v>
      </c>
      <c r="C12571" s="4" t="s">
        <v>7</v>
      </c>
    </row>
    <row r="12572">
      <c r="A12572" s="2" t="s">
        <v>25078</v>
      </c>
      <c r="B12572" s="2" t="s">
        <v>25079</v>
      </c>
      <c r="C12572" s="4" t="s">
        <v>7</v>
      </c>
    </row>
    <row r="12573">
      <c r="A12573" s="2" t="s">
        <v>25080</v>
      </c>
      <c r="B12573" s="2" t="s">
        <v>25081</v>
      </c>
      <c r="C12573" s="3">
        <f>HYPERLINK(CONCATENATE("http://185.129.0.46:8025/",A12573,".jpg"))</f>
      </c>
    </row>
    <row r="12574">
      <c r="A12574" s="2" t="s">
        <v>25082</v>
      </c>
      <c r="B12574" s="2" t="s">
        <v>25083</v>
      </c>
      <c r="C12574" s="3">
        <f>HYPERLINK(CONCATENATE("http://185.129.0.46:8025/",A12574,".jpg"))</f>
      </c>
    </row>
    <row r="12575">
      <c r="A12575" s="2" t="s">
        <v>25084</v>
      </c>
      <c r="B12575" s="2" t="s">
        <v>25085</v>
      </c>
      <c r="C12575" s="3">
        <f>HYPERLINK(CONCATENATE("http://185.129.0.46:8025/",A12575,".jpg"))</f>
      </c>
    </row>
    <row r="12576">
      <c r="A12576" s="2" t="s">
        <v>25086</v>
      </c>
      <c r="B12576" s="2" t="s">
        <v>25087</v>
      </c>
      <c r="C12576" s="3">
        <f>HYPERLINK(CONCATENATE("http://185.129.0.46:8025/",A12576,".jpg"))</f>
      </c>
    </row>
    <row r="12577">
      <c r="A12577" s="2" t="s">
        <v>25088</v>
      </c>
      <c r="B12577" s="2" t="s">
        <v>25089</v>
      </c>
      <c r="C12577" s="3">
        <f>HYPERLINK(CONCATENATE("http://185.129.0.46:8025/",A12577,".jpg"))</f>
      </c>
    </row>
    <row r="12578">
      <c r="A12578" s="2" t="s">
        <v>25090</v>
      </c>
      <c r="B12578" s="2" t="s">
        <v>25091</v>
      </c>
      <c r="C12578" s="3">
        <f>HYPERLINK(CONCATENATE("http://185.129.0.46:8025/",A12578,".jpg"))</f>
      </c>
    </row>
    <row r="12579">
      <c r="A12579" s="2" t="s">
        <v>25092</v>
      </c>
      <c r="B12579" s="2" t="s">
        <v>25093</v>
      </c>
      <c r="C12579" s="3">
        <f>HYPERLINK(CONCATENATE("http://185.129.0.46:8025/",A12579,".jpg"))</f>
      </c>
    </row>
    <row r="12580">
      <c r="A12580" s="2" t="s">
        <v>25094</v>
      </c>
      <c r="B12580" s="2" t="s">
        <v>25095</v>
      </c>
      <c r="C12580" s="3">
        <f>HYPERLINK(CONCATENATE("http://185.129.0.46:8025/",A12580,".jpg"))</f>
      </c>
    </row>
    <row r="12581">
      <c r="A12581" s="2" t="s">
        <v>25096</v>
      </c>
      <c r="B12581" s="2" t="s">
        <v>25097</v>
      </c>
      <c r="C12581" s="4" t="s">
        <v>7</v>
      </c>
    </row>
    <row r="12582">
      <c r="A12582" s="2" t="s">
        <v>25098</v>
      </c>
      <c r="B12582" s="2" t="s">
        <v>25099</v>
      </c>
      <c r="C12582" s="4" t="s">
        <v>7</v>
      </c>
    </row>
    <row r="12583">
      <c r="A12583" s="2" t="s">
        <v>25100</v>
      </c>
      <c r="B12583" s="2" t="s">
        <v>25101</v>
      </c>
      <c r="C12583" s="3">
        <f>HYPERLINK(CONCATENATE("http://185.129.0.46:8025/",A12583,".jpg"))</f>
      </c>
    </row>
    <row r="12584">
      <c r="A12584" s="2" t="s">
        <v>25102</v>
      </c>
      <c r="B12584" s="2" t="s">
        <v>25103</v>
      </c>
      <c r="C12584" s="4" t="s">
        <v>7</v>
      </c>
    </row>
    <row r="12585">
      <c r="A12585" s="2" t="s">
        <v>25104</v>
      </c>
      <c r="B12585" s="2" t="s">
        <v>25105</v>
      </c>
      <c r="C12585" s="4" t="s">
        <v>7</v>
      </c>
    </row>
    <row r="12586">
      <c r="A12586" s="2" t="s">
        <v>25106</v>
      </c>
      <c r="B12586" s="2" t="s">
        <v>25107</v>
      </c>
      <c r="C12586" s="3">
        <f>HYPERLINK(CONCATENATE("http://185.129.0.46:8025/",A12586,".jpg"))</f>
      </c>
    </row>
    <row r="12587">
      <c r="A12587" s="2" t="s">
        <v>25108</v>
      </c>
      <c r="B12587" s="2" t="s">
        <v>25109</v>
      </c>
      <c r="C12587" s="3">
        <f>HYPERLINK(CONCATENATE("http://185.129.0.46:8025/",A12587,".jpg"))</f>
      </c>
    </row>
    <row r="12588">
      <c r="A12588" s="2" t="s">
        <v>25110</v>
      </c>
      <c r="B12588" s="2" t="s">
        <v>13212</v>
      </c>
      <c r="C12588" s="3">
        <f>HYPERLINK(CONCATENATE("http://185.129.0.46:8025/",A12588,".jpg"))</f>
      </c>
    </row>
    <row r="12589">
      <c r="A12589" s="2" t="s">
        <v>25111</v>
      </c>
      <c r="B12589" s="2" t="s">
        <v>25112</v>
      </c>
      <c r="C12589" s="3">
        <f>HYPERLINK(CONCATENATE("http://185.129.0.46:8025/",A12589,".jpg"))</f>
      </c>
    </row>
    <row r="12590">
      <c r="A12590" s="2" t="s">
        <v>25113</v>
      </c>
      <c r="B12590" s="2" t="s">
        <v>25114</v>
      </c>
      <c r="C12590" s="3">
        <f>HYPERLINK(CONCATENATE("http://185.129.0.46:8025/",A12590,".jpg"))</f>
      </c>
    </row>
    <row r="12591">
      <c r="A12591" s="2" t="s">
        <v>25115</v>
      </c>
      <c r="B12591" s="2" t="s">
        <v>25116</v>
      </c>
      <c r="C12591" s="3">
        <f>HYPERLINK(CONCATENATE("http://185.129.0.46:8025/",A12591,".jpg"))</f>
      </c>
    </row>
    <row r="12592">
      <c r="A12592" s="2" t="s">
        <v>25117</v>
      </c>
      <c r="B12592" s="2" t="s">
        <v>12835</v>
      </c>
      <c r="C12592" s="4" t="s">
        <v>7</v>
      </c>
    </row>
    <row r="12593">
      <c r="A12593" s="2" t="s">
        <v>25118</v>
      </c>
      <c r="B12593" s="2" t="s">
        <v>25119</v>
      </c>
      <c r="C12593" s="3">
        <f>HYPERLINK(CONCATENATE("http://185.129.0.46:8025/",A12593,".jpg"))</f>
      </c>
    </row>
    <row r="12594">
      <c r="A12594" s="2" t="s">
        <v>25120</v>
      </c>
      <c r="B12594" s="2" t="s">
        <v>25121</v>
      </c>
      <c r="C12594" s="3">
        <f>HYPERLINK(CONCATENATE("http://185.129.0.46:8025/",A12594,".jpg"))</f>
      </c>
    </row>
    <row r="12595">
      <c r="A12595" s="2" t="s">
        <v>25122</v>
      </c>
      <c r="B12595" s="2" t="s">
        <v>25123</v>
      </c>
      <c r="C12595" s="3">
        <f>HYPERLINK(CONCATENATE("http://185.129.0.46:8025/",A12595,".jpg"))</f>
      </c>
    </row>
    <row r="12596">
      <c r="A12596" s="2" t="s">
        <v>25124</v>
      </c>
      <c r="B12596" s="2" t="s">
        <v>25109</v>
      </c>
      <c r="C12596" s="4" t="s">
        <v>7</v>
      </c>
    </row>
    <row r="12597">
      <c r="A12597" s="2" t="s">
        <v>25125</v>
      </c>
      <c r="B12597" s="2" t="s">
        <v>25126</v>
      </c>
      <c r="C12597" s="3">
        <f>HYPERLINK(CONCATENATE("http://185.129.0.46:8025/",A12597,".jpg"))</f>
      </c>
    </row>
    <row r="12598">
      <c r="A12598" s="2" t="s">
        <v>25127</v>
      </c>
      <c r="B12598" s="2" t="s">
        <v>25128</v>
      </c>
      <c r="C12598" s="3">
        <f>HYPERLINK(CONCATENATE("http://185.129.0.46:8025/",A12598,".jpg"))</f>
      </c>
    </row>
    <row r="12599">
      <c r="A12599" s="2" t="s">
        <v>25129</v>
      </c>
      <c r="B12599" s="2" t="s">
        <v>25130</v>
      </c>
      <c r="C12599" s="3">
        <f>HYPERLINK(CONCATENATE("http://185.129.0.46:8025/",A12599,".jpg"))</f>
      </c>
    </row>
    <row r="12600">
      <c r="A12600" s="2" t="s">
        <v>25131</v>
      </c>
      <c r="B12600" s="2" t="s">
        <v>25132</v>
      </c>
      <c r="C12600" s="3">
        <f>HYPERLINK(CONCATENATE("http://185.129.0.46:8025/",A12600,".jpg"))</f>
      </c>
    </row>
    <row r="12601">
      <c r="A12601" s="2" t="s">
        <v>25133</v>
      </c>
      <c r="B12601" s="2" t="s">
        <v>25134</v>
      </c>
      <c r="C12601" s="3">
        <f>HYPERLINK(CONCATENATE("http://185.129.0.46:8025/",A12601,".jpg"))</f>
      </c>
    </row>
    <row r="12602">
      <c r="A12602" s="2" t="s">
        <v>25135</v>
      </c>
      <c r="B12602" s="2" t="s">
        <v>25136</v>
      </c>
      <c r="C12602" s="3">
        <f>HYPERLINK(CONCATENATE("http://185.129.0.46:8025/",A12602,".jpg"))</f>
      </c>
    </row>
    <row r="12603">
      <c r="A12603" s="2" t="s">
        <v>25137</v>
      </c>
      <c r="B12603" s="2" t="s">
        <v>25138</v>
      </c>
      <c r="C12603" s="3">
        <f>HYPERLINK(CONCATENATE("http://185.129.0.46:8025/",A12603,".jpg"))</f>
      </c>
    </row>
    <row r="12604">
      <c r="A12604" s="2" t="s">
        <v>25139</v>
      </c>
      <c r="B12604" s="2" t="s">
        <v>25140</v>
      </c>
      <c r="C12604" s="3">
        <f>HYPERLINK(CONCATENATE("http://185.129.0.46:8025/",A12604,".jpg"))</f>
      </c>
    </row>
    <row r="12605">
      <c r="A12605" s="2" t="s">
        <v>25141</v>
      </c>
      <c r="B12605" s="2" t="s">
        <v>25142</v>
      </c>
      <c r="C12605" s="3">
        <f>HYPERLINK(CONCATENATE("http://185.129.0.46:8025/",A12605,".jpg"))</f>
      </c>
    </row>
    <row r="12606">
      <c r="A12606" s="2" t="s">
        <v>25143</v>
      </c>
      <c r="B12606" s="2" t="s">
        <v>25144</v>
      </c>
      <c r="C12606" s="4" t="s">
        <v>7</v>
      </c>
    </row>
    <row r="12607">
      <c r="A12607" s="2" t="s">
        <v>25145</v>
      </c>
      <c r="B12607" s="2" t="s">
        <v>25146</v>
      </c>
      <c r="C12607" s="4" t="s">
        <v>7</v>
      </c>
    </row>
    <row r="12608">
      <c r="A12608" s="2" t="s">
        <v>25147</v>
      </c>
      <c r="B12608" s="2" t="s">
        <v>25148</v>
      </c>
      <c r="C12608" s="4" t="s">
        <v>7</v>
      </c>
    </row>
    <row r="12609">
      <c r="A12609" s="2" t="s">
        <v>25149</v>
      </c>
      <c r="B12609" s="2" t="s">
        <v>25150</v>
      </c>
      <c r="C12609" s="4" t="s">
        <v>7</v>
      </c>
    </row>
    <row r="12610">
      <c r="A12610" s="2" t="s">
        <v>25151</v>
      </c>
      <c r="B12610" s="2" t="s">
        <v>25152</v>
      </c>
      <c r="C12610" s="4" t="s">
        <v>7</v>
      </c>
    </row>
    <row r="12611">
      <c r="A12611" s="2" t="s">
        <v>25153</v>
      </c>
      <c r="B12611" s="2" t="s">
        <v>25154</v>
      </c>
      <c r="C12611" s="4" t="s">
        <v>7</v>
      </c>
    </row>
    <row r="12612">
      <c r="A12612" s="2" t="s">
        <v>25155</v>
      </c>
      <c r="B12612" s="2" t="s">
        <v>25156</v>
      </c>
      <c r="C12612" s="3">
        <f>HYPERLINK(CONCATENATE("http://185.129.0.46:8025/",A12612,".jpg"))</f>
      </c>
    </row>
    <row r="12613">
      <c r="A12613" s="2" t="s">
        <v>25157</v>
      </c>
      <c r="B12613" s="2" t="s">
        <v>25158</v>
      </c>
      <c r="C12613" s="4" t="s">
        <v>7</v>
      </c>
    </row>
    <row r="12614">
      <c r="A12614" s="2" t="s">
        <v>25159</v>
      </c>
      <c r="B12614" s="2" t="s">
        <v>24363</v>
      </c>
      <c r="C12614" s="4" t="s">
        <v>7</v>
      </c>
    </row>
    <row r="12615">
      <c r="A12615" s="2" t="s">
        <v>25160</v>
      </c>
      <c r="B12615" s="2" t="s">
        <v>25161</v>
      </c>
      <c r="C12615" s="4" t="s">
        <v>7</v>
      </c>
    </row>
    <row r="12616">
      <c r="A12616" s="2" t="s">
        <v>25162</v>
      </c>
      <c r="B12616" s="2" t="s">
        <v>25163</v>
      </c>
      <c r="C12616" s="4" t="s">
        <v>7</v>
      </c>
    </row>
    <row r="12617">
      <c r="A12617" s="2" t="s">
        <v>25164</v>
      </c>
      <c r="B12617" s="2" t="s">
        <v>25165</v>
      </c>
      <c r="C12617" s="3">
        <f>HYPERLINK(CONCATENATE("http://185.129.0.46:8025/",A12617,".jpg"))</f>
      </c>
    </row>
    <row r="12618">
      <c r="A12618" s="2" t="s">
        <v>25166</v>
      </c>
      <c r="B12618" s="2" t="s">
        <v>25167</v>
      </c>
      <c r="C12618" s="3">
        <f>HYPERLINK(CONCATENATE("http://185.129.0.46:8025/",A12618,".jpg"))</f>
      </c>
    </row>
    <row r="12619">
      <c r="A12619" s="2" t="s">
        <v>25168</v>
      </c>
      <c r="B12619" s="2" t="s">
        <v>25169</v>
      </c>
      <c r="C12619" s="3">
        <f>HYPERLINK(CONCATENATE("http://185.129.0.46:8025/",A12619,".jpg"))</f>
      </c>
    </row>
    <row r="12620">
      <c r="A12620" s="2" t="s">
        <v>25170</v>
      </c>
      <c r="B12620" s="2" t="s">
        <v>25171</v>
      </c>
      <c r="C12620" s="4" t="s">
        <v>7</v>
      </c>
    </row>
    <row r="12621">
      <c r="A12621" s="2" t="s">
        <v>25172</v>
      </c>
      <c r="B12621" s="2" t="s">
        <v>25173</v>
      </c>
      <c r="C12621" s="3">
        <f>HYPERLINK(CONCATENATE("http://185.129.0.46:8025/",A12621,".jpg"))</f>
      </c>
    </row>
    <row r="12622">
      <c r="A12622" s="2" t="s">
        <v>25174</v>
      </c>
      <c r="B12622" s="2" t="s">
        <v>25175</v>
      </c>
      <c r="C12622" s="3">
        <f>HYPERLINK(CONCATENATE("http://185.129.0.46:8025/",A12622,".jpg"))</f>
      </c>
    </row>
    <row r="12623">
      <c r="A12623" s="2" t="s">
        <v>25176</v>
      </c>
      <c r="B12623" s="2" t="s">
        <v>25177</v>
      </c>
      <c r="C12623" s="4" t="s">
        <v>7</v>
      </c>
    </row>
    <row r="12624">
      <c r="A12624" s="2" t="s">
        <v>25178</v>
      </c>
      <c r="B12624" s="2" t="s">
        <v>25161</v>
      </c>
      <c r="C12624" s="4" t="s">
        <v>7</v>
      </c>
    </row>
    <row r="12625">
      <c r="A12625" s="2" t="s">
        <v>25179</v>
      </c>
      <c r="B12625" s="2" t="s">
        <v>25180</v>
      </c>
      <c r="C12625" s="4" t="s">
        <v>7</v>
      </c>
    </row>
    <row r="12626">
      <c r="A12626" s="2" t="s">
        <v>25181</v>
      </c>
      <c r="B12626" s="2" t="s">
        <v>25182</v>
      </c>
      <c r="C12626" s="4" t="s">
        <v>7</v>
      </c>
    </row>
    <row r="12627">
      <c r="A12627" s="2" t="s">
        <v>25183</v>
      </c>
      <c r="B12627" s="2" t="s">
        <v>25184</v>
      </c>
      <c r="C12627" s="4" t="s">
        <v>7</v>
      </c>
    </row>
    <row r="12628">
      <c r="A12628" s="2" t="s">
        <v>25185</v>
      </c>
      <c r="B12628" s="2" t="s">
        <v>25186</v>
      </c>
      <c r="C12628" s="4" t="s">
        <v>7</v>
      </c>
    </row>
    <row r="12629">
      <c r="A12629" s="2" t="s">
        <v>25187</v>
      </c>
      <c r="B12629" s="2" t="s">
        <v>25188</v>
      </c>
      <c r="C12629" s="4" t="s">
        <v>7</v>
      </c>
    </row>
    <row r="12630">
      <c r="A12630" s="2" t="s">
        <v>25189</v>
      </c>
      <c r="B12630" s="2" t="s">
        <v>25190</v>
      </c>
      <c r="C12630" s="4" t="s">
        <v>7</v>
      </c>
    </row>
    <row r="12631">
      <c r="A12631" s="2" t="s">
        <v>25191</v>
      </c>
      <c r="B12631" s="2" t="s">
        <v>25192</v>
      </c>
      <c r="C12631" s="4" t="s">
        <v>7</v>
      </c>
    </row>
    <row r="12632">
      <c r="A12632" s="2" t="s">
        <v>25193</v>
      </c>
      <c r="B12632" s="2" t="s">
        <v>24413</v>
      </c>
      <c r="C12632" s="4" t="s">
        <v>7</v>
      </c>
    </row>
    <row r="12633">
      <c r="A12633" s="2" t="s">
        <v>25194</v>
      </c>
      <c r="B12633" s="2" t="s">
        <v>25195</v>
      </c>
      <c r="C12633" s="3">
        <f>HYPERLINK(CONCATENATE("http://185.129.0.46:8025/",A12633,".jpg"))</f>
      </c>
    </row>
    <row r="12634">
      <c r="A12634" s="2" t="s">
        <v>25196</v>
      </c>
      <c r="B12634" s="2" t="s">
        <v>24367</v>
      </c>
      <c r="C12634" s="4" t="s">
        <v>7</v>
      </c>
    </row>
    <row r="12635">
      <c r="A12635" s="2" t="s">
        <v>25197</v>
      </c>
      <c r="B12635" s="2" t="s">
        <v>25180</v>
      </c>
      <c r="C12635" s="4" t="s">
        <v>7</v>
      </c>
    </row>
    <row r="12636">
      <c r="A12636" s="2" t="s">
        <v>25198</v>
      </c>
      <c r="B12636" s="2" t="s">
        <v>25199</v>
      </c>
      <c r="C12636" s="3">
        <f>HYPERLINK(CONCATENATE("http://185.129.0.46:8025/",A12636,".jpg"))</f>
      </c>
    </row>
    <row r="12637">
      <c r="A12637" s="2" t="s">
        <v>25200</v>
      </c>
      <c r="B12637" s="2" t="s">
        <v>25201</v>
      </c>
      <c r="C12637" s="3">
        <f>HYPERLINK(CONCATENATE("http://185.129.0.46:8025/",A12637,".jpg"))</f>
      </c>
    </row>
    <row r="12638">
      <c r="A12638" s="2" t="s">
        <v>25202</v>
      </c>
      <c r="B12638" s="2" t="s">
        <v>25203</v>
      </c>
      <c r="C12638" s="3">
        <f>HYPERLINK(CONCATENATE("http://185.129.0.46:8025/",A12638,".jpg"))</f>
      </c>
    </row>
    <row r="12639">
      <c r="A12639" s="2" t="s">
        <v>25204</v>
      </c>
      <c r="B12639" s="2" t="s">
        <v>25205</v>
      </c>
      <c r="C12639" s="3">
        <f>HYPERLINK(CONCATENATE("http://185.129.0.46:8025/",A12639,".jpg"))</f>
      </c>
    </row>
    <row r="12640">
      <c r="A12640" s="2" t="s">
        <v>25206</v>
      </c>
      <c r="B12640" s="2" t="s">
        <v>25207</v>
      </c>
      <c r="C12640" s="4" t="s">
        <v>7</v>
      </c>
    </row>
    <row r="12641">
      <c r="A12641" s="2" t="s">
        <v>25208</v>
      </c>
      <c r="B12641" s="2" t="s">
        <v>25209</v>
      </c>
      <c r="C12641" s="4" t="s">
        <v>7</v>
      </c>
    </row>
    <row r="12642">
      <c r="A12642" s="2" t="s">
        <v>25210</v>
      </c>
      <c r="B12642" s="2" t="s">
        <v>25211</v>
      </c>
      <c r="C12642" s="4" t="s">
        <v>7</v>
      </c>
    </row>
    <row r="12643">
      <c r="A12643" s="2" t="s">
        <v>25212</v>
      </c>
      <c r="B12643" s="2" t="s">
        <v>25213</v>
      </c>
      <c r="C12643" s="4" t="s">
        <v>7</v>
      </c>
    </row>
    <row r="12644">
      <c r="A12644" s="2" t="s">
        <v>25214</v>
      </c>
      <c r="B12644" s="2" t="s">
        <v>25215</v>
      </c>
      <c r="C12644" s="4" t="s">
        <v>7</v>
      </c>
    </row>
    <row r="12645">
      <c r="A12645" s="2" t="s">
        <v>25216</v>
      </c>
      <c r="B12645" s="2" t="s">
        <v>25217</v>
      </c>
      <c r="C12645" s="4" t="s">
        <v>7</v>
      </c>
    </row>
    <row r="12646">
      <c r="A12646" s="2" t="s">
        <v>25218</v>
      </c>
      <c r="B12646" s="2" t="s">
        <v>25219</v>
      </c>
      <c r="C12646" s="4" t="s">
        <v>7</v>
      </c>
    </row>
    <row r="12647">
      <c r="A12647" s="2" t="s">
        <v>25220</v>
      </c>
      <c r="B12647" s="2" t="s">
        <v>24438</v>
      </c>
      <c r="C12647" s="4" t="s">
        <v>7</v>
      </c>
    </row>
    <row r="12648">
      <c r="A12648" s="2" t="s">
        <v>25221</v>
      </c>
      <c r="B12648" s="2" t="s">
        <v>25222</v>
      </c>
      <c r="C12648" s="4" t="s">
        <v>7</v>
      </c>
    </row>
    <row r="12649">
      <c r="A12649" s="2" t="s">
        <v>25223</v>
      </c>
      <c r="B12649" s="2" t="s">
        <v>25224</v>
      </c>
      <c r="C12649" s="4" t="s">
        <v>7</v>
      </c>
    </row>
    <row r="12650">
      <c r="A12650" s="2" t="s">
        <v>25225</v>
      </c>
      <c r="B12650" s="2" t="s">
        <v>25226</v>
      </c>
      <c r="C12650" s="4" t="s">
        <v>7</v>
      </c>
    </row>
    <row r="12651">
      <c r="A12651" s="2" t="s">
        <v>25227</v>
      </c>
      <c r="B12651" s="2" t="s">
        <v>25228</v>
      </c>
      <c r="C12651" s="4" t="s">
        <v>7</v>
      </c>
    </row>
    <row r="12652">
      <c r="A12652" s="2" t="s">
        <v>25229</v>
      </c>
      <c r="B12652" s="2" t="s">
        <v>25230</v>
      </c>
      <c r="C12652" s="4" t="s">
        <v>7</v>
      </c>
    </row>
    <row r="12653">
      <c r="A12653" s="2" t="s">
        <v>25231</v>
      </c>
      <c r="B12653" s="2" t="s">
        <v>25232</v>
      </c>
      <c r="C12653" s="4" t="s">
        <v>7</v>
      </c>
    </row>
    <row r="12654">
      <c r="A12654" s="2" t="s">
        <v>25233</v>
      </c>
      <c r="B12654" s="2" t="s">
        <v>25234</v>
      </c>
      <c r="C12654" s="4" t="s">
        <v>7</v>
      </c>
    </row>
    <row r="12655">
      <c r="A12655" s="2" t="s">
        <v>25235</v>
      </c>
      <c r="B12655" s="2" t="s">
        <v>25236</v>
      </c>
      <c r="C12655" s="4" t="s">
        <v>7</v>
      </c>
    </row>
    <row r="12656">
      <c r="A12656" s="2" t="s">
        <v>25237</v>
      </c>
      <c r="B12656" s="2" t="s">
        <v>25238</v>
      </c>
      <c r="C12656" s="4" t="s">
        <v>7</v>
      </c>
    </row>
    <row r="12657">
      <c r="A12657" s="2" t="s">
        <v>25239</v>
      </c>
      <c r="B12657" s="2" t="s">
        <v>25240</v>
      </c>
      <c r="C12657" s="4" t="s">
        <v>7</v>
      </c>
    </row>
    <row r="12658">
      <c r="A12658" s="2" t="s">
        <v>25241</v>
      </c>
      <c r="B12658" s="2" t="s">
        <v>25242</v>
      </c>
      <c r="C12658" s="4" t="s">
        <v>7</v>
      </c>
    </row>
    <row r="12659">
      <c r="A12659" s="2" t="s">
        <v>25243</v>
      </c>
      <c r="B12659" s="2" t="s">
        <v>25244</v>
      </c>
      <c r="C12659" s="4" t="s">
        <v>7</v>
      </c>
    </row>
    <row r="12660">
      <c r="A12660" s="2" t="s">
        <v>25245</v>
      </c>
      <c r="B12660" s="2" t="s">
        <v>25246</v>
      </c>
      <c r="C12660" s="4" t="s">
        <v>7</v>
      </c>
    </row>
    <row r="12661">
      <c r="A12661" s="2" t="s">
        <v>25247</v>
      </c>
      <c r="B12661" s="2" t="s">
        <v>25248</v>
      </c>
      <c r="C12661" s="4" t="s">
        <v>7</v>
      </c>
    </row>
    <row r="12662">
      <c r="A12662" s="2" t="s">
        <v>25249</v>
      </c>
      <c r="B12662" s="2" t="s">
        <v>25250</v>
      </c>
      <c r="C12662" s="4" t="s">
        <v>7</v>
      </c>
    </row>
    <row r="12663">
      <c r="A12663" s="2" t="s">
        <v>25251</v>
      </c>
      <c r="B12663" s="2" t="s">
        <v>25252</v>
      </c>
      <c r="C12663" s="4" t="s">
        <v>7</v>
      </c>
    </row>
    <row r="12664">
      <c r="A12664" s="2" t="s">
        <v>25253</v>
      </c>
      <c r="B12664" s="2" t="s">
        <v>25254</v>
      </c>
      <c r="C12664" s="4" t="s">
        <v>7</v>
      </c>
    </row>
    <row r="12665">
      <c r="A12665" s="2" t="s">
        <v>25255</v>
      </c>
      <c r="B12665" s="2" t="s">
        <v>25256</v>
      </c>
      <c r="C12665" s="3">
        <f>HYPERLINK(CONCATENATE("http://185.129.0.46:8025/",A12665,".jpg"))</f>
      </c>
    </row>
    <row r="12666">
      <c r="A12666" s="2" t="s">
        <v>25257</v>
      </c>
      <c r="B12666" s="2" t="s">
        <v>25258</v>
      </c>
      <c r="C12666" s="3">
        <f>HYPERLINK(CONCATENATE("http://185.129.0.46:8025/",A12666,".jpg"))</f>
      </c>
    </row>
    <row r="12667">
      <c r="A12667" s="2" t="s">
        <v>25259</v>
      </c>
      <c r="B12667" s="2" t="s">
        <v>25260</v>
      </c>
      <c r="C12667" s="3">
        <f>HYPERLINK(CONCATENATE("http://185.129.0.46:8025/",A12667,".jpg"))</f>
      </c>
    </row>
    <row r="12668">
      <c r="A12668" s="2" t="s">
        <v>25261</v>
      </c>
      <c r="B12668" s="2" t="s">
        <v>25262</v>
      </c>
      <c r="C12668" s="3">
        <f>HYPERLINK(CONCATENATE("http://185.129.0.46:8025/",A12668,".jpg"))</f>
      </c>
    </row>
    <row r="12669">
      <c r="A12669" s="2" t="s">
        <v>25263</v>
      </c>
      <c r="B12669" s="2" t="s">
        <v>25264</v>
      </c>
      <c r="C12669" s="3">
        <f>HYPERLINK(CONCATENATE("http://185.129.0.46:8025/",A12669,".jpg"))</f>
      </c>
    </row>
    <row r="12670">
      <c r="A12670" s="2" t="s">
        <v>25265</v>
      </c>
      <c r="B12670" s="2" t="s">
        <v>25266</v>
      </c>
      <c r="C12670" s="3">
        <f>HYPERLINK(CONCATENATE("http://185.129.0.46:8025/",A12670,".jpg"))</f>
      </c>
    </row>
    <row r="12671">
      <c r="A12671" s="2" t="s">
        <v>25267</v>
      </c>
      <c r="B12671" s="2" t="s">
        <v>25268</v>
      </c>
      <c r="C12671" s="3">
        <f>HYPERLINK(CONCATENATE("http://185.129.0.46:8025/",A12671,".jpg"))</f>
      </c>
    </row>
    <row r="12672">
      <c r="A12672" s="2" t="s">
        <v>25269</v>
      </c>
      <c r="B12672" s="2" t="s">
        <v>25270</v>
      </c>
      <c r="C12672" s="4" t="s">
        <v>7</v>
      </c>
    </row>
    <row r="12673">
      <c r="A12673" s="2" t="s">
        <v>25271</v>
      </c>
      <c r="B12673" s="2" t="s">
        <v>25272</v>
      </c>
      <c r="C12673" s="3">
        <f>HYPERLINK(CONCATENATE("http://185.129.0.46:8025/",A12673,".jpg"))</f>
      </c>
    </row>
    <row r="12674">
      <c r="A12674" s="2" t="s">
        <v>25273</v>
      </c>
      <c r="B12674" s="2" t="s">
        <v>25274</v>
      </c>
      <c r="C12674" s="3">
        <f>HYPERLINK(CONCATENATE("http://185.129.0.46:8025/",A12674,".jpg"))</f>
      </c>
    </row>
    <row r="12675">
      <c r="A12675" s="2" t="s">
        <v>25275</v>
      </c>
      <c r="B12675" s="2" t="s">
        <v>25276</v>
      </c>
      <c r="C12675" s="3">
        <f>HYPERLINK(CONCATENATE("http://185.129.0.46:8025/",A12675,".jpg"))</f>
      </c>
    </row>
    <row r="12676">
      <c r="A12676" s="2" t="s">
        <v>25277</v>
      </c>
      <c r="B12676" s="2" t="s">
        <v>25278</v>
      </c>
      <c r="C12676" s="3">
        <f>HYPERLINK(CONCATENATE("http://185.129.0.46:8025/",A12676,".jpg"))</f>
      </c>
    </row>
    <row r="12677">
      <c r="A12677" s="2" t="s">
        <v>25279</v>
      </c>
      <c r="B12677" s="2" t="s">
        <v>25280</v>
      </c>
      <c r="C12677" s="4" t="s">
        <v>7</v>
      </c>
    </row>
    <row r="12678">
      <c r="A12678" s="2" t="s">
        <v>25281</v>
      </c>
      <c r="B12678" s="2" t="s">
        <v>25282</v>
      </c>
      <c r="C12678" s="3">
        <f>HYPERLINK(CONCATENATE("http://185.129.0.46:8025/",A12678,".jpg"))</f>
      </c>
    </row>
    <row r="12679">
      <c r="A12679" s="2" t="s">
        <v>25283</v>
      </c>
      <c r="B12679" s="2" t="s">
        <v>25284</v>
      </c>
      <c r="C12679" s="3">
        <f>HYPERLINK(CONCATENATE("http://185.129.0.46:8025/",A12679,".jpg"))</f>
      </c>
    </row>
    <row r="12680">
      <c r="A12680" s="2" t="s">
        <v>25285</v>
      </c>
      <c r="B12680" s="2" t="s">
        <v>25286</v>
      </c>
      <c r="C12680" s="3">
        <f>HYPERLINK(CONCATENATE("http://185.129.0.46:8025/",A12680,".jpg"))</f>
      </c>
    </row>
    <row r="12681">
      <c r="A12681" s="2" t="s">
        <v>25287</v>
      </c>
      <c r="B12681" s="2" t="s">
        <v>25288</v>
      </c>
      <c r="C12681" s="3">
        <f>HYPERLINK(CONCATENATE("http://185.129.0.46:8025/",A12681,".jpg"))</f>
      </c>
    </row>
    <row r="12682">
      <c r="A12682" s="2" t="s">
        <v>25289</v>
      </c>
      <c r="B12682" s="2" t="s">
        <v>25290</v>
      </c>
      <c r="C12682" s="3">
        <f>HYPERLINK(CONCATENATE("http://185.129.0.46:8025/",A12682,".jpg"))</f>
      </c>
    </row>
    <row r="12683">
      <c r="A12683" s="2" t="s">
        <v>25291</v>
      </c>
      <c r="B12683" s="2" t="s">
        <v>25292</v>
      </c>
      <c r="C12683" s="3">
        <f>HYPERLINK(CONCATENATE("http://185.129.0.46:8025/",A12683,".jpg"))</f>
      </c>
    </row>
    <row r="12684">
      <c r="A12684" s="2" t="s">
        <v>25293</v>
      </c>
      <c r="B12684" s="2" t="s">
        <v>25294</v>
      </c>
      <c r="C12684" s="3">
        <f>HYPERLINK(CONCATENATE("http://185.129.0.46:8025/",A12684,".jpg"))</f>
      </c>
    </row>
    <row r="12685">
      <c r="A12685" s="2" t="s">
        <v>25295</v>
      </c>
      <c r="B12685" s="2" t="s">
        <v>25296</v>
      </c>
      <c r="C12685" s="3">
        <f>HYPERLINK(CONCATENATE("http://185.129.0.46:8025/",A12685,".jpg"))</f>
      </c>
    </row>
    <row r="12686">
      <c r="A12686" s="2" t="s">
        <v>25297</v>
      </c>
      <c r="B12686" s="2" t="s">
        <v>25298</v>
      </c>
      <c r="C12686" s="3">
        <f>HYPERLINK(CONCATENATE("http://185.129.0.46:8025/",A12686,".jpg"))</f>
      </c>
    </row>
    <row r="12687">
      <c r="A12687" s="2" t="s">
        <v>25299</v>
      </c>
      <c r="B12687" s="2" t="s">
        <v>25300</v>
      </c>
      <c r="C12687" s="3">
        <f>HYPERLINK(CONCATENATE("http://185.129.0.46:8025/",A12687,".jpg"))</f>
      </c>
    </row>
    <row r="12688">
      <c r="A12688" s="2" t="s">
        <v>25301</v>
      </c>
      <c r="B12688" s="2" t="s">
        <v>25302</v>
      </c>
      <c r="C12688" s="3">
        <f>HYPERLINK(CONCATENATE("http://185.129.0.46:8025/",A12688,".jpg"))</f>
      </c>
    </row>
    <row r="12689">
      <c r="A12689" s="2" t="s">
        <v>25303</v>
      </c>
      <c r="B12689" s="2" t="s">
        <v>25304</v>
      </c>
      <c r="C12689" s="3">
        <f>HYPERLINK(CONCATENATE("http://185.129.0.46:8025/",A12689,".jpg"))</f>
      </c>
    </row>
    <row r="12690">
      <c r="A12690" s="2" t="s">
        <v>25305</v>
      </c>
      <c r="B12690" s="2" t="s">
        <v>25306</v>
      </c>
      <c r="C12690" s="3">
        <f>HYPERLINK(CONCATENATE("http://185.129.0.46:8025/",A12690,".jpg"))</f>
      </c>
    </row>
    <row r="12691">
      <c r="A12691" s="2" t="s">
        <v>25307</v>
      </c>
      <c r="B12691" s="2" t="s">
        <v>25308</v>
      </c>
      <c r="C12691" s="4" t="s">
        <v>7</v>
      </c>
    </row>
    <row r="12692">
      <c r="A12692" s="2" t="s">
        <v>25309</v>
      </c>
      <c r="B12692" s="2" t="s">
        <v>25310</v>
      </c>
      <c r="C12692" s="3">
        <f>HYPERLINK(CONCATENATE("http://185.129.0.46:8025/",A12692,".jpg"))</f>
      </c>
    </row>
    <row r="12693">
      <c r="A12693" s="2" t="s">
        <v>25311</v>
      </c>
      <c r="B12693" s="2" t="s">
        <v>25312</v>
      </c>
      <c r="C12693" s="3">
        <f>HYPERLINK(CONCATENATE("http://185.129.0.46:8025/",A12693,".jpg"))</f>
      </c>
    </row>
    <row r="12694">
      <c r="A12694" s="2" t="s">
        <v>25313</v>
      </c>
      <c r="B12694" s="2" t="s">
        <v>25314</v>
      </c>
      <c r="C12694" s="4" t="s">
        <v>7</v>
      </c>
    </row>
    <row r="12695">
      <c r="A12695" s="2" t="s">
        <v>25315</v>
      </c>
      <c r="B12695" s="2" t="s">
        <v>25316</v>
      </c>
      <c r="C12695" s="4" t="s">
        <v>7</v>
      </c>
    </row>
    <row r="12696">
      <c r="A12696" s="2" t="s">
        <v>25317</v>
      </c>
      <c r="B12696" s="2" t="s">
        <v>25318</v>
      </c>
      <c r="C12696" s="3">
        <f>HYPERLINK(CONCATENATE("http://185.129.0.46:8025/",A12696,".jpg"))</f>
      </c>
    </row>
    <row r="12697">
      <c r="A12697" s="2" t="s">
        <v>25319</v>
      </c>
      <c r="B12697" s="2" t="s">
        <v>25320</v>
      </c>
      <c r="C12697" s="3">
        <f>HYPERLINK(CONCATENATE("http://185.129.0.46:8025/",A12697,".jpg"))</f>
      </c>
    </row>
    <row r="12698">
      <c r="A12698" s="2" t="s">
        <v>25321</v>
      </c>
      <c r="B12698" s="2" t="s">
        <v>25322</v>
      </c>
      <c r="C12698" s="3">
        <f>HYPERLINK(CONCATENATE("http://185.129.0.46:8025/",A12698,".jpg"))</f>
      </c>
    </row>
    <row r="12699">
      <c r="A12699" s="2" t="s">
        <v>25323</v>
      </c>
      <c r="B12699" s="2" t="s">
        <v>25324</v>
      </c>
      <c r="C12699" s="3">
        <f>HYPERLINK(CONCATENATE("http://185.129.0.46:8025/",A12699,".jpg"))</f>
      </c>
    </row>
    <row r="12700">
      <c r="A12700" s="2" t="s">
        <v>25325</v>
      </c>
      <c r="B12700" s="2" t="s">
        <v>25326</v>
      </c>
      <c r="C12700" s="3">
        <f>HYPERLINK(CONCATENATE("http://185.129.0.46:8025/",A12700,".jpg"))</f>
      </c>
    </row>
    <row r="12701">
      <c r="A12701" s="2" t="s">
        <v>25327</v>
      </c>
      <c r="B12701" s="2" t="s">
        <v>25328</v>
      </c>
      <c r="C12701" s="3">
        <f>HYPERLINK(CONCATENATE("http://185.129.0.46:8025/",A12701,".jpg"))</f>
      </c>
    </row>
    <row r="12702">
      <c r="A12702" s="2" t="s">
        <v>25329</v>
      </c>
      <c r="B12702" s="2" t="s">
        <v>25330</v>
      </c>
      <c r="C12702" s="3">
        <f>HYPERLINK(CONCATENATE("http://185.129.0.46:8025/",A12702,".jpg"))</f>
      </c>
    </row>
    <row r="12703">
      <c r="A12703" s="2" t="s">
        <v>25331</v>
      </c>
      <c r="B12703" s="2" t="s">
        <v>25332</v>
      </c>
      <c r="C12703" s="4" t="s">
        <v>7</v>
      </c>
    </row>
    <row r="12704">
      <c r="A12704" s="2" t="s">
        <v>25333</v>
      </c>
      <c r="B12704" s="2" t="s">
        <v>25334</v>
      </c>
      <c r="C12704" s="4" t="s">
        <v>7</v>
      </c>
    </row>
    <row r="12705">
      <c r="A12705" s="2" t="s">
        <v>25335</v>
      </c>
      <c r="B12705" s="2" t="s">
        <v>25336</v>
      </c>
      <c r="C12705" s="3">
        <f>HYPERLINK(CONCATENATE("http://185.129.0.46:8025/",A12705,".jpg"))</f>
      </c>
    </row>
    <row r="12706">
      <c r="A12706" s="2" t="s">
        <v>25337</v>
      </c>
      <c r="B12706" s="2" t="s">
        <v>25338</v>
      </c>
      <c r="C12706" s="3">
        <f>HYPERLINK(CONCATENATE("http://185.129.0.46:8025/",A12706,".jpg"))</f>
      </c>
    </row>
    <row r="12707">
      <c r="A12707" s="2" t="s">
        <v>25339</v>
      </c>
      <c r="B12707" s="2" t="s">
        <v>25340</v>
      </c>
      <c r="C12707" s="3">
        <f>HYPERLINK(CONCATENATE("http://185.129.0.46:8025/",A12707,".jpg"))</f>
      </c>
    </row>
    <row r="12708">
      <c r="A12708" s="2" t="s">
        <v>25341</v>
      </c>
      <c r="B12708" s="2" t="s">
        <v>25342</v>
      </c>
      <c r="C12708" s="3">
        <f>HYPERLINK(CONCATENATE("http://185.129.0.46:8025/",A12708,".jpg"))</f>
      </c>
    </row>
    <row r="12709">
      <c r="A12709" s="2" t="s">
        <v>25343</v>
      </c>
      <c r="B12709" s="2" t="s">
        <v>25344</v>
      </c>
      <c r="C12709" s="3">
        <f>HYPERLINK(CONCATENATE("http://185.129.0.46:8025/",A12709,".jpg"))</f>
      </c>
    </row>
    <row r="12710">
      <c r="A12710" s="2" t="s">
        <v>25345</v>
      </c>
      <c r="B12710" s="2" t="s">
        <v>25346</v>
      </c>
      <c r="C12710" s="3">
        <f>HYPERLINK(CONCATENATE("http://185.129.0.46:8025/",A12710,".jpg"))</f>
      </c>
    </row>
    <row r="12711">
      <c r="A12711" s="2" t="s">
        <v>25347</v>
      </c>
      <c r="B12711" s="2" t="s">
        <v>25348</v>
      </c>
      <c r="C12711" s="3">
        <f>HYPERLINK(CONCATENATE("http://185.129.0.46:8025/",A12711,".jpg"))</f>
      </c>
    </row>
    <row r="12712">
      <c r="A12712" s="2" t="s">
        <v>25349</v>
      </c>
      <c r="B12712" s="2" t="s">
        <v>25350</v>
      </c>
      <c r="C12712" s="4" t="s">
        <v>7</v>
      </c>
    </row>
    <row r="12713">
      <c r="A12713" s="2" t="s">
        <v>25351</v>
      </c>
      <c r="B12713" s="2" t="s">
        <v>25352</v>
      </c>
      <c r="C12713" s="3">
        <f>HYPERLINK(CONCATENATE("http://185.129.0.46:8025/",A12713,".jpg"))</f>
      </c>
    </row>
    <row r="12714">
      <c r="A12714" s="2" t="s">
        <v>25353</v>
      </c>
      <c r="B12714" s="2" t="s">
        <v>25354</v>
      </c>
      <c r="C12714" s="3">
        <f>HYPERLINK(CONCATENATE("http://185.129.0.46:8025/",A12714,".jpg"))</f>
      </c>
    </row>
    <row r="12715">
      <c r="A12715" s="2" t="s">
        <v>25355</v>
      </c>
      <c r="B12715" s="2" t="s">
        <v>25356</v>
      </c>
      <c r="C12715" s="3">
        <f>HYPERLINK(CONCATENATE("http://185.129.0.46:8025/",A12715,".jpg"))</f>
      </c>
    </row>
    <row r="12716">
      <c r="A12716" s="2" t="s">
        <v>25357</v>
      </c>
      <c r="B12716" s="2" t="s">
        <v>25358</v>
      </c>
      <c r="C12716" s="3">
        <f>HYPERLINK(CONCATENATE("http://185.129.0.46:8025/",A12716,".jpg"))</f>
      </c>
    </row>
    <row r="12717">
      <c r="A12717" s="2" t="s">
        <v>25359</v>
      </c>
      <c r="B12717" s="2" t="s">
        <v>25360</v>
      </c>
      <c r="C12717" s="3">
        <f>HYPERLINK(CONCATENATE("http://185.129.0.46:8025/",A12717,".jpg"))</f>
      </c>
    </row>
    <row r="12718">
      <c r="A12718" s="2" t="s">
        <v>25361</v>
      </c>
      <c r="B12718" s="2" t="s">
        <v>25362</v>
      </c>
      <c r="C12718" s="3">
        <f>HYPERLINK(CONCATENATE("http://185.129.0.46:8025/",A12718,".jpg"))</f>
      </c>
    </row>
    <row r="12719">
      <c r="A12719" s="2" t="s">
        <v>25363</v>
      </c>
      <c r="B12719" s="2" t="s">
        <v>25364</v>
      </c>
      <c r="C12719" s="3">
        <f>HYPERLINK(CONCATENATE("http://185.129.0.46:8025/",A12719,".jpg"))</f>
      </c>
    </row>
    <row r="12720">
      <c r="A12720" s="2" t="s">
        <v>25365</v>
      </c>
      <c r="B12720" s="2" t="s">
        <v>25366</v>
      </c>
      <c r="C12720" s="4" t="s">
        <v>7</v>
      </c>
    </row>
    <row r="12721">
      <c r="A12721" s="2" t="s">
        <v>25367</v>
      </c>
      <c r="B12721" s="2" t="s">
        <v>25368</v>
      </c>
      <c r="C12721" s="3">
        <f>HYPERLINK(CONCATENATE("http://185.129.0.46:8025/",A12721,".jpg"))</f>
      </c>
    </row>
    <row r="12722">
      <c r="A12722" s="2" t="s">
        <v>25369</v>
      </c>
      <c r="B12722" s="2" t="s">
        <v>25370</v>
      </c>
      <c r="C12722" s="3">
        <f>HYPERLINK(CONCATENATE("http://185.129.0.46:8025/",A12722,".jpg"))</f>
      </c>
    </row>
    <row r="12723">
      <c r="A12723" s="2" t="s">
        <v>25371</v>
      </c>
      <c r="B12723" s="2" t="s">
        <v>25372</v>
      </c>
      <c r="C12723" s="3">
        <f>HYPERLINK(CONCATENATE("http://185.129.0.46:8025/",A12723,".jpg"))</f>
      </c>
    </row>
    <row r="12724">
      <c r="A12724" s="2" t="s">
        <v>25373</v>
      </c>
      <c r="B12724" s="2" t="s">
        <v>25374</v>
      </c>
      <c r="C12724" s="4" t="s">
        <v>7</v>
      </c>
    </row>
    <row r="12725">
      <c r="A12725" s="2" t="s">
        <v>25375</v>
      </c>
      <c r="B12725" s="2" t="s">
        <v>25376</v>
      </c>
      <c r="C12725" s="4" t="s">
        <v>7</v>
      </c>
    </row>
    <row r="12726">
      <c r="A12726" s="2" t="s">
        <v>25377</v>
      </c>
      <c r="B12726" s="2" t="s">
        <v>25378</v>
      </c>
      <c r="C12726" s="3">
        <f>HYPERLINK(CONCATENATE("http://185.129.0.46:8025/",A12726,".jpg"))</f>
      </c>
    </row>
    <row r="12727">
      <c r="A12727" s="2" t="s">
        <v>25379</v>
      </c>
      <c r="B12727" s="2" t="s">
        <v>25380</v>
      </c>
      <c r="C12727" s="4" t="s">
        <v>7</v>
      </c>
    </row>
    <row r="12728">
      <c r="A12728" s="2" t="s">
        <v>25381</v>
      </c>
      <c r="B12728" s="2" t="s">
        <v>25382</v>
      </c>
      <c r="C12728" s="3">
        <f>HYPERLINK(CONCATENATE("http://185.129.0.46:8025/",A12728,".jpg"))</f>
      </c>
    </row>
    <row r="12729">
      <c r="A12729" s="2" t="s">
        <v>25383</v>
      </c>
      <c r="B12729" s="2" t="s">
        <v>25384</v>
      </c>
      <c r="C12729" s="3">
        <f>HYPERLINK(CONCATENATE("http://185.129.0.46:8025/",A12729,".jpg"))</f>
      </c>
    </row>
    <row r="12730">
      <c r="A12730" s="2" t="s">
        <v>25385</v>
      </c>
      <c r="B12730" s="2" t="s">
        <v>25386</v>
      </c>
      <c r="C12730" s="3">
        <f>HYPERLINK(CONCATENATE("http://185.129.0.46:8025/",A12730,".jpg"))</f>
      </c>
    </row>
    <row r="12731">
      <c r="A12731" s="2" t="s">
        <v>25387</v>
      </c>
      <c r="B12731" s="2" t="s">
        <v>25388</v>
      </c>
      <c r="C12731" s="4" t="s">
        <v>7</v>
      </c>
    </row>
    <row r="12732">
      <c r="A12732" s="2" t="s">
        <v>25389</v>
      </c>
      <c r="B12732" s="2" t="s">
        <v>25390</v>
      </c>
      <c r="C12732" s="3">
        <f>HYPERLINK(CONCATENATE("http://185.129.0.46:8025/",A12732,".jpg"))</f>
      </c>
    </row>
    <row r="12733">
      <c r="A12733" s="2" t="s">
        <v>25391</v>
      </c>
      <c r="B12733" s="2" t="s">
        <v>25392</v>
      </c>
      <c r="C12733" s="4" t="s">
        <v>7</v>
      </c>
    </row>
    <row r="12734">
      <c r="A12734" s="2" t="s">
        <v>25393</v>
      </c>
      <c r="B12734" s="2" t="s">
        <v>25394</v>
      </c>
      <c r="C12734" s="3">
        <f>HYPERLINK(CONCATENATE("http://185.129.0.46:8025/",A12734,".jpg"))</f>
      </c>
    </row>
    <row r="12735">
      <c r="A12735" s="2" t="s">
        <v>25395</v>
      </c>
      <c r="B12735" s="2" t="s">
        <v>25396</v>
      </c>
      <c r="C12735" s="3">
        <f>HYPERLINK(CONCATENATE("http://185.129.0.46:8025/",A12735,".jpg"))</f>
      </c>
    </row>
    <row r="12736">
      <c r="A12736" s="2" t="s">
        <v>25397</v>
      </c>
      <c r="B12736" s="2" t="s">
        <v>25398</v>
      </c>
      <c r="C12736" s="3">
        <f>HYPERLINK(CONCATENATE("http://185.129.0.46:8025/",A12736,".jpg"))</f>
      </c>
    </row>
    <row r="12737">
      <c r="A12737" s="2" t="s">
        <v>25399</v>
      </c>
      <c r="B12737" s="2" t="s">
        <v>25400</v>
      </c>
      <c r="C12737" s="3">
        <f>HYPERLINK(CONCATENATE("http://185.129.0.46:8025/",A12737,".jpg"))</f>
      </c>
    </row>
    <row r="12738">
      <c r="A12738" s="2" t="s">
        <v>25401</v>
      </c>
      <c r="B12738" s="2" t="s">
        <v>25402</v>
      </c>
      <c r="C12738" s="3">
        <f>HYPERLINK(CONCATENATE("http://185.129.0.46:8025/",A12738,".jpg"))</f>
      </c>
    </row>
    <row r="12739">
      <c r="A12739" s="2" t="s">
        <v>25403</v>
      </c>
      <c r="B12739" s="2" t="s">
        <v>25404</v>
      </c>
      <c r="C12739" s="3">
        <f>HYPERLINK(CONCATENATE("http://185.129.0.46:8025/",A12739,".jpg"))</f>
      </c>
    </row>
    <row r="12740">
      <c r="A12740" s="2" t="s">
        <v>25405</v>
      </c>
      <c r="B12740" s="2" t="s">
        <v>25406</v>
      </c>
      <c r="C12740" s="3">
        <f>HYPERLINK(CONCATENATE("http://185.129.0.46:8025/",A12740,".jpg"))</f>
      </c>
    </row>
    <row r="12741">
      <c r="A12741" s="2" t="s">
        <v>25407</v>
      </c>
      <c r="B12741" s="2" t="s">
        <v>25408</v>
      </c>
      <c r="C12741" s="3">
        <f>HYPERLINK(CONCATENATE("http://185.129.0.46:8025/",A12741,".jpg"))</f>
      </c>
    </row>
    <row r="12742">
      <c r="A12742" s="2" t="s">
        <v>25409</v>
      </c>
      <c r="B12742" s="2" t="s">
        <v>25410</v>
      </c>
      <c r="C12742" s="3">
        <f>HYPERLINK(CONCATENATE("http://185.129.0.46:8025/",A12742,".jpg"))</f>
      </c>
    </row>
    <row r="12743">
      <c r="A12743" s="2" t="s">
        <v>25411</v>
      </c>
      <c r="B12743" s="2" t="s">
        <v>25412</v>
      </c>
      <c r="C12743" s="3">
        <f>HYPERLINK(CONCATENATE("http://185.129.0.46:8025/",A12743,".jpg"))</f>
      </c>
    </row>
    <row r="12744">
      <c r="A12744" s="2" t="s">
        <v>25413</v>
      </c>
      <c r="B12744" s="2" t="s">
        <v>25414</v>
      </c>
      <c r="C12744" s="4" t="s">
        <v>7</v>
      </c>
    </row>
    <row r="12745">
      <c r="A12745" s="2" t="s">
        <v>25415</v>
      </c>
      <c r="B12745" s="2" t="s">
        <v>25416</v>
      </c>
      <c r="C12745" s="3">
        <f>HYPERLINK(CONCATENATE("http://185.129.0.46:8025/",A12745,".jpg"))</f>
      </c>
    </row>
    <row r="12746">
      <c r="A12746" s="2" t="s">
        <v>25417</v>
      </c>
      <c r="B12746" s="2" t="s">
        <v>25418</v>
      </c>
      <c r="C12746" s="4" t="s">
        <v>7</v>
      </c>
    </row>
    <row r="12747">
      <c r="A12747" s="2" t="s">
        <v>25419</v>
      </c>
      <c r="B12747" s="2" t="s">
        <v>25420</v>
      </c>
      <c r="C12747" s="4" t="s">
        <v>7</v>
      </c>
    </row>
    <row r="12748">
      <c r="A12748" s="2" t="s">
        <v>25421</v>
      </c>
      <c r="B12748" s="2" t="s">
        <v>25422</v>
      </c>
      <c r="C12748" s="4" t="s">
        <v>7</v>
      </c>
    </row>
    <row r="12749">
      <c r="A12749" s="2" t="s">
        <v>25423</v>
      </c>
      <c r="B12749" s="2" t="s">
        <v>25424</v>
      </c>
      <c r="C12749" s="4" t="s">
        <v>7</v>
      </c>
    </row>
    <row r="12750">
      <c r="A12750" s="2" t="s">
        <v>25425</v>
      </c>
      <c r="B12750" s="2" t="s">
        <v>25426</v>
      </c>
      <c r="C12750" s="4" t="s">
        <v>7</v>
      </c>
    </row>
    <row r="12751">
      <c r="A12751" s="2" t="s">
        <v>25427</v>
      </c>
      <c r="B12751" s="2" t="s">
        <v>25428</v>
      </c>
      <c r="C12751" s="3">
        <f>HYPERLINK(CONCATENATE("http://185.129.0.46:8025/",A12751,".jpg"))</f>
      </c>
    </row>
    <row r="12752">
      <c r="A12752" s="2" t="s">
        <v>25429</v>
      </c>
      <c r="B12752" s="2" t="s">
        <v>25430</v>
      </c>
      <c r="C12752" s="4" t="s">
        <v>7</v>
      </c>
    </row>
    <row r="12753">
      <c r="A12753" s="2" t="s">
        <v>25431</v>
      </c>
      <c r="B12753" s="2" t="s">
        <v>25432</v>
      </c>
      <c r="C12753" s="4" t="s">
        <v>7</v>
      </c>
    </row>
    <row r="12754">
      <c r="A12754" s="2" t="s">
        <v>25433</v>
      </c>
      <c r="B12754" s="2" t="s">
        <v>25434</v>
      </c>
      <c r="C12754" s="4" t="s">
        <v>7</v>
      </c>
    </row>
    <row r="12755">
      <c r="A12755" s="2" t="s">
        <v>25435</v>
      </c>
      <c r="B12755" s="2" t="s">
        <v>25436</v>
      </c>
      <c r="C12755" s="4" t="s">
        <v>7</v>
      </c>
    </row>
    <row r="12756">
      <c r="A12756" s="2" t="s">
        <v>25437</v>
      </c>
      <c r="B12756" s="2" t="s">
        <v>25438</v>
      </c>
      <c r="C12756" s="4" t="s">
        <v>7</v>
      </c>
    </row>
    <row r="12757">
      <c r="A12757" s="2" t="s">
        <v>25439</v>
      </c>
      <c r="B12757" s="2" t="s">
        <v>25440</v>
      </c>
      <c r="C12757" s="4" t="s">
        <v>7</v>
      </c>
    </row>
    <row r="12758">
      <c r="A12758" s="2" t="s">
        <v>25441</v>
      </c>
      <c r="B12758" s="2" t="s">
        <v>25442</v>
      </c>
      <c r="C12758" s="4" t="s">
        <v>7</v>
      </c>
    </row>
    <row r="12759">
      <c r="A12759" s="2" t="s">
        <v>25443</v>
      </c>
      <c r="B12759" s="2" t="s">
        <v>25444</v>
      </c>
      <c r="C12759" s="3">
        <f>HYPERLINK(CONCATENATE("http://185.129.0.46:8025/",A12759,".jpg"))</f>
      </c>
    </row>
    <row r="12760">
      <c r="A12760" s="2" t="s">
        <v>25445</v>
      </c>
      <c r="B12760" s="2" t="s">
        <v>25446</v>
      </c>
      <c r="C12760" s="3">
        <f>HYPERLINK(CONCATENATE("http://185.129.0.46:8025/",A12760,".jpg"))</f>
      </c>
    </row>
    <row r="12761">
      <c r="A12761" s="2" t="s">
        <v>25447</v>
      </c>
      <c r="B12761" s="2" t="s">
        <v>25448</v>
      </c>
      <c r="C12761" s="4" t="s">
        <v>7</v>
      </c>
    </row>
    <row r="12762">
      <c r="A12762" s="2" t="s">
        <v>25449</v>
      </c>
      <c r="B12762" s="2" t="s">
        <v>25450</v>
      </c>
      <c r="C12762" s="4" t="s">
        <v>7</v>
      </c>
    </row>
    <row r="12763">
      <c r="A12763" s="2" t="s">
        <v>25451</v>
      </c>
      <c r="B12763" s="2" t="s">
        <v>25452</v>
      </c>
      <c r="C12763" s="4" t="s">
        <v>7</v>
      </c>
    </row>
    <row r="12764">
      <c r="A12764" s="2" t="s">
        <v>25453</v>
      </c>
      <c r="B12764" s="2" t="s">
        <v>25454</v>
      </c>
      <c r="C12764" s="4" t="s">
        <v>7</v>
      </c>
    </row>
    <row r="12765">
      <c r="A12765" s="2" t="s">
        <v>25455</v>
      </c>
      <c r="B12765" s="2" t="s">
        <v>25456</v>
      </c>
      <c r="C12765" s="3">
        <f>HYPERLINK(CONCATENATE("http://185.129.0.46:8025/",A12765,".jpg"))</f>
      </c>
    </row>
    <row r="12766">
      <c r="A12766" s="2" t="s">
        <v>25457</v>
      </c>
      <c r="B12766" s="2" t="s">
        <v>25458</v>
      </c>
      <c r="C12766" s="3">
        <f>HYPERLINK(CONCATENATE("http://185.129.0.46:8025/",A12766,".jpg"))</f>
      </c>
    </row>
    <row r="12767">
      <c r="A12767" s="2" t="s">
        <v>25459</v>
      </c>
      <c r="B12767" s="2" t="s">
        <v>25460</v>
      </c>
      <c r="C12767" s="3">
        <f>HYPERLINK(CONCATENATE("http://185.129.0.46:8025/",A12767,".jpg"))</f>
      </c>
    </row>
    <row r="12768">
      <c r="A12768" s="2" t="s">
        <v>25461</v>
      </c>
      <c r="B12768" s="2" t="s">
        <v>25462</v>
      </c>
      <c r="C12768" s="3">
        <f>HYPERLINK(CONCATENATE("http://185.129.0.46:8025/",A12768,".jpg"))</f>
      </c>
    </row>
    <row r="12769">
      <c r="A12769" s="2" t="s">
        <v>25463</v>
      </c>
      <c r="B12769" s="2" t="s">
        <v>25464</v>
      </c>
      <c r="C12769" s="3">
        <f>HYPERLINK(CONCATENATE("http://185.129.0.46:8025/",A12769,".jpg"))</f>
      </c>
    </row>
    <row r="12770">
      <c r="A12770" s="2" t="s">
        <v>25465</v>
      </c>
      <c r="B12770" s="2" t="s">
        <v>25466</v>
      </c>
      <c r="C12770" s="3">
        <f>HYPERLINK(CONCATENATE("http://185.129.0.46:8025/",A12770,".jpg"))</f>
      </c>
    </row>
    <row r="12771">
      <c r="A12771" s="2" t="s">
        <v>25467</v>
      </c>
      <c r="B12771" s="2" t="s">
        <v>25468</v>
      </c>
      <c r="C12771" s="3">
        <f>HYPERLINK(CONCATENATE("http://185.129.0.46:8025/",A12771,".jpg"))</f>
      </c>
    </row>
    <row r="12772">
      <c r="A12772" s="2" t="s">
        <v>25469</v>
      </c>
      <c r="B12772" s="2" t="s">
        <v>25470</v>
      </c>
      <c r="C12772" s="4" t="s">
        <v>7</v>
      </c>
    </row>
    <row r="12773">
      <c r="A12773" s="2" t="s">
        <v>25471</v>
      </c>
      <c r="B12773" s="2" t="s">
        <v>25472</v>
      </c>
      <c r="C12773" s="3">
        <f>HYPERLINK(CONCATENATE("http://185.129.0.46:8025/",A12773,".jpg"))</f>
      </c>
    </row>
    <row r="12774">
      <c r="A12774" s="2" t="s">
        <v>25473</v>
      </c>
      <c r="B12774" s="2" t="s">
        <v>25474</v>
      </c>
      <c r="C12774" s="3">
        <f>HYPERLINK(CONCATENATE("http://185.129.0.46:8025/",A12774,".jpg"))</f>
      </c>
    </row>
    <row r="12775">
      <c r="A12775" s="2" t="s">
        <v>25475</v>
      </c>
      <c r="B12775" s="2" t="s">
        <v>25476</v>
      </c>
      <c r="C12775" s="4" t="s">
        <v>7</v>
      </c>
    </row>
    <row r="12776">
      <c r="A12776" s="2" t="s">
        <v>25477</v>
      </c>
      <c r="B12776" s="2" t="s">
        <v>25478</v>
      </c>
      <c r="C12776" s="3">
        <f>HYPERLINK(CONCATENATE("http://185.129.0.46:8025/",A12776,".jpg"))</f>
      </c>
    </row>
    <row r="12777">
      <c r="A12777" s="2" t="s">
        <v>25479</v>
      </c>
      <c r="B12777" s="2" t="s">
        <v>25480</v>
      </c>
      <c r="C12777" s="3">
        <f>HYPERLINK(CONCATENATE("http://185.129.0.46:8025/",A12777,".jpg"))</f>
      </c>
    </row>
    <row r="12778">
      <c r="A12778" s="2" t="s">
        <v>25481</v>
      </c>
      <c r="B12778" s="2" t="s">
        <v>25482</v>
      </c>
      <c r="C12778" s="3">
        <f>HYPERLINK(CONCATENATE("http://185.129.0.46:8025/",A12778,".jpg"))</f>
      </c>
    </row>
    <row r="12779">
      <c r="A12779" s="2" t="s">
        <v>25483</v>
      </c>
      <c r="B12779" s="2" t="s">
        <v>25484</v>
      </c>
      <c r="C12779" s="4" t="s">
        <v>7</v>
      </c>
    </row>
    <row r="12780">
      <c r="A12780" s="2" t="s">
        <v>25485</v>
      </c>
      <c r="B12780" s="2" t="s">
        <v>25486</v>
      </c>
      <c r="C12780" s="3">
        <f>HYPERLINK(CONCATENATE("http://185.129.0.46:8025/",A12780,".jpg"))</f>
      </c>
    </row>
    <row r="12781">
      <c r="A12781" s="2" t="s">
        <v>25487</v>
      </c>
      <c r="B12781" s="2" t="s">
        <v>25488</v>
      </c>
      <c r="C12781" s="3">
        <f>HYPERLINK(CONCATENATE("http://185.129.0.46:8025/",A12781,".jpg"))</f>
      </c>
    </row>
    <row r="12782">
      <c r="A12782" s="2" t="s">
        <v>25489</v>
      </c>
      <c r="B12782" s="2" t="s">
        <v>25490</v>
      </c>
      <c r="C12782" s="3">
        <f>HYPERLINK(CONCATENATE("http://185.129.0.46:8025/",A12782,".jpg"))</f>
      </c>
    </row>
    <row r="12783">
      <c r="A12783" s="2" t="s">
        <v>25491</v>
      </c>
      <c r="B12783" s="2" t="s">
        <v>25492</v>
      </c>
      <c r="C12783" s="3">
        <f>HYPERLINK(CONCATENATE("http://185.129.0.46:8025/",A12783,".jpg"))</f>
      </c>
    </row>
    <row r="12784">
      <c r="A12784" s="2" t="s">
        <v>25493</v>
      </c>
      <c r="B12784" s="2" t="s">
        <v>25494</v>
      </c>
      <c r="C12784" s="3">
        <f>HYPERLINK(CONCATENATE("http://185.129.0.46:8025/",A12784,".jpg"))</f>
      </c>
    </row>
    <row r="12785">
      <c r="A12785" s="2" t="s">
        <v>25495</v>
      </c>
      <c r="B12785" s="2" t="s">
        <v>25496</v>
      </c>
      <c r="C12785" s="3">
        <f>HYPERLINK(CONCATENATE("http://185.129.0.46:8025/",A12785,".jpg"))</f>
      </c>
    </row>
    <row r="12786">
      <c r="A12786" s="2" t="s">
        <v>25497</v>
      </c>
      <c r="B12786" s="2" t="s">
        <v>25498</v>
      </c>
      <c r="C12786" s="3">
        <f>HYPERLINK(CONCATENATE("http://185.129.0.46:8025/",A12786,".jpg"))</f>
      </c>
    </row>
    <row r="12787">
      <c r="A12787" s="2" t="s">
        <v>25499</v>
      </c>
      <c r="B12787" s="2" t="s">
        <v>25500</v>
      </c>
      <c r="C12787" s="3">
        <f>HYPERLINK(CONCATENATE("http://185.129.0.46:8025/",A12787,".jpg"))</f>
      </c>
    </row>
    <row r="12788">
      <c r="A12788" s="2" t="s">
        <v>25501</v>
      </c>
      <c r="B12788" s="2" t="s">
        <v>25502</v>
      </c>
      <c r="C12788" s="3">
        <f>HYPERLINK(CONCATENATE("http://185.129.0.46:8025/",A12788,".jpg"))</f>
      </c>
    </row>
    <row r="12789">
      <c r="A12789" s="2" t="s">
        <v>25503</v>
      </c>
      <c r="B12789" s="2" t="s">
        <v>25504</v>
      </c>
      <c r="C12789" s="4" t="s">
        <v>7</v>
      </c>
    </row>
    <row r="12790">
      <c r="A12790" s="2" t="s">
        <v>25505</v>
      </c>
      <c r="B12790" s="2" t="s">
        <v>25506</v>
      </c>
      <c r="C12790" s="3">
        <f>HYPERLINK(CONCATENATE("http://185.129.0.46:8025/",A12790,".jpg"))</f>
      </c>
    </row>
    <row r="12791">
      <c r="A12791" s="2" t="s">
        <v>25507</v>
      </c>
      <c r="B12791" s="2" t="s">
        <v>25508</v>
      </c>
      <c r="C12791" s="3">
        <f>HYPERLINK(CONCATENATE("http://185.129.0.46:8025/",A12791,".jpg"))</f>
      </c>
    </row>
    <row r="12792">
      <c r="A12792" s="2" t="s">
        <v>25509</v>
      </c>
      <c r="B12792" s="2" t="s">
        <v>25510</v>
      </c>
      <c r="C12792" s="3">
        <f>HYPERLINK(CONCATENATE("http://185.129.0.46:8025/",A12792,".jpg"))</f>
      </c>
    </row>
    <row r="12793">
      <c r="A12793" s="2" t="s">
        <v>25511</v>
      </c>
      <c r="B12793" s="2" t="s">
        <v>25512</v>
      </c>
      <c r="C12793" s="3">
        <f>HYPERLINK(CONCATENATE("http://185.129.0.46:8025/",A12793,".jpg"))</f>
      </c>
    </row>
    <row r="12794">
      <c r="A12794" s="2" t="s">
        <v>25513</v>
      </c>
      <c r="B12794" s="2" t="s">
        <v>25514</v>
      </c>
      <c r="C12794" s="3">
        <f>HYPERLINK(CONCATENATE("http://185.129.0.46:8025/",A12794,".jpg"))</f>
      </c>
    </row>
    <row r="12795">
      <c r="A12795" s="2" t="s">
        <v>25515</v>
      </c>
      <c r="B12795" s="2" t="s">
        <v>25516</v>
      </c>
      <c r="C12795" s="3">
        <f>HYPERLINK(CONCATENATE("http://185.129.0.46:8025/",A12795,".jpg"))</f>
      </c>
    </row>
    <row r="12796">
      <c r="A12796" s="2" t="s">
        <v>25517</v>
      </c>
      <c r="B12796" s="2" t="s">
        <v>25518</v>
      </c>
      <c r="C12796" s="3">
        <f>HYPERLINK(CONCATENATE("http://185.129.0.46:8025/",A12796,".jpg"))</f>
      </c>
    </row>
    <row r="12797">
      <c r="A12797" s="2" t="s">
        <v>25519</v>
      </c>
      <c r="B12797" s="2" t="s">
        <v>25520</v>
      </c>
      <c r="C12797" s="3">
        <f>HYPERLINK(CONCATENATE("http://185.129.0.46:8025/",A12797,".jpg"))</f>
      </c>
    </row>
    <row r="12798">
      <c r="A12798" s="2" t="s">
        <v>25521</v>
      </c>
      <c r="B12798" s="2" t="s">
        <v>25522</v>
      </c>
      <c r="C12798" s="4" t="s">
        <v>7</v>
      </c>
    </row>
    <row r="12799">
      <c r="A12799" s="2" t="s">
        <v>25523</v>
      </c>
      <c r="B12799" s="2" t="s">
        <v>25524</v>
      </c>
      <c r="C12799" s="3">
        <f>HYPERLINK(CONCATENATE("http://185.129.0.46:8025/",A12799,".jpg"))</f>
      </c>
    </row>
    <row r="12800">
      <c r="A12800" s="2" t="s">
        <v>25525</v>
      </c>
      <c r="B12800" s="2" t="s">
        <v>25526</v>
      </c>
      <c r="C12800" s="3">
        <f>HYPERLINK(CONCATENATE("http://185.129.0.46:8025/",A12800,".jpg"))</f>
      </c>
    </row>
    <row r="12801">
      <c r="A12801" s="2" t="s">
        <v>25527</v>
      </c>
      <c r="B12801" s="2" t="s">
        <v>25528</v>
      </c>
      <c r="C12801" s="4" t="s">
        <v>7</v>
      </c>
    </row>
    <row r="12802">
      <c r="A12802" s="2" t="s">
        <v>25529</v>
      </c>
      <c r="B12802" s="2" t="s">
        <v>25530</v>
      </c>
      <c r="C12802" s="3">
        <f>HYPERLINK(CONCATENATE("http://185.129.0.46:8025/",A12802,".jpg"))</f>
      </c>
    </row>
    <row r="12803">
      <c r="A12803" s="2" t="s">
        <v>25531</v>
      </c>
      <c r="B12803" s="2" t="s">
        <v>25532</v>
      </c>
      <c r="C12803" s="3">
        <f>HYPERLINK(CONCATENATE("http://185.129.0.46:8025/",A12803,".jpg"))</f>
      </c>
    </row>
    <row r="12804">
      <c r="A12804" s="2" t="s">
        <v>25533</v>
      </c>
      <c r="B12804" s="2" t="s">
        <v>25534</v>
      </c>
      <c r="C12804" s="3">
        <f>HYPERLINK(CONCATENATE("http://185.129.0.46:8025/",A12804,".jpg"))</f>
      </c>
    </row>
    <row r="12805">
      <c r="A12805" s="2" t="s">
        <v>25535</v>
      </c>
      <c r="B12805" s="2" t="s">
        <v>25536</v>
      </c>
      <c r="C12805" s="3">
        <f>HYPERLINK(CONCATENATE("http://185.129.0.46:8025/",A12805,".jpg"))</f>
      </c>
    </row>
    <row r="12806">
      <c r="A12806" s="2" t="s">
        <v>25537</v>
      </c>
      <c r="B12806" s="2" t="s">
        <v>25538</v>
      </c>
      <c r="C12806" s="4" t="s">
        <v>7</v>
      </c>
    </row>
    <row r="12807">
      <c r="A12807" s="2" t="s">
        <v>25539</v>
      </c>
      <c r="B12807" s="2" t="s">
        <v>25540</v>
      </c>
      <c r="C12807" s="4" t="s">
        <v>7</v>
      </c>
    </row>
    <row r="12808">
      <c r="A12808" s="2" t="s">
        <v>25541</v>
      </c>
      <c r="B12808" s="2" t="s">
        <v>25542</v>
      </c>
      <c r="C12808" s="4" t="s">
        <v>7</v>
      </c>
    </row>
    <row r="12809">
      <c r="A12809" s="2" t="s">
        <v>25543</v>
      </c>
      <c r="B12809" s="2" t="s">
        <v>25544</v>
      </c>
      <c r="C12809" s="4" t="s">
        <v>7</v>
      </c>
    </row>
    <row r="12810">
      <c r="A12810" s="2" t="s">
        <v>25545</v>
      </c>
      <c r="B12810" s="2" t="s">
        <v>25546</v>
      </c>
      <c r="C12810" s="4" t="s">
        <v>7</v>
      </c>
    </row>
    <row r="12811">
      <c r="A12811" s="2" t="s">
        <v>25547</v>
      </c>
      <c r="B12811" s="2" t="s">
        <v>25548</v>
      </c>
      <c r="C12811" s="3">
        <f>HYPERLINK(CONCATENATE("http://185.129.0.46:8025/",A12811,".jpg"))</f>
      </c>
    </row>
    <row r="12812">
      <c r="A12812" s="2" t="s">
        <v>25549</v>
      </c>
      <c r="B12812" s="2" t="s">
        <v>25550</v>
      </c>
      <c r="C12812" s="4" t="s">
        <v>7</v>
      </c>
    </row>
    <row r="12813">
      <c r="A12813" s="2" t="s">
        <v>25551</v>
      </c>
      <c r="B12813" s="2" t="s">
        <v>25552</v>
      </c>
      <c r="C12813" s="3">
        <f>HYPERLINK(CONCATENATE("http://185.129.0.46:8025/",A12813,".jpg"))</f>
      </c>
    </row>
    <row r="12814">
      <c r="A12814" s="2" t="s">
        <v>25553</v>
      </c>
      <c r="B12814" s="2" t="s">
        <v>25554</v>
      </c>
      <c r="C12814" s="3">
        <f>HYPERLINK(CONCATENATE("http://185.129.0.46:8025/",A12814,".jpg"))</f>
      </c>
    </row>
    <row r="12815">
      <c r="A12815" s="2" t="s">
        <v>25555</v>
      </c>
      <c r="B12815" s="2" t="s">
        <v>25556</v>
      </c>
      <c r="C12815" s="3">
        <f>HYPERLINK(CONCATENATE("http://185.129.0.46:8025/",A12815,".jpg"))</f>
      </c>
    </row>
    <row r="12816">
      <c r="A12816" s="2" t="s">
        <v>25557</v>
      </c>
      <c r="B12816" s="2" t="s">
        <v>25558</v>
      </c>
      <c r="C12816" s="4" t="s">
        <v>7</v>
      </c>
    </row>
    <row r="12817">
      <c r="A12817" s="2" t="s">
        <v>25559</v>
      </c>
      <c r="B12817" s="2" t="s">
        <v>25560</v>
      </c>
      <c r="C12817" s="4" t="s">
        <v>7</v>
      </c>
    </row>
    <row r="12818">
      <c r="A12818" s="2" t="s">
        <v>25561</v>
      </c>
      <c r="B12818" s="2" t="s">
        <v>25562</v>
      </c>
      <c r="C12818" s="4" t="s">
        <v>7</v>
      </c>
    </row>
    <row r="12819">
      <c r="A12819" s="2" t="s">
        <v>25563</v>
      </c>
      <c r="B12819" s="2" t="s">
        <v>25564</v>
      </c>
      <c r="C12819" s="3">
        <f>HYPERLINK(CONCATENATE("http://185.129.0.46:8025/",A12819,".jpg"))</f>
      </c>
    </row>
    <row r="12820">
      <c r="A12820" s="2" t="s">
        <v>25565</v>
      </c>
      <c r="B12820" s="2" t="s">
        <v>25566</v>
      </c>
      <c r="C12820" s="4" t="s">
        <v>7</v>
      </c>
    </row>
    <row r="12821">
      <c r="A12821" s="2" t="s">
        <v>25567</v>
      </c>
      <c r="B12821" s="2" t="s">
        <v>25568</v>
      </c>
      <c r="C12821" s="4" t="s">
        <v>7</v>
      </c>
    </row>
    <row r="12822">
      <c r="A12822" s="2" t="s">
        <v>25569</v>
      </c>
      <c r="B12822" s="2" t="s">
        <v>25570</v>
      </c>
      <c r="C12822" s="4" t="s">
        <v>7</v>
      </c>
    </row>
    <row r="12823">
      <c r="A12823" s="2" t="s">
        <v>25571</v>
      </c>
      <c r="B12823" s="2" t="s">
        <v>25572</v>
      </c>
      <c r="C12823" s="4" t="s">
        <v>7</v>
      </c>
    </row>
    <row r="12824">
      <c r="A12824" s="2" t="s">
        <v>25573</v>
      </c>
      <c r="B12824" s="2" t="s">
        <v>25574</v>
      </c>
      <c r="C12824" s="3">
        <f>HYPERLINK(CONCATENATE("http://185.129.0.46:8025/",A12824,".jpg"))</f>
      </c>
    </row>
    <row r="12825">
      <c r="A12825" s="2" t="s">
        <v>25575</v>
      </c>
      <c r="B12825" s="2" t="s">
        <v>25576</v>
      </c>
      <c r="C12825" s="4" t="s">
        <v>7</v>
      </c>
    </row>
    <row r="12826">
      <c r="A12826" s="2" t="s">
        <v>25577</v>
      </c>
      <c r="B12826" s="2" t="s">
        <v>25578</v>
      </c>
      <c r="C12826" s="4" t="s">
        <v>7</v>
      </c>
    </row>
    <row r="12827">
      <c r="A12827" s="2" t="s">
        <v>25579</v>
      </c>
      <c r="B12827" s="2" t="s">
        <v>25580</v>
      </c>
      <c r="C12827" s="4" t="s">
        <v>7</v>
      </c>
    </row>
    <row r="12828">
      <c r="A12828" s="2" t="s">
        <v>25581</v>
      </c>
      <c r="B12828" s="2" t="s">
        <v>25582</v>
      </c>
      <c r="C12828" s="4" t="s">
        <v>7</v>
      </c>
    </row>
    <row r="12829">
      <c r="A12829" s="2" t="s">
        <v>25583</v>
      </c>
      <c r="B12829" s="2" t="s">
        <v>25584</v>
      </c>
      <c r="C12829" s="4" t="s">
        <v>7</v>
      </c>
    </row>
    <row r="12830">
      <c r="A12830" s="2" t="s">
        <v>25585</v>
      </c>
      <c r="B12830" s="2" t="s">
        <v>25586</v>
      </c>
      <c r="C12830" s="3">
        <f>HYPERLINK(CONCATENATE("http://185.129.0.46:8025/",A12830,".jpg"))</f>
      </c>
    </row>
    <row r="12831">
      <c r="A12831" s="2" t="s">
        <v>25587</v>
      </c>
      <c r="B12831" s="2" t="s">
        <v>25588</v>
      </c>
      <c r="C12831" s="4" t="s">
        <v>7</v>
      </c>
    </row>
    <row r="12832">
      <c r="A12832" s="2" t="s">
        <v>25589</v>
      </c>
      <c r="B12832" s="2" t="s">
        <v>25590</v>
      </c>
      <c r="C12832" s="4" t="s">
        <v>7</v>
      </c>
    </row>
    <row r="12833">
      <c r="A12833" s="2" t="s">
        <v>25591</v>
      </c>
      <c r="B12833" s="2" t="s">
        <v>25592</v>
      </c>
      <c r="C12833" s="4" t="s">
        <v>7</v>
      </c>
    </row>
    <row r="12834">
      <c r="A12834" s="2" t="s">
        <v>25593</v>
      </c>
      <c r="B12834" s="2" t="s">
        <v>25594</v>
      </c>
      <c r="C12834" s="3">
        <f>HYPERLINK(CONCATENATE("http://185.129.0.46:8025/",A12834,".jpg"))</f>
      </c>
    </row>
    <row r="12835">
      <c r="A12835" s="2" t="s">
        <v>25595</v>
      </c>
      <c r="B12835" s="2" t="s">
        <v>25596</v>
      </c>
      <c r="C12835" s="3">
        <f>HYPERLINK(CONCATENATE("http://185.129.0.46:8025/",A12835,".jpg"))</f>
      </c>
    </row>
    <row r="12836">
      <c r="A12836" s="2" t="s">
        <v>25597</v>
      </c>
      <c r="B12836" s="2" t="s">
        <v>25598</v>
      </c>
      <c r="C12836" s="4" t="s">
        <v>7</v>
      </c>
    </row>
    <row r="12837">
      <c r="A12837" s="2" t="s">
        <v>25599</v>
      </c>
      <c r="B12837" s="2" t="s">
        <v>25600</v>
      </c>
      <c r="C12837" s="3">
        <f>HYPERLINK(CONCATENATE("http://185.129.0.46:8025/",A12837,".jpg"))</f>
      </c>
    </row>
    <row r="12838">
      <c r="A12838" s="2" t="s">
        <v>25601</v>
      </c>
      <c r="B12838" s="2" t="s">
        <v>25602</v>
      </c>
      <c r="C12838" s="4" t="s">
        <v>7</v>
      </c>
    </row>
    <row r="12839">
      <c r="A12839" s="2" t="s">
        <v>25603</v>
      </c>
      <c r="B12839" s="2" t="s">
        <v>25604</v>
      </c>
      <c r="C12839" s="3">
        <f>HYPERLINK(CONCATENATE("http://185.129.0.46:8025/",A12839,".jpg"))</f>
      </c>
    </row>
    <row r="12840">
      <c r="A12840" s="2" t="s">
        <v>25605</v>
      </c>
      <c r="B12840" s="2" t="s">
        <v>25606</v>
      </c>
      <c r="C12840" s="3">
        <f>HYPERLINK(CONCATENATE("http://185.129.0.46:8025/",A12840,".jpg"))</f>
      </c>
    </row>
    <row r="12841">
      <c r="A12841" s="2" t="s">
        <v>25607</v>
      </c>
      <c r="B12841" s="2" t="s">
        <v>25608</v>
      </c>
      <c r="C12841" s="3">
        <f>HYPERLINK(CONCATENATE("http://185.129.0.46:8025/",A12841,".jpg"))</f>
      </c>
    </row>
    <row r="12842">
      <c r="A12842" s="2" t="s">
        <v>25609</v>
      </c>
      <c r="B12842" s="2" t="s">
        <v>25610</v>
      </c>
      <c r="C12842" s="3">
        <f>HYPERLINK(CONCATENATE("http://185.129.0.46:8025/",A12842,".jpg"))</f>
      </c>
    </row>
    <row r="12843">
      <c r="A12843" s="2" t="s">
        <v>25611</v>
      </c>
      <c r="B12843" s="2" t="s">
        <v>25612</v>
      </c>
      <c r="C12843" s="3">
        <f>HYPERLINK(CONCATENATE("http://185.129.0.46:8025/",A12843,".jpg"))</f>
      </c>
    </row>
    <row r="12844">
      <c r="A12844" s="2" t="s">
        <v>25613</v>
      </c>
      <c r="B12844" s="2" t="s">
        <v>25614</v>
      </c>
      <c r="C12844" s="3">
        <f>HYPERLINK(CONCATENATE("http://185.129.0.46:8025/",A12844,".jpg"))</f>
      </c>
    </row>
    <row r="12845">
      <c r="A12845" s="2" t="s">
        <v>25615</v>
      </c>
      <c r="B12845" s="2" t="s">
        <v>25616</v>
      </c>
      <c r="C12845" s="3">
        <f>HYPERLINK(CONCATENATE("http://185.129.0.46:8025/",A12845,".jpg"))</f>
      </c>
    </row>
    <row r="12846">
      <c r="A12846" s="2" t="s">
        <v>25617</v>
      </c>
      <c r="B12846" s="2" t="s">
        <v>25618</v>
      </c>
      <c r="C12846" s="4" t="s">
        <v>7</v>
      </c>
    </row>
    <row r="12847">
      <c r="A12847" s="2" t="s">
        <v>25619</v>
      </c>
      <c r="B12847" s="2" t="s">
        <v>25620</v>
      </c>
      <c r="C12847" s="4" t="s">
        <v>7</v>
      </c>
    </row>
    <row r="12848">
      <c r="A12848" s="2" t="s">
        <v>25621</v>
      </c>
      <c r="B12848" s="2" t="s">
        <v>25622</v>
      </c>
      <c r="C12848" s="4" t="s">
        <v>7</v>
      </c>
    </row>
    <row r="12849">
      <c r="A12849" s="2" t="s">
        <v>25623</v>
      </c>
      <c r="B12849" s="2" t="s">
        <v>25624</v>
      </c>
      <c r="C12849" s="4" t="s">
        <v>7</v>
      </c>
    </row>
    <row r="12850">
      <c r="A12850" s="2" t="s">
        <v>25625</v>
      </c>
      <c r="B12850" s="2" t="s">
        <v>25626</v>
      </c>
      <c r="C12850" s="4" t="s">
        <v>7</v>
      </c>
    </row>
    <row r="12851">
      <c r="A12851" s="2" t="s">
        <v>25627</v>
      </c>
      <c r="B12851" s="2" t="s">
        <v>25628</v>
      </c>
      <c r="C12851" s="4" t="s">
        <v>7</v>
      </c>
    </row>
    <row r="12852">
      <c r="A12852" s="2" t="s">
        <v>25629</v>
      </c>
      <c r="B12852" s="2" t="s">
        <v>25630</v>
      </c>
      <c r="C12852" s="3">
        <f>HYPERLINK(CONCATENATE("http://185.129.0.46:8025/",A12852,".jpg"))</f>
      </c>
    </row>
    <row r="12853">
      <c r="A12853" s="2" t="s">
        <v>25631</v>
      </c>
      <c r="B12853" s="2" t="s">
        <v>25632</v>
      </c>
      <c r="C12853" s="3">
        <f>HYPERLINK(CONCATENATE("http://185.129.0.46:8025/",A12853,".jpg"))</f>
      </c>
    </row>
    <row r="12854">
      <c r="A12854" s="2" t="s">
        <v>25633</v>
      </c>
      <c r="B12854" s="2" t="s">
        <v>25634</v>
      </c>
      <c r="C12854" s="3">
        <f>HYPERLINK(CONCATENATE("http://185.129.0.46:8025/",A12854,".jpg"))</f>
      </c>
    </row>
    <row r="12855">
      <c r="A12855" s="2" t="s">
        <v>25635</v>
      </c>
      <c r="B12855" s="2" t="s">
        <v>25636</v>
      </c>
      <c r="C12855" s="3">
        <f>HYPERLINK(CONCATENATE("http://185.129.0.46:8025/",A12855,".jpg"))</f>
      </c>
    </row>
    <row r="12856">
      <c r="A12856" s="2" t="s">
        <v>25637</v>
      </c>
      <c r="B12856" s="2" t="s">
        <v>25638</v>
      </c>
      <c r="C12856" s="4" t="s">
        <v>7</v>
      </c>
    </row>
    <row r="12857">
      <c r="A12857" s="2" t="s">
        <v>25639</v>
      </c>
      <c r="B12857" s="2" t="s">
        <v>25640</v>
      </c>
      <c r="C12857" s="3">
        <f>HYPERLINK(CONCATENATE("http://185.129.0.46:8025/",A12857,".jpg"))</f>
      </c>
    </row>
    <row r="12858">
      <c r="A12858" s="2" t="s">
        <v>25641</v>
      </c>
      <c r="B12858" s="2" t="s">
        <v>25642</v>
      </c>
      <c r="C12858" s="4" t="s">
        <v>7</v>
      </c>
    </row>
    <row r="12859">
      <c r="A12859" s="2" t="s">
        <v>25643</v>
      </c>
      <c r="B12859" s="2" t="s">
        <v>25644</v>
      </c>
      <c r="C12859" s="3">
        <f>HYPERLINK(CONCATENATE("http://185.129.0.46:8025/",A12859,".jpg"))</f>
      </c>
    </row>
    <row r="12860">
      <c r="A12860" s="2" t="s">
        <v>25645</v>
      </c>
      <c r="B12860" s="2" t="s">
        <v>25646</v>
      </c>
      <c r="C12860" s="3">
        <f>HYPERLINK(CONCATENATE("http://185.129.0.46:8025/",A12860,".jpg"))</f>
      </c>
    </row>
    <row r="12861">
      <c r="A12861" s="2" t="s">
        <v>25647</v>
      </c>
      <c r="B12861" s="2" t="s">
        <v>25648</v>
      </c>
      <c r="C12861" s="4" t="s">
        <v>7</v>
      </c>
    </row>
    <row r="12862">
      <c r="A12862" s="2" t="s">
        <v>25649</v>
      </c>
      <c r="B12862" s="2" t="s">
        <v>25650</v>
      </c>
      <c r="C12862" s="4" t="s">
        <v>7</v>
      </c>
    </row>
    <row r="12863">
      <c r="A12863" s="2" t="s">
        <v>25651</v>
      </c>
      <c r="B12863" s="2" t="s">
        <v>25652</v>
      </c>
      <c r="C12863" s="3">
        <f>HYPERLINK(CONCATENATE("http://185.129.0.46:8025/",A12863,".jpg"))</f>
      </c>
    </row>
    <row r="12864">
      <c r="A12864" s="2" t="s">
        <v>25653</v>
      </c>
      <c r="B12864" s="2" t="s">
        <v>25654</v>
      </c>
      <c r="C12864" s="3">
        <f>HYPERLINK(CONCATENATE("http://185.129.0.46:8025/",A12864,".jpg"))</f>
      </c>
    </row>
    <row r="12865">
      <c r="A12865" s="2" t="s">
        <v>25655</v>
      </c>
      <c r="B12865" s="2" t="s">
        <v>25656</v>
      </c>
      <c r="C12865" s="3">
        <f>HYPERLINK(CONCATENATE("http://185.129.0.46:8025/",A12865,".jpg"))</f>
      </c>
    </row>
    <row r="12866">
      <c r="A12866" s="2" t="s">
        <v>25657</v>
      </c>
      <c r="B12866" s="2" t="s">
        <v>25658</v>
      </c>
      <c r="C12866" s="3">
        <f>HYPERLINK(CONCATENATE("http://185.129.0.46:8025/",A12866,".jpg"))</f>
      </c>
    </row>
    <row r="12867">
      <c r="A12867" s="2" t="s">
        <v>25659</v>
      </c>
      <c r="B12867" s="2" t="s">
        <v>25660</v>
      </c>
      <c r="C12867" s="3">
        <f>HYPERLINK(CONCATENATE("http://185.129.0.46:8025/",A12867,".jpg"))</f>
      </c>
    </row>
    <row r="12868">
      <c r="A12868" s="2" t="s">
        <v>25661</v>
      </c>
      <c r="B12868" s="2" t="s">
        <v>25662</v>
      </c>
      <c r="C12868" s="4" t="s">
        <v>7</v>
      </c>
    </row>
    <row r="12869">
      <c r="A12869" s="2" t="s">
        <v>25663</v>
      </c>
      <c r="B12869" s="2" t="s">
        <v>25664</v>
      </c>
      <c r="C12869" s="4" t="s">
        <v>7</v>
      </c>
    </row>
    <row r="12870">
      <c r="A12870" s="2" t="s">
        <v>25665</v>
      </c>
      <c r="B12870" s="2" t="s">
        <v>25666</v>
      </c>
      <c r="C12870" s="4" t="s">
        <v>7</v>
      </c>
    </row>
    <row r="12871">
      <c r="A12871" s="2" t="s">
        <v>25667</v>
      </c>
      <c r="B12871" s="2" t="s">
        <v>25668</v>
      </c>
      <c r="C12871" s="3">
        <f>HYPERLINK(CONCATENATE("http://185.129.0.46:8025/",A12871,".jpg"))</f>
      </c>
    </row>
    <row r="12872">
      <c r="A12872" s="2" t="s">
        <v>25669</v>
      </c>
      <c r="B12872" s="2" t="s">
        <v>25670</v>
      </c>
      <c r="C12872" s="3">
        <f>HYPERLINK(CONCATENATE("http://185.129.0.46:8025/",A12872,".jpg"))</f>
      </c>
    </row>
    <row r="12873">
      <c r="A12873" s="2" t="s">
        <v>25671</v>
      </c>
      <c r="B12873" s="2" t="s">
        <v>25672</v>
      </c>
      <c r="C12873" s="3">
        <f>HYPERLINK(CONCATENATE("http://185.129.0.46:8025/",A12873,".jpg"))</f>
      </c>
    </row>
    <row r="12874">
      <c r="A12874" s="2" t="s">
        <v>25673</v>
      </c>
      <c r="B12874" s="2" t="s">
        <v>25674</v>
      </c>
      <c r="C12874" s="3">
        <f>HYPERLINK(CONCATENATE("http://185.129.0.46:8025/",A12874,".jpg"))</f>
      </c>
    </row>
    <row r="12875">
      <c r="A12875" s="2" t="s">
        <v>25675</v>
      </c>
      <c r="B12875" s="2" t="s">
        <v>25676</v>
      </c>
      <c r="C12875" s="4" t="s">
        <v>7</v>
      </c>
    </row>
    <row r="12876">
      <c r="A12876" s="2" t="s">
        <v>25677</v>
      </c>
      <c r="B12876" s="2" t="s">
        <v>25678</v>
      </c>
      <c r="C12876" s="4" t="s">
        <v>7</v>
      </c>
    </row>
    <row r="12877">
      <c r="A12877" s="2" t="s">
        <v>25679</v>
      </c>
      <c r="B12877" s="2" t="s">
        <v>25680</v>
      </c>
      <c r="C12877" s="4" t="s">
        <v>7</v>
      </c>
    </row>
    <row r="12878">
      <c r="A12878" s="2" t="s">
        <v>25681</v>
      </c>
      <c r="B12878" s="2" t="s">
        <v>25682</v>
      </c>
      <c r="C12878" s="3">
        <f>HYPERLINK(CONCATENATE("http://185.129.0.46:8025/",A12878,".jpg"))</f>
      </c>
    </row>
    <row r="12879">
      <c r="A12879" s="2" t="s">
        <v>25683</v>
      </c>
      <c r="B12879" s="2" t="s">
        <v>25684</v>
      </c>
      <c r="C12879" s="3">
        <f>HYPERLINK(CONCATENATE("http://185.129.0.46:8025/",A12879,".jpg"))</f>
      </c>
    </row>
    <row r="12880">
      <c r="A12880" s="2" t="s">
        <v>25685</v>
      </c>
      <c r="B12880" s="2" t="s">
        <v>25686</v>
      </c>
      <c r="C12880" s="3">
        <f>HYPERLINK(CONCATENATE("http://185.129.0.46:8025/",A12880,".jpg"))</f>
      </c>
    </row>
    <row r="12881">
      <c r="A12881" s="2" t="s">
        <v>25687</v>
      </c>
      <c r="B12881" s="2" t="s">
        <v>25688</v>
      </c>
      <c r="C12881" s="4" t="s">
        <v>7</v>
      </c>
    </row>
    <row r="12882">
      <c r="A12882" s="2" t="s">
        <v>25689</v>
      </c>
      <c r="B12882" s="2" t="s">
        <v>25690</v>
      </c>
      <c r="C12882" s="4" t="s">
        <v>7</v>
      </c>
    </row>
    <row r="12883">
      <c r="A12883" s="2" t="s">
        <v>25691</v>
      </c>
      <c r="B12883" s="2" t="s">
        <v>25692</v>
      </c>
      <c r="C12883" s="4" t="s">
        <v>7</v>
      </c>
    </row>
    <row r="12884">
      <c r="A12884" s="2" t="s">
        <v>25693</v>
      </c>
      <c r="B12884" s="2" t="s">
        <v>25694</v>
      </c>
      <c r="C12884" s="3">
        <f>HYPERLINK(CONCATENATE("http://185.129.0.46:8025/",A12884,".jpg"))</f>
      </c>
    </row>
    <row r="12885">
      <c r="A12885" s="2" t="s">
        <v>25695</v>
      </c>
      <c r="B12885" s="2" t="s">
        <v>25696</v>
      </c>
      <c r="C12885" s="4" t="s">
        <v>7</v>
      </c>
    </row>
    <row r="12886">
      <c r="A12886" s="2" t="s">
        <v>25697</v>
      </c>
      <c r="B12886" s="2" t="s">
        <v>25698</v>
      </c>
      <c r="C12886" s="3">
        <f>HYPERLINK(CONCATENATE("http://185.129.0.46:8025/",A12886,".jpg"))</f>
      </c>
    </row>
    <row r="12887">
      <c r="A12887" s="2" t="s">
        <v>25699</v>
      </c>
      <c r="B12887" s="2" t="s">
        <v>25700</v>
      </c>
      <c r="C12887" s="3">
        <f>HYPERLINK(CONCATENATE("http://185.129.0.46:8025/",A12887,".jpg"))</f>
      </c>
    </row>
    <row r="12888">
      <c r="A12888" s="2" t="s">
        <v>25701</v>
      </c>
      <c r="B12888" s="2" t="s">
        <v>25702</v>
      </c>
      <c r="C12888" s="4" t="s">
        <v>7</v>
      </c>
    </row>
    <row r="12889">
      <c r="A12889" s="2" t="s">
        <v>25703</v>
      </c>
      <c r="B12889" s="2" t="s">
        <v>25704</v>
      </c>
      <c r="C12889" s="3">
        <f>HYPERLINK(CONCATENATE("http://185.129.0.46:8025/",A12889,".jpg"))</f>
      </c>
    </row>
    <row r="12890">
      <c r="A12890" s="2" t="s">
        <v>25705</v>
      </c>
      <c r="B12890" s="2" t="s">
        <v>25706</v>
      </c>
      <c r="C12890" s="3">
        <f>HYPERLINK(CONCATENATE("http://185.129.0.46:8025/",A12890,".jpg"))</f>
      </c>
    </row>
    <row r="12891">
      <c r="A12891" s="2" t="s">
        <v>25707</v>
      </c>
      <c r="B12891" s="2" t="s">
        <v>25708</v>
      </c>
      <c r="C12891" s="3">
        <f>HYPERLINK(CONCATENATE("http://185.129.0.46:8025/",A12891,".jpg"))</f>
      </c>
    </row>
    <row r="12892">
      <c r="A12892" s="2" t="s">
        <v>25709</v>
      </c>
      <c r="B12892" s="2" t="s">
        <v>25710</v>
      </c>
      <c r="C12892" s="3">
        <f>HYPERLINK(CONCATENATE("http://185.129.0.46:8025/",A12892,".jpg"))</f>
      </c>
    </row>
    <row r="12893">
      <c r="A12893" s="2" t="s">
        <v>25711</v>
      </c>
      <c r="B12893" s="2" t="s">
        <v>25712</v>
      </c>
      <c r="C12893" s="3">
        <f>HYPERLINK(CONCATENATE("http://185.129.0.46:8025/",A12893,".jpg"))</f>
      </c>
    </row>
    <row r="12894">
      <c r="A12894" s="2" t="s">
        <v>25713</v>
      </c>
      <c r="B12894" s="2" t="s">
        <v>25714</v>
      </c>
      <c r="C12894" s="3">
        <f>HYPERLINK(CONCATENATE("http://185.129.0.46:8025/",A12894,".jpg"))</f>
      </c>
    </row>
    <row r="12895">
      <c r="A12895" s="2" t="s">
        <v>25715</v>
      </c>
      <c r="B12895" s="2" t="s">
        <v>25716</v>
      </c>
      <c r="C12895" s="3">
        <f>HYPERLINK(CONCATENATE("http://185.129.0.46:8025/",A12895,".jpg"))</f>
      </c>
    </row>
    <row r="12896">
      <c r="A12896" s="2" t="s">
        <v>25717</v>
      </c>
      <c r="B12896" s="2" t="s">
        <v>25718</v>
      </c>
      <c r="C12896" s="3">
        <f>HYPERLINK(CONCATENATE("http://185.129.0.46:8025/",A12896,".jpg"))</f>
      </c>
    </row>
    <row r="12897">
      <c r="A12897" s="2" t="s">
        <v>25719</v>
      </c>
      <c r="B12897" s="2" t="s">
        <v>25720</v>
      </c>
      <c r="C12897" s="3">
        <f>HYPERLINK(CONCATENATE("http://185.129.0.46:8025/",A12897,".jpg"))</f>
      </c>
    </row>
    <row r="12898">
      <c r="A12898" s="2" t="s">
        <v>25721</v>
      </c>
      <c r="B12898" s="2" t="s">
        <v>25722</v>
      </c>
      <c r="C12898" s="3">
        <f>HYPERLINK(CONCATENATE("http://185.129.0.46:8025/",A12898,".jpg"))</f>
      </c>
    </row>
    <row r="12899">
      <c r="A12899" s="2" t="s">
        <v>25723</v>
      </c>
      <c r="B12899" s="2" t="s">
        <v>25724</v>
      </c>
      <c r="C12899" s="3">
        <f>HYPERLINK(CONCATENATE("http://185.129.0.46:8025/",A12899,".jpg"))</f>
      </c>
    </row>
    <row r="12900">
      <c r="A12900" s="2" t="s">
        <v>25725</v>
      </c>
      <c r="B12900" s="2" t="s">
        <v>25726</v>
      </c>
      <c r="C12900" s="3">
        <f>HYPERLINK(CONCATENATE("http://185.129.0.46:8025/",A12900,".jpg"))</f>
      </c>
    </row>
    <row r="12901">
      <c r="A12901" s="2" t="s">
        <v>25727</v>
      </c>
      <c r="B12901" s="2" t="s">
        <v>25728</v>
      </c>
      <c r="C12901" s="3">
        <f>HYPERLINK(CONCATENATE("http://185.129.0.46:8025/",A12901,".jpg"))</f>
      </c>
    </row>
    <row r="12902">
      <c r="A12902" s="2" t="s">
        <v>25729</v>
      </c>
      <c r="B12902" s="2" t="s">
        <v>25730</v>
      </c>
      <c r="C12902" s="3">
        <f>HYPERLINK(CONCATENATE("http://185.129.0.46:8025/",A12902,".jpg"))</f>
      </c>
    </row>
    <row r="12903">
      <c r="A12903" s="2" t="s">
        <v>25731</v>
      </c>
      <c r="B12903" s="2" t="s">
        <v>25732</v>
      </c>
      <c r="C12903" s="3">
        <f>HYPERLINK(CONCATENATE("http://185.129.0.46:8025/",A12903,".jpg"))</f>
      </c>
    </row>
    <row r="12904">
      <c r="A12904" s="2" t="s">
        <v>25733</v>
      </c>
      <c r="B12904" s="2" t="s">
        <v>25734</v>
      </c>
      <c r="C12904" s="3">
        <f>HYPERLINK(CONCATENATE("http://185.129.0.46:8025/",A12904,".jpg"))</f>
      </c>
    </row>
    <row r="12905">
      <c r="A12905" s="2" t="s">
        <v>25735</v>
      </c>
      <c r="B12905" s="2" t="s">
        <v>25736</v>
      </c>
      <c r="C12905" s="4" t="s">
        <v>7</v>
      </c>
    </row>
    <row r="12906">
      <c r="A12906" s="2" t="s">
        <v>25737</v>
      </c>
      <c r="B12906" s="2" t="s">
        <v>25738</v>
      </c>
      <c r="C12906" s="3">
        <f>HYPERLINK(CONCATENATE("http://185.129.0.46:8025/",A12906,".jpg"))</f>
      </c>
    </row>
    <row r="12907">
      <c r="A12907" s="2" t="s">
        <v>25739</v>
      </c>
      <c r="B12907" s="2" t="s">
        <v>25740</v>
      </c>
      <c r="C12907" s="3">
        <f>HYPERLINK(CONCATENATE("http://185.129.0.46:8025/",A12907,".jpg"))</f>
      </c>
    </row>
    <row r="12908">
      <c r="A12908" s="2" t="s">
        <v>25741</v>
      </c>
      <c r="B12908" s="2" t="s">
        <v>25742</v>
      </c>
      <c r="C12908" s="3">
        <f>HYPERLINK(CONCATENATE("http://185.129.0.46:8025/",A12908,".jpg"))</f>
      </c>
    </row>
    <row r="12909">
      <c r="A12909" s="2" t="s">
        <v>25743</v>
      </c>
      <c r="B12909" s="2" t="s">
        <v>25744</v>
      </c>
      <c r="C12909" s="3">
        <f>HYPERLINK(CONCATENATE("http://185.129.0.46:8025/",A12909,".jpg"))</f>
      </c>
    </row>
    <row r="12910">
      <c r="A12910" s="2" t="s">
        <v>25745</v>
      </c>
      <c r="B12910" s="2" t="s">
        <v>25746</v>
      </c>
      <c r="C12910" s="3">
        <f>HYPERLINK(CONCATENATE("http://185.129.0.46:8025/",A12910,".jpg"))</f>
      </c>
    </row>
    <row r="12911">
      <c r="A12911" s="2" t="s">
        <v>25747</v>
      </c>
      <c r="B12911" s="2" t="s">
        <v>25748</v>
      </c>
      <c r="C12911" s="3">
        <f>HYPERLINK(CONCATENATE("http://185.129.0.46:8025/",A12911,".jpg"))</f>
      </c>
    </row>
    <row r="12912">
      <c r="A12912" s="2" t="s">
        <v>25749</v>
      </c>
      <c r="B12912" s="2" t="s">
        <v>25750</v>
      </c>
      <c r="C12912" s="3">
        <f>HYPERLINK(CONCATENATE("http://185.129.0.46:8025/",A12912,".jpg"))</f>
      </c>
    </row>
    <row r="12913">
      <c r="A12913" s="2" t="s">
        <v>25751</v>
      </c>
      <c r="B12913" s="2" t="s">
        <v>25752</v>
      </c>
      <c r="C12913" s="4" t="s">
        <v>7</v>
      </c>
    </row>
    <row r="12914">
      <c r="A12914" s="2" t="s">
        <v>25753</v>
      </c>
      <c r="B12914" s="2" t="s">
        <v>25754</v>
      </c>
      <c r="C12914" s="3">
        <f>HYPERLINK(CONCATENATE("http://185.129.0.46:8025/",A12914,".jpg"))</f>
      </c>
    </row>
    <row r="12915">
      <c r="A12915" s="2" t="s">
        <v>25755</v>
      </c>
      <c r="B12915" s="2" t="s">
        <v>25756</v>
      </c>
      <c r="C12915" s="3">
        <f>HYPERLINK(CONCATENATE("http://185.129.0.46:8025/",A12915,".jpg"))</f>
      </c>
    </row>
    <row r="12916">
      <c r="A12916" s="2" t="s">
        <v>25757</v>
      </c>
      <c r="B12916" s="2" t="s">
        <v>25758</v>
      </c>
      <c r="C12916" s="3">
        <f>HYPERLINK(CONCATENATE("http://185.129.0.46:8025/",A12916,".jpg"))</f>
      </c>
    </row>
    <row r="12917">
      <c r="A12917" s="2" t="s">
        <v>25759</v>
      </c>
      <c r="B12917" s="2" t="s">
        <v>25760</v>
      </c>
      <c r="C12917" s="3">
        <f>HYPERLINK(CONCATENATE("http://185.129.0.46:8025/",A12917,".jpg"))</f>
      </c>
    </row>
    <row r="12918">
      <c r="A12918" s="2" t="s">
        <v>25761</v>
      </c>
      <c r="B12918" s="2" t="s">
        <v>25762</v>
      </c>
      <c r="C12918" s="3">
        <f>HYPERLINK(CONCATENATE("http://185.129.0.46:8025/",A12918,".jpg"))</f>
      </c>
    </row>
    <row r="12919">
      <c r="A12919" s="2" t="s">
        <v>25763</v>
      </c>
      <c r="B12919" s="2" t="s">
        <v>25764</v>
      </c>
      <c r="C12919" s="3">
        <f>HYPERLINK(CONCATENATE("http://185.129.0.46:8025/",A12919,".jpg"))</f>
      </c>
    </row>
    <row r="12920">
      <c r="A12920" s="2" t="s">
        <v>25765</v>
      </c>
      <c r="B12920" s="2" t="s">
        <v>25766</v>
      </c>
      <c r="C12920" s="4" t="s">
        <v>7</v>
      </c>
    </row>
    <row r="12921">
      <c r="A12921" s="2" t="s">
        <v>25767</v>
      </c>
      <c r="B12921" s="2" t="s">
        <v>25768</v>
      </c>
      <c r="C12921" s="3">
        <f>HYPERLINK(CONCATENATE("http://185.129.0.46:8025/",A12921,".jpg"))</f>
      </c>
    </row>
    <row r="12922">
      <c r="A12922" s="2" t="s">
        <v>25769</v>
      </c>
      <c r="B12922" s="2" t="s">
        <v>25770</v>
      </c>
      <c r="C12922" s="3">
        <f>HYPERLINK(CONCATENATE("http://185.129.0.46:8025/",A12922,".jpg"))</f>
      </c>
    </row>
    <row r="12923">
      <c r="A12923" s="2" t="s">
        <v>25771</v>
      </c>
      <c r="B12923" s="2" t="s">
        <v>25772</v>
      </c>
      <c r="C12923" s="4" t="s">
        <v>7</v>
      </c>
    </row>
    <row r="12924">
      <c r="A12924" s="2" t="s">
        <v>25773</v>
      </c>
      <c r="B12924" s="2" t="s">
        <v>25774</v>
      </c>
      <c r="C12924" s="4" t="s">
        <v>7</v>
      </c>
    </row>
    <row r="12925">
      <c r="A12925" s="2" t="s">
        <v>25775</v>
      </c>
      <c r="B12925" s="2" t="s">
        <v>25776</v>
      </c>
      <c r="C12925" s="3">
        <f>HYPERLINK(CONCATENATE("http://185.129.0.46:8025/",A12925,".jpg"))</f>
      </c>
    </row>
    <row r="12926">
      <c r="A12926" s="2" t="s">
        <v>25777</v>
      </c>
      <c r="B12926" s="2" t="s">
        <v>25778</v>
      </c>
      <c r="C12926" s="3">
        <f>HYPERLINK(CONCATENATE("http://185.129.0.46:8025/",A12926,".jpg"))</f>
      </c>
    </row>
    <row r="12927">
      <c r="A12927" s="2" t="s">
        <v>25779</v>
      </c>
      <c r="B12927" s="2" t="s">
        <v>25780</v>
      </c>
      <c r="C12927" s="4" t="s">
        <v>7</v>
      </c>
    </row>
    <row r="12928">
      <c r="A12928" s="2" t="s">
        <v>25781</v>
      </c>
      <c r="B12928" s="2" t="s">
        <v>25782</v>
      </c>
      <c r="C12928" s="4" t="s">
        <v>7</v>
      </c>
    </row>
    <row r="12929">
      <c r="A12929" s="2" t="s">
        <v>25783</v>
      </c>
      <c r="B12929" s="2" t="s">
        <v>25784</v>
      </c>
      <c r="C12929" s="3">
        <f>HYPERLINK(CONCATENATE("http://185.129.0.46:8025/",A12929,".jpg"))</f>
      </c>
    </row>
    <row r="12930">
      <c r="A12930" s="2" t="s">
        <v>25785</v>
      </c>
      <c r="B12930" s="2" t="s">
        <v>25786</v>
      </c>
      <c r="C12930" s="3">
        <f>HYPERLINK(CONCATENATE("http://185.129.0.46:8025/",A12930,".jpg"))</f>
      </c>
    </row>
    <row r="12931">
      <c r="A12931" s="2" t="s">
        <v>25787</v>
      </c>
      <c r="B12931" s="2" t="s">
        <v>25788</v>
      </c>
      <c r="C12931" s="3">
        <f>HYPERLINK(CONCATENATE("http://185.129.0.46:8025/",A12931,".jpg"))</f>
      </c>
    </row>
    <row r="12932">
      <c r="A12932" s="2" t="s">
        <v>25789</v>
      </c>
      <c r="B12932" s="2" t="s">
        <v>25790</v>
      </c>
      <c r="C12932" s="3">
        <f>HYPERLINK(CONCATENATE("http://185.129.0.46:8025/",A12932,".jpg"))</f>
      </c>
    </row>
    <row r="12933">
      <c r="A12933" s="2" t="s">
        <v>25791</v>
      </c>
      <c r="B12933" s="2" t="s">
        <v>25792</v>
      </c>
      <c r="C12933" s="4" t="s">
        <v>7</v>
      </c>
    </row>
    <row r="12934">
      <c r="A12934" s="2" t="s">
        <v>25793</v>
      </c>
      <c r="B12934" s="2" t="s">
        <v>25794</v>
      </c>
      <c r="C12934" s="3">
        <f>HYPERLINK(CONCATENATE("http://185.129.0.46:8025/",A12934,".jpg"))</f>
      </c>
    </row>
    <row r="12935">
      <c r="A12935" s="2" t="s">
        <v>25795</v>
      </c>
      <c r="B12935" s="2" t="s">
        <v>25796</v>
      </c>
      <c r="C12935" s="3">
        <f>HYPERLINK(CONCATENATE("http://185.129.0.46:8025/",A12935,".jpg"))</f>
      </c>
    </row>
    <row r="12936">
      <c r="A12936" s="2" t="s">
        <v>25797</v>
      </c>
      <c r="B12936" s="2" t="s">
        <v>25798</v>
      </c>
      <c r="C12936" s="3">
        <f>HYPERLINK(CONCATENATE("http://185.129.0.46:8025/",A12936,".jpg"))</f>
      </c>
    </row>
    <row r="12937">
      <c r="A12937" s="2" t="s">
        <v>25799</v>
      </c>
      <c r="B12937" s="2" t="s">
        <v>25800</v>
      </c>
      <c r="C12937" s="3">
        <f>HYPERLINK(CONCATENATE("http://185.129.0.46:8025/",A12937,".jpg"))</f>
      </c>
    </row>
    <row r="12938">
      <c r="A12938" s="2" t="s">
        <v>25801</v>
      </c>
      <c r="B12938" s="2" t="s">
        <v>25802</v>
      </c>
      <c r="C12938" s="3">
        <f>HYPERLINK(CONCATENATE("http://185.129.0.46:8025/",A12938,".jpg"))</f>
      </c>
    </row>
    <row r="12939">
      <c r="A12939" s="2" t="s">
        <v>25803</v>
      </c>
      <c r="B12939" s="2" t="s">
        <v>25804</v>
      </c>
      <c r="C12939" s="3">
        <f>HYPERLINK(CONCATENATE("http://185.129.0.46:8025/",A12939,".jpg"))</f>
      </c>
    </row>
    <row r="12940">
      <c r="A12940" s="2" t="s">
        <v>25805</v>
      </c>
      <c r="B12940" s="2" t="s">
        <v>25806</v>
      </c>
      <c r="C12940" s="3">
        <f>HYPERLINK(CONCATENATE("http://185.129.0.46:8025/",A12940,".jpg"))</f>
      </c>
    </row>
    <row r="12941">
      <c r="A12941" s="2" t="s">
        <v>25807</v>
      </c>
      <c r="B12941" s="2" t="s">
        <v>25808</v>
      </c>
      <c r="C12941" s="3">
        <f>HYPERLINK(CONCATENATE("http://185.129.0.46:8025/",A12941,".jpg"))</f>
      </c>
    </row>
    <row r="12942">
      <c r="A12942" s="2" t="s">
        <v>25809</v>
      </c>
      <c r="B12942" s="2" t="s">
        <v>25810</v>
      </c>
      <c r="C12942" s="3">
        <f>HYPERLINK(CONCATENATE("http://185.129.0.46:8025/",A12942,".jpg"))</f>
      </c>
    </row>
    <row r="12943">
      <c r="A12943" s="2" t="s">
        <v>25811</v>
      </c>
      <c r="B12943" s="2" t="s">
        <v>25812</v>
      </c>
      <c r="C12943" s="3">
        <f>HYPERLINK(CONCATENATE("http://185.129.0.46:8025/",A12943,".jpg"))</f>
      </c>
    </row>
    <row r="12944">
      <c r="A12944" s="2" t="s">
        <v>25813</v>
      </c>
      <c r="B12944" s="2" t="s">
        <v>25814</v>
      </c>
      <c r="C12944" s="3">
        <f>HYPERLINK(CONCATENATE("http://185.129.0.46:8025/",A12944,".jpg"))</f>
      </c>
    </row>
    <row r="12945">
      <c r="A12945" s="2" t="s">
        <v>25815</v>
      </c>
      <c r="B12945" s="2" t="s">
        <v>25816</v>
      </c>
      <c r="C12945" s="3">
        <f>HYPERLINK(CONCATENATE("http://185.129.0.46:8025/",A12945,".jpg"))</f>
      </c>
    </row>
    <row r="12946">
      <c r="A12946" s="2" t="s">
        <v>25817</v>
      </c>
      <c r="B12946" s="2" t="s">
        <v>25818</v>
      </c>
      <c r="C12946" s="4" t="s">
        <v>7</v>
      </c>
    </row>
    <row r="12947">
      <c r="A12947" s="2" t="s">
        <v>25819</v>
      </c>
      <c r="B12947" s="2" t="s">
        <v>25820</v>
      </c>
      <c r="C12947" s="4" t="s">
        <v>7</v>
      </c>
    </row>
    <row r="12948">
      <c r="A12948" s="2" t="s">
        <v>25821</v>
      </c>
      <c r="B12948" s="2" t="s">
        <v>25822</v>
      </c>
      <c r="C12948" s="3">
        <f>HYPERLINK(CONCATENATE("http://185.129.0.46:8025/",A12948,".jpg"))</f>
      </c>
    </row>
    <row r="12949">
      <c r="A12949" s="2" t="s">
        <v>25823</v>
      </c>
      <c r="B12949" s="2" t="s">
        <v>25824</v>
      </c>
      <c r="C12949" s="3">
        <f>HYPERLINK(CONCATENATE("http://185.129.0.46:8025/",A12949,".jpg"))</f>
      </c>
    </row>
    <row r="12950">
      <c r="A12950" s="2" t="s">
        <v>25825</v>
      </c>
      <c r="B12950" s="2" t="s">
        <v>25826</v>
      </c>
      <c r="C12950" s="3">
        <f>HYPERLINK(CONCATENATE("http://185.129.0.46:8025/",A12950,".jpg"))</f>
      </c>
    </row>
    <row r="12951">
      <c r="A12951" s="2" t="s">
        <v>25827</v>
      </c>
      <c r="B12951" s="2" t="s">
        <v>25828</v>
      </c>
      <c r="C12951" s="3">
        <f>HYPERLINK(CONCATENATE("http://185.129.0.46:8025/",A12951,".jpg"))</f>
      </c>
    </row>
    <row r="12952">
      <c r="A12952" s="2" t="s">
        <v>25829</v>
      </c>
      <c r="B12952" s="2" t="s">
        <v>25830</v>
      </c>
      <c r="C12952" s="3">
        <f>HYPERLINK(CONCATENATE("http://185.129.0.46:8025/",A12952,".jpg"))</f>
      </c>
    </row>
    <row r="12953">
      <c r="A12953" s="2" t="s">
        <v>25831</v>
      </c>
      <c r="B12953" s="2" t="s">
        <v>25832</v>
      </c>
      <c r="C12953" s="3">
        <f>HYPERLINK(CONCATENATE("http://185.129.0.46:8025/",A12953,".jpg"))</f>
      </c>
    </row>
    <row r="12954">
      <c r="A12954" s="2" t="s">
        <v>25833</v>
      </c>
      <c r="B12954" s="2" t="s">
        <v>25834</v>
      </c>
      <c r="C12954" s="3">
        <f>HYPERLINK(CONCATENATE("http://185.129.0.46:8025/",A12954,".jpg"))</f>
      </c>
    </row>
    <row r="12955">
      <c r="A12955" s="2" t="s">
        <v>25835</v>
      </c>
      <c r="B12955" s="2" t="s">
        <v>25836</v>
      </c>
      <c r="C12955" s="3">
        <f>HYPERLINK(CONCATENATE("http://185.129.0.46:8025/",A12955,".jpg"))</f>
      </c>
    </row>
    <row r="12956">
      <c r="A12956" s="2" t="s">
        <v>25837</v>
      </c>
      <c r="B12956" s="2" t="s">
        <v>25838</v>
      </c>
      <c r="C12956" s="3">
        <f>HYPERLINK(CONCATENATE("http://185.129.0.46:8025/",A12956,".jpg"))</f>
      </c>
    </row>
    <row r="12957">
      <c r="A12957" s="2" t="s">
        <v>25839</v>
      </c>
      <c r="B12957" s="2" t="s">
        <v>25840</v>
      </c>
      <c r="C12957" s="3">
        <f>HYPERLINK(CONCATENATE("http://185.129.0.46:8025/",A12957,".jpg"))</f>
      </c>
    </row>
    <row r="12958">
      <c r="A12958" s="2" t="s">
        <v>25841</v>
      </c>
      <c r="B12958" s="2" t="s">
        <v>25842</v>
      </c>
      <c r="C12958" s="3">
        <f>HYPERLINK(CONCATENATE("http://185.129.0.46:8025/",A12958,".jpg"))</f>
      </c>
    </row>
    <row r="12959">
      <c r="A12959" s="2" t="s">
        <v>25843</v>
      </c>
      <c r="B12959" s="2" t="s">
        <v>25844</v>
      </c>
      <c r="C12959" s="4" t="s">
        <v>7</v>
      </c>
    </row>
    <row r="12960">
      <c r="A12960" s="2" t="s">
        <v>25845</v>
      </c>
      <c r="B12960" s="2" t="s">
        <v>25846</v>
      </c>
      <c r="C12960" s="3">
        <f>HYPERLINK(CONCATENATE("http://185.129.0.46:8025/",A12960,".jpg"))</f>
      </c>
    </row>
    <row r="12961">
      <c r="A12961" s="2" t="s">
        <v>25847</v>
      </c>
      <c r="B12961" s="2" t="s">
        <v>25848</v>
      </c>
      <c r="C12961" s="3">
        <f>HYPERLINK(CONCATENATE("http://185.129.0.46:8025/",A12961,".jpg"))</f>
      </c>
    </row>
    <row r="12962">
      <c r="A12962" s="2" t="s">
        <v>25849</v>
      </c>
      <c r="B12962" s="2" t="s">
        <v>25850</v>
      </c>
      <c r="C12962" s="3">
        <f>HYPERLINK(CONCATENATE("http://185.129.0.46:8025/",A12962,".jpg"))</f>
      </c>
    </row>
    <row r="12963">
      <c r="A12963" s="2" t="s">
        <v>25851</v>
      </c>
      <c r="B12963" s="2" t="s">
        <v>25852</v>
      </c>
      <c r="C12963" s="3">
        <f>HYPERLINK(CONCATENATE("http://185.129.0.46:8025/",A12963,".jpg"))</f>
      </c>
    </row>
    <row r="12964">
      <c r="A12964" s="2" t="s">
        <v>25853</v>
      </c>
      <c r="B12964" s="2" t="s">
        <v>25854</v>
      </c>
      <c r="C12964" s="3">
        <f>HYPERLINK(CONCATENATE("http://185.129.0.46:8025/",A12964,".jpg"))</f>
      </c>
    </row>
    <row r="12965">
      <c r="A12965" s="2" t="s">
        <v>25855</v>
      </c>
      <c r="B12965" s="2" t="s">
        <v>25856</v>
      </c>
      <c r="C12965" s="3">
        <f>HYPERLINK(CONCATENATE("http://185.129.0.46:8025/",A12965,".jpg"))</f>
      </c>
    </row>
    <row r="12966">
      <c r="A12966" s="2" t="s">
        <v>25857</v>
      </c>
      <c r="B12966" s="2" t="s">
        <v>25858</v>
      </c>
      <c r="C12966" s="3">
        <f>HYPERLINK(CONCATENATE("http://185.129.0.46:8025/",A12966,".jpg"))</f>
      </c>
    </row>
    <row r="12967">
      <c r="A12967" s="2" t="s">
        <v>25859</v>
      </c>
      <c r="B12967" s="2" t="s">
        <v>25860</v>
      </c>
      <c r="C12967" s="4" t="s">
        <v>7</v>
      </c>
    </row>
    <row r="12968">
      <c r="A12968" s="2" t="s">
        <v>25861</v>
      </c>
      <c r="B12968" s="2" t="s">
        <v>25862</v>
      </c>
      <c r="C12968" s="4" t="s">
        <v>7</v>
      </c>
    </row>
    <row r="12969">
      <c r="A12969" s="2" t="s">
        <v>25863</v>
      </c>
      <c r="B12969" s="2" t="s">
        <v>7848</v>
      </c>
      <c r="C12969" s="3">
        <f>HYPERLINK(CONCATENATE("http://185.129.0.46:8025/",A12969,".jpg"))</f>
      </c>
    </row>
    <row r="12970">
      <c r="A12970" s="2" t="s">
        <v>25864</v>
      </c>
      <c r="B12970" s="2" t="s">
        <v>7825</v>
      </c>
      <c r="C12970" s="3">
        <f>HYPERLINK(CONCATENATE("http://185.129.0.46:8025/",A12970,".jpg"))</f>
      </c>
    </row>
    <row r="12971">
      <c r="A12971" s="2" t="s">
        <v>25865</v>
      </c>
      <c r="B12971" s="2" t="s">
        <v>25866</v>
      </c>
      <c r="C12971" s="3">
        <f>HYPERLINK(CONCATENATE("http://185.129.0.46:8025/",A12971,".jpg"))</f>
      </c>
    </row>
    <row r="12972">
      <c r="A12972" s="2" t="s">
        <v>25867</v>
      </c>
      <c r="B12972" s="2" t="s">
        <v>25868</v>
      </c>
      <c r="C12972" s="3">
        <f>HYPERLINK(CONCATENATE("http://185.129.0.46:8025/",A12972,".jpg"))</f>
      </c>
    </row>
    <row r="12973">
      <c r="A12973" s="2" t="s">
        <v>25869</v>
      </c>
      <c r="B12973" s="2" t="s">
        <v>25870</v>
      </c>
      <c r="C12973" s="3">
        <f>HYPERLINK(CONCATENATE("http://185.129.0.46:8025/",A12973,".jpg"))</f>
      </c>
    </row>
    <row r="12974">
      <c r="A12974" s="2" t="s">
        <v>25871</v>
      </c>
      <c r="B12974" s="2" t="s">
        <v>7893</v>
      </c>
      <c r="C12974" s="3">
        <f>HYPERLINK(CONCATENATE("http://185.129.0.46:8025/",A12974,".jpg"))</f>
      </c>
    </row>
    <row r="12975">
      <c r="A12975" s="2" t="s">
        <v>25872</v>
      </c>
      <c r="B12975" s="2" t="s">
        <v>7841</v>
      </c>
      <c r="C12975" s="3">
        <f>HYPERLINK(CONCATENATE("http://185.129.0.46:8025/",A12975,".jpg"))</f>
      </c>
    </row>
    <row r="12976">
      <c r="A12976" s="2" t="s">
        <v>25873</v>
      </c>
      <c r="B12976" s="2" t="s">
        <v>25874</v>
      </c>
      <c r="C12976" s="3">
        <f>HYPERLINK(CONCATENATE("http://185.129.0.46:8025/",A12976,".jpg"))</f>
      </c>
    </row>
    <row r="12977">
      <c r="A12977" s="2" t="s">
        <v>25875</v>
      </c>
      <c r="B12977" s="2" t="s">
        <v>25876</v>
      </c>
      <c r="C12977" s="3">
        <f>HYPERLINK(CONCATENATE("http://185.129.0.46:8025/",A12977,".jpg"))</f>
      </c>
    </row>
    <row r="12978">
      <c r="A12978" s="2" t="s">
        <v>25877</v>
      </c>
      <c r="B12978" s="2" t="s">
        <v>25878</v>
      </c>
      <c r="C12978" s="4" t="s">
        <v>7</v>
      </c>
    </row>
    <row r="12979">
      <c r="A12979" s="2" t="s">
        <v>25879</v>
      </c>
      <c r="B12979" s="2" t="s">
        <v>25880</v>
      </c>
      <c r="C12979" s="3">
        <f>HYPERLINK(CONCATENATE("http://185.129.0.46:8025/",A12979,".jpg"))</f>
      </c>
    </row>
    <row r="12980">
      <c r="A12980" s="2" t="s">
        <v>25881</v>
      </c>
      <c r="B12980" s="2" t="s">
        <v>25882</v>
      </c>
      <c r="C12980" s="4" t="s">
        <v>7</v>
      </c>
    </row>
    <row r="12981">
      <c r="A12981" s="2" t="s">
        <v>25883</v>
      </c>
      <c r="B12981" s="2" t="s">
        <v>25884</v>
      </c>
      <c r="C12981" s="3">
        <f>HYPERLINK(CONCATENATE("http://185.129.0.46:8025/",A12981,".jpg"))</f>
      </c>
    </row>
    <row r="12982">
      <c r="A12982" s="2" t="s">
        <v>25885</v>
      </c>
      <c r="B12982" s="2" t="s">
        <v>25886</v>
      </c>
      <c r="C12982" s="4" t="s">
        <v>7</v>
      </c>
    </row>
    <row r="12983">
      <c r="A12983" s="2" t="s">
        <v>25887</v>
      </c>
      <c r="B12983" s="2" t="s">
        <v>25888</v>
      </c>
      <c r="C12983" s="3">
        <f>HYPERLINK(CONCATENATE("http://185.129.0.46:8025/",A12983,".jpg"))</f>
      </c>
    </row>
    <row r="12984">
      <c r="A12984" s="2" t="s">
        <v>25889</v>
      </c>
      <c r="B12984" s="2" t="s">
        <v>25890</v>
      </c>
      <c r="C12984" s="3">
        <f>HYPERLINK(CONCATENATE("http://185.129.0.46:8025/",A12984,".jpg"))</f>
      </c>
    </row>
    <row r="12985">
      <c r="A12985" s="2" t="s">
        <v>25891</v>
      </c>
      <c r="B12985" s="2" t="s">
        <v>25892</v>
      </c>
      <c r="C12985" s="4" t="s">
        <v>7</v>
      </c>
    </row>
    <row r="12986">
      <c r="A12986" s="2" t="s">
        <v>25893</v>
      </c>
      <c r="B12986" s="2" t="s">
        <v>25894</v>
      </c>
      <c r="C12986" s="4" t="s">
        <v>7</v>
      </c>
    </row>
    <row r="12987">
      <c r="A12987" s="2" t="s">
        <v>25895</v>
      </c>
      <c r="B12987" s="2" t="s">
        <v>25896</v>
      </c>
      <c r="C12987" s="3">
        <f>HYPERLINK(CONCATENATE("http://185.129.0.46:8025/",A12987,".jpg"))</f>
      </c>
    </row>
    <row r="12988">
      <c r="A12988" s="2" t="s">
        <v>25897</v>
      </c>
      <c r="B12988" s="2" t="s">
        <v>25898</v>
      </c>
      <c r="C12988" s="4" t="s">
        <v>7</v>
      </c>
    </row>
    <row r="12989">
      <c r="A12989" s="2" t="s">
        <v>25899</v>
      </c>
      <c r="B12989" s="2" t="s">
        <v>25900</v>
      </c>
      <c r="C12989" s="4" t="s">
        <v>7</v>
      </c>
    </row>
    <row r="12990">
      <c r="A12990" s="2" t="s">
        <v>25901</v>
      </c>
      <c r="B12990" s="2" t="s">
        <v>25902</v>
      </c>
      <c r="C12990" s="3">
        <f>HYPERLINK(CONCATENATE("http://185.129.0.46:8025/",A12990,".jpg"))</f>
      </c>
    </row>
    <row r="12991">
      <c r="A12991" s="2" t="s">
        <v>25903</v>
      </c>
      <c r="B12991" s="2" t="s">
        <v>25904</v>
      </c>
      <c r="C12991" s="4" t="s">
        <v>7</v>
      </c>
    </row>
    <row r="12992">
      <c r="A12992" s="2" t="s">
        <v>25905</v>
      </c>
      <c r="B12992" s="2" t="s">
        <v>25906</v>
      </c>
      <c r="C12992" s="3">
        <f>HYPERLINK(CONCATENATE("http://185.129.0.46:8025/",A12992,".jpg"))</f>
      </c>
    </row>
    <row r="12993">
      <c r="A12993" s="2" t="s">
        <v>25907</v>
      </c>
      <c r="B12993" s="2" t="s">
        <v>25908</v>
      </c>
      <c r="C12993" s="3">
        <f>HYPERLINK(CONCATENATE("http://185.129.0.46:8025/",A12993,".jpg"))</f>
      </c>
    </row>
    <row r="12994">
      <c r="A12994" s="2" t="s">
        <v>25909</v>
      </c>
      <c r="B12994" s="2" t="s">
        <v>25910</v>
      </c>
      <c r="C12994" s="3">
        <f>HYPERLINK(CONCATENATE("http://185.129.0.46:8025/",A12994,".jpg"))</f>
      </c>
    </row>
    <row r="12995">
      <c r="A12995" s="2" t="s">
        <v>25911</v>
      </c>
      <c r="B12995" s="2" t="s">
        <v>25912</v>
      </c>
      <c r="C12995" s="3">
        <f>HYPERLINK(CONCATENATE("http://185.129.0.46:8025/",A12995,".jpg"))</f>
      </c>
    </row>
    <row r="12996">
      <c r="A12996" s="2" t="s">
        <v>25913</v>
      </c>
      <c r="B12996" s="2" t="s">
        <v>25914</v>
      </c>
      <c r="C12996" s="3">
        <f>HYPERLINK(CONCATENATE("http://185.129.0.46:8025/",A12996,".jpg"))</f>
      </c>
    </row>
    <row r="12997">
      <c r="A12997" s="2" t="s">
        <v>25915</v>
      </c>
      <c r="B12997" s="2" t="s">
        <v>25916</v>
      </c>
      <c r="C12997" s="3">
        <f>HYPERLINK(CONCATENATE("http://185.129.0.46:8025/",A12997,".jpg"))</f>
      </c>
    </row>
    <row r="12998">
      <c r="A12998" s="2" t="s">
        <v>25917</v>
      </c>
      <c r="B12998" s="2" t="s">
        <v>25918</v>
      </c>
      <c r="C12998" s="3">
        <f>HYPERLINK(CONCATENATE("http://185.129.0.46:8025/",A12998,".jpg"))</f>
      </c>
    </row>
    <row r="12999">
      <c r="A12999" s="2" t="s">
        <v>25919</v>
      </c>
      <c r="B12999" s="2" t="s">
        <v>25920</v>
      </c>
      <c r="C12999" s="3">
        <f>HYPERLINK(CONCATENATE("http://185.129.0.46:8025/",A12999,".jpg"))</f>
      </c>
    </row>
    <row r="13000">
      <c r="A13000" s="2" t="s">
        <v>25921</v>
      </c>
      <c r="B13000" s="2" t="s">
        <v>25922</v>
      </c>
      <c r="C13000" s="3">
        <f>HYPERLINK(CONCATENATE("http://185.129.0.46:8025/",A13000,".jpg"))</f>
      </c>
    </row>
    <row r="13001">
      <c r="A13001" s="2" t="s">
        <v>25923</v>
      </c>
      <c r="B13001" s="2" t="s">
        <v>25924</v>
      </c>
      <c r="C13001" s="3">
        <f>HYPERLINK(CONCATENATE("http://185.129.0.46:8025/",A13001,".jpg"))</f>
      </c>
    </row>
    <row r="13002">
      <c r="A13002" s="2" t="s">
        <v>25925</v>
      </c>
      <c r="B13002" s="2" t="s">
        <v>25926</v>
      </c>
      <c r="C13002" s="3">
        <f>HYPERLINK(CONCATENATE("http://185.129.0.46:8025/",A13002,".jpg"))</f>
      </c>
    </row>
    <row r="13003">
      <c r="A13003" s="2" t="s">
        <v>25927</v>
      </c>
      <c r="B13003" s="2" t="s">
        <v>25928</v>
      </c>
      <c r="C13003" s="3">
        <f>HYPERLINK(CONCATENATE("http://185.129.0.46:8025/",A13003,".jpg"))</f>
      </c>
    </row>
    <row r="13004">
      <c r="A13004" s="2" t="s">
        <v>25929</v>
      </c>
      <c r="B13004" s="2" t="s">
        <v>25930</v>
      </c>
      <c r="C13004" s="3">
        <f>HYPERLINK(CONCATENATE("http://185.129.0.46:8025/",A13004,".jpg"))</f>
      </c>
    </row>
    <row r="13005">
      <c r="A13005" s="2" t="s">
        <v>25931</v>
      </c>
      <c r="B13005" s="2" t="s">
        <v>25932</v>
      </c>
      <c r="C13005" s="3">
        <f>HYPERLINK(CONCATENATE("http://185.129.0.46:8025/",A13005,".jpg"))</f>
      </c>
    </row>
    <row r="13006">
      <c r="A13006" s="2" t="s">
        <v>25933</v>
      </c>
      <c r="B13006" s="2" t="s">
        <v>25934</v>
      </c>
      <c r="C13006" s="4" t="s">
        <v>7</v>
      </c>
    </row>
    <row r="13007">
      <c r="A13007" s="2" t="s">
        <v>25935</v>
      </c>
      <c r="B13007" s="2" t="s">
        <v>25936</v>
      </c>
      <c r="C13007" s="4" t="s">
        <v>7</v>
      </c>
    </row>
    <row r="13008">
      <c r="A13008" s="2" t="s">
        <v>25937</v>
      </c>
      <c r="B13008" s="2" t="s">
        <v>25938</v>
      </c>
      <c r="C13008" s="3">
        <f>HYPERLINK(CONCATENATE("http://185.129.0.46:8025/",A13008,".jpg"))</f>
      </c>
    </row>
    <row r="13009">
      <c r="A13009" s="2" t="s">
        <v>25939</v>
      </c>
      <c r="B13009" s="2" t="s">
        <v>25940</v>
      </c>
      <c r="C13009" s="3">
        <f>HYPERLINK(CONCATENATE("http://185.129.0.46:8025/",A13009,".jpg"))</f>
      </c>
    </row>
    <row r="13010">
      <c r="A13010" s="2" t="s">
        <v>25941</v>
      </c>
      <c r="B13010" s="2" t="s">
        <v>25942</v>
      </c>
      <c r="C13010" s="3">
        <f>HYPERLINK(CONCATENATE("http://185.129.0.46:8025/",A13010,".jpg"))</f>
      </c>
    </row>
    <row r="13011">
      <c r="A13011" s="2" t="s">
        <v>25943</v>
      </c>
      <c r="B13011" s="2" t="s">
        <v>25944</v>
      </c>
      <c r="C13011" s="3">
        <f>HYPERLINK(CONCATENATE("http://185.129.0.46:8025/",A13011,".jpg"))</f>
      </c>
    </row>
    <row r="13012">
      <c r="A13012" s="2" t="s">
        <v>25945</v>
      </c>
      <c r="B13012" s="2" t="s">
        <v>25946</v>
      </c>
      <c r="C13012" s="3">
        <f>HYPERLINK(CONCATENATE("http://185.129.0.46:8025/",A13012,".jpg"))</f>
      </c>
    </row>
    <row r="13013">
      <c r="A13013" s="2" t="s">
        <v>25947</v>
      </c>
      <c r="B13013" s="2" t="s">
        <v>25948</v>
      </c>
      <c r="C13013" s="3">
        <f>HYPERLINK(CONCATENATE("http://185.129.0.46:8025/",A13013,".jpg"))</f>
      </c>
    </row>
    <row r="13014">
      <c r="A13014" s="2" t="s">
        <v>25949</v>
      </c>
      <c r="B13014" s="2" t="s">
        <v>25950</v>
      </c>
      <c r="C13014" s="3">
        <f>HYPERLINK(CONCATENATE("http://185.129.0.46:8025/",A13014,".jpg"))</f>
      </c>
    </row>
    <row r="13015">
      <c r="A13015" s="2" t="s">
        <v>25951</v>
      </c>
      <c r="B13015" s="2" t="s">
        <v>25952</v>
      </c>
      <c r="C13015" s="3">
        <f>HYPERLINK(CONCATENATE("http://185.129.0.46:8025/",A13015,".jpg"))</f>
      </c>
    </row>
    <row r="13016">
      <c r="A13016" s="2" t="s">
        <v>25953</v>
      </c>
      <c r="B13016" s="2" t="s">
        <v>25954</v>
      </c>
      <c r="C13016" s="3">
        <f>HYPERLINK(CONCATENATE("http://185.129.0.46:8025/",A13016,".jpg"))</f>
      </c>
    </row>
    <row r="13017">
      <c r="A13017" s="2" t="s">
        <v>25955</v>
      </c>
      <c r="B13017" s="2" t="s">
        <v>25956</v>
      </c>
      <c r="C13017" s="3">
        <f>HYPERLINK(CONCATENATE("http://185.129.0.46:8025/",A13017,".jpg"))</f>
      </c>
    </row>
    <row r="13018">
      <c r="A13018" s="2" t="s">
        <v>25957</v>
      </c>
      <c r="B13018" s="2" t="s">
        <v>25958</v>
      </c>
      <c r="C13018" s="3">
        <f>HYPERLINK(CONCATENATE("http://185.129.0.46:8025/",A13018,".jpg"))</f>
      </c>
    </row>
    <row r="13019">
      <c r="A13019" s="2" t="s">
        <v>25959</v>
      </c>
      <c r="B13019" s="2" t="s">
        <v>25960</v>
      </c>
      <c r="C13019" s="3">
        <f>HYPERLINK(CONCATENATE("http://185.129.0.46:8025/",A13019,".jpg"))</f>
      </c>
    </row>
    <row r="13020">
      <c r="A13020" s="2" t="s">
        <v>25961</v>
      </c>
      <c r="B13020" s="2" t="s">
        <v>25962</v>
      </c>
      <c r="C13020" s="3">
        <f>HYPERLINK(CONCATENATE("http://185.129.0.46:8025/",A13020,".jpg"))</f>
      </c>
    </row>
    <row r="13021">
      <c r="A13021" s="2" t="s">
        <v>25963</v>
      </c>
      <c r="B13021" s="2" t="s">
        <v>25964</v>
      </c>
      <c r="C13021" s="3">
        <f>HYPERLINK(CONCATENATE("http://185.129.0.46:8025/",A13021,".jpg"))</f>
      </c>
    </row>
    <row r="13022">
      <c r="A13022" s="2" t="s">
        <v>25965</v>
      </c>
      <c r="B13022" s="2" t="s">
        <v>25966</v>
      </c>
      <c r="C13022" s="3">
        <f>HYPERLINK(CONCATENATE("http://185.129.0.46:8025/",A13022,".jpg"))</f>
      </c>
    </row>
    <row r="13023">
      <c r="A13023" s="2" t="s">
        <v>25967</v>
      </c>
      <c r="B13023" s="2" t="s">
        <v>24479</v>
      </c>
      <c r="C13023" s="3">
        <f>HYPERLINK(CONCATENATE("http://185.129.0.46:8025/",A13023,".jpg"))</f>
      </c>
    </row>
    <row r="13024">
      <c r="A13024" s="2" t="s">
        <v>25968</v>
      </c>
      <c r="B13024" s="2" t="s">
        <v>25969</v>
      </c>
      <c r="C13024" s="3">
        <f>HYPERLINK(CONCATENATE("http://185.129.0.46:8025/",A13024,".jpg"))</f>
      </c>
    </row>
    <row r="13025">
      <c r="A13025" s="2" t="s">
        <v>25970</v>
      </c>
      <c r="B13025" s="2" t="s">
        <v>25971</v>
      </c>
      <c r="C13025" s="3">
        <f>HYPERLINK(CONCATENATE("http://185.129.0.46:8025/",A13025,".jpg"))</f>
      </c>
    </row>
    <row r="13026">
      <c r="A13026" s="2" t="s">
        <v>25972</v>
      </c>
      <c r="B13026" s="2" t="s">
        <v>25973</v>
      </c>
      <c r="C13026" s="3">
        <f>HYPERLINK(CONCATENATE("http://185.129.0.46:8025/",A13026,".jpg"))</f>
      </c>
    </row>
    <row r="13027">
      <c r="A13027" s="2" t="s">
        <v>25974</v>
      </c>
      <c r="B13027" s="2" t="s">
        <v>25975</v>
      </c>
      <c r="C13027" s="4" t="s">
        <v>7</v>
      </c>
    </row>
    <row r="13028">
      <c r="A13028" s="2" t="s">
        <v>25976</v>
      </c>
      <c r="B13028" s="2" t="s">
        <v>25977</v>
      </c>
      <c r="C13028" s="3">
        <f>HYPERLINK(CONCATENATE("http://185.129.0.46:8025/",A13028,".jpg"))</f>
      </c>
    </row>
    <row r="13029">
      <c r="A13029" s="2" t="s">
        <v>25978</v>
      </c>
      <c r="B13029" s="2" t="s">
        <v>25979</v>
      </c>
      <c r="C13029" s="3">
        <f>HYPERLINK(CONCATENATE("http://185.129.0.46:8025/",A13029,".jpg"))</f>
      </c>
    </row>
    <row r="13030">
      <c r="A13030" s="2" t="s">
        <v>25980</v>
      </c>
      <c r="B13030" s="2" t="s">
        <v>25981</v>
      </c>
      <c r="C13030" s="3">
        <f>HYPERLINK(CONCATENATE("http://185.129.0.46:8025/",A13030,".jpg"))</f>
      </c>
    </row>
    <row r="13031">
      <c r="A13031" s="2" t="s">
        <v>25982</v>
      </c>
      <c r="B13031" s="2" t="s">
        <v>25983</v>
      </c>
      <c r="C13031" s="3">
        <f>HYPERLINK(CONCATENATE("http://185.129.0.46:8025/",A13031,".jpg"))</f>
      </c>
    </row>
    <row r="13032">
      <c r="A13032" s="2" t="s">
        <v>25984</v>
      </c>
      <c r="B13032" s="2" t="s">
        <v>25985</v>
      </c>
      <c r="C13032" s="3">
        <f>HYPERLINK(CONCATENATE("http://185.129.0.46:8025/",A13032,".jpg"))</f>
      </c>
    </row>
    <row r="13033">
      <c r="A13033" s="2" t="s">
        <v>25986</v>
      </c>
      <c r="B13033" s="2" t="s">
        <v>25987</v>
      </c>
      <c r="C13033" s="3">
        <f>HYPERLINK(CONCATENATE("http://185.129.0.46:8025/",A13033,".jpg"))</f>
      </c>
    </row>
    <row r="13034">
      <c r="A13034" s="2" t="s">
        <v>25988</v>
      </c>
      <c r="B13034" s="2" t="s">
        <v>25989</v>
      </c>
      <c r="C13034" s="4" t="s">
        <v>7</v>
      </c>
    </row>
    <row r="13035">
      <c r="A13035" s="2" t="s">
        <v>25990</v>
      </c>
      <c r="B13035" s="2" t="s">
        <v>25991</v>
      </c>
      <c r="C13035" s="3">
        <f>HYPERLINK(CONCATENATE("http://185.129.0.46:8025/",A13035,".jpg"))</f>
      </c>
    </row>
    <row r="13036">
      <c r="A13036" s="2" t="s">
        <v>25992</v>
      </c>
      <c r="B13036" s="2" t="s">
        <v>25993</v>
      </c>
      <c r="C13036" s="3">
        <f>HYPERLINK(CONCATENATE("http://185.129.0.46:8025/",A13036,".jpg"))</f>
      </c>
    </row>
    <row r="13037">
      <c r="A13037" s="2" t="s">
        <v>25994</v>
      </c>
      <c r="B13037" s="2" t="s">
        <v>25995</v>
      </c>
      <c r="C13037" s="3">
        <f>HYPERLINK(CONCATENATE("http://185.129.0.46:8025/",A13037,".jpg"))</f>
      </c>
    </row>
    <row r="13038">
      <c r="A13038" s="2" t="s">
        <v>25996</v>
      </c>
      <c r="B13038" s="2" t="s">
        <v>25997</v>
      </c>
      <c r="C13038" s="3">
        <f>HYPERLINK(CONCATENATE("http://185.129.0.46:8025/",A13038,".jpg"))</f>
      </c>
    </row>
    <row r="13039">
      <c r="A13039" s="2" t="s">
        <v>25998</v>
      </c>
      <c r="B13039" s="2" t="s">
        <v>25999</v>
      </c>
      <c r="C13039" s="3">
        <f>HYPERLINK(CONCATENATE("http://185.129.0.46:8025/",A13039,".jpg"))</f>
      </c>
    </row>
    <row r="13040">
      <c r="A13040" s="2" t="s">
        <v>26000</v>
      </c>
      <c r="B13040" s="2" t="s">
        <v>26001</v>
      </c>
      <c r="C13040" s="3">
        <f>HYPERLINK(CONCATENATE("http://185.129.0.46:8025/",A13040,".jpg"))</f>
      </c>
    </row>
    <row r="13041">
      <c r="A13041" s="2" t="s">
        <v>26002</v>
      </c>
      <c r="B13041" s="2" t="s">
        <v>26003</v>
      </c>
      <c r="C13041" s="3">
        <f>HYPERLINK(CONCATENATE("http://185.129.0.46:8025/",A13041,".jpg"))</f>
      </c>
    </row>
    <row r="13042">
      <c r="A13042" s="2" t="s">
        <v>26004</v>
      </c>
      <c r="B13042" s="2" t="s">
        <v>26005</v>
      </c>
      <c r="C13042" s="3">
        <f>HYPERLINK(CONCATENATE("http://185.129.0.46:8025/",A13042,".jpg"))</f>
      </c>
    </row>
    <row r="13043">
      <c r="A13043" s="2" t="s">
        <v>26006</v>
      </c>
      <c r="B13043" s="2" t="s">
        <v>26007</v>
      </c>
      <c r="C13043" s="3">
        <f>HYPERLINK(CONCATENATE("http://185.129.0.46:8025/",A13043,".jpg"))</f>
      </c>
    </row>
    <row r="13044">
      <c r="A13044" s="2" t="s">
        <v>26008</v>
      </c>
      <c r="B13044" s="2" t="s">
        <v>26009</v>
      </c>
      <c r="C13044" s="3">
        <f>HYPERLINK(CONCATENATE("http://185.129.0.46:8025/",A13044,".jpg"))</f>
      </c>
    </row>
    <row r="13045">
      <c r="A13045" s="2" t="s">
        <v>26010</v>
      </c>
      <c r="B13045" s="2" t="s">
        <v>26011</v>
      </c>
      <c r="C13045" s="3">
        <f>HYPERLINK(CONCATENATE("http://185.129.0.46:8025/",A13045,".jpg"))</f>
      </c>
    </row>
    <row r="13046">
      <c r="A13046" s="2" t="s">
        <v>26012</v>
      </c>
      <c r="B13046" s="2" t="s">
        <v>26013</v>
      </c>
      <c r="C13046" s="3">
        <f>HYPERLINK(CONCATENATE("http://185.129.0.46:8025/",A13046,".jpg"))</f>
      </c>
    </row>
    <row r="13047">
      <c r="A13047" s="2" t="s">
        <v>26014</v>
      </c>
      <c r="B13047" s="2" t="s">
        <v>26015</v>
      </c>
      <c r="C13047" s="3">
        <f>HYPERLINK(CONCATENATE("http://185.129.0.46:8025/",A13047,".jpg"))</f>
      </c>
    </row>
    <row r="13048">
      <c r="A13048" s="2" t="s">
        <v>26016</v>
      </c>
      <c r="B13048" s="2" t="s">
        <v>26017</v>
      </c>
      <c r="C13048" s="3">
        <f>HYPERLINK(CONCATENATE("http://185.129.0.46:8025/",A13048,".jpg"))</f>
      </c>
    </row>
    <row r="13049">
      <c r="A13049" s="2" t="s">
        <v>26018</v>
      </c>
      <c r="B13049" s="2" t="s">
        <v>26019</v>
      </c>
      <c r="C13049" s="3">
        <f>HYPERLINK(CONCATENATE("http://185.129.0.46:8025/",A13049,".jpg"))</f>
      </c>
    </row>
    <row r="13050">
      <c r="A13050" s="2" t="s">
        <v>26020</v>
      </c>
      <c r="B13050" s="2" t="s">
        <v>26021</v>
      </c>
      <c r="C13050" s="3">
        <f>HYPERLINK(CONCATENATE("http://185.129.0.46:8025/",A13050,".jpg"))</f>
      </c>
    </row>
    <row r="13051">
      <c r="A13051" s="2" t="s">
        <v>26022</v>
      </c>
      <c r="B13051" s="2" t="s">
        <v>26023</v>
      </c>
      <c r="C13051" s="3">
        <f>HYPERLINK(CONCATENATE("http://185.129.0.46:8025/",A13051,".jpg"))</f>
      </c>
    </row>
    <row r="13052">
      <c r="A13052" s="2" t="s">
        <v>26024</v>
      </c>
      <c r="B13052" s="2" t="s">
        <v>26025</v>
      </c>
      <c r="C13052" s="3">
        <f>HYPERLINK(CONCATENATE("http://185.129.0.46:8025/",A13052,".jpg"))</f>
      </c>
    </row>
    <row r="13053">
      <c r="A13053" s="2" t="s">
        <v>26026</v>
      </c>
      <c r="B13053" s="2" t="s">
        <v>26027</v>
      </c>
      <c r="C13053" s="3">
        <f>HYPERLINK(CONCATENATE("http://185.129.0.46:8025/",A13053,".jpg"))</f>
      </c>
    </row>
    <row r="13054">
      <c r="A13054" s="2" t="s">
        <v>26028</v>
      </c>
      <c r="B13054" s="2" t="s">
        <v>26029</v>
      </c>
      <c r="C13054" s="3">
        <f>HYPERLINK(CONCATENATE("http://185.129.0.46:8025/",A13054,".jpg"))</f>
      </c>
    </row>
    <row r="13055">
      <c r="A13055" s="2" t="s">
        <v>26030</v>
      </c>
      <c r="B13055" s="2" t="s">
        <v>26031</v>
      </c>
      <c r="C13055" s="3">
        <f>HYPERLINK(CONCATENATE("http://185.129.0.46:8025/",A13055,".jpg"))</f>
      </c>
    </row>
    <row r="13056">
      <c r="A13056" s="2" t="s">
        <v>26032</v>
      </c>
      <c r="B13056" s="2" t="s">
        <v>26033</v>
      </c>
      <c r="C13056" s="3">
        <f>HYPERLINK(CONCATENATE("http://185.129.0.46:8025/",A13056,".jpg"))</f>
      </c>
    </row>
    <row r="13057">
      <c r="A13057" s="2" t="s">
        <v>26034</v>
      </c>
      <c r="B13057" s="2" t="s">
        <v>26035</v>
      </c>
      <c r="C13057" s="3">
        <f>HYPERLINK(CONCATENATE("http://185.129.0.46:8025/",A13057,".jpg"))</f>
      </c>
    </row>
    <row r="13058">
      <c r="A13058" s="2" t="s">
        <v>26036</v>
      </c>
      <c r="B13058" s="2" t="s">
        <v>26037</v>
      </c>
      <c r="C13058" s="3">
        <f>HYPERLINK(CONCATENATE("http://185.129.0.46:8025/",A13058,".jpg"))</f>
      </c>
    </row>
    <row r="13059">
      <c r="A13059" s="2" t="s">
        <v>26038</v>
      </c>
      <c r="B13059" s="2" t="s">
        <v>26039</v>
      </c>
      <c r="C13059" s="3">
        <f>HYPERLINK(CONCATENATE("http://185.129.0.46:8025/",A13059,".jpg"))</f>
      </c>
    </row>
    <row r="13060">
      <c r="A13060" s="2" t="s">
        <v>26040</v>
      </c>
      <c r="B13060" s="2" t="s">
        <v>26041</v>
      </c>
      <c r="C13060" s="3">
        <f>HYPERLINK(CONCATENATE("http://185.129.0.46:8025/",A13060,".jpg"))</f>
      </c>
    </row>
    <row r="13061">
      <c r="A13061" s="2" t="s">
        <v>26042</v>
      </c>
      <c r="B13061" s="2" t="s">
        <v>26043</v>
      </c>
      <c r="C13061" s="3">
        <f>HYPERLINK(CONCATENATE("http://185.129.0.46:8025/",A13061,".jpg"))</f>
      </c>
    </row>
    <row r="13062">
      <c r="A13062" s="2" t="s">
        <v>26044</v>
      </c>
      <c r="B13062" s="2" t="s">
        <v>26045</v>
      </c>
      <c r="C13062" s="3">
        <f>HYPERLINK(CONCATENATE("http://185.129.0.46:8025/",A13062,".jpg"))</f>
      </c>
    </row>
    <row r="13063">
      <c r="A13063" s="2" t="s">
        <v>26046</v>
      </c>
      <c r="B13063" s="2" t="s">
        <v>26047</v>
      </c>
      <c r="C13063" s="3">
        <f>HYPERLINK(CONCATENATE("http://185.129.0.46:8025/",A13063,".jpg"))</f>
      </c>
    </row>
    <row r="13064">
      <c r="A13064" s="2" t="s">
        <v>26048</v>
      </c>
      <c r="B13064" s="2" t="s">
        <v>26049</v>
      </c>
      <c r="C13064" s="3">
        <f>HYPERLINK(CONCATENATE("http://185.129.0.46:8025/",A13064,".jpg"))</f>
      </c>
    </row>
    <row r="13065">
      <c r="A13065" s="2" t="s">
        <v>26050</v>
      </c>
      <c r="B13065" s="2" t="s">
        <v>26051</v>
      </c>
      <c r="C13065" s="3">
        <f>HYPERLINK(CONCATENATE("http://185.129.0.46:8025/",A13065,".jpg"))</f>
      </c>
    </row>
    <row r="13066">
      <c r="A13066" s="2" t="s">
        <v>26052</v>
      </c>
      <c r="B13066" s="2" t="s">
        <v>26053</v>
      </c>
      <c r="C13066" s="3">
        <f>HYPERLINK(CONCATENATE("http://185.129.0.46:8025/",A13066,".jpg"))</f>
      </c>
    </row>
    <row r="13067">
      <c r="A13067" s="2" t="s">
        <v>26054</v>
      </c>
      <c r="B13067" s="2" t="s">
        <v>26055</v>
      </c>
      <c r="C13067" s="3">
        <f>HYPERLINK(CONCATENATE("http://185.129.0.46:8025/",A13067,".jpg"))</f>
      </c>
    </row>
    <row r="13068">
      <c r="A13068" s="2" t="s">
        <v>26056</v>
      </c>
      <c r="B13068" s="2" t="s">
        <v>26057</v>
      </c>
      <c r="C13068" s="4" t="s">
        <v>7</v>
      </c>
    </row>
    <row r="13069">
      <c r="A13069" s="2" t="s">
        <v>26058</v>
      </c>
      <c r="B13069" s="2" t="s">
        <v>26059</v>
      </c>
      <c r="C13069" s="3">
        <f>HYPERLINK(CONCATENATE("http://185.129.0.46:8025/",A13069,".jpg"))</f>
      </c>
    </row>
    <row r="13070">
      <c r="A13070" s="2" t="s">
        <v>26060</v>
      </c>
      <c r="B13070" s="2" t="s">
        <v>26061</v>
      </c>
      <c r="C13070" s="4" t="s">
        <v>7</v>
      </c>
    </row>
    <row r="13071">
      <c r="A13071" s="2" t="s">
        <v>26062</v>
      </c>
      <c r="B13071" s="2" t="s">
        <v>26063</v>
      </c>
      <c r="C13071" s="3">
        <f>HYPERLINK(CONCATENATE("http://185.129.0.46:8025/",A13071,".jpg"))</f>
      </c>
    </row>
    <row r="13072">
      <c r="A13072" s="2" t="s">
        <v>26064</v>
      </c>
      <c r="B13072" s="2" t="s">
        <v>26065</v>
      </c>
      <c r="C13072" s="4" t="s">
        <v>7</v>
      </c>
    </row>
    <row r="13073">
      <c r="A13073" s="2" t="s">
        <v>26066</v>
      </c>
      <c r="B13073" s="2" t="s">
        <v>26067</v>
      </c>
      <c r="C13073" s="3">
        <f>HYPERLINK(CONCATENATE("http://185.129.0.46:8025/",A13073,".jpg"))</f>
      </c>
    </row>
    <row r="13074">
      <c r="A13074" s="2" t="s">
        <v>26068</v>
      </c>
      <c r="B13074" s="2" t="s">
        <v>26069</v>
      </c>
      <c r="C13074" s="3">
        <f>HYPERLINK(CONCATENATE("http://185.129.0.46:8025/",A13074,".jpg"))</f>
      </c>
    </row>
    <row r="13075">
      <c r="A13075" s="2" t="s">
        <v>26070</v>
      </c>
      <c r="B13075" s="2" t="s">
        <v>26071</v>
      </c>
      <c r="C13075" s="3">
        <f>HYPERLINK(CONCATENATE("http://185.129.0.46:8025/",A13075,".jpg"))</f>
      </c>
    </row>
    <row r="13076">
      <c r="A13076" s="2" t="s">
        <v>26072</v>
      </c>
      <c r="B13076" s="2" t="s">
        <v>26073</v>
      </c>
      <c r="C13076" s="4" t="s">
        <v>7</v>
      </c>
    </row>
    <row r="13077">
      <c r="A13077" s="2" t="s">
        <v>26074</v>
      </c>
      <c r="B13077" s="2" t="s">
        <v>26075</v>
      </c>
      <c r="C13077" s="4" t="s">
        <v>7</v>
      </c>
    </row>
    <row r="13078">
      <c r="A13078" s="2" t="s">
        <v>26076</v>
      </c>
      <c r="B13078" s="2" t="s">
        <v>26077</v>
      </c>
      <c r="C13078" s="3">
        <f>HYPERLINK(CONCATENATE("http://185.129.0.46:8025/",A13078,".jpg"))</f>
      </c>
    </row>
    <row r="13079">
      <c r="A13079" s="2" t="s">
        <v>26078</v>
      </c>
      <c r="B13079" s="2" t="s">
        <v>26079</v>
      </c>
      <c r="C13079" s="3">
        <f>HYPERLINK(CONCATENATE("http://185.129.0.46:8025/",A13079,".jpg"))</f>
      </c>
    </row>
    <row r="13080">
      <c r="A13080" s="2" t="s">
        <v>26080</v>
      </c>
      <c r="B13080" s="2" t="s">
        <v>26081</v>
      </c>
      <c r="C13080" s="4" t="s">
        <v>7</v>
      </c>
    </row>
    <row r="13081">
      <c r="A13081" s="2" t="s">
        <v>26082</v>
      </c>
      <c r="B13081" s="2" t="s">
        <v>26083</v>
      </c>
      <c r="C13081" s="3">
        <f>HYPERLINK(CONCATENATE("http://185.129.0.46:8025/",A13081,".jpg"))</f>
      </c>
    </row>
    <row r="13082">
      <c r="A13082" s="2" t="s">
        <v>26084</v>
      </c>
      <c r="B13082" s="2" t="s">
        <v>26085</v>
      </c>
      <c r="C13082" s="4" t="s">
        <v>7</v>
      </c>
    </row>
    <row r="13083">
      <c r="A13083" s="2" t="s">
        <v>26086</v>
      </c>
      <c r="B13083" s="2" t="s">
        <v>26087</v>
      </c>
      <c r="C13083" s="4" t="s">
        <v>7</v>
      </c>
    </row>
    <row r="13084">
      <c r="A13084" s="2" t="s">
        <v>26088</v>
      </c>
      <c r="B13084" s="2" t="s">
        <v>26089</v>
      </c>
      <c r="C13084" s="3">
        <f>HYPERLINK(CONCATENATE("http://185.129.0.46:8025/",A13084,".jpg"))</f>
      </c>
    </row>
    <row r="13085">
      <c r="A13085" s="2" t="s">
        <v>26090</v>
      </c>
      <c r="B13085" s="2" t="s">
        <v>26091</v>
      </c>
      <c r="C13085" s="3">
        <f>HYPERLINK(CONCATENATE("http://185.129.0.46:8025/",A13085,".jpg"))</f>
      </c>
    </row>
    <row r="13086">
      <c r="A13086" s="2" t="s">
        <v>26092</v>
      </c>
      <c r="B13086" s="2" t="s">
        <v>26093</v>
      </c>
      <c r="C13086" s="4" t="s">
        <v>7</v>
      </c>
    </row>
    <row r="13087">
      <c r="A13087" s="2" t="s">
        <v>26094</v>
      </c>
      <c r="B13087" s="2" t="s">
        <v>26095</v>
      </c>
      <c r="C13087" s="3">
        <f>HYPERLINK(CONCATENATE("http://185.129.0.46:8025/",A13087,".jpg"))</f>
      </c>
    </row>
    <row r="13088">
      <c r="A13088" s="2" t="s">
        <v>26096</v>
      </c>
      <c r="B13088" s="2" t="s">
        <v>26097</v>
      </c>
      <c r="C13088" s="3">
        <f>HYPERLINK(CONCATENATE("http://185.129.0.46:8025/",A13088,".jpg"))</f>
      </c>
    </row>
    <row r="13089">
      <c r="A13089" s="2" t="s">
        <v>26098</v>
      </c>
      <c r="B13089" s="2" t="s">
        <v>26099</v>
      </c>
      <c r="C13089" s="3">
        <f>HYPERLINK(CONCATENATE("http://185.129.0.46:8025/",A13089,".jpg"))</f>
      </c>
    </row>
    <row r="13090">
      <c r="A13090" s="2" t="s">
        <v>26100</v>
      </c>
      <c r="B13090" s="2" t="s">
        <v>26101</v>
      </c>
      <c r="C13090" s="3">
        <f>HYPERLINK(CONCATENATE("http://185.129.0.46:8025/",A13090,".jpg"))</f>
      </c>
    </row>
    <row r="13091">
      <c r="A13091" s="2" t="s">
        <v>26102</v>
      </c>
      <c r="B13091" s="2" t="s">
        <v>26103</v>
      </c>
      <c r="C13091" s="3">
        <f>HYPERLINK(CONCATENATE("http://185.129.0.46:8025/",A13091,".jpg"))</f>
      </c>
    </row>
    <row r="13092">
      <c r="A13092" s="2" t="s">
        <v>26104</v>
      </c>
      <c r="B13092" s="2" t="s">
        <v>26105</v>
      </c>
      <c r="C13092" s="3">
        <f>HYPERLINK(CONCATENATE("http://185.129.0.46:8025/",A13092,".jpg"))</f>
      </c>
    </row>
    <row r="13093">
      <c r="A13093" s="2" t="s">
        <v>26106</v>
      </c>
      <c r="B13093" s="2" t="s">
        <v>26107</v>
      </c>
      <c r="C13093" s="3">
        <f>HYPERLINK(CONCATENATE("http://185.129.0.46:8025/",A13093,".jpg"))</f>
      </c>
    </row>
    <row r="13094">
      <c r="A13094" s="2" t="s">
        <v>26108</v>
      </c>
      <c r="B13094" s="2" t="s">
        <v>26109</v>
      </c>
      <c r="C13094" s="3">
        <f>HYPERLINK(CONCATENATE("http://185.129.0.46:8025/",A13094,".jpg"))</f>
      </c>
    </row>
    <row r="13095">
      <c r="A13095" s="2" t="s">
        <v>26110</v>
      </c>
      <c r="B13095" s="2" t="s">
        <v>26111</v>
      </c>
      <c r="C13095" s="3">
        <f>HYPERLINK(CONCATENATE("http://185.129.0.46:8025/",A13095,".jpg"))</f>
      </c>
    </row>
    <row r="13096">
      <c r="A13096" s="2" t="s">
        <v>26112</v>
      </c>
      <c r="B13096" s="2" t="s">
        <v>26113</v>
      </c>
      <c r="C13096" s="3">
        <f>HYPERLINK(CONCATENATE("http://185.129.0.46:8025/",A13096,".jpg"))</f>
      </c>
    </row>
    <row r="13097">
      <c r="A13097" s="2" t="s">
        <v>26114</v>
      </c>
      <c r="B13097" s="2" t="s">
        <v>26115</v>
      </c>
      <c r="C13097" s="3">
        <f>HYPERLINK(CONCATENATE("http://185.129.0.46:8025/",A13097,".jpg"))</f>
      </c>
    </row>
    <row r="13098">
      <c r="A13098" s="2" t="s">
        <v>26116</v>
      </c>
      <c r="B13098" s="2" t="s">
        <v>26117</v>
      </c>
      <c r="C13098" s="3">
        <f>HYPERLINK(CONCATENATE("http://185.129.0.46:8025/",A13098,".jpg"))</f>
      </c>
    </row>
    <row r="13099">
      <c r="A13099" s="2" t="s">
        <v>26118</v>
      </c>
      <c r="B13099" s="2" t="s">
        <v>26119</v>
      </c>
      <c r="C13099" s="3">
        <f>HYPERLINK(CONCATENATE("http://185.129.0.46:8025/",A13099,".jpg"))</f>
      </c>
    </row>
    <row r="13100">
      <c r="A13100" s="2" t="s">
        <v>26120</v>
      </c>
      <c r="B13100" s="2" t="s">
        <v>26121</v>
      </c>
      <c r="C13100" s="3">
        <f>HYPERLINK(CONCATENATE("http://185.129.0.46:8025/",A13100,".jpg"))</f>
      </c>
    </row>
    <row r="13101">
      <c r="A13101" s="2" t="s">
        <v>26122</v>
      </c>
      <c r="B13101" s="2" t="s">
        <v>26123</v>
      </c>
      <c r="C13101" s="4" t="s">
        <v>7</v>
      </c>
    </row>
    <row r="13102">
      <c r="A13102" s="2" t="s">
        <v>26124</v>
      </c>
      <c r="B13102" s="2" t="s">
        <v>26125</v>
      </c>
      <c r="C13102" s="3">
        <f>HYPERLINK(CONCATENATE("http://185.129.0.46:8025/",A13102,".jpg"))</f>
      </c>
    </row>
    <row r="13103">
      <c r="A13103" s="2" t="s">
        <v>26126</v>
      </c>
      <c r="B13103" s="2" t="s">
        <v>26127</v>
      </c>
      <c r="C13103" s="3">
        <f>HYPERLINK(CONCATENATE("http://185.129.0.46:8025/",A13103,".jpg"))</f>
      </c>
    </row>
    <row r="13104">
      <c r="A13104" s="2" t="s">
        <v>26128</v>
      </c>
      <c r="B13104" s="2" t="s">
        <v>26129</v>
      </c>
      <c r="C13104" s="3">
        <f>HYPERLINK(CONCATENATE("http://185.129.0.46:8025/",A13104,".jpg"))</f>
      </c>
    </row>
    <row r="13105">
      <c r="A13105" s="2" t="s">
        <v>26130</v>
      </c>
      <c r="B13105" s="2" t="s">
        <v>26131</v>
      </c>
      <c r="C13105" s="3">
        <f>HYPERLINK(CONCATENATE("http://185.129.0.46:8025/",A13105,".jpg"))</f>
      </c>
    </row>
    <row r="13106">
      <c r="A13106" s="2" t="s">
        <v>26132</v>
      </c>
      <c r="B13106" s="2" t="s">
        <v>26133</v>
      </c>
      <c r="C13106" s="3">
        <f>HYPERLINK(CONCATENATE("http://185.129.0.46:8025/",A13106,".jpg"))</f>
      </c>
    </row>
    <row r="13107">
      <c r="A13107" s="2" t="s">
        <v>26134</v>
      </c>
      <c r="B13107" s="2" t="s">
        <v>26135</v>
      </c>
      <c r="C13107" s="3">
        <f>HYPERLINK(CONCATENATE("http://185.129.0.46:8025/",A13107,".jpg"))</f>
      </c>
    </row>
    <row r="13108">
      <c r="A13108" s="2" t="s">
        <v>26136</v>
      </c>
      <c r="B13108" s="2" t="s">
        <v>26137</v>
      </c>
      <c r="C13108" s="3">
        <f>HYPERLINK(CONCATENATE("http://185.129.0.46:8025/",A13108,".jpg"))</f>
      </c>
    </row>
    <row r="13109">
      <c r="A13109" s="2" t="s">
        <v>26138</v>
      </c>
      <c r="B13109" s="2" t="s">
        <v>26139</v>
      </c>
      <c r="C13109" s="3">
        <f>HYPERLINK(CONCATENATE("http://185.129.0.46:8025/",A13109,".jpg"))</f>
      </c>
    </row>
    <row r="13110">
      <c r="A13110" s="2" t="s">
        <v>26140</v>
      </c>
      <c r="B13110" s="2" t="s">
        <v>26141</v>
      </c>
      <c r="C13110" s="3">
        <f>HYPERLINK(CONCATENATE("http://185.129.0.46:8025/",A13110,".jpg"))</f>
      </c>
    </row>
    <row r="13111">
      <c r="A13111" s="2" t="s">
        <v>26142</v>
      </c>
      <c r="B13111" s="2" t="s">
        <v>26143</v>
      </c>
      <c r="C13111" s="3">
        <f>HYPERLINK(CONCATENATE("http://185.129.0.46:8025/",A13111,".jpg"))</f>
      </c>
    </row>
    <row r="13112">
      <c r="A13112" s="2" t="s">
        <v>26144</v>
      </c>
      <c r="B13112" s="2" t="s">
        <v>26145</v>
      </c>
      <c r="C13112" s="3">
        <f>HYPERLINK(CONCATENATE("http://185.129.0.46:8025/",A13112,".jpg"))</f>
      </c>
    </row>
    <row r="13113">
      <c r="A13113" s="2" t="s">
        <v>26146</v>
      </c>
      <c r="B13113" s="2" t="s">
        <v>26147</v>
      </c>
      <c r="C13113" s="3">
        <f>HYPERLINK(CONCATENATE("http://185.129.0.46:8025/",A13113,".jpg"))</f>
      </c>
    </row>
    <row r="13114">
      <c r="A13114" s="2" t="s">
        <v>26148</v>
      </c>
      <c r="B13114" s="2" t="s">
        <v>26149</v>
      </c>
      <c r="C13114" s="3">
        <f>HYPERLINK(CONCATENATE("http://185.129.0.46:8025/",A13114,".jpg"))</f>
      </c>
    </row>
    <row r="13115">
      <c r="A13115" s="2" t="s">
        <v>26150</v>
      </c>
      <c r="B13115" s="2" t="s">
        <v>26151</v>
      </c>
      <c r="C13115" s="3">
        <f>HYPERLINK(CONCATENATE("http://185.129.0.46:8025/",A13115,".jpg"))</f>
      </c>
    </row>
    <row r="13116">
      <c r="A13116" s="2" t="s">
        <v>26152</v>
      </c>
      <c r="B13116" s="2" t="s">
        <v>26153</v>
      </c>
      <c r="C13116" s="3">
        <f>HYPERLINK(CONCATENATE("http://185.129.0.46:8025/",A13116,".jpg"))</f>
      </c>
    </row>
    <row r="13117">
      <c r="A13117" s="2" t="s">
        <v>26154</v>
      </c>
      <c r="B13117" s="2" t="s">
        <v>26155</v>
      </c>
      <c r="C13117" s="3">
        <f>HYPERLINK(CONCATENATE("http://185.129.0.46:8025/",A13117,".jpg"))</f>
      </c>
    </row>
    <row r="13118">
      <c r="A13118" s="2" t="s">
        <v>26156</v>
      </c>
      <c r="B13118" s="2" t="s">
        <v>26157</v>
      </c>
      <c r="C13118" s="3">
        <f>HYPERLINK(CONCATENATE("http://185.129.0.46:8025/",A13118,".jpg"))</f>
      </c>
    </row>
    <row r="13119">
      <c r="A13119" s="2" t="s">
        <v>26158</v>
      </c>
      <c r="B13119" s="2" t="s">
        <v>26159</v>
      </c>
      <c r="C13119" s="3">
        <f>HYPERLINK(CONCATENATE("http://185.129.0.46:8025/",A13119,".jpg"))</f>
      </c>
    </row>
    <row r="13120">
      <c r="A13120" s="2" t="s">
        <v>26160</v>
      </c>
      <c r="B13120" s="2" t="s">
        <v>26161</v>
      </c>
      <c r="C13120" s="4" t="s">
        <v>7</v>
      </c>
    </row>
    <row r="13121">
      <c r="A13121" s="2" t="s">
        <v>26162</v>
      </c>
      <c r="B13121" s="2" t="s">
        <v>26163</v>
      </c>
      <c r="C13121" s="3">
        <f>HYPERLINK(CONCATENATE("http://185.129.0.46:8025/",A13121,".jpg"))</f>
      </c>
    </row>
    <row r="13122">
      <c r="A13122" s="2" t="s">
        <v>26164</v>
      </c>
      <c r="B13122" s="2" t="s">
        <v>26165</v>
      </c>
      <c r="C13122" s="3">
        <f>HYPERLINK(CONCATENATE("http://185.129.0.46:8025/",A13122,".jpg"))</f>
      </c>
    </row>
    <row r="13123">
      <c r="A13123" s="2" t="s">
        <v>26166</v>
      </c>
      <c r="B13123" s="2" t="s">
        <v>26167</v>
      </c>
      <c r="C13123" s="3">
        <f>HYPERLINK(CONCATENATE("http://185.129.0.46:8025/",A13123,".jpg"))</f>
      </c>
    </row>
    <row r="13124">
      <c r="A13124" s="2" t="s">
        <v>26168</v>
      </c>
      <c r="B13124" s="2" t="s">
        <v>26169</v>
      </c>
      <c r="C13124" s="3">
        <f>HYPERLINK(CONCATENATE("http://185.129.0.46:8025/",A13124,".jpg"))</f>
      </c>
    </row>
    <row r="13125">
      <c r="A13125" s="2" t="s">
        <v>26170</v>
      </c>
      <c r="B13125" s="2" t="s">
        <v>26171</v>
      </c>
      <c r="C13125" s="3">
        <f>HYPERLINK(CONCATENATE("http://185.129.0.46:8025/",A13125,".jpg"))</f>
      </c>
    </row>
    <row r="13126">
      <c r="A13126" s="2" t="s">
        <v>26172</v>
      </c>
      <c r="B13126" s="2" t="s">
        <v>26173</v>
      </c>
      <c r="C13126" s="3">
        <f>HYPERLINK(CONCATENATE("http://185.129.0.46:8025/",A13126,".jpg"))</f>
      </c>
    </row>
    <row r="13127">
      <c r="A13127" s="2" t="s">
        <v>26174</v>
      </c>
      <c r="B13127" s="2" t="s">
        <v>26175</v>
      </c>
      <c r="C13127" s="3">
        <f>HYPERLINK(CONCATENATE("http://185.129.0.46:8025/",A13127,".jpg"))</f>
      </c>
    </row>
    <row r="13128">
      <c r="A13128" s="2" t="s">
        <v>26176</v>
      </c>
      <c r="B13128" s="2" t="s">
        <v>26177</v>
      </c>
      <c r="C13128" s="3">
        <f>HYPERLINK(CONCATENATE("http://185.129.0.46:8025/",A13128,".jpg"))</f>
      </c>
    </row>
    <row r="13129">
      <c r="A13129" s="2" t="s">
        <v>26178</v>
      </c>
      <c r="B13129" s="2" t="s">
        <v>26179</v>
      </c>
      <c r="C13129" s="3">
        <f>HYPERLINK(CONCATENATE("http://185.129.0.46:8025/",A13129,".jpg"))</f>
      </c>
    </row>
    <row r="13130">
      <c r="A13130" s="2" t="s">
        <v>26180</v>
      </c>
      <c r="B13130" s="2" t="s">
        <v>26181</v>
      </c>
      <c r="C13130" s="3">
        <f>HYPERLINK(CONCATENATE("http://185.129.0.46:8025/",A13130,".jpg"))</f>
      </c>
    </row>
    <row r="13131">
      <c r="A13131" s="2" t="s">
        <v>26182</v>
      </c>
      <c r="B13131" s="2" t="s">
        <v>26183</v>
      </c>
      <c r="C13131" s="3">
        <f>HYPERLINK(CONCATENATE("http://185.129.0.46:8025/",A13131,".jpg"))</f>
      </c>
    </row>
    <row r="13132">
      <c r="A13132" s="2" t="s">
        <v>26184</v>
      </c>
      <c r="B13132" s="2" t="s">
        <v>26185</v>
      </c>
      <c r="C13132" s="3">
        <f>HYPERLINK(CONCATENATE("http://185.129.0.46:8025/",A13132,".jpg"))</f>
      </c>
    </row>
    <row r="13133">
      <c r="A13133" s="2" t="s">
        <v>26186</v>
      </c>
      <c r="B13133" s="2" t="s">
        <v>26187</v>
      </c>
      <c r="C13133" s="3">
        <f>HYPERLINK(CONCATENATE("http://185.129.0.46:8025/",A13133,".jpg"))</f>
      </c>
    </row>
    <row r="13134">
      <c r="A13134" s="2" t="s">
        <v>26188</v>
      </c>
      <c r="B13134" s="2" t="s">
        <v>26189</v>
      </c>
      <c r="C13134" s="3">
        <f>HYPERLINK(CONCATENATE("http://185.129.0.46:8025/",A13134,".jpg"))</f>
      </c>
    </row>
    <row r="13135">
      <c r="A13135" s="2" t="s">
        <v>26190</v>
      </c>
      <c r="B13135" s="2" t="s">
        <v>26191</v>
      </c>
      <c r="C13135" s="3">
        <f>HYPERLINK(CONCATENATE("http://185.129.0.46:8025/",A13135,".jpg"))</f>
      </c>
    </row>
    <row r="13136">
      <c r="A13136" s="2" t="s">
        <v>26192</v>
      </c>
      <c r="B13136" s="2" t="s">
        <v>26193</v>
      </c>
      <c r="C13136" s="3">
        <f>HYPERLINK(CONCATENATE("http://185.129.0.46:8025/",A13136,".jpg"))</f>
      </c>
    </row>
    <row r="13137">
      <c r="A13137" s="2" t="s">
        <v>26194</v>
      </c>
      <c r="B13137" s="2" t="s">
        <v>26195</v>
      </c>
      <c r="C13137" s="3">
        <f>HYPERLINK(CONCATENATE("http://185.129.0.46:8025/",A13137,".jpg"))</f>
      </c>
    </row>
    <row r="13138">
      <c r="A13138" s="2" t="s">
        <v>26196</v>
      </c>
      <c r="B13138" s="2" t="s">
        <v>26197</v>
      </c>
      <c r="C13138" s="4" t="s">
        <v>7</v>
      </c>
    </row>
    <row r="13139">
      <c r="A13139" s="2" t="s">
        <v>26198</v>
      </c>
      <c r="B13139" s="2" t="s">
        <v>26199</v>
      </c>
      <c r="C13139" s="3">
        <f>HYPERLINK(CONCATENATE("http://185.129.0.46:8025/",A13139,".jpg"))</f>
      </c>
    </row>
    <row r="13140">
      <c r="A13140" s="2" t="s">
        <v>26200</v>
      </c>
      <c r="B13140" s="2" t="s">
        <v>26201</v>
      </c>
      <c r="C13140" s="3">
        <f>HYPERLINK(CONCATENATE("http://185.129.0.46:8025/",A13140,".jpg"))</f>
      </c>
    </row>
    <row r="13141">
      <c r="A13141" s="2" t="s">
        <v>26202</v>
      </c>
      <c r="B13141" s="2" t="s">
        <v>26203</v>
      </c>
      <c r="C13141" s="3">
        <f>HYPERLINK(CONCATENATE("http://185.129.0.46:8025/",A13141,".jpg"))</f>
      </c>
    </row>
    <row r="13142">
      <c r="A13142" s="2" t="s">
        <v>26204</v>
      </c>
      <c r="B13142" s="2" t="s">
        <v>26205</v>
      </c>
      <c r="C13142" s="3">
        <f>HYPERLINK(CONCATENATE("http://185.129.0.46:8025/",A13142,".jpg"))</f>
      </c>
    </row>
    <row r="13143">
      <c r="A13143" s="2" t="s">
        <v>26206</v>
      </c>
      <c r="B13143" s="2" t="s">
        <v>26207</v>
      </c>
      <c r="C13143" s="3">
        <f>HYPERLINK(CONCATENATE("http://185.129.0.46:8025/",A13143,".jpg"))</f>
      </c>
    </row>
    <row r="13144">
      <c r="A13144" s="2" t="s">
        <v>26208</v>
      </c>
      <c r="B13144" s="2" t="s">
        <v>26209</v>
      </c>
      <c r="C13144" s="3">
        <f>HYPERLINK(CONCATENATE("http://185.129.0.46:8025/",A13144,".jpg"))</f>
      </c>
    </row>
    <row r="13145">
      <c r="A13145" s="2" t="s">
        <v>26210</v>
      </c>
      <c r="B13145" s="2" t="s">
        <v>26211</v>
      </c>
      <c r="C13145" s="3">
        <f>HYPERLINK(CONCATENATE("http://185.129.0.46:8025/",A13145,".jpg"))</f>
      </c>
    </row>
    <row r="13146">
      <c r="A13146" s="2" t="s">
        <v>26212</v>
      </c>
      <c r="B13146" s="2" t="s">
        <v>26213</v>
      </c>
      <c r="C13146" s="3">
        <f>HYPERLINK(CONCATENATE("http://185.129.0.46:8025/",A13146,".jpg"))</f>
      </c>
    </row>
    <row r="13147">
      <c r="A13147" s="2" t="s">
        <v>26214</v>
      </c>
      <c r="B13147" s="2" t="s">
        <v>26215</v>
      </c>
      <c r="C13147" s="3">
        <f>HYPERLINK(CONCATENATE("http://185.129.0.46:8025/",A13147,".jpg"))</f>
      </c>
    </row>
    <row r="13148">
      <c r="A13148" s="2" t="s">
        <v>26216</v>
      </c>
      <c r="B13148" s="2" t="s">
        <v>26217</v>
      </c>
      <c r="C13148" s="3">
        <f>HYPERLINK(CONCATENATE("http://185.129.0.46:8025/",A13148,".jpg"))</f>
      </c>
    </row>
    <row r="13149">
      <c r="A13149" s="2" t="s">
        <v>26218</v>
      </c>
      <c r="B13149" s="2" t="s">
        <v>26219</v>
      </c>
      <c r="C13149" s="3">
        <f>HYPERLINK(CONCATENATE("http://185.129.0.46:8025/",A13149,".jpg"))</f>
      </c>
    </row>
    <row r="13150">
      <c r="A13150" s="2" t="s">
        <v>26220</v>
      </c>
      <c r="B13150" s="2" t="s">
        <v>26221</v>
      </c>
      <c r="C13150" s="3">
        <f>HYPERLINK(CONCATENATE("http://185.129.0.46:8025/",A13150,".jpg"))</f>
      </c>
    </row>
    <row r="13151">
      <c r="A13151" s="2" t="s">
        <v>26222</v>
      </c>
      <c r="B13151" s="2" t="s">
        <v>26223</v>
      </c>
      <c r="C13151" s="3">
        <f>HYPERLINK(CONCATENATE("http://185.129.0.46:8025/",A13151,".jpg"))</f>
      </c>
    </row>
    <row r="13152">
      <c r="A13152" s="2" t="s">
        <v>26224</v>
      </c>
      <c r="B13152" s="2" t="s">
        <v>26225</v>
      </c>
      <c r="C13152" s="3">
        <f>HYPERLINK(CONCATENATE("http://185.129.0.46:8025/",A13152,".jpg"))</f>
      </c>
    </row>
    <row r="13153">
      <c r="A13153" s="2" t="s">
        <v>26226</v>
      </c>
      <c r="B13153" s="2" t="s">
        <v>26227</v>
      </c>
      <c r="C13153" s="3">
        <f>HYPERLINK(CONCATENATE("http://185.129.0.46:8025/",A13153,".jpg"))</f>
      </c>
    </row>
    <row r="13154">
      <c r="A13154" s="2" t="s">
        <v>26228</v>
      </c>
      <c r="B13154" s="2" t="s">
        <v>26229</v>
      </c>
      <c r="C13154" s="3">
        <f>HYPERLINK(CONCATENATE("http://185.129.0.46:8025/",A13154,".jpg"))</f>
      </c>
    </row>
    <row r="13155">
      <c r="A13155" s="2" t="s">
        <v>26230</v>
      </c>
      <c r="B13155" s="2" t="s">
        <v>26231</v>
      </c>
      <c r="C13155" s="3">
        <f>HYPERLINK(CONCATENATE("http://185.129.0.46:8025/",A13155,".jpg"))</f>
      </c>
    </row>
    <row r="13156">
      <c r="A13156" s="2" t="s">
        <v>26232</v>
      </c>
      <c r="B13156" s="2" t="s">
        <v>26233</v>
      </c>
      <c r="C13156" s="3">
        <f>HYPERLINK(CONCATENATE("http://185.129.0.46:8025/",A13156,".jpg"))</f>
      </c>
    </row>
    <row r="13157">
      <c r="A13157" s="2" t="s">
        <v>26234</v>
      </c>
      <c r="B13157" s="2" t="s">
        <v>26235</v>
      </c>
      <c r="C13157" s="3">
        <f>HYPERLINK(CONCATENATE("http://185.129.0.46:8025/",A13157,".jpg"))</f>
      </c>
    </row>
    <row r="13158">
      <c r="A13158" s="2" t="s">
        <v>26236</v>
      </c>
      <c r="B13158" s="2" t="s">
        <v>26237</v>
      </c>
      <c r="C13158" s="3">
        <f>HYPERLINK(CONCATENATE("http://185.129.0.46:8025/",A13158,".jpg"))</f>
      </c>
    </row>
    <row r="13159">
      <c r="A13159" s="2" t="s">
        <v>26238</v>
      </c>
      <c r="B13159" s="2" t="s">
        <v>26239</v>
      </c>
      <c r="C13159" s="3">
        <f>HYPERLINK(CONCATENATE("http://185.129.0.46:8025/",A13159,".jpg"))</f>
      </c>
    </row>
    <row r="13160">
      <c r="A13160" s="2" t="s">
        <v>26240</v>
      </c>
      <c r="B13160" s="2" t="s">
        <v>26241</v>
      </c>
      <c r="C13160" s="3">
        <f>HYPERLINK(CONCATENATE("http://185.129.0.46:8025/",A13160,".jpg"))</f>
      </c>
    </row>
    <row r="13161">
      <c r="A13161" s="2" t="s">
        <v>26242</v>
      </c>
      <c r="B13161" s="2" t="s">
        <v>26243</v>
      </c>
      <c r="C13161" s="3">
        <f>HYPERLINK(CONCATENATE("http://185.129.0.46:8025/",A13161,".jpg"))</f>
      </c>
    </row>
    <row r="13162">
      <c r="A13162" s="2" t="s">
        <v>26244</v>
      </c>
      <c r="B13162" s="2" t="s">
        <v>26245</v>
      </c>
      <c r="C13162" s="3">
        <f>HYPERLINK(CONCATENATE("http://185.129.0.46:8025/",A13162,".jpg"))</f>
      </c>
    </row>
    <row r="13163">
      <c r="A13163" s="2" t="s">
        <v>26246</v>
      </c>
      <c r="B13163" s="2" t="s">
        <v>26247</v>
      </c>
      <c r="C13163" s="3">
        <f>HYPERLINK(CONCATENATE("http://185.129.0.46:8025/",A13163,".jpg"))</f>
      </c>
    </row>
    <row r="13164">
      <c r="A13164" s="2" t="s">
        <v>26248</v>
      </c>
      <c r="B13164" s="2" t="s">
        <v>26249</v>
      </c>
      <c r="C13164" s="3">
        <f>HYPERLINK(CONCATENATE("http://185.129.0.46:8025/",A13164,".jpg"))</f>
      </c>
    </row>
    <row r="13165">
      <c r="A13165" s="2" t="s">
        <v>26250</v>
      </c>
      <c r="B13165" s="2" t="s">
        <v>26251</v>
      </c>
      <c r="C13165" s="3">
        <f>HYPERLINK(CONCATENATE("http://185.129.0.46:8025/",A13165,".jpg"))</f>
      </c>
    </row>
    <row r="13166">
      <c r="A13166" s="2" t="s">
        <v>26252</v>
      </c>
      <c r="B13166" s="2" t="s">
        <v>26253</v>
      </c>
      <c r="C13166" s="3">
        <f>HYPERLINK(CONCATENATE("http://185.129.0.46:8025/",A13166,".jpg"))</f>
      </c>
    </row>
    <row r="13167">
      <c r="A13167" s="2" t="s">
        <v>26254</v>
      </c>
      <c r="B13167" s="2" t="s">
        <v>26255</v>
      </c>
      <c r="C13167" s="3">
        <f>HYPERLINK(CONCATENATE("http://185.129.0.46:8025/",A13167,".jpg"))</f>
      </c>
    </row>
    <row r="13168">
      <c r="A13168" s="2" t="s">
        <v>26256</v>
      </c>
      <c r="B13168" s="2" t="s">
        <v>26257</v>
      </c>
      <c r="C13168" s="3">
        <f>HYPERLINK(CONCATENATE("http://185.129.0.46:8025/",A13168,".jpg"))</f>
      </c>
    </row>
    <row r="13169">
      <c r="A13169" s="2" t="s">
        <v>26258</v>
      </c>
      <c r="B13169" s="2" t="s">
        <v>26259</v>
      </c>
      <c r="C13169" s="3">
        <f>HYPERLINK(CONCATENATE("http://185.129.0.46:8025/",A13169,".jpg"))</f>
      </c>
    </row>
    <row r="13170">
      <c r="A13170" s="2" t="s">
        <v>26260</v>
      </c>
      <c r="B13170" s="2" t="s">
        <v>26261</v>
      </c>
      <c r="C13170" s="3">
        <f>HYPERLINK(CONCATENATE("http://185.129.0.46:8025/",A13170,".jpg"))</f>
      </c>
    </row>
    <row r="13171">
      <c r="A13171" s="2" t="s">
        <v>26262</v>
      </c>
      <c r="B13171" s="2" t="s">
        <v>26263</v>
      </c>
      <c r="C13171" s="4" t="s">
        <v>7</v>
      </c>
    </row>
    <row r="13172">
      <c r="A13172" s="2" t="s">
        <v>26264</v>
      </c>
      <c r="B13172" s="2" t="s">
        <v>26265</v>
      </c>
      <c r="C13172" s="3">
        <f>HYPERLINK(CONCATENATE("http://185.129.0.46:8025/",A13172,".jpg"))</f>
      </c>
    </row>
    <row r="13173">
      <c r="A13173" s="2" t="s">
        <v>26266</v>
      </c>
      <c r="B13173" s="2" t="s">
        <v>26267</v>
      </c>
      <c r="C13173" s="3">
        <f>HYPERLINK(CONCATENATE("http://185.129.0.46:8025/",A13173,".jpg"))</f>
      </c>
    </row>
    <row r="13174">
      <c r="A13174" s="2" t="s">
        <v>26268</v>
      </c>
      <c r="B13174" s="2" t="s">
        <v>26269</v>
      </c>
      <c r="C13174" s="4" t="s">
        <v>7</v>
      </c>
    </row>
    <row r="13175">
      <c r="A13175" s="2" t="s">
        <v>26270</v>
      </c>
      <c r="B13175" s="2" t="s">
        <v>26271</v>
      </c>
      <c r="C13175" s="3">
        <f>HYPERLINK(CONCATENATE("http://185.129.0.46:8025/",A13175,".jpg"))</f>
      </c>
    </row>
    <row r="13176">
      <c r="A13176" s="2" t="s">
        <v>26272</v>
      </c>
      <c r="B13176" s="2" t="s">
        <v>26273</v>
      </c>
      <c r="C13176" s="3">
        <f>HYPERLINK(CONCATENATE("http://185.129.0.46:8025/",A13176,".jpg"))</f>
      </c>
    </row>
    <row r="13177">
      <c r="A13177" s="2" t="s">
        <v>26274</v>
      </c>
      <c r="B13177" s="2" t="s">
        <v>26275</v>
      </c>
      <c r="C13177" s="3">
        <f>HYPERLINK(CONCATENATE("http://185.129.0.46:8025/",A13177,".jpg"))</f>
      </c>
    </row>
    <row r="13178">
      <c r="A13178" s="2" t="s">
        <v>26276</v>
      </c>
      <c r="B13178" s="2" t="s">
        <v>26277</v>
      </c>
      <c r="C13178" s="3">
        <f>HYPERLINK(CONCATENATE("http://185.129.0.46:8025/",A13178,".jpg"))</f>
      </c>
    </row>
    <row r="13179">
      <c r="A13179" s="2" t="s">
        <v>26278</v>
      </c>
      <c r="B13179" s="2" t="s">
        <v>26279</v>
      </c>
      <c r="C13179" s="3">
        <f>HYPERLINK(CONCATENATE("http://185.129.0.46:8025/",A13179,".jpg"))</f>
      </c>
    </row>
    <row r="13180">
      <c r="A13180" s="2" t="s">
        <v>26280</v>
      </c>
      <c r="B13180" s="2" t="s">
        <v>26281</v>
      </c>
      <c r="C13180" s="3">
        <f>HYPERLINK(CONCATENATE("http://185.129.0.46:8025/",A13180,".jpg"))</f>
      </c>
    </row>
    <row r="13181">
      <c r="A13181" s="2" t="s">
        <v>26282</v>
      </c>
      <c r="B13181" s="2" t="s">
        <v>26283</v>
      </c>
      <c r="C13181" s="3">
        <f>HYPERLINK(CONCATENATE("http://185.129.0.46:8025/",A13181,".jpg"))</f>
      </c>
    </row>
    <row r="13182">
      <c r="A13182" s="2" t="s">
        <v>26284</v>
      </c>
      <c r="B13182" s="2" t="s">
        <v>26285</v>
      </c>
      <c r="C13182" s="4" t="s">
        <v>7</v>
      </c>
    </row>
    <row r="13183">
      <c r="A13183" s="2" t="s">
        <v>26286</v>
      </c>
      <c r="B13183" s="2" t="s">
        <v>26287</v>
      </c>
      <c r="C13183" s="3">
        <f>HYPERLINK(CONCATENATE("http://185.129.0.46:8025/",A13183,".jpg"))</f>
      </c>
    </row>
    <row r="13184">
      <c r="A13184" s="2" t="s">
        <v>26288</v>
      </c>
      <c r="B13184" s="2" t="s">
        <v>26289</v>
      </c>
      <c r="C13184" s="4" t="s">
        <v>7</v>
      </c>
    </row>
    <row r="13185">
      <c r="A13185" s="2" t="s">
        <v>26290</v>
      </c>
      <c r="B13185" s="2" t="s">
        <v>26291</v>
      </c>
      <c r="C13185" s="4" t="s">
        <v>7</v>
      </c>
    </row>
    <row r="13186">
      <c r="A13186" s="2" t="s">
        <v>26292</v>
      </c>
      <c r="B13186" s="2" t="s">
        <v>26293</v>
      </c>
      <c r="C13186" s="3">
        <f>HYPERLINK(CONCATENATE("http://185.129.0.46:8025/",A13186,".jpg"))</f>
      </c>
    </row>
    <row r="13187">
      <c r="A13187" s="2" t="s">
        <v>26294</v>
      </c>
      <c r="B13187" s="2" t="s">
        <v>26295</v>
      </c>
      <c r="C13187" s="3">
        <f>HYPERLINK(CONCATENATE("http://185.129.0.46:8025/",A13187,".jpg"))</f>
      </c>
    </row>
    <row r="13188">
      <c r="A13188" s="2" t="s">
        <v>26296</v>
      </c>
      <c r="B13188" s="2" t="s">
        <v>26297</v>
      </c>
      <c r="C13188" s="3">
        <f>HYPERLINK(CONCATENATE("http://185.129.0.46:8025/",A13188,".jpg"))</f>
      </c>
    </row>
    <row r="13189">
      <c r="A13189" s="2" t="s">
        <v>26298</v>
      </c>
      <c r="B13189" s="2" t="s">
        <v>26299</v>
      </c>
      <c r="C13189" s="3">
        <f>HYPERLINK(CONCATENATE("http://185.129.0.46:8025/",A13189,".jpg"))</f>
      </c>
    </row>
    <row r="13190">
      <c r="A13190" s="2" t="s">
        <v>26300</v>
      </c>
      <c r="B13190" s="2" t="s">
        <v>26301</v>
      </c>
      <c r="C13190" s="3">
        <f>HYPERLINK(CONCATENATE("http://185.129.0.46:8025/",A13190,".jpg"))</f>
      </c>
    </row>
    <row r="13191">
      <c r="A13191" s="2" t="s">
        <v>26302</v>
      </c>
      <c r="B13191" s="2" t="s">
        <v>26303</v>
      </c>
      <c r="C13191" s="3">
        <f>HYPERLINK(CONCATENATE("http://185.129.0.46:8025/",A13191,".jpg"))</f>
      </c>
    </row>
    <row r="13192">
      <c r="A13192" s="2" t="s">
        <v>26304</v>
      </c>
      <c r="B13192" s="2" t="s">
        <v>26305</v>
      </c>
      <c r="C13192" s="3">
        <f>HYPERLINK(CONCATENATE("http://185.129.0.46:8025/",A13192,".jpg"))</f>
      </c>
    </row>
    <row r="13193">
      <c r="A13193" s="2" t="s">
        <v>26306</v>
      </c>
      <c r="B13193" s="2" t="s">
        <v>26307</v>
      </c>
      <c r="C13193" s="3">
        <f>HYPERLINK(CONCATENATE("http://185.129.0.46:8025/",A13193,".jpg"))</f>
      </c>
    </row>
    <row r="13194">
      <c r="A13194" s="2" t="s">
        <v>26308</v>
      </c>
      <c r="B13194" s="2" t="s">
        <v>26309</v>
      </c>
      <c r="C13194" s="3">
        <f>HYPERLINK(CONCATENATE("http://185.129.0.46:8025/",A13194,".jpg"))</f>
      </c>
    </row>
    <row r="13195">
      <c r="A13195" s="2" t="s">
        <v>26310</v>
      </c>
      <c r="B13195" s="2" t="s">
        <v>26311</v>
      </c>
      <c r="C13195" s="3">
        <f>HYPERLINK(CONCATENATE("http://185.129.0.46:8025/",A13195,".jpg"))</f>
      </c>
    </row>
    <row r="13196">
      <c r="A13196" s="2" t="s">
        <v>26312</v>
      </c>
      <c r="B13196" s="2" t="s">
        <v>26313</v>
      </c>
      <c r="C13196" s="3">
        <f>HYPERLINK(CONCATENATE("http://185.129.0.46:8025/",A13196,".jpg"))</f>
      </c>
    </row>
    <row r="13197">
      <c r="A13197" s="2" t="s">
        <v>26314</v>
      </c>
      <c r="B13197" s="2" t="s">
        <v>26315</v>
      </c>
      <c r="C13197" s="3">
        <f>HYPERLINK(CONCATENATE("http://185.129.0.46:8025/",A13197,".jpg"))</f>
      </c>
    </row>
    <row r="13198">
      <c r="A13198" s="2" t="s">
        <v>26316</v>
      </c>
      <c r="B13198" s="2" t="s">
        <v>26317</v>
      </c>
      <c r="C13198" s="3">
        <f>HYPERLINK(CONCATENATE("http://185.129.0.46:8025/",A13198,".jpg"))</f>
      </c>
    </row>
    <row r="13199">
      <c r="A13199" s="2" t="s">
        <v>26318</v>
      </c>
      <c r="B13199" s="2" t="s">
        <v>26319</v>
      </c>
      <c r="C13199" s="3">
        <f>HYPERLINK(CONCATENATE("http://185.129.0.46:8025/",A13199,".jpg"))</f>
      </c>
    </row>
    <row r="13200">
      <c r="A13200" s="2" t="s">
        <v>26320</v>
      </c>
      <c r="B13200" s="2" t="s">
        <v>26321</v>
      </c>
      <c r="C13200" s="3">
        <f>HYPERLINK(CONCATENATE("http://185.129.0.46:8025/",A13200,".jpg"))</f>
      </c>
    </row>
    <row r="13201">
      <c r="A13201" s="2" t="s">
        <v>26322</v>
      </c>
      <c r="B13201" s="2" t="s">
        <v>26323</v>
      </c>
      <c r="C13201" s="3">
        <f>HYPERLINK(CONCATENATE("http://185.129.0.46:8025/",A13201,".jpg"))</f>
      </c>
    </row>
    <row r="13202">
      <c r="A13202" s="2" t="s">
        <v>26324</v>
      </c>
      <c r="B13202" s="2" t="s">
        <v>26325</v>
      </c>
      <c r="C13202" s="3">
        <f>HYPERLINK(CONCATENATE("http://185.129.0.46:8025/",A13202,".jpg"))</f>
      </c>
    </row>
    <row r="13203">
      <c r="A13203" s="2" t="s">
        <v>26326</v>
      </c>
      <c r="B13203" s="2" t="s">
        <v>26327</v>
      </c>
      <c r="C13203" s="3">
        <f>HYPERLINK(CONCATENATE("http://185.129.0.46:8025/",A13203,".jpg"))</f>
      </c>
    </row>
    <row r="13204">
      <c r="A13204" s="2" t="s">
        <v>26328</v>
      </c>
      <c r="B13204" s="2" t="s">
        <v>26329</v>
      </c>
      <c r="C13204" s="3">
        <f>HYPERLINK(CONCATENATE("http://185.129.0.46:8025/",A13204,".jpg"))</f>
      </c>
    </row>
    <row r="13205">
      <c r="A13205" s="2" t="s">
        <v>26330</v>
      </c>
      <c r="B13205" s="2" t="s">
        <v>26331</v>
      </c>
      <c r="C13205" s="3">
        <f>HYPERLINK(CONCATENATE("http://185.129.0.46:8025/",A13205,".jpg"))</f>
      </c>
    </row>
    <row r="13206">
      <c r="A13206" s="2" t="s">
        <v>26332</v>
      </c>
      <c r="B13206" s="2" t="s">
        <v>26333</v>
      </c>
      <c r="C13206" s="3">
        <f>HYPERLINK(CONCATENATE("http://185.129.0.46:8025/",A13206,".jpg"))</f>
      </c>
    </row>
    <row r="13207">
      <c r="A13207" s="2" t="s">
        <v>26334</v>
      </c>
      <c r="B13207" s="2" t="s">
        <v>26335</v>
      </c>
      <c r="C13207" s="3">
        <f>HYPERLINK(CONCATENATE("http://185.129.0.46:8025/",A13207,".jpg"))</f>
      </c>
    </row>
    <row r="13208">
      <c r="A13208" s="2" t="s">
        <v>26336</v>
      </c>
      <c r="B13208" s="2" t="s">
        <v>26337</v>
      </c>
      <c r="C13208" s="3">
        <f>HYPERLINK(CONCATENATE("http://185.129.0.46:8025/",A13208,".jpg"))</f>
      </c>
    </row>
    <row r="13209">
      <c r="A13209" s="2" t="s">
        <v>26338</v>
      </c>
      <c r="B13209" s="2" t="s">
        <v>26339</v>
      </c>
      <c r="C13209" s="3">
        <f>HYPERLINK(CONCATENATE("http://185.129.0.46:8025/",A13209,".jpg"))</f>
      </c>
    </row>
    <row r="13210">
      <c r="A13210" s="2" t="s">
        <v>26340</v>
      </c>
      <c r="B13210" s="2" t="s">
        <v>26341</v>
      </c>
      <c r="C13210" s="3">
        <f>HYPERLINK(CONCATENATE("http://185.129.0.46:8025/",A13210,".jpg"))</f>
      </c>
    </row>
    <row r="13211">
      <c r="A13211" s="2" t="s">
        <v>26342</v>
      </c>
      <c r="B13211" s="2" t="s">
        <v>26343</v>
      </c>
      <c r="C13211" s="3">
        <f>HYPERLINK(CONCATENATE("http://185.129.0.46:8025/",A13211,".jpg"))</f>
      </c>
    </row>
    <row r="13212">
      <c r="A13212" s="2" t="s">
        <v>26344</v>
      </c>
      <c r="B13212" s="2" t="s">
        <v>26345</v>
      </c>
      <c r="C13212" s="3">
        <f>HYPERLINK(CONCATENATE("http://185.129.0.46:8025/",A13212,".jpg"))</f>
      </c>
    </row>
    <row r="13213">
      <c r="A13213" s="2" t="s">
        <v>26346</v>
      </c>
      <c r="B13213" s="2" t="s">
        <v>26347</v>
      </c>
      <c r="C13213" s="3">
        <f>HYPERLINK(CONCATENATE("http://185.129.0.46:8025/",A13213,".jpg"))</f>
      </c>
    </row>
    <row r="13214">
      <c r="A13214" s="2" t="s">
        <v>26348</v>
      </c>
      <c r="B13214" s="2" t="s">
        <v>26349</v>
      </c>
      <c r="C13214" s="3">
        <f>HYPERLINK(CONCATENATE("http://185.129.0.46:8025/",A13214,".jpg"))</f>
      </c>
    </row>
    <row r="13215">
      <c r="A13215" s="2" t="s">
        <v>26350</v>
      </c>
      <c r="B13215" s="2" t="s">
        <v>26351</v>
      </c>
      <c r="C13215" s="3">
        <f>HYPERLINK(CONCATENATE("http://185.129.0.46:8025/",A13215,".jpg"))</f>
      </c>
    </row>
    <row r="13216">
      <c r="A13216" s="2" t="s">
        <v>26352</v>
      </c>
      <c r="B13216" s="2" t="s">
        <v>26353</v>
      </c>
      <c r="C13216" s="3">
        <f>HYPERLINK(CONCATENATE("http://185.129.0.46:8025/",A13216,".jpg"))</f>
      </c>
    </row>
    <row r="13217">
      <c r="A13217" s="2" t="s">
        <v>26354</v>
      </c>
      <c r="B13217" s="2" t="s">
        <v>26355</v>
      </c>
      <c r="C13217" s="4" t="s">
        <v>7</v>
      </c>
    </row>
    <row r="13218">
      <c r="A13218" s="2" t="s">
        <v>26356</v>
      </c>
      <c r="B13218" s="2" t="s">
        <v>26357</v>
      </c>
      <c r="C13218" s="3">
        <f>HYPERLINK(CONCATENATE("http://185.129.0.46:8025/",A13218,".jpg"))</f>
      </c>
    </row>
    <row r="13219">
      <c r="A13219" s="2" t="s">
        <v>26358</v>
      </c>
      <c r="B13219" s="2" t="s">
        <v>26359</v>
      </c>
      <c r="C13219" s="3">
        <f>HYPERLINK(CONCATENATE("http://185.129.0.46:8025/",A13219,".jpg"))</f>
      </c>
    </row>
    <row r="13220">
      <c r="A13220" s="2" t="s">
        <v>26360</v>
      </c>
      <c r="B13220" s="2" t="s">
        <v>26361</v>
      </c>
      <c r="C13220" s="3">
        <f>HYPERLINK(CONCATENATE("http://185.129.0.46:8025/",A13220,".jpg"))</f>
      </c>
    </row>
    <row r="13221">
      <c r="A13221" s="2" t="s">
        <v>26362</v>
      </c>
      <c r="B13221" s="2" t="s">
        <v>26363</v>
      </c>
      <c r="C13221" s="3">
        <f>HYPERLINK(CONCATENATE("http://185.129.0.46:8025/",A13221,".jpg"))</f>
      </c>
    </row>
    <row r="13222">
      <c r="A13222" s="2" t="s">
        <v>26364</v>
      </c>
      <c r="B13222" s="2" t="s">
        <v>26365</v>
      </c>
      <c r="C13222" s="3">
        <f>HYPERLINK(CONCATENATE("http://185.129.0.46:8025/",A13222,".jpg"))</f>
      </c>
    </row>
    <row r="13223">
      <c r="A13223" s="2" t="s">
        <v>26366</v>
      </c>
      <c r="B13223" s="2" t="s">
        <v>26367</v>
      </c>
      <c r="C13223" s="3">
        <f>HYPERLINK(CONCATENATE("http://185.129.0.46:8025/",A13223,".jpg"))</f>
      </c>
    </row>
    <row r="13224">
      <c r="A13224" s="2" t="s">
        <v>26368</v>
      </c>
      <c r="B13224" s="2" t="s">
        <v>26369</v>
      </c>
      <c r="C13224" s="3">
        <f>HYPERLINK(CONCATENATE("http://185.129.0.46:8025/",A13224,".jpg"))</f>
      </c>
    </row>
    <row r="13225">
      <c r="A13225" s="2" t="s">
        <v>26370</v>
      </c>
      <c r="B13225" s="2" t="s">
        <v>26371</v>
      </c>
      <c r="C13225" s="4" t="s">
        <v>7</v>
      </c>
    </row>
    <row r="13226">
      <c r="A13226" s="2" t="s">
        <v>26372</v>
      </c>
      <c r="B13226" s="2" t="s">
        <v>26373</v>
      </c>
      <c r="C13226" s="3">
        <f>HYPERLINK(CONCATENATE("http://185.129.0.46:8025/",A13226,".jpg"))</f>
      </c>
    </row>
    <row r="13227">
      <c r="A13227" s="2" t="s">
        <v>26374</v>
      </c>
      <c r="B13227" s="2" t="s">
        <v>26375</v>
      </c>
      <c r="C13227" s="4" t="s">
        <v>7</v>
      </c>
    </row>
    <row r="13228">
      <c r="A13228" s="2" t="s">
        <v>26376</v>
      </c>
      <c r="B13228" s="2" t="s">
        <v>26377</v>
      </c>
      <c r="C13228" s="3">
        <f>HYPERLINK(CONCATENATE("http://185.129.0.46:8025/",A13228,".jpg"))</f>
      </c>
    </row>
    <row r="13229">
      <c r="A13229" s="2" t="s">
        <v>26378</v>
      </c>
      <c r="B13229" s="2" t="s">
        <v>26379</v>
      </c>
      <c r="C13229" s="3">
        <f>HYPERLINK(CONCATENATE("http://185.129.0.46:8025/",A13229,".jpg"))</f>
      </c>
    </row>
    <row r="13230">
      <c r="A13230" s="2" t="s">
        <v>26380</v>
      </c>
      <c r="B13230" s="2" t="s">
        <v>26381</v>
      </c>
      <c r="C13230" s="3">
        <f>HYPERLINK(CONCATENATE("http://185.129.0.46:8025/",A13230,".jpg"))</f>
      </c>
    </row>
    <row r="13231">
      <c r="A13231" s="2" t="s">
        <v>26382</v>
      </c>
      <c r="B13231" s="2" t="s">
        <v>26383</v>
      </c>
      <c r="C13231" s="4" t="s">
        <v>7</v>
      </c>
    </row>
    <row r="13232">
      <c r="A13232" s="2" t="s">
        <v>26384</v>
      </c>
      <c r="B13232" s="2" t="s">
        <v>26385</v>
      </c>
      <c r="C13232" s="3">
        <f>HYPERLINK(CONCATENATE("http://185.129.0.46:8025/",A13232,".jpg"))</f>
      </c>
    </row>
    <row r="13233">
      <c r="A13233" s="2" t="s">
        <v>26386</v>
      </c>
      <c r="B13233" s="2" t="s">
        <v>26387</v>
      </c>
      <c r="C13233" s="4" t="s">
        <v>7</v>
      </c>
    </row>
    <row r="13234">
      <c r="A13234" s="2" t="s">
        <v>26388</v>
      </c>
      <c r="B13234" s="2" t="s">
        <v>26389</v>
      </c>
      <c r="C13234" s="3">
        <f>HYPERLINK(CONCATENATE("http://185.129.0.46:8025/",A13234,".jpg"))</f>
      </c>
    </row>
    <row r="13235">
      <c r="A13235" s="2" t="s">
        <v>26390</v>
      </c>
      <c r="B13235" s="2" t="s">
        <v>26391</v>
      </c>
      <c r="C13235" s="4" t="s">
        <v>7</v>
      </c>
    </row>
    <row r="13236">
      <c r="A13236" s="2" t="s">
        <v>26392</v>
      </c>
      <c r="B13236" s="2" t="s">
        <v>26393</v>
      </c>
      <c r="C13236" s="3">
        <f>HYPERLINK(CONCATENATE("http://185.129.0.46:8025/",A13236,".jpg"))</f>
      </c>
    </row>
    <row r="13237">
      <c r="A13237" s="2" t="s">
        <v>26394</v>
      </c>
      <c r="B13237" s="2" t="s">
        <v>26395</v>
      </c>
      <c r="C13237" s="3">
        <f>HYPERLINK(CONCATENATE("http://185.129.0.46:8025/",A13237,".jpg"))</f>
      </c>
    </row>
    <row r="13238">
      <c r="A13238" s="2" t="s">
        <v>26396</v>
      </c>
      <c r="B13238" s="2" t="s">
        <v>26397</v>
      </c>
      <c r="C13238" s="3">
        <f>HYPERLINK(CONCATENATE("http://185.129.0.46:8025/",A13238,".jpg"))</f>
      </c>
    </row>
    <row r="13239">
      <c r="A13239" s="2" t="s">
        <v>26398</v>
      </c>
      <c r="B13239" s="2" t="s">
        <v>26399</v>
      </c>
      <c r="C13239" s="3">
        <f>HYPERLINK(CONCATENATE("http://185.129.0.46:8025/",A13239,".jpg"))</f>
      </c>
    </row>
    <row r="13240">
      <c r="A13240" s="2" t="s">
        <v>26400</v>
      </c>
      <c r="B13240" s="2" t="s">
        <v>26401</v>
      </c>
      <c r="C13240" s="4" t="s">
        <v>7</v>
      </c>
    </row>
    <row r="13241">
      <c r="A13241" s="2" t="s">
        <v>26402</v>
      </c>
      <c r="B13241" s="2" t="s">
        <v>26403</v>
      </c>
      <c r="C13241" s="4" t="s">
        <v>7</v>
      </c>
    </row>
    <row r="13242">
      <c r="A13242" s="2" t="s">
        <v>26404</v>
      </c>
      <c r="B13242" s="2" t="s">
        <v>26405</v>
      </c>
      <c r="C13242" s="3">
        <f>HYPERLINK(CONCATENATE("http://185.129.0.46:8025/",A13242,".jpg"))</f>
      </c>
    </row>
    <row r="13243">
      <c r="A13243" s="2" t="s">
        <v>26406</v>
      </c>
      <c r="B13243" s="2" t="s">
        <v>26407</v>
      </c>
      <c r="C13243" s="3">
        <f>HYPERLINK(CONCATENATE("http://185.129.0.46:8025/",A13243,".jpg"))</f>
      </c>
    </row>
    <row r="13244">
      <c r="A13244" s="2" t="s">
        <v>26408</v>
      </c>
      <c r="B13244" s="2" t="s">
        <v>25348</v>
      </c>
      <c r="C13244" s="3">
        <f>HYPERLINK(CONCATENATE("http://185.129.0.46:8025/",A13244,".jpg"))</f>
      </c>
    </row>
    <row r="13245">
      <c r="A13245" s="2" t="s">
        <v>26409</v>
      </c>
      <c r="B13245" s="2" t="s">
        <v>26410</v>
      </c>
      <c r="C13245" s="3">
        <f>HYPERLINK(CONCATENATE("http://185.129.0.46:8025/",A13245,".jpg"))</f>
      </c>
    </row>
    <row r="13246">
      <c r="A13246" s="2" t="s">
        <v>26411</v>
      </c>
      <c r="B13246" s="2" t="s">
        <v>26412</v>
      </c>
      <c r="C13246" s="3">
        <f>HYPERLINK(CONCATENATE("http://185.129.0.46:8025/",A13246,".jpg"))</f>
      </c>
    </row>
    <row r="13247">
      <c r="A13247" s="2" t="s">
        <v>26413</v>
      </c>
      <c r="B13247" s="2" t="s">
        <v>26414</v>
      </c>
      <c r="C13247" s="3">
        <f>HYPERLINK(CONCATENATE("http://185.129.0.46:8025/",A13247,".jpg"))</f>
      </c>
    </row>
    <row r="13248">
      <c r="A13248" s="2" t="s">
        <v>26415</v>
      </c>
      <c r="B13248" s="2" t="s">
        <v>26416</v>
      </c>
      <c r="C13248" s="3">
        <f>HYPERLINK(CONCATENATE("http://185.129.0.46:8025/",A13248,".jpg"))</f>
      </c>
    </row>
    <row r="13249">
      <c r="A13249" s="2" t="s">
        <v>26417</v>
      </c>
      <c r="B13249" s="2" t="s">
        <v>26418</v>
      </c>
      <c r="C13249" s="3">
        <f>HYPERLINK(CONCATENATE("http://185.129.0.46:8025/",A13249,".jpg"))</f>
      </c>
    </row>
    <row r="13250">
      <c r="A13250" s="2" t="s">
        <v>26419</v>
      </c>
      <c r="B13250" s="2" t="s">
        <v>26420</v>
      </c>
      <c r="C13250" s="4" t="s">
        <v>7</v>
      </c>
    </row>
    <row r="13251">
      <c r="A13251" s="2" t="s">
        <v>26421</v>
      </c>
      <c r="B13251" s="2" t="s">
        <v>26422</v>
      </c>
      <c r="C13251" s="3">
        <f>HYPERLINK(CONCATENATE("http://185.129.0.46:8025/",A13251,".jpg"))</f>
      </c>
    </row>
    <row r="13252">
      <c r="A13252" s="2" t="s">
        <v>26423</v>
      </c>
      <c r="B13252" s="2" t="s">
        <v>26424</v>
      </c>
      <c r="C13252" s="3">
        <f>HYPERLINK(CONCATENATE("http://185.129.0.46:8025/",A13252,".jpg"))</f>
      </c>
    </row>
    <row r="13253">
      <c r="A13253" s="2" t="s">
        <v>26425</v>
      </c>
      <c r="B13253" s="2" t="s">
        <v>26426</v>
      </c>
      <c r="C13253" s="4" t="s">
        <v>7</v>
      </c>
    </row>
    <row r="13254">
      <c r="A13254" s="2" t="s">
        <v>26427</v>
      </c>
      <c r="B13254" s="2" t="s">
        <v>26428</v>
      </c>
      <c r="C13254" s="3">
        <f>HYPERLINK(CONCATENATE("http://185.129.0.46:8025/",A13254,".jpg"))</f>
      </c>
    </row>
    <row r="13255">
      <c r="A13255" s="2" t="s">
        <v>26429</v>
      </c>
      <c r="B13255" s="2" t="s">
        <v>26430</v>
      </c>
      <c r="C13255" s="3">
        <f>HYPERLINK(CONCATENATE("http://185.129.0.46:8025/",A13255,".jpg"))</f>
      </c>
    </row>
    <row r="13256">
      <c r="A13256" s="2" t="s">
        <v>26431</v>
      </c>
      <c r="B13256" s="2" t="s">
        <v>26432</v>
      </c>
      <c r="C13256" s="3">
        <f>HYPERLINK(CONCATENATE("http://185.129.0.46:8025/",A13256,".jpg"))</f>
      </c>
    </row>
    <row r="13257">
      <c r="A13257" s="2" t="s">
        <v>26433</v>
      </c>
      <c r="B13257" s="2" t="s">
        <v>26434</v>
      </c>
      <c r="C13257" s="3">
        <f>HYPERLINK(CONCATENATE("http://185.129.0.46:8025/",A13257,".jpg"))</f>
      </c>
    </row>
    <row r="13258">
      <c r="A13258" s="2" t="s">
        <v>26435</v>
      </c>
      <c r="B13258" s="2" t="s">
        <v>26436</v>
      </c>
      <c r="C13258" s="3">
        <f>HYPERLINK(CONCATENATE("http://185.129.0.46:8025/",A13258,".jpg"))</f>
      </c>
    </row>
    <row r="13259">
      <c r="A13259" s="2" t="s">
        <v>26437</v>
      </c>
      <c r="B13259" s="2" t="s">
        <v>26438</v>
      </c>
      <c r="C13259" s="3">
        <f>HYPERLINK(CONCATENATE("http://185.129.0.46:8025/",A13259,".jpg"))</f>
      </c>
    </row>
    <row r="13260">
      <c r="A13260" s="2" t="s">
        <v>26439</v>
      </c>
      <c r="B13260" s="2" t="s">
        <v>26440</v>
      </c>
      <c r="C13260" s="3">
        <f>HYPERLINK(CONCATENATE("http://185.129.0.46:8025/",A13260,".jpg"))</f>
      </c>
    </row>
    <row r="13261">
      <c r="A13261" s="2" t="s">
        <v>26441</v>
      </c>
      <c r="B13261" s="2" t="s">
        <v>26442</v>
      </c>
      <c r="C13261" s="3">
        <f>HYPERLINK(CONCATENATE("http://185.129.0.46:8025/",A13261,".jpg"))</f>
      </c>
    </row>
    <row r="13262">
      <c r="A13262" s="2" t="s">
        <v>26443</v>
      </c>
      <c r="B13262" s="2" t="s">
        <v>26444</v>
      </c>
      <c r="C13262" s="3">
        <f>HYPERLINK(CONCATENATE("http://185.129.0.46:8025/",A13262,".jpg"))</f>
      </c>
    </row>
    <row r="13263">
      <c r="A13263" s="2" t="s">
        <v>26445</v>
      </c>
      <c r="B13263" s="2" t="s">
        <v>26446</v>
      </c>
      <c r="C13263" s="3">
        <f>HYPERLINK(CONCATENATE("http://185.129.0.46:8025/",A13263,".jpg"))</f>
      </c>
    </row>
    <row r="13264">
      <c r="A13264" s="2" t="s">
        <v>26447</v>
      </c>
      <c r="B13264" s="2" t="s">
        <v>26448</v>
      </c>
      <c r="C13264" s="3">
        <f>HYPERLINK(CONCATENATE("http://185.129.0.46:8025/",A13264,".jpg"))</f>
      </c>
    </row>
    <row r="13265">
      <c r="A13265" s="2" t="s">
        <v>26449</v>
      </c>
      <c r="B13265" s="2" t="s">
        <v>26450</v>
      </c>
      <c r="C13265" s="3">
        <f>HYPERLINK(CONCATENATE("http://185.129.0.46:8025/",A13265,".jpg"))</f>
      </c>
    </row>
    <row r="13266">
      <c r="A13266" s="2" t="s">
        <v>26451</v>
      </c>
      <c r="B13266" s="2" t="s">
        <v>26452</v>
      </c>
      <c r="C13266" s="3">
        <f>HYPERLINK(CONCATENATE("http://185.129.0.46:8025/",A13266,".jpg"))</f>
      </c>
    </row>
    <row r="13267">
      <c r="A13267" s="2" t="s">
        <v>26453</v>
      </c>
      <c r="B13267" s="2" t="s">
        <v>26454</v>
      </c>
      <c r="C13267" s="3">
        <f>HYPERLINK(CONCATENATE("http://185.129.0.46:8025/",A13267,".jpg"))</f>
      </c>
    </row>
    <row r="13268">
      <c r="A13268" s="2" t="s">
        <v>26455</v>
      </c>
      <c r="B13268" s="2" t="s">
        <v>26456</v>
      </c>
      <c r="C13268" s="3">
        <f>HYPERLINK(CONCATENATE("http://185.129.0.46:8025/",A13268,".jpg"))</f>
      </c>
    </row>
    <row r="13269">
      <c r="A13269" s="2" t="s">
        <v>26457</v>
      </c>
      <c r="B13269" s="2" t="s">
        <v>26458</v>
      </c>
      <c r="C13269" s="3">
        <f>HYPERLINK(CONCATENATE("http://185.129.0.46:8025/",A13269,".jpg"))</f>
      </c>
    </row>
    <row r="13270">
      <c r="A13270" s="2" t="s">
        <v>26459</v>
      </c>
      <c r="B13270" s="2" t="s">
        <v>26460</v>
      </c>
      <c r="C13270" s="3">
        <f>HYPERLINK(CONCATENATE("http://185.129.0.46:8025/",A13270,".jpg"))</f>
      </c>
    </row>
    <row r="13271">
      <c r="A13271" s="2" t="s">
        <v>26461</v>
      </c>
      <c r="B13271" s="2" t="s">
        <v>26462</v>
      </c>
      <c r="C13271" s="4" t="s">
        <v>7</v>
      </c>
    </row>
    <row r="13272">
      <c r="A13272" s="2" t="s">
        <v>26463</v>
      </c>
      <c r="B13272" s="2" t="s">
        <v>26464</v>
      </c>
      <c r="C13272" s="4" t="s">
        <v>7</v>
      </c>
    </row>
    <row r="13273">
      <c r="A13273" s="2" t="s">
        <v>26465</v>
      </c>
      <c r="B13273" s="2" t="s">
        <v>26466</v>
      </c>
      <c r="C13273" s="3">
        <f>HYPERLINK(CONCATENATE("http://185.129.0.46:8025/",A13273,".jpg"))</f>
      </c>
    </row>
    <row r="13274">
      <c r="A13274" s="2" t="s">
        <v>26467</v>
      </c>
      <c r="B13274" s="2" t="s">
        <v>26468</v>
      </c>
      <c r="C13274" s="3">
        <f>HYPERLINK(CONCATENATE("http://185.129.0.46:8025/",A13274,".jpg"))</f>
      </c>
    </row>
    <row r="13275">
      <c r="A13275" s="2" t="s">
        <v>26469</v>
      </c>
      <c r="B13275" s="2" t="s">
        <v>26470</v>
      </c>
      <c r="C13275" s="3">
        <f>HYPERLINK(CONCATENATE("http://185.129.0.46:8025/",A13275,".jpg"))</f>
      </c>
    </row>
    <row r="13276">
      <c r="A13276" s="2" t="s">
        <v>26471</v>
      </c>
      <c r="B13276" s="2" t="s">
        <v>26472</v>
      </c>
      <c r="C13276" s="4" t="s">
        <v>7</v>
      </c>
    </row>
    <row r="13277">
      <c r="A13277" s="2" t="s">
        <v>26473</v>
      </c>
      <c r="B13277" s="2" t="s">
        <v>26474</v>
      </c>
      <c r="C13277" s="3">
        <f>HYPERLINK(CONCATENATE("http://185.129.0.46:8025/",A13277,".jpg"))</f>
      </c>
    </row>
    <row r="13278">
      <c r="A13278" s="2" t="s">
        <v>26475</v>
      </c>
      <c r="B13278" s="2" t="s">
        <v>26476</v>
      </c>
      <c r="C13278" s="4" t="s">
        <v>7</v>
      </c>
    </row>
    <row r="13279">
      <c r="A13279" s="2" t="s">
        <v>26477</v>
      </c>
      <c r="B13279" s="2" t="s">
        <v>26478</v>
      </c>
      <c r="C13279" s="4" t="s">
        <v>7</v>
      </c>
    </row>
    <row r="13280">
      <c r="A13280" s="2" t="s">
        <v>26479</v>
      </c>
      <c r="B13280" s="2" t="s">
        <v>26480</v>
      </c>
      <c r="C13280" s="4" t="s">
        <v>7</v>
      </c>
    </row>
    <row r="13281">
      <c r="A13281" s="2" t="s">
        <v>26481</v>
      </c>
      <c r="B13281" s="2" t="s">
        <v>26482</v>
      </c>
      <c r="C13281" s="3">
        <f>HYPERLINK(CONCATENATE("http://185.129.0.46:8025/",A13281,".jpg"))</f>
      </c>
    </row>
    <row r="13282">
      <c r="A13282" s="2" t="s">
        <v>26483</v>
      </c>
      <c r="B13282" s="2" t="s">
        <v>26484</v>
      </c>
      <c r="C13282" s="4" t="s">
        <v>7</v>
      </c>
    </row>
    <row r="13283">
      <c r="A13283" s="2" t="s">
        <v>26485</v>
      </c>
      <c r="B13283" s="2" t="s">
        <v>26486</v>
      </c>
      <c r="C13283" s="3">
        <f>HYPERLINK(CONCATENATE("http://185.129.0.46:8025/",A13283,".jpg"))</f>
      </c>
    </row>
    <row r="13284">
      <c r="A13284" s="2" t="s">
        <v>26487</v>
      </c>
      <c r="B13284" s="2" t="s">
        <v>26488</v>
      </c>
      <c r="C13284" s="4" t="s">
        <v>7</v>
      </c>
    </row>
    <row r="13285">
      <c r="A13285" s="2" t="s">
        <v>26489</v>
      </c>
      <c r="B13285" s="2" t="s">
        <v>26490</v>
      </c>
      <c r="C13285" s="4" t="s">
        <v>7</v>
      </c>
    </row>
    <row r="13286">
      <c r="A13286" s="2" t="s">
        <v>26491</v>
      </c>
      <c r="B13286" s="2" t="s">
        <v>26492</v>
      </c>
      <c r="C13286" s="3">
        <f>HYPERLINK(CONCATENATE("http://185.129.0.46:8025/",A13286,".jpg"))</f>
      </c>
    </row>
    <row r="13287">
      <c r="A13287" s="2" t="s">
        <v>26493</v>
      </c>
      <c r="B13287" s="2" t="s">
        <v>26494</v>
      </c>
      <c r="C13287" s="4" t="s">
        <v>7</v>
      </c>
    </row>
    <row r="13288">
      <c r="A13288" s="2" t="s">
        <v>26495</v>
      </c>
      <c r="B13288" s="2" t="s">
        <v>26496</v>
      </c>
      <c r="C13288" s="4" t="s">
        <v>7</v>
      </c>
    </row>
    <row r="13289">
      <c r="A13289" s="2" t="s">
        <v>26497</v>
      </c>
      <c r="B13289" s="2" t="s">
        <v>26498</v>
      </c>
      <c r="C13289" s="3">
        <f>HYPERLINK(CONCATENATE("http://185.129.0.46:8025/",A13289,".jpg"))</f>
      </c>
    </row>
    <row r="13290">
      <c r="A13290" s="2" t="s">
        <v>26499</v>
      </c>
      <c r="B13290" s="2" t="s">
        <v>26500</v>
      </c>
      <c r="C13290" s="4" t="s">
        <v>7</v>
      </c>
    </row>
    <row r="13291">
      <c r="A13291" s="2" t="s">
        <v>26501</v>
      </c>
      <c r="B13291" s="2" t="s">
        <v>26502</v>
      </c>
      <c r="C13291" s="3">
        <f>HYPERLINK(CONCATENATE("http://185.129.0.46:8025/",A13291,".jpg"))</f>
      </c>
    </row>
    <row r="13292">
      <c r="A13292" s="2" t="s">
        <v>26503</v>
      </c>
      <c r="B13292" s="2" t="s">
        <v>26504</v>
      </c>
      <c r="C13292" s="3">
        <f>HYPERLINK(CONCATENATE("http://185.129.0.46:8025/",A13292,".jpg"))</f>
      </c>
    </row>
    <row r="13293">
      <c r="A13293" s="2" t="s">
        <v>26505</v>
      </c>
      <c r="B13293" s="2" t="s">
        <v>26506</v>
      </c>
      <c r="C13293" s="3">
        <f>HYPERLINK(CONCATENATE("http://185.129.0.46:8025/",A13293,".jpg"))</f>
      </c>
    </row>
    <row r="13294">
      <c r="A13294" s="2" t="s">
        <v>26507</v>
      </c>
      <c r="B13294" s="2" t="s">
        <v>26508</v>
      </c>
      <c r="C13294" s="3">
        <f>HYPERLINK(CONCATENATE("http://185.129.0.46:8025/",A13294,".jpg"))</f>
      </c>
    </row>
    <row r="13295">
      <c r="A13295" s="2" t="s">
        <v>26509</v>
      </c>
      <c r="B13295" s="2" t="s">
        <v>26510</v>
      </c>
      <c r="C13295" s="4" t="s">
        <v>7</v>
      </c>
    </row>
    <row r="13296">
      <c r="A13296" s="2" t="s">
        <v>26511</v>
      </c>
      <c r="B13296" s="2" t="s">
        <v>26512</v>
      </c>
      <c r="C13296" s="3">
        <f>HYPERLINK(CONCATENATE("http://185.129.0.46:8025/",A13296,".jpg"))</f>
      </c>
    </row>
    <row r="13297">
      <c r="A13297" s="2" t="s">
        <v>26513</v>
      </c>
      <c r="B13297" s="2" t="s">
        <v>26514</v>
      </c>
      <c r="C13297" s="4" t="s">
        <v>7</v>
      </c>
    </row>
    <row r="13298">
      <c r="A13298" s="2" t="s">
        <v>26515</v>
      </c>
      <c r="B13298" s="2" t="s">
        <v>26516</v>
      </c>
      <c r="C13298" s="3">
        <f>HYPERLINK(CONCATENATE("http://185.129.0.46:8025/",A13298,".jpg"))</f>
      </c>
    </row>
    <row r="13299">
      <c r="A13299" s="2" t="s">
        <v>26517</v>
      </c>
      <c r="B13299" s="2" t="s">
        <v>26518</v>
      </c>
      <c r="C13299" s="4" t="s">
        <v>7</v>
      </c>
    </row>
    <row r="13300">
      <c r="A13300" s="2" t="s">
        <v>26519</v>
      </c>
      <c r="B13300" s="2" t="s">
        <v>26520</v>
      </c>
      <c r="C13300" s="3">
        <f>HYPERLINK(CONCATENATE("http://185.129.0.46:8025/",A13300,".jpg"))</f>
      </c>
    </row>
    <row r="13301">
      <c r="A13301" s="2" t="s">
        <v>26521</v>
      </c>
      <c r="B13301" s="2" t="s">
        <v>26522</v>
      </c>
      <c r="C13301" s="3">
        <f>HYPERLINK(CONCATENATE("http://185.129.0.46:8025/",A13301,".jpg"))</f>
      </c>
    </row>
    <row r="13302">
      <c r="A13302" s="2" t="s">
        <v>26523</v>
      </c>
      <c r="B13302" s="2" t="s">
        <v>26524</v>
      </c>
      <c r="C13302" s="3">
        <f>HYPERLINK(CONCATENATE("http://185.129.0.46:8025/",A13302,".jpg"))</f>
      </c>
    </row>
    <row r="13303">
      <c r="A13303" s="2" t="s">
        <v>26525</v>
      </c>
      <c r="B13303" s="2" t="s">
        <v>26526</v>
      </c>
      <c r="C13303" s="3">
        <f>HYPERLINK(CONCATENATE("http://185.129.0.46:8025/",A13303,".jpg"))</f>
      </c>
    </row>
    <row r="13304">
      <c r="A13304" s="2" t="s">
        <v>26527</v>
      </c>
      <c r="B13304" s="2" t="s">
        <v>26528</v>
      </c>
      <c r="C13304" s="3">
        <f>HYPERLINK(CONCATENATE("http://185.129.0.46:8025/",A13304,".jpg"))</f>
      </c>
    </row>
    <row r="13305">
      <c r="A13305" s="2" t="s">
        <v>26529</v>
      </c>
      <c r="B13305" s="2" t="s">
        <v>26530</v>
      </c>
      <c r="C13305" s="3">
        <f>HYPERLINK(CONCATENATE("http://185.129.0.46:8025/",A13305,".jpg"))</f>
      </c>
    </row>
    <row r="13306">
      <c r="A13306" s="2" t="s">
        <v>26531</v>
      </c>
      <c r="B13306" s="2" t="s">
        <v>26532</v>
      </c>
      <c r="C13306" s="3">
        <f>HYPERLINK(CONCATENATE("http://185.129.0.46:8025/",A13306,".jpg"))</f>
      </c>
    </row>
    <row r="13307">
      <c r="A13307" s="2" t="s">
        <v>26533</v>
      </c>
      <c r="B13307" s="2" t="s">
        <v>26534</v>
      </c>
      <c r="C13307" s="3">
        <f>HYPERLINK(CONCATENATE("http://185.129.0.46:8025/",A13307,".jpg"))</f>
      </c>
    </row>
    <row r="13308">
      <c r="A13308" s="2" t="s">
        <v>26535</v>
      </c>
      <c r="B13308" s="2" t="s">
        <v>26536</v>
      </c>
      <c r="C13308" s="3">
        <f>HYPERLINK(CONCATENATE("http://185.129.0.46:8025/",A13308,".jpg"))</f>
      </c>
    </row>
    <row r="13309">
      <c r="A13309" s="2" t="s">
        <v>26537</v>
      </c>
      <c r="B13309" s="2" t="s">
        <v>26538</v>
      </c>
      <c r="C13309" s="3">
        <f>HYPERLINK(CONCATENATE("http://185.129.0.46:8025/",A13309,".jpg"))</f>
      </c>
    </row>
    <row r="13310">
      <c r="A13310" s="2" t="s">
        <v>26539</v>
      </c>
      <c r="B13310" s="2" t="s">
        <v>26540</v>
      </c>
      <c r="C13310" s="3">
        <f>HYPERLINK(CONCATENATE("http://185.129.0.46:8025/",A13310,".jpg"))</f>
      </c>
    </row>
    <row r="13311">
      <c r="A13311" s="2" t="s">
        <v>26541</v>
      </c>
      <c r="B13311" s="2" t="s">
        <v>26542</v>
      </c>
      <c r="C13311" s="3">
        <f>HYPERLINK(CONCATENATE("http://185.129.0.46:8025/",A13311,".jpg"))</f>
      </c>
    </row>
    <row r="13312">
      <c r="A13312" s="2" t="s">
        <v>26543</v>
      </c>
      <c r="B13312" s="2" t="s">
        <v>26544</v>
      </c>
      <c r="C13312" s="3">
        <f>HYPERLINK(CONCATENATE("http://185.129.0.46:8025/",A13312,".jpg"))</f>
      </c>
    </row>
    <row r="13313">
      <c r="A13313" s="2" t="s">
        <v>26545</v>
      </c>
      <c r="B13313" s="2" t="s">
        <v>26546</v>
      </c>
      <c r="C13313" s="3">
        <f>HYPERLINK(CONCATENATE("http://185.129.0.46:8025/",A13313,".jpg"))</f>
      </c>
    </row>
    <row r="13314">
      <c r="A13314" s="2" t="s">
        <v>26547</v>
      </c>
      <c r="B13314" s="2" t="s">
        <v>26548</v>
      </c>
      <c r="C13314" s="3">
        <f>HYPERLINK(CONCATENATE("http://185.129.0.46:8025/",A13314,".jpg"))</f>
      </c>
    </row>
    <row r="13315">
      <c r="A13315" s="2" t="s">
        <v>26549</v>
      </c>
      <c r="B13315" s="2" t="s">
        <v>26550</v>
      </c>
      <c r="C13315" s="3">
        <f>HYPERLINK(CONCATENATE("http://185.129.0.46:8025/",A13315,".jpg"))</f>
      </c>
    </row>
    <row r="13316">
      <c r="A13316" s="2" t="s">
        <v>26551</v>
      </c>
      <c r="B13316" s="2" t="s">
        <v>26552</v>
      </c>
      <c r="C13316" s="3">
        <f>HYPERLINK(CONCATENATE("http://185.129.0.46:8025/",A13316,".jpg"))</f>
      </c>
    </row>
    <row r="13317">
      <c r="A13317" s="2" t="s">
        <v>26553</v>
      </c>
      <c r="B13317" s="2" t="s">
        <v>26554</v>
      </c>
      <c r="C13317" s="3">
        <f>HYPERLINK(CONCATENATE("http://185.129.0.46:8025/",A13317,".jpg"))</f>
      </c>
    </row>
    <row r="13318">
      <c r="A13318" s="2" t="s">
        <v>26555</v>
      </c>
      <c r="B13318" s="2" t="s">
        <v>26556</v>
      </c>
      <c r="C13318" s="3">
        <f>HYPERLINK(CONCATENATE("http://185.129.0.46:8025/",A13318,".jpg"))</f>
      </c>
    </row>
    <row r="13319">
      <c r="A13319" s="2" t="s">
        <v>26557</v>
      </c>
      <c r="B13319" s="2" t="s">
        <v>26558</v>
      </c>
      <c r="C13319" s="4" t="s">
        <v>7</v>
      </c>
    </row>
    <row r="13320">
      <c r="A13320" s="2" t="s">
        <v>26559</v>
      </c>
      <c r="B13320" s="2" t="s">
        <v>26560</v>
      </c>
      <c r="C13320" s="3">
        <f>HYPERLINK(CONCATENATE("http://185.129.0.46:8025/",A13320,".jpg"))</f>
      </c>
    </row>
    <row r="13321">
      <c r="A13321" s="2" t="s">
        <v>26561</v>
      </c>
      <c r="B13321" s="2" t="s">
        <v>26562</v>
      </c>
      <c r="C13321" s="3">
        <f>HYPERLINK(CONCATENATE("http://185.129.0.46:8025/",A13321,".jpg"))</f>
      </c>
    </row>
    <row r="13322">
      <c r="A13322" s="2" t="s">
        <v>26563</v>
      </c>
      <c r="B13322" s="2" t="s">
        <v>26564</v>
      </c>
      <c r="C13322" s="3">
        <f>HYPERLINK(CONCATENATE("http://185.129.0.46:8025/",A13322,".jpg"))</f>
      </c>
    </row>
    <row r="13323">
      <c r="A13323" s="2" t="s">
        <v>26565</v>
      </c>
      <c r="B13323" s="2" t="s">
        <v>26566</v>
      </c>
      <c r="C13323" s="3">
        <f>HYPERLINK(CONCATENATE("http://185.129.0.46:8025/",A13323,".jpg"))</f>
      </c>
    </row>
    <row r="13324">
      <c r="A13324" s="2" t="s">
        <v>26567</v>
      </c>
      <c r="B13324" s="2" t="s">
        <v>26568</v>
      </c>
      <c r="C13324" s="3">
        <f>HYPERLINK(CONCATENATE("http://185.129.0.46:8025/",A13324,".jpg"))</f>
      </c>
    </row>
    <row r="13325">
      <c r="A13325" s="2" t="s">
        <v>26569</v>
      </c>
      <c r="B13325" s="2" t="s">
        <v>26570</v>
      </c>
      <c r="C13325" s="3">
        <f>HYPERLINK(CONCATENATE("http://185.129.0.46:8025/",A13325,".jpg"))</f>
      </c>
    </row>
    <row r="13326">
      <c r="A13326" s="2" t="s">
        <v>26571</v>
      </c>
      <c r="B13326" s="2" t="s">
        <v>26572</v>
      </c>
      <c r="C13326" s="3">
        <f>HYPERLINK(CONCATENATE("http://185.129.0.46:8025/",A13326,".jpg"))</f>
      </c>
    </row>
    <row r="13327">
      <c r="A13327" s="2" t="s">
        <v>26573</v>
      </c>
      <c r="B13327" s="2" t="s">
        <v>26574</v>
      </c>
      <c r="C13327" s="3">
        <f>HYPERLINK(CONCATENATE("http://185.129.0.46:8025/",A13327,".jpg"))</f>
      </c>
    </row>
    <row r="13328">
      <c r="A13328" s="2" t="s">
        <v>26575</v>
      </c>
      <c r="B13328" s="2" t="s">
        <v>26576</v>
      </c>
      <c r="C13328" s="3">
        <f>HYPERLINK(CONCATENATE("http://185.129.0.46:8025/",A13328,".jpg"))</f>
      </c>
    </row>
    <row r="13329">
      <c r="A13329" s="2" t="s">
        <v>26577</v>
      </c>
      <c r="B13329" s="2" t="s">
        <v>26578</v>
      </c>
      <c r="C13329" s="3">
        <f>HYPERLINK(CONCATENATE("http://185.129.0.46:8025/",A13329,".jpg"))</f>
      </c>
    </row>
    <row r="13330">
      <c r="A13330" s="2" t="s">
        <v>26579</v>
      </c>
      <c r="B13330" s="2" t="s">
        <v>26580</v>
      </c>
      <c r="C13330" s="3">
        <f>HYPERLINK(CONCATENATE("http://185.129.0.46:8025/",A13330,".jpg"))</f>
      </c>
    </row>
    <row r="13331">
      <c r="A13331" s="2" t="s">
        <v>26581</v>
      </c>
      <c r="B13331" s="2" t="s">
        <v>26582</v>
      </c>
      <c r="C13331" s="3">
        <f>HYPERLINK(CONCATENATE("http://185.129.0.46:8025/",A13331,".jpg"))</f>
      </c>
    </row>
    <row r="13332">
      <c r="A13332" s="2" t="s">
        <v>26583</v>
      </c>
      <c r="B13332" s="2" t="s">
        <v>26584</v>
      </c>
      <c r="C13332" s="3">
        <f>HYPERLINK(CONCATENATE("http://185.129.0.46:8025/",A13332,".jpg"))</f>
      </c>
    </row>
    <row r="13333">
      <c r="A13333" s="2" t="s">
        <v>26585</v>
      </c>
      <c r="B13333" s="2" t="s">
        <v>26586</v>
      </c>
      <c r="C13333" s="3">
        <f>HYPERLINK(CONCATENATE("http://185.129.0.46:8025/",A13333,".jpg"))</f>
      </c>
    </row>
    <row r="13334">
      <c r="A13334" s="2" t="s">
        <v>26587</v>
      </c>
      <c r="B13334" s="2" t="s">
        <v>26588</v>
      </c>
      <c r="C13334" s="3">
        <f>HYPERLINK(CONCATENATE("http://185.129.0.46:8025/",A13334,".jpg"))</f>
      </c>
    </row>
    <row r="13335">
      <c r="A13335" s="2" t="s">
        <v>26589</v>
      </c>
      <c r="B13335" s="2" t="s">
        <v>26590</v>
      </c>
      <c r="C13335" s="3">
        <f>HYPERLINK(CONCATENATE("http://185.129.0.46:8025/",A13335,".jpg"))</f>
      </c>
    </row>
    <row r="13336">
      <c r="A13336" s="2" t="s">
        <v>26591</v>
      </c>
      <c r="B13336" s="2" t="s">
        <v>26592</v>
      </c>
      <c r="C13336" s="3">
        <f>HYPERLINK(CONCATENATE("http://185.129.0.46:8025/",A13336,".jpg"))</f>
      </c>
    </row>
    <row r="13337">
      <c r="A13337" s="2" t="s">
        <v>26593</v>
      </c>
      <c r="B13337" s="2" t="s">
        <v>26594</v>
      </c>
      <c r="C13337" s="3">
        <f>HYPERLINK(CONCATENATE("http://185.129.0.46:8025/",A13337,".jpg"))</f>
      </c>
    </row>
    <row r="13338">
      <c r="A13338" s="2" t="s">
        <v>26595</v>
      </c>
      <c r="B13338" s="2" t="s">
        <v>26596</v>
      </c>
      <c r="C13338" s="3">
        <f>HYPERLINK(CONCATENATE("http://185.129.0.46:8025/",A13338,".jpg"))</f>
      </c>
    </row>
    <row r="13339">
      <c r="A13339" s="2" t="s">
        <v>26597</v>
      </c>
      <c r="B13339" s="2" t="s">
        <v>26598</v>
      </c>
      <c r="C13339" s="3">
        <f>HYPERLINK(CONCATENATE("http://185.129.0.46:8025/",A13339,".jpg"))</f>
      </c>
    </row>
    <row r="13340">
      <c r="A13340" s="2" t="s">
        <v>26599</v>
      </c>
      <c r="B13340" s="2" t="s">
        <v>26600</v>
      </c>
      <c r="C13340" s="3">
        <f>HYPERLINK(CONCATENATE("http://185.129.0.46:8025/",A13340,".jpg"))</f>
      </c>
    </row>
    <row r="13341">
      <c r="A13341" s="2" t="s">
        <v>26601</v>
      </c>
      <c r="B13341" s="2" t="s">
        <v>26602</v>
      </c>
      <c r="C13341" s="3">
        <f>HYPERLINK(CONCATENATE("http://185.129.0.46:8025/",A13341,".jpg"))</f>
      </c>
    </row>
    <row r="13342">
      <c r="A13342" s="2" t="s">
        <v>26603</v>
      </c>
      <c r="B13342" s="2" t="s">
        <v>26604</v>
      </c>
      <c r="C13342" s="3">
        <f>HYPERLINK(CONCATENATE("http://185.129.0.46:8025/",A13342,".jpg"))</f>
      </c>
    </row>
    <row r="13343">
      <c r="A13343" s="2" t="s">
        <v>26605</v>
      </c>
      <c r="B13343" s="2" t="s">
        <v>26606</v>
      </c>
      <c r="C13343" s="3">
        <f>HYPERLINK(CONCATENATE("http://185.129.0.46:8025/",A13343,".jpg"))</f>
      </c>
    </row>
    <row r="13344">
      <c r="A13344" s="2" t="s">
        <v>26607</v>
      </c>
      <c r="B13344" s="2" t="s">
        <v>26608</v>
      </c>
      <c r="C13344" s="3">
        <f>HYPERLINK(CONCATENATE("http://185.129.0.46:8025/",A13344,".jpg"))</f>
      </c>
    </row>
    <row r="13345">
      <c r="A13345" s="2" t="s">
        <v>26609</v>
      </c>
      <c r="B13345" s="2" t="s">
        <v>26610</v>
      </c>
      <c r="C13345" s="3">
        <f>HYPERLINK(CONCATENATE("http://185.129.0.46:8025/",A13345,".jpg"))</f>
      </c>
    </row>
    <row r="13346">
      <c r="A13346" s="2" t="s">
        <v>26611</v>
      </c>
      <c r="B13346" s="2" t="s">
        <v>26612</v>
      </c>
      <c r="C13346" s="3">
        <f>HYPERLINK(CONCATENATE("http://185.129.0.46:8025/",A13346,".jpg"))</f>
      </c>
    </row>
    <row r="13347">
      <c r="A13347" s="2" t="s">
        <v>26613</v>
      </c>
      <c r="B13347" s="2" t="s">
        <v>26614</v>
      </c>
      <c r="C13347" s="3">
        <f>HYPERLINK(CONCATENATE("http://185.129.0.46:8025/",A13347,".jpg"))</f>
      </c>
    </row>
    <row r="13348">
      <c r="A13348" s="2" t="s">
        <v>26615</v>
      </c>
      <c r="B13348" s="2" t="s">
        <v>26616</v>
      </c>
      <c r="C13348" s="3">
        <f>HYPERLINK(CONCATENATE("http://185.129.0.46:8025/",A13348,".jpg"))</f>
      </c>
    </row>
    <row r="13349">
      <c r="A13349" s="2" t="s">
        <v>26617</v>
      </c>
      <c r="B13349" s="2" t="s">
        <v>26618</v>
      </c>
      <c r="C13349" s="3">
        <f>HYPERLINK(CONCATENATE("http://185.129.0.46:8025/",A13349,".jpg"))</f>
      </c>
    </row>
    <row r="13350">
      <c r="A13350" s="2" t="s">
        <v>26619</v>
      </c>
      <c r="B13350" s="2" t="s">
        <v>26620</v>
      </c>
      <c r="C13350" s="3">
        <f>HYPERLINK(CONCATENATE("http://185.129.0.46:8025/",A13350,".jpg"))</f>
      </c>
    </row>
    <row r="13351">
      <c r="A13351" s="2" t="s">
        <v>26621</v>
      </c>
      <c r="B13351" s="2" t="s">
        <v>26622</v>
      </c>
      <c r="C13351" s="3">
        <f>HYPERLINK(CONCATENATE("http://185.129.0.46:8025/",A13351,".jpg"))</f>
      </c>
    </row>
    <row r="13352">
      <c r="A13352" s="2" t="s">
        <v>26623</v>
      </c>
      <c r="B13352" s="2" t="s">
        <v>26624</v>
      </c>
      <c r="C13352" s="3">
        <f>HYPERLINK(CONCATENATE("http://185.129.0.46:8025/",A13352,".jpg"))</f>
      </c>
    </row>
    <row r="13353">
      <c r="A13353" s="2" t="s">
        <v>26625</v>
      </c>
      <c r="B13353" s="2" t="s">
        <v>26626</v>
      </c>
      <c r="C13353" s="3">
        <f>HYPERLINK(CONCATENATE("http://185.129.0.46:8025/",A13353,".jpg"))</f>
      </c>
    </row>
    <row r="13354">
      <c r="A13354" s="2" t="s">
        <v>26627</v>
      </c>
      <c r="B13354" s="2" t="s">
        <v>26628</v>
      </c>
      <c r="C13354" s="4" t="s">
        <v>7</v>
      </c>
    </row>
    <row r="13355">
      <c r="A13355" s="2" t="s">
        <v>26629</v>
      </c>
      <c r="B13355" s="2" t="s">
        <v>26630</v>
      </c>
      <c r="C13355" s="3">
        <f>HYPERLINK(CONCATENATE("http://185.129.0.46:8025/",A13355,".jpg"))</f>
      </c>
    </row>
    <row r="13356">
      <c r="A13356" s="2" t="s">
        <v>26631</v>
      </c>
      <c r="B13356" s="2" t="s">
        <v>26632</v>
      </c>
      <c r="C13356" s="3">
        <f>HYPERLINK(CONCATENATE("http://185.129.0.46:8025/",A13356,".jpg"))</f>
      </c>
    </row>
    <row r="13357">
      <c r="A13357" s="2" t="s">
        <v>26633</v>
      </c>
      <c r="B13357" s="2" t="s">
        <v>26634</v>
      </c>
      <c r="C13357" s="3">
        <f>HYPERLINK(CONCATENATE("http://185.129.0.46:8025/",A13357,".jpg"))</f>
      </c>
    </row>
    <row r="13358">
      <c r="A13358" s="2" t="s">
        <v>26635</v>
      </c>
      <c r="B13358" s="2" t="s">
        <v>26636</v>
      </c>
      <c r="C13358" s="3">
        <f>HYPERLINK(CONCATENATE("http://185.129.0.46:8025/",A13358,".jpg"))</f>
      </c>
    </row>
    <row r="13359">
      <c r="A13359" s="2" t="s">
        <v>26637</v>
      </c>
      <c r="B13359" s="2" t="s">
        <v>26638</v>
      </c>
      <c r="C13359" s="3">
        <f>HYPERLINK(CONCATENATE("http://185.129.0.46:8025/",A13359,".jpg"))</f>
      </c>
    </row>
    <row r="13360">
      <c r="A13360" s="2" t="s">
        <v>26639</v>
      </c>
      <c r="B13360" s="2" t="s">
        <v>26640</v>
      </c>
      <c r="C13360" s="3">
        <f>HYPERLINK(CONCATENATE("http://185.129.0.46:8025/",A13360,".jpg"))</f>
      </c>
    </row>
    <row r="13361">
      <c r="A13361" s="2" t="s">
        <v>26641</v>
      </c>
      <c r="B13361" s="2" t="s">
        <v>26642</v>
      </c>
      <c r="C13361" s="3">
        <f>HYPERLINK(CONCATENATE("http://185.129.0.46:8025/",A13361,".jpg"))</f>
      </c>
    </row>
    <row r="13362">
      <c r="A13362" s="2" t="s">
        <v>26643</v>
      </c>
      <c r="B13362" s="2" t="s">
        <v>26644</v>
      </c>
      <c r="C13362" s="3">
        <f>HYPERLINK(CONCATENATE("http://185.129.0.46:8025/",A13362,".jpg"))</f>
      </c>
    </row>
    <row r="13363">
      <c r="A13363" s="2" t="s">
        <v>26645</v>
      </c>
      <c r="B13363" s="2" t="s">
        <v>26646</v>
      </c>
      <c r="C13363" s="3">
        <f>HYPERLINK(CONCATENATE("http://185.129.0.46:8025/",A13363,".jpg"))</f>
      </c>
    </row>
    <row r="13364">
      <c r="A13364" s="2" t="s">
        <v>26647</v>
      </c>
      <c r="B13364" s="2" t="s">
        <v>26648</v>
      </c>
      <c r="C13364" s="3">
        <f>HYPERLINK(CONCATENATE("http://185.129.0.46:8025/",A13364,".jpg"))</f>
      </c>
    </row>
    <row r="13365">
      <c r="A13365" s="2" t="s">
        <v>26649</v>
      </c>
      <c r="B13365" s="2" t="s">
        <v>26650</v>
      </c>
      <c r="C13365" s="3">
        <f>HYPERLINK(CONCATENATE("http://185.129.0.46:8025/",A13365,".jpg"))</f>
      </c>
    </row>
    <row r="13366">
      <c r="A13366" s="2" t="s">
        <v>26651</v>
      </c>
      <c r="B13366" s="2" t="s">
        <v>26652</v>
      </c>
      <c r="C13366" s="3">
        <f>HYPERLINK(CONCATENATE("http://185.129.0.46:8025/",A13366,".jpg"))</f>
      </c>
    </row>
    <row r="13367">
      <c r="A13367" s="2" t="s">
        <v>26653</v>
      </c>
      <c r="B13367" s="2" t="s">
        <v>26654</v>
      </c>
      <c r="C13367" s="3">
        <f>HYPERLINK(CONCATENATE("http://185.129.0.46:8025/",A13367,".jpg"))</f>
      </c>
    </row>
    <row r="13368">
      <c r="A13368" s="2" t="s">
        <v>26655</v>
      </c>
      <c r="B13368" s="2" t="s">
        <v>26656</v>
      </c>
      <c r="C13368" s="3">
        <f>HYPERLINK(CONCATENATE("http://185.129.0.46:8025/",A13368,".jpg"))</f>
      </c>
    </row>
    <row r="13369">
      <c r="A13369" s="2" t="s">
        <v>26657</v>
      </c>
      <c r="B13369" s="2" t="s">
        <v>26658</v>
      </c>
      <c r="C13369" s="3">
        <f>HYPERLINK(CONCATENATE("http://185.129.0.46:8025/",A13369,".jpg"))</f>
      </c>
    </row>
    <row r="13370">
      <c r="A13370" s="2" t="s">
        <v>26659</v>
      </c>
      <c r="B13370" s="2" t="s">
        <v>26660</v>
      </c>
      <c r="C13370" s="3">
        <f>HYPERLINK(CONCATENATE("http://185.129.0.46:8025/",A13370,".jpg"))</f>
      </c>
    </row>
    <row r="13371">
      <c r="A13371" s="2" t="s">
        <v>26661</v>
      </c>
      <c r="B13371" s="2" t="s">
        <v>26662</v>
      </c>
      <c r="C13371" s="3">
        <f>HYPERLINK(CONCATENATE("http://185.129.0.46:8025/",A13371,".jpg"))</f>
      </c>
    </row>
    <row r="13372">
      <c r="A13372" s="2" t="s">
        <v>26663</v>
      </c>
      <c r="B13372" s="2" t="s">
        <v>26664</v>
      </c>
      <c r="C13372" s="4" t="s">
        <v>7</v>
      </c>
    </row>
    <row r="13373">
      <c r="A13373" s="2" t="s">
        <v>26665</v>
      </c>
      <c r="B13373" s="2" t="s">
        <v>26666</v>
      </c>
      <c r="C13373" s="3">
        <f>HYPERLINK(CONCATENATE("http://185.129.0.46:8025/",A13373,".jpg"))</f>
      </c>
    </row>
    <row r="13374">
      <c r="A13374" s="2" t="s">
        <v>26667</v>
      </c>
      <c r="B13374" s="2" t="s">
        <v>26668</v>
      </c>
      <c r="C13374" s="3">
        <f>HYPERLINK(CONCATENATE("http://185.129.0.46:8025/",A13374,".jpg"))</f>
      </c>
    </row>
    <row r="13375">
      <c r="A13375" s="2" t="s">
        <v>26669</v>
      </c>
      <c r="B13375" s="2" t="s">
        <v>26670</v>
      </c>
      <c r="C13375" s="3">
        <f>HYPERLINK(CONCATENATE("http://185.129.0.46:8025/",A13375,".jpg"))</f>
      </c>
    </row>
    <row r="13376">
      <c r="A13376" s="2" t="s">
        <v>26671</v>
      </c>
      <c r="B13376" s="2" t="s">
        <v>26672</v>
      </c>
      <c r="C13376" s="3">
        <f>HYPERLINK(CONCATENATE("http://185.129.0.46:8025/",A13376,".jpg"))</f>
      </c>
    </row>
    <row r="13377">
      <c r="A13377" s="2" t="s">
        <v>26673</v>
      </c>
      <c r="B13377" s="2" t="s">
        <v>26674</v>
      </c>
      <c r="C13377" s="3">
        <f>HYPERLINK(CONCATENATE("http://185.129.0.46:8025/",A13377,".jpg"))</f>
      </c>
    </row>
    <row r="13378">
      <c r="A13378" s="2" t="s">
        <v>26675</v>
      </c>
      <c r="B13378" s="2" t="s">
        <v>26676</v>
      </c>
      <c r="C13378" s="3">
        <f>HYPERLINK(CONCATENATE("http://185.129.0.46:8025/",A13378,".jpg"))</f>
      </c>
    </row>
    <row r="13379">
      <c r="A13379" s="2" t="s">
        <v>26677</v>
      </c>
      <c r="B13379" s="2" t="s">
        <v>26678</v>
      </c>
      <c r="C13379" s="3">
        <f>HYPERLINK(CONCATENATE("http://185.129.0.46:8025/",A13379,".jpg"))</f>
      </c>
    </row>
    <row r="13380">
      <c r="A13380" s="2" t="s">
        <v>26679</v>
      </c>
      <c r="B13380" s="2" t="s">
        <v>26680</v>
      </c>
      <c r="C13380" s="3">
        <f>HYPERLINK(CONCATENATE("http://185.129.0.46:8025/",A13380,".jpg"))</f>
      </c>
    </row>
    <row r="13381">
      <c r="A13381" s="2" t="s">
        <v>26681</v>
      </c>
      <c r="B13381" s="2" t="s">
        <v>26682</v>
      </c>
      <c r="C13381" s="3">
        <f>HYPERLINK(CONCATENATE("http://185.129.0.46:8025/",A13381,".jpg"))</f>
      </c>
    </row>
    <row r="13382">
      <c r="A13382" s="2" t="s">
        <v>26683</v>
      </c>
      <c r="B13382" s="2" t="s">
        <v>26684</v>
      </c>
      <c r="C13382" s="3">
        <f>HYPERLINK(CONCATENATE("http://185.129.0.46:8025/",A13382,".jpg"))</f>
      </c>
    </row>
    <row r="13383">
      <c r="A13383" s="2" t="s">
        <v>26685</v>
      </c>
      <c r="B13383" s="2" t="s">
        <v>26686</v>
      </c>
      <c r="C13383" s="3">
        <f>HYPERLINK(CONCATENATE("http://185.129.0.46:8025/",A13383,".jpg"))</f>
      </c>
    </row>
    <row r="13384">
      <c r="A13384" s="2" t="s">
        <v>26687</v>
      </c>
      <c r="B13384" s="2" t="s">
        <v>26688</v>
      </c>
      <c r="C13384" s="3">
        <f>HYPERLINK(CONCATENATE("http://185.129.0.46:8025/",A13384,".jpg"))</f>
      </c>
    </row>
    <row r="13385">
      <c r="A13385" s="2" t="s">
        <v>26689</v>
      </c>
      <c r="B13385" s="2" t="s">
        <v>26690</v>
      </c>
      <c r="C13385" s="3">
        <f>HYPERLINK(CONCATENATE("http://185.129.0.46:8025/",A13385,".jpg"))</f>
      </c>
    </row>
    <row r="13386">
      <c r="A13386" s="2" t="s">
        <v>26691</v>
      </c>
      <c r="B13386" s="2" t="s">
        <v>26692</v>
      </c>
      <c r="C13386" s="3">
        <f>HYPERLINK(CONCATENATE("http://185.129.0.46:8025/",A13386,".jpg"))</f>
      </c>
    </row>
    <row r="13387">
      <c r="A13387" s="2" t="s">
        <v>26693</v>
      </c>
      <c r="B13387" s="2" t="s">
        <v>26694</v>
      </c>
      <c r="C13387" s="3">
        <f>HYPERLINK(CONCATENATE("http://185.129.0.46:8025/",A13387,".jpg"))</f>
      </c>
    </row>
    <row r="13388">
      <c r="A13388" s="2" t="s">
        <v>26695</v>
      </c>
      <c r="B13388" s="2" t="s">
        <v>26696</v>
      </c>
      <c r="C13388" s="3">
        <f>HYPERLINK(CONCATENATE("http://185.129.0.46:8025/",A13388,".jpg"))</f>
      </c>
    </row>
    <row r="13389">
      <c r="A13389" s="2" t="s">
        <v>26697</v>
      </c>
      <c r="B13389" s="2" t="s">
        <v>26698</v>
      </c>
      <c r="C13389" s="3">
        <f>HYPERLINK(CONCATENATE("http://185.129.0.46:8025/",A13389,".jpg"))</f>
      </c>
    </row>
    <row r="13390">
      <c r="A13390" s="2" t="s">
        <v>26699</v>
      </c>
      <c r="B13390" s="2" t="s">
        <v>26700</v>
      </c>
      <c r="C13390" s="3">
        <f>HYPERLINK(CONCATENATE("http://185.129.0.46:8025/",A13390,".jpg"))</f>
      </c>
    </row>
    <row r="13391">
      <c r="A13391" s="2" t="s">
        <v>26701</v>
      </c>
      <c r="B13391" s="2" t="s">
        <v>26702</v>
      </c>
      <c r="C13391" s="3">
        <f>HYPERLINK(CONCATENATE("http://185.129.0.46:8025/",A13391,".jpg"))</f>
      </c>
    </row>
    <row r="13392">
      <c r="A13392" s="2" t="s">
        <v>26703</v>
      </c>
      <c r="B13392" s="2" t="s">
        <v>26704</v>
      </c>
      <c r="C13392" s="3">
        <f>HYPERLINK(CONCATENATE("http://185.129.0.46:8025/",A13392,".jpg"))</f>
      </c>
    </row>
    <row r="13393">
      <c r="A13393" s="2" t="s">
        <v>26705</v>
      </c>
      <c r="B13393" s="2" t="s">
        <v>26706</v>
      </c>
      <c r="C13393" s="3">
        <f>HYPERLINK(CONCATENATE("http://185.129.0.46:8025/",A13393,".jpg"))</f>
      </c>
    </row>
    <row r="13394">
      <c r="A13394" s="2" t="s">
        <v>26707</v>
      </c>
      <c r="B13394" s="2" t="s">
        <v>26708</v>
      </c>
      <c r="C13394" s="3">
        <f>HYPERLINK(CONCATENATE("http://185.129.0.46:8025/",A13394,".jpg"))</f>
      </c>
    </row>
    <row r="13395">
      <c r="A13395" s="2" t="s">
        <v>26709</v>
      </c>
      <c r="B13395" s="2" t="s">
        <v>26710</v>
      </c>
      <c r="C13395" s="3">
        <f>HYPERLINK(CONCATENATE("http://185.129.0.46:8025/",A13395,".jpg"))</f>
      </c>
    </row>
    <row r="13396">
      <c r="A13396" s="2" t="s">
        <v>26711</v>
      </c>
      <c r="B13396" s="2" t="s">
        <v>26712</v>
      </c>
      <c r="C13396" s="3">
        <f>HYPERLINK(CONCATENATE("http://185.129.0.46:8025/",A13396,".jpg"))</f>
      </c>
    </row>
    <row r="13397">
      <c r="A13397" s="2" t="s">
        <v>26713</v>
      </c>
      <c r="B13397" s="2" t="s">
        <v>26714</v>
      </c>
      <c r="C13397" s="3">
        <f>HYPERLINK(CONCATENATE("http://185.129.0.46:8025/",A13397,".jpg"))</f>
      </c>
    </row>
    <row r="13398">
      <c r="A13398" s="2" t="s">
        <v>26715</v>
      </c>
      <c r="B13398" s="2" t="s">
        <v>26716</v>
      </c>
      <c r="C13398" s="3">
        <f>HYPERLINK(CONCATENATE("http://185.129.0.46:8025/",A13398,".jpg"))</f>
      </c>
    </row>
    <row r="13399">
      <c r="A13399" s="2" t="s">
        <v>26717</v>
      </c>
      <c r="B13399" s="2" t="s">
        <v>26718</v>
      </c>
      <c r="C13399" s="4" t="s">
        <v>7</v>
      </c>
    </row>
    <row r="13400">
      <c r="A13400" s="2" t="s">
        <v>26719</v>
      </c>
      <c r="B13400" s="2" t="s">
        <v>26720</v>
      </c>
      <c r="C13400" s="3">
        <f>HYPERLINK(CONCATENATE("http://185.129.0.46:8025/",A13400,".jpg"))</f>
      </c>
    </row>
    <row r="13401">
      <c r="A13401" s="2" t="s">
        <v>26721</v>
      </c>
      <c r="B13401" s="2" t="s">
        <v>26722</v>
      </c>
      <c r="C13401" s="3">
        <f>HYPERLINK(CONCATENATE("http://185.129.0.46:8025/",A13401,".jpg"))</f>
      </c>
    </row>
    <row r="13402">
      <c r="A13402" s="2" t="s">
        <v>26723</v>
      </c>
      <c r="B13402" s="2" t="s">
        <v>26724</v>
      </c>
      <c r="C13402" s="3">
        <f>HYPERLINK(CONCATENATE("http://185.129.0.46:8025/",A13402,".jpg"))</f>
      </c>
    </row>
    <row r="13403">
      <c r="A13403" s="2" t="s">
        <v>26725</v>
      </c>
      <c r="B13403" s="2" t="s">
        <v>26726</v>
      </c>
      <c r="C13403" s="4" t="s">
        <v>7</v>
      </c>
    </row>
    <row r="13404">
      <c r="A13404" s="2" t="s">
        <v>26727</v>
      </c>
      <c r="B13404" s="2" t="s">
        <v>26728</v>
      </c>
      <c r="C13404" s="3">
        <f>HYPERLINK(CONCATENATE("http://185.129.0.46:8025/",A13404,".jpg"))</f>
      </c>
    </row>
    <row r="13405">
      <c r="A13405" s="2" t="s">
        <v>26729</v>
      </c>
      <c r="B13405" s="2" t="s">
        <v>26730</v>
      </c>
      <c r="C13405" s="3">
        <f>HYPERLINK(CONCATENATE("http://185.129.0.46:8025/",A13405,".jpg"))</f>
      </c>
    </row>
    <row r="13406">
      <c r="A13406" s="2" t="s">
        <v>26731</v>
      </c>
      <c r="B13406" s="2" t="s">
        <v>26732</v>
      </c>
      <c r="C13406" s="4" t="s">
        <v>7</v>
      </c>
    </row>
    <row r="13407">
      <c r="A13407" s="2" t="s">
        <v>26733</v>
      </c>
      <c r="B13407" s="2" t="s">
        <v>26734</v>
      </c>
      <c r="C13407" s="3">
        <f>HYPERLINK(CONCATENATE("http://185.129.0.46:8025/",A13407,".jpg"))</f>
      </c>
    </row>
    <row r="13408">
      <c r="A13408" s="2" t="s">
        <v>26735</v>
      </c>
      <c r="B13408" s="2" t="s">
        <v>26736</v>
      </c>
      <c r="C13408" s="3">
        <f>HYPERLINK(CONCATENATE("http://185.129.0.46:8025/",A13408,".jpg"))</f>
      </c>
    </row>
    <row r="13409">
      <c r="A13409" s="2" t="s">
        <v>26737</v>
      </c>
      <c r="B13409" s="2" t="s">
        <v>26738</v>
      </c>
      <c r="C13409" s="3">
        <f>HYPERLINK(CONCATENATE("http://185.129.0.46:8025/",A13409,".jpg"))</f>
      </c>
    </row>
    <row r="13410">
      <c r="A13410" s="2" t="s">
        <v>26739</v>
      </c>
      <c r="B13410" s="2" t="s">
        <v>26740</v>
      </c>
      <c r="C13410" s="3">
        <f>HYPERLINK(CONCATENATE("http://185.129.0.46:8025/",A13410,".jpg"))</f>
      </c>
    </row>
    <row r="13411">
      <c r="A13411" s="2" t="s">
        <v>26741</v>
      </c>
      <c r="B13411" s="2" t="s">
        <v>26742</v>
      </c>
      <c r="C13411" s="3">
        <f>HYPERLINK(CONCATENATE("http://185.129.0.46:8025/",A13411,".jpg"))</f>
      </c>
    </row>
    <row r="13412">
      <c r="A13412" s="2" t="s">
        <v>26743</v>
      </c>
      <c r="B13412" s="2" t="s">
        <v>26744</v>
      </c>
      <c r="C13412" s="3">
        <f>HYPERLINK(CONCATENATE("http://185.129.0.46:8025/",A13412,".jpg"))</f>
      </c>
    </row>
    <row r="13413">
      <c r="A13413" s="2" t="s">
        <v>26745</v>
      </c>
      <c r="B13413" s="2" t="s">
        <v>26746</v>
      </c>
      <c r="C13413" s="3">
        <f>HYPERLINK(CONCATENATE("http://185.129.0.46:8025/",A13413,".jpg"))</f>
      </c>
    </row>
    <row r="13414">
      <c r="A13414" s="2" t="s">
        <v>26747</v>
      </c>
      <c r="B13414" s="2" t="s">
        <v>26748</v>
      </c>
      <c r="C13414" s="4" t="s">
        <v>7</v>
      </c>
    </row>
    <row r="13415">
      <c r="A13415" s="2" t="s">
        <v>26749</v>
      </c>
      <c r="B13415" s="2" t="s">
        <v>26750</v>
      </c>
      <c r="C13415" s="3">
        <f>HYPERLINK(CONCATENATE("http://185.129.0.46:8025/",A13415,".jpg"))</f>
      </c>
    </row>
    <row r="13416">
      <c r="A13416" s="2" t="s">
        <v>26751</v>
      </c>
      <c r="B13416" s="2" t="s">
        <v>26752</v>
      </c>
      <c r="C13416" s="3">
        <f>HYPERLINK(CONCATENATE("http://185.129.0.46:8025/",A13416,".jpg"))</f>
      </c>
    </row>
    <row r="13417">
      <c r="A13417" s="2" t="s">
        <v>26753</v>
      </c>
      <c r="B13417" s="2" t="s">
        <v>26754</v>
      </c>
      <c r="C13417" s="3">
        <f>HYPERLINK(CONCATENATE("http://185.129.0.46:8025/",A13417,".jpg"))</f>
      </c>
    </row>
    <row r="13418">
      <c r="A13418" s="2" t="s">
        <v>26755</v>
      </c>
      <c r="B13418" s="2" t="s">
        <v>26756</v>
      </c>
      <c r="C13418" s="3">
        <f>HYPERLINK(CONCATENATE("http://185.129.0.46:8025/",A13418,".jpg"))</f>
      </c>
    </row>
    <row r="13419">
      <c r="A13419" s="2" t="s">
        <v>26757</v>
      </c>
      <c r="B13419" s="2" t="s">
        <v>26758</v>
      </c>
      <c r="C13419" s="3">
        <f>HYPERLINK(CONCATENATE("http://185.129.0.46:8025/",A13419,".jpg"))</f>
      </c>
    </row>
    <row r="13420">
      <c r="A13420" s="2" t="s">
        <v>26759</v>
      </c>
      <c r="B13420" s="2" t="s">
        <v>26760</v>
      </c>
      <c r="C13420" s="3">
        <f>HYPERLINK(CONCATENATE("http://185.129.0.46:8025/",A13420,".jpg"))</f>
      </c>
    </row>
    <row r="13421">
      <c r="A13421" s="2" t="s">
        <v>26761</v>
      </c>
      <c r="B13421" s="2" t="s">
        <v>26762</v>
      </c>
      <c r="C13421" s="3">
        <f>HYPERLINK(CONCATENATE("http://185.129.0.46:8025/",A13421,".jpg"))</f>
      </c>
    </row>
    <row r="13422">
      <c r="A13422" s="2" t="s">
        <v>26763</v>
      </c>
      <c r="B13422" s="2" t="s">
        <v>26764</v>
      </c>
      <c r="C13422" s="3">
        <f>HYPERLINK(CONCATENATE("http://185.129.0.46:8025/",A13422,".jpg"))</f>
      </c>
    </row>
    <row r="13423">
      <c r="A13423" s="2" t="s">
        <v>26765</v>
      </c>
      <c r="B13423" s="2" t="s">
        <v>26766</v>
      </c>
      <c r="C13423" s="3">
        <f>HYPERLINK(CONCATENATE("http://185.129.0.46:8025/",A13423,".jpg"))</f>
      </c>
    </row>
    <row r="13424">
      <c r="A13424" s="2" t="s">
        <v>26767</v>
      </c>
      <c r="B13424" s="2" t="s">
        <v>26768</v>
      </c>
      <c r="C13424" s="3">
        <f>HYPERLINK(CONCATENATE("http://185.129.0.46:8025/",A13424,".jpg"))</f>
      </c>
    </row>
    <row r="13425">
      <c r="A13425" s="2" t="s">
        <v>26769</v>
      </c>
      <c r="B13425" s="2" t="s">
        <v>26770</v>
      </c>
      <c r="C13425" s="3">
        <f>HYPERLINK(CONCATENATE("http://185.129.0.46:8025/",A13425,".jpg"))</f>
      </c>
    </row>
    <row r="13426">
      <c r="A13426" s="2" t="s">
        <v>26771</v>
      </c>
      <c r="B13426" s="2" t="s">
        <v>26772</v>
      </c>
      <c r="C13426" s="3">
        <f>HYPERLINK(CONCATENATE("http://185.129.0.46:8025/",A13426,".jpg"))</f>
      </c>
    </row>
    <row r="13427">
      <c r="A13427" s="2" t="s">
        <v>26773</v>
      </c>
      <c r="B13427" s="2" t="s">
        <v>26774</v>
      </c>
      <c r="C13427" s="4" t="s">
        <v>7</v>
      </c>
    </row>
    <row r="13428">
      <c r="A13428" s="2" t="s">
        <v>26775</v>
      </c>
      <c r="B13428" s="2" t="s">
        <v>26776</v>
      </c>
      <c r="C13428" s="3">
        <f>HYPERLINK(CONCATENATE("http://185.129.0.46:8025/",A13428,".jpg"))</f>
      </c>
    </row>
    <row r="13429">
      <c r="A13429" s="2" t="s">
        <v>26777</v>
      </c>
      <c r="B13429" s="2" t="s">
        <v>26778</v>
      </c>
      <c r="C13429" s="3">
        <f>HYPERLINK(CONCATENATE("http://185.129.0.46:8025/",A13429,".jpg"))</f>
      </c>
    </row>
    <row r="13430">
      <c r="A13430" s="2" t="s">
        <v>26779</v>
      </c>
      <c r="B13430" s="2" t="s">
        <v>26780</v>
      </c>
      <c r="C13430" s="3">
        <f>HYPERLINK(CONCATENATE("http://185.129.0.46:8025/",A13430,".jpg"))</f>
      </c>
    </row>
    <row r="13431">
      <c r="A13431" s="2" t="s">
        <v>26781</v>
      </c>
      <c r="B13431" s="2" t="s">
        <v>26782</v>
      </c>
      <c r="C13431" s="3">
        <f>HYPERLINK(CONCATENATE("http://185.129.0.46:8025/",A13431,".jpg"))</f>
      </c>
    </row>
    <row r="13432">
      <c r="A13432" s="2" t="s">
        <v>26783</v>
      </c>
      <c r="B13432" s="2" t="s">
        <v>26784</v>
      </c>
      <c r="C13432" s="3">
        <f>HYPERLINK(CONCATENATE("http://185.129.0.46:8025/",A13432,".jpg"))</f>
      </c>
    </row>
    <row r="13433">
      <c r="A13433" s="2" t="s">
        <v>26785</v>
      </c>
      <c r="B13433" s="2" t="s">
        <v>26786</v>
      </c>
      <c r="C13433" s="3">
        <f>HYPERLINK(CONCATENATE("http://185.129.0.46:8025/",A13433,".jpg"))</f>
      </c>
    </row>
    <row r="13434">
      <c r="A13434" s="2" t="s">
        <v>26787</v>
      </c>
      <c r="B13434" s="2" t="s">
        <v>26788</v>
      </c>
      <c r="C13434" s="3">
        <f>HYPERLINK(CONCATENATE("http://185.129.0.46:8025/",A13434,".jpg"))</f>
      </c>
    </row>
    <row r="13435">
      <c r="A13435" s="2" t="s">
        <v>26789</v>
      </c>
      <c r="B13435" s="2" t="s">
        <v>26790</v>
      </c>
      <c r="C13435" s="3">
        <f>HYPERLINK(CONCATENATE("http://185.129.0.46:8025/",A13435,".jpg"))</f>
      </c>
    </row>
    <row r="13436">
      <c r="A13436" s="2" t="s">
        <v>26791</v>
      </c>
      <c r="B13436" s="2" t="s">
        <v>26792</v>
      </c>
      <c r="C13436" s="3">
        <f>HYPERLINK(CONCATENATE("http://185.129.0.46:8025/",A13436,".jpg"))</f>
      </c>
    </row>
    <row r="13437">
      <c r="A13437" s="2" t="s">
        <v>26793</v>
      </c>
      <c r="B13437" s="2" t="s">
        <v>26794</v>
      </c>
      <c r="C13437" s="3">
        <f>HYPERLINK(CONCATENATE("http://185.129.0.46:8025/",A13437,".jpg"))</f>
      </c>
    </row>
    <row r="13438">
      <c r="A13438" s="2" t="s">
        <v>26795</v>
      </c>
      <c r="B13438" s="2" t="s">
        <v>26796</v>
      </c>
      <c r="C13438" s="3">
        <f>HYPERLINK(CONCATENATE("http://185.129.0.46:8025/",A13438,".jpg"))</f>
      </c>
    </row>
    <row r="13439">
      <c r="A13439" s="2" t="s">
        <v>26797</v>
      </c>
      <c r="B13439" s="2" t="s">
        <v>26798</v>
      </c>
      <c r="C13439" s="3">
        <f>HYPERLINK(CONCATENATE("http://185.129.0.46:8025/",A13439,".jpg"))</f>
      </c>
    </row>
    <row r="13440">
      <c r="A13440" s="2" t="s">
        <v>26799</v>
      </c>
      <c r="B13440" s="2" t="s">
        <v>26800</v>
      </c>
      <c r="C13440" s="3">
        <f>HYPERLINK(CONCATENATE("http://185.129.0.46:8025/",A13440,".jpg"))</f>
      </c>
    </row>
    <row r="13441">
      <c r="A13441" s="2" t="s">
        <v>26801</v>
      </c>
      <c r="B13441" s="2" t="s">
        <v>26802</v>
      </c>
      <c r="C13441" s="3">
        <f>HYPERLINK(CONCATENATE("http://185.129.0.46:8025/",A13441,".jpg"))</f>
      </c>
    </row>
    <row r="13442">
      <c r="A13442" s="2" t="s">
        <v>26803</v>
      </c>
      <c r="B13442" s="2" t="s">
        <v>26804</v>
      </c>
      <c r="C13442" s="3">
        <f>HYPERLINK(CONCATENATE("http://185.129.0.46:8025/",A13442,".jpg"))</f>
      </c>
    </row>
    <row r="13443">
      <c r="A13443" s="2" t="s">
        <v>26805</v>
      </c>
      <c r="B13443" s="2" t="s">
        <v>26806</v>
      </c>
      <c r="C13443" s="3">
        <f>HYPERLINK(CONCATENATE("http://185.129.0.46:8025/",A13443,".jpg"))</f>
      </c>
    </row>
    <row r="13444">
      <c r="A13444" s="2" t="s">
        <v>26807</v>
      </c>
      <c r="B13444" s="2" t="s">
        <v>26808</v>
      </c>
      <c r="C13444" s="3">
        <f>HYPERLINK(CONCATENATE("http://185.129.0.46:8025/",A13444,".jpg"))</f>
      </c>
    </row>
    <row r="13445">
      <c r="A13445" s="2" t="s">
        <v>26809</v>
      </c>
      <c r="B13445" s="2" t="s">
        <v>26810</v>
      </c>
      <c r="C13445" s="3">
        <f>HYPERLINK(CONCATENATE("http://185.129.0.46:8025/",A13445,".jpg"))</f>
      </c>
    </row>
    <row r="13446">
      <c r="A13446" s="2" t="s">
        <v>26811</v>
      </c>
      <c r="B13446" s="2" t="s">
        <v>26812</v>
      </c>
      <c r="C13446" s="3">
        <f>HYPERLINK(CONCATENATE("http://185.129.0.46:8025/",A13446,".jpg"))</f>
      </c>
    </row>
    <row r="13447">
      <c r="A13447" s="2" t="s">
        <v>26813</v>
      </c>
      <c r="B13447" s="2" t="s">
        <v>26814</v>
      </c>
      <c r="C13447" s="3">
        <f>HYPERLINK(CONCATENATE("http://185.129.0.46:8025/",A13447,".jpg"))</f>
      </c>
    </row>
    <row r="13448">
      <c r="A13448" s="2" t="s">
        <v>26815</v>
      </c>
      <c r="B13448" s="2" t="s">
        <v>26816</v>
      </c>
      <c r="C13448" s="3">
        <f>HYPERLINK(CONCATENATE("http://185.129.0.46:8025/",A13448,".jpg"))</f>
      </c>
    </row>
    <row r="13449">
      <c r="A13449" s="2" t="s">
        <v>26817</v>
      </c>
      <c r="B13449" s="2" t="s">
        <v>26818</v>
      </c>
      <c r="C13449" s="3">
        <f>HYPERLINK(CONCATENATE("http://185.129.0.46:8025/",A13449,".jpg"))</f>
      </c>
    </row>
    <row r="13450">
      <c r="A13450" s="2" t="s">
        <v>26819</v>
      </c>
      <c r="B13450" s="2" t="s">
        <v>26820</v>
      </c>
      <c r="C13450" s="3">
        <f>HYPERLINK(CONCATENATE("http://185.129.0.46:8025/",A13450,".jpg"))</f>
      </c>
    </row>
    <row r="13451">
      <c r="A13451" s="2" t="s">
        <v>26821</v>
      </c>
      <c r="B13451" s="2" t="s">
        <v>26822</v>
      </c>
      <c r="C13451" s="3">
        <f>HYPERLINK(CONCATENATE("http://185.129.0.46:8025/",A13451,".jpg"))</f>
      </c>
    </row>
    <row r="13452">
      <c r="A13452" s="2" t="s">
        <v>26823</v>
      </c>
      <c r="B13452" s="2" t="s">
        <v>26824</v>
      </c>
      <c r="C13452" s="3">
        <f>HYPERLINK(CONCATENATE("http://185.129.0.46:8025/",A13452,".jpg"))</f>
      </c>
    </row>
    <row r="13453">
      <c r="A13453" s="2" t="s">
        <v>26825</v>
      </c>
      <c r="B13453" s="2" t="s">
        <v>26826</v>
      </c>
      <c r="C13453" s="3">
        <f>HYPERLINK(CONCATENATE("http://185.129.0.46:8025/",A13453,".jpg"))</f>
      </c>
    </row>
    <row r="13454">
      <c r="A13454" s="2" t="s">
        <v>26827</v>
      </c>
      <c r="B13454" s="2" t="s">
        <v>26828</v>
      </c>
      <c r="C13454" s="3">
        <f>HYPERLINK(CONCATENATE("http://185.129.0.46:8025/",A13454,".jpg"))</f>
      </c>
    </row>
    <row r="13455">
      <c r="A13455" s="2" t="s">
        <v>26829</v>
      </c>
      <c r="B13455" s="2" t="s">
        <v>26830</v>
      </c>
      <c r="C13455" s="3">
        <f>HYPERLINK(CONCATENATE("http://185.129.0.46:8025/",A13455,".jpg"))</f>
      </c>
    </row>
    <row r="13456">
      <c r="A13456" s="2" t="s">
        <v>26831</v>
      </c>
      <c r="B13456" s="2" t="s">
        <v>26832</v>
      </c>
      <c r="C13456" s="3">
        <f>HYPERLINK(CONCATENATE("http://185.129.0.46:8025/",A13456,".jpg"))</f>
      </c>
    </row>
    <row r="13457">
      <c r="A13457" s="2" t="s">
        <v>26833</v>
      </c>
      <c r="B13457" s="2" t="s">
        <v>26834</v>
      </c>
      <c r="C13457" s="3">
        <f>HYPERLINK(CONCATENATE("http://185.129.0.46:8025/",A13457,".jpg"))</f>
      </c>
    </row>
    <row r="13458">
      <c r="A13458" s="2" t="s">
        <v>26835</v>
      </c>
      <c r="B13458" s="2" t="s">
        <v>26836</v>
      </c>
      <c r="C13458" s="3">
        <f>HYPERLINK(CONCATENATE("http://185.129.0.46:8025/",A13458,".jpg"))</f>
      </c>
    </row>
    <row r="13459">
      <c r="A13459" s="2" t="s">
        <v>26837</v>
      </c>
      <c r="B13459" s="2" t="s">
        <v>26838</v>
      </c>
      <c r="C13459" s="3">
        <f>HYPERLINK(CONCATENATE("http://185.129.0.46:8025/",A13459,".jpg"))</f>
      </c>
    </row>
    <row r="13460">
      <c r="A13460" s="2" t="s">
        <v>26839</v>
      </c>
      <c r="B13460" s="2" t="s">
        <v>26840</v>
      </c>
      <c r="C13460" s="3">
        <f>HYPERLINK(CONCATENATE("http://185.129.0.46:8025/",A13460,".jpg"))</f>
      </c>
    </row>
    <row r="13461">
      <c r="A13461" s="2" t="s">
        <v>26841</v>
      </c>
      <c r="B13461" s="2" t="s">
        <v>26842</v>
      </c>
      <c r="C13461" s="3">
        <f>HYPERLINK(CONCATENATE("http://185.129.0.46:8025/",A13461,".jpg"))</f>
      </c>
    </row>
    <row r="13462">
      <c r="A13462" s="2" t="s">
        <v>26843</v>
      </c>
      <c r="B13462" s="2" t="s">
        <v>26844</v>
      </c>
      <c r="C13462" s="3">
        <f>HYPERLINK(CONCATENATE("http://185.129.0.46:8025/",A13462,".jpg"))</f>
      </c>
    </row>
    <row r="13463">
      <c r="A13463" s="2" t="s">
        <v>26845</v>
      </c>
      <c r="B13463" s="2" t="s">
        <v>26846</v>
      </c>
      <c r="C13463" s="4" t="s">
        <v>7</v>
      </c>
    </row>
    <row r="13464">
      <c r="A13464" s="2" t="s">
        <v>26847</v>
      </c>
      <c r="B13464" s="2" t="s">
        <v>26848</v>
      </c>
      <c r="C13464" s="3">
        <f>HYPERLINK(CONCATENATE("http://185.129.0.46:8025/",A13464,".jpg"))</f>
      </c>
    </row>
    <row r="13465">
      <c r="A13465" s="2" t="s">
        <v>26849</v>
      </c>
      <c r="B13465" s="2" t="s">
        <v>26850</v>
      </c>
      <c r="C13465" s="3">
        <f>HYPERLINK(CONCATENATE("http://185.129.0.46:8025/",A13465,".jpg"))</f>
      </c>
    </row>
    <row r="13466">
      <c r="A13466" s="2" t="s">
        <v>26851</v>
      </c>
      <c r="B13466" s="2" t="s">
        <v>26852</v>
      </c>
      <c r="C13466" s="3">
        <f>HYPERLINK(CONCATENATE("http://185.129.0.46:8025/",A13466,".jpg"))</f>
      </c>
    </row>
    <row r="13467">
      <c r="A13467" s="2" t="s">
        <v>26853</v>
      </c>
      <c r="B13467" s="2" t="s">
        <v>26854</v>
      </c>
      <c r="C13467" s="3">
        <f>HYPERLINK(CONCATENATE("http://185.129.0.46:8025/",A13467,".jpg"))</f>
      </c>
    </row>
    <row r="13468">
      <c r="A13468" s="2" t="s">
        <v>26855</v>
      </c>
      <c r="B13468" s="2" t="s">
        <v>26856</v>
      </c>
      <c r="C13468" s="3">
        <f>HYPERLINK(CONCATENATE("http://185.129.0.46:8025/",A13468,".jpg"))</f>
      </c>
    </row>
    <row r="13469">
      <c r="A13469" s="2" t="s">
        <v>26857</v>
      </c>
      <c r="B13469" s="2" t="s">
        <v>26858</v>
      </c>
      <c r="C13469" s="3">
        <f>HYPERLINK(CONCATENATE("http://185.129.0.46:8025/",A13469,".jpg"))</f>
      </c>
    </row>
    <row r="13470">
      <c r="A13470" s="2" t="s">
        <v>26859</v>
      </c>
      <c r="B13470" s="2" t="s">
        <v>26860</v>
      </c>
      <c r="C13470" s="3">
        <f>HYPERLINK(CONCATENATE("http://185.129.0.46:8025/",A13470,".jpg"))</f>
      </c>
    </row>
    <row r="13471">
      <c r="A13471" s="2" t="s">
        <v>26861</v>
      </c>
      <c r="B13471" s="2" t="s">
        <v>26862</v>
      </c>
      <c r="C13471" s="3">
        <f>HYPERLINK(CONCATENATE("http://185.129.0.46:8025/",A13471,".jpg"))</f>
      </c>
    </row>
    <row r="13472">
      <c r="A13472" s="2" t="s">
        <v>26863</v>
      </c>
      <c r="B13472" s="2" t="s">
        <v>26864</v>
      </c>
      <c r="C13472" s="3">
        <f>HYPERLINK(CONCATENATE("http://185.129.0.46:8025/",A13472,".jpg"))</f>
      </c>
    </row>
    <row r="13473">
      <c r="A13473" s="2" t="s">
        <v>26865</v>
      </c>
      <c r="B13473" s="2" t="s">
        <v>26866</v>
      </c>
      <c r="C13473" s="3">
        <f>HYPERLINK(CONCATENATE("http://185.129.0.46:8025/",A13473,".jpg"))</f>
      </c>
    </row>
    <row r="13474">
      <c r="A13474" s="2" t="s">
        <v>26867</v>
      </c>
      <c r="B13474" s="2" t="s">
        <v>26868</v>
      </c>
      <c r="C13474" s="3">
        <f>HYPERLINK(CONCATENATE("http://185.129.0.46:8025/",A13474,".jpg"))</f>
      </c>
    </row>
    <row r="13475">
      <c r="A13475" s="2" t="s">
        <v>26869</v>
      </c>
      <c r="B13475" s="2" t="s">
        <v>26870</v>
      </c>
      <c r="C13475" s="3">
        <f>HYPERLINK(CONCATENATE("http://185.129.0.46:8025/",A13475,".jpg"))</f>
      </c>
    </row>
    <row r="13476">
      <c r="A13476" s="2" t="s">
        <v>26871</v>
      </c>
      <c r="B13476" s="2" t="s">
        <v>26872</v>
      </c>
      <c r="C13476" s="3">
        <f>HYPERLINK(CONCATENATE("http://185.129.0.46:8025/",A13476,".jpg"))</f>
      </c>
    </row>
    <row r="13477">
      <c r="A13477" s="2" t="s">
        <v>26873</v>
      </c>
      <c r="B13477" s="2" t="s">
        <v>26874</v>
      </c>
      <c r="C13477" s="3">
        <f>HYPERLINK(CONCATENATE("http://185.129.0.46:8025/",A13477,".jpg"))</f>
      </c>
    </row>
    <row r="13478">
      <c r="A13478" s="2" t="s">
        <v>26875</v>
      </c>
      <c r="B13478" s="2" t="s">
        <v>26876</v>
      </c>
      <c r="C13478" s="3">
        <f>HYPERLINK(CONCATENATE("http://185.129.0.46:8025/",A13478,".jpg"))</f>
      </c>
    </row>
    <row r="13479">
      <c r="A13479" s="2" t="s">
        <v>26877</v>
      </c>
      <c r="B13479" s="2" t="s">
        <v>26878</v>
      </c>
      <c r="C13479" s="3">
        <f>HYPERLINK(CONCATENATE("http://185.129.0.46:8025/",A13479,".jpg"))</f>
      </c>
    </row>
    <row r="13480">
      <c r="A13480" s="2" t="s">
        <v>26879</v>
      </c>
      <c r="B13480" s="2" t="s">
        <v>26880</v>
      </c>
      <c r="C13480" s="4" t="s">
        <v>7</v>
      </c>
    </row>
    <row r="13481">
      <c r="A13481" s="2" t="s">
        <v>26881</v>
      </c>
      <c r="B13481" s="2" t="s">
        <v>26882</v>
      </c>
      <c r="C13481" s="3">
        <f>HYPERLINK(CONCATENATE("http://185.129.0.46:8025/",A13481,".jpg"))</f>
      </c>
    </row>
    <row r="13482">
      <c r="A13482" s="2" t="s">
        <v>26883</v>
      </c>
      <c r="B13482" s="2" t="s">
        <v>26884</v>
      </c>
      <c r="C13482" s="3">
        <f>HYPERLINK(CONCATENATE("http://185.129.0.46:8025/",A13482,".jpg"))</f>
      </c>
    </row>
    <row r="13483">
      <c r="A13483" s="2" t="s">
        <v>26885</v>
      </c>
      <c r="B13483" s="2" t="s">
        <v>26886</v>
      </c>
      <c r="C13483" s="3">
        <f>HYPERLINK(CONCATENATE("http://185.129.0.46:8025/",A13483,".jpg"))</f>
      </c>
    </row>
    <row r="13484">
      <c r="A13484" s="2" t="s">
        <v>26887</v>
      </c>
      <c r="B13484" s="2" t="s">
        <v>26888</v>
      </c>
      <c r="C13484" s="3">
        <f>HYPERLINK(CONCATENATE("http://185.129.0.46:8025/",A13484,".jpg"))</f>
      </c>
    </row>
    <row r="13485">
      <c r="A13485" s="2" t="s">
        <v>26889</v>
      </c>
      <c r="B13485" s="2" t="s">
        <v>26890</v>
      </c>
      <c r="C13485" s="3">
        <f>HYPERLINK(CONCATENATE("http://185.129.0.46:8025/",A13485,".jpg"))</f>
      </c>
    </row>
    <row r="13486">
      <c r="A13486" s="2" t="s">
        <v>26891</v>
      </c>
      <c r="B13486" s="2" t="s">
        <v>26892</v>
      </c>
      <c r="C13486" s="3">
        <f>HYPERLINK(CONCATENATE("http://185.129.0.46:8025/",A13486,".jpg"))</f>
      </c>
    </row>
    <row r="13487">
      <c r="A13487" s="2" t="s">
        <v>26893</v>
      </c>
      <c r="B13487" s="2" t="s">
        <v>26894</v>
      </c>
      <c r="C13487" s="3">
        <f>HYPERLINK(CONCATENATE("http://185.129.0.46:8025/",A13487,".jpg"))</f>
      </c>
    </row>
    <row r="13488">
      <c r="A13488" s="2" t="s">
        <v>26895</v>
      </c>
      <c r="B13488" s="2" t="s">
        <v>26896</v>
      </c>
      <c r="C13488" s="3">
        <f>HYPERLINK(CONCATENATE("http://185.129.0.46:8025/",A13488,".jpg"))</f>
      </c>
    </row>
    <row r="13489">
      <c r="A13489" s="2" t="s">
        <v>26897</v>
      </c>
      <c r="B13489" s="2" t="s">
        <v>26898</v>
      </c>
      <c r="C13489" s="3">
        <f>HYPERLINK(CONCATENATE("http://185.129.0.46:8025/",A13489,".jpg"))</f>
      </c>
    </row>
    <row r="13490">
      <c r="A13490" s="2" t="s">
        <v>26899</v>
      </c>
      <c r="B13490" s="2" t="s">
        <v>26900</v>
      </c>
      <c r="C13490" s="3">
        <f>HYPERLINK(CONCATENATE("http://185.129.0.46:8025/",A13490,".jpg"))</f>
      </c>
    </row>
    <row r="13491">
      <c r="A13491" s="2" t="s">
        <v>26901</v>
      </c>
      <c r="B13491" s="2" t="s">
        <v>26902</v>
      </c>
      <c r="C13491" s="3">
        <f>HYPERLINK(CONCATENATE("http://185.129.0.46:8025/",A13491,".jpg"))</f>
      </c>
    </row>
    <row r="13492">
      <c r="A13492" s="2" t="s">
        <v>26903</v>
      </c>
      <c r="B13492" s="2" t="s">
        <v>26904</v>
      </c>
      <c r="C13492" s="3">
        <f>HYPERLINK(CONCATENATE("http://185.129.0.46:8025/",A13492,".jpg"))</f>
      </c>
    </row>
    <row r="13493">
      <c r="A13493" s="2" t="s">
        <v>26905</v>
      </c>
      <c r="B13493" s="2" t="s">
        <v>26906</v>
      </c>
      <c r="C13493" s="3">
        <f>HYPERLINK(CONCATENATE("http://185.129.0.46:8025/",A13493,".jpg"))</f>
      </c>
    </row>
    <row r="13494">
      <c r="A13494" s="2" t="s">
        <v>26907</v>
      </c>
      <c r="B13494" s="2" t="s">
        <v>26908</v>
      </c>
      <c r="C13494" s="3">
        <f>HYPERLINK(CONCATENATE("http://185.129.0.46:8025/",A13494,".jpg"))</f>
      </c>
    </row>
    <row r="13495">
      <c r="A13495" s="2" t="s">
        <v>26909</v>
      </c>
      <c r="B13495" s="2" t="s">
        <v>26910</v>
      </c>
      <c r="C13495" s="3">
        <f>HYPERLINK(CONCATENATE("http://185.129.0.46:8025/",A13495,".jpg"))</f>
      </c>
    </row>
    <row r="13496">
      <c r="A13496" s="2" t="s">
        <v>26911</v>
      </c>
      <c r="B13496" s="2" t="s">
        <v>26912</v>
      </c>
      <c r="C13496" s="3">
        <f>HYPERLINK(CONCATENATE("http://185.129.0.46:8025/",A13496,".jpg"))</f>
      </c>
    </row>
    <row r="13497">
      <c r="A13497" s="2" t="s">
        <v>26913</v>
      </c>
      <c r="B13497" s="2" t="s">
        <v>26914</v>
      </c>
      <c r="C13497" s="3">
        <f>HYPERLINK(CONCATENATE("http://185.129.0.46:8025/",A13497,".jpg"))</f>
      </c>
    </row>
    <row r="13498">
      <c r="A13498" s="2" t="s">
        <v>26915</v>
      </c>
      <c r="B13498" s="2" t="s">
        <v>26916</v>
      </c>
      <c r="C13498" s="3">
        <f>HYPERLINK(CONCATENATE("http://185.129.0.46:8025/",A13498,".jpg"))</f>
      </c>
    </row>
    <row r="13499">
      <c r="A13499" s="2" t="s">
        <v>26917</v>
      </c>
      <c r="B13499" s="2" t="s">
        <v>26918</v>
      </c>
      <c r="C13499" s="3">
        <f>HYPERLINK(CONCATENATE("http://185.129.0.46:8025/",A13499,".jpg"))</f>
      </c>
    </row>
    <row r="13500">
      <c r="A13500" s="2" t="s">
        <v>26919</v>
      </c>
      <c r="B13500" s="2" t="s">
        <v>26920</v>
      </c>
      <c r="C13500" s="3">
        <f>HYPERLINK(CONCATENATE("http://185.129.0.46:8025/",A13500,".jpg"))</f>
      </c>
    </row>
    <row r="13501">
      <c r="A13501" s="2" t="s">
        <v>26921</v>
      </c>
      <c r="B13501" s="2" t="s">
        <v>26922</v>
      </c>
      <c r="C13501" s="3">
        <f>HYPERLINK(CONCATENATE("http://185.129.0.46:8025/",A13501,".jpg"))</f>
      </c>
    </row>
    <row r="13502">
      <c r="A13502" s="2" t="s">
        <v>26923</v>
      </c>
      <c r="B13502" s="2" t="s">
        <v>26924</v>
      </c>
      <c r="C13502" s="3">
        <f>HYPERLINK(CONCATENATE("http://185.129.0.46:8025/",A13502,".jpg"))</f>
      </c>
    </row>
    <row r="13503">
      <c r="A13503" s="2" t="s">
        <v>26925</v>
      </c>
      <c r="B13503" s="2" t="s">
        <v>26926</v>
      </c>
      <c r="C13503" s="4" t="s">
        <v>7</v>
      </c>
    </row>
    <row r="13504">
      <c r="A13504" s="2" t="s">
        <v>26927</v>
      </c>
      <c r="B13504" s="2" t="s">
        <v>26928</v>
      </c>
      <c r="C13504" s="4" t="s">
        <v>7</v>
      </c>
    </row>
    <row r="13505">
      <c r="A13505" s="2" t="s">
        <v>26929</v>
      </c>
      <c r="B13505" s="2" t="s">
        <v>26930</v>
      </c>
      <c r="C13505" s="4" t="s">
        <v>7</v>
      </c>
    </row>
    <row r="13506">
      <c r="A13506" s="2" t="s">
        <v>26931</v>
      </c>
      <c r="B13506" s="2" t="s">
        <v>26932</v>
      </c>
      <c r="C13506" s="4" t="s">
        <v>7</v>
      </c>
    </row>
    <row r="13507">
      <c r="A13507" s="2" t="s">
        <v>26933</v>
      </c>
      <c r="B13507" s="2" t="s">
        <v>26934</v>
      </c>
      <c r="C13507" s="4" t="s">
        <v>7</v>
      </c>
    </row>
    <row r="13508">
      <c r="A13508" s="2" t="s">
        <v>26935</v>
      </c>
      <c r="B13508" s="2" t="s">
        <v>26936</v>
      </c>
      <c r="C13508" s="4" t="s">
        <v>7</v>
      </c>
    </row>
    <row r="13509">
      <c r="A13509" s="2" t="s">
        <v>26937</v>
      </c>
      <c r="B13509" s="2" t="s">
        <v>26938</v>
      </c>
      <c r="C13509" s="4" t="s">
        <v>7</v>
      </c>
    </row>
    <row r="13510">
      <c r="A13510" s="2" t="s">
        <v>26939</v>
      </c>
      <c r="B13510" s="2" t="s">
        <v>26940</v>
      </c>
      <c r="C13510" s="4" t="s">
        <v>7</v>
      </c>
    </row>
    <row r="13511">
      <c r="A13511" s="2" t="s">
        <v>26941</v>
      </c>
      <c r="B13511" s="2" t="s">
        <v>26942</v>
      </c>
      <c r="C13511" s="3">
        <f>HYPERLINK(CONCATENATE("http://185.129.0.46:8025/",A13511,".jpg"))</f>
      </c>
    </row>
    <row r="13512">
      <c r="A13512" s="2" t="s">
        <v>26943</v>
      </c>
      <c r="B13512" s="2" t="s">
        <v>26944</v>
      </c>
      <c r="C13512" s="3">
        <f>HYPERLINK(CONCATENATE("http://185.129.0.46:8025/",A13512,".jpg"))</f>
      </c>
    </row>
    <row r="13513">
      <c r="A13513" s="2" t="s">
        <v>26945</v>
      </c>
      <c r="B13513" s="2" t="s">
        <v>26946</v>
      </c>
      <c r="C13513" s="4" t="s">
        <v>7</v>
      </c>
    </row>
    <row r="13514">
      <c r="A13514" s="2" t="s">
        <v>26947</v>
      </c>
      <c r="B13514" s="2" t="s">
        <v>26948</v>
      </c>
      <c r="C13514" s="3">
        <f>HYPERLINK(CONCATENATE("http://185.129.0.46:8025/",A13514,".jpg"))</f>
      </c>
    </row>
    <row r="13515">
      <c r="A13515" s="2" t="s">
        <v>26949</v>
      </c>
      <c r="B13515" s="2" t="s">
        <v>26950</v>
      </c>
      <c r="C13515" s="3">
        <f>HYPERLINK(CONCATENATE("http://185.129.0.46:8025/",A13515,".jpg"))</f>
      </c>
    </row>
    <row r="13516">
      <c r="A13516" s="2" t="s">
        <v>26951</v>
      </c>
      <c r="B13516" s="2" t="s">
        <v>26952</v>
      </c>
      <c r="C13516" s="4" t="s">
        <v>7</v>
      </c>
    </row>
    <row r="13517">
      <c r="A13517" s="2" t="s">
        <v>26953</v>
      </c>
      <c r="B13517" s="2" t="s">
        <v>26954</v>
      </c>
      <c r="C13517" s="3">
        <f>HYPERLINK(CONCATENATE("http://185.129.0.46:8025/",A13517,".jpg"))</f>
      </c>
    </row>
    <row r="13518">
      <c r="A13518" s="2" t="s">
        <v>26955</v>
      </c>
      <c r="B13518" s="2" t="s">
        <v>26956</v>
      </c>
      <c r="C13518" s="3">
        <f>HYPERLINK(CONCATENATE("http://185.129.0.46:8025/",A13518,".jpg"))</f>
      </c>
    </row>
    <row r="13519">
      <c r="A13519" s="2" t="s">
        <v>26957</v>
      </c>
      <c r="B13519" s="2" t="s">
        <v>26958</v>
      </c>
      <c r="C13519" s="3">
        <f>HYPERLINK(CONCATENATE("http://185.129.0.46:8025/",A13519,".jpg"))</f>
      </c>
    </row>
    <row r="13520">
      <c r="A13520" s="2" t="s">
        <v>26959</v>
      </c>
      <c r="B13520" s="2" t="s">
        <v>26960</v>
      </c>
      <c r="C13520" s="3">
        <f>HYPERLINK(CONCATENATE("http://185.129.0.46:8025/",A13520,".jpg"))</f>
      </c>
    </row>
    <row r="13521">
      <c r="A13521" s="2" t="s">
        <v>26961</v>
      </c>
      <c r="B13521" s="2" t="s">
        <v>26962</v>
      </c>
      <c r="C13521" s="3">
        <f>HYPERLINK(CONCATENATE("http://185.129.0.46:8025/",A13521,".jpg"))</f>
      </c>
    </row>
    <row r="13522">
      <c r="A13522" s="2" t="s">
        <v>26963</v>
      </c>
      <c r="B13522" s="2" t="s">
        <v>26964</v>
      </c>
      <c r="C13522" s="3">
        <f>HYPERLINK(CONCATENATE("http://185.129.0.46:8025/",A13522,".jpg"))</f>
      </c>
    </row>
    <row r="13523">
      <c r="A13523" s="2" t="s">
        <v>26965</v>
      </c>
      <c r="B13523" s="2" t="s">
        <v>26966</v>
      </c>
      <c r="C13523" s="3">
        <f>HYPERLINK(CONCATENATE("http://185.129.0.46:8025/",A13523,".jpg"))</f>
      </c>
    </row>
    <row r="13524">
      <c r="A13524" s="2" t="s">
        <v>26967</v>
      </c>
      <c r="B13524" s="2" t="s">
        <v>26968</v>
      </c>
      <c r="C13524" s="3">
        <f>HYPERLINK(CONCATENATE("http://185.129.0.46:8025/",A13524,".jpg"))</f>
      </c>
    </row>
    <row r="13525">
      <c r="A13525" s="2" t="s">
        <v>26969</v>
      </c>
      <c r="B13525" s="2" t="s">
        <v>26970</v>
      </c>
      <c r="C13525" s="3">
        <f>HYPERLINK(CONCATENATE("http://185.129.0.46:8025/",A13525,".jpg"))</f>
      </c>
    </row>
    <row r="13526">
      <c r="A13526" s="2" t="s">
        <v>26971</v>
      </c>
      <c r="B13526" s="2" t="s">
        <v>26972</v>
      </c>
      <c r="C13526" s="3">
        <f>HYPERLINK(CONCATENATE("http://185.129.0.46:8025/",A13526,".jpg"))</f>
      </c>
    </row>
    <row r="13527">
      <c r="A13527" s="2" t="s">
        <v>26973</v>
      </c>
      <c r="B13527" s="2" t="s">
        <v>26974</v>
      </c>
      <c r="C13527" s="3">
        <f>HYPERLINK(CONCATENATE("http://185.129.0.46:8025/",A13527,".jpg"))</f>
      </c>
    </row>
    <row r="13528">
      <c r="A13528" s="2" t="s">
        <v>26975</v>
      </c>
      <c r="B13528" s="2" t="s">
        <v>26976</v>
      </c>
      <c r="C13528" s="3">
        <f>HYPERLINK(CONCATENATE("http://185.129.0.46:8025/",A13528,".jpg"))</f>
      </c>
    </row>
    <row r="13529">
      <c r="A13529" s="2" t="s">
        <v>26977</v>
      </c>
      <c r="B13529" s="2" t="s">
        <v>26978</v>
      </c>
      <c r="C13529" s="3">
        <f>HYPERLINK(CONCATENATE("http://185.129.0.46:8025/",A13529,".jpg"))</f>
      </c>
    </row>
    <row r="13530">
      <c r="A13530" s="2" t="s">
        <v>26979</v>
      </c>
      <c r="B13530" s="2" t="s">
        <v>26980</v>
      </c>
      <c r="C13530" s="3">
        <f>HYPERLINK(CONCATENATE("http://185.129.0.46:8025/",A13530,".jpg"))</f>
      </c>
    </row>
    <row r="13531">
      <c r="A13531" s="2" t="s">
        <v>26981</v>
      </c>
      <c r="B13531" s="2" t="s">
        <v>26982</v>
      </c>
      <c r="C13531" s="3">
        <f>HYPERLINK(CONCATENATE("http://185.129.0.46:8025/",A13531,".jpg"))</f>
      </c>
    </row>
    <row r="13532">
      <c r="A13532" s="2" t="s">
        <v>26983</v>
      </c>
      <c r="B13532" s="2" t="s">
        <v>26984</v>
      </c>
      <c r="C13532" s="3">
        <f>HYPERLINK(CONCATENATE("http://185.129.0.46:8025/",A13532,".jpg"))</f>
      </c>
    </row>
    <row r="13533">
      <c r="A13533" s="2" t="s">
        <v>26985</v>
      </c>
      <c r="B13533" s="2" t="s">
        <v>26986</v>
      </c>
      <c r="C13533" s="3">
        <f>HYPERLINK(CONCATENATE("http://185.129.0.46:8025/",A13533,".jpg"))</f>
      </c>
    </row>
    <row r="13534">
      <c r="A13534" s="2" t="s">
        <v>26987</v>
      </c>
      <c r="B13534" s="2" t="s">
        <v>26988</v>
      </c>
      <c r="C13534" s="3">
        <f>HYPERLINK(CONCATENATE("http://185.129.0.46:8025/",A13534,".jpg"))</f>
      </c>
    </row>
    <row r="13535">
      <c r="A13535" s="2" t="s">
        <v>26989</v>
      </c>
      <c r="B13535" s="2" t="s">
        <v>26990</v>
      </c>
      <c r="C13535" s="3">
        <f>HYPERLINK(CONCATENATE("http://185.129.0.46:8025/",A13535,".jpg"))</f>
      </c>
    </row>
    <row r="13536">
      <c r="A13536" s="2" t="s">
        <v>26991</v>
      </c>
      <c r="B13536" s="2" t="s">
        <v>26992</v>
      </c>
      <c r="C13536" s="3">
        <f>HYPERLINK(CONCATENATE("http://185.129.0.46:8025/",A13536,".jpg"))</f>
      </c>
    </row>
    <row r="13537">
      <c r="A13537" s="2" t="s">
        <v>26993</v>
      </c>
      <c r="B13537" s="2" t="s">
        <v>26994</v>
      </c>
      <c r="C13537" s="4" t="s">
        <v>7</v>
      </c>
    </row>
    <row r="13538">
      <c r="A13538" s="2" t="s">
        <v>26995</v>
      </c>
      <c r="B13538" s="2" t="s">
        <v>26996</v>
      </c>
      <c r="C13538" s="3">
        <f>HYPERLINK(CONCATENATE("http://185.129.0.46:8025/",A13538,".jpg"))</f>
      </c>
    </row>
    <row r="13539">
      <c r="A13539" s="2" t="s">
        <v>26997</v>
      </c>
      <c r="B13539" s="2" t="s">
        <v>26998</v>
      </c>
      <c r="C13539" s="3">
        <f>HYPERLINK(CONCATENATE("http://185.129.0.46:8025/",A13539,".jpg"))</f>
      </c>
    </row>
    <row r="13540">
      <c r="A13540" s="2" t="s">
        <v>26999</v>
      </c>
      <c r="B13540" s="2" t="s">
        <v>27000</v>
      </c>
      <c r="C13540" s="3">
        <f>HYPERLINK(CONCATENATE("http://185.129.0.46:8025/",A13540,".jpg"))</f>
      </c>
    </row>
    <row r="13541">
      <c r="A13541" s="2" t="s">
        <v>27001</v>
      </c>
      <c r="B13541" s="2" t="s">
        <v>27002</v>
      </c>
      <c r="C13541" s="3">
        <f>HYPERLINK(CONCATENATE("http://185.129.0.46:8025/",A13541,".jpg"))</f>
      </c>
    </row>
    <row r="13542">
      <c r="A13542" s="2" t="s">
        <v>27003</v>
      </c>
      <c r="B13542" s="2" t="s">
        <v>27004</v>
      </c>
      <c r="C13542" s="3">
        <f>HYPERLINK(CONCATENATE("http://185.129.0.46:8025/",A13542,".jpg"))</f>
      </c>
    </row>
    <row r="13543">
      <c r="A13543" s="2" t="s">
        <v>27005</v>
      </c>
      <c r="B13543" s="2" t="s">
        <v>27006</v>
      </c>
      <c r="C13543" s="3">
        <f>HYPERLINK(CONCATENATE("http://185.129.0.46:8025/",A13543,".jpg"))</f>
      </c>
    </row>
    <row r="13544">
      <c r="A13544" s="2" t="s">
        <v>27007</v>
      </c>
      <c r="B13544" s="2" t="s">
        <v>27008</v>
      </c>
      <c r="C13544" s="3">
        <f>HYPERLINK(CONCATENATE("http://185.129.0.46:8025/",A13544,".jpg"))</f>
      </c>
    </row>
    <row r="13545">
      <c r="A13545" s="2" t="s">
        <v>27009</v>
      </c>
      <c r="B13545" s="2" t="s">
        <v>27010</v>
      </c>
      <c r="C13545" s="3">
        <f>HYPERLINK(CONCATENATE("http://185.129.0.46:8025/",A13545,".jpg"))</f>
      </c>
    </row>
    <row r="13546">
      <c r="A13546" s="2" t="s">
        <v>27011</v>
      </c>
      <c r="B13546" s="2" t="s">
        <v>27012</v>
      </c>
      <c r="C13546" s="3">
        <f>HYPERLINK(CONCATENATE("http://185.129.0.46:8025/",A13546,".jpg"))</f>
      </c>
    </row>
    <row r="13547">
      <c r="A13547" s="2" t="s">
        <v>27013</v>
      </c>
      <c r="B13547" s="2" t="s">
        <v>27014</v>
      </c>
      <c r="C13547" s="3">
        <f>HYPERLINK(CONCATENATE("http://185.129.0.46:8025/",A13547,".jpg"))</f>
      </c>
    </row>
    <row r="13548">
      <c r="A13548" s="2" t="s">
        <v>27015</v>
      </c>
      <c r="B13548" s="2" t="s">
        <v>27016</v>
      </c>
      <c r="C13548" s="3">
        <f>HYPERLINK(CONCATENATE("http://185.129.0.46:8025/",A13548,".jpg"))</f>
      </c>
    </row>
    <row r="13549">
      <c r="A13549" s="2" t="s">
        <v>27017</v>
      </c>
      <c r="B13549" s="2" t="s">
        <v>27018</v>
      </c>
      <c r="C13549" s="3">
        <f>HYPERLINK(CONCATENATE("http://185.129.0.46:8025/",A13549,".jpg"))</f>
      </c>
    </row>
    <row r="13550">
      <c r="A13550" s="2" t="s">
        <v>27019</v>
      </c>
      <c r="B13550" s="2" t="s">
        <v>27020</v>
      </c>
      <c r="C13550" s="3">
        <f>HYPERLINK(CONCATENATE("http://185.129.0.46:8025/",A13550,".jpg"))</f>
      </c>
    </row>
    <row r="13551">
      <c r="A13551" s="2" t="s">
        <v>27021</v>
      </c>
      <c r="B13551" s="2" t="s">
        <v>27022</v>
      </c>
      <c r="C13551" s="3">
        <f>HYPERLINK(CONCATENATE("http://185.129.0.46:8025/",A13551,".jpg"))</f>
      </c>
    </row>
    <row r="13552">
      <c r="A13552" s="2" t="s">
        <v>27023</v>
      </c>
      <c r="B13552" s="2" t="s">
        <v>27024</v>
      </c>
      <c r="C13552" s="3">
        <f>HYPERLINK(CONCATENATE("http://185.129.0.46:8025/",A13552,".jpg"))</f>
      </c>
    </row>
    <row r="13553">
      <c r="A13553" s="2" t="s">
        <v>27025</v>
      </c>
      <c r="B13553" s="2" t="s">
        <v>27026</v>
      </c>
      <c r="C13553" s="3">
        <f>HYPERLINK(CONCATENATE("http://185.129.0.46:8025/",A13553,".jpg"))</f>
      </c>
    </row>
    <row r="13554">
      <c r="A13554" s="2" t="s">
        <v>27027</v>
      </c>
      <c r="B13554" s="2" t="s">
        <v>27028</v>
      </c>
      <c r="C13554" s="3">
        <f>HYPERLINK(CONCATENATE("http://185.129.0.46:8025/",A13554,".jpg"))</f>
      </c>
    </row>
    <row r="13555">
      <c r="A13555" s="2" t="s">
        <v>27029</v>
      </c>
      <c r="B13555" s="2" t="s">
        <v>27030</v>
      </c>
      <c r="C13555" s="3">
        <f>HYPERLINK(CONCATENATE("http://185.129.0.46:8025/",A13555,".jpg"))</f>
      </c>
    </row>
    <row r="13556">
      <c r="A13556" s="2" t="s">
        <v>27031</v>
      </c>
      <c r="B13556" s="2" t="s">
        <v>27032</v>
      </c>
      <c r="C13556" s="3">
        <f>HYPERLINK(CONCATENATE("http://185.129.0.46:8025/",A13556,".jpg"))</f>
      </c>
    </row>
    <row r="13557">
      <c r="A13557" s="2" t="s">
        <v>27033</v>
      </c>
      <c r="B13557" s="2" t="s">
        <v>27034</v>
      </c>
      <c r="C13557" s="3">
        <f>HYPERLINK(CONCATENATE("http://185.129.0.46:8025/",A13557,".jpg"))</f>
      </c>
    </row>
    <row r="13558">
      <c r="A13558" s="2" t="s">
        <v>27035</v>
      </c>
      <c r="B13558" s="2" t="s">
        <v>27036</v>
      </c>
      <c r="C13558" s="3">
        <f>HYPERLINK(CONCATENATE("http://185.129.0.46:8025/",A13558,".jpg"))</f>
      </c>
    </row>
    <row r="13559">
      <c r="A13559" s="2" t="s">
        <v>27037</v>
      </c>
      <c r="B13559" s="2" t="s">
        <v>27038</v>
      </c>
      <c r="C13559" s="3">
        <f>HYPERLINK(CONCATENATE("http://185.129.0.46:8025/",A13559,".jpg"))</f>
      </c>
    </row>
    <row r="13560">
      <c r="A13560" s="2" t="s">
        <v>27039</v>
      </c>
      <c r="B13560" s="2" t="s">
        <v>27040</v>
      </c>
      <c r="C13560" s="3">
        <f>HYPERLINK(CONCATENATE("http://185.129.0.46:8025/",A13560,".jpg"))</f>
      </c>
    </row>
    <row r="13561">
      <c r="A13561" s="2" t="s">
        <v>27041</v>
      </c>
      <c r="B13561" s="2" t="s">
        <v>27042</v>
      </c>
      <c r="C13561" s="3">
        <f>HYPERLINK(CONCATENATE("http://185.129.0.46:8025/",A13561,".jpg"))</f>
      </c>
    </row>
    <row r="13562">
      <c r="A13562" s="2" t="s">
        <v>27043</v>
      </c>
      <c r="B13562" s="2" t="s">
        <v>27044</v>
      </c>
      <c r="C13562" s="3">
        <f>HYPERLINK(CONCATENATE("http://185.129.0.46:8025/",A13562,".jpg"))</f>
      </c>
    </row>
    <row r="13563">
      <c r="A13563" s="2" t="s">
        <v>27045</v>
      </c>
      <c r="B13563" s="2" t="s">
        <v>27008</v>
      </c>
      <c r="C13563" s="3">
        <f>HYPERLINK(CONCATENATE("http://185.129.0.46:8025/",A13563,".jpg"))</f>
      </c>
    </row>
    <row r="13564">
      <c r="A13564" s="2" t="s">
        <v>27046</v>
      </c>
      <c r="B13564" s="2" t="s">
        <v>27047</v>
      </c>
      <c r="C13564" s="3">
        <f>HYPERLINK(CONCATENATE("http://185.129.0.46:8025/",A13564,".jpg"))</f>
      </c>
    </row>
    <row r="13565">
      <c r="A13565" s="2" t="s">
        <v>27048</v>
      </c>
      <c r="B13565" s="2" t="s">
        <v>27049</v>
      </c>
      <c r="C13565" s="3">
        <f>HYPERLINK(CONCATENATE("http://185.129.0.46:8025/",A13565,".jpg"))</f>
      </c>
    </row>
    <row r="13566">
      <c r="A13566" s="2" t="s">
        <v>27050</v>
      </c>
      <c r="B13566" s="2" t="s">
        <v>27051</v>
      </c>
      <c r="C13566" s="3">
        <f>HYPERLINK(CONCATENATE("http://185.129.0.46:8025/",A13566,".jpg"))</f>
      </c>
    </row>
    <row r="13567">
      <c r="A13567" s="2" t="s">
        <v>27052</v>
      </c>
      <c r="B13567" s="2" t="s">
        <v>27053</v>
      </c>
      <c r="C13567" s="3">
        <f>HYPERLINK(CONCATENATE("http://185.129.0.46:8025/",A13567,".jpg"))</f>
      </c>
    </row>
    <row r="13568">
      <c r="A13568" s="2" t="s">
        <v>27054</v>
      </c>
      <c r="B13568" s="2" t="s">
        <v>27055</v>
      </c>
      <c r="C13568" s="3">
        <f>HYPERLINK(CONCATENATE("http://185.129.0.46:8025/",A13568,".jpg"))</f>
      </c>
    </row>
    <row r="13569">
      <c r="A13569" s="2" t="s">
        <v>27056</v>
      </c>
      <c r="B13569" s="2" t="s">
        <v>27057</v>
      </c>
      <c r="C13569" s="3">
        <f>HYPERLINK(CONCATENATE("http://185.129.0.46:8025/",A13569,".jpg"))</f>
      </c>
    </row>
    <row r="13570">
      <c r="A13570" s="2" t="s">
        <v>27058</v>
      </c>
      <c r="B13570" s="2" t="s">
        <v>27059</v>
      </c>
      <c r="C13570" s="3">
        <f>HYPERLINK(CONCATENATE("http://185.129.0.46:8025/",A13570,".jpg"))</f>
      </c>
    </row>
    <row r="13571">
      <c r="A13571" s="2" t="s">
        <v>27060</v>
      </c>
      <c r="B13571" s="2" t="s">
        <v>27061</v>
      </c>
      <c r="C13571" s="3">
        <f>HYPERLINK(CONCATENATE("http://185.129.0.46:8025/",A13571,".jpg"))</f>
      </c>
    </row>
    <row r="13572">
      <c r="A13572" s="2" t="s">
        <v>27062</v>
      </c>
      <c r="B13572" s="2" t="s">
        <v>27063</v>
      </c>
      <c r="C13572" s="3">
        <f>HYPERLINK(CONCATENATE("http://185.129.0.46:8025/",A13572,".jpg"))</f>
      </c>
    </row>
    <row r="13573">
      <c r="A13573" s="2" t="s">
        <v>27064</v>
      </c>
      <c r="B13573" s="2" t="s">
        <v>27065</v>
      </c>
      <c r="C13573" s="3">
        <f>HYPERLINK(CONCATENATE("http://185.129.0.46:8025/",A13573,".jpg"))</f>
      </c>
    </row>
    <row r="13574">
      <c r="A13574" s="2" t="s">
        <v>27066</v>
      </c>
      <c r="B13574" s="2" t="s">
        <v>27067</v>
      </c>
      <c r="C13574" s="3">
        <f>HYPERLINK(CONCATENATE("http://185.129.0.46:8025/",A13574,".jpg"))</f>
      </c>
    </row>
    <row r="13575">
      <c r="A13575" s="2" t="s">
        <v>27068</v>
      </c>
      <c r="B13575" s="2" t="s">
        <v>27069</v>
      </c>
      <c r="C13575" s="4" t="s">
        <v>7</v>
      </c>
    </row>
    <row r="13576">
      <c r="A13576" s="2" t="s">
        <v>27070</v>
      </c>
      <c r="B13576" s="2" t="s">
        <v>27071</v>
      </c>
      <c r="C13576" s="3">
        <f>HYPERLINK(CONCATENATE("http://185.129.0.46:8025/",A13576,".jpg"))</f>
      </c>
    </row>
    <row r="13577">
      <c r="A13577" s="2" t="s">
        <v>27072</v>
      </c>
      <c r="B13577" s="2" t="s">
        <v>27073</v>
      </c>
      <c r="C13577" s="4" t="s">
        <v>7</v>
      </c>
    </row>
    <row r="13578">
      <c r="A13578" s="2" t="s">
        <v>27074</v>
      </c>
      <c r="B13578" s="2" t="s">
        <v>27075</v>
      </c>
      <c r="C13578" s="3">
        <f>HYPERLINK(CONCATENATE("http://185.129.0.46:8025/",A13578,".jpg"))</f>
      </c>
    </row>
    <row r="13579">
      <c r="A13579" s="2" t="s">
        <v>27076</v>
      </c>
      <c r="B13579" s="2" t="s">
        <v>27077</v>
      </c>
      <c r="C13579" s="3">
        <f>HYPERLINK(CONCATENATE("http://185.129.0.46:8025/",A13579,".jpg"))</f>
      </c>
    </row>
    <row r="13580">
      <c r="A13580" s="2" t="s">
        <v>27078</v>
      </c>
      <c r="B13580" s="2" t="s">
        <v>27079</v>
      </c>
      <c r="C13580" s="4" t="s">
        <v>7</v>
      </c>
    </row>
    <row r="13581">
      <c r="A13581" s="2" t="s">
        <v>27080</v>
      </c>
      <c r="B13581" s="2" t="s">
        <v>27081</v>
      </c>
      <c r="C13581" s="3">
        <f>HYPERLINK(CONCATENATE("http://185.129.0.46:8025/",A13581,".jpg"))</f>
      </c>
    </row>
    <row r="13582">
      <c r="A13582" s="2" t="s">
        <v>27082</v>
      </c>
      <c r="B13582" s="2" t="s">
        <v>27083</v>
      </c>
      <c r="C13582" s="4" t="s">
        <v>7</v>
      </c>
    </row>
    <row r="13583">
      <c r="A13583" s="2" t="s">
        <v>27084</v>
      </c>
      <c r="B13583" s="2" t="s">
        <v>27085</v>
      </c>
      <c r="C13583" s="3">
        <f>HYPERLINK(CONCATENATE("http://185.129.0.46:8025/",A13583,".jpg"))</f>
      </c>
    </row>
    <row r="13584">
      <c r="A13584" s="2" t="s">
        <v>27086</v>
      </c>
      <c r="B13584" s="2" t="s">
        <v>27087</v>
      </c>
      <c r="C13584" s="3">
        <f>HYPERLINK(CONCATENATE("http://185.129.0.46:8025/",A13584,".jpg"))</f>
      </c>
    </row>
    <row r="13585">
      <c r="A13585" s="2" t="s">
        <v>27088</v>
      </c>
      <c r="B13585" s="2" t="s">
        <v>27089</v>
      </c>
      <c r="C13585" s="3">
        <f>HYPERLINK(CONCATENATE("http://185.129.0.46:8025/",A13585,".jpg"))</f>
      </c>
    </row>
    <row r="13586">
      <c r="A13586" s="2" t="s">
        <v>27090</v>
      </c>
      <c r="B13586" s="2" t="s">
        <v>27091</v>
      </c>
      <c r="C13586" s="3">
        <f>HYPERLINK(CONCATENATE("http://185.129.0.46:8025/",A13586,".jpg"))</f>
      </c>
    </row>
    <row r="13587">
      <c r="A13587" s="2" t="s">
        <v>27092</v>
      </c>
      <c r="B13587" s="2" t="s">
        <v>27093</v>
      </c>
      <c r="C13587" s="4" t="s">
        <v>7</v>
      </c>
    </row>
    <row r="13588">
      <c r="A13588" s="2" t="s">
        <v>27094</v>
      </c>
      <c r="B13588" s="2" t="s">
        <v>27095</v>
      </c>
      <c r="C13588" s="3">
        <f>HYPERLINK(CONCATENATE("http://185.129.0.46:8025/",A13588,".jpg"))</f>
      </c>
    </row>
    <row r="13589">
      <c r="A13589" s="2" t="s">
        <v>27096</v>
      </c>
      <c r="B13589" s="2" t="s">
        <v>27097</v>
      </c>
      <c r="C13589" s="3">
        <f>HYPERLINK(CONCATENATE("http://185.129.0.46:8025/",A13589,".jpg"))</f>
      </c>
    </row>
    <row r="13590">
      <c r="A13590" s="2" t="s">
        <v>27098</v>
      </c>
      <c r="B13590" s="2" t="s">
        <v>27099</v>
      </c>
      <c r="C13590" s="3">
        <f>HYPERLINK(CONCATENATE("http://185.129.0.46:8025/",A13590,".jpg"))</f>
      </c>
    </row>
    <row r="13591">
      <c r="A13591" s="2" t="s">
        <v>27100</v>
      </c>
      <c r="B13591" s="2" t="s">
        <v>27101</v>
      </c>
      <c r="C13591" s="3">
        <f>HYPERLINK(CONCATENATE("http://185.129.0.46:8025/",A13591,".jpg"))</f>
      </c>
    </row>
    <row r="13592">
      <c r="A13592" s="2" t="s">
        <v>27102</v>
      </c>
      <c r="B13592" s="2" t="s">
        <v>27103</v>
      </c>
      <c r="C13592" s="3">
        <f>HYPERLINK(CONCATENATE("http://185.129.0.46:8025/",A13592,".jpg"))</f>
      </c>
    </row>
    <row r="13593">
      <c r="A13593" s="2" t="s">
        <v>27104</v>
      </c>
      <c r="B13593" s="2" t="s">
        <v>27105</v>
      </c>
      <c r="C13593" s="3">
        <f>HYPERLINK(CONCATENATE("http://185.129.0.46:8025/",A13593,".jpg"))</f>
      </c>
    </row>
    <row r="13594">
      <c r="A13594" s="2" t="s">
        <v>27106</v>
      </c>
      <c r="B13594" s="2" t="s">
        <v>27107</v>
      </c>
      <c r="C13594" s="3">
        <f>HYPERLINK(CONCATENATE("http://185.129.0.46:8025/",A13594,".jpg"))</f>
      </c>
    </row>
    <row r="13595">
      <c r="A13595" s="2" t="s">
        <v>27108</v>
      </c>
      <c r="B13595" s="2" t="s">
        <v>27109</v>
      </c>
      <c r="C13595" s="3">
        <f>HYPERLINK(CONCATENATE("http://185.129.0.46:8025/",A13595,".jpg"))</f>
      </c>
    </row>
    <row r="13596">
      <c r="A13596" s="2" t="s">
        <v>27110</v>
      </c>
      <c r="B13596" s="2" t="s">
        <v>27111</v>
      </c>
      <c r="C13596" s="3">
        <f>HYPERLINK(CONCATENATE("http://185.129.0.46:8025/",A13596,".jpg"))</f>
      </c>
    </row>
    <row r="13597">
      <c r="A13597" s="2" t="s">
        <v>27112</v>
      </c>
      <c r="B13597" s="2" t="s">
        <v>27113</v>
      </c>
      <c r="C13597" s="3">
        <f>HYPERLINK(CONCATENATE("http://185.129.0.46:8025/",A13597,".jpg"))</f>
      </c>
    </row>
    <row r="13598">
      <c r="A13598" s="2" t="s">
        <v>27114</v>
      </c>
      <c r="B13598" s="2" t="s">
        <v>27115</v>
      </c>
      <c r="C13598" s="4" t="s">
        <v>7</v>
      </c>
    </row>
    <row r="13599">
      <c r="A13599" s="2" t="s">
        <v>27116</v>
      </c>
      <c r="B13599" s="2" t="s">
        <v>27117</v>
      </c>
      <c r="C13599" s="4" t="s">
        <v>7</v>
      </c>
    </row>
    <row r="13600">
      <c r="A13600" s="2" t="s">
        <v>27118</v>
      </c>
      <c r="B13600" s="2" t="s">
        <v>27119</v>
      </c>
      <c r="C13600" s="3">
        <f>HYPERLINK(CONCATENATE("http://185.129.0.46:8025/",A13600,".jpg"))</f>
      </c>
    </row>
    <row r="13601">
      <c r="A13601" s="2" t="s">
        <v>27120</v>
      </c>
      <c r="B13601" s="2" t="s">
        <v>27121</v>
      </c>
      <c r="C13601" s="3">
        <f>HYPERLINK(CONCATENATE("http://185.129.0.46:8025/",A13601,".jpg"))</f>
      </c>
    </row>
    <row r="13602">
      <c r="A13602" s="2" t="s">
        <v>27122</v>
      </c>
      <c r="B13602" s="2" t="s">
        <v>27123</v>
      </c>
      <c r="C13602" s="3">
        <f>HYPERLINK(CONCATENATE("http://185.129.0.46:8025/",A13602,".jpg"))</f>
      </c>
    </row>
    <row r="13603">
      <c r="A13603" s="2" t="s">
        <v>27124</v>
      </c>
      <c r="B13603" s="2" t="s">
        <v>27125</v>
      </c>
      <c r="C13603" s="3">
        <f>HYPERLINK(CONCATENATE("http://185.129.0.46:8025/",A13603,".jpg"))</f>
      </c>
    </row>
    <row r="13604">
      <c r="A13604" s="2" t="s">
        <v>27126</v>
      </c>
      <c r="B13604" s="2" t="s">
        <v>27127</v>
      </c>
      <c r="C13604" s="3">
        <f>HYPERLINK(CONCATENATE("http://185.129.0.46:8025/",A13604,".jpg"))</f>
      </c>
    </row>
    <row r="13605">
      <c r="A13605" s="2" t="s">
        <v>27128</v>
      </c>
      <c r="B13605" s="2" t="s">
        <v>27129</v>
      </c>
      <c r="C13605" s="3">
        <f>HYPERLINK(CONCATENATE("http://185.129.0.46:8025/",A13605,".jpg"))</f>
      </c>
    </row>
    <row r="13606">
      <c r="A13606" s="2" t="s">
        <v>27130</v>
      </c>
      <c r="B13606" s="2" t="s">
        <v>27131</v>
      </c>
      <c r="C13606" s="3">
        <f>HYPERLINK(CONCATENATE("http://185.129.0.46:8025/",A13606,".jpg"))</f>
      </c>
    </row>
    <row r="13607">
      <c r="A13607" s="2" t="s">
        <v>27132</v>
      </c>
      <c r="B13607" s="2" t="s">
        <v>27133</v>
      </c>
      <c r="C13607" s="3">
        <f>HYPERLINK(CONCATENATE("http://185.129.0.46:8025/",A13607,".jpg"))</f>
      </c>
    </row>
    <row r="13608">
      <c r="A13608" s="2" t="s">
        <v>27134</v>
      </c>
      <c r="B13608" s="2" t="s">
        <v>27135</v>
      </c>
      <c r="C13608" s="4" t="s">
        <v>7</v>
      </c>
    </row>
    <row r="13609">
      <c r="A13609" s="2" t="s">
        <v>27136</v>
      </c>
      <c r="B13609" s="2" t="s">
        <v>27137</v>
      </c>
      <c r="C13609" s="4" t="s">
        <v>7</v>
      </c>
    </row>
    <row r="13610">
      <c r="A13610" s="2" t="s">
        <v>27138</v>
      </c>
      <c r="B13610" s="2" t="s">
        <v>27139</v>
      </c>
      <c r="C13610" s="3">
        <f>HYPERLINK(CONCATENATE("http://185.129.0.46:8025/",A13610,".jpg"))</f>
      </c>
    </row>
    <row r="13611">
      <c r="A13611" s="2" t="s">
        <v>27140</v>
      </c>
      <c r="B13611" s="2" t="s">
        <v>27141</v>
      </c>
      <c r="C13611" s="3">
        <f>HYPERLINK(CONCATENATE("http://185.129.0.46:8025/",A13611,".jpg"))</f>
      </c>
    </row>
    <row r="13612">
      <c r="A13612" s="2" t="s">
        <v>27142</v>
      </c>
      <c r="B13612" s="2" t="s">
        <v>27143</v>
      </c>
      <c r="C13612" s="3">
        <f>HYPERLINK(CONCATENATE("http://185.129.0.46:8025/",A13612,".jpg"))</f>
      </c>
    </row>
    <row r="13613">
      <c r="A13613" s="2" t="s">
        <v>27144</v>
      </c>
      <c r="B13613" s="2" t="s">
        <v>27145</v>
      </c>
      <c r="C13613" s="3">
        <f>HYPERLINK(CONCATENATE("http://185.129.0.46:8025/",A13613,".jpg"))</f>
      </c>
    </row>
    <row r="13614">
      <c r="A13614" s="2" t="s">
        <v>27146</v>
      </c>
      <c r="B13614" s="2" t="s">
        <v>27147</v>
      </c>
      <c r="C13614" s="4" t="s">
        <v>7</v>
      </c>
    </row>
    <row r="13615">
      <c r="A13615" s="2" t="s">
        <v>27148</v>
      </c>
      <c r="B13615" s="2" t="s">
        <v>27149</v>
      </c>
      <c r="C13615" s="4" t="s">
        <v>7</v>
      </c>
    </row>
    <row r="13616">
      <c r="A13616" s="2" t="s">
        <v>27150</v>
      </c>
      <c r="B13616" s="2" t="s">
        <v>27151</v>
      </c>
      <c r="C13616" s="3">
        <f>HYPERLINK(CONCATENATE("http://185.129.0.46:8025/",A13616,".jpg"))</f>
      </c>
    </row>
    <row r="13617">
      <c r="A13617" s="2" t="s">
        <v>27152</v>
      </c>
      <c r="B13617" s="2" t="s">
        <v>27153</v>
      </c>
      <c r="C13617" s="3">
        <f>HYPERLINK(CONCATENATE("http://185.129.0.46:8025/",A13617,".jpg"))</f>
      </c>
    </row>
    <row r="13618">
      <c r="A13618" s="2" t="s">
        <v>27154</v>
      </c>
      <c r="B13618" s="2" t="s">
        <v>27155</v>
      </c>
      <c r="C13618" s="3">
        <f>HYPERLINK(CONCATENATE("http://185.129.0.46:8025/",A13618,".jpg"))</f>
      </c>
    </row>
    <row r="13619">
      <c r="A13619" s="2" t="s">
        <v>27156</v>
      </c>
      <c r="B13619" s="2" t="s">
        <v>27157</v>
      </c>
      <c r="C13619" s="3">
        <f>HYPERLINK(CONCATENATE("http://185.129.0.46:8025/",A13619,".jpg"))</f>
      </c>
    </row>
    <row r="13620">
      <c r="A13620" s="2" t="s">
        <v>27158</v>
      </c>
      <c r="B13620" s="2" t="s">
        <v>27159</v>
      </c>
      <c r="C13620" s="3">
        <f>HYPERLINK(CONCATENATE("http://185.129.0.46:8025/",A13620,".jpg"))</f>
      </c>
    </row>
    <row r="13621">
      <c r="A13621" s="2" t="s">
        <v>27160</v>
      </c>
      <c r="B13621" s="2" t="s">
        <v>27161</v>
      </c>
      <c r="C13621" s="3">
        <f>HYPERLINK(CONCATENATE("http://185.129.0.46:8025/",A13621,".jpg"))</f>
      </c>
    </row>
    <row r="13622">
      <c r="A13622" s="2" t="s">
        <v>27162</v>
      </c>
      <c r="B13622" s="2" t="s">
        <v>27163</v>
      </c>
      <c r="C13622" s="3">
        <f>HYPERLINK(CONCATENATE("http://185.129.0.46:8025/",A13622,".jpg"))</f>
      </c>
    </row>
    <row r="13623">
      <c r="A13623" s="2" t="s">
        <v>27164</v>
      </c>
      <c r="B13623" s="2" t="s">
        <v>27165</v>
      </c>
      <c r="C13623" s="3">
        <f>HYPERLINK(CONCATENATE("http://185.129.0.46:8025/",A13623,".jpg"))</f>
      </c>
    </row>
    <row r="13624">
      <c r="A13624" s="2" t="s">
        <v>27166</v>
      </c>
      <c r="B13624" s="2" t="s">
        <v>27167</v>
      </c>
      <c r="C13624" s="3">
        <f>HYPERLINK(CONCATENATE("http://185.129.0.46:8025/",A13624,".jpg"))</f>
      </c>
    </row>
    <row r="13625">
      <c r="A13625" s="2" t="s">
        <v>27168</v>
      </c>
      <c r="B13625" s="2" t="s">
        <v>27169</v>
      </c>
      <c r="C13625" s="3">
        <f>HYPERLINK(CONCATENATE("http://185.129.0.46:8025/",A13625,".jpg"))</f>
      </c>
    </row>
    <row r="13626">
      <c r="A13626" s="2" t="s">
        <v>27170</v>
      </c>
      <c r="B13626" s="2" t="s">
        <v>27171</v>
      </c>
      <c r="C13626" s="3">
        <f>HYPERLINK(CONCATENATE("http://185.129.0.46:8025/",A13626,".jpg"))</f>
      </c>
    </row>
    <row r="13627">
      <c r="A13627" s="2" t="s">
        <v>27172</v>
      </c>
      <c r="B13627" s="2" t="s">
        <v>27173</v>
      </c>
      <c r="C13627" s="4" t="s">
        <v>7</v>
      </c>
    </row>
    <row r="13628">
      <c r="A13628" s="2" t="s">
        <v>27174</v>
      </c>
      <c r="B13628" s="2" t="s">
        <v>27175</v>
      </c>
      <c r="C13628" s="4" t="s">
        <v>7</v>
      </c>
    </row>
    <row r="13629">
      <c r="A13629" s="2" t="s">
        <v>27176</v>
      </c>
      <c r="B13629" s="2" t="s">
        <v>27177</v>
      </c>
      <c r="C13629" s="3">
        <f>HYPERLINK(CONCATENATE("http://185.129.0.46:8025/",A13629,".jpg"))</f>
      </c>
    </row>
    <row r="13630">
      <c r="A13630" s="2" t="s">
        <v>27178</v>
      </c>
      <c r="B13630" s="2" t="s">
        <v>27179</v>
      </c>
      <c r="C13630" s="3">
        <f>HYPERLINK(CONCATENATE("http://185.129.0.46:8025/",A13630,".jpg"))</f>
      </c>
    </row>
    <row r="13631">
      <c r="A13631" s="2" t="s">
        <v>27180</v>
      </c>
      <c r="B13631" s="2" t="s">
        <v>27181</v>
      </c>
      <c r="C13631" s="3">
        <f>HYPERLINK(CONCATENATE("http://185.129.0.46:8025/",A13631,".jpg"))</f>
      </c>
    </row>
    <row r="13632">
      <c r="A13632" s="2" t="s">
        <v>27182</v>
      </c>
      <c r="B13632" s="2" t="s">
        <v>27183</v>
      </c>
      <c r="C13632" s="3">
        <f>HYPERLINK(CONCATENATE("http://185.129.0.46:8025/",A13632,".jpg"))</f>
      </c>
    </row>
    <row r="13633">
      <c r="A13633" s="2" t="s">
        <v>27184</v>
      </c>
      <c r="B13633" s="2" t="s">
        <v>27185</v>
      </c>
      <c r="C13633" s="3">
        <f>HYPERLINK(CONCATENATE("http://185.129.0.46:8025/",A13633,".jpg"))</f>
      </c>
    </row>
    <row r="13634">
      <c r="A13634" s="2" t="s">
        <v>27186</v>
      </c>
      <c r="B13634" s="2" t="s">
        <v>27187</v>
      </c>
      <c r="C13634" s="3">
        <f>HYPERLINK(CONCATENATE("http://185.129.0.46:8025/",A13634,".jpg"))</f>
      </c>
    </row>
    <row r="13635">
      <c r="A13635" s="2" t="s">
        <v>27188</v>
      </c>
      <c r="B13635" s="2" t="s">
        <v>27189</v>
      </c>
      <c r="C13635" s="3">
        <f>HYPERLINK(CONCATENATE("http://185.129.0.46:8025/",A13635,".jpg"))</f>
      </c>
    </row>
    <row r="13636">
      <c r="A13636" s="2" t="s">
        <v>27190</v>
      </c>
      <c r="B13636" s="2" t="s">
        <v>27191</v>
      </c>
      <c r="C13636" s="3">
        <f>HYPERLINK(CONCATENATE("http://185.129.0.46:8025/",A13636,".jpg"))</f>
      </c>
    </row>
    <row r="13637">
      <c r="A13637" s="2" t="s">
        <v>27192</v>
      </c>
      <c r="B13637" s="2" t="s">
        <v>27193</v>
      </c>
      <c r="C13637" s="3">
        <f>HYPERLINK(CONCATENATE("http://185.129.0.46:8025/",A13637,".jpg"))</f>
      </c>
    </row>
    <row r="13638">
      <c r="A13638" s="2" t="s">
        <v>27194</v>
      </c>
      <c r="B13638" s="2" t="s">
        <v>27195</v>
      </c>
      <c r="C13638" s="3">
        <f>HYPERLINK(CONCATENATE("http://185.129.0.46:8025/",A13638,".jpg"))</f>
      </c>
    </row>
    <row r="13639">
      <c r="A13639" s="2" t="s">
        <v>27196</v>
      </c>
      <c r="B13639" s="2" t="s">
        <v>27197</v>
      </c>
      <c r="C13639" s="3">
        <f>HYPERLINK(CONCATENATE("http://185.129.0.46:8025/",A13639,".jpg"))</f>
      </c>
    </row>
    <row r="13640">
      <c r="A13640" s="2" t="s">
        <v>27198</v>
      </c>
      <c r="B13640" s="2" t="s">
        <v>27199</v>
      </c>
      <c r="C13640" s="3">
        <f>HYPERLINK(CONCATENATE("http://185.129.0.46:8025/",A13640,".jpg"))</f>
      </c>
    </row>
    <row r="13641">
      <c r="A13641" s="2" t="s">
        <v>27200</v>
      </c>
      <c r="B13641" s="2" t="s">
        <v>27201</v>
      </c>
      <c r="C13641" s="3">
        <f>HYPERLINK(CONCATENATE("http://185.129.0.46:8025/",A13641,".jpg"))</f>
      </c>
    </row>
    <row r="13642">
      <c r="A13642" s="2" t="s">
        <v>27202</v>
      </c>
      <c r="B13642" s="2" t="s">
        <v>27203</v>
      </c>
      <c r="C13642" s="3">
        <f>HYPERLINK(CONCATENATE("http://185.129.0.46:8025/",A13642,".jpg"))</f>
      </c>
    </row>
    <row r="13643">
      <c r="A13643" s="2" t="s">
        <v>27204</v>
      </c>
      <c r="B13643" s="2" t="s">
        <v>27205</v>
      </c>
      <c r="C13643" s="3">
        <f>HYPERLINK(CONCATENATE("http://185.129.0.46:8025/",A13643,".jpg"))</f>
      </c>
    </row>
    <row r="13644">
      <c r="A13644" s="2" t="s">
        <v>27206</v>
      </c>
      <c r="B13644" s="2" t="s">
        <v>27207</v>
      </c>
      <c r="C13644" s="3">
        <f>HYPERLINK(CONCATENATE("http://185.129.0.46:8025/",A13644,".jpg"))</f>
      </c>
    </row>
    <row r="13645">
      <c r="A13645" s="2" t="s">
        <v>27208</v>
      </c>
      <c r="B13645" s="2" t="s">
        <v>27209</v>
      </c>
      <c r="C13645" s="3">
        <f>HYPERLINK(CONCATENATE("http://185.129.0.46:8025/",A13645,".jpg"))</f>
      </c>
    </row>
    <row r="13646">
      <c r="A13646" s="2" t="s">
        <v>27210</v>
      </c>
      <c r="B13646" s="2" t="s">
        <v>27211</v>
      </c>
      <c r="C13646" s="3">
        <f>HYPERLINK(CONCATENATE("http://185.129.0.46:8025/",A13646,".jpg"))</f>
      </c>
    </row>
    <row r="13647">
      <c r="A13647" s="2" t="s">
        <v>27212</v>
      </c>
      <c r="B13647" s="2" t="s">
        <v>27213</v>
      </c>
      <c r="C13647" s="3">
        <f>HYPERLINK(CONCATENATE("http://185.129.0.46:8025/",A13647,".jpg"))</f>
      </c>
    </row>
    <row r="13648">
      <c r="A13648" s="2" t="s">
        <v>27214</v>
      </c>
      <c r="B13648" s="2" t="s">
        <v>27215</v>
      </c>
      <c r="C13648" s="3">
        <f>HYPERLINK(CONCATENATE("http://185.129.0.46:8025/",A13648,".jpg"))</f>
      </c>
    </row>
    <row r="13649">
      <c r="A13649" s="2" t="s">
        <v>27216</v>
      </c>
      <c r="B13649" s="2" t="s">
        <v>27217</v>
      </c>
      <c r="C13649" s="3">
        <f>HYPERLINK(CONCATENATE("http://185.129.0.46:8025/",A13649,".jpg"))</f>
      </c>
    </row>
    <row r="13650">
      <c r="A13650" s="2" t="s">
        <v>27218</v>
      </c>
      <c r="B13650" s="2" t="s">
        <v>27219</v>
      </c>
      <c r="C13650" s="3">
        <f>HYPERLINK(CONCATENATE("http://185.129.0.46:8025/",A13650,".jpg"))</f>
      </c>
    </row>
    <row r="13651">
      <c r="A13651" s="2" t="s">
        <v>27220</v>
      </c>
      <c r="B13651" s="2" t="s">
        <v>27221</v>
      </c>
      <c r="C13651" s="3">
        <f>HYPERLINK(CONCATENATE("http://185.129.0.46:8025/",A13651,".jpg"))</f>
      </c>
    </row>
    <row r="13652">
      <c r="A13652" s="2" t="s">
        <v>27222</v>
      </c>
      <c r="B13652" s="2" t="s">
        <v>27223</v>
      </c>
      <c r="C13652" s="4" t="s">
        <v>7</v>
      </c>
    </row>
    <row r="13653">
      <c r="A13653" s="2" t="s">
        <v>27224</v>
      </c>
      <c r="B13653" s="2" t="s">
        <v>27225</v>
      </c>
      <c r="C13653" s="3">
        <f>HYPERLINK(CONCATENATE("http://185.129.0.46:8025/",A13653,".jpg"))</f>
      </c>
    </row>
    <row r="13654">
      <c r="A13654" s="2" t="s">
        <v>27226</v>
      </c>
      <c r="B13654" s="2" t="s">
        <v>27227</v>
      </c>
      <c r="C13654" s="3">
        <f>HYPERLINK(CONCATENATE("http://185.129.0.46:8025/",A13654,".jpg"))</f>
      </c>
    </row>
    <row r="13655">
      <c r="A13655" s="2" t="s">
        <v>27228</v>
      </c>
      <c r="B13655" s="2" t="s">
        <v>27229</v>
      </c>
      <c r="C13655" s="3">
        <f>HYPERLINK(CONCATENATE("http://185.129.0.46:8025/",A13655,".jpg"))</f>
      </c>
    </row>
    <row r="13656">
      <c r="A13656" s="2" t="s">
        <v>27230</v>
      </c>
      <c r="B13656" s="2" t="s">
        <v>27231</v>
      </c>
      <c r="C13656" s="3">
        <f>HYPERLINK(CONCATENATE("http://185.129.0.46:8025/",A13656,".jpg"))</f>
      </c>
    </row>
    <row r="13657">
      <c r="A13657" s="2" t="s">
        <v>27232</v>
      </c>
      <c r="B13657" s="2" t="s">
        <v>27233</v>
      </c>
      <c r="C13657" s="3">
        <f>HYPERLINK(CONCATENATE("http://185.129.0.46:8025/",A13657,".jpg"))</f>
      </c>
    </row>
    <row r="13658">
      <c r="A13658" s="2" t="s">
        <v>27234</v>
      </c>
      <c r="B13658" s="2" t="s">
        <v>27235</v>
      </c>
      <c r="C13658" s="3">
        <f>HYPERLINK(CONCATENATE("http://185.129.0.46:8025/",A13658,".jpg"))</f>
      </c>
    </row>
    <row r="13659">
      <c r="A13659" s="2" t="s">
        <v>27236</v>
      </c>
      <c r="B13659" s="2" t="s">
        <v>27237</v>
      </c>
      <c r="C13659" s="4" t="s">
        <v>7</v>
      </c>
    </row>
    <row r="13660">
      <c r="A13660" s="2" t="s">
        <v>27238</v>
      </c>
      <c r="B13660" s="2" t="s">
        <v>27239</v>
      </c>
      <c r="C13660" s="3">
        <f>HYPERLINK(CONCATENATE("http://185.129.0.46:8025/",A13660,".jpg"))</f>
      </c>
    </row>
    <row r="13661">
      <c r="A13661" s="2" t="s">
        <v>27240</v>
      </c>
      <c r="B13661" s="2" t="s">
        <v>27241</v>
      </c>
      <c r="C13661" s="3">
        <f>HYPERLINK(CONCATENATE("http://185.129.0.46:8025/",A13661,".jpg"))</f>
      </c>
    </row>
    <row r="13662">
      <c r="A13662" s="2" t="s">
        <v>27242</v>
      </c>
      <c r="B13662" s="2" t="s">
        <v>27243</v>
      </c>
      <c r="C13662" s="4" t="s">
        <v>7</v>
      </c>
    </row>
    <row r="13663">
      <c r="A13663" s="2" t="s">
        <v>27244</v>
      </c>
      <c r="B13663" s="2" t="s">
        <v>27245</v>
      </c>
      <c r="C13663" s="3">
        <f>HYPERLINK(CONCATENATE("http://185.129.0.46:8025/",A13663,".jpg"))</f>
      </c>
    </row>
    <row r="13664">
      <c r="A13664" s="2" t="s">
        <v>27246</v>
      </c>
      <c r="B13664" s="2" t="s">
        <v>27247</v>
      </c>
      <c r="C13664" s="3">
        <f>HYPERLINK(CONCATENATE("http://185.129.0.46:8025/",A13664,".jpg"))</f>
      </c>
    </row>
    <row r="13665">
      <c r="A13665" s="2" t="s">
        <v>27248</v>
      </c>
      <c r="B13665" s="2" t="s">
        <v>27249</v>
      </c>
      <c r="C13665" s="3">
        <f>HYPERLINK(CONCATENATE("http://185.129.0.46:8025/",A13665,".jpg"))</f>
      </c>
    </row>
    <row r="13666">
      <c r="A13666" s="2" t="s">
        <v>27250</v>
      </c>
      <c r="B13666" s="2" t="s">
        <v>27251</v>
      </c>
      <c r="C13666" s="3">
        <f>HYPERLINK(CONCATENATE("http://185.129.0.46:8025/",A13666,".jpg"))</f>
      </c>
    </row>
    <row r="13667">
      <c r="A13667" s="2" t="s">
        <v>27252</v>
      </c>
      <c r="B13667" s="2" t="s">
        <v>27253</v>
      </c>
      <c r="C13667" s="3">
        <f>HYPERLINK(CONCATENATE("http://185.129.0.46:8025/",A13667,".jpg"))</f>
      </c>
    </row>
    <row r="13668">
      <c r="A13668" s="2" t="s">
        <v>27254</v>
      </c>
      <c r="B13668" s="2" t="s">
        <v>27255</v>
      </c>
      <c r="C13668" s="3">
        <f>HYPERLINK(CONCATENATE("http://185.129.0.46:8025/",A13668,".jpg"))</f>
      </c>
    </row>
    <row r="13669">
      <c r="A13669" s="2" t="s">
        <v>27256</v>
      </c>
      <c r="B13669" s="2" t="s">
        <v>27257</v>
      </c>
      <c r="C13669" s="3">
        <f>HYPERLINK(CONCATENATE("http://185.129.0.46:8025/",A13669,".jpg"))</f>
      </c>
    </row>
    <row r="13670">
      <c r="A13670" s="2" t="s">
        <v>27258</v>
      </c>
      <c r="B13670" s="2" t="s">
        <v>27259</v>
      </c>
      <c r="C13670" s="3">
        <f>HYPERLINK(CONCATENATE("http://185.129.0.46:8025/",A13670,".jpg"))</f>
      </c>
    </row>
    <row r="13671">
      <c r="A13671" s="2" t="s">
        <v>27260</v>
      </c>
      <c r="B13671" s="2" t="s">
        <v>27261</v>
      </c>
      <c r="C13671" s="3">
        <f>HYPERLINK(CONCATENATE("http://185.129.0.46:8025/",A13671,".jpg"))</f>
      </c>
    </row>
    <row r="13672">
      <c r="A13672" s="2" t="s">
        <v>27262</v>
      </c>
      <c r="B13672" s="2" t="s">
        <v>27263</v>
      </c>
      <c r="C13672" s="3">
        <f>HYPERLINK(CONCATENATE("http://185.129.0.46:8025/",A13672,".jpg"))</f>
      </c>
    </row>
    <row r="13673">
      <c r="A13673" s="2" t="s">
        <v>27264</v>
      </c>
      <c r="B13673" s="2" t="s">
        <v>27265</v>
      </c>
      <c r="C13673" s="4" t="s">
        <v>7</v>
      </c>
    </row>
    <row r="13674">
      <c r="A13674" s="2" t="s">
        <v>27266</v>
      </c>
      <c r="B13674" s="2" t="s">
        <v>27267</v>
      </c>
      <c r="C13674" s="3">
        <f>HYPERLINK(CONCATENATE("http://185.129.0.46:8025/",A13674,".jpg"))</f>
      </c>
    </row>
    <row r="13675">
      <c r="A13675" s="2" t="s">
        <v>27268</v>
      </c>
      <c r="B13675" s="2" t="s">
        <v>27269</v>
      </c>
      <c r="C13675" s="3">
        <f>HYPERLINK(CONCATENATE("http://185.129.0.46:8025/",A13675,".jpg"))</f>
      </c>
    </row>
    <row r="13676">
      <c r="A13676" s="2" t="s">
        <v>27270</v>
      </c>
      <c r="B13676" s="2" t="s">
        <v>27271</v>
      </c>
      <c r="C13676" s="3">
        <f>HYPERLINK(CONCATENATE("http://185.129.0.46:8025/",A13676,".jpg"))</f>
      </c>
    </row>
    <row r="13677">
      <c r="A13677" s="2" t="s">
        <v>27272</v>
      </c>
      <c r="B13677" s="2" t="s">
        <v>27273</v>
      </c>
      <c r="C13677" s="4" t="s">
        <v>7</v>
      </c>
    </row>
    <row r="13678">
      <c r="A13678" s="2" t="s">
        <v>27274</v>
      </c>
      <c r="B13678" s="2" t="s">
        <v>27275</v>
      </c>
      <c r="C13678" s="4" t="s">
        <v>7</v>
      </c>
    </row>
    <row r="13679">
      <c r="A13679" s="2" t="s">
        <v>27276</v>
      </c>
      <c r="B13679" s="2" t="s">
        <v>27277</v>
      </c>
      <c r="C13679" s="3">
        <f>HYPERLINK(CONCATENATE("http://185.129.0.46:8025/",A13679,".jpg"))</f>
      </c>
    </row>
    <row r="13680">
      <c r="A13680" s="2" t="s">
        <v>27278</v>
      </c>
      <c r="B13680" s="2" t="s">
        <v>27279</v>
      </c>
      <c r="C13680" s="4" t="s">
        <v>7</v>
      </c>
    </row>
    <row r="13681">
      <c r="A13681" s="2" t="s">
        <v>27280</v>
      </c>
      <c r="B13681" s="2" t="s">
        <v>27281</v>
      </c>
      <c r="C13681" s="3">
        <f>HYPERLINK(CONCATENATE("http://185.129.0.46:8025/",A13681,".jpg"))</f>
      </c>
    </row>
    <row r="13682">
      <c r="A13682" s="2" t="s">
        <v>27282</v>
      </c>
      <c r="B13682" s="2" t="s">
        <v>27283</v>
      </c>
      <c r="C13682" s="4" t="s">
        <v>7</v>
      </c>
    </row>
    <row r="13683">
      <c r="A13683" s="2" t="s">
        <v>27284</v>
      </c>
      <c r="B13683" s="2" t="s">
        <v>27285</v>
      </c>
      <c r="C13683" s="3">
        <f>HYPERLINK(CONCATENATE("http://185.129.0.46:8025/",A13683,".jpg"))</f>
      </c>
    </row>
    <row r="13684">
      <c r="A13684" s="2" t="s">
        <v>27286</v>
      </c>
      <c r="B13684" s="2" t="s">
        <v>27287</v>
      </c>
      <c r="C13684" s="3">
        <f>HYPERLINK(CONCATENATE("http://185.129.0.46:8025/",A13684,".jpg"))</f>
      </c>
    </row>
    <row r="13685">
      <c r="A13685" s="2" t="s">
        <v>27288</v>
      </c>
      <c r="B13685" s="2" t="s">
        <v>27289</v>
      </c>
      <c r="C13685" s="3">
        <f>HYPERLINK(CONCATENATE("http://185.129.0.46:8025/",A13685,".jpg"))</f>
      </c>
    </row>
    <row r="13686">
      <c r="A13686" s="2" t="s">
        <v>27290</v>
      </c>
      <c r="B13686" s="2" t="s">
        <v>27291</v>
      </c>
      <c r="C13686" s="3">
        <f>HYPERLINK(CONCATENATE("http://185.129.0.46:8025/",A13686,".jpg"))</f>
      </c>
    </row>
    <row r="13687">
      <c r="A13687" s="2" t="s">
        <v>27292</v>
      </c>
      <c r="B13687" s="2" t="s">
        <v>27293</v>
      </c>
      <c r="C13687" s="3">
        <f>HYPERLINK(CONCATENATE("http://185.129.0.46:8025/",A13687,".jpg"))</f>
      </c>
    </row>
    <row r="13688">
      <c r="A13688" s="2" t="s">
        <v>27294</v>
      </c>
      <c r="B13688" s="2" t="s">
        <v>27295</v>
      </c>
      <c r="C13688" s="3">
        <f>HYPERLINK(CONCATENATE("http://185.129.0.46:8025/",A13688,".jpg"))</f>
      </c>
    </row>
    <row r="13689">
      <c r="A13689" s="2" t="s">
        <v>27296</v>
      </c>
      <c r="B13689" s="2" t="s">
        <v>27297</v>
      </c>
      <c r="C13689" s="3">
        <f>HYPERLINK(CONCATENATE("http://185.129.0.46:8025/",A13689,".jpg"))</f>
      </c>
    </row>
    <row r="13690">
      <c r="A13690" s="2" t="s">
        <v>27298</v>
      </c>
      <c r="B13690" s="2" t="s">
        <v>27299</v>
      </c>
      <c r="C13690" s="3">
        <f>HYPERLINK(CONCATENATE("http://185.129.0.46:8025/",A13690,".jpg"))</f>
      </c>
    </row>
    <row r="13691">
      <c r="A13691" s="2" t="s">
        <v>27300</v>
      </c>
      <c r="B13691" s="2" t="s">
        <v>27301</v>
      </c>
      <c r="C13691" s="3">
        <f>HYPERLINK(CONCATENATE("http://185.129.0.46:8025/",A13691,".jpg"))</f>
      </c>
    </row>
    <row r="13692">
      <c r="A13692" s="2" t="s">
        <v>27302</v>
      </c>
      <c r="B13692" s="2" t="s">
        <v>27303</v>
      </c>
      <c r="C13692" s="3">
        <f>HYPERLINK(CONCATENATE("http://185.129.0.46:8025/",A13692,".jpg"))</f>
      </c>
    </row>
    <row r="13693">
      <c r="A13693" s="2" t="s">
        <v>27304</v>
      </c>
      <c r="B13693" s="2" t="s">
        <v>27305</v>
      </c>
      <c r="C13693" s="3">
        <f>HYPERLINK(CONCATENATE("http://185.129.0.46:8025/",A13693,".jpg"))</f>
      </c>
    </row>
    <row r="13694">
      <c r="A13694" s="2" t="s">
        <v>27306</v>
      </c>
      <c r="B13694" s="2" t="s">
        <v>27307</v>
      </c>
      <c r="C13694" s="3">
        <f>HYPERLINK(CONCATENATE("http://185.129.0.46:8025/",A13694,".jpg"))</f>
      </c>
    </row>
    <row r="13695">
      <c r="A13695" s="2" t="s">
        <v>27308</v>
      </c>
      <c r="B13695" s="2" t="s">
        <v>27309</v>
      </c>
      <c r="C13695" s="4" t="s">
        <v>7</v>
      </c>
    </row>
    <row r="13696">
      <c r="A13696" s="2" t="s">
        <v>27310</v>
      </c>
      <c r="B13696" s="2" t="s">
        <v>27311</v>
      </c>
      <c r="C13696" s="3">
        <f>HYPERLINK(CONCATENATE("http://185.129.0.46:8025/",A13696,".jpg"))</f>
      </c>
    </row>
    <row r="13697">
      <c r="A13697" s="2" t="s">
        <v>27312</v>
      </c>
      <c r="B13697" s="2" t="s">
        <v>27313</v>
      </c>
      <c r="C13697" s="3">
        <f>HYPERLINK(CONCATENATE("http://185.129.0.46:8025/",A13697,".jpg"))</f>
      </c>
    </row>
    <row r="13698">
      <c r="A13698" s="2" t="s">
        <v>27314</v>
      </c>
      <c r="B13698" s="2" t="s">
        <v>27315</v>
      </c>
      <c r="C13698" s="3">
        <f>HYPERLINK(CONCATENATE("http://185.129.0.46:8025/",A13698,".jpg"))</f>
      </c>
    </row>
    <row r="13699">
      <c r="A13699" s="2" t="s">
        <v>27316</v>
      </c>
      <c r="B13699" s="2" t="s">
        <v>27317</v>
      </c>
      <c r="C13699" s="3">
        <f>HYPERLINK(CONCATENATE("http://185.129.0.46:8025/",A13699,".jpg"))</f>
      </c>
    </row>
    <row r="13700">
      <c r="A13700" s="2" t="s">
        <v>27318</v>
      </c>
      <c r="B13700" s="2" t="s">
        <v>27319</v>
      </c>
      <c r="C13700" s="3">
        <f>HYPERLINK(CONCATENATE("http://185.129.0.46:8025/",A13700,".jpg"))</f>
      </c>
    </row>
    <row r="13701">
      <c r="A13701" s="2" t="s">
        <v>27320</v>
      </c>
      <c r="B13701" s="2" t="s">
        <v>27321</v>
      </c>
      <c r="C13701" s="3">
        <f>HYPERLINK(CONCATENATE("http://185.129.0.46:8025/",A13701,".jpg"))</f>
      </c>
    </row>
    <row r="13702">
      <c r="A13702" s="2" t="s">
        <v>27322</v>
      </c>
      <c r="B13702" s="2" t="s">
        <v>27323</v>
      </c>
      <c r="C13702" s="3">
        <f>HYPERLINK(CONCATENATE("http://185.129.0.46:8025/",A13702,".jpg"))</f>
      </c>
    </row>
    <row r="13703">
      <c r="A13703" s="2" t="s">
        <v>27324</v>
      </c>
      <c r="B13703" s="2" t="s">
        <v>27325</v>
      </c>
      <c r="C13703" s="3">
        <f>HYPERLINK(CONCATENATE("http://185.129.0.46:8025/",A13703,".jpg"))</f>
      </c>
    </row>
    <row r="13704">
      <c r="A13704" s="2" t="s">
        <v>27326</v>
      </c>
      <c r="B13704" s="2" t="s">
        <v>27327</v>
      </c>
      <c r="C13704" s="3">
        <f>HYPERLINK(CONCATENATE("http://185.129.0.46:8025/",A13704,".jpg"))</f>
      </c>
    </row>
    <row r="13705">
      <c r="A13705" s="2" t="s">
        <v>27328</v>
      </c>
      <c r="B13705" s="2" t="s">
        <v>27329</v>
      </c>
      <c r="C13705" s="3">
        <f>HYPERLINK(CONCATENATE("http://185.129.0.46:8025/",A13705,".jpg"))</f>
      </c>
    </row>
    <row r="13706">
      <c r="A13706" s="2" t="s">
        <v>27330</v>
      </c>
      <c r="B13706" s="2" t="s">
        <v>27331</v>
      </c>
      <c r="C13706" s="3">
        <f>HYPERLINK(CONCATENATE("http://185.129.0.46:8025/",A13706,".jpg"))</f>
      </c>
    </row>
    <row r="13707">
      <c r="A13707" s="2" t="s">
        <v>27332</v>
      </c>
      <c r="B13707" s="2" t="s">
        <v>27333</v>
      </c>
      <c r="C13707" s="3">
        <f>HYPERLINK(CONCATENATE("http://185.129.0.46:8025/",A13707,".jpg"))</f>
      </c>
    </row>
    <row r="13708">
      <c r="A13708" s="2" t="s">
        <v>27334</v>
      </c>
      <c r="B13708" s="2" t="s">
        <v>27335</v>
      </c>
      <c r="C13708" s="3">
        <f>HYPERLINK(CONCATENATE("http://185.129.0.46:8025/",A13708,".jpg"))</f>
      </c>
    </row>
    <row r="13709">
      <c r="A13709" s="2" t="s">
        <v>27336</v>
      </c>
      <c r="B13709" s="2" t="s">
        <v>27337</v>
      </c>
      <c r="C13709" s="3">
        <f>HYPERLINK(CONCATENATE("http://185.129.0.46:8025/",A13709,".jpg"))</f>
      </c>
    </row>
    <row r="13710">
      <c r="A13710" s="2" t="s">
        <v>27338</v>
      </c>
      <c r="B13710" s="2" t="s">
        <v>27339</v>
      </c>
      <c r="C13710" s="3">
        <f>HYPERLINK(CONCATENATE("http://185.129.0.46:8025/",A13710,".jpg"))</f>
      </c>
    </row>
    <row r="13711">
      <c r="A13711" s="2" t="s">
        <v>27340</v>
      </c>
      <c r="B13711" s="2" t="s">
        <v>27341</v>
      </c>
      <c r="C13711" s="4" t="s">
        <v>7</v>
      </c>
    </row>
    <row r="13712">
      <c r="A13712" s="2" t="s">
        <v>27342</v>
      </c>
      <c r="B13712" s="2" t="s">
        <v>27343</v>
      </c>
      <c r="C13712" s="3">
        <f>HYPERLINK(CONCATENATE("http://185.129.0.46:8025/",A13712,".jpg"))</f>
      </c>
    </row>
    <row r="13713">
      <c r="A13713" s="2" t="s">
        <v>27344</v>
      </c>
      <c r="B13713" s="2" t="s">
        <v>27345</v>
      </c>
      <c r="C13713" s="3">
        <f>HYPERLINK(CONCATENATE("http://185.129.0.46:8025/",A13713,".jpg"))</f>
      </c>
    </row>
    <row r="13714">
      <c r="A13714" s="2" t="s">
        <v>27346</v>
      </c>
      <c r="B13714" s="2" t="s">
        <v>27347</v>
      </c>
      <c r="C13714" s="4" t="s">
        <v>7</v>
      </c>
    </row>
    <row r="13715">
      <c r="A13715" s="2" t="s">
        <v>27348</v>
      </c>
      <c r="B13715" s="2" t="s">
        <v>27349</v>
      </c>
      <c r="C13715" s="4" t="s">
        <v>7</v>
      </c>
    </row>
    <row r="13716">
      <c r="A13716" s="2" t="s">
        <v>27350</v>
      </c>
      <c r="B13716" s="2" t="s">
        <v>27351</v>
      </c>
      <c r="C13716" s="3">
        <f>HYPERLINK(CONCATENATE("http://185.129.0.46:8025/",A13716,".jpg"))</f>
      </c>
    </row>
    <row r="13717">
      <c r="A13717" s="2" t="s">
        <v>27352</v>
      </c>
      <c r="B13717" s="2" t="s">
        <v>27353</v>
      </c>
      <c r="C13717" s="3">
        <f>HYPERLINK(CONCATENATE("http://185.129.0.46:8025/",A13717,".jpg"))</f>
      </c>
    </row>
    <row r="13718">
      <c r="A13718" s="2" t="s">
        <v>27354</v>
      </c>
      <c r="B13718" s="2" t="s">
        <v>27355</v>
      </c>
      <c r="C13718" s="4" t="s">
        <v>7</v>
      </c>
    </row>
    <row r="13719">
      <c r="A13719" s="2" t="s">
        <v>27356</v>
      </c>
      <c r="B13719" s="2" t="s">
        <v>27357</v>
      </c>
      <c r="C13719" s="3">
        <f>HYPERLINK(CONCATENATE("http://185.129.0.46:8025/",A13719,".jpg"))</f>
      </c>
    </row>
    <row r="13720">
      <c r="A13720" s="2" t="s">
        <v>27358</v>
      </c>
      <c r="B13720" s="2" t="s">
        <v>27359</v>
      </c>
      <c r="C13720" s="3">
        <f>HYPERLINK(CONCATENATE("http://185.129.0.46:8025/",A13720,".jpg"))</f>
      </c>
    </row>
    <row r="13721">
      <c r="A13721" s="2" t="s">
        <v>27360</v>
      </c>
      <c r="B13721" s="2" t="s">
        <v>27361</v>
      </c>
      <c r="C13721" s="3">
        <f>HYPERLINK(CONCATENATE("http://185.129.0.46:8025/",A13721,".jpg"))</f>
      </c>
    </row>
    <row r="13722">
      <c r="A13722" s="2" t="s">
        <v>27362</v>
      </c>
      <c r="B13722" s="2" t="s">
        <v>27363</v>
      </c>
      <c r="C13722" s="4" t="s">
        <v>7</v>
      </c>
    </row>
    <row r="13723">
      <c r="A13723" s="2" t="s">
        <v>27364</v>
      </c>
      <c r="B13723" s="2" t="s">
        <v>27365</v>
      </c>
      <c r="C13723" s="3">
        <f>HYPERLINK(CONCATENATE("http://185.129.0.46:8025/",A13723,".jpg"))</f>
      </c>
    </row>
    <row r="13724">
      <c r="A13724" s="2" t="s">
        <v>27366</v>
      </c>
      <c r="B13724" s="2" t="s">
        <v>27367</v>
      </c>
      <c r="C13724" s="3">
        <f>HYPERLINK(CONCATENATE("http://185.129.0.46:8025/",A13724,".jpg"))</f>
      </c>
    </row>
    <row r="13725">
      <c r="A13725" s="2" t="s">
        <v>27368</v>
      </c>
      <c r="B13725" s="2" t="s">
        <v>27369</v>
      </c>
      <c r="C13725" s="3">
        <f>HYPERLINK(CONCATENATE("http://185.129.0.46:8025/",A13725,".jpg"))</f>
      </c>
    </row>
    <row r="13726">
      <c r="A13726" s="2" t="s">
        <v>27370</v>
      </c>
      <c r="B13726" s="2" t="s">
        <v>27371</v>
      </c>
      <c r="C13726" s="3">
        <f>HYPERLINK(CONCATENATE("http://185.129.0.46:8025/",A13726,".jpg"))</f>
      </c>
    </row>
    <row r="13727">
      <c r="A13727" s="2" t="s">
        <v>27372</v>
      </c>
      <c r="B13727" s="2" t="s">
        <v>27373</v>
      </c>
      <c r="C13727" s="3">
        <f>HYPERLINK(CONCATENATE("http://185.129.0.46:8025/",A13727,".jpg"))</f>
      </c>
    </row>
    <row r="13728">
      <c r="A13728" s="2" t="s">
        <v>27374</v>
      </c>
      <c r="B13728" s="2" t="s">
        <v>27375</v>
      </c>
      <c r="C13728" s="3">
        <f>HYPERLINK(CONCATENATE("http://185.129.0.46:8025/",A13728,".jpg"))</f>
      </c>
    </row>
    <row r="13729">
      <c r="A13729" s="2" t="s">
        <v>27376</v>
      </c>
      <c r="B13729" s="2" t="s">
        <v>27377</v>
      </c>
      <c r="C13729" s="3">
        <f>HYPERLINK(CONCATENATE("http://185.129.0.46:8025/",A13729,".jpg"))</f>
      </c>
    </row>
    <row r="13730">
      <c r="A13730" s="2" t="s">
        <v>27378</v>
      </c>
      <c r="B13730" s="2" t="s">
        <v>27379</v>
      </c>
      <c r="C13730" s="3">
        <f>HYPERLINK(CONCATENATE("http://185.129.0.46:8025/",A13730,".jpg"))</f>
      </c>
    </row>
    <row r="13731">
      <c r="A13731" s="2" t="s">
        <v>27380</v>
      </c>
      <c r="B13731" s="2" t="s">
        <v>27381</v>
      </c>
      <c r="C13731" s="3">
        <f>HYPERLINK(CONCATENATE("http://185.129.0.46:8025/",A13731,".jpg"))</f>
      </c>
    </row>
    <row r="13732">
      <c r="A13732" s="2" t="s">
        <v>27382</v>
      </c>
      <c r="B13732" s="2" t="s">
        <v>27383</v>
      </c>
      <c r="C13732" s="3">
        <f>HYPERLINK(CONCATENATE("http://185.129.0.46:8025/",A13732,".jpg"))</f>
      </c>
    </row>
    <row r="13733">
      <c r="A13733" s="2" t="s">
        <v>27384</v>
      </c>
      <c r="B13733" s="2" t="s">
        <v>27385</v>
      </c>
      <c r="C13733" s="3">
        <f>HYPERLINK(CONCATENATE("http://185.129.0.46:8025/",A13733,".jpg"))</f>
      </c>
    </row>
    <row r="13734">
      <c r="A13734" s="2" t="s">
        <v>27386</v>
      </c>
      <c r="B13734" s="2" t="s">
        <v>27387</v>
      </c>
      <c r="C13734" s="3">
        <f>HYPERLINK(CONCATENATE("http://185.129.0.46:8025/",A13734,".jpg"))</f>
      </c>
    </row>
    <row r="13735">
      <c r="A13735" s="2" t="s">
        <v>27388</v>
      </c>
      <c r="B13735" s="2" t="s">
        <v>27389</v>
      </c>
      <c r="C13735" s="3">
        <f>HYPERLINK(CONCATENATE("http://185.129.0.46:8025/",A13735,".jpg"))</f>
      </c>
    </row>
    <row r="13736">
      <c r="A13736" s="2" t="s">
        <v>27390</v>
      </c>
      <c r="B13736" s="2" t="s">
        <v>27391</v>
      </c>
      <c r="C13736" s="4" t="s">
        <v>7</v>
      </c>
    </row>
    <row r="13737">
      <c r="A13737" s="2" t="s">
        <v>27392</v>
      </c>
      <c r="B13737" s="2" t="s">
        <v>27393</v>
      </c>
      <c r="C13737" s="4" t="s">
        <v>7</v>
      </c>
    </row>
    <row r="13738">
      <c r="A13738" s="2" t="s">
        <v>27394</v>
      </c>
      <c r="B13738" s="2" t="s">
        <v>27395</v>
      </c>
      <c r="C13738" s="3">
        <f>HYPERLINK(CONCATENATE("http://185.129.0.46:8025/",A13738,".jpg"))</f>
      </c>
    </row>
    <row r="13739">
      <c r="A13739" s="2" t="s">
        <v>27396</v>
      </c>
      <c r="B13739" s="2" t="s">
        <v>27397</v>
      </c>
      <c r="C13739" s="3">
        <f>HYPERLINK(CONCATENATE("http://185.129.0.46:8025/",A13739,".jpg"))</f>
      </c>
    </row>
    <row r="13740">
      <c r="A13740" s="2" t="s">
        <v>27398</v>
      </c>
      <c r="B13740" s="2" t="s">
        <v>27399</v>
      </c>
      <c r="C13740" s="3">
        <f>HYPERLINK(CONCATENATE("http://185.129.0.46:8025/",A13740,".jpg"))</f>
      </c>
    </row>
    <row r="13741">
      <c r="A13741" s="2" t="s">
        <v>27400</v>
      </c>
      <c r="B13741" s="2" t="s">
        <v>27401</v>
      </c>
      <c r="C13741" s="3">
        <f>HYPERLINK(CONCATENATE("http://185.129.0.46:8025/",A13741,".jpg"))</f>
      </c>
    </row>
    <row r="13742">
      <c r="A13742" s="2" t="s">
        <v>27402</v>
      </c>
      <c r="B13742" s="2" t="s">
        <v>27403</v>
      </c>
      <c r="C13742" s="3">
        <f>HYPERLINK(CONCATENATE("http://185.129.0.46:8025/",A13742,".jpg"))</f>
      </c>
    </row>
    <row r="13743">
      <c r="A13743" s="2" t="s">
        <v>27404</v>
      </c>
      <c r="B13743" s="2" t="s">
        <v>27405</v>
      </c>
      <c r="C13743" s="3">
        <f>HYPERLINK(CONCATENATE("http://185.129.0.46:8025/",A13743,".jpg"))</f>
      </c>
    </row>
    <row r="13744">
      <c r="A13744" s="2" t="s">
        <v>27406</v>
      </c>
      <c r="B13744" s="2" t="s">
        <v>27407</v>
      </c>
      <c r="C13744" s="3">
        <f>HYPERLINK(CONCATENATE("http://185.129.0.46:8025/",A13744,".jpg"))</f>
      </c>
    </row>
    <row r="13745">
      <c r="A13745" s="2" t="s">
        <v>27408</v>
      </c>
      <c r="B13745" s="2" t="s">
        <v>27409</v>
      </c>
      <c r="C13745" s="3">
        <f>HYPERLINK(CONCATENATE("http://185.129.0.46:8025/",A13745,".jpg"))</f>
      </c>
    </row>
    <row r="13746">
      <c r="A13746" s="2" t="s">
        <v>27410</v>
      </c>
      <c r="B13746" s="2" t="s">
        <v>27411</v>
      </c>
      <c r="C13746" s="3">
        <f>HYPERLINK(CONCATENATE("http://185.129.0.46:8025/",A13746,".jpg"))</f>
      </c>
    </row>
    <row r="13747">
      <c r="A13747" s="2" t="s">
        <v>27412</v>
      </c>
      <c r="B13747" s="2" t="s">
        <v>27413</v>
      </c>
      <c r="C13747" s="3">
        <f>HYPERLINK(CONCATENATE("http://185.129.0.46:8025/",A13747,".jpg"))</f>
      </c>
    </row>
    <row r="13748">
      <c r="A13748" s="2" t="s">
        <v>27414</v>
      </c>
      <c r="B13748" s="2" t="s">
        <v>27415</v>
      </c>
      <c r="C13748" s="3">
        <f>HYPERLINK(CONCATENATE("http://185.129.0.46:8025/",A13748,".jpg"))</f>
      </c>
    </row>
    <row r="13749">
      <c r="A13749" s="2" t="s">
        <v>27416</v>
      </c>
      <c r="B13749" s="2" t="s">
        <v>27417</v>
      </c>
      <c r="C13749" s="3">
        <f>HYPERLINK(CONCATENATE("http://185.129.0.46:8025/",A13749,".jpg"))</f>
      </c>
    </row>
    <row r="13750">
      <c r="A13750" s="2" t="s">
        <v>27418</v>
      </c>
      <c r="B13750" s="2" t="s">
        <v>27419</v>
      </c>
      <c r="C13750" s="3">
        <f>HYPERLINK(CONCATENATE("http://185.129.0.46:8025/",A13750,".jpg"))</f>
      </c>
    </row>
    <row r="13751">
      <c r="A13751" s="2" t="s">
        <v>27420</v>
      </c>
      <c r="B13751" s="2" t="s">
        <v>27421</v>
      </c>
      <c r="C13751" s="3">
        <f>HYPERLINK(CONCATENATE("http://185.129.0.46:8025/",A13751,".jpg"))</f>
      </c>
    </row>
    <row r="13752">
      <c r="A13752" s="2" t="s">
        <v>27422</v>
      </c>
      <c r="B13752" s="2" t="s">
        <v>27423</v>
      </c>
      <c r="C13752" s="3">
        <f>HYPERLINK(CONCATENATE("http://185.129.0.46:8025/",A13752,".jpg"))</f>
      </c>
    </row>
    <row r="13753">
      <c r="A13753" s="2" t="s">
        <v>27424</v>
      </c>
      <c r="B13753" s="2" t="s">
        <v>27425</v>
      </c>
      <c r="C13753" s="3">
        <f>HYPERLINK(CONCATENATE("http://185.129.0.46:8025/",A13753,".jpg"))</f>
      </c>
    </row>
    <row r="13754">
      <c r="A13754" s="2" t="s">
        <v>27426</v>
      </c>
      <c r="B13754" s="2" t="s">
        <v>27427</v>
      </c>
      <c r="C13754" s="3">
        <f>HYPERLINK(CONCATENATE("http://185.129.0.46:8025/",A13754,".jpg"))</f>
      </c>
    </row>
    <row r="13755">
      <c r="A13755" s="2" t="s">
        <v>27428</v>
      </c>
      <c r="B13755" s="2" t="s">
        <v>27429</v>
      </c>
      <c r="C13755" s="3">
        <f>HYPERLINK(CONCATENATE("http://185.129.0.46:8025/",A13755,".jpg"))</f>
      </c>
    </row>
    <row r="13756">
      <c r="A13756" s="2" t="s">
        <v>27430</v>
      </c>
      <c r="B13756" s="2" t="s">
        <v>27431</v>
      </c>
      <c r="C13756" s="3">
        <f>HYPERLINK(CONCATENATE("http://185.129.0.46:8025/",A13756,".jpg"))</f>
      </c>
    </row>
    <row r="13757">
      <c r="A13757" s="2" t="s">
        <v>27432</v>
      </c>
      <c r="B13757" s="2" t="s">
        <v>27433</v>
      </c>
      <c r="C13757" s="3">
        <f>HYPERLINK(CONCATENATE("http://185.129.0.46:8025/",A13757,".jpg"))</f>
      </c>
    </row>
    <row r="13758">
      <c r="A13758" s="2" t="s">
        <v>27434</v>
      </c>
      <c r="B13758" s="2" t="s">
        <v>27435</v>
      </c>
      <c r="C13758" s="4" t="s">
        <v>7</v>
      </c>
    </row>
    <row r="13759">
      <c r="A13759" s="2" t="s">
        <v>27436</v>
      </c>
      <c r="B13759" s="2" t="s">
        <v>27437</v>
      </c>
      <c r="C13759" s="3">
        <f>HYPERLINK(CONCATENATE("http://185.129.0.46:8025/",A13759,".jpg"))</f>
      </c>
    </row>
    <row r="13760">
      <c r="A13760" s="2" t="s">
        <v>27438</v>
      </c>
      <c r="B13760" s="2" t="s">
        <v>27439</v>
      </c>
      <c r="C13760" s="3">
        <f>HYPERLINK(CONCATENATE("http://185.129.0.46:8025/",A13760,".jpg"))</f>
      </c>
    </row>
    <row r="13761">
      <c r="A13761" s="2" t="s">
        <v>27440</v>
      </c>
      <c r="B13761" s="2" t="s">
        <v>27441</v>
      </c>
      <c r="C13761" s="3">
        <f>HYPERLINK(CONCATENATE("http://185.129.0.46:8025/",A13761,".jpg"))</f>
      </c>
    </row>
    <row r="13762">
      <c r="A13762" s="2" t="s">
        <v>27442</v>
      </c>
      <c r="B13762" s="2" t="s">
        <v>27443</v>
      </c>
      <c r="C13762" s="3">
        <f>HYPERLINK(CONCATENATE("http://185.129.0.46:8025/",A13762,".jpg"))</f>
      </c>
    </row>
    <row r="13763">
      <c r="A13763" s="2" t="s">
        <v>27444</v>
      </c>
      <c r="B13763" s="2" t="s">
        <v>27445</v>
      </c>
      <c r="C13763" s="3">
        <f>HYPERLINK(CONCATENATE("http://185.129.0.46:8025/",A13763,".jpg"))</f>
      </c>
    </row>
    <row r="13764">
      <c r="A13764" s="2" t="s">
        <v>27446</v>
      </c>
      <c r="B13764" s="2" t="s">
        <v>27447</v>
      </c>
      <c r="C13764" s="3">
        <f>HYPERLINK(CONCATENATE("http://185.129.0.46:8025/",A13764,".jpg"))</f>
      </c>
    </row>
    <row r="13765">
      <c r="A13765" s="2" t="s">
        <v>27448</v>
      </c>
      <c r="B13765" s="2" t="s">
        <v>27449</v>
      </c>
      <c r="C13765" s="3">
        <f>HYPERLINK(CONCATENATE("http://185.129.0.46:8025/",A13765,".jpg"))</f>
      </c>
    </row>
    <row r="13766">
      <c r="A13766" s="2" t="s">
        <v>27450</v>
      </c>
      <c r="B13766" s="2" t="s">
        <v>27451</v>
      </c>
      <c r="C13766" s="3">
        <f>HYPERLINK(CONCATENATE("http://185.129.0.46:8025/",A13766,".jpg"))</f>
      </c>
    </row>
    <row r="13767">
      <c r="A13767" s="2" t="s">
        <v>27452</v>
      </c>
      <c r="B13767" s="2" t="s">
        <v>27453</v>
      </c>
      <c r="C13767" s="3">
        <f>HYPERLINK(CONCATENATE("http://185.129.0.46:8025/",A13767,".jpg"))</f>
      </c>
    </row>
    <row r="13768">
      <c r="A13768" s="2" t="s">
        <v>27454</v>
      </c>
      <c r="B13768" s="2" t="s">
        <v>27455</v>
      </c>
      <c r="C13768" s="3">
        <f>HYPERLINK(CONCATENATE("http://185.129.0.46:8025/",A13768,".jpg"))</f>
      </c>
    </row>
    <row r="13769">
      <c r="A13769" s="2" t="s">
        <v>27456</v>
      </c>
      <c r="B13769" s="2" t="s">
        <v>27457</v>
      </c>
      <c r="C13769" s="3">
        <f>HYPERLINK(CONCATENATE("http://185.129.0.46:8025/",A13769,".jpg"))</f>
      </c>
    </row>
    <row r="13770">
      <c r="A13770" s="2" t="s">
        <v>27458</v>
      </c>
      <c r="B13770" s="2" t="s">
        <v>27459</v>
      </c>
      <c r="C13770" s="3">
        <f>HYPERLINK(CONCATENATE("http://185.129.0.46:8025/",A13770,".jpg"))</f>
      </c>
    </row>
    <row r="13771">
      <c r="A13771" s="2" t="s">
        <v>27460</v>
      </c>
      <c r="B13771" s="2" t="s">
        <v>27461</v>
      </c>
      <c r="C13771" s="3">
        <f>HYPERLINK(CONCATENATE("http://185.129.0.46:8025/",A13771,".jpg"))</f>
      </c>
    </row>
    <row r="13772">
      <c r="A13772" s="2" t="s">
        <v>27462</v>
      </c>
      <c r="B13772" s="2" t="s">
        <v>27463</v>
      </c>
      <c r="C13772" s="3">
        <f>HYPERLINK(CONCATENATE("http://185.129.0.46:8025/",A13772,".jpg"))</f>
      </c>
    </row>
    <row r="13773">
      <c r="A13773" s="2" t="s">
        <v>27464</v>
      </c>
      <c r="B13773" s="2" t="s">
        <v>27465</v>
      </c>
      <c r="C13773" s="3">
        <f>HYPERLINK(CONCATENATE("http://185.129.0.46:8025/",A13773,".jpg"))</f>
      </c>
    </row>
    <row r="13774">
      <c r="A13774" s="2" t="s">
        <v>27466</v>
      </c>
      <c r="B13774" s="2" t="s">
        <v>27467</v>
      </c>
      <c r="C13774" s="3">
        <f>HYPERLINK(CONCATENATE("http://185.129.0.46:8025/",A13774,".jpg"))</f>
      </c>
    </row>
    <row r="13775">
      <c r="A13775" s="2" t="s">
        <v>27468</v>
      </c>
      <c r="B13775" s="2" t="s">
        <v>27469</v>
      </c>
      <c r="C13775" s="3">
        <f>HYPERLINK(CONCATENATE("http://185.129.0.46:8025/",A13775,".jpg"))</f>
      </c>
    </row>
    <row r="13776">
      <c r="A13776" s="2" t="s">
        <v>27470</v>
      </c>
      <c r="B13776" s="2" t="s">
        <v>27471</v>
      </c>
      <c r="C13776" s="3">
        <f>HYPERLINK(CONCATENATE("http://185.129.0.46:8025/",A13776,".jpg"))</f>
      </c>
    </row>
    <row r="13777">
      <c r="A13777" s="2" t="s">
        <v>27472</v>
      </c>
      <c r="B13777" s="2" t="s">
        <v>27473</v>
      </c>
      <c r="C13777" s="3">
        <f>HYPERLINK(CONCATENATE("http://185.129.0.46:8025/",A13777,".jpg"))</f>
      </c>
    </row>
    <row r="13778">
      <c r="A13778" s="2" t="s">
        <v>27474</v>
      </c>
      <c r="B13778" s="2" t="s">
        <v>27475</v>
      </c>
      <c r="C13778" s="3">
        <f>HYPERLINK(CONCATENATE("http://185.129.0.46:8025/",A13778,".jpg"))</f>
      </c>
    </row>
    <row r="13779">
      <c r="A13779" s="2" t="s">
        <v>27476</v>
      </c>
      <c r="B13779" s="2" t="s">
        <v>27477</v>
      </c>
      <c r="C13779" s="3">
        <f>HYPERLINK(CONCATENATE("http://185.129.0.46:8025/",A13779,".jpg"))</f>
      </c>
    </row>
    <row r="13780">
      <c r="A13780" s="2" t="s">
        <v>27478</v>
      </c>
      <c r="B13780" s="2" t="s">
        <v>27479</v>
      </c>
      <c r="C13780" s="3">
        <f>HYPERLINK(CONCATENATE("http://185.129.0.46:8025/",A13780,".jpg"))</f>
      </c>
    </row>
    <row r="13781">
      <c r="A13781" s="2" t="s">
        <v>27480</v>
      </c>
      <c r="B13781" s="2" t="s">
        <v>27481</v>
      </c>
      <c r="C13781" s="3">
        <f>HYPERLINK(CONCATENATE("http://185.129.0.46:8025/",A13781,".jpg"))</f>
      </c>
    </row>
    <row r="13782">
      <c r="A13782" s="2" t="s">
        <v>27482</v>
      </c>
      <c r="B13782" s="2" t="s">
        <v>27483</v>
      </c>
      <c r="C13782" s="3">
        <f>HYPERLINK(CONCATENATE("http://185.129.0.46:8025/",A13782,".jpg"))</f>
      </c>
    </row>
    <row r="13783">
      <c r="A13783" s="2" t="s">
        <v>27484</v>
      </c>
      <c r="B13783" s="2" t="s">
        <v>27485</v>
      </c>
      <c r="C13783" s="3">
        <f>HYPERLINK(CONCATENATE("http://185.129.0.46:8025/",A13783,".jpg"))</f>
      </c>
    </row>
    <row r="13784">
      <c r="A13784" s="2" t="s">
        <v>27486</v>
      </c>
      <c r="B13784" s="2" t="s">
        <v>27487</v>
      </c>
      <c r="C13784" s="3">
        <f>HYPERLINK(CONCATENATE("http://185.129.0.46:8025/",A13784,".jpg"))</f>
      </c>
    </row>
    <row r="13785">
      <c r="A13785" s="2" t="s">
        <v>27488</v>
      </c>
      <c r="B13785" s="2" t="s">
        <v>27489</v>
      </c>
      <c r="C13785" s="3">
        <f>HYPERLINK(CONCATENATE("http://185.129.0.46:8025/",A13785,".jpg"))</f>
      </c>
    </row>
    <row r="13786">
      <c r="A13786" s="2" t="s">
        <v>27490</v>
      </c>
      <c r="B13786" s="2" t="s">
        <v>27491</v>
      </c>
      <c r="C13786" s="3">
        <f>HYPERLINK(CONCATENATE("http://185.129.0.46:8025/",A13786,".jpg"))</f>
      </c>
    </row>
    <row r="13787">
      <c r="A13787" s="2" t="s">
        <v>27492</v>
      </c>
      <c r="B13787" s="2" t="s">
        <v>27493</v>
      </c>
      <c r="C13787" s="3">
        <f>HYPERLINK(CONCATENATE("http://185.129.0.46:8025/",A13787,".jpg"))</f>
      </c>
    </row>
    <row r="13788">
      <c r="A13788" s="2" t="s">
        <v>27494</v>
      </c>
      <c r="B13788" s="2" t="s">
        <v>27495</v>
      </c>
      <c r="C13788" s="3">
        <f>HYPERLINK(CONCATENATE("http://185.129.0.46:8025/",A13788,".jpg"))</f>
      </c>
    </row>
    <row r="13789">
      <c r="A13789" s="2" t="s">
        <v>27496</v>
      </c>
      <c r="B13789" s="2" t="s">
        <v>27497</v>
      </c>
      <c r="C13789" s="4" t="s">
        <v>7</v>
      </c>
    </row>
    <row r="13790">
      <c r="A13790" s="2" t="s">
        <v>27498</v>
      </c>
      <c r="B13790" s="2" t="s">
        <v>27499</v>
      </c>
      <c r="C13790" s="3">
        <f>HYPERLINK(CONCATENATE("http://185.129.0.46:8025/",A13790,".jpg"))</f>
      </c>
    </row>
    <row r="13791">
      <c r="A13791" s="2" t="s">
        <v>27500</v>
      </c>
      <c r="B13791" s="2" t="s">
        <v>27501</v>
      </c>
      <c r="C13791" s="3">
        <f>HYPERLINK(CONCATENATE("http://185.129.0.46:8025/",A13791,".jpg"))</f>
      </c>
    </row>
    <row r="13792">
      <c r="A13792" s="2" t="s">
        <v>27502</v>
      </c>
      <c r="B13792" s="2" t="s">
        <v>27503</v>
      </c>
      <c r="C13792" s="3">
        <f>HYPERLINK(CONCATENATE("http://185.129.0.46:8025/",A13792,".jpg"))</f>
      </c>
    </row>
    <row r="13793">
      <c r="A13793" s="2" t="s">
        <v>27504</v>
      </c>
      <c r="B13793" s="2" t="s">
        <v>27505</v>
      </c>
      <c r="C13793" s="3">
        <f>HYPERLINK(CONCATENATE("http://185.129.0.46:8025/",A13793,".jpg"))</f>
      </c>
    </row>
    <row r="13794">
      <c r="A13794" s="2" t="s">
        <v>27506</v>
      </c>
      <c r="B13794" s="2" t="s">
        <v>27507</v>
      </c>
      <c r="C13794" s="4" t="s">
        <v>7</v>
      </c>
    </row>
    <row r="13795">
      <c r="A13795" s="2" t="s">
        <v>27508</v>
      </c>
      <c r="B13795" s="2" t="s">
        <v>27509</v>
      </c>
      <c r="C13795" s="4" t="s">
        <v>7</v>
      </c>
    </row>
    <row r="13796">
      <c r="A13796" s="2" t="s">
        <v>27510</v>
      </c>
      <c r="B13796" s="2" t="s">
        <v>27511</v>
      </c>
      <c r="C13796" s="3">
        <f>HYPERLINK(CONCATENATE("http://185.129.0.46:8025/",A13796,".jpg"))</f>
      </c>
    </row>
    <row r="13797">
      <c r="A13797" s="2" t="s">
        <v>27512</v>
      </c>
      <c r="B13797" s="2" t="s">
        <v>27513</v>
      </c>
      <c r="C13797" s="3">
        <f>HYPERLINK(CONCATENATE("http://185.129.0.46:8025/",A13797,".jpg"))</f>
      </c>
    </row>
    <row r="13798">
      <c r="A13798" s="2" t="s">
        <v>27514</v>
      </c>
      <c r="B13798" s="2" t="s">
        <v>27515</v>
      </c>
      <c r="C13798" s="3">
        <f>HYPERLINK(CONCATENATE("http://185.129.0.46:8025/",A13798,".jpg"))</f>
      </c>
    </row>
    <row r="13799">
      <c r="A13799" s="2" t="s">
        <v>27516</v>
      </c>
      <c r="B13799" s="2" t="s">
        <v>27517</v>
      </c>
      <c r="C13799" s="4" t="s">
        <v>7</v>
      </c>
    </row>
    <row r="13800">
      <c r="A13800" s="2" t="s">
        <v>27518</v>
      </c>
      <c r="B13800" s="2" t="s">
        <v>27519</v>
      </c>
      <c r="C13800" s="3">
        <f>HYPERLINK(CONCATENATE("http://185.129.0.46:8025/",A13800,".jpg"))</f>
      </c>
    </row>
    <row r="13801">
      <c r="A13801" s="2" t="s">
        <v>27520</v>
      </c>
      <c r="B13801" s="2" t="s">
        <v>27521</v>
      </c>
      <c r="C13801" s="3">
        <f>HYPERLINK(CONCATENATE("http://185.129.0.46:8025/",A13801,".jpg"))</f>
      </c>
    </row>
    <row r="13802">
      <c r="A13802" s="2" t="s">
        <v>27522</v>
      </c>
      <c r="B13802" s="2" t="s">
        <v>27523</v>
      </c>
      <c r="C13802" s="3">
        <f>HYPERLINK(CONCATENATE("http://185.129.0.46:8025/",A13802,".jpg"))</f>
      </c>
    </row>
    <row r="13803">
      <c r="A13803" s="2" t="s">
        <v>27524</v>
      </c>
      <c r="B13803" s="2" t="s">
        <v>27525</v>
      </c>
      <c r="C13803" s="3">
        <f>HYPERLINK(CONCATENATE("http://185.129.0.46:8025/",A13803,".jpg"))</f>
      </c>
    </row>
    <row r="13804">
      <c r="A13804" s="2" t="s">
        <v>27526</v>
      </c>
      <c r="B13804" s="2" t="s">
        <v>27527</v>
      </c>
      <c r="C13804" s="3">
        <f>HYPERLINK(CONCATENATE("http://185.129.0.46:8025/",A13804,".jpg"))</f>
      </c>
    </row>
    <row r="13805">
      <c r="A13805" s="2" t="s">
        <v>27528</v>
      </c>
      <c r="B13805" s="2" t="s">
        <v>27529</v>
      </c>
      <c r="C13805" s="4" t="s">
        <v>7</v>
      </c>
    </row>
    <row r="13806">
      <c r="A13806" s="2" t="s">
        <v>27530</v>
      </c>
      <c r="B13806" s="2" t="s">
        <v>27531</v>
      </c>
      <c r="C13806" s="4" t="s">
        <v>7</v>
      </c>
    </row>
    <row r="13807">
      <c r="A13807" s="2" t="s">
        <v>27532</v>
      </c>
      <c r="B13807" s="2" t="s">
        <v>27533</v>
      </c>
      <c r="C13807" s="4" t="s">
        <v>7</v>
      </c>
    </row>
    <row r="13808">
      <c r="A13808" s="2" t="s">
        <v>27534</v>
      </c>
      <c r="B13808" s="2" t="s">
        <v>27535</v>
      </c>
      <c r="C13808" s="4" t="s">
        <v>7</v>
      </c>
    </row>
    <row r="13809">
      <c r="A13809" s="2" t="s">
        <v>27536</v>
      </c>
      <c r="B13809" s="2" t="s">
        <v>27537</v>
      </c>
      <c r="C13809" s="4" t="s">
        <v>7</v>
      </c>
    </row>
    <row r="13810">
      <c r="A13810" s="2" t="s">
        <v>27538</v>
      </c>
      <c r="B13810" s="2" t="s">
        <v>27539</v>
      </c>
      <c r="C13810" s="3">
        <f>HYPERLINK(CONCATENATE("http://185.129.0.46:8025/",A13810,".jpg"))</f>
      </c>
    </row>
    <row r="13811">
      <c r="A13811" s="2" t="s">
        <v>27540</v>
      </c>
      <c r="B13811" s="2" t="s">
        <v>27541</v>
      </c>
      <c r="C13811" s="4" t="s">
        <v>7</v>
      </c>
    </row>
    <row r="13812">
      <c r="A13812" s="2" t="s">
        <v>27542</v>
      </c>
      <c r="B13812" s="2" t="s">
        <v>27543</v>
      </c>
      <c r="C13812" s="3">
        <f>HYPERLINK(CONCATENATE("http://185.129.0.46:8025/",A13812,".jpg"))</f>
      </c>
    </row>
    <row r="13813">
      <c r="A13813" s="2" t="s">
        <v>27544</v>
      </c>
      <c r="B13813" s="2" t="s">
        <v>27545</v>
      </c>
      <c r="C13813" s="3">
        <f>HYPERLINK(CONCATENATE("http://185.129.0.46:8025/",A13813,".jpg"))</f>
      </c>
    </row>
    <row r="13814">
      <c r="A13814" s="2" t="s">
        <v>27546</v>
      </c>
      <c r="B13814" s="2" t="s">
        <v>27547</v>
      </c>
      <c r="C13814" s="3">
        <f>HYPERLINK(CONCATENATE("http://185.129.0.46:8025/",A13814,".jpg"))</f>
      </c>
    </row>
    <row r="13815">
      <c r="A13815" s="2" t="s">
        <v>27548</v>
      </c>
      <c r="B13815" s="2" t="s">
        <v>27549</v>
      </c>
      <c r="C13815" s="3">
        <f>HYPERLINK(CONCATENATE("http://185.129.0.46:8025/",A13815,".jpg"))</f>
      </c>
    </row>
    <row r="13816">
      <c r="A13816" s="2" t="s">
        <v>27550</v>
      </c>
      <c r="B13816" s="2" t="s">
        <v>27551</v>
      </c>
      <c r="C13816" s="3">
        <f>HYPERLINK(CONCATENATE("http://185.129.0.46:8025/",A13816,".jpg"))</f>
      </c>
    </row>
    <row r="13817">
      <c r="A13817" s="2" t="s">
        <v>27552</v>
      </c>
      <c r="B13817" s="2" t="s">
        <v>27553</v>
      </c>
      <c r="C13817" s="3">
        <f>HYPERLINK(CONCATENATE("http://185.129.0.46:8025/",A13817,".jpg"))</f>
      </c>
    </row>
    <row r="13818">
      <c r="A13818" s="2" t="s">
        <v>27554</v>
      </c>
      <c r="B13818" s="2" t="s">
        <v>27555</v>
      </c>
      <c r="C13818" s="3">
        <f>HYPERLINK(CONCATENATE("http://185.129.0.46:8025/",A13818,".jpg"))</f>
      </c>
    </row>
    <row r="13819">
      <c r="A13819" s="2" t="s">
        <v>27556</v>
      </c>
      <c r="B13819" s="2" t="s">
        <v>27557</v>
      </c>
      <c r="C13819" s="3">
        <f>HYPERLINK(CONCATENATE("http://185.129.0.46:8025/",A13819,".jpg"))</f>
      </c>
    </row>
    <row r="13820">
      <c r="A13820" s="2" t="s">
        <v>27558</v>
      </c>
      <c r="B13820" s="2" t="s">
        <v>27559</v>
      </c>
      <c r="C13820" s="3">
        <f>HYPERLINK(CONCATENATE("http://185.129.0.46:8025/",A13820,".jpg"))</f>
      </c>
    </row>
    <row r="13821">
      <c r="A13821" s="2" t="s">
        <v>27560</v>
      </c>
      <c r="B13821" s="2" t="s">
        <v>27561</v>
      </c>
      <c r="C13821" s="3">
        <f>HYPERLINK(CONCATENATE("http://185.129.0.46:8025/",A13821,".jpg"))</f>
      </c>
    </row>
    <row r="13822">
      <c r="A13822" s="2" t="s">
        <v>27562</v>
      </c>
      <c r="B13822" s="2" t="s">
        <v>24451</v>
      </c>
      <c r="C13822" s="3">
        <f>HYPERLINK(CONCATENATE("http://185.129.0.46:8025/",A13822,".jpg"))</f>
      </c>
    </row>
    <row r="13823">
      <c r="A13823" s="2" t="s">
        <v>27563</v>
      </c>
      <c r="B13823" s="2" t="s">
        <v>27564</v>
      </c>
      <c r="C13823" s="3">
        <f>HYPERLINK(CONCATENATE("http://185.129.0.46:8025/",A13823,".jpg"))</f>
      </c>
    </row>
    <row r="13824">
      <c r="A13824" s="2" t="s">
        <v>27565</v>
      </c>
      <c r="B13824" s="2" t="s">
        <v>27566</v>
      </c>
      <c r="C13824" s="3">
        <f>HYPERLINK(CONCATENATE("http://185.129.0.46:8025/",A13824,".jpg"))</f>
      </c>
    </row>
    <row r="13825">
      <c r="A13825" s="2" t="s">
        <v>27567</v>
      </c>
      <c r="B13825" s="2" t="s">
        <v>27568</v>
      </c>
      <c r="C13825" s="3">
        <f>HYPERLINK(CONCATENATE("http://185.129.0.46:8025/",A13825,".jpg"))</f>
      </c>
    </row>
    <row r="13826">
      <c r="A13826" s="2" t="s">
        <v>27569</v>
      </c>
      <c r="B13826" s="2" t="s">
        <v>27570</v>
      </c>
      <c r="C13826" s="3">
        <f>HYPERLINK(CONCATENATE("http://185.129.0.46:8025/",A13826,".jpg"))</f>
      </c>
    </row>
    <row r="13827">
      <c r="A13827" s="2" t="s">
        <v>27571</v>
      </c>
      <c r="B13827" s="2" t="s">
        <v>27572</v>
      </c>
      <c r="C13827" s="3">
        <f>HYPERLINK(CONCATENATE("http://185.129.0.46:8025/",A13827,".jpg"))</f>
      </c>
    </row>
    <row r="13828">
      <c r="A13828" s="2" t="s">
        <v>27573</v>
      </c>
      <c r="B13828" s="2" t="s">
        <v>27574</v>
      </c>
      <c r="C13828" s="3">
        <f>HYPERLINK(CONCATENATE("http://185.129.0.46:8025/",A13828,".jpg"))</f>
      </c>
    </row>
    <row r="13829">
      <c r="A13829" s="2" t="s">
        <v>27575</v>
      </c>
      <c r="B13829" s="2" t="s">
        <v>27576</v>
      </c>
      <c r="C13829" s="3">
        <f>HYPERLINK(CONCATENATE("http://185.129.0.46:8025/",A13829,".jpg"))</f>
      </c>
    </row>
    <row r="13830">
      <c r="A13830" s="2" t="s">
        <v>27577</v>
      </c>
      <c r="B13830" s="2" t="s">
        <v>27578</v>
      </c>
      <c r="C13830" s="4" t="s">
        <v>7</v>
      </c>
    </row>
    <row r="13831">
      <c r="A13831" s="2" t="s">
        <v>27579</v>
      </c>
      <c r="B13831" s="2" t="s">
        <v>27580</v>
      </c>
      <c r="C13831" s="3">
        <f>HYPERLINK(CONCATENATE("http://185.129.0.46:8025/",A13831,".jpg"))</f>
      </c>
    </row>
    <row r="13832">
      <c r="A13832" s="2" t="s">
        <v>27581</v>
      </c>
      <c r="B13832" s="2" t="s">
        <v>27582</v>
      </c>
      <c r="C13832" s="3">
        <f>HYPERLINK(CONCATENATE("http://185.129.0.46:8025/",A13832,".jpg"))</f>
      </c>
    </row>
    <row r="13833">
      <c r="A13833" s="2" t="s">
        <v>27583</v>
      </c>
      <c r="B13833" s="2" t="s">
        <v>27584</v>
      </c>
      <c r="C13833" s="3">
        <f>HYPERLINK(CONCATENATE("http://185.129.0.46:8025/",A13833,".jpg"))</f>
      </c>
    </row>
    <row r="13834">
      <c r="A13834" s="2" t="s">
        <v>27585</v>
      </c>
      <c r="B13834" s="2" t="s">
        <v>27586</v>
      </c>
      <c r="C13834" s="3">
        <f>HYPERLINK(CONCATENATE("http://185.129.0.46:8025/",A13834,".jpg"))</f>
      </c>
    </row>
    <row r="13835">
      <c r="A13835" s="2" t="s">
        <v>27587</v>
      </c>
      <c r="B13835" s="2" t="s">
        <v>27588</v>
      </c>
      <c r="C13835" s="3">
        <f>HYPERLINK(CONCATENATE("http://185.129.0.46:8025/",A13835,".jpg"))</f>
      </c>
    </row>
    <row r="13836">
      <c r="A13836" s="2" t="s">
        <v>27589</v>
      </c>
      <c r="B13836" s="2" t="s">
        <v>858</v>
      </c>
      <c r="C13836" s="3">
        <f>HYPERLINK(CONCATENATE("http://185.129.0.46:8025/",A13836,".jpg"))</f>
      </c>
    </row>
    <row r="13837">
      <c r="A13837" s="2" t="s">
        <v>27590</v>
      </c>
      <c r="B13837" s="2" t="s">
        <v>27591</v>
      </c>
      <c r="C13837" s="3">
        <f>HYPERLINK(CONCATENATE("http://185.129.0.46:8025/",A13837,".jpg"))</f>
      </c>
    </row>
    <row r="13838">
      <c r="A13838" s="2" t="s">
        <v>27592</v>
      </c>
      <c r="B13838" s="2" t="s">
        <v>27593</v>
      </c>
      <c r="C13838" s="3">
        <f>HYPERLINK(CONCATENATE("http://185.129.0.46:8025/",A13838,".jpg"))</f>
      </c>
    </row>
    <row r="13839">
      <c r="A13839" s="2" t="s">
        <v>27594</v>
      </c>
      <c r="B13839" s="2" t="s">
        <v>1019</v>
      </c>
      <c r="C13839" s="3">
        <f>HYPERLINK(CONCATENATE("http://185.129.0.46:8025/",A13839,".jpg"))</f>
      </c>
    </row>
    <row r="13840">
      <c r="A13840" s="2" t="s">
        <v>27595</v>
      </c>
      <c r="B13840" s="2" t="s">
        <v>27596</v>
      </c>
      <c r="C13840" s="3">
        <f>HYPERLINK(CONCATENATE("http://185.129.0.46:8025/",A13840,".jpg"))</f>
      </c>
    </row>
    <row r="13841">
      <c r="A13841" s="2" t="s">
        <v>27597</v>
      </c>
      <c r="B13841" s="2" t="s">
        <v>27598</v>
      </c>
      <c r="C13841" s="3">
        <f>HYPERLINK(CONCATENATE("http://185.129.0.46:8025/",A13841,".jpg"))</f>
      </c>
    </row>
    <row r="13842">
      <c r="A13842" s="2" t="s">
        <v>27599</v>
      </c>
      <c r="B13842" s="2" t="s">
        <v>27600</v>
      </c>
      <c r="C13842" s="3">
        <f>HYPERLINK(CONCATENATE("http://185.129.0.46:8025/",A13842,".jpg"))</f>
      </c>
    </row>
    <row r="13843">
      <c r="A13843" s="2" t="s">
        <v>27601</v>
      </c>
      <c r="B13843" s="2" t="s">
        <v>27602</v>
      </c>
      <c r="C13843" s="4" t="s">
        <v>7</v>
      </c>
    </row>
    <row r="13844">
      <c r="A13844" s="2" t="s">
        <v>27603</v>
      </c>
      <c r="B13844" s="2" t="s">
        <v>27604</v>
      </c>
      <c r="C13844" s="4" t="s">
        <v>7</v>
      </c>
    </row>
    <row r="13845">
      <c r="A13845" s="2" t="s">
        <v>27605</v>
      </c>
      <c r="B13845" s="2" t="s">
        <v>27606</v>
      </c>
      <c r="C13845" s="3">
        <f>HYPERLINK(CONCATENATE("http://185.129.0.46:8025/",A13845,".jpg"))</f>
      </c>
    </row>
    <row r="13846">
      <c r="A13846" s="2" t="s">
        <v>27607</v>
      </c>
      <c r="B13846" s="2" t="s">
        <v>27608</v>
      </c>
      <c r="C13846" s="3">
        <f>HYPERLINK(CONCATENATE("http://185.129.0.46:8025/",A13846,".jpg"))</f>
      </c>
    </row>
    <row r="13847">
      <c r="A13847" s="2" t="s">
        <v>27609</v>
      </c>
      <c r="B13847" s="2" t="s">
        <v>27610</v>
      </c>
      <c r="C13847" s="3">
        <f>HYPERLINK(CONCATENATE("http://185.129.0.46:8025/",A13847,".jpg"))</f>
      </c>
    </row>
    <row r="13848">
      <c r="A13848" s="2" t="s">
        <v>27611</v>
      </c>
      <c r="B13848" s="2" t="s">
        <v>27612</v>
      </c>
      <c r="C13848" s="3">
        <f>HYPERLINK(CONCATENATE("http://185.129.0.46:8025/",A13848,".jpg"))</f>
      </c>
    </row>
    <row r="13849">
      <c r="A13849" s="2" t="s">
        <v>27613</v>
      </c>
      <c r="B13849" s="2" t="s">
        <v>27614</v>
      </c>
      <c r="C13849" s="3">
        <f>HYPERLINK(CONCATENATE("http://185.129.0.46:8025/",A13849,".jpg"))</f>
      </c>
    </row>
    <row r="13850">
      <c r="A13850" s="2" t="s">
        <v>27615</v>
      </c>
      <c r="B13850" s="2" t="s">
        <v>27616</v>
      </c>
      <c r="C13850" s="3">
        <f>HYPERLINK(CONCATENATE("http://185.129.0.46:8025/",A13850,".jpg"))</f>
      </c>
    </row>
    <row r="13851">
      <c r="A13851" s="2" t="s">
        <v>27617</v>
      </c>
      <c r="B13851" s="2" t="s">
        <v>27618</v>
      </c>
      <c r="C13851" s="3">
        <f>HYPERLINK(CONCATENATE("http://185.129.0.46:8025/",A13851,".jpg"))</f>
      </c>
    </row>
    <row r="13852">
      <c r="A13852" s="2" t="s">
        <v>27619</v>
      </c>
      <c r="B13852" s="2" t="s">
        <v>27620</v>
      </c>
      <c r="C13852" s="3">
        <f>HYPERLINK(CONCATENATE("http://185.129.0.46:8025/",A13852,".jpg"))</f>
      </c>
    </row>
    <row r="13853">
      <c r="A13853" s="2" t="s">
        <v>27621</v>
      </c>
      <c r="B13853" s="2" t="s">
        <v>27622</v>
      </c>
      <c r="C13853" s="3">
        <f>HYPERLINK(CONCATENATE("http://185.129.0.46:8025/",A13853,".jpg"))</f>
      </c>
    </row>
    <row r="13854">
      <c r="A13854" s="2" t="s">
        <v>27623</v>
      </c>
      <c r="B13854" s="2" t="s">
        <v>27624</v>
      </c>
      <c r="C13854" s="3">
        <f>HYPERLINK(CONCATENATE("http://185.129.0.46:8025/",A13854,".jpg"))</f>
      </c>
    </row>
    <row r="13855">
      <c r="A13855" s="2" t="s">
        <v>27625</v>
      </c>
      <c r="B13855" s="2" t="s">
        <v>27626</v>
      </c>
      <c r="C13855" s="3">
        <f>HYPERLINK(CONCATENATE("http://185.129.0.46:8025/",A13855,".jpg"))</f>
      </c>
    </row>
    <row r="13856">
      <c r="A13856" s="2" t="s">
        <v>27627</v>
      </c>
      <c r="B13856" s="2" t="s">
        <v>27628</v>
      </c>
      <c r="C13856" s="4" t="s">
        <v>7</v>
      </c>
    </row>
    <row r="13857">
      <c r="A13857" s="2" t="s">
        <v>27629</v>
      </c>
      <c r="B13857" s="2" t="s">
        <v>27630</v>
      </c>
      <c r="C13857" s="4" t="s">
        <v>7</v>
      </c>
    </row>
    <row r="13858">
      <c r="A13858" s="2" t="s">
        <v>27631</v>
      </c>
      <c r="B13858" s="2" t="s">
        <v>27632</v>
      </c>
      <c r="C13858" s="3">
        <f>HYPERLINK(CONCATENATE("http://185.129.0.46:8025/",A13858,".jpg"))</f>
      </c>
    </row>
    <row r="13859">
      <c r="A13859" s="2" t="s">
        <v>27633</v>
      </c>
      <c r="B13859" s="2" t="s">
        <v>27634</v>
      </c>
      <c r="C13859" s="3">
        <f>HYPERLINK(CONCATENATE("http://185.129.0.46:8025/",A13859,".jpg"))</f>
      </c>
    </row>
    <row r="13860">
      <c r="A13860" s="2" t="s">
        <v>27635</v>
      </c>
      <c r="B13860" s="2" t="s">
        <v>27636</v>
      </c>
      <c r="C13860" s="3">
        <f>HYPERLINK(CONCATENATE("http://185.129.0.46:8025/",A13860,".jpg"))</f>
      </c>
    </row>
    <row r="13861">
      <c r="A13861" s="2" t="s">
        <v>27637</v>
      </c>
      <c r="B13861" s="2" t="s">
        <v>27638</v>
      </c>
      <c r="C13861" s="3">
        <f>HYPERLINK(CONCATENATE("http://185.129.0.46:8025/",A13861,".jpg"))</f>
      </c>
    </row>
    <row r="13862">
      <c r="A13862" s="2" t="s">
        <v>27639</v>
      </c>
      <c r="B13862" s="2" t="s">
        <v>27640</v>
      </c>
      <c r="C13862" s="3">
        <f>HYPERLINK(CONCATENATE("http://185.129.0.46:8025/",A13862,".jpg"))</f>
      </c>
    </row>
    <row r="13863">
      <c r="A13863" s="2" t="s">
        <v>27641</v>
      </c>
      <c r="B13863" s="2" t="s">
        <v>27642</v>
      </c>
      <c r="C13863" s="3">
        <f>HYPERLINK(CONCATENATE("http://185.129.0.46:8025/",A13863,".jpg"))</f>
      </c>
    </row>
    <row r="13864">
      <c r="A13864" s="2" t="s">
        <v>27643</v>
      </c>
      <c r="B13864" s="2" t="s">
        <v>27644</v>
      </c>
      <c r="C13864" s="3">
        <f>HYPERLINK(CONCATENATE("http://185.129.0.46:8025/",A13864,".jpg"))</f>
      </c>
    </row>
    <row r="13865">
      <c r="A13865" s="2" t="s">
        <v>27645</v>
      </c>
      <c r="B13865" s="2" t="s">
        <v>27646</v>
      </c>
      <c r="C13865" s="3">
        <f>HYPERLINK(CONCATENATE("http://185.129.0.46:8025/",A13865,".jpg"))</f>
      </c>
    </row>
    <row r="13866">
      <c r="A13866" s="2" t="s">
        <v>27647</v>
      </c>
      <c r="B13866" s="2" t="s">
        <v>27648</v>
      </c>
      <c r="C13866" s="3">
        <f>HYPERLINK(CONCATENATE("http://185.129.0.46:8025/",A13866,".jpg"))</f>
      </c>
    </row>
    <row r="13867">
      <c r="A13867" s="2" t="s">
        <v>27649</v>
      </c>
      <c r="B13867" s="2" t="s">
        <v>27650</v>
      </c>
      <c r="C13867" s="3">
        <f>HYPERLINK(CONCATENATE("http://185.129.0.46:8025/",A13867,".jpg"))</f>
      </c>
    </row>
    <row r="13868">
      <c r="A13868" s="2" t="s">
        <v>27651</v>
      </c>
      <c r="B13868" s="2" t="s">
        <v>27652</v>
      </c>
      <c r="C13868" s="3">
        <f>HYPERLINK(CONCATENATE("http://185.129.0.46:8025/",A13868,".jpg"))</f>
      </c>
    </row>
    <row r="13869">
      <c r="A13869" s="2" t="s">
        <v>27653</v>
      </c>
      <c r="B13869" s="2" t="s">
        <v>27654</v>
      </c>
      <c r="C13869" s="3">
        <f>HYPERLINK(CONCATENATE("http://185.129.0.46:8025/",A13869,".jpg"))</f>
      </c>
    </row>
    <row r="13870">
      <c r="A13870" s="2" t="s">
        <v>27655</v>
      </c>
      <c r="B13870" s="2" t="s">
        <v>27656</v>
      </c>
      <c r="C13870" s="3">
        <f>HYPERLINK(CONCATENATE("http://185.129.0.46:8025/",A13870,".jpg"))</f>
      </c>
    </row>
    <row r="13871">
      <c r="A13871" s="2" t="s">
        <v>27657</v>
      </c>
      <c r="B13871" s="2" t="s">
        <v>27658</v>
      </c>
      <c r="C13871" s="3">
        <f>HYPERLINK(CONCATENATE("http://185.129.0.46:8025/",A13871,".jpg"))</f>
      </c>
    </row>
    <row r="13872">
      <c r="A13872" s="2" t="s">
        <v>27659</v>
      </c>
      <c r="B13872" s="2" t="s">
        <v>27660</v>
      </c>
      <c r="C13872" s="3">
        <f>HYPERLINK(CONCATENATE("http://185.129.0.46:8025/",A13872,".jpg"))</f>
      </c>
    </row>
    <row r="13873">
      <c r="A13873" s="2" t="s">
        <v>27661</v>
      </c>
      <c r="B13873" s="2" t="s">
        <v>27662</v>
      </c>
      <c r="C13873" s="3">
        <f>HYPERLINK(CONCATENATE("http://185.129.0.46:8025/",A13873,".jpg"))</f>
      </c>
    </row>
    <row r="13874">
      <c r="A13874" s="2" t="s">
        <v>27663</v>
      </c>
      <c r="B13874" s="2" t="s">
        <v>27664</v>
      </c>
      <c r="C13874" s="3">
        <f>HYPERLINK(CONCATENATE("http://185.129.0.46:8025/",A13874,".jpg"))</f>
      </c>
    </row>
    <row r="13875">
      <c r="A13875" s="2" t="s">
        <v>27665</v>
      </c>
      <c r="B13875" s="2" t="s">
        <v>27666</v>
      </c>
      <c r="C13875" s="3">
        <f>HYPERLINK(CONCATENATE("http://185.129.0.46:8025/",A13875,".jpg"))</f>
      </c>
    </row>
    <row r="13876">
      <c r="A13876" s="2" t="s">
        <v>27667</v>
      </c>
      <c r="B13876" s="2" t="s">
        <v>27668</v>
      </c>
      <c r="C13876" s="3">
        <f>HYPERLINK(CONCATENATE("http://185.129.0.46:8025/",A13876,".jpg"))</f>
      </c>
    </row>
    <row r="13877">
      <c r="A13877" s="2" t="s">
        <v>27669</v>
      </c>
      <c r="B13877" s="2" t="s">
        <v>27670</v>
      </c>
      <c r="C13877" s="4" t="s">
        <v>7</v>
      </c>
    </row>
    <row r="13878">
      <c r="A13878" s="2" t="s">
        <v>27671</v>
      </c>
      <c r="B13878" s="2" t="s">
        <v>27672</v>
      </c>
      <c r="C13878" s="3">
        <f>HYPERLINK(CONCATENATE("http://185.129.0.46:8025/",A13878,".jpg"))</f>
      </c>
    </row>
    <row r="13879">
      <c r="A13879" s="2" t="s">
        <v>27673</v>
      </c>
      <c r="B13879" s="2" t="s">
        <v>27674</v>
      </c>
      <c r="C13879" s="3">
        <f>HYPERLINK(CONCATENATE("http://185.129.0.46:8025/",A13879,".jpg"))</f>
      </c>
    </row>
    <row r="13880">
      <c r="A13880" s="2" t="s">
        <v>27675</v>
      </c>
      <c r="B13880" s="2" t="s">
        <v>27676</v>
      </c>
      <c r="C13880" s="3">
        <f>HYPERLINK(CONCATENATE("http://185.129.0.46:8025/",A13880,".jpg"))</f>
      </c>
    </row>
    <row r="13881">
      <c r="A13881" s="2" t="s">
        <v>27677</v>
      </c>
      <c r="B13881" s="2" t="s">
        <v>27678</v>
      </c>
      <c r="C13881" s="3">
        <f>HYPERLINK(CONCATENATE("http://185.129.0.46:8025/",A13881,".jpg"))</f>
      </c>
    </row>
    <row r="13882">
      <c r="A13882" s="2" t="s">
        <v>27679</v>
      </c>
      <c r="B13882" s="2" t="s">
        <v>27680</v>
      </c>
      <c r="C13882" s="3">
        <f>HYPERLINK(CONCATENATE("http://185.129.0.46:8025/",A13882,".jpg"))</f>
      </c>
    </row>
    <row r="13883">
      <c r="A13883" s="2" t="s">
        <v>27681</v>
      </c>
      <c r="B13883" s="2" t="s">
        <v>27682</v>
      </c>
      <c r="C13883" s="3">
        <f>HYPERLINK(CONCATENATE("http://185.129.0.46:8025/",A13883,".jpg"))</f>
      </c>
    </row>
    <row r="13884">
      <c r="A13884" s="2" t="s">
        <v>27683</v>
      </c>
      <c r="B13884" s="2" t="s">
        <v>27684</v>
      </c>
      <c r="C13884" s="4" t="s">
        <v>7</v>
      </c>
    </row>
    <row r="13885">
      <c r="A13885" s="2" t="s">
        <v>27685</v>
      </c>
      <c r="B13885" s="2" t="s">
        <v>27686</v>
      </c>
      <c r="C13885" s="3">
        <f>HYPERLINK(CONCATENATE("http://185.129.0.46:8025/",A13885,".jpg"))</f>
      </c>
    </row>
    <row r="13886">
      <c r="A13886" s="2" t="s">
        <v>27687</v>
      </c>
      <c r="B13886" s="2" t="s">
        <v>27688</v>
      </c>
      <c r="C13886" s="3">
        <f>HYPERLINK(CONCATENATE("http://185.129.0.46:8025/",A13886,".jpg"))</f>
      </c>
    </row>
    <row r="13887">
      <c r="A13887" s="2" t="s">
        <v>27689</v>
      </c>
      <c r="B13887" s="2" t="s">
        <v>27690</v>
      </c>
      <c r="C13887" s="3">
        <f>HYPERLINK(CONCATENATE("http://185.129.0.46:8025/",A13887,".jpg"))</f>
      </c>
    </row>
    <row r="13888">
      <c r="A13888" s="2" t="s">
        <v>27691</v>
      </c>
      <c r="B13888" s="2" t="s">
        <v>27692</v>
      </c>
      <c r="C13888" s="3">
        <f>HYPERLINK(CONCATENATE("http://185.129.0.46:8025/",A13888,".jpg"))</f>
      </c>
    </row>
    <row r="13889">
      <c r="A13889" s="2" t="s">
        <v>27693</v>
      </c>
      <c r="B13889" s="2" t="s">
        <v>27694</v>
      </c>
      <c r="C13889" s="3">
        <f>HYPERLINK(CONCATENATE("http://185.129.0.46:8025/",A13889,".jpg"))</f>
      </c>
    </row>
    <row r="13890">
      <c r="A13890" s="2" t="s">
        <v>27695</v>
      </c>
      <c r="B13890" s="2" t="s">
        <v>27696</v>
      </c>
      <c r="C13890" s="3">
        <f>HYPERLINK(CONCATENATE("http://185.129.0.46:8025/",A13890,".jpg"))</f>
      </c>
    </row>
    <row r="13891">
      <c r="A13891" s="2" t="s">
        <v>27697</v>
      </c>
      <c r="B13891" s="2" t="s">
        <v>27698</v>
      </c>
      <c r="C13891" s="3">
        <f>HYPERLINK(CONCATENATE("http://185.129.0.46:8025/",A13891,".jpg"))</f>
      </c>
    </row>
    <row r="13892">
      <c r="A13892" s="2" t="s">
        <v>27699</v>
      </c>
      <c r="B13892" s="2" t="s">
        <v>27700</v>
      </c>
      <c r="C13892" s="3">
        <f>HYPERLINK(CONCATENATE("http://185.129.0.46:8025/",A13892,".jpg"))</f>
      </c>
    </row>
    <row r="13893">
      <c r="A13893" s="2" t="s">
        <v>27701</v>
      </c>
      <c r="B13893" s="2" t="s">
        <v>27702</v>
      </c>
      <c r="C13893" s="3">
        <f>HYPERLINK(CONCATENATE("http://185.129.0.46:8025/",A13893,".jpg"))</f>
      </c>
    </row>
    <row r="13894">
      <c r="A13894" s="2" t="s">
        <v>27703</v>
      </c>
      <c r="B13894" s="2" t="s">
        <v>27704</v>
      </c>
      <c r="C13894" s="3">
        <f>HYPERLINK(CONCATENATE("http://185.129.0.46:8025/",A13894,".jpg"))</f>
      </c>
    </row>
    <row r="13895">
      <c r="A13895" s="2" t="s">
        <v>27705</v>
      </c>
      <c r="B13895" s="2" t="s">
        <v>27706</v>
      </c>
      <c r="C13895" s="3">
        <f>HYPERLINK(CONCATENATE("http://185.129.0.46:8025/",A13895,".jpg"))</f>
      </c>
    </row>
    <row r="13896">
      <c r="A13896" s="2" t="s">
        <v>27707</v>
      </c>
      <c r="B13896" s="2" t="s">
        <v>27708</v>
      </c>
      <c r="C13896" s="3">
        <f>HYPERLINK(CONCATENATE("http://185.129.0.46:8025/",A13896,".jpg"))</f>
      </c>
    </row>
    <row r="13897">
      <c r="A13897" s="2" t="s">
        <v>27709</v>
      </c>
      <c r="B13897" s="2" t="s">
        <v>27710</v>
      </c>
      <c r="C13897" s="3">
        <f>HYPERLINK(CONCATENATE("http://185.129.0.46:8025/",A13897,".jpg"))</f>
      </c>
    </row>
    <row r="13898">
      <c r="A13898" s="2" t="s">
        <v>27711</v>
      </c>
      <c r="B13898" s="2" t="s">
        <v>27712</v>
      </c>
      <c r="C13898" s="3">
        <f>HYPERLINK(CONCATENATE("http://185.129.0.46:8025/",A13898,".jpg"))</f>
      </c>
    </row>
    <row r="13899">
      <c r="A13899" s="2" t="s">
        <v>27713</v>
      </c>
      <c r="B13899" s="2" t="s">
        <v>27714</v>
      </c>
      <c r="C13899" s="3">
        <f>HYPERLINK(CONCATENATE("http://185.129.0.46:8025/",A13899,".jpg"))</f>
      </c>
    </row>
    <row r="13900">
      <c r="A13900" s="2" t="s">
        <v>27715</v>
      </c>
      <c r="B13900" s="2" t="s">
        <v>27716</v>
      </c>
      <c r="C13900" s="4" t="s">
        <v>7</v>
      </c>
    </row>
    <row r="13901">
      <c r="A13901" s="2" t="s">
        <v>27717</v>
      </c>
      <c r="B13901" s="2" t="s">
        <v>27718</v>
      </c>
      <c r="C13901" s="4" t="s">
        <v>7</v>
      </c>
    </row>
    <row r="13902">
      <c r="A13902" s="2" t="s">
        <v>27719</v>
      </c>
      <c r="B13902" s="2" t="s">
        <v>27720</v>
      </c>
      <c r="C13902" s="3">
        <f>HYPERLINK(CONCATENATE("http://185.129.0.46:8025/",A13902,".jpg"))</f>
      </c>
    </row>
    <row r="13903">
      <c r="A13903" s="2" t="s">
        <v>27721</v>
      </c>
      <c r="B13903" s="2" t="s">
        <v>27722</v>
      </c>
      <c r="C13903" s="3">
        <f>HYPERLINK(CONCATENATE("http://185.129.0.46:8025/",A13903,".jpg"))</f>
      </c>
    </row>
    <row r="13904">
      <c r="A13904" s="2" t="s">
        <v>27723</v>
      </c>
      <c r="B13904" s="2" t="s">
        <v>27724</v>
      </c>
      <c r="C13904" s="4" t="s">
        <v>7</v>
      </c>
    </row>
    <row r="13905">
      <c r="A13905" s="2" t="s">
        <v>27725</v>
      </c>
      <c r="B13905" s="2" t="s">
        <v>27726</v>
      </c>
      <c r="C13905" s="3">
        <f>HYPERLINK(CONCATENATE("http://185.129.0.46:8025/",A13905,".jpg"))</f>
      </c>
    </row>
    <row r="13906">
      <c r="A13906" s="2" t="s">
        <v>27727</v>
      </c>
      <c r="B13906" s="2" t="s">
        <v>27728</v>
      </c>
      <c r="C13906" s="3">
        <f>HYPERLINK(CONCATENATE("http://185.129.0.46:8025/",A13906,".jpg"))</f>
      </c>
    </row>
    <row r="13907">
      <c r="A13907" s="2" t="s">
        <v>27729</v>
      </c>
      <c r="B13907" s="2" t="s">
        <v>27730</v>
      </c>
      <c r="C13907" s="3">
        <f>HYPERLINK(CONCATENATE("http://185.129.0.46:8025/",A13907,".jpg"))</f>
      </c>
    </row>
    <row r="13908">
      <c r="A13908" s="2" t="s">
        <v>27731</v>
      </c>
      <c r="B13908" s="2" t="s">
        <v>27732</v>
      </c>
      <c r="C13908" s="4" t="s">
        <v>7</v>
      </c>
    </row>
    <row r="13909">
      <c r="A13909" s="2" t="s">
        <v>27733</v>
      </c>
      <c r="B13909" s="2" t="s">
        <v>27734</v>
      </c>
      <c r="C13909" s="3">
        <f>HYPERLINK(CONCATENATE("http://185.129.0.46:8025/",A13909,".jpg"))</f>
      </c>
    </row>
    <row r="13910">
      <c r="A13910" s="2" t="s">
        <v>27735</v>
      </c>
      <c r="B13910" s="2" t="s">
        <v>27736</v>
      </c>
      <c r="C13910" s="4" t="s">
        <v>7</v>
      </c>
    </row>
    <row r="13911">
      <c r="A13911" s="2" t="s">
        <v>27737</v>
      </c>
      <c r="B13911" s="2" t="s">
        <v>27738</v>
      </c>
      <c r="C13911" s="4" t="s">
        <v>7</v>
      </c>
    </row>
    <row r="13912">
      <c r="A13912" s="2" t="s">
        <v>27739</v>
      </c>
      <c r="B13912" s="2" t="s">
        <v>27740</v>
      </c>
      <c r="C13912" s="4" t="s">
        <v>7</v>
      </c>
    </row>
    <row r="13913">
      <c r="A13913" s="2" t="s">
        <v>27741</v>
      </c>
      <c r="B13913" s="2" t="s">
        <v>27742</v>
      </c>
      <c r="C13913" s="4" t="s">
        <v>7</v>
      </c>
    </row>
    <row r="13914">
      <c r="A13914" s="2" t="s">
        <v>27743</v>
      </c>
      <c r="B13914" s="2" t="s">
        <v>27744</v>
      </c>
      <c r="C13914" s="4" t="s">
        <v>7</v>
      </c>
    </row>
    <row r="13915">
      <c r="A13915" s="2" t="s">
        <v>27745</v>
      </c>
      <c r="B13915" s="2" t="s">
        <v>27746</v>
      </c>
      <c r="C13915" s="3">
        <f>HYPERLINK(CONCATENATE("http://185.129.0.46:8025/",A13915,".jpg"))</f>
      </c>
    </row>
    <row r="13916">
      <c r="A13916" s="2" t="s">
        <v>27747</v>
      </c>
      <c r="B13916" s="2" t="s">
        <v>27748</v>
      </c>
      <c r="C13916" s="3">
        <f>HYPERLINK(CONCATENATE("http://185.129.0.46:8025/",A13916,".jpg"))</f>
      </c>
    </row>
    <row r="13917">
      <c r="A13917" s="2" t="s">
        <v>27749</v>
      </c>
      <c r="B13917" s="2" t="s">
        <v>27750</v>
      </c>
      <c r="C13917" s="3">
        <f>HYPERLINK(CONCATENATE("http://185.129.0.46:8025/",A13917,".jpg"))</f>
      </c>
    </row>
    <row r="13918">
      <c r="A13918" s="2" t="s">
        <v>27751</v>
      </c>
      <c r="B13918" s="2" t="s">
        <v>27752</v>
      </c>
      <c r="C13918" s="3">
        <f>HYPERLINK(CONCATENATE("http://185.129.0.46:8025/",A13918,".jpg"))</f>
      </c>
    </row>
    <row r="13919">
      <c r="A13919" s="2" t="s">
        <v>27753</v>
      </c>
      <c r="B13919" s="2" t="s">
        <v>27754</v>
      </c>
      <c r="C13919" s="3">
        <f>HYPERLINK(CONCATENATE("http://185.129.0.46:8025/",A13919,".jpg"))</f>
      </c>
    </row>
    <row r="13920">
      <c r="A13920" s="2" t="s">
        <v>27755</v>
      </c>
      <c r="B13920" s="2" t="s">
        <v>27756</v>
      </c>
      <c r="C13920" s="3">
        <f>HYPERLINK(CONCATENATE("http://185.129.0.46:8025/",A13920,".jpg"))</f>
      </c>
    </row>
    <row r="13921">
      <c r="A13921" s="2" t="s">
        <v>27757</v>
      </c>
      <c r="B13921" s="2" t="s">
        <v>27758</v>
      </c>
      <c r="C13921" s="3">
        <f>HYPERLINK(CONCATENATE("http://185.129.0.46:8025/",A13921,".jpg"))</f>
      </c>
    </row>
    <row r="13922">
      <c r="A13922" s="2" t="s">
        <v>27759</v>
      </c>
      <c r="B13922" s="2" t="s">
        <v>27760</v>
      </c>
      <c r="C13922" s="3">
        <f>HYPERLINK(CONCATENATE("http://185.129.0.46:8025/",A13922,".jpg"))</f>
      </c>
    </row>
    <row r="13923">
      <c r="A13923" s="2" t="s">
        <v>27761</v>
      </c>
      <c r="B13923" s="2" t="s">
        <v>27762</v>
      </c>
      <c r="C13923" s="3">
        <f>HYPERLINK(CONCATENATE("http://185.129.0.46:8025/",A13923,".jpg"))</f>
      </c>
    </row>
    <row r="13924">
      <c r="A13924" s="2" t="s">
        <v>27763</v>
      </c>
      <c r="B13924" s="2" t="s">
        <v>27764</v>
      </c>
      <c r="C13924" s="3">
        <f>HYPERLINK(CONCATENATE("http://185.129.0.46:8025/",A13924,".jpg"))</f>
      </c>
    </row>
    <row r="13925">
      <c r="A13925" s="2" t="s">
        <v>27765</v>
      </c>
      <c r="B13925" s="2" t="s">
        <v>27766</v>
      </c>
      <c r="C13925" s="3">
        <f>HYPERLINK(CONCATENATE("http://185.129.0.46:8025/",A13925,".jpg"))</f>
      </c>
    </row>
    <row r="13926">
      <c r="A13926" s="2" t="s">
        <v>27767</v>
      </c>
      <c r="B13926" s="2" t="s">
        <v>27768</v>
      </c>
      <c r="C13926" s="3">
        <f>HYPERLINK(CONCATENATE("http://185.129.0.46:8025/",A13926,".jpg"))</f>
      </c>
    </row>
    <row r="13927">
      <c r="A13927" s="2" t="s">
        <v>27769</v>
      </c>
      <c r="B13927" s="2" t="s">
        <v>27770</v>
      </c>
      <c r="C13927" s="3">
        <f>HYPERLINK(CONCATENATE("http://185.129.0.46:8025/",A13927,".jpg"))</f>
      </c>
    </row>
    <row r="13928">
      <c r="A13928" s="2" t="s">
        <v>27771</v>
      </c>
      <c r="B13928" s="2" t="s">
        <v>27772</v>
      </c>
      <c r="C13928" s="3">
        <f>HYPERLINK(CONCATENATE("http://185.129.0.46:8025/",A13928,".jpg"))</f>
      </c>
    </row>
    <row r="13929">
      <c r="A13929" s="2" t="s">
        <v>27773</v>
      </c>
      <c r="B13929" s="2" t="s">
        <v>27774</v>
      </c>
      <c r="C13929" s="3">
        <f>HYPERLINK(CONCATENATE("http://185.129.0.46:8025/",A13929,".jpg"))</f>
      </c>
    </row>
    <row r="13930">
      <c r="A13930" s="2" t="s">
        <v>27775</v>
      </c>
      <c r="B13930" s="2" t="s">
        <v>27776</v>
      </c>
      <c r="C13930" s="3">
        <f>HYPERLINK(CONCATENATE("http://185.129.0.46:8025/",A13930,".jpg"))</f>
      </c>
    </row>
    <row r="13931">
      <c r="A13931" s="2" t="s">
        <v>27777</v>
      </c>
      <c r="B13931" s="2" t="s">
        <v>27778</v>
      </c>
      <c r="C13931" s="3">
        <f>HYPERLINK(CONCATENATE("http://185.129.0.46:8025/",A13931,".jpg"))</f>
      </c>
    </row>
    <row r="13932">
      <c r="A13932" s="2" t="s">
        <v>27779</v>
      </c>
      <c r="B13932" s="2" t="s">
        <v>27780</v>
      </c>
      <c r="C13932" s="4" t="s">
        <v>7</v>
      </c>
    </row>
    <row r="13933">
      <c r="A13933" s="2" t="s">
        <v>27781</v>
      </c>
      <c r="B13933" s="2" t="s">
        <v>27782</v>
      </c>
      <c r="C13933" s="3">
        <f>HYPERLINK(CONCATENATE("http://185.129.0.46:8025/",A13933,".jpg"))</f>
      </c>
    </row>
    <row r="13934">
      <c r="A13934" s="2" t="s">
        <v>27783</v>
      </c>
      <c r="B13934" s="2" t="s">
        <v>27784</v>
      </c>
      <c r="C13934" s="3">
        <f>HYPERLINK(CONCATENATE("http://185.129.0.46:8025/",A13934,".jpg"))</f>
      </c>
    </row>
    <row r="13935">
      <c r="A13935" s="2" t="s">
        <v>27785</v>
      </c>
      <c r="B13935" s="2" t="s">
        <v>27786</v>
      </c>
      <c r="C13935" s="3">
        <f>HYPERLINK(CONCATENATE("http://185.129.0.46:8025/",A13935,".jpg"))</f>
      </c>
    </row>
    <row r="13936">
      <c r="A13936" s="2" t="s">
        <v>27787</v>
      </c>
      <c r="B13936" s="2" t="s">
        <v>27788</v>
      </c>
      <c r="C13936" s="3">
        <f>HYPERLINK(CONCATENATE("http://185.129.0.46:8025/",A13936,".jpg"))</f>
      </c>
    </row>
    <row r="13937">
      <c r="A13937" s="2" t="s">
        <v>27789</v>
      </c>
      <c r="B13937" s="2" t="s">
        <v>27790</v>
      </c>
      <c r="C13937" s="3">
        <f>HYPERLINK(CONCATENATE("http://185.129.0.46:8025/",A13937,".jpg"))</f>
      </c>
    </row>
    <row r="13938">
      <c r="A13938" s="2" t="s">
        <v>27791</v>
      </c>
      <c r="B13938" s="2" t="s">
        <v>27792</v>
      </c>
      <c r="C13938" s="3">
        <f>HYPERLINK(CONCATENATE("http://185.129.0.46:8025/",A13938,".jpg"))</f>
      </c>
    </row>
    <row r="13939">
      <c r="A13939" s="2" t="s">
        <v>27793</v>
      </c>
      <c r="B13939" s="2" t="s">
        <v>27794</v>
      </c>
      <c r="C13939" s="3">
        <f>HYPERLINK(CONCATENATE("http://185.129.0.46:8025/",A13939,".jpg"))</f>
      </c>
    </row>
    <row r="13940">
      <c r="A13940" s="2" t="s">
        <v>27795</v>
      </c>
      <c r="B13940" s="2" t="s">
        <v>27796</v>
      </c>
      <c r="C13940" s="3">
        <f>HYPERLINK(CONCATENATE("http://185.129.0.46:8025/",A13940,".jpg"))</f>
      </c>
    </row>
    <row r="13941">
      <c r="A13941" s="2" t="s">
        <v>27797</v>
      </c>
      <c r="B13941" s="2" t="s">
        <v>27798</v>
      </c>
      <c r="C13941" s="3">
        <f>HYPERLINK(CONCATENATE("http://185.129.0.46:8025/",A13941,".jpg"))</f>
      </c>
    </row>
    <row r="13942">
      <c r="A13942" s="2" t="s">
        <v>27799</v>
      </c>
      <c r="B13942" s="2" t="s">
        <v>27800</v>
      </c>
      <c r="C13942" s="3">
        <f>HYPERLINK(CONCATENATE("http://185.129.0.46:8025/",A13942,".jpg"))</f>
      </c>
    </row>
    <row r="13943">
      <c r="A13943" s="2" t="s">
        <v>27801</v>
      </c>
      <c r="B13943" s="2" t="s">
        <v>27802</v>
      </c>
      <c r="C13943" s="3">
        <f>HYPERLINK(CONCATENATE("http://185.129.0.46:8025/",A13943,".jpg"))</f>
      </c>
    </row>
    <row r="13944">
      <c r="A13944" s="2" t="s">
        <v>27803</v>
      </c>
      <c r="B13944" s="2" t="s">
        <v>27804</v>
      </c>
      <c r="C13944" s="3">
        <f>HYPERLINK(CONCATENATE("http://185.129.0.46:8025/",A13944,".jpg"))</f>
      </c>
    </row>
    <row r="13945">
      <c r="A13945" s="2" t="s">
        <v>27805</v>
      </c>
      <c r="B13945" s="2" t="s">
        <v>27806</v>
      </c>
      <c r="C13945" s="3">
        <f>HYPERLINK(CONCATENATE("http://185.129.0.46:8025/",A13945,".jpg"))</f>
      </c>
    </row>
    <row r="13946">
      <c r="A13946" s="2" t="s">
        <v>27807</v>
      </c>
      <c r="B13946" s="2" t="s">
        <v>27808</v>
      </c>
      <c r="C13946" s="3">
        <f>HYPERLINK(CONCATENATE("http://185.129.0.46:8025/",A13946,".jpg"))</f>
      </c>
    </row>
    <row r="13947">
      <c r="A13947" s="2" t="s">
        <v>27809</v>
      </c>
      <c r="B13947" s="2" t="s">
        <v>27810</v>
      </c>
      <c r="C13947" s="3">
        <f>HYPERLINK(CONCATENATE("http://185.129.0.46:8025/",A13947,".jpg"))</f>
      </c>
    </row>
    <row r="13948">
      <c r="A13948" s="2" t="s">
        <v>27811</v>
      </c>
      <c r="B13948" s="2" t="s">
        <v>27812</v>
      </c>
      <c r="C13948" s="3">
        <f>HYPERLINK(CONCATENATE("http://185.129.0.46:8025/",A13948,".jpg"))</f>
      </c>
    </row>
    <row r="13949">
      <c r="A13949" s="2" t="s">
        <v>27813</v>
      </c>
      <c r="B13949" s="2" t="s">
        <v>27814</v>
      </c>
      <c r="C13949" s="3">
        <f>HYPERLINK(CONCATENATE("http://185.129.0.46:8025/",A13949,".jpg"))</f>
      </c>
    </row>
    <row r="13950">
      <c r="A13950" s="2" t="s">
        <v>27815</v>
      </c>
      <c r="B13950" s="2" t="s">
        <v>27816</v>
      </c>
      <c r="C13950" s="3">
        <f>HYPERLINK(CONCATENATE("http://185.129.0.46:8025/",A13950,".jpg"))</f>
      </c>
    </row>
    <row r="13951">
      <c r="A13951" s="2" t="s">
        <v>27817</v>
      </c>
      <c r="B13951" s="2" t="s">
        <v>27818</v>
      </c>
      <c r="C13951" s="3">
        <f>HYPERLINK(CONCATENATE("http://185.129.0.46:8025/",A13951,".jpg"))</f>
      </c>
    </row>
    <row r="13952">
      <c r="A13952" s="2" t="s">
        <v>27819</v>
      </c>
      <c r="B13952" s="2" t="s">
        <v>27820</v>
      </c>
      <c r="C13952" s="3">
        <f>HYPERLINK(CONCATENATE("http://185.129.0.46:8025/",A13952,".jpg"))</f>
      </c>
    </row>
    <row r="13953">
      <c r="A13953" s="2" t="s">
        <v>27821</v>
      </c>
      <c r="B13953" s="2" t="s">
        <v>27822</v>
      </c>
      <c r="C13953" s="3">
        <f>HYPERLINK(CONCATENATE("http://185.129.0.46:8025/",A13953,".jpg"))</f>
      </c>
    </row>
    <row r="13954">
      <c r="A13954" s="2" t="s">
        <v>27823</v>
      </c>
      <c r="B13954" s="2" t="s">
        <v>27824</v>
      </c>
      <c r="C13954" s="3">
        <f>HYPERLINK(CONCATENATE("http://185.129.0.46:8025/",A13954,".jpg"))</f>
      </c>
    </row>
    <row r="13955">
      <c r="A13955" s="2" t="s">
        <v>27825</v>
      </c>
      <c r="B13955" s="2" t="s">
        <v>27826</v>
      </c>
      <c r="C13955" s="3">
        <f>HYPERLINK(CONCATENATE("http://185.129.0.46:8025/",A13955,".jpg"))</f>
      </c>
    </row>
    <row r="13956">
      <c r="A13956" s="2" t="s">
        <v>27827</v>
      </c>
      <c r="B13956" s="2" t="s">
        <v>27828</v>
      </c>
      <c r="C13956" s="3">
        <f>HYPERLINK(CONCATENATE("http://185.129.0.46:8025/",A13956,".jpg"))</f>
      </c>
    </row>
    <row r="13957">
      <c r="A13957" s="2" t="s">
        <v>27829</v>
      </c>
      <c r="B13957" s="2" t="s">
        <v>27830</v>
      </c>
      <c r="C13957" s="3">
        <f>HYPERLINK(CONCATENATE("http://185.129.0.46:8025/",A13957,".jpg"))</f>
      </c>
    </row>
    <row r="13958">
      <c r="A13958" s="2" t="s">
        <v>27831</v>
      </c>
      <c r="B13958" s="2" t="s">
        <v>27832</v>
      </c>
      <c r="C13958" s="3">
        <f>HYPERLINK(CONCATENATE("http://185.129.0.46:8025/",A13958,".jpg"))</f>
      </c>
    </row>
    <row r="13959">
      <c r="A13959" s="2" t="s">
        <v>27833</v>
      </c>
      <c r="B13959" s="2" t="s">
        <v>27834</v>
      </c>
      <c r="C13959" s="3">
        <f>HYPERLINK(CONCATENATE("http://185.129.0.46:8025/",A13959,".jpg"))</f>
      </c>
    </row>
    <row r="13960">
      <c r="A13960" s="2" t="s">
        <v>27835</v>
      </c>
      <c r="B13960" s="2" t="s">
        <v>27836</v>
      </c>
      <c r="C13960" s="3">
        <f>HYPERLINK(CONCATENATE("http://185.129.0.46:8025/",A13960,".jpg"))</f>
      </c>
    </row>
    <row r="13961">
      <c r="A13961" s="2" t="s">
        <v>27837</v>
      </c>
      <c r="B13961" s="2" t="s">
        <v>27838</v>
      </c>
      <c r="C13961" s="3">
        <f>HYPERLINK(CONCATENATE("http://185.129.0.46:8025/",A13961,".jpg"))</f>
      </c>
    </row>
    <row r="13962">
      <c r="A13962" s="2" t="s">
        <v>27839</v>
      </c>
      <c r="B13962" s="2" t="s">
        <v>27840</v>
      </c>
      <c r="C13962" s="3">
        <f>HYPERLINK(CONCATENATE("http://185.129.0.46:8025/",A13962,".jpg"))</f>
      </c>
    </row>
    <row r="13963">
      <c r="A13963" s="2" t="s">
        <v>27841</v>
      </c>
      <c r="B13963" s="2" t="s">
        <v>27842</v>
      </c>
      <c r="C13963" s="3">
        <f>HYPERLINK(CONCATENATE("http://185.129.0.46:8025/",A13963,".jpg"))</f>
      </c>
    </row>
    <row r="13964">
      <c r="A13964" s="2" t="s">
        <v>27843</v>
      </c>
      <c r="B13964" s="2" t="s">
        <v>27844</v>
      </c>
      <c r="C13964" s="3">
        <f>HYPERLINK(CONCATENATE("http://185.129.0.46:8025/",A13964,".jpg"))</f>
      </c>
    </row>
    <row r="13965">
      <c r="A13965" s="2" t="s">
        <v>27845</v>
      </c>
      <c r="B13965" s="2" t="s">
        <v>27846</v>
      </c>
      <c r="C13965" s="3">
        <f>HYPERLINK(CONCATENATE("http://185.129.0.46:8025/",A13965,".jpg"))</f>
      </c>
    </row>
    <row r="13966">
      <c r="A13966" s="2" t="s">
        <v>27847</v>
      </c>
      <c r="B13966" s="2" t="s">
        <v>27848</v>
      </c>
      <c r="C13966" s="3">
        <f>HYPERLINK(CONCATENATE("http://185.129.0.46:8025/",A13966,".jpg"))</f>
      </c>
    </row>
    <row r="13967">
      <c r="A13967" s="2" t="s">
        <v>27849</v>
      </c>
      <c r="B13967" s="2" t="s">
        <v>27850</v>
      </c>
      <c r="C13967" s="3">
        <f>HYPERLINK(CONCATENATE("http://185.129.0.46:8025/",A13967,".jpg"))</f>
      </c>
    </row>
    <row r="13968">
      <c r="A13968" s="2" t="s">
        <v>27851</v>
      </c>
      <c r="B13968" s="2" t="s">
        <v>27852</v>
      </c>
      <c r="C13968" s="3">
        <f>HYPERLINK(CONCATENATE("http://185.129.0.46:8025/",A13968,".jpg"))</f>
      </c>
    </row>
    <row r="13969">
      <c r="A13969" s="2" t="s">
        <v>27853</v>
      </c>
      <c r="B13969" s="2" t="s">
        <v>27854</v>
      </c>
      <c r="C13969" s="3">
        <f>HYPERLINK(CONCATENATE("http://185.129.0.46:8025/",A13969,".jpg"))</f>
      </c>
    </row>
    <row r="13970">
      <c r="A13970" s="2" t="s">
        <v>27855</v>
      </c>
      <c r="B13970" s="2" t="s">
        <v>27856</v>
      </c>
      <c r="C13970" s="3">
        <f>HYPERLINK(CONCATENATE("http://185.129.0.46:8025/",A13970,".jpg"))</f>
      </c>
    </row>
    <row r="13971">
      <c r="A13971" s="2" t="s">
        <v>27857</v>
      </c>
      <c r="B13971" s="2" t="s">
        <v>27858</v>
      </c>
      <c r="C13971" s="3">
        <f>HYPERLINK(CONCATENATE("http://185.129.0.46:8025/",A13971,".jpg"))</f>
      </c>
    </row>
    <row r="13972">
      <c r="A13972" s="2" t="s">
        <v>27859</v>
      </c>
      <c r="B13972" s="2" t="s">
        <v>27860</v>
      </c>
      <c r="C13972" s="3">
        <f>HYPERLINK(CONCATENATE("http://185.129.0.46:8025/",A13972,".jpg"))</f>
      </c>
    </row>
    <row r="13973">
      <c r="A13973" s="2" t="s">
        <v>27861</v>
      </c>
      <c r="B13973" s="2" t="s">
        <v>27862</v>
      </c>
      <c r="C13973" s="4" t="s">
        <v>7</v>
      </c>
    </row>
    <row r="13974">
      <c r="A13974" s="2" t="s">
        <v>27863</v>
      </c>
      <c r="B13974" s="2" t="s">
        <v>27864</v>
      </c>
      <c r="C13974" s="3">
        <f>HYPERLINK(CONCATENATE("http://185.129.0.46:8025/",A13974,".jpg"))</f>
      </c>
    </row>
    <row r="13975">
      <c r="A13975" s="2" t="s">
        <v>27865</v>
      </c>
      <c r="B13975" s="2" t="s">
        <v>27866</v>
      </c>
      <c r="C13975" s="3">
        <f>HYPERLINK(CONCATENATE("http://185.129.0.46:8025/",A13975,".jpg"))</f>
      </c>
    </row>
    <row r="13976">
      <c r="A13976" s="2" t="s">
        <v>27867</v>
      </c>
      <c r="B13976" s="2" t="s">
        <v>27868</v>
      </c>
      <c r="C13976" s="3">
        <f>HYPERLINK(CONCATENATE("http://185.129.0.46:8025/",A13976,".jpg"))</f>
      </c>
    </row>
    <row r="13977">
      <c r="A13977" s="2" t="s">
        <v>27869</v>
      </c>
      <c r="B13977" s="2" t="s">
        <v>27870</v>
      </c>
      <c r="C13977" s="3">
        <f>HYPERLINK(CONCATENATE("http://185.129.0.46:8025/",A13977,".jpg"))</f>
      </c>
    </row>
    <row r="13978">
      <c r="A13978" s="2" t="s">
        <v>27871</v>
      </c>
      <c r="B13978" s="2" t="s">
        <v>27872</v>
      </c>
      <c r="C13978" s="3">
        <f>HYPERLINK(CONCATENATE("http://185.129.0.46:8025/",A13978,".jpg"))</f>
      </c>
    </row>
    <row r="13979">
      <c r="A13979" s="2" t="s">
        <v>27873</v>
      </c>
      <c r="B13979" s="2" t="s">
        <v>27874</v>
      </c>
      <c r="C13979" s="3">
        <f>HYPERLINK(CONCATENATE("http://185.129.0.46:8025/",A13979,".jpg"))</f>
      </c>
    </row>
    <row r="13980">
      <c r="A13980" s="2" t="s">
        <v>27875</v>
      </c>
      <c r="B13980" s="2" t="s">
        <v>27876</v>
      </c>
      <c r="C13980" s="3">
        <f>HYPERLINK(CONCATENATE("http://185.129.0.46:8025/",A13980,".jpg"))</f>
      </c>
    </row>
    <row r="13981">
      <c r="A13981" s="2" t="s">
        <v>27877</v>
      </c>
      <c r="B13981" s="2" t="s">
        <v>27878</v>
      </c>
      <c r="C13981" s="3">
        <f>HYPERLINK(CONCATENATE("http://185.129.0.46:8025/",A13981,".jpg"))</f>
      </c>
    </row>
    <row r="13982">
      <c r="A13982" s="2" t="s">
        <v>27879</v>
      </c>
      <c r="B13982" s="2" t="s">
        <v>27880</v>
      </c>
      <c r="C13982" s="3">
        <f>HYPERLINK(CONCATENATE("http://185.129.0.46:8025/",A13982,".jpg"))</f>
      </c>
    </row>
    <row r="13983">
      <c r="A13983" s="2" t="s">
        <v>27881</v>
      </c>
      <c r="B13983" s="2" t="s">
        <v>27882</v>
      </c>
      <c r="C13983" s="3">
        <f>HYPERLINK(CONCATENATE("http://185.129.0.46:8025/",A13983,".jpg"))</f>
      </c>
    </row>
    <row r="13984">
      <c r="A13984" s="2" t="s">
        <v>27883</v>
      </c>
      <c r="B13984" s="2" t="s">
        <v>27884</v>
      </c>
      <c r="C13984" s="3">
        <f>HYPERLINK(CONCATENATE("http://185.129.0.46:8025/",A13984,".jpg"))</f>
      </c>
    </row>
    <row r="13985">
      <c r="A13985" s="2" t="s">
        <v>27885</v>
      </c>
      <c r="B13985" s="2" t="s">
        <v>27886</v>
      </c>
      <c r="C13985" s="3">
        <f>HYPERLINK(CONCATENATE("http://185.129.0.46:8025/",A13985,".jpg"))</f>
      </c>
    </row>
    <row r="13986">
      <c r="A13986" s="2" t="s">
        <v>27887</v>
      </c>
      <c r="B13986" s="2" t="s">
        <v>27888</v>
      </c>
      <c r="C13986" s="3">
        <f>HYPERLINK(CONCATENATE("http://185.129.0.46:8025/",A13986,".jpg"))</f>
      </c>
    </row>
    <row r="13987">
      <c r="A13987" s="2" t="s">
        <v>27889</v>
      </c>
      <c r="B13987" s="2" t="s">
        <v>27890</v>
      </c>
      <c r="C13987" s="3">
        <f>HYPERLINK(CONCATENATE("http://185.129.0.46:8025/",A13987,".jpg"))</f>
      </c>
    </row>
    <row r="13988">
      <c r="A13988" s="2" t="s">
        <v>27891</v>
      </c>
      <c r="B13988" s="2" t="s">
        <v>27892</v>
      </c>
      <c r="C13988" s="3">
        <f>HYPERLINK(CONCATENATE("http://185.129.0.46:8025/",A13988,".jpg"))</f>
      </c>
    </row>
    <row r="13989">
      <c r="A13989" s="2" t="s">
        <v>27893</v>
      </c>
      <c r="B13989" s="2" t="s">
        <v>27894</v>
      </c>
      <c r="C13989" s="3">
        <f>HYPERLINK(CONCATENATE("http://185.129.0.46:8025/",A13989,".jpg"))</f>
      </c>
    </row>
    <row r="13990">
      <c r="A13990" s="2" t="s">
        <v>27895</v>
      </c>
      <c r="B13990" s="2" t="s">
        <v>27896</v>
      </c>
      <c r="C13990" s="3">
        <f>HYPERLINK(CONCATENATE("http://185.129.0.46:8025/",A13990,".jpg"))</f>
      </c>
    </row>
    <row r="13991">
      <c r="A13991" s="2" t="s">
        <v>27897</v>
      </c>
      <c r="B13991" s="2" t="s">
        <v>27898</v>
      </c>
      <c r="C13991" s="3">
        <f>HYPERLINK(CONCATENATE("http://185.129.0.46:8025/",A13991,".jpg"))</f>
      </c>
    </row>
    <row r="13992">
      <c r="A13992" s="2" t="s">
        <v>27899</v>
      </c>
      <c r="B13992" s="2" t="s">
        <v>27900</v>
      </c>
      <c r="C13992" s="3">
        <f>HYPERLINK(CONCATENATE("http://185.129.0.46:8025/",A13992,".jpg"))</f>
      </c>
    </row>
    <row r="13993">
      <c r="A13993" s="2" t="s">
        <v>27901</v>
      </c>
      <c r="B13993" s="2" t="s">
        <v>27902</v>
      </c>
      <c r="C13993" s="4" t="s">
        <v>7</v>
      </c>
    </row>
    <row r="13994">
      <c r="A13994" s="2" t="s">
        <v>27903</v>
      </c>
      <c r="B13994" s="2" t="s">
        <v>27904</v>
      </c>
      <c r="C13994" s="3">
        <f>HYPERLINK(CONCATENATE("http://185.129.0.46:8025/",A13994,".jpg"))</f>
      </c>
    </row>
    <row r="13995">
      <c r="A13995" s="2" t="s">
        <v>27905</v>
      </c>
      <c r="B13995" s="2" t="s">
        <v>27906</v>
      </c>
      <c r="C13995" s="4" t="s">
        <v>7</v>
      </c>
    </row>
    <row r="13996">
      <c r="A13996" s="2" t="s">
        <v>27907</v>
      </c>
      <c r="B13996" s="2" t="s">
        <v>27908</v>
      </c>
      <c r="C13996" s="3">
        <f>HYPERLINK(CONCATENATE("http://185.129.0.46:8025/",A13996,".jpg"))</f>
      </c>
    </row>
    <row r="13997">
      <c r="A13997" s="2" t="s">
        <v>27909</v>
      </c>
      <c r="B13997" s="2" t="s">
        <v>27910</v>
      </c>
      <c r="C13997" s="3">
        <f>HYPERLINK(CONCATENATE("http://185.129.0.46:8025/",A13997,".jpg"))</f>
      </c>
    </row>
    <row r="13998">
      <c r="A13998" s="2" t="s">
        <v>27911</v>
      </c>
      <c r="B13998" s="2" t="s">
        <v>27912</v>
      </c>
      <c r="C13998" s="3">
        <f>HYPERLINK(CONCATENATE("http://185.129.0.46:8025/",A13998,".jpg"))</f>
      </c>
    </row>
    <row r="13999">
      <c r="A13999" s="2" t="s">
        <v>27913</v>
      </c>
      <c r="B13999" s="2" t="s">
        <v>27914</v>
      </c>
      <c r="C13999" s="3">
        <f>HYPERLINK(CONCATENATE("http://185.129.0.46:8025/",A13999,".jpg"))</f>
      </c>
    </row>
    <row r="14000">
      <c r="A14000" s="2" t="s">
        <v>27915</v>
      </c>
      <c r="B14000" s="2" t="s">
        <v>27916</v>
      </c>
      <c r="C14000" s="3">
        <f>HYPERLINK(CONCATENATE("http://185.129.0.46:8025/",A14000,".jpg"))</f>
      </c>
    </row>
    <row r="14001">
      <c r="A14001" s="2" t="s">
        <v>27917</v>
      </c>
      <c r="B14001" s="2" t="s">
        <v>27918</v>
      </c>
      <c r="C14001" s="3">
        <f>HYPERLINK(CONCATENATE("http://185.129.0.46:8025/",A14001,".jpg"))</f>
      </c>
    </row>
    <row r="14002">
      <c r="A14002" s="2" t="s">
        <v>27919</v>
      </c>
      <c r="B14002" s="2" t="s">
        <v>27920</v>
      </c>
      <c r="C14002" s="3">
        <f>HYPERLINK(CONCATENATE("http://185.129.0.46:8025/",A14002,".jpg"))</f>
      </c>
    </row>
    <row r="14003">
      <c r="A14003" s="2" t="s">
        <v>27921</v>
      </c>
      <c r="B14003" s="2" t="s">
        <v>27922</v>
      </c>
      <c r="C14003" s="4" t="s">
        <v>7</v>
      </c>
    </row>
    <row r="14004">
      <c r="A14004" s="2" t="s">
        <v>27923</v>
      </c>
      <c r="B14004" s="2" t="s">
        <v>27924</v>
      </c>
      <c r="C14004" s="3">
        <f>HYPERLINK(CONCATENATE("http://185.129.0.46:8025/",A14004,".jpg"))</f>
      </c>
    </row>
    <row r="14005">
      <c r="A14005" s="2" t="s">
        <v>27925</v>
      </c>
      <c r="B14005" s="2" t="s">
        <v>27926</v>
      </c>
      <c r="C14005" s="3">
        <f>HYPERLINK(CONCATENATE("http://185.129.0.46:8025/",A14005,".jpg"))</f>
      </c>
    </row>
    <row r="14006">
      <c r="A14006" s="2" t="s">
        <v>27927</v>
      </c>
      <c r="B14006" s="2" t="s">
        <v>27928</v>
      </c>
      <c r="C14006" s="4" t="s">
        <v>7</v>
      </c>
    </row>
    <row r="14007">
      <c r="A14007" s="2" t="s">
        <v>27929</v>
      </c>
      <c r="B14007" s="2" t="s">
        <v>27930</v>
      </c>
      <c r="C14007" s="3">
        <f>HYPERLINK(CONCATENATE("http://185.129.0.46:8025/",A14007,".jpg"))</f>
      </c>
    </row>
    <row r="14008">
      <c r="A14008" s="2" t="s">
        <v>27931</v>
      </c>
      <c r="B14008" s="2" t="s">
        <v>27932</v>
      </c>
      <c r="C14008" s="3">
        <f>HYPERLINK(CONCATENATE("http://185.129.0.46:8025/",A14008,".jpg"))</f>
      </c>
    </row>
    <row r="14009">
      <c r="A14009" s="2" t="s">
        <v>27933</v>
      </c>
      <c r="B14009" s="2" t="s">
        <v>27934</v>
      </c>
      <c r="C14009" s="3">
        <f>HYPERLINK(CONCATENATE("http://185.129.0.46:8025/",A14009,".jpg"))</f>
      </c>
    </row>
    <row r="14010">
      <c r="A14010" s="2" t="s">
        <v>27935</v>
      </c>
      <c r="B14010" s="2" t="s">
        <v>27936</v>
      </c>
      <c r="C14010" s="3">
        <f>HYPERLINK(CONCATENATE("http://185.129.0.46:8025/",A14010,".jpg"))</f>
      </c>
    </row>
    <row r="14011">
      <c r="A14011" s="2" t="s">
        <v>27937</v>
      </c>
      <c r="B14011" s="2" t="s">
        <v>27938</v>
      </c>
      <c r="C14011" s="4" t="s">
        <v>7</v>
      </c>
    </row>
    <row r="14012">
      <c r="A14012" s="2" t="s">
        <v>27939</v>
      </c>
      <c r="B14012" s="2" t="s">
        <v>27940</v>
      </c>
      <c r="C14012" s="4" t="s">
        <v>7</v>
      </c>
    </row>
    <row r="14013">
      <c r="A14013" s="2" t="s">
        <v>27941</v>
      </c>
      <c r="B14013" s="2" t="s">
        <v>27942</v>
      </c>
      <c r="C14013" s="4" t="s">
        <v>7</v>
      </c>
    </row>
    <row r="14014">
      <c r="A14014" s="2" t="s">
        <v>27943</v>
      </c>
      <c r="B14014" s="2" t="s">
        <v>27944</v>
      </c>
      <c r="C14014" s="3">
        <f>HYPERLINK(CONCATENATE("http://185.129.0.46:8025/",A14014,".jpg"))</f>
      </c>
    </row>
    <row r="14015">
      <c r="A14015" s="2" t="s">
        <v>27945</v>
      </c>
      <c r="B14015" s="2" t="s">
        <v>27946</v>
      </c>
      <c r="C14015" s="3">
        <f>HYPERLINK(CONCATENATE("http://185.129.0.46:8025/",A14015,".jpg"))</f>
      </c>
    </row>
    <row r="14016">
      <c r="A14016" s="2" t="s">
        <v>27947</v>
      </c>
      <c r="B14016" s="2" t="s">
        <v>27948</v>
      </c>
      <c r="C14016" s="3">
        <f>HYPERLINK(CONCATENATE("http://185.129.0.46:8025/",A14016,".jpg"))</f>
      </c>
    </row>
    <row r="14017">
      <c r="A14017" s="2" t="s">
        <v>27949</v>
      </c>
      <c r="B14017" s="2" t="s">
        <v>27950</v>
      </c>
      <c r="C14017" s="3">
        <f>HYPERLINK(CONCATENATE("http://185.129.0.46:8025/",A14017,".jpg"))</f>
      </c>
    </row>
    <row r="14018">
      <c r="A14018" s="2" t="s">
        <v>27951</v>
      </c>
      <c r="B14018" s="2" t="s">
        <v>27952</v>
      </c>
      <c r="C14018" s="3">
        <f>HYPERLINK(CONCATENATE("http://185.129.0.46:8025/",A14018,".jpg"))</f>
      </c>
    </row>
    <row r="14019">
      <c r="A14019" s="2" t="s">
        <v>27953</v>
      </c>
      <c r="B14019" s="2" t="s">
        <v>27954</v>
      </c>
      <c r="C14019" s="4" t="s">
        <v>7</v>
      </c>
    </row>
    <row r="14020">
      <c r="A14020" s="2" t="s">
        <v>27955</v>
      </c>
      <c r="B14020" s="2" t="s">
        <v>27956</v>
      </c>
      <c r="C14020" s="4" t="s">
        <v>7</v>
      </c>
    </row>
    <row r="14021">
      <c r="A14021" s="2" t="s">
        <v>27957</v>
      </c>
      <c r="B14021" s="2" t="s">
        <v>27958</v>
      </c>
      <c r="C14021" s="3">
        <f>HYPERLINK(CONCATENATE("http://185.129.0.46:8025/",A14021,".jpg"))</f>
      </c>
    </row>
    <row r="14022">
      <c r="A14022" s="2" t="s">
        <v>27959</v>
      </c>
      <c r="B14022" s="2" t="s">
        <v>27960</v>
      </c>
      <c r="C14022" s="3">
        <f>HYPERLINK(CONCATENATE("http://185.129.0.46:8025/",A14022,".jpg"))</f>
      </c>
    </row>
    <row r="14023">
      <c r="A14023" s="2" t="s">
        <v>27961</v>
      </c>
      <c r="B14023" s="2" t="s">
        <v>27962</v>
      </c>
      <c r="C14023" s="3">
        <f>HYPERLINK(CONCATENATE("http://185.129.0.46:8025/",A14023,".jpg"))</f>
      </c>
    </row>
    <row r="14024">
      <c r="A14024" s="2" t="s">
        <v>27963</v>
      </c>
      <c r="B14024" s="2" t="s">
        <v>27964</v>
      </c>
      <c r="C14024" s="3">
        <f>HYPERLINK(CONCATENATE("http://185.129.0.46:8025/",A14024,".jpg"))</f>
      </c>
    </row>
    <row r="14025">
      <c r="A14025" s="2" t="s">
        <v>27965</v>
      </c>
      <c r="B14025" s="2" t="s">
        <v>27966</v>
      </c>
      <c r="C14025" s="3">
        <f>HYPERLINK(CONCATENATE("http://185.129.0.46:8025/",A14025,".jpg"))</f>
      </c>
    </row>
    <row r="14026">
      <c r="A14026" s="2" t="s">
        <v>27967</v>
      </c>
      <c r="B14026" s="2" t="s">
        <v>27968</v>
      </c>
      <c r="C14026" s="4" t="s">
        <v>7</v>
      </c>
    </row>
    <row r="14027">
      <c r="A14027" s="2" t="s">
        <v>27969</v>
      </c>
      <c r="B14027" s="2" t="s">
        <v>27970</v>
      </c>
      <c r="C14027" s="3">
        <f>HYPERLINK(CONCATENATE("http://185.129.0.46:8025/",A14027,".jpg"))</f>
      </c>
    </row>
    <row r="14028">
      <c r="A14028" s="2" t="s">
        <v>27971</v>
      </c>
      <c r="B14028" s="2" t="s">
        <v>27972</v>
      </c>
      <c r="C14028" s="3">
        <f>HYPERLINK(CONCATENATE("http://185.129.0.46:8025/",A14028,".jpg"))</f>
      </c>
    </row>
    <row r="14029">
      <c r="A14029" s="2" t="s">
        <v>27973</v>
      </c>
      <c r="B14029" s="2" t="s">
        <v>27974</v>
      </c>
      <c r="C14029" s="3">
        <f>HYPERLINK(CONCATENATE("http://185.129.0.46:8025/",A14029,".jpg"))</f>
      </c>
    </row>
    <row r="14030">
      <c r="A14030" s="2" t="s">
        <v>27975</v>
      </c>
      <c r="B14030" s="2" t="s">
        <v>27976</v>
      </c>
      <c r="C14030" s="3">
        <f>HYPERLINK(CONCATENATE("http://185.129.0.46:8025/",A14030,".jpg"))</f>
      </c>
    </row>
    <row r="14031">
      <c r="A14031" s="2" t="s">
        <v>27977</v>
      </c>
      <c r="B14031" s="2" t="s">
        <v>27978</v>
      </c>
      <c r="C14031" s="4" t="s">
        <v>7</v>
      </c>
    </row>
    <row r="14032">
      <c r="A14032" s="2" t="s">
        <v>27979</v>
      </c>
      <c r="B14032" s="2" t="s">
        <v>27980</v>
      </c>
      <c r="C14032" s="4" t="s">
        <v>7</v>
      </c>
    </row>
    <row r="14033">
      <c r="A14033" s="2" t="s">
        <v>27981</v>
      </c>
      <c r="B14033" s="2" t="s">
        <v>27982</v>
      </c>
      <c r="C14033" s="4" t="s">
        <v>7</v>
      </c>
    </row>
    <row r="14034">
      <c r="A14034" s="2" t="s">
        <v>27983</v>
      </c>
      <c r="B14034" s="2" t="s">
        <v>27984</v>
      </c>
      <c r="C14034" s="4" t="s">
        <v>7</v>
      </c>
    </row>
    <row r="14035">
      <c r="A14035" s="2" t="s">
        <v>27985</v>
      </c>
      <c r="B14035" s="2" t="s">
        <v>27986</v>
      </c>
      <c r="C14035" s="4" t="s">
        <v>7</v>
      </c>
    </row>
    <row r="14036">
      <c r="A14036" s="2" t="s">
        <v>27987</v>
      </c>
      <c r="B14036" s="2" t="s">
        <v>27988</v>
      </c>
      <c r="C14036" s="4" t="s">
        <v>7</v>
      </c>
    </row>
    <row r="14037">
      <c r="A14037" s="2" t="s">
        <v>27989</v>
      </c>
      <c r="B14037" s="2" t="s">
        <v>27990</v>
      </c>
      <c r="C14037" s="4" t="s">
        <v>7</v>
      </c>
    </row>
    <row r="14038">
      <c r="A14038" s="2" t="s">
        <v>27991</v>
      </c>
      <c r="B14038" s="2" t="s">
        <v>27992</v>
      </c>
      <c r="C14038" s="4" t="s">
        <v>7</v>
      </c>
    </row>
    <row r="14039">
      <c r="A14039" s="2" t="s">
        <v>27993</v>
      </c>
      <c r="B14039" s="2" t="s">
        <v>27994</v>
      </c>
      <c r="C14039" s="4" t="s">
        <v>7</v>
      </c>
    </row>
    <row r="14040">
      <c r="A14040" s="2" t="s">
        <v>27995</v>
      </c>
      <c r="B14040" s="2" t="s">
        <v>27996</v>
      </c>
      <c r="C14040" s="4" t="s">
        <v>7</v>
      </c>
    </row>
    <row r="14041">
      <c r="A14041" s="2" t="s">
        <v>27997</v>
      </c>
      <c r="B14041" s="2" t="s">
        <v>27998</v>
      </c>
      <c r="C14041" s="4" t="s">
        <v>7</v>
      </c>
    </row>
    <row r="14042">
      <c r="A14042" s="2" t="s">
        <v>27999</v>
      </c>
      <c r="B14042" s="2" t="s">
        <v>28000</v>
      </c>
      <c r="C14042" s="4" t="s">
        <v>7</v>
      </c>
    </row>
    <row r="14043">
      <c r="A14043" s="2" t="s">
        <v>28001</v>
      </c>
      <c r="B14043" s="2" t="s">
        <v>28002</v>
      </c>
      <c r="C14043" s="4" t="s">
        <v>7</v>
      </c>
    </row>
    <row r="14044">
      <c r="A14044" s="2" t="s">
        <v>28003</v>
      </c>
      <c r="B14044" s="2" t="s">
        <v>28004</v>
      </c>
      <c r="C14044" s="4" t="s">
        <v>7</v>
      </c>
    </row>
    <row r="14045">
      <c r="A14045" s="2" t="s">
        <v>28005</v>
      </c>
      <c r="B14045" s="2" t="s">
        <v>28006</v>
      </c>
      <c r="C14045" s="4" t="s">
        <v>7</v>
      </c>
    </row>
    <row r="14046">
      <c r="A14046" s="2" t="s">
        <v>28007</v>
      </c>
      <c r="B14046" s="2" t="s">
        <v>28008</v>
      </c>
      <c r="C14046" s="4" t="s">
        <v>7</v>
      </c>
    </row>
    <row r="14047">
      <c r="A14047" s="2" t="s">
        <v>28009</v>
      </c>
      <c r="B14047" s="2" t="s">
        <v>28010</v>
      </c>
      <c r="C14047" s="4" t="s">
        <v>7</v>
      </c>
    </row>
    <row r="14048">
      <c r="A14048" s="2" t="s">
        <v>28011</v>
      </c>
      <c r="B14048" s="2" t="s">
        <v>28012</v>
      </c>
      <c r="C14048" s="4" t="s">
        <v>7</v>
      </c>
    </row>
    <row r="14049">
      <c r="A14049" s="2" t="s">
        <v>28013</v>
      </c>
      <c r="B14049" s="2" t="s">
        <v>28014</v>
      </c>
      <c r="C14049" s="4" t="s">
        <v>7</v>
      </c>
    </row>
    <row r="14050">
      <c r="A14050" s="2" t="s">
        <v>28015</v>
      </c>
      <c r="B14050" s="2" t="s">
        <v>28016</v>
      </c>
      <c r="C14050" s="4" t="s">
        <v>7</v>
      </c>
    </row>
    <row r="14051">
      <c r="A14051" s="2" t="s">
        <v>28017</v>
      </c>
      <c r="B14051" s="2" t="s">
        <v>28018</v>
      </c>
      <c r="C14051" s="4" t="s">
        <v>7</v>
      </c>
    </row>
    <row r="14052">
      <c r="A14052" s="2" t="s">
        <v>28019</v>
      </c>
      <c r="B14052" s="2" t="s">
        <v>28020</v>
      </c>
      <c r="C14052" s="4" t="s">
        <v>7</v>
      </c>
    </row>
    <row r="14053">
      <c r="A14053" s="2" t="s">
        <v>28021</v>
      </c>
      <c r="B14053" s="2" t="s">
        <v>28022</v>
      </c>
      <c r="C14053" s="4" t="s">
        <v>7</v>
      </c>
    </row>
    <row r="14054">
      <c r="A14054" s="2" t="s">
        <v>28023</v>
      </c>
      <c r="B14054" s="2" t="s">
        <v>28024</v>
      </c>
      <c r="C14054" s="4" t="s">
        <v>7</v>
      </c>
    </row>
    <row r="14055">
      <c r="A14055" s="2" t="s">
        <v>28025</v>
      </c>
      <c r="B14055" s="2" t="s">
        <v>28026</v>
      </c>
      <c r="C14055" s="4" t="s">
        <v>7</v>
      </c>
    </row>
    <row r="14056">
      <c r="A14056" s="2" t="s">
        <v>28027</v>
      </c>
      <c r="B14056" s="2" t="s">
        <v>28028</v>
      </c>
      <c r="C14056" s="4" t="s">
        <v>7</v>
      </c>
    </row>
    <row r="14057">
      <c r="A14057" s="2" t="s">
        <v>28029</v>
      </c>
      <c r="B14057" s="2" t="s">
        <v>28030</v>
      </c>
      <c r="C14057" s="4" t="s">
        <v>7</v>
      </c>
    </row>
    <row r="14058">
      <c r="A14058" s="2" t="s">
        <v>28031</v>
      </c>
      <c r="B14058" s="2" t="s">
        <v>28032</v>
      </c>
      <c r="C14058" s="4" t="s">
        <v>7</v>
      </c>
    </row>
    <row r="14059">
      <c r="A14059" s="2" t="s">
        <v>28033</v>
      </c>
      <c r="B14059" s="2" t="s">
        <v>28034</v>
      </c>
      <c r="C14059" s="4" t="s">
        <v>7</v>
      </c>
    </row>
    <row r="14060">
      <c r="A14060" s="2" t="s">
        <v>28035</v>
      </c>
      <c r="B14060" s="2" t="s">
        <v>28036</v>
      </c>
      <c r="C14060" s="4" t="s">
        <v>7</v>
      </c>
    </row>
    <row r="14061">
      <c r="A14061" s="2" t="s">
        <v>28037</v>
      </c>
      <c r="B14061" s="2" t="s">
        <v>28038</v>
      </c>
      <c r="C14061" s="4" t="s">
        <v>7</v>
      </c>
    </row>
    <row r="14062">
      <c r="A14062" s="2" t="s">
        <v>28039</v>
      </c>
      <c r="B14062" s="2" t="s">
        <v>28040</v>
      </c>
      <c r="C14062" s="4" t="s">
        <v>7</v>
      </c>
    </row>
    <row r="14063">
      <c r="A14063" s="2" t="s">
        <v>28041</v>
      </c>
      <c r="B14063" s="2" t="s">
        <v>28042</v>
      </c>
      <c r="C14063" s="4" t="s">
        <v>7</v>
      </c>
    </row>
    <row r="14064">
      <c r="A14064" s="2" t="s">
        <v>28043</v>
      </c>
      <c r="B14064" s="2" t="s">
        <v>28044</v>
      </c>
      <c r="C14064" s="4" t="s">
        <v>7</v>
      </c>
    </row>
    <row r="14065">
      <c r="A14065" s="2" t="s">
        <v>28045</v>
      </c>
      <c r="B14065" s="2" t="s">
        <v>28046</v>
      </c>
      <c r="C14065" s="4" t="s">
        <v>7</v>
      </c>
    </row>
    <row r="14066">
      <c r="A14066" s="2" t="s">
        <v>28047</v>
      </c>
      <c r="B14066" s="2" t="s">
        <v>28048</v>
      </c>
      <c r="C14066" s="4" t="s">
        <v>7</v>
      </c>
    </row>
    <row r="14067">
      <c r="A14067" s="2" t="s">
        <v>28049</v>
      </c>
      <c r="B14067" s="2" t="s">
        <v>28050</v>
      </c>
      <c r="C14067" s="4" t="s">
        <v>7</v>
      </c>
    </row>
    <row r="14068">
      <c r="A14068" s="2" t="s">
        <v>28051</v>
      </c>
      <c r="B14068" s="2" t="s">
        <v>28052</v>
      </c>
      <c r="C14068" s="4" t="s">
        <v>7</v>
      </c>
    </row>
    <row r="14069">
      <c r="A14069" s="2" t="s">
        <v>28053</v>
      </c>
      <c r="B14069" s="2" t="s">
        <v>28054</v>
      </c>
      <c r="C14069" s="4" t="s">
        <v>7</v>
      </c>
    </row>
    <row r="14070">
      <c r="A14070" s="2" t="s">
        <v>28055</v>
      </c>
      <c r="B14070" s="2" t="s">
        <v>28056</v>
      </c>
      <c r="C14070" s="4" t="s">
        <v>7</v>
      </c>
    </row>
    <row r="14071">
      <c r="A14071" s="2" t="s">
        <v>28057</v>
      </c>
      <c r="B14071" s="2" t="s">
        <v>28058</v>
      </c>
      <c r="C14071" s="4" t="s">
        <v>7</v>
      </c>
    </row>
    <row r="14072">
      <c r="A14072" s="2" t="s">
        <v>28059</v>
      </c>
      <c r="B14072" s="2" t="s">
        <v>28060</v>
      </c>
      <c r="C14072" s="4" t="s">
        <v>7</v>
      </c>
    </row>
    <row r="14073">
      <c r="A14073" s="2" t="s">
        <v>28061</v>
      </c>
      <c r="B14073" s="2" t="s">
        <v>28062</v>
      </c>
      <c r="C14073" s="4" t="s">
        <v>7</v>
      </c>
    </row>
    <row r="14074">
      <c r="A14074" s="2" t="s">
        <v>28063</v>
      </c>
      <c r="B14074" s="2" t="s">
        <v>28064</v>
      </c>
      <c r="C14074" s="4" t="s">
        <v>7</v>
      </c>
    </row>
    <row r="14075">
      <c r="A14075" s="2" t="s">
        <v>28065</v>
      </c>
      <c r="B14075" s="2" t="s">
        <v>28066</v>
      </c>
      <c r="C14075" s="4" t="s">
        <v>7</v>
      </c>
    </row>
    <row r="14076">
      <c r="A14076" s="2" t="s">
        <v>28067</v>
      </c>
      <c r="B14076" s="2" t="s">
        <v>28068</v>
      </c>
      <c r="C14076" s="4" t="s">
        <v>7</v>
      </c>
    </row>
    <row r="14077">
      <c r="A14077" s="2" t="s">
        <v>28069</v>
      </c>
      <c r="B14077" s="2" t="s">
        <v>28070</v>
      </c>
      <c r="C14077" s="4" t="s">
        <v>7</v>
      </c>
    </row>
    <row r="14078">
      <c r="A14078" s="2" t="s">
        <v>28071</v>
      </c>
      <c r="B14078" s="2" t="s">
        <v>28072</v>
      </c>
      <c r="C14078" s="4" t="s">
        <v>7</v>
      </c>
    </row>
    <row r="14079">
      <c r="A14079" s="2" t="s">
        <v>28073</v>
      </c>
      <c r="B14079" s="2" t="s">
        <v>28074</v>
      </c>
      <c r="C14079" s="4" t="s">
        <v>7</v>
      </c>
    </row>
    <row r="14080">
      <c r="A14080" s="2" t="s">
        <v>28075</v>
      </c>
      <c r="B14080" s="2" t="s">
        <v>28076</v>
      </c>
      <c r="C14080" s="4" t="s">
        <v>7</v>
      </c>
    </row>
    <row r="14081">
      <c r="A14081" s="2" t="s">
        <v>28077</v>
      </c>
      <c r="B14081" s="2" t="s">
        <v>28078</v>
      </c>
      <c r="C14081" s="4" t="s">
        <v>7</v>
      </c>
    </row>
    <row r="14082">
      <c r="A14082" s="2" t="s">
        <v>28079</v>
      </c>
      <c r="B14082" s="2" t="s">
        <v>28080</v>
      </c>
      <c r="C14082" s="4" t="s">
        <v>7</v>
      </c>
    </row>
    <row r="14083">
      <c r="A14083" s="2" t="s">
        <v>28081</v>
      </c>
      <c r="B14083" s="2" t="s">
        <v>28082</v>
      </c>
      <c r="C14083" s="3">
        <f>HYPERLINK(CONCATENATE("http://185.129.0.46:8025/",A14083,".jpg"))</f>
      </c>
    </row>
    <row r="14084">
      <c r="A14084" s="2" t="s">
        <v>28083</v>
      </c>
      <c r="B14084" s="2" t="s">
        <v>28084</v>
      </c>
      <c r="C14084" s="4" t="s">
        <v>7</v>
      </c>
    </row>
    <row r="14085">
      <c r="A14085" s="2" t="s">
        <v>28085</v>
      </c>
      <c r="B14085" s="2" t="s">
        <v>28086</v>
      </c>
      <c r="C14085" s="4" t="s">
        <v>7</v>
      </c>
    </row>
    <row r="14086">
      <c r="A14086" s="2" t="s">
        <v>28087</v>
      </c>
      <c r="B14086" s="2" t="s">
        <v>28088</v>
      </c>
      <c r="C14086" s="4" t="s">
        <v>7</v>
      </c>
    </row>
    <row r="14087">
      <c r="A14087" s="2" t="s">
        <v>28089</v>
      </c>
      <c r="B14087" s="2" t="s">
        <v>28090</v>
      </c>
      <c r="C14087" s="4" t="s">
        <v>7</v>
      </c>
    </row>
    <row r="14088">
      <c r="A14088" s="2" t="s">
        <v>28091</v>
      </c>
      <c r="B14088" s="2" t="s">
        <v>28092</v>
      </c>
      <c r="C14088" s="4" t="s">
        <v>7</v>
      </c>
    </row>
    <row r="14089">
      <c r="A14089" s="2" t="s">
        <v>28093</v>
      </c>
      <c r="B14089" s="2" t="s">
        <v>28094</v>
      </c>
      <c r="C14089" s="4" t="s">
        <v>7</v>
      </c>
    </row>
    <row r="14090">
      <c r="A14090" s="2" t="s">
        <v>28095</v>
      </c>
      <c r="B14090" s="2" t="s">
        <v>28096</v>
      </c>
      <c r="C14090" s="4" t="s">
        <v>7</v>
      </c>
    </row>
    <row r="14091">
      <c r="A14091" s="2" t="s">
        <v>28097</v>
      </c>
      <c r="B14091" s="2" t="s">
        <v>28098</v>
      </c>
      <c r="C14091" s="4" t="s">
        <v>7</v>
      </c>
    </row>
    <row r="14092">
      <c r="A14092" s="2" t="s">
        <v>28099</v>
      </c>
      <c r="B14092" s="2" t="s">
        <v>28100</v>
      </c>
      <c r="C14092" s="4" t="s">
        <v>7</v>
      </c>
    </row>
    <row r="14093">
      <c r="A14093" s="2" t="s">
        <v>28101</v>
      </c>
      <c r="B14093" s="2" t="s">
        <v>28102</v>
      </c>
      <c r="C14093" s="3">
        <f>HYPERLINK(CONCATENATE("http://185.129.0.46:8025/",A14093,".jpg"))</f>
      </c>
    </row>
    <row r="14094">
      <c r="A14094" s="2" t="s">
        <v>28103</v>
      </c>
      <c r="B14094" s="2" t="s">
        <v>28104</v>
      </c>
      <c r="C14094" s="4" t="s">
        <v>7</v>
      </c>
    </row>
    <row r="14095">
      <c r="A14095" s="2" t="s">
        <v>28105</v>
      </c>
      <c r="B14095" s="2" t="s">
        <v>28106</v>
      </c>
      <c r="C14095" s="4" t="s">
        <v>7</v>
      </c>
    </row>
    <row r="14096">
      <c r="A14096" s="2" t="s">
        <v>28107</v>
      </c>
      <c r="B14096" s="2" t="s">
        <v>28108</v>
      </c>
      <c r="C14096" s="4" t="s">
        <v>7</v>
      </c>
    </row>
    <row r="14097">
      <c r="A14097" s="2" t="s">
        <v>28109</v>
      </c>
      <c r="B14097" s="2" t="s">
        <v>28110</v>
      </c>
      <c r="C14097" s="4" t="s">
        <v>7</v>
      </c>
    </row>
    <row r="14098">
      <c r="A14098" s="2" t="s">
        <v>28111</v>
      </c>
      <c r="B14098" s="2" t="s">
        <v>28112</v>
      </c>
      <c r="C14098" s="4" t="s">
        <v>7</v>
      </c>
    </row>
    <row r="14099">
      <c r="A14099" s="2" t="s">
        <v>28113</v>
      </c>
      <c r="B14099" s="2" t="s">
        <v>28114</v>
      </c>
      <c r="C14099" s="4" t="s">
        <v>7</v>
      </c>
    </row>
    <row r="14100">
      <c r="A14100" s="2" t="s">
        <v>28115</v>
      </c>
      <c r="B14100" s="2" t="s">
        <v>28116</v>
      </c>
      <c r="C14100" s="4" t="s">
        <v>7</v>
      </c>
    </row>
    <row r="14101">
      <c r="A14101" s="2" t="s">
        <v>28117</v>
      </c>
      <c r="B14101" s="2" t="s">
        <v>28118</v>
      </c>
      <c r="C14101" s="4" t="s">
        <v>7</v>
      </c>
    </row>
    <row r="14102">
      <c r="A14102" s="2" t="s">
        <v>28119</v>
      </c>
      <c r="B14102" s="2" t="s">
        <v>28120</v>
      </c>
      <c r="C14102" s="4" t="s">
        <v>7</v>
      </c>
    </row>
    <row r="14103">
      <c r="A14103" s="2" t="s">
        <v>28121</v>
      </c>
      <c r="B14103" s="2" t="s">
        <v>28122</v>
      </c>
      <c r="C14103" s="4" t="s">
        <v>7</v>
      </c>
    </row>
    <row r="14104">
      <c r="A14104" s="2" t="s">
        <v>28123</v>
      </c>
      <c r="B14104" s="2" t="s">
        <v>28124</v>
      </c>
      <c r="C14104" s="4" t="s">
        <v>7</v>
      </c>
    </row>
    <row r="14105">
      <c r="A14105" s="2" t="s">
        <v>28125</v>
      </c>
      <c r="B14105" s="2" t="s">
        <v>28126</v>
      </c>
      <c r="C14105" s="4" t="s">
        <v>7</v>
      </c>
    </row>
    <row r="14106">
      <c r="A14106" s="2" t="s">
        <v>28127</v>
      </c>
      <c r="B14106" s="2" t="s">
        <v>28128</v>
      </c>
      <c r="C14106" s="4" t="s">
        <v>7</v>
      </c>
    </row>
    <row r="14107">
      <c r="A14107" s="2" t="s">
        <v>28129</v>
      </c>
      <c r="B14107" s="2" t="s">
        <v>28130</v>
      </c>
      <c r="C14107" s="4" t="s">
        <v>7</v>
      </c>
    </row>
    <row r="14108">
      <c r="A14108" s="2" t="s">
        <v>28131</v>
      </c>
      <c r="B14108" s="2" t="s">
        <v>28132</v>
      </c>
      <c r="C14108" s="4" t="s">
        <v>7</v>
      </c>
    </row>
    <row r="14109">
      <c r="A14109" s="2" t="s">
        <v>28133</v>
      </c>
      <c r="B14109" s="2" t="s">
        <v>28134</v>
      </c>
      <c r="C14109" s="4" t="s">
        <v>7</v>
      </c>
    </row>
    <row r="14110">
      <c r="A14110" s="2" t="s">
        <v>28135</v>
      </c>
      <c r="B14110" s="2" t="s">
        <v>28136</v>
      </c>
      <c r="C14110" s="3">
        <f>HYPERLINK(CONCATENATE("http://185.129.0.46:8025/",A14110,".jpg"))</f>
      </c>
    </row>
    <row r="14111">
      <c r="A14111" s="2" t="s">
        <v>28137</v>
      </c>
      <c r="B14111" s="2" t="s">
        <v>28138</v>
      </c>
      <c r="C14111" s="4" t="s">
        <v>7</v>
      </c>
    </row>
    <row r="14112">
      <c r="A14112" s="2" t="s">
        <v>28139</v>
      </c>
      <c r="B14112" s="2" t="s">
        <v>28140</v>
      </c>
      <c r="C14112" s="4" t="s">
        <v>7</v>
      </c>
    </row>
    <row r="14113">
      <c r="A14113" s="2" t="s">
        <v>28141</v>
      </c>
      <c r="B14113" s="2" t="s">
        <v>28142</v>
      </c>
      <c r="C14113" s="4" t="s">
        <v>7</v>
      </c>
    </row>
    <row r="14114">
      <c r="A14114" s="2" t="s">
        <v>28143</v>
      </c>
      <c r="B14114" s="2" t="s">
        <v>28144</v>
      </c>
      <c r="C14114" s="4" t="s">
        <v>7</v>
      </c>
    </row>
    <row r="14115">
      <c r="A14115" s="2" t="s">
        <v>28145</v>
      </c>
      <c r="B14115" s="2" t="s">
        <v>28146</v>
      </c>
      <c r="C14115" s="4" t="s">
        <v>7</v>
      </c>
    </row>
    <row r="14116">
      <c r="A14116" s="2" t="s">
        <v>28147</v>
      </c>
      <c r="B14116" s="2" t="s">
        <v>28148</v>
      </c>
      <c r="C14116" s="4" t="s">
        <v>7</v>
      </c>
    </row>
    <row r="14117">
      <c r="A14117" s="2" t="s">
        <v>28149</v>
      </c>
      <c r="B14117" s="2" t="s">
        <v>28150</v>
      </c>
      <c r="C14117" s="4" t="s">
        <v>7</v>
      </c>
    </row>
    <row r="14118">
      <c r="A14118" s="2" t="s">
        <v>28151</v>
      </c>
      <c r="B14118" s="2" t="s">
        <v>28152</v>
      </c>
      <c r="C14118" s="4" t="s">
        <v>7</v>
      </c>
    </row>
    <row r="14119">
      <c r="A14119" s="2" t="s">
        <v>28153</v>
      </c>
      <c r="B14119" s="2" t="s">
        <v>28154</v>
      </c>
      <c r="C14119" s="4" t="s">
        <v>7</v>
      </c>
    </row>
    <row r="14120">
      <c r="A14120" s="2" t="s">
        <v>28155</v>
      </c>
      <c r="B14120" s="2" t="s">
        <v>28156</v>
      </c>
      <c r="C14120" s="4" t="s">
        <v>7</v>
      </c>
    </row>
    <row r="14121">
      <c r="A14121" s="2" t="s">
        <v>28157</v>
      </c>
      <c r="B14121" s="2" t="s">
        <v>28158</v>
      </c>
      <c r="C14121" s="4" t="s">
        <v>7</v>
      </c>
    </row>
    <row r="14122">
      <c r="A14122" s="2" t="s">
        <v>28159</v>
      </c>
      <c r="B14122" s="2" t="s">
        <v>28160</v>
      </c>
      <c r="C14122" s="4" t="s">
        <v>7</v>
      </c>
    </row>
    <row r="14123">
      <c r="A14123" s="2" t="s">
        <v>28161</v>
      </c>
      <c r="B14123" s="2" t="s">
        <v>28162</v>
      </c>
      <c r="C14123" s="4" t="s">
        <v>7</v>
      </c>
    </row>
    <row r="14124">
      <c r="A14124" s="2" t="s">
        <v>28163</v>
      </c>
      <c r="B14124" s="2" t="s">
        <v>28164</v>
      </c>
      <c r="C14124" s="4" t="s">
        <v>7</v>
      </c>
    </row>
    <row r="14125">
      <c r="A14125" s="2" t="s">
        <v>28165</v>
      </c>
      <c r="B14125" s="2" t="s">
        <v>28166</v>
      </c>
      <c r="C14125" s="4" t="s">
        <v>7</v>
      </c>
    </row>
    <row r="14126">
      <c r="A14126" s="2" t="s">
        <v>28167</v>
      </c>
      <c r="B14126" s="2" t="s">
        <v>28168</v>
      </c>
      <c r="C14126" s="4" t="s">
        <v>7</v>
      </c>
    </row>
    <row r="14127">
      <c r="A14127" s="2" t="s">
        <v>28169</v>
      </c>
      <c r="B14127" s="2" t="s">
        <v>28170</v>
      </c>
      <c r="C14127" s="4" t="s">
        <v>7</v>
      </c>
    </row>
    <row r="14128">
      <c r="A14128" s="2" t="s">
        <v>28171</v>
      </c>
      <c r="B14128" s="2" t="s">
        <v>28172</v>
      </c>
      <c r="C14128" s="4" t="s">
        <v>7</v>
      </c>
    </row>
    <row r="14129">
      <c r="A14129" s="2" t="s">
        <v>28173</v>
      </c>
      <c r="B14129" s="2" t="s">
        <v>28174</v>
      </c>
      <c r="C14129" s="4" t="s">
        <v>7</v>
      </c>
    </row>
    <row r="14130">
      <c r="A14130" s="2" t="s">
        <v>28175</v>
      </c>
      <c r="B14130" s="2" t="s">
        <v>28176</v>
      </c>
      <c r="C14130" s="3">
        <f>HYPERLINK(CONCATENATE("http://185.129.0.46:8025/",A14130,".jpg"))</f>
      </c>
    </row>
    <row r="14131">
      <c r="A14131" s="2" t="s">
        <v>28177</v>
      </c>
      <c r="B14131" s="2" t="s">
        <v>28178</v>
      </c>
      <c r="C14131" s="4" t="s">
        <v>7</v>
      </c>
    </row>
    <row r="14132">
      <c r="A14132" s="2" t="s">
        <v>28179</v>
      </c>
      <c r="B14132" s="2" t="s">
        <v>7860</v>
      </c>
      <c r="C14132" s="4" t="s">
        <v>7</v>
      </c>
    </row>
    <row r="14133">
      <c r="A14133" s="2" t="s">
        <v>28180</v>
      </c>
      <c r="B14133" s="2" t="s">
        <v>28181</v>
      </c>
      <c r="C14133" s="3">
        <f>HYPERLINK(CONCATENATE("http://185.129.0.46:8025/",A14133,".jpg"))</f>
      </c>
    </row>
    <row r="14134">
      <c r="A14134" s="2" t="s">
        <v>28182</v>
      </c>
      <c r="B14134" s="2" t="s">
        <v>28183</v>
      </c>
      <c r="C14134" s="3">
        <f>HYPERLINK(CONCATENATE("http://185.129.0.46:8025/",A14134,".jpg"))</f>
      </c>
    </row>
    <row r="14135">
      <c r="A14135" s="2" t="s">
        <v>28184</v>
      </c>
      <c r="B14135" s="2" t="s">
        <v>28185</v>
      </c>
      <c r="C14135" s="3">
        <f>HYPERLINK(CONCATENATE("http://185.129.0.46:8025/",A14135,".jpg"))</f>
      </c>
    </row>
    <row r="14136">
      <c r="A14136" s="2" t="s">
        <v>28186</v>
      </c>
      <c r="B14136" s="2" t="s">
        <v>28187</v>
      </c>
      <c r="C14136" s="3">
        <f>HYPERLINK(CONCATENATE("http://185.129.0.46:8025/",A14136,".jpg"))</f>
      </c>
    </row>
    <row r="14137">
      <c r="A14137" s="2" t="s">
        <v>28188</v>
      </c>
      <c r="B14137" s="2" t="s">
        <v>28189</v>
      </c>
      <c r="C14137" s="3">
        <f>HYPERLINK(CONCATENATE("http://185.129.0.46:8025/",A14137,".jpg"))</f>
      </c>
    </row>
    <row r="14138">
      <c r="A14138" s="2" t="s">
        <v>28190</v>
      </c>
      <c r="B14138" s="2" t="s">
        <v>28191</v>
      </c>
      <c r="C14138" s="3">
        <f>HYPERLINK(CONCATENATE("http://185.129.0.46:8025/",A14138,".jpg"))</f>
      </c>
    </row>
    <row r="14139">
      <c r="A14139" s="2" t="s">
        <v>28192</v>
      </c>
      <c r="B14139" s="2" t="s">
        <v>28193</v>
      </c>
      <c r="C14139" s="3">
        <f>HYPERLINK(CONCATENATE("http://185.129.0.46:8025/",A14139,".jpg"))</f>
      </c>
    </row>
    <row r="14140">
      <c r="A14140" s="2" t="s">
        <v>28194</v>
      </c>
      <c r="B14140" s="2" t="s">
        <v>28195</v>
      </c>
      <c r="C14140" s="4" t="s">
        <v>7</v>
      </c>
    </row>
    <row r="14141">
      <c r="A14141" s="2" t="s">
        <v>28196</v>
      </c>
      <c r="B14141" s="2" t="s">
        <v>28197</v>
      </c>
      <c r="C14141" s="3">
        <f>HYPERLINK(CONCATENATE("http://185.129.0.46:8025/",A14141,".jpg"))</f>
      </c>
    </row>
    <row r="14142">
      <c r="A14142" s="2" t="s">
        <v>28198</v>
      </c>
      <c r="B14142" s="2" t="s">
        <v>28199</v>
      </c>
      <c r="C14142" s="3">
        <f>HYPERLINK(CONCATENATE("http://185.129.0.46:8025/",A14142,".jpg"))</f>
      </c>
    </row>
    <row r="14143">
      <c r="A14143" s="2" t="s">
        <v>28200</v>
      </c>
      <c r="B14143" s="2" t="s">
        <v>28201</v>
      </c>
      <c r="C14143" s="3">
        <f>HYPERLINK(CONCATENATE("http://185.129.0.46:8025/",A14143,".jpg"))</f>
      </c>
    </row>
    <row r="14144">
      <c r="A14144" s="2" t="s">
        <v>28202</v>
      </c>
      <c r="B14144" s="2" t="s">
        <v>28203</v>
      </c>
      <c r="C14144" s="3">
        <f>HYPERLINK(CONCATENATE("http://185.129.0.46:8025/",A14144,".jpg"))</f>
      </c>
    </row>
    <row r="14145">
      <c r="A14145" s="2" t="s">
        <v>28204</v>
      </c>
      <c r="B14145" s="2" t="s">
        <v>28205</v>
      </c>
      <c r="C14145" s="4" t="s">
        <v>7</v>
      </c>
    </row>
    <row r="14146">
      <c r="A14146" s="2" t="s">
        <v>28206</v>
      </c>
      <c r="B14146" s="2" t="s">
        <v>28207</v>
      </c>
      <c r="C14146" s="3">
        <f>HYPERLINK(CONCATENATE("http://185.129.0.46:8025/",A14146,".jpg"))</f>
      </c>
    </row>
    <row r="14147">
      <c r="A14147" s="2" t="s">
        <v>28208</v>
      </c>
      <c r="B14147" s="2" t="s">
        <v>28209</v>
      </c>
      <c r="C14147" s="3">
        <f>HYPERLINK(CONCATENATE("http://185.129.0.46:8025/",A14147,".jpg"))</f>
      </c>
    </row>
    <row r="14148">
      <c r="A14148" s="2" t="s">
        <v>28210</v>
      </c>
      <c r="B14148" s="2" t="s">
        <v>28211</v>
      </c>
      <c r="C14148" s="4" t="s">
        <v>7</v>
      </c>
    </row>
    <row r="14149">
      <c r="A14149" s="2" t="s">
        <v>28212</v>
      </c>
      <c r="B14149" s="2" t="s">
        <v>19396</v>
      </c>
      <c r="C14149" s="3">
        <f>HYPERLINK(CONCATENATE("http://185.129.0.46:8025/",A14149,".jpg"))</f>
      </c>
    </row>
    <row r="14150">
      <c r="A14150" s="2" t="s">
        <v>28213</v>
      </c>
      <c r="B14150" s="2" t="s">
        <v>28214</v>
      </c>
      <c r="C14150" s="4" t="s">
        <v>7</v>
      </c>
    </row>
    <row r="14151">
      <c r="A14151" s="2" t="s">
        <v>28215</v>
      </c>
      <c r="B14151" s="2" t="s">
        <v>28216</v>
      </c>
      <c r="C14151" s="4" t="s">
        <v>7</v>
      </c>
    </row>
    <row r="14152">
      <c r="A14152" s="2" t="s">
        <v>28217</v>
      </c>
      <c r="B14152" s="2" t="s">
        <v>28218</v>
      </c>
      <c r="C14152" s="3">
        <f>HYPERLINK(CONCATENATE("http://185.129.0.46:8025/",A14152,".jpg"))</f>
      </c>
    </row>
    <row r="14153">
      <c r="A14153" s="2" t="s">
        <v>28219</v>
      </c>
      <c r="B14153" s="2" t="s">
        <v>28220</v>
      </c>
      <c r="C14153" s="4" t="s">
        <v>7</v>
      </c>
    </row>
    <row r="14154">
      <c r="A14154" s="2" t="s">
        <v>28221</v>
      </c>
      <c r="B14154" s="2" t="s">
        <v>28222</v>
      </c>
      <c r="C14154" s="4" t="s">
        <v>7</v>
      </c>
    </row>
    <row r="14155">
      <c r="A14155" s="2" t="s">
        <v>28223</v>
      </c>
      <c r="B14155" s="2" t="s">
        <v>28224</v>
      </c>
      <c r="C14155" s="4" t="s">
        <v>7</v>
      </c>
    </row>
    <row r="14156">
      <c r="A14156" s="2" t="s">
        <v>28225</v>
      </c>
      <c r="B14156" s="2" t="s">
        <v>28226</v>
      </c>
      <c r="C14156" s="4" t="s">
        <v>7</v>
      </c>
    </row>
    <row r="14157">
      <c r="A14157" s="2" t="s">
        <v>28227</v>
      </c>
      <c r="B14157" s="2" t="s">
        <v>28228</v>
      </c>
      <c r="C14157" s="4" t="s">
        <v>7</v>
      </c>
    </row>
    <row r="14158">
      <c r="A14158" s="2" t="s">
        <v>28229</v>
      </c>
      <c r="B14158" s="2" t="s">
        <v>28230</v>
      </c>
      <c r="C14158" s="4" t="s">
        <v>7</v>
      </c>
    </row>
    <row r="14159">
      <c r="A14159" s="2" t="s">
        <v>28231</v>
      </c>
      <c r="B14159" s="2" t="s">
        <v>28232</v>
      </c>
      <c r="C14159" s="4" t="s">
        <v>7</v>
      </c>
    </row>
    <row r="14160">
      <c r="A14160" s="2" t="s">
        <v>28233</v>
      </c>
      <c r="B14160" s="2" t="s">
        <v>28234</v>
      </c>
      <c r="C14160" s="4" t="s">
        <v>7</v>
      </c>
    </row>
    <row r="14161">
      <c r="A14161" s="2" t="s">
        <v>28235</v>
      </c>
      <c r="B14161" s="2" t="s">
        <v>28236</v>
      </c>
      <c r="C14161" s="3">
        <f>HYPERLINK(CONCATENATE("http://185.129.0.46:8025/",A14161,".jpg"))</f>
      </c>
    </row>
    <row r="14162">
      <c r="A14162" s="2" t="s">
        <v>28237</v>
      </c>
      <c r="B14162" s="2" t="s">
        <v>28238</v>
      </c>
      <c r="C14162" s="3">
        <f>HYPERLINK(CONCATENATE("http://185.129.0.46:8025/",A14162,".jpg"))</f>
      </c>
    </row>
    <row r="14163">
      <c r="A14163" s="2" t="s">
        <v>28239</v>
      </c>
      <c r="B14163" s="2" t="s">
        <v>28240</v>
      </c>
      <c r="C14163" s="3">
        <f>HYPERLINK(CONCATENATE("http://185.129.0.46:8025/",A14163,".jpg"))</f>
      </c>
    </row>
    <row r="14164">
      <c r="A14164" s="2" t="s">
        <v>28241</v>
      </c>
      <c r="B14164" s="2" t="s">
        <v>28242</v>
      </c>
      <c r="C14164" s="3">
        <f>HYPERLINK(CONCATENATE("http://185.129.0.46:8025/",A14164,".jpg"))</f>
      </c>
    </row>
    <row r="14165">
      <c r="A14165" s="2" t="s">
        <v>28243</v>
      </c>
      <c r="B14165" s="2" t="s">
        <v>28244</v>
      </c>
      <c r="C14165" s="3">
        <f>HYPERLINK(CONCATENATE("http://185.129.0.46:8025/",A14165,".jpg"))</f>
      </c>
    </row>
    <row r="14166">
      <c r="A14166" s="2" t="s">
        <v>28245</v>
      </c>
      <c r="B14166" s="2" t="s">
        <v>28246</v>
      </c>
      <c r="C14166" s="3">
        <f>HYPERLINK(CONCATENATE("http://185.129.0.46:8025/",A14166,".jpg"))</f>
      </c>
    </row>
    <row r="14167">
      <c r="A14167" s="2" t="s">
        <v>28247</v>
      </c>
      <c r="B14167" s="2" t="s">
        <v>28248</v>
      </c>
      <c r="C14167" s="3">
        <f>HYPERLINK(CONCATENATE("http://185.129.0.46:8025/",A14167,".jpg"))</f>
      </c>
    </row>
    <row r="14168">
      <c r="A14168" s="2" t="s">
        <v>28249</v>
      </c>
      <c r="B14168" s="2" t="s">
        <v>28250</v>
      </c>
      <c r="C14168" s="3">
        <f>HYPERLINK(CONCATENATE("http://185.129.0.46:8025/",A14168,".jpg"))</f>
      </c>
    </row>
    <row r="14169">
      <c r="A14169" s="2" t="s">
        <v>28251</v>
      </c>
      <c r="B14169" s="2" t="s">
        <v>28252</v>
      </c>
      <c r="C14169" s="3">
        <f>HYPERLINK(CONCATENATE("http://185.129.0.46:8025/",A14169,".jpg"))</f>
      </c>
    </row>
    <row r="14170">
      <c r="A14170" s="2" t="s">
        <v>28253</v>
      </c>
      <c r="B14170" s="2" t="s">
        <v>28254</v>
      </c>
      <c r="C14170" s="3">
        <f>HYPERLINK(CONCATENATE("http://185.129.0.46:8025/",A14170,".jpg"))</f>
      </c>
    </row>
    <row r="14171">
      <c r="A14171" s="2" t="s">
        <v>28255</v>
      </c>
      <c r="B14171" s="2" t="s">
        <v>28256</v>
      </c>
      <c r="C14171" s="3">
        <f>HYPERLINK(CONCATENATE("http://185.129.0.46:8025/",A14171,".jpg"))</f>
      </c>
    </row>
    <row r="14172">
      <c r="A14172" s="2" t="s">
        <v>28257</v>
      </c>
      <c r="B14172" s="2" t="s">
        <v>28258</v>
      </c>
      <c r="C14172" s="3">
        <f>HYPERLINK(CONCATENATE("http://185.129.0.46:8025/",A14172,".jpg"))</f>
      </c>
    </row>
    <row r="14173">
      <c r="A14173" s="2" t="s">
        <v>28259</v>
      </c>
      <c r="B14173" s="2" t="s">
        <v>28260</v>
      </c>
      <c r="C14173" s="3">
        <f>HYPERLINK(CONCATENATE("http://185.129.0.46:8025/",A14173,".jpg"))</f>
      </c>
    </row>
    <row r="14174">
      <c r="A14174" s="2" t="s">
        <v>28261</v>
      </c>
      <c r="B14174" s="2" t="s">
        <v>28262</v>
      </c>
      <c r="C14174" s="3">
        <f>HYPERLINK(CONCATENATE("http://185.129.0.46:8025/",A14174,".jpg"))</f>
      </c>
    </row>
    <row r="14175">
      <c r="A14175" s="2" t="s">
        <v>28263</v>
      </c>
      <c r="B14175" s="2" t="s">
        <v>28264</v>
      </c>
      <c r="C14175" s="3">
        <f>HYPERLINK(CONCATENATE("http://185.129.0.46:8025/",A14175,".jpg"))</f>
      </c>
    </row>
    <row r="14176">
      <c r="A14176" s="2" t="s">
        <v>28265</v>
      </c>
      <c r="B14176" s="2" t="s">
        <v>28266</v>
      </c>
      <c r="C14176" s="3">
        <f>HYPERLINK(CONCATENATE("http://185.129.0.46:8025/",A14176,".jpg"))</f>
      </c>
    </row>
    <row r="14177">
      <c r="A14177" s="2" t="s">
        <v>28267</v>
      </c>
      <c r="B14177" s="2" t="s">
        <v>28268</v>
      </c>
      <c r="C14177" s="3">
        <f>HYPERLINK(CONCATENATE("http://185.129.0.46:8025/",A14177,".jpg"))</f>
      </c>
    </row>
    <row r="14178">
      <c r="A14178" s="2" t="s">
        <v>28269</v>
      </c>
      <c r="B14178" s="2" t="s">
        <v>28270</v>
      </c>
      <c r="C14178" s="3">
        <f>HYPERLINK(CONCATENATE("http://185.129.0.46:8025/",A14178,".jpg"))</f>
      </c>
    </row>
    <row r="14179">
      <c r="A14179" s="2" t="s">
        <v>28271</v>
      </c>
      <c r="B14179" s="2" t="s">
        <v>28272</v>
      </c>
      <c r="C14179" s="3">
        <f>HYPERLINK(CONCATENATE("http://185.129.0.46:8025/",A14179,".jpg"))</f>
      </c>
    </row>
    <row r="14180">
      <c r="A14180" s="2" t="s">
        <v>28273</v>
      </c>
      <c r="B14180" s="2" t="s">
        <v>28274</v>
      </c>
      <c r="C14180" s="3">
        <f>HYPERLINK(CONCATENATE("http://185.129.0.46:8025/",A14180,".jpg"))</f>
      </c>
    </row>
    <row r="14181">
      <c r="A14181" s="2" t="s">
        <v>28275</v>
      </c>
      <c r="B14181" s="2" t="s">
        <v>28276</v>
      </c>
      <c r="C14181" s="3">
        <f>HYPERLINK(CONCATENATE("http://185.129.0.46:8025/",A14181,".jpg"))</f>
      </c>
    </row>
    <row r="14182">
      <c r="A14182" s="2" t="s">
        <v>28277</v>
      </c>
      <c r="B14182" s="2" t="s">
        <v>28278</v>
      </c>
      <c r="C14182" s="3">
        <f>HYPERLINK(CONCATENATE("http://185.129.0.46:8025/",A14182,".jpg"))</f>
      </c>
    </row>
    <row r="14183">
      <c r="A14183" s="2" t="s">
        <v>28279</v>
      </c>
      <c r="B14183" s="2" t="s">
        <v>28280</v>
      </c>
      <c r="C14183" s="4" t="s">
        <v>7</v>
      </c>
    </row>
    <row r="14184">
      <c r="A14184" s="2" t="s">
        <v>28281</v>
      </c>
      <c r="B14184" s="2" t="s">
        <v>28282</v>
      </c>
      <c r="C14184" s="3">
        <f>HYPERLINK(CONCATENATE("http://185.129.0.46:8025/",A14184,".jpg"))</f>
      </c>
    </row>
    <row r="14185">
      <c r="A14185" s="2" t="s">
        <v>28283</v>
      </c>
      <c r="B14185" s="2" t="s">
        <v>28284</v>
      </c>
      <c r="C14185" s="3">
        <f>HYPERLINK(CONCATENATE("http://185.129.0.46:8025/",A14185,".jpg"))</f>
      </c>
    </row>
    <row r="14186">
      <c r="A14186" s="2" t="s">
        <v>28285</v>
      </c>
      <c r="B14186" s="2" t="s">
        <v>28286</v>
      </c>
      <c r="C14186" s="3">
        <f>HYPERLINK(CONCATENATE("http://185.129.0.46:8025/",A14186,".jpg"))</f>
      </c>
    </row>
    <row r="14187">
      <c r="A14187" s="2" t="s">
        <v>28287</v>
      </c>
      <c r="B14187" s="2" t="s">
        <v>28288</v>
      </c>
      <c r="C14187" s="3">
        <f>HYPERLINK(CONCATENATE("http://185.129.0.46:8025/",A14187,".jpg"))</f>
      </c>
    </row>
    <row r="14188">
      <c r="A14188" s="2" t="s">
        <v>28289</v>
      </c>
      <c r="B14188" s="2" t="s">
        <v>28290</v>
      </c>
      <c r="C14188" s="3">
        <f>HYPERLINK(CONCATENATE("http://185.129.0.46:8025/",A14188,".jpg"))</f>
      </c>
    </row>
    <row r="14189">
      <c r="A14189" s="2" t="s">
        <v>28291</v>
      </c>
      <c r="B14189" s="2" t="s">
        <v>28292</v>
      </c>
      <c r="C14189" s="3">
        <f>HYPERLINK(CONCATENATE("http://185.129.0.46:8025/",A14189,".jpg"))</f>
      </c>
    </row>
    <row r="14190">
      <c r="A14190" s="2" t="s">
        <v>28293</v>
      </c>
      <c r="B14190" s="2" t="s">
        <v>28294</v>
      </c>
      <c r="C14190" s="3">
        <f>HYPERLINK(CONCATENATE("http://185.129.0.46:8025/",A14190,".jpg"))</f>
      </c>
    </row>
    <row r="14191">
      <c r="A14191" s="2" t="s">
        <v>28295</v>
      </c>
      <c r="B14191" s="2" t="s">
        <v>28296</v>
      </c>
      <c r="C14191" s="4" t="s">
        <v>7</v>
      </c>
    </row>
    <row r="14192">
      <c r="A14192" s="2" t="s">
        <v>28297</v>
      </c>
      <c r="B14192" s="2" t="s">
        <v>28298</v>
      </c>
      <c r="C14192" s="3">
        <f>HYPERLINK(CONCATENATE("http://185.129.0.46:8025/",A14192,".jpg"))</f>
      </c>
    </row>
    <row r="14193">
      <c r="A14193" s="2" t="s">
        <v>28299</v>
      </c>
      <c r="B14193" s="2" t="s">
        <v>28300</v>
      </c>
      <c r="C14193" s="3">
        <f>HYPERLINK(CONCATENATE("http://185.129.0.46:8025/",A14193,".jpg"))</f>
      </c>
    </row>
    <row r="14194">
      <c r="A14194" s="2" t="s">
        <v>28301</v>
      </c>
      <c r="B14194" s="2" t="s">
        <v>28302</v>
      </c>
      <c r="C14194" s="3">
        <f>HYPERLINK(CONCATENATE("http://185.129.0.46:8025/",A14194,".jpg"))</f>
      </c>
    </row>
    <row r="14195">
      <c r="A14195" s="2" t="s">
        <v>28303</v>
      </c>
      <c r="B14195" s="2" t="s">
        <v>28304</v>
      </c>
      <c r="C14195" s="3">
        <f>HYPERLINK(CONCATENATE("http://185.129.0.46:8025/",A14195,".jpg"))</f>
      </c>
    </row>
    <row r="14196">
      <c r="A14196" s="2" t="s">
        <v>28305</v>
      </c>
      <c r="B14196" s="2" t="s">
        <v>28306</v>
      </c>
      <c r="C14196" s="3">
        <f>HYPERLINK(CONCATENATE("http://185.129.0.46:8025/",A14196,".jpg"))</f>
      </c>
    </row>
    <row r="14197">
      <c r="A14197" s="2" t="s">
        <v>28307</v>
      </c>
      <c r="B14197" s="2" t="s">
        <v>28308</v>
      </c>
      <c r="C14197" s="3">
        <f>HYPERLINK(CONCATENATE("http://185.129.0.46:8025/",A14197,".jpg"))</f>
      </c>
    </row>
    <row r="14198">
      <c r="A14198" s="2" t="s">
        <v>28309</v>
      </c>
      <c r="B14198" s="2" t="s">
        <v>28310</v>
      </c>
      <c r="C14198" s="3">
        <f>HYPERLINK(CONCATENATE("http://185.129.0.46:8025/",A14198,".jpg"))</f>
      </c>
    </row>
    <row r="14199">
      <c r="A14199" s="2" t="s">
        <v>28311</v>
      </c>
      <c r="B14199" s="2" t="s">
        <v>28312</v>
      </c>
      <c r="C14199" s="3">
        <f>HYPERLINK(CONCATENATE("http://185.129.0.46:8025/",A14199,".jpg"))</f>
      </c>
    </row>
    <row r="14200">
      <c r="A14200" s="2" t="s">
        <v>28313</v>
      </c>
      <c r="B14200" s="2" t="s">
        <v>28314</v>
      </c>
      <c r="C14200" s="3">
        <f>HYPERLINK(CONCATENATE("http://185.129.0.46:8025/",A14200,".jpg"))</f>
      </c>
    </row>
    <row r="14201">
      <c r="A14201" s="2" t="s">
        <v>28315</v>
      </c>
      <c r="B14201" s="2" t="s">
        <v>28316</v>
      </c>
      <c r="C14201" s="3">
        <f>HYPERLINK(CONCATENATE("http://185.129.0.46:8025/",A14201,".jpg"))</f>
      </c>
    </row>
    <row r="14202">
      <c r="A14202" s="2" t="s">
        <v>28317</v>
      </c>
      <c r="B14202" s="2" t="s">
        <v>28318</v>
      </c>
      <c r="C14202" s="3">
        <f>HYPERLINK(CONCATENATE("http://185.129.0.46:8025/",A14202,".jpg"))</f>
      </c>
    </row>
    <row r="14203">
      <c r="A14203" s="2" t="s">
        <v>28319</v>
      </c>
      <c r="B14203" s="2" t="s">
        <v>28320</v>
      </c>
      <c r="C14203" s="3">
        <f>HYPERLINK(CONCATENATE("http://185.129.0.46:8025/",A14203,".jpg"))</f>
      </c>
    </row>
    <row r="14204">
      <c r="A14204" s="2" t="s">
        <v>28321</v>
      </c>
      <c r="B14204" s="2" t="s">
        <v>28322</v>
      </c>
      <c r="C14204" s="3">
        <f>HYPERLINK(CONCATENATE("http://185.129.0.46:8025/",A14204,".jpg"))</f>
      </c>
    </row>
    <row r="14205">
      <c r="A14205" s="2" t="s">
        <v>28323</v>
      </c>
      <c r="B14205" s="2" t="s">
        <v>28324</v>
      </c>
      <c r="C14205" s="3">
        <f>HYPERLINK(CONCATENATE("http://185.129.0.46:8025/",A14205,".jpg"))</f>
      </c>
    </row>
    <row r="14206">
      <c r="A14206" s="2" t="s">
        <v>28325</v>
      </c>
      <c r="B14206" s="2" t="s">
        <v>28326</v>
      </c>
      <c r="C14206" s="3">
        <f>HYPERLINK(CONCATENATE("http://185.129.0.46:8025/",A14206,".jpg"))</f>
      </c>
    </row>
    <row r="14207">
      <c r="A14207" s="2" t="s">
        <v>28327</v>
      </c>
      <c r="B14207" s="2" t="s">
        <v>28328</v>
      </c>
      <c r="C14207" s="3">
        <f>HYPERLINK(CONCATENATE("http://185.129.0.46:8025/",A14207,".jpg"))</f>
      </c>
    </row>
    <row r="14208">
      <c r="A14208" s="2" t="s">
        <v>28329</v>
      </c>
      <c r="B14208" s="2" t="s">
        <v>28330</v>
      </c>
      <c r="C14208" s="3">
        <f>HYPERLINK(CONCATENATE("http://185.129.0.46:8025/",A14208,".jpg"))</f>
      </c>
    </row>
    <row r="14209">
      <c r="A14209" s="2" t="s">
        <v>28331</v>
      </c>
      <c r="B14209" s="2" t="s">
        <v>28332</v>
      </c>
      <c r="C14209" s="3">
        <f>HYPERLINK(CONCATENATE("http://185.129.0.46:8025/",A14209,".jpg"))</f>
      </c>
    </row>
    <row r="14210">
      <c r="A14210" s="2" t="s">
        <v>28333</v>
      </c>
      <c r="B14210" s="2" t="s">
        <v>28334</v>
      </c>
      <c r="C14210" s="3">
        <f>HYPERLINK(CONCATENATE("http://185.129.0.46:8025/",A14210,".jpg"))</f>
      </c>
    </row>
    <row r="14211">
      <c r="A14211" s="2" t="s">
        <v>28335</v>
      </c>
      <c r="B14211" s="2" t="s">
        <v>28336</v>
      </c>
      <c r="C14211" s="3">
        <f>HYPERLINK(CONCATENATE("http://185.129.0.46:8025/",A14211,".jpg"))</f>
      </c>
    </row>
    <row r="14212">
      <c r="A14212" s="2" t="s">
        <v>28337</v>
      </c>
      <c r="B14212" s="2" t="s">
        <v>28338</v>
      </c>
      <c r="C14212" s="3">
        <f>HYPERLINK(CONCATENATE("http://185.129.0.46:8025/",A14212,".jpg"))</f>
      </c>
    </row>
    <row r="14213">
      <c r="A14213" s="2" t="s">
        <v>28339</v>
      </c>
      <c r="B14213" s="2" t="s">
        <v>28340</v>
      </c>
      <c r="C14213" s="3">
        <f>HYPERLINK(CONCATENATE("http://185.129.0.46:8025/",A14213,".jpg"))</f>
      </c>
    </row>
    <row r="14214">
      <c r="A14214" s="2" t="s">
        <v>28341</v>
      </c>
      <c r="B14214" s="2" t="s">
        <v>28342</v>
      </c>
      <c r="C14214" s="3">
        <f>HYPERLINK(CONCATENATE("http://185.129.0.46:8025/",A14214,".jpg"))</f>
      </c>
    </row>
    <row r="14215">
      <c r="A14215" s="2" t="s">
        <v>28343</v>
      </c>
      <c r="B14215" s="2" t="s">
        <v>28344</v>
      </c>
      <c r="C14215" s="3">
        <f>HYPERLINK(CONCATENATE("http://185.129.0.46:8025/",A14215,".jpg"))</f>
      </c>
    </row>
    <row r="14216">
      <c r="A14216" s="2" t="s">
        <v>28345</v>
      </c>
      <c r="B14216" s="2" t="s">
        <v>28346</v>
      </c>
      <c r="C14216" s="3">
        <f>HYPERLINK(CONCATENATE("http://185.129.0.46:8025/",A14216,".jpg"))</f>
      </c>
    </row>
    <row r="14217">
      <c r="A14217" s="2" t="s">
        <v>28347</v>
      </c>
      <c r="B14217" s="2" t="s">
        <v>28348</v>
      </c>
      <c r="C14217" s="3">
        <f>HYPERLINK(CONCATENATE("http://185.129.0.46:8025/",A14217,".jpg"))</f>
      </c>
    </row>
    <row r="14218">
      <c r="A14218" s="2" t="s">
        <v>28349</v>
      </c>
      <c r="B14218" s="2" t="s">
        <v>28350</v>
      </c>
      <c r="C14218" s="3">
        <f>HYPERLINK(CONCATENATE("http://185.129.0.46:8025/",A14218,".jpg"))</f>
      </c>
    </row>
    <row r="14219">
      <c r="A14219" s="2" t="s">
        <v>28351</v>
      </c>
      <c r="B14219" s="2" t="s">
        <v>28352</v>
      </c>
      <c r="C14219" s="3">
        <f>HYPERLINK(CONCATENATE("http://185.129.0.46:8025/",A14219,".jpg"))</f>
      </c>
    </row>
    <row r="14220">
      <c r="A14220" s="2" t="s">
        <v>28353</v>
      </c>
      <c r="B14220" s="2" t="s">
        <v>28354</v>
      </c>
      <c r="C14220" s="3">
        <f>HYPERLINK(CONCATENATE("http://185.129.0.46:8025/",A14220,".jpg"))</f>
      </c>
    </row>
    <row r="14221">
      <c r="A14221" s="2" t="s">
        <v>28355</v>
      </c>
      <c r="B14221" s="2" t="s">
        <v>28356</v>
      </c>
      <c r="C14221" s="4" t="s">
        <v>7</v>
      </c>
    </row>
    <row r="14222">
      <c r="A14222" s="2" t="s">
        <v>28357</v>
      </c>
      <c r="B14222" s="2" t="s">
        <v>28358</v>
      </c>
      <c r="C14222" s="3">
        <f>HYPERLINK(CONCATENATE("http://185.129.0.46:8025/",A14222,".jpg"))</f>
      </c>
    </row>
    <row r="14223">
      <c r="A14223" s="2" t="s">
        <v>28359</v>
      </c>
      <c r="B14223" s="2" t="s">
        <v>28360</v>
      </c>
      <c r="C14223" s="3">
        <f>HYPERLINK(CONCATENATE("http://185.129.0.46:8025/",A14223,".jpg"))</f>
      </c>
    </row>
    <row r="14224">
      <c r="A14224" s="2" t="s">
        <v>28361</v>
      </c>
      <c r="B14224" s="2" t="s">
        <v>28362</v>
      </c>
      <c r="C14224" s="3">
        <f>HYPERLINK(CONCATENATE("http://185.129.0.46:8025/",A14224,".jpg"))</f>
      </c>
    </row>
    <row r="14225">
      <c r="A14225" s="2" t="s">
        <v>28363</v>
      </c>
      <c r="B14225" s="2" t="s">
        <v>28364</v>
      </c>
      <c r="C14225" s="3">
        <f>HYPERLINK(CONCATENATE("http://185.129.0.46:8025/",A14225,".jpg"))</f>
      </c>
    </row>
    <row r="14226">
      <c r="A14226" s="2" t="s">
        <v>28365</v>
      </c>
      <c r="B14226" s="2" t="s">
        <v>28366</v>
      </c>
      <c r="C14226" s="3">
        <f>HYPERLINK(CONCATENATE("http://185.129.0.46:8025/",A14226,".jpg"))</f>
      </c>
    </row>
    <row r="14227">
      <c r="A14227" s="2" t="s">
        <v>28367</v>
      </c>
      <c r="B14227" s="2" t="s">
        <v>28368</v>
      </c>
      <c r="C14227" s="3">
        <f>HYPERLINK(CONCATENATE("http://185.129.0.46:8025/",A14227,".jpg"))</f>
      </c>
    </row>
    <row r="14228">
      <c r="A14228" s="2" t="s">
        <v>28369</v>
      </c>
      <c r="B14228" s="2" t="s">
        <v>28370</v>
      </c>
      <c r="C14228" s="3">
        <f>HYPERLINK(CONCATENATE("http://185.129.0.46:8025/",A14228,".jpg"))</f>
      </c>
    </row>
    <row r="14229">
      <c r="A14229" s="2" t="s">
        <v>28371</v>
      </c>
      <c r="B14229" s="2" t="s">
        <v>28372</v>
      </c>
      <c r="C14229" s="3">
        <f>HYPERLINK(CONCATENATE("http://185.129.0.46:8025/",A14229,".jpg"))</f>
      </c>
    </row>
    <row r="14230">
      <c r="A14230" s="2" t="s">
        <v>28373</v>
      </c>
      <c r="B14230" s="2" t="s">
        <v>28374</v>
      </c>
      <c r="C14230" s="3">
        <f>HYPERLINK(CONCATENATE("http://185.129.0.46:8025/",A14230,".jpg"))</f>
      </c>
    </row>
    <row r="14231">
      <c r="A14231" s="2" t="s">
        <v>28375</v>
      </c>
      <c r="B14231" s="2" t="s">
        <v>28376</v>
      </c>
      <c r="C14231" s="3">
        <f>HYPERLINK(CONCATENATE("http://185.129.0.46:8025/",A14231,".jpg"))</f>
      </c>
    </row>
    <row r="14232">
      <c r="A14232" s="2" t="s">
        <v>28377</v>
      </c>
      <c r="B14232" s="2" t="s">
        <v>28378</v>
      </c>
      <c r="C14232" s="3">
        <f>HYPERLINK(CONCATENATE("http://185.129.0.46:8025/",A14232,".jpg"))</f>
      </c>
    </row>
    <row r="14233">
      <c r="A14233" s="2" t="s">
        <v>28379</v>
      </c>
      <c r="B14233" s="2" t="s">
        <v>28380</v>
      </c>
      <c r="C14233" s="3">
        <f>HYPERLINK(CONCATENATE("http://185.129.0.46:8025/",A14233,".jpg"))</f>
      </c>
    </row>
    <row r="14234">
      <c r="A14234" s="2" t="s">
        <v>28381</v>
      </c>
      <c r="B14234" s="2" t="s">
        <v>28382</v>
      </c>
      <c r="C14234" s="3">
        <f>HYPERLINK(CONCATENATE("http://185.129.0.46:8025/",A14234,".jpg"))</f>
      </c>
    </row>
    <row r="14235">
      <c r="A14235" s="2" t="s">
        <v>28383</v>
      </c>
      <c r="B14235" s="2" t="s">
        <v>28384</v>
      </c>
      <c r="C14235" s="3">
        <f>HYPERLINK(CONCATENATE("http://185.129.0.46:8025/",A14235,".jpg"))</f>
      </c>
    </row>
    <row r="14236">
      <c r="A14236" s="2" t="s">
        <v>28385</v>
      </c>
      <c r="B14236" s="2" t="s">
        <v>28386</v>
      </c>
      <c r="C14236" s="3">
        <f>HYPERLINK(CONCATENATE("http://185.129.0.46:8025/",A14236,".jpg"))</f>
      </c>
    </row>
    <row r="14237">
      <c r="A14237" s="2" t="s">
        <v>28387</v>
      </c>
      <c r="B14237" s="2" t="s">
        <v>28388</v>
      </c>
      <c r="C14237" s="3">
        <f>HYPERLINK(CONCATENATE("http://185.129.0.46:8025/",A14237,".jpg"))</f>
      </c>
    </row>
    <row r="14238">
      <c r="A14238" s="2" t="s">
        <v>28389</v>
      </c>
      <c r="B14238" s="2" t="s">
        <v>28390</v>
      </c>
      <c r="C14238" s="3">
        <f>HYPERLINK(CONCATENATE("http://185.129.0.46:8025/",A14238,".jpg"))</f>
      </c>
    </row>
    <row r="14239">
      <c r="A14239" s="2" t="s">
        <v>28391</v>
      </c>
      <c r="B14239" s="2" t="s">
        <v>28392</v>
      </c>
      <c r="C14239" s="3">
        <f>HYPERLINK(CONCATENATE("http://185.129.0.46:8025/",A14239,".jpg"))</f>
      </c>
    </row>
    <row r="14240">
      <c r="A14240" s="2" t="s">
        <v>28393</v>
      </c>
      <c r="B14240" s="2" t="s">
        <v>28394</v>
      </c>
      <c r="C14240" s="3">
        <f>HYPERLINK(CONCATENATE("http://185.129.0.46:8025/",A14240,".jpg"))</f>
      </c>
    </row>
    <row r="14241">
      <c r="A14241" s="2" t="s">
        <v>28395</v>
      </c>
      <c r="B14241" s="2" t="s">
        <v>28396</v>
      </c>
      <c r="C14241" s="3">
        <f>HYPERLINK(CONCATENATE("http://185.129.0.46:8025/",A14241,".jpg"))</f>
      </c>
    </row>
    <row r="14242">
      <c r="A14242" s="2" t="s">
        <v>28397</v>
      </c>
      <c r="B14242" s="2" t="s">
        <v>28398</v>
      </c>
      <c r="C14242" s="3">
        <f>HYPERLINK(CONCATENATE("http://185.129.0.46:8025/",A14242,".jpg"))</f>
      </c>
    </row>
    <row r="14243">
      <c r="A14243" s="2" t="s">
        <v>28399</v>
      </c>
      <c r="B14243" s="2" t="s">
        <v>28400</v>
      </c>
      <c r="C14243" s="3">
        <f>HYPERLINK(CONCATENATE("http://185.129.0.46:8025/",A14243,".jpg"))</f>
      </c>
    </row>
    <row r="14244">
      <c r="A14244" s="2" t="s">
        <v>28401</v>
      </c>
      <c r="B14244" s="2" t="s">
        <v>28402</v>
      </c>
      <c r="C14244" s="3">
        <f>HYPERLINK(CONCATENATE("http://185.129.0.46:8025/",A14244,".jpg"))</f>
      </c>
    </row>
    <row r="14245">
      <c r="A14245" s="2" t="s">
        <v>28403</v>
      </c>
      <c r="B14245" s="2" t="s">
        <v>28404</v>
      </c>
      <c r="C14245" s="3">
        <f>HYPERLINK(CONCATENATE("http://185.129.0.46:8025/",A14245,".jpg"))</f>
      </c>
    </row>
    <row r="14246">
      <c r="A14246" s="2" t="s">
        <v>28405</v>
      </c>
      <c r="B14246" s="2" t="s">
        <v>28406</v>
      </c>
      <c r="C14246" s="3">
        <f>HYPERLINK(CONCATENATE("http://185.129.0.46:8025/",A14246,".jpg"))</f>
      </c>
    </row>
    <row r="14247">
      <c r="A14247" s="2" t="s">
        <v>28407</v>
      </c>
      <c r="B14247" s="2" t="s">
        <v>28408</v>
      </c>
      <c r="C14247" s="3">
        <f>HYPERLINK(CONCATENATE("http://185.129.0.46:8025/",A14247,".jpg"))</f>
      </c>
    </row>
    <row r="14248">
      <c r="A14248" s="2" t="s">
        <v>28409</v>
      </c>
      <c r="B14248" s="2" t="s">
        <v>28410</v>
      </c>
      <c r="C14248" s="3">
        <f>HYPERLINK(CONCATENATE("http://185.129.0.46:8025/",A14248,".jpg"))</f>
      </c>
    </row>
    <row r="14249">
      <c r="A14249" s="2" t="s">
        <v>28411</v>
      </c>
      <c r="B14249" s="2" t="s">
        <v>28412</v>
      </c>
      <c r="C14249" s="3">
        <f>HYPERLINK(CONCATENATE("http://185.129.0.46:8025/",A14249,".jpg"))</f>
      </c>
    </row>
    <row r="14250">
      <c r="A14250" s="2" t="s">
        <v>28413</v>
      </c>
      <c r="B14250" s="2" t="s">
        <v>28414</v>
      </c>
      <c r="C14250" s="3">
        <f>HYPERLINK(CONCATENATE("http://185.129.0.46:8025/",A14250,".jpg"))</f>
      </c>
    </row>
    <row r="14251">
      <c r="A14251" s="2" t="s">
        <v>28415</v>
      </c>
      <c r="B14251" s="2" t="s">
        <v>28416</v>
      </c>
      <c r="C14251" s="3">
        <f>HYPERLINK(CONCATENATE("http://185.129.0.46:8025/",A14251,".jpg"))</f>
      </c>
    </row>
    <row r="14252">
      <c r="A14252" s="2" t="s">
        <v>28417</v>
      </c>
      <c r="B14252" s="2" t="s">
        <v>28418</v>
      </c>
      <c r="C14252" s="3">
        <f>HYPERLINK(CONCATENATE("http://185.129.0.46:8025/",A14252,".jpg"))</f>
      </c>
    </row>
    <row r="14253">
      <c r="A14253" s="2" t="s">
        <v>28419</v>
      </c>
      <c r="B14253" s="2" t="s">
        <v>28420</v>
      </c>
      <c r="C14253" s="3">
        <f>HYPERLINK(CONCATENATE("http://185.129.0.46:8025/",A14253,".jpg"))</f>
      </c>
    </row>
    <row r="14254">
      <c r="A14254" s="2" t="s">
        <v>28421</v>
      </c>
      <c r="B14254" s="2" t="s">
        <v>28422</v>
      </c>
      <c r="C14254" s="3">
        <f>HYPERLINK(CONCATENATE("http://185.129.0.46:8025/",A14254,".jpg"))</f>
      </c>
    </row>
    <row r="14255">
      <c r="A14255" s="2" t="s">
        <v>28423</v>
      </c>
      <c r="B14255" s="2" t="s">
        <v>28424</v>
      </c>
      <c r="C14255" s="3">
        <f>HYPERLINK(CONCATENATE("http://185.129.0.46:8025/",A14255,".jpg"))</f>
      </c>
    </row>
    <row r="14256">
      <c r="A14256" s="2" t="s">
        <v>28425</v>
      </c>
      <c r="B14256" s="2" t="s">
        <v>28426</v>
      </c>
      <c r="C14256" s="3">
        <f>HYPERLINK(CONCATENATE("http://185.129.0.46:8025/",A14256,".jpg"))</f>
      </c>
    </row>
    <row r="14257">
      <c r="A14257" s="2" t="s">
        <v>28427</v>
      </c>
      <c r="B14257" s="2" t="s">
        <v>28428</v>
      </c>
      <c r="C14257" s="3">
        <f>HYPERLINK(CONCATENATE("http://185.129.0.46:8025/",A14257,".jpg"))</f>
      </c>
    </row>
    <row r="14258">
      <c r="A14258" s="2" t="s">
        <v>28429</v>
      </c>
      <c r="B14258" s="2" t="s">
        <v>28430</v>
      </c>
      <c r="C14258" s="3">
        <f>HYPERLINK(CONCATENATE("http://185.129.0.46:8025/",A14258,".jpg"))</f>
      </c>
    </row>
    <row r="14259">
      <c r="A14259" s="2" t="s">
        <v>28431</v>
      </c>
      <c r="B14259" s="2" t="s">
        <v>28432</v>
      </c>
      <c r="C14259" s="3">
        <f>HYPERLINK(CONCATENATE("http://185.129.0.46:8025/",A14259,".jpg"))</f>
      </c>
    </row>
    <row r="14260">
      <c r="A14260" s="2" t="s">
        <v>28433</v>
      </c>
      <c r="B14260" s="2" t="s">
        <v>28434</v>
      </c>
      <c r="C14260" s="3">
        <f>HYPERLINK(CONCATENATE("http://185.129.0.46:8025/",A14260,".jpg"))</f>
      </c>
    </row>
    <row r="14261">
      <c r="A14261" s="2" t="s">
        <v>28435</v>
      </c>
      <c r="B14261" s="2" t="s">
        <v>28436</v>
      </c>
      <c r="C14261" s="3">
        <f>HYPERLINK(CONCATENATE("http://185.129.0.46:8025/",A14261,".jpg"))</f>
      </c>
    </row>
    <row r="14262">
      <c r="A14262" s="2" t="s">
        <v>28437</v>
      </c>
      <c r="B14262" s="2" t="s">
        <v>28438</v>
      </c>
      <c r="C14262" s="3">
        <f>HYPERLINK(CONCATENATE("http://185.129.0.46:8025/",A14262,".jpg"))</f>
      </c>
    </row>
    <row r="14263">
      <c r="A14263" s="2" t="s">
        <v>28439</v>
      </c>
      <c r="B14263" s="2" t="s">
        <v>28440</v>
      </c>
      <c r="C14263" s="3">
        <f>HYPERLINK(CONCATENATE("http://185.129.0.46:8025/",A14263,".jpg"))</f>
      </c>
    </row>
    <row r="14264">
      <c r="A14264" s="2" t="s">
        <v>28441</v>
      </c>
      <c r="B14264" s="2" t="s">
        <v>28442</v>
      </c>
      <c r="C14264" s="3">
        <f>HYPERLINK(CONCATENATE("http://185.129.0.46:8025/",A14264,".jpg"))</f>
      </c>
    </row>
    <row r="14265">
      <c r="A14265" s="2" t="s">
        <v>28443</v>
      </c>
      <c r="B14265" s="2" t="s">
        <v>28444</v>
      </c>
      <c r="C14265" s="3">
        <f>HYPERLINK(CONCATENATE("http://185.129.0.46:8025/",A14265,".jpg"))</f>
      </c>
    </row>
    <row r="14266">
      <c r="A14266" s="2" t="s">
        <v>28445</v>
      </c>
      <c r="B14266" s="2" t="s">
        <v>28446</v>
      </c>
      <c r="C14266" s="3">
        <f>HYPERLINK(CONCATENATE("http://185.129.0.46:8025/",A14266,".jpg"))</f>
      </c>
    </row>
    <row r="14267">
      <c r="A14267" s="2" t="s">
        <v>28447</v>
      </c>
      <c r="B14267" s="2" t="s">
        <v>28448</v>
      </c>
      <c r="C14267" s="3">
        <f>HYPERLINK(CONCATENATE("http://185.129.0.46:8025/",A14267,".jpg"))</f>
      </c>
    </row>
    <row r="14268">
      <c r="A14268" s="2" t="s">
        <v>28449</v>
      </c>
      <c r="B14268" s="2" t="s">
        <v>28450</v>
      </c>
      <c r="C14268" s="3">
        <f>HYPERLINK(CONCATENATE("http://185.129.0.46:8025/",A14268,".jpg"))</f>
      </c>
    </row>
    <row r="14269">
      <c r="A14269" s="2" t="s">
        <v>28451</v>
      </c>
      <c r="B14269" s="2" t="s">
        <v>28452</v>
      </c>
      <c r="C14269" s="3">
        <f>HYPERLINK(CONCATENATE("http://185.129.0.46:8025/",A14269,".jpg"))</f>
      </c>
    </row>
    <row r="14270">
      <c r="A14270" s="2" t="s">
        <v>28453</v>
      </c>
      <c r="B14270" s="2" t="s">
        <v>28454</v>
      </c>
      <c r="C14270" s="3">
        <f>HYPERLINK(CONCATENATE("http://185.129.0.46:8025/",A14270,".jpg"))</f>
      </c>
    </row>
    <row r="14271">
      <c r="A14271" s="2" t="s">
        <v>28455</v>
      </c>
      <c r="B14271" s="2" t="s">
        <v>28456</v>
      </c>
      <c r="C14271" s="3">
        <f>HYPERLINK(CONCATENATE("http://185.129.0.46:8025/",A14271,".jpg"))</f>
      </c>
    </row>
    <row r="14272">
      <c r="A14272" s="2" t="s">
        <v>28457</v>
      </c>
      <c r="B14272" s="2" t="s">
        <v>28458</v>
      </c>
      <c r="C14272" s="3">
        <f>HYPERLINK(CONCATENATE("http://185.129.0.46:8025/",A14272,".jpg"))</f>
      </c>
    </row>
    <row r="14273">
      <c r="A14273" s="2" t="s">
        <v>28459</v>
      </c>
      <c r="B14273" s="2" t="s">
        <v>28460</v>
      </c>
      <c r="C14273" s="3">
        <f>HYPERLINK(CONCATENATE("http://185.129.0.46:8025/",A14273,".jpg"))</f>
      </c>
    </row>
    <row r="14274">
      <c r="A14274" s="2" t="s">
        <v>28461</v>
      </c>
      <c r="B14274" s="2" t="s">
        <v>28462</v>
      </c>
      <c r="C14274" s="3">
        <f>HYPERLINK(CONCATENATE("http://185.129.0.46:8025/",A14274,".jpg"))</f>
      </c>
    </row>
    <row r="14275">
      <c r="A14275" s="2" t="s">
        <v>28463</v>
      </c>
      <c r="B14275" s="2" t="s">
        <v>28464</v>
      </c>
      <c r="C14275" s="3">
        <f>HYPERLINK(CONCATENATE("http://185.129.0.46:8025/",A14275,".jpg"))</f>
      </c>
    </row>
    <row r="14276">
      <c r="A14276" s="2" t="s">
        <v>28465</v>
      </c>
      <c r="B14276" s="2" t="s">
        <v>28466</v>
      </c>
      <c r="C14276" s="3">
        <f>HYPERLINK(CONCATENATE("http://185.129.0.46:8025/",A14276,".jpg"))</f>
      </c>
    </row>
    <row r="14277">
      <c r="A14277" s="2" t="s">
        <v>28467</v>
      </c>
      <c r="B14277" s="2" t="s">
        <v>28468</v>
      </c>
      <c r="C14277" s="3">
        <f>HYPERLINK(CONCATENATE("http://185.129.0.46:8025/",A14277,".jpg"))</f>
      </c>
    </row>
    <row r="14278">
      <c r="A14278" s="2" t="s">
        <v>28469</v>
      </c>
      <c r="B14278" s="2" t="s">
        <v>28470</v>
      </c>
      <c r="C14278" s="3">
        <f>HYPERLINK(CONCATENATE("http://185.129.0.46:8025/",A14278,".jpg"))</f>
      </c>
    </row>
    <row r="14279">
      <c r="A14279" s="2" t="s">
        <v>28471</v>
      </c>
      <c r="B14279" s="2" t="s">
        <v>28472</v>
      </c>
      <c r="C14279" s="3">
        <f>HYPERLINK(CONCATENATE("http://185.129.0.46:8025/",A14279,".jpg"))</f>
      </c>
    </row>
    <row r="14280">
      <c r="A14280" s="2" t="s">
        <v>28473</v>
      </c>
      <c r="B14280" s="2" t="s">
        <v>28474</v>
      </c>
      <c r="C14280" s="3">
        <f>HYPERLINK(CONCATENATE("http://185.129.0.46:8025/",A14280,".jpg"))</f>
      </c>
    </row>
    <row r="14281">
      <c r="A14281" s="2" t="s">
        <v>28475</v>
      </c>
      <c r="B14281" s="2" t="s">
        <v>28476</v>
      </c>
      <c r="C14281" s="3">
        <f>HYPERLINK(CONCATENATE("http://185.129.0.46:8025/",A14281,".jpg"))</f>
      </c>
    </row>
    <row r="14282">
      <c r="A14282" s="2" t="s">
        <v>28477</v>
      </c>
      <c r="B14282" s="2" t="s">
        <v>28478</v>
      </c>
      <c r="C14282" s="3">
        <f>HYPERLINK(CONCATENATE("http://185.129.0.46:8025/",A14282,".jpg"))</f>
      </c>
    </row>
    <row r="14283">
      <c r="A14283" s="2" t="s">
        <v>28479</v>
      </c>
      <c r="B14283" s="2" t="s">
        <v>28480</v>
      </c>
      <c r="C14283" s="3">
        <f>HYPERLINK(CONCATENATE("http://185.129.0.46:8025/",A14283,".jpg"))</f>
      </c>
    </row>
    <row r="14284">
      <c r="A14284" s="2" t="s">
        <v>28481</v>
      </c>
      <c r="B14284" s="2" t="s">
        <v>28482</v>
      </c>
      <c r="C14284" s="3">
        <f>HYPERLINK(CONCATENATE("http://185.129.0.46:8025/",A14284,".jpg"))</f>
      </c>
    </row>
    <row r="14285">
      <c r="A14285" s="2" t="s">
        <v>28483</v>
      </c>
      <c r="B14285" s="2" t="s">
        <v>16938</v>
      </c>
      <c r="C14285" s="4" t="s">
        <v>7</v>
      </c>
    </row>
    <row r="14286">
      <c r="A14286" s="2" t="s">
        <v>28484</v>
      </c>
      <c r="B14286" s="2" t="s">
        <v>28485</v>
      </c>
      <c r="C14286" s="3">
        <f>HYPERLINK(CONCATENATE("http://185.129.0.46:8025/",A14286,".jpg"))</f>
      </c>
    </row>
    <row r="14287">
      <c r="A14287" s="2" t="s">
        <v>28486</v>
      </c>
      <c r="B14287" s="2" t="s">
        <v>28487</v>
      </c>
      <c r="C14287" s="3">
        <f>HYPERLINK(CONCATENATE("http://185.129.0.46:8025/",A14287,".jpg"))</f>
      </c>
    </row>
    <row r="14288">
      <c r="A14288" s="2" t="s">
        <v>28488</v>
      </c>
      <c r="B14288" s="2" t="s">
        <v>28489</v>
      </c>
      <c r="C14288" s="3">
        <f>HYPERLINK(CONCATENATE("http://185.129.0.46:8025/",A14288,".jpg"))</f>
      </c>
    </row>
    <row r="14289">
      <c r="A14289" s="2" t="s">
        <v>28490</v>
      </c>
      <c r="B14289" s="2" t="s">
        <v>28491</v>
      </c>
      <c r="C14289" s="3">
        <f>HYPERLINK(CONCATENATE("http://185.129.0.46:8025/",A14289,".jpg"))</f>
      </c>
    </row>
    <row r="14290">
      <c r="A14290" s="2" t="s">
        <v>28492</v>
      </c>
      <c r="B14290" s="2" t="s">
        <v>28493</v>
      </c>
      <c r="C14290" s="3">
        <f>HYPERLINK(CONCATENATE("http://185.129.0.46:8025/",A14290,".jpg"))</f>
      </c>
    </row>
    <row r="14291">
      <c r="A14291" s="2" t="s">
        <v>28494</v>
      </c>
      <c r="B14291" s="2" t="s">
        <v>28495</v>
      </c>
      <c r="C14291" s="3">
        <f>HYPERLINK(CONCATENATE("http://185.129.0.46:8025/",A14291,".jpg"))</f>
      </c>
    </row>
    <row r="14292">
      <c r="A14292" s="2" t="s">
        <v>28496</v>
      </c>
      <c r="B14292" s="2" t="s">
        <v>28497</v>
      </c>
      <c r="C14292" s="3">
        <f>HYPERLINK(CONCATENATE("http://185.129.0.46:8025/",A14292,".jpg"))</f>
      </c>
    </row>
    <row r="14293">
      <c r="A14293" s="2" t="s">
        <v>28498</v>
      </c>
      <c r="B14293" s="2" t="s">
        <v>28499</v>
      </c>
      <c r="C14293" s="3">
        <f>HYPERLINK(CONCATENATE("http://185.129.0.46:8025/",A14293,".jpg"))</f>
      </c>
    </row>
    <row r="14294">
      <c r="A14294" s="2" t="s">
        <v>28500</v>
      </c>
      <c r="B14294" s="2" t="s">
        <v>28501</v>
      </c>
      <c r="C14294" s="3">
        <f>HYPERLINK(CONCATENATE("http://185.129.0.46:8025/",A14294,".jpg"))</f>
      </c>
    </row>
    <row r="14295">
      <c r="A14295" s="2" t="s">
        <v>28502</v>
      </c>
      <c r="B14295" s="2" t="s">
        <v>28503</v>
      </c>
      <c r="C14295" s="3">
        <f>HYPERLINK(CONCATENATE("http://185.129.0.46:8025/",A14295,".jpg"))</f>
      </c>
    </row>
    <row r="14296">
      <c r="A14296" s="2" t="s">
        <v>28504</v>
      </c>
      <c r="B14296" s="2" t="s">
        <v>28505</v>
      </c>
      <c r="C14296" s="3">
        <f>HYPERLINK(CONCATENATE("http://185.129.0.46:8025/",A14296,".jpg"))</f>
      </c>
    </row>
    <row r="14297">
      <c r="A14297" s="2" t="s">
        <v>28506</v>
      </c>
      <c r="B14297" s="2" t="s">
        <v>28507</v>
      </c>
      <c r="C14297" s="3">
        <f>HYPERLINK(CONCATENATE("http://185.129.0.46:8025/",A14297,".jpg"))</f>
      </c>
    </row>
    <row r="14298">
      <c r="A14298" s="2" t="s">
        <v>28508</v>
      </c>
      <c r="B14298" s="2" t="s">
        <v>28509</v>
      </c>
      <c r="C14298" s="3">
        <f>HYPERLINK(CONCATENATE("http://185.129.0.46:8025/",A14298,".jpg"))</f>
      </c>
    </row>
    <row r="14299">
      <c r="A14299" s="2" t="s">
        <v>28510</v>
      </c>
      <c r="B14299" s="2" t="s">
        <v>28511</v>
      </c>
      <c r="C14299" s="3">
        <f>HYPERLINK(CONCATENATE("http://185.129.0.46:8025/",A14299,".jpg"))</f>
      </c>
    </row>
    <row r="14300">
      <c r="A14300" s="2" t="s">
        <v>28512</v>
      </c>
      <c r="B14300" s="2" t="s">
        <v>28513</v>
      </c>
      <c r="C14300" s="3">
        <f>HYPERLINK(CONCATENATE("http://185.129.0.46:8025/",A14300,".jpg"))</f>
      </c>
    </row>
    <row r="14301">
      <c r="A14301" s="2" t="s">
        <v>28514</v>
      </c>
      <c r="B14301" s="2" t="s">
        <v>28515</v>
      </c>
      <c r="C14301" s="3">
        <f>HYPERLINK(CONCATENATE("http://185.129.0.46:8025/",A14301,".jpg"))</f>
      </c>
    </row>
    <row r="14302">
      <c r="A14302" s="2" t="s">
        <v>28516</v>
      </c>
      <c r="B14302" s="2" t="s">
        <v>28517</v>
      </c>
      <c r="C14302" s="3">
        <f>HYPERLINK(CONCATENATE("http://185.129.0.46:8025/",A14302,".jpg"))</f>
      </c>
    </row>
    <row r="14303">
      <c r="A14303" s="2" t="s">
        <v>28518</v>
      </c>
      <c r="B14303" s="2" t="s">
        <v>28519</v>
      </c>
      <c r="C14303" s="4" t="s">
        <v>7</v>
      </c>
    </row>
    <row r="14304">
      <c r="A14304" s="2" t="s">
        <v>28520</v>
      </c>
      <c r="B14304" s="2" t="s">
        <v>28521</v>
      </c>
      <c r="C14304" s="3">
        <f>HYPERLINK(CONCATENATE("http://185.129.0.46:8025/",A14304,".jpg"))</f>
      </c>
    </row>
    <row r="14305">
      <c r="A14305" s="2" t="s">
        <v>28522</v>
      </c>
      <c r="B14305" s="2" t="s">
        <v>28523</v>
      </c>
      <c r="C14305" s="3">
        <f>HYPERLINK(CONCATENATE("http://185.129.0.46:8025/",A14305,".jpg"))</f>
      </c>
    </row>
    <row r="14306">
      <c r="A14306" s="2" t="s">
        <v>28524</v>
      </c>
      <c r="B14306" s="2" t="s">
        <v>28525</v>
      </c>
      <c r="C14306" s="3">
        <f>HYPERLINK(CONCATENATE("http://185.129.0.46:8025/",A14306,".jpg"))</f>
      </c>
    </row>
    <row r="14307">
      <c r="A14307" s="2" t="s">
        <v>28526</v>
      </c>
      <c r="B14307" s="2" t="s">
        <v>28527</v>
      </c>
      <c r="C14307" s="3">
        <f>HYPERLINK(CONCATENATE("http://185.129.0.46:8025/",A14307,".jpg"))</f>
      </c>
    </row>
    <row r="14308">
      <c r="A14308" s="2" t="s">
        <v>28528</v>
      </c>
      <c r="B14308" s="2" t="s">
        <v>28529</v>
      </c>
      <c r="C14308" s="3">
        <f>HYPERLINK(CONCATENATE("http://185.129.0.46:8025/",A14308,".jpg"))</f>
      </c>
    </row>
    <row r="14309">
      <c r="A14309" s="2" t="s">
        <v>28530</v>
      </c>
      <c r="B14309" s="2" t="s">
        <v>28531</v>
      </c>
      <c r="C14309" s="3">
        <f>HYPERLINK(CONCATENATE("http://185.129.0.46:8025/",A14309,".jpg"))</f>
      </c>
    </row>
    <row r="14310">
      <c r="A14310" s="2" t="s">
        <v>28532</v>
      </c>
      <c r="B14310" s="2" t="s">
        <v>28533</v>
      </c>
      <c r="C14310" s="3">
        <f>HYPERLINK(CONCATENATE("http://185.129.0.46:8025/",A14310,".jpg"))</f>
      </c>
    </row>
    <row r="14311">
      <c r="A14311" s="2" t="s">
        <v>28534</v>
      </c>
      <c r="B14311" s="2" t="s">
        <v>28535</v>
      </c>
      <c r="C14311" s="3">
        <f>HYPERLINK(CONCATENATE("http://185.129.0.46:8025/",A14311,".jpg"))</f>
      </c>
    </row>
    <row r="14312">
      <c r="A14312" s="2" t="s">
        <v>28536</v>
      </c>
      <c r="B14312" s="2" t="s">
        <v>28537</v>
      </c>
      <c r="C14312" s="3">
        <f>HYPERLINK(CONCATENATE("http://185.129.0.46:8025/",A14312,".jpg"))</f>
      </c>
    </row>
    <row r="14313">
      <c r="A14313" s="2" t="s">
        <v>28538</v>
      </c>
      <c r="B14313" s="2" t="s">
        <v>28539</v>
      </c>
      <c r="C14313" s="3">
        <f>HYPERLINK(CONCATENATE("http://185.129.0.46:8025/",A14313,".jpg"))</f>
      </c>
    </row>
    <row r="14314">
      <c r="A14314" s="2" t="s">
        <v>28540</v>
      </c>
      <c r="B14314" s="2" t="s">
        <v>28541</v>
      </c>
      <c r="C14314" s="3">
        <f>HYPERLINK(CONCATENATE("http://185.129.0.46:8025/",A14314,".jpg"))</f>
      </c>
    </row>
    <row r="14315">
      <c r="A14315" s="2" t="s">
        <v>28542</v>
      </c>
      <c r="B14315" s="2" t="s">
        <v>28543</v>
      </c>
      <c r="C14315" s="3">
        <f>HYPERLINK(CONCATENATE("http://185.129.0.46:8025/",A14315,".jpg"))</f>
      </c>
    </row>
    <row r="14316">
      <c r="A14316" s="2" t="s">
        <v>28544</v>
      </c>
      <c r="B14316" s="2" t="s">
        <v>28545</v>
      </c>
      <c r="C14316" s="3">
        <f>HYPERLINK(CONCATENATE("http://185.129.0.46:8025/",A14316,".jpg"))</f>
      </c>
    </row>
    <row r="14317">
      <c r="A14317" s="2" t="s">
        <v>28546</v>
      </c>
      <c r="B14317" s="2" t="s">
        <v>28547</v>
      </c>
      <c r="C14317" s="3">
        <f>HYPERLINK(CONCATENATE("http://185.129.0.46:8025/",A14317,".jpg"))</f>
      </c>
    </row>
    <row r="14318">
      <c r="A14318" s="2" t="s">
        <v>28548</v>
      </c>
      <c r="B14318" s="2" t="s">
        <v>28549</v>
      </c>
      <c r="C14318" s="3">
        <f>HYPERLINK(CONCATENATE("http://185.129.0.46:8025/",A14318,".jpg"))</f>
      </c>
    </row>
    <row r="14319">
      <c r="A14319" s="2" t="s">
        <v>28550</v>
      </c>
      <c r="B14319" s="2" t="s">
        <v>28551</v>
      </c>
      <c r="C14319" s="3">
        <f>HYPERLINK(CONCATENATE("http://185.129.0.46:8025/",A14319,".jpg"))</f>
      </c>
    </row>
    <row r="14320">
      <c r="A14320" s="2" t="s">
        <v>28552</v>
      </c>
      <c r="B14320" s="2" t="s">
        <v>28553</v>
      </c>
      <c r="C14320" s="3">
        <f>HYPERLINK(CONCATENATE("http://185.129.0.46:8025/",A14320,".jpg"))</f>
      </c>
    </row>
    <row r="14321">
      <c r="A14321" s="2" t="s">
        <v>28554</v>
      </c>
      <c r="B14321" s="2" t="s">
        <v>28555</v>
      </c>
      <c r="C14321" s="4" t="s">
        <v>7</v>
      </c>
    </row>
    <row r="14322">
      <c r="A14322" s="2" t="s">
        <v>28556</v>
      </c>
      <c r="B14322" s="2" t="s">
        <v>28557</v>
      </c>
      <c r="C14322" s="4" t="s">
        <v>7</v>
      </c>
    </row>
    <row r="14323">
      <c r="A14323" s="2" t="s">
        <v>28558</v>
      </c>
      <c r="B14323" s="2" t="s">
        <v>28559</v>
      </c>
      <c r="C14323" s="3">
        <f>HYPERLINK(CONCATENATE("http://185.129.0.46:8025/",A14323,".jpg"))</f>
      </c>
    </row>
    <row r="14324">
      <c r="A14324" s="2" t="s">
        <v>28560</v>
      </c>
      <c r="B14324" s="2" t="s">
        <v>28561</v>
      </c>
      <c r="C14324" s="3">
        <f>HYPERLINK(CONCATENATE("http://185.129.0.46:8025/",A14324,".jpg"))</f>
      </c>
    </row>
    <row r="14325">
      <c r="A14325" s="2" t="s">
        <v>28562</v>
      </c>
      <c r="B14325" s="2" t="s">
        <v>28563</v>
      </c>
      <c r="C14325" s="3">
        <f>HYPERLINK(CONCATENATE("http://185.129.0.46:8025/",A14325,".jpg"))</f>
      </c>
    </row>
    <row r="14326">
      <c r="A14326" s="2" t="s">
        <v>28564</v>
      </c>
      <c r="B14326" s="2" t="s">
        <v>28565</v>
      </c>
      <c r="C14326" s="3">
        <f>HYPERLINK(CONCATENATE("http://185.129.0.46:8025/",A14326,".jpg"))</f>
      </c>
    </row>
    <row r="14327">
      <c r="A14327" s="2" t="s">
        <v>28566</v>
      </c>
      <c r="B14327" s="2" t="s">
        <v>28567</v>
      </c>
      <c r="C14327" s="3">
        <f>HYPERLINK(CONCATENATE("http://185.129.0.46:8025/",A14327,".jpg"))</f>
      </c>
    </row>
    <row r="14328">
      <c r="A14328" s="2" t="s">
        <v>28568</v>
      </c>
      <c r="B14328" s="2" t="s">
        <v>28569</v>
      </c>
      <c r="C14328" s="3">
        <f>HYPERLINK(CONCATENATE("http://185.129.0.46:8025/",A14328,".jpg"))</f>
      </c>
    </row>
    <row r="14329">
      <c r="A14329" s="2" t="s">
        <v>28570</v>
      </c>
      <c r="B14329" s="2" t="s">
        <v>28571</v>
      </c>
      <c r="C14329" s="4" t="s">
        <v>7</v>
      </c>
    </row>
    <row r="14330">
      <c r="A14330" s="2" t="s">
        <v>28572</v>
      </c>
      <c r="B14330" s="2" t="s">
        <v>28573</v>
      </c>
      <c r="C14330" s="3">
        <f>HYPERLINK(CONCATENATE("http://185.129.0.46:8025/",A14330,".jpg"))</f>
      </c>
    </row>
    <row r="14331">
      <c r="A14331" s="2" t="s">
        <v>28574</v>
      </c>
      <c r="B14331" s="2" t="s">
        <v>28575</v>
      </c>
      <c r="C14331" s="3">
        <f>HYPERLINK(CONCATENATE("http://185.129.0.46:8025/",A14331,".jpg"))</f>
      </c>
    </row>
    <row r="14332">
      <c r="A14332" s="2" t="s">
        <v>28576</v>
      </c>
      <c r="B14332" s="2" t="s">
        <v>28577</v>
      </c>
      <c r="C14332" s="3">
        <f>HYPERLINK(CONCATENATE("http://185.129.0.46:8025/",A14332,".jpg"))</f>
      </c>
    </row>
    <row r="14333">
      <c r="A14333" s="2" t="s">
        <v>28578</v>
      </c>
      <c r="B14333" s="2" t="s">
        <v>28579</v>
      </c>
      <c r="C14333" s="3">
        <f>HYPERLINK(CONCATENATE("http://185.129.0.46:8025/",A14333,".jpg"))</f>
      </c>
    </row>
    <row r="14334">
      <c r="A14334" s="2" t="s">
        <v>28580</v>
      </c>
      <c r="B14334" s="2" t="s">
        <v>28581</v>
      </c>
      <c r="C14334" s="3">
        <f>HYPERLINK(CONCATENATE("http://185.129.0.46:8025/",A14334,".jpg"))</f>
      </c>
    </row>
    <row r="14335">
      <c r="A14335" s="2" t="s">
        <v>28582</v>
      </c>
      <c r="B14335" s="2" t="s">
        <v>28583</v>
      </c>
      <c r="C14335" s="3">
        <f>HYPERLINK(CONCATENATE("http://185.129.0.46:8025/",A14335,".jpg"))</f>
      </c>
    </row>
    <row r="14336">
      <c r="A14336" s="2" t="s">
        <v>28584</v>
      </c>
      <c r="B14336" s="2" t="s">
        <v>28585</v>
      </c>
      <c r="C14336" s="3">
        <f>HYPERLINK(CONCATENATE("http://185.129.0.46:8025/",A14336,".jpg"))</f>
      </c>
    </row>
    <row r="14337">
      <c r="A14337" s="2" t="s">
        <v>28586</v>
      </c>
      <c r="B14337" s="2" t="s">
        <v>28587</v>
      </c>
      <c r="C14337" s="3">
        <f>HYPERLINK(CONCATENATE("http://185.129.0.46:8025/",A14337,".jpg"))</f>
      </c>
    </row>
    <row r="14338">
      <c r="A14338" s="2" t="s">
        <v>28588</v>
      </c>
      <c r="B14338" s="2" t="s">
        <v>28589</v>
      </c>
      <c r="C14338" s="3">
        <f>HYPERLINK(CONCATENATE("http://185.129.0.46:8025/",A14338,".jpg"))</f>
      </c>
    </row>
    <row r="14339">
      <c r="A14339" s="2" t="s">
        <v>28590</v>
      </c>
      <c r="B14339" s="2" t="s">
        <v>28591</v>
      </c>
      <c r="C14339" s="3">
        <f>HYPERLINK(CONCATENATE("http://185.129.0.46:8025/",A14339,".jpg"))</f>
      </c>
    </row>
    <row r="14340">
      <c r="A14340" s="2" t="s">
        <v>28592</v>
      </c>
      <c r="B14340" s="2" t="s">
        <v>28593</v>
      </c>
      <c r="C14340" s="3">
        <f>HYPERLINK(CONCATENATE("http://185.129.0.46:8025/",A14340,".jpg"))</f>
      </c>
    </row>
    <row r="14341">
      <c r="A14341" s="2" t="s">
        <v>28594</v>
      </c>
      <c r="B14341" s="2" t="s">
        <v>28595</v>
      </c>
      <c r="C14341" s="3">
        <f>HYPERLINK(CONCATENATE("http://185.129.0.46:8025/",A14341,".jpg"))</f>
      </c>
    </row>
    <row r="14342">
      <c r="A14342" s="2" t="s">
        <v>28596</v>
      </c>
      <c r="B14342" s="2" t="s">
        <v>28597</v>
      </c>
      <c r="C14342" s="3">
        <f>HYPERLINK(CONCATENATE("http://185.129.0.46:8025/",A14342,".jpg"))</f>
      </c>
    </row>
    <row r="14343">
      <c r="A14343" s="2" t="s">
        <v>28598</v>
      </c>
      <c r="B14343" s="2" t="s">
        <v>28599</v>
      </c>
      <c r="C14343" s="3">
        <f>HYPERLINK(CONCATENATE("http://185.129.0.46:8025/",A14343,".jpg"))</f>
      </c>
    </row>
    <row r="14344">
      <c r="A14344" s="2" t="s">
        <v>28600</v>
      </c>
      <c r="B14344" s="2" t="s">
        <v>28601</v>
      </c>
      <c r="C14344" s="3">
        <f>HYPERLINK(CONCATENATE("http://185.129.0.46:8025/",A14344,".jpg"))</f>
      </c>
    </row>
    <row r="14345">
      <c r="A14345" s="2" t="s">
        <v>28602</v>
      </c>
      <c r="B14345" s="2" t="s">
        <v>28603</v>
      </c>
      <c r="C14345" s="3">
        <f>HYPERLINK(CONCATENATE("http://185.129.0.46:8025/",A14345,".jpg"))</f>
      </c>
    </row>
    <row r="14346">
      <c r="A14346" s="2" t="s">
        <v>28604</v>
      </c>
      <c r="B14346" s="2" t="s">
        <v>28605</v>
      </c>
      <c r="C14346" s="3">
        <f>HYPERLINK(CONCATENATE("http://185.129.0.46:8025/",A14346,".jpg"))</f>
      </c>
    </row>
    <row r="14347">
      <c r="A14347" s="2" t="s">
        <v>28606</v>
      </c>
      <c r="B14347" s="2" t="s">
        <v>28607</v>
      </c>
      <c r="C14347" s="3">
        <f>HYPERLINK(CONCATENATE("http://185.129.0.46:8025/",A14347,".jpg"))</f>
      </c>
    </row>
    <row r="14348">
      <c r="A14348" s="2" t="s">
        <v>28608</v>
      </c>
      <c r="B14348" s="2" t="s">
        <v>28609</v>
      </c>
      <c r="C14348" s="3">
        <f>HYPERLINK(CONCATENATE("http://185.129.0.46:8025/",A14348,".jpg"))</f>
      </c>
    </row>
    <row r="14349">
      <c r="A14349" s="2" t="s">
        <v>28610</v>
      </c>
      <c r="B14349" s="2" t="s">
        <v>28611</v>
      </c>
      <c r="C14349" s="3">
        <f>HYPERLINK(CONCATENATE("http://185.129.0.46:8025/",A14349,".jpg"))</f>
      </c>
    </row>
    <row r="14350">
      <c r="A14350" s="2" t="s">
        <v>28612</v>
      </c>
      <c r="B14350" s="2" t="s">
        <v>28613</v>
      </c>
      <c r="C14350" s="3">
        <f>HYPERLINK(CONCATENATE("http://185.129.0.46:8025/",A14350,".jpg"))</f>
      </c>
    </row>
    <row r="14351">
      <c r="A14351" s="2" t="s">
        <v>28614</v>
      </c>
      <c r="B14351" s="2" t="s">
        <v>28615</v>
      </c>
      <c r="C14351" s="3">
        <f>HYPERLINK(CONCATENATE("http://185.129.0.46:8025/",A14351,".jpg"))</f>
      </c>
    </row>
    <row r="14352">
      <c r="A14352" s="2" t="s">
        <v>28616</v>
      </c>
      <c r="B14352" s="2" t="s">
        <v>28617</v>
      </c>
      <c r="C14352" s="3">
        <f>HYPERLINK(CONCATENATE("http://185.129.0.46:8025/",A14352,".jpg"))</f>
      </c>
    </row>
    <row r="14353">
      <c r="A14353" s="2" t="s">
        <v>28618</v>
      </c>
      <c r="B14353" s="2" t="s">
        <v>28619</v>
      </c>
      <c r="C14353" s="3">
        <f>HYPERLINK(CONCATENATE("http://185.129.0.46:8025/",A14353,".jpg"))</f>
      </c>
    </row>
    <row r="14354">
      <c r="A14354" s="2" t="s">
        <v>28620</v>
      </c>
      <c r="B14354" s="2" t="s">
        <v>28621</v>
      </c>
      <c r="C14354" s="3">
        <f>HYPERLINK(CONCATENATE("http://185.129.0.46:8025/",A14354,".jpg"))</f>
      </c>
    </row>
    <row r="14355">
      <c r="A14355" s="2" t="s">
        <v>28622</v>
      </c>
      <c r="B14355" s="2" t="s">
        <v>28623</v>
      </c>
      <c r="C14355" s="4" t="s">
        <v>7</v>
      </c>
    </row>
    <row r="14356">
      <c r="A14356" s="2" t="s">
        <v>28624</v>
      </c>
      <c r="B14356" s="2" t="s">
        <v>28625</v>
      </c>
      <c r="C14356" s="4" t="s">
        <v>7</v>
      </c>
    </row>
    <row r="14357">
      <c r="A14357" s="2" t="s">
        <v>28626</v>
      </c>
      <c r="B14357" s="2" t="s">
        <v>28627</v>
      </c>
      <c r="C14357" s="4" t="s">
        <v>7</v>
      </c>
    </row>
    <row r="14358">
      <c r="A14358" s="2" t="s">
        <v>28628</v>
      </c>
      <c r="B14358" s="2" t="s">
        <v>28629</v>
      </c>
      <c r="C14358" s="4" t="s">
        <v>7</v>
      </c>
    </row>
    <row r="14359">
      <c r="A14359" s="2" t="s">
        <v>28630</v>
      </c>
      <c r="B14359" s="2" t="s">
        <v>28631</v>
      </c>
      <c r="C14359" s="4" t="s">
        <v>7</v>
      </c>
    </row>
    <row r="14360">
      <c r="A14360" s="2" t="s">
        <v>28632</v>
      </c>
      <c r="B14360" s="2" t="s">
        <v>28633</v>
      </c>
      <c r="C14360" s="4" t="s">
        <v>7</v>
      </c>
    </row>
    <row r="14361">
      <c r="A14361" s="2" t="s">
        <v>28634</v>
      </c>
      <c r="B14361" s="2" t="s">
        <v>28635</v>
      </c>
      <c r="C14361" s="4" t="s">
        <v>7</v>
      </c>
    </row>
    <row r="14362">
      <c r="A14362" s="2" t="s">
        <v>28636</v>
      </c>
      <c r="B14362" s="2" t="s">
        <v>28637</v>
      </c>
      <c r="C14362" s="4" t="s">
        <v>7</v>
      </c>
    </row>
    <row r="14363">
      <c r="A14363" s="2" t="s">
        <v>28638</v>
      </c>
      <c r="B14363" s="2" t="s">
        <v>28639</v>
      </c>
      <c r="C14363" s="4" t="s">
        <v>7</v>
      </c>
    </row>
    <row r="14364">
      <c r="A14364" s="2" t="s">
        <v>28640</v>
      </c>
      <c r="B14364" s="2" t="s">
        <v>28641</v>
      </c>
      <c r="C14364" s="4" t="s">
        <v>7</v>
      </c>
    </row>
    <row r="14365">
      <c r="A14365" s="2" t="s">
        <v>28642</v>
      </c>
      <c r="B14365" s="2" t="s">
        <v>28643</v>
      </c>
      <c r="C14365" s="4" t="s">
        <v>7</v>
      </c>
    </row>
    <row r="14366">
      <c r="A14366" s="2" t="s">
        <v>28644</v>
      </c>
      <c r="B14366" s="2" t="s">
        <v>28645</v>
      </c>
      <c r="C14366" s="4" t="s">
        <v>7</v>
      </c>
    </row>
    <row r="14367">
      <c r="A14367" s="2" t="s">
        <v>28646</v>
      </c>
      <c r="B14367" s="2" t="s">
        <v>28647</v>
      </c>
      <c r="C14367" s="4" t="s">
        <v>7</v>
      </c>
    </row>
    <row r="14368">
      <c r="A14368" s="2" t="s">
        <v>28648</v>
      </c>
      <c r="B14368" s="2" t="s">
        <v>28649</v>
      </c>
      <c r="C14368" s="4" t="s">
        <v>7</v>
      </c>
    </row>
    <row r="14369">
      <c r="A14369" s="2" t="s">
        <v>28650</v>
      </c>
      <c r="B14369" s="2" t="s">
        <v>28651</v>
      </c>
      <c r="C14369" s="4" t="s">
        <v>7</v>
      </c>
    </row>
    <row r="14370">
      <c r="A14370" s="2" t="s">
        <v>28652</v>
      </c>
      <c r="B14370" s="2" t="s">
        <v>28653</v>
      </c>
      <c r="C14370" s="4" t="s">
        <v>7</v>
      </c>
    </row>
    <row r="14371">
      <c r="A14371" s="2" t="s">
        <v>28654</v>
      </c>
      <c r="B14371" s="2" t="s">
        <v>28655</v>
      </c>
      <c r="C14371" s="4" t="s">
        <v>7</v>
      </c>
    </row>
    <row r="14372">
      <c r="A14372" s="2" t="s">
        <v>28656</v>
      </c>
      <c r="B14372" s="2" t="s">
        <v>28657</v>
      </c>
      <c r="C14372" s="4" t="s">
        <v>7</v>
      </c>
    </row>
    <row r="14373">
      <c r="A14373" s="2" t="s">
        <v>28658</v>
      </c>
      <c r="B14373" s="2" t="s">
        <v>28659</v>
      </c>
      <c r="C14373" s="4" t="s">
        <v>7</v>
      </c>
    </row>
    <row r="14374">
      <c r="A14374" s="2" t="s">
        <v>28660</v>
      </c>
      <c r="B14374" s="2" t="s">
        <v>28661</v>
      </c>
      <c r="C14374" s="4" t="s">
        <v>7</v>
      </c>
    </row>
    <row r="14375">
      <c r="A14375" s="2" t="s">
        <v>28662</v>
      </c>
      <c r="B14375" s="2" t="s">
        <v>28663</v>
      </c>
      <c r="C14375" s="4" t="s">
        <v>7</v>
      </c>
    </row>
    <row r="14376">
      <c r="A14376" s="2" t="s">
        <v>28664</v>
      </c>
      <c r="B14376" s="2" t="s">
        <v>28665</v>
      </c>
      <c r="C14376" s="4" t="s">
        <v>7</v>
      </c>
    </row>
    <row r="14377">
      <c r="A14377" s="2" t="s">
        <v>28666</v>
      </c>
      <c r="B14377" s="2" t="s">
        <v>28667</v>
      </c>
      <c r="C14377" s="4" t="s">
        <v>7</v>
      </c>
    </row>
    <row r="14378">
      <c r="A14378" s="2" t="s">
        <v>28668</v>
      </c>
      <c r="B14378" s="2" t="s">
        <v>28669</v>
      </c>
      <c r="C14378" s="4" t="s">
        <v>7</v>
      </c>
    </row>
    <row r="14379">
      <c r="A14379" s="2" t="s">
        <v>28670</v>
      </c>
      <c r="B14379" s="2" t="s">
        <v>28671</v>
      </c>
      <c r="C14379" s="4" t="s">
        <v>7</v>
      </c>
    </row>
    <row r="14380">
      <c r="A14380" s="2" t="s">
        <v>28672</v>
      </c>
      <c r="B14380" s="2" t="s">
        <v>28673</v>
      </c>
      <c r="C14380" s="4" t="s">
        <v>7</v>
      </c>
    </row>
    <row r="14381">
      <c r="A14381" s="2" t="s">
        <v>28674</v>
      </c>
      <c r="B14381" s="2" t="s">
        <v>28675</v>
      </c>
      <c r="C14381" s="4" t="s">
        <v>7</v>
      </c>
    </row>
    <row r="14382">
      <c r="A14382" s="2" t="s">
        <v>28676</v>
      </c>
      <c r="B14382" s="2" t="s">
        <v>28677</v>
      </c>
      <c r="C14382" s="4" t="s">
        <v>7</v>
      </c>
    </row>
    <row r="14383">
      <c r="A14383" s="2" t="s">
        <v>28678</v>
      </c>
      <c r="B14383" s="2" t="s">
        <v>28679</v>
      </c>
      <c r="C14383" s="4" t="s">
        <v>7</v>
      </c>
    </row>
    <row r="14384">
      <c r="A14384" s="2" t="s">
        <v>28680</v>
      </c>
      <c r="B14384" s="2" t="s">
        <v>28681</v>
      </c>
      <c r="C14384" s="4" t="s">
        <v>7</v>
      </c>
    </row>
    <row r="14385">
      <c r="A14385" s="2" t="s">
        <v>28682</v>
      </c>
      <c r="B14385" s="2" t="s">
        <v>28683</v>
      </c>
      <c r="C14385" s="4" t="s">
        <v>7</v>
      </c>
    </row>
    <row r="14386">
      <c r="A14386" s="2" t="s">
        <v>28684</v>
      </c>
      <c r="B14386" s="2" t="s">
        <v>28685</v>
      </c>
      <c r="C14386" s="4" t="s">
        <v>7</v>
      </c>
    </row>
    <row r="14387">
      <c r="A14387" s="2" t="s">
        <v>28686</v>
      </c>
      <c r="B14387" s="2" t="s">
        <v>28687</v>
      </c>
      <c r="C14387" s="4" t="s">
        <v>7</v>
      </c>
    </row>
    <row r="14388">
      <c r="A14388" s="2" t="s">
        <v>28688</v>
      </c>
      <c r="B14388" s="2" t="s">
        <v>28689</v>
      </c>
      <c r="C14388" s="4" t="s">
        <v>7</v>
      </c>
    </row>
    <row r="14389">
      <c r="A14389" s="2" t="s">
        <v>28690</v>
      </c>
      <c r="B14389" s="2" t="s">
        <v>28691</v>
      </c>
      <c r="C14389" s="4" t="s">
        <v>7</v>
      </c>
    </row>
    <row r="14390">
      <c r="A14390" s="2" t="s">
        <v>28692</v>
      </c>
      <c r="B14390" s="2" t="s">
        <v>28693</v>
      </c>
      <c r="C14390" s="4" t="s">
        <v>7</v>
      </c>
    </row>
    <row r="14391">
      <c r="A14391" s="2" t="s">
        <v>28694</v>
      </c>
      <c r="B14391" s="2" t="s">
        <v>28695</v>
      </c>
      <c r="C14391" s="3">
        <f>HYPERLINK(CONCATENATE("http://185.129.0.46:8025/",A14391,".jpg"))</f>
      </c>
    </row>
    <row r="14392">
      <c r="A14392" s="2" t="s">
        <v>28696</v>
      </c>
      <c r="B14392" s="2" t="s">
        <v>28697</v>
      </c>
      <c r="C14392" s="4" t="s">
        <v>7</v>
      </c>
    </row>
    <row r="14393">
      <c r="A14393" s="2" t="s">
        <v>28698</v>
      </c>
      <c r="B14393" s="2" t="s">
        <v>28699</v>
      </c>
      <c r="C14393" s="3">
        <f>HYPERLINK(CONCATENATE("http://185.129.0.46:8025/",A14393,".jpg"))</f>
      </c>
    </row>
    <row r="14394">
      <c r="A14394" s="2" t="s">
        <v>28700</v>
      </c>
      <c r="B14394" s="2" t="s">
        <v>28701</v>
      </c>
      <c r="C14394" s="3">
        <f>HYPERLINK(CONCATENATE("http://185.129.0.46:8025/",A14394,".jpg"))</f>
      </c>
    </row>
    <row r="14395">
      <c r="A14395" s="2" t="s">
        <v>28702</v>
      </c>
      <c r="B14395" s="2" t="s">
        <v>28703</v>
      </c>
      <c r="C14395" s="3">
        <f>HYPERLINK(CONCATENATE("http://185.129.0.46:8025/",A14395,".jpg"))</f>
      </c>
    </row>
    <row r="14396">
      <c r="A14396" s="2" t="s">
        <v>28704</v>
      </c>
      <c r="B14396" s="2" t="s">
        <v>28705</v>
      </c>
      <c r="C14396" s="3">
        <f>HYPERLINK(CONCATENATE("http://185.129.0.46:8025/",A14396,".jpg"))</f>
      </c>
    </row>
    <row r="14397">
      <c r="A14397" s="2" t="s">
        <v>28706</v>
      </c>
      <c r="B14397" s="2" t="s">
        <v>28707</v>
      </c>
      <c r="C14397" s="3">
        <f>HYPERLINK(CONCATENATE("http://185.129.0.46:8025/",A14397,".jpg"))</f>
      </c>
    </row>
    <row r="14398">
      <c r="A14398" s="2" t="s">
        <v>28708</v>
      </c>
      <c r="B14398" s="2" t="s">
        <v>28709</v>
      </c>
      <c r="C14398" s="3">
        <f>HYPERLINK(CONCATENATE("http://185.129.0.46:8025/",A14398,".jpg"))</f>
      </c>
    </row>
    <row r="14399">
      <c r="A14399" s="2" t="s">
        <v>28710</v>
      </c>
      <c r="B14399" s="2" t="s">
        <v>28711</v>
      </c>
      <c r="C14399" s="3">
        <f>HYPERLINK(CONCATENATE("http://185.129.0.46:8025/",A14399,".jpg"))</f>
      </c>
    </row>
    <row r="14400">
      <c r="A14400" s="2" t="s">
        <v>28712</v>
      </c>
      <c r="B14400" s="2" t="s">
        <v>28713</v>
      </c>
      <c r="C14400" s="3">
        <f>HYPERLINK(CONCATENATE("http://185.129.0.46:8025/",A14400,".jpg"))</f>
      </c>
    </row>
    <row r="14401">
      <c r="A14401" s="2" t="s">
        <v>28714</v>
      </c>
      <c r="B14401" s="2" t="s">
        <v>28715</v>
      </c>
      <c r="C14401" s="3">
        <f>HYPERLINK(CONCATENATE("http://185.129.0.46:8025/",A14401,".jpg"))</f>
      </c>
    </row>
    <row r="14402">
      <c r="A14402" s="2" t="s">
        <v>28716</v>
      </c>
      <c r="B14402" s="2" t="s">
        <v>28717</v>
      </c>
      <c r="C14402" s="3">
        <f>HYPERLINK(CONCATENATE("http://185.129.0.46:8025/",A14402,".jpg"))</f>
      </c>
    </row>
    <row r="14403">
      <c r="A14403" s="2" t="s">
        <v>28718</v>
      </c>
      <c r="B14403" s="2" t="s">
        <v>28719</v>
      </c>
      <c r="C14403" s="3">
        <f>HYPERLINK(CONCATENATE("http://185.129.0.46:8025/",A14403,".jpg"))</f>
      </c>
    </row>
    <row r="14404">
      <c r="A14404" s="2" t="s">
        <v>28720</v>
      </c>
      <c r="B14404" s="2" t="s">
        <v>28721</v>
      </c>
      <c r="C14404" s="3">
        <f>HYPERLINK(CONCATENATE("http://185.129.0.46:8025/",A14404,".jpg"))</f>
      </c>
    </row>
    <row r="14405">
      <c r="A14405" s="2" t="s">
        <v>28722</v>
      </c>
      <c r="B14405" s="2" t="s">
        <v>28723</v>
      </c>
      <c r="C14405" s="3">
        <f>HYPERLINK(CONCATENATE("http://185.129.0.46:8025/",A14405,".jpg"))</f>
      </c>
    </row>
    <row r="14406">
      <c r="A14406" s="2" t="s">
        <v>28724</v>
      </c>
      <c r="B14406" s="2" t="s">
        <v>28725</v>
      </c>
      <c r="C14406" s="3">
        <f>HYPERLINK(CONCATENATE("http://185.129.0.46:8025/",A14406,".jpg"))</f>
      </c>
    </row>
    <row r="14407">
      <c r="A14407" s="2" t="s">
        <v>28726</v>
      </c>
      <c r="B14407" s="2" t="s">
        <v>28727</v>
      </c>
      <c r="C14407" s="3">
        <f>HYPERLINK(CONCATENATE("http://185.129.0.46:8025/",A14407,".jpg"))</f>
      </c>
    </row>
    <row r="14408">
      <c r="A14408" s="2" t="s">
        <v>28728</v>
      </c>
      <c r="B14408" s="2" t="s">
        <v>28729</v>
      </c>
      <c r="C14408" s="3">
        <f>HYPERLINK(CONCATENATE("http://185.129.0.46:8025/",A14408,".jpg"))</f>
      </c>
    </row>
    <row r="14409">
      <c r="A14409" s="2" t="s">
        <v>28730</v>
      </c>
      <c r="B14409" s="2" t="s">
        <v>28731</v>
      </c>
      <c r="C14409" s="3">
        <f>HYPERLINK(CONCATENATE("http://185.129.0.46:8025/",A14409,".jpg"))</f>
      </c>
    </row>
    <row r="14410">
      <c r="A14410" s="2" t="s">
        <v>28732</v>
      </c>
      <c r="B14410" s="2" t="s">
        <v>28733</v>
      </c>
      <c r="C14410" s="3">
        <f>HYPERLINK(CONCATENATE("http://185.129.0.46:8025/",A14410,".jpg"))</f>
      </c>
    </row>
    <row r="14411">
      <c r="A14411" s="2" t="s">
        <v>28734</v>
      </c>
      <c r="B14411" s="2" t="s">
        <v>28735</v>
      </c>
      <c r="C14411" s="3">
        <f>HYPERLINK(CONCATENATE("http://185.129.0.46:8025/",A14411,".jpg"))</f>
      </c>
    </row>
    <row r="14412">
      <c r="A14412" s="2" t="s">
        <v>28736</v>
      </c>
      <c r="B14412" s="2" t="s">
        <v>28737</v>
      </c>
      <c r="C14412" s="3">
        <f>HYPERLINK(CONCATENATE("http://185.129.0.46:8025/",A14412,".jpg"))</f>
      </c>
    </row>
    <row r="14413">
      <c r="A14413" s="2" t="s">
        <v>28738</v>
      </c>
      <c r="B14413" s="2" t="s">
        <v>28739</v>
      </c>
      <c r="C14413" s="3">
        <f>HYPERLINK(CONCATENATE("http://185.129.0.46:8025/",A14413,".jpg"))</f>
      </c>
    </row>
    <row r="14414">
      <c r="A14414" s="2" t="s">
        <v>28740</v>
      </c>
      <c r="B14414" s="2" t="s">
        <v>28741</v>
      </c>
      <c r="C14414" s="3">
        <f>HYPERLINK(CONCATENATE("http://185.129.0.46:8025/",A14414,".jpg"))</f>
      </c>
    </row>
    <row r="14415">
      <c r="A14415" s="2" t="s">
        <v>28742</v>
      </c>
      <c r="B14415" s="2" t="s">
        <v>28743</v>
      </c>
      <c r="C14415" s="3">
        <f>HYPERLINK(CONCATENATE("http://185.129.0.46:8025/",A14415,".jpg"))</f>
      </c>
    </row>
    <row r="14416">
      <c r="A14416" s="2" t="s">
        <v>28744</v>
      </c>
      <c r="B14416" s="2" t="s">
        <v>28745</v>
      </c>
      <c r="C14416" s="3">
        <f>HYPERLINK(CONCATENATE("http://185.129.0.46:8025/",A14416,".jpg"))</f>
      </c>
    </row>
    <row r="14417">
      <c r="A14417" s="2" t="s">
        <v>28746</v>
      </c>
      <c r="B14417" s="2" t="s">
        <v>28747</v>
      </c>
      <c r="C14417" s="4" t="s">
        <v>7</v>
      </c>
    </row>
    <row r="14418">
      <c r="A14418" s="2" t="s">
        <v>28748</v>
      </c>
      <c r="B14418" s="2" t="s">
        <v>28749</v>
      </c>
      <c r="C14418" s="4" t="s">
        <v>7</v>
      </c>
    </row>
    <row r="14419">
      <c r="A14419" s="2" t="s">
        <v>28750</v>
      </c>
      <c r="B14419" s="2" t="s">
        <v>28751</v>
      </c>
      <c r="C14419" s="3">
        <f>HYPERLINK(CONCATENATE("http://185.129.0.46:8025/",A14419,".jpg"))</f>
      </c>
    </row>
    <row r="14420">
      <c r="A14420" s="2" t="s">
        <v>28752</v>
      </c>
      <c r="B14420" s="2" t="s">
        <v>28753</v>
      </c>
      <c r="C14420" s="3">
        <f>HYPERLINK(CONCATENATE("http://185.129.0.46:8025/",A14420,".jpg"))</f>
      </c>
    </row>
    <row r="14421">
      <c r="A14421" s="2" t="s">
        <v>28754</v>
      </c>
      <c r="B14421" s="2" t="s">
        <v>28755</v>
      </c>
      <c r="C14421" s="3">
        <f>HYPERLINK(CONCATENATE("http://185.129.0.46:8025/",A14421,".jpg"))</f>
      </c>
    </row>
    <row r="14422">
      <c r="A14422" s="2" t="s">
        <v>28756</v>
      </c>
      <c r="B14422" s="2" t="s">
        <v>28757</v>
      </c>
      <c r="C14422" s="3">
        <f>HYPERLINK(CONCATENATE("http://185.129.0.46:8025/",A14422,".jpg"))</f>
      </c>
    </row>
    <row r="14423">
      <c r="A14423" s="2" t="s">
        <v>28758</v>
      </c>
      <c r="B14423" s="2" t="s">
        <v>28759</v>
      </c>
      <c r="C14423" s="3">
        <f>HYPERLINK(CONCATENATE("http://185.129.0.46:8025/",A14423,".jpg"))</f>
      </c>
    </row>
    <row r="14424">
      <c r="A14424" s="2" t="s">
        <v>28760</v>
      </c>
      <c r="B14424" s="2" t="s">
        <v>28761</v>
      </c>
      <c r="C14424" s="3">
        <f>HYPERLINK(CONCATENATE("http://185.129.0.46:8025/",A14424,".jpg"))</f>
      </c>
    </row>
    <row r="14425">
      <c r="A14425" s="2" t="s">
        <v>28762</v>
      </c>
      <c r="B14425" s="2" t="s">
        <v>28763</v>
      </c>
      <c r="C14425" s="3">
        <f>HYPERLINK(CONCATENATE("http://185.129.0.46:8025/",A14425,".jpg"))</f>
      </c>
    </row>
    <row r="14426">
      <c r="A14426" s="2" t="s">
        <v>28764</v>
      </c>
      <c r="B14426" s="2" t="s">
        <v>28765</v>
      </c>
      <c r="C14426" s="3">
        <f>HYPERLINK(CONCATENATE("http://185.129.0.46:8025/",A14426,".jpg"))</f>
      </c>
    </row>
    <row r="14427">
      <c r="A14427" s="2" t="s">
        <v>28766</v>
      </c>
      <c r="B14427" s="2" t="s">
        <v>28767</v>
      </c>
      <c r="C14427" s="4" t="s">
        <v>7</v>
      </c>
    </row>
    <row r="14428">
      <c r="A14428" s="2" t="s">
        <v>28768</v>
      </c>
      <c r="B14428" s="2" t="s">
        <v>28769</v>
      </c>
      <c r="C14428" s="3">
        <f>HYPERLINK(CONCATENATE("http://185.129.0.46:8025/",A14428,".jpg"))</f>
      </c>
    </row>
    <row r="14429">
      <c r="A14429" s="2" t="s">
        <v>28770</v>
      </c>
      <c r="B14429" s="2" t="s">
        <v>28771</v>
      </c>
      <c r="C14429" s="3">
        <f>HYPERLINK(CONCATENATE("http://185.129.0.46:8025/",A14429,".jpg"))</f>
      </c>
    </row>
    <row r="14430">
      <c r="A14430" s="2" t="s">
        <v>28772</v>
      </c>
      <c r="B14430" s="2" t="s">
        <v>28773</v>
      </c>
      <c r="C14430" s="3">
        <f>HYPERLINK(CONCATENATE("http://185.129.0.46:8025/",A14430,".jpg"))</f>
      </c>
    </row>
    <row r="14431">
      <c r="A14431" s="2" t="s">
        <v>28774</v>
      </c>
      <c r="B14431" s="2" t="s">
        <v>28775</v>
      </c>
      <c r="C14431" s="3">
        <f>HYPERLINK(CONCATENATE("http://185.129.0.46:8025/",A14431,".jpg"))</f>
      </c>
    </row>
    <row r="14432">
      <c r="A14432" s="2" t="s">
        <v>28776</v>
      </c>
      <c r="B14432" s="2" t="s">
        <v>28777</v>
      </c>
      <c r="C14432" s="3">
        <f>HYPERLINK(CONCATENATE("http://185.129.0.46:8025/",A14432,".jpg"))</f>
      </c>
    </row>
    <row r="14433">
      <c r="A14433" s="2" t="s">
        <v>28778</v>
      </c>
      <c r="B14433" s="2" t="s">
        <v>28779</v>
      </c>
      <c r="C14433" s="3">
        <f>HYPERLINK(CONCATENATE("http://185.129.0.46:8025/",A14433,".jpg"))</f>
      </c>
    </row>
    <row r="14434">
      <c r="A14434" s="2" t="s">
        <v>28780</v>
      </c>
      <c r="B14434" s="2" t="s">
        <v>28781</v>
      </c>
      <c r="C14434" s="3">
        <f>HYPERLINK(CONCATENATE("http://185.129.0.46:8025/",A14434,".jpg"))</f>
      </c>
    </row>
    <row r="14435">
      <c r="A14435" s="2" t="s">
        <v>28782</v>
      </c>
      <c r="B14435" s="2" t="s">
        <v>28783</v>
      </c>
      <c r="C14435" s="4" t="s">
        <v>7</v>
      </c>
    </row>
    <row r="14436">
      <c r="A14436" s="2" t="s">
        <v>28784</v>
      </c>
      <c r="B14436" s="2" t="s">
        <v>28785</v>
      </c>
      <c r="C14436" s="3">
        <f>HYPERLINK(CONCATENATE("http://185.129.0.46:8025/",A14436,".jpg"))</f>
      </c>
    </row>
    <row r="14437">
      <c r="A14437" s="2" t="s">
        <v>28786</v>
      </c>
      <c r="B14437" s="2" t="s">
        <v>28787</v>
      </c>
      <c r="C14437" s="3">
        <f>HYPERLINK(CONCATENATE("http://185.129.0.46:8025/",A14437,".jpg"))</f>
      </c>
    </row>
    <row r="14438">
      <c r="A14438" s="2" t="s">
        <v>28788</v>
      </c>
      <c r="B14438" s="2" t="s">
        <v>28789</v>
      </c>
      <c r="C14438" s="3">
        <f>HYPERLINK(CONCATENATE("http://185.129.0.46:8025/",A14438,".jpg"))</f>
      </c>
    </row>
    <row r="14439">
      <c r="A14439" s="2" t="s">
        <v>28790</v>
      </c>
      <c r="B14439" s="2" t="s">
        <v>28791</v>
      </c>
      <c r="C14439" s="3">
        <f>HYPERLINK(CONCATENATE("http://185.129.0.46:8025/",A14439,".jpg"))</f>
      </c>
    </row>
    <row r="14440">
      <c r="A14440" s="2" t="s">
        <v>28792</v>
      </c>
      <c r="B14440" s="2" t="s">
        <v>28793</v>
      </c>
      <c r="C14440" s="3">
        <f>HYPERLINK(CONCATENATE("http://185.129.0.46:8025/",A14440,".jpg"))</f>
      </c>
    </row>
    <row r="14441">
      <c r="A14441" s="2" t="s">
        <v>28794</v>
      </c>
      <c r="B14441" s="2" t="s">
        <v>28795</v>
      </c>
      <c r="C14441" s="3">
        <f>HYPERLINK(CONCATENATE("http://185.129.0.46:8025/",A14441,".jpg"))</f>
      </c>
    </row>
    <row r="14442">
      <c r="A14442" s="2" t="s">
        <v>28796</v>
      </c>
      <c r="B14442" s="2" t="s">
        <v>28797</v>
      </c>
      <c r="C14442" s="3">
        <f>HYPERLINK(CONCATENATE("http://185.129.0.46:8025/",A14442,".jpg"))</f>
      </c>
    </row>
    <row r="14443">
      <c r="A14443" s="2" t="s">
        <v>28798</v>
      </c>
      <c r="B14443" s="2" t="s">
        <v>28799</v>
      </c>
      <c r="C14443" s="3">
        <f>HYPERLINK(CONCATENATE("http://185.129.0.46:8025/",A14443,".jpg"))</f>
      </c>
    </row>
    <row r="14444">
      <c r="A14444" s="2" t="s">
        <v>28800</v>
      </c>
      <c r="B14444" s="2" t="s">
        <v>28801</v>
      </c>
      <c r="C14444" s="3">
        <f>HYPERLINK(CONCATENATE("http://185.129.0.46:8025/",A14444,".jpg"))</f>
      </c>
    </row>
    <row r="14445">
      <c r="A14445" s="2" t="s">
        <v>28802</v>
      </c>
      <c r="B14445" s="2" t="s">
        <v>28803</v>
      </c>
      <c r="C14445" s="3">
        <f>HYPERLINK(CONCATENATE("http://185.129.0.46:8025/",A14445,".jpg"))</f>
      </c>
    </row>
    <row r="14446">
      <c r="A14446" s="2" t="s">
        <v>28804</v>
      </c>
      <c r="B14446" s="2" t="s">
        <v>28805</v>
      </c>
      <c r="C14446" s="3">
        <f>HYPERLINK(CONCATENATE("http://185.129.0.46:8025/",A14446,".jpg"))</f>
      </c>
    </row>
    <row r="14447">
      <c r="A14447" s="2" t="s">
        <v>28806</v>
      </c>
      <c r="B14447" s="2" t="s">
        <v>28807</v>
      </c>
      <c r="C14447" s="3">
        <f>HYPERLINK(CONCATENATE("http://185.129.0.46:8025/",A14447,".jpg"))</f>
      </c>
    </row>
    <row r="14448">
      <c r="A14448" s="2" t="s">
        <v>28808</v>
      </c>
      <c r="B14448" s="2" t="s">
        <v>28809</v>
      </c>
      <c r="C14448" s="4" t="s">
        <v>7</v>
      </c>
    </row>
    <row r="14449">
      <c r="A14449" s="2" t="s">
        <v>28810</v>
      </c>
      <c r="B14449" s="2" t="s">
        <v>28811</v>
      </c>
      <c r="C14449" s="3">
        <f>HYPERLINK(CONCATENATE("http://185.129.0.46:8025/",A14449,".jpg"))</f>
      </c>
    </row>
    <row r="14450">
      <c r="A14450" s="2" t="s">
        <v>28812</v>
      </c>
      <c r="B14450" s="2" t="s">
        <v>28813</v>
      </c>
      <c r="C14450" s="3">
        <f>HYPERLINK(CONCATENATE("http://185.129.0.46:8025/",A14450,".jpg"))</f>
      </c>
    </row>
    <row r="14451">
      <c r="A14451" s="2" t="s">
        <v>28814</v>
      </c>
      <c r="B14451" s="2" t="s">
        <v>28815</v>
      </c>
      <c r="C14451" s="3">
        <f>HYPERLINK(CONCATENATE("http://185.129.0.46:8025/",A14451,".jpg"))</f>
      </c>
    </row>
    <row r="14452">
      <c r="A14452" s="2" t="s">
        <v>28816</v>
      </c>
      <c r="B14452" s="2" t="s">
        <v>28817</v>
      </c>
      <c r="C14452" s="3">
        <f>HYPERLINK(CONCATENATE("http://185.129.0.46:8025/",A14452,".jpg"))</f>
      </c>
    </row>
    <row r="14453">
      <c r="A14453" s="2" t="s">
        <v>28818</v>
      </c>
      <c r="B14453" s="2" t="s">
        <v>28819</v>
      </c>
      <c r="C14453" s="4" t="s">
        <v>7</v>
      </c>
    </row>
    <row r="14454">
      <c r="A14454" s="2" t="s">
        <v>28820</v>
      </c>
      <c r="B14454" s="2" t="s">
        <v>28821</v>
      </c>
      <c r="C14454" s="3">
        <f>HYPERLINK(CONCATENATE("http://185.129.0.46:8025/",A14454,".jpg"))</f>
      </c>
    </row>
    <row r="14455">
      <c r="A14455" s="2" t="s">
        <v>28822</v>
      </c>
      <c r="B14455" s="2" t="s">
        <v>28823</v>
      </c>
      <c r="C14455" s="3">
        <f>HYPERLINK(CONCATENATE("http://185.129.0.46:8025/",A14455,".jpg"))</f>
      </c>
    </row>
    <row r="14456">
      <c r="A14456" s="2" t="s">
        <v>28824</v>
      </c>
      <c r="B14456" s="2" t="s">
        <v>28825</v>
      </c>
      <c r="C14456" s="3">
        <f>HYPERLINK(CONCATENATE("http://185.129.0.46:8025/",A14456,".jpg"))</f>
      </c>
    </row>
    <row r="14457">
      <c r="A14457" s="2" t="s">
        <v>28826</v>
      </c>
      <c r="B14457" s="2" t="s">
        <v>28827</v>
      </c>
      <c r="C14457" s="3">
        <f>HYPERLINK(CONCATENATE("http://185.129.0.46:8025/",A14457,".jpg"))</f>
      </c>
    </row>
    <row r="14458">
      <c r="A14458" s="2" t="s">
        <v>28828</v>
      </c>
      <c r="B14458" s="2" t="s">
        <v>28829</v>
      </c>
      <c r="C14458" s="3">
        <f>HYPERLINK(CONCATENATE("http://185.129.0.46:8025/",A14458,".jpg"))</f>
      </c>
    </row>
    <row r="14459">
      <c r="A14459" s="2" t="s">
        <v>28830</v>
      </c>
      <c r="B14459" s="2" t="s">
        <v>28831</v>
      </c>
      <c r="C14459" s="3">
        <f>HYPERLINK(CONCATENATE("http://185.129.0.46:8025/",A14459,".jpg"))</f>
      </c>
    </row>
    <row r="14460">
      <c r="A14460" s="2" t="s">
        <v>28832</v>
      </c>
      <c r="B14460" s="2" t="s">
        <v>28833</v>
      </c>
      <c r="C14460" s="3">
        <f>HYPERLINK(CONCATENATE("http://185.129.0.46:8025/",A14460,".jpg"))</f>
      </c>
    </row>
    <row r="14461">
      <c r="A14461" s="2" t="s">
        <v>28834</v>
      </c>
      <c r="B14461" s="2" t="s">
        <v>28835</v>
      </c>
      <c r="C14461" s="3">
        <f>HYPERLINK(CONCATENATE("http://185.129.0.46:8025/",A14461,".jpg"))</f>
      </c>
    </row>
    <row r="14462">
      <c r="A14462" s="2" t="s">
        <v>28836</v>
      </c>
      <c r="B14462" s="2" t="s">
        <v>28837</v>
      </c>
      <c r="C14462" s="3">
        <f>HYPERLINK(CONCATENATE("http://185.129.0.46:8025/",A14462,".jpg"))</f>
      </c>
    </row>
    <row r="14463">
      <c r="A14463" s="2" t="s">
        <v>28838</v>
      </c>
      <c r="B14463" s="2" t="s">
        <v>28839</v>
      </c>
      <c r="C14463" s="4" t="s">
        <v>7</v>
      </c>
    </row>
    <row r="14464">
      <c r="A14464" s="2" t="s">
        <v>28840</v>
      </c>
      <c r="B14464" s="2" t="s">
        <v>28841</v>
      </c>
      <c r="C14464" s="4" t="s">
        <v>7</v>
      </c>
    </row>
    <row r="14465">
      <c r="A14465" s="2" t="s">
        <v>28842</v>
      </c>
      <c r="B14465" s="2" t="s">
        <v>28843</v>
      </c>
      <c r="C14465" s="3">
        <f>HYPERLINK(CONCATENATE("http://185.129.0.46:8025/",A14465,".jpg"))</f>
      </c>
    </row>
    <row r="14466">
      <c r="A14466" s="2" t="s">
        <v>28844</v>
      </c>
      <c r="B14466" s="2" t="s">
        <v>28845</v>
      </c>
      <c r="C14466" s="3">
        <f>HYPERLINK(CONCATENATE("http://185.129.0.46:8025/",A14466,".jpg"))</f>
      </c>
    </row>
    <row r="14467">
      <c r="A14467" s="2" t="s">
        <v>28846</v>
      </c>
      <c r="B14467" s="2" t="s">
        <v>28847</v>
      </c>
      <c r="C14467" s="3">
        <f>HYPERLINK(CONCATENATE("http://185.129.0.46:8025/",A14467,".jpg"))</f>
      </c>
    </row>
    <row r="14468">
      <c r="A14468" s="2" t="s">
        <v>28848</v>
      </c>
      <c r="B14468" s="2" t="s">
        <v>28849</v>
      </c>
      <c r="C14468" s="3">
        <f>HYPERLINK(CONCATENATE("http://185.129.0.46:8025/",A14468,".jpg"))</f>
      </c>
    </row>
    <row r="14469">
      <c r="A14469" s="2" t="s">
        <v>28850</v>
      </c>
      <c r="B14469" s="2" t="s">
        <v>28851</v>
      </c>
      <c r="C14469" s="3">
        <f>HYPERLINK(CONCATENATE("http://185.129.0.46:8025/",A14469,".jpg"))</f>
      </c>
    </row>
    <row r="14470">
      <c r="A14470" s="2" t="s">
        <v>28852</v>
      </c>
      <c r="B14470" s="2" t="s">
        <v>28853</v>
      </c>
      <c r="C14470" s="3">
        <f>HYPERLINK(CONCATENATE("http://185.129.0.46:8025/",A14470,".jpg"))</f>
      </c>
    </row>
    <row r="14471">
      <c r="A14471" s="2" t="s">
        <v>28854</v>
      </c>
      <c r="B14471" s="2" t="s">
        <v>28855</v>
      </c>
      <c r="C14471" s="3">
        <f>HYPERLINK(CONCATENATE("http://185.129.0.46:8025/",A14471,".jpg"))</f>
      </c>
    </row>
    <row r="14472">
      <c r="A14472" s="2" t="s">
        <v>28856</v>
      </c>
      <c r="B14472" s="2" t="s">
        <v>28857</v>
      </c>
      <c r="C14472" s="4" t="s">
        <v>7</v>
      </c>
    </row>
    <row r="14473">
      <c r="A14473" s="2" t="s">
        <v>28858</v>
      </c>
      <c r="B14473" s="2" t="s">
        <v>28859</v>
      </c>
      <c r="C14473" s="3">
        <f>HYPERLINK(CONCATENATE("http://185.129.0.46:8025/",A14473,".jpg"))</f>
      </c>
    </row>
    <row r="14474">
      <c r="A14474" s="2" t="s">
        <v>28860</v>
      </c>
      <c r="B14474" s="2" t="s">
        <v>28861</v>
      </c>
      <c r="C14474" s="3">
        <f>HYPERLINK(CONCATENATE("http://185.129.0.46:8025/",A14474,".jpg"))</f>
      </c>
    </row>
    <row r="14475">
      <c r="A14475" s="2" t="s">
        <v>28862</v>
      </c>
      <c r="B14475" s="2" t="s">
        <v>28863</v>
      </c>
      <c r="C14475" s="4" t="s">
        <v>7</v>
      </c>
    </row>
    <row r="14476">
      <c r="A14476" s="2" t="s">
        <v>28864</v>
      </c>
      <c r="B14476" s="2" t="s">
        <v>28865</v>
      </c>
      <c r="C14476" s="3">
        <f>HYPERLINK(CONCATENATE("http://185.129.0.46:8025/",A14476,".jpg"))</f>
      </c>
    </row>
    <row r="14477">
      <c r="A14477" s="2" t="s">
        <v>28866</v>
      </c>
      <c r="B14477" s="2" t="s">
        <v>28867</v>
      </c>
      <c r="C14477" s="3">
        <f>HYPERLINK(CONCATENATE("http://185.129.0.46:8025/",A14477,".jpg"))</f>
      </c>
    </row>
    <row r="14478">
      <c r="A14478" s="2" t="s">
        <v>28868</v>
      </c>
      <c r="B14478" s="2" t="s">
        <v>28869</v>
      </c>
      <c r="C14478" s="3">
        <f>HYPERLINK(CONCATENATE("http://185.129.0.46:8025/",A14478,".jpg"))</f>
      </c>
    </row>
    <row r="14479">
      <c r="A14479" s="2" t="s">
        <v>28870</v>
      </c>
      <c r="B14479" s="2" t="s">
        <v>28871</v>
      </c>
      <c r="C14479" s="3">
        <f>HYPERLINK(CONCATENATE("http://185.129.0.46:8025/",A14479,".jpg"))</f>
      </c>
    </row>
    <row r="14480">
      <c r="A14480" s="2" t="s">
        <v>28872</v>
      </c>
      <c r="B14480" s="2" t="s">
        <v>28873</v>
      </c>
      <c r="C14480" s="3">
        <f>HYPERLINK(CONCATENATE("http://185.129.0.46:8025/",A14480,".jpg"))</f>
      </c>
    </row>
    <row r="14481">
      <c r="A14481" s="2" t="s">
        <v>28874</v>
      </c>
      <c r="B14481" s="2" t="s">
        <v>28875</v>
      </c>
      <c r="C14481" s="3">
        <f>HYPERLINK(CONCATENATE("http://185.129.0.46:8025/",A14481,".jpg"))</f>
      </c>
    </row>
    <row r="14482">
      <c r="A14482" s="2" t="s">
        <v>28876</v>
      </c>
      <c r="B14482" s="2" t="s">
        <v>28877</v>
      </c>
      <c r="C14482" s="3">
        <f>HYPERLINK(CONCATENATE("http://185.129.0.46:8025/",A14482,".jpg"))</f>
      </c>
    </row>
    <row r="14483">
      <c r="A14483" s="2" t="s">
        <v>28878</v>
      </c>
      <c r="B14483" s="2" t="s">
        <v>28879</v>
      </c>
      <c r="C14483" s="3">
        <f>HYPERLINK(CONCATENATE("http://185.129.0.46:8025/",A14483,".jpg"))</f>
      </c>
    </row>
    <row r="14484">
      <c r="A14484" s="2" t="s">
        <v>28880</v>
      </c>
      <c r="B14484" s="2" t="s">
        <v>28881</v>
      </c>
      <c r="C14484" s="3">
        <f>HYPERLINK(CONCATENATE("http://185.129.0.46:8025/",A14484,".jpg"))</f>
      </c>
    </row>
    <row r="14485">
      <c r="A14485" s="2" t="s">
        <v>28882</v>
      </c>
      <c r="B14485" s="2" t="s">
        <v>28883</v>
      </c>
      <c r="C14485" s="3">
        <f>HYPERLINK(CONCATENATE("http://185.129.0.46:8025/",A14485,".jpg"))</f>
      </c>
    </row>
    <row r="14486">
      <c r="A14486" s="2" t="s">
        <v>28884</v>
      </c>
      <c r="B14486" s="2" t="s">
        <v>28885</v>
      </c>
      <c r="C14486" s="3">
        <f>HYPERLINK(CONCATENATE("http://185.129.0.46:8025/",A14486,".jpg"))</f>
      </c>
    </row>
    <row r="14487">
      <c r="A14487" s="2" t="s">
        <v>28886</v>
      </c>
      <c r="B14487" s="2" t="s">
        <v>28887</v>
      </c>
      <c r="C14487" s="3">
        <f>HYPERLINK(CONCATENATE("http://185.129.0.46:8025/",A14487,".jpg"))</f>
      </c>
    </row>
    <row r="14488">
      <c r="A14488" s="2" t="s">
        <v>28888</v>
      </c>
      <c r="B14488" s="2" t="s">
        <v>28889</v>
      </c>
      <c r="C14488" s="3">
        <f>HYPERLINK(CONCATENATE("http://185.129.0.46:8025/",A14488,".jpg"))</f>
      </c>
    </row>
    <row r="14489">
      <c r="A14489" s="2" t="s">
        <v>28890</v>
      </c>
      <c r="B14489" s="2" t="s">
        <v>28891</v>
      </c>
      <c r="C14489" s="3">
        <f>HYPERLINK(CONCATENATE("http://185.129.0.46:8025/",A14489,".jpg"))</f>
      </c>
    </row>
    <row r="14490">
      <c r="A14490" s="2" t="s">
        <v>28892</v>
      </c>
      <c r="B14490" s="2" t="s">
        <v>28893</v>
      </c>
      <c r="C14490" s="3">
        <f>HYPERLINK(CONCATENATE("http://185.129.0.46:8025/",A14490,".jpg"))</f>
      </c>
    </row>
    <row r="14491">
      <c r="A14491" s="2" t="s">
        <v>28894</v>
      </c>
      <c r="B14491" s="2" t="s">
        <v>28895</v>
      </c>
      <c r="C14491" s="3">
        <f>HYPERLINK(CONCATENATE("http://185.129.0.46:8025/",A14491,".jpg"))</f>
      </c>
    </row>
    <row r="14492">
      <c r="A14492" s="2" t="s">
        <v>28896</v>
      </c>
      <c r="B14492" s="2" t="s">
        <v>28897</v>
      </c>
      <c r="C14492" s="3">
        <f>HYPERLINK(CONCATENATE("http://185.129.0.46:8025/",A14492,".jpg"))</f>
      </c>
    </row>
    <row r="14493">
      <c r="A14493" s="2" t="s">
        <v>28898</v>
      </c>
      <c r="B14493" s="2" t="s">
        <v>28899</v>
      </c>
      <c r="C14493" s="3">
        <f>HYPERLINK(CONCATENATE("http://185.129.0.46:8025/",A14493,".jpg"))</f>
      </c>
    </row>
    <row r="14494">
      <c r="A14494" s="2" t="s">
        <v>28900</v>
      </c>
      <c r="B14494" s="2" t="s">
        <v>28901</v>
      </c>
      <c r="C14494" s="3">
        <f>HYPERLINK(CONCATENATE("http://185.129.0.46:8025/",A14494,".jpg"))</f>
      </c>
    </row>
    <row r="14495">
      <c r="A14495" s="2" t="s">
        <v>28902</v>
      </c>
      <c r="B14495" s="2" t="s">
        <v>28903</v>
      </c>
      <c r="C14495" s="3">
        <f>HYPERLINK(CONCATENATE("http://185.129.0.46:8025/",A14495,".jpg"))</f>
      </c>
    </row>
    <row r="14496">
      <c r="A14496" s="2" t="s">
        <v>28904</v>
      </c>
      <c r="B14496" s="2" t="s">
        <v>28905</v>
      </c>
      <c r="C14496" s="3">
        <f>HYPERLINK(CONCATENATE("http://185.129.0.46:8025/",A14496,".jpg"))</f>
      </c>
    </row>
    <row r="14497">
      <c r="A14497" s="2" t="s">
        <v>28906</v>
      </c>
      <c r="B14497" s="2" t="s">
        <v>28907</v>
      </c>
      <c r="C14497" s="3">
        <f>HYPERLINK(CONCATENATE("http://185.129.0.46:8025/",A14497,".jpg"))</f>
      </c>
    </row>
    <row r="14498">
      <c r="A14498" s="2" t="s">
        <v>28908</v>
      </c>
      <c r="B14498" s="2" t="s">
        <v>28909</v>
      </c>
      <c r="C14498" s="3">
        <f>HYPERLINK(CONCATENATE("http://185.129.0.46:8025/",A14498,".jpg"))</f>
      </c>
    </row>
    <row r="14499">
      <c r="A14499" s="2" t="s">
        <v>28910</v>
      </c>
      <c r="B14499" s="2" t="s">
        <v>28911</v>
      </c>
      <c r="C14499" s="3">
        <f>HYPERLINK(CONCATENATE("http://185.129.0.46:8025/",A14499,".jpg"))</f>
      </c>
    </row>
    <row r="14500">
      <c r="A14500" s="2" t="s">
        <v>28912</v>
      </c>
      <c r="B14500" s="2" t="s">
        <v>28913</v>
      </c>
      <c r="C14500" s="3">
        <f>HYPERLINK(CONCATENATE("http://185.129.0.46:8025/",A14500,".jpg"))</f>
      </c>
    </row>
    <row r="14501">
      <c r="A14501" s="2" t="s">
        <v>28914</v>
      </c>
      <c r="B14501" s="2" t="s">
        <v>28915</v>
      </c>
      <c r="C14501" s="3">
        <f>HYPERLINK(CONCATENATE("http://185.129.0.46:8025/",A14501,".jpg"))</f>
      </c>
    </row>
    <row r="14502">
      <c r="A14502" s="2" t="s">
        <v>28916</v>
      </c>
      <c r="B14502" s="2" t="s">
        <v>28917</v>
      </c>
      <c r="C14502" s="3">
        <f>HYPERLINK(CONCATENATE("http://185.129.0.46:8025/",A14502,".jpg"))</f>
      </c>
    </row>
    <row r="14503">
      <c r="A14503" s="2" t="s">
        <v>28918</v>
      </c>
      <c r="B14503" s="2" t="s">
        <v>28919</v>
      </c>
      <c r="C14503" s="4" t="s">
        <v>7</v>
      </c>
    </row>
    <row r="14504">
      <c r="A14504" s="2" t="s">
        <v>28920</v>
      </c>
      <c r="B14504" s="2" t="s">
        <v>28921</v>
      </c>
      <c r="C14504" s="4" t="s">
        <v>7</v>
      </c>
    </row>
    <row r="14505">
      <c r="A14505" s="2" t="s">
        <v>28922</v>
      </c>
      <c r="B14505" s="2" t="s">
        <v>28923</v>
      </c>
      <c r="C14505" s="3">
        <f>HYPERLINK(CONCATENATE("http://185.129.0.46:8025/",A14505,".jpg"))</f>
      </c>
    </row>
    <row r="14506">
      <c r="A14506" s="2" t="s">
        <v>28924</v>
      </c>
      <c r="B14506" s="2" t="s">
        <v>28925</v>
      </c>
      <c r="C14506" s="3">
        <f>HYPERLINK(CONCATENATE("http://185.129.0.46:8025/",A14506,".jpg"))</f>
      </c>
    </row>
    <row r="14507">
      <c r="A14507" s="2" t="s">
        <v>28926</v>
      </c>
      <c r="B14507" s="2" t="s">
        <v>28927</v>
      </c>
      <c r="C14507" s="3">
        <f>HYPERLINK(CONCATENATE("http://185.129.0.46:8025/",A14507,".jpg"))</f>
      </c>
    </row>
    <row r="14508">
      <c r="A14508" s="2" t="s">
        <v>28928</v>
      </c>
      <c r="B14508" s="2" t="s">
        <v>28929</v>
      </c>
      <c r="C14508" s="3">
        <f>HYPERLINK(CONCATENATE("http://185.129.0.46:8025/",A14508,".jpg"))</f>
      </c>
    </row>
    <row r="14509">
      <c r="A14509" s="2" t="s">
        <v>28930</v>
      </c>
      <c r="B14509" s="2" t="s">
        <v>28931</v>
      </c>
      <c r="C14509" s="4" t="s">
        <v>7</v>
      </c>
    </row>
    <row r="14510">
      <c r="A14510" s="2" t="s">
        <v>28932</v>
      </c>
      <c r="B14510" s="2" t="s">
        <v>28933</v>
      </c>
      <c r="C14510" s="3">
        <f>HYPERLINK(CONCATENATE("http://185.129.0.46:8025/",A14510,".jpg"))</f>
      </c>
    </row>
    <row r="14511">
      <c r="A14511" s="2" t="s">
        <v>28934</v>
      </c>
      <c r="B14511" s="2" t="s">
        <v>28935</v>
      </c>
      <c r="C14511" s="3">
        <f>HYPERLINK(CONCATENATE("http://185.129.0.46:8025/",A14511,".jpg"))</f>
      </c>
    </row>
    <row r="14512">
      <c r="A14512" s="2" t="s">
        <v>28936</v>
      </c>
      <c r="B14512" s="2" t="s">
        <v>28937</v>
      </c>
      <c r="C14512" s="3">
        <f>HYPERLINK(CONCATENATE("http://185.129.0.46:8025/",A14512,".jpg"))</f>
      </c>
    </row>
    <row r="14513">
      <c r="A14513" s="2" t="s">
        <v>28938</v>
      </c>
      <c r="B14513" s="2" t="s">
        <v>28939</v>
      </c>
      <c r="C14513" s="3">
        <f>HYPERLINK(CONCATENATE("http://185.129.0.46:8025/",A14513,".jpg"))</f>
      </c>
    </row>
    <row r="14514">
      <c r="A14514" s="2" t="s">
        <v>28940</v>
      </c>
      <c r="B14514" s="2" t="s">
        <v>28941</v>
      </c>
      <c r="C14514" s="3">
        <f>HYPERLINK(CONCATENATE("http://185.129.0.46:8025/",A14514,".jpg"))</f>
      </c>
    </row>
    <row r="14515">
      <c r="A14515" s="2" t="s">
        <v>28942</v>
      </c>
      <c r="B14515" s="2" t="s">
        <v>28943</v>
      </c>
      <c r="C14515" s="3">
        <f>HYPERLINK(CONCATENATE("http://185.129.0.46:8025/",A14515,".jpg"))</f>
      </c>
    </row>
    <row r="14516">
      <c r="A14516" s="2" t="s">
        <v>28944</v>
      </c>
      <c r="B14516" s="2" t="s">
        <v>28945</v>
      </c>
      <c r="C14516" s="3">
        <f>HYPERLINK(CONCATENATE("http://185.129.0.46:8025/",A14516,".jpg"))</f>
      </c>
    </row>
    <row r="14517">
      <c r="A14517" s="2" t="s">
        <v>28946</v>
      </c>
      <c r="B14517" s="2" t="s">
        <v>28947</v>
      </c>
      <c r="C14517" s="3">
        <f>HYPERLINK(CONCATENATE("http://185.129.0.46:8025/",A14517,".jpg"))</f>
      </c>
    </row>
    <row r="14518">
      <c r="A14518" s="2" t="s">
        <v>28948</v>
      </c>
      <c r="B14518" s="2" t="s">
        <v>28949</v>
      </c>
      <c r="C14518" s="3">
        <f>HYPERLINK(CONCATENATE("http://185.129.0.46:8025/",A14518,".jpg"))</f>
      </c>
    </row>
    <row r="14519">
      <c r="A14519" s="2" t="s">
        <v>28950</v>
      </c>
      <c r="B14519" s="2" t="s">
        <v>28951</v>
      </c>
      <c r="C14519" s="4" t="s">
        <v>7</v>
      </c>
    </row>
    <row r="14520">
      <c r="A14520" s="2" t="s">
        <v>28952</v>
      </c>
      <c r="B14520" s="2" t="s">
        <v>28953</v>
      </c>
      <c r="C14520" s="3">
        <f>HYPERLINK(CONCATENATE("http://185.129.0.46:8025/",A14520,".jpg"))</f>
      </c>
    </row>
    <row r="14521">
      <c r="A14521" s="2" t="s">
        <v>28954</v>
      </c>
      <c r="B14521" s="2" t="s">
        <v>28955</v>
      </c>
      <c r="C14521" s="3">
        <f>HYPERLINK(CONCATENATE("http://185.129.0.46:8025/",A14521,".jpg"))</f>
      </c>
    </row>
    <row r="14522">
      <c r="A14522" s="2" t="s">
        <v>28956</v>
      </c>
      <c r="B14522" s="2" t="s">
        <v>28957</v>
      </c>
      <c r="C14522" s="4" t="s">
        <v>7</v>
      </c>
    </row>
    <row r="14523">
      <c r="A14523" s="2" t="s">
        <v>28958</v>
      </c>
      <c r="B14523" s="2" t="s">
        <v>28959</v>
      </c>
      <c r="C14523" s="4" t="s">
        <v>7</v>
      </c>
    </row>
    <row r="14524">
      <c r="A14524" s="2" t="s">
        <v>28960</v>
      </c>
      <c r="B14524" s="2" t="s">
        <v>28961</v>
      </c>
      <c r="C14524" s="4" t="s">
        <v>7</v>
      </c>
    </row>
    <row r="14525">
      <c r="A14525" s="2" t="s">
        <v>28962</v>
      </c>
      <c r="B14525" s="2" t="s">
        <v>28963</v>
      </c>
      <c r="C14525" s="4" t="s">
        <v>7</v>
      </c>
    </row>
    <row r="14526">
      <c r="A14526" s="2" t="s">
        <v>28964</v>
      </c>
      <c r="B14526" s="2" t="s">
        <v>28965</v>
      </c>
      <c r="C14526" s="4" t="s">
        <v>7</v>
      </c>
    </row>
    <row r="14527">
      <c r="A14527" s="2" t="s">
        <v>28966</v>
      </c>
      <c r="B14527" s="2" t="s">
        <v>28967</v>
      </c>
      <c r="C14527" s="4" t="s">
        <v>7</v>
      </c>
    </row>
    <row r="14528">
      <c r="A14528" s="2" t="s">
        <v>28968</v>
      </c>
      <c r="B14528" s="2" t="s">
        <v>28969</v>
      </c>
      <c r="C14528" s="4" t="s">
        <v>7</v>
      </c>
    </row>
    <row r="14529">
      <c r="A14529" s="2" t="s">
        <v>28970</v>
      </c>
      <c r="B14529" s="2" t="s">
        <v>28971</v>
      </c>
      <c r="C14529" s="4" t="s">
        <v>7</v>
      </c>
    </row>
    <row r="14530">
      <c r="A14530" s="2" t="s">
        <v>28972</v>
      </c>
      <c r="B14530" s="2" t="s">
        <v>9182</v>
      </c>
      <c r="C14530" s="4" t="s">
        <v>7</v>
      </c>
    </row>
    <row r="14531">
      <c r="A14531" s="2" t="s">
        <v>28973</v>
      </c>
      <c r="B14531" s="2" t="s">
        <v>28974</v>
      </c>
      <c r="C14531" s="4" t="s">
        <v>7</v>
      </c>
    </row>
    <row r="14532">
      <c r="A14532" s="2" t="s">
        <v>28975</v>
      </c>
      <c r="B14532" s="2" t="s">
        <v>28976</v>
      </c>
      <c r="C14532" s="4" t="s">
        <v>7</v>
      </c>
    </row>
    <row r="14533">
      <c r="A14533" s="2" t="s">
        <v>28977</v>
      </c>
      <c r="B14533" s="2" t="s">
        <v>28978</v>
      </c>
      <c r="C14533" s="4" t="s">
        <v>7</v>
      </c>
    </row>
    <row r="14534">
      <c r="A14534" s="2" t="s">
        <v>28979</v>
      </c>
      <c r="B14534" s="2" t="s">
        <v>28980</v>
      </c>
      <c r="C14534" s="4" t="s">
        <v>7</v>
      </c>
    </row>
    <row r="14535">
      <c r="A14535" s="2" t="s">
        <v>28981</v>
      </c>
      <c r="B14535" s="2" t="s">
        <v>28982</v>
      </c>
      <c r="C14535" s="4" t="s">
        <v>7</v>
      </c>
    </row>
    <row r="14536">
      <c r="A14536" s="2" t="s">
        <v>28983</v>
      </c>
      <c r="B14536" s="2" t="s">
        <v>28984</v>
      </c>
      <c r="C14536" s="4" t="s">
        <v>7</v>
      </c>
    </row>
    <row r="14537">
      <c r="A14537" s="2" t="s">
        <v>28985</v>
      </c>
      <c r="B14537" s="2" t="s">
        <v>28986</v>
      </c>
      <c r="C14537" s="4" t="s">
        <v>7</v>
      </c>
    </row>
    <row r="14538">
      <c r="A14538" s="2" t="s">
        <v>28987</v>
      </c>
      <c r="B14538" s="2" t="s">
        <v>28988</v>
      </c>
      <c r="C14538" s="4" t="s">
        <v>7</v>
      </c>
    </row>
    <row r="14539">
      <c r="A14539" s="2" t="s">
        <v>28989</v>
      </c>
      <c r="B14539" s="2" t="s">
        <v>28990</v>
      </c>
      <c r="C14539" s="4" t="s">
        <v>7</v>
      </c>
    </row>
    <row r="14540">
      <c r="A14540" s="2" t="s">
        <v>28991</v>
      </c>
      <c r="B14540" s="2" t="s">
        <v>28992</v>
      </c>
      <c r="C14540" s="3">
        <f>HYPERLINK(CONCATENATE("http://185.129.0.46:8025/",A14540,".jpg"))</f>
      </c>
    </row>
    <row r="14541">
      <c r="A14541" s="2" t="s">
        <v>28993</v>
      </c>
      <c r="B14541" s="2" t="s">
        <v>28994</v>
      </c>
      <c r="C14541" s="4" t="s">
        <v>7</v>
      </c>
    </row>
    <row r="14542">
      <c r="A14542" s="2" t="s">
        <v>28995</v>
      </c>
      <c r="B14542" s="2" t="s">
        <v>28996</v>
      </c>
      <c r="C14542" s="4" t="s">
        <v>7</v>
      </c>
    </row>
    <row r="14543">
      <c r="A14543" s="2" t="s">
        <v>28997</v>
      </c>
      <c r="B14543" s="2" t="s">
        <v>28998</v>
      </c>
      <c r="C14543" s="4" t="s">
        <v>7</v>
      </c>
    </row>
    <row r="14544">
      <c r="A14544" s="2" t="s">
        <v>28999</v>
      </c>
      <c r="B14544" s="2" t="s">
        <v>29000</v>
      </c>
      <c r="C14544" s="3">
        <f>HYPERLINK(CONCATENATE("http://185.129.0.46:8025/",A14544,".jpg"))</f>
      </c>
    </row>
    <row r="14545">
      <c r="A14545" s="2" t="s">
        <v>29001</v>
      </c>
      <c r="B14545" s="2" t="s">
        <v>29002</v>
      </c>
      <c r="C14545" s="3">
        <f>HYPERLINK(CONCATENATE("http://185.129.0.46:8025/",A14545,".jpg"))</f>
      </c>
    </row>
    <row r="14546">
      <c r="A14546" s="2" t="s">
        <v>29003</v>
      </c>
      <c r="B14546" s="2" t="s">
        <v>29004</v>
      </c>
      <c r="C14546" s="3">
        <f>HYPERLINK(CONCATENATE("http://185.129.0.46:8025/",A14546,".jpg"))</f>
      </c>
    </row>
    <row r="14547">
      <c r="A14547" s="2" t="s">
        <v>29005</v>
      </c>
      <c r="B14547" s="2" t="s">
        <v>29006</v>
      </c>
      <c r="C14547" s="3">
        <f>HYPERLINK(CONCATENATE("http://185.129.0.46:8025/",A14547,".jpg"))</f>
      </c>
    </row>
    <row r="14548">
      <c r="A14548" s="2" t="s">
        <v>29007</v>
      </c>
      <c r="B14548" s="2" t="s">
        <v>29008</v>
      </c>
      <c r="C14548" s="3">
        <f>HYPERLINK(CONCATENATE("http://185.129.0.46:8025/",A14548,".jpg"))</f>
      </c>
    </row>
    <row r="14549">
      <c r="A14549" s="2" t="s">
        <v>29009</v>
      </c>
      <c r="B14549" s="2" t="s">
        <v>29010</v>
      </c>
      <c r="C14549" s="3">
        <f>HYPERLINK(CONCATENATE("http://185.129.0.46:8025/",A14549,".jpg"))</f>
      </c>
    </row>
    <row r="14550">
      <c r="A14550" s="2" t="s">
        <v>29011</v>
      </c>
      <c r="B14550" s="2" t="s">
        <v>29012</v>
      </c>
      <c r="C14550" s="3">
        <f>HYPERLINK(CONCATENATE("http://185.129.0.46:8025/",A14550,".jpg"))</f>
      </c>
    </row>
    <row r="14551">
      <c r="A14551" s="2" t="s">
        <v>29013</v>
      </c>
      <c r="B14551" s="2" t="s">
        <v>29014</v>
      </c>
      <c r="C14551" s="3">
        <f>HYPERLINK(CONCATENATE("http://185.129.0.46:8025/",A14551,".jpg"))</f>
      </c>
    </row>
    <row r="14552">
      <c r="A14552" s="2" t="s">
        <v>29015</v>
      </c>
      <c r="B14552" s="2" t="s">
        <v>29016</v>
      </c>
      <c r="C14552" s="3">
        <f>HYPERLINK(CONCATENATE("http://185.129.0.46:8025/",A14552,".jpg"))</f>
      </c>
    </row>
    <row r="14553">
      <c r="A14553" s="2" t="s">
        <v>29017</v>
      </c>
      <c r="B14553" s="2" t="s">
        <v>29018</v>
      </c>
      <c r="C14553" s="3">
        <f>HYPERLINK(CONCATENATE("http://185.129.0.46:8025/",A14553,".jpg"))</f>
      </c>
    </row>
    <row r="14554">
      <c r="A14554" s="2" t="s">
        <v>29019</v>
      </c>
      <c r="B14554" s="2" t="s">
        <v>29020</v>
      </c>
      <c r="C14554" s="4" t="s">
        <v>7</v>
      </c>
    </row>
    <row r="14555">
      <c r="A14555" s="2" t="s">
        <v>29021</v>
      </c>
      <c r="B14555" s="2" t="s">
        <v>29022</v>
      </c>
      <c r="C14555" s="3">
        <f>HYPERLINK(CONCATENATE("http://185.129.0.46:8025/",A14555,".jpg"))</f>
      </c>
    </row>
    <row r="14556">
      <c r="A14556" s="2" t="s">
        <v>29023</v>
      </c>
      <c r="B14556" s="2" t="s">
        <v>29024</v>
      </c>
      <c r="C14556" s="3">
        <f>HYPERLINK(CONCATENATE("http://185.129.0.46:8025/",A14556,".jpg"))</f>
      </c>
    </row>
    <row r="14557">
      <c r="A14557" s="2" t="s">
        <v>29025</v>
      </c>
      <c r="B14557" s="2" t="s">
        <v>29026</v>
      </c>
      <c r="C14557" s="3">
        <f>HYPERLINK(CONCATENATE("http://185.129.0.46:8025/",A14557,".jpg"))</f>
      </c>
    </row>
    <row r="14558">
      <c r="A14558" s="2" t="s">
        <v>29027</v>
      </c>
      <c r="B14558" s="2" t="s">
        <v>29028</v>
      </c>
      <c r="C14558" s="3">
        <f>HYPERLINK(CONCATENATE("http://185.129.0.46:8025/",A14558,".jpg"))</f>
      </c>
    </row>
    <row r="14559">
      <c r="A14559" s="2" t="s">
        <v>29029</v>
      </c>
      <c r="B14559" s="2" t="s">
        <v>29030</v>
      </c>
      <c r="C14559" s="3">
        <f>HYPERLINK(CONCATENATE("http://185.129.0.46:8025/",A14559,".jpg"))</f>
      </c>
    </row>
    <row r="14560">
      <c r="A14560" s="2" t="s">
        <v>29031</v>
      </c>
      <c r="B14560" s="2" t="s">
        <v>29032</v>
      </c>
      <c r="C14560" s="3">
        <f>HYPERLINK(CONCATENATE("http://185.129.0.46:8025/",A14560,".jpg"))</f>
      </c>
    </row>
    <row r="14561">
      <c r="A14561" s="2" t="s">
        <v>29033</v>
      </c>
      <c r="B14561" s="2" t="s">
        <v>29034</v>
      </c>
      <c r="C14561" s="3">
        <f>HYPERLINK(CONCATENATE("http://185.129.0.46:8025/",A14561,".jpg"))</f>
      </c>
    </row>
    <row r="14562">
      <c r="A14562" s="2" t="s">
        <v>29035</v>
      </c>
      <c r="B14562" s="2" t="s">
        <v>29036</v>
      </c>
      <c r="C14562" s="4" t="s">
        <v>7</v>
      </c>
    </row>
    <row r="14563">
      <c r="A14563" s="2" t="s">
        <v>29037</v>
      </c>
      <c r="B14563" s="2" t="s">
        <v>29038</v>
      </c>
      <c r="C14563" s="3">
        <f>HYPERLINK(CONCATENATE("http://185.129.0.46:8025/",A14563,".jpg"))</f>
      </c>
    </row>
    <row r="14564">
      <c r="A14564" s="2" t="s">
        <v>29039</v>
      </c>
      <c r="B14564" s="2" t="s">
        <v>29040</v>
      </c>
      <c r="C14564" s="3">
        <f>HYPERLINK(CONCATENATE("http://185.129.0.46:8025/",A14564,".jpg"))</f>
      </c>
    </row>
    <row r="14565">
      <c r="A14565" s="2" t="s">
        <v>29041</v>
      </c>
      <c r="B14565" s="2" t="s">
        <v>29042</v>
      </c>
      <c r="C14565" s="3">
        <f>HYPERLINK(CONCATENATE("http://185.129.0.46:8025/",A14565,".jpg"))</f>
      </c>
    </row>
    <row r="14566">
      <c r="A14566" s="2" t="s">
        <v>29043</v>
      </c>
      <c r="B14566" s="2" t="s">
        <v>29044</v>
      </c>
      <c r="C14566" s="3">
        <f>HYPERLINK(CONCATENATE("http://185.129.0.46:8025/",A14566,".jpg"))</f>
      </c>
    </row>
    <row r="14567">
      <c r="A14567" s="2" t="s">
        <v>29045</v>
      </c>
      <c r="B14567" s="2" t="s">
        <v>29046</v>
      </c>
      <c r="C14567" s="3">
        <f>HYPERLINK(CONCATENATE("http://185.129.0.46:8025/",A14567,".jpg"))</f>
      </c>
    </row>
    <row r="14568">
      <c r="A14568" s="2" t="s">
        <v>29047</v>
      </c>
      <c r="B14568" s="2" t="s">
        <v>29048</v>
      </c>
      <c r="C14568" s="3">
        <f>HYPERLINK(CONCATENATE("http://185.129.0.46:8025/",A14568,".jpg"))</f>
      </c>
    </row>
    <row r="14569">
      <c r="A14569" s="2" t="s">
        <v>29049</v>
      </c>
      <c r="B14569" s="2" t="s">
        <v>29050</v>
      </c>
      <c r="C14569" s="3">
        <f>HYPERLINK(CONCATENATE("http://185.129.0.46:8025/",A14569,".jpg"))</f>
      </c>
    </row>
    <row r="14570">
      <c r="A14570" s="2" t="s">
        <v>29051</v>
      </c>
      <c r="B14570" s="2" t="s">
        <v>29052</v>
      </c>
      <c r="C14570" s="3">
        <f>HYPERLINK(CONCATENATE("http://185.129.0.46:8025/",A14570,".jpg"))</f>
      </c>
    </row>
    <row r="14571">
      <c r="A14571" s="2" t="s">
        <v>29053</v>
      </c>
      <c r="B14571" s="2" t="s">
        <v>29054</v>
      </c>
      <c r="C14571" s="3">
        <f>HYPERLINK(CONCATENATE("http://185.129.0.46:8025/",A14571,".jpg"))</f>
      </c>
    </row>
    <row r="14572">
      <c r="A14572" s="2" t="s">
        <v>29055</v>
      </c>
      <c r="B14572" s="2" t="s">
        <v>29056</v>
      </c>
      <c r="C14572" s="4" t="s">
        <v>7</v>
      </c>
    </row>
    <row r="14573">
      <c r="A14573" s="2" t="s">
        <v>29057</v>
      </c>
      <c r="B14573" s="2" t="s">
        <v>29058</v>
      </c>
      <c r="C14573" s="4" t="s">
        <v>7</v>
      </c>
    </row>
    <row r="14574">
      <c r="A14574" s="2" t="s">
        <v>29059</v>
      </c>
      <c r="B14574" s="2" t="s">
        <v>29060</v>
      </c>
      <c r="C14574" s="3">
        <f>HYPERLINK(CONCATENATE("http://185.129.0.46:8025/",A14574,".jpg"))</f>
      </c>
    </row>
    <row r="14575">
      <c r="A14575" s="2" t="s">
        <v>29061</v>
      </c>
      <c r="B14575" s="2" t="s">
        <v>29062</v>
      </c>
      <c r="C14575" s="3">
        <f>HYPERLINK(CONCATENATE("http://185.129.0.46:8025/",A14575,".jpg"))</f>
      </c>
    </row>
    <row r="14576">
      <c r="A14576" s="2" t="s">
        <v>29063</v>
      </c>
      <c r="B14576" s="2" t="s">
        <v>29064</v>
      </c>
      <c r="C14576" s="4" t="s">
        <v>7</v>
      </c>
    </row>
    <row r="14577">
      <c r="A14577" s="2" t="s">
        <v>29065</v>
      </c>
      <c r="B14577" s="2" t="s">
        <v>29066</v>
      </c>
      <c r="C14577" s="4" t="s">
        <v>7</v>
      </c>
    </row>
    <row r="14578">
      <c r="A14578" s="2" t="s">
        <v>29067</v>
      </c>
      <c r="B14578" s="2" t="s">
        <v>29068</v>
      </c>
      <c r="C14578" s="3">
        <f>HYPERLINK(CONCATENATE("http://185.129.0.46:8025/",A14578,".jpg"))</f>
      </c>
    </row>
    <row r="14579">
      <c r="A14579" s="2" t="s">
        <v>29069</v>
      </c>
      <c r="B14579" s="2" t="s">
        <v>29070</v>
      </c>
      <c r="C14579" s="3">
        <f>HYPERLINK(CONCATENATE("http://185.129.0.46:8025/",A14579,".jpg"))</f>
      </c>
    </row>
    <row r="14580">
      <c r="A14580" s="2" t="s">
        <v>29071</v>
      </c>
      <c r="B14580" s="2" t="s">
        <v>29072</v>
      </c>
      <c r="C14580" s="3">
        <f>HYPERLINK(CONCATENATE("http://185.129.0.46:8025/",A14580,".jpg"))</f>
      </c>
    </row>
    <row r="14581">
      <c r="A14581" s="2" t="s">
        <v>29073</v>
      </c>
      <c r="B14581" s="2" t="s">
        <v>29074</v>
      </c>
      <c r="C14581" s="3">
        <f>HYPERLINK(CONCATENATE("http://185.129.0.46:8025/",A14581,".jpg"))</f>
      </c>
    </row>
    <row r="14582">
      <c r="A14582" s="2" t="s">
        <v>29075</v>
      </c>
      <c r="B14582" s="2" t="s">
        <v>29076</v>
      </c>
      <c r="C14582" s="3">
        <f>HYPERLINK(CONCATENATE("http://185.129.0.46:8025/",A14582,".jpg"))</f>
      </c>
    </row>
    <row r="14583">
      <c r="A14583" s="2" t="s">
        <v>29077</v>
      </c>
      <c r="B14583" s="2" t="s">
        <v>29078</v>
      </c>
      <c r="C14583" s="3">
        <f>HYPERLINK(CONCATENATE("http://185.129.0.46:8025/",A14583,".jpg"))</f>
      </c>
    </row>
    <row r="14584">
      <c r="A14584" s="2" t="s">
        <v>29079</v>
      </c>
      <c r="B14584" s="2" t="s">
        <v>29080</v>
      </c>
      <c r="C14584" s="3">
        <f>HYPERLINK(CONCATENATE("http://185.129.0.46:8025/",A14584,".jpg"))</f>
      </c>
    </row>
    <row r="14585">
      <c r="A14585" s="2" t="s">
        <v>29081</v>
      </c>
      <c r="B14585" s="2" t="s">
        <v>29082</v>
      </c>
      <c r="C14585" s="3">
        <f>HYPERLINK(CONCATENATE("http://185.129.0.46:8025/",A14585,".jpg"))</f>
      </c>
    </row>
    <row r="14586">
      <c r="A14586" s="2" t="s">
        <v>29083</v>
      </c>
      <c r="B14586" s="2" t="s">
        <v>29084</v>
      </c>
      <c r="C14586" s="3">
        <f>HYPERLINK(CONCATENATE("http://185.129.0.46:8025/",A14586,".jpg"))</f>
      </c>
    </row>
    <row r="14587">
      <c r="A14587" s="2" t="s">
        <v>29085</v>
      </c>
      <c r="B14587" s="2" t="s">
        <v>29086</v>
      </c>
      <c r="C14587" s="3">
        <f>HYPERLINK(CONCATENATE("http://185.129.0.46:8025/",A14587,".jpg"))</f>
      </c>
    </row>
    <row r="14588">
      <c r="A14588" s="2" t="s">
        <v>29087</v>
      </c>
      <c r="B14588" s="2" t="s">
        <v>29088</v>
      </c>
      <c r="C14588" s="3">
        <f>HYPERLINK(CONCATENATE("http://185.129.0.46:8025/",A14588,".jpg"))</f>
      </c>
    </row>
    <row r="14589">
      <c r="A14589" s="2" t="s">
        <v>29089</v>
      </c>
      <c r="B14589" s="2" t="s">
        <v>29090</v>
      </c>
      <c r="C14589" s="3">
        <f>HYPERLINK(CONCATENATE("http://185.129.0.46:8025/",A14589,".jpg"))</f>
      </c>
    </row>
    <row r="14590">
      <c r="A14590" s="2" t="s">
        <v>29091</v>
      </c>
      <c r="B14590" s="2" t="s">
        <v>29092</v>
      </c>
      <c r="C14590" s="3">
        <f>HYPERLINK(CONCATENATE("http://185.129.0.46:8025/",A14590,".jpg"))</f>
      </c>
    </row>
    <row r="14591">
      <c r="A14591" s="2" t="s">
        <v>29093</v>
      </c>
      <c r="B14591" s="2" t="s">
        <v>29094</v>
      </c>
      <c r="C14591" s="3">
        <f>HYPERLINK(CONCATENATE("http://185.129.0.46:8025/",A14591,".jpg"))</f>
      </c>
    </row>
    <row r="14592">
      <c r="A14592" s="2" t="s">
        <v>29095</v>
      </c>
      <c r="B14592" s="2" t="s">
        <v>29096</v>
      </c>
      <c r="C14592" s="3">
        <f>HYPERLINK(CONCATENATE("http://185.129.0.46:8025/",A14592,".jpg"))</f>
      </c>
    </row>
    <row r="14593">
      <c r="A14593" s="2" t="s">
        <v>29097</v>
      </c>
      <c r="B14593" s="2" t="s">
        <v>29098</v>
      </c>
      <c r="C14593" s="3">
        <f>HYPERLINK(CONCATENATE("http://185.129.0.46:8025/",A14593,".jpg"))</f>
      </c>
    </row>
    <row r="14594">
      <c r="A14594" s="2" t="s">
        <v>29099</v>
      </c>
      <c r="B14594" s="2" t="s">
        <v>29100</v>
      </c>
      <c r="C14594" s="3">
        <f>HYPERLINK(CONCATENATE("http://185.129.0.46:8025/",A14594,".jpg"))</f>
      </c>
    </row>
    <row r="14595">
      <c r="A14595" s="2" t="s">
        <v>29101</v>
      </c>
      <c r="B14595" s="2" t="s">
        <v>29102</v>
      </c>
      <c r="C14595" s="3">
        <f>HYPERLINK(CONCATENATE("http://185.129.0.46:8025/",A14595,".jpg"))</f>
      </c>
    </row>
    <row r="14596">
      <c r="A14596" s="2" t="s">
        <v>29103</v>
      </c>
      <c r="B14596" s="2" t="s">
        <v>29104</v>
      </c>
      <c r="C14596" s="3">
        <f>HYPERLINK(CONCATENATE("http://185.129.0.46:8025/",A14596,".jpg"))</f>
      </c>
    </row>
    <row r="14597">
      <c r="A14597" s="2" t="s">
        <v>29105</v>
      </c>
      <c r="B14597" s="2" t="s">
        <v>29106</v>
      </c>
      <c r="C14597" s="3">
        <f>HYPERLINK(CONCATENATE("http://185.129.0.46:8025/",A14597,".jpg"))</f>
      </c>
    </row>
    <row r="14598">
      <c r="A14598" s="2" t="s">
        <v>29107</v>
      </c>
      <c r="B14598" s="2" t="s">
        <v>29108</v>
      </c>
      <c r="C14598" s="3">
        <f>HYPERLINK(CONCATENATE("http://185.129.0.46:8025/",A14598,".jpg"))</f>
      </c>
    </row>
    <row r="14599">
      <c r="A14599" s="2" t="s">
        <v>29109</v>
      </c>
      <c r="B14599" s="2" t="s">
        <v>29110</v>
      </c>
      <c r="C14599" s="3">
        <f>HYPERLINK(CONCATENATE("http://185.129.0.46:8025/",A14599,".jpg"))</f>
      </c>
    </row>
    <row r="14600">
      <c r="A14600" s="2" t="s">
        <v>29111</v>
      </c>
      <c r="B14600" s="2" t="s">
        <v>29112</v>
      </c>
      <c r="C14600" s="3">
        <f>HYPERLINK(CONCATENATE("http://185.129.0.46:8025/",A14600,".jpg"))</f>
      </c>
    </row>
    <row r="14601">
      <c r="A14601" s="2" t="s">
        <v>29113</v>
      </c>
      <c r="B14601" s="2" t="s">
        <v>29114</v>
      </c>
      <c r="C14601" s="3">
        <f>HYPERLINK(CONCATENATE("http://185.129.0.46:8025/",A14601,".jpg"))</f>
      </c>
    </row>
    <row r="14602">
      <c r="A14602" s="2" t="s">
        <v>29115</v>
      </c>
      <c r="B14602" s="2" t="s">
        <v>29116</v>
      </c>
      <c r="C14602" s="3">
        <f>HYPERLINK(CONCATENATE("http://185.129.0.46:8025/",A14602,".jpg"))</f>
      </c>
    </row>
    <row r="14603">
      <c r="A14603" s="2" t="s">
        <v>29117</v>
      </c>
      <c r="B14603" s="2" t="s">
        <v>29118</v>
      </c>
      <c r="C14603" s="3">
        <f>HYPERLINK(CONCATENATE("http://185.129.0.46:8025/",A14603,".jpg"))</f>
      </c>
    </row>
    <row r="14604">
      <c r="A14604" s="2" t="s">
        <v>29119</v>
      </c>
      <c r="B14604" s="2" t="s">
        <v>29120</v>
      </c>
      <c r="C14604" s="3">
        <f>HYPERLINK(CONCATENATE("http://185.129.0.46:8025/",A14604,".jpg"))</f>
      </c>
    </row>
    <row r="14605">
      <c r="A14605" s="2" t="s">
        <v>29121</v>
      </c>
      <c r="B14605" s="2" t="s">
        <v>29122</v>
      </c>
      <c r="C14605" s="3">
        <f>HYPERLINK(CONCATENATE("http://185.129.0.46:8025/",A14605,".jpg"))</f>
      </c>
    </row>
    <row r="14606">
      <c r="A14606" s="2" t="s">
        <v>29123</v>
      </c>
      <c r="B14606" s="2" t="s">
        <v>29124</v>
      </c>
      <c r="C14606" s="3">
        <f>HYPERLINK(CONCATENATE("http://185.129.0.46:8025/",A14606,".jpg"))</f>
      </c>
    </row>
    <row r="14607">
      <c r="A14607" s="2" t="s">
        <v>29125</v>
      </c>
      <c r="B14607" s="2" t="s">
        <v>29126</v>
      </c>
      <c r="C14607" s="4" t="s">
        <v>7</v>
      </c>
    </row>
    <row r="14608">
      <c r="A14608" s="2" t="s">
        <v>29127</v>
      </c>
      <c r="B14608" s="2" t="s">
        <v>29128</v>
      </c>
      <c r="C14608" s="3">
        <f>HYPERLINK(CONCATENATE("http://185.129.0.46:8025/",A14608,".jpg"))</f>
      </c>
    </row>
    <row r="14609">
      <c r="A14609" s="2" t="s">
        <v>29129</v>
      </c>
      <c r="B14609" s="2" t="s">
        <v>29130</v>
      </c>
      <c r="C14609" s="4" t="s">
        <v>7</v>
      </c>
    </row>
    <row r="14610">
      <c r="A14610" s="2" t="s">
        <v>29131</v>
      </c>
      <c r="B14610" s="2" t="s">
        <v>29132</v>
      </c>
      <c r="C14610" s="3">
        <f>HYPERLINK(CONCATENATE("http://185.129.0.46:8025/",A14610,".jpg"))</f>
      </c>
    </row>
    <row r="14611">
      <c r="A14611" s="2" t="s">
        <v>29133</v>
      </c>
      <c r="B14611" s="2" t="s">
        <v>29134</v>
      </c>
      <c r="C14611" s="3">
        <f>HYPERLINK(CONCATENATE("http://185.129.0.46:8025/",A14611,".jpg"))</f>
      </c>
    </row>
    <row r="14612">
      <c r="A14612" s="2" t="s">
        <v>29135</v>
      </c>
      <c r="B14612" s="2" t="s">
        <v>29136</v>
      </c>
      <c r="C14612" s="3">
        <f>HYPERLINK(CONCATENATE("http://185.129.0.46:8025/",A14612,".jpg"))</f>
      </c>
    </row>
    <row r="14613">
      <c r="A14613" s="2" t="s">
        <v>29137</v>
      </c>
      <c r="B14613" s="2" t="s">
        <v>29138</v>
      </c>
      <c r="C14613" s="3">
        <f>HYPERLINK(CONCATENATE("http://185.129.0.46:8025/",A14613,".jpg"))</f>
      </c>
    </row>
    <row r="14614">
      <c r="A14614" s="2" t="s">
        <v>29139</v>
      </c>
      <c r="B14614" s="2" t="s">
        <v>29140</v>
      </c>
      <c r="C14614" s="3">
        <f>HYPERLINK(CONCATENATE("http://185.129.0.46:8025/",A14614,".jpg"))</f>
      </c>
    </row>
    <row r="14615">
      <c r="A14615" s="2" t="s">
        <v>29141</v>
      </c>
      <c r="B14615" s="2" t="s">
        <v>29142</v>
      </c>
      <c r="C14615" s="3">
        <f>HYPERLINK(CONCATENATE("http://185.129.0.46:8025/",A14615,".jpg"))</f>
      </c>
    </row>
    <row r="14616">
      <c r="A14616" s="2" t="s">
        <v>29143</v>
      </c>
      <c r="B14616" s="2" t="s">
        <v>29144</v>
      </c>
      <c r="C14616" s="3">
        <f>HYPERLINK(CONCATENATE("http://185.129.0.46:8025/",A14616,".jpg"))</f>
      </c>
    </row>
    <row r="14617">
      <c r="A14617" s="2" t="s">
        <v>29145</v>
      </c>
      <c r="B14617" s="2" t="s">
        <v>29146</v>
      </c>
      <c r="C14617" s="3">
        <f>HYPERLINK(CONCATENATE("http://185.129.0.46:8025/",A14617,".jpg"))</f>
      </c>
    </row>
    <row r="14618">
      <c r="A14618" s="2" t="s">
        <v>29147</v>
      </c>
      <c r="B14618" s="2" t="s">
        <v>29148</v>
      </c>
      <c r="C14618" s="3">
        <f>HYPERLINK(CONCATENATE("http://185.129.0.46:8025/",A14618,".jpg"))</f>
      </c>
    </row>
    <row r="14619">
      <c r="A14619" s="2" t="s">
        <v>29149</v>
      </c>
      <c r="B14619" s="2" t="s">
        <v>29150</v>
      </c>
      <c r="C14619" s="3">
        <f>HYPERLINK(CONCATENATE("http://185.129.0.46:8025/",A14619,".jpg"))</f>
      </c>
    </row>
    <row r="14620">
      <c r="A14620" s="2" t="s">
        <v>29151</v>
      </c>
      <c r="B14620" s="2" t="s">
        <v>29152</v>
      </c>
      <c r="C14620" s="3">
        <f>HYPERLINK(CONCATENATE("http://185.129.0.46:8025/",A14620,".jpg"))</f>
      </c>
    </row>
    <row r="14621">
      <c r="A14621" s="2" t="s">
        <v>29153</v>
      </c>
      <c r="B14621" s="2" t="s">
        <v>29154</v>
      </c>
      <c r="C14621" s="3">
        <f>HYPERLINK(CONCATENATE("http://185.129.0.46:8025/",A14621,".jpg"))</f>
      </c>
    </row>
    <row r="14622">
      <c r="A14622" s="2" t="s">
        <v>29155</v>
      </c>
      <c r="B14622" s="2" t="s">
        <v>29156</v>
      </c>
      <c r="C14622" s="4" t="s">
        <v>7</v>
      </c>
    </row>
    <row r="14623">
      <c r="A14623" s="2" t="s">
        <v>29157</v>
      </c>
      <c r="B14623" s="2" t="s">
        <v>29158</v>
      </c>
      <c r="C14623" s="4" t="s">
        <v>7</v>
      </c>
    </row>
    <row r="14624">
      <c r="A14624" s="2" t="s">
        <v>29159</v>
      </c>
      <c r="B14624" s="2" t="s">
        <v>29160</v>
      </c>
      <c r="C14624" s="3">
        <f>HYPERLINK(CONCATENATE("http://185.129.0.46:8025/",A14624,".jpg"))</f>
      </c>
    </row>
    <row r="14625">
      <c r="A14625" s="2" t="s">
        <v>29161</v>
      </c>
      <c r="B14625" s="2" t="s">
        <v>29162</v>
      </c>
      <c r="C14625" s="3">
        <f>HYPERLINK(CONCATENATE("http://185.129.0.46:8025/",A14625,".jpg"))</f>
      </c>
    </row>
    <row r="14626">
      <c r="A14626" s="2" t="s">
        <v>29163</v>
      </c>
      <c r="B14626" s="2" t="s">
        <v>29164</v>
      </c>
      <c r="C14626" s="3">
        <f>HYPERLINK(CONCATENATE("http://185.129.0.46:8025/",A14626,".jpg"))</f>
      </c>
    </row>
    <row r="14627">
      <c r="A14627" s="2" t="s">
        <v>29165</v>
      </c>
      <c r="B14627" s="2" t="s">
        <v>29166</v>
      </c>
      <c r="C14627" s="3">
        <f>HYPERLINK(CONCATENATE("http://185.129.0.46:8025/",A14627,".jpg"))</f>
      </c>
    </row>
    <row r="14628">
      <c r="A14628" s="2" t="s">
        <v>29167</v>
      </c>
      <c r="B14628" s="2" t="s">
        <v>29168</v>
      </c>
      <c r="C14628" s="3">
        <f>HYPERLINK(CONCATENATE("http://185.129.0.46:8025/",A14628,".jpg"))</f>
      </c>
    </row>
    <row r="14629">
      <c r="A14629" s="2" t="s">
        <v>29169</v>
      </c>
      <c r="B14629" s="2" t="s">
        <v>29170</v>
      </c>
      <c r="C14629" s="3">
        <f>HYPERLINK(CONCATENATE("http://185.129.0.46:8025/",A14629,".jpg"))</f>
      </c>
    </row>
    <row r="14630">
      <c r="A14630" s="2" t="s">
        <v>29171</v>
      </c>
      <c r="B14630" s="2" t="s">
        <v>29172</v>
      </c>
      <c r="C14630" s="3">
        <f>HYPERLINK(CONCATENATE("http://185.129.0.46:8025/",A14630,".jpg"))</f>
      </c>
    </row>
    <row r="14631">
      <c r="A14631" s="2" t="s">
        <v>29173</v>
      </c>
      <c r="B14631" s="2" t="s">
        <v>29174</v>
      </c>
      <c r="C14631" s="3">
        <f>HYPERLINK(CONCATENATE("http://185.129.0.46:8025/",A14631,".jpg"))</f>
      </c>
    </row>
    <row r="14632">
      <c r="A14632" s="2" t="s">
        <v>29175</v>
      </c>
      <c r="B14632" s="2" t="s">
        <v>29176</v>
      </c>
      <c r="C14632" s="3">
        <f>HYPERLINK(CONCATENATE("http://185.129.0.46:8025/",A14632,".jpg"))</f>
      </c>
    </row>
    <row r="14633">
      <c r="A14633" s="2" t="s">
        <v>29177</v>
      </c>
      <c r="B14633" s="2" t="s">
        <v>29178</v>
      </c>
      <c r="C14633" s="3">
        <f>HYPERLINK(CONCATENATE("http://185.129.0.46:8025/",A14633,".jpg"))</f>
      </c>
    </row>
    <row r="14634">
      <c r="A14634" s="2" t="s">
        <v>29179</v>
      </c>
      <c r="B14634" s="2" t="s">
        <v>29180</v>
      </c>
      <c r="C14634" s="3">
        <f>HYPERLINK(CONCATENATE("http://185.129.0.46:8025/",A14634,".jpg"))</f>
      </c>
    </row>
    <row r="14635">
      <c r="A14635" s="2" t="s">
        <v>29181</v>
      </c>
      <c r="B14635" s="2" t="s">
        <v>29182</v>
      </c>
      <c r="C14635" s="4" t="s">
        <v>7</v>
      </c>
    </row>
    <row r="14636">
      <c r="A14636" s="2" t="s">
        <v>29183</v>
      </c>
      <c r="B14636" s="2" t="s">
        <v>29184</v>
      </c>
      <c r="C14636" s="3">
        <f>HYPERLINK(CONCATENATE("http://185.129.0.46:8025/",A14636,".jpg"))</f>
      </c>
    </row>
    <row r="14637">
      <c r="A14637" s="2" t="s">
        <v>29185</v>
      </c>
      <c r="B14637" s="2" t="s">
        <v>29186</v>
      </c>
      <c r="C14637" s="4" t="s">
        <v>7</v>
      </c>
    </row>
    <row r="14638">
      <c r="A14638" s="2" t="s">
        <v>29187</v>
      </c>
      <c r="B14638" s="2" t="s">
        <v>29188</v>
      </c>
      <c r="C14638" s="3">
        <f>HYPERLINK(CONCATENATE("http://185.129.0.46:8025/",A14638,".jpg"))</f>
      </c>
    </row>
    <row r="14639">
      <c r="A14639" s="2" t="s">
        <v>29189</v>
      </c>
      <c r="B14639" s="2" t="s">
        <v>29190</v>
      </c>
      <c r="C14639" s="3">
        <f>HYPERLINK(CONCATENATE("http://185.129.0.46:8025/",A14639,".jpg"))</f>
      </c>
    </row>
    <row r="14640">
      <c r="A14640" s="2" t="s">
        <v>29191</v>
      </c>
      <c r="B14640" s="2" t="s">
        <v>29192</v>
      </c>
      <c r="C14640" s="3">
        <f>HYPERLINK(CONCATENATE("http://185.129.0.46:8025/",A14640,".jpg"))</f>
      </c>
    </row>
    <row r="14641">
      <c r="A14641" s="2" t="s">
        <v>29193</v>
      </c>
      <c r="B14641" s="2" t="s">
        <v>29194</v>
      </c>
      <c r="C14641" s="3">
        <f>HYPERLINK(CONCATENATE("http://185.129.0.46:8025/",A14641,".jpg"))</f>
      </c>
    </row>
    <row r="14642">
      <c r="A14642" s="2" t="s">
        <v>29195</v>
      </c>
      <c r="B14642" s="2" t="s">
        <v>29196</v>
      </c>
      <c r="C14642" s="3">
        <f>HYPERLINK(CONCATENATE("http://185.129.0.46:8025/",A14642,".jpg"))</f>
      </c>
    </row>
    <row r="14643">
      <c r="A14643" s="2" t="s">
        <v>29197</v>
      </c>
      <c r="B14643" s="2" t="s">
        <v>29198</v>
      </c>
      <c r="C14643" s="3">
        <f>HYPERLINK(CONCATENATE("http://185.129.0.46:8025/",A14643,".jpg"))</f>
      </c>
    </row>
    <row r="14644">
      <c r="A14644" s="2" t="s">
        <v>29199</v>
      </c>
      <c r="B14644" s="2" t="s">
        <v>29200</v>
      </c>
      <c r="C14644" s="3">
        <f>HYPERLINK(CONCATENATE("http://185.129.0.46:8025/",A14644,".jpg"))</f>
      </c>
    </row>
    <row r="14645">
      <c r="A14645" s="2" t="s">
        <v>29201</v>
      </c>
      <c r="B14645" s="2" t="s">
        <v>29202</v>
      </c>
      <c r="C14645" s="3">
        <f>HYPERLINK(CONCATENATE("http://185.129.0.46:8025/",A14645,".jpg"))</f>
      </c>
    </row>
    <row r="14646">
      <c r="A14646" s="2" t="s">
        <v>29203</v>
      </c>
      <c r="B14646" s="2" t="s">
        <v>29204</v>
      </c>
      <c r="C14646" s="3">
        <f>HYPERLINK(CONCATENATE("http://185.129.0.46:8025/",A14646,".jpg"))</f>
      </c>
    </row>
    <row r="14647">
      <c r="A14647" s="2" t="s">
        <v>29205</v>
      </c>
      <c r="B14647" s="2" t="s">
        <v>29206</v>
      </c>
      <c r="C14647" s="3">
        <f>HYPERLINK(CONCATENATE("http://185.129.0.46:8025/",A14647,".jpg"))</f>
      </c>
    </row>
    <row r="14648">
      <c r="A14648" s="2" t="s">
        <v>29207</v>
      </c>
      <c r="B14648" s="2" t="s">
        <v>29208</v>
      </c>
      <c r="C14648" s="3">
        <f>HYPERLINK(CONCATENATE("http://185.129.0.46:8025/",A14648,".jpg"))</f>
      </c>
    </row>
    <row r="14649">
      <c r="A14649" s="2" t="s">
        <v>29209</v>
      </c>
      <c r="B14649" s="2" t="s">
        <v>29210</v>
      </c>
      <c r="C14649" s="4" t="s">
        <v>7</v>
      </c>
    </row>
    <row r="14650">
      <c r="A14650" s="2" t="s">
        <v>29211</v>
      </c>
      <c r="B14650" s="2" t="s">
        <v>29212</v>
      </c>
      <c r="C14650" s="3">
        <f>HYPERLINK(CONCATENATE("http://185.129.0.46:8025/",A14650,".jpg"))</f>
      </c>
    </row>
    <row r="14651">
      <c r="A14651" s="2" t="s">
        <v>29213</v>
      </c>
      <c r="B14651" s="2" t="s">
        <v>29214</v>
      </c>
      <c r="C14651" s="3">
        <f>HYPERLINK(CONCATENATE("http://185.129.0.46:8025/",A14651,".jpg"))</f>
      </c>
    </row>
    <row r="14652">
      <c r="A14652" s="2" t="s">
        <v>29215</v>
      </c>
      <c r="B14652" s="2" t="s">
        <v>29216</v>
      </c>
      <c r="C14652" s="3">
        <f>HYPERLINK(CONCATENATE("http://185.129.0.46:8025/",A14652,".jpg"))</f>
      </c>
    </row>
    <row r="14653">
      <c r="A14653" s="2" t="s">
        <v>29217</v>
      </c>
      <c r="B14653" s="2" t="s">
        <v>29218</v>
      </c>
      <c r="C14653" s="3">
        <f>HYPERLINK(CONCATENATE("http://185.129.0.46:8025/",A14653,".jpg"))</f>
      </c>
    </row>
    <row r="14654">
      <c r="A14654" s="2" t="s">
        <v>29219</v>
      </c>
      <c r="B14654" s="2" t="s">
        <v>29220</v>
      </c>
      <c r="C14654" s="4" t="s">
        <v>7</v>
      </c>
    </row>
    <row r="14655">
      <c r="A14655" s="2" t="s">
        <v>29221</v>
      </c>
      <c r="B14655" s="2" t="s">
        <v>29222</v>
      </c>
      <c r="C14655" s="3">
        <f>HYPERLINK(CONCATENATE("http://185.129.0.46:8025/",A14655,".jpg"))</f>
      </c>
    </row>
    <row r="14656">
      <c r="A14656" s="2" t="s">
        <v>29223</v>
      </c>
      <c r="B14656" s="2" t="s">
        <v>29224</v>
      </c>
      <c r="C14656" s="3">
        <f>HYPERLINK(CONCATENATE("http://185.129.0.46:8025/",A14656,".jpg"))</f>
      </c>
    </row>
    <row r="14657">
      <c r="A14657" s="2" t="s">
        <v>29225</v>
      </c>
      <c r="B14657" s="2" t="s">
        <v>29226</v>
      </c>
      <c r="C14657" s="3">
        <f>HYPERLINK(CONCATENATE("http://185.129.0.46:8025/",A14657,".jpg"))</f>
      </c>
    </row>
    <row r="14658">
      <c r="A14658" s="2" t="s">
        <v>29227</v>
      </c>
      <c r="B14658" s="2" t="s">
        <v>29228</v>
      </c>
      <c r="C14658" s="3">
        <f>HYPERLINK(CONCATENATE("http://185.129.0.46:8025/",A14658,".jpg"))</f>
      </c>
    </row>
    <row r="14659">
      <c r="A14659" s="2" t="s">
        <v>29229</v>
      </c>
      <c r="B14659" s="2" t="s">
        <v>29230</v>
      </c>
      <c r="C14659" s="3">
        <f>HYPERLINK(CONCATENATE("http://185.129.0.46:8025/",A14659,".jpg"))</f>
      </c>
    </row>
    <row r="14660">
      <c r="A14660" s="2" t="s">
        <v>29231</v>
      </c>
      <c r="B14660" s="2" t="s">
        <v>29232</v>
      </c>
      <c r="C14660" s="3">
        <f>HYPERLINK(CONCATENATE("http://185.129.0.46:8025/",A14660,".jpg"))</f>
      </c>
    </row>
    <row r="14661">
      <c r="A14661" s="2" t="s">
        <v>29233</v>
      </c>
      <c r="B14661" s="2" t="s">
        <v>29234</v>
      </c>
      <c r="C14661" s="3">
        <f>HYPERLINK(CONCATENATE("http://185.129.0.46:8025/",A14661,".jpg"))</f>
      </c>
    </row>
    <row r="14662">
      <c r="A14662" s="2" t="s">
        <v>29235</v>
      </c>
      <c r="B14662" s="2" t="s">
        <v>29236</v>
      </c>
      <c r="C14662" s="4" t="s">
        <v>7</v>
      </c>
    </row>
    <row r="14663">
      <c r="A14663" s="2" t="s">
        <v>29237</v>
      </c>
      <c r="B14663" s="2" t="s">
        <v>29238</v>
      </c>
      <c r="C14663" s="4" t="s">
        <v>7</v>
      </c>
    </row>
    <row r="14664">
      <c r="A14664" s="2" t="s">
        <v>29239</v>
      </c>
      <c r="B14664" s="2" t="s">
        <v>29240</v>
      </c>
      <c r="C14664" s="4" t="s">
        <v>7</v>
      </c>
    </row>
    <row r="14665">
      <c r="A14665" s="2" t="s">
        <v>29241</v>
      </c>
      <c r="B14665" s="2" t="s">
        <v>29242</v>
      </c>
      <c r="C14665" s="4" t="s">
        <v>7</v>
      </c>
    </row>
    <row r="14666">
      <c r="A14666" s="2" t="s">
        <v>29243</v>
      </c>
      <c r="B14666" s="2" t="s">
        <v>29244</v>
      </c>
      <c r="C14666" s="4" t="s">
        <v>7</v>
      </c>
    </row>
    <row r="14667">
      <c r="A14667" s="2" t="s">
        <v>29245</v>
      </c>
      <c r="B14667" s="2" t="s">
        <v>29246</v>
      </c>
      <c r="C14667" s="3">
        <f>HYPERLINK(CONCATENATE("http://185.129.0.46:8025/",A14667,".jpg"))</f>
      </c>
    </row>
    <row r="14668">
      <c r="A14668" s="2" t="s">
        <v>29247</v>
      </c>
      <c r="B14668" s="2" t="s">
        <v>29248</v>
      </c>
      <c r="C14668" s="3">
        <f>HYPERLINK(CONCATENATE("http://185.129.0.46:8025/",A14668,".jpg"))</f>
      </c>
    </row>
    <row r="14669">
      <c r="A14669" s="2" t="s">
        <v>29249</v>
      </c>
      <c r="B14669" s="2" t="s">
        <v>29250</v>
      </c>
      <c r="C14669" s="3">
        <f>HYPERLINK(CONCATENATE("http://185.129.0.46:8025/",A14669,".jpg"))</f>
      </c>
    </row>
    <row r="14670">
      <c r="A14670" s="2" t="s">
        <v>29251</v>
      </c>
      <c r="B14670" s="2" t="s">
        <v>29252</v>
      </c>
      <c r="C14670" s="3">
        <f>HYPERLINK(CONCATENATE("http://185.129.0.46:8025/",A14670,".jpg"))</f>
      </c>
    </row>
    <row r="14671">
      <c r="A14671" s="2" t="s">
        <v>29253</v>
      </c>
      <c r="B14671" s="2" t="s">
        <v>29254</v>
      </c>
      <c r="C14671" s="3">
        <f>HYPERLINK(CONCATENATE("http://185.129.0.46:8025/",A14671,".jpg"))</f>
      </c>
    </row>
    <row r="14672">
      <c r="A14672" s="2" t="s">
        <v>29255</v>
      </c>
      <c r="B14672" s="2" t="s">
        <v>29256</v>
      </c>
      <c r="C14672" s="3">
        <f>HYPERLINK(CONCATENATE("http://185.129.0.46:8025/",A14672,".jpg"))</f>
      </c>
    </row>
    <row r="14673">
      <c r="A14673" s="2" t="s">
        <v>29257</v>
      </c>
      <c r="B14673" s="2" t="s">
        <v>29258</v>
      </c>
      <c r="C14673" s="3">
        <f>HYPERLINK(CONCATENATE("http://185.129.0.46:8025/",A14673,".jpg"))</f>
      </c>
    </row>
    <row r="14674">
      <c r="A14674" s="2" t="s">
        <v>29259</v>
      </c>
      <c r="B14674" s="2" t="s">
        <v>29260</v>
      </c>
      <c r="C14674" s="3">
        <f>HYPERLINK(CONCATENATE("http://185.129.0.46:8025/",A14674,".jpg"))</f>
      </c>
    </row>
    <row r="14675">
      <c r="A14675" s="2" t="s">
        <v>29261</v>
      </c>
      <c r="B14675" s="2" t="s">
        <v>29262</v>
      </c>
      <c r="C14675" s="4" t="s">
        <v>7</v>
      </c>
    </row>
    <row r="14676">
      <c r="A14676" s="2" t="s">
        <v>29263</v>
      </c>
      <c r="B14676" s="2" t="s">
        <v>29264</v>
      </c>
      <c r="C14676" s="4" t="s">
        <v>7</v>
      </c>
    </row>
    <row r="14677">
      <c r="A14677" s="2" t="s">
        <v>29265</v>
      </c>
      <c r="B14677" s="2" t="s">
        <v>29266</v>
      </c>
      <c r="C14677" s="4" t="s">
        <v>7</v>
      </c>
    </row>
    <row r="14678">
      <c r="A14678" s="2" t="s">
        <v>29267</v>
      </c>
      <c r="B14678" s="2" t="s">
        <v>29268</v>
      </c>
      <c r="C14678" s="4" t="s">
        <v>7</v>
      </c>
    </row>
    <row r="14679">
      <c r="A14679" s="2" t="s">
        <v>29269</v>
      </c>
      <c r="B14679" s="2" t="s">
        <v>29270</v>
      </c>
      <c r="C14679" s="3">
        <f>HYPERLINK(CONCATENATE("http://185.129.0.46:8025/",A14679,".jpg"))</f>
      </c>
    </row>
    <row r="14680">
      <c r="A14680" s="2" t="s">
        <v>29271</v>
      </c>
      <c r="B14680" s="2" t="s">
        <v>29272</v>
      </c>
      <c r="C14680" s="3">
        <f>HYPERLINK(CONCATENATE("http://185.129.0.46:8025/",A14680,".jpg"))</f>
      </c>
    </row>
    <row r="14681">
      <c r="A14681" s="2" t="s">
        <v>29273</v>
      </c>
      <c r="B14681" s="2" t="s">
        <v>29274</v>
      </c>
      <c r="C14681" s="3">
        <f>HYPERLINK(CONCATENATE("http://185.129.0.46:8025/",A14681,".jpg"))</f>
      </c>
    </row>
    <row r="14682">
      <c r="A14682" s="2" t="s">
        <v>29275</v>
      </c>
      <c r="B14682" s="2" t="s">
        <v>29276</v>
      </c>
      <c r="C14682" s="3">
        <f>HYPERLINK(CONCATENATE("http://185.129.0.46:8025/",A14682,".jpg"))</f>
      </c>
    </row>
    <row r="14683">
      <c r="A14683" s="2" t="s">
        <v>29277</v>
      </c>
      <c r="B14683" s="2" t="s">
        <v>29278</v>
      </c>
      <c r="C14683" s="3">
        <f>HYPERLINK(CONCATENATE("http://185.129.0.46:8025/",A14683,".jpg"))</f>
      </c>
    </row>
    <row r="14684">
      <c r="A14684" s="2" t="s">
        <v>29279</v>
      </c>
      <c r="B14684" s="2" t="s">
        <v>29280</v>
      </c>
      <c r="C14684" s="3">
        <f>HYPERLINK(CONCATENATE("http://185.129.0.46:8025/",A14684,".jpg"))</f>
      </c>
    </row>
    <row r="14685">
      <c r="A14685" s="2" t="s">
        <v>29281</v>
      </c>
      <c r="B14685" s="2" t="s">
        <v>29282</v>
      </c>
      <c r="C14685" s="3">
        <f>HYPERLINK(CONCATENATE("http://185.129.0.46:8025/",A14685,".jpg"))</f>
      </c>
    </row>
    <row r="14686">
      <c r="A14686" s="2" t="s">
        <v>29283</v>
      </c>
      <c r="B14686" s="2" t="s">
        <v>29284</v>
      </c>
      <c r="C14686" s="3">
        <f>HYPERLINK(CONCATENATE("http://185.129.0.46:8025/",A14686,".jpg"))</f>
      </c>
    </row>
    <row r="14687">
      <c r="A14687" s="2" t="s">
        <v>29285</v>
      </c>
      <c r="B14687" s="2" t="s">
        <v>29286</v>
      </c>
      <c r="C14687" s="3">
        <f>HYPERLINK(CONCATENATE("http://185.129.0.46:8025/",A14687,".jpg"))</f>
      </c>
    </row>
    <row r="14688">
      <c r="A14688" s="2" t="s">
        <v>29287</v>
      </c>
      <c r="B14688" s="2" t="s">
        <v>29288</v>
      </c>
      <c r="C14688" s="3">
        <f>HYPERLINK(CONCATENATE("http://185.129.0.46:8025/",A14688,".jpg"))</f>
      </c>
    </row>
    <row r="14689">
      <c r="A14689" s="2" t="s">
        <v>29289</v>
      </c>
      <c r="B14689" s="2" t="s">
        <v>29290</v>
      </c>
      <c r="C14689" s="3">
        <f>HYPERLINK(CONCATENATE("http://185.129.0.46:8025/",A14689,".jpg"))</f>
      </c>
    </row>
    <row r="14690">
      <c r="A14690" s="2" t="s">
        <v>29291</v>
      </c>
      <c r="B14690" s="2" t="s">
        <v>29292</v>
      </c>
      <c r="C14690" s="4" t="s">
        <v>7</v>
      </c>
    </row>
    <row r="14691">
      <c r="A14691" s="2" t="s">
        <v>29293</v>
      </c>
      <c r="B14691" s="2" t="s">
        <v>29294</v>
      </c>
      <c r="C14691" s="3">
        <f>HYPERLINK(CONCATENATE("http://185.129.0.46:8025/",A14691,".jpg"))</f>
      </c>
    </row>
    <row r="14692">
      <c r="A14692" s="2" t="s">
        <v>29295</v>
      </c>
      <c r="B14692" s="2" t="s">
        <v>29296</v>
      </c>
      <c r="C14692" s="3">
        <f>HYPERLINK(CONCATENATE("http://185.129.0.46:8025/",A14692,".jpg"))</f>
      </c>
    </row>
    <row r="14693">
      <c r="A14693" s="2" t="s">
        <v>29297</v>
      </c>
      <c r="B14693" s="2" t="s">
        <v>29298</v>
      </c>
      <c r="C14693" s="3">
        <f>HYPERLINK(CONCATENATE("http://185.129.0.46:8025/",A14693,".jpg"))</f>
      </c>
    </row>
    <row r="14694">
      <c r="A14694" s="2" t="s">
        <v>29299</v>
      </c>
      <c r="B14694" s="2" t="s">
        <v>29300</v>
      </c>
      <c r="C14694" s="3">
        <f>HYPERLINK(CONCATENATE("http://185.129.0.46:8025/",A14694,".jpg"))</f>
      </c>
    </row>
    <row r="14695">
      <c r="A14695" s="2" t="s">
        <v>29301</v>
      </c>
      <c r="B14695" s="2" t="s">
        <v>29302</v>
      </c>
      <c r="C14695" s="3">
        <f>HYPERLINK(CONCATENATE("http://185.129.0.46:8025/",A14695,".jpg"))</f>
      </c>
    </row>
    <row r="14696">
      <c r="A14696" s="2" t="s">
        <v>29303</v>
      </c>
      <c r="B14696" s="2" t="s">
        <v>29304</v>
      </c>
      <c r="C14696" s="3">
        <f>HYPERLINK(CONCATENATE("http://185.129.0.46:8025/",A14696,".jpg"))</f>
      </c>
    </row>
    <row r="14697">
      <c r="A14697" s="2" t="s">
        <v>29305</v>
      </c>
      <c r="B14697" s="2" t="s">
        <v>29306</v>
      </c>
      <c r="C14697" s="3">
        <f>HYPERLINK(CONCATENATE("http://185.129.0.46:8025/",A14697,".jpg"))</f>
      </c>
    </row>
    <row r="14698">
      <c r="A14698" s="2" t="s">
        <v>29307</v>
      </c>
      <c r="B14698" s="2" t="s">
        <v>29308</v>
      </c>
      <c r="C14698" s="3">
        <f>HYPERLINK(CONCATENATE("http://185.129.0.46:8025/",A14698,".jpg"))</f>
      </c>
    </row>
    <row r="14699">
      <c r="A14699" s="2" t="s">
        <v>29309</v>
      </c>
      <c r="B14699" s="2" t="s">
        <v>29310</v>
      </c>
      <c r="C14699" s="3">
        <f>HYPERLINK(CONCATENATE("http://185.129.0.46:8025/",A14699,".jpg"))</f>
      </c>
    </row>
    <row r="14700">
      <c r="A14700" s="2" t="s">
        <v>29311</v>
      </c>
      <c r="B14700" s="2" t="s">
        <v>29312</v>
      </c>
      <c r="C14700" s="3">
        <f>HYPERLINK(CONCATENATE("http://185.129.0.46:8025/",A14700,".jpg"))</f>
      </c>
    </row>
    <row r="14701">
      <c r="A14701" s="2" t="s">
        <v>29313</v>
      </c>
      <c r="B14701" s="2" t="s">
        <v>29314</v>
      </c>
      <c r="C14701" s="3">
        <f>HYPERLINK(CONCATENATE("http://185.129.0.46:8025/",A14701,".jpg"))</f>
      </c>
    </row>
    <row r="14702">
      <c r="A14702" s="2" t="s">
        <v>29315</v>
      </c>
      <c r="B14702" s="2" t="s">
        <v>29316</v>
      </c>
      <c r="C14702" s="3">
        <f>HYPERLINK(CONCATENATE("http://185.129.0.46:8025/",A14702,".jpg"))</f>
      </c>
    </row>
    <row r="14703">
      <c r="A14703" s="2" t="s">
        <v>29317</v>
      </c>
      <c r="B14703" s="2" t="s">
        <v>29318</v>
      </c>
      <c r="C14703" s="4" t="s">
        <v>7</v>
      </c>
    </row>
    <row r="14704">
      <c r="A14704" s="2" t="s">
        <v>29319</v>
      </c>
      <c r="B14704" s="2" t="s">
        <v>29320</v>
      </c>
      <c r="C14704" s="3">
        <f>HYPERLINK(CONCATENATE("http://185.129.0.46:8025/",A14704,".jpg"))</f>
      </c>
    </row>
    <row r="14705">
      <c r="A14705" s="2" t="s">
        <v>29321</v>
      </c>
      <c r="B14705" s="2" t="s">
        <v>29322</v>
      </c>
      <c r="C14705" s="3">
        <f>HYPERLINK(CONCATENATE("http://185.129.0.46:8025/",A14705,".jpg"))</f>
      </c>
    </row>
    <row r="14706">
      <c r="A14706" s="2" t="s">
        <v>29323</v>
      </c>
      <c r="B14706" s="2" t="s">
        <v>29324</v>
      </c>
      <c r="C14706" s="3">
        <f>HYPERLINK(CONCATENATE("http://185.129.0.46:8025/",A14706,".jpg"))</f>
      </c>
    </row>
    <row r="14707">
      <c r="A14707" s="2" t="s">
        <v>29325</v>
      </c>
      <c r="B14707" s="2" t="s">
        <v>29326</v>
      </c>
      <c r="C14707" s="3">
        <f>HYPERLINK(CONCATENATE("http://185.129.0.46:8025/",A14707,".jpg"))</f>
      </c>
    </row>
    <row r="14708">
      <c r="A14708" s="2" t="s">
        <v>29327</v>
      </c>
      <c r="B14708" s="2" t="s">
        <v>29328</v>
      </c>
      <c r="C14708" s="3">
        <f>HYPERLINK(CONCATENATE("http://185.129.0.46:8025/",A14708,".jpg"))</f>
      </c>
    </row>
    <row r="14709">
      <c r="A14709" s="2" t="s">
        <v>29329</v>
      </c>
      <c r="B14709" s="2" t="s">
        <v>29330</v>
      </c>
      <c r="C14709" s="3">
        <f>HYPERLINK(CONCATENATE("http://185.129.0.46:8025/",A14709,".jpg"))</f>
      </c>
    </row>
    <row r="14710">
      <c r="A14710" s="2" t="s">
        <v>29331</v>
      </c>
      <c r="B14710" s="2" t="s">
        <v>29332</v>
      </c>
      <c r="C14710" s="4" t="s">
        <v>7</v>
      </c>
    </row>
    <row r="14711">
      <c r="A14711" s="2" t="s">
        <v>29333</v>
      </c>
      <c r="B14711" s="2" t="s">
        <v>29334</v>
      </c>
      <c r="C14711" s="3">
        <f>HYPERLINK(CONCATENATE("http://185.129.0.46:8025/",A14711,".jpg"))</f>
      </c>
    </row>
    <row r="14712">
      <c r="A14712" s="2" t="s">
        <v>29335</v>
      </c>
      <c r="B14712" s="2" t="s">
        <v>29336</v>
      </c>
      <c r="C14712" s="3">
        <f>HYPERLINK(CONCATENATE("http://185.129.0.46:8025/",A14712,".jpg"))</f>
      </c>
    </row>
    <row r="14713">
      <c r="A14713" s="2" t="s">
        <v>29337</v>
      </c>
      <c r="B14713" s="2" t="s">
        <v>29338</v>
      </c>
      <c r="C14713" s="4" t="s">
        <v>7</v>
      </c>
    </row>
    <row r="14714">
      <c r="A14714" s="2" t="s">
        <v>29339</v>
      </c>
      <c r="B14714" s="2" t="s">
        <v>29340</v>
      </c>
      <c r="C14714" s="4" t="s">
        <v>7</v>
      </c>
    </row>
    <row r="14715">
      <c r="A14715" s="2" t="s">
        <v>29341</v>
      </c>
      <c r="B14715" s="2" t="s">
        <v>29342</v>
      </c>
      <c r="C14715" s="3">
        <f>HYPERLINK(CONCATENATE("http://185.129.0.46:8025/",A14715,".jpg"))</f>
      </c>
    </row>
    <row r="14716">
      <c r="A14716" s="2" t="s">
        <v>29343</v>
      </c>
      <c r="B14716" s="2" t="s">
        <v>29344</v>
      </c>
      <c r="C14716" s="3">
        <f>HYPERLINK(CONCATENATE("http://185.129.0.46:8025/",A14716,".jpg"))</f>
      </c>
    </row>
    <row r="14717">
      <c r="A14717" s="2" t="s">
        <v>29345</v>
      </c>
      <c r="B14717" s="2" t="s">
        <v>29346</v>
      </c>
      <c r="C14717" s="3">
        <f>HYPERLINK(CONCATENATE("http://185.129.0.46:8025/",A14717,".jpg"))</f>
      </c>
    </row>
    <row r="14718">
      <c r="A14718" s="2" t="s">
        <v>29347</v>
      </c>
      <c r="B14718" s="2" t="s">
        <v>29348</v>
      </c>
      <c r="C14718" s="3">
        <f>HYPERLINK(CONCATENATE("http://185.129.0.46:8025/",A14718,".jpg"))</f>
      </c>
    </row>
    <row r="14719">
      <c r="A14719" s="2" t="s">
        <v>29349</v>
      </c>
      <c r="B14719" s="2" t="s">
        <v>29350</v>
      </c>
      <c r="C14719" s="4" t="s">
        <v>7</v>
      </c>
    </row>
    <row r="14720">
      <c r="A14720" s="2" t="s">
        <v>29351</v>
      </c>
      <c r="B14720" s="2" t="s">
        <v>29352</v>
      </c>
      <c r="C14720" s="3">
        <f>HYPERLINK(CONCATENATE("http://185.129.0.46:8025/",A14720,".jpg"))</f>
      </c>
    </row>
    <row r="14721">
      <c r="A14721" s="2" t="s">
        <v>29353</v>
      </c>
      <c r="B14721" s="2" t="s">
        <v>29354</v>
      </c>
      <c r="C14721" s="3">
        <f>HYPERLINK(CONCATENATE("http://185.129.0.46:8025/",A14721,".jpg"))</f>
      </c>
    </row>
    <row r="14722">
      <c r="A14722" s="2" t="s">
        <v>29355</v>
      </c>
      <c r="B14722" s="2" t="s">
        <v>29356</v>
      </c>
      <c r="C14722" s="3">
        <f>HYPERLINK(CONCATENATE("http://185.129.0.46:8025/",A14722,".jpg"))</f>
      </c>
    </row>
    <row r="14723">
      <c r="A14723" s="2" t="s">
        <v>29357</v>
      </c>
      <c r="B14723" s="2" t="s">
        <v>29358</v>
      </c>
      <c r="C14723" s="3">
        <f>HYPERLINK(CONCATENATE("http://185.129.0.46:8025/",A14723,".jpg"))</f>
      </c>
    </row>
    <row r="14724">
      <c r="A14724" s="2" t="s">
        <v>29359</v>
      </c>
      <c r="B14724" s="2" t="s">
        <v>29360</v>
      </c>
      <c r="C14724" s="3">
        <f>HYPERLINK(CONCATENATE("http://185.129.0.46:8025/",A14724,".jpg"))</f>
      </c>
    </row>
    <row r="14725">
      <c r="A14725" s="2" t="s">
        <v>29361</v>
      </c>
      <c r="B14725" s="2" t="s">
        <v>29362</v>
      </c>
      <c r="C14725" s="3">
        <f>HYPERLINK(CONCATENATE("http://185.129.0.46:8025/",A14725,".jpg"))</f>
      </c>
    </row>
    <row r="14726">
      <c r="A14726" s="2" t="s">
        <v>29363</v>
      </c>
      <c r="B14726" s="2" t="s">
        <v>29364</v>
      </c>
      <c r="C14726" s="3">
        <f>HYPERLINK(CONCATENATE("http://185.129.0.46:8025/",A14726,".jpg"))</f>
      </c>
    </row>
    <row r="14727">
      <c r="A14727" s="2" t="s">
        <v>29365</v>
      </c>
      <c r="B14727" s="2" t="s">
        <v>29366</v>
      </c>
      <c r="C14727" s="3">
        <f>HYPERLINK(CONCATENATE("http://185.129.0.46:8025/",A14727,".jpg"))</f>
      </c>
    </row>
    <row r="14728">
      <c r="A14728" s="2" t="s">
        <v>29367</v>
      </c>
      <c r="B14728" s="2" t="s">
        <v>29368</v>
      </c>
      <c r="C14728" s="3">
        <f>HYPERLINK(CONCATENATE("http://185.129.0.46:8025/",A14728,".jpg"))</f>
      </c>
    </row>
    <row r="14729">
      <c r="A14729" s="2" t="s">
        <v>29369</v>
      </c>
      <c r="B14729" s="2" t="s">
        <v>29370</v>
      </c>
      <c r="C14729" s="3">
        <f>HYPERLINK(CONCATENATE("http://185.129.0.46:8025/",A14729,".jpg"))</f>
      </c>
    </row>
    <row r="14730">
      <c r="A14730" s="2" t="s">
        <v>29371</v>
      </c>
      <c r="B14730" s="2" t="s">
        <v>29372</v>
      </c>
      <c r="C14730" s="3">
        <f>HYPERLINK(CONCATENATE("http://185.129.0.46:8025/",A14730,".jpg"))</f>
      </c>
    </row>
    <row r="14731">
      <c r="A14731" s="2" t="s">
        <v>29373</v>
      </c>
      <c r="B14731" s="2" t="s">
        <v>29374</v>
      </c>
      <c r="C14731" s="3">
        <f>HYPERLINK(CONCATENATE("http://185.129.0.46:8025/",A14731,".jpg"))</f>
      </c>
    </row>
    <row r="14732">
      <c r="A14732" s="2" t="s">
        <v>29375</v>
      </c>
      <c r="B14732" s="2" t="s">
        <v>29376</v>
      </c>
      <c r="C14732" s="3">
        <f>HYPERLINK(CONCATENATE("http://185.129.0.46:8025/",A14732,".jpg"))</f>
      </c>
    </row>
    <row r="14733">
      <c r="A14733" s="2" t="s">
        <v>29377</v>
      </c>
      <c r="B14733" s="2" t="s">
        <v>29378</v>
      </c>
      <c r="C14733" s="3">
        <f>HYPERLINK(CONCATENATE("http://185.129.0.46:8025/",A14733,".jpg"))</f>
      </c>
    </row>
    <row r="14734">
      <c r="A14734" s="2" t="s">
        <v>29379</v>
      </c>
      <c r="B14734" s="2" t="s">
        <v>29380</v>
      </c>
      <c r="C14734" s="3">
        <f>HYPERLINK(CONCATENATE("http://185.129.0.46:8025/",A14734,".jpg"))</f>
      </c>
    </row>
    <row r="14735">
      <c r="A14735" s="2" t="s">
        <v>29381</v>
      </c>
      <c r="B14735" s="2" t="s">
        <v>29382</v>
      </c>
      <c r="C14735" s="3">
        <f>HYPERLINK(CONCATENATE("http://185.129.0.46:8025/",A14735,".jpg"))</f>
      </c>
    </row>
    <row r="14736">
      <c r="A14736" s="2" t="s">
        <v>29383</v>
      </c>
      <c r="B14736" s="2" t="s">
        <v>29384</v>
      </c>
      <c r="C14736" s="3">
        <f>HYPERLINK(CONCATENATE("http://185.129.0.46:8025/",A14736,".jpg"))</f>
      </c>
    </row>
    <row r="14737">
      <c r="A14737" s="2" t="s">
        <v>29385</v>
      </c>
      <c r="B14737" s="2" t="s">
        <v>29386</v>
      </c>
      <c r="C14737" s="3">
        <f>HYPERLINK(CONCATENATE("http://185.129.0.46:8025/",A14737,".jpg"))</f>
      </c>
    </row>
    <row r="14738">
      <c r="A14738" s="2" t="s">
        <v>29387</v>
      </c>
      <c r="B14738" s="2" t="s">
        <v>29388</v>
      </c>
      <c r="C14738" s="3">
        <f>HYPERLINK(CONCATENATE("http://185.129.0.46:8025/",A14738,".jpg"))</f>
      </c>
    </row>
    <row r="14739">
      <c r="A14739" s="2" t="s">
        <v>29389</v>
      </c>
      <c r="B14739" s="2" t="s">
        <v>29390</v>
      </c>
      <c r="C14739" s="3">
        <f>HYPERLINK(CONCATENATE("http://185.129.0.46:8025/",A14739,".jpg"))</f>
      </c>
    </row>
    <row r="14740">
      <c r="A14740" s="2" t="s">
        <v>29391</v>
      </c>
      <c r="B14740" s="2" t="s">
        <v>29392</v>
      </c>
      <c r="C14740" s="3">
        <f>HYPERLINK(CONCATENATE("http://185.129.0.46:8025/",A14740,".jpg"))</f>
      </c>
    </row>
    <row r="14741">
      <c r="A14741" s="2" t="s">
        <v>29393</v>
      </c>
      <c r="B14741" s="2" t="s">
        <v>29394</v>
      </c>
      <c r="C14741" s="3">
        <f>HYPERLINK(CONCATENATE("http://185.129.0.46:8025/",A14741,".jpg"))</f>
      </c>
    </row>
    <row r="14742">
      <c r="A14742" s="2" t="s">
        <v>29395</v>
      </c>
      <c r="B14742" s="2" t="s">
        <v>29396</v>
      </c>
      <c r="C14742" s="3">
        <f>HYPERLINK(CONCATENATE("http://185.129.0.46:8025/",A14742,".jpg"))</f>
      </c>
    </row>
    <row r="14743">
      <c r="A14743" s="2" t="s">
        <v>29397</v>
      </c>
      <c r="B14743" s="2" t="s">
        <v>29398</v>
      </c>
      <c r="C14743" s="3">
        <f>HYPERLINK(CONCATENATE("http://185.129.0.46:8025/",A14743,".jpg"))</f>
      </c>
    </row>
    <row r="14744">
      <c r="A14744" s="2" t="s">
        <v>29399</v>
      </c>
      <c r="B14744" s="2" t="s">
        <v>29400</v>
      </c>
      <c r="C14744" s="3">
        <f>HYPERLINK(CONCATENATE("http://185.129.0.46:8025/",A14744,".jpg"))</f>
      </c>
    </row>
    <row r="14745">
      <c r="A14745" s="2" t="s">
        <v>29401</v>
      </c>
      <c r="B14745" s="2" t="s">
        <v>29402</v>
      </c>
      <c r="C14745" s="3">
        <f>HYPERLINK(CONCATENATE("http://185.129.0.46:8025/",A14745,".jpg"))</f>
      </c>
    </row>
    <row r="14746">
      <c r="A14746" s="2" t="s">
        <v>29403</v>
      </c>
      <c r="B14746" s="2" t="s">
        <v>29404</v>
      </c>
      <c r="C14746" s="3">
        <f>HYPERLINK(CONCATENATE("http://185.129.0.46:8025/",A14746,".jpg"))</f>
      </c>
    </row>
    <row r="14747">
      <c r="A14747" s="2" t="s">
        <v>29405</v>
      </c>
      <c r="B14747" s="2" t="s">
        <v>29406</v>
      </c>
      <c r="C14747" s="3">
        <f>HYPERLINK(CONCATENATE("http://185.129.0.46:8025/",A14747,".jpg"))</f>
      </c>
    </row>
    <row r="14748">
      <c r="A14748" s="2" t="s">
        <v>29407</v>
      </c>
      <c r="B14748" s="2" t="s">
        <v>29408</v>
      </c>
      <c r="C14748" s="3">
        <f>HYPERLINK(CONCATENATE("http://185.129.0.46:8025/",A14748,".jpg"))</f>
      </c>
    </row>
    <row r="14749">
      <c r="A14749" s="2" t="s">
        <v>29409</v>
      </c>
      <c r="B14749" s="2" t="s">
        <v>29410</v>
      </c>
      <c r="C14749" s="3">
        <f>HYPERLINK(CONCATENATE("http://185.129.0.46:8025/",A14749,".jpg"))</f>
      </c>
    </row>
    <row r="14750">
      <c r="A14750" s="2" t="s">
        <v>29411</v>
      </c>
      <c r="B14750" s="2" t="s">
        <v>29412</v>
      </c>
      <c r="C14750" s="3">
        <f>HYPERLINK(CONCATENATE("http://185.129.0.46:8025/",A14750,".jpg"))</f>
      </c>
    </row>
    <row r="14751">
      <c r="A14751" s="2" t="s">
        <v>29413</v>
      </c>
      <c r="B14751" s="2" t="s">
        <v>29414</v>
      </c>
      <c r="C14751" s="3">
        <f>HYPERLINK(CONCATENATE("http://185.129.0.46:8025/",A14751,".jpg"))</f>
      </c>
    </row>
    <row r="14752">
      <c r="A14752" s="2" t="s">
        <v>29415</v>
      </c>
      <c r="B14752" s="2" t="s">
        <v>29416</v>
      </c>
      <c r="C14752" s="3">
        <f>HYPERLINK(CONCATENATE("http://185.129.0.46:8025/",A14752,".jpg"))</f>
      </c>
    </row>
    <row r="14753">
      <c r="A14753" s="2" t="s">
        <v>29417</v>
      </c>
      <c r="B14753" s="2" t="s">
        <v>29418</v>
      </c>
      <c r="C14753" s="3">
        <f>HYPERLINK(CONCATENATE("http://185.129.0.46:8025/",A14753,".jpg"))</f>
      </c>
    </row>
    <row r="14754">
      <c r="A14754" s="2" t="s">
        <v>29419</v>
      </c>
      <c r="B14754" s="2" t="s">
        <v>29420</v>
      </c>
      <c r="C14754" s="3">
        <f>HYPERLINK(CONCATENATE("http://185.129.0.46:8025/",A14754,".jpg"))</f>
      </c>
    </row>
    <row r="14755">
      <c r="A14755" s="2" t="s">
        <v>29421</v>
      </c>
      <c r="B14755" s="2" t="s">
        <v>29422</v>
      </c>
      <c r="C14755" s="4" t="s">
        <v>7</v>
      </c>
    </row>
    <row r="14756">
      <c r="A14756" s="2" t="s">
        <v>29423</v>
      </c>
      <c r="B14756" s="2" t="s">
        <v>29424</v>
      </c>
      <c r="C14756" s="3">
        <f>HYPERLINK(CONCATENATE("http://185.129.0.46:8025/",A14756,".jpg"))</f>
      </c>
    </row>
    <row r="14757">
      <c r="A14757" s="2" t="s">
        <v>29425</v>
      </c>
      <c r="B14757" s="2" t="s">
        <v>29426</v>
      </c>
      <c r="C14757" s="4" t="s">
        <v>7</v>
      </c>
    </row>
    <row r="14758">
      <c r="A14758" s="2" t="s">
        <v>29427</v>
      </c>
      <c r="B14758" s="2" t="s">
        <v>29428</v>
      </c>
      <c r="C14758" s="3">
        <f>HYPERLINK(CONCATENATE("http://185.129.0.46:8025/",A14758,".jpg"))</f>
      </c>
    </row>
    <row r="14759">
      <c r="A14759" s="2" t="s">
        <v>29429</v>
      </c>
      <c r="B14759" s="2" t="s">
        <v>29430</v>
      </c>
      <c r="C14759" s="4" t="s">
        <v>7</v>
      </c>
    </row>
    <row r="14760">
      <c r="A14760" s="2" t="s">
        <v>29431</v>
      </c>
      <c r="B14760" s="2" t="s">
        <v>29432</v>
      </c>
      <c r="C14760" s="4" t="s">
        <v>7</v>
      </c>
    </row>
    <row r="14761">
      <c r="A14761" s="2" t="s">
        <v>29433</v>
      </c>
      <c r="B14761" s="2" t="s">
        <v>29434</v>
      </c>
      <c r="C14761" s="4" t="s">
        <v>7</v>
      </c>
    </row>
    <row r="14762">
      <c r="A14762" s="2" t="s">
        <v>29435</v>
      </c>
      <c r="B14762" s="2" t="s">
        <v>29436</v>
      </c>
      <c r="C14762" s="3">
        <f>HYPERLINK(CONCATENATE("http://185.129.0.46:8025/",A14762,".jpg"))</f>
      </c>
    </row>
    <row r="14763">
      <c r="A14763" s="2" t="s">
        <v>29437</v>
      </c>
      <c r="B14763" s="2" t="s">
        <v>29438</v>
      </c>
      <c r="C14763" s="3">
        <f>HYPERLINK(CONCATENATE("http://185.129.0.46:8025/",A14763,".jpg"))</f>
      </c>
    </row>
    <row r="14764">
      <c r="A14764" s="2" t="s">
        <v>29439</v>
      </c>
      <c r="B14764" s="2" t="s">
        <v>29440</v>
      </c>
      <c r="C14764" s="3">
        <f>HYPERLINK(CONCATENATE("http://185.129.0.46:8025/",A14764,".jpg"))</f>
      </c>
    </row>
    <row r="14765">
      <c r="A14765" s="2" t="s">
        <v>29441</v>
      </c>
      <c r="B14765" s="2" t="s">
        <v>29442</v>
      </c>
      <c r="C14765" s="3">
        <f>HYPERLINK(CONCATENATE("http://185.129.0.46:8025/",A14765,".jpg"))</f>
      </c>
    </row>
    <row r="14766">
      <c r="A14766" s="2" t="s">
        <v>29443</v>
      </c>
      <c r="B14766" s="2" t="s">
        <v>29444</v>
      </c>
      <c r="C14766" s="3">
        <f>HYPERLINK(CONCATENATE("http://185.129.0.46:8025/",A14766,".jpg"))</f>
      </c>
    </row>
    <row r="14767">
      <c r="A14767" s="2" t="s">
        <v>29445</v>
      </c>
      <c r="B14767" s="2" t="s">
        <v>29446</v>
      </c>
      <c r="C14767" s="3">
        <f>HYPERLINK(CONCATENATE("http://185.129.0.46:8025/",A14767,".jpg"))</f>
      </c>
    </row>
    <row r="14768">
      <c r="A14768" s="2" t="s">
        <v>29447</v>
      </c>
      <c r="B14768" s="2" t="s">
        <v>29448</v>
      </c>
      <c r="C14768" s="3">
        <f>HYPERLINK(CONCATENATE("http://185.129.0.46:8025/",A14768,".jpg"))</f>
      </c>
    </row>
    <row r="14769">
      <c r="A14769" s="2" t="s">
        <v>29449</v>
      </c>
      <c r="B14769" s="2" t="s">
        <v>29450</v>
      </c>
      <c r="C14769" s="4" t="s">
        <v>7</v>
      </c>
    </row>
    <row r="14770">
      <c r="A14770" s="2" t="s">
        <v>29451</v>
      </c>
      <c r="B14770" s="2" t="s">
        <v>29452</v>
      </c>
      <c r="C14770" s="3">
        <f>HYPERLINK(CONCATENATE("http://185.129.0.46:8025/",A14770,".jpg"))</f>
      </c>
    </row>
    <row r="14771">
      <c r="A14771" s="2" t="s">
        <v>29453</v>
      </c>
      <c r="B14771" s="2" t="s">
        <v>29454</v>
      </c>
      <c r="C14771" s="3">
        <f>HYPERLINK(CONCATENATE("http://185.129.0.46:8025/",A14771,".jpg"))</f>
      </c>
    </row>
    <row r="14772">
      <c r="A14772" s="2" t="s">
        <v>29455</v>
      </c>
      <c r="B14772" s="2" t="s">
        <v>29456</v>
      </c>
      <c r="C14772" s="3">
        <f>HYPERLINK(CONCATENATE("http://185.129.0.46:8025/",A14772,".jpg"))</f>
      </c>
    </row>
    <row r="14773">
      <c r="A14773" s="2" t="s">
        <v>29457</v>
      </c>
      <c r="B14773" s="2" t="s">
        <v>29458</v>
      </c>
      <c r="C14773" s="3">
        <f>HYPERLINK(CONCATENATE("http://185.129.0.46:8025/",A14773,".jpg"))</f>
      </c>
    </row>
    <row r="14774">
      <c r="A14774" s="2" t="s">
        <v>29459</v>
      </c>
      <c r="B14774" s="2" t="s">
        <v>29460</v>
      </c>
      <c r="C14774" s="3">
        <f>HYPERLINK(CONCATENATE("http://185.129.0.46:8025/",A14774,".jpg"))</f>
      </c>
    </row>
    <row r="14775">
      <c r="A14775" s="2" t="s">
        <v>29461</v>
      </c>
      <c r="B14775" s="2" t="s">
        <v>29462</v>
      </c>
      <c r="C14775" s="3">
        <f>HYPERLINK(CONCATENATE("http://185.129.0.46:8025/",A14775,".jpg"))</f>
      </c>
    </row>
    <row r="14776">
      <c r="A14776" s="2" t="s">
        <v>29463</v>
      </c>
      <c r="B14776" s="2" t="s">
        <v>29464</v>
      </c>
      <c r="C14776" s="3">
        <f>HYPERLINK(CONCATENATE("http://185.129.0.46:8025/",A14776,".jpg"))</f>
      </c>
    </row>
    <row r="14777">
      <c r="A14777" s="2" t="s">
        <v>29465</v>
      </c>
      <c r="B14777" s="2" t="s">
        <v>29466</v>
      </c>
      <c r="C14777" s="3">
        <f>HYPERLINK(CONCATENATE("http://185.129.0.46:8025/",A14777,".jpg"))</f>
      </c>
    </row>
    <row r="14778">
      <c r="A14778" s="2" t="s">
        <v>29467</v>
      </c>
      <c r="B14778" s="2" t="s">
        <v>29468</v>
      </c>
      <c r="C14778" s="3">
        <f>HYPERLINK(CONCATENATE("http://185.129.0.46:8025/",A14778,".jpg"))</f>
      </c>
    </row>
    <row r="14779">
      <c r="A14779" s="2" t="s">
        <v>29469</v>
      </c>
      <c r="B14779" s="2" t="s">
        <v>29470</v>
      </c>
      <c r="C14779" s="3">
        <f>HYPERLINK(CONCATENATE("http://185.129.0.46:8025/",A14779,".jpg"))</f>
      </c>
    </row>
    <row r="14780">
      <c r="A14780" s="2" t="s">
        <v>29471</v>
      </c>
      <c r="B14780" s="2" t="s">
        <v>29472</v>
      </c>
      <c r="C14780" s="3">
        <f>HYPERLINK(CONCATENATE("http://185.129.0.46:8025/",A14780,".jpg"))</f>
      </c>
    </row>
    <row r="14781">
      <c r="A14781" s="2" t="s">
        <v>29473</v>
      </c>
      <c r="B14781" s="2" t="s">
        <v>29474</v>
      </c>
      <c r="C14781" s="3">
        <f>HYPERLINK(CONCATENATE("http://185.129.0.46:8025/",A14781,".jpg"))</f>
      </c>
    </row>
    <row r="14782">
      <c r="A14782" s="2" t="s">
        <v>29475</v>
      </c>
      <c r="B14782" s="2" t="s">
        <v>29476</v>
      </c>
      <c r="C14782" s="3">
        <f>HYPERLINK(CONCATENATE("http://185.129.0.46:8025/",A14782,".jpg"))</f>
      </c>
    </row>
    <row r="14783">
      <c r="A14783" s="2" t="s">
        <v>29477</v>
      </c>
      <c r="B14783" s="2" t="s">
        <v>29478</v>
      </c>
      <c r="C14783" s="3">
        <f>HYPERLINK(CONCATENATE("http://185.129.0.46:8025/",A14783,".jpg"))</f>
      </c>
    </row>
    <row r="14784">
      <c r="A14784" s="2" t="s">
        <v>29479</v>
      </c>
      <c r="B14784" s="2" t="s">
        <v>29480</v>
      </c>
      <c r="C14784" s="3">
        <f>HYPERLINK(CONCATENATE("http://185.129.0.46:8025/",A14784,".jpg"))</f>
      </c>
    </row>
    <row r="14785">
      <c r="A14785" s="2" t="s">
        <v>29481</v>
      </c>
      <c r="B14785" s="2" t="s">
        <v>29482</v>
      </c>
      <c r="C14785" s="3">
        <f>HYPERLINK(CONCATENATE("http://185.129.0.46:8025/",A14785,".jpg"))</f>
      </c>
    </row>
    <row r="14786">
      <c r="A14786" s="2" t="s">
        <v>29483</v>
      </c>
      <c r="B14786" s="2" t="s">
        <v>29484</v>
      </c>
      <c r="C14786" s="3">
        <f>HYPERLINK(CONCATENATE("http://185.129.0.46:8025/",A14786,".jpg"))</f>
      </c>
    </row>
    <row r="14787">
      <c r="A14787" s="2" t="s">
        <v>29485</v>
      </c>
      <c r="B14787" s="2" t="s">
        <v>29486</v>
      </c>
      <c r="C14787" s="3">
        <f>HYPERLINK(CONCATENATE("http://185.129.0.46:8025/",A14787,".jpg"))</f>
      </c>
    </row>
    <row r="14788">
      <c r="A14788" s="2" t="s">
        <v>29487</v>
      </c>
      <c r="B14788" s="2" t="s">
        <v>29488</v>
      </c>
      <c r="C14788" s="3">
        <f>HYPERLINK(CONCATENATE("http://185.129.0.46:8025/",A14788,".jpg"))</f>
      </c>
    </row>
    <row r="14789">
      <c r="A14789" s="2" t="s">
        <v>29489</v>
      </c>
      <c r="B14789" s="2" t="s">
        <v>29490</v>
      </c>
      <c r="C14789" s="3">
        <f>HYPERLINK(CONCATENATE("http://185.129.0.46:8025/",A14789,".jpg"))</f>
      </c>
    </row>
    <row r="14790">
      <c r="A14790" s="2" t="s">
        <v>29491</v>
      </c>
      <c r="B14790" s="2" t="s">
        <v>29492</v>
      </c>
      <c r="C14790" s="3">
        <f>HYPERLINK(CONCATENATE("http://185.129.0.46:8025/",A14790,".jpg"))</f>
      </c>
    </row>
    <row r="14791">
      <c r="A14791" s="2" t="s">
        <v>29493</v>
      </c>
      <c r="B14791" s="2" t="s">
        <v>29494</v>
      </c>
      <c r="C14791" s="3">
        <f>HYPERLINK(CONCATENATE("http://185.129.0.46:8025/",A14791,".jpg"))</f>
      </c>
    </row>
    <row r="14792">
      <c r="A14792" s="2" t="s">
        <v>29495</v>
      </c>
      <c r="B14792" s="2" t="s">
        <v>29496</v>
      </c>
      <c r="C14792" s="3">
        <f>HYPERLINK(CONCATENATE("http://185.129.0.46:8025/",A14792,".jpg"))</f>
      </c>
    </row>
    <row r="14793">
      <c r="A14793" s="2" t="s">
        <v>29497</v>
      </c>
      <c r="B14793" s="2" t="s">
        <v>29498</v>
      </c>
      <c r="C14793" s="3">
        <f>HYPERLINK(CONCATENATE("http://185.129.0.46:8025/",A14793,".jpg"))</f>
      </c>
    </row>
    <row r="14794">
      <c r="A14794" s="2" t="s">
        <v>29499</v>
      </c>
      <c r="B14794" s="2" t="s">
        <v>29500</v>
      </c>
      <c r="C14794" s="3">
        <f>HYPERLINK(CONCATENATE("http://185.129.0.46:8025/",A14794,".jpg"))</f>
      </c>
    </row>
    <row r="14795">
      <c r="A14795" s="2" t="s">
        <v>29501</v>
      </c>
      <c r="B14795" s="2" t="s">
        <v>29502</v>
      </c>
      <c r="C14795" s="3">
        <f>HYPERLINK(CONCATENATE("http://185.129.0.46:8025/",A14795,".jpg"))</f>
      </c>
    </row>
    <row r="14796">
      <c r="A14796" s="2" t="s">
        <v>29503</v>
      </c>
      <c r="B14796" s="2" t="s">
        <v>29504</v>
      </c>
      <c r="C14796" s="4" t="s">
        <v>7</v>
      </c>
    </row>
    <row r="14797">
      <c r="A14797" s="2" t="s">
        <v>29505</v>
      </c>
      <c r="B14797" s="2" t="s">
        <v>29506</v>
      </c>
      <c r="C14797" s="3">
        <f>HYPERLINK(CONCATENATE("http://185.129.0.46:8025/",A14797,".jpg"))</f>
      </c>
    </row>
    <row r="14798">
      <c r="A14798" s="2" t="s">
        <v>29507</v>
      </c>
      <c r="B14798" s="2" t="s">
        <v>29508</v>
      </c>
      <c r="C14798" s="3">
        <f>HYPERLINK(CONCATENATE("http://185.129.0.46:8025/",A14798,".jpg"))</f>
      </c>
    </row>
    <row r="14799">
      <c r="A14799" s="2" t="s">
        <v>29509</v>
      </c>
      <c r="B14799" s="2" t="s">
        <v>29510</v>
      </c>
      <c r="C14799" s="3">
        <f>HYPERLINK(CONCATENATE("http://185.129.0.46:8025/",A14799,".jpg"))</f>
      </c>
    </row>
    <row r="14800">
      <c r="A14800" s="2" t="s">
        <v>29511</v>
      </c>
      <c r="B14800" s="2" t="s">
        <v>29512</v>
      </c>
      <c r="C14800" s="4" t="s">
        <v>7</v>
      </c>
    </row>
    <row r="14801">
      <c r="A14801" s="2" t="s">
        <v>29513</v>
      </c>
      <c r="B14801" s="2" t="s">
        <v>29514</v>
      </c>
      <c r="C14801" s="3">
        <f>HYPERLINK(CONCATENATE("http://185.129.0.46:8025/",A14801,".jpg"))</f>
      </c>
    </row>
    <row r="14802">
      <c r="A14802" s="2" t="s">
        <v>29515</v>
      </c>
      <c r="B14802" s="2" t="s">
        <v>29516</v>
      </c>
      <c r="C14802" s="3">
        <f>HYPERLINK(CONCATENATE("http://185.129.0.46:8025/",A14802,".jpg"))</f>
      </c>
    </row>
    <row r="14803">
      <c r="A14803" s="2" t="s">
        <v>29517</v>
      </c>
      <c r="B14803" s="2" t="s">
        <v>29518</v>
      </c>
      <c r="C14803" s="4" t="s">
        <v>7</v>
      </c>
    </row>
    <row r="14804">
      <c r="A14804" s="2" t="s">
        <v>29519</v>
      </c>
      <c r="B14804" s="2" t="s">
        <v>29520</v>
      </c>
      <c r="C14804" s="3">
        <f>HYPERLINK(CONCATENATE("http://185.129.0.46:8025/",A14804,".jpg"))</f>
      </c>
    </row>
    <row r="14805">
      <c r="A14805" s="2" t="s">
        <v>29521</v>
      </c>
      <c r="B14805" s="2" t="s">
        <v>29522</v>
      </c>
      <c r="C14805" s="3">
        <f>HYPERLINK(CONCATENATE("http://185.129.0.46:8025/",A14805,".jpg"))</f>
      </c>
    </row>
    <row r="14806">
      <c r="A14806" s="2" t="s">
        <v>29523</v>
      </c>
      <c r="B14806" s="2" t="s">
        <v>29524</v>
      </c>
      <c r="C14806" s="3">
        <f>HYPERLINK(CONCATENATE("http://185.129.0.46:8025/",A14806,".jpg"))</f>
      </c>
    </row>
    <row r="14807">
      <c r="A14807" s="2" t="s">
        <v>29525</v>
      </c>
      <c r="B14807" s="2" t="s">
        <v>29526</v>
      </c>
      <c r="C14807" s="4" t="s">
        <v>7</v>
      </c>
    </row>
    <row r="14808">
      <c r="A14808" s="2" t="s">
        <v>29527</v>
      </c>
      <c r="B14808" s="2" t="s">
        <v>29528</v>
      </c>
      <c r="C14808" s="3">
        <f>HYPERLINK(CONCATENATE("http://185.129.0.46:8025/",A14808,".jpg"))</f>
      </c>
    </row>
    <row r="14809">
      <c r="A14809" s="2" t="s">
        <v>29529</v>
      </c>
      <c r="B14809" s="2" t="s">
        <v>29530</v>
      </c>
      <c r="C14809" s="3">
        <f>HYPERLINK(CONCATENATE("http://185.129.0.46:8025/",A14809,".jpg"))</f>
      </c>
    </row>
    <row r="14810">
      <c r="A14810" s="2" t="s">
        <v>29531</v>
      </c>
      <c r="B14810" s="2" t="s">
        <v>29532</v>
      </c>
      <c r="C14810" s="3">
        <f>HYPERLINK(CONCATENATE("http://185.129.0.46:8025/",A14810,".jpg"))</f>
      </c>
    </row>
    <row r="14811">
      <c r="A14811" s="2" t="s">
        <v>29533</v>
      </c>
      <c r="B14811" s="2" t="s">
        <v>29534</v>
      </c>
      <c r="C14811" s="3">
        <f>HYPERLINK(CONCATENATE("http://185.129.0.46:8025/",A14811,".jpg"))</f>
      </c>
    </row>
    <row r="14812">
      <c r="A14812" s="2" t="s">
        <v>29535</v>
      </c>
      <c r="B14812" s="2" t="s">
        <v>29536</v>
      </c>
      <c r="C14812" s="3">
        <f>HYPERLINK(CONCATENATE("http://185.129.0.46:8025/",A14812,".jpg"))</f>
      </c>
    </row>
    <row r="14813">
      <c r="A14813" s="2" t="s">
        <v>29537</v>
      </c>
      <c r="B14813" s="2" t="s">
        <v>29538</v>
      </c>
      <c r="C14813" s="3">
        <f>HYPERLINK(CONCATENATE("http://185.129.0.46:8025/",A14813,".jpg"))</f>
      </c>
    </row>
    <row r="14814">
      <c r="A14814" s="2" t="s">
        <v>29539</v>
      </c>
      <c r="B14814" s="2" t="s">
        <v>29540</v>
      </c>
      <c r="C14814" s="3">
        <f>HYPERLINK(CONCATENATE("http://185.129.0.46:8025/",A14814,".jpg"))</f>
      </c>
    </row>
    <row r="14815">
      <c r="A14815" s="2" t="s">
        <v>29541</v>
      </c>
      <c r="B14815" s="2" t="s">
        <v>29542</v>
      </c>
      <c r="C14815" s="3">
        <f>HYPERLINK(CONCATENATE("http://185.129.0.46:8025/",A14815,".jpg"))</f>
      </c>
    </row>
    <row r="14816">
      <c r="A14816" s="2" t="s">
        <v>29543</v>
      </c>
      <c r="B14816" s="2" t="s">
        <v>29544</v>
      </c>
      <c r="C14816" s="3">
        <f>HYPERLINK(CONCATENATE("http://185.129.0.46:8025/",A14816,".jpg"))</f>
      </c>
    </row>
    <row r="14817">
      <c r="A14817" s="2" t="s">
        <v>29545</v>
      </c>
      <c r="B14817" s="2" t="s">
        <v>29546</v>
      </c>
      <c r="C14817" s="3">
        <f>HYPERLINK(CONCATENATE("http://185.129.0.46:8025/",A14817,".jpg"))</f>
      </c>
    </row>
    <row r="14818">
      <c r="A14818" s="2" t="s">
        <v>29547</v>
      </c>
      <c r="B14818" s="2" t="s">
        <v>29548</v>
      </c>
      <c r="C14818" s="3">
        <f>HYPERLINK(CONCATENATE("http://185.129.0.46:8025/",A14818,".jpg"))</f>
      </c>
    </row>
    <row r="14819">
      <c r="A14819" s="2" t="s">
        <v>29549</v>
      </c>
      <c r="B14819" s="2" t="s">
        <v>29550</v>
      </c>
      <c r="C14819" s="3">
        <f>HYPERLINK(CONCATENATE("http://185.129.0.46:8025/",A14819,".jpg"))</f>
      </c>
    </row>
    <row r="14820">
      <c r="A14820" s="2" t="s">
        <v>29551</v>
      </c>
      <c r="B14820" s="2" t="s">
        <v>29552</v>
      </c>
      <c r="C14820" s="3">
        <f>HYPERLINK(CONCATENATE("http://185.129.0.46:8025/",A14820,".jpg"))</f>
      </c>
    </row>
    <row r="14821">
      <c r="A14821" s="2" t="s">
        <v>29553</v>
      </c>
      <c r="B14821" s="2" t="s">
        <v>29554</v>
      </c>
      <c r="C14821" s="3">
        <f>HYPERLINK(CONCATENATE("http://185.129.0.46:8025/",A14821,".jpg"))</f>
      </c>
    </row>
    <row r="14822">
      <c r="A14822" s="2" t="s">
        <v>29555</v>
      </c>
      <c r="B14822" s="2" t="s">
        <v>29556</v>
      </c>
      <c r="C14822" s="3">
        <f>HYPERLINK(CONCATENATE("http://185.129.0.46:8025/",A14822,".jpg"))</f>
      </c>
    </row>
    <row r="14823">
      <c r="A14823" s="2" t="s">
        <v>29557</v>
      </c>
      <c r="B14823" s="2" t="s">
        <v>29558</v>
      </c>
      <c r="C14823" s="3">
        <f>HYPERLINK(CONCATENATE("http://185.129.0.46:8025/",A14823,".jpg"))</f>
      </c>
    </row>
    <row r="14824">
      <c r="A14824" s="2" t="s">
        <v>29559</v>
      </c>
      <c r="B14824" s="2" t="s">
        <v>29560</v>
      </c>
      <c r="C14824" s="3">
        <f>HYPERLINK(CONCATENATE("http://185.129.0.46:8025/",A14824,".jpg"))</f>
      </c>
    </row>
    <row r="14825">
      <c r="A14825" s="2" t="s">
        <v>29561</v>
      </c>
      <c r="B14825" s="2" t="s">
        <v>29562</v>
      </c>
      <c r="C14825" s="3">
        <f>HYPERLINK(CONCATENATE("http://185.129.0.46:8025/",A14825,".jpg"))</f>
      </c>
    </row>
    <row r="14826">
      <c r="A14826" s="2" t="s">
        <v>29563</v>
      </c>
      <c r="B14826" s="2" t="s">
        <v>29564</v>
      </c>
      <c r="C14826" s="3">
        <f>HYPERLINK(CONCATENATE("http://185.129.0.46:8025/",A14826,".jpg"))</f>
      </c>
    </row>
    <row r="14827">
      <c r="A14827" s="2" t="s">
        <v>29565</v>
      </c>
      <c r="B14827" s="2" t="s">
        <v>29566</v>
      </c>
      <c r="C14827" s="3">
        <f>HYPERLINK(CONCATENATE("http://185.129.0.46:8025/",A14827,".jpg"))</f>
      </c>
    </row>
    <row r="14828">
      <c r="A14828" s="2" t="s">
        <v>29567</v>
      </c>
      <c r="B14828" s="2" t="s">
        <v>29568</v>
      </c>
      <c r="C14828" s="3">
        <f>HYPERLINK(CONCATENATE("http://185.129.0.46:8025/",A14828,".jpg"))</f>
      </c>
    </row>
    <row r="14829">
      <c r="A14829" s="2" t="s">
        <v>29569</v>
      </c>
      <c r="B14829" s="2" t="s">
        <v>29570</v>
      </c>
      <c r="C14829" s="3">
        <f>HYPERLINK(CONCATENATE("http://185.129.0.46:8025/",A14829,".jpg"))</f>
      </c>
    </row>
    <row r="14830">
      <c r="A14830" s="2" t="s">
        <v>29571</v>
      </c>
      <c r="B14830" s="2" t="s">
        <v>29572</v>
      </c>
      <c r="C14830" s="3">
        <f>HYPERLINK(CONCATENATE("http://185.129.0.46:8025/",A14830,".jpg"))</f>
      </c>
    </row>
    <row r="14831">
      <c r="A14831" s="2" t="s">
        <v>29573</v>
      </c>
      <c r="B14831" s="2" t="s">
        <v>29574</v>
      </c>
      <c r="C14831" s="3">
        <f>HYPERLINK(CONCATENATE("http://185.129.0.46:8025/",A14831,".jpg"))</f>
      </c>
    </row>
    <row r="14832">
      <c r="A14832" s="2" t="s">
        <v>29575</v>
      </c>
      <c r="B14832" s="2" t="s">
        <v>29576</v>
      </c>
      <c r="C14832" s="3">
        <f>HYPERLINK(CONCATENATE("http://185.129.0.46:8025/",A14832,".jpg"))</f>
      </c>
    </row>
    <row r="14833">
      <c r="A14833" s="2" t="s">
        <v>29577</v>
      </c>
      <c r="B14833" s="2" t="s">
        <v>29578</v>
      </c>
      <c r="C14833" s="3">
        <f>HYPERLINK(CONCATENATE("http://185.129.0.46:8025/",A14833,".jpg"))</f>
      </c>
    </row>
    <row r="14834">
      <c r="A14834" s="2" t="s">
        <v>29579</v>
      </c>
      <c r="B14834" s="2" t="s">
        <v>29580</v>
      </c>
      <c r="C14834" s="3">
        <f>HYPERLINK(CONCATENATE("http://185.129.0.46:8025/",A14834,".jpg"))</f>
      </c>
    </row>
    <row r="14835">
      <c r="A14835" s="2" t="s">
        <v>29581</v>
      </c>
      <c r="B14835" s="2" t="s">
        <v>29582</v>
      </c>
      <c r="C14835" s="3">
        <f>HYPERLINK(CONCATENATE("http://185.129.0.46:8025/",A14835,".jpg"))</f>
      </c>
    </row>
    <row r="14836">
      <c r="A14836" s="2" t="s">
        <v>29583</v>
      </c>
      <c r="B14836" s="2" t="s">
        <v>29584</v>
      </c>
      <c r="C14836" s="3">
        <f>HYPERLINK(CONCATENATE("http://185.129.0.46:8025/",A14836,".jpg"))</f>
      </c>
    </row>
    <row r="14837">
      <c r="A14837" s="2" t="s">
        <v>29585</v>
      </c>
      <c r="B14837" s="2" t="s">
        <v>29586</v>
      </c>
      <c r="C14837" s="3">
        <f>HYPERLINK(CONCATENATE("http://185.129.0.46:8025/",A14837,".jpg"))</f>
      </c>
    </row>
    <row r="14838">
      <c r="A14838" s="2" t="s">
        <v>29587</v>
      </c>
      <c r="B14838" s="2" t="s">
        <v>29588</v>
      </c>
      <c r="C14838" s="3">
        <f>HYPERLINK(CONCATENATE("http://185.129.0.46:8025/",A14838,".jpg"))</f>
      </c>
    </row>
    <row r="14839">
      <c r="A14839" s="2" t="s">
        <v>29589</v>
      </c>
      <c r="B14839" s="2" t="s">
        <v>29590</v>
      </c>
      <c r="C14839" s="3">
        <f>HYPERLINK(CONCATENATE("http://185.129.0.46:8025/",A14839,".jpg"))</f>
      </c>
    </row>
    <row r="14840">
      <c r="A14840" s="2" t="s">
        <v>29591</v>
      </c>
      <c r="B14840" s="2" t="s">
        <v>29592</v>
      </c>
      <c r="C14840" s="3">
        <f>HYPERLINK(CONCATENATE("http://185.129.0.46:8025/",A14840,".jpg"))</f>
      </c>
    </row>
    <row r="14841">
      <c r="A14841" s="2" t="s">
        <v>29593</v>
      </c>
      <c r="B14841" s="2" t="s">
        <v>29594</v>
      </c>
      <c r="C14841" s="3">
        <f>HYPERLINK(CONCATENATE("http://185.129.0.46:8025/",A14841,".jpg"))</f>
      </c>
    </row>
    <row r="14842">
      <c r="A14842" s="2" t="s">
        <v>29595</v>
      </c>
      <c r="B14842" s="2" t="s">
        <v>29596</v>
      </c>
      <c r="C14842" s="3">
        <f>HYPERLINK(CONCATENATE("http://185.129.0.46:8025/",A14842,".jpg"))</f>
      </c>
    </row>
    <row r="14843">
      <c r="A14843" s="2" t="s">
        <v>29597</v>
      </c>
      <c r="B14843" s="2" t="s">
        <v>29598</v>
      </c>
      <c r="C14843" s="3">
        <f>HYPERLINK(CONCATENATE("http://185.129.0.46:8025/",A14843,".jpg"))</f>
      </c>
    </row>
    <row r="14844">
      <c r="A14844" s="2" t="s">
        <v>29599</v>
      </c>
      <c r="B14844" s="2" t="s">
        <v>29600</v>
      </c>
      <c r="C14844" s="3">
        <f>HYPERLINK(CONCATENATE("http://185.129.0.46:8025/",A14844,".jpg"))</f>
      </c>
    </row>
    <row r="14845">
      <c r="A14845" s="2" t="s">
        <v>29601</v>
      </c>
      <c r="B14845" s="2" t="s">
        <v>29602</v>
      </c>
      <c r="C14845" s="3">
        <f>HYPERLINK(CONCATENATE("http://185.129.0.46:8025/",A14845,".jpg"))</f>
      </c>
    </row>
    <row r="14846">
      <c r="A14846" s="2" t="s">
        <v>29603</v>
      </c>
      <c r="B14846" s="2" t="s">
        <v>29604</v>
      </c>
      <c r="C14846" s="3">
        <f>HYPERLINK(CONCATENATE("http://185.129.0.46:8025/",A14846,".jpg"))</f>
      </c>
    </row>
    <row r="14847">
      <c r="A14847" s="2" t="s">
        <v>29605</v>
      </c>
      <c r="B14847" s="2" t="s">
        <v>29606</v>
      </c>
      <c r="C14847" s="3">
        <f>HYPERLINK(CONCATENATE("http://185.129.0.46:8025/",A14847,".jpg"))</f>
      </c>
    </row>
    <row r="14848">
      <c r="A14848" s="2" t="s">
        <v>29607</v>
      </c>
      <c r="B14848" s="2" t="s">
        <v>29608</v>
      </c>
      <c r="C14848" s="3">
        <f>HYPERLINK(CONCATENATE("http://185.129.0.46:8025/",A14848,".jpg"))</f>
      </c>
    </row>
    <row r="14849">
      <c r="A14849" s="2" t="s">
        <v>29609</v>
      </c>
      <c r="B14849" s="2" t="s">
        <v>29610</v>
      </c>
      <c r="C14849" s="3">
        <f>HYPERLINK(CONCATENATE("http://185.129.0.46:8025/",A14849,".jpg"))</f>
      </c>
    </row>
    <row r="14850">
      <c r="A14850" s="2" t="s">
        <v>29611</v>
      </c>
      <c r="B14850" s="2" t="s">
        <v>29612</v>
      </c>
      <c r="C14850" s="3">
        <f>HYPERLINK(CONCATENATE("http://185.129.0.46:8025/",A14850,".jpg"))</f>
      </c>
    </row>
    <row r="14851">
      <c r="A14851" s="2" t="s">
        <v>29613</v>
      </c>
      <c r="B14851" s="2" t="s">
        <v>29614</v>
      </c>
      <c r="C14851" s="3">
        <f>HYPERLINK(CONCATENATE("http://185.129.0.46:8025/",A14851,".jpg"))</f>
      </c>
    </row>
    <row r="14852">
      <c r="A14852" s="2" t="s">
        <v>29615</v>
      </c>
      <c r="B14852" s="2" t="s">
        <v>29616</v>
      </c>
      <c r="C14852" s="3">
        <f>HYPERLINK(CONCATENATE("http://185.129.0.46:8025/",A14852,".jpg"))</f>
      </c>
    </row>
    <row r="14853">
      <c r="A14853" s="2" t="s">
        <v>29617</v>
      </c>
      <c r="B14853" s="2" t="s">
        <v>29618</v>
      </c>
      <c r="C14853" s="3">
        <f>HYPERLINK(CONCATENATE("http://185.129.0.46:8025/",A14853,".jpg"))</f>
      </c>
    </row>
    <row r="14854">
      <c r="A14854" s="2" t="s">
        <v>29619</v>
      </c>
      <c r="B14854" s="2" t="s">
        <v>29620</v>
      </c>
      <c r="C14854" s="3">
        <f>HYPERLINK(CONCATENATE("http://185.129.0.46:8025/",A14854,".jpg"))</f>
      </c>
    </row>
    <row r="14855">
      <c r="A14855" s="2" t="s">
        <v>29621</v>
      </c>
      <c r="B14855" s="2" t="s">
        <v>29346</v>
      </c>
      <c r="C14855" s="4" t="s">
        <v>7</v>
      </c>
    </row>
    <row r="14856">
      <c r="A14856" s="2" t="s">
        <v>29622</v>
      </c>
      <c r="B14856" s="2" t="s">
        <v>29623</v>
      </c>
      <c r="C14856" s="3">
        <f>HYPERLINK(CONCATENATE("http://185.129.0.46:8025/",A14856,".jpg"))</f>
      </c>
    </row>
    <row r="14857">
      <c r="A14857" s="2" t="s">
        <v>29624</v>
      </c>
      <c r="B14857" s="2" t="s">
        <v>29625</v>
      </c>
      <c r="C14857" s="3">
        <f>HYPERLINK(CONCATENATE("http://185.129.0.46:8025/",A14857,".jpg"))</f>
      </c>
    </row>
    <row r="14858">
      <c r="A14858" s="2" t="s">
        <v>29626</v>
      </c>
      <c r="B14858" s="2" t="s">
        <v>29627</v>
      </c>
      <c r="C14858" s="4" t="s">
        <v>7</v>
      </c>
    </row>
    <row r="14859">
      <c r="A14859" s="2" t="s">
        <v>29628</v>
      </c>
      <c r="B14859" s="2" t="s">
        <v>29629</v>
      </c>
      <c r="C14859" s="3">
        <f>HYPERLINK(CONCATENATE("http://185.129.0.46:8025/",A14859,".jpg"))</f>
      </c>
    </row>
    <row r="14860">
      <c r="A14860" s="2" t="s">
        <v>29630</v>
      </c>
      <c r="B14860" s="2" t="s">
        <v>29631</v>
      </c>
      <c r="C14860" s="3">
        <f>HYPERLINK(CONCATENATE("http://185.129.0.46:8025/",A14860,".jpg"))</f>
      </c>
    </row>
    <row r="14861">
      <c r="A14861" s="2" t="s">
        <v>29632</v>
      </c>
      <c r="B14861" s="2" t="s">
        <v>29633</v>
      </c>
      <c r="C14861" s="3">
        <f>HYPERLINK(CONCATENATE("http://185.129.0.46:8025/",A14861,".jpg"))</f>
      </c>
    </row>
    <row r="14862">
      <c r="A14862" s="2" t="s">
        <v>29634</v>
      </c>
      <c r="B14862" s="2" t="s">
        <v>29635</v>
      </c>
      <c r="C14862" s="3">
        <f>HYPERLINK(CONCATENATE("http://185.129.0.46:8025/",A14862,".jpg"))</f>
      </c>
    </row>
    <row r="14863">
      <c r="A14863" s="2" t="s">
        <v>29636</v>
      </c>
      <c r="B14863" s="2" t="s">
        <v>29637</v>
      </c>
      <c r="C14863" s="3">
        <f>HYPERLINK(CONCATENATE("http://185.129.0.46:8025/",A14863,".jpg"))</f>
      </c>
    </row>
    <row r="14864">
      <c r="A14864" s="2" t="s">
        <v>29638</v>
      </c>
      <c r="B14864" s="2" t="s">
        <v>29639</v>
      </c>
      <c r="C14864" s="3">
        <f>HYPERLINK(CONCATENATE("http://185.129.0.46:8025/",A14864,".jpg"))</f>
      </c>
    </row>
    <row r="14865">
      <c r="A14865" s="2" t="s">
        <v>29640</v>
      </c>
      <c r="B14865" s="2" t="s">
        <v>29641</v>
      </c>
      <c r="C14865" s="4" t="s">
        <v>7</v>
      </c>
    </row>
    <row r="14866">
      <c r="A14866" s="2" t="s">
        <v>29642</v>
      </c>
      <c r="B14866" s="2" t="s">
        <v>29643</v>
      </c>
      <c r="C14866" s="3">
        <f>HYPERLINK(CONCATENATE("http://185.129.0.46:8025/",A14866,".jpg"))</f>
      </c>
    </row>
    <row r="14867">
      <c r="A14867" s="2" t="s">
        <v>29644</v>
      </c>
      <c r="B14867" s="2" t="s">
        <v>29645</v>
      </c>
      <c r="C14867" s="3">
        <f>HYPERLINK(CONCATENATE("http://185.129.0.46:8025/",A14867,".jpg"))</f>
      </c>
    </row>
    <row r="14868">
      <c r="A14868" s="2" t="s">
        <v>29646</v>
      </c>
      <c r="B14868" s="2" t="s">
        <v>29647</v>
      </c>
      <c r="C14868" s="3">
        <f>HYPERLINK(CONCATENATE("http://185.129.0.46:8025/",A14868,".jpg"))</f>
      </c>
    </row>
    <row r="14869">
      <c r="A14869" s="2" t="s">
        <v>29648</v>
      </c>
      <c r="B14869" s="2" t="s">
        <v>29649</v>
      </c>
      <c r="C14869" s="3">
        <f>HYPERLINK(CONCATENATE("http://185.129.0.46:8025/",A14869,".jpg"))</f>
      </c>
    </row>
    <row r="14870">
      <c r="A14870" s="2" t="s">
        <v>29650</v>
      </c>
      <c r="B14870" s="2" t="s">
        <v>29651</v>
      </c>
      <c r="C14870" s="3">
        <f>HYPERLINK(CONCATENATE("http://185.129.0.46:8025/",A14870,".jpg"))</f>
      </c>
    </row>
    <row r="14871">
      <c r="A14871" s="2" t="s">
        <v>29652</v>
      </c>
      <c r="B14871" s="2" t="s">
        <v>29653</v>
      </c>
      <c r="C14871" s="3">
        <f>HYPERLINK(CONCATENATE("http://185.129.0.46:8025/",A14871,".jpg"))</f>
      </c>
    </row>
    <row r="14872">
      <c r="A14872" s="2" t="s">
        <v>29654</v>
      </c>
      <c r="B14872" s="2" t="s">
        <v>29655</v>
      </c>
      <c r="C14872" s="3">
        <f>HYPERLINK(CONCATENATE("http://185.129.0.46:8025/",A14872,".jpg"))</f>
      </c>
    </row>
    <row r="14873">
      <c r="A14873" s="2" t="s">
        <v>29656</v>
      </c>
      <c r="B14873" s="2" t="s">
        <v>29657</v>
      </c>
      <c r="C14873" s="3">
        <f>HYPERLINK(CONCATENATE("http://185.129.0.46:8025/",A14873,".jpg"))</f>
      </c>
    </row>
    <row r="14874">
      <c r="A14874" s="2" t="s">
        <v>29658</v>
      </c>
      <c r="B14874" s="2" t="s">
        <v>29659</v>
      </c>
      <c r="C14874" s="3">
        <f>HYPERLINK(CONCATENATE("http://185.129.0.46:8025/",A14874,".jpg"))</f>
      </c>
    </row>
    <row r="14875">
      <c r="A14875" s="2" t="s">
        <v>29660</v>
      </c>
      <c r="B14875" s="2" t="s">
        <v>29661</v>
      </c>
      <c r="C14875" s="3">
        <f>HYPERLINK(CONCATENATE("http://185.129.0.46:8025/",A14875,".jpg"))</f>
      </c>
    </row>
    <row r="14876">
      <c r="A14876" s="2" t="s">
        <v>29662</v>
      </c>
      <c r="B14876" s="2" t="s">
        <v>29663</v>
      </c>
      <c r="C14876" s="4" t="s">
        <v>7</v>
      </c>
    </row>
    <row r="14877">
      <c r="A14877" s="2" t="s">
        <v>29664</v>
      </c>
      <c r="B14877" s="2" t="s">
        <v>29665</v>
      </c>
      <c r="C14877" s="3">
        <f>HYPERLINK(CONCATENATE("http://185.129.0.46:8025/",A14877,".jpg"))</f>
      </c>
    </row>
    <row r="14878">
      <c r="A14878" s="2" t="s">
        <v>29666</v>
      </c>
      <c r="B14878" s="2" t="s">
        <v>29667</v>
      </c>
      <c r="C14878" s="3">
        <f>HYPERLINK(CONCATENATE("http://185.129.0.46:8025/",A14878,".jpg"))</f>
      </c>
    </row>
    <row r="14879">
      <c r="A14879" s="2" t="s">
        <v>29668</v>
      </c>
      <c r="B14879" s="2" t="s">
        <v>29669</v>
      </c>
      <c r="C14879" s="3">
        <f>HYPERLINK(CONCATENATE("http://185.129.0.46:8025/",A14879,".jpg"))</f>
      </c>
    </row>
    <row r="14880">
      <c r="A14880" s="2" t="s">
        <v>29670</v>
      </c>
      <c r="B14880" s="2" t="s">
        <v>29671</v>
      </c>
      <c r="C14880" s="3">
        <f>HYPERLINK(CONCATENATE("http://185.129.0.46:8025/",A14880,".jpg"))</f>
      </c>
    </row>
    <row r="14881">
      <c r="A14881" s="2" t="s">
        <v>29672</v>
      </c>
      <c r="B14881" s="2" t="s">
        <v>29673</v>
      </c>
      <c r="C14881" s="3">
        <f>HYPERLINK(CONCATENATE("http://185.129.0.46:8025/",A14881,".jpg"))</f>
      </c>
    </row>
    <row r="14882">
      <c r="A14882" s="2" t="s">
        <v>29674</v>
      </c>
      <c r="B14882" s="2" t="s">
        <v>29675</v>
      </c>
      <c r="C14882" s="3">
        <f>HYPERLINK(CONCATENATE("http://185.129.0.46:8025/",A14882,".jpg"))</f>
      </c>
    </row>
    <row r="14883">
      <c r="A14883" s="2" t="s">
        <v>29676</v>
      </c>
      <c r="B14883" s="2" t="s">
        <v>29677</v>
      </c>
      <c r="C14883" s="3">
        <f>HYPERLINK(CONCATENATE("http://185.129.0.46:8025/",A14883,".jpg"))</f>
      </c>
    </row>
    <row r="14884">
      <c r="A14884" s="2" t="s">
        <v>29678</v>
      </c>
      <c r="B14884" s="2" t="s">
        <v>29679</v>
      </c>
      <c r="C14884" s="3">
        <f>HYPERLINK(CONCATENATE("http://185.129.0.46:8025/",A14884,".jpg"))</f>
      </c>
    </row>
    <row r="14885">
      <c r="A14885" s="2" t="s">
        <v>29680</v>
      </c>
      <c r="B14885" s="2" t="s">
        <v>29681</v>
      </c>
      <c r="C14885" s="3">
        <f>HYPERLINK(CONCATENATE("http://185.129.0.46:8025/",A14885,".jpg"))</f>
      </c>
    </row>
    <row r="14886">
      <c r="A14886" s="2" t="s">
        <v>29682</v>
      </c>
      <c r="B14886" s="2" t="s">
        <v>29683</v>
      </c>
      <c r="C14886" s="3">
        <f>HYPERLINK(CONCATENATE("http://185.129.0.46:8025/",A14886,".jpg"))</f>
      </c>
    </row>
    <row r="14887">
      <c r="A14887" s="2" t="s">
        <v>29684</v>
      </c>
      <c r="B14887" s="2" t="s">
        <v>29685</v>
      </c>
      <c r="C14887" s="3">
        <f>HYPERLINK(CONCATENATE("http://185.129.0.46:8025/",A14887,".jpg"))</f>
      </c>
    </row>
    <row r="14888">
      <c r="A14888" s="2" t="s">
        <v>29686</v>
      </c>
      <c r="B14888" s="2" t="s">
        <v>29687</v>
      </c>
      <c r="C14888" s="3">
        <f>HYPERLINK(CONCATENATE("http://185.129.0.46:8025/",A14888,".jpg"))</f>
      </c>
    </row>
    <row r="14889">
      <c r="A14889" s="2" t="s">
        <v>29688</v>
      </c>
      <c r="B14889" s="2" t="s">
        <v>29689</v>
      </c>
      <c r="C14889" s="3">
        <f>HYPERLINK(CONCATENATE("http://185.129.0.46:8025/",A14889,".jpg"))</f>
      </c>
    </row>
    <row r="14890">
      <c r="A14890" s="2" t="s">
        <v>29690</v>
      </c>
      <c r="B14890" s="2" t="s">
        <v>29691</v>
      </c>
      <c r="C14890" s="3">
        <f>HYPERLINK(CONCATENATE("http://185.129.0.46:8025/",A14890,".jpg"))</f>
      </c>
    </row>
    <row r="14891">
      <c r="A14891" s="2" t="s">
        <v>29692</v>
      </c>
      <c r="B14891" s="2" t="s">
        <v>29693</v>
      </c>
      <c r="C14891" s="3">
        <f>HYPERLINK(CONCATENATE("http://185.129.0.46:8025/",A14891,".jpg"))</f>
      </c>
    </row>
    <row r="14892">
      <c r="A14892" s="2" t="s">
        <v>29694</v>
      </c>
      <c r="B14892" s="2" t="s">
        <v>29695</v>
      </c>
      <c r="C14892" s="3">
        <f>HYPERLINK(CONCATENATE("http://185.129.0.46:8025/",A14892,".jpg"))</f>
      </c>
    </row>
    <row r="14893">
      <c r="A14893" s="2" t="s">
        <v>29696</v>
      </c>
      <c r="B14893" s="2" t="s">
        <v>29697</v>
      </c>
      <c r="C14893" s="3">
        <f>HYPERLINK(CONCATENATE("http://185.129.0.46:8025/",A14893,".jpg"))</f>
      </c>
    </row>
    <row r="14894">
      <c r="A14894" s="2" t="s">
        <v>29698</v>
      </c>
      <c r="B14894" s="2" t="s">
        <v>29699</v>
      </c>
      <c r="C14894" s="3">
        <f>HYPERLINK(CONCATENATE("http://185.129.0.46:8025/",A14894,".jpg"))</f>
      </c>
    </row>
    <row r="14895">
      <c r="A14895" s="2" t="s">
        <v>29700</v>
      </c>
      <c r="B14895" s="2" t="s">
        <v>29701</v>
      </c>
      <c r="C14895" s="3">
        <f>HYPERLINK(CONCATENATE("http://185.129.0.46:8025/",A14895,".jpg"))</f>
      </c>
    </row>
    <row r="14896">
      <c r="A14896" s="2" t="s">
        <v>29702</v>
      </c>
      <c r="B14896" s="2" t="s">
        <v>29703</v>
      </c>
      <c r="C14896" s="3">
        <f>HYPERLINK(CONCATENATE("http://185.129.0.46:8025/",A14896,".jpg"))</f>
      </c>
    </row>
    <row r="14897">
      <c r="A14897" s="2" t="s">
        <v>29704</v>
      </c>
      <c r="B14897" s="2" t="s">
        <v>29705</v>
      </c>
      <c r="C14897" s="3">
        <f>HYPERLINK(CONCATENATE("http://185.129.0.46:8025/",A14897,".jpg"))</f>
      </c>
    </row>
    <row r="14898">
      <c r="A14898" s="2" t="s">
        <v>29706</v>
      </c>
      <c r="B14898" s="2" t="s">
        <v>29707</v>
      </c>
      <c r="C14898" s="4" t="s">
        <v>7</v>
      </c>
    </row>
    <row r="14899">
      <c r="A14899" s="2" t="s">
        <v>29708</v>
      </c>
      <c r="B14899" s="2" t="s">
        <v>29709</v>
      </c>
      <c r="C14899" s="3">
        <f>HYPERLINK(CONCATENATE("http://185.129.0.46:8025/",A14899,".jpg"))</f>
      </c>
    </row>
    <row r="14900">
      <c r="A14900" s="2" t="s">
        <v>29710</v>
      </c>
      <c r="B14900" s="2" t="s">
        <v>29711</v>
      </c>
      <c r="C14900" s="3">
        <f>HYPERLINK(CONCATENATE("http://185.129.0.46:8025/",A14900,".jpg"))</f>
      </c>
    </row>
    <row r="14901">
      <c r="A14901" s="2" t="s">
        <v>29712</v>
      </c>
      <c r="B14901" s="2" t="s">
        <v>29713</v>
      </c>
      <c r="C14901" s="3">
        <f>HYPERLINK(CONCATENATE("http://185.129.0.46:8025/",A14901,".jpg"))</f>
      </c>
    </row>
    <row r="14902">
      <c r="A14902" s="2" t="s">
        <v>29714</v>
      </c>
      <c r="B14902" s="2" t="s">
        <v>29715</v>
      </c>
      <c r="C14902" s="3">
        <f>HYPERLINK(CONCATENATE("http://185.129.0.46:8025/",A14902,".jpg"))</f>
      </c>
    </row>
    <row r="14903">
      <c r="A14903" s="2" t="s">
        <v>29716</v>
      </c>
      <c r="B14903" s="2" t="s">
        <v>29717</v>
      </c>
      <c r="C14903" s="3">
        <f>HYPERLINK(CONCATENATE("http://185.129.0.46:8025/",A14903,".jpg"))</f>
      </c>
    </row>
    <row r="14904">
      <c r="A14904" s="2" t="s">
        <v>29718</v>
      </c>
      <c r="B14904" s="2" t="s">
        <v>29719</v>
      </c>
      <c r="C14904" s="3">
        <f>HYPERLINK(CONCATENATE("http://185.129.0.46:8025/",A14904,".jpg"))</f>
      </c>
    </row>
    <row r="14905">
      <c r="A14905" s="2" t="s">
        <v>29720</v>
      </c>
      <c r="B14905" s="2" t="s">
        <v>29721</v>
      </c>
      <c r="C14905" s="3">
        <f>HYPERLINK(CONCATENATE("http://185.129.0.46:8025/",A14905,".jpg"))</f>
      </c>
    </row>
    <row r="14906">
      <c r="A14906" s="2" t="s">
        <v>29722</v>
      </c>
      <c r="B14906" s="2" t="s">
        <v>29723</v>
      </c>
      <c r="C14906" s="3">
        <f>HYPERLINK(CONCATENATE("http://185.129.0.46:8025/",A14906,".jpg"))</f>
      </c>
    </row>
    <row r="14907">
      <c r="A14907" s="2" t="s">
        <v>29724</v>
      </c>
      <c r="B14907" s="2" t="s">
        <v>29725</v>
      </c>
      <c r="C14907" s="3">
        <f>HYPERLINK(CONCATENATE("http://185.129.0.46:8025/",A14907,".jpg"))</f>
      </c>
    </row>
    <row r="14908">
      <c r="A14908" s="2" t="s">
        <v>29726</v>
      </c>
      <c r="B14908" s="2" t="s">
        <v>29727</v>
      </c>
      <c r="C14908" s="3">
        <f>HYPERLINK(CONCATENATE("http://185.129.0.46:8025/",A14908,".jpg"))</f>
      </c>
    </row>
    <row r="14909">
      <c r="A14909" s="2" t="s">
        <v>29728</v>
      </c>
      <c r="B14909" s="2" t="s">
        <v>29729</v>
      </c>
      <c r="C14909" s="3">
        <f>HYPERLINK(CONCATENATE("http://185.129.0.46:8025/",A14909,".jpg"))</f>
      </c>
    </row>
    <row r="14910">
      <c r="A14910" s="2" t="s">
        <v>29730</v>
      </c>
      <c r="B14910" s="2" t="s">
        <v>29731</v>
      </c>
      <c r="C14910" s="3">
        <f>HYPERLINK(CONCATENATE("http://185.129.0.46:8025/",A14910,".jpg"))</f>
      </c>
    </row>
    <row r="14911">
      <c r="A14911" s="2" t="s">
        <v>29732</v>
      </c>
      <c r="B14911" s="2" t="s">
        <v>29733</v>
      </c>
      <c r="C14911" s="3">
        <f>HYPERLINK(CONCATENATE("http://185.129.0.46:8025/",A14911,".jpg"))</f>
      </c>
    </row>
    <row r="14912">
      <c r="A14912" s="2" t="s">
        <v>29734</v>
      </c>
      <c r="B14912" s="2" t="s">
        <v>29735</v>
      </c>
      <c r="C14912" s="3">
        <f>HYPERLINK(CONCATENATE("http://185.129.0.46:8025/",A14912,".jpg"))</f>
      </c>
    </row>
    <row r="14913">
      <c r="A14913" s="2" t="s">
        <v>29736</v>
      </c>
      <c r="B14913" s="2" t="s">
        <v>29737</v>
      </c>
      <c r="C14913" s="3">
        <f>HYPERLINK(CONCATENATE("http://185.129.0.46:8025/",A14913,".jpg"))</f>
      </c>
    </row>
    <row r="14914">
      <c r="A14914" s="2" t="s">
        <v>29738</v>
      </c>
      <c r="B14914" s="2" t="s">
        <v>29739</v>
      </c>
      <c r="C14914" s="4" t="s">
        <v>7</v>
      </c>
    </row>
    <row r="14915">
      <c r="A14915" s="2" t="s">
        <v>29740</v>
      </c>
      <c r="B14915" s="2" t="s">
        <v>29741</v>
      </c>
      <c r="C14915" s="3">
        <f>HYPERLINK(CONCATENATE("http://185.129.0.46:8025/",A14915,".jpg"))</f>
      </c>
    </row>
    <row r="14916">
      <c r="A14916" s="2" t="s">
        <v>29742</v>
      </c>
      <c r="B14916" s="2" t="s">
        <v>29743</v>
      </c>
      <c r="C14916" s="3">
        <f>HYPERLINK(CONCATENATE("http://185.129.0.46:8025/",A14916,".jpg"))</f>
      </c>
    </row>
    <row r="14917">
      <c r="A14917" s="2" t="s">
        <v>29744</v>
      </c>
      <c r="B14917" s="2" t="s">
        <v>29745</v>
      </c>
      <c r="C14917" s="3">
        <f>HYPERLINK(CONCATENATE("http://185.129.0.46:8025/",A14917,".jpg"))</f>
      </c>
    </row>
    <row r="14918">
      <c r="A14918" s="2" t="s">
        <v>29746</v>
      </c>
      <c r="B14918" s="2" t="s">
        <v>29747</v>
      </c>
      <c r="C14918" s="3">
        <f>HYPERLINK(CONCATENATE("http://185.129.0.46:8025/",A14918,".jpg"))</f>
      </c>
    </row>
    <row r="14919">
      <c r="A14919" s="2" t="s">
        <v>29748</v>
      </c>
      <c r="B14919" s="2" t="s">
        <v>29749</v>
      </c>
      <c r="C14919" s="3">
        <f>HYPERLINK(CONCATENATE("http://185.129.0.46:8025/",A14919,".jpg"))</f>
      </c>
    </row>
    <row r="14920">
      <c r="A14920" s="2" t="s">
        <v>29750</v>
      </c>
      <c r="B14920" s="2" t="s">
        <v>29751</v>
      </c>
      <c r="C14920" s="3">
        <f>HYPERLINK(CONCATENATE("http://185.129.0.46:8025/",A14920,".jpg"))</f>
      </c>
    </row>
    <row r="14921">
      <c r="A14921" s="2" t="s">
        <v>29752</v>
      </c>
      <c r="B14921" s="2" t="s">
        <v>29753</v>
      </c>
      <c r="C14921" s="3">
        <f>HYPERLINK(CONCATENATE("http://185.129.0.46:8025/",A14921,".jpg"))</f>
      </c>
    </row>
    <row r="14922">
      <c r="A14922" s="2" t="s">
        <v>29754</v>
      </c>
      <c r="B14922" s="2" t="s">
        <v>29755</v>
      </c>
      <c r="C14922" s="3">
        <f>HYPERLINK(CONCATENATE("http://185.129.0.46:8025/",A14922,".jpg"))</f>
      </c>
    </row>
    <row r="14923">
      <c r="A14923" s="2" t="s">
        <v>29756</v>
      </c>
      <c r="B14923" s="2" t="s">
        <v>29757</v>
      </c>
      <c r="C14923" s="3">
        <f>HYPERLINK(CONCATENATE("http://185.129.0.46:8025/",A14923,".jpg"))</f>
      </c>
    </row>
    <row r="14924">
      <c r="A14924" s="2" t="s">
        <v>29758</v>
      </c>
      <c r="B14924" s="2" t="s">
        <v>29759</v>
      </c>
      <c r="C14924" s="3">
        <f>HYPERLINK(CONCATENATE("http://185.129.0.46:8025/",A14924,".jpg"))</f>
      </c>
    </row>
    <row r="14925">
      <c r="A14925" s="2" t="s">
        <v>29760</v>
      </c>
      <c r="B14925" s="2" t="s">
        <v>29761</v>
      </c>
      <c r="C14925" s="3">
        <f>HYPERLINK(CONCATENATE("http://185.129.0.46:8025/",A14925,".jpg"))</f>
      </c>
    </row>
    <row r="14926">
      <c r="A14926" s="2" t="s">
        <v>29762</v>
      </c>
      <c r="B14926" s="2" t="s">
        <v>29763</v>
      </c>
      <c r="C14926" s="3">
        <f>HYPERLINK(CONCATENATE("http://185.129.0.46:8025/",A14926,".jpg"))</f>
      </c>
    </row>
    <row r="14927">
      <c r="A14927" s="2" t="s">
        <v>29764</v>
      </c>
      <c r="B14927" s="2" t="s">
        <v>29765</v>
      </c>
      <c r="C14927" s="3">
        <f>HYPERLINK(CONCATENATE("http://185.129.0.46:8025/",A14927,".jpg"))</f>
      </c>
    </row>
    <row r="14928">
      <c r="A14928" s="2" t="s">
        <v>29766</v>
      </c>
      <c r="B14928" s="2" t="s">
        <v>29767</v>
      </c>
      <c r="C14928" s="3">
        <f>HYPERLINK(CONCATENATE("http://185.129.0.46:8025/",A14928,".jpg"))</f>
      </c>
    </row>
    <row r="14929">
      <c r="A14929" s="2" t="s">
        <v>29768</v>
      </c>
      <c r="B14929" s="2" t="s">
        <v>29769</v>
      </c>
      <c r="C14929" s="3">
        <f>HYPERLINK(CONCATENATE("http://185.129.0.46:8025/",A14929,".jpg"))</f>
      </c>
    </row>
    <row r="14930">
      <c r="A14930" s="2" t="s">
        <v>29770</v>
      </c>
      <c r="B14930" s="2" t="s">
        <v>29771</v>
      </c>
      <c r="C14930" s="3">
        <f>HYPERLINK(CONCATENATE("http://185.129.0.46:8025/",A14930,".jpg"))</f>
      </c>
    </row>
    <row r="14931">
      <c r="A14931" s="2" t="s">
        <v>29772</v>
      </c>
      <c r="B14931" s="2" t="s">
        <v>29773</v>
      </c>
      <c r="C14931" s="4" t="s">
        <v>7</v>
      </c>
    </row>
    <row r="14932">
      <c r="A14932" s="2" t="s">
        <v>29774</v>
      </c>
      <c r="B14932" s="2" t="s">
        <v>29775</v>
      </c>
      <c r="C14932" s="4" t="s">
        <v>7</v>
      </c>
    </row>
    <row r="14933">
      <c r="A14933" s="2" t="s">
        <v>29776</v>
      </c>
      <c r="B14933" s="2" t="s">
        <v>29777</v>
      </c>
      <c r="C14933" s="4" t="s">
        <v>7</v>
      </c>
    </row>
    <row r="14934">
      <c r="A14934" s="2" t="s">
        <v>29778</v>
      </c>
      <c r="B14934" s="2" t="s">
        <v>29779</v>
      </c>
      <c r="C14934" s="3">
        <f>HYPERLINK(CONCATENATE("http://185.129.0.46:8025/",A14934,".jpg"))</f>
      </c>
    </row>
    <row r="14935">
      <c r="A14935" s="2" t="s">
        <v>29780</v>
      </c>
      <c r="B14935" s="2" t="s">
        <v>29781</v>
      </c>
      <c r="C14935" s="4" t="s">
        <v>7</v>
      </c>
    </row>
    <row r="14936">
      <c r="A14936" s="2" t="s">
        <v>29782</v>
      </c>
      <c r="B14936" s="2" t="s">
        <v>29783</v>
      </c>
      <c r="C14936" s="3">
        <f>HYPERLINK(CONCATENATE("http://185.129.0.46:8025/",A14936,".jpg"))</f>
      </c>
    </row>
    <row r="14937">
      <c r="A14937" s="2" t="s">
        <v>29784</v>
      </c>
      <c r="B14937" s="2" t="s">
        <v>29785</v>
      </c>
      <c r="C14937" s="3">
        <f>HYPERLINK(CONCATENATE("http://185.129.0.46:8025/",A14937,".jpg"))</f>
      </c>
    </row>
    <row r="14938">
      <c r="A14938" s="2" t="s">
        <v>29786</v>
      </c>
      <c r="B14938" s="2" t="s">
        <v>29787</v>
      </c>
      <c r="C14938" s="3">
        <f>HYPERLINK(CONCATENATE("http://185.129.0.46:8025/",A14938,".jpg"))</f>
      </c>
    </row>
    <row r="14939">
      <c r="A14939" s="2" t="s">
        <v>29788</v>
      </c>
      <c r="B14939" s="2" t="s">
        <v>29789</v>
      </c>
      <c r="C14939" s="3">
        <f>HYPERLINK(CONCATENATE("http://185.129.0.46:8025/",A14939,".jpg"))</f>
      </c>
    </row>
    <row r="14940">
      <c r="A14940" s="2" t="s">
        <v>29790</v>
      </c>
      <c r="B14940" s="2" t="s">
        <v>29791</v>
      </c>
      <c r="C14940" s="3">
        <f>HYPERLINK(CONCATENATE("http://185.129.0.46:8025/",A14940,".jpg"))</f>
      </c>
    </row>
    <row r="14941">
      <c r="A14941" s="2" t="s">
        <v>29792</v>
      </c>
      <c r="B14941" s="2" t="s">
        <v>8881</v>
      </c>
      <c r="C14941" s="4" t="s">
        <v>7</v>
      </c>
    </row>
    <row r="14942">
      <c r="A14942" s="2" t="s">
        <v>29793</v>
      </c>
      <c r="B14942" s="2" t="s">
        <v>29794</v>
      </c>
      <c r="C14942" s="4" t="s">
        <v>7</v>
      </c>
    </row>
    <row r="14943">
      <c r="A14943" s="2" t="s">
        <v>29795</v>
      </c>
      <c r="B14943" s="2" t="s">
        <v>29796</v>
      </c>
      <c r="C14943" s="4" t="s">
        <v>7</v>
      </c>
    </row>
    <row r="14944">
      <c r="A14944" s="2" t="s">
        <v>29797</v>
      </c>
      <c r="B14944" s="2" t="s">
        <v>29798</v>
      </c>
      <c r="C14944" s="3">
        <f>HYPERLINK(CONCATENATE("http://185.129.0.46:8025/",A14944,".jpg"))</f>
      </c>
    </row>
    <row r="14945">
      <c r="A14945" s="2" t="s">
        <v>29799</v>
      </c>
      <c r="B14945" s="2" t="s">
        <v>29800</v>
      </c>
      <c r="C14945" s="4" t="s">
        <v>7</v>
      </c>
    </row>
    <row r="14946">
      <c r="A14946" s="2" t="s">
        <v>29801</v>
      </c>
      <c r="B14946" s="2" t="s">
        <v>29802</v>
      </c>
      <c r="C14946" s="3">
        <f>HYPERLINK(CONCATENATE("http://185.129.0.46:8025/",A14946,".jpg"))</f>
      </c>
    </row>
    <row r="14947">
      <c r="A14947" s="2" t="s">
        <v>29803</v>
      </c>
      <c r="B14947" s="2" t="s">
        <v>29804</v>
      </c>
      <c r="C14947" s="3">
        <f>HYPERLINK(CONCATENATE("http://185.129.0.46:8025/",A14947,".jpg"))</f>
      </c>
    </row>
    <row r="14948">
      <c r="A14948" s="2" t="s">
        <v>29805</v>
      </c>
      <c r="B14948" s="2" t="s">
        <v>29806</v>
      </c>
      <c r="C14948" s="3">
        <f>HYPERLINK(CONCATENATE("http://185.129.0.46:8025/",A14948,".jpg"))</f>
      </c>
    </row>
    <row r="14949">
      <c r="A14949" s="2" t="s">
        <v>29807</v>
      </c>
      <c r="B14949" s="2" t="s">
        <v>29808</v>
      </c>
      <c r="C14949" s="3">
        <f>HYPERLINK(CONCATENATE("http://185.129.0.46:8025/",A14949,".jpg"))</f>
      </c>
    </row>
    <row r="14950">
      <c r="A14950" s="2" t="s">
        <v>29809</v>
      </c>
      <c r="B14950" s="2" t="s">
        <v>29810</v>
      </c>
      <c r="C14950" s="4" t="s">
        <v>7</v>
      </c>
    </row>
    <row r="14951">
      <c r="A14951" s="2" t="s">
        <v>29811</v>
      </c>
      <c r="B14951" s="2" t="s">
        <v>29812</v>
      </c>
      <c r="C14951" s="4" t="s">
        <v>7</v>
      </c>
    </row>
    <row r="14952">
      <c r="A14952" s="2" t="s">
        <v>29813</v>
      </c>
      <c r="B14952" s="2" t="s">
        <v>29814</v>
      </c>
      <c r="C14952" s="4" t="s">
        <v>7</v>
      </c>
    </row>
    <row r="14953">
      <c r="A14953" s="2" t="s">
        <v>29815</v>
      </c>
      <c r="B14953" s="2" t="s">
        <v>29816</v>
      </c>
      <c r="C14953" s="4" t="s">
        <v>7</v>
      </c>
    </row>
    <row r="14954">
      <c r="A14954" s="2" t="s">
        <v>29817</v>
      </c>
      <c r="B14954" s="2" t="s">
        <v>29818</v>
      </c>
      <c r="C14954" s="3">
        <f>HYPERLINK(CONCATENATE("http://185.129.0.46:8025/",A14954,".jpg"))</f>
      </c>
    </row>
    <row r="14955">
      <c r="A14955" s="2" t="s">
        <v>29819</v>
      </c>
      <c r="B14955" s="2" t="s">
        <v>29820</v>
      </c>
      <c r="C14955" s="4" t="s">
        <v>7</v>
      </c>
    </row>
    <row r="14956">
      <c r="A14956" s="2" t="s">
        <v>29821</v>
      </c>
      <c r="B14956" s="2" t="s">
        <v>29822</v>
      </c>
      <c r="C14956" s="4" t="s">
        <v>7</v>
      </c>
    </row>
    <row r="14957">
      <c r="A14957" s="2" t="s">
        <v>29823</v>
      </c>
      <c r="B14957" s="2" t="s">
        <v>29824</v>
      </c>
      <c r="C14957" s="3">
        <f>HYPERLINK(CONCATENATE("http://185.129.0.46:8025/",A14957,".jpg"))</f>
      </c>
    </row>
    <row r="14958">
      <c r="A14958" s="2" t="s">
        <v>29825</v>
      </c>
      <c r="B14958" s="2" t="s">
        <v>29826</v>
      </c>
      <c r="C14958" s="4" t="s">
        <v>7</v>
      </c>
    </row>
    <row r="14959">
      <c r="A14959" s="2" t="s">
        <v>29827</v>
      </c>
      <c r="B14959" s="2" t="s">
        <v>29828</v>
      </c>
      <c r="C14959" s="4" t="s">
        <v>7</v>
      </c>
    </row>
    <row r="14960">
      <c r="A14960" s="2" t="s">
        <v>29829</v>
      </c>
      <c r="B14960" s="2" t="s">
        <v>29830</v>
      </c>
      <c r="C14960" s="4" t="s">
        <v>7</v>
      </c>
    </row>
    <row r="14961">
      <c r="A14961" s="2" t="s">
        <v>29831</v>
      </c>
      <c r="B14961" s="2" t="s">
        <v>2349</v>
      </c>
      <c r="C14961" s="4" t="s">
        <v>7</v>
      </c>
    </row>
    <row r="14962">
      <c r="A14962" s="2" t="s">
        <v>29832</v>
      </c>
      <c r="B14962" s="2" t="s">
        <v>29833</v>
      </c>
      <c r="C14962" s="4" t="s">
        <v>7</v>
      </c>
    </row>
    <row r="14963">
      <c r="A14963" s="2" t="s">
        <v>29834</v>
      </c>
      <c r="B14963" s="2" t="s">
        <v>29835</v>
      </c>
      <c r="C14963" s="3">
        <f>HYPERLINK(CONCATENATE("http://185.129.0.46:8025/",A14963,".jpg"))</f>
      </c>
    </row>
    <row r="14964">
      <c r="A14964" s="2" t="s">
        <v>29836</v>
      </c>
      <c r="B14964" s="2" t="s">
        <v>29837</v>
      </c>
      <c r="C14964" s="3">
        <f>HYPERLINK(CONCATENATE("http://185.129.0.46:8025/",A14964,".jpg"))</f>
      </c>
    </row>
    <row r="14965">
      <c r="A14965" s="2" t="s">
        <v>29838</v>
      </c>
      <c r="B14965" s="2" t="s">
        <v>29839</v>
      </c>
      <c r="C14965" s="3">
        <f>HYPERLINK(CONCATENATE("http://185.129.0.46:8025/",A14965,".jpg"))</f>
      </c>
    </row>
    <row r="14966">
      <c r="A14966" s="2" t="s">
        <v>29840</v>
      </c>
      <c r="B14966" s="2" t="s">
        <v>29841</v>
      </c>
      <c r="C14966" s="4" t="s">
        <v>7</v>
      </c>
    </row>
    <row r="14967">
      <c r="A14967" s="2" t="s">
        <v>29842</v>
      </c>
      <c r="B14967" s="2" t="s">
        <v>29843</v>
      </c>
      <c r="C14967" s="4" t="s">
        <v>7</v>
      </c>
    </row>
    <row r="14968">
      <c r="A14968" s="2" t="s">
        <v>29844</v>
      </c>
      <c r="B14968" s="2" t="s">
        <v>29845</v>
      </c>
      <c r="C14968" s="3">
        <f>HYPERLINK(CONCATENATE("http://185.129.0.46:8025/",A14968,".jpg"))</f>
      </c>
    </row>
    <row r="14969">
      <c r="A14969" s="2" t="s">
        <v>29846</v>
      </c>
      <c r="B14969" s="2" t="s">
        <v>29847</v>
      </c>
      <c r="C14969" s="3">
        <f>HYPERLINK(CONCATENATE("http://185.129.0.46:8025/",A14969,".jpg"))</f>
      </c>
    </row>
    <row r="14970">
      <c r="A14970" s="2" t="s">
        <v>29848</v>
      </c>
      <c r="B14970" s="2" t="s">
        <v>29849</v>
      </c>
      <c r="C14970" s="4" t="s">
        <v>7</v>
      </c>
    </row>
    <row r="14971">
      <c r="A14971" s="2" t="s">
        <v>29850</v>
      </c>
      <c r="B14971" s="2" t="s">
        <v>29851</v>
      </c>
      <c r="C14971" s="3">
        <f>HYPERLINK(CONCATENATE("http://185.129.0.46:8025/",A14971,".jpg"))</f>
      </c>
    </row>
    <row r="14972">
      <c r="A14972" s="2" t="s">
        <v>29852</v>
      </c>
      <c r="B14972" s="2" t="s">
        <v>29853</v>
      </c>
      <c r="C14972" s="3">
        <f>HYPERLINK(CONCATENATE("http://185.129.0.46:8025/",A14972,".jpg"))</f>
      </c>
    </row>
    <row r="14973">
      <c r="A14973" s="2" t="s">
        <v>29854</v>
      </c>
      <c r="B14973" s="2" t="s">
        <v>29855</v>
      </c>
      <c r="C14973" s="4" t="s">
        <v>7</v>
      </c>
    </row>
    <row r="14974">
      <c r="A14974" s="2" t="s">
        <v>29856</v>
      </c>
      <c r="B14974" s="2" t="s">
        <v>29857</v>
      </c>
      <c r="C14974" s="4" t="s">
        <v>7</v>
      </c>
    </row>
    <row r="14975">
      <c r="A14975" s="2" t="s">
        <v>29858</v>
      </c>
      <c r="B14975" s="2" t="s">
        <v>29859</v>
      </c>
      <c r="C14975" s="4" t="s">
        <v>7</v>
      </c>
    </row>
    <row r="14976">
      <c r="A14976" s="2" t="s">
        <v>29860</v>
      </c>
      <c r="B14976" s="2" t="s">
        <v>29861</v>
      </c>
      <c r="C14976" s="4" t="s">
        <v>7</v>
      </c>
    </row>
    <row r="14977">
      <c r="A14977" s="2" t="s">
        <v>29862</v>
      </c>
      <c r="B14977" s="2" t="s">
        <v>29863</v>
      </c>
      <c r="C14977" s="4" t="s">
        <v>7</v>
      </c>
    </row>
    <row r="14978">
      <c r="A14978" s="2" t="s">
        <v>29864</v>
      </c>
      <c r="B14978" s="2" t="s">
        <v>29865</v>
      </c>
      <c r="C14978" s="3">
        <f>HYPERLINK(CONCATENATE("http://185.129.0.46:8025/",A14978,".jpg"))</f>
      </c>
    </row>
    <row r="14979">
      <c r="A14979" s="2" t="s">
        <v>29866</v>
      </c>
      <c r="B14979" s="2" t="s">
        <v>29867</v>
      </c>
      <c r="C14979" s="3">
        <f>HYPERLINK(CONCATENATE("http://185.129.0.46:8025/",A14979,".jpg"))</f>
      </c>
    </row>
    <row r="14980">
      <c r="A14980" s="2" t="s">
        <v>29868</v>
      </c>
      <c r="B14980" s="2" t="s">
        <v>29869</v>
      </c>
      <c r="C14980" s="3">
        <f>HYPERLINK(CONCATENATE("http://185.129.0.46:8025/",A14980,".jpg"))</f>
      </c>
    </row>
    <row r="14981">
      <c r="A14981" s="2" t="s">
        <v>29870</v>
      </c>
      <c r="B14981" s="2" t="s">
        <v>29871</v>
      </c>
      <c r="C14981" s="3">
        <f>HYPERLINK(CONCATENATE("http://185.129.0.46:8025/",A14981,".jpg"))</f>
      </c>
    </row>
    <row r="14982">
      <c r="A14982" s="2" t="s">
        <v>29872</v>
      </c>
      <c r="B14982" s="2" t="s">
        <v>29873</v>
      </c>
      <c r="C14982" s="3">
        <f>HYPERLINK(CONCATENATE("http://185.129.0.46:8025/",A14982,".jpg"))</f>
      </c>
    </row>
    <row r="14983">
      <c r="A14983" s="2" t="s">
        <v>29874</v>
      </c>
      <c r="B14983" s="2" t="s">
        <v>29875</v>
      </c>
      <c r="C14983" s="4" t="s">
        <v>7</v>
      </c>
    </row>
    <row r="14984">
      <c r="A14984" s="2" t="s">
        <v>29876</v>
      </c>
      <c r="B14984" s="2" t="s">
        <v>29877</v>
      </c>
      <c r="C14984" s="3">
        <f>HYPERLINK(CONCATENATE("http://185.129.0.46:8025/",A14984,".jpg"))</f>
      </c>
    </row>
    <row r="14985">
      <c r="A14985" s="2" t="s">
        <v>29878</v>
      </c>
      <c r="B14985" s="2" t="s">
        <v>29879</v>
      </c>
      <c r="C14985" s="3">
        <f>HYPERLINK(CONCATENATE("http://185.129.0.46:8025/",A14985,".jpg"))</f>
      </c>
    </row>
    <row r="14986">
      <c r="A14986" s="2" t="s">
        <v>29880</v>
      </c>
      <c r="B14986" s="2" t="s">
        <v>29881</v>
      </c>
      <c r="C14986" s="4" t="s">
        <v>7</v>
      </c>
    </row>
    <row r="14987">
      <c r="A14987" s="2" t="s">
        <v>29882</v>
      </c>
      <c r="B14987" s="2" t="s">
        <v>29883</v>
      </c>
      <c r="C14987" s="3">
        <f>HYPERLINK(CONCATENATE("http://185.129.0.46:8025/",A14987,".jpg"))</f>
      </c>
    </row>
    <row r="14988">
      <c r="A14988" s="2" t="s">
        <v>29884</v>
      </c>
      <c r="B14988" s="2" t="s">
        <v>29885</v>
      </c>
      <c r="C14988" s="4" t="s">
        <v>7</v>
      </c>
    </row>
    <row r="14989">
      <c r="A14989" s="2" t="s">
        <v>29886</v>
      </c>
      <c r="B14989" s="2" t="s">
        <v>29887</v>
      </c>
      <c r="C14989" s="3">
        <f>HYPERLINK(CONCATENATE("http://185.129.0.46:8025/",A14989,".jpg"))</f>
      </c>
    </row>
    <row r="14990">
      <c r="A14990" s="2" t="s">
        <v>29888</v>
      </c>
      <c r="B14990" s="2" t="s">
        <v>29889</v>
      </c>
      <c r="C14990" s="3">
        <f>HYPERLINK(CONCATENATE("http://185.129.0.46:8025/",A14990,".jpg"))</f>
      </c>
    </row>
    <row r="14991">
      <c r="A14991" s="2" t="s">
        <v>29890</v>
      </c>
      <c r="B14991" s="2" t="s">
        <v>29891</v>
      </c>
      <c r="C14991" s="3">
        <f>HYPERLINK(CONCATENATE("http://185.129.0.46:8025/",A14991,".jpg"))</f>
      </c>
    </row>
    <row r="14992">
      <c r="A14992" s="2" t="s">
        <v>29892</v>
      </c>
      <c r="B14992" s="2" t="s">
        <v>29893</v>
      </c>
      <c r="C14992" s="4" t="s">
        <v>7</v>
      </c>
    </row>
    <row r="14993">
      <c r="A14993" s="2" t="s">
        <v>29894</v>
      </c>
      <c r="B14993" s="2" t="s">
        <v>29895</v>
      </c>
      <c r="C14993" s="4" t="s">
        <v>7</v>
      </c>
    </row>
    <row r="14994">
      <c r="A14994" s="2" t="s">
        <v>29896</v>
      </c>
      <c r="B14994" s="2" t="s">
        <v>29897</v>
      </c>
      <c r="C14994" s="3">
        <f>HYPERLINK(CONCATENATE("http://185.129.0.46:8025/",A14994,".jpg"))</f>
      </c>
    </row>
    <row r="14995">
      <c r="A14995" s="2" t="s">
        <v>29898</v>
      </c>
      <c r="B14995" s="2" t="s">
        <v>29899</v>
      </c>
      <c r="C14995" s="3">
        <f>HYPERLINK(CONCATENATE("http://185.129.0.46:8025/",A14995,".jpg"))</f>
      </c>
    </row>
    <row r="14996">
      <c r="A14996" s="2" t="s">
        <v>29900</v>
      </c>
      <c r="B14996" s="2" t="s">
        <v>29901</v>
      </c>
      <c r="C14996" s="4" t="s">
        <v>7</v>
      </c>
    </row>
    <row r="14997">
      <c r="A14997" s="2" t="s">
        <v>29902</v>
      </c>
      <c r="B14997" s="2" t="s">
        <v>29903</v>
      </c>
      <c r="C14997" s="3">
        <f>HYPERLINK(CONCATENATE("http://185.129.0.46:8025/",A14997,".jpg"))</f>
      </c>
    </row>
    <row r="14998">
      <c r="A14998" s="2" t="s">
        <v>29904</v>
      </c>
      <c r="B14998" s="2" t="s">
        <v>29905</v>
      </c>
      <c r="C14998" s="4" t="s">
        <v>7</v>
      </c>
    </row>
    <row r="14999">
      <c r="A14999" s="2" t="s">
        <v>29906</v>
      </c>
      <c r="B14999" s="2" t="s">
        <v>29907</v>
      </c>
      <c r="C14999" s="3">
        <f>HYPERLINK(CONCATENATE("http://185.129.0.46:8025/",A14999,".jpg"))</f>
      </c>
    </row>
    <row r="15000">
      <c r="A15000" s="2" t="s">
        <v>29908</v>
      </c>
      <c r="B15000" s="2" t="s">
        <v>29909</v>
      </c>
      <c r="C15000" s="3">
        <f>HYPERLINK(CONCATENATE("http://185.129.0.46:8025/",A15000,".jpg"))</f>
      </c>
    </row>
    <row r="15001">
      <c r="A15001" s="2" t="s">
        <v>29910</v>
      </c>
      <c r="B15001" s="2" t="s">
        <v>29911</v>
      </c>
      <c r="C15001" s="4" t="s">
        <v>7</v>
      </c>
    </row>
    <row r="15002">
      <c r="A15002" s="2" t="s">
        <v>29912</v>
      </c>
      <c r="B15002" s="2" t="s">
        <v>29913</v>
      </c>
      <c r="C15002" s="4" t="s">
        <v>7</v>
      </c>
    </row>
    <row r="15003">
      <c r="A15003" s="2" t="s">
        <v>29914</v>
      </c>
      <c r="B15003" s="2" t="s">
        <v>29915</v>
      </c>
      <c r="C15003" s="4" t="s">
        <v>7</v>
      </c>
    </row>
    <row r="15004">
      <c r="A15004" s="2" t="s">
        <v>29916</v>
      </c>
      <c r="B15004" s="2" t="s">
        <v>29917</v>
      </c>
      <c r="C15004" s="3">
        <f>HYPERLINK(CONCATENATE("http://185.129.0.46:8025/",A15004,".jpg"))</f>
      </c>
    </row>
    <row r="15005">
      <c r="A15005" s="2" t="s">
        <v>29918</v>
      </c>
      <c r="B15005" s="2" t="s">
        <v>29919</v>
      </c>
      <c r="C15005" s="4" t="s">
        <v>7</v>
      </c>
    </row>
    <row r="15006">
      <c r="A15006" s="2" t="s">
        <v>29920</v>
      </c>
      <c r="B15006" s="2" t="s">
        <v>29921</v>
      </c>
      <c r="C15006" s="3">
        <f>HYPERLINK(CONCATENATE("http://185.129.0.46:8025/",A15006,".jpg"))</f>
      </c>
    </row>
    <row r="15007">
      <c r="A15007" s="2" t="s">
        <v>29922</v>
      </c>
      <c r="B15007" s="2" t="s">
        <v>29923</v>
      </c>
      <c r="C15007" s="3">
        <f>HYPERLINK(CONCATENATE("http://185.129.0.46:8025/",A15007,".jpg"))</f>
      </c>
    </row>
    <row r="15008">
      <c r="A15008" s="2" t="s">
        <v>29924</v>
      </c>
      <c r="B15008" s="2" t="s">
        <v>29925</v>
      </c>
      <c r="C15008" s="4" t="s">
        <v>7</v>
      </c>
    </row>
    <row r="15009">
      <c r="A15009" s="2" t="s">
        <v>29926</v>
      </c>
      <c r="B15009" s="2" t="s">
        <v>29927</v>
      </c>
      <c r="C15009" s="3">
        <f>HYPERLINK(CONCATENATE("http://185.129.0.46:8025/",A15009,".jpg"))</f>
      </c>
    </row>
    <row r="15010">
      <c r="A15010" s="2" t="s">
        <v>29928</v>
      </c>
      <c r="B15010" s="2" t="s">
        <v>29929</v>
      </c>
      <c r="C15010" s="3">
        <f>HYPERLINK(CONCATENATE("http://185.129.0.46:8025/",A15010,".jpg"))</f>
      </c>
    </row>
    <row r="15011">
      <c r="A15011" s="2" t="s">
        <v>29930</v>
      </c>
      <c r="B15011" s="2" t="s">
        <v>29931</v>
      </c>
      <c r="C15011" s="4" t="s">
        <v>7</v>
      </c>
    </row>
    <row r="15012">
      <c r="A15012" s="2" t="s">
        <v>29932</v>
      </c>
      <c r="B15012" s="2" t="s">
        <v>29933</v>
      </c>
      <c r="C15012" s="4" t="s">
        <v>7</v>
      </c>
    </row>
    <row r="15013">
      <c r="A15013" s="2" t="s">
        <v>29934</v>
      </c>
      <c r="B15013" s="2" t="s">
        <v>29935</v>
      </c>
      <c r="C15013" s="4" t="s">
        <v>7</v>
      </c>
    </row>
    <row r="15014">
      <c r="A15014" s="2" t="s">
        <v>29936</v>
      </c>
      <c r="B15014" s="2" t="s">
        <v>29937</v>
      </c>
      <c r="C15014" s="3">
        <f>HYPERLINK(CONCATENATE("http://185.129.0.46:8025/",A15014,".jpg"))</f>
      </c>
    </row>
    <row r="15015">
      <c r="A15015" s="2" t="s">
        <v>29938</v>
      </c>
      <c r="B15015" s="2" t="s">
        <v>29939</v>
      </c>
      <c r="C15015" s="3">
        <f>HYPERLINK(CONCATENATE("http://185.129.0.46:8025/",A15015,".jpg"))</f>
      </c>
    </row>
    <row r="15016">
      <c r="A15016" s="2" t="s">
        <v>29940</v>
      </c>
      <c r="B15016" s="2" t="s">
        <v>29941</v>
      </c>
      <c r="C15016" s="3">
        <f>HYPERLINK(CONCATENATE("http://185.129.0.46:8025/",A15016,".jpg"))</f>
      </c>
    </row>
    <row r="15017">
      <c r="A15017" s="2" t="s">
        <v>29942</v>
      </c>
      <c r="B15017" s="2" t="s">
        <v>29943</v>
      </c>
      <c r="C15017" s="4" t="s">
        <v>7</v>
      </c>
    </row>
    <row r="15018">
      <c r="A15018" s="2" t="s">
        <v>29944</v>
      </c>
      <c r="B15018" s="2" t="s">
        <v>29945</v>
      </c>
      <c r="C15018" s="3">
        <f>HYPERLINK(CONCATENATE("http://185.129.0.46:8025/",A15018,".jpg"))</f>
      </c>
    </row>
    <row r="15019">
      <c r="A15019" s="2" t="s">
        <v>29946</v>
      </c>
      <c r="B15019" s="2" t="s">
        <v>29947</v>
      </c>
      <c r="C15019" s="3">
        <f>HYPERLINK(CONCATENATE("http://185.129.0.46:8025/",A15019,".jpg"))</f>
      </c>
    </row>
    <row r="15020">
      <c r="A15020" s="2" t="s">
        <v>29948</v>
      </c>
      <c r="B15020" s="2" t="s">
        <v>29949</v>
      </c>
      <c r="C15020" s="3">
        <f>HYPERLINK(CONCATENATE("http://185.129.0.46:8025/",A15020,".jpg"))</f>
      </c>
    </row>
    <row r="15021">
      <c r="A15021" s="2" t="s">
        <v>29950</v>
      </c>
      <c r="B15021" s="2" t="s">
        <v>29951</v>
      </c>
      <c r="C15021" s="4" t="s">
        <v>7</v>
      </c>
    </row>
    <row r="15022">
      <c r="A15022" s="2" t="s">
        <v>29952</v>
      </c>
      <c r="B15022" s="2" t="s">
        <v>29953</v>
      </c>
      <c r="C15022" s="4" t="s">
        <v>7</v>
      </c>
    </row>
    <row r="15023">
      <c r="A15023" s="2" t="s">
        <v>29954</v>
      </c>
      <c r="B15023" s="2" t="s">
        <v>29955</v>
      </c>
      <c r="C15023" s="3">
        <f>HYPERLINK(CONCATENATE("http://185.129.0.46:8025/",A15023,".jpg"))</f>
      </c>
    </row>
    <row r="15024">
      <c r="A15024" s="2" t="s">
        <v>29956</v>
      </c>
      <c r="B15024" s="2" t="s">
        <v>29957</v>
      </c>
      <c r="C15024" s="3">
        <f>HYPERLINK(CONCATENATE("http://185.129.0.46:8025/",A15024,".jpg"))</f>
      </c>
    </row>
    <row r="15025">
      <c r="A15025" s="2" t="s">
        <v>29958</v>
      </c>
      <c r="B15025" s="2" t="s">
        <v>29959</v>
      </c>
      <c r="C15025" s="3">
        <f>HYPERLINK(CONCATENATE("http://185.129.0.46:8025/",A15025,".jpg"))</f>
      </c>
    </row>
    <row r="15026">
      <c r="A15026" s="2" t="s">
        <v>29960</v>
      </c>
      <c r="B15026" s="2" t="s">
        <v>29961</v>
      </c>
      <c r="C15026" s="3">
        <f>HYPERLINK(CONCATENATE("http://185.129.0.46:8025/",A15026,".jpg"))</f>
      </c>
    </row>
    <row r="15027">
      <c r="A15027" s="2" t="s">
        <v>29962</v>
      </c>
      <c r="B15027" s="2" t="s">
        <v>29963</v>
      </c>
      <c r="C15027" s="4" t="s">
        <v>7</v>
      </c>
    </row>
    <row r="15028">
      <c r="A15028" s="2" t="s">
        <v>29964</v>
      </c>
      <c r="B15028" s="2" t="s">
        <v>29965</v>
      </c>
      <c r="C15028" s="4" t="s">
        <v>7</v>
      </c>
    </row>
    <row r="15029">
      <c r="A15029" s="2" t="s">
        <v>29966</v>
      </c>
      <c r="B15029" s="2" t="s">
        <v>29967</v>
      </c>
      <c r="C15029" s="3">
        <f>HYPERLINK(CONCATENATE("http://185.129.0.46:8025/",A15029,".jpg"))</f>
      </c>
    </row>
    <row r="15030">
      <c r="A15030" s="2" t="s">
        <v>29968</v>
      </c>
      <c r="B15030" s="2" t="s">
        <v>29969</v>
      </c>
      <c r="C15030" s="3">
        <f>HYPERLINK(CONCATENATE("http://185.129.0.46:8025/",A15030,".jpg"))</f>
      </c>
    </row>
    <row r="15031">
      <c r="A15031" s="2" t="s">
        <v>29970</v>
      </c>
      <c r="B15031" s="2" t="s">
        <v>29971</v>
      </c>
      <c r="C15031" s="3">
        <f>HYPERLINK(CONCATENATE("http://185.129.0.46:8025/",A15031,".jpg"))</f>
      </c>
    </row>
    <row r="15032">
      <c r="A15032" s="2" t="s">
        <v>29972</v>
      </c>
      <c r="B15032" s="2" t="s">
        <v>29973</v>
      </c>
      <c r="C15032" s="3">
        <f>HYPERLINK(CONCATENATE("http://185.129.0.46:8025/",A15032,".jpg"))</f>
      </c>
    </row>
    <row r="15033">
      <c r="A15033" s="2" t="s">
        <v>29974</v>
      </c>
      <c r="B15033" s="2" t="s">
        <v>29975</v>
      </c>
      <c r="C15033" s="4" t="s">
        <v>7</v>
      </c>
    </row>
    <row r="15034">
      <c r="A15034" s="2" t="s">
        <v>29976</v>
      </c>
      <c r="B15034" s="2" t="s">
        <v>29977</v>
      </c>
      <c r="C15034" s="3">
        <f>HYPERLINK(CONCATENATE("http://185.129.0.46:8025/",A15034,".jpg"))</f>
      </c>
    </row>
    <row r="15035">
      <c r="A15035" s="2" t="s">
        <v>29978</v>
      </c>
      <c r="B15035" s="2" t="s">
        <v>29979</v>
      </c>
      <c r="C15035" s="3">
        <f>HYPERLINK(CONCATENATE("http://185.129.0.46:8025/",A15035,".jpg"))</f>
      </c>
    </row>
    <row r="15036">
      <c r="A15036" s="2" t="s">
        <v>29980</v>
      </c>
      <c r="B15036" s="2" t="s">
        <v>29981</v>
      </c>
      <c r="C15036" s="3">
        <f>HYPERLINK(CONCATENATE("http://185.129.0.46:8025/",A15036,".jpg"))</f>
      </c>
    </row>
    <row r="15037">
      <c r="A15037" s="2" t="s">
        <v>29982</v>
      </c>
      <c r="B15037" s="2" t="s">
        <v>29983</v>
      </c>
      <c r="C15037" s="4" t="s">
        <v>7</v>
      </c>
    </row>
    <row r="15038">
      <c r="A15038" s="2" t="s">
        <v>29984</v>
      </c>
      <c r="B15038" s="2" t="s">
        <v>29985</v>
      </c>
      <c r="C15038" s="3">
        <f>HYPERLINK(CONCATENATE("http://185.129.0.46:8025/",A15038,".jpg"))</f>
      </c>
    </row>
    <row r="15039">
      <c r="A15039" s="2" t="s">
        <v>29986</v>
      </c>
      <c r="B15039" s="2" t="s">
        <v>29987</v>
      </c>
      <c r="C15039" s="3">
        <f>HYPERLINK(CONCATENATE("http://185.129.0.46:8025/",A15039,".jpg"))</f>
      </c>
    </row>
    <row r="15040">
      <c r="A15040" s="2" t="s">
        <v>29988</v>
      </c>
      <c r="B15040" s="2" t="s">
        <v>29989</v>
      </c>
      <c r="C15040" s="3">
        <f>HYPERLINK(CONCATENATE("http://185.129.0.46:8025/",A15040,".jpg"))</f>
      </c>
    </row>
    <row r="15041">
      <c r="A15041" s="2" t="s">
        <v>29990</v>
      </c>
      <c r="B15041" s="2" t="s">
        <v>29991</v>
      </c>
      <c r="C15041" s="4" t="s">
        <v>7</v>
      </c>
    </row>
    <row r="15042">
      <c r="A15042" s="2" t="s">
        <v>29992</v>
      </c>
      <c r="B15042" s="2" t="s">
        <v>29993</v>
      </c>
      <c r="C15042" s="4" t="s">
        <v>7</v>
      </c>
    </row>
    <row r="15043">
      <c r="A15043" s="2" t="s">
        <v>29994</v>
      </c>
      <c r="B15043" s="2" t="s">
        <v>29995</v>
      </c>
      <c r="C15043" s="3">
        <f>HYPERLINK(CONCATENATE("http://185.129.0.46:8025/",A15043,".jpg"))</f>
      </c>
    </row>
    <row r="15044">
      <c r="A15044" s="2" t="s">
        <v>29996</v>
      </c>
      <c r="B15044" s="2" t="s">
        <v>29997</v>
      </c>
      <c r="C15044" s="3">
        <f>HYPERLINK(CONCATENATE("http://185.129.0.46:8025/",A15044,".jpg"))</f>
      </c>
    </row>
    <row r="15045">
      <c r="A15045" s="2" t="s">
        <v>29998</v>
      </c>
      <c r="B15045" s="2" t="s">
        <v>29999</v>
      </c>
      <c r="C15045" s="4" t="s">
        <v>7</v>
      </c>
    </row>
    <row r="15046">
      <c r="A15046" s="2" t="s">
        <v>30000</v>
      </c>
      <c r="B15046" s="2" t="s">
        <v>30001</v>
      </c>
      <c r="C15046" s="3">
        <f>HYPERLINK(CONCATENATE("http://185.129.0.46:8025/",A15046,".jpg"))</f>
      </c>
    </row>
    <row r="15047">
      <c r="A15047" s="2" t="s">
        <v>30002</v>
      </c>
      <c r="B15047" s="2" t="s">
        <v>30003</v>
      </c>
      <c r="C15047" s="4" t="s">
        <v>7</v>
      </c>
    </row>
    <row r="15048">
      <c r="A15048" s="2" t="s">
        <v>30004</v>
      </c>
      <c r="B15048" s="2" t="s">
        <v>30005</v>
      </c>
      <c r="C15048" s="4" t="s">
        <v>7</v>
      </c>
    </row>
    <row r="15049">
      <c r="A15049" s="2" t="s">
        <v>30006</v>
      </c>
      <c r="B15049" s="2" t="s">
        <v>30007</v>
      </c>
      <c r="C15049" s="4" t="s">
        <v>7</v>
      </c>
    </row>
    <row r="15050">
      <c r="A15050" s="2" t="s">
        <v>30008</v>
      </c>
      <c r="B15050" s="2" t="s">
        <v>30009</v>
      </c>
      <c r="C15050" s="3">
        <f>HYPERLINK(CONCATENATE("http://185.129.0.46:8025/",A15050,".jpg"))</f>
      </c>
    </row>
    <row r="15051">
      <c r="A15051" s="2" t="s">
        <v>30010</v>
      </c>
      <c r="B15051" s="2" t="s">
        <v>30011</v>
      </c>
      <c r="C15051" s="3">
        <f>HYPERLINK(CONCATENATE("http://185.129.0.46:8025/",A15051,".jpg"))</f>
      </c>
    </row>
    <row r="15052">
      <c r="A15052" s="2" t="s">
        <v>30012</v>
      </c>
      <c r="B15052" s="2" t="s">
        <v>30013</v>
      </c>
      <c r="C15052" s="3">
        <f>HYPERLINK(CONCATENATE("http://185.129.0.46:8025/",A15052,".jpg"))</f>
      </c>
    </row>
    <row r="15053">
      <c r="A15053" s="2" t="s">
        <v>30014</v>
      </c>
      <c r="B15053" s="2" t="s">
        <v>30015</v>
      </c>
      <c r="C15053" s="3">
        <f>HYPERLINK(CONCATENATE("http://185.129.0.46:8025/",A15053,".jpg"))</f>
      </c>
    </row>
    <row r="15054">
      <c r="A15054" s="2" t="s">
        <v>30016</v>
      </c>
      <c r="B15054" s="2" t="s">
        <v>30017</v>
      </c>
      <c r="C15054" s="3">
        <f>HYPERLINK(CONCATENATE("http://185.129.0.46:8025/",A15054,".jpg"))</f>
      </c>
    </row>
    <row r="15055">
      <c r="A15055" s="2" t="s">
        <v>30018</v>
      </c>
      <c r="B15055" s="2" t="s">
        <v>30019</v>
      </c>
      <c r="C15055" s="3">
        <f>HYPERLINK(CONCATENATE("http://185.129.0.46:8025/",A15055,".jpg"))</f>
      </c>
    </row>
    <row r="15056">
      <c r="A15056" s="2" t="s">
        <v>30020</v>
      </c>
      <c r="B15056" s="2" t="s">
        <v>30021</v>
      </c>
      <c r="C15056" s="4" t="s">
        <v>7</v>
      </c>
    </row>
    <row r="15057">
      <c r="A15057" s="2" t="s">
        <v>30022</v>
      </c>
      <c r="B15057" s="2" t="s">
        <v>30023</v>
      </c>
      <c r="C15057" s="4" t="s">
        <v>7</v>
      </c>
    </row>
    <row r="15058">
      <c r="A15058" s="2" t="s">
        <v>30024</v>
      </c>
      <c r="B15058" s="2" t="s">
        <v>30025</v>
      </c>
      <c r="C15058" s="3">
        <f>HYPERLINK(CONCATENATE("http://185.129.0.46:8025/",A15058,".jpg"))</f>
      </c>
    </row>
    <row r="15059">
      <c r="A15059" s="2" t="s">
        <v>30026</v>
      </c>
      <c r="B15059" s="2" t="s">
        <v>30027</v>
      </c>
      <c r="C15059" s="4" t="s">
        <v>7</v>
      </c>
    </row>
    <row r="15060">
      <c r="A15060" s="2" t="s">
        <v>30028</v>
      </c>
      <c r="B15060" s="2" t="s">
        <v>30029</v>
      </c>
      <c r="C15060" s="4" t="s">
        <v>7</v>
      </c>
    </row>
    <row r="15061">
      <c r="A15061" s="2" t="s">
        <v>30030</v>
      </c>
      <c r="B15061" s="2" t="s">
        <v>30031</v>
      </c>
      <c r="C15061" s="3">
        <f>HYPERLINK(CONCATENATE("http://185.129.0.46:8025/",A15061,".jpg"))</f>
      </c>
    </row>
    <row r="15062">
      <c r="A15062" s="2" t="s">
        <v>30032</v>
      </c>
      <c r="B15062" s="2" t="s">
        <v>30033</v>
      </c>
      <c r="C15062" s="4" t="s">
        <v>7</v>
      </c>
    </row>
    <row r="15063">
      <c r="A15063" s="2" t="s">
        <v>30034</v>
      </c>
      <c r="B15063" s="2" t="s">
        <v>30035</v>
      </c>
      <c r="C15063" s="3">
        <f>HYPERLINK(CONCATENATE("http://185.129.0.46:8025/",A15063,".jpg"))</f>
      </c>
    </row>
    <row r="15064">
      <c r="A15064" s="2" t="s">
        <v>30036</v>
      </c>
      <c r="B15064" s="2" t="s">
        <v>30037</v>
      </c>
      <c r="C15064" s="4" t="s">
        <v>7</v>
      </c>
    </row>
    <row r="15065">
      <c r="A15065" s="2" t="s">
        <v>30038</v>
      </c>
      <c r="B15065" s="2" t="s">
        <v>30039</v>
      </c>
      <c r="C15065" s="3">
        <f>HYPERLINK(CONCATENATE("http://185.129.0.46:8025/",A15065,".jpg"))</f>
      </c>
    </row>
    <row r="15066">
      <c r="A15066" s="2" t="s">
        <v>30040</v>
      </c>
      <c r="B15066" s="2" t="s">
        <v>30041</v>
      </c>
      <c r="C15066" s="3">
        <f>HYPERLINK(CONCATENATE("http://185.129.0.46:8025/",A15066,".jpg"))</f>
      </c>
    </row>
    <row r="15067">
      <c r="A15067" s="2" t="s">
        <v>30042</v>
      </c>
      <c r="B15067" s="2" t="s">
        <v>30043</v>
      </c>
      <c r="C15067" s="3">
        <f>HYPERLINK(CONCATENATE("http://185.129.0.46:8025/",A15067,".jpg"))</f>
      </c>
    </row>
    <row r="15068">
      <c r="A15068" s="2" t="s">
        <v>30044</v>
      </c>
      <c r="B15068" s="2" t="s">
        <v>30045</v>
      </c>
      <c r="C15068" s="3">
        <f>HYPERLINK(CONCATENATE("http://185.129.0.46:8025/",A15068,".jpg"))</f>
      </c>
    </row>
    <row r="15069">
      <c r="A15069" s="2" t="s">
        <v>30046</v>
      </c>
      <c r="B15069" s="2" t="s">
        <v>30047</v>
      </c>
      <c r="C15069" s="3">
        <f>HYPERLINK(CONCATENATE("http://185.129.0.46:8025/",A15069,".jpg"))</f>
      </c>
    </row>
    <row r="15070">
      <c r="A15070" s="2" t="s">
        <v>30048</v>
      </c>
      <c r="B15070" s="2" t="s">
        <v>30049</v>
      </c>
      <c r="C15070" s="4" t="s">
        <v>7</v>
      </c>
    </row>
    <row r="15071">
      <c r="A15071" s="2" t="s">
        <v>30050</v>
      </c>
      <c r="B15071" s="2" t="s">
        <v>30051</v>
      </c>
      <c r="C15071" s="3">
        <f>HYPERLINK(CONCATENATE("http://185.129.0.46:8025/",A15071,".jpg"))</f>
      </c>
    </row>
    <row r="15072">
      <c r="A15072" s="2" t="s">
        <v>30052</v>
      </c>
      <c r="B15072" s="2" t="s">
        <v>30053</v>
      </c>
      <c r="C15072" s="4" t="s">
        <v>7</v>
      </c>
    </row>
    <row r="15073">
      <c r="A15073" s="2" t="s">
        <v>30054</v>
      </c>
      <c r="B15073" s="2" t="s">
        <v>30055</v>
      </c>
      <c r="C15073" s="4" t="s">
        <v>7</v>
      </c>
    </row>
    <row r="15074">
      <c r="A15074" s="2" t="s">
        <v>30056</v>
      </c>
      <c r="B15074" s="2" t="s">
        <v>30057</v>
      </c>
      <c r="C15074" s="3">
        <f>HYPERLINK(CONCATENATE("http://185.129.0.46:8025/",A15074,".jpg"))</f>
      </c>
    </row>
    <row r="15075">
      <c r="A15075" s="2" t="s">
        <v>30058</v>
      </c>
      <c r="B15075" s="2" t="s">
        <v>30059</v>
      </c>
      <c r="C15075" s="4" t="s">
        <v>7</v>
      </c>
    </row>
    <row r="15076">
      <c r="A15076" s="2" t="s">
        <v>30060</v>
      </c>
      <c r="B15076" s="2" t="s">
        <v>30061</v>
      </c>
      <c r="C15076" s="4" t="s">
        <v>7</v>
      </c>
    </row>
    <row r="15077">
      <c r="A15077" s="2" t="s">
        <v>30062</v>
      </c>
      <c r="B15077" s="2" t="s">
        <v>30063</v>
      </c>
      <c r="C15077" s="4" t="s">
        <v>7</v>
      </c>
    </row>
    <row r="15078">
      <c r="A15078" s="2" t="s">
        <v>30064</v>
      </c>
      <c r="B15078" s="2" t="s">
        <v>30065</v>
      </c>
      <c r="C15078" s="3">
        <f>HYPERLINK(CONCATENATE("http://185.129.0.46:8025/",A15078,".jpg"))</f>
      </c>
    </row>
    <row r="15079">
      <c r="A15079" s="2" t="s">
        <v>30066</v>
      </c>
      <c r="B15079" s="2" t="s">
        <v>30067</v>
      </c>
      <c r="C15079" s="3">
        <f>HYPERLINK(CONCATENATE("http://185.129.0.46:8025/",A15079,".jpg"))</f>
      </c>
    </row>
    <row r="15080">
      <c r="A15080" s="2" t="s">
        <v>30068</v>
      </c>
      <c r="B15080" s="2" t="s">
        <v>30069</v>
      </c>
      <c r="C15080" s="4" t="s">
        <v>7</v>
      </c>
    </row>
    <row r="15081">
      <c r="A15081" s="2" t="s">
        <v>30070</v>
      </c>
      <c r="B15081" s="2" t="s">
        <v>30071</v>
      </c>
      <c r="C15081" s="3">
        <f>HYPERLINK(CONCATENATE("http://185.129.0.46:8025/",A15081,".jpg"))</f>
      </c>
    </row>
    <row r="15082">
      <c r="A15082" s="2" t="s">
        <v>30072</v>
      </c>
      <c r="B15082" s="2" t="s">
        <v>30073</v>
      </c>
      <c r="C15082" s="3">
        <f>HYPERLINK(CONCATENATE("http://185.129.0.46:8025/",A15082,".jpg"))</f>
      </c>
    </row>
    <row r="15083">
      <c r="A15083" s="2" t="s">
        <v>30074</v>
      </c>
      <c r="B15083" s="2" t="s">
        <v>30075</v>
      </c>
      <c r="C15083" s="3">
        <f>HYPERLINK(CONCATENATE("http://185.129.0.46:8025/",A15083,".jpg"))</f>
      </c>
    </row>
    <row r="15084">
      <c r="A15084" s="2" t="s">
        <v>30076</v>
      </c>
      <c r="B15084" s="2" t="s">
        <v>30077</v>
      </c>
      <c r="C15084" s="3">
        <f>HYPERLINK(CONCATENATE("http://185.129.0.46:8025/",A15084,".jpg"))</f>
      </c>
    </row>
    <row r="15085">
      <c r="A15085" s="2" t="s">
        <v>30078</v>
      </c>
      <c r="B15085" s="2" t="s">
        <v>30079</v>
      </c>
      <c r="C15085" s="3">
        <f>HYPERLINK(CONCATENATE("http://185.129.0.46:8025/",A15085,".jpg"))</f>
      </c>
    </row>
    <row r="15086">
      <c r="A15086" s="2" t="s">
        <v>30080</v>
      </c>
      <c r="B15086" s="2" t="s">
        <v>30081</v>
      </c>
      <c r="C15086" s="3">
        <f>HYPERLINK(CONCATENATE("http://185.129.0.46:8025/",A15086,".jpg"))</f>
      </c>
    </row>
    <row r="15087">
      <c r="A15087" s="2" t="s">
        <v>30082</v>
      </c>
      <c r="B15087" s="2" t="s">
        <v>30083</v>
      </c>
      <c r="C15087" s="3">
        <f>HYPERLINK(CONCATENATE("http://185.129.0.46:8025/",A15087,".jpg"))</f>
      </c>
    </row>
    <row r="15088">
      <c r="A15088" s="2" t="s">
        <v>30084</v>
      </c>
      <c r="B15088" s="2" t="s">
        <v>30085</v>
      </c>
      <c r="C15088" s="3">
        <f>HYPERLINK(CONCATENATE("http://185.129.0.46:8025/",A15088,".jpg"))</f>
      </c>
    </row>
    <row r="15089">
      <c r="A15089" s="2" t="s">
        <v>30086</v>
      </c>
      <c r="B15089" s="2" t="s">
        <v>30087</v>
      </c>
      <c r="C15089" s="3">
        <f>HYPERLINK(CONCATENATE("http://185.129.0.46:8025/",A15089,".jpg"))</f>
      </c>
    </row>
    <row r="15090">
      <c r="A15090" s="2" t="s">
        <v>30088</v>
      </c>
      <c r="B15090" s="2" t="s">
        <v>30089</v>
      </c>
      <c r="C15090" s="4" t="s">
        <v>7</v>
      </c>
    </row>
    <row r="15091">
      <c r="A15091" s="2" t="s">
        <v>30090</v>
      </c>
      <c r="B15091" s="2" t="s">
        <v>30091</v>
      </c>
      <c r="C15091" s="3">
        <f>HYPERLINK(CONCATENATE("http://185.129.0.46:8025/",A15091,".jpg"))</f>
      </c>
    </row>
    <row r="15092">
      <c r="A15092" s="2" t="s">
        <v>30092</v>
      </c>
      <c r="B15092" s="2" t="s">
        <v>30093</v>
      </c>
      <c r="C15092" s="3">
        <f>HYPERLINK(CONCATENATE("http://185.129.0.46:8025/",A15092,".jpg"))</f>
      </c>
    </row>
    <row r="15093">
      <c r="A15093" s="2" t="s">
        <v>30094</v>
      </c>
      <c r="B15093" s="2" t="s">
        <v>30095</v>
      </c>
      <c r="C15093" s="3">
        <f>HYPERLINK(CONCATENATE("http://185.129.0.46:8025/",A15093,".jpg"))</f>
      </c>
    </row>
    <row r="15094">
      <c r="A15094" s="2" t="s">
        <v>30096</v>
      </c>
      <c r="B15094" s="2" t="s">
        <v>30097</v>
      </c>
      <c r="C15094" s="3">
        <f>HYPERLINK(CONCATENATE("http://185.129.0.46:8025/",A15094,".jpg"))</f>
      </c>
    </row>
    <row r="15095">
      <c r="A15095" s="2" t="s">
        <v>30098</v>
      </c>
      <c r="B15095" s="2" t="s">
        <v>30099</v>
      </c>
      <c r="C15095" s="3">
        <f>HYPERLINK(CONCATENATE("http://185.129.0.46:8025/",A15095,".jpg"))</f>
      </c>
    </row>
    <row r="15096">
      <c r="A15096" s="2" t="s">
        <v>30100</v>
      </c>
      <c r="B15096" s="2" t="s">
        <v>30101</v>
      </c>
      <c r="C15096" s="3">
        <f>HYPERLINK(CONCATENATE("http://185.129.0.46:8025/",A15096,".jpg"))</f>
      </c>
    </row>
    <row r="15097">
      <c r="A15097" s="2" t="s">
        <v>30102</v>
      </c>
      <c r="B15097" s="2" t="s">
        <v>30103</v>
      </c>
      <c r="C15097" s="3">
        <f>HYPERLINK(CONCATENATE("http://185.129.0.46:8025/",A15097,".jpg"))</f>
      </c>
    </row>
    <row r="15098">
      <c r="A15098" s="2" t="s">
        <v>30104</v>
      </c>
      <c r="B15098" s="2" t="s">
        <v>30105</v>
      </c>
      <c r="C15098" s="3">
        <f>HYPERLINK(CONCATENATE("http://185.129.0.46:8025/",A15098,".jpg"))</f>
      </c>
    </row>
    <row r="15099">
      <c r="A15099" s="2" t="s">
        <v>30106</v>
      </c>
      <c r="B15099" s="2" t="s">
        <v>30107</v>
      </c>
      <c r="C15099" s="3">
        <f>HYPERLINK(CONCATENATE("http://185.129.0.46:8025/",A15099,".jpg"))</f>
      </c>
    </row>
    <row r="15100">
      <c r="A15100" s="2" t="s">
        <v>30108</v>
      </c>
      <c r="B15100" s="2" t="s">
        <v>30109</v>
      </c>
      <c r="C15100" s="3">
        <f>HYPERLINK(CONCATENATE("http://185.129.0.46:8025/",A15100,".jpg"))</f>
      </c>
    </row>
    <row r="15101">
      <c r="A15101" s="2" t="s">
        <v>30110</v>
      </c>
      <c r="B15101" s="2" t="s">
        <v>30111</v>
      </c>
      <c r="C15101" s="3">
        <f>HYPERLINK(CONCATENATE("http://185.129.0.46:8025/",A15101,".jpg"))</f>
      </c>
    </row>
    <row r="15102">
      <c r="A15102" s="2" t="s">
        <v>30112</v>
      </c>
      <c r="B15102" s="2" t="s">
        <v>30113</v>
      </c>
      <c r="C15102" s="4" t="s">
        <v>7</v>
      </c>
    </row>
    <row r="15103">
      <c r="A15103" s="2" t="s">
        <v>30114</v>
      </c>
      <c r="B15103" s="2" t="s">
        <v>30115</v>
      </c>
      <c r="C15103" s="3">
        <f>HYPERLINK(CONCATENATE("http://185.129.0.46:8025/",A15103,".jpg"))</f>
      </c>
    </row>
    <row r="15104">
      <c r="A15104" s="2" t="s">
        <v>30116</v>
      </c>
      <c r="B15104" s="2" t="s">
        <v>30117</v>
      </c>
      <c r="C15104" s="3">
        <f>HYPERLINK(CONCATENATE("http://185.129.0.46:8025/",A15104,".jpg"))</f>
      </c>
    </row>
    <row r="15105">
      <c r="A15105" s="2" t="s">
        <v>30118</v>
      </c>
      <c r="B15105" s="2" t="s">
        <v>30119</v>
      </c>
      <c r="C15105" s="3">
        <f>HYPERLINK(CONCATENATE("http://185.129.0.46:8025/",A15105,".jpg"))</f>
      </c>
    </row>
    <row r="15106">
      <c r="A15106" s="2" t="s">
        <v>30120</v>
      </c>
      <c r="B15106" s="2" t="s">
        <v>30121</v>
      </c>
      <c r="C15106" s="3">
        <f>HYPERLINK(CONCATENATE("http://185.129.0.46:8025/",A15106,".jpg"))</f>
      </c>
    </row>
    <row r="15107">
      <c r="A15107" s="2" t="s">
        <v>30122</v>
      </c>
      <c r="B15107" s="2" t="s">
        <v>30123</v>
      </c>
      <c r="C15107" s="3">
        <f>HYPERLINK(CONCATENATE("http://185.129.0.46:8025/",A15107,".jpg"))</f>
      </c>
    </row>
    <row r="15108">
      <c r="A15108" s="2" t="s">
        <v>30124</v>
      </c>
      <c r="B15108" s="2" t="s">
        <v>30125</v>
      </c>
      <c r="C15108" s="3">
        <f>HYPERLINK(CONCATENATE("http://185.129.0.46:8025/",A15108,".jpg"))</f>
      </c>
    </row>
    <row r="15109">
      <c r="A15109" s="2" t="s">
        <v>30126</v>
      </c>
      <c r="B15109" s="2" t="s">
        <v>30127</v>
      </c>
      <c r="C15109" s="4" t="s">
        <v>7</v>
      </c>
    </row>
    <row r="15110">
      <c r="A15110" s="2" t="s">
        <v>30128</v>
      </c>
      <c r="B15110" s="2" t="s">
        <v>30129</v>
      </c>
      <c r="C15110" s="3">
        <f>HYPERLINK(CONCATENATE("http://185.129.0.46:8025/",A15110,".jpg"))</f>
      </c>
    </row>
    <row r="15111">
      <c r="A15111" s="2" t="s">
        <v>30130</v>
      </c>
      <c r="B15111" s="2" t="s">
        <v>30131</v>
      </c>
      <c r="C15111" s="3">
        <f>HYPERLINK(CONCATENATE("http://185.129.0.46:8025/",A15111,".jpg"))</f>
      </c>
    </row>
    <row r="15112">
      <c r="A15112" s="2" t="s">
        <v>30132</v>
      </c>
      <c r="B15112" s="2" t="s">
        <v>30133</v>
      </c>
      <c r="C15112" s="4" t="s">
        <v>7</v>
      </c>
    </row>
    <row r="15113">
      <c r="A15113" s="2" t="s">
        <v>30134</v>
      </c>
      <c r="B15113" s="2" t="s">
        <v>30135</v>
      </c>
      <c r="C15113" s="3">
        <f>HYPERLINK(CONCATENATE("http://185.129.0.46:8025/",A15113,".jpg"))</f>
      </c>
    </row>
    <row r="15114">
      <c r="A15114" s="2" t="s">
        <v>30136</v>
      </c>
      <c r="B15114" s="2" t="s">
        <v>30137</v>
      </c>
      <c r="C15114" s="4" t="s">
        <v>7</v>
      </c>
    </row>
    <row r="15115">
      <c r="A15115" s="2" t="s">
        <v>30138</v>
      </c>
      <c r="B15115" s="2" t="s">
        <v>30139</v>
      </c>
      <c r="C15115" s="3">
        <f>HYPERLINK(CONCATENATE("http://185.129.0.46:8025/",A15115,".jpg"))</f>
      </c>
    </row>
    <row r="15116">
      <c r="A15116" s="2" t="s">
        <v>30140</v>
      </c>
      <c r="B15116" s="2" t="s">
        <v>30141</v>
      </c>
      <c r="C15116" s="4" t="s">
        <v>7</v>
      </c>
    </row>
    <row r="15117">
      <c r="A15117" s="2" t="s">
        <v>30142</v>
      </c>
      <c r="B15117" s="2" t="s">
        <v>30143</v>
      </c>
      <c r="C15117" s="4" t="s">
        <v>7</v>
      </c>
    </row>
    <row r="15118">
      <c r="A15118" s="2" t="s">
        <v>30144</v>
      </c>
      <c r="B15118" s="2" t="s">
        <v>30145</v>
      </c>
      <c r="C15118" s="4" t="s">
        <v>7</v>
      </c>
    </row>
    <row r="15119">
      <c r="A15119" s="2" t="s">
        <v>30146</v>
      </c>
      <c r="B15119" s="2" t="s">
        <v>30147</v>
      </c>
      <c r="C15119" s="3">
        <f>HYPERLINK(CONCATENATE("http://185.129.0.46:8025/",A15119,".jpg"))</f>
      </c>
    </row>
    <row r="15120">
      <c r="A15120" s="2" t="s">
        <v>30148</v>
      </c>
      <c r="B15120" s="2" t="s">
        <v>30149</v>
      </c>
      <c r="C15120" s="4" t="s">
        <v>7</v>
      </c>
    </row>
    <row r="15121">
      <c r="A15121" s="2" t="s">
        <v>30150</v>
      </c>
      <c r="B15121" s="2" t="s">
        <v>30151</v>
      </c>
      <c r="C15121" s="3">
        <f>HYPERLINK(CONCATENATE("http://185.129.0.46:8025/",A15121,".jpg"))</f>
      </c>
    </row>
    <row r="15122">
      <c r="A15122" s="2" t="s">
        <v>30152</v>
      </c>
      <c r="B15122" s="2" t="s">
        <v>30153</v>
      </c>
      <c r="C15122" s="3">
        <f>HYPERLINK(CONCATENATE("http://185.129.0.46:8025/",A15122,".jpg"))</f>
      </c>
    </row>
    <row r="15123">
      <c r="A15123" s="2" t="s">
        <v>30154</v>
      </c>
      <c r="B15123" s="2" t="s">
        <v>30155</v>
      </c>
      <c r="C15123" s="4" t="s">
        <v>7</v>
      </c>
    </row>
    <row r="15124">
      <c r="A15124" s="2" t="s">
        <v>30156</v>
      </c>
      <c r="B15124" s="2" t="s">
        <v>30157</v>
      </c>
      <c r="C15124" s="4" t="s">
        <v>7</v>
      </c>
    </row>
    <row r="15125">
      <c r="A15125" s="2" t="s">
        <v>30158</v>
      </c>
      <c r="B15125" s="2" t="s">
        <v>30159</v>
      </c>
      <c r="C15125" s="3">
        <f>HYPERLINK(CONCATENATE("http://185.129.0.46:8025/",A15125,".jpg"))</f>
      </c>
    </row>
    <row r="15126">
      <c r="A15126" s="2" t="s">
        <v>30160</v>
      </c>
      <c r="B15126" s="2" t="s">
        <v>30161</v>
      </c>
      <c r="C15126" s="3">
        <f>HYPERLINK(CONCATENATE("http://185.129.0.46:8025/",A15126,".jpg"))</f>
      </c>
    </row>
    <row r="15127">
      <c r="A15127" s="2" t="s">
        <v>30162</v>
      </c>
      <c r="B15127" s="2" t="s">
        <v>30163</v>
      </c>
      <c r="C15127" s="3">
        <f>HYPERLINK(CONCATENATE("http://185.129.0.46:8025/",A15127,".jpg"))</f>
      </c>
    </row>
    <row r="15128">
      <c r="A15128" s="2" t="s">
        <v>30164</v>
      </c>
      <c r="B15128" s="2" t="s">
        <v>30165</v>
      </c>
      <c r="C15128" s="3">
        <f>HYPERLINK(CONCATENATE("http://185.129.0.46:8025/",A15128,".jpg"))</f>
      </c>
    </row>
    <row r="15129">
      <c r="A15129" s="2" t="s">
        <v>30166</v>
      </c>
      <c r="B15129" s="2" t="s">
        <v>30167</v>
      </c>
      <c r="C15129" s="3">
        <f>HYPERLINK(CONCATENATE("http://185.129.0.46:8025/",A15129,".jpg"))</f>
      </c>
    </row>
    <row r="15130">
      <c r="A15130" s="2" t="s">
        <v>30168</v>
      </c>
      <c r="B15130" s="2" t="s">
        <v>30169</v>
      </c>
      <c r="C15130" s="3">
        <f>HYPERLINK(CONCATENATE("http://185.129.0.46:8025/",A15130,".jpg"))</f>
      </c>
    </row>
    <row r="15131">
      <c r="A15131" s="2" t="s">
        <v>30170</v>
      </c>
      <c r="B15131" s="2" t="s">
        <v>30171</v>
      </c>
      <c r="C15131" s="3">
        <f>HYPERLINK(CONCATENATE("http://185.129.0.46:8025/",A15131,".jpg"))</f>
      </c>
    </row>
    <row r="15132">
      <c r="A15132" s="2" t="s">
        <v>30172</v>
      </c>
      <c r="B15132" s="2" t="s">
        <v>30173</v>
      </c>
      <c r="C15132" s="3">
        <f>HYPERLINK(CONCATENATE("http://185.129.0.46:8025/",A15132,".jpg"))</f>
      </c>
    </row>
    <row r="15133">
      <c r="A15133" s="2" t="s">
        <v>30174</v>
      </c>
      <c r="B15133" s="2" t="s">
        <v>30175</v>
      </c>
      <c r="C15133" s="3">
        <f>HYPERLINK(CONCATENATE("http://185.129.0.46:8025/",A15133,".jpg"))</f>
      </c>
    </row>
    <row r="15134">
      <c r="A15134" s="2" t="s">
        <v>30176</v>
      </c>
      <c r="B15134" s="2" t="s">
        <v>30177</v>
      </c>
      <c r="C15134" s="3">
        <f>HYPERLINK(CONCATENATE("http://185.129.0.46:8025/",A15134,".jpg"))</f>
      </c>
    </row>
    <row r="15135">
      <c r="A15135" s="2" t="s">
        <v>30178</v>
      </c>
      <c r="B15135" s="2" t="s">
        <v>30179</v>
      </c>
      <c r="C15135" s="3">
        <f>HYPERLINK(CONCATENATE("http://185.129.0.46:8025/",A15135,".jpg"))</f>
      </c>
    </row>
    <row r="15136">
      <c r="A15136" s="2" t="s">
        <v>30180</v>
      </c>
      <c r="B15136" s="2" t="s">
        <v>30181</v>
      </c>
      <c r="C15136" s="3">
        <f>HYPERLINK(CONCATENATE("http://185.129.0.46:8025/",A15136,".jpg"))</f>
      </c>
    </row>
    <row r="15137">
      <c r="A15137" s="2" t="s">
        <v>30182</v>
      </c>
      <c r="B15137" s="2" t="s">
        <v>30183</v>
      </c>
      <c r="C15137" s="3">
        <f>HYPERLINK(CONCATENATE("http://185.129.0.46:8025/",A15137,".jpg"))</f>
      </c>
    </row>
    <row r="15138">
      <c r="A15138" s="2" t="s">
        <v>30184</v>
      </c>
      <c r="B15138" s="2" t="s">
        <v>30185</v>
      </c>
      <c r="C15138" s="4" t="s">
        <v>7</v>
      </c>
    </row>
    <row r="15139">
      <c r="A15139" s="2" t="s">
        <v>30186</v>
      </c>
      <c r="B15139" s="2" t="s">
        <v>30187</v>
      </c>
      <c r="C15139" s="3">
        <f>HYPERLINK(CONCATENATE("http://185.129.0.46:8025/",A15139,".jpg"))</f>
      </c>
    </row>
    <row r="15140">
      <c r="A15140" s="2" t="s">
        <v>30188</v>
      </c>
      <c r="B15140" s="2" t="s">
        <v>30189</v>
      </c>
      <c r="C15140" s="3">
        <f>HYPERLINK(CONCATENATE("http://185.129.0.46:8025/",A15140,".jpg"))</f>
      </c>
    </row>
    <row r="15141">
      <c r="A15141" s="2" t="s">
        <v>30190</v>
      </c>
      <c r="B15141" s="2" t="s">
        <v>30191</v>
      </c>
      <c r="C15141" s="4" t="s">
        <v>7</v>
      </c>
    </row>
    <row r="15142">
      <c r="A15142" s="2" t="s">
        <v>30192</v>
      </c>
      <c r="B15142" s="2" t="s">
        <v>30193</v>
      </c>
      <c r="C15142" s="3">
        <f>HYPERLINK(CONCATENATE("http://185.129.0.46:8025/",A15142,".jpg"))</f>
      </c>
    </row>
    <row r="15143">
      <c r="A15143" s="2" t="s">
        <v>30194</v>
      </c>
      <c r="B15143" s="2" t="s">
        <v>30195</v>
      </c>
      <c r="C15143" s="3">
        <f>HYPERLINK(CONCATENATE("http://185.129.0.46:8025/",A15143,".jpg"))</f>
      </c>
    </row>
    <row r="15144">
      <c r="A15144" s="2" t="s">
        <v>30196</v>
      </c>
      <c r="B15144" s="2" t="s">
        <v>30197</v>
      </c>
      <c r="C15144" s="3">
        <f>HYPERLINK(CONCATENATE("http://185.129.0.46:8025/",A15144,".jpg"))</f>
      </c>
    </row>
    <row r="15145">
      <c r="A15145" s="2" t="s">
        <v>30198</v>
      </c>
      <c r="B15145" s="2" t="s">
        <v>30199</v>
      </c>
      <c r="C15145" s="3">
        <f>HYPERLINK(CONCATENATE("http://185.129.0.46:8025/",A15145,".jpg"))</f>
      </c>
    </row>
    <row r="15146">
      <c r="A15146" s="2" t="s">
        <v>30200</v>
      </c>
      <c r="B15146" s="2" t="s">
        <v>30201</v>
      </c>
      <c r="C15146" s="4" t="s">
        <v>7</v>
      </c>
    </row>
    <row r="15147">
      <c r="A15147" s="2" t="s">
        <v>30202</v>
      </c>
      <c r="B15147" s="2" t="s">
        <v>30203</v>
      </c>
      <c r="C15147" s="3">
        <f>HYPERLINK(CONCATENATE("http://185.129.0.46:8025/",A15147,".jpg"))</f>
      </c>
    </row>
    <row r="15148">
      <c r="A15148" s="2" t="s">
        <v>30204</v>
      </c>
      <c r="B15148" s="2" t="s">
        <v>30205</v>
      </c>
      <c r="C15148" s="4" t="s">
        <v>7</v>
      </c>
    </row>
    <row r="15149">
      <c r="A15149" s="2" t="s">
        <v>30206</v>
      </c>
      <c r="B15149" s="2" t="s">
        <v>30207</v>
      </c>
      <c r="C15149" s="3">
        <f>HYPERLINK(CONCATENATE("http://185.129.0.46:8025/",A15149,".jpg"))</f>
      </c>
    </row>
    <row r="15150">
      <c r="A15150" s="2" t="s">
        <v>30208</v>
      </c>
      <c r="B15150" s="2" t="s">
        <v>30209</v>
      </c>
      <c r="C15150" s="3">
        <f>HYPERLINK(CONCATENATE("http://185.129.0.46:8025/",A15150,".jpg"))</f>
      </c>
    </row>
    <row r="15151">
      <c r="A15151" s="2" t="s">
        <v>30210</v>
      </c>
      <c r="B15151" s="2" t="s">
        <v>30211</v>
      </c>
      <c r="C15151" s="3">
        <f>HYPERLINK(CONCATENATE("http://185.129.0.46:8025/",A15151,".jpg"))</f>
      </c>
    </row>
    <row r="15152">
      <c r="A15152" s="2" t="s">
        <v>30212</v>
      </c>
      <c r="B15152" s="2" t="s">
        <v>30213</v>
      </c>
      <c r="C15152" s="3">
        <f>HYPERLINK(CONCATENATE("http://185.129.0.46:8025/",A15152,".jpg"))</f>
      </c>
    </row>
    <row r="15153">
      <c r="A15153" s="2" t="s">
        <v>30214</v>
      </c>
      <c r="B15153" s="2" t="s">
        <v>30215</v>
      </c>
      <c r="C15153" s="3">
        <f>HYPERLINK(CONCATENATE("http://185.129.0.46:8025/",A15153,".jpg"))</f>
      </c>
    </row>
    <row r="15154">
      <c r="A15154" s="2" t="s">
        <v>30216</v>
      </c>
      <c r="B15154" s="2" t="s">
        <v>30217</v>
      </c>
      <c r="C15154" s="3">
        <f>HYPERLINK(CONCATENATE("http://185.129.0.46:8025/",A15154,".jpg"))</f>
      </c>
    </row>
    <row r="15155">
      <c r="A15155" s="2" t="s">
        <v>30218</v>
      </c>
      <c r="B15155" s="2" t="s">
        <v>30219</v>
      </c>
      <c r="C15155" s="3">
        <f>HYPERLINK(CONCATENATE("http://185.129.0.46:8025/",A15155,".jpg"))</f>
      </c>
    </row>
    <row r="15156">
      <c r="A15156" s="2" t="s">
        <v>30220</v>
      </c>
      <c r="B15156" s="2" t="s">
        <v>30221</v>
      </c>
      <c r="C15156" s="3">
        <f>HYPERLINK(CONCATENATE("http://185.129.0.46:8025/",A15156,".jpg"))</f>
      </c>
    </row>
    <row r="15157">
      <c r="A15157" s="2" t="s">
        <v>30222</v>
      </c>
      <c r="B15157" s="2" t="s">
        <v>30223</v>
      </c>
      <c r="C15157" s="3">
        <f>HYPERLINK(CONCATENATE("http://185.129.0.46:8025/",A15157,".jpg"))</f>
      </c>
    </row>
    <row r="15158">
      <c r="A15158" s="2" t="s">
        <v>30224</v>
      </c>
      <c r="B15158" s="2" t="s">
        <v>30225</v>
      </c>
      <c r="C15158" s="3">
        <f>HYPERLINK(CONCATENATE("http://185.129.0.46:8025/",A15158,".jpg"))</f>
      </c>
    </row>
    <row r="15159">
      <c r="A15159" s="2" t="s">
        <v>30226</v>
      </c>
      <c r="B15159" s="2" t="s">
        <v>30227</v>
      </c>
      <c r="C15159" s="3">
        <f>HYPERLINK(CONCATENATE("http://185.129.0.46:8025/",A15159,".jpg"))</f>
      </c>
    </row>
    <row r="15160">
      <c r="A15160" s="2" t="s">
        <v>30228</v>
      </c>
      <c r="B15160" s="2" t="s">
        <v>30229</v>
      </c>
      <c r="C15160" s="3">
        <f>HYPERLINK(CONCATENATE("http://185.129.0.46:8025/",A15160,".jpg"))</f>
      </c>
    </row>
    <row r="15161">
      <c r="A15161" s="2" t="s">
        <v>30230</v>
      </c>
      <c r="B15161" s="2" t="s">
        <v>30231</v>
      </c>
      <c r="C15161" s="3">
        <f>HYPERLINK(CONCATENATE("http://185.129.0.46:8025/",A15161,".jpg"))</f>
      </c>
    </row>
    <row r="15162">
      <c r="A15162" s="2" t="s">
        <v>30232</v>
      </c>
      <c r="B15162" s="2" t="s">
        <v>30233</v>
      </c>
      <c r="C15162" s="3">
        <f>HYPERLINK(CONCATENATE("http://185.129.0.46:8025/",A15162,".jpg"))</f>
      </c>
    </row>
    <row r="15163">
      <c r="A15163" s="2" t="s">
        <v>30234</v>
      </c>
      <c r="B15163" s="2" t="s">
        <v>30235</v>
      </c>
      <c r="C15163" s="4" t="s">
        <v>7</v>
      </c>
    </row>
    <row r="15164">
      <c r="A15164" s="2" t="s">
        <v>30236</v>
      </c>
      <c r="B15164" s="2" t="s">
        <v>30237</v>
      </c>
      <c r="C15164" s="3">
        <f>HYPERLINK(CONCATENATE("http://185.129.0.46:8025/",A15164,".jpg"))</f>
      </c>
    </row>
    <row r="15165">
      <c r="A15165" s="2" t="s">
        <v>30238</v>
      </c>
      <c r="B15165" s="2" t="s">
        <v>30239</v>
      </c>
      <c r="C15165" s="4" t="s">
        <v>7</v>
      </c>
    </row>
    <row r="15166">
      <c r="A15166" s="2" t="s">
        <v>30240</v>
      </c>
      <c r="B15166" s="2" t="s">
        <v>30241</v>
      </c>
      <c r="C15166" s="3">
        <f>HYPERLINK(CONCATENATE("http://185.129.0.46:8025/",A15166,".jpg"))</f>
      </c>
    </row>
    <row r="15167">
      <c r="A15167" s="2" t="s">
        <v>30242</v>
      </c>
      <c r="B15167" s="2" t="s">
        <v>30243</v>
      </c>
      <c r="C15167" s="3">
        <f>HYPERLINK(CONCATENATE("http://185.129.0.46:8025/",A15167,".jpg"))</f>
      </c>
    </row>
    <row r="15168">
      <c r="A15168" s="2" t="s">
        <v>30244</v>
      </c>
      <c r="B15168" s="2" t="s">
        <v>30245</v>
      </c>
      <c r="C15168" s="3">
        <f>HYPERLINK(CONCATENATE("http://185.129.0.46:8025/",A15168,".jpg"))</f>
      </c>
    </row>
    <row r="15169">
      <c r="A15169" s="2" t="s">
        <v>30246</v>
      </c>
      <c r="B15169" s="2" t="s">
        <v>30247</v>
      </c>
      <c r="C15169" s="3">
        <f>HYPERLINK(CONCATENATE("http://185.129.0.46:8025/",A15169,".jpg"))</f>
      </c>
    </row>
    <row r="15170">
      <c r="A15170" s="2" t="s">
        <v>30248</v>
      </c>
      <c r="B15170" s="2" t="s">
        <v>30249</v>
      </c>
      <c r="C15170" s="4" t="s">
        <v>7</v>
      </c>
    </row>
    <row r="15171">
      <c r="A15171" s="2" t="s">
        <v>30250</v>
      </c>
      <c r="B15171" s="2" t="s">
        <v>30251</v>
      </c>
      <c r="C15171" s="3">
        <f>HYPERLINK(CONCATENATE("http://185.129.0.46:8025/",A15171,".jpg"))</f>
      </c>
    </row>
    <row r="15172">
      <c r="A15172" s="2" t="s">
        <v>30252</v>
      </c>
      <c r="B15172" s="2" t="s">
        <v>30253</v>
      </c>
      <c r="C15172" s="4" t="s">
        <v>7</v>
      </c>
    </row>
    <row r="15173">
      <c r="A15173" s="2" t="s">
        <v>30254</v>
      </c>
      <c r="B15173" s="2" t="s">
        <v>30255</v>
      </c>
      <c r="C15173" s="3">
        <f>HYPERLINK(CONCATENATE("http://185.129.0.46:8025/",A15173,".jpg"))</f>
      </c>
    </row>
    <row r="15174">
      <c r="A15174" s="2" t="s">
        <v>30256</v>
      </c>
      <c r="B15174" s="2" t="s">
        <v>30257</v>
      </c>
      <c r="C15174" s="3">
        <f>HYPERLINK(CONCATENATE("http://185.129.0.46:8025/",A15174,".jpg"))</f>
      </c>
    </row>
    <row r="15175">
      <c r="A15175" s="2" t="s">
        <v>30258</v>
      </c>
      <c r="B15175" s="2" t="s">
        <v>30259</v>
      </c>
      <c r="C15175" s="3">
        <f>HYPERLINK(CONCATENATE("http://185.129.0.46:8025/",A15175,".jpg"))</f>
      </c>
    </row>
    <row r="15176">
      <c r="A15176" s="2" t="s">
        <v>30260</v>
      </c>
      <c r="B15176" s="2" t="s">
        <v>30261</v>
      </c>
      <c r="C15176" s="3">
        <f>HYPERLINK(CONCATENATE("http://185.129.0.46:8025/",A15176,".jpg"))</f>
      </c>
    </row>
    <row r="15177">
      <c r="A15177" s="2" t="s">
        <v>30262</v>
      </c>
      <c r="B15177" s="2" t="s">
        <v>30263</v>
      </c>
      <c r="C15177" s="3">
        <f>HYPERLINK(CONCATENATE("http://185.129.0.46:8025/",A15177,".jpg"))</f>
      </c>
    </row>
    <row r="15178">
      <c r="A15178" s="2" t="s">
        <v>30264</v>
      </c>
      <c r="B15178" s="2" t="s">
        <v>30265</v>
      </c>
      <c r="C15178" s="3">
        <f>HYPERLINK(CONCATENATE("http://185.129.0.46:8025/",A15178,".jpg"))</f>
      </c>
    </row>
    <row r="15179">
      <c r="A15179" s="2" t="s">
        <v>30266</v>
      </c>
      <c r="B15179" s="2" t="s">
        <v>30267</v>
      </c>
      <c r="C15179" s="3">
        <f>HYPERLINK(CONCATENATE("http://185.129.0.46:8025/",A15179,".jpg"))</f>
      </c>
    </row>
    <row r="15180">
      <c r="A15180" s="2" t="s">
        <v>30268</v>
      </c>
      <c r="B15180" s="2" t="s">
        <v>30269</v>
      </c>
      <c r="C15180" s="3">
        <f>HYPERLINK(CONCATENATE("http://185.129.0.46:8025/",A15180,".jpg"))</f>
      </c>
    </row>
    <row r="15181">
      <c r="A15181" s="2" t="s">
        <v>30270</v>
      </c>
      <c r="B15181" s="2" t="s">
        <v>30271</v>
      </c>
      <c r="C15181" s="3">
        <f>HYPERLINK(CONCATENATE("http://185.129.0.46:8025/",A15181,".jpg"))</f>
      </c>
    </row>
    <row r="15182">
      <c r="A15182" s="2" t="s">
        <v>30272</v>
      </c>
      <c r="B15182" s="2" t="s">
        <v>30273</v>
      </c>
      <c r="C15182" s="3">
        <f>HYPERLINK(CONCATENATE("http://185.129.0.46:8025/",A15182,".jpg"))</f>
      </c>
    </row>
    <row r="15183">
      <c r="A15183" s="2" t="s">
        <v>30274</v>
      </c>
      <c r="B15183" s="2" t="s">
        <v>30275</v>
      </c>
      <c r="C15183" s="3">
        <f>HYPERLINK(CONCATENATE("http://185.129.0.46:8025/",A15183,".jpg"))</f>
      </c>
    </row>
    <row r="15184">
      <c r="A15184" s="2" t="s">
        <v>30276</v>
      </c>
      <c r="B15184" s="2" t="s">
        <v>30277</v>
      </c>
      <c r="C15184" s="3">
        <f>HYPERLINK(CONCATENATE("http://185.129.0.46:8025/",A15184,".jpg"))</f>
      </c>
    </row>
    <row r="15185">
      <c r="A15185" s="2" t="s">
        <v>30278</v>
      </c>
      <c r="B15185" s="2" t="s">
        <v>30279</v>
      </c>
      <c r="C15185" s="3">
        <f>HYPERLINK(CONCATENATE("http://185.129.0.46:8025/",A15185,".jpg"))</f>
      </c>
    </row>
    <row r="15186">
      <c r="A15186" s="2" t="s">
        <v>30280</v>
      </c>
      <c r="B15186" s="2" t="s">
        <v>30281</v>
      </c>
      <c r="C15186" s="3">
        <f>HYPERLINK(CONCATENATE("http://185.129.0.46:8025/",A15186,".jpg"))</f>
      </c>
    </row>
    <row r="15187">
      <c r="A15187" s="2" t="s">
        <v>30282</v>
      </c>
      <c r="B15187" s="2" t="s">
        <v>30283</v>
      </c>
      <c r="C15187" s="3">
        <f>HYPERLINK(CONCATENATE("http://185.129.0.46:8025/",A15187,".jpg"))</f>
      </c>
    </row>
    <row r="15188">
      <c r="A15188" s="2" t="s">
        <v>30284</v>
      </c>
      <c r="B15188" s="2" t="s">
        <v>30285</v>
      </c>
      <c r="C15188" s="4" t="s">
        <v>7</v>
      </c>
    </row>
    <row r="15189">
      <c r="A15189" s="2" t="s">
        <v>30286</v>
      </c>
      <c r="B15189" s="2" t="s">
        <v>30287</v>
      </c>
      <c r="C15189" s="3">
        <f>HYPERLINK(CONCATENATE("http://185.129.0.46:8025/",A15189,".jpg"))</f>
      </c>
    </row>
    <row r="15190">
      <c r="A15190" s="2" t="s">
        <v>30288</v>
      </c>
      <c r="B15190" s="2" t="s">
        <v>30289</v>
      </c>
      <c r="C15190" s="4" t="s">
        <v>7</v>
      </c>
    </row>
    <row r="15191">
      <c r="A15191" s="2" t="s">
        <v>30290</v>
      </c>
      <c r="B15191" s="2" t="s">
        <v>30291</v>
      </c>
      <c r="C15191" s="3">
        <f>HYPERLINK(CONCATENATE("http://185.129.0.46:8025/",A15191,".jpg"))</f>
      </c>
    </row>
    <row r="15192">
      <c r="A15192" s="2" t="s">
        <v>30292</v>
      </c>
      <c r="B15192" s="2" t="s">
        <v>30293</v>
      </c>
      <c r="C15192" s="3">
        <f>HYPERLINK(CONCATENATE("http://185.129.0.46:8025/",A15192,".jpg"))</f>
      </c>
    </row>
    <row r="15193">
      <c r="A15193" s="2" t="s">
        <v>30294</v>
      </c>
      <c r="B15193" s="2" t="s">
        <v>30295</v>
      </c>
      <c r="C15193" s="3">
        <f>HYPERLINK(CONCATENATE("http://185.129.0.46:8025/",A15193,".jpg"))</f>
      </c>
    </row>
    <row r="15194">
      <c r="A15194" s="2" t="s">
        <v>30296</v>
      </c>
      <c r="B15194" s="2" t="s">
        <v>30297</v>
      </c>
      <c r="C15194" s="3">
        <f>HYPERLINK(CONCATENATE("http://185.129.0.46:8025/",A15194,".jpg"))</f>
      </c>
    </row>
    <row r="15195">
      <c r="A15195" s="2" t="s">
        <v>30298</v>
      </c>
      <c r="B15195" s="2" t="s">
        <v>30299</v>
      </c>
      <c r="C15195" s="3">
        <f>HYPERLINK(CONCATENATE("http://185.129.0.46:8025/",A15195,".jpg"))</f>
      </c>
    </row>
    <row r="15196">
      <c r="A15196" s="2" t="s">
        <v>30300</v>
      </c>
      <c r="B15196" s="2" t="s">
        <v>30301</v>
      </c>
      <c r="C15196" s="3">
        <f>HYPERLINK(CONCATENATE("http://185.129.0.46:8025/",A15196,".jpg"))</f>
      </c>
    </row>
    <row r="15197">
      <c r="A15197" s="2" t="s">
        <v>30302</v>
      </c>
      <c r="B15197" s="2" t="s">
        <v>30303</v>
      </c>
      <c r="C15197" s="3">
        <f>HYPERLINK(CONCATENATE("http://185.129.0.46:8025/",A15197,".jpg"))</f>
      </c>
    </row>
    <row r="15198">
      <c r="A15198" s="2" t="s">
        <v>30304</v>
      </c>
      <c r="B15198" s="2" t="s">
        <v>30305</v>
      </c>
      <c r="C15198" s="3">
        <f>HYPERLINK(CONCATENATE("http://185.129.0.46:8025/",A15198,".jpg"))</f>
      </c>
    </row>
    <row r="15199">
      <c r="A15199" s="2" t="s">
        <v>30306</v>
      </c>
      <c r="B15199" s="2" t="s">
        <v>30307</v>
      </c>
      <c r="C15199" s="3">
        <f>HYPERLINK(CONCATENATE("http://185.129.0.46:8025/",A15199,".jpg"))</f>
      </c>
    </row>
    <row r="15200">
      <c r="A15200" s="2" t="s">
        <v>30308</v>
      </c>
      <c r="B15200" s="2" t="s">
        <v>30309</v>
      </c>
      <c r="C15200" s="3">
        <f>HYPERLINK(CONCATENATE("http://185.129.0.46:8025/",A15200,".jpg"))</f>
      </c>
    </row>
    <row r="15201">
      <c r="A15201" s="2" t="s">
        <v>30310</v>
      </c>
      <c r="B15201" s="2" t="s">
        <v>30311</v>
      </c>
      <c r="C15201" s="3">
        <f>HYPERLINK(CONCATENATE("http://185.129.0.46:8025/",A15201,".jpg"))</f>
      </c>
    </row>
    <row r="15202">
      <c r="A15202" s="2" t="s">
        <v>30312</v>
      </c>
      <c r="B15202" s="2" t="s">
        <v>30313</v>
      </c>
      <c r="C15202" s="3">
        <f>HYPERLINK(CONCATENATE("http://185.129.0.46:8025/",A15202,".jpg"))</f>
      </c>
    </row>
    <row r="15203">
      <c r="A15203" s="2" t="s">
        <v>30314</v>
      </c>
      <c r="B15203" s="2" t="s">
        <v>30315</v>
      </c>
      <c r="C15203" s="3">
        <f>HYPERLINK(CONCATENATE("http://185.129.0.46:8025/",A15203,".jpg"))</f>
      </c>
    </row>
    <row r="15204">
      <c r="A15204" s="2" t="s">
        <v>30316</v>
      </c>
      <c r="B15204" s="2" t="s">
        <v>30317</v>
      </c>
      <c r="C15204" s="3">
        <f>HYPERLINK(CONCATENATE("http://185.129.0.46:8025/",A15204,".jpg"))</f>
      </c>
    </row>
    <row r="15205">
      <c r="A15205" s="2" t="s">
        <v>30318</v>
      </c>
      <c r="B15205" s="2" t="s">
        <v>30319</v>
      </c>
      <c r="C15205" s="3">
        <f>HYPERLINK(CONCATENATE("http://185.129.0.46:8025/",A15205,".jpg"))</f>
      </c>
    </row>
    <row r="15206">
      <c r="A15206" s="2" t="s">
        <v>30320</v>
      </c>
      <c r="B15206" s="2" t="s">
        <v>30321</v>
      </c>
      <c r="C15206" s="3">
        <f>HYPERLINK(CONCATENATE("http://185.129.0.46:8025/",A15206,".jpg"))</f>
      </c>
    </row>
    <row r="15207">
      <c r="A15207" s="2" t="s">
        <v>30322</v>
      </c>
      <c r="B15207" s="2" t="s">
        <v>30323</v>
      </c>
      <c r="C15207" s="3">
        <f>HYPERLINK(CONCATENATE("http://185.129.0.46:8025/",A15207,".jpg"))</f>
      </c>
    </row>
    <row r="15208">
      <c r="A15208" s="2" t="s">
        <v>30324</v>
      </c>
      <c r="B15208" s="2" t="s">
        <v>30325</v>
      </c>
      <c r="C15208" s="3">
        <f>HYPERLINK(CONCATENATE("http://185.129.0.46:8025/",A15208,".jpg"))</f>
      </c>
    </row>
    <row r="15209">
      <c r="A15209" s="2" t="s">
        <v>30326</v>
      </c>
      <c r="B15209" s="2" t="s">
        <v>30327</v>
      </c>
      <c r="C15209" s="4" t="s">
        <v>7</v>
      </c>
    </row>
    <row r="15210">
      <c r="A15210" s="2" t="s">
        <v>30328</v>
      </c>
      <c r="B15210" s="2" t="s">
        <v>30329</v>
      </c>
      <c r="C15210" s="3">
        <f>HYPERLINK(CONCATENATE("http://185.129.0.46:8025/",A15210,".jpg"))</f>
      </c>
    </row>
    <row r="15211">
      <c r="A15211" s="2" t="s">
        <v>30330</v>
      </c>
      <c r="B15211" s="2" t="s">
        <v>30331</v>
      </c>
      <c r="C15211" s="3">
        <f>HYPERLINK(CONCATENATE("http://185.129.0.46:8025/",A15211,".jpg"))</f>
      </c>
    </row>
    <row r="15212">
      <c r="A15212" s="2" t="s">
        <v>30332</v>
      </c>
      <c r="B15212" s="2" t="s">
        <v>30333</v>
      </c>
      <c r="C15212" s="3">
        <f>HYPERLINK(CONCATENATE("http://185.129.0.46:8025/",A15212,".jpg"))</f>
      </c>
    </row>
    <row r="15213">
      <c r="A15213" s="2" t="s">
        <v>30334</v>
      </c>
      <c r="B15213" s="2" t="s">
        <v>30335</v>
      </c>
      <c r="C15213" s="3">
        <f>HYPERLINK(CONCATENATE("http://185.129.0.46:8025/",A15213,".jpg"))</f>
      </c>
    </row>
    <row r="15214">
      <c r="A15214" s="2" t="s">
        <v>30336</v>
      </c>
      <c r="B15214" s="2" t="s">
        <v>30337</v>
      </c>
      <c r="C15214" s="4" t="s">
        <v>7</v>
      </c>
    </row>
    <row r="15215">
      <c r="A15215" s="2" t="s">
        <v>30338</v>
      </c>
      <c r="B15215" s="2" t="s">
        <v>30339</v>
      </c>
      <c r="C15215" s="3">
        <f>HYPERLINK(CONCATENATE("http://185.129.0.46:8025/",A15215,".jpg"))</f>
      </c>
    </row>
    <row r="15216">
      <c r="A15216" s="2" t="s">
        <v>30340</v>
      </c>
      <c r="B15216" s="2" t="s">
        <v>30341</v>
      </c>
      <c r="C15216" s="3">
        <f>HYPERLINK(CONCATENATE("http://185.129.0.46:8025/",A15216,".jpg"))</f>
      </c>
    </row>
    <row r="15217">
      <c r="A15217" s="2" t="s">
        <v>30342</v>
      </c>
      <c r="B15217" s="2" t="s">
        <v>30343</v>
      </c>
      <c r="C15217" s="3">
        <f>HYPERLINK(CONCATENATE("http://185.129.0.46:8025/",A15217,".jpg"))</f>
      </c>
    </row>
    <row r="15218">
      <c r="A15218" s="2" t="s">
        <v>30344</v>
      </c>
      <c r="B15218" s="2" t="s">
        <v>30343</v>
      </c>
      <c r="C15218" s="3">
        <f>HYPERLINK(CONCATENATE("http://185.129.0.46:8025/",A15218,".jpg"))</f>
      </c>
    </row>
    <row r="15219">
      <c r="A15219" s="2" t="s">
        <v>30345</v>
      </c>
      <c r="B15219" s="2" t="s">
        <v>30346</v>
      </c>
      <c r="C15219" s="3">
        <f>HYPERLINK(CONCATENATE("http://185.129.0.46:8025/",A15219,".jpg"))</f>
      </c>
    </row>
    <row r="15220">
      <c r="A15220" s="2" t="s">
        <v>30347</v>
      </c>
      <c r="B15220" s="2" t="s">
        <v>30348</v>
      </c>
      <c r="C15220" s="3">
        <f>HYPERLINK(CONCATENATE("http://185.129.0.46:8025/",A15220,".jpg"))</f>
      </c>
    </row>
    <row r="15221">
      <c r="A15221" s="2" t="s">
        <v>30349</v>
      </c>
      <c r="B15221" s="2" t="s">
        <v>30350</v>
      </c>
      <c r="C15221" s="3">
        <f>HYPERLINK(CONCATENATE("http://185.129.0.46:8025/",A15221,".jpg"))</f>
      </c>
    </row>
    <row r="15222">
      <c r="A15222" s="2" t="s">
        <v>30351</v>
      </c>
      <c r="B15222" s="2" t="s">
        <v>30352</v>
      </c>
      <c r="C15222" s="3">
        <f>HYPERLINK(CONCATENATE("http://185.129.0.46:8025/",A15222,".jpg"))</f>
      </c>
    </row>
    <row r="15223">
      <c r="A15223" s="2" t="s">
        <v>30353</v>
      </c>
      <c r="B15223" s="2" t="s">
        <v>30354</v>
      </c>
      <c r="C15223" s="3">
        <f>HYPERLINK(CONCATENATE("http://185.129.0.46:8025/",A15223,".jpg"))</f>
      </c>
    </row>
    <row r="15224">
      <c r="A15224" s="2" t="s">
        <v>30355</v>
      </c>
      <c r="B15224" s="2" t="s">
        <v>30356</v>
      </c>
      <c r="C15224" s="3">
        <f>HYPERLINK(CONCATENATE("http://185.129.0.46:8025/",A15224,".jpg"))</f>
      </c>
    </row>
    <row r="15225">
      <c r="A15225" s="2" t="s">
        <v>30357</v>
      </c>
      <c r="B15225" s="2" t="s">
        <v>30358</v>
      </c>
      <c r="C15225" s="4" t="s">
        <v>7</v>
      </c>
    </row>
    <row r="15226">
      <c r="A15226" s="2" t="s">
        <v>30359</v>
      </c>
      <c r="B15226" s="2" t="s">
        <v>30360</v>
      </c>
      <c r="C15226" s="3">
        <f>HYPERLINK(CONCATENATE("http://185.129.0.46:8025/",A15226,".jpg"))</f>
      </c>
    </row>
    <row r="15227">
      <c r="A15227" s="2" t="s">
        <v>30361</v>
      </c>
      <c r="B15227" s="2" t="s">
        <v>30362</v>
      </c>
      <c r="C15227" s="3">
        <f>HYPERLINK(CONCATENATE("http://185.129.0.46:8025/",A15227,".jpg"))</f>
      </c>
    </row>
    <row r="15228">
      <c r="A15228" s="2" t="s">
        <v>30363</v>
      </c>
      <c r="B15228" s="2" t="s">
        <v>30364</v>
      </c>
      <c r="C15228" s="3">
        <f>HYPERLINK(CONCATENATE("http://185.129.0.46:8025/",A15228,".jpg"))</f>
      </c>
    </row>
    <row r="15229">
      <c r="A15229" s="2" t="s">
        <v>30365</v>
      </c>
      <c r="B15229" s="2" t="s">
        <v>30366</v>
      </c>
      <c r="C15229" s="3">
        <f>HYPERLINK(CONCATENATE("http://185.129.0.46:8025/",A15229,".jpg"))</f>
      </c>
    </row>
    <row r="15230">
      <c r="A15230" s="2" t="s">
        <v>30367</v>
      </c>
      <c r="B15230" s="2" t="s">
        <v>30368</v>
      </c>
      <c r="C15230" s="3">
        <f>HYPERLINK(CONCATENATE("http://185.129.0.46:8025/",A15230,".jpg"))</f>
      </c>
    </row>
    <row r="15231">
      <c r="A15231" s="2" t="s">
        <v>30369</v>
      </c>
      <c r="B15231" s="2" t="s">
        <v>30370</v>
      </c>
      <c r="C15231" s="4" t="s">
        <v>7</v>
      </c>
    </row>
    <row r="15232">
      <c r="A15232" s="2" t="s">
        <v>30371</v>
      </c>
      <c r="B15232" s="2" t="s">
        <v>30372</v>
      </c>
      <c r="C15232" s="3">
        <f>HYPERLINK(CONCATENATE("http://185.129.0.46:8025/",A15232,".jpg"))</f>
      </c>
    </row>
    <row r="15233">
      <c r="A15233" s="2" t="s">
        <v>30373</v>
      </c>
      <c r="B15233" s="2" t="s">
        <v>30374</v>
      </c>
      <c r="C15233" s="3">
        <f>HYPERLINK(CONCATENATE("http://185.129.0.46:8025/",A15233,".jpg"))</f>
      </c>
    </row>
    <row r="15234">
      <c r="A15234" s="2" t="s">
        <v>30375</v>
      </c>
      <c r="B15234" s="2" t="s">
        <v>30376</v>
      </c>
      <c r="C15234" s="3">
        <f>HYPERLINK(CONCATENATE("http://185.129.0.46:8025/",A15234,".jpg"))</f>
      </c>
    </row>
    <row r="15235">
      <c r="A15235" s="2" t="s">
        <v>30377</v>
      </c>
      <c r="B15235" s="2" t="s">
        <v>30378</v>
      </c>
      <c r="C15235" s="3">
        <f>HYPERLINK(CONCATENATE("http://185.129.0.46:8025/",A15235,".jpg"))</f>
      </c>
    </row>
    <row r="15236">
      <c r="A15236" s="2" t="s">
        <v>30379</v>
      </c>
      <c r="B15236" s="2" t="s">
        <v>30380</v>
      </c>
      <c r="C15236" s="3">
        <f>HYPERLINK(CONCATENATE("http://185.129.0.46:8025/",A15236,".jpg"))</f>
      </c>
    </row>
    <row r="15237">
      <c r="A15237" s="2" t="s">
        <v>30381</v>
      </c>
      <c r="B15237" s="2" t="s">
        <v>30382</v>
      </c>
      <c r="C15237" s="3">
        <f>HYPERLINK(CONCATENATE("http://185.129.0.46:8025/",A15237,".jpg"))</f>
      </c>
    </row>
    <row r="15238">
      <c r="A15238" s="2" t="s">
        <v>30383</v>
      </c>
      <c r="B15238" s="2" t="s">
        <v>30384</v>
      </c>
      <c r="C15238" s="3">
        <f>HYPERLINK(CONCATENATE("http://185.129.0.46:8025/",A15238,".jpg"))</f>
      </c>
    </row>
    <row r="15239">
      <c r="A15239" s="2" t="s">
        <v>30385</v>
      </c>
      <c r="B15239" s="2" t="s">
        <v>30386</v>
      </c>
      <c r="C15239" s="3">
        <f>HYPERLINK(CONCATENATE("http://185.129.0.46:8025/",A15239,".jpg"))</f>
      </c>
    </row>
    <row r="15240">
      <c r="A15240" s="2" t="s">
        <v>30387</v>
      </c>
      <c r="B15240" s="2" t="s">
        <v>30388</v>
      </c>
      <c r="C15240" s="3">
        <f>HYPERLINK(CONCATENATE("http://185.129.0.46:8025/",A15240,".jpg"))</f>
      </c>
    </row>
    <row r="15241">
      <c r="A15241" s="2" t="s">
        <v>30389</v>
      </c>
      <c r="B15241" s="2" t="s">
        <v>30390</v>
      </c>
      <c r="C15241" s="3">
        <f>HYPERLINK(CONCATENATE("http://185.129.0.46:8025/",A15241,".jpg"))</f>
      </c>
    </row>
    <row r="15242">
      <c r="A15242" s="2" t="s">
        <v>30391</v>
      </c>
      <c r="B15242" s="2" t="s">
        <v>30392</v>
      </c>
      <c r="C15242" s="4" t="s">
        <v>7</v>
      </c>
    </row>
    <row r="15243">
      <c r="A15243" s="2" t="s">
        <v>30393</v>
      </c>
      <c r="B15243" s="2" t="s">
        <v>30394</v>
      </c>
      <c r="C15243" s="3">
        <f>HYPERLINK(CONCATENATE("http://185.129.0.46:8025/",A15243,".jpg"))</f>
      </c>
    </row>
    <row r="15244">
      <c r="A15244" s="2" t="s">
        <v>30395</v>
      </c>
      <c r="B15244" s="2" t="s">
        <v>30396</v>
      </c>
      <c r="C15244" s="3">
        <f>HYPERLINK(CONCATENATE("http://185.129.0.46:8025/",A15244,".jpg"))</f>
      </c>
    </row>
    <row r="15245">
      <c r="A15245" s="2" t="s">
        <v>30397</v>
      </c>
      <c r="B15245" s="2" t="s">
        <v>30398</v>
      </c>
      <c r="C15245" s="3">
        <f>HYPERLINK(CONCATENATE("http://185.129.0.46:8025/",A15245,".jpg"))</f>
      </c>
    </row>
    <row r="15246">
      <c r="A15246" s="2" t="s">
        <v>30399</v>
      </c>
      <c r="B15246" s="2" t="s">
        <v>30400</v>
      </c>
      <c r="C15246" s="3">
        <f>HYPERLINK(CONCATENATE("http://185.129.0.46:8025/",A15246,".jpg"))</f>
      </c>
    </row>
    <row r="15247">
      <c r="A15247" s="2" t="s">
        <v>30401</v>
      </c>
      <c r="B15247" s="2" t="s">
        <v>30402</v>
      </c>
      <c r="C15247" s="3">
        <f>HYPERLINK(CONCATENATE("http://185.129.0.46:8025/",A15247,".jpg"))</f>
      </c>
    </row>
    <row r="15248">
      <c r="A15248" s="2" t="s">
        <v>30403</v>
      </c>
      <c r="B15248" s="2" t="s">
        <v>30404</v>
      </c>
      <c r="C15248" s="3">
        <f>HYPERLINK(CONCATENATE("http://185.129.0.46:8025/",A15248,".jpg"))</f>
      </c>
    </row>
    <row r="15249">
      <c r="A15249" s="2" t="s">
        <v>30405</v>
      </c>
      <c r="B15249" s="2" t="s">
        <v>30406</v>
      </c>
      <c r="C15249" s="3">
        <f>HYPERLINK(CONCATENATE("http://185.129.0.46:8025/",A15249,".jpg"))</f>
      </c>
    </row>
    <row r="15250">
      <c r="A15250" s="2" t="s">
        <v>30407</v>
      </c>
      <c r="B15250" s="2" t="s">
        <v>30408</v>
      </c>
      <c r="C15250" s="4" t="s">
        <v>7</v>
      </c>
    </row>
    <row r="15251">
      <c r="A15251" s="2" t="s">
        <v>30409</v>
      </c>
      <c r="B15251" s="2" t="s">
        <v>30410</v>
      </c>
      <c r="C15251" s="3">
        <f>HYPERLINK(CONCATENATE("http://185.129.0.46:8025/",A15251,".jpg"))</f>
      </c>
    </row>
    <row r="15252">
      <c r="A15252" s="2" t="s">
        <v>30411</v>
      </c>
      <c r="B15252" s="2" t="s">
        <v>30412</v>
      </c>
      <c r="C15252" s="3">
        <f>HYPERLINK(CONCATENATE("http://185.129.0.46:8025/",A15252,".jpg"))</f>
      </c>
    </row>
    <row r="15253">
      <c r="A15253" s="2" t="s">
        <v>30413</v>
      </c>
      <c r="B15253" s="2" t="s">
        <v>30414</v>
      </c>
      <c r="C15253" s="3">
        <f>HYPERLINK(CONCATENATE("http://185.129.0.46:8025/",A15253,".jpg"))</f>
      </c>
    </row>
    <row r="15254">
      <c r="A15254" s="2" t="s">
        <v>30415</v>
      </c>
      <c r="B15254" s="2" t="s">
        <v>30416</v>
      </c>
      <c r="C15254" s="3">
        <f>HYPERLINK(CONCATENATE("http://185.129.0.46:8025/",A15254,".jpg"))</f>
      </c>
    </row>
    <row r="15255">
      <c r="A15255" s="2" t="s">
        <v>30417</v>
      </c>
      <c r="B15255" s="2" t="s">
        <v>24318</v>
      </c>
      <c r="C15255" s="3">
        <f>HYPERLINK(CONCATENATE("http://185.129.0.46:8025/",A15255,".jpg"))</f>
      </c>
    </row>
    <row r="15256">
      <c r="A15256" s="2" t="s">
        <v>30418</v>
      </c>
      <c r="B15256" s="2" t="s">
        <v>30419</v>
      </c>
      <c r="C15256" s="3">
        <f>HYPERLINK(CONCATENATE("http://185.129.0.46:8025/",A15256,".jpg"))</f>
      </c>
    </row>
    <row r="15257">
      <c r="A15257" s="2" t="s">
        <v>30420</v>
      </c>
      <c r="B15257" s="2" t="s">
        <v>30421</v>
      </c>
      <c r="C15257" s="3">
        <f>HYPERLINK(CONCATENATE("http://185.129.0.46:8025/",A15257,".jpg"))</f>
      </c>
    </row>
    <row r="15258">
      <c r="A15258" s="2" t="s">
        <v>30422</v>
      </c>
      <c r="B15258" s="2" t="s">
        <v>30423</v>
      </c>
      <c r="C15258" s="3">
        <f>HYPERLINK(CONCATENATE("http://185.129.0.46:8025/",A15258,".jpg"))</f>
      </c>
    </row>
    <row r="15259">
      <c r="A15259" s="2" t="s">
        <v>30424</v>
      </c>
      <c r="B15259" s="2" t="s">
        <v>30425</v>
      </c>
      <c r="C15259" s="3">
        <f>HYPERLINK(CONCATENATE("http://185.129.0.46:8025/",A15259,".jpg"))</f>
      </c>
    </row>
    <row r="15260">
      <c r="A15260" s="2" t="s">
        <v>30426</v>
      </c>
      <c r="B15260" s="2" t="s">
        <v>30427</v>
      </c>
      <c r="C15260" s="3">
        <f>HYPERLINK(CONCATENATE("http://185.129.0.46:8025/",A15260,".jpg"))</f>
      </c>
    </row>
    <row r="15261">
      <c r="A15261" s="2" t="s">
        <v>30428</v>
      </c>
      <c r="B15261" s="2" t="s">
        <v>30429</v>
      </c>
      <c r="C15261" s="3">
        <f>HYPERLINK(CONCATENATE("http://185.129.0.46:8025/",A15261,".jpg"))</f>
      </c>
    </row>
    <row r="15262">
      <c r="A15262" s="2" t="s">
        <v>30430</v>
      </c>
      <c r="B15262" s="2" t="s">
        <v>30431</v>
      </c>
      <c r="C15262" s="3">
        <f>HYPERLINK(CONCATENATE("http://185.129.0.46:8025/",A15262,".jpg"))</f>
      </c>
    </row>
    <row r="15263">
      <c r="A15263" s="2" t="s">
        <v>30432</v>
      </c>
      <c r="B15263" s="2" t="s">
        <v>30433</v>
      </c>
      <c r="C15263" s="3">
        <f>HYPERLINK(CONCATENATE("http://185.129.0.46:8025/",A15263,".jpg"))</f>
      </c>
    </row>
    <row r="15264">
      <c r="A15264" s="2" t="s">
        <v>30434</v>
      </c>
      <c r="B15264" s="2" t="s">
        <v>30435</v>
      </c>
      <c r="C15264" s="3">
        <f>HYPERLINK(CONCATENATE("http://185.129.0.46:8025/",A15264,".jpg"))</f>
      </c>
    </row>
    <row r="15265">
      <c r="A15265" s="2" t="s">
        <v>30436</v>
      </c>
      <c r="B15265" s="2" t="s">
        <v>30437</v>
      </c>
      <c r="C15265" s="3">
        <f>HYPERLINK(CONCATENATE("http://185.129.0.46:8025/",A15265,".jpg"))</f>
      </c>
    </row>
    <row r="15266">
      <c r="A15266" s="2" t="s">
        <v>30438</v>
      </c>
      <c r="B15266" s="2" t="s">
        <v>30439</v>
      </c>
      <c r="C15266" s="3">
        <f>HYPERLINK(CONCATENATE("http://185.129.0.46:8025/",A15266,".jpg"))</f>
      </c>
    </row>
    <row r="15267">
      <c r="A15267" s="2" t="s">
        <v>30440</v>
      </c>
      <c r="B15267" s="2" t="s">
        <v>30441</v>
      </c>
      <c r="C15267" s="3">
        <f>HYPERLINK(CONCATENATE("http://185.129.0.46:8025/",A15267,".jpg"))</f>
      </c>
    </row>
    <row r="15268">
      <c r="A15268" s="2" t="s">
        <v>30442</v>
      </c>
      <c r="B15268" s="2" t="s">
        <v>30443</v>
      </c>
      <c r="C15268" s="3">
        <f>HYPERLINK(CONCATENATE("http://185.129.0.46:8025/",A15268,".jpg"))</f>
      </c>
    </row>
    <row r="15269">
      <c r="A15269" s="2" t="s">
        <v>30444</v>
      </c>
      <c r="B15269" s="2" t="s">
        <v>30445</v>
      </c>
      <c r="C15269" s="3">
        <f>HYPERLINK(CONCATENATE("http://185.129.0.46:8025/",A15269,".jpg"))</f>
      </c>
    </row>
    <row r="15270">
      <c r="A15270" s="2" t="s">
        <v>30446</v>
      </c>
      <c r="B15270" s="2" t="s">
        <v>30447</v>
      </c>
      <c r="C15270" s="4" t="s">
        <v>7</v>
      </c>
    </row>
    <row r="15271">
      <c r="A15271" s="2" t="s">
        <v>30448</v>
      </c>
      <c r="B15271" s="2" t="s">
        <v>30449</v>
      </c>
      <c r="C15271" s="3">
        <f>HYPERLINK(CONCATENATE("http://185.129.0.46:8025/",A15271,".jpg"))</f>
      </c>
    </row>
    <row r="15272">
      <c r="A15272" s="2" t="s">
        <v>30450</v>
      </c>
      <c r="B15272" s="2" t="s">
        <v>30451</v>
      </c>
      <c r="C15272" s="3">
        <f>HYPERLINK(CONCATENATE("http://185.129.0.46:8025/",A15272,".jpg"))</f>
      </c>
    </row>
    <row r="15273">
      <c r="A15273" s="2" t="s">
        <v>30452</v>
      </c>
      <c r="B15273" s="2" t="s">
        <v>30453</v>
      </c>
      <c r="C15273" s="3">
        <f>HYPERLINK(CONCATENATE("http://185.129.0.46:8025/",A15273,".jpg"))</f>
      </c>
    </row>
    <row r="15274">
      <c r="A15274" s="2" t="s">
        <v>30454</v>
      </c>
      <c r="B15274" s="2" t="s">
        <v>30455</v>
      </c>
      <c r="C15274" s="3">
        <f>HYPERLINK(CONCATENATE("http://185.129.0.46:8025/",A15274,".jpg"))</f>
      </c>
    </row>
    <row r="15275">
      <c r="A15275" s="2" t="s">
        <v>30456</v>
      </c>
      <c r="B15275" s="2" t="s">
        <v>30457</v>
      </c>
      <c r="C15275" s="3">
        <f>HYPERLINK(CONCATENATE("http://185.129.0.46:8025/",A15275,".jpg"))</f>
      </c>
    </row>
    <row r="15276">
      <c r="A15276" s="2" t="s">
        <v>30458</v>
      </c>
      <c r="B15276" s="2" t="s">
        <v>30459</v>
      </c>
      <c r="C15276" s="3">
        <f>HYPERLINK(CONCATENATE("http://185.129.0.46:8025/",A15276,".jpg"))</f>
      </c>
    </row>
    <row r="15277">
      <c r="A15277" s="2" t="s">
        <v>30460</v>
      </c>
      <c r="B15277" s="2" t="s">
        <v>30461</v>
      </c>
      <c r="C15277" s="3">
        <f>HYPERLINK(CONCATENATE("http://185.129.0.46:8025/",A15277,".jpg"))</f>
      </c>
    </row>
    <row r="15278">
      <c r="A15278" s="2" t="s">
        <v>30462</v>
      </c>
      <c r="B15278" s="2" t="s">
        <v>30463</v>
      </c>
      <c r="C15278" s="3">
        <f>HYPERLINK(CONCATENATE("http://185.129.0.46:8025/",A15278,".jpg"))</f>
      </c>
    </row>
    <row r="15279">
      <c r="A15279" s="2" t="s">
        <v>30464</v>
      </c>
      <c r="B15279" s="2" t="s">
        <v>30465</v>
      </c>
      <c r="C15279" s="4" t="s">
        <v>7</v>
      </c>
    </row>
    <row r="15280">
      <c r="A15280" s="2" t="s">
        <v>30466</v>
      </c>
      <c r="B15280" s="2" t="s">
        <v>30467</v>
      </c>
      <c r="C15280" s="3">
        <f>HYPERLINK(CONCATENATE("http://185.129.0.46:8025/",A15280,".jpg"))</f>
      </c>
    </row>
    <row r="15281">
      <c r="A15281" s="2" t="s">
        <v>30468</v>
      </c>
      <c r="B15281" s="2" t="s">
        <v>30469</v>
      </c>
      <c r="C15281" s="3">
        <f>HYPERLINK(CONCATENATE("http://185.129.0.46:8025/",A15281,".jpg"))</f>
      </c>
    </row>
    <row r="15282">
      <c r="A15282" s="2" t="s">
        <v>30470</v>
      </c>
      <c r="B15282" s="2" t="s">
        <v>30471</v>
      </c>
      <c r="C15282" s="4" t="s">
        <v>7</v>
      </c>
    </row>
    <row r="15283">
      <c r="A15283" s="2" t="s">
        <v>30472</v>
      </c>
      <c r="B15283" s="2" t="s">
        <v>30473</v>
      </c>
      <c r="C15283" s="4" t="s">
        <v>7</v>
      </c>
    </row>
    <row r="15284">
      <c r="A15284" s="2" t="s">
        <v>30474</v>
      </c>
      <c r="B15284" s="2" t="s">
        <v>30475</v>
      </c>
      <c r="C15284" s="3">
        <f>HYPERLINK(CONCATENATE("http://185.129.0.46:8025/",A15284,".jpg"))</f>
      </c>
    </row>
    <row r="15285">
      <c r="A15285" s="2" t="s">
        <v>30476</v>
      </c>
      <c r="B15285" s="2" t="s">
        <v>30477</v>
      </c>
      <c r="C15285" s="3">
        <f>HYPERLINK(CONCATENATE("http://185.129.0.46:8025/",A15285,".jpg"))</f>
      </c>
    </row>
    <row r="15286">
      <c r="A15286" s="2" t="s">
        <v>30478</v>
      </c>
      <c r="B15286" s="2" t="s">
        <v>30479</v>
      </c>
      <c r="C15286" s="3">
        <f>HYPERLINK(CONCATENATE("http://185.129.0.46:8025/",A15286,".jpg"))</f>
      </c>
    </row>
    <row r="15287">
      <c r="A15287" s="2" t="s">
        <v>30480</v>
      </c>
      <c r="B15287" s="2" t="s">
        <v>30481</v>
      </c>
      <c r="C15287" s="4" t="s">
        <v>7</v>
      </c>
    </row>
    <row r="15288">
      <c r="A15288" s="2" t="s">
        <v>30482</v>
      </c>
      <c r="B15288" s="2" t="s">
        <v>30483</v>
      </c>
      <c r="C15288" s="4" t="s">
        <v>7</v>
      </c>
    </row>
    <row r="15289">
      <c r="A15289" s="2" t="s">
        <v>30484</v>
      </c>
      <c r="B15289" s="2" t="s">
        <v>30485</v>
      </c>
      <c r="C15289" s="3">
        <f>HYPERLINK(CONCATENATE("http://185.129.0.46:8025/",A15289,".jpg"))</f>
      </c>
    </row>
    <row r="15290">
      <c r="A15290" s="2" t="s">
        <v>30486</v>
      </c>
      <c r="B15290" s="2" t="s">
        <v>30487</v>
      </c>
      <c r="C15290" s="3">
        <f>HYPERLINK(CONCATENATE("http://185.129.0.46:8025/",A15290,".jpg"))</f>
      </c>
    </row>
    <row r="15291">
      <c r="A15291" s="2" t="s">
        <v>30488</v>
      </c>
      <c r="B15291" s="2" t="s">
        <v>30489</v>
      </c>
      <c r="C15291" s="3">
        <f>HYPERLINK(CONCATENATE("http://185.129.0.46:8025/",A15291,".jpg"))</f>
      </c>
    </row>
    <row r="15292">
      <c r="A15292" s="2" t="s">
        <v>30490</v>
      </c>
      <c r="B15292" s="2" t="s">
        <v>30491</v>
      </c>
      <c r="C15292" s="3">
        <f>HYPERLINK(CONCATENATE("http://185.129.0.46:8025/",A15292,".jpg"))</f>
      </c>
    </row>
    <row r="15293">
      <c r="A15293" s="2" t="s">
        <v>30492</v>
      </c>
      <c r="B15293" s="2" t="s">
        <v>30493</v>
      </c>
      <c r="C15293" s="3">
        <f>HYPERLINK(CONCATENATE("http://185.129.0.46:8025/",A15293,".jpg"))</f>
      </c>
    </row>
    <row r="15294">
      <c r="A15294" s="2" t="s">
        <v>30494</v>
      </c>
      <c r="B15294" s="2" t="s">
        <v>30495</v>
      </c>
      <c r="C15294" s="3">
        <f>HYPERLINK(CONCATENATE("http://185.129.0.46:8025/",A15294,".jpg"))</f>
      </c>
    </row>
    <row r="15295">
      <c r="A15295" s="2" t="s">
        <v>30496</v>
      </c>
      <c r="B15295" s="2" t="s">
        <v>30497</v>
      </c>
      <c r="C15295" s="3">
        <f>HYPERLINK(CONCATENATE("http://185.129.0.46:8025/",A15295,".jpg"))</f>
      </c>
    </row>
    <row r="15296">
      <c r="A15296" s="2" t="s">
        <v>30498</v>
      </c>
      <c r="B15296" s="2" t="s">
        <v>30499</v>
      </c>
      <c r="C15296" s="4" t="s">
        <v>7</v>
      </c>
    </row>
    <row r="15297">
      <c r="A15297" s="2" t="s">
        <v>30500</v>
      </c>
      <c r="B15297" s="2" t="s">
        <v>30501</v>
      </c>
      <c r="C15297" s="3">
        <f>HYPERLINK(CONCATENATE("http://185.129.0.46:8025/",A15297,".jpg"))</f>
      </c>
    </row>
    <row r="15298">
      <c r="A15298" s="2" t="s">
        <v>30502</v>
      </c>
      <c r="B15298" s="2" t="s">
        <v>30503</v>
      </c>
      <c r="C15298" s="4" t="s">
        <v>7</v>
      </c>
    </row>
    <row r="15299">
      <c r="A15299" s="2" t="s">
        <v>30504</v>
      </c>
      <c r="B15299" s="2" t="s">
        <v>30505</v>
      </c>
      <c r="C15299" s="4" t="s">
        <v>7</v>
      </c>
    </row>
    <row r="15300">
      <c r="A15300" s="2" t="s">
        <v>30506</v>
      </c>
      <c r="B15300" s="2" t="s">
        <v>30507</v>
      </c>
      <c r="C15300" s="4" t="s">
        <v>7</v>
      </c>
    </row>
    <row r="15301">
      <c r="A15301" s="2" t="s">
        <v>30508</v>
      </c>
      <c r="B15301" s="2" t="s">
        <v>30509</v>
      </c>
      <c r="C15301" s="4" t="s">
        <v>7</v>
      </c>
    </row>
    <row r="15302">
      <c r="A15302" s="2" t="s">
        <v>30510</v>
      </c>
      <c r="B15302" s="2" t="s">
        <v>30511</v>
      </c>
      <c r="C15302" s="3">
        <f>HYPERLINK(CONCATENATE("http://185.129.0.46:8025/",A15302,".jpg"))</f>
      </c>
    </row>
    <row r="15303">
      <c r="A15303" s="2" t="s">
        <v>30512</v>
      </c>
      <c r="B15303" s="2" t="s">
        <v>30513</v>
      </c>
      <c r="C15303" s="4" t="s">
        <v>7</v>
      </c>
    </row>
    <row r="15304">
      <c r="A15304" s="2" t="s">
        <v>30514</v>
      </c>
      <c r="B15304" s="2" t="s">
        <v>30515</v>
      </c>
      <c r="C15304" s="3">
        <f>HYPERLINK(CONCATENATE("http://185.129.0.46:8025/",A15304,".jpg"))</f>
      </c>
    </row>
    <row r="15305">
      <c r="A15305" s="2" t="s">
        <v>30516</v>
      </c>
      <c r="B15305" s="2" t="s">
        <v>30517</v>
      </c>
      <c r="C15305" s="3">
        <f>HYPERLINK(CONCATENATE("http://185.129.0.46:8025/",A15305,".jpg"))</f>
      </c>
    </row>
    <row r="15306">
      <c r="A15306" s="2" t="s">
        <v>30518</v>
      </c>
      <c r="B15306" s="2" t="s">
        <v>30519</v>
      </c>
      <c r="C15306" s="3">
        <f>HYPERLINK(CONCATENATE("http://185.129.0.46:8025/",A15306,".jpg"))</f>
      </c>
    </row>
    <row r="15307">
      <c r="A15307" s="2" t="s">
        <v>30520</v>
      </c>
      <c r="B15307" s="2" t="s">
        <v>30521</v>
      </c>
      <c r="C15307" s="4" t="s">
        <v>7</v>
      </c>
    </row>
    <row r="15308">
      <c r="A15308" s="2" t="s">
        <v>30522</v>
      </c>
      <c r="B15308" s="2" t="s">
        <v>30523</v>
      </c>
      <c r="C15308" s="3">
        <f>HYPERLINK(CONCATENATE("http://185.129.0.46:8025/",A15308,".jpg"))</f>
      </c>
    </row>
    <row r="15309">
      <c r="A15309" s="2" t="s">
        <v>30524</v>
      </c>
      <c r="B15309" s="2" t="s">
        <v>30525</v>
      </c>
      <c r="C15309" s="3">
        <f>HYPERLINK(CONCATENATE("http://185.129.0.46:8025/",A15309,".jpg"))</f>
      </c>
    </row>
    <row r="15310">
      <c r="A15310" s="2" t="s">
        <v>30526</v>
      </c>
      <c r="B15310" s="2" t="s">
        <v>30527</v>
      </c>
      <c r="C15310" s="3">
        <f>HYPERLINK(CONCATENATE("http://185.129.0.46:8025/",A15310,".jpg"))</f>
      </c>
    </row>
    <row r="15311">
      <c r="A15311" s="2" t="s">
        <v>30528</v>
      </c>
      <c r="B15311" s="2" t="s">
        <v>30529</v>
      </c>
      <c r="C15311" s="3">
        <f>HYPERLINK(CONCATENATE("http://185.129.0.46:8025/",A15311,".jpg"))</f>
      </c>
    </row>
    <row r="15312">
      <c r="A15312" s="2" t="s">
        <v>30530</v>
      </c>
      <c r="B15312" s="2" t="s">
        <v>30531</v>
      </c>
      <c r="C15312" s="4" t="s">
        <v>7</v>
      </c>
    </row>
    <row r="15313">
      <c r="A15313" s="2" t="s">
        <v>30532</v>
      </c>
      <c r="B15313" s="2" t="s">
        <v>30533</v>
      </c>
      <c r="C15313" s="3">
        <f>HYPERLINK(CONCATENATE("http://185.129.0.46:8025/",A15313,".jpg"))</f>
      </c>
    </row>
    <row r="15314">
      <c r="A15314" s="2" t="s">
        <v>30534</v>
      </c>
      <c r="B15314" s="2" t="s">
        <v>30535</v>
      </c>
      <c r="C15314" s="4" t="s">
        <v>7</v>
      </c>
    </row>
    <row r="15315">
      <c r="A15315" s="2" t="s">
        <v>30536</v>
      </c>
      <c r="B15315" s="2" t="s">
        <v>30537</v>
      </c>
      <c r="C15315" s="3">
        <f>HYPERLINK(CONCATENATE("http://185.129.0.46:8025/",A15315,".jpg"))</f>
      </c>
    </row>
    <row r="15316">
      <c r="A15316" s="2" t="s">
        <v>30538</v>
      </c>
      <c r="B15316" s="2" t="s">
        <v>30539</v>
      </c>
      <c r="C15316" s="3">
        <f>HYPERLINK(CONCATENATE("http://185.129.0.46:8025/",A15316,".jpg"))</f>
      </c>
    </row>
    <row r="15317">
      <c r="A15317" s="2" t="s">
        <v>30540</v>
      </c>
      <c r="B15317" s="2" t="s">
        <v>30541</v>
      </c>
      <c r="C15317" s="3">
        <f>HYPERLINK(CONCATENATE("http://185.129.0.46:8025/",A15317,".jpg"))</f>
      </c>
    </row>
    <row r="15318">
      <c r="A15318" s="2" t="s">
        <v>30542</v>
      </c>
      <c r="B15318" s="2" t="s">
        <v>30543</v>
      </c>
      <c r="C15318" s="3">
        <f>HYPERLINK(CONCATENATE("http://185.129.0.46:8025/",A15318,".jpg"))</f>
      </c>
    </row>
    <row r="15319">
      <c r="A15319" s="2" t="s">
        <v>30544</v>
      </c>
      <c r="B15319" s="2" t="s">
        <v>30545</v>
      </c>
      <c r="C15319" s="3">
        <f>HYPERLINK(CONCATENATE("http://185.129.0.46:8025/",A15319,".jpg"))</f>
      </c>
    </row>
    <row r="15320">
      <c r="A15320" s="2" t="s">
        <v>30546</v>
      </c>
      <c r="B15320" s="2" t="s">
        <v>30547</v>
      </c>
      <c r="C15320" s="3">
        <f>HYPERLINK(CONCATENATE("http://185.129.0.46:8025/",A15320,".jpg"))</f>
      </c>
    </row>
    <row r="15321">
      <c r="A15321" s="2" t="s">
        <v>30548</v>
      </c>
      <c r="B15321" s="2" t="s">
        <v>30549</v>
      </c>
      <c r="C15321" s="3">
        <f>HYPERLINK(CONCATENATE("http://185.129.0.46:8025/",A15321,".jpg"))</f>
      </c>
    </row>
    <row r="15322">
      <c r="A15322" s="2" t="s">
        <v>30550</v>
      </c>
      <c r="B15322" s="2" t="s">
        <v>30551</v>
      </c>
      <c r="C15322" s="4" t="s">
        <v>7</v>
      </c>
    </row>
    <row r="15323">
      <c r="A15323" s="2" t="s">
        <v>30552</v>
      </c>
      <c r="B15323" s="2" t="s">
        <v>30553</v>
      </c>
      <c r="C15323" s="3">
        <f>HYPERLINK(CONCATENATE("http://185.129.0.46:8025/",A15323,".jpg"))</f>
      </c>
    </row>
    <row r="15324">
      <c r="A15324" s="2" t="s">
        <v>30554</v>
      </c>
      <c r="B15324" s="2" t="s">
        <v>30555</v>
      </c>
      <c r="C15324" s="3">
        <f>HYPERLINK(CONCATENATE("http://185.129.0.46:8025/",A15324,".jpg"))</f>
      </c>
    </row>
    <row r="15325">
      <c r="A15325" s="2" t="s">
        <v>30556</v>
      </c>
      <c r="B15325" s="2" t="s">
        <v>30557</v>
      </c>
      <c r="C15325" s="4" t="s">
        <v>7</v>
      </c>
    </row>
    <row r="15326">
      <c r="A15326" s="2" t="s">
        <v>30558</v>
      </c>
      <c r="B15326" s="2" t="s">
        <v>30559</v>
      </c>
      <c r="C15326" s="3">
        <f>HYPERLINK(CONCATENATE("http://185.129.0.46:8025/",A15326,".jpg"))</f>
      </c>
    </row>
    <row r="15327">
      <c r="A15327" s="2" t="s">
        <v>30560</v>
      </c>
      <c r="B15327" s="2" t="s">
        <v>30561</v>
      </c>
      <c r="C15327" s="3">
        <f>HYPERLINK(CONCATENATE("http://185.129.0.46:8025/",A15327,".jpg"))</f>
      </c>
    </row>
    <row r="15328">
      <c r="A15328" s="2" t="s">
        <v>30562</v>
      </c>
      <c r="B15328" s="2" t="s">
        <v>30563</v>
      </c>
      <c r="C15328" s="3">
        <f>HYPERLINK(CONCATENATE("http://185.129.0.46:8025/",A15328,".jpg"))</f>
      </c>
    </row>
    <row r="15329">
      <c r="A15329" s="2" t="s">
        <v>30564</v>
      </c>
      <c r="B15329" s="2" t="s">
        <v>30565</v>
      </c>
      <c r="C15329" s="3">
        <f>HYPERLINK(CONCATENATE("http://185.129.0.46:8025/",A15329,".jpg"))</f>
      </c>
    </row>
    <row r="15330">
      <c r="A15330" s="2" t="s">
        <v>30566</v>
      </c>
      <c r="B15330" s="2" t="s">
        <v>30567</v>
      </c>
      <c r="C15330" s="3">
        <f>HYPERLINK(CONCATENATE("http://185.129.0.46:8025/",A15330,".jpg"))</f>
      </c>
    </row>
    <row r="15331">
      <c r="A15331" s="2" t="s">
        <v>30568</v>
      </c>
      <c r="B15331" s="2" t="s">
        <v>30569</v>
      </c>
      <c r="C15331" s="3">
        <f>HYPERLINK(CONCATENATE("http://185.129.0.46:8025/",A15331,".jpg"))</f>
      </c>
    </row>
    <row r="15332">
      <c r="A15332" s="2" t="s">
        <v>30570</v>
      </c>
      <c r="B15332" s="2" t="s">
        <v>30571</v>
      </c>
      <c r="C15332" s="3">
        <f>HYPERLINK(CONCATENATE("http://185.129.0.46:8025/",A15332,".jpg"))</f>
      </c>
    </row>
    <row r="15333">
      <c r="A15333" s="2" t="s">
        <v>30572</v>
      </c>
      <c r="B15333" s="2" t="s">
        <v>30573</v>
      </c>
      <c r="C15333" s="3">
        <f>HYPERLINK(CONCATENATE("http://185.129.0.46:8025/",A15333,".jpg"))</f>
      </c>
    </row>
    <row r="15334">
      <c r="A15334" s="2" t="s">
        <v>30574</v>
      </c>
      <c r="B15334" s="2" t="s">
        <v>30575</v>
      </c>
      <c r="C15334" s="3">
        <f>HYPERLINK(CONCATENATE("http://185.129.0.46:8025/",A15334,".jpg"))</f>
      </c>
    </row>
    <row r="15335">
      <c r="A15335" s="2" t="s">
        <v>30576</v>
      </c>
      <c r="B15335" s="2" t="s">
        <v>30577</v>
      </c>
      <c r="C15335" s="3">
        <f>HYPERLINK(CONCATENATE("http://185.129.0.46:8025/",A15335,".jpg"))</f>
      </c>
    </row>
    <row r="15336">
      <c r="A15336" s="2" t="s">
        <v>30578</v>
      </c>
      <c r="B15336" s="2" t="s">
        <v>30579</v>
      </c>
      <c r="C15336" s="3">
        <f>HYPERLINK(CONCATENATE("http://185.129.0.46:8025/",A15336,".jpg"))</f>
      </c>
    </row>
    <row r="15337">
      <c r="A15337" s="2" t="s">
        <v>30580</v>
      </c>
      <c r="B15337" s="2" t="s">
        <v>30581</v>
      </c>
      <c r="C15337" s="4" t="s">
        <v>7</v>
      </c>
    </row>
    <row r="15338">
      <c r="A15338" s="2" t="s">
        <v>30582</v>
      </c>
      <c r="B15338" s="2" t="s">
        <v>30583</v>
      </c>
      <c r="C15338" s="4" t="s">
        <v>7</v>
      </c>
    </row>
    <row r="15339">
      <c r="A15339" s="2" t="s">
        <v>30584</v>
      </c>
      <c r="B15339" s="2" t="s">
        <v>30585</v>
      </c>
      <c r="C15339" s="3">
        <f>HYPERLINK(CONCATENATE("http://185.129.0.46:8025/",A15339,".jpg"))</f>
      </c>
    </row>
    <row r="15340">
      <c r="A15340" s="2" t="s">
        <v>30586</v>
      </c>
      <c r="B15340" s="2" t="s">
        <v>30587</v>
      </c>
      <c r="C15340" s="3">
        <f>HYPERLINK(CONCATENATE("http://185.129.0.46:8025/",A15340,".jpg"))</f>
      </c>
    </row>
    <row r="15341">
      <c r="A15341" s="2" t="s">
        <v>30588</v>
      </c>
      <c r="B15341" s="2" t="s">
        <v>30589</v>
      </c>
      <c r="C15341" s="3">
        <f>HYPERLINK(CONCATENATE("http://185.129.0.46:8025/",A15341,".jpg"))</f>
      </c>
    </row>
    <row r="15342">
      <c r="A15342" s="2" t="s">
        <v>30590</v>
      </c>
      <c r="B15342" s="2" t="s">
        <v>6051</v>
      </c>
      <c r="C15342" s="3">
        <f>HYPERLINK(CONCATENATE("http://185.129.0.46:8025/",A15342,".jpg"))</f>
      </c>
    </row>
    <row r="15343">
      <c r="A15343" s="2" t="s">
        <v>30591</v>
      </c>
      <c r="B15343" s="2" t="s">
        <v>30592</v>
      </c>
      <c r="C15343" s="3">
        <f>HYPERLINK(CONCATENATE("http://185.129.0.46:8025/",A15343,".jpg"))</f>
      </c>
    </row>
    <row r="15344">
      <c r="A15344" s="2" t="s">
        <v>30593</v>
      </c>
      <c r="B15344" s="2" t="s">
        <v>30594</v>
      </c>
      <c r="C15344" s="4" t="s">
        <v>7</v>
      </c>
    </row>
    <row r="15345">
      <c r="A15345" s="2" t="s">
        <v>30595</v>
      </c>
      <c r="B15345" s="2" t="s">
        <v>30596</v>
      </c>
      <c r="C15345" s="3">
        <f>HYPERLINK(CONCATENATE("http://185.129.0.46:8025/",A15345,".jpg"))</f>
      </c>
    </row>
    <row r="15346">
      <c r="A15346" s="2" t="s">
        <v>30597</v>
      </c>
      <c r="B15346" s="2" t="s">
        <v>30598</v>
      </c>
      <c r="C15346" s="3">
        <f>HYPERLINK(CONCATENATE("http://185.129.0.46:8025/",A15346,".jpg"))</f>
      </c>
    </row>
    <row r="15347">
      <c r="A15347" s="2" t="s">
        <v>30599</v>
      </c>
      <c r="B15347" s="2" t="s">
        <v>30600</v>
      </c>
      <c r="C15347" s="3">
        <f>HYPERLINK(CONCATENATE("http://185.129.0.46:8025/",A15347,".jpg"))</f>
      </c>
    </row>
    <row r="15348">
      <c r="A15348" s="2" t="s">
        <v>30601</v>
      </c>
      <c r="B15348" s="2" t="s">
        <v>30602</v>
      </c>
      <c r="C15348" s="3">
        <f>HYPERLINK(CONCATENATE("http://185.129.0.46:8025/",A15348,".jpg"))</f>
      </c>
    </row>
    <row r="15349">
      <c r="A15349" s="2" t="s">
        <v>30603</v>
      </c>
      <c r="B15349" s="2" t="s">
        <v>30604</v>
      </c>
      <c r="C15349" s="3">
        <f>HYPERLINK(CONCATENATE("http://185.129.0.46:8025/",A15349,".jpg"))</f>
      </c>
    </row>
    <row r="15350">
      <c r="A15350" s="2" t="s">
        <v>30605</v>
      </c>
      <c r="B15350" s="2" t="s">
        <v>30606</v>
      </c>
      <c r="C15350" s="3">
        <f>HYPERLINK(CONCATENATE("http://185.129.0.46:8025/",A15350,".jpg"))</f>
      </c>
    </row>
    <row r="15351">
      <c r="A15351" s="2" t="s">
        <v>30607</v>
      </c>
      <c r="B15351" s="2" t="s">
        <v>30608</v>
      </c>
      <c r="C15351" s="4" t="s">
        <v>7</v>
      </c>
    </row>
    <row r="15352">
      <c r="A15352" s="2" t="s">
        <v>30609</v>
      </c>
      <c r="B15352" s="2" t="s">
        <v>30610</v>
      </c>
      <c r="C15352" s="3">
        <f>HYPERLINK(CONCATENATE("http://185.129.0.46:8025/",A15352,".jpg"))</f>
      </c>
    </row>
    <row r="15353">
      <c r="A15353" s="2" t="s">
        <v>30611</v>
      </c>
      <c r="B15353" s="2" t="s">
        <v>30612</v>
      </c>
      <c r="C15353" s="3">
        <f>HYPERLINK(CONCATENATE("http://185.129.0.46:8025/",A15353,".jpg"))</f>
      </c>
    </row>
    <row r="15354">
      <c r="A15354" s="2" t="s">
        <v>30613</v>
      </c>
      <c r="B15354" s="2" t="s">
        <v>30614</v>
      </c>
      <c r="C15354" s="3">
        <f>HYPERLINK(CONCATENATE("http://185.129.0.46:8025/",A15354,".jpg"))</f>
      </c>
    </row>
    <row r="15355">
      <c r="A15355" s="2" t="s">
        <v>30615</v>
      </c>
      <c r="B15355" s="2" t="s">
        <v>30616</v>
      </c>
      <c r="C15355" s="3">
        <f>HYPERLINK(CONCATENATE("http://185.129.0.46:8025/",A15355,".jpg"))</f>
      </c>
    </row>
    <row r="15356">
      <c r="A15356" s="2" t="s">
        <v>30617</v>
      </c>
      <c r="B15356" s="2" t="s">
        <v>30618</v>
      </c>
      <c r="C15356" s="3">
        <f>HYPERLINK(CONCATENATE("http://185.129.0.46:8025/",A15356,".jpg"))</f>
      </c>
    </row>
    <row r="15357">
      <c r="A15357" s="2" t="s">
        <v>30619</v>
      </c>
      <c r="B15357" s="2" t="s">
        <v>30620</v>
      </c>
      <c r="C15357" s="3">
        <f>HYPERLINK(CONCATENATE("http://185.129.0.46:8025/",A15357,".jpg"))</f>
      </c>
    </row>
    <row r="15358">
      <c r="A15358" s="2" t="s">
        <v>30621</v>
      </c>
      <c r="B15358" s="2" t="s">
        <v>30622</v>
      </c>
      <c r="C15358" s="3">
        <f>HYPERLINK(CONCATENATE("http://185.129.0.46:8025/",A15358,".jpg"))</f>
      </c>
    </row>
    <row r="15359">
      <c r="A15359" s="2" t="s">
        <v>30623</v>
      </c>
      <c r="B15359" s="2" t="s">
        <v>30624</v>
      </c>
      <c r="C15359" s="3">
        <f>HYPERLINK(CONCATENATE("http://185.129.0.46:8025/",A15359,".jpg"))</f>
      </c>
    </row>
    <row r="15360">
      <c r="A15360" s="2" t="s">
        <v>30625</v>
      </c>
      <c r="B15360" s="2" t="s">
        <v>30626</v>
      </c>
      <c r="C15360" s="4" t="s">
        <v>7</v>
      </c>
    </row>
    <row r="15361">
      <c r="A15361" s="2" t="s">
        <v>30627</v>
      </c>
      <c r="B15361" s="2" t="s">
        <v>30628</v>
      </c>
      <c r="C15361" s="3">
        <f>HYPERLINK(CONCATENATE("http://185.129.0.46:8025/",A15361,".jpg"))</f>
      </c>
    </row>
    <row r="15362">
      <c r="A15362" s="2" t="s">
        <v>30629</v>
      </c>
      <c r="B15362" s="2" t="s">
        <v>30630</v>
      </c>
      <c r="C15362" s="3">
        <f>HYPERLINK(CONCATENATE("http://185.129.0.46:8025/",A15362,".jpg"))</f>
      </c>
    </row>
    <row r="15363">
      <c r="A15363" s="2" t="s">
        <v>30631</v>
      </c>
      <c r="B15363" s="2" t="s">
        <v>30632</v>
      </c>
      <c r="C15363" s="3">
        <f>HYPERLINK(CONCATENATE("http://185.129.0.46:8025/",A15363,".jpg"))</f>
      </c>
    </row>
    <row r="15364">
      <c r="A15364" s="2" t="s">
        <v>30633</v>
      </c>
      <c r="B15364" s="2" t="s">
        <v>30634</v>
      </c>
      <c r="C15364" s="3">
        <f>HYPERLINK(CONCATENATE("http://185.129.0.46:8025/",A15364,".jpg"))</f>
      </c>
    </row>
    <row r="15365">
      <c r="A15365" s="2" t="s">
        <v>30635</v>
      </c>
      <c r="B15365" s="2" t="s">
        <v>30636</v>
      </c>
      <c r="C15365" s="3">
        <f>HYPERLINK(CONCATENATE("http://185.129.0.46:8025/",A15365,".jpg"))</f>
      </c>
    </row>
    <row r="15366">
      <c r="A15366" s="2" t="s">
        <v>30637</v>
      </c>
      <c r="B15366" s="2" t="s">
        <v>30638</v>
      </c>
      <c r="C15366" s="3">
        <f>HYPERLINK(CONCATENATE("http://185.129.0.46:8025/",A15366,".jpg"))</f>
      </c>
    </row>
    <row r="15367">
      <c r="A15367" s="2" t="s">
        <v>30639</v>
      </c>
      <c r="B15367" s="2" t="s">
        <v>30640</v>
      </c>
      <c r="C15367" s="3">
        <f>HYPERLINK(CONCATENATE("http://185.129.0.46:8025/",A15367,".jpg"))</f>
      </c>
    </row>
    <row r="15368">
      <c r="A15368" s="2" t="s">
        <v>30641</v>
      </c>
      <c r="B15368" s="2" t="s">
        <v>30642</v>
      </c>
      <c r="C15368" s="3">
        <f>HYPERLINK(CONCATENATE("http://185.129.0.46:8025/",A15368,".jpg"))</f>
      </c>
    </row>
    <row r="15369">
      <c r="A15369" s="2" t="s">
        <v>30643</v>
      </c>
      <c r="B15369" s="2" t="s">
        <v>30644</v>
      </c>
      <c r="C15369" s="3">
        <f>HYPERLINK(CONCATENATE("http://185.129.0.46:8025/",A15369,".jpg"))</f>
      </c>
    </row>
    <row r="15370">
      <c r="A15370" s="2" t="s">
        <v>30645</v>
      </c>
      <c r="B15370" s="2" t="s">
        <v>30646</v>
      </c>
      <c r="C15370" s="3">
        <f>HYPERLINK(CONCATENATE("http://185.129.0.46:8025/",A15370,".jpg"))</f>
      </c>
    </row>
    <row r="15371">
      <c r="A15371" s="2" t="s">
        <v>30647</v>
      </c>
      <c r="B15371" s="2" t="s">
        <v>30648</v>
      </c>
      <c r="C15371" s="3">
        <f>HYPERLINK(CONCATENATE("http://185.129.0.46:8025/",A15371,".jpg"))</f>
      </c>
    </row>
    <row r="15372">
      <c r="A15372" s="2" t="s">
        <v>30649</v>
      </c>
      <c r="B15372" s="2" t="s">
        <v>30650</v>
      </c>
      <c r="C15372" s="3">
        <f>HYPERLINK(CONCATENATE("http://185.129.0.46:8025/",A15372,".jpg"))</f>
      </c>
    </row>
    <row r="15373">
      <c r="A15373" s="2" t="s">
        <v>30651</v>
      </c>
      <c r="B15373" s="2" t="s">
        <v>30652</v>
      </c>
      <c r="C15373" s="3">
        <f>HYPERLINK(CONCATENATE("http://185.129.0.46:8025/",A15373,".jpg"))</f>
      </c>
    </row>
    <row r="15374">
      <c r="A15374" s="2" t="s">
        <v>30653</v>
      </c>
      <c r="B15374" s="2" t="s">
        <v>30654</v>
      </c>
      <c r="C15374" s="3">
        <f>HYPERLINK(CONCATENATE("http://185.129.0.46:8025/",A15374,".jpg"))</f>
      </c>
    </row>
    <row r="15375">
      <c r="A15375" s="2" t="s">
        <v>30655</v>
      </c>
      <c r="B15375" s="2" t="s">
        <v>30656</v>
      </c>
      <c r="C15375" s="4" t="s">
        <v>7</v>
      </c>
    </row>
    <row r="15376">
      <c r="A15376" s="2" t="s">
        <v>30657</v>
      </c>
      <c r="B15376" s="2" t="s">
        <v>30658</v>
      </c>
      <c r="C15376" s="3">
        <f>HYPERLINK(CONCATENATE("http://185.129.0.46:8025/",A15376,".jpg"))</f>
      </c>
    </row>
    <row r="15377">
      <c r="A15377" s="2" t="s">
        <v>30659</v>
      </c>
      <c r="B15377" s="2" t="s">
        <v>30660</v>
      </c>
      <c r="C15377" s="3">
        <f>HYPERLINK(CONCATENATE("http://185.129.0.46:8025/",A15377,".jpg"))</f>
      </c>
    </row>
    <row r="15378">
      <c r="A15378" s="2" t="s">
        <v>30661</v>
      </c>
      <c r="B15378" s="2" t="s">
        <v>30662</v>
      </c>
      <c r="C15378" s="4" t="s">
        <v>7</v>
      </c>
    </row>
    <row r="15379">
      <c r="A15379" s="2" t="s">
        <v>30663</v>
      </c>
      <c r="B15379" s="2" t="s">
        <v>30664</v>
      </c>
      <c r="C15379" s="3">
        <f>HYPERLINK(CONCATENATE("http://185.129.0.46:8025/",A15379,".jpg"))</f>
      </c>
    </row>
    <row r="15380">
      <c r="A15380" s="2" t="s">
        <v>30665</v>
      </c>
      <c r="B15380" s="2" t="s">
        <v>30666</v>
      </c>
      <c r="C15380" s="3">
        <f>HYPERLINK(CONCATENATE("http://185.129.0.46:8025/",A15380,".jpg"))</f>
      </c>
    </row>
    <row r="15381">
      <c r="A15381" s="2" t="s">
        <v>30667</v>
      </c>
      <c r="B15381" s="2" t="s">
        <v>30668</v>
      </c>
      <c r="C15381" s="3">
        <f>HYPERLINK(CONCATENATE("http://185.129.0.46:8025/",A15381,".jpg"))</f>
      </c>
    </row>
    <row r="15382">
      <c r="A15382" s="2" t="s">
        <v>30669</v>
      </c>
      <c r="B15382" s="2" t="s">
        <v>30670</v>
      </c>
      <c r="C15382" s="3">
        <f>HYPERLINK(CONCATENATE("http://185.129.0.46:8025/",A15382,".jpg"))</f>
      </c>
    </row>
    <row r="15383">
      <c r="A15383" s="2" t="s">
        <v>30671</v>
      </c>
      <c r="B15383" s="2" t="s">
        <v>30672</v>
      </c>
      <c r="C15383" s="3">
        <f>HYPERLINK(CONCATENATE("http://185.129.0.46:8025/",A15383,".jpg"))</f>
      </c>
    </row>
    <row r="15384">
      <c r="A15384" s="2" t="s">
        <v>30673</v>
      </c>
      <c r="B15384" s="2" t="s">
        <v>30674</v>
      </c>
      <c r="C15384" s="3">
        <f>HYPERLINK(CONCATENATE("http://185.129.0.46:8025/",A15384,".jpg"))</f>
      </c>
    </row>
    <row r="15385">
      <c r="A15385" s="2" t="s">
        <v>30675</v>
      </c>
      <c r="B15385" s="2" t="s">
        <v>30676</v>
      </c>
      <c r="C15385" s="3">
        <f>HYPERLINK(CONCATENATE("http://185.129.0.46:8025/",A15385,".jpg"))</f>
      </c>
    </row>
    <row r="15386">
      <c r="A15386" s="2" t="s">
        <v>30677</v>
      </c>
      <c r="B15386" s="2" t="s">
        <v>30678</v>
      </c>
      <c r="C15386" s="3">
        <f>HYPERLINK(CONCATENATE("http://185.129.0.46:8025/",A15386,".jpg"))</f>
      </c>
    </row>
    <row r="15387">
      <c r="A15387" s="2" t="s">
        <v>30679</v>
      </c>
      <c r="B15387" s="2" t="s">
        <v>30680</v>
      </c>
      <c r="C15387" s="4" t="s">
        <v>7</v>
      </c>
    </row>
    <row r="15388">
      <c r="A15388" s="2" t="s">
        <v>30681</v>
      </c>
      <c r="B15388" s="2" t="s">
        <v>30682</v>
      </c>
      <c r="C15388" s="4" t="s">
        <v>7</v>
      </c>
    </row>
    <row r="15389">
      <c r="A15389" s="2" t="s">
        <v>30683</v>
      </c>
      <c r="B15389" s="2" t="s">
        <v>30684</v>
      </c>
      <c r="C15389" s="3">
        <f>HYPERLINK(CONCATENATE("http://185.129.0.46:8025/",A15389,".jpg"))</f>
      </c>
    </row>
    <row r="15390">
      <c r="A15390" s="2" t="s">
        <v>30685</v>
      </c>
      <c r="B15390" s="2" t="s">
        <v>30686</v>
      </c>
      <c r="C15390" s="3">
        <f>HYPERLINK(CONCATENATE("http://185.129.0.46:8025/",A15390,".jpg"))</f>
      </c>
    </row>
    <row r="15391">
      <c r="A15391" s="2" t="s">
        <v>30687</v>
      </c>
      <c r="B15391" s="2" t="s">
        <v>30688</v>
      </c>
      <c r="C15391" s="3">
        <f>HYPERLINK(CONCATENATE("http://185.129.0.46:8025/",A15391,".jpg"))</f>
      </c>
    </row>
    <row r="15392">
      <c r="A15392" s="2" t="s">
        <v>30689</v>
      </c>
      <c r="B15392" s="2" t="s">
        <v>30690</v>
      </c>
      <c r="C15392" s="3">
        <f>HYPERLINK(CONCATENATE("http://185.129.0.46:8025/",A15392,".jpg"))</f>
      </c>
    </row>
    <row r="15393">
      <c r="A15393" s="2" t="s">
        <v>30691</v>
      </c>
      <c r="B15393" s="2" t="s">
        <v>30692</v>
      </c>
      <c r="C15393" s="3">
        <f>HYPERLINK(CONCATENATE("http://185.129.0.46:8025/",A15393,".jpg"))</f>
      </c>
    </row>
    <row r="15394">
      <c r="A15394" s="2" t="s">
        <v>30693</v>
      </c>
      <c r="B15394" s="2" t="s">
        <v>30694</v>
      </c>
      <c r="C15394" s="3">
        <f>HYPERLINK(CONCATENATE("http://185.129.0.46:8025/",A15394,".jpg"))</f>
      </c>
    </row>
    <row r="15395">
      <c r="A15395" s="2" t="s">
        <v>30695</v>
      </c>
      <c r="B15395" s="2" t="s">
        <v>30696</v>
      </c>
      <c r="C15395" s="3">
        <f>HYPERLINK(CONCATENATE("http://185.129.0.46:8025/",A15395,".jpg"))</f>
      </c>
    </row>
    <row r="15396">
      <c r="A15396" s="2" t="s">
        <v>30697</v>
      </c>
      <c r="B15396" s="2" t="s">
        <v>30698</v>
      </c>
      <c r="C15396" s="3">
        <f>HYPERLINK(CONCATENATE("http://185.129.0.46:8025/",A15396,".jpg"))</f>
      </c>
    </row>
    <row r="15397">
      <c r="A15397" s="2" t="s">
        <v>30699</v>
      </c>
      <c r="B15397" s="2" t="s">
        <v>30700</v>
      </c>
      <c r="C15397" s="3">
        <f>HYPERLINK(CONCATENATE("http://185.129.0.46:8025/",A15397,".jpg"))</f>
      </c>
    </row>
    <row r="15398">
      <c r="A15398" s="2" t="s">
        <v>30701</v>
      </c>
      <c r="B15398" s="2" t="s">
        <v>30702</v>
      </c>
      <c r="C15398" s="3">
        <f>HYPERLINK(CONCATENATE("http://185.129.0.46:8025/",A15398,".jpg"))</f>
      </c>
    </row>
    <row r="15399">
      <c r="A15399" s="2" t="s">
        <v>30703</v>
      </c>
      <c r="B15399" s="2" t="s">
        <v>30704</v>
      </c>
      <c r="C15399" s="3">
        <f>HYPERLINK(CONCATENATE("http://185.129.0.46:8025/",A15399,".jpg"))</f>
      </c>
    </row>
    <row r="15400">
      <c r="A15400" s="2" t="s">
        <v>30705</v>
      </c>
      <c r="B15400" s="2" t="s">
        <v>30706</v>
      </c>
      <c r="C15400" s="3">
        <f>HYPERLINK(CONCATENATE("http://185.129.0.46:8025/",A15400,".jpg"))</f>
      </c>
    </row>
    <row r="15401">
      <c r="A15401" s="2" t="s">
        <v>30707</v>
      </c>
      <c r="B15401" s="2" t="s">
        <v>30708</v>
      </c>
      <c r="C15401" s="3">
        <f>HYPERLINK(CONCATENATE("http://185.129.0.46:8025/",A15401,".jpg"))</f>
      </c>
    </row>
    <row r="15402">
      <c r="A15402" s="2" t="s">
        <v>30709</v>
      </c>
      <c r="B15402" s="2" t="s">
        <v>30710</v>
      </c>
      <c r="C15402" s="4" t="s">
        <v>7</v>
      </c>
    </row>
    <row r="15403">
      <c r="A15403" s="2" t="s">
        <v>30711</v>
      </c>
      <c r="B15403" s="2" t="s">
        <v>30712</v>
      </c>
      <c r="C15403" s="4" t="s">
        <v>7</v>
      </c>
    </row>
    <row r="15404">
      <c r="A15404" s="2" t="s">
        <v>30713</v>
      </c>
      <c r="B15404" s="2" t="s">
        <v>30714</v>
      </c>
      <c r="C15404" s="3">
        <f>HYPERLINK(CONCATENATE("http://185.129.0.46:8025/",A15404,".jpg"))</f>
      </c>
    </row>
    <row r="15405">
      <c r="A15405" s="2" t="s">
        <v>30715</v>
      </c>
      <c r="B15405" s="2" t="s">
        <v>30716</v>
      </c>
      <c r="C15405" s="3">
        <f>HYPERLINK(CONCATENATE("http://185.129.0.46:8025/",A15405,".jpg"))</f>
      </c>
    </row>
    <row r="15406">
      <c r="A15406" s="2" t="s">
        <v>30717</v>
      </c>
      <c r="B15406" s="2" t="s">
        <v>30718</v>
      </c>
      <c r="C15406" s="4" t="s">
        <v>7</v>
      </c>
    </row>
    <row r="15407">
      <c r="A15407" s="2" t="s">
        <v>30719</v>
      </c>
      <c r="B15407" s="2" t="s">
        <v>30720</v>
      </c>
      <c r="C15407" s="4" t="s">
        <v>7</v>
      </c>
    </row>
    <row r="15408">
      <c r="A15408" s="2" t="s">
        <v>30721</v>
      </c>
      <c r="B15408" s="2" t="s">
        <v>30722</v>
      </c>
      <c r="C15408" s="3">
        <f>HYPERLINK(CONCATENATE("http://185.129.0.46:8025/",A15408,".jpg"))</f>
      </c>
    </row>
    <row r="15409">
      <c r="A15409" s="2" t="s">
        <v>30723</v>
      </c>
      <c r="B15409" s="2" t="s">
        <v>30724</v>
      </c>
      <c r="C15409" s="3">
        <f>HYPERLINK(CONCATENATE("http://185.129.0.46:8025/",A15409,".jpg"))</f>
      </c>
    </row>
    <row r="15410">
      <c r="A15410" s="2" t="s">
        <v>30725</v>
      </c>
      <c r="B15410" s="2" t="s">
        <v>30726</v>
      </c>
      <c r="C15410" s="3">
        <f>HYPERLINK(CONCATENATE("http://185.129.0.46:8025/",A15410,".jpg"))</f>
      </c>
    </row>
    <row r="15411">
      <c r="A15411" s="2" t="s">
        <v>30727</v>
      </c>
      <c r="B15411" s="2" t="s">
        <v>30728</v>
      </c>
      <c r="C15411" s="3">
        <f>HYPERLINK(CONCATENATE("http://185.129.0.46:8025/",A15411,".jpg"))</f>
      </c>
    </row>
    <row r="15412">
      <c r="A15412" s="2" t="s">
        <v>30729</v>
      </c>
      <c r="B15412" s="2" t="s">
        <v>30730</v>
      </c>
      <c r="C15412" s="3">
        <f>HYPERLINK(CONCATENATE("http://185.129.0.46:8025/",A15412,".jpg"))</f>
      </c>
    </row>
    <row r="15413">
      <c r="A15413" s="2" t="s">
        <v>30731</v>
      </c>
      <c r="B15413" s="2" t="s">
        <v>30732</v>
      </c>
      <c r="C15413" s="3">
        <f>HYPERLINK(CONCATENATE("http://185.129.0.46:8025/",A15413,".jpg"))</f>
      </c>
    </row>
    <row r="15414">
      <c r="A15414" s="2" t="s">
        <v>30733</v>
      </c>
      <c r="B15414" s="2" t="s">
        <v>30734</v>
      </c>
      <c r="C15414" s="3">
        <f>HYPERLINK(CONCATENATE("http://185.129.0.46:8025/",A15414,".jpg"))</f>
      </c>
    </row>
    <row r="15415">
      <c r="A15415" s="2" t="s">
        <v>30735</v>
      </c>
      <c r="B15415" s="2" t="s">
        <v>30736</v>
      </c>
      <c r="C15415" s="3">
        <f>HYPERLINK(CONCATENATE("http://185.129.0.46:8025/",A15415,".jpg"))</f>
      </c>
    </row>
    <row r="15416">
      <c r="A15416" s="2" t="s">
        <v>30737</v>
      </c>
      <c r="B15416" s="2" t="s">
        <v>30738</v>
      </c>
      <c r="C15416" s="3">
        <f>HYPERLINK(CONCATENATE("http://185.129.0.46:8025/",A15416,".jpg"))</f>
      </c>
    </row>
    <row r="15417">
      <c r="A15417" s="2" t="s">
        <v>30739</v>
      </c>
      <c r="B15417" s="2" t="s">
        <v>30740</v>
      </c>
      <c r="C15417" s="3">
        <f>HYPERLINK(CONCATENATE("http://185.129.0.46:8025/",A15417,".jpg"))</f>
      </c>
    </row>
    <row r="15418">
      <c r="A15418" s="2" t="s">
        <v>30741</v>
      </c>
      <c r="B15418" s="2" t="s">
        <v>30742</v>
      </c>
      <c r="C15418" s="3">
        <f>HYPERLINK(CONCATENATE("http://185.129.0.46:8025/",A15418,".jpg"))</f>
      </c>
    </row>
    <row r="15419">
      <c r="A15419" s="2" t="s">
        <v>30743</v>
      </c>
      <c r="B15419" s="2" t="s">
        <v>30744</v>
      </c>
      <c r="C15419" s="3">
        <f>HYPERLINK(CONCATENATE("http://185.129.0.46:8025/",A15419,".jpg"))</f>
      </c>
    </row>
    <row r="15420">
      <c r="A15420" s="2" t="s">
        <v>30745</v>
      </c>
      <c r="B15420" s="2" t="s">
        <v>30746</v>
      </c>
      <c r="C15420" s="3">
        <f>HYPERLINK(CONCATENATE("http://185.129.0.46:8025/",A15420,".jpg"))</f>
      </c>
    </row>
    <row r="15421">
      <c r="A15421" s="2" t="s">
        <v>30747</v>
      </c>
      <c r="B15421" s="2" t="s">
        <v>30748</v>
      </c>
      <c r="C15421" s="3">
        <f>HYPERLINK(CONCATENATE("http://185.129.0.46:8025/",A15421,".jpg"))</f>
      </c>
    </row>
    <row r="15422">
      <c r="A15422" s="2" t="s">
        <v>30749</v>
      </c>
      <c r="B15422" s="2" t="s">
        <v>30750</v>
      </c>
      <c r="C15422" s="3">
        <f>HYPERLINK(CONCATENATE("http://185.129.0.46:8025/",A15422,".jpg"))</f>
      </c>
    </row>
    <row r="15423">
      <c r="A15423" s="2" t="s">
        <v>30751</v>
      </c>
      <c r="B15423" s="2" t="s">
        <v>30752</v>
      </c>
      <c r="C15423" s="3">
        <f>HYPERLINK(CONCATENATE("http://185.129.0.46:8025/",A15423,".jpg"))</f>
      </c>
    </row>
    <row r="15424">
      <c r="A15424" s="2" t="s">
        <v>30753</v>
      </c>
      <c r="B15424" s="2" t="s">
        <v>30754</v>
      </c>
      <c r="C15424" s="4" t="s">
        <v>7</v>
      </c>
    </row>
    <row r="15425">
      <c r="A15425" s="2" t="s">
        <v>30755</v>
      </c>
      <c r="B15425" s="2" t="s">
        <v>30756</v>
      </c>
      <c r="C15425" s="4" t="s">
        <v>7</v>
      </c>
    </row>
    <row r="15426">
      <c r="A15426" s="2" t="s">
        <v>30757</v>
      </c>
      <c r="B15426" s="2" t="s">
        <v>30758</v>
      </c>
      <c r="C15426" s="4" t="s">
        <v>7</v>
      </c>
    </row>
    <row r="15427">
      <c r="A15427" s="2" t="s">
        <v>30759</v>
      </c>
      <c r="B15427" s="2" t="s">
        <v>30760</v>
      </c>
      <c r="C15427" s="3">
        <f>HYPERLINK(CONCATENATE("http://185.129.0.46:8025/",A15427,".jpg"))</f>
      </c>
    </row>
    <row r="15428">
      <c r="A15428" s="2" t="s">
        <v>30761</v>
      </c>
      <c r="B15428" s="2" t="s">
        <v>30762</v>
      </c>
      <c r="C15428" s="3">
        <f>HYPERLINK(CONCATENATE("http://185.129.0.46:8025/",A15428,".jpg"))</f>
      </c>
    </row>
    <row r="15429">
      <c r="A15429" s="2" t="s">
        <v>30763</v>
      </c>
      <c r="B15429" s="2" t="s">
        <v>30764</v>
      </c>
      <c r="C15429" s="4" t="s">
        <v>7</v>
      </c>
    </row>
    <row r="15430">
      <c r="A15430" s="2" t="s">
        <v>30765</v>
      </c>
      <c r="B15430" s="2" t="s">
        <v>30766</v>
      </c>
      <c r="C15430" s="3">
        <f>HYPERLINK(CONCATENATE("http://185.129.0.46:8025/",A15430,".jpg"))</f>
      </c>
    </row>
    <row r="15431">
      <c r="A15431" s="2" t="s">
        <v>30767</v>
      </c>
      <c r="B15431" s="2" t="s">
        <v>30768</v>
      </c>
      <c r="C15431" s="3">
        <f>HYPERLINK(CONCATENATE("http://185.129.0.46:8025/",A15431,".jpg"))</f>
      </c>
    </row>
    <row r="15432">
      <c r="A15432" s="2" t="s">
        <v>30769</v>
      </c>
      <c r="B15432" s="2" t="s">
        <v>30770</v>
      </c>
      <c r="C15432" s="3">
        <f>HYPERLINK(CONCATENATE("http://185.129.0.46:8025/",A15432,".jpg"))</f>
      </c>
    </row>
    <row r="15433">
      <c r="A15433" s="2" t="s">
        <v>30771</v>
      </c>
      <c r="B15433" s="2" t="s">
        <v>30772</v>
      </c>
      <c r="C15433" s="3">
        <f>HYPERLINK(CONCATENATE("http://185.129.0.46:8025/",A15433,".jpg"))</f>
      </c>
    </row>
    <row r="15434">
      <c r="A15434" s="2" t="s">
        <v>30773</v>
      </c>
      <c r="B15434" s="2" t="s">
        <v>30774</v>
      </c>
      <c r="C15434" s="3">
        <f>HYPERLINK(CONCATENATE("http://185.129.0.46:8025/",A15434,".jpg"))</f>
      </c>
    </row>
    <row r="15435">
      <c r="A15435" s="2" t="s">
        <v>30775</v>
      </c>
      <c r="B15435" s="2" t="s">
        <v>30776</v>
      </c>
      <c r="C15435" s="3">
        <f>HYPERLINK(CONCATENATE("http://185.129.0.46:8025/",A15435,".jpg"))</f>
      </c>
    </row>
    <row r="15436">
      <c r="A15436" s="2" t="s">
        <v>30777</v>
      </c>
      <c r="B15436" s="2" t="s">
        <v>30778</v>
      </c>
      <c r="C15436" s="3">
        <f>HYPERLINK(CONCATENATE("http://185.129.0.46:8025/",A15436,".jpg"))</f>
      </c>
    </row>
    <row r="15437">
      <c r="A15437" s="2" t="s">
        <v>30779</v>
      </c>
      <c r="B15437" s="2" t="s">
        <v>30780</v>
      </c>
      <c r="C15437" s="3">
        <f>HYPERLINK(CONCATENATE("http://185.129.0.46:8025/",A15437,".jpg"))</f>
      </c>
    </row>
    <row r="15438">
      <c r="A15438" s="2" t="s">
        <v>30781</v>
      </c>
      <c r="B15438" s="2" t="s">
        <v>30782</v>
      </c>
      <c r="C15438" s="3">
        <f>HYPERLINK(CONCATENATE("http://185.129.0.46:8025/",A15438,".jpg"))</f>
      </c>
    </row>
    <row r="15439">
      <c r="A15439" s="2" t="s">
        <v>30783</v>
      </c>
      <c r="B15439" s="2" t="s">
        <v>30784</v>
      </c>
      <c r="C15439" s="3">
        <f>HYPERLINK(CONCATENATE("http://185.129.0.46:8025/",A15439,".jpg"))</f>
      </c>
    </row>
    <row r="15440">
      <c r="A15440" s="2" t="s">
        <v>30785</v>
      </c>
      <c r="B15440" s="2" t="s">
        <v>30786</v>
      </c>
      <c r="C15440" s="3">
        <f>HYPERLINK(CONCATENATE("http://185.129.0.46:8025/",A15440,".jpg"))</f>
      </c>
    </row>
    <row r="15441">
      <c r="A15441" s="2" t="s">
        <v>30787</v>
      </c>
      <c r="B15441" s="2" t="s">
        <v>30788</v>
      </c>
      <c r="C15441" s="3">
        <f>HYPERLINK(CONCATENATE("http://185.129.0.46:8025/",A15441,".jpg"))</f>
      </c>
    </row>
    <row r="15442">
      <c r="A15442" s="2" t="s">
        <v>30789</v>
      </c>
      <c r="B15442" s="2" t="s">
        <v>30790</v>
      </c>
      <c r="C15442" s="3">
        <f>HYPERLINK(CONCATENATE("http://185.129.0.46:8025/",A15442,".jpg"))</f>
      </c>
    </row>
    <row r="15443">
      <c r="A15443" s="2" t="s">
        <v>30791</v>
      </c>
      <c r="B15443" s="2" t="s">
        <v>30792</v>
      </c>
      <c r="C15443" s="3">
        <f>HYPERLINK(CONCATENATE("http://185.129.0.46:8025/",A15443,".jpg"))</f>
      </c>
    </row>
    <row r="15444">
      <c r="A15444" s="2" t="s">
        <v>30793</v>
      </c>
      <c r="B15444" s="2" t="s">
        <v>30794</v>
      </c>
      <c r="C15444" s="3">
        <f>HYPERLINK(CONCATENATE("http://185.129.0.46:8025/",A15444,".jpg"))</f>
      </c>
    </row>
    <row r="15445">
      <c r="A15445" s="2" t="s">
        <v>30795</v>
      </c>
      <c r="B15445" s="2" t="s">
        <v>30796</v>
      </c>
      <c r="C15445" s="3">
        <f>HYPERLINK(CONCATENATE("http://185.129.0.46:8025/",A15445,".jpg"))</f>
      </c>
    </row>
    <row r="15446">
      <c r="A15446" s="2" t="s">
        <v>30797</v>
      </c>
      <c r="B15446" s="2" t="s">
        <v>30798</v>
      </c>
      <c r="C15446" s="3">
        <f>HYPERLINK(CONCATENATE("http://185.129.0.46:8025/",A15446,".jpg"))</f>
      </c>
    </row>
    <row r="15447">
      <c r="A15447" s="2" t="s">
        <v>30799</v>
      </c>
      <c r="B15447" s="2" t="s">
        <v>30800</v>
      </c>
      <c r="C15447" s="3">
        <f>HYPERLINK(CONCATENATE("http://185.129.0.46:8025/",A15447,".jpg"))</f>
      </c>
    </row>
    <row r="15448">
      <c r="A15448" s="2" t="s">
        <v>30801</v>
      </c>
      <c r="B15448" s="2" t="s">
        <v>30802</v>
      </c>
      <c r="C15448" s="3">
        <f>HYPERLINK(CONCATENATE("http://185.129.0.46:8025/",A15448,".jpg"))</f>
      </c>
    </row>
    <row r="15449">
      <c r="A15449" s="2" t="s">
        <v>30803</v>
      </c>
      <c r="B15449" s="2" t="s">
        <v>30804</v>
      </c>
      <c r="C15449" s="3">
        <f>HYPERLINK(CONCATENATE("http://185.129.0.46:8025/",A15449,".jpg"))</f>
      </c>
    </row>
    <row r="15450">
      <c r="A15450" s="2" t="s">
        <v>30805</v>
      </c>
      <c r="B15450" s="2" t="s">
        <v>30806</v>
      </c>
      <c r="C15450" s="3">
        <f>HYPERLINK(CONCATENATE("http://185.129.0.46:8025/",A15450,".jpg"))</f>
      </c>
    </row>
    <row r="15451">
      <c r="A15451" s="2" t="s">
        <v>30807</v>
      </c>
      <c r="B15451" s="2" t="s">
        <v>30808</v>
      </c>
      <c r="C15451" s="3">
        <f>HYPERLINK(CONCATENATE("http://185.129.0.46:8025/",A15451,".jpg"))</f>
      </c>
    </row>
    <row r="15452">
      <c r="A15452" s="2" t="s">
        <v>30809</v>
      </c>
      <c r="B15452" s="2" t="s">
        <v>30810</v>
      </c>
      <c r="C15452" s="3">
        <f>HYPERLINK(CONCATENATE("http://185.129.0.46:8025/",A15452,".jpg"))</f>
      </c>
    </row>
    <row r="15453">
      <c r="A15453" s="2" t="s">
        <v>30811</v>
      </c>
      <c r="B15453" s="2" t="s">
        <v>30812</v>
      </c>
      <c r="C15453" s="3">
        <f>HYPERLINK(CONCATENATE("http://185.129.0.46:8025/",A15453,".jpg"))</f>
      </c>
    </row>
    <row r="15454">
      <c r="A15454" s="2" t="s">
        <v>30813</v>
      </c>
      <c r="B15454" s="2" t="s">
        <v>30814</v>
      </c>
      <c r="C15454" s="3">
        <f>HYPERLINK(CONCATENATE("http://185.129.0.46:8025/",A15454,".jpg"))</f>
      </c>
    </row>
    <row r="15455">
      <c r="A15455" s="2" t="s">
        <v>30815</v>
      </c>
      <c r="B15455" s="2" t="s">
        <v>30816</v>
      </c>
      <c r="C15455" s="3">
        <f>HYPERLINK(CONCATENATE("http://185.129.0.46:8025/",A15455,".jpg"))</f>
      </c>
    </row>
    <row r="15456">
      <c r="A15456" s="2" t="s">
        <v>30817</v>
      </c>
      <c r="B15456" s="2" t="s">
        <v>30818</v>
      </c>
      <c r="C15456" s="3">
        <f>HYPERLINK(CONCATENATE("http://185.129.0.46:8025/",A15456,".jpg"))</f>
      </c>
    </row>
    <row r="15457">
      <c r="A15457" s="2" t="s">
        <v>30819</v>
      </c>
      <c r="B15457" s="2" t="s">
        <v>30820</v>
      </c>
      <c r="C15457" s="3">
        <f>HYPERLINK(CONCATENATE("http://185.129.0.46:8025/",A15457,".jpg"))</f>
      </c>
    </row>
    <row r="15458">
      <c r="A15458" s="2" t="s">
        <v>30821</v>
      </c>
      <c r="B15458" s="2" t="s">
        <v>30822</v>
      </c>
      <c r="C15458" s="3">
        <f>HYPERLINK(CONCATENATE("http://185.129.0.46:8025/",A15458,".jpg"))</f>
      </c>
    </row>
    <row r="15459">
      <c r="A15459" s="2" t="s">
        <v>30823</v>
      </c>
      <c r="B15459" s="2" t="s">
        <v>30824</v>
      </c>
      <c r="C15459" s="3">
        <f>HYPERLINK(CONCATENATE("http://185.129.0.46:8025/",A15459,".jpg"))</f>
      </c>
    </row>
    <row r="15460">
      <c r="A15460" s="2" t="s">
        <v>30825</v>
      </c>
      <c r="B15460" s="2" t="s">
        <v>30826</v>
      </c>
      <c r="C15460" s="3">
        <f>HYPERLINK(CONCATENATE("http://185.129.0.46:8025/",A15460,".jpg"))</f>
      </c>
    </row>
    <row r="15461">
      <c r="A15461" s="2" t="s">
        <v>30827</v>
      </c>
      <c r="B15461" s="2" t="s">
        <v>30828</v>
      </c>
      <c r="C15461" s="3">
        <f>HYPERLINK(CONCATENATE("http://185.129.0.46:8025/",A15461,".jpg"))</f>
      </c>
    </row>
    <row r="15462">
      <c r="A15462" s="2" t="s">
        <v>30829</v>
      </c>
      <c r="B15462" s="2" t="s">
        <v>30830</v>
      </c>
      <c r="C15462" s="3">
        <f>HYPERLINK(CONCATENATE("http://185.129.0.46:8025/",A15462,".jpg"))</f>
      </c>
    </row>
    <row r="15463">
      <c r="A15463" s="2" t="s">
        <v>30831</v>
      </c>
      <c r="B15463" s="2" t="s">
        <v>30832</v>
      </c>
      <c r="C15463" s="3">
        <f>HYPERLINK(CONCATENATE("http://185.129.0.46:8025/",A15463,".jpg"))</f>
      </c>
    </row>
    <row r="15464">
      <c r="A15464" s="2" t="s">
        <v>30833</v>
      </c>
      <c r="B15464" s="2" t="s">
        <v>30834</v>
      </c>
      <c r="C15464" s="3">
        <f>HYPERLINK(CONCATENATE("http://185.129.0.46:8025/",A15464,".jpg"))</f>
      </c>
    </row>
    <row r="15465">
      <c r="A15465" s="2" t="s">
        <v>30835</v>
      </c>
      <c r="B15465" s="2" t="s">
        <v>30836</v>
      </c>
      <c r="C15465" s="4" t="s">
        <v>7</v>
      </c>
    </row>
    <row r="15466">
      <c r="A15466" s="2" t="s">
        <v>30837</v>
      </c>
      <c r="B15466" s="2" t="s">
        <v>30838</v>
      </c>
      <c r="C15466" s="3">
        <f>HYPERLINK(CONCATENATE("http://185.129.0.46:8025/",A15466,".jpg"))</f>
      </c>
    </row>
    <row r="15467">
      <c r="A15467" s="2" t="s">
        <v>30839</v>
      </c>
      <c r="B15467" s="2" t="s">
        <v>30840</v>
      </c>
      <c r="C15467" s="3">
        <f>HYPERLINK(CONCATENATE("http://185.129.0.46:8025/",A15467,".jpg"))</f>
      </c>
    </row>
    <row r="15468">
      <c r="A15468" s="2" t="s">
        <v>30841</v>
      </c>
      <c r="B15468" s="2" t="s">
        <v>30842</v>
      </c>
      <c r="C15468" s="3">
        <f>HYPERLINK(CONCATENATE("http://185.129.0.46:8025/",A15468,".jpg"))</f>
      </c>
    </row>
    <row r="15469">
      <c r="A15469" s="2" t="s">
        <v>30843</v>
      </c>
      <c r="B15469" s="2" t="s">
        <v>30844</v>
      </c>
      <c r="C15469" s="3">
        <f>HYPERLINK(CONCATENATE("http://185.129.0.46:8025/",A15469,".jpg"))</f>
      </c>
    </row>
    <row r="15470">
      <c r="A15470" s="2" t="s">
        <v>30845</v>
      </c>
      <c r="B15470" s="2" t="s">
        <v>30846</v>
      </c>
      <c r="C15470" s="3">
        <f>HYPERLINK(CONCATENATE("http://185.129.0.46:8025/",A15470,".jpg"))</f>
      </c>
    </row>
    <row r="15471">
      <c r="A15471" s="2" t="s">
        <v>30847</v>
      </c>
      <c r="B15471" s="2" t="s">
        <v>30848</v>
      </c>
      <c r="C15471" s="4" t="s">
        <v>7</v>
      </c>
    </row>
    <row r="15472">
      <c r="A15472" s="2" t="s">
        <v>30849</v>
      </c>
      <c r="B15472" s="2" t="s">
        <v>30850</v>
      </c>
      <c r="C15472" s="4" t="s">
        <v>7</v>
      </c>
    </row>
    <row r="15473">
      <c r="A15473" s="2" t="s">
        <v>30851</v>
      </c>
      <c r="B15473" s="2" t="s">
        <v>30852</v>
      </c>
      <c r="C15473" s="4" t="s">
        <v>7</v>
      </c>
    </row>
    <row r="15474">
      <c r="A15474" s="2" t="s">
        <v>30853</v>
      </c>
      <c r="B15474" s="2" t="s">
        <v>30854</v>
      </c>
      <c r="C15474" s="4" t="s">
        <v>7</v>
      </c>
    </row>
    <row r="15475">
      <c r="A15475" s="2" t="s">
        <v>30855</v>
      </c>
      <c r="B15475" s="2" t="s">
        <v>30856</v>
      </c>
      <c r="C15475" s="3">
        <f>HYPERLINK(CONCATENATE("http://185.129.0.46:8025/",A15475,".jpg"))</f>
      </c>
    </row>
    <row r="15476">
      <c r="A15476" s="2" t="s">
        <v>30857</v>
      </c>
      <c r="B15476" s="2" t="s">
        <v>30858</v>
      </c>
      <c r="C15476" s="3">
        <f>HYPERLINK(CONCATENATE("http://185.129.0.46:8025/",A15476,".jpg"))</f>
      </c>
    </row>
    <row r="15477">
      <c r="A15477" s="2" t="s">
        <v>30859</v>
      </c>
      <c r="B15477" s="2" t="s">
        <v>30860</v>
      </c>
      <c r="C15477" s="3">
        <f>HYPERLINK(CONCATENATE("http://185.129.0.46:8025/",A15477,".jpg"))</f>
      </c>
    </row>
    <row r="15478">
      <c r="A15478" s="2" t="s">
        <v>30861</v>
      </c>
      <c r="B15478" s="2" t="s">
        <v>30862</v>
      </c>
      <c r="C15478" s="3">
        <f>HYPERLINK(CONCATENATE("http://185.129.0.46:8025/",A15478,".jpg"))</f>
      </c>
    </row>
    <row r="15479">
      <c r="A15479" s="2" t="s">
        <v>30863</v>
      </c>
      <c r="B15479" s="2" t="s">
        <v>30864</v>
      </c>
      <c r="C15479" s="3">
        <f>HYPERLINK(CONCATENATE("http://185.129.0.46:8025/",A15479,".jpg"))</f>
      </c>
    </row>
    <row r="15480">
      <c r="A15480" s="2" t="s">
        <v>30865</v>
      </c>
      <c r="B15480" s="2" t="s">
        <v>30866</v>
      </c>
      <c r="C15480" s="3">
        <f>HYPERLINK(CONCATENATE("http://185.129.0.46:8025/",A15480,".jpg"))</f>
      </c>
    </row>
    <row r="15481">
      <c r="A15481" s="2" t="s">
        <v>30867</v>
      </c>
      <c r="B15481" s="2" t="s">
        <v>30868</v>
      </c>
      <c r="C15481" s="3">
        <f>HYPERLINK(CONCATENATE("http://185.129.0.46:8025/",A15481,".jpg"))</f>
      </c>
    </row>
    <row r="15482">
      <c r="A15482" s="2" t="s">
        <v>30869</v>
      </c>
      <c r="B15482" s="2" t="s">
        <v>30870</v>
      </c>
      <c r="C15482" s="3">
        <f>HYPERLINK(CONCATENATE("http://185.129.0.46:8025/",A15482,".jpg"))</f>
      </c>
    </row>
    <row r="15483">
      <c r="A15483" s="2" t="s">
        <v>30871</v>
      </c>
      <c r="B15483" s="2" t="s">
        <v>30872</v>
      </c>
      <c r="C15483" s="3">
        <f>HYPERLINK(CONCATENATE("http://185.129.0.46:8025/",A15483,".jpg"))</f>
      </c>
    </row>
    <row r="15484">
      <c r="A15484" s="2" t="s">
        <v>30873</v>
      </c>
      <c r="B15484" s="2" t="s">
        <v>30874</v>
      </c>
      <c r="C15484" s="3">
        <f>HYPERLINK(CONCATENATE("http://185.129.0.46:8025/",A15484,".jpg"))</f>
      </c>
    </row>
    <row r="15485">
      <c r="A15485" s="2" t="s">
        <v>30875</v>
      </c>
      <c r="B15485" s="2" t="s">
        <v>30876</v>
      </c>
      <c r="C15485" s="3">
        <f>HYPERLINK(CONCATENATE("http://185.129.0.46:8025/",A15485,".jpg"))</f>
      </c>
    </row>
    <row r="15486">
      <c r="A15486" s="2" t="s">
        <v>30877</v>
      </c>
      <c r="B15486" s="2" t="s">
        <v>30878</v>
      </c>
      <c r="C15486" s="3">
        <f>HYPERLINK(CONCATENATE("http://185.129.0.46:8025/",A15486,".jpg"))</f>
      </c>
    </row>
    <row r="15487">
      <c r="A15487" s="2" t="s">
        <v>30879</v>
      </c>
      <c r="B15487" s="2" t="s">
        <v>30880</v>
      </c>
      <c r="C15487" s="3">
        <f>HYPERLINK(CONCATENATE("http://185.129.0.46:8025/",A15487,".jpg"))</f>
      </c>
    </row>
    <row r="15488">
      <c r="A15488" s="2" t="s">
        <v>30881</v>
      </c>
      <c r="B15488" s="2" t="s">
        <v>30882</v>
      </c>
      <c r="C15488" s="3">
        <f>HYPERLINK(CONCATENATE("http://185.129.0.46:8025/",A15488,".jpg"))</f>
      </c>
    </row>
    <row r="15489">
      <c r="A15489" s="2" t="s">
        <v>30883</v>
      </c>
      <c r="B15489" s="2" t="s">
        <v>30884</v>
      </c>
      <c r="C15489" s="3">
        <f>HYPERLINK(CONCATENATE("http://185.129.0.46:8025/",A15489,".jpg"))</f>
      </c>
    </row>
    <row r="15490">
      <c r="A15490" s="2" t="s">
        <v>30885</v>
      </c>
      <c r="B15490" s="2" t="s">
        <v>30886</v>
      </c>
      <c r="C15490" s="3">
        <f>HYPERLINK(CONCATENATE("http://185.129.0.46:8025/",A15490,".jpg"))</f>
      </c>
    </row>
    <row r="15491">
      <c r="A15491" s="2" t="s">
        <v>30887</v>
      </c>
      <c r="B15491" s="2" t="s">
        <v>30888</v>
      </c>
      <c r="C15491" s="3">
        <f>HYPERLINK(CONCATENATE("http://185.129.0.46:8025/",A15491,".jpg"))</f>
      </c>
    </row>
    <row r="15492">
      <c r="A15492" s="2" t="s">
        <v>30889</v>
      </c>
      <c r="B15492" s="2" t="s">
        <v>30890</v>
      </c>
      <c r="C15492" s="3">
        <f>HYPERLINK(CONCATENATE("http://185.129.0.46:8025/",A15492,".jpg"))</f>
      </c>
    </row>
    <row r="15493">
      <c r="A15493" s="2" t="s">
        <v>30891</v>
      </c>
      <c r="B15493" s="2" t="s">
        <v>30892</v>
      </c>
      <c r="C15493" s="3">
        <f>HYPERLINK(CONCATENATE("http://185.129.0.46:8025/",A15493,".jpg"))</f>
      </c>
    </row>
    <row r="15494">
      <c r="A15494" s="2" t="s">
        <v>30893</v>
      </c>
      <c r="B15494" s="2" t="s">
        <v>30894</v>
      </c>
      <c r="C15494" s="4" t="s">
        <v>7</v>
      </c>
    </row>
    <row r="15495">
      <c r="A15495" s="2" t="s">
        <v>30895</v>
      </c>
      <c r="B15495" s="2" t="s">
        <v>30896</v>
      </c>
      <c r="C15495" s="3">
        <f>HYPERLINK(CONCATENATE("http://185.129.0.46:8025/",A15495,".jpg"))</f>
      </c>
    </row>
    <row r="15496">
      <c r="A15496" s="2" t="s">
        <v>30897</v>
      </c>
      <c r="B15496" s="2" t="s">
        <v>30898</v>
      </c>
      <c r="C15496" s="4" t="s">
        <v>7</v>
      </c>
    </row>
    <row r="15497">
      <c r="A15497" s="2" t="s">
        <v>30899</v>
      </c>
      <c r="B15497" s="2" t="s">
        <v>30900</v>
      </c>
      <c r="C15497" s="4" t="s">
        <v>7</v>
      </c>
    </row>
    <row r="15498">
      <c r="A15498" s="2" t="s">
        <v>30901</v>
      </c>
      <c r="B15498" s="2" t="s">
        <v>30902</v>
      </c>
      <c r="C15498" s="4" t="s">
        <v>7</v>
      </c>
    </row>
    <row r="15499">
      <c r="A15499" s="2" t="s">
        <v>30903</v>
      </c>
      <c r="B15499" s="2" t="s">
        <v>30904</v>
      </c>
      <c r="C15499" s="4" t="s">
        <v>7</v>
      </c>
    </row>
    <row r="15500">
      <c r="A15500" s="2" t="s">
        <v>30905</v>
      </c>
      <c r="B15500" s="2" t="s">
        <v>30906</v>
      </c>
      <c r="C15500" s="3">
        <f>HYPERLINK(CONCATENATE("http://185.129.0.46:8025/",A15500,".jpg"))</f>
      </c>
    </row>
    <row r="15501">
      <c r="A15501" s="2" t="s">
        <v>30907</v>
      </c>
      <c r="B15501" s="2" t="s">
        <v>30908</v>
      </c>
      <c r="C15501" s="3">
        <f>HYPERLINK(CONCATENATE("http://185.129.0.46:8025/",A15501,".jpg"))</f>
      </c>
    </row>
    <row r="15502">
      <c r="A15502" s="2" t="s">
        <v>30909</v>
      </c>
      <c r="B15502" s="2" t="s">
        <v>30910</v>
      </c>
      <c r="C15502" s="3">
        <f>HYPERLINK(CONCATENATE("http://185.129.0.46:8025/",A15502,".jpg"))</f>
      </c>
    </row>
    <row r="15503">
      <c r="A15503" s="2" t="s">
        <v>30911</v>
      </c>
      <c r="B15503" s="2" t="s">
        <v>30912</v>
      </c>
      <c r="C15503" s="3">
        <f>HYPERLINK(CONCATENATE("http://185.129.0.46:8025/",A15503,".jpg"))</f>
      </c>
    </row>
    <row r="15504">
      <c r="A15504" s="2" t="s">
        <v>30913</v>
      </c>
      <c r="B15504" s="2" t="s">
        <v>30914</v>
      </c>
      <c r="C15504" s="3">
        <f>HYPERLINK(CONCATENATE("http://185.129.0.46:8025/",A15504,".jpg"))</f>
      </c>
    </row>
    <row r="15505">
      <c r="A15505" s="2" t="s">
        <v>30915</v>
      </c>
      <c r="B15505" s="2" t="s">
        <v>30916</v>
      </c>
      <c r="C15505" s="3">
        <f>HYPERLINK(CONCATENATE("http://185.129.0.46:8025/",A15505,".jpg"))</f>
      </c>
    </row>
    <row r="15506">
      <c r="A15506" s="2" t="s">
        <v>30917</v>
      </c>
      <c r="B15506" s="2" t="s">
        <v>30918</v>
      </c>
      <c r="C15506" s="3">
        <f>HYPERLINK(CONCATENATE("http://185.129.0.46:8025/",A15506,".jpg"))</f>
      </c>
    </row>
    <row r="15507">
      <c r="A15507" s="2" t="s">
        <v>30919</v>
      </c>
      <c r="B15507" s="2" t="s">
        <v>30920</v>
      </c>
      <c r="C15507" s="3">
        <f>HYPERLINK(CONCATENATE("http://185.129.0.46:8025/",A15507,".jpg"))</f>
      </c>
    </row>
    <row r="15508">
      <c r="A15508" s="2" t="s">
        <v>30921</v>
      </c>
      <c r="B15508" s="2" t="s">
        <v>30922</v>
      </c>
      <c r="C15508" s="3">
        <f>HYPERLINK(CONCATENATE("http://185.129.0.46:8025/",A15508,".jpg"))</f>
      </c>
    </row>
    <row r="15509">
      <c r="A15509" s="2" t="s">
        <v>30923</v>
      </c>
      <c r="B15509" s="2" t="s">
        <v>30924</v>
      </c>
      <c r="C15509" s="3">
        <f>HYPERLINK(CONCATENATE("http://185.129.0.46:8025/",A15509,".jpg"))</f>
      </c>
    </row>
    <row r="15510">
      <c r="A15510" s="2" t="s">
        <v>30925</v>
      </c>
      <c r="B15510" s="2" t="s">
        <v>30926</v>
      </c>
      <c r="C15510" s="3">
        <f>HYPERLINK(CONCATENATE("http://185.129.0.46:8025/",A15510,".jpg"))</f>
      </c>
    </row>
    <row r="15511">
      <c r="A15511" s="2" t="s">
        <v>30927</v>
      </c>
      <c r="B15511" s="2" t="s">
        <v>30928</v>
      </c>
      <c r="C15511" s="3">
        <f>HYPERLINK(CONCATENATE("http://185.129.0.46:8025/",A15511,".jpg"))</f>
      </c>
    </row>
    <row r="15512">
      <c r="A15512" s="2" t="s">
        <v>30929</v>
      </c>
      <c r="B15512" s="2" t="s">
        <v>30930</v>
      </c>
      <c r="C15512" s="4" t="s">
        <v>7</v>
      </c>
    </row>
    <row r="15513">
      <c r="A15513" s="2" t="s">
        <v>30931</v>
      </c>
      <c r="B15513" s="2" t="s">
        <v>30932</v>
      </c>
      <c r="C15513" s="3">
        <f>HYPERLINK(CONCATENATE("http://185.129.0.46:8025/",A15513,".jpg"))</f>
      </c>
    </row>
    <row r="15514">
      <c r="A15514" s="2" t="s">
        <v>30933</v>
      </c>
      <c r="B15514" s="2" t="s">
        <v>30934</v>
      </c>
      <c r="C15514" s="3">
        <f>HYPERLINK(CONCATENATE("http://185.129.0.46:8025/",A15514,".jpg"))</f>
      </c>
    </row>
    <row r="15515">
      <c r="A15515" s="2" t="s">
        <v>30935</v>
      </c>
      <c r="B15515" s="2" t="s">
        <v>30936</v>
      </c>
      <c r="C15515" s="3">
        <f>HYPERLINK(CONCATENATE("http://185.129.0.46:8025/",A15515,".jpg"))</f>
      </c>
    </row>
    <row r="15516">
      <c r="A15516" s="2" t="s">
        <v>30937</v>
      </c>
      <c r="B15516" s="2" t="s">
        <v>30938</v>
      </c>
      <c r="C15516" s="3">
        <f>HYPERLINK(CONCATENATE("http://185.129.0.46:8025/",A15516,".jpg"))</f>
      </c>
    </row>
    <row r="15517">
      <c r="A15517" s="2" t="s">
        <v>30939</v>
      </c>
      <c r="B15517" s="2" t="s">
        <v>30940</v>
      </c>
      <c r="C15517" s="3">
        <f>HYPERLINK(CONCATENATE("http://185.129.0.46:8025/",A15517,".jpg"))</f>
      </c>
    </row>
    <row r="15518">
      <c r="A15518" s="2" t="s">
        <v>30941</v>
      </c>
      <c r="B15518" s="2" t="s">
        <v>30942</v>
      </c>
      <c r="C15518" s="3">
        <f>HYPERLINK(CONCATENATE("http://185.129.0.46:8025/",A15518,".jpg"))</f>
      </c>
    </row>
    <row r="15519">
      <c r="A15519" s="2" t="s">
        <v>30943</v>
      </c>
      <c r="B15519" s="2" t="s">
        <v>30944</v>
      </c>
      <c r="C15519" s="3">
        <f>HYPERLINK(CONCATENATE("http://185.129.0.46:8025/",A15519,".jpg"))</f>
      </c>
    </row>
    <row r="15520">
      <c r="A15520" s="2" t="s">
        <v>30945</v>
      </c>
      <c r="B15520" s="2" t="s">
        <v>30946</v>
      </c>
      <c r="C15520" s="3">
        <f>HYPERLINK(CONCATENATE("http://185.129.0.46:8025/",A15520,".jpg"))</f>
      </c>
    </row>
    <row r="15521">
      <c r="A15521" s="2" t="s">
        <v>30947</v>
      </c>
      <c r="B15521" s="2" t="s">
        <v>30948</v>
      </c>
      <c r="C15521" s="4" t="s">
        <v>7</v>
      </c>
    </row>
    <row r="15522">
      <c r="A15522" s="2" t="s">
        <v>30949</v>
      </c>
      <c r="B15522" s="2" t="s">
        <v>30950</v>
      </c>
      <c r="C15522" s="3">
        <f>HYPERLINK(CONCATENATE("http://185.129.0.46:8025/",A15522,".jpg"))</f>
      </c>
    </row>
    <row r="15523">
      <c r="A15523" s="2" t="s">
        <v>30951</v>
      </c>
      <c r="B15523" s="2" t="s">
        <v>30952</v>
      </c>
      <c r="C15523" s="3">
        <f>HYPERLINK(CONCATENATE("http://185.129.0.46:8025/",A15523,".jpg"))</f>
      </c>
    </row>
    <row r="15524">
      <c r="A15524" s="2" t="s">
        <v>30953</v>
      </c>
      <c r="B15524" s="2" t="s">
        <v>30954</v>
      </c>
      <c r="C15524" s="4" t="s">
        <v>7</v>
      </c>
    </row>
    <row r="15525">
      <c r="A15525" s="2" t="s">
        <v>30955</v>
      </c>
      <c r="B15525" s="2" t="s">
        <v>30956</v>
      </c>
      <c r="C15525" s="3">
        <f>HYPERLINK(CONCATENATE("http://185.129.0.46:8025/",A15525,".jpg"))</f>
      </c>
    </row>
    <row r="15526">
      <c r="A15526" s="2" t="s">
        <v>30957</v>
      </c>
      <c r="B15526" s="2" t="s">
        <v>30958</v>
      </c>
      <c r="C15526" s="3">
        <f>HYPERLINK(CONCATENATE("http://185.129.0.46:8025/",A15526,".jpg"))</f>
      </c>
    </row>
    <row r="15527">
      <c r="A15527" s="2" t="s">
        <v>30959</v>
      </c>
      <c r="B15527" s="2" t="s">
        <v>30960</v>
      </c>
      <c r="C15527" s="3">
        <f>HYPERLINK(CONCATENATE("http://185.129.0.46:8025/",A15527,".jpg"))</f>
      </c>
    </row>
    <row r="15528">
      <c r="A15528" s="2" t="s">
        <v>30961</v>
      </c>
      <c r="B15528" s="2" t="s">
        <v>30962</v>
      </c>
      <c r="C15528" s="3">
        <f>HYPERLINK(CONCATENATE("http://185.129.0.46:8025/",A15528,".jpg"))</f>
      </c>
    </row>
    <row r="15529">
      <c r="A15529" s="2" t="s">
        <v>30963</v>
      </c>
      <c r="B15529" s="2" t="s">
        <v>30964</v>
      </c>
      <c r="C15529" s="3">
        <f>HYPERLINK(CONCATENATE("http://185.129.0.46:8025/",A15529,".jpg"))</f>
      </c>
    </row>
    <row r="15530">
      <c r="A15530" s="2" t="s">
        <v>30965</v>
      </c>
      <c r="B15530" s="2" t="s">
        <v>30966</v>
      </c>
      <c r="C15530" s="4" t="s">
        <v>7</v>
      </c>
    </row>
    <row r="15531">
      <c r="A15531" s="2" t="s">
        <v>30967</v>
      </c>
      <c r="B15531" s="2" t="s">
        <v>30968</v>
      </c>
      <c r="C15531" s="4" t="s">
        <v>7</v>
      </c>
    </row>
    <row r="15532">
      <c r="A15532" s="2" t="s">
        <v>30969</v>
      </c>
      <c r="B15532" s="2" t="s">
        <v>30970</v>
      </c>
      <c r="C15532" s="3">
        <f>HYPERLINK(CONCATENATE("http://185.129.0.46:8025/",A15532,".jpg"))</f>
      </c>
    </row>
    <row r="15533">
      <c r="A15533" s="2" t="s">
        <v>30971</v>
      </c>
      <c r="B15533" s="2" t="s">
        <v>30972</v>
      </c>
      <c r="C15533" s="3">
        <f>HYPERLINK(CONCATENATE("http://185.129.0.46:8025/",A15533,".jpg"))</f>
      </c>
    </row>
    <row r="15534">
      <c r="A15534" s="2" t="s">
        <v>30973</v>
      </c>
      <c r="B15534" s="2" t="s">
        <v>30974</v>
      </c>
      <c r="C15534" s="3">
        <f>HYPERLINK(CONCATENATE("http://185.129.0.46:8025/",A15534,".jpg"))</f>
      </c>
    </row>
    <row r="15535">
      <c r="A15535" s="2" t="s">
        <v>30975</v>
      </c>
      <c r="B15535" s="2" t="s">
        <v>30976</v>
      </c>
      <c r="C15535" s="3">
        <f>HYPERLINK(CONCATENATE("http://185.129.0.46:8025/",A15535,".jpg"))</f>
      </c>
    </row>
    <row r="15536">
      <c r="A15536" s="2" t="s">
        <v>30977</v>
      </c>
      <c r="B15536" s="2" t="s">
        <v>30978</v>
      </c>
      <c r="C15536" s="4" t="s">
        <v>7</v>
      </c>
    </row>
    <row r="15537">
      <c r="A15537" s="2" t="s">
        <v>30979</v>
      </c>
      <c r="B15537" s="2" t="s">
        <v>30980</v>
      </c>
      <c r="C15537" s="3">
        <f>HYPERLINK(CONCATENATE("http://185.129.0.46:8025/",A15537,".jpg"))</f>
      </c>
    </row>
    <row r="15538">
      <c r="A15538" s="2" t="s">
        <v>30981</v>
      </c>
      <c r="B15538" s="2" t="s">
        <v>30982</v>
      </c>
      <c r="C15538" s="3">
        <f>HYPERLINK(CONCATENATE("http://185.129.0.46:8025/",A15538,".jpg"))</f>
      </c>
    </row>
    <row r="15539">
      <c r="A15539" s="2" t="s">
        <v>30983</v>
      </c>
      <c r="B15539" s="2" t="s">
        <v>30984</v>
      </c>
      <c r="C15539" s="3">
        <f>HYPERLINK(CONCATENATE("http://185.129.0.46:8025/",A15539,".jpg"))</f>
      </c>
    </row>
    <row r="15540">
      <c r="A15540" s="2" t="s">
        <v>30985</v>
      </c>
      <c r="B15540" s="2" t="s">
        <v>30986</v>
      </c>
      <c r="C15540" s="3">
        <f>HYPERLINK(CONCATENATE("http://185.129.0.46:8025/",A15540,".jpg"))</f>
      </c>
    </row>
    <row r="15541">
      <c r="A15541" s="2" t="s">
        <v>30987</v>
      </c>
      <c r="B15541" s="2" t="s">
        <v>30988</v>
      </c>
      <c r="C15541" s="4" t="s">
        <v>7</v>
      </c>
    </row>
    <row r="15542">
      <c r="A15542" s="2" t="s">
        <v>30989</v>
      </c>
      <c r="B15542" s="2" t="s">
        <v>30990</v>
      </c>
      <c r="C15542" s="3">
        <f>HYPERLINK(CONCATENATE("http://185.129.0.46:8025/",A15542,".jpg"))</f>
      </c>
    </row>
    <row r="15543">
      <c r="A15543" s="2" t="s">
        <v>30991</v>
      </c>
      <c r="B15543" s="2" t="s">
        <v>30992</v>
      </c>
      <c r="C15543" s="3">
        <f>HYPERLINK(CONCATENATE("http://185.129.0.46:8025/",A15543,".jpg"))</f>
      </c>
    </row>
    <row r="15544">
      <c r="A15544" s="2" t="s">
        <v>30993</v>
      </c>
      <c r="B15544" s="2" t="s">
        <v>30994</v>
      </c>
      <c r="C15544" s="3">
        <f>HYPERLINK(CONCATENATE("http://185.129.0.46:8025/",A15544,".jpg"))</f>
      </c>
    </row>
    <row r="15545">
      <c r="A15545" s="2" t="s">
        <v>30995</v>
      </c>
      <c r="B15545" s="2" t="s">
        <v>30996</v>
      </c>
      <c r="C15545" s="4" t="s">
        <v>7</v>
      </c>
    </row>
    <row r="15546">
      <c r="A15546" s="2" t="s">
        <v>30997</v>
      </c>
      <c r="B15546" s="2" t="s">
        <v>30998</v>
      </c>
      <c r="C15546" s="3">
        <f>HYPERLINK(CONCATENATE("http://185.129.0.46:8025/",A15546,".jpg"))</f>
      </c>
    </row>
    <row r="15547">
      <c r="A15547" s="2" t="s">
        <v>30999</v>
      </c>
      <c r="B15547" s="2" t="s">
        <v>31000</v>
      </c>
      <c r="C15547" s="3">
        <f>HYPERLINK(CONCATENATE("http://185.129.0.46:8025/",A15547,".jpg"))</f>
      </c>
    </row>
    <row r="15548">
      <c r="A15548" s="2" t="s">
        <v>31001</v>
      </c>
      <c r="B15548" s="2" t="s">
        <v>31002</v>
      </c>
      <c r="C15548" s="3">
        <f>HYPERLINK(CONCATENATE("http://185.129.0.46:8025/",A15548,".jpg"))</f>
      </c>
    </row>
    <row r="15549">
      <c r="A15549" s="2" t="s">
        <v>31003</v>
      </c>
      <c r="B15549" s="2" t="s">
        <v>31004</v>
      </c>
      <c r="C15549" s="3">
        <f>HYPERLINK(CONCATENATE("http://185.129.0.46:8025/",A15549,".jpg"))</f>
      </c>
    </row>
    <row r="15550">
      <c r="A15550" s="2" t="s">
        <v>31005</v>
      </c>
      <c r="B15550" s="2" t="s">
        <v>31006</v>
      </c>
      <c r="C15550" s="3">
        <f>HYPERLINK(CONCATENATE("http://185.129.0.46:8025/",A15550,".jpg"))</f>
      </c>
    </row>
    <row r="15551">
      <c r="A15551" s="2" t="s">
        <v>31007</v>
      </c>
      <c r="B15551" s="2" t="s">
        <v>31008</v>
      </c>
      <c r="C15551" s="3">
        <f>HYPERLINK(CONCATENATE("http://185.129.0.46:8025/",A15551,".jpg"))</f>
      </c>
    </row>
    <row r="15552">
      <c r="A15552" s="2" t="s">
        <v>31009</v>
      </c>
      <c r="B15552" s="2" t="s">
        <v>31010</v>
      </c>
      <c r="C15552" s="3">
        <f>HYPERLINK(CONCATENATE("http://185.129.0.46:8025/",A15552,".jpg"))</f>
      </c>
    </row>
    <row r="15553">
      <c r="A15553" s="2" t="s">
        <v>31011</v>
      </c>
      <c r="B15553" s="2" t="s">
        <v>31012</v>
      </c>
      <c r="C15553" s="3">
        <f>HYPERLINK(CONCATENATE("http://185.129.0.46:8025/",A15553,".jpg"))</f>
      </c>
    </row>
    <row r="15554">
      <c r="A15554" s="2" t="s">
        <v>31013</v>
      </c>
      <c r="B15554" s="2" t="s">
        <v>31014</v>
      </c>
      <c r="C15554" s="3">
        <f>HYPERLINK(CONCATENATE("http://185.129.0.46:8025/",A15554,".jpg"))</f>
      </c>
    </row>
    <row r="15555">
      <c r="A15555" s="2" t="s">
        <v>31015</v>
      </c>
      <c r="B15555" s="2" t="s">
        <v>31016</v>
      </c>
      <c r="C15555" s="3">
        <f>HYPERLINK(CONCATENATE("http://185.129.0.46:8025/",A15555,".jpg"))</f>
      </c>
    </row>
    <row r="15556">
      <c r="A15556" s="2" t="s">
        <v>31017</v>
      </c>
      <c r="B15556" s="2" t="s">
        <v>31018</v>
      </c>
      <c r="C15556" s="3">
        <f>HYPERLINK(CONCATENATE("http://185.129.0.46:8025/",A15556,".jpg"))</f>
      </c>
    </row>
    <row r="15557">
      <c r="A15557" s="2" t="s">
        <v>31019</v>
      </c>
      <c r="B15557" s="2" t="s">
        <v>31020</v>
      </c>
      <c r="C15557" s="3">
        <f>HYPERLINK(CONCATENATE("http://185.129.0.46:8025/",A15557,".jpg"))</f>
      </c>
    </row>
    <row r="15558">
      <c r="A15558" s="2" t="s">
        <v>31021</v>
      </c>
      <c r="B15558" s="2" t="s">
        <v>31022</v>
      </c>
      <c r="C15558" s="3">
        <f>HYPERLINK(CONCATENATE("http://185.129.0.46:8025/",A15558,".jpg"))</f>
      </c>
    </row>
    <row r="15559">
      <c r="A15559" s="2" t="s">
        <v>31023</v>
      </c>
      <c r="B15559" s="2" t="s">
        <v>31024</v>
      </c>
      <c r="C15559" s="3">
        <f>HYPERLINK(CONCATENATE("http://185.129.0.46:8025/",A15559,".jpg"))</f>
      </c>
    </row>
    <row r="15560">
      <c r="A15560" s="2" t="s">
        <v>31025</v>
      </c>
      <c r="B15560" s="2" t="s">
        <v>31026</v>
      </c>
      <c r="C15560" s="3">
        <f>HYPERLINK(CONCATENATE("http://185.129.0.46:8025/",A15560,".jpg"))</f>
      </c>
    </row>
    <row r="15561">
      <c r="A15561" s="2" t="s">
        <v>31027</v>
      </c>
      <c r="B15561" s="2" t="s">
        <v>31028</v>
      </c>
      <c r="C15561" s="3">
        <f>HYPERLINK(CONCATENATE("http://185.129.0.46:8025/",A15561,".jpg"))</f>
      </c>
    </row>
    <row r="15562">
      <c r="A15562" s="2" t="s">
        <v>31029</v>
      </c>
      <c r="B15562" s="2" t="s">
        <v>31030</v>
      </c>
      <c r="C15562" s="3">
        <f>HYPERLINK(CONCATENATE("http://185.129.0.46:8025/",A15562,".jpg"))</f>
      </c>
    </row>
    <row r="15563">
      <c r="A15563" s="2" t="s">
        <v>31031</v>
      </c>
      <c r="B15563" s="2" t="s">
        <v>31032</v>
      </c>
      <c r="C15563" s="3">
        <f>HYPERLINK(CONCATENATE("http://185.129.0.46:8025/",A15563,".jpg"))</f>
      </c>
    </row>
    <row r="15564">
      <c r="A15564" s="2" t="s">
        <v>31033</v>
      </c>
      <c r="B15564" s="2" t="s">
        <v>31034</v>
      </c>
      <c r="C15564" s="3">
        <f>HYPERLINK(CONCATENATE("http://185.129.0.46:8025/",A15564,".jpg"))</f>
      </c>
    </row>
    <row r="15565">
      <c r="A15565" s="2" t="s">
        <v>31035</v>
      </c>
      <c r="B15565" s="2" t="s">
        <v>31036</v>
      </c>
      <c r="C15565" s="3">
        <f>HYPERLINK(CONCATENATE("http://185.129.0.46:8025/",A15565,".jpg"))</f>
      </c>
    </row>
    <row r="15566">
      <c r="A15566" s="2" t="s">
        <v>31037</v>
      </c>
      <c r="B15566" s="2" t="s">
        <v>31038</v>
      </c>
      <c r="C15566" s="3">
        <f>HYPERLINK(CONCATENATE("http://185.129.0.46:8025/",A15566,".jpg"))</f>
      </c>
    </row>
    <row r="15567">
      <c r="A15567" s="2" t="s">
        <v>31039</v>
      </c>
      <c r="B15567" s="2" t="s">
        <v>31040</v>
      </c>
      <c r="C15567" s="3">
        <f>HYPERLINK(CONCATENATE("http://185.129.0.46:8025/",A15567,".jpg"))</f>
      </c>
    </row>
    <row r="15568">
      <c r="A15568" s="2" t="s">
        <v>31041</v>
      </c>
      <c r="B15568" s="2" t="s">
        <v>31042</v>
      </c>
      <c r="C15568" s="3">
        <f>HYPERLINK(CONCATENATE("http://185.129.0.46:8025/",A15568,".jpg"))</f>
      </c>
    </row>
    <row r="15569">
      <c r="A15569" s="2" t="s">
        <v>31043</v>
      </c>
      <c r="B15569" s="2" t="s">
        <v>31044</v>
      </c>
      <c r="C15569" s="3">
        <f>HYPERLINK(CONCATENATE("http://185.129.0.46:8025/",A15569,".jpg"))</f>
      </c>
    </row>
    <row r="15570">
      <c r="A15570" s="2" t="s">
        <v>31045</v>
      </c>
      <c r="B15570" s="2" t="s">
        <v>31046</v>
      </c>
      <c r="C15570" s="4" t="s">
        <v>7</v>
      </c>
    </row>
    <row r="15571">
      <c r="A15571" s="2" t="s">
        <v>31047</v>
      </c>
      <c r="B15571" s="2" t="s">
        <v>31048</v>
      </c>
      <c r="C15571" s="4" t="s">
        <v>7</v>
      </c>
    </row>
    <row r="15572">
      <c r="A15572" s="2" t="s">
        <v>31049</v>
      </c>
      <c r="B15572" s="2" t="s">
        <v>31050</v>
      </c>
      <c r="C15572" s="3">
        <f>HYPERLINK(CONCATENATE("http://185.129.0.46:8025/",A15572,".jpg"))</f>
      </c>
    </row>
    <row r="15573">
      <c r="A15573" s="2" t="s">
        <v>31051</v>
      </c>
      <c r="B15573" s="2" t="s">
        <v>31052</v>
      </c>
      <c r="C15573" s="3">
        <f>HYPERLINK(CONCATENATE("http://185.129.0.46:8025/",A15573,".jpg"))</f>
      </c>
    </row>
    <row r="15574">
      <c r="A15574" s="2" t="s">
        <v>31053</v>
      </c>
      <c r="B15574" s="2" t="s">
        <v>31054</v>
      </c>
      <c r="C15574" s="3">
        <f>HYPERLINK(CONCATENATE("http://185.129.0.46:8025/",A15574,".jpg"))</f>
      </c>
    </row>
    <row r="15575">
      <c r="A15575" s="2" t="s">
        <v>31055</v>
      </c>
      <c r="B15575" s="2" t="s">
        <v>31056</v>
      </c>
      <c r="C15575" s="3">
        <f>HYPERLINK(CONCATENATE("http://185.129.0.46:8025/",A15575,".jpg"))</f>
      </c>
    </row>
    <row r="15576">
      <c r="A15576" s="2" t="s">
        <v>31057</v>
      </c>
      <c r="B15576" s="2" t="s">
        <v>31058</v>
      </c>
      <c r="C15576" s="3">
        <f>HYPERLINK(CONCATENATE("http://185.129.0.46:8025/",A15576,".jpg"))</f>
      </c>
    </row>
    <row r="15577">
      <c r="A15577" s="2" t="s">
        <v>31059</v>
      </c>
      <c r="B15577" s="2" t="s">
        <v>31060</v>
      </c>
      <c r="C15577" s="3">
        <f>HYPERLINK(CONCATENATE("http://185.129.0.46:8025/",A15577,".jpg"))</f>
      </c>
    </row>
    <row r="15578">
      <c r="A15578" s="2" t="s">
        <v>31061</v>
      </c>
      <c r="B15578" s="2" t="s">
        <v>31062</v>
      </c>
      <c r="C15578" s="3">
        <f>HYPERLINK(CONCATENATE("http://185.129.0.46:8025/",A15578,".jpg"))</f>
      </c>
    </row>
    <row r="15579">
      <c r="A15579" s="2" t="s">
        <v>31063</v>
      </c>
      <c r="B15579" s="2" t="s">
        <v>31064</v>
      </c>
      <c r="C15579" s="3">
        <f>HYPERLINK(CONCATENATE("http://185.129.0.46:8025/",A15579,".jpg"))</f>
      </c>
    </row>
    <row r="15580">
      <c r="A15580" s="2" t="s">
        <v>31065</v>
      </c>
      <c r="B15580" s="2" t="s">
        <v>31066</v>
      </c>
      <c r="C15580" s="3">
        <f>HYPERLINK(CONCATENATE("http://185.129.0.46:8025/",A15580,".jpg"))</f>
      </c>
    </row>
    <row r="15581">
      <c r="A15581" s="2" t="s">
        <v>31067</v>
      </c>
      <c r="B15581" s="2" t="s">
        <v>31068</v>
      </c>
      <c r="C15581" s="3">
        <f>HYPERLINK(CONCATENATE("http://185.129.0.46:8025/",A15581,".jpg"))</f>
      </c>
    </row>
    <row r="15582">
      <c r="A15582" s="2" t="s">
        <v>31069</v>
      </c>
      <c r="B15582" s="2" t="s">
        <v>31070</v>
      </c>
      <c r="C15582" s="3">
        <f>HYPERLINK(CONCATENATE("http://185.129.0.46:8025/",A15582,".jpg"))</f>
      </c>
    </row>
    <row r="15583">
      <c r="A15583" s="2" t="s">
        <v>31071</v>
      </c>
      <c r="B15583" s="2" t="s">
        <v>31072</v>
      </c>
      <c r="C15583" s="3">
        <f>HYPERLINK(CONCATENATE("http://185.129.0.46:8025/",A15583,".jpg"))</f>
      </c>
    </row>
    <row r="15584">
      <c r="A15584" s="2" t="s">
        <v>31073</v>
      </c>
      <c r="B15584" s="2" t="s">
        <v>31074</v>
      </c>
      <c r="C15584" s="3">
        <f>HYPERLINK(CONCATENATE("http://185.129.0.46:8025/",A15584,".jpg"))</f>
      </c>
    </row>
    <row r="15585">
      <c r="A15585" s="2" t="s">
        <v>31075</v>
      </c>
      <c r="B15585" s="2" t="s">
        <v>31076</v>
      </c>
      <c r="C15585" s="3">
        <f>HYPERLINK(CONCATENATE("http://185.129.0.46:8025/",A15585,".jpg"))</f>
      </c>
    </row>
    <row r="15586">
      <c r="A15586" s="2" t="s">
        <v>31077</v>
      </c>
      <c r="B15586" s="2" t="s">
        <v>31078</v>
      </c>
      <c r="C15586" s="3">
        <f>HYPERLINK(CONCATENATE("http://185.129.0.46:8025/",A15586,".jpg"))</f>
      </c>
    </row>
    <row r="15587">
      <c r="A15587" s="2" t="s">
        <v>31079</v>
      </c>
      <c r="B15587" s="2" t="s">
        <v>31080</v>
      </c>
      <c r="C15587" s="3">
        <f>HYPERLINK(CONCATENATE("http://185.129.0.46:8025/",A15587,".jpg"))</f>
      </c>
    </row>
    <row r="15588">
      <c r="A15588" s="2" t="s">
        <v>31081</v>
      </c>
      <c r="B15588" s="2" t="s">
        <v>31082</v>
      </c>
      <c r="C15588" s="3">
        <f>HYPERLINK(CONCATENATE("http://185.129.0.46:8025/",A15588,".jpg"))</f>
      </c>
    </row>
    <row r="15589">
      <c r="A15589" s="2" t="s">
        <v>31083</v>
      </c>
      <c r="B15589" s="2" t="s">
        <v>31084</v>
      </c>
      <c r="C15589" s="3">
        <f>HYPERLINK(CONCATENATE("http://185.129.0.46:8025/",A15589,".jpg"))</f>
      </c>
    </row>
    <row r="15590">
      <c r="A15590" s="2" t="s">
        <v>31085</v>
      </c>
      <c r="B15590" s="2" t="s">
        <v>31086</v>
      </c>
      <c r="C15590" s="3">
        <f>HYPERLINK(CONCATENATE("http://185.129.0.46:8025/",A15590,".jpg"))</f>
      </c>
    </row>
    <row r="15591">
      <c r="A15591" s="2" t="s">
        <v>31087</v>
      </c>
      <c r="B15591" s="2" t="s">
        <v>31088</v>
      </c>
      <c r="C15591" s="3">
        <f>HYPERLINK(CONCATENATE("http://185.129.0.46:8025/",A15591,".jpg"))</f>
      </c>
    </row>
    <row r="15592">
      <c r="A15592" s="2" t="s">
        <v>31089</v>
      </c>
      <c r="B15592" s="2" t="s">
        <v>31090</v>
      </c>
      <c r="C15592" s="3">
        <f>HYPERLINK(CONCATENATE("http://185.129.0.46:8025/",A15592,".jpg"))</f>
      </c>
    </row>
    <row r="15593">
      <c r="A15593" s="2" t="s">
        <v>31091</v>
      </c>
      <c r="B15593" s="2" t="s">
        <v>31092</v>
      </c>
      <c r="C15593" s="3">
        <f>HYPERLINK(CONCATENATE("http://185.129.0.46:8025/",A15593,".jpg"))</f>
      </c>
    </row>
    <row r="15594">
      <c r="A15594" s="2" t="s">
        <v>31093</v>
      </c>
      <c r="B15594" s="2" t="s">
        <v>31094</v>
      </c>
      <c r="C15594" s="3">
        <f>HYPERLINK(CONCATENATE("http://185.129.0.46:8025/",A15594,".jpg"))</f>
      </c>
    </row>
    <row r="15595">
      <c r="A15595" s="2" t="s">
        <v>31095</v>
      </c>
      <c r="B15595" s="2" t="s">
        <v>31096</v>
      </c>
      <c r="C15595" s="3">
        <f>HYPERLINK(CONCATENATE("http://185.129.0.46:8025/",A15595,".jpg"))</f>
      </c>
    </row>
    <row r="15596">
      <c r="A15596" s="2" t="s">
        <v>31097</v>
      </c>
      <c r="B15596" s="2" t="s">
        <v>31098</v>
      </c>
      <c r="C15596" s="3">
        <f>HYPERLINK(CONCATENATE("http://185.129.0.46:8025/",A15596,".jpg"))</f>
      </c>
    </row>
    <row r="15597">
      <c r="A15597" s="2" t="s">
        <v>31099</v>
      </c>
      <c r="B15597" s="2" t="s">
        <v>31100</v>
      </c>
      <c r="C15597" s="3">
        <f>HYPERLINK(CONCATENATE("http://185.129.0.46:8025/",A15597,".jpg"))</f>
      </c>
    </row>
    <row r="15598">
      <c r="A15598" s="2" t="s">
        <v>31101</v>
      </c>
      <c r="B15598" s="2" t="s">
        <v>31102</v>
      </c>
      <c r="C15598" s="3">
        <f>HYPERLINK(CONCATENATE("http://185.129.0.46:8025/",A15598,".jpg"))</f>
      </c>
    </row>
    <row r="15599">
      <c r="A15599" s="2" t="s">
        <v>31103</v>
      </c>
      <c r="B15599" s="2" t="s">
        <v>31104</v>
      </c>
      <c r="C15599" s="3">
        <f>HYPERLINK(CONCATENATE("http://185.129.0.46:8025/",A15599,".jpg"))</f>
      </c>
    </row>
    <row r="15600">
      <c r="A15600" s="2" t="s">
        <v>31105</v>
      </c>
      <c r="B15600" s="2" t="s">
        <v>31106</v>
      </c>
      <c r="C15600" s="3">
        <f>HYPERLINK(CONCATENATE("http://185.129.0.46:8025/",A15600,".jpg"))</f>
      </c>
    </row>
    <row r="15601">
      <c r="A15601" s="2" t="s">
        <v>31107</v>
      </c>
      <c r="B15601" s="2" t="s">
        <v>31108</v>
      </c>
      <c r="C15601" s="3">
        <f>HYPERLINK(CONCATENATE("http://185.129.0.46:8025/",A15601,".jpg"))</f>
      </c>
    </row>
    <row r="15602">
      <c r="A15602" s="2" t="s">
        <v>31109</v>
      </c>
      <c r="B15602" s="2" t="s">
        <v>31110</v>
      </c>
      <c r="C15602" s="3">
        <f>HYPERLINK(CONCATENATE("http://185.129.0.46:8025/",A15602,".jpg"))</f>
      </c>
    </row>
    <row r="15603">
      <c r="A15603" s="2" t="s">
        <v>31111</v>
      </c>
      <c r="B15603" s="2" t="s">
        <v>31112</v>
      </c>
      <c r="C15603" s="3">
        <f>HYPERLINK(CONCATENATE("http://185.129.0.46:8025/",A15603,".jpg"))</f>
      </c>
    </row>
    <row r="15604">
      <c r="A15604" s="2" t="s">
        <v>31113</v>
      </c>
      <c r="B15604" s="2" t="s">
        <v>31114</v>
      </c>
      <c r="C15604" s="3">
        <f>HYPERLINK(CONCATENATE("http://185.129.0.46:8025/",A15604,".jpg"))</f>
      </c>
    </row>
    <row r="15605">
      <c r="A15605" s="2" t="s">
        <v>31115</v>
      </c>
      <c r="B15605" s="2" t="s">
        <v>31116</v>
      </c>
      <c r="C15605" s="3">
        <f>HYPERLINK(CONCATENATE("http://185.129.0.46:8025/",A15605,".jpg"))</f>
      </c>
    </row>
    <row r="15606">
      <c r="A15606" s="2" t="s">
        <v>31117</v>
      </c>
      <c r="B15606" s="2" t="s">
        <v>31118</v>
      </c>
      <c r="C15606" s="3">
        <f>HYPERLINK(CONCATENATE("http://185.129.0.46:8025/",A15606,".jpg"))</f>
      </c>
    </row>
    <row r="15607">
      <c r="A15607" s="2" t="s">
        <v>31119</v>
      </c>
      <c r="B15607" s="2" t="s">
        <v>31120</v>
      </c>
      <c r="C15607" s="3">
        <f>HYPERLINK(CONCATENATE("http://185.129.0.46:8025/",A15607,".jpg"))</f>
      </c>
    </row>
    <row r="15608">
      <c r="A15608" s="2" t="s">
        <v>31121</v>
      </c>
      <c r="B15608" s="2" t="s">
        <v>31122</v>
      </c>
      <c r="C15608" s="3">
        <f>HYPERLINK(CONCATENATE("http://185.129.0.46:8025/",A15608,".jpg"))</f>
      </c>
    </row>
    <row r="15609">
      <c r="A15609" s="2" t="s">
        <v>31123</v>
      </c>
      <c r="B15609" s="2" t="s">
        <v>31124</v>
      </c>
      <c r="C15609" s="3">
        <f>HYPERLINK(CONCATENATE("http://185.129.0.46:8025/",A15609,".jpg"))</f>
      </c>
    </row>
    <row r="15610">
      <c r="A15610" s="2" t="s">
        <v>31125</v>
      </c>
      <c r="B15610" s="2" t="s">
        <v>31126</v>
      </c>
      <c r="C15610" s="3">
        <f>HYPERLINK(CONCATENATE("http://185.129.0.46:8025/",A15610,".jpg"))</f>
      </c>
    </row>
    <row r="15611">
      <c r="A15611" s="2" t="s">
        <v>31127</v>
      </c>
      <c r="B15611" s="2" t="s">
        <v>31128</v>
      </c>
      <c r="C15611" s="3">
        <f>HYPERLINK(CONCATENATE("http://185.129.0.46:8025/",A15611,".jpg"))</f>
      </c>
    </row>
    <row r="15612">
      <c r="A15612" s="2" t="s">
        <v>31129</v>
      </c>
      <c r="B15612" s="2" t="s">
        <v>31130</v>
      </c>
      <c r="C15612" s="3">
        <f>HYPERLINK(CONCATENATE("http://185.129.0.46:8025/",A15612,".jpg"))</f>
      </c>
    </row>
    <row r="15613">
      <c r="A15613" s="2" t="s">
        <v>31131</v>
      </c>
      <c r="B15613" s="2" t="s">
        <v>31132</v>
      </c>
      <c r="C15613" s="3">
        <f>HYPERLINK(CONCATENATE("http://185.129.0.46:8025/",A15613,".jpg"))</f>
      </c>
    </row>
    <row r="15614">
      <c r="A15614" s="2" t="s">
        <v>31133</v>
      </c>
      <c r="B15614" s="2" t="s">
        <v>31134</v>
      </c>
      <c r="C15614" s="3">
        <f>HYPERLINK(CONCATENATE("http://185.129.0.46:8025/",A15614,".jpg"))</f>
      </c>
    </row>
    <row r="15615">
      <c r="A15615" s="2" t="s">
        <v>31135</v>
      </c>
      <c r="B15615" s="2" t="s">
        <v>31136</v>
      </c>
      <c r="C15615" s="3">
        <f>HYPERLINK(CONCATENATE("http://185.129.0.46:8025/",A15615,".jpg"))</f>
      </c>
    </row>
    <row r="15616">
      <c r="A15616" s="2" t="s">
        <v>31137</v>
      </c>
      <c r="B15616" s="2" t="s">
        <v>31138</v>
      </c>
      <c r="C15616" s="3">
        <f>HYPERLINK(CONCATENATE("http://185.129.0.46:8025/",A15616,".jpg"))</f>
      </c>
    </row>
    <row r="15617">
      <c r="A15617" s="2" t="s">
        <v>31139</v>
      </c>
      <c r="B15617" s="2" t="s">
        <v>31140</v>
      </c>
      <c r="C15617" s="3">
        <f>HYPERLINK(CONCATENATE("http://185.129.0.46:8025/",A15617,".jpg"))</f>
      </c>
    </row>
    <row r="15618">
      <c r="A15618" s="2" t="s">
        <v>31141</v>
      </c>
      <c r="B15618" s="2" t="s">
        <v>31142</v>
      </c>
      <c r="C15618" s="3">
        <f>HYPERLINK(CONCATENATE("http://185.129.0.46:8025/",A15618,".jpg"))</f>
      </c>
    </row>
    <row r="15619">
      <c r="A15619" s="2" t="s">
        <v>31143</v>
      </c>
      <c r="B15619" s="2" t="s">
        <v>31144</v>
      </c>
      <c r="C15619" s="3">
        <f>HYPERLINK(CONCATENATE("http://185.129.0.46:8025/",A15619,".jpg"))</f>
      </c>
    </row>
    <row r="15620">
      <c r="A15620" s="2" t="s">
        <v>31145</v>
      </c>
      <c r="B15620" s="2" t="s">
        <v>31146</v>
      </c>
      <c r="C15620" s="3">
        <f>HYPERLINK(CONCATENATE("http://185.129.0.46:8025/",A15620,".jpg"))</f>
      </c>
    </row>
    <row r="15621">
      <c r="A15621" s="2" t="s">
        <v>31147</v>
      </c>
      <c r="B15621" s="2" t="s">
        <v>31148</v>
      </c>
      <c r="C15621" s="3">
        <f>HYPERLINK(CONCATENATE("http://185.129.0.46:8025/",A15621,".jpg"))</f>
      </c>
    </row>
    <row r="15622">
      <c r="A15622" s="2" t="s">
        <v>31149</v>
      </c>
      <c r="B15622" s="2" t="s">
        <v>31150</v>
      </c>
      <c r="C15622" s="3">
        <f>HYPERLINK(CONCATENATE("http://185.129.0.46:8025/",A15622,".jpg"))</f>
      </c>
    </row>
    <row r="15623">
      <c r="A15623" s="2" t="s">
        <v>31151</v>
      </c>
      <c r="B15623" s="2" t="s">
        <v>31152</v>
      </c>
      <c r="C15623" s="3">
        <f>HYPERLINK(CONCATENATE("http://185.129.0.46:8025/",A15623,".jpg"))</f>
      </c>
    </row>
    <row r="15624">
      <c r="A15624" s="2" t="s">
        <v>31153</v>
      </c>
      <c r="B15624" s="2" t="s">
        <v>31154</v>
      </c>
      <c r="C15624" s="3">
        <f>HYPERLINK(CONCATENATE("http://185.129.0.46:8025/",A15624,".jpg"))</f>
      </c>
    </row>
    <row r="15625">
      <c r="A15625" s="2" t="s">
        <v>31155</v>
      </c>
      <c r="B15625" s="2" t="s">
        <v>31156</v>
      </c>
      <c r="C15625" s="4" t="s">
        <v>7</v>
      </c>
    </row>
    <row r="15626">
      <c r="A15626" s="2" t="s">
        <v>31157</v>
      </c>
      <c r="B15626" s="2" t="s">
        <v>31158</v>
      </c>
      <c r="C15626" s="3">
        <f>HYPERLINK(CONCATENATE("http://185.129.0.46:8025/",A15626,".jpg"))</f>
      </c>
    </row>
    <row r="15627">
      <c r="A15627" s="2" t="s">
        <v>31159</v>
      </c>
      <c r="B15627" s="2" t="s">
        <v>31160</v>
      </c>
      <c r="C15627" s="3">
        <f>HYPERLINK(CONCATENATE("http://185.129.0.46:8025/",A15627,".jpg"))</f>
      </c>
    </row>
    <row r="15628">
      <c r="A15628" s="2" t="s">
        <v>31161</v>
      </c>
      <c r="B15628" s="2" t="s">
        <v>31162</v>
      </c>
      <c r="C15628" s="3">
        <f>HYPERLINK(CONCATENATE("http://185.129.0.46:8025/",A15628,".jpg"))</f>
      </c>
    </row>
    <row r="15629">
      <c r="A15629" s="2" t="s">
        <v>31163</v>
      </c>
      <c r="B15629" s="2" t="s">
        <v>31164</v>
      </c>
      <c r="C15629" s="3">
        <f>HYPERLINK(CONCATENATE("http://185.129.0.46:8025/",A15629,".jpg"))</f>
      </c>
    </row>
    <row r="15630">
      <c r="A15630" s="2" t="s">
        <v>31165</v>
      </c>
      <c r="B15630" s="2" t="s">
        <v>31166</v>
      </c>
      <c r="C15630" s="3">
        <f>HYPERLINK(CONCATENATE("http://185.129.0.46:8025/",A15630,".jpg"))</f>
      </c>
    </row>
    <row r="15631">
      <c r="A15631" s="2" t="s">
        <v>31167</v>
      </c>
      <c r="B15631" s="2" t="s">
        <v>31168</v>
      </c>
      <c r="C15631" s="3">
        <f>HYPERLINK(CONCATENATE("http://185.129.0.46:8025/",A15631,".jpg"))</f>
      </c>
    </row>
    <row r="15632">
      <c r="A15632" s="2" t="s">
        <v>31169</v>
      </c>
      <c r="B15632" s="2" t="s">
        <v>31170</v>
      </c>
      <c r="C15632" s="3">
        <f>HYPERLINK(CONCATENATE("http://185.129.0.46:8025/",A15632,".jpg"))</f>
      </c>
    </row>
    <row r="15633">
      <c r="A15633" s="2" t="s">
        <v>31171</v>
      </c>
      <c r="B15633" s="2" t="s">
        <v>31172</v>
      </c>
      <c r="C15633" s="3">
        <f>HYPERLINK(CONCATENATE("http://185.129.0.46:8025/",A15633,".jpg"))</f>
      </c>
    </row>
    <row r="15634">
      <c r="A15634" s="2" t="s">
        <v>31173</v>
      </c>
      <c r="B15634" s="2" t="s">
        <v>31174</v>
      </c>
      <c r="C15634" s="3">
        <f>HYPERLINK(CONCATENATE("http://185.129.0.46:8025/",A15634,".jpg"))</f>
      </c>
    </row>
    <row r="15635">
      <c r="A15635" s="2" t="s">
        <v>31175</v>
      </c>
      <c r="B15635" s="2" t="s">
        <v>31176</v>
      </c>
      <c r="C15635" s="4" t="s">
        <v>7</v>
      </c>
    </row>
    <row r="15636">
      <c r="A15636" s="2" t="s">
        <v>31177</v>
      </c>
      <c r="B15636" s="2" t="s">
        <v>31178</v>
      </c>
      <c r="C15636" s="3">
        <f>HYPERLINK(CONCATENATE("http://185.129.0.46:8025/",A15636,".jpg"))</f>
      </c>
    </row>
    <row r="15637">
      <c r="A15637" s="2" t="s">
        <v>31179</v>
      </c>
      <c r="B15637" s="2" t="s">
        <v>31180</v>
      </c>
      <c r="C15637" s="4" t="s">
        <v>7</v>
      </c>
    </row>
    <row r="15638">
      <c r="A15638" s="2" t="s">
        <v>31181</v>
      </c>
      <c r="B15638" s="2" t="s">
        <v>31182</v>
      </c>
      <c r="C15638" s="3">
        <f>HYPERLINK(CONCATENATE("http://185.129.0.46:8025/",A15638,".jpg"))</f>
      </c>
    </row>
    <row r="15639">
      <c r="A15639" s="2" t="s">
        <v>31183</v>
      </c>
      <c r="B15639" s="2" t="s">
        <v>31184</v>
      </c>
      <c r="C15639" s="3">
        <f>HYPERLINK(CONCATENATE("http://185.129.0.46:8025/",A15639,".jpg"))</f>
      </c>
    </row>
    <row r="15640">
      <c r="A15640" s="2" t="s">
        <v>31185</v>
      </c>
      <c r="B15640" s="2" t="s">
        <v>31186</v>
      </c>
      <c r="C15640" s="3">
        <f>HYPERLINK(CONCATENATE("http://185.129.0.46:8025/",A15640,".jpg"))</f>
      </c>
    </row>
    <row r="15641">
      <c r="A15641" s="2" t="s">
        <v>31187</v>
      </c>
      <c r="B15641" s="2" t="s">
        <v>31188</v>
      </c>
      <c r="C15641" s="3">
        <f>HYPERLINK(CONCATENATE("http://185.129.0.46:8025/",A15641,".jpg"))</f>
      </c>
    </row>
    <row r="15642">
      <c r="A15642" s="2" t="s">
        <v>31189</v>
      </c>
      <c r="B15642" s="2" t="s">
        <v>31190</v>
      </c>
      <c r="C15642" s="3">
        <f>HYPERLINK(CONCATENATE("http://185.129.0.46:8025/",A15642,".jpg"))</f>
      </c>
    </row>
    <row r="15643">
      <c r="A15643" s="2" t="s">
        <v>31191</v>
      </c>
      <c r="B15643" s="2" t="s">
        <v>31192</v>
      </c>
      <c r="C15643" s="3">
        <f>HYPERLINK(CONCATENATE("http://185.129.0.46:8025/",A15643,".jpg"))</f>
      </c>
    </row>
    <row r="15644">
      <c r="A15644" s="2" t="s">
        <v>31193</v>
      </c>
      <c r="B15644" s="2" t="s">
        <v>31194</v>
      </c>
      <c r="C15644" s="3">
        <f>HYPERLINK(CONCATENATE("http://185.129.0.46:8025/",A15644,".jpg"))</f>
      </c>
    </row>
    <row r="15645">
      <c r="A15645" s="2" t="s">
        <v>31195</v>
      </c>
      <c r="B15645" s="2" t="s">
        <v>31196</v>
      </c>
      <c r="C15645" s="3">
        <f>HYPERLINK(CONCATENATE("http://185.129.0.46:8025/",A15645,".jpg"))</f>
      </c>
    </row>
    <row r="15646">
      <c r="A15646" s="2" t="s">
        <v>31197</v>
      </c>
      <c r="B15646" s="2" t="s">
        <v>31198</v>
      </c>
      <c r="C15646" s="3">
        <f>HYPERLINK(CONCATENATE("http://185.129.0.46:8025/",A15646,".jpg"))</f>
      </c>
    </row>
    <row r="15647">
      <c r="A15647" s="2" t="s">
        <v>31199</v>
      </c>
      <c r="B15647" s="2" t="s">
        <v>31200</v>
      </c>
      <c r="C15647" s="3">
        <f>HYPERLINK(CONCATENATE("http://185.129.0.46:8025/",A15647,".jpg"))</f>
      </c>
    </row>
    <row r="15648">
      <c r="A15648" s="2" t="s">
        <v>31201</v>
      </c>
      <c r="B15648" s="2" t="s">
        <v>31202</v>
      </c>
      <c r="C15648" s="3">
        <f>HYPERLINK(CONCATENATE("http://185.129.0.46:8025/",A15648,".jpg"))</f>
      </c>
    </row>
    <row r="15649">
      <c r="A15649" s="2" t="s">
        <v>31203</v>
      </c>
      <c r="B15649" s="2" t="s">
        <v>31204</v>
      </c>
      <c r="C15649" s="3">
        <f>HYPERLINK(CONCATENATE("http://185.129.0.46:8025/",A15649,".jpg"))</f>
      </c>
    </row>
    <row r="15650">
      <c r="A15650" s="2" t="s">
        <v>31205</v>
      </c>
      <c r="B15650" s="2" t="s">
        <v>31206</v>
      </c>
      <c r="C15650" s="3">
        <f>HYPERLINK(CONCATENATE("http://185.129.0.46:8025/",A15650,".jpg"))</f>
      </c>
    </row>
    <row r="15651">
      <c r="A15651" s="2" t="s">
        <v>31207</v>
      </c>
      <c r="B15651" s="2" t="s">
        <v>31208</v>
      </c>
      <c r="C15651" s="3">
        <f>HYPERLINK(CONCATENATE("http://185.129.0.46:8025/",A15651,".jpg"))</f>
      </c>
    </row>
    <row r="15652">
      <c r="A15652" s="2" t="s">
        <v>31209</v>
      </c>
      <c r="B15652" s="2" t="s">
        <v>31210</v>
      </c>
      <c r="C15652" s="3">
        <f>HYPERLINK(CONCATENATE("http://185.129.0.46:8025/",A15652,".jpg"))</f>
      </c>
    </row>
    <row r="15653">
      <c r="A15653" s="2" t="s">
        <v>31211</v>
      </c>
      <c r="B15653" s="2" t="s">
        <v>31212</v>
      </c>
      <c r="C15653" s="3">
        <f>HYPERLINK(CONCATENATE("http://185.129.0.46:8025/",A15653,".jpg"))</f>
      </c>
    </row>
    <row r="15654">
      <c r="A15654" s="2" t="s">
        <v>31213</v>
      </c>
      <c r="B15654" s="2" t="s">
        <v>31214</v>
      </c>
      <c r="C15654" s="3">
        <f>HYPERLINK(CONCATENATE("http://185.129.0.46:8025/",A15654,".jpg"))</f>
      </c>
    </row>
    <row r="15655">
      <c r="A15655" s="2" t="s">
        <v>31215</v>
      </c>
      <c r="B15655" s="2" t="s">
        <v>31216</v>
      </c>
      <c r="C15655" s="3">
        <f>HYPERLINK(CONCATENATE("http://185.129.0.46:8025/",A15655,".jpg"))</f>
      </c>
    </row>
    <row r="15656">
      <c r="A15656" s="2" t="s">
        <v>31217</v>
      </c>
      <c r="B15656" s="2" t="s">
        <v>31218</v>
      </c>
      <c r="C15656" s="3">
        <f>HYPERLINK(CONCATENATE("http://185.129.0.46:8025/",A15656,".jpg"))</f>
      </c>
    </row>
    <row r="15657">
      <c r="A15657" s="2" t="s">
        <v>31219</v>
      </c>
      <c r="B15657" s="2" t="s">
        <v>31220</v>
      </c>
      <c r="C15657" s="3">
        <f>HYPERLINK(CONCATENATE("http://185.129.0.46:8025/",A15657,".jpg"))</f>
      </c>
    </row>
    <row r="15658">
      <c r="A15658" s="2" t="s">
        <v>31221</v>
      </c>
      <c r="B15658" s="2" t="s">
        <v>31222</v>
      </c>
      <c r="C15658" s="3">
        <f>HYPERLINK(CONCATENATE("http://185.129.0.46:8025/",A15658,".jpg"))</f>
      </c>
    </row>
    <row r="15659">
      <c r="A15659" s="2" t="s">
        <v>31223</v>
      </c>
      <c r="B15659" s="2" t="s">
        <v>31224</v>
      </c>
      <c r="C15659" s="3">
        <f>HYPERLINK(CONCATENATE("http://185.129.0.46:8025/",A15659,".jpg"))</f>
      </c>
    </row>
    <row r="15660">
      <c r="A15660" s="2" t="s">
        <v>31225</v>
      </c>
      <c r="B15660" s="2" t="s">
        <v>31226</v>
      </c>
      <c r="C15660" s="3">
        <f>HYPERLINK(CONCATENATE("http://185.129.0.46:8025/",A15660,".jpg"))</f>
      </c>
    </row>
    <row r="15661">
      <c r="A15661" s="2" t="s">
        <v>31227</v>
      </c>
      <c r="B15661" s="2" t="s">
        <v>31228</v>
      </c>
      <c r="C15661" s="3">
        <f>HYPERLINK(CONCATENATE("http://185.129.0.46:8025/",A15661,".jpg"))</f>
      </c>
    </row>
    <row r="15662">
      <c r="A15662" s="2" t="s">
        <v>31229</v>
      </c>
      <c r="B15662" s="2" t="s">
        <v>31230</v>
      </c>
      <c r="C15662" s="3">
        <f>HYPERLINK(CONCATENATE("http://185.129.0.46:8025/",A15662,".jpg"))</f>
      </c>
    </row>
    <row r="15663">
      <c r="A15663" s="2" t="s">
        <v>31231</v>
      </c>
      <c r="B15663" s="2" t="s">
        <v>31232</v>
      </c>
      <c r="C15663" s="4" t="s">
        <v>7</v>
      </c>
    </row>
    <row r="15664">
      <c r="A15664" s="2" t="s">
        <v>31233</v>
      </c>
      <c r="B15664" s="2" t="s">
        <v>31234</v>
      </c>
      <c r="C15664" s="4" t="s">
        <v>7</v>
      </c>
    </row>
    <row r="15665">
      <c r="A15665" s="2" t="s">
        <v>31235</v>
      </c>
      <c r="B15665" s="2" t="s">
        <v>31236</v>
      </c>
      <c r="C15665" s="3">
        <f>HYPERLINK(CONCATENATE("http://185.129.0.46:8025/",A15665,".jpg"))</f>
      </c>
    </row>
    <row r="15666">
      <c r="A15666" s="2" t="s">
        <v>31237</v>
      </c>
      <c r="B15666" s="2" t="s">
        <v>31238</v>
      </c>
      <c r="C15666" s="4" t="s">
        <v>7</v>
      </c>
    </row>
    <row r="15667">
      <c r="A15667" s="2" t="s">
        <v>31239</v>
      </c>
      <c r="B15667" s="2" t="s">
        <v>31240</v>
      </c>
      <c r="C15667" s="3">
        <f>HYPERLINK(CONCATENATE("http://185.129.0.46:8025/",A15667,".jpg"))</f>
      </c>
    </row>
    <row r="15668">
      <c r="A15668" s="2" t="s">
        <v>31241</v>
      </c>
      <c r="B15668" s="2" t="s">
        <v>31242</v>
      </c>
      <c r="C15668" s="3">
        <f>HYPERLINK(CONCATENATE("http://185.129.0.46:8025/",A15668,".jpg"))</f>
      </c>
    </row>
    <row r="15669">
      <c r="A15669" s="2" t="s">
        <v>31243</v>
      </c>
      <c r="B15669" s="2" t="s">
        <v>31244</v>
      </c>
      <c r="C15669" s="4" t="s">
        <v>7</v>
      </c>
    </row>
    <row r="15670">
      <c r="A15670" s="2" t="s">
        <v>31245</v>
      </c>
      <c r="B15670" s="2" t="s">
        <v>31246</v>
      </c>
      <c r="C15670" s="3">
        <f>HYPERLINK(CONCATENATE("http://185.129.0.46:8025/",A15670,".jpg"))</f>
      </c>
    </row>
    <row r="15671">
      <c r="A15671" s="2" t="s">
        <v>31247</v>
      </c>
      <c r="B15671" s="2" t="s">
        <v>31248</v>
      </c>
      <c r="C15671" s="3">
        <f>HYPERLINK(CONCATENATE("http://185.129.0.46:8025/",A15671,".jpg"))</f>
      </c>
    </row>
    <row r="15672">
      <c r="A15672" s="2" t="s">
        <v>31249</v>
      </c>
      <c r="B15672" s="2" t="s">
        <v>31250</v>
      </c>
      <c r="C15672" s="3">
        <f>HYPERLINK(CONCATENATE("http://185.129.0.46:8025/",A15672,".jpg"))</f>
      </c>
    </row>
    <row r="15673">
      <c r="A15673" s="2" t="s">
        <v>31251</v>
      </c>
      <c r="B15673" s="2" t="s">
        <v>31252</v>
      </c>
      <c r="C15673" s="3">
        <f>HYPERLINK(CONCATENATE("http://185.129.0.46:8025/",A15673,".jpg"))</f>
      </c>
    </row>
    <row r="15674">
      <c r="A15674" s="2" t="s">
        <v>31253</v>
      </c>
      <c r="B15674" s="2" t="s">
        <v>31254</v>
      </c>
      <c r="C15674" s="3">
        <f>HYPERLINK(CONCATENATE("http://185.129.0.46:8025/",A15674,".jpg"))</f>
      </c>
    </row>
    <row r="15675">
      <c r="A15675" s="2" t="s">
        <v>31255</v>
      </c>
      <c r="B15675" s="2" t="s">
        <v>31256</v>
      </c>
      <c r="C15675" s="3">
        <f>HYPERLINK(CONCATENATE("http://185.129.0.46:8025/",A15675,".jpg"))</f>
      </c>
    </row>
    <row r="15676">
      <c r="A15676" s="2" t="s">
        <v>31257</v>
      </c>
      <c r="B15676" s="2" t="s">
        <v>31258</v>
      </c>
      <c r="C15676" s="3">
        <f>HYPERLINK(CONCATENATE("http://185.129.0.46:8025/",A15676,".jpg"))</f>
      </c>
    </row>
    <row r="15677">
      <c r="A15677" s="2" t="s">
        <v>31259</v>
      </c>
      <c r="B15677" s="2" t="s">
        <v>31260</v>
      </c>
      <c r="C15677" s="3">
        <f>HYPERLINK(CONCATENATE("http://185.129.0.46:8025/",A15677,".jpg"))</f>
      </c>
    </row>
    <row r="15678">
      <c r="A15678" s="2" t="s">
        <v>31261</v>
      </c>
      <c r="B15678" s="2" t="s">
        <v>31262</v>
      </c>
      <c r="C15678" s="4" t="s">
        <v>7</v>
      </c>
    </row>
    <row r="15679">
      <c r="A15679" s="2" t="s">
        <v>31263</v>
      </c>
      <c r="B15679" s="2" t="s">
        <v>31264</v>
      </c>
      <c r="C15679" s="3">
        <f>HYPERLINK(CONCATENATE("http://185.129.0.46:8025/",A15679,".jpg"))</f>
      </c>
    </row>
    <row r="15680">
      <c r="A15680" s="2" t="s">
        <v>31265</v>
      </c>
      <c r="B15680" s="2" t="s">
        <v>31266</v>
      </c>
      <c r="C15680" s="3">
        <f>HYPERLINK(CONCATENATE("http://185.129.0.46:8025/",A15680,".jpg"))</f>
      </c>
    </row>
    <row r="15681">
      <c r="A15681" s="2" t="s">
        <v>31267</v>
      </c>
      <c r="B15681" s="2" t="s">
        <v>31268</v>
      </c>
      <c r="C15681" s="3">
        <f>HYPERLINK(CONCATENATE("http://185.129.0.46:8025/",A15681,".jpg"))</f>
      </c>
    </row>
    <row r="15682">
      <c r="A15682" s="2" t="s">
        <v>31269</v>
      </c>
      <c r="B15682" s="2" t="s">
        <v>31270</v>
      </c>
      <c r="C15682" s="3">
        <f>HYPERLINK(CONCATENATE("http://185.129.0.46:8025/",A15682,".jpg"))</f>
      </c>
    </row>
    <row r="15683">
      <c r="A15683" s="2" t="s">
        <v>31271</v>
      </c>
      <c r="B15683" s="2" t="s">
        <v>31272</v>
      </c>
      <c r="C15683" s="3">
        <f>HYPERLINK(CONCATENATE("http://185.129.0.46:8025/",A15683,".jpg"))</f>
      </c>
    </row>
    <row r="15684">
      <c r="A15684" s="2" t="s">
        <v>31273</v>
      </c>
      <c r="B15684" s="2" t="s">
        <v>31274</v>
      </c>
      <c r="C15684" s="3">
        <f>HYPERLINK(CONCATENATE("http://185.129.0.46:8025/",A15684,".jpg"))</f>
      </c>
    </row>
    <row r="15685">
      <c r="A15685" s="2" t="s">
        <v>31275</v>
      </c>
      <c r="B15685" s="2" t="s">
        <v>31276</v>
      </c>
      <c r="C15685" s="3">
        <f>HYPERLINK(CONCATENATE("http://185.129.0.46:8025/",A15685,".jpg"))</f>
      </c>
    </row>
    <row r="15686">
      <c r="A15686" s="2" t="s">
        <v>31277</v>
      </c>
      <c r="B15686" s="2" t="s">
        <v>31278</v>
      </c>
      <c r="C15686" s="4" t="s">
        <v>7</v>
      </c>
    </row>
    <row r="15687">
      <c r="A15687" s="2" t="s">
        <v>31279</v>
      </c>
      <c r="B15687" s="2" t="s">
        <v>31280</v>
      </c>
      <c r="C15687" s="3">
        <f>HYPERLINK(CONCATENATE("http://185.129.0.46:8025/",A15687,".jpg"))</f>
      </c>
    </row>
    <row r="15688">
      <c r="A15688" s="2" t="s">
        <v>31281</v>
      </c>
      <c r="B15688" s="2" t="s">
        <v>31282</v>
      </c>
      <c r="C15688" s="3">
        <f>HYPERLINK(CONCATENATE("http://185.129.0.46:8025/",A15688,".jpg"))</f>
      </c>
    </row>
    <row r="15689">
      <c r="A15689" s="2" t="s">
        <v>31283</v>
      </c>
      <c r="B15689" s="2" t="s">
        <v>31284</v>
      </c>
      <c r="C15689" s="3">
        <f>HYPERLINK(CONCATENATE("http://185.129.0.46:8025/",A15689,".jpg"))</f>
      </c>
    </row>
    <row r="15690">
      <c r="A15690" s="2" t="s">
        <v>31285</v>
      </c>
      <c r="B15690" s="2" t="s">
        <v>31286</v>
      </c>
      <c r="C15690" s="3">
        <f>HYPERLINK(CONCATENATE("http://185.129.0.46:8025/",A15690,".jpg"))</f>
      </c>
    </row>
    <row r="15691">
      <c r="A15691" s="2" t="s">
        <v>31287</v>
      </c>
      <c r="B15691" s="2" t="s">
        <v>31288</v>
      </c>
      <c r="C15691" s="3">
        <f>HYPERLINK(CONCATENATE("http://185.129.0.46:8025/",A15691,".jpg"))</f>
      </c>
    </row>
    <row r="15692">
      <c r="A15692" s="2" t="s">
        <v>31289</v>
      </c>
      <c r="B15692" s="2" t="s">
        <v>31290</v>
      </c>
      <c r="C15692" s="4" t="s">
        <v>7</v>
      </c>
    </row>
    <row r="15693">
      <c r="A15693" s="2" t="s">
        <v>31291</v>
      </c>
      <c r="B15693" s="2" t="s">
        <v>31292</v>
      </c>
      <c r="C15693" s="3">
        <f>HYPERLINK(CONCATENATE("http://185.129.0.46:8025/",A15693,".jpg"))</f>
      </c>
    </row>
    <row r="15694">
      <c r="A15694" s="2" t="s">
        <v>31293</v>
      </c>
      <c r="B15694" s="2" t="s">
        <v>31294</v>
      </c>
      <c r="C15694" s="3">
        <f>HYPERLINK(CONCATENATE("http://185.129.0.46:8025/",A15694,".jpg"))</f>
      </c>
    </row>
    <row r="15695">
      <c r="A15695" s="2" t="s">
        <v>31295</v>
      </c>
      <c r="B15695" s="2" t="s">
        <v>31296</v>
      </c>
      <c r="C15695" s="3">
        <f>HYPERLINK(CONCATENATE("http://185.129.0.46:8025/",A15695,".jpg"))</f>
      </c>
    </row>
    <row r="15696">
      <c r="A15696" s="2" t="s">
        <v>31297</v>
      </c>
      <c r="B15696" s="2" t="s">
        <v>31298</v>
      </c>
      <c r="C15696" s="3">
        <f>HYPERLINK(CONCATENATE("http://185.129.0.46:8025/",A15696,".jpg"))</f>
      </c>
    </row>
    <row r="15697">
      <c r="A15697" s="2" t="s">
        <v>31299</v>
      </c>
      <c r="B15697" s="2" t="s">
        <v>31300</v>
      </c>
      <c r="C15697" s="3">
        <f>HYPERLINK(CONCATENATE("http://185.129.0.46:8025/",A15697,".jpg"))</f>
      </c>
    </row>
    <row r="15698">
      <c r="A15698" s="2" t="s">
        <v>31301</v>
      </c>
      <c r="B15698" s="2" t="s">
        <v>31302</v>
      </c>
      <c r="C15698" s="3">
        <f>HYPERLINK(CONCATENATE("http://185.129.0.46:8025/",A15698,".jpg"))</f>
      </c>
    </row>
    <row r="15699">
      <c r="A15699" s="2" t="s">
        <v>31303</v>
      </c>
      <c r="B15699" s="2" t="s">
        <v>31304</v>
      </c>
      <c r="C15699" s="3">
        <f>HYPERLINK(CONCATENATE("http://185.129.0.46:8025/",A15699,".jpg"))</f>
      </c>
    </row>
    <row r="15700">
      <c r="A15700" s="2" t="s">
        <v>31305</v>
      </c>
      <c r="B15700" s="2" t="s">
        <v>31306</v>
      </c>
      <c r="C15700" s="3">
        <f>HYPERLINK(CONCATENATE("http://185.129.0.46:8025/",A15700,".jpg"))</f>
      </c>
    </row>
    <row r="15701">
      <c r="A15701" s="2" t="s">
        <v>31307</v>
      </c>
      <c r="B15701" s="2" t="s">
        <v>31308</v>
      </c>
      <c r="C15701" s="3">
        <f>HYPERLINK(CONCATENATE("http://185.129.0.46:8025/",A15701,".jpg"))</f>
      </c>
    </row>
    <row r="15702">
      <c r="A15702" s="2" t="s">
        <v>31309</v>
      </c>
      <c r="B15702" s="2" t="s">
        <v>31310</v>
      </c>
      <c r="C15702" s="3">
        <f>HYPERLINK(CONCATENATE("http://185.129.0.46:8025/",A15702,".jpg"))</f>
      </c>
    </row>
    <row r="15703">
      <c r="A15703" s="2" t="s">
        <v>31311</v>
      </c>
      <c r="B15703" s="2" t="s">
        <v>31312</v>
      </c>
      <c r="C15703" s="3">
        <f>HYPERLINK(CONCATENATE("http://185.129.0.46:8025/",A15703,".jpg"))</f>
      </c>
    </row>
    <row r="15704">
      <c r="A15704" s="2" t="s">
        <v>31313</v>
      </c>
      <c r="B15704" s="2" t="s">
        <v>31314</v>
      </c>
      <c r="C15704" s="3">
        <f>HYPERLINK(CONCATENATE("http://185.129.0.46:8025/",A15704,".jpg"))</f>
      </c>
    </row>
    <row r="15705">
      <c r="A15705" s="2" t="s">
        <v>31315</v>
      </c>
      <c r="B15705" s="2" t="s">
        <v>31316</v>
      </c>
      <c r="C15705" s="3">
        <f>HYPERLINK(CONCATENATE("http://185.129.0.46:8025/",A15705,".jpg"))</f>
      </c>
    </row>
    <row r="15706">
      <c r="A15706" s="2" t="s">
        <v>31317</v>
      </c>
      <c r="B15706" s="2" t="s">
        <v>31318</v>
      </c>
      <c r="C15706" s="3">
        <f>HYPERLINK(CONCATENATE("http://185.129.0.46:8025/",A15706,".jpg"))</f>
      </c>
    </row>
    <row r="15707">
      <c r="A15707" s="2" t="s">
        <v>31319</v>
      </c>
      <c r="B15707" s="2" t="s">
        <v>31320</v>
      </c>
      <c r="C15707" s="3">
        <f>HYPERLINK(CONCATENATE("http://185.129.0.46:8025/",A15707,".jpg"))</f>
      </c>
    </row>
    <row r="15708">
      <c r="A15708" s="2" t="s">
        <v>31321</v>
      </c>
      <c r="B15708" s="2" t="s">
        <v>31322</v>
      </c>
      <c r="C15708" s="3">
        <f>HYPERLINK(CONCATENATE("http://185.129.0.46:8025/",A15708,".jpg"))</f>
      </c>
    </row>
    <row r="15709">
      <c r="A15709" s="2" t="s">
        <v>31323</v>
      </c>
      <c r="B15709" s="2" t="s">
        <v>31324</v>
      </c>
      <c r="C15709" s="3">
        <f>HYPERLINK(CONCATENATE("http://185.129.0.46:8025/",A15709,".jpg"))</f>
      </c>
    </row>
    <row r="15710">
      <c r="A15710" s="2" t="s">
        <v>31325</v>
      </c>
      <c r="B15710" s="2" t="s">
        <v>31326</v>
      </c>
      <c r="C15710" s="3">
        <f>HYPERLINK(CONCATENATE("http://185.129.0.46:8025/",A15710,".jpg"))</f>
      </c>
    </row>
    <row r="15711">
      <c r="A15711" s="2" t="s">
        <v>31327</v>
      </c>
      <c r="B15711" s="2" t="s">
        <v>31328</v>
      </c>
      <c r="C15711" s="3">
        <f>HYPERLINK(CONCATENATE("http://185.129.0.46:8025/",A15711,".jpg"))</f>
      </c>
    </row>
    <row r="15712">
      <c r="A15712" s="2" t="s">
        <v>31329</v>
      </c>
      <c r="B15712" s="2" t="s">
        <v>31330</v>
      </c>
      <c r="C15712" s="3">
        <f>HYPERLINK(CONCATENATE("http://185.129.0.46:8025/",A15712,".jpg"))</f>
      </c>
    </row>
    <row r="15713">
      <c r="A15713" s="2" t="s">
        <v>31331</v>
      </c>
      <c r="B15713" s="2" t="s">
        <v>31332</v>
      </c>
      <c r="C15713" s="3">
        <f>HYPERLINK(CONCATENATE("http://185.129.0.46:8025/",A15713,".jpg"))</f>
      </c>
    </row>
    <row r="15714">
      <c r="A15714" s="2" t="s">
        <v>31333</v>
      </c>
      <c r="B15714" s="2" t="s">
        <v>31334</v>
      </c>
      <c r="C15714" s="3">
        <f>HYPERLINK(CONCATENATE("http://185.129.0.46:8025/",A15714,".jpg"))</f>
      </c>
    </row>
    <row r="15715">
      <c r="A15715" s="2" t="s">
        <v>31335</v>
      </c>
      <c r="B15715" s="2" t="s">
        <v>31336</v>
      </c>
      <c r="C15715" s="3">
        <f>HYPERLINK(CONCATENATE("http://185.129.0.46:8025/",A15715,".jpg"))</f>
      </c>
    </row>
    <row r="15716">
      <c r="A15716" s="2" t="s">
        <v>31337</v>
      </c>
      <c r="B15716" s="2" t="s">
        <v>31338</v>
      </c>
      <c r="C15716" s="3">
        <f>HYPERLINK(CONCATENATE("http://185.129.0.46:8025/",A15716,".jpg"))</f>
      </c>
    </row>
    <row r="15717">
      <c r="A15717" s="2" t="s">
        <v>31339</v>
      </c>
      <c r="B15717" s="2" t="s">
        <v>31340</v>
      </c>
      <c r="C15717" s="3">
        <f>HYPERLINK(CONCATENATE("http://185.129.0.46:8025/",A15717,".jpg"))</f>
      </c>
    </row>
    <row r="15718">
      <c r="A15718" s="2" t="s">
        <v>31341</v>
      </c>
      <c r="B15718" s="2" t="s">
        <v>31342</v>
      </c>
      <c r="C15718" s="3">
        <f>HYPERLINK(CONCATENATE("http://185.129.0.46:8025/",A15718,".jpg"))</f>
      </c>
    </row>
    <row r="15719">
      <c r="A15719" s="2" t="s">
        <v>31343</v>
      </c>
      <c r="B15719" s="2" t="s">
        <v>31344</v>
      </c>
      <c r="C15719" s="4" t="s">
        <v>7</v>
      </c>
    </row>
    <row r="15720">
      <c r="A15720" s="2" t="s">
        <v>31345</v>
      </c>
      <c r="B15720" s="2" t="s">
        <v>31346</v>
      </c>
      <c r="C15720" s="3">
        <f>HYPERLINK(CONCATENATE("http://185.129.0.46:8025/",A15720,".jpg"))</f>
      </c>
    </row>
    <row r="15721">
      <c r="A15721" s="2" t="s">
        <v>31347</v>
      </c>
      <c r="B15721" s="2" t="s">
        <v>31348</v>
      </c>
      <c r="C15721" s="4" t="s">
        <v>7</v>
      </c>
    </row>
    <row r="15722">
      <c r="A15722" s="2" t="s">
        <v>31349</v>
      </c>
      <c r="B15722" s="2" t="s">
        <v>31350</v>
      </c>
      <c r="C15722" s="4" t="s">
        <v>7</v>
      </c>
    </row>
    <row r="15723">
      <c r="A15723" s="2" t="s">
        <v>31351</v>
      </c>
      <c r="B15723" s="2" t="s">
        <v>31352</v>
      </c>
      <c r="C15723" s="3">
        <f>HYPERLINK(CONCATENATE("http://185.129.0.46:8025/",A15723,".jpg"))</f>
      </c>
    </row>
    <row r="15724">
      <c r="A15724" s="2" t="s">
        <v>31353</v>
      </c>
      <c r="B15724" s="2" t="s">
        <v>31354</v>
      </c>
      <c r="C15724" s="3">
        <f>HYPERLINK(CONCATENATE("http://185.129.0.46:8025/",A15724,".jpg"))</f>
      </c>
    </row>
    <row r="15725">
      <c r="A15725" s="2" t="s">
        <v>31355</v>
      </c>
      <c r="B15725" s="2" t="s">
        <v>31356</v>
      </c>
      <c r="C15725" s="3">
        <f>HYPERLINK(CONCATENATE("http://185.129.0.46:8025/",A15725,".jpg"))</f>
      </c>
    </row>
    <row r="15726">
      <c r="A15726" s="2" t="s">
        <v>31357</v>
      </c>
      <c r="B15726" s="2" t="s">
        <v>31358</v>
      </c>
      <c r="C15726" s="3">
        <f>HYPERLINK(CONCATENATE("http://185.129.0.46:8025/",A15726,".jpg"))</f>
      </c>
    </row>
    <row r="15727">
      <c r="A15727" s="2" t="s">
        <v>31359</v>
      </c>
      <c r="B15727" s="2" t="s">
        <v>31360</v>
      </c>
      <c r="C15727" s="3">
        <f>HYPERLINK(CONCATENATE("http://185.129.0.46:8025/",A15727,".jpg"))</f>
      </c>
    </row>
    <row r="15728">
      <c r="A15728" s="2" t="s">
        <v>31361</v>
      </c>
      <c r="B15728" s="2" t="s">
        <v>31362</v>
      </c>
      <c r="C15728" s="3">
        <f>HYPERLINK(CONCATENATE("http://185.129.0.46:8025/",A15728,".jpg"))</f>
      </c>
    </row>
    <row r="15729">
      <c r="A15729" s="2" t="s">
        <v>31363</v>
      </c>
      <c r="B15729" s="2" t="s">
        <v>31364</v>
      </c>
      <c r="C15729" s="3">
        <f>HYPERLINK(CONCATENATE("http://185.129.0.46:8025/",A15729,".jpg"))</f>
      </c>
    </row>
    <row r="15730">
      <c r="A15730" s="2" t="s">
        <v>31365</v>
      </c>
      <c r="B15730" s="2" t="s">
        <v>31366</v>
      </c>
      <c r="C15730" s="3">
        <f>HYPERLINK(CONCATENATE("http://185.129.0.46:8025/",A15730,".jpg"))</f>
      </c>
    </row>
    <row r="15731">
      <c r="A15731" s="2" t="s">
        <v>31367</v>
      </c>
      <c r="B15731" s="2" t="s">
        <v>31368</v>
      </c>
      <c r="C15731" s="3">
        <f>HYPERLINK(CONCATENATE("http://185.129.0.46:8025/",A15731,".jpg"))</f>
      </c>
    </row>
    <row r="15732">
      <c r="A15732" s="2" t="s">
        <v>31369</v>
      </c>
      <c r="B15732" s="2" t="s">
        <v>31370</v>
      </c>
      <c r="C15732" s="3">
        <f>HYPERLINK(CONCATENATE("http://185.129.0.46:8025/",A15732,".jpg"))</f>
      </c>
    </row>
    <row r="15733">
      <c r="A15733" s="2" t="s">
        <v>31371</v>
      </c>
      <c r="B15733" s="2" t="s">
        <v>31372</v>
      </c>
      <c r="C15733" s="3">
        <f>HYPERLINK(CONCATENATE("http://185.129.0.46:8025/",A15733,".jpg"))</f>
      </c>
    </row>
    <row r="15734">
      <c r="A15734" s="2" t="s">
        <v>31373</v>
      </c>
      <c r="B15734" s="2" t="s">
        <v>31374</v>
      </c>
      <c r="C15734" s="3">
        <f>HYPERLINK(CONCATENATE("http://185.129.0.46:8025/",A15734,".jpg"))</f>
      </c>
    </row>
    <row r="15735">
      <c r="A15735" s="2" t="s">
        <v>31375</v>
      </c>
      <c r="B15735" s="2" t="s">
        <v>31376</v>
      </c>
      <c r="C15735" s="4" t="s">
        <v>7</v>
      </c>
    </row>
    <row r="15736">
      <c r="A15736" s="2" t="s">
        <v>31377</v>
      </c>
      <c r="B15736" s="2" t="s">
        <v>31378</v>
      </c>
      <c r="C15736" s="3">
        <f>HYPERLINK(CONCATENATE("http://185.129.0.46:8025/",A15736,".jpg"))</f>
      </c>
    </row>
    <row r="15737">
      <c r="A15737" s="2" t="s">
        <v>31379</v>
      </c>
      <c r="B15737" s="2" t="s">
        <v>31380</v>
      </c>
      <c r="C15737" s="3">
        <f>HYPERLINK(CONCATENATE("http://185.129.0.46:8025/",A15737,".jpg"))</f>
      </c>
    </row>
    <row r="15738">
      <c r="A15738" s="2" t="s">
        <v>31381</v>
      </c>
      <c r="B15738" s="2" t="s">
        <v>31382</v>
      </c>
      <c r="C15738" s="3">
        <f>HYPERLINK(CONCATENATE("http://185.129.0.46:8025/",A15738,".jpg"))</f>
      </c>
    </row>
    <row r="15739">
      <c r="A15739" s="2" t="s">
        <v>31383</v>
      </c>
      <c r="B15739" s="2" t="s">
        <v>31384</v>
      </c>
      <c r="C15739" s="3">
        <f>HYPERLINK(CONCATENATE("http://185.129.0.46:8025/",A15739,".jpg"))</f>
      </c>
    </row>
    <row r="15740">
      <c r="A15740" s="2" t="s">
        <v>31385</v>
      </c>
      <c r="B15740" s="2" t="s">
        <v>31386</v>
      </c>
      <c r="C15740" s="4" t="s">
        <v>7</v>
      </c>
    </row>
    <row r="15741">
      <c r="A15741" s="2" t="s">
        <v>31387</v>
      </c>
      <c r="B15741" s="2" t="s">
        <v>31388</v>
      </c>
      <c r="C15741" s="3">
        <f>HYPERLINK(CONCATENATE("http://185.129.0.46:8025/",A15741,".jpg"))</f>
      </c>
    </row>
    <row r="15742">
      <c r="A15742" s="2" t="s">
        <v>31389</v>
      </c>
      <c r="B15742" s="2" t="s">
        <v>31390</v>
      </c>
      <c r="C15742" s="3">
        <f>HYPERLINK(CONCATENATE("http://185.129.0.46:8025/",A15742,".jpg"))</f>
      </c>
    </row>
    <row r="15743">
      <c r="A15743" s="2" t="s">
        <v>31391</v>
      </c>
      <c r="B15743" s="2" t="s">
        <v>31392</v>
      </c>
      <c r="C15743" s="3">
        <f>HYPERLINK(CONCATENATE("http://185.129.0.46:8025/",A15743,".jpg"))</f>
      </c>
    </row>
    <row r="15744">
      <c r="A15744" s="2" t="s">
        <v>31393</v>
      </c>
      <c r="B15744" s="2" t="s">
        <v>31394</v>
      </c>
      <c r="C15744" s="3">
        <f>HYPERLINK(CONCATENATE("http://185.129.0.46:8025/",A15744,".jpg"))</f>
      </c>
    </row>
    <row r="15745">
      <c r="A15745" s="2" t="s">
        <v>31395</v>
      </c>
      <c r="B15745" s="2" t="s">
        <v>31396</v>
      </c>
      <c r="C15745" s="3">
        <f>HYPERLINK(CONCATENATE("http://185.129.0.46:8025/",A15745,".jpg"))</f>
      </c>
    </row>
    <row r="15746">
      <c r="A15746" s="2" t="s">
        <v>31397</v>
      </c>
      <c r="B15746" s="2" t="s">
        <v>31398</v>
      </c>
      <c r="C15746" s="3">
        <f>HYPERLINK(CONCATENATE("http://185.129.0.46:8025/",A15746,".jpg"))</f>
      </c>
    </row>
    <row r="15747">
      <c r="A15747" s="2" t="s">
        <v>31399</v>
      </c>
      <c r="B15747" s="2" t="s">
        <v>31400</v>
      </c>
      <c r="C15747" s="3">
        <f>HYPERLINK(CONCATENATE("http://185.129.0.46:8025/",A15747,".jpg"))</f>
      </c>
    </row>
    <row r="15748">
      <c r="A15748" s="2" t="s">
        <v>31401</v>
      </c>
      <c r="B15748" s="2" t="s">
        <v>31402</v>
      </c>
      <c r="C15748" s="3">
        <f>HYPERLINK(CONCATENATE("http://185.129.0.46:8025/",A15748,".jpg"))</f>
      </c>
    </row>
    <row r="15749">
      <c r="A15749" s="2" t="s">
        <v>31403</v>
      </c>
      <c r="B15749" s="2" t="s">
        <v>31404</v>
      </c>
      <c r="C15749" s="3">
        <f>HYPERLINK(CONCATENATE("http://185.129.0.46:8025/",A15749,".jpg"))</f>
      </c>
    </row>
    <row r="15750">
      <c r="A15750" s="2" t="s">
        <v>31405</v>
      </c>
      <c r="B15750" s="2" t="s">
        <v>31406</v>
      </c>
      <c r="C15750" s="3">
        <f>HYPERLINK(CONCATENATE("http://185.129.0.46:8025/",A15750,".jpg"))</f>
      </c>
    </row>
    <row r="15751">
      <c r="A15751" s="2" t="s">
        <v>31407</v>
      </c>
      <c r="B15751" s="2" t="s">
        <v>31408</v>
      </c>
      <c r="C15751" s="3">
        <f>HYPERLINK(CONCATENATE("http://185.129.0.46:8025/",A15751,".jpg"))</f>
      </c>
    </row>
    <row r="15752">
      <c r="A15752" s="2" t="s">
        <v>31409</v>
      </c>
      <c r="B15752" s="2" t="s">
        <v>31410</v>
      </c>
      <c r="C15752" s="4" t="s">
        <v>7</v>
      </c>
    </row>
    <row r="15753">
      <c r="A15753" s="2" t="s">
        <v>31411</v>
      </c>
      <c r="B15753" s="2" t="s">
        <v>31412</v>
      </c>
      <c r="C15753" s="4" t="s">
        <v>7</v>
      </c>
    </row>
    <row r="15754">
      <c r="A15754" s="2" t="s">
        <v>31413</v>
      </c>
      <c r="B15754" s="2" t="s">
        <v>31414</v>
      </c>
      <c r="C15754" s="4" t="s">
        <v>7</v>
      </c>
    </row>
    <row r="15755">
      <c r="A15755" s="2" t="s">
        <v>31415</v>
      </c>
      <c r="B15755" s="2" t="s">
        <v>31416</v>
      </c>
      <c r="C15755" s="4" t="s">
        <v>7</v>
      </c>
    </row>
    <row r="15756">
      <c r="A15756" s="2" t="s">
        <v>31417</v>
      </c>
      <c r="B15756" s="2" t="s">
        <v>31418</v>
      </c>
      <c r="C15756" s="3">
        <f>HYPERLINK(CONCATENATE("http://185.129.0.46:8025/",A15756,".jpg"))</f>
      </c>
    </row>
    <row r="15757">
      <c r="A15757" s="2" t="s">
        <v>31419</v>
      </c>
      <c r="B15757" s="2" t="s">
        <v>31420</v>
      </c>
      <c r="C15757" s="3">
        <f>HYPERLINK(CONCATENATE("http://185.129.0.46:8025/",A15757,".jpg"))</f>
      </c>
    </row>
    <row r="15758">
      <c r="A15758" s="2" t="s">
        <v>31421</v>
      </c>
      <c r="B15758" s="2" t="s">
        <v>31422</v>
      </c>
      <c r="C15758" s="3">
        <f>HYPERLINK(CONCATENATE("http://185.129.0.46:8025/",A15758,".jpg"))</f>
      </c>
    </row>
    <row r="15759">
      <c r="A15759" s="2" t="s">
        <v>31423</v>
      </c>
      <c r="B15759" s="2" t="s">
        <v>31424</v>
      </c>
      <c r="C15759" s="4" t="s">
        <v>7</v>
      </c>
    </row>
    <row r="15760">
      <c r="A15760" s="2" t="s">
        <v>31425</v>
      </c>
      <c r="B15760" s="2" t="s">
        <v>31426</v>
      </c>
      <c r="C15760" s="3">
        <f>HYPERLINK(CONCATENATE("http://185.129.0.46:8025/",A15760,".jpg"))</f>
      </c>
    </row>
    <row r="15761">
      <c r="A15761" s="2" t="s">
        <v>31427</v>
      </c>
      <c r="B15761" s="2" t="s">
        <v>31428</v>
      </c>
      <c r="C15761" s="3">
        <f>HYPERLINK(CONCATENATE("http://185.129.0.46:8025/",A15761,".jpg"))</f>
      </c>
    </row>
    <row r="15762">
      <c r="A15762" s="2" t="s">
        <v>31429</v>
      </c>
      <c r="B15762" s="2" t="s">
        <v>31430</v>
      </c>
      <c r="C15762" s="4" t="s">
        <v>7</v>
      </c>
    </row>
    <row r="15763">
      <c r="A15763" s="2" t="s">
        <v>31431</v>
      </c>
      <c r="B15763" s="2" t="s">
        <v>31426</v>
      </c>
      <c r="C15763" s="3">
        <f>HYPERLINK(CONCATENATE("http://185.129.0.46:8025/",A15763,".jpg"))</f>
      </c>
    </row>
    <row r="15764">
      <c r="A15764" s="2" t="s">
        <v>31432</v>
      </c>
      <c r="B15764" s="2" t="s">
        <v>31433</v>
      </c>
      <c r="C15764" s="3">
        <f>HYPERLINK(CONCATENATE("http://185.129.0.46:8025/",A15764,".jpg"))</f>
      </c>
    </row>
    <row r="15765">
      <c r="A15765" s="2" t="s">
        <v>31434</v>
      </c>
      <c r="B15765" s="2" t="s">
        <v>31435</v>
      </c>
      <c r="C15765" s="3">
        <f>HYPERLINK(CONCATENATE("http://185.129.0.46:8025/",A15765,".jpg"))</f>
      </c>
    </row>
    <row r="15766">
      <c r="A15766" s="2" t="s">
        <v>31436</v>
      </c>
      <c r="B15766" s="2" t="s">
        <v>31437</v>
      </c>
      <c r="C15766" s="3">
        <f>HYPERLINK(CONCATENATE("http://185.129.0.46:8025/",A15766,".jpg"))</f>
      </c>
    </row>
    <row r="15767">
      <c r="A15767" s="2" t="s">
        <v>31438</v>
      </c>
      <c r="B15767" s="2" t="s">
        <v>31439</v>
      </c>
      <c r="C15767" s="3">
        <f>HYPERLINK(CONCATENATE("http://185.129.0.46:8025/",A15767,".jpg"))</f>
      </c>
    </row>
    <row r="15768">
      <c r="A15768" s="2" t="s">
        <v>31440</v>
      </c>
      <c r="B15768" s="2" t="s">
        <v>31441</v>
      </c>
      <c r="C15768" s="3">
        <f>HYPERLINK(CONCATENATE("http://185.129.0.46:8025/",A15768,".jpg"))</f>
      </c>
    </row>
    <row r="15769">
      <c r="A15769" s="2" t="s">
        <v>31442</v>
      </c>
      <c r="B15769" s="2" t="s">
        <v>31443</v>
      </c>
      <c r="C15769" s="3">
        <f>HYPERLINK(CONCATENATE("http://185.129.0.46:8025/",A15769,".jpg"))</f>
      </c>
    </row>
    <row r="15770">
      <c r="A15770" s="2" t="s">
        <v>31444</v>
      </c>
      <c r="B15770" s="2" t="s">
        <v>31445</v>
      </c>
      <c r="C15770" s="3">
        <f>HYPERLINK(CONCATENATE("http://185.129.0.46:8025/",A15770,".jpg"))</f>
      </c>
    </row>
    <row r="15771">
      <c r="A15771" s="2" t="s">
        <v>31446</v>
      </c>
      <c r="B15771" s="2" t="s">
        <v>31447</v>
      </c>
      <c r="C15771" s="3">
        <f>HYPERLINK(CONCATENATE("http://185.129.0.46:8025/",A15771,".jpg"))</f>
      </c>
    </row>
    <row r="15772">
      <c r="A15772" s="2" t="s">
        <v>31448</v>
      </c>
      <c r="B15772" s="2" t="s">
        <v>31449</v>
      </c>
      <c r="C15772" s="3">
        <f>HYPERLINK(CONCATENATE("http://185.129.0.46:8025/",A15772,".jpg"))</f>
      </c>
    </row>
    <row r="15773">
      <c r="A15773" s="2" t="s">
        <v>31450</v>
      </c>
      <c r="B15773" s="2" t="s">
        <v>31451</v>
      </c>
      <c r="C15773" s="3">
        <f>HYPERLINK(CONCATENATE("http://185.129.0.46:8025/",A15773,".jpg"))</f>
      </c>
    </row>
    <row r="15774">
      <c r="A15774" s="2" t="s">
        <v>31452</v>
      </c>
      <c r="B15774" s="2" t="s">
        <v>31453</v>
      </c>
      <c r="C15774" s="3">
        <f>HYPERLINK(CONCATENATE("http://185.129.0.46:8025/",A15774,".jpg"))</f>
      </c>
    </row>
    <row r="15775">
      <c r="A15775" s="2" t="s">
        <v>31454</v>
      </c>
      <c r="B15775" s="2" t="s">
        <v>31455</v>
      </c>
      <c r="C15775" s="3">
        <f>HYPERLINK(CONCATENATE("http://185.129.0.46:8025/",A15775,".jpg"))</f>
      </c>
    </row>
    <row r="15776">
      <c r="A15776" s="2" t="s">
        <v>31456</v>
      </c>
      <c r="B15776" s="2" t="s">
        <v>31457</v>
      </c>
      <c r="C15776" s="3">
        <f>HYPERLINK(CONCATENATE("http://185.129.0.46:8025/",A15776,".jpg"))</f>
      </c>
    </row>
    <row r="15777">
      <c r="A15777" s="2" t="s">
        <v>31458</v>
      </c>
      <c r="B15777" s="2" t="s">
        <v>31459</v>
      </c>
      <c r="C15777" s="3">
        <f>HYPERLINK(CONCATENATE("http://185.129.0.46:8025/",A15777,".jpg"))</f>
      </c>
    </row>
    <row r="15778">
      <c r="A15778" s="2" t="s">
        <v>31460</v>
      </c>
      <c r="B15778" s="2" t="s">
        <v>31461</v>
      </c>
      <c r="C15778" s="3">
        <f>HYPERLINK(CONCATENATE("http://185.129.0.46:8025/",A15778,".jpg"))</f>
      </c>
    </row>
    <row r="15779">
      <c r="A15779" s="2" t="s">
        <v>31462</v>
      </c>
      <c r="B15779" s="2" t="s">
        <v>31463</v>
      </c>
      <c r="C15779" s="3">
        <f>HYPERLINK(CONCATENATE("http://185.129.0.46:8025/",A15779,".jpg"))</f>
      </c>
    </row>
    <row r="15780">
      <c r="A15780" s="2" t="s">
        <v>31464</v>
      </c>
      <c r="B15780" s="2" t="s">
        <v>31465</v>
      </c>
      <c r="C15780" s="3">
        <f>HYPERLINK(CONCATENATE("http://185.129.0.46:8025/",A15780,".jpg"))</f>
      </c>
    </row>
    <row r="15781">
      <c r="A15781" s="2" t="s">
        <v>31466</v>
      </c>
      <c r="B15781" s="2" t="s">
        <v>31467</v>
      </c>
      <c r="C15781" s="3">
        <f>HYPERLINK(CONCATENATE("http://185.129.0.46:8025/",A15781,".jpg"))</f>
      </c>
    </row>
    <row r="15782">
      <c r="A15782" s="2" t="s">
        <v>31468</v>
      </c>
      <c r="B15782" s="2" t="s">
        <v>31469</v>
      </c>
      <c r="C15782" s="3">
        <f>HYPERLINK(CONCATENATE("http://185.129.0.46:8025/",A15782,".jpg"))</f>
      </c>
    </row>
    <row r="15783">
      <c r="A15783" s="2" t="s">
        <v>31470</v>
      </c>
      <c r="B15783" s="2" t="s">
        <v>31471</v>
      </c>
      <c r="C15783" s="3">
        <f>HYPERLINK(CONCATENATE("http://185.129.0.46:8025/",A15783,".jpg"))</f>
      </c>
    </row>
    <row r="15784">
      <c r="A15784" s="2" t="s">
        <v>31472</v>
      </c>
      <c r="B15784" s="2" t="s">
        <v>31473</v>
      </c>
      <c r="C15784" s="4" t="s">
        <v>7</v>
      </c>
    </row>
    <row r="15785">
      <c r="A15785" s="2" t="s">
        <v>31474</v>
      </c>
      <c r="B15785" s="2" t="s">
        <v>31475</v>
      </c>
      <c r="C15785" s="3">
        <f>HYPERLINK(CONCATENATE("http://185.129.0.46:8025/",A15785,".jpg"))</f>
      </c>
    </row>
    <row r="15786">
      <c r="A15786" s="2" t="s">
        <v>31476</v>
      </c>
      <c r="B15786" s="2" t="s">
        <v>31477</v>
      </c>
      <c r="C15786" s="3">
        <f>HYPERLINK(CONCATENATE("http://185.129.0.46:8025/",A15786,".jpg"))</f>
      </c>
    </row>
    <row r="15787">
      <c r="A15787" s="2" t="s">
        <v>31478</v>
      </c>
      <c r="B15787" s="2" t="s">
        <v>31479</v>
      </c>
      <c r="C15787" s="3">
        <f>HYPERLINK(CONCATENATE("http://185.129.0.46:8025/",A15787,".jpg"))</f>
      </c>
    </row>
    <row r="15788">
      <c r="A15788" s="2" t="s">
        <v>31480</v>
      </c>
      <c r="B15788" s="2" t="s">
        <v>31481</v>
      </c>
      <c r="C15788" s="3">
        <f>HYPERLINK(CONCATENATE("http://185.129.0.46:8025/",A15788,".jpg"))</f>
      </c>
    </row>
    <row r="15789">
      <c r="A15789" s="2" t="s">
        <v>31482</v>
      </c>
      <c r="B15789" s="2" t="s">
        <v>31483</v>
      </c>
      <c r="C15789" s="3">
        <f>HYPERLINK(CONCATENATE("http://185.129.0.46:8025/",A15789,".jpg"))</f>
      </c>
    </row>
    <row r="15790">
      <c r="A15790" s="2" t="s">
        <v>31484</v>
      </c>
      <c r="B15790" s="2" t="s">
        <v>31485</v>
      </c>
      <c r="C15790" s="3">
        <f>HYPERLINK(CONCATENATE("http://185.129.0.46:8025/",A15790,".jpg"))</f>
      </c>
    </row>
    <row r="15791">
      <c r="A15791" s="2" t="s">
        <v>31486</v>
      </c>
      <c r="B15791" s="2" t="s">
        <v>31487</v>
      </c>
      <c r="C15791" s="3">
        <f>HYPERLINK(CONCATENATE("http://185.129.0.46:8025/",A15791,".jpg"))</f>
      </c>
    </row>
    <row r="15792">
      <c r="A15792" s="2" t="s">
        <v>31488</v>
      </c>
      <c r="B15792" s="2" t="s">
        <v>31489</v>
      </c>
      <c r="C15792" s="4" t="s">
        <v>7</v>
      </c>
    </row>
    <row r="15793">
      <c r="A15793" s="2" t="s">
        <v>31490</v>
      </c>
      <c r="B15793" s="2" t="s">
        <v>31491</v>
      </c>
      <c r="C15793" s="3">
        <f>HYPERLINK(CONCATENATE("http://185.129.0.46:8025/",A15793,".jpg"))</f>
      </c>
    </row>
    <row r="15794">
      <c r="A15794" s="2" t="s">
        <v>31492</v>
      </c>
      <c r="B15794" s="2" t="s">
        <v>31493</v>
      </c>
      <c r="C15794" s="4" t="s">
        <v>7</v>
      </c>
    </row>
    <row r="15795">
      <c r="A15795" s="2" t="s">
        <v>31494</v>
      </c>
      <c r="B15795" s="2" t="s">
        <v>31495</v>
      </c>
      <c r="C15795" s="4" t="s">
        <v>7</v>
      </c>
    </row>
    <row r="15796">
      <c r="A15796" s="2" t="s">
        <v>31496</v>
      </c>
      <c r="B15796" s="2" t="s">
        <v>31497</v>
      </c>
      <c r="C15796" s="3">
        <f>HYPERLINK(CONCATENATE("http://185.129.0.46:8025/",A15796,".jpg"))</f>
      </c>
    </row>
    <row r="15797">
      <c r="A15797" s="2" t="s">
        <v>31498</v>
      </c>
      <c r="B15797" s="2" t="s">
        <v>31499</v>
      </c>
      <c r="C15797" s="3">
        <f>HYPERLINK(CONCATENATE("http://185.129.0.46:8025/",A15797,".jpg"))</f>
      </c>
    </row>
    <row r="15798">
      <c r="A15798" s="2" t="s">
        <v>31500</v>
      </c>
      <c r="B15798" s="2" t="s">
        <v>31501</v>
      </c>
      <c r="C15798" s="3">
        <f>HYPERLINK(CONCATENATE("http://185.129.0.46:8025/",A15798,".jpg"))</f>
      </c>
    </row>
    <row r="15799">
      <c r="A15799" s="2" t="s">
        <v>31502</v>
      </c>
      <c r="B15799" s="2" t="s">
        <v>31503</v>
      </c>
      <c r="C15799" s="3">
        <f>HYPERLINK(CONCATENATE("http://185.129.0.46:8025/",A15799,".jpg"))</f>
      </c>
    </row>
    <row r="15800">
      <c r="A15800" s="2" t="s">
        <v>31504</v>
      </c>
      <c r="B15800" s="2" t="s">
        <v>31505</v>
      </c>
      <c r="C15800" s="3">
        <f>HYPERLINK(CONCATENATE("http://185.129.0.46:8025/",A15800,".jpg"))</f>
      </c>
    </row>
    <row r="15801">
      <c r="A15801" s="2" t="s">
        <v>31506</v>
      </c>
      <c r="B15801" s="2" t="s">
        <v>31507</v>
      </c>
      <c r="C15801" s="3">
        <f>HYPERLINK(CONCATENATE("http://185.129.0.46:8025/",A15801,".jpg"))</f>
      </c>
    </row>
    <row r="15802">
      <c r="A15802" s="2" t="s">
        <v>31508</v>
      </c>
      <c r="B15802" s="2" t="s">
        <v>31509</v>
      </c>
      <c r="C15802" s="3">
        <f>HYPERLINK(CONCATENATE("http://185.129.0.46:8025/",A15802,".jpg"))</f>
      </c>
    </row>
    <row r="15803">
      <c r="A15803" s="2" t="s">
        <v>31510</v>
      </c>
      <c r="B15803" s="2" t="s">
        <v>31511</v>
      </c>
      <c r="C15803" s="3">
        <f>HYPERLINK(CONCATENATE("http://185.129.0.46:8025/",A15803,".jpg"))</f>
      </c>
    </row>
    <row r="15804">
      <c r="A15804" s="2" t="s">
        <v>31512</v>
      </c>
      <c r="B15804" s="2" t="s">
        <v>31513</v>
      </c>
      <c r="C15804" s="3">
        <f>HYPERLINK(CONCATENATE("http://185.129.0.46:8025/",A15804,".jpg"))</f>
      </c>
    </row>
    <row r="15805">
      <c r="A15805" s="2" t="s">
        <v>31514</v>
      </c>
      <c r="B15805" s="2" t="s">
        <v>31515</v>
      </c>
      <c r="C15805" s="4" t="s">
        <v>7</v>
      </c>
    </row>
    <row r="15806">
      <c r="A15806" s="2" t="s">
        <v>31516</v>
      </c>
      <c r="B15806" s="2" t="s">
        <v>31517</v>
      </c>
      <c r="C15806" s="3">
        <f>HYPERLINK(CONCATENATE("http://185.129.0.46:8025/",A15806,".jpg"))</f>
      </c>
    </row>
    <row r="15807">
      <c r="A15807" s="2" t="s">
        <v>31518</v>
      </c>
      <c r="B15807" s="2" t="s">
        <v>31519</v>
      </c>
      <c r="C15807" s="3">
        <f>HYPERLINK(CONCATENATE("http://185.129.0.46:8025/",A15807,".jpg"))</f>
      </c>
    </row>
    <row r="15808">
      <c r="A15808" s="2" t="s">
        <v>31520</v>
      </c>
      <c r="B15808" s="2" t="s">
        <v>31521</v>
      </c>
      <c r="C15808" s="4" t="s">
        <v>7</v>
      </c>
    </row>
    <row r="15809">
      <c r="A15809" s="2" t="s">
        <v>31522</v>
      </c>
      <c r="B15809" s="2" t="s">
        <v>31523</v>
      </c>
      <c r="C15809" s="3">
        <f>HYPERLINK(CONCATENATE("http://185.129.0.46:8025/",A15809,".jpg"))</f>
      </c>
    </row>
    <row r="15810">
      <c r="A15810" s="2" t="s">
        <v>31524</v>
      </c>
      <c r="B15810" s="2" t="s">
        <v>31525</v>
      </c>
      <c r="C15810" s="3">
        <f>HYPERLINK(CONCATENATE("http://185.129.0.46:8025/",A15810,".jpg"))</f>
      </c>
    </row>
    <row r="15811">
      <c r="A15811" s="2" t="s">
        <v>31526</v>
      </c>
      <c r="B15811" s="2" t="s">
        <v>31527</v>
      </c>
      <c r="C15811" s="3">
        <f>HYPERLINK(CONCATENATE("http://185.129.0.46:8025/",A15811,".jpg"))</f>
      </c>
    </row>
    <row r="15812">
      <c r="A15812" s="2" t="s">
        <v>31528</v>
      </c>
      <c r="B15812" s="2" t="s">
        <v>31529</v>
      </c>
      <c r="C15812" s="3">
        <f>HYPERLINK(CONCATENATE("http://185.129.0.46:8025/",A15812,".jpg"))</f>
      </c>
    </row>
    <row r="15813">
      <c r="A15813" s="2" t="s">
        <v>31530</v>
      </c>
      <c r="B15813" s="2" t="s">
        <v>31531</v>
      </c>
      <c r="C15813" s="3">
        <f>HYPERLINK(CONCATENATE("http://185.129.0.46:8025/",A15813,".jpg"))</f>
      </c>
    </row>
    <row r="15814">
      <c r="A15814" s="2" t="s">
        <v>31532</v>
      </c>
      <c r="B15814" s="2" t="s">
        <v>31533</v>
      </c>
      <c r="C15814" s="3">
        <f>HYPERLINK(CONCATENATE("http://185.129.0.46:8025/",A15814,".jpg"))</f>
      </c>
    </row>
    <row r="15815">
      <c r="A15815" s="2" t="s">
        <v>31534</v>
      </c>
      <c r="B15815" s="2" t="s">
        <v>31535</v>
      </c>
      <c r="C15815" s="3">
        <f>HYPERLINK(CONCATENATE("http://185.129.0.46:8025/",A15815,".jpg"))</f>
      </c>
    </row>
    <row r="15816">
      <c r="A15816" s="2" t="s">
        <v>31536</v>
      </c>
      <c r="B15816" s="2" t="s">
        <v>31537</v>
      </c>
      <c r="C15816" s="3">
        <f>HYPERLINK(CONCATENATE("http://185.129.0.46:8025/",A15816,".jpg"))</f>
      </c>
    </row>
    <row r="15817">
      <c r="A15817" s="2" t="s">
        <v>31538</v>
      </c>
      <c r="B15817" s="2" t="s">
        <v>31539</v>
      </c>
      <c r="C15817" s="3">
        <f>HYPERLINK(CONCATENATE("http://185.129.0.46:8025/",A15817,".jpg"))</f>
      </c>
    </row>
    <row r="15818">
      <c r="A15818" s="2" t="s">
        <v>31540</v>
      </c>
      <c r="B15818" s="2" t="s">
        <v>31541</v>
      </c>
      <c r="C15818" s="3">
        <f>HYPERLINK(CONCATENATE("http://185.129.0.46:8025/",A15818,".jpg"))</f>
      </c>
    </row>
    <row r="15819">
      <c r="A15819" s="2" t="s">
        <v>31542</v>
      </c>
      <c r="B15819" s="2" t="s">
        <v>31543</v>
      </c>
      <c r="C15819" s="3">
        <f>HYPERLINK(CONCATENATE("http://185.129.0.46:8025/",A15819,".jpg"))</f>
      </c>
    </row>
    <row r="15820">
      <c r="A15820" s="2" t="s">
        <v>31544</v>
      </c>
      <c r="B15820" s="2" t="s">
        <v>31545</v>
      </c>
      <c r="C15820" s="3">
        <f>HYPERLINK(CONCATENATE("http://185.129.0.46:8025/",A15820,".jpg"))</f>
      </c>
    </row>
    <row r="15821">
      <c r="A15821" s="2" t="s">
        <v>31546</v>
      </c>
      <c r="B15821" s="2" t="s">
        <v>31547</v>
      </c>
      <c r="C15821" s="3">
        <f>HYPERLINK(CONCATENATE("http://185.129.0.46:8025/",A15821,".jpg"))</f>
      </c>
    </row>
    <row r="15822">
      <c r="A15822" s="2" t="s">
        <v>31548</v>
      </c>
      <c r="B15822" s="2" t="s">
        <v>31549</v>
      </c>
      <c r="C15822" s="3">
        <f>HYPERLINK(CONCATENATE("http://185.129.0.46:8025/",A15822,".jpg"))</f>
      </c>
    </row>
    <row r="15823">
      <c r="A15823" s="2" t="s">
        <v>31550</v>
      </c>
      <c r="B15823" s="2" t="s">
        <v>31551</v>
      </c>
      <c r="C15823" s="3">
        <f>HYPERLINK(CONCATENATE("http://185.129.0.46:8025/",A15823,".jpg"))</f>
      </c>
    </row>
    <row r="15824">
      <c r="A15824" s="2" t="s">
        <v>31552</v>
      </c>
      <c r="B15824" s="2" t="s">
        <v>31553</v>
      </c>
      <c r="C15824" s="3">
        <f>HYPERLINK(CONCATENATE("http://185.129.0.46:8025/",A15824,".jpg"))</f>
      </c>
    </row>
    <row r="15825">
      <c r="A15825" s="2" t="s">
        <v>31554</v>
      </c>
      <c r="B15825" s="2" t="s">
        <v>31555</v>
      </c>
      <c r="C15825" s="3">
        <f>HYPERLINK(CONCATENATE("http://185.129.0.46:8025/",A15825,".jpg"))</f>
      </c>
    </row>
    <row r="15826">
      <c r="A15826" s="2" t="s">
        <v>31556</v>
      </c>
      <c r="B15826" s="2" t="s">
        <v>31557</v>
      </c>
      <c r="C15826" s="3">
        <f>HYPERLINK(CONCATENATE("http://185.129.0.46:8025/",A15826,".jpg"))</f>
      </c>
    </row>
    <row r="15827">
      <c r="A15827" s="2" t="s">
        <v>31558</v>
      </c>
      <c r="B15827" s="2" t="s">
        <v>31559</v>
      </c>
      <c r="C15827" s="3">
        <f>HYPERLINK(CONCATENATE("http://185.129.0.46:8025/",A15827,".jpg"))</f>
      </c>
    </row>
    <row r="15828">
      <c r="A15828" s="2" t="s">
        <v>31560</v>
      </c>
      <c r="B15828" s="2" t="s">
        <v>31561</v>
      </c>
      <c r="C15828" s="3">
        <f>HYPERLINK(CONCATENATE("http://185.129.0.46:8025/",A15828,".jpg"))</f>
      </c>
    </row>
    <row r="15829">
      <c r="A15829" s="2" t="s">
        <v>31562</v>
      </c>
      <c r="B15829" s="2" t="s">
        <v>31563</v>
      </c>
      <c r="C15829" s="3">
        <f>HYPERLINK(CONCATENATE("http://185.129.0.46:8025/",A15829,".jpg"))</f>
      </c>
    </row>
    <row r="15830">
      <c r="A15830" s="2" t="s">
        <v>31564</v>
      </c>
      <c r="B15830" s="2" t="s">
        <v>31565</v>
      </c>
      <c r="C15830" s="3">
        <f>HYPERLINK(CONCATENATE("http://185.129.0.46:8025/",A15830,".jpg"))</f>
      </c>
    </row>
    <row r="15831">
      <c r="A15831" s="2" t="s">
        <v>31566</v>
      </c>
      <c r="B15831" s="2" t="s">
        <v>31567</v>
      </c>
      <c r="C15831" s="3">
        <f>HYPERLINK(CONCATENATE("http://185.129.0.46:8025/",A15831,".jpg"))</f>
      </c>
    </row>
    <row r="15832">
      <c r="A15832" s="2" t="s">
        <v>31568</v>
      </c>
      <c r="B15832" s="2" t="s">
        <v>31569</v>
      </c>
      <c r="C15832" s="3">
        <f>HYPERLINK(CONCATENATE("http://185.129.0.46:8025/",A15832,".jpg"))</f>
      </c>
    </row>
    <row r="15833">
      <c r="A15833" s="2" t="s">
        <v>31570</v>
      </c>
      <c r="B15833" s="2" t="s">
        <v>31571</v>
      </c>
      <c r="C15833" s="3">
        <f>HYPERLINK(CONCATENATE("http://185.129.0.46:8025/",A15833,".jpg"))</f>
      </c>
    </row>
    <row r="15834">
      <c r="A15834" s="2" t="s">
        <v>31572</v>
      </c>
      <c r="B15834" s="2" t="s">
        <v>31573</v>
      </c>
      <c r="C15834" s="3">
        <f>HYPERLINK(CONCATENATE("http://185.129.0.46:8025/",A15834,".jpg"))</f>
      </c>
    </row>
    <row r="15835">
      <c r="A15835" s="2" t="s">
        <v>31574</v>
      </c>
      <c r="B15835" s="2" t="s">
        <v>31575</v>
      </c>
      <c r="C15835" s="3">
        <f>HYPERLINK(CONCATENATE("http://185.129.0.46:8025/",A15835,".jpg"))</f>
      </c>
    </row>
    <row r="15836">
      <c r="A15836" s="2" t="s">
        <v>31576</v>
      </c>
      <c r="B15836" s="2" t="s">
        <v>31577</v>
      </c>
      <c r="C15836" s="3">
        <f>HYPERLINK(CONCATENATE("http://185.129.0.46:8025/",A15836,".jpg"))</f>
      </c>
    </row>
    <row r="15837">
      <c r="A15837" s="2" t="s">
        <v>31578</v>
      </c>
      <c r="B15837" s="2" t="s">
        <v>31579</v>
      </c>
      <c r="C15837" s="4" t="s">
        <v>7</v>
      </c>
    </row>
    <row r="15838">
      <c r="A15838" s="2" t="s">
        <v>31580</v>
      </c>
      <c r="B15838" s="2" t="s">
        <v>31581</v>
      </c>
      <c r="C15838" s="3">
        <f>HYPERLINK(CONCATENATE("http://185.129.0.46:8025/",A15838,".jpg"))</f>
      </c>
    </row>
    <row r="15839">
      <c r="A15839" s="2" t="s">
        <v>31582</v>
      </c>
      <c r="B15839" s="2" t="s">
        <v>31583</v>
      </c>
      <c r="C15839" s="3">
        <f>HYPERLINK(CONCATENATE("http://185.129.0.46:8025/",A15839,".jpg"))</f>
      </c>
    </row>
    <row r="15840">
      <c r="A15840" s="2" t="s">
        <v>31584</v>
      </c>
      <c r="B15840" s="2" t="s">
        <v>31585</v>
      </c>
      <c r="C15840" s="3">
        <f>HYPERLINK(CONCATENATE("http://185.129.0.46:8025/",A15840,".jpg"))</f>
      </c>
    </row>
    <row r="15841">
      <c r="A15841" s="2" t="s">
        <v>31586</v>
      </c>
      <c r="B15841" s="2" t="s">
        <v>31587</v>
      </c>
      <c r="C15841" s="3">
        <f>HYPERLINK(CONCATENATE("http://185.129.0.46:8025/",A15841,".jpg"))</f>
      </c>
    </row>
    <row r="15842">
      <c r="A15842" s="2" t="s">
        <v>31588</v>
      </c>
      <c r="B15842" s="2" t="s">
        <v>31589</v>
      </c>
      <c r="C15842" s="3">
        <f>HYPERLINK(CONCATENATE("http://185.129.0.46:8025/",A15842,".jpg"))</f>
      </c>
    </row>
    <row r="15843">
      <c r="A15843" s="2" t="s">
        <v>31590</v>
      </c>
      <c r="B15843" s="2" t="s">
        <v>31591</v>
      </c>
      <c r="C15843" s="3">
        <f>HYPERLINK(CONCATENATE("http://185.129.0.46:8025/",A15843,".jpg"))</f>
      </c>
    </row>
    <row r="15844">
      <c r="A15844" s="2" t="s">
        <v>31592</v>
      </c>
      <c r="B15844" s="2" t="s">
        <v>31589</v>
      </c>
      <c r="C15844" s="3">
        <f>HYPERLINK(CONCATENATE("http://185.129.0.46:8025/",A15844,".jpg"))</f>
      </c>
    </row>
    <row r="15845">
      <c r="A15845" s="2" t="s">
        <v>31593</v>
      </c>
      <c r="B15845" s="2" t="s">
        <v>31594</v>
      </c>
      <c r="C15845" s="3">
        <f>HYPERLINK(CONCATENATE("http://185.129.0.46:8025/",A15845,".jpg"))</f>
      </c>
    </row>
    <row r="15846">
      <c r="A15846" s="2" t="s">
        <v>31595</v>
      </c>
      <c r="B15846" s="2" t="s">
        <v>31596</v>
      </c>
      <c r="C15846" s="3">
        <f>HYPERLINK(CONCATENATE("http://185.129.0.46:8025/",A15846,".jpg"))</f>
      </c>
    </row>
    <row r="15847">
      <c r="A15847" s="2" t="s">
        <v>31597</v>
      </c>
      <c r="B15847" s="2" t="s">
        <v>31598</v>
      </c>
      <c r="C15847" s="3">
        <f>HYPERLINK(CONCATENATE("http://185.129.0.46:8025/",A15847,".jpg"))</f>
      </c>
    </row>
    <row r="15848">
      <c r="A15848" s="2" t="s">
        <v>31599</v>
      </c>
      <c r="B15848" s="2" t="s">
        <v>31600</v>
      </c>
      <c r="C15848" s="3">
        <f>HYPERLINK(CONCATENATE("http://185.129.0.46:8025/",A15848,".jpg"))</f>
      </c>
    </row>
    <row r="15849">
      <c r="A15849" s="2" t="s">
        <v>31601</v>
      </c>
      <c r="B15849" s="2" t="s">
        <v>31602</v>
      </c>
      <c r="C15849" s="3">
        <f>HYPERLINK(CONCATENATE("http://185.129.0.46:8025/",A15849,".jpg"))</f>
      </c>
    </row>
    <row r="15850">
      <c r="A15850" s="2" t="s">
        <v>31603</v>
      </c>
      <c r="B15850" s="2" t="s">
        <v>31604</v>
      </c>
      <c r="C15850" s="3">
        <f>HYPERLINK(CONCATENATE("http://185.129.0.46:8025/",A15850,".jpg"))</f>
      </c>
    </row>
    <row r="15851">
      <c r="A15851" s="2" t="s">
        <v>31605</v>
      </c>
      <c r="B15851" s="2" t="s">
        <v>31606</v>
      </c>
      <c r="C15851" s="3">
        <f>HYPERLINK(CONCATENATE("http://185.129.0.46:8025/",A15851,".jpg"))</f>
      </c>
    </row>
    <row r="15852">
      <c r="A15852" s="2" t="s">
        <v>31607</v>
      </c>
      <c r="B15852" s="2" t="s">
        <v>31608</v>
      </c>
      <c r="C15852" s="3">
        <f>HYPERLINK(CONCATENATE("http://185.129.0.46:8025/",A15852,".jpg"))</f>
      </c>
    </row>
    <row r="15853">
      <c r="A15853" s="2" t="s">
        <v>31609</v>
      </c>
      <c r="B15853" s="2" t="s">
        <v>31610</v>
      </c>
      <c r="C15853" s="3">
        <f>HYPERLINK(CONCATENATE("http://185.129.0.46:8025/",A15853,".jpg"))</f>
      </c>
    </row>
    <row r="15854">
      <c r="A15854" s="2" t="s">
        <v>31611</v>
      </c>
      <c r="B15854" s="2" t="s">
        <v>31612</v>
      </c>
      <c r="C15854" s="3">
        <f>HYPERLINK(CONCATENATE("http://185.129.0.46:8025/",A15854,".jpg"))</f>
      </c>
    </row>
    <row r="15855">
      <c r="A15855" s="2" t="s">
        <v>31613</v>
      </c>
      <c r="B15855" s="2" t="s">
        <v>31614</v>
      </c>
      <c r="C15855" s="3">
        <f>HYPERLINK(CONCATENATE("http://185.129.0.46:8025/",A15855,".jpg"))</f>
      </c>
    </row>
    <row r="15856">
      <c r="A15856" s="2" t="s">
        <v>31615</v>
      </c>
      <c r="B15856" s="2" t="s">
        <v>31616</v>
      </c>
      <c r="C15856" s="3">
        <f>HYPERLINK(CONCATENATE("http://185.129.0.46:8025/",A15856,".jpg"))</f>
      </c>
    </row>
    <row r="15857">
      <c r="A15857" s="2" t="s">
        <v>31617</v>
      </c>
      <c r="B15857" s="2" t="s">
        <v>31618</v>
      </c>
      <c r="C15857" s="3">
        <f>HYPERLINK(CONCATENATE("http://185.129.0.46:8025/",A15857,".jpg"))</f>
      </c>
    </row>
    <row r="15858">
      <c r="A15858" s="2" t="s">
        <v>31619</v>
      </c>
      <c r="B15858" s="2" t="s">
        <v>31620</v>
      </c>
      <c r="C15858" s="3">
        <f>HYPERLINK(CONCATENATE("http://185.129.0.46:8025/",A15858,".jpg"))</f>
      </c>
    </row>
    <row r="15859">
      <c r="A15859" s="2" t="s">
        <v>31621</v>
      </c>
      <c r="B15859" s="2" t="s">
        <v>31622</v>
      </c>
      <c r="C15859" s="3">
        <f>HYPERLINK(CONCATENATE("http://185.129.0.46:8025/",A15859,".jpg"))</f>
      </c>
    </row>
    <row r="15860">
      <c r="A15860" s="2" t="s">
        <v>31623</v>
      </c>
      <c r="B15860" s="2" t="s">
        <v>31624</v>
      </c>
      <c r="C15860" s="4" t="s">
        <v>7</v>
      </c>
    </row>
    <row r="15861">
      <c r="A15861" s="2" t="s">
        <v>31625</v>
      </c>
      <c r="B15861" s="2" t="s">
        <v>31626</v>
      </c>
      <c r="C15861" s="3">
        <f>HYPERLINK(CONCATENATE("http://185.129.0.46:8025/",A15861,".jpg"))</f>
      </c>
    </row>
    <row r="15862">
      <c r="A15862" s="2" t="s">
        <v>31627</v>
      </c>
      <c r="B15862" s="2" t="s">
        <v>31628</v>
      </c>
      <c r="C15862" s="3">
        <f>HYPERLINK(CONCATENATE("http://185.129.0.46:8025/",A15862,".jpg"))</f>
      </c>
    </row>
    <row r="15863">
      <c r="A15863" s="2" t="s">
        <v>31629</v>
      </c>
      <c r="B15863" s="2" t="s">
        <v>31630</v>
      </c>
      <c r="C15863" s="3">
        <f>HYPERLINK(CONCATENATE("http://185.129.0.46:8025/",A15863,".jpg"))</f>
      </c>
    </row>
    <row r="15864">
      <c r="A15864" s="2" t="s">
        <v>31631</v>
      </c>
      <c r="B15864" s="2" t="s">
        <v>31632</v>
      </c>
      <c r="C15864" s="3">
        <f>HYPERLINK(CONCATENATE("http://185.129.0.46:8025/",A15864,".jpg"))</f>
      </c>
    </row>
    <row r="15865">
      <c r="A15865" s="2" t="s">
        <v>31633</v>
      </c>
      <c r="B15865" s="2" t="s">
        <v>31634</v>
      </c>
      <c r="C15865" s="3">
        <f>HYPERLINK(CONCATENATE("http://185.129.0.46:8025/",A15865,".jpg"))</f>
      </c>
    </row>
    <row r="15866">
      <c r="A15866" s="2" t="s">
        <v>31635</v>
      </c>
      <c r="B15866" s="2" t="s">
        <v>31636</v>
      </c>
      <c r="C15866" s="3">
        <f>HYPERLINK(CONCATENATE("http://185.129.0.46:8025/",A15866,".jpg"))</f>
      </c>
    </row>
    <row r="15867">
      <c r="A15867" s="2" t="s">
        <v>31637</v>
      </c>
      <c r="B15867" s="2" t="s">
        <v>31638</v>
      </c>
      <c r="C15867" s="3">
        <f>HYPERLINK(CONCATENATE("http://185.129.0.46:8025/",A15867,".jpg"))</f>
      </c>
    </row>
    <row r="15868">
      <c r="A15868" s="2" t="s">
        <v>31639</v>
      </c>
      <c r="B15868" s="2" t="s">
        <v>31640</v>
      </c>
      <c r="C15868" s="3">
        <f>HYPERLINK(CONCATENATE("http://185.129.0.46:8025/",A15868,".jpg"))</f>
      </c>
    </row>
    <row r="15869">
      <c r="A15869" s="2" t="s">
        <v>31641</v>
      </c>
      <c r="B15869" s="2" t="s">
        <v>31642</v>
      </c>
      <c r="C15869" s="4" t="s">
        <v>7</v>
      </c>
    </row>
    <row r="15870">
      <c r="A15870" s="2" t="s">
        <v>31643</v>
      </c>
      <c r="B15870" s="2" t="s">
        <v>31644</v>
      </c>
      <c r="C15870" s="4" t="s">
        <v>7</v>
      </c>
    </row>
    <row r="15871">
      <c r="A15871" s="2" t="s">
        <v>31645</v>
      </c>
      <c r="B15871" s="2" t="s">
        <v>31646</v>
      </c>
      <c r="C15871" s="3">
        <f>HYPERLINK(CONCATENATE("http://185.129.0.46:8025/",A15871,".jpg"))</f>
      </c>
    </row>
    <row r="15872">
      <c r="A15872" s="2" t="s">
        <v>31647</v>
      </c>
      <c r="B15872" s="2" t="s">
        <v>31648</v>
      </c>
      <c r="C15872" s="3">
        <f>HYPERLINK(CONCATENATE("http://185.129.0.46:8025/",A15872,".jpg"))</f>
      </c>
    </row>
    <row r="15873">
      <c r="A15873" s="2" t="s">
        <v>31649</v>
      </c>
      <c r="B15873" s="2" t="s">
        <v>31650</v>
      </c>
      <c r="C15873" s="3">
        <f>HYPERLINK(CONCATENATE("http://185.129.0.46:8025/",A15873,".jpg"))</f>
      </c>
    </row>
    <row r="15874">
      <c r="A15874" s="2" t="s">
        <v>31651</v>
      </c>
      <c r="B15874" s="2" t="s">
        <v>31652</v>
      </c>
      <c r="C15874" s="3">
        <f>HYPERLINK(CONCATENATE("http://185.129.0.46:8025/",A15874,".jpg"))</f>
      </c>
    </row>
    <row r="15875">
      <c r="A15875" s="2" t="s">
        <v>31653</v>
      </c>
      <c r="B15875" s="2" t="s">
        <v>31654</v>
      </c>
      <c r="C15875" s="3">
        <f>HYPERLINK(CONCATENATE("http://185.129.0.46:8025/",A15875,".jpg"))</f>
      </c>
    </row>
    <row r="15876">
      <c r="A15876" s="2" t="s">
        <v>31655</v>
      </c>
      <c r="B15876" s="2" t="s">
        <v>31656</v>
      </c>
      <c r="C15876" s="3">
        <f>HYPERLINK(CONCATENATE("http://185.129.0.46:8025/",A15876,".jpg"))</f>
      </c>
    </row>
    <row r="15877">
      <c r="A15877" s="2" t="s">
        <v>31657</v>
      </c>
      <c r="B15877" s="2" t="s">
        <v>31658</v>
      </c>
      <c r="C15877" s="3">
        <f>HYPERLINK(CONCATENATE("http://185.129.0.46:8025/",A15877,".jpg"))</f>
      </c>
    </row>
    <row r="15878">
      <c r="A15878" s="2" t="s">
        <v>31659</v>
      </c>
      <c r="B15878" s="2" t="s">
        <v>31660</v>
      </c>
      <c r="C15878" s="3">
        <f>HYPERLINK(CONCATENATE("http://185.129.0.46:8025/",A15878,".jpg"))</f>
      </c>
    </row>
    <row r="15879">
      <c r="A15879" s="2" t="s">
        <v>31661</v>
      </c>
      <c r="B15879" s="2" t="s">
        <v>31662</v>
      </c>
      <c r="C15879" s="3">
        <f>HYPERLINK(CONCATENATE("http://185.129.0.46:8025/",A15879,".jpg"))</f>
      </c>
    </row>
    <row r="15880">
      <c r="A15880" s="2" t="s">
        <v>31663</v>
      </c>
      <c r="B15880" s="2" t="s">
        <v>31664</v>
      </c>
      <c r="C15880" s="3">
        <f>HYPERLINK(CONCATENATE("http://185.129.0.46:8025/",A15880,".jpg"))</f>
      </c>
    </row>
    <row r="15881">
      <c r="A15881" s="2" t="s">
        <v>31665</v>
      </c>
      <c r="B15881" s="2" t="s">
        <v>31666</v>
      </c>
      <c r="C15881" s="3">
        <f>HYPERLINK(CONCATENATE("http://185.129.0.46:8025/",A15881,".jpg"))</f>
      </c>
    </row>
    <row r="15882">
      <c r="A15882" s="2" t="s">
        <v>31667</v>
      </c>
      <c r="B15882" s="2" t="s">
        <v>31668</v>
      </c>
      <c r="C15882" s="3">
        <f>HYPERLINK(CONCATENATE("http://185.129.0.46:8025/",A15882,".jpg"))</f>
      </c>
    </row>
    <row r="15883">
      <c r="A15883" s="2" t="s">
        <v>31669</v>
      </c>
      <c r="B15883" s="2" t="s">
        <v>31670</v>
      </c>
      <c r="C15883" s="3">
        <f>HYPERLINK(CONCATENATE("http://185.129.0.46:8025/",A15883,".jpg"))</f>
      </c>
    </row>
    <row r="15884">
      <c r="A15884" s="2" t="s">
        <v>31671</v>
      </c>
      <c r="B15884" s="2" t="s">
        <v>31672</v>
      </c>
      <c r="C15884" s="3">
        <f>HYPERLINK(CONCATENATE("http://185.129.0.46:8025/",A15884,".jpg"))</f>
      </c>
    </row>
    <row r="15885">
      <c r="A15885" s="2" t="s">
        <v>31673</v>
      </c>
      <c r="B15885" s="2" t="s">
        <v>31674</v>
      </c>
      <c r="C15885" s="3">
        <f>HYPERLINK(CONCATENATE("http://185.129.0.46:8025/",A15885,".jpg"))</f>
      </c>
    </row>
    <row r="15886">
      <c r="A15886" s="2" t="s">
        <v>31675</v>
      </c>
      <c r="B15886" s="2" t="s">
        <v>31676</v>
      </c>
      <c r="C15886" s="3">
        <f>HYPERLINK(CONCATENATE("http://185.129.0.46:8025/",A15886,".jpg"))</f>
      </c>
    </row>
    <row r="15887">
      <c r="A15887" s="2" t="s">
        <v>31677</v>
      </c>
      <c r="B15887" s="2" t="s">
        <v>31678</v>
      </c>
      <c r="C15887" s="3">
        <f>HYPERLINK(CONCATENATE("http://185.129.0.46:8025/",A15887,".jpg"))</f>
      </c>
    </row>
    <row r="15888">
      <c r="A15888" s="2" t="s">
        <v>31679</v>
      </c>
      <c r="B15888" s="2" t="s">
        <v>31680</v>
      </c>
      <c r="C15888" s="3">
        <f>HYPERLINK(CONCATENATE("http://185.129.0.46:8025/",A15888,".jpg"))</f>
      </c>
    </row>
    <row r="15889">
      <c r="A15889" s="2" t="s">
        <v>31681</v>
      </c>
      <c r="B15889" s="2" t="s">
        <v>31682</v>
      </c>
      <c r="C15889" s="3">
        <f>HYPERLINK(CONCATENATE("http://185.129.0.46:8025/",A15889,".jpg"))</f>
      </c>
    </row>
    <row r="15890">
      <c r="A15890" s="2" t="s">
        <v>31683</v>
      </c>
      <c r="B15890" s="2" t="s">
        <v>31684</v>
      </c>
      <c r="C15890" s="3">
        <f>HYPERLINK(CONCATENATE("http://185.129.0.46:8025/",A15890,".jpg"))</f>
      </c>
    </row>
    <row r="15891">
      <c r="A15891" s="2" t="s">
        <v>31685</v>
      </c>
      <c r="B15891" s="2" t="s">
        <v>31686</v>
      </c>
      <c r="C15891" s="3">
        <f>HYPERLINK(CONCATENATE("http://185.129.0.46:8025/",A15891,".jpg"))</f>
      </c>
    </row>
    <row r="15892">
      <c r="A15892" s="2" t="s">
        <v>31687</v>
      </c>
      <c r="B15892" s="2" t="s">
        <v>31688</v>
      </c>
      <c r="C15892" s="3">
        <f>HYPERLINK(CONCATENATE("http://185.129.0.46:8025/",A15892,".jpg"))</f>
      </c>
    </row>
    <row r="15893">
      <c r="A15893" s="2" t="s">
        <v>31689</v>
      </c>
      <c r="B15893" s="2" t="s">
        <v>31690</v>
      </c>
      <c r="C15893" s="3">
        <f>HYPERLINK(CONCATENATE("http://185.129.0.46:8025/",A15893,".jpg"))</f>
      </c>
    </row>
    <row r="15894">
      <c r="A15894" s="2" t="s">
        <v>31691</v>
      </c>
      <c r="B15894" s="2" t="s">
        <v>31692</v>
      </c>
      <c r="C15894" s="3">
        <f>HYPERLINK(CONCATENATE("http://185.129.0.46:8025/",A15894,".jpg"))</f>
      </c>
    </row>
    <row r="15895">
      <c r="A15895" s="2" t="s">
        <v>31693</v>
      </c>
      <c r="B15895" s="2" t="s">
        <v>31694</v>
      </c>
      <c r="C15895" s="3">
        <f>HYPERLINK(CONCATENATE("http://185.129.0.46:8025/",A15895,".jpg"))</f>
      </c>
    </row>
    <row r="15896">
      <c r="A15896" s="2" t="s">
        <v>31695</v>
      </c>
      <c r="B15896" s="2" t="s">
        <v>31696</v>
      </c>
      <c r="C15896" s="3">
        <f>HYPERLINK(CONCATENATE("http://185.129.0.46:8025/",A15896,".jpg"))</f>
      </c>
    </row>
    <row r="15897">
      <c r="A15897" s="2" t="s">
        <v>31697</v>
      </c>
      <c r="B15897" s="2" t="s">
        <v>31698</v>
      </c>
      <c r="C15897" s="3">
        <f>HYPERLINK(CONCATENATE("http://185.129.0.46:8025/",A15897,".jpg"))</f>
      </c>
    </row>
    <row r="15898">
      <c r="A15898" s="2" t="s">
        <v>31699</v>
      </c>
      <c r="B15898" s="2" t="s">
        <v>31700</v>
      </c>
      <c r="C15898" s="3">
        <f>HYPERLINK(CONCATENATE("http://185.129.0.46:8025/",A15898,".jpg"))</f>
      </c>
    </row>
    <row r="15899">
      <c r="A15899" s="2" t="s">
        <v>31701</v>
      </c>
      <c r="B15899" s="2" t="s">
        <v>31702</v>
      </c>
      <c r="C15899" s="3">
        <f>HYPERLINK(CONCATENATE("http://185.129.0.46:8025/",A15899,".jpg"))</f>
      </c>
    </row>
    <row r="15900">
      <c r="A15900" s="2" t="s">
        <v>31703</v>
      </c>
      <c r="B15900" s="2" t="s">
        <v>31704</v>
      </c>
      <c r="C15900" s="3">
        <f>HYPERLINK(CONCATENATE("http://185.129.0.46:8025/",A15900,".jpg"))</f>
      </c>
    </row>
    <row r="15901">
      <c r="A15901" s="2" t="s">
        <v>31705</v>
      </c>
      <c r="B15901" s="2" t="s">
        <v>31706</v>
      </c>
      <c r="C15901" s="3">
        <f>HYPERLINK(CONCATENATE("http://185.129.0.46:8025/",A15901,".jpg"))</f>
      </c>
    </row>
    <row r="15902">
      <c r="A15902" s="2" t="s">
        <v>31707</v>
      </c>
      <c r="B15902" s="2" t="s">
        <v>31708</v>
      </c>
      <c r="C15902" s="3">
        <f>HYPERLINK(CONCATENATE("http://185.129.0.46:8025/",A15902,".jpg"))</f>
      </c>
    </row>
    <row r="15903">
      <c r="A15903" s="2" t="s">
        <v>31709</v>
      </c>
      <c r="B15903" s="2" t="s">
        <v>31710</v>
      </c>
      <c r="C15903" s="3">
        <f>HYPERLINK(CONCATENATE("http://185.129.0.46:8025/",A15903,".jpg"))</f>
      </c>
    </row>
    <row r="15904">
      <c r="A15904" s="2" t="s">
        <v>31711</v>
      </c>
      <c r="B15904" s="2" t="s">
        <v>31712</v>
      </c>
      <c r="C15904" s="3">
        <f>HYPERLINK(CONCATENATE("http://185.129.0.46:8025/",A15904,".jpg"))</f>
      </c>
    </row>
    <row r="15905">
      <c r="A15905" s="2" t="s">
        <v>31713</v>
      </c>
      <c r="B15905" s="2" t="s">
        <v>31714</v>
      </c>
      <c r="C15905" s="3">
        <f>HYPERLINK(CONCATENATE("http://185.129.0.46:8025/",A15905,".jpg"))</f>
      </c>
    </row>
    <row r="15906">
      <c r="A15906" s="2" t="s">
        <v>31715</v>
      </c>
      <c r="B15906" s="2" t="s">
        <v>31716</v>
      </c>
      <c r="C15906" s="3">
        <f>HYPERLINK(CONCATENATE("http://185.129.0.46:8025/",A15906,".jpg"))</f>
      </c>
    </row>
    <row r="15907">
      <c r="A15907" s="2" t="s">
        <v>31717</v>
      </c>
      <c r="B15907" s="2" t="s">
        <v>31718</v>
      </c>
      <c r="C15907" s="3">
        <f>HYPERLINK(CONCATENATE("http://185.129.0.46:8025/",A15907,".jpg"))</f>
      </c>
    </row>
    <row r="15908">
      <c r="A15908" s="2" t="s">
        <v>31719</v>
      </c>
      <c r="B15908" s="2" t="s">
        <v>31720</v>
      </c>
      <c r="C15908" s="3">
        <f>HYPERLINK(CONCATENATE("http://185.129.0.46:8025/",A15908,".jpg"))</f>
      </c>
    </row>
    <row r="15909">
      <c r="A15909" s="2" t="s">
        <v>31721</v>
      </c>
      <c r="B15909" s="2" t="s">
        <v>31722</v>
      </c>
      <c r="C15909" s="3">
        <f>HYPERLINK(CONCATENATE("http://185.129.0.46:8025/",A15909,".jpg"))</f>
      </c>
    </row>
    <row r="15910">
      <c r="A15910" s="2" t="s">
        <v>31723</v>
      </c>
      <c r="B15910" s="2" t="s">
        <v>31724</v>
      </c>
      <c r="C15910" s="3">
        <f>HYPERLINK(CONCATENATE("http://185.129.0.46:8025/",A15910,".jpg"))</f>
      </c>
    </row>
    <row r="15911">
      <c r="A15911" s="2" t="s">
        <v>31725</v>
      </c>
      <c r="B15911" s="2" t="s">
        <v>31726</v>
      </c>
      <c r="C15911" s="3">
        <f>HYPERLINK(CONCATENATE("http://185.129.0.46:8025/",A15911,".jpg"))</f>
      </c>
    </row>
    <row r="15912">
      <c r="A15912" s="2" t="s">
        <v>31727</v>
      </c>
      <c r="B15912" s="2" t="s">
        <v>31728</v>
      </c>
      <c r="C15912" s="3">
        <f>HYPERLINK(CONCATENATE("http://185.129.0.46:8025/",A15912,".jpg"))</f>
      </c>
    </row>
    <row r="15913">
      <c r="A15913" s="2" t="s">
        <v>31729</v>
      </c>
      <c r="B15913" s="2" t="s">
        <v>31730</v>
      </c>
      <c r="C15913" s="3">
        <f>HYPERLINK(CONCATENATE("http://185.129.0.46:8025/",A15913,".jpg"))</f>
      </c>
    </row>
    <row r="15914">
      <c r="A15914" s="2" t="s">
        <v>31731</v>
      </c>
      <c r="B15914" s="2" t="s">
        <v>31732</v>
      </c>
      <c r="C15914" s="3">
        <f>HYPERLINK(CONCATENATE("http://185.129.0.46:8025/",A15914,".jpg"))</f>
      </c>
    </row>
    <row r="15915">
      <c r="A15915" s="2" t="s">
        <v>31733</v>
      </c>
      <c r="B15915" s="2" t="s">
        <v>31734</v>
      </c>
      <c r="C15915" s="3">
        <f>HYPERLINK(CONCATENATE("http://185.129.0.46:8025/",A15915,".jpg"))</f>
      </c>
    </row>
    <row r="15916">
      <c r="A15916" s="2" t="s">
        <v>31735</v>
      </c>
      <c r="B15916" s="2" t="s">
        <v>31736</v>
      </c>
      <c r="C15916" s="3">
        <f>HYPERLINK(CONCATENATE("http://185.129.0.46:8025/",A15916,".jpg"))</f>
      </c>
    </row>
    <row r="15917">
      <c r="A15917" s="2" t="s">
        <v>31737</v>
      </c>
      <c r="B15917" s="2" t="s">
        <v>31738</v>
      </c>
      <c r="C15917" s="3">
        <f>HYPERLINK(CONCATENATE("http://185.129.0.46:8025/",A15917,".jpg"))</f>
      </c>
    </row>
    <row r="15918">
      <c r="A15918" s="2" t="s">
        <v>31739</v>
      </c>
      <c r="B15918" s="2" t="s">
        <v>31740</v>
      </c>
      <c r="C15918" s="3">
        <f>HYPERLINK(CONCATENATE("http://185.129.0.46:8025/",A15918,".jpg"))</f>
      </c>
    </row>
    <row r="15919">
      <c r="A15919" s="2" t="s">
        <v>31741</v>
      </c>
      <c r="B15919" s="2" t="s">
        <v>31742</v>
      </c>
      <c r="C15919" s="3">
        <f>HYPERLINK(CONCATENATE("http://185.129.0.46:8025/",A15919,".jpg"))</f>
      </c>
    </row>
    <row r="15920">
      <c r="A15920" s="2" t="s">
        <v>31743</v>
      </c>
      <c r="B15920" s="2" t="s">
        <v>31744</v>
      </c>
      <c r="C15920" s="3">
        <f>HYPERLINK(CONCATENATE("http://185.129.0.46:8025/",A15920,".jpg"))</f>
      </c>
    </row>
    <row r="15921">
      <c r="A15921" s="2" t="s">
        <v>31745</v>
      </c>
      <c r="B15921" s="2" t="s">
        <v>31746</v>
      </c>
      <c r="C15921" s="3">
        <f>HYPERLINK(CONCATENATE("http://185.129.0.46:8025/",A15921,".jpg"))</f>
      </c>
    </row>
    <row r="15922">
      <c r="A15922" s="2" t="s">
        <v>31747</v>
      </c>
      <c r="B15922" s="2" t="s">
        <v>31748</v>
      </c>
      <c r="C15922" s="3">
        <f>HYPERLINK(CONCATENATE("http://185.129.0.46:8025/",A15922,".jpg"))</f>
      </c>
    </row>
    <row r="15923">
      <c r="A15923" s="2" t="s">
        <v>31749</v>
      </c>
      <c r="B15923" s="2" t="s">
        <v>31750</v>
      </c>
      <c r="C15923" s="3">
        <f>HYPERLINK(CONCATENATE("http://185.129.0.46:8025/",A15923,".jpg"))</f>
      </c>
    </row>
    <row r="15924">
      <c r="A15924" s="2" t="s">
        <v>31751</v>
      </c>
      <c r="B15924" s="2" t="s">
        <v>31752</v>
      </c>
      <c r="C15924" s="3">
        <f>HYPERLINK(CONCATENATE("http://185.129.0.46:8025/",A15924,".jpg"))</f>
      </c>
    </row>
    <row r="15925">
      <c r="A15925" s="2" t="s">
        <v>31753</v>
      </c>
      <c r="B15925" s="2" t="s">
        <v>31754</v>
      </c>
      <c r="C15925" s="3">
        <f>HYPERLINK(CONCATENATE("http://185.129.0.46:8025/",A15925,".jpg"))</f>
      </c>
    </row>
    <row r="15926">
      <c r="A15926" s="2" t="s">
        <v>31755</v>
      </c>
      <c r="B15926" s="2" t="s">
        <v>31756</v>
      </c>
      <c r="C15926" s="3">
        <f>HYPERLINK(CONCATENATE("http://185.129.0.46:8025/",A15926,".jpg"))</f>
      </c>
    </row>
    <row r="15927">
      <c r="A15927" s="2" t="s">
        <v>31757</v>
      </c>
      <c r="B15927" s="2" t="s">
        <v>31758</v>
      </c>
      <c r="C15927" s="3">
        <f>HYPERLINK(CONCATENATE("http://185.129.0.46:8025/",A15927,".jpg"))</f>
      </c>
    </row>
    <row r="15928">
      <c r="A15928" s="2" t="s">
        <v>31759</v>
      </c>
      <c r="B15928" s="2" t="s">
        <v>31760</v>
      </c>
      <c r="C15928" s="3">
        <f>HYPERLINK(CONCATENATE("http://185.129.0.46:8025/",A15928,".jpg"))</f>
      </c>
    </row>
    <row r="15929">
      <c r="A15929" s="2" t="s">
        <v>31761</v>
      </c>
      <c r="B15929" s="2" t="s">
        <v>31762</v>
      </c>
      <c r="C15929" s="3">
        <f>HYPERLINK(CONCATENATE("http://185.129.0.46:8025/",A15929,".jpg"))</f>
      </c>
    </row>
    <row r="15930">
      <c r="A15930" s="2" t="s">
        <v>31763</v>
      </c>
      <c r="B15930" s="2" t="s">
        <v>31764</v>
      </c>
      <c r="C15930" s="3">
        <f>HYPERLINK(CONCATENATE("http://185.129.0.46:8025/",A15930,".jpg"))</f>
      </c>
    </row>
    <row r="15931">
      <c r="A15931" s="2" t="s">
        <v>31765</v>
      </c>
      <c r="B15931" s="2" t="s">
        <v>31766</v>
      </c>
      <c r="C15931" s="3">
        <f>HYPERLINK(CONCATENATE("http://185.129.0.46:8025/",A15931,".jpg"))</f>
      </c>
    </row>
    <row r="15932">
      <c r="A15932" s="2" t="s">
        <v>31767</v>
      </c>
      <c r="B15932" s="2" t="s">
        <v>31768</v>
      </c>
      <c r="C15932" s="3">
        <f>HYPERLINK(CONCATENATE("http://185.129.0.46:8025/",A15932,".jpg"))</f>
      </c>
    </row>
    <row r="15933">
      <c r="A15933" s="2" t="s">
        <v>31769</v>
      </c>
      <c r="B15933" s="2" t="s">
        <v>31770</v>
      </c>
      <c r="C15933" s="3">
        <f>HYPERLINK(CONCATENATE("http://185.129.0.46:8025/",A15933,".jpg"))</f>
      </c>
    </row>
    <row r="15934">
      <c r="A15934" s="2" t="s">
        <v>31771</v>
      </c>
      <c r="B15934" s="2" t="s">
        <v>31772</v>
      </c>
      <c r="C15934" s="3">
        <f>HYPERLINK(CONCATENATE("http://185.129.0.46:8025/",A15934,".jpg"))</f>
      </c>
    </row>
    <row r="15935">
      <c r="A15935" s="2" t="s">
        <v>31773</v>
      </c>
      <c r="B15935" s="2" t="s">
        <v>31774</v>
      </c>
      <c r="C15935" s="3">
        <f>HYPERLINK(CONCATENATE("http://185.129.0.46:8025/",A15935,".jpg"))</f>
      </c>
    </row>
    <row r="15936">
      <c r="A15936" s="2" t="s">
        <v>31775</v>
      </c>
      <c r="B15936" s="2" t="s">
        <v>31776</v>
      </c>
      <c r="C15936" s="3">
        <f>HYPERLINK(CONCATENATE("http://185.129.0.46:8025/",A15936,".jpg"))</f>
      </c>
    </row>
    <row r="15937">
      <c r="A15937" s="2" t="s">
        <v>31777</v>
      </c>
      <c r="B15937" s="2" t="s">
        <v>31778</v>
      </c>
      <c r="C15937" s="3">
        <f>HYPERLINK(CONCATENATE("http://185.129.0.46:8025/",A15937,".jpg"))</f>
      </c>
    </row>
    <row r="15938">
      <c r="A15938" s="2" t="s">
        <v>31779</v>
      </c>
      <c r="B15938" s="2" t="s">
        <v>31780</v>
      </c>
      <c r="C15938" s="3">
        <f>HYPERLINK(CONCATENATE("http://185.129.0.46:8025/",A15938,".jpg"))</f>
      </c>
    </row>
    <row r="15939">
      <c r="A15939" s="2" t="s">
        <v>31781</v>
      </c>
      <c r="B15939" s="2" t="s">
        <v>31782</v>
      </c>
      <c r="C15939" s="3">
        <f>HYPERLINK(CONCATENATE("http://185.129.0.46:8025/",A15939,".jpg"))</f>
      </c>
    </row>
    <row r="15940">
      <c r="A15940" s="2" t="s">
        <v>31783</v>
      </c>
      <c r="B15940" s="2" t="s">
        <v>31784</v>
      </c>
      <c r="C15940" s="3">
        <f>HYPERLINK(CONCATENATE("http://185.129.0.46:8025/",A15940,".jpg"))</f>
      </c>
    </row>
    <row r="15941">
      <c r="A15941" s="2" t="s">
        <v>31785</v>
      </c>
      <c r="B15941" s="2" t="s">
        <v>31786</v>
      </c>
      <c r="C15941" s="3">
        <f>HYPERLINK(CONCATENATE("http://185.129.0.46:8025/",A15941,".jpg"))</f>
      </c>
    </row>
    <row r="15942">
      <c r="A15942" s="2" t="s">
        <v>31787</v>
      </c>
      <c r="B15942" s="2" t="s">
        <v>31788</v>
      </c>
      <c r="C15942" s="3">
        <f>HYPERLINK(CONCATENATE("http://185.129.0.46:8025/",A15942,".jpg"))</f>
      </c>
    </row>
    <row r="15943">
      <c r="A15943" s="2" t="s">
        <v>31789</v>
      </c>
      <c r="B15943" s="2" t="s">
        <v>31790</v>
      </c>
      <c r="C15943" s="3">
        <f>HYPERLINK(CONCATENATE("http://185.129.0.46:8025/",A15943,".jpg"))</f>
      </c>
    </row>
    <row r="15944">
      <c r="A15944" s="2" t="s">
        <v>31791</v>
      </c>
      <c r="B15944" s="2" t="s">
        <v>31792</v>
      </c>
      <c r="C15944" s="3">
        <f>HYPERLINK(CONCATENATE("http://185.129.0.46:8025/",A15944,".jpg"))</f>
      </c>
    </row>
    <row r="15945">
      <c r="A15945" s="2" t="s">
        <v>31793</v>
      </c>
      <c r="B15945" s="2" t="s">
        <v>31794</v>
      </c>
      <c r="C15945" s="3">
        <f>HYPERLINK(CONCATENATE("http://185.129.0.46:8025/",A15945,".jpg"))</f>
      </c>
    </row>
    <row r="15946">
      <c r="A15946" s="2" t="s">
        <v>31795</v>
      </c>
      <c r="B15946" s="2" t="s">
        <v>31796</v>
      </c>
      <c r="C15946" s="3">
        <f>HYPERLINK(CONCATENATE("http://185.129.0.46:8025/",A15946,".jpg"))</f>
      </c>
    </row>
    <row r="15947">
      <c r="A15947" s="2" t="s">
        <v>31797</v>
      </c>
      <c r="B15947" s="2" t="s">
        <v>31798</v>
      </c>
      <c r="C15947" s="4" t="s">
        <v>7</v>
      </c>
    </row>
    <row r="15948">
      <c r="A15948" s="2" t="s">
        <v>31799</v>
      </c>
      <c r="B15948" s="2" t="s">
        <v>31800</v>
      </c>
      <c r="C15948" s="3">
        <f>HYPERLINK(CONCATENATE("http://185.129.0.46:8025/",A15948,".jpg"))</f>
      </c>
    </row>
    <row r="15949">
      <c r="A15949" s="2" t="s">
        <v>31801</v>
      </c>
      <c r="B15949" s="2" t="s">
        <v>31802</v>
      </c>
      <c r="C15949" s="3">
        <f>HYPERLINK(CONCATENATE("http://185.129.0.46:8025/",A15949,".jpg"))</f>
      </c>
    </row>
    <row r="15950">
      <c r="A15950" s="2" t="s">
        <v>31803</v>
      </c>
      <c r="B15950" s="2" t="s">
        <v>31804</v>
      </c>
      <c r="C15950" s="3">
        <f>HYPERLINK(CONCATENATE("http://185.129.0.46:8025/",A15950,".jpg"))</f>
      </c>
    </row>
    <row r="15951">
      <c r="A15951" s="2" t="s">
        <v>31805</v>
      </c>
      <c r="B15951" s="2" t="s">
        <v>31806</v>
      </c>
      <c r="C15951" s="3">
        <f>HYPERLINK(CONCATENATE("http://185.129.0.46:8025/",A15951,".jpg"))</f>
      </c>
    </row>
    <row r="15952">
      <c r="A15952" s="2" t="s">
        <v>31807</v>
      </c>
      <c r="B15952" s="2" t="s">
        <v>31808</v>
      </c>
      <c r="C15952" s="3">
        <f>HYPERLINK(CONCATENATE("http://185.129.0.46:8025/",A15952,".jpg"))</f>
      </c>
    </row>
    <row r="15953">
      <c r="A15953" s="2" t="s">
        <v>31809</v>
      </c>
      <c r="B15953" s="2" t="s">
        <v>31810</v>
      </c>
      <c r="C15953" s="3">
        <f>HYPERLINK(CONCATENATE("http://185.129.0.46:8025/",A15953,".jpg"))</f>
      </c>
    </row>
    <row r="15954">
      <c r="A15954" s="2" t="s">
        <v>31811</v>
      </c>
      <c r="B15954" s="2" t="s">
        <v>31812</v>
      </c>
      <c r="C15954" s="3">
        <f>HYPERLINK(CONCATENATE("http://185.129.0.46:8025/",A15954,".jpg"))</f>
      </c>
    </row>
    <row r="15955">
      <c r="A15955" s="2" t="s">
        <v>31813</v>
      </c>
      <c r="B15955" s="2" t="s">
        <v>31814</v>
      </c>
      <c r="C15955" s="3">
        <f>HYPERLINK(CONCATENATE("http://185.129.0.46:8025/",A15955,".jpg"))</f>
      </c>
    </row>
    <row r="15956">
      <c r="A15956" s="2" t="s">
        <v>31815</v>
      </c>
      <c r="B15956" s="2" t="s">
        <v>31816</v>
      </c>
      <c r="C15956" s="3">
        <f>HYPERLINK(CONCATENATE("http://185.129.0.46:8025/",A15956,".jpg"))</f>
      </c>
    </row>
    <row r="15957">
      <c r="A15957" s="2" t="s">
        <v>31817</v>
      </c>
      <c r="B15957" s="2" t="s">
        <v>31818</v>
      </c>
      <c r="C15957" s="3">
        <f>HYPERLINK(CONCATENATE("http://185.129.0.46:8025/",A15957,".jpg"))</f>
      </c>
    </row>
    <row r="15958">
      <c r="A15958" s="2" t="s">
        <v>31819</v>
      </c>
      <c r="B15958" s="2" t="s">
        <v>31820</v>
      </c>
      <c r="C15958" s="3">
        <f>HYPERLINK(CONCATENATE("http://185.129.0.46:8025/",A15958,".jpg"))</f>
      </c>
    </row>
    <row r="15959">
      <c r="A15959" s="2" t="s">
        <v>31821</v>
      </c>
      <c r="B15959" s="2" t="s">
        <v>31822</v>
      </c>
      <c r="C15959" s="3">
        <f>HYPERLINK(CONCATENATE("http://185.129.0.46:8025/",A15959,".jpg"))</f>
      </c>
    </row>
    <row r="15960">
      <c r="A15960" s="2" t="s">
        <v>31823</v>
      </c>
      <c r="B15960" s="2" t="s">
        <v>31824</v>
      </c>
      <c r="C15960" s="3">
        <f>HYPERLINK(CONCATENATE("http://185.129.0.46:8025/",A15960,".jpg"))</f>
      </c>
    </row>
    <row r="15961">
      <c r="A15961" s="2" t="s">
        <v>31825</v>
      </c>
      <c r="B15961" s="2" t="s">
        <v>31826</v>
      </c>
      <c r="C15961" s="3">
        <f>HYPERLINK(CONCATENATE("http://185.129.0.46:8025/",A15961,".jpg"))</f>
      </c>
    </row>
    <row r="15962">
      <c r="A15962" s="2" t="s">
        <v>31827</v>
      </c>
      <c r="B15962" s="2" t="s">
        <v>31828</v>
      </c>
      <c r="C15962" s="3">
        <f>HYPERLINK(CONCATENATE("http://185.129.0.46:8025/",A15962,".jpg"))</f>
      </c>
    </row>
    <row r="15963">
      <c r="A15963" s="2" t="s">
        <v>31829</v>
      </c>
      <c r="B15963" s="2" t="s">
        <v>31830</v>
      </c>
      <c r="C15963" s="3">
        <f>HYPERLINK(CONCATENATE("http://185.129.0.46:8025/",A15963,".jpg"))</f>
      </c>
    </row>
    <row r="15964">
      <c r="A15964" s="2" t="s">
        <v>31831</v>
      </c>
      <c r="B15964" s="2" t="s">
        <v>31832</v>
      </c>
      <c r="C15964" s="3">
        <f>HYPERLINK(CONCATENATE("http://185.129.0.46:8025/",A15964,".jpg"))</f>
      </c>
    </row>
    <row r="15965">
      <c r="A15965" s="2" t="s">
        <v>31833</v>
      </c>
      <c r="B15965" s="2" t="s">
        <v>31834</v>
      </c>
      <c r="C15965" s="3">
        <f>HYPERLINK(CONCATENATE("http://185.129.0.46:8025/",A15965,".jpg"))</f>
      </c>
    </row>
    <row r="15966">
      <c r="A15966" s="2" t="s">
        <v>31835</v>
      </c>
      <c r="B15966" s="2" t="s">
        <v>31836</v>
      </c>
      <c r="C15966" s="3">
        <f>HYPERLINK(CONCATENATE("http://185.129.0.46:8025/",A15966,".jpg"))</f>
      </c>
    </row>
    <row r="15967">
      <c r="A15967" s="2" t="s">
        <v>31837</v>
      </c>
      <c r="B15967" s="2" t="s">
        <v>31838</v>
      </c>
      <c r="C15967" s="3">
        <f>HYPERLINK(CONCATENATE("http://185.129.0.46:8025/",A15967,".jpg"))</f>
      </c>
    </row>
    <row r="15968">
      <c r="A15968" s="2" t="s">
        <v>31839</v>
      </c>
      <c r="B15968" s="2" t="s">
        <v>31840</v>
      </c>
      <c r="C15968" s="4" t="s">
        <v>7</v>
      </c>
    </row>
    <row r="15969">
      <c r="A15969" s="2" t="s">
        <v>31841</v>
      </c>
      <c r="B15969" s="2" t="s">
        <v>31842</v>
      </c>
      <c r="C15969" s="3">
        <f>HYPERLINK(CONCATENATE("http://185.129.0.46:8025/",A15969,".jpg"))</f>
      </c>
    </row>
    <row r="15970">
      <c r="A15970" s="2" t="s">
        <v>31843</v>
      </c>
      <c r="B15970" s="2" t="s">
        <v>31844</v>
      </c>
      <c r="C15970" s="3">
        <f>HYPERLINK(CONCATENATE("http://185.129.0.46:8025/",A15970,".jpg"))</f>
      </c>
    </row>
    <row r="15971">
      <c r="A15971" s="2" t="s">
        <v>31845</v>
      </c>
      <c r="B15971" s="2" t="s">
        <v>31846</v>
      </c>
      <c r="C15971" s="3">
        <f>HYPERLINK(CONCATENATE("http://185.129.0.46:8025/",A15971,".jpg"))</f>
      </c>
    </row>
    <row r="15972">
      <c r="A15972" s="2" t="s">
        <v>31847</v>
      </c>
      <c r="B15972" s="2" t="s">
        <v>31848</v>
      </c>
      <c r="C15972" s="3">
        <f>HYPERLINK(CONCATENATE("http://185.129.0.46:8025/",A15972,".jpg"))</f>
      </c>
    </row>
    <row r="15973">
      <c r="A15973" s="2" t="s">
        <v>31849</v>
      </c>
      <c r="B15973" s="2" t="s">
        <v>31850</v>
      </c>
      <c r="C15973" s="3">
        <f>HYPERLINK(CONCATENATE("http://185.129.0.46:8025/",A15973,".jpg"))</f>
      </c>
    </row>
    <row r="15974">
      <c r="A15974" s="2" t="s">
        <v>31851</v>
      </c>
      <c r="B15974" s="2" t="s">
        <v>31852</v>
      </c>
      <c r="C15974" s="3">
        <f>HYPERLINK(CONCATENATE("http://185.129.0.46:8025/",A15974,".jpg"))</f>
      </c>
    </row>
    <row r="15975">
      <c r="A15975" s="2" t="s">
        <v>31853</v>
      </c>
      <c r="B15975" s="2" t="s">
        <v>31854</v>
      </c>
      <c r="C15975" s="3">
        <f>HYPERLINK(CONCATENATE("http://185.129.0.46:8025/",A15975,".jpg"))</f>
      </c>
    </row>
    <row r="15976">
      <c r="A15976" s="2" t="s">
        <v>31855</v>
      </c>
      <c r="B15976" s="2" t="s">
        <v>31856</v>
      </c>
      <c r="C15976" s="3">
        <f>HYPERLINK(CONCATENATE("http://185.129.0.46:8025/",A15976,".jpg"))</f>
      </c>
    </row>
    <row r="15977">
      <c r="A15977" s="2" t="s">
        <v>31857</v>
      </c>
      <c r="B15977" s="2" t="s">
        <v>31858</v>
      </c>
      <c r="C15977" s="3">
        <f>HYPERLINK(CONCATENATE("http://185.129.0.46:8025/",A15977,".jpg"))</f>
      </c>
    </row>
    <row r="15978">
      <c r="A15978" s="2" t="s">
        <v>31859</v>
      </c>
      <c r="B15978" s="2" t="s">
        <v>31860</v>
      </c>
      <c r="C15978" s="3">
        <f>HYPERLINK(CONCATENATE("http://185.129.0.46:8025/",A15978,".jpg"))</f>
      </c>
    </row>
    <row r="15979">
      <c r="A15979" s="2" t="s">
        <v>31861</v>
      </c>
      <c r="B15979" s="2" t="s">
        <v>31862</v>
      </c>
      <c r="C15979" s="3">
        <f>HYPERLINK(CONCATENATE("http://185.129.0.46:8025/",A15979,".jpg"))</f>
      </c>
    </row>
    <row r="15980">
      <c r="A15980" s="2" t="s">
        <v>31863</v>
      </c>
      <c r="B15980" s="2" t="s">
        <v>31864</v>
      </c>
      <c r="C15980" s="3">
        <f>HYPERLINK(CONCATENATE("http://185.129.0.46:8025/",A15980,".jpg"))</f>
      </c>
    </row>
    <row r="15981">
      <c r="A15981" s="2" t="s">
        <v>31865</v>
      </c>
      <c r="B15981" s="2" t="s">
        <v>31866</v>
      </c>
      <c r="C15981" s="3">
        <f>HYPERLINK(CONCATENATE("http://185.129.0.46:8025/",A15981,".jpg"))</f>
      </c>
    </row>
    <row r="15982">
      <c r="A15982" s="2" t="s">
        <v>31867</v>
      </c>
      <c r="B15982" s="2" t="s">
        <v>31868</v>
      </c>
      <c r="C15982" s="3">
        <f>HYPERLINK(CONCATENATE("http://185.129.0.46:8025/",A15982,".jpg"))</f>
      </c>
    </row>
    <row r="15983">
      <c r="A15983" s="2" t="s">
        <v>31869</v>
      </c>
      <c r="B15983" s="2" t="s">
        <v>31870</v>
      </c>
      <c r="C15983" s="3">
        <f>HYPERLINK(CONCATENATE("http://185.129.0.46:8025/",A15983,".jpg"))</f>
      </c>
    </row>
    <row r="15984">
      <c r="A15984" s="2" t="s">
        <v>31871</v>
      </c>
      <c r="B15984" s="2" t="s">
        <v>31872</v>
      </c>
      <c r="C15984" s="4" t="s">
        <v>7</v>
      </c>
    </row>
    <row r="15985">
      <c r="A15985" s="2" t="s">
        <v>31873</v>
      </c>
      <c r="B15985" s="2" t="s">
        <v>31874</v>
      </c>
      <c r="C15985" s="3">
        <f>HYPERLINK(CONCATENATE("http://185.129.0.46:8025/",A15985,".jpg"))</f>
      </c>
    </row>
    <row r="15986">
      <c r="A15986" s="2" t="s">
        <v>31875</v>
      </c>
      <c r="B15986" s="2" t="s">
        <v>31876</v>
      </c>
      <c r="C15986" s="3">
        <f>HYPERLINK(CONCATENATE("http://185.129.0.46:8025/",A15986,".jpg"))</f>
      </c>
    </row>
    <row r="15987">
      <c r="A15987" s="2" t="s">
        <v>31877</v>
      </c>
      <c r="B15987" s="2" t="s">
        <v>31878</v>
      </c>
      <c r="C15987" s="3">
        <f>HYPERLINK(CONCATENATE("http://185.129.0.46:8025/",A15987,".jpg"))</f>
      </c>
    </row>
    <row r="15988">
      <c r="A15988" s="2" t="s">
        <v>31879</v>
      </c>
      <c r="B15988" s="2" t="s">
        <v>31880</v>
      </c>
      <c r="C15988" s="3">
        <f>HYPERLINK(CONCATENATE("http://185.129.0.46:8025/",A15988,".jpg"))</f>
      </c>
    </row>
    <row r="15989">
      <c r="A15989" s="2" t="s">
        <v>31881</v>
      </c>
      <c r="B15989" s="2" t="s">
        <v>31882</v>
      </c>
      <c r="C15989" s="3">
        <f>HYPERLINK(CONCATENATE("http://185.129.0.46:8025/",A15989,".jpg"))</f>
      </c>
    </row>
    <row r="15990">
      <c r="A15990" s="2" t="s">
        <v>31883</v>
      </c>
      <c r="B15990" s="2" t="s">
        <v>31884</v>
      </c>
      <c r="C15990" s="3">
        <f>HYPERLINK(CONCATENATE("http://185.129.0.46:8025/",A15990,".jpg"))</f>
      </c>
    </row>
    <row r="15991">
      <c r="A15991" s="2" t="s">
        <v>31885</v>
      </c>
      <c r="B15991" s="2" t="s">
        <v>31886</v>
      </c>
      <c r="C15991" s="3">
        <f>HYPERLINK(CONCATENATE("http://185.129.0.46:8025/",A15991,".jpg"))</f>
      </c>
    </row>
    <row r="15992">
      <c r="A15992" s="2" t="s">
        <v>31887</v>
      </c>
      <c r="B15992" s="2" t="s">
        <v>31888</v>
      </c>
      <c r="C15992" s="3">
        <f>HYPERLINK(CONCATENATE("http://185.129.0.46:8025/",A15992,".jpg"))</f>
      </c>
    </row>
    <row r="15993">
      <c r="A15993" s="2" t="s">
        <v>31889</v>
      </c>
      <c r="B15993" s="2" t="s">
        <v>31890</v>
      </c>
      <c r="C15993" s="3">
        <f>HYPERLINK(CONCATENATE("http://185.129.0.46:8025/",A15993,".jpg"))</f>
      </c>
    </row>
    <row r="15994">
      <c r="A15994" s="2" t="s">
        <v>31891</v>
      </c>
      <c r="B15994" s="2" t="s">
        <v>31892</v>
      </c>
      <c r="C15994" s="3">
        <f>HYPERLINK(CONCATENATE("http://185.129.0.46:8025/",A15994,".jpg"))</f>
      </c>
    </row>
    <row r="15995">
      <c r="A15995" s="2" t="s">
        <v>31893</v>
      </c>
      <c r="B15995" s="2" t="s">
        <v>31894</v>
      </c>
      <c r="C15995" s="3">
        <f>HYPERLINK(CONCATENATE("http://185.129.0.46:8025/",A15995,".jpg"))</f>
      </c>
    </row>
    <row r="15996">
      <c r="A15996" s="2" t="s">
        <v>31895</v>
      </c>
      <c r="B15996" s="2" t="s">
        <v>31896</v>
      </c>
      <c r="C15996" s="3">
        <f>HYPERLINK(CONCATENATE("http://185.129.0.46:8025/",A15996,".jpg"))</f>
      </c>
    </row>
    <row r="15997">
      <c r="A15997" s="2" t="s">
        <v>31897</v>
      </c>
      <c r="B15997" s="2" t="s">
        <v>31898</v>
      </c>
      <c r="C15997" s="3">
        <f>HYPERLINK(CONCATENATE("http://185.129.0.46:8025/",A15997,".jpg"))</f>
      </c>
    </row>
    <row r="15998">
      <c r="A15998" s="2" t="s">
        <v>31899</v>
      </c>
      <c r="B15998" s="2" t="s">
        <v>31900</v>
      </c>
      <c r="C15998" s="3">
        <f>HYPERLINK(CONCATENATE("http://185.129.0.46:8025/",A15998,".jpg"))</f>
      </c>
    </row>
    <row r="15999">
      <c r="A15999" s="2" t="s">
        <v>31901</v>
      </c>
      <c r="B15999" s="2" t="s">
        <v>31902</v>
      </c>
      <c r="C15999" s="3">
        <f>HYPERLINK(CONCATENATE("http://185.129.0.46:8025/",A15999,".jpg"))</f>
      </c>
    </row>
    <row r="16000">
      <c r="A16000" s="2" t="s">
        <v>31903</v>
      </c>
      <c r="B16000" s="2" t="s">
        <v>31904</v>
      </c>
      <c r="C16000" s="3">
        <f>HYPERLINK(CONCATENATE("http://185.129.0.46:8025/",A16000,".jpg"))</f>
      </c>
    </row>
    <row r="16001">
      <c r="A16001" s="2" t="s">
        <v>31905</v>
      </c>
      <c r="B16001" s="2" t="s">
        <v>31906</v>
      </c>
      <c r="C16001" s="3">
        <f>HYPERLINK(CONCATENATE("http://185.129.0.46:8025/",A16001,".jpg"))</f>
      </c>
    </row>
    <row r="16002">
      <c r="A16002" s="2" t="s">
        <v>31907</v>
      </c>
      <c r="B16002" s="2" t="s">
        <v>31908</v>
      </c>
      <c r="C16002" s="3">
        <f>HYPERLINK(CONCATENATE("http://185.129.0.46:8025/",A16002,".jpg"))</f>
      </c>
    </row>
    <row r="16003">
      <c r="A16003" s="2" t="s">
        <v>31909</v>
      </c>
      <c r="B16003" s="2" t="s">
        <v>31910</v>
      </c>
      <c r="C16003" s="3">
        <f>HYPERLINK(CONCATENATE("http://185.129.0.46:8025/",A16003,".jpg"))</f>
      </c>
    </row>
    <row r="16004">
      <c r="A16004" s="2" t="s">
        <v>31911</v>
      </c>
      <c r="B16004" s="2" t="s">
        <v>31912</v>
      </c>
      <c r="C16004" s="3">
        <f>HYPERLINK(CONCATENATE("http://185.129.0.46:8025/",A16004,".jpg"))</f>
      </c>
    </row>
    <row r="16005">
      <c r="A16005" s="2" t="s">
        <v>31913</v>
      </c>
      <c r="B16005" s="2" t="s">
        <v>31914</v>
      </c>
      <c r="C16005" s="3">
        <f>HYPERLINK(CONCATENATE("http://185.129.0.46:8025/",A16005,".jpg"))</f>
      </c>
    </row>
    <row r="16006">
      <c r="A16006" s="2" t="s">
        <v>31915</v>
      </c>
      <c r="B16006" s="2" t="s">
        <v>31916</v>
      </c>
      <c r="C16006" s="3">
        <f>HYPERLINK(CONCATENATE("http://185.129.0.46:8025/",A16006,".jpg"))</f>
      </c>
    </row>
    <row r="16007">
      <c r="A16007" s="2" t="s">
        <v>31917</v>
      </c>
      <c r="B16007" s="2" t="s">
        <v>31918</v>
      </c>
      <c r="C16007" s="3">
        <f>HYPERLINK(CONCATENATE("http://185.129.0.46:8025/",A16007,".jpg"))</f>
      </c>
    </row>
    <row r="16008">
      <c r="A16008" s="2" t="s">
        <v>31919</v>
      </c>
      <c r="B16008" s="2" t="s">
        <v>31920</v>
      </c>
      <c r="C16008" s="3">
        <f>HYPERLINK(CONCATENATE("http://185.129.0.46:8025/",A16008,".jpg"))</f>
      </c>
    </row>
    <row r="16009">
      <c r="A16009" s="2" t="s">
        <v>31921</v>
      </c>
      <c r="B16009" s="2" t="s">
        <v>31922</v>
      </c>
      <c r="C16009" s="3">
        <f>HYPERLINK(CONCATENATE("http://185.129.0.46:8025/",A16009,".jpg"))</f>
      </c>
    </row>
    <row r="16010">
      <c r="A16010" s="2" t="s">
        <v>31923</v>
      </c>
      <c r="B16010" s="2" t="s">
        <v>31924</v>
      </c>
      <c r="C16010" s="3">
        <f>HYPERLINK(CONCATENATE("http://185.129.0.46:8025/",A16010,".jpg"))</f>
      </c>
    </row>
    <row r="16011">
      <c r="A16011" s="2" t="s">
        <v>31925</v>
      </c>
      <c r="B16011" s="2" t="s">
        <v>31926</v>
      </c>
      <c r="C16011" s="3">
        <f>HYPERLINK(CONCATENATE("http://185.129.0.46:8025/",A16011,".jpg"))</f>
      </c>
    </row>
    <row r="16012">
      <c r="A16012" s="2" t="s">
        <v>31927</v>
      </c>
      <c r="B16012" s="2" t="s">
        <v>31928</v>
      </c>
      <c r="C16012" s="3">
        <f>HYPERLINK(CONCATENATE("http://185.129.0.46:8025/",A16012,".jpg"))</f>
      </c>
    </row>
    <row r="16013">
      <c r="A16013" s="2" t="s">
        <v>31929</v>
      </c>
      <c r="B16013" s="2" t="s">
        <v>31930</v>
      </c>
      <c r="C16013" s="3">
        <f>HYPERLINK(CONCATENATE("http://185.129.0.46:8025/",A16013,".jpg"))</f>
      </c>
    </row>
    <row r="16014">
      <c r="A16014" s="2" t="s">
        <v>31931</v>
      </c>
      <c r="B16014" s="2" t="s">
        <v>31932</v>
      </c>
      <c r="C16014" s="3">
        <f>HYPERLINK(CONCATENATE("http://185.129.0.46:8025/",A16014,".jpg"))</f>
      </c>
    </row>
    <row r="16015">
      <c r="A16015" s="2" t="s">
        <v>31933</v>
      </c>
      <c r="B16015" s="2" t="s">
        <v>31934</v>
      </c>
      <c r="C16015" s="4" t="s">
        <v>7</v>
      </c>
    </row>
    <row r="16016">
      <c r="A16016" s="2" t="s">
        <v>31935</v>
      </c>
      <c r="B16016" s="2" t="s">
        <v>31936</v>
      </c>
      <c r="C16016" s="3">
        <f>HYPERLINK(CONCATENATE("http://185.129.0.46:8025/",A16016,".jpg"))</f>
      </c>
    </row>
    <row r="16017">
      <c r="A16017" s="2" t="s">
        <v>31937</v>
      </c>
      <c r="B16017" s="2" t="s">
        <v>31938</v>
      </c>
      <c r="C16017" s="4" t="s">
        <v>7</v>
      </c>
    </row>
    <row r="16018">
      <c r="A16018" s="2" t="s">
        <v>31939</v>
      </c>
      <c r="B16018" s="2" t="s">
        <v>31940</v>
      </c>
      <c r="C16018" s="3">
        <f>HYPERLINK(CONCATENATE("http://185.129.0.46:8025/",A16018,".jpg"))</f>
      </c>
    </row>
    <row r="16019">
      <c r="A16019" s="2" t="s">
        <v>31941</v>
      </c>
      <c r="B16019" s="2" t="s">
        <v>31942</v>
      </c>
      <c r="C16019" s="4" t="s">
        <v>7</v>
      </c>
    </row>
    <row r="16020">
      <c r="A16020" s="2" t="s">
        <v>31943</v>
      </c>
      <c r="B16020" s="2" t="s">
        <v>31944</v>
      </c>
      <c r="C16020" s="3">
        <f>HYPERLINK(CONCATENATE("http://185.129.0.46:8025/",A16020,".jpg"))</f>
      </c>
    </row>
    <row r="16021">
      <c r="A16021" s="2" t="s">
        <v>31945</v>
      </c>
      <c r="B16021" s="2" t="s">
        <v>31946</v>
      </c>
      <c r="C16021" s="4" t="s">
        <v>7</v>
      </c>
    </row>
    <row r="16022">
      <c r="A16022" s="2" t="s">
        <v>31947</v>
      </c>
      <c r="B16022" s="2" t="s">
        <v>31948</v>
      </c>
      <c r="C16022" s="3">
        <f>HYPERLINK(CONCATENATE("http://185.129.0.46:8025/",A16022,".jpg"))</f>
      </c>
    </row>
    <row r="16023">
      <c r="A16023" s="2" t="s">
        <v>31949</v>
      </c>
      <c r="B16023" s="2" t="s">
        <v>31950</v>
      </c>
      <c r="C16023" s="3">
        <f>HYPERLINK(CONCATENATE("http://185.129.0.46:8025/",A16023,".jpg"))</f>
      </c>
    </row>
    <row r="16024">
      <c r="A16024" s="2" t="s">
        <v>31951</v>
      </c>
      <c r="B16024" s="2" t="s">
        <v>31952</v>
      </c>
      <c r="C16024" s="3">
        <f>HYPERLINK(CONCATENATE("http://185.129.0.46:8025/",A16024,".jpg"))</f>
      </c>
    </row>
    <row r="16025">
      <c r="A16025" s="2" t="s">
        <v>31953</v>
      </c>
      <c r="B16025" s="2" t="s">
        <v>31954</v>
      </c>
      <c r="C16025" s="3">
        <f>HYPERLINK(CONCATENATE("http://185.129.0.46:8025/",A16025,".jpg"))</f>
      </c>
    </row>
    <row r="16026">
      <c r="A16026" s="2" t="s">
        <v>31955</v>
      </c>
      <c r="B16026" s="2" t="s">
        <v>31956</v>
      </c>
      <c r="C16026" s="3">
        <f>HYPERLINK(CONCATENATE("http://185.129.0.46:8025/",A16026,".jpg"))</f>
      </c>
    </row>
    <row r="16027">
      <c r="A16027" s="2" t="s">
        <v>31957</v>
      </c>
      <c r="B16027" s="2" t="s">
        <v>31958</v>
      </c>
      <c r="C16027" s="3">
        <f>HYPERLINK(CONCATENATE("http://185.129.0.46:8025/",A16027,".jpg"))</f>
      </c>
    </row>
    <row r="16028">
      <c r="A16028" s="2" t="s">
        <v>31959</v>
      </c>
      <c r="B16028" s="2" t="s">
        <v>31960</v>
      </c>
      <c r="C16028" s="3">
        <f>HYPERLINK(CONCATENATE("http://185.129.0.46:8025/",A16028,".jpg"))</f>
      </c>
    </row>
    <row r="16029">
      <c r="A16029" s="2" t="s">
        <v>31961</v>
      </c>
      <c r="B16029" s="2" t="s">
        <v>31962</v>
      </c>
      <c r="C16029" s="3">
        <f>HYPERLINK(CONCATENATE("http://185.129.0.46:8025/",A16029,".jpg"))</f>
      </c>
    </row>
    <row r="16030">
      <c r="A16030" s="2" t="s">
        <v>31963</v>
      </c>
      <c r="B16030" s="2" t="s">
        <v>31964</v>
      </c>
      <c r="C16030" s="3">
        <f>HYPERLINK(CONCATENATE("http://185.129.0.46:8025/",A16030,".jpg"))</f>
      </c>
    </row>
    <row r="16031">
      <c r="A16031" s="2" t="s">
        <v>31965</v>
      </c>
      <c r="B16031" s="2" t="s">
        <v>31966</v>
      </c>
      <c r="C16031" s="3">
        <f>HYPERLINK(CONCATENATE("http://185.129.0.46:8025/",A16031,".jpg"))</f>
      </c>
    </row>
    <row r="16032">
      <c r="A16032" s="2" t="s">
        <v>31967</v>
      </c>
      <c r="B16032" s="2" t="s">
        <v>31968</v>
      </c>
      <c r="C16032" s="3">
        <f>HYPERLINK(CONCATENATE("http://185.129.0.46:8025/",A16032,".jpg"))</f>
      </c>
    </row>
    <row r="16033">
      <c r="A16033" s="2" t="s">
        <v>31969</v>
      </c>
      <c r="B16033" s="2" t="s">
        <v>31970</v>
      </c>
      <c r="C16033" s="3">
        <f>HYPERLINK(CONCATENATE("http://185.129.0.46:8025/",A16033,".jpg"))</f>
      </c>
    </row>
    <row r="16034">
      <c r="A16034" s="2" t="s">
        <v>31971</v>
      </c>
      <c r="B16034" s="2" t="s">
        <v>31972</v>
      </c>
      <c r="C16034" s="3">
        <f>HYPERLINK(CONCATENATE("http://185.129.0.46:8025/",A16034,".jpg"))</f>
      </c>
    </row>
    <row r="16035">
      <c r="A16035" s="2" t="s">
        <v>31973</v>
      </c>
      <c r="B16035" s="2" t="s">
        <v>31974</v>
      </c>
      <c r="C16035" s="3">
        <f>HYPERLINK(CONCATENATE("http://185.129.0.46:8025/",A16035,".jpg"))</f>
      </c>
    </row>
    <row r="16036">
      <c r="A16036" s="2" t="s">
        <v>31975</v>
      </c>
      <c r="B16036" s="2" t="s">
        <v>31976</v>
      </c>
      <c r="C16036" s="4" t="s">
        <v>7</v>
      </c>
    </row>
    <row r="16037">
      <c r="A16037" s="2" t="s">
        <v>31977</v>
      </c>
      <c r="B16037" s="2" t="s">
        <v>31978</v>
      </c>
      <c r="C16037" s="3">
        <f>HYPERLINK(CONCATENATE("http://185.129.0.46:8025/",A16037,".jpg"))</f>
      </c>
    </row>
    <row r="16038">
      <c r="A16038" s="2" t="s">
        <v>31979</v>
      </c>
      <c r="B16038" s="2" t="s">
        <v>31980</v>
      </c>
      <c r="C16038" s="3">
        <f>HYPERLINK(CONCATENATE("http://185.129.0.46:8025/",A16038,".jpg"))</f>
      </c>
    </row>
    <row r="16039">
      <c r="A16039" s="2" t="s">
        <v>31981</v>
      </c>
      <c r="B16039" s="2" t="s">
        <v>31982</v>
      </c>
      <c r="C16039" s="3">
        <f>HYPERLINK(CONCATENATE("http://185.129.0.46:8025/",A16039,".jpg"))</f>
      </c>
    </row>
    <row r="16040">
      <c r="A16040" s="2" t="s">
        <v>31983</v>
      </c>
      <c r="B16040" s="2" t="s">
        <v>31984</v>
      </c>
      <c r="C16040" s="3">
        <f>HYPERLINK(CONCATENATE("http://185.129.0.46:8025/",A16040,".jpg"))</f>
      </c>
    </row>
    <row r="16041">
      <c r="A16041" s="2" t="s">
        <v>31985</v>
      </c>
      <c r="B16041" s="2" t="s">
        <v>31986</v>
      </c>
      <c r="C16041" s="3">
        <f>HYPERLINK(CONCATENATE("http://185.129.0.46:8025/",A16041,".jpg"))</f>
      </c>
    </row>
    <row r="16042">
      <c r="A16042" s="2" t="s">
        <v>31987</v>
      </c>
      <c r="B16042" s="2" t="s">
        <v>31988</v>
      </c>
      <c r="C16042" s="3">
        <f>HYPERLINK(CONCATENATE("http://185.129.0.46:8025/",A16042,".jpg"))</f>
      </c>
    </row>
    <row r="16043">
      <c r="A16043" s="2" t="s">
        <v>31989</v>
      </c>
      <c r="B16043" s="2" t="s">
        <v>31990</v>
      </c>
      <c r="C16043" s="3">
        <f>HYPERLINK(CONCATENATE("http://185.129.0.46:8025/",A16043,".jpg"))</f>
      </c>
    </row>
    <row r="16044">
      <c r="A16044" s="2" t="s">
        <v>31991</v>
      </c>
      <c r="B16044" s="2" t="s">
        <v>31992</v>
      </c>
      <c r="C16044" s="3">
        <f>HYPERLINK(CONCATENATE("http://185.129.0.46:8025/",A16044,".jpg"))</f>
      </c>
    </row>
    <row r="16045">
      <c r="A16045" s="2" t="s">
        <v>31993</v>
      </c>
      <c r="B16045" s="2" t="s">
        <v>31994</v>
      </c>
      <c r="C16045" s="3">
        <f>HYPERLINK(CONCATENATE("http://185.129.0.46:8025/",A16045,".jpg"))</f>
      </c>
    </row>
    <row r="16046">
      <c r="A16046" s="2" t="s">
        <v>31995</v>
      </c>
      <c r="B16046" s="2" t="s">
        <v>31996</v>
      </c>
      <c r="C16046" s="3">
        <f>HYPERLINK(CONCATENATE("http://185.129.0.46:8025/",A16046,".jpg"))</f>
      </c>
    </row>
    <row r="16047">
      <c r="A16047" s="2" t="s">
        <v>31997</v>
      </c>
      <c r="B16047" s="2" t="s">
        <v>31998</v>
      </c>
      <c r="C16047" s="3">
        <f>HYPERLINK(CONCATENATE("http://185.129.0.46:8025/",A16047,".jpg"))</f>
      </c>
    </row>
    <row r="16048">
      <c r="A16048" s="2" t="s">
        <v>31999</v>
      </c>
      <c r="B16048" s="2" t="s">
        <v>32000</v>
      </c>
      <c r="C16048" s="3">
        <f>HYPERLINK(CONCATENATE("http://185.129.0.46:8025/",A16048,".jpg"))</f>
      </c>
    </row>
    <row r="16049">
      <c r="A16049" s="2" t="s">
        <v>32001</v>
      </c>
      <c r="B16049" s="2" t="s">
        <v>32002</v>
      </c>
      <c r="C16049" s="3">
        <f>HYPERLINK(CONCATENATE("http://185.129.0.46:8025/",A16049,".jpg"))</f>
      </c>
    </row>
    <row r="16050">
      <c r="A16050" s="2" t="s">
        <v>32003</v>
      </c>
      <c r="B16050" s="2" t="s">
        <v>32004</v>
      </c>
      <c r="C16050" s="3">
        <f>HYPERLINK(CONCATENATE("http://185.129.0.46:8025/",A16050,".jpg"))</f>
      </c>
    </row>
    <row r="16051">
      <c r="A16051" s="2" t="s">
        <v>32005</v>
      </c>
      <c r="B16051" s="2" t="s">
        <v>32006</v>
      </c>
      <c r="C16051" s="3">
        <f>HYPERLINK(CONCATENATE("http://185.129.0.46:8025/",A16051,".jpg"))</f>
      </c>
    </row>
    <row r="16052">
      <c r="A16052" s="2" t="s">
        <v>32007</v>
      </c>
      <c r="B16052" s="2" t="s">
        <v>32008</v>
      </c>
      <c r="C16052" s="3">
        <f>HYPERLINK(CONCATENATE("http://185.129.0.46:8025/",A16052,".jpg"))</f>
      </c>
    </row>
    <row r="16053">
      <c r="A16053" s="2" t="s">
        <v>32009</v>
      </c>
      <c r="B16053" s="2" t="s">
        <v>32010</v>
      </c>
      <c r="C16053" s="3">
        <f>HYPERLINK(CONCATENATE("http://185.129.0.46:8025/",A16053,".jpg"))</f>
      </c>
    </row>
    <row r="16054">
      <c r="A16054" s="2" t="s">
        <v>32011</v>
      </c>
      <c r="B16054" s="2" t="s">
        <v>32012</v>
      </c>
      <c r="C16054" s="3">
        <f>HYPERLINK(CONCATENATE("http://185.129.0.46:8025/",A16054,".jpg"))</f>
      </c>
    </row>
    <row r="16055">
      <c r="A16055" s="2" t="s">
        <v>32013</v>
      </c>
      <c r="B16055" s="2" t="s">
        <v>32014</v>
      </c>
      <c r="C16055" s="3">
        <f>HYPERLINK(CONCATENATE("http://185.129.0.46:8025/",A16055,".jpg"))</f>
      </c>
    </row>
    <row r="16056">
      <c r="A16056" s="2" t="s">
        <v>32015</v>
      </c>
      <c r="B16056" s="2" t="s">
        <v>32016</v>
      </c>
      <c r="C16056" s="3">
        <f>HYPERLINK(CONCATENATE("http://185.129.0.46:8025/",A16056,".jpg"))</f>
      </c>
    </row>
    <row r="16057">
      <c r="A16057" s="2" t="s">
        <v>32017</v>
      </c>
      <c r="B16057" s="2" t="s">
        <v>32018</v>
      </c>
      <c r="C16057" s="3">
        <f>HYPERLINK(CONCATENATE("http://185.129.0.46:8025/",A16057,".jpg"))</f>
      </c>
    </row>
    <row r="16058">
      <c r="A16058" s="2" t="s">
        <v>32019</v>
      </c>
      <c r="B16058" s="2" t="s">
        <v>32020</v>
      </c>
      <c r="C16058" s="3">
        <f>HYPERLINK(CONCATENATE("http://185.129.0.46:8025/",A16058,".jpg"))</f>
      </c>
    </row>
    <row r="16059">
      <c r="A16059" s="2" t="s">
        <v>32021</v>
      </c>
      <c r="B16059" s="2" t="s">
        <v>32022</v>
      </c>
      <c r="C16059" s="3">
        <f>HYPERLINK(CONCATENATE("http://185.129.0.46:8025/",A16059,".jpg"))</f>
      </c>
    </row>
    <row r="16060">
      <c r="A16060" s="2" t="s">
        <v>32023</v>
      </c>
      <c r="B16060" s="2" t="s">
        <v>32024</v>
      </c>
      <c r="C16060" s="3">
        <f>HYPERLINK(CONCATENATE("http://185.129.0.46:8025/",A16060,".jpg"))</f>
      </c>
    </row>
    <row r="16061">
      <c r="A16061" s="2" t="s">
        <v>32025</v>
      </c>
      <c r="B16061" s="2" t="s">
        <v>32026</v>
      </c>
      <c r="C16061" s="3">
        <f>HYPERLINK(CONCATENATE("http://185.129.0.46:8025/",A16061,".jpg"))</f>
      </c>
    </row>
    <row r="16062">
      <c r="A16062" s="2" t="s">
        <v>32027</v>
      </c>
      <c r="B16062" s="2" t="s">
        <v>32028</v>
      </c>
      <c r="C16062" s="4" t="s">
        <v>7</v>
      </c>
    </row>
    <row r="16063">
      <c r="A16063" s="2" t="s">
        <v>32029</v>
      </c>
      <c r="B16063" s="2" t="s">
        <v>32030</v>
      </c>
      <c r="C16063" s="4" t="s">
        <v>7</v>
      </c>
    </row>
    <row r="16064">
      <c r="A16064" s="2" t="s">
        <v>32031</v>
      </c>
      <c r="B16064" s="2" t="s">
        <v>32032</v>
      </c>
      <c r="C16064" s="3">
        <f>HYPERLINK(CONCATENATE("http://185.129.0.46:8025/",A16064,".jpg"))</f>
      </c>
    </row>
    <row r="16065">
      <c r="A16065" s="2" t="s">
        <v>32033</v>
      </c>
      <c r="B16065" s="2" t="s">
        <v>32034</v>
      </c>
      <c r="C16065" s="4" t="s">
        <v>7</v>
      </c>
    </row>
    <row r="16066">
      <c r="A16066" s="2" t="s">
        <v>32035</v>
      </c>
      <c r="B16066" s="2" t="s">
        <v>32036</v>
      </c>
      <c r="C16066" s="4" t="s">
        <v>7</v>
      </c>
    </row>
    <row r="16067">
      <c r="A16067" s="2" t="s">
        <v>32037</v>
      </c>
      <c r="B16067" s="2" t="s">
        <v>32038</v>
      </c>
      <c r="C16067" s="4" t="s">
        <v>7</v>
      </c>
    </row>
    <row r="16068">
      <c r="A16068" s="2" t="s">
        <v>32039</v>
      </c>
      <c r="B16068" s="2" t="s">
        <v>32040</v>
      </c>
      <c r="C16068" s="4" t="s">
        <v>7</v>
      </c>
    </row>
    <row r="16069">
      <c r="A16069" s="2" t="s">
        <v>32041</v>
      </c>
      <c r="B16069" s="2" t="s">
        <v>32042</v>
      </c>
      <c r="C16069" s="4" t="s">
        <v>7</v>
      </c>
    </row>
    <row r="16070">
      <c r="A16070" s="2" t="s">
        <v>32043</v>
      </c>
      <c r="B16070" s="2" t="s">
        <v>32044</v>
      </c>
      <c r="C16070" s="4" t="s">
        <v>7</v>
      </c>
    </row>
    <row r="16071">
      <c r="A16071" s="2" t="s">
        <v>32045</v>
      </c>
      <c r="B16071" s="2" t="s">
        <v>32046</v>
      </c>
      <c r="C16071" s="4" t="s">
        <v>7</v>
      </c>
    </row>
    <row r="16072">
      <c r="A16072" s="2" t="s">
        <v>32047</v>
      </c>
      <c r="B16072" s="2" t="s">
        <v>32048</v>
      </c>
      <c r="C16072" s="4" t="s">
        <v>7</v>
      </c>
    </row>
    <row r="16073">
      <c r="A16073" s="2" t="s">
        <v>32049</v>
      </c>
      <c r="B16073" s="2" t="s">
        <v>32050</v>
      </c>
      <c r="C16073" s="4" t="s">
        <v>7</v>
      </c>
    </row>
    <row r="16074">
      <c r="A16074" s="2" t="s">
        <v>32051</v>
      </c>
      <c r="B16074" s="2" t="s">
        <v>32052</v>
      </c>
      <c r="C16074" s="3">
        <f>HYPERLINK(CONCATENATE("http://185.129.0.46:8025/",A16074,".jpg"))</f>
      </c>
    </row>
    <row r="16075">
      <c r="A16075" s="2" t="s">
        <v>32053</v>
      </c>
      <c r="B16075" s="2" t="s">
        <v>32054</v>
      </c>
      <c r="C16075" s="3">
        <f>HYPERLINK(CONCATENATE("http://185.129.0.46:8025/",A16075,".jpg"))</f>
      </c>
    </row>
    <row r="16076">
      <c r="A16076" s="2" t="s">
        <v>32055</v>
      </c>
      <c r="B16076" s="2" t="s">
        <v>32056</v>
      </c>
      <c r="C16076" s="4" t="s">
        <v>7</v>
      </c>
    </row>
    <row r="16077">
      <c r="A16077" s="2" t="s">
        <v>32057</v>
      </c>
      <c r="B16077" s="2" t="s">
        <v>32058</v>
      </c>
      <c r="C16077" s="3">
        <f>HYPERLINK(CONCATENATE("http://185.129.0.46:8025/",A16077,".jpg"))</f>
      </c>
    </row>
    <row r="16078">
      <c r="A16078" s="2" t="s">
        <v>32059</v>
      </c>
      <c r="B16078" s="2" t="s">
        <v>32060</v>
      </c>
      <c r="C16078" s="3">
        <f>HYPERLINK(CONCATENATE("http://185.129.0.46:8025/",A16078,".jpg"))</f>
      </c>
    </row>
    <row r="16079">
      <c r="A16079" s="2" t="s">
        <v>32061</v>
      </c>
      <c r="B16079" s="2" t="s">
        <v>32062</v>
      </c>
      <c r="C16079" s="4" t="s">
        <v>7</v>
      </c>
    </row>
    <row r="16080">
      <c r="A16080" s="2" t="s">
        <v>32063</v>
      </c>
      <c r="B16080" s="2" t="s">
        <v>32064</v>
      </c>
      <c r="C16080" s="3">
        <f>HYPERLINK(CONCATENATE("http://185.129.0.46:8025/",A16080,".jpg"))</f>
      </c>
    </row>
    <row r="16081">
      <c r="A16081" s="2" t="s">
        <v>32065</v>
      </c>
      <c r="B16081" s="2" t="s">
        <v>32066</v>
      </c>
      <c r="C16081" s="3">
        <f>HYPERLINK(CONCATENATE("http://185.129.0.46:8025/",A16081,".jpg"))</f>
      </c>
    </row>
    <row r="16082">
      <c r="A16082" s="2" t="s">
        <v>32067</v>
      </c>
      <c r="B16082" s="2" t="s">
        <v>32068</v>
      </c>
      <c r="C16082" s="3">
        <f>HYPERLINK(CONCATENATE("http://185.129.0.46:8025/",A16082,".jpg"))</f>
      </c>
    </row>
    <row r="16083">
      <c r="A16083" s="2" t="s">
        <v>32069</v>
      </c>
      <c r="B16083" s="2" t="s">
        <v>32070</v>
      </c>
      <c r="C16083" s="4" t="s">
        <v>7</v>
      </c>
    </row>
    <row r="16084">
      <c r="A16084" s="2" t="s">
        <v>32071</v>
      </c>
      <c r="B16084" s="2" t="s">
        <v>32072</v>
      </c>
      <c r="C16084" s="4" t="s">
        <v>7</v>
      </c>
    </row>
    <row r="16085">
      <c r="A16085" s="2" t="s">
        <v>32073</v>
      </c>
      <c r="B16085" s="2" t="s">
        <v>32074</v>
      </c>
      <c r="C16085" s="3">
        <f>HYPERLINK(CONCATENATE("http://185.129.0.46:8025/",A16085,".jpg"))</f>
      </c>
    </row>
    <row r="16086">
      <c r="A16086" s="2" t="s">
        <v>32075</v>
      </c>
      <c r="B16086" s="2" t="s">
        <v>32076</v>
      </c>
      <c r="C16086" s="3">
        <f>HYPERLINK(CONCATENATE("http://185.129.0.46:8025/",A16086,".jpg"))</f>
      </c>
    </row>
    <row r="16087">
      <c r="A16087" s="2" t="s">
        <v>32077</v>
      </c>
      <c r="B16087" s="2" t="s">
        <v>32078</v>
      </c>
      <c r="C16087" s="4" t="s">
        <v>7</v>
      </c>
    </row>
    <row r="16088">
      <c r="A16088" s="2" t="s">
        <v>32079</v>
      </c>
      <c r="B16088" s="2" t="s">
        <v>32080</v>
      </c>
      <c r="C16088" s="4" t="s">
        <v>7</v>
      </c>
    </row>
    <row r="16089">
      <c r="A16089" s="2" t="s">
        <v>32081</v>
      </c>
      <c r="B16089" s="2" t="s">
        <v>32082</v>
      </c>
      <c r="C16089" s="4" t="s">
        <v>7</v>
      </c>
    </row>
    <row r="16090">
      <c r="A16090" s="2" t="s">
        <v>32083</v>
      </c>
      <c r="B16090" s="2" t="s">
        <v>32084</v>
      </c>
      <c r="C16090" s="4" t="s">
        <v>7</v>
      </c>
    </row>
    <row r="16091">
      <c r="A16091" s="2" t="s">
        <v>32085</v>
      </c>
      <c r="B16091" s="2" t="s">
        <v>32086</v>
      </c>
      <c r="C16091" s="3">
        <f>HYPERLINK(CONCATENATE("http://185.129.0.46:8025/",A16091,".jpg"))</f>
      </c>
    </row>
    <row r="16092">
      <c r="A16092" s="2" t="s">
        <v>32087</v>
      </c>
      <c r="B16092" s="2" t="s">
        <v>32088</v>
      </c>
      <c r="C16092" s="3">
        <f>HYPERLINK(CONCATENATE("http://185.129.0.46:8025/",A16092,".jpg"))</f>
      </c>
    </row>
    <row r="16093">
      <c r="A16093" s="2" t="s">
        <v>32089</v>
      </c>
      <c r="B16093" s="2" t="s">
        <v>32090</v>
      </c>
      <c r="C16093" s="3">
        <f>HYPERLINK(CONCATENATE("http://185.129.0.46:8025/",A16093,".jpg"))</f>
      </c>
    </row>
    <row r="16094">
      <c r="A16094" s="2" t="s">
        <v>32091</v>
      </c>
      <c r="B16094" s="2" t="s">
        <v>32092</v>
      </c>
      <c r="C16094" s="4" t="s">
        <v>7</v>
      </c>
    </row>
    <row r="16095">
      <c r="A16095" s="2" t="s">
        <v>32093</v>
      </c>
      <c r="B16095" s="2" t="s">
        <v>32094</v>
      </c>
      <c r="C16095" s="4" t="s">
        <v>7</v>
      </c>
    </row>
    <row r="16096">
      <c r="A16096" s="2" t="s">
        <v>32095</v>
      </c>
      <c r="B16096" s="2" t="s">
        <v>32096</v>
      </c>
      <c r="C16096" s="3">
        <f>HYPERLINK(CONCATENATE("http://185.129.0.46:8025/",A16096,".jpg"))</f>
      </c>
    </row>
    <row r="16097">
      <c r="A16097" s="2" t="s">
        <v>32097</v>
      </c>
      <c r="B16097" s="2" t="s">
        <v>32098</v>
      </c>
      <c r="C16097" s="4" t="s">
        <v>7</v>
      </c>
    </row>
    <row r="16098">
      <c r="A16098" s="2" t="s">
        <v>32099</v>
      </c>
      <c r="B16098" s="2" t="s">
        <v>32100</v>
      </c>
      <c r="C16098" s="4" t="s">
        <v>7</v>
      </c>
    </row>
    <row r="16099">
      <c r="A16099" s="2" t="s">
        <v>32101</v>
      </c>
      <c r="B16099" s="2" t="s">
        <v>32102</v>
      </c>
      <c r="C16099" s="4" t="s">
        <v>7</v>
      </c>
    </row>
    <row r="16100">
      <c r="A16100" s="2" t="s">
        <v>32103</v>
      </c>
      <c r="B16100" s="2" t="s">
        <v>32104</v>
      </c>
      <c r="C16100" s="3">
        <f>HYPERLINK(CONCATENATE("http://185.129.0.46:8025/",A16100,".jpg"))</f>
      </c>
    </row>
    <row r="16101">
      <c r="A16101" s="2" t="s">
        <v>32105</v>
      </c>
      <c r="B16101" s="2" t="s">
        <v>32106</v>
      </c>
      <c r="C16101" s="4" t="s">
        <v>7</v>
      </c>
    </row>
    <row r="16102">
      <c r="A16102" s="2" t="s">
        <v>32107</v>
      </c>
      <c r="B16102" s="2" t="s">
        <v>32108</v>
      </c>
      <c r="C16102" s="3">
        <f>HYPERLINK(CONCATENATE("http://185.129.0.46:8025/",A16102,".jpg"))</f>
      </c>
    </row>
    <row r="16103">
      <c r="A16103" s="2" t="s">
        <v>32109</v>
      </c>
      <c r="B16103" s="2" t="s">
        <v>32110</v>
      </c>
      <c r="C16103" s="4" t="s">
        <v>7</v>
      </c>
    </row>
    <row r="16104">
      <c r="A16104" s="2" t="s">
        <v>32111</v>
      </c>
      <c r="B16104" s="2" t="s">
        <v>32112</v>
      </c>
      <c r="C16104" s="4" t="s">
        <v>7</v>
      </c>
    </row>
    <row r="16105">
      <c r="A16105" s="2" t="s">
        <v>32113</v>
      </c>
      <c r="B16105" s="2" t="s">
        <v>32114</v>
      </c>
      <c r="C16105" s="4" t="s">
        <v>7</v>
      </c>
    </row>
    <row r="16106">
      <c r="A16106" s="2" t="s">
        <v>32115</v>
      </c>
      <c r="B16106" s="2" t="s">
        <v>32116</v>
      </c>
      <c r="C16106" s="4" t="s">
        <v>7</v>
      </c>
    </row>
    <row r="16107">
      <c r="A16107" s="2" t="s">
        <v>32117</v>
      </c>
      <c r="B16107" s="2" t="s">
        <v>32118</v>
      </c>
      <c r="C16107" s="4" t="s">
        <v>7</v>
      </c>
    </row>
    <row r="16108">
      <c r="A16108" s="2" t="s">
        <v>32119</v>
      </c>
      <c r="B16108" s="2" t="s">
        <v>32120</v>
      </c>
      <c r="C16108" s="3">
        <f>HYPERLINK(CONCATENATE("http://185.129.0.46:8025/",A16108,".jpg"))</f>
      </c>
    </row>
    <row r="16109">
      <c r="A16109" s="2" t="s">
        <v>32121</v>
      </c>
      <c r="B16109" s="2" t="s">
        <v>32122</v>
      </c>
      <c r="C16109" s="3">
        <f>HYPERLINK(CONCATENATE("http://185.129.0.46:8025/",A16109,".jpg"))</f>
      </c>
    </row>
    <row r="16110">
      <c r="A16110" s="2" t="s">
        <v>32123</v>
      </c>
      <c r="B16110" s="2" t="s">
        <v>32124</v>
      </c>
      <c r="C16110" s="3">
        <f>HYPERLINK(CONCATENATE("http://185.129.0.46:8025/",A16110,".jpg"))</f>
      </c>
    </row>
    <row r="16111">
      <c r="A16111" s="2" t="s">
        <v>32125</v>
      </c>
      <c r="B16111" s="2" t="s">
        <v>32126</v>
      </c>
      <c r="C16111" s="4" t="s">
        <v>7</v>
      </c>
    </row>
    <row r="16112">
      <c r="A16112" s="2" t="s">
        <v>32127</v>
      </c>
      <c r="B16112" s="2" t="s">
        <v>32128</v>
      </c>
      <c r="C16112" s="3">
        <f>HYPERLINK(CONCATENATE("http://185.129.0.46:8025/",A16112,".jpg"))</f>
      </c>
    </row>
    <row r="16113">
      <c r="A16113" s="2" t="s">
        <v>32129</v>
      </c>
      <c r="B16113" s="2" t="s">
        <v>32130</v>
      </c>
      <c r="C16113" s="3">
        <f>HYPERLINK(CONCATENATE("http://185.129.0.46:8025/",A16113,".jpg"))</f>
      </c>
    </row>
    <row r="16114">
      <c r="A16114" s="2" t="s">
        <v>32131</v>
      </c>
      <c r="B16114" s="2" t="s">
        <v>32132</v>
      </c>
      <c r="C16114" s="3">
        <f>HYPERLINK(CONCATENATE("http://185.129.0.46:8025/",A16114,".jpg"))</f>
      </c>
    </row>
    <row r="16115">
      <c r="A16115" s="2" t="s">
        <v>32133</v>
      </c>
      <c r="B16115" s="2" t="s">
        <v>32134</v>
      </c>
      <c r="C16115" s="4" t="s">
        <v>7</v>
      </c>
    </row>
    <row r="16116">
      <c r="A16116" s="2" t="s">
        <v>32135</v>
      </c>
      <c r="B16116" s="2" t="s">
        <v>32136</v>
      </c>
      <c r="C16116" s="3">
        <f>HYPERLINK(CONCATENATE("http://185.129.0.46:8025/",A16116,".jpg"))</f>
      </c>
    </row>
    <row r="16117">
      <c r="A16117" s="2" t="s">
        <v>32137</v>
      </c>
      <c r="B16117" s="2" t="s">
        <v>32138</v>
      </c>
      <c r="C16117" s="3">
        <f>HYPERLINK(CONCATENATE("http://185.129.0.46:8025/",A16117,".jpg"))</f>
      </c>
    </row>
    <row r="16118">
      <c r="A16118" s="2" t="s">
        <v>32139</v>
      </c>
      <c r="B16118" s="2" t="s">
        <v>32140</v>
      </c>
      <c r="C16118" s="3">
        <f>HYPERLINK(CONCATENATE("http://185.129.0.46:8025/",A16118,".jpg"))</f>
      </c>
    </row>
    <row r="16119">
      <c r="A16119" s="2" t="s">
        <v>32141</v>
      </c>
      <c r="B16119" s="2" t="s">
        <v>32142</v>
      </c>
      <c r="C16119" s="3">
        <f>HYPERLINK(CONCATENATE("http://185.129.0.46:8025/",A16119,".jpg"))</f>
      </c>
    </row>
    <row r="16120">
      <c r="A16120" s="2" t="s">
        <v>32143</v>
      </c>
      <c r="B16120" s="2" t="s">
        <v>32144</v>
      </c>
      <c r="C16120" s="3">
        <f>HYPERLINK(CONCATENATE("http://185.129.0.46:8025/",A16120,".jpg"))</f>
      </c>
    </row>
    <row r="16121">
      <c r="A16121" s="2" t="s">
        <v>32145</v>
      </c>
      <c r="B16121" s="2" t="s">
        <v>32146</v>
      </c>
      <c r="C16121" s="3">
        <f>HYPERLINK(CONCATENATE("http://185.129.0.46:8025/",A16121,".jpg"))</f>
      </c>
    </row>
    <row r="16122">
      <c r="A16122" s="2" t="s">
        <v>32147</v>
      </c>
      <c r="B16122" s="2" t="s">
        <v>32148</v>
      </c>
      <c r="C16122" s="3">
        <f>HYPERLINK(CONCATENATE("http://185.129.0.46:8025/",A16122,".jpg"))</f>
      </c>
    </row>
    <row r="16123">
      <c r="A16123" s="2" t="s">
        <v>32149</v>
      </c>
      <c r="B16123" s="2" t="s">
        <v>32150</v>
      </c>
      <c r="C16123" s="4" t="s">
        <v>7</v>
      </c>
    </row>
    <row r="16124">
      <c r="A16124" s="2" t="s">
        <v>32151</v>
      </c>
      <c r="B16124" s="2" t="s">
        <v>32152</v>
      </c>
      <c r="C16124" s="3">
        <f>HYPERLINK(CONCATENATE("http://185.129.0.46:8025/",A16124,".jpg"))</f>
      </c>
    </row>
    <row r="16125">
      <c r="A16125" s="2" t="s">
        <v>32153</v>
      </c>
      <c r="B16125" s="2" t="s">
        <v>32154</v>
      </c>
      <c r="C16125" s="3">
        <f>HYPERLINK(CONCATENATE("http://185.129.0.46:8025/",A16125,".jpg"))</f>
      </c>
    </row>
    <row r="16126">
      <c r="A16126" s="2" t="s">
        <v>32155</v>
      </c>
      <c r="B16126" s="2" t="s">
        <v>32156</v>
      </c>
      <c r="C16126" s="3">
        <f>HYPERLINK(CONCATENATE("http://185.129.0.46:8025/",A16126,".jpg"))</f>
      </c>
    </row>
    <row r="16127">
      <c r="A16127" s="2" t="s">
        <v>32157</v>
      </c>
      <c r="B16127" s="2" t="s">
        <v>32158</v>
      </c>
      <c r="C16127" s="3">
        <f>HYPERLINK(CONCATENATE("http://185.129.0.46:8025/",A16127,".jpg"))</f>
      </c>
    </row>
    <row r="16128">
      <c r="A16128" s="2" t="s">
        <v>32159</v>
      </c>
      <c r="B16128" s="2" t="s">
        <v>32160</v>
      </c>
      <c r="C16128" s="3">
        <f>HYPERLINK(CONCATENATE("http://185.129.0.46:8025/",A16128,".jpg"))</f>
      </c>
    </row>
    <row r="16129">
      <c r="A16129" s="2" t="s">
        <v>32161</v>
      </c>
      <c r="B16129" s="2" t="s">
        <v>32162</v>
      </c>
      <c r="C16129" s="3">
        <f>HYPERLINK(CONCATENATE("http://185.129.0.46:8025/",A16129,".jpg"))</f>
      </c>
    </row>
    <row r="16130">
      <c r="A16130" s="2" t="s">
        <v>32163</v>
      </c>
      <c r="B16130" s="2" t="s">
        <v>32164</v>
      </c>
      <c r="C16130" s="3">
        <f>HYPERLINK(CONCATENATE("http://185.129.0.46:8025/",A16130,".jpg"))</f>
      </c>
    </row>
    <row r="16131">
      <c r="A16131" s="2" t="s">
        <v>32165</v>
      </c>
      <c r="B16131" s="2" t="s">
        <v>32166</v>
      </c>
      <c r="C16131" s="3">
        <f>HYPERLINK(CONCATENATE("http://185.129.0.46:8025/",A16131,".jpg"))</f>
      </c>
    </row>
    <row r="16132">
      <c r="A16132" s="2" t="s">
        <v>32167</v>
      </c>
      <c r="B16132" s="2" t="s">
        <v>32168</v>
      </c>
      <c r="C16132" s="3">
        <f>HYPERLINK(CONCATENATE("http://185.129.0.46:8025/",A16132,".jpg"))</f>
      </c>
    </row>
    <row r="16133">
      <c r="A16133" s="2" t="s">
        <v>32169</v>
      </c>
      <c r="B16133" s="2" t="s">
        <v>32170</v>
      </c>
      <c r="C16133" s="3">
        <f>HYPERLINK(CONCATENATE("http://185.129.0.46:8025/",A16133,".jpg"))</f>
      </c>
    </row>
    <row r="16134">
      <c r="A16134" s="2" t="s">
        <v>32171</v>
      </c>
      <c r="B16134" s="2" t="s">
        <v>32172</v>
      </c>
      <c r="C16134" s="3">
        <f>HYPERLINK(CONCATENATE("http://185.129.0.46:8025/",A16134,".jpg"))</f>
      </c>
    </row>
    <row r="16135">
      <c r="A16135" s="2" t="s">
        <v>32173</v>
      </c>
      <c r="B16135" s="2" t="s">
        <v>32174</v>
      </c>
      <c r="C16135" s="3">
        <f>HYPERLINK(CONCATENATE("http://185.129.0.46:8025/",A16135,".jpg"))</f>
      </c>
    </row>
    <row r="16136">
      <c r="A16136" s="2" t="s">
        <v>32175</v>
      </c>
      <c r="B16136" s="2" t="s">
        <v>32176</v>
      </c>
      <c r="C16136" s="3">
        <f>HYPERLINK(CONCATENATE("http://185.129.0.46:8025/",A16136,".jpg"))</f>
      </c>
    </row>
    <row r="16137">
      <c r="A16137" s="2" t="s">
        <v>32177</v>
      </c>
      <c r="B16137" s="2" t="s">
        <v>32178</v>
      </c>
      <c r="C16137" s="3">
        <f>HYPERLINK(CONCATENATE("http://185.129.0.46:8025/",A16137,".jpg"))</f>
      </c>
    </row>
    <row r="16138">
      <c r="A16138" s="2" t="s">
        <v>32179</v>
      </c>
      <c r="B16138" s="2" t="s">
        <v>32180</v>
      </c>
      <c r="C16138" s="4" t="s">
        <v>7</v>
      </c>
    </row>
    <row r="16139">
      <c r="A16139" s="2" t="s">
        <v>32181</v>
      </c>
      <c r="B16139" s="2" t="s">
        <v>32182</v>
      </c>
      <c r="C16139" s="4" t="s">
        <v>7</v>
      </c>
    </row>
    <row r="16140">
      <c r="A16140" s="2" t="s">
        <v>32183</v>
      </c>
      <c r="B16140" s="2" t="s">
        <v>32184</v>
      </c>
      <c r="C16140" s="4" t="s">
        <v>7</v>
      </c>
    </row>
    <row r="16141">
      <c r="A16141" s="2" t="s">
        <v>32185</v>
      </c>
      <c r="B16141" s="2" t="s">
        <v>32186</v>
      </c>
      <c r="C16141" s="4" t="s">
        <v>7</v>
      </c>
    </row>
    <row r="16142">
      <c r="A16142" s="2" t="s">
        <v>32187</v>
      </c>
      <c r="B16142" s="2" t="s">
        <v>32188</v>
      </c>
      <c r="C16142" s="4" t="s">
        <v>7</v>
      </c>
    </row>
    <row r="16143">
      <c r="A16143" s="2" t="s">
        <v>32189</v>
      </c>
      <c r="B16143" s="2" t="s">
        <v>32190</v>
      </c>
      <c r="C16143" s="4" t="s">
        <v>7</v>
      </c>
    </row>
    <row r="16144">
      <c r="A16144" s="2" t="s">
        <v>32191</v>
      </c>
      <c r="B16144" s="2" t="s">
        <v>32192</v>
      </c>
      <c r="C16144" s="4" t="s">
        <v>7</v>
      </c>
    </row>
    <row r="16145">
      <c r="A16145" s="2" t="s">
        <v>32193</v>
      </c>
      <c r="B16145" s="2" t="s">
        <v>32194</v>
      </c>
      <c r="C16145" s="4" t="s">
        <v>7</v>
      </c>
    </row>
    <row r="16146">
      <c r="A16146" s="2" t="s">
        <v>32195</v>
      </c>
      <c r="B16146" s="2" t="s">
        <v>32196</v>
      </c>
      <c r="C16146" s="3">
        <f>HYPERLINK(CONCATENATE("http://185.129.0.46:8025/",A16146,".jpg"))</f>
      </c>
    </row>
    <row r="16147">
      <c r="A16147" s="2" t="s">
        <v>32197</v>
      </c>
      <c r="B16147" s="2" t="s">
        <v>32198</v>
      </c>
      <c r="C16147" s="4" t="s">
        <v>7</v>
      </c>
    </row>
    <row r="16148">
      <c r="A16148" s="2" t="s">
        <v>32199</v>
      </c>
      <c r="B16148" s="2" t="s">
        <v>32200</v>
      </c>
      <c r="C16148" s="4" t="s">
        <v>7</v>
      </c>
    </row>
    <row r="16149">
      <c r="A16149" s="2" t="s">
        <v>32201</v>
      </c>
      <c r="B16149" s="2" t="s">
        <v>32202</v>
      </c>
      <c r="C16149" s="4" t="s">
        <v>7</v>
      </c>
    </row>
    <row r="16150">
      <c r="A16150" s="2" t="s">
        <v>32203</v>
      </c>
      <c r="B16150" s="2" t="s">
        <v>32204</v>
      </c>
      <c r="C16150" s="4" t="s">
        <v>7</v>
      </c>
    </row>
    <row r="16151">
      <c r="A16151" s="2" t="s">
        <v>32205</v>
      </c>
      <c r="B16151" s="2" t="s">
        <v>32206</v>
      </c>
      <c r="C16151" s="4" t="s">
        <v>7</v>
      </c>
    </row>
    <row r="16152">
      <c r="A16152" s="2" t="s">
        <v>32207</v>
      </c>
      <c r="B16152" s="2" t="s">
        <v>32208</v>
      </c>
      <c r="C16152" s="4" t="s">
        <v>7</v>
      </c>
    </row>
    <row r="16153">
      <c r="A16153" s="2" t="s">
        <v>32209</v>
      </c>
      <c r="B16153" s="2" t="s">
        <v>32210</v>
      </c>
      <c r="C16153" s="3">
        <f>HYPERLINK(CONCATENATE("http://185.129.0.46:8025/",A16153,".jpg"))</f>
      </c>
    </row>
    <row r="16154">
      <c r="A16154" s="2" t="s">
        <v>32211</v>
      </c>
      <c r="B16154" s="2" t="s">
        <v>32212</v>
      </c>
      <c r="C16154" s="3">
        <f>HYPERLINK(CONCATENATE("http://185.129.0.46:8025/",A16154,".jpg"))</f>
      </c>
    </row>
    <row r="16155">
      <c r="A16155" s="2" t="s">
        <v>32213</v>
      </c>
      <c r="B16155" s="2" t="s">
        <v>32214</v>
      </c>
      <c r="C16155" s="3">
        <f>HYPERLINK(CONCATENATE("http://185.129.0.46:8025/",A16155,".jpg"))</f>
      </c>
    </row>
    <row r="16156">
      <c r="A16156" s="2" t="s">
        <v>32215</v>
      </c>
      <c r="B16156" s="2" t="s">
        <v>32216</v>
      </c>
      <c r="C16156" s="3">
        <f>HYPERLINK(CONCATENATE("http://185.129.0.46:8025/",A16156,".jpg"))</f>
      </c>
    </row>
    <row r="16157">
      <c r="A16157" s="2" t="s">
        <v>32217</v>
      </c>
      <c r="B16157" s="2" t="s">
        <v>32218</v>
      </c>
      <c r="C16157" s="3">
        <f>HYPERLINK(CONCATENATE("http://185.129.0.46:8025/",A16157,".jpg"))</f>
      </c>
    </row>
    <row r="16158">
      <c r="A16158" s="2" t="s">
        <v>32219</v>
      </c>
      <c r="B16158" s="2" t="s">
        <v>32220</v>
      </c>
      <c r="C16158" s="3">
        <f>HYPERLINK(CONCATENATE("http://185.129.0.46:8025/",A16158,".jpg"))</f>
      </c>
    </row>
    <row r="16159">
      <c r="A16159" s="2" t="s">
        <v>32221</v>
      </c>
      <c r="B16159" s="2" t="s">
        <v>32222</v>
      </c>
      <c r="C16159" s="3">
        <f>HYPERLINK(CONCATENATE("http://185.129.0.46:8025/",A16159,".jpg"))</f>
      </c>
    </row>
    <row r="16160">
      <c r="A16160" s="2" t="s">
        <v>32223</v>
      </c>
      <c r="B16160" s="2" t="s">
        <v>32224</v>
      </c>
      <c r="C16160" s="3">
        <f>HYPERLINK(CONCATENATE("http://185.129.0.46:8025/",A16160,".jpg"))</f>
      </c>
    </row>
    <row r="16161">
      <c r="A16161" s="2" t="s">
        <v>32225</v>
      </c>
      <c r="B16161" s="2" t="s">
        <v>32226</v>
      </c>
      <c r="C16161" s="3">
        <f>HYPERLINK(CONCATENATE("http://185.129.0.46:8025/",A16161,".jpg"))</f>
      </c>
    </row>
    <row r="16162">
      <c r="A16162" s="2" t="s">
        <v>32227</v>
      </c>
      <c r="B16162" s="2" t="s">
        <v>32228</v>
      </c>
      <c r="C16162" s="3">
        <f>HYPERLINK(CONCATENATE("http://185.129.0.46:8025/",A16162,".jpg"))</f>
      </c>
    </row>
    <row r="16163">
      <c r="A16163" s="2" t="s">
        <v>32229</v>
      </c>
      <c r="B16163" s="2" t="s">
        <v>32230</v>
      </c>
      <c r="C16163" s="3">
        <f>HYPERLINK(CONCATENATE("http://185.129.0.46:8025/",A16163,".jpg"))</f>
      </c>
    </row>
    <row r="16164">
      <c r="A16164" s="2" t="s">
        <v>32231</v>
      </c>
      <c r="B16164" s="2" t="s">
        <v>32232</v>
      </c>
      <c r="C16164" s="3">
        <f>HYPERLINK(CONCATENATE("http://185.129.0.46:8025/",A16164,".jpg"))</f>
      </c>
    </row>
    <row r="16165">
      <c r="A16165" s="2" t="s">
        <v>32233</v>
      </c>
      <c r="B16165" s="2" t="s">
        <v>32234</v>
      </c>
      <c r="C16165" s="3">
        <f>HYPERLINK(CONCATENATE("http://185.129.0.46:8025/",A16165,".jpg"))</f>
      </c>
    </row>
    <row r="16166">
      <c r="A16166" s="2" t="s">
        <v>32235</v>
      </c>
      <c r="B16166" s="2" t="s">
        <v>32236</v>
      </c>
      <c r="C16166" s="3">
        <f>HYPERLINK(CONCATENATE("http://185.129.0.46:8025/",A16166,".jpg"))</f>
      </c>
    </row>
    <row r="16167">
      <c r="A16167" s="2" t="s">
        <v>32237</v>
      </c>
      <c r="B16167" s="2" t="s">
        <v>32238</v>
      </c>
      <c r="C16167" s="3">
        <f>HYPERLINK(CONCATENATE("http://185.129.0.46:8025/",A16167,".jpg"))</f>
      </c>
    </row>
    <row r="16168">
      <c r="A16168" s="2" t="s">
        <v>32239</v>
      </c>
      <c r="B16168" s="2" t="s">
        <v>32240</v>
      </c>
      <c r="C16168" s="3">
        <f>HYPERLINK(CONCATENATE("http://185.129.0.46:8025/",A16168,".jpg"))</f>
      </c>
    </row>
    <row r="16169">
      <c r="A16169" s="2" t="s">
        <v>32241</v>
      </c>
      <c r="B16169" s="2" t="s">
        <v>32242</v>
      </c>
      <c r="C16169" s="3">
        <f>HYPERLINK(CONCATENATE("http://185.129.0.46:8025/",A16169,".jpg"))</f>
      </c>
    </row>
    <row r="16170">
      <c r="A16170" s="2" t="s">
        <v>32243</v>
      </c>
      <c r="B16170" s="2" t="s">
        <v>32244</v>
      </c>
      <c r="C16170" s="3">
        <f>HYPERLINK(CONCATENATE("http://185.129.0.46:8025/",A16170,".jpg"))</f>
      </c>
    </row>
    <row r="16171">
      <c r="A16171" s="2" t="s">
        <v>32245</v>
      </c>
      <c r="B16171" s="2" t="s">
        <v>32246</v>
      </c>
      <c r="C16171" s="3">
        <f>HYPERLINK(CONCATENATE("http://185.129.0.46:8025/",A16171,".jpg"))</f>
      </c>
    </row>
    <row r="16172">
      <c r="A16172" s="2" t="s">
        <v>32247</v>
      </c>
      <c r="B16172" s="2" t="s">
        <v>32248</v>
      </c>
      <c r="C16172" s="4" t="s">
        <v>7</v>
      </c>
    </row>
    <row r="16173">
      <c r="A16173" s="2" t="s">
        <v>32249</v>
      </c>
      <c r="B16173" s="2" t="s">
        <v>32250</v>
      </c>
      <c r="C16173" s="3">
        <f>HYPERLINK(CONCATENATE("http://185.129.0.46:8025/",A16173,".jpg"))</f>
      </c>
    </row>
    <row r="16174">
      <c r="A16174" s="2" t="s">
        <v>32251</v>
      </c>
      <c r="B16174" s="2" t="s">
        <v>32252</v>
      </c>
      <c r="C16174" s="3">
        <f>HYPERLINK(CONCATENATE("http://185.129.0.46:8025/",A16174,".jpg"))</f>
      </c>
    </row>
    <row r="16175">
      <c r="A16175" s="2" t="s">
        <v>32253</v>
      </c>
      <c r="B16175" s="2" t="s">
        <v>32254</v>
      </c>
      <c r="C16175" s="3">
        <f>HYPERLINK(CONCATENATE("http://185.129.0.46:8025/",A16175,".jpg"))</f>
      </c>
    </row>
    <row r="16176">
      <c r="A16176" s="2" t="s">
        <v>32255</v>
      </c>
      <c r="B16176" s="2" t="s">
        <v>32256</v>
      </c>
      <c r="C16176" s="3">
        <f>HYPERLINK(CONCATENATE("http://185.129.0.46:8025/",A16176,".jpg"))</f>
      </c>
    </row>
    <row r="16177">
      <c r="A16177" s="2" t="s">
        <v>32257</v>
      </c>
      <c r="B16177" s="2" t="s">
        <v>32258</v>
      </c>
      <c r="C16177" s="3">
        <f>HYPERLINK(CONCATENATE("http://185.129.0.46:8025/",A16177,".jpg"))</f>
      </c>
    </row>
    <row r="16178">
      <c r="A16178" s="2" t="s">
        <v>32259</v>
      </c>
      <c r="B16178" s="2" t="s">
        <v>32260</v>
      </c>
      <c r="C16178" s="3">
        <f>HYPERLINK(CONCATENATE("http://185.129.0.46:8025/",A16178,".jpg"))</f>
      </c>
    </row>
    <row r="16179">
      <c r="A16179" s="2" t="s">
        <v>32261</v>
      </c>
      <c r="B16179" s="2" t="s">
        <v>32262</v>
      </c>
      <c r="C16179" s="3">
        <f>HYPERLINK(CONCATENATE("http://185.129.0.46:8025/",A16179,".jpg"))</f>
      </c>
    </row>
    <row r="16180">
      <c r="A16180" s="2" t="s">
        <v>32263</v>
      </c>
      <c r="B16180" s="2" t="s">
        <v>32264</v>
      </c>
      <c r="C16180" s="3">
        <f>HYPERLINK(CONCATENATE("http://185.129.0.46:8025/",A16180,".jpg"))</f>
      </c>
    </row>
    <row r="16181">
      <c r="A16181" s="2" t="s">
        <v>32265</v>
      </c>
      <c r="B16181" s="2" t="s">
        <v>32266</v>
      </c>
      <c r="C16181" s="3">
        <f>HYPERLINK(CONCATENATE("http://185.129.0.46:8025/",A16181,".jpg"))</f>
      </c>
    </row>
    <row r="16182">
      <c r="A16182" s="2" t="s">
        <v>32267</v>
      </c>
      <c r="B16182" s="2" t="s">
        <v>32268</v>
      </c>
      <c r="C16182" s="3">
        <f>HYPERLINK(CONCATENATE("http://185.129.0.46:8025/",A16182,".jpg"))</f>
      </c>
    </row>
    <row r="16183">
      <c r="A16183" s="2" t="s">
        <v>32269</v>
      </c>
      <c r="B16183" s="2" t="s">
        <v>32270</v>
      </c>
      <c r="C16183" s="3">
        <f>HYPERLINK(CONCATENATE("http://185.129.0.46:8025/",A16183,".jpg"))</f>
      </c>
    </row>
    <row r="16184">
      <c r="A16184" s="2" t="s">
        <v>32271</v>
      </c>
      <c r="B16184" s="2" t="s">
        <v>32272</v>
      </c>
      <c r="C16184" s="4" t="s">
        <v>7</v>
      </c>
    </row>
    <row r="16185">
      <c r="A16185" s="2" t="s">
        <v>32273</v>
      </c>
      <c r="B16185" s="2" t="s">
        <v>32274</v>
      </c>
      <c r="C16185" s="3">
        <f>HYPERLINK(CONCATENATE("http://185.129.0.46:8025/",A16185,".jpg"))</f>
      </c>
    </row>
    <row r="16186">
      <c r="A16186" s="2" t="s">
        <v>32275</v>
      </c>
      <c r="B16186" s="2" t="s">
        <v>32276</v>
      </c>
      <c r="C16186" s="3">
        <f>HYPERLINK(CONCATENATE("http://185.129.0.46:8025/",A16186,".jpg"))</f>
      </c>
    </row>
    <row r="16187">
      <c r="A16187" s="2" t="s">
        <v>32277</v>
      </c>
      <c r="B16187" s="2" t="s">
        <v>32278</v>
      </c>
      <c r="C16187" s="3">
        <f>HYPERLINK(CONCATENATE("http://185.129.0.46:8025/",A16187,".jpg"))</f>
      </c>
    </row>
    <row r="16188">
      <c r="A16188" s="2" t="s">
        <v>32279</v>
      </c>
      <c r="B16188" s="2" t="s">
        <v>32280</v>
      </c>
      <c r="C16188" s="3">
        <f>HYPERLINK(CONCATENATE("http://185.129.0.46:8025/",A16188,".jpg"))</f>
      </c>
    </row>
    <row r="16189">
      <c r="A16189" s="2" t="s">
        <v>32281</v>
      </c>
      <c r="B16189" s="2" t="s">
        <v>32282</v>
      </c>
      <c r="C16189" s="3">
        <f>HYPERLINK(CONCATENATE("http://185.129.0.46:8025/",A16189,".jpg"))</f>
      </c>
    </row>
    <row r="16190">
      <c r="A16190" s="2" t="s">
        <v>32283</v>
      </c>
      <c r="B16190" s="2" t="s">
        <v>32284</v>
      </c>
      <c r="C16190" s="3">
        <f>HYPERLINK(CONCATENATE("http://185.129.0.46:8025/",A16190,".jpg"))</f>
      </c>
    </row>
    <row r="16191">
      <c r="A16191" s="2" t="s">
        <v>32285</v>
      </c>
      <c r="B16191" s="2" t="s">
        <v>32286</v>
      </c>
      <c r="C16191" s="3">
        <f>HYPERLINK(CONCATENATE("http://185.129.0.46:8025/",A16191,".jpg"))</f>
      </c>
    </row>
    <row r="16192">
      <c r="A16192" s="2" t="s">
        <v>32287</v>
      </c>
      <c r="B16192" s="2" t="s">
        <v>32288</v>
      </c>
      <c r="C16192" s="3">
        <f>HYPERLINK(CONCATENATE("http://185.129.0.46:8025/",A16192,".jpg"))</f>
      </c>
    </row>
    <row r="16193">
      <c r="A16193" s="2" t="s">
        <v>32289</v>
      </c>
      <c r="B16193" s="2" t="s">
        <v>32290</v>
      </c>
      <c r="C16193" s="3">
        <f>HYPERLINK(CONCATENATE("http://185.129.0.46:8025/",A16193,".jpg"))</f>
      </c>
    </row>
    <row r="16194">
      <c r="A16194" s="2" t="s">
        <v>32291</v>
      </c>
      <c r="B16194" s="2" t="s">
        <v>32292</v>
      </c>
      <c r="C16194" s="3">
        <f>HYPERLINK(CONCATENATE("http://185.129.0.46:8025/",A16194,".jpg"))</f>
      </c>
    </row>
    <row r="16195">
      <c r="A16195" s="2" t="s">
        <v>32293</v>
      </c>
      <c r="B16195" s="2" t="s">
        <v>32294</v>
      </c>
      <c r="C16195" s="3">
        <f>HYPERLINK(CONCATENATE("http://185.129.0.46:8025/",A16195,".jpg"))</f>
      </c>
    </row>
    <row r="16196">
      <c r="A16196" s="2" t="s">
        <v>32295</v>
      </c>
      <c r="B16196" s="2" t="s">
        <v>32296</v>
      </c>
      <c r="C16196" s="3">
        <f>HYPERLINK(CONCATENATE("http://185.129.0.46:8025/",A16196,".jpg"))</f>
      </c>
    </row>
    <row r="16197">
      <c r="A16197" s="2" t="s">
        <v>32297</v>
      </c>
      <c r="B16197" s="2" t="s">
        <v>32298</v>
      </c>
      <c r="C16197" s="3">
        <f>HYPERLINK(CONCATENATE("http://185.129.0.46:8025/",A16197,".jpg"))</f>
      </c>
    </row>
    <row r="16198">
      <c r="A16198" s="2" t="s">
        <v>32299</v>
      </c>
      <c r="B16198" s="2" t="s">
        <v>32300</v>
      </c>
      <c r="C16198" s="3">
        <f>HYPERLINK(CONCATENATE("http://185.129.0.46:8025/",A16198,".jpg"))</f>
      </c>
    </row>
    <row r="16199">
      <c r="A16199" s="2" t="s">
        <v>32301</v>
      </c>
      <c r="B16199" s="2" t="s">
        <v>32302</v>
      </c>
      <c r="C16199" s="3">
        <f>HYPERLINK(CONCATENATE("http://185.129.0.46:8025/",A16199,".jpg"))</f>
      </c>
    </row>
    <row r="16200">
      <c r="A16200" s="2" t="s">
        <v>32303</v>
      </c>
      <c r="B16200" s="2" t="s">
        <v>32304</v>
      </c>
      <c r="C16200" s="3">
        <f>HYPERLINK(CONCATENATE("http://185.129.0.46:8025/",A16200,".jpg"))</f>
      </c>
    </row>
    <row r="16201">
      <c r="A16201" s="2" t="s">
        <v>32305</v>
      </c>
      <c r="B16201" s="2" t="s">
        <v>32306</v>
      </c>
      <c r="C16201" s="3">
        <f>HYPERLINK(CONCATENATE("http://185.129.0.46:8025/",A16201,".jpg"))</f>
      </c>
    </row>
    <row r="16202">
      <c r="A16202" s="2" t="s">
        <v>32307</v>
      </c>
      <c r="B16202" s="2" t="s">
        <v>32308</v>
      </c>
      <c r="C16202" s="3">
        <f>HYPERLINK(CONCATENATE("http://185.129.0.46:8025/",A16202,".jpg"))</f>
      </c>
    </row>
    <row r="16203">
      <c r="A16203" s="2" t="s">
        <v>32309</v>
      </c>
      <c r="B16203" s="2" t="s">
        <v>32310</v>
      </c>
      <c r="C16203" s="3">
        <f>HYPERLINK(CONCATENATE("http://185.129.0.46:8025/",A16203,".jpg"))</f>
      </c>
    </row>
    <row r="16204">
      <c r="A16204" s="2" t="s">
        <v>32311</v>
      </c>
      <c r="B16204" s="2" t="s">
        <v>32312</v>
      </c>
      <c r="C16204" s="3">
        <f>HYPERLINK(CONCATENATE("http://185.129.0.46:8025/",A16204,".jpg"))</f>
      </c>
    </row>
    <row r="16205">
      <c r="A16205" s="2" t="s">
        <v>32313</v>
      </c>
      <c r="B16205" s="2" t="s">
        <v>32314</v>
      </c>
      <c r="C16205" s="3">
        <f>HYPERLINK(CONCATENATE("http://185.129.0.46:8025/",A16205,".jpg"))</f>
      </c>
    </row>
    <row r="16206">
      <c r="A16206" s="2" t="s">
        <v>32315</v>
      </c>
      <c r="B16206" s="2" t="s">
        <v>32316</v>
      </c>
      <c r="C16206" s="3">
        <f>HYPERLINK(CONCATENATE("http://185.129.0.46:8025/",A16206,".jpg"))</f>
      </c>
    </row>
    <row r="16207">
      <c r="A16207" s="2" t="s">
        <v>32317</v>
      </c>
      <c r="B16207" s="2" t="s">
        <v>32318</v>
      </c>
      <c r="C16207" s="3">
        <f>HYPERLINK(CONCATENATE("http://185.129.0.46:8025/",A16207,".jpg"))</f>
      </c>
    </row>
    <row r="16208">
      <c r="A16208" s="2" t="s">
        <v>32319</v>
      </c>
      <c r="B16208" s="2" t="s">
        <v>32320</v>
      </c>
      <c r="C16208" s="3">
        <f>HYPERLINK(CONCATENATE("http://185.129.0.46:8025/",A16208,".jpg"))</f>
      </c>
    </row>
    <row r="16209">
      <c r="A16209" s="2" t="s">
        <v>32321</v>
      </c>
      <c r="B16209" s="2" t="s">
        <v>32322</v>
      </c>
      <c r="C16209" s="3">
        <f>HYPERLINK(CONCATENATE("http://185.129.0.46:8025/",A16209,".jpg"))</f>
      </c>
    </row>
    <row r="16210">
      <c r="A16210" s="2" t="s">
        <v>32323</v>
      </c>
      <c r="B16210" s="2" t="s">
        <v>32324</v>
      </c>
      <c r="C16210" s="3">
        <f>HYPERLINK(CONCATENATE("http://185.129.0.46:8025/",A16210,".jpg"))</f>
      </c>
    </row>
    <row r="16211">
      <c r="A16211" s="2" t="s">
        <v>32325</v>
      </c>
      <c r="B16211" s="2" t="s">
        <v>32326</v>
      </c>
      <c r="C16211" s="3">
        <f>HYPERLINK(CONCATENATE("http://185.129.0.46:8025/",A16211,".jpg"))</f>
      </c>
    </row>
    <row r="16212">
      <c r="A16212" s="2" t="s">
        <v>32327</v>
      </c>
      <c r="B16212" s="2" t="s">
        <v>32328</v>
      </c>
      <c r="C16212" s="3">
        <f>HYPERLINK(CONCATENATE("http://185.129.0.46:8025/",A16212,".jpg"))</f>
      </c>
    </row>
    <row r="16213">
      <c r="A16213" s="2" t="s">
        <v>32329</v>
      </c>
      <c r="B16213" s="2" t="s">
        <v>32330</v>
      </c>
      <c r="C16213" s="3">
        <f>HYPERLINK(CONCATENATE("http://185.129.0.46:8025/",A16213,".jpg"))</f>
      </c>
    </row>
    <row r="16214">
      <c r="A16214" s="2" t="s">
        <v>32331</v>
      </c>
      <c r="B16214" s="2" t="s">
        <v>32332</v>
      </c>
      <c r="C16214" s="4" t="s">
        <v>7</v>
      </c>
    </row>
    <row r="16215">
      <c r="A16215" s="2" t="s">
        <v>32333</v>
      </c>
      <c r="B16215" s="2" t="s">
        <v>32334</v>
      </c>
      <c r="C16215" s="4" t="s">
        <v>7</v>
      </c>
    </row>
    <row r="16216">
      <c r="A16216" s="2" t="s">
        <v>32335</v>
      </c>
      <c r="B16216" s="2" t="s">
        <v>32336</v>
      </c>
      <c r="C16216" s="4" t="s">
        <v>7</v>
      </c>
    </row>
    <row r="16217">
      <c r="A16217" s="2" t="s">
        <v>32337</v>
      </c>
      <c r="B16217" s="2" t="s">
        <v>32338</v>
      </c>
      <c r="C16217" s="3">
        <f>HYPERLINK(CONCATENATE("http://185.129.0.46:8025/",A16217,".jpg"))</f>
      </c>
    </row>
    <row r="16218">
      <c r="A16218" s="2" t="s">
        <v>32339</v>
      </c>
      <c r="B16218" s="2" t="s">
        <v>32340</v>
      </c>
      <c r="C16218" s="3">
        <f>HYPERLINK(CONCATENATE("http://185.129.0.46:8025/",A16218,".jpg"))</f>
      </c>
    </row>
    <row r="16219">
      <c r="A16219" s="2" t="s">
        <v>32341</v>
      </c>
      <c r="B16219" s="2" t="s">
        <v>32342</v>
      </c>
      <c r="C16219" s="3">
        <f>HYPERLINK(CONCATENATE("http://185.129.0.46:8025/",A16219,".jpg"))</f>
      </c>
    </row>
    <row r="16220">
      <c r="A16220" s="2" t="s">
        <v>32343</v>
      </c>
      <c r="B16220" s="2" t="s">
        <v>32344</v>
      </c>
      <c r="C16220" s="3">
        <f>HYPERLINK(CONCATENATE("http://185.129.0.46:8025/",A16220,".jpg"))</f>
      </c>
    </row>
    <row r="16221">
      <c r="A16221" s="2" t="s">
        <v>32345</v>
      </c>
      <c r="B16221" s="2" t="s">
        <v>32346</v>
      </c>
      <c r="C16221" s="3">
        <f>HYPERLINK(CONCATENATE("http://185.129.0.46:8025/",A16221,".jpg"))</f>
      </c>
    </row>
    <row r="16222">
      <c r="A16222" s="2" t="s">
        <v>32347</v>
      </c>
      <c r="B16222" s="2" t="s">
        <v>32348</v>
      </c>
      <c r="C16222" s="4" t="s">
        <v>7</v>
      </c>
    </row>
    <row r="16223">
      <c r="A16223" s="2" t="s">
        <v>32349</v>
      </c>
      <c r="B16223" s="2" t="s">
        <v>32350</v>
      </c>
      <c r="C16223" s="3">
        <f>HYPERLINK(CONCATENATE("http://185.129.0.46:8025/",A16223,".jpg"))</f>
      </c>
    </row>
    <row r="16224">
      <c r="A16224" s="2" t="s">
        <v>32351</v>
      </c>
      <c r="B16224" s="2" t="s">
        <v>32352</v>
      </c>
      <c r="C16224" s="3">
        <f>HYPERLINK(CONCATENATE("http://185.129.0.46:8025/",A16224,".jpg"))</f>
      </c>
    </row>
    <row r="16225">
      <c r="A16225" s="2" t="s">
        <v>32353</v>
      </c>
      <c r="B16225" s="2" t="s">
        <v>32354</v>
      </c>
      <c r="C16225" s="4" t="s">
        <v>7</v>
      </c>
    </row>
    <row r="16226">
      <c r="A16226" s="2" t="s">
        <v>32355</v>
      </c>
      <c r="B16226" s="2" t="s">
        <v>32356</v>
      </c>
      <c r="C16226" s="3">
        <f>HYPERLINK(CONCATENATE("http://185.129.0.46:8025/",A16226,".jpg"))</f>
      </c>
    </row>
    <row r="16227">
      <c r="A16227" s="2" t="s">
        <v>32357</v>
      </c>
      <c r="B16227" s="2" t="s">
        <v>32358</v>
      </c>
      <c r="C16227" s="3">
        <f>HYPERLINK(CONCATENATE("http://185.129.0.46:8025/",A16227,".jpg"))</f>
      </c>
    </row>
    <row r="16228">
      <c r="A16228" s="2" t="s">
        <v>32359</v>
      </c>
      <c r="B16228" s="2" t="s">
        <v>32360</v>
      </c>
      <c r="C16228" s="3">
        <f>HYPERLINK(CONCATENATE("http://185.129.0.46:8025/",A16228,".jpg"))</f>
      </c>
    </row>
    <row r="16229">
      <c r="A16229" s="2" t="s">
        <v>32361</v>
      </c>
      <c r="B16229" s="2" t="s">
        <v>32362</v>
      </c>
      <c r="C16229" s="4" t="s">
        <v>7</v>
      </c>
    </row>
    <row r="16230">
      <c r="A16230" s="2" t="s">
        <v>32363</v>
      </c>
      <c r="B16230" s="2" t="s">
        <v>32364</v>
      </c>
      <c r="C16230" s="3">
        <f>HYPERLINK(CONCATENATE("http://185.129.0.46:8025/",A16230,".jpg"))</f>
      </c>
    </row>
    <row r="16231">
      <c r="A16231" s="2" t="s">
        <v>32365</v>
      </c>
      <c r="B16231" s="2" t="s">
        <v>32366</v>
      </c>
      <c r="C16231" s="3">
        <f>HYPERLINK(CONCATENATE("http://185.129.0.46:8025/",A16231,".jpg"))</f>
      </c>
    </row>
    <row r="16232">
      <c r="A16232" s="2" t="s">
        <v>32367</v>
      </c>
      <c r="B16232" s="2" t="s">
        <v>32368</v>
      </c>
      <c r="C16232" s="3">
        <f>HYPERLINK(CONCATENATE("http://185.129.0.46:8025/",A16232,".jpg"))</f>
      </c>
    </row>
    <row r="16233">
      <c r="A16233" s="2" t="s">
        <v>32369</v>
      </c>
      <c r="B16233" s="2" t="s">
        <v>32370</v>
      </c>
      <c r="C16233" s="3">
        <f>HYPERLINK(CONCATENATE("http://185.129.0.46:8025/",A16233,".jpg"))</f>
      </c>
    </row>
    <row r="16234">
      <c r="A16234" s="2" t="s">
        <v>32371</v>
      </c>
      <c r="B16234" s="2" t="s">
        <v>32372</v>
      </c>
      <c r="C16234" s="3">
        <f>HYPERLINK(CONCATENATE("http://185.129.0.46:8025/",A16234,".jpg"))</f>
      </c>
    </row>
    <row r="16235">
      <c r="A16235" s="2" t="s">
        <v>32373</v>
      </c>
      <c r="B16235" s="2" t="s">
        <v>32374</v>
      </c>
      <c r="C16235" s="3">
        <f>HYPERLINK(CONCATENATE("http://185.129.0.46:8025/",A16235,".jpg"))</f>
      </c>
    </row>
    <row r="16236">
      <c r="A16236" s="2" t="s">
        <v>32375</v>
      </c>
      <c r="B16236" s="2" t="s">
        <v>32376</v>
      </c>
      <c r="C16236" s="4" t="s">
        <v>7</v>
      </c>
    </row>
    <row r="16237">
      <c r="A16237" s="2" t="s">
        <v>32377</v>
      </c>
      <c r="B16237" s="2" t="s">
        <v>32378</v>
      </c>
      <c r="C16237" s="3">
        <f>HYPERLINK(CONCATENATE("http://185.129.0.46:8025/",A16237,".jpg"))</f>
      </c>
    </row>
    <row r="16238">
      <c r="A16238" s="2" t="s">
        <v>32379</v>
      </c>
      <c r="B16238" s="2" t="s">
        <v>32380</v>
      </c>
      <c r="C16238" s="3">
        <f>HYPERLINK(CONCATENATE("http://185.129.0.46:8025/",A16238,".jpg"))</f>
      </c>
    </row>
    <row r="16239">
      <c r="A16239" s="2" t="s">
        <v>32381</v>
      </c>
      <c r="B16239" s="2" t="s">
        <v>32382</v>
      </c>
      <c r="C16239" s="3">
        <f>HYPERLINK(CONCATENATE("http://185.129.0.46:8025/",A16239,".jpg"))</f>
      </c>
    </row>
    <row r="16240">
      <c r="A16240" s="2" t="s">
        <v>32383</v>
      </c>
      <c r="B16240" s="2" t="s">
        <v>32384</v>
      </c>
      <c r="C16240" s="3">
        <f>HYPERLINK(CONCATENATE("http://185.129.0.46:8025/",A16240,".jpg"))</f>
      </c>
    </row>
    <row r="16241">
      <c r="A16241" s="2" t="s">
        <v>32385</v>
      </c>
      <c r="B16241" s="2" t="s">
        <v>32386</v>
      </c>
      <c r="C16241" s="4" t="s">
        <v>7</v>
      </c>
    </row>
    <row r="16242">
      <c r="A16242" s="2" t="s">
        <v>32387</v>
      </c>
      <c r="B16242" s="2" t="s">
        <v>32388</v>
      </c>
      <c r="C16242" s="3">
        <f>HYPERLINK(CONCATENATE("http://185.129.0.46:8025/",A16242,".jpg"))</f>
      </c>
    </row>
    <row r="16243">
      <c r="A16243" s="2" t="s">
        <v>32389</v>
      </c>
      <c r="B16243" s="2" t="s">
        <v>32390</v>
      </c>
      <c r="C16243" s="3">
        <f>HYPERLINK(CONCATENATE("http://185.129.0.46:8025/",A16243,".jpg"))</f>
      </c>
    </row>
    <row r="16244">
      <c r="A16244" s="2" t="s">
        <v>32391</v>
      </c>
      <c r="B16244" s="2" t="s">
        <v>32392</v>
      </c>
      <c r="C16244" s="3">
        <f>HYPERLINK(CONCATENATE("http://185.129.0.46:8025/",A16244,".jpg"))</f>
      </c>
    </row>
    <row r="16245">
      <c r="A16245" s="2" t="s">
        <v>32393</v>
      </c>
      <c r="B16245" s="2" t="s">
        <v>32394</v>
      </c>
      <c r="C16245" s="3">
        <f>HYPERLINK(CONCATENATE("http://185.129.0.46:8025/",A16245,".jpg"))</f>
      </c>
    </row>
    <row r="16246">
      <c r="A16246" s="2" t="s">
        <v>32395</v>
      </c>
      <c r="B16246" s="2" t="s">
        <v>32396</v>
      </c>
      <c r="C16246" s="3">
        <f>HYPERLINK(CONCATENATE("http://185.129.0.46:8025/",A16246,".jpg"))</f>
      </c>
    </row>
    <row r="16247">
      <c r="A16247" s="2" t="s">
        <v>32397</v>
      </c>
      <c r="B16247" s="2" t="s">
        <v>32398</v>
      </c>
      <c r="C16247" s="4" t="s">
        <v>7</v>
      </c>
    </row>
    <row r="16248">
      <c r="A16248" s="2" t="s">
        <v>32399</v>
      </c>
      <c r="B16248" s="2" t="s">
        <v>32400</v>
      </c>
      <c r="C16248" s="3">
        <f>HYPERLINK(CONCATENATE("http://185.129.0.46:8025/",A16248,".jpg"))</f>
      </c>
    </row>
    <row r="16249">
      <c r="A16249" s="2" t="s">
        <v>32401</v>
      </c>
      <c r="B16249" s="2" t="s">
        <v>32402</v>
      </c>
      <c r="C16249" s="3">
        <f>HYPERLINK(CONCATENATE("http://185.129.0.46:8025/",A16249,".jpg"))</f>
      </c>
    </row>
    <row r="16250">
      <c r="A16250" s="2" t="s">
        <v>32403</v>
      </c>
      <c r="B16250" s="2" t="s">
        <v>32404</v>
      </c>
      <c r="C16250" s="3">
        <f>HYPERLINK(CONCATENATE("http://185.129.0.46:8025/",A16250,".jpg"))</f>
      </c>
    </row>
    <row r="16251">
      <c r="A16251" s="2" t="s">
        <v>32405</v>
      </c>
      <c r="B16251" s="2" t="s">
        <v>32406</v>
      </c>
      <c r="C16251" s="3">
        <f>HYPERLINK(CONCATENATE("http://185.129.0.46:8025/",A16251,".jpg"))</f>
      </c>
    </row>
    <row r="16252">
      <c r="A16252" s="2" t="s">
        <v>32407</v>
      </c>
      <c r="B16252" s="2" t="s">
        <v>32408</v>
      </c>
      <c r="C16252" s="3">
        <f>HYPERLINK(CONCATENATE("http://185.129.0.46:8025/",A16252,".jpg"))</f>
      </c>
    </row>
    <row r="16253">
      <c r="A16253" s="2" t="s">
        <v>32409</v>
      </c>
      <c r="B16253" s="2" t="s">
        <v>32410</v>
      </c>
      <c r="C16253" s="3">
        <f>HYPERLINK(CONCATENATE("http://185.129.0.46:8025/",A16253,".jpg"))</f>
      </c>
    </row>
    <row r="16254">
      <c r="A16254" s="2" t="s">
        <v>32411</v>
      </c>
      <c r="B16254" s="2" t="s">
        <v>32412</v>
      </c>
      <c r="C16254" s="3">
        <f>HYPERLINK(CONCATENATE("http://185.129.0.46:8025/",A16254,".jpg"))</f>
      </c>
    </row>
    <row r="16255">
      <c r="A16255" s="2" t="s">
        <v>32413</v>
      </c>
      <c r="B16255" s="2" t="s">
        <v>32414</v>
      </c>
      <c r="C16255" s="3">
        <f>HYPERLINK(CONCATENATE("http://185.129.0.46:8025/",A16255,".jpg"))</f>
      </c>
    </row>
    <row r="16256">
      <c r="A16256" s="2" t="s">
        <v>32415</v>
      </c>
      <c r="B16256" s="2" t="s">
        <v>32416</v>
      </c>
      <c r="C16256" s="3">
        <f>HYPERLINK(CONCATENATE("http://185.129.0.46:8025/",A16256,".jpg"))</f>
      </c>
    </row>
    <row r="16257">
      <c r="A16257" s="2" t="s">
        <v>32417</v>
      </c>
      <c r="B16257" s="2" t="s">
        <v>32418</v>
      </c>
      <c r="C16257" s="3">
        <f>HYPERLINK(CONCATENATE("http://185.129.0.46:8025/",A16257,".jpg"))</f>
      </c>
    </row>
    <row r="16258">
      <c r="A16258" s="2" t="s">
        <v>32419</v>
      </c>
      <c r="B16258" s="2" t="s">
        <v>32420</v>
      </c>
      <c r="C16258" s="3">
        <f>HYPERLINK(CONCATENATE("http://185.129.0.46:8025/",A16258,".jpg"))</f>
      </c>
    </row>
    <row r="16259">
      <c r="A16259" s="2" t="s">
        <v>32421</v>
      </c>
      <c r="B16259" s="2" t="s">
        <v>32422</v>
      </c>
      <c r="C16259" s="4" t="s">
        <v>7</v>
      </c>
    </row>
    <row r="16260">
      <c r="A16260" s="2" t="s">
        <v>32423</v>
      </c>
      <c r="B16260" s="2" t="s">
        <v>32424</v>
      </c>
      <c r="C16260" s="4" t="s">
        <v>7</v>
      </c>
    </row>
    <row r="16261">
      <c r="A16261" s="2" t="s">
        <v>32425</v>
      </c>
      <c r="B16261" s="2" t="s">
        <v>32426</v>
      </c>
      <c r="C16261" s="3">
        <f>HYPERLINK(CONCATENATE("http://185.129.0.46:8025/",A16261,".jpg"))</f>
      </c>
    </row>
    <row r="16262">
      <c r="A16262" s="2" t="s">
        <v>32427</v>
      </c>
      <c r="B16262" s="2" t="s">
        <v>32428</v>
      </c>
      <c r="C16262" s="3">
        <f>HYPERLINK(CONCATENATE("http://185.129.0.46:8025/",A16262,".jpg"))</f>
      </c>
    </row>
    <row r="16263">
      <c r="A16263" s="2" t="s">
        <v>32429</v>
      </c>
      <c r="B16263" s="2" t="s">
        <v>32430</v>
      </c>
      <c r="C16263" s="3">
        <f>HYPERLINK(CONCATENATE("http://185.129.0.46:8025/",A16263,".jpg"))</f>
      </c>
    </row>
    <row r="16264">
      <c r="A16264" s="2" t="s">
        <v>32431</v>
      </c>
      <c r="B16264" s="2" t="s">
        <v>32432</v>
      </c>
      <c r="C16264" s="3">
        <f>HYPERLINK(CONCATENATE("http://185.129.0.46:8025/",A16264,".jpg"))</f>
      </c>
    </row>
    <row r="16265">
      <c r="A16265" s="2" t="s">
        <v>32433</v>
      </c>
      <c r="B16265" s="2" t="s">
        <v>32434</v>
      </c>
      <c r="C16265" s="3">
        <f>HYPERLINK(CONCATENATE("http://185.129.0.46:8025/",A16265,".jpg"))</f>
      </c>
    </row>
    <row r="16266">
      <c r="A16266" s="2" t="s">
        <v>32435</v>
      </c>
      <c r="B16266" s="2" t="s">
        <v>32436</v>
      </c>
      <c r="C16266" s="3">
        <f>HYPERLINK(CONCATENATE("http://185.129.0.46:8025/",A16266,".jpg"))</f>
      </c>
    </row>
    <row r="16267">
      <c r="A16267" s="2" t="s">
        <v>32437</v>
      </c>
      <c r="B16267" s="2" t="s">
        <v>32438</v>
      </c>
      <c r="C16267" s="3">
        <f>HYPERLINK(CONCATENATE("http://185.129.0.46:8025/",A16267,".jpg"))</f>
      </c>
    </row>
    <row r="16268">
      <c r="A16268" s="2" t="s">
        <v>32439</v>
      </c>
      <c r="B16268" s="2" t="s">
        <v>32440</v>
      </c>
      <c r="C16268" s="3">
        <f>HYPERLINK(CONCATENATE("http://185.129.0.46:8025/",A16268,".jpg"))</f>
      </c>
    </row>
    <row r="16269">
      <c r="A16269" s="2" t="s">
        <v>32441</v>
      </c>
      <c r="B16269" s="2" t="s">
        <v>32442</v>
      </c>
      <c r="C16269" s="3">
        <f>HYPERLINK(CONCATENATE("http://185.129.0.46:8025/",A16269,".jpg"))</f>
      </c>
    </row>
    <row r="16270">
      <c r="A16270" s="2" t="s">
        <v>32443</v>
      </c>
      <c r="B16270" s="2" t="s">
        <v>32444</v>
      </c>
      <c r="C16270" s="3">
        <f>HYPERLINK(CONCATENATE("http://185.129.0.46:8025/",A16270,".jpg"))</f>
      </c>
    </row>
    <row r="16271">
      <c r="A16271" s="2" t="s">
        <v>32445</v>
      </c>
      <c r="B16271" s="2" t="s">
        <v>32446</v>
      </c>
      <c r="C16271" s="3">
        <f>HYPERLINK(CONCATENATE("http://185.129.0.46:8025/",A16271,".jpg"))</f>
      </c>
    </row>
    <row r="16272">
      <c r="A16272" s="2" t="s">
        <v>32447</v>
      </c>
      <c r="B16272" s="2" t="s">
        <v>32448</v>
      </c>
      <c r="C16272" s="3">
        <f>HYPERLINK(CONCATENATE("http://185.129.0.46:8025/",A16272,".jpg"))</f>
      </c>
    </row>
    <row r="16273">
      <c r="A16273" s="2" t="s">
        <v>32449</v>
      </c>
      <c r="B16273" s="2" t="s">
        <v>32450</v>
      </c>
      <c r="C16273" s="3">
        <f>HYPERLINK(CONCATENATE("http://185.129.0.46:8025/",A16273,".jpg"))</f>
      </c>
    </row>
    <row r="16274">
      <c r="A16274" s="2" t="s">
        <v>32451</v>
      </c>
      <c r="B16274" s="2" t="s">
        <v>32452</v>
      </c>
      <c r="C16274" s="3">
        <f>HYPERLINK(CONCATENATE("http://185.129.0.46:8025/",A16274,".jpg"))</f>
      </c>
    </row>
    <row r="16275">
      <c r="A16275" s="2" t="s">
        <v>32453</v>
      </c>
      <c r="B16275" s="2" t="s">
        <v>32454</v>
      </c>
      <c r="C16275" s="3">
        <f>HYPERLINK(CONCATENATE("http://185.129.0.46:8025/",A16275,".jpg"))</f>
      </c>
    </row>
    <row r="16276">
      <c r="A16276" s="2" t="s">
        <v>32455</v>
      </c>
      <c r="B16276" s="2" t="s">
        <v>32456</v>
      </c>
      <c r="C16276" s="3">
        <f>HYPERLINK(CONCATENATE("http://185.129.0.46:8025/",A16276,".jpg"))</f>
      </c>
    </row>
    <row r="16277">
      <c r="A16277" s="2" t="s">
        <v>32457</v>
      </c>
      <c r="B16277" s="2" t="s">
        <v>32458</v>
      </c>
      <c r="C16277" s="3">
        <f>HYPERLINK(CONCATENATE("http://185.129.0.46:8025/",A16277,".jpg"))</f>
      </c>
    </row>
    <row r="16278">
      <c r="A16278" s="2" t="s">
        <v>32459</v>
      </c>
      <c r="B16278" s="2" t="s">
        <v>32460</v>
      </c>
      <c r="C16278" s="3">
        <f>HYPERLINK(CONCATENATE("http://185.129.0.46:8025/",A16278,".jpg"))</f>
      </c>
    </row>
    <row r="16279">
      <c r="A16279" s="2" t="s">
        <v>32461</v>
      </c>
      <c r="B16279" s="2" t="s">
        <v>32462</v>
      </c>
      <c r="C16279" s="3">
        <f>HYPERLINK(CONCATENATE("http://185.129.0.46:8025/",A16279,".jpg"))</f>
      </c>
    </row>
    <row r="16280">
      <c r="A16280" s="2" t="s">
        <v>32463</v>
      </c>
      <c r="B16280" s="2" t="s">
        <v>32464</v>
      </c>
      <c r="C16280" s="3">
        <f>HYPERLINK(CONCATENATE("http://185.129.0.46:8025/",A16280,".jpg"))</f>
      </c>
    </row>
    <row r="16281">
      <c r="A16281" s="2" t="s">
        <v>32465</v>
      </c>
      <c r="B16281" s="2" t="s">
        <v>32466</v>
      </c>
      <c r="C16281" s="3">
        <f>HYPERLINK(CONCATENATE("http://185.129.0.46:8025/",A16281,".jpg"))</f>
      </c>
    </row>
    <row r="16282">
      <c r="A16282" s="2" t="s">
        <v>32467</v>
      </c>
      <c r="B16282" s="2" t="s">
        <v>32468</v>
      </c>
      <c r="C16282" s="3">
        <f>HYPERLINK(CONCATENATE("http://185.129.0.46:8025/",A16282,".jpg"))</f>
      </c>
    </row>
    <row r="16283">
      <c r="A16283" s="2" t="s">
        <v>32469</v>
      </c>
      <c r="B16283" s="2" t="s">
        <v>32470</v>
      </c>
      <c r="C16283" s="3">
        <f>HYPERLINK(CONCATENATE("http://185.129.0.46:8025/",A16283,".jpg"))</f>
      </c>
    </row>
    <row r="16284">
      <c r="A16284" s="2" t="s">
        <v>32471</v>
      </c>
      <c r="B16284" s="2" t="s">
        <v>32472</v>
      </c>
      <c r="C16284" s="3">
        <f>HYPERLINK(CONCATENATE("http://185.129.0.46:8025/",A16284,".jpg"))</f>
      </c>
    </row>
    <row r="16285">
      <c r="A16285" s="2" t="s">
        <v>32473</v>
      </c>
      <c r="B16285" s="2" t="s">
        <v>32376</v>
      </c>
      <c r="C16285" s="3">
        <f>HYPERLINK(CONCATENATE("http://185.129.0.46:8025/",A16285,".jpg"))</f>
      </c>
    </row>
    <row r="16286">
      <c r="A16286" s="2" t="s">
        <v>32474</v>
      </c>
      <c r="B16286" s="2" t="s">
        <v>32475</v>
      </c>
      <c r="C16286" s="4" t="s">
        <v>7</v>
      </c>
    </row>
    <row r="16287">
      <c r="A16287" s="2" t="s">
        <v>32476</v>
      </c>
      <c r="B16287" s="2" t="s">
        <v>32477</v>
      </c>
      <c r="C16287" s="3">
        <f>HYPERLINK(CONCATENATE("http://185.129.0.46:8025/",A16287,".jpg"))</f>
      </c>
    </row>
    <row r="16288">
      <c r="A16288" s="2" t="s">
        <v>32478</v>
      </c>
      <c r="B16288" s="2" t="s">
        <v>32479</v>
      </c>
      <c r="C16288" s="3">
        <f>HYPERLINK(CONCATENATE("http://185.129.0.46:8025/",A16288,".jpg"))</f>
      </c>
    </row>
    <row r="16289">
      <c r="A16289" s="2" t="s">
        <v>32480</v>
      </c>
      <c r="B16289" s="2" t="s">
        <v>32481</v>
      </c>
      <c r="C16289" s="4" t="s">
        <v>7</v>
      </c>
    </row>
    <row r="16290">
      <c r="A16290" s="2" t="s">
        <v>32482</v>
      </c>
      <c r="B16290" s="2" t="s">
        <v>32483</v>
      </c>
      <c r="C16290" s="3">
        <f>HYPERLINK(CONCATENATE("http://185.129.0.46:8025/",A16290,".jpg"))</f>
      </c>
    </row>
    <row r="16291">
      <c r="A16291" s="2" t="s">
        <v>32484</v>
      </c>
      <c r="B16291" s="2" t="s">
        <v>32485</v>
      </c>
      <c r="C16291" s="3">
        <f>HYPERLINK(CONCATENATE("http://185.129.0.46:8025/",A16291,".jpg"))</f>
      </c>
    </row>
    <row r="16292">
      <c r="A16292" s="2" t="s">
        <v>32486</v>
      </c>
      <c r="B16292" s="2" t="s">
        <v>32487</v>
      </c>
      <c r="C16292" s="3">
        <f>HYPERLINK(CONCATENATE("http://185.129.0.46:8025/",A16292,".jpg"))</f>
      </c>
    </row>
    <row r="16293">
      <c r="A16293" s="2" t="s">
        <v>32488</v>
      </c>
      <c r="B16293" s="2" t="s">
        <v>32489</v>
      </c>
      <c r="C16293" s="4" t="s">
        <v>7</v>
      </c>
    </row>
    <row r="16294">
      <c r="A16294" s="2" t="s">
        <v>32490</v>
      </c>
      <c r="B16294" s="2" t="s">
        <v>32491</v>
      </c>
      <c r="C16294" s="3">
        <f>HYPERLINK(CONCATENATE("http://185.129.0.46:8025/",A16294,".jpg"))</f>
      </c>
    </row>
    <row r="16295">
      <c r="A16295" s="2" t="s">
        <v>32492</v>
      </c>
      <c r="B16295" s="2" t="s">
        <v>32493</v>
      </c>
      <c r="C16295" s="3">
        <f>HYPERLINK(CONCATENATE("http://185.129.0.46:8025/",A16295,".jpg"))</f>
      </c>
    </row>
    <row r="16296">
      <c r="A16296" s="2" t="s">
        <v>32494</v>
      </c>
      <c r="B16296" s="2" t="s">
        <v>32495</v>
      </c>
      <c r="C16296" s="3">
        <f>HYPERLINK(CONCATENATE("http://185.129.0.46:8025/",A16296,".jpg"))</f>
      </c>
    </row>
    <row r="16297">
      <c r="A16297" s="2" t="s">
        <v>32496</v>
      </c>
      <c r="B16297" s="2" t="s">
        <v>32497</v>
      </c>
      <c r="C16297" s="3">
        <f>HYPERLINK(CONCATENATE("http://185.129.0.46:8025/",A16297,".jpg"))</f>
      </c>
    </row>
    <row r="16298">
      <c r="A16298" s="2" t="s">
        <v>32498</v>
      </c>
      <c r="B16298" s="2" t="s">
        <v>32499</v>
      </c>
      <c r="C16298" s="3">
        <f>HYPERLINK(CONCATENATE("http://185.129.0.46:8025/",A16298,".jpg"))</f>
      </c>
    </row>
    <row r="16299">
      <c r="A16299" s="2" t="s">
        <v>32500</v>
      </c>
      <c r="B16299" s="2" t="s">
        <v>32501</v>
      </c>
      <c r="C16299" s="3">
        <f>HYPERLINK(CONCATENATE("http://185.129.0.46:8025/",A16299,".jpg"))</f>
      </c>
    </row>
    <row r="16300">
      <c r="A16300" s="2" t="s">
        <v>32502</v>
      </c>
      <c r="B16300" s="2" t="s">
        <v>32503</v>
      </c>
      <c r="C16300" s="3">
        <f>HYPERLINK(CONCATENATE("http://185.129.0.46:8025/",A16300,".jpg"))</f>
      </c>
    </row>
    <row r="16301">
      <c r="A16301" s="2" t="s">
        <v>32504</v>
      </c>
      <c r="B16301" s="2" t="s">
        <v>32505</v>
      </c>
      <c r="C16301" s="3">
        <f>HYPERLINK(CONCATENATE("http://185.129.0.46:8025/",A16301,".jpg"))</f>
      </c>
    </row>
    <row r="16302">
      <c r="A16302" s="2" t="s">
        <v>32506</v>
      </c>
      <c r="B16302" s="2" t="s">
        <v>32507</v>
      </c>
      <c r="C16302" s="3">
        <f>HYPERLINK(CONCATENATE("http://185.129.0.46:8025/",A16302,".jpg"))</f>
      </c>
    </row>
    <row r="16303">
      <c r="A16303" s="2" t="s">
        <v>32508</v>
      </c>
      <c r="B16303" s="2" t="s">
        <v>32509</v>
      </c>
      <c r="C16303" s="3">
        <f>HYPERLINK(CONCATENATE("http://185.129.0.46:8025/",A16303,".jpg"))</f>
      </c>
    </row>
    <row r="16304">
      <c r="A16304" s="2" t="s">
        <v>32510</v>
      </c>
      <c r="B16304" s="2" t="s">
        <v>32511</v>
      </c>
      <c r="C16304" s="3">
        <f>HYPERLINK(CONCATENATE("http://185.129.0.46:8025/",A16304,".jpg"))</f>
      </c>
    </row>
    <row r="16305">
      <c r="A16305" s="2" t="s">
        <v>32512</v>
      </c>
      <c r="B16305" s="2" t="s">
        <v>32513</v>
      </c>
      <c r="C16305" s="3">
        <f>HYPERLINK(CONCATENATE("http://185.129.0.46:8025/",A16305,".jpg"))</f>
      </c>
    </row>
    <row r="16306">
      <c r="A16306" s="2" t="s">
        <v>32514</v>
      </c>
      <c r="B16306" s="2" t="s">
        <v>32515</v>
      </c>
      <c r="C16306" s="3">
        <f>HYPERLINK(CONCATENATE("http://185.129.0.46:8025/",A16306,".jpg"))</f>
      </c>
    </row>
    <row r="16307">
      <c r="A16307" s="2" t="s">
        <v>32516</v>
      </c>
      <c r="B16307" s="2" t="s">
        <v>32517</v>
      </c>
      <c r="C16307" s="3">
        <f>HYPERLINK(CONCATENATE("http://185.129.0.46:8025/",A16307,".jpg"))</f>
      </c>
    </row>
    <row r="16308">
      <c r="A16308" s="2" t="s">
        <v>32518</v>
      </c>
      <c r="B16308" s="2" t="s">
        <v>32519</v>
      </c>
      <c r="C16308" s="3">
        <f>HYPERLINK(CONCATENATE("http://185.129.0.46:8025/",A16308,".jpg"))</f>
      </c>
    </row>
    <row r="16309">
      <c r="A16309" s="2" t="s">
        <v>32520</v>
      </c>
      <c r="B16309" s="2" t="s">
        <v>32521</v>
      </c>
      <c r="C16309" s="3">
        <f>HYPERLINK(CONCATENATE("http://185.129.0.46:8025/",A16309,".jpg"))</f>
      </c>
    </row>
    <row r="16310">
      <c r="A16310" s="2" t="s">
        <v>32522</v>
      </c>
      <c r="B16310" s="2" t="s">
        <v>32523</v>
      </c>
      <c r="C16310" s="3">
        <f>HYPERLINK(CONCATENATE("http://185.129.0.46:8025/",A16310,".jpg"))</f>
      </c>
    </row>
    <row r="16311">
      <c r="A16311" s="2" t="s">
        <v>32524</v>
      </c>
      <c r="B16311" s="2" t="s">
        <v>32525</v>
      </c>
      <c r="C16311" s="3">
        <f>HYPERLINK(CONCATENATE("http://185.129.0.46:8025/",A16311,".jpg"))</f>
      </c>
    </row>
    <row r="16312">
      <c r="A16312" s="2" t="s">
        <v>32526</v>
      </c>
      <c r="B16312" s="2" t="s">
        <v>32527</v>
      </c>
      <c r="C16312" s="3">
        <f>HYPERLINK(CONCATENATE("http://185.129.0.46:8025/",A16312,".jpg"))</f>
      </c>
    </row>
    <row r="16313">
      <c r="A16313" s="2" t="s">
        <v>32528</v>
      </c>
      <c r="B16313" s="2" t="s">
        <v>32529</v>
      </c>
      <c r="C16313" s="3">
        <f>HYPERLINK(CONCATENATE("http://185.129.0.46:8025/",A16313,".jpg"))</f>
      </c>
    </row>
    <row r="16314">
      <c r="A16314" s="2" t="s">
        <v>32530</v>
      </c>
      <c r="B16314" s="2" t="s">
        <v>32531</v>
      </c>
      <c r="C16314" s="3">
        <f>HYPERLINK(CONCATENATE("http://185.129.0.46:8025/",A16314,".jpg"))</f>
      </c>
    </row>
    <row r="16315">
      <c r="A16315" s="2" t="s">
        <v>32532</v>
      </c>
      <c r="B16315" s="2" t="s">
        <v>32533</v>
      </c>
      <c r="C16315" s="3">
        <f>HYPERLINK(CONCATENATE("http://185.129.0.46:8025/",A16315,".jpg"))</f>
      </c>
    </row>
    <row r="16316">
      <c r="A16316" s="2" t="s">
        <v>32534</v>
      </c>
      <c r="B16316" s="2" t="s">
        <v>32535</v>
      </c>
      <c r="C16316" s="3">
        <f>HYPERLINK(CONCATENATE("http://185.129.0.46:8025/",A16316,".jpg"))</f>
      </c>
    </row>
    <row r="16317">
      <c r="A16317" s="2" t="s">
        <v>32536</v>
      </c>
      <c r="B16317" s="2" t="s">
        <v>32537</v>
      </c>
      <c r="C16317" s="3">
        <f>HYPERLINK(CONCATENATE("http://185.129.0.46:8025/",A16317,".jpg"))</f>
      </c>
    </row>
    <row r="16318">
      <c r="A16318" s="2" t="s">
        <v>32538</v>
      </c>
      <c r="B16318" s="2" t="s">
        <v>32539</v>
      </c>
      <c r="C16318" s="3">
        <f>HYPERLINK(CONCATENATE("http://185.129.0.46:8025/",A16318,".jpg"))</f>
      </c>
    </row>
    <row r="16319">
      <c r="A16319" s="2" t="s">
        <v>32540</v>
      </c>
      <c r="B16319" s="2" t="s">
        <v>32541</v>
      </c>
      <c r="C16319" s="3">
        <f>HYPERLINK(CONCATENATE("http://185.129.0.46:8025/",A16319,".jpg"))</f>
      </c>
    </row>
    <row r="16320">
      <c r="A16320" s="2" t="s">
        <v>32542</v>
      </c>
      <c r="B16320" s="2" t="s">
        <v>32543</v>
      </c>
      <c r="C16320" s="3">
        <f>HYPERLINK(CONCATENATE("http://185.129.0.46:8025/",A16320,".jpg"))</f>
      </c>
    </row>
    <row r="16321">
      <c r="A16321" s="2" t="s">
        <v>32544</v>
      </c>
      <c r="B16321" s="2" t="s">
        <v>32545</v>
      </c>
      <c r="C16321" s="3">
        <f>HYPERLINK(CONCATENATE("http://185.129.0.46:8025/",A16321,".jpg"))</f>
      </c>
    </row>
    <row r="16322">
      <c r="A16322" s="2" t="s">
        <v>32546</v>
      </c>
      <c r="B16322" s="2" t="s">
        <v>32547</v>
      </c>
      <c r="C16322" s="3">
        <f>HYPERLINK(CONCATENATE("http://185.129.0.46:8025/",A16322,".jpg"))</f>
      </c>
    </row>
    <row r="16323">
      <c r="A16323" s="2" t="s">
        <v>32548</v>
      </c>
      <c r="B16323" s="2" t="s">
        <v>32549</v>
      </c>
      <c r="C16323" s="3">
        <f>HYPERLINK(CONCATENATE("http://185.129.0.46:8025/",A16323,".jpg"))</f>
      </c>
    </row>
    <row r="16324">
      <c r="A16324" s="2" t="s">
        <v>32550</v>
      </c>
      <c r="B16324" s="2" t="s">
        <v>32551</v>
      </c>
      <c r="C16324" s="3">
        <f>HYPERLINK(CONCATENATE("http://185.129.0.46:8025/",A16324,".jpg"))</f>
      </c>
    </row>
    <row r="16325">
      <c r="A16325" s="2" t="s">
        <v>32552</v>
      </c>
      <c r="B16325" s="2" t="s">
        <v>32553</v>
      </c>
      <c r="C16325" s="3">
        <f>HYPERLINK(CONCATENATE("http://185.129.0.46:8025/",A16325,".jpg"))</f>
      </c>
    </row>
    <row r="16326">
      <c r="A16326" s="2" t="s">
        <v>32554</v>
      </c>
      <c r="B16326" s="2" t="s">
        <v>32555</v>
      </c>
      <c r="C16326" s="3">
        <f>HYPERLINK(CONCATENATE("http://185.129.0.46:8025/",A16326,".jpg"))</f>
      </c>
    </row>
    <row r="16327">
      <c r="A16327" s="2" t="s">
        <v>32556</v>
      </c>
      <c r="B16327" s="2" t="s">
        <v>32557</v>
      </c>
      <c r="C16327" s="3">
        <f>HYPERLINK(CONCATENATE("http://185.129.0.46:8025/",A16327,".jpg"))</f>
      </c>
    </row>
    <row r="16328">
      <c r="A16328" s="2" t="s">
        <v>32558</v>
      </c>
      <c r="B16328" s="2" t="s">
        <v>32559</v>
      </c>
      <c r="C16328" s="3">
        <f>HYPERLINK(CONCATENATE("http://185.129.0.46:8025/",A16328,".jpg"))</f>
      </c>
    </row>
    <row r="16329">
      <c r="A16329" s="2" t="s">
        <v>32560</v>
      </c>
      <c r="B16329" s="2" t="s">
        <v>32561</v>
      </c>
      <c r="C16329" s="3">
        <f>HYPERLINK(CONCATENATE("http://185.129.0.46:8025/",A16329,".jpg"))</f>
      </c>
    </row>
    <row r="16330">
      <c r="A16330" s="2" t="s">
        <v>32562</v>
      </c>
      <c r="B16330" s="2" t="s">
        <v>32563</v>
      </c>
      <c r="C16330" s="4" t="s">
        <v>7</v>
      </c>
    </row>
    <row r="16331">
      <c r="A16331" s="2" t="s">
        <v>32564</v>
      </c>
      <c r="B16331" s="2" t="s">
        <v>32565</v>
      </c>
      <c r="C16331" s="4" t="s">
        <v>7</v>
      </c>
    </row>
    <row r="16332">
      <c r="A16332" s="2" t="s">
        <v>32566</v>
      </c>
      <c r="B16332" s="2" t="s">
        <v>32567</v>
      </c>
      <c r="C16332" s="3">
        <f>HYPERLINK(CONCATENATE("http://185.129.0.46:8025/",A16332,".jpg"))</f>
      </c>
    </row>
    <row r="16333">
      <c r="A16333" s="2" t="s">
        <v>32568</v>
      </c>
      <c r="B16333" s="2" t="s">
        <v>32569</v>
      </c>
      <c r="C16333" s="3">
        <f>HYPERLINK(CONCATENATE("http://185.129.0.46:8025/",A16333,".jpg"))</f>
      </c>
    </row>
    <row r="16334">
      <c r="A16334" s="2" t="s">
        <v>32570</v>
      </c>
      <c r="B16334" s="2" t="s">
        <v>32571</v>
      </c>
      <c r="C16334" s="3">
        <f>HYPERLINK(CONCATENATE("http://185.129.0.46:8025/",A16334,".jpg"))</f>
      </c>
    </row>
    <row r="16335">
      <c r="A16335" s="2" t="s">
        <v>32572</v>
      </c>
      <c r="B16335" s="2" t="s">
        <v>32573</v>
      </c>
      <c r="C16335" s="3">
        <f>HYPERLINK(CONCATENATE("http://185.129.0.46:8025/",A16335,".jpg"))</f>
      </c>
    </row>
    <row r="16336">
      <c r="A16336" s="2" t="s">
        <v>32574</v>
      </c>
      <c r="B16336" s="2" t="s">
        <v>32575</v>
      </c>
      <c r="C16336" s="3">
        <f>HYPERLINK(CONCATENATE("http://185.129.0.46:8025/",A16336,".jpg"))</f>
      </c>
    </row>
    <row r="16337">
      <c r="A16337" s="2" t="s">
        <v>32576</v>
      </c>
      <c r="B16337" s="2" t="s">
        <v>32577</v>
      </c>
      <c r="C16337" s="3">
        <f>HYPERLINK(CONCATENATE("http://185.129.0.46:8025/",A16337,".jpg"))</f>
      </c>
    </row>
    <row r="16338">
      <c r="A16338" s="2" t="s">
        <v>32578</v>
      </c>
      <c r="B16338" s="2" t="s">
        <v>32579</v>
      </c>
      <c r="C16338" s="3">
        <f>HYPERLINK(CONCATENATE("http://185.129.0.46:8025/",A16338,".jpg"))</f>
      </c>
    </row>
    <row r="16339">
      <c r="A16339" s="2" t="s">
        <v>32580</v>
      </c>
      <c r="B16339" s="2" t="s">
        <v>32581</v>
      </c>
      <c r="C16339" s="3">
        <f>HYPERLINK(CONCATENATE("http://185.129.0.46:8025/",A16339,".jpg"))</f>
      </c>
    </row>
    <row r="16340">
      <c r="A16340" s="2" t="s">
        <v>32582</v>
      </c>
      <c r="B16340" s="2" t="s">
        <v>32583</v>
      </c>
      <c r="C16340" s="3">
        <f>HYPERLINK(CONCATENATE("http://185.129.0.46:8025/",A16340,".jpg"))</f>
      </c>
    </row>
    <row r="16341">
      <c r="A16341" s="2" t="s">
        <v>32584</v>
      </c>
      <c r="B16341" s="2" t="s">
        <v>32585</v>
      </c>
      <c r="C16341" s="3">
        <f>HYPERLINK(CONCATENATE("http://185.129.0.46:8025/",A16341,".jpg"))</f>
      </c>
    </row>
    <row r="16342">
      <c r="A16342" s="2" t="s">
        <v>32586</v>
      </c>
      <c r="B16342" s="2" t="s">
        <v>32587</v>
      </c>
      <c r="C16342" s="3">
        <f>HYPERLINK(CONCATENATE("http://185.129.0.46:8025/",A16342,".jpg"))</f>
      </c>
    </row>
    <row r="16343">
      <c r="A16343" s="2" t="s">
        <v>32588</v>
      </c>
      <c r="B16343" s="2" t="s">
        <v>32589</v>
      </c>
      <c r="C16343" s="3">
        <f>HYPERLINK(CONCATENATE("http://185.129.0.46:8025/",A16343,".jpg"))</f>
      </c>
    </row>
    <row r="16344">
      <c r="A16344" s="2" t="s">
        <v>32590</v>
      </c>
      <c r="B16344" s="2" t="s">
        <v>32591</v>
      </c>
      <c r="C16344" s="3">
        <f>HYPERLINK(CONCATENATE("http://185.129.0.46:8025/",A16344,".jpg"))</f>
      </c>
    </row>
    <row r="16345">
      <c r="A16345" s="2" t="s">
        <v>32592</v>
      </c>
      <c r="B16345" s="2" t="s">
        <v>32593</v>
      </c>
      <c r="C16345" s="4" t="s">
        <v>7</v>
      </c>
    </row>
    <row r="16346">
      <c r="A16346" s="2" t="s">
        <v>32594</v>
      </c>
      <c r="B16346" s="2" t="s">
        <v>32595</v>
      </c>
      <c r="C16346" s="3">
        <f>HYPERLINK(CONCATENATE("http://185.129.0.46:8025/",A16346,".jpg"))</f>
      </c>
    </row>
    <row r="16347">
      <c r="A16347" s="2" t="s">
        <v>32596</v>
      </c>
      <c r="B16347" s="2" t="s">
        <v>32597</v>
      </c>
      <c r="C16347" s="3">
        <f>HYPERLINK(CONCATENATE("http://185.129.0.46:8025/",A16347,".jpg"))</f>
      </c>
    </row>
    <row r="16348">
      <c r="A16348" s="2" t="s">
        <v>32598</v>
      </c>
      <c r="B16348" s="2" t="s">
        <v>32599</v>
      </c>
      <c r="C16348" s="3">
        <f>HYPERLINK(CONCATENATE("http://185.129.0.46:8025/",A16348,".jpg"))</f>
      </c>
    </row>
    <row r="16349">
      <c r="A16349" s="2" t="s">
        <v>32600</v>
      </c>
      <c r="B16349" s="2" t="s">
        <v>32601</v>
      </c>
      <c r="C16349" s="3">
        <f>HYPERLINK(CONCATENATE("http://185.129.0.46:8025/",A16349,".jpg"))</f>
      </c>
    </row>
    <row r="16350">
      <c r="A16350" s="2" t="s">
        <v>32602</v>
      </c>
      <c r="B16350" s="2" t="s">
        <v>32603</v>
      </c>
      <c r="C16350" s="3">
        <f>HYPERLINK(CONCATENATE("http://185.129.0.46:8025/",A16350,".jpg"))</f>
      </c>
    </row>
    <row r="16351">
      <c r="A16351" s="2" t="s">
        <v>32604</v>
      </c>
      <c r="B16351" s="2" t="s">
        <v>32605</v>
      </c>
      <c r="C16351" s="3">
        <f>HYPERLINK(CONCATENATE("http://185.129.0.46:8025/",A16351,".jpg"))</f>
      </c>
    </row>
    <row r="16352">
      <c r="A16352" s="2" t="s">
        <v>32606</v>
      </c>
      <c r="B16352" s="2" t="s">
        <v>32607</v>
      </c>
      <c r="C16352" s="3">
        <f>HYPERLINK(CONCATENATE("http://185.129.0.46:8025/",A16352,".jpg"))</f>
      </c>
    </row>
    <row r="16353">
      <c r="A16353" s="2" t="s">
        <v>32608</v>
      </c>
      <c r="B16353" s="2" t="s">
        <v>32609</v>
      </c>
      <c r="C16353" s="3">
        <f>HYPERLINK(CONCATENATE("http://185.129.0.46:8025/",A16353,".jpg"))</f>
      </c>
    </row>
    <row r="16354">
      <c r="A16354" s="2" t="s">
        <v>32610</v>
      </c>
      <c r="B16354" s="2" t="s">
        <v>32611</v>
      </c>
      <c r="C16354" s="4" t="s">
        <v>7</v>
      </c>
    </row>
    <row r="16355">
      <c r="A16355" s="2" t="s">
        <v>32612</v>
      </c>
      <c r="B16355" s="2" t="s">
        <v>32613</v>
      </c>
      <c r="C16355" s="3">
        <f>HYPERLINK(CONCATENATE("http://185.129.0.46:8025/",A16355,".jpg"))</f>
      </c>
    </row>
    <row r="16356">
      <c r="A16356" s="2" t="s">
        <v>32614</v>
      </c>
      <c r="B16356" s="2" t="s">
        <v>32615</v>
      </c>
      <c r="C16356" s="3">
        <f>HYPERLINK(CONCATENATE("http://185.129.0.46:8025/",A16356,".jpg"))</f>
      </c>
    </row>
    <row r="16357">
      <c r="A16357" s="2" t="s">
        <v>32616</v>
      </c>
      <c r="B16357" s="2" t="s">
        <v>32617</v>
      </c>
      <c r="C16357" s="4" t="s">
        <v>7</v>
      </c>
    </row>
    <row r="16358">
      <c r="A16358" s="2" t="s">
        <v>32618</v>
      </c>
      <c r="B16358" s="2" t="s">
        <v>32619</v>
      </c>
      <c r="C16358" s="3">
        <f>HYPERLINK(CONCATENATE("http://185.129.0.46:8025/",A16358,".jpg"))</f>
      </c>
    </row>
    <row r="16359">
      <c r="A16359" s="2" t="s">
        <v>32620</v>
      </c>
      <c r="B16359" s="2" t="s">
        <v>32621</v>
      </c>
      <c r="C16359" s="3">
        <f>HYPERLINK(CONCATENATE("http://185.129.0.46:8025/",A16359,".jpg"))</f>
      </c>
    </row>
    <row r="16360">
      <c r="A16360" s="2" t="s">
        <v>32622</v>
      </c>
      <c r="B16360" s="2" t="s">
        <v>32623</v>
      </c>
      <c r="C16360" s="3">
        <f>HYPERLINK(CONCATENATE("http://185.129.0.46:8025/",A16360,".jpg"))</f>
      </c>
    </row>
    <row r="16361">
      <c r="A16361" s="2" t="s">
        <v>32624</v>
      </c>
      <c r="B16361" s="2" t="s">
        <v>32625</v>
      </c>
      <c r="C16361" s="3">
        <f>HYPERLINK(CONCATENATE("http://185.129.0.46:8025/",A16361,".jpg"))</f>
      </c>
    </row>
    <row r="16362">
      <c r="A16362" s="2" t="s">
        <v>32626</v>
      </c>
      <c r="B16362" s="2" t="s">
        <v>32627</v>
      </c>
      <c r="C16362" s="3">
        <f>HYPERLINK(CONCATENATE("http://185.129.0.46:8025/",A16362,".jpg"))</f>
      </c>
    </row>
    <row r="16363">
      <c r="A16363" s="2" t="s">
        <v>32628</v>
      </c>
      <c r="B16363" s="2" t="s">
        <v>32629</v>
      </c>
      <c r="C16363" s="3">
        <f>HYPERLINK(CONCATENATE("http://185.129.0.46:8025/",A16363,".jpg"))</f>
      </c>
    </row>
    <row r="16364">
      <c r="A16364" s="2" t="s">
        <v>32630</v>
      </c>
      <c r="B16364" s="2" t="s">
        <v>32631</v>
      </c>
      <c r="C16364" s="3">
        <f>HYPERLINK(CONCATENATE("http://185.129.0.46:8025/",A16364,".jpg"))</f>
      </c>
    </row>
    <row r="16365">
      <c r="A16365" s="2" t="s">
        <v>32632</v>
      </c>
      <c r="B16365" s="2" t="s">
        <v>32633</v>
      </c>
      <c r="C16365" s="3">
        <f>HYPERLINK(CONCATENATE("http://185.129.0.46:8025/",A16365,".jpg"))</f>
      </c>
    </row>
    <row r="16366">
      <c r="A16366" s="2" t="s">
        <v>32634</v>
      </c>
      <c r="B16366" s="2" t="s">
        <v>32635</v>
      </c>
      <c r="C16366" s="3">
        <f>HYPERLINK(CONCATENATE("http://185.129.0.46:8025/",A16366,".jpg"))</f>
      </c>
    </row>
    <row r="16367">
      <c r="A16367" s="2" t="s">
        <v>32636</v>
      </c>
      <c r="B16367" s="2" t="s">
        <v>32637</v>
      </c>
      <c r="C16367" s="3">
        <f>HYPERLINK(CONCATENATE("http://185.129.0.46:8025/",A16367,".jpg"))</f>
      </c>
    </row>
    <row r="16368">
      <c r="A16368" s="2" t="s">
        <v>32638</v>
      </c>
      <c r="B16368" s="2" t="s">
        <v>32639</v>
      </c>
      <c r="C16368" s="3">
        <f>HYPERLINK(CONCATENATE("http://185.129.0.46:8025/",A16368,".jpg"))</f>
      </c>
    </row>
    <row r="16369">
      <c r="A16369" s="2" t="s">
        <v>32640</v>
      </c>
      <c r="B16369" s="2" t="s">
        <v>32641</v>
      </c>
      <c r="C16369" s="4" t="s">
        <v>7</v>
      </c>
    </row>
    <row r="16370">
      <c r="A16370" s="2" t="s">
        <v>32642</v>
      </c>
      <c r="B16370" s="2" t="s">
        <v>32643</v>
      </c>
      <c r="C16370" s="3">
        <f>HYPERLINK(CONCATENATE("http://185.129.0.46:8025/",A16370,".jpg"))</f>
      </c>
    </row>
    <row r="16371">
      <c r="A16371" s="2" t="s">
        <v>32644</v>
      </c>
      <c r="B16371" s="2" t="s">
        <v>32645</v>
      </c>
      <c r="C16371" s="3">
        <f>HYPERLINK(CONCATENATE("http://185.129.0.46:8025/",A16371,".jpg"))</f>
      </c>
    </row>
    <row r="16372">
      <c r="A16372" s="2" t="s">
        <v>32646</v>
      </c>
      <c r="B16372" s="2" t="s">
        <v>32647</v>
      </c>
      <c r="C16372" s="3">
        <f>HYPERLINK(CONCATENATE("http://185.129.0.46:8025/",A16372,".jpg"))</f>
      </c>
    </row>
    <row r="16373">
      <c r="A16373" s="2" t="s">
        <v>32648</v>
      </c>
      <c r="B16373" s="2" t="s">
        <v>32649</v>
      </c>
      <c r="C16373" s="4" t="s">
        <v>7</v>
      </c>
    </row>
    <row r="16374">
      <c r="A16374" s="2" t="s">
        <v>32650</v>
      </c>
      <c r="B16374" s="2" t="s">
        <v>32651</v>
      </c>
      <c r="C16374" s="3">
        <f>HYPERLINK(CONCATENATE("http://185.129.0.46:8025/",A16374,".jpg"))</f>
      </c>
    </row>
    <row r="16375">
      <c r="A16375" s="2" t="s">
        <v>32652</v>
      </c>
      <c r="B16375" s="2" t="s">
        <v>32653</v>
      </c>
      <c r="C16375" s="3">
        <f>HYPERLINK(CONCATENATE("http://185.129.0.46:8025/",A16375,".jpg"))</f>
      </c>
    </row>
    <row r="16376">
      <c r="A16376" s="2" t="s">
        <v>32654</v>
      </c>
      <c r="B16376" s="2" t="s">
        <v>32655</v>
      </c>
      <c r="C16376" s="3">
        <f>HYPERLINK(CONCATENATE("http://185.129.0.46:8025/",A16376,".jpg"))</f>
      </c>
    </row>
    <row r="16377">
      <c r="A16377" s="2" t="s">
        <v>32656</v>
      </c>
      <c r="B16377" s="2" t="s">
        <v>32657</v>
      </c>
      <c r="C16377" s="4" t="s">
        <v>7</v>
      </c>
    </row>
    <row r="16378">
      <c r="A16378" s="2" t="s">
        <v>32658</v>
      </c>
      <c r="B16378" s="2" t="s">
        <v>32659</v>
      </c>
      <c r="C16378" s="4" t="s">
        <v>7</v>
      </c>
    </row>
    <row r="16379">
      <c r="A16379" s="2" t="s">
        <v>32660</v>
      </c>
      <c r="B16379" s="2" t="s">
        <v>32661</v>
      </c>
      <c r="C16379" s="4" t="s">
        <v>7</v>
      </c>
    </row>
    <row r="16380">
      <c r="A16380" s="2" t="s">
        <v>32662</v>
      </c>
      <c r="B16380" s="2" t="s">
        <v>32663</v>
      </c>
      <c r="C16380" s="3">
        <f>HYPERLINK(CONCATENATE("http://185.129.0.46:8025/",A16380,".jpg"))</f>
      </c>
    </row>
    <row r="16381">
      <c r="A16381" s="2" t="s">
        <v>32664</v>
      </c>
      <c r="B16381" s="2" t="s">
        <v>32665</v>
      </c>
      <c r="C16381" s="3">
        <f>HYPERLINK(CONCATENATE("http://185.129.0.46:8025/",A16381,".jpg"))</f>
      </c>
    </row>
    <row r="16382">
      <c r="A16382" s="2" t="s">
        <v>32666</v>
      </c>
      <c r="B16382" s="2" t="s">
        <v>32667</v>
      </c>
      <c r="C16382" s="3">
        <f>HYPERLINK(CONCATENATE("http://185.129.0.46:8025/",A16382,".jpg"))</f>
      </c>
    </row>
    <row r="16383">
      <c r="A16383" s="2" t="s">
        <v>32668</v>
      </c>
      <c r="B16383" s="2" t="s">
        <v>32669</v>
      </c>
      <c r="C16383" s="3">
        <f>HYPERLINK(CONCATENATE("http://185.129.0.46:8025/",A16383,".jpg"))</f>
      </c>
    </row>
    <row r="16384">
      <c r="A16384" s="2" t="s">
        <v>32670</v>
      </c>
      <c r="B16384" s="2" t="s">
        <v>32671</v>
      </c>
      <c r="C16384" s="4" t="s">
        <v>7</v>
      </c>
    </row>
    <row r="16385">
      <c r="A16385" s="2" t="s">
        <v>32672</v>
      </c>
      <c r="B16385" s="2" t="s">
        <v>32673</v>
      </c>
      <c r="C16385" s="4" t="s">
        <v>7</v>
      </c>
    </row>
    <row r="16386">
      <c r="A16386" s="2" t="s">
        <v>32674</v>
      </c>
      <c r="B16386" s="2" t="s">
        <v>32675</v>
      </c>
      <c r="C16386" s="3">
        <f>HYPERLINK(CONCATENATE("http://185.129.0.46:8025/",A16386,".jpg"))</f>
      </c>
    </row>
    <row r="16387">
      <c r="A16387" s="2" t="s">
        <v>32676</v>
      </c>
      <c r="B16387" s="2" t="s">
        <v>32677</v>
      </c>
      <c r="C16387" s="3">
        <f>HYPERLINK(CONCATENATE("http://185.129.0.46:8025/",A16387,".jpg"))</f>
      </c>
    </row>
    <row r="16388">
      <c r="A16388" s="2" t="s">
        <v>32678</v>
      </c>
      <c r="B16388" s="2" t="s">
        <v>32679</v>
      </c>
      <c r="C16388" s="3">
        <f>HYPERLINK(CONCATENATE("http://185.129.0.46:8025/",A16388,".jpg"))</f>
      </c>
    </row>
    <row r="16389">
      <c r="A16389" s="2" t="s">
        <v>32680</v>
      </c>
      <c r="B16389" s="2" t="s">
        <v>32681</v>
      </c>
      <c r="C16389" s="3">
        <f>HYPERLINK(CONCATENATE("http://185.129.0.46:8025/",A16389,".jpg"))</f>
      </c>
    </row>
    <row r="16390">
      <c r="A16390" s="2" t="s">
        <v>32682</v>
      </c>
      <c r="B16390" s="2" t="s">
        <v>32683</v>
      </c>
      <c r="C16390" s="3">
        <f>HYPERLINK(CONCATENATE("http://185.129.0.46:8025/",A16390,".jpg"))</f>
      </c>
    </row>
    <row r="16391">
      <c r="A16391" s="2" t="s">
        <v>32684</v>
      </c>
      <c r="B16391" s="2" t="s">
        <v>32685</v>
      </c>
      <c r="C16391" s="3">
        <f>HYPERLINK(CONCATENATE("http://185.129.0.46:8025/",A16391,".jpg"))</f>
      </c>
    </row>
    <row r="16392">
      <c r="A16392" s="2" t="s">
        <v>32686</v>
      </c>
      <c r="B16392" s="2" t="s">
        <v>32687</v>
      </c>
      <c r="C16392" s="3">
        <f>HYPERLINK(CONCATENATE("http://185.129.0.46:8025/",A16392,".jpg"))</f>
      </c>
    </row>
    <row r="16393">
      <c r="A16393" s="2" t="s">
        <v>32688</v>
      </c>
      <c r="B16393" s="2" t="s">
        <v>32689</v>
      </c>
      <c r="C16393" s="3">
        <f>HYPERLINK(CONCATENATE("http://185.129.0.46:8025/",A16393,".jpg"))</f>
      </c>
    </row>
    <row r="16394">
      <c r="A16394" s="2" t="s">
        <v>32690</v>
      </c>
      <c r="B16394" s="2" t="s">
        <v>32691</v>
      </c>
      <c r="C16394" s="3">
        <f>HYPERLINK(CONCATENATE("http://185.129.0.46:8025/",A16394,".jpg"))</f>
      </c>
    </row>
    <row r="16395">
      <c r="A16395" s="2" t="s">
        <v>32692</v>
      </c>
      <c r="B16395" s="2" t="s">
        <v>32693</v>
      </c>
      <c r="C16395" s="3">
        <f>HYPERLINK(CONCATENATE("http://185.129.0.46:8025/",A16395,".jpg"))</f>
      </c>
    </row>
    <row r="16396">
      <c r="A16396" s="2" t="s">
        <v>32694</v>
      </c>
      <c r="B16396" s="2" t="s">
        <v>32695</v>
      </c>
      <c r="C16396" s="3">
        <f>HYPERLINK(CONCATENATE("http://185.129.0.46:8025/",A16396,".jpg"))</f>
      </c>
    </row>
    <row r="16397">
      <c r="A16397" s="2" t="s">
        <v>32696</v>
      </c>
      <c r="B16397" s="2" t="s">
        <v>32697</v>
      </c>
      <c r="C16397" s="3">
        <f>HYPERLINK(CONCATENATE("http://185.129.0.46:8025/",A16397,".jpg"))</f>
      </c>
    </row>
    <row r="16398">
      <c r="A16398" s="2" t="s">
        <v>32698</v>
      </c>
      <c r="B16398" s="2" t="s">
        <v>32699</v>
      </c>
      <c r="C16398" s="3">
        <f>HYPERLINK(CONCATENATE("http://185.129.0.46:8025/",A16398,".jpg"))</f>
      </c>
    </row>
    <row r="16399">
      <c r="A16399" s="2" t="s">
        <v>32700</v>
      </c>
      <c r="B16399" s="2" t="s">
        <v>32701</v>
      </c>
      <c r="C16399" s="3">
        <f>HYPERLINK(CONCATENATE("http://185.129.0.46:8025/",A16399,".jpg"))</f>
      </c>
    </row>
    <row r="16400">
      <c r="A16400" s="2" t="s">
        <v>32702</v>
      </c>
      <c r="B16400" s="2" t="s">
        <v>32703</v>
      </c>
      <c r="C16400" s="3">
        <f>HYPERLINK(CONCATENATE("http://185.129.0.46:8025/",A16400,".jpg"))</f>
      </c>
    </row>
    <row r="16401">
      <c r="A16401" s="2" t="s">
        <v>32704</v>
      </c>
      <c r="B16401" s="2" t="s">
        <v>32705</v>
      </c>
      <c r="C16401" s="3">
        <f>HYPERLINK(CONCATENATE("http://185.129.0.46:8025/",A16401,".jpg"))</f>
      </c>
    </row>
    <row r="16402">
      <c r="A16402" s="2" t="s">
        <v>32706</v>
      </c>
      <c r="B16402" s="2" t="s">
        <v>32707</v>
      </c>
      <c r="C16402" s="3">
        <f>HYPERLINK(CONCATENATE("http://185.129.0.46:8025/",A16402,".jpg"))</f>
      </c>
    </row>
    <row r="16403">
      <c r="A16403" s="2" t="s">
        <v>32708</v>
      </c>
      <c r="B16403" s="2" t="s">
        <v>32709</v>
      </c>
      <c r="C16403" s="3">
        <f>HYPERLINK(CONCATENATE("http://185.129.0.46:8025/",A16403,".jpg"))</f>
      </c>
    </row>
    <row r="16404">
      <c r="A16404" s="2" t="s">
        <v>32710</v>
      </c>
      <c r="B16404" s="2" t="s">
        <v>32711</v>
      </c>
      <c r="C16404" s="4" t="s">
        <v>7</v>
      </c>
    </row>
    <row r="16405">
      <c r="A16405" s="2" t="s">
        <v>32712</v>
      </c>
      <c r="B16405" s="2" t="s">
        <v>32713</v>
      </c>
      <c r="C16405" s="3">
        <f>HYPERLINK(CONCATENATE("http://185.129.0.46:8025/",A16405,".jpg"))</f>
      </c>
    </row>
    <row r="16406">
      <c r="A16406" s="2" t="s">
        <v>32714</v>
      </c>
      <c r="B16406" s="2" t="s">
        <v>32715</v>
      </c>
      <c r="C16406" s="4" t="s">
        <v>7</v>
      </c>
    </row>
    <row r="16407">
      <c r="A16407" s="2" t="s">
        <v>32716</v>
      </c>
      <c r="B16407" s="2" t="s">
        <v>32717</v>
      </c>
      <c r="C16407" s="4" t="s">
        <v>7</v>
      </c>
    </row>
    <row r="16408">
      <c r="A16408" s="2" t="s">
        <v>32718</v>
      </c>
      <c r="B16408" s="2" t="s">
        <v>32719</v>
      </c>
      <c r="C16408" s="4" t="s">
        <v>7</v>
      </c>
    </row>
    <row r="16409">
      <c r="A16409" s="2" t="s">
        <v>32720</v>
      </c>
      <c r="B16409" s="2" t="s">
        <v>32721</v>
      </c>
      <c r="C16409" s="4" t="s">
        <v>7</v>
      </c>
    </row>
    <row r="16410">
      <c r="A16410" s="2" t="s">
        <v>32722</v>
      </c>
      <c r="B16410" s="2" t="s">
        <v>32723</v>
      </c>
      <c r="C16410" s="4" t="s">
        <v>7</v>
      </c>
    </row>
    <row r="16411">
      <c r="A16411" s="2" t="s">
        <v>32724</v>
      </c>
      <c r="B16411" s="2" t="s">
        <v>32725</v>
      </c>
      <c r="C16411" s="3">
        <f>HYPERLINK(CONCATENATE("http://185.129.0.46:8025/",A16411,".jpg"))</f>
      </c>
    </row>
    <row r="16412">
      <c r="A16412" s="2" t="s">
        <v>32726</v>
      </c>
      <c r="B16412" s="2" t="s">
        <v>32727</v>
      </c>
      <c r="C16412" s="3">
        <f>HYPERLINK(CONCATENATE("http://185.129.0.46:8025/",A16412,".jpg"))</f>
      </c>
    </row>
    <row r="16413">
      <c r="A16413" s="2" t="s">
        <v>32728</v>
      </c>
      <c r="B16413" s="2" t="s">
        <v>32729</v>
      </c>
      <c r="C16413" s="3">
        <f>HYPERLINK(CONCATENATE("http://185.129.0.46:8025/",A16413,".jpg"))</f>
      </c>
    </row>
    <row r="16414">
      <c r="A16414" s="2" t="s">
        <v>32730</v>
      </c>
      <c r="B16414" s="2" t="s">
        <v>32731</v>
      </c>
      <c r="C16414" s="3">
        <f>HYPERLINK(CONCATENATE("http://185.129.0.46:8025/",A16414,".jpg"))</f>
      </c>
    </row>
    <row r="16415">
      <c r="A16415" s="2" t="s">
        <v>32732</v>
      </c>
      <c r="B16415" s="2" t="s">
        <v>32733</v>
      </c>
      <c r="C16415" s="3">
        <f>HYPERLINK(CONCATENATE("http://185.129.0.46:8025/",A16415,".jpg"))</f>
      </c>
    </row>
    <row r="16416">
      <c r="A16416" s="2" t="s">
        <v>32734</v>
      </c>
      <c r="B16416" s="2" t="s">
        <v>32735</v>
      </c>
      <c r="C16416" s="3">
        <f>HYPERLINK(CONCATENATE("http://185.129.0.46:8025/",A16416,".jpg"))</f>
      </c>
    </row>
    <row r="16417">
      <c r="A16417" s="2" t="s">
        <v>32736</v>
      </c>
      <c r="B16417" s="2" t="s">
        <v>32737</v>
      </c>
      <c r="C16417" s="3">
        <f>HYPERLINK(CONCATENATE("http://185.129.0.46:8025/",A16417,".jpg"))</f>
      </c>
    </row>
    <row r="16418">
      <c r="A16418" s="2" t="s">
        <v>32738</v>
      </c>
      <c r="B16418" s="2" t="s">
        <v>32739</v>
      </c>
      <c r="C16418" s="3">
        <f>HYPERLINK(CONCATENATE("http://185.129.0.46:8025/",A16418,".jpg"))</f>
      </c>
    </row>
    <row r="16419">
      <c r="A16419" s="2" t="s">
        <v>32740</v>
      </c>
      <c r="B16419" s="2" t="s">
        <v>32741</v>
      </c>
      <c r="C16419" s="4" t="s">
        <v>7</v>
      </c>
    </row>
    <row r="16420">
      <c r="A16420" s="2" t="s">
        <v>32742</v>
      </c>
      <c r="B16420" s="2" t="s">
        <v>32743</v>
      </c>
      <c r="C16420" s="3">
        <f>HYPERLINK(CONCATENATE("http://185.129.0.46:8025/",A16420,".jpg"))</f>
      </c>
    </row>
    <row r="16421">
      <c r="A16421" s="2" t="s">
        <v>32744</v>
      </c>
      <c r="B16421" s="2" t="s">
        <v>32745</v>
      </c>
      <c r="C16421" s="3">
        <f>HYPERLINK(CONCATENATE("http://185.129.0.46:8025/",A16421,".jpg"))</f>
      </c>
    </row>
    <row r="16422">
      <c r="A16422" s="2" t="s">
        <v>32746</v>
      </c>
      <c r="B16422" s="2" t="s">
        <v>32747</v>
      </c>
      <c r="C16422" s="3">
        <f>HYPERLINK(CONCATENATE("http://185.129.0.46:8025/",A16422,".jpg"))</f>
      </c>
    </row>
    <row r="16423">
      <c r="A16423" s="2" t="s">
        <v>32748</v>
      </c>
      <c r="B16423" s="2" t="s">
        <v>32749</v>
      </c>
      <c r="C16423" s="4" t="s">
        <v>7</v>
      </c>
    </row>
    <row r="16424">
      <c r="A16424" s="2" t="s">
        <v>32750</v>
      </c>
      <c r="B16424" s="2" t="s">
        <v>32751</v>
      </c>
      <c r="C16424" s="3">
        <f>HYPERLINK(CONCATENATE("http://185.129.0.46:8025/",A16424,".jpg"))</f>
      </c>
    </row>
    <row r="16425">
      <c r="A16425" s="2" t="s">
        <v>32752</v>
      </c>
      <c r="B16425" s="2" t="s">
        <v>32753</v>
      </c>
      <c r="C16425" s="3">
        <f>HYPERLINK(CONCATENATE("http://185.129.0.46:8025/",A16425,".jpg"))</f>
      </c>
    </row>
    <row r="16426">
      <c r="A16426" s="2" t="s">
        <v>32754</v>
      </c>
      <c r="B16426" s="2" t="s">
        <v>32755</v>
      </c>
      <c r="C16426" s="3">
        <f>HYPERLINK(CONCATENATE("http://185.129.0.46:8025/",A16426,".jpg"))</f>
      </c>
    </row>
    <row r="16427">
      <c r="A16427" s="2" t="s">
        <v>32756</v>
      </c>
      <c r="B16427" s="2" t="s">
        <v>32757</v>
      </c>
      <c r="C16427" s="4" t="s">
        <v>7</v>
      </c>
    </row>
    <row r="16428">
      <c r="A16428" s="2" t="s">
        <v>32758</v>
      </c>
      <c r="B16428" s="2" t="s">
        <v>32759</v>
      </c>
      <c r="C16428" s="3">
        <f>HYPERLINK(CONCATENATE("http://185.129.0.46:8025/",A16428,".jpg"))</f>
      </c>
    </row>
    <row r="16429">
      <c r="A16429" s="2" t="s">
        <v>32760</v>
      </c>
      <c r="B16429" s="2" t="s">
        <v>32761</v>
      </c>
      <c r="C16429" s="3">
        <f>HYPERLINK(CONCATENATE("http://185.129.0.46:8025/",A16429,".jpg"))</f>
      </c>
    </row>
    <row r="16430">
      <c r="A16430" s="2" t="s">
        <v>32762</v>
      </c>
      <c r="B16430" s="2" t="s">
        <v>32763</v>
      </c>
      <c r="C16430" s="3">
        <f>HYPERLINK(CONCATENATE("http://185.129.0.46:8025/",A16430,".jpg"))</f>
      </c>
    </row>
    <row r="16431">
      <c r="A16431" s="2" t="s">
        <v>32764</v>
      </c>
      <c r="B16431" s="2" t="s">
        <v>32765</v>
      </c>
      <c r="C16431" s="3">
        <f>HYPERLINK(CONCATENATE("http://185.129.0.46:8025/",A16431,".jpg"))</f>
      </c>
    </row>
    <row r="16432">
      <c r="A16432" s="2" t="s">
        <v>32766</v>
      </c>
      <c r="B16432" s="2" t="s">
        <v>32767</v>
      </c>
      <c r="C16432" s="3">
        <f>HYPERLINK(CONCATENATE("http://185.129.0.46:8025/",A16432,".jpg"))</f>
      </c>
    </row>
    <row r="16433">
      <c r="A16433" s="2" t="s">
        <v>32768</v>
      </c>
      <c r="B16433" s="2" t="s">
        <v>32769</v>
      </c>
      <c r="C16433" s="3">
        <f>HYPERLINK(CONCATENATE("http://185.129.0.46:8025/",A16433,".jpg"))</f>
      </c>
    </row>
    <row r="16434">
      <c r="A16434" s="2" t="s">
        <v>32770</v>
      </c>
      <c r="B16434" s="2" t="s">
        <v>32771</v>
      </c>
      <c r="C16434" s="3">
        <f>HYPERLINK(CONCATENATE("http://185.129.0.46:8025/",A16434,".jpg"))</f>
      </c>
    </row>
    <row r="16435">
      <c r="A16435" s="2" t="s">
        <v>32772</v>
      </c>
      <c r="B16435" s="2" t="s">
        <v>32773</v>
      </c>
      <c r="C16435" s="3">
        <f>HYPERLINK(CONCATENATE("http://185.129.0.46:8025/",A16435,".jpg"))</f>
      </c>
    </row>
    <row r="16436">
      <c r="A16436" s="2" t="s">
        <v>32774</v>
      </c>
      <c r="B16436" s="2" t="s">
        <v>32775</v>
      </c>
      <c r="C16436" s="3">
        <f>HYPERLINK(CONCATENATE("http://185.129.0.46:8025/",A16436,".jpg"))</f>
      </c>
    </row>
    <row r="16437">
      <c r="A16437" s="2" t="s">
        <v>32776</v>
      </c>
      <c r="B16437" s="2" t="s">
        <v>32777</v>
      </c>
      <c r="C16437" s="3">
        <f>HYPERLINK(CONCATENATE("http://185.129.0.46:8025/",A16437,".jpg"))</f>
      </c>
    </row>
    <row r="16438">
      <c r="A16438" s="2" t="s">
        <v>32778</v>
      </c>
      <c r="B16438" s="2" t="s">
        <v>32779</v>
      </c>
      <c r="C16438" s="3">
        <f>HYPERLINK(CONCATENATE("http://185.129.0.46:8025/",A16438,".jpg"))</f>
      </c>
    </row>
    <row r="16439">
      <c r="A16439" s="2" t="s">
        <v>32780</v>
      </c>
      <c r="B16439" s="2" t="s">
        <v>32781</v>
      </c>
      <c r="C16439" s="3">
        <f>HYPERLINK(CONCATENATE("http://185.129.0.46:8025/",A16439,".jpg"))</f>
      </c>
    </row>
    <row r="16440">
      <c r="A16440" s="2" t="s">
        <v>32782</v>
      </c>
      <c r="B16440" s="2" t="s">
        <v>32783</v>
      </c>
      <c r="C16440" s="4" t="s">
        <v>7</v>
      </c>
    </row>
    <row r="16441">
      <c r="A16441" s="2" t="s">
        <v>32784</v>
      </c>
      <c r="B16441" s="2" t="s">
        <v>32785</v>
      </c>
      <c r="C16441" s="3">
        <f>HYPERLINK(CONCATENATE("http://185.129.0.46:8025/",A16441,".jpg"))</f>
      </c>
    </row>
    <row r="16442">
      <c r="A16442" s="2" t="s">
        <v>32786</v>
      </c>
      <c r="B16442" s="2" t="s">
        <v>32787</v>
      </c>
      <c r="C16442" s="4" t="s">
        <v>7</v>
      </c>
    </row>
    <row r="16443">
      <c r="A16443" s="2" t="s">
        <v>32788</v>
      </c>
      <c r="B16443" s="2" t="s">
        <v>32789</v>
      </c>
      <c r="C16443" s="3">
        <f>HYPERLINK(CONCATENATE("http://185.129.0.46:8025/",A16443,".jpg"))</f>
      </c>
    </row>
    <row r="16444">
      <c r="A16444" s="2" t="s">
        <v>32790</v>
      </c>
      <c r="B16444" s="2" t="s">
        <v>32791</v>
      </c>
      <c r="C16444" s="4" t="s">
        <v>7</v>
      </c>
    </row>
    <row r="16445">
      <c r="A16445" s="2" t="s">
        <v>32792</v>
      </c>
      <c r="B16445" s="2" t="s">
        <v>32793</v>
      </c>
      <c r="C16445" s="3">
        <f>HYPERLINK(CONCATENATE("http://185.129.0.46:8025/",A16445,".jpg"))</f>
      </c>
    </row>
    <row r="16446">
      <c r="A16446" s="2" t="s">
        <v>32794</v>
      </c>
      <c r="B16446" s="2" t="s">
        <v>32795</v>
      </c>
      <c r="C16446" s="3">
        <f>HYPERLINK(CONCATENATE("http://185.129.0.46:8025/",A16446,".jpg"))</f>
      </c>
    </row>
    <row r="16447">
      <c r="A16447" s="2" t="s">
        <v>32796</v>
      </c>
      <c r="B16447" s="2" t="s">
        <v>32797</v>
      </c>
      <c r="C16447" s="4" t="s">
        <v>7</v>
      </c>
    </row>
    <row r="16448">
      <c r="A16448" s="2" t="s">
        <v>32798</v>
      </c>
      <c r="B16448" s="2" t="s">
        <v>32799</v>
      </c>
      <c r="C16448" s="4" t="s">
        <v>7</v>
      </c>
    </row>
    <row r="16449">
      <c r="A16449" s="2" t="s">
        <v>32800</v>
      </c>
      <c r="B16449" s="2" t="s">
        <v>32801</v>
      </c>
      <c r="C16449" s="3">
        <f>HYPERLINK(CONCATENATE("http://185.129.0.46:8025/",A16449,".jpg"))</f>
      </c>
    </row>
    <row r="16450">
      <c r="A16450" s="2" t="s">
        <v>32802</v>
      </c>
      <c r="B16450" s="2" t="s">
        <v>32803</v>
      </c>
      <c r="C16450" s="3">
        <f>HYPERLINK(CONCATENATE("http://185.129.0.46:8025/",A16450,".jpg"))</f>
      </c>
    </row>
    <row r="16451">
      <c r="A16451" s="2" t="s">
        <v>32804</v>
      </c>
      <c r="B16451" s="2" t="s">
        <v>32805</v>
      </c>
      <c r="C16451" s="3">
        <f>HYPERLINK(CONCATENATE("http://185.129.0.46:8025/",A16451,".jpg"))</f>
      </c>
    </row>
    <row r="16452">
      <c r="A16452" s="2" t="s">
        <v>32806</v>
      </c>
      <c r="B16452" s="2" t="s">
        <v>32807</v>
      </c>
      <c r="C16452" s="3">
        <f>HYPERLINK(CONCATENATE("http://185.129.0.46:8025/",A16452,".jpg"))</f>
      </c>
    </row>
    <row r="16453">
      <c r="A16453" s="2" t="s">
        <v>32808</v>
      </c>
      <c r="B16453" s="2" t="s">
        <v>32809</v>
      </c>
      <c r="C16453" s="4" t="s">
        <v>7</v>
      </c>
    </row>
    <row r="16454">
      <c r="A16454" s="2" t="s">
        <v>32810</v>
      </c>
      <c r="B16454" s="2" t="s">
        <v>32811</v>
      </c>
      <c r="C16454" s="3">
        <f>HYPERLINK(CONCATENATE("http://185.129.0.46:8025/",A16454,".jpg"))</f>
      </c>
    </row>
    <row r="16455">
      <c r="A16455" s="2" t="s">
        <v>32812</v>
      </c>
      <c r="B16455" s="2" t="s">
        <v>32813</v>
      </c>
      <c r="C16455" s="3">
        <f>HYPERLINK(CONCATENATE("http://185.129.0.46:8025/",A16455,".jpg"))</f>
      </c>
    </row>
    <row r="16456">
      <c r="A16456" s="2" t="s">
        <v>32814</v>
      </c>
      <c r="B16456" s="2" t="s">
        <v>32815</v>
      </c>
      <c r="C16456" s="3">
        <f>HYPERLINK(CONCATENATE("http://185.129.0.46:8025/",A16456,".jpg"))</f>
      </c>
    </row>
    <row r="16457">
      <c r="A16457" s="2" t="s">
        <v>32816</v>
      </c>
      <c r="B16457" s="2" t="s">
        <v>32817</v>
      </c>
      <c r="C16457" s="3">
        <f>HYPERLINK(CONCATENATE("http://185.129.0.46:8025/",A16457,".jpg"))</f>
      </c>
    </row>
    <row r="16458">
      <c r="A16458" s="2" t="s">
        <v>32818</v>
      </c>
      <c r="B16458" s="2" t="s">
        <v>32819</v>
      </c>
      <c r="C16458" s="3">
        <f>HYPERLINK(CONCATENATE("http://185.129.0.46:8025/",A16458,".jpg"))</f>
      </c>
    </row>
    <row r="16459">
      <c r="A16459" s="2" t="s">
        <v>32820</v>
      </c>
      <c r="B16459" s="2" t="s">
        <v>32821</v>
      </c>
      <c r="C16459" s="3">
        <f>HYPERLINK(CONCATENATE("http://185.129.0.46:8025/",A16459,".jpg"))</f>
      </c>
    </row>
    <row r="16460">
      <c r="A16460" s="2" t="s">
        <v>32822</v>
      </c>
      <c r="B16460" s="2" t="s">
        <v>32823</v>
      </c>
      <c r="C16460" s="3">
        <f>HYPERLINK(CONCATENATE("http://185.129.0.46:8025/",A16460,".jpg"))</f>
      </c>
    </row>
    <row r="16461">
      <c r="A16461" s="2" t="s">
        <v>32824</v>
      </c>
      <c r="B16461" s="2" t="s">
        <v>32825</v>
      </c>
      <c r="C16461" s="3">
        <f>HYPERLINK(CONCATENATE("http://185.129.0.46:8025/",A16461,".jpg"))</f>
      </c>
    </row>
    <row r="16462">
      <c r="A16462" s="2" t="s">
        <v>32826</v>
      </c>
      <c r="B16462" s="2" t="s">
        <v>32827</v>
      </c>
      <c r="C16462" s="3">
        <f>HYPERLINK(CONCATENATE("http://185.129.0.46:8025/",A16462,".jpg"))</f>
      </c>
    </row>
    <row r="16463">
      <c r="A16463" s="2" t="s">
        <v>32828</v>
      </c>
      <c r="B16463" s="2" t="s">
        <v>32829</v>
      </c>
      <c r="C16463" s="3">
        <f>HYPERLINK(CONCATENATE("http://185.129.0.46:8025/",A16463,".jpg"))</f>
      </c>
    </row>
    <row r="16464">
      <c r="A16464" s="2" t="s">
        <v>32830</v>
      </c>
      <c r="B16464" s="2" t="s">
        <v>32831</v>
      </c>
      <c r="C16464" s="3">
        <f>HYPERLINK(CONCATENATE("http://185.129.0.46:8025/",A16464,".jpg"))</f>
      </c>
    </row>
    <row r="16465">
      <c r="A16465" s="2" t="s">
        <v>32832</v>
      </c>
      <c r="B16465" s="2" t="s">
        <v>32833</v>
      </c>
      <c r="C16465" s="3">
        <f>HYPERLINK(CONCATENATE("http://185.129.0.46:8025/",A16465,".jpg"))</f>
      </c>
    </row>
    <row r="16466">
      <c r="A16466" s="2" t="s">
        <v>32834</v>
      </c>
      <c r="B16466" s="2" t="s">
        <v>32835</v>
      </c>
      <c r="C16466" s="3">
        <f>HYPERLINK(CONCATENATE("http://185.129.0.46:8025/",A16466,".jpg"))</f>
      </c>
    </row>
    <row r="16467">
      <c r="A16467" s="2" t="s">
        <v>32836</v>
      </c>
      <c r="B16467" s="2" t="s">
        <v>32837</v>
      </c>
      <c r="C16467" s="3">
        <f>HYPERLINK(CONCATENATE("http://185.129.0.46:8025/",A16467,".jpg"))</f>
      </c>
    </row>
    <row r="16468">
      <c r="A16468" s="2" t="s">
        <v>32838</v>
      </c>
      <c r="B16468" s="2" t="s">
        <v>32839</v>
      </c>
      <c r="C16468" s="4" t="s">
        <v>7</v>
      </c>
    </row>
    <row r="16469">
      <c r="A16469" s="2" t="s">
        <v>32840</v>
      </c>
      <c r="B16469" s="2" t="s">
        <v>32841</v>
      </c>
      <c r="C16469" s="3">
        <f>HYPERLINK(CONCATENATE("http://185.129.0.46:8025/",A16469,".jpg"))</f>
      </c>
    </row>
    <row r="16470">
      <c r="A16470" s="2" t="s">
        <v>32842</v>
      </c>
      <c r="B16470" s="2" t="s">
        <v>32843</v>
      </c>
      <c r="C16470" s="3">
        <f>HYPERLINK(CONCATENATE("http://185.129.0.46:8025/",A16470,".jpg"))</f>
      </c>
    </row>
    <row r="16471">
      <c r="A16471" s="2" t="s">
        <v>32844</v>
      </c>
      <c r="B16471" s="2" t="s">
        <v>32845</v>
      </c>
      <c r="C16471" s="3">
        <f>HYPERLINK(CONCATENATE("http://185.129.0.46:8025/",A16471,".jpg"))</f>
      </c>
    </row>
    <row r="16472">
      <c r="A16472" s="2" t="s">
        <v>32846</v>
      </c>
      <c r="B16472" s="2" t="s">
        <v>32847</v>
      </c>
      <c r="C16472" s="3">
        <f>HYPERLINK(CONCATENATE("http://185.129.0.46:8025/",A16472,".jpg"))</f>
      </c>
    </row>
    <row r="16473">
      <c r="A16473" s="2" t="s">
        <v>32848</v>
      </c>
      <c r="B16473" s="2" t="s">
        <v>32849</v>
      </c>
      <c r="C16473" s="3">
        <f>HYPERLINK(CONCATENATE("http://185.129.0.46:8025/",A16473,".jpg"))</f>
      </c>
    </row>
    <row r="16474">
      <c r="A16474" s="2" t="s">
        <v>32850</v>
      </c>
      <c r="B16474" s="2" t="s">
        <v>32851</v>
      </c>
      <c r="C16474" s="3">
        <f>HYPERLINK(CONCATENATE("http://185.129.0.46:8025/",A16474,".jpg"))</f>
      </c>
    </row>
    <row r="16475">
      <c r="A16475" s="2" t="s">
        <v>32852</v>
      </c>
      <c r="B16475" s="2" t="s">
        <v>32853</v>
      </c>
      <c r="C16475" s="3">
        <f>HYPERLINK(CONCATENATE("http://185.129.0.46:8025/",A16475,".jpg"))</f>
      </c>
    </row>
    <row r="16476">
      <c r="A16476" s="2" t="s">
        <v>32854</v>
      </c>
      <c r="B16476" s="2" t="s">
        <v>32855</v>
      </c>
      <c r="C16476" s="3">
        <f>HYPERLINK(CONCATENATE("http://185.129.0.46:8025/",A16476,".jpg"))</f>
      </c>
    </row>
    <row r="16477">
      <c r="A16477" s="2" t="s">
        <v>32856</v>
      </c>
      <c r="B16477" s="2" t="s">
        <v>32857</v>
      </c>
      <c r="C16477" s="4" t="s">
        <v>7</v>
      </c>
    </row>
    <row r="16478">
      <c r="A16478" s="2" t="s">
        <v>32858</v>
      </c>
      <c r="B16478" s="2" t="s">
        <v>32859</v>
      </c>
      <c r="C16478" s="3">
        <f>HYPERLINK(CONCATENATE("http://185.129.0.46:8025/",A16478,".jpg"))</f>
      </c>
    </row>
    <row r="16479">
      <c r="A16479" s="2" t="s">
        <v>32860</v>
      </c>
      <c r="B16479" s="2" t="s">
        <v>32861</v>
      </c>
      <c r="C16479" s="3">
        <f>HYPERLINK(CONCATENATE("http://185.129.0.46:8025/",A16479,".jpg"))</f>
      </c>
    </row>
    <row r="16480">
      <c r="A16480" s="2" t="s">
        <v>32862</v>
      </c>
      <c r="B16480" s="2" t="s">
        <v>32863</v>
      </c>
      <c r="C16480" s="4" t="s">
        <v>7</v>
      </c>
    </row>
    <row r="16481">
      <c r="A16481" s="2" t="s">
        <v>32864</v>
      </c>
      <c r="B16481" s="2" t="s">
        <v>32865</v>
      </c>
      <c r="C16481" s="3">
        <f>HYPERLINK(CONCATENATE("http://185.129.0.46:8025/",A16481,".jpg"))</f>
      </c>
    </row>
    <row r="16482">
      <c r="A16482" s="2" t="s">
        <v>32866</v>
      </c>
      <c r="B16482" s="2" t="s">
        <v>32867</v>
      </c>
      <c r="C16482" s="3">
        <f>HYPERLINK(CONCATENATE("http://185.129.0.46:8025/",A16482,".jpg"))</f>
      </c>
    </row>
    <row r="16483">
      <c r="A16483" s="2" t="s">
        <v>32868</v>
      </c>
      <c r="B16483" s="2" t="s">
        <v>32869</v>
      </c>
      <c r="C16483" s="4" t="s">
        <v>7</v>
      </c>
    </row>
    <row r="16484">
      <c r="A16484" s="2" t="s">
        <v>32870</v>
      </c>
      <c r="B16484" s="2" t="s">
        <v>32871</v>
      </c>
      <c r="C16484" s="3">
        <f>HYPERLINK(CONCATENATE("http://185.129.0.46:8025/",A16484,".jpg"))</f>
      </c>
    </row>
    <row r="16485">
      <c r="A16485" s="2" t="s">
        <v>32872</v>
      </c>
      <c r="B16485" s="2" t="s">
        <v>32873</v>
      </c>
      <c r="C16485" s="3">
        <f>HYPERLINK(CONCATENATE("http://185.129.0.46:8025/",A16485,".jpg"))</f>
      </c>
    </row>
    <row r="16486">
      <c r="A16486" s="2" t="s">
        <v>32874</v>
      </c>
      <c r="B16486" s="2" t="s">
        <v>32875</v>
      </c>
      <c r="C16486" s="3">
        <f>HYPERLINK(CONCATENATE("http://185.129.0.46:8025/",A16486,".jpg"))</f>
      </c>
    </row>
    <row r="16487">
      <c r="A16487" s="2" t="s">
        <v>32876</v>
      </c>
      <c r="B16487" s="2" t="s">
        <v>32877</v>
      </c>
      <c r="C16487" s="3">
        <f>HYPERLINK(CONCATENATE("http://185.129.0.46:8025/",A16487,".jpg"))</f>
      </c>
    </row>
    <row r="16488">
      <c r="A16488" s="2" t="s">
        <v>32878</v>
      </c>
      <c r="B16488" s="2" t="s">
        <v>32879</v>
      </c>
      <c r="C16488" s="3">
        <f>HYPERLINK(CONCATENATE("http://185.129.0.46:8025/",A16488,".jpg"))</f>
      </c>
    </row>
    <row r="16489">
      <c r="A16489" s="2" t="s">
        <v>32880</v>
      </c>
      <c r="B16489" s="2" t="s">
        <v>32881</v>
      </c>
      <c r="C16489" s="3">
        <f>HYPERLINK(CONCATENATE("http://185.129.0.46:8025/",A16489,".jpg"))</f>
      </c>
    </row>
    <row r="16490">
      <c r="A16490" s="2" t="s">
        <v>32882</v>
      </c>
      <c r="B16490" s="2" t="s">
        <v>32883</v>
      </c>
      <c r="C16490" s="3">
        <f>HYPERLINK(CONCATENATE("http://185.129.0.46:8025/",A16490,".jpg"))</f>
      </c>
    </row>
    <row r="16491">
      <c r="A16491" s="2" t="s">
        <v>32884</v>
      </c>
      <c r="B16491" s="2" t="s">
        <v>32885</v>
      </c>
      <c r="C16491" s="3">
        <f>HYPERLINK(CONCATENATE("http://185.129.0.46:8025/",A16491,".jpg"))</f>
      </c>
    </row>
    <row r="16492">
      <c r="A16492" s="2" t="s">
        <v>32886</v>
      </c>
      <c r="B16492" s="2" t="s">
        <v>32887</v>
      </c>
      <c r="C16492" s="3">
        <f>HYPERLINK(CONCATENATE("http://185.129.0.46:8025/",A16492,".jpg"))</f>
      </c>
    </row>
    <row r="16493">
      <c r="A16493" s="2" t="s">
        <v>32888</v>
      </c>
      <c r="B16493" s="2" t="s">
        <v>32889</v>
      </c>
      <c r="C16493" s="4" t="s">
        <v>7</v>
      </c>
    </row>
    <row r="16494">
      <c r="A16494" s="2" t="s">
        <v>32890</v>
      </c>
      <c r="B16494" s="2" t="s">
        <v>32891</v>
      </c>
      <c r="C16494" s="3">
        <f>HYPERLINK(CONCATENATE("http://185.129.0.46:8025/",A16494,".jpg"))</f>
      </c>
    </row>
    <row r="16495">
      <c r="A16495" s="2" t="s">
        <v>32892</v>
      </c>
      <c r="B16495" s="2" t="s">
        <v>32893</v>
      </c>
      <c r="C16495" s="3">
        <f>HYPERLINK(CONCATENATE("http://185.129.0.46:8025/",A16495,".jpg"))</f>
      </c>
    </row>
    <row r="16496">
      <c r="A16496" s="2" t="s">
        <v>32894</v>
      </c>
      <c r="B16496" s="2" t="s">
        <v>32895</v>
      </c>
      <c r="C16496" s="3">
        <f>HYPERLINK(CONCATENATE("http://185.129.0.46:8025/",A16496,".jpg"))</f>
      </c>
    </row>
    <row r="16497">
      <c r="A16497" s="2" t="s">
        <v>32896</v>
      </c>
      <c r="B16497" s="2" t="s">
        <v>32897</v>
      </c>
      <c r="C16497" s="3">
        <f>HYPERLINK(CONCATENATE("http://185.129.0.46:8025/",A16497,".jpg"))</f>
      </c>
    </row>
    <row r="16498">
      <c r="A16498" s="2" t="s">
        <v>32898</v>
      </c>
      <c r="B16498" s="2" t="s">
        <v>32899</v>
      </c>
      <c r="C16498" s="3">
        <f>HYPERLINK(CONCATENATE("http://185.129.0.46:8025/",A16498,".jpg"))</f>
      </c>
    </row>
    <row r="16499">
      <c r="A16499" s="2" t="s">
        <v>32900</v>
      </c>
      <c r="B16499" s="2" t="s">
        <v>32901</v>
      </c>
      <c r="C16499" s="3">
        <f>HYPERLINK(CONCATENATE("http://185.129.0.46:8025/",A16499,".jpg"))</f>
      </c>
    </row>
    <row r="16500">
      <c r="A16500" s="2" t="s">
        <v>32902</v>
      </c>
      <c r="B16500" s="2" t="s">
        <v>32903</v>
      </c>
      <c r="C16500" s="4" t="s">
        <v>7</v>
      </c>
    </row>
    <row r="16501">
      <c r="A16501" s="2" t="s">
        <v>32904</v>
      </c>
      <c r="B16501" s="2" t="s">
        <v>32905</v>
      </c>
      <c r="C16501" s="3">
        <f>HYPERLINK(CONCATENATE("http://185.129.0.46:8025/",A16501,".jpg"))</f>
      </c>
    </row>
    <row r="16502">
      <c r="A16502" s="2" t="s">
        <v>32906</v>
      </c>
      <c r="B16502" s="2" t="s">
        <v>32907</v>
      </c>
      <c r="C16502" s="3">
        <f>HYPERLINK(CONCATENATE("http://185.129.0.46:8025/",A16502,".jpg"))</f>
      </c>
    </row>
    <row r="16503">
      <c r="A16503" s="2" t="s">
        <v>32908</v>
      </c>
      <c r="B16503" s="2" t="s">
        <v>32909</v>
      </c>
      <c r="C16503" s="4" t="s">
        <v>7</v>
      </c>
    </row>
    <row r="16504">
      <c r="A16504" s="2" t="s">
        <v>32910</v>
      </c>
      <c r="B16504" s="2" t="s">
        <v>32911</v>
      </c>
      <c r="C16504" s="4" t="s">
        <v>7</v>
      </c>
    </row>
    <row r="16505">
      <c r="A16505" s="2" t="s">
        <v>32912</v>
      </c>
      <c r="B16505" s="2" t="s">
        <v>32913</v>
      </c>
      <c r="C16505" s="3">
        <f>HYPERLINK(CONCATENATE("http://185.129.0.46:8025/",A16505,".jpg"))</f>
      </c>
    </row>
    <row r="16506">
      <c r="A16506" s="2" t="s">
        <v>32914</v>
      </c>
      <c r="B16506" s="2" t="s">
        <v>32915</v>
      </c>
      <c r="C16506" s="3">
        <f>HYPERLINK(CONCATENATE("http://185.129.0.46:8025/",A16506,".jpg"))</f>
      </c>
    </row>
    <row r="16507">
      <c r="A16507" s="2" t="s">
        <v>32916</v>
      </c>
      <c r="B16507" s="2" t="s">
        <v>32917</v>
      </c>
      <c r="C16507" s="3">
        <f>HYPERLINK(CONCATENATE("http://185.129.0.46:8025/",A16507,".jpg"))</f>
      </c>
    </row>
    <row r="16508">
      <c r="A16508" s="2" t="s">
        <v>32918</v>
      </c>
      <c r="B16508" s="2" t="s">
        <v>32919</v>
      </c>
      <c r="C16508" s="3">
        <f>HYPERLINK(CONCATENATE("http://185.129.0.46:8025/",A16508,".jpg"))</f>
      </c>
    </row>
    <row r="16509">
      <c r="A16509" s="2" t="s">
        <v>32920</v>
      </c>
      <c r="B16509" s="2" t="s">
        <v>32921</v>
      </c>
      <c r="C16509" s="3">
        <f>HYPERLINK(CONCATENATE("http://185.129.0.46:8025/",A16509,".jpg"))</f>
      </c>
    </row>
    <row r="16510">
      <c r="A16510" s="2" t="s">
        <v>32922</v>
      </c>
      <c r="B16510" s="2" t="s">
        <v>32923</v>
      </c>
      <c r="C16510" s="3">
        <f>HYPERLINK(CONCATENATE("http://185.129.0.46:8025/",A16510,".jpg"))</f>
      </c>
    </row>
    <row r="16511">
      <c r="A16511" s="2" t="s">
        <v>32924</v>
      </c>
      <c r="B16511" s="2" t="s">
        <v>32925</v>
      </c>
      <c r="C16511" s="3">
        <f>HYPERLINK(CONCATENATE("http://185.129.0.46:8025/",A16511,".jpg"))</f>
      </c>
    </row>
    <row r="16512">
      <c r="A16512" s="2" t="s">
        <v>32926</v>
      </c>
      <c r="B16512" s="2" t="s">
        <v>32927</v>
      </c>
      <c r="C16512" s="3">
        <f>HYPERLINK(CONCATENATE("http://185.129.0.46:8025/",A16512,".jpg"))</f>
      </c>
    </row>
    <row r="16513">
      <c r="A16513" s="2" t="s">
        <v>32928</v>
      </c>
      <c r="B16513" s="2" t="s">
        <v>32929</v>
      </c>
      <c r="C16513" s="4" t="s">
        <v>7</v>
      </c>
    </row>
    <row r="16514">
      <c r="A16514" s="2" t="s">
        <v>32930</v>
      </c>
      <c r="B16514" s="2" t="s">
        <v>32931</v>
      </c>
      <c r="C16514" s="4" t="s">
        <v>7</v>
      </c>
    </row>
    <row r="16515">
      <c r="A16515" s="2" t="s">
        <v>32932</v>
      </c>
      <c r="B16515" s="2" t="s">
        <v>32933</v>
      </c>
      <c r="C16515" s="4" t="s">
        <v>7</v>
      </c>
    </row>
    <row r="16516">
      <c r="A16516" s="2" t="s">
        <v>32934</v>
      </c>
      <c r="B16516" s="2" t="s">
        <v>32935</v>
      </c>
      <c r="C16516" s="4" t="s">
        <v>7</v>
      </c>
    </row>
    <row r="16517">
      <c r="A16517" s="2" t="s">
        <v>32936</v>
      </c>
      <c r="B16517" s="2" t="s">
        <v>32937</v>
      </c>
      <c r="C16517" s="4" t="s">
        <v>7</v>
      </c>
    </row>
    <row r="16518">
      <c r="A16518" s="2" t="s">
        <v>32938</v>
      </c>
      <c r="B16518" s="2" t="s">
        <v>32939</v>
      </c>
      <c r="C16518" s="4" t="s">
        <v>7</v>
      </c>
    </row>
    <row r="16519">
      <c r="A16519" s="2" t="s">
        <v>32940</v>
      </c>
      <c r="B16519" s="2" t="s">
        <v>32941</v>
      </c>
      <c r="C16519" s="3">
        <f>HYPERLINK(CONCATENATE("http://185.129.0.46:8025/",A16519,".jpg"))</f>
      </c>
    </row>
    <row r="16520">
      <c r="A16520" s="2" t="s">
        <v>32942</v>
      </c>
      <c r="B16520" s="2" t="s">
        <v>32943</v>
      </c>
      <c r="C16520" s="3">
        <f>HYPERLINK(CONCATENATE("http://185.129.0.46:8025/",A16520,".jpg"))</f>
      </c>
    </row>
    <row r="16521">
      <c r="A16521" s="2" t="s">
        <v>32944</v>
      </c>
      <c r="B16521" s="2" t="s">
        <v>32945</v>
      </c>
      <c r="C16521" s="4" t="s">
        <v>7</v>
      </c>
    </row>
    <row r="16522">
      <c r="A16522" s="2" t="s">
        <v>32946</v>
      </c>
      <c r="B16522" s="2" t="s">
        <v>32947</v>
      </c>
      <c r="C16522" s="3">
        <f>HYPERLINK(CONCATENATE("http://185.129.0.46:8025/",A16522,".jpg"))</f>
      </c>
    </row>
    <row r="16523">
      <c r="A16523" s="2" t="s">
        <v>32948</v>
      </c>
      <c r="B16523" s="2" t="s">
        <v>32949</v>
      </c>
      <c r="C16523" s="4" t="s">
        <v>7</v>
      </c>
    </row>
    <row r="16524">
      <c r="A16524" s="2" t="s">
        <v>32950</v>
      </c>
      <c r="B16524" s="2" t="s">
        <v>32951</v>
      </c>
      <c r="C16524" s="3">
        <f>HYPERLINK(CONCATENATE("http://185.129.0.46:8025/",A16524,".jpg"))</f>
      </c>
    </row>
    <row r="16525">
      <c r="A16525" s="2" t="s">
        <v>32952</v>
      </c>
      <c r="B16525" s="2" t="s">
        <v>13696</v>
      </c>
      <c r="C16525" s="4" t="s">
        <v>7</v>
      </c>
    </row>
    <row r="16526">
      <c r="A16526" s="2" t="s">
        <v>32953</v>
      </c>
      <c r="B16526" s="2" t="s">
        <v>32954</v>
      </c>
      <c r="C16526" s="4" t="s">
        <v>7</v>
      </c>
    </row>
    <row r="16527">
      <c r="A16527" s="2" t="s">
        <v>32955</v>
      </c>
      <c r="B16527" s="2" t="s">
        <v>32956</v>
      </c>
      <c r="C16527" s="4" t="s">
        <v>7</v>
      </c>
    </row>
    <row r="16528">
      <c r="A16528" s="2" t="s">
        <v>32957</v>
      </c>
      <c r="B16528" s="2" t="s">
        <v>32958</v>
      </c>
      <c r="C16528" s="4" t="s">
        <v>7</v>
      </c>
    </row>
    <row r="16529">
      <c r="A16529" s="2" t="s">
        <v>32959</v>
      </c>
      <c r="B16529" s="2" t="s">
        <v>32960</v>
      </c>
      <c r="C16529" s="4" t="s">
        <v>7</v>
      </c>
    </row>
    <row r="16530">
      <c r="A16530" s="2" t="s">
        <v>32961</v>
      </c>
      <c r="B16530" s="2" t="s">
        <v>32962</v>
      </c>
      <c r="C16530" s="4" t="s">
        <v>7</v>
      </c>
    </row>
    <row r="16531">
      <c r="A16531" s="2" t="s">
        <v>32963</v>
      </c>
      <c r="B16531" s="2" t="s">
        <v>13857</v>
      </c>
      <c r="C16531" s="4" t="s">
        <v>7</v>
      </c>
    </row>
    <row r="16532">
      <c r="A16532" s="2" t="s">
        <v>32964</v>
      </c>
      <c r="B16532" s="2" t="s">
        <v>32965</v>
      </c>
      <c r="C16532" s="4" t="s">
        <v>7</v>
      </c>
    </row>
    <row r="16533">
      <c r="A16533" s="2" t="s">
        <v>32966</v>
      </c>
      <c r="B16533" s="2" t="s">
        <v>32967</v>
      </c>
      <c r="C16533" s="4" t="s">
        <v>7</v>
      </c>
    </row>
    <row r="16534">
      <c r="A16534" s="2" t="s">
        <v>32968</v>
      </c>
      <c r="B16534" s="2" t="s">
        <v>32969</v>
      </c>
      <c r="C16534" s="4" t="s">
        <v>7</v>
      </c>
    </row>
    <row r="16535">
      <c r="A16535" s="2" t="s">
        <v>32970</v>
      </c>
      <c r="B16535" s="2" t="s">
        <v>32971</v>
      </c>
      <c r="C16535" s="4" t="s">
        <v>7</v>
      </c>
    </row>
    <row r="16536">
      <c r="A16536" s="2" t="s">
        <v>32972</v>
      </c>
      <c r="B16536" s="2" t="s">
        <v>32973</v>
      </c>
      <c r="C16536" s="3">
        <f>HYPERLINK(CONCATENATE("http://185.129.0.46:8025/",A16536,".jpg"))</f>
      </c>
    </row>
    <row r="16537">
      <c r="A16537" s="2" t="s">
        <v>32974</v>
      </c>
      <c r="B16537" s="2" t="s">
        <v>32975</v>
      </c>
      <c r="C16537" s="3">
        <f>HYPERLINK(CONCATENATE("http://185.129.0.46:8025/",A16537,".jpg"))</f>
      </c>
    </row>
    <row r="16538">
      <c r="A16538" s="2" t="s">
        <v>32976</v>
      </c>
      <c r="B16538" s="2" t="s">
        <v>32977</v>
      </c>
      <c r="C16538" s="3">
        <f>HYPERLINK(CONCATENATE("http://185.129.0.46:8025/",A16538,".jpg"))</f>
      </c>
    </row>
    <row r="16539">
      <c r="A16539" s="2" t="s">
        <v>32978</v>
      </c>
      <c r="B16539" s="2" t="s">
        <v>32979</v>
      </c>
      <c r="C16539" s="3">
        <f>HYPERLINK(CONCATENATE("http://185.129.0.46:8025/",A16539,".jpg"))</f>
      </c>
    </row>
    <row r="16540">
      <c r="A16540" s="2" t="s">
        <v>32980</v>
      </c>
      <c r="B16540" s="2" t="s">
        <v>32981</v>
      </c>
      <c r="C16540" s="3">
        <f>HYPERLINK(CONCATENATE("http://185.129.0.46:8025/",A16540,".jpg"))</f>
      </c>
    </row>
    <row r="16541">
      <c r="A16541" s="2" t="s">
        <v>32982</v>
      </c>
      <c r="B16541" s="2" t="s">
        <v>32983</v>
      </c>
      <c r="C16541" s="3">
        <f>HYPERLINK(CONCATENATE("http://185.129.0.46:8025/",A16541,".jpg"))</f>
      </c>
    </row>
    <row r="16542">
      <c r="A16542" s="2" t="s">
        <v>32984</v>
      </c>
      <c r="B16542" s="2" t="s">
        <v>32985</v>
      </c>
      <c r="C16542" s="3">
        <f>HYPERLINK(CONCATENATE("http://185.129.0.46:8025/",A16542,".jpg"))</f>
      </c>
    </row>
    <row r="16543">
      <c r="A16543" s="2" t="s">
        <v>32986</v>
      </c>
      <c r="B16543" s="2" t="s">
        <v>32987</v>
      </c>
      <c r="C16543" s="3">
        <f>HYPERLINK(CONCATENATE("http://185.129.0.46:8025/",A16543,".jpg"))</f>
      </c>
    </row>
    <row r="16544">
      <c r="A16544" s="2" t="s">
        <v>32988</v>
      </c>
      <c r="B16544" s="2" t="s">
        <v>32989</v>
      </c>
      <c r="C16544" s="4" t="s">
        <v>7</v>
      </c>
    </row>
    <row r="16545">
      <c r="A16545" s="2" t="s">
        <v>32990</v>
      </c>
      <c r="B16545" s="2" t="s">
        <v>32991</v>
      </c>
      <c r="C16545" s="4" t="s">
        <v>7</v>
      </c>
    </row>
    <row r="16546">
      <c r="A16546" s="2" t="s">
        <v>32992</v>
      </c>
      <c r="B16546" s="2" t="s">
        <v>32993</v>
      </c>
      <c r="C16546" s="3">
        <f>HYPERLINK(CONCATENATE("http://185.129.0.46:8025/",A16546,".jpg"))</f>
      </c>
    </row>
    <row r="16547">
      <c r="A16547" s="2" t="s">
        <v>32994</v>
      </c>
      <c r="B16547" s="2" t="s">
        <v>32995</v>
      </c>
      <c r="C16547" s="3">
        <f>HYPERLINK(CONCATENATE("http://185.129.0.46:8025/",A16547,".jpg"))</f>
      </c>
    </row>
    <row r="16548">
      <c r="A16548" s="2" t="s">
        <v>32996</v>
      </c>
      <c r="B16548" s="2" t="s">
        <v>32997</v>
      </c>
      <c r="C16548" s="3">
        <f>HYPERLINK(CONCATENATE("http://185.129.0.46:8025/",A16548,".jpg"))</f>
      </c>
    </row>
    <row r="16549">
      <c r="A16549" s="2" t="s">
        <v>32998</v>
      </c>
      <c r="B16549" s="2" t="s">
        <v>32999</v>
      </c>
      <c r="C16549" s="3">
        <f>HYPERLINK(CONCATENATE("http://185.129.0.46:8025/",A16549,".jpg"))</f>
      </c>
    </row>
    <row r="16550">
      <c r="A16550" s="2" t="s">
        <v>33000</v>
      </c>
      <c r="B16550" s="2" t="s">
        <v>33001</v>
      </c>
      <c r="C16550" s="3">
        <f>HYPERLINK(CONCATENATE("http://185.129.0.46:8025/",A16550,".jpg"))</f>
      </c>
    </row>
    <row r="16551">
      <c r="A16551" s="2" t="s">
        <v>33002</v>
      </c>
      <c r="B16551" s="2" t="s">
        <v>33003</v>
      </c>
      <c r="C16551" s="4" t="s">
        <v>7</v>
      </c>
    </row>
    <row r="16552">
      <c r="A16552" s="2" t="s">
        <v>33004</v>
      </c>
      <c r="B16552" s="2" t="s">
        <v>33005</v>
      </c>
      <c r="C16552" s="3">
        <f>HYPERLINK(CONCATENATE("http://185.129.0.46:8025/",A16552,".jpg"))</f>
      </c>
    </row>
    <row r="16553">
      <c r="A16553" s="2" t="s">
        <v>33006</v>
      </c>
      <c r="B16553" s="2" t="s">
        <v>33007</v>
      </c>
      <c r="C16553" s="3">
        <f>HYPERLINK(CONCATENATE("http://185.129.0.46:8025/",A16553,".jpg"))</f>
      </c>
    </row>
    <row r="16554">
      <c r="A16554" s="2" t="s">
        <v>33008</v>
      </c>
      <c r="B16554" s="2" t="s">
        <v>33009</v>
      </c>
      <c r="C16554" s="3">
        <f>HYPERLINK(CONCATENATE("http://185.129.0.46:8025/",A16554,".jpg"))</f>
      </c>
    </row>
    <row r="16555">
      <c r="A16555" s="2" t="s">
        <v>33010</v>
      </c>
      <c r="B16555" s="2" t="s">
        <v>33011</v>
      </c>
      <c r="C16555" s="4" t="s">
        <v>7</v>
      </c>
    </row>
    <row r="16556">
      <c r="A16556" s="2" t="s">
        <v>33012</v>
      </c>
      <c r="B16556" s="2" t="s">
        <v>33013</v>
      </c>
      <c r="C16556" s="3">
        <f>HYPERLINK(CONCATENATE("http://185.129.0.46:8025/",A16556,".jpg"))</f>
      </c>
    </row>
    <row r="16557">
      <c r="A16557" s="2" t="s">
        <v>33014</v>
      </c>
      <c r="B16557" s="2" t="s">
        <v>33015</v>
      </c>
      <c r="C16557" s="3">
        <f>HYPERLINK(CONCATENATE("http://185.129.0.46:8025/",A16557,".jpg"))</f>
      </c>
    </row>
    <row r="16558">
      <c r="A16558" s="2" t="s">
        <v>33016</v>
      </c>
      <c r="B16558" s="2" t="s">
        <v>33017</v>
      </c>
      <c r="C16558" s="4" t="s">
        <v>7</v>
      </c>
    </row>
    <row r="16559">
      <c r="A16559" s="2" t="s">
        <v>33018</v>
      </c>
      <c r="B16559" s="2" t="s">
        <v>33019</v>
      </c>
      <c r="C16559" s="4" t="s">
        <v>7</v>
      </c>
    </row>
    <row r="16560">
      <c r="A16560" s="2" t="s">
        <v>33020</v>
      </c>
      <c r="B16560" s="2" t="s">
        <v>6051</v>
      </c>
      <c r="C16560" s="3">
        <f>HYPERLINK(CONCATENATE("http://185.129.0.46:8025/",A16560,".jpg"))</f>
      </c>
    </row>
    <row r="16561">
      <c r="A16561" s="2" t="s">
        <v>33021</v>
      </c>
      <c r="B16561" s="2" t="s">
        <v>33022</v>
      </c>
      <c r="C16561" s="3">
        <f>HYPERLINK(CONCATENATE("http://185.129.0.46:8025/",A16561,".jpg"))</f>
      </c>
    </row>
    <row r="16562">
      <c r="A16562" s="2" t="s">
        <v>33023</v>
      </c>
      <c r="B16562" s="2" t="s">
        <v>33024</v>
      </c>
      <c r="C16562" s="4" t="s">
        <v>7</v>
      </c>
    </row>
    <row r="16563">
      <c r="A16563" s="2" t="s">
        <v>33025</v>
      </c>
      <c r="B16563" s="2" t="s">
        <v>33026</v>
      </c>
      <c r="C16563" s="4" t="s">
        <v>7</v>
      </c>
    </row>
    <row r="16564">
      <c r="A16564" s="2" t="s">
        <v>33027</v>
      </c>
      <c r="B16564" s="2" t="s">
        <v>33028</v>
      </c>
      <c r="C16564" s="4" t="s">
        <v>7</v>
      </c>
    </row>
    <row r="16565">
      <c r="A16565" s="2" t="s">
        <v>33029</v>
      </c>
      <c r="B16565" s="2" t="s">
        <v>33030</v>
      </c>
      <c r="C16565" s="4" t="s">
        <v>7</v>
      </c>
    </row>
    <row r="16566">
      <c r="A16566" s="2" t="s">
        <v>33031</v>
      </c>
      <c r="B16566" s="2" t="s">
        <v>33032</v>
      </c>
      <c r="C16566" s="3">
        <f>HYPERLINK(CONCATENATE("http://185.129.0.46:8025/",A16566,".jpg"))</f>
      </c>
    </row>
    <row r="16567">
      <c r="A16567" s="2" t="s">
        <v>33033</v>
      </c>
      <c r="B16567" s="2" t="s">
        <v>33034</v>
      </c>
      <c r="C16567" s="3">
        <f>HYPERLINK(CONCATENATE("http://185.129.0.46:8025/",A16567,".jpg"))</f>
      </c>
    </row>
    <row r="16568">
      <c r="A16568" s="2" t="s">
        <v>33035</v>
      </c>
      <c r="B16568" s="2" t="s">
        <v>33036</v>
      </c>
      <c r="C16568" s="4" t="s">
        <v>7</v>
      </c>
    </row>
    <row r="16569">
      <c r="A16569" s="2" t="s">
        <v>33037</v>
      </c>
      <c r="B16569" s="2" t="s">
        <v>33038</v>
      </c>
      <c r="C16569" s="3">
        <f>HYPERLINK(CONCATENATE("http://185.129.0.46:8025/",A16569,".jpg"))</f>
      </c>
    </row>
    <row r="16570">
      <c r="A16570" s="2" t="s">
        <v>33039</v>
      </c>
      <c r="B16570" s="2" t="s">
        <v>33040</v>
      </c>
      <c r="C16570" s="3">
        <f>HYPERLINK(CONCATENATE("http://185.129.0.46:8025/",A16570,".jpg"))</f>
      </c>
    </row>
    <row r="16571">
      <c r="A16571" s="2" t="s">
        <v>33041</v>
      </c>
      <c r="B16571" s="2" t="s">
        <v>33042</v>
      </c>
      <c r="C16571" s="3">
        <f>HYPERLINK(CONCATENATE("http://185.129.0.46:8025/",A16571,".jpg"))</f>
      </c>
    </row>
    <row r="16572">
      <c r="A16572" s="2" t="s">
        <v>33043</v>
      </c>
      <c r="B16572" s="2" t="s">
        <v>33044</v>
      </c>
      <c r="C16572" s="3">
        <f>HYPERLINK(CONCATENATE("http://185.129.0.46:8025/",A16572,".jpg"))</f>
      </c>
    </row>
    <row r="16573">
      <c r="A16573" s="2" t="s">
        <v>33045</v>
      </c>
      <c r="B16573" s="2" t="s">
        <v>33046</v>
      </c>
      <c r="C16573" s="4" t="s">
        <v>7</v>
      </c>
    </row>
    <row r="16574">
      <c r="A16574" s="2" t="s">
        <v>33047</v>
      </c>
      <c r="B16574" s="2" t="s">
        <v>33048</v>
      </c>
      <c r="C16574" s="4" t="s">
        <v>7</v>
      </c>
    </row>
    <row r="16575">
      <c r="A16575" s="2" t="s">
        <v>33049</v>
      </c>
      <c r="B16575" s="2" t="s">
        <v>33050</v>
      </c>
      <c r="C16575" s="4" t="s">
        <v>7</v>
      </c>
    </row>
    <row r="16576">
      <c r="A16576" s="2" t="s">
        <v>33051</v>
      </c>
      <c r="B16576" s="2" t="s">
        <v>33052</v>
      </c>
      <c r="C16576" s="4" t="s">
        <v>7</v>
      </c>
    </row>
    <row r="16577">
      <c r="A16577" s="2" t="s">
        <v>33053</v>
      </c>
      <c r="B16577" s="2" t="s">
        <v>33054</v>
      </c>
      <c r="C16577" s="4" t="s">
        <v>7</v>
      </c>
    </row>
    <row r="16578">
      <c r="A16578" s="2" t="s">
        <v>33055</v>
      </c>
      <c r="B16578" s="2" t="s">
        <v>33056</v>
      </c>
      <c r="C16578" s="4" t="s">
        <v>7</v>
      </c>
    </row>
    <row r="16579">
      <c r="A16579" s="2" t="s">
        <v>33057</v>
      </c>
      <c r="B16579" s="2" t="s">
        <v>33058</v>
      </c>
      <c r="C16579" s="4" t="s">
        <v>7</v>
      </c>
    </row>
    <row r="16580">
      <c r="A16580" s="2" t="s">
        <v>33059</v>
      </c>
      <c r="B16580" s="2" t="s">
        <v>33060</v>
      </c>
      <c r="C16580" s="3">
        <f>HYPERLINK(CONCATENATE("http://185.129.0.46:8025/",A16580,".jpg"))</f>
      </c>
    </row>
    <row r="16581">
      <c r="A16581" s="2" t="s">
        <v>33061</v>
      </c>
      <c r="B16581" s="2" t="s">
        <v>33062</v>
      </c>
      <c r="C16581" s="4" t="s">
        <v>7</v>
      </c>
    </row>
    <row r="16582">
      <c r="A16582" s="2" t="s">
        <v>33063</v>
      </c>
      <c r="B16582" s="2" t="s">
        <v>33064</v>
      </c>
      <c r="C16582" s="4" t="s">
        <v>7</v>
      </c>
    </row>
    <row r="16583">
      <c r="A16583" s="2" t="s">
        <v>33065</v>
      </c>
      <c r="B16583" s="2" t="s">
        <v>33066</v>
      </c>
      <c r="C16583" s="4" t="s">
        <v>7</v>
      </c>
    </row>
    <row r="16584">
      <c r="A16584" s="2" t="s">
        <v>33067</v>
      </c>
      <c r="B16584" s="2" t="s">
        <v>33068</v>
      </c>
      <c r="C16584" s="4" t="s">
        <v>7</v>
      </c>
    </row>
    <row r="16585">
      <c r="A16585" s="2" t="s">
        <v>33069</v>
      </c>
      <c r="B16585" s="2" t="s">
        <v>33070</v>
      </c>
      <c r="C16585" s="4" t="s">
        <v>7</v>
      </c>
    </row>
    <row r="16586">
      <c r="A16586" s="2" t="s">
        <v>33071</v>
      </c>
      <c r="B16586" s="2" t="s">
        <v>33072</v>
      </c>
      <c r="C16586" s="4" t="s">
        <v>7</v>
      </c>
    </row>
    <row r="16587">
      <c r="A16587" s="2" t="s">
        <v>33073</v>
      </c>
      <c r="B16587" s="2" t="s">
        <v>33074</v>
      </c>
      <c r="C16587" s="4" t="s">
        <v>7</v>
      </c>
    </row>
    <row r="16588">
      <c r="A16588" s="2" t="s">
        <v>33075</v>
      </c>
      <c r="B16588" s="2" t="s">
        <v>33076</v>
      </c>
      <c r="C16588" s="4" t="s">
        <v>7</v>
      </c>
    </row>
    <row r="16589">
      <c r="A16589" s="2" t="s">
        <v>33077</v>
      </c>
      <c r="B16589" s="2" t="s">
        <v>33078</v>
      </c>
      <c r="C16589" s="3">
        <f>HYPERLINK(CONCATENATE("http://185.129.0.46:8025/",A16589,".jpg"))</f>
      </c>
    </row>
    <row r="16590">
      <c r="A16590" s="2" t="s">
        <v>33079</v>
      </c>
      <c r="B16590" s="2" t="s">
        <v>33080</v>
      </c>
      <c r="C16590" s="3">
        <f>HYPERLINK(CONCATENATE("http://185.129.0.46:8025/",A16590,".jpg"))</f>
      </c>
    </row>
    <row r="16591">
      <c r="A16591" s="2" t="s">
        <v>33081</v>
      </c>
      <c r="B16591" s="2" t="s">
        <v>33082</v>
      </c>
      <c r="C16591" s="3">
        <f>HYPERLINK(CONCATENATE("http://185.129.0.46:8025/",A16591,".jpg"))</f>
      </c>
    </row>
    <row r="16592">
      <c r="A16592" s="2" t="s">
        <v>33083</v>
      </c>
      <c r="B16592" s="2" t="s">
        <v>33084</v>
      </c>
      <c r="C16592" s="4" t="s">
        <v>7</v>
      </c>
    </row>
    <row r="16593">
      <c r="A16593" s="2" t="s">
        <v>33085</v>
      </c>
      <c r="B16593" s="2" t="s">
        <v>33086</v>
      </c>
      <c r="C16593" s="4" t="s">
        <v>7</v>
      </c>
    </row>
    <row r="16594">
      <c r="A16594" s="2" t="s">
        <v>33087</v>
      </c>
      <c r="B16594" s="2" t="s">
        <v>33088</v>
      </c>
      <c r="C16594" s="4" t="s">
        <v>7</v>
      </c>
    </row>
    <row r="16595">
      <c r="A16595" s="2" t="s">
        <v>33089</v>
      </c>
      <c r="B16595" s="2" t="s">
        <v>33090</v>
      </c>
      <c r="C16595" s="3">
        <f>HYPERLINK(CONCATENATE("http://185.129.0.46:8025/",A16595,".jpg"))</f>
      </c>
    </row>
    <row r="16596">
      <c r="A16596" s="2" t="s">
        <v>33091</v>
      </c>
      <c r="B16596" s="2" t="s">
        <v>33092</v>
      </c>
      <c r="C16596" s="3">
        <f>HYPERLINK(CONCATENATE("http://185.129.0.46:8025/",A16596,".jpg"))</f>
      </c>
    </row>
    <row r="16597">
      <c r="A16597" s="2" t="s">
        <v>33093</v>
      </c>
      <c r="B16597" s="2" t="s">
        <v>33094</v>
      </c>
      <c r="C16597" s="3">
        <f>HYPERLINK(CONCATENATE("http://185.129.0.46:8025/",A16597,".jpg"))</f>
      </c>
    </row>
    <row r="16598">
      <c r="A16598" s="2" t="s">
        <v>33095</v>
      </c>
      <c r="B16598" s="2" t="s">
        <v>33096</v>
      </c>
      <c r="C16598" s="4" t="s">
        <v>7</v>
      </c>
    </row>
    <row r="16599">
      <c r="A16599" s="2" t="s">
        <v>33097</v>
      </c>
      <c r="B16599" s="2" t="s">
        <v>33098</v>
      </c>
      <c r="C16599" s="3">
        <f>HYPERLINK(CONCATENATE("http://185.129.0.46:8025/",A16599,".jpg"))</f>
      </c>
    </row>
    <row r="16600">
      <c r="A16600" s="2" t="s">
        <v>33099</v>
      </c>
      <c r="B16600" s="2" t="s">
        <v>33100</v>
      </c>
      <c r="C16600" s="4" t="s">
        <v>7</v>
      </c>
    </row>
    <row r="16601">
      <c r="A16601" s="2" t="s">
        <v>33101</v>
      </c>
      <c r="B16601" s="2" t="s">
        <v>33102</v>
      </c>
      <c r="C16601" s="3">
        <f>HYPERLINK(CONCATENATE("http://185.129.0.46:8025/",A16601,".jpg"))</f>
      </c>
    </row>
    <row r="16602">
      <c r="A16602" s="2" t="s">
        <v>33103</v>
      </c>
      <c r="B16602" s="2" t="s">
        <v>33104</v>
      </c>
      <c r="C16602" s="3">
        <f>HYPERLINK(CONCATENATE("http://185.129.0.46:8025/",A16602,".jpg"))</f>
      </c>
    </row>
    <row r="16603">
      <c r="A16603" s="2" t="s">
        <v>33105</v>
      </c>
      <c r="B16603" s="2" t="s">
        <v>33106</v>
      </c>
      <c r="C16603" s="4" t="s">
        <v>7</v>
      </c>
    </row>
    <row r="16604">
      <c r="A16604" s="2" t="s">
        <v>33107</v>
      </c>
      <c r="B16604" s="2" t="s">
        <v>33108</v>
      </c>
      <c r="C16604" s="3">
        <f>HYPERLINK(CONCATENATE("http://185.129.0.46:8025/",A16604,".jpg"))</f>
      </c>
    </row>
    <row r="16605">
      <c r="A16605" s="2" t="s">
        <v>33109</v>
      </c>
      <c r="B16605" s="2" t="s">
        <v>33110</v>
      </c>
      <c r="C16605" s="3">
        <f>HYPERLINK(CONCATENATE("http://185.129.0.46:8025/",A16605,".jpg"))</f>
      </c>
    </row>
    <row r="16606">
      <c r="A16606" s="2" t="s">
        <v>33111</v>
      </c>
      <c r="B16606" s="2" t="s">
        <v>33112</v>
      </c>
      <c r="C16606" s="3">
        <f>HYPERLINK(CONCATENATE("http://185.129.0.46:8025/",A16606,".jpg"))</f>
      </c>
    </row>
    <row r="16607">
      <c r="A16607" s="2" t="s">
        <v>33113</v>
      </c>
      <c r="B16607" s="2" t="s">
        <v>33114</v>
      </c>
      <c r="C16607" s="3">
        <f>HYPERLINK(CONCATENATE("http://185.129.0.46:8025/",A16607,".jpg"))</f>
      </c>
    </row>
    <row r="16608">
      <c r="A16608" s="2" t="s">
        <v>33115</v>
      </c>
      <c r="B16608" s="2" t="s">
        <v>33116</v>
      </c>
      <c r="C16608" s="4" t="s">
        <v>7</v>
      </c>
    </row>
    <row r="16609">
      <c r="A16609" s="2" t="s">
        <v>33117</v>
      </c>
      <c r="B16609" s="2" t="s">
        <v>33118</v>
      </c>
      <c r="C16609" s="4" t="s">
        <v>7</v>
      </c>
    </row>
    <row r="16610">
      <c r="A16610" s="2" t="s">
        <v>33119</v>
      </c>
      <c r="B16610" s="2" t="s">
        <v>33120</v>
      </c>
      <c r="C16610" s="4" t="s">
        <v>7</v>
      </c>
    </row>
    <row r="16611">
      <c r="A16611" s="2" t="s">
        <v>33121</v>
      </c>
      <c r="B16611" s="2" t="s">
        <v>33122</v>
      </c>
      <c r="C16611" s="3">
        <f>HYPERLINK(CONCATENATE("http://185.129.0.46:8025/",A16611,".jpg"))</f>
      </c>
    </row>
    <row r="16612">
      <c r="A16612" s="2" t="s">
        <v>33123</v>
      </c>
      <c r="B16612" s="2" t="s">
        <v>33124</v>
      </c>
      <c r="C16612" s="3">
        <f>HYPERLINK(CONCATENATE("http://185.129.0.46:8025/",A16612,".jpg"))</f>
      </c>
    </row>
    <row r="16613">
      <c r="A16613" s="2" t="s">
        <v>33125</v>
      </c>
      <c r="B16613" s="2" t="s">
        <v>33126</v>
      </c>
      <c r="C16613" s="3">
        <f>HYPERLINK(CONCATENATE("http://185.129.0.46:8025/",A16613,".jpg"))</f>
      </c>
    </row>
    <row r="16614">
      <c r="A16614" s="2" t="s">
        <v>33127</v>
      </c>
      <c r="B16614" s="2" t="s">
        <v>33128</v>
      </c>
      <c r="C16614" s="4" t="s">
        <v>7</v>
      </c>
    </row>
    <row r="16615">
      <c r="A16615" s="2" t="s">
        <v>33129</v>
      </c>
      <c r="B16615" s="2" t="s">
        <v>33130</v>
      </c>
      <c r="C16615" s="4" t="s">
        <v>7</v>
      </c>
    </row>
    <row r="16616">
      <c r="A16616" s="2" t="s">
        <v>33131</v>
      </c>
      <c r="B16616" s="2" t="s">
        <v>33132</v>
      </c>
      <c r="C16616" s="4" t="s">
        <v>7</v>
      </c>
    </row>
    <row r="16617">
      <c r="A16617" s="2" t="s">
        <v>33133</v>
      </c>
      <c r="B16617" s="2" t="s">
        <v>33134</v>
      </c>
      <c r="C16617" s="4" t="s">
        <v>7</v>
      </c>
    </row>
    <row r="16618">
      <c r="A16618" s="2" t="s">
        <v>33135</v>
      </c>
      <c r="B16618" s="2" t="s">
        <v>33136</v>
      </c>
      <c r="C16618" s="4" t="s">
        <v>7</v>
      </c>
    </row>
    <row r="16619">
      <c r="A16619" s="2" t="s">
        <v>33137</v>
      </c>
      <c r="B16619" s="2" t="s">
        <v>33138</v>
      </c>
      <c r="C16619" s="4" t="s">
        <v>7</v>
      </c>
    </row>
    <row r="16620">
      <c r="A16620" s="2" t="s">
        <v>33139</v>
      </c>
      <c r="B16620" s="2" t="s">
        <v>33140</v>
      </c>
      <c r="C16620" s="3">
        <f>HYPERLINK(CONCATENATE("http://185.129.0.46:8025/",A16620,".jpg"))</f>
      </c>
    </row>
    <row r="16621">
      <c r="A16621" s="2" t="s">
        <v>33141</v>
      </c>
      <c r="B16621" s="2" t="s">
        <v>33142</v>
      </c>
      <c r="C16621" s="4" t="s">
        <v>7</v>
      </c>
    </row>
    <row r="16622">
      <c r="A16622" s="2" t="s">
        <v>33143</v>
      </c>
      <c r="B16622" s="2" t="s">
        <v>33144</v>
      </c>
      <c r="C16622" s="4" t="s">
        <v>7</v>
      </c>
    </row>
    <row r="16623">
      <c r="A16623" s="2" t="s">
        <v>33145</v>
      </c>
      <c r="B16623" s="2" t="s">
        <v>33146</v>
      </c>
      <c r="C16623" s="4" t="s">
        <v>7</v>
      </c>
    </row>
    <row r="16624">
      <c r="A16624" s="2" t="s">
        <v>33147</v>
      </c>
      <c r="B16624" s="2" t="s">
        <v>33148</v>
      </c>
      <c r="C16624" s="4" t="s">
        <v>7</v>
      </c>
    </row>
    <row r="16625">
      <c r="A16625" s="2" t="s">
        <v>33149</v>
      </c>
      <c r="B16625" s="2" t="s">
        <v>33150</v>
      </c>
      <c r="C16625" s="4" t="s">
        <v>7</v>
      </c>
    </row>
    <row r="16626">
      <c r="A16626" s="2" t="s">
        <v>33151</v>
      </c>
      <c r="B16626" s="2" t="s">
        <v>33152</v>
      </c>
      <c r="C16626" s="4" t="s">
        <v>7</v>
      </c>
    </row>
    <row r="16627">
      <c r="A16627" s="2" t="s">
        <v>33153</v>
      </c>
      <c r="B16627" s="2" t="s">
        <v>33154</v>
      </c>
      <c r="C16627" s="4" t="s">
        <v>7</v>
      </c>
    </row>
    <row r="16628">
      <c r="A16628" s="2" t="s">
        <v>33155</v>
      </c>
      <c r="B16628" s="2" t="s">
        <v>33156</v>
      </c>
      <c r="C16628" s="4" t="s">
        <v>7</v>
      </c>
    </row>
    <row r="16629">
      <c r="A16629" s="2" t="s">
        <v>33157</v>
      </c>
      <c r="B16629" s="2" t="s">
        <v>33158</v>
      </c>
      <c r="C16629" s="4" t="s">
        <v>7</v>
      </c>
    </row>
    <row r="16630">
      <c r="A16630" s="2" t="s">
        <v>33159</v>
      </c>
      <c r="B16630" s="2" t="s">
        <v>33160</v>
      </c>
      <c r="C16630" s="4" t="s">
        <v>7</v>
      </c>
    </row>
    <row r="16631">
      <c r="A16631" s="2" t="s">
        <v>33161</v>
      </c>
      <c r="B16631" s="2" t="s">
        <v>33162</v>
      </c>
      <c r="C16631" s="4" t="s">
        <v>7</v>
      </c>
    </row>
    <row r="16632">
      <c r="A16632" s="2" t="s">
        <v>33163</v>
      </c>
      <c r="B16632" s="2" t="s">
        <v>33164</v>
      </c>
      <c r="C16632" s="4" t="s">
        <v>7</v>
      </c>
    </row>
    <row r="16633">
      <c r="A16633" s="2" t="s">
        <v>33165</v>
      </c>
      <c r="B16633" s="2" t="s">
        <v>33166</v>
      </c>
      <c r="C16633" s="3">
        <f>HYPERLINK(CONCATENATE("http://185.129.0.46:8025/",A16633,".jpg"))</f>
      </c>
    </row>
    <row r="16634">
      <c r="A16634" s="2" t="s">
        <v>33167</v>
      </c>
      <c r="B16634" s="2" t="s">
        <v>33168</v>
      </c>
      <c r="C16634" s="4" t="s">
        <v>7</v>
      </c>
    </row>
    <row r="16635">
      <c r="A16635" s="2" t="s">
        <v>33169</v>
      </c>
      <c r="B16635" s="2" t="s">
        <v>33170</v>
      </c>
      <c r="C16635" s="3">
        <f>HYPERLINK(CONCATENATE("http://185.129.0.46:8025/",A16635,".jpg"))</f>
      </c>
    </row>
    <row r="16636">
      <c r="A16636" s="2" t="s">
        <v>33171</v>
      </c>
      <c r="B16636" s="2" t="s">
        <v>33172</v>
      </c>
      <c r="C16636" s="3">
        <f>HYPERLINK(CONCATENATE("http://185.129.0.46:8025/",A16636,".jpg"))</f>
      </c>
    </row>
    <row r="16637">
      <c r="A16637" s="2" t="s">
        <v>33173</v>
      </c>
      <c r="B16637" s="2" t="s">
        <v>33174</v>
      </c>
      <c r="C16637" s="3">
        <f>HYPERLINK(CONCATENATE("http://185.129.0.46:8025/",A16637,".jpg"))</f>
      </c>
    </row>
    <row r="16638">
      <c r="A16638" s="2" t="s">
        <v>33175</v>
      </c>
      <c r="B16638" s="2" t="s">
        <v>33176</v>
      </c>
      <c r="C16638" s="3">
        <f>HYPERLINK(CONCATENATE("http://185.129.0.46:8025/",A16638,".jpg"))</f>
      </c>
    </row>
    <row r="16639">
      <c r="A16639" s="2" t="s">
        <v>33177</v>
      </c>
      <c r="B16639" s="2" t="s">
        <v>33178</v>
      </c>
      <c r="C16639" s="3">
        <f>HYPERLINK(CONCATENATE("http://185.129.0.46:8025/",A16639,".jpg"))</f>
      </c>
    </row>
    <row r="16640">
      <c r="A16640" s="2" t="s">
        <v>33179</v>
      </c>
      <c r="B16640" s="2" t="s">
        <v>33180</v>
      </c>
      <c r="C16640" s="4" t="s">
        <v>7</v>
      </c>
    </row>
    <row r="16641">
      <c r="A16641" s="2" t="s">
        <v>33181</v>
      </c>
      <c r="B16641" s="2" t="s">
        <v>33182</v>
      </c>
      <c r="C16641" s="3">
        <f>HYPERLINK(CONCATENATE("http://185.129.0.46:8025/",A16641,".jpg"))</f>
      </c>
    </row>
    <row r="16642">
      <c r="A16642" s="2" t="s">
        <v>33183</v>
      </c>
      <c r="B16642" s="2" t="s">
        <v>33184</v>
      </c>
      <c r="C16642" s="4" t="s">
        <v>7</v>
      </c>
    </row>
    <row r="16643">
      <c r="A16643" s="2" t="s">
        <v>33185</v>
      </c>
      <c r="B16643" s="2" t="s">
        <v>33186</v>
      </c>
      <c r="C16643" s="3">
        <f>HYPERLINK(CONCATENATE("http://185.129.0.46:8025/",A16643,".jpg"))</f>
      </c>
    </row>
    <row r="16644">
      <c r="A16644" s="2" t="s">
        <v>33187</v>
      </c>
      <c r="B16644" s="2" t="s">
        <v>33188</v>
      </c>
      <c r="C16644" s="4" t="s">
        <v>7</v>
      </c>
    </row>
    <row r="16645">
      <c r="A16645" s="2" t="s">
        <v>33189</v>
      </c>
      <c r="B16645" s="2" t="s">
        <v>33190</v>
      </c>
      <c r="C16645" s="4" t="s">
        <v>7</v>
      </c>
    </row>
    <row r="16646">
      <c r="A16646" s="2" t="s">
        <v>33191</v>
      </c>
      <c r="B16646" s="2" t="s">
        <v>33192</v>
      </c>
      <c r="C16646" s="4" t="s">
        <v>7</v>
      </c>
    </row>
    <row r="16647">
      <c r="A16647" s="2" t="s">
        <v>33193</v>
      </c>
      <c r="B16647" s="2" t="s">
        <v>33194</v>
      </c>
      <c r="C16647" s="4" t="s">
        <v>7</v>
      </c>
    </row>
    <row r="16648">
      <c r="A16648" s="2" t="s">
        <v>33195</v>
      </c>
      <c r="B16648" s="2" t="s">
        <v>33196</v>
      </c>
      <c r="C16648" s="4" t="s">
        <v>7</v>
      </c>
    </row>
    <row r="16649">
      <c r="A16649" s="2" t="s">
        <v>33197</v>
      </c>
      <c r="B16649" s="2" t="s">
        <v>33198</v>
      </c>
      <c r="C16649" s="4" t="s">
        <v>7</v>
      </c>
    </row>
    <row r="16650">
      <c r="A16650" s="2" t="s">
        <v>33199</v>
      </c>
      <c r="B16650" s="2" t="s">
        <v>33200</v>
      </c>
      <c r="C16650" s="3">
        <f>HYPERLINK(CONCATENATE("http://185.129.0.46:8025/",A16650,".jpg"))</f>
      </c>
    </row>
    <row r="16651">
      <c r="A16651" s="2" t="s">
        <v>33201</v>
      </c>
      <c r="B16651" s="2" t="s">
        <v>33202</v>
      </c>
      <c r="C16651" s="4" t="s">
        <v>7</v>
      </c>
    </row>
    <row r="16652">
      <c r="A16652" s="2" t="s">
        <v>33203</v>
      </c>
      <c r="B16652" s="2" t="s">
        <v>33204</v>
      </c>
      <c r="C16652" s="4" t="s">
        <v>7</v>
      </c>
    </row>
    <row r="16653">
      <c r="A16653" s="2" t="s">
        <v>33205</v>
      </c>
      <c r="B16653" s="2" t="s">
        <v>33206</v>
      </c>
      <c r="C16653" s="4" t="s">
        <v>7</v>
      </c>
    </row>
    <row r="16654">
      <c r="A16654" s="2" t="s">
        <v>33207</v>
      </c>
      <c r="B16654" s="2" t="s">
        <v>33208</v>
      </c>
      <c r="C16654" s="4" t="s">
        <v>7</v>
      </c>
    </row>
    <row r="16655">
      <c r="A16655" s="2" t="s">
        <v>33209</v>
      </c>
      <c r="B16655" s="2" t="s">
        <v>33210</v>
      </c>
      <c r="C16655" s="4" t="s">
        <v>7</v>
      </c>
    </row>
    <row r="16656">
      <c r="A16656" s="2" t="s">
        <v>33211</v>
      </c>
      <c r="B16656" s="2" t="s">
        <v>33212</v>
      </c>
      <c r="C16656" s="4" t="s">
        <v>7</v>
      </c>
    </row>
    <row r="16657">
      <c r="A16657" s="2" t="s">
        <v>33213</v>
      </c>
      <c r="B16657" s="2" t="s">
        <v>33214</v>
      </c>
      <c r="C16657" s="4" t="s">
        <v>7</v>
      </c>
    </row>
    <row r="16658">
      <c r="A16658" s="2" t="s">
        <v>33215</v>
      </c>
      <c r="B16658" s="2" t="s">
        <v>33216</v>
      </c>
      <c r="C16658" s="4" t="s">
        <v>7</v>
      </c>
    </row>
    <row r="16659">
      <c r="A16659" s="2" t="s">
        <v>33217</v>
      </c>
      <c r="B16659" s="2" t="s">
        <v>33218</v>
      </c>
      <c r="C16659" s="3">
        <f>HYPERLINK(CONCATENATE("http://185.129.0.46:8025/",A16659,".jpg"))</f>
      </c>
    </row>
    <row r="16660">
      <c r="A16660" s="2" t="s">
        <v>33219</v>
      </c>
      <c r="B16660" s="2" t="s">
        <v>33220</v>
      </c>
      <c r="C16660" s="4" t="s">
        <v>7</v>
      </c>
    </row>
    <row r="16661">
      <c r="A16661" s="2" t="s">
        <v>33221</v>
      </c>
      <c r="B16661" s="2" t="s">
        <v>33222</v>
      </c>
      <c r="C16661" s="4" t="s">
        <v>7</v>
      </c>
    </row>
    <row r="16662">
      <c r="A16662" s="2" t="s">
        <v>33223</v>
      </c>
      <c r="B16662" s="2" t="s">
        <v>33224</v>
      </c>
      <c r="C16662" s="4" t="s">
        <v>7</v>
      </c>
    </row>
    <row r="16663">
      <c r="A16663" s="2" t="s">
        <v>33225</v>
      </c>
      <c r="B16663" s="2" t="s">
        <v>33226</v>
      </c>
      <c r="C16663" s="4" t="s">
        <v>7</v>
      </c>
    </row>
    <row r="16664">
      <c r="A16664" s="2" t="s">
        <v>33227</v>
      </c>
      <c r="B16664" s="2" t="s">
        <v>33228</v>
      </c>
      <c r="C16664" s="3">
        <f>HYPERLINK(CONCATENATE("http://185.129.0.46:8025/",A16664,".jpg"))</f>
      </c>
    </row>
    <row r="16665">
      <c r="A16665" s="2" t="s">
        <v>33229</v>
      </c>
      <c r="B16665" s="2" t="s">
        <v>33230</v>
      </c>
      <c r="C16665" s="4" t="s">
        <v>7</v>
      </c>
    </row>
    <row r="16666">
      <c r="A16666" s="2" t="s">
        <v>33231</v>
      </c>
      <c r="B16666" s="2" t="s">
        <v>33232</v>
      </c>
      <c r="C16666" s="3">
        <f>HYPERLINK(CONCATENATE("http://185.129.0.46:8025/",A16666,".jpg"))</f>
      </c>
    </row>
    <row r="16667">
      <c r="A16667" s="2" t="s">
        <v>33233</v>
      </c>
      <c r="B16667" s="2" t="s">
        <v>33234</v>
      </c>
      <c r="C16667" s="4" t="s">
        <v>7</v>
      </c>
    </row>
    <row r="16668">
      <c r="A16668" s="2" t="s">
        <v>33235</v>
      </c>
      <c r="B16668" s="2" t="s">
        <v>33236</v>
      </c>
      <c r="C16668" s="3">
        <f>HYPERLINK(CONCATENATE("http://185.129.0.46:8025/",A16668,".jpg"))</f>
      </c>
    </row>
    <row r="16669">
      <c r="A16669" s="2" t="s">
        <v>33237</v>
      </c>
      <c r="B16669" s="2" t="s">
        <v>33238</v>
      </c>
      <c r="C16669" s="3">
        <f>HYPERLINK(CONCATENATE("http://185.129.0.46:8025/",A16669,".jpg"))</f>
      </c>
    </row>
    <row r="16670">
      <c r="A16670" s="2" t="s">
        <v>33239</v>
      </c>
      <c r="B16670" s="2" t="s">
        <v>33240</v>
      </c>
      <c r="C16670" s="3">
        <f>HYPERLINK(CONCATENATE("http://185.129.0.46:8025/",A16670,".jpg"))</f>
      </c>
    </row>
    <row r="16671">
      <c r="A16671" s="2" t="s">
        <v>33241</v>
      </c>
      <c r="B16671" s="2" t="s">
        <v>33242</v>
      </c>
      <c r="C16671" s="3">
        <f>HYPERLINK(CONCATENATE("http://185.129.0.46:8025/",A16671,".jpg"))</f>
      </c>
    </row>
    <row r="16672">
      <c r="A16672" s="2" t="s">
        <v>33243</v>
      </c>
      <c r="B16672" s="2" t="s">
        <v>33244</v>
      </c>
      <c r="C16672" s="3">
        <f>HYPERLINK(CONCATENATE("http://185.129.0.46:8025/",A16672,".jpg"))</f>
      </c>
    </row>
    <row r="16673">
      <c r="A16673" s="2" t="s">
        <v>33245</v>
      </c>
      <c r="B16673" s="2" t="s">
        <v>33246</v>
      </c>
      <c r="C16673" s="3">
        <f>HYPERLINK(CONCATENATE("http://185.129.0.46:8025/",A16673,".jpg"))</f>
      </c>
    </row>
    <row r="16674">
      <c r="A16674" s="2" t="s">
        <v>33247</v>
      </c>
      <c r="B16674" s="2" t="s">
        <v>33248</v>
      </c>
      <c r="C16674" s="3">
        <f>HYPERLINK(CONCATENATE("http://185.129.0.46:8025/",A16674,".jpg"))</f>
      </c>
    </row>
    <row r="16675">
      <c r="A16675" s="2" t="s">
        <v>33249</v>
      </c>
      <c r="B16675" s="2" t="s">
        <v>33250</v>
      </c>
      <c r="C16675" s="3">
        <f>HYPERLINK(CONCATENATE("http://185.129.0.46:8025/",A16675,".jpg"))</f>
      </c>
    </row>
    <row r="16676">
      <c r="A16676" s="2" t="s">
        <v>33251</v>
      </c>
      <c r="B16676" s="2" t="s">
        <v>33252</v>
      </c>
      <c r="C16676" s="3">
        <f>HYPERLINK(CONCATENATE("http://185.129.0.46:8025/",A16676,".jpg"))</f>
      </c>
    </row>
    <row r="16677">
      <c r="A16677" s="2" t="s">
        <v>33253</v>
      </c>
      <c r="B16677" s="2" t="s">
        <v>33254</v>
      </c>
      <c r="C16677" s="3">
        <f>HYPERLINK(CONCATENATE("http://185.129.0.46:8025/",A16677,".jpg"))</f>
      </c>
    </row>
    <row r="16678">
      <c r="A16678" s="2" t="s">
        <v>33255</v>
      </c>
      <c r="B16678" s="2" t="s">
        <v>33256</v>
      </c>
      <c r="C16678" s="4" t="s">
        <v>7</v>
      </c>
    </row>
    <row r="16679">
      <c r="A16679" s="2" t="s">
        <v>33257</v>
      </c>
      <c r="B16679" s="2" t="s">
        <v>33258</v>
      </c>
      <c r="C16679" s="4" t="s">
        <v>7</v>
      </c>
    </row>
    <row r="16680">
      <c r="A16680" s="2" t="s">
        <v>33259</v>
      </c>
      <c r="B16680" s="2" t="s">
        <v>33260</v>
      </c>
      <c r="C16680" s="3">
        <f>HYPERLINK(CONCATENATE("http://185.129.0.46:8025/",A16680,".jpg"))</f>
      </c>
    </row>
    <row r="16681">
      <c r="A16681" s="2" t="s">
        <v>33261</v>
      </c>
      <c r="B16681" s="2" t="s">
        <v>33262</v>
      </c>
      <c r="C16681" s="3">
        <f>HYPERLINK(CONCATENATE("http://185.129.0.46:8025/",A16681,".jpg"))</f>
      </c>
    </row>
    <row r="16682">
      <c r="A16682" s="2" t="s">
        <v>33263</v>
      </c>
      <c r="B16682" s="2" t="s">
        <v>33264</v>
      </c>
      <c r="C16682" s="3">
        <f>HYPERLINK(CONCATENATE("http://185.129.0.46:8025/",A16682,".jpg"))</f>
      </c>
    </row>
    <row r="16683">
      <c r="A16683" s="2" t="s">
        <v>33265</v>
      </c>
      <c r="B16683" s="2" t="s">
        <v>33266</v>
      </c>
      <c r="C16683" s="3">
        <f>HYPERLINK(CONCATENATE("http://185.129.0.46:8025/",A16683,".jpg"))</f>
      </c>
    </row>
    <row r="16684">
      <c r="A16684" s="2" t="s">
        <v>33267</v>
      </c>
      <c r="B16684" s="2" t="s">
        <v>33268</v>
      </c>
      <c r="C16684" s="4" t="s">
        <v>7</v>
      </c>
    </row>
    <row r="16685">
      <c r="A16685" s="2" t="s">
        <v>33269</v>
      </c>
      <c r="B16685" s="2" t="s">
        <v>33270</v>
      </c>
      <c r="C16685" s="4" t="s">
        <v>7</v>
      </c>
    </row>
    <row r="16686">
      <c r="A16686" s="2" t="s">
        <v>33271</v>
      </c>
      <c r="B16686" s="2" t="s">
        <v>33272</v>
      </c>
      <c r="C16686" s="3">
        <f>HYPERLINK(CONCATENATE("http://185.129.0.46:8025/",A16686,".jpg"))</f>
      </c>
    </row>
    <row r="16687">
      <c r="A16687" s="2" t="s">
        <v>33273</v>
      </c>
      <c r="B16687" s="2" t="s">
        <v>18017</v>
      </c>
      <c r="C16687" s="3">
        <f>HYPERLINK(CONCATENATE("http://185.129.0.46:8025/",A16687,".jpg"))</f>
      </c>
    </row>
    <row r="16688">
      <c r="A16688" s="2" t="s">
        <v>33274</v>
      </c>
      <c r="B16688" s="2" t="s">
        <v>33275</v>
      </c>
      <c r="C16688" s="4" t="s">
        <v>7</v>
      </c>
    </row>
    <row r="16689">
      <c r="A16689" s="2" t="s">
        <v>33276</v>
      </c>
      <c r="B16689" s="2" t="s">
        <v>33277</v>
      </c>
      <c r="C16689" s="4" t="s">
        <v>7</v>
      </c>
    </row>
    <row r="16690">
      <c r="A16690" s="2" t="s">
        <v>33278</v>
      </c>
      <c r="B16690" s="2" t="s">
        <v>33279</v>
      </c>
      <c r="C16690" s="3">
        <f>HYPERLINK(CONCATENATE("http://185.129.0.46:8025/",A16690,".jpg"))</f>
      </c>
    </row>
    <row r="16691">
      <c r="A16691" s="2" t="s">
        <v>33280</v>
      </c>
      <c r="B16691" s="2" t="s">
        <v>33281</v>
      </c>
      <c r="C16691" s="4" t="s">
        <v>7</v>
      </c>
    </row>
    <row r="16692">
      <c r="A16692" s="2" t="s">
        <v>33282</v>
      </c>
      <c r="B16692" s="2" t="s">
        <v>33283</v>
      </c>
      <c r="C16692" s="3">
        <f>HYPERLINK(CONCATENATE("http://185.129.0.46:8025/",A16692,".jpg"))</f>
      </c>
    </row>
    <row r="16693">
      <c r="A16693" s="2" t="s">
        <v>33284</v>
      </c>
      <c r="B16693" s="2" t="s">
        <v>33285</v>
      </c>
      <c r="C16693" s="4" t="s">
        <v>7</v>
      </c>
    </row>
    <row r="16694">
      <c r="A16694" s="2" t="s">
        <v>33286</v>
      </c>
      <c r="B16694" s="2" t="s">
        <v>33287</v>
      </c>
      <c r="C16694" s="4" t="s">
        <v>7</v>
      </c>
    </row>
    <row r="16695">
      <c r="A16695" s="2" t="s">
        <v>33288</v>
      </c>
      <c r="B16695" s="2" t="s">
        <v>33289</v>
      </c>
      <c r="C16695" s="4" t="s">
        <v>7</v>
      </c>
    </row>
    <row r="16696">
      <c r="A16696" s="2" t="s">
        <v>33290</v>
      </c>
      <c r="B16696" s="2" t="s">
        <v>33291</v>
      </c>
      <c r="C16696" s="4" t="s">
        <v>7</v>
      </c>
    </row>
    <row r="16697">
      <c r="A16697" s="2" t="s">
        <v>33292</v>
      </c>
      <c r="B16697" s="2" t="s">
        <v>33293</v>
      </c>
      <c r="C16697" s="4" t="s">
        <v>7</v>
      </c>
    </row>
    <row r="16698">
      <c r="A16698" s="2" t="s">
        <v>33294</v>
      </c>
      <c r="B16698" s="2" t="s">
        <v>33295</v>
      </c>
      <c r="C16698" s="4" t="s">
        <v>7</v>
      </c>
    </row>
    <row r="16699">
      <c r="A16699" s="2" t="s">
        <v>33296</v>
      </c>
      <c r="B16699" s="2" t="s">
        <v>33297</v>
      </c>
      <c r="C16699" s="4" t="s">
        <v>7</v>
      </c>
    </row>
    <row r="16700">
      <c r="A16700" s="2" t="s">
        <v>33298</v>
      </c>
      <c r="B16700" s="2" t="s">
        <v>33299</v>
      </c>
      <c r="C16700" s="4" t="s">
        <v>7</v>
      </c>
    </row>
    <row r="16701">
      <c r="A16701" s="2" t="s">
        <v>33300</v>
      </c>
      <c r="B16701" s="2" t="s">
        <v>33301</v>
      </c>
      <c r="C16701" s="3">
        <f>HYPERLINK(CONCATENATE("http://185.129.0.46:8025/",A16701,".jpg"))</f>
      </c>
    </row>
    <row r="16702">
      <c r="A16702" s="2" t="s">
        <v>33302</v>
      </c>
      <c r="B16702" s="2" t="s">
        <v>33303</v>
      </c>
      <c r="C16702" s="4" t="s">
        <v>7</v>
      </c>
    </row>
    <row r="16703">
      <c r="A16703" s="2" t="s">
        <v>33304</v>
      </c>
      <c r="B16703" s="2" t="s">
        <v>33305</v>
      </c>
      <c r="C16703" s="4" t="s">
        <v>7</v>
      </c>
    </row>
    <row r="16704">
      <c r="A16704" s="2" t="s">
        <v>33306</v>
      </c>
      <c r="B16704" s="2" t="s">
        <v>33307</v>
      </c>
      <c r="C16704" s="4" t="s">
        <v>7</v>
      </c>
    </row>
    <row r="16705">
      <c r="A16705" s="2" t="s">
        <v>33308</v>
      </c>
      <c r="B16705" s="2" t="s">
        <v>33309</v>
      </c>
      <c r="C16705" s="4" t="s">
        <v>7</v>
      </c>
    </row>
    <row r="16706">
      <c r="A16706" s="2" t="s">
        <v>33310</v>
      </c>
      <c r="B16706" s="2" t="s">
        <v>33311</v>
      </c>
      <c r="C16706" s="4" t="s">
        <v>7</v>
      </c>
    </row>
    <row r="16707">
      <c r="A16707" s="2" t="s">
        <v>33312</v>
      </c>
      <c r="B16707" s="2" t="s">
        <v>33313</v>
      </c>
      <c r="C16707" s="4" t="s">
        <v>7</v>
      </c>
    </row>
    <row r="16708">
      <c r="A16708" s="2" t="s">
        <v>33314</v>
      </c>
      <c r="B16708" s="2" t="s">
        <v>33315</v>
      </c>
      <c r="C16708" s="4" t="s">
        <v>7</v>
      </c>
    </row>
    <row r="16709">
      <c r="A16709" s="2" t="s">
        <v>33316</v>
      </c>
      <c r="B16709" s="2" t="s">
        <v>33317</v>
      </c>
      <c r="C16709" s="4" t="s">
        <v>7</v>
      </c>
    </row>
    <row r="16710">
      <c r="A16710" s="2" t="s">
        <v>33318</v>
      </c>
      <c r="B16710" s="2" t="s">
        <v>33319</v>
      </c>
      <c r="C16710" s="3">
        <f>HYPERLINK(CONCATENATE("http://185.129.0.46:8025/",A16710,".jpg"))</f>
      </c>
    </row>
    <row r="16711">
      <c r="A16711" s="2" t="s">
        <v>33320</v>
      </c>
      <c r="B16711" s="2" t="s">
        <v>33321</v>
      </c>
      <c r="C16711" s="4" t="s">
        <v>7</v>
      </c>
    </row>
    <row r="16712">
      <c r="A16712" s="2" t="s">
        <v>33322</v>
      </c>
      <c r="B16712" s="2" t="s">
        <v>33323</v>
      </c>
      <c r="C16712" s="4" t="s">
        <v>7</v>
      </c>
    </row>
    <row r="16713">
      <c r="A16713" s="2" t="s">
        <v>33324</v>
      </c>
      <c r="B16713" s="2" t="s">
        <v>33325</v>
      </c>
      <c r="C16713" s="4" t="s">
        <v>7</v>
      </c>
    </row>
    <row r="16714">
      <c r="A16714" s="2" t="s">
        <v>33326</v>
      </c>
      <c r="B16714" s="2" t="s">
        <v>33327</v>
      </c>
      <c r="C16714" s="4" t="s">
        <v>7</v>
      </c>
    </row>
    <row r="16715">
      <c r="A16715" s="2" t="s">
        <v>33328</v>
      </c>
      <c r="B16715" s="2" t="s">
        <v>33329</v>
      </c>
      <c r="C16715" s="4" t="s">
        <v>7</v>
      </c>
    </row>
    <row r="16716">
      <c r="A16716" s="2" t="s">
        <v>33330</v>
      </c>
      <c r="B16716" s="2" t="s">
        <v>33331</v>
      </c>
      <c r="C16716" s="4" t="s">
        <v>7</v>
      </c>
    </row>
    <row r="16717">
      <c r="A16717" s="2" t="s">
        <v>33332</v>
      </c>
      <c r="B16717" s="2" t="s">
        <v>33333</v>
      </c>
      <c r="C16717" s="4" t="s">
        <v>7</v>
      </c>
    </row>
    <row r="16718">
      <c r="A16718" s="2" t="s">
        <v>33334</v>
      </c>
      <c r="B16718" s="2" t="s">
        <v>33335</v>
      </c>
      <c r="C16718" s="3">
        <f>HYPERLINK(CONCATENATE("http://185.129.0.46:8025/",A16718,".jpg"))</f>
      </c>
    </row>
    <row r="16719">
      <c r="A16719" s="2" t="s">
        <v>33336</v>
      </c>
      <c r="B16719" s="2" t="s">
        <v>33337</v>
      </c>
      <c r="C16719" s="4" t="s">
        <v>7</v>
      </c>
    </row>
    <row r="16720">
      <c r="A16720" s="2" t="s">
        <v>33338</v>
      </c>
      <c r="B16720" s="2" t="s">
        <v>33339</v>
      </c>
      <c r="C16720" s="4" t="s">
        <v>7</v>
      </c>
    </row>
    <row r="16721">
      <c r="A16721" s="2" t="s">
        <v>33340</v>
      </c>
      <c r="B16721" s="2" t="s">
        <v>33341</v>
      </c>
      <c r="C16721" s="4" t="s">
        <v>7</v>
      </c>
    </row>
    <row r="16722">
      <c r="A16722" s="2" t="s">
        <v>33342</v>
      </c>
      <c r="B16722" s="2" t="s">
        <v>33343</v>
      </c>
      <c r="C16722" s="4" t="s">
        <v>7</v>
      </c>
    </row>
    <row r="16723">
      <c r="A16723" s="2" t="s">
        <v>33344</v>
      </c>
      <c r="B16723" s="2" t="s">
        <v>33345</v>
      </c>
      <c r="C16723" s="4" t="s">
        <v>7</v>
      </c>
    </row>
    <row r="16724">
      <c r="A16724" s="2" t="s">
        <v>33346</v>
      </c>
      <c r="B16724" s="2" t="s">
        <v>33347</v>
      </c>
      <c r="C16724" s="4" t="s">
        <v>7</v>
      </c>
    </row>
    <row r="16725">
      <c r="A16725" s="2" t="s">
        <v>33348</v>
      </c>
      <c r="B16725" s="2" t="s">
        <v>33349</v>
      </c>
      <c r="C16725" s="4" t="s">
        <v>7</v>
      </c>
    </row>
    <row r="16726">
      <c r="A16726" s="2" t="s">
        <v>33350</v>
      </c>
      <c r="B16726" s="2" t="s">
        <v>33351</v>
      </c>
      <c r="C16726" s="4" t="s">
        <v>7</v>
      </c>
    </row>
    <row r="16727">
      <c r="A16727" s="2" t="s">
        <v>33352</v>
      </c>
      <c r="B16727" s="2" t="s">
        <v>33353</v>
      </c>
      <c r="C16727" s="4" t="s">
        <v>7</v>
      </c>
    </row>
    <row r="16728">
      <c r="A16728" s="2" t="s">
        <v>33354</v>
      </c>
      <c r="B16728" s="2" t="s">
        <v>33355</v>
      </c>
      <c r="C16728" s="4" t="s">
        <v>7</v>
      </c>
    </row>
    <row r="16729">
      <c r="A16729" s="2" t="s">
        <v>33356</v>
      </c>
      <c r="B16729" s="2" t="s">
        <v>33357</v>
      </c>
      <c r="C16729" s="4" t="s">
        <v>7</v>
      </c>
    </row>
    <row r="16730">
      <c r="A16730" s="2" t="s">
        <v>33358</v>
      </c>
      <c r="B16730" s="2" t="s">
        <v>33359</v>
      </c>
      <c r="C16730" s="4" t="s">
        <v>7</v>
      </c>
    </row>
    <row r="16731">
      <c r="A16731" s="2" t="s">
        <v>33360</v>
      </c>
      <c r="B16731" s="2" t="s">
        <v>33361</v>
      </c>
      <c r="C16731" s="4" t="s">
        <v>7</v>
      </c>
    </row>
    <row r="16732">
      <c r="A16732" s="2" t="s">
        <v>33362</v>
      </c>
      <c r="B16732" s="2" t="s">
        <v>33363</v>
      </c>
      <c r="C16732" s="3">
        <f>HYPERLINK(CONCATENATE("http://185.129.0.46:8025/",A16732,".jpg"))</f>
      </c>
    </row>
    <row r="16733">
      <c r="A16733" s="2" t="s">
        <v>33364</v>
      </c>
      <c r="B16733" s="2" t="s">
        <v>33365</v>
      </c>
      <c r="C16733" s="3">
        <f>HYPERLINK(CONCATENATE("http://185.129.0.46:8025/",A16733,".jpg"))</f>
      </c>
    </row>
    <row r="16734">
      <c r="A16734" s="2" t="s">
        <v>33366</v>
      </c>
      <c r="B16734" s="2" t="s">
        <v>33367</v>
      </c>
      <c r="C16734" s="4" t="s">
        <v>7</v>
      </c>
    </row>
    <row r="16735">
      <c r="A16735" s="2" t="s">
        <v>33368</v>
      </c>
      <c r="B16735" s="2" t="s">
        <v>33369</v>
      </c>
      <c r="C16735" s="4" t="s">
        <v>7</v>
      </c>
    </row>
    <row r="16736">
      <c r="A16736" s="2" t="s">
        <v>33370</v>
      </c>
      <c r="B16736" s="2" t="s">
        <v>33371</v>
      </c>
      <c r="C16736" s="3">
        <f>HYPERLINK(CONCATENATE("http://185.129.0.46:8025/",A16736,".jpg"))</f>
      </c>
    </row>
    <row r="16737">
      <c r="A16737" s="2" t="s">
        <v>33372</v>
      </c>
      <c r="B16737" s="2" t="s">
        <v>33373</v>
      </c>
      <c r="C16737" s="4" t="s">
        <v>7</v>
      </c>
    </row>
    <row r="16738">
      <c r="A16738" s="2" t="s">
        <v>33374</v>
      </c>
      <c r="B16738" s="2" t="s">
        <v>33375</v>
      </c>
      <c r="C16738" s="3">
        <f>HYPERLINK(CONCATENATE("http://185.129.0.46:8025/",A16738,".jpg"))</f>
      </c>
    </row>
    <row r="16739">
      <c r="A16739" s="2" t="s">
        <v>33376</v>
      </c>
      <c r="B16739" s="2" t="s">
        <v>33377</v>
      </c>
      <c r="C16739" s="4" t="s">
        <v>7</v>
      </c>
    </row>
    <row r="16740">
      <c r="A16740" s="2" t="s">
        <v>33378</v>
      </c>
      <c r="B16740" s="2" t="s">
        <v>33379</v>
      </c>
      <c r="C16740" s="4" t="s">
        <v>7</v>
      </c>
    </row>
    <row r="16741">
      <c r="A16741" s="2" t="s">
        <v>33380</v>
      </c>
      <c r="B16741" s="2" t="s">
        <v>33381</v>
      </c>
      <c r="C16741" s="4" t="s">
        <v>7</v>
      </c>
    </row>
    <row r="16742">
      <c r="A16742" s="2" t="s">
        <v>33382</v>
      </c>
      <c r="B16742" s="2" t="s">
        <v>33383</v>
      </c>
      <c r="C16742" s="4" t="s">
        <v>7</v>
      </c>
    </row>
    <row r="16743">
      <c r="A16743" s="2" t="s">
        <v>33384</v>
      </c>
      <c r="B16743" s="2" t="s">
        <v>33385</v>
      </c>
      <c r="C16743" s="4" t="s">
        <v>7</v>
      </c>
    </row>
    <row r="16744">
      <c r="A16744" s="2" t="s">
        <v>33386</v>
      </c>
      <c r="B16744" s="2" t="s">
        <v>33387</v>
      </c>
      <c r="C16744" s="4" t="s">
        <v>7</v>
      </c>
    </row>
    <row r="16745">
      <c r="A16745" s="2" t="s">
        <v>33388</v>
      </c>
      <c r="B16745" s="2" t="s">
        <v>33389</v>
      </c>
      <c r="C16745" s="4" t="s">
        <v>7</v>
      </c>
    </row>
    <row r="16746">
      <c r="A16746" s="2" t="s">
        <v>33390</v>
      </c>
      <c r="B16746" s="2" t="s">
        <v>33391</v>
      </c>
      <c r="C16746" s="4" t="s">
        <v>7</v>
      </c>
    </row>
    <row r="16747">
      <c r="A16747" s="2" t="s">
        <v>33392</v>
      </c>
      <c r="B16747" s="2" t="s">
        <v>33393</v>
      </c>
      <c r="C16747" s="3">
        <f>HYPERLINK(CONCATENATE("http://185.129.0.46:8025/",A16747,".jpg"))</f>
      </c>
    </row>
    <row r="16748">
      <c r="A16748" s="2" t="s">
        <v>33394</v>
      </c>
      <c r="B16748" s="2" t="s">
        <v>33395</v>
      </c>
      <c r="C16748" s="4" t="s">
        <v>7</v>
      </c>
    </row>
    <row r="16749">
      <c r="A16749" s="2" t="s">
        <v>33396</v>
      </c>
      <c r="B16749" s="2" t="s">
        <v>33397</v>
      </c>
      <c r="C16749" s="4" t="s">
        <v>7</v>
      </c>
    </row>
    <row r="16750">
      <c r="A16750" s="2" t="s">
        <v>33398</v>
      </c>
      <c r="B16750" s="2" t="s">
        <v>33399</v>
      </c>
      <c r="C16750" s="3">
        <f>HYPERLINK(CONCATENATE("http://185.129.0.46:8025/",A16750,".jpg"))</f>
      </c>
    </row>
    <row r="16751">
      <c r="A16751" s="2" t="s">
        <v>33400</v>
      </c>
      <c r="B16751" s="2" t="s">
        <v>33401</v>
      </c>
      <c r="C16751" s="3">
        <f>HYPERLINK(CONCATENATE("http://185.129.0.46:8025/",A16751,".jpg"))</f>
      </c>
    </row>
    <row r="16752">
      <c r="A16752" s="2" t="s">
        <v>33402</v>
      </c>
      <c r="B16752" s="2" t="s">
        <v>33403</v>
      </c>
      <c r="C16752" s="4" t="s">
        <v>7</v>
      </c>
    </row>
    <row r="16753">
      <c r="A16753" s="2" t="s">
        <v>33404</v>
      </c>
      <c r="B16753" s="2" t="s">
        <v>33405</v>
      </c>
      <c r="C16753" s="4" t="s">
        <v>7</v>
      </c>
    </row>
    <row r="16754">
      <c r="A16754" s="2" t="s">
        <v>33406</v>
      </c>
      <c r="B16754" s="2" t="s">
        <v>33407</v>
      </c>
      <c r="C16754" s="4" t="s">
        <v>7</v>
      </c>
    </row>
    <row r="16755">
      <c r="A16755" s="2" t="s">
        <v>33408</v>
      </c>
      <c r="B16755" s="2" t="s">
        <v>33409</v>
      </c>
      <c r="C16755" s="3">
        <f>HYPERLINK(CONCATENATE("http://185.129.0.46:8025/",A16755,".jpg"))</f>
      </c>
    </row>
    <row r="16756">
      <c r="A16756" s="2" t="s">
        <v>33410</v>
      </c>
      <c r="B16756" s="2" t="s">
        <v>33411</v>
      </c>
      <c r="C16756" s="3">
        <f>HYPERLINK(CONCATENATE("http://185.129.0.46:8025/",A16756,".jpg"))</f>
      </c>
    </row>
    <row r="16757">
      <c r="A16757" s="2" t="s">
        <v>33412</v>
      </c>
      <c r="B16757" s="2" t="s">
        <v>33413</v>
      </c>
      <c r="C16757" s="3">
        <f>HYPERLINK(CONCATENATE("http://185.129.0.46:8025/",A16757,".jpg"))</f>
      </c>
    </row>
    <row r="16758">
      <c r="A16758" s="2" t="s">
        <v>33414</v>
      </c>
      <c r="B16758" s="2" t="s">
        <v>33415</v>
      </c>
      <c r="C16758" s="4" t="s">
        <v>7</v>
      </c>
    </row>
    <row r="16759">
      <c r="A16759" s="2" t="s">
        <v>33416</v>
      </c>
      <c r="B16759" s="2" t="s">
        <v>33417</v>
      </c>
      <c r="C16759" s="4" t="s">
        <v>7</v>
      </c>
    </row>
    <row r="16760">
      <c r="A16760" s="2" t="s">
        <v>33418</v>
      </c>
      <c r="B16760" s="2" t="s">
        <v>33419</v>
      </c>
      <c r="C16760" s="4" t="s">
        <v>7</v>
      </c>
    </row>
    <row r="16761">
      <c r="A16761" s="2" t="s">
        <v>33420</v>
      </c>
      <c r="B16761" s="2" t="s">
        <v>33421</v>
      </c>
      <c r="C16761" s="4" t="s">
        <v>7</v>
      </c>
    </row>
    <row r="16762">
      <c r="A16762" s="2" t="s">
        <v>33422</v>
      </c>
      <c r="B16762" s="2" t="s">
        <v>33423</v>
      </c>
      <c r="C16762" s="4" t="s">
        <v>7</v>
      </c>
    </row>
    <row r="16763">
      <c r="A16763" s="2" t="s">
        <v>33424</v>
      </c>
      <c r="B16763" s="2" t="s">
        <v>33425</v>
      </c>
      <c r="C16763" s="4" t="s">
        <v>7</v>
      </c>
    </row>
    <row r="16764">
      <c r="A16764" s="2" t="s">
        <v>33426</v>
      </c>
      <c r="B16764" s="2" t="s">
        <v>33427</v>
      </c>
      <c r="C16764" s="4" t="s">
        <v>7</v>
      </c>
    </row>
    <row r="16765">
      <c r="A16765" s="2" t="s">
        <v>33428</v>
      </c>
      <c r="B16765" s="2" t="s">
        <v>33295</v>
      </c>
      <c r="C16765" s="3">
        <f>HYPERLINK(CONCATENATE("http://185.129.0.46:8025/",A16765,".jpg"))</f>
      </c>
    </row>
    <row r="16766">
      <c r="A16766" s="2" t="s">
        <v>33429</v>
      </c>
      <c r="B16766" s="2" t="s">
        <v>33430</v>
      </c>
      <c r="C16766" s="3">
        <f>HYPERLINK(CONCATENATE("http://185.129.0.46:8025/",A16766,".jpg"))</f>
      </c>
    </row>
    <row r="16767">
      <c r="A16767" s="2" t="s">
        <v>33431</v>
      </c>
      <c r="B16767" s="2" t="s">
        <v>33432</v>
      </c>
      <c r="C16767" s="3">
        <f>HYPERLINK(CONCATENATE("http://185.129.0.46:8025/",A16767,".jpg"))</f>
      </c>
    </row>
    <row r="16768">
      <c r="A16768" s="2" t="s">
        <v>33433</v>
      </c>
      <c r="B16768" s="2" t="s">
        <v>33434</v>
      </c>
      <c r="C16768" s="3">
        <f>HYPERLINK(CONCATENATE("http://185.129.0.46:8025/",A16768,".jpg"))</f>
      </c>
    </row>
    <row r="16769">
      <c r="A16769" s="2" t="s">
        <v>33435</v>
      </c>
      <c r="B16769" s="2" t="s">
        <v>33436</v>
      </c>
      <c r="C16769" s="3">
        <f>HYPERLINK(CONCATENATE("http://185.129.0.46:8025/",A16769,".jpg"))</f>
      </c>
    </row>
    <row r="16770">
      <c r="A16770" s="2" t="s">
        <v>33437</v>
      </c>
      <c r="B16770" s="2" t="s">
        <v>33438</v>
      </c>
      <c r="C16770" s="3">
        <f>HYPERLINK(CONCATENATE("http://185.129.0.46:8025/",A16770,".jpg"))</f>
      </c>
    </row>
    <row r="16771">
      <c r="A16771" s="2" t="s">
        <v>33439</v>
      </c>
      <c r="B16771" s="2" t="s">
        <v>33440</v>
      </c>
      <c r="C16771" s="4" t="s">
        <v>7</v>
      </c>
    </row>
    <row r="16772">
      <c r="A16772" s="2" t="s">
        <v>33441</v>
      </c>
      <c r="B16772" s="2" t="s">
        <v>33442</v>
      </c>
      <c r="C16772" s="4" t="s">
        <v>7</v>
      </c>
    </row>
    <row r="16773">
      <c r="A16773" s="2" t="s">
        <v>33443</v>
      </c>
      <c r="B16773" s="2" t="s">
        <v>33444</v>
      </c>
      <c r="C16773" s="4" t="s">
        <v>7</v>
      </c>
    </row>
    <row r="16774">
      <c r="A16774" s="2" t="s">
        <v>33445</v>
      </c>
      <c r="B16774" s="2" t="s">
        <v>33446</v>
      </c>
      <c r="C16774" s="4" t="s">
        <v>7</v>
      </c>
    </row>
    <row r="16775">
      <c r="A16775" s="2" t="s">
        <v>33447</v>
      </c>
      <c r="B16775" s="2" t="s">
        <v>33448</v>
      </c>
      <c r="C16775" s="4" t="s">
        <v>7</v>
      </c>
    </row>
    <row r="16776">
      <c r="A16776" s="2" t="s">
        <v>33449</v>
      </c>
      <c r="B16776" s="2" t="s">
        <v>33450</v>
      </c>
      <c r="C16776" s="4" t="s">
        <v>7</v>
      </c>
    </row>
    <row r="16777">
      <c r="A16777" s="2" t="s">
        <v>33451</v>
      </c>
      <c r="B16777" s="2" t="s">
        <v>33452</v>
      </c>
      <c r="C16777" s="4" t="s">
        <v>7</v>
      </c>
    </row>
    <row r="16778">
      <c r="A16778" s="2" t="s">
        <v>33453</v>
      </c>
      <c r="B16778" s="2" t="s">
        <v>33454</v>
      </c>
      <c r="C16778" s="4" t="s">
        <v>7</v>
      </c>
    </row>
    <row r="16779">
      <c r="A16779" s="2" t="s">
        <v>33455</v>
      </c>
      <c r="B16779" s="2" t="s">
        <v>33456</v>
      </c>
      <c r="C16779" s="4" t="s">
        <v>7</v>
      </c>
    </row>
    <row r="16780">
      <c r="A16780" s="2" t="s">
        <v>33457</v>
      </c>
      <c r="B16780" s="2" t="s">
        <v>33458</v>
      </c>
      <c r="C16780" s="4" t="s">
        <v>7</v>
      </c>
    </row>
    <row r="16781">
      <c r="A16781" s="2" t="s">
        <v>33459</v>
      </c>
      <c r="B16781" s="2" t="s">
        <v>33460</v>
      </c>
      <c r="C16781" s="4" t="s">
        <v>7</v>
      </c>
    </row>
    <row r="16782">
      <c r="A16782" s="2" t="s">
        <v>33461</v>
      </c>
      <c r="B16782" s="2" t="s">
        <v>33462</v>
      </c>
      <c r="C16782" s="4" t="s">
        <v>7</v>
      </c>
    </row>
    <row r="16783">
      <c r="A16783" s="2" t="s">
        <v>33463</v>
      </c>
      <c r="B16783" s="2" t="s">
        <v>33464</v>
      </c>
      <c r="C16783" s="4" t="s">
        <v>7</v>
      </c>
    </row>
    <row r="16784">
      <c r="A16784" s="2" t="s">
        <v>33465</v>
      </c>
      <c r="B16784" s="2" t="s">
        <v>33466</v>
      </c>
      <c r="C16784" s="4" t="s">
        <v>7</v>
      </c>
    </row>
    <row r="16785">
      <c r="A16785" s="2" t="s">
        <v>33467</v>
      </c>
      <c r="B16785" s="2" t="s">
        <v>33468</v>
      </c>
      <c r="C16785" s="4" t="s">
        <v>7</v>
      </c>
    </row>
    <row r="16786">
      <c r="A16786" s="2" t="s">
        <v>33469</v>
      </c>
      <c r="B16786" s="2" t="s">
        <v>33470</v>
      </c>
      <c r="C16786" s="4" t="s">
        <v>7</v>
      </c>
    </row>
    <row r="16787">
      <c r="A16787" s="2" t="s">
        <v>33471</v>
      </c>
      <c r="B16787" s="2" t="s">
        <v>33472</v>
      </c>
      <c r="C16787" s="4" t="s">
        <v>7</v>
      </c>
    </row>
    <row r="16788">
      <c r="A16788" s="2" t="s">
        <v>33473</v>
      </c>
      <c r="B16788" s="2" t="s">
        <v>33474</v>
      </c>
      <c r="C16788" s="4" t="s">
        <v>7</v>
      </c>
    </row>
    <row r="16789">
      <c r="A16789" s="2" t="s">
        <v>33475</v>
      </c>
      <c r="B16789" s="2" t="s">
        <v>33476</v>
      </c>
      <c r="C16789" s="3">
        <f>HYPERLINK(CONCATENATE("http://185.129.0.46:8025/",A16789,".jpg"))</f>
      </c>
    </row>
    <row r="16790">
      <c r="A16790" s="2" t="s">
        <v>33477</v>
      </c>
      <c r="B16790" s="2" t="s">
        <v>33478</v>
      </c>
      <c r="C16790" s="4" t="s">
        <v>7</v>
      </c>
    </row>
    <row r="16791">
      <c r="A16791" s="2" t="s">
        <v>33479</v>
      </c>
      <c r="B16791" s="2" t="s">
        <v>33480</v>
      </c>
      <c r="C16791" s="4" t="s">
        <v>7</v>
      </c>
    </row>
    <row r="16792">
      <c r="A16792" s="2" t="s">
        <v>33481</v>
      </c>
      <c r="B16792" s="2" t="s">
        <v>33482</v>
      </c>
      <c r="C16792" s="4" t="s">
        <v>7</v>
      </c>
    </row>
    <row r="16793">
      <c r="A16793" s="2" t="s">
        <v>33483</v>
      </c>
      <c r="B16793" s="2" t="s">
        <v>33484</v>
      </c>
      <c r="C16793" s="4" t="s">
        <v>7</v>
      </c>
    </row>
    <row r="16794">
      <c r="A16794" s="2" t="s">
        <v>33485</v>
      </c>
      <c r="B16794" s="2" t="s">
        <v>33486</v>
      </c>
      <c r="C16794" s="4" t="s">
        <v>7</v>
      </c>
    </row>
    <row r="16795">
      <c r="A16795" s="2" t="s">
        <v>33487</v>
      </c>
      <c r="B16795" s="2" t="s">
        <v>33488</v>
      </c>
      <c r="C16795" s="4" t="s">
        <v>7</v>
      </c>
    </row>
    <row r="16796">
      <c r="A16796" s="2" t="s">
        <v>33489</v>
      </c>
      <c r="B16796" s="2" t="s">
        <v>33490</v>
      </c>
      <c r="C16796" s="4" t="s">
        <v>7</v>
      </c>
    </row>
    <row r="16797">
      <c r="A16797" s="2" t="s">
        <v>33491</v>
      </c>
      <c r="B16797" s="2" t="s">
        <v>33492</v>
      </c>
      <c r="C16797" s="4" t="s">
        <v>7</v>
      </c>
    </row>
    <row r="16798">
      <c r="A16798" s="2" t="s">
        <v>33493</v>
      </c>
      <c r="B16798" s="2" t="s">
        <v>33494</v>
      </c>
      <c r="C16798" s="3">
        <f>HYPERLINK(CONCATENATE("http://185.129.0.46:8025/",A16798,".jpg"))</f>
      </c>
    </row>
    <row r="16799">
      <c r="A16799" s="2" t="s">
        <v>33495</v>
      </c>
      <c r="B16799" s="2" t="s">
        <v>33496</v>
      </c>
      <c r="C16799" s="3">
        <f>HYPERLINK(CONCATENATE("http://185.129.0.46:8025/",A16799,".jpg"))</f>
      </c>
    </row>
    <row r="16800">
      <c r="A16800" s="2" t="s">
        <v>33497</v>
      </c>
      <c r="B16800" s="2" t="s">
        <v>33498</v>
      </c>
      <c r="C16800" s="4" t="s">
        <v>7</v>
      </c>
    </row>
    <row r="16801">
      <c r="A16801" s="2" t="s">
        <v>33499</v>
      </c>
      <c r="B16801" s="2" t="s">
        <v>33500</v>
      </c>
      <c r="C16801" s="3">
        <f>HYPERLINK(CONCATENATE("http://185.129.0.46:8025/",A16801,".jpg"))</f>
      </c>
    </row>
    <row r="16802">
      <c r="A16802" s="2" t="s">
        <v>33501</v>
      </c>
      <c r="B16802" s="2" t="s">
        <v>33502</v>
      </c>
      <c r="C16802" s="3">
        <f>HYPERLINK(CONCATENATE("http://185.129.0.46:8025/",A16802,".jpg"))</f>
      </c>
    </row>
    <row r="16803">
      <c r="A16803" s="2" t="s">
        <v>33503</v>
      </c>
      <c r="B16803" s="2" t="s">
        <v>33504</v>
      </c>
      <c r="C16803" s="3">
        <f>HYPERLINK(CONCATENATE("http://185.129.0.46:8025/",A16803,".jpg"))</f>
      </c>
    </row>
    <row r="16804">
      <c r="A16804" s="2" t="s">
        <v>33505</v>
      </c>
      <c r="B16804" s="2" t="s">
        <v>33506</v>
      </c>
      <c r="C16804" s="4" t="s">
        <v>7</v>
      </c>
    </row>
    <row r="16805">
      <c r="A16805" s="2" t="s">
        <v>33507</v>
      </c>
      <c r="B16805" s="2" t="s">
        <v>33508</v>
      </c>
      <c r="C16805" s="3">
        <f>HYPERLINK(CONCATENATE("http://185.129.0.46:8025/",A16805,".jpg"))</f>
      </c>
    </row>
    <row r="16806">
      <c r="A16806" s="2" t="s">
        <v>33509</v>
      </c>
      <c r="B16806" s="2" t="s">
        <v>33510</v>
      </c>
      <c r="C16806" s="3">
        <f>HYPERLINK(CONCATENATE("http://185.129.0.46:8025/",A16806,".jpg"))</f>
      </c>
    </row>
    <row r="16807">
      <c r="A16807" s="2" t="s">
        <v>33511</v>
      </c>
      <c r="B16807" s="2" t="s">
        <v>33512</v>
      </c>
      <c r="C16807" s="3">
        <f>HYPERLINK(CONCATENATE("http://185.129.0.46:8025/",A16807,".jpg"))</f>
      </c>
    </row>
    <row r="16808">
      <c r="A16808" s="2" t="s">
        <v>33513</v>
      </c>
      <c r="B16808" s="2" t="s">
        <v>33514</v>
      </c>
      <c r="C16808" s="3">
        <f>HYPERLINK(CONCATENATE("http://185.129.0.46:8025/",A16808,".jpg"))</f>
      </c>
    </row>
    <row r="16809">
      <c r="A16809" s="2" t="s">
        <v>33515</v>
      </c>
      <c r="B16809" s="2" t="s">
        <v>33516</v>
      </c>
      <c r="C16809" s="3">
        <f>HYPERLINK(CONCATENATE("http://185.129.0.46:8025/",A16809,".jpg"))</f>
      </c>
    </row>
    <row r="16810">
      <c r="A16810" s="2" t="s">
        <v>33517</v>
      </c>
      <c r="B16810" s="2" t="s">
        <v>33518</v>
      </c>
      <c r="C16810" s="3">
        <f>HYPERLINK(CONCATENATE("http://185.129.0.46:8025/",A16810,".jpg"))</f>
      </c>
    </row>
    <row r="16811">
      <c r="A16811" s="2" t="s">
        <v>33519</v>
      </c>
      <c r="B16811" s="2" t="s">
        <v>33520</v>
      </c>
      <c r="C16811" s="3">
        <f>HYPERLINK(CONCATENATE("http://185.129.0.46:8025/",A16811,".jpg"))</f>
      </c>
    </row>
    <row r="16812">
      <c r="A16812" s="2" t="s">
        <v>33521</v>
      </c>
      <c r="B16812" s="2" t="s">
        <v>33522</v>
      </c>
      <c r="C16812" s="3">
        <f>HYPERLINK(CONCATENATE("http://185.129.0.46:8025/",A16812,".jpg"))</f>
      </c>
    </row>
    <row r="16813">
      <c r="A16813" s="2" t="s">
        <v>33523</v>
      </c>
      <c r="B16813" s="2" t="s">
        <v>33524</v>
      </c>
      <c r="C16813" s="3">
        <f>HYPERLINK(CONCATENATE("http://185.129.0.46:8025/",A16813,".jpg"))</f>
      </c>
    </row>
    <row r="16814">
      <c r="A16814" s="2" t="s">
        <v>33525</v>
      </c>
      <c r="B16814" s="2" t="s">
        <v>33526</v>
      </c>
      <c r="C16814" s="3">
        <f>HYPERLINK(CONCATENATE("http://185.129.0.46:8025/",A16814,".jpg"))</f>
      </c>
    </row>
    <row r="16815">
      <c r="A16815" s="2" t="s">
        <v>33527</v>
      </c>
      <c r="B16815" s="2" t="s">
        <v>33528</v>
      </c>
      <c r="C16815" s="3">
        <f>HYPERLINK(CONCATENATE("http://185.129.0.46:8025/",A16815,".jpg"))</f>
      </c>
    </row>
    <row r="16816">
      <c r="A16816" s="2" t="s">
        <v>33529</v>
      </c>
      <c r="B16816" s="2" t="s">
        <v>33530</v>
      </c>
      <c r="C16816" s="3">
        <f>HYPERLINK(CONCATENATE("http://185.129.0.46:8025/",A16816,".jpg"))</f>
      </c>
    </row>
    <row r="16817">
      <c r="A16817" s="2" t="s">
        <v>33531</v>
      </c>
      <c r="B16817" s="2" t="s">
        <v>33532</v>
      </c>
      <c r="C16817" s="3">
        <f>HYPERLINK(CONCATENATE("http://185.129.0.46:8025/",A16817,".jpg"))</f>
      </c>
    </row>
    <row r="16818">
      <c r="A16818" s="2" t="s">
        <v>33533</v>
      </c>
      <c r="B16818" s="2" t="s">
        <v>33534</v>
      </c>
      <c r="C16818" s="3">
        <f>HYPERLINK(CONCATENATE("http://185.129.0.46:8025/",A16818,".jpg"))</f>
      </c>
    </row>
    <row r="16819">
      <c r="A16819" s="2" t="s">
        <v>33535</v>
      </c>
      <c r="B16819" s="2" t="s">
        <v>33536</v>
      </c>
      <c r="C16819" s="3">
        <f>HYPERLINK(CONCATENATE("http://185.129.0.46:8025/",A16819,".jpg"))</f>
      </c>
    </row>
    <row r="16820">
      <c r="A16820" s="2" t="s">
        <v>33537</v>
      </c>
      <c r="B16820" s="2" t="s">
        <v>33538</v>
      </c>
      <c r="C16820" s="3">
        <f>HYPERLINK(CONCATENATE("http://185.129.0.46:8025/",A16820,".jpg"))</f>
      </c>
    </row>
    <row r="16821">
      <c r="A16821" s="2" t="s">
        <v>33539</v>
      </c>
      <c r="B16821" s="2" t="s">
        <v>33540</v>
      </c>
      <c r="C16821" s="3">
        <f>HYPERLINK(CONCATENATE("http://185.129.0.46:8025/",A16821,".jpg"))</f>
      </c>
    </row>
    <row r="16822">
      <c r="A16822" s="2" t="s">
        <v>33541</v>
      </c>
      <c r="B16822" s="2" t="s">
        <v>33542</v>
      </c>
      <c r="C16822" s="3">
        <f>HYPERLINK(CONCATENATE("http://185.129.0.46:8025/",A16822,".jpg"))</f>
      </c>
    </row>
    <row r="16823">
      <c r="A16823" s="2" t="s">
        <v>33543</v>
      </c>
      <c r="B16823" s="2" t="s">
        <v>33544</v>
      </c>
      <c r="C16823" s="3">
        <f>HYPERLINK(CONCATENATE("http://185.129.0.46:8025/",A16823,".jpg"))</f>
      </c>
    </row>
    <row r="16824">
      <c r="A16824" s="2" t="s">
        <v>33545</v>
      </c>
      <c r="B16824" s="2" t="s">
        <v>33546</v>
      </c>
      <c r="C16824" s="3">
        <f>HYPERLINK(CONCATENATE("http://185.129.0.46:8025/",A16824,".jpg"))</f>
      </c>
    </row>
    <row r="16825">
      <c r="A16825" s="2" t="s">
        <v>33547</v>
      </c>
      <c r="B16825" s="2" t="s">
        <v>33548</v>
      </c>
      <c r="C16825" s="3">
        <f>HYPERLINK(CONCATENATE("http://185.129.0.46:8025/",A16825,".jpg"))</f>
      </c>
    </row>
    <row r="16826">
      <c r="A16826" s="2" t="s">
        <v>33549</v>
      </c>
      <c r="B16826" s="2" t="s">
        <v>33550</v>
      </c>
      <c r="C16826" s="3">
        <f>HYPERLINK(CONCATENATE("http://185.129.0.46:8025/",A16826,".jpg"))</f>
      </c>
    </row>
    <row r="16827">
      <c r="A16827" s="2" t="s">
        <v>33551</v>
      </c>
      <c r="B16827" s="2" t="s">
        <v>33552</v>
      </c>
      <c r="C16827" s="3">
        <f>HYPERLINK(CONCATENATE("http://185.129.0.46:8025/",A16827,".jpg"))</f>
      </c>
    </row>
    <row r="16828">
      <c r="A16828" s="2" t="s">
        <v>33553</v>
      </c>
      <c r="B16828" s="2" t="s">
        <v>33554</v>
      </c>
      <c r="C16828" s="3">
        <f>HYPERLINK(CONCATENATE("http://185.129.0.46:8025/",A16828,".jpg"))</f>
      </c>
    </row>
    <row r="16829">
      <c r="A16829" s="2" t="s">
        <v>33555</v>
      </c>
      <c r="B16829" s="2" t="s">
        <v>33556</v>
      </c>
      <c r="C16829" s="3">
        <f>HYPERLINK(CONCATENATE("http://185.129.0.46:8025/",A16829,".jpg"))</f>
      </c>
    </row>
    <row r="16830">
      <c r="A16830" s="2" t="s">
        <v>33557</v>
      </c>
      <c r="B16830" s="2" t="s">
        <v>33558</v>
      </c>
      <c r="C16830" s="3">
        <f>HYPERLINK(CONCATENATE("http://185.129.0.46:8025/",A16830,".jpg"))</f>
      </c>
    </row>
    <row r="16831">
      <c r="A16831" s="2" t="s">
        <v>33559</v>
      </c>
      <c r="B16831" s="2" t="s">
        <v>33560</v>
      </c>
      <c r="C16831" s="3">
        <f>HYPERLINK(CONCATENATE("http://185.129.0.46:8025/",A16831,".jpg"))</f>
      </c>
    </row>
    <row r="16832">
      <c r="A16832" s="2" t="s">
        <v>33561</v>
      </c>
      <c r="B16832" s="2" t="s">
        <v>33562</v>
      </c>
      <c r="C16832" s="4" t="s">
        <v>7</v>
      </c>
    </row>
    <row r="16833">
      <c r="A16833" s="2" t="s">
        <v>33563</v>
      </c>
      <c r="B16833" s="2" t="s">
        <v>33564</v>
      </c>
      <c r="C16833" s="3">
        <f>HYPERLINK(CONCATENATE("http://185.129.0.46:8025/",A16833,".jpg"))</f>
      </c>
    </row>
    <row r="16834">
      <c r="A16834" s="2" t="s">
        <v>33565</v>
      </c>
      <c r="B16834" s="2" t="s">
        <v>33566</v>
      </c>
      <c r="C16834" s="3">
        <f>HYPERLINK(CONCATENATE("http://185.129.0.46:8025/",A16834,".jpg"))</f>
      </c>
    </row>
    <row r="16835">
      <c r="A16835" s="2" t="s">
        <v>33567</v>
      </c>
      <c r="B16835" s="2" t="s">
        <v>33568</v>
      </c>
      <c r="C16835" s="3">
        <f>HYPERLINK(CONCATENATE("http://185.129.0.46:8025/",A16835,".jpg"))</f>
      </c>
    </row>
    <row r="16836">
      <c r="A16836" s="2" t="s">
        <v>33569</v>
      </c>
      <c r="B16836" s="2" t="s">
        <v>33570</v>
      </c>
      <c r="C16836" s="3">
        <f>HYPERLINK(CONCATENATE("http://185.129.0.46:8025/",A16836,".jpg"))</f>
      </c>
    </row>
    <row r="16837">
      <c r="A16837" s="2" t="s">
        <v>33571</v>
      </c>
      <c r="B16837" s="2" t="s">
        <v>33572</v>
      </c>
      <c r="C16837" s="3">
        <f>HYPERLINK(CONCATENATE("http://185.129.0.46:8025/",A16837,".jpg"))</f>
      </c>
    </row>
    <row r="16838">
      <c r="A16838" s="2" t="s">
        <v>33573</v>
      </c>
      <c r="B16838" s="2" t="s">
        <v>33574</v>
      </c>
      <c r="C16838" s="3">
        <f>HYPERLINK(CONCATENATE("http://185.129.0.46:8025/",A16838,".jpg"))</f>
      </c>
    </row>
    <row r="16839">
      <c r="A16839" s="2" t="s">
        <v>33575</v>
      </c>
      <c r="B16839" s="2" t="s">
        <v>33576</v>
      </c>
      <c r="C16839" s="3">
        <f>HYPERLINK(CONCATENATE("http://185.129.0.46:8025/",A16839,".jpg"))</f>
      </c>
    </row>
    <row r="16840">
      <c r="A16840" s="2" t="s">
        <v>33577</v>
      </c>
      <c r="B16840" s="2" t="s">
        <v>33578</v>
      </c>
      <c r="C16840" s="3">
        <f>HYPERLINK(CONCATENATE("http://185.129.0.46:8025/",A16840,".jpg"))</f>
      </c>
    </row>
    <row r="16841">
      <c r="A16841" s="2" t="s">
        <v>33579</v>
      </c>
      <c r="B16841" s="2" t="s">
        <v>33580</v>
      </c>
      <c r="C16841" s="3">
        <f>HYPERLINK(CONCATENATE("http://185.129.0.46:8025/",A16841,".jpg"))</f>
      </c>
    </row>
    <row r="16842">
      <c r="A16842" s="2" t="s">
        <v>33581</v>
      </c>
      <c r="B16842" s="2" t="s">
        <v>33582</v>
      </c>
      <c r="C16842" s="3">
        <f>HYPERLINK(CONCATENATE("http://185.129.0.46:8025/",A16842,".jpg"))</f>
      </c>
    </row>
    <row r="16843">
      <c r="A16843" s="2" t="s">
        <v>33583</v>
      </c>
      <c r="B16843" s="2" t="s">
        <v>33584</v>
      </c>
      <c r="C16843" s="3">
        <f>HYPERLINK(CONCATENATE("http://185.129.0.46:8025/",A16843,".jpg"))</f>
      </c>
    </row>
    <row r="16844">
      <c r="A16844" s="2" t="s">
        <v>33585</v>
      </c>
      <c r="B16844" s="2" t="s">
        <v>33586</v>
      </c>
      <c r="C16844" s="3">
        <f>HYPERLINK(CONCATENATE("http://185.129.0.46:8025/",A16844,".jpg"))</f>
      </c>
    </row>
    <row r="16845">
      <c r="A16845" s="2" t="s">
        <v>33587</v>
      </c>
      <c r="B16845" s="2" t="s">
        <v>33588</v>
      </c>
      <c r="C16845" s="3">
        <f>HYPERLINK(CONCATENATE("http://185.129.0.46:8025/",A16845,".jpg"))</f>
      </c>
    </row>
    <row r="16846">
      <c r="A16846" s="2" t="s">
        <v>33589</v>
      </c>
      <c r="B16846" s="2" t="s">
        <v>33590</v>
      </c>
      <c r="C16846" s="3">
        <f>HYPERLINK(CONCATENATE("http://185.129.0.46:8025/",A16846,".jpg"))</f>
      </c>
    </row>
    <row r="16847">
      <c r="A16847" s="2" t="s">
        <v>33591</v>
      </c>
      <c r="B16847" s="2" t="s">
        <v>33592</v>
      </c>
      <c r="C16847" s="3">
        <f>HYPERLINK(CONCATENATE("http://185.129.0.46:8025/",A16847,".jpg"))</f>
      </c>
    </row>
    <row r="16848">
      <c r="A16848" s="2" t="s">
        <v>33593</v>
      </c>
      <c r="B16848" s="2" t="s">
        <v>33594</v>
      </c>
      <c r="C16848" s="3">
        <f>HYPERLINK(CONCATENATE("http://185.129.0.46:8025/",A16848,".jpg"))</f>
      </c>
    </row>
    <row r="16849">
      <c r="A16849" s="2" t="s">
        <v>33595</v>
      </c>
      <c r="B16849" s="2" t="s">
        <v>33596</v>
      </c>
      <c r="C16849" s="3">
        <f>HYPERLINK(CONCATENATE("http://185.129.0.46:8025/",A16849,".jpg"))</f>
      </c>
    </row>
    <row r="16850">
      <c r="A16850" s="2" t="s">
        <v>33597</v>
      </c>
      <c r="B16850" s="2" t="s">
        <v>33598</v>
      </c>
      <c r="C16850" s="3">
        <f>HYPERLINK(CONCATENATE("http://185.129.0.46:8025/",A16850,".jpg"))</f>
      </c>
    </row>
    <row r="16851">
      <c r="A16851" s="2" t="s">
        <v>33599</v>
      </c>
      <c r="B16851" s="2" t="s">
        <v>33600</v>
      </c>
      <c r="C16851" s="4" t="s">
        <v>7</v>
      </c>
    </row>
    <row r="16852">
      <c r="A16852" s="2" t="s">
        <v>33601</v>
      </c>
      <c r="B16852" s="2" t="s">
        <v>33602</v>
      </c>
      <c r="C16852" s="4" t="s">
        <v>7</v>
      </c>
    </row>
    <row r="16853">
      <c r="A16853" s="2" t="s">
        <v>33603</v>
      </c>
      <c r="B16853" s="2" t="s">
        <v>33604</v>
      </c>
      <c r="C16853" s="4" t="s">
        <v>7</v>
      </c>
    </row>
    <row r="16854">
      <c r="A16854" s="2" t="s">
        <v>33605</v>
      </c>
      <c r="B16854" s="2" t="s">
        <v>33606</v>
      </c>
      <c r="C16854" s="4" t="s">
        <v>7</v>
      </c>
    </row>
    <row r="16855">
      <c r="A16855" s="2" t="s">
        <v>33607</v>
      </c>
      <c r="B16855" s="2" t="s">
        <v>33608</v>
      </c>
      <c r="C16855" s="4" t="s">
        <v>7</v>
      </c>
    </row>
    <row r="16856">
      <c r="A16856" s="2" t="s">
        <v>33609</v>
      </c>
      <c r="B16856" s="2" t="s">
        <v>33610</v>
      </c>
      <c r="C16856" s="4" t="s">
        <v>7</v>
      </c>
    </row>
    <row r="16857">
      <c r="A16857" s="2" t="s">
        <v>33611</v>
      </c>
      <c r="B16857" s="2" t="s">
        <v>33612</v>
      </c>
      <c r="C16857" s="4" t="s">
        <v>7</v>
      </c>
    </row>
    <row r="16858">
      <c r="A16858" s="2" t="s">
        <v>33613</v>
      </c>
      <c r="B16858" s="2" t="s">
        <v>33614</v>
      </c>
      <c r="C16858" s="4" t="s">
        <v>7</v>
      </c>
    </row>
    <row r="16859">
      <c r="A16859" s="2" t="s">
        <v>33615</v>
      </c>
      <c r="B16859" s="2" t="s">
        <v>33616</v>
      </c>
      <c r="C16859" s="4" t="s">
        <v>7</v>
      </c>
    </row>
    <row r="16860">
      <c r="A16860" s="2" t="s">
        <v>33617</v>
      </c>
      <c r="B16860" s="2" t="s">
        <v>33618</v>
      </c>
      <c r="C16860" s="4" t="s">
        <v>7</v>
      </c>
    </row>
    <row r="16861">
      <c r="A16861" s="2" t="s">
        <v>33619</v>
      </c>
      <c r="B16861" s="2" t="s">
        <v>33620</v>
      </c>
      <c r="C16861" s="4" t="s">
        <v>7</v>
      </c>
    </row>
    <row r="16862">
      <c r="A16862" s="2" t="s">
        <v>33621</v>
      </c>
      <c r="B16862" s="2" t="s">
        <v>15453</v>
      </c>
      <c r="C16862" s="4" t="s">
        <v>7</v>
      </c>
    </row>
    <row r="16863">
      <c r="A16863" s="2" t="s">
        <v>33622</v>
      </c>
      <c r="B16863" s="2" t="s">
        <v>33623</v>
      </c>
      <c r="C16863" s="4" t="s">
        <v>7</v>
      </c>
    </row>
    <row r="16864">
      <c r="A16864" s="2" t="s">
        <v>33624</v>
      </c>
      <c r="B16864" s="2" t="s">
        <v>33625</v>
      </c>
      <c r="C16864" s="4" t="s">
        <v>7</v>
      </c>
    </row>
    <row r="16865">
      <c r="A16865" s="2" t="s">
        <v>33626</v>
      </c>
      <c r="B16865" s="2" t="s">
        <v>33627</v>
      </c>
      <c r="C16865" s="4" t="s">
        <v>7</v>
      </c>
    </row>
    <row r="16866">
      <c r="A16866" s="2" t="s">
        <v>33628</v>
      </c>
      <c r="B16866" s="2" t="s">
        <v>33629</v>
      </c>
      <c r="C16866" s="4" t="s">
        <v>7</v>
      </c>
    </row>
    <row r="16867">
      <c r="A16867" s="2" t="s">
        <v>33630</v>
      </c>
      <c r="B16867" s="2" t="s">
        <v>33631</v>
      </c>
      <c r="C16867" s="4" t="s">
        <v>7</v>
      </c>
    </row>
    <row r="16868">
      <c r="A16868" s="2" t="s">
        <v>33632</v>
      </c>
      <c r="B16868" s="2" t="s">
        <v>33633</v>
      </c>
      <c r="C16868" s="4" t="s">
        <v>7</v>
      </c>
    </row>
    <row r="16869">
      <c r="A16869" s="2" t="s">
        <v>33634</v>
      </c>
      <c r="B16869" s="2" t="s">
        <v>33635</v>
      </c>
      <c r="C16869" s="4" t="s">
        <v>7</v>
      </c>
    </row>
    <row r="16870">
      <c r="A16870" s="2" t="s">
        <v>33636</v>
      </c>
      <c r="B16870" s="2" t="s">
        <v>33637</v>
      </c>
      <c r="C16870" s="4" t="s">
        <v>7</v>
      </c>
    </row>
    <row r="16871">
      <c r="A16871" s="2" t="s">
        <v>33638</v>
      </c>
      <c r="B16871" s="2" t="s">
        <v>33639</v>
      </c>
      <c r="C16871" s="4" t="s">
        <v>7</v>
      </c>
    </row>
    <row r="16872">
      <c r="A16872" s="2" t="s">
        <v>33640</v>
      </c>
      <c r="B16872" s="2" t="s">
        <v>33641</v>
      </c>
      <c r="C16872" s="3">
        <f>HYPERLINK(CONCATENATE("http://185.129.0.46:8025/",A16872,".jpg"))</f>
      </c>
    </row>
    <row r="16873">
      <c r="A16873" s="2" t="s">
        <v>33642</v>
      </c>
      <c r="B16873" s="2" t="s">
        <v>33643</v>
      </c>
      <c r="C16873" s="4" t="s">
        <v>7</v>
      </c>
    </row>
    <row r="16874">
      <c r="A16874" s="2" t="s">
        <v>33644</v>
      </c>
      <c r="B16874" s="2" t="s">
        <v>33645</v>
      </c>
      <c r="C16874" s="4" t="s">
        <v>7</v>
      </c>
    </row>
    <row r="16875">
      <c r="A16875" s="2" t="s">
        <v>33646</v>
      </c>
      <c r="B16875" s="2" t="s">
        <v>33647</v>
      </c>
      <c r="C16875" s="3">
        <f>HYPERLINK(CONCATENATE("http://185.129.0.46:8025/",A16875,".jpg"))</f>
      </c>
    </row>
    <row r="16876">
      <c r="A16876" s="2" t="s">
        <v>33648</v>
      </c>
      <c r="B16876" s="2" t="s">
        <v>33649</v>
      </c>
      <c r="C16876" s="3">
        <f>HYPERLINK(CONCATENATE("http://185.129.0.46:8025/",A16876,".jpg"))</f>
      </c>
    </row>
    <row r="16877">
      <c r="A16877" s="2" t="s">
        <v>33650</v>
      </c>
      <c r="B16877" s="2" t="s">
        <v>33651</v>
      </c>
      <c r="C16877" s="3">
        <f>HYPERLINK(CONCATENATE("http://185.129.0.46:8025/",A16877,".jpg"))</f>
      </c>
    </row>
    <row r="16878">
      <c r="A16878" s="2" t="s">
        <v>33652</v>
      </c>
      <c r="B16878" s="2" t="s">
        <v>33653</v>
      </c>
      <c r="C16878" s="3">
        <f>HYPERLINK(CONCATENATE("http://185.129.0.46:8025/",A16878,".jpg"))</f>
      </c>
    </row>
    <row r="16879">
      <c r="A16879" s="2" t="s">
        <v>33654</v>
      </c>
      <c r="B16879" s="2" t="s">
        <v>33655</v>
      </c>
      <c r="C16879" s="3">
        <f>HYPERLINK(CONCATENATE("http://185.129.0.46:8025/",A16879,".jpg"))</f>
      </c>
    </row>
    <row r="16880">
      <c r="A16880" s="2" t="s">
        <v>33656</v>
      </c>
      <c r="B16880" s="2" t="s">
        <v>33657</v>
      </c>
      <c r="C16880" s="3">
        <f>HYPERLINK(CONCATENATE("http://185.129.0.46:8025/",A16880,".jpg"))</f>
      </c>
    </row>
    <row r="16881">
      <c r="A16881" s="2" t="s">
        <v>33658</v>
      </c>
      <c r="B16881" s="2" t="s">
        <v>33659</v>
      </c>
      <c r="C16881" s="3">
        <f>HYPERLINK(CONCATENATE("http://185.129.0.46:8025/",A16881,".jpg"))</f>
      </c>
    </row>
    <row r="16882">
      <c r="A16882" s="2" t="s">
        <v>33660</v>
      </c>
      <c r="B16882" s="2" t="s">
        <v>33661</v>
      </c>
      <c r="C16882" s="3">
        <f>HYPERLINK(CONCATENATE("http://185.129.0.46:8025/",A16882,".jpg"))</f>
      </c>
    </row>
    <row r="16883">
      <c r="A16883" s="2" t="s">
        <v>33662</v>
      </c>
      <c r="B16883" s="2" t="s">
        <v>33663</v>
      </c>
      <c r="C16883" s="3">
        <f>HYPERLINK(CONCATENATE("http://185.129.0.46:8025/",A16883,".jpg"))</f>
      </c>
    </row>
    <row r="16884">
      <c r="A16884" s="2" t="s">
        <v>33664</v>
      </c>
      <c r="B16884" s="2" t="s">
        <v>33665</v>
      </c>
      <c r="C16884" s="4" t="s">
        <v>7</v>
      </c>
    </row>
    <row r="16885">
      <c r="A16885" s="2" t="s">
        <v>33666</v>
      </c>
      <c r="B16885" s="2" t="s">
        <v>33667</v>
      </c>
      <c r="C16885" s="4" t="s">
        <v>7</v>
      </c>
    </row>
    <row r="16886">
      <c r="A16886" s="2" t="s">
        <v>33668</v>
      </c>
      <c r="B16886" s="2" t="s">
        <v>33669</v>
      </c>
      <c r="C16886" s="4" t="s">
        <v>7</v>
      </c>
    </row>
    <row r="16887">
      <c r="A16887" s="2" t="s">
        <v>33670</v>
      </c>
      <c r="B16887" s="2" t="s">
        <v>33671</v>
      </c>
      <c r="C16887" s="4" t="s">
        <v>7</v>
      </c>
    </row>
    <row r="16888">
      <c r="A16888" s="2" t="s">
        <v>33672</v>
      </c>
      <c r="B16888" s="2" t="s">
        <v>33673</v>
      </c>
      <c r="C16888" s="4" t="s">
        <v>7</v>
      </c>
    </row>
    <row r="16889">
      <c r="A16889" s="2" t="s">
        <v>33674</v>
      </c>
      <c r="B16889" s="2" t="s">
        <v>15453</v>
      </c>
      <c r="C16889" s="4" t="s">
        <v>7</v>
      </c>
    </row>
    <row r="16890">
      <c r="A16890" s="2" t="s">
        <v>33675</v>
      </c>
      <c r="B16890" s="2" t="s">
        <v>33623</v>
      </c>
      <c r="C16890" s="4" t="s">
        <v>7</v>
      </c>
    </row>
    <row r="16891">
      <c r="A16891" s="2" t="s">
        <v>33676</v>
      </c>
      <c r="B16891" s="2" t="s">
        <v>33625</v>
      </c>
      <c r="C16891" s="4" t="s">
        <v>7</v>
      </c>
    </row>
    <row r="16892">
      <c r="A16892" s="2" t="s">
        <v>33677</v>
      </c>
      <c r="B16892" s="2" t="s">
        <v>33678</v>
      </c>
      <c r="C16892" s="4" t="s">
        <v>7</v>
      </c>
    </row>
    <row r="16893">
      <c r="A16893" s="2" t="s">
        <v>33679</v>
      </c>
      <c r="B16893" s="2" t="s">
        <v>33680</v>
      </c>
      <c r="C16893" s="4" t="s">
        <v>7</v>
      </c>
    </row>
    <row r="16894">
      <c r="A16894" s="2" t="s">
        <v>33681</v>
      </c>
      <c r="B16894" s="2" t="s">
        <v>33682</v>
      </c>
      <c r="C16894" s="4" t="s">
        <v>7</v>
      </c>
    </row>
    <row r="16895">
      <c r="A16895" s="2" t="s">
        <v>33683</v>
      </c>
      <c r="B16895" s="2" t="s">
        <v>33684</v>
      </c>
      <c r="C16895" s="4" t="s">
        <v>7</v>
      </c>
    </row>
    <row r="16896">
      <c r="A16896" s="2" t="s">
        <v>33685</v>
      </c>
      <c r="B16896" s="2" t="s">
        <v>33686</v>
      </c>
      <c r="C16896" s="3">
        <f>HYPERLINK(CONCATENATE("http://185.129.0.46:8025/",A16896,".jpg"))</f>
      </c>
    </row>
    <row r="16897">
      <c r="A16897" s="2" t="s">
        <v>33687</v>
      </c>
      <c r="B16897" s="2" t="s">
        <v>33688</v>
      </c>
      <c r="C16897" s="3">
        <f>HYPERLINK(CONCATENATE("http://185.129.0.46:8025/",A16897,".jpg"))</f>
      </c>
    </row>
    <row r="16898">
      <c r="A16898" s="2" t="s">
        <v>33689</v>
      </c>
      <c r="B16898" s="2" t="s">
        <v>33690</v>
      </c>
      <c r="C16898" s="3">
        <f>HYPERLINK(CONCATENATE("http://185.129.0.46:8025/",A16898,".jpg"))</f>
      </c>
    </row>
    <row r="16899">
      <c r="A16899" s="2" t="s">
        <v>33691</v>
      </c>
      <c r="B16899" s="2" t="s">
        <v>3069</v>
      </c>
      <c r="C16899" s="3">
        <f>HYPERLINK(CONCATENATE("http://185.129.0.46:8025/",A16899,".jpg"))</f>
      </c>
    </row>
    <row r="16900">
      <c r="A16900" s="2" t="s">
        <v>33692</v>
      </c>
      <c r="B16900" s="2" t="s">
        <v>316</v>
      </c>
      <c r="C16900" s="3">
        <f>HYPERLINK(CONCATENATE("http://185.129.0.46:8025/",A16900,".jpg"))</f>
      </c>
    </row>
    <row r="16901">
      <c r="A16901" s="2" t="s">
        <v>33693</v>
      </c>
      <c r="B16901" s="2" t="s">
        <v>33694</v>
      </c>
      <c r="C16901" s="3">
        <f>HYPERLINK(CONCATENATE("http://185.129.0.46:8025/",A16901,".jpg"))</f>
      </c>
    </row>
    <row r="16902">
      <c r="A16902" s="2" t="s">
        <v>33695</v>
      </c>
      <c r="B16902" s="2" t="s">
        <v>33696</v>
      </c>
      <c r="C16902" s="3">
        <f>HYPERLINK(CONCATENATE("http://185.129.0.46:8025/",A16902,".jpg"))</f>
      </c>
    </row>
    <row r="16903">
      <c r="A16903" s="2" t="s">
        <v>33697</v>
      </c>
      <c r="B16903" s="2" t="s">
        <v>33698</v>
      </c>
      <c r="C16903" s="3">
        <f>HYPERLINK(CONCATENATE("http://185.129.0.46:8025/",A16903,".jpg"))</f>
      </c>
    </row>
    <row r="16904">
      <c r="A16904" s="2" t="s">
        <v>33699</v>
      </c>
      <c r="B16904" s="2" t="s">
        <v>33700</v>
      </c>
      <c r="C16904" s="4" t="s">
        <v>7</v>
      </c>
    </row>
    <row r="16905">
      <c r="A16905" s="2" t="s">
        <v>33701</v>
      </c>
      <c r="B16905" s="2" t="s">
        <v>33702</v>
      </c>
      <c r="C16905" s="4" t="s">
        <v>7</v>
      </c>
    </row>
    <row r="16906">
      <c r="A16906" s="2" t="s">
        <v>33703</v>
      </c>
      <c r="B16906" s="2" t="s">
        <v>33704</v>
      </c>
      <c r="C16906" s="3">
        <f>HYPERLINK(CONCATENATE("http://185.129.0.46:8025/",A16906,".jpg"))</f>
      </c>
    </row>
    <row r="16907">
      <c r="A16907" s="2" t="s">
        <v>33705</v>
      </c>
      <c r="B16907" s="2" t="s">
        <v>33706</v>
      </c>
      <c r="C16907" s="4" t="s">
        <v>7</v>
      </c>
    </row>
    <row r="16908">
      <c r="A16908" s="2" t="s">
        <v>33707</v>
      </c>
      <c r="B16908" s="2" t="s">
        <v>33708</v>
      </c>
      <c r="C16908" s="4" t="s">
        <v>7</v>
      </c>
    </row>
    <row r="16909">
      <c r="A16909" s="2" t="s">
        <v>33709</v>
      </c>
      <c r="B16909" s="2" t="s">
        <v>33710</v>
      </c>
      <c r="C16909" s="4" t="s">
        <v>7</v>
      </c>
    </row>
    <row r="16910">
      <c r="A16910" s="2" t="s">
        <v>33711</v>
      </c>
      <c r="B16910" s="2" t="s">
        <v>33712</v>
      </c>
      <c r="C16910" s="4" t="s">
        <v>7</v>
      </c>
    </row>
    <row r="16911">
      <c r="A16911" s="2" t="s">
        <v>33713</v>
      </c>
      <c r="B16911" s="2" t="s">
        <v>33714</v>
      </c>
      <c r="C16911" s="4" t="s">
        <v>7</v>
      </c>
    </row>
    <row r="16912">
      <c r="A16912" s="2" t="s">
        <v>33715</v>
      </c>
      <c r="B16912" s="2" t="s">
        <v>33716</v>
      </c>
      <c r="C16912" s="4" t="s">
        <v>7</v>
      </c>
    </row>
    <row r="16913">
      <c r="A16913" s="2" t="s">
        <v>33717</v>
      </c>
      <c r="B16913" s="2" t="s">
        <v>33718</v>
      </c>
      <c r="C16913" s="3">
        <f>HYPERLINK(CONCATENATE("http://185.129.0.46:8025/",A16913,".jpg"))</f>
      </c>
    </row>
    <row r="16914">
      <c r="A16914" s="2" t="s">
        <v>33719</v>
      </c>
      <c r="B16914" s="2" t="s">
        <v>33720</v>
      </c>
      <c r="C16914" s="3">
        <f>HYPERLINK(CONCATENATE("http://185.129.0.46:8025/",A16914,".jpg"))</f>
      </c>
    </row>
    <row r="16915">
      <c r="A16915" s="2" t="s">
        <v>33721</v>
      </c>
      <c r="B16915" s="2" t="s">
        <v>33722</v>
      </c>
      <c r="C16915" s="4" t="s">
        <v>7</v>
      </c>
    </row>
    <row r="16916">
      <c r="A16916" s="2" t="s">
        <v>33723</v>
      </c>
      <c r="B16916" s="2" t="s">
        <v>33724</v>
      </c>
      <c r="C16916" s="4" t="s">
        <v>7</v>
      </c>
    </row>
    <row r="16917">
      <c r="A16917" s="2" t="s">
        <v>33725</v>
      </c>
      <c r="B16917" s="2" t="s">
        <v>33726</v>
      </c>
      <c r="C16917" s="3">
        <f>HYPERLINK(CONCATENATE("http://185.129.0.46:8025/",A16917,".jpg"))</f>
      </c>
    </row>
    <row r="16918">
      <c r="A16918" s="2" t="s">
        <v>33727</v>
      </c>
      <c r="B16918" s="2" t="s">
        <v>33728</v>
      </c>
      <c r="C16918" s="3">
        <f>HYPERLINK(CONCATENATE("http://185.129.0.46:8025/",A16918,".jpg"))</f>
      </c>
    </row>
    <row r="16919">
      <c r="A16919" s="2" t="s">
        <v>33729</v>
      </c>
      <c r="B16919" s="2" t="s">
        <v>33730</v>
      </c>
      <c r="C16919" s="4" t="s">
        <v>7</v>
      </c>
    </row>
    <row r="16920">
      <c r="A16920" s="2" t="s">
        <v>33731</v>
      </c>
      <c r="B16920" s="2" t="s">
        <v>33732</v>
      </c>
      <c r="C16920" s="4" t="s">
        <v>7</v>
      </c>
    </row>
    <row r="16921">
      <c r="A16921" s="2" t="s">
        <v>33733</v>
      </c>
      <c r="B16921" s="2" t="s">
        <v>33734</v>
      </c>
      <c r="C16921" s="4" t="s">
        <v>7</v>
      </c>
    </row>
    <row r="16922">
      <c r="A16922" s="2" t="s">
        <v>33735</v>
      </c>
      <c r="B16922" s="2" t="s">
        <v>33736</v>
      </c>
      <c r="C16922" s="3">
        <f>HYPERLINK(CONCATENATE("http://185.129.0.46:8025/",A16922,".jpg"))</f>
      </c>
    </row>
    <row r="16923">
      <c r="A16923" s="2" t="s">
        <v>33737</v>
      </c>
      <c r="B16923" s="2" t="s">
        <v>33738</v>
      </c>
      <c r="C16923" s="3">
        <f>HYPERLINK(CONCATENATE("http://185.129.0.46:8025/",A16923,".jpg"))</f>
      </c>
    </row>
    <row r="16924">
      <c r="A16924" s="2" t="s">
        <v>33739</v>
      </c>
      <c r="B16924" s="2" t="s">
        <v>33740</v>
      </c>
      <c r="C16924" s="3">
        <f>HYPERLINK(CONCATENATE("http://185.129.0.46:8025/",A16924,".jpg"))</f>
      </c>
    </row>
    <row r="16925">
      <c r="A16925" s="2" t="s">
        <v>33741</v>
      </c>
      <c r="B16925" s="2" t="s">
        <v>33742</v>
      </c>
      <c r="C16925" s="3">
        <f>HYPERLINK(CONCATENATE("http://185.129.0.46:8025/",A16925,".jpg"))</f>
      </c>
    </row>
    <row r="16926">
      <c r="A16926" s="2" t="s">
        <v>33743</v>
      </c>
      <c r="B16926" s="2" t="s">
        <v>33744</v>
      </c>
      <c r="C16926" s="3">
        <f>HYPERLINK(CONCATENATE("http://185.129.0.46:8025/",A16926,".jpg"))</f>
      </c>
    </row>
    <row r="16927">
      <c r="A16927" s="2" t="s">
        <v>33745</v>
      </c>
      <c r="B16927" s="2" t="s">
        <v>33746</v>
      </c>
      <c r="C16927" s="4" t="s">
        <v>7</v>
      </c>
    </row>
    <row r="16928">
      <c r="A16928" s="2" t="s">
        <v>33747</v>
      </c>
      <c r="B16928" s="2" t="s">
        <v>33748</v>
      </c>
      <c r="C16928" s="4" t="s">
        <v>7</v>
      </c>
    </row>
    <row r="16929">
      <c r="A16929" s="2" t="s">
        <v>33749</v>
      </c>
      <c r="B16929" s="2" t="s">
        <v>33750</v>
      </c>
      <c r="C16929" s="4" t="s">
        <v>7</v>
      </c>
    </row>
    <row r="16930">
      <c r="A16930" s="2" t="s">
        <v>33751</v>
      </c>
      <c r="B16930" s="2" t="s">
        <v>33752</v>
      </c>
      <c r="C16930" s="4" t="s">
        <v>7</v>
      </c>
    </row>
    <row r="16931">
      <c r="A16931" s="2" t="s">
        <v>33753</v>
      </c>
      <c r="B16931" s="2" t="s">
        <v>33754</v>
      </c>
      <c r="C16931" s="4" t="s">
        <v>7</v>
      </c>
    </row>
    <row r="16932">
      <c r="A16932" s="2" t="s">
        <v>33755</v>
      </c>
      <c r="B16932" s="2" t="s">
        <v>33756</v>
      </c>
      <c r="C16932" s="4" t="s">
        <v>7</v>
      </c>
    </row>
    <row r="16933">
      <c r="A16933" s="2" t="s">
        <v>33757</v>
      </c>
      <c r="B16933" s="2" t="s">
        <v>33758</v>
      </c>
      <c r="C16933" s="4" t="s">
        <v>7</v>
      </c>
    </row>
    <row r="16934">
      <c r="A16934" s="2" t="s">
        <v>33759</v>
      </c>
      <c r="B16934" s="2" t="s">
        <v>33760</v>
      </c>
      <c r="C16934" s="4" t="s">
        <v>7</v>
      </c>
    </row>
    <row r="16935">
      <c r="A16935" s="2" t="s">
        <v>33761</v>
      </c>
      <c r="B16935" s="2" t="s">
        <v>33762</v>
      </c>
      <c r="C16935" s="3">
        <f>HYPERLINK(CONCATENATE("http://185.129.0.46:8025/",A16935,".jpg"))</f>
      </c>
    </row>
    <row r="16936">
      <c r="A16936" s="2" t="s">
        <v>33763</v>
      </c>
      <c r="B16936" s="2" t="s">
        <v>33764</v>
      </c>
      <c r="C16936" s="4" t="s">
        <v>7</v>
      </c>
    </row>
    <row r="16937">
      <c r="A16937" s="2" t="s">
        <v>33765</v>
      </c>
      <c r="B16937" s="2" t="s">
        <v>33766</v>
      </c>
      <c r="C16937" s="3">
        <f>HYPERLINK(CONCATENATE("http://185.129.0.46:8025/",A16937,".jpg"))</f>
      </c>
    </row>
    <row r="16938">
      <c r="A16938" s="2" t="s">
        <v>33767</v>
      </c>
      <c r="B16938" s="2" t="s">
        <v>33768</v>
      </c>
      <c r="C16938" s="3">
        <f>HYPERLINK(CONCATENATE("http://185.129.0.46:8025/",A16938,".jpg"))</f>
      </c>
    </row>
    <row r="16939">
      <c r="A16939" s="2" t="s">
        <v>33769</v>
      </c>
      <c r="B16939" s="2" t="s">
        <v>33770</v>
      </c>
      <c r="C16939" s="3">
        <f>HYPERLINK(CONCATENATE("http://185.129.0.46:8025/",A16939,".jpg"))</f>
      </c>
    </row>
    <row r="16940">
      <c r="A16940" s="2" t="s">
        <v>33771</v>
      </c>
      <c r="B16940" s="2" t="s">
        <v>33772</v>
      </c>
      <c r="C16940" s="4" t="s">
        <v>7</v>
      </c>
    </row>
    <row r="16941">
      <c r="A16941" s="2" t="s">
        <v>33773</v>
      </c>
      <c r="B16941" s="2" t="s">
        <v>33774</v>
      </c>
      <c r="C16941" s="3">
        <f>HYPERLINK(CONCATENATE("http://185.129.0.46:8025/",A16941,".jpg"))</f>
      </c>
    </row>
    <row r="16942">
      <c r="A16942" s="2" t="s">
        <v>33775</v>
      </c>
      <c r="B16942" s="2" t="s">
        <v>33776</v>
      </c>
      <c r="C16942" s="3">
        <f>HYPERLINK(CONCATENATE("http://185.129.0.46:8025/",A16942,".jpg"))</f>
      </c>
    </row>
    <row r="16943">
      <c r="A16943" s="2" t="s">
        <v>33777</v>
      </c>
      <c r="B16943" s="2" t="s">
        <v>33778</v>
      </c>
      <c r="C16943" s="4" t="s">
        <v>7</v>
      </c>
    </row>
    <row r="16944">
      <c r="A16944" s="2" t="s">
        <v>33779</v>
      </c>
      <c r="B16944" s="2" t="s">
        <v>33780</v>
      </c>
      <c r="C16944" s="4" t="s">
        <v>7</v>
      </c>
    </row>
    <row r="16945">
      <c r="A16945" s="2" t="s">
        <v>33781</v>
      </c>
      <c r="B16945" s="2" t="s">
        <v>33782</v>
      </c>
      <c r="C16945" s="4" t="s">
        <v>7</v>
      </c>
    </row>
    <row r="16946">
      <c r="A16946" s="2" t="s">
        <v>33783</v>
      </c>
      <c r="B16946" s="2" t="s">
        <v>33784</v>
      </c>
      <c r="C16946" s="4" t="s">
        <v>7</v>
      </c>
    </row>
    <row r="16947">
      <c r="A16947" s="2" t="s">
        <v>33785</v>
      </c>
      <c r="B16947" s="2" t="s">
        <v>3063</v>
      </c>
      <c r="C16947" s="4" t="s">
        <v>7</v>
      </c>
    </row>
    <row r="16948">
      <c r="A16948" s="2" t="s">
        <v>33786</v>
      </c>
      <c r="B16948" s="2" t="s">
        <v>33787</v>
      </c>
      <c r="C16948" s="4" t="s">
        <v>7</v>
      </c>
    </row>
    <row r="16949">
      <c r="A16949" s="2" t="s">
        <v>33788</v>
      </c>
      <c r="B16949" s="2" t="s">
        <v>33789</v>
      </c>
      <c r="C16949" s="4" t="s">
        <v>7</v>
      </c>
    </row>
    <row r="16950">
      <c r="A16950" s="2" t="s">
        <v>33790</v>
      </c>
      <c r="B16950" s="2" t="s">
        <v>33791</v>
      </c>
      <c r="C16950" s="4" t="s">
        <v>7</v>
      </c>
    </row>
    <row r="16951">
      <c r="A16951" s="2" t="s">
        <v>33792</v>
      </c>
      <c r="B16951" s="2" t="s">
        <v>33793</v>
      </c>
      <c r="C16951" s="4" t="s">
        <v>7</v>
      </c>
    </row>
    <row r="16952">
      <c r="A16952" s="2" t="s">
        <v>33794</v>
      </c>
      <c r="B16952" s="2" t="s">
        <v>33795</v>
      </c>
      <c r="C16952" s="4" t="s">
        <v>7</v>
      </c>
    </row>
    <row r="16953">
      <c r="A16953" s="2" t="s">
        <v>33796</v>
      </c>
      <c r="B16953" s="2" t="s">
        <v>33797</v>
      </c>
      <c r="C16953" s="4" t="s">
        <v>7</v>
      </c>
    </row>
    <row r="16954">
      <c r="A16954" s="2" t="s">
        <v>33798</v>
      </c>
      <c r="B16954" s="2" t="s">
        <v>33799</v>
      </c>
      <c r="C16954" s="4" t="s">
        <v>7</v>
      </c>
    </row>
    <row r="16955">
      <c r="A16955" s="2" t="s">
        <v>33800</v>
      </c>
      <c r="B16955" s="2" t="s">
        <v>33801</v>
      </c>
      <c r="C16955" s="4" t="s">
        <v>7</v>
      </c>
    </row>
    <row r="16956">
      <c r="A16956" s="2" t="s">
        <v>33802</v>
      </c>
      <c r="B16956" s="2" t="s">
        <v>33803</v>
      </c>
      <c r="C16956" s="4" t="s">
        <v>7</v>
      </c>
    </row>
    <row r="16957">
      <c r="A16957" s="2" t="s">
        <v>33804</v>
      </c>
      <c r="B16957" s="2" t="s">
        <v>33805</v>
      </c>
      <c r="C16957" s="4" t="s">
        <v>7</v>
      </c>
    </row>
    <row r="16958">
      <c r="A16958" s="2" t="s">
        <v>33806</v>
      </c>
      <c r="B16958" s="2" t="s">
        <v>33807</v>
      </c>
      <c r="C16958" s="4" t="s">
        <v>7</v>
      </c>
    </row>
    <row r="16959">
      <c r="A16959" s="2" t="s">
        <v>33808</v>
      </c>
      <c r="B16959" s="2" t="s">
        <v>33809</v>
      </c>
      <c r="C16959" s="4" t="s">
        <v>7</v>
      </c>
    </row>
    <row r="16960">
      <c r="A16960" s="2" t="s">
        <v>33810</v>
      </c>
      <c r="B16960" s="2" t="s">
        <v>33811</v>
      </c>
      <c r="C16960" s="4" t="s">
        <v>7</v>
      </c>
    </row>
    <row r="16961">
      <c r="A16961" s="2" t="s">
        <v>33812</v>
      </c>
      <c r="B16961" s="2" t="s">
        <v>3003</v>
      </c>
      <c r="C16961" s="4" t="s">
        <v>7</v>
      </c>
    </row>
    <row r="16962">
      <c r="A16962" s="2" t="s">
        <v>33813</v>
      </c>
      <c r="B16962" s="2" t="s">
        <v>33814</v>
      </c>
      <c r="C16962" s="4" t="s">
        <v>7</v>
      </c>
    </row>
    <row r="16963">
      <c r="A16963" s="2" t="s">
        <v>33815</v>
      </c>
      <c r="B16963" s="2" t="s">
        <v>33816</v>
      </c>
      <c r="C16963" s="4" t="s">
        <v>7</v>
      </c>
    </row>
    <row r="16964">
      <c r="A16964" s="2" t="s">
        <v>33817</v>
      </c>
      <c r="B16964" s="2" t="s">
        <v>33818</v>
      </c>
      <c r="C16964" s="4" t="s">
        <v>7</v>
      </c>
    </row>
    <row r="16965">
      <c r="A16965" s="2" t="s">
        <v>33819</v>
      </c>
      <c r="B16965" s="2" t="s">
        <v>33820</v>
      </c>
      <c r="C16965" s="3">
        <f>HYPERLINK(CONCATENATE("http://185.129.0.46:8025/",A16965,".jpg"))</f>
      </c>
    </row>
    <row r="16966">
      <c r="A16966" s="2" t="s">
        <v>33821</v>
      </c>
      <c r="B16966" s="2" t="s">
        <v>33822</v>
      </c>
      <c r="C16966" s="4" t="s">
        <v>7</v>
      </c>
    </row>
    <row r="16967">
      <c r="A16967" s="2" t="s">
        <v>33823</v>
      </c>
      <c r="B16967" s="2" t="s">
        <v>33824</v>
      </c>
      <c r="C16967" s="4" t="s">
        <v>7</v>
      </c>
    </row>
    <row r="16968">
      <c r="A16968" s="2" t="s">
        <v>33825</v>
      </c>
      <c r="B16968" s="2" t="s">
        <v>33758</v>
      </c>
      <c r="C16968" s="3">
        <f>HYPERLINK(CONCATENATE("http://185.129.0.46:8025/",A16968,".jpg"))</f>
      </c>
    </row>
    <row r="16969">
      <c r="A16969" s="2" t="s">
        <v>33826</v>
      </c>
      <c r="B16969" s="2" t="s">
        <v>33827</v>
      </c>
      <c r="C16969" s="4" t="s">
        <v>7</v>
      </c>
    </row>
    <row r="16970">
      <c r="A16970" s="2" t="s">
        <v>33828</v>
      </c>
      <c r="B16970" s="2" t="s">
        <v>33829</v>
      </c>
      <c r="C16970" s="4" t="s">
        <v>7</v>
      </c>
    </row>
    <row r="16971">
      <c r="A16971" s="2" t="s">
        <v>33830</v>
      </c>
      <c r="B16971" s="2" t="s">
        <v>3047</v>
      </c>
      <c r="C16971" s="4" t="s">
        <v>7</v>
      </c>
    </row>
    <row r="16972">
      <c r="A16972" s="2" t="s">
        <v>33831</v>
      </c>
      <c r="B16972" s="2" t="s">
        <v>33832</v>
      </c>
      <c r="C16972" s="4" t="s">
        <v>7</v>
      </c>
    </row>
    <row r="16973">
      <c r="A16973" s="2" t="s">
        <v>33833</v>
      </c>
      <c r="B16973" s="2" t="s">
        <v>33834</v>
      </c>
      <c r="C16973" s="4" t="s">
        <v>7</v>
      </c>
    </row>
    <row r="16974">
      <c r="A16974" s="2" t="s">
        <v>33835</v>
      </c>
      <c r="B16974" s="2" t="s">
        <v>33836</v>
      </c>
      <c r="C16974" s="4" t="s">
        <v>7</v>
      </c>
    </row>
    <row r="16975">
      <c r="A16975" s="2" t="s">
        <v>33837</v>
      </c>
      <c r="B16975" s="2" t="s">
        <v>33838</v>
      </c>
      <c r="C16975" s="3">
        <f>HYPERLINK(CONCATENATE("http://185.129.0.46:8025/",A16975,".jpg"))</f>
      </c>
    </row>
    <row r="16976">
      <c r="A16976" s="2" t="s">
        <v>33839</v>
      </c>
      <c r="B16976" s="2" t="s">
        <v>33840</v>
      </c>
      <c r="C16976" s="3">
        <f>HYPERLINK(CONCATENATE("http://185.129.0.46:8025/",A16976,".jpg"))</f>
      </c>
    </row>
    <row r="16977">
      <c r="A16977" s="2" t="s">
        <v>33841</v>
      </c>
      <c r="B16977" s="2" t="s">
        <v>33842</v>
      </c>
      <c r="C16977" s="3">
        <f>HYPERLINK(CONCATENATE("http://185.129.0.46:8025/",A16977,".jpg"))</f>
      </c>
    </row>
    <row r="16978">
      <c r="A16978" s="2" t="s">
        <v>33843</v>
      </c>
      <c r="B16978" s="2" t="s">
        <v>33844</v>
      </c>
      <c r="C16978" s="4" t="s">
        <v>7</v>
      </c>
    </row>
    <row r="16979">
      <c r="A16979" s="2" t="s">
        <v>33845</v>
      </c>
      <c r="B16979" s="2" t="s">
        <v>33846</v>
      </c>
      <c r="C16979" s="4" t="s">
        <v>7</v>
      </c>
    </row>
    <row r="16980">
      <c r="A16980" s="2" t="s">
        <v>33847</v>
      </c>
      <c r="B16980" s="2" t="s">
        <v>33848</v>
      </c>
      <c r="C16980" s="4" t="s">
        <v>7</v>
      </c>
    </row>
    <row r="16981">
      <c r="A16981" s="2" t="s">
        <v>33849</v>
      </c>
      <c r="B16981" s="2" t="s">
        <v>33850</v>
      </c>
      <c r="C16981" s="3">
        <f>HYPERLINK(CONCATENATE("http://185.129.0.46:8025/",A16981,".jpg"))</f>
      </c>
    </row>
    <row r="16982">
      <c r="A16982" s="2" t="s">
        <v>33851</v>
      </c>
      <c r="B16982" s="2" t="s">
        <v>33852</v>
      </c>
      <c r="C16982" s="3">
        <f>HYPERLINK(CONCATENATE("http://185.129.0.46:8025/",A16982,".jpg"))</f>
      </c>
    </row>
    <row r="16983">
      <c r="A16983" s="2" t="s">
        <v>33853</v>
      </c>
      <c r="B16983" s="2" t="s">
        <v>33854</v>
      </c>
      <c r="C16983" s="4" t="s">
        <v>7</v>
      </c>
    </row>
    <row r="16984">
      <c r="A16984" s="2" t="s">
        <v>33855</v>
      </c>
      <c r="B16984" s="2" t="s">
        <v>33856</v>
      </c>
      <c r="C16984" s="4" t="s">
        <v>7</v>
      </c>
    </row>
    <row r="16985">
      <c r="A16985" s="2" t="s">
        <v>33857</v>
      </c>
      <c r="B16985" s="2" t="s">
        <v>33858</v>
      </c>
      <c r="C16985" s="3">
        <f>HYPERLINK(CONCATENATE("http://185.129.0.46:8025/",A16985,".jpg"))</f>
      </c>
    </row>
    <row r="16986">
      <c r="A16986" s="2" t="s">
        <v>33859</v>
      </c>
      <c r="B16986" s="2" t="s">
        <v>33860</v>
      </c>
      <c r="C16986" s="3">
        <f>HYPERLINK(CONCATENATE("http://185.129.0.46:8025/",A16986,".jpg"))</f>
      </c>
    </row>
    <row r="16987">
      <c r="A16987" s="2" t="s">
        <v>33861</v>
      </c>
      <c r="B16987" s="2" t="s">
        <v>33862</v>
      </c>
      <c r="C16987" s="3">
        <f>HYPERLINK(CONCATENATE("http://185.129.0.46:8025/",A16987,".jpg"))</f>
      </c>
    </row>
    <row r="16988">
      <c r="A16988" s="2" t="s">
        <v>33863</v>
      </c>
      <c r="B16988" s="2" t="s">
        <v>3003</v>
      </c>
      <c r="C16988" s="4" t="s">
        <v>7</v>
      </c>
    </row>
    <row r="16989">
      <c r="A16989" s="2" t="s">
        <v>33864</v>
      </c>
      <c r="B16989" s="2" t="s">
        <v>33865</v>
      </c>
      <c r="C16989" s="3">
        <f>HYPERLINK(CONCATENATE("http://185.129.0.46:8025/",A16989,".jpg"))</f>
      </c>
    </row>
    <row r="16990">
      <c r="A16990" s="2" t="s">
        <v>33866</v>
      </c>
      <c r="B16990" s="2" t="s">
        <v>33867</v>
      </c>
      <c r="C16990" s="3">
        <f>HYPERLINK(CONCATENATE("http://185.129.0.46:8025/",A16990,".jpg"))</f>
      </c>
    </row>
    <row r="16991">
      <c r="A16991" s="2" t="s">
        <v>33868</v>
      </c>
      <c r="B16991" s="2" t="s">
        <v>33869</v>
      </c>
      <c r="C16991" s="4" t="s">
        <v>7</v>
      </c>
    </row>
    <row r="16992">
      <c r="A16992" s="2" t="s">
        <v>33870</v>
      </c>
      <c r="B16992" s="2" t="s">
        <v>33871</v>
      </c>
      <c r="C16992" s="3">
        <f>HYPERLINK(CONCATENATE("http://185.129.0.46:8025/",A16992,".jpg"))</f>
      </c>
    </row>
    <row r="16993">
      <c r="A16993" s="2" t="s">
        <v>33872</v>
      </c>
      <c r="B16993" s="2" t="s">
        <v>33873</v>
      </c>
      <c r="C16993" s="3">
        <f>HYPERLINK(CONCATENATE("http://185.129.0.46:8025/",A16993,".jpg"))</f>
      </c>
    </row>
    <row r="16994">
      <c r="A16994" s="2" t="s">
        <v>33874</v>
      </c>
      <c r="B16994" s="2" t="s">
        <v>33875</v>
      </c>
      <c r="C16994" s="4" t="s">
        <v>7</v>
      </c>
    </row>
    <row r="16995">
      <c r="A16995" s="2" t="s">
        <v>33876</v>
      </c>
      <c r="B16995" s="2" t="s">
        <v>33877</v>
      </c>
      <c r="C16995" s="4" t="s">
        <v>7</v>
      </c>
    </row>
    <row r="16996">
      <c r="A16996" s="2" t="s">
        <v>33878</v>
      </c>
      <c r="B16996" s="2" t="s">
        <v>33879</v>
      </c>
      <c r="C16996" s="4" t="s">
        <v>7</v>
      </c>
    </row>
    <row r="16997">
      <c r="A16997" s="2" t="s">
        <v>33880</v>
      </c>
      <c r="B16997" s="2" t="s">
        <v>33881</v>
      </c>
      <c r="C16997" s="4" t="s">
        <v>7</v>
      </c>
    </row>
    <row r="16998">
      <c r="A16998" s="2" t="s">
        <v>33882</v>
      </c>
      <c r="B16998" s="2" t="s">
        <v>33883</v>
      </c>
      <c r="C16998" s="4" t="s">
        <v>7</v>
      </c>
    </row>
    <row r="16999">
      <c r="A16999" s="2" t="s">
        <v>33884</v>
      </c>
      <c r="B16999" s="2" t="s">
        <v>33885</v>
      </c>
      <c r="C16999" s="4" t="s">
        <v>7</v>
      </c>
    </row>
    <row r="17000">
      <c r="A17000" s="2" t="s">
        <v>33886</v>
      </c>
      <c r="B17000" s="2" t="s">
        <v>33887</v>
      </c>
      <c r="C17000" s="4" t="s">
        <v>7</v>
      </c>
    </row>
    <row r="17001">
      <c r="A17001" s="2" t="s">
        <v>33888</v>
      </c>
      <c r="B17001" s="2" t="s">
        <v>33889</v>
      </c>
      <c r="C17001" s="4" t="s">
        <v>7</v>
      </c>
    </row>
    <row r="17002">
      <c r="A17002" s="2" t="s">
        <v>33890</v>
      </c>
      <c r="B17002" s="2" t="s">
        <v>33891</v>
      </c>
      <c r="C17002" s="4" t="s">
        <v>7</v>
      </c>
    </row>
    <row r="17003">
      <c r="A17003" s="2" t="s">
        <v>33892</v>
      </c>
      <c r="B17003" s="2" t="s">
        <v>33671</v>
      </c>
      <c r="C17003" s="4" t="s">
        <v>7</v>
      </c>
    </row>
    <row r="17004">
      <c r="A17004" s="2" t="s">
        <v>33893</v>
      </c>
      <c r="B17004" s="2" t="s">
        <v>33894</v>
      </c>
      <c r="C17004" s="4" t="s">
        <v>7</v>
      </c>
    </row>
    <row r="17005">
      <c r="A17005" s="2" t="s">
        <v>33895</v>
      </c>
      <c r="B17005" s="2" t="s">
        <v>33896</v>
      </c>
      <c r="C17005" s="4" t="s">
        <v>7</v>
      </c>
    </row>
    <row r="17006">
      <c r="A17006" s="2" t="s">
        <v>33897</v>
      </c>
      <c r="B17006" s="2" t="s">
        <v>33898</v>
      </c>
      <c r="C17006" s="4" t="s">
        <v>7</v>
      </c>
    </row>
    <row r="17007">
      <c r="A17007" s="2" t="s">
        <v>33899</v>
      </c>
      <c r="B17007" s="2" t="s">
        <v>33900</v>
      </c>
      <c r="C17007" s="4" t="s">
        <v>7</v>
      </c>
    </row>
    <row r="17008">
      <c r="A17008" s="2" t="s">
        <v>33901</v>
      </c>
      <c r="B17008" s="2" t="s">
        <v>33902</v>
      </c>
      <c r="C17008" s="4" t="s">
        <v>7</v>
      </c>
    </row>
    <row r="17009">
      <c r="A17009" s="2" t="s">
        <v>33903</v>
      </c>
      <c r="B17009" s="2" t="s">
        <v>33904</v>
      </c>
      <c r="C17009" s="4" t="s">
        <v>7</v>
      </c>
    </row>
    <row r="17010">
      <c r="A17010" s="2" t="s">
        <v>33905</v>
      </c>
      <c r="B17010" s="2" t="s">
        <v>33906</v>
      </c>
      <c r="C17010" s="4" t="s">
        <v>7</v>
      </c>
    </row>
    <row r="17011">
      <c r="A17011" s="2" t="s">
        <v>33907</v>
      </c>
      <c r="B17011" s="2" t="s">
        <v>33908</v>
      </c>
      <c r="C17011" s="4" t="s">
        <v>7</v>
      </c>
    </row>
    <row r="17012">
      <c r="A17012" s="2" t="s">
        <v>33909</v>
      </c>
      <c r="B17012" s="2" t="s">
        <v>33910</v>
      </c>
      <c r="C17012" s="4" t="s">
        <v>7</v>
      </c>
    </row>
    <row r="17013">
      <c r="A17013" s="2" t="s">
        <v>33911</v>
      </c>
      <c r="B17013" s="2" t="s">
        <v>33912</v>
      </c>
      <c r="C17013" s="4" t="s">
        <v>7</v>
      </c>
    </row>
    <row r="17014">
      <c r="A17014" s="2" t="s">
        <v>33913</v>
      </c>
      <c r="B17014" s="2" t="s">
        <v>33914</v>
      </c>
      <c r="C17014" s="4" t="s">
        <v>7</v>
      </c>
    </row>
    <row r="17015">
      <c r="A17015" s="2" t="s">
        <v>33915</v>
      </c>
      <c r="B17015" s="2" t="s">
        <v>33916</v>
      </c>
      <c r="C17015" s="4" t="s">
        <v>7</v>
      </c>
    </row>
    <row r="17016">
      <c r="A17016" s="2" t="s">
        <v>33917</v>
      </c>
      <c r="B17016" s="2" t="s">
        <v>33918</v>
      </c>
      <c r="C17016" s="4" t="s">
        <v>7</v>
      </c>
    </row>
    <row r="17017">
      <c r="A17017" s="2" t="s">
        <v>33919</v>
      </c>
      <c r="B17017" s="2" t="s">
        <v>33920</v>
      </c>
      <c r="C17017" s="4" t="s">
        <v>7</v>
      </c>
    </row>
    <row r="17018">
      <c r="A17018" s="2" t="s">
        <v>33921</v>
      </c>
      <c r="B17018" s="2" t="s">
        <v>33922</v>
      </c>
      <c r="C17018" s="4" t="s">
        <v>7</v>
      </c>
    </row>
    <row r="17019">
      <c r="A17019" s="2" t="s">
        <v>33923</v>
      </c>
      <c r="B17019" s="2" t="s">
        <v>33924</v>
      </c>
      <c r="C17019" s="4" t="s">
        <v>7</v>
      </c>
    </row>
    <row r="17020">
      <c r="A17020" s="2" t="s">
        <v>33925</v>
      </c>
      <c r="B17020" s="2" t="s">
        <v>33926</v>
      </c>
      <c r="C17020" s="4" t="s">
        <v>7</v>
      </c>
    </row>
    <row r="17021">
      <c r="A17021" s="2" t="s">
        <v>33927</v>
      </c>
      <c r="B17021" s="2" t="s">
        <v>33928</v>
      </c>
      <c r="C17021" s="4" t="s">
        <v>7</v>
      </c>
    </row>
    <row r="17022">
      <c r="A17022" s="2" t="s">
        <v>33929</v>
      </c>
      <c r="B17022" s="2" t="s">
        <v>33930</v>
      </c>
      <c r="C17022" s="4" t="s">
        <v>7</v>
      </c>
    </row>
    <row r="17023">
      <c r="A17023" s="2" t="s">
        <v>33931</v>
      </c>
      <c r="B17023" s="2" t="s">
        <v>33932</v>
      </c>
      <c r="C17023" s="4" t="s">
        <v>7</v>
      </c>
    </row>
    <row r="17024">
      <c r="A17024" s="2" t="s">
        <v>33933</v>
      </c>
      <c r="B17024" s="2" t="s">
        <v>33934</v>
      </c>
      <c r="C17024" s="4" t="s">
        <v>7</v>
      </c>
    </row>
    <row r="17025">
      <c r="A17025" s="2" t="s">
        <v>33935</v>
      </c>
      <c r="B17025" s="2" t="s">
        <v>33936</v>
      </c>
      <c r="C17025" s="4" t="s">
        <v>7</v>
      </c>
    </row>
    <row r="17026">
      <c r="A17026" s="2" t="s">
        <v>33937</v>
      </c>
      <c r="B17026" s="2" t="s">
        <v>33938</v>
      </c>
      <c r="C17026" s="4" t="s">
        <v>7</v>
      </c>
    </row>
    <row r="17027">
      <c r="A17027" s="2" t="s">
        <v>33939</v>
      </c>
      <c r="B17027" s="2" t="s">
        <v>33940</v>
      </c>
      <c r="C17027" s="3">
        <f>HYPERLINK(CONCATENATE("http://185.129.0.46:8025/",A17027,".jpg"))</f>
      </c>
    </row>
    <row r="17028">
      <c r="A17028" s="2" t="s">
        <v>33941</v>
      </c>
      <c r="B17028" s="2" t="s">
        <v>33942</v>
      </c>
      <c r="C17028" s="3">
        <f>HYPERLINK(CONCATENATE("http://185.129.0.46:8025/",A17028,".jpg"))</f>
      </c>
    </row>
    <row r="17029">
      <c r="A17029" s="2" t="s">
        <v>33943</v>
      </c>
      <c r="B17029" s="2" t="s">
        <v>33944</v>
      </c>
      <c r="C17029" s="3">
        <f>HYPERLINK(CONCATENATE("http://185.129.0.46:8025/",A17029,".jpg"))</f>
      </c>
    </row>
    <row r="17030">
      <c r="A17030" s="2" t="s">
        <v>33945</v>
      </c>
      <c r="B17030" s="2" t="s">
        <v>33946</v>
      </c>
      <c r="C17030" s="3">
        <f>HYPERLINK(CONCATENATE("http://185.129.0.46:8025/",A17030,".jpg"))</f>
      </c>
    </row>
    <row r="17031">
      <c r="A17031" s="2" t="s">
        <v>33947</v>
      </c>
      <c r="B17031" s="2" t="s">
        <v>33948</v>
      </c>
      <c r="C17031" s="4" t="s">
        <v>7</v>
      </c>
    </row>
    <row r="17032">
      <c r="A17032" s="2" t="s">
        <v>33949</v>
      </c>
      <c r="B17032" s="2" t="s">
        <v>33950</v>
      </c>
      <c r="C17032" s="3">
        <f>HYPERLINK(CONCATENATE("http://185.129.0.46:8025/",A17032,".jpg"))</f>
      </c>
    </row>
    <row r="17033">
      <c r="A17033" s="2" t="s">
        <v>33951</v>
      </c>
      <c r="B17033" s="2" t="s">
        <v>15453</v>
      </c>
      <c r="C17033" s="4" t="s">
        <v>7</v>
      </c>
    </row>
    <row r="17034">
      <c r="A17034" s="2" t="s">
        <v>33952</v>
      </c>
      <c r="B17034" s="2" t="s">
        <v>33953</v>
      </c>
      <c r="C17034" s="4" t="s">
        <v>7</v>
      </c>
    </row>
    <row r="17035">
      <c r="A17035" s="2" t="s">
        <v>33954</v>
      </c>
      <c r="B17035" s="2" t="s">
        <v>33955</v>
      </c>
      <c r="C17035" s="4" t="s">
        <v>7</v>
      </c>
    </row>
    <row r="17036">
      <c r="A17036" s="2" t="s">
        <v>33956</v>
      </c>
      <c r="B17036" s="2" t="s">
        <v>33957</v>
      </c>
      <c r="C17036" s="4" t="s">
        <v>7</v>
      </c>
    </row>
    <row r="17037">
      <c r="A17037" s="2" t="s">
        <v>33958</v>
      </c>
      <c r="B17037" s="2" t="s">
        <v>33959</v>
      </c>
      <c r="C17037" s="4" t="s">
        <v>7</v>
      </c>
    </row>
    <row r="17038">
      <c r="A17038" s="2" t="s">
        <v>33960</v>
      </c>
      <c r="B17038" s="2" t="s">
        <v>33961</v>
      </c>
      <c r="C17038" s="4" t="s">
        <v>7</v>
      </c>
    </row>
    <row r="17039">
      <c r="A17039" s="2" t="s">
        <v>33962</v>
      </c>
      <c r="B17039" s="2" t="s">
        <v>33963</v>
      </c>
      <c r="C17039" s="4" t="s">
        <v>7</v>
      </c>
    </row>
    <row r="17040">
      <c r="A17040" s="2" t="s">
        <v>33964</v>
      </c>
      <c r="B17040" s="2" t="s">
        <v>33965</v>
      </c>
      <c r="C17040" s="3">
        <f>HYPERLINK(CONCATENATE("http://185.129.0.46:8025/",A17040,".jpg"))</f>
      </c>
    </row>
    <row r="17041">
      <c r="A17041" s="2" t="s">
        <v>33966</v>
      </c>
      <c r="B17041" s="2" t="s">
        <v>33967</v>
      </c>
      <c r="C17041" s="3">
        <f>HYPERLINK(CONCATENATE("http://185.129.0.46:8025/",A17041,".jpg"))</f>
      </c>
    </row>
    <row r="17042">
      <c r="A17042" s="2" t="s">
        <v>33968</v>
      </c>
      <c r="B17042" s="2" t="s">
        <v>33969</v>
      </c>
      <c r="C17042" s="4" t="s">
        <v>7</v>
      </c>
    </row>
    <row r="17043">
      <c r="A17043" s="2" t="s">
        <v>33970</v>
      </c>
      <c r="B17043" s="2" t="s">
        <v>33971</v>
      </c>
      <c r="C17043" s="3">
        <f>HYPERLINK(CONCATENATE("http://185.129.0.46:8025/",A17043,".jpg"))</f>
      </c>
    </row>
    <row r="17044">
      <c r="A17044" s="2" t="s">
        <v>33972</v>
      </c>
      <c r="B17044" s="2" t="s">
        <v>33973</v>
      </c>
      <c r="C17044" s="4" t="s">
        <v>7</v>
      </c>
    </row>
    <row r="17045">
      <c r="A17045" s="2" t="s">
        <v>33974</v>
      </c>
      <c r="B17045" s="2" t="s">
        <v>33975</v>
      </c>
      <c r="C17045" s="3">
        <f>HYPERLINK(CONCATENATE("http://185.129.0.46:8025/",A17045,".jpg"))</f>
      </c>
    </row>
    <row r="17046">
      <c r="A17046" s="2" t="s">
        <v>33976</v>
      </c>
      <c r="B17046" s="2" t="s">
        <v>33977</v>
      </c>
      <c r="C17046" s="3">
        <f>HYPERLINK(CONCATENATE("http://185.129.0.46:8025/",A17046,".jpg"))</f>
      </c>
    </row>
    <row r="17047">
      <c r="A17047" s="2" t="s">
        <v>33978</v>
      </c>
      <c r="B17047" s="2" t="s">
        <v>33979</v>
      </c>
      <c r="C17047" s="3">
        <f>HYPERLINK(CONCATENATE("http://185.129.0.46:8025/",A17047,".jpg"))</f>
      </c>
    </row>
    <row r="17048">
      <c r="A17048" s="2" t="s">
        <v>33980</v>
      </c>
      <c r="B17048" s="2" t="s">
        <v>33981</v>
      </c>
      <c r="C17048" s="4" t="s">
        <v>7</v>
      </c>
    </row>
    <row r="17049">
      <c r="A17049" s="2" t="s">
        <v>33982</v>
      </c>
      <c r="B17049" s="2" t="s">
        <v>33983</v>
      </c>
      <c r="C17049" s="4" t="s">
        <v>7</v>
      </c>
    </row>
    <row r="17050">
      <c r="A17050" s="2" t="s">
        <v>33984</v>
      </c>
      <c r="B17050" s="2" t="s">
        <v>33985</v>
      </c>
      <c r="C17050" s="4" t="s">
        <v>7</v>
      </c>
    </row>
    <row r="17051">
      <c r="A17051" s="2" t="s">
        <v>33986</v>
      </c>
      <c r="B17051" s="2" t="s">
        <v>33987</v>
      </c>
      <c r="C17051" s="4" t="s">
        <v>7</v>
      </c>
    </row>
    <row r="17052">
      <c r="A17052" s="2" t="s">
        <v>33988</v>
      </c>
      <c r="B17052" s="2" t="s">
        <v>33989</v>
      </c>
      <c r="C17052" s="4" t="s">
        <v>7</v>
      </c>
    </row>
    <row r="17053">
      <c r="A17053" s="2" t="s">
        <v>33990</v>
      </c>
      <c r="B17053" s="2" t="s">
        <v>33991</v>
      </c>
      <c r="C17053" s="4" t="s">
        <v>7</v>
      </c>
    </row>
    <row r="17054">
      <c r="A17054" s="2" t="s">
        <v>33992</v>
      </c>
      <c r="B17054" s="2" t="s">
        <v>33993</v>
      </c>
      <c r="C17054" s="4" t="s">
        <v>7</v>
      </c>
    </row>
    <row r="17055">
      <c r="A17055" s="2" t="s">
        <v>33994</v>
      </c>
      <c r="B17055" s="2" t="s">
        <v>33995</v>
      </c>
      <c r="C17055" s="4" t="s">
        <v>7</v>
      </c>
    </row>
    <row r="17056">
      <c r="A17056" s="2" t="s">
        <v>33996</v>
      </c>
      <c r="B17056" s="2" t="s">
        <v>33997</v>
      </c>
      <c r="C17056" s="3">
        <f>HYPERLINK(CONCATENATE("http://185.129.0.46:8025/",A17056,".jpg"))</f>
      </c>
    </row>
    <row r="17057">
      <c r="A17057" s="2" t="s">
        <v>33998</v>
      </c>
      <c r="B17057" s="2" t="s">
        <v>33999</v>
      </c>
      <c r="C17057" s="3">
        <f>HYPERLINK(CONCATENATE("http://185.129.0.46:8025/",A17057,".jpg"))</f>
      </c>
    </row>
    <row r="17058">
      <c r="A17058" s="2" t="s">
        <v>34000</v>
      </c>
      <c r="B17058" s="2" t="s">
        <v>34001</v>
      </c>
      <c r="C17058" s="4" t="s">
        <v>7</v>
      </c>
    </row>
    <row r="17059">
      <c r="A17059" s="2" t="s">
        <v>34002</v>
      </c>
      <c r="B17059" s="2" t="s">
        <v>34003</v>
      </c>
      <c r="C17059" s="3">
        <f>HYPERLINK(CONCATENATE("http://185.129.0.46:8025/",A17059,".jpg"))</f>
      </c>
    </row>
    <row r="17060">
      <c r="A17060" s="2" t="s">
        <v>34004</v>
      </c>
      <c r="B17060" s="2" t="s">
        <v>34005</v>
      </c>
      <c r="C17060" s="3">
        <f>HYPERLINK(CONCATENATE("http://185.129.0.46:8025/",A17060,".jpg"))</f>
      </c>
    </row>
    <row r="17061">
      <c r="A17061" s="2" t="s">
        <v>34006</v>
      </c>
      <c r="B17061" s="2" t="s">
        <v>34007</v>
      </c>
      <c r="C17061" s="4" t="s">
        <v>7</v>
      </c>
    </row>
    <row r="17062">
      <c r="A17062" s="2" t="s">
        <v>34008</v>
      </c>
      <c r="B17062" s="2" t="s">
        <v>34009</v>
      </c>
      <c r="C17062" s="3">
        <f>HYPERLINK(CONCATENATE("http://185.129.0.46:8025/",A17062,".jpg"))</f>
      </c>
    </row>
    <row r="17063">
      <c r="A17063" s="2" t="s">
        <v>34010</v>
      </c>
      <c r="B17063" s="2" t="s">
        <v>34011</v>
      </c>
      <c r="C17063" s="3">
        <f>HYPERLINK(CONCATENATE("http://185.129.0.46:8025/",A17063,".jpg"))</f>
      </c>
    </row>
    <row r="17064">
      <c r="A17064" s="2" t="s">
        <v>34012</v>
      </c>
      <c r="B17064" s="2" t="s">
        <v>34013</v>
      </c>
      <c r="C17064" s="4" t="s">
        <v>7</v>
      </c>
    </row>
    <row r="17065">
      <c r="A17065" s="2" t="s">
        <v>34014</v>
      </c>
      <c r="B17065" s="2" t="s">
        <v>34015</v>
      </c>
      <c r="C17065" s="4" t="s">
        <v>7</v>
      </c>
    </row>
    <row r="17066">
      <c r="A17066" s="2" t="s">
        <v>34016</v>
      </c>
      <c r="B17066" s="2" t="s">
        <v>34017</v>
      </c>
      <c r="C17066" s="3">
        <f>HYPERLINK(CONCATENATE("http://185.129.0.46:8025/",A17066,".jpg"))</f>
      </c>
    </row>
    <row r="17067">
      <c r="A17067" s="2" t="s">
        <v>34018</v>
      </c>
      <c r="B17067" s="2" t="s">
        <v>34019</v>
      </c>
      <c r="C17067" s="3">
        <f>HYPERLINK(CONCATENATE("http://185.129.0.46:8025/",A17067,".jpg"))</f>
      </c>
    </row>
    <row r="17068">
      <c r="A17068" s="2" t="s">
        <v>34020</v>
      </c>
      <c r="B17068" s="2" t="s">
        <v>34021</v>
      </c>
      <c r="C17068" s="3">
        <f>HYPERLINK(CONCATENATE("http://185.129.0.46:8025/",A17068,".jpg"))</f>
      </c>
    </row>
    <row r="17069">
      <c r="A17069" s="2" t="s">
        <v>34022</v>
      </c>
      <c r="B17069" s="2" t="s">
        <v>34023</v>
      </c>
      <c r="C17069" s="3">
        <f>HYPERLINK(CONCATENATE("http://185.129.0.46:8025/",A17069,".jpg"))</f>
      </c>
    </row>
    <row r="17070">
      <c r="A17070" s="2" t="s">
        <v>34024</v>
      </c>
      <c r="B17070" s="2" t="s">
        <v>34025</v>
      </c>
      <c r="C17070" s="3">
        <f>HYPERLINK(CONCATENATE("http://185.129.0.46:8025/",A17070,".jpg"))</f>
      </c>
    </row>
    <row r="17071">
      <c r="A17071" s="2" t="s">
        <v>34026</v>
      </c>
      <c r="B17071" s="2" t="s">
        <v>34027</v>
      </c>
      <c r="C17071" s="3">
        <f>HYPERLINK(CONCATENATE("http://185.129.0.46:8025/",A17071,".jpg"))</f>
      </c>
    </row>
    <row r="17072">
      <c r="A17072" s="2" t="s">
        <v>34028</v>
      </c>
      <c r="B17072" s="2" t="s">
        <v>34029</v>
      </c>
      <c r="C17072" s="3">
        <f>HYPERLINK(CONCATENATE("http://185.129.0.46:8025/",A17072,".jpg"))</f>
      </c>
    </row>
    <row r="17073">
      <c r="A17073" s="2" t="s">
        <v>34030</v>
      </c>
      <c r="B17073" s="2" t="s">
        <v>34031</v>
      </c>
      <c r="C17073" s="3">
        <f>HYPERLINK(CONCATENATE("http://185.129.0.46:8025/",A17073,".jpg"))</f>
      </c>
    </row>
    <row r="17074">
      <c r="A17074" s="2" t="s">
        <v>34032</v>
      </c>
      <c r="B17074" s="2" t="s">
        <v>34033</v>
      </c>
      <c r="C17074" s="3">
        <f>HYPERLINK(CONCATENATE("http://185.129.0.46:8025/",A17074,".jpg"))</f>
      </c>
    </row>
    <row r="17075">
      <c r="A17075" s="2" t="s">
        <v>34034</v>
      </c>
      <c r="B17075" s="2" t="s">
        <v>34035</v>
      </c>
      <c r="C17075" s="3">
        <f>HYPERLINK(CONCATENATE("http://185.129.0.46:8025/",A17075,".jpg"))</f>
      </c>
    </row>
    <row r="17076">
      <c r="A17076" s="2" t="s">
        <v>34036</v>
      </c>
      <c r="B17076" s="2" t="s">
        <v>34037</v>
      </c>
      <c r="C17076" s="3">
        <f>HYPERLINK(CONCATENATE("http://185.129.0.46:8025/",A17076,".jpg"))</f>
      </c>
    </row>
    <row r="17077">
      <c r="A17077" s="2" t="s">
        <v>34038</v>
      </c>
      <c r="B17077" s="2" t="s">
        <v>34039</v>
      </c>
      <c r="C17077" s="4" t="s">
        <v>7</v>
      </c>
    </row>
    <row r="17078">
      <c r="A17078" s="2" t="s">
        <v>34040</v>
      </c>
      <c r="B17078" s="2" t="s">
        <v>34041</v>
      </c>
      <c r="C17078" s="4" t="s">
        <v>7</v>
      </c>
    </row>
    <row r="17079">
      <c r="A17079" s="2" t="s">
        <v>34042</v>
      </c>
      <c r="B17079" s="2" t="s">
        <v>34043</v>
      </c>
      <c r="C17079" s="3">
        <f>HYPERLINK(CONCATENATE("http://185.129.0.46:8025/",A17079,".jpg"))</f>
      </c>
    </row>
    <row r="17080">
      <c r="A17080" s="2" t="s">
        <v>34044</v>
      </c>
      <c r="B17080" s="2" t="s">
        <v>34045</v>
      </c>
      <c r="C17080" s="3">
        <f>HYPERLINK(CONCATENATE("http://185.129.0.46:8025/",A17080,".jpg"))</f>
      </c>
    </row>
    <row r="17081">
      <c r="A17081" s="2" t="s">
        <v>34046</v>
      </c>
      <c r="B17081" s="2" t="s">
        <v>34047</v>
      </c>
      <c r="C17081" s="4" t="s">
        <v>7</v>
      </c>
    </row>
    <row r="17082">
      <c r="A17082" s="2" t="s">
        <v>34048</v>
      </c>
      <c r="B17082" s="2" t="s">
        <v>34049</v>
      </c>
      <c r="C17082" s="4" t="s">
        <v>7</v>
      </c>
    </row>
    <row r="17083">
      <c r="A17083" s="2" t="s">
        <v>34050</v>
      </c>
      <c r="B17083" s="2" t="s">
        <v>34051</v>
      </c>
      <c r="C17083" s="3">
        <f>HYPERLINK(CONCATENATE("http://185.129.0.46:8025/",A17083,".jpg"))</f>
      </c>
    </row>
    <row r="17084">
      <c r="A17084" s="2" t="s">
        <v>34052</v>
      </c>
      <c r="B17084" s="2" t="s">
        <v>34053</v>
      </c>
      <c r="C17084" s="3">
        <f>HYPERLINK(CONCATENATE("http://185.129.0.46:8025/",A17084,".jpg"))</f>
      </c>
    </row>
    <row r="17085">
      <c r="A17085" s="2" t="s">
        <v>34054</v>
      </c>
      <c r="B17085" s="2" t="s">
        <v>34055</v>
      </c>
      <c r="C17085" s="4" t="s">
        <v>7</v>
      </c>
    </row>
    <row r="17086">
      <c r="A17086" s="2" t="s">
        <v>34056</v>
      </c>
      <c r="B17086" s="2" t="s">
        <v>34057</v>
      </c>
      <c r="C17086" s="4" t="s">
        <v>7</v>
      </c>
    </row>
    <row r="17087">
      <c r="A17087" s="2" t="s">
        <v>34058</v>
      </c>
      <c r="B17087" s="2" t="s">
        <v>34059</v>
      </c>
      <c r="C17087" s="3">
        <f>HYPERLINK(CONCATENATE("http://185.129.0.46:8025/",A17087,".jpg"))</f>
      </c>
    </row>
    <row r="17088">
      <c r="A17088" s="2" t="s">
        <v>34060</v>
      </c>
      <c r="B17088" s="2" t="s">
        <v>34061</v>
      </c>
      <c r="C17088" s="4" t="s">
        <v>7</v>
      </c>
    </row>
    <row r="17089">
      <c r="A17089" s="2" t="s">
        <v>34062</v>
      </c>
      <c r="B17089" s="2" t="s">
        <v>34063</v>
      </c>
      <c r="C17089" s="4" t="s">
        <v>7</v>
      </c>
    </row>
    <row r="17090">
      <c r="A17090" s="2" t="s">
        <v>34064</v>
      </c>
      <c r="B17090" s="2" t="s">
        <v>34065</v>
      </c>
      <c r="C17090" s="4" t="s">
        <v>7</v>
      </c>
    </row>
    <row r="17091">
      <c r="A17091" s="2" t="s">
        <v>34066</v>
      </c>
      <c r="B17091" s="2" t="s">
        <v>34067</v>
      </c>
      <c r="C17091" s="3">
        <f>HYPERLINK(CONCATENATE("http://185.129.0.46:8025/",A17091,".jpg"))</f>
      </c>
    </row>
    <row r="17092">
      <c r="A17092" s="2" t="s">
        <v>34068</v>
      </c>
      <c r="B17092" s="2" t="s">
        <v>34069</v>
      </c>
      <c r="C17092" s="4" t="s">
        <v>7</v>
      </c>
    </row>
    <row r="17093">
      <c r="A17093" s="2" t="s">
        <v>34070</v>
      </c>
      <c r="B17093" s="2" t="s">
        <v>34071</v>
      </c>
      <c r="C17093" s="4" t="s">
        <v>7</v>
      </c>
    </row>
    <row r="17094">
      <c r="A17094" s="2" t="s">
        <v>34072</v>
      </c>
      <c r="B17094" s="2" t="s">
        <v>34073</v>
      </c>
      <c r="C17094" s="4" t="s">
        <v>7</v>
      </c>
    </row>
    <row r="17095">
      <c r="A17095" s="2" t="s">
        <v>34074</v>
      </c>
      <c r="B17095" s="2" t="s">
        <v>34075</v>
      </c>
      <c r="C17095" s="4" t="s">
        <v>7</v>
      </c>
    </row>
    <row r="17096">
      <c r="A17096" s="2" t="s">
        <v>34076</v>
      </c>
      <c r="B17096" s="2" t="s">
        <v>34077</v>
      </c>
      <c r="C17096" s="3">
        <f>HYPERLINK(CONCATENATE("http://185.129.0.46:8025/",A17096,".jpg"))</f>
      </c>
    </row>
    <row r="17097">
      <c r="A17097" s="2" t="s">
        <v>34078</v>
      </c>
      <c r="B17097" s="2" t="s">
        <v>34079</v>
      </c>
      <c r="C17097" s="3">
        <f>HYPERLINK(CONCATENATE("http://185.129.0.46:8025/",A17097,".jpg"))</f>
      </c>
    </row>
    <row r="17098">
      <c r="A17098" s="2" t="s">
        <v>34080</v>
      </c>
      <c r="B17098" s="2" t="s">
        <v>34081</v>
      </c>
      <c r="C17098" s="3">
        <f>HYPERLINK(CONCATENATE("http://185.129.0.46:8025/",A17098,".jpg"))</f>
      </c>
    </row>
    <row r="17099">
      <c r="A17099" s="2" t="s">
        <v>34082</v>
      </c>
      <c r="B17099" s="2" t="s">
        <v>34083</v>
      </c>
      <c r="C17099" s="3">
        <f>HYPERLINK(CONCATENATE("http://185.129.0.46:8025/",A17099,".jpg"))</f>
      </c>
    </row>
    <row r="17100">
      <c r="A17100" s="2" t="s">
        <v>34084</v>
      </c>
      <c r="B17100" s="2" t="s">
        <v>34085</v>
      </c>
      <c r="C17100" s="3">
        <f>HYPERLINK(CONCATENATE("http://185.129.0.46:8025/",A17100,".jpg"))</f>
      </c>
    </row>
    <row r="17101">
      <c r="A17101" s="2" t="s">
        <v>34086</v>
      </c>
      <c r="B17101" s="2" t="s">
        <v>34087</v>
      </c>
      <c r="C17101" s="4" t="s">
        <v>7</v>
      </c>
    </row>
    <row r="17102">
      <c r="A17102" s="2" t="s">
        <v>34088</v>
      </c>
      <c r="B17102" s="2" t="s">
        <v>34089</v>
      </c>
      <c r="C17102" s="3">
        <f>HYPERLINK(CONCATENATE("http://185.129.0.46:8025/",A17102,".jpg"))</f>
      </c>
    </row>
    <row r="17103">
      <c r="A17103" s="2" t="s">
        <v>34090</v>
      </c>
      <c r="B17103" s="2" t="s">
        <v>34091</v>
      </c>
      <c r="C17103" s="3">
        <f>HYPERLINK(CONCATENATE("http://185.129.0.46:8025/",A17103,".jpg"))</f>
      </c>
    </row>
    <row r="17104">
      <c r="A17104" s="2" t="s">
        <v>34092</v>
      </c>
      <c r="B17104" s="2" t="s">
        <v>34093</v>
      </c>
      <c r="C17104" s="3">
        <f>HYPERLINK(CONCATENATE("http://185.129.0.46:8025/",A17104,".jpg"))</f>
      </c>
    </row>
    <row r="17105">
      <c r="A17105" s="2" t="s">
        <v>34094</v>
      </c>
      <c r="B17105" s="2" t="s">
        <v>34095</v>
      </c>
      <c r="C17105" s="3">
        <f>HYPERLINK(CONCATENATE("http://185.129.0.46:8025/",A17105,".jpg"))</f>
      </c>
    </row>
    <row r="17106">
      <c r="A17106" s="2" t="s">
        <v>34096</v>
      </c>
      <c r="B17106" s="2" t="s">
        <v>34097</v>
      </c>
      <c r="C17106" s="4" t="s">
        <v>7</v>
      </c>
    </row>
    <row r="17107">
      <c r="A17107" s="2" t="s">
        <v>34098</v>
      </c>
      <c r="B17107" s="2" t="s">
        <v>34099</v>
      </c>
      <c r="C17107" s="3">
        <f>HYPERLINK(CONCATENATE("http://185.129.0.46:8025/",A17107,".jpg"))</f>
      </c>
    </row>
    <row r="17108">
      <c r="A17108" s="2" t="s">
        <v>34100</v>
      </c>
      <c r="B17108" s="2" t="s">
        <v>34101</v>
      </c>
      <c r="C17108" s="3">
        <f>HYPERLINK(CONCATENATE("http://185.129.0.46:8025/",A17108,".jpg"))</f>
      </c>
    </row>
    <row r="17109">
      <c r="A17109" s="2" t="s">
        <v>34102</v>
      </c>
      <c r="B17109" s="2" t="s">
        <v>34103</v>
      </c>
      <c r="C17109" s="3">
        <f>HYPERLINK(CONCATENATE("http://185.129.0.46:8025/",A17109,".jpg"))</f>
      </c>
    </row>
    <row r="17110">
      <c r="A17110" s="2" t="s">
        <v>34104</v>
      </c>
      <c r="B17110" s="2" t="s">
        <v>34105</v>
      </c>
      <c r="C17110" s="3">
        <f>HYPERLINK(CONCATENATE("http://185.129.0.46:8025/",A17110,".jpg"))</f>
      </c>
    </row>
    <row r="17111">
      <c r="A17111" s="2" t="s">
        <v>34106</v>
      </c>
      <c r="B17111" s="2" t="s">
        <v>34107</v>
      </c>
      <c r="C17111" s="3">
        <f>HYPERLINK(CONCATENATE("http://185.129.0.46:8025/",A17111,".jpg"))</f>
      </c>
    </row>
    <row r="17112">
      <c r="A17112" s="2" t="s">
        <v>34108</v>
      </c>
      <c r="B17112" s="2" t="s">
        <v>34109</v>
      </c>
      <c r="C17112" s="3">
        <f>HYPERLINK(CONCATENATE("http://185.129.0.46:8025/",A17112,".jpg"))</f>
      </c>
    </row>
    <row r="17113">
      <c r="A17113" s="2" t="s">
        <v>34110</v>
      </c>
      <c r="B17113" s="2" t="s">
        <v>34111</v>
      </c>
      <c r="C17113" s="4" t="s">
        <v>7</v>
      </c>
    </row>
    <row r="17114">
      <c r="A17114" s="2" t="s">
        <v>34112</v>
      </c>
      <c r="B17114" s="2" t="s">
        <v>34113</v>
      </c>
      <c r="C17114" s="4" t="s">
        <v>7</v>
      </c>
    </row>
    <row r="17115">
      <c r="A17115" s="2" t="s">
        <v>34114</v>
      </c>
      <c r="B17115" s="2" t="s">
        <v>34115</v>
      </c>
      <c r="C17115" s="3">
        <f>HYPERLINK(CONCATENATE("http://185.129.0.46:8025/",A17115,".jpg"))</f>
      </c>
    </row>
    <row r="17116">
      <c r="A17116" s="2" t="s">
        <v>34116</v>
      </c>
      <c r="B17116" s="2" t="s">
        <v>34117</v>
      </c>
      <c r="C17116" s="4" t="s">
        <v>7</v>
      </c>
    </row>
    <row r="17117">
      <c r="A17117" s="2" t="s">
        <v>34118</v>
      </c>
      <c r="B17117" s="2" t="s">
        <v>34119</v>
      </c>
      <c r="C17117" s="4" t="s">
        <v>7</v>
      </c>
    </row>
    <row r="17118">
      <c r="A17118" s="2" t="s">
        <v>34120</v>
      </c>
      <c r="B17118" s="2" t="s">
        <v>34121</v>
      </c>
      <c r="C17118" s="4" t="s">
        <v>7</v>
      </c>
    </row>
    <row r="17119">
      <c r="A17119" s="2" t="s">
        <v>34122</v>
      </c>
      <c r="B17119" s="2" t="s">
        <v>34123</v>
      </c>
      <c r="C17119" s="4" t="s">
        <v>7</v>
      </c>
    </row>
    <row r="17120">
      <c r="A17120" s="2" t="s">
        <v>34124</v>
      </c>
      <c r="B17120" s="2" t="s">
        <v>34125</v>
      </c>
      <c r="C17120" s="4" t="s">
        <v>7</v>
      </c>
    </row>
    <row r="17121">
      <c r="A17121" s="2" t="s">
        <v>34126</v>
      </c>
      <c r="B17121" s="2" t="s">
        <v>34127</v>
      </c>
      <c r="C17121" s="4" t="s">
        <v>7</v>
      </c>
    </row>
    <row r="17122">
      <c r="A17122" s="2" t="s">
        <v>34128</v>
      </c>
      <c r="B17122" s="2" t="s">
        <v>34129</v>
      </c>
      <c r="C17122" s="4" t="s">
        <v>7</v>
      </c>
    </row>
    <row r="17123">
      <c r="A17123" s="2" t="s">
        <v>34130</v>
      </c>
      <c r="B17123" s="2" t="s">
        <v>34131</v>
      </c>
      <c r="C17123" s="3">
        <f>HYPERLINK(CONCATENATE("http://185.129.0.46:8025/",A17123,".jpg"))</f>
      </c>
    </row>
    <row r="17124">
      <c r="A17124" s="2" t="s">
        <v>34132</v>
      </c>
      <c r="B17124" s="2" t="s">
        <v>34133</v>
      </c>
      <c r="C17124" s="4" t="s">
        <v>7</v>
      </c>
    </row>
    <row r="17125">
      <c r="A17125" s="2" t="s">
        <v>34134</v>
      </c>
      <c r="B17125" s="2" t="s">
        <v>34135</v>
      </c>
      <c r="C17125" s="4" t="s">
        <v>7</v>
      </c>
    </row>
    <row r="17126">
      <c r="A17126" s="2" t="s">
        <v>34136</v>
      </c>
      <c r="B17126" s="2" t="s">
        <v>34137</v>
      </c>
      <c r="C17126" s="3">
        <f>HYPERLINK(CONCATENATE("http://185.129.0.46:8025/",A17126,".jpg"))</f>
      </c>
    </row>
    <row r="17127">
      <c r="A17127" s="2" t="s">
        <v>34138</v>
      </c>
      <c r="B17127" s="2" t="s">
        <v>34139</v>
      </c>
      <c r="C17127" s="3">
        <f>HYPERLINK(CONCATENATE("http://185.129.0.46:8025/",A17127,".jpg"))</f>
      </c>
    </row>
    <row r="17128">
      <c r="A17128" s="2" t="s">
        <v>34140</v>
      </c>
      <c r="B17128" s="2" t="s">
        <v>34141</v>
      </c>
      <c r="C17128" s="3">
        <f>HYPERLINK(CONCATENATE("http://185.129.0.46:8025/",A17128,".jpg"))</f>
      </c>
    </row>
    <row r="17129">
      <c r="A17129" s="2" t="s">
        <v>34142</v>
      </c>
      <c r="B17129" s="2" t="s">
        <v>34143</v>
      </c>
      <c r="C17129" s="4" t="s">
        <v>7</v>
      </c>
    </row>
    <row r="17130">
      <c r="A17130" s="2" t="s">
        <v>34144</v>
      </c>
      <c r="B17130" s="2" t="s">
        <v>34145</v>
      </c>
      <c r="C17130" s="4" t="s">
        <v>7</v>
      </c>
    </row>
    <row r="17131">
      <c r="A17131" s="2" t="s">
        <v>34146</v>
      </c>
      <c r="B17131" s="2" t="s">
        <v>34147</v>
      </c>
      <c r="C17131" s="4" t="s">
        <v>7</v>
      </c>
    </row>
    <row r="17132">
      <c r="A17132" s="2" t="s">
        <v>34148</v>
      </c>
      <c r="B17132" s="2" t="s">
        <v>34149</v>
      </c>
      <c r="C17132" s="4" t="s">
        <v>7</v>
      </c>
    </row>
    <row r="17133">
      <c r="A17133" s="2" t="s">
        <v>34150</v>
      </c>
      <c r="B17133" s="2" t="s">
        <v>34151</v>
      </c>
      <c r="C17133" s="4" t="s">
        <v>7</v>
      </c>
    </row>
    <row r="17134">
      <c r="A17134" s="2" t="s">
        <v>34152</v>
      </c>
      <c r="B17134" s="2" t="s">
        <v>34153</v>
      </c>
      <c r="C17134" s="4" t="s">
        <v>7</v>
      </c>
    </row>
    <row r="17135">
      <c r="A17135" s="2" t="s">
        <v>34154</v>
      </c>
      <c r="B17135" s="2" t="s">
        <v>34155</v>
      </c>
      <c r="C17135" s="4" t="s">
        <v>7</v>
      </c>
    </row>
    <row r="17136">
      <c r="A17136" s="2" t="s">
        <v>34156</v>
      </c>
      <c r="B17136" s="2" t="s">
        <v>34157</v>
      </c>
      <c r="C17136" s="4" t="s">
        <v>7</v>
      </c>
    </row>
    <row r="17137">
      <c r="A17137" s="2" t="s">
        <v>34158</v>
      </c>
      <c r="B17137" s="2" t="s">
        <v>34159</v>
      </c>
      <c r="C17137" s="4" t="s">
        <v>7</v>
      </c>
    </row>
    <row r="17138">
      <c r="A17138" s="2" t="s">
        <v>34160</v>
      </c>
      <c r="B17138" s="2" t="s">
        <v>34161</v>
      </c>
      <c r="C17138" s="3">
        <f>HYPERLINK(CONCATENATE("http://185.129.0.46:8025/",A17138,".jpg"))</f>
      </c>
    </row>
    <row r="17139">
      <c r="A17139" s="2" t="s">
        <v>34162</v>
      </c>
      <c r="B17139" s="2" t="s">
        <v>34163</v>
      </c>
      <c r="C17139" s="3">
        <f>HYPERLINK(CONCATENATE("http://185.129.0.46:8025/",A17139,".jpg"))</f>
      </c>
    </row>
    <row r="17140">
      <c r="A17140" s="2" t="s">
        <v>34164</v>
      </c>
      <c r="B17140" s="2" t="s">
        <v>34165</v>
      </c>
      <c r="C17140" s="4" t="s">
        <v>7</v>
      </c>
    </row>
    <row r="17141">
      <c r="A17141" s="2" t="s">
        <v>34166</v>
      </c>
      <c r="B17141" s="2" t="s">
        <v>34167</v>
      </c>
      <c r="C17141" s="4" t="s">
        <v>7</v>
      </c>
    </row>
    <row r="17142">
      <c r="A17142" s="2" t="s">
        <v>34168</v>
      </c>
      <c r="B17142" s="2" t="s">
        <v>34169</v>
      </c>
      <c r="C17142" s="4" t="s">
        <v>7</v>
      </c>
    </row>
    <row r="17143">
      <c r="A17143" s="2" t="s">
        <v>34170</v>
      </c>
      <c r="B17143" s="2" t="s">
        <v>34171</v>
      </c>
      <c r="C17143" s="4" t="s">
        <v>7</v>
      </c>
    </row>
    <row r="17144">
      <c r="A17144" s="2" t="s">
        <v>34172</v>
      </c>
      <c r="B17144" s="2" t="s">
        <v>34173</v>
      </c>
      <c r="C17144" s="4" t="s">
        <v>7</v>
      </c>
    </row>
    <row r="17145">
      <c r="A17145" s="2" t="s">
        <v>34174</v>
      </c>
      <c r="B17145" s="2" t="s">
        <v>34175</v>
      </c>
      <c r="C17145" s="3">
        <f>HYPERLINK(CONCATENATE("http://185.129.0.46:8025/",A17145,".jpg"))</f>
      </c>
    </row>
    <row r="17146">
      <c r="A17146" s="2" t="s">
        <v>34176</v>
      </c>
      <c r="B17146" s="2" t="s">
        <v>34177</v>
      </c>
      <c r="C17146" s="4" t="s">
        <v>7</v>
      </c>
    </row>
    <row r="17147">
      <c r="A17147" s="2" t="s">
        <v>34178</v>
      </c>
      <c r="B17147" s="2" t="s">
        <v>34179</v>
      </c>
      <c r="C17147" s="4" t="s">
        <v>7</v>
      </c>
    </row>
    <row r="17148">
      <c r="A17148" s="2" t="s">
        <v>34180</v>
      </c>
      <c r="B17148" s="2" t="s">
        <v>34181</v>
      </c>
      <c r="C17148" s="4" t="s">
        <v>7</v>
      </c>
    </row>
    <row r="17149">
      <c r="A17149" s="2" t="s">
        <v>34182</v>
      </c>
      <c r="B17149" s="2" t="s">
        <v>34183</v>
      </c>
      <c r="C17149" s="4" t="s">
        <v>7</v>
      </c>
    </row>
    <row r="17150">
      <c r="A17150" s="2" t="s">
        <v>34184</v>
      </c>
      <c r="B17150" s="2" t="s">
        <v>34185</v>
      </c>
      <c r="C17150" s="4" t="s">
        <v>7</v>
      </c>
    </row>
    <row r="17151">
      <c r="A17151" s="2" t="s">
        <v>34186</v>
      </c>
      <c r="B17151" s="2" t="s">
        <v>34187</v>
      </c>
      <c r="C17151" s="3">
        <f>HYPERLINK(CONCATENATE("http://185.129.0.46:8025/",A17151,".jpg"))</f>
      </c>
    </row>
    <row r="17152">
      <c r="A17152" s="2" t="s">
        <v>34188</v>
      </c>
      <c r="B17152" s="2" t="s">
        <v>34189</v>
      </c>
      <c r="C17152" s="4" t="s">
        <v>7</v>
      </c>
    </row>
    <row r="17153">
      <c r="A17153" s="2" t="s">
        <v>34190</v>
      </c>
      <c r="B17153" s="2" t="s">
        <v>34191</v>
      </c>
      <c r="C17153" s="4" t="s">
        <v>7</v>
      </c>
    </row>
    <row r="17154">
      <c r="A17154" s="2" t="s">
        <v>34192</v>
      </c>
      <c r="B17154" s="2" t="s">
        <v>34193</v>
      </c>
      <c r="C17154" s="3">
        <f>HYPERLINK(CONCATENATE("http://185.129.0.46:8025/",A17154,".jpg"))</f>
      </c>
    </row>
    <row r="17155">
      <c r="A17155" s="2" t="s">
        <v>34194</v>
      </c>
      <c r="B17155" s="2" t="s">
        <v>34195</v>
      </c>
      <c r="C17155" s="3">
        <f>HYPERLINK(CONCATENATE("http://185.129.0.46:8025/",A17155,".jpg"))</f>
      </c>
    </row>
    <row r="17156">
      <c r="A17156" s="2" t="s">
        <v>34196</v>
      </c>
      <c r="B17156" s="2" t="s">
        <v>34197</v>
      </c>
      <c r="C17156" s="4" t="s">
        <v>7</v>
      </c>
    </row>
    <row r="17157">
      <c r="A17157" s="2" t="s">
        <v>34198</v>
      </c>
      <c r="B17157" s="2" t="s">
        <v>34199</v>
      </c>
      <c r="C17157" s="4" t="s">
        <v>7</v>
      </c>
    </row>
    <row r="17158">
      <c r="A17158" s="2" t="s">
        <v>34200</v>
      </c>
      <c r="B17158" s="2" t="s">
        <v>34201</v>
      </c>
      <c r="C17158" s="4" t="s">
        <v>7</v>
      </c>
    </row>
    <row r="17159">
      <c r="A17159" s="2" t="s">
        <v>34202</v>
      </c>
      <c r="B17159" s="2" t="s">
        <v>34203</v>
      </c>
      <c r="C17159" s="4" t="s">
        <v>7</v>
      </c>
    </row>
    <row r="17160">
      <c r="A17160" s="2" t="s">
        <v>34204</v>
      </c>
      <c r="B17160" s="2" t="s">
        <v>34205</v>
      </c>
      <c r="C17160" s="4" t="s">
        <v>7</v>
      </c>
    </row>
    <row r="17161">
      <c r="A17161" s="2" t="s">
        <v>34206</v>
      </c>
      <c r="B17161" s="2" t="s">
        <v>34207</v>
      </c>
      <c r="C17161" s="3">
        <f>HYPERLINK(CONCATENATE("http://185.129.0.46:8025/",A17161,".jpg"))</f>
      </c>
    </row>
    <row r="17162">
      <c r="A17162" s="2" t="s">
        <v>34208</v>
      </c>
      <c r="B17162" s="2" t="s">
        <v>34209</v>
      </c>
      <c r="C17162" s="3">
        <f>HYPERLINK(CONCATENATE("http://185.129.0.46:8025/",A17162,".jpg"))</f>
      </c>
    </row>
    <row r="17163">
      <c r="A17163" s="2" t="s">
        <v>34210</v>
      </c>
      <c r="B17163" s="2" t="s">
        <v>34211</v>
      </c>
      <c r="C17163" s="3">
        <f>HYPERLINK(CONCATENATE("http://185.129.0.46:8025/",A17163,".jpg"))</f>
      </c>
    </row>
    <row r="17164">
      <c r="A17164" s="2" t="s">
        <v>34212</v>
      </c>
      <c r="B17164" s="2" t="s">
        <v>34213</v>
      </c>
      <c r="C17164" s="3">
        <f>HYPERLINK(CONCATENATE("http://185.129.0.46:8025/",A17164,".jpg"))</f>
      </c>
    </row>
    <row r="17165">
      <c r="A17165" s="2" t="s">
        <v>34214</v>
      </c>
      <c r="B17165" s="2" t="s">
        <v>34215</v>
      </c>
      <c r="C17165" s="3">
        <f>HYPERLINK(CONCATENATE("http://185.129.0.46:8025/",A17165,".jpg"))</f>
      </c>
    </row>
    <row r="17166">
      <c r="A17166" s="2" t="s">
        <v>34216</v>
      </c>
      <c r="B17166" s="2" t="s">
        <v>34217</v>
      </c>
      <c r="C17166" s="3">
        <f>HYPERLINK(CONCATENATE("http://185.129.0.46:8025/",A17166,".jpg"))</f>
      </c>
    </row>
    <row r="17167">
      <c r="A17167" s="2" t="s">
        <v>34218</v>
      </c>
      <c r="B17167" s="2" t="s">
        <v>34219</v>
      </c>
      <c r="C17167" s="3">
        <f>HYPERLINK(CONCATENATE("http://185.129.0.46:8025/",A17167,".jpg"))</f>
      </c>
    </row>
    <row r="17168">
      <c r="A17168" s="2" t="s">
        <v>34220</v>
      </c>
      <c r="B17168" s="2" t="s">
        <v>34221</v>
      </c>
      <c r="C17168" s="3">
        <f>HYPERLINK(CONCATENATE("http://185.129.0.46:8025/",A17168,".jpg"))</f>
      </c>
    </row>
    <row r="17169">
      <c r="A17169" s="2" t="s">
        <v>34222</v>
      </c>
      <c r="B17169" s="2" t="s">
        <v>34223</v>
      </c>
      <c r="C17169" s="3">
        <f>HYPERLINK(CONCATENATE("http://185.129.0.46:8025/",A17169,".jpg"))</f>
      </c>
    </row>
    <row r="17170">
      <c r="A17170" s="2" t="s">
        <v>34224</v>
      </c>
      <c r="B17170" s="2" t="s">
        <v>34225</v>
      </c>
      <c r="C17170" s="3">
        <f>HYPERLINK(CONCATENATE("http://185.129.0.46:8025/",A17170,".jpg"))</f>
      </c>
    </row>
    <row r="17171">
      <c r="A17171" s="2" t="s">
        <v>34226</v>
      </c>
      <c r="B17171" s="2" t="s">
        <v>34227</v>
      </c>
      <c r="C17171" s="3">
        <f>HYPERLINK(CONCATENATE("http://185.129.0.46:8025/",A17171,".jpg"))</f>
      </c>
    </row>
    <row r="17172">
      <c r="A17172" s="2" t="s">
        <v>34228</v>
      </c>
      <c r="B17172" s="2" t="s">
        <v>34229</v>
      </c>
      <c r="C17172" s="4" t="s">
        <v>7</v>
      </c>
    </row>
    <row r="17173">
      <c r="A17173" s="2" t="s">
        <v>34230</v>
      </c>
      <c r="B17173" s="2" t="s">
        <v>34231</v>
      </c>
      <c r="C17173" s="4" t="s">
        <v>7</v>
      </c>
    </row>
    <row r="17174">
      <c r="A17174" s="2" t="s">
        <v>34232</v>
      </c>
      <c r="B17174" s="2" t="s">
        <v>34233</v>
      </c>
      <c r="C17174" s="3">
        <f>HYPERLINK(CONCATENATE("http://185.129.0.46:8025/",A17174,".jpg"))</f>
      </c>
    </row>
    <row r="17175">
      <c r="A17175" s="2" t="s">
        <v>34234</v>
      </c>
      <c r="B17175" s="2" t="s">
        <v>34235</v>
      </c>
      <c r="C17175" s="3">
        <f>HYPERLINK(CONCATENATE("http://185.129.0.46:8025/",A17175,".jpg"))</f>
      </c>
    </row>
    <row r="17176">
      <c r="A17176" s="2" t="s">
        <v>34236</v>
      </c>
      <c r="B17176" s="2" t="s">
        <v>34237</v>
      </c>
      <c r="C17176" s="3">
        <f>HYPERLINK(CONCATENATE("http://185.129.0.46:8025/",A17176,".jpg"))</f>
      </c>
    </row>
    <row r="17177">
      <c r="A17177" s="2" t="s">
        <v>34238</v>
      </c>
      <c r="B17177" s="2" t="s">
        <v>34239</v>
      </c>
      <c r="C17177" s="3">
        <f>HYPERLINK(CONCATENATE("http://185.129.0.46:8025/",A17177,".jpg"))</f>
      </c>
    </row>
    <row r="17178">
      <c r="A17178" s="2" t="s">
        <v>34240</v>
      </c>
      <c r="B17178" s="2" t="s">
        <v>34241</v>
      </c>
      <c r="C17178" s="3">
        <f>HYPERLINK(CONCATENATE("http://185.129.0.46:8025/",A17178,".jpg"))</f>
      </c>
    </row>
    <row r="17179">
      <c r="A17179" s="2" t="s">
        <v>34242</v>
      </c>
      <c r="B17179" s="2" t="s">
        <v>34243</v>
      </c>
      <c r="C17179" s="3">
        <f>HYPERLINK(CONCATENATE("http://185.129.0.46:8025/",A17179,".jpg"))</f>
      </c>
    </row>
    <row r="17180">
      <c r="A17180" s="2" t="s">
        <v>34244</v>
      </c>
      <c r="B17180" s="2" t="s">
        <v>34245</v>
      </c>
      <c r="C17180" s="3">
        <f>HYPERLINK(CONCATENATE("http://185.129.0.46:8025/",A17180,".jpg"))</f>
      </c>
    </row>
    <row r="17181">
      <c r="A17181" s="2" t="s">
        <v>34246</v>
      </c>
      <c r="B17181" s="2" t="s">
        <v>34247</v>
      </c>
      <c r="C17181" s="3">
        <f>HYPERLINK(CONCATENATE("http://185.129.0.46:8025/",A17181,".jpg"))</f>
      </c>
    </row>
    <row r="17182">
      <c r="A17182" s="2" t="s">
        <v>34248</v>
      </c>
      <c r="B17182" s="2" t="s">
        <v>34249</v>
      </c>
      <c r="C17182" s="3">
        <f>HYPERLINK(CONCATENATE("http://185.129.0.46:8025/",A17182,".jpg"))</f>
      </c>
    </row>
    <row r="17183">
      <c r="A17183" s="2" t="s">
        <v>34250</v>
      </c>
      <c r="B17183" s="2" t="s">
        <v>34251</v>
      </c>
      <c r="C17183" s="3">
        <f>HYPERLINK(CONCATENATE("http://185.129.0.46:8025/",A17183,".jpg"))</f>
      </c>
    </row>
    <row r="17184">
      <c r="A17184" s="2" t="s">
        <v>34252</v>
      </c>
      <c r="B17184" s="2" t="s">
        <v>34253</v>
      </c>
      <c r="C17184" s="3">
        <f>HYPERLINK(CONCATENATE("http://185.129.0.46:8025/",A17184,".jpg"))</f>
      </c>
    </row>
    <row r="17185">
      <c r="A17185" s="2" t="s">
        <v>34254</v>
      </c>
      <c r="B17185" s="2" t="s">
        <v>34255</v>
      </c>
      <c r="C17185" s="3">
        <f>HYPERLINK(CONCATENATE("http://185.129.0.46:8025/",A17185,".jpg"))</f>
      </c>
    </row>
    <row r="17186">
      <c r="A17186" s="2" t="s">
        <v>34256</v>
      </c>
      <c r="B17186" s="2" t="s">
        <v>34257</v>
      </c>
      <c r="C17186" s="3">
        <f>HYPERLINK(CONCATENATE("http://185.129.0.46:8025/",A17186,".jpg"))</f>
      </c>
    </row>
    <row r="17187">
      <c r="A17187" s="2" t="s">
        <v>34258</v>
      </c>
      <c r="B17187" s="2" t="s">
        <v>34259</v>
      </c>
      <c r="C17187" s="3">
        <f>HYPERLINK(CONCATENATE("http://185.129.0.46:8025/",A17187,".jpg"))</f>
      </c>
    </row>
    <row r="17188">
      <c r="A17188" s="2" t="s">
        <v>34260</v>
      </c>
      <c r="B17188" s="2" t="s">
        <v>34261</v>
      </c>
      <c r="C17188" s="3">
        <f>HYPERLINK(CONCATENATE("http://185.129.0.46:8025/",A17188,".jpg"))</f>
      </c>
    </row>
    <row r="17189">
      <c r="A17189" s="2" t="s">
        <v>34262</v>
      </c>
      <c r="B17189" s="2" t="s">
        <v>34263</v>
      </c>
      <c r="C17189" s="3">
        <f>HYPERLINK(CONCATENATE("http://185.129.0.46:8025/",A17189,".jpg"))</f>
      </c>
    </row>
    <row r="17190">
      <c r="A17190" s="2" t="s">
        <v>34264</v>
      </c>
      <c r="B17190" s="2" t="s">
        <v>34265</v>
      </c>
      <c r="C17190" s="3">
        <f>HYPERLINK(CONCATENATE("http://185.129.0.46:8025/",A17190,".jpg"))</f>
      </c>
    </row>
    <row r="17191">
      <c r="A17191" s="2" t="s">
        <v>34266</v>
      </c>
      <c r="B17191" s="2" t="s">
        <v>34267</v>
      </c>
      <c r="C17191" s="3">
        <f>HYPERLINK(CONCATENATE("http://185.129.0.46:8025/",A17191,".jpg"))</f>
      </c>
    </row>
    <row r="17192">
      <c r="A17192" s="2" t="s">
        <v>34268</v>
      </c>
      <c r="B17192" s="2" t="s">
        <v>34269</v>
      </c>
      <c r="C17192" s="3">
        <f>HYPERLINK(CONCATENATE("http://185.129.0.46:8025/",A17192,".jpg"))</f>
      </c>
    </row>
    <row r="17193">
      <c r="A17193" s="2" t="s">
        <v>34270</v>
      </c>
      <c r="B17193" s="2" t="s">
        <v>34271</v>
      </c>
      <c r="C17193" s="3">
        <f>HYPERLINK(CONCATENATE("http://185.129.0.46:8025/",A17193,".jpg"))</f>
      </c>
    </row>
    <row r="17194">
      <c r="A17194" s="2" t="s">
        <v>34272</v>
      </c>
      <c r="B17194" s="2" t="s">
        <v>34273</v>
      </c>
      <c r="C17194" s="3">
        <f>HYPERLINK(CONCATENATE("http://185.129.0.46:8025/",A17194,".jpg"))</f>
      </c>
    </row>
    <row r="17195">
      <c r="A17195" s="2" t="s">
        <v>34274</v>
      </c>
      <c r="B17195" s="2" t="s">
        <v>34275</v>
      </c>
      <c r="C17195" s="3">
        <f>HYPERLINK(CONCATENATE("http://185.129.0.46:8025/",A17195,".jpg"))</f>
      </c>
    </row>
    <row r="17196">
      <c r="A17196" s="2" t="s">
        <v>34276</v>
      </c>
      <c r="B17196" s="2" t="s">
        <v>34277</v>
      </c>
      <c r="C17196" s="3">
        <f>HYPERLINK(CONCATENATE("http://185.129.0.46:8025/",A17196,".jpg"))</f>
      </c>
    </row>
    <row r="17197">
      <c r="A17197" s="2" t="s">
        <v>34278</v>
      </c>
      <c r="B17197" s="2" t="s">
        <v>34279</v>
      </c>
      <c r="C17197" s="3">
        <f>HYPERLINK(CONCATENATE("http://185.129.0.46:8025/",A17197,".jpg"))</f>
      </c>
    </row>
    <row r="17198">
      <c r="A17198" s="2" t="s">
        <v>34280</v>
      </c>
      <c r="B17198" s="2" t="s">
        <v>34281</v>
      </c>
      <c r="C17198" s="3">
        <f>HYPERLINK(CONCATENATE("http://185.129.0.46:8025/",A17198,".jpg"))</f>
      </c>
    </row>
    <row r="17199">
      <c r="A17199" s="2" t="s">
        <v>34282</v>
      </c>
      <c r="B17199" s="2" t="s">
        <v>34283</v>
      </c>
      <c r="C17199" s="3">
        <f>HYPERLINK(CONCATENATE("http://185.129.0.46:8025/",A17199,".jpg"))</f>
      </c>
    </row>
    <row r="17200">
      <c r="A17200" s="2" t="s">
        <v>34284</v>
      </c>
      <c r="B17200" s="2" t="s">
        <v>34285</v>
      </c>
      <c r="C17200" s="3">
        <f>HYPERLINK(CONCATENATE("http://185.129.0.46:8025/",A17200,".jpg"))</f>
      </c>
    </row>
    <row r="17201">
      <c r="A17201" s="2" t="s">
        <v>34286</v>
      </c>
      <c r="B17201" s="2" t="s">
        <v>34287</v>
      </c>
      <c r="C17201" s="3">
        <f>HYPERLINK(CONCATENATE("http://185.129.0.46:8025/",A17201,".jpg"))</f>
      </c>
    </row>
    <row r="17202">
      <c r="A17202" s="2" t="s">
        <v>34288</v>
      </c>
      <c r="B17202" s="2" t="s">
        <v>34289</v>
      </c>
      <c r="C17202" s="3">
        <f>HYPERLINK(CONCATENATE("http://185.129.0.46:8025/",A17202,".jpg"))</f>
      </c>
    </row>
    <row r="17203">
      <c r="A17203" s="2" t="s">
        <v>34290</v>
      </c>
      <c r="B17203" s="2" t="s">
        <v>34291</v>
      </c>
      <c r="C17203" s="4" t="s">
        <v>7</v>
      </c>
    </row>
    <row r="17204">
      <c r="A17204" s="2" t="s">
        <v>34292</v>
      </c>
      <c r="B17204" s="2" t="s">
        <v>34293</v>
      </c>
      <c r="C17204" s="3">
        <f>HYPERLINK(CONCATENATE("http://185.129.0.46:8025/",A17204,".jpg"))</f>
      </c>
    </row>
    <row r="17205">
      <c r="A17205" s="2" t="s">
        <v>34294</v>
      </c>
      <c r="B17205" s="2" t="s">
        <v>34295</v>
      </c>
      <c r="C17205" s="4" t="s">
        <v>7</v>
      </c>
    </row>
    <row r="17206">
      <c r="A17206" s="2" t="s">
        <v>34296</v>
      </c>
      <c r="B17206" s="2" t="s">
        <v>34297</v>
      </c>
      <c r="C17206" s="4" t="s">
        <v>7</v>
      </c>
    </row>
    <row r="17207">
      <c r="A17207" s="2" t="s">
        <v>34298</v>
      </c>
      <c r="B17207" s="2" t="s">
        <v>34299</v>
      </c>
      <c r="C17207" s="3">
        <f>HYPERLINK(CONCATENATE("http://185.129.0.46:8025/",A17207,".jpg"))</f>
      </c>
    </row>
    <row r="17208">
      <c r="A17208" s="2" t="s">
        <v>34300</v>
      </c>
      <c r="B17208" s="2" t="s">
        <v>34301</v>
      </c>
      <c r="C17208" s="4" t="s">
        <v>7</v>
      </c>
    </row>
    <row r="17209">
      <c r="A17209" s="2" t="s">
        <v>34302</v>
      </c>
      <c r="B17209" s="2" t="s">
        <v>34303</v>
      </c>
      <c r="C17209" s="4" t="s">
        <v>7</v>
      </c>
    </row>
    <row r="17210">
      <c r="A17210" s="2" t="s">
        <v>34304</v>
      </c>
      <c r="B17210" s="2" t="s">
        <v>34305</v>
      </c>
      <c r="C17210" s="4" t="s">
        <v>7</v>
      </c>
    </row>
    <row r="17211">
      <c r="A17211" s="2" t="s">
        <v>34306</v>
      </c>
      <c r="B17211" s="2" t="s">
        <v>34307</v>
      </c>
      <c r="C17211" s="4" t="s">
        <v>7</v>
      </c>
    </row>
    <row r="17212">
      <c r="A17212" s="2" t="s">
        <v>34308</v>
      </c>
      <c r="B17212" s="2" t="s">
        <v>34309</v>
      </c>
      <c r="C17212" s="4" t="s">
        <v>7</v>
      </c>
    </row>
    <row r="17213">
      <c r="A17213" s="2" t="s">
        <v>34310</v>
      </c>
      <c r="B17213" s="2" t="s">
        <v>34311</v>
      </c>
      <c r="C17213" s="4" t="s">
        <v>7</v>
      </c>
    </row>
    <row r="17214">
      <c r="A17214" s="2" t="s">
        <v>34312</v>
      </c>
      <c r="B17214" s="2" t="s">
        <v>34313</v>
      </c>
      <c r="C17214" s="3">
        <f>HYPERLINK(CONCATENATE("http://185.129.0.46:8025/",A17214,".jpg"))</f>
      </c>
    </row>
    <row r="17215">
      <c r="A17215" s="2" t="s">
        <v>34314</v>
      </c>
      <c r="B17215" s="2" t="s">
        <v>34315</v>
      </c>
      <c r="C17215" s="3">
        <f>HYPERLINK(CONCATENATE("http://185.129.0.46:8025/",A17215,".jpg"))</f>
      </c>
    </row>
    <row r="17216">
      <c r="A17216" s="2" t="s">
        <v>34316</v>
      </c>
      <c r="B17216" s="2" t="s">
        <v>34317</v>
      </c>
      <c r="C17216" s="3">
        <f>HYPERLINK(CONCATENATE("http://185.129.0.46:8025/",A17216,".jpg"))</f>
      </c>
    </row>
    <row r="17217">
      <c r="A17217" s="2" t="s">
        <v>34318</v>
      </c>
      <c r="B17217" s="2" t="s">
        <v>34319</v>
      </c>
      <c r="C17217" s="3">
        <f>HYPERLINK(CONCATENATE("http://185.129.0.46:8025/",A17217,".jpg"))</f>
      </c>
    </row>
    <row r="17218">
      <c r="A17218" s="2" t="s">
        <v>34320</v>
      </c>
      <c r="B17218" s="2" t="s">
        <v>34321</v>
      </c>
      <c r="C17218" s="3">
        <f>HYPERLINK(CONCATENATE("http://185.129.0.46:8025/",A17218,".jpg"))</f>
      </c>
    </row>
    <row r="17219">
      <c r="A17219" s="2" t="s">
        <v>34322</v>
      </c>
      <c r="B17219" s="2" t="s">
        <v>34323</v>
      </c>
      <c r="C17219" s="4" t="s">
        <v>7</v>
      </c>
    </row>
    <row r="17220">
      <c r="A17220" s="2" t="s">
        <v>34324</v>
      </c>
      <c r="B17220" s="2" t="s">
        <v>34325</v>
      </c>
      <c r="C17220" s="3">
        <f>HYPERLINK(CONCATENATE("http://185.129.0.46:8025/",A17220,".jpg"))</f>
      </c>
    </row>
    <row r="17221">
      <c r="A17221" s="2" t="s">
        <v>34326</v>
      </c>
      <c r="B17221" s="2" t="s">
        <v>34327</v>
      </c>
      <c r="C17221" s="3">
        <f>HYPERLINK(CONCATENATE("http://185.129.0.46:8025/",A17221,".jpg"))</f>
      </c>
    </row>
    <row r="17222">
      <c r="A17222" s="2" t="s">
        <v>34328</v>
      </c>
      <c r="B17222" s="2" t="s">
        <v>34329</v>
      </c>
      <c r="C17222" s="4" t="s">
        <v>7</v>
      </c>
    </row>
    <row r="17223">
      <c r="A17223" s="2" t="s">
        <v>34330</v>
      </c>
      <c r="B17223" s="2" t="s">
        <v>34331</v>
      </c>
      <c r="C17223" s="3">
        <f>HYPERLINK(CONCATENATE("http://185.129.0.46:8025/",A17223,".jpg"))</f>
      </c>
    </row>
    <row r="17224">
      <c r="A17224" s="2" t="s">
        <v>34332</v>
      </c>
      <c r="B17224" s="2" t="s">
        <v>34333</v>
      </c>
      <c r="C17224" s="3">
        <f>HYPERLINK(CONCATENATE("http://185.129.0.46:8025/",A17224,".jpg"))</f>
      </c>
    </row>
    <row r="17225">
      <c r="A17225" s="2" t="s">
        <v>34334</v>
      </c>
      <c r="B17225" s="2" t="s">
        <v>34335</v>
      </c>
      <c r="C17225" s="3">
        <f>HYPERLINK(CONCATENATE("http://185.129.0.46:8025/",A17225,".jpg"))</f>
      </c>
    </row>
    <row r="17226">
      <c r="A17226" s="2" t="s">
        <v>34336</v>
      </c>
      <c r="B17226" s="2" t="s">
        <v>34337</v>
      </c>
      <c r="C17226" s="3">
        <f>HYPERLINK(CONCATENATE("http://185.129.0.46:8025/",A17226,".jpg"))</f>
      </c>
    </row>
    <row r="17227">
      <c r="A17227" s="2" t="s">
        <v>34338</v>
      </c>
      <c r="B17227" s="2" t="s">
        <v>34339</v>
      </c>
      <c r="C17227" s="3">
        <f>HYPERLINK(CONCATENATE("http://185.129.0.46:8025/",A17227,".jpg"))</f>
      </c>
    </row>
    <row r="17228">
      <c r="A17228" s="2" t="s">
        <v>34340</v>
      </c>
      <c r="B17228" s="2" t="s">
        <v>34341</v>
      </c>
      <c r="C17228" s="4" t="s">
        <v>7</v>
      </c>
    </row>
    <row r="17229">
      <c r="A17229" s="2" t="s">
        <v>34342</v>
      </c>
      <c r="B17229" s="2" t="s">
        <v>34343</v>
      </c>
      <c r="C17229" s="3">
        <f>HYPERLINK(CONCATENATE("http://185.129.0.46:8025/",A17229,".jpg"))</f>
      </c>
    </row>
    <row r="17230">
      <c r="A17230" s="2" t="s">
        <v>34344</v>
      </c>
      <c r="B17230" s="2" t="s">
        <v>34345</v>
      </c>
      <c r="C17230" s="3">
        <f>HYPERLINK(CONCATENATE("http://185.129.0.46:8025/",A17230,".jpg"))</f>
      </c>
    </row>
    <row r="17231">
      <c r="A17231" s="2" t="s">
        <v>34346</v>
      </c>
      <c r="B17231" s="2" t="s">
        <v>34347</v>
      </c>
      <c r="C17231" s="3">
        <f>HYPERLINK(CONCATENATE("http://185.129.0.46:8025/",A17231,".jpg"))</f>
      </c>
    </row>
    <row r="17232">
      <c r="A17232" s="2" t="s">
        <v>34348</v>
      </c>
      <c r="B17232" s="2" t="s">
        <v>34349</v>
      </c>
      <c r="C17232" s="3">
        <f>HYPERLINK(CONCATENATE("http://185.129.0.46:8025/",A17232,".jpg"))</f>
      </c>
    </row>
    <row r="17233">
      <c r="A17233" s="2" t="s">
        <v>34350</v>
      </c>
      <c r="B17233" s="2" t="s">
        <v>34351</v>
      </c>
      <c r="C17233" s="3">
        <f>HYPERLINK(CONCATENATE("http://185.129.0.46:8025/",A17233,".jpg"))</f>
      </c>
    </row>
    <row r="17234">
      <c r="A17234" s="2" t="s">
        <v>34352</v>
      </c>
      <c r="B17234" s="2" t="s">
        <v>34353</v>
      </c>
      <c r="C17234" s="3">
        <f>HYPERLINK(CONCATENATE("http://185.129.0.46:8025/",A17234,".jpg"))</f>
      </c>
    </row>
    <row r="17235">
      <c r="A17235" s="2" t="s">
        <v>34354</v>
      </c>
      <c r="B17235" s="2" t="s">
        <v>34355</v>
      </c>
      <c r="C17235" s="3">
        <f>HYPERLINK(CONCATENATE("http://185.129.0.46:8025/",A17235,".jpg"))</f>
      </c>
    </row>
    <row r="17236">
      <c r="A17236" s="2" t="s">
        <v>34356</v>
      </c>
      <c r="B17236" s="2" t="s">
        <v>34357</v>
      </c>
      <c r="C17236" s="4" t="s">
        <v>7</v>
      </c>
    </row>
    <row r="17237">
      <c r="A17237" s="2" t="s">
        <v>34358</v>
      </c>
      <c r="B17237" s="2" t="s">
        <v>34359</v>
      </c>
      <c r="C17237" s="3">
        <f>HYPERLINK(CONCATENATE("http://185.129.0.46:8025/",A17237,".jpg"))</f>
      </c>
    </row>
    <row r="17238">
      <c r="A17238" s="2" t="s">
        <v>34360</v>
      </c>
      <c r="B17238" s="2" t="s">
        <v>34361</v>
      </c>
      <c r="C17238" s="3">
        <f>HYPERLINK(CONCATENATE("http://185.129.0.46:8025/",A17238,".jpg"))</f>
      </c>
    </row>
    <row r="17239">
      <c r="A17239" s="2" t="s">
        <v>34362</v>
      </c>
      <c r="B17239" s="2" t="s">
        <v>34363</v>
      </c>
      <c r="C17239" s="3">
        <f>HYPERLINK(CONCATENATE("http://185.129.0.46:8025/",A17239,".jpg"))</f>
      </c>
    </row>
    <row r="17240">
      <c r="A17240" s="2" t="s">
        <v>34364</v>
      </c>
      <c r="B17240" s="2" t="s">
        <v>34365</v>
      </c>
      <c r="C17240" s="3">
        <f>HYPERLINK(CONCATENATE("http://185.129.0.46:8025/",A17240,".jpg"))</f>
      </c>
    </row>
    <row r="17241">
      <c r="A17241" s="2" t="s">
        <v>34366</v>
      </c>
      <c r="B17241" s="2" t="s">
        <v>34367</v>
      </c>
      <c r="C17241" s="3">
        <f>HYPERLINK(CONCATENATE("http://185.129.0.46:8025/",A17241,".jpg"))</f>
      </c>
    </row>
    <row r="17242">
      <c r="A17242" s="2" t="s">
        <v>34368</v>
      </c>
      <c r="B17242" s="2" t="s">
        <v>34369</v>
      </c>
      <c r="C17242" s="3">
        <f>HYPERLINK(CONCATENATE("http://185.129.0.46:8025/",A17242,".jpg"))</f>
      </c>
    </row>
    <row r="17243">
      <c r="A17243" s="2" t="s">
        <v>34370</v>
      </c>
      <c r="B17243" s="2" t="s">
        <v>34371</v>
      </c>
      <c r="C17243" s="3">
        <f>HYPERLINK(CONCATENATE("http://185.129.0.46:8025/",A17243,".jpg"))</f>
      </c>
    </row>
    <row r="17244">
      <c r="A17244" s="2" t="s">
        <v>34372</v>
      </c>
      <c r="B17244" s="2" t="s">
        <v>34373</v>
      </c>
      <c r="C17244" s="3">
        <f>HYPERLINK(CONCATENATE("http://185.129.0.46:8025/",A17244,".jpg"))</f>
      </c>
    </row>
    <row r="17245">
      <c r="A17245" s="2" t="s">
        <v>34374</v>
      </c>
      <c r="B17245" s="2" t="s">
        <v>34375</v>
      </c>
      <c r="C17245" s="4" t="s">
        <v>7</v>
      </c>
    </row>
    <row r="17246">
      <c r="A17246" s="2" t="s">
        <v>34376</v>
      </c>
      <c r="B17246" s="2" t="s">
        <v>34377</v>
      </c>
      <c r="C17246" s="3">
        <f>HYPERLINK(CONCATENATE("http://185.129.0.46:8025/",A17246,".jpg"))</f>
      </c>
    </row>
    <row r="17247">
      <c r="A17247" s="2" t="s">
        <v>34378</v>
      </c>
      <c r="B17247" s="2" t="s">
        <v>34379</v>
      </c>
      <c r="C17247" s="3">
        <f>HYPERLINK(CONCATENATE("http://185.129.0.46:8025/",A17247,".jpg"))</f>
      </c>
    </row>
    <row r="17248">
      <c r="A17248" s="2" t="s">
        <v>34380</v>
      </c>
      <c r="B17248" s="2" t="s">
        <v>34381</v>
      </c>
      <c r="C17248" s="3">
        <f>HYPERLINK(CONCATENATE("http://185.129.0.46:8025/",A17248,".jpg"))</f>
      </c>
    </row>
    <row r="17249">
      <c r="A17249" s="2" t="s">
        <v>34382</v>
      </c>
      <c r="B17249" s="2" t="s">
        <v>34383</v>
      </c>
      <c r="C17249" s="4" t="s">
        <v>7</v>
      </c>
    </row>
    <row r="17250">
      <c r="A17250" s="2" t="s">
        <v>34384</v>
      </c>
      <c r="B17250" s="2" t="s">
        <v>34385</v>
      </c>
      <c r="C17250" s="3">
        <f>HYPERLINK(CONCATENATE("http://185.129.0.46:8025/",A17250,".jpg"))</f>
      </c>
    </row>
    <row r="17251">
      <c r="A17251" s="2" t="s">
        <v>34386</v>
      </c>
      <c r="B17251" s="2" t="s">
        <v>34387</v>
      </c>
      <c r="C17251" s="3">
        <f>HYPERLINK(CONCATENATE("http://185.129.0.46:8025/",A17251,".jpg"))</f>
      </c>
    </row>
    <row r="17252">
      <c r="A17252" s="2" t="s">
        <v>34388</v>
      </c>
      <c r="B17252" s="2" t="s">
        <v>34389</v>
      </c>
      <c r="C17252" s="3">
        <f>HYPERLINK(CONCATENATE("http://185.129.0.46:8025/",A17252,".jpg"))</f>
      </c>
    </row>
    <row r="17253">
      <c r="A17253" s="2" t="s">
        <v>34390</v>
      </c>
      <c r="B17253" s="2" t="s">
        <v>34391</v>
      </c>
      <c r="C17253" s="3">
        <f>HYPERLINK(CONCATENATE("http://185.129.0.46:8025/",A17253,".jpg"))</f>
      </c>
    </row>
    <row r="17254">
      <c r="A17254" s="2" t="s">
        <v>34392</v>
      </c>
      <c r="B17254" s="2" t="s">
        <v>34393</v>
      </c>
      <c r="C17254" s="3">
        <f>HYPERLINK(CONCATENATE("http://185.129.0.46:8025/",A17254,".jpg"))</f>
      </c>
    </row>
    <row r="17255">
      <c r="A17255" s="2" t="s">
        <v>34394</v>
      </c>
      <c r="B17255" s="2" t="s">
        <v>34395</v>
      </c>
      <c r="C17255" s="3">
        <f>HYPERLINK(CONCATENATE("http://185.129.0.46:8025/",A17255,".jpg"))</f>
      </c>
    </row>
    <row r="17256">
      <c r="A17256" s="2" t="s">
        <v>34396</v>
      </c>
      <c r="B17256" s="2" t="s">
        <v>34397</v>
      </c>
      <c r="C17256" s="3">
        <f>HYPERLINK(CONCATENATE("http://185.129.0.46:8025/",A17256,".jpg"))</f>
      </c>
    </row>
    <row r="17257">
      <c r="A17257" s="2" t="s">
        <v>34398</v>
      </c>
      <c r="B17257" s="2" t="s">
        <v>34399</v>
      </c>
      <c r="C17257" s="4" t="s">
        <v>7</v>
      </c>
    </row>
    <row r="17258">
      <c r="A17258" s="2" t="s">
        <v>34400</v>
      </c>
      <c r="B17258" s="2" t="s">
        <v>34401</v>
      </c>
      <c r="C17258" s="3">
        <f>HYPERLINK(CONCATENATE("http://185.129.0.46:8025/",A17258,".jpg"))</f>
      </c>
    </row>
    <row r="17259">
      <c r="A17259" s="2" t="s">
        <v>34402</v>
      </c>
      <c r="B17259" s="2" t="s">
        <v>34403</v>
      </c>
      <c r="C17259" s="3">
        <f>HYPERLINK(CONCATENATE("http://185.129.0.46:8025/",A17259,".jpg"))</f>
      </c>
    </row>
    <row r="17260">
      <c r="A17260" s="2" t="s">
        <v>34404</v>
      </c>
      <c r="B17260" s="2" t="s">
        <v>34405</v>
      </c>
      <c r="C17260" s="3">
        <f>HYPERLINK(CONCATENATE("http://185.129.0.46:8025/",A17260,".jpg"))</f>
      </c>
    </row>
    <row r="17261">
      <c r="A17261" s="2" t="s">
        <v>34406</v>
      </c>
      <c r="B17261" s="2" t="s">
        <v>34407</v>
      </c>
      <c r="C17261" s="3">
        <f>HYPERLINK(CONCATENATE("http://185.129.0.46:8025/",A17261,".jpg"))</f>
      </c>
    </row>
    <row r="17262">
      <c r="A17262" s="2" t="s">
        <v>34408</v>
      </c>
      <c r="B17262" s="2" t="s">
        <v>34409</v>
      </c>
      <c r="C17262" s="3">
        <f>HYPERLINK(CONCATENATE("http://185.129.0.46:8025/",A17262,".jpg"))</f>
      </c>
    </row>
    <row r="17263">
      <c r="A17263" s="2" t="s">
        <v>34410</v>
      </c>
      <c r="B17263" s="2" t="s">
        <v>34411</v>
      </c>
      <c r="C17263" s="3">
        <f>HYPERLINK(CONCATENATE("http://185.129.0.46:8025/",A17263,".jpg"))</f>
      </c>
    </row>
    <row r="17264">
      <c r="A17264" s="2" t="s">
        <v>34412</v>
      </c>
      <c r="B17264" s="2" t="s">
        <v>34413</v>
      </c>
      <c r="C17264" s="3">
        <f>HYPERLINK(CONCATENATE("http://185.129.0.46:8025/",A17264,".jpg"))</f>
      </c>
    </row>
    <row r="17265">
      <c r="A17265" s="2" t="s">
        <v>34414</v>
      </c>
      <c r="B17265" s="2" t="s">
        <v>34415</v>
      </c>
      <c r="C17265" s="3">
        <f>HYPERLINK(CONCATENATE("http://185.129.0.46:8025/",A17265,".jpg"))</f>
      </c>
    </row>
    <row r="17266">
      <c r="A17266" s="2" t="s">
        <v>34416</v>
      </c>
      <c r="B17266" s="2" t="s">
        <v>34417</v>
      </c>
      <c r="C17266" s="3">
        <f>HYPERLINK(CONCATENATE("http://185.129.0.46:8025/",A17266,".jpg"))</f>
      </c>
    </row>
    <row r="17267">
      <c r="A17267" s="2" t="s">
        <v>34418</v>
      </c>
      <c r="B17267" s="2" t="s">
        <v>34419</v>
      </c>
      <c r="C17267" s="3">
        <f>HYPERLINK(CONCATENATE("http://185.129.0.46:8025/",A17267,".jpg"))</f>
      </c>
    </row>
    <row r="17268">
      <c r="A17268" s="2" t="s">
        <v>34420</v>
      </c>
      <c r="B17268" s="2" t="s">
        <v>34421</v>
      </c>
      <c r="C17268" s="3">
        <f>HYPERLINK(CONCATENATE("http://185.129.0.46:8025/",A17268,".jpg"))</f>
      </c>
    </row>
    <row r="17269">
      <c r="A17269" s="2" t="s">
        <v>34422</v>
      </c>
      <c r="B17269" s="2" t="s">
        <v>34423</v>
      </c>
      <c r="C17269" s="3">
        <f>HYPERLINK(CONCATENATE("http://185.129.0.46:8025/",A17269,".jpg"))</f>
      </c>
    </row>
    <row r="17270">
      <c r="A17270" s="2" t="s">
        <v>34424</v>
      </c>
      <c r="B17270" s="2" t="s">
        <v>34425</v>
      </c>
      <c r="C17270" s="3">
        <f>HYPERLINK(CONCATENATE("http://185.129.0.46:8025/",A17270,".jpg"))</f>
      </c>
    </row>
    <row r="17271">
      <c r="A17271" s="2" t="s">
        <v>34426</v>
      </c>
      <c r="B17271" s="2" t="s">
        <v>34427</v>
      </c>
      <c r="C17271" s="3">
        <f>HYPERLINK(CONCATENATE("http://185.129.0.46:8025/",A17271,".jpg"))</f>
      </c>
    </row>
    <row r="17272">
      <c r="A17272" s="2" t="s">
        <v>34428</v>
      </c>
      <c r="B17272" s="2" t="s">
        <v>34429</v>
      </c>
      <c r="C17272" s="3">
        <f>HYPERLINK(CONCATENATE("http://185.129.0.46:8025/",A17272,".jpg"))</f>
      </c>
    </row>
    <row r="17273">
      <c r="A17273" s="2" t="s">
        <v>34430</v>
      </c>
      <c r="B17273" s="2" t="s">
        <v>34431</v>
      </c>
      <c r="C17273" s="3">
        <f>HYPERLINK(CONCATENATE("http://185.129.0.46:8025/",A17273,".jpg"))</f>
      </c>
    </row>
    <row r="17274">
      <c r="A17274" s="2" t="s">
        <v>34432</v>
      </c>
      <c r="B17274" s="2" t="s">
        <v>34433</v>
      </c>
      <c r="C17274" s="3">
        <f>HYPERLINK(CONCATENATE("http://185.129.0.46:8025/",A17274,".jpg"))</f>
      </c>
    </row>
    <row r="17275">
      <c r="A17275" s="2" t="s">
        <v>34434</v>
      </c>
      <c r="B17275" s="2" t="s">
        <v>34435</v>
      </c>
      <c r="C17275" s="3">
        <f>HYPERLINK(CONCATENATE("http://185.129.0.46:8025/",A17275,".jpg"))</f>
      </c>
    </row>
    <row r="17276">
      <c r="A17276" s="2" t="s">
        <v>34436</v>
      </c>
      <c r="B17276" s="2" t="s">
        <v>34437</v>
      </c>
      <c r="C17276" s="3">
        <f>HYPERLINK(CONCATENATE("http://185.129.0.46:8025/",A17276,".jpg"))</f>
      </c>
    </row>
    <row r="17277">
      <c r="A17277" s="2" t="s">
        <v>34438</v>
      </c>
      <c r="B17277" s="2" t="s">
        <v>34439</v>
      </c>
      <c r="C17277" s="3">
        <f>HYPERLINK(CONCATENATE("http://185.129.0.46:8025/",A17277,".jpg"))</f>
      </c>
    </row>
    <row r="17278">
      <c r="A17278" s="2" t="s">
        <v>34440</v>
      </c>
      <c r="B17278" s="2" t="s">
        <v>34441</v>
      </c>
      <c r="C17278" s="3">
        <f>HYPERLINK(CONCATENATE("http://185.129.0.46:8025/",A17278,".jpg"))</f>
      </c>
    </row>
    <row r="17279">
      <c r="A17279" s="2" t="s">
        <v>34442</v>
      </c>
      <c r="B17279" s="2" t="s">
        <v>34443</v>
      </c>
      <c r="C17279" s="3">
        <f>HYPERLINK(CONCATENATE("http://185.129.0.46:8025/",A17279,".jpg"))</f>
      </c>
    </row>
    <row r="17280">
      <c r="A17280" s="2" t="s">
        <v>34444</v>
      </c>
      <c r="B17280" s="2" t="s">
        <v>34445</v>
      </c>
      <c r="C17280" s="3">
        <f>HYPERLINK(CONCATENATE("http://185.129.0.46:8025/",A17280,".jpg"))</f>
      </c>
    </row>
    <row r="17281">
      <c r="A17281" s="2" t="s">
        <v>34446</v>
      </c>
      <c r="B17281" s="2" t="s">
        <v>34447</v>
      </c>
      <c r="C17281" s="4" t="s">
        <v>7</v>
      </c>
    </row>
    <row r="17282">
      <c r="A17282" s="2" t="s">
        <v>34448</v>
      </c>
      <c r="B17282" s="2" t="s">
        <v>34449</v>
      </c>
      <c r="C17282" s="3">
        <f>HYPERLINK(CONCATENATE("http://185.129.0.46:8025/",A17282,".jpg"))</f>
      </c>
    </row>
    <row r="17283">
      <c r="A17283" s="2" t="s">
        <v>34450</v>
      </c>
      <c r="B17283" s="2" t="s">
        <v>34451</v>
      </c>
      <c r="C17283" s="3">
        <f>HYPERLINK(CONCATENATE("http://185.129.0.46:8025/",A17283,".jpg"))</f>
      </c>
    </row>
    <row r="17284">
      <c r="A17284" s="2" t="s">
        <v>34452</v>
      </c>
      <c r="B17284" s="2" t="s">
        <v>34453</v>
      </c>
      <c r="C17284" s="3">
        <f>HYPERLINK(CONCATENATE("http://185.129.0.46:8025/",A17284,".jpg"))</f>
      </c>
    </row>
    <row r="17285">
      <c r="A17285" s="2" t="s">
        <v>34454</v>
      </c>
      <c r="B17285" s="2" t="s">
        <v>34455</v>
      </c>
      <c r="C17285" s="3">
        <f>HYPERLINK(CONCATENATE("http://185.129.0.46:8025/",A17285,".jpg"))</f>
      </c>
    </row>
    <row r="17286">
      <c r="A17286" s="2" t="s">
        <v>34456</v>
      </c>
      <c r="B17286" s="2" t="s">
        <v>34457</v>
      </c>
      <c r="C17286" s="4" t="s">
        <v>7</v>
      </c>
    </row>
    <row r="17287">
      <c r="A17287" s="2" t="s">
        <v>34458</v>
      </c>
      <c r="B17287" s="2" t="s">
        <v>34459</v>
      </c>
      <c r="C17287" s="3">
        <f>HYPERLINK(CONCATENATE("http://185.129.0.46:8025/",A17287,".jpg"))</f>
      </c>
    </row>
    <row r="17288">
      <c r="A17288" s="2" t="s">
        <v>34460</v>
      </c>
      <c r="B17288" s="2" t="s">
        <v>34461</v>
      </c>
      <c r="C17288" s="3">
        <f>HYPERLINK(CONCATENATE("http://185.129.0.46:8025/",A17288,".jpg"))</f>
      </c>
    </row>
    <row r="17289">
      <c r="A17289" s="2" t="s">
        <v>34462</v>
      </c>
      <c r="B17289" s="2" t="s">
        <v>34463</v>
      </c>
      <c r="C17289" s="3">
        <f>HYPERLINK(CONCATENATE("http://185.129.0.46:8025/",A17289,".jpg"))</f>
      </c>
    </row>
    <row r="17290">
      <c r="A17290" s="2" t="s">
        <v>34464</v>
      </c>
      <c r="B17290" s="2" t="s">
        <v>34465</v>
      </c>
      <c r="C17290" s="3">
        <f>HYPERLINK(CONCATENATE("http://185.129.0.46:8025/",A17290,".jpg"))</f>
      </c>
    </row>
    <row r="17291">
      <c r="A17291" s="2" t="s">
        <v>34466</v>
      </c>
      <c r="B17291" s="2" t="s">
        <v>34467</v>
      </c>
      <c r="C17291" s="3">
        <f>HYPERLINK(CONCATENATE("http://185.129.0.46:8025/",A17291,".jpg"))</f>
      </c>
    </row>
    <row r="17292">
      <c r="A17292" s="2" t="s">
        <v>34468</v>
      </c>
      <c r="B17292" s="2" t="s">
        <v>34469</v>
      </c>
      <c r="C17292" s="3">
        <f>HYPERLINK(CONCATENATE("http://185.129.0.46:8025/",A17292,".jpg"))</f>
      </c>
    </row>
    <row r="17293">
      <c r="A17293" s="2" t="s">
        <v>34470</v>
      </c>
      <c r="B17293" s="2" t="s">
        <v>34471</v>
      </c>
      <c r="C17293" s="3">
        <f>HYPERLINK(CONCATENATE("http://185.129.0.46:8025/",A17293,".jpg"))</f>
      </c>
    </row>
    <row r="17294">
      <c r="A17294" s="2" t="s">
        <v>34472</v>
      </c>
      <c r="B17294" s="2" t="s">
        <v>34473</v>
      </c>
      <c r="C17294" s="4" t="s">
        <v>7</v>
      </c>
    </row>
    <row r="17295">
      <c r="A17295" s="2" t="s">
        <v>34474</v>
      </c>
      <c r="B17295" s="2" t="s">
        <v>34475</v>
      </c>
      <c r="C17295" s="3">
        <f>HYPERLINK(CONCATENATE("http://185.129.0.46:8025/",A17295,".jpg"))</f>
      </c>
    </row>
    <row r="17296">
      <c r="A17296" s="2" t="s">
        <v>34476</v>
      </c>
      <c r="B17296" s="2" t="s">
        <v>34477</v>
      </c>
      <c r="C17296" s="3">
        <f>HYPERLINK(CONCATENATE("http://185.129.0.46:8025/",A17296,".jpg"))</f>
      </c>
    </row>
    <row r="17297">
      <c r="A17297" s="2" t="s">
        <v>34478</v>
      </c>
      <c r="B17297" s="2" t="s">
        <v>34479</v>
      </c>
      <c r="C17297" s="3">
        <f>HYPERLINK(CONCATENATE("http://185.129.0.46:8025/",A17297,".jpg"))</f>
      </c>
    </row>
    <row r="17298">
      <c r="A17298" s="2" t="s">
        <v>34480</v>
      </c>
      <c r="B17298" s="2" t="s">
        <v>34481</v>
      </c>
      <c r="C17298" s="3">
        <f>HYPERLINK(CONCATENATE("http://185.129.0.46:8025/",A17298,".jpg"))</f>
      </c>
    </row>
    <row r="17299">
      <c r="A17299" s="2" t="s">
        <v>34482</v>
      </c>
      <c r="B17299" s="2" t="s">
        <v>34483</v>
      </c>
      <c r="C17299" s="3">
        <f>HYPERLINK(CONCATENATE("http://185.129.0.46:8025/",A17299,".jpg"))</f>
      </c>
    </row>
    <row r="17300">
      <c r="A17300" s="2" t="s">
        <v>34484</v>
      </c>
      <c r="B17300" s="2" t="s">
        <v>34485</v>
      </c>
      <c r="C17300" s="3">
        <f>HYPERLINK(CONCATENATE("http://185.129.0.46:8025/",A17300,".jpg"))</f>
      </c>
    </row>
    <row r="17301">
      <c r="A17301" s="2" t="s">
        <v>34486</v>
      </c>
      <c r="B17301" s="2" t="s">
        <v>34487</v>
      </c>
      <c r="C17301" s="3">
        <f>HYPERLINK(CONCATENATE("http://185.129.0.46:8025/",A17301,".jpg"))</f>
      </c>
    </row>
    <row r="17302">
      <c r="A17302" s="2" t="s">
        <v>34488</v>
      </c>
      <c r="B17302" s="2" t="s">
        <v>34489</v>
      </c>
      <c r="C17302" s="3">
        <f>HYPERLINK(CONCATENATE("http://185.129.0.46:8025/",A17302,".jpg"))</f>
      </c>
    </row>
    <row r="17303">
      <c r="A17303" s="2" t="s">
        <v>34490</v>
      </c>
      <c r="B17303" s="2" t="s">
        <v>34491</v>
      </c>
      <c r="C17303" s="3">
        <f>HYPERLINK(CONCATENATE("http://185.129.0.46:8025/",A17303,".jpg"))</f>
      </c>
    </row>
    <row r="17304">
      <c r="A17304" s="2" t="s">
        <v>34492</v>
      </c>
      <c r="B17304" s="2" t="s">
        <v>34493</v>
      </c>
      <c r="C17304" s="3">
        <f>HYPERLINK(CONCATENATE("http://185.129.0.46:8025/",A17304,".jpg"))</f>
      </c>
    </row>
    <row r="17305">
      <c r="A17305" s="2" t="s">
        <v>34494</v>
      </c>
      <c r="B17305" s="2" t="s">
        <v>34495</v>
      </c>
      <c r="C17305" s="3">
        <f>HYPERLINK(CONCATENATE("http://185.129.0.46:8025/",A17305,".jpg"))</f>
      </c>
    </row>
    <row r="17306">
      <c r="A17306" s="2" t="s">
        <v>34496</v>
      </c>
      <c r="B17306" s="2" t="s">
        <v>34497</v>
      </c>
      <c r="C17306" s="3">
        <f>HYPERLINK(CONCATENATE("http://185.129.0.46:8025/",A17306,".jpg"))</f>
      </c>
    </row>
    <row r="17307">
      <c r="A17307" s="2" t="s">
        <v>34498</v>
      </c>
      <c r="B17307" s="2" t="s">
        <v>34499</v>
      </c>
      <c r="C17307" s="3">
        <f>HYPERLINK(CONCATENATE("http://185.129.0.46:8025/",A17307,".jpg"))</f>
      </c>
    </row>
    <row r="17308">
      <c r="A17308" s="2" t="s">
        <v>34500</v>
      </c>
      <c r="B17308" s="2" t="s">
        <v>34501</v>
      </c>
      <c r="C17308" s="3">
        <f>HYPERLINK(CONCATENATE("http://185.129.0.46:8025/",A17308,".jpg"))</f>
      </c>
    </row>
    <row r="17309">
      <c r="A17309" s="2" t="s">
        <v>34502</v>
      </c>
      <c r="B17309" s="2" t="s">
        <v>34503</v>
      </c>
      <c r="C17309" s="3">
        <f>HYPERLINK(CONCATENATE("http://185.129.0.46:8025/",A17309,".jpg"))</f>
      </c>
    </row>
    <row r="17310">
      <c r="A17310" s="2" t="s">
        <v>34504</v>
      </c>
      <c r="B17310" s="2" t="s">
        <v>34505</v>
      </c>
      <c r="C17310" s="3">
        <f>HYPERLINK(CONCATENATE("http://185.129.0.46:8025/",A17310,".jpg"))</f>
      </c>
    </row>
    <row r="17311">
      <c r="A17311" s="2" t="s">
        <v>34506</v>
      </c>
      <c r="B17311" s="2" t="s">
        <v>34507</v>
      </c>
      <c r="C17311" s="3">
        <f>HYPERLINK(CONCATENATE("http://185.129.0.46:8025/",A17311,".jpg"))</f>
      </c>
    </row>
    <row r="17312">
      <c r="A17312" s="2" t="s">
        <v>34508</v>
      </c>
      <c r="B17312" s="2" t="s">
        <v>34509</v>
      </c>
      <c r="C17312" s="3">
        <f>HYPERLINK(CONCATENATE("http://185.129.0.46:8025/",A17312,".jpg"))</f>
      </c>
    </row>
    <row r="17313">
      <c r="A17313" s="2" t="s">
        <v>34510</v>
      </c>
      <c r="B17313" s="2" t="s">
        <v>34511</v>
      </c>
      <c r="C17313" s="3">
        <f>HYPERLINK(CONCATENATE("http://185.129.0.46:8025/",A17313,".jpg"))</f>
      </c>
    </row>
    <row r="17314">
      <c r="A17314" s="2" t="s">
        <v>34512</v>
      </c>
      <c r="B17314" s="2" t="s">
        <v>34513</v>
      </c>
      <c r="C17314" s="4" t="s">
        <v>7</v>
      </c>
    </row>
    <row r="17315">
      <c r="A17315" s="2" t="s">
        <v>34514</v>
      </c>
      <c r="B17315" s="2" t="s">
        <v>34515</v>
      </c>
      <c r="C17315" s="3">
        <f>HYPERLINK(CONCATENATE("http://185.129.0.46:8025/",A17315,".jpg"))</f>
      </c>
    </row>
    <row r="17316">
      <c r="A17316" s="2" t="s">
        <v>34516</v>
      </c>
      <c r="B17316" s="2" t="s">
        <v>34517</v>
      </c>
      <c r="C17316" s="3">
        <f>HYPERLINK(CONCATENATE("http://185.129.0.46:8025/",A17316,".jpg"))</f>
      </c>
    </row>
    <row r="17317">
      <c r="A17317" s="2" t="s">
        <v>34518</v>
      </c>
      <c r="B17317" s="2" t="s">
        <v>34519</v>
      </c>
      <c r="C17317" s="3">
        <f>HYPERLINK(CONCATENATE("http://185.129.0.46:8025/",A17317,".jpg"))</f>
      </c>
    </row>
    <row r="17318">
      <c r="A17318" s="2" t="s">
        <v>34520</v>
      </c>
      <c r="B17318" s="2" t="s">
        <v>34521</v>
      </c>
      <c r="C17318" s="3">
        <f>HYPERLINK(CONCATENATE("http://185.129.0.46:8025/",A17318,".jpg"))</f>
      </c>
    </row>
    <row r="17319">
      <c r="A17319" s="2" t="s">
        <v>34522</v>
      </c>
      <c r="B17319" s="2" t="s">
        <v>34523</v>
      </c>
      <c r="C17319" s="3">
        <f>HYPERLINK(CONCATENATE("http://185.129.0.46:8025/",A17319,".jpg"))</f>
      </c>
    </row>
    <row r="17320">
      <c r="A17320" s="2" t="s">
        <v>34524</v>
      </c>
      <c r="B17320" s="2" t="s">
        <v>34525</v>
      </c>
      <c r="C17320" s="3">
        <f>HYPERLINK(CONCATENATE("http://185.129.0.46:8025/",A17320,".jpg"))</f>
      </c>
    </row>
    <row r="17321">
      <c r="A17321" s="2" t="s">
        <v>34526</v>
      </c>
      <c r="B17321" s="2" t="s">
        <v>34527</v>
      </c>
      <c r="C17321" s="3">
        <f>HYPERLINK(CONCATENATE("http://185.129.0.46:8025/",A17321,".jpg"))</f>
      </c>
    </row>
    <row r="17322">
      <c r="A17322" s="2" t="s">
        <v>34528</v>
      </c>
      <c r="B17322" s="2" t="s">
        <v>34529</v>
      </c>
      <c r="C17322" s="3">
        <f>HYPERLINK(CONCATENATE("http://185.129.0.46:8025/",A17322,".jpg"))</f>
      </c>
    </row>
    <row r="17323">
      <c r="A17323" s="2" t="s">
        <v>34530</v>
      </c>
      <c r="B17323" s="2" t="s">
        <v>34531</v>
      </c>
      <c r="C17323" s="4" t="s">
        <v>7</v>
      </c>
    </row>
    <row r="17324">
      <c r="A17324" s="2" t="s">
        <v>34532</v>
      </c>
      <c r="B17324" s="2" t="s">
        <v>34533</v>
      </c>
      <c r="C17324" s="3">
        <f>HYPERLINK(CONCATENATE("http://185.129.0.46:8025/",A17324,".jpg"))</f>
      </c>
    </row>
    <row r="17325">
      <c r="A17325" s="2" t="s">
        <v>34534</v>
      </c>
      <c r="B17325" s="2" t="s">
        <v>34535</v>
      </c>
      <c r="C17325" s="3">
        <f>HYPERLINK(CONCATENATE("http://185.129.0.46:8025/",A17325,".jpg"))</f>
      </c>
    </row>
    <row r="17326">
      <c r="A17326" s="2" t="s">
        <v>34536</v>
      </c>
      <c r="B17326" s="2" t="s">
        <v>34537</v>
      </c>
      <c r="C17326" s="3">
        <f>HYPERLINK(CONCATENATE("http://185.129.0.46:8025/",A17326,".jpg"))</f>
      </c>
    </row>
    <row r="17327">
      <c r="A17327" s="2" t="s">
        <v>34538</v>
      </c>
      <c r="B17327" s="2" t="s">
        <v>34539</v>
      </c>
      <c r="C17327" s="3">
        <f>HYPERLINK(CONCATENATE("http://185.129.0.46:8025/",A17327,".jpg"))</f>
      </c>
    </row>
    <row r="17328">
      <c r="A17328" s="2" t="s">
        <v>34540</v>
      </c>
      <c r="B17328" s="2" t="s">
        <v>34541</v>
      </c>
      <c r="C17328" s="3">
        <f>HYPERLINK(CONCATENATE("http://185.129.0.46:8025/",A17328,".jpg"))</f>
      </c>
    </row>
    <row r="17329">
      <c r="A17329" s="2" t="s">
        <v>34542</v>
      </c>
      <c r="B17329" s="2" t="s">
        <v>34543</v>
      </c>
      <c r="C17329" s="4" t="s">
        <v>7</v>
      </c>
    </row>
    <row r="17330">
      <c r="A17330" s="2" t="s">
        <v>34544</v>
      </c>
      <c r="B17330" s="2" t="s">
        <v>34545</v>
      </c>
      <c r="C17330" s="3">
        <f>HYPERLINK(CONCATENATE("http://185.129.0.46:8025/",A17330,".jpg"))</f>
      </c>
    </row>
    <row r="17331">
      <c r="A17331" s="2" t="s">
        <v>34546</v>
      </c>
      <c r="B17331" s="2" t="s">
        <v>34547</v>
      </c>
      <c r="C17331" s="3">
        <f>HYPERLINK(CONCATENATE("http://185.129.0.46:8025/",A17331,".jpg"))</f>
      </c>
    </row>
    <row r="17332">
      <c r="A17332" s="2" t="s">
        <v>34548</v>
      </c>
      <c r="B17332" s="2" t="s">
        <v>34549</v>
      </c>
      <c r="C17332" s="3">
        <f>HYPERLINK(CONCATENATE("http://185.129.0.46:8025/",A17332,".jpg"))</f>
      </c>
    </row>
    <row r="17333">
      <c r="A17333" s="2" t="s">
        <v>34550</v>
      </c>
      <c r="B17333" s="2" t="s">
        <v>34551</v>
      </c>
      <c r="C17333" s="3">
        <f>HYPERLINK(CONCATENATE("http://185.129.0.46:8025/",A17333,".jpg"))</f>
      </c>
    </row>
    <row r="17334">
      <c r="A17334" s="2" t="s">
        <v>34552</v>
      </c>
      <c r="B17334" s="2" t="s">
        <v>34553</v>
      </c>
      <c r="C17334" s="3">
        <f>HYPERLINK(CONCATENATE("http://185.129.0.46:8025/",A17334,".jpg"))</f>
      </c>
    </row>
    <row r="17335">
      <c r="A17335" s="2" t="s">
        <v>34554</v>
      </c>
      <c r="B17335" s="2" t="s">
        <v>34555</v>
      </c>
      <c r="C17335" s="4" t="s">
        <v>7</v>
      </c>
    </row>
    <row r="17336">
      <c r="A17336" s="2" t="s">
        <v>34556</v>
      </c>
      <c r="B17336" s="2" t="s">
        <v>34557</v>
      </c>
      <c r="C17336" s="3">
        <f>HYPERLINK(CONCATENATE("http://185.129.0.46:8025/",A17336,".jpg"))</f>
      </c>
    </row>
    <row r="17337">
      <c r="A17337" s="2" t="s">
        <v>34558</v>
      </c>
      <c r="B17337" s="2" t="s">
        <v>34559</v>
      </c>
      <c r="C17337" s="3">
        <f>HYPERLINK(CONCATENATE("http://185.129.0.46:8025/",A17337,".jpg"))</f>
      </c>
    </row>
    <row r="17338">
      <c r="A17338" s="2" t="s">
        <v>34560</v>
      </c>
      <c r="B17338" s="2" t="s">
        <v>34561</v>
      </c>
      <c r="C17338" s="3">
        <f>HYPERLINK(CONCATENATE("http://185.129.0.46:8025/",A17338,".jpg"))</f>
      </c>
    </row>
    <row r="17339">
      <c r="A17339" s="2" t="s">
        <v>34562</v>
      </c>
      <c r="B17339" s="2" t="s">
        <v>34563</v>
      </c>
      <c r="C17339" s="3">
        <f>HYPERLINK(CONCATENATE("http://185.129.0.46:8025/",A17339,".jpg"))</f>
      </c>
    </row>
    <row r="17340">
      <c r="A17340" s="2" t="s">
        <v>34564</v>
      </c>
      <c r="B17340" s="2" t="s">
        <v>34565</v>
      </c>
      <c r="C17340" s="3">
        <f>HYPERLINK(CONCATENATE("http://185.129.0.46:8025/",A17340,".jpg"))</f>
      </c>
    </row>
    <row r="17341">
      <c r="A17341" s="2" t="s">
        <v>34566</v>
      </c>
      <c r="B17341" s="2" t="s">
        <v>34567</v>
      </c>
      <c r="C17341" s="3">
        <f>HYPERLINK(CONCATENATE("http://185.129.0.46:8025/",A17341,".jpg"))</f>
      </c>
    </row>
    <row r="17342">
      <c r="A17342" s="2" t="s">
        <v>34568</v>
      </c>
      <c r="B17342" s="2" t="s">
        <v>34569</v>
      </c>
      <c r="C17342" s="3">
        <f>HYPERLINK(CONCATENATE("http://185.129.0.46:8025/",A17342,".jpg"))</f>
      </c>
    </row>
    <row r="17343">
      <c r="A17343" s="2" t="s">
        <v>34570</v>
      </c>
      <c r="B17343" s="2" t="s">
        <v>34571</v>
      </c>
      <c r="C17343" s="3">
        <f>HYPERLINK(CONCATENATE("http://185.129.0.46:8025/",A17343,".jpg"))</f>
      </c>
    </row>
    <row r="17344">
      <c r="A17344" s="2" t="s">
        <v>34572</v>
      </c>
      <c r="B17344" s="2" t="s">
        <v>34573</v>
      </c>
      <c r="C17344" s="3">
        <f>HYPERLINK(CONCATENATE("http://185.129.0.46:8025/",A17344,".jpg"))</f>
      </c>
    </row>
    <row r="17345">
      <c r="A17345" s="2" t="s">
        <v>34574</v>
      </c>
      <c r="B17345" s="2" t="s">
        <v>34575</v>
      </c>
      <c r="C17345" s="3">
        <f>HYPERLINK(CONCATENATE("http://185.129.0.46:8025/",A17345,".jpg"))</f>
      </c>
    </row>
    <row r="17346">
      <c r="A17346" s="2" t="s">
        <v>34576</v>
      </c>
      <c r="B17346" s="2" t="s">
        <v>34577</v>
      </c>
      <c r="C17346" s="4" t="s">
        <v>7</v>
      </c>
    </row>
    <row r="17347">
      <c r="A17347" s="2" t="s">
        <v>34578</v>
      </c>
      <c r="B17347" s="2" t="s">
        <v>34579</v>
      </c>
      <c r="C17347" s="3">
        <f>HYPERLINK(CONCATENATE("http://185.129.0.46:8025/",A17347,".jpg"))</f>
      </c>
    </row>
    <row r="17348">
      <c r="A17348" s="2" t="s">
        <v>34580</v>
      </c>
      <c r="B17348" s="2" t="s">
        <v>34581</v>
      </c>
      <c r="C17348" s="3">
        <f>HYPERLINK(CONCATENATE("http://185.129.0.46:8025/",A17348,".jpg"))</f>
      </c>
    </row>
    <row r="17349">
      <c r="A17349" s="2" t="s">
        <v>34582</v>
      </c>
      <c r="B17349" s="2" t="s">
        <v>34583</v>
      </c>
      <c r="C17349" s="3">
        <f>HYPERLINK(CONCATENATE("http://185.129.0.46:8025/",A17349,".jpg"))</f>
      </c>
    </row>
    <row r="17350">
      <c r="A17350" s="2" t="s">
        <v>34584</v>
      </c>
      <c r="B17350" s="2" t="s">
        <v>34585</v>
      </c>
      <c r="C17350" s="3">
        <f>HYPERLINK(CONCATENATE("http://185.129.0.46:8025/",A17350,".jpg"))</f>
      </c>
    </row>
    <row r="17351">
      <c r="A17351" s="2" t="s">
        <v>34586</v>
      </c>
      <c r="B17351" s="2" t="s">
        <v>34587</v>
      </c>
      <c r="C17351" s="3">
        <f>HYPERLINK(CONCATENATE("http://185.129.0.46:8025/",A17351,".jpg"))</f>
      </c>
    </row>
    <row r="17352">
      <c r="A17352" s="2" t="s">
        <v>34588</v>
      </c>
      <c r="B17352" s="2" t="s">
        <v>34589</v>
      </c>
      <c r="C17352" s="3">
        <f>HYPERLINK(CONCATENATE("http://185.129.0.46:8025/",A17352,".jpg"))</f>
      </c>
    </row>
    <row r="17353">
      <c r="A17353" s="2" t="s">
        <v>34590</v>
      </c>
      <c r="B17353" s="2" t="s">
        <v>34591</v>
      </c>
      <c r="C17353" s="3">
        <f>HYPERLINK(CONCATENATE("http://185.129.0.46:8025/",A17353,".jpg"))</f>
      </c>
    </row>
    <row r="17354">
      <c r="A17354" s="2" t="s">
        <v>34592</v>
      </c>
      <c r="B17354" s="2" t="s">
        <v>34593</v>
      </c>
      <c r="C17354" s="3">
        <f>HYPERLINK(CONCATENATE("http://185.129.0.46:8025/",A17354,".jpg"))</f>
      </c>
    </row>
    <row r="17355">
      <c r="A17355" s="2" t="s">
        <v>34594</v>
      </c>
      <c r="B17355" s="2" t="s">
        <v>34595</v>
      </c>
      <c r="C17355" s="3">
        <f>HYPERLINK(CONCATENATE("http://185.129.0.46:8025/",A17355,".jpg"))</f>
      </c>
    </row>
    <row r="17356">
      <c r="A17356" s="2" t="s">
        <v>34596</v>
      </c>
      <c r="B17356" s="2" t="s">
        <v>34597</v>
      </c>
      <c r="C17356" s="3">
        <f>HYPERLINK(CONCATENATE("http://185.129.0.46:8025/",A17356,".jpg"))</f>
      </c>
    </row>
    <row r="17357">
      <c r="A17357" s="2" t="s">
        <v>34598</v>
      </c>
      <c r="B17357" s="2" t="s">
        <v>34599</v>
      </c>
      <c r="C17357" s="3">
        <f>HYPERLINK(CONCATENATE("http://185.129.0.46:8025/",A17357,".jpg"))</f>
      </c>
    </row>
    <row r="17358">
      <c r="A17358" s="2" t="s">
        <v>34600</v>
      </c>
      <c r="B17358" s="2" t="s">
        <v>34601</v>
      </c>
      <c r="C17358" s="3">
        <f>HYPERLINK(CONCATENATE("http://185.129.0.46:8025/",A17358,".jpg"))</f>
      </c>
    </row>
    <row r="17359">
      <c r="A17359" s="2" t="s">
        <v>34602</v>
      </c>
      <c r="B17359" s="2" t="s">
        <v>34603</v>
      </c>
      <c r="C17359" s="4" t="s">
        <v>7</v>
      </c>
    </row>
    <row r="17360">
      <c r="A17360" s="2" t="s">
        <v>34604</v>
      </c>
      <c r="B17360" s="2" t="s">
        <v>34605</v>
      </c>
      <c r="C17360" s="3">
        <f>HYPERLINK(CONCATENATE("http://185.129.0.46:8025/",A17360,".jpg"))</f>
      </c>
    </row>
    <row r="17361">
      <c r="A17361" s="2" t="s">
        <v>34606</v>
      </c>
      <c r="B17361" s="2" t="s">
        <v>34607</v>
      </c>
      <c r="C17361" s="3">
        <f>HYPERLINK(CONCATENATE("http://185.129.0.46:8025/",A17361,".jpg"))</f>
      </c>
    </row>
    <row r="17362">
      <c r="A17362" s="2" t="s">
        <v>34608</v>
      </c>
      <c r="B17362" s="2" t="s">
        <v>34609</v>
      </c>
      <c r="C17362" s="3">
        <f>HYPERLINK(CONCATENATE("http://185.129.0.46:8025/",A17362,".jpg"))</f>
      </c>
    </row>
    <row r="17363">
      <c r="A17363" s="2" t="s">
        <v>34610</v>
      </c>
      <c r="B17363" s="2" t="s">
        <v>34611</v>
      </c>
      <c r="C17363" s="4" t="s">
        <v>7</v>
      </c>
    </row>
    <row r="17364">
      <c r="A17364" s="2" t="s">
        <v>34612</v>
      </c>
      <c r="B17364" s="2" t="s">
        <v>34613</v>
      </c>
      <c r="C17364" s="3">
        <f>HYPERLINK(CONCATENATE("http://185.129.0.46:8025/",A17364,".jpg"))</f>
      </c>
    </row>
    <row r="17365">
      <c r="A17365" s="2" t="s">
        <v>34614</v>
      </c>
      <c r="B17365" s="2" t="s">
        <v>34615</v>
      </c>
      <c r="C17365" s="3">
        <f>HYPERLINK(CONCATENATE("http://185.129.0.46:8025/",A17365,".jpg"))</f>
      </c>
    </row>
    <row r="17366">
      <c r="A17366" s="2" t="s">
        <v>34616</v>
      </c>
      <c r="B17366" s="2" t="s">
        <v>34617</v>
      </c>
      <c r="C17366" s="3">
        <f>HYPERLINK(CONCATENATE("http://185.129.0.46:8025/",A17366,".jpg"))</f>
      </c>
    </row>
    <row r="17367">
      <c r="A17367" s="2" t="s">
        <v>34618</v>
      </c>
      <c r="B17367" s="2" t="s">
        <v>34619</v>
      </c>
      <c r="C17367" s="3">
        <f>HYPERLINK(CONCATENATE("http://185.129.0.46:8025/",A17367,".jpg"))</f>
      </c>
    </row>
    <row r="17368">
      <c r="A17368" s="2" t="s">
        <v>34620</v>
      </c>
      <c r="B17368" s="2" t="s">
        <v>34621</v>
      </c>
      <c r="C17368" s="3">
        <f>HYPERLINK(CONCATENATE("http://185.129.0.46:8025/",A17368,".jpg"))</f>
      </c>
    </row>
    <row r="17369">
      <c r="A17369" s="2" t="s">
        <v>34622</v>
      </c>
      <c r="B17369" s="2" t="s">
        <v>34623</v>
      </c>
      <c r="C17369" s="4" t="s">
        <v>7</v>
      </c>
    </row>
    <row r="17370">
      <c r="A17370" s="2" t="s">
        <v>34624</v>
      </c>
      <c r="B17370" s="2" t="s">
        <v>34625</v>
      </c>
      <c r="C17370" s="3">
        <f>HYPERLINK(CONCATENATE("http://185.129.0.46:8025/",A17370,".jpg"))</f>
      </c>
    </row>
    <row r="17371">
      <c r="A17371" s="2" t="s">
        <v>34626</v>
      </c>
      <c r="B17371" s="2" t="s">
        <v>34627</v>
      </c>
      <c r="C17371" s="3">
        <f>HYPERLINK(CONCATENATE("http://185.129.0.46:8025/",A17371,".jpg"))</f>
      </c>
    </row>
    <row r="17372">
      <c r="A17372" s="2" t="s">
        <v>34628</v>
      </c>
      <c r="B17372" s="2" t="s">
        <v>34629</v>
      </c>
      <c r="C17372" s="3">
        <f>HYPERLINK(CONCATENATE("http://185.129.0.46:8025/",A17372,".jpg"))</f>
      </c>
    </row>
    <row r="17373">
      <c r="A17373" s="2" t="s">
        <v>34630</v>
      </c>
      <c r="B17373" s="2" t="s">
        <v>34631</v>
      </c>
      <c r="C17373" s="4" t="s">
        <v>7</v>
      </c>
    </row>
    <row r="17374">
      <c r="A17374" s="2" t="s">
        <v>34632</v>
      </c>
      <c r="B17374" s="2" t="s">
        <v>34633</v>
      </c>
      <c r="C17374" s="3">
        <f>HYPERLINK(CONCATENATE("http://185.129.0.46:8025/",A17374,".jpg"))</f>
      </c>
    </row>
    <row r="17375">
      <c r="A17375" s="2" t="s">
        <v>34634</v>
      </c>
      <c r="B17375" s="2" t="s">
        <v>34635</v>
      </c>
      <c r="C17375" s="4" t="s">
        <v>7</v>
      </c>
    </row>
    <row r="17376">
      <c r="A17376" s="2" t="s">
        <v>34636</v>
      </c>
      <c r="B17376" s="2" t="s">
        <v>34637</v>
      </c>
      <c r="C17376" s="3">
        <f>HYPERLINK(CONCATENATE("http://185.129.0.46:8025/",A17376,".jpg"))</f>
      </c>
    </row>
    <row r="17377">
      <c r="A17377" s="2" t="s">
        <v>34638</v>
      </c>
      <c r="B17377" s="2" t="s">
        <v>34639</v>
      </c>
      <c r="C17377" s="3">
        <f>HYPERLINK(CONCATENATE("http://185.129.0.46:8025/",A17377,".jpg"))</f>
      </c>
    </row>
    <row r="17378">
      <c r="A17378" s="2" t="s">
        <v>34640</v>
      </c>
      <c r="B17378" s="2" t="s">
        <v>34641</v>
      </c>
      <c r="C17378" s="3">
        <f>HYPERLINK(CONCATENATE("http://185.129.0.46:8025/",A17378,".jpg"))</f>
      </c>
    </row>
    <row r="17379">
      <c r="A17379" s="2" t="s">
        <v>34642</v>
      </c>
      <c r="B17379" s="2" t="s">
        <v>34643</v>
      </c>
      <c r="C17379" s="3">
        <f>HYPERLINK(CONCATENATE("http://185.129.0.46:8025/",A17379,".jpg"))</f>
      </c>
    </row>
    <row r="17380">
      <c r="A17380" s="2" t="s">
        <v>34644</v>
      </c>
      <c r="B17380" s="2" t="s">
        <v>34645</v>
      </c>
      <c r="C17380" s="3">
        <f>HYPERLINK(CONCATENATE("http://185.129.0.46:8025/",A17380,".jpg"))</f>
      </c>
    </row>
    <row r="17381">
      <c r="A17381" s="2" t="s">
        <v>34646</v>
      </c>
      <c r="B17381" s="2" t="s">
        <v>34647</v>
      </c>
      <c r="C17381" s="3">
        <f>HYPERLINK(CONCATENATE("http://185.129.0.46:8025/",A17381,".jpg"))</f>
      </c>
    </row>
    <row r="17382">
      <c r="A17382" s="2" t="s">
        <v>34648</v>
      </c>
      <c r="B17382" s="2" t="s">
        <v>34649</v>
      </c>
      <c r="C17382" s="3">
        <f>HYPERLINK(CONCATENATE("http://185.129.0.46:8025/",A17382,".jpg"))</f>
      </c>
    </row>
    <row r="17383">
      <c r="A17383" s="2" t="s">
        <v>34650</v>
      </c>
      <c r="B17383" s="2" t="s">
        <v>34651</v>
      </c>
      <c r="C17383" s="3">
        <f>HYPERLINK(CONCATENATE("http://185.129.0.46:8025/",A17383,".jpg"))</f>
      </c>
    </row>
    <row r="17384">
      <c r="A17384" s="2" t="s">
        <v>34652</v>
      </c>
      <c r="B17384" s="2" t="s">
        <v>34653</v>
      </c>
      <c r="C17384" s="3">
        <f>HYPERLINK(CONCATENATE("http://185.129.0.46:8025/",A17384,".jpg"))</f>
      </c>
    </row>
    <row r="17385">
      <c r="A17385" s="2" t="s">
        <v>34654</v>
      </c>
      <c r="B17385" s="2" t="s">
        <v>34655</v>
      </c>
      <c r="C17385" s="3">
        <f>HYPERLINK(CONCATENATE("http://185.129.0.46:8025/",A17385,".jpg"))</f>
      </c>
    </row>
    <row r="17386">
      <c r="A17386" s="2" t="s">
        <v>34656</v>
      </c>
      <c r="B17386" s="2" t="s">
        <v>34657</v>
      </c>
      <c r="C17386" s="3">
        <f>HYPERLINK(CONCATENATE("http://185.129.0.46:8025/",A17386,".jpg"))</f>
      </c>
    </row>
    <row r="17387">
      <c r="A17387" s="2" t="s">
        <v>34658</v>
      </c>
      <c r="B17387" s="2" t="s">
        <v>34659</v>
      </c>
      <c r="C17387" s="4" t="s">
        <v>7</v>
      </c>
    </row>
    <row r="17388">
      <c r="A17388" s="2" t="s">
        <v>34660</v>
      </c>
      <c r="B17388" s="2" t="s">
        <v>34661</v>
      </c>
      <c r="C17388" s="3">
        <f>HYPERLINK(CONCATENATE("http://185.129.0.46:8025/",A17388,".jpg"))</f>
      </c>
    </row>
    <row r="17389">
      <c r="A17389" s="2" t="s">
        <v>34662</v>
      </c>
      <c r="B17389" s="2" t="s">
        <v>34663</v>
      </c>
      <c r="C17389" s="3">
        <f>HYPERLINK(CONCATENATE("http://185.129.0.46:8025/",A17389,".jpg"))</f>
      </c>
    </row>
    <row r="17390">
      <c r="A17390" s="2" t="s">
        <v>34664</v>
      </c>
      <c r="B17390" s="2" t="s">
        <v>34665</v>
      </c>
      <c r="C17390" s="3">
        <f>HYPERLINK(CONCATENATE("http://185.129.0.46:8025/",A17390,".jpg"))</f>
      </c>
    </row>
    <row r="17391">
      <c r="A17391" s="2" t="s">
        <v>34666</v>
      </c>
      <c r="B17391" s="2" t="s">
        <v>34667</v>
      </c>
      <c r="C17391" s="3">
        <f>HYPERLINK(CONCATENATE("http://185.129.0.46:8025/",A17391,".jpg"))</f>
      </c>
    </row>
    <row r="17392">
      <c r="A17392" s="2" t="s">
        <v>34668</v>
      </c>
      <c r="B17392" s="2" t="s">
        <v>34669</v>
      </c>
      <c r="C17392" s="4" t="s">
        <v>7</v>
      </c>
    </row>
    <row r="17393">
      <c r="A17393" s="2" t="s">
        <v>34670</v>
      </c>
      <c r="B17393" s="2" t="s">
        <v>34671</v>
      </c>
      <c r="C17393" s="3">
        <f>HYPERLINK(CONCATENATE("http://185.129.0.46:8025/",A17393,".jpg"))</f>
      </c>
    </row>
    <row r="17394">
      <c r="A17394" s="2" t="s">
        <v>34672</v>
      </c>
      <c r="B17394" s="2" t="s">
        <v>34673</v>
      </c>
      <c r="C17394" s="4" t="s">
        <v>7</v>
      </c>
    </row>
    <row r="17395">
      <c r="A17395" s="2" t="s">
        <v>34674</v>
      </c>
      <c r="B17395" s="2" t="s">
        <v>34675</v>
      </c>
      <c r="C17395" s="4" t="s">
        <v>7</v>
      </c>
    </row>
    <row r="17396">
      <c r="A17396" s="2" t="s">
        <v>34676</v>
      </c>
      <c r="B17396" s="2" t="s">
        <v>34677</v>
      </c>
      <c r="C17396" s="3">
        <f>HYPERLINK(CONCATENATE("http://185.129.0.46:8025/",A17396,".jpg"))</f>
      </c>
    </row>
    <row r="17397">
      <c r="A17397" s="2" t="s">
        <v>34678</v>
      </c>
      <c r="B17397" s="2" t="s">
        <v>34679</v>
      </c>
      <c r="C17397" s="3">
        <f>HYPERLINK(CONCATENATE("http://185.129.0.46:8025/",A17397,".jpg"))</f>
      </c>
    </row>
    <row r="17398">
      <c r="A17398" s="2" t="s">
        <v>34680</v>
      </c>
      <c r="B17398" s="2" t="s">
        <v>34681</v>
      </c>
      <c r="C17398" s="4" t="s">
        <v>7</v>
      </c>
    </row>
    <row r="17399">
      <c r="A17399" s="2" t="s">
        <v>34682</v>
      </c>
      <c r="B17399" s="2" t="s">
        <v>34683</v>
      </c>
      <c r="C17399" s="4" t="s">
        <v>7</v>
      </c>
    </row>
    <row r="17400">
      <c r="A17400" s="2" t="s">
        <v>34684</v>
      </c>
      <c r="B17400" s="2" t="s">
        <v>34685</v>
      </c>
      <c r="C17400" s="3">
        <f>HYPERLINK(CONCATENATE("http://185.129.0.46:8025/",A17400,".jpg"))</f>
      </c>
    </row>
    <row r="17401">
      <c r="A17401" s="2" t="s">
        <v>34686</v>
      </c>
      <c r="B17401" s="2" t="s">
        <v>34687</v>
      </c>
      <c r="C17401" s="4" t="s">
        <v>7</v>
      </c>
    </row>
    <row r="17402">
      <c r="A17402" s="2" t="s">
        <v>34688</v>
      </c>
      <c r="B17402" s="2" t="s">
        <v>34689</v>
      </c>
      <c r="C17402" s="3">
        <f>HYPERLINK(CONCATENATE("http://185.129.0.46:8025/",A17402,".jpg"))</f>
      </c>
    </row>
    <row r="17403">
      <c r="A17403" s="2" t="s">
        <v>34690</v>
      </c>
      <c r="B17403" s="2" t="s">
        <v>34691</v>
      </c>
      <c r="C17403" s="3">
        <f>HYPERLINK(CONCATENATE("http://185.129.0.46:8025/",A17403,".jpg"))</f>
      </c>
    </row>
    <row r="17404">
      <c r="A17404" s="2" t="s">
        <v>34692</v>
      </c>
      <c r="B17404" s="2" t="s">
        <v>34693</v>
      </c>
      <c r="C17404" s="4" t="s">
        <v>7</v>
      </c>
    </row>
    <row r="17405">
      <c r="A17405" s="2" t="s">
        <v>34694</v>
      </c>
      <c r="B17405" s="2" t="s">
        <v>34695</v>
      </c>
      <c r="C17405" s="4" t="s">
        <v>7</v>
      </c>
    </row>
    <row r="17406">
      <c r="A17406" s="2" t="s">
        <v>34696</v>
      </c>
      <c r="B17406" s="2" t="s">
        <v>34697</v>
      </c>
      <c r="C17406" s="4" t="s">
        <v>7</v>
      </c>
    </row>
    <row r="17407">
      <c r="A17407" s="2" t="s">
        <v>34698</v>
      </c>
      <c r="B17407" s="2" t="s">
        <v>34699</v>
      </c>
      <c r="C17407" s="4" t="s">
        <v>7</v>
      </c>
    </row>
    <row r="17408">
      <c r="A17408" s="2" t="s">
        <v>34700</v>
      </c>
      <c r="B17408" s="2" t="s">
        <v>34701</v>
      </c>
      <c r="C17408" s="4" t="s">
        <v>7</v>
      </c>
    </row>
    <row r="17409">
      <c r="A17409" s="2" t="s">
        <v>34702</v>
      </c>
      <c r="B17409" s="2" t="s">
        <v>34703</v>
      </c>
      <c r="C17409" s="4" t="s">
        <v>7</v>
      </c>
    </row>
    <row r="17410">
      <c r="A17410" s="2" t="s">
        <v>34704</v>
      </c>
      <c r="B17410" s="2" t="s">
        <v>34705</v>
      </c>
      <c r="C17410" s="4" t="s">
        <v>7</v>
      </c>
    </row>
    <row r="17411">
      <c r="A17411" s="2" t="s">
        <v>34706</v>
      </c>
      <c r="B17411" s="2" t="s">
        <v>34707</v>
      </c>
      <c r="C17411" s="4" t="s">
        <v>7</v>
      </c>
    </row>
    <row r="17412">
      <c r="A17412" s="2" t="s">
        <v>34708</v>
      </c>
      <c r="B17412" s="2" t="s">
        <v>34709</v>
      </c>
      <c r="C17412" s="4" t="s">
        <v>7</v>
      </c>
    </row>
    <row r="17413">
      <c r="A17413" s="2" t="s">
        <v>34710</v>
      </c>
      <c r="B17413" s="2" t="s">
        <v>34711</v>
      </c>
      <c r="C17413" s="4" t="s">
        <v>7</v>
      </c>
    </row>
    <row r="17414">
      <c r="A17414" s="2" t="s">
        <v>34712</v>
      </c>
      <c r="B17414" s="2" t="s">
        <v>34713</v>
      </c>
      <c r="C17414" s="4" t="s">
        <v>7</v>
      </c>
    </row>
    <row r="17415">
      <c r="A17415" s="2" t="s">
        <v>34714</v>
      </c>
      <c r="B17415" s="2" t="s">
        <v>34715</v>
      </c>
      <c r="C17415" s="4" t="s">
        <v>7</v>
      </c>
    </row>
    <row r="17416">
      <c r="A17416" s="2" t="s">
        <v>34716</v>
      </c>
      <c r="B17416" s="2" t="s">
        <v>34717</v>
      </c>
      <c r="C17416" s="3">
        <f>HYPERLINK(CONCATENATE("http://185.129.0.46:8025/",A17416,".jpg"))</f>
      </c>
    </row>
    <row r="17417">
      <c r="A17417" s="2" t="s">
        <v>34718</v>
      </c>
      <c r="B17417" s="2" t="s">
        <v>34719</v>
      </c>
      <c r="C17417" s="3">
        <f>HYPERLINK(CONCATENATE("http://185.129.0.46:8025/",A17417,".jpg"))</f>
      </c>
    </row>
    <row r="17418">
      <c r="A17418" s="2" t="s">
        <v>34720</v>
      </c>
      <c r="B17418" s="2" t="s">
        <v>34721</v>
      </c>
      <c r="C17418" s="4" t="s">
        <v>7</v>
      </c>
    </row>
    <row r="17419">
      <c r="A17419" s="2" t="s">
        <v>34722</v>
      </c>
      <c r="B17419" s="2" t="s">
        <v>34723</v>
      </c>
      <c r="C17419" s="4" t="s">
        <v>7</v>
      </c>
    </row>
    <row r="17420">
      <c r="A17420" s="2" t="s">
        <v>34724</v>
      </c>
      <c r="B17420" s="2" t="s">
        <v>34725</v>
      </c>
      <c r="C17420" s="4" t="s">
        <v>7</v>
      </c>
    </row>
    <row r="17421">
      <c r="A17421" s="2" t="s">
        <v>34726</v>
      </c>
      <c r="B17421" s="2" t="s">
        <v>34727</v>
      </c>
      <c r="C17421" s="4" t="s">
        <v>7</v>
      </c>
    </row>
    <row r="17422">
      <c r="A17422" s="2" t="s">
        <v>34728</v>
      </c>
      <c r="B17422" s="2" t="s">
        <v>34729</v>
      </c>
      <c r="C17422" s="4" t="s">
        <v>7</v>
      </c>
    </row>
    <row r="17423">
      <c r="A17423" s="2" t="s">
        <v>34730</v>
      </c>
      <c r="B17423" s="2" t="s">
        <v>34731</v>
      </c>
      <c r="C17423" s="4" t="s">
        <v>7</v>
      </c>
    </row>
    <row r="17424">
      <c r="A17424" s="2" t="s">
        <v>34732</v>
      </c>
      <c r="B17424" s="2" t="s">
        <v>34733</v>
      </c>
      <c r="C17424" s="4" t="s">
        <v>7</v>
      </c>
    </row>
    <row r="17425">
      <c r="A17425" s="2" t="s">
        <v>34734</v>
      </c>
      <c r="B17425" s="2" t="s">
        <v>34735</v>
      </c>
      <c r="C17425" s="4" t="s">
        <v>7</v>
      </c>
    </row>
    <row r="17426">
      <c r="A17426" s="2" t="s">
        <v>34736</v>
      </c>
      <c r="B17426" s="2" t="s">
        <v>34737</v>
      </c>
      <c r="C17426" s="4" t="s">
        <v>7</v>
      </c>
    </row>
    <row r="17427">
      <c r="A17427" s="2" t="s">
        <v>34738</v>
      </c>
      <c r="B17427" s="2" t="s">
        <v>34739</v>
      </c>
      <c r="C17427" s="4" t="s">
        <v>7</v>
      </c>
    </row>
    <row r="17428">
      <c r="A17428" s="2" t="s">
        <v>34740</v>
      </c>
      <c r="B17428" s="2" t="s">
        <v>34741</v>
      </c>
      <c r="C17428" s="4" t="s">
        <v>7</v>
      </c>
    </row>
    <row r="17429">
      <c r="A17429" s="2" t="s">
        <v>34742</v>
      </c>
      <c r="B17429" s="2" t="s">
        <v>34743</v>
      </c>
      <c r="C17429" s="4" t="s">
        <v>7</v>
      </c>
    </row>
    <row r="17430">
      <c r="A17430" s="2" t="s">
        <v>34744</v>
      </c>
      <c r="B17430" s="2" t="s">
        <v>34745</v>
      </c>
      <c r="C17430" s="4" t="s">
        <v>7</v>
      </c>
    </row>
    <row r="17431">
      <c r="A17431" s="2" t="s">
        <v>34746</v>
      </c>
      <c r="B17431" s="2" t="s">
        <v>34747</v>
      </c>
      <c r="C17431" s="4" t="s">
        <v>7</v>
      </c>
    </row>
    <row r="17432">
      <c r="A17432" s="2" t="s">
        <v>34748</v>
      </c>
      <c r="B17432" s="2" t="s">
        <v>34749</v>
      </c>
      <c r="C17432" s="3">
        <f>HYPERLINK(CONCATENATE("http://185.129.0.46:8025/",A17432,".jpg"))</f>
      </c>
    </row>
    <row r="17433">
      <c r="A17433" s="2" t="s">
        <v>34750</v>
      </c>
      <c r="B17433" s="2" t="s">
        <v>34751</v>
      </c>
      <c r="C17433" s="4" t="s">
        <v>7</v>
      </c>
    </row>
    <row r="17434">
      <c r="A17434" s="2" t="s">
        <v>34752</v>
      </c>
      <c r="B17434" s="2" t="s">
        <v>34753</v>
      </c>
      <c r="C17434" s="3">
        <f>HYPERLINK(CONCATENATE("http://185.129.0.46:8025/",A17434,".jpg"))</f>
      </c>
    </row>
    <row r="17435">
      <c r="A17435" s="2" t="s">
        <v>34754</v>
      </c>
      <c r="B17435" s="2" t="s">
        <v>34755</v>
      </c>
      <c r="C17435" s="4" t="s">
        <v>7</v>
      </c>
    </row>
    <row r="17436">
      <c r="A17436" s="2" t="s">
        <v>34756</v>
      </c>
      <c r="B17436" s="2" t="s">
        <v>34757</v>
      </c>
      <c r="C17436" s="4" t="s">
        <v>7</v>
      </c>
    </row>
    <row r="17437">
      <c r="A17437" s="2" t="s">
        <v>34758</v>
      </c>
      <c r="B17437" s="2" t="s">
        <v>34759</v>
      </c>
      <c r="C17437" s="4" t="s">
        <v>7</v>
      </c>
    </row>
    <row r="17438">
      <c r="A17438" s="2" t="s">
        <v>34760</v>
      </c>
      <c r="B17438" s="2" t="s">
        <v>34761</v>
      </c>
      <c r="C17438" s="4" t="s">
        <v>7</v>
      </c>
    </row>
    <row r="17439">
      <c r="A17439" s="2" t="s">
        <v>34762</v>
      </c>
      <c r="B17439" s="2" t="s">
        <v>34763</v>
      </c>
      <c r="C17439" s="4" t="s">
        <v>7</v>
      </c>
    </row>
    <row r="17440">
      <c r="A17440" s="2" t="s">
        <v>34764</v>
      </c>
      <c r="B17440" s="2" t="s">
        <v>34765</v>
      </c>
      <c r="C17440" s="4" t="s">
        <v>7</v>
      </c>
    </row>
    <row r="17441">
      <c r="A17441" s="2" t="s">
        <v>34766</v>
      </c>
      <c r="B17441" s="2" t="s">
        <v>34767</v>
      </c>
      <c r="C17441" s="4" t="s">
        <v>7</v>
      </c>
    </row>
    <row r="17442">
      <c r="A17442" s="2" t="s">
        <v>34768</v>
      </c>
      <c r="B17442" s="2" t="s">
        <v>34769</v>
      </c>
      <c r="C17442" s="4" t="s">
        <v>7</v>
      </c>
    </row>
    <row r="17443">
      <c r="A17443" s="2" t="s">
        <v>34770</v>
      </c>
      <c r="B17443" s="2" t="s">
        <v>34771</v>
      </c>
      <c r="C17443" s="3">
        <f>HYPERLINK(CONCATENATE("http://185.129.0.46:8025/",A17443,".jpg"))</f>
      </c>
    </row>
    <row r="17444">
      <c r="A17444" s="2" t="s">
        <v>34772</v>
      </c>
      <c r="B17444" s="2" t="s">
        <v>34773</v>
      </c>
      <c r="C17444" s="3">
        <f>HYPERLINK(CONCATENATE("http://185.129.0.46:8025/",A17444,".jpg"))</f>
      </c>
    </row>
    <row r="17445">
      <c r="A17445" s="2" t="s">
        <v>34774</v>
      </c>
      <c r="B17445" s="2" t="s">
        <v>34775</v>
      </c>
      <c r="C17445" s="4" t="s">
        <v>7</v>
      </c>
    </row>
    <row r="17446">
      <c r="A17446" s="2" t="s">
        <v>34776</v>
      </c>
      <c r="B17446" s="2" t="s">
        <v>34777</v>
      </c>
      <c r="C17446" s="4" t="s">
        <v>7</v>
      </c>
    </row>
    <row r="17447">
      <c r="A17447" s="2" t="s">
        <v>34778</v>
      </c>
      <c r="B17447" s="2" t="s">
        <v>34779</v>
      </c>
      <c r="C17447" s="4" t="s">
        <v>7</v>
      </c>
    </row>
    <row r="17448">
      <c r="A17448" s="2" t="s">
        <v>34780</v>
      </c>
      <c r="B17448" s="2" t="s">
        <v>34781</v>
      </c>
      <c r="C17448" s="4" t="s">
        <v>7</v>
      </c>
    </row>
    <row r="17449">
      <c r="A17449" s="2" t="s">
        <v>34782</v>
      </c>
      <c r="B17449" s="2" t="s">
        <v>34783</v>
      </c>
      <c r="C17449" s="4" t="s">
        <v>7</v>
      </c>
    </row>
    <row r="17450">
      <c r="A17450" s="2" t="s">
        <v>34784</v>
      </c>
      <c r="B17450" s="2" t="s">
        <v>34785</v>
      </c>
      <c r="C17450" s="3">
        <f>HYPERLINK(CONCATENATE("http://185.129.0.46:8025/",A17450,".jpg"))</f>
      </c>
    </row>
    <row r="17451">
      <c r="A17451" s="2" t="s">
        <v>34786</v>
      </c>
      <c r="B17451" s="2" t="s">
        <v>34787</v>
      </c>
      <c r="C17451" s="3">
        <f>HYPERLINK(CONCATENATE("http://185.129.0.46:8025/",A17451,".jpg"))</f>
      </c>
    </row>
    <row r="17452">
      <c r="A17452" s="2" t="s">
        <v>34788</v>
      </c>
      <c r="B17452" s="2" t="s">
        <v>34789</v>
      </c>
      <c r="C17452" s="4" t="s">
        <v>7</v>
      </c>
    </row>
    <row r="17453">
      <c r="A17453" s="2" t="s">
        <v>34790</v>
      </c>
      <c r="B17453" s="2" t="s">
        <v>34791</v>
      </c>
      <c r="C17453" s="4" t="s">
        <v>7</v>
      </c>
    </row>
    <row r="17454">
      <c r="A17454" s="2" t="s">
        <v>34792</v>
      </c>
      <c r="B17454" s="2" t="s">
        <v>34793</v>
      </c>
      <c r="C17454" s="4" t="s">
        <v>7</v>
      </c>
    </row>
    <row r="17455">
      <c r="A17455" s="2" t="s">
        <v>34794</v>
      </c>
      <c r="B17455" s="2" t="s">
        <v>34795</v>
      </c>
      <c r="C17455" s="4" t="s">
        <v>7</v>
      </c>
    </row>
    <row r="17456">
      <c r="A17456" s="2" t="s">
        <v>34796</v>
      </c>
      <c r="B17456" s="2" t="s">
        <v>34797</v>
      </c>
      <c r="C17456" s="4" t="s">
        <v>7</v>
      </c>
    </row>
    <row r="17457">
      <c r="A17457" s="2" t="s">
        <v>34798</v>
      </c>
      <c r="B17457" s="2" t="s">
        <v>34799</v>
      </c>
      <c r="C17457" s="3">
        <f>HYPERLINK(CONCATENATE("http://185.129.0.46:8025/",A17457,".jpg"))</f>
      </c>
    </row>
    <row r="17458">
      <c r="A17458" s="2" t="s">
        <v>34800</v>
      </c>
      <c r="B17458" s="2" t="s">
        <v>34801</v>
      </c>
      <c r="C17458" s="4" t="s">
        <v>7</v>
      </c>
    </row>
    <row r="17459">
      <c r="A17459" s="2" t="s">
        <v>34802</v>
      </c>
      <c r="B17459" s="2" t="s">
        <v>34803</v>
      </c>
      <c r="C17459" s="4" t="s">
        <v>7</v>
      </c>
    </row>
    <row r="17460">
      <c r="A17460" s="2" t="s">
        <v>34804</v>
      </c>
      <c r="B17460" s="2" t="s">
        <v>34805</v>
      </c>
      <c r="C17460" s="4" t="s">
        <v>7</v>
      </c>
    </row>
    <row r="17461">
      <c r="A17461" s="2" t="s">
        <v>34806</v>
      </c>
      <c r="B17461" s="2" t="s">
        <v>34807</v>
      </c>
      <c r="C17461" s="4" t="s">
        <v>7</v>
      </c>
    </row>
    <row r="17462">
      <c r="A17462" s="2" t="s">
        <v>34808</v>
      </c>
      <c r="B17462" s="2" t="s">
        <v>34809</v>
      </c>
      <c r="C17462" s="4" t="s">
        <v>7</v>
      </c>
    </row>
    <row r="17463">
      <c r="A17463" s="2" t="s">
        <v>34810</v>
      </c>
      <c r="B17463" s="2" t="s">
        <v>34811</v>
      </c>
      <c r="C17463" s="4" t="s">
        <v>7</v>
      </c>
    </row>
    <row r="17464">
      <c r="A17464" s="2" t="s">
        <v>34812</v>
      </c>
      <c r="B17464" s="2" t="s">
        <v>34813</v>
      </c>
      <c r="C17464" s="4" t="s">
        <v>7</v>
      </c>
    </row>
    <row r="17465">
      <c r="A17465" s="2" t="s">
        <v>34814</v>
      </c>
      <c r="B17465" s="2" t="s">
        <v>34815</v>
      </c>
      <c r="C17465" s="4" t="s">
        <v>7</v>
      </c>
    </row>
    <row r="17466">
      <c r="A17466" s="2" t="s">
        <v>34816</v>
      </c>
      <c r="B17466" s="2" t="s">
        <v>34817</v>
      </c>
      <c r="C17466" s="4" t="s">
        <v>7</v>
      </c>
    </row>
    <row r="17467">
      <c r="A17467" s="2" t="s">
        <v>34818</v>
      </c>
      <c r="B17467" s="2" t="s">
        <v>34819</v>
      </c>
      <c r="C17467" s="4" t="s">
        <v>7</v>
      </c>
    </row>
    <row r="17468">
      <c r="A17468" s="2" t="s">
        <v>34820</v>
      </c>
      <c r="B17468" s="2" t="s">
        <v>34821</v>
      </c>
      <c r="C17468" s="4" t="s">
        <v>7</v>
      </c>
    </row>
    <row r="17469">
      <c r="A17469" s="2" t="s">
        <v>34822</v>
      </c>
      <c r="B17469" s="2" t="s">
        <v>34823</v>
      </c>
      <c r="C17469" s="4" t="s">
        <v>7</v>
      </c>
    </row>
    <row r="17470">
      <c r="A17470" s="2" t="s">
        <v>34824</v>
      </c>
      <c r="B17470" s="2" t="s">
        <v>34825</v>
      </c>
      <c r="C17470" s="4" t="s">
        <v>7</v>
      </c>
    </row>
    <row r="17471">
      <c r="A17471" s="2" t="s">
        <v>34826</v>
      </c>
      <c r="B17471" s="2" t="s">
        <v>34827</v>
      </c>
      <c r="C17471" s="4" t="s">
        <v>7</v>
      </c>
    </row>
    <row r="17472">
      <c r="A17472" s="2" t="s">
        <v>34828</v>
      </c>
      <c r="B17472" s="2" t="s">
        <v>34829</v>
      </c>
      <c r="C17472" s="3">
        <f>HYPERLINK(CONCATENATE("http://185.129.0.46:8025/",A17472,".jpg"))</f>
      </c>
    </row>
    <row r="17473">
      <c r="A17473" s="2" t="s">
        <v>34830</v>
      </c>
      <c r="B17473" s="2" t="s">
        <v>34831</v>
      </c>
      <c r="C17473" s="4" t="s">
        <v>7</v>
      </c>
    </row>
    <row r="17474">
      <c r="A17474" s="2" t="s">
        <v>34832</v>
      </c>
      <c r="B17474" s="2" t="s">
        <v>34833</v>
      </c>
      <c r="C17474" s="3">
        <f>HYPERLINK(CONCATENATE("http://185.129.0.46:8025/",A17474,".jpg"))</f>
      </c>
    </row>
    <row r="17475">
      <c r="A17475" s="2" t="s">
        <v>34834</v>
      </c>
      <c r="B17475" s="2" t="s">
        <v>34835</v>
      </c>
      <c r="C17475" s="4" t="s">
        <v>7</v>
      </c>
    </row>
    <row r="17476">
      <c r="A17476" s="2" t="s">
        <v>34836</v>
      </c>
      <c r="B17476" s="2" t="s">
        <v>34837</v>
      </c>
      <c r="C17476" s="4" t="s">
        <v>7</v>
      </c>
    </row>
    <row r="17477">
      <c r="A17477" s="2" t="s">
        <v>34838</v>
      </c>
      <c r="B17477" s="2" t="s">
        <v>34839</v>
      </c>
      <c r="C17477" s="4" t="s">
        <v>7</v>
      </c>
    </row>
    <row r="17478">
      <c r="A17478" s="2" t="s">
        <v>34840</v>
      </c>
      <c r="B17478" s="2" t="s">
        <v>34841</v>
      </c>
      <c r="C17478" s="4" t="s">
        <v>7</v>
      </c>
    </row>
    <row r="17479">
      <c r="A17479" s="2" t="s">
        <v>34842</v>
      </c>
      <c r="B17479" s="2" t="s">
        <v>34843</v>
      </c>
      <c r="C17479" s="4" t="s">
        <v>7</v>
      </c>
    </row>
    <row r="17480">
      <c r="A17480" s="2" t="s">
        <v>34844</v>
      </c>
      <c r="B17480" s="2" t="s">
        <v>34845</v>
      </c>
      <c r="C17480" s="4" t="s">
        <v>7</v>
      </c>
    </row>
    <row r="17481">
      <c r="A17481" s="2" t="s">
        <v>34846</v>
      </c>
      <c r="B17481" s="2" t="s">
        <v>34847</v>
      </c>
      <c r="C17481" s="4" t="s">
        <v>7</v>
      </c>
    </row>
    <row r="17482">
      <c r="A17482" s="2" t="s">
        <v>34848</v>
      </c>
      <c r="B17482" s="2" t="s">
        <v>34849</v>
      </c>
      <c r="C17482" s="4" t="s">
        <v>7</v>
      </c>
    </row>
    <row r="17483">
      <c r="A17483" s="2" t="s">
        <v>34850</v>
      </c>
      <c r="B17483" s="2" t="s">
        <v>34851</v>
      </c>
      <c r="C17483" s="4" t="s">
        <v>7</v>
      </c>
    </row>
    <row r="17484">
      <c r="A17484" s="2" t="s">
        <v>34852</v>
      </c>
      <c r="B17484" s="2" t="s">
        <v>34853</v>
      </c>
      <c r="C17484" s="3">
        <f>HYPERLINK(CONCATENATE("http://185.129.0.46:8025/",A17484,".jpg"))</f>
      </c>
    </row>
    <row r="17485">
      <c r="A17485" s="2" t="s">
        <v>34854</v>
      </c>
      <c r="B17485" s="2" t="s">
        <v>34855</v>
      </c>
      <c r="C17485" s="4" t="s">
        <v>7</v>
      </c>
    </row>
    <row r="17486">
      <c r="A17486" s="2" t="s">
        <v>34856</v>
      </c>
      <c r="B17486" s="2" t="s">
        <v>34857</v>
      </c>
      <c r="C17486" s="4" t="s">
        <v>7</v>
      </c>
    </row>
    <row r="17487">
      <c r="A17487" s="2" t="s">
        <v>34858</v>
      </c>
      <c r="B17487" s="2" t="s">
        <v>34859</v>
      </c>
      <c r="C17487" s="4" t="s">
        <v>7</v>
      </c>
    </row>
    <row r="17488">
      <c r="A17488" s="2" t="s">
        <v>34860</v>
      </c>
      <c r="B17488" s="2" t="s">
        <v>34861</v>
      </c>
      <c r="C17488" s="4" t="s">
        <v>7</v>
      </c>
    </row>
    <row r="17489">
      <c r="A17489" s="2" t="s">
        <v>34862</v>
      </c>
      <c r="B17489" s="2" t="s">
        <v>34863</v>
      </c>
      <c r="C17489" s="4" t="s">
        <v>7</v>
      </c>
    </row>
    <row r="17490">
      <c r="A17490" s="2" t="s">
        <v>34864</v>
      </c>
      <c r="B17490" s="2" t="s">
        <v>34865</v>
      </c>
      <c r="C17490" s="4" t="s">
        <v>7</v>
      </c>
    </row>
    <row r="17491">
      <c r="A17491" s="2" t="s">
        <v>34866</v>
      </c>
      <c r="B17491" s="2" t="s">
        <v>34867</v>
      </c>
      <c r="C17491" s="4" t="s">
        <v>7</v>
      </c>
    </row>
    <row r="17492">
      <c r="A17492" s="2" t="s">
        <v>34868</v>
      </c>
      <c r="B17492" s="2" t="s">
        <v>34869</v>
      </c>
      <c r="C17492" s="4" t="s">
        <v>7</v>
      </c>
    </row>
    <row r="17493">
      <c r="A17493" s="2" t="s">
        <v>34870</v>
      </c>
      <c r="B17493" s="2" t="s">
        <v>34871</v>
      </c>
      <c r="C17493" s="4" t="s">
        <v>7</v>
      </c>
    </row>
    <row r="17494">
      <c r="A17494" s="2" t="s">
        <v>34872</v>
      </c>
      <c r="B17494" s="2" t="s">
        <v>34873</v>
      </c>
      <c r="C17494" s="3">
        <f>HYPERLINK(CONCATENATE("http://185.129.0.46:8025/",A17494,".jpg"))</f>
      </c>
    </row>
    <row r="17495">
      <c r="A17495" s="2" t="s">
        <v>34874</v>
      </c>
      <c r="B17495" s="2" t="s">
        <v>34875</v>
      </c>
      <c r="C17495" s="4" t="s">
        <v>7</v>
      </c>
    </row>
    <row r="17496">
      <c r="A17496" s="2" t="s">
        <v>34876</v>
      </c>
      <c r="B17496" s="2" t="s">
        <v>34877</v>
      </c>
      <c r="C17496" s="3">
        <f>HYPERLINK(CONCATENATE("http://185.129.0.46:8025/",A17496,".jpg"))</f>
      </c>
    </row>
    <row r="17497">
      <c r="A17497" s="2" t="s">
        <v>34878</v>
      </c>
      <c r="B17497" s="2" t="s">
        <v>34879</v>
      </c>
      <c r="C17497" s="4" t="s">
        <v>7</v>
      </c>
    </row>
    <row r="17498">
      <c r="A17498" s="2" t="s">
        <v>34880</v>
      </c>
      <c r="B17498" s="2" t="s">
        <v>34881</v>
      </c>
      <c r="C17498" s="4" t="s">
        <v>7</v>
      </c>
    </row>
    <row r="17499">
      <c r="A17499" s="2" t="s">
        <v>34882</v>
      </c>
      <c r="B17499" s="2" t="s">
        <v>34883</v>
      </c>
      <c r="C17499" s="3">
        <f>HYPERLINK(CONCATENATE("http://185.129.0.46:8025/",A17499,".jpg"))</f>
      </c>
    </row>
    <row r="17500">
      <c r="A17500" s="2" t="s">
        <v>34884</v>
      </c>
      <c r="B17500" s="2" t="s">
        <v>34885</v>
      </c>
      <c r="C17500" s="4" t="s">
        <v>7</v>
      </c>
    </row>
    <row r="17501">
      <c r="A17501" s="2" t="s">
        <v>34886</v>
      </c>
      <c r="B17501" s="2" t="s">
        <v>34887</v>
      </c>
      <c r="C17501" s="3">
        <f>HYPERLINK(CONCATENATE("http://185.129.0.46:8025/",A17501,".jpg"))</f>
      </c>
    </row>
    <row r="17502">
      <c r="A17502" s="2" t="s">
        <v>34888</v>
      </c>
      <c r="B17502" s="2" t="s">
        <v>34889</v>
      </c>
      <c r="C17502" s="4" t="s">
        <v>7</v>
      </c>
    </row>
    <row r="17503">
      <c r="A17503" s="2" t="s">
        <v>34890</v>
      </c>
      <c r="B17503" s="2" t="s">
        <v>34891</v>
      </c>
      <c r="C17503" s="4" t="s">
        <v>7</v>
      </c>
    </row>
    <row r="17504">
      <c r="A17504" s="2" t="s">
        <v>34892</v>
      </c>
      <c r="B17504" s="2" t="s">
        <v>34893</v>
      </c>
      <c r="C17504" s="3">
        <f>HYPERLINK(CONCATENATE("http://185.129.0.46:8025/",A17504,".jpg"))</f>
      </c>
    </row>
    <row r="17505">
      <c r="A17505" s="2" t="s">
        <v>34894</v>
      </c>
      <c r="B17505" s="2" t="s">
        <v>34895</v>
      </c>
      <c r="C17505" s="4" t="s">
        <v>7</v>
      </c>
    </row>
    <row r="17506">
      <c r="A17506" s="2" t="s">
        <v>34896</v>
      </c>
      <c r="B17506" s="2" t="s">
        <v>34897</v>
      </c>
      <c r="C17506" s="4" t="s">
        <v>7</v>
      </c>
    </row>
    <row r="17507">
      <c r="A17507" s="2" t="s">
        <v>34898</v>
      </c>
      <c r="B17507" s="2" t="s">
        <v>34899</v>
      </c>
      <c r="C17507" s="4" t="s">
        <v>7</v>
      </c>
    </row>
    <row r="17508">
      <c r="A17508" s="2" t="s">
        <v>34900</v>
      </c>
      <c r="B17508" s="2" t="s">
        <v>34901</v>
      </c>
      <c r="C17508" s="3">
        <f>HYPERLINK(CONCATENATE("http://185.129.0.46:8025/",A17508,".jpg"))</f>
      </c>
    </row>
    <row r="17509">
      <c r="A17509" s="2" t="s">
        <v>34902</v>
      </c>
      <c r="B17509" s="2" t="s">
        <v>34903</v>
      </c>
      <c r="C17509" s="3">
        <f>HYPERLINK(CONCATENATE("http://185.129.0.46:8025/",A17509,".jpg"))</f>
      </c>
    </row>
    <row r="17510">
      <c r="A17510" s="2" t="s">
        <v>34904</v>
      </c>
      <c r="B17510" s="2" t="s">
        <v>34905</v>
      </c>
      <c r="C17510" s="4" t="s">
        <v>7</v>
      </c>
    </row>
    <row r="17511">
      <c r="A17511" s="2" t="s">
        <v>34906</v>
      </c>
      <c r="B17511" s="2" t="s">
        <v>34907</v>
      </c>
      <c r="C17511" s="4" t="s">
        <v>7</v>
      </c>
    </row>
    <row r="17512">
      <c r="A17512" s="2" t="s">
        <v>34908</v>
      </c>
      <c r="B17512" s="2" t="s">
        <v>34909</v>
      </c>
      <c r="C17512" s="4" t="s">
        <v>7</v>
      </c>
    </row>
    <row r="17513">
      <c r="A17513" s="2" t="s">
        <v>34910</v>
      </c>
      <c r="B17513" s="2" t="s">
        <v>34911</v>
      </c>
      <c r="C17513" s="3">
        <f>HYPERLINK(CONCATENATE("http://185.129.0.46:8025/",A17513,".jpg"))</f>
      </c>
    </row>
    <row r="17514">
      <c r="A17514" s="2" t="s">
        <v>34912</v>
      </c>
      <c r="B17514" s="2" t="s">
        <v>34913</v>
      </c>
      <c r="C17514" s="4" t="s">
        <v>7</v>
      </c>
    </row>
    <row r="17515">
      <c r="A17515" s="2" t="s">
        <v>34914</v>
      </c>
      <c r="B17515" s="2" t="s">
        <v>34915</v>
      </c>
      <c r="C17515" s="3">
        <f>HYPERLINK(CONCATENATE("http://185.129.0.46:8025/",A17515,".jpg"))</f>
      </c>
    </row>
    <row r="17516">
      <c r="A17516" s="2" t="s">
        <v>34916</v>
      </c>
      <c r="B17516" s="2" t="s">
        <v>34917</v>
      </c>
      <c r="C17516" s="4" t="s">
        <v>7</v>
      </c>
    </row>
    <row r="17517">
      <c r="A17517" s="2" t="s">
        <v>34918</v>
      </c>
      <c r="B17517" s="2" t="s">
        <v>34919</v>
      </c>
      <c r="C17517" s="4" t="s">
        <v>7</v>
      </c>
    </row>
    <row r="17518">
      <c r="A17518" s="2" t="s">
        <v>34920</v>
      </c>
      <c r="B17518" s="2" t="s">
        <v>34921</v>
      </c>
      <c r="C17518" s="4" t="s">
        <v>7</v>
      </c>
    </row>
    <row r="17519">
      <c r="A17519" s="2" t="s">
        <v>34922</v>
      </c>
      <c r="B17519" s="2" t="s">
        <v>34923</v>
      </c>
      <c r="C17519" s="4" t="s">
        <v>7</v>
      </c>
    </row>
    <row r="17520">
      <c r="A17520" s="2" t="s">
        <v>34924</v>
      </c>
      <c r="B17520" s="2" t="s">
        <v>34925</v>
      </c>
      <c r="C17520" s="4" t="s">
        <v>7</v>
      </c>
    </row>
    <row r="17521">
      <c r="A17521" s="2" t="s">
        <v>34926</v>
      </c>
      <c r="B17521" s="2" t="s">
        <v>34927</v>
      </c>
      <c r="C17521" s="4" t="s">
        <v>7</v>
      </c>
    </row>
    <row r="17522">
      <c r="A17522" s="2" t="s">
        <v>34928</v>
      </c>
      <c r="B17522" s="2" t="s">
        <v>34929</v>
      </c>
      <c r="C17522" s="4" t="s">
        <v>7</v>
      </c>
    </row>
    <row r="17523">
      <c r="A17523" s="2" t="s">
        <v>34930</v>
      </c>
      <c r="B17523" s="2" t="s">
        <v>34931</v>
      </c>
      <c r="C17523" s="3">
        <f>HYPERLINK(CONCATENATE("http://185.129.0.46:8025/",A17523,".jpg"))</f>
      </c>
    </row>
    <row r="17524">
      <c r="A17524" s="2" t="s">
        <v>34932</v>
      </c>
      <c r="B17524" s="2" t="s">
        <v>34933</v>
      </c>
      <c r="C17524" s="4" t="s">
        <v>7</v>
      </c>
    </row>
    <row r="17525">
      <c r="A17525" s="2" t="s">
        <v>34934</v>
      </c>
      <c r="B17525" s="2" t="s">
        <v>34935</v>
      </c>
      <c r="C17525" s="4" t="s">
        <v>7</v>
      </c>
    </row>
    <row r="17526">
      <c r="A17526" s="2" t="s">
        <v>34936</v>
      </c>
      <c r="B17526" s="2" t="s">
        <v>34937</v>
      </c>
      <c r="C17526" s="4" t="s">
        <v>7</v>
      </c>
    </row>
    <row r="17527">
      <c r="A17527" s="2" t="s">
        <v>34938</v>
      </c>
      <c r="B17527" s="2" t="s">
        <v>34939</v>
      </c>
      <c r="C17527" s="3">
        <f>HYPERLINK(CONCATENATE("http://185.129.0.46:8025/",A17527,".jpg"))</f>
      </c>
    </row>
    <row r="17528">
      <c r="A17528" s="2" t="s">
        <v>34940</v>
      </c>
      <c r="B17528" s="2" t="s">
        <v>34941</v>
      </c>
      <c r="C17528" s="3">
        <f>HYPERLINK(CONCATENATE("http://185.129.0.46:8025/",A17528,".jpg"))</f>
      </c>
    </row>
    <row r="17529">
      <c r="A17529" s="2" t="s">
        <v>34942</v>
      </c>
      <c r="B17529" s="2" t="s">
        <v>34943</v>
      </c>
      <c r="C17529" s="3">
        <f>HYPERLINK(CONCATENATE("http://185.129.0.46:8025/",A17529,".jpg"))</f>
      </c>
    </row>
    <row r="17530">
      <c r="A17530" s="2" t="s">
        <v>34944</v>
      </c>
      <c r="B17530" s="2" t="s">
        <v>34945</v>
      </c>
      <c r="C17530" s="4" t="s">
        <v>7</v>
      </c>
    </row>
    <row r="17531">
      <c r="A17531" s="2" t="s">
        <v>34946</v>
      </c>
      <c r="B17531" s="2" t="s">
        <v>34947</v>
      </c>
      <c r="C17531" s="3">
        <f>HYPERLINK(CONCATENATE("http://185.129.0.46:8025/",A17531,".jpg"))</f>
      </c>
    </row>
    <row r="17532">
      <c r="A17532" s="2" t="s">
        <v>34948</v>
      </c>
      <c r="B17532" s="2" t="s">
        <v>34949</v>
      </c>
      <c r="C17532" s="4" t="s">
        <v>7</v>
      </c>
    </row>
    <row r="17533">
      <c r="A17533" s="2" t="s">
        <v>34950</v>
      </c>
      <c r="B17533" s="2" t="s">
        <v>34951</v>
      </c>
      <c r="C17533" s="3">
        <f>HYPERLINK(CONCATENATE("http://185.129.0.46:8025/",A17533,".jpg"))</f>
      </c>
    </row>
    <row r="17534">
      <c r="A17534" s="2" t="s">
        <v>34952</v>
      </c>
      <c r="B17534" s="2" t="s">
        <v>34953</v>
      </c>
      <c r="C17534" s="4" t="s">
        <v>7</v>
      </c>
    </row>
    <row r="17535">
      <c r="A17535" s="2" t="s">
        <v>34954</v>
      </c>
      <c r="B17535" s="2" t="s">
        <v>34955</v>
      </c>
      <c r="C17535" s="4" t="s">
        <v>7</v>
      </c>
    </row>
    <row r="17536">
      <c r="A17536" s="2" t="s">
        <v>34956</v>
      </c>
      <c r="B17536" s="2" t="s">
        <v>34957</v>
      </c>
      <c r="C17536" s="4" t="s">
        <v>7</v>
      </c>
    </row>
    <row r="17537">
      <c r="A17537" s="2" t="s">
        <v>34958</v>
      </c>
      <c r="B17537" s="2" t="s">
        <v>34959</v>
      </c>
      <c r="C17537" s="4" t="s">
        <v>7</v>
      </c>
    </row>
    <row r="17538">
      <c r="A17538" s="2" t="s">
        <v>34960</v>
      </c>
      <c r="B17538" s="2" t="s">
        <v>34961</v>
      </c>
      <c r="C17538" s="3">
        <f>HYPERLINK(CONCATENATE("http://185.129.0.46:8025/",A17538,".jpg"))</f>
      </c>
    </row>
    <row r="17539">
      <c r="A17539" s="2" t="s">
        <v>34962</v>
      </c>
      <c r="B17539" s="2" t="s">
        <v>34963</v>
      </c>
      <c r="C17539" s="4" t="s">
        <v>7</v>
      </c>
    </row>
    <row r="17540">
      <c r="A17540" s="2" t="s">
        <v>34964</v>
      </c>
      <c r="B17540" s="2" t="s">
        <v>34965</v>
      </c>
      <c r="C17540" s="4" t="s">
        <v>7</v>
      </c>
    </row>
    <row r="17541">
      <c r="A17541" s="2" t="s">
        <v>34966</v>
      </c>
      <c r="B17541" s="2" t="s">
        <v>34967</v>
      </c>
      <c r="C17541" s="4" t="s">
        <v>7</v>
      </c>
    </row>
    <row r="17542">
      <c r="A17542" s="2" t="s">
        <v>34968</v>
      </c>
      <c r="B17542" s="2" t="s">
        <v>34969</v>
      </c>
      <c r="C17542" s="3">
        <f>HYPERLINK(CONCATENATE("http://185.129.0.46:8025/",A17542,".jpg"))</f>
      </c>
    </row>
    <row r="17543">
      <c r="A17543" s="2" t="s">
        <v>34970</v>
      </c>
      <c r="B17543" s="2" t="s">
        <v>34971</v>
      </c>
      <c r="C17543" s="3">
        <f>HYPERLINK(CONCATENATE("http://185.129.0.46:8025/",A17543,".jpg"))</f>
      </c>
    </row>
    <row r="17544">
      <c r="A17544" s="2" t="s">
        <v>34972</v>
      </c>
      <c r="B17544" s="2" t="s">
        <v>34973</v>
      </c>
      <c r="C17544" s="4" t="s">
        <v>7</v>
      </c>
    </row>
    <row r="17545">
      <c r="A17545" s="2" t="s">
        <v>34974</v>
      </c>
      <c r="B17545" s="2" t="s">
        <v>34975</v>
      </c>
      <c r="C17545" s="4" t="s">
        <v>7</v>
      </c>
    </row>
    <row r="17546">
      <c r="A17546" s="2" t="s">
        <v>34976</v>
      </c>
      <c r="B17546" s="2" t="s">
        <v>34977</v>
      </c>
      <c r="C17546" s="4" t="s">
        <v>7</v>
      </c>
    </row>
    <row r="17547">
      <c r="A17547" s="2" t="s">
        <v>34978</v>
      </c>
      <c r="B17547" s="2" t="s">
        <v>34979</v>
      </c>
      <c r="C17547" s="3">
        <f>HYPERLINK(CONCATENATE("http://185.129.0.46:8025/",A17547,".jpg"))</f>
      </c>
    </row>
    <row r="17548">
      <c r="A17548" s="2" t="s">
        <v>34980</v>
      </c>
      <c r="B17548" s="2" t="s">
        <v>34981</v>
      </c>
      <c r="C17548" s="4" t="s">
        <v>7</v>
      </c>
    </row>
    <row r="17549">
      <c r="A17549" s="2" t="s">
        <v>34982</v>
      </c>
      <c r="B17549" s="2" t="s">
        <v>34983</v>
      </c>
      <c r="C17549" s="4" t="s">
        <v>7</v>
      </c>
    </row>
    <row r="17550">
      <c r="A17550" s="2" t="s">
        <v>34984</v>
      </c>
      <c r="B17550" s="2" t="s">
        <v>34985</v>
      </c>
      <c r="C17550" s="4" t="s">
        <v>7</v>
      </c>
    </row>
    <row r="17551">
      <c r="A17551" s="2" t="s">
        <v>34986</v>
      </c>
      <c r="B17551" s="2" t="s">
        <v>34987</v>
      </c>
      <c r="C17551" s="4" t="s">
        <v>7</v>
      </c>
    </row>
    <row r="17552">
      <c r="A17552" s="2" t="s">
        <v>34988</v>
      </c>
      <c r="B17552" s="2" t="s">
        <v>34989</v>
      </c>
      <c r="C17552" s="4" t="s">
        <v>7</v>
      </c>
    </row>
    <row r="17553">
      <c r="A17553" s="2" t="s">
        <v>34990</v>
      </c>
      <c r="B17553" s="2" t="s">
        <v>34991</v>
      </c>
      <c r="C17553" s="3">
        <f>HYPERLINK(CONCATENATE("http://185.129.0.46:8025/",A17553,".jpg"))</f>
      </c>
    </row>
    <row r="17554">
      <c r="A17554" s="2" t="s">
        <v>34992</v>
      </c>
      <c r="B17554" s="2" t="s">
        <v>34993</v>
      </c>
      <c r="C17554" s="4" t="s">
        <v>7</v>
      </c>
    </row>
    <row r="17555">
      <c r="A17555" s="2" t="s">
        <v>34994</v>
      </c>
      <c r="B17555" s="2" t="s">
        <v>34995</v>
      </c>
      <c r="C17555" s="3">
        <f>HYPERLINK(CONCATENATE("http://185.129.0.46:8025/",A17555,".jpg"))</f>
      </c>
    </row>
    <row r="17556">
      <c r="A17556" s="2" t="s">
        <v>34996</v>
      </c>
      <c r="B17556" s="2" t="s">
        <v>34997</v>
      </c>
      <c r="C17556" s="3">
        <f>HYPERLINK(CONCATENATE("http://185.129.0.46:8025/",A17556,".jpg"))</f>
      </c>
    </row>
    <row r="17557">
      <c r="A17557" s="2" t="s">
        <v>34998</v>
      </c>
      <c r="B17557" s="2" t="s">
        <v>34999</v>
      </c>
      <c r="C17557" s="3">
        <f>HYPERLINK(CONCATENATE("http://185.129.0.46:8025/",A17557,".jpg"))</f>
      </c>
    </row>
    <row r="17558">
      <c r="A17558" s="2" t="s">
        <v>35000</v>
      </c>
      <c r="B17558" s="2" t="s">
        <v>35001</v>
      </c>
      <c r="C17558" s="4" t="s">
        <v>7</v>
      </c>
    </row>
    <row r="17559">
      <c r="A17559" s="2" t="s">
        <v>35002</v>
      </c>
      <c r="B17559" s="2" t="s">
        <v>35003</v>
      </c>
      <c r="C17559" s="3">
        <f>HYPERLINK(CONCATENATE("http://185.129.0.46:8025/",A17559,".jpg"))</f>
      </c>
    </row>
    <row r="17560">
      <c r="A17560" s="2" t="s">
        <v>35004</v>
      </c>
      <c r="B17560" s="2" t="s">
        <v>35005</v>
      </c>
      <c r="C17560" s="3">
        <f>HYPERLINK(CONCATENATE("http://185.129.0.46:8025/",A17560,".jpg"))</f>
      </c>
    </row>
    <row r="17561">
      <c r="A17561" s="2" t="s">
        <v>35006</v>
      </c>
      <c r="B17561" s="2" t="s">
        <v>35007</v>
      </c>
      <c r="C17561" s="4" t="s">
        <v>7</v>
      </c>
    </row>
    <row r="17562">
      <c r="A17562" s="2" t="s">
        <v>35008</v>
      </c>
      <c r="B17562" s="2" t="s">
        <v>35009</v>
      </c>
      <c r="C17562" s="4" t="s">
        <v>7</v>
      </c>
    </row>
    <row r="17563">
      <c r="A17563" s="2" t="s">
        <v>35010</v>
      </c>
      <c r="B17563" s="2" t="s">
        <v>35011</v>
      </c>
      <c r="C17563" s="4" t="s">
        <v>7</v>
      </c>
    </row>
    <row r="17564">
      <c r="A17564" s="2" t="s">
        <v>35012</v>
      </c>
      <c r="B17564" s="2" t="s">
        <v>35013</v>
      </c>
      <c r="C17564" s="4" t="s">
        <v>7</v>
      </c>
    </row>
    <row r="17565">
      <c r="A17565" s="2" t="s">
        <v>35014</v>
      </c>
      <c r="B17565" s="2" t="s">
        <v>35015</v>
      </c>
      <c r="C17565" s="4" t="s">
        <v>7</v>
      </c>
    </row>
    <row r="17566">
      <c r="A17566" s="2" t="s">
        <v>35016</v>
      </c>
      <c r="B17566" s="2" t="s">
        <v>35017</v>
      </c>
      <c r="C17566" s="4" t="s">
        <v>7</v>
      </c>
    </row>
    <row r="17567">
      <c r="A17567" s="2" t="s">
        <v>35018</v>
      </c>
      <c r="B17567" s="2" t="s">
        <v>35019</v>
      </c>
      <c r="C17567" s="4" t="s">
        <v>7</v>
      </c>
    </row>
    <row r="17568">
      <c r="A17568" s="2" t="s">
        <v>35020</v>
      </c>
      <c r="B17568" s="2" t="s">
        <v>35021</v>
      </c>
      <c r="C17568" s="4" t="s">
        <v>7</v>
      </c>
    </row>
    <row r="17569">
      <c r="A17569" s="2" t="s">
        <v>35022</v>
      </c>
      <c r="B17569" s="2" t="s">
        <v>35023</v>
      </c>
      <c r="C17569" s="4" t="s">
        <v>7</v>
      </c>
    </row>
    <row r="17570">
      <c r="A17570" s="2" t="s">
        <v>35024</v>
      </c>
      <c r="B17570" s="2" t="s">
        <v>35025</v>
      </c>
      <c r="C17570" s="4" t="s">
        <v>7</v>
      </c>
    </row>
    <row r="17571">
      <c r="A17571" s="2" t="s">
        <v>35026</v>
      </c>
      <c r="B17571" s="2" t="s">
        <v>35027</v>
      </c>
      <c r="C17571" s="4" t="s">
        <v>7</v>
      </c>
    </row>
    <row r="17572">
      <c r="A17572" s="2" t="s">
        <v>35028</v>
      </c>
      <c r="B17572" s="2" t="s">
        <v>35029</v>
      </c>
      <c r="C17572" s="4" t="s">
        <v>7</v>
      </c>
    </row>
    <row r="17573">
      <c r="A17573" s="2" t="s">
        <v>35030</v>
      </c>
      <c r="B17573" s="2" t="s">
        <v>35031</v>
      </c>
      <c r="C17573" s="4" t="s">
        <v>7</v>
      </c>
    </row>
    <row r="17574">
      <c r="A17574" s="2" t="s">
        <v>35032</v>
      </c>
      <c r="B17574" s="2" t="s">
        <v>35033</v>
      </c>
      <c r="C17574" s="4" t="s">
        <v>7</v>
      </c>
    </row>
    <row r="17575">
      <c r="A17575" s="2" t="s">
        <v>35034</v>
      </c>
      <c r="B17575" s="2" t="s">
        <v>35035</v>
      </c>
      <c r="C17575" s="4" t="s">
        <v>7</v>
      </c>
    </row>
    <row r="17576">
      <c r="A17576" s="2" t="s">
        <v>35036</v>
      </c>
      <c r="B17576" s="2" t="s">
        <v>35037</v>
      </c>
      <c r="C17576" s="4" t="s">
        <v>7</v>
      </c>
    </row>
    <row r="17577">
      <c r="A17577" s="2" t="s">
        <v>35038</v>
      </c>
      <c r="B17577" s="2" t="s">
        <v>35039</v>
      </c>
      <c r="C17577" s="4" t="s">
        <v>7</v>
      </c>
    </row>
    <row r="17578">
      <c r="A17578" s="2" t="s">
        <v>35040</v>
      </c>
      <c r="B17578" s="2" t="s">
        <v>35041</v>
      </c>
      <c r="C17578" s="4" t="s">
        <v>7</v>
      </c>
    </row>
    <row r="17579">
      <c r="A17579" s="2" t="s">
        <v>35042</v>
      </c>
      <c r="B17579" s="2" t="s">
        <v>35043</v>
      </c>
      <c r="C17579" s="4" t="s">
        <v>7</v>
      </c>
    </row>
    <row r="17580">
      <c r="A17580" s="2" t="s">
        <v>35044</v>
      </c>
      <c r="B17580" s="2" t="s">
        <v>35045</v>
      </c>
      <c r="C17580" s="4" t="s">
        <v>7</v>
      </c>
    </row>
    <row r="17581">
      <c r="A17581" s="2" t="s">
        <v>35046</v>
      </c>
      <c r="B17581" s="2" t="s">
        <v>35047</v>
      </c>
      <c r="C17581" s="4" t="s">
        <v>7</v>
      </c>
    </row>
    <row r="17582">
      <c r="A17582" s="2" t="s">
        <v>35048</v>
      </c>
      <c r="B17582" s="2" t="s">
        <v>35049</v>
      </c>
      <c r="C17582" s="4" t="s">
        <v>7</v>
      </c>
    </row>
    <row r="17583">
      <c r="A17583" s="2" t="s">
        <v>35050</v>
      </c>
      <c r="B17583" s="2" t="s">
        <v>35051</v>
      </c>
      <c r="C17583" s="3">
        <f>HYPERLINK(CONCATENATE("http://185.129.0.46:8025/",A17583,".jpg"))</f>
      </c>
    </row>
    <row r="17584">
      <c r="A17584" s="2" t="s">
        <v>35052</v>
      </c>
      <c r="B17584" s="2" t="s">
        <v>35053</v>
      </c>
      <c r="C17584" s="4" t="s">
        <v>7</v>
      </c>
    </row>
    <row r="17585">
      <c r="A17585" s="2" t="s">
        <v>35054</v>
      </c>
      <c r="B17585" s="2" t="s">
        <v>35055</v>
      </c>
      <c r="C17585" s="4" t="s">
        <v>7</v>
      </c>
    </row>
    <row r="17586">
      <c r="A17586" s="2" t="s">
        <v>35056</v>
      </c>
      <c r="B17586" s="2" t="s">
        <v>35057</v>
      </c>
      <c r="C17586" s="3">
        <f>HYPERLINK(CONCATENATE("http://185.129.0.46:8025/",A17586,".jpg"))</f>
      </c>
    </row>
    <row r="17587">
      <c r="A17587" s="2" t="s">
        <v>35058</v>
      </c>
      <c r="B17587" s="2" t="s">
        <v>35059</v>
      </c>
      <c r="C17587" s="4" t="s">
        <v>7</v>
      </c>
    </row>
    <row r="17588">
      <c r="A17588" s="2" t="s">
        <v>35060</v>
      </c>
      <c r="B17588" s="2" t="s">
        <v>35061</v>
      </c>
      <c r="C17588" s="3">
        <f>HYPERLINK(CONCATENATE("http://185.129.0.46:8025/",A17588,".jpg"))</f>
      </c>
    </row>
    <row r="17589">
      <c r="A17589" s="2" t="s">
        <v>35062</v>
      </c>
      <c r="B17589" s="2" t="s">
        <v>35063</v>
      </c>
      <c r="C17589" s="4" t="s">
        <v>7</v>
      </c>
    </row>
    <row r="17590">
      <c r="A17590" s="2" t="s">
        <v>35064</v>
      </c>
      <c r="B17590" s="2" t="s">
        <v>35065</v>
      </c>
      <c r="C17590" s="4" t="s">
        <v>7</v>
      </c>
    </row>
    <row r="17591">
      <c r="A17591" s="2" t="s">
        <v>35066</v>
      </c>
      <c r="B17591" s="2" t="s">
        <v>35067</v>
      </c>
      <c r="C17591" s="4" t="s">
        <v>7</v>
      </c>
    </row>
    <row r="17592">
      <c r="A17592" s="2" t="s">
        <v>35068</v>
      </c>
      <c r="B17592" s="2" t="s">
        <v>35069</v>
      </c>
      <c r="C17592" s="4" t="s">
        <v>7</v>
      </c>
    </row>
    <row r="17593">
      <c r="A17593" s="2" t="s">
        <v>35070</v>
      </c>
      <c r="B17593" s="2" t="s">
        <v>35071</v>
      </c>
      <c r="C17593" s="4" t="s">
        <v>7</v>
      </c>
    </row>
    <row r="17594">
      <c r="A17594" s="2" t="s">
        <v>35072</v>
      </c>
      <c r="B17594" s="2" t="s">
        <v>35073</v>
      </c>
      <c r="C17594" s="4" t="s">
        <v>7</v>
      </c>
    </row>
    <row r="17595">
      <c r="A17595" s="2" t="s">
        <v>35074</v>
      </c>
      <c r="B17595" s="2" t="s">
        <v>35075</v>
      </c>
      <c r="C17595" s="4" t="s">
        <v>7</v>
      </c>
    </row>
    <row r="17596">
      <c r="A17596" s="2" t="s">
        <v>35076</v>
      </c>
      <c r="B17596" s="2" t="s">
        <v>35077</v>
      </c>
      <c r="C17596" s="4" t="s">
        <v>7</v>
      </c>
    </row>
    <row r="17597">
      <c r="A17597" s="2" t="s">
        <v>35078</v>
      </c>
      <c r="B17597" s="2" t="s">
        <v>35079</v>
      </c>
      <c r="C17597" s="4" t="s">
        <v>7</v>
      </c>
    </row>
    <row r="17598">
      <c r="A17598" s="2" t="s">
        <v>35080</v>
      </c>
      <c r="B17598" s="2" t="s">
        <v>35081</v>
      </c>
      <c r="C17598" s="4" t="s">
        <v>7</v>
      </c>
    </row>
    <row r="17599">
      <c r="A17599" s="2" t="s">
        <v>35082</v>
      </c>
      <c r="B17599" s="2" t="s">
        <v>35083</v>
      </c>
      <c r="C17599" s="3">
        <f>HYPERLINK(CONCATENATE("http://185.129.0.46:8025/",A17599,".jpg"))</f>
      </c>
    </row>
    <row r="17600">
      <c r="A17600" s="2" t="s">
        <v>35084</v>
      </c>
      <c r="B17600" s="2" t="s">
        <v>35085</v>
      </c>
      <c r="C17600" s="4" t="s">
        <v>7</v>
      </c>
    </row>
    <row r="17601">
      <c r="A17601" s="2" t="s">
        <v>35086</v>
      </c>
      <c r="B17601" s="2" t="s">
        <v>35087</v>
      </c>
      <c r="C17601" s="4" t="s">
        <v>7</v>
      </c>
    </row>
    <row r="17602">
      <c r="A17602" s="2" t="s">
        <v>35088</v>
      </c>
      <c r="B17602" s="2" t="s">
        <v>35089</v>
      </c>
      <c r="C17602" s="4" t="s">
        <v>7</v>
      </c>
    </row>
    <row r="17603">
      <c r="A17603" s="2" t="s">
        <v>35090</v>
      </c>
      <c r="B17603" s="2" t="s">
        <v>35091</v>
      </c>
      <c r="C17603" s="4" t="s">
        <v>7</v>
      </c>
    </row>
    <row r="17604">
      <c r="A17604" s="2" t="s">
        <v>35092</v>
      </c>
      <c r="B17604" s="2" t="s">
        <v>35093</v>
      </c>
      <c r="C17604" s="3">
        <f>HYPERLINK(CONCATENATE("http://185.129.0.46:8025/",A17604,".jpg"))</f>
      </c>
    </row>
    <row r="17605">
      <c r="A17605" s="2" t="s">
        <v>35094</v>
      </c>
      <c r="B17605" s="2" t="s">
        <v>35095</v>
      </c>
      <c r="C17605" s="4" t="s">
        <v>7</v>
      </c>
    </row>
    <row r="17606">
      <c r="A17606" s="2" t="s">
        <v>35096</v>
      </c>
      <c r="B17606" s="2" t="s">
        <v>35097</v>
      </c>
      <c r="C17606" s="3">
        <f>HYPERLINK(CONCATENATE("http://185.129.0.46:8025/",A17606,".jpg"))</f>
      </c>
    </row>
    <row r="17607">
      <c r="A17607" s="2" t="s">
        <v>35098</v>
      </c>
      <c r="B17607" s="2" t="s">
        <v>35099</v>
      </c>
      <c r="C17607" s="3">
        <f>HYPERLINK(CONCATENATE("http://185.129.0.46:8025/",A17607,".jpg"))</f>
      </c>
    </row>
    <row r="17608">
      <c r="A17608" s="2" t="s">
        <v>35100</v>
      </c>
      <c r="B17608" s="2" t="s">
        <v>35101</v>
      </c>
      <c r="C17608" s="3">
        <f>HYPERLINK(CONCATENATE("http://185.129.0.46:8025/",A17608,".jpg"))</f>
      </c>
    </row>
    <row r="17609">
      <c r="A17609" s="2" t="s">
        <v>35102</v>
      </c>
      <c r="B17609" s="2" t="s">
        <v>35103</v>
      </c>
      <c r="C17609" s="3">
        <f>HYPERLINK(CONCATENATE("http://185.129.0.46:8025/",A17609,".jpg"))</f>
      </c>
    </row>
    <row r="17610">
      <c r="A17610" s="2" t="s">
        <v>35104</v>
      </c>
      <c r="B17610" s="2" t="s">
        <v>35105</v>
      </c>
      <c r="C17610" s="3">
        <f>HYPERLINK(CONCATENATE("http://185.129.0.46:8025/",A17610,".jpg"))</f>
      </c>
    </row>
    <row r="17611">
      <c r="A17611" s="2" t="s">
        <v>35106</v>
      </c>
      <c r="B17611" s="2" t="s">
        <v>35107</v>
      </c>
      <c r="C17611" s="3">
        <f>HYPERLINK(CONCATENATE("http://185.129.0.46:8025/",A17611,".jpg"))</f>
      </c>
    </row>
    <row r="17612">
      <c r="A17612" s="2" t="s">
        <v>35108</v>
      </c>
      <c r="B17612" s="2" t="s">
        <v>35109</v>
      </c>
      <c r="C17612" s="3">
        <f>HYPERLINK(CONCATENATE("http://185.129.0.46:8025/",A17612,".jpg"))</f>
      </c>
    </row>
    <row r="17613">
      <c r="A17613" s="2" t="s">
        <v>35110</v>
      </c>
      <c r="B17613" s="2" t="s">
        <v>35111</v>
      </c>
      <c r="C17613" s="3">
        <f>HYPERLINK(CONCATENATE("http://185.129.0.46:8025/",A17613,".jpg"))</f>
      </c>
    </row>
    <row r="17614">
      <c r="A17614" s="2" t="s">
        <v>35112</v>
      </c>
      <c r="B17614" s="2" t="s">
        <v>35113</v>
      </c>
      <c r="C17614" s="3">
        <f>HYPERLINK(CONCATENATE("http://185.129.0.46:8025/",A17614,".jpg"))</f>
      </c>
    </row>
    <row r="17615">
      <c r="A17615" s="2" t="s">
        <v>35114</v>
      </c>
      <c r="B17615" s="2" t="s">
        <v>35115</v>
      </c>
      <c r="C17615" s="4" t="s">
        <v>7</v>
      </c>
    </row>
    <row r="17616">
      <c r="A17616" s="2" t="s">
        <v>35116</v>
      </c>
      <c r="B17616" s="2" t="s">
        <v>35117</v>
      </c>
      <c r="C17616" s="3">
        <f>HYPERLINK(CONCATENATE("http://185.129.0.46:8025/",A17616,".jpg"))</f>
      </c>
    </row>
    <row r="17617">
      <c r="A17617" s="2" t="s">
        <v>35118</v>
      </c>
      <c r="B17617" s="2" t="s">
        <v>35119</v>
      </c>
      <c r="C17617" s="3">
        <f>HYPERLINK(CONCATENATE("http://185.129.0.46:8025/",A17617,".jpg"))</f>
      </c>
    </row>
    <row r="17618">
      <c r="A17618" s="2" t="s">
        <v>35120</v>
      </c>
      <c r="B17618" s="2" t="s">
        <v>35121</v>
      </c>
      <c r="C17618" s="3">
        <f>HYPERLINK(CONCATENATE("http://185.129.0.46:8025/",A17618,".jpg"))</f>
      </c>
    </row>
    <row r="17619">
      <c r="A17619" s="2" t="s">
        <v>35122</v>
      </c>
      <c r="B17619" s="2" t="s">
        <v>35123</v>
      </c>
      <c r="C17619" s="3">
        <f>HYPERLINK(CONCATENATE("http://185.129.0.46:8025/",A17619,".jpg"))</f>
      </c>
    </row>
    <row r="17620">
      <c r="A17620" s="2" t="s">
        <v>35124</v>
      </c>
      <c r="B17620" s="2" t="s">
        <v>35125</v>
      </c>
      <c r="C17620" s="3">
        <f>HYPERLINK(CONCATENATE("http://185.129.0.46:8025/",A17620,".jpg"))</f>
      </c>
    </row>
    <row r="17621">
      <c r="A17621" s="2" t="s">
        <v>35126</v>
      </c>
      <c r="B17621" s="2" t="s">
        <v>35127</v>
      </c>
      <c r="C17621" s="3">
        <f>HYPERLINK(CONCATENATE("http://185.129.0.46:8025/",A17621,".jpg"))</f>
      </c>
    </row>
    <row r="17622">
      <c r="A17622" s="2" t="s">
        <v>35128</v>
      </c>
      <c r="B17622" s="2" t="s">
        <v>35129</v>
      </c>
      <c r="C17622" s="4" t="s">
        <v>7</v>
      </c>
    </row>
    <row r="17623">
      <c r="A17623" s="2" t="s">
        <v>35130</v>
      </c>
      <c r="B17623" s="2" t="s">
        <v>35131</v>
      </c>
      <c r="C17623" s="3">
        <f>HYPERLINK(CONCATENATE("http://185.129.0.46:8025/",A17623,".jpg"))</f>
      </c>
    </row>
    <row r="17624">
      <c r="A17624" s="2" t="s">
        <v>35132</v>
      </c>
      <c r="B17624" s="2" t="s">
        <v>35133</v>
      </c>
      <c r="C17624" s="3">
        <f>HYPERLINK(CONCATENATE("http://185.129.0.46:8025/",A17624,".jpg"))</f>
      </c>
    </row>
    <row r="17625">
      <c r="A17625" s="2" t="s">
        <v>35134</v>
      </c>
      <c r="B17625" s="2" t="s">
        <v>35135</v>
      </c>
      <c r="C17625" s="3">
        <f>HYPERLINK(CONCATENATE("http://185.129.0.46:8025/",A17625,".jpg"))</f>
      </c>
    </row>
    <row r="17626">
      <c r="A17626" s="2" t="s">
        <v>35136</v>
      </c>
      <c r="B17626" s="2" t="s">
        <v>35137</v>
      </c>
      <c r="C17626" s="3">
        <f>HYPERLINK(CONCATENATE("http://185.129.0.46:8025/",A17626,".jpg"))</f>
      </c>
    </row>
    <row r="17627">
      <c r="A17627" s="2" t="s">
        <v>35138</v>
      </c>
      <c r="B17627" s="2" t="s">
        <v>35139</v>
      </c>
      <c r="C17627" s="3">
        <f>HYPERLINK(CONCATENATE("http://185.129.0.46:8025/",A17627,".jpg"))</f>
      </c>
    </row>
    <row r="17628">
      <c r="A17628" s="2" t="s">
        <v>35140</v>
      </c>
      <c r="B17628" s="2" t="s">
        <v>35141</v>
      </c>
      <c r="C17628" s="3">
        <f>HYPERLINK(CONCATENATE("http://185.129.0.46:8025/",A17628,".jpg"))</f>
      </c>
    </row>
    <row r="17629">
      <c r="A17629" s="2" t="s">
        <v>35142</v>
      </c>
      <c r="B17629" s="2" t="s">
        <v>35143</v>
      </c>
      <c r="C17629" s="3">
        <f>HYPERLINK(CONCATENATE("http://185.129.0.46:8025/",A17629,".jpg"))</f>
      </c>
    </row>
    <row r="17630">
      <c r="A17630" s="2" t="s">
        <v>35144</v>
      </c>
      <c r="B17630" s="2" t="s">
        <v>35145</v>
      </c>
      <c r="C17630" s="3">
        <f>HYPERLINK(CONCATENATE("http://185.129.0.46:8025/",A17630,".jpg"))</f>
      </c>
    </row>
    <row r="17631">
      <c r="A17631" s="2" t="s">
        <v>35146</v>
      </c>
      <c r="B17631" s="2" t="s">
        <v>35147</v>
      </c>
      <c r="C17631" s="3">
        <f>HYPERLINK(CONCATENATE("http://185.129.0.46:8025/",A17631,".jpg"))</f>
      </c>
    </row>
    <row r="17632">
      <c r="A17632" s="2" t="s">
        <v>35148</v>
      </c>
      <c r="B17632" s="2" t="s">
        <v>35149</v>
      </c>
      <c r="C17632" s="3">
        <f>HYPERLINK(CONCATENATE("http://185.129.0.46:8025/",A17632,".jpg"))</f>
      </c>
    </row>
    <row r="17633">
      <c r="A17633" s="2" t="s">
        <v>35150</v>
      </c>
      <c r="B17633" s="2" t="s">
        <v>35151</v>
      </c>
      <c r="C17633" s="3">
        <f>HYPERLINK(CONCATENATE("http://185.129.0.46:8025/",A17633,".jpg"))</f>
      </c>
    </row>
    <row r="17634">
      <c r="A17634" s="2" t="s">
        <v>35152</v>
      </c>
      <c r="B17634" s="2" t="s">
        <v>35153</v>
      </c>
      <c r="C17634" s="3">
        <f>HYPERLINK(CONCATENATE("http://185.129.0.46:8025/",A17634,".jpg"))</f>
      </c>
    </row>
    <row r="17635">
      <c r="A17635" s="2" t="s">
        <v>35154</v>
      </c>
      <c r="B17635" s="2" t="s">
        <v>35155</v>
      </c>
      <c r="C17635" s="3">
        <f>HYPERLINK(CONCATENATE("http://185.129.0.46:8025/",A17635,".jpg"))</f>
      </c>
    </row>
    <row r="17636">
      <c r="A17636" s="2" t="s">
        <v>35156</v>
      </c>
      <c r="B17636" s="2" t="s">
        <v>35157</v>
      </c>
      <c r="C17636" s="3">
        <f>HYPERLINK(CONCATENATE("http://185.129.0.46:8025/",A17636,".jpg"))</f>
      </c>
    </row>
    <row r="17637">
      <c r="A17637" s="2" t="s">
        <v>35158</v>
      </c>
      <c r="B17637" s="2" t="s">
        <v>35159</v>
      </c>
      <c r="C17637" s="3">
        <f>HYPERLINK(CONCATENATE("http://185.129.0.46:8025/",A17637,".jpg"))</f>
      </c>
    </row>
    <row r="17638">
      <c r="A17638" s="2" t="s">
        <v>35160</v>
      </c>
      <c r="B17638" s="2" t="s">
        <v>35161</v>
      </c>
      <c r="C17638" s="3">
        <f>HYPERLINK(CONCATENATE("http://185.129.0.46:8025/",A17638,".jpg"))</f>
      </c>
    </row>
    <row r="17639">
      <c r="A17639" s="2" t="s">
        <v>35162</v>
      </c>
      <c r="B17639" s="2" t="s">
        <v>35163</v>
      </c>
      <c r="C17639" s="4" t="s">
        <v>7</v>
      </c>
    </row>
    <row r="17640">
      <c r="A17640" s="2" t="s">
        <v>35164</v>
      </c>
      <c r="B17640" s="2" t="s">
        <v>35165</v>
      </c>
      <c r="C17640" s="3">
        <f>HYPERLINK(CONCATENATE("http://185.129.0.46:8025/",A17640,".jpg"))</f>
      </c>
    </row>
    <row r="17641">
      <c r="A17641" s="2" t="s">
        <v>35166</v>
      </c>
      <c r="B17641" s="2" t="s">
        <v>35167</v>
      </c>
      <c r="C17641" s="3">
        <f>HYPERLINK(CONCATENATE("http://185.129.0.46:8025/",A17641,".jpg"))</f>
      </c>
    </row>
    <row r="17642">
      <c r="A17642" s="2" t="s">
        <v>35168</v>
      </c>
      <c r="B17642" s="2" t="s">
        <v>35169</v>
      </c>
      <c r="C17642" s="3">
        <f>HYPERLINK(CONCATENATE("http://185.129.0.46:8025/",A17642,".jpg"))</f>
      </c>
    </row>
    <row r="17643">
      <c r="A17643" s="2" t="s">
        <v>35170</v>
      </c>
      <c r="B17643" s="2" t="s">
        <v>35171</v>
      </c>
      <c r="C17643" s="3">
        <f>HYPERLINK(CONCATENATE("http://185.129.0.46:8025/",A17643,".jpg"))</f>
      </c>
    </row>
    <row r="17644">
      <c r="A17644" s="2" t="s">
        <v>35172</v>
      </c>
      <c r="B17644" s="2" t="s">
        <v>35173</v>
      </c>
      <c r="C17644" s="3">
        <f>HYPERLINK(CONCATENATE("http://185.129.0.46:8025/",A17644,".jpg"))</f>
      </c>
    </row>
    <row r="17645">
      <c r="A17645" s="2" t="s">
        <v>35174</v>
      </c>
      <c r="B17645" s="2" t="s">
        <v>35175</v>
      </c>
      <c r="C17645" s="4" t="s">
        <v>7</v>
      </c>
    </row>
    <row r="17646">
      <c r="A17646" s="2" t="s">
        <v>35176</v>
      </c>
      <c r="B17646" s="2" t="s">
        <v>35177</v>
      </c>
      <c r="C17646" s="3">
        <f>HYPERLINK(CONCATENATE("http://185.129.0.46:8025/",A17646,".jpg"))</f>
      </c>
    </row>
    <row r="17647">
      <c r="A17647" s="2" t="s">
        <v>35178</v>
      </c>
      <c r="B17647" s="2" t="s">
        <v>35179</v>
      </c>
      <c r="C17647" s="4" t="s">
        <v>7</v>
      </c>
    </row>
    <row r="17648">
      <c r="A17648" s="2" t="s">
        <v>35180</v>
      </c>
      <c r="B17648" s="2" t="s">
        <v>35181</v>
      </c>
      <c r="C17648" s="4" t="s">
        <v>7</v>
      </c>
    </row>
    <row r="17649">
      <c r="A17649" s="2" t="s">
        <v>35182</v>
      </c>
      <c r="B17649" s="2" t="s">
        <v>35183</v>
      </c>
      <c r="C17649" s="3">
        <f>HYPERLINK(CONCATENATE("http://185.129.0.46:8025/",A17649,".jpg"))</f>
      </c>
    </row>
    <row r="17650">
      <c r="A17650" s="2" t="s">
        <v>35184</v>
      </c>
      <c r="B17650" s="2" t="s">
        <v>35185</v>
      </c>
      <c r="C17650" s="3">
        <f>HYPERLINK(CONCATENATE("http://185.129.0.46:8025/",A17650,".jpg"))</f>
      </c>
    </row>
    <row r="17651">
      <c r="A17651" s="2" t="s">
        <v>35186</v>
      </c>
      <c r="B17651" s="2" t="s">
        <v>35187</v>
      </c>
      <c r="C17651" s="3">
        <f>HYPERLINK(CONCATENATE("http://185.129.0.46:8025/",A17651,".jpg"))</f>
      </c>
    </row>
    <row r="17652">
      <c r="A17652" s="2" t="s">
        <v>35188</v>
      </c>
      <c r="B17652" s="2" t="s">
        <v>35189</v>
      </c>
      <c r="C17652" s="3">
        <f>HYPERLINK(CONCATENATE("http://185.129.0.46:8025/",A17652,".jpg"))</f>
      </c>
    </row>
    <row r="17653">
      <c r="A17653" s="2" t="s">
        <v>35190</v>
      </c>
      <c r="B17653" s="2" t="s">
        <v>35191</v>
      </c>
      <c r="C17653" s="3">
        <f>HYPERLINK(CONCATENATE("http://185.129.0.46:8025/",A17653,".jpg"))</f>
      </c>
    </row>
    <row r="17654">
      <c r="A17654" s="2" t="s">
        <v>35192</v>
      </c>
      <c r="B17654" s="2" t="s">
        <v>35193</v>
      </c>
      <c r="C17654" s="4" t="s">
        <v>7</v>
      </c>
    </row>
    <row r="17655">
      <c r="A17655" s="2" t="s">
        <v>35194</v>
      </c>
      <c r="B17655" s="2" t="s">
        <v>35195</v>
      </c>
      <c r="C17655" s="4" t="s">
        <v>7</v>
      </c>
    </row>
    <row r="17656">
      <c r="A17656" s="2" t="s">
        <v>35196</v>
      </c>
      <c r="B17656" s="2" t="s">
        <v>35197</v>
      </c>
      <c r="C17656" s="4" t="s">
        <v>7</v>
      </c>
    </row>
    <row r="17657">
      <c r="A17657" s="2" t="s">
        <v>35198</v>
      </c>
      <c r="B17657" s="2" t="s">
        <v>13943</v>
      </c>
      <c r="C17657" s="4" t="s">
        <v>7</v>
      </c>
    </row>
    <row r="17658">
      <c r="A17658" s="2" t="s">
        <v>35199</v>
      </c>
      <c r="B17658" s="2" t="s">
        <v>35200</v>
      </c>
      <c r="C17658" s="4" t="s">
        <v>7</v>
      </c>
    </row>
    <row r="17659">
      <c r="A17659" s="2" t="s">
        <v>35201</v>
      </c>
      <c r="B17659" s="2" t="s">
        <v>35202</v>
      </c>
      <c r="C17659" s="3">
        <f>HYPERLINK(CONCATENATE("http://185.129.0.46:8025/",A17659,".jpg"))</f>
      </c>
    </row>
    <row r="17660">
      <c r="A17660" s="2" t="s">
        <v>35203</v>
      </c>
      <c r="B17660" s="2" t="s">
        <v>35204</v>
      </c>
      <c r="C17660" s="4" t="s">
        <v>7</v>
      </c>
    </row>
    <row r="17661">
      <c r="A17661" s="2" t="s">
        <v>35205</v>
      </c>
      <c r="B17661" s="2" t="s">
        <v>35206</v>
      </c>
      <c r="C17661" s="4" t="s">
        <v>7</v>
      </c>
    </row>
    <row r="17662">
      <c r="A17662" s="2" t="s">
        <v>35207</v>
      </c>
      <c r="B17662" s="2" t="s">
        <v>35208</v>
      </c>
      <c r="C17662" s="4" t="s">
        <v>7</v>
      </c>
    </row>
    <row r="17663">
      <c r="A17663" s="2" t="s">
        <v>35209</v>
      </c>
      <c r="B17663" s="2" t="s">
        <v>35210</v>
      </c>
      <c r="C17663" s="4" t="s">
        <v>7</v>
      </c>
    </row>
    <row r="17664">
      <c r="A17664" s="2" t="s">
        <v>35211</v>
      </c>
      <c r="B17664" s="2" t="s">
        <v>35212</v>
      </c>
      <c r="C17664" s="4" t="s">
        <v>7</v>
      </c>
    </row>
    <row r="17665">
      <c r="A17665" s="2" t="s">
        <v>35213</v>
      </c>
      <c r="B17665" s="2" t="s">
        <v>35214</v>
      </c>
      <c r="C17665" s="3">
        <f>HYPERLINK(CONCATENATE("http://185.129.0.46:8025/",A17665,".jpg"))</f>
      </c>
    </row>
    <row r="17666">
      <c r="A17666" s="2" t="s">
        <v>35215</v>
      </c>
      <c r="B17666" s="2" t="s">
        <v>35216</v>
      </c>
      <c r="C17666" s="3">
        <f>HYPERLINK(CONCATENATE("http://185.129.0.46:8025/",A17666,".jpg"))</f>
      </c>
    </row>
    <row r="17667">
      <c r="A17667" s="2" t="s">
        <v>35217</v>
      </c>
      <c r="B17667" s="2" t="s">
        <v>35218</v>
      </c>
      <c r="C17667" s="4" t="s">
        <v>7</v>
      </c>
    </row>
    <row r="17668">
      <c r="A17668" s="2" t="s">
        <v>35219</v>
      </c>
      <c r="B17668" s="2" t="s">
        <v>35220</v>
      </c>
      <c r="C17668" s="4" t="s">
        <v>7</v>
      </c>
    </row>
    <row r="17669">
      <c r="A17669" s="2" t="s">
        <v>35221</v>
      </c>
      <c r="B17669" s="2" t="s">
        <v>35222</v>
      </c>
      <c r="C17669" s="3">
        <f>HYPERLINK(CONCATENATE("http://185.129.0.46:8025/",A17669,".jpg"))</f>
      </c>
    </row>
    <row r="17670">
      <c r="A17670" s="2" t="s">
        <v>35223</v>
      </c>
      <c r="B17670" s="2" t="s">
        <v>35224</v>
      </c>
      <c r="C17670" s="4" t="s">
        <v>7</v>
      </c>
    </row>
    <row r="17671">
      <c r="A17671" s="2" t="s">
        <v>35225</v>
      </c>
      <c r="B17671" s="2" t="s">
        <v>35226</v>
      </c>
      <c r="C17671" s="3">
        <f>HYPERLINK(CONCATENATE("http://185.129.0.46:8025/",A17671,".jpg"))</f>
      </c>
    </row>
    <row r="17672">
      <c r="A17672" s="2" t="s">
        <v>35227</v>
      </c>
      <c r="B17672" s="2" t="s">
        <v>35228</v>
      </c>
      <c r="C17672" s="4" t="s">
        <v>7</v>
      </c>
    </row>
    <row r="17673">
      <c r="A17673" s="2" t="s">
        <v>35229</v>
      </c>
      <c r="B17673" s="2" t="s">
        <v>35230</v>
      </c>
      <c r="C17673" s="4" t="s">
        <v>7</v>
      </c>
    </row>
    <row r="17674">
      <c r="A17674" s="2" t="s">
        <v>35231</v>
      </c>
      <c r="B17674" s="2" t="s">
        <v>35232</v>
      </c>
      <c r="C17674" s="4" t="s">
        <v>7</v>
      </c>
    </row>
    <row r="17675">
      <c r="A17675" s="2" t="s">
        <v>35233</v>
      </c>
      <c r="B17675" s="2" t="s">
        <v>35234</v>
      </c>
      <c r="C17675" s="4" t="s">
        <v>7</v>
      </c>
    </row>
    <row r="17676">
      <c r="A17676" s="2" t="s">
        <v>35235</v>
      </c>
      <c r="B17676" s="2" t="s">
        <v>35236</v>
      </c>
      <c r="C17676" s="3">
        <f>HYPERLINK(CONCATENATE("http://185.129.0.46:8025/",A17676,".jpg"))</f>
      </c>
    </row>
    <row r="17677">
      <c r="A17677" s="2" t="s">
        <v>35237</v>
      </c>
      <c r="B17677" s="2" t="s">
        <v>35238</v>
      </c>
      <c r="C17677" s="3">
        <f>HYPERLINK(CONCATENATE("http://185.129.0.46:8025/",A17677,".jpg"))</f>
      </c>
    </row>
    <row r="17678">
      <c r="A17678" s="2" t="s">
        <v>35239</v>
      </c>
      <c r="B17678" s="2" t="s">
        <v>35240</v>
      </c>
      <c r="C17678" s="3">
        <f>HYPERLINK(CONCATENATE("http://185.129.0.46:8025/",A17678,".jpg"))</f>
      </c>
    </row>
    <row r="17679">
      <c r="A17679" s="2" t="s">
        <v>35241</v>
      </c>
      <c r="B17679" s="2" t="s">
        <v>35242</v>
      </c>
      <c r="C17679" s="4" t="s">
        <v>7</v>
      </c>
    </row>
    <row r="17680">
      <c r="A17680" s="2" t="s">
        <v>35243</v>
      </c>
      <c r="B17680" s="2" t="s">
        <v>35244</v>
      </c>
      <c r="C17680" s="4" t="s">
        <v>7</v>
      </c>
    </row>
    <row r="17681">
      <c r="A17681" s="2" t="s">
        <v>35245</v>
      </c>
      <c r="B17681" s="2" t="s">
        <v>35246</v>
      </c>
      <c r="C17681" s="3">
        <f>HYPERLINK(CONCATENATE("http://185.129.0.46:8025/",A17681,".jpg"))</f>
      </c>
    </row>
    <row r="17682">
      <c r="A17682" s="2" t="s">
        <v>35247</v>
      </c>
      <c r="B17682" s="2" t="s">
        <v>35248</v>
      </c>
      <c r="C17682" s="3">
        <f>HYPERLINK(CONCATENATE("http://185.129.0.46:8025/",A17682,".jpg"))</f>
      </c>
    </row>
    <row r="17683">
      <c r="A17683" s="2" t="s">
        <v>35249</v>
      </c>
      <c r="B17683" s="2" t="s">
        <v>35250</v>
      </c>
      <c r="C17683" s="3">
        <f>HYPERLINK(CONCATENATE("http://185.129.0.46:8025/",A17683,".jpg"))</f>
      </c>
    </row>
    <row r="17684">
      <c r="A17684" s="2" t="s">
        <v>35251</v>
      </c>
      <c r="B17684" s="2" t="s">
        <v>35252</v>
      </c>
      <c r="C17684" s="3">
        <f>HYPERLINK(CONCATENATE("http://185.129.0.46:8025/",A17684,".jpg"))</f>
      </c>
    </row>
    <row r="17685">
      <c r="A17685" s="2" t="s">
        <v>35253</v>
      </c>
      <c r="B17685" s="2" t="s">
        <v>35254</v>
      </c>
      <c r="C17685" s="3">
        <f>HYPERLINK(CONCATENATE("http://185.129.0.46:8025/",A17685,".jpg"))</f>
      </c>
    </row>
    <row r="17686">
      <c r="A17686" s="2" t="s">
        <v>35255</v>
      </c>
      <c r="B17686" s="2" t="s">
        <v>35256</v>
      </c>
      <c r="C17686" s="3">
        <f>HYPERLINK(CONCATENATE("http://185.129.0.46:8025/",A17686,".jpg"))</f>
      </c>
    </row>
    <row r="17687">
      <c r="A17687" s="2" t="s">
        <v>35257</v>
      </c>
      <c r="B17687" s="2" t="s">
        <v>35258</v>
      </c>
      <c r="C17687" s="3">
        <f>HYPERLINK(CONCATENATE("http://185.129.0.46:8025/",A17687,".jpg"))</f>
      </c>
    </row>
    <row r="17688">
      <c r="A17688" s="2" t="s">
        <v>35259</v>
      </c>
      <c r="B17688" s="2" t="s">
        <v>35260</v>
      </c>
      <c r="C17688" s="3">
        <f>HYPERLINK(CONCATENATE("http://185.129.0.46:8025/",A17688,".jpg"))</f>
      </c>
    </row>
    <row r="17689">
      <c r="A17689" s="2" t="s">
        <v>35261</v>
      </c>
      <c r="B17689" s="2" t="s">
        <v>35262</v>
      </c>
      <c r="C17689" s="3">
        <f>HYPERLINK(CONCATENATE("http://185.129.0.46:8025/",A17689,".jpg"))</f>
      </c>
    </row>
    <row r="17690">
      <c r="A17690" s="2" t="s">
        <v>35263</v>
      </c>
      <c r="B17690" s="2" t="s">
        <v>35264</v>
      </c>
      <c r="C17690" s="4" t="s">
        <v>7</v>
      </c>
    </row>
    <row r="17691">
      <c r="A17691" s="2" t="s">
        <v>35265</v>
      </c>
      <c r="B17691" s="2" t="s">
        <v>35266</v>
      </c>
      <c r="C17691" s="4" t="s">
        <v>7</v>
      </c>
    </row>
    <row r="17692">
      <c r="A17692" s="2" t="s">
        <v>35267</v>
      </c>
      <c r="B17692" s="2" t="s">
        <v>35268</v>
      </c>
      <c r="C17692" s="3">
        <f>HYPERLINK(CONCATENATE("http://185.129.0.46:8025/",A17692,".jpg"))</f>
      </c>
    </row>
    <row r="17693">
      <c r="A17693" s="2" t="s">
        <v>35269</v>
      </c>
      <c r="B17693" s="2" t="s">
        <v>35270</v>
      </c>
      <c r="C17693" s="3">
        <f>HYPERLINK(CONCATENATE("http://185.129.0.46:8025/",A17693,".jpg"))</f>
      </c>
    </row>
    <row r="17694">
      <c r="A17694" s="2" t="s">
        <v>35271</v>
      </c>
      <c r="B17694" s="2" t="s">
        <v>35272</v>
      </c>
      <c r="C17694" s="3">
        <f>HYPERLINK(CONCATENATE("http://185.129.0.46:8025/",A17694,".jpg"))</f>
      </c>
    </row>
    <row r="17695">
      <c r="A17695" s="2" t="s">
        <v>35273</v>
      </c>
      <c r="B17695" s="2" t="s">
        <v>35274</v>
      </c>
      <c r="C17695" s="3">
        <f>HYPERLINK(CONCATENATE("http://185.129.0.46:8025/",A17695,".jpg"))</f>
      </c>
    </row>
    <row r="17696">
      <c r="A17696" s="2" t="s">
        <v>35275</v>
      </c>
      <c r="B17696" s="2" t="s">
        <v>35276</v>
      </c>
      <c r="C17696" s="4" t="s">
        <v>7</v>
      </c>
    </row>
    <row r="17697">
      <c r="A17697" s="2" t="s">
        <v>35277</v>
      </c>
      <c r="B17697" s="2" t="s">
        <v>35278</v>
      </c>
      <c r="C17697" s="4" t="s">
        <v>7</v>
      </c>
    </row>
    <row r="17698">
      <c r="A17698" s="2" t="s">
        <v>35279</v>
      </c>
      <c r="B17698" s="2" t="s">
        <v>35280</v>
      </c>
      <c r="C17698" s="4" t="s">
        <v>7</v>
      </c>
    </row>
    <row r="17699">
      <c r="A17699" s="2" t="s">
        <v>35281</v>
      </c>
      <c r="B17699" s="2" t="s">
        <v>35282</v>
      </c>
      <c r="C17699" s="4" t="s">
        <v>7</v>
      </c>
    </row>
    <row r="17700">
      <c r="A17700" s="2" t="s">
        <v>35283</v>
      </c>
      <c r="B17700" s="2" t="s">
        <v>35284</v>
      </c>
      <c r="C17700" s="3">
        <f>HYPERLINK(CONCATENATE("http://185.129.0.46:8025/",A17700,".jpg"))</f>
      </c>
    </row>
    <row r="17701">
      <c r="A17701" s="2" t="s">
        <v>35285</v>
      </c>
      <c r="B17701" s="2" t="s">
        <v>35286</v>
      </c>
      <c r="C17701" s="3">
        <f>HYPERLINK(CONCATENATE("http://185.129.0.46:8025/",A17701,".jpg"))</f>
      </c>
    </row>
    <row r="17702">
      <c r="A17702" s="2" t="s">
        <v>35287</v>
      </c>
      <c r="B17702" s="2" t="s">
        <v>35288</v>
      </c>
      <c r="C17702" s="3">
        <f>HYPERLINK(CONCATENATE("http://185.129.0.46:8025/",A17702,".jpg"))</f>
      </c>
    </row>
    <row r="17703">
      <c r="A17703" s="2" t="s">
        <v>35289</v>
      </c>
      <c r="B17703" s="2" t="s">
        <v>35290</v>
      </c>
      <c r="C17703" s="4" t="s">
        <v>7</v>
      </c>
    </row>
    <row r="17704">
      <c r="A17704" s="2" t="s">
        <v>35291</v>
      </c>
      <c r="B17704" s="2" t="s">
        <v>35292</v>
      </c>
      <c r="C17704" s="3">
        <f>HYPERLINK(CONCATENATE("http://185.129.0.46:8025/",A17704,".jpg"))</f>
      </c>
    </row>
    <row r="17705">
      <c r="A17705" s="2" t="s">
        <v>35293</v>
      </c>
      <c r="B17705" s="2" t="s">
        <v>35294</v>
      </c>
      <c r="C17705" s="3">
        <f>HYPERLINK(CONCATENATE("http://185.129.0.46:8025/",A17705,".jpg"))</f>
      </c>
    </row>
    <row r="17706">
      <c r="A17706" s="2" t="s">
        <v>35295</v>
      </c>
      <c r="B17706" s="2" t="s">
        <v>35296</v>
      </c>
      <c r="C17706" s="4" t="s">
        <v>7</v>
      </c>
    </row>
    <row r="17707">
      <c r="A17707" s="2" t="s">
        <v>35297</v>
      </c>
      <c r="B17707" s="2" t="s">
        <v>35298</v>
      </c>
      <c r="C17707" s="4" t="s">
        <v>7</v>
      </c>
    </row>
    <row r="17708">
      <c r="A17708" s="2" t="s">
        <v>35299</v>
      </c>
      <c r="B17708" s="2" t="s">
        <v>35300</v>
      </c>
      <c r="C17708" s="3">
        <f>HYPERLINK(CONCATENATE("http://185.129.0.46:8025/",A17708,".jpg"))</f>
      </c>
    </row>
    <row r="17709">
      <c r="A17709" s="2" t="s">
        <v>35301</v>
      </c>
      <c r="B17709" s="2" t="s">
        <v>35302</v>
      </c>
      <c r="C17709" s="4" t="s">
        <v>7</v>
      </c>
    </row>
    <row r="17710">
      <c r="A17710" s="2" t="s">
        <v>35303</v>
      </c>
      <c r="B17710" s="2" t="s">
        <v>35304</v>
      </c>
      <c r="C17710" s="4" t="s">
        <v>7</v>
      </c>
    </row>
    <row r="17711">
      <c r="A17711" s="2" t="s">
        <v>35305</v>
      </c>
      <c r="B17711" s="2" t="s">
        <v>35306</v>
      </c>
      <c r="C17711" s="4" t="s">
        <v>7</v>
      </c>
    </row>
    <row r="17712">
      <c r="A17712" s="2" t="s">
        <v>35307</v>
      </c>
      <c r="B17712" s="2" t="s">
        <v>35308</v>
      </c>
      <c r="C17712" s="3">
        <f>HYPERLINK(CONCATENATE("http://185.129.0.46:8025/",A17712,".jpg"))</f>
      </c>
    </row>
    <row r="17713">
      <c r="A17713" s="2" t="s">
        <v>35309</v>
      </c>
      <c r="B17713" s="2" t="s">
        <v>35310</v>
      </c>
      <c r="C17713" s="3">
        <f>HYPERLINK(CONCATENATE("http://185.129.0.46:8025/",A17713,".jpg"))</f>
      </c>
    </row>
    <row r="17714">
      <c r="A17714" s="2" t="s">
        <v>35311</v>
      </c>
      <c r="B17714" s="2" t="s">
        <v>35312</v>
      </c>
      <c r="C17714" s="3">
        <f>HYPERLINK(CONCATENATE("http://185.129.0.46:8025/",A17714,".jpg"))</f>
      </c>
    </row>
    <row r="17715">
      <c r="A17715" s="2" t="s">
        <v>35313</v>
      </c>
      <c r="B17715" s="2" t="s">
        <v>35314</v>
      </c>
      <c r="C17715" s="4" t="s">
        <v>7</v>
      </c>
    </row>
    <row r="17716">
      <c r="A17716" s="2" t="s">
        <v>35315</v>
      </c>
      <c r="B17716" s="2" t="s">
        <v>35316</v>
      </c>
      <c r="C17716" s="4" t="s">
        <v>7</v>
      </c>
    </row>
    <row r="17717">
      <c r="A17717" s="2" t="s">
        <v>35317</v>
      </c>
      <c r="B17717" s="2" t="s">
        <v>35318</v>
      </c>
      <c r="C17717" s="3">
        <f>HYPERLINK(CONCATENATE("http://185.129.0.46:8025/",A17717,".jpg"))</f>
      </c>
    </row>
    <row r="17718">
      <c r="A17718" s="2" t="s">
        <v>35319</v>
      </c>
      <c r="B17718" s="2" t="s">
        <v>35320</v>
      </c>
      <c r="C17718" s="4" t="s">
        <v>7</v>
      </c>
    </row>
    <row r="17719">
      <c r="A17719" s="2" t="s">
        <v>35321</v>
      </c>
      <c r="B17719" s="2" t="s">
        <v>35322</v>
      </c>
      <c r="C17719" s="4" t="s">
        <v>7</v>
      </c>
    </row>
    <row r="17720">
      <c r="A17720" s="2" t="s">
        <v>35323</v>
      </c>
      <c r="B17720" s="2" t="s">
        <v>35324</v>
      </c>
      <c r="C17720" s="3">
        <f>HYPERLINK(CONCATENATE("http://185.129.0.46:8025/",A17720,".jpg"))</f>
      </c>
    </row>
    <row r="17721">
      <c r="A17721" s="2" t="s">
        <v>35325</v>
      </c>
      <c r="B17721" s="2" t="s">
        <v>35326</v>
      </c>
      <c r="C17721" s="4" t="s">
        <v>7</v>
      </c>
    </row>
    <row r="17722">
      <c r="A17722" s="2" t="s">
        <v>35327</v>
      </c>
      <c r="B17722" s="2" t="s">
        <v>35328</v>
      </c>
      <c r="C17722" s="4" t="s">
        <v>7</v>
      </c>
    </row>
    <row r="17723">
      <c r="A17723" s="2" t="s">
        <v>35329</v>
      </c>
      <c r="B17723" s="2" t="s">
        <v>35330</v>
      </c>
      <c r="C17723" s="4" t="s">
        <v>7</v>
      </c>
    </row>
    <row r="17724">
      <c r="A17724" s="2" t="s">
        <v>35331</v>
      </c>
      <c r="B17724" s="2" t="s">
        <v>35332</v>
      </c>
      <c r="C17724" s="3">
        <f>HYPERLINK(CONCATENATE("http://185.129.0.46:8025/",A17724,".jpg"))</f>
      </c>
    </row>
    <row r="17725">
      <c r="A17725" s="2" t="s">
        <v>35333</v>
      </c>
      <c r="B17725" s="2" t="s">
        <v>35334</v>
      </c>
      <c r="C17725" s="3">
        <f>HYPERLINK(CONCATENATE("http://185.129.0.46:8025/",A17725,".jpg"))</f>
      </c>
    </row>
    <row r="17726">
      <c r="A17726" s="2" t="s">
        <v>35335</v>
      </c>
      <c r="B17726" s="2" t="s">
        <v>35336</v>
      </c>
      <c r="C17726" s="3">
        <f>HYPERLINK(CONCATENATE("http://185.129.0.46:8025/",A17726,".jpg"))</f>
      </c>
    </row>
    <row r="17727">
      <c r="A17727" s="2" t="s">
        <v>35337</v>
      </c>
      <c r="B17727" s="2" t="s">
        <v>35338</v>
      </c>
      <c r="C17727" s="4" t="s">
        <v>7</v>
      </c>
    </row>
    <row r="17728">
      <c r="A17728" s="2" t="s">
        <v>35339</v>
      </c>
      <c r="B17728" s="2" t="s">
        <v>35340</v>
      </c>
      <c r="C17728" s="4" t="s">
        <v>7</v>
      </c>
    </row>
    <row r="17729">
      <c r="A17729" s="2" t="s">
        <v>35341</v>
      </c>
      <c r="B17729" s="2" t="s">
        <v>35342</v>
      </c>
      <c r="C17729" s="4" t="s">
        <v>7</v>
      </c>
    </row>
    <row r="17730">
      <c r="A17730" s="2" t="s">
        <v>35343</v>
      </c>
      <c r="B17730" s="2" t="s">
        <v>35344</v>
      </c>
      <c r="C17730" s="4" t="s">
        <v>7</v>
      </c>
    </row>
    <row r="17731">
      <c r="A17731" s="2" t="s">
        <v>35345</v>
      </c>
      <c r="B17731" s="2" t="s">
        <v>35346</v>
      </c>
      <c r="C17731" s="4" t="s">
        <v>7</v>
      </c>
    </row>
    <row r="17732">
      <c r="A17732" s="2" t="s">
        <v>35347</v>
      </c>
      <c r="B17732" s="2" t="s">
        <v>35348</v>
      </c>
      <c r="C17732" s="4" t="s">
        <v>7</v>
      </c>
    </row>
    <row r="17733">
      <c r="A17733" s="2" t="s">
        <v>35349</v>
      </c>
      <c r="B17733" s="2" t="s">
        <v>35350</v>
      </c>
      <c r="C17733" s="4" t="s">
        <v>7</v>
      </c>
    </row>
    <row r="17734">
      <c r="A17734" s="2" t="s">
        <v>35351</v>
      </c>
      <c r="B17734" s="2" t="s">
        <v>35352</v>
      </c>
      <c r="C17734" s="4" t="s">
        <v>7</v>
      </c>
    </row>
    <row r="17735">
      <c r="A17735" s="2" t="s">
        <v>35353</v>
      </c>
      <c r="B17735" s="2" t="s">
        <v>35354</v>
      </c>
      <c r="C17735" s="4" t="s">
        <v>7</v>
      </c>
    </row>
    <row r="17736">
      <c r="A17736" s="2" t="s">
        <v>35355</v>
      </c>
      <c r="B17736" s="2" t="s">
        <v>35356</v>
      </c>
      <c r="C17736" s="4" t="s">
        <v>7</v>
      </c>
    </row>
    <row r="17737">
      <c r="A17737" s="2" t="s">
        <v>35357</v>
      </c>
      <c r="B17737" s="2" t="s">
        <v>35358</v>
      </c>
      <c r="C17737" s="4" t="s">
        <v>7</v>
      </c>
    </row>
    <row r="17738">
      <c r="A17738" s="2" t="s">
        <v>35359</v>
      </c>
      <c r="B17738" s="2" t="s">
        <v>35360</v>
      </c>
      <c r="C17738" s="4" t="s">
        <v>7</v>
      </c>
    </row>
    <row r="17739">
      <c r="A17739" s="2" t="s">
        <v>35361</v>
      </c>
      <c r="B17739" s="2" t="s">
        <v>35362</v>
      </c>
      <c r="C17739" s="4" t="s">
        <v>7</v>
      </c>
    </row>
    <row r="17740">
      <c r="A17740" s="2" t="s">
        <v>35363</v>
      </c>
      <c r="B17740" s="2" t="s">
        <v>35364</v>
      </c>
      <c r="C17740" s="4" t="s">
        <v>7</v>
      </c>
    </row>
    <row r="17741">
      <c r="A17741" s="2" t="s">
        <v>35365</v>
      </c>
      <c r="B17741" s="2" t="s">
        <v>35366</v>
      </c>
      <c r="C17741" s="4" t="s">
        <v>7</v>
      </c>
    </row>
    <row r="17742">
      <c r="A17742" s="2" t="s">
        <v>35367</v>
      </c>
      <c r="B17742" s="2" t="s">
        <v>35368</v>
      </c>
      <c r="C17742" s="4" t="s">
        <v>7</v>
      </c>
    </row>
    <row r="17743">
      <c r="A17743" s="2" t="s">
        <v>35369</v>
      </c>
      <c r="B17743" s="2" t="s">
        <v>35370</v>
      </c>
      <c r="C17743" s="4" t="s">
        <v>7</v>
      </c>
    </row>
    <row r="17744">
      <c r="A17744" s="2" t="s">
        <v>35371</v>
      </c>
      <c r="B17744" s="2" t="s">
        <v>35372</v>
      </c>
      <c r="C17744" s="4" t="s">
        <v>7</v>
      </c>
    </row>
    <row r="17745">
      <c r="A17745" s="2" t="s">
        <v>35373</v>
      </c>
      <c r="B17745" s="2" t="s">
        <v>35374</v>
      </c>
      <c r="C17745" s="4" t="s">
        <v>7</v>
      </c>
    </row>
    <row r="17746">
      <c r="A17746" s="2" t="s">
        <v>35375</v>
      </c>
      <c r="B17746" s="2" t="s">
        <v>35376</v>
      </c>
      <c r="C17746" s="4" t="s">
        <v>7</v>
      </c>
    </row>
    <row r="17747">
      <c r="A17747" s="2" t="s">
        <v>35377</v>
      </c>
      <c r="B17747" s="2" t="s">
        <v>35378</v>
      </c>
      <c r="C17747" s="3">
        <f>HYPERLINK(CONCATENATE("http://185.129.0.46:8025/",A17747,".jpg"))</f>
      </c>
    </row>
    <row r="17748">
      <c r="A17748" s="2" t="s">
        <v>35379</v>
      </c>
      <c r="B17748" s="2" t="s">
        <v>35380</v>
      </c>
      <c r="C17748" s="4" t="s">
        <v>7</v>
      </c>
    </row>
    <row r="17749">
      <c r="A17749" s="2" t="s">
        <v>35381</v>
      </c>
      <c r="B17749" s="2" t="s">
        <v>35382</v>
      </c>
      <c r="C17749" s="4" t="s">
        <v>7</v>
      </c>
    </row>
    <row r="17750">
      <c r="A17750" s="2" t="s">
        <v>35383</v>
      </c>
      <c r="B17750" s="2" t="s">
        <v>35384</v>
      </c>
      <c r="C17750" s="4" t="s">
        <v>7</v>
      </c>
    </row>
    <row r="17751">
      <c r="A17751" s="2" t="s">
        <v>35385</v>
      </c>
      <c r="B17751" s="2" t="s">
        <v>35386</v>
      </c>
      <c r="C17751" s="4" t="s">
        <v>7</v>
      </c>
    </row>
    <row r="17752">
      <c r="A17752" s="2" t="s">
        <v>35387</v>
      </c>
      <c r="B17752" s="2" t="s">
        <v>35388</v>
      </c>
      <c r="C17752" s="4" t="s">
        <v>7</v>
      </c>
    </row>
    <row r="17753">
      <c r="A17753" s="2" t="s">
        <v>35389</v>
      </c>
      <c r="B17753" s="2" t="s">
        <v>35390</v>
      </c>
      <c r="C17753" s="4" t="s">
        <v>7</v>
      </c>
    </row>
    <row r="17754">
      <c r="A17754" s="2" t="s">
        <v>35391</v>
      </c>
      <c r="B17754" s="2" t="s">
        <v>35392</v>
      </c>
      <c r="C17754" s="4" t="s">
        <v>7</v>
      </c>
    </row>
    <row r="17755">
      <c r="A17755" s="2" t="s">
        <v>35393</v>
      </c>
      <c r="B17755" s="2" t="s">
        <v>35394</v>
      </c>
      <c r="C17755" s="4" t="s">
        <v>7</v>
      </c>
    </row>
    <row r="17756">
      <c r="A17756" s="2" t="s">
        <v>35395</v>
      </c>
      <c r="B17756" s="2" t="s">
        <v>35396</v>
      </c>
      <c r="C17756" s="4" t="s">
        <v>7</v>
      </c>
    </row>
    <row r="17757">
      <c r="A17757" s="2" t="s">
        <v>35397</v>
      </c>
      <c r="B17757" s="2" t="s">
        <v>35398</v>
      </c>
      <c r="C17757" s="4" t="s">
        <v>7</v>
      </c>
    </row>
    <row r="17758">
      <c r="A17758" s="2" t="s">
        <v>35399</v>
      </c>
      <c r="B17758" s="2" t="s">
        <v>35400</v>
      </c>
      <c r="C17758" s="4" t="s">
        <v>7</v>
      </c>
    </row>
    <row r="17759">
      <c r="A17759" s="2" t="s">
        <v>35401</v>
      </c>
      <c r="B17759" s="2" t="s">
        <v>35402</v>
      </c>
      <c r="C17759" s="4" t="s">
        <v>7</v>
      </c>
    </row>
    <row r="17760">
      <c r="A17760" s="2" t="s">
        <v>35403</v>
      </c>
      <c r="B17760" s="2" t="s">
        <v>35404</v>
      </c>
      <c r="C17760" s="4" t="s">
        <v>7</v>
      </c>
    </row>
    <row r="17761">
      <c r="A17761" s="2" t="s">
        <v>35405</v>
      </c>
      <c r="B17761" s="2" t="s">
        <v>35406</v>
      </c>
      <c r="C17761" s="4" t="s">
        <v>7</v>
      </c>
    </row>
    <row r="17762">
      <c r="A17762" s="2" t="s">
        <v>35407</v>
      </c>
      <c r="B17762" s="2" t="s">
        <v>35408</v>
      </c>
      <c r="C17762" s="4" t="s">
        <v>7</v>
      </c>
    </row>
    <row r="17763">
      <c r="A17763" s="2" t="s">
        <v>35409</v>
      </c>
      <c r="B17763" s="2" t="s">
        <v>35410</v>
      </c>
      <c r="C17763" s="4" t="s">
        <v>7</v>
      </c>
    </row>
    <row r="17764">
      <c r="A17764" s="2" t="s">
        <v>35411</v>
      </c>
      <c r="B17764" s="2" t="s">
        <v>35412</v>
      </c>
      <c r="C17764" s="4" t="s">
        <v>7</v>
      </c>
    </row>
    <row r="17765">
      <c r="A17765" s="2" t="s">
        <v>35413</v>
      </c>
      <c r="B17765" s="2" t="s">
        <v>35414</v>
      </c>
      <c r="C17765" s="4" t="s">
        <v>7</v>
      </c>
    </row>
    <row r="17766">
      <c r="A17766" s="2" t="s">
        <v>35415</v>
      </c>
      <c r="B17766" s="2" t="s">
        <v>35416</v>
      </c>
      <c r="C17766" s="4" t="s">
        <v>7</v>
      </c>
    </row>
    <row r="17767">
      <c r="A17767" s="2" t="s">
        <v>35417</v>
      </c>
      <c r="B17767" s="2" t="s">
        <v>35418</v>
      </c>
      <c r="C17767" s="4" t="s">
        <v>7</v>
      </c>
    </row>
    <row r="17768">
      <c r="A17768" s="2" t="s">
        <v>35419</v>
      </c>
      <c r="B17768" s="2" t="s">
        <v>35420</v>
      </c>
      <c r="C17768" s="4" t="s">
        <v>7</v>
      </c>
    </row>
    <row r="17769">
      <c r="A17769" s="2" t="s">
        <v>35421</v>
      </c>
      <c r="B17769" s="2" t="s">
        <v>35422</v>
      </c>
      <c r="C17769" s="4" t="s">
        <v>7</v>
      </c>
    </row>
    <row r="17770">
      <c r="A17770" s="2" t="s">
        <v>35423</v>
      </c>
      <c r="B17770" s="2" t="s">
        <v>35424</v>
      </c>
      <c r="C17770" s="4" t="s">
        <v>7</v>
      </c>
    </row>
    <row r="17771">
      <c r="A17771" s="2" t="s">
        <v>35425</v>
      </c>
      <c r="B17771" s="2" t="s">
        <v>35426</v>
      </c>
      <c r="C17771" s="4" t="s">
        <v>7</v>
      </c>
    </row>
    <row r="17772">
      <c r="A17772" s="2" t="s">
        <v>35427</v>
      </c>
      <c r="B17772" s="2" t="s">
        <v>35428</v>
      </c>
      <c r="C17772" s="4" t="s">
        <v>7</v>
      </c>
    </row>
    <row r="17773">
      <c r="A17773" s="2" t="s">
        <v>35429</v>
      </c>
      <c r="B17773" s="2" t="s">
        <v>35430</v>
      </c>
      <c r="C17773" s="4" t="s">
        <v>7</v>
      </c>
    </row>
    <row r="17774">
      <c r="A17774" s="2" t="s">
        <v>35431</v>
      </c>
      <c r="B17774" s="2" t="s">
        <v>35432</v>
      </c>
      <c r="C17774" s="4" t="s">
        <v>7</v>
      </c>
    </row>
    <row r="17775">
      <c r="A17775" s="2" t="s">
        <v>35433</v>
      </c>
      <c r="B17775" s="2" t="s">
        <v>35434</v>
      </c>
      <c r="C17775" s="4" t="s">
        <v>7</v>
      </c>
    </row>
    <row r="17776">
      <c r="A17776" s="2" t="s">
        <v>35435</v>
      </c>
      <c r="B17776" s="2" t="s">
        <v>35436</v>
      </c>
      <c r="C17776" s="4" t="s">
        <v>7</v>
      </c>
    </row>
    <row r="17777">
      <c r="A17777" s="2" t="s">
        <v>35437</v>
      </c>
      <c r="B17777" s="2" t="s">
        <v>35438</v>
      </c>
      <c r="C17777" s="3">
        <f>HYPERLINK(CONCATENATE("http://185.129.0.46:8025/",A17777,".jpg"))</f>
      </c>
    </row>
    <row r="17778">
      <c r="A17778" s="2" t="s">
        <v>35439</v>
      </c>
      <c r="B17778" s="2" t="s">
        <v>35440</v>
      </c>
      <c r="C17778" s="4" t="s">
        <v>7</v>
      </c>
    </row>
    <row r="17779">
      <c r="A17779" s="2" t="s">
        <v>35441</v>
      </c>
      <c r="B17779" s="2" t="s">
        <v>35442</v>
      </c>
      <c r="C17779" s="4" t="s">
        <v>7</v>
      </c>
    </row>
    <row r="17780">
      <c r="A17780" s="2" t="s">
        <v>35443</v>
      </c>
      <c r="B17780" s="2" t="s">
        <v>35444</v>
      </c>
      <c r="C17780" s="4" t="s">
        <v>7</v>
      </c>
    </row>
    <row r="17781">
      <c r="A17781" s="2" t="s">
        <v>35445</v>
      </c>
      <c r="B17781" s="2" t="s">
        <v>35446</v>
      </c>
      <c r="C17781" s="4" t="s">
        <v>7</v>
      </c>
    </row>
    <row r="17782">
      <c r="A17782" s="2" t="s">
        <v>35447</v>
      </c>
      <c r="B17782" s="2" t="s">
        <v>35448</v>
      </c>
      <c r="C17782" s="4" t="s">
        <v>7</v>
      </c>
    </row>
    <row r="17783">
      <c r="A17783" s="2" t="s">
        <v>35449</v>
      </c>
      <c r="B17783" s="2" t="s">
        <v>35450</v>
      </c>
      <c r="C17783" s="4" t="s">
        <v>7</v>
      </c>
    </row>
    <row r="17784">
      <c r="A17784" s="2" t="s">
        <v>35451</v>
      </c>
      <c r="B17784" s="2" t="s">
        <v>35452</v>
      </c>
      <c r="C17784" s="4" t="s">
        <v>7</v>
      </c>
    </row>
    <row r="17785">
      <c r="A17785" s="2" t="s">
        <v>35453</v>
      </c>
      <c r="B17785" s="2" t="s">
        <v>35454</v>
      </c>
      <c r="C17785" s="4" t="s">
        <v>7</v>
      </c>
    </row>
    <row r="17786">
      <c r="A17786" s="2" t="s">
        <v>35455</v>
      </c>
      <c r="B17786" s="2" t="s">
        <v>35456</v>
      </c>
      <c r="C17786" s="4" t="s">
        <v>7</v>
      </c>
    </row>
    <row r="17787">
      <c r="A17787" s="2" t="s">
        <v>35457</v>
      </c>
      <c r="B17787" s="2" t="s">
        <v>35458</v>
      </c>
      <c r="C17787" s="4" t="s">
        <v>7</v>
      </c>
    </row>
    <row r="17788">
      <c r="A17788" s="2" t="s">
        <v>35459</v>
      </c>
      <c r="B17788" s="2" t="s">
        <v>35460</v>
      </c>
      <c r="C17788" s="4" t="s">
        <v>7</v>
      </c>
    </row>
    <row r="17789">
      <c r="A17789" s="2" t="s">
        <v>35461</v>
      </c>
      <c r="B17789" s="2" t="s">
        <v>35462</v>
      </c>
      <c r="C17789" s="4" t="s">
        <v>7</v>
      </c>
    </row>
    <row r="17790">
      <c r="A17790" s="2" t="s">
        <v>35463</v>
      </c>
      <c r="B17790" s="2" t="s">
        <v>35464</v>
      </c>
      <c r="C17790" s="3">
        <f>HYPERLINK(CONCATENATE("http://185.129.0.46:8025/",A17790,".jpg"))</f>
      </c>
    </row>
    <row r="17791">
      <c r="A17791" s="2" t="s">
        <v>35465</v>
      </c>
      <c r="B17791" s="2" t="s">
        <v>35466</v>
      </c>
      <c r="C17791" s="4" t="s">
        <v>7</v>
      </c>
    </row>
    <row r="17792">
      <c r="A17792" s="2" t="s">
        <v>35467</v>
      </c>
      <c r="B17792" s="2" t="s">
        <v>35468</v>
      </c>
      <c r="C17792" s="4" t="s">
        <v>7</v>
      </c>
    </row>
    <row r="17793">
      <c r="A17793" s="2" t="s">
        <v>35469</v>
      </c>
      <c r="B17793" s="2" t="s">
        <v>35470</v>
      </c>
      <c r="C17793" s="4" t="s">
        <v>7</v>
      </c>
    </row>
    <row r="17794">
      <c r="A17794" s="2" t="s">
        <v>35471</v>
      </c>
      <c r="B17794" s="2" t="s">
        <v>35472</v>
      </c>
      <c r="C17794" s="4" t="s">
        <v>7</v>
      </c>
    </row>
    <row r="17795">
      <c r="A17795" s="2" t="s">
        <v>35473</v>
      </c>
      <c r="B17795" s="2" t="s">
        <v>35474</v>
      </c>
      <c r="C17795" s="4" t="s">
        <v>7</v>
      </c>
    </row>
    <row r="17796">
      <c r="A17796" s="2" t="s">
        <v>35475</v>
      </c>
      <c r="B17796" s="2" t="s">
        <v>35476</v>
      </c>
      <c r="C17796" s="4" t="s">
        <v>7</v>
      </c>
    </row>
    <row r="17797">
      <c r="A17797" s="2" t="s">
        <v>35477</v>
      </c>
      <c r="B17797" s="2" t="s">
        <v>35478</v>
      </c>
      <c r="C17797" s="4" t="s">
        <v>7</v>
      </c>
    </row>
    <row r="17798">
      <c r="A17798" s="2" t="s">
        <v>35479</v>
      </c>
      <c r="B17798" s="2" t="s">
        <v>35480</v>
      </c>
      <c r="C17798" s="4" t="s">
        <v>7</v>
      </c>
    </row>
    <row r="17799">
      <c r="A17799" s="2" t="s">
        <v>35481</v>
      </c>
      <c r="B17799" s="2" t="s">
        <v>35482</v>
      </c>
      <c r="C17799" s="4" t="s">
        <v>7</v>
      </c>
    </row>
    <row r="17800">
      <c r="A17800" s="2" t="s">
        <v>35483</v>
      </c>
      <c r="B17800" s="2" t="s">
        <v>35484</v>
      </c>
      <c r="C17800" s="4" t="s">
        <v>7</v>
      </c>
    </row>
    <row r="17801">
      <c r="A17801" s="2" t="s">
        <v>35485</v>
      </c>
      <c r="B17801" s="2" t="s">
        <v>35486</v>
      </c>
      <c r="C17801" s="4" t="s">
        <v>7</v>
      </c>
    </row>
    <row r="17802">
      <c r="A17802" s="2" t="s">
        <v>35487</v>
      </c>
      <c r="B17802" s="2" t="s">
        <v>35488</v>
      </c>
      <c r="C17802" s="3">
        <f>HYPERLINK(CONCATENATE("http://185.129.0.46:8025/",A17802,".jpg"))</f>
      </c>
    </row>
    <row r="17803">
      <c r="A17803" s="2" t="s">
        <v>35489</v>
      </c>
      <c r="B17803" s="2" t="s">
        <v>35490</v>
      </c>
      <c r="C17803" s="3">
        <f>HYPERLINK(CONCATENATE("http://185.129.0.46:8025/",A17803,".jpg"))</f>
      </c>
    </row>
    <row r="17804">
      <c r="A17804" s="2" t="s">
        <v>35491</v>
      </c>
      <c r="B17804" s="2" t="s">
        <v>35492</v>
      </c>
      <c r="C17804" s="3">
        <f>HYPERLINK(CONCATENATE("http://185.129.0.46:8025/",A17804,".jpg"))</f>
      </c>
    </row>
    <row r="17805">
      <c r="A17805" s="2" t="s">
        <v>35493</v>
      </c>
      <c r="B17805" s="2" t="s">
        <v>35494</v>
      </c>
      <c r="C17805" s="4" t="s">
        <v>7</v>
      </c>
    </row>
    <row r="17806">
      <c r="A17806" s="2" t="s">
        <v>35495</v>
      </c>
      <c r="B17806" s="2" t="s">
        <v>35496</v>
      </c>
      <c r="C17806" s="4" t="s">
        <v>7</v>
      </c>
    </row>
    <row r="17807">
      <c r="A17807" s="2" t="s">
        <v>35497</v>
      </c>
      <c r="B17807" s="2" t="s">
        <v>35498</v>
      </c>
      <c r="C17807" s="4" t="s">
        <v>7</v>
      </c>
    </row>
    <row r="17808">
      <c r="A17808" s="2" t="s">
        <v>35499</v>
      </c>
      <c r="B17808" s="2" t="s">
        <v>35500</v>
      </c>
      <c r="C17808" s="4" t="s">
        <v>7</v>
      </c>
    </row>
    <row r="17809">
      <c r="A17809" s="2" t="s">
        <v>35501</v>
      </c>
      <c r="B17809" s="2" t="s">
        <v>35502</v>
      </c>
      <c r="C17809" s="4" t="s">
        <v>7</v>
      </c>
    </row>
    <row r="17810">
      <c r="A17810" s="2" t="s">
        <v>35503</v>
      </c>
      <c r="B17810" s="2" t="s">
        <v>35504</v>
      </c>
      <c r="C17810" s="3">
        <f>HYPERLINK(CONCATENATE("http://185.129.0.46:8025/",A17810,".jpg"))</f>
      </c>
    </row>
    <row r="17811">
      <c r="A17811" s="2" t="s">
        <v>35505</v>
      </c>
      <c r="B17811" s="2" t="s">
        <v>35506</v>
      </c>
      <c r="C17811" s="3">
        <f>HYPERLINK(CONCATENATE("http://185.129.0.46:8025/",A17811,".jpg"))</f>
      </c>
    </row>
    <row r="17812">
      <c r="A17812" s="2" t="s">
        <v>35507</v>
      </c>
      <c r="B17812" s="2" t="s">
        <v>35508</v>
      </c>
      <c r="C17812" s="3">
        <f>HYPERLINK(CONCATENATE("http://185.129.0.46:8025/",A17812,".jpg"))</f>
      </c>
    </row>
    <row r="17813">
      <c r="A17813" s="2" t="s">
        <v>35509</v>
      </c>
      <c r="B17813" s="2" t="s">
        <v>35510</v>
      </c>
      <c r="C17813" s="4" t="s">
        <v>7</v>
      </c>
    </row>
    <row r="17814">
      <c r="A17814" s="2" t="s">
        <v>35511</v>
      </c>
      <c r="B17814" s="2" t="s">
        <v>35512</v>
      </c>
      <c r="C17814" s="4" t="s">
        <v>7</v>
      </c>
    </row>
    <row r="17815">
      <c r="A17815" s="2" t="s">
        <v>35513</v>
      </c>
      <c r="B17815" s="2" t="s">
        <v>35514</v>
      </c>
      <c r="C17815" s="4" t="s">
        <v>7</v>
      </c>
    </row>
    <row r="17816">
      <c r="A17816" s="2" t="s">
        <v>35515</v>
      </c>
      <c r="B17816" s="2" t="s">
        <v>35516</v>
      </c>
      <c r="C17816" s="4" t="s">
        <v>7</v>
      </c>
    </row>
    <row r="17817">
      <c r="A17817" s="2" t="s">
        <v>35517</v>
      </c>
      <c r="B17817" s="2" t="s">
        <v>35518</v>
      </c>
      <c r="C17817" s="4" t="s">
        <v>7</v>
      </c>
    </row>
    <row r="17818">
      <c r="A17818" s="2" t="s">
        <v>35519</v>
      </c>
      <c r="B17818" s="2" t="s">
        <v>35520</v>
      </c>
      <c r="C17818" s="3">
        <f>HYPERLINK(CONCATENATE("http://185.129.0.46:8025/",A17818,".jpg"))</f>
      </c>
    </row>
    <row r="17819">
      <c r="A17819" s="2" t="s">
        <v>35521</v>
      </c>
      <c r="B17819" s="2" t="s">
        <v>35522</v>
      </c>
      <c r="C17819" s="3">
        <f>HYPERLINK(CONCATENATE("http://185.129.0.46:8025/",A17819,".jpg"))</f>
      </c>
    </row>
    <row r="17820">
      <c r="A17820" s="2" t="s">
        <v>35523</v>
      </c>
      <c r="B17820" s="2" t="s">
        <v>35524</v>
      </c>
      <c r="C17820" s="3">
        <f>HYPERLINK(CONCATENATE("http://185.129.0.46:8025/",A17820,".jpg"))</f>
      </c>
    </row>
    <row r="17821">
      <c r="A17821" s="2" t="s">
        <v>35525</v>
      </c>
      <c r="B17821" s="2" t="s">
        <v>35526</v>
      </c>
      <c r="C17821" s="3">
        <f>HYPERLINK(CONCATENATE("http://185.129.0.46:8025/",A17821,".jpg"))</f>
      </c>
    </row>
    <row r="17822">
      <c r="A17822" s="2" t="s">
        <v>35527</v>
      </c>
      <c r="B17822" s="2" t="s">
        <v>35528</v>
      </c>
      <c r="C17822" s="4" t="s">
        <v>7</v>
      </c>
    </row>
    <row r="17823">
      <c r="A17823" s="2" t="s">
        <v>35529</v>
      </c>
      <c r="B17823" s="2" t="s">
        <v>35530</v>
      </c>
      <c r="C17823" s="4" t="s">
        <v>7</v>
      </c>
    </row>
    <row r="17824">
      <c r="A17824" s="2" t="s">
        <v>35531</v>
      </c>
      <c r="B17824" s="2" t="s">
        <v>35532</v>
      </c>
      <c r="C17824" s="4" t="s">
        <v>7</v>
      </c>
    </row>
    <row r="17825">
      <c r="A17825" s="2" t="s">
        <v>35533</v>
      </c>
      <c r="B17825" s="2" t="s">
        <v>34533</v>
      </c>
      <c r="C17825" s="4" t="s">
        <v>7</v>
      </c>
    </row>
    <row r="17826">
      <c r="A17826" s="2" t="s">
        <v>35534</v>
      </c>
      <c r="B17826" s="2" t="s">
        <v>35535</v>
      </c>
      <c r="C17826" s="3">
        <f>HYPERLINK(CONCATENATE("http://185.129.0.46:8025/",A17826,".jpg"))</f>
      </c>
    </row>
    <row r="17827">
      <c r="A17827" s="2" t="s">
        <v>35536</v>
      </c>
      <c r="B17827" s="2" t="s">
        <v>35537</v>
      </c>
      <c r="C17827" s="4" t="s">
        <v>7</v>
      </c>
    </row>
    <row r="17828">
      <c r="A17828" s="2" t="s">
        <v>35538</v>
      </c>
      <c r="B17828" s="2" t="s">
        <v>35539</v>
      </c>
      <c r="C17828" s="4" t="s">
        <v>7</v>
      </c>
    </row>
    <row r="17829">
      <c r="A17829" s="2" t="s">
        <v>35540</v>
      </c>
      <c r="B17829" s="2" t="s">
        <v>35541</v>
      </c>
      <c r="C17829" s="4" t="s">
        <v>7</v>
      </c>
    </row>
    <row r="17830">
      <c r="A17830" s="2" t="s">
        <v>35542</v>
      </c>
      <c r="B17830" s="2" t="s">
        <v>35543</v>
      </c>
      <c r="C17830" s="4" t="s">
        <v>7</v>
      </c>
    </row>
    <row r="17831">
      <c r="A17831" s="2" t="s">
        <v>35544</v>
      </c>
      <c r="B17831" s="2" t="s">
        <v>35545</v>
      </c>
      <c r="C17831" s="4" t="s">
        <v>7</v>
      </c>
    </row>
    <row r="17832">
      <c r="A17832" s="2" t="s">
        <v>35546</v>
      </c>
      <c r="B17832" s="2" t="s">
        <v>35547</v>
      </c>
      <c r="C17832" s="4" t="s">
        <v>7</v>
      </c>
    </row>
    <row r="17833">
      <c r="A17833" s="2" t="s">
        <v>35548</v>
      </c>
      <c r="B17833" s="2" t="s">
        <v>35549</v>
      </c>
      <c r="C17833" s="4" t="s">
        <v>7</v>
      </c>
    </row>
    <row r="17834">
      <c r="A17834" s="2" t="s">
        <v>35550</v>
      </c>
      <c r="B17834" s="2" t="s">
        <v>35551</v>
      </c>
      <c r="C17834" s="4" t="s">
        <v>7</v>
      </c>
    </row>
    <row r="17835">
      <c r="A17835" s="2" t="s">
        <v>35552</v>
      </c>
      <c r="B17835" s="2" t="s">
        <v>35553</v>
      </c>
      <c r="C17835" s="4" t="s">
        <v>7</v>
      </c>
    </row>
    <row r="17836">
      <c r="A17836" s="2" t="s">
        <v>35554</v>
      </c>
      <c r="B17836" s="2" t="s">
        <v>35555</v>
      </c>
      <c r="C17836" s="4" t="s">
        <v>7</v>
      </c>
    </row>
    <row r="17837">
      <c r="A17837" s="2" t="s">
        <v>35556</v>
      </c>
      <c r="B17837" s="2" t="s">
        <v>35557</v>
      </c>
      <c r="C17837" s="4" t="s">
        <v>7</v>
      </c>
    </row>
    <row r="17838">
      <c r="A17838" s="2" t="s">
        <v>35558</v>
      </c>
      <c r="B17838" s="2" t="s">
        <v>35559</v>
      </c>
      <c r="C17838" s="4" t="s">
        <v>7</v>
      </c>
    </row>
    <row r="17839">
      <c r="A17839" s="2" t="s">
        <v>35560</v>
      </c>
      <c r="B17839" s="2" t="s">
        <v>35561</v>
      </c>
      <c r="C17839" s="4" t="s">
        <v>7</v>
      </c>
    </row>
    <row r="17840">
      <c r="A17840" s="2" t="s">
        <v>35562</v>
      </c>
      <c r="B17840" s="2" t="s">
        <v>35563</v>
      </c>
      <c r="C17840" s="4" t="s">
        <v>7</v>
      </c>
    </row>
    <row r="17841">
      <c r="A17841" s="2" t="s">
        <v>35564</v>
      </c>
      <c r="B17841" s="2" t="s">
        <v>35565</v>
      </c>
      <c r="C17841" s="4" t="s">
        <v>7</v>
      </c>
    </row>
    <row r="17842">
      <c r="A17842" s="2" t="s">
        <v>35566</v>
      </c>
      <c r="B17842" s="2" t="s">
        <v>35567</v>
      </c>
      <c r="C17842" s="4" t="s">
        <v>7</v>
      </c>
    </row>
    <row r="17843">
      <c r="A17843" s="2" t="s">
        <v>35568</v>
      </c>
      <c r="B17843" s="2" t="s">
        <v>35569</v>
      </c>
      <c r="C17843" s="4" t="s">
        <v>7</v>
      </c>
    </row>
    <row r="17844">
      <c r="A17844" s="2" t="s">
        <v>35570</v>
      </c>
      <c r="B17844" s="2" t="s">
        <v>35571</v>
      </c>
      <c r="C17844" s="4" t="s">
        <v>7</v>
      </c>
    </row>
    <row r="17845">
      <c r="A17845" s="2" t="s">
        <v>35572</v>
      </c>
      <c r="B17845" s="2" t="s">
        <v>35573</v>
      </c>
      <c r="C17845" s="4" t="s">
        <v>7</v>
      </c>
    </row>
    <row r="17846">
      <c r="A17846" s="2" t="s">
        <v>35574</v>
      </c>
      <c r="B17846" s="2" t="s">
        <v>35575</v>
      </c>
      <c r="C17846" s="4" t="s">
        <v>7</v>
      </c>
    </row>
    <row r="17847">
      <c r="A17847" s="2" t="s">
        <v>35576</v>
      </c>
      <c r="B17847" s="2" t="s">
        <v>35577</v>
      </c>
      <c r="C17847" s="4" t="s">
        <v>7</v>
      </c>
    </row>
    <row r="17848">
      <c r="A17848" s="2" t="s">
        <v>35578</v>
      </c>
      <c r="B17848" s="2" t="s">
        <v>35579</v>
      </c>
      <c r="C17848" s="4" t="s">
        <v>7</v>
      </c>
    </row>
    <row r="17849">
      <c r="A17849" s="2" t="s">
        <v>35580</v>
      </c>
      <c r="B17849" s="2" t="s">
        <v>35581</v>
      </c>
      <c r="C17849" s="4" t="s">
        <v>7</v>
      </c>
    </row>
    <row r="17850">
      <c r="A17850" s="2" t="s">
        <v>35582</v>
      </c>
      <c r="B17850" s="2" t="s">
        <v>35583</v>
      </c>
      <c r="C17850" s="4" t="s">
        <v>7</v>
      </c>
    </row>
    <row r="17851">
      <c r="A17851" s="2" t="s">
        <v>35584</v>
      </c>
      <c r="B17851" s="2" t="s">
        <v>35585</v>
      </c>
      <c r="C17851" s="4" t="s">
        <v>7</v>
      </c>
    </row>
    <row r="17852">
      <c r="A17852" s="2" t="s">
        <v>35586</v>
      </c>
      <c r="B17852" s="2" t="s">
        <v>35587</v>
      </c>
      <c r="C17852" s="4" t="s">
        <v>7</v>
      </c>
    </row>
    <row r="17853">
      <c r="A17853" s="2" t="s">
        <v>35588</v>
      </c>
      <c r="B17853" s="2" t="s">
        <v>35589</v>
      </c>
      <c r="C17853" s="4" t="s">
        <v>7</v>
      </c>
    </row>
    <row r="17854">
      <c r="A17854" s="2" t="s">
        <v>35590</v>
      </c>
      <c r="B17854" s="2" t="s">
        <v>35591</v>
      </c>
      <c r="C17854" s="4" t="s">
        <v>7</v>
      </c>
    </row>
    <row r="17855">
      <c r="A17855" s="2" t="s">
        <v>35592</v>
      </c>
      <c r="B17855" s="2" t="s">
        <v>35593</v>
      </c>
      <c r="C17855" s="4" t="s">
        <v>7</v>
      </c>
    </row>
    <row r="17856">
      <c r="A17856" s="2" t="s">
        <v>35594</v>
      </c>
      <c r="B17856" s="2" t="s">
        <v>35595</v>
      </c>
      <c r="C17856" s="3">
        <f>HYPERLINK(CONCATENATE("http://185.129.0.46:8025/",A17856,".jpg"))</f>
      </c>
    </row>
    <row r="17857">
      <c r="A17857" s="2" t="s">
        <v>35596</v>
      </c>
      <c r="B17857" s="2" t="s">
        <v>35597</v>
      </c>
      <c r="C17857" s="4" t="s">
        <v>7</v>
      </c>
    </row>
    <row r="17858">
      <c r="A17858" s="2" t="s">
        <v>35598</v>
      </c>
      <c r="B17858" s="2" t="s">
        <v>35599</v>
      </c>
      <c r="C17858" s="4" t="s">
        <v>7</v>
      </c>
    </row>
    <row r="17859">
      <c r="A17859" s="2" t="s">
        <v>35600</v>
      </c>
      <c r="B17859" s="2" t="s">
        <v>35601</v>
      </c>
      <c r="C17859" s="4" t="s">
        <v>7</v>
      </c>
    </row>
    <row r="17860">
      <c r="A17860" s="2" t="s">
        <v>35602</v>
      </c>
      <c r="B17860" s="2" t="s">
        <v>35603</v>
      </c>
      <c r="C17860" s="4" t="s">
        <v>7</v>
      </c>
    </row>
    <row r="17861">
      <c r="A17861" s="2" t="s">
        <v>35604</v>
      </c>
      <c r="B17861" s="2" t="s">
        <v>35605</v>
      </c>
      <c r="C17861" s="4" t="s">
        <v>7</v>
      </c>
    </row>
    <row r="17862">
      <c r="A17862" s="2" t="s">
        <v>35606</v>
      </c>
      <c r="B17862" s="2" t="s">
        <v>35607</v>
      </c>
      <c r="C17862" s="4" t="s">
        <v>7</v>
      </c>
    </row>
    <row r="17863">
      <c r="A17863" s="2" t="s">
        <v>35608</v>
      </c>
      <c r="B17863" s="2" t="s">
        <v>35609</v>
      </c>
      <c r="C17863" s="4" t="s">
        <v>7</v>
      </c>
    </row>
    <row r="17864">
      <c r="A17864" s="2" t="s">
        <v>35610</v>
      </c>
      <c r="B17864" s="2" t="s">
        <v>35611</v>
      </c>
      <c r="C17864" s="4" t="s">
        <v>7</v>
      </c>
    </row>
    <row r="17865">
      <c r="A17865" s="2" t="s">
        <v>35612</v>
      </c>
      <c r="B17865" s="2" t="s">
        <v>35613</v>
      </c>
      <c r="C17865" s="4" t="s">
        <v>7</v>
      </c>
    </row>
    <row r="17866">
      <c r="A17866" s="2" t="s">
        <v>35614</v>
      </c>
      <c r="B17866" s="2" t="s">
        <v>35615</v>
      </c>
      <c r="C17866" s="4" t="s">
        <v>7</v>
      </c>
    </row>
    <row r="17867">
      <c r="A17867" s="2" t="s">
        <v>35616</v>
      </c>
      <c r="B17867" s="2" t="s">
        <v>35617</v>
      </c>
      <c r="C17867" s="4" t="s">
        <v>7</v>
      </c>
    </row>
    <row r="17868">
      <c r="A17868" s="2" t="s">
        <v>35618</v>
      </c>
      <c r="B17868" s="2" t="s">
        <v>35619</v>
      </c>
      <c r="C17868" s="4" t="s">
        <v>7</v>
      </c>
    </row>
    <row r="17869">
      <c r="A17869" s="2" t="s">
        <v>35620</v>
      </c>
      <c r="B17869" s="2" t="s">
        <v>35621</v>
      </c>
      <c r="C17869" s="4" t="s">
        <v>7</v>
      </c>
    </row>
    <row r="17870">
      <c r="A17870" s="2" t="s">
        <v>35622</v>
      </c>
      <c r="B17870" s="2" t="s">
        <v>35623</v>
      </c>
      <c r="C17870" s="4" t="s">
        <v>7</v>
      </c>
    </row>
    <row r="17871">
      <c r="A17871" s="2" t="s">
        <v>35624</v>
      </c>
      <c r="B17871" s="2" t="s">
        <v>35625</v>
      </c>
      <c r="C17871" s="4" t="s">
        <v>7</v>
      </c>
    </row>
    <row r="17872">
      <c r="A17872" s="2" t="s">
        <v>35626</v>
      </c>
      <c r="B17872" s="2" t="s">
        <v>35627</v>
      </c>
      <c r="C17872" s="4" t="s">
        <v>7</v>
      </c>
    </row>
    <row r="17873">
      <c r="A17873" s="2" t="s">
        <v>35628</v>
      </c>
      <c r="B17873" s="2" t="s">
        <v>35629</v>
      </c>
      <c r="C17873" s="4" t="s">
        <v>7</v>
      </c>
    </row>
    <row r="17874">
      <c r="A17874" s="2" t="s">
        <v>35630</v>
      </c>
      <c r="B17874" s="2" t="s">
        <v>35631</v>
      </c>
      <c r="C17874" s="4" t="s">
        <v>7</v>
      </c>
    </row>
    <row r="17875">
      <c r="A17875" s="2" t="s">
        <v>35632</v>
      </c>
      <c r="B17875" s="2" t="s">
        <v>35633</v>
      </c>
      <c r="C17875" s="4" t="s">
        <v>7</v>
      </c>
    </row>
    <row r="17876">
      <c r="A17876" s="2" t="s">
        <v>35634</v>
      </c>
      <c r="B17876" s="2" t="s">
        <v>35635</v>
      </c>
      <c r="C17876" s="4" t="s">
        <v>7</v>
      </c>
    </row>
    <row r="17877">
      <c r="A17877" s="2" t="s">
        <v>35636</v>
      </c>
      <c r="B17877" s="2" t="s">
        <v>35637</v>
      </c>
      <c r="C17877" s="4" t="s">
        <v>7</v>
      </c>
    </row>
    <row r="17878">
      <c r="A17878" s="2" t="s">
        <v>35638</v>
      </c>
      <c r="B17878" s="2" t="s">
        <v>35639</v>
      </c>
      <c r="C17878" s="4" t="s">
        <v>7</v>
      </c>
    </row>
    <row r="17879">
      <c r="A17879" s="2" t="s">
        <v>35640</v>
      </c>
      <c r="B17879" s="2" t="s">
        <v>35641</v>
      </c>
      <c r="C17879" s="4" t="s">
        <v>7</v>
      </c>
    </row>
    <row r="17880">
      <c r="A17880" s="2" t="s">
        <v>35642</v>
      </c>
      <c r="B17880" s="2" t="s">
        <v>35643</v>
      </c>
      <c r="C17880" s="4" t="s">
        <v>7</v>
      </c>
    </row>
    <row r="17881">
      <c r="A17881" s="2" t="s">
        <v>35644</v>
      </c>
      <c r="B17881" s="2" t="s">
        <v>35645</v>
      </c>
      <c r="C17881" s="4" t="s">
        <v>7</v>
      </c>
    </row>
    <row r="17882">
      <c r="A17882" s="2" t="s">
        <v>35646</v>
      </c>
      <c r="B17882" s="2" t="s">
        <v>35647</v>
      </c>
      <c r="C17882" s="4" t="s">
        <v>7</v>
      </c>
    </row>
    <row r="17883">
      <c r="A17883" s="2" t="s">
        <v>35648</v>
      </c>
      <c r="B17883" s="2" t="s">
        <v>35649</v>
      </c>
      <c r="C17883" s="4" t="s">
        <v>7</v>
      </c>
    </row>
    <row r="17884">
      <c r="A17884" s="2" t="s">
        <v>35650</v>
      </c>
      <c r="B17884" s="2" t="s">
        <v>35651</v>
      </c>
      <c r="C17884" s="4" t="s">
        <v>7</v>
      </c>
    </row>
    <row r="17885">
      <c r="A17885" s="2" t="s">
        <v>35652</v>
      </c>
      <c r="B17885" s="2" t="s">
        <v>35653</v>
      </c>
      <c r="C17885" s="4" t="s">
        <v>7</v>
      </c>
    </row>
    <row r="17886">
      <c r="A17886" s="2" t="s">
        <v>35654</v>
      </c>
      <c r="B17886" s="2" t="s">
        <v>35655</v>
      </c>
      <c r="C17886" s="4" t="s">
        <v>7</v>
      </c>
    </row>
    <row r="17887">
      <c r="A17887" s="2" t="s">
        <v>35656</v>
      </c>
      <c r="B17887" s="2" t="s">
        <v>35657</v>
      </c>
      <c r="C17887" s="4" t="s">
        <v>7</v>
      </c>
    </row>
    <row r="17888">
      <c r="A17888" s="2" t="s">
        <v>35658</v>
      </c>
      <c r="B17888" s="2" t="s">
        <v>35659</v>
      </c>
      <c r="C17888" s="4" t="s">
        <v>7</v>
      </c>
    </row>
    <row r="17889">
      <c r="A17889" s="2" t="s">
        <v>35660</v>
      </c>
      <c r="B17889" s="2" t="s">
        <v>35661</v>
      </c>
      <c r="C17889" s="4" t="s">
        <v>7</v>
      </c>
    </row>
    <row r="17890">
      <c r="A17890" s="2" t="s">
        <v>35662</v>
      </c>
      <c r="B17890" s="2" t="s">
        <v>35663</v>
      </c>
      <c r="C17890" s="3">
        <f>HYPERLINK(CONCATENATE("http://185.129.0.46:8025/",A17890,".jpg"))</f>
      </c>
    </row>
    <row r="17891">
      <c r="A17891" s="2" t="s">
        <v>35664</v>
      </c>
      <c r="B17891" s="2" t="s">
        <v>35665</v>
      </c>
      <c r="C17891" s="4" t="s">
        <v>7</v>
      </c>
    </row>
    <row r="17892">
      <c r="A17892" s="2" t="s">
        <v>35666</v>
      </c>
      <c r="B17892" s="2" t="s">
        <v>35667</v>
      </c>
      <c r="C17892" s="4" t="s">
        <v>7</v>
      </c>
    </row>
    <row r="17893">
      <c r="A17893" s="2" t="s">
        <v>35668</v>
      </c>
      <c r="B17893" s="2" t="s">
        <v>35669</v>
      </c>
      <c r="C17893" s="4" t="s">
        <v>7</v>
      </c>
    </row>
    <row r="17894">
      <c r="A17894" s="2" t="s">
        <v>35670</v>
      </c>
      <c r="B17894" s="2" t="s">
        <v>35671</v>
      </c>
      <c r="C17894" s="4" t="s">
        <v>7</v>
      </c>
    </row>
    <row r="17895">
      <c r="A17895" s="2" t="s">
        <v>35672</v>
      </c>
      <c r="B17895" s="2" t="s">
        <v>35673</v>
      </c>
      <c r="C17895" s="4" t="s">
        <v>7</v>
      </c>
    </row>
    <row r="17896">
      <c r="A17896" s="2" t="s">
        <v>35674</v>
      </c>
      <c r="B17896" s="2" t="s">
        <v>35675</v>
      </c>
      <c r="C17896" s="4" t="s">
        <v>7</v>
      </c>
    </row>
    <row r="17897">
      <c r="A17897" s="2" t="s">
        <v>35676</v>
      </c>
      <c r="B17897" s="2" t="s">
        <v>35677</v>
      </c>
      <c r="C17897" s="4" t="s">
        <v>7</v>
      </c>
    </row>
    <row r="17898">
      <c r="A17898" s="2" t="s">
        <v>35678</v>
      </c>
      <c r="B17898" s="2" t="s">
        <v>35679</v>
      </c>
      <c r="C17898" s="4" t="s">
        <v>7</v>
      </c>
    </row>
    <row r="17899">
      <c r="A17899" s="2" t="s">
        <v>35680</v>
      </c>
      <c r="B17899" s="2" t="s">
        <v>35681</v>
      </c>
      <c r="C17899" s="4" t="s">
        <v>7</v>
      </c>
    </row>
    <row r="17900">
      <c r="A17900" s="2" t="s">
        <v>35682</v>
      </c>
      <c r="B17900" s="2" t="s">
        <v>35683</v>
      </c>
      <c r="C17900" s="4" t="s">
        <v>7</v>
      </c>
    </row>
    <row r="17901">
      <c r="A17901" s="2" t="s">
        <v>35684</v>
      </c>
      <c r="B17901" s="2" t="s">
        <v>35685</v>
      </c>
      <c r="C17901" s="4" t="s">
        <v>7</v>
      </c>
    </row>
    <row r="17902">
      <c r="A17902" s="2" t="s">
        <v>35686</v>
      </c>
      <c r="B17902" s="2" t="s">
        <v>35687</v>
      </c>
      <c r="C17902" s="4" t="s">
        <v>7</v>
      </c>
    </row>
    <row r="17903">
      <c r="A17903" s="2" t="s">
        <v>35688</v>
      </c>
      <c r="B17903" s="2" t="s">
        <v>35689</v>
      </c>
      <c r="C17903" s="4" t="s">
        <v>7</v>
      </c>
    </row>
    <row r="17904">
      <c r="A17904" s="2" t="s">
        <v>35690</v>
      </c>
      <c r="B17904" s="2" t="s">
        <v>35691</v>
      </c>
      <c r="C17904" s="4" t="s">
        <v>7</v>
      </c>
    </row>
    <row r="17905">
      <c r="A17905" s="2" t="s">
        <v>35692</v>
      </c>
      <c r="B17905" s="2" t="s">
        <v>35693</v>
      </c>
      <c r="C17905" s="3">
        <f>HYPERLINK(CONCATENATE("http://185.129.0.46:8025/",A17905,".jpg"))</f>
      </c>
    </row>
    <row r="17906">
      <c r="A17906" s="2" t="s">
        <v>35694</v>
      </c>
      <c r="B17906" s="2" t="s">
        <v>35695</v>
      </c>
      <c r="C17906" s="4" t="s">
        <v>7</v>
      </c>
    </row>
    <row r="17907">
      <c r="A17907" s="2" t="s">
        <v>35696</v>
      </c>
      <c r="B17907" s="2" t="s">
        <v>35697</v>
      </c>
      <c r="C17907" s="3">
        <f>HYPERLINK(CONCATENATE("http://185.129.0.46:8025/",A17907,".jpg"))</f>
      </c>
    </row>
    <row r="17908">
      <c r="A17908" s="2" t="s">
        <v>35698</v>
      </c>
      <c r="B17908" s="2" t="s">
        <v>35699</v>
      </c>
      <c r="C17908" s="3">
        <f>HYPERLINK(CONCATENATE("http://185.129.0.46:8025/",A17908,".jpg"))</f>
      </c>
    </row>
    <row r="17909">
      <c r="A17909" s="2" t="s">
        <v>35700</v>
      </c>
      <c r="B17909" s="2" t="s">
        <v>35701</v>
      </c>
      <c r="C17909" s="3">
        <f>HYPERLINK(CONCATENATE("http://185.129.0.46:8025/",A17909,".jpg"))</f>
      </c>
    </row>
    <row r="17910">
      <c r="A17910" s="2" t="s">
        <v>35702</v>
      </c>
      <c r="B17910" s="2" t="s">
        <v>35703</v>
      </c>
      <c r="C17910" s="3">
        <f>HYPERLINK(CONCATENATE("http://185.129.0.46:8025/",A17910,".jpg"))</f>
      </c>
    </row>
    <row r="17911">
      <c r="A17911" s="2" t="s">
        <v>35704</v>
      </c>
      <c r="B17911" s="2" t="s">
        <v>35705</v>
      </c>
      <c r="C17911" s="4" t="s">
        <v>7</v>
      </c>
    </row>
    <row r="17912">
      <c r="A17912" s="2" t="s">
        <v>35706</v>
      </c>
      <c r="B17912" s="2" t="s">
        <v>35707</v>
      </c>
      <c r="C17912" s="3">
        <f>HYPERLINK(CONCATENATE("http://185.129.0.46:8025/",A17912,".jpg"))</f>
      </c>
    </row>
    <row r="17913">
      <c r="A17913" s="2" t="s">
        <v>35708</v>
      </c>
      <c r="B17913" s="2" t="s">
        <v>35709</v>
      </c>
      <c r="C17913" s="4" t="s">
        <v>7</v>
      </c>
    </row>
    <row r="17914">
      <c r="A17914" s="2" t="s">
        <v>35710</v>
      </c>
      <c r="B17914" s="2" t="s">
        <v>35711</v>
      </c>
      <c r="C17914" s="4" t="s">
        <v>7</v>
      </c>
    </row>
    <row r="17915">
      <c r="A17915" s="2" t="s">
        <v>35712</v>
      </c>
      <c r="B17915" s="2" t="s">
        <v>35713</v>
      </c>
      <c r="C17915" s="3">
        <f>HYPERLINK(CONCATENATE("http://185.129.0.46:8025/",A17915,".jpg"))</f>
      </c>
    </row>
    <row r="17916">
      <c r="A17916" s="2" t="s">
        <v>35714</v>
      </c>
      <c r="B17916" s="2" t="s">
        <v>35715</v>
      </c>
      <c r="C17916" s="4" t="s">
        <v>7</v>
      </c>
    </row>
    <row r="17917">
      <c r="A17917" s="2" t="s">
        <v>35716</v>
      </c>
      <c r="B17917" s="2" t="s">
        <v>35717</v>
      </c>
      <c r="C17917" s="4" t="s">
        <v>7</v>
      </c>
    </row>
    <row r="17918">
      <c r="A17918" s="2" t="s">
        <v>35718</v>
      </c>
      <c r="B17918" s="2" t="s">
        <v>35719</v>
      </c>
      <c r="C17918" s="4" t="s">
        <v>7</v>
      </c>
    </row>
    <row r="17919">
      <c r="A17919" s="2" t="s">
        <v>35720</v>
      </c>
      <c r="B17919" s="2" t="s">
        <v>35721</v>
      </c>
      <c r="C17919" s="4" t="s">
        <v>7</v>
      </c>
    </row>
    <row r="17920">
      <c r="A17920" s="2" t="s">
        <v>35722</v>
      </c>
      <c r="B17920" s="2" t="s">
        <v>35723</v>
      </c>
      <c r="C17920" s="4" t="s">
        <v>7</v>
      </c>
    </row>
    <row r="17921">
      <c r="A17921" s="2" t="s">
        <v>35724</v>
      </c>
      <c r="B17921" s="2" t="s">
        <v>35725</v>
      </c>
      <c r="C17921" s="4" t="s">
        <v>7</v>
      </c>
    </row>
    <row r="17922">
      <c r="A17922" s="2" t="s">
        <v>35726</v>
      </c>
      <c r="B17922" s="2" t="s">
        <v>35727</v>
      </c>
      <c r="C17922" s="4" t="s">
        <v>7</v>
      </c>
    </row>
    <row r="17923">
      <c r="A17923" s="2" t="s">
        <v>35728</v>
      </c>
      <c r="B17923" s="2" t="s">
        <v>35729</v>
      </c>
      <c r="C17923" s="4" t="s">
        <v>7</v>
      </c>
    </row>
    <row r="17924">
      <c r="A17924" s="2" t="s">
        <v>35730</v>
      </c>
      <c r="B17924" s="2" t="s">
        <v>35731</v>
      </c>
      <c r="C17924" s="4" t="s">
        <v>7</v>
      </c>
    </row>
    <row r="17925">
      <c r="A17925" s="2" t="s">
        <v>35732</v>
      </c>
      <c r="B17925" s="2" t="s">
        <v>35733</v>
      </c>
      <c r="C17925" s="4" t="s">
        <v>7</v>
      </c>
    </row>
    <row r="17926">
      <c r="A17926" s="2" t="s">
        <v>35734</v>
      </c>
      <c r="B17926" s="2" t="s">
        <v>35735</v>
      </c>
      <c r="C17926" s="4" t="s">
        <v>7</v>
      </c>
    </row>
    <row r="17927">
      <c r="A17927" s="2" t="s">
        <v>35736</v>
      </c>
      <c r="B17927" s="2" t="s">
        <v>35737</v>
      </c>
      <c r="C17927" s="4" t="s">
        <v>7</v>
      </c>
    </row>
    <row r="17928">
      <c r="A17928" s="2" t="s">
        <v>35738</v>
      </c>
      <c r="B17928" s="2" t="s">
        <v>35739</v>
      </c>
      <c r="C17928" s="4" t="s">
        <v>7</v>
      </c>
    </row>
    <row r="17929">
      <c r="A17929" s="2" t="s">
        <v>35740</v>
      </c>
      <c r="B17929" s="2" t="s">
        <v>35741</v>
      </c>
      <c r="C17929" s="4" t="s">
        <v>7</v>
      </c>
    </row>
    <row r="17930">
      <c r="A17930" s="2" t="s">
        <v>35742</v>
      </c>
      <c r="B17930" s="2" t="s">
        <v>35743</v>
      </c>
      <c r="C17930" s="3">
        <f>HYPERLINK(CONCATENATE("http://185.129.0.46:8025/",A17930,".jpg"))</f>
      </c>
    </row>
    <row r="17931">
      <c r="A17931" s="2" t="s">
        <v>35744</v>
      </c>
      <c r="B17931" s="2" t="s">
        <v>35745</v>
      </c>
      <c r="C17931" s="4" t="s">
        <v>7</v>
      </c>
    </row>
    <row r="17932">
      <c r="A17932" s="2" t="s">
        <v>35746</v>
      </c>
      <c r="B17932" s="2" t="s">
        <v>35747</v>
      </c>
      <c r="C17932" s="4" t="s">
        <v>7</v>
      </c>
    </row>
    <row r="17933">
      <c r="A17933" s="2" t="s">
        <v>35748</v>
      </c>
      <c r="B17933" s="2" t="s">
        <v>35749</v>
      </c>
      <c r="C17933" s="4" t="s">
        <v>7</v>
      </c>
    </row>
    <row r="17934">
      <c r="A17934" s="2" t="s">
        <v>35750</v>
      </c>
      <c r="B17934" s="2" t="s">
        <v>35751</v>
      </c>
      <c r="C17934" s="4" t="s">
        <v>7</v>
      </c>
    </row>
    <row r="17935">
      <c r="A17935" s="2" t="s">
        <v>35752</v>
      </c>
      <c r="B17935" s="2" t="s">
        <v>35753</v>
      </c>
      <c r="C17935" s="3">
        <f>HYPERLINK(CONCATENATE("http://185.129.0.46:8025/",A17935,".jpg"))</f>
      </c>
    </row>
    <row r="17936">
      <c r="A17936" s="2" t="s">
        <v>35754</v>
      </c>
      <c r="B17936" s="2" t="s">
        <v>35755</v>
      </c>
      <c r="C17936" s="4" t="s">
        <v>7</v>
      </c>
    </row>
    <row r="17937">
      <c r="A17937" s="2" t="s">
        <v>35756</v>
      </c>
      <c r="B17937" s="2" t="s">
        <v>35757</v>
      </c>
      <c r="C17937" s="4" t="s">
        <v>7</v>
      </c>
    </row>
    <row r="17938">
      <c r="A17938" s="2" t="s">
        <v>35758</v>
      </c>
      <c r="B17938" s="2" t="s">
        <v>35759</v>
      </c>
      <c r="C17938" s="4" t="s">
        <v>7</v>
      </c>
    </row>
    <row r="17939">
      <c r="A17939" s="2" t="s">
        <v>35760</v>
      </c>
      <c r="B17939" s="2" t="s">
        <v>35761</v>
      </c>
      <c r="C17939" s="4" t="s">
        <v>7</v>
      </c>
    </row>
    <row r="17940">
      <c r="A17940" s="2" t="s">
        <v>35762</v>
      </c>
      <c r="B17940" s="2" t="s">
        <v>35763</v>
      </c>
      <c r="C17940" s="4" t="s">
        <v>7</v>
      </c>
    </row>
    <row r="17941">
      <c r="A17941" s="2" t="s">
        <v>35764</v>
      </c>
      <c r="B17941" s="2" t="s">
        <v>35765</v>
      </c>
      <c r="C17941" s="4" t="s">
        <v>7</v>
      </c>
    </row>
    <row r="17942">
      <c r="A17942" s="2" t="s">
        <v>35766</v>
      </c>
      <c r="B17942" s="2" t="s">
        <v>35767</v>
      </c>
      <c r="C17942" s="4" t="s">
        <v>7</v>
      </c>
    </row>
    <row r="17943">
      <c r="A17943" s="2" t="s">
        <v>35768</v>
      </c>
      <c r="B17943" s="2" t="s">
        <v>35769</v>
      </c>
      <c r="C17943" s="4" t="s">
        <v>7</v>
      </c>
    </row>
    <row r="17944">
      <c r="A17944" s="2" t="s">
        <v>35770</v>
      </c>
      <c r="B17944" s="2" t="s">
        <v>35771</v>
      </c>
      <c r="C17944" s="4" t="s">
        <v>7</v>
      </c>
    </row>
    <row r="17945">
      <c r="A17945" s="2" t="s">
        <v>35772</v>
      </c>
      <c r="B17945" s="2" t="s">
        <v>35773</v>
      </c>
      <c r="C17945" s="4" t="s">
        <v>7</v>
      </c>
    </row>
    <row r="17946">
      <c r="A17946" s="2" t="s">
        <v>35774</v>
      </c>
      <c r="B17946" s="2" t="s">
        <v>35775</v>
      </c>
      <c r="C17946" s="4" t="s">
        <v>7</v>
      </c>
    </row>
    <row r="17947">
      <c r="A17947" s="2" t="s">
        <v>35776</v>
      </c>
      <c r="B17947" s="2" t="s">
        <v>35777</v>
      </c>
      <c r="C17947" s="4" t="s">
        <v>7</v>
      </c>
    </row>
    <row r="17948">
      <c r="A17948" s="2" t="s">
        <v>35778</v>
      </c>
      <c r="B17948" s="2" t="s">
        <v>35779</v>
      </c>
      <c r="C17948" s="4" t="s">
        <v>7</v>
      </c>
    </row>
    <row r="17949">
      <c r="A17949" s="2" t="s">
        <v>35780</v>
      </c>
      <c r="B17949" s="2" t="s">
        <v>35781</v>
      </c>
      <c r="C17949" s="4" t="s">
        <v>7</v>
      </c>
    </row>
    <row r="17950">
      <c r="A17950" s="2" t="s">
        <v>35782</v>
      </c>
      <c r="B17950" s="2" t="s">
        <v>35783</v>
      </c>
      <c r="C17950" s="4" t="s">
        <v>7</v>
      </c>
    </row>
    <row r="17951">
      <c r="A17951" s="2" t="s">
        <v>35784</v>
      </c>
      <c r="B17951" s="2" t="s">
        <v>35785</v>
      </c>
      <c r="C17951" s="3">
        <f>HYPERLINK(CONCATENATE("http://185.129.0.46:8025/",A17951,".jpg"))</f>
      </c>
    </row>
    <row r="17952">
      <c r="A17952" s="2" t="s">
        <v>35786</v>
      </c>
      <c r="B17952" s="2" t="s">
        <v>35787</v>
      </c>
      <c r="C17952" s="4" t="s">
        <v>7</v>
      </c>
    </row>
    <row r="17953">
      <c r="A17953" s="2" t="s">
        <v>35788</v>
      </c>
      <c r="B17953" s="2" t="s">
        <v>35789</v>
      </c>
      <c r="C17953" s="4" t="s">
        <v>7</v>
      </c>
    </row>
    <row r="17954">
      <c r="A17954" s="2" t="s">
        <v>35790</v>
      </c>
      <c r="B17954" s="2" t="s">
        <v>35791</v>
      </c>
      <c r="C17954" s="4" t="s">
        <v>7</v>
      </c>
    </row>
    <row r="17955">
      <c r="A17955" s="2" t="s">
        <v>35792</v>
      </c>
      <c r="B17955" s="2" t="s">
        <v>35793</v>
      </c>
      <c r="C17955" s="4" t="s">
        <v>7</v>
      </c>
    </row>
    <row r="17956">
      <c r="A17956" s="2" t="s">
        <v>35794</v>
      </c>
      <c r="B17956" s="2" t="s">
        <v>35795</v>
      </c>
      <c r="C17956" s="4" t="s">
        <v>7</v>
      </c>
    </row>
    <row r="17957">
      <c r="A17957" s="2" t="s">
        <v>35796</v>
      </c>
      <c r="B17957" s="2" t="s">
        <v>35797</v>
      </c>
      <c r="C17957" s="4" t="s">
        <v>7</v>
      </c>
    </row>
    <row r="17958">
      <c r="A17958" s="2" t="s">
        <v>35798</v>
      </c>
      <c r="B17958" s="2" t="s">
        <v>35799</v>
      </c>
      <c r="C17958" s="3">
        <f>HYPERLINK(CONCATENATE("http://185.129.0.46:8025/",A17958,".jpg"))</f>
      </c>
    </row>
    <row r="17959">
      <c r="A17959" s="2" t="s">
        <v>35800</v>
      </c>
      <c r="B17959" s="2" t="s">
        <v>35801</v>
      </c>
      <c r="C17959" s="4" t="s">
        <v>7</v>
      </c>
    </row>
    <row r="17960">
      <c r="A17960" s="2" t="s">
        <v>35802</v>
      </c>
      <c r="B17960" s="2" t="s">
        <v>35803</v>
      </c>
      <c r="C17960" s="3">
        <f>HYPERLINK(CONCATENATE("http://185.129.0.46:8025/",A17960,".jpg"))</f>
      </c>
    </row>
    <row r="17961">
      <c r="A17961" s="2" t="s">
        <v>35804</v>
      </c>
      <c r="B17961" s="2" t="s">
        <v>35805</v>
      </c>
      <c r="C17961" s="3">
        <f>HYPERLINK(CONCATENATE("http://185.129.0.46:8025/",A17961,".jpg"))</f>
      </c>
    </row>
    <row r="17962">
      <c r="A17962" s="2" t="s">
        <v>35806</v>
      </c>
      <c r="B17962" s="2" t="s">
        <v>35807</v>
      </c>
      <c r="C17962" s="4" t="s">
        <v>7</v>
      </c>
    </row>
    <row r="17963">
      <c r="A17963" s="2" t="s">
        <v>35808</v>
      </c>
      <c r="B17963" s="2" t="s">
        <v>35809</v>
      </c>
      <c r="C17963" s="4" t="s">
        <v>7</v>
      </c>
    </row>
    <row r="17964">
      <c r="A17964" s="2" t="s">
        <v>35810</v>
      </c>
      <c r="B17964" s="2" t="s">
        <v>35811</v>
      </c>
      <c r="C17964" s="3">
        <f>HYPERLINK(CONCATENATE("http://185.129.0.46:8025/",A17964,".jpg"))</f>
      </c>
    </row>
    <row r="17965">
      <c r="A17965" s="2" t="s">
        <v>35812</v>
      </c>
      <c r="B17965" s="2" t="s">
        <v>35813</v>
      </c>
      <c r="C17965" s="4" t="s">
        <v>7</v>
      </c>
    </row>
    <row r="17966">
      <c r="A17966" s="2" t="s">
        <v>35814</v>
      </c>
      <c r="B17966" s="2" t="s">
        <v>35815</v>
      </c>
      <c r="C17966" s="4" t="s">
        <v>7</v>
      </c>
    </row>
    <row r="17967">
      <c r="A17967" s="2" t="s">
        <v>35816</v>
      </c>
      <c r="B17967" s="2" t="s">
        <v>35817</v>
      </c>
      <c r="C17967" s="4" t="s">
        <v>7</v>
      </c>
    </row>
    <row r="17968">
      <c r="A17968" s="2" t="s">
        <v>35818</v>
      </c>
      <c r="B17968" s="2" t="s">
        <v>35819</v>
      </c>
      <c r="C17968" s="4" t="s">
        <v>7</v>
      </c>
    </row>
    <row r="17969">
      <c r="A17969" s="2" t="s">
        <v>35820</v>
      </c>
      <c r="B17969" s="2" t="s">
        <v>35821</v>
      </c>
      <c r="C17969" s="3">
        <f>HYPERLINK(CONCATENATE("http://185.129.0.46:8025/",A17969,".jpg"))</f>
      </c>
    </row>
    <row r="17970">
      <c r="A17970" s="2" t="s">
        <v>35822</v>
      </c>
      <c r="B17970" s="2" t="s">
        <v>35823</v>
      </c>
      <c r="C17970" s="3">
        <f>HYPERLINK(CONCATENATE("http://185.129.0.46:8025/",A17970,".jpg"))</f>
      </c>
    </row>
    <row r="17971">
      <c r="A17971" s="2" t="s">
        <v>35824</v>
      </c>
      <c r="B17971" s="2" t="s">
        <v>35825</v>
      </c>
      <c r="C17971" s="4" t="s">
        <v>7</v>
      </c>
    </row>
    <row r="17972">
      <c r="A17972" s="2" t="s">
        <v>35826</v>
      </c>
      <c r="B17972" s="2" t="s">
        <v>35827</v>
      </c>
      <c r="C17972" s="3">
        <f>HYPERLINK(CONCATENATE("http://185.129.0.46:8025/",A17972,".jpg"))</f>
      </c>
    </row>
    <row r="17973">
      <c r="A17973" s="2" t="s">
        <v>35828</v>
      </c>
      <c r="B17973" s="2" t="s">
        <v>35829</v>
      </c>
      <c r="C17973" s="4" t="s">
        <v>7</v>
      </c>
    </row>
    <row r="17974">
      <c r="A17974" s="2" t="s">
        <v>35830</v>
      </c>
      <c r="B17974" s="2" t="s">
        <v>35831</v>
      </c>
      <c r="C17974" s="3">
        <f>HYPERLINK(CONCATENATE("http://185.129.0.46:8025/",A17974,".jpg"))</f>
      </c>
    </row>
    <row r="17975">
      <c r="A17975" s="2" t="s">
        <v>35832</v>
      </c>
      <c r="B17975" s="2" t="s">
        <v>35833</v>
      </c>
      <c r="C17975" s="3">
        <f>HYPERLINK(CONCATENATE("http://185.129.0.46:8025/",A17975,".jpg"))</f>
      </c>
    </row>
    <row r="17976">
      <c r="A17976" s="2" t="s">
        <v>35834</v>
      </c>
      <c r="B17976" s="2" t="s">
        <v>35835</v>
      </c>
      <c r="C17976" s="3">
        <f>HYPERLINK(CONCATENATE("http://185.129.0.46:8025/",A17976,".jpg"))</f>
      </c>
    </row>
    <row r="17977">
      <c r="A17977" s="2" t="s">
        <v>35836</v>
      </c>
      <c r="B17977" s="2" t="s">
        <v>35837</v>
      </c>
      <c r="C17977" s="3">
        <f>HYPERLINK(CONCATENATE("http://185.129.0.46:8025/",A17977,".jpg"))</f>
      </c>
    </row>
    <row r="17978">
      <c r="A17978" s="2" t="s">
        <v>35838</v>
      </c>
      <c r="B17978" s="2" t="s">
        <v>35839</v>
      </c>
      <c r="C17978" s="3">
        <f>HYPERLINK(CONCATENATE("http://185.129.0.46:8025/",A17978,".jpg"))</f>
      </c>
    </row>
    <row r="17979">
      <c r="A17979" s="2" t="s">
        <v>35840</v>
      </c>
      <c r="B17979" s="2" t="s">
        <v>35841</v>
      </c>
      <c r="C17979" s="4" t="s">
        <v>7</v>
      </c>
    </row>
    <row r="17980">
      <c r="A17980" s="2" t="s">
        <v>35842</v>
      </c>
      <c r="B17980" s="2" t="s">
        <v>35843</v>
      </c>
      <c r="C17980" s="3">
        <f>HYPERLINK(CONCATENATE("http://185.129.0.46:8025/",A17980,".jpg"))</f>
      </c>
    </row>
    <row r="17981">
      <c r="A17981" s="2" t="s">
        <v>35844</v>
      </c>
      <c r="B17981" s="2" t="s">
        <v>35845</v>
      </c>
      <c r="C17981" s="3">
        <f>HYPERLINK(CONCATENATE("http://185.129.0.46:8025/",A17981,".jpg"))</f>
      </c>
    </row>
    <row r="17982">
      <c r="A17982" s="2" t="s">
        <v>35846</v>
      </c>
      <c r="B17982" s="2" t="s">
        <v>35847</v>
      </c>
      <c r="C17982" s="4" t="s">
        <v>7</v>
      </c>
    </row>
    <row r="17983">
      <c r="A17983" s="2" t="s">
        <v>35848</v>
      </c>
      <c r="B17983" s="2" t="s">
        <v>35849</v>
      </c>
      <c r="C17983" s="3">
        <f>HYPERLINK(CONCATENATE("http://185.129.0.46:8025/",A17983,".jpg"))</f>
      </c>
    </row>
    <row r="17984">
      <c r="A17984" s="2" t="s">
        <v>35850</v>
      </c>
      <c r="B17984" s="2" t="s">
        <v>35851</v>
      </c>
      <c r="C17984" s="3">
        <f>HYPERLINK(CONCATENATE("http://185.129.0.46:8025/",A17984,".jpg"))</f>
      </c>
    </row>
    <row r="17985">
      <c r="A17985" s="2" t="s">
        <v>35852</v>
      </c>
      <c r="B17985" s="2" t="s">
        <v>35853</v>
      </c>
      <c r="C17985" s="4" t="s">
        <v>7</v>
      </c>
    </row>
    <row r="17986">
      <c r="A17986" s="2" t="s">
        <v>35854</v>
      </c>
      <c r="B17986" s="2" t="s">
        <v>35855</v>
      </c>
      <c r="C17986" s="3">
        <f>HYPERLINK(CONCATENATE("http://185.129.0.46:8025/",A17986,".jpg"))</f>
      </c>
    </row>
    <row r="17987">
      <c r="A17987" s="2" t="s">
        <v>35856</v>
      </c>
      <c r="B17987" s="2" t="s">
        <v>35857</v>
      </c>
      <c r="C17987" s="3">
        <f>HYPERLINK(CONCATENATE("http://185.129.0.46:8025/",A17987,".jpg"))</f>
      </c>
    </row>
    <row r="17988">
      <c r="A17988" s="2" t="s">
        <v>35858</v>
      </c>
      <c r="B17988" s="2" t="s">
        <v>35859</v>
      </c>
      <c r="C17988" s="3">
        <f>HYPERLINK(CONCATENATE("http://185.129.0.46:8025/",A17988,".jpg"))</f>
      </c>
    </row>
    <row r="17989">
      <c r="A17989" s="2" t="s">
        <v>35860</v>
      </c>
      <c r="B17989" s="2" t="s">
        <v>35861</v>
      </c>
      <c r="C17989" s="3">
        <f>HYPERLINK(CONCATENATE("http://185.129.0.46:8025/",A17989,".jpg"))</f>
      </c>
    </row>
    <row r="17990">
      <c r="A17990" s="2" t="s">
        <v>35862</v>
      </c>
      <c r="B17990" s="2" t="s">
        <v>35863</v>
      </c>
      <c r="C17990" s="3">
        <f>HYPERLINK(CONCATENATE("http://185.129.0.46:8025/",A17990,".jpg"))</f>
      </c>
    </row>
    <row r="17991">
      <c r="A17991" s="2" t="s">
        <v>35864</v>
      </c>
      <c r="B17991" s="2" t="s">
        <v>35865</v>
      </c>
      <c r="C17991" s="3">
        <f>HYPERLINK(CONCATENATE("http://185.129.0.46:8025/",A17991,".jpg"))</f>
      </c>
    </row>
    <row r="17992">
      <c r="A17992" s="2" t="s">
        <v>35866</v>
      </c>
      <c r="B17992" s="2" t="s">
        <v>35867</v>
      </c>
      <c r="C17992" s="3">
        <f>HYPERLINK(CONCATENATE("http://185.129.0.46:8025/",A17992,".jpg"))</f>
      </c>
    </row>
    <row r="17993">
      <c r="A17993" s="2" t="s">
        <v>35868</v>
      </c>
      <c r="B17993" s="2" t="s">
        <v>35869</v>
      </c>
      <c r="C17993" s="3">
        <f>HYPERLINK(CONCATENATE("http://185.129.0.46:8025/",A17993,".jpg"))</f>
      </c>
    </row>
    <row r="17994">
      <c r="A17994" s="2" t="s">
        <v>35870</v>
      </c>
      <c r="B17994" s="2" t="s">
        <v>35871</v>
      </c>
      <c r="C17994" s="3">
        <f>HYPERLINK(CONCATENATE("http://185.129.0.46:8025/",A17994,".jpg"))</f>
      </c>
    </row>
    <row r="17995">
      <c r="A17995" s="2" t="s">
        <v>35872</v>
      </c>
      <c r="B17995" s="2" t="s">
        <v>35873</v>
      </c>
      <c r="C17995" s="3">
        <f>HYPERLINK(CONCATENATE("http://185.129.0.46:8025/",A17995,".jpg"))</f>
      </c>
    </row>
    <row r="17996">
      <c r="A17996" s="2" t="s">
        <v>35874</v>
      </c>
      <c r="B17996" s="2" t="s">
        <v>35875</v>
      </c>
      <c r="C17996" s="3">
        <f>HYPERLINK(CONCATENATE("http://185.129.0.46:8025/",A17996,".jpg"))</f>
      </c>
    </row>
    <row r="17997">
      <c r="A17997" s="2" t="s">
        <v>35876</v>
      </c>
      <c r="B17997" s="2" t="s">
        <v>35877</v>
      </c>
      <c r="C17997" s="3">
        <f>HYPERLINK(CONCATENATE("http://185.129.0.46:8025/",A17997,".jpg"))</f>
      </c>
    </row>
    <row r="17998">
      <c r="A17998" s="2" t="s">
        <v>35878</v>
      </c>
      <c r="B17998" s="2" t="s">
        <v>35879</v>
      </c>
      <c r="C17998" s="3">
        <f>HYPERLINK(CONCATENATE("http://185.129.0.46:8025/",A17998,".jpg"))</f>
      </c>
    </row>
    <row r="17999">
      <c r="A17999" s="2" t="s">
        <v>35880</v>
      </c>
      <c r="B17999" s="2" t="s">
        <v>35881</v>
      </c>
      <c r="C17999" s="3">
        <f>HYPERLINK(CONCATENATE("http://185.129.0.46:8025/",A17999,".jpg"))</f>
      </c>
    </row>
    <row r="18000">
      <c r="A18000" s="2" t="s">
        <v>35882</v>
      </c>
      <c r="B18000" s="2" t="s">
        <v>35883</v>
      </c>
      <c r="C18000" s="3">
        <f>HYPERLINK(CONCATENATE("http://185.129.0.46:8025/",A18000,".jpg"))</f>
      </c>
    </row>
    <row r="18001">
      <c r="A18001" s="2" t="s">
        <v>35884</v>
      </c>
      <c r="B18001" s="2" t="s">
        <v>35885</v>
      </c>
      <c r="C18001" s="3">
        <f>HYPERLINK(CONCATENATE("http://185.129.0.46:8025/",A18001,".jpg"))</f>
      </c>
    </row>
    <row r="18002">
      <c r="A18002" s="2" t="s">
        <v>35886</v>
      </c>
      <c r="B18002" s="2" t="s">
        <v>35887</v>
      </c>
      <c r="C18002" s="3">
        <f>HYPERLINK(CONCATENATE("http://185.129.0.46:8025/",A18002,".jpg"))</f>
      </c>
    </row>
    <row r="18003">
      <c r="A18003" s="2" t="s">
        <v>35888</v>
      </c>
      <c r="B18003" s="2" t="s">
        <v>35889</v>
      </c>
      <c r="C18003" s="3">
        <f>HYPERLINK(CONCATENATE("http://185.129.0.46:8025/",A18003,".jpg"))</f>
      </c>
    </row>
    <row r="18004">
      <c r="A18004" s="2" t="s">
        <v>35890</v>
      </c>
      <c r="B18004" s="2" t="s">
        <v>35891</v>
      </c>
      <c r="C18004" s="3">
        <f>HYPERLINK(CONCATENATE("http://185.129.0.46:8025/",A18004,".jpg"))</f>
      </c>
    </row>
    <row r="18005">
      <c r="A18005" s="2" t="s">
        <v>35892</v>
      </c>
      <c r="B18005" s="2" t="s">
        <v>35893</v>
      </c>
      <c r="C18005" s="3">
        <f>HYPERLINK(CONCATENATE("http://185.129.0.46:8025/",A18005,".jpg"))</f>
      </c>
    </row>
    <row r="18006">
      <c r="A18006" s="2" t="s">
        <v>35894</v>
      </c>
      <c r="B18006" s="2" t="s">
        <v>35895</v>
      </c>
      <c r="C18006" s="3">
        <f>HYPERLINK(CONCATENATE("http://185.129.0.46:8025/",A18006,".jpg"))</f>
      </c>
    </row>
    <row r="18007">
      <c r="A18007" s="2" t="s">
        <v>35896</v>
      </c>
      <c r="B18007" s="2" t="s">
        <v>35897</v>
      </c>
      <c r="C18007" s="3">
        <f>HYPERLINK(CONCATENATE("http://185.129.0.46:8025/",A18007,".jpg"))</f>
      </c>
    </row>
    <row r="18008">
      <c r="A18008" s="2" t="s">
        <v>35898</v>
      </c>
      <c r="B18008" s="2" t="s">
        <v>35899</v>
      </c>
      <c r="C18008" s="3">
        <f>HYPERLINK(CONCATENATE("http://185.129.0.46:8025/",A18008,".jpg"))</f>
      </c>
    </row>
    <row r="18009">
      <c r="A18009" s="2" t="s">
        <v>35900</v>
      </c>
      <c r="B18009" s="2" t="s">
        <v>35901</v>
      </c>
      <c r="C18009" s="3">
        <f>HYPERLINK(CONCATENATE("http://185.129.0.46:8025/",A18009,".jpg"))</f>
      </c>
    </row>
    <row r="18010">
      <c r="A18010" s="2" t="s">
        <v>35902</v>
      </c>
      <c r="B18010" s="2" t="s">
        <v>35903</v>
      </c>
      <c r="C18010" s="3">
        <f>HYPERLINK(CONCATENATE("http://185.129.0.46:8025/",A18010,".jpg"))</f>
      </c>
    </row>
    <row r="18011">
      <c r="A18011" s="2" t="s">
        <v>35904</v>
      </c>
      <c r="B18011" s="2" t="s">
        <v>35905</v>
      </c>
      <c r="C18011" s="3">
        <f>HYPERLINK(CONCATENATE("http://185.129.0.46:8025/",A18011,".jpg"))</f>
      </c>
    </row>
    <row r="18012">
      <c r="A18012" s="2" t="s">
        <v>35906</v>
      </c>
      <c r="B18012" s="2" t="s">
        <v>35907</v>
      </c>
      <c r="C18012" s="3">
        <f>HYPERLINK(CONCATENATE("http://185.129.0.46:8025/",A18012,".jpg"))</f>
      </c>
    </row>
    <row r="18013">
      <c r="A18013" s="2" t="s">
        <v>35908</v>
      </c>
      <c r="B18013" s="2" t="s">
        <v>35909</v>
      </c>
      <c r="C18013" s="3">
        <f>HYPERLINK(CONCATENATE("http://185.129.0.46:8025/",A18013,".jpg"))</f>
      </c>
    </row>
    <row r="18014">
      <c r="A18014" s="2" t="s">
        <v>35910</v>
      </c>
      <c r="B18014" s="2" t="s">
        <v>35911</v>
      </c>
      <c r="C18014" s="3">
        <f>HYPERLINK(CONCATENATE("http://185.129.0.46:8025/",A18014,".jpg"))</f>
      </c>
    </row>
    <row r="18015">
      <c r="A18015" s="2" t="s">
        <v>35912</v>
      </c>
      <c r="B18015" s="2" t="s">
        <v>35913</v>
      </c>
      <c r="C18015" s="3">
        <f>HYPERLINK(CONCATENATE("http://185.129.0.46:8025/",A18015,".jpg"))</f>
      </c>
    </row>
    <row r="18016">
      <c r="A18016" s="2" t="s">
        <v>35914</v>
      </c>
      <c r="B18016" s="2" t="s">
        <v>35915</v>
      </c>
      <c r="C18016" s="3">
        <f>HYPERLINK(CONCATENATE("http://185.129.0.46:8025/",A18016,".jpg"))</f>
      </c>
    </row>
    <row r="18017">
      <c r="A18017" s="2" t="s">
        <v>35916</v>
      </c>
      <c r="B18017" s="2" t="s">
        <v>35917</v>
      </c>
      <c r="C18017" s="3">
        <f>HYPERLINK(CONCATENATE("http://185.129.0.46:8025/",A18017,".jpg"))</f>
      </c>
    </row>
    <row r="18018">
      <c r="A18018" s="2" t="s">
        <v>35918</v>
      </c>
      <c r="B18018" s="2" t="s">
        <v>35919</v>
      </c>
      <c r="C18018" s="4" t="s">
        <v>7</v>
      </c>
    </row>
    <row r="18019">
      <c r="A18019" s="2" t="s">
        <v>35920</v>
      </c>
      <c r="B18019" s="2" t="s">
        <v>35921</v>
      </c>
      <c r="C18019" s="4" t="s">
        <v>7</v>
      </c>
    </row>
    <row r="18020">
      <c r="A18020" s="2" t="s">
        <v>35922</v>
      </c>
      <c r="B18020" s="2" t="s">
        <v>35923</v>
      </c>
      <c r="C18020" s="3">
        <f>HYPERLINK(CONCATENATE("http://185.129.0.46:8025/",A18020,".jpg"))</f>
      </c>
    </row>
    <row r="18021">
      <c r="A18021" s="2" t="s">
        <v>35924</v>
      </c>
      <c r="B18021" s="2" t="s">
        <v>35925</v>
      </c>
      <c r="C18021" s="3">
        <f>HYPERLINK(CONCATENATE("http://185.129.0.46:8025/",A18021,".jpg"))</f>
      </c>
    </row>
    <row r="18022">
      <c r="A18022" s="2" t="s">
        <v>35926</v>
      </c>
      <c r="B18022" s="2" t="s">
        <v>35927</v>
      </c>
      <c r="C18022" s="3">
        <f>HYPERLINK(CONCATENATE("http://185.129.0.46:8025/",A18022,".jpg"))</f>
      </c>
    </row>
    <row r="18023">
      <c r="A18023" s="2" t="s">
        <v>35928</v>
      </c>
      <c r="B18023" s="2" t="s">
        <v>35929</v>
      </c>
      <c r="C18023" s="4" t="s">
        <v>7</v>
      </c>
    </row>
    <row r="18024">
      <c r="A18024" s="2" t="s">
        <v>35930</v>
      </c>
      <c r="B18024" s="2" t="s">
        <v>35931</v>
      </c>
      <c r="C18024" s="4" t="s">
        <v>7</v>
      </c>
    </row>
    <row r="18025">
      <c r="A18025" s="2" t="s">
        <v>35932</v>
      </c>
      <c r="B18025" s="2" t="s">
        <v>35933</v>
      </c>
      <c r="C18025" s="3">
        <f>HYPERLINK(CONCATENATE("http://185.129.0.46:8025/",A18025,".jpg"))</f>
      </c>
    </row>
    <row r="18026">
      <c r="A18026" s="2" t="s">
        <v>35934</v>
      </c>
      <c r="B18026" s="2" t="s">
        <v>35935</v>
      </c>
      <c r="C18026" s="4" t="s">
        <v>7</v>
      </c>
    </row>
    <row r="18027">
      <c r="A18027" s="2" t="s">
        <v>35936</v>
      </c>
      <c r="B18027" s="2" t="s">
        <v>35937</v>
      </c>
      <c r="C18027" s="4" t="s">
        <v>7</v>
      </c>
    </row>
    <row r="18028">
      <c r="A18028" s="2" t="s">
        <v>35938</v>
      </c>
      <c r="B18028" s="2" t="s">
        <v>35939</v>
      </c>
      <c r="C18028" s="4" t="s">
        <v>7</v>
      </c>
    </row>
    <row r="18029">
      <c r="A18029" s="2" t="s">
        <v>35940</v>
      </c>
      <c r="B18029" s="2" t="s">
        <v>35941</v>
      </c>
      <c r="C18029" s="4" t="s">
        <v>7</v>
      </c>
    </row>
    <row r="18030">
      <c r="A18030" s="2" t="s">
        <v>35942</v>
      </c>
      <c r="B18030" s="2" t="s">
        <v>35943</v>
      </c>
      <c r="C18030" s="4" t="s">
        <v>7</v>
      </c>
    </row>
    <row r="18031">
      <c r="A18031" s="2" t="s">
        <v>35944</v>
      </c>
      <c r="B18031" s="2" t="s">
        <v>35945</v>
      </c>
      <c r="C18031" s="4" t="s">
        <v>7</v>
      </c>
    </row>
    <row r="18032">
      <c r="A18032" s="2" t="s">
        <v>35946</v>
      </c>
      <c r="B18032" s="2" t="s">
        <v>35947</v>
      </c>
      <c r="C18032" s="4" t="s">
        <v>7</v>
      </c>
    </row>
    <row r="18033">
      <c r="A18033" s="2" t="s">
        <v>35948</v>
      </c>
      <c r="B18033" s="2" t="s">
        <v>35949</v>
      </c>
      <c r="C18033" s="4" t="s">
        <v>7</v>
      </c>
    </row>
    <row r="18034">
      <c r="A18034" s="2" t="s">
        <v>35950</v>
      </c>
      <c r="B18034" s="2" t="s">
        <v>35951</v>
      </c>
      <c r="C18034" s="4" t="s">
        <v>7</v>
      </c>
    </row>
    <row r="18035">
      <c r="A18035" s="2" t="s">
        <v>35952</v>
      </c>
      <c r="B18035" s="2" t="s">
        <v>35953</v>
      </c>
      <c r="C18035" s="4" t="s">
        <v>7</v>
      </c>
    </row>
    <row r="18036">
      <c r="A18036" s="2" t="s">
        <v>35954</v>
      </c>
      <c r="B18036" s="2" t="s">
        <v>35955</v>
      </c>
      <c r="C18036" s="4" t="s">
        <v>7</v>
      </c>
    </row>
    <row r="18037">
      <c r="A18037" s="2" t="s">
        <v>35956</v>
      </c>
      <c r="B18037" s="2" t="s">
        <v>35957</v>
      </c>
      <c r="C18037" s="4" t="s">
        <v>7</v>
      </c>
    </row>
    <row r="18038">
      <c r="A18038" s="2" t="s">
        <v>35958</v>
      </c>
      <c r="B18038" s="2" t="s">
        <v>35931</v>
      </c>
      <c r="C18038" s="4" t="s">
        <v>7</v>
      </c>
    </row>
    <row r="18039">
      <c r="A18039" s="2" t="s">
        <v>35959</v>
      </c>
      <c r="B18039" s="2" t="s">
        <v>35960</v>
      </c>
      <c r="C18039" s="4" t="s">
        <v>7</v>
      </c>
    </row>
    <row r="18040">
      <c r="A18040" s="2" t="s">
        <v>35961</v>
      </c>
      <c r="B18040" s="2" t="s">
        <v>35962</v>
      </c>
      <c r="C18040" s="4" t="s">
        <v>7</v>
      </c>
    </row>
    <row r="18041">
      <c r="A18041" s="2" t="s">
        <v>35963</v>
      </c>
      <c r="B18041" s="2" t="s">
        <v>35964</v>
      </c>
      <c r="C18041" s="4" t="s">
        <v>7</v>
      </c>
    </row>
    <row r="18042">
      <c r="A18042" s="2" t="s">
        <v>35965</v>
      </c>
      <c r="B18042" s="2" t="s">
        <v>35966</v>
      </c>
      <c r="C18042" s="4" t="s">
        <v>7</v>
      </c>
    </row>
    <row r="18043">
      <c r="A18043" s="2" t="s">
        <v>35967</v>
      </c>
      <c r="B18043" s="2" t="s">
        <v>35968</v>
      </c>
      <c r="C18043" s="4" t="s">
        <v>7</v>
      </c>
    </row>
    <row r="18044">
      <c r="A18044" s="2" t="s">
        <v>35969</v>
      </c>
      <c r="B18044" s="2" t="s">
        <v>35970</v>
      </c>
      <c r="C18044" s="4" t="s">
        <v>7</v>
      </c>
    </row>
    <row r="18045">
      <c r="A18045" s="2" t="s">
        <v>35971</v>
      </c>
      <c r="B18045" s="2" t="s">
        <v>35972</v>
      </c>
      <c r="C18045" s="4" t="s">
        <v>7</v>
      </c>
    </row>
    <row r="18046">
      <c r="A18046" s="2" t="s">
        <v>35973</v>
      </c>
      <c r="B18046" s="2" t="s">
        <v>35974</v>
      </c>
      <c r="C18046" s="4" t="s">
        <v>7</v>
      </c>
    </row>
    <row r="18047">
      <c r="A18047" s="2" t="s">
        <v>35975</v>
      </c>
      <c r="B18047" s="2" t="s">
        <v>35976</v>
      </c>
      <c r="C18047" s="4" t="s">
        <v>7</v>
      </c>
    </row>
    <row r="18048">
      <c r="A18048" s="2" t="s">
        <v>35977</v>
      </c>
      <c r="B18048" s="2" t="s">
        <v>35978</v>
      </c>
      <c r="C18048" s="3">
        <f>HYPERLINK(CONCATENATE("http://185.129.0.46:8025/",A18048,".jpg"))</f>
      </c>
    </row>
    <row r="18049">
      <c r="A18049" s="2" t="s">
        <v>35979</v>
      </c>
      <c r="B18049" s="2" t="s">
        <v>35980</v>
      </c>
      <c r="C18049" s="4" t="s">
        <v>7</v>
      </c>
    </row>
    <row r="18050">
      <c r="A18050" s="2" t="s">
        <v>35981</v>
      </c>
      <c r="B18050" s="2" t="s">
        <v>35982</v>
      </c>
      <c r="C18050" s="4" t="s">
        <v>7</v>
      </c>
    </row>
    <row r="18051">
      <c r="A18051" s="2" t="s">
        <v>35983</v>
      </c>
      <c r="B18051" s="2" t="s">
        <v>35984</v>
      </c>
      <c r="C18051" s="4" t="s">
        <v>7</v>
      </c>
    </row>
    <row r="18052">
      <c r="A18052" s="2" t="s">
        <v>35985</v>
      </c>
      <c r="B18052" s="2" t="s">
        <v>35986</v>
      </c>
      <c r="C18052" s="4" t="s">
        <v>7</v>
      </c>
    </row>
    <row r="18053">
      <c r="A18053" s="2" t="s">
        <v>35987</v>
      </c>
      <c r="B18053" s="2" t="s">
        <v>35988</v>
      </c>
      <c r="C18053" s="4" t="s">
        <v>7</v>
      </c>
    </row>
    <row r="18054">
      <c r="A18054" s="2" t="s">
        <v>35989</v>
      </c>
      <c r="B18054" s="2" t="s">
        <v>35990</v>
      </c>
      <c r="C18054" s="4" t="s">
        <v>7</v>
      </c>
    </row>
    <row r="18055">
      <c r="A18055" s="2" t="s">
        <v>35991</v>
      </c>
      <c r="B18055" s="2" t="s">
        <v>35992</v>
      </c>
      <c r="C18055" s="4" t="s">
        <v>7</v>
      </c>
    </row>
    <row r="18056">
      <c r="A18056" s="2" t="s">
        <v>35993</v>
      </c>
      <c r="B18056" s="2" t="s">
        <v>35994</v>
      </c>
      <c r="C18056" s="4" t="s">
        <v>7</v>
      </c>
    </row>
    <row r="18057">
      <c r="A18057" s="2" t="s">
        <v>35995</v>
      </c>
      <c r="B18057" s="2" t="s">
        <v>35996</v>
      </c>
      <c r="C18057" s="4" t="s">
        <v>7</v>
      </c>
    </row>
    <row r="18058">
      <c r="A18058" s="2" t="s">
        <v>35997</v>
      </c>
      <c r="B18058" s="2" t="s">
        <v>35998</v>
      </c>
      <c r="C18058" s="4" t="s">
        <v>7</v>
      </c>
    </row>
    <row r="18059">
      <c r="A18059" s="2" t="s">
        <v>35999</v>
      </c>
      <c r="B18059" s="2" t="s">
        <v>36000</v>
      </c>
      <c r="C18059" s="4" t="s">
        <v>7</v>
      </c>
    </row>
    <row r="18060">
      <c r="A18060" s="2" t="s">
        <v>36001</v>
      </c>
      <c r="B18060" s="2" t="s">
        <v>36002</v>
      </c>
      <c r="C18060" s="4" t="s">
        <v>7</v>
      </c>
    </row>
    <row r="18061">
      <c r="A18061" s="2" t="s">
        <v>36003</v>
      </c>
      <c r="B18061" s="2" t="s">
        <v>36004</v>
      </c>
      <c r="C18061" s="4" t="s">
        <v>7</v>
      </c>
    </row>
    <row r="18062">
      <c r="A18062" s="2" t="s">
        <v>36005</v>
      </c>
      <c r="B18062" s="2" t="s">
        <v>36006</v>
      </c>
      <c r="C18062" s="4" t="s">
        <v>7</v>
      </c>
    </row>
    <row r="18063">
      <c r="A18063" s="2" t="s">
        <v>36007</v>
      </c>
      <c r="B18063" s="2" t="s">
        <v>36008</v>
      </c>
      <c r="C18063" s="4" t="s">
        <v>7</v>
      </c>
    </row>
    <row r="18064">
      <c r="A18064" s="2" t="s">
        <v>36009</v>
      </c>
      <c r="B18064" s="2" t="s">
        <v>36010</v>
      </c>
      <c r="C18064" s="4" t="s">
        <v>7</v>
      </c>
    </row>
    <row r="18065">
      <c r="A18065" s="2" t="s">
        <v>36011</v>
      </c>
      <c r="B18065" s="2" t="s">
        <v>36012</v>
      </c>
      <c r="C18065" s="4" t="s">
        <v>7</v>
      </c>
    </row>
    <row r="18066">
      <c r="A18066" s="2" t="s">
        <v>36013</v>
      </c>
      <c r="B18066" s="2" t="s">
        <v>36014</v>
      </c>
      <c r="C18066" s="4" t="s">
        <v>7</v>
      </c>
    </row>
    <row r="18067">
      <c r="A18067" s="2" t="s">
        <v>36015</v>
      </c>
      <c r="B18067" s="2" t="s">
        <v>36016</v>
      </c>
      <c r="C18067" s="4" t="s">
        <v>7</v>
      </c>
    </row>
    <row r="18068">
      <c r="A18068" s="2" t="s">
        <v>36017</v>
      </c>
      <c r="B18068" s="2" t="s">
        <v>36018</v>
      </c>
      <c r="C18068" s="4" t="s">
        <v>7</v>
      </c>
    </row>
    <row r="18069">
      <c r="A18069" s="2" t="s">
        <v>36019</v>
      </c>
      <c r="B18069" s="2" t="s">
        <v>36020</v>
      </c>
      <c r="C18069" s="4" t="s">
        <v>7</v>
      </c>
    </row>
    <row r="18070">
      <c r="A18070" s="2" t="s">
        <v>36021</v>
      </c>
      <c r="B18070" s="2" t="s">
        <v>36022</v>
      </c>
      <c r="C18070" s="4" t="s">
        <v>7</v>
      </c>
    </row>
    <row r="18071">
      <c r="A18071" s="2" t="s">
        <v>36023</v>
      </c>
      <c r="B18071" s="2" t="s">
        <v>36024</v>
      </c>
      <c r="C18071" s="4" t="s">
        <v>7</v>
      </c>
    </row>
    <row r="18072">
      <c r="A18072" s="2" t="s">
        <v>36025</v>
      </c>
      <c r="B18072" s="2" t="s">
        <v>36026</v>
      </c>
      <c r="C18072" s="3">
        <f>HYPERLINK(CONCATENATE("http://185.129.0.46:8025/",A18072,".jpg"))</f>
      </c>
    </row>
    <row r="18073">
      <c r="A18073" s="2" t="s">
        <v>36027</v>
      </c>
      <c r="B18073" s="2" t="s">
        <v>36028</v>
      </c>
      <c r="C18073" s="3">
        <f>HYPERLINK(CONCATENATE("http://185.129.0.46:8025/",A18073,".jpg"))</f>
      </c>
    </row>
    <row r="18074">
      <c r="A18074" s="2" t="s">
        <v>36029</v>
      </c>
      <c r="B18074" s="2" t="s">
        <v>36030</v>
      </c>
      <c r="C18074" s="4" t="s">
        <v>7</v>
      </c>
    </row>
    <row r="18075">
      <c r="A18075" s="2" t="s">
        <v>36031</v>
      </c>
      <c r="B18075" s="2" t="s">
        <v>36032</v>
      </c>
      <c r="C18075" s="4" t="s">
        <v>7</v>
      </c>
    </row>
    <row r="18076">
      <c r="A18076" s="2" t="s">
        <v>36033</v>
      </c>
      <c r="B18076" s="2" t="s">
        <v>36034</v>
      </c>
      <c r="C18076" s="4" t="s">
        <v>7</v>
      </c>
    </row>
    <row r="18077">
      <c r="A18077" s="2" t="s">
        <v>36035</v>
      </c>
      <c r="B18077" s="2" t="s">
        <v>36036</v>
      </c>
      <c r="C18077" s="4" t="s">
        <v>7</v>
      </c>
    </row>
    <row r="18078">
      <c r="A18078" s="2" t="s">
        <v>36037</v>
      </c>
      <c r="B18078" s="2" t="s">
        <v>36038</v>
      </c>
      <c r="C18078" s="4" t="s">
        <v>7</v>
      </c>
    </row>
    <row r="18079">
      <c r="A18079" s="2" t="s">
        <v>36039</v>
      </c>
      <c r="B18079" s="2" t="s">
        <v>36040</v>
      </c>
      <c r="C18079" s="4" t="s">
        <v>7</v>
      </c>
    </row>
    <row r="18080">
      <c r="A18080" s="2" t="s">
        <v>36041</v>
      </c>
      <c r="B18080" s="2" t="s">
        <v>36042</v>
      </c>
      <c r="C18080" s="4" t="s">
        <v>7</v>
      </c>
    </row>
    <row r="18081">
      <c r="A18081" s="2" t="s">
        <v>36043</v>
      </c>
      <c r="B18081" s="2" t="s">
        <v>36044</v>
      </c>
      <c r="C18081" s="4" t="s">
        <v>7</v>
      </c>
    </row>
    <row r="18082">
      <c r="A18082" s="2" t="s">
        <v>36045</v>
      </c>
      <c r="B18082" s="2" t="s">
        <v>36046</v>
      </c>
      <c r="C18082" s="4" t="s">
        <v>7</v>
      </c>
    </row>
    <row r="18083">
      <c r="A18083" s="2" t="s">
        <v>36047</v>
      </c>
      <c r="B18083" s="2" t="s">
        <v>36048</v>
      </c>
      <c r="C18083" s="4" t="s">
        <v>7</v>
      </c>
    </row>
    <row r="18084">
      <c r="A18084" s="2" t="s">
        <v>36049</v>
      </c>
      <c r="B18084" s="2" t="s">
        <v>36050</v>
      </c>
      <c r="C18084" s="4" t="s">
        <v>7</v>
      </c>
    </row>
    <row r="18085">
      <c r="A18085" s="2" t="s">
        <v>36051</v>
      </c>
      <c r="B18085" s="2" t="s">
        <v>36052</v>
      </c>
      <c r="C18085" s="4" t="s">
        <v>7</v>
      </c>
    </row>
    <row r="18086">
      <c r="A18086" s="2" t="s">
        <v>36053</v>
      </c>
      <c r="B18086" s="2" t="s">
        <v>36054</v>
      </c>
      <c r="C18086" s="4" t="s">
        <v>7</v>
      </c>
    </row>
    <row r="18087">
      <c r="A18087" s="2" t="s">
        <v>36055</v>
      </c>
      <c r="B18087" s="2" t="s">
        <v>36056</v>
      </c>
      <c r="C18087" s="4" t="s">
        <v>7</v>
      </c>
    </row>
    <row r="18088">
      <c r="A18088" s="2" t="s">
        <v>36057</v>
      </c>
      <c r="B18088" s="2" t="s">
        <v>36058</v>
      </c>
      <c r="C18088" s="3">
        <f>HYPERLINK(CONCATENATE("http://185.129.0.46:8025/",A18088,".jpg"))</f>
      </c>
    </row>
    <row r="18089">
      <c r="A18089" s="2" t="s">
        <v>36059</v>
      </c>
      <c r="B18089" s="2" t="s">
        <v>36060</v>
      </c>
      <c r="C18089" s="4" t="s">
        <v>7</v>
      </c>
    </row>
    <row r="18090">
      <c r="A18090" s="2" t="s">
        <v>36061</v>
      </c>
      <c r="B18090" s="2" t="s">
        <v>36062</v>
      </c>
      <c r="C18090" s="4" t="s">
        <v>7</v>
      </c>
    </row>
    <row r="18091">
      <c r="A18091" s="2" t="s">
        <v>36063</v>
      </c>
      <c r="B18091" s="2" t="s">
        <v>36064</v>
      </c>
      <c r="C18091" s="3">
        <f>HYPERLINK(CONCATENATE("http://185.129.0.46:8025/",A18091,".jpg"))</f>
      </c>
    </row>
    <row r="18092">
      <c r="A18092" s="2" t="s">
        <v>36065</v>
      </c>
      <c r="B18092" s="2" t="s">
        <v>36066</v>
      </c>
      <c r="C18092" s="4" t="s">
        <v>7</v>
      </c>
    </row>
    <row r="18093">
      <c r="A18093" s="2" t="s">
        <v>36067</v>
      </c>
      <c r="B18093" s="2" t="s">
        <v>36068</v>
      </c>
      <c r="C18093" s="4" t="s">
        <v>7</v>
      </c>
    </row>
    <row r="18094">
      <c r="A18094" s="2" t="s">
        <v>36069</v>
      </c>
      <c r="B18094" s="2" t="s">
        <v>36070</v>
      </c>
      <c r="C18094" s="4" t="s">
        <v>7</v>
      </c>
    </row>
    <row r="18095">
      <c r="A18095" s="2" t="s">
        <v>36071</v>
      </c>
      <c r="B18095" s="2" t="s">
        <v>36072</v>
      </c>
      <c r="C18095" s="3">
        <f>HYPERLINK(CONCATENATE("http://185.129.0.46:8025/",A18095,".jpg"))</f>
      </c>
    </row>
    <row r="18096">
      <c r="A18096" s="2" t="s">
        <v>36073</v>
      </c>
      <c r="B18096" s="2" t="s">
        <v>36074</v>
      </c>
      <c r="C18096" s="3">
        <f>HYPERLINK(CONCATENATE("http://185.129.0.46:8025/",A18096,".jpg"))</f>
      </c>
    </row>
    <row r="18097">
      <c r="A18097" s="2" t="s">
        <v>36075</v>
      </c>
      <c r="B18097" s="2" t="s">
        <v>36076</v>
      </c>
      <c r="C18097" s="3">
        <f>HYPERLINK(CONCATENATE("http://185.129.0.46:8025/",A18097,".jpg"))</f>
      </c>
    </row>
    <row r="18098">
      <c r="A18098" s="2" t="s">
        <v>36077</v>
      </c>
      <c r="B18098" s="2" t="s">
        <v>36078</v>
      </c>
      <c r="C18098" s="3">
        <f>HYPERLINK(CONCATENATE("http://185.129.0.46:8025/",A18098,".jpg"))</f>
      </c>
    </row>
    <row r="18099">
      <c r="A18099" s="2" t="s">
        <v>36079</v>
      </c>
      <c r="B18099" s="2" t="s">
        <v>36080</v>
      </c>
      <c r="C18099" s="3">
        <f>HYPERLINK(CONCATENATE("http://185.129.0.46:8025/",A18099,".jpg"))</f>
      </c>
    </row>
    <row r="18100">
      <c r="A18100" s="2" t="s">
        <v>36081</v>
      </c>
      <c r="B18100" s="2" t="s">
        <v>36082</v>
      </c>
      <c r="C18100" s="3">
        <f>HYPERLINK(CONCATENATE("http://185.129.0.46:8025/",A18100,".jpg"))</f>
      </c>
    </row>
    <row r="18101">
      <c r="A18101" s="2" t="s">
        <v>36083</v>
      </c>
      <c r="B18101" s="2" t="s">
        <v>36084</v>
      </c>
      <c r="C18101" s="3">
        <f>HYPERLINK(CONCATENATE("http://185.129.0.46:8025/",A18101,".jpg"))</f>
      </c>
    </row>
    <row r="18102">
      <c r="A18102" s="2" t="s">
        <v>36085</v>
      </c>
      <c r="B18102" s="2" t="s">
        <v>36086</v>
      </c>
      <c r="C18102" s="3">
        <f>HYPERLINK(CONCATENATE("http://185.129.0.46:8025/",A18102,".jpg"))</f>
      </c>
    </row>
    <row r="18103">
      <c r="A18103" s="2" t="s">
        <v>36087</v>
      </c>
      <c r="B18103" s="2" t="s">
        <v>36088</v>
      </c>
      <c r="C18103" s="3">
        <f>HYPERLINK(CONCATENATE("http://185.129.0.46:8025/",A18103,".jpg"))</f>
      </c>
    </row>
    <row r="18104">
      <c r="A18104" s="2" t="s">
        <v>36089</v>
      </c>
      <c r="B18104" s="2" t="s">
        <v>36090</v>
      </c>
      <c r="C18104" s="3">
        <f>HYPERLINK(CONCATENATE("http://185.129.0.46:8025/",A18104,".jpg"))</f>
      </c>
    </row>
    <row r="18105">
      <c r="A18105" s="2" t="s">
        <v>36091</v>
      </c>
      <c r="B18105" s="2" t="s">
        <v>36092</v>
      </c>
      <c r="C18105" s="3">
        <f>HYPERLINK(CONCATENATE("http://185.129.0.46:8025/",A18105,".jpg"))</f>
      </c>
    </row>
    <row r="18106">
      <c r="A18106" s="2" t="s">
        <v>36093</v>
      </c>
      <c r="B18106" s="2" t="s">
        <v>36094</v>
      </c>
      <c r="C18106" s="3">
        <f>HYPERLINK(CONCATENATE("http://185.129.0.46:8025/",A18106,".jpg"))</f>
      </c>
    </row>
    <row r="18107">
      <c r="A18107" s="2" t="s">
        <v>36095</v>
      </c>
      <c r="B18107" s="2" t="s">
        <v>36096</v>
      </c>
      <c r="C18107" s="3">
        <f>HYPERLINK(CONCATENATE("http://185.129.0.46:8025/",A18107,".jpg"))</f>
      </c>
    </row>
    <row r="18108">
      <c r="A18108" s="2" t="s">
        <v>36097</v>
      </c>
      <c r="B18108" s="2" t="s">
        <v>36098</v>
      </c>
      <c r="C18108" s="3">
        <f>HYPERLINK(CONCATENATE("http://185.129.0.46:8025/",A18108,".jpg"))</f>
      </c>
    </row>
    <row r="18109">
      <c r="A18109" s="2" t="s">
        <v>36099</v>
      </c>
      <c r="B18109" s="2" t="s">
        <v>36100</v>
      </c>
      <c r="C18109" s="3">
        <f>HYPERLINK(CONCATENATE("http://185.129.0.46:8025/",A18109,".jpg"))</f>
      </c>
    </row>
    <row r="18110">
      <c r="A18110" s="2" t="s">
        <v>36101</v>
      </c>
      <c r="B18110" s="2" t="s">
        <v>36102</v>
      </c>
      <c r="C18110" s="3">
        <f>HYPERLINK(CONCATENATE("http://185.129.0.46:8025/",A18110,".jpg"))</f>
      </c>
    </row>
    <row r="18111">
      <c r="A18111" s="2" t="s">
        <v>36103</v>
      </c>
      <c r="B18111" s="2" t="s">
        <v>36104</v>
      </c>
      <c r="C18111" s="3">
        <f>HYPERLINK(CONCATENATE("http://185.129.0.46:8025/",A18111,".jpg"))</f>
      </c>
    </row>
    <row r="18112">
      <c r="A18112" s="2" t="s">
        <v>36105</v>
      </c>
      <c r="B18112" s="2" t="s">
        <v>36106</v>
      </c>
      <c r="C18112" s="4" t="s">
        <v>7</v>
      </c>
    </row>
    <row r="18113">
      <c r="A18113" s="2" t="s">
        <v>36107</v>
      </c>
      <c r="B18113" s="2" t="s">
        <v>36108</v>
      </c>
      <c r="C18113" s="4" t="s">
        <v>7</v>
      </c>
    </row>
    <row r="18114">
      <c r="A18114" s="2" t="s">
        <v>36109</v>
      </c>
      <c r="B18114" s="2" t="s">
        <v>36110</v>
      </c>
      <c r="C18114" s="3">
        <f>HYPERLINK(CONCATENATE("http://185.129.0.46:8025/",A18114,".jpg"))</f>
      </c>
    </row>
    <row r="18115">
      <c r="A18115" s="2" t="s">
        <v>36111</v>
      </c>
      <c r="B18115" s="2" t="s">
        <v>36112</v>
      </c>
      <c r="C18115" s="3">
        <f>HYPERLINK(CONCATENATE("http://185.129.0.46:8025/",A18115,".jpg"))</f>
      </c>
    </row>
    <row r="18116">
      <c r="A18116" s="2" t="s">
        <v>36113</v>
      </c>
      <c r="B18116" s="2" t="s">
        <v>36114</v>
      </c>
      <c r="C18116" s="3">
        <f>HYPERLINK(CONCATENATE("http://185.129.0.46:8025/",A18116,".jpg"))</f>
      </c>
    </row>
    <row r="18117">
      <c r="A18117" s="2" t="s">
        <v>36115</v>
      </c>
      <c r="B18117" s="2" t="s">
        <v>36116</v>
      </c>
      <c r="C18117" s="3">
        <f>HYPERLINK(CONCATENATE("http://185.129.0.46:8025/",A18117,".jpg"))</f>
      </c>
    </row>
    <row r="18118">
      <c r="A18118" s="2" t="s">
        <v>36117</v>
      </c>
      <c r="B18118" s="2" t="s">
        <v>36118</v>
      </c>
      <c r="C18118" s="3">
        <f>HYPERLINK(CONCATENATE("http://185.129.0.46:8025/",A18118,".jpg"))</f>
      </c>
    </row>
    <row r="18119">
      <c r="A18119" s="2" t="s">
        <v>36119</v>
      </c>
      <c r="B18119" s="2" t="s">
        <v>36120</v>
      </c>
      <c r="C18119" s="3">
        <f>HYPERLINK(CONCATENATE("http://185.129.0.46:8025/",A18119,".jpg"))</f>
      </c>
    </row>
    <row r="18120">
      <c r="A18120" s="2" t="s">
        <v>36121</v>
      </c>
      <c r="B18120" s="2" t="s">
        <v>36122</v>
      </c>
      <c r="C18120" s="3">
        <f>HYPERLINK(CONCATENATE("http://185.129.0.46:8025/",A18120,".jpg"))</f>
      </c>
    </row>
    <row r="18121">
      <c r="A18121" s="2" t="s">
        <v>36123</v>
      </c>
      <c r="B18121" s="2" t="s">
        <v>36124</v>
      </c>
      <c r="C18121" s="4" t="s">
        <v>7</v>
      </c>
    </row>
    <row r="18122">
      <c r="A18122" s="2" t="s">
        <v>36125</v>
      </c>
      <c r="B18122" s="2" t="s">
        <v>36126</v>
      </c>
      <c r="C18122" s="3">
        <f>HYPERLINK(CONCATENATE("http://185.129.0.46:8025/",A18122,".jpg"))</f>
      </c>
    </row>
    <row r="18123">
      <c r="A18123" s="2" t="s">
        <v>36127</v>
      </c>
      <c r="B18123" s="2" t="s">
        <v>36128</v>
      </c>
      <c r="C18123" s="3">
        <f>HYPERLINK(CONCATENATE("http://185.129.0.46:8025/",A18123,".jpg"))</f>
      </c>
    </row>
    <row r="18124">
      <c r="A18124" s="2" t="s">
        <v>36129</v>
      </c>
      <c r="B18124" s="2" t="s">
        <v>36130</v>
      </c>
      <c r="C18124" s="3">
        <f>HYPERLINK(CONCATENATE("http://185.129.0.46:8025/",A18124,".jpg"))</f>
      </c>
    </row>
    <row r="18125">
      <c r="A18125" s="2" t="s">
        <v>36131</v>
      </c>
      <c r="B18125" s="2" t="s">
        <v>36132</v>
      </c>
      <c r="C18125" s="3">
        <f>HYPERLINK(CONCATENATE("http://185.129.0.46:8025/",A18125,".jpg"))</f>
      </c>
    </row>
    <row r="18126">
      <c r="A18126" s="2" t="s">
        <v>36133</v>
      </c>
      <c r="B18126" s="2" t="s">
        <v>36134</v>
      </c>
      <c r="C18126" s="3">
        <f>HYPERLINK(CONCATENATE("http://185.129.0.46:8025/",A18126,".jpg"))</f>
      </c>
    </row>
    <row r="18127">
      <c r="A18127" s="2" t="s">
        <v>36135</v>
      </c>
      <c r="B18127" s="2" t="s">
        <v>36136</v>
      </c>
      <c r="C18127" s="3">
        <f>HYPERLINK(CONCATENATE("http://185.129.0.46:8025/",A18127,".jpg"))</f>
      </c>
    </row>
    <row r="18128">
      <c r="A18128" s="2" t="s">
        <v>36137</v>
      </c>
      <c r="B18128" s="2" t="s">
        <v>36138</v>
      </c>
      <c r="C18128" s="3">
        <f>HYPERLINK(CONCATENATE("http://185.129.0.46:8025/",A18128,".jpg"))</f>
      </c>
    </row>
    <row r="18129">
      <c r="A18129" s="2" t="s">
        <v>36139</v>
      </c>
      <c r="B18129" s="2" t="s">
        <v>36140</v>
      </c>
      <c r="C18129" s="3">
        <f>HYPERLINK(CONCATENATE("http://185.129.0.46:8025/",A18129,".jpg"))</f>
      </c>
    </row>
    <row r="18130">
      <c r="A18130" s="2" t="s">
        <v>36141</v>
      </c>
      <c r="B18130" s="2" t="s">
        <v>36142</v>
      </c>
      <c r="C18130" s="3">
        <f>HYPERLINK(CONCATENATE("http://185.129.0.46:8025/",A18130,".jpg"))</f>
      </c>
    </row>
    <row r="18131">
      <c r="A18131" s="2" t="s">
        <v>36143</v>
      </c>
      <c r="B18131" s="2" t="s">
        <v>36144</v>
      </c>
      <c r="C18131" s="3">
        <f>HYPERLINK(CONCATENATE("http://185.129.0.46:8025/",A18131,".jpg"))</f>
      </c>
    </row>
    <row r="18132">
      <c r="A18132" s="2" t="s">
        <v>36145</v>
      </c>
      <c r="B18132" s="2" t="s">
        <v>36146</v>
      </c>
      <c r="C18132" s="3">
        <f>HYPERLINK(CONCATENATE("http://185.129.0.46:8025/",A18132,".jpg"))</f>
      </c>
    </row>
    <row r="18133">
      <c r="A18133" s="2" t="s">
        <v>36147</v>
      </c>
      <c r="B18133" s="2" t="s">
        <v>36148</v>
      </c>
      <c r="C18133" s="3">
        <f>HYPERLINK(CONCATENATE("http://185.129.0.46:8025/",A18133,".jpg"))</f>
      </c>
    </row>
    <row r="18134">
      <c r="A18134" s="2" t="s">
        <v>36149</v>
      </c>
      <c r="B18134" s="2" t="s">
        <v>36150</v>
      </c>
      <c r="C18134" s="3">
        <f>HYPERLINK(CONCATENATE("http://185.129.0.46:8025/",A18134,".jpg"))</f>
      </c>
    </row>
    <row r="18135">
      <c r="A18135" s="2" t="s">
        <v>36151</v>
      </c>
      <c r="B18135" s="2" t="s">
        <v>36152</v>
      </c>
      <c r="C18135" s="3">
        <f>HYPERLINK(CONCATENATE("http://185.129.0.46:8025/",A18135,".jpg"))</f>
      </c>
    </row>
    <row r="18136">
      <c r="A18136" s="2" t="s">
        <v>36153</v>
      </c>
      <c r="B18136" s="2" t="s">
        <v>36154</v>
      </c>
      <c r="C18136" s="3">
        <f>HYPERLINK(CONCATENATE("http://185.129.0.46:8025/",A18136,".jpg"))</f>
      </c>
    </row>
    <row r="18137">
      <c r="A18137" s="2" t="s">
        <v>36155</v>
      </c>
      <c r="B18137" s="2" t="s">
        <v>36156</v>
      </c>
      <c r="C18137" s="4" t="s">
        <v>7</v>
      </c>
    </row>
    <row r="18138">
      <c r="A18138" s="2" t="s">
        <v>36157</v>
      </c>
      <c r="B18138" s="2" t="s">
        <v>36158</v>
      </c>
      <c r="C18138" s="4" t="s">
        <v>7</v>
      </c>
    </row>
    <row r="18139">
      <c r="A18139" s="2" t="s">
        <v>36159</v>
      </c>
      <c r="B18139" s="2" t="s">
        <v>36160</v>
      </c>
      <c r="C18139" s="3">
        <f>HYPERLINK(CONCATENATE("http://185.129.0.46:8025/",A18139,".jpg"))</f>
      </c>
    </row>
    <row r="18140">
      <c r="A18140" s="2" t="s">
        <v>36161</v>
      </c>
      <c r="B18140" s="2" t="s">
        <v>36162</v>
      </c>
      <c r="C18140" s="4" t="s">
        <v>7</v>
      </c>
    </row>
    <row r="18141">
      <c r="A18141" s="2" t="s">
        <v>36163</v>
      </c>
      <c r="B18141" s="2" t="s">
        <v>36164</v>
      </c>
      <c r="C18141" s="3">
        <f>HYPERLINK(CONCATENATE("http://185.129.0.46:8025/",A18141,".jpg"))</f>
      </c>
    </row>
    <row r="18142">
      <c r="A18142" s="2" t="s">
        <v>36165</v>
      </c>
      <c r="B18142" s="2" t="s">
        <v>36166</v>
      </c>
      <c r="C18142" s="3">
        <f>HYPERLINK(CONCATENATE("http://185.129.0.46:8025/",A18142,".jpg"))</f>
      </c>
    </row>
    <row r="18143">
      <c r="A18143" s="2" t="s">
        <v>36167</v>
      </c>
      <c r="B18143" s="2" t="s">
        <v>36168</v>
      </c>
      <c r="C18143" s="3">
        <f>HYPERLINK(CONCATENATE("http://185.129.0.46:8025/",A18143,".jpg"))</f>
      </c>
    </row>
    <row r="18144">
      <c r="A18144" s="2" t="s">
        <v>36169</v>
      </c>
      <c r="B18144" s="2" t="s">
        <v>36170</v>
      </c>
      <c r="C18144" s="3">
        <f>HYPERLINK(CONCATENATE("http://185.129.0.46:8025/",A18144,".jpg"))</f>
      </c>
    </row>
    <row r="18145">
      <c r="A18145" s="2" t="s">
        <v>36171</v>
      </c>
      <c r="B18145" s="2" t="s">
        <v>36172</v>
      </c>
      <c r="C18145" s="3">
        <f>HYPERLINK(CONCATENATE("http://185.129.0.46:8025/",A18145,".jpg"))</f>
      </c>
    </row>
    <row r="18146">
      <c r="A18146" s="2" t="s">
        <v>36173</v>
      </c>
      <c r="B18146" s="2" t="s">
        <v>36174</v>
      </c>
      <c r="C18146" s="3">
        <f>HYPERLINK(CONCATENATE("http://185.129.0.46:8025/",A18146,".jpg"))</f>
      </c>
    </row>
    <row r="18147">
      <c r="A18147" s="2" t="s">
        <v>36175</v>
      </c>
      <c r="B18147" s="2" t="s">
        <v>36176</v>
      </c>
      <c r="C18147" s="3">
        <f>HYPERLINK(CONCATENATE("http://185.129.0.46:8025/",A18147,".jpg"))</f>
      </c>
    </row>
    <row r="18148">
      <c r="A18148" s="2" t="s">
        <v>36177</v>
      </c>
      <c r="B18148" s="2" t="s">
        <v>36178</v>
      </c>
      <c r="C18148" s="3">
        <f>HYPERLINK(CONCATENATE("http://185.129.0.46:8025/",A18148,".jpg"))</f>
      </c>
    </row>
    <row r="18149">
      <c r="A18149" s="2" t="s">
        <v>36179</v>
      </c>
      <c r="B18149" s="2" t="s">
        <v>36180</v>
      </c>
      <c r="C18149" s="3">
        <f>HYPERLINK(CONCATENATE("http://185.129.0.46:8025/",A18149,".jpg"))</f>
      </c>
    </row>
    <row r="18150">
      <c r="A18150" s="2" t="s">
        <v>36181</v>
      </c>
      <c r="B18150" s="2" t="s">
        <v>36182</v>
      </c>
      <c r="C18150" s="3">
        <f>HYPERLINK(CONCATENATE("http://185.129.0.46:8025/",A18150,".jpg"))</f>
      </c>
    </row>
    <row r="18151">
      <c r="A18151" s="2" t="s">
        <v>36183</v>
      </c>
      <c r="B18151" s="2" t="s">
        <v>36184</v>
      </c>
      <c r="C18151" s="3">
        <f>HYPERLINK(CONCATENATE("http://185.129.0.46:8025/",A18151,".jpg"))</f>
      </c>
    </row>
    <row r="18152">
      <c r="A18152" s="2" t="s">
        <v>36185</v>
      </c>
      <c r="B18152" s="2" t="s">
        <v>36186</v>
      </c>
      <c r="C18152" s="4" t="s">
        <v>7</v>
      </c>
    </row>
    <row r="18153">
      <c r="A18153" s="2" t="s">
        <v>36187</v>
      </c>
      <c r="B18153" s="2" t="s">
        <v>36188</v>
      </c>
      <c r="C18153" s="3">
        <f>HYPERLINK(CONCATENATE("http://185.129.0.46:8025/",A18153,".jpg"))</f>
      </c>
    </row>
    <row r="18154">
      <c r="A18154" s="2" t="s">
        <v>36189</v>
      </c>
      <c r="B18154" s="2" t="s">
        <v>36190</v>
      </c>
      <c r="C18154" s="3">
        <f>HYPERLINK(CONCATENATE("http://185.129.0.46:8025/",A18154,".jpg"))</f>
      </c>
    </row>
    <row r="18155">
      <c r="A18155" s="2" t="s">
        <v>36191</v>
      </c>
      <c r="B18155" s="2" t="s">
        <v>36192</v>
      </c>
      <c r="C18155" s="3">
        <f>HYPERLINK(CONCATENATE("http://185.129.0.46:8025/",A18155,".jpg"))</f>
      </c>
    </row>
    <row r="18156">
      <c r="A18156" s="2" t="s">
        <v>36193</v>
      </c>
      <c r="B18156" s="2" t="s">
        <v>36194</v>
      </c>
      <c r="C18156" s="3">
        <f>HYPERLINK(CONCATENATE("http://185.129.0.46:8025/",A18156,".jpg"))</f>
      </c>
    </row>
    <row r="18157">
      <c r="A18157" s="2" t="s">
        <v>36195</v>
      </c>
      <c r="B18157" s="2" t="s">
        <v>36196</v>
      </c>
      <c r="C18157" s="3">
        <f>HYPERLINK(CONCATENATE("http://185.129.0.46:8025/",A18157,".jpg"))</f>
      </c>
    </row>
    <row r="18158">
      <c r="A18158" s="2" t="s">
        <v>36197</v>
      </c>
      <c r="B18158" s="2" t="s">
        <v>36198</v>
      </c>
      <c r="C18158" s="4" t="s">
        <v>7</v>
      </c>
    </row>
    <row r="18159">
      <c r="A18159" s="2" t="s">
        <v>36199</v>
      </c>
      <c r="B18159" s="2" t="s">
        <v>36200</v>
      </c>
      <c r="C18159" s="3">
        <f>HYPERLINK(CONCATENATE("http://185.129.0.46:8025/",A18159,".jpg"))</f>
      </c>
    </row>
    <row r="18160">
      <c r="A18160" s="2" t="s">
        <v>36201</v>
      </c>
      <c r="B18160" s="2" t="s">
        <v>36202</v>
      </c>
      <c r="C18160" s="3">
        <f>HYPERLINK(CONCATENATE("http://185.129.0.46:8025/",A18160,".jpg"))</f>
      </c>
    </row>
    <row r="18161">
      <c r="A18161" s="2" t="s">
        <v>36203</v>
      </c>
      <c r="B18161" s="2" t="s">
        <v>36204</v>
      </c>
      <c r="C18161" s="3">
        <f>HYPERLINK(CONCATENATE("http://185.129.0.46:8025/",A18161,".jpg"))</f>
      </c>
    </row>
    <row r="18162">
      <c r="A18162" s="2" t="s">
        <v>36205</v>
      </c>
      <c r="B18162" s="2" t="s">
        <v>36206</v>
      </c>
      <c r="C18162" s="3">
        <f>HYPERLINK(CONCATENATE("http://185.129.0.46:8025/",A18162,".jpg"))</f>
      </c>
    </row>
    <row r="18163">
      <c r="A18163" s="2" t="s">
        <v>36207</v>
      </c>
      <c r="B18163" s="2" t="s">
        <v>36208</v>
      </c>
      <c r="C18163" s="3">
        <f>HYPERLINK(CONCATENATE("http://185.129.0.46:8025/",A18163,".jpg"))</f>
      </c>
    </row>
    <row r="18164">
      <c r="A18164" s="2" t="s">
        <v>36209</v>
      </c>
      <c r="B18164" s="2" t="s">
        <v>36210</v>
      </c>
      <c r="C18164" s="3">
        <f>HYPERLINK(CONCATENATE("http://185.129.0.46:8025/",A18164,".jpg"))</f>
      </c>
    </row>
    <row r="18165">
      <c r="A18165" s="2" t="s">
        <v>36211</v>
      </c>
      <c r="B18165" s="2" t="s">
        <v>36212</v>
      </c>
      <c r="C18165" s="4" t="s">
        <v>7</v>
      </c>
    </row>
    <row r="18166">
      <c r="A18166" s="2" t="s">
        <v>36213</v>
      </c>
      <c r="B18166" s="2" t="s">
        <v>36214</v>
      </c>
      <c r="C18166" s="3">
        <f>HYPERLINK(CONCATENATE("http://185.129.0.46:8025/",A18166,".jpg"))</f>
      </c>
    </row>
    <row r="18167">
      <c r="A18167" s="2" t="s">
        <v>36215</v>
      </c>
      <c r="B18167" s="2" t="s">
        <v>36216</v>
      </c>
      <c r="C18167" s="3">
        <f>HYPERLINK(CONCATENATE("http://185.129.0.46:8025/",A18167,".jpg"))</f>
      </c>
    </row>
    <row r="18168">
      <c r="A18168" s="2" t="s">
        <v>36217</v>
      </c>
      <c r="B18168" s="2" t="s">
        <v>36218</v>
      </c>
      <c r="C18168" s="3">
        <f>HYPERLINK(CONCATENATE("http://185.129.0.46:8025/",A18168,".jpg"))</f>
      </c>
    </row>
    <row r="18169">
      <c r="A18169" s="2" t="s">
        <v>36219</v>
      </c>
      <c r="B18169" s="2" t="s">
        <v>36220</v>
      </c>
      <c r="C18169" s="3">
        <f>HYPERLINK(CONCATENATE("http://185.129.0.46:8025/",A18169,".jpg"))</f>
      </c>
    </row>
    <row r="18170">
      <c r="A18170" s="2" t="s">
        <v>36221</v>
      </c>
      <c r="B18170" s="2" t="s">
        <v>36222</v>
      </c>
      <c r="C18170" s="3">
        <f>HYPERLINK(CONCATENATE("http://185.129.0.46:8025/",A18170,".jpg"))</f>
      </c>
    </row>
    <row r="18171">
      <c r="A18171" s="2" t="s">
        <v>36223</v>
      </c>
      <c r="B18171" s="2" t="s">
        <v>36224</v>
      </c>
      <c r="C18171" s="3">
        <f>HYPERLINK(CONCATENATE("http://185.129.0.46:8025/",A18171,".jpg"))</f>
      </c>
    </row>
    <row r="18172">
      <c r="A18172" s="2" t="s">
        <v>36225</v>
      </c>
      <c r="B18172" s="2" t="s">
        <v>36226</v>
      </c>
      <c r="C18172" s="3">
        <f>HYPERLINK(CONCATENATE("http://185.129.0.46:8025/",A18172,".jpg"))</f>
      </c>
    </row>
    <row r="18173">
      <c r="A18173" s="2" t="s">
        <v>36227</v>
      </c>
      <c r="B18173" s="2" t="s">
        <v>36228</v>
      </c>
      <c r="C18173" s="3">
        <f>HYPERLINK(CONCATENATE("http://185.129.0.46:8025/",A18173,".jpg"))</f>
      </c>
    </row>
    <row r="18174">
      <c r="A18174" s="2" t="s">
        <v>36229</v>
      </c>
      <c r="B18174" s="2" t="s">
        <v>36230</v>
      </c>
      <c r="C18174" s="3">
        <f>HYPERLINK(CONCATENATE("http://185.129.0.46:8025/",A18174,".jpg"))</f>
      </c>
    </row>
    <row r="18175">
      <c r="A18175" s="2" t="s">
        <v>36231</v>
      </c>
      <c r="B18175" s="2" t="s">
        <v>36232</v>
      </c>
      <c r="C18175" s="3">
        <f>HYPERLINK(CONCATENATE("http://185.129.0.46:8025/",A18175,".jpg"))</f>
      </c>
    </row>
    <row r="18176">
      <c r="A18176" s="2" t="s">
        <v>36233</v>
      </c>
      <c r="B18176" s="2" t="s">
        <v>36234</v>
      </c>
      <c r="C18176" s="3">
        <f>HYPERLINK(CONCATENATE("http://185.129.0.46:8025/",A18176,".jpg"))</f>
      </c>
    </row>
    <row r="18177">
      <c r="A18177" s="2" t="s">
        <v>36235</v>
      </c>
      <c r="B18177" s="2" t="s">
        <v>36236</v>
      </c>
      <c r="C18177" s="3">
        <f>HYPERLINK(CONCATENATE("http://185.129.0.46:8025/",A18177,".jpg"))</f>
      </c>
    </row>
    <row r="18178">
      <c r="A18178" s="2" t="s">
        <v>36237</v>
      </c>
      <c r="B18178" s="2" t="s">
        <v>36238</v>
      </c>
      <c r="C18178" s="3">
        <f>HYPERLINK(CONCATENATE("http://185.129.0.46:8025/",A18178,".jpg"))</f>
      </c>
    </row>
    <row r="18179">
      <c r="A18179" s="2" t="s">
        <v>36239</v>
      </c>
      <c r="B18179" s="2" t="s">
        <v>36240</v>
      </c>
      <c r="C18179" s="3">
        <f>HYPERLINK(CONCATENATE("http://185.129.0.46:8025/",A18179,".jpg"))</f>
      </c>
    </row>
    <row r="18180">
      <c r="A18180" s="2" t="s">
        <v>36241</v>
      </c>
      <c r="B18180" s="2" t="s">
        <v>36242</v>
      </c>
      <c r="C18180" s="3">
        <f>HYPERLINK(CONCATENATE("http://185.129.0.46:8025/",A18180,".jpg"))</f>
      </c>
    </row>
    <row r="18181">
      <c r="A18181" s="2" t="s">
        <v>36243</v>
      </c>
      <c r="B18181" s="2" t="s">
        <v>36244</v>
      </c>
      <c r="C18181" s="3">
        <f>HYPERLINK(CONCATENATE("http://185.129.0.46:8025/",A18181,".jpg"))</f>
      </c>
    </row>
    <row r="18182">
      <c r="A18182" s="2" t="s">
        <v>36245</v>
      </c>
      <c r="B18182" s="2" t="s">
        <v>36246</v>
      </c>
      <c r="C18182" s="3">
        <f>HYPERLINK(CONCATENATE("http://185.129.0.46:8025/",A18182,".jpg"))</f>
      </c>
    </row>
    <row r="18183">
      <c r="A18183" s="2" t="s">
        <v>36247</v>
      </c>
      <c r="B18183" s="2" t="s">
        <v>36248</v>
      </c>
      <c r="C18183" s="3">
        <f>HYPERLINK(CONCATENATE("http://185.129.0.46:8025/",A18183,".jpg"))</f>
      </c>
    </row>
    <row r="18184">
      <c r="A18184" s="2" t="s">
        <v>36249</v>
      </c>
      <c r="B18184" s="2" t="s">
        <v>36250</v>
      </c>
      <c r="C18184" s="3">
        <f>HYPERLINK(CONCATENATE("http://185.129.0.46:8025/",A18184,".jpg"))</f>
      </c>
    </row>
    <row r="18185">
      <c r="A18185" s="2" t="s">
        <v>36251</v>
      </c>
      <c r="B18185" s="2" t="s">
        <v>36252</v>
      </c>
      <c r="C18185" s="3">
        <f>HYPERLINK(CONCATENATE("http://185.129.0.46:8025/",A18185,".jpg"))</f>
      </c>
    </row>
    <row r="18186">
      <c r="A18186" s="2" t="s">
        <v>36253</v>
      </c>
      <c r="B18186" s="2" t="s">
        <v>36254</v>
      </c>
      <c r="C18186" s="3">
        <f>HYPERLINK(CONCATENATE("http://185.129.0.46:8025/",A18186,".jpg"))</f>
      </c>
    </row>
    <row r="18187">
      <c r="A18187" s="2" t="s">
        <v>36255</v>
      </c>
      <c r="B18187" s="2" t="s">
        <v>36256</v>
      </c>
      <c r="C18187" s="3">
        <f>HYPERLINK(CONCATENATE("http://185.129.0.46:8025/",A18187,".jpg"))</f>
      </c>
    </row>
    <row r="18188">
      <c r="A18188" s="2" t="s">
        <v>36257</v>
      </c>
      <c r="B18188" s="2" t="s">
        <v>36258</v>
      </c>
      <c r="C18188" s="3">
        <f>HYPERLINK(CONCATENATE("http://185.129.0.46:8025/",A18188,".jpg"))</f>
      </c>
    </row>
    <row r="18189">
      <c r="A18189" s="2" t="s">
        <v>36259</v>
      </c>
      <c r="B18189" s="2" t="s">
        <v>36260</v>
      </c>
      <c r="C18189" s="3">
        <f>HYPERLINK(CONCATENATE("http://185.129.0.46:8025/",A18189,".jpg"))</f>
      </c>
    </row>
    <row r="18190">
      <c r="A18190" s="2" t="s">
        <v>36261</v>
      </c>
      <c r="B18190" s="2" t="s">
        <v>36262</v>
      </c>
      <c r="C18190" s="3">
        <f>HYPERLINK(CONCATENATE("http://185.129.0.46:8025/",A18190,".jpg"))</f>
      </c>
    </row>
    <row r="18191">
      <c r="A18191" s="2" t="s">
        <v>36263</v>
      </c>
      <c r="B18191" s="2" t="s">
        <v>36264</v>
      </c>
      <c r="C18191" s="3">
        <f>HYPERLINK(CONCATENATE("http://185.129.0.46:8025/",A18191,".jpg"))</f>
      </c>
    </row>
    <row r="18192">
      <c r="A18192" s="2" t="s">
        <v>36265</v>
      </c>
      <c r="B18192" s="2" t="s">
        <v>36266</v>
      </c>
      <c r="C18192" s="3">
        <f>HYPERLINK(CONCATENATE("http://185.129.0.46:8025/",A18192,".jpg"))</f>
      </c>
    </row>
    <row r="18193">
      <c r="A18193" s="2" t="s">
        <v>36267</v>
      </c>
      <c r="B18193" s="2" t="s">
        <v>36268</v>
      </c>
      <c r="C18193" s="3">
        <f>HYPERLINK(CONCATENATE("http://185.129.0.46:8025/",A18193,".jpg"))</f>
      </c>
    </row>
    <row r="18194">
      <c r="A18194" s="2" t="s">
        <v>36269</v>
      </c>
      <c r="B18194" s="2" t="s">
        <v>36270</v>
      </c>
      <c r="C18194" s="3">
        <f>HYPERLINK(CONCATENATE("http://185.129.0.46:8025/",A18194,".jpg"))</f>
      </c>
    </row>
    <row r="18195">
      <c r="A18195" s="2" t="s">
        <v>36271</v>
      </c>
      <c r="B18195" s="2" t="s">
        <v>36272</v>
      </c>
      <c r="C18195" s="3">
        <f>HYPERLINK(CONCATENATE("http://185.129.0.46:8025/",A18195,".jpg"))</f>
      </c>
    </row>
    <row r="18196">
      <c r="A18196" s="2" t="s">
        <v>36273</v>
      </c>
      <c r="B18196" s="2" t="s">
        <v>36274</v>
      </c>
      <c r="C18196" s="3">
        <f>HYPERLINK(CONCATENATE("http://185.129.0.46:8025/",A18196,".jpg"))</f>
      </c>
    </row>
    <row r="18197">
      <c r="A18197" s="2" t="s">
        <v>36275</v>
      </c>
      <c r="B18197" s="2" t="s">
        <v>36276</v>
      </c>
      <c r="C18197" s="3">
        <f>HYPERLINK(CONCATENATE("http://185.129.0.46:8025/",A18197,".jpg"))</f>
      </c>
    </row>
    <row r="18198">
      <c r="A18198" s="2" t="s">
        <v>36277</v>
      </c>
      <c r="B18198" s="2" t="s">
        <v>36278</v>
      </c>
      <c r="C18198" s="3">
        <f>HYPERLINK(CONCATENATE("http://185.129.0.46:8025/",A18198,".jpg"))</f>
      </c>
    </row>
    <row r="18199">
      <c r="A18199" s="2" t="s">
        <v>36279</v>
      </c>
      <c r="B18199" s="2" t="s">
        <v>36280</v>
      </c>
      <c r="C18199" s="3">
        <f>HYPERLINK(CONCATENATE("http://185.129.0.46:8025/",A18199,".jpg"))</f>
      </c>
    </row>
    <row r="18200">
      <c r="A18200" s="2" t="s">
        <v>36281</v>
      </c>
      <c r="B18200" s="2" t="s">
        <v>36282</v>
      </c>
      <c r="C18200" s="3">
        <f>HYPERLINK(CONCATENATE("http://185.129.0.46:8025/",A18200,".jpg"))</f>
      </c>
    </row>
    <row r="18201">
      <c r="A18201" s="2" t="s">
        <v>36283</v>
      </c>
      <c r="B18201" s="2" t="s">
        <v>36284</v>
      </c>
      <c r="C18201" s="3">
        <f>HYPERLINK(CONCATENATE("http://185.129.0.46:8025/",A18201,".jpg"))</f>
      </c>
    </row>
    <row r="18202">
      <c r="A18202" s="2" t="s">
        <v>36285</v>
      </c>
      <c r="B18202" s="2" t="s">
        <v>36286</v>
      </c>
      <c r="C18202" s="3">
        <f>HYPERLINK(CONCATENATE("http://185.129.0.46:8025/",A18202,".jpg"))</f>
      </c>
    </row>
    <row r="18203">
      <c r="A18203" s="2" t="s">
        <v>36287</v>
      </c>
      <c r="B18203" s="2" t="s">
        <v>36288</v>
      </c>
      <c r="C18203" s="3">
        <f>HYPERLINK(CONCATENATE("http://185.129.0.46:8025/",A18203,".jpg"))</f>
      </c>
    </row>
    <row r="18204">
      <c r="A18204" s="2" t="s">
        <v>36289</v>
      </c>
      <c r="B18204" s="2" t="s">
        <v>36290</v>
      </c>
      <c r="C18204" s="3">
        <f>HYPERLINK(CONCATENATE("http://185.129.0.46:8025/",A18204,".jpg"))</f>
      </c>
    </row>
    <row r="18205">
      <c r="A18205" s="2" t="s">
        <v>36291</v>
      </c>
      <c r="B18205" s="2" t="s">
        <v>36292</v>
      </c>
      <c r="C18205" s="3">
        <f>HYPERLINK(CONCATENATE("http://185.129.0.46:8025/",A18205,".jpg"))</f>
      </c>
    </row>
    <row r="18206">
      <c r="A18206" s="2" t="s">
        <v>36293</v>
      </c>
      <c r="B18206" s="2" t="s">
        <v>36294</v>
      </c>
      <c r="C18206" s="4" t="s">
        <v>7</v>
      </c>
    </row>
    <row r="18207">
      <c r="A18207" s="2" t="s">
        <v>36295</v>
      </c>
      <c r="B18207" s="2" t="s">
        <v>36296</v>
      </c>
      <c r="C18207" s="3">
        <f>HYPERLINK(CONCATENATE("http://185.129.0.46:8025/",A18207,".jpg"))</f>
      </c>
    </row>
    <row r="18208">
      <c r="A18208" s="2" t="s">
        <v>36297</v>
      </c>
      <c r="B18208" s="2" t="s">
        <v>36298</v>
      </c>
      <c r="C18208" s="4" t="s">
        <v>7</v>
      </c>
    </row>
    <row r="18209">
      <c r="A18209" s="2" t="s">
        <v>36299</v>
      </c>
      <c r="B18209" s="2" t="s">
        <v>36300</v>
      </c>
      <c r="C18209" s="3">
        <f>HYPERLINK(CONCATENATE("http://185.129.0.46:8025/",A18209,".jpg"))</f>
      </c>
    </row>
    <row r="18210">
      <c r="A18210" s="2" t="s">
        <v>36301</v>
      </c>
      <c r="B18210" s="2" t="s">
        <v>36302</v>
      </c>
      <c r="C18210" s="3">
        <f>HYPERLINK(CONCATENATE("http://185.129.0.46:8025/",A18210,".jpg"))</f>
      </c>
    </row>
    <row r="18211">
      <c r="A18211" s="2" t="s">
        <v>36303</v>
      </c>
      <c r="B18211" s="2" t="s">
        <v>36304</v>
      </c>
      <c r="C18211" s="3">
        <f>HYPERLINK(CONCATENATE("http://185.129.0.46:8025/",A18211,".jpg"))</f>
      </c>
    </row>
    <row r="18212">
      <c r="A18212" s="2" t="s">
        <v>36305</v>
      </c>
      <c r="B18212" s="2" t="s">
        <v>36306</v>
      </c>
      <c r="C18212" s="3">
        <f>HYPERLINK(CONCATENATE("http://185.129.0.46:8025/",A18212,".jpg"))</f>
      </c>
    </row>
    <row r="18213">
      <c r="A18213" s="2" t="s">
        <v>36307</v>
      </c>
      <c r="B18213" s="2" t="s">
        <v>36308</v>
      </c>
      <c r="C18213" s="3">
        <f>HYPERLINK(CONCATENATE("http://185.129.0.46:8025/",A18213,".jpg"))</f>
      </c>
    </row>
    <row r="18214">
      <c r="A18214" s="2" t="s">
        <v>36309</v>
      </c>
      <c r="B18214" s="2" t="s">
        <v>36310</v>
      </c>
      <c r="C18214" s="4" t="s">
        <v>7</v>
      </c>
    </row>
    <row r="18215">
      <c r="A18215" s="2" t="s">
        <v>36311</v>
      </c>
      <c r="B18215" s="2" t="s">
        <v>36312</v>
      </c>
      <c r="C18215" s="4" t="s">
        <v>7</v>
      </c>
    </row>
    <row r="18216">
      <c r="A18216" s="2" t="s">
        <v>36313</v>
      </c>
      <c r="B18216" s="2" t="s">
        <v>36314</v>
      </c>
      <c r="C18216" s="3">
        <f>HYPERLINK(CONCATENATE("http://185.129.0.46:8025/",A18216,".jpg"))</f>
      </c>
    </row>
    <row r="18217">
      <c r="A18217" s="2" t="s">
        <v>36315</v>
      </c>
      <c r="B18217" s="2" t="s">
        <v>36316</v>
      </c>
      <c r="C18217" s="3">
        <f>HYPERLINK(CONCATENATE("http://185.129.0.46:8025/",A18217,".jpg"))</f>
      </c>
    </row>
    <row r="18218">
      <c r="A18218" s="2" t="s">
        <v>36317</v>
      </c>
      <c r="B18218" s="2" t="s">
        <v>36318</v>
      </c>
      <c r="C18218" s="3">
        <f>HYPERLINK(CONCATENATE("http://185.129.0.46:8025/",A18218,".jpg"))</f>
      </c>
    </row>
    <row r="18219">
      <c r="A18219" s="2" t="s">
        <v>36319</v>
      </c>
      <c r="B18219" s="2" t="s">
        <v>36320</v>
      </c>
      <c r="C18219" s="3">
        <f>HYPERLINK(CONCATENATE("http://185.129.0.46:8025/",A18219,".jpg"))</f>
      </c>
    </row>
    <row r="18220">
      <c r="A18220" s="2" t="s">
        <v>36321</v>
      </c>
      <c r="B18220" s="2" t="s">
        <v>36322</v>
      </c>
      <c r="C18220" s="3">
        <f>HYPERLINK(CONCATENATE("http://185.129.0.46:8025/",A18220,".jpg"))</f>
      </c>
    </row>
    <row r="18221">
      <c r="A18221" s="2" t="s">
        <v>36323</v>
      </c>
      <c r="B18221" s="2" t="s">
        <v>36324</v>
      </c>
      <c r="C18221" s="3">
        <f>HYPERLINK(CONCATENATE("http://185.129.0.46:8025/",A18221,".jpg"))</f>
      </c>
    </row>
    <row r="18222">
      <c r="A18222" s="2" t="s">
        <v>36325</v>
      </c>
      <c r="B18222" s="2" t="s">
        <v>36326</v>
      </c>
      <c r="C18222" s="3">
        <f>HYPERLINK(CONCATENATE("http://185.129.0.46:8025/",A18222,".jpg"))</f>
      </c>
    </row>
    <row r="18223">
      <c r="A18223" s="2" t="s">
        <v>36327</v>
      </c>
      <c r="B18223" s="2" t="s">
        <v>36328</v>
      </c>
      <c r="C18223" s="3">
        <f>HYPERLINK(CONCATENATE("http://185.129.0.46:8025/",A18223,".jpg"))</f>
      </c>
    </row>
    <row r="18224">
      <c r="A18224" s="2" t="s">
        <v>36329</v>
      </c>
      <c r="B18224" s="2" t="s">
        <v>36330</v>
      </c>
      <c r="C18224" s="4" t="s">
        <v>7</v>
      </c>
    </row>
    <row r="18225">
      <c r="A18225" s="2" t="s">
        <v>36331</v>
      </c>
      <c r="B18225" s="2" t="s">
        <v>36332</v>
      </c>
      <c r="C18225" s="4" t="s">
        <v>7</v>
      </c>
    </row>
    <row r="18226">
      <c r="A18226" s="2" t="s">
        <v>36333</v>
      </c>
      <c r="B18226" s="2" t="s">
        <v>36334</v>
      </c>
      <c r="C18226" s="3">
        <f>HYPERLINK(CONCATENATE("http://185.129.0.46:8025/",A18226,".jpg"))</f>
      </c>
    </row>
    <row r="18227">
      <c r="A18227" s="2" t="s">
        <v>36335</v>
      </c>
      <c r="B18227" s="2" t="s">
        <v>36336</v>
      </c>
      <c r="C18227" s="3">
        <f>HYPERLINK(CONCATENATE("http://185.129.0.46:8025/",A18227,".jpg"))</f>
      </c>
    </row>
    <row r="18228">
      <c r="A18228" s="2" t="s">
        <v>36337</v>
      </c>
      <c r="B18228" s="2" t="s">
        <v>36338</v>
      </c>
      <c r="C18228" s="3">
        <f>HYPERLINK(CONCATENATE("http://185.129.0.46:8025/",A18228,".jpg"))</f>
      </c>
    </row>
    <row r="18229">
      <c r="A18229" s="2" t="s">
        <v>36339</v>
      </c>
      <c r="B18229" s="2" t="s">
        <v>36340</v>
      </c>
      <c r="C18229" s="3">
        <f>HYPERLINK(CONCATENATE("http://185.129.0.46:8025/",A18229,".jpg"))</f>
      </c>
    </row>
    <row r="18230">
      <c r="A18230" s="2" t="s">
        <v>36341</v>
      </c>
      <c r="B18230" s="2" t="s">
        <v>36342</v>
      </c>
      <c r="C18230" s="3">
        <f>HYPERLINK(CONCATENATE("http://185.129.0.46:8025/",A18230,".jpg"))</f>
      </c>
    </row>
    <row r="18231">
      <c r="A18231" s="2" t="s">
        <v>36343</v>
      </c>
      <c r="B18231" s="2" t="s">
        <v>36344</v>
      </c>
      <c r="C18231" s="3">
        <f>HYPERLINK(CONCATENATE("http://185.129.0.46:8025/",A18231,".jpg"))</f>
      </c>
    </row>
    <row r="18232">
      <c r="A18232" s="2" t="s">
        <v>36345</v>
      </c>
      <c r="B18232" s="2" t="s">
        <v>36346</v>
      </c>
      <c r="C18232" s="3">
        <f>HYPERLINK(CONCATENATE("http://185.129.0.46:8025/",A18232,".jpg"))</f>
      </c>
    </row>
    <row r="18233">
      <c r="A18233" s="2" t="s">
        <v>36347</v>
      </c>
      <c r="B18233" s="2" t="s">
        <v>36348</v>
      </c>
      <c r="C18233" s="3">
        <f>HYPERLINK(CONCATENATE("http://185.129.0.46:8025/",A18233,".jpg"))</f>
      </c>
    </row>
    <row r="18234">
      <c r="A18234" s="2" t="s">
        <v>36349</v>
      </c>
      <c r="B18234" s="2" t="s">
        <v>36348</v>
      </c>
      <c r="C18234" s="3">
        <f>HYPERLINK(CONCATENATE("http://185.129.0.46:8025/",A18234,".jpg"))</f>
      </c>
    </row>
    <row r="18235">
      <c r="A18235" s="2" t="s">
        <v>36350</v>
      </c>
      <c r="B18235" s="2" t="s">
        <v>36351</v>
      </c>
      <c r="C18235" s="4" t="s">
        <v>7</v>
      </c>
    </row>
    <row r="18236">
      <c r="A18236" s="2" t="s">
        <v>36352</v>
      </c>
      <c r="B18236" s="2" t="s">
        <v>36353</v>
      </c>
      <c r="C18236" s="3">
        <f>HYPERLINK(CONCATENATE("http://185.129.0.46:8025/",A18236,".jpg"))</f>
      </c>
    </row>
    <row r="18237">
      <c r="A18237" s="2" t="s">
        <v>36354</v>
      </c>
      <c r="B18237" s="2" t="s">
        <v>36355</v>
      </c>
      <c r="C18237" s="3">
        <f>HYPERLINK(CONCATENATE("http://185.129.0.46:8025/",A18237,".jpg"))</f>
      </c>
    </row>
    <row r="18238">
      <c r="A18238" s="2" t="s">
        <v>36356</v>
      </c>
      <c r="B18238" s="2" t="s">
        <v>36357</v>
      </c>
      <c r="C18238" s="3">
        <f>HYPERLINK(CONCATENATE("http://185.129.0.46:8025/",A18238,".jpg"))</f>
      </c>
    </row>
    <row r="18239">
      <c r="A18239" s="2" t="s">
        <v>36358</v>
      </c>
      <c r="B18239" s="2" t="s">
        <v>36359</v>
      </c>
      <c r="C18239" s="3">
        <f>HYPERLINK(CONCATENATE("http://185.129.0.46:8025/",A18239,".jpg"))</f>
      </c>
    </row>
    <row r="18240">
      <c r="A18240" s="2" t="s">
        <v>36360</v>
      </c>
      <c r="B18240" s="2" t="s">
        <v>36361</v>
      </c>
      <c r="C18240" s="3">
        <f>HYPERLINK(CONCATENATE("http://185.129.0.46:8025/",A18240,".jpg"))</f>
      </c>
    </row>
    <row r="18241">
      <c r="A18241" s="2" t="s">
        <v>36362</v>
      </c>
      <c r="B18241" s="2" t="s">
        <v>36363</v>
      </c>
      <c r="C18241" s="3">
        <f>HYPERLINK(CONCATENATE("http://185.129.0.46:8025/",A18241,".jpg"))</f>
      </c>
    </row>
    <row r="18242">
      <c r="A18242" s="2" t="s">
        <v>36364</v>
      </c>
      <c r="B18242" s="2" t="s">
        <v>36365</v>
      </c>
      <c r="C18242" s="3">
        <f>HYPERLINK(CONCATENATE("http://185.129.0.46:8025/",A18242,".jpg"))</f>
      </c>
    </row>
    <row r="18243">
      <c r="A18243" s="2" t="s">
        <v>36366</v>
      </c>
      <c r="B18243" s="2" t="s">
        <v>36367</v>
      </c>
      <c r="C18243" s="3">
        <f>HYPERLINK(CONCATENATE("http://185.129.0.46:8025/",A18243,".jpg"))</f>
      </c>
    </row>
    <row r="18244">
      <c r="A18244" s="2" t="s">
        <v>36368</v>
      </c>
      <c r="B18244" s="2" t="s">
        <v>36369</v>
      </c>
      <c r="C18244" s="3">
        <f>HYPERLINK(CONCATENATE("http://185.129.0.46:8025/",A18244,".jpg"))</f>
      </c>
    </row>
    <row r="18245">
      <c r="A18245" s="2" t="s">
        <v>36370</v>
      </c>
      <c r="B18245" s="2" t="s">
        <v>36371</v>
      </c>
      <c r="C18245" s="3">
        <f>HYPERLINK(CONCATENATE("http://185.129.0.46:8025/",A18245,".jpg"))</f>
      </c>
    </row>
    <row r="18246">
      <c r="A18246" s="2" t="s">
        <v>36372</v>
      </c>
      <c r="B18246" s="2" t="s">
        <v>36373</v>
      </c>
      <c r="C18246" s="4" t="s">
        <v>7</v>
      </c>
    </row>
    <row r="18247">
      <c r="A18247" s="2" t="s">
        <v>36374</v>
      </c>
      <c r="B18247" s="2" t="s">
        <v>36375</v>
      </c>
      <c r="C18247" s="3">
        <f>HYPERLINK(CONCATENATE("http://185.129.0.46:8025/",A18247,".jpg"))</f>
      </c>
    </row>
    <row r="18248">
      <c r="A18248" s="2" t="s">
        <v>36376</v>
      </c>
      <c r="B18248" s="2" t="s">
        <v>36377</v>
      </c>
      <c r="C18248" s="4" t="s">
        <v>7</v>
      </c>
    </row>
    <row r="18249">
      <c r="A18249" s="2" t="s">
        <v>36378</v>
      </c>
      <c r="B18249" s="2" t="s">
        <v>36379</v>
      </c>
      <c r="C18249" s="4" t="s">
        <v>7</v>
      </c>
    </row>
    <row r="18250">
      <c r="A18250" s="2" t="s">
        <v>36380</v>
      </c>
      <c r="B18250" s="2" t="s">
        <v>36381</v>
      </c>
      <c r="C18250" s="3">
        <f>HYPERLINK(CONCATENATE("http://185.129.0.46:8025/",A18250,".jpg"))</f>
      </c>
    </row>
    <row r="18251">
      <c r="A18251" s="2" t="s">
        <v>36382</v>
      </c>
      <c r="B18251" s="2" t="s">
        <v>36383</v>
      </c>
      <c r="C18251" s="3">
        <f>HYPERLINK(CONCATENATE("http://185.129.0.46:8025/",A18251,".jpg"))</f>
      </c>
    </row>
    <row r="18252">
      <c r="A18252" s="2" t="s">
        <v>36384</v>
      </c>
      <c r="B18252" s="2" t="s">
        <v>36385</v>
      </c>
      <c r="C18252" s="3">
        <f>HYPERLINK(CONCATENATE("http://185.129.0.46:8025/",A18252,".jpg"))</f>
      </c>
    </row>
    <row r="18253">
      <c r="A18253" s="2" t="s">
        <v>36386</v>
      </c>
      <c r="B18253" s="2" t="s">
        <v>36387</v>
      </c>
      <c r="C18253" s="3">
        <f>HYPERLINK(CONCATENATE("http://185.129.0.46:8025/",A18253,".jpg"))</f>
      </c>
    </row>
    <row r="18254">
      <c r="A18254" s="2" t="s">
        <v>36388</v>
      </c>
      <c r="B18254" s="2" t="s">
        <v>36389</v>
      </c>
      <c r="C18254" s="3">
        <f>HYPERLINK(CONCATENATE("http://185.129.0.46:8025/",A18254,".jpg"))</f>
      </c>
    </row>
    <row r="18255">
      <c r="A18255" s="2" t="s">
        <v>36390</v>
      </c>
      <c r="B18255" s="2" t="s">
        <v>36391</v>
      </c>
      <c r="C18255" s="3">
        <f>HYPERLINK(CONCATENATE("http://185.129.0.46:8025/",A18255,".jpg"))</f>
      </c>
    </row>
    <row r="18256">
      <c r="A18256" s="2" t="s">
        <v>36392</v>
      </c>
      <c r="B18256" s="2" t="s">
        <v>36393</v>
      </c>
      <c r="C18256" s="3">
        <f>HYPERLINK(CONCATENATE("http://185.129.0.46:8025/",A18256,".jpg"))</f>
      </c>
    </row>
    <row r="18257">
      <c r="A18257" s="2" t="s">
        <v>36394</v>
      </c>
      <c r="B18257" s="2" t="s">
        <v>36395</v>
      </c>
      <c r="C18257" s="3">
        <f>HYPERLINK(CONCATENATE("http://185.129.0.46:8025/",A18257,".jpg"))</f>
      </c>
    </row>
    <row r="18258">
      <c r="A18258" s="2" t="s">
        <v>36396</v>
      </c>
      <c r="B18258" s="2" t="s">
        <v>36397</v>
      </c>
      <c r="C18258" s="4" t="s">
        <v>7</v>
      </c>
    </row>
    <row r="18259">
      <c r="A18259" s="2" t="s">
        <v>36398</v>
      </c>
      <c r="B18259" s="2" t="s">
        <v>36399</v>
      </c>
      <c r="C18259" s="3">
        <f>HYPERLINK(CONCATENATE("http://185.129.0.46:8025/",A18259,".jpg"))</f>
      </c>
    </row>
    <row r="18260">
      <c r="A18260" s="2" t="s">
        <v>36400</v>
      </c>
      <c r="B18260" s="2" t="s">
        <v>36401</v>
      </c>
      <c r="C18260" s="3">
        <f>HYPERLINK(CONCATENATE("http://185.129.0.46:8025/",A18260,".jpg"))</f>
      </c>
    </row>
    <row r="18261">
      <c r="A18261" s="2" t="s">
        <v>36402</v>
      </c>
      <c r="B18261" s="2" t="s">
        <v>36403</v>
      </c>
      <c r="C18261" s="3">
        <f>HYPERLINK(CONCATENATE("http://185.129.0.46:8025/",A18261,".jpg"))</f>
      </c>
    </row>
    <row r="18262">
      <c r="A18262" s="2" t="s">
        <v>36404</v>
      </c>
      <c r="B18262" s="2" t="s">
        <v>36405</v>
      </c>
      <c r="C18262" s="4" t="s">
        <v>7</v>
      </c>
    </row>
    <row r="18263">
      <c r="A18263" s="2" t="s">
        <v>36406</v>
      </c>
      <c r="B18263" s="2" t="s">
        <v>36407</v>
      </c>
      <c r="C18263" s="3">
        <f>HYPERLINK(CONCATENATE("http://185.129.0.46:8025/",A18263,".jpg"))</f>
      </c>
    </row>
    <row r="18264">
      <c r="A18264" s="2" t="s">
        <v>36408</v>
      </c>
      <c r="B18264" s="2" t="s">
        <v>36409</v>
      </c>
      <c r="C18264" s="3">
        <f>HYPERLINK(CONCATENATE("http://185.129.0.46:8025/",A18264,".jpg"))</f>
      </c>
    </row>
    <row r="18265">
      <c r="A18265" s="2" t="s">
        <v>36410</v>
      </c>
      <c r="B18265" s="2" t="s">
        <v>36411</v>
      </c>
      <c r="C18265" s="3">
        <f>HYPERLINK(CONCATENATE("http://185.129.0.46:8025/",A18265,".jpg"))</f>
      </c>
    </row>
    <row r="18266">
      <c r="A18266" s="2" t="s">
        <v>36412</v>
      </c>
      <c r="B18266" s="2" t="s">
        <v>36413</v>
      </c>
      <c r="C18266" s="3">
        <f>HYPERLINK(CONCATENATE("http://185.129.0.46:8025/",A18266,".jpg"))</f>
      </c>
    </row>
    <row r="18267">
      <c r="A18267" s="2" t="s">
        <v>36414</v>
      </c>
      <c r="B18267" s="2" t="s">
        <v>36415</v>
      </c>
      <c r="C18267" s="3">
        <f>HYPERLINK(CONCATENATE("http://185.129.0.46:8025/",A18267,".jpg"))</f>
      </c>
    </row>
    <row r="18268">
      <c r="A18268" s="2" t="s">
        <v>36416</v>
      </c>
      <c r="B18268" s="2" t="s">
        <v>36417</v>
      </c>
      <c r="C18268" s="3">
        <f>HYPERLINK(CONCATENATE("http://185.129.0.46:8025/",A18268,".jpg"))</f>
      </c>
    </row>
    <row r="18269">
      <c r="A18269" s="2" t="s">
        <v>36418</v>
      </c>
      <c r="B18269" s="2" t="s">
        <v>36419</v>
      </c>
      <c r="C18269" s="3">
        <f>HYPERLINK(CONCATENATE("http://185.129.0.46:8025/",A18269,".jpg"))</f>
      </c>
    </row>
    <row r="18270">
      <c r="A18270" s="2" t="s">
        <v>36420</v>
      </c>
      <c r="B18270" s="2" t="s">
        <v>36421</v>
      </c>
      <c r="C18270" s="3">
        <f>HYPERLINK(CONCATENATE("http://185.129.0.46:8025/",A18270,".jpg"))</f>
      </c>
    </row>
    <row r="18271">
      <c r="A18271" s="2" t="s">
        <v>36422</v>
      </c>
      <c r="B18271" s="2" t="s">
        <v>36423</v>
      </c>
      <c r="C18271" s="3">
        <f>HYPERLINK(CONCATENATE("http://185.129.0.46:8025/",A18271,".jpg"))</f>
      </c>
    </row>
    <row r="18272">
      <c r="A18272" s="2" t="s">
        <v>36424</v>
      </c>
      <c r="B18272" s="2" t="s">
        <v>36425</v>
      </c>
      <c r="C18272" s="4" t="s">
        <v>7</v>
      </c>
    </row>
    <row r="18273">
      <c r="A18273" s="2" t="s">
        <v>36426</v>
      </c>
      <c r="B18273" s="2" t="s">
        <v>36427</v>
      </c>
      <c r="C18273" s="4" t="s">
        <v>7</v>
      </c>
    </row>
    <row r="18274">
      <c r="A18274" s="2" t="s">
        <v>36428</v>
      </c>
      <c r="B18274" s="2" t="s">
        <v>36429</v>
      </c>
      <c r="C18274" s="4" t="s">
        <v>7</v>
      </c>
    </row>
    <row r="18275">
      <c r="A18275" s="2" t="s">
        <v>36430</v>
      </c>
      <c r="B18275" s="2" t="s">
        <v>36431</v>
      </c>
      <c r="C18275" s="4" t="s">
        <v>7</v>
      </c>
    </row>
    <row r="18276">
      <c r="A18276" s="2" t="s">
        <v>36432</v>
      </c>
      <c r="B18276" s="2" t="s">
        <v>36433</v>
      </c>
      <c r="C18276" s="3">
        <f>HYPERLINK(CONCATENATE("http://185.129.0.46:8025/",A18276,".jpg"))</f>
      </c>
    </row>
    <row r="18277">
      <c r="A18277" s="2" t="s">
        <v>36434</v>
      </c>
      <c r="B18277" s="2" t="s">
        <v>36435</v>
      </c>
      <c r="C18277" s="4" t="s">
        <v>7</v>
      </c>
    </row>
    <row r="18278">
      <c r="A18278" s="2" t="s">
        <v>36436</v>
      </c>
      <c r="B18278" s="2" t="s">
        <v>36437</v>
      </c>
      <c r="C18278" s="4" t="s">
        <v>7</v>
      </c>
    </row>
    <row r="18279">
      <c r="A18279" s="2" t="s">
        <v>36438</v>
      </c>
      <c r="B18279" s="2" t="s">
        <v>36439</v>
      </c>
      <c r="C18279" s="4" t="s">
        <v>7</v>
      </c>
    </row>
    <row r="18280">
      <c r="A18280" s="2" t="s">
        <v>36440</v>
      </c>
      <c r="B18280" s="2" t="s">
        <v>36441</v>
      </c>
      <c r="C18280" s="3">
        <f>HYPERLINK(CONCATENATE("http://185.129.0.46:8025/",A18280,".jpg"))</f>
      </c>
    </row>
    <row r="18281">
      <c r="A18281" s="2" t="s">
        <v>36442</v>
      </c>
      <c r="B18281" s="2" t="s">
        <v>36443</v>
      </c>
      <c r="C18281" s="4" t="s">
        <v>7</v>
      </c>
    </row>
    <row r="18282">
      <c r="A18282" s="2" t="s">
        <v>36444</v>
      </c>
      <c r="B18282" s="2" t="s">
        <v>36445</v>
      </c>
      <c r="C18282" s="3">
        <f>HYPERLINK(CONCATENATE("http://185.129.0.46:8025/",A18282,".jpg"))</f>
      </c>
    </row>
    <row r="18283">
      <c r="A18283" s="2" t="s">
        <v>36446</v>
      </c>
      <c r="B18283" s="2" t="s">
        <v>36447</v>
      </c>
      <c r="C18283" s="3">
        <f>HYPERLINK(CONCATENATE("http://185.129.0.46:8025/",A18283,".jpg"))</f>
      </c>
    </row>
    <row r="18284">
      <c r="A18284" s="2" t="s">
        <v>36448</v>
      </c>
      <c r="B18284" s="2" t="s">
        <v>36449</v>
      </c>
      <c r="C18284" s="3">
        <f>HYPERLINK(CONCATENATE("http://185.129.0.46:8025/",A18284,".jpg"))</f>
      </c>
    </row>
    <row r="18285">
      <c r="A18285" s="2" t="s">
        <v>36450</v>
      </c>
      <c r="B18285" s="2" t="s">
        <v>36451</v>
      </c>
      <c r="C18285" s="4" t="s">
        <v>7</v>
      </c>
    </row>
    <row r="18286">
      <c r="A18286" s="2" t="s">
        <v>36452</v>
      </c>
      <c r="B18286" s="2" t="s">
        <v>36453</v>
      </c>
      <c r="C18286" s="4" t="s">
        <v>7</v>
      </c>
    </row>
    <row r="18287">
      <c r="A18287" s="2" t="s">
        <v>36454</v>
      </c>
      <c r="B18287" s="2" t="s">
        <v>36455</v>
      </c>
      <c r="C18287" s="3">
        <f>HYPERLINK(CONCATENATE("http://185.129.0.46:8025/",A18287,".jpg"))</f>
      </c>
    </row>
    <row r="18288">
      <c r="A18288" s="2" t="s">
        <v>36456</v>
      </c>
      <c r="B18288" s="2" t="s">
        <v>36457</v>
      </c>
      <c r="C18288" s="4" t="s">
        <v>7</v>
      </c>
    </row>
    <row r="18289">
      <c r="A18289" s="2" t="s">
        <v>36458</v>
      </c>
      <c r="B18289" s="2" t="s">
        <v>36459</v>
      </c>
      <c r="C18289" s="3">
        <f>HYPERLINK(CONCATENATE("http://185.129.0.46:8025/",A18289,".jpg"))</f>
      </c>
    </row>
    <row r="18290">
      <c r="A18290" s="2" t="s">
        <v>36460</v>
      </c>
      <c r="B18290" s="2" t="s">
        <v>36461</v>
      </c>
      <c r="C18290" s="3">
        <f>HYPERLINK(CONCATENATE("http://185.129.0.46:8025/",A18290,".jpg"))</f>
      </c>
    </row>
    <row r="18291">
      <c r="A18291" s="2" t="s">
        <v>36462</v>
      </c>
      <c r="B18291" s="2" t="s">
        <v>36463</v>
      </c>
      <c r="C18291" s="3">
        <f>HYPERLINK(CONCATENATE("http://185.129.0.46:8025/",A18291,".jpg"))</f>
      </c>
    </row>
    <row r="18292">
      <c r="A18292" s="2" t="s">
        <v>36464</v>
      </c>
      <c r="B18292" s="2" t="s">
        <v>36465</v>
      </c>
      <c r="C18292" s="3">
        <f>HYPERLINK(CONCATENATE("http://185.129.0.46:8025/",A18292,".jpg"))</f>
      </c>
    </row>
    <row r="18293">
      <c r="A18293" s="2" t="s">
        <v>36466</v>
      </c>
      <c r="B18293" s="2" t="s">
        <v>36467</v>
      </c>
      <c r="C18293" s="3">
        <f>HYPERLINK(CONCATENATE("http://185.129.0.46:8025/",A18293,".jpg"))</f>
      </c>
    </row>
    <row r="18294">
      <c r="A18294" s="2" t="s">
        <v>36468</v>
      </c>
      <c r="B18294" s="2" t="s">
        <v>36469</v>
      </c>
      <c r="C18294" s="3">
        <f>HYPERLINK(CONCATENATE("http://185.129.0.46:8025/",A18294,".jpg"))</f>
      </c>
    </row>
    <row r="18295">
      <c r="A18295" s="2" t="s">
        <v>36470</v>
      </c>
      <c r="B18295" s="2" t="s">
        <v>36471</v>
      </c>
      <c r="C18295" s="3">
        <f>HYPERLINK(CONCATENATE("http://185.129.0.46:8025/",A18295,".jpg"))</f>
      </c>
    </row>
    <row r="18296">
      <c r="A18296" s="2" t="s">
        <v>36472</v>
      </c>
      <c r="B18296" s="2" t="s">
        <v>36473</v>
      </c>
      <c r="C18296" s="3">
        <f>HYPERLINK(CONCATENATE("http://185.129.0.46:8025/",A18296,".jpg"))</f>
      </c>
    </row>
    <row r="18297">
      <c r="A18297" s="2" t="s">
        <v>36474</v>
      </c>
      <c r="B18297" s="2" t="s">
        <v>36475</v>
      </c>
      <c r="C18297" s="3">
        <f>HYPERLINK(CONCATENATE("http://185.129.0.46:8025/",A18297,".jpg"))</f>
      </c>
    </row>
    <row r="18298">
      <c r="A18298" s="2" t="s">
        <v>36476</v>
      </c>
      <c r="B18298" s="2" t="s">
        <v>36477</v>
      </c>
      <c r="C18298" s="3">
        <f>HYPERLINK(CONCATENATE("http://185.129.0.46:8025/",A18298,".jpg"))</f>
      </c>
    </row>
    <row r="18299">
      <c r="A18299" s="2" t="s">
        <v>36478</v>
      </c>
      <c r="B18299" s="2" t="s">
        <v>36479</v>
      </c>
      <c r="C18299" s="4" t="s">
        <v>7</v>
      </c>
    </row>
    <row r="18300">
      <c r="A18300" s="2" t="s">
        <v>36480</v>
      </c>
      <c r="B18300" s="2" t="s">
        <v>36481</v>
      </c>
      <c r="C18300" s="3">
        <f>HYPERLINK(CONCATENATE("http://185.129.0.46:8025/",A18300,".jpg"))</f>
      </c>
    </row>
    <row r="18301">
      <c r="A18301" s="2" t="s">
        <v>36482</v>
      </c>
      <c r="B18301" s="2" t="s">
        <v>36483</v>
      </c>
      <c r="C18301" s="3">
        <f>HYPERLINK(CONCATENATE("http://185.129.0.46:8025/",A18301,".jpg"))</f>
      </c>
    </row>
    <row r="18302">
      <c r="A18302" s="2" t="s">
        <v>36484</v>
      </c>
      <c r="B18302" s="2" t="s">
        <v>36485</v>
      </c>
      <c r="C18302" s="4" t="s">
        <v>7</v>
      </c>
    </row>
    <row r="18303">
      <c r="A18303" s="2" t="s">
        <v>36486</v>
      </c>
      <c r="B18303" s="2" t="s">
        <v>36487</v>
      </c>
      <c r="C18303" s="3">
        <f>HYPERLINK(CONCATENATE("http://185.129.0.46:8025/",A18303,".jpg"))</f>
      </c>
    </row>
    <row r="18304">
      <c r="A18304" s="2" t="s">
        <v>36488</v>
      </c>
      <c r="B18304" s="2" t="s">
        <v>36489</v>
      </c>
      <c r="C18304" s="4" t="s">
        <v>7</v>
      </c>
    </row>
    <row r="18305">
      <c r="A18305" s="2" t="s">
        <v>36490</v>
      </c>
      <c r="B18305" s="2" t="s">
        <v>36491</v>
      </c>
      <c r="C18305" s="4" t="s">
        <v>7</v>
      </c>
    </row>
    <row r="18306">
      <c r="A18306" s="2" t="s">
        <v>36492</v>
      </c>
      <c r="B18306" s="2" t="s">
        <v>36493</v>
      </c>
      <c r="C18306" s="4" t="s">
        <v>7</v>
      </c>
    </row>
    <row r="18307">
      <c r="A18307" s="2" t="s">
        <v>36494</v>
      </c>
      <c r="B18307" s="2" t="s">
        <v>36495</v>
      </c>
      <c r="C18307" s="4" t="s">
        <v>7</v>
      </c>
    </row>
    <row r="18308">
      <c r="A18308" s="2" t="s">
        <v>36496</v>
      </c>
      <c r="B18308" s="2" t="s">
        <v>36497</v>
      </c>
      <c r="C18308" s="4" t="s">
        <v>7</v>
      </c>
    </row>
    <row r="18309">
      <c r="A18309" s="2" t="s">
        <v>36498</v>
      </c>
      <c r="B18309" s="2" t="s">
        <v>36499</v>
      </c>
      <c r="C18309" s="4" t="s">
        <v>7</v>
      </c>
    </row>
    <row r="18310">
      <c r="A18310" s="2" t="s">
        <v>36500</v>
      </c>
      <c r="B18310" s="2" t="s">
        <v>36501</v>
      </c>
      <c r="C18310" s="3">
        <f>HYPERLINK(CONCATENATE("http://185.129.0.46:8025/",A18310,".jpg"))</f>
      </c>
    </row>
    <row r="18311">
      <c r="A18311" s="2" t="s">
        <v>36502</v>
      </c>
      <c r="B18311" s="2" t="s">
        <v>36503</v>
      </c>
      <c r="C18311" s="4" t="s">
        <v>7</v>
      </c>
    </row>
    <row r="18312">
      <c r="A18312" s="2" t="s">
        <v>36504</v>
      </c>
      <c r="B18312" s="2" t="s">
        <v>36505</v>
      </c>
      <c r="C18312" s="4" t="s">
        <v>7</v>
      </c>
    </row>
    <row r="18313">
      <c r="A18313" s="2" t="s">
        <v>36506</v>
      </c>
      <c r="B18313" s="2" t="s">
        <v>36507</v>
      </c>
      <c r="C18313" s="4" t="s">
        <v>7</v>
      </c>
    </row>
    <row r="18314">
      <c r="A18314" s="2" t="s">
        <v>36508</v>
      </c>
      <c r="B18314" s="2" t="s">
        <v>36509</v>
      </c>
      <c r="C18314" s="4" t="s">
        <v>7</v>
      </c>
    </row>
    <row r="18315">
      <c r="A18315" s="2" t="s">
        <v>36510</v>
      </c>
      <c r="B18315" s="2" t="s">
        <v>36511</v>
      </c>
      <c r="C18315" s="4" t="s">
        <v>7</v>
      </c>
    </row>
    <row r="18316">
      <c r="A18316" s="2" t="s">
        <v>36512</v>
      </c>
      <c r="B18316" s="2" t="s">
        <v>36513</v>
      </c>
      <c r="C18316" s="3">
        <f>HYPERLINK(CONCATENATE("http://185.129.0.46:8025/",A18316,".jpg"))</f>
      </c>
    </row>
    <row r="18317">
      <c r="A18317" s="2" t="s">
        <v>36514</v>
      </c>
      <c r="B18317" s="2" t="s">
        <v>36515</v>
      </c>
      <c r="C18317" s="4" t="s">
        <v>7</v>
      </c>
    </row>
    <row r="18318">
      <c r="A18318" s="2" t="s">
        <v>36516</v>
      </c>
      <c r="B18318" s="2" t="s">
        <v>36517</v>
      </c>
      <c r="C18318" s="3">
        <f>HYPERLINK(CONCATENATE("http://185.129.0.46:8025/",A18318,".jpg"))</f>
      </c>
    </row>
    <row r="18319">
      <c r="A18319" s="2" t="s">
        <v>36518</v>
      </c>
      <c r="B18319" s="2" t="s">
        <v>36519</v>
      </c>
      <c r="C18319" s="3">
        <f>HYPERLINK(CONCATENATE("http://185.129.0.46:8025/",A18319,".jpg"))</f>
      </c>
    </row>
    <row r="18320">
      <c r="A18320" s="2" t="s">
        <v>36520</v>
      </c>
      <c r="B18320" s="2" t="s">
        <v>36521</v>
      </c>
      <c r="C18320" s="3">
        <f>HYPERLINK(CONCATENATE("http://185.129.0.46:8025/",A18320,".jpg"))</f>
      </c>
    </row>
    <row r="18321">
      <c r="A18321" s="2" t="s">
        <v>36522</v>
      </c>
      <c r="B18321" s="2" t="s">
        <v>36523</v>
      </c>
      <c r="C18321" s="3">
        <f>HYPERLINK(CONCATENATE("http://185.129.0.46:8025/",A18321,".jpg"))</f>
      </c>
    </row>
    <row r="18322">
      <c r="A18322" s="2" t="s">
        <v>36524</v>
      </c>
      <c r="B18322" s="2" t="s">
        <v>36525</v>
      </c>
      <c r="C18322" s="3">
        <f>HYPERLINK(CONCATENATE("http://185.129.0.46:8025/",A18322,".jpg"))</f>
      </c>
    </row>
    <row r="18323">
      <c r="A18323" s="2" t="s">
        <v>36526</v>
      </c>
      <c r="B18323" s="2" t="s">
        <v>36527</v>
      </c>
      <c r="C18323" s="3">
        <f>HYPERLINK(CONCATENATE("http://185.129.0.46:8025/",A18323,".jpg"))</f>
      </c>
    </row>
    <row r="18324">
      <c r="A18324" s="2" t="s">
        <v>36528</v>
      </c>
      <c r="B18324" s="2" t="s">
        <v>36529</v>
      </c>
      <c r="C18324" s="3">
        <f>HYPERLINK(CONCATENATE("http://185.129.0.46:8025/",A18324,".jpg"))</f>
      </c>
    </row>
    <row r="18325">
      <c r="A18325" s="2" t="s">
        <v>36530</v>
      </c>
      <c r="B18325" s="2" t="s">
        <v>36531</v>
      </c>
      <c r="C18325" s="4" t="s">
        <v>7</v>
      </c>
    </row>
    <row r="18326">
      <c r="A18326" s="2" t="s">
        <v>36532</v>
      </c>
      <c r="B18326" s="2" t="s">
        <v>36533</v>
      </c>
      <c r="C18326" s="3">
        <f>HYPERLINK(CONCATENATE("http://185.129.0.46:8025/",A18326,".jpg"))</f>
      </c>
    </row>
    <row r="18327">
      <c r="A18327" s="2" t="s">
        <v>36534</v>
      </c>
      <c r="B18327" s="2" t="s">
        <v>36535</v>
      </c>
      <c r="C18327" s="3">
        <f>HYPERLINK(CONCATENATE("http://185.129.0.46:8025/",A18327,".jpg"))</f>
      </c>
    </row>
    <row r="18328">
      <c r="A18328" s="2" t="s">
        <v>36536</v>
      </c>
      <c r="B18328" s="2" t="s">
        <v>36537</v>
      </c>
      <c r="C18328" s="3">
        <f>HYPERLINK(CONCATENATE("http://185.129.0.46:8025/",A18328,".jpg"))</f>
      </c>
    </row>
    <row r="18329">
      <c r="A18329" s="2" t="s">
        <v>36538</v>
      </c>
      <c r="B18329" s="2" t="s">
        <v>36539</v>
      </c>
      <c r="C18329" s="3">
        <f>HYPERLINK(CONCATENATE("http://185.129.0.46:8025/",A18329,".jpg"))</f>
      </c>
    </row>
    <row r="18330">
      <c r="A18330" s="2" t="s">
        <v>36540</v>
      </c>
      <c r="B18330" s="2" t="s">
        <v>36541</v>
      </c>
      <c r="C18330" s="3">
        <f>HYPERLINK(CONCATENATE("http://185.129.0.46:8025/",A18330,".jpg"))</f>
      </c>
    </row>
    <row r="18331">
      <c r="A18331" s="2" t="s">
        <v>36542</v>
      </c>
      <c r="B18331" s="2" t="s">
        <v>36543</v>
      </c>
      <c r="C18331" s="3">
        <f>HYPERLINK(CONCATENATE("http://185.129.0.46:8025/",A18331,".jpg"))</f>
      </c>
    </row>
    <row r="18332">
      <c r="A18332" s="2" t="s">
        <v>36544</v>
      </c>
      <c r="B18332" s="2" t="s">
        <v>36545</v>
      </c>
      <c r="C18332" s="3">
        <f>HYPERLINK(CONCATENATE("http://185.129.0.46:8025/",A18332,".jpg"))</f>
      </c>
    </row>
    <row r="18333">
      <c r="A18333" s="2" t="s">
        <v>36546</v>
      </c>
      <c r="B18333" s="2" t="s">
        <v>36547</v>
      </c>
      <c r="C18333" s="3">
        <f>HYPERLINK(CONCATENATE("http://185.129.0.46:8025/",A18333,".jpg"))</f>
      </c>
    </row>
    <row r="18334">
      <c r="A18334" s="2" t="s">
        <v>36548</v>
      </c>
      <c r="B18334" s="2" t="s">
        <v>36549</v>
      </c>
      <c r="C18334" s="3">
        <f>HYPERLINK(CONCATENATE("http://185.129.0.46:8025/",A18334,".jpg"))</f>
      </c>
    </row>
    <row r="18335">
      <c r="A18335" s="2" t="s">
        <v>36550</v>
      </c>
      <c r="B18335" s="2" t="s">
        <v>36551</v>
      </c>
      <c r="C18335" s="3">
        <f>HYPERLINK(CONCATENATE("http://185.129.0.46:8025/",A18335,".jpg"))</f>
      </c>
    </row>
    <row r="18336">
      <c r="A18336" s="2" t="s">
        <v>36552</v>
      </c>
      <c r="B18336" s="2" t="s">
        <v>36553</v>
      </c>
      <c r="C18336" s="3">
        <f>HYPERLINK(CONCATENATE("http://185.129.0.46:8025/",A18336,".jpg"))</f>
      </c>
    </row>
    <row r="18337">
      <c r="A18337" s="2" t="s">
        <v>36554</v>
      </c>
      <c r="B18337" s="2" t="s">
        <v>36555</v>
      </c>
      <c r="C18337" s="3">
        <f>HYPERLINK(CONCATENATE("http://185.129.0.46:8025/",A18337,".jpg"))</f>
      </c>
    </row>
    <row r="18338">
      <c r="A18338" s="2" t="s">
        <v>36556</v>
      </c>
      <c r="B18338" s="2" t="s">
        <v>36557</v>
      </c>
      <c r="C18338" s="3">
        <f>HYPERLINK(CONCATENATE("http://185.129.0.46:8025/",A18338,".jpg"))</f>
      </c>
    </row>
    <row r="18339">
      <c r="A18339" s="2" t="s">
        <v>36558</v>
      </c>
      <c r="B18339" s="2" t="s">
        <v>36559</v>
      </c>
      <c r="C18339" s="3">
        <f>HYPERLINK(CONCATENATE("http://185.129.0.46:8025/",A18339,".jpg"))</f>
      </c>
    </row>
    <row r="18340">
      <c r="A18340" s="2" t="s">
        <v>36560</v>
      </c>
      <c r="B18340" s="2" t="s">
        <v>36561</v>
      </c>
      <c r="C18340" s="3">
        <f>HYPERLINK(CONCATENATE("http://185.129.0.46:8025/",A18340,".jpg"))</f>
      </c>
    </row>
    <row r="18341">
      <c r="A18341" s="2" t="s">
        <v>36562</v>
      </c>
      <c r="B18341" s="2" t="s">
        <v>36563</v>
      </c>
      <c r="C18341" s="3">
        <f>HYPERLINK(CONCATENATE("http://185.129.0.46:8025/",A18341,".jpg"))</f>
      </c>
    </row>
    <row r="18342">
      <c r="A18342" s="2" t="s">
        <v>36564</v>
      </c>
      <c r="B18342" s="2" t="s">
        <v>36565</v>
      </c>
      <c r="C18342" s="3">
        <f>HYPERLINK(CONCATENATE("http://185.129.0.46:8025/",A18342,".jpg"))</f>
      </c>
    </row>
    <row r="18343">
      <c r="A18343" s="2" t="s">
        <v>36566</v>
      </c>
      <c r="B18343" s="2" t="s">
        <v>36567</v>
      </c>
      <c r="C18343" s="3">
        <f>HYPERLINK(CONCATENATE("http://185.129.0.46:8025/",A18343,".jpg"))</f>
      </c>
    </row>
    <row r="18344">
      <c r="A18344" s="2" t="s">
        <v>36568</v>
      </c>
      <c r="B18344" s="2" t="s">
        <v>36569</v>
      </c>
      <c r="C18344" s="3">
        <f>HYPERLINK(CONCATENATE("http://185.129.0.46:8025/",A18344,".jpg"))</f>
      </c>
    </row>
    <row r="18345">
      <c r="A18345" s="2" t="s">
        <v>36570</v>
      </c>
      <c r="B18345" s="2" t="s">
        <v>36571</v>
      </c>
      <c r="C18345" s="3">
        <f>HYPERLINK(CONCATENATE("http://185.129.0.46:8025/",A18345,".jpg"))</f>
      </c>
    </row>
    <row r="18346">
      <c r="A18346" s="2" t="s">
        <v>36572</v>
      </c>
      <c r="B18346" s="2" t="s">
        <v>36573</v>
      </c>
      <c r="C18346" s="3">
        <f>HYPERLINK(CONCATENATE("http://185.129.0.46:8025/",A18346,".jpg"))</f>
      </c>
    </row>
    <row r="18347">
      <c r="A18347" s="2" t="s">
        <v>36574</v>
      </c>
      <c r="B18347" s="2" t="s">
        <v>36575</v>
      </c>
      <c r="C18347" s="3">
        <f>HYPERLINK(CONCATENATE("http://185.129.0.46:8025/",A18347,".jpg"))</f>
      </c>
    </row>
    <row r="18348">
      <c r="A18348" s="2" t="s">
        <v>36576</v>
      </c>
      <c r="B18348" s="2" t="s">
        <v>36577</v>
      </c>
      <c r="C18348" s="3">
        <f>HYPERLINK(CONCATENATE("http://185.129.0.46:8025/",A18348,".jpg"))</f>
      </c>
    </row>
    <row r="18349">
      <c r="A18349" s="2" t="s">
        <v>36578</v>
      </c>
      <c r="B18349" s="2" t="s">
        <v>36579</v>
      </c>
      <c r="C18349" s="3">
        <f>HYPERLINK(CONCATENATE("http://185.129.0.46:8025/",A18349,".jpg"))</f>
      </c>
    </row>
    <row r="18350">
      <c r="A18350" s="2" t="s">
        <v>36580</v>
      </c>
      <c r="B18350" s="2" t="s">
        <v>36581</v>
      </c>
      <c r="C18350" s="3">
        <f>HYPERLINK(CONCATENATE("http://185.129.0.46:8025/",A18350,".jpg"))</f>
      </c>
    </row>
    <row r="18351">
      <c r="A18351" s="2" t="s">
        <v>36582</v>
      </c>
      <c r="B18351" s="2" t="s">
        <v>36583</v>
      </c>
      <c r="C18351" s="3">
        <f>HYPERLINK(CONCATENATE("http://185.129.0.46:8025/",A18351,".jpg"))</f>
      </c>
    </row>
    <row r="18352">
      <c r="A18352" s="2" t="s">
        <v>36584</v>
      </c>
      <c r="B18352" s="2" t="s">
        <v>36585</v>
      </c>
      <c r="C18352" s="3">
        <f>HYPERLINK(CONCATENATE("http://185.129.0.46:8025/",A18352,".jpg"))</f>
      </c>
    </row>
    <row r="18353">
      <c r="A18353" s="2" t="s">
        <v>36586</v>
      </c>
      <c r="B18353" s="2" t="s">
        <v>36587</v>
      </c>
      <c r="C18353" s="4" t="s">
        <v>7</v>
      </c>
    </row>
    <row r="18354">
      <c r="A18354" s="2" t="s">
        <v>36588</v>
      </c>
      <c r="B18354" s="2" t="s">
        <v>36589</v>
      </c>
      <c r="C18354" s="3">
        <f>HYPERLINK(CONCATENATE("http://185.129.0.46:8025/",A18354,".jpg"))</f>
      </c>
    </row>
    <row r="18355">
      <c r="A18355" s="2" t="s">
        <v>36590</v>
      </c>
      <c r="B18355" s="2" t="s">
        <v>36591</v>
      </c>
      <c r="C18355" s="3">
        <f>HYPERLINK(CONCATENATE("http://185.129.0.46:8025/",A18355,".jpg"))</f>
      </c>
    </row>
    <row r="18356">
      <c r="A18356" s="2" t="s">
        <v>36592</v>
      </c>
      <c r="B18356" s="2" t="s">
        <v>36593</v>
      </c>
      <c r="C18356" s="4" t="s">
        <v>7</v>
      </c>
    </row>
    <row r="18357">
      <c r="A18357" s="2" t="s">
        <v>36594</v>
      </c>
      <c r="B18357" s="2" t="s">
        <v>36595</v>
      </c>
      <c r="C18357" s="3">
        <f>HYPERLINK(CONCATENATE("http://185.129.0.46:8025/",A18357,".jpg"))</f>
      </c>
    </row>
    <row r="18358">
      <c r="A18358" s="2" t="s">
        <v>36596</v>
      </c>
      <c r="B18358" s="2" t="s">
        <v>36597</v>
      </c>
      <c r="C18358" s="3">
        <f>HYPERLINK(CONCATENATE("http://185.129.0.46:8025/",A18358,".jpg"))</f>
      </c>
    </row>
    <row r="18359">
      <c r="A18359" s="2" t="s">
        <v>36598</v>
      </c>
      <c r="B18359" s="2" t="s">
        <v>36599</v>
      </c>
      <c r="C18359" s="3">
        <f>HYPERLINK(CONCATENATE("http://185.129.0.46:8025/",A18359,".jpg"))</f>
      </c>
    </row>
    <row r="18360">
      <c r="A18360" s="2" t="s">
        <v>36600</v>
      </c>
      <c r="B18360" s="2" t="s">
        <v>36601</v>
      </c>
      <c r="C18360" s="3">
        <f>HYPERLINK(CONCATENATE("http://185.129.0.46:8025/",A18360,".jpg"))</f>
      </c>
    </row>
    <row r="18361">
      <c r="A18361" s="2" t="s">
        <v>36602</v>
      </c>
      <c r="B18361" s="2" t="s">
        <v>36603</v>
      </c>
      <c r="C18361" s="3">
        <f>HYPERLINK(CONCATENATE("http://185.129.0.46:8025/",A18361,".jpg"))</f>
      </c>
    </row>
    <row r="18362">
      <c r="A18362" s="2" t="s">
        <v>36604</v>
      </c>
      <c r="B18362" s="2" t="s">
        <v>36605</v>
      </c>
      <c r="C18362" s="3">
        <f>HYPERLINK(CONCATENATE("http://185.129.0.46:8025/",A18362,".jpg"))</f>
      </c>
    </row>
    <row r="18363">
      <c r="A18363" s="2" t="s">
        <v>36606</v>
      </c>
      <c r="B18363" s="2" t="s">
        <v>36607</v>
      </c>
      <c r="C18363" s="3">
        <f>HYPERLINK(CONCATENATE("http://185.129.0.46:8025/",A18363,".jpg"))</f>
      </c>
    </row>
    <row r="18364">
      <c r="A18364" s="2" t="s">
        <v>36608</v>
      </c>
      <c r="B18364" s="2" t="s">
        <v>36609</v>
      </c>
      <c r="C18364" s="3">
        <f>HYPERLINK(CONCATENATE("http://185.129.0.46:8025/",A18364,".jpg"))</f>
      </c>
    </row>
    <row r="18365">
      <c r="A18365" s="2" t="s">
        <v>36610</v>
      </c>
      <c r="B18365" s="2" t="s">
        <v>36611</v>
      </c>
      <c r="C18365" s="3">
        <f>HYPERLINK(CONCATENATE("http://185.129.0.46:8025/",A18365,".jpg"))</f>
      </c>
    </row>
    <row r="18366">
      <c r="A18366" s="2" t="s">
        <v>36612</v>
      </c>
      <c r="B18366" s="2" t="s">
        <v>36613</v>
      </c>
      <c r="C18366" s="3">
        <f>HYPERLINK(CONCATENATE("http://185.129.0.46:8025/",A18366,".jpg"))</f>
      </c>
    </row>
    <row r="18367">
      <c r="A18367" s="2" t="s">
        <v>36614</v>
      </c>
      <c r="B18367" s="2" t="s">
        <v>36615</v>
      </c>
      <c r="C18367" s="3">
        <f>HYPERLINK(CONCATENATE("http://185.129.0.46:8025/",A18367,".jpg"))</f>
      </c>
    </row>
    <row r="18368">
      <c r="A18368" s="2" t="s">
        <v>36616</v>
      </c>
      <c r="B18368" s="2" t="s">
        <v>36617</v>
      </c>
      <c r="C18368" s="3">
        <f>HYPERLINK(CONCATENATE("http://185.129.0.46:8025/",A18368,".jpg"))</f>
      </c>
    </row>
    <row r="18369">
      <c r="A18369" s="2" t="s">
        <v>36618</v>
      </c>
      <c r="B18369" s="2" t="s">
        <v>36619</v>
      </c>
      <c r="C18369" s="3">
        <f>HYPERLINK(CONCATENATE("http://185.129.0.46:8025/",A18369,".jpg"))</f>
      </c>
    </row>
    <row r="18370">
      <c r="A18370" s="2" t="s">
        <v>36620</v>
      </c>
      <c r="B18370" s="2" t="s">
        <v>36621</v>
      </c>
      <c r="C18370" s="3">
        <f>HYPERLINK(CONCATENATE("http://185.129.0.46:8025/",A18370,".jpg"))</f>
      </c>
    </row>
    <row r="18371">
      <c r="A18371" s="2" t="s">
        <v>36622</v>
      </c>
      <c r="B18371" s="2" t="s">
        <v>36623</v>
      </c>
      <c r="C18371" s="3">
        <f>HYPERLINK(CONCATENATE("http://185.129.0.46:8025/",A18371,".jpg"))</f>
      </c>
    </row>
    <row r="18372">
      <c r="A18372" s="2" t="s">
        <v>36624</v>
      </c>
      <c r="B18372" s="2" t="s">
        <v>36625</v>
      </c>
      <c r="C18372" s="3">
        <f>HYPERLINK(CONCATENATE("http://185.129.0.46:8025/",A18372,".jpg"))</f>
      </c>
    </row>
    <row r="18373">
      <c r="A18373" s="2" t="s">
        <v>36626</v>
      </c>
      <c r="B18373" s="2" t="s">
        <v>36627</v>
      </c>
      <c r="C18373" s="3">
        <f>HYPERLINK(CONCATENATE("http://185.129.0.46:8025/",A18373,".jpg"))</f>
      </c>
    </row>
    <row r="18374">
      <c r="A18374" s="2" t="s">
        <v>36628</v>
      </c>
      <c r="B18374" s="2" t="s">
        <v>36629</v>
      </c>
      <c r="C18374" s="3">
        <f>HYPERLINK(CONCATENATE("http://185.129.0.46:8025/",A18374,".jpg"))</f>
      </c>
    </row>
    <row r="18375">
      <c r="A18375" s="2" t="s">
        <v>36630</v>
      </c>
      <c r="B18375" s="2" t="s">
        <v>36631</v>
      </c>
      <c r="C18375" s="3">
        <f>HYPERLINK(CONCATENATE("http://185.129.0.46:8025/",A18375,".jpg"))</f>
      </c>
    </row>
    <row r="18376">
      <c r="A18376" s="2" t="s">
        <v>36632</v>
      </c>
      <c r="B18376" s="2" t="s">
        <v>36633</v>
      </c>
      <c r="C18376" s="3">
        <f>HYPERLINK(CONCATENATE("http://185.129.0.46:8025/",A18376,".jpg"))</f>
      </c>
    </row>
    <row r="18377">
      <c r="A18377" s="2" t="s">
        <v>36634</v>
      </c>
      <c r="B18377" s="2" t="s">
        <v>36635</v>
      </c>
      <c r="C18377" s="3">
        <f>HYPERLINK(CONCATENATE("http://185.129.0.46:8025/",A18377,".jpg"))</f>
      </c>
    </row>
    <row r="18378">
      <c r="A18378" s="2" t="s">
        <v>36636</v>
      </c>
      <c r="B18378" s="2" t="s">
        <v>36637</v>
      </c>
      <c r="C18378" s="3">
        <f>HYPERLINK(CONCATENATE("http://185.129.0.46:8025/",A18378,".jpg"))</f>
      </c>
    </row>
    <row r="18379">
      <c r="A18379" s="2" t="s">
        <v>36638</v>
      </c>
      <c r="B18379" s="2" t="s">
        <v>36639</v>
      </c>
      <c r="C18379" s="3">
        <f>HYPERLINK(CONCATENATE("http://185.129.0.46:8025/",A18379,".jpg"))</f>
      </c>
    </row>
    <row r="18380">
      <c r="A18380" s="2" t="s">
        <v>36640</v>
      </c>
      <c r="B18380" s="2" t="s">
        <v>36641</v>
      </c>
      <c r="C18380" s="3">
        <f>HYPERLINK(CONCATENATE("http://185.129.0.46:8025/",A18380,".jpg"))</f>
      </c>
    </row>
    <row r="18381">
      <c r="A18381" s="2" t="s">
        <v>36642</v>
      </c>
      <c r="B18381" s="2" t="s">
        <v>36643</v>
      </c>
      <c r="C18381" s="3">
        <f>HYPERLINK(CONCATENATE("http://185.129.0.46:8025/",A18381,".jpg"))</f>
      </c>
    </row>
    <row r="18382">
      <c r="A18382" s="2" t="s">
        <v>36644</v>
      </c>
      <c r="B18382" s="2" t="s">
        <v>36645</v>
      </c>
      <c r="C18382" s="3">
        <f>HYPERLINK(CONCATENATE("http://185.129.0.46:8025/",A18382,".jpg"))</f>
      </c>
    </row>
    <row r="18383">
      <c r="A18383" s="2" t="s">
        <v>36646</v>
      </c>
      <c r="B18383" s="2" t="s">
        <v>36647</v>
      </c>
      <c r="C18383" s="3">
        <f>HYPERLINK(CONCATENATE("http://185.129.0.46:8025/",A18383,".jpg"))</f>
      </c>
    </row>
    <row r="18384">
      <c r="A18384" s="2" t="s">
        <v>36648</v>
      </c>
      <c r="B18384" s="2" t="s">
        <v>36649</v>
      </c>
      <c r="C18384" s="3">
        <f>HYPERLINK(CONCATENATE("http://185.129.0.46:8025/",A18384,".jpg"))</f>
      </c>
    </row>
    <row r="18385">
      <c r="A18385" s="2" t="s">
        <v>36650</v>
      </c>
      <c r="B18385" s="2" t="s">
        <v>36651</v>
      </c>
      <c r="C18385" s="3">
        <f>HYPERLINK(CONCATENATE("http://185.129.0.46:8025/",A18385,".jpg"))</f>
      </c>
    </row>
    <row r="18386">
      <c r="A18386" s="2" t="s">
        <v>36652</v>
      </c>
      <c r="B18386" s="2" t="s">
        <v>36653</v>
      </c>
      <c r="C18386" s="3">
        <f>HYPERLINK(CONCATENATE("http://185.129.0.46:8025/",A18386,".jpg"))</f>
      </c>
    </row>
    <row r="18387">
      <c r="A18387" s="2" t="s">
        <v>36654</v>
      </c>
      <c r="B18387" s="2" t="s">
        <v>36655</v>
      </c>
      <c r="C18387" s="3">
        <f>HYPERLINK(CONCATENATE("http://185.129.0.46:8025/",A18387,".jpg"))</f>
      </c>
    </row>
    <row r="18388">
      <c r="A18388" s="2" t="s">
        <v>36656</v>
      </c>
      <c r="B18388" s="2" t="s">
        <v>36657</v>
      </c>
      <c r="C18388" s="3">
        <f>HYPERLINK(CONCATENATE("http://185.129.0.46:8025/",A18388,".jpg"))</f>
      </c>
    </row>
    <row r="18389">
      <c r="A18389" s="2" t="s">
        <v>36658</v>
      </c>
      <c r="B18389" s="2" t="s">
        <v>36659</v>
      </c>
      <c r="C18389" s="3">
        <f>HYPERLINK(CONCATENATE("http://185.129.0.46:8025/",A18389,".jpg"))</f>
      </c>
    </row>
    <row r="18390">
      <c r="A18390" s="2" t="s">
        <v>36660</v>
      </c>
      <c r="B18390" s="2" t="s">
        <v>36661</v>
      </c>
      <c r="C18390" s="3">
        <f>HYPERLINK(CONCATENATE("http://185.129.0.46:8025/",A18390,".jpg"))</f>
      </c>
    </row>
    <row r="18391">
      <c r="A18391" s="2" t="s">
        <v>36662</v>
      </c>
      <c r="B18391" s="2" t="s">
        <v>36663</v>
      </c>
      <c r="C18391" s="3">
        <f>HYPERLINK(CONCATENATE("http://185.129.0.46:8025/",A18391,".jpg"))</f>
      </c>
    </row>
    <row r="18392">
      <c r="A18392" s="2" t="s">
        <v>36664</v>
      </c>
      <c r="B18392" s="2" t="s">
        <v>36665</v>
      </c>
      <c r="C18392" s="3">
        <f>HYPERLINK(CONCATENATE("http://185.129.0.46:8025/",A18392,".jpg"))</f>
      </c>
    </row>
    <row r="18393">
      <c r="A18393" s="2" t="s">
        <v>36666</v>
      </c>
      <c r="B18393" s="2" t="s">
        <v>36667</v>
      </c>
      <c r="C18393" s="3">
        <f>HYPERLINK(CONCATENATE("http://185.129.0.46:8025/",A18393,".jpg"))</f>
      </c>
    </row>
    <row r="18394">
      <c r="A18394" s="2" t="s">
        <v>36668</v>
      </c>
      <c r="B18394" s="2" t="s">
        <v>36669</v>
      </c>
      <c r="C18394" s="3">
        <f>HYPERLINK(CONCATENATE("http://185.129.0.46:8025/",A18394,".jpg"))</f>
      </c>
    </row>
    <row r="18395">
      <c r="A18395" s="2" t="s">
        <v>36670</v>
      </c>
      <c r="B18395" s="2" t="s">
        <v>36671</v>
      </c>
      <c r="C18395" s="3">
        <f>HYPERLINK(CONCATENATE("http://185.129.0.46:8025/",A18395,".jpg"))</f>
      </c>
    </row>
    <row r="18396">
      <c r="A18396" s="2" t="s">
        <v>36672</v>
      </c>
      <c r="B18396" s="2" t="s">
        <v>36673</v>
      </c>
      <c r="C18396" s="3">
        <f>HYPERLINK(CONCATENATE("http://185.129.0.46:8025/",A18396,".jpg"))</f>
      </c>
    </row>
    <row r="18397">
      <c r="A18397" s="2" t="s">
        <v>36674</v>
      </c>
      <c r="B18397" s="2" t="s">
        <v>36675</v>
      </c>
      <c r="C18397" s="3">
        <f>HYPERLINK(CONCATENATE("http://185.129.0.46:8025/",A18397,".jpg"))</f>
      </c>
    </row>
    <row r="18398">
      <c r="A18398" s="2" t="s">
        <v>36676</v>
      </c>
      <c r="B18398" s="2" t="s">
        <v>36677</v>
      </c>
      <c r="C18398" s="3">
        <f>HYPERLINK(CONCATENATE("http://185.129.0.46:8025/",A18398,".jpg"))</f>
      </c>
    </row>
    <row r="18399">
      <c r="A18399" s="2" t="s">
        <v>36678</v>
      </c>
      <c r="B18399" s="2" t="s">
        <v>36679</v>
      </c>
      <c r="C18399" s="3">
        <f>HYPERLINK(CONCATENATE("http://185.129.0.46:8025/",A18399,".jpg"))</f>
      </c>
    </row>
    <row r="18400">
      <c r="A18400" s="2" t="s">
        <v>36680</v>
      </c>
      <c r="B18400" s="2" t="s">
        <v>36681</v>
      </c>
      <c r="C18400" s="3">
        <f>HYPERLINK(CONCATENATE("http://185.129.0.46:8025/",A18400,".jpg"))</f>
      </c>
    </row>
    <row r="18401">
      <c r="A18401" s="2" t="s">
        <v>36682</v>
      </c>
      <c r="B18401" s="2" t="s">
        <v>36683</v>
      </c>
      <c r="C18401" s="3">
        <f>HYPERLINK(CONCATENATE("http://185.129.0.46:8025/",A18401,".jpg"))</f>
      </c>
    </row>
    <row r="18402">
      <c r="A18402" s="2" t="s">
        <v>36684</v>
      </c>
      <c r="B18402" s="2" t="s">
        <v>36685</v>
      </c>
      <c r="C18402" s="3">
        <f>HYPERLINK(CONCATENATE("http://185.129.0.46:8025/",A18402,".jpg"))</f>
      </c>
    </row>
    <row r="18403">
      <c r="A18403" s="2" t="s">
        <v>36686</v>
      </c>
      <c r="B18403" s="2" t="s">
        <v>36687</v>
      </c>
      <c r="C18403" s="3">
        <f>HYPERLINK(CONCATENATE("http://185.129.0.46:8025/",A18403,".jpg"))</f>
      </c>
    </row>
    <row r="18404">
      <c r="A18404" s="2" t="s">
        <v>36688</v>
      </c>
      <c r="B18404" s="2" t="s">
        <v>36689</v>
      </c>
      <c r="C18404" s="3">
        <f>HYPERLINK(CONCATENATE("http://185.129.0.46:8025/",A18404,".jpg"))</f>
      </c>
    </row>
    <row r="18405">
      <c r="A18405" s="2" t="s">
        <v>36690</v>
      </c>
      <c r="B18405" s="2" t="s">
        <v>36691</v>
      </c>
      <c r="C18405" s="3">
        <f>HYPERLINK(CONCATENATE("http://185.129.0.46:8025/",A18405,".jpg"))</f>
      </c>
    </row>
    <row r="18406">
      <c r="A18406" s="2" t="s">
        <v>36692</v>
      </c>
      <c r="B18406" s="2" t="s">
        <v>36693</v>
      </c>
      <c r="C18406" s="3">
        <f>HYPERLINK(CONCATENATE("http://185.129.0.46:8025/",A18406,".jpg"))</f>
      </c>
    </row>
    <row r="18407">
      <c r="A18407" s="2" t="s">
        <v>36694</v>
      </c>
      <c r="B18407" s="2" t="s">
        <v>36695</v>
      </c>
      <c r="C18407" s="3">
        <f>HYPERLINK(CONCATENATE("http://185.129.0.46:8025/",A18407,".jpg"))</f>
      </c>
    </row>
    <row r="18408">
      <c r="A18408" s="2" t="s">
        <v>36696</v>
      </c>
      <c r="B18408" s="2" t="s">
        <v>36697</v>
      </c>
      <c r="C18408" s="3">
        <f>HYPERLINK(CONCATENATE("http://185.129.0.46:8025/",A18408,".jpg"))</f>
      </c>
    </row>
    <row r="18409">
      <c r="A18409" s="2" t="s">
        <v>36698</v>
      </c>
      <c r="B18409" s="2" t="s">
        <v>36699</v>
      </c>
      <c r="C18409" s="3">
        <f>HYPERLINK(CONCATENATE("http://185.129.0.46:8025/",A18409,".jpg"))</f>
      </c>
    </row>
    <row r="18410">
      <c r="A18410" s="2" t="s">
        <v>36700</v>
      </c>
      <c r="B18410" s="2" t="s">
        <v>36701</v>
      </c>
      <c r="C18410" s="3">
        <f>HYPERLINK(CONCATENATE("http://185.129.0.46:8025/",A18410,".jpg"))</f>
      </c>
    </row>
    <row r="18411">
      <c r="A18411" s="2" t="s">
        <v>36702</v>
      </c>
      <c r="B18411" s="2" t="s">
        <v>36703</v>
      </c>
      <c r="C18411" s="3">
        <f>HYPERLINK(CONCATENATE("http://185.129.0.46:8025/",A18411,".jpg"))</f>
      </c>
    </row>
    <row r="18412">
      <c r="A18412" s="2" t="s">
        <v>36704</v>
      </c>
      <c r="B18412" s="2" t="s">
        <v>36705</v>
      </c>
      <c r="C18412" s="3">
        <f>HYPERLINK(CONCATENATE("http://185.129.0.46:8025/",A18412,".jpg"))</f>
      </c>
    </row>
    <row r="18413">
      <c r="A18413" s="2" t="s">
        <v>36706</v>
      </c>
      <c r="B18413" s="2" t="s">
        <v>36707</v>
      </c>
      <c r="C18413" s="3">
        <f>HYPERLINK(CONCATENATE("http://185.129.0.46:8025/",A18413,".jpg"))</f>
      </c>
    </row>
    <row r="18414">
      <c r="A18414" s="2" t="s">
        <v>36708</v>
      </c>
      <c r="B18414" s="2" t="s">
        <v>36709</v>
      </c>
      <c r="C18414" s="3">
        <f>HYPERLINK(CONCATENATE("http://185.129.0.46:8025/",A18414,".jpg"))</f>
      </c>
    </row>
    <row r="18415">
      <c r="A18415" s="2" t="s">
        <v>36710</v>
      </c>
      <c r="B18415" s="2" t="s">
        <v>36711</v>
      </c>
      <c r="C18415" s="3">
        <f>HYPERLINK(CONCATENATE("http://185.129.0.46:8025/",A18415,".jpg"))</f>
      </c>
    </row>
    <row r="18416">
      <c r="A18416" s="2" t="s">
        <v>36712</v>
      </c>
      <c r="B18416" s="2" t="s">
        <v>36713</v>
      </c>
      <c r="C18416" s="3">
        <f>HYPERLINK(CONCATENATE("http://185.129.0.46:8025/",A18416,".jpg"))</f>
      </c>
    </row>
    <row r="18417">
      <c r="A18417" s="2" t="s">
        <v>36714</v>
      </c>
      <c r="B18417" s="2" t="s">
        <v>36715</v>
      </c>
      <c r="C18417" s="4" t="s">
        <v>7</v>
      </c>
    </row>
    <row r="18418">
      <c r="A18418" s="2" t="s">
        <v>36716</v>
      </c>
      <c r="B18418" s="2" t="s">
        <v>36717</v>
      </c>
      <c r="C18418" s="3">
        <f>HYPERLINK(CONCATENATE("http://185.129.0.46:8025/",A18418,".jpg"))</f>
      </c>
    </row>
    <row r="18419">
      <c r="A18419" s="2" t="s">
        <v>36718</v>
      </c>
      <c r="B18419" s="2" t="s">
        <v>36719</v>
      </c>
      <c r="C18419" s="3">
        <f>HYPERLINK(CONCATENATE("http://185.129.0.46:8025/",A18419,".jpg"))</f>
      </c>
    </row>
    <row r="18420">
      <c r="A18420" s="2" t="s">
        <v>36720</v>
      </c>
      <c r="B18420" s="2" t="s">
        <v>36721</v>
      </c>
      <c r="C18420" s="3">
        <f>HYPERLINK(CONCATENATE("http://185.129.0.46:8025/",A18420,".jpg"))</f>
      </c>
    </row>
    <row r="18421">
      <c r="A18421" s="2" t="s">
        <v>36722</v>
      </c>
      <c r="B18421" s="2" t="s">
        <v>36723</v>
      </c>
      <c r="C18421" s="3">
        <f>HYPERLINK(CONCATENATE("http://185.129.0.46:8025/",A18421,".jpg"))</f>
      </c>
    </row>
    <row r="18422">
      <c r="A18422" s="2" t="s">
        <v>36724</v>
      </c>
      <c r="B18422" s="2" t="s">
        <v>36725</v>
      </c>
      <c r="C18422" s="3">
        <f>HYPERLINK(CONCATENATE("http://185.129.0.46:8025/",A18422,".jpg"))</f>
      </c>
    </row>
    <row r="18423">
      <c r="A18423" s="2" t="s">
        <v>36726</v>
      </c>
      <c r="B18423" s="2" t="s">
        <v>36727</v>
      </c>
      <c r="C18423" s="3">
        <f>HYPERLINK(CONCATENATE("http://185.129.0.46:8025/",A18423,".jpg"))</f>
      </c>
    </row>
    <row r="18424">
      <c r="A18424" s="2" t="s">
        <v>36728</v>
      </c>
      <c r="B18424" s="2" t="s">
        <v>36729</v>
      </c>
      <c r="C18424" s="3">
        <f>HYPERLINK(CONCATENATE("http://185.129.0.46:8025/",A18424,".jpg"))</f>
      </c>
    </row>
    <row r="18425">
      <c r="A18425" s="2" t="s">
        <v>36730</v>
      </c>
      <c r="B18425" s="2" t="s">
        <v>36731</v>
      </c>
      <c r="C18425" s="3">
        <f>HYPERLINK(CONCATENATE("http://185.129.0.46:8025/",A18425,".jpg"))</f>
      </c>
    </row>
    <row r="18426">
      <c r="A18426" s="2" t="s">
        <v>36732</v>
      </c>
      <c r="B18426" s="2" t="s">
        <v>36733</v>
      </c>
      <c r="C18426" s="3">
        <f>HYPERLINK(CONCATENATE("http://185.129.0.46:8025/",A18426,".jpg"))</f>
      </c>
    </row>
    <row r="18427">
      <c r="A18427" s="2" t="s">
        <v>36734</v>
      </c>
      <c r="B18427" s="2" t="s">
        <v>36735</v>
      </c>
      <c r="C18427" s="4" t="s">
        <v>7</v>
      </c>
    </row>
    <row r="18428">
      <c r="A18428" s="2" t="s">
        <v>36736</v>
      </c>
      <c r="B18428" s="2" t="s">
        <v>36737</v>
      </c>
      <c r="C18428" s="3">
        <f>HYPERLINK(CONCATENATE("http://185.129.0.46:8025/",A18428,".jpg"))</f>
      </c>
    </row>
    <row r="18429">
      <c r="A18429" s="2" t="s">
        <v>36738</v>
      </c>
      <c r="B18429" s="2" t="s">
        <v>36739</v>
      </c>
      <c r="C18429" s="3">
        <f>HYPERLINK(CONCATENATE("http://185.129.0.46:8025/",A18429,".jpg"))</f>
      </c>
    </row>
    <row r="18430">
      <c r="A18430" s="2" t="s">
        <v>36740</v>
      </c>
      <c r="B18430" s="2" t="s">
        <v>36741</v>
      </c>
      <c r="C18430" s="3">
        <f>HYPERLINK(CONCATENATE("http://185.129.0.46:8025/",A18430,".jpg"))</f>
      </c>
    </row>
    <row r="18431">
      <c r="A18431" s="2" t="s">
        <v>36742</v>
      </c>
      <c r="B18431" s="2" t="s">
        <v>36743</v>
      </c>
      <c r="C18431" s="3">
        <f>HYPERLINK(CONCATENATE("http://185.129.0.46:8025/",A18431,".jpg"))</f>
      </c>
    </row>
    <row r="18432">
      <c r="A18432" s="2" t="s">
        <v>36744</v>
      </c>
      <c r="B18432" s="2" t="s">
        <v>36745</v>
      </c>
      <c r="C18432" s="3">
        <f>HYPERLINK(CONCATENATE("http://185.129.0.46:8025/",A18432,".jpg"))</f>
      </c>
    </row>
    <row r="18433">
      <c r="A18433" s="2" t="s">
        <v>36746</v>
      </c>
      <c r="B18433" s="2" t="s">
        <v>36747</v>
      </c>
      <c r="C18433" s="4" t="s">
        <v>7</v>
      </c>
    </row>
    <row r="18434">
      <c r="A18434" s="2" t="s">
        <v>36748</v>
      </c>
      <c r="B18434" s="2" t="s">
        <v>36749</v>
      </c>
      <c r="C18434" s="3">
        <f>HYPERLINK(CONCATENATE("http://185.129.0.46:8025/",A18434,".jpg"))</f>
      </c>
    </row>
    <row r="18435">
      <c r="A18435" s="2" t="s">
        <v>36750</v>
      </c>
      <c r="B18435" s="2" t="s">
        <v>36751</v>
      </c>
      <c r="C18435" s="3">
        <f>HYPERLINK(CONCATENATE("http://185.129.0.46:8025/",A18435,".jpg"))</f>
      </c>
    </row>
    <row r="18436">
      <c r="A18436" s="2" t="s">
        <v>36752</v>
      </c>
      <c r="B18436" s="2" t="s">
        <v>36753</v>
      </c>
      <c r="C18436" s="3">
        <f>HYPERLINK(CONCATENATE("http://185.129.0.46:8025/",A18436,".jpg"))</f>
      </c>
    </row>
    <row r="18437">
      <c r="A18437" s="2" t="s">
        <v>36754</v>
      </c>
      <c r="B18437" s="2" t="s">
        <v>36755</v>
      </c>
      <c r="C18437" s="3">
        <f>HYPERLINK(CONCATENATE("http://185.129.0.46:8025/",A18437,".jpg"))</f>
      </c>
    </row>
    <row r="18438">
      <c r="A18438" s="2" t="s">
        <v>36756</v>
      </c>
      <c r="B18438" s="2" t="s">
        <v>36757</v>
      </c>
      <c r="C18438" s="3">
        <f>HYPERLINK(CONCATENATE("http://185.129.0.46:8025/",A18438,".jpg"))</f>
      </c>
    </row>
    <row r="18439">
      <c r="A18439" s="2" t="s">
        <v>36758</v>
      </c>
      <c r="B18439" s="2" t="s">
        <v>36759</v>
      </c>
      <c r="C18439" s="3">
        <f>HYPERLINK(CONCATENATE("http://185.129.0.46:8025/",A18439,".jpg"))</f>
      </c>
    </row>
    <row r="18440">
      <c r="A18440" s="2" t="s">
        <v>36760</v>
      </c>
      <c r="B18440" s="2" t="s">
        <v>36761</v>
      </c>
      <c r="C18440" s="3">
        <f>HYPERLINK(CONCATENATE("http://185.129.0.46:8025/",A18440,".jpg"))</f>
      </c>
    </row>
    <row r="18441">
      <c r="A18441" s="2" t="s">
        <v>36762</v>
      </c>
      <c r="B18441" s="2" t="s">
        <v>36763</v>
      </c>
      <c r="C18441" s="3">
        <f>HYPERLINK(CONCATENATE("http://185.129.0.46:8025/",A18441,".jpg"))</f>
      </c>
    </row>
    <row r="18442">
      <c r="A18442" s="2" t="s">
        <v>36764</v>
      </c>
      <c r="B18442" s="2" t="s">
        <v>36765</v>
      </c>
      <c r="C18442" s="3">
        <f>HYPERLINK(CONCATENATE("http://185.129.0.46:8025/",A18442,".jpg"))</f>
      </c>
    </row>
    <row r="18443">
      <c r="A18443" s="2" t="s">
        <v>36766</v>
      </c>
      <c r="B18443" s="2" t="s">
        <v>36767</v>
      </c>
      <c r="C18443" s="3">
        <f>HYPERLINK(CONCATENATE("http://185.129.0.46:8025/",A18443,".jpg"))</f>
      </c>
    </row>
    <row r="18444">
      <c r="A18444" s="2" t="s">
        <v>36768</v>
      </c>
      <c r="B18444" s="2" t="s">
        <v>36769</v>
      </c>
      <c r="C18444" s="3">
        <f>HYPERLINK(CONCATENATE("http://185.129.0.46:8025/",A18444,".jpg"))</f>
      </c>
    </row>
    <row r="18445">
      <c r="A18445" s="2" t="s">
        <v>36770</v>
      </c>
      <c r="B18445" s="2" t="s">
        <v>36771</v>
      </c>
      <c r="C18445" s="3">
        <f>HYPERLINK(CONCATENATE("http://185.129.0.46:8025/",A18445,".jpg"))</f>
      </c>
    </row>
    <row r="18446">
      <c r="A18446" s="2" t="s">
        <v>36772</v>
      </c>
      <c r="B18446" s="2" t="s">
        <v>36773</v>
      </c>
      <c r="C18446" s="3">
        <f>HYPERLINK(CONCATENATE("http://185.129.0.46:8025/",A18446,".jpg"))</f>
      </c>
    </row>
    <row r="18447">
      <c r="A18447" s="2" t="s">
        <v>36774</v>
      </c>
      <c r="B18447" s="2" t="s">
        <v>36775</v>
      </c>
      <c r="C18447" s="3">
        <f>HYPERLINK(CONCATENATE("http://185.129.0.46:8025/",A18447,".jpg"))</f>
      </c>
    </row>
    <row r="18448">
      <c r="A18448" s="2" t="s">
        <v>36776</v>
      </c>
      <c r="B18448" s="2" t="s">
        <v>36777</v>
      </c>
      <c r="C18448" s="3">
        <f>HYPERLINK(CONCATENATE("http://185.129.0.46:8025/",A18448,".jpg"))</f>
      </c>
    </row>
    <row r="18449">
      <c r="A18449" s="2" t="s">
        <v>36778</v>
      </c>
      <c r="B18449" s="2" t="s">
        <v>36779</v>
      </c>
      <c r="C18449" s="3">
        <f>HYPERLINK(CONCATENATE("http://185.129.0.46:8025/",A18449,".jpg"))</f>
      </c>
    </row>
    <row r="18450">
      <c r="A18450" s="2" t="s">
        <v>36780</v>
      </c>
      <c r="B18450" s="2" t="s">
        <v>36781</v>
      </c>
      <c r="C18450" s="3">
        <f>HYPERLINK(CONCATENATE("http://185.129.0.46:8025/",A18450,".jpg"))</f>
      </c>
    </row>
    <row r="18451">
      <c r="A18451" s="2" t="s">
        <v>36782</v>
      </c>
      <c r="B18451" s="2" t="s">
        <v>36783</v>
      </c>
      <c r="C18451" s="3">
        <f>HYPERLINK(CONCATENATE("http://185.129.0.46:8025/",A18451,".jpg"))</f>
      </c>
    </row>
    <row r="18452">
      <c r="A18452" s="2" t="s">
        <v>36784</v>
      </c>
      <c r="B18452" s="2" t="s">
        <v>36785</v>
      </c>
      <c r="C18452" s="3">
        <f>HYPERLINK(CONCATENATE("http://185.129.0.46:8025/",A18452,".jpg"))</f>
      </c>
    </row>
    <row r="18453">
      <c r="A18453" s="2" t="s">
        <v>36786</v>
      </c>
      <c r="B18453" s="2" t="s">
        <v>36787</v>
      </c>
      <c r="C18453" s="3">
        <f>HYPERLINK(CONCATENATE("http://185.129.0.46:8025/",A18453,".jpg"))</f>
      </c>
    </row>
    <row r="18454">
      <c r="A18454" s="2" t="s">
        <v>36788</v>
      </c>
      <c r="B18454" s="2" t="s">
        <v>36789</v>
      </c>
      <c r="C18454" s="3">
        <f>HYPERLINK(CONCATENATE("http://185.129.0.46:8025/",A18454,".jpg"))</f>
      </c>
    </row>
    <row r="18455">
      <c r="A18455" s="2" t="s">
        <v>36790</v>
      </c>
      <c r="B18455" s="2" t="s">
        <v>36791</v>
      </c>
      <c r="C18455" s="4" t="s">
        <v>7</v>
      </c>
    </row>
    <row r="18456">
      <c r="A18456" s="2" t="s">
        <v>36792</v>
      </c>
      <c r="B18456" s="2" t="s">
        <v>36793</v>
      </c>
      <c r="C18456" s="4" t="s">
        <v>7</v>
      </c>
    </row>
    <row r="18457">
      <c r="A18457" s="2" t="s">
        <v>36794</v>
      </c>
      <c r="B18457" s="2" t="s">
        <v>36795</v>
      </c>
      <c r="C18457" s="4" t="s">
        <v>7</v>
      </c>
    </row>
    <row r="18458">
      <c r="A18458" s="2" t="s">
        <v>36796</v>
      </c>
      <c r="B18458" s="2" t="s">
        <v>36797</v>
      </c>
      <c r="C18458" s="4" t="s">
        <v>7</v>
      </c>
    </row>
    <row r="18459">
      <c r="A18459" s="2" t="s">
        <v>36798</v>
      </c>
      <c r="B18459" s="2" t="s">
        <v>36799</v>
      </c>
      <c r="C18459" s="4" t="s">
        <v>7</v>
      </c>
    </row>
    <row r="18460">
      <c r="A18460" s="2" t="s">
        <v>36800</v>
      </c>
      <c r="B18460" s="2" t="s">
        <v>36801</v>
      </c>
      <c r="C18460" s="3">
        <f>HYPERLINK(CONCATENATE("http://185.129.0.46:8025/",A18460,".jpg"))</f>
      </c>
    </row>
    <row r="18461">
      <c r="A18461" s="2" t="s">
        <v>36802</v>
      </c>
      <c r="B18461" s="2" t="s">
        <v>36803</v>
      </c>
      <c r="C18461" s="3">
        <f>HYPERLINK(CONCATENATE("http://185.129.0.46:8025/",A18461,".jpg"))</f>
      </c>
    </row>
    <row r="18462">
      <c r="A18462" s="2" t="s">
        <v>36804</v>
      </c>
      <c r="B18462" s="2" t="s">
        <v>36805</v>
      </c>
      <c r="C18462" s="3">
        <f>HYPERLINK(CONCATENATE("http://185.129.0.46:8025/",A18462,".jpg"))</f>
      </c>
    </row>
    <row r="18463">
      <c r="A18463" s="2" t="s">
        <v>36806</v>
      </c>
      <c r="B18463" s="2" t="s">
        <v>36807</v>
      </c>
      <c r="C18463" s="3">
        <f>HYPERLINK(CONCATENATE("http://185.129.0.46:8025/",A18463,".jpg"))</f>
      </c>
    </row>
    <row r="18464">
      <c r="A18464" s="2" t="s">
        <v>36808</v>
      </c>
      <c r="B18464" s="2" t="s">
        <v>36809</v>
      </c>
      <c r="C18464" s="4" t="s">
        <v>7</v>
      </c>
    </row>
    <row r="18465">
      <c r="A18465" s="2" t="s">
        <v>36810</v>
      </c>
      <c r="B18465" s="2" t="s">
        <v>36811</v>
      </c>
      <c r="C18465" s="4" t="s">
        <v>7</v>
      </c>
    </row>
    <row r="18466">
      <c r="A18466" s="2" t="s">
        <v>36812</v>
      </c>
      <c r="B18466" s="2" t="s">
        <v>36813</v>
      </c>
      <c r="C18466" s="3">
        <f>HYPERLINK(CONCATENATE("http://185.129.0.46:8025/",A18466,".jpg"))</f>
      </c>
    </row>
    <row r="18467">
      <c r="A18467" s="2" t="s">
        <v>36814</v>
      </c>
      <c r="B18467" s="2" t="s">
        <v>36815</v>
      </c>
      <c r="C18467" s="4" t="s">
        <v>7</v>
      </c>
    </row>
    <row r="18468">
      <c r="A18468" s="2" t="s">
        <v>36816</v>
      </c>
      <c r="B18468" s="2" t="s">
        <v>36817</v>
      </c>
      <c r="C18468" s="3">
        <f>HYPERLINK(CONCATENATE("http://185.129.0.46:8025/",A18468,".jpg"))</f>
      </c>
    </row>
    <row r="18469">
      <c r="A18469" s="2" t="s">
        <v>36818</v>
      </c>
      <c r="B18469" s="2" t="s">
        <v>36819</v>
      </c>
      <c r="C18469" s="3">
        <f>HYPERLINK(CONCATENATE("http://185.129.0.46:8025/",A18469,".jpg"))</f>
      </c>
    </row>
    <row r="18470">
      <c r="A18470" s="2" t="s">
        <v>36820</v>
      </c>
      <c r="B18470" s="2" t="s">
        <v>36821</v>
      </c>
      <c r="C18470" s="3">
        <f>HYPERLINK(CONCATENATE("http://185.129.0.46:8025/",A18470,".jpg"))</f>
      </c>
    </row>
    <row r="18471">
      <c r="A18471" s="2" t="s">
        <v>36822</v>
      </c>
      <c r="B18471" s="2" t="s">
        <v>36823</v>
      </c>
      <c r="C18471" s="3">
        <f>HYPERLINK(CONCATENATE("http://185.129.0.46:8025/",A18471,".jpg"))</f>
      </c>
    </row>
    <row r="18472">
      <c r="A18472" s="2" t="s">
        <v>36824</v>
      </c>
      <c r="B18472" s="2" t="s">
        <v>36825</v>
      </c>
      <c r="C18472" s="3">
        <f>HYPERLINK(CONCATENATE("http://185.129.0.46:8025/",A18472,".jpg"))</f>
      </c>
    </row>
    <row r="18473">
      <c r="A18473" s="2" t="s">
        <v>36826</v>
      </c>
      <c r="B18473" s="2" t="s">
        <v>36827</v>
      </c>
      <c r="C18473" s="3">
        <f>HYPERLINK(CONCATENATE("http://185.129.0.46:8025/",A18473,".jpg"))</f>
      </c>
    </row>
    <row r="18474">
      <c r="A18474" s="2" t="s">
        <v>36828</v>
      </c>
      <c r="B18474" s="2" t="s">
        <v>36829</v>
      </c>
      <c r="C18474" s="3">
        <f>HYPERLINK(CONCATENATE("http://185.129.0.46:8025/",A18474,".jpg"))</f>
      </c>
    </row>
    <row r="18475">
      <c r="A18475" s="2" t="s">
        <v>36830</v>
      </c>
      <c r="B18475" s="2" t="s">
        <v>36831</v>
      </c>
      <c r="C18475" s="3">
        <f>HYPERLINK(CONCATENATE("http://185.129.0.46:8025/",A18475,".jpg"))</f>
      </c>
    </row>
    <row r="18476">
      <c r="A18476" s="2" t="s">
        <v>36832</v>
      </c>
      <c r="B18476" s="2" t="s">
        <v>36833</v>
      </c>
      <c r="C18476" s="3">
        <f>HYPERLINK(CONCATENATE("http://185.129.0.46:8025/",A18476,".jpg"))</f>
      </c>
    </row>
    <row r="18477">
      <c r="A18477" s="2" t="s">
        <v>36834</v>
      </c>
      <c r="B18477" s="2" t="s">
        <v>36835</v>
      </c>
      <c r="C18477" s="3">
        <f>HYPERLINK(CONCATENATE("http://185.129.0.46:8025/",A18477,".jpg"))</f>
      </c>
    </row>
    <row r="18478">
      <c r="A18478" s="2" t="s">
        <v>36836</v>
      </c>
      <c r="B18478" s="2" t="s">
        <v>36837</v>
      </c>
      <c r="C18478" s="4" t="s">
        <v>7</v>
      </c>
    </row>
    <row r="18479">
      <c r="A18479" s="2" t="s">
        <v>36838</v>
      </c>
      <c r="B18479" s="2" t="s">
        <v>36839</v>
      </c>
      <c r="C18479" s="3">
        <f>HYPERLINK(CONCATENATE("http://185.129.0.46:8025/",A18479,".jpg"))</f>
      </c>
    </row>
    <row r="18480">
      <c r="A18480" s="2" t="s">
        <v>36840</v>
      </c>
      <c r="B18480" s="2" t="s">
        <v>36841</v>
      </c>
      <c r="C18480" s="3">
        <f>HYPERLINK(CONCATENATE("http://185.129.0.46:8025/",A18480,".jpg"))</f>
      </c>
    </row>
    <row r="18481">
      <c r="A18481" s="2" t="s">
        <v>36842</v>
      </c>
      <c r="B18481" s="2" t="s">
        <v>36843</v>
      </c>
      <c r="C18481" s="3">
        <f>HYPERLINK(CONCATENATE("http://185.129.0.46:8025/",A18481,".jpg"))</f>
      </c>
    </row>
    <row r="18482">
      <c r="A18482" s="2" t="s">
        <v>36844</v>
      </c>
      <c r="B18482" s="2" t="s">
        <v>36845</v>
      </c>
      <c r="C18482" s="4" t="s">
        <v>7</v>
      </c>
    </row>
    <row r="18483">
      <c r="A18483" s="2" t="s">
        <v>36846</v>
      </c>
      <c r="B18483" s="2" t="s">
        <v>36847</v>
      </c>
      <c r="C18483" s="3">
        <f>HYPERLINK(CONCATENATE("http://185.129.0.46:8025/",A18483,".jpg"))</f>
      </c>
    </row>
    <row r="18484">
      <c r="A18484" s="2" t="s">
        <v>36848</v>
      </c>
      <c r="B18484" s="2" t="s">
        <v>36849</v>
      </c>
      <c r="C18484" s="3">
        <f>HYPERLINK(CONCATENATE("http://185.129.0.46:8025/",A18484,".jpg"))</f>
      </c>
    </row>
    <row r="18485">
      <c r="A18485" s="2" t="s">
        <v>36850</v>
      </c>
      <c r="B18485" s="2" t="s">
        <v>36851</v>
      </c>
      <c r="C18485" s="4" t="s">
        <v>7</v>
      </c>
    </row>
    <row r="18486">
      <c r="A18486" s="2" t="s">
        <v>36852</v>
      </c>
      <c r="B18486" s="2" t="s">
        <v>36853</v>
      </c>
      <c r="C18486" s="3">
        <f>HYPERLINK(CONCATENATE("http://185.129.0.46:8025/",A18486,".jpg"))</f>
      </c>
    </row>
    <row r="18487">
      <c r="A18487" s="2" t="s">
        <v>36854</v>
      </c>
      <c r="B18487" s="2" t="s">
        <v>36855</v>
      </c>
      <c r="C18487" s="3">
        <f>HYPERLINK(CONCATENATE("http://185.129.0.46:8025/",A18487,".jpg"))</f>
      </c>
    </row>
    <row r="18488">
      <c r="A18488" s="2" t="s">
        <v>36856</v>
      </c>
      <c r="B18488" s="2" t="s">
        <v>36857</v>
      </c>
      <c r="C18488" s="3">
        <f>HYPERLINK(CONCATENATE("http://185.129.0.46:8025/",A18488,".jpg"))</f>
      </c>
    </row>
    <row r="18489">
      <c r="A18489" s="2" t="s">
        <v>36858</v>
      </c>
      <c r="B18489" s="2" t="s">
        <v>36859</v>
      </c>
      <c r="C18489" s="3">
        <f>HYPERLINK(CONCATENATE("http://185.129.0.46:8025/",A18489,".jpg"))</f>
      </c>
    </row>
    <row r="18490">
      <c r="A18490" s="2" t="s">
        <v>36860</v>
      </c>
      <c r="B18490" s="2" t="s">
        <v>36861</v>
      </c>
      <c r="C18490" s="3">
        <f>HYPERLINK(CONCATENATE("http://185.129.0.46:8025/",A18490,".jpg"))</f>
      </c>
    </row>
    <row r="18491">
      <c r="A18491" s="2" t="s">
        <v>36862</v>
      </c>
      <c r="B18491" s="2" t="s">
        <v>36863</v>
      </c>
      <c r="C18491" s="3">
        <f>HYPERLINK(CONCATENATE("http://185.129.0.46:8025/",A18491,".jpg"))</f>
      </c>
    </row>
    <row r="18492">
      <c r="A18492" s="2" t="s">
        <v>36864</v>
      </c>
      <c r="B18492" s="2" t="s">
        <v>36865</v>
      </c>
      <c r="C18492" s="3">
        <f>HYPERLINK(CONCATENATE("http://185.129.0.46:8025/",A18492,".jpg"))</f>
      </c>
    </row>
    <row r="18493">
      <c r="A18493" s="2" t="s">
        <v>36866</v>
      </c>
      <c r="B18493" s="2" t="s">
        <v>36867</v>
      </c>
      <c r="C18493" s="3">
        <f>HYPERLINK(CONCATENATE("http://185.129.0.46:8025/",A18493,".jpg"))</f>
      </c>
    </row>
    <row r="18494">
      <c r="A18494" s="2" t="s">
        <v>36868</v>
      </c>
      <c r="B18494" s="2" t="s">
        <v>36869</v>
      </c>
      <c r="C18494" s="3">
        <f>HYPERLINK(CONCATENATE("http://185.129.0.46:8025/",A18494,".jpg"))</f>
      </c>
    </row>
    <row r="18495">
      <c r="A18495" s="2" t="s">
        <v>36870</v>
      </c>
      <c r="B18495" s="2" t="s">
        <v>36871</v>
      </c>
      <c r="C18495" s="3">
        <f>HYPERLINK(CONCATENATE("http://185.129.0.46:8025/",A18495,".jpg"))</f>
      </c>
    </row>
    <row r="18496">
      <c r="A18496" s="2" t="s">
        <v>36872</v>
      </c>
      <c r="B18496" s="2" t="s">
        <v>36873</v>
      </c>
      <c r="C18496" s="3">
        <f>HYPERLINK(CONCATENATE("http://185.129.0.46:8025/",A18496,".jpg"))</f>
      </c>
    </row>
    <row r="18497">
      <c r="A18497" s="2" t="s">
        <v>36874</v>
      </c>
      <c r="B18497" s="2" t="s">
        <v>36875</v>
      </c>
      <c r="C18497" s="3">
        <f>HYPERLINK(CONCATENATE("http://185.129.0.46:8025/",A18497,".jpg"))</f>
      </c>
    </row>
    <row r="18498">
      <c r="A18498" s="2" t="s">
        <v>36876</v>
      </c>
      <c r="B18498" s="2" t="s">
        <v>36877</v>
      </c>
      <c r="C18498" s="3">
        <f>HYPERLINK(CONCATENATE("http://185.129.0.46:8025/",A18498,".jpg"))</f>
      </c>
    </row>
    <row r="18499">
      <c r="A18499" s="2" t="s">
        <v>36878</v>
      </c>
      <c r="B18499" s="2" t="s">
        <v>36879</v>
      </c>
      <c r="C18499" s="3">
        <f>HYPERLINK(CONCATENATE("http://185.129.0.46:8025/",A18499,".jpg"))</f>
      </c>
    </row>
    <row r="18500">
      <c r="A18500" s="2" t="s">
        <v>36880</v>
      </c>
      <c r="B18500" s="2" t="s">
        <v>36881</v>
      </c>
      <c r="C18500" s="3">
        <f>HYPERLINK(CONCATENATE("http://185.129.0.46:8025/",A18500,".jpg"))</f>
      </c>
    </row>
    <row r="18501">
      <c r="A18501" s="2" t="s">
        <v>36882</v>
      </c>
      <c r="B18501" s="2" t="s">
        <v>36883</v>
      </c>
      <c r="C18501" s="3">
        <f>HYPERLINK(CONCATENATE("http://185.129.0.46:8025/",A18501,".jpg"))</f>
      </c>
    </row>
    <row r="18502">
      <c r="A18502" s="2" t="s">
        <v>36884</v>
      </c>
      <c r="B18502" s="2" t="s">
        <v>36885</v>
      </c>
      <c r="C18502" s="3">
        <f>HYPERLINK(CONCATENATE("http://185.129.0.46:8025/",A18502,".jpg"))</f>
      </c>
    </row>
    <row r="18503">
      <c r="A18503" s="2" t="s">
        <v>36886</v>
      </c>
      <c r="B18503" s="2" t="s">
        <v>36887</v>
      </c>
      <c r="C18503" s="3">
        <f>HYPERLINK(CONCATENATE("http://185.129.0.46:8025/",A18503,".jpg"))</f>
      </c>
    </row>
    <row r="18504">
      <c r="A18504" s="2" t="s">
        <v>36888</v>
      </c>
      <c r="B18504" s="2" t="s">
        <v>36889</v>
      </c>
      <c r="C18504" s="3">
        <f>HYPERLINK(CONCATENATE("http://185.129.0.46:8025/",A18504,".jpg"))</f>
      </c>
    </row>
    <row r="18505">
      <c r="A18505" s="2" t="s">
        <v>36890</v>
      </c>
      <c r="B18505" s="2" t="s">
        <v>36891</v>
      </c>
      <c r="C18505" s="3">
        <f>HYPERLINK(CONCATENATE("http://185.129.0.46:8025/",A18505,".jpg"))</f>
      </c>
    </row>
    <row r="18506">
      <c r="A18506" s="2" t="s">
        <v>36892</v>
      </c>
      <c r="B18506" s="2" t="s">
        <v>36893</v>
      </c>
      <c r="C18506" s="3">
        <f>HYPERLINK(CONCATENATE("http://185.129.0.46:8025/",A18506,".jpg"))</f>
      </c>
    </row>
    <row r="18507">
      <c r="A18507" s="2" t="s">
        <v>36894</v>
      </c>
      <c r="B18507" s="2" t="s">
        <v>36895</v>
      </c>
      <c r="C18507" s="3">
        <f>HYPERLINK(CONCATENATE("http://185.129.0.46:8025/",A18507,".jpg"))</f>
      </c>
    </row>
    <row r="18508">
      <c r="A18508" s="2" t="s">
        <v>36896</v>
      </c>
      <c r="B18508" s="2" t="s">
        <v>36897</v>
      </c>
      <c r="C18508" s="3">
        <f>HYPERLINK(CONCATENATE("http://185.129.0.46:8025/",A18508,".jpg"))</f>
      </c>
    </row>
    <row r="18509">
      <c r="A18509" s="2" t="s">
        <v>36898</v>
      </c>
      <c r="B18509" s="2" t="s">
        <v>36899</v>
      </c>
      <c r="C18509" s="3">
        <f>HYPERLINK(CONCATENATE("http://185.129.0.46:8025/",A18509,".jpg"))</f>
      </c>
    </row>
    <row r="18510">
      <c r="A18510" s="2" t="s">
        <v>36900</v>
      </c>
      <c r="B18510" s="2" t="s">
        <v>36901</v>
      </c>
      <c r="C18510" s="3">
        <f>HYPERLINK(CONCATENATE("http://185.129.0.46:8025/",A18510,".jpg"))</f>
      </c>
    </row>
    <row r="18511">
      <c r="A18511" s="2" t="s">
        <v>36902</v>
      </c>
      <c r="B18511" s="2" t="s">
        <v>36903</v>
      </c>
      <c r="C18511" s="3">
        <f>HYPERLINK(CONCATENATE("http://185.129.0.46:8025/",A18511,".jpg"))</f>
      </c>
    </row>
    <row r="18512">
      <c r="A18512" s="2" t="s">
        <v>36904</v>
      </c>
      <c r="B18512" s="2" t="s">
        <v>36905</v>
      </c>
      <c r="C18512" s="3">
        <f>HYPERLINK(CONCATENATE("http://185.129.0.46:8025/",A18512,".jpg"))</f>
      </c>
    </row>
    <row r="18513">
      <c r="A18513" s="2" t="s">
        <v>36906</v>
      </c>
      <c r="B18513" s="2" t="s">
        <v>36907</v>
      </c>
      <c r="C18513" s="3">
        <f>HYPERLINK(CONCATENATE("http://185.129.0.46:8025/",A18513,".jpg"))</f>
      </c>
    </row>
    <row r="18514">
      <c r="A18514" s="2" t="s">
        <v>36908</v>
      </c>
      <c r="B18514" s="2" t="s">
        <v>36909</v>
      </c>
      <c r="C18514" s="3">
        <f>HYPERLINK(CONCATENATE("http://185.129.0.46:8025/",A18514,".jpg"))</f>
      </c>
    </row>
    <row r="18515">
      <c r="A18515" s="2" t="s">
        <v>36910</v>
      </c>
      <c r="B18515" s="2" t="s">
        <v>36911</v>
      </c>
      <c r="C18515" s="3">
        <f>HYPERLINK(CONCATENATE("http://185.129.0.46:8025/",A18515,".jpg"))</f>
      </c>
    </row>
    <row r="18516">
      <c r="A18516" s="2" t="s">
        <v>36912</v>
      </c>
      <c r="B18516" s="2" t="s">
        <v>36913</v>
      </c>
      <c r="C18516" s="3">
        <f>HYPERLINK(CONCATENATE("http://185.129.0.46:8025/",A18516,".jpg"))</f>
      </c>
    </row>
    <row r="18517">
      <c r="A18517" s="2" t="s">
        <v>36914</v>
      </c>
      <c r="B18517" s="2" t="s">
        <v>36915</v>
      </c>
      <c r="C18517" s="3">
        <f>HYPERLINK(CONCATENATE("http://185.129.0.46:8025/",A18517,".jpg"))</f>
      </c>
    </row>
    <row r="18518">
      <c r="A18518" s="2" t="s">
        <v>36916</v>
      </c>
      <c r="B18518" s="2" t="s">
        <v>36917</v>
      </c>
      <c r="C18518" s="3">
        <f>HYPERLINK(CONCATENATE("http://185.129.0.46:8025/",A18518,".jpg"))</f>
      </c>
    </row>
    <row r="18519">
      <c r="A18519" s="2" t="s">
        <v>36918</v>
      </c>
      <c r="B18519" s="2" t="s">
        <v>36919</v>
      </c>
      <c r="C18519" s="3">
        <f>HYPERLINK(CONCATENATE("http://185.129.0.46:8025/",A18519,".jpg"))</f>
      </c>
    </row>
    <row r="18520">
      <c r="A18520" s="2" t="s">
        <v>36920</v>
      </c>
      <c r="B18520" s="2" t="s">
        <v>36921</v>
      </c>
      <c r="C18520" s="3">
        <f>HYPERLINK(CONCATENATE("http://185.129.0.46:8025/",A18520,".jpg"))</f>
      </c>
    </row>
    <row r="18521">
      <c r="A18521" s="2" t="s">
        <v>36922</v>
      </c>
      <c r="B18521" s="2" t="s">
        <v>36923</v>
      </c>
      <c r="C18521" s="3">
        <f>HYPERLINK(CONCATENATE("http://185.129.0.46:8025/",A18521,".jpg"))</f>
      </c>
    </row>
    <row r="18522">
      <c r="A18522" s="2" t="s">
        <v>36924</v>
      </c>
      <c r="B18522" s="2" t="s">
        <v>36925</v>
      </c>
      <c r="C18522" s="3">
        <f>HYPERLINK(CONCATENATE("http://185.129.0.46:8025/",A18522,".jpg"))</f>
      </c>
    </row>
    <row r="18523">
      <c r="A18523" s="2" t="s">
        <v>36926</v>
      </c>
      <c r="B18523" s="2" t="s">
        <v>36927</v>
      </c>
      <c r="C18523" s="3">
        <f>HYPERLINK(CONCATENATE("http://185.129.0.46:8025/",A18523,".jpg"))</f>
      </c>
    </row>
    <row r="18524">
      <c r="A18524" s="2" t="s">
        <v>36928</v>
      </c>
      <c r="B18524" s="2" t="s">
        <v>36929</v>
      </c>
      <c r="C18524" s="3">
        <f>HYPERLINK(CONCATENATE("http://185.129.0.46:8025/",A18524,".jpg"))</f>
      </c>
    </row>
    <row r="18525">
      <c r="A18525" s="2" t="s">
        <v>36930</v>
      </c>
      <c r="B18525" s="2" t="s">
        <v>36931</v>
      </c>
      <c r="C18525" s="3">
        <f>HYPERLINK(CONCATENATE("http://185.129.0.46:8025/",A18525,".jpg"))</f>
      </c>
    </row>
    <row r="18526">
      <c r="A18526" s="2" t="s">
        <v>36932</v>
      </c>
      <c r="B18526" s="2" t="s">
        <v>36933</v>
      </c>
      <c r="C18526" s="3">
        <f>HYPERLINK(CONCATENATE("http://185.129.0.46:8025/",A18526,".jpg"))</f>
      </c>
    </row>
    <row r="18527">
      <c r="A18527" s="2" t="s">
        <v>36934</v>
      </c>
      <c r="B18527" s="2" t="s">
        <v>36935</v>
      </c>
      <c r="C18527" s="3">
        <f>HYPERLINK(CONCATENATE("http://185.129.0.46:8025/",A18527,".jpg"))</f>
      </c>
    </row>
    <row r="18528">
      <c r="A18528" s="2" t="s">
        <v>36936</v>
      </c>
      <c r="B18528" s="2" t="s">
        <v>36937</v>
      </c>
      <c r="C18528" s="3">
        <f>HYPERLINK(CONCATENATE("http://185.129.0.46:8025/",A18528,".jpg"))</f>
      </c>
    </row>
    <row r="18529">
      <c r="A18529" s="2" t="s">
        <v>36938</v>
      </c>
      <c r="B18529" s="2" t="s">
        <v>36939</v>
      </c>
      <c r="C18529" s="3">
        <f>HYPERLINK(CONCATENATE("http://185.129.0.46:8025/",A18529,".jpg"))</f>
      </c>
    </row>
    <row r="18530">
      <c r="A18530" s="2" t="s">
        <v>36940</v>
      </c>
      <c r="B18530" s="2" t="s">
        <v>36941</v>
      </c>
      <c r="C18530" s="3">
        <f>HYPERLINK(CONCATENATE("http://185.129.0.46:8025/",A18530,".jpg"))</f>
      </c>
    </row>
    <row r="18531">
      <c r="A18531" s="2" t="s">
        <v>36942</v>
      </c>
      <c r="B18531" s="2" t="s">
        <v>36943</v>
      </c>
      <c r="C18531" s="3">
        <f>HYPERLINK(CONCATENATE("http://185.129.0.46:8025/",A18531,".jpg"))</f>
      </c>
    </row>
    <row r="18532">
      <c r="A18532" s="2" t="s">
        <v>36944</v>
      </c>
      <c r="B18532" s="2" t="s">
        <v>36945</v>
      </c>
      <c r="C18532" s="3">
        <f>HYPERLINK(CONCATENATE("http://185.129.0.46:8025/",A18532,".jpg"))</f>
      </c>
    </row>
    <row r="18533">
      <c r="A18533" s="2" t="s">
        <v>36946</v>
      </c>
      <c r="B18533" s="2" t="s">
        <v>36947</v>
      </c>
      <c r="C18533" s="3">
        <f>HYPERLINK(CONCATENATE("http://185.129.0.46:8025/",A18533,".jpg"))</f>
      </c>
    </row>
    <row r="18534">
      <c r="A18534" s="2" t="s">
        <v>36948</v>
      </c>
      <c r="B18534" s="2" t="s">
        <v>36949</v>
      </c>
      <c r="C18534" s="3">
        <f>HYPERLINK(CONCATENATE("http://185.129.0.46:8025/",A18534,".jpg"))</f>
      </c>
    </row>
    <row r="18535">
      <c r="A18535" s="2" t="s">
        <v>36950</v>
      </c>
      <c r="B18535" s="2" t="s">
        <v>36951</v>
      </c>
      <c r="C18535" s="3">
        <f>HYPERLINK(CONCATENATE("http://185.129.0.46:8025/",A18535,".jpg"))</f>
      </c>
    </row>
    <row r="18536">
      <c r="A18536" s="2" t="s">
        <v>36952</v>
      </c>
      <c r="B18536" s="2" t="s">
        <v>36953</v>
      </c>
      <c r="C18536" s="3">
        <f>HYPERLINK(CONCATENATE("http://185.129.0.46:8025/",A18536,".jpg"))</f>
      </c>
    </row>
    <row r="18537">
      <c r="A18537" s="2" t="s">
        <v>36954</v>
      </c>
      <c r="B18537" s="2" t="s">
        <v>36955</v>
      </c>
      <c r="C18537" s="3">
        <f>HYPERLINK(CONCATENATE("http://185.129.0.46:8025/",A18537,".jpg"))</f>
      </c>
    </row>
    <row r="18538">
      <c r="A18538" s="2" t="s">
        <v>36956</v>
      </c>
      <c r="B18538" s="2" t="s">
        <v>36957</v>
      </c>
      <c r="C18538" s="3">
        <f>HYPERLINK(CONCATENATE("http://185.129.0.46:8025/",A18538,".jpg"))</f>
      </c>
    </row>
    <row r="18539">
      <c r="A18539" s="2" t="s">
        <v>36958</v>
      </c>
      <c r="B18539" s="2" t="s">
        <v>36959</v>
      </c>
      <c r="C18539" s="3">
        <f>HYPERLINK(CONCATENATE("http://185.129.0.46:8025/",A18539,".jpg"))</f>
      </c>
    </row>
    <row r="18540">
      <c r="A18540" s="2" t="s">
        <v>36960</v>
      </c>
      <c r="B18540" s="2" t="s">
        <v>36961</v>
      </c>
      <c r="C18540" s="3">
        <f>HYPERLINK(CONCATENATE("http://185.129.0.46:8025/",A18540,".jpg"))</f>
      </c>
    </row>
    <row r="18541">
      <c r="A18541" s="2" t="s">
        <v>36962</v>
      </c>
      <c r="B18541" s="2" t="s">
        <v>36963</v>
      </c>
      <c r="C18541" s="3">
        <f>HYPERLINK(CONCATENATE("http://185.129.0.46:8025/",A18541,".jpg"))</f>
      </c>
    </row>
    <row r="18542">
      <c r="A18542" s="2" t="s">
        <v>36964</v>
      </c>
      <c r="B18542" s="2" t="s">
        <v>36965</v>
      </c>
      <c r="C18542" s="3">
        <f>HYPERLINK(CONCATENATE("http://185.129.0.46:8025/",A18542,".jpg"))</f>
      </c>
    </row>
    <row r="18543">
      <c r="A18543" s="2" t="s">
        <v>36966</v>
      </c>
      <c r="B18543" s="2" t="s">
        <v>36967</v>
      </c>
      <c r="C18543" s="3">
        <f>HYPERLINK(CONCATENATE("http://185.129.0.46:8025/",A18543,".jpg"))</f>
      </c>
    </row>
    <row r="18544">
      <c r="A18544" s="2" t="s">
        <v>36968</v>
      </c>
      <c r="B18544" s="2" t="s">
        <v>36969</v>
      </c>
      <c r="C18544" s="3">
        <f>HYPERLINK(CONCATENATE("http://185.129.0.46:8025/",A18544,".jpg"))</f>
      </c>
    </row>
    <row r="18545">
      <c r="A18545" s="2" t="s">
        <v>36970</v>
      </c>
      <c r="B18545" s="2" t="s">
        <v>36971</v>
      </c>
      <c r="C18545" s="3">
        <f>HYPERLINK(CONCATENATE("http://185.129.0.46:8025/",A18545,".jpg"))</f>
      </c>
    </row>
    <row r="18546">
      <c r="A18546" s="2" t="s">
        <v>36972</v>
      </c>
      <c r="B18546" s="2" t="s">
        <v>36973</v>
      </c>
      <c r="C18546" s="3">
        <f>HYPERLINK(CONCATENATE("http://185.129.0.46:8025/",A18546,".jpg"))</f>
      </c>
    </row>
    <row r="18547">
      <c r="A18547" s="2" t="s">
        <v>36974</v>
      </c>
      <c r="B18547" s="2" t="s">
        <v>36975</v>
      </c>
      <c r="C18547" s="3">
        <f>HYPERLINK(CONCATENATE("http://185.129.0.46:8025/",A18547,".jpg"))</f>
      </c>
    </row>
    <row r="18548">
      <c r="A18548" s="2" t="s">
        <v>36976</v>
      </c>
      <c r="B18548" s="2" t="s">
        <v>36977</v>
      </c>
      <c r="C18548" s="3">
        <f>HYPERLINK(CONCATENATE("http://185.129.0.46:8025/",A18548,".jpg"))</f>
      </c>
    </row>
    <row r="18549">
      <c r="A18549" s="2" t="s">
        <v>36978</v>
      </c>
      <c r="B18549" s="2" t="s">
        <v>36979</v>
      </c>
      <c r="C18549" s="3">
        <f>HYPERLINK(CONCATENATE("http://185.129.0.46:8025/",A18549,".jpg"))</f>
      </c>
    </row>
    <row r="18550">
      <c r="A18550" s="2" t="s">
        <v>36980</v>
      </c>
      <c r="B18550" s="2" t="s">
        <v>36981</v>
      </c>
      <c r="C18550" s="3">
        <f>HYPERLINK(CONCATENATE("http://185.129.0.46:8025/",A18550,".jpg"))</f>
      </c>
    </row>
    <row r="18551">
      <c r="A18551" s="2" t="s">
        <v>36982</v>
      </c>
      <c r="B18551" s="2" t="s">
        <v>36983</v>
      </c>
      <c r="C18551" s="3">
        <f>HYPERLINK(CONCATENATE("http://185.129.0.46:8025/",A18551,".jpg"))</f>
      </c>
    </row>
    <row r="18552">
      <c r="A18552" s="2" t="s">
        <v>36984</v>
      </c>
      <c r="B18552" s="2" t="s">
        <v>36985</v>
      </c>
      <c r="C18552" s="3">
        <f>HYPERLINK(CONCATENATE("http://185.129.0.46:8025/",A18552,".jpg"))</f>
      </c>
    </row>
    <row r="18553">
      <c r="A18553" s="2" t="s">
        <v>36986</v>
      </c>
      <c r="B18553" s="2" t="s">
        <v>36987</v>
      </c>
      <c r="C18553" s="3">
        <f>HYPERLINK(CONCATENATE("http://185.129.0.46:8025/",A18553,".jpg"))</f>
      </c>
    </row>
    <row r="18554">
      <c r="A18554" s="2" t="s">
        <v>36988</v>
      </c>
      <c r="B18554" s="2" t="s">
        <v>36989</v>
      </c>
      <c r="C18554" s="3">
        <f>HYPERLINK(CONCATENATE("http://185.129.0.46:8025/",A18554,".jpg"))</f>
      </c>
    </row>
    <row r="18555">
      <c r="A18555" s="2" t="s">
        <v>36990</v>
      </c>
      <c r="B18555" s="2" t="s">
        <v>36991</v>
      </c>
      <c r="C18555" s="3">
        <f>HYPERLINK(CONCATENATE("http://185.129.0.46:8025/",A18555,".jpg"))</f>
      </c>
    </row>
    <row r="18556">
      <c r="A18556" s="2" t="s">
        <v>36992</v>
      </c>
      <c r="B18556" s="2" t="s">
        <v>36993</v>
      </c>
      <c r="C18556" s="3">
        <f>HYPERLINK(CONCATENATE("http://185.129.0.46:8025/",A18556,".jpg"))</f>
      </c>
    </row>
    <row r="18557">
      <c r="A18557" s="2" t="s">
        <v>36994</v>
      </c>
      <c r="B18557" s="2" t="s">
        <v>36995</v>
      </c>
      <c r="C18557" s="4" t="s">
        <v>7</v>
      </c>
    </row>
    <row r="18558">
      <c r="A18558" s="2" t="s">
        <v>36996</v>
      </c>
      <c r="B18558" s="2" t="s">
        <v>36997</v>
      </c>
      <c r="C18558" s="3">
        <f>HYPERLINK(CONCATENATE("http://185.129.0.46:8025/",A18558,".jpg"))</f>
      </c>
    </row>
    <row r="18559">
      <c r="A18559" s="2" t="s">
        <v>36998</v>
      </c>
      <c r="B18559" s="2" t="s">
        <v>36999</v>
      </c>
      <c r="C18559" s="3">
        <f>HYPERLINK(CONCATENATE("http://185.129.0.46:8025/",A18559,".jpg"))</f>
      </c>
    </row>
    <row r="18560">
      <c r="A18560" s="2" t="s">
        <v>37000</v>
      </c>
      <c r="B18560" s="2" t="s">
        <v>37001</v>
      </c>
      <c r="C18560" s="3">
        <f>HYPERLINK(CONCATENATE("http://185.129.0.46:8025/",A18560,".jpg"))</f>
      </c>
    </row>
    <row r="18561">
      <c r="A18561" s="2" t="s">
        <v>37002</v>
      </c>
      <c r="B18561" s="2" t="s">
        <v>37003</v>
      </c>
      <c r="C18561" s="3">
        <f>HYPERLINK(CONCATENATE("http://185.129.0.46:8025/",A18561,".jpg"))</f>
      </c>
    </row>
    <row r="18562">
      <c r="A18562" s="2" t="s">
        <v>37004</v>
      </c>
      <c r="B18562" s="2" t="s">
        <v>37005</v>
      </c>
      <c r="C18562" s="3">
        <f>HYPERLINK(CONCATENATE("http://185.129.0.46:8025/",A18562,".jpg"))</f>
      </c>
    </row>
    <row r="18563">
      <c r="A18563" s="2" t="s">
        <v>37006</v>
      </c>
      <c r="B18563" s="2" t="s">
        <v>37007</v>
      </c>
      <c r="C18563" s="3">
        <f>HYPERLINK(CONCATENATE("http://185.129.0.46:8025/",A18563,".jpg"))</f>
      </c>
    </row>
    <row r="18564">
      <c r="A18564" s="2" t="s">
        <v>37008</v>
      </c>
      <c r="B18564" s="2" t="s">
        <v>37009</v>
      </c>
      <c r="C18564" s="3">
        <f>HYPERLINK(CONCATENATE("http://185.129.0.46:8025/",A18564,".jpg"))</f>
      </c>
    </row>
    <row r="18565">
      <c r="A18565" s="2" t="s">
        <v>37010</v>
      </c>
      <c r="B18565" s="2" t="s">
        <v>37011</v>
      </c>
      <c r="C18565" s="3">
        <f>HYPERLINK(CONCATENATE("http://185.129.0.46:8025/",A18565,".jpg"))</f>
      </c>
    </row>
    <row r="18566">
      <c r="A18566" s="2" t="s">
        <v>37012</v>
      </c>
      <c r="B18566" s="2" t="s">
        <v>37013</v>
      </c>
      <c r="C18566" s="3">
        <f>HYPERLINK(CONCATENATE("http://185.129.0.46:8025/",A18566,".jpg"))</f>
      </c>
    </row>
    <row r="18567">
      <c r="A18567" s="2" t="s">
        <v>37014</v>
      </c>
      <c r="B18567" s="2" t="s">
        <v>37015</v>
      </c>
      <c r="C18567" s="3">
        <f>HYPERLINK(CONCATENATE("http://185.129.0.46:8025/",A18567,".jpg"))</f>
      </c>
    </row>
    <row r="18568">
      <c r="A18568" s="2" t="s">
        <v>37016</v>
      </c>
      <c r="B18568" s="2" t="s">
        <v>37017</v>
      </c>
      <c r="C18568" s="3">
        <f>HYPERLINK(CONCATENATE("http://185.129.0.46:8025/",A18568,".jpg"))</f>
      </c>
    </row>
    <row r="18569">
      <c r="A18569" s="2" t="s">
        <v>37018</v>
      </c>
      <c r="B18569" s="2" t="s">
        <v>37019</v>
      </c>
      <c r="C18569" s="3">
        <f>HYPERLINK(CONCATENATE("http://185.129.0.46:8025/",A18569,".jpg"))</f>
      </c>
    </row>
    <row r="18570">
      <c r="A18570" s="2" t="s">
        <v>37020</v>
      </c>
      <c r="B18570" s="2" t="s">
        <v>37021</v>
      </c>
      <c r="C18570" s="3">
        <f>HYPERLINK(CONCATENATE("http://185.129.0.46:8025/",A18570,".jpg"))</f>
      </c>
    </row>
    <row r="18571">
      <c r="A18571" s="2" t="s">
        <v>37022</v>
      </c>
      <c r="B18571" s="2" t="s">
        <v>37023</v>
      </c>
      <c r="C18571" s="3">
        <f>HYPERLINK(CONCATENATE("http://185.129.0.46:8025/",A18571,".jpg"))</f>
      </c>
    </row>
    <row r="18572">
      <c r="A18572" s="2" t="s">
        <v>37024</v>
      </c>
      <c r="B18572" s="2" t="s">
        <v>37025</v>
      </c>
      <c r="C18572" s="3">
        <f>HYPERLINK(CONCATENATE("http://185.129.0.46:8025/",A18572,".jpg"))</f>
      </c>
    </row>
    <row r="18573">
      <c r="A18573" s="2" t="s">
        <v>37026</v>
      </c>
      <c r="B18573" s="2" t="s">
        <v>37027</v>
      </c>
      <c r="C18573" s="3">
        <f>HYPERLINK(CONCATENATE("http://185.129.0.46:8025/",A18573,".jpg"))</f>
      </c>
    </row>
    <row r="18574">
      <c r="A18574" s="2" t="s">
        <v>37028</v>
      </c>
      <c r="B18574" s="2" t="s">
        <v>37029</v>
      </c>
      <c r="C18574" s="3">
        <f>HYPERLINK(CONCATENATE("http://185.129.0.46:8025/",A18574,".jpg"))</f>
      </c>
    </row>
    <row r="18575">
      <c r="A18575" s="2" t="s">
        <v>37030</v>
      </c>
      <c r="B18575" s="2" t="s">
        <v>37031</v>
      </c>
      <c r="C18575" s="3">
        <f>HYPERLINK(CONCATENATE("http://185.129.0.46:8025/",A18575,".jpg"))</f>
      </c>
    </row>
    <row r="18576">
      <c r="A18576" s="2" t="s">
        <v>37032</v>
      </c>
      <c r="B18576" s="2" t="s">
        <v>37033</v>
      </c>
      <c r="C18576" s="3">
        <f>HYPERLINK(CONCATENATE("http://185.129.0.46:8025/",A18576,".jpg"))</f>
      </c>
    </row>
    <row r="18577">
      <c r="A18577" s="2" t="s">
        <v>37034</v>
      </c>
      <c r="B18577" s="2" t="s">
        <v>37035</v>
      </c>
      <c r="C18577" s="3">
        <f>HYPERLINK(CONCATENATE("http://185.129.0.46:8025/",A18577,".jpg"))</f>
      </c>
    </row>
    <row r="18578">
      <c r="A18578" s="2" t="s">
        <v>37036</v>
      </c>
      <c r="B18578" s="2" t="s">
        <v>37037</v>
      </c>
      <c r="C18578" s="3">
        <f>HYPERLINK(CONCATENATE("http://185.129.0.46:8025/",A18578,".jpg"))</f>
      </c>
    </row>
    <row r="18579">
      <c r="A18579" s="2" t="s">
        <v>37038</v>
      </c>
      <c r="B18579" s="2" t="s">
        <v>37039</v>
      </c>
      <c r="C18579" s="4" t="s">
        <v>7</v>
      </c>
    </row>
    <row r="18580">
      <c r="A18580" s="2" t="s">
        <v>37040</v>
      </c>
      <c r="B18580" s="2" t="s">
        <v>37041</v>
      </c>
      <c r="C18580" s="3">
        <f>HYPERLINK(CONCATENATE("http://185.129.0.46:8025/",A18580,".jpg"))</f>
      </c>
    </row>
    <row r="18581">
      <c r="A18581" s="2" t="s">
        <v>37042</v>
      </c>
      <c r="B18581" s="2" t="s">
        <v>37043</v>
      </c>
      <c r="C18581" s="3">
        <f>HYPERLINK(CONCATENATE("http://185.129.0.46:8025/",A18581,".jpg"))</f>
      </c>
    </row>
    <row r="18582">
      <c r="A18582" s="2" t="s">
        <v>37044</v>
      </c>
      <c r="B18582" s="2" t="s">
        <v>37045</v>
      </c>
      <c r="C18582" s="3">
        <f>HYPERLINK(CONCATENATE("http://185.129.0.46:8025/",A18582,".jpg"))</f>
      </c>
    </row>
    <row r="18583">
      <c r="A18583" s="2" t="s">
        <v>37046</v>
      </c>
      <c r="B18583" s="2" t="s">
        <v>37047</v>
      </c>
      <c r="C18583" s="3">
        <f>HYPERLINK(CONCATENATE("http://185.129.0.46:8025/",A18583,".jpg"))</f>
      </c>
    </row>
    <row r="18584">
      <c r="A18584" s="2" t="s">
        <v>37048</v>
      </c>
      <c r="B18584" s="2" t="s">
        <v>37049</v>
      </c>
      <c r="C18584" s="3">
        <f>HYPERLINK(CONCATENATE("http://185.129.0.46:8025/",A18584,".jpg"))</f>
      </c>
    </row>
    <row r="18585">
      <c r="A18585" s="2" t="s">
        <v>37050</v>
      </c>
      <c r="B18585" s="2" t="s">
        <v>37051</v>
      </c>
      <c r="C18585" s="3">
        <f>HYPERLINK(CONCATENATE("http://185.129.0.46:8025/",A18585,".jpg"))</f>
      </c>
    </row>
    <row r="18586">
      <c r="A18586" s="2" t="s">
        <v>37052</v>
      </c>
      <c r="B18586" s="2" t="s">
        <v>37053</v>
      </c>
      <c r="C18586" s="3">
        <f>HYPERLINK(CONCATENATE("http://185.129.0.46:8025/",A18586,".jpg"))</f>
      </c>
    </row>
    <row r="18587">
      <c r="A18587" s="2" t="s">
        <v>37054</v>
      </c>
      <c r="B18587" s="2" t="s">
        <v>37055</v>
      </c>
      <c r="C18587" s="3">
        <f>HYPERLINK(CONCATENATE("http://185.129.0.46:8025/",A18587,".jpg"))</f>
      </c>
    </row>
    <row r="18588">
      <c r="A18588" s="2" t="s">
        <v>37056</v>
      </c>
      <c r="B18588" s="2" t="s">
        <v>37057</v>
      </c>
      <c r="C18588" s="3">
        <f>HYPERLINK(CONCATENATE("http://185.129.0.46:8025/",A18588,".jpg"))</f>
      </c>
    </row>
    <row r="18589">
      <c r="A18589" s="2" t="s">
        <v>37058</v>
      </c>
      <c r="B18589" s="2" t="s">
        <v>37059</v>
      </c>
      <c r="C18589" s="3">
        <f>HYPERLINK(CONCATENATE("http://185.129.0.46:8025/",A18589,".jpg"))</f>
      </c>
    </row>
    <row r="18590">
      <c r="A18590" s="2" t="s">
        <v>37060</v>
      </c>
      <c r="B18590" s="2" t="s">
        <v>37061</v>
      </c>
      <c r="C18590" s="3">
        <f>HYPERLINK(CONCATENATE("http://185.129.0.46:8025/",A18590,".jpg"))</f>
      </c>
    </row>
    <row r="18591">
      <c r="A18591" s="2" t="s">
        <v>37062</v>
      </c>
      <c r="B18591" s="2" t="s">
        <v>37063</v>
      </c>
      <c r="C18591" s="3">
        <f>HYPERLINK(CONCATENATE("http://185.129.0.46:8025/",A18591,".jpg"))</f>
      </c>
    </row>
    <row r="18592">
      <c r="A18592" s="2" t="s">
        <v>37064</v>
      </c>
      <c r="B18592" s="2" t="s">
        <v>37065</v>
      </c>
      <c r="C18592" s="3">
        <f>HYPERLINK(CONCATENATE("http://185.129.0.46:8025/",A18592,".jpg"))</f>
      </c>
    </row>
    <row r="18593">
      <c r="A18593" s="2" t="s">
        <v>37066</v>
      </c>
      <c r="B18593" s="2" t="s">
        <v>37067</v>
      </c>
      <c r="C18593" s="3">
        <f>HYPERLINK(CONCATENATE("http://185.129.0.46:8025/",A18593,".jpg"))</f>
      </c>
    </row>
    <row r="18594">
      <c r="A18594" s="2" t="s">
        <v>37068</v>
      </c>
      <c r="B18594" s="2" t="s">
        <v>37069</v>
      </c>
      <c r="C18594" s="3">
        <f>HYPERLINK(CONCATENATE("http://185.129.0.46:8025/",A18594,".jpg"))</f>
      </c>
    </row>
    <row r="18595">
      <c r="A18595" s="2" t="s">
        <v>37070</v>
      </c>
      <c r="B18595" s="2" t="s">
        <v>37071</v>
      </c>
      <c r="C18595" s="3">
        <f>HYPERLINK(CONCATENATE("http://185.129.0.46:8025/",A18595,".jpg"))</f>
      </c>
    </row>
    <row r="18596">
      <c r="A18596" s="2" t="s">
        <v>37072</v>
      </c>
      <c r="B18596" s="2" t="s">
        <v>37073</v>
      </c>
      <c r="C18596" s="3">
        <f>HYPERLINK(CONCATENATE("http://185.129.0.46:8025/",A18596,".jpg"))</f>
      </c>
    </row>
    <row r="18597">
      <c r="A18597" s="2" t="s">
        <v>37074</v>
      </c>
      <c r="B18597" s="2" t="s">
        <v>37075</v>
      </c>
      <c r="C18597" s="3">
        <f>HYPERLINK(CONCATENATE("http://185.129.0.46:8025/",A18597,".jpg"))</f>
      </c>
    </row>
    <row r="18598">
      <c r="A18598" s="2" t="s">
        <v>37076</v>
      </c>
      <c r="B18598" s="2" t="s">
        <v>37077</v>
      </c>
      <c r="C18598" s="3">
        <f>HYPERLINK(CONCATENATE("http://185.129.0.46:8025/",A18598,".jpg"))</f>
      </c>
    </row>
    <row r="18599">
      <c r="A18599" s="2" t="s">
        <v>37078</v>
      </c>
      <c r="B18599" s="2" t="s">
        <v>37079</v>
      </c>
      <c r="C18599" s="3">
        <f>HYPERLINK(CONCATENATE("http://185.129.0.46:8025/",A18599,".jpg"))</f>
      </c>
    </row>
    <row r="18600">
      <c r="A18600" s="2" t="s">
        <v>37080</v>
      </c>
      <c r="B18600" s="2" t="s">
        <v>37081</v>
      </c>
      <c r="C18600" s="3">
        <f>HYPERLINK(CONCATENATE("http://185.129.0.46:8025/",A18600,".jpg"))</f>
      </c>
    </row>
    <row r="18601">
      <c r="A18601" s="2" t="s">
        <v>37082</v>
      </c>
      <c r="B18601" s="2" t="s">
        <v>37083</v>
      </c>
      <c r="C18601" s="3">
        <f>HYPERLINK(CONCATENATE("http://185.129.0.46:8025/",A18601,".jpg"))</f>
      </c>
    </row>
    <row r="18602">
      <c r="A18602" s="2" t="s">
        <v>37084</v>
      </c>
      <c r="B18602" s="2" t="s">
        <v>37085</v>
      </c>
      <c r="C18602" s="3">
        <f>HYPERLINK(CONCATENATE("http://185.129.0.46:8025/",A18602,".jpg"))</f>
      </c>
    </row>
    <row r="18603">
      <c r="A18603" s="2" t="s">
        <v>37086</v>
      </c>
      <c r="B18603" s="2" t="s">
        <v>37087</v>
      </c>
      <c r="C18603" s="3">
        <f>HYPERLINK(CONCATENATE("http://185.129.0.46:8025/",A18603,".jpg"))</f>
      </c>
    </row>
    <row r="18604">
      <c r="A18604" s="2" t="s">
        <v>37088</v>
      </c>
      <c r="B18604" s="2" t="s">
        <v>37089</v>
      </c>
      <c r="C18604" s="3">
        <f>HYPERLINK(CONCATENATE("http://185.129.0.46:8025/",A18604,".jpg"))</f>
      </c>
    </row>
    <row r="18605">
      <c r="A18605" s="2" t="s">
        <v>37090</v>
      </c>
      <c r="B18605" s="2" t="s">
        <v>37091</v>
      </c>
      <c r="C18605" s="4" t="s">
        <v>7</v>
      </c>
    </row>
    <row r="18606">
      <c r="A18606" s="2" t="s">
        <v>37092</v>
      </c>
      <c r="B18606" s="2" t="s">
        <v>37093</v>
      </c>
      <c r="C18606" s="3">
        <f>HYPERLINK(CONCATENATE("http://185.129.0.46:8025/",A18606,".jpg"))</f>
      </c>
    </row>
    <row r="18607">
      <c r="A18607" s="2" t="s">
        <v>37094</v>
      </c>
      <c r="B18607" s="2" t="s">
        <v>37095</v>
      </c>
      <c r="C18607" s="3">
        <f>HYPERLINK(CONCATENATE("http://185.129.0.46:8025/",A18607,".jpg"))</f>
      </c>
    </row>
    <row r="18608">
      <c r="A18608" s="2" t="s">
        <v>37096</v>
      </c>
      <c r="B18608" s="2" t="s">
        <v>37097</v>
      </c>
      <c r="C18608" s="3">
        <f>HYPERLINK(CONCATENATE("http://185.129.0.46:8025/",A18608,".jpg"))</f>
      </c>
    </row>
    <row r="18609">
      <c r="A18609" s="2" t="s">
        <v>37098</v>
      </c>
      <c r="B18609" s="2" t="s">
        <v>37099</v>
      </c>
      <c r="C18609" s="3">
        <f>HYPERLINK(CONCATENATE("http://185.129.0.46:8025/",A18609,".jpg"))</f>
      </c>
    </row>
    <row r="18610">
      <c r="A18610" s="2" t="s">
        <v>37100</v>
      </c>
      <c r="B18610" s="2" t="s">
        <v>37101</v>
      </c>
      <c r="C18610" s="3">
        <f>HYPERLINK(CONCATENATE("http://185.129.0.46:8025/",A18610,".jpg"))</f>
      </c>
    </row>
    <row r="18611">
      <c r="A18611" s="2" t="s">
        <v>37102</v>
      </c>
      <c r="B18611" s="2" t="s">
        <v>37103</v>
      </c>
      <c r="C18611" s="3">
        <f>HYPERLINK(CONCATENATE("http://185.129.0.46:8025/",A18611,".jpg"))</f>
      </c>
    </row>
    <row r="18612">
      <c r="A18612" s="2" t="s">
        <v>37104</v>
      </c>
      <c r="B18612" s="2" t="s">
        <v>37105</v>
      </c>
      <c r="C18612" s="3">
        <f>HYPERLINK(CONCATENATE("http://185.129.0.46:8025/",A18612,".jpg"))</f>
      </c>
    </row>
    <row r="18613">
      <c r="A18613" s="2" t="s">
        <v>37106</v>
      </c>
      <c r="B18613" s="2" t="s">
        <v>37107</v>
      </c>
      <c r="C18613" s="3">
        <f>HYPERLINK(CONCATENATE("http://185.129.0.46:8025/",A18613,".jpg"))</f>
      </c>
    </row>
    <row r="18614">
      <c r="A18614" s="2" t="s">
        <v>37108</v>
      </c>
      <c r="B18614" s="2" t="s">
        <v>37109</v>
      </c>
      <c r="C18614" s="3">
        <f>HYPERLINK(CONCATENATE("http://185.129.0.46:8025/",A18614,".jpg"))</f>
      </c>
    </row>
    <row r="18615">
      <c r="A18615" s="2" t="s">
        <v>37110</v>
      </c>
      <c r="B18615" s="2" t="s">
        <v>37111</v>
      </c>
      <c r="C18615" s="3">
        <f>HYPERLINK(CONCATENATE("http://185.129.0.46:8025/",A18615,".jpg"))</f>
      </c>
    </row>
    <row r="18616">
      <c r="A18616" s="2" t="s">
        <v>37112</v>
      </c>
      <c r="B18616" s="2" t="s">
        <v>37113</v>
      </c>
      <c r="C18616" s="3">
        <f>HYPERLINK(CONCATENATE("http://185.129.0.46:8025/",A18616,".jpg"))</f>
      </c>
    </row>
    <row r="18617">
      <c r="A18617" s="2" t="s">
        <v>37114</v>
      </c>
      <c r="B18617" s="2" t="s">
        <v>37115</v>
      </c>
      <c r="C18617" s="3">
        <f>HYPERLINK(CONCATENATE("http://185.129.0.46:8025/",A18617,".jpg"))</f>
      </c>
    </row>
    <row r="18618">
      <c r="A18618" s="2" t="s">
        <v>37116</v>
      </c>
      <c r="B18618" s="2" t="s">
        <v>37117</v>
      </c>
      <c r="C18618" s="3">
        <f>HYPERLINK(CONCATENATE("http://185.129.0.46:8025/",A18618,".jpg"))</f>
      </c>
    </row>
    <row r="18619">
      <c r="A18619" s="2" t="s">
        <v>37118</v>
      </c>
      <c r="B18619" s="2" t="s">
        <v>37119</v>
      </c>
      <c r="C18619" s="3">
        <f>HYPERLINK(CONCATENATE("http://185.129.0.46:8025/",A18619,".jpg"))</f>
      </c>
    </row>
    <row r="18620">
      <c r="A18620" s="2" t="s">
        <v>37120</v>
      </c>
      <c r="B18620" s="2" t="s">
        <v>37121</v>
      </c>
      <c r="C18620" s="3">
        <f>HYPERLINK(CONCATENATE("http://185.129.0.46:8025/",A18620,".jpg"))</f>
      </c>
    </row>
    <row r="18621">
      <c r="A18621" s="2" t="s">
        <v>37122</v>
      </c>
      <c r="B18621" s="2" t="s">
        <v>37123</v>
      </c>
      <c r="C18621" s="3">
        <f>HYPERLINK(CONCATENATE("http://185.129.0.46:8025/",A18621,".jpg"))</f>
      </c>
    </row>
    <row r="18622">
      <c r="A18622" s="2" t="s">
        <v>37124</v>
      </c>
      <c r="B18622" s="2" t="s">
        <v>37125</v>
      </c>
      <c r="C18622" s="3">
        <f>HYPERLINK(CONCATENATE("http://185.129.0.46:8025/",A18622,".jpg"))</f>
      </c>
    </row>
    <row r="18623">
      <c r="A18623" s="2" t="s">
        <v>37126</v>
      </c>
      <c r="B18623" s="2" t="s">
        <v>37127</v>
      </c>
      <c r="C18623" s="3">
        <f>HYPERLINK(CONCATENATE("http://185.129.0.46:8025/",A18623,".jpg"))</f>
      </c>
    </row>
    <row r="18624">
      <c r="A18624" s="2" t="s">
        <v>37128</v>
      </c>
      <c r="B18624" s="2" t="s">
        <v>37129</v>
      </c>
      <c r="C18624" s="3">
        <f>HYPERLINK(CONCATENATE("http://185.129.0.46:8025/",A18624,".jpg"))</f>
      </c>
    </row>
    <row r="18625">
      <c r="A18625" s="2" t="s">
        <v>37130</v>
      </c>
      <c r="B18625" s="2" t="s">
        <v>37131</v>
      </c>
      <c r="C18625" s="3">
        <f>HYPERLINK(CONCATENATE("http://185.129.0.46:8025/",A18625,".jpg"))</f>
      </c>
    </row>
    <row r="18626">
      <c r="A18626" s="2" t="s">
        <v>37132</v>
      </c>
      <c r="B18626" s="2" t="s">
        <v>37133</v>
      </c>
      <c r="C18626" s="3">
        <f>HYPERLINK(CONCATENATE("http://185.129.0.46:8025/",A18626,".jpg"))</f>
      </c>
    </row>
    <row r="18627">
      <c r="A18627" s="2" t="s">
        <v>37134</v>
      </c>
      <c r="B18627" s="2" t="s">
        <v>37135</v>
      </c>
      <c r="C18627" s="3">
        <f>HYPERLINK(CONCATENATE("http://185.129.0.46:8025/",A18627,".jpg"))</f>
      </c>
    </row>
    <row r="18628">
      <c r="A18628" s="2" t="s">
        <v>37136</v>
      </c>
      <c r="B18628" s="2" t="s">
        <v>37137</v>
      </c>
      <c r="C18628" s="3">
        <f>HYPERLINK(CONCATENATE("http://185.129.0.46:8025/",A18628,".jpg"))</f>
      </c>
    </row>
    <row r="18629">
      <c r="A18629" s="2" t="s">
        <v>37138</v>
      </c>
      <c r="B18629" s="2" t="s">
        <v>37139</v>
      </c>
      <c r="C18629" s="3">
        <f>HYPERLINK(CONCATENATE("http://185.129.0.46:8025/",A18629,".jpg"))</f>
      </c>
    </row>
    <row r="18630">
      <c r="A18630" s="2" t="s">
        <v>37140</v>
      </c>
      <c r="B18630" s="2" t="s">
        <v>37141</v>
      </c>
      <c r="C18630" s="3">
        <f>HYPERLINK(CONCATENATE("http://185.129.0.46:8025/",A18630,".jpg"))</f>
      </c>
    </row>
    <row r="18631">
      <c r="A18631" s="2" t="s">
        <v>37142</v>
      </c>
      <c r="B18631" s="2" t="s">
        <v>37143</v>
      </c>
      <c r="C18631" s="3">
        <f>HYPERLINK(CONCATENATE("http://185.129.0.46:8025/",A18631,".jpg"))</f>
      </c>
    </row>
    <row r="18632">
      <c r="A18632" s="2" t="s">
        <v>37144</v>
      </c>
      <c r="B18632" s="2" t="s">
        <v>37145</v>
      </c>
      <c r="C18632" s="3">
        <f>HYPERLINK(CONCATENATE("http://185.129.0.46:8025/",A18632,".jpg"))</f>
      </c>
    </row>
    <row r="18633">
      <c r="A18633" s="2" t="s">
        <v>37146</v>
      </c>
      <c r="B18633" s="2" t="s">
        <v>37147</v>
      </c>
      <c r="C18633" s="3">
        <f>HYPERLINK(CONCATENATE("http://185.129.0.46:8025/",A18633,".jpg"))</f>
      </c>
    </row>
    <row r="18634">
      <c r="A18634" s="2" t="s">
        <v>37148</v>
      </c>
      <c r="B18634" s="2" t="s">
        <v>37149</v>
      </c>
      <c r="C18634" s="3">
        <f>HYPERLINK(CONCATENATE("http://185.129.0.46:8025/",A18634,".jpg"))</f>
      </c>
    </row>
    <row r="18635">
      <c r="A18635" s="2" t="s">
        <v>37150</v>
      </c>
      <c r="B18635" s="2" t="s">
        <v>37151</v>
      </c>
      <c r="C18635" s="3">
        <f>HYPERLINK(CONCATENATE("http://185.129.0.46:8025/",A18635,".jpg"))</f>
      </c>
    </row>
    <row r="18636">
      <c r="A18636" s="2" t="s">
        <v>37152</v>
      </c>
      <c r="B18636" s="2" t="s">
        <v>37153</v>
      </c>
      <c r="C18636" s="3">
        <f>HYPERLINK(CONCATENATE("http://185.129.0.46:8025/",A18636,".jpg"))</f>
      </c>
    </row>
    <row r="18637">
      <c r="A18637" s="2" t="s">
        <v>37154</v>
      </c>
      <c r="B18637" s="2" t="s">
        <v>37155</v>
      </c>
      <c r="C18637" s="3">
        <f>HYPERLINK(CONCATENATE("http://185.129.0.46:8025/",A18637,".jpg"))</f>
      </c>
    </row>
    <row r="18638">
      <c r="A18638" s="2" t="s">
        <v>37156</v>
      </c>
      <c r="B18638" s="2" t="s">
        <v>37157</v>
      </c>
      <c r="C18638" s="3">
        <f>HYPERLINK(CONCATENATE("http://185.129.0.46:8025/",A18638,".jpg"))</f>
      </c>
    </row>
    <row r="18639">
      <c r="A18639" s="2" t="s">
        <v>37158</v>
      </c>
      <c r="B18639" s="2" t="s">
        <v>37159</v>
      </c>
      <c r="C18639" s="3">
        <f>HYPERLINK(CONCATENATE("http://185.129.0.46:8025/",A18639,".jpg"))</f>
      </c>
    </row>
    <row r="18640">
      <c r="A18640" s="2" t="s">
        <v>37160</v>
      </c>
      <c r="B18640" s="2" t="s">
        <v>37161</v>
      </c>
      <c r="C18640" s="3">
        <f>HYPERLINK(CONCATENATE("http://185.129.0.46:8025/",A18640,".jpg"))</f>
      </c>
    </row>
    <row r="18641">
      <c r="A18641" s="2" t="s">
        <v>37162</v>
      </c>
      <c r="B18641" s="2" t="s">
        <v>37163</v>
      </c>
      <c r="C18641" s="3">
        <f>HYPERLINK(CONCATENATE("http://185.129.0.46:8025/",A18641,".jpg"))</f>
      </c>
    </row>
    <row r="18642">
      <c r="A18642" s="2" t="s">
        <v>37164</v>
      </c>
      <c r="B18642" s="2" t="s">
        <v>37165</v>
      </c>
      <c r="C18642" s="3">
        <f>HYPERLINK(CONCATENATE("http://185.129.0.46:8025/",A18642,".jpg"))</f>
      </c>
    </row>
    <row r="18643">
      <c r="A18643" s="2" t="s">
        <v>37166</v>
      </c>
      <c r="B18643" s="2" t="s">
        <v>37167</v>
      </c>
      <c r="C18643" s="3">
        <f>HYPERLINK(CONCATENATE("http://185.129.0.46:8025/",A18643,".jpg"))</f>
      </c>
    </row>
    <row r="18644">
      <c r="A18644" s="2" t="s">
        <v>37168</v>
      </c>
      <c r="B18644" s="2" t="s">
        <v>37169</v>
      </c>
      <c r="C18644" s="3">
        <f>HYPERLINK(CONCATENATE("http://185.129.0.46:8025/",A18644,".jpg"))</f>
      </c>
    </row>
    <row r="18645">
      <c r="A18645" s="2" t="s">
        <v>37170</v>
      </c>
      <c r="B18645" s="2" t="s">
        <v>37171</v>
      </c>
      <c r="C18645" s="3">
        <f>HYPERLINK(CONCATENATE("http://185.129.0.46:8025/",A18645,".jpg"))</f>
      </c>
    </row>
    <row r="18646">
      <c r="A18646" s="2" t="s">
        <v>37172</v>
      </c>
      <c r="B18646" s="2" t="s">
        <v>37173</v>
      </c>
      <c r="C18646" s="3">
        <f>HYPERLINK(CONCATENATE("http://185.129.0.46:8025/",A18646,".jpg"))</f>
      </c>
    </row>
    <row r="18647">
      <c r="A18647" s="2" t="s">
        <v>37174</v>
      </c>
      <c r="B18647" s="2" t="s">
        <v>37175</v>
      </c>
      <c r="C18647" s="3">
        <f>HYPERLINK(CONCATENATE("http://185.129.0.46:8025/",A18647,".jpg"))</f>
      </c>
    </row>
    <row r="18648">
      <c r="A18648" s="2" t="s">
        <v>37176</v>
      </c>
      <c r="B18648" s="2" t="s">
        <v>37177</v>
      </c>
      <c r="C18648" s="4" t="s">
        <v>7</v>
      </c>
    </row>
    <row r="18649">
      <c r="A18649" s="2" t="s">
        <v>37178</v>
      </c>
      <c r="B18649" s="2" t="s">
        <v>37179</v>
      </c>
      <c r="C18649" s="3">
        <f>HYPERLINK(CONCATENATE("http://185.129.0.46:8025/",A18649,".jpg"))</f>
      </c>
    </row>
    <row r="18650">
      <c r="A18650" s="2" t="s">
        <v>37180</v>
      </c>
      <c r="B18650" s="2" t="s">
        <v>37181</v>
      </c>
      <c r="C18650" s="3">
        <f>HYPERLINK(CONCATENATE("http://185.129.0.46:8025/",A18650,".jpg"))</f>
      </c>
    </row>
    <row r="18651">
      <c r="A18651" s="2" t="s">
        <v>37182</v>
      </c>
      <c r="B18651" s="2" t="s">
        <v>37183</v>
      </c>
      <c r="C18651" s="3">
        <f>HYPERLINK(CONCATENATE("http://185.129.0.46:8025/",A18651,".jpg"))</f>
      </c>
    </row>
    <row r="18652">
      <c r="A18652" s="2" t="s">
        <v>37184</v>
      </c>
      <c r="B18652" s="2" t="s">
        <v>37185</v>
      </c>
      <c r="C18652" s="3">
        <f>HYPERLINK(CONCATENATE("http://185.129.0.46:8025/",A18652,".jpg"))</f>
      </c>
    </row>
    <row r="18653">
      <c r="A18653" s="2" t="s">
        <v>37186</v>
      </c>
      <c r="B18653" s="2" t="s">
        <v>37187</v>
      </c>
      <c r="C18653" s="3">
        <f>HYPERLINK(CONCATENATE("http://185.129.0.46:8025/",A18653,".jpg"))</f>
      </c>
    </row>
    <row r="18654">
      <c r="A18654" s="2" t="s">
        <v>37188</v>
      </c>
      <c r="B18654" s="2" t="s">
        <v>37189</v>
      </c>
      <c r="C18654" s="3">
        <f>HYPERLINK(CONCATENATE("http://185.129.0.46:8025/",A18654,".jpg"))</f>
      </c>
    </row>
    <row r="18655">
      <c r="A18655" s="2" t="s">
        <v>37190</v>
      </c>
      <c r="B18655" s="2" t="s">
        <v>37191</v>
      </c>
      <c r="C18655" s="3">
        <f>HYPERLINK(CONCATENATE("http://185.129.0.46:8025/",A18655,".jpg"))</f>
      </c>
    </row>
    <row r="18656">
      <c r="A18656" s="2" t="s">
        <v>37192</v>
      </c>
      <c r="B18656" s="2" t="s">
        <v>37193</v>
      </c>
      <c r="C18656" s="4" t="s">
        <v>7</v>
      </c>
    </row>
    <row r="18657">
      <c r="A18657" s="2" t="s">
        <v>37194</v>
      </c>
      <c r="B18657" s="2" t="s">
        <v>37195</v>
      </c>
      <c r="C18657" s="3">
        <f>HYPERLINK(CONCATENATE("http://185.129.0.46:8025/",A18657,".jpg"))</f>
      </c>
    </row>
    <row r="18658">
      <c r="A18658" s="2" t="s">
        <v>37196</v>
      </c>
      <c r="B18658" s="2" t="s">
        <v>37197</v>
      </c>
      <c r="C18658" s="3">
        <f>HYPERLINK(CONCATENATE("http://185.129.0.46:8025/",A18658,".jpg"))</f>
      </c>
    </row>
    <row r="18659">
      <c r="A18659" s="2" t="s">
        <v>37198</v>
      </c>
      <c r="B18659" s="2" t="s">
        <v>37199</v>
      </c>
      <c r="C18659" s="3">
        <f>HYPERLINK(CONCATENATE("http://185.129.0.46:8025/",A18659,".jpg"))</f>
      </c>
    </row>
    <row r="18660">
      <c r="A18660" s="2" t="s">
        <v>37200</v>
      </c>
      <c r="B18660" s="2" t="s">
        <v>37201</v>
      </c>
      <c r="C18660" s="3">
        <f>HYPERLINK(CONCATENATE("http://185.129.0.46:8025/",A18660,".jpg"))</f>
      </c>
    </row>
    <row r="18661">
      <c r="A18661" s="2" t="s">
        <v>37202</v>
      </c>
      <c r="B18661" s="2" t="s">
        <v>37203</v>
      </c>
      <c r="C18661" s="3">
        <f>HYPERLINK(CONCATENATE("http://185.129.0.46:8025/",A18661,".jpg"))</f>
      </c>
    </row>
    <row r="18662">
      <c r="A18662" s="2" t="s">
        <v>37204</v>
      </c>
      <c r="B18662" s="2" t="s">
        <v>37205</v>
      </c>
      <c r="C18662" s="3">
        <f>HYPERLINK(CONCATENATE("http://185.129.0.46:8025/",A18662,".jpg"))</f>
      </c>
    </row>
    <row r="18663">
      <c r="A18663" s="2" t="s">
        <v>37206</v>
      </c>
      <c r="B18663" s="2" t="s">
        <v>37207</v>
      </c>
      <c r="C18663" s="3">
        <f>HYPERLINK(CONCATENATE("http://185.129.0.46:8025/",A18663,".jpg"))</f>
      </c>
    </row>
    <row r="18664">
      <c r="A18664" s="2" t="s">
        <v>37208</v>
      </c>
      <c r="B18664" s="2" t="s">
        <v>37209</v>
      </c>
      <c r="C18664" s="3">
        <f>HYPERLINK(CONCATENATE("http://185.129.0.46:8025/",A18664,".jpg"))</f>
      </c>
    </row>
    <row r="18665">
      <c r="A18665" s="2" t="s">
        <v>37210</v>
      </c>
      <c r="B18665" s="2" t="s">
        <v>37211</v>
      </c>
      <c r="C18665" s="3">
        <f>HYPERLINK(CONCATENATE("http://185.129.0.46:8025/",A18665,".jpg"))</f>
      </c>
    </row>
    <row r="18666">
      <c r="A18666" s="2" t="s">
        <v>37212</v>
      </c>
      <c r="B18666" s="2" t="s">
        <v>37213</v>
      </c>
      <c r="C18666" s="4" t="s">
        <v>7</v>
      </c>
    </row>
    <row r="18667">
      <c r="A18667" s="2" t="s">
        <v>37214</v>
      </c>
      <c r="B18667" s="2" t="s">
        <v>37215</v>
      </c>
      <c r="C18667" s="3">
        <f>HYPERLINK(CONCATENATE("http://185.129.0.46:8025/",A18667,".jpg"))</f>
      </c>
    </row>
    <row r="18668">
      <c r="A18668" s="2" t="s">
        <v>37216</v>
      </c>
      <c r="B18668" s="2" t="s">
        <v>37217</v>
      </c>
      <c r="C18668" s="3">
        <f>HYPERLINK(CONCATENATE("http://185.129.0.46:8025/",A18668,".jpg"))</f>
      </c>
    </row>
    <row r="18669">
      <c r="A18669" s="2" t="s">
        <v>37218</v>
      </c>
      <c r="B18669" s="2" t="s">
        <v>37219</v>
      </c>
      <c r="C18669" s="3">
        <f>HYPERLINK(CONCATENATE("http://185.129.0.46:8025/",A18669,".jpg"))</f>
      </c>
    </row>
    <row r="18670">
      <c r="A18670" s="2" t="s">
        <v>37220</v>
      </c>
      <c r="B18670" s="2" t="s">
        <v>37221</v>
      </c>
      <c r="C18670" s="3">
        <f>HYPERLINK(CONCATENATE("http://185.129.0.46:8025/",A18670,".jpg"))</f>
      </c>
    </row>
    <row r="18671">
      <c r="A18671" s="2" t="s">
        <v>37222</v>
      </c>
      <c r="B18671" s="2" t="s">
        <v>37223</v>
      </c>
      <c r="C18671" s="3">
        <f>HYPERLINK(CONCATENATE("http://185.129.0.46:8025/",A18671,".jpg"))</f>
      </c>
    </row>
    <row r="18672">
      <c r="A18672" s="2" t="s">
        <v>37224</v>
      </c>
      <c r="B18672" s="2" t="s">
        <v>37225</v>
      </c>
      <c r="C18672" s="3">
        <f>HYPERLINK(CONCATENATE("http://185.129.0.46:8025/",A18672,".jpg"))</f>
      </c>
    </row>
    <row r="18673">
      <c r="A18673" s="2" t="s">
        <v>37226</v>
      </c>
      <c r="B18673" s="2" t="s">
        <v>37227</v>
      </c>
      <c r="C18673" s="3">
        <f>HYPERLINK(CONCATENATE("http://185.129.0.46:8025/",A18673,".jpg"))</f>
      </c>
    </row>
    <row r="18674">
      <c r="A18674" s="2" t="s">
        <v>37228</v>
      </c>
      <c r="B18674" s="2" t="s">
        <v>37229</v>
      </c>
      <c r="C18674" s="3">
        <f>HYPERLINK(CONCATENATE("http://185.129.0.46:8025/",A18674,".jpg"))</f>
      </c>
    </row>
    <row r="18675">
      <c r="A18675" s="2" t="s">
        <v>37230</v>
      </c>
      <c r="B18675" s="2" t="s">
        <v>37231</v>
      </c>
      <c r="C18675" s="3">
        <f>HYPERLINK(CONCATENATE("http://185.129.0.46:8025/",A18675,".jpg"))</f>
      </c>
    </row>
    <row r="18676">
      <c r="A18676" s="2" t="s">
        <v>37232</v>
      </c>
      <c r="B18676" s="2" t="s">
        <v>37233</v>
      </c>
      <c r="C18676" s="3">
        <f>HYPERLINK(CONCATENATE("http://185.129.0.46:8025/",A18676,".jpg"))</f>
      </c>
    </row>
    <row r="18677">
      <c r="A18677" s="2" t="s">
        <v>37234</v>
      </c>
      <c r="B18677" s="2" t="s">
        <v>37235</v>
      </c>
      <c r="C18677" s="3">
        <f>HYPERLINK(CONCATENATE("http://185.129.0.46:8025/",A18677,".jpg"))</f>
      </c>
    </row>
    <row r="18678">
      <c r="A18678" s="2" t="s">
        <v>37236</v>
      </c>
      <c r="B18678" s="2" t="s">
        <v>37237</v>
      </c>
      <c r="C18678" s="3">
        <f>HYPERLINK(CONCATENATE("http://185.129.0.46:8025/",A18678,".jpg"))</f>
      </c>
    </row>
    <row r="18679">
      <c r="A18679" s="2" t="s">
        <v>37238</v>
      </c>
      <c r="B18679" s="2" t="s">
        <v>37239</v>
      </c>
      <c r="C18679" s="3">
        <f>HYPERLINK(CONCATENATE("http://185.129.0.46:8025/",A18679,".jpg"))</f>
      </c>
    </row>
    <row r="18680">
      <c r="A18680" s="2" t="s">
        <v>37240</v>
      </c>
      <c r="B18680" s="2" t="s">
        <v>37241</v>
      </c>
      <c r="C18680" s="3">
        <f>HYPERLINK(CONCATENATE("http://185.129.0.46:8025/",A18680,".jpg"))</f>
      </c>
    </row>
    <row r="18681">
      <c r="A18681" s="2" t="s">
        <v>37242</v>
      </c>
      <c r="B18681" s="2" t="s">
        <v>37243</v>
      </c>
      <c r="C18681" s="3">
        <f>HYPERLINK(CONCATENATE("http://185.129.0.46:8025/",A18681,".jpg"))</f>
      </c>
    </row>
    <row r="18682">
      <c r="A18682" s="2" t="s">
        <v>37244</v>
      </c>
      <c r="B18682" s="2" t="s">
        <v>37245</v>
      </c>
      <c r="C18682" s="3">
        <f>HYPERLINK(CONCATENATE("http://185.129.0.46:8025/",A18682,".jpg"))</f>
      </c>
    </row>
    <row r="18683">
      <c r="A18683" s="2" t="s">
        <v>37246</v>
      </c>
      <c r="B18683" s="2" t="s">
        <v>37247</v>
      </c>
      <c r="C18683" s="3">
        <f>HYPERLINK(CONCATENATE("http://185.129.0.46:8025/",A18683,".jpg"))</f>
      </c>
    </row>
    <row r="18684">
      <c r="A18684" s="2" t="s">
        <v>37248</v>
      </c>
      <c r="B18684" s="2" t="s">
        <v>37249</v>
      </c>
      <c r="C18684" s="3">
        <f>HYPERLINK(CONCATENATE("http://185.129.0.46:8025/",A18684,".jpg"))</f>
      </c>
    </row>
    <row r="18685">
      <c r="A18685" s="2" t="s">
        <v>37250</v>
      </c>
      <c r="B18685" s="2" t="s">
        <v>37251</v>
      </c>
      <c r="C18685" s="3">
        <f>HYPERLINK(CONCATENATE("http://185.129.0.46:8025/",A18685,".jpg"))</f>
      </c>
    </row>
    <row r="18686">
      <c r="A18686" s="2" t="s">
        <v>37252</v>
      </c>
      <c r="B18686" s="2" t="s">
        <v>37253</v>
      </c>
      <c r="C18686" s="3">
        <f>HYPERLINK(CONCATENATE("http://185.129.0.46:8025/",A18686,".jpg"))</f>
      </c>
    </row>
    <row r="18687">
      <c r="A18687" s="2" t="s">
        <v>37254</v>
      </c>
      <c r="B18687" s="2" t="s">
        <v>37255</v>
      </c>
      <c r="C18687" s="3">
        <f>HYPERLINK(CONCATENATE("http://185.129.0.46:8025/",A18687,".jpg"))</f>
      </c>
    </row>
    <row r="18688">
      <c r="A18688" s="2" t="s">
        <v>37256</v>
      </c>
      <c r="B18688" s="2" t="s">
        <v>37257</v>
      </c>
      <c r="C18688" s="3">
        <f>HYPERLINK(CONCATENATE("http://185.129.0.46:8025/",A18688,".jpg"))</f>
      </c>
    </row>
    <row r="18689">
      <c r="A18689" s="2" t="s">
        <v>37258</v>
      </c>
      <c r="B18689" s="2" t="s">
        <v>37259</v>
      </c>
      <c r="C18689" s="3">
        <f>HYPERLINK(CONCATENATE("http://185.129.0.46:8025/",A18689,".jpg"))</f>
      </c>
    </row>
    <row r="18690">
      <c r="A18690" s="2" t="s">
        <v>37260</v>
      </c>
      <c r="B18690" s="2" t="s">
        <v>37261</v>
      </c>
      <c r="C18690" s="3">
        <f>HYPERLINK(CONCATENATE("http://185.129.0.46:8025/",A18690,".jpg"))</f>
      </c>
    </row>
    <row r="18691">
      <c r="A18691" s="2" t="s">
        <v>37262</v>
      </c>
      <c r="B18691" s="2" t="s">
        <v>37263</v>
      </c>
      <c r="C18691" s="3">
        <f>HYPERLINK(CONCATENATE("http://185.129.0.46:8025/",A18691,".jpg"))</f>
      </c>
    </row>
    <row r="18692">
      <c r="A18692" s="2" t="s">
        <v>37264</v>
      </c>
      <c r="B18692" s="2" t="s">
        <v>37265</v>
      </c>
      <c r="C18692" s="3">
        <f>HYPERLINK(CONCATENATE("http://185.129.0.46:8025/",A18692,".jpg"))</f>
      </c>
    </row>
    <row r="18693">
      <c r="A18693" s="2" t="s">
        <v>37266</v>
      </c>
      <c r="B18693" s="2" t="s">
        <v>37267</v>
      </c>
      <c r="C18693" s="3">
        <f>HYPERLINK(CONCATENATE("http://185.129.0.46:8025/",A18693,".jpg"))</f>
      </c>
    </row>
    <row r="18694">
      <c r="A18694" s="2" t="s">
        <v>37268</v>
      </c>
      <c r="B18694" s="2" t="s">
        <v>37269</v>
      </c>
      <c r="C18694" s="3">
        <f>HYPERLINK(CONCATENATE("http://185.129.0.46:8025/",A18694,".jpg"))</f>
      </c>
    </row>
    <row r="18695">
      <c r="A18695" s="2" t="s">
        <v>37270</v>
      </c>
      <c r="B18695" s="2" t="s">
        <v>37271</v>
      </c>
      <c r="C18695" s="3">
        <f>HYPERLINK(CONCATENATE("http://185.129.0.46:8025/",A18695,".jpg"))</f>
      </c>
    </row>
    <row r="18696">
      <c r="A18696" s="2" t="s">
        <v>37272</v>
      </c>
      <c r="B18696" s="2" t="s">
        <v>37273</v>
      </c>
      <c r="C18696" s="3">
        <f>HYPERLINK(CONCATENATE("http://185.129.0.46:8025/",A18696,".jpg"))</f>
      </c>
    </row>
    <row r="18697">
      <c r="A18697" s="2" t="s">
        <v>37274</v>
      </c>
      <c r="B18697" s="2" t="s">
        <v>37275</v>
      </c>
      <c r="C18697" s="3">
        <f>HYPERLINK(CONCATENATE("http://185.129.0.46:8025/",A18697,".jpg"))</f>
      </c>
    </row>
    <row r="18698">
      <c r="A18698" s="2" t="s">
        <v>37276</v>
      </c>
      <c r="B18698" s="2" t="s">
        <v>37277</v>
      </c>
      <c r="C18698" s="3">
        <f>HYPERLINK(CONCATENATE("http://185.129.0.46:8025/",A18698,".jpg"))</f>
      </c>
    </row>
    <row r="18699">
      <c r="A18699" s="2" t="s">
        <v>37278</v>
      </c>
      <c r="B18699" s="2" t="s">
        <v>37279</v>
      </c>
      <c r="C18699" s="4" t="s">
        <v>7</v>
      </c>
    </row>
    <row r="18700">
      <c r="A18700" s="2" t="s">
        <v>37280</v>
      </c>
      <c r="B18700" s="2" t="s">
        <v>37281</v>
      </c>
      <c r="C18700" s="3">
        <f>HYPERLINK(CONCATENATE("http://185.129.0.46:8025/",A18700,".jpg"))</f>
      </c>
    </row>
    <row r="18701">
      <c r="A18701" s="2" t="s">
        <v>37282</v>
      </c>
      <c r="B18701" s="2" t="s">
        <v>37283</v>
      </c>
      <c r="C18701" s="3">
        <f>HYPERLINK(CONCATENATE("http://185.129.0.46:8025/",A18701,".jpg"))</f>
      </c>
    </row>
    <row r="18702">
      <c r="A18702" s="2" t="s">
        <v>37284</v>
      </c>
      <c r="B18702" s="2" t="s">
        <v>37285</v>
      </c>
      <c r="C18702" s="3">
        <f>HYPERLINK(CONCATENATE("http://185.129.0.46:8025/",A18702,".jpg"))</f>
      </c>
    </row>
    <row r="18703">
      <c r="A18703" s="2" t="s">
        <v>37286</v>
      </c>
      <c r="B18703" s="2" t="s">
        <v>37287</v>
      </c>
      <c r="C18703" s="3">
        <f>HYPERLINK(CONCATENATE("http://185.129.0.46:8025/",A18703,".jpg"))</f>
      </c>
    </row>
    <row r="18704">
      <c r="A18704" s="2" t="s">
        <v>37288</v>
      </c>
      <c r="B18704" s="2" t="s">
        <v>37289</v>
      </c>
      <c r="C18704" s="3">
        <f>HYPERLINK(CONCATENATE("http://185.129.0.46:8025/",A18704,".jpg"))</f>
      </c>
    </row>
    <row r="18705">
      <c r="A18705" s="2" t="s">
        <v>37290</v>
      </c>
      <c r="B18705" s="2" t="s">
        <v>37291</v>
      </c>
      <c r="C18705" s="3">
        <f>HYPERLINK(CONCATENATE("http://185.129.0.46:8025/",A18705,".jpg"))</f>
      </c>
    </row>
    <row r="18706">
      <c r="A18706" s="2" t="s">
        <v>37292</v>
      </c>
      <c r="B18706" s="2" t="s">
        <v>37293</v>
      </c>
      <c r="C18706" s="3">
        <f>HYPERLINK(CONCATENATE("http://185.129.0.46:8025/",A18706,".jpg"))</f>
      </c>
    </row>
    <row r="18707">
      <c r="A18707" s="2" t="s">
        <v>37294</v>
      </c>
      <c r="B18707" s="2" t="s">
        <v>37295</v>
      </c>
      <c r="C18707" s="3">
        <f>HYPERLINK(CONCATENATE("http://185.129.0.46:8025/",A18707,".jpg"))</f>
      </c>
    </row>
    <row r="18708">
      <c r="A18708" s="2" t="s">
        <v>37296</v>
      </c>
      <c r="B18708" s="2" t="s">
        <v>37297</v>
      </c>
      <c r="C18708" s="3">
        <f>HYPERLINK(CONCATENATE("http://185.129.0.46:8025/",A18708,".jpg"))</f>
      </c>
    </row>
    <row r="18709">
      <c r="A18709" s="2" t="s">
        <v>37298</v>
      </c>
      <c r="B18709" s="2" t="s">
        <v>37299</v>
      </c>
      <c r="C18709" s="3">
        <f>HYPERLINK(CONCATENATE("http://185.129.0.46:8025/",A18709,".jpg"))</f>
      </c>
    </row>
    <row r="18710">
      <c r="A18710" s="2" t="s">
        <v>37300</v>
      </c>
      <c r="B18710" s="2" t="s">
        <v>37301</v>
      </c>
      <c r="C18710" s="3">
        <f>HYPERLINK(CONCATENATE("http://185.129.0.46:8025/",A18710,".jpg"))</f>
      </c>
    </row>
    <row r="18711">
      <c r="A18711" s="2" t="s">
        <v>37302</v>
      </c>
      <c r="B18711" s="2" t="s">
        <v>37303</v>
      </c>
      <c r="C18711" s="3">
        <f>HYPERLINK(CONCATENATE("http://185.129.0.46:8025/",A18711,".jpg"))</f>
      </c>
    </row>
    <row r="18712">
      <c r="A18712" s="2" t="s">
        <v>37304</v>
      </c>
      <c r="B18712" s="2" t="s">
        <v>37305</v>
      </c>
      <c r="C18712" s="3">
        <f>HYPERLINK(CONCATENATE("http://185.129.0.46:8025/",A18712,".jpg"))</f>
      </c>
    </row>
    <row r="18713">
      <c r="A18713" s="2" t="s">
        <v>37306</v>
      </c>
      <c r="B18713" s="2" t="s">
        <v>37307</v>
      </c>
      <c r="C18713" s="3">
        <f>HYPERLINK(CONCATENATE("http://185.129.0.46:8025/",A18713,".jpg"))</f>
      </c>
    </row>
    <row r="18714">
      <c r="A18714" s="2" t="s">
        <v>37308</v>
      </c>
      <c r="B18714" s="2" t="s">
        <v>37309</v>
      </c>
      <c r="C18714" s="3">
        <f>HYPERLINK(CONCATENATE("http://185.129.0.46:8025/",A18714,".jpg"))</f>
      </c>
    </row>
    <row r="18715">
      <c r="A18715" s="2" t="s">
        <v>37310</v>
      </c>
      <c r="B18715" s="2" t="s">
        <v>37311</v>
      </c>
      <c r="C18715" s="3">
        <f>HYPERLINK(CONCATENATE("http://185.129.0.46:8025/",A18715,".jpg"))</f>
      </c>
    </row>
    <row r="18716">
      <c r="A18716" s="2" t="s">
        <v>37312</v>
      </c>
      <c r="B18716" s="2" t="s">
        <v>37313</v>
      </c>
      <c r="C18716" s="3">
        <f>HYPERLINK(CONCATENATE("http://185.129.0.46:8025/",A18716,".jpg"))</f>
      </c>
    </row>
    <row r="18717">
      <c r="A18717" s="2" t="s">
        <v>37314</v>
      </c>
      <c r="B18717" s="2" t="s">
        <v>37315</v>
      </c>
      <c r="C18717" s="3">
        <f>HYPERLINK(CONCATENATE("http://185.129.0.46:8025/",A18717,".jpg"))</f>
      </c>
    </row>
    <row r="18718">
      <c r="A18718" s="2" t="s">
        <v>37316</v>
      </c>
      <c r="B18718" s="2" t="s">
        <v>37317</v>
      </c>
      <c r="C18718" s="3">
        <f>HYPERLINK(CONCATENATE("http://185.129.0.46:8025/",A18718,".jpg"))</f>
      </c>
    </row>
    <row r="18719">
      <c r="A18719" s="2" t="s">
        <v>37318</v>
      </c>
      <c r="B18719" s="2" t="s">
        <v>37319</v>
      </c>
      <c r="C18719" s="3">
        <f>HYPERLINK(CONCATENATE("http://185.129.0.46:8025/",A18719,".jpg"))</f>
      </c>
    </row>
    <row r="18720">
      <c r="A18720" s="2" t="s">
        <v>37320</v>
      </c>
      <c r="B18720" s="2" t="s">
        <v>37321</v>
      </c>
      <c r="C18720" s="3">
        <f>HYPERLINK(CONCATENATE("http://185.129.0.46:8025/",A18720,".jpg"))</f>
      </c>
    </row>
    <row r="18721">
      <c r="A18721" s="2" t="s">
        <v>37322</v>
      </c>
      <c r="B18721" s="2" t="s">
        <v>37323</v>
      </c>
      <c r="C18721" s="3">
        <f>HYPERLINK(CONCATENATE("http://185.129.0.46:8025/",A18721,".jpg"))</f>
      </c>
    </row>
    <row r="18722">
      <c r="A18722" s="2" t="s">
        <v>37324</v>
      </c>
      <c r="B18722" s="2" t="s">
        <v>37325</v>
      </c>
      <c r="C18722" s="3">
        <f>HYPERLINK(CONCATENATE("http://185.129.0.46:8025/",A18722,".jpg"))</f>
      </c>
    </row>
    <row r="18723">
      <c r="A18723" s="2" t="s">
        <v>37326</v>
      </c>
      <c r="B18723" s="2" t="s">
        <v>37327</v>
      </c>
      <c r="C18723" s="3">
        <f>HYPERLINK(CONCATENATE("http://185.129.0.46:8025/",A18723,".jpg"))</f>
      </c>
    </row>
    <row r="18724">
      <c r="A18724" s="2" t="s">
        <v>37328</v>
      </c>
      <c r="B18724" s="2" t="s">
        <v>37329</v>
      </c>
      <c r="C18724" s="3">
        <f>HYPERLINK(CONCATENATE("http://185.129.0.46:8025/",A18724,".jpg"))</f>
      </c>
    </row>
    <row r="18725">
      <c r="A18725" s="2" t="s">
        <v>37330</v>
      </c>
      <c r="B18725" s="2" t="s">
        <v>37331</v>
      </c>
      <c r="C18725" s="3">
        <f>HYPERLINK(CONCATENATE("http://185.129.0.46:8025/",A18725,".jpg"))</f>
      </c>
    </row>
    <row r="18726">
      <c r="A18726" s="2" t="s">
        <v>37332</v>
      </c>
      <c r="B18726" s="2" t="s">
        <v>37333</v>
      </c>
      <c r="C18726" s="3">
        <f>HYPERLINK(CONCATENATE("http://185.129.0.46:8025/",A18726,".jpg"))</f>
      </c>
    </row>
    <row r="18727">
      <c r="A18727" s="2" t="s">
        <v>37334</v>
      </c>
      <c r="B18727" s="2" t="s">
        <v>37335</v>
      </c>
      <c r="C18727" s="3">
        <f>HYPERLINK(CONCATENATE("http://185.129.0.46:8025/",A18727,".jpg"))</f>
      </c>
    </row>
    <row r="18728">
      <c r="A18728" s="2" t="s">
        <v>37336</v>
      </c>
      <c r="B18728" s="2" t="s">
        <v>37337</v>
      </c>
      <c r="C18728" s="3">
        <f>HYPERLINK(CONCATENATE("http://185.129.0.46:8025/",A18728,".jpg"))</f>
      </c>
    </row>
    <row r="18729">
      <c r="A18729" s="2" t="s">
        <v>37338</v>
      </c>
      <c r="B18729" s="2" t="s">
        <v>37339</v>
      </c>
      <c r="C18729" s="3">
        <f>HYPERLINK(CONCATENATE("http://185.129.0.46:8025/",A18729,".jpg"))</f>
      </c>
    </row>
    <row r="18730">
      <c r="A18730" s="2" t="s">
        <v>37340</v>
      </c>
      <c r="B18730" s="2" t="s">
        <v>37341</v>
      </c>
      <c r="C18730" s="3">
        <f>HYPERLINK(CONCATENATE("http://185.129.0.46:8025/",A18730,".jpg"))</f>
      </c>
    </row>
    <row r="18731">
      <c r="A18731" s="2" t="s">
        <v>37342</v>
      </c>
      <c r="B18731" s="2" t="s">
        <v>37343</v>
      </c>
      <c r="C18731" s="3">
        <f>HYPERLINK(CONCATENATE("http://185.129.0.46:8025/",A18731,".jpg"))</f>
      </c>
    </row>
    <row r="18732">
      <c r="A18732" s="2" t="s">
        <v>37344</v>
      </c>
      <c r="B18732" s="2" t="s">
        <v>37345</v>
      </c>
      <c r="C18732" s="3">
        <f>HYPERLINK(CONCATENATE("http://185.129.0.46:8025/",A18732,".jpg"))</f>
      </c>
    </row>
    <row r="18733">
      <c r="A18733" s="2" t="s">
        <v>37346</v>
      </c>
      <c r="B18733" s="2" t="s">
        <v>37347</v>
      </c>
      <c r="C18733" s="3">
        <f>HYPERLINK(CONCATENATE("http://185.129.0.46:8025/",A18733,".jpg"))</f>
      </c>
    </row>
    <row r="18734">
      <c r="A18734" s="2" t="s">
        <v>37348</v>
      </c>
      <c r="B18734" s="2" t="s">
        <v>37349</v>
      </c>
      <c r="C18734" s="3">
        <f>HYPERLINK(CONCATENATE("http://185.129.0.46:8025/",A18734,".jpg"))</f>
      </c>
    </row>
    <row r="18735">
      <c r="A18735" s="2" t="s">
        <v>37350</v>
      </c>
      <c r="B18735" s="2" t="s">
        <v>37351</v>
      </c>
      <c r="C18735" s="3">
        <f>HYPERLINK(CONCATENATE("http://185.129.0.46:8025/",A18735,".jpg"))</f>
      </c>
    </row>
    <row r="18736">
      <c r="A18736" s="2" t="s">
        <v>37352</v>
      </c>
      <c r="B18736" s="2" t="s">
        <v>37353</v>
      </c>
      <c r="C18736" s="3">
        <f>HYPERLINK(CONCATENATE("http://185.129.0.46:8025/",A18736,".jpg"))</f>
      </c>
    </row>
    <row r="18737">
      <c r="A18737" s="2" t="s">
        <v>37354</v>
      </c>
      <c r="B18737" s="2" t="s">
        <v>37355</v>
      </c>
      <c r="C18737" s="3">
        <f>HYPERLINK(CONCATENATE("http://185.129.0.46:8025/",A18737,".jpg"))</f>
      </c>
    </row>
    <row r="18738">
      <c r="A18738" s="2" t="s">
        <v>37356</v>
      </c>
      <c r="B18738" s="2" t="s">
        <v>37357</v>
      </c>
      <c r="C18738" s="3">
        <f>HYPERLINK(CONCATENATE("http://185.129.0.46:8025/",A18738,".jpg"))</f>
      </c>
    </row>
    <row r="18739">
      <c r="A18739" s="2" t="s">
        <v>37358</v>
      </c>
      <c r="B18739" s="2" t="s">
        <v>37359</v>
      </c>
      <c r="C18739" s="3">
        <f>HYPERLINK(CONCATENATE("http://185.129.0.46:8025/",A18739,".jpg"))</f>
      </c>
    </row>
    <row r="18740">
      <c r="A18740" s="2" t="s">
        <v>37360</v>
      </c>
      <c r="B18740" s="2" t="s">
        <v>37361</v>
      </c>
      <c r="C18740" s="3">
        <f>HYPERLINK(CONCATENATE("http://185.129.0.46:8025/",A18740,".jpg"))</f>
      </c>
    </row>
    <row r="18741">
      <c r="A18741" s="2" t="s">
        <v>37362</v>
      </c>
      <c r="B18741" s="2" t="s">
        <v>37363</v>
      </c>
      <c r="C18741" s="3">
        <f>HYPERLINK(CONCATENATE("http://185.129.0.46:8025/",A18741,".jpg"))</f>
      </c>
    </row>
    <row r="18742">
      <c r="A18742" s="2" t="s">
        <v>37364</v>
      </c>
      <c r="B18742" s="2" t="s">
        <v>37365</v>
      </c>
      <c r="C18742" s="3">
        <f>HYPERLINK(CONCATENATE("http://185.129.0.46:8025/",A18742,".jpg"))</f>
      </c>
    </row>
    <row r="18743">
      <c r="A18743" s="2" t="s">
        <v>37366</v>
      </c>
      <c r="B18743" s="2" t="s">
        <v>37367</v>
      </c>
      <c r="C18743" s="3">
        <f>HYPERLINK(CONCATENATE("http://185.129.0.46:8025/",A18743,".jpg"))</f>
      </c>
    </row>
    <row r="18744">
      <c r="A18744" s="2" t="s">
        <v>37368</v>
      </c>
      <c r="B18744" s="2" t="s">
        <v>37369</v>
      </c>
      <c r="C18744" s="3">
        <f>HYPERLINK(CONCATENATE("http://185.129.0.46:8025/",A18744,".jpg"))</f>
      </c>
    </row>
    <row r="18745">
      <c r="A18745" s="2" t="s">
        <v>37370</v>
      </c>
      <c r="B18745" s="2" t="s">
        <v>37371</v>
      </c>
      <c r="C18745" s="3">
        <f>HYPERLINK(CONCATENATE("http://185.129.0.46:8025/",A18745,".jpg"))</f>
      </c>
    </row>
    <row r="18746">
      <c r="A18746" s="2" t="s">
        <v>37372</v>
      </c>
      <c r="B18746" s="2" t="s">
        <v>37373</v>
      </c>
      <c r="C18746" s="3">
        <f>HYPERLINK(CONCATENATE("http://185.129.0.46:8025/",A18746,".jpg"))</f>
      </c>
    </row>
    <row r="18747">
      <c r="A18747" s="2" t="s">
        <v>37374</v>
      </c>
      <c r="B18747" s="2" t="s">
        <v>37375</v>
      </c>
      <c r="C18747" s="3">
        <f>HYPERLINK(CONCATENATE("http://185.129.0.46:8025/",A18747,".jpg"))</f>
      </c>
    </row>
    <row r="18748">
      <c r="A18748" s="2" t="s">
        <v>37376</v>
      </c>
      <c r="B18748" s="2" t="s">
        <v>37377</v>
      </c>
      <c r="C18748" s="3">
        <f>HYPERLINK(CONCATENATE("http://185.129.0.46:8025/",A18748,".jpg"))</f>
      </c>
    </row>
    <row r="18749">
      <c r="A18749" s="2" t="s">
        <v>37378</v>
      </c>
      <c r="B18749" s="2" t="s">
        <v>37379</v>
      </c>
      <c r="C18749" s="3">
        <f>HYPERLINK(CONCATENATE("http://185.129.0.46:8025/",A18749,".jpg"))</f>
      </c>
    </row>
    <row r="18750">
      <c r="A18750" s="2" t="s">
        <v>37380</v>
      </c>
      <c r="B18750" s="2" t="s">
        <v>37381</v>
      </c>
      <c r="C18750" s="3">
        <f>HYPERLINK(CONCATENATE("http://185.129.0.46:8025/",A18750,".jpg"))</f>
      </c>
    </row>
    <row r="18751">
      <c r="A18751" s="2" t="s">
        <v>37382</v>
      </c>
      <c r="B18751" s="2" t="s">
        <v>37383</v>
      </c>
      <c r="C18751" s="3">
        <f>HYPERLINK(CONCATENATE("http://185.129.0.46:8025/",A18751,".jpg"))</f>
      </c>
    </row>
    <row r="18752">
      <c r="A18752" s="2" t="s">
        <v>37384</v>
      </c>
      <c r="B18752" s="2" t="s">
        <v>37385</v>
      </c>
      <c r="C18752" s="3">
        <f>HYPERLINK(CONCATENATE("http://185.129.0.46:8025/",A18752,".jpg"))</f>
      </c>
    </row>
    <row r="18753">
      <c r="A18753" s="2" t="s">
        <v>37386</v>
      </c>
      <c r="B18753" s="2" t="s">
        <v>37387</v>
      </c>
      <c r="C18753" s="3">
        <f>HYPERLINK(CONCATENATE("http://185.129.0.46:8025/",A18753,".jpg"))</f>
      </c>
    </row>
    <row r="18754">
      <c r="A18754" s="2" t="s">
        <v>37388</v>
      </c>
      <c r="B18754" s="2" t="s">
        <v>37389</v>
      </c>
      <c r="C18754" s="3">
        <f>HYPERLINK(CONCATENATE("http://185.129.0.46:8025/",A18754,".jpg"))</f>
      </c>
    </row>
    <row r="18755">
      <c r="A18755" s="2" t="s">
        <v>37390</v>
      </c>
      <c r="B18755" s="2" t="s">
        <v>37391</v>
      </c>
      <c r="C18755" s="3">
        <f>HYPERLINK(CONCATENATE("http://185.129.0.46:8025/",A18755,".jpg"))</f>
      </c>
    </row>
    <row r="18756">
      <c r="A18756" s="2" t="s">
        <v>37392</v>
      </c>
      <c r="B18756" s="2" t="s">
        <v>37393</v>
      </c>
      <c r="C18756" s="3">
        <f>HYPERLINK(CONCATENATE("http://185.129.0.46:8025/",A18756,".jpg"))</f>
      </c>
    </row>
    <row r="18757">
      <c r="A18757" s="2" t="s">
        <v>37394</v>
      </c>
      <c r="B18757" s="2" t="s">
        <v>37395</v>
      </c>
      <c r="C18757" s="3">
        <f>HYPERLINK(CONCATENATE("http://185.129.0.46:8025/",A18757,".jpg"))</f>
      </c>
    </row>
    <row r="18758">
      <c r="A18758" s="2" t="s">
        <v>37396</v>
      </c>
      <c r="B18758" s="2" t="s">
        <v>37397</v>
      </c>
      <c r="C18758" s="3">
        <f>HYPERLINK(CONCATENATE("http://185.129.0.46:8025/",A18758,".jpg"))</f>
      </c>
    </row>
    <row r="18759">
      <c r="A18759" s="2" t="s">
        <v>37398</v>
      </c>
      <c r="B18759" s="2" t="s">
        <v>37399</v>
      </c>
      <c r="C18759" s="3">
        <f>HYPERLINK(CONCATENATE("http://185.129.0.46:8025/",A18759,".jpg"))</f>
      </c>
    </row>
    <row r="18760">
      <c r="A18760" s="2" t="s">
        <v>37400</v>
      </c>
      <c r="B18760" s="2" t="s">
        <v>37401</v>
      </c>
      <c r="C18760" s="3">
        <f>HYPERLINK(CONCATENATE("http://185.129.0.46:8025/",A18760,".jpg"))</f>
      </c>
    </row>
    <row r="18761">
      <c r="A18761" s="2" t="s">
        <v>37402</v>
      </c>
      <c r="B18761" s="2" t="s">
        <v>37403</v>
      </c>
      <c r="C18761" s="3">
        <f>HYPERLINK(CONCATENATE("http://185.129.0.46:8025/",A18761,".jpg"))</f>
      </c>
    </row>
    <row r="18762">
      <c r="A18762" s="2" t="s">
        <v>37404</v>
      </c>
      <c r="B18762" s="2" t="s">
        <v>37405</v>
      </c>
      <c r="C18762" s="3">
        <f>HYPERLINK(CONCATENATE("http://185.129.0.46:8025/",A18762,".jpg"))</f>
      </c>
    </row>
    <row r="18763">
      <c r="A18763" s="2" t="s">
        <v>37406</v>
      </c>
      <c r="B18763" s="2" t="s">
        <v>37407</v>
      </c>
      <c r="C18763" s="3">
        <f>HYPERLINK(CONCATENATE("http://185.129.0.46:8025/",A18763,".jpg"))</f>
      </c>
    </row>
    <row r="18764">
      <c r="A18764" s="2" t="s">
        <v>37408</v>
      </c>
      <c r="B18764" s="2" t="s">
        <v>37409</v>
      </c>
      <c r="C18764" s="4" t="s">
        <v>7</v>
      </c>
    </row>
    <row r="18765">
      <c r="A18765" s="2" t="s">
        <v>37410</v>
      </c>
      <c r="B18765" s="2" t="s">
        <v>37411</v>
      </c>
      <c r="C18765" s="4" t="s">
        <v>7</v>
      </c>
    </row>
    <row r="18766">
      <c r="A18766" s="2" t="s">
        <v>37412</v>
      </c>
      <c r="B18766" s="2" t="s">
        <v>37413</v>
      </c>
      <c r="C18766" s="3">
        <f>HYPERLINK(CONCATENATE("http://185.129.0.46:8025/",A18766,".jpg"))</f>
      </c>
    </row>
    <row r="18767">
      <c r="A18767" s="2" t="s">
        <v>37414</v>
      </c>
      <c r="B18767" s="2" t="s">
        <v>37415</v>
      </c>
      <c r="C18767" s="3">
        <f>HYPERLINK(CONCATENATE("http://185.129.0.46:8025/",A18767,".jpg"))</f>
      </c>
    </row>
    <row r="18768">
      <c r="A18768" s="2" t="s">
        <v>37416</v>
      </c>
      <c r="B18768" s="2" t="s">
        <v>37417</v>
      </c>
      <c r="C18768" s="4" t="s">
        <v>7</v>
      </c>
    </row>
    <row r="18769">
      <c r="A18769" s="2" t="s">
        <v>37418</v>
      </c>
      <c r="B18769" s="2" t="s">
        <v>37419</v>
      </c>
      <c r="C18769" s="3">
        <f>HYPERLINK(CONCATENATE("http://185.129.0.46:8025/",A18769,".jpg"))</f>
      </c>
    </row>
    <row r="18770">
      <c r="A18770" s="2" t="s">
        <v>37420</v>
      </c>
      <c r="B18770" s="2" t="s">
        <v>37421</v>
      </c>
      <c r="C18770" s="3">
        <f>HYPERLINK(CONCATENATE("http://185.129.0.46:8025/",A18770,".jpg"))</f>
      </c>
    </row>
    <row r="18771">
      <c r="A18771" s="2" t="s">
        <v>37422</v>
      </c>
      <c r="B18771" s="2" t="s">
        <v>37423</v>
      </c>
      <c r="C18771" s="3">
        <f>HYPERLINK(CONCATENATE("http://185.129.0.46:8025/",A18771,".jpg"))</f>
      </c>
    </row>
    <row r="18772">
      <c r="A18772" s="2" t="s">
        <v>37424</v>
      </c>
      <c r="B18772" s="2" t="s">
        <v>37425</v>
      </c>
      <c r="C18772" s="3">
        <f>HYPERLINK(CONCATENATE("http://185.129.0.46:8025/",A18772,".jpg"))</f>
      </c>
    </row>
    <row r="18773">
      <c r="A18773" s="2" t="s">
        <v>37426</v>
      </c>
      <c r="B18773" s="2" t="s">
        <v>37427</v>
      </c>
      <c r="C18773" s="3">
        <f>HYPERLINK(CONCATENATE("http://185.129.0.46:8025/",A18773,".jpg"))</f>
      </c>
    </row>
    <row r="18774">
      <c r="A18774" s="2" t="s">
        <v>37428</v>
      </c>
      <c r="B18774" s="2" t="s">
        <v>37429</v>
      </c>
      <c r="C18774" s="3">
        <f>HYPERLINK(CONCATENATE("http://185.129.0.46:8025/",A18774,".jpg"))</f>
      </c>
    </row>
    <row r="18775">
      <c r="A18775" s="2" t="s">
        <v>37430</v>
      </c>
      <c r="B18775" s="2" t="s">
        <v>37431</v>
      </c>
      <c r="C18775" s="3">
        <f>HYPERLINK(CONCATENATE("http://185.129.0.46:8025/",A18775,".jpg"))</f>
      </c>
    </row>
    <row r="18776">
      <c r="A18776" s="2" t="s">
        <v>37432</v>
      </c>
      <c r="B18776" s="2" t="s">
        <v>37433</v>
      </c>
      <c r="C18776" s="3">
        <f>HYPERLINK(CONCATENATE("http://185.129.0.46:8025/",A18776,".jpg"))</f>
      </c>
    </row>
    <row r="18777">
      <c r="A18777" s="2" t="s">
        <v>37434</v>
      </c>
      <c r="B18777" s="2" t="s">
        <v>37435</v>
      </c>
      <c r="C18777" s="3">
        <f>HYPERLINK(CONCATENATE("http://185.129.0.46:8025/",A18777,".jpg"))</f>
      </c>
    </row>
    <row r="18778">
      <c r="A18778" s="2" t="s">
        <v>37436</v>
      </c>
      <c r="B18778" s="2" t="s">
        <v>37437</v>
      </c>
      <c r="C18778" s="4" t="s">
        <v>7</v>
      </c>
    </row>
    <row r="18779">
      <c r="A18779" s="2" t="s">
        <v>37438</v>
      </c>
      <c r="B18779" s="2" t="s">
        <v>37439</v>
      </c>
      <c r="C18779" s="3">
        <f>HYPERLINK(CONCATENATE("http://185.129.0.46:8025/",A18779,".jpg"))</f>
      </c>
    </row>
    <row r="18780">
      <c r="A18780" s="2" t="s">
        <v>37440</v>
      </c>
      <c r="B18780" s="2" t="s">
        <v>37441</v>
      </c>
      <c r="C18780" s="3">
        <f>HYPERLINK(CONCATENATE("http://185.129.0.46:8025/",A18780,".jpg"))</f>
      </c>
    </row>
    <row r="18781">
      <c r="A18781" s="2" t="s">
        <v>37442</v>
      </c>
      <c r="B18781" s="2" t="s">
        <v>37443</v>
      </c>
      <c r="C18781" s="3">
        <f>HYPERLINK(CONCATENATE("http://185.129.0.46:8025/",A18781,".jpg"))</f>
      </c>
    </row>
    <row r="18782">
      <c r="A18782" s="2" t="s">
        <v>37444</v>
      </c>
      <c r="B18782" s="2" t="s">
        <v>37445</v>
      </c>
      <c r="C18782" s="3">
        <f>HYPERLINK(CONCATENATE("http://185.129.0.46:8025/",A18782,".jpg"))</f>
      </c>
    </row>
    <row r="18783">
      <c r="A18783" s="2" t="s">
        <v>37446</v>
      </c>
      <c r="B18783" s="2" t="s">
        <v>37447</v>
      </c>
      <c r="C18783" s="3">
        <f>HYPERLINK(CONCATENATE("http://185.129.0.46:8025/",A18783,".jpg"))</f>
      </c>
    </row>
    <row r="18784">
      <c r="A18784" s="2" t="s">
        <v>37448</v>
      </c>
      <c r="B18784" s="2" t="s">
        <v>37449</v>
      </c>
      <c r="C18784" s="3">
        <f>HYPERLINK(CONCATENATE("http://185.129.0.46:8025/",A18784,".jpg"))</f>
      </c>
    </row>
    <row r="18785">
      <c r="A18785" s="2" t="s">
        <v>37450</v>
      </c>
      <c r="B18785" s="2" t="s">
        <v>37451</v>
      </c>
      <c r="C18785" s="4" t="s">
        <v>7</v>
      </c>
    </row>
    <row r="18786">
      <c r="A18786" s="2" t="s">
        <v>37452</v>
      </c>
      <c r="B18786" s="2" t="s">
        <v>37453</v>
      </c>
      <c r="C18786" s="3">
        <f>HYPERLINK(CONCATENATE("http://185.129.0.46:8025/",A18786,".jpg"))</f>
      </c>
    </row>
    <row r="18787">
      <c r="A18787" s="2" t="s">
        <v>37454</v>
      </c>
      <c r="B18787" s="2" t="s">
        <v>37455</v>
      </c>
      <c r="C18787" s="4" t="s">
        <v>7</v>
      </c>
    </row>
    <row r="18788">
      <c r="A18788" s="2" t="s">
        <v>37456</v>
      </c>
      <c r="B18788" s="2" t="s">
        <v>37457</v>
      </c>
      <c r="C18788" s="3">
        <f>HYPERLINK(CONCATENATE("http://185.129.0.46:8025/",A18788,".jpg"))</f>
      </c>
    </row>
    <row r="18789">
      <c r="A18789" s="2" t="s">
        <v>37458</v>
      </c>
      <c r="B18789" s="2" t="s">
        <v>37459</v>
      </c>
      <c r="C18789" s="4" t="s">
        <v>7</v>
      </c>
    </row>
    <row r="18790">
      <c r="A18790" s="2" t="s">
        <v>37460</v>
      </c>
      <c r="B18790" s="2" t="s">
        <v>37461</v>
      </c>
      <c r="C18790" s="4" t="s">
        <v>7</v>
      </c>
    </row>
    <row r="18791">
      <c r="A18791" s="2" t="s">
        <v>37462</v>
      </c>
      <c r="B18791" s="2" t="s">
        <v>37463</v>
      </c>
      <c r="C18791" s="4" t="s">
        <v>7</v>
      </c>
    </row>
    <row r="18792">
      <c r="A18792" s="2" t="s">
        <v>37464</v>
      </c>
      <c r="B18792" s="2" t="s">
        <v>37465</v>
      </c>
      <c r="C18792" s="3">
        <f>HYPERLINK(CONCATENATE("http://185.129.0.46:8025/",A18792,".jpg"))</f>
      </c>
    </row>
    <row r="18793">
      <c r="A18793" s="2" t="s">
        <v>37466</v>
      </c>
      <c r="B18793" s="2" t="s">
        <v>37467</v>
      </c>
      <c r="C18793" s="3">
        <f>HYPERLINK(CONCATENATE("http://185.129.0.46:8025/",A18793,".jpg"))</f>
      </c>
    </row>
    <row r="18794">
      <c r="A18794" s="2" t="s">
        <v>37468</v>
      </c>
      <c r="B18794" s="2" t="s">
        <v>37469</v>
      </c>
      <c r="C18794" s="4" t="s">
        <v>7</v>
      </c>
    </row>
    <row r="18795">
      <c r="A18795" s="2" t="s">
        <v>37470</v>
      </c>
      <c r="B18795" s="2" t="s">
        <v>37471</v>
      </c>
      <c r="C18795" s="4" t="s">
        <v>7</v>
      </c>
    </row>
    <row r="18796">
      <c r="A18796" s="2" t="s">
        <v>37472</v>
      </c>
      <c r="B18796" s="2" t="s">
        <v>37473</v>
      </c>
      <c r="C18796" s="3">
        <f>HYPERLINK(CONCATENATE("http://185.129.0.46:8025/",A18796,".jpg"))</f>
      </c>
    </row>
    <row r="18797">
      <c r="A18797" s="2" t="s">
        <v>37474</v>
      </c>
      <c r="B18797" s="2" t="s">
        <v>37475</v>
      </c>
      <c r="C18797" s="3">
        <f>HYPERLINK(CONCATENATE("http://185.129.0.46:8025/",A18797,".jpg"))</f>
      </c>
    </row>
    <row r="18798">
      <c r="A18798" s="2" t="s">
        <v>37476</v>
      </c>
      <c r="B18798" s="2" t="s">
        <v>37477</v>
      </c>
      <c r="C18798" s="3">
        <f>HYPERLINK(CONCATENATE("http://185.129.0.46:8025/",A18798,".jpg"))</f>
      </c>
    </row>
    <row r="18799">
      <c r="A18799" s="2" t="s">
        <v>37478</v>
      </c>
      <c r="B18799" s="2" t="s">
        <v>37479</v>
      </c>
      <c r="C18799" s="3">
        <f>HYPERLINK(CONCATENATE("http://185.129.0.46:8025/",A18799,".jpg"))</f>
      </c>
    </row>
    <row r="18800">
      <c r="A18800" s="2" t="s">
        <v>37480</v>
      </c>
      <c r="B18800" s="2" t="s">
        <v>37481</v>
      </c>
      <c r="C18800" s="3">
        <f>HYPERLINK(CONCATENATE("http://185.129.0.46:8025/",A18800,".jpg"))</f>
      </c>
    </row>
    <row r="18801">
      <c r="A18801" s="2" t="s">
        <v>37482</v>
      </c>
      <c r="B18801" s="2" t="s">
        <v>37483</v>
      </c>
      <c r="C18801" s="3">
        <f>HYPERLINK(CONCATENATE("http://185.129.0.46:8025/",A18801,".jpg"))</f>
      </c>
    </row>
    <row r="18802">
      <c r="A18802" s="2" t="s">
        <v>37484</v>
      </c>
      <c r="B18802" s="2" t="s">
        <v>37485</v>
      </c>
      <c r="C18802" s="3">
        <f>HYPERLINK(CONCATENATE("http://185.129.0.46:8025/",A18802,".jpg"))</f>
      </c>
    </row>
    <row r="18803">
      <c r="A18803" s="2" t="s">
        <v>37486</v>
      </c>
      <c r="B18803" s="2" t="s">
        <v>37487</v>
      </c>
      <c r="C18803" s="3">
        <f>HYPERLINK(CONCATENATE("http://185.129.0.46:8025/",A18803,".jpg"))</f>
      </c>
    </row>
    <row r="18804">
      <c r="A18804" s="2" t="s">
        <v>37488</v>
      </c>
      <c r="B18804" s="2" t="s">
        <v>37489</v>
      </c>
      <c r="C18804" s="3">
        <f>HYPERLINK(CONCATENATE("http://185.129.0.46:8025/",A18804,".jpg"))</f>
      </c>
    </row>
    <row r="18805">
      <c r="A18805" s="2" t="s">
        <v>37490</v>
      </c>
      <c r="B18805" s="2" t="s">
        <v>37491</v>
      </c>
      <c r="C18805" s="3">
        <f>HYPERLINK(CONCATENATE("http://185.129.0.46:8025/",A18805,".jpg"))</f>
      </c>
    </row>
    <row r="18806">
      <c r="A18806" s="2" t="s">
        <v>37492</v>
      </c>
      <c r="B18806" s="2" t="s">
        <v>37493</v>
      </c>
      <c r="C18806" s="3">
        <f>HYPERLINK(CONCATENATE("http://185.129.0.46:8025/",A18806,".jpg"))</f>
      </c>
    </row>
    <row r="18807">
      <c r="A18807" s="2" t="s">
        <v>37494</v>
      </c>
      <c r="B18807" s="2" t="s">
        <v>37495</v>
      </c>
      <c r="C18807" s="3">
        <f>HYPERLINK(CONCATENATE("http://185.129.0.46:8025/",A18807,".jpg"))</f>
      </c>
    </row>
    <row r="18808">
      <c r="A18808" s="2" t="s">
        <v>37496</v>
      </c>
      <c r="B18808" s="2" t="s">
        <v>37497</v>
      </c>
      <c r="C18808" s="3">
        <f>HYPERLINK(CONCATENATE("http://185.129.0.46:8025/",A18808,".jpg"))</f>
      </c>
    </row>
    <row r="18809">
      <c r="A18809" s="2" t="s">
        <v>37498</v>
      </c>
      <c r="B18809" s="2" t="s">
        <v>37499</v>
      </c>
      <c r="C18809" s="3">
        <f>HYPERLINK(CONCATENATE("http://185.129.0.46:8025/",A18809,".jpg"))</f>
      </c>
    </row>
    <row r="18810">
      <c r="A18810" s="2" t="s">
        <v>37500</v>
      </c>
      <c r="B18810" s="2" t="s">
        <v>37501</v>
      </c>
      <c r="C18810" s="3">
        <f>HYPERLINK(CONCATENATE("http://185.129.0.46:8025/",A18810,".jpg"))</f>
      </c>
    </row>
    <row r="18811">
      <c r="A18811" s="2" t="s">
        <v>37502</v>
      </c>
      <c r="B18811" s="2" t="s">
        <v>37503</v>
      </c>
      <c r="C18811" s="4" t="s">
        <v>7</v>
      </c>
    </row>
    <row r="18812">
      <c r="A18812" s="2" t="s">
        <v>37504</v>
      </c>
      <c r="B18812" s="2" t="s">
        <v>37505</v>
      </c>
      <c r="C18812" s="4" t="s">
        <v>7</v>
      </c>
    </row>
    <row r="18813">
      <c r="A18813" s="2" t="s">
        <v>37506</v>
      </c>
      <c r="B18813" s="2" t="s">
        <v>37507</v>
      </c>
      <c r="C18813" s="3">
        <f>HYPERLINK(CONCATENATE("http://185.129.0.46:8025/",A18813,".jpg"))</f>
      </c>
    </row>
    <row r="18814">
      <c r="A18814" s="2" t="s">
        <v>37508</v>
      </c>
      <c r="B18814" s="2" t="s">
        <v>37509</v>
      </c>
      <c r="C18814" s="3">
        <f>HYPERLINK(CONCATENATE("http://185.129.0.46:8025/",A18814,".jpg"))</f>
      </c>
    </row>
    <row r="18815">
      <c r="A18815" s="2" t="s">
        <v>37510</v>
      </c>
      <c r="B18815" s="2" t="s">
        <v>37511</v>
      </c>
      <c r="C18815" s="3">
        <f>HYPERLINK(CONCATENATE("http://185.129.0.46:8025/",A18815,".jpg"))</f>
      </c>
    </row>
    <row r="18816">
      <c r="A18816" s="2" t="s">
        <v>37512</v>
      </c>
      <c r="B18816" s="2" t="s">
        <v>37513</v>
      </c>
      <c r="C18816" s="3">
        <f>HYPERLINK(CONCATENATE("http://185.129.0.46:8025/",A18816,".jpg"))</f>
      </c>
    </row>
    <row r="18817">
      <c r="A18817" s="2" t="s">
        <v>37514</v>
      </c>
      <c r="B18817" s="2" t="s">
        <v>37515</v>
      </c>
      <c r="C18817" s="4" t="s">
        <v>7</v>
      </c>
    </row>
    <row r="18818">
      <c r="A18818" s="2" t="s">
        <v>37516</v>
      </c>
      <c r="B18818" s="2" t="s">
        <v>37517</v>
      </c>
      <c r="C18818" s="4" t="s">
        <v>7</v>
      </c>
    </row>
    <row r="18819">
      <c r="A18819" s="2" t="s">
        <v>37518</v>
      </c>
      <c r="B18819" s="2" t="s">
        <v>37519</v>
      </c>
      <c r="C18819" s="3">
        <f>HYPERLINK(CONCATENATE("http://185.129.0.46:8025/",A18819,".jpg"))</f>
      </c>
    </row>
    <row r="18820">
      <c r="A18820" s="2" t="s">
        <v>37520</v>
      </c>
      <c r="B18820" s="2" t="s">
        <v>37521</v>
      </c>
      <c r="C18820" s="3">
        <f>HYPERLINK(CONCATENATE("http://185.129.0.46:8025/",A18820,".jpg"))</f>
      </c>
    </row>
    <row r="18821">
      <c r="A18821" s="2" t="s">
        <v>37522</v>
      </c>
      <c r="B18821" s="2" t="s">
        <v>37523</v>
      </c>
      <c r="C18821" s="3">
        <f>HYPERLINK(CONCATENATE("http://185.129.0.46:8025/",A18821,".jpg"))</f>
      </c>
    </row>
    <row r="18822">
      <c r="A18822" s="2" t="s">
        <v>37524</v>
      </c>
      <c r="B18822" s="2" t="s">
        <v>37525</v>
      </c>
      <c r="C18822" s="3">
        <f>HYPERLINK(CONCATENATE("http://185.129.0.46:8025/",A18822,".jpg"))</f>
      </c>
    </row>
    <row r="18823">
      <c r="A18823" s="2" t="s">
        <v>37526</v>
      </c>
      <c r="B18823" s="2" t="s">
        <v>37527</v>
      </c>
      <c r="C18823" s="3">
        <f>HYPERLINK(CONCATENATE("http://185.129.0.46:8025/",A18823,".jpg"))</f>
      </c>
    </row>
    <row r="18824">
      <c r="A18824" s="2" t="s">
        <v>37528</v>
      </c>
      <c r="B18824" s="2" t="s">
        <v>37529</v>
      </c>
      <c r="C18824" s="3">
        <f>HYPERLINK(CONCATENATE("http://185.129.0.46:8025/",A18824,".jpg"))</f>
      </c>
    </row>
    <row r="18825">
      <c r="A18825" s="2" t="s">
        <v>37530</v>
      </c>
      <c r="B18825" s="2" t="s">
        <v>37531</v>
      </c>
      <c r="C18825" s="3">
        <f>HYPERLINK(CONCATENATE("http://185.129.0.46:8025/",A18825,".jpg"))</f>
      </c>
    </row>
    <row r="18826">
      <c r="A18826" s="2" t="s">
        <v>37532</v>
      </c>
      <c r="B18826" s="2" t="s">
        <v>37533</v>
      </c>
      <c r="C18826" s="3">
        <f>HYPERLINK(CONCATENATE("http://185.129.0.46:8025/",A18826,".jpg"))</f>
      </c>
    </row>
    <row r="18827">
      <c r="A18827" s="2" t="s">
        <v>37534</v>
      </c>
      <c r="B18827" s="2" t="s">
        <v>37535</v>
      </c>
      <c r="C18827" s="3">
        <f>HYPERLINK(CONCATENATE("http://185.129.0.46:8025/",A18827,".jpg"))</f>
      </c>
    </row>
    <row r="18828">
      <c r="A18828" s="2" t="s">
        <v>37536</v>
      </c>
      <c r="B18828" s="2" t="s">
        <v>37537</v>
      </c>
      <c r="C18828" s="3">
        <f>HYPERLINK(CONCATENATE("http://185.129.0.46:8025/",A18828,".jpg"))</f>
      </c>
    </row>
    <row r="18829">
      <c r="A18829" s="2" t="s">
        <v>37538</v>
      </c>
      <c r="B18829" s="2" t="s">
        <v>37539</v>
      </c>
      <c r="C18829" s="3">
        <f>HYPERLINK(CONCATENATE("http://185.129.0.46:8025/",A18829,".jpg"))</f>
      </c>
    </row>
    <row r="18830">
      <c r="A18830" s="2" t="s">
        <v>37540</v>
      </c>
      <c r="B18830" s="2" t="s">
        <v>37541</v>
      </c>
      <c r="C18830" s="3">
        <f>HYPERLINK(CONCATENATE("http://185.129.0.46:8025/",A18830,".jpg"))</f>
      </c>
    </row>
    <row r="18831">
      <c r="A18831" s="2" t="s">
        <v>37542</v>
      </c>
      <c r="B18831" s="2" t="s">
        <v>37543</v>
      </c>
      <c r="C18831" s="4" t="s">
        <v>7</v>
      </c>
    </row>
    <row r="18832">
      <c r="A18832" s="2" t="s">
        <v>37544</v>
      </c>
      <c r="B18832" s="2" t="s">
        <v>37545</v>
      </c>
      <c r="C18832" s="3">
        <f>HYPERLINK(CONCATENATE("http://185.129.0.46:8025/",A18832,".jpg"))</f>
      </c>
    </row>
    <row r="18833">
      <c r="A18833" s="2" t="s">
        <v>37546</v>
      </c>
      <c r="B18833" s="2" t="s">
        <v>37547</v>
      </c>
      <c r="C18833" s="3">
        <f>HYPERLINK(CONCATENATE("http://185.129.0.46:8025/",A18833,".jpg"))</f>
      </c>
    </row>
    <row r="18834">
      <c r="A18834" s="2" t="s">
        <v>37548</v>
      </c>
      <c r="B18834" s="2" t="s">
        <v>37549</v>
      </c>
      <c r="C18834" s="4" t="s">
        <v>7</v>
      </c>
    </row>
    <row r="18835">
      <c r="A18835" s="2" t="s">
        <v>37550</v>
      </c>
      <c r="B18835" s="2" t="s">
        <v>37551</v>
      </c>
      <c r="C18835" s="3">
        <f>HYPERLINK(CONCATENATE("http://185.129.0.46:8025/",A18835,".jpg"))</f>
      </c>
    </row>
    <row r="18836">
      <c r="A18836" s="2" t="s">
        <v>37552</v>
      </c>
      <c r="B18836" s="2" t="s">
        <v>37553</v>
      </c>
      <c r="C18836" s="3">
        <f>HYPERLINK(CONCATENATE("http://185.129.0.46:8025/",A18836,".jpg"))</f>
      </c>
    </row>
    <row r="18837">
      <c r="A18837" s="2" t="s">
        <v>37554</v>
      </c>
      <c r="B18837" s="2" t="s">
        <v>37555</v>
      </c>
      <c r="C18837" s="3">
        <f>HYPERLINK(CONCATENATE("http://185.129.0.46:8025/",A18837,".jpg"))</f>
      </c>
    </row>
    <row r="18838">
      <c r="A18838" s="2" t="s">
        <v>37556</v>
      </c>
      <c r="B18838" s="2" t="s">
        <v>37557</v>
      </c>
      <c r="C18838" s="3">
        <f>HYPERLINK(CONCATENATE("http://185.129.0.46:8025/",A18838,".jpg"))</f>
      </c>
    </row>
    <row r="18839">
      <c r="A18839" s="2" t="s">
        <v>37558</v>
      </c>
      <c r="B18839" s="2" t="s">
        <v>37559</v>
      </c>
      <c r="C18839" s="4" t="s">
        <v>7</v>
      </c>
    </row>
    <row r="18840">
      <c r="A18840" s="2" t="s">
        <v>37560</v>
      </c>
      <c r="B18840" s="2" t="s">
        <v>37561</v>
      </c>
      <c r="C18840" s="4" t="s">
        <v>7</v>
      </c>
    </row>
    <row r="18841">
      <c r="A18841" s="2" t="s">
        <v>37562</v>
      </c>
      <c r="B18841" s="2" t="s">
        <v>37563</v>
      </c>
      <c r="C18841" s="3">
        <f>HYPERLINK(CONCATENATE("http://185.129.0.46:8025/",A18841,".jpg"))</f>
      </c>
    </row>
    <row r="18842">
      <c r="A18842" s="2" t="s">
        <v>37564</v>
      </c>
      <c r="B18842" s="2" t="s">
        <v>37565</v>
      </c>
      <c r="C18842" s="4" t="s">
        <v>7</v>
      </c>
    </row>
    <row r="18843">
      <c r="A18843" s="2" t="s">
        <v>37566</v>
      </c>
      <c r="B18843" s="2" t="s">
        <v>37567</v>
      </c>
      <c r="C18843" s="4" t="s">
        <v>7</v>
      </c>
    </row>
    <row r="18844">
      <c r="A18844" s="2" t="s">
        <v>37568</v>
      </c>
      <c r="B18844" s="2" t="s">
        <v>37569</v>
      </c>
      <c r="C18844" s="3">
        <f>HYPERLINK(CONCATENATE("http://185.129.0.46:8025/",A18844,".jpg"))</f>
      </c>
    </row>
    <row r="18845">
      <c r="A18845" s="2" t="s">
        <v>37570</v>
      </c>
      <c r="B18845" s="2" t="s">
        <v>37571</v>
      </c>
      <c r="C18845" s="4" t="s">
        <v>7</v>
      </c>
    </row>
    <row r="18846">
      <c r="A18846" s="2" t="s">
        <v>37572</v>
      </c>
      <c r="B18846" s="2" t="s">
        <v>37573</v>
      </c>
      <c r="C18846" s="3">
        <f>HYPERLINK(CONCATENATE("http://185.129.0.46:8025/",A18846,".jpg"))</f>
      </c>
    </row>
    <row r="18847">
      <c r="A18847" s="2" t="s">
        <v>37574</v>
      </c>
      <c r="B18847" s="2" t="s">
        <v>37575</v>
      </c>
      <c r="C18847" s="3">
        <f>HYPERLINK(CONCATENATE("http://185.129.0.46:8025/",A18847,".jpg"))</f>
      </c>
    </row>
    <row r="18848">
      <c r="A18848" s="2" t="s">
        <v>37576</v>
      </c>
      <c r="B18848" s="2" t="s">
        <v>37577</v>
      </c>
      <c r="C18848" s="3">
        <f>HYPERLINK(CONCATENATE("http://185.129.0.46:8025/",A18848,".jpg"))</f>
      </c>
    </row>
    <row r="18849">
      <c r="A18849" s="2" t="s">
        <v>37578</v>
      </c>
      <c r="B18849" s="2" t="s">
        <v>37579</v>
      </c>
      <c r="C18849" s="3">
        <f>HYPERLINK(CONCATENATE("http://185.129.0.46:8025/",A18849,".jpg"))</f>
      </c>
    </row>
    <row r="18850">
      <c r="A18850" s="2" t="s">
        <v>37580</v>
      </c>
      <c r="B18850" s="2" t="s">
        <v>37581</v>
      </c>
      <c r="C18850" s="3">
        <f>HYPERLINK(CONCATENATE("http://185.129.0.46:8025/",A18850,".jpg"))</f>
      </c>
    </row>
    <row r="18851">
      <c r="A18851" s="2" t="s">
        <v>37582</v>
      </c>
      <c r="B18851" s="2" t="s">
        <v>37583</v>
      </c>
      <c r="C18851" s="3">
        <f>HYPERLINK(CONCATENATE("http://185.129.0.46:8025/",A18851,".jpg"))</f>
      </c>
    </row>
    <row r="18852">
      <c r="A18852" s="2" t="s">
        <v>37584</v>
      </c>
      <c r="B18852" s="2" t="s">
        <v>37585</v>
      </c>
      <c r="C18852" s="3">
        <f>HYPERLINK(CONCATENATE("http://185.129.0.46:8025/",A18852,".jpg"))</f>
      </c>
    </row>
    <row r="18853">
      <c r="A18853" s="2" t="s">
        <v>37586</v>
      </c>
      <c r="B18853" s="2" t="s">
        <v>37587</v>
      </c>
      <c r="C18853" s="3">
        <f>HYPERLINK(CONCATENATE("http://185.129.0.46:8025/",A18853,".jpg"))</f>
      </c>
    </row>
    <row r="18854">
      <c r="A18854" s="2" t="s">
        <v>37588</v>
      </c>
      <c r="B18854" s="2" t="s">
        <v>37589</v>
      </c>
      <c r="C18854" s="3">
        <f>HYPERLINK(CONCATENATE("http://185.129.0.46:8025/",A18854,".jpg"))</f>
      </c>
    </row>
    <row r="18855">
      <c r="A18855" s="2" t="s">
        <v>37590</v>
      </c>
      <c r="B18855" s="2" t="s">
        <v>37591</v>
      </c>
      <c r="C18855" s="3">
        <f>HYPERLINK(CONCATENATE("http://185.129.0.46:8025/",A18855,".jpg"))</f>
      </c>
    </row>
    <row r="18856">
      <c r="A18856" s="2" t="s">
        <v>37592</v>
      </c>
      <c r="B18856" s="2" t="s">
        <v>37593</v>
      </c>
      <c r="C18856" s="3">
        <f>HYPERLINK(CONCATENATE("http://185.129.0.46:8025/",A18856,".jpg"))</f>
      </c>
    </row>
    <row r="18857">
      <c r="A18857" s="2" t="s">
        <v>37594</v>
      </c>
      <c r="B18857" s="2" t="s">
        <v>37595</v>
      </c>
      <c r="C18857" s="3">
        <f>HYPERLINK(CONCATENATE("http://185.129.0.46:8025/",A18857,".jpg"))</f>
      </c>
    </row>
    <row r="18858">
      <c r="A18858" s="2" t="s">
        <v>37596</v>
      </c>
      <c r="B18858" s="2" t="s">
        <v>37597</v>
      </c>
      <c r="C18858" s="3">
        <f>HYPERLINK(CONCATENATE("http://185.129.0.46:8025/",A18858,".jpg"))</f>
      </c>
    </row>
    <row r="18859">
      <c r="A18859" s="2" t="s">
        <v>37598</v>
      </c>
      <c r="B18859" s="2" t="s">
        <v>37599</v>
      </c>
      <c r="C18859" s="3">
        <f>HYPERLINK(CONCATENATE("http://185.129.0.46:8025/",A18859,".jpg"))</f>
      </c>
    </row>
    <row r="18860">
      <c r="A18860" s="2" t="s">
        <v>37600</v>
      </c>
      <c r="B18860" s="2" t="s">
        <v>37601</v>
      </c>
      <c r="C18860" s="3">
        <f>HYPERLINK(CONCATENATE("http://185.129.0.46:8025/",A18860,".jpg"))</f>
      </c>
    </row>
    <row r="18861">
      <c r="A18861" s="2" t="s">
        <v>37602</v>
      </c>
      <c r="B18861" s="2" t="s">
        <v>37603</v>
      </c>
      <c r="C18861" s="3">
        <f>HYPERLINK(CONCATENATE("http://185.129.0.46:8025/",A18861,".jpg"))</f>
      </c>
    </row>
    <row r="18862">
      <c r="A18862" s="2" t="s">
        <v>37604</v>
      </c>
      <c r="B18862" s="2" t="s">
        <v>37605</v>
      </c>
      <c r="C18862" s="3">
        <f>HYPERLINK(CONCATENATE("http://185.129.0.46:8025/",A18862,".jpg"))</f>
      </c>
    </row>
    <row r="18863">
      <c r="A18863" s="2" t="s">
        <v>37606</v>
      </c>
      <c r="B18863" s="2" t="s">
        <v>37607</v>
      </c>
      <c r="C18863" s="3">
        <f>HYPERLINK(CONCATENATE("http://185.129.0.46:8025/",A18863,".jpg"))</f>
      </c>
    </row>
    <row r="18864">
      <c r="A18864" s="2" t="s">
        <v>37608</v>
      </c>
      <c r="B18864" s="2" t="s">
        <v>37609</v>
      </c>
      <c r="C18864" s="3">
        <f>HYPERLINK(CONCATENATE("http://185.129.0.46:8025/",A18864,".jpg"))</f>
      </c>
    </row>
    <row r="18865">
      <c r="A18865" s="2" t="s">
        <v>37610</v>
      </c>
      <c r="B18865" s="2" t="s">
        <v>37611</v>
      </c>
      <c r="C18865" s="3">
        <f>HYPERLINK(CONCATENATE("http://185.129.0.46:8025/",A18865,".jpg"))</f>
      </c>
    </row>
    <row r="18866">
      <c r="A18866" s="2" t="s">
        <v>37612</v>
      </c>
      <c r="B18866" s="2" t="s">
        <v>37613</v>
      </c>
      <c r="C18866" s="3">
        <f>HYPERLINK(CONCATENATE("http://185.129.0.46:8025/",A18866,".jpg"))</f>
      </c>
    </row>
    <row r="18867">
      <c r="A18867" s="2" t="s">
        <v>37614</v>
      </c>
      <c r="B18867" s="2" t="s">
        <v>37615</v>
      </c>
      <c r="C18867" s="3">
        <f>HYPERLINK(CONCATENATE("http://185.129.0.46:8025/",A18867,".jpg"))</f>
      </c>
    </row>
    <row r="18868">
      <c r="A18868" s="2" t="s">
        <v>37616</v>
      </c>
      <c r="B18868" s="2" t="s">
        <v>37617</v>
      </c>
      <c r="C18868" s="3">
        <f>HYPERLINK(CONCATENATE("http://185.129.0.46:8025/",A18868,".jpg"))</f>
      </c>
    </row>
    <row r="18869">
      <c r="A18869" s="2" t="s">
        <v>37618</v>
      </c>
      <c r="B18869" s="2" t="s">
        <v>37619</v>
      </c>
      <c r="C18869" s="4" t="s">
        <v>7</v>
      </c>
    </row>
    <row r="18870">
      <c r="A18870" s="2" t="s">
        <v>37620</v>
      </c>
      <c r="B18870" s="2" t="s">
        <v>37621</v>
      </c>
      <c r="C18870" s="3">
        <f>HYPERLINK(CONCATENATE("http://185.129.0.46:8025/",A18870,".jpg"))</f>
      </c>
    </row>
    <row r="18871">
      <c r="A18871" s="2" t="s">
        <v>37622</v>
      </c>
      <c r="B18871" s="2" t="s">
        <v>37623</v>
      </c>
      <c r="C18871" s="3">
        <f>HYPERLINK(CONCATENATE("http://185.129.0.46:8025/",A18871,".jpg"))</f>
      </c>
    </row>
    <row r="18872">
      <c r="A18872" s="2" t="s">
        <v>37624</v>
      </c>
      <c r="B18872" s="2" t="s">
        <v>37625</v>
      </c>
      <c r="C18872" s="3">
        <f>HYPERLINK(CONCATENATE("http://185.129.0.46:8025/",A18872,".jpg"))</f>
      </c>
    </row>
    <row r="18873">
      <c r="A18873" s="2" t="s">
        <v>37626</v>
      </c>
      <c r="B18873" s="2" t="s">
        <v>37627</v>
      </c>
      <c r="C18873" s="3">
        <f>HYPERLINK(CONCATENATE("http://185.129.0.46:8025/",A18873,".jpg"))</f>
      </c>
    </row>
    <row r="18874">
      <c r="A18874" s="2" t="s">
        <v>37628</v>
      </c>
      <c r="B18874" s="2" t="s">
        <v>37629</v>
      </c>
      <c r="C18874" s="3">
        <f>HYPERLINK(CONCATENATE("http://185.129.0.46:8025/",A18874,".jpg"))</f>
      </c>
    </row>
    <row r="18875">
      <c r="A18875" s="2" t="s">
        <v>37630</v>
      </c>
      <c r="B18875" s="2" t="s">
        <v>37631</v>
      </c>
      <c r="C18875" s="3">
        <f>HYPERLINK(CONCATENATE("http://185.129.0.46:8025/",A18875,".jpg"))</f>
      </c>
    </row>
    <row r="18876">
      <c r="A18876" s="2" t="s">
        <v>37632</v>
      </c>
      <c r="B18876" s="2" t="s">
        <v>37633</v>
      </c>
      <c r="C18876" s="3">
        <f>HYPERLINK(CONCATENATE("http://185.129.0.46:8025/",A18876,".jpg"))</f>
      </c>
    </row>
    <row r="18877">
      <c r="A18877" s="2" t="s">
        <v>37634</v>
      </c>
      <c r="B18877" s="2" t="s">
        <v>37635</v>
      </c>
      <c r="C18877" s="3">
        <f>HYPERLINK(CONCATENATE("http://185.129.0.46:8025/",A18877,".jpg"))</f>
      </c>
    </row>
    <row r="18878">
      <c r="A18878" s="2" t="s">
        <v>37636</v>
      </c>
      <c r="B18878" s="2" t="s">
        <v>37637</v>
      </c>
      <c r="C18878" s="3">
        <f>HYPERLINK(CONCATENATE("http://185.129.0.46:8025/",A18878,".jpg"))</f>
      </c>
    </row>
    <row r="18879">
      <c r="A18879" s="2" t="s">
        <v>37638</v>
      </c>
      <c r="B18879" s="2" t="s">
        <v>37639</v>
      </c>
      <c r="C18879" s="3">
        <f>HYPERLINK(CONCATENATE("http://185.129.0.46:8025/",A18879,".jpg"))</f>
      </c>
    </row>
    <row r="18880">
      <c r="A18880" s="2" t="s">
        <v>37640</v>
      </c>
      <c r="B18880" s="2" t="s">
        <v>37641</v>
      </c>
      <c r="C18880" s="3">
        <f>HYPERLINK(CONCATENATE("http://185.129.0.46:8025/",A18880,".jpg"))</f>
      </c>
    </row>
    <row r="18881">
      <c r="A18881" s="2" t="s">
        <v>37642</v>
      </c>
      <c r="B18881" s="2" t="s">
        <v>37643</v>
      </c>
      <c r="C18881" s="3">
        <f>HYPERLINK(CONCATENATE("http://185.129.0.46:8025/",A18881,".jpg"))</f>
      </c>
    </row>
    <row r="18882">
      <c r="A18882" s="2" t="s">
        <v>37644</v>
      </c>
      <c r="B18882" s="2" t="s">
        <v>37645</v>
      </c>
      <c r="C18882" s="3">
        <f>HYPERLINK(CONCATENATE("http://185.129.0.46:8025/",A18882,".jpg"))</f>
      </c>
    </row>
    <row r="18883">
      <c r="A18883" s="2" t="s">
        <v>37646</v>
      </c>
      <c r="B18883" s="2" t="s">
        <v>37647</v>
      </c>
      <c r="C18883" s="3">
        <f>HYPERLINK(CONCATENATE("http://185.129.0.46:8025/",A18883,".jpg"))</f>
      </c>
    </row>
    <row r="18884">
      <c r="A18884" s="2" t="s">
        <v>37648</v>
      </c>
      <c r="B18884" s="2" t="s">
        <v>37649</v>
      </c>
      <c r="C18884" s="3">
        <f>HYPERLINK(CONCATENATE("http://185.129.0.46:8025/",A18884,".jpg"))</f>
      </c>
    </row>
    <row r="18885">
      <c r="A18885" s="2" t="s">
        <v>37650</v>
      </c>
      <c r="B18885" s="2" t="s">
        <v>37651</v>
      </c>
      <c r="C18885" s="3">
        <f>HYPERLINK(CONCATENATE("http://185.129.0.46:8025/",A18885,".jpg"))</f>
      </c>
    </row>
    <row r="18886">
      <c r="A18886" s="2" t="s">
        <v>37652</v>
      </c>
      <c r="B18886" s="2" t="s">
        <v>37653</v>
      </c>
      <c r="C18886" s="3">
        <f>HYPERLINK(CONCATENATE("http://185.129.0.46:8025/",A18886,".jpg"))</f>
      </c>
    </row>
    <row r="18887">
      <c r="A18887" s="2" t="s">
        <v>37654</v>
      </c>
      <c r="B18887" s="2" t="s">
        <v>37655</v>
      </c>
      <c r="C18887" s="3">
        <f>HYPERLINK(CONCATENATE("http://185.129.0.46:8025/",A18887,".jpg"))</f>
      </c>
    </row>
    <row r="18888">
      <c r="A18888" s="2" t="s">
        <v>37656</v>
      </c>
      <c r="B18888" s="2" t="s">
        <v>37657</v>
      </c>
      <c r="C18888" s="3">
        <f>HYPERLINK(CONCATENATE("http://185.129.0.46:8025/",A18888,".jpg"))</f>
      </c>
    </row>
    <row r="18889">
      <c r="A18889" s="2" t="s">
        <v>37658</v>
      </c>
      <c r="B18889" s="2" t="s">
        <v>37659</v>
      </c>
      <c r="C18889" s="3">
        <f>HYPERLINK(CONCATENATE("http://185.129.0.46:8025/",A18889,".jpg"))</f>
      </c>
    </row>
    <row r="18890">
      <c r="A18890" s="2" t="s">
        <v>37660</v>
      </c>
      <c r="B18890" s="2" t="s">
        <v>37661</v>
      </c>
      <c r="C18890" s="3">
        <f>HYPERLINK(CONCATENATE("http://185.129.0.46:8025/",A18890,".jpg"))</f>
      </c>
    </row>
    <row r="18891">
      <c r="A18891" s="2" t="s">
        <v>37662</v>
      </c>
      <c r="B18891" s="2" t="s">
        <v>37663</v>
      </c>
      <c r="C18891" s="4" t="s">
        <v>7</v>
      </c>
    </row>
    <row r="18892">
      <c r="A18892" s="2" t="s">
        <v>37664</v>
      </c>
      <c r="B18892" s="2" t="s">
        <v>37665</v>
      </c>
      <c r="C18892" s="4" t="s">
        <v>7</v>
      </c>
    </row>
    <row r="18893">
      <c r="A18893" s="2" t="s">
        <v>37666</v>
      </c>
      <c r="B18893" s="2" t="s">
        <v>37667</v>
      </c>
      <c r="C18893" s="4" t="s">
        <v>7</v>
      </c>
    </row>
    <row r="18894">
      <c r="A18894" s="2" t="s">
        <v>37668</v>
      </c>
      <c r="B18894" s="2" t="s">
        <v>37669</v>
      </c>
      <c r="C18894" s="4" t="s">
        <v>7</v>
      </c>
    </row>
    <row r="18895">
      <c r="A18895" s="2" t="s">
        <v>37670</v>
      </c>
      <c r="B18895" s="2" t="s">
        <v>37671</v>
      </c>
      <c r="C18895" s="3">
        <f>HYPERLINK(CONCATENATE("http://185.129.0.46:8025/",A18895,".jpg"))</f>
      </c>
    </row>
    <row r="18896">
      <c r="A18896" s="2" t="s">
        <v>37672</v>
      </c>
      <c r="B18896" s="2" t="s">
        <v>37673</v>
      </c>
      <c r="C18896" s="3">
        <f>HYPERLINK(CONCATENATE("http://185.129.0.46:8025/",A18896,".jpg"))</f>
      </c>
    </row>
    <row r="18897">
      <c r="A18897" s="2" t="s">
        <v>37674</v>
      </c>
      <c r="B18897" s="2" t="s">
        <v>37675</v>
      </c>
      <c r="C18897" s="3">
        <f>HYPERLINK(CONCATENATE("http://185.129.0.46:8025/",A18897,".jpg"))</f>
      </c>
    </row>
    <row r="18898">
      <c r="A18898" s="2" t="s">
        <v>37676</v>
      </c>
      <c r="B18898" s="2" t="s">
        <v>37677</v>
      </c>
      <c r="C18898" s="4" t="s">
        <v>7</v>
      </c>
    </row>
    <row r="18899">
      <c r="A18899" s="2" t="s">
        <v>37678</v>
      </c>
      <c r="B18899" s="2" t="s">
        <v>37679</v>
      </c>
      <c r="C18899" s="3">
        <f>HYPERLINK(CONCATENATE("http://185.129.0.46:8025/",A18899,".jpg"))</f>
      </c>
    </row>
    <row r="18900">
      <c r="A18900" s="2" t="s">
        <v>37680</v>
      </c>
      <c r="B18900" s="2" t="s">
        <v>37681</v>
      </c>
      <c r="C18900" s="3">
        <f>HYPERLINK(CONCATENATE("http://185.129.0.46:8025/",A18900,".jpg"))</f>
      </c>
    </row>
    <row r="18901">
      <c r="A18901" s="2" t="s">
        <v>37682</v>
      </c>
      <c r="B18901" s="2" t="s">
        <v>37683</v>
      </c>
      <c r="C18901" s="3">
        <f>HYPERLINK(CONCATENATE("http://185.129.0.46:8025/",A18901,".jpg"))</f>
      </c>
    </row>
    <row r="18902">
      <c r="A18902" s="2" t="s">
        <v>37684</v>
      </c>
      <c r="B18902" s="2" t="s">
        <v>37685</v>
      </c>
      <c r="C18902" s="3">
        <f>HYPERLINK(CONCATENATE("http://185.129.0.46:8025/",A18902,".jpg"))</f>
      </c>
    </row>
    <row r="18903">
      <c r="A18903" s="2" t="s">
        <v>37686</v>
      </c>
      <c r="B18903" s="2" t="s">
        <v>37687</v>
      </c>
      <c r="C18903" s="3">
        <f>HYPERLINK(CONCATENATE("http://185.129.0.46:8025/",A18903,".jpg"))</f>
      </c>
    </row>
    <row r="18904">
      <c r="A18904" s="2" t="s">
        <v>37688</v>
      </c>
      <c r="B18904" s="2" t="s">
        <v>37689</v>
      </c>
      <c r="C18904" s="3">
        <f>HYPERLINK(CONCATENATE("http://185.129.0.46:8025/",A18904,".jpg"))</f>
      </c>
    </row>
    <row r="18905">
      <c r="A18905" s="2" t="s">
        <v>37690</v>
      </c>
      <c r="B18905" s="2" t="s">
        <v>37691</v>
      </c>
      <c r="C18905" s="3">
        <f>HYPERLINK(CONCATENATE("http://185.129.0.46:8025/",A18905,".jpg"))</f>
      </c>
    </row>
    <row r="18906">
      <c r="A18906" s="2" t="s">
        <v>37692</v>
      </c>
      <c r="B18906" s="2" t="s">
        <v>37693</v>
      </c>
      <c r="C18906" s="3">
        <f>HYPERLINK(CONCATENATE("http://185.129.0.46:8025/",A18906,".jpg"))</f>
      </c>
    </row>
    <row r="18907">
      <c r="A18907" s="2" t="s">
        <v>37694</v>
      </c>
      <c r="B18907" s="2" t="s">
        <v>37695</v>
      </c>
      <c r="C18907" s="3">
        <f>HYPERLINK(CONCATENATE("http://185.129.0.46:8025/",A18907,".jpg"))</f>
      </c>
    </row>
    <row r="18908">
      <c r="A18908" s="2" t="s">
        <v>37696</v>
      </c>
      <c r="B18908" s="2" t="s">
        <v>37697</v>
      </c>
      <c r="C18908" s="3">
        <f>HYPERLINK(CONCATENATE("http://185.129.0.46:8025/",A18908,".jpg"))</f>
      </c>
    </row>
    <row r="18909">
      <c r="A18909" s="2" t="s">
        <v>37698</v>
      </c>
      <c r="B18909" s="2" t="s">
        <v>37699</v>
      </c>
      <c r="C18909" s="3">
        <f>HYPERLINK(CONCATENATE("http://185.129.0.46:8025/",A18909,".jpg"))</f>
      </c>
    </row>
    <row r="18910">
      <c r="A18910" s="2" t="s">
        <v>37700</v>
      </c>
      <c r="B18910" s="2" t="s">
        <v>37701</v>
      </c>
      <c r="C18910" s="3">
        <f>HYPERLINK(CONCATENATE("http://185.129.0.46:8025/",A18910,".jpg"))</f>
      </c>
    </row>
    <row r="18911">
      <c r="A18911" s="2" t="s">
        <v>37702</v>
      </c>
      <c r="B18911" s="2" t="s">
        <v>37703</v>
      </c>
      <c r="C18911" s="3">
        <f>HYPERLINK(CONCATENATE("http://185.129.0.46:8025/",A18911,".jpg"))</f>
      </c>
    </row>
    <row r="18912">
      <c r="A18912" s="2" t="s">
        <v>37704</v>
      </c>
      <c r="B18912" s="2" t="s">
        <v>37705</v>
      </c>
      <c r="C18912" s="3">
        <f>HYPERLINK(CONCATENATE("http://185.129.0.46:8025/",A18912,".jpg"))</f>
      </c>
    </row>
    <row r="18913">
      <c r="A18913" s="2" t="s">
        <v>37706</v>
      </c>
      <c r="B18913" s="2" t="s">
        <v>37707</v>
      </c>
      <c r="C18913" s="3">
        <f>HYPERLINK(CONCATENATE("http://185.129.0.46:8025/",A18913,".jpg"))</f>
      </c>
    </row>
    <row r="18914">
      <c r="A18914" s="2" t="s">
        <v>37708</v>
      </c>
      <c r="B18914" s="2" t="s">
        <v>37709</v>
      </c>
      <c r="C18914" s="3">
        <f>HYPERLINK(CONCATENATE("http://185.129.0.46:8025/",A18914,".jpg"))</f>
      </c>
    </row>
    <row r="18915">
      <c r="A18915" s="2" t="s">
        <v>37710</v>
      </c>
      <c r="B18915" s="2" t="s">
        <v>37711</v>
      </c>
      <c r="C18915" s="3">
        <f>HYPERLINK(CONCATENATE("http://185.129.0.46:8025/",A18915,".jpg"))</f>
      </c>
    </row>
    <row r="18916">
      <c r="A18916" s="2" t="s">
        <v>37712</v>
      </c>
      <c r="B18916" s="2" t="s">
        <v>37713</v>
      </c>
      <c r="C18916" s="3">
        <f>HYPERLINK(CONCATENATE("http://185.129.0.46:8025/",A18916,".jpg"))</f>
      </c>
    </row>
    <row r="18917">
      <c r="A18917" s="2" t="s">
        <v>37714</v>
      </c>
      <c r="B18917" s="2" t="s">
        <v>37715</v>
      </c>
      <c r="C18917" s="3">
        <f>HYPERLINK(CONCATENATE("http://185.129.0.46:8025/",A18917,".jpg"))</f>
      </c>
    </row>
    <row r="18918">
      <c r="A18918" s="2" t="s">
        <v>37716</v>
      </c>
      <c r="B18918" s="2" t="s">
        <v>37717</v>
      </c>
      <c r="C18918" s="3">
        <f>HYPERLINK(CONCATENATE("http://185.129.0.46:8025/",A18918,".jpg"))</f>
      </c>
    </row>
    <row r="18919">
      <c r="A18919" s="2" t="s">
        <v>37718</v>
      </c>
      <c r="B18919" s="2" t="s">
        <v>37719</v>
      </c>
      <c r="C18919" s="3">
        <f>HYPERLINK(CONCATENATE("http://185.129.0.46:8025/",A18919,".jpg"))</f>
      </c>
    </row>
    <row r="18920">
      <c r="A18920" s="2" t="s">
        <v>37720</v>
      </c>
      <c r="B18920" s="2" t="s">
        <v>37721</v>
      </c>
      <c r="C18920" s="3">
        <f>HYPERLINK(CONCATENATE("http://185.129.0.46:8025/",A18920,".jpg"))</f>
      </c>
    </row>
    <row r="18921">
      <c r="A18921" s="2" t="s">
        <v>37722</v>
      </c>
      <c r="B18921" s="2" t="s">
        <v>37723</v>
      </c>
      <c r="C18921" s="3">
        <f>HYPERLINK(CONCATENATE("http://185.129.0.46:8025/",A18921,".jpg"))</f>
      </c>
    </row>
    <row r="18922">
      <c r="A18922" s="2" t="s">
        <v>37724</v>
      </c>
      <c r="B18922" s="2" t="s">
        <v>37725</v>
      </c>
      <c r="C18922" s="3">
        <f>HYPERLINK(CONCATENATE("http://185.129.0.46:8025/",A18922,".jpg"))</f>
      </c>
    </row>
    <row r="18923">
      <c r="A18923" s="2" t="s">
        <v>37726</v>
      </c>
      <c r="B18923" s="2" t="s">
        <v>37727</v>
      </c>
      <c r="C18923" s="3">
        <f>HYPERLINK(CONCATENATE("http://185.129.0.46:8025/",A18923,".jpg"))</f>
      </c>
    </row>
    <row r="18924">
      <c r="A18924" s="2" t="s">
        <v>37728</v>
      </c>
      <c r="B18924" s="2" t="s">
        <v>37729</v>
      </c>
      <c r="C18924" s="3">
        <f>HYPERLINK(CONCATENATE("http://185.129.0.46:8025/",A18924,".jpg"))</f>
      </c>
    </row>
    <row r="18925">
      <c r="A18925" s="2" t="s">
        <v>37730</v>
      </c>
      <c r="B18925" s="2" t="s">
        <v>37731</v>
      </c>
      <c r="C18925" s="3">
        <f>HYPERLINK(CONCATENATE("http://185.129.0.46:8025/",A18925,".jpg"))</f>
      </c>
    </row>
    <row r="18926">
      <c r="A18926" s="2" t="s">
        <v>37732</v>
      </c>
      <c r="B18926" s="2" t="s">
        <v>37733</v>
      </c>
      <c r="C18926" s="3">
        <f>HYPERLINK(CONCATENATE("http://185.129.0.46:8025/",A18926,".jpg"))</f>
      </c>
    </row>
    <row r="18927">
      <c r="A18927" s="2" t="s">
        <v>37734</v>
      </c>
      <c r="B18927" s="2" t="s">
        <v>37735</v>
      </c>
      <c r="C18927" s="3">
        <f>HYPERLINK(CONCATENATE("http://185.129.0.46:8025/",A18927,".jpg"))</f>
      </c>
    </row>
    <row r="18928">
      <c r="A18928" s="2" t="s">
        <v>37736</v>
      </c>
      <c r="B18928" s="2" t="s">
        <v>37737</v>
      </c>
      <c r="C18928" s="3">
        <f>HYPERLINK(CONCATENATE("http://185.129.0.46:8025/",A18928,".jpg"))</f>
      </c>
    </row>
    <row r="18929">
      <c r="A18929" s="2" t="s">
        <v>37738</v>
      </c>
      <c r="B18929" s="2" t="s">
        <v>37739</v>
      </c>
      <c r="C18929" s="3">
        <f>HYPERLINK(CONCATENATE("http://185.129.0.46:8025/",A18929,".jpg"))</f>
      </c>
    </row>
    <row r="18930">
      <c r="A18930" s="2" t="s">
        <v>37740</v>
      </c>
      <c r="B18930" s="2" t="s">
        <v>37741</v>
      </c>
      <c r="C18930" s="3">
        <f>HYPERLINK(CONCATENATE("http://185.129.0.46:8025/",A18930,".jpg"))</f>
      </c>
    </row>
    <row r="18931">
      <c r="A18931" s="2" t="s">
        <v>37742</v>
      </c>
      <c r="B18931" s="2" t="s">
        <v>37743</v>
      </c>
      <c r="C18931" s="3">
        <f>HYPERLINK(CONCATENATE("http://185.129.0.46:8025/",A18931,".jpg"))</f>
      </c>
    </row>
    <row r="18932">
      <c r="A18932" s="2" t="s">
        <v>37744</v>
      </c>
      <c r="B18932" s="2" t="s">
        <v>37745</v>
      </c>
      <c r="C18932" s="3">
        <f>HYPERLINK(CONCATENATE("http://185.129.0.46:8025/",A18932,".jpg"))</f>
      </c>
    </row>
    <row r="18933">
      <c r="A18933" s="2" t="s">
        <v>37746</v>
      </c>
      <c r="B18933" s="2" t="s">
        <v>37747</v>
      </c>
      <c r="C18933" s="3">
        <f>HYPERLINK(CONCATENATE("http://185.129.0.46:8025/",A18933,".jpg"))</f>
      </c>
    </row>
    <row r="18934">
      <c r="A18934" s="2" t="s">
        <v>37748</v>
      </c>
      <c r="B18934" s="2" t="s">
        <v>37749</v>
      </c>
      <c r="C18934" s="3">
        <f>HYPERLINK(CONCATENATE("http://185.129.0.46:8025/",A18934,".jpg"))</f>
      </c>
    </row>
    <row r="18935">
      <c r="A18935" s="2" t="s">
        <v>37750</v>
      </c>
      <c r="B18935" s="2" t="s">
        <v>37751</v>
      </c>
      <c r="C18935" s="3">
        <f>HYPERLINK(CONCATENATE("http://185.129.0.46:8025/",A18935,".jpg"))</f>
      </c>
    </row>
    <row r="18936">
      <c r="A18936" s="2" t="s">
        <v>37752</v>
      </c>
      <c r="B18936" s="2" t="s">
        <v>37753</v>
      </c>
      <c r="C18936" s="3">
        <f>HYPERLINK(CONCATENATE("http://185.129.0.46:8025/",A18936,".jpg"))</f>
      </c>
    </row>
    <row r="18937">
      <c r="A18937" s="2" t="s">
        <v>37754</v>
      </c>
      <c r="B18937" s="2" t="s">
        <v>37755</v>
      </c>
      <c r="C18937" s="3">
        <f>HYPERLINK(CONCATENATE("http://185.129.0.46:8025/",A18937,".jpg"))</f>
      </c>
    </row>
    <row r="18938">
      <c r="A18938" s="2" t="s">
        <v>37756</v>
      </c>
      <c r="B18938" s="2" t="s">
        <v>37757</v>
      </c>
      <c r="C18938" s="3">
        <f>HYPERLINK(CONCATENATE("http://185.129.0.46:8025/",A18938,".jpg"))</f>
      </c>
    </row>
    <row r="18939">
      <c r="A18939" s="2" t="s">
        <v>37758</v>
      </c>
      <c r="B18939" s="2" t="s">
        <v>37759</v>
      </c>
      <c r="C18939" s="3">
        <f>HYPERLINK(CONCATENATE("http://185.129.0.46:8025/",A18939,".jpg"))</f>
      </c>
    </row>
    <row r="18940">
      <c r="A18940" s="2" t="s">
        <v>37760</v>
      </c>
      <c r="B18940" s="2" t="s">
        <v>37761</v>
      </c>
      <c r="C18940" s="3">
        <f>HYPERLINK(CONCATENATE("http://185.129.0.46:8025/",A18940,".jpg"))</f>
      </c>
    </row>
    <row r="18941">
      <c r="A18941" s="2" t="s">
        <v>37762</v>
      </c>
      <c r="B18941" s="2" t="s">
        <v>37763</v>
      </c>
      <c r="C18941" s="3">
        <f>HYPERLINK(CONCATENATE("http://185.129.0.46:8025/",A18941,".jpg"))</f>
      </c>
    </row>
    <row r="18942">
      <c r="A18942" s="2" t="s">
        <v>37764</v>
      </c>
      <c r="B18942" s="2" t="s">
        <v>37765</v>
      </c>
      <c r="C18942" s="3">
        <f>HYPERLINK(CONCATENATE("http://185.129.0.46:8025/",A18942,".jpg"))</f>
      </c>
    </row>
    <row r="18943">
      <c r="A18943" s="2" t="s">
        <v>37766</v>
      </c>
      <c r="B18943" s="2" t="s">
        <v>37767</v>
      </c>
      <c r="C18943" s="3">
        <f>HYPERLINK(CONCATENATE("http://185.129.0.46:8025/",A18943,".jpg"))</f>
      </c>
    </row>
    <row r="18944">
      <c r="A18944" s="2" t="s">
        <v>37768</v>
      </c>
      <c r="B18944" s="2" t="s">
        <v>37769</v>
      </c>
      <c r="C18944" s="3">
        <f>HYPERLINK(CONCATENATE("http://185.129.0.46:8025/",A18944,".jpg"))</f>
      </c>
    </row>
    <row r="18945">
      <c r="A18945" s="2" t="s">
        <v>37770</v>
      </c>
      <c r="B18945" s="2" t="s">
        <v>37771</v>
      </c>
      <c r="C18945" s="3">
        <f>HYPERLINK(CONCATENATE("http://185.129.0.46:8025/",A18945,".jpg"))</f>
      </c>
    </row>
    <row r="18946">
      <c r="A18946" s="2" t="s">
        <v>37772</v>
      </c>
      <c r="B18946" s="2" t="s">
        <v>37773</v>
      </c>
      <c r="C18946" s="3">
        <f>HYPERLINK(CONCATENATE("http://185.129.0.46:8025/",A18946,".jpg"))</f>
      </c>
    </row>
    <row r="18947">
      <c r="A18947" s="2" t="s">
        <v>37774</v>
      </c>
      <c r="B18947" s="2" t="s">
        <v>37775</v>
      </c>
      <c r="C18947" s="3">
        <f>HYPERLINK(CONCATENATE("http://185.129.0.46:8025/",A18947,".jpg"))</f>
      </c>
    </row>
    <row r="18948">
      <c r="A18948" s="2" t="s">
        <v>37776</v>
      </c>
      <c r="B18948" s="2" t="s">
        <v>37777</v>
      </c>
      <c r="C18948" s="3">
        <f>HYPERLINK(CONCATENATE("http://185.129.0.46:8025/",A18948,".jpg"))</f>
      </c>
    </row>
    <row r="18949">
      <c r="A18949" s="2" t="s">
        <v>37778</v>
      </c>
      <c r="B18949" s="2" t="s">
        <v>37779</v>
      </c>
      <c r="C18949" s="3">
        <f>HYPERLINK(CONCATENATE("http://185.129.0.46:8025/",A18949,".jpg"))</f>
      </c>
    </row>
    <row r="18950">
      <c r="A18950" s="2" t="s">
        <v>37780</v>
      </c>
      <c r="B18950" s="2" t="s">
        <v>37781</v>
      </c>
      <c r="C18950" s="3">
        <f>HYPERLINK(CONCATENATE("http://185.129.0.46:8025/",A18950,".jpg"))</f>
      </c>
    </row>
    <row r="18951">
      <c r="A18951" s="2" t="s">
        <v>37782</v>
      </c>
      <c r="B18951" s="2" t="s">
        <v>37783</v>
      </c>
      <c r="C18951" s="3">
        <f>HYPERLINK(CONCATENATE("http://185.129.0.46:8025/",A18951,".jpg"))</f>
      </c>
    </row>
    <row r="18952">
      <c r="A18952" s="2" t="s">
        <v>37784</v>
      </c>
      <c r="B18952" s="2" t="s">
        <v>37785</v>
      </c>
      <c r="C18952" s="3">
        <f>HYPERLINK(CONCATENATE("http://185.129.0.46:8025/",A18952,".jpg"))</f>
      </c>
    </row>
    <row r="18953">
      <c r="A18953" s="2" t="s">
        <v>37786</v>
      </c>
      <c r="B18953" s="2" t="s">
        <v>37787</v>
      </c>
      <c r="C18953" s="3">
        <f>HYPERLINK(CONCATENATE("http://185.129.0.46:8025/",A18953,".jpg"))</f>
      </c>
    </row>
    <row r="18954">
      <c r="A18954" s="2" t="s">
        <v>37788</v>
      </c>
      <c r="B18954" s="2" t="s">
        <v>37789</v>
      </c>
      <c r="C18954" s="3">
        <f>HYPERLINK(CONCATENATE("http://185.129.0.46:8025/",A18954,".jpg"))</f>
      </c>
    </row>
    <row r="18955">
      <c r="A18955" s="2" t="s">
        <v>37790</v>
      </c>
      <c r="B18955" s="2" t="s">
        <v>37791</v>
      </c>
      <c r="C18955" s="3">
        <f>HYPERLINK(CONCATENATE("http://185.129.0.46:8025/",A18955,".jpg"))</f>
      </c>
    </row>
    <row r="18956">
      <c r="A18956" s="2" t="s">
        <v>37792</v>
      </c>
      <c r="B18956" s="2" t="s">
        <v>37793</v>
      </c>
      <c r="C18956" s="3">
        <f>HYPERLINK(CONCATENATE("http://185.129.0.46:8025/",A18956,".jpg"))</f>
      </c>
    </row>
    <row r="18957">
      <c r="A18957" s="2" t="s">
        <v>37794</v>
      </c>
      <c r="B18957" s="2" t="s">
        <v>37795</v>
      </c>
      <c r="C18957" s="3">
        <f>HYPERLINK(CONCATENATE("http://185.129.0.46:8025/",A18957,".jpg"))</f>
      </c>
    </row>
    <row r="18958">
      <c r="A18958" s="2" t="s">
        <v>37796</v>
      </c>
      <c r="B18958" s="2" t="s">
        <v>37797</v>
      </c>
      <c r="C18958" s="3">
        <f>HYPERLINK(CONCATENATE("http://185.129.0.46:8025/",A18958,".jpg"))</f>
      </c>
    </row>
    <row r="18959">
      <c r="A18959" s="2" t="s">
        <v>37798</v>
      </c>
      <c r="B18959" s="2" t="s">
        <v>37799</v>
      </c>
      <c r="C18959" s="3">
        <f>HYPERLINK(CONCATENATE("http://185.129.0.46:8025/",A18959,".jpg"))</f>
      </c>
    </row>
    <row r="18960">
      <c r="A18960" s="2" t="s">
        <v>37800</v>
      </c>
      <c r="B18960" s="2" t="s">
        <v>37801</v>
      </c>
      <c r="C18960" s="3">
        <f>HYPERLINK(CONCATENATE("http://185.129.0.46:8025/",A18960,".jpg"))</f>
      </c>
    </row>
    <row r="18961">
      <c r="A18961" s="2" t="s">
        <v>37802</v>
      </c>
      <c r="B18961" s="2" t="s">
        <v>37803</v>
      </c>
      <c r="C18961" s="3">
        <f>HYPERLINK(CONCATENATE("http://185.129.0.46:8025/",A18961,".jpg"))</f>
      </c>
    </row>
    <row r="18962">
      <c r="A18962" s="2" t="s">
        <v>37804</v>
      </c>
      <c r="B18962" s="2" t="s">
        <v>37805</v>
      </c>
      <c r="C18962" s="3">
        <f>HYPERLINK(CONCATENATE("http://185.129.0.46:8025/",A18962,".jpg"))</f>
      </c>
    </row>
    <row r="18963">
      <c r="A18963" s="2" t="s">
        <v>37806</v>
      </c>
      <c r="B18963" s="2" t="s">
        <v>37807</v>
      </c>
      <c r="C18963" s="3">
        <f>HYPERLINK(CONCATENATE("http://185.129.0.46:8025/",A18963,".jpg"))</f>
      </c>
    </row>
    <row r="18964">
      <c r="A18964" s="2" t="s">
        <v>37808</v>
      </c>
      <c r="B18964" s="2" t="s">
        <v>37809</v>
      </c>
      <c r="C18964" s="3">
        <f>HYPERLINK(CONCATENATE("http://185.129.0.46:8025/",A18964,".jpg"))</f>
      </c>
    </row>
    <row r="18965">
      <c r="A18965" s="2" t="s">
        <v>37810</v>
      </c>
      <c r="B18965" s="2" t="s">
        <v>37811</v>
      </c>
      <c r="C18965" s="3">
        <f>HYPERLINK(CONCATENATE("http://185.129.0.46:8025/",A18965,".jpg"))</f>
      </c>
    </row>
    <row r="18966">
      <c r="A18966" s="2" t="s">
        <v>37812</v>
      </c>
      <c r="B18966" s="2" t="s">
        <v>37813</v>
      </c>
      <c r="C18966" s="3">
        <f>HYPERLINK(CONCATENATE("http://185.129.0.46:8025/",A18966,".jpg"))</f>
      </c>
    </row>
    <row r="18967">
      <c r="A18967" s="2" t="s">
        <v>37814</v>
      </c>
      <c r="B18967" s="2" t="s">
        <v>37815</v>
      </c>
      <c r="C18967" s="3">
        <f>HYPERLINK(CONCATENATE("http://185.129.0.46:8025/",A18967,".jpg"))</f>
      </c>
    </row>
    <row r="18968">
      <c r="A18968" s="2" t="s">
        <v>37816</v>
      </c>
      <c r="B18968" s="2" t="s">
        <v>37817</v>
      </c>
      <c r="C18968" s="3">
        <f>HYPERLINK(CONCATENATE("http://185.129.0.46:8025/",A18968,".jpg"))</f>
      </c>
    </row>
    <row r="18969">
      <c r="A18969" s="2" t="s">
        <v>37818</v>
      </c>
      <c r="B18969" s="2" t="s">
        <v>35771</v>
      </c>
      <c r="C18969" s="3">
        <f>HYPERLINK(CONCATENATE("http://185.129.0.46:8025/",A18969,".jpg"))</f>
      </c>
    </row>
    <row r="18970">
      <c r="A18970" s="2" t="s">
        <v>37819</v>
      </c>
      <c r="B18970" s="2" t="s">
        <v>37820</v>
      </c>
      <c r="C18970" s="4" t="s">
        <v>7</v>
      </c>
    </row>
    <row r="18971">
      <c r="A18971" s="2" t="s">
        <v>37821</v>
      </c>
      <c r="B18971" s="2" t="s">
        <v>37822</v>
      </c>
      <c r="C18971" s="3">
        <f>HYPERLINK(CONCATENATE("http://185.129.0.46:8025/",A18971,".jpg"))</f>
      </c>
    </row>
    <row r="18972">
      <c r="A18972" s="2" t="s">
        <v>37823</v>
      </c>
      <c r="B18972" s="2" t="s">
        <v>37824</v>
      </c>
      <c r="C18972" s="3">
        <f>HYPERLINK(CONCATENATE("http://185.129.0.46:8025/",A18972,".jpg"))</f>
      </c>
    </row>
    <row r="18973">
      <c r="A18973" s="2" t="s">
        <v>37825</v>
      </c>
      <c r="B18973" s="2" t="s">
        <v>37826</v>
      </c>
      <c r="C18973" s="3">
        <f>HYPERLINK(CONCATENATE("http://185.129.0.46:8025/",A18973,".jpg"))</f>
      </c>
    </row>
    <row r="18974">
      <c r="A18974" s="2" t="s">
        <v>37827</v>
      </c>
      <c r="B18974" s="2" t="s">
        <v>37828</v>
      </c>
      <c r="C18974" s="3">
        <f>HYPERLINK(CONCATENATE("http://185.129.0.46:8025/",A18974,".jpg"))</f>
      </c>
    </row>
    <row r="18975">
      <c r="A18975" s="2" t="s">
        <v>37829</v>
      </c>
      <c r="B18975" s="2" t="s">
        <v>37830</v>
      </c>
      <c r="C18975" s="3">
        <f>HYPERLINK(CONCATENATE("http://185.129.0.46:8025/",A18975,".jpg"))</f>
      </c>
    </row>
    <row r="18976">
      <c r="A18976" s="2" t="s">
        <v>37831</v>
      </c>
      <c r="B18976" s="2" t="s">
        <v>37832</v>
      </c>
      <c r="C18976" s="3">
        <f>HYPERLINK(CONCATENATE("http://185.129.0.46:8025/",A18976,".jpg"))</f>
      </c>
    </row>
    <row r="18977">
      <c r="A18977" s="2" t="s">
        <v>37833</v>
      </c>
      <c r="B18977" s="2" t="s">
        <v>37834</v>
      </c>
      <c r="C18977" s="3">
        <f>HYPERLINK(CONCATENATE("http://185.129.0.46:8025/",A18977,".jpg"))</f>
      </c>
    </row>
    <row r="18978">
      <c r="A18978" s="2" t="s">
        <v>37835</v>
      </c>
      <c r="B18978" s="2" t="s">
        <v>37836</v>
      </c>
      <c r="C18978" s="3">
        <f>HYPERLINK(CONCATENATE("http://185.129.0.46:8025/",A18978,".jpg"))</f>
      </c>
    </row>
    <row r="18979">
      <c r="A18979" s="2" t="s">
        <v>37837</v>
      </c>
      <c r="B18979" s="2" t="s">
        <v>37838</v>
      </c>
      <c r="C18979" s="3">
        <f>HYPERLINK(CONCATENATE("http://185.129.0.46:8025/",A18979,".jpg"))</f>
      </c>
    </row>
    <row r="18980">
      <c r="A18980" s="2" t="s">
        <v>37839</v>
      </c>
      <c r="B18980" s="2" t="s">
        <v>37840</v>
      </c>
      <c r="C18980" s="3">
        <f>HYPERLINK(CONCATENATE("http://185.129.0.46:8025/",A18980,".jpg"))</f>
      </c>
    </row>
    <row r="18981">
      <c r="A18981" s="2" t="s">
        <v>37841</v>
      </c>
      <c r="B18981" s="2" t="s">
        <v>37842</v>
      </c>
      <c r="C18981" s="3">
        <f>HYPERLINK(CONCATENATE("http://185.129.0.46:8025/",A18981,".jpg"))</f>
      </c>
    </row>
    <row r="18982">
      <c r="A18982" s="2" t="s">
        <v>37843</v>
      </c>
      <c r="B18982" s="2" t="s">
        <v>37844</v>
      </c>
      <c r="C18982" s="3">
        <f>HYPERLINK(CONCATENATE("http://185.129.0.46:8025/",A18982,".jpg"))</f>
      </c>
    </row>
    <row r="18983">
      <c r="A18983" s="2" t="s">
        <v>37845</v>
      </c>
      <c r="B18983" s="2" t="s">
        <v>37846</v>
      </c>
      <c r="C18983" s="3">
        <f>HYPERLINK(CONCATENATE("http://185.129.0.46:8025/",A18983,".jpg"))</f>
      </c>
    </row>
    <row r="18984">
      <c r="A18984" s="2" t="s">
        <v>37847</v>
      </c>
      <c r="B18984" s="2" t="s">
        <v>37848</v>
      </c>
      <c r="C18984" s="3">
        <f>HYPERLINK(CONCATENATE("http://185.129.0.46:8025/",A18984,".jpg"))</f>
      </c>
    </row>
    <row r="18985">
      <c r="A18985" s="2" t="s">
        <v>37849</v>
      </c>
      <c r="B18985" s="2" t="s">
        <v>37850</v>
      </c>
      <c r="C18985" s="3">
        <f>HYPERLINK(CONCATENATE("http://185.129.0.46:8025/",A18985,".jpg"))</f>
      </c>
    </row>
    <row r="18986">
      <c r="A18986" s="2" t="s">
        <v>37851</v>
      </c>
      <c r="B18986" s="2" t="s">
        <v>37852</v>
      </c>
      <c r="C18986" s="3">
        <f>HYPERLINK(CONCATENATE("http://185.129.0.46:8025/",A18986,".jpg"))</f>
      </c>
    </row>
    <row r="18987">
      <c r="A18987" s="2" t="s">
        <v>37853</v>
      </c>
      <c r="B18987" s="2" t="s">
        <v>37854</v>
      </c>
      <c r="C18987" s="3">
        <f>HYPERLINK(CONCATENATE("http://185.129.0.46:8025/",A18987,".jpg"))</f>
      </c>
    </row>
    <row r="18988">
      <c r="A18988" s="2" t="s">
        <v>37855</v>
      </c>
      <c r="B18988" s="2" t="s">
        <v>37856</v>
      </c>
      <c r="C18988" s="3">
        <f>HYPERLINK(CONCATENATE("http://185.129.0.46:8025/",A18988,".jpg"))</f>
      </c>
    </row>
    <row r="18989">
      <c r="A18989" s="2" t="s">
        <v>37857</v>
      </c>
      <c r="B18989" s="2" t="s">
        <v>37858</v>
      </c>
      <c r="C18989" s="3">
        <f>HYPERLINK(CONCATENATE("http://185.129.0.46:8025/",A18989,".jpg"))</f>
      </c>
    </row>
    <row r="18990">
      <c r="A18990" s="2" t="s">
        <v>37859</v>
      </c>
      <c r="B18990" s="2" t="s">
        <v>37860</v>
      </c>
      <c r="C18990" s="4" t="s">
        <v>7</v>
      </c>
    </row>
    <row r="18991">
      <c r="A18991" s="2" t="s">
        <v>37861</v>
      </c>
      <c r="B18991" s="2" t="s">
        <v>37862</v>
      </c>
      <c r="C18991" s="3">
        <f>HYPERLINK(CONCATENATE("http://185.129.0.46:8025/",A18991,".jpg"))</f>
      </c>
    </row>
    <row r="18992">
      <c r="A18992" s="2" t="s">
        <v>37863</v>
      </c>
      <c r="B18992" s="2" t="s">
        <v>37864</v>
      </c>
      <c r="C18992" s="3">
        <f>HYPERLINK(CONCATENATE("http://185.129.0.46:8025/",A18992,".jpg"))</f>
      </c>
    </row>
    <row r="18993">
      <c r="A18993" s="2" t="s">
        <v>37865</v>
      </c>
      <c r="B18993" s="2" t="s">
        <v>37866</v>
      </c>
      <c r="C18993" s="3">
        <f>HYPERLINK(CONCATENATE("http://185.129.0.46:8025/",A18993,".jpg"))</f>
      </c>
    </row>
    <row r="18994">
      <c r="A18994" s="2" t="s">
        <v>37867</v>
      </c>
      <c r="B18994" s="2" t="s">
        <v>37868</v>
      </c>
      <c r="C18994" s="3">
        <f>HYPERLINK(CONCATENATE("http://185.129.0.46:8025/",A18994,".jpg"))</f>
      </c>
    </row>
    <row r="18995">
      <c r="A18995" s="2" t="s">
        <v>37869</v>
      </c>
      <c r="B18995" s="2" t="s">
        <v>37870</v>
      </c>
      <c r="C18995" s="3">
        <f>HYPERLINK(CONCATENATE("http://185.129.0.46:8025/",A18995,".jpg"))</f>
      </c>
    </row>
    <row r="18996">
      <c r="A18996" s="2" t="s">
        <v>37871</v>
      </c>
      <c r="B18996" s="2" t="s">
        <v>37872</v>
      </c>
      <c r="C18996" s="3">
        <f>HYPERLINK(CONCATENATE("http://185.129.0.46:8025/",A18996,".jpg"))</f>
      </c>
    </row>
    <row r="18997">
      <c r="A18997" s="2" t="s">
        <v>37873</v>
      </c>
      <c r="B18997" s="2" t="s">
        <v>37874</v>
      </c>
      <c r="C18997" s="3">
        <f>HYPERLINK(CONCATENATE("http://185.129.0.46:8025/",A18997,".jpg"))</f>
      </c>
    </row>
    <row r="18998">
      <c r="A18998" s="2" t="s">
        <v>37875</v>
      </c>
      <c r="B18998" s="2" t="s">
        <v>37876</v>
      </c>
      <c r="C18998" s="3">
        <f>HYPERLINK(CONCATENATE("http://185.129.0.46:8025/",A18998,".jpg"))</f>
      </c>
    </row>
    <row r="18999">
      <c r="A18999" s="2" t="s">
        <v>37877</v>
      </c>
      <c r="B18999" s="2" t="s">
        <v>37878</v>
      </c>
      <c r="C18999" s="3">
        <f>HYPERLINK(CONCATENATE("http://185.129.0.46:8025/",A18999,".jpg"))</f>
      </c>
    </row>
    <row r="19000">
      <c r="A19000" s="2" t="s">
        <v>37879</v>
      </c>
      <c r="B19000" s="2" t="s">
        <v>37880</v>
      </c>
      <c r="C19000" s="3">
        <f>HYPERLINK(CONCATENATE("http://185.129.0.46:8025/",A19000,".jpg"))</f>
      </c>
    </row>
    <row r="19001">
      <c r="A19001" s="2" t="s">
        <v>37881</v>
      </c>
      <c r="B19001" s="2" t="s">
        <v>37882</v>
      </c>
      <c r="C19001" s="3">
        <f>HYPERLINK(CONCATENATE("http://185.129.0.46:8025/",A19001,".jpg"))</f>
      </c>
    </row>
    <row r="19002">
      <c r="A19002" s="2" t="s">
        <v>37883</v>
      </c>
      <c r="B19002" s="2" t="s">
        <v>37884</v>
      </c>
      <c r="C19002" s="3">
        <f>HYPERLINK(CONCATENATE("http://185.129.0.46:8025/",A19002,".jpg"))</f>
      </c>
    </row>
    <row r="19003">
      <c r="A19003" s="2" t="s">
        <v>37885</v>
      </c>
      <c r="B19003" s="2" t="s">
        <v>37886</v>
      </c>
      <c r="C19003" s="3">
        <f>HYPERLINK(CONCATENATE("http://185.129.0.46:8025/",A19003,".jpg"))</f>
      </c>
    </row>
    <row r="19004">
      <c r="A19004" s="2" t="s">
        <v>37887</v>
      </c>
      <c r="B19004" s="2" t="s">
        <v>37888</v>
      </c>
      <c r="C19004" s="3">
        <f>HYPERLINK(CONCATENATE("http://185.129.0.46:8025/",A19004,".jpg"))</f>
      </c>
    </row>
    <row r="19005">
      <c r="A19005" s="2" t="s">
        <v>37889</v>
      </c>
      <c r="B19005" s="2" t="s">
        <v>37890</v>
      </c>
      <c r="C19005" s="4" t="s">
        <v>7</v>
      </c>
    </row>
    <row r="19006">
      <c r="A19006" s="2" t="s">
        <v>37891</v>
      </c>
      <c r="B19006" s="2" t="s">
        <v>37892</v>
      </c>
      <c r="C19006" s="4" t="s">
        <v>7</v>
      </c>
    </row>
    <row r="19007">
      <c r="A19007" s="2" t="s">
        <v>37893</v>
      </c>
      <c r="B19007" s="2" t="s">
        <v>37894</v>
      </c>
      <c r="C19007" s="3">
        <f>HYPERLINK(CONCATENATE("http://185.129.0.46:8025/",A19007,".jpg"))</f>
      </c>
    </row>
    <row r="19008">
      <c r="A19008" s="2" t="s">
        <v>37895</v>
      </c>
      <c r="B19008" s="2" t="s">
        <v>37896</v>
      </c>
      <c r="C19008" s="4" t="s">
        <v>7</v>
      </c>
    </row>
    <row r="19009">
      <c r="A19009" s="2" t="s">
        <v>37897</v>
      </c>
      <c r="B19009" s="2" t="s">
        <v>37898</v>
      </c>
      <c r="C19009" s="3">
        <f>HYPERLINK(CONCATENATE("http://185.129.0.46:8025/",A19009,".jpg"))</f>
      </c>
    </row>
    <row r="19010">
      <c r="A19010" s="2" t="s">
        <v>37899</v>
      </c>
      <c r="B19010" s="2" t="s">
        <v>37900</v>
      </c>
      <c r="C19010" s="4" t="s">
        <v>7</v>
      </c>
    </row>
    <row r="19011">
      <c r="A19011" s="2" t="s">
        <v>37901</v>
      </c>
      <c r="B19011" s="2" t="s">
        <v>37902</v>
      </c>
      <c r="C19011" s="4" t="s">
        <v>7</v>
      </c>
    </row>
    <row r="19012">
      <c r="A19012" s="2" t="s">
        <v>37903</v>
      </c>
      <c r="B19012" s="2" t="s">
        <v>37904</v>
      </c>
      <c r="C19012" s="4" t="s">
        <v>7</v>
      </c>
    </row>
    <row r="19013">
      <c r="A19013" s="2" t="s">
        <v>37905</v>
      </c>
      <c r="B19013" s="2" t="s">
        <v>37906</v>
      </c>
      <c r="C19013" s="4" t="s">
        <v>7</v>
      </c>
    </row>
    <row r="19014">
      <c r="A19014" s="2" t="s">
        <v>37907</v>
      </c>
      <c r="B19014" s="2" t="s">
        <v>37908</v>
      </c>
      <c r="C19014" s="4" t="s">
        <v>7</v>
      </c>
    </row>
    <row r="19015">
      <c r="A19015" s="2" t="s">
        <v>37909</v>
      </c>
      <c r="B19015" s="2" t="s">
        <v>37910</v>
      </c>
      <c r="C19015" s="4" t="s">
        <v>7</v>
      </c>
    </row>
    <row r="19016">
      <c r="A19016" s="2" t="s">
        <v>37911</v>
      </c>
      <c r="B19016" s="2" t="s">
        <v>37912</v>
      </c>
      <c r="C19016" s="3">
        <f>HYPERLINK(CONCATENATE("http://185.129.0.46:8025/",A19016,".jpg"))</f>
      </c>
    </row>
    <row r="19017">
      <c r="A19017" s="2" t="s">
        <v>37913</v>
      </c>
      <c r="B19017" s="2" t="s">
        <v>37914</v>
      </c>
      <c r="C19017" s="4" t="s">
        <v>7</v>
      </c>
    </row>
    <row r="19018">
      <c r="A19018" s="2" t="s">
        <v>37915</v>
      </c>
      <c r="B19018" s="2" t="s">
        <v>37916</v>
      </c>
      <c r="C19018" s="3">
        <f>HYPERLINK(CONCATENATE("http://185.129.0.46:8025/",A19018,".jpg"))</f>
      </c>
    </row>
    <row r="19019">
      <c r="A19019" s="2" t="s">
        <v>37917</v>
      </c>
      <c r="B19019" s="2" t="s">
        <v>37918</v>
      </c>
      <c r="C19019" s="4" t="s">
        <v>7</v>
      </c>
    </row>
    <row r="19020">
      <c r="A19020" s="2" t="s">
        <v>37919</v>
      </c>
      <c r="B19020" s="2" t="s">
        <v>37920</v>
      </c>
      <c r="C19020" s="4" t="s">
        <v>7</v>
      </c>
    </row>
    <row r="19021">
      <c r="A19021" s="2" t="s">
        <v>37921</v>
      </c>
      <c r="B19021" s="2" t="s">
        <v>37922</v>
      </c>
      <c r="C19021" s="4" t="s">
        <v>7</v>
      </c>
    </row>
    <row r="19022">
      <c r="A19022" s="2" t="s">
        <v>37923</v>
      </c>
      <c r="B19022" s="2" t="s">
        <v>37924</v>
      </c>
      <c r="C19022" s="4" t="s">
        <v>7</v>
      </c>
    </row>
    <row r="19023">
      <c r="A19023" s="2" t="s">
        <v>37925</v>
      </c>
      <c r="B19023" s="2" t="s">
        <v>37926</v>
      </c>
      <c r="C19023" s="4" t="s">
        <v>7</v>
      </c>
    </row>
    <row r="19024">
      <c r="A19024" s="2" t="s">
        <v>37927</v>
      </c>
      <c r="B19024" s="2" t="s">
        <v>37928</v>
      </c>
      <c r="C19024" s="3">
        <f>HYPERLINK(CONCATENATE("http://185.129.0.46:8025/",A19024,".jpg"))</f>
      </c>
    </row>
    <row r="19025">
      <c r="A19025" s="2" t="s">
        <v>37929</v>
      </c>
      <c r="B19025" s="2" t="s">
        <v>37930</v>
      </c>
      <c r="C19025" s="4" t="s">
        <v>7</v>
      </c>
    </row>
    <row r="19026">
      <c r="A19026" s="2" t="s">
        <v>37931</v>
      </c>
      <c r="B19026" s="2" t="s">
        <v>37932</v>
      </c>
      <c r="C19026" s="4" t="s">
        <v>7</v>
      </c>
    </row>
    <row r="19027">
      <c r="A19027" s="2" t="s">
        <v>37933</v>
      </c>
      <c r="B19027" s="2" t="s">
        <v>37934</v>
      </c>
      <c r="C19027" s="4" t="s">
        <v>7</v>
      </c>
    </row>
    <row r="19028">
      <c r="A19028" s="2" t="s">
        <v>37935</v>
      </c>
      <c r="B19028" s="2" t="s">
        <v>37936</v>
      </c>
      <c r="C19028" s="3">
        <f>HYPERLINK(CONCATENATE("http://185.129.0.46:8025/",A19028,".jpg"))</f>
      </c>
    </row>
    <row r="19029">
      <c r="A19029" s="2" t="s">
        <v>37937</v>
      </c>
      <c r="B19029" s="2" t="s">
        <v>37938</v>
      </c>
      <c r="C19029" s="3">
        <f>HYPERLINK(CONCATENATE("http://185.129.0.46:8025/",A19029,".jpg"))</f>
      </c>
    </row>
    <row r="19030">
      <c r="A19030" s="2" t="s">
        <v>37939</v>
      </c>
      <c r="B19030" s="2" t="s">
        <v>37940</v>
      </c>
      <c r="C19030" s="4" t="s">
        <v>7</v>
      </c>
    </row>
    <row r="19031">
      <c r="A19031" s="2" t="s">
        <v>37941</v>
      </c>
      <c r="B19031" s="2" t="s">
        <v>37942</v>
      </c>
      <c r="C19031" s="3">
        <f>HYPERLINK(CONCATENATE("http://185.129.0.46:8025/",A19031,".jpg"))</f>
      </c>
    </row>
    <row r="19032">
      <c r="A19032" s="2" t="s">
        <v>37943</v>
      </c>
      <c r="B19032" s="2" t="s">
        <v>37944</v>
      </c>
      <c r="C19032" s="4" t="s">
        <v>7</v>
      </c>
    </row>
    <row r="19033">
      <c r="A19033" s="2" t="s">
        <v>37945</v>
      </c>
      <c r="B19033" s="2" t="s">
        <v>37946</v>
      </c>
      <c r="C19033" s="4" t="s">
        <v>7</v>
      </c>
    </row>
    <row r="19034">
      <c r="A19034" s="2" t="s">
        <v>37947</v>
      </c>
      <c r="B19034" s="2" t="s">
        <v>37948</v>
      </c>
      <c r="C19034" s="4" t="s">
        <v>7</v>
      </c>
    </row>
    <row r="19035">
      <c r="A19035" s="2" t="s">
        <v>37949</v>
      </c>
      <c r="B19035" s="2" t="s">
        <v>37950</v>
      </c>
      <c r="C19035" s="4" t="s">
        <v>7</v>
      </c>
    </row>
    <row r="19036">
      <c r="A19036" s="2" t="s">
        <v>37951</v>
      </c>
      <c r="B19036" s="2" t="s">
        <v>37952</v>
      </c>
      <c r="C19036" s="4" t="s">
        <v>7</v>
      </c>
    </row>
    <row r="19037">
      <c r="A19037" s="2" t="s">
        <v>37953</v>
      </c>
      <c r="B19037" s="2" t="s">
        <v>37954</v>
      </c>
      <c r="C19037" s="4" t="s">
        <v>7</v>
      </c>
    </row>
    <row r="19038">
      <c r="A19038" s="2" t="s">
        <v>37955</v>
      </c>
      <c r="B19038" s="2" t="s">
        <v>37956</v>
      </c>
      <c r="C19038" s="4" t="s">
        <v>7</v>
      </c>
    </row>
    <row r="19039">
      <c r="A19039" s="2" t="s">
        <v>37957</v>
      </c>
      <c r="B19039" s="2" t="s">
        <v>37958</v>
      </c>
      <c r="C19039" s="4" t="s">
        <v>7</v>
      </c>
    </row>
    <row r="19040">
      <c r="A19040" s="2" t="s">
        <v>37959</v>
      </c>
      <c r="B19040" s="2" t="s">
        <v>37960</v>
      </c>
      <c r="C19040" s="3">
        <f>HYPERLINK(CONCATENATE("http://185.129.0.46:8025/",A19040,".jpg"))</f>
      </c>
    </row>
    <row r="19041">
      <c r="A19041" s="2" t="s">
        <v>37961</v>
      </c>
      <c r="B19041" s="2" t="s">
        <v>37962</v>
      </c>
      <c r="C19041" s="4" t="s">
        <v>7</v>
      </c>
    </row>
    <row r="19042">
      <c r="A19042" s="2" t="s">
        <v>37963</v>
      </c>
      <c r="B19042" s="2" t="s">
        <v>37964</v>
      </c>
      <c r="C19042" s="4" t="s">
        <v>7</v>
      </c>
    </row>
    <row r="19043">
      <c r="A19043" s="2" t="s">
        <v>37965</v>
      </c>
      <c r="B19043" s="2" t="s">
        <v>37966</v>
      </c>
      <c r="C19043" s="4" t="s">
        <v>7</v>
      </c>
    </row>
    <row r="19044">
      <c r="A19044" s="2" t="s">
        <v>37967</v>
      </c>
      <c r="B19044" s="2" t="s">
        <v>37968</v>
      </c>
      <c r="C19044" s="4" t="s">
        <v>7</v>
      </c>
    </row>
    <row r="19045">
      <c r="A19045" s="2" t="s">
        <v>37969</v>
      </c>
      <c r="B19045" s="2" t="s">
        <v>37970</v>
      </c>
      <c r="C19045" s="4" t="s">
        <v>7</v>
      </c>
    </row>
    <row r="19046">
      <c r="A19046" s="2" t="s">
        <v>37971</v>
      </c>
      <c r="B19046" s="2" t="s">
        <v>37972</v>
      </c>
      <c r="C19046" s="4" t="s">
        <v>7</v>
      </c>
    </row>
    <row r="19047">
      <c r="A19047" s="2" t="s">
        <v>37973</v>
      </c>
      <c r="B19047" s="2" t="s">
        <v>37974</v>
      </c>
      <c r="C19047" s="3">
        <f>HYPERLINK(CONCATENATE("http://185.129.0.46:8025/",A19047,".jpg"))</f>
      </c>
    </row>
    <row r="19048">
      <c r="A19048" s="2" t="s">
        <v>37975</v>
      </c>
      <c r="B19048" s="2" t="s">
        <v>37976</v>
      </c>
      <c r="C19048" s="3">
        <f>HYPERLINK(CONCATENATE("http://185.129.0.46:8025/",A19048,".jpg"))</f>
      </c>
    </row>
    <row r="19049">
      <c r="A19049" s="2" t="s">
        <v>37977</v>
      </c>
      <c r="B19049" s="2" t="s">
        <v>37978</v>
      </c>
      <c r="C19049" s="3">
        <f>HYPERLINK(CONCATENATE("http://185.129.0.46:8025/",A19049,".jpg"))</f>
      </c>
    </row>
    <row r="19050">
      <c r="A19050" s="2" t="s">
        <v>37979</v>
      </c>
      <c r="B19050" s="2" t="s">
        <v>37980</v>
      </c>
      <c r="C19050" s="4" t="s">
        <v>7</v>
      </c>
    </row>
    <row r="19051">
      <c r="A19051" s="2" t="s">
        <v>37981</v>
      </c>
      <c r="B19051" s="2" t="s">
        <v>37982</v>
      </c>
      <c r="C19051" s="4" t="s">
        <v>7</v>
      </c>
    </row>
    <row r="19052">
      <c r="A19052" s="2" t="s">
        <v>37983</v>
      </c>
      <c r="B19052" s="2" t="s">
        <v>37984</v>
      </c>
      <c r="C19052" s="4" t="s">
        <v>7</v>
      </c>
    </row>
    <row r="19053">
      <c r="A19053" s="2" t="s">
        <v>37985</v>
      </c>
      <c r="B19053" s="2" t="s">
        <v>37986</v>
      </c>
      <c r="C19053" s="4" t="s">
        <v>7</v>
      </c>
    </row>
    <row r="19054">
      <c r="A19054" s="2" t="s">
        <v>37987</v>
      </c>
      <c r="B19054" s="2" t="s">
        <v>37988</v>
      </c>
      <c r="C19054" s="4" t="s">
        <v>7</v>
      </c>
    </row>
    <row r="19055">
      <c r="A19055" s="2" t="s">
        <v>37989</v>
      </c>
      <c r="B19055" s="2" t="s">
        <v>37990</v>
      </c>
      <c r="C19055" s="4" t="s">
        <v>7</v>
      </c>
    </row>
    <row r="19056">
      <c r="A19056" s="2" t="s">
        <v>37991</v>
      </c>
      <c r="B19056" s="2" t="s">
        <v>37992</v>
      </c>
      <c r="C19056" s="3">
        <f>HYPERLINK(CONCATENATE("http://185.129.0.46:8025/",A19056,".jpg"))</f>
      </c>
    </row>
    <row r="19057">
      <c r="A19057" s="2" t="s">
        <v>37993</v>
      </c>
      <c r="B19057" s="2" t="s">
        <v>37994</v>
      </c>
      <c r="C19057" s="3">
        <f>HYPERLINK(CONCATENATE("http://185.129.0.46:8025/",A19057,".jpg"))</f>
      </c>
    </row>
    <row r="19058">
      <c r="A19058" s="2" t="s">
        <v>37995</v>
      </c>
      <c r="B19058" s="2" t="s">
        <v>37996</v>
      </c>
      <c r="C19058" s="4" t="s">
        <v>7</v>
      </c>
    </row>
    <row r="19059">
      <c r="A19059" s="2" t="s">
        <v>37997</v>
      </c>
      <c r="B19059" s="2" t="s">
        <v>37998</v>
      </c>
      <c r="C19059" s="4" t="s">
        <v>7</v>
      </c>
    </row>
    <row r="19060">
      <c r="A19060" s="2" t="s">
        <v>37999</v>
      </c>
      <c r="B19060" s="2" t="s">
        <v>38000</v>
      </c>
      <c r="C19060" s="4" t="s">
        <v>7</v>
      </c>
    </row>
    <row r="19061">
      <c r="A19061" s="2" t="s">
        <v>38001</v>
      </c>
      <c r="B19061" s="2" t="s">
        <v>38002</v>
      </c>
      <c r="C19061" s="3">
        <f>HYPERLINK(CONCATENATE("http://185.129.0.46:8025/",A19061,".jpg"))</f>
      </c>
    </row>
    <row r="19062">
      <c r="A19062" s="2" t="s">
        <v>38003</v>
      </c>
      <c r="B19062" s="2" t="s">
        <v>38004</v>
      </c>
      <c r="C19062" s="4" t="s">
        <v>7</v>
      </c>
    </row>
    <row r="19063">
      <c r="A19063" s="2" t="s">
        <v>38005</v>
      </c>
      <c r="B19063" s="2" t="s">
        <v>38006</v>
      </c>
      <c r="C19063" s="3">
        <f>HYPERLINK(CONCATENATE("http://185.129.0.46:8025/",A19063,".jpg"))</f>
      </c>
    </row>
    <row r="19064">
      <c r="A19064" s="2" t="s">
        <v>38007</v>
      </c>
      <c r="B19064" s="2" t="s">
        <v>38008</v>
      </c>
      <c r="C19064" s="3">
        <f>HYPERLINK(CONCATENATE("http://185.129.0.46:8025/",A19064,".jpg"))</f>
      </c>
    </row>
    <row r="19065">
      <c r="A19065" s="2" t="s">
        <v>38009</v>
      </c>
      <c r="B19065" s="2" t="s">
        <v>38010</v>
      </c>
      <c r="C19065" s="4" t="s">
        <v>7</v>
      </c>
    </row>
    <row r="19066">
      <c r="A19066" s="2" t="s">
        <v>38011</v>
      </c>
      <c r="B19066" s="2" t="s">
        <v>38012</v>
      </c>
      <c r="C19066" s="3">
        <f>HYPERLINK(CONCATENATE("http://185.129.0.46:8025/",A19066,".jpg"))</f>
      </c>
    </row>
    <row r="19067">
      <c r="A19067" s="2" t="s">
        <v>38013</v>
      </c>
      <c r="B19067" s="2" t="s">
        <v>38014</v>
      </c>
      <c r="C19067" s="3">
        <f>HYPERLINK(CONCATENATE("http://185.129.0.46:8025/",A19067,".jpg"))</f>
      </c>
    </row>
    <row r="19068">
      <c r="A19068" s="2" t="s">
        <v>38015</v>
      </c>
      <c r="B19068" s="2" t="s">
        <v>38016</v>
      </c>
      <c r="C19068" s="4" t="s">
        <v>7</v>
      </c>
    </row>
    <row r="19069">
      <c r="A19069" s="2" t="s">
        <v>38017</v>
      </c>
      <c r="B19069" s="2" t="s">
        <v>38018</v>
      </c>
      <c r="C19069" s="4" t="s">
        <v>7</v>
      </c>
    </row>
    <row r="19070">
      <c r="A19070" s="2" t="s">
        <v>38019</v>
      </c>
      <c r="B19070" s="2" t="s">
        <v>38020</v>
      </c>
      <c r="C19070" s="3">
        <f>HYPERLINK(CONCATENATE("http://185.129.0.46:8025/",A19070,".jpg"))</f>
      </c>
    </row>
    <row r="19071">
      <c r="A19071" s="2" t="s">
        <v>38021</v>
      </c>
      <c r="B19071" s="2" t="s">
        <v>38022</v>
      </c>
      <c r="C19071" s="3">
        <f>HYPERLINK(CONCATENATE("http://185.129.0.46:8025/",A19071,".jpg"))</f>
      </c>
    </row>
    <row r="19072">
      <c r="A19072" s="2" t="s">
        <v>38023</v>
      </c>
      <c r="B19072" s="2" t="s">
        <v>38024</v>
      </c>
      <c r="C19072" s="3">
        <f>HYPERLINK(CONCATENATE("http://185.129.0.46:8025/",A19072,".jpg"))</f>
      </c>
    </row>
    <row r="19073">
      <c r="A19073" s="2" t="s">
        <v>38025</v>
      </c>
      <c r="B19073" s="2" t="s">
        <v>38026</v>
      </c>
      <c r="C19073" s="4" t="s">
        <v>7</v>
      </c>
    </row>
    <row r="19074">
      <c r="A19074" s="2" t="s">
        <v>38027</v>
      </c>
      <c r="B19074" s="2" t="s">
        <v>38028</v>
      </c>
      <c r="C19074" s="3">
        <f>HYPERLINK(CONCATENATE("http://185.129.0.46:8025/",A19074,".jpg"))</f>
      </c>
    </row>
    <row r="19075">
      <c r="A19075" s="2" t="s">
        <v>38029</v>
      </c>
      <c r="B19075" s="2" t="s">
        <v>38030</v>
      </c>
      <c r="C19075" s="3">
        <f>HYPERLINK(CONCATENATE("http://185.129.0.46:8025/",A19075,".jpg"))</f>
      </c>
    </row>
    <row r="19076">
      <c r="A19076" s="2" t="s">
        <v>38031</v>
      </c>
      <c r="B19076" s="2" t="s">
        <v>38032</v>
      </c>
      <c r="C19076" s="4" t="s">
        <v>7</v>
      </c>
    </row>
    <row r="19077">
      <c r="A19077" s="2" t="s">
        <v>38033</v>
      </c>
      <c r="B19077" s="2" t="s">
        <v>38034</v>
      </c>
      <c r="C19077" s="4" t="s">
        <v>7</v>
      </c>
    </row>
    <row r="19078">
      <c r="A19078" s="2" t="s">
        <v>38035</v>
      </c>
      <c r="B19078" s="2" t="s">
        <v>38036</v>
      </c>
      <c r="C19078" s="3">
        <f>HYPERLINK(CONCATENATE("http://185.129.0.46:8025/",A19078,".jpg"))</f>
      </c>
    </row>
    <row r="19079">
      <c r="A19079" s="2" t="s">
        <v>38037</v>
      </c>
      <c r="B19079" s="2" t="s">
        <v>38038</v>
      </c>
      <c r="C19079" s="3">
        <f>HYPERLINK(CONCATENATE("http://185.129.0.46:8025/",A19079,".jpg"))</f>
      </c>
    </row>
    <row r="19080">
      <c r="A19080" s="2" t="s">
        <v>38039</v>
      </c>
      <c r="B19080" s="2" t="s">
        <v>38040</v>
      </c>
      <c r="C19080" s="3">
        <f>HYPERLINK(CONCATENATE("http://185.129.0.46:8025/",A19080,".jpg"))</f>
      </c>
    </row>
    <row r="19081">
      <c r="A19081" s="2" t="s">
        <v>38041</v>
      </c>
      <c r="B19081" s="2" t="s">
        <v>38042</v>
      </c>
      <c r="C19081" s="3">
        <f>HYPERLINK(CONCATENATE("http://185.129.0.46:8025/",A19081,".jpg"))</f>
      </c>
    </row>
    <row r="19082">
      <c r="A19082" s="2" t="s">
        <v>38043</v>
      </c>
      <c r="B19082" s="2" t="s">
        <v>38044</v>
      </c>
      <c r="C19082" s="3">
        <f>HYPERLINK(CONCATENATE("http://185.129.0.46:8025/",A19082,".jpg"))</f>
      </c>
    </row>
    <row r="19083">
      <c r="A19083" s="2" t="s">
        <v>38045</v>
      </c>
      <c r="B19083" s="2" t="s">
        <v>38046</v>
      </c>
      <c r="C19083" s="3">
        <f>HYPERLINK(CONCATENATE("http://185.129.0.46:8025/",A19083,".jpg"))</f>
      </c>
    </row>
    <row r="19084">
      <c r="A19084" s="2" t="s">
        <v>38047</v>
      </c>
      <c r="B19084" s="2" t="s">
        <v>38048</v>
      </c>
      <c r="C19084" s="3">
        <f>HYPERLINK(CONCATENATE("http://185.129.0.46:8025/",A19084,".jpg"))</f>
      </c>
    </row>
    <row r="19085">
      <c r="A19085" s="2" t="s">
        <v>38049</v>
      </c>
      <c r="B19085" s="2" t="s">
        <v>38050</v>
      </c>
      <c r="C19085" s="3">
        <f>HYPERLINK(CONCATENATE("http://185.129.0.46:8025/",A19085,".jpg"))</f>
      </c>
    </row>
    <row r="19086">
      <c r="A19086" s="2" t="s">
        <v>38051</v>
      </c>
      <c r="B19086" s="2" t="s">
        <v>38052</v>
      </c>
      <c r="C19086" s="3">
        <f>HYPERLINK(CONCATENATE("http://185.129.0.46:8025/",A19086,".jpg"))</f>
      </c>
    </row>
    <row r="19087">
      <c r="A19087" s="2" t="s">
        <v>38053</v>
      </c>
      <c r="B19087" s="2" t="s">
        <v>38054</v>
      </c>
      <c r="C19087" s="3">
        <f>HYPERLINK(CONCATENATE("http://185.129.0.46:8025/",A19087,".jpg"))</f>
      </c>
    </row>
    <row r="19088">
      <c r="A19088" s="2" t="s">
        <v>38055</v>
      </c>
      <c r="B19088" s="2" t="s">
        <v>38056</v>
      </c>
      <c r="C19088" s="4" t="s">
        <v>7</v>
      </c>
    </row>
    <row r="19089">
      <c r="A19089" s="2" t="s">
        <v>38057</v>
      </c>
      <c r="B19089" s="2" t="s">
        <v>38058</v>
      </c>
      <c r="C19089" s="3">
        <f>HYPERLINK(CONCATENATE("http://185.129.0.46:8025/",A19089,".jpg"))</f>
      </c>
    </row>
    <row r="19090">
      <c r="A19090" s="2" t="s">
        <v>38059</v>
      </c>
      <c r="B19090" s="2" t="s">
        <v>38060</v>
      </c>
      <c r="C19090" s="3">
        <f>HYPERLINK(CONCATENATE("http://185.129.0.46:8025/",A19090,".jpg"))</f>
      </c>
    </row>
    <row r="19091">
      <c r="A19091" s="2" t="s">
        <v>38061</v>
      </c>
      <c r="B19091" s="2" t="s">
        <v>38062</v>
      </c>
      <c r="C19091" s="3">
        <f>HYPERLINK(CONCATENATE("http://185.129.0.46:8025/",A19091,".jpg"))</f>
      </c>
    </row>
    <row r="19092">
      <c r="A19092" s="2" t="s">
        <v>38063</v>
      </c>
      <c r="B19092" s="2" t="s">
        <v>38064</v>
      </c>
      <c r="C19092" s="3">
        <f>HYPERLINK(CONCATENATE("http://185.129.0.46:8025/",A19092,".jpg"))</f>
      </c>
    </row>
    <row r="19093">
      <c r="A19093" s="2" t="s">
        <v>38065</v>
      </c>
      <c r="B19093" s="2" t="s">
        <v>38066</v>
      </c>
      <c r="C19093" s="3">
        <f>HYPERLINK(CONCATENATE("http://185.129.0.46:8025/",A19093,".jpg"))</f>
      </c>
    </row>
    <row r="19094">
      <c r="A19094" s="2" t="s">
        <v>38067</v>
      </c>
      <c r="B19094" s="2" t="s">
        <v>38068</v>
      </c>
      <c r="C19094" s="3">
        <f>HYPERLINK(CONCATENATE("http://185.129.0.46:8025/",A19094,".jpg"))</f>
      </c>
    </row>
    <row r="19095">
      <c r="A19095" s="2" t="s">
        <v>38069</v>
      </c>
      <c r="B19095" s="2" t="s">
        <v>38070</v>
      </c>
      <c r="C19095" s="3">
        <f>HYPERLINK(CONCATENATE("http://185.129.0.46:8025/",A19095,".jpg"))</f>
      </c>
    </row>
    <row r="19096">
      <c r="A19096" s="2" t="s">
        <v>38071</v>
      </c>
      <c r="B19096" s="2" t="s">
        <v>38072</v>
      </c>
      <c r="C19096" s="3">
        <f>HYPERLINK(CONCATENATE("http://185.129.0.46:8025/",A19096,".jpg"))</f>
      </c>
    </row>
    <row r="19097">
      <c r="A19097" s="2" t="s">
        <v>38073</v>
      </c>
      <c r="B19097" s="2" t="s">
        <v>38074</v>
      </c>
      <c r="C19097" s="4" t="s">
        <v>7</v>
      </c>
    </row>
    <row r="19098">
      <c r="A19098" s="2" t="s">
        <v>38075</v>
      </c>
      <c r="B19098" s="2" t="s">
        <v>38076</v>
      </c>
      <c r="C19098" s="3">
        <f>HYPERLINK(CONCATENATE("http://185.129.0.46:8025/",A19098,".jpg"))</f>
      </c>
    </row>
    <row r="19099">
      <c r="A19099" s="2" t="s">
        <v>38077</v>
      </c>
      <c r="B19099" s="2" t="s">
        <v>38078</v>
      </c>
      <c r="C19099" s="3">
        <f>HYPERLINK(CONCATENATE("http://185.129.0.46:8025/",A19099,".jpg"))</f>
      </c>
    </row>
    <row r="19100">
      <c r="A19100" s="2" t="s">
        <v>38079</v>
      </c>
      <c r="B19100" s="2" t="s">
        <v>38080</v>
      </c>
      <c r="C19100" s="3">
        <f>HYPERLINK(CONCATENATE("http://185.129.0.46:8025/",A19100,".jpg"))</f>
      </c>
    </row>
    <row r="19101">
      <c r="A19101" s="2" t="s">
        <v>38081</v>
      </c>
      <c r="B19101" s="2" t="s">
        <v>38082</v>
      </c>
      <c r="C19101" s="3">
        <f>HYPERLINK(CONCATENATE("http://185.129.0.46:8025/",A19101,".jpg"))</f>
      </c>
    </row>
    <row r="19102">
      <c r="A19102" s="2" t="s">
        <v>38083</v>
      </c>
      <c r="B19102" s="2" t="s">
        <v>38084</v>
      </c>
      <c r="C19102" s="3">
        <f>HYPERLINK(CONCATENATE("http://185.129.0.46:8025/",A19102,".jpg"))</f>
      </c>
    </row>
    <row r="19103">
      <c r="A19103" s="2" t="s">
        <v>38085</v>
      </c>
      <c r="B19103" s="2" t="s">
        <v>38086</v>
      </c>
      <c r="C19103" s="3">
        <f>HYPERLINK(CONCATENATE("http://185.129.0.46:8025/",A19103,".jpg"))</f>
      </c>
    </row>
    <row r="19104">
      <c r="A19104" s="2" t="s">
        <v>38087</v>
      </c>
      <c r="B19104" s="2" t="s">
        <v>38088</v>
      </c>
      <c r="C19104" s="3">
        <f>HYPERLINK(CONCATENATE("http://185.129.0.46:8025/",A19104,".jpg"))</f>
      </c>
    </row>
    <row r="19105">
      <c r="A19105" s="2" t="s">
        <v>38089</v>
      </c>
      <c r="B19105" s="2" t="s">
        <v>38090</v>
      </c>
      <c r="C19105" s="3">
        <f>HYPERLINK(CONCATENATE("http://185.129.0.46:8025/",A19105,".jpg"))</f>
      </c>
    </row>
    <row r="19106">
      <c r="A19106" s="2" t="s">
        <v>38091</v>
      </c>
      <c r="B19106" s="2" t="s">
        <v>38092</v>
      </c>
      <c r="C19106" s="3">
        <f>HYPERLINK(CONCATENATE("http://185.129.0.46:8025/",A19106,".jpg"))</f>
      </c>
    </row>
    <row r="19107">
      <c r="A19107" s="2" t="s">
        <v>38093</v>
      </c>
      <c r="B19107" s="2" t="s">
        <v>38094</v>
      </c>
      <c r="C19107" s="3">
        <f>HYPERLINK(CONCATENATE("http://185.129.0.46:8025/",A19107,".jpg"))</f>
      </c>
    </row>
    <row r="19108">
      <c r="A19108" s="2" t="s">
        <v>38095</v>
      </c>
      <c r="B19108" s="2" t="s">
        <v>38096</v>
      </c>
      <c r="C19108" s="3">
        <f>HYPERLINK(CONCATENATE("http://185.129.0.46:8025/",A19108,".jpg"))</f>
      </c>
    </row>
    <row r="19109">
      <c r="A19109" s="2" t="s">
        <v>38097</v>
      </c>
      <c r="B19109" s="2" t="s">
        <v>38098</v>
      </c>
      <c r="C19109" s="3">
        <f>HYPERLINK(CONCATENATE("http://185.129.0.46:8025/",A19109,".jpg"))</f>
      </c>
    </row>
    <row r="19110">
      <c r="A19110" s="2" t="s">
        <v>38099</v>
      </c>
      <c r="B19110" s="2" t="s">
        <v>38100</v>
      </c>
      <c r="C19110" s="3">
        <f>HYPERLINK(CONCATENATE("http://185.129.0.46:8025/",A19110,".jpg"))</f>
      </c>
    </row>
    <row r="19111">
      <c r="A19111" s="2" t="s">
        <v>38101</v>
      </c>
      <c r="B19111" s="2" t="s">
        <v>38102</v>
      </c>
      <c r="C19111" s="3">
        <f>HYPERLINK(CONCATENATE("http://185.129.0.46:8025/",A19111,".jpg"))</f>
      </c>
    </row>
    <row r="19112">
      <c r="A19112" s="2" t="s">
        <v>38103</v>
      </c>
      <c r="B19112" s="2" t="s">
        <v>38104</v>
      </c>
      <c r="C19112" s="3">
        <f>HYPERLINK(CONCATENATE("http://185.129.0.46:8025/",A19112,".jpg"))</f>
      </c>
    </row>
    <row r="19113">
      <c r="A19113" s="2" t="s">
        <v>38105</v>
      </c>
      <c r="B19113" s="2" t="s">
        <v>38106</v>
      </c>
      <c r="C19113" s="3">
        <f>HYPERLINK(CONCATENATE("http://185.129.0.46:8025/",A19113,".jpg"))</f>
      </c>
    </row>
    <row r="19114">
      <c r="A19114" s="2" t="s">
        <v>38107</v>
      </c>
      <c r="B19114" s="2" t="s">
        <v>38108</v>
      </c>
      <c r="C19114" s="3">
        <f>HYPERLINK(CONCATENATE("http://185.129.0.46:8025/",A19114,".jpg"))</f>
      </c>
    </row>
    <row r="19115">
      <c r="A19115" s="2" t="s">
        <v>38109</v>
      </c>
      <c r="B19115" s="2" t="s">
        <v>38110</v>
      </c>
      <c r="C19115" s="3">
        <f>HYPERLINK(CONCATENATE("http://185.129.0.46:8025/",A19115,".jpg"))</f>
      </c>
    </row>
    <row r="19116">
      <c r="A19116" s="2" t="s">
        <v>38111</v>
      </c>
      <c r="B19116" s="2" t="s">
        <v>38112</v>
      </c>
      <c r="C19116" s="3">
        <f>HYPERLINK(CONCATENATE("http://185.129.0.46:8025/",A19116,".jpg"))</f>
      </c>
    </row>
    <row r="19117">
      <c r="A19117" s="2" t="s">
        <v>38113</v>
      </c>
      <c r="B19117" s="2" t="s">
        <v>38114</v>
      </c>
      <c r="C19117" s="3">
        <f>HYPERLINK(CONCATENATE("http://185.129.0.46:8025/",A19117,".jpg"))</f>
      </c>
    </row>
    <row r="19118">
      <c r="A19118" s="2" t="s">
        <v>38115</v>
      </c>
      <c r="B19118" s="2" t="s">
        <v>38116</v>
      </c>
      <c r="C19118" s="3">
        <f>HYPERLINK(CONCATENATE("http://185.129.0.46:8025/",A19118,".jpg"))</f>
      </c>
    </row>
    <row r="19119">
      <c r="A19119" s="2" t="s">
        <v>38117</v>
      </c>
      <c r="B19119" s="2" t="s">
        <v>38118</v>
      </c>
      <c r="C19119" s="3">
        <f>HYPERLINK(CONCATENATE("http://185.129.0.46:8025/",A19119,".jpg"))</f>
      </c>
    </row>
    <row r="19120">
      <c r="A19120" s="2" t="s">
        <v>38119</v>
      </c>
      <c r="B19120" s="2" t="s">
        <v>38120</v>
      </c>
      <c r="C19120" s="3">
        <f>HYPERLINK(CONCATENATE("http://185.129.0.46:8025/",A19120,".jpg"))</f>
      </c>
    </row>
    <row r="19121">
      <c r="A19121" s="2" t="s">
        <v>38121</v>
      </c>
      <c r="B19121" s="2" t="s">
        <v>38122</v>
      </c>
      <c r="C19121" s="3">
        <f>HYPERLINK(CONCATENATE("http://185.129.0.46:8025/",A19121,".jpg"))</f>
      </c>
    </row>
    <row r="19122">
      <c r="A19122" s="2" t="s">
        <v>38123</v>
      </c>
      <c r="B19122" s="2" t="s">
        <v>38124</v>
      </c>
      <c r="C19122" s="3">
        <f>HYPERLINK(CONCATENATE("http://185.129.0.46:8025/",A19122,".jpg"))</f>
      </c>
    </row>
    <row r="19123">
      <c r="A19123" s="2" t="s">
        <v>38125</v>
      </c>
      <c r="B19123" s="2" t="s">
        <v>38126</v>
      </c>
      <c r="C19123" s="3">
        <f>HYPERLINK(CONCATENATE("http://185.129.0.46:8025/",A19123,".jpg"))</f>
      </c>
    </row>
    <row r="19124">
      <c r="A19124" s="2" t="s">
        <v>38127</v>
      </c>
      <c r="B19124" s="2" t="s">
        <v>38128</v>
      </c>
      <c r="C19124" s="3">
        <f>HYPERLINK(CONCATENATE("http://185.129.0.46:8025/",A19124,".jpg"))</f>
      </c>
    </row>
    <row r="19125">
      <c r="A19125" s="2" t="s">
        <v>38129</v>
      </c>
      <c r="B19125" s="2" t="s">
        <v>38130</v>
      </c>
      <c r="C19125" s="3">
        <f>HYPERLINK(CONCATENATE("http://185.129.0.46:8025/",A19125,".jpg"))</f>
      </c>
    </row>
    <row r="19126">
      <c r="A19126" s="2" t="s">
        <v>38131</v>
      </c>
      <c r="B19126" s="2" t="s">
        <v>38132</v>
      </c>
      <c r="C19126" s="3">
        <f>HYPERLINK(CONCATENATE("http://185.129.0.46:8025/",A19126,".jpg"))</f>
      </c>
    </row>
    <row r="19127">
      <c r="A19127" s="2" t="s">
        <v>38133</v>
      </c>
      <c r="B19127" s="2" t="s">
        <v>38134</v>
      </c>
      <c r="C19127" s="3">
        <f>HYPERLINK(CONCATENATE("http://185.129.0.46:8025/",A19127,".jpg"))</f>
      </c>
    </row>
    <row r="19128">
      <c r="A19128" s="2" t="s">
        <v>38135</v>
      </c>
      <c r="B19128" s="2" t="s">
        <v>38136</v>
      </c>
      <c r="C19128" s="3">
        <f>HYPERLINK(CONCATENATE("http://185.129.0.46:8025/",A19128,".jpg"))</f>
      </c>
    </row>
    <row r="19129">
      <c r="A19129" s="2" t="s">
        <v>38137</v>
      </c>
      <c r="B19129" s="2" t="s">
        <v>38138</v>
      </c>
      <c r="C19129" s="3">
        <f>HYPERLINK(CONCATENATE("http://185.129.0.46:8025/",A19129,".jpg"))</f>
      </c>
    </row>
    <row r="19130">
      <c r="A19130" s="2" t="s">
        <v>38139</v>
      </c>
      <c r="B19130" s="2" t="s">
        <v>38140</v>
      </c>
      <c r="C19130" s="3">
        <f>HYPERLINK(CONCATENATE("http://185.129.0.46:8025/",A19130,".jpg"))</f>
      </c>
    </row>
    <row r="19131">
      <c r="A19131" s="2" t="s">
        <v>38141</v>
      </c>
      <c r="B19131" s="2" t="s">
        <v>38142</v>
      </c>
      <c r="C19131" s="4" t="s">
        <v>7</v>
      </c>
    </row>
    <row r="19132">
      <c r="A19132" s="2" t="s">
        <v>38143</v>
      </c>
      <c r="B19132" s="2" t="s">
        <v>38144</v>
      </c>
      <c r="C19132" s="4" t="s">
        <v>7</v>
      </c>
    </row>
    <row r="19133">
      <c r="A19133" s="2" t="s">
        <v>38145</v>
      </c>
      <c r="B19133" s="2" t="s">
        <v>38146</v>
      </c>
      <c r="C19133" s="3">
        <f>HYPERLINK(CONCATENATE("http://185.129.0.46:8025/",A19133,".jpg"))</f>
      </c>
    </row>
    <row r="19134">
      <c r="A19134" s="2" t="s">
        <v>38147</v>
      </c>
      <c r="B19134" s="2" t="s">
        <v>38148</v>
      </c>
      <c r="C19134" s="3">
        <f>HYPERLINK(CONCATENATE("http://185.129.0.46:8025/",A19134,".jpg"))</f>
      </c>
    </row>
    <row r="19135">
      <c r="A19135" s="2" t="s">
        <v>38149</v>
      </c>
      <c r="B19135" s="2" t="s">
        <v>38150</v>
      </c>
      <c r="C19135" s="3">
        <f>HYPERLINK(CONCATENATE("http://185.129.0.46:8025/",A19135,".jpg"))</f>
      </c>
    </row>
    <row r="19136">
      <c r="A19136" s="2" t="s">
        <v>38151</v>
      </c>
      <c r="B19136" s="2" t="s">
        <v>38152</v>
      </c>
      <c r="C19136" s="4" t="s">
        <v>7</v>
      </c>
    </row>
    <row r="19137">
      <c r="A19137" s="2" t="s">
        <v>38153</v>
      </c>
      <c r="B19137" s="2" t="s">
        <v>38154</v>
      </c>
      <c r="C19137" s="3">
        <f>HYPERLINK(CONCATENATE("http://185.129.0.46:8025/",A19137,".jpg"))</f>
      </c>
    </row>
    <row r="19138">
      <c r="A19138" s="2" t="s">
        <v>38155</v>
      </c>
      <c r="B19138" s="2" t="s">
        <v>8809</v>
      </c>
      <c r="C19138" s="4" t="s">
        <v>7</v>
      </c>
    </row>
    <row r="19139">
      <c r="A19139" s="2" t="s">
        <v>38156</v>
      </c>
      <c r="B19139" s="2" t="s">
        <v>38157</v>
      </c>
      <c r="C19139" s="3">
        <f>HYPERLINK(CONCATENATE("http://185.129.0.46:8025/",A19139,".jpg"))</f>
      </c>
    </row>
    <row r="19140">
      <c r="A19140" s="2" t="s">
        <v>38158</v>
      </c>
      <c r="B19140" s="2" t="s">
        <v>38159</v>
      </c>
      <c r="C19140" s="4" t="s">
        <v>7</v>
      </c>
    </row>
    <row r="19141">
      <c r="A19141" s="2" t="s">
        <v>38160</v>
      </c>
      <c r="B19141" s="2" t="s">
        <v>38161</v>
      </c>
      <c r="C19141" s="3">
        <f>HYPERLINK(CONCATENATE("http://185.129.0.46:8025/",A19141,".jpg"))</f>
      </c>
    </row>
    <row r="19142">
      <c r="A19142" s="2" t="s">
        <v>38162</v>
      </c>
      <c r="B19142" s="2" t="s">
        <v>38163</v>
      </c>
      <c r="C19142" s="3">
        <f>HYPERLINK(CONCATENATE("http://185.129.0.46:8025/",A19142,".jpg"))</f>
      </c>
    </row>
    <row r="19143">
      <c r="A19143" s="2" t="s">
        <v>38164</v>
      </c>
      <c r="B19143" s="2" t="s">
        <v>38165</v>
      </c>
      <c r="C19143" s="4" t="s">
        <v>7</v>
      </c>
    </row>
    <row r="19144">
      <c r="A19144" s="2" t="s">
        <v>38166</v>
      </c>
      <c r="B19144" s="2" t="s">
        <v>38167</v>
      </c>
      <c r="C19144" s="4" t="s">
        <v>7</v>
      </c>
    </row>
    <row r="19145">
      <c r="A19145" s="2" t="s">
        <v>38168</v>
      </c>
      <c r="B19145" s="2" t="s">
        <v>38169</v>
      </c>
      <c r="C19145" s="3">
        <f>HYPERLINK(CONCATENATE("http://185.129.0.46:8025/",A19145,".jpg"))</f>
      </c>
    </row>
    <row r="19146">
      <c r="A19146" s="2" t="s">
        <v>38170</v>
      </c>
      <c r="B19146" s="2" t="s">
        <v>38171</v>
      </c>
      <c r="C19146" s="4" t="s">
        <v>7</v>
      </c>
    </row>
    <row r="19147">
      <c r="A19147" s="2" t="s">
        <v>38172</v>
      </c>
      <c r="B19147" s="2" t="s">
        <v>38173</v>
      </c>
      <c r="C19147" s="3">
        <f>HYPERLINK(CONCATENATE("http://185.129.0.46:8025/",A19147,".jpg"))</f>
      </c>
    </row>
    <row r="19148">
      <c r="A19148" s="2" t="s">
        <v>38174</v>
      </c>
      <c r="B19148" s="2" t="s">
        <v>38175</v>
      </c>
      <c r="C19148" s="4" t="s">
        <v>7</v>
      </c>
    </row>
    <row r="19149">
      <c r="A19149" s="2" t="s">
        <v>38176</v>
      </c>
      <c r="B19149" s="2" t="s">
        <v>38177</v>
      </c>
      <c r="C19149" s="3">
        <f>HYPERLINK(CONCATENATE("http://185.129.0.46:8025/",A19149,".jpg"))</f>
      </c>
    </row>
    <row r="19150">
      <c r="A19150" s="2" t="s">
        <v>38178</v>
      </c>
      <c r="B19150" s="2" t="s">
        <v>38179</v>
      </c>
      <c r="C19150" s="3">
        <f>HYPERLINK(CONCATENATE("http://185.129.0.46:8025/",A19150,".jpg"))</f>
      </c>
    </row>
    <row r="19151">
      <c r="A19151" s="2" t="s">
        <v>38180</v>
      </c>
      <c r="B19151" s="2" t="s">
        <v>38181</v>
      </c>
      <c r="C19151" s="4" t="s">
        <v>7</v>
      </c>
    </row>
    <row r="19152">
      <c r="A19152" s="2" t="s">
        <v>38182</v>
      </c>
      <c r="B19152" s="2" t="s">
        <v>38183</v>
      </c>
      <c r="C19152" s="3">
        <f>HYPERLINK(CONCATENATE("http://185.129.0.46:8025/",A19152,".jpg"))</f>
      </c>
    </row>
    <row r="19153">
      <c r="A19153" s="2" t="s">
        <v>38184</v>
      </c>
      <c r="B19153" s="2" t="s">
        <v>38185</v>
      </c>
      <c r="C19153" s="3">
        <f>HYPERLINK(CONCATENATE("http://185.129.0.46:8025/",A19153,".jpg"))</f>
      </c>
    </row>
    <row r="19154">
      <c r="A19154" s="2" t="s">
        <v>38186</v>
      </c>
      <c r="B19154" s="2" t="s">
        <v>38187</v>
      </c>
      <c r="C19154" s="3">
        <f>HYPERLINK(CONCATENATE("http://185.129.0.46:8025/",A19154,".jpg"))</f>
      </c>
    </row>
    <row r="19155">
      <c r="A19155" s="2" t="s">
        <v>38188</v>
      </c>
      <c r="B19155" s="2" t="s">
        <v>38189</v>
      </c>
      <c r="C19155" s="3">
        <f>HYPERLINK(CONCATENATE("http://185.129.0.46:8025/",A19155,".jpg"))</f>
      </c>
    </row>
    <row r="19156">
      <c r="A19156" s="2" t="s">
        <v>38190</v>
      </c>
      <c r="B19156" s="2" t="s">
        <v>38191</v>
      </c>
      <c r="C19156" s="3">
        <f>HYPERLINK(CONCATENATE("http://185.129.0.46:8025/",A19156,".jpg"))</f>
      </c>
    </row>
    <row r="19157">
      <c r="A19157" s="2" t="s">
        <v>38192</v>
      </c>
      <c r="B19157" s="2" t="s">
        <v>38193</v>
      </c>
      <c r="C19157" s="4" t="s">
        <v>7</v>
      </c>
    </row>
    <row r="19158">
      <c r="A19158" s="2" t="s">
        <v>38194</v>
      </c>
      <c r="B19158" s="2" t="s">
        <v>38195</v>
      </c>
      <c r="C19158" s="3">
        <f>HYPERLINK(CONCATENATE("http://185.129.0.46:8025/",A19158,".jpg"))</f>
      </c>
    </row>
    <row r="19159">
      <c r="A19159" s="2" t="s">
        <v>38196</v>
      </c>
      <c r="B19159" s="2" t="s">
        <v>38197</v>
      </c>
      <c r="C19159" s="3">
        <f>HYPERLINK(CONCATENATE("http://185.129.0.46:8025/",A19159,".jpg"))</f>
      </c>
    </row>
    <row r="19160">
      <c r="A19160" s="2" t="s">
        <v>38198</v>
      </c>
      <c r="B19160" s="2" t="s">
        <v>38199</v>
      </c>
      <c r="C19160" s="3">
        <f>HYPERLINK(CONCATENATE("http://185.129.0.46:8025/",A19160,".jpg"))</f>
      </c>
    </row>
    <row r="19161">
      <c r="A19161" s="2" t="s">
        <v>38200</v>
      </c>
      <c r="B19161" s="2" t="s">
        <v>38201</v>
      </c>
      <c r="C19161" s="4" t="s">
        <v>7</v>
      </c>
    </row>
    <row r="19162">
      <c r="A19162" s="2" t="s">
        <v>38202</v>
      </c>
      <c r="B19162" s="2" t="s">
        <v>38203</v>
      </c>
      <c r="C19162" s="3">
        <f>HYPERLINK(CONCATENATE("http://185.129.0.46:8025/",A19162,".jpg"))</f>
      </c>
    </row>
    <row r="19163">
      <c r="A19163" s="2" t="s">
        <v>38204</v>
      </c>
      <c r="B19163" s="2" t="s">
        <v>38205</v>
      </c>
      <c r="C19163" s="4" t="s">
        <v>7</v>
      </c>
    </row>
    <row r="19164">
      <c r="A19164" s="2" t="s">
        <v>38206</v>
      </c>
      <c r="B19164" s="2" t="s">
        <v>38207</v>
      </c>
      <c r="C19164" s="3">
        <f>HYPERLINK(CONCATENATE("http://185.129.0.46:8025/",A19164,".jpg"))</f>
      </c>
    </row>
    <row r="19165">
      <c r="A19165" s="2" t="s">
        <v>38208</v>
      </c>
      <c r="B19165" s="2" t="s">
        <v>38209</v>
      </c>
      <c r="C19165" s="3">
        <f>HYPERLINK(CONCATENATE("http://185.129.0.46:8025/",A19165,".jpg"))</f>
      </c>
    </row>
    <row r="19166">
      <c r="A19166" s="2" t="s">
        <v>38210</v>
      </c>
      <c r="B19166" s="2" t="s">
        <v>38211</v>
      </c>
      <c r="C19166" s="4" t="s">
        <v>7</v>
      </c>
    </row>
    <row r="19167">
      <c r="A19167" s="2" t="s">
        <v>38212</v>
      </c>
      <c r="B19167" s="2" t="s">
        <v>38213</v>
      </c>
      <c r="C19167" s="3">
        <f>HYPERLINK(CONCATENATE("http://185.129.0.46:8025/",A19167,".jpg"))</f>
      </c>
    </row>
    <row r="19168">
      <c r="A19168" s="2" t="s">
        <v>38214</v>
      </c>
      <c r="B19168" s="2" t="s">
        <v>38215</v>
      </c>
      <c r="C19168" s="3">
        <f>HYPERLINK(CONCATENATE("http://185.129.0.46:8025/",A19168,".jpg"))</f>
      </c>
    </row>
    <row r="19169">
      <c r="A19169" s="2" t="s">
        <v>38216</v>
      </c>
      <c r="B19169" s="2" t="s">
        <v>38217</v>
      </c>
      <c r="C19169" s="4" t="s">
        <v>7</v>
      </c>
    </row>
    <row r="19170">
      <c r="A19170" s="2" t="s">
        <v>38218</v>
      </c>
      <c r="B19170" s="2" t="s">
        <v>38219</v>
      </c>
      <c r="C19170" s="3">
        <f>HYPERLINK(CONCATENATE("http://185.129.0.46:8025/",A19170,".jpg"))</f>
      </c>
    </row>
    <row r="19171">
      <c r="A19171" s="2" t="s">
        <v>38220</v>
      </c>
      <c r="B19171" s="2" t="s">
        <v>38221</v>
      </c>
      <c r="C19171" s="3">
        <f>HYPERLINK(CONCATENATE("http://185.129.0.46:8025/",A19171,".jpg"))</f>
      </c>
    </row>
    <row r="19172">
      <c r="A19172" s="2" t="s">
        <v>38222</v>
      </c>
      <c r="B19172" s="2" t="s">
        <v>38223</v>
      </c>
      <c r="C19172" s="3">
        <f>HYPERLINK(CONCATENATE("http://185.129.0.46:8025/",A19172,".jpg"))</f>
      </c>
    </row>
    <row r="19173">
      <c r="A19173" s="2" t="s">
        <v>38224</v>
      </c>
      <c r="B19173" s="2" t="s">
        <v>38225</v>
      </c>
      <c r="C19173" s="4" t="s">
        <v>7</v>
      </c>
    </row>
    <row r="19174">
      <c r="A19174" s="2" t="s">
        <v>38226</v>
      </c>
      <c r="B19174" s="2" t="s">
        <v>38227</v>
      </c>
      <c r="C19174" s="3">
        <f>HYPERLINK(CONCATENATE("http://185.129.0.46:8025/",A19174,".jpg"))</f>
      </c>
    </row>
    <row r="19175">
      <c r="A19175" s="2" t="s">
        <v>38228</v>
      </c>
      <c r="B19175" s="2" t="s">
        <v>38229</v>
      </c>
      <c r="C19175" s="3">
        <f>HYPERLINK(CONCATENATE("http://185.129.0.46:8025/",A19175,".jpg"))</f>
      </c>
    </row>
    <row r="19176">
      <c r="A19176" s="2" t="s">
        <v>38230</v>
      </c>
      <c r="B19176" s="2" t="s">
        <v>38231</v>
      </c>
      <c r="C19176" s="3">
        <f>HYPERLINK(CONCATENATE("http://185.129.0.46:8025/",A19176,".jpg"))</f>
      </c>
    </row>
    <row r="19177">
      <c r="A19177" s="2" t="s">
        <v>38232</v>
      </c>
      <c r="B19177" s="2" t="s">
        <v>38233</v>
      </c>
      <c r="C19177" s="3">
        <f>HYPERLINK(CONCATENATE("http://185.129.0.46:8025/",A19177,".jpg"))</f>
      </c>
    </row>
    <row r="19178">
      <c r="A19178" s="2" t="s">
        <v>38234</v>
      </c>
      <c r="B19178" s="2" t="s">
        <v>38235</v>
      </c>
      <c r="C19178" s="4" t="s">
        <v>7</v>
      </c>
    </row>
    <row r="19179">
      <c r="A19179" s="2" t="s">
        <v>38236</v>
      </c>
      <c r="B19179" s="2" t="s">
        <v>38237</v>
      </c>
      <c r="C19179" s="4" t="s">
        <v>7</v>
      </c>
    </row>
    <row r="19180">
      <c r="A19180" s="2" t="s">
        <v>38238</v>
      </c>
      <c r="B19180" s="2" t="s">
        <v>38239</v>
      </c>
      <c r="C19180" s="4" t="s">
        <v>7</v>
      </c>
    </row>
    <row r="19181">
      <c r="A19181" s="2" t="s">
        <v>38240</v>
      </c>
      <c r="B19181" s="2" t="s">
        <v>38241</v>
      </c>
      <c r="C19181" s="4" t="s">
        <v>7</v>
      </c>
    </row>
    <row r="19182">
      <c r="A19182" s="2" t="s">
        <v>38242</v>
      </c>
      <c r="B19182" s="2" t="s">
        <v>38243</v>
      </c>
      <c r="C19182" s="4" t="s">
        <v>7</v>
      </c>
    </row>
    <row r="19183">
      <c r="A19183" s="2" t="s">
        <v>38244</v>
      </c>
      <c r="B19183" s="2" t="s">
        <v>38245</v>
      </c>
      <c r="C19183" s="3">
        <f>HYPERLINK(CONCATENATE("http://185.129.0.46:8025/",A19183,".jpg"))</f>
      </c>
    </row>
    <row r="19184">
      <c r="A19184" s="2" t="s">
        <v>38246</v>
      </c>
      <c r="B19184" s="2" t="s">
        <v>38247</v>
      </c>
      <c r="C19184" s="4" t="s">
        <v>7</v>
      </c>
    </row>
    <row r="19185">
      <c r="A19185" s="2" t="s">
        <v>38248</v>
      </c>
      <c r="B19185" s="2" t="s">
        <v>38249</v>
      </c>
      <c r="C19185" s="3">
        <f>HYPERLINK(CONCATENATE("http://185.129.0.46:8025/",A19185,".jpg"))</f>
      </c>
    </row>
    <row r="19186">
      <c r="A19186" s="2" t="s">
        <v>38250</v>
      </c>
      <c r="B19186" s="2" t="s">
        <v>38251</v>
      </c>
      <c r="C19186" s="3">
        <f>HYPERLINK(CONCATENATE("http://185.129.0.46:8025/",A19186,".jpg"))</f>
      </c>
    </row>
    <row r="19187">
      <c r="A19187" s="2" t="s">
        <v>38252</v>
      </c>
      <c r="B19187" s="2" t="s">
        <v>38253</v>
      </c>
      <c r="C19187" s="3">
        <f>HYPERLINK(CONCATENATE("http://185.129.0.46:8025/",A19187,".jpg"))</f>
      </c>
    </row>
    <row r="19188">
      <c r="A19188" s="2" t="s">
        <v>38254</v>
      </c>
      <c r="B19188" s="2" t="s">
        <v>38255</v>
      </c>
      <c r="C19188" s="3">
        <f>HYPERLINK(CONCATENATE("http://185.129.0.46:8025/",A19188,".jpg"))</f>
      </c>
    </row>
    <row r="19189">
      <c r="A19189" s="2" t="s">
        <v>38256</v>
      </c>
      <c r="B19189" s="2" t="s">
        <v>38257</v>
      </c>
      <c r="C19189" s="3">
        <f>HYPERLINK(CONCATENATE("http://185.129.0.46:8025/",A19189,".jpg"))</f>
      </c>
    </row>
    <row r="19190">
      <c r="A19190" s="2" t="s">
        <v>38258</v>
      </c>
      <c r="B19190" s="2" t="s">
        <v>38259</v>
      </c>
      <c r="C19190" s="3">
        <f>HYPERLINK(CONCATENATE("http://185.129.0.46:8025/",A19190,".jpg"))</f>
      </c>
    </row>
    <row r="19191">
      <c r="A19191" s="2" t="s">
        <v>38260</v>
      </c>
      <c r="B19191" s="2" t="s">
        <v>38261</v>
      </c>
      <c r="C19191" s="3">
        <f>HYPERLINK(CONCATENATE("http://185.129.0.46:8025/",A19191,".jpg"))</f>
      </c>
    </row>
    <row r="19192">
      <c r="A19192" s="2" t="s">
        <v>38262</v>
      </c>
      <c r="B19192" s="2" t="s">
        <v>38263</v>
      </c>
      <c r="C19192" s="3">
        <f>HYPERLINK(CONCATENATE("http://185.129.0.46:8025/",A19192,".jpg"))</f>
      </c>
    </row>
    <row r="19193">
      <c r="A19193" s="2" t="s">
        <v>38264</v>
      </c>
      <c r="B19193" s="2" t="s">
        <v>38265</v>
      </c>
      <c r="C19193" s="4" t="s">
        <v>7</v>
      </c>
    </row>
    <row r="19194">
      <c r="A19194" s="2" t="s">
        <v>38266</v>
      </c>
      <c r="B19194" s="2" t="s">
        <v>38267</v>
      </c>
      <c r="C19194" s="3">
        <f>HYPERLINK(CONCATENATE("http://185.129.0.46:8025/",A19194,".jpg"))</f>
      </c>
    </row>
    <row r="19195">
      <c r="A19195" s="2" t="s">
        <v>38268</v>
      </c>
      <c r="B19195" s="2" t="s">
        <v>38269</v>
      </c>
      <c r="C19195" s="4" t="s">
        <v>7</v>
      </c>
    </row>
    <row r="19196">
      <c r="A19196" s="2" t="s">
        <v>38270</v>
      </c>
      <c r="B19196" s="2" t="s">
        <v>38271</v>
      </c>
      <c r="C19196" s="3">
        <f>HYPERLINK(CONCATENATE("http://185.129.0.46:8025/",A19196,".jpg"))</f>
      </c>
    </row>
    <row r="19197">
      <c r="A19197" s="2" t="s">
        <v>38272</v>
      </c>
      <c r="B19197" s="2" t="s">
        <v>38273</v>
      </c>
      <c r="C19197" s="4" t="s">
        <v>7</v>
      </c>
    </row>
    <row r="19198">
      <c r="A19198" s="2" t="s">
        <v>38274</v>
      </c>
      <c r="B19198" s="2" t="s">
        <v>38275</v>
      </c>
      <c r="C19198" s="4" t="s">
        <v>7</v>
      </c>
    </row>
    <row r="19199">
      <c r="A19199" s="2" t="s">
        <v>38276</v>
      </c>
      <c r="B19199" s="2" t="s">
        <v>38277</v>
      </c>
      <c r="C19199" s="4" t="s">
        <v>7</v>
      </c>
    </row>
    <row r="19200">
      <c r="A19200" s="2" t="s">
        <v>38278</v>
      </c>
      <c r="B19200" s="2" t="s">
        <v>38279</v>
      </c>
      <c r="C19200" s="4" t="s">
        <v>7</v>
      </c>
    </row>
    <row r="19201">
      <c r="A19201" s="2" t="s">
        <v>38280</v>
      </c>
      <c r="B19201" s="2" t="s">
        <v>38281</v>
      </c>
      <c r="C19201" s="4" t="s">
        <v>7</v>
      </c>
    </row>
    <row r="19202">
      <c r="A19202" s="2" t="s">
        <v>38282</v>
      </c>
      <c r="B19202" s="2" t="s">
        <v>38283</v>
      </c>
      <c r="C19202" s="4" t="s">
        <v>7</v>
      </c>
    </row>
    <row r="19203">
      <c r="A19203" s="2" t="s">
        <v>38284</v>
      </c>
      <c r="B19203" s="2" t="s">
        <v>38285</v>
      </c>
      <c r="C19203" s="4" t="s">
        <v>7</v>
      </c>
    </row>
    <row r="19204">
      <c r="A19204" s="2" t="s">
        <v>38286</v>
      </c>
      <c r="B19204" s="2" t="s">
        <v>38287</v>
      </c>
      <c r="C19204" s="4" t="s">
        <v>7</v>
      </c>
    </row>
    <row r="19205">
      <c r="A19205" s="2" t="s">
        <v>38288</v>
      </c>
      <c r="B19205" s="2" t="s">
        <v>38289</v>
      </c>
      <c r="C19205" s="4" t="s">
        <v>7</v>
      </c>
    </row>
    <row r="19206">
      <c r="A19206" s="2" t="s">
        <v>38290</v>
      </c>
      <c r="B19206" s="2" t="s">
        <v>38291</v>
      </c>
      <c r="C19206" s="4" t="s">
        <v>7</v>
      </c>
    </row>
    <row r="19207">
      <c r="A19207" s="2" t="s">
        <v>38292</v>
      </c>
      <c r="B19207" s="2" t="s">
        <v>38293</v>
      </c>
      <c r="C19207" s="4" t="s">
        <v>7</v>
      </c>
    </row>
    <row r="19208">
      <c r="A19208" s="2" t="s">
        <v>38294</v>
      </c>
      <c r="B19208" s="2" t="s">
        <v>38295</v>
      </c>
      <c r="C19208" s="4" t="s">
        <v>7</v>
      </c>
    </row>
    <row r="19209">
      <c r="A19209" s="2" t="s">
        <v>38296</v>
      </c>
      <c r="B19209" s="2" t="s">
        <v>38297</v>
      </c>
      <c r="C19209" s="4" t="s">
        <v>7</v>
      </c>
    </row>
    <row r="19210">
      <c r="A19210" s="2" t="s">
        <v>38298</v>
      </c>
      <c r="B19210" s="2" t="s">
        <v>38299</v>
      </c>
      <c r="C19210" s="4" t="s">
        <v>7</v>
      </c>
    </row>
    <row r="19211">
      <c r="A19211" s="2" t="s">
        <v>38300</v>
      </c>
      <c r="B19211" s="2" t="s">
        <v>38301</v>
      </c>
      <c r="C19211" s="4" t="s">
        <v>7</v>
      </c>
    </row>
    <row r="19212">
      <c r="A19212" s="2" t="s">
        <v>38302</v>
      </c>
      <c r="B19212" s="2" t="s">
        <v>38303</v>
      </c>
      <c r="C19212" s="3">
        <f>HYPERLINK(CONCATENATE("http://185.129.0.46:8025/",A19212,".jpg"))</f>
      </c>
    </row>
    <row r="19213">
      <c r="A19213" s="2" t="s">
        <v>38304</v>
      </c>
      <c r="B19213" s="2" t="s">
        <v>38305</v>
      </c>
      <c r="C19213" s="3">
        <f>HYPERLINK(CONCATENATE("http://185.129.0.46:8025/",A19213,".jpg"))</f>
      </c>
    </row>
    <row r="19214">
      <c r="A19214" s="2" t="s">
        <v>38306</v>
      </c>
      <c r="B19214" s="2" t="s">
        <v>38307</v>
      </c>
      <c r="C19214" s="4" t="s">
        <v>7</v>
      </c>
    </row>
    <row r="19215">
      <c r="A19215" s="2" t="s">
        <v>38308</v>
      </c>
      <c r="B19215" s="2" t="s">
        <v>38309</v>
      </c>
      <c r="C19215" s="3">
        <f>HYPERLINK(CONCATENATE("http://185.129.0.46:8025/",A19215,".jpg"))</f>
      </c>
    </row>
    <row r="19216">
      <c r="A19216" s="2" t="s">
        <v>38310</v>
      </c>
      <c r="B19216" s="2" t="s">
        <v>38311</v>
      </c>
      <c r="C19216" s="4" t="s">
        <v>7</v>
      </c>
    </row>
    <row r="19217">
      <c r="A19217" s="2" t="s">
        <v>38312</v>
      </c>
      <c r="B19217" s="2" t="s">
        <v>38313</v>
      </c>
      <c r="C19217" s="3">
        <f>HYPERLINK(CONCATENATE("http://185.129.0.46:8025/",A19217,".jpg"))</f>
      </c>
    </row>
    <row r="19218">
      <c r="A19218" s="2" t="s">
        <v>38314</v>
      </c>
      <c r="B19218" s="2" t="s">
        <v>38315</v>
      </c>
      <c r="C19218" s="3">
        <f>HYPERLINK(CONCATENATE("http://185.129.0.46:8025/",A19218,".jpg"))</f>
      </c>
    </row>
    <row r="19219">
      <c r="A19219" s="2" t="s">
        <v>38316</v>
      </c>
      <c r="B19219" s="2" t="s">
        <v>38317</v>
      </c>
      <c r="C19219" s="3">
        <f>HYPERLINK(CONCATENATE("http://185.129.0.46:8025/",A19219,".jpg"))</f>
      </c>
    </row>
    <row r="19220">
      <c r="A19220" s="2" t="s">
        <v>38318</v>
      </c>
      <c r="B19220" s="2" t="s">
        <v>38319</v>
      </c>
      <c r="C19220" s="4" t="s">
        <v>7</v>
      </c>
    </row>
    <row r="19221">
      <c r="A19221" s="2" t="s">
        <v>38320</v>
      </c>
      <c r="B19221" s="2" t="s">
        <v>38321</v>
      </c>
      <c r="C19221" s="3">
        <f>HYPERLINK(CONCATENATE("http://185.129.0.46:8025/",A19221,".jpg"))</f>
      </c>
    </row>
    <row r="19222">
      <c r="A19222" s="2" t="s">
        <v>38322</v>
      </c>
      <c r="B19222" s="2" t="s">
        <v>38323</v>
      </c>
      <c r="C19222" s="3">
        <f>HYPERLINK(CONCATENATE("http://185.129.0.46:8025/",A19222,".jpg"))</f>
      </c>
    </row>
    <row r="19223">
      <c r="A19223" s="2" t="s">
        <v>38324</v>
      </c>
      <c r="B19223" s="2" t="s">
        <v>38325</v>
      </c>
      <c r="C19223" s="3">
        <f>HYPERLINK(CONCATENATE("http://185.129.0.46:8025/",A19223,".jpg"))</f>
      </c>
    </row>
    <row r="19224">
      <c r="A19224" s="2" t="s">
        <v>38326</v>
      </c>
      <c r="B19224" s="2" t="s">
        <v>38327</v>
      </c>
      <c r="C19224" s="3">
        <f>HYPERLINK(CONCATENATE("http://185.129.0.46:8025/",A19224,".jpg"))</f>
      </c>
    </row>
    <row r="19225">
      <c r="A19225" s="2" t="s">
        <v>38328</v>
      </c>
      <c r="B19225" s="2" t="s">
        <v>38329</v>
      </c>
      <c r="C19225" s="3">
        <f>HYPERLINK(CONCATENATE("http://185.129.0.46:8025/",A19225,".jpg"))</f>
      </c>
    </row>
    <row r="19226">
      <c r="A19226" s="2" t="s">
        <v>38330</v>
      </c>
      <c r="B19226" s="2" t="s">
        <v>38331</v>
      </c>
      <c r="C19226" s="3">
        <f>HYPERLINK(CONCATENATE("http://185.129.0.46:8025/",A19226,".jpg"))</f>
      </c>
    </row>
    <row r="19227">
      <c r="A19227" s="2" t="s">
        <v>38332</v>
      </c>
      <c r="B19227" s="2" t="s">
        <v>38333</v>
      </c>
      <c r="C19227" s="3">
        <f>HYPERLINK(CONCATENATE("http://185.129.0.46:8025/",A19227,".jpg"))</f>
      </c>
    </row>
    <row r="19228">
      <c r="A19228" s="2" t="s">
        <v>38334</v>
      </c>
      <c r="B19228" s="2" t="s">
        <v>38335</v>
      </c>
      <c r="C19228" s="3">
        <f>HYPERLINK(CONCATENATE("http://185.129.0.46:8025/",A19228,".jpg"))</f>
      </c>
    </row>
    <row r="19229">
      <c r="A19229" s="2" t="s">
        <v>38336</v>
      </c>
      <c r="B19229" s="2" t="s">
        <v>38337</v>
      </c>
      <c r="C19229" s="3">
        <f>HYPERLINK(CONCATENATE("http://185.129.0.46:8025/",A19229,".jpg"))</f>
      </c>
    </row>
    <row r="19230">
      <c r="A19230" s="2" t="s">
        <v>38338</v>
      </c>
      <c r="B19230" s="2" t="s">
        <v>38339</v>
      </c>
      <c r="C19230" s="3">
        <f>HYPERLINK(CONCATENATE("http://185.129.0.46:8025/",A19230,".jpg"))</f>
      </c>
    </row>
    <row r="19231">
      <c r="A19231" s="2" t="s">
        <v>38340</v>
      </c>
      <c r="B19231" s="2" t="s">
        <v>38341</v>
      </c>
      <c r="C19231" s="3">
        <f>HYPERLINK(CONCATENATE("http://185.129.0.46:8025/",A19231,".jpg"))</f>
      </c>
    </row>
    <row r="19232">
      <c r="A19232" s="2" t="s">
        <v>38342</v>
      </c>
      <c r="B19232" s="2" t="s">
        <v>38343</v>
      </c>
      <c r="C19232" s="3">
        <f>HYPERLINK(CONCATENATE("http://185.129.0.46:8025/",A19232,".jpg"))</f>
      </c>
    </row>
    <row r="19233">
      <c r="A19233" s="2" t="s">
        <v>38344</v>
      </c>
      <c r="B19233" s="2" t="s">
        <v>38345</v>
      </c>
      <c r="C19233" s="3">
        <f>HYPERLINK(CONCATENATE("http://185.129.0.46:8025/",A19233,".jpg"))</f>
      </c>
    </row>
    <row r="19234">
      <c r="A19234" s="2" t="s">
        <v>38346</v>
      </c>
      <c r="B19234" s="2" t="s">
        <v>38347</v>
      </c>
      <c r="C19234" s="3">
        <f>HYPERLINK(CONCATENATE("http://185.129.0.46:8025/",A19234,".jpg"))</f>
      </c>
    </row>
    <row r="19235">
      <c r="A19235" s="2" t="s">
        <v>38348</v>
      </c>
      <c r="B19235" s="2" t="s">
        <v>38349</v>
      </c>
      <c r="C19235" s="3">
        <f>HYPERLINK(CONCATENATE("http://185.129.0.46:8025/",A19235,".jpg"))</f>
      </c>
    </row>
    <row r="19236">
      <c r="A19236" s="2" t="s">
        <v>38350</v>
      </c>
      <c r="B19236" s="2" t="s">
        <v>38351</v>
      </c>
      <c r="C19236" s="3">
        <f>HYPERLINK(CONCATENATE("http://185.129.0.46:8025/",A19236,".jpg"))</f>
      </c>
    </row>
    <row r="19237">
      <c r="A19237" s="2" t="s">
        <v>38352</v>
      </c>
      <c r="B19237" s="2" t="s">
        <v>38353</v>
      </c>
      <c r="C19237" s="3">
        <f>HYPERLINK(CONCATENATE("http://185.129.0.46:8025/",A19237,".jpg"))</f>
      </c>
    </row>
    <row r="19238">
      <c r="A19238" s="2" t="s">
        <v>38354</v>
      </c>
      <c r="B19238" s="2" t="s">
        <v>38355</v>
      </c>
      <c r="C19238" s="3">
        <f>HYPERLINK(CONCATENATE("http://185.129.0.46:8025/",A19238,".jpg"))</f>
      </c>
    </row>
    <row r="19239">
      <c r="A19239" s="2" t="s">
        <v>38356</v>
      </c>
      <c r="B19239" s="2" t="s">
        <v>38357</v>
      </c>
      <c r="C19239" s="3">
        <f>HYPERLINK(CONCATENATE("http://185.129.0.46:8025/",A19239,".jpg"))</f>
      </c>
    </row>
    <row r="19240">
      <c r="A19240" s="2" t="s">
        <v>38358</v>
      </c>
      <c r="B19240" s="2" t="s">
        <v>38359</v>
      </c>
      <c r="C19240" s="4" t="s">
        <v>7</v>
      </c>
    </row>
    <row r="19241">
      <c r="A19241" s="2" t="s">
        <v>38360</v>
      </c>
      <c r="B19241" s="2" t="s">
        <v>38361</v>
      </c>
      <c r="C19241" s="3">
        <f>HYPERLINK(CONCATENATE("http://185.129.0.46:8025/",A19241,".jpg"))</f>
      </c>
    </row>
    <row r="19242">
      <c r="A19242" s="2" t="s">
        <v>38362</v>
      </c>
      <c r="B19242" s="2" t="s">
        <v>38363</v>
      </c>
      <c r="C19242" s="3">
        <f>HYPERLINK(CONCATENATE("http://185.129.0.46:8025/",A19242,".jpg"))</f>
      </c>
    </row>
    <row r="19243">
      <c r="A19243" s="2" t="s">
        <v>38364</v>
      </c>
      <c r="B19243" s="2" t="s">
        <v>38365</v>
      </c>
      <c r="C19243" s="3">
        <f>HYPERLINK(CONCATENATE("http://185.129.0.46:8025/",A19243,".jpg"))</f>
      </c>
    </row>
    <row r="19244">
      <c r="A19244" s="2" t="s">
        <v>38366</v>
      </c>
      <c r="B19244" s="2" t="s">
        <v>38367</v>
      </c>
      <c r="C19244" s="3">
        <f>HYPERLINK(CONCATENATE("http://185.129.0.46:8025/",A19244,".jpg"))</f>
      </c>
    </row>
    <row r="19245">
      <c r="A19245" s="2" t="s">
        <v>38368</v>
      </c>
      <c r="B19245" s="2" t="s">
        <v>38369</v>
      </c>
      <c r="C19245" s="3">
        <f>HYPERLINK(CONCATENATE("http://185.129.0.46:8025/",A19245,".jpg"))</f>
      </c>
    </row>
    <row r="19246">
      <c r="A19246" s="2" t="s">
        <v>38370</v>
      </c>
      <c r="B19246" s="2" t="s">
        <v>38371</v>
      </c>
      <c r="C19246" s="3">
        <f>HYPERLINK(CONCATENATE("http://185.129.0.46:8025/",A19246,".jpg"))</f>
      </c>
    </row>
    <row r="19247">
      <c r="A19247" s="2" t="s">
        <v>38372</v>
      </c>
      <c r="B19247" s="2" t="s">
        <v>38373</v>
      </c>
      <c r="C19247" s="3">
        <f>HYPERLINK(CONCATENATE("http://185.129.0.46:8025/",A19247,".jpg"))</f>
      </c>
    </row>
    <row r="19248">
      <c r="A19248" s="2" t="s">
        <v>38374</v>
      </c>
      <c r="B19248" s="2" t="s">
        <v>38375</v>
      </c>
      <c r="C19248" s="3">
        <f>HYPERLINK(CONCATENATE("http://185.129.0.46:8025/",A19248,".jpg"))</f>
      </c>
    </row>
    <row r="19249">
      <c r="A19249" s="2" t="s">
        <v>38376</v>
      </c>
      <c r="B19249" s="2" t="s">
        <v>38377</v>
      </c>
      <c r="C19249" s="3">
        <f>HYPERLINK(CONCATENATE("http://185.129.0.46:8025/",A19249,".jpg"))</f>
      </c>
    </row>
    <row r="19250">
      <c r="A19250" s="2" t="s">
        <v>38378</v>
      </c>
      <c r="B19250" s="2" t="s">
        <v>38379</v>
      </c>
      <c r="C19250" s="4" t="s">
        <v>7</v>
      </c>
    </row>
    <row r="19251">
      <c r="A19251" s="2" t="s">
        <v>38380</v>
      </c>
      <c r="B19251" s="2" t="s">
        <v>38381</v>
      </c>
      <c r="C19251" s="3">
        <f>HYPERLINK(CONCATENATE("http://185.129.0.46:8025/",A19251,".jpg"))</f>
      </c>
    </row>
    <row r="19252">
      <c r="A19252" s="2" t="s">
        <v>38382</v>
      </c>
      <c r="B19252" s="2" t="s">
        <v>38383</v>
      </c>
      <c r="C19252" s="3">
        <f>HYPERLINK(CONCATENATE("http://185.129.0.46:8025/",A19252,".jpg"))</f>
      </c>
    </row>
    <row r="19253">
      <c r="A19253" s="2" t="s">
        <v>38384</v>
      </c>
      <c r="B19253" s="2" t="s">
        <v>38385</v>
      </c>
      <c r="C19253" s="3">
        <f>HYPERLINK(CONCATENATE("http://185.129.0.46:8025/",A19253,".jpg"))</f>
      </c>
    </row>
    <row r="19254">
      <c r="A19254" s="2" t="s">
        <v>38386</v>
      </c>
      <c r="B19254" s="2" t="s">
        <v>38387</v>
      </c>
      <c r="C19254" s="3">
        <f>HYPERLINK(CONCATENATE("http://185.129.0.46:8025/",A19254,".jpg"))</f>
      </c>
    </row>
    <row r="19255">
      <c r="A19255" s="2" t="s">
        <v>38388</v>
      </c>
      <c r="B19255" s="2" t="s">
        <v>38389</v>
      </c>
      <c r="C19255" s="3">
        <f>HYPERLINK(CONCATENATE("http://185.129.0.46:8025/",A19255,".jpg"))</f>
      </c>
    </row>
    <row r="19256">
      <c r="A19256" s="2" t="s">
        <v>38390</v>
      </c>
      <c r="B19256" s="2" t="s">
        <v>38391</v>
      </c>
      <c r="C19256" s="3">
        <f>HYPERLINK(CONCATENATE("http://185.129.0.46:8025/",A19256,".jpg"))</f>
      </c>
    </row>
    <row r="19257">
      <c r="A19257" s="2" t="s">
        <v>38392</v>
      </c>
      <c r="B19257" s="2" t="s">
        <v>38393</v>
      </c>
      <c r="C19257" s="3">
        <f>HYPERLINK(CONCATENATE("http://185.129.0.46:8025/",A19257,".jpg"))</f>
      </c>
    </row>
    <row r="19258">
      <c r="A19258" s="2" t="s">
        <v>38394</v>
      </c>
      <c r="B19258" s="2" t="s">
        <v>38395</v>
      </c>
      <c r="C19258" s="3">
        <f>HYPERLINK(CONCATENATE("http://185.129.0.46:8025/",A19258,".jpg"))</f>
      </c>
    </row>
    <row r="19259">
      <c r="A19259" s="2" t="s">
        <v>38396</v>
      </c>
      <c r="B19259" s="2" t="s">
        <v>38397</v>
      </c>
      <c r="C19259" s="3">
        <f>HYPERLINK(CONCATENATE("http://185.129.0.46:8025/",A19259,".jpg"))</f>
      </c>
    </row>
    <row r="19260">
      <c r="A19260" s="2" t="s">
        <v>38398</v>
      </c>
      <c r="B19260" s="2" t="s">
        <v>38399</v>
      </c>
      <c r="C19260" s="3">
        <f>HYPERLINK(CONCATENATE("http://185.129.0.46:8025/",A19260,".jpg"))</f>
      </c>
    </row>
    <row r="19261">
      <c r="A19261" s="2" t="s">
        <v>38400</v>
      </c>
      <c r="B19261" s="2" t="s">
        <v>38401</v>
      </c>
      <c r="C19261" s="3">
        <f>HYPERLINK(CONCATENATE("http://185.129.0.46:8025/",A19261,".jpg"))</f>
      </c>
    </row>
    <row r="19262">
      <c r="A19262" s="2" t="s">
        <v>38402</v>
      </c>
      <c r="B19262" s="2" t="s">
        <v>38403</v>
      </c>
      <c r="C19262" s="3">
        <f>HYPERLINK(CONCATENATE("http://185.129.0.46:8025/",A19262,".jpg"))</f>
      </c>
    </row>
    <row r="19263">
      <c r="A19263" s="2" t="s">
        <v>38404</v>
      </c>
      <c r="B19263" s="2" t="s">
        <v>38405</v>
      </c>
      <c r="C19263" s="3">
        <f>HYPERLINK(CONCATENATE("http://185.129.0.46:8025/",A19263,".jpg"))</f>
      </c>
    </row>
    <row r="19264">
      <c r="A19264" s="2" t="s">
        <v>38406</v>
      </c>
      <c r="B19264" s="2" t="s">
        <v>38407</v>
      </c>
      <c r="C19264" s="3">
        <f>HYPERLINK(CONCATENATE("http://185.129.0.46:8025/",A19264,".jpg"))</f>
      </c>
    </row>
    <row r="19265">
      <c r="A19265" s="2" t="s">
        <v>38408</v>
      </c>
      <c r="B19265" s="2" t="s">
        <v>38409</v>
      </c>
      <c r="C19265" s="3">
        <f>HYPERLINK(CONCATENATE("http://185.129.0.46:8025/",A19265,".jpg"))</f>
      </c>
    </row>
    <row r="19266">
      <c r="A19266" s="2" t="s">
        <v>38410</v>
      </c>
      <c r="B19266" s="2" t="s">
        <v>38411</v>
      </c>
      <c r="C19266" s="3">
        <f>HYPERLINK(CONCATENATE("http://185.129.0.46:8025/",A19266,".jpg"))</f>
      </c>
    </row>
    <row r="19267">
      <c r="A19267" s="2" t="s">
        <v>38412</v>
      </c>
      <c r="B19267" s="2" t="s">
        <v>38413</v>
      </c>
      <c r="C19267" s="3">
        <f>HYPERLINK(CONCATENATE("http://185.129.0.46:8025/",A19267,".jpg"))</f>
      </c>
    </row>
    <row r="19268">
      <c r="A19268" s="2" t="s">
        <v>38414</v>
      </c>
      <c r="B19268" s="2" t="s">
        <v>38415</v>
      </c>
      <c r="C19268" s="3">
        <f>HYPERLINK(CONCATENATE("http://185.129.0.46:8025/",A19268,".jpg"))</f>
      </c>
    </row>
    <row r="19269">
      <c r="A19269" s="2" t="s">
        <v>38416</v>
      </c>
      <c r="B19269" s="2" t="s">
        <v>38417</v>
      </c>
      <c r="C19269" s="3">
        <f>HYPERLINK(CONCATENATE("http://185.129.0.46:8025/",A19269,".jpg"))</f>
      </c>
    </row>
    <row r="19270">
      <c r="A19270" s="2" t="s">
        <v>38418</v>
      </c>
      <c r="B19270" s="2" t="s">
        <v>38419</v>
      </c>
      <c r="C19270" s="3">
        <f>HYPERLINK(CONCATENATE("http://185.129.0.46:8025/",A19270,".jpg"))</f>
      </c>
    </row>
    <row r="19271">
      <c r="A19271" s="2" t="s">
        <v>38420</v>
      </c>
      <c r="B19271" s="2" t="s">
        <v>38421</v>
      </c>
      <c r="C19271" s="4" t="s">
        <v>7</v>
      </c>
    </row>
    <row r="19272">
      <c r="A19272" s="2" t="s">
        <v>38422</v>
      </c>
      <c r="B19272" s="2" t="s">
        <v>38423</v>
      </c>
      <c r="C19272" s="3">
        <f>HYPERLINK(CONCATENATE("http://185.129.0.46:8025/",A19272,".jpg"))</f>
      </c>
    </row>
    <row r="19273">
      <c r="A19273" s="2" t="s">
        <v>38424</v>
      </c>
      <c r="B19273" s="2" t="s">
        <v>38425</v>
      </c>
      <c r="C19273" s="3">
        <f>HYPERLINK(CONCATENATE("http://185.129.0.46:8025/",A19273,".jpg"))</f>
      </c>
    </row>
    <row r="19274">
      <c r="A19274" s="2" t="s">
        <v>38426</v>
      </c>
      <c r="B19274" s="2" t="s">
        <v>38427</v>
      </c>
      <c r="C19274" s="3">
        <f>HYPERLINK(CONCATENATE("http://185.129.0.46:8025/",A19274,".jpg"))</f>
      </c>
    </row>
    <row r="19275">
      <c r="A19275" s="2" t="s">
        <v>38428</v>
      </c>
      <c r="B19275" s="2" t="s">
        <v>38429</v>
      </c>
      <c r="C19275" s="3">
        <f>HYPERLINK(CONCATENATE("http://185.129.0.46:8025/",A19275,".jpg"))</f>
      </c>
    </row>
    <row r="19276">
      <c r="A19276" s="2" t="s">
        <v>38430</v>
      </c>
      <c r="B19276" s="2" t="s">
        <v>38431</v>
      </c>
      <c r="C19276" s="3">
        <f>HYPERLINK(CONCATENATE("http://185.129.0.46:8025/",A19276,".jpg"))</f>
      </c>
    </row>
    <row r="19277">
      <c r="A19277" s="2" t="s">
        <v>38432</v>
      </c>
      <c r="B19277" s="2" t="s">
        <v>38433</v>
      </c>
      <c r="C19277" s="3">
        <f>HYPERLINK(CONCATENATE("http://185.129.0.46:8025/",A19277,".jpg"))</f>
      </c>
    </row>
    <row r="19278">
      <c r="A19278" s="2" t="s">
        <v>38434</v>
      </c>
      <c r="B19278" s="2" t="s">
        <v>38435</v>
      </c>
      <c r="C19278" s="4" t="s">
        <v>7</v>
      </c>
    </row>
    <row r="19279">
      <c r="A19279" s="2" t="s">
        <v>38436</v>
      </c>
      <c r="B19279" s="2" t="s">
        <v>38437</v>
      </c>
      <c r="C19279" s="3">
        <f>HYPERLINK(CONCATENATE("http://185.129.0.46:8025/",A19279,".jpg"))</f>
      </c>
    </row>
    <row r="19280">
      <c r="A19280" s="2" t="s">
        <v>38438</v>
      </c>
      <c r="B19280" s="2" t="s">
        <v>38439</v>
      </c>
      <c r="C19280" s="3">
        <f>HYPERLINK(CONCATENATE("http://185.129.0.46:8025/",A19280,".jpg"))</f>
      </c>
    </row>
    <row r="19281">
      <c r="A19281" s="2" t="s">
        <v>38440</v>
      </c>
      <c r="B19281" s="2" t="s">
        <v>38441</v>
      </c>
      <c r="C19281" s="3">
        <f>HYPERLINK(CONCATENATE("http://185.129.0.46:8025/",A19281,".jpg"))</f>
      </c>
    </row>
    <row r="19282">
      <c r="A19282" s="2" t="s">
        <v>38442</v>
      </c>
      <c r="B19282" s="2" t="s">
        <v>38443</v>
      </c>
      <c r="C19282" s="3">
        <f>HYPERLINK(CONCATENATE("http://185.129.0.46:8025/",A19282,".jpg"))</f>
      </c>
    </row>
    <row r="19283">
      <c r="A19283" s="2" t="s">
        <v>38444</v>
      </c>
      <c r="B19283" s="2" t="s">
        <v>38445</v>
      </c>
      <c r="C19283" s="3">
        <f>HYPERLINK(CONCATENATE("http://185.129.0.46:8025/",A19283,".jpg"))</f>
      </c>
    </row>
    <row r="19284">
      <c r="A19284" s="2" t="s">
        <v>38446</v>
      </c>
      <c r="B19284" s="2" t="s">
        <v>38447</v>
      </c>
      <c r="C19284" s="3">
        <f>HYPERLINK(CONCATENATE("http://185.129.0.46:8025/",A19284,".jpg"))</f>
      </c>
    </row>
    <row r="19285">
      <c r="A19285" s="2" t="s">
        <v>38448</v>
      </c>
      <c r="B19285" s="2" t="s">
        <v>38449</v>
      </c>
      <c r="C19285" s="3">
        <f>HYPERLINK(CONCATENATE("http://185.129.0.46:8025/",A19285,".jpg"))</f>
      </c>
    </row>
    <row r="19286">
      <c r="A19286" s="2" t="s">
        <v>38450</v>
      </c>
      <c r="B19286" s="2" t="s">
        <v>38451</v>
      </c>
      <c r="C19286" s="4" t="s">
        <v>7</v>
      </c>
    </row>
    <row r="19287">
      <c r="A19287" s="2" t="s">
        <v>38452</v>
      </c>
      <c r="B19287" s="2" t="s">
        <v>38453</v>
      </c>
      <c r="C19287" s="3">
        <f>HYPERLINK(CONCATENATE("http://185.129.0.46:8025/",A19287,".jpg"))</f>
      </c>
    </row>
    <row r="19288">
      <c r="A19288" s="2" t="s">
        <v>38454</v>
      </c>
      <c r="B19288" s="2" t="s">
        <v>38455</v>
      </c>
      <c r="C19288" s="3">
        <f>HYPERLINK(CONCATENATE("http://185.129.0.46:8025/",A19288,".jpg"))</f>
      </c>
    </row>
    <row r="19289">
      <c r="A19289" s="2" t="s">
        <v>38456</v>
      </c>
      <c r="B19289" s="2" t="s">
        <v>38457</v>
      </c>
      <c r="C19289" s="3">
        <f>HYPERLINK(CONCATENATE("http://185.129.0.46:8025/",A19289,".jpg"))</f>
      </c>
    </row>
    <row r="19290">
      <c r="A19290" s="2" t="s">
        <v>38458</v>
      </c>
      <c r="B19290" s="2" t="s">
        <v>38459</v>
      </c>
      <c r="C19290" s="3">
        <f>HYPERLINK(CONCATENATE("http://185.129.0.46:8025/",A19290,".jpg"))</f>
      </c>
    </row>
    <row r="19291">
      <c r="A19291" s="2" t="s">
        <v>38460</v>
      </c>
      <c r="B19291" s="2" t="s">
        <v>38461</v>
      </c>
      <c r="C19291" s="3">
        <f>HYPERLINK(CONCATENATE("http://185.129.0.46:8025/",A19291,".jpg"))</f>
      </c>
    </row>
    <row r="19292">
      <c r="A19292" s="2" t="s">
        <v>38462</v>
      </c>
      <c r="B19292" s="2" t="s">
        <v>38463</v>
      </c>
      <c r="C19292" s="3">
        <f>HYPERLINK(CONCATENATE("http://185.129.0.46:8025/",A19292,".jpg"))</f>
      </c>
    </row>
    <row r="19293">
      <c r="A19293" s="2" t="s">
        <v>38464</v>
      </c>
      <c r="B19293" s="2" t="s">
        <v>38465</v>
      </c>
      <c r="C19293" s="3">
        <f>HYPERLINK(CONCATENATE("http://185.129.0.46:8025/",A19293,".jpg"))</f>
      </c>
    </row>
    <row r="19294">
      <c r="A19294" s="2" t="s">
        <v>38466</v>
      </c>
      <c r="B19294" s="2" t="s">
        <v>38467</v>
      </c>
      <c r="C19294" s="3">
        <f>HYPERLINK(CONCATENATE("http://185.129.0.46:8025/",A19294,".jpg"))</f>
      </c>
    </row>
    <row r="19295">
      <c r="A19295" s="2" t="s">
        <v>38468</v>
      </c>
      <c r="B19295" s="2" t="s">
        <v>38469</v>
      </c>
      <c r="C19295" s="3">
        <f>HYPERLINK(CONCATENATE("http://185.129.0.46:8025/",A19295,".jpg"))</f>
      </c>
    </row>
    <row r="19296">
      <c r="A19296" s="2" t="s">
        <v>38470</v>
      </c>
      <c r="B19296" s="2" t="s">
        <v>38471</v>
      </c>
      <c r="C19296" s="3">
        <f>HYPERLINK(CONCATENATE("http://185.129.0.46:8025/",A19296,".jpg"))</f>
      </c>
    </row>
    <row r="19297">
      <c r="A19297" s="2" t="s">
        <v>38472</v>
      </c>
      <c r="B19297" s="2" t="s">
        <v>38473</v>
      </c>
      <c r="C19297" s="3">
        <f>HYPERLINK(CONCATENATE("http://185.129.0.46:8025/",A19297,".jpg"))</f>
      </c>
    </row>
    <row r="19298">
      <c r="A19298" s="2" t="s">
        <v>38474</v>
      </c>
      <c r="B19298" s="2" t="s">
        <v>38475</v>
      </c>
      <c r="C19298" s="3">
        <f>HYPERLINK(CONCATENATE("http://185.129.0.46:8025/",A19298,".jpg"))</f>
      </c>
    </row>
    <row r="19299">
      <c r="A19299" s="2" t="s">
        <v>38476</v>
      </c>
      <c r="B19299" s="2" t="s">
        <v>38477</v>
      </c>
      <c r="C19299" s="3">
        <f>HYPERLINK(CONCATENATE("http://185.129.0.46:8025/",A19299,".jpg"))</f>
      </c>
    </row>
    <row r="19300">
      <c r="A19300" s="2" t="s">
        <v>38478</v>
      </c>
      <c r="B19300" s="2" t="s">
        <v>38479</v>
      </c>
      <c r="C19300" s="3">
        <f>HYPERLINK(CONCATENATE("http://185.129.0.46:8025/",A19300,".jpg"))</f>
      </c>
    </row>
    <row r="19301">
      <c r="A19301" s="2" t="s">
        <v>38480</v>
      </c>
      <c r="B19301" s="2" t="s">
        <v>38481</v>
      </c>
      <c r="C19301" s="3">
        <f>HYPERLINK(CONCATENATE("http://185.129.0.46:8025/",A19301,".jpg"))</f>
      </c>
    </row>
    <row r="19302">
      <c r="A19302" s="2" t="s">
        <v>38482</v>
      </c>
      <c r="B19302" s="2" t="s">
        <v>38483</v>
      </c>
      <c r="C19302" s="3">
        <f>HYPERLINK(CONCATENATE("http://185.129.0.46:8025/",A19302,".jpg"))</f>
      </c>
    </row>
    <row r="19303">
      <c r="A19303" s="2" t="s">
        <v>38484</v>
      </c>
      <c r="B19303" s="2" t="s">
        <v>38485</v>
      </c>
      <c r="C19303" s="3">
        <f>HYPERLINK(CONCATENATE("http://185.129.0.46:8025/",A19303,".jpg"))</f>
      </c>
    </row>
    <row r="19304">
      <c r="A19304" s="2" t="s">
        <v>38486</v>
      </c>
      <c r="B19304" s="2" t="s">
        <v>38487</v>
      </c>
      <c r="C19304" s="3">
        <f>HYPERLINK(CONCATENATE("http://185.129.0.46:8025/",A19304,".jpg"))</f>
      </c>
    </row>
    <row r="19305">
      <c r="A19305" s="2" t="s">
        <v>38488</v>
      </c>
      <c r="B19305" s="2" t="s">
        <v>38489</v>
      </c>
      <c r="C19305" s="4" t="s">
        <v>7</v>
      </c>
    </row>
    <row r="19306">
      <c r="A19306" s="2" t="s">
        <v>38490</v>
      </c>
      <c r="B19306" s="2" t="s">
        <v>38491</v>
      </c>
      <c r="C19306" s="3">
        <f>HYPERLINK(CONCATENATE("http://185.129.0.46:8025/",A19306,".jpg"))</f>
      </c>
    </row>
    <row r="19307">
      <c r="A19307" s="2" t="s">
        <v>38492</v>
      </c>
      <c r="B19307" s="2" t="s">
        <v>38493</v>
      </c>
      <c r="C19307" s="3">
        <f>HYPERLINK(CONCATENATE("http://185.129.0.46:8025/",A19307,".jpg"))</f>
      </c>
    </row>
    <row r="19308">
      <c r="A19308" s="2" t="s">
        <v>38494</v>
      </c>
      <c r="B19308" s="2" t="s">
        <v>38495</v>
      </c>
      <c r="C19308" s="3">
        <f>HYPERLINK(CONCATENATE("http://185.129.0.46:8025/",A19308,".jpg"))</f>
      </c>
    </row>
    <row r="19309">
      <c r="A19309" s="2" t="s">
        <v>38496</v>
      </c>
      <c r="B19309" s="2" t="s">
        <v>38497</v>
      </c>
      <c r="C19309" s="3">
        <f>HYPERLINK(CONCATENATE("http://185.129.0.46:8025/",A19309,".jpg"))</f>
      </c>
    </row>
    <row r="19310">
      <c r="A19310" s="2" t="s">
        <v>38498</v>
      </c>
      <c r="B19310" s="2" t="s">
        <v>38499</v>
      </c>
      <c r="C19310" s="3">
        <f>HYPERLINK(CONCATENATE("http://185.129.0.46:8025/",A19310,".jpg"))</f>
      </c>
    </row>
    <row r="19311">
      <c r="A19311" s="2" t="s">
        <v>38500</v>
      </c>
      <c r="B19311" s="2" t="s">
        <v>38501</v>
      </c>
      <c r="C19311" s="3">
        <f>HYPERLINK(CONCATENATE("http://185.129.0.46:8025/",A19311,".jpg"))</f>
      </c>
    </row>
    <row r="19312">
      <c r="A19312" s="2" t="s">
        <v>38502</v>
      </c>
      <c r="B19312" s="2" t="s">
        <v>38503</v>
      </c>
      <c r="C19312" s="3">
        <f>HYPERLINK(CONCATENATE("http://185.129.0.46:8025/",A19312,".jpg"))</f>
      </c>
    </row>
    <row r="19313">
      <c r="A19313" s="2" t="s">
        <v>38504</v>
      </c>
      <c r="B19313" s="2" t="s">
        <v>38505</v>
      </c>
      <c r="C19313" s="3">
        <f>HYPERLINK(CONCATENATE("http://185.129.0.46:8025/",A19313,".jpg"))</f>
      </c>
    </row>
    <row r="19314">
      <c r="A19314" s="2" t="s">
        <v>38506</v>
      </c>
      <c r="B19314" s="2" t="s">
        <v>38507</v>
      </c>
      <c r="C19314" s="3">
        <f>HYPERLINK(CONCATENATE("http://185.129.0.46:8025/",A19314,".jpg"))</f>
      </c>
    </row>
    <row r="19315">
      <c r="A19315" s="2" t="s">
        <v>38508</v>
      </c>
      <c r="B19315" s="2" t="s">
        <v>38509</v>
      </c>
      <c r="C19315" s="3">
        <f>HYPERLINK(CONCATENATE("http://185.129.0.46:8025/",A19315,".jpg"))</f>
      </c>
    </row>
    <row r="19316">
      <c r="A19316" s="2" t="s">
        <v>38510</v>
      </c>
      <c r="B19316" s="2" t="s">
        <v>38511</v>
      </c>
      <c r="C19316" s="3">
        <f>HYPERLINK(CONCATENATE("http://185.129.0.46:8025/",A19316,".jpg"))</f>
      </c>
    </row>
    <row r="19317">
      <c r="A19317" s="2" t="s">
        <v>38512</v>
      </c>
      <c r="B19317" s="2" t="s">
        <v>38513</v>
      </c>
      <c r="C19317" s="3">
        <f>HYPERLINK(CONCATENATE("http://185.129.0.46:8025/",A19317,".jpg"))</f>
      </c>
    </row>
    <row r="19318">
      <c r="A19318" s="2" t="s">
        <v>38514</v>
      </c>
      <c r="B19318" s="2" t="s">
        <v>38515</v>
      </c>
      <c r="C19318" s="3">
        <f>HYPERLINK(CONCATENATE("http://185.129.0.46:8025/",A19318,".jpg"))</f>
      </c>
    </row>
    <row r="19319">
      <c r="A19319" s="2" t="s">
        <v>38516</v>
      </c>
      <c r="B19319" s="2" t="s">
        <v>38517</v>
      </c>
      <c r="C19319" s="3">
        <f>HYPERLINK(CONCATENATE("http://185.129.0.46:8025/",A19319,".jpg"))</f>
      </c>
    </row>
    <row r="19320">
      <c r="A19320" s="2" t="s">
        <v>38518</v>
      </c>
      <c r="B19320" s="2" t="s">
        <v>38519</v>
      </c>
      <c r="C19320" s="3">
        <f>HYPERLINK(CONCATENATE("http://185.129.0.46:8025/",A19320,".jpg"))</f>
      </c>
    </row>
    <row r="19321">
      <c r="A19321" s="2" t="s">
        <v>38520</v>
      </c>
      <c r="B19321" s="2" t="s">
        <v>38521</v>
      </c>
      <c r="C19321" s="3">
        <f>HYPERLINK(CONCATENATE("http://185.129.0.46:8025/",A19321,".jpg"))</f>
      </c>
    </row>
    <row r="19322">
      <c r="A19322" s="2" t="s">
        <v>38522</v>
      </c>
      <c r="B19322" s="2" t="s">
        <v>38523</v>
      </c>
      <c r="C19322" s="3">
        <f>HYPERLINK(CONCATENATE("http://185.129.0.46:8025/",A19322,".jpg"))</f>
      </c>
    </row>
    <row r="19323">
      <c r="A19323" s="2" t="s">
        <v>38524</v>
      </c>
      <c r="B19323" s="2" t="s">
        <v>38525</v>
      </c>
      <c r="C19323" s="3">
        <f>HYPERLINK(CONCATENATE("http://185.129.0.46:8025/",A19323,".jpg"))</f>
      </c>
    </row>
    <row r="19324">
      <c r="A19324" s="2" t="s">
        <v>38526</v>
      </c>
      <c r="B19324" s="2" t="s">
        <v>38527</v>
      </c>
      <c r="C19324" s="3">
        <f>HYPERLINK(CONCATENATE("http://185.129.0.46:8025/",A19324,".jpg"))</f>
      </c>
    </row>
    <row r="19325">
      <c r="A19325" s="2" t="s">
        <v>38528</v>
      </c>
      <c r="B19325" s="2" t="s">
        <v>38529</v>
      </c>
      <c r="C19325" s="4" t="s">
        <v>7</v>
      </c>
    </row>
    <row r="19326">
      <c r="A19326" s="2" t="s">
        <v>38530</v>
      </c>
      <c r="B19326" s="2" t="s">
        <v>38531</v>
      </c>
      <c r="C19326" s="3">
        <f>HYPERLINK(CONCATENATE("http://185.129.0.46:8025/",A19326,".jpg"))</f>
      </c>
    </row>
    <row r="19327">
      <c r="A19327" s="2" t="s">
        <v>38532</v>
      </c>
      <c r="B19327" s="2" t="s">
        <v>38533</v>
      </c>
      <c r="C19327" s="3">
        <f>HYPERLINK(CONCATENATE("http://185.129.0.46:8025/",A19327,".jpg"))</f>
      </c>
    </row>
    <row r="19328">
      <c r="A19328" s="2" t="s">
        <v>38534</v>
      </c>
      <c r="B19328" s="2" t="s">
        <v>38535</v>
      </c>
      <c r="C19328" s="3">
        <f>HYPERLINK(CONCATENATE("http://185.129.0.46:8025/",A19328,".jpg"))</f>
      </c>
    </row>
    <row r="19329">
      <c r="A19329" s="2" t="s">
        <v>38536</v>
      </c>
      <c r="B19329" s="2" t="s">
        <v>38537</v>
      </c>
      <c r="C19329" s="3">
        <f>HYPERLINK(CONCATENATE("http://185.129.0.46:8025/",A19329,".jpg"))</f>
      </c>
    </row>
    <row r="19330">
      <c r="A19330" s="2" t="s">
        <v>38538</v>
      </c>
      <c r="B19330" s="2" t="s">
        <v>38539</v>
      </c>
      <c r="C19330" s="4" t="s">
        <v>7</v>
      </c>
    </row>
    <row r="19331">
      <c r="A19331" s="2" t="s">
        <v>38540</v>
      </c>
      <c r="B19331" s="2" t="s">
        <v>38541</v>
      </c>
      <c r="C19331" s="3">
        <f>HYPERLINK(CONCATENATE("http://185.129.0.46:8025/",A19331,".jpg"))</f>
      </c>
    </row>
    <row r="19332">
      <c r="A19332" s="2" t="s">
        <v>38542</v>
      </c>
      <c r="B19332" s="2" t="s">
        <v>38543</v>
      </c>
      <c r="C19332" s="3">
        <f>HYPERLINK(CONCATENATE("http://185.129.0.46:8025/",A19332,".jpg"))</f>
      </c>
    </row>
    <row r="19333">
      <c r="A19333" s="2" t="s">
        <v>38544</v>
      </c>
      <c r="B19333" s="2" t="s">
        <v>38545</v>
      </c>
      <c r="C19333" s="3">
        <f>HYPERLINK(CONCATENATE("http://185.129.0.46:8025/",A19333,".jpg"))</f>
      </c>
    </row>
    <row r="19334">
      <c r="A19334" s="2" t="s">
        <v>38546</v>
      </c>
      <c r="B19334" s="2" t="s">
        <v>38547</v>
      </c>
      <c r="C19334" s="4" t="s">
        <v>7</v>
      </c>
    </row>
    <row r="19335">
      <c r="A19335" s="2" t="s">
        <v>38548</v>
      </c>
      <c r="B19335" s="2" t="s">
        <v>38549</v>
      </c>
      <c r="C19335" s="4" t="s">
        <v>7</v>
      </c>
    </row>
    <row r="19336">
      <c r="A19336" s="2" t="s">
        <v>38550</v>
      </c>
      <c r="B19336" s="2" t="s">
        <v>38551</v>
      </c>
      <c r="C19336" s="4" t="s">
        <v>7</v>
      </c>
    </row>
    <row r="19337">
      <c r="A19337" s="2" t="s">
        <v>38552</v>
      </c>
      <c r="B19337" s="2" t="s">
        <v>38553</v>
      </c>
      <c r="C19337" s="4" t="s">
        <v>7</v>
      </c>
    </row>
    <row r="19338">
      <c r="A19338" s="2" t="s">
        <v>38554</v>
      </c>
      <c r="B19338" s="2" t="s">
        <v>38555</v>
      </c>
      <c r="C19338" s="4" t="s">
        <v>7</v>
      </c>
    </row>
    <row r="19339">
      <c r="A19339" s="2" t="s">
        <v>38556</v>
      </c>
      <c r="B19339" s="2" t="s">
        <v>38557</v>
      </c>
      <c r="C19339" s="3">
        <f>HYPERLINK(CONCATENATE("http://185.129.0.46:8025/",A19339,".jpg"))</f>
      </c>
    </row>
    <row r="19340">
      <c r="A19340" s="2" t="s">
        <v>38558</v>
      </c>
      <c r="B19340" s="2" t="s">
        <v>38559</v>
      </c>
      <c r="C19340" s="3">
        <f>HYPERLINK(CONCATENATE("http://185.129.0.46:8025/",A19340,".jpg"))</f>
      </c>
    </row>
    <row r="19341">
      <c r="A19341" s="2" t="s">
        <v>38560</v>
      </c>
      <c r="B19341" s="2" t="s">
        <v>38561</v>
      </c>
      <c r="C19341" s="4" t="s">
        <v>7</v>
      </c>
    </row>
    <row r="19342">
      <c r="A19342" s="2" t="s">
        <v>38562</v>
      </c>
      <c r="B19342" s="2" t="s">
        <v>38563</v>
      </c>
      <c r="C19342" s="3">
        <f>HYPERLINK(CONCATENATE("http://185.129.0.46:8025/",A19342,".jpg"))</f>
      </c>
    </row>
    <row r="19343">
      <c r="A19343" s="2" t="s">
        <v>38564</v>
      </c>
      <c r="B19343" s="2" t="s">
        <v>38565</v>
      </c>
      <c r="C19343" s="3">
        <f>HYPERLINK(CONCATENATE("http://185.129.0.46:8025/",A19343,".jpg"))</f>
      </c>
    </row>
    <row r="19344">
      <c r="A19344" s="2" t="s">
        <v>38566</v>
      </c>
      <c r="B19344" s="2" t="s">
        <v>38567</v>
      </c>
      <c r="C19344" s="3">
        <f>HYPERLINK(CONCATENATE("http://185.129.0.46:8025/",A19344,".jpg"))</f>
      </c>
    </row>
    <row r="19345">
      <c r="A19345" s="2" t="s">
        <v>38568</v>
      </c>
      <c r="B19345" s="2" t="s">
        <v>38569</v>
      </c>
      <c r="C19345" s="3">
        <f>HYPERLINK(CONCATENATE("http://185.129.0.46:8025/",A19345,".jpg"))</f>
      </c>
    </row>
    <row r="19346">
      <c r="A19346" s="2" t="s">
        <v>38570</v>
      </c>
      <c r="B19346" s="2" t="s">
        <v>38571</v>
      </c>
      <c r="C19346" s="3">
        <f>HYPERLINK(CONCATENATE("http://185.129.0.46:8025/",A19346,".jpg"))</f>
      </c>
    </row>
    <row r="19347">
      <c r="A19347" s="2" t="s">
        <v>38572</v>
      </c>
      <c r="B19347" s="2" t="s">
        <v>38573</v>
      </c>
      <c r="C19347" s="3">
        <f>HYPERLINK(CONCATENATE("http://185.129.0.46:8025/",A19347,".jpg"))</f>
      </c>
    </row>
    <row r="19348">
      <c r="A19348" s="2" t="s">
        <v>38574</v>
      </c>
      <c r="B19348" s="2" t="s">
        <v>38575</v>
      </c>
      <c r="C19348" s="3">
        <f>HYPERLINK(CONCATENATE("http://185.129.0.46:8025/",A19348,".jpg"))</f>
      </c>
    </row>
    <row r="19349">
      <c r="A19349" s="2" t="s">
        <v>38576</v>
      </c>
      <c r="B19349" s="2" t="s">
        <v>38577</v>
      </c>
      <c r="C19349" s="4" t="s">
        <v>7</v>
      </c>
    </row>
    <row r="19350">
      <c r="A19350" s="2" t="s">
        <v>38578</v>
      </c>
      <c r="B19350" s="2" t="s">
        <v>38579</v>
      </c>
      <c r="C19350" s="3">
        <f>HYPERLINK(CONCATENATE("http://185.129.0.46:8025/",A19350,".jpg"))</f>
      </c>
    </row>
    <row r="19351">
      <c r="A19351" s="2" t="s">
        <v>38580</v>
      </c>
      <c r="B19351" s="2" t="s">
        <v>38581</v>
      </c>
      <c r="C19351" s="3">
        <f>HYPERLINK(CONCATENATE("http://185.129.0.46:8025/",A19351,".jpg"))</f>
      </c>
    </row>
    <row r="19352">
      <c r="A19352" s="2" t="s">
        <v>38582</v>
      </c>
      <c r="B19352" s="2" t="s">
        <v>38583</v>
      </c>
      <c r="C19352" s="3">
        <f>HYPERLINK(CONCATENATE("http://185.129.0.46:8025/",A19352,".jpg"))</f>
      </c>
    </row>
    <row r="19353">
      <c r="A19353" s="2" t="s">
        <v>38584</v>
      </c>
      <c r="B19353" s="2" t="s">
        <v>38585</v>
      </c>
      <c r="C19353" s="3">
        <f>HYPERLINK(CONCATENATE("http://185.129.0.46:8025/",A19353,".jpg"))</f>
      </c>
    </row>
    <row r="19354">
      <c r="A19354" s="2" t="s">
        <v>38586</v>
      </c>
      <c r="B19354" s="2" t="s">
        <v>38587</v>
      </c>
      <c r="C19354" s="4" t="s">
        <v>7</v>
      </c>
    </row>
    <row r="19355">
      <c r="A19355" s="2" t="s">
        <v>38588</v>
      </c>
      <c r="B19355" s="2" t="s">
        <v>38589</v>
      </c>
      <c r="C19355" s="3">
        <f>HYPERLINK(CONCATENATE("http://185.129.0.46:8025/",A19355,".jpg"))</f>
      </c>
    </row>
    <row r="19356">
      <c r="A19356" s="2" t="s">
        <v>38590</v>
      </c>
      <c r="B19356" s="2" t="s">
        <v>38591</v>
      </c>
      <c r="C19356" s="3">
        <f>HYPERLINK(CONCATENATE("http://185.129.0.46:8025/",A19356,".jpg"))</f>
      </c>
    </row>
    <row r="19357">
      <c r="A19357" s="2" t="s">
        <v>38592</v>
      </c>
      <c r="B19357" s="2" t="s">
        <v>38593</v>
      </c>
      <c r="C19357" s="3">
        <f>HYPERLINK(CONCATENATE("http://185.129.0.46:8025/",A19357,".jpg"))</f>
      </c>
    </row>
    <row r="19358">
      <c r="A19358" s="2" t="s">
        <v>38594</v>
      </c>
      <c r="B19358" s="2" t="s">
        <v>38595</v>
      </c>
      <c r="C19358" s="4" t="s">
        <v>7</v>
      </c>
    </row>
    <row r="19359">
      <c r="A19359" s="2" t="s">
        <v>38596</v>
      </c>
      <c r="B19359" s="2" t="s">
        <v>38597</v>
      </c>
      <c r="C19359" s="3">
        <f>HYPERLINK(CONCATENATE("http://185.129.0.46:8025/",A19359,".jpg"))</f>
      </c>
    </row>
    <row r="19360">
      <c r="A19360" s="2" t="s">
        <v>38598</v>
      </c>
      <c r="B19360" s="2" t="s">
        <v>38599</v>
      </c>
      <c r="C19360" s="3">
        <f>HYPERLINK(CONCATENATE("http://185.129.0.46:8025/",A19360,".jpg"))</f>
      </c>
    </row>
    <row r="19361">
      <c r="A19361" s="2" t="s">
        <v>38600</v>
      </c>
      <c r="B19361" s="2" t="s">
        <v>38601</v>
      </c>
      <c r="C19361" s="3">
        <f>HYPERLINK(CONCATENATE("http://185.129.0.46:8025/",A19361,".jpg"))</f>
      </c>
    </row>
    <row r="19362">
      <c r="A19362" s="2" t="s">
        <v>38602</v>
      </c>
      <c r="B19362" s="2" t="s">
        <v>38603</v>
      </c>
      <c r="C19362" s="3">
        <f>HYPERLINK(CONCATENATE("http://185.129.0.46:8025/",A19362,".jpg"))</f>
      </c>
    </row>
    <row r="19363">
      <c r="A19363" s="2" t="s">
        <v>38604</v>
      </c>
      <c r="B19363" s="2" t="s">
        <v>38605</v>
      </c>
      <c r="C19363" s="3">
        <f>HYPERLINK(CONCATENATE("http://185.129.0.46:8025/",A19363,".jpg"))</f>
      </c>
    </row>
    <row r="19364">
      <c r="A19364" s="2" t="s">
        <v>38606</v>
      </c>
      <c r="B19364" s="2" t="s">
        <v>38607</v>
      </c>
      <c r="C19364" s="3">
        <f>HYPERLINK(CONCATENATE("http://185.129.0.46:8025/",A19364,".jpg"))</f>
      </c>
    </row>
    <row r="19365">
      <c r="A19365" s="2" t="s">
        <v>38608</v>
      </c>
      <c r="B19365" s="2" t="s">
        <v>38609</v>
      </c>
      <c r="C19365" s="3">
        <f>HYPERLINK(CONCATENATE("http://185.129.0.46:8025/",A19365,".jpg"))</f>
      </c>
    </row>
    <row r="19366">
      <c r="A19366" s="2" t="s">
        <v>38610</v>
      </c>
      <c r="B19366" s="2" t="s">
        <v>38611</v>
      </c>
      <c r="C19366" s="4" t="s">
        <v>7</v>
      </c>
    </row>
    <row r="19367">
      <c r="A19367" s="2" t="s">
        <v>38612</v>
      </c>
      <c r="B19367" s="2" t="s">
        <v>38613</v>
      </c>
      <c r="C19367" s="4" t="s">
        <v>7</v>
      </c>
    </row>
    <row r="19368">
      <c r="A19368" s="2" t="s">
        <v>38614</v>
      </c>
      <c r="B19368" s="2" t="s">
        <v>38615</v>
      </c>
      <c r="C19368" s="3">
        <f>HYPERLINK(CONCATENATE("http://185.129.0.46:8025/",A19368,".jpg"))</f>
      </c>
    </row>
    <row r="19369">
      <c r="A19369" s="2" t="s">
        <v>38616</v>
      </c>
      <c r="B19369" s="2" t="s">
        <v>38617</v>
      </c>
      <c r="C19369" s="3">
        <f>HYPERLINK(CONCATENATE("http://185.129.0.46:8025/",A19369,".jpg"))</f>
      </c>
    </row>
    <row r="19370">
      <c r="A19370" s="2" t="s">
        <v>38618</v>
      </c>
      <c r="B19370" s="2" t="s">
        <v>38619</v>
      </c>
      <c r="C19370" s="4" t="s">
        <v>7</v>
      </c>
    </row>
    <row r="19371">
      <c r="A19371" s="2" t="s">
        <v>38620</v>
      </c>
      <c r="B19371" s="2" t="s">
        <v>38621</v>
      </c>
      <c r="C19371" s="4" t="s">
        <v>7</v>
      </c>
    </row>
    <row r="19372">
      <c r="A19372" s="2" t="s">
        <v>38622</v>
      </c>
      <c r="B19372" s="2" t="s">
        <v>38623</v>
      </c>
      <c r="C19372" s="4" t="s">
        <v>7</v>
      </c>
    </row>
    <row r="19373">
      <c r="A19373" s="2" t="s">
        <v>38624</v>
      </c>
      <c r="B19373" s="2" t="s">
        <v>38625</v>
      </c>
      <c r="C19373" s="3">
        <f>HYPERLINK(CONCATENATE("http://185.129.0.46:8025/",A19373,".jpg"))</f>
      </c>
    </row>
    <row r="19374">
      <c r="A19374" s="2" t="s">
        <v>38626</v>
      </c>
      <c r="B19374" s="2" t="s">
        <v>38627</v>
      </c>
      <c r="C19374" s="3">
        <f>HYPERLINK(CONCATENATE("http://185.129.0.46:8025/",A19374,".jpg"))</f>
      </c>
    </row>
    <row r="19375">
      <c r="A19375" s="2" t="s">
        <v>38628</v>
      </c>
      <c r="B19375" s="2" t="s">
        <v>38629</v>
      </c>
      <c r="C19375" s="3">
        <f>HYPERLINK(CONCATENATE("http://185.129.0.46:8025/",A19375,".jpg"))</f>
      </c>
    </row>
    <row r="19376">
      <c r="A19376" s="2" t="s">
        <v>38630</v>
      </c>
      <c r="B19376" s="2" t="s">
        <v>38631</v>
      </c>
      <c r="C19376" s="4" t="s">
        <v>7</v>
      </c>
    </row>
    <row r="19377">
      <c r="A19377" s="2" t="s">
        <v>38632</v>
      </c>
      <c r="B19377" s="2" t="s">
        <v>38633</v>
      </c>
      <c r="C19377" s="3">
        <f>HYPERLINK(CONCATENATE("http://185.129.0.46:8025/",A19377,".jpg"))</f>
      </c>
    </row>
    <row r="19378">
      <c r="A19378" s="2" t="s">
        <v>38634</v>
      </c>
      <c r="B19378" s="2" t="s">
        <v>38635</v>
      </c>
      <c r="C19378" s="3">
        <f>HYPERLINK(CONCATENATE("http://185.129.0.46:8025/",A19378,".jpg"))</f>
      </c>
    </row>
    <row r="19379">
      <c r="A19379" s="2" t="s">
        <v>38636</v>
      </c>
      <c r="B19379" s="2" t="s">
        <v>38637</v>
      </c>
      <c r="C19379" s="3">
        <f>HYPERLINK(CONCATENATE("http://185.129.0.46:8025/",A19379,".jpg"))</f>
      </c>
    </row>
    <row r="19380">
      <c r="A19380" s="2" t="s">
        <v>38638</v>
      </c>
      <c r="B19380" s="2" t="s">
        <v>38639</v>
      </c>
      <c r="C19380" s="4" t="s">
        <v>7</v>
      </c>
    </row>
    <row r="19381">
      <c r="A19381" s="2" t="s">
        <v>38640</v>
      </c>
      <c r="B19381" s="2" t="s">
        <v>38641</v>
      </c>
      <c r="C19381" s="3">
        <f>HYPERLINK(CONCATENATE("http://185.129.0.46:8025/",A19381,".jpg"))</f>
      </c>
    </row>
    <row r="19382">
      <c r="A19382" s="2" t="s">
        <v>38642</v>
      </c>
      <c r="B19382" s="2" t="s">
        <v>38643</v>
      </c>
      <c r="C19382" s="4" t="s">
        <v>7</v>
      </c>
    </row>
    <row r="19383">
      <c r="A19383" s="2" t="s">
        <v>38644</v>
      </c>
      <c r="B19383" s="2" t="s">
        <v>38645</v>
      </c>
      <c r="C19383" s="3">
        <f>HYPERLINK(CONCATENATE("http://185.129.0.46:8025/",A19383,".jpg"))</f>
      </c>
    </row>
    <row r="19384">
      <c r="A19384" s="2" t="s">
        <v>38646</v>
      </c>
      <c r="B19384" s="2" t="s">
        <v>38647</v>
      </c>
      <c r="C19384" s="3">
        <f>HYPERLINK(CONCATENATE("http://185.129.0.46:8025/",A19384,".jpg"))</f>
      </c>
    </row>
    <row r="19385">
      <c r="A19385" s="2" t="s">
        <v>38648</v>
      </c>
      <c r="B19385" s="2" t="s">
        <v>38649</v>
      </c>
      <c r="C19385" s="3">
        <f>HYPERLINK(CONCATENATE("http://185.129.0.46:8025/",A19385,".jpg"))</f>
      </c>
    </row>
    <row r="19386">
      <c r="A19386" s="2" t="s">
        <v>38650</v>
      </c>
      <c r="B19386" s="2" t="s">
        <v>38651</v>
      </c>
      <c r="C19386" s="3">
        <f>HYPERLINK(CONCATENATE("http://185.129.0.46:8025/",A19386,".jpg"))</f>
      </c>
    </row>
    <row r="19387">
      <c r="A19387" s="2" t="s">
        <v>38652</v>
      </c>
      <c r="B19387" s="2" t="s">
        <v>38653</v>
      </c>
      <c r="C19387" s="4" t="s">
        <v>7</v>
      </c>
    </row>
    <row r="19388">
      <c r="A19388" s="2" t="s">
        <v>38654</v>
      </c>
      <c r="B19388" s="2" t="s">
        <v>38655</v>
      </c>
      <c r="C19388" s="3">
        <f>HYPERLINK(CONCATENATE("http://185.129.0.46:8025/",A19388,".jpg"))</f>
      </c>
    </row>
    <row r="19389">
      <c r="A19389" s="2" t="s">
        <v>38656</v>
      </c>
      <c r="B19389" s="2" t="s">
        <v>38657</v>
      </c>
      <c r="C19389" s="3">
        <f>HYPERLINK(CONCATENATE("http://185.129.0.46:8025/",A19389,".jpg"))</f>
      </c>
    </row>
    <row r="19390">
      <c r="A19390" s="2" t="s">
        <v>38658</v>
      </c>
      <c r="B19390" s="2" t="s">
        <v>38659</v>
      </c>
      <c r="C19390" s="4" t="s">
        <v>7</v>
      </c>
    </row>
    <row r="19391">
      <c r="A19391" s="2" t="s">
        <v>38660</v>
      </c>
      <c r="B19391" s="2" t="s">
        <v>38661</v>
      </c>
      <c r="C19391" s="3">
        <f>HYPERLINK(CONCATENATE("http://185.129.0.46:8025/",A19391,".jpg"))</f>
      </c>
    </row>
    <row r="19392">
      <c r="A19392" s="2" t="s">
        <v>38662</v>
      </c>
      <c r="B19392" s="2" t="s">
        <v>38663</v>
      </c>
      <c r="C19392" s="4" t="s">
        <v>7</v>
      </c>
    </row>
    <row r="19393">
      <c r="A19393" s="2" t="s">
        <v>38664</v>
      </c>
      <c r="B19393" s="2" t="s">
        <v>38665</v>
      </c>
      <c r="C19393" s="4" t="s">
        <v>7</v>
      </c>
    </row>
    <row r="19394">
      <c r="A19394" s="2" t="s">
        <v>38666</v>
      </c>
      <c r="B19394" s="2" t="s">
        <v>38667</v>
      </c>
      <c r="C19394" s="4" t="s">
        <v>7</v>
      </c>
    </row>
    <row r="19395">
      <c r="A19395" s="2" t="s">
        <v>38668</v>
      </c>
      <c r="B19395" s="2" t="s">
        <v>38669</v>
      </c>
      <c r="C19395" s="4" t="s">
        <v>7</v>
      </c>
    </row>
    <row r="19396">
      <c r="A19396" s="2" t="s">
        <v>38670</v>
      </c>
      <c r="B19396" s="2" t="s">
        <v>38671</v>
      </c>
      <c r="C19396" s="3">
        <f>HYPERLINK(CONCATENATE("http://185.129.0.46:8025/",A19396,".jpg"))</f>
      </c>
    </row>
    <row r="19397">
      <c r="A19397" s="2" t="s">
        <v>38672</v>
      </c>
      <c r="B19397" s="2" t="s">
        <v>38673</v>
      </c>
      <c r="C19397" s="3">
        <f>HYPERLINK(CONCATENATE("http://185.129.0.46:8025/",A19397,".jpg"))</f>
      </c>
    </row>
    <row r="19398">
      <c r="A19398" s="2" t="s">
        <v>38674</v>
      </c>
      <c r="B19398" s="2" t="s">
        <v>38675</v>
      </c>
      <c r="C19398" s="3">
        <f>HYPERLINK(CONCATENATE("http://185.129.0.46:8025/",A19398,".jpg"))</f>
      </c>
    </row>
    <row r="19399">
      <c r="A19399" s="2" t="s">
        <v>38676</v>
      </c>
      <c r="B19399" s="2" t="s">
        <v>38677</v>
      </c>
      <c r="C19399" s="4" t="s">
        <v>7</v>
      </c>
    </row>
    <row r="19400">
      <c r="A19400" s="2" t="s">
        <v>38678</v>
      </c>
      <c r="B19400" s="2" t="s">
        <v>38679</v>
      </c>
      <c r="C19400" s="4" t="s">
        <v>7</v>
      </c>
    </row>
    <row r="19401">
      <c r="A19401" s="2" t="s">
        <v>38680</v>
      </c>
      <c r="B19401" s="2" t="s">
        <v>38681</v>
      </c>
      <c r="C19401" s="3">
        <f>HYPERLINK(CONCATENATE("http://185.129.0.46:8025/",A19401,".jpg"))</f>
      </c>
    </row>
    <row r="19402">
      <c r="A19402" s="2" t="s">
        <v>38682</v>
      </c>
      <c r="B19402" s="2" t="s">
        <v>38683</v>
      </c>
      <c r="C19402" s="4" t="s">
        <v>7</v>
      </c>
    </row>
    <row r="19403">
      <c r="A19403" s="2" t="s">
        <v>38684</v>
      </c>
      <c r="B19403" s="2" t="s">
        <v>38685</v>
      </c>
      <c r="C19403" s="3">
        <f>HYPERLINK(CONCATENATE("http://185.129.0.46:8025/",A19403,".jpg"))</f>
      </c>
    </row>
    <row r="19404">
      <c r="A19404" s="2" t="s">
        <v>38686</v>
      </c>
      <c r="B19404" s="2" t="s">
        <v>38687</v>
      </c>
      <c r="C19404" s="3">
        <f>HYPERLINK(CONCATENATE("http://185.129.0.46:8025/",A19404,".jpg"))</f>
      </c>
    </row>
    <row r="19405">
      <c r="A19405" s="2" t="s">
        <v>38688</v>
      </c>
      <c r="B19405" s="2" t="s">
        <v>38689</v>
      </c>
      <c r="C19405" s="4" t="s">
        <v>7</v>
      </c>
    </row>
    <row r="19406">
      <c r="A19406" s="2" t="s">
        <v>38690</v>
      </c>
      <c r="B19406" s="2" t="s">
        <v>38691</v>
      </c>
      <c r="C19406" s="4" t="s">
        <v>7</v>
      </c>
    </row>
    <row r="19407">
      <c r="A19407" s="2" t="s">
        <v>38692</v>
      </c>
      <c r="B19407" s="2" t="s">
        <v>38693</v>
      </c>
      <c r="C19407" s="4" t="s">
        <v>7</v>
      </c>
    </row>
    <row r="19408">
      <c r="A19408" s="2" t="s">
        <v>38694</v>
      </c>
      <c r="B19408" s="2" t="s">
        <v>38695</v>
      </c>
      <c r="C19408" s="4" t="s">
        <v>7</v>
      </c>
    </row>
    <row r="19409">
      <c r="A19409" s="2" t="s">
        <v>38696</v>
      </c>
      <c r="B19409" s="2" t="s">
        <v>38697</v>
      </c>
      <c r="C19409" s="3">
        <f>HYPERLINK(CONCATENATE("http://185.129.0.46:8025/",A19409,".jpg"))</f>
      </c>
    </row>
    <row r="19410">
      <c r="A19410" s="2" t="s">
        <v>38698</v>
      </c>
      <c r="B19410" s="2" t="s">
        <v>38699</v>
      </c>
      <c r="C19410" s="3">
        <f>HYPERLINK(CONCATENATE("http://185.129.0.46:8025/",A19410,".jpg"))</f>
      </c>
    </row>
    <row r="19411">
      <c r="A19411" s="2" t="s">
        <v>38700</v>
      </c>
      <c r="B19411" s="2" t="s">
        <v>38701</v>
      </c>
      <c r="C19411" s="3">
        <f>HYPERLINK(CONCATENATE("http://185.129.0.46:8025/",A19411,".jpg"))</f>
      </c>
    </row>
    <row r="19412">
      <c r="A19412" s="2" t="s">
        <v>38702</v>
      </c>
      <c r="B19412" s="2" t="s">
        <v>38703</v>
      </c>
      <c r="C19412" s="4" t="s">
        <v>7</v>
      </c>
    </row>
    <row r="19413">
      <c r="A19413" s="2" t="s">
        <v>38704</v>
      </c>
      <c r="B19413" s="2" t="s">
        <v>38705</v>
      </c>
      <c r="C19413" s="3">
        <f>HYPERLINK(CONCATENATE("http://185.129.0.46:8025/",A19413,".jpg"))</f>
      </c>
    </row>
    <row r="19414">
      <c r="A19414" s="2" t="s">
        <v>38706</v>
      </c>
      <c r="B19414" s="2" t="s">
        <v>38707</v>
      </c>
      <c r="C19414" s="4" t="s">
        <v>7</v>
      </c>
    </row>
    <row r="19415">
      <c r="A19415" s="2" t="s">
        <v>38708</v>
      </c>
      <c r="B19415" s="2" t="s">
        <v>38709</v>
      </c>
      <c r="C19415" s="3">
        <f>HYPERLINK(CONCATENATE("http://185.129.0.46:8025/",A19415,".jpg"))</f>
      </c>
    </row>
    <row r="19416">
      <c r="A19416" s="2" t="s">
        <v>38710</v>
      </c>
      <c r="B19416" s="2" t="s">
        <v>38711</v>
      </c>
      <c r="C19416" s="3">
        <f>HYPERLINK(CONCATENATE("http://185.129.0.46:8025/",A19416,".jpg"))</f>
      </c>
    </row>
    <row r="19417">
      <c r="A19417" s="2" t="s">
        <v>38712</v>
      </c>
      <c r="B19417" s="2" t="s">
        <v>38713</v>
      </c>
      <c r="C19417" s="3">
        <f>HYPERLINK(CONCATENATE("http://185.129.0.46:8025/",A19417,".jpg"))</f>
      </c>
    </row>
    <row r="19418">
      <c r="A19418" s="2" t="s">
        <v>38714</v>
      </c>
      <c r="B19418" s="2" t="s">
        <v>38715</v>
      </c>
      <c r="C19418" s="3">
        <f>HYPERLINK(CONCATENATE("http://185.129.0.46:8025/",A19418,".jpg"))</f>
      </c>
    </row>
    <row r="19419">
      <c r="A19419" s="2" t="s">
        <v>38716</v>
      </c>
      <c r="B19419" s="2" t="s">
        <v>38717</v>
      </c>
      <c r="C19419" s="4" t="s">
        <v>7</v>
      </c>
    </row>
    <row r="19420">
      <c r="A19420" s="2" t="s">
        <v>38718</v>
      </c>
      <c r="B19420" s="2" t="s">
        <v>38719</v>
      </c>
      <c r="C19420" s="4" t="s">
        <v>7</v>
      </c>
    </row>
    <row r="19421">
      <c r="A19421" s="2" t="s">
        <v>38720</v>
      </c>
      <c r="B19421" s="2" t="s">
        <v>38721</v>
      </c>
      <c r="C19421" s="4" t="s">
        <v>7</v>
      </c>
    </row>
    <row r="19422">
      <c r="A19422" s="2" t="s">
        <v>38722</v>
      </c>
      <c r="B19422" s="2" t="s">
        <v>38723</v>
      </c>
      <c r="C19422" s="4" t="s">
        <v>7</v>
      </c>
    </row>
    <row r="19423">
      <c r="A19423" s="2" t="s">
        <v>38724</v>
      </c>
      <c r="B19423" s="2" t="s">
        <v>38725</v>
      </c>
      <c r="C19423" s="4" t="s">
        <v>7</v>
      </c>
    </row>
    <row r="19424">
      <c r="A19424" s="2" t="s">
        <v>38726</v>
      </c>
      <c r="B19424" s="2" t="s">
        <v>38727</v>
      </c>
      <c r="C19424" s="4" t="s">
        <v>7</v>
      </c>
    </row>
    <row r="19425">
      <c r="A19425" s="2" t="s">
        <v>38728</v>
      </c>
      <c r="B19425" s="2" t="s">
        <v>38729</v>
      </c>
      <c r="C19425" s="4" t="s">
        <v>7</v>
      </c>
    </row>
    <row r="19426">
      <c r="A19426" s="2" t="s">
        <v>38730</v>
      </c>
      <c r="B19426" s="2" t="s">
        <v>38731</v>
      </c>
      <c r="C19426" s="4" t="s">
        <v>7</v>
      </c>
    </row>
    <row r="19427">
      <c r="A19427" s="2" t="s">
        <v>38732</v>
      </c>
      <c r="B19427" s="2" t="s">
        <v>38733</v>
      </c>
      <c r="C19427" s="4" t="s">
        <v>7</v>
      </c>
    </row>
    <row r="19428">
      <c r="A19428" s="2" t="s">
        <v>38734</v>
      </c>
      <c r="B19428" s="2" t="s">
        <v>38735</v>
      </c>
      <c r="C19428" s="4" t="s">
        <v>7</v>
      </c>
    </row>
    <row r="19429">
      <c r="A19429" s="2" t="s">
        <v>38736</v>
      </c>
      <c r="B19429" s="2" t="s">
        <v>38737</v>
      </c>
      <c r="C19429" s="4" t="s">
        <v>7</v>
      </c>
    </row>
    <row r="19430">
      <c r="A19430" s="2" t="s">
        <v>38738</v>
      </c>
      <c r="B19430" s="2" t="s">
        <v>38739</v>
      </c>
      <c r="C19430" s="4" t="s">
        <v>7</v>
      </c>
    </row>
    <row r="19431">
      <c r="A19431" s="2" t="s">
        <v>38740</v>
      </c>
      <c r="B19431" s="2" t="s">
        <v>38741</v>
      </c>
      <c r="C19431" s="4" t="s">
        <v>7</v>
      </c>
    </row>
    <row r="19432">
      <c r="A19432" s="2" t="s">
        <v>38742</v>
      </c>
      <c r="B19432" s="2" t="s">
        <v>38743</v>
      </c>
      <c r="C19432" s="3">
        <f>HYPERLINK(CONCATENATE("http://185.129.0.46:8025/",A19432,".jpg"))</f>
      </c>
    </row>
    <row r="19433">
      <c r="A19433" s="2" t="s">
        <v>38744</v>
      </c>
      <c r="B19433" s="2" t="s">
        <v>38745</v>
      </c>
      <c r="C19433" s="3">
        <f>HYPERLINK(CONCATENATE("http://185.129.0.46:8025/",A19433,".jpg"))</f>
      </c>
    </row>
    <row r="19434">
      <c r="A19434" s="2" t="s">
        <v>38746</v>
      </c>
      <c r="B19434" s="2" t="s">
        <v>38747</v>
      </c>
      <c r="C19434" s="3">
        <f>HYPERLINK(CONCATENATE("http://185.129.0.46:8025/",A19434,".jpg"))</f>
      </c>
    </row>
    <row r="19435">
      <c r="A19435" s="2" t="s">
        <v>38748</v>
      </c>
      <c r="B19435" s="2" t="s">
        <v>38567</v>
      </c>
      <c r="C19435" s="3">
        <f>HYPERLINK(CONCATENATE("http://185.129.0.46:8025/",A19435,".jpg"))</f>
      </c>
    </row>
    <row r="19436">
      <c r="A19436" s="2" t="s">
        <v>38749</v>
      </c>
      <c r="B19436" s="2" t="s">
        <v>38750</v>
      </c>
      <c r="C19436" s="3">
        <f>HYPERLINK(CONCATENATE("http://185.129.0.46:8025/",A19436,".jpg"))</f>
      </c>
    </row>
    <row r="19437">
      <c r="A19437" s="2" t="s">
        <v>38751</v>
      </c>
      <c r="B19437" s="2" t="s">
        <v>38752</v>
      </c>
      <c r="C19437" s="3">
        <f>HYPERLINK(CONCATENATE("http://185.129.0.46:8025/",A19437,".jpg"))</f>
      </c>
    </row>
    <row r="19438">
      <c r="A19438" s="2" t="s">
        <v>38753</v>
      </c>
      <c r="B19438" s="2" t="s">
        <v>38754</v>
      </c>
      <c r="C19438" s="3">
        <f>HYPERLINK(CONCATENATE("http://185.129.0.46:8025/",A19438,".jpg"))</f>
      </c>
    </row>
    <row r="19439">
      <c r="A19439" s="2" t="s">
        <v>38755</v>
      </c>
      <c r="B19439" s="2" t="s">
        <v>38756</v>
      </c>
      <c r="C19439" s="3">
        <f>HYPERLINK(CONCATENATE("http://185.129.0.46:8025/",A19439,".jpg"))</f>
      </c>
    </row>
    <row r="19440">
      <c r="A19440" s="2" t="s">
        <v>38757</v>
      </c>
      <c r="B19440" s="2" t="s">
        <v>38758</v>
      </c>
      <c r="C19440" s="4" t="s">
        <v>7</v>
      </c>
    </row>
    <row r="19441">
      <c r="A19441" s="2" t="s">
        <v>38759</v>
      </c>
      <c r="B19441" s="2" t="s">
        <v>38760</v>
      </c>
      <c r="C19441" s="3">
        <f>HYPERLINK(CONCATENATE("http://185.129.0.46:8025/",A19441,".jpg"))</f>
      </c>
    </row>
    <row r="19442">
      <c r="A19442" s="2" t="s">
        <v>38761</v>
      </c>
      <c r="B19442" s="2" t="s">
        <v>38762</v>
      </c>
      <c r="C19442" s="3">
        <f>HYPERLINK(CONCATENATE("http://185.129.0.46:8025/",A19442,".jpg"))</f>
      </c>
    </row>
    <row r="19443">
      <c r="A19443" s="2" t="s">
        <v>38763</v>
      </c>
      <c r="B19443" s="2" t="s">
        <v>38764</v>
      </c>
      <c r="C19443" s="3">
        <f>HYPERLINK(CONCATENATE("http://185.129.0.46:8025/",A19443,".jpg"))</f>
      </c>
    </row>
    <row r="19444">
      <c r="A19444" s="2" t="s">
        <v>38765</v>
      </c>
      <c r="B19444" s="2" t="s">
        <v>38766</v>
      </c>
      <c r="C19444" s="4" t="s">
        <v>7</v>
      </c>
    </row>
    <row r="19445">
      <c r="A19445" s="2" t="s">
        <v>38767</v>
      </c>
      <c r="B19445" s="2" t="s">
        <v>38768</v>
      </c>
      <c r="C19445" s="3">
        <f>HYPERLINK(CONCATENATE("http://185.129.0.46:8025/",A19445,".jpg"))</f>
      </c>
    </row>
    <row r="19446">
      <c r="A19446" s="2" t="s">
        <v>38769</v>
      </c>
      <c r="B19446" s="2" t="s">
        <v>38770</v>
      </c>
      <c r="C19446" s="3">
        <f>HYPERLINK(CONCATENATE("http://185.129.0.46:8025/",A19446,".jpg"))</f>
      </c>
    </row>
    <row r="19447">
      <c r="A19447" s="2" t="s">
        <v>38771</v>
      </c>
      <c r="B19447" s="2" t="s">
        <v>38772</v>
      </c>
      <c r="C19447" s="3">
        <f>HYPERLINK(CONCATENATE("http://185.129.0.46:8025/",A19447,".jpg"))</f>
      </c>
    </row>
    <row r="19448">
      <c r="A19448" s="2" t="s">
        <v>38773</v>
      </c>
      <c r="B19448" s="2" t="s">
        <v>38774</v>
      </c>
      <c r="C19448" s="3">
        <f>HYPERLINK(CONCATENATE("http://185.129.0.46:8025/",A19448,".jpg"))</f>
      </c>
    </row>
    <row r="19449">
      <c r="A19449" s="2" t="s">
        <v>38775</v>
      </c>
      <c r="B19449" s="2" t="s">
        <v>38776</v>
      </c>
      <c r="C19449" s="3">
        <f>HYPERLINK(CONCATENATE("http://185.129.0.46:8025/",A19449,".jpg"))</f>
      </c>
    </row>
    <row r="19450">
      <c r="A19450" s="2" t="s">
        <v>38777</v>
      </c>
      <c r="B19450" s="2" t="s">
        <v>38778</v>
      </c>
      <c r="C19450" s="3">
        <f>HYPERLINK(CONCATENATE("http://185.129.0.46:8025/",A19450,".jpg"))</f>
      </c>
    </row>
    <row r="19451">
      <c r="A19451" s="2" t="s">
        <v>38779</v>
      </c>
      <c r="B19451" s="2" t="s">
        <v>38780</v>
      </c>
      <c r="C19451" s="3">
        <f>HYPERLINK(CONCATENATE("http://185.129.0.46:8025/",A19451,".jpg"))</f>
      </c>
    </row>
    <row r="19452">
      <c r="A19452" s="2" t="s">
        <v>38781</v>
      </c>
      <c r="B19452" s="2" t="s">
        <v>38782</v>
      </c>
      <c r="C19452" s="3">
        <f>HYPERLINK(CONCATENATE("http://185.129.0.46:8025/",A19452,".jpg"))</f>
      </c>
    </row>
    <row r="19453">
      <c r="A19453" s="2" t="s">
        <v>38783</v>
      </c>
      <c r="B19453" s="2" t="s">
        <v>38784</v>
      </c>
      <c r="C19453" s="4" t="s">
        <v>7</v>
      </c>
    </row>
    <row r="19454">
      <c r="A19454" s="2" t="s">
        <v>38785</v>
      </c>
      <c r="B19454" s="2" t="s">
        <v>38786</v>
      </c>
      <c r="C19454" s="3">
        <f>HYPERLINK(CONCATENATE("http://185.129.0.46:8025/",A19454,".jpg"))</f>
      </c>
    </row>
    <row r="19455">
      <c r="A19455" s="2" t="s">
        <v>38787</v>
      </c>
      <c r="B19455" s="2" t="s">
        <v>38788</v>
      </c>
      <c r="C19455" s="3">
        <f>HYPERLINK(CONCATENATE("http://185.129.0.46:8025/",A19455,".jpg"))</f>
      </c>
    </row>
    <row r="19456">
      <c r="A19456" s="2" t="s">
        <v>38789</v>
      </c>
      <c r="B19456" s="2" t="s">
        <v>38790</v>
      </c>
      <c r="C19456" s="3">
        <f>HYPERLINK(CONCATENATE("http://185.129.0.46:8025/",A19456,".jpg"))</f>
      </c>
    </row>
    <row r="19457">
      <c r="A19457" s="2" t="s">
        <v>38791</v>
      </c>
      <c r="B19457" s="2" t="s">
        <v>38792</v>
      </c>
      <c r="C19457" s="3">
        <f>HYPERLINK(CONCATENATE("http://185.129.0.46:8025/",A19457,".jpg"))</f>
      </c>
    </row>
    <row r="19458">
      <c r="A19458" s="2" t="s">
        <v>38793</v>
      </c>
      <c r="B19458" s="2" t="s">
        <v>38794</v>
      </c>
      <c r="C19458" s="3">
        <f>HYPERLINK(CONCATENATE("http://185.129.0.46:8025/",A19458,".jpg"))</f>
      </c>
    </row>
    <row r="19459">
      <c r="A19459" s="2" t="s">
        <v>38795</v>
      </c>
      <c r="B19459" s="2" t="s">
        <v>38796</v>
      </c>
      <c r="C19459" s="3">
        <f>HYPERLINK(CONCATENATE("http://185.129.0.46:8025/",A19459,".jpg"))</f>
      </c>
    </row>
    <row r="19460">
      <c r="A19460" s="2" t="s">
        <v>38797</v>
      </c>
      <c r="B19460" s="2" t="s">
        <v>38798</v>
      </c>
      <c r="C19460" s="4" t="s">
        <v>7</v>
      </c>
    </row>
    <row r="19461">
      <c r="A19461" s="2" t="s">
        <v>38799</v>
      </c>
      <c r="B19461" s="2" t="s">
        <v>38800</v>
      </c>
      <c r="C19461" s="3">
        <f>HYPERLINK(CONCATENATE("http://185.129.0.46:8025/",A19461,".jpg"))</f>
      </c>
    </row>
    <row r="19462">
      <c r="A19462" s="2" t="s">
        <v>38801</v>
      </c>
      <c r="B19462" s="2" t="s">
        <v>38802</v>
      </c>
      <c r="C19462" s="3">
        <f>HYPERLINK(CONCATENATE("http://185.129.0.46:8025/",A19462,".jpg"))</f>
      </c>
    </row>
    <row r="19463">
      <c r="A19463" s="2" t="s">
        <v>38803</v>
      </c>
      <c r="B19463" s="2" t="s">
        <v>38804</v>
      </c>
      <c r="C19463" s="3">
        <f>HYPERLINK(CONCATENATE("http://185.129.0.46:8025/",A19463,".jpg"))</f>
      </c>
    </row>
    <row r="19464">
      <c r="A19464" s="2" t="s">
        <v>38805</v>
      </c>
      <c r="B19464" s="2" t="s">
        <v>38806</v>
      </c>
      <c r="C19464" s="3">
        <f>HYPERLINK(CONCATENATE("http://185.129.0.46:8025/",A19464,".jpg"))</f>
      </c>
    </row>
    <row r="19465">
      <c r="A19465" s="2" t="s">
        <v>38807</v>
      </c>
      <c r="B19465" s="2" t="s">
        <v>38808</v>
      </c>
      <c r="C19465" s="3">
        <f>HYPERLINK(CONCATENATE("http://185.129.0.46:8025/",A19465,".jpg"))</f>
      </c>
    </row>
    <row r="19466">
      <c r="A19466" s="2" t="s">
        <v>38809</v>
      </c>
      <c r="B19466" s="2" t="s">
        <v>38810</v>
      </c>
      <c r="C19466" s="3">
        <f>HYPERLINK(CONCATENATE("http://185.129.0.46:8025/",A19466,".jpg"))</f>
      </c>
    </row>
    <row r="19467">
      <c r="A19467" s="2" t="s">
        <v>38811</v>
      </c>
      <c r="B19467" s="2" t="s">
        <v>38812</v>
      </c>
      <c r="C19467" s="3">
        <f>HYPERLINK(CONCATENATE("http://185.129.0.46:8025/",A19467,".jpg"))</f>
      </c>
    </row>
    <row r="19468">
      <c r="A19468" s="2" t="s">
        <v>38813</v>
      </c>
      <c r="B19468" s="2" t="s">
        <v>38814</v>
      </c>
      <c r="C19468" s="3">
        <f>HYPERLINK(CONCATENATE("http://185.129.0.46:8025/",A19468,".jpg"))</f>
      </c>
    </row>
    <row r="19469">
      <c r="A19469" s="2" t="s">
        <v>38815</v>
      </c>
      <c r="B19469" s="2" t="s">
        <v>38816</v>
      </c>
      <c r="C19469" s="3">
        <f>HYPERLINK(CONCATENATE("http://185.129.0.46:8025/",A19469,".jpg"))</f>
      </c>
    </row>
    <row r="19470">
      <c r="A19470" s="2" t="s">
        <v>38817</v>
      </c>
      <c r="B19470" s="2" t="s">
        <v>38818</v>
      </c>
      <c r="C19470" s="3">
        <f>HYPERLINK(CONCATENATE("http://185.129.0.46:8025/",A19470,".jpg"))</f>
      </c>
    </row>
    <row r="19471">
      <c r="A19471" s="2" t="s">
        <v>38819</v>
      </c>
      <c r="B19471" s="2" t="s">
        <v>38820</v>
      </c>
      <c r="C19471" s="3">
        <f>HYPERLINK(CONCATENATE("http://185.129.0.46:8025/",A19471,".jpg"))</f>
      </c>
    </row>
    <row r="19472">
      <c r="A19472" s="2" t="s">
        <v>38821</v>
      </c>
      <c r="B19472" s="2" t="s">
        <v>38822</v>
      </c>
      <c r="C19472" s="3">
        <f>HYPERLINK(CONCATENATE("http://185.129.0.46:8025/",A19472,".jpg"))</f>
      </c>
    </row>
    <row r="19473">
      <c r="A19473" s="2" t="s">
        <v>38823</v>
      </c>
      <c r="B19473" s="2" t="s">
        <v>38824</v>
      </c>
      <c r="C19473" s="3">
        <f>HYPERLINK(CONCATENATE("http://185.129.0.46:8025/",A19473,".jpg"))</f>
      </c>
    </row>
    <row r="19474">
      <c r="A19474" s="2" t="s">
        <v>38825</v>
      </c>
      <c r="B19474" s="2" t="s">
        <v>38826</v>
      </c>
      <c r="C19474" s="3">
        <f>HYPERLINK(CONCATENATE("http://185.129.0.46:8025/",A19474,".jpg"))</f>
      </c>
    </row>
    <row r="19475">
      <c r="A19475" s="2" t="s">
        <v>38827</v>
      </c>
      <c r="B19475" s="2" t="s">
        <v>38828</v>
      </c>
      <c r="C19475" s="3">
        <f>HYPERLINK(CONCATENATE("http://185.129.0.46:8025/",A19475,".jpg"))</f>
      </c>
    </row>
    <row r="19476">
      <c r="A19476" s="2" t="s">
        <v>38829</v>
      </c>
      <c r="B19476" s="2" t="s">
        <v>38830</v>
      </c>
      <c r="C19476" s="3">
        <f>HYPERLINK(CONCATENATE("http://185.129.0.46:8025/",A19476,".jpg"))</f>
      </c>
    </row>
    <row r="19477">
      <c r="A19477" s="2" t="s">
        <v>38831</v>
      </c>
      <c r="B19477" s="2" t="s">
        <v>38832</v>
      </c>
      <c r="C19477" s="3">
        <f>HYPERLINK(CONCATENATE("http://185.129.0.46:8025/",A19477,".jpg"))</f>
      </c>
    </row>
    <row r="19478">
      <c r="A19478" s="2" t="s">
        <v>38833</v>
      </c>
      <c r="B19478" s="2" t="s">
        <v>38834</v>
      </c>
      <c r="C19478" s="3">
        <f>HYPERLINK(CONCATENATE("http://185.129.0.46:8025/",A19478,".jpg"))</f>
      </c>
    </row>
    <row r="19479">
      <c r="A19479" s="2" t="s">
        <v>38835</v>
      </c>
      <c r="B19479" s="2" t="s">
        <v>38836</v>
      </c>
      <c r="C19479" s="3">
        <f>HYPERLINK(CONCATENATE("http://185.129.0.46:8025/",A19479,".jpg"))</f>
      </c>
    </row>
    <row r="19480">
      <c r="A19480" s="2" t="s">
        <v>38837</v>
      </c>
      <c r="B19480" s="2" t="s">
        <v>38838</v>
      </c>
      <c r="C19480" s="3">
        <f>HYPERLINK(CONCATENATE("http://185.129.0.46:8025/",A19480,".jpg"))</f>
      </c>
    </row>
    <row r="19481">
      <c r="A19481" s="2" t="s">
        <v>38839</v>
      </c>
      <c r="B19481" s="2" t="s">
        <v>38840</v>
      </c>
      <c r="C19481" s="3">
        <f>HYPERLINK(CONCATENATE("http://185.129.0.46:8025/",A19481,".jpg"))</f>
      </c>
    </row>
    <row r="19482">
      <c r="A19482" s="2" t="s">
        <v>38841</v>
      </c>
      <c r="B19482" s="2" t="s">
        <v>38842</v>
      </c>
      <c r="C19482" s="3">
        <f>HYPERLINK(CONCATENATE("http://185.129.0.46:8025/",A19482,".jpg"))</f>
      </c>
    </row>
    <row r="19483">
      <c r="A19483" s="2" t="s">
        <v>38843</v>
      </c>
      <c r="B19483" s="2" t="s">
        <v>38844</v>
      </c>
      <c r="C19483" s="3">
        <f>HYPERLINK(CONCATENATE("http://185.129.0.46:8025/",A19483,".jpg"))</f>
      </c>
    </row>
    <row r="19484">
      <c r="A19484" s="2" t="s">
        <v>38845</v>
      </c>
      <c r="B19484" s="2" t="s">
        <v>38846</v>
      </c>
      <c r="C19484" s="3">
        <f>HYPERLINK(CONCATENATE("http://185.129.0.46:8025/",A19484,".jpg"))</f>
      </c>
    </row>
    <row r="19485">
      <c r="A19485" s="2" t="s">
        <v>38847</v>
      </c>
      <c r="B19485" s="2" t="s">
        <v>38848</v>
      </c>
      <c r="C19485" s="4" t="s">
        <v>7</v>
      </c>
    </row>
    <row r="19486">
      <c r="A19486" s="2" t="s">
        <v>38849</v>
      </c>
      <c r="B19486" s="2" t="s">
        <v>38850</v>
      </c>
      <c r="C19486" s="4" t="s">
        <v>7</v>
      </c>
    </row>
    <row r="19487">
      <c r="A19487" s="2" t="s">
        <v>38851</v>
      </c>
      <c r="B19487" s="2" t="s">
        <v>38852</v>
      </c>
      <c r="C19487" s="4" t="s">
        <v>7</v>
      </c>
    </row>
    <row r="19488">
      <c r="A19488" s="2" t="s">
        <v>38853</v>
      </c>
      <c r="B19488" s="2" t="s">
        <v>38854</v>
      </c>
      <c r="C19488" s="4" t="s">
        <v>7</v>
      </c>
    </row>
    <row r="19489">
      <c r="A19489" s="2" t="s">
        <v>38855</v>
      </c>
      <c r="B19489" s="2" t="s">
        <v>38856</v>
      </c>
      <c r="C19489" s="4" t="s">
        <v>7</v>
      </c>
    </row>
    <row r="19490">
      <c r="A19490" s="2" t="s">
        <v>38857</v>
      </c>
      <c r="B19490" s="2" t="s">
        <v>38858</v>
      </c>
      <c r="C19490" s="4" t="s">
        <v>7</v>
      </c>
    </row>
    <row r="19491">
      <c r="A19491" s="2" t="s">
        <v>38859</v>
      </c>
      <c r="B19491" s="2" t="s">
        <v>38860</v>
      </c>
      <c r="C19491" s="4" t="s">
        <v>7</v>
      </c>
    </row>
    <row r="19492">
      <c r="A19492" s="2" t="s">
        <v>38861</v>
      </c>
      <c r="B19492" s="2" t="s">
        <v>38862</v>
      </c>
      <c r="C19492" s="4" t="s">
        <v>7</v>
      </c>
    </row>
    <row r="19493">
      <c r="A19493" s="2" t="s">
        <v>38863</v>
      </c>
      <c r="B19493" s="2" t="s">
        <v>38864</v>
      </c>
      <c r="C19493" s="4" t="s">
        <v>7</v>
      </c>
    </row>
    <row r="19494">
      <c r="A19494" s="2" t="s">
        <v>38865</v>
      </c>
      <c r="B19494" s="2" t="s">
        <v>38866</v>
      </c>
      <c r="C19494" s="4" t="s">
        <v>7</v>
      </c>
    </row>
    <row r="19495">
      <c r="A19495" s="2" t="s">
        <v>38867</v>
      </c>
      <c r="B19495" s="2" t="s">
        <v>38868</v>
      </c>
      <c r="C19495" s="4" t="s">
        <v>7</v>
      </c>
    </row>
    <row r="19496">
      <c r="A19496" s="2" t="s">
        <v>38869</v>
      </c>
      <c r="B19496" s="2" t="s">
        <v>38870</v>
      </c>
      <c r="C19496" s="4" t="s">
        <v>7</v>
      </c>
    </row>
    <row r="19497">
      <c r="A19497" s="2" t="s">
        <v>38871</v>
      </c>
      <c r="B19497" s="2" t="s">
        <v>38872</v>
      </c>
      <c r="C19497" s="4" t="s">
        <v>7</v>
      </c>
    </row>
    <row r="19498">
      <c r="A19498" s="2" t="s">
        <v>38873</v>
      </c>
      <c r="B19498" s="2" t="s">
        <v>38874</v>
      </c>
      <c r="C19498" s="3">
        <f>HYPERLINK(CONCATENATE("http://185.129.0.46:8025/",A19498,".jpg"))</f>
      </c>
    </row>
    <row r="19499">
      <c r="A19499" s="2" t="s">
        <v>38875</v>
      </c>
      <c r="B19499" s="2" t="s">
        <v>38876</v>
      </c>
      <c r="C19499" s="4" t="s">
        <v>7</v>
      </c>
    </row>
    <row r="19500">
      <c r="A19500" s="2" t="s">
        <v>38877</v>
      </c>
      <c r="B19500" s="2" t="s">
        <v>38878</v>
      </c>
      <c r="C19500" s="3">
        <f>HYPERLINK(CONCATENATE("http://185.129.0.46:8025/",A19500,".jpg"))</f>
      </c>
    </row>
    <row r="19501">
      <c r="A19501" s="2" t="s">
        <v>38879</v>
      </c>
      <c r="B19501" s="2" t="s">
        <v>38880</v>
      </c>
      <c r="C19501" s="4" t="s">
        <v>7</v>
      </c>
    </row>
    <row r="19502">
      <c r="A19502" s="2" t="s">
        <v>38881</v>
      </c>
      <c r="B19502" s="2" t="s">
        <v>38882</v>
      </c>
      <c r="C19502" s="3">
        <f>HYPERLINK(CONCATENATE("http://185.129.0.46:8025/",A19502,".jpg"))</f>
      </c>
    </row>
    <row r="19503">
      <c r="A19503" s="2" t="s">
        <v>38883</v>
      </c>
      <c r="B19503" s="2" t="s">
        <v>38884</v>
      </c>
      <c r="C19503" s="4" t="s">
        <v>7</v>
      </c>
    </row>
    <row r="19504">
      <c r="A19504" s="2" t="s">
        <v>38885</v>
      </c>
      <c r="B19504" s="2" t="s">
        <v>38886</v>
      </c>
      <c r="C19504" s="4" t="s">
        <v>7</v>
      </c>
    </row>
    <row r="19505">
      <c r="A19505" s="2" t="s">
        <v>38887</v>
      </c>
      <c r="B19505" s="2" t="s">
        <v>38888</v>
      </c>
      <c r="C19505" s="3">
        <f>HYPERLINK(CONCATENATE("http://185.129.0.46:8025/",A19505,".jpg"))</f>
      </c>
    </row>
    <row r="19506">
      <c r="A19506" s="2" t="s">
        <v>38889</v>
      </c>
      <c r="B19506" s="2" t="s">
        <v>38890</v>
      </c>
      <c r="C19506" s="3">
        <f>HYPERLINK(CONCATENATE("http://185.129.0.46:8025/",A19506,".jpg"))</f>
      </c>
    </row>
    <row r="19507">
      <c r="A19507" s="2" t="s">
        <v>38891</v>
      </c>
      <c r="B19507" s="2" t="s">
        <v>38892</v>
      </c>
      <c r="C19507" s="3">
        <f>HYPERLINK(CONCATENATE("http://185.129.0.46:8025/",A19507,".jpg"))</f>
      </c>
    </row>
    <row r="19508">
      <c r="A19508" s="2" t="s">
        <v>38893</v>
      </c>
      <c r="B19508" s="2" t="s">
        <v>38894</v>
      </c>
      <c r="C19508" s="4" t="s">
        <v>7</v>
      </c>
    </row>
    <row r="19509">
      <c r="A19509" s="2" t="s">
        <v>38895</v>
      </c>
      <c r="B19509" s="2" t="s">
        <v>38896</v>
      </c>
      <c r="C19509" s="3">
        <f>HYPERLINK(CONCATENATE("http://185.129.0.46:8025/",A19509,".jpg"))</f>
      </c>
    </row>
    <row r="19510">
      <c r="A19510" s="2" t="s">
        <v>38897</v>
      </c>
      <c r="B19510" s="2" t="s">
        <v>38898</v>
      </c>
      <c r="C19510" s="3">
        <f>HYPERLINK(CONCATENATE("http://185.129.0.46:8025/",A19510,".jpg"))</f>
      </c>
    </row>
    <row r="19511">
      <c r="A19511" s="2" t="s">
        <v>38899</v>
      </c>
      <c r="B19511" s="2" t="s">
        <v>38900</v>
      </c>
      <c r="C19511" s="3">
        <f>HYPERLINK(CONCATENATE("http://185.129.0.46:8025/",A19511,".jpg"))</f>
      </c>
    </row>
    <row r="19512">
      <c r="A19512" s="2" t="s">
        <v>38901</v>
      </c>
      <c r="B19512" s="2" t="s">
        <v>38902</v>
      </c>
      <c r="C19512" s="3">
        <f>HYPERLINK(CONCATENATE("http://185.129.0.46:8025/",A19512,".jpg"))</f>
      </c>
    </row>
    <row r="19513">
      <c r="A19513" s="2" t="s">
        <v>38903</v>
      </c>
      <c r="B19513" s="2" t="s">
        <v>38904</v>
      </c>
      <c r="C19513" s="4" t="s">
        <v>7</v>
      </c>
    </row>
    <row r="19514">
      <c r="A19514" s="2" t="s">
        <v>38905</v>
      </c>
      <c r="B19514" s="2" t="s">
        <v>38906</v>
      </c>
      <c r="C19514" s="4" t="s">
        <v>7</v>
      </c>
    </row>
    <row r="19515">
      <c r="A19515" s="2" t="s">
        <v>38907</v>
      </c>
      <c r="B19515" s="2" t="s">
        <v>38908</v>
      </c>
      <c r="C19515" s="4" t="s">
        <v>7</v>
      </c>
    </row>
    <row r="19516">
      <c r="A19516" s="2" t="s">
        <v>38909</v>
      </c>
      <c r="B19516" s="2" t="s">
        <v>38910</v>
      </c>
      <c r="C19516" s="4" t="s">
        <v>7</v>
      </c>
    </row>
    <row r="19517">
      <c r="A19517" s="2" t="s">
        <v>38911</v>
      </c>
      <c r="B19517" s="2" t="s">
        <v>38912</v>
      </c>
      <c r="C19517" s="3">
        <f>HYPERLINK(CONCATENATE("http://185.129.0.46:8025/",A19517,".jpg"))</f>
      </c>
    </row>
    <row r="19518">
      <c r="A19518" s="2" t="s">
        <v>38913</v>
      </c>
      <c r="B19518" s="2" t="s">
        <v>38914</v>
      </c>
      <c r="C19518" s="4" t="s">
        <v>7</v>
      </c>
    </row>
    <row r="19519">
      <c r="A19519" s="2" t="s">
        <v>38915</v>
      </c>
      <c r="B19519" s="2" t="s">
        <v>38916</v>
      </c>
      <c r="C19519" s="3">
        <f>HYPERLINK(CONCATENATE("http://185.129.0.46:8025/",A19519,".jpg"))</f>
      </c>
    </row>
    <row r="19520">
      <c r="A19520" s="2" t="s">
        <v>38917</v>
      </c>
      <c r="B19520" s="2" t="s">
        <v>38918</v>
      </c>
      <c r="C19520" s="3">
        <f>HYPERLINK(CONCATENATE("http://185.129.0.46:8025/",A19520,".jpg"))</f>
      </c>
    </row>
    <row r="19521">
      <c r="A19521" s="2" t="s">
        <v>38919</v>
      </c>
      <c r="B19521" s="2" t="s">
        <v>38920</v>
      </c>
      <c r="C19521" s="4" t="s">
        <v>7</v>
      </c>
    </row>
    <row r="19522">
      <c r="A19522" s="2" t="s">
        <v>38921</v>
      </c>
      <c r="B19522" s="2" t="s">
        <v>38922</v>
      </c>
      <c r="C19522" s="3">
        <f>HYPERLINK(CONCATENATE("http://185.129.0.46:8025/",A19522,".jpg"))</f>
      </c>
    </row>
    <row r="19523">
      <c r="A19523" s="2" t="s">
        <v>38923</v>
      </c>
      <c r="B19523" s="2" t="s">
        <v>38924</v>
      </c>
      <c r="C19523" s="3">
        <f>HYPERLINK(CONCATENATE("http://185.129.0.46:8025/",A19523,".jpg"))</f>
      </c>
    </row>
    <row r="19524">
      <c r="A19524" s="2" t="s">
        <v>38925</v>
      </c>
      <c r="B19524" s="2" t="s">
        <v>38926</v>
      </c>
      <c r="C19524" s="3">
        <f>HYPERLINK(CONCATENATE("http://185.129.0.46:8025/",A19524,".jpg"))</f>
      </c>
    </row>
    <row r="19525">
      <c r="A19525" s="2" t="s">
        <v>38927</v>
      </c>
      <c r="B19525" s="2" t="s">
        <v>38928</v>
      </c>
      <c r="C19525" s="4" t="s">
        <v>7</v>
      </c>
    </row>
    <row r="19526">
      <c r="A19526" s="2" t="s">
        <v>38929</v>
      </c>
      <c r="B19526" s="2" t="s">
        <v>38930</v>
      </c>
      <c r="C19526" s="3">
        <f>HYPERLINK(CONCATENATE("http://185.129.0.46:8025/",A19526,".jpg"))</f>
      </c>
    </row>
    <row r="19527">
      <c r="A19527" s="2" t="s">
        <v>38931</v>
      </c>
      <c r="B19527" s="2" t="s">
        <v>38932</v>
      </c>
      <c r="C19527" s="3">
        <f>HYPERLINK(CONCATENATE("http://185.129.0.46:8025/",A19527,".jpg"))</f>
      </c>
    </row>
    <row r="19528">
      <c r="A19528" s="2" t="s">
        <v>38933</v>
      </c>
      <c r="B19528" s="2" t="s">
        <v>38934</v>
      </c>
      <c r="C19528" s="3">
        <f>HYPERLINK(CONCATENATE("http://185.129.0.46:8025/",A19528,".jpg"))</f>
      </c>
    </row>
    <row r="19529">
      <c r="A19529" s="2" t="s">
        <v>38935</v>
      </c>
      <c r="B19529" s="2" t="s">
        <v>38936</v>
      </c>
      <c r="C19529" s="3">
        <f>HYPERLINK(CONCATENATE("http://185.129.0.46:8025/",A19529,".jpg"))</f>
      </c>
    </row>
    <row r="19530">
      <c r="A19530" s="2" t="s">
        <v>38937</v>
      </c>
      <c r="B19530" s="2" t="s">
        <v>38938</v>
      </c>
      <c r="C19530" s="3">
        <f>HYPERLINK(CONCATENATE("http://185.129.0.46:8025/",A19530,".jpg"))</f>
      </c>
    </row>
    <row r="19531">
      <c r="A19531" s="2" t="s">
        <v>38939</v>
      </c>
      <c r="B19531" s="2" t="s">
        <v>38940</v>
      </c>
      <c r="C19531" s="3">
        <f>HYPERLINK(CONCATENATE("http://185.129.0.46:8025/",A19531,".jpg"))</f>
      </c>
    </row>
    <row r="19532">
      <c r="A19532" s="2" t="s">
        <v>38941</v>
      </c>
      <c r="B19532" s="2" t="s">
        <v>38942</v>
      </c>
      <c r="C19532" s="3">
        <f>HYPERLINK(CONCATENATE("http://185.129.0.46:8025/",A19532,".jpg"))</f>
      </c>
    </row>
    <row r="19533">
      <c r="A19533" s="2" t="s">
        <v>38943</v>
      </c>
      <c r="B19533" s="2" t="s">
        <v>38944</v>
      </c>
      <c r="C19533" s="3">
        <f>HYPERLINK(CONCATENATE("http://185.129.0.46:8025/",A19533,".jpg"))</f>
      </c>
    </row>
    <row r="19534">
      <c r="A19534" s="2" t="s">
        <v>38945</v>
      </c>
      <c r="B19534" s="2" t="s">
        <v>38946</v>
      </c>
      <c r="C19534" s="3">
        <f>HYPERLINK(CONCATENATE("http://185.129.0.46:8025/",A19534,".jpg"))</f>
      </c>
    </row>
    <row r="19535">
      <c r="A19535" s="2" t="s">
        <v>38947</v>
      </c>
      <c r="B19535" s="2" t="s">
        <v>38948</v>
      </c>
      <c r="C19535" s="4" t="s">
        <v>7</v>
      </c>
    </row>
    <row r="19536">
      <c r="A19536" s="2" t="s">
        <v>38949</v>
      </c>
      <c r="B19536" s="2" t="s">
        <v>38950</v>
      </c>
      <c r="C19536" s="4" t="s">
        <v>7</v>
      </c>
    </row>
    <row r="19537">
      <c r="A19537" s="2" t="s">
        <v>38951</v>
      </c>
      <c r="B19537" s="2" t="s">
        <v>38952</v>
      </c>
      <c r="C19537" s="4" t="s">
        <v>7</v>
      </c>
    </row>
    <row r="19538">
      <c r="A19538" s="2" t="s">
        <v>38953</v>
      </c>
      <c r="B19538" s="2" t="s">
        <v>38954</v>
      </c>
      <c r="C19538" s="3">
        <f>HYPERLINK(CONCATENATE("http://185.129.0.46:8025/",A19538,".jpg"))</f>
      </c>
    </row>
    <row r="19539">
      <c r="A19539" s="2" t="s">
        <v>38955</v>
      </c>
      <c r="B19539" s="2" t="s">
        <v>38956</v>
      </c>
      <c r="C19539" s="3">
        <f>HYPERLINK(CONCATENATE("http://185.129.0.46:8025/",A19539,".jpg"))</f>
      </c>
    </row>
    <row r="19540">
      <c r="A19540" s="2" t="s">
        <v>38957</v>
      </c>
      <c r="B19540" s="2" t="s">
        <v>38958</v>
      </c>
      <c r="C19540" s="3">
        <f>HYPERLINK(CONCATENATE("http://185.129.0.46:8025/",A19540,".jpg"))</f>
      </c>
    </row>
    <row r="19541">
      <c r="A19541" s="2" t="s">
        <v>38959</v>
      </c>
      <c r="B19541" s="2" t="s">
        <v>38960</v>
      </c>
      <c r="C19541" s="4" t="s">
        <v>7</v>
      </c>
    </row>
    <row r="19542">
      <c r="A19542" s="2" t="s">
        <v>38961</v>
      </c>
      <c r="B19542" s="2" t="s">
        <v>38962</v>
      </c>
      <c r="C19542" s="4" t="s">
        <v>7</v>
      </c>
    </row>
    <row r="19543">
      <c r="A19543" s="2" t="s">
        <v>38963</v>
      </c>
      <c r="B19543" s="2" t="s">
        <v>38964</v>
      </c>
      <c r="C19543" s="4" t="s">
        <v>7</v>
      </c>
    </row>
    <row r="19544">
      <c r="A19544" s="2" t="s">
        <v>38965</v>
      </c>
      <c r="B19544" s="2" t="s">
        <v>38966</v>
      </c>
      <c r="C19544" s="4" t="s">
        <v>7</v>
      </c>
    </row>
    <row r="19545">
      <c r="A19545" s="2" t="s">
        <v>38967</v>
      </c>
      <c r="B19545" s="2" t="s">
        <v>38968</v>
      </c>
      <c r="C19545" s="4" t="s">
        <v>7</v>
      </c>
    </row>
    <row r="19546">
      <c r="A19546" s="2" t="s">
        <v>38969</v>
      </c>
      <c r="B19546" s="2" t="s">
        <v>38970</v>
      </c>
      <c r="C19546" s="4" t="s">
        <v>7</v>
      </c>
    </row>
    <row r="19547">
      <c r="A19547" s="2" t="s">
        <v>38971</v>
      </c>
      <c r="B19547" s="2" t="s">
        <v>38972</v>
      </c>
      <c r="C19547" s="3">
        <f>HYPERLINK(CONCATENATE("http://185.129.0.46:8025/",A19547,".jpg"))</f>
      </c>
    </row>
    <row r="19548">
      <c r="A19548" s="2" t="s">
        <v>38973</v>
      </c>
      <c r="B19548" s="2" t="s">
        <v>38974</v>
      </c>
      <c r="C19548" s="4" t="s">
        <v>7</v>
      </c>
    </row>
    <row r="19549">
      <c r="A19549" s="2" t="s">
        <v>38975</v>
      </c>
      <c r="B19549" s="2" t="s">
        <v>38976</v>
      </c>
      <c r="C19549" s="3">
        <f>HYPERLINK(CONCATENATE("http://185.129.0.46:8025/",A19549,".jpg"))</f>
      </c>
    </row>
    <row r="19550">
      <c r="A19550" s="2" t="s">
        <v>38977</v>
      </c>
      <c r="B19550" s="2" t="s">
        <v>38978</v>
      </c>
      <c r="C19550" s="3">
        <f>HYPERLINK(CONCATENATE("http://185.129.0.46:8025/",A19550,".jpg"))</f>
      </c>
    </row>
    <row r="19551">
      <c r="A19551" s="2" t="s">
        <v>38979</v>
      </c>
      <c r="B19551" s="2" t="s">
        <v>38980</v>
      </c>
      <c r="C19551" s="3">
        <f>HYPERLINK(CONCATENATE("http://185.129.0.46:8025/",A19551,".jpg"))</f>
      </c>
    </row>
    <row r="19552">
      <c r="A19552" s="2" t="s">
        <v>38981</v>
      </c>
      <c r="B19552" s="2" t="s">
        <v>38982</v>
      </c>
      <c r="C19552" s="3">
        <f>HYPERLINK(CONCATENATE("http://185.129.0.46:8025/",A19552,".jpg"))</f>
      </c>
    </row>
    <row r="19553">
      <c r="A19553" s="2" t="s">
        <v>38983</v>
      </c>
      <c r="B19553" s="2" t="s">
        <v>38984</v>
      </c>
      <c r="C19553" s="3">
        <f>HYPERLINK(CONCATENATE("http://185.129.0.46:8025/",A19553,".jpg"))</f>
      </c>
    </row>
    <row r="19554">
      <c r="A19554" s="2" t="s">
        <v>38985</v>
      </c>
      <c r="B19554" s="2" t="s">
        <v>38986</v>
      </c>
      <c r="C19554" s="3">
        <f>HYPERLINK(CONCATENATE("http://185.129.0.46:8025/",A19554,".jpg"))</f>
      </c>
    </row>
    <row r="19555">
      <c r="A19555" s="2" t="s">
        <v>38987</v>
      </c>
      <c r="B19555" s="2" t="s">
        <v>38988</v>
      </c>
      <c r="C19555" s="3">
        <f>HYPERLINK(CONCATENATE("http://185.129.0.46:8025/",A19555,".jpg"))</f>
      </c>
    </row>
    <row r="19556">
      <c r="A19556" s="2" t="s">
        <v>38989</v>
      </c>
      <c r="B19556" s="2" t="s">
        <v>38990</v>
      </c>
      <c r="C19556" s="3">
        <f>HYPERLINK(CONCATENATE("http://185.129.0.46:8025/",A19556,".jpg"))</f>
      </c>
    </row>
    <row r="19557">
      <c r="A19557" s="2" t="s">
        <v>38991</v>
      </c>
      <c r="B19557" s="2" t="s">
        <v>38992</v>
      </c>
      <c r="C19557" s="3">
        <f>HYPERLINK(CONCATENATE("http://185.129.0.46:8025/",A19557,".jpg"))</f>
      </c>
    </row>
    <row r="19558">
      <c r="A19558" s="2" t="s">
        <v>38993</v>
      </c>
      <c r="B19558" s="2" t="s">
        <v>38994</v>
      </c>
      <c r="C19558" s="3">
        <f>HYPERLINK(CONCATENATE("http://185.129.0.46:8025/",A19558,".jpg"))</f>
      </c>
    </row>
    <row r="19559">
      <c r="A19559" s="2" t="s">
        <v>38995</v>
      </c>
      <c r="B19559" s="2" t="s">
        <v>38996</v>
      </c>
      <c r="C19559" s="3">
        <f>HYPERLINK(CONCATENATE("http://185.129.0.46:8025/",A19559,".jpg"))</f>
      </c>
    </row>
    <row r="19560">
      <c r="A19560" s="2" t="s">
        <v>38997</v>
      </c>
      <c r="B19560" s="2" t="s">
        <v>38998</v>
      </c>
      <c r="C19560" s="3">
        <f>HYPERLINK(CONCATENATE("http://185.129.0.46:8025/",A19560,".jpg"))</f>
      </c>
    </row>
    <row r="19561">
      <c r="A19561" s="2" t="s">
        <v>38999</v>
      </c>
      <c r="B19561" s="2" t="s">
        <v>39000</v>
      </c>
      <c r="C19561" s="3">
        <f>HYPERLINK(CONCATENATE("http://185.129.0.46:8025/",A19561,".jpg"))</f>
      </c>
    </row>
    <row r="19562">
      <c r="A19562" s="2" t="s">
        <v>39001</v>
      </c>
      <c r="B19562" s="2" t="s">
        <v>39002</v>
      </c>
      <c r="C19562" s="3">
        <f>HYPERLINK(CONCATENATE("http://185.129.0.46:8025/",A19562,".jpg"))</f>
      </c>
    </row>
    <row r="19563">
      <c r="A19563" s="2" t="s">
        <v>39003</v>
      </c>
      <c r="B19563" s="2" t="s">
        <v>39004</v>
      </c>
      <c r="C19563" s="3">
        <f>HYPERLINK(CONCATENATE("http://185.129.0.46:8025/",A19563,".jpg"))</f>
      </c>
    </row>
    <row r="19564">
      <c r="A19564" s="2" t="s">
        <v>39005</v>
      </c>
      <c r="B19564" s="2" t="s">
        <v>39006</v>
      </c>
      <c r="C19564" s="3">
        <f>HYPERLINK(CONCATENATE("http://185.129.0.46:8025/",A19564,".jpg"))</f>
      </c>
    </row>
    <row r="19565">
      <c r="A19565" s="2" t="s">
        <v>39007</v>
      </c>
      <c r="B19565" s="2" t="s">
        <v>39008</v>
      </c>
      <c r="C19565" s="3">
        <f>HYPERLINK(CONCATENATE("http://185.129.0.46:8025/",A19565,".jpg"))</f>
      </c>
    </row>
    <row r="19566">
      <c r="A19566" s="2" t="s">
        <v>39009</v>
      </c>
      <c r="B19566" s="2" t="s">
        <v>39010</v>
      </c>
      <c r="C19566" s="4" t="s">
        <v>7</v>
      </c>
    </row>
    <row r="19567">
      <c r="A19567" s="2" t="s">
        <v>39011</v>
      </c>
      <c r="B19567" s="2" t="s">
        <v>39012</v>
      </c>
      <c r="C19567" s="4" t="s">
        <v>7</v>
      </c>
    </row>
    <row r="19568">
      <c r="A19568" s="2" t="s">
        <v>39013</v>
      </c>
      <c r="B19568" s="2" t="s">
        <v>39014</v>
      </c>
      <c r="C19568" s="4" t="s">
        <v>7</v>
      </c>
    </row>
    <row r="19569">
      <c r="A19569" s="2" t="s">
        <v>39015</v>
      </c>
      <c r="B19569" s="2" t="s">
        <v>39016</v>
      </c>
      <c r="C19569" s="4" t="s">
        <v>7</v>
      </c>
    </row>
    <row r="19570">
      <c r="A19570" s="2" t="s">
        <v>39017</v>
      </c>
      <c r="B19570" s="2" t="s">
        <v>39018</v>
      </c>
      <c r="C19570" s="4" t="s">
        <v>7</v>
      </c>
    </row>
    <row r="19571">
      <c r="A19571" s="2" t="s">
        <v>39019</v>
      </c>
      <c r="B19571" s="2" t="s">
        <v>39020</v>
      </c>
      <c r="C19571" s="4" t="s">
        <v>7</v>
      </c>
    </row>
    <row r="19572">
      <c r="A19572" s="2" t="s">
        <v>39021</v>
      </c>
      <c r="B19572" s="2" t="s">
        <v>39022</v>
      </c>
      <c r="C19572" s="4" t="s">
        <v>7</v>
      </c>
    </row>
    <row r="19573">
      <c r="A19573" s="2" t="s">
        <v>39023</v>
      </c>
      <c r="B19573" s="2" t="s">
        <v>39024</v>
      </c>
      <c r="C19573" s="4" t="s">
        <v>7</v>
      </c>
    </row>
    <row r="19574">
      <c r="A19574" s="2" t="s">
        <v>39025</v>
      </c>
      <c r="B19574" s="2" t="s">
        <v>39026</v>
      </c>
      <c r="C19574" s="4" t="s">
        <v>7</v>
      </c>
    </row>
    <row r="19575">
      <c r="A19575" s="2" t="s">
        <v>39027</v>
      </c>
      <c r="B19575" s="2" t="s">
        <v>39028</v>
      </c>
      <c r="C19575" s="4" t="s">
        <v>7</v>
      </c>
    </row>
    <row r="19576">
      <c r="A19576" s="2" t="s">
        <v>39029</v>
      </c>
      <c r="B19576" s="2" t="s">
        <v>39030</v>
      </c>
      <c r="C19576" s="4" t="s">
        <v>7</v>
      </c>
    </row>
    <row r="19577">
      <c r="A19577" s="2" t="s">
        <v>39031</v>
      </c>
      <c r="B19577" s="2" t="s">
        <v>39032</v>
      </c>
      <c r="C19577" s="4" t="s">
        <v>7</v>
      </c>
    </row>
    <row r="19578">
      <c r="A19578" s="2" t="s">
        <v>39033</v>
      </c>
      <c r="B19578" s="2" t="s">
        <v>39034</v>
      </c>
      <c r="C19578" s="4" t="s">
        <v>7</v>
      </c>
    </row>
    <row r="19579">
      <c r="A19579" s="2" t="s">
        <v>39035</v>
      </c>
      <c r="B19579" s="2" t="s">
        <v>39036</v>
      </c>
      <c r="C19579" s="4" t="s">
        <v>7</v>
      </c>
    </row>
    <row r="19580">
      <c r="A19580" s="2" t="s">
        <v>39037</v>
      </c>
      <c r="B19580" s="2" t="s">
        <v>39038</v>
      </c>
      <c r="C19580" s="4" t="s">
        <v>7</v>
      </c>
    </row>
    <row r="19581">
      <c r="A19581" s="2" t="s">
        <v>39039</v>
      </c>
      <c r="B19581" s="2" t="s">
        <v>39040</v>
      </c>
      <c r="C19581" s="4" t="s">
        <v>7</v>
      </c>
    </row>
    <row r="19582">
      <c r="A19582" s="2" t="s">
        <v>39041</v>
      </c>
      <c r="B19582" s="2" t="s">
        <v>39042</v>
      </c>
      <c r="C19582" s="4" t="s">
        <v>7</v>
      </c>
    </row>
    <row r="19583">
      <c r="A19583" s="2" t="s">
        <v>39043</v>
      </c>
      <c r="B19583" s="2" t="s">
        <v>39044</v>
      </c>
      <c r="C19583" s="4" t="s">
        <v>7</v>
      </c>
    </row>
    <row r="19584">
      <c r="A19584" s="2" t="s">
        <v>39045</v>
      </c>
      <c r="B19584" s="2" t="s">
        <v>39046</v>
      </c>
      <c r="C19584" s="4" t="s">
        <v>7</v>
      </c>
    </row>
    <row r="19585">
      <c r="A19585" s="2" t="s">
        <v>39047</v>
      </c>
      <c r="B19585" s="2" t="s">
        <v>39048</v>
      </c>
      <c r="C19585" s="3">
        <f>HYPERLINK(CONCATENATE("http://185.129.0.46:8025/",A19585,".jpg"))</f>
      </c>
    </row>
    <row r="19586">
      <c r="A19586" s="2" t="s">
        <v>39049</v>
      </c>
      <c r="B19586" s="2" t="s">
        <v>39050</v>
      </c>
      <c r="C19586" s="4" t="s">
        <v>7</v>
      </c>
    </row>
    <row r="19587">
      <c r="A19587" s="2" t="s">
        <v>39051</v>
      </c>
      <c r="B19587" s="2" t="s">
        <v>39052</v>
      </c>
      <c r="C19587" s="4" t="s">
        <v>7</v>
      </c>
    </row>
    <row r="19588">
      <c r="A19588" s="2" t="s">
        <v>39053</v>
      </c>
      <c r="B19588" s="2" t="s">
        <v>39054</v>
      </c>
      <c r="C19588" s="4" t="s">
        <v>7</v>
      </c>
    </row>
    <row r="19589">
      <c r="A19589" s="2" t="s">
        <v>39055</v>
      </c>
      <c r="B19589" s="2" t="s">
        <v>39056</v>
      </c>
      <c r="C19589" s="4" t="s">
        <v>7</v>
      </c>
    </row>
    <row r="19590">
      <c r="A19590" s="2" t="s">
        <v>39057</v>
      </c>
      <c r="B19590" s="2" t="s">
        <v>39058</v>
      </c>
      <c r="C19590" s="3">
        <f>HYPERLINK(CONCATENATE("http://185.129.0.46:8025/",A19590,".jpg"))</f>
      </c>
    </row>
    <row r="19591">
      <c r="A19591" s="2" t="s">
        <v>39059</v>
      </c>
      <c r="B19591" s="2" t="s">
        <v>39060</v>
      </c>
      <c r="C19591" s="3">
        <f>HYPERLINK(CONCATENATE("http://185.129.0.46:8025/",A19591,".jpg"))</f>
      </c>
    </row>
    <row r="19592">
      <c r="A19592" s="2" t="s">
        <v>39061</v>
      </c>
      <c r="B19592" s="2" t="s">
        <v>39062</v>
      </c>
      <c r="C19592" s="3">
        <f>HYPERLINK(CONCATENATE("http://185.129.0.46:8025/",A19592,".jpg"))</f>
      </c>
    </row>
    <row r="19593">
      <c r="A19593" s="2" t="s">
        <v>39063</v>
      </c>
      <c r="B19593" s="2" t="s">
        <v>39064</v>
      </c>
      <c r="C19593" s="3">
        <f>HYPERLINK(CONCATENATE("http://185.129.0.46:8025/",A19593,".jpg"))</f>
      </c>
    </row>
    <row r="19594">
      <c r="A19594" s="2" t="s">
        <v>39065</v>
      </c>
      <c r="B19594" s="2" t="s">
        <v>39066</v>
      </c>
      <c r="C19594" s="3">
        <f>HYPERLINK(CONCATENATE("http://185.129.0.46:8025/",A19594,".jpg"))</f>
      </c>
    </row>
    <row r="19595">
      <c r="A19595" s="2" t="s">
        <v>39067</v>
      </c>
      <c r="B19595" s="2" t="s">
        <v>39068</v>
      </c>
      <c r="C19595" s="3">
        <f>HYPERLINK(CONCATENATE("http://185.129.0.46:8025/",A19595,".jpg"))</f>
      </c>
    </row>
    <row r="19596">
      <c r="A19596" s="2" t="s">
        <v>39069</v>
      </c>
      <c r="B19596" s="2" t="s">
        <v>39070</v>
      </c>
      <c r="C19596" s="3">
        <f>HYPERLINK(CONCATENATE("http://185.129.0.46:8025/",A19596,".jpg"))</f>
      </c>
    </row>
    <row r="19597">
      <c r="A19597" s="2" t="s">
        <v>39071</v>
      </c>
      <c r="B19597" s="2" t="s">
        <v>39072</v>
      </c>
      <c r="C19597" s="4" t="s">
        <v>7</v>
      </c>
    </row>
    <row r="19598">
      <c r="A19598" s="2" t="s">
        <v>39073</v>
      </c>
      <c r="B19598" s="2" t="s">
        <v>39074</v>
      </c>
      <c r="C19598" s="3">
        <f>HYPERLINK(CONCATENATE("http://185.129.0.46:8025/",A19598,".jpg"))</f>
      </c>
    </row>
    <row r="19599">
      <c r="A19599" s="2" t="s">
        <v>39075</v>
      </c>
      <c r="B19599" s="2" t="s">
        <v>39076</v>
      </c>
      <c r="C19599" s="3">
        <f>HYPERLINK(CONCATENATE("http://185.129.0.46:8025/",A19599,".jpg"))</f>
      </c>
    </row>
    <row r="19600">
      <c r="A19600" s="2" t="s">
        <v>39077</v>
      </c>
      <c r="B19600" s="2" t="s">
        <v>39078</v>
      </c>
      <c r="C19600" s="3">
        <f>HYPERLINK(CONCATENATE("http://185.129.0.46:8025/",A19600,".jpg"))</f>
      </c>
    </row>
    <row r="19601">
      <c r="A19601" s="2" t="s">
        <v>39079</v>
      </c>
      <c r="B19601" s="2" t="s">
        <v>39080</v>
      </c>
      <c r="C19601" s="3">
        <f>HYPERLINK(CONCATENATE("http://185.129.0.46:8025/",A19601,".jpg"))</f>
      </c>
    </row>
    <row r="19602">
      <c r="A19602" s="2" t="s">
        <v>39081</v>
      </c>
      <c r="B19602" s="2" t="s">
        <v>39082</v>
      </c>
      <c r="C19602" s="3">
        <f>HYPERLINK(CONCATENATE("http://185.129.0.46:8025/",A19602,".jpg"))</f>
      </c>
    </row>
    <row r="19603">
      <c r="A19603" s="2" t="s">
        <v>39083</v>
      </c>
      <c r="B19603" s="2" t="s">
        <v>39084</v>
      </c>
      <c r="C19603" s="3">
        <f>HYPERLINK(CONCATENATE("http://185.129.0.46:8025/",A19603,".jpg"))</f>
      </c>
    </row>
    <row r="19604">
      <c r="A19604" s="2" t="s">
        <v>39085</v>
      </c>
      <c r="B19604" s="2" t="s">
        <v>39086</v>
      </c>
      <c r="C19604" s="3">
        <f>HYPERLINK(CONCATENATE("http://185.129.0.46:8025/",A19604,".jpg"))</f>
      </c>
    </row>
    <row r="19605">
      <c r="A19605" s="2" t="s">
        <v>39087</v>
      </c>
      <c r="B19605" s="2" t="s">
        <v>39088</v>
      </c>
      <c r="C19605" s="3">
        <f>HYPERLINK(CONCATENATE("http://185.129.0.46:8025/",A19605,".jpg"))</f>
      </c>
    </row>
    <row r="19606">
      <c r="A19606" s="2" t="s">
        <v>39089</v>
      </c>
      <c r="B19606" s="2" t="s">
        <v>39090</v>
      </c>
      <c r="C19606" s="3">
        <f>HYPERLINK(CONCATENATE("http://185.129.0.46:8025/",A19606,".jpg"))</f>
      </c>
    </row>
    <row r="19607">
      <c r="A19607" s="2" t="s">
        <v>39091</v>
      </c>
      <c r="B19607" s="2" t="s">
        <v>39092</v>
      </c>
      <c r="C19607" s="4" t="s">
        <v>7</v>
      </c>
    </row>
    <row r="19608">
      <c r="A19608" s="2" t="s">
        <v>39093</v>
      </c>
      <c r="B19608" s="2" t="s">
        <v>39094</v>
      </c>
      <c r="C19608" s="3">
        <f>HYPERLINK(CONCATENATE("http://185.129.0.46:8025/",A19608,".jpg"))</f>
      </c>
    </row>
    <row r="19609">
      <c r="A19609" s="2" t="s">
        <v>39095</v>
      </c>
      <c r="B19609" s="2" t="s">
        <v>39096</v>
      </c>
      <c r="C19609" s="3">
        <f>HYPERLINK(CONCATENATE("http://185.129.0.46:8025/",A19609,".jpg"))</f>
      </c>
    </row>
    <row r="19610">
      <c r="A19610" s="2" t="s">
        <v>39097</v>
      </c>
      <c r="B19610" s="2" t="s">
        <v>39098</v>
      </c>
      <c r="C19610" s="3">
        <f>HYPERLINK(CONCATENATE("http://185.129.0.46:8025/",A19610,".jpg"))</f>
      </c>
    </row>
    <row r="19611">
      <c r="A19611" s="2" t="s">
        <v>39099</v>
      </c>
      <c r="B19611" s="2" t="s">
        <v>39100</v>
      </c>
      <c r="C19611" s="3">
        <f>HYPERLINK(CONCATENATE("http://185.129.0.46:8025/",A19611,".jpg"))</f>
      </c>
    </row>
    <row r="19612">
      <c r="A19612" s="2" t="s">
        <v>39101</v>
      </c>
      <c r="B19612" s="2" t="s">
        <v>39102</v>
      </c>
      <c r="C19612" s="3">
        <f>HYPERLINK(CONCATENATE("http://185.129.0.46:8025/",A19612,".jpg"))</f>
      </c>
    </row>
    <row r="19613">
      <c r="A19613" s="2" t="s">
        <v>39103</v>
      </c>
      <c r="B19613" s="2" t="s">
        <v>39104</v>
      </c>
      <c r="C19613" s="3">
        <f>HYPERLINK(CONCATENATE("http://185.129.0.46:8025/",A19613,".jpg"))</f>
      </c>
    </row>
    <row r="19614">
      <c r="A19614" s="2" t="s">
        <v>39105</v>
      </c>
      <c r="B19614" s="2" t="s">
        <v>39106</v>
      </c>
      <c r="C19614" s="3">
        <f>HYPERLINK(CONCATENATE("http://185.129.0.46:8025/",A19614,".jpg"))</f>
      </c>
    </row>
    <row r="19615">
      <c r="A19615" s="2" t="s">
        <v>39107</v>
      </c>
      <c r="B19615" s="2" t="s">
        <v>39108</v>
      </c>
      <c r="C19615" s="3">
        <f>HYPERLINK(CONCATENATE("http://185.129.0.46:8025/",A19615,".jpg"))</f>
      </c>
    </row>
    <row r="19616">
      <c r="A19616" s="2" t="s">
        <v>39109</v>
      </c>
      <c r="B19616" s="2" t="s">
        <v>39110</v>
      </c>
      <c r="C19616" s="3">
        <f>HYPERLINK(CONCATENATE("http://185.129.0.46:8025/",A19616,".jpg"))</f>
      </c>
    </row>
    <row r="19617">
      <c r="A19617" s="2" t="s">
        <v>39111</v>
      </c>
      <c r="B19617" s="2" t="s">
        <v>39112</v>
      </c>
      <c r="C19617" s="3">
        <f>HYPERLINK(CONCATENATE("http://185.129.0.46:8025/",A19617,".jpg"))</f>
      </c>
    </row>
    <row r="19618">
      <c r="A19618" s="2" t="s">
        <v>39113</v>
      </c>
      <c r="B19618" s="2" t="s">
        <v>39114</v>
      </c>
      <c r="C19618" s="3">
        <f>HYPERLINK(CONCATENATE("http://185.129.0.46:8025/",A19618,".jpg"))</f>
      </c>
    </row>
    <row r="19619">
      <c r="A19619" s="2" t="s">
        <v>39115</v>
      </c>
      <c r="B19619" s="2" t="s">
        <v>39116</v>
      </c>
      <c r="C19619" s="3">
        <f>HYPERLINK(CONCATENATE("http://185.129.0.46:8025/",A19619,".jpg"))</f>
      </c>
    </row>
    <row r="19620">
      <c r="A19620" s="2" t="s">
        <v>39117</v>
      </c>
      <c r="B19620" s="2" t="s">
        <v>39118</v>
      </c>
      <c r="C19620" s="3">
        <f>HYPERLINK(CONCATENATE("http://185.129.0.46:8025/",A19620,".jpg"))</f>
      </c>
    </row>
    <row r="19621">
      <c r="A19621" s="2" t="s">
        <v>39119</v>
      </c>
      <c r="B19621" s="2" t="s">
        <v>39120</v>
      </c>
      <c r="C19621" s="3">
        <f>HYPERLINK(CONCATENATE("http://185.129.0.46:8025/",A19621,".jpg"))</f>
      </c>
    </row>
    <row r="19622">
      <c r="A19622" s="2" t="s">
        <v>39121</v>
      </c>
      <c r="B19622" s="2" t="s">
        <v>39122</v>
      </c>
      <c r="C19622" s="3">
        <f>HYPERLINK(CONCATENATE("http://185.129.0.46:8025/",A19622,".jpg"))</f>
      </c>
    </row>
    <row r="19623">
      <c r="A19623" s="2" t="s">
        <v>39123</v>
      </c>
      <c r="B19623" s="2" t="s">
        <v>39124</v>
      </c>
      <c r="C19623" s="4" t="s">
        <v>7</v>
      </c>
    </row>
    <row r="19624">
      <c r="A19624" s="2" t="s">
        <v>39125</v>
      </c>
      <c r="B19624" s="2" t="s">
        <v>39126</v>
      </c>
      <c r="C19624" s="3">
        <f>HYPERLINK(CONCATENATE("http://185.129.0.46:8025/",A19624,".jpg"))</f>
      </c>
    </row>
    <row r="19625">
      <c r="A19625" s="2" t="s">
        <v>39127</v>
      </c>
      <c r="B19625" s="2" t="s">
        <v>39128</v>
      </c>
      <c r="C19625" s="4" t="s">
        <v>7</v>
      </c>
    </row>
    <row r="19626">
      <c r="A19626" s="2" t="s">
        <v>39129</v>
      </c>
      <c r="B19626" s="2" t="s">
        <v>39130</v>
      </c>
      <c r="C19626" s="4" t="s">
        <v>7</v>
      </c>
    </row>
    <row r="19627">
      <c r="A19627" s="2" t="s">
        <v>39131</v>
      </c>
      <c r="B19627" s="2" t="s">
        <v>39132</v>
      </c>
      <c r="C19627" s="3">
        <f>HYPERLINK(CONCATENATE("http://185.129.0.46:8025/",A19627,".jpg"))</f>
      </c>
    </row>
    <row r="19628">
      <c r="A19628" s="2" t="s">
        <v>39133</v>
      </c>
      <c r="B19628" s="2" t="s">
        <v>39134</v>
      </c>
      <c r="C19628" s="3">
        <f>HYPERLINK(CONCATENATE("http://185.129.0.46:8025/",A19628,".jpg"))</f>
      </c>
    </row>
    <row r="19629">
      <c r="A19629" s="2" t="s">
        <v>39135</v>
      </c>
      <c r="B19629" s="2" t="s">
        <v>39136</v>
      </c>
      <c r="C19629" s="3">
        <f>HYPERLINK(CONCATENATE("http://185.129.0.46:8025/",A19629,".jpg"))</f>
      </c>
    </row>
    <row r="19630">
      <c r="A19630" s="2" t="s">
        <v>39137</v>
      </c>
      <c r="B19630" s="2" t="s">
        <v>39138</v>
      </c>
      <c r="C19630" s="3">
        <f>HYPERLINK(CONCATENATE("http://185.129.0.46:8025/",A19630,".jpg"))</f>
      </c>
    </row>
    <row r="19631">
      <c r="A19631" s="2" t="s">
        <v>39139</v>
      </c>
      <c r="B19631" s="2" t="s">
        <v>39140</v>
      </c>
      <c r="C19631" s="3">
        <f>HYPERLINK(CONCATENATE("http://185.129.0.46:8025/",A19631,".jpg"))</f>
      </c>
    </row>
    <row r="19632">
      <c r="A19632" s="2" t="s">
        <v>39141</v>
      </c>
      <c r="B19632" s="2" t="s">
        <v>39142</v>
      </c>
      <c r="C19632" s="3">
        <f>HYPERLINK(CONCATENATE("http://185.129.0.46:8025/",A19632,".jpg"))</f>
      </c>
    </row>
    <row r="19633">
      <c r="A19633" s="2" t="s">
        <v>39143</v>
      </c>
      <c r="B19633" s="2" t="s">
        <v>39144</v>
      </c>
      <c r="C19633" s="3">
        <f>HYPERLINK(CONCATENATE("http://185.129.0.46:8025/",A19633,".jpg"))</f>
      </c>
    </row>
    <row r="19634">
      <c r="A19634" s="2" t="s">
        <v>39145</v>
      </c>
      <c r="B19634" s="2" t="s">
        <v>39146</v>
      </c>
      <c r="C19634" s="3">
        <f>HYPERLINK(CONCATENATE("http://185.129.0.46:8025/",A19634,".jpg"))</f>
      </c>
    </row>
    <row r="19635">
      <c r="A19635" s="2" t="s">
        <v>39147</v>
      </c>
      <c r="B19635" s="2" t="s">
        <v>39148</v>
      </c>
      <c r="C19635" s="3">
        <f>HYPERLINK(CONCATENATE("http://185.129.0.46:8025/",A19635,".jpg"))</f>
      </c>
    </row>
    <row r="19636">
      <c r="A19636" s="2" t="s">
        <v>39149</v>
      </c>
      <c r="B19636" s="2" t="s">
        <v>39150</v>
      </c>
      <c r="C19636" s="3">
        <f>HYPERLINK(CONCATENATE("http://185.129.0.46:8025/",A19636,".jpg"))</f>
      </c>
    </row>
    <row r="19637">
      <c r="A19637" s="2" t="s">
        <v>39151</v>
      </c>
      <c r="B19637" s="2" t="s">
        <v>39152</v>
      </c>
      <c r="C19637" s="3">
        <f>HYPERLINK(CONCATENATE("http://185.129.0.46:8025/",A19637,".jpg"))</f>
      </c>
    </row>
    <row r="19638">
      <c r="A19638" s="2" t="s">
        <v>39153</v>
      </c>
      <c r="B19638" s="2" t="s">
        <v>39154</v>
      </c>
      <c r="C19638" s="3">
        <f>HYPERLINK(CONCATENATE("http://185.129.0.46:8025/",A19638,".jpg"))</f>
      </c>
    </row>
    <row r="19639">
      <c r="A19639" s="2" t="s">
        <v>39155</v>
      </c>
      <c r="B19639" s="2" t="s">
        <v>39156</v>
      </c>
      <c r="C19639" s="3">
        <f>HYPERLINK(CONCATENATE("http://185.129.0.46:8025/",A19639,".jpg"))</f>
      </c>
    </row>
    <row r="19640">
      <c r="A19640" s="2" t="s">
        <v>39157</v>
      </c>
      <c r="B19640" s="2" t="s">
        <v>39158</v>
      </c>
      <c r="C19640" s="3">
        <f>HYPERLINK(CONCATENATE("http://185.129.0.46:8025/",A19640,".jpg"))</f>
      </c>
    </row>
    <row r="19641">
      <c r="A19641" s="2" t="s">
        <v>39159</v>
      </c>
      <c r="B19641" s="2" t="s">
        <v>39160</v>
      </c>
      <c r="C19641" s="3">
        <f>HYPERLINK(CONCATENATE("http://185.129.0.46:8025/",A19641,".jpg"))</f>
      </c>
    </row>
    <row r="19642">
      <c r="A19642" s="2" t="s">
        <v>39161</v>
      </c>
      <c r="B19642" s="2" t="s">
        <v>39162</v>
      </c>
      <c r="C19642" s="3">
        <f>HYPERLINK(CONCATENATE("http://185.129.0.46:8025/",A19642,".jpg"))</f>
      </c>
    </row>
    <row r="19643">
      <c r="A19643" s="2" t="s">
        <v>39163</v>
      </c>
      <c r="B19643" s="2" t="s">
        <v>39164</v>
      </c>
      <c r="C19643" s="3">
        <f>HYPERLINK(CONCATENATE("http://185.129.0.46:8025/",A19643,".jpg"))</f>
      </c>
    </row>
    <row r="19644">
      <c r="A19644" s="2" t="s">
        <v>39165</v>
      </c>
      <c r="B19644" s="2" t="s">
        <v>39166</v>
      </c>
      <c r="C19644" s="3">
        <f>HYPERLINK(CONCATENATE("http://185.129.0.46:8025/",A19644,".jpg"))</f>
      </c>
    </row>
    <row r="19645">
      <c r="A19645" s="2" t="s">
        <v>39167</v>
      </c>
      <c r="B19645" s="2" t="s">
        <v>39168</v>
      </c>
      <c r="C19645" s="4" t="s">
        <v>7</v>
      </c>
    </row>
    <row r="19646">
      <c r="A19646" s="2" t="s">
        <v>39169</v>
      </c>
      <c r="B19646" s="2" t="s">
        <v>39170</v>
      </c>
      <c r="C19646" s="3">
        <f>HYPERLINK(CONCATENATE("http://185.129.0.46:8025/",A19646,".jpg"))</f>
      </c>
    </row>
    <row r="19647">
      <c r="A19647" s="2" t="s">
        <v>39171</v>
      </c>
      <c r="B19647" s="2" t="s">
        <v>39172</v>
      </c>
      <c r="C19647" s="3">
        <f>HYPERLINK(CONCATENATE("http://185.129.0.46:8025/",A19647,".jpg"))</f>
      </c>
    </row>
    <row r="19648">
      <c r="A19648" s="2" t="s">
        <v>39173</v>
      </c>
      <c r="B19648" s="2" t="s">
        <v>39174</v>
      </c>
      <c r="C19648" s="3">
        <f>HYPERLINK(CONCATENATE("http://185.129.0.46:8025/",A19648,".jpg"))</f>
      </c>
    </row>
    <row r="19649">
      <c r="A19649" s="2" t="s">
        <v>39175</v>
      </c>
      <c r="B19649" s="2" t="s">
        <v>39176</v>
      </c>
      <c r="C19649" s="3">
        <f>HYPERLINK(CONCATENATE("http://185.129.0.46:8025/",A19649,".jpg"))</f>
      </c>
    </row>
    <row r="19650">
      <c r="A19650" s="2" t="s">
        <v>39177</v>
      </c>
      <c r="B19650" s="2" t="s">
        <v>39178</v>
      </c>
      <c r="C19650" s="3">
        <f>HYPERLINK(CONCATENATE("http://185.129.0.46:8025/",A19650,".jpg"))</f>
      </c>
    </row>
    <row r="19651">
      <c r="A19651" s="2" t="s">
        <v>39179</v>
      </c>
      <c r="B19651" s="2" t="s">
        <v>39180</v>
      </c>
      <c r="C19651" s="3">
        <f>HYPERLINK(CONCATENATE("http://185.129.0.46:8025/",A19651,".jpg"))</f>
      </c>
    </row>
    <row r="19652">
      <c r="A19652" s="2" t="s">
        <v>39181</v>
      </c>
      <c r="B19652" s="2" t="s">
        <v>39182</v>
      </c>
      <c r="C19652" s="3">
        <f>HYPERLINK(CONCATENATE("http://185.129.0.46:8025/",A19652,".jpg"))</f>
      </c>
    </row>
    <row r="19653">
      <c r="A19653" s="2" t="s">
        <v>39183</v>
      </c>
      <c r="B19653" s="2" t="s">
        <v>39184</v>
      </c>
      <c r="C19653" s="4" t="s">
        <v>7</v>
      </c>
    </row>
    <row r="19654">
      <c r="A19654" s="2" t="s">
        <v>39185</v>
      </c>
      <c r="B19654" s="2" t="s">
        <v>39186</v>
      </c>
      <c r="C19654" s="3">
        <f>HYPERLINK(CONCATENATE("http://185.129.0.46:8025/",A19654,".jpg"))</f>
      </c>
    </row>
    <row r="19655">
      <c r="A19655" s="2" t="s">
        <v>39187</v>
      </c>
      <c r="B19655" s="2" t="s">
        <v>39188</v>
      </c>
      <c r="C19655" s="3">
        <f>HYPERLINK(CONCATENATE("http://185.129.0.46:8025/",A19655,".jpg"))</f>
      </c>
    </row>
    <row r="19656">
      <c r="A19656" s="2" t="s">
        <v>39189</v>
      </c>
      <c r="B19656" s="2" t="s">
        <v>39190</v>
      </c>
      <c r="C19656" s="4" t="s">
        <v>7</v>
      </c>
    </row>
    <row r="19657">
      <c r="A19657" s="2" t="s">
        <v>39191</v>
      </c>
      <c r="B19657" s="2" t="s">
        <v>39192</v>
      </c>
      <c r="C19657" s="4" t="s">
        <v>7</v>
      </c>
    </row>
    <row r="19658">
      <c r="A19658" s="2" t="s">
        <v>39193</v>
      </c>
      <c r="B19658" s="2" t="s">
        <v>39194</v>
      </c>
      <c r="C19658" s="4" t="s">
        <v>7</v>
      </c>
    </row>
    <row r="19659">
      <c r="A19659" s="2" t="s">
        <v>39195</v>
      </c>
      <c r="B19659" s="2" t="s">
        <v>39196</v>
      </c>
      <c r="C19659" s="4" t="s">
        <v>7</v>
      </c>
    </row>
    <row r="19660">
      <c r="A19660" s="2" t="s">
        <v>39197</v>
      </c>
      <c r="B19660" s="2" t="s">
        <v>39198</v>
      </c>
      <c r="C19660" s="3">
        <f>HYPERLINK(CONCATENATE("http://185.129.0.46:8025/",A19660,".jpg"))</f>
      </c>
    </row>
    <row r="19661">
      <c r="A19661" s="2" t="s">
        <v>39199</v>
      </c>
      <c r="B19661" s="2" t="s">
        <v>39200</v>
      </c>
      <c r="C19661" s="3">
        <f>HYPERLINK(CONCATENATE("http://185.129.0.46:8025/",A19661,".jpg"))</f>
      </c>
    </row>
    <row r="19662">
      <c r="A19662" s="2" t="s">
        <v>39201</v>
      </c>
      <c r="B19662" s="2" t="s">
        <v>39202</v>
      </c>
      <c r="C19662" s="3">
        <f>HYPERLINK(CONCATENATE("http://185.129.0.46:8025/",A19662,".jpg"))</f>
      </c>
    </row>
    <row r="19663">
      <c r="A19663" s="2" t="s">
        <v>39203</v>
      </c>
      <c r="B19663" s="2" t="s">
        <v>39204</v>
      </c>
      <c r="C19663" s="4" t="s">
        <v>7</v>
      </c>
    </row>
    <row r="19664">
      <c r="A19664" s="2" t="s">
        <v>39205</v>
      </c>
      <c r="B19664" s="2" t="s">
        <v>39206</v>
      </c>
      <c r="C19664" s="4" t="s">
        <v>7</v>
      </c>
    </row>
    <row r="19665">
      <c r="A19665" s="2" t="s">
        <v>39207</v>
      </c>
      <c r="B19665" s="2" t="s">
        <v>39208</v>
      </c>
      <c r="C19665" s="4" t="s">
        <v>7</v>
      </c>
    </row>
    <row r="19666">
      <c r="A19666" s="2" t="s">
        <v>39209</v>
      </c>
      <c r="B19666" s="2" t="s">
        <v>39210</v>
      </c>
      <c r="C19666" s="4" t="s">
        <v>7</v>
      </c>
    </row>
    <row r="19667">
      <c r="A19667" s="2" t="s">
        <v>39211</v>
      </c>
      <c r="B19667" s="2" t="s">
        <v>39212</v>
      </c>
      <c r="C19667" s="4" t="s">
        <v>7</v>
      </c>
    </row>
    <row r="19668">
      <c r="A19668" s="2" t="s">
        <v>39213</v>
      </c>
      <c r="B19668" s="2" t="s">
        <v>39214</v>
      </c>
      <c r="C19668" s="4" t="s">
        <v>7</v>
      </c>
    </row>
    <row r="19669">
      <c r="A19669" s="2" t="s">
        <v>39215</v>
      </c>
      <c r="B19669" s="2" t="s">
        <v>39216</v>
      </c>
      <c r="C19669" s="4" t="s">
        <v>7</v>
      </c>
    </row>
    <row r="19670">
      <c r="A19670" s="2" t="s">
        <v>39217</v>
      </c>
      <c r="B19670" s="2" t="s">
        <v>39218</v>
      </c>
      <c r="C19670" s="4" t="s">
        <v>7</v>
      </c>
    </row>
    <row r="19671">
      <c r="A19671" s="2" t="s">
        <v>39219</v>
      </c>
      <c r="B19671" s="2" t="s">
        <v>39220</v>
      </c>
      <c r="C19671" s="3">
        <f>HYPERLINK(CONCATENATE("http://185.129.0.46:8025/",A19671,".jpg"))</f>
      </c>
    </row>
    <row r="19672">
      <c r="A19672" s="2" t="s">
        <v>39221</v>
      </c>
      <c r="B19672" s="2" t="s">
        <v>39222</v>
      </c>
      <c r="C19672" s="3">
        <f>HYPERLINK(CONCATENATE("http://185.129.0.46:8025/",A19672,".jpg"))</f>
      </c>
    </row>
    <row r="19673">
      <c r="A19673" s="2" t="s">
        <v>39223</v>
      </c>
      <c r="B19673" s="2" t="s">
        <v>39224</v>
      </c>
      <c r="C19673" s="4" t="s">
        <v>7</v>
      </c>
    </row>
    <row r="19674">
      <c r="A19674" s="2" t="s">
        <v>39225</v>
      </c>
      <c r="B19674" s="2" t="s">
        <v>39226</v>
      </c>
      <c r="C19674" s="4" t="s">
        <v>7</v>
      </c>
    </row>
    <row r="19675">
      <c r="A19675" s="2" t="s">
        <v>39227</v>
      </c>
      <c r="B19675" s="2" t="s">
        <v>39228</v>
      </c>
      <c r="C19675" s="4" t="s">
        <v>7</v>
      </c>
    </row>
    <row r="19676">
      <c r="A19676" s="2" t="s">
        <v>39229</v>
      </c>
      <c r="B19676" s="2" t="s">
        <v>39230</v>
      </c>
      <c r="C19676" s="4" t="s">
        <v>7</v>
      </c>
    </row>
    <row r="19677">
      <c r="A19677" s="2" t="s">
        <v>39231</v>
      </c>
      <c r="B19677" s="2" t="s">
        <v>39232</v>
      </c>
      <c r="C19677" s="3">
        <f>HYPERLINK(CONCATENATE("http://185.129.0.46:8025/",A19677,".jpg"))</f>
      </c>
    </row>
    <row r="19678">
      <c r="A19678" s="2" t="s">
        <v>39233</v>
      </c>
      <c r="B19678" s="2" t="s">
        <v>39234</v>
      </c>
      <c r="C19678" s="3">
        <f>HYPERLINK(CONCATENATE("http://185.129.0.46:8025/",A19678,".jpg"))</f>
      </c>
    </row>
    <row r="19679">
      <c r="A19679" s="2" t="s">
        <v>39235</v>
      </c>
      <c r="B19679" s="2" t="s">
        <v>39236</v>
      </c>
      <c r="C19679" s="3">
        <f>HYPERLINK(CONCATENATE("http://185.129.0.46:8025/",A19679,".jpg"))</f>
      </c>
    </row>
    <row r="19680">
      <c r="A19680" s="2" t="s">
        <v>39237</v>
      </c>
      <c r="B19680" s="2" t="s">
        <v>39238</v>
      </c>
      <c r="C19680" s="3">
        <f>HYPERLINK(CONCATENATE("http://185.129.0.46:8025/",A19680,".jpg"))</f>
      </c>
    </row>
    <row r="19681">
      <c r="A19681" s="2" t="s">
        <v>39239</v>
      </c>
      <c r="B19681" s="2" t="s">
        <v>39240</v>
      </c>
      <c r="C19681" s="4" t="s">
        <v>7</v>
      </c>
    </row>
    <row r="19682">
      <c r="A19682" s="2" t="s">
        <v>39241</v>
      </c>
      <c r="B19682" s="2" t="s">
        <v>39242</v>
      </c>
      <c r="C19682" s="3">
        <f>HYPERLINK(CONCATENATE("http://185.129.0.46:8025/",A19682,".jpg"))</f>
      </c>
    </row>
    <row r="19683">
      <c r="A19683" s="2" t="s">
        <v>39243</v>
      </c>
      <c r="B19683" s="2" t="s">
        <v>39244</v>
      </c>
      <c r="C19683" s="4" t="s">
        <v>7</v>
      </c>
    </row>
    <row r="19684">
      <c r="A19684" s="2" t="s">
        <v>39245</v>
      </c>
      <c r="B19684" s="2" t="s">
        <v>39246</v>
      </c>
      <c r="C19684" s="4" t="s">
        <v>7</v>
      </c>
    </row>
    <row r="19685">
      <c r="A19685" s="2" t="s">
        <v>39247</v>
      </c>
      <c r="B19685" s="2" t="s">
        <v>39248</v>
      </c>
      <c r="C19685" s="3">
        <f>HYPERLINK(CONCATENATE("http://185.129.0.46:8025/",A19685,".jpg"))</f>
      </c>
    </row>
    <row r="19686">
      <c r="A19686" s="2" t="s">
        <v>39249</v>
      </c>
      <c r="B19686" s="2" t="s">
        <v>39250</v>
      </c>
      <c r="C19686" s="3">
        <f>HYPERLINK(CONCATENATE("http://185.129.0.46:8025/",A19686,".jpg"))</f>
      </c>
    </row>
    <row r="19687">
      <c r="A19687" s="2" t="s">
        <v>39251</v>
      </c>
      <c r="B19687" s="2" t="s">
        <v>39252</v>
      </c>
      <c r="C19687" s="3">
        <f>HYPERLINK(CONCATENATE("http://185.129.0.46:8025/",A19687,".jpg"))</f>
      </c>
    </row>
    <row r="19688">
      <c r="A19688" s="2" t="s">
        <v>39253</v>
      </c>
      <c r="B19688" s="2" t="s">
        <v>39254</v>
      </c>
      <c r="C19688" s="3">
        <f>HYPERLINK(CONCATENATE("http://185.129.0.46:8025/",A19688,".jpg"))</f>
      </c>
    </row>
    <row r="19689">
      <c r="A19689" s="2" t="s">
        <v>39255</v>
      </c>
      <c r="B19689" s="2" t="s">
        <v>39256</v>
      </c>
      <c r="C19689" s="4" t="s">
        <v>7</v>
      </c>
    </row>
    <row r="19690">
      <c r="A19690" s="2" t="s">
        <v>39257</v>
      </c>
      <c r="B19690" s="2" t="s">
        <v>39258</v>
      </c>
      <c r="C19690" s="3">
        <f>HYPERLINK(CONCATENATE("http://185.129.0.46:8025/",A19690,".jpg"))</f>
      </c>
    </row>
    <row r="19691">
      <c r="A19691" s="2" t="s">
        <v>39259</v>
      </c>
      <c r="B19691" s="2" t="s">
        <v>39260</v>
      </c>
      <c r="C19691" s="4" t="s">
        <v>7</v>
      </c>
    </row>
    <row r="19692">
      <c r="A19692" s="2" t="s">
        <v>39261</v>
      </c>
      <c r="B19692" s="2" t="s">
        <v>39262</v>
      </c>
      <c r="C19692" s="3">
        <f>HYPERLINK(CONCATENATE("http://185.129.0.46:8025/",A19692,".jpg"))</f>
      </c>
    </row>
    <row r="19693">
      <c r="A19693" s="2" t="s">
        <v>39263</v>
      </c>
      <c r="B19693" s="2" t="s">
        <v>39264</v>
      </c>
      <c r="C19693" s="3">
        <f>HYPERLINK(CONCATENATE("http://185.129.0.46:8025/",A19693,".jpg"))</f>
      </c>
    </row>
    <row r="19694">
      <c r="A19694" s="2" t="s">
        <v>39265</v>
      </c>
      <c r="B19694" s="2" t="s">
        <v>39266</v>
      </c>
      <c r="C19694" s="3">
        <f>HYPERLINK(CONCATENATE("http://185.129.0.46:8025/",A19694,".jpg"))</f>
      </c>
    </row>
    <row r="19695">
      <c r="A19695" s="2" t="s">
        <v>39267</v>
      </c>
      <c r="B19695" s="2" t="s">
        <v>39268</v>
      </c>
      <c r="C19695" s="4" t="s">
        <v>7</v>
      </c>
    </row>
    <row r="19696">
      <c r="A19696" s="2" t="s">
        <v>39269</v>
      </c>
      <c r="B19696" s="2" t="s">
        <v>39270</v>
      </c>
      <c r="C19696" s="3">
        <f>HYPERLINK(CONCATENATE("http://185.129.0.46:8025/",A19696,".jpg"))</f>
      </c>
    </row>
    <row r="19697">
      <c r="A19697" s="2" t="s">
        <v>39271</v>
      </c>
      <c r="B19697" s="2" t="s">
        <v>39272</v>
      </c>
      <c r="C19697" s="4" t="s">
        <v>7</v>
      </c>
    </row>
    <row r="19698">
      <c r="A19698" s="2" t="s">
        <v>39273</v>
      </c>
      <c r="B19698" s="2" t="s">
        <v>39274</v>
      </c>
      <c r="C19698" s="4" t="s">
        <v>7</v>
      </c>
    </row>
    <row r="19699">
      <c r="A19699" s="2" t="s">
        <v>39275</v>
      </c>
      <c r="B19699" s="2" t="s">
        <v>39276</v>
      </c>
      <c r="C19699" s="4" t="s">
        <v>7</v>
      </c>
    </row>
    <row r="19700">
      <c r="A19700" s="2" t="s">
        <v>39277</v>
      </c>
      <c r="B19700" s="2" t="s">
        <v>39278</v>
      </c>
      <c r="C19700" s="4" t="s">
        <v>7</v>
      </c>
    </row>
    <row r="19701">
      <c r="A19701" s="2" t="s">
        <v>39279</v>
      </c>
      <c r="B19701" s="2" t="s">
        <v>39280</v>
      </c>
      <c r="C19701" s="4" t="s">
        <v>7</v>
      </c>
    </row>
    <row r="19702">
      <c r="A19702" s="2" t="s">
        <v>39281</v>
      </c>
      <c r="B19702" s="2" t="s">
        <v>39282</v>
      </c>
      <c r="C19702" s="4" t="s">
        <v>7</v>
      </c>
    </row>
    <row r="19703">
      <c r="A19703" s="2" t="s">
        <v>39283</v>
      </c>
      <c r="B19703" s="2" t="s">
        <v>39284</v>
      </c>
      <c r="C19703" s="3">
        <f>HYPERLINK(CONCATENATE("http://185.129.0.46:8025/",A19703,".jpg"))</f>
      </c>
    </row>
    <row r="19704">
      <c r="A19704" s="2" t="s">
        <v>39285</v>
      </c>
      <c r="B19704" s="2" t="s">
        <v>39286</v>
      </c>
      <c r="C19704" s="4" t="s">
        <v>7</v>
      </c>
    </row>
    <row r="19705">
      <c r="A19705" s="2" t="s">
        <v>39287</v>
      </c>
      <c r="B19705" s="2" t="s">
        <v>39288</v>
      </c>
      <c r="C19705" s="3">
        <f>HYPERLINK(CONCATENATE("http://185.129.0.46:8025/",A19705,".jpg"))</f>
      </c>
    </row>
    <row r="19706">
      <c r="A19706" s="2" t="s">
        <v>39289</v>
      </c>
      <c r="B19706" s="2" t="s">
        <v>39290</v>
      </c>
      <c r="C19706" s="3">
        <f>HYPERLINK(CONCATENATE("http://185.129.0.46:8025/",A19706,".jpg"))</f>
      </c>
    </row>
    <row r="19707">
      <c r="A19707" s="2" t="s">
        <v>39291</v>
      </c>
      <c r="B19707" s="2" t="s">
        <v>37761</v>
      </c>
      <c r="C19707" s="3">
        <f>HYPERLINK(CONCATENATE("http://185.129.0.46:8025/",A19707,".jpg"))</f>
      </c>
    </row>
    <row r="19708">
      <c r="A19708" s="2" t="s">
        <v>39292</v>
      </c>
      <c r="B19708" s="2" t="s">
        <v>39293</v>
      </c>
      <c r="C19708" s="4" t="s">
        <v>7</v>
      </c>
    </row>
    <row r="19709">
      <c r="A19709" s="2" t="s">
        <v>39294</v>
      </c>
      <c r="B19709" s="2" t="s">
        <v>39295</v>
      </c>
      <c r="C19709" s="4" t="s">
        <v>7</v>
      </c>
    </row>
    <row r="19710">
      <c r="A19710" s="2" t="s">
        <v>39296</v>
      </c>
      <c r="B19710" s="2" t="s">
        <v>39297</v>
      </c>
      <c r="C19710" s="4" t="s">
        <v>7</v>
      </c>
    </row>
    <row r="19711">
      <c r="A19711" s="2" t="s">
        <v>39298</v>
      </c>
      <c r="B19711" s="2" t="s">
        <v>39299</v>
      </c>
      <c r="C19711" s="3">
        <f>HYPERLINK(CONCATENATE("http://185.129.0.46:8025/",A19711,".jpg"))</f>
      </c>
    </row>
    <row r="19712">
      <c r="A19712" s="2" t="s">
        <v>39300</v>
      </c>
      <c r="B19712" s="2" t="s">
        <v>39301</v>
      </c>
      <c r="C19712" s="3">
        <f>HYPERLINK(CONCATENATE("http://185.129.0.46:8025/",A19712,".jpg"))</f>
      </c>
    </row>
    <row r="19713">
      <c r="A19713" s="2" t="s">
        <v>39302</v>
      </c>
      <c r="B19713" s="2" t="s">
        <v>39303</v>
      </c>
      <c r="C19713" s="4" t="s">
        <v>7</v>
      </c>
    </row>
    <row r="19714">
      <c r="A19714" s="2" t="s">
        <v>39304</v>
      </c>
      <c r="B19714" s="2" t="s">
        <v>39305</v>
      </c>
      <c r="C19714" s="4" t="s">
        <v>7</v>
      </c>
    </row>
    <row r="19715">
      <c r="A19715" s="2" t="s">
        <v>39306</v>
      </c>
      <c r="B19715" s="2" t="s">
        <v>39307</v>
      </c>
      <c r="C19715" s="4" t="s">
        <v>7</v>
      </c>
    </row>
    <row r="19716">
      <c r="A19716" s="2" t="s">
        <v>39308</v>
      </c>
      <c r="B19716" s="2" t="s">
        <v>39309</v>
      </c>
      <c r="C19716" s="3">
        <f>HYPERLINK(CONCATENATE("http://185.129.0.46:8025/",A19716,".jpg"))</f>
      </c>
    </row>
    <row r="19717">
      <c r="A19717" s="2" t="s">
        <v>39310</v>
      </c>
      <c r="B19717" s="2" t="s">
        <v>39311</v>
      </c>
      <c r="C19717" s="3">
        <f>HYPERLINK(CONCATENATE("http://185.129.0.46:8025/",A19717,".jpg"))</f>
      </c>
    </row>
    <row r="19718">
      <c r="A19718" s="2" t="s">
        <v>39312</v>
      </c>
      <c r="B19718" s="2" t="s">
        <v>39313</v>
      </c>
      <c r="C19718" s="3">
        <f>HYPERLINK(CONCATENATE("http://185.129.0.46:8025/",A19718,".jpg"))</f>
      </c>
    </row>
    <row r="19719">
      <c r="A19719" s="2" t="s">
        <v>39314</v>
      </c>
      <c r="B19719" s="2" t="s">
        <v>39315</v>
      </c>
      <c r="C19719" s="3">
        <f>HYPERLINK(CONCATENATE("http://185.129.0.46:8025/",A19719,".jpg"))</f>
      </c>
    </row>
    <row r="19720">
      <c r="A19720" s="2" t="s">
        <v>39316</v>
      </c>
      <c r="B19720" s="2" t="s">
        <v>39317</v>
      </c>
      <c r="C19720" s="3">
        <f>HYPERLINK(CONCATENATE("http://185.129.0.46:8025/",A19720,".jpg"))</f>
      </c>
    </row>
    <row r="19721">
      <c r="A19721" s="2" t="s">
        <v>39318</v>
      </c>
      <c r="B19721" s="2" t="s">
        <v>39319</v>
      </c>
      <c r="C19721" s="4" t="s">
        <v>7</v>
      </c>
    </row>
    <row r="19722">
      <c r="A19722" s="2" t="s">
        <v>39320</v>
      </c>
      <c r="B19722" s="2" t="s">
        <v>39321</v>
      </c>
      <c r="C19722" s="3">
        <f>HYPERLINK(CONCATENATE("http://185.129.0.46:8025/",A19722,".jpg"))</f>
      </c>
    </row>
    <row r="19723">
      <c r="A19723" s="2" t="s">
        <v>39322</v>
      </c>
      <c r="B19723" s="2" t="s">
        <v>39323</v>
      </c>
      <c r="C19723" s="3">
        <f>HYPERLINK(CONCATENATE("http://185.129.0.46:8025/",A19723,".jpg"))</f>
      </c>
    </row>
    <row r="19724">
      <c r="A19724" s="2" t="s">
        <v>39324</v>
      </c>
      <c r="B19724" s="2" t="s">
        <v>39325</v>
      </c>
      <c r="C19724" s="3">
        <f>HYPERLINK(CONCATENATE("http://185.129.0.46:8025/",A19724,".jpg"))</f>
      </c>
    </row>
    <row r="19725">
      <c r="A19725" s="2" t="s">
        <v>39326</v>
      </c>
      <c r="B19725" s="2" t="s">
        <v>39327</v>
      </c>
      <c r="C19725" s="3">
        <f>HYPERLINK(CONCATENATE("http://185.129.0.46:8025/",A19725,".jpg"))</f>
      </c>
    </row>
    <row r="19726">
      <c r="A19726" s="2" t="s">
        <v>39328</v>
      </c>
      <c r="B19726" s="2" t="s">
        <v>39329</v>
      </c>
      <c r="C19726" s="3">
        <f>HYPERLINK(CONCATENATE("http://185.129.0.46:8025/",A19726,".jpg"))</f>
      </c>
    </row>
    <row r="19727">
      <c r="A19727" s="2" t="s">
        <v>39330</v>
      </c>
      <c r="B19727" s="2" t="s">
        <v>39331</v>
      </c>
      <c r="C19727" s="3">
        <f>HYPERLINK(CONCATENATE("http://185.129.0.46:8025/",A19727,".jpg"))</f>
      </c>
    </row>
    <row r="19728">
      <c r="A19728" s="2" t="s">
        <v>39332</v>
      </c>
      <c r="B19728" s="2" t="s">
        <v>39333</v>
      </c>
      <c r="C19728" s="3">
        <f>HYPERLINK(CONCATENATE("http://185.129.0.46:8025/",A19728,".jpg"))</f>
      </c>
    </row>
    <row r="19729">
      <c r="A19729" s="2" t="s">
        <v>39334</v>
      </c>
      <c r="B19729" s="2" t="s">
        <v>39335</v>
      </c>
      <c r="C19729" s="3">
        <f>HYPERLINK(CONCATENATE("http://185.129.0.46:8025/",A19729,".jpg"))</f>
      </c>
    </row>
    <row r="19730">
      <c r="A19730" s="2" t="s">
        <v>39336</v>
      </c>
      <c r="B19730" s="2" t="s">
        <v>39337</v>
      </c>
      <c r="C19730" s="3">
        <f>HYPERLINK(CONCATENATE("http://185.129.0.46:8025/",A19730,".jpg"))</f>
      </c>
    </row>
    <row r="19731">
      <c r="A19731" s="2" t="s">
        <v>39338</v>
      </c>
      <c r="B19731" s="2" t="s">
        <v>39339</v>
      </c>
      <c r="C19731" s="3">
        <f>HYPERLINK(CONCATENATE("http://185.129.0.46:8025/",A19731,".jpg"))</f>
      </c>
    </row>
    <row r="19732">
      <c r="A19732" s="2" t="s">
        <v>39340</v>
      </c>
      <c r="B19732" s="2" t="s">
        <v>39341</v>
      </c>
      <c r="C19732" s="3">
        <f>HYPERLINK(CONCATENATE("http://185.129.0.46:8025/",A19732,".jpg"))</f>
      </c>
    </row>
    <row r="19733">
      <c r="A19733" s="2" t="s">
        <v>39342</v>
      </c>
      <c r="B19733" s="2" t="s">
        <v>39343</v>
      </c>
      <c r="C19733" s="3">
        <f>HYPERLINK(CONCATENATE("http://185.129.0.46:8025/",A19733,".jpg"))</f>
      </c>
    </row>
    <row r="19734">
      <c r="A19734" s="2" t="s">
        <v>39344</v>
      </c>
      <c r="B19734" s="2" t="s">
        <v>39345</v>
      </c>
      <c r="C19734" s="3">
        <f>HYPERLINK(CONCATENATE("http://185.129.0.46:8025/",A19734,".jpg"))</f>
      </c>
    </row>
    <row r="19735">
      <c r="A19735" s="2" t="s">
        <v>39346</v>
      </c>
      <c r="B19735" s="2" t="s">
        <v>39347</v>
      </c>
      <c r="C19735" s="4" t="s">
        <v>7</v>
      </c>
    </row>
    <row r="19736">
      <c r="A19736" s="2" t="s">
        <v>39348</v>
      </c>
      <c r="B19736" s="2" t="s">
        <v>39349</v>
      </c>
      <c r="C19736" s="3">
        <f>HYPERLINK(CONCATENATE("http://185.129.0.46:8025/",A19736,".jpg"))</f>
      </c>
    </row>
    <row r="19737">
      <c r="A19737" s="2" t="s">
        <v>39350</v>
      </c>
      <c r="B19737" s="2" t="s">
        <v>39351</v>
      </c>
      <c r="C19737" s="3">
        <f>HYPERLINK(CONCATENATE("http://185.129.0.46:8025/",A19737,".jpg"))</f>
      </c>
    </row>
    <row r="19738">
      <c r="A19738" s="2" t="s">
        <v>39352</v>
      </c>
      <c r="B19738" s="2" t="s">
        <v>39353</v>
      </c>
      <c r="C19738" s="4" t="s">
        <v>7</v>
      </c>
    </row>
    <row r="19739">
      <c r="A19739" s="2" t="s">
        <v>39354</v>
      </c>
      <c r="B19739" s="2" t="s">
        <v>39355</v>
      </c>
      <c r="C19739" s="3">
        <f>HYPERLINK(CONCATENATE("http://185.129.0.46:8025/",A19739,".jpg"))</f>
      </c>
    </row>
    <row r="19740">
      <c r="A19740" s="2" t="s">
        <v>39356</v>
      </c>
      <c r="B19740" s="2" t="s">
        <v>39357</v>
      </c>
      <c r="C19740" s="3">
        <f>HYPERLINK(CONCATENATE("http://185.129.0.46:8025/",A19740,".jpg"))</f>
      </c>
    </row>
    <row r="19741">
      <c r="A19741" s="2" t="s">
        <v>39358</v>
      </c>
      <c r="B19741" s="2" t="s">
        <v>39359</v>
      </c>
      <c r="C19741" s="3">
        <f>HYPERLINK(CONCATENATE("http://185.129.0.46:8025/",A19741,".jpg"))</f>
      </c>
    </row>
    <row r="19742">
      <c r="A19742" s="2" t="s">
        <v>39360</v>
      </c>
      <c r="B19742" s="2" t="s">
        <v>39361</v>
      </c>
      <c r="C19742" s="3">
        <f>HYPERLINK(CONCATENATE("http://185.129.0.46:8025/",A19742,".jpg"))</f>
      </c>
    </row>
    <row r="19743">
      <c r="A19743" s="2" t="s">
        <v>39362</v>
      </c>
      <c r="B19743" s="2" t="s">
        <v>39363</v>
      </c>
      <c r="C19743" s="3">
        <f>HYPERLINK(CONCATENATE("http://185.129.0.46:8025/",A19743,".jpg"))</f>
      </c>
    </row>
    <row r="19744">
      <c r="A19744" s="2" t="s">
        <v>39364</v>
      </c>
      <c r="B19744" s="2" t="s">
        <v>39365</v>
      </c>
      <c r="C19744" s="3">
        <f>HYPERLINK(CONCATENATE("http://185.129.0.46:8025/",A19744,".jpg"))</f>
      </c>
    </row>
    <row r="19745">
      <c r="A19745" s="2" t="s">
        <v>39366</v>
      </c>
      <c r="B19745" s="2" t="s">
        <v>39367</v>
      </c>
      <c r="C19745" s="3">
        <f>HYPERLINK(CONCATENATE("http://185.129.0.46:8025/",A19745,".jpg"))</f>
      </c>
    </row>
    <row r="19746">
      <c r="A19746" s="2" t="s">
        <v>39368</v>
      </c>
      <c r="B19746" s="2" t="s">
        <v>39369</v>
      </c>
      <c r="C19746" s="3">
        <f>HYPERLINK(CONCATENATE("http://185.129.0.46:8025/",A19746,".jpg"))</f>
      </c>
    </row>
    <row r="19747">
      <c r="A19747" s="2" t="s">
        <v>39370</v>
      </c>
      <c r="B19747" s="2" t="s">
        <v>39371</v>
      </c>
      <c r="C19747" s="3">
        <f>HYPERLINK(CONCATENATE("http://185.129.0.46:8025/",A19747,".jpg"))</f>
      </c>
    </row>
    <row r="19748">
      <c r="A19748" s="2" t="s">
        <v>39372</v>
      </c>
      <c r="B19748" s="2" t="s">
        <v>39373</v>
      </c>
      <c r="C19748" s="3">
        <f>HYPERLINK(CONCATENATE("http://185.129.0.46:8025/",A19748,".jpg"))</f>
      </c>
    </row>
    <row r="19749">
      <c r="A19749" s="2" t="s">
        <v>39374</v>
      </c>
      <c r="B19749" s="2" t="s">
        <v>39375</v>
      </c>
      <c r="C19749" s="3">
        <f>HYPERLINK(CONCATENATE("http://185.129.0.46:8025/",A19749,".jpg"))</f>
      </c>
    </row>
    <row r="19750">
      <c r="A19750" s="2" t="s">
        <v>39376</v>
      </c>
      <c r="B19750" s="2" t="s">
        <v>39377</v>
      </c>
      <c r="C19750" s="3">
        <f>HYPERLINK(CONCATENATE("http://185.129.0.46:8025/",A19750,".jpg"))</f>
      </c>
    </row>
    <row r="19751">
      <c r="A19751" s="2" t="s">
        <v>39378</v>
      </c>
      <c r="B19751" s="2" t="s">
        <v>39379</v>
      </c>
      <c r="C19751" s="3">
        <f>HYPERLINK(CONCATENATE("http://185.129.0.46:8025/",A19751,".jpg"))</f>
      </c>
    </row>
    <row r="19752">
      <c r="A19752" s="2" t="s">
        <v>39380</v>
      </c>
      <c r="B19752" s="2" t="s">
        <v>39381</v>
      </c>
      <c r="C19752" s="3">
        <f>HYPERLINK(CONCATENATE("http://185.129.0.46:8025/",A19752,".jpg"))</f>
      </c>
    </row>
    <row r="19753">
      <c r="A19753" s="2" t="s">
        <v>39382</v>
      </c>
      <c r="B19753" s="2" t="s">
        <v>39383</v>
      </c>
      <c r="C19753" s="3">
        <f>HYPERLINK(CONCATENATE("http://185.129.0.46:8025/",A19753,".jpg"))</f>
      </c>
    </row>
    <row r="19754">
      <c r="A19754" s="2" t="s">
        <v>39384</v>
      </c>
      <c r="B19754" s="2" t="s">
        <v>39385</v>
      </c>
      <c r="C19754" s="3">
        <f>HYPERLINK(CONCATENATE("http://185.129.0.46:8025/",A19754,".jpg"))</f>
      </c>
    </row>
    <row r="19755">
      <c r="A19755" s="2" t="s">
        <v>39386</v>
      </c>
      <c r="B19755" s="2" t="s">
        <v>39387</v>
      </c>
      <c r="C19755" s="3">
        <f>HYPERLINK(CONCATENATE("http://185.129.0.46:8025/",A19755,".jpg"))</f>
      </c>
    </row>
    <row r="19756">
      <c r="A19756" s="2" t="s">
        <v>39388</v>
      </c>
      <c r="B19756" s="2" t="s">
        <v>39389</v>
      </c>
      <c r="C19756" s="3">
        <f>HYPERLINK(CONCATENATE("http://185.129.0.46:8025/",A19756,".jpg"))</f>
      </c>
    </row>
    <row r="19757">
      <c r="A19757" s="2" t="s">
        <v>39390</v>
      </c>
      <c r="B19757" s="2" t="s">
        <v>39391</v>
      </c>
      <c r="C19757" s="3">
        <f>HYPERLINK(CONCATENATE("http://185.129.0.46:8025/",A19757,".jpg"))</f>
      </c>
    </row>
    <row r="19758">
      <c r="A19758" s="2" t="s">
        <v>39392</v>
      </c>
      <c r="B19758" s="2" t="s">
        <v>39393</v>
      </c>
      <c r="C19758" s="3">
        <f>HYPERLINK(CONCATENATE("http://185.129.0.46:8025/",A19758,".jpg"))</f>
      </c>
    </row>
    <row r="19759">
      <c r="A19759" s="2" t="s">
        <v>39394</v>
      </c>
      <c r="B19759" s="2" t="s">
        <v>39395</v>
      </c>
      <c r="C19759" s="3">
        <f>HYPERLINK(CONCATENATE("http://185.129.0.46:8025/",A19759,".jpg"))</f>
      </c>
    </row>
    <row r="19760">
      <c r="A19760" s="2" t="s">
        <v>39396</v>
      </c>
      <c r="B19760" s="2" t="s">
        <v>39397</v>
      </c>
      <c r="C19760" s="3">
        <f>HYPERLINK(CONCATENATE("http://185.129.0.46:8025/",A19760,".jpg"))</f>
      </c>
    </row>
    <row r="19761">
      <c r="A19761" s="2" t="s">
        <v>39398</v>
      </c>
      <c r="B19761" s="2" t="s">
        <v>39399</v>
      </c>
      <c r="C19761" s="3">
        <f>HYPERLINK(CONCATENATE("http://185.129.0.46:8025/",A19761,".jpg"))</f>
      </c>
    </row>
    <row r="19762">
      <c r="A19762" s="2" t="s">
        <v>39400</v>
      </c>
      <c r="B19762" s="2" t="s">
        <v>39401</v>
      </c>
      <c r="C19762" s="3">
        <f>HYPERLINK(CONCATENATE("http://185.129.0.46:8025/",A19762,".jpg"))</f>
      </c>
    </row>
    <row r="19763">
      <c r="A19763" s="2" t="s">
        <v>39402</v>
      </c>
      <c r="B19763" s="2" t="s">
        <v>39403</v>
      </c>
      <c r="C19763" s="3">
        <f>HYPERLINK(CONCATENATE("http://185.129.0.46:8025/",A19763,".jpg"))</f>
      </c>
    </row>
    <row r="19764">
      <c r="A19764" s="2" t="s">
        <v>39404</v>
      </c>
      <c r="B19764" s="2" t="s">
        <v>39405</v>
      </c>
      <c r="C19764" s="3">
        <f>HYPERLINK(CONCATENATE("http://185.129.0.46:8025/",A19764,".jpg"))</f>
      </c>
    </row>
    <row r="19765">
      <c r="A19765" s="2" t="s">
        <v>39406</v>
      </c>
      <c r="B19765" s="2" t="s">
        <v>39407</v>
      </c>
      <c r="C19765" s="3">
        <f>HYPERLINK(CONCATENATE("http://185.129.0.46:8025/",A19765,".jpg"))</f>
      </c>
    </row>
    <row r="19766">
      <c r="A19766" s="2" t="s">
        <v>39408</v>
      </c>
      <c r="B19766" s="2" t="s">
        <v>39409</v>
      </c>
      <c r="C19766" s="3">
        <f>HYPERLINK(CONCATENATE("http://185.129.0.46:8025/",A19766,".jpg"))</f>
      </c>
    </row>
    <row r="19767">
      <c r="A19767" s="2" t="s">
        <v>39410</v>
      </c>
      <c r="B19767" s="2" t="s">
        <v>39411</v>
      </c>
      <c r="C19767" s="3">
        <f>HYPERLINK(CONCATENATE("http://185.129.0.46:8025/",A19767,".jpg"))</f>
      </c>
    </row>
    <row r="19768">
      <c r="A19768" s="2" t="s">
        <v>39412</v>
      </c>
      <c r="B19768" s="2" t="s">
        <v>39413</v>
      </c>
      <c r="C19768" s="4" t="s">
        <v>7</v>
      </c>
    </row>
    <row r="19769">
      <c r="A19769" s="2" t="s">
        <v>39414</v>
      </c>
      <c r="B19769" s="2" t="s">
        <v>39415</v>
      </c>
      <c r="C19769" s="3">
        <f>HYPERLINK(CONCATENATE("http://185.129.0.46:8025/",A19769,".jpg"))</f>
      </c>
    </row>
    <row r="19770">
      <c r="A19770" s="2" t="s">
        <v>39416</v>
      </c>
      <c r="B19770" s="2" t="s">
        <v>39417</v>
      </c>
      <c r="C19770" s="3">
        <f>HYPERLINK(CONCATENATE("http://185.129.0.46:8025/",A19770,".jpg"))</f>
      </c>
    </row>
    <row r="19771">
      <c r="A19771" s="2" t="s">
        <v>39418</v>
      </c>
      <c r="B19771" s="2" t="s">
        <v>39419</v>
      </c>
      <c r="C19771" s="3">
        <f>HYPERLINK(CONCATENATE("http://185.129.0.46:8025/",A19771,".jpg"))</f>
      </c>
    </row>
    <row r="19772">
      <c r="A19772" s="2" t="s">
        <v>39420</v>
      </c>
      <c r="B19772" s="2" t="s">
        <v>39421</v>
      </c>
      <c r="C19772" s="3">
        <f>HYPERLINK(CONCATENATE("http://185.129.0.46:8025/",A19772,".jpg"))</f>
      </c>
    </row>
    <row r="19773">
      <c r="A19773" s="2" t="s">
        <v>39422</v>
      </c>
      <c r="B19773" s="2" t="s">
        <v>39423</v>
      </c>
      <c r="C19773" s="3">
        <f>HYPERLINK(CONCATENATE("http://185.129.0.46:8025/",A19773,".jpg"))</f>
      </c>
    </row>
    <row r="19774">
      <c r="A19774" s="2" t="s">
        <v>39424</v>
      </c>
      <c r="B19774" s="2" t="s">
        <v>39425</v>
      </c>
      <c r="C19774" s="3">
        <f>HYPERLINK(CONCATENATE("http://185.129.0.46:8025/",A19774,".jpg"))</f>
      </c>
    </row>
    <row r="19775">
      <c r="A19775" s="2" t="s">
        <v>39426</v>
      </c>
      <c r="B19775" s="2" t="s">
        <v>39427</v>
      </c>
      <c r="C19775" s="3">
        <f>HYPERLINK(CONCATENATE("http://185.129.0.46:8025/",A19775,".jpg"))</f>
      </c>
    </row>
    <row r="19776">
      <c r="A19776" s="2" t="s">
        <v>39428</v>
      </c>
      <c r="B19776" s="2" t="s">
        <v>39429</v>
      </c>
      <c r="C19776" s="3">
        <f>HYPERLINK(CONCATENATE("http://185.129.0.46:8025/",A19776,".jpg"))</f>
      </c>
    </row>
    <row r="19777">
      <c r="A19777" s="2" t="s">
        <v>39430</v>
      </c>
      <c r="B19777" s="2" t="s">
        <v>39431</v>
      </c>
      <c r="C19777" s="3">
        <f>HYPERLINK(CONCATENATE("http://185.129.0.46:8025/",A19777,".jpg"))</f>
      </c>
    </row>
    <row r="19778">
      <c r="A19778" s="2" t="s">
        <v>39432</v>
      </c>
      <c r="B19778" s="2" t="s">
        <v>39433</v>
      </c>
      <c r="C19778" s="3">
        <f>HYPERLINK(CONCATENATE("http://185.129.0.46:8025/",A19778,".jpg"))</f>
      </c>
    </row>
    <row r="19779">
      <c r="A19779" s="2" t="s">
        <v>39434</v>
      </c>
      <c r="B19779" s="2" t="s">
        <v>39435</v>
      </c>
      <c r="C19779" s="3">
        <f>HYPERLINK(CONCATENATE("http://185.129.0.46:8025/",A19779,".jpg"))</f>
      </c>
    </row>
    <row r="19780">
      <c r="A19780" s="2" t="s">
        <v>39436</v>
      </c>
      <c r="B19780" s="2" t="s">
        <v>39437</v>
      </c>
      <c r="C19780" s="3">
        <f>HYPERLINK(CONCATENATE("http://185.129.0.46:8025/",A19780,".jpg"))</f>
      </c>
    </row>
    <row r="19781">
      <c r="A19781" s="2" t="s">
        <v>39438</v>
      </c>
      <c r="B19781" s="2" t="s">
        <v>39439</v>
      </c>
      <c r="C19781" s="3">
        <f>HYPERLINK(CONCATENATE("http://185.129.0.46:8025/",A19781,".jpg"))</f>
      </c>
    </row>
    <row r="19782">
      <c r="A19782" s="2" t="s">
        <v>39440</v>
      </c>
      <c r="B19782" s="2" t="s">
        <v>39441</v>
      </c>
      <c r="C19782" s="4" t="s">
        <v>7</v>
      </c>
    </row>
    <row r="19783">
      <c r="A19783" s="2" t="s">
        <v>39442</v>
      </c>
      <c r="B19783" s="2" t="s">
        <v>39443</v>
      </c>
      <c r="C19783" s="3">
        <f>HYPERLINK(CONCATENATE("http://185.129.0.46:8025/",A19783,".jpg"))</f>
      </c>
    </row>
    <row r="19784">
      <c r="A19784" s="2" t="s">
        <v>39444</v>
      </c>
      <c r="B19784" s="2" t="s">
        <v>39445</v>
      </c>
      <c r="C19784" s="3">
        <f>HYPERLINK(CONCATENATE("http://185.129.0.46:8025/",A19784,".jpg"))</f>
      </c>
    </row>
    <row r="19785">
      <c r="A19785" s="2" t="s">
        <v>39446</v>
      </c>
      <c r="B19785" s="2" t="s">
        <v>39447</v>
      </c>
      <c r="C19785" s="3">
        <f>HYPERLINK(CONCATENATE("http://185.129.0.46:8025/",A19785,".jpg"))</f>
      </c>
    </row>
    <row r="19786">
      <c r="A19786" s="2" t="s">
        <v>39448</v>
      </c>
      <c r="B19786" s="2" t="s">
        <v>39449</v>
      </c>
      <c r="C19786" s="3">
        <f>HYPERLINK(CONCATENATE("http://185.129.0.46:8025/",A19786,".jpg"))</f>
      </c>
    </row>
    <row r="19787">
      <c r="A19787" s="2" t="s">
        <v>39450</v>
      </c>
      <c r="B19787" s="2" t="s">
        <v>39451</v>
      </c>
      <c r="C19787" s="3">
        <f>HYPERLINK(CONCATENATE("http://185.129.0.46:8025/",A19787,".jpg"))</f>
      </c>
    </row>
    <row r="19788">
      <c r="A19788" s="2" t="s">
        <v>39452</v>
      </c>
      <c r="B19788" s="2" t="s">
        <v>39453</v>
      </c>
      <c r="C19788" s="3">
        <f>HYPERLINK(CONCATENATE("http://185.129.0.46:8025/",A19788,".jpg"))</f>
      </c>
    </row>
    <row r="19789">
      <c r="A19789" s="2" t="s">
        <v>39454</v>
      </c>
      <c r="B19789" s="2" t="s">
        <v>39455</v>
      </c>
      <c r="C19789" s="3">
        <f>HYPERLINK(CONCATENATE("http://185.129.0.46:8025/",A19789,".jpg"))</f>
      </c>
    </row>
    <row r="19790">
      <c r="A19790" s="2" t="s">
        <v>39456</v>
      </c>
      <c r="B19790" s="2" t="s">
        <v>39457</v>
      </c>
      <c r="C19790" s="3">
        <f>HYPERLINK(CONCATENATE("http://185.129.0.46:8025/",A19790,".jpg"))</f>
      </c>
    </row>
    <row r="19791">
      <c r="A19791" s="2" t="s">
        <v>39458</v>
      </c>
      <c r="B19791" s="2" t="s">
        <v>39459</v>
      </c>
      <c r="C19791" s="3">
        <f>HYPERLINK(CONCATENATE("http://185.129.0.46:8025/",A19791,".jpg"))</f>
      </c>
    </row>
    <row r="19792">
      <c r="A19792" s="2" t="s">
        <v>39460</v>
      </c>
      <c r="B19792" s="2" t="s">
        <v>39461</v>
      </c>
      <c r="C19792" s="3">
        <f>HYPERLINK(CONCATENATE("http://185.129.0.46:8025/",A19792,".jpg"))</f>
      </c>
    </row>
    <row r="19793">
      <c r="A19793" s="2" t="s">
        <v>39462</v>
      </c>
      <c r="B19793" s="2" t="s">
        <v>39463</v>
      </c>
      <c r="C19793" s="4" t="s">
        <v>7</v>
      </c>
    </row>
    <row r="19794">
      <c r="A19794" s="2" t="s">
        <v>39464</v>
      </c>
      <c r="B19794" s="2" t="s">
        <v>39465</v>
      </c>
      <c r="C19794" s="4" t="s">
        <v>7</v>
      </c>
    </row>
    <row r="19795">
      <c r="A19795" s="2" t="s">
        <v>39466</v>
      </c>
      <c r="B19795" s="2" t="s">
        <v>39467</v>
      </c>
      <c r="C19795" s="3">
        <f>HYPERLINK(CONCATENATE("http://185.129.0.46:8025/",A19795,".jpg"))</f>
      </c>
    </row>
    <row r="19796">
      <c r="A19796" s="2" t="s">
        <v>39468</v>
      </c>
      <c r="B19796" s="2" t="s">
        <v>39469</v>
      </c>
      <c r="C19796" s="4" t="s">
        <v>7</v>
      </c>
    </row>
    <row r="19797">
      <c r="A19797" s="2" t="s">
        <v>39470</v>
      </c>
      <c r="B19797" s="2" t="s">
        <v>39471</v>
      </c>
      <c r="C19797" s="4" t="s">
        <v>7</v>
      </c>
    </row>
    <row r="19798">
      <c r="A19798" s="2" t="s">
        <v>39472</v>
      </c>
      <c r="B19798" s="2" t="s">
        <v>39473</v>
      </c>
      <c r="C19798" s="4" t="s">
        <v>7</v>
      </c>
    </row>
    <row r="19799">
      <c r="A19799" s="2" t="s">
        <v>39474</v>
      </c>
      <c r="B19799" s="2" t="s">
        <v>39475</v>
      </c>
      <c r="C19799" s="4" t="s">
        <v>7</v>
      </c>
    </row>
    <row r="19800">
      <c r="A19800" s="2" t="s">
        <v>39476</v>
      </c>
      <c r="B19800" s="2" t="s">
        <v>39477</v>
      </c>
      <c r="C19800" s="4" t="s">
        <v>7</v>
      </c>
    </row>
    <row r="19801">
      <c r="A19801" s="2" t="s">
        <v>39478</v>
      </c>
      <c r="B19801" s="2" t="s">
        <v>39479</v>
      </c>
      <c r="C19801" s="4" t="s">
        <v>7</v>
      </c>
    </row>
    <row r="19802">
      <c r="A19802" s="2" t="s">
        <v>39480</v>
      </c>
      <c r="B19802" s="2" t="s">
        <v>39481</v>
      </c>
      <c r="C19802" s="4" t="s">
        <v>7</v>
      </c>
    </row>
    <row r="19803">
      <c r="A19803" s="2" t="s">
        <v>39482</v>
      </c>
      <c r="B19803" s="2" t="s">
        <v>39483</v>
      </c>
      <c r="C19803" s="4" t="s">
        <v>7</v>
      </c>
    </row>
    <row r="19804">
      <c r="A19804" s="2" t="s">
        <v>39484</v>
      </c>
      <c r="B19804" s="2" t="s">
        <v>39485</v>
      </c>
      <c r="C19804" s="4" t="s">
        <v>7</v>
      </c>
    </row>
    <row r="19805">
      <c r="A19805" s="2" t="s">
        <v>39486</v>
      </c>
      <c r="B19805" s="2" t="s">
        <v>39487</v>
      </c>
      <c r="C19805" s="3">
        <f>HYPERLINK(CONCATENATE("http://185.129.0.46:8025/",A19805,".jpg"))</f>
      </c>
    </row>
    <row r="19806">
      <c r="A19806" s="2" t="s">
        <v>39488</v>
      </c>
      <c r="B19806" s="2" t="s">
        <v>39489</v>
      </c>
      <c r="C19806" s="3">
        <f>HYPERLINK(CONCATENATE("http://185.129.0.46:8025/",A19806,".jpg"))</f>
      </c>
    </row>
    <row r="19807">
      <c r="A19807" s="2" t="s">
        <v>39490</v>
      </c>
      <c r="B19807" s="2" t="s">
        <v>39491</v>
      </c>
      <c r="C19807" s="4" t="s">
        <v>7</v>
      </c>
    </row>
    <row r="19808">
      <c r="A19808" s="2" t="s">
        <v>39492</v>
      </c>
      <c r="B19808" s="2" t="s">
        <v>39493</v>
      </c>
      <c r="C19808" s="3">
        <f>HYPERLINK(CONCATENATE("http://185.129.0.46:8025/",A19808,".jpg"))</f>
      </c>
    </row>
    <row r="19809">
      <c r="A19809" s="2" t="s">
        <v>39494</v>
      </c>
      <c r="B19809" s="2" t="s">
        <v>39495</v>
      </c>
      <c r="C19809" s="4" t="s">
        <v>7</v>
      </c>
    </row>
    <row r="19810">
      <c r="A19810" s="2" t="s">
        <v>39496</v>
      </c>
      <c r="B19810" s="2" t="s">
        <v>39497</v>
      </c>
      <c r="C19810" s="4" t="s">
        <v>7</v>
      </c>
    </row>
    <row r="19811">
      <c r="A19811" s="2" t="s">
        <v>39498</v>
      </c>
      <c r="B19811" s="2" t="s">
        <v>39499</v>
      </c>
      <c r="C19811" s="4" t="s">
        <v>7</v>
      </c>
    </row>
    <row r="19812">
      <c r="A19812" s="2" t="s">
        <v>39500</v>
      </c>
      <c r="B19812" s="2" t="s">
        <v>39501</v>
      </c>
      <c r="C19812" s="4" t="s">
        <v>7</v>
      </c>
    </row>
    <row r="19813">
      <c r="A19813" s="2" t="s">
        <v>39502</v>
      </c>
      <c r="B19813" s="2" t="s">
        <v>39503</v>
      </c>
      <c r="C19813" s="4" t="s">
        <v>7</v>
      </c>
    </row>
    <row r="19814">
      <c r="A19814" s="2" t="s">
        <v>39504</v>
      </c>
      <c r="B19814" s="2" t="s">
        <v>13268</v>
      </c>
      <c r="C19814" s="4" t="s">
        <v>7</v>
      </c>
    </row>
    <row r="19815">
      <c r="A19815" s="2" t="s">
        <v>39505</v>
      </c>
      <c r="B19815" s="2" t="s">
        <v>39506</v>
      </c>
      <c r="C19815" s="3">
        <f>HYPERLINK(CONCATENATE("http://185.129.0.46:8025/",A19815,".jpg"))</f>
      </c>
    </row>
    <row r="19816">
      <c r="A19816" s="2" t="s">
        <v>39507</v>
      </c>
      <c r="B19816" s="2" t="s">
        <v>39508</v>
      </c>
      <c r="C19816" s="4" t="s">
        <v>7</v>
      </c>
    </row>
    <row r="19817">
      <c r="A19817" s="2" t="s">
        <v>39509</v>
      </c>
      <c r="B19817" s="2" t="s">
        <v>39510</v>
      </c>
      <c r="C19817" s="4" t="s">
        <v>7</v>
      </c>
    </row>
    <row r="19818">
      <c r="A19818" s="2" t="s">
        <v>39511</v>
      </c>
      <c r="B19818" s="2" t="s">
        <v>39512</v>
      </c>
      <c r="C19818" s="3">
        <f>HYPERLINK(CONCATENATE("http://185.129.0.46:8025/",A19818,".jpg"))</f>
      </c>
    </row>
    <row r="19819">
      <c r="A19819" s="2" t="s">
        <v>39513</v>
      </c>
      <c r="B19819" s="2" t="s">
        <v>39514</v>
      </c>
      <c r="C19819" s="4" t="s">
        <v>7</v>
      </c>
    </row>
    <row r="19820">
      <c r="A19820" s="2" t="s">
        <v>39515</v>
      </c>
      <c r="B19820" s="2" t="s">
        <v>39516</v>
      </c>
      <c r="C19820" s="4" t="s">
        <v>7</v>
      </c>
    </row>
    <row r="19821">
      <c r="A19821" s="2" t="s">
        <v>39517</v>
      </c>
      <c r="B19821" s="2" t="s">
        <v>39518</v>
      </c>
      <c r="C19821" s="4" t="s">
        <v>7</v>
      </c>
    </row>
    <row r="19822">
      <c r="A19822" s="2" t="s">
        <v>39519</v>
      </c>
      <c r="B19822" s="2" t="s">
        <v>39520</v>
      </c>
      <c r="C19822" s="3">
        <f>HYPERLINK(CONCATENATE("http://185.129.0.46:8025/",A19822,".jpg"))</f>
      </c>
    </row>
    <row r="19823">
      <c r="A19823" s="2" t="s">
        <v>39521</v>
      </c>
      <c r="B19823" s="2" t="s">
        <v>39522</v>
      </c>
      <c r="C19823" s="4" t="s">
        <v>7</v>
      </c>
    </row>
    <row r="19824">
      <c r="A19824" s="2" t="s">
        <v>39523</v>
      </c>
      <c r="B19824" s="2" t="s">
        <v>39524</v>
      </c>
      <c r="C19824" s="4" t="s">
        <v>7</v>
      </c>
    </row>
    <row r="19825">
      <c r="A19825" s="2" t="s">
        <v>39525</v>
      </c>
      <c r="B19825" s="2" t="s">
        <v>39526</v>
      </c>
      <c r="C19825" s="4" t="s">
        <v>7</v>
      </c>
    </row>
    <row r="19826">
      <c r="A19826" s="2" t="s">
        <v>39527</v>
      </c>
      <c r="B19826" s="2" t="s">
        <v>39528</v>
      </c>
      <c r="C19826" s="4" t="s">
        <v>7</v>
      </c>
    </row>
    <row r="19827">
      <c r="A19827" s="2" t="s">
        <v>39529</v>
      </c>
      <c r="B19827" s="2" t="s">
        <v>39530</v>
      </c>
      <c r="C19827" s="3">
        <f>HYPERLINK(CONCATENATE("http://185.129.0.46:8025/",A19827,".jpg"))</f>
      </c>
    </row>
    <row r="19828">
      <c r="A19828" s="2" t="s">
        <v>39531</v>
      </c>
      <c r="B19828" s="2" t="s">
        <v>39532</v>
      </c>
      <c r="C19828" s="3">
        <f>HYPERLINK(CONCATENATE("http://185.129.0.46:8025/",A19828,".jpg"))</f>
      </c>
    </row>
    <row r="19829">
      <c r="A19829" s="2" t="s">
        <v>39533</v>
      </c>
      <c r="B19829" s="2" t="s">
        <v>39534</v>
      </c>
      <c r="C19829" s="4" t="s">
        <v>7</v>
      </c>
    </row>
    <row r="19830">
      <c r="A19830" s="2" t="s">
        <v>39535</v>
      </c>
      <c r="B19830" s="2" t="s">
        <v>39536</v>
      </c>
      <c r="C19830" s="3">
        <f>HYPERLINK(CONCATENATE("http://185.129.0.46:8025/",A19830,".jpg"))</f>
      </c>
    </row>
    <row r="19831">
      <c r="A19831" s="2" t="s">
        <v>39537</v>
      </c>
      <c r="B19831" s="2" t="s">
        <v>39538</v>
      </c>
      <c r="C19831" s="3">
        <f>HYPERLINK(CONCATENATE("http://185.129.0.46:8025/",A19831,".jpg"))</f>
      </c>
    </row>
    <row r="19832">
      <c r="A19832" s="2" t="s">
        <v>39539</v>
      </c>
      <c r="B19832" s="2" t="s">
        <v>39540</v>
      </c>
      <c r="C19832" s="4" t="s">
        <v>7</v>
      </c>
    </row>
    <row r="19833">
      <c r="A19833" s="2" t="s">
        <v>39541</v>
      </c>
      <c r="B19833" s="2" t="s">
        <v>39542</v>
      </c>
      <c r="C19833" s="4" t="s">
        <v>7</v>
      </c>
    </row>
    <row r="19834">
      <c r="A19834" s="2" t="s">
        <v>39543</v>
      </c>
      <c r="B19834" s="2" t="s">
        <v>39544</v>
      </c>
      <c r="C19834" s="4" t="s">
        <v>7</v>
      </c>
    </row>
    <row r="19835">
      <c r="A19835" s="2" t="s">
        <v>39545</v>
      </c>
      <c r="B19835" s="2" t="s">
        <v>39546</v>
      </c>
      <c r="C19835" s="4" t="s">
        <v>7</v>
      </c>
    </row>
    <row r="19836">
      <c r="A19836" s="2" t="s">
        <v>39547</v>
      </c>
      <c r="B19836" s="2" t="s">
        <v>39548</v>
      </c>
      <c r="C19836" s="3">
        <f>HYPERLINK(CONCATENATE("http://185.129.0.46:8025/",A19836,".jpg"))</f>
      </c>
    </row>
    <row r="19837">
      <c r="A19837" s="2" t="s">
        <v>39549</v>
      </c>
      <c r="B19837" s="2" t="s">
        <v>39550</v>
      </c>
      <c r="C19837" s="4" t="s">
        <v>7</v>
      </c>
    </row>
    <row r="19838">
      <c r="A19838" s="2" t="s">
        <v>39551</v>
      </c>
      <c r="B19838" s="2" t="s">
        <v>39552</v>
      </c>
      <c r="C19838" s="4" t="s">
        <v>7</v>
      </c>
    </row>
    <row r="19839">
      <c r="A19839" s="2" t="s">
        <v>39553</v>
      </c>
      <c r="B19839" s="2" t="s">
        <v>39554</v>
      </c>
      <c r="C19839" s="4" t="s">
        <v>7</v>
      </c>
    </row>
    <row r="19840">
      <c r="A19840" s="2" t="s">
        <v>39555</v>
      </c>
      <c r="B19840" s="2" t="s">
        <v>39556</v>
      </c>
      <c r="C19840" s="4" t="s">
        <v>7</v>
      </c>
    </row>
    <row r="19841">
      <c r="A19841" s="2" t="s">
        <v>39557</v>
      </c>
      <c r="B19841" s="2" t="s">
        <v>39558</v>
      </c>
      <c r="C19841" s="4" t="s">
        <v>7</v>
      </c>
    </row>
    <row r="19842">
      <c r="A19842" s="2" t="s">
        <v>39559</v>
      </c>
      <c r="B19842" s="2" t="s">
        <v>39560</v>
      </c>
      <c r="C19842" s="4" t="s">
        <v>7</v>
      </c>
    </row>
    <row r="19843">
      <c r="A19843" s="2" t="s">
        <v>39561</v>
      </c>
      <c r="B19843" s="2" t="s">
        <v>39562</v>
      </c>
      <c r="C19843" s="4" t="s">
        <v>7</v>
      </c>
    </row>
    <row r="19844">
      <c r="A19844" s="2" t="s">
        <v>39563</v>
      </c>
      <c r="B19844" s="2" t="s">
        <v>39564</v>
      </c>
      <c r="C19844" s="4" t="s">
        <v>7</v>
      </c>
    </row>
    <row r="19845">
      <c r="A19845" s="2" t="s">
        <v>39565</v>
      </c>
      <c r="B19845" s="2" t="s">
        <v>39566</v>
      </c>
      <c r="C19845" s="4" t="s">
        <v>7</v>
      </c>
    </row>
    <row r="19846">
      <c r="A19846" s="2" t="s">
        <v>39567</v>
      </c>
      <c r="B19846" s="2" t="s">
        <v>39568</v>
      </c>
      <c r="C19846" s="4" t="s">
        <v>7</v>
      </c>
    </row>
    <row r="19847">
      <c r="A19847" s="2" t="s">
        <v>39569</v>
      </c>
      <c r="B19847" s="2" t="s">
        <v>39570</v>
      </c>
      <c r="C19847" s="4" t="s">
        <v>7</v>
      </c>
    </row>
    <row r="19848">
      <c r="A19848" s="2" t="s">
        <v>39571</v>
      </c>
      <c r="B19848" s="2" t="s">
        <v>39572</v>
      </c>
      <c r="C19848" s="4" t="s">
        <v>7</v>
      </c>
    </row>
    <row r="19849">
      <c r="A19849" s="2" t="s">
        <v>39573</v>
      </c>
      <c r="B19849" s="2" t="s">
        <v>39574</v>
      </c>
      <c r="C19849" s="3">
        <f>HYPERLINK(CONCATENATE("http://185.129.0.46:8025/",A19849,".jpg"))</f>
      </c>
    </row>
    <row r="19850">
      <c r="A19850" s="2" t="s">
        <v>39575</v>
      </c>
      <c r="B19850" s="2" t="s">
        <v>39576</v>
      </c>
      <c r="C19850" s="3">
        <f>HYPERLINK(CONCATENATE("http://185.129.0.46:8025/",A19850,".jpg"))</f>
      </c>
    </row>
    <row r="19851">
      <c r="A19851" s="2" t="s">
        <v>39577</v>
      </c>
      <c r="B19851" s="2" t="s">
        <v>39578</v>
      </c>
      <c r="C19851" s="4" t="s">
        <v>7</v>
      </c>
    </row>
    <row r="19852">
      <c r="A19852" s="2" t="s">
        <v>39579</v>
      </c>
      <c r="B19852" s="2" t="s">
        <v>39580</v>
      </c>
      <c r="C19852" s="4" t="s">
        <v>7</v>
      </c>
    </row>
    <row r="19853">
      <c r="A19853" s="2" t="s">
        <v>39581</v>
      </c>
      <c r="B19853" s="2" t="s">
        <v>39582</v>
      </c>
      <c r="C19853" s="4" t="s">
        <v>7</v>
      </c>
    </row>
    <row r="19854">
      <c r="A19854" s="2" t="s">
        <v>39583</v>
      </c>
      <c r="B19854" s="2" t="s">
        <v>39584</v>
      </c>
      <c r="C19854" s="4" t="s">
        <v>7</v>
      </c>
    </row>
    <row r="19855">
      <c r="A19855" s="2" t="s">
        <v>39585</v>
      </c>
      <c r="B19855" s="2" t="s">
        <v>39586</v>
      </c>
      <c r="C19855" s="4" t="s">
        <v>7</v>
      </c>
    </row>
    <row r="19856">
      <c r="A19856" s="2" t="s">
        <v>39587</v>
      </c>
      <c r="B19856" s="2" t="s">
        <v>39588</v>
      </c>
      <c r="C19856" s="4" t="s">
        <v>7</v>
      </c>
    </row>
    <row r="19857">
      <c r="A19857" s="2" t="s">
        <v>39589</v>
      </c>
      <c r="B19857" s="2" t="s">
        <v>39590</v>
      </c>
      <c r="C19857" s="4" t="s">
        <v>7</v>
      </c>
    </row>
    <row r="19858">
      <c r="A19858" s="2" t="s">
        <v>39591</v>
      </c>
      <c r="B19858" s="2" t="s">
        <v>39592</v>
      </c>
      <c r="C19858" s="4" t="s">
        <v>7</v>
      </c>
    </row>
    <row r="19859">
      <c r="A19859" s="2" t="s">
        <v>39593</v>
      </c>
      <c r="B19859" s="2" t="s">
        <v>39594</v>
      </c>
      <c r="C19859" s="4" t="s">
        <v>7</v>
      </c>
    </row>
    <row r="19860">
      <c r="A19860" s="2" t="s">
        <v>39595</v>
      </c>
      <c r="B19860" s="2" t="s">
        <v>39596</v>
      </c>
      <c r="C19860" s="4" t="s">
        <v>7</v>
      </c>
    </row>
    <row r="19861">
      <c r="A19861" s="2" t="s">
        <v>39597</v>
      </c>
      <c r="B19861" s="2" t="s">
        <v>39598</v>
      </c>
      <c r="C19861" s="4" t="s">
        <v>7</v>
      </c>
    </row>
    <row r="19862">
      <c r="A19862" s="2" t="s">
        <v>39599</v>
      </c>
      <c r="B19862" s="2" t="s">
        <v>39600</v>
      </c>
      <c r="C19862" s="4" t="s">
        <v>7</v>
      </c>
    </row>
    <row r="19863">
      <c r="A19863" s="2" t="s">
        <v>39601</v>
      </c>
      <c r="B19863" s="2" t="s">
        <v>39602</v>
      </c>
      <c r="C19863" s="4" t="s">
        <v>7</v>
      </c>
    </row>
    <row r="19864">
      <c r="A19864" s="2" t="s">
        <v>39603</v>
      </c>
      <c r="B19864" s="2" t="s">
        <v>39604</v>
      </c>
      <c r="C19864" s="4" t="s">
        <v>7</v>
      </c>
    </row>
    <row r="19865">
      <c r="A19865" s="2" t="s">
        <v>39605</v>
      </c>
      <c r="B19865" s="2" t="s">
        <v>39606</v>
      </c>
      <c r="C19865" s="4" t="s">
        <v>7</v>
      </c>
    </row>
    <row r="19866">
      <c r="A19866" s="2" t="s">
        <v>39607</v>
      </c>
      <c r="B19866" s="2" t="s">
        <v>39608</v>
      </c>
      <c r="C19866" s="4" t="s">
        <v>7</v>
      </c>
    </row>
    <row r="19867">
      <c r="A19867" s="2" t="s">
        <v>39609</v>
      </c>
      <c r="B19867" s="2" t="s">
        <v>39610</v>
      </c>
      <c r="C19867" s="4" t="s">
        <v>7</v>
      </c>
    </row>
    <row r="19868">
      <c r="A19868" s="2" t="s">
        <v>39611</v>
      </c>
      <c r="B19868" s="2" t="s">
        <v>39612</v>
      </c>
      <c r="C19868" s="4" t="s">
        <v>7</v>
      </c>
    </row>
    <row r="19869">
      <c r="A19869" s="2" t="s">
        <v>39613</v>
      </c>
      <c r="B19869" s="2" t="s">
        <v>39614</v>
      </c>
      <c r="C19869" s="4" t="s">
        <v>7</v>
      </c>
    </row>
    <row r="19870">
      <c r="A19870" s="2" t="s">
        <v>39615</v>
      </c>
      <c r="B19870" s="2" t="s">
        <v>39616</v>
      </c>
      <c r="C19870" s="3">
        <f>HYPERLINK(CONCATENATE("http://185.129.0.46:8025/",A19870,".jpg"))</f>
      </c>
    </row>
    <row r="19871">
      <c r="A19871" s="2" t="s">
        <v>39617</v>
      </c>
      <c r="B19871" s="2" t="s">
        <v>39618</v>
      </c>
      <c r="C19871" s="3">
        <f>HYPERLINK(CONCATENATE("http://185.129.0.46:8025/",A19871,".jpg"))</f>
      </c>
    </row>
    <row r="19872">
      <c r="A19872" s="2" t="s">
        <v>39619</v>
      </c>
      <c r="B19872" s="2" t="s">
        <v>39620</v>
      </c>
      <c r="C19872" s="3">
        <f>HYPERLINK(CONCATENATE("http://185.129.0.46:8025/",A19872,".jpg"))</f>
      </c>
    </row>
    <row r="19873">
      <c r="A19873" s="2" t="s">
        <v>39621</v>
      </c>
      <c r="B19873" s="2" t="s">
        <v>39622</v>
      </c>
      <c r="C19873" s="3">
        <f>HYPERLINK(CONCATENATE("http://185.129.0.46:8025/",A19873,".jpg"))</f>
      </c>
    </row>
    <row r="19874">
      <c r="A19874" s="2" t="s">
        <v>39623</v>
      </c>
      <c r="B19874" s="2" t="s">
        <v>39624</v>
      </c>
      <c r="C19874" s="3">
        <f>HYPERLINK(CONCATENATE("http://185.129.0.46:8025/",A19874,".jpg"))</f>
      </c>
    </row>
    <row r="19875">
      <c r="A19875" s="2" t="s">
        <v>39625</v>
      </c>
      <c r="B19875" s="2" t="s">
        <v>39626</v>
      </c>
      <c r="C19875" s="3">
        <f>HYPERLINK(CONCATENATE("http://185.129.0.46:8025/",A19875,".jpg"))</f>
      </c>
    </row>
    <row r="19876">
      <c r="A19876" s="2" t="s">
        <v>39627</v>
      </c>
      <c r="B19876" s="2" t="s">
        <v>39628</v>
      </c>
      <c r="C19876" s="3">
        <f>HYPERLINK(CONCATENATE("http://185.129.0.46:8025/",A19876,".jpg"))</f>
      </c>
    </row>
    <row r="19877">
      <c r="A19877" s="2" t="s">
        <v>39629</v>
      </c>
      <c r="B19877" s="2" t="s">
        <v>39630</v>
      </c>
      <c r="C19877" s="3">
        <f>HYPERLINK(CONCATENATE("http://185.129.0.46:8025/",A19877,".jpg"))</f>
      </c>
    </row>
    <row r="19878">
      <c r="A19878" s="2" t="s">
        <v>39631</v>
      </c>
      <c r="B19878" s="2" t="s">
        <v>39632</v>
      </c>
      <c r="C19878" s="3">
        <f>HYPERLINK(CONCATENATE("http://185.129.0.46:8025/",A19878,".jpg"))</f>
      </c>
    </row>
    <row r="19879">
      <c r="A19879" s="2" t="s">
        <v>39633</v>
      </c>
      <c r="B19879" s="2" t="s">
        <v>39634</v>
      </c>
      <c r="C19879" s="3">
        <f>HYPERLINK(CONCATENATE("http://185.129.0.46:8025/",A19879,".jpg"))</f>
      </c>
    </row>
    <row r="19880">
      <c r="A19880" s="2" t="s">
        <v>39635</v>
      </c>
      <c r="B19880" s="2" t="s">
        <v>39636</v>
      </c>
      <c r="C19880" s="3">
        <f>HYPERLINK(CONCATENATE("http://185.129.0.46:8025/",A19880,".jpg"))</f>
      </c>
    </row>
    <row r="19881">
      <c r="A19881" s="2" t="s">
        <v>39637</v>
      </c>
      <c r="B19881" s="2" t="s">
        <v>39638</v>
      </c>
      <c r="C19881" s="3">
        <f>HYPERLINK(CONCATENATE("http://185.129.0.46:8025/",A19881,".jpg"))</f>
      </c>
    </row>
    <row r="19882">
      <c r="A19882" s="2" t="s">
        <v>39639</v>
      </c>
      <c r="B19882" s="2" t="s">
        <v>39640</v>
      </c>
      <c r="C19882" s="3">
        <f>HYPERLINK(CONCATENATE("http://185.129.0.46:8025/",A19882,".jpg"))</f>
      </c>
    </row>
    <row r="19883">
      <c r="A19883" s="2" t="s">
        <v>39641</v>
      </c>
      <c r="B19883" s="2" t="s">
        <v>39642</v>
      </c>
      <c r="C19883" s="3">
        <f>HYPERLINK(CONCATENATE("http://185.129.0.46:8025/",A19883,".jpg"))</f>
      </c>
    </row>
    <row r="19884">
      <c r="A19884" s="2" t="s">
        <v>39643</v>
      </c>
      <c r="B19884" s="2" t="s">
        <v>39644</v>
      </c>
      <c r="C19884" s="3">
        <f>HYPERLINK(CONCATENATE("http://185.129.0.46:8025/",A19884,".jpg"))</f>
      </c>
    </row>
    <row r="19885">
      <c r="A19885" s="2" t="s">
        <v>39645</v>
      </c>
      <c r="B19885" s="2" t="s">
        <v>39646</v>
      </c>
      <c r="C19885" s="3">
        <f>HYPERLINK(CONCATENATE("http://185.129.0.46:8025/",A19885,".jpg"))</f>
      </c>
    </row>
    <row r="19886">
      <c r="A19886" s="2" t="s">
        <v>39647</v>
      </c>
      <c r="B19886" s="2" t="s">
        <v>39648</v>
      </c>
      <c r="C19886" s="3">
        <f>HYPERLINK(CONCATENATE("http://185.129.0.46:8025/",A19886,".jpg"))</f>
      </c>
    </row>
    <row r="19887">
      <c r="A19887" s="2" t="s">
        <v>39649</v>
      </c>
      <c r="B19887" s="2" t="s">
        <v>39650</v>
      </c>
      <c r="C19887" s="3">
        <f>HYPERLINK(CONCATENATE("http://185.129.0.46:8025/",A19887,".jpg"))</f>
      </c>
    </row>
    <row r="19888">
      <c r="A19888" s="2" t="s">
        <v>39651</v>
      </c>
      <c r="B19888" s="2" t="s">
        <v>39652</v>
      </c>
      <c r="C19888" s="3">
        <f>HYPERLINK(CONCATENATE("http://185.129.0.46:8025/",A19888,".jpg"))</f>
      </c>
    </row>
    <row r="19889">
      <c r="A19889" s="2" t="s">
        <v>39653</v>
      </c>
      <c r="B19889" s="2" t="s">
        <v>39654</v>
      </c>
      <c r="C19889" s="3">
        <f>HYPERLINK(CONCATENATE("http://185.129.0.46:8025/",A19889,".jpg"))</f>
      </c>
    </row>
    <row r="19890">
      <c r="A19890" s="2" t="s">
        <v>39655</v>
      </c>
      <c r="B19890" s="2" t="s">
        <v>39656</v>
      </c>
      <c r="C19890" s="3">
        <f>HYPERLINK(CONCATENATE("http://185.129.0.46:8025/",A19890,".jpg"))</f>
      </c>
    </row>
    <row r="19891">
      <c r="A19891" s="2" t="s">
        <v>39657</v>
      </c>
      <c r="B19891" s="2" t="s">
        <v>39658</v>
      </c>
      <c r="C19891" s="3">
        <f>HYPERLINK(CONCATENATE("http://185.129.0.46:8025/",A19891,".jpg"))</f>
      </c>
    </row>
    <row r="19892">
      <c r="A19892" s="2" t="s">
        <v>39659</v>
      </c>
      <c r="B19892" s="2" t="s">
        <v>39660</v>
      </c>
      <c r="C19892" s="3">
        <f>HYPERLINK(CONCATENATE("http://185.129.0.46:8025/",A19892,".jpg"))</f>
      </c>
    </row>
    <row r="19893">
      <c r="A19893" s="2" t="s">
        <v>39661</v>
      </c>
      <c r="B19893" s="2" t="s">
        <v>39662</v>
      </c>
      <c r="C19893" s="3">
        <f>HYPERLINK(CONCATENATE("http://185.129.0.46:8025/",A19893,".jpg"))</f>
      </c>
    </row>
    <row r="19894">
      <c r="A19894" s="2" t="s">
        <v>39663</v>
      </c>
      <c r="B19894" s="2" t="s">
        <v>39664</v>
      </c>
      <c r="C19894" s="3">
        <f>HYPERLINK(CONCATENATE("http://185.129.0.46:8025/",A19894,".jpg"))</f>
      </c>
    </row>
    <row r="19895">
      <c r="A19895" s="2" t="s">
        <v>39665</v>
      </c>
      <c r="B19895" s="2" t="s">
        <v>39666</v>
      </c>
      <c r="C19895" s="3">
        <f>HYPERLINK(CONCATENATE("http://185.129.0.46:8025/",A19895,".jpg"))</f>
      </c>
    </row>
    <row r="19896">
      <c r="A19896" s="2" t="s">
        <v>39667</v>
      </c>
      <c r="B19896" s="2" t="s">
        <v>39668</v>
      </c>
      <c r="C19896" s="4" t="s">
        <v>7</v>
      </c>
    </row>
    <row r="19897">
      <c r="A19897" s="2" t="s">
        <v>39669</v>
      </c>
      <c r="B19897" s="2" t="s">
        <v>39670</v>
      </c>
      <c r="C19897" s="3">
        <f>HYPERLINK(CONCATENATE("http://185.129.0.46:8025/",A19897,".jpg"))</f>
      </c>
    </row>
    <row r="19898">
      <c r="A19898" s="2" t="s">
        <v>39671</v>
      </c>
      <c r="B19898" s="2" t="s">
        <v>39672</v>
      </c>
      <c r="C19898" s="3">
        <f>HYPERLINK(CONCATENATE("http://185.129.0.46:8025/",A19898,".jpg"))</f>
      </c>
    </row>
    <row r="19899">
      <c r="A19899" s="2" t="s">
        <v>39673</v>
      </c>
      <c r="B19899" s="2" t="s">
        <v>39674</v>
      </c>
      <c r="C19899" s="3">
        <f>HYPERLINK(CONCATENATE("http://185.129.0.46:8025/",A19899,".jpg"))</f>
      </c>
    </row>
    <row r="19900">
      <c r="A19900" s="2" t="s">
        <v>39675</v>
      </c>
      <c r="B19900" s="2" t="s">
        <v>39676</v>
      </c>
      <c r="C19900" s="3">
        <f>HYPERLINK(CONCATENATE("http://185.129.0.46:8025/",A19900,".jpg"))</f>
      </c>
    </row>
    <row r="19901">
      <c r="A19901" s="2" t="s">
        <v>39677</v>
      </c>
      <c r="B19901" s="2" t="s">
        <v>39678</v>
      </c>
      <c r="C19901" s="3">
        <f>HYPERLINK(CONCATENATE("http://185.129.0.46:8025/",A19901,".jpg"))</f>
      </c>
    </row>
    <row r="19902">
      <c r="A19902" s="2" t="s">
        <v>39679</v>
      </c>
      <c r="B19902" s="2" t="s">
        <v>39680</v>
      </c>
      <c r="C19902" s="3">
        <f>HYPERLINK(CONCATENATE("http://185.129.0.46:8025/",A19902,".jpg"))</f>
      </c>
    </row>
    <row r="19903">
      <c r="A19903" s="2" t="s">
        <v>39681</v>
      </c>
      <c r="B19903" s="2" t="s">
        <v>39682</v>
      </c>
      <c r="C19903" s="3">
        <f>HYPERLINK(CONCATENATE("http://185.129.0.46:8025/",A19903,".jpg"))</f>
      </c>
    </row>
    <row r="19904">
      <c r="A19904" s="2" t="s">
        <v>39683</v>
      </c>
      <c r="B19904" s="2" t="s">
        <v>39684</v>
      </c>
      <c r="C19904" s="3">
        <f>HYPERLINK(CONCATENATE("http://185.129.0.46:8025/",A19904,".jpg"))</f>
      </c>
    </row>
    <row r="19905">
      <c r="A19905" s="2" t="s">
        <v>39685</v>
      </c>
      <c r="B19905" s="2" t="s">
        <v>39686</v>
      </c>
      <c r="C19905" s="3">
        <f>HYPERLINK(CONCATENATE("http://185.129.0.46:8025/",A19905,".jpg"))</f>
      </c>
    </row>
    <row r="19906">
      <c r="A19906" s="2" t="s">
        <v>39687</v>
      </c>
      <c r="B19906" s="2" t="s">
        <v>39688</v>
      </c>
      <c r="C19906" s="3">
        <f>HYPERLINK(CONCATENATE("http://185.129.0.46:8025/",A19906,".jpg"))</f>
      </c>
    </row>
    <row r="19907">
      <c r="A19907" s="2" t="s">
        <v>39689</v>
      </c>
      <c r="B19907" s="2" t="s">
        <v>39690</v>
      </c>
      <c r="C19907" s="3">
        <f>HYPERLINK(CONCATENATE("http://185.129.0.46:8025/",A19907,".jpg"))</f>
      </c>
    </row>
    <row r="19908">
      <c r="A19908" s="2" t="s">
        <v>39691</v>
      </c>
      <c r="B19908" s="2" t="s">
        <v>39692</v>
      </c>
      <c r="C19908" s="3">
        <f>HYPERLINK(CONCATENATE("http://185.129.0.46:8025/",A19908,".jpg"))</f>
      </c>
    </row>
    <row r="19909">
      <c r="A19909" s="2" t="s">
        <v>39693</v>
      </c>
      <c r="B19909" s="2" t="s">
        <v>39694</v>
      </c>
      <c r="C19909" s="3">
        <f>HYPERLINK(CONCATENATE("http://185.129.0.46:8025/",A19909,".jpg"))</f>
      </c>
    </row>
    <row r="19910">
      <c r="A19910" s="2" t="s">
        <v>39695</v>
      </c>
      <c r="B19910" s="2" t="s">
        <v>39696</v>
      </c>
      <c r="C19910" s="3">
        <f>HYPERLINK(CONCATENATE("http://185.129.0.46:8025/",A19910,".jpg"))</f>
      </c>
    </row>
    <row r="19911">
      <c r="A19911" s="2" t="s">
        <v>39697</v>
      </c>
      <c r="B19911" s="2" t="s">
        <v>39698</v>
      </c>
      <c r="C19911" s="3">
        <f>HYPERLINK(CONCATENATE("http://185.129.0.46:8025/",A19911,".jpg"))</f>
      </c>
    </row>
    <row r="19912">
      <c r="A19912" s="2" t="s">
        <v>39699</v>
      </c>
      <c r="B19912" s="2" t="s">
        <v>39700</v>
      </c>
      <c r="C19912" s="3">
        <f>HYPERLINK(CONCATENATE("http://185.129.0.46:8025/",A19912,".jpg"))</f>
      </c>
    </row>
    <row r="19913">
      <c r="A19913" s="2" t="s">
        <v>39701</v>
      </c>
      <c r="B19913" s="2" t="s">
        <v>39702</v>
      </c>
      <c r="C19913" s="3">
        <f>HYPERLINK(CONCATENATE("http://185.129.0.46:8025/",A19913,".jpg"))</f>
      </c>
    </row>
    <row r="19914">
      <c r="A19914" s="2" t="s">
        <v>39703</v>
      </c>
      <c r="B19914" s="2" t="s">
        <v>39704</v>
      </c>
      <c r="C19914" s="3">
        <f>HYPERLINK(CONCATENATE("http://185.129.0.46:8025/",A19914,".jpg"))</f>
      </c>
    </row>
    <row r="19915">
      <c r="A19915" s="2" t="s">
        <v>39705</v>
      </c>
      <c r="B19915" s="2" t="s">
        <v>39706</v>
      </c>
      <c r="C19915" s="3">
        <f>HYPERLINK(CONCATENATE("http://185.129.0.46:8025/",A19915,".jpg"))</f>
      </c>
    </row>
    <row r="19916">
      <c r="A19916" s="2" t="s">
        <v>39707</v>
      </c>
      <c r="B19916" s="2" t="s">
        <v>39708</v>
      </c>
      <c r="C19916" s="3">
        <f>HYPERLINK(CONCATENATE("http://185.129.0.46:8025/",A19916,".jpg"))</f>
      </c>
    </row>
    <row r="19917">
      <c r="A19917" s="2" t="s">
        <v>39709</v>
      </c>
      <c r="B19917" s="2" t="s">
        <v>39710</v>
      </c>
      <c r="C19917" s="3">
        <f>HYPERLINK(CONCATENATE("http://185.129.0.46:8025/",A19917,".jpg"))</f>
      </c>
    </row>
    <row r="19918">
      <c r="A19918" s="2" t="s">
        <v>39711</v>
      </c>
      <c r="B19918" s="2" t="s">
        <v>39712</v>
      </c>
      <c r="C19918" s="3">
        <f>HYPERLINK(CONCATENATE("http://185.129.0.46:8025/",A19918,".jpg"))</f>
      </c>
    </row>
    <row r="19919">
      <c r="A19919" s="2" t="s">
        <v>39713</v>
      </c>
      <c r="B19919" s="2" t="s">
        <v>39714</v>
      </c>
      <c r="C19919" s="3">
        <f>HYPERLINK(CONCATENATE("http://185.129.0.46:8025/",A19919,".jpg"))</f>
      </c>
    </row>
    <row r="19920">
      <c r="A19920" s="2" t="s">
        <v>39715</v>
      </c>
      <c r="B19920" s="2" t="s">
        <v>39716</v>
      </c>
      <c r="C19920" s="3">
        <f>HYPERLINK(CONCATENATE("http://185.129.0.46:8025/",A19920,".jpg"))</f>
      </c>
    </row>
    <row r="19921">
      <c r="A19921" s="2" t="s">
        <v>39717</v>
      </c>
      <c r="B19921" s="2" t="s">
        <v>39718</v>
      </c>
      <c r="C19921" s="3">
        <f>HYPERLINK(CONCATENATE("http://185.129.0.46:8025/",A19921,".jpg"))</f>
      </c>
    </row>
    <row r="19922">
      <c r="A19922" s="2" t="s">
        <v>39719</v>
      </c>
      <c r="B19922" s="2" t="s">
        <v>39720</v>
      </c>
      <c r="C19922" s="3">
        <f>HYPERLINK(CONCATENATE("http://185.129.0.46:8025/",A19922,".jpg"))</f>
      </c>
    </row>
    <row r="19923">
      <c r="A19923" s="2" t="s">
        <v>39721</v>
      </c>
      <c r="B19923" s="2" t="s">
        <v>39722</v>
      </c>
      <c r="C19923" s="3">
        <f>HYPERLINK(CONCATENATE("http://185.129.0.46:8025/",A19923,".jpg"))</f>
      </c>
    </row>
    <row r="19924">
      <c r="A19924" s="2" t="s">
        <v>39723</v>
      </c>
      <c r="B19924" s="2" t="s">
        <v>39724</v>
      </c>
      <c r="C19924" s="3">
        <f>HYPERLINK(CONCATENATE("http://185.129.0.46:8025/",A19924,".jpg"))</f>
      </c>
    </row>
    <row r="19925">
      <c r="A19925" s="2" t="s">
        <v>39725</v>
      </c>
      <c r="B19925" s="2" t="s">
        <v>39726</v>
      </c>
      <c r="C19925" s="3">
        <f>HYPERLINK(CONCATENATE("http://185.129.0.46:8025/",A19925,".jpg"))</f>
      </c>
    </row>
    <row r="19926">
      <c r="A19926" s="2" t="s">
        <v>39727</v>
      </c>
      <c r="B19926" s="2" t="s">
        <v>39728</v>
      </c>
      <c r="C19926" s="3">
        <f>HYPERLINK(CONCATENATE("http://185.129.0.46:8025/",A19926,".jpg"))</f>
      </c>
    </row>
    <row r="19927">
      <c r="A19927" s="2" t="s">
        <v>39729</v>
      </c>
      <c r="B19927" s="2" t="s">
        <v>39730</v>
      </c>
      <c r="C19927" s="3">
        <f>HYPERLINK(CONCATENATE("http://185.129.0.46:8025/",A19927,".jpg"))</f>
      </c>
    </row>
    <row r="19928">
      <c r="A19928" s="2" t="s">
        <v>39731</v>
      </c>
      <c r="B19928" s="2" t="s">
        <v>39732</v>
      </c>
      <c r="C19928" s="4" t="s">
        <v>7</v>
      </c>
    </row>
    <row r="19929">
      <c r="A19929" s="2" t="s">
        <v>39733</v>
      </c>
      <c r="B19929" s="2" t="s">
        <v>39734</v>
      </c>
      <c r="C19929" s="3">
        <f>HYPERLINK(CONCATENATE("http://185.129.0.46:8025/",A19929,".jpg"))</f>
      </c>
    </row>
    <row r="19930">
      <c r="A19930" s="2" t="s">
        <v>39735</v>
      </c>
      <c r="B19930" s="2" t="s">
        <v>39736</v>
      </c>
      <c r="C19930" s="3">
        <f>HYPERLINK(CONCATENATE("http://185.129.0.46:8025/",A19930,".jpg"))</f>
      </c>
    </row>
    <row r="19931">
      <c r="A19931" s="2" t="s">
        <v>39737</v>
      </c>
      <c r="B19931" s="2" t="s">
        <v>39738</v>
      </c>
      <c r="C19931" s="3">
        <f>HYPERLINK(CONCATENATE("http://185.129.0.46:8025/",A19931,".jpg"))</f>
      </c>
    </row>
    <row r="19932">
      <c r="A19932" s="2" t="s">
        <v>39739</v>
      </c>
      <c r="B19932" s="2" t="s">
        <v>39740</v>
      </c>
      <c r="C19932" s="4" t="s">
        <v>7</v>
      </c>
    </row>
    <row r="19933">
      <c r="A19933" s="2" t="s">
        <v>39741</v>
      </c>
      <c r="B19933" s="2" t="s">
        <v>39742</v>
      </c>
      <c r="C19933" s="3">
        <f>HYPERLINK(CONCATENATE("http://185.129.0.46:8025/",A19933,".jpg"))</f>
      </c>
    </row>
    <row r="19934">
      <c r="A19934" s="2" t="s">
        <v>39743</v>
      </c>
      <c r="B19934" s="2" t="s">
        <v>39744</v>
      </c>
      <c r="C19934" s="4" t="s">
        <v>7</v>
      </c>
    </row>
    <row r="19935">
      <c r="A19935" s="2" t="s">
        <v>39745</v>
      </c>
      <c r="B19935" s="2" t="s">
        <v>39746</v>
      </c>
      <c r="C19935" s="3">
        <f>HYPERLINK(CONCATENATE("http://185.129.0.46:8025/",A19935,".jpg"))</f>
      </c>
    </row>
    <row r="19936">
      <c r="A19936" s="2" t="s">
        <v>39747</v>
      </c>
      <c r="B19936" s="2" t="s">
        <v>39748</v>
      </c>
      <c r="C19936" s="4" t="s">
        <v>7</v>
      </c>
    </row>
    <row r="19937">
      <c r="A19937" s="2" t="s">
        <v>39749</v>
      </c>
      <c r="B19937" s="2" t="s">
        <v>39750</v>
      </c>
      <c r="C19937" s="4" t="s">
        <v>7</v>
      </c>
    </row>
    <row r="19938">
      <c r="A19938" s="2" t="s">
        <v>39751</v>
      </c>
      <c r="B19938" s="2" t="s">
        <v>39752</v>
      </c>
      <c r="C19938" s="3">
        <f>HYPERLINK(CONCATENATE("http://185.129.0.46:8025/",A19938,".jpg"))</f>
      </c>
    </row>
    <row r="19939">
      <c r="A19939" s="2" t="s">
        <v>39753</v>
      </c>
      <c r="B19939" s="2" t="s">
        <v>39754</v>
      </c>
      <c r="C19939" s="4" t="s">
        <v>7</v>
      </c>
    </row>
    <row r="19940">
      <c r="A19940" s="2" t="s">
        <v>39755</v>
      </c>
      <c r="B19940" s="2" t="s">
        <v>39756</v>
      </c>
      <c r="C19940" s="3">
        <f>HYPERLINK(CONCATENATE("http://185.129.0.46:8025/",A19940,".jpg"))</f>
      </c>
    </row>
    <row r="19941">
      <c r="A19941" s="2" t="s">
        <v>39757</v>
      </c>
      <c r="B19941" s="2" t="s">
        <v>39758</v>
      </c>
      <c r="C19941" s="3">
        <f>HYPERLINK(CONCATENATE("http://185.129.0.46:8025/",A19941,".jpg"))</f>
      </c>
    </row>
    <row r="19942">
      <c r="A19942" s="2" t="s">
        <v>39759</v>
      </c>
      <c r="B19942" s="2" t="s">
        <v>39760</v>
      </c>
      <c r="C19942" s="4" t="s">
        <v>7</v>
      </c>
    </row>
    <row r="19943">
      <c r="A19943" s="2" t="s">
        <v>39761</v>
      </c>
      <c r="B19943" s="2" t="s">
        <v>39762</v>
      </c>
      <c r="C19943" s="3">
        <f>HYPERLINK(CONCATENATE("http://185.129.0.46:8025/",A19943,".jpg"))</f>
      </c>
    </row>
    <row r="19944">
      <c r="A19944" s="2" t="s">
        <v>39763</v>
      </c>
      <c r="B19944" s="2" t="s">
        <v>39764</v>
      </c>
      <c r="C19944" s="4" t="s">
        <v>7</v>
      </c>
    </row>
    <row r="19945">
      <c r="A19945" s="2" t="s">
        <v>39765</v>
      </c>
      <c r="B19945" s="2" t="s">
        <v>39766</v>
      </c>
      <c r="C19945" s="3">
        <f>HYPERLINK(CONCATENATE("http://185.129.0.46:8025/",A19945,".jpg"))</f>
      </c>
    </row>
    <row r="19946">
      <c r="A19946" s="2" t="s">
        <v>39767</v>
      </c>
      <c r="B19946" s="2" t="s">
        <v>39768</v>
      </c>
      <c r="C19946" s="4" t="s">
        <v>7</v>
      </c>
    </row>
    <row r="19947">
      <c r="A19947" s="2" t="s">
        <v>39769</v>
      </c>
      <c r="B19947" s="2" t="s">
        <v>39770</v>
      </c>
      <c r="C19947" s="4" t="s">
        <v>7</v>
      </c>
    </row>
    <row r="19948">
      <c r="A19948" s="2" t="s">
        <v>39771</v>
      </c>
      <c r="B19948" s="2" t="s">
        <v>39772</v>
      </c>
      <c r="C19948" s="4" t="s">
        <v>7</v>
      </c>
    </row>
    <row r="19949">
      <c r="A19949" s="2" t="s">
        <v>39773</v>
      </c>
      <c r="B19949" s="2" t="s">
        <v>39774</v>
      </c>
      <c r="C19949" s="4" t="s">
        <v>7</v>
      </c>
    </row>
    <row r="19950">
      <c r="A19950" s="2" t="s">
        <v>39775</v>
      </c>
      <c r="B19950" s="2" t="s">
        <v>39776</v>
      </c>
      <c r="C19950" s="3">
        <f>HYPERLINK(CONCATENATE("http://185.129.0.46:8025/",A19950,".jpg"))</f>
      </c>
    </row>
    <row r="19951">
      <c r="A19951" s="2" t="s">
        <v>39777</v>
      </c>
      <c r="B19951" s="2" t="s">
        <v>39778</v>
      </c>
      <c r="C19951" s="4" t="s">
        <v>7</v>
      </c>
    </row>
    <row r="19952">
      <c r="A19952" s="2" t="s">
        <v>39779</v>
      </c>
      <c r="B19952" s="2" t="s">
        <v>39780</v>
      </c>
      <c r="C19952" s="4" t="s">
        <v>7</v>
      </c>
    </row>
    <row r="19953">
      <c r="A19953" s="2" t="s">
        <v>39781</v>
      </c>
      <c r="B19953" s="2" t="s">
        <v>39782</v>
      </c>
      <c r="C19953" s="4" t="s">
        <v>7</v>
      </c>
    </row>
    <row r="19954">
      <c r="A19954" s="2" t="s">
        <v>39783</v>
      </c>
      <c r="B19954" s="2" t="s">
        <v>39784</v>
      </c>
      <c r="C19954" s="3">
        <f>HYPERLINK(CONCATENATE("http://185.129.0.46:8025/",A19954,".jpg"))</f>
      </c>
    </row>
    <row r="19955">
      <c r="A19955" s="2" t="s">
        <v>39785</v>
      </c>
      <c r="B19955" s="2" t="s">
        <v>39786</v>
      </c>
      <c r="C19955" s="3">
        <f>HYPERLINK(CONCATENATE("http://185.129.0.46:8025/",A19955,".jpg"))</f>
      </c>
    </row>
    <row r="19956">
      <c r="A19956" s="2" t="s">
        <v>39787</v>
      </c>
      <c r="B19956" s="2" t="s">
        <v>39788</v>
      </c>
      <c r="C19956" s="3">
        <f>HYPERLINK(CONCATENATE("http://185.129.0.46:8025/",A19956,".jpg"))</f>
      </c>
    </row>
    <row r="19957">
      <c r="A19957" s="2" t="s">
        <v>39789</v>
      </c>
      <c r="B19957" s="2" t="s">
        <v>39790</v>
      </c>
      <c r="C19957" s="4" t="s">
        <v>7</v>
      </c>
    </row>
    <row r="19958">
      <c r="A19958" s="2" t="s">
        <v>39791</v>
      </c>
      <c r="B19958" s="2" t="s">
        <v>39792</v>
      </c>
      <c r="C19958" s="3">
        <f>HYPERLINK(CONCATENATE("http://185.129.0.46:8025/",A19958,".jpg"))</f>
      </c>
    </row>
    <row r="19959">
      <c r="A19959" s="2" t="s">
        <v>39793</v>
      </c>
      <c r="B19959" s="2" t="s">
        <v>39794</v>
      </c>
      <c r="C19959" s="3">
        <f>HYPERLINK(CONCATENATE("http://185.129.0.46:8025/",A19959,".jpg"))</f>
      </c>
    </row>
    <row r="19960">
      <c r="A19960" s="2" t="s">
        <v>39795</v>
      </c>
      <c r="B19960" s="2" t="s">
        <v>39796</v>
      </c>
      <c r="C19960" s="3">
        <f>HYPERLINK(CONCATENATE("http://185.129.0.46:8025/",A19960,".jpg"))</f>
      </c>
    </row>
    <row r="19961">
      <c r="A19961" s="2" t="s">
        <v>39797</v>
      </c>
      <c r="B19961" s="2" t="s">
        <v>39798</v>
      </c>
      <c r="C19961" s="3">
        <f>HYPERLINK(CONCATENATE("http://185.129.0.46:8025/",A19961,".jpg"))</f>
      </c>
    </row>
    <row r="19962">
      <c r="A19962" s="2" t="s">
        <v>39799</v>
      </c>
      <c r="B19962" s="2" t="s">
        <v>39800</v>
      </c>
      <c r="C19962" s="4" t="s">
        <v>7</v>
      </c>
    </row>
    <row r="19963">
      <c r="A19963" s="2" t="s">
        <v>39801</v>
      </c>
      <c r="B19963" s="2" t="s">
        <v>39802</v>
      </c>
      <c r="C19963" s="4" t="s">
        <v>7</v>
      </c>
    </row>
    <row r="19964">
      <c r="A19964" s="2" t="s">
        <v>39803</v>
      </c>
      <c r="B19964" s="2" t="s">
        <v>39804</v>
      </c>
      <c r="C19964" s="3">
        <f>HYPERLINK(CONCATENATE("http://185.129.0.46:8025/",A19964,".jpg"))</f>
      </c>
    </row>
    <row r="19965">
      <c r="A19965" s="2" t="s">
        <v>39805</v>
      </c>
      <c r="B19965" s="2" t="s">
        <v>39806</v>
      </c>
      <c r="C19965" s="3">
        <f>HYPERLINK(CONCATENATE("http://185.129.0.46:8025/",A19965,".jpg"))</f>
      </c>
    </row>
    <row r="19966">
      <c r="A19966" s="2" t="s">
        <v>39807</v>
      </c>
      <c r="B19966" s="2" t="s">
        <v>39808</v>
      </c>
      <c r="C19966" s="4" t="s">
        <v>7</v>
      </c>
    </row>
    <row r="19967">
      <c r="A19967" s="2" t="s">
        <v>39809</v>
      </c>
      <c r="B19967" s="2" t="s">
        <v>39810</v>
      </c>
      <c r="C19967" s="3">
        <f>HYPERLINK(CONCATENATE("http://185.129.0.46:8025/",A19967,".jpg"))</f>
      </c>
    </row>
    <row r="19968">
      <c r="A19968" s="2" t="s">
        <v>39811</v>
      </c>
      <c r="B19968" s="2" t="s">
        <v>39812</v>
      </c>
      <c r="C19968" s="3">
        <f>HYPERLINK(CONCATENATE("http://185.129.0.46:8025/",A19968,".jpg"))</f>
      </c>
    </row>
    <row r="19969">
      <c r="A19969" s="2" t="s">
        <v>39813</v>
      </c>
      <c r="B19969" s="2" t="s">
        <v>39814</v>
      </c>
      <c r="C19969" s="4" t="s">
        <v>7</v>
      </c>
    </row>
    <row r="19970">
      <c r="A19970" s="2" t="s">
        <v>39815</v>
      </c>
      <c r="B19970" s="2" t="s">
        <v>39816</v>
      </c>
      <c r="C19970" s="4" t="s">
        <v>7</v>
      </c>
    </row>
    <row r="19971">
      <c r="A19971" s="2" t="s">
        <v>39817</v>
      </c>
      <c r="B19971" s="2" t="s">
        <v>39818</v>
      </c>
      <c r="C19971" s="4" t="s">
        <v>7</v>
      </c>
    </row>
    <row r="19972">
      <c r="A19972" s="2" t="s">
        <v>39819</v>
      </c>
      <c r="B19972" s="2" t="s">
        <v>39820</v>
      </c>
      <c r="C19972" s="4" t="s">
        <v>7</v>
      </c>
    </row>
    <row r="19973">
      <c r="A19973" s="2" t="s">
        <v>39821</v>
      </c>
      <c r="B19973" s="2" t="s">
        <v>39822</v>
      </c>
      <c r="C19973" s="4" t="s">
        <v>7</v>
      </c>
    </row>
    <row r="19974">
      <c r="A19974" s="2" t="s">
        <v>39823</v>
      </c>
      <c r="B19974" s="2" t="s">
        <v>39824</v>
      </c>
      <c r="C19974" s="4" t="s">
        <v>7</v>
      </c>
    </row>
    <row r="19975">
      <c r="A19975" s="2" t="s">
        <v>39825</v>
      </c>
      <c r="B19975" s="2" t="s">
        <v>39826</v>
      </c>
      <c r="C19975" s="4" t="s">
        <v>7</v>
      </c>
    </row>
    <row r="19976">
      <c r="A19976" s="2" t="s">
        <v>39827</v>
      </c>
      <c r="B19976" s="2" t="s">
        <v>39828</v>
      </c>
      <c r="C19976" s="3">
        <f>HYPERLINK(CONCATENATE("http://185.129.0.46:8025/",A19976,".jpg"))</f>
      </c>
    </row>
    <row r="19977">
      <c r="A19977" s="2" t="s">
        <v>39829</v>
      </c>
      <c r="B19977" s="2" t="s">
        <v>39830</v>
      </c>
      <c r="C19977" s="4" t="s">
        <v>7</v>
      </c>
    </row>
    <row r="19978">
      <c r="A19978" s="2" t="s">
        <v>39831</v>
      </c>
      <c r="B19978" s="2" t="s">
        <v>39832</v>
      </c>
      <c r="C19978" s="4" t="s">
        <v>7</v>
      </c>
    </row>
    <row r="19979">
      <c r="A19979" s="2" t="s">
        <v>39833</v>
      </c>
      <c r="B19979" s="2" t="s">
        <v>39834</v>
      </c>
      <c r="C19979" s="4" t="s">
        <v>7</v>
      </c>
    </row>
    <row r="19980">
      <c r="A19980" s="2" t="s">
        <v>39835</v>
      </c>
      <c r="B19980" s="2" t="s">
        <v>39836</v>
      </c>
      <c r="C19980" s="4" t="s">
        <v>7</v>
      </c>
    </row>
    <row r="19981">
      <c r="A19981" s="2" t="s">
        <v>39837</v>
      </c>
      <c r="B19981" s="2" t="s">
        <v>39838</v>
      </c>
      <c r="C19981" s="4" t="s">
        <v>7</v>
      </c>
    </row>
    <row r="19982">
      <c r="A19982" s="2" t="s">
        <v>39839</v>
      </c>
      <c r="B19982" s="2" t="s">
        <v>39840</v>
      </c>
      <c r="C19982" s="4" t="s">
        <v>7</v>
      </c>
    </row>
    <row r="19983">
      <c r="A19983" s="2" t="s">
        <v>39841</v>
      </c>
      <c r="B19983" s="2" t="s">
        <v>39842</v>
      </c>
      <c r="C19983" s="4" t="s">
        <v>7</v>
      </c>
    </row>
    <row r="19984">
      <c r="A19984" s="2" t="s">
        <v>39843</v>
      </c>
      <c r="B19984" s="2" t="s">
        <v>39844</v>
      </c>
      <c r="C19984" s="4" t="s">
        <v>7</v>
      </c>
    </row>
    <row r="19985">
      <c r="A19985" s="2" t="s">
        <v>39845</v>
      </c>
      <c r="B19985" s="2" t="s">
        <v>39846</v>
      </c>
      <c r="C19985" s="4" t="s">
        <v>7</v>
      </c>
    </row>
    <row r="19986">
      <c r="A19986" s="2" t="s">
        <v>39847</v>
      </c>
      <c r="B19986" s="2" t="s">
        <v>39848</v>
      </c>
      <c r="C19986" s="4" t="s">
        <v>7</v>
      </c>
    </row>
    <row r="19987">
      <c r="A19987" s="2" t="s">
        <v>39849</v>
      </c>
      <c r="B19987" s="2" t="s">
        <v>39850</v>
      </c>
      <c r="C19987" s="4" t="s">
        <v>7</v>
      </c>
    </row>
    <row r="19988">
      <c r="A19988" s="2" t="s">
        <v>39851</v>
      </c>
      <c r="B19988" s="2" t="s">
        <v>39852</v>
      </c>
      <c r="C19988" s="4" t="s">
        <v>7</v>
      </c>
    </row>
    <row r="19989">
      <c r="A19989" s="2" t="s">
        <v>39853</v>
      </c>
      <c r="B19989" s="2" t="s">
        <v>39854</v>
      </c>
      <c r="C19989" s="3">
        <f>HYPERLINK(CONCATENATE("http://185.129.0.46:8025/",A19989,".jpg"))</f>
      </c>
    </row>
    <row r="19990">
      <c r="A19990" s="2" t="s">
        <v>39855</v>
      </c>
      <c r="B19990" s="2" t="s">
        <v>39856</v>
      </c>
      <c r="C19990" s="4" t="s">
        <v>7</v>
      </c>
    </row>
    <row r="19991">
      <c r="A19991" s="2" t="s">
        <v>39857</v>
      </c>
      <c r="B19991" s="2" t="s">
        <v>39858</v>
      </c>
      <c r="C19991" s="4" t="s">
        <v>7</v>
      </c>
    </row>
    <row r="19992">
      <c r="A19992" s="2" t="s">
        <v>39859</v>
      </c>
      <c r="B19992" s="2" t="s">
        <v>39860</v>
      </c>
      <c r="C19992" s="4" t="s">
        <v>7</v>
      </c>
    </row>
    <row r="19993">
      <c r="A19993" s="2" t="s">
        <v>39861</v>
      </c>
      <c r="B19993" s="2" t="s">
        <v>39862</v>
      </c>
      <c r="C19993" s="4" t="s">
        <v>7</v>
      </c>
    </row>
    <row r="19994">
      <c r="A19994" s="2" t="s">
        <v>39863</v>
      </c>
      <c r="B19994" s="2" t="s">
        <v>39864</v>
      </c>
      <c r="C19994" s="4" t="s">
        <v>7</v>
      </c>
    </row>
    <row r="19995">
      <c r="A19995" s="2" t="s">
        <v>39865</v>
      </c>
      <c r="B19995" s="2" t="s">
        <v>39866</v>
      </c>
      <c r="C19995" s="4" t="s">
        <v>7</v>
      </c>
    </row>
    <row r="19996">
      <c r="A19996" s="2" t="s">
        <v>39867</v>
      </c>
      <c r="B19996" s="2" t="s">
        <v>39868</v>
      </c>
      <c r="C19996" s="4" t="s">
        <v>7</v>
      </c>
    </row>
    <row r="19997">
      <c r="A19997" s="2" t="s">
        <v>39869</v>
      </c>
      <c r="B19997" s="2" t="s">
        <v>39870</v>
      </c>
      <c r="C19997" s="4" t="s">
        <v>7</v>
      </c>
    </row>
    <row r="19998">
      <c r="A19998" s="2" t="s">
        <v>39871</v>
      </c>
      <c r="B19998" s="2" t="s">
        <v>39872</v>
      </c>
      <c r="C19998" s="4" t="s">
        <v>7</v>
      </c>
    </row>
    <row r="19999">
      <c r="A19999" s="2" t="s">
        <v>39873</v>
      </c>
      <c r="B19999" s="2" t="s">
        <v>39874</v>
      </c>
      <c r="C19999" s="4" t="s">
        <v>7</v>
      </c>
    </row>
    <row r="20000">
      <c r="A20000" s="2" t="s">
        <v>39875</v>
      </c>
      <c r="B20000" s="2" t="s">
        <v>39876</v>
      </c>
      <c r="C20000" s="4" t="s">
        <v>7</v>
      </c>
    </row>
    <row r="20001">
      <c r="A20001" s="2" t="s">
        <v>39877</v>
      </c>
      <c r="B20001" s="2" t="s">
        <v>39878</v>
      </c>
      <c r="C20001" s="4" t="s">
        <v>7</v>
      </c>
    </row>
    <row r="20002">
      <c r="A20002" s="2" t="s">
        <v>39879</v>
      </c>
      <c r="B20002" s="2" t="s">
        <v>39880</v>
      </c>
      <c r="C20002" s="4" t="s">
        <v>7</v>
      </c>
    </row>
    <row r="20003">
      <c r="A20003" s="2" t="s">
        <v>39881</v>
      </c>
      <c r="B20003" s="2" t="s">
        <v>39882</v>
      </c>
      <c r="C20003" s="4" t="s">
        <v>7</v>
      </c>
    </row>
    <row r="20004">
      <c r="A20004" s="2" t="s">
        <v>39883</v>
      </c>
      <c r="B20004" s="2" t="s">
        <v>39884</v>
      </c>
      <c r="C20004" s="4" t="s">
        <v>7</v>
      </c>
    </row>
    <row r="20005">
      <c r="A20005" s="2" t="s">
        <v>39885</v>
      </c>
      <c r="B20005" s="2" t="s">
        <v>39886</v>
      </c>
      <c r="C20005" s="4" t="s">
        <v>7</v>
      </c>
    </row>
    <row r="20006">
      <c r="A20006" s="2" t="s">
        <v>39887</v>
      </c>
      <c r="B20006" s="2" t="s">
        <v>39888</v>
      </c>
      <c r="C20006" s="4" t="s">
        <v>7</v>
      </c>
    </row>
    <row r="20007">
      <c r="A20007" s="2" t="s">
        <v>39889</v>
      </c>
      <c r="B20007" s="2" t="s">
        <v>39890</v>
      </c>
      <c r="C20007" s="3">
        <f>HYPERLINK(CONCATENATE("http://185.129.0.46:8025/",A20007,".jpg"))</f>
      </c>
    </row>
    <row r="20008">
      <c r="A20008" s="2" t="s">
        <v>39891</v>
      </c>
      <c r="B20008" s="2" t="s">
        <v>39892</v>
      </c>
      <c r="C20008" s="4" t="s">
        <v>7</v>
      </c>
    </row>
    <row r="20009">
      <c r="A20009" s="2" t="s">
        <v>39893</v>
      </c>
      <c r="B20009" s="2" t="s">
        <v>39894</v>
      </c>
      <c r="C20009" s="4" t="s">
        <v>7</v>
      </c>
    </row>
    <row r="20010">
      <c r="A20010" s="2" t="s">
        <v>39895</v>
      </c>
      <c r="B20010" s="2" t="s">
        <v>39896</v>
      </c>
      <c r="C20010" s="4" t="s">
        <v>7</v>
      </c>
    </row>
    <row r="20011">
      <c r="A20011" s="2" t="s">
        <v>39897</v>
      </c>
      <c r="B20011" s="2" t="s">
        <v>39898</v>
      </c>
      <c r="C20011" s="4" t="s">
        <v>7</v>
      </c>
    </row>
    <row r="20012">
      <c r="A20012" s="2" t="s">
        <v>39899</v>
      </c>
      <c r="B20012" s="2" t="s">
        <v>39900</v>
      </c>
      <c r="C20012" s="4" t="s">
        <v>7</v>
      </c>
    </row>
    <row r="20013">
      <c r="A20013" s="2" t="s">
        <v>39901</v>
      </c>
      <c r="B20013" s="2" t="s">
        <v>39902</v>
      </c>
      <c r="C20013" s="4" t="s">
        <v>7</v>
      </c>
    </row>
    <row r="20014">
      <c r="A20014" s="2" t="s">
        <v>39903</v>
      </c>
      <c r="B20014" s="2" t="s">
        <v>39904</v>
      </c>
      <c r="C20014" s="4" t="s">
        <v>7</v>
      </c>
    </row>
    <row r="20015">
      <c r="A20015" s="2" t="s">
        <v>39905</v>
      </c>
      <c r="B20015" s="2" t="s">
        <v>39906</v>
      </c>
      <c r="C20015" s="4" t="s">
        <v>7</v>
      </c>
    </row>
    <row r="20016">
      <c r="A20016" s="2" t="s">
        <v>39907</v>
      </c>
      <c r="B20016" s="2" t="s">
        <v>39908</v>
      </c>
      <c r="C20016" s="4" t="s">
        <v>7</v>
      </c>
    </row>
    <row r="20017">
      <c r="A20017" s="2" t="s">
        <v>39909</v>
      </c>
      <c r="B20017" s="2" t="s">
        <v>39910</v>
      </c>
      <c r="C20017" s="4" t="s">
        <v>7</v>
      </c>
    </row>
    <row r="20018">
      <c r="A20018" s="2" t="s">
        <v>39911</v>
      </c>
      <c r="B20018" s="2" t="s">
        <v>39912</v>
      </c>
      <c r="C20018" s="4" t="s">
        <v>7</v>
      </c>
    </row>
    <row r="20019">
      <c r="A20019" s="2" t="s">
        <v>39913</v>
      </c>
      <c r="B20019" s="2" t="s">
        <v>39914</v>
      </c>
      <c r="C20019" s="4" t="s">
        <v>7</v>
      </c>
    </row>
    <row r="20020">
      <c r="A20020" s="2" t="s">
        <v>39915</v>
      </c>
      <c r="B20020" s="2" t="s">
        <v>39916</v>
      </c>
      <c r="C20020" s="4" t="s">
        <v>7</v>
      </c>
    </row>
    <row r="20021">
      <c r="A20021" s="2" t="s">
        <v>39917</v>
      </c>
      <c r="B20021" s="2" t="s">
        <v>39918</v>
      </c>
      <c r="C20021" s="4" t="s">
        <v>7</v>
      </c>
    </row>
    <row r="20022">
      <c r="A20022" s="2" t="s">
        <v>39919</v>
      </c>
      <c r="B20022" s="2" t="s">
        <v>39920</v>
      </c>
      <c r="C20022" s="3">
        <f>HYPERLINK(CONCATENATE("http://185.129.0.46:8025/",A20022,".jpg"))</f>
      </c>
    </row>
    <row r="20023">
      <c r="A20023" s="2" t="s">
        <v>39921</v>
      </c>
      <c r="B20023" s="2" t="s">
        <v>39922</v>
      </c>
      <c r="C20023" s="3">
        <f>HYPERLINK(CONCATENATE("http://185.129.0.46:8025/",A20023,".jpg"))</f>
      </c>
    </row>
    <row r="20024">
      <c r="A20024" s="2" t="s">
        <v>39923</v>
      </c>
      <c r="B20024" s="2" t="s">
        <v>39924</v>
      </c>
      <c r="C20024" s="4" t="s">
        <v>7</v>
      </c>
    </row>
    <row r="20025">
      <c r="A20025" s="2" t="s">
        <v>39925</v>
      </c>
      <c r="B20025" s="2" t="s">
        <v>39926</v>
      </c>
      <c r="C20025" s="4" t="s">
        <v>7</v>
      </c>
    </row>
    <row r="20026">
      <c r="A20026" s="2" t="s">
        <v>39927</v>
      </c>
      <c r="B20026" s="2" t="s">
        <v>39928</v>
      </c>
      <c r="C20026" s="4" t="s">
        <v>7</v>
      </c>
    </row>
    <row r="20027">
      <c r="A20027" s="2" t="s">
        <v>39929</v>
      </c>
      <c r="B20027" s="2" t="s">
        <v>39930</v>
      </c>
      <c r="C20027" s="3">
        <f>HYPERLINK(CONCATENATE("http://185.129.0.46:8025/",A20027,".jpg"))</f>
      </c>
    </row>
    <row r="20028">
      <c r="A20028" s="2" t="s">
        <v>39931</v>
      </c>
      <c r="B20028" s="2" t="s">
        <v>39932</v>
      </c>
      <c r="C20028" s="4" t="s">
        <v>7</v>
      </c>
    </row>
    <row r="20029">
      <c r="A20029" s="2" t="s">
        <v>39933</v>
      </c>
      <c r="B20029" s="2" t="s">
        <v>39934</v>
      </c>
      <c r="C20029" s="4" t="s">
        <v>7</v>
      </c>
    </row>
    <row r="20030">
      <c r="A20030" s="2" t="s">
        <v>39935</v>
      </c>
      <c r="B20030" s="2" t="s">
        <v>39936</v>
      </c>
      <c r="C20030" s="4" t="s">
        <v>7</v>
      </c>
    </row>
    <row r="20031">
      <c r="A20031" s="2" t="s">
        <v>39937</v>
      </c>
      <c r="B20031" s="2" t="s">
        <v>39938</v>
      </c>
      <c r="C20031" s="3">
        <f>HYPERLINK(CONCATENATE("http://185.129.0.46:8025/",A20031,".jpg"))</f>
      </c>
    </row>
    <row r="20032">
      <c r="A20032" s="2" t="s">
        <v>39939</v>
      </c>
      <c r="B20032" s="2" t="s">
        <v>39940</v>
      </c>
      <c r="C20032" s="3">
        <f>HYPERLINK(CONCATENATE("http://185.129.0.46:8025/",A20032,".jpg"))</f>
      </c>
    </row>
    <row r="20033">
      <c r="A20033" s="2" t="s">
        <v>39941</v>
      </c>
      <c r="B20033" s="2" t="s">
        <v>39942</v>
      </c>
      <c r="C20033" s="4" t="s">
        <v>7</v>
      </c>
    </row>
    <row r="20034">
      <c r="A20034" s="2" t="s">
        <v>39943</v>
      </c>
      <c r="B20034" s="2" t="s">
        <v>39944</v>
      </c>
      <c r="C20034" s="4" t="s">
        <v>7</v>
      </c>
    </row>
    <row r="20035">
      <c r="A20035" s="2" t="s">
        <v>39945</v>
      </c>
      <c r="B20035" s="2" t="s">
        <v>39946</v>
      </c>
      <c r="C20035" s="4" t="s">
        <v>7</v>
      </c>
    </row>
    <row r="20036">
      <c r="A20036" s="2" t="s">
        <v>39947</v>
      </c>
      <c r="B20036" s="2" t="s">
        <v>39948</v>
      </c>
      <c r="C20036" s="4" t="s">
        <v>7</v>
      </c>
    </row>
    <row r="20037">
      <c r="A20037" s="2" t="s">
        <v>39949</v>
      </c>
      <c r="B20037" s="2" t="s">
        <v>39950</v>
      </c>
      <c r="C20037" s="4" t="s">
        <v>7</v>
      </c>
    </row>
    <row r="20038">
      <c r="A20038" s="2" t="s">
        <v>39951</v>
      </c>
      <c r="B20038" s="2" t="s">
        <v>39952</v>
      </c>
      <c r="C20038" s="4" t="s">
        <v>7</v>
      </c>
    </row>
    <row r="20039">
      <c r="A20039" s="2" t="s">
        <v>39953</v>
      </c>
      <c r="B20039" s="2" t="s">
        <v>39954</v>
      </c>
      <c r="C20039" s="3">
        <f>HYPERLINK(CONCATENATE("http://185.129.0.46:8025/",A20039,".jpg"))</f>
      </c>
    </row>
    <row r="20040">
      <c r="A20040" s="2" t="s">
        <v>39955</v>
      </c>
      <c r="B20040" s="2" t="s">
        <v>39956</v>
      </c>
      <c r="C20040" s="4" t="s">
        <v>7</v>
      </c>
    </row>
    <row r="20041">
      <c r="A20041" s="2" t="s">
        <v>39957</v>
      </c>
      <c r="B20041" s="2" t="s">
        <v>39958</v>
      </c>
      <c r="C20041" s="4" t="s">
        <v>7</v>
      </c>
    </row>
    <row r="20042">
      <c r="A20042" s="2" t="s">
        <v>39959</v>
      </c>
      <c r="B20042" s="2" t="s">
        <v>39960</v>
      </c>
      <c r="C20042" s="3">
        <f>HYPERLINK(CONCATENATE("http://185.129.0.46:8025/",A20042,".jpg"))</f>
      </c>
    </row>
    <row r="20043">
      <c r="A20043" s="2" t="s">
        <v>39961</v>
      </c>
      <c r="B20043" s="2" t="s">
        <v>39962</v>
      </c>
      <c r="C20043" s="4" t="s">
        <v>7</v>
      </c>
    </row>
    <row r="20044">
      <c r="A20044" s="2" t="s">
        <v>39963</v>
      </c>
      <c r="B20044" s="2" t="s">
        <v>39964</v>
      </c>
      <c r="C20044" s="4" t="s">
        <v>7</v>
      </c>
    </row>
    <row r="20045">
      <c r="A20045" s="2" t="s">
        <v>39965</v>
      </c>
      <c r="B20045" s="2" t="s">
        <v>39966</v>
      </c>
      <c r="C20045" s="3">
        <f>HYPERLINK(CONCATENATE("http://185.129.0.46:8025/",A20045,".jpg"))</f>
      </c>
    </row>
    <row r="20046">
      <c r="A20046" s="2" t="s">
        <v>39967</v>
      </c>
      <c r="B20046" s="2" t="s">
        <v>39968</v>
      </c>
      <c r="C20046" s="4" t="s">
        <v>7</v>
      </c>
    </row>
    <row r="20047">
      <c r="A20047" s="2" t="s">
        <v>39969</v>
      </c>
      <c r="B20047" s="2" t="s">
        <v>39970</v>
      </c>
      <c r="C20047" s="3">
        <f>HYPERLINK(CONCATENATE("http://185.129.0.46:8025/",A20047,".jpg"))</f>
      </c>
    </row>
    <row r="20048">
      <c r="A20048" s="2" t="s">
        <v>39971</v>
      </c>
      <c r="B20048" s="2" t="s">
        <v>39972</v>
      </c>
      <c r="C20048" s="4" t="s">
        <v>7</v>
      </c>
    </row>
    <row r="20049">
      <c r="A20049" s="2" t="s">
        <v>39973</v>
      </c>
      <c r="B20049" s="2" t="s">
        <v>39974</v>
      </c>
      <c r="C20049" s="4" t="s">
        <v>7</v>
      </c>
    </row>
    <row r="20050">
      <c r="A20050" s="2" t="s">
        <v>39975</v>
      </c>
      <c r="B20050" s="2" t="s">
        <v>39976</v>
      </c>
      <c r="C20050" s="4" t="s">
        <v>7</v>
      </c>
    </row>
    <row r="20051">
      <c r="A20051" s="2" t="s">
        <v>39977</v>
      </c>
      <c r="B20051" s="2" t="s">
        <v>39978</v>
      </c>
      <c r="C20051" s="3">
        <f>HYPERLINK(CONCATENATE("http://185.129.0.46:8025/",A20051,".jpg"))</f>
      </c>
    </row>
    <row r="20052">
      <c r="A20052" s="2" t="s">
        <v>39979</v>
      </c>
      <c r="B20052" s="2" t="s">
        <v>39980</v>
      </c>
      <c r="C20052" s="3">
        <f>HYPERLINK(CONCATENATE("http://185.129.0.46:8025/",A20052,".jpg"))</f>
      </c>
    </row>
    <row r="20053">
      <c r="A20053" s="2" t="s">
        <v>39981</v>
      </c>
      <c r="B20053" s="2" t="s">
        <v>39982</v>
      </c>
      <c r="C20053" s="4" t="s">
        <v>7</v>
      </c>
    </row>
    <row r="20054">
      <c r="A20054" s="2" t="s">
        <v>39983</v>
      </c>
      <c r="B20054" s="2" t="s">
        <v>39984</v>
      </c>
      <c r="C20054" s="4" t="s">
        <v>7</v>
      </c>
    </row>
    <row r="20055">
      <c r="A20055" s="2" t="s">
        <v>39985</v>
      </c>
      <c r="B20055" s="2" t="s">
        <v>39986</v>
      </c>
      <c r="C20055" s="4" t="s">
        <v>7</v>
      </c>
    </row>
    <row r="20056">
      <c r="A20056" s="2" t="s">
        <v>39987</v>
      </c>
      <c r="B20056" s="2" t="s">
        <v>39988</v>
      </c>
      <c r="C20056" s="4" t="s">
        <v>7</v>
      </c>
    </row>
    <row r="20057">
      <c r="A20057" s="2" t="s">
        <v>39989</v>
      </c>
      <c r="B20057" s="2" t="s">
        <v>39990</v>
      </c>
      <c r="C20057" s="4" t="s">
        <v>7</v>
      </c>
    </row>
    <row r="20058">
      <c r="A20058" s="2" t="s">
        <v>39991</v>
      </c>
      <c r="B20058" s="2" t="s">
        <v>39992</v>
      </c>
      <c r="C20058" s="4" t="s">
        <v>7</v>
      </c>
    </row>
    <row r="20059">
      <c r="A20059" s="2" t="s">
        <v>39993</v>
      </c>
      <c r="B20059" s="2" t="s">
        <v>39994</v>
      </c>
      <c r="C20059" s="4" t="s">
        <v>7</v>
      </c>
    </row>
    <row r="20060">
      <c r="A20060" s="2" t="s">
        <v>39995</v>
      </c>
      <c r="B20060" s="2" t="s">
        <v>39996</v>
      </c>
      <c r="C20060" s="3">
        <f>HYPERLINK(CONCATENATE("http://185.129.0.46:8025/",A20060,".jpg"))</f>
      </c>
    </row>
    <row r="20061">
      <c r="A20061" s="2" t="s">
        <v>39997</v>
      </c>
      <c r="B20061" s="2" t="s">
        <v>39998</v>
      </c>
      <c r="C20061" s="3">
        <f>HYPERLINK(CONCATENATE("http://185.129.0.46:8025/",A20061,".jpg"))</f>
      </c>
    </row>
    <row r="20062">
      <c r="A20062" s="2" t="s">
        <v>39999</v>
      </c>
      <c r="B20062" s="2" t="s">
        <v>40000</v>
      </c>
      <c r="C20062" s="3">
        <f>HYPERLINK(CONCATENATE("http://185.129.0.46:8025/",A20062,".jpg"))</f>
      </c>
    </row>
    <row r="20063">
      <c r="A20063" s="2" t="s">
        <v>40001</v>
      </c>
      <c r="B20063" s="2" t="s">
        <v>40002</v>
      </c>
      <c r="C20063" s="4" t="s">
        <v>7</v>
      </c>
    </row>
    <row r="20064">
      <c r="A20064" s="2" t="s">
        <v>40003</v>
      </c>
      <c r="B20064" s="2" t="s">
        <v>40004</v>
      </c>
      <c r="C20064" s="4" t="s">
        <v>7</v>
      </c>
    </row>
    <row r="20065">
      <c r="A20065" s="2" t="s">
        <v>40005</v>
      </c>
      <c r="B20065" s="2" t="s">
        <v>40006</v>
      </c>
      <c r="C20065" s="4" t="s">
        <v>7</v>
      </c>
    </row>
    <row r="20066">
      <c r="A20066" s="2" t="s">
        <v>40007</v>
      </c>
      <c r="B20066" s="2" t="s">
        <v>40008</v>
      </c>
      <c r="C20066" s="4" t="s">
        <v>7</v>
      </c>
    </row>
    <row r="20067">
      <c r="A20067" s="2" t="s">
        <v>40009</v>
      </c>
      <c r="B20067" s="2" t="s">
        <v>40010</v>
      </c>
      <c r="C20067" s="4" t="s">
        <v>7</v>
      </c>
    </row>
    <row r="20068">
      <c r="A20068" s="2" t="s">
        <v>40011</v>
      </c>
      <c r="B20068" s="2" t="s">
        <v>40012</v>
      </c>
      <c r="C20068" s="4" t="s">
        <v>7</v>
      </c>
    </row>
    <row r="20069">
      <c r="A20069" s="2" t="s">
        <v>40013</v>
      </c>
      <c r="B20069" s="2" t="s">
        <v>40014</v>
      </c>
      <c r="C20069" s="3">
        <f>HYPERLINK(CONCATENATE("http://185.129.0.46:8025/",A20069,".jpg"))</f>
      </c>
    </row>
    <row r="20070">
      <c r="A20070" s="2" t="s">
        <v>40015</v>
      </c>
      <c r="B20070" s="2" t="s">
        <v>40016</v>
      </c>
      <c r="C20070" s="3">
        <f>HYPERLINK(CONCATENATE("http://185.129.0.46:8025/",A20070,".jpg"))</f>
      </c>
    </row>
    <row r="20071">
      <c r="A20071" s="2" t="s">
        <v>40017</v>
      </c>
      <c r="B20071" s="2" t="s">
        <v>40018</v>
      </c>
      <c r="C20071" s="4" t="s">
        <v>7</v>
      </c>
    </row>
    <row r="20072">
      <c r="A20072" s="2" t="s">
        <v>40019</v>
      </c>
      <c r="B20072" s="2" t="s">
        <v>40020</v>
      </c>
      <c r="C20072" s="4" t="s">
        <v>7</v>
      </c>
    </row>
    <row r="20073">
      <c r="A20073" s="2" t="s">
        <v>40021</v>
      </c>
      <c r="B20073" s="2" t="s">
        <v>40022</v>
      </c>
      <c r="C20073" s="4" t="s">
        <v>7</v>
      </c>
    </row>
    <row r="20074">
      <c r="A20074" s="2" t="s">
        <v>40023</v>
      </c>
      <c r="B20074" s="2" t="s">
        <v>40024</v>
      </c>
      <c r="C20074" s="4" t="s">
        <v>7</v>
      </c>
    </row>
    <row r="20075">
      <c r="A20075" s="2" t="s">
        <v>40025</v>
      </c>
      <c r="B20075" s="2" t="s">
        <v>40026</v>
      </c>
      <c r="C20075" s="4" t="s">
        <v>7</v>
      </c>
    </row>
    <row r="20076">
      <c r="A20076" s="2" t="s">
        <v>40027</v>
      </c>
      <c r="B20076" s="2" t="s">
        <v>40028</v>
      </c>
      <c r="C20076" s="4" t="s">
        <v>7</v>
      </c>
    </row>
    <row r="20077">
      <c r="A20077" s="2" t="s">
        <v>40029</v>
      </c>
      <c r="B20077" s="2" t="s">
        <v>40030</v>
      </c>
      <c r="C20077" s="4" t="s">
        <v>7</v>
      </c>
    </row>
    <row r="20078">
      <c r="A20078" s="2" t="s">
        <v>40031</v>
      </c>
      <c r="B20078" s="2" t="s">
        <v>40032</v>
      </c>
      <c r="C20078" s="4" t="s">
        <v>7</v>
      </c>
    </row>
    <row r="20079">
      <c r="A20079" s="2" t="s">
        <v>40033</v>
      </c>
      <c r="B20079" s="2" t="s">
        <v>40034</v>
      </c>
      <c r="C20079" s="4" t="s">
        <v>7</v>
      </c>
    </row>
    <row r="20080">
      <c r="A20080" s="2" t="s">
        <v>40035</v>
      </c>
      <c r="B20080" s="2" t="s">
        <v>40036</v>
      </c>
      <c r="C20080" s="3">
        <f>HYPERLINK(CONCATENATE("http://185.129.0.46:8025/",A20080,".jpg"))</f>
      </c>
    </row>
    <row r="20081">
      <c r="A20081" s="2" t="s">
        <v>40037</v>
      </c>
      <c r="B20081" s="2" t="s">
        <v>40038</v>
      </c>
      <c r="C20081" s="3">
        <f>HYPERLINK(CONCATENATE("http://185.129.0.46:8025/",A20081,".jpg"))</f>
      </c>
    </row>
    <row r="20082">
      <c r="A20082" s="2" t="s">
        <v>40039</v>
      </c>
      <c r="B20082" s="2" t="s">
        <v>40040</v>
      </c>
      <c r="C20082" s="4" t="s">
        <v>7</v>
      </c>
    </row>
    <row r="20083">
      <c r="A20083" s="2" t="s">
        <v>40041</v>
      </c>
      <c r="B20083" s="2" t="s">
        <v>40042</v>
      </c>
      <c r="C20083" s="3">
        <f>HYPERLINK(CONCATENATE("http://185.129.0.46:8025/",A20083,".jpg"))</f>
      </c>
    </row>
    <row r="20084">
      <c r="A20084" s="2" t="s">
        <v>40043</v>
      </c>
      <c r="B20084" s="2" t="s">
        <v>40044</v>
      </c>
      <c r="C20084" s="3">
        <f>HYPERLINK(CONCATENATE("http://185.129.0.46:8025/",A20084,".jpg"))</f>
      </c>
    </row>
    <row r="20085">
      <c r="A20085" s="2" t="s">
        <v>40045</v>
      </c>
      <c r="B20085" s="2" t="s">
        <v>40046</v>
      </c>
      <c r="C20085" s="4" t="s">
        <v>7</v>
      </c>
    </row>
    <row r="20086">
      <c r="A20086" s="2" t="s">
        <v>40047</v>
      </c>
      <c r="B20086" s="2" t="s">
        <v>40048</v>
      </c>
      <c r="C20086" s="3">
        <f>HYPERLINK(CONCATENATE("http://185.129.0.46:8025/",A20086,".jpg"))</f>
      </c>
    </row>
    <row r="20087">
      <c r="A20087" s="2" t="s">
        <v>40049</v>
      </c>
      <c r="B20087" s="2" t="s">
        <v>40050</v>
      </c>
      <c r="C20087" s="4" t="s">
        <v>7</v>
      </c>
    </row>
    <row r="20088">
      <c r="A20088" s="2" t="s">
        <v>40051</v>
      </c>
      <c r="B20088" s="2" t="s">
        <v>40052</v>
      </c>
      <c r="C20088" s="4" t="s">
        <v>7</v>
      </c>
    </row>
    <row r="20089">
      <c r="A20089" s="2" t="s">
        <v>40053</v>
      </c>
      <c r="B20089" s="2" t="s">
        <v>40054</v>
      </c>
      <c r="C20089" s="4" t="s">
        <v>7</v>
      </c>
    </row>
    <row r="20090">
      <c r="A20090" s="2" t="s">
        <v>40055</v>
      </c>
      <c r="B20090" s="2" t="s">
        <v>40056</v>
      </c>
      <c r="C20090" s="3">
        <f>HYPERLINK(CONCATENATE("http://185.129.0.46:8025/",A20090,".jpg"))</f>
      </c>
    </row>
    <row r="20091">
      <c r="A20091" s="2" t="s">
        <v>40057</v>
      </c>
      <c r="B20091" s="2" t="s">
        <v>40058</v>
      </c>
      <c r="C20091" s="3">
        <f>HYPERLINK(CONCATENATE("http://185.129.0.46:8025/",A20091,".jpg"))</f>
      </c>
    </row>
    <row r="20092">
      <c r="A20092" s="2" t="s">
        <v>40059</v>
      </c>
      <c r="B20092" s="2" t="s">
        <v>40060</v>
      </c>
      <c r="C20092" s="4" t="s">
        <v>7</v>
      </c>
    </row>
    <row r="20093">
      <c r="A20093" s="2" t="s">
        <v>40061</v>
      </c>
      <c r="B20093" s="2" t="s">
        <v>40062</v>
      </c>
      <c r="C20093" s="4" t="s">
        <v>7</v>
      </c>
    </row>
    <row r="20094">
      <c r="A20094" s="2" t="s">
        <v>40063</v>
      </c>
      <c r="B20094" s="2" t="s">
        <v>40064</v>
      </c>
      <c r="C20094" s="3">
        <f>HYPERLINK(CONCATENATE("http://185.129.0.46:8025/",A20094,".jpg"))</f>
      </c>
    </row>
    <row r="20095">
      <c r="A20095" s="2" t="s">
        <v>40065</v>
      </c>
      <c r="B20095" s="2" t="s">
        <v>40066</v>
      </c>
      <c r="C20095" s="4" t="s">
        <v>7</v>
      </c>
    </row>
    <row r="20096">
      <c r="A20096" s="2" t="s">
        <v>40067</v>
      </c>
      <c r="B20096" s="2" t="s">
        <v>40068</v>
      </c>
      <c r="C20096" s="4" t="s">
        <v>7</v>
      </c>
    </row>
    <row r="20097">
      <c r="A20097" s="2" t="s">
        <v>40069</v>
      </c>
      <c r="B20097" s="2" t="s">
        <v>40070</v>
      </c>
      <c r="C20097" s="4" t="s">
        <v>7</v>
      </c>
    </row>
    <row r="20098">
      <c r="A20098" s="2" t="s">
        <v>40071</v>
      </c>
      <c r="B20098" s="2" t="s">
        <v>40072</v>
      </c>
      <c r="C20098" s="4" t="s">
        <v>7</v>
      </c>
    </row>
    <row r="20099">
      <c r="A20099" s="2" t="s">
        <v>40073</v>
      </c>
      <c r="B20099" s="2" t="s">
        <v>40074</v>
      </c>
      <c r="C20099" s="3">
        <f>HYPERLINK(CONCATENATE("http://185.129.0.46:8025/",A20099,".jpg"))</f>
      </c>
    </row>
    <row r="20100">
      <c r="A20100" s="2" t="s">
        <v>40075</v>
      </c>
      <c r="B20100" s="2" t="s">
        <v>40076</v>
      </c>
      <c r="C20100" s="4" t="s">
        <v>7</v>
      </c>
    </row>
    <row r="20101">
      <c r="A20101" s="2" t="s">
        <v>40077</v>
      </c>
      <c r="B20101" s="2" t="s">
        <v>40078</v>
      </c>
      <c r="C20101" s="3">
        <f>HYPERLINK(CONCATENATE("http://185.129.0.46:8025/",A20101,".jpg"))</f>
      </c>
    </row>
    <row r="20102">
      <c r="A20102" s="2" t="s">
        <v>40079</v>
      </c>
      <c r="B20102" s="2" t="s">
        <v>40080</v>
      </c>
      <c r="C20102" s="3">
        <f>HYPERLINK(CONCATENATE("http://185.129.0.46:8025/",A20102,".jpg"))</f>
      </c>
    </row>
    <row r="20103">
      <c r="A20103" s="2" t="s">
        <v>40081</v>
      </c>
      <c r="B20103" s="2" t="s">
        <v>40082</v>
      </c>
      <c r="C20103" s="4" t="s">
        <v>7</v>
      </c>
    </row>
    <row r="20104">
      <c r="A20104" s="2" t="s">
        <v>40083</v>
      </c>
      <c r="B20104" s="2" t="s">
        <v>40084</v>
      </c>
      <c r="C20104" s="3">
        <f>HYPERLINK(CONCATENATE("http://185.129.0.46:8025/",A20104,".jpg"))</f>
      </c>
    </row>
    <row r="20105">
      <c r="A20105" s="2" t="s">
        <v>40085</v>
      </c>
      <c r="B20105" s="2" t="s">
        <v>40086</v>
      </c>
      <c r="C20105" s="4" t="s">
        <v>7</v>
      </c>
    </row>
    <row r="20106">
      <c r="A20106" s="2" t="s">
        <v>40087</v>
      </c>
      <c r="B20106" s="2" t="s">
        <v>40088</v>
      </c>
      <c r="C20106" s="3">
        <f>HYPERLINK(CONCATENATE("http://185.129.0.46:8025/",A20106,".jpg"))</f>
      </c>
    </row>
    <row r="20107">
      <c r="A20107" s="2" t="s">
        <v>40089</v>
      </c>
      <c r="B20107" s="2" t="s">
        <v>40090</v>
      </c>
      <c r="C20107" s="4" t="s">
        <v>7</v>
      </c>
    </row>
    <row r="20108">
      <c r="A20108" s="2" t="s">
        <v>40091</v>
      </c>
      <c r="B20108" s="2" t="s">
        <v>40092</v>
      </c>
      <c r="C20108" s="4" t="s">
        <v>7</v>
      </c>
    </row>
    <row r="20109">
      <c r="A20109" s="2" t="s">
        <v>40093</v>
      </c>
      <c r="B20109" s="2" t="s">
        <v>40094</v>
      </c>
      <c r="C20109" s="4" t="s">
        <v>7</v>
      </c>
    </row>
    <row r="20110">
      <c r="A20110" s="2" t="s">
        <v>40095</v>
      </c>
      <c r="B20110" s="2" t="s">
        <v>40096</v>
      </c>
      <c r="C20110" s="4" t="s">
        <v>7</v>
      </c>
    </row>
    <row r="20111">
      <c r="A20111" s="2" t="s">
        <v>40097</v>
      </c>
      <c r="B20111" s="2" t="s">
        <v>40098</v>
      </c>
      <c r="C20111" s="4" t="s">
        <v>7</v>
      </c>
    </row>
    <row r="20112">
      <c r="A20112" s="2" t="s">
        <v>40099</v>
      </c>
      <c r="B20112" s="2" t="s">
        <v>40100</v>
      </c>
      <c r="C20112" s="3">
        <f>HYPERLINK(CONCATENATE("http://185.129.0.46:8025/",A20112,".jpg"))</f>
      </c>
    </row>
    <row r="20113">
      <c r="A20113" s="2" t="s">
        <v>40101</v>
      </c>
      <c r="B20113" s="2" t="s">
        <v>40102</v>
      </c>
      <c r="C20113" s="4" t="s">
        <v>7</v>
      </c>
    </row>
    <row r="20114">
      <c r="A20114" s="2" t="s">
        <v>40103</v>
      </c>
      <c r="B20114" s="2" t="s">
        <v>40104</v>
      </c>
      <c r="C20114" s="4" t="s">
        <v>7</v>
      </c>
    </row>
    <row r="20115">
      <c r="A20115" s="2" t="s">
        <v>40105</v>
      </c>
      <c r="B20115" s="2" t="s">
        <v>40106</v>
      </c>
      <c r="C20115" s="4" t="s">
        <v>7</v>
      </c>
    </row>
    <row r="20116">
      <c r="A20116" s="2" t="s">
        <v>40107</v>
      </c>
      <c r="B20116" s="2" t="s">
        <v>40108</v>
      </c>
      <c r="C20116" s="3">
        <f>HYPERLINK(CONCATENATE("http://185.129.0.46:8025/",A20116,".jpg"))</f>
      </c>
    </row>
    <row r="20117">
      <c r="A20117" s="2" t="s">
        <v>40109</v>
      </c>
      <c r="B20117" s="2" t="s">
        <v>40110</v>
      </c>
      <c r="C20117" s="3">
        <f>HYPERLINK(CONCATENATE("http://185.129.0.46:8025/",A20117,".jpg"))</f>
      </c>
    </row>
    <row r="20118">
      <c r="A20118" s="2" t="s">
        <v>40111</v>
      </c>
      <c r="B20118" s="2" t="s">
        <v>40112</v>
      </c>
      <c r="C20118" s="3">
        <f>HYPERLINK(CONCATENATE("http://185.129.0.46:8025/",A20118,".jpg"))</f>
      </c>
    </row>
    <row r="20119">
      <c r="A20119" s="2" t="s">
        <v>40113</v>
      </c>
      <c r="B20119" s="2" t="s">
        <v>40114</v>
      </c>
      <c r="C20119" s="4" t="s">
        <v>7</v>
      </c>
    </row>
    <row r="20120">
      <c r="A20120" s="2" t="s">
        <v>40115</v>
      </c>
      <c r="B20120" s="2" t="s">
        <v>40116</v>
      </c>
      <c r="C20120" s="4" t="s">
        <v>7</v>
      </c>
    </row>
    <row r="20121">
      <c r="A20121" s="2" t="s">
        <v>40117</v>
      </c>
      <c r="B20121" s="2" t="s">
        <v>40118</v>
      </c>
      <c r="C20121" s="3">
        <f>HYPERLINK(CONCATENATE("http://185.129.0.46:8025/",A20121,".jpg"))</f>
      </c>
    </row>
    <row r="20122">
      <c r="A20122" s="2" t="s">
        <v>40119</v>
      </c>
      <c r="B20122" s="2" t="s">
        <v>40120</v>
      </c>
      <c r="C20122" s="4" t="s">
        <v>7</v>
      </c>
    </row>
    <row r="20123">
      <c r="A20123" s="2" t="s">
        <v>40121</v>
      </c>
      <c r="B20123" s="2" t="s">
        <v>40122</v>
      </c>
      <c r="C20123" s="3">
        <f>HYPERLINK(CONCATENATE("http://185.129.0.46:8025/",A20123,".jpg"))</f>
      </c>
    </row>
    <row r="20124">
      <c r="A20124" s="2" t="s">
        <v>40123</v>
      </c>
      <c r="B20124" s="2" t="s">
        <v>40124</v>
      </c>
      <c r="C20124" s="3">
        <f>HYPERLINK(CONCATENATE("http://185.129.0.46:8025/",A20124,".jpg"))</f>
      </c>
    </row>
    <row r="20125">
      <c r="A20125" s="2" t="s">
        <v>40125</v>
      </c>
      <c r="B20125" s="2" t="s">
        <v>40126</v>
      </c>
      <c r="C20125" s="3">
        <f>HYPERLINK(CONCATENATE("http://185.129.0.46:8025/",A20125,".jpg"))</f>
      </c>
    </row>
    <row r="20126">
      <c r="A20126" s="2" t="s">
        <v>40127</v>
      </c>
      <c r="B20126" s="2" t="s">
        <v>40128</v>
      </c>
      <c r="C20126" s="4" t="s">
        <v>7</v>
      </c>
    </row>
    <row r="20127">
      <c r="A20127" s="2" t="s">
        <v>40129</v>
      </c>
      <c r="B20127" s="2" t="s">
        <v>40130</v>
      </c>
      <c r="C20127" s="4" t="s">
        <v>7</v>
      </c>
    </row>
    <row r="20128">
      <c r="A20128" s="2" t="s">
        <v>40131</v>
      </c>
      <c r="B20128" s="2" t="s">
        <v>40132</v>
      </c>
      <c r="C20128" s="4" t="s">
        <v>7</v>
      </c>
    </row>
    <row r="20129">
      <c r="A20129" s="2" t="s">
        <v>40133</v>
      </c>
      <c r="B20129" s="2" t="s">
        <v>40134</v>
      </c>
      <c r="C20129" s="4" t="s">
        <v>7</v>
      </c>
    </row>
    <row r="20130">
      <c r="A20130" s="2" t="s">
        <v>40135</v>
      </c>
      <c r="B20130" s="2" t="s">
        <v>40136</v>
      </c>
      <c r="C20130" s="4" t="s">
        <v>7</v>
      </c>
    </row>
    <row r="20131">
      <c r="A20131" s="2" t="s">
        <v>40137</v>
      </c>
      <c r="B20131" s="2" t="s">
        <v>40138</v>
      </c>
      <c r="C20131" s="4" t="s">
        <v>7</v>
      </c>
    </row>
    <row r="20132">
      <c r="A20132" s="2" t="s">
        <v>40139</v>
      </c>
      <c r="B20132" s="2" t="s">
        <v>40140</v>
      </c>
      <c r="C20132" s="4" t="s">
        <v>7</v>
      </c>
    </row>
    <row r="20133">
      <c r="A20133" s="2" t="s">
        <v>40141</v>
      </c>
      <c r="B20133" s="2" t="s">
        <v>40142</v>
      </c>
      <c r="C20133" s="3">
        <f>HYPERLINK(CONCATENATE("http://185.129.0.46:8025/",A20133,".jpg"))</f>
      </c>
    </row>
    <row r="20134">
      <c r="A20134" s="2" t="s">
        <v>40143</v>
      </c>
      <c r="B20134" s="2" t="s">
        <v>40144</v>
      </c>
      <c r="C20134" s="4" t="s">
        <v>7</v>
      </c>
    </row>
    <row r="20135">
      <c r="A20135" s="2" t="s">
        <v>40145</v>
      </c>
      <c r="B20135" s="2" t="s">
        <v>40146</v>
      </c>
      <c r="C20135" s="3">
        <f>HYPERLINK(CONCATENATE("http://185.129.0.46:8025/",A20135,".jpg"))</f>
      </c>
    </row>
    <row r="20136">
      <c r="A20136" s="2" t="s">
        <v>40147</v>
      </c>
      <c r="B20136" s="2" t="s">
        <v>40148</v>
      </c>
      <c r="C20136" s="4" t="s">
        <v>7</v>
      </c>
    </row>
    <row r="20137">
      <c r="A20137" s="2" t="s">
        <v>40149</v>
      </c>
      <c r="B20137" s="2" t="s">
        <v>40150</v>
      </c>
      <c r="C20137" s="4" t="s">
        <v>7</v>
      </c>
    </row>
    <row r="20138">
      <c r="A20138" s="2" t="s">
        <v>40151</v>
      </c>
      <c r="B20138" s="2" t="s">
        <v>40152</v>
      </c>
      <c r="C20138" s="4" t="s">
        <v>7</v>
      </c>
    </row>
    <row r="20139">
      <c r="A20139" s="2" t="s">
        <v>40153</v>
      </c>
      <c r="B20139" s="2" t="s">
        <v>40154</v>
      </c>
      <c r="C20139" s="3">
        <f>HYPERLINK(CONCATENATE("http://185.129.0.46:8025/",A20139,".jpg"))</f>
      </c>
    </row>
    <row r="20140">
      <c r="A20140" s="2" t="s">
        <v>40155</v>
      </c>
      <c r="B20140" s="2" t="s">
        <v>40156</v>
      </c>
      <c r="C20140" s="4" t="s">
        <v>7</v>
      </c>
    </row>
    <row r="20141">
      <c r="A20141" s="2" t="s">
        <v>40157</v>
      </c>
      <c r="B20141" s="2" t="s">
        <v>40158</v>
      </c>
      <c r="C20141" s="4" t="s">
        <v>7</v>
      </c>
    </row>
    <row r="20142">
      <c r="A20142" s="2" t="s">
        <v>40159</v>
      </c>
      <c r="B20142" s="2" t="s">
        <v>40160</v>
      </c>
      <c r="C20142" s="4" t="s">
        <v>7</v>
      </c>
    </row>
    <row r="20143">
      <c r="A20143" s="2" t="s">
        <v>40161</v>
      </c>
      <c r="B20143" s="2" t="s">
        <v>40162</v>
      </c>
      <c r="C20143" s="4" t="s">
        <v>7</v>
      </c>
    </row>
    <row r="20144">
      <c r="A20144" s="2" t="s">
        <v>40163</v>
      </c>
      <c r="B20144" s="2" t="s">
        <v>40164</v>
      </c>
      <c r="C20144" s="3">
        <f>HYPERLINK(CONCATENATE("http://185.129.0.46:8025/",A20144,".jpg"))</f>
      </c>
    </row>
    <row r="20145">
      <c r="A20145" s="2" t="s">
        <v>40165</v>
      </c>
      <c r="B20145" s="2" t="s">
        <v>40166</v>
      </c>
      <c r="C20145" s="4" t="s">
        <v>7</v>
      </c>
    </row>
    <row r="20146">
      <c r="A20146" s="2" t="s">
        <v>40167</v>
      </c>
      <c r="B20146" s="2" t="s">
        <v>40168</v>
      </c>
      <c r="C20146" s="4" t="s">
        <v>7</v>
      </c>
    </row>
    <row r="20147">
      <c r="A20147" s="2" t="s">
        <v>40169</v>
      </c>
      <c r="B20147" s="2" t="s">
        <v>40170</v>
      </c>
      <c r="C20147" s="4" t="s">
        <v>7</v>
      </c>
    </row>
    <row r="20148">
      <c r="A20148" s="2" t="s">
        <v>40171</v>
      </c>
      <c r="B20148" s="2" t="s">
        <v>40172</v>
      </c>
      <c r="C20148" s="3">
        <f>HYPERLINK(CONCATENATE("http://185.129.0.46:8025/",A20148,".jpg"))</f>
      </c>
    </row>
    <row r="20149">
      <c r="A20149" s="2" t="s">
        <v>40173</v>
      </c>
      <c r="B20149" s="2" t="s">
        <v>40174</v>
      </c>
      <c r="C20149" s="4" t="s">
        <v>7</v>
      </c>
    </row>
    <row r="20150">
      <c r="A20150" s="2" t="s">
        <v>40175</v>
      </c>
      <c r="B20150" s="2" t="s">
        <v>40176</v>
      </c>
      <c r="C20150" s="4" t="s">
        <v>7</v>
      </c>
    </row>
    <row r="20151">
      <c r="A20151" s="2" t="s">
        <v>40177</v>
      </c>
      <c r="B20151" s="2" t="s">
        <v>40178</v>
      </c>
      <c r="C20151" s="3">
        <f>HYPERLINK(CONCATENATE("http://185.129.0.46:8025/",A20151,".jpg"))</f>
      </c>
    </row>
    <row r="20152">
      <c r="A20152" s="2" t="s">
        <v>40179</v>
      </c>
      <c r="B20152" s="2" t="s">
        <v>40180</v>
      </c>
      <c r="C20152" s="3">
        <f>HYPERLINK(CONCATENATE("http://185.129.0.46:8025/",A20152,".jpg"))</f>
      </c>
    </row>
    <row r="20153">
      <c r="A20153" s="2" t="s">
        <v>40181</v>
      </c>
      <c r="B20153" s="2" t="s">
        <v>40182</v>
      </c>
      <c r="C20153" s="4" t="s">
        <v>7</v>
      </c>
    </row>
    <row r="20154">
      <c r="A20154" s="2" t="s">
        <v>40183</v>
      </c>
      <c r="B20154" s="2" t="s">
        <v>40184</v>
      </c>
      <c r="C20154" s="4" t="s">
        <v>7</v>
      </c>
    </row>
    <row r="20155">
      <c r="A20155" s="2" t="s">
        <v>40185</v>
      </c>
      <c r="B20155" s="2" t="s">
        <v>40186</v>
      </c>
      <c r="C20155" s="4" t="s">
        <v>7</v>
      </c>
    </row>
    <row r="20156">
      <c r="A20156" s="2" t="s">
        <v>40187</v>
      </c>
      <c r="B20156" s="2" t="s">
        <v>40188</v>
      </c>
      <c r="C20156" s="4" t="s">
        <v>7</v>
      </c>
    </row>
    <row r="20157">
      <c r="A20157" s="2" t="s">
        <v>40189</v>
      </c>
      <c r="B20157" s="2" t="s">
        <v>40190</v>
      </c>
      <c r="C20157" s="3">
        <f>HYPERLINK(CONCATENATE("http://185.129.0.46:8025/",A20157,".jpg"))</f>
      </c>
    </row>
    <row r="20158">
      <c r="A20158" s="2" t="s">
        <v>40191</v>
      </c>
      <c r="B20158" s="2" t="s">
        <v>40192</v>
      </c>
      <c r="C20158" s="4" t="s">
        <v>7</v>
      </c>
    </row>
    <row r="20159">
      <c r="A20159" s="2" t="s">
        <v>40193</v>
      </c>
      <c r="B20159" s="2" t="s">
        <v>40194</v>
      </c>
      <c r="C20159" s="4" t="s">
        <v>7</v>
      </c>
    </row>
    <row r="20160">
      <c r="A20160" s="2" t="s">
        <v>40195</v>
      </c>
      <c r="B20160" s="2" t="s">
        <v>40196</v>
      </c>
      <c r="C20160" s="4" t="s">
        <v>7</v>
      </c>
    </row>
    <row r="20161">
      <c r="A20161" s="2" t="s">
        <v>40197</v>
      </c>
      <c r="B20161" s="2" t="s">
        <v>40198</v>
      </c>
      <c r="C20161" s="4" t="s">
        <v>7</v>
      </c>
    </row>
    <row r="20162">
      <c r="A20162" s="2" t="s">
        <v>40199</v>
      </c>
      <c r="B20162" s="2" t="s">
        <v>40200</v>
      </c>
      <c r="C20162" s="3">
        <f>HYPERLINK(CONCATENATE("http://185.129.0.46:8025/",A20162,".jpg"))</f>
      </c>
    </row>
    <row r="20163">
      <c r="A20163" s="2" t="s">
        <v>40201</v>
      </c>
      <c r="B20163" s="2" t="s">
        <v>40202</v>
      </c>
      <c r="C20163" s="3">
        <f>HYPERLINK(CONCATENATE("http://185.129.0.46:8025/",A20163,".jpg"))</f>
      </c>
    </row>
    <row r="20164">
      <c r="A20164" s="2" t="s">
        <v>40203</v>
      </c>
      <c r="B20164" s="2" t="s">
        <v>40204</v>
      </c>
      <c r="C20164" s="4" t="s">
        <v>7</v>
      </c>
    </row>
    <row r="20165">
      <c r="A20165" s="2" t="s">
        <v>40205</v>
      </c>
      <c r="B20165" s="2" t="s">
        <v>40206</v>
      </c>
      <c r="C20165" s="4" t="s">
        <v>7</v>
      </c>
    </row>
    <row r="20166">
      <c r="A20166" s="2" t="s">
        <v>40207</v>
      </c>
      <c r="B20166" s="2" t="s">
        <v>40208</v>
      </c>
      <c r="C20166" s="4" t="s">
        <v>7</v>
      </c>
    </row>
    <row r="20167">
      <c r="A20167" s="2" t="s">
        <v>40209</v>
      </c>
      <c r="B20167" s="2" t="s">
        <v>40210</v>
      </c>
      <c r="C20167" s="4" t="s">
        <v>7</v>
      </c>
    </row>
    <row r="20168">
      <c r="A20168" s="2" t="s">
        <v>40211</v>
      </c>
      <c r="B20168" s="2" t="s">
        <v>40212</v>
      </c>
      <c r="C20168" s="4" t="s">
        <v>7</v>
      </c>
    </row>
    <row r="20169">
      <c r="A20169" s="2" t="s">
        <v>40213</v>
      </c>
      <c r="B20169" s="2" t="s">
        <v>40214</v>
      </c>
      <c r="C20169" s="3">
        <f>HYPERLINK(CONCATENATE("http://185.129.0.46:8025/",A20169,".jpg"))</f>
      </c>
    </row>
    <row r="20170">
      <c r="A20170" s="2" t="s">
        <v>40215</v>
      </c>
      <c r="B20170" s="2" t="s">
        <v>40216</v>
      </c>
      <c r="C20170" s="4" t="s">
        <v>7</v>
      </c>
    </row>
    <row r="20171">
      <c r="A20171" s="2" t="s">
        <v>40217</v>
      </c>
      <c r="B20171" s="2" t="s">
        <v>40218</v>
      </c>
      <c r="C20171" s="4" t="s">
        <v>7</v>
      </c>
    </row>
    <row r="20172">
      <c r="A20172" s="2" t="s">
        <v>40219</v>
      </c>
      <c r="B20172" s="2" t="s">
        <v>40220</v>
      </c>
      <c r="C20172" s="3">
        <f>HYPERLINK(CONCATENATE("http://185.129.0.46:8025/",A20172,".jpg"))</f>
      </c>
    </row>
    <row r="20173">
      <c r="A20173" s="2" t="s">
        <v>40221</v>
      </c>
      <c r="B20173" s="2" t="s">
        <v>40222</v>
      </c>
      <c r="C20173" s="4" t="s">
        <v>7</v>
      </c>
    </row>
    <row r="20174">
      <c r="A20174" s="2" t="s">
        <v>40223</v>
      </c>
      <c r="B20174" s="2" t="s">
        <v>40224</v>
      </c>
      <c r="C20174" s="4" t="s">
        <v>7</v>
      </c>
    </row>
    <row r="20175">
      <c r="A20175" s="2" t="s">
        <v>40225</v>
      </c>
      <c r="B20175" s="2" t="s">
        <v>40226</v>
      </c>
      <c r="C20175" s="4" t="s">
        <v>7</v>
      </c>
    </row>
    <row r="20176">
      <c r="A20176" s="2" t="s">
        <v>40227</v>
      </c>
      <c r="B20176" s="2" t="s">
        <v>40228</v>
      </c>
      <c r="C20176" s="3">
        <f>HYPERLINK(CONCATENATE("http://185.129.0.46:8025/",A20176,".jpg"))</f>
      </c>
    </row>
    <row r="20177">
      <c r="A20177" s="2" t="s">
        <v>40229</v>
      </c>
      <c r="B20177" s="2" t="s">
        <v>40230</v>
      </c>
      <c r="C20177" s="4" t="s">
        <v>7</v>
      </c>
    </row>
    <row r="20178">
      <c r="A20178" s="2" t="s">
        <v>40231</v>
      </c>
      <c r="B20178" s="2" t="s">
        <v>40232</v>
      </c>
      <c r="C20178" s="3">
        <f>HYPERLINK(CONCATENATE("http://185.129.0.46:8025/",A20178,".jpg"))</f>
      </c>
    </row>
    <row r="20179">
      <c r="A20179" s="2" t="s">
        <v>40233</v>
      </c>
      <c r="B20179" s="2" t="s">
        <v>40234</v>
      </c>
      <c r="C20179" s="3">
        <f>HYPERLINK(CONCATENATE("http://185.129.0.46:8025/",A20179,".jpg"))</f>
      </c>
    </row>
    <row r="20180">
      <c r="A20180" s="2" t="s">
        <v>40235</v>
      </c>
      <c r="B20180" s="2" t="s">
        <v>40236</v>
      </c>
      <c r="C20180" s="4" t="s">
        <v>7</v>
      </c>
    </row>
    <row r="20181">
      <c r="A20181" s="2" t="s">
        <v>40237</v>
      </c>
      <c r="B20181" s="2" t="s">
        <v>40238</v>
      </c>
      <c r="C20181" s="3">
        <f>HYPERLINK(CONCATENATE("http://185.129.0.46:8025/",A20181,".jpg"))</f>
      </c>
    </row>
    <row r="20182">
      <c r="A20182" s="2" t="s">
        <v>40239</v>
      </c>
      <c r="B20182" s="2" t="s">
        <v>40240</v>
      </c>
      <c r="C20182" s="3">
        <f>HYPERLINK(CONCATENATE("http://185.129.0.46:8025/",A20182,".jpg"))</f>
      </c>
    </row>
    <row r="20183">
      <c r="A20183" s="2" t="s">
        <v>40241</v>
      </c>
      <c r="B20183" s="2" t="s">
        <v>40242</v>
      </c>
      <c r="C20183" s="3">
        <f>HYPERLINK(CONCATENATE("http://185.129.0.46:8025/",A20183,".jpg"))</f>
      </c>
    </row>
    <row r="20184">
      <c r="A20184" s="2" t="s">
        <v>40243</v>
      </c>
      <c r="B20184" s="2" t="s">
        <v>40244</v>
      </c>
      <c r="C20184" s="3">
        <f>HYPERLINK(CONCATENATE("http://185.129.0.46:8025/",A20184,".jpg"))</f>
      </c>
    </row>
    <row r="20185">
      <c r="A20185" s="2" t="s">
        <v>40245</v>
      </c>
      <c r="B20185" s="2" t="s">
        <v>40246</v>
      </c>
      <c r="C20185" s="3">
        <f>HYPERLINK(CONCATENATE("http://185.129.0.46:8025/",A20185,".jpg"))</f>
      </c>
    </row>
    <row r="20186">
      <c r="A20186" s="2" t="s">
        <v>40247</v>
      </c>
      <c r="B20186" s="2" t="s">
        <v>40248</v>
      </c>
      <c r="C20186" s="3">
        <f>HYPERLINK(CONCATENATE("http://185.129.0.46:8025/",A20186,".jpg"))</f>
      </c>
    </row>
    <row r="20187">
      <c r="A20187" s="2" t="s">
        <v>40249</v>
      </c>
      <c r="B20187" s="2" t="s">
        <v>40250</v>
      </c>
      <c r="C20187" s="4" t="s">
        <v>7</v>
      </c>
    </row>
    <row r="20188">
      <c r="A20188" s="2" t="s">
        <v>40251</v>
      </c>
      <c r="B20188" s="2" t="s">
        <v>40252</v>
      </c>
      <c r="C20188" s="4" t="s">
        <v>7</v>
      </c>
    </row>
    <row r="20189">
      <c r="A20189" s="2" t="s">
        <v>40253</v>
      </c>
      <c r="B20189" s="2" t="s">
        <v>40254</v>
      </c>
      <c r="C20189" s="4" t="s">
        <v>7</v>
      </c>
    </row>
    <row r="20190">
      <c r="A20190" s="2" t="s">
        <v>40255</v>
      </c>
      <c r="B20190" s="2" t="s">
        <v>40256</v>
      </c>
      <c r="C20190" s="3">
        <f>HYPERLINK(CONCATENATE("http://185.129.0.46:8025/",A20190,".jpg"))</f>
      </c>
    </row>
    <row r="20191">
      <c r="A20191" s="2" t="s">
        <v>40257</v>
      </c>
      <c r="B20191" s="2" t="s">
        <v>40258</v>
      </c>
      <c r="C20191" s="4" t="s">
        <v>7</v>
      </c>
    </row>
    <row r="20192">
      <c r="A20192" s="2" t="s">
        <v>40259</v>
      </c>
      <c r="B20192" s="2" t="s">
        <v>40260</v>
      </c>
      <c r="C20192" s="3">
        <f>HYPERLINK(CONCATENATE("http://185.129.0.46:8025/",A20192,".jpg"))</f>
      </c>
    </row>
    <row r="20193">
      <c r="A20193" s="2" t="s">
        <v>40261</v>
      </c>
      <c r="B20193" s="2" t="s">
        <v>40262</v>
      </c>
      <c r="C20193" s="4" t="s">
        <v>7</v>
      </c>
    </row>
    <row r="20194">
      <c r="A20194" s="2" t="s">
        <v>40263</v>
      </c>
      <c r="B20194" s="2" t="s">
        <v>40264</v>
      </c>
      <c r="C20194" s="3">
        <f>HYPERLINK(CONCATENATE("http://185.129.0.46:8025/",A20194,".jpg"))</f>
      </c>
    </row>
    <row r="20195">
      <c r="A20195" s="2" t="s">
        <v>40265</v>
      </c>
      <c r="B20195" s="2" t="s">
        <v>40266</v>
      </c>
      <c r="C20195" s="3">
        <f>HYPERLINK(CONCATENATE("http://185.129.0.46:8025/",A20195,".jpg"))</f>
      </c>
    </row>
    <row r="20196">
      <c r="A20196" s="2" t="s">
        <v>40267</v>
      </c>
      <c r="B20196" s="2" t="s">
        <v>40268</v>
      </c>
      <c r="C20196" s="4" t="s">
        <v>7</v>
      </c>
    </row>
    <row r="20197">
      <c r="A20197" s="2" t="s">
        <v>40269</v>
      </c>
      <c r="B20197" s="2" t="s">
        <v>40270</v>
      </c>
      <c r="C20197" s="4" t="s">
        <v>7</v>
      </c>
    </row>
    <row r="20198">
      <c r="A20198" s="2" t="s">
        <v>40271</v>
      </c>
      <c r="B20198" s="2" t="s">
        <v>40272</v>
      </c>
      <c r="C20198" s="4" t="s">
        <v>7</v>
      </c>
    </row>
    <row r="20199">
      <c r="A20199" s="2" t="s">
        <v>40273</v>
      </c>
      <c r="B20199" s="2" t="s">
        <v>40274</v>
      </c>
      <c r="C20199" s="4" t="s">
        <v>7</v>
      </c>
    </row>
    <row r="20200">
      <c r="A20200" s="2" t="s">
        <v>40275</v>
      </c>
      <c r="B20200" s="2" t="s">
        <v>40276</v>
      </c>
      <c r="C20200" s="3">
        <f>HYPERLINK(CONCATENATE("http://185.129.0.46:8025/",A20200,".jpg"))</f>
      </c>
    </row>
    <row r="20201">
      <c r="A20201" s="2" t="s">
        <v>40277</v>
      </c>
      <c r="B20201" s="2" t="s">
        <v>40278</v>
      </c>
      <c r="C20201" s="3">
        <f>HYPERLINK(CONCATENATE("http://185.129.0.46:8025/",A20201,".jpg"))</f>
      </c>
    </row>
    <row r="20202">
      <c r="A20202" s="2" t="s">
        <v>40279</v>
      </c>
      <c r="B20202" s="2" t="s">
        <v>40280</v>
      </c>
      <c r="C20202" s="3">
        <f>HYPERLINK(CONCATENATE("http://185.129.0.46:8025/",A20202,".jpg"))</f>
      </c>
    </row>
    <row r="20203">
      <c r="A20203" s="2" t="s">
        <v>40281</v>
      </c>
      <c r="B20203" s="2" t="s">
        <v>38411</v>
      </c>
      <c r="C20203" s="4" t="s">
        <v>7</v>
      </c>
    </row>
    <row r="20204">
      <c r="A20204" s="2" t="s">
        <v>40282</v>
      </c>
      <c r="B20204" s="2" t="s">
        <v>40283</v>
      </c>
      <c r="C20204" s="4" t="s">
        <v>7</v>
      </c>
    </row>
    <row r="20205">
      <c r="A20205" s="2" t="s">
        <v>40284</v>
      </c>
      <c r="B20205" s="2" t="s">
        <v>40285</v>
      </c>
      <c r="C20205" s="4" t="s">
        <v>7</v>
      </c>
    </row>
    <row r="20206">
      <c r="A20206" s="2" t="s">
        <v>40286</v>
      </c>
      <c r="B20206" s="2" t="s">
        <v>40287</v>
      </c>
      <c r="C20206" s="3">
        <f>HYPERLINK(CONCATENATE("http://185.129.0.46:8025/",A20206,".jpg"))</f>
      </c>
    </row>
    <row r="20207">
      <c r="A20207" s="2" t="s">
        <v>40288</v>
      </c>
      <c r="B20207" s="2" t="s">
        <v>40289</v>
      </c>
      <c r="C20207" s="3">
        <f>HYPERLINK(CONCATENATE("http://185.129.0.46:8025/",A20207,".jpg"))</f>
      </c>
    </row>
    <row r="20208">
      <c r="A20208" s="2" t="s">
        <v>40290</v>
      </c>
      <c r="B20208" s="2" t="s">
        <v>40291</v>
      </c>
      <c r="C20208" s="3">
        <f>HYPERLINK(CONCATENATE("http://185.129.0.46:8025/",A20208,".jpg"))</f>
      </c>
    </row>
    <row r="20209">
      <c r="A20209" s="2" t="s">
        <v>40292</v>
      </c>
      <c r="B20209" s="2" t="s">
        <v>40293</v>
      </c>
      <c r="C20209" s="3">
        <f>HYPERLINK(CONCATENATE("http://185.129.0.46:8025/",A20209,".jpg"))</f>
      </c>
    </row>
    <row r="20210">
      <c r="A20210" s="2" t="s">
        <v>40294</v>
      </c>
      <c r="B20210" s="2" t="s">
        <v>40295</v>
      </c>
      <c r="C20210" s="3">
        <f>HYPERLINK(CONCATENATE("http://185.129.0.46:8025/",A20210,".jpg"))</f>
      </c>
    </row>
    <row r="20211">
      <c r="A20211" s="2" t="s">
        <v>40296</v>
      </c>
      <c r="B20211" s="2" t="s">
        <v>40297</v>
      </c>
      <c r="C20211" s="4" t="s">
        <v>7</v>
      </c>
    </row>
    <row r="20212">
      <c r="A20212" s="2" t="s">
        <v>40298</v>
      </c>
      <c r="B20212" s="2" t="s">
        <v>40299</v>
      </c>
      <c r="C20212" s="3">
        <f>HYPERLINK(CONCATENATE("http://185.129.0.46:8025/",A20212,".jpg"))</f>
      </c>
    </row>
    <row r="20213">
      <c r="A20213" s="2" t="s">
        <v>40300</v>
      </c>
      <c r="B20213" s="2" t="s">
        <v>40301</v>
      </c>
      <c r="C20213" s="3">
        <f>HYPERLINK(CONCATENATE("http://185.129.0.46:8025/",A20213,".jpg"))</f>
      </c>
    </row>
    <row r="20214">
      <c r="A20214" s="2" t="s">
        <v>40302</v>
      </c>
      <c r="B20214" s="2" t="s">
        <v>40303</v>
      </c>
      <c r="C20214" s="4" t="s">
        <v>7</v>
      </c>
    </row>
    <row r="20215">
      <c r="A20215" s="2" t="s">
        <v>40304</v>
      </c>
      <c r="B20215" s="2" t="s">
        <v>40305</v>
      </c>
      <c r="C20215" s="4" t="s">
        <v>7</v>
      </c>
    </row>
    <row r="20216">
      <c r="A20216" s="2" t="s">
        <v>40306</v>
      </c>
      <c r="B20216" s="2" t="s">
        <v>40307</v>
      </c>
      <c r="C20216" s="3">
        <f>HYPERLINK(CONCATENATE("http://185.129.0.46:8025/",A20216,".jpg"))</f>
      </c>
    </row>
    <row r="20217">
      <c r="A20217" s="2" t="s">
        <v>40308</v>
      </c>
      <c r="B20217" s="2" t="s">
        <v>40309</v>
      </c>
      <c r="C20217" s="3">
        <f>HYPERLINK(CONCATENATE("http://185.129.0.46:8025/",A20217,".jpg"))</f>
      </c>
    </row>
    <row r="20218">
      <c r="A20218" s="2" t="s">
        <v>40310</v>
      </c>
      <c r="B20218" s="2" t="s">
        <v>40311</v>
      </c>
      <c r="C20218" s="3">
        <f>HYPERLINK(CONCATENATE("http://185.129.0.46:8025/",A20218,".jpg"))</f>
      </c>
    </row>
    <row r="20219">
      <c r="A20219" s="2" t="s">
        <v>40312</v>
      </c>
      <c r="B20219" s="2" t="s">
        <v>40313</v>
      </c>
      <c r="C20219" s="3">
        <f>HYPERLINK(CONCATENATE("http://185.129.0.46:8025/",A20219,".jpg"))</f>
      </c>
    </row>
    <row r="20220">
      <c r="A20220" s="2" t="s">
        <v>40314</v>
      </c>
      <c r="B20220" s="2" t="s">
        <v>40315</v>
      </c>
      <c r="C20220" s="4" t="s">
        <v>7</v>
      </c>
    </row>
    <row r="20221">
      <c r="A20221" s="2" t="s">
        <v>40316</v>
      </c>
      <c r="B20221" s="2" t="s">
        <v>40317</v>
      </c>
      <c r="C20221" s="4" t="s">
        <v>7</v>
      </c>
    </row>
    <row r="20222">
      <c r="A20222" s="2" t="s">
        <v>40318</v>
      </c>
      <c r="B20222" s="2" t="s">
        <v>40319</v>
      </c>
      <c r="C20222" s="4" t="s">
        <v>7</v>
      </c>
    </row>
    <row r="20223">
      <c r="A20223" s="2" t="s">
        <v>40320</v>
      </c>
      <c r="B20223" s="2" t="s">
        <v>40321</v>
      </c>
      <c r="C20223" s="3">
        <f>HYPERLINK(CONCATENATE("http://185.129.0.46:8025/",A20223,".jpg"))</f>
      </c>
    </row>
    <row r="20224">
      <c r="A20224" s="2" t="s">
        <v>40322</v>
      </c>
      <c r="B20224" s="2" t="s">
        <v>40323</v>
      </c>
      <c r="C20224" s="3">
        <f>HYPERLINK(CONCATENATE("http://185.129.0.46:8025/",A20224,".jpg"))</f>
      </c>
    </row>
    <row r="20225">
      <c r="A20225" s="2" t="s">
        <v>40324</v>
      </c>
      <c r="B20225" s="2" t="s">
        <v>40325</v>
      </c>
      <c r="C20225" s="4" t="s">
        <v>7</v>
      </c>
    </row>
    <row r="20226">
      <c r="A20226" s="2" t="s">
        <v>40326</v>
      </c>
      <c r="B20226" s="2" t="s">
        <v>40327</v>
      </c>
      <c r="C20226" s="3">
        <f>HYPERLINK(CONCATENATE("http://185.129.0.46:8025/",A20226,".jpg"))</f>
      </c>
    </row>
    <row r="20227">
      <c r="A20227" s="2" t="s">
        <v>40328</v>
      </c>
      <c r="B20227" s="2" t="s">
        <v>40329</v>
      </c>
      <c r="C20227" s="4" t="s">
        <v>7</v>
      </c>
    </row>
    <row r="20228">
      <c r="A20228" s="2" t="s">
        <v>40330</v>
      </c>
      <c r="B20228" s="2" t="s">
        <v>40331</v>
      </c>
      <c r="C20228" s="4" t="s">
        <v>7</v>
      </c>
    </row>
    <row r="20229">
      <c r="A20229" s="2" t="s">
        <v>40332</v>
      </c>
      <c r="B20229" s="2" t="s">
        <v>6819</v>
      </c>
      <c r="C20229" s="4" t="s">
        <v>7</v>
      </c>
    </row>
    <row r="20230">
      <c r="A20230" s="2" t="s">
        <v>40333</v>
      </c>
      <c r="B20230" s="2" t="s">
        <v>40334</v>
      </c>
      <c r="C20230" s="3">
        <f>HYPERLINK(CONCATENATE("http://185.129.0.46:8025/",A20230,".jpg"))</f>
      </c>
    </row>
    <row r="20231">
      <c r="A20231" s="2" t="s">
        <v>40335</v>
      </c>
      <c r="B20231" s="2" t="s">
        <v>40336</v>
      </c>
      <c r="C20231" s="4" t="s">
        <v>7</v>
      </c>
    </row>
    <row r="20232">
      <c r="A20232" s="2" t="s">
        <v>40337</v>
      </c>
      <c r="B20232" s="2" t="s">
        <v>40338</v>
      </c>
      <c r="C20232" s="3">
        <f>HYPERLINK(CONCATENATE("http://185.129.0.46:8025/",A20232,".jpg"))</f>
      </c>
    </row>
    <row r="20233">
      <c r="A20233" s="2" t="s">
        <v>40339</v>
      </c>
      <c r="B20233" s="2" t="s">
        <v>40340</v>
      </c>
      <c r="C20233" s="4" t="s">
        <v>7</v>
      </c>
    </row>
    <row r="20234">
      <c r="A20234" s="2" t="s">
        <v>40341</v>
      </c>
      <c r="B20234" s="2" t="s">
        <v>40342</v>
      </c>
      <c r="C20234" s="4" t="s">
        <v>7</v>
      </c>
    </row>
    <row r="20235">
      <c r="A20235" s="2" t="s">
        <v>40343</v>
      </c>
      <c r="B20235" s="2" t="s">
        <v>40344</v>
      </c>
      <c r="C20235" s="4" t="s">
        <v>7</v>
      </c>
    </row>
    <row r="20236">
      <c r="A20236" s="2" t="s">
        <v>40345</v>
      </c>
      <c r="B20236" s="2" t="s">
        <v>40346</v>
      </c>
      <c r="C20236" s="4" t="s">
        <v>7</v>
      </c>
    </row>
    <row r="20237">
      <c r="A20237" s="2" t="s">
        <v>40347</v>
      </c>
      <c r="B20237" s="2" t="s">
        <v>40348</v>
      </c>
      <c r="C20237" s="4" t="s">
        <v>7</v>
      </c>
    </row>
    <row r="20238">
      <c r="A20238" s="2" t="s">
        <v>40349</v>
      </c>
      <c r="B20238" s="2" t="s">
        <v>40350</v>
      </c>
      <c r="C20238" s="4" t="s">
        <v>7</v>
      </c>
    </row>
    <row r="20239">
      <c r="A20239" s="2" t="s">
        <v>40351</v>
      </c>
      <c r="B20239" s="2" t="s">
        <v>40352</v>
      </c>
      <c r="C20239" s="3">
        <f>HYPERLINK(CONCATENATE("http://185.129.0.46:8025/",A20239,".jpg"))</f>
      </c>
    </row>
    <row r="20240">
      <c r="A20240" s="2" t="s">
        <v>40353</v>
      </c>
      <c r="B20240" s="2" t="s">
        <v>40354</v>
      </c>
      <c r="C20240" s="4" t="s">
        <v>7</v>
      </c>
    </row>
    <row r="20241">
      <c r="A20241" s="2" t="s">
        <v>40355</v>
      </c>
      <c r="B20241" s="2" t="s">
        <v>40356</v>
      </c>
      <c r="C20241" s="4" t="s">
        <v>7</v>
      </c>
    </row>
    <row r="20242">
      <c r="A20242" s="2" t="s">
        <v>40357</v>
      </c>
      <c r="B20242" s="2" t="s">
        <v>40358</v>
      </c>
      <c r="C20242" s="4" t="s">
        <v>7</v>
      </c>
    </row>
    <row r="20243">
      <c r="A20243" s="2" t="s">
        <v>40359</v>
      </c>
      <c r="B20243" s="2" t="s">
        <v>40360</v>
      </c>
      <c r="C20243" s="4" t="s">
        <v>7</v>
      </c>
    </row>
    <row r="20244">
      <c r="A20244" s="2" t="s">
        <v>40361</v>
      </c>
      <c r="B20244" s="2" t="s">
        <v>40362</v>
      </c>
      <c r="C20244" s="4" t="s">
        <v>7</v>
      </c>
    </row>
    <row r="20245">
      <c r="A20245" s="2" t="s">
        <v>40363</v>
      </c>
      <c r="B20245" s="2" t="s">
        <v>40364</v>
      </c>
      <c r="C20245" s="4" t="s">
        <v>7</v>
      </c>
    </row>
    <row r="20246">
      <c r="A20246" s="2" t="s">
        <v>40365</v>
      </c>
      <c r="B20246" s="2" t="s">
        <v>40366</v>
      </c>
      <c r="C20246" s="4" t="s">
        <v>7</v>
      </c>
    </row>
    <row r="20247">
      <c r="A20247" s="2" t="s">
        <v>40367</v>
      </c>
      <c r="B20247" s="2" t="s">
        <v>40368</v>
      </c>
      <c r="C20247" s="4" t="s">
        <v>7</v>
      </c>
    </row>
    <row r="20248">
      <c r="A20248" s="2" t="s">
        <v>40369</v>
      </c>
      <c r="B20248" s="2" t="s">
        <v>40370</v>
      </c>
      <c r="C20248" s="4" t="s">
        <v>7</v>
      </c>
    </row>
    <row r="20249">
      <c r="A20249" s="2" t="s">
        <v>40371</v>
      </c>
      <c r="B20249" s="2" t="s">
        <v>40372</v>
      </c>
      <c r="C20249" s="4" t="s">
        <v>7</v>
      </c>
    </row>
    <row r="20250">
      <c r="A20250" s="2" t="s">
        <v>40373</v>
      </c>
      <c r="B20250" s="2" t="s">
        <v>40374</v>
      </c>
      <c r="C20250" s="3">
        <f>HYPERLINK(CONCATENATE("http://185.129.0.46:8025/",A20250,".jpg"))</f>
      </c>
    </row>
    <row r="20251">
      <c r="A20251" s="2" t="s">
        <v>40375</v>
      </c>
      <c r="B20251" s="2" t="s">
        <v>40376</v>
      </c>
      <c r="C20251" s="4" t="s">
        <v>7</v>
      </c>
    </row>
    <row r="20252">
      <c r="A20252" s="2" t="s">
        <v>40377</v>
      </c>
      <c r="B20252" s="2" t="s">
        <v>40378</v>
      </c>
      <c r="C20252" s="4" t="s">
        <v>7</v>
      </c>
    </row>
    <row r="20253">
      <c r="A20253" s="2" t="s">
        <v>40379</v>
      </c>
      <c r="B20253" s="2" t="s">
        <v>40380</v>
      </c>
      <c r="C20253" s="4" t="s">
        <v>7</v>
      </c>
    </row>
    <row r="20254">
      <c r="A20254" s="2" t="s">
        <v>40381</v>
      </c>
      <c r="B20254" s="2" t="s">
        <v>40382</v>
      </c>
      <c r="C20254" s="3">
        <f>HYPERLINK(CONCATENATE("http://185.129.0.46:8025/",A20254,".jpg"))</f>
      </c>
    </row>
    <row r="20255">
      <c r="A20255" s="2" t="s">
        <v>40383</v>
      </c>
      <c r="B20255" s="2" t="s">
        <v>40384</v>
      </c>
      <c r="C20255" s="4" t="s">
        <v>7</v>
      </c>
    </row>
    <row r="20256">
      <c r="A20256" s="2" t="s">
        <v>40385</v>
      </c>
      <c r="B20256" s="2" t="s">
        <v>40386</v>
      </c>
      <c r="C20256" s="4" t="s">
        <v>7</v>
      </c>
    </row>
    <row r="20257">
      <c r="A20257" s="2" t="s">
        <v>40387</v>
      </c>
      <c r="B20257" s="2" t="s">
        <v>40388</v>
      </c>
      <c r="C20257" s="4" t="s">
        <v>7</v>
      </c>
    </row>
    <row r="20258">
      <c r="A20258" s="2" t="s">
        <v>40389</v>
      </c>
      <c r="B20258" s="2" t="s">
        <v>40390</v>
      </c>
      <c r="C20258" s="4" t="s">
        <v>7</v>
      </c>
    </row>
    <row r="20259">
      <c r="A20259" s="2" t="s">
        <v>40391</v>
      </c>
      <c r="B20259" s="2" t="s">
        <v>40392</v>
      </c>
      <c r="C20259" s="4" t="s">
        <v>7</v>
      </c>
    </row>
    <row r="20260">
      <c r="A20260" s="2" t="s">
        <v>40393</v>
      </c>
      <c r="B20260" s="2" t="s">
        <v>40394</v>
      </c>
      <c r="C20260" s="4" t="s">
        <v>7</v>
      </c>
    </row>
    <row r="20261">
      <c r="A20261" s="2" t="s">
        <v>40395</v>
      </c>
      <c r="B20261" s="2" t="s">
        <v>40396</v>
      </c>
      <c r="C20261" s="4" t="s">
        <v>7</v>
      </c>
    </row>
    <row r="20262">
      <c r="A20262" s="2" t="s">
        <v>40397</v>
      </c>
      <c r="B20262" s="2" t="s">
        <v>40398</v>
      </c>
      <c r="C20262" s="3">
        <f>HYPERLINK(CONCATENATE("http://185.129.0.46:8025/",A20262,".jpg"))</f>
      </c>
    </row>
    <row r="20263">
      <c r="A20263" s="2" t="s">
        <v>40399</v>
      </c>
      <c r="B20263" s="2" t="s">
        <v>40400</v>
      </c>
      <c r="C20263" s="4" t="s">
        <v>7</v>
      </c>
    </row>
    <row r="20264">
      <c r="A20264" s="2" t="s">
        <v>40401</v>
      </c>
      <c r="B20264" s="2" t="s">
        <v>40402</v>
      </c>
      <c r="C20264" s="4" t="s">
        <v>7</v>
      </c>
    </row>
    <row r="20265">
      <c r="A20265" s="2" t="s">
        <v>40403</v>
      </c>
      <c r="B20265" s="2" t="s">
        <v>40404</v>
      </c>
      <c r="C20265" s="3">
        <f>HYPERLINK(CONCATENATE("http://185.129.0.46:8025/",A20265,".jpg"))</f>
      </c>
    </row>
    <row r="20266">
      <c r="A20266" s="2" t="s">
        <v>40405</v>
      </c>
      <c r="B20266" s="2" t="s">
        <v>40406</v>
      </c>
      <c r="C20266" s="4" t="s">
        <v>7</v>
      </c>
    </row>
    <row r="20267">
      <c r="A20267" s="2" t="s">
        <v>40407</v>
      </c>
      <c r="B20267" s="2" t="s">
        <v>40408</v>
      </c>
      <c r="C20267" s="4" t="s">
        <v>7</v>
      </c>
    </row>
    <row r="20268">
      <c r="A20268" s="2" t="s">
        <v>40409</v>
      </c>
      <c r="B20268" s="2" t="s">
        <v>40410</v>
      </c>
      <c r="C20268" s="4" t="s">
        <v>7</v>
      </c>
    </row>
    <row r="20269">
      <c r="A20269" s="2" t="s">
        <v>40411</v>
      </c>
      <c r="B20269" s="2" t="s">
        <v>40412</v>
      </c>
      <c r="C20269" s="4" t="s">
        <v>7</v>
      </c>
    </row>
    <row r="20270">
      <c r="A20270" s="2" t="s">
        <v>40413</v>
      </c>
      <c r="B20270" s="2" t="s">
        <v>40414</v>
      </c>
      <c r="C20270" s="4" t="s">
        <v>7</v>
      </c>
    </row>
    <row r="20271">
      <c r="A20271" s="2" t="s">
        <v>40415</v>
      </c>
      <c r="B20271" s="2" t="s">
        <v>40416</v>
      </c>
      <c r="C20271" s="4" t="s">
        <v>7</v>
      </c>
    </row>
    <row r="20272">
      <c r="A20272" s="2" t="s">
        <v>40417</v>
      </c>
      <c r="B20272" s="2" t="s">
        <v>40418</v>
      </c>
      <c r="C20272" s="4" t="s">
        <v>7</v>
      </c>
    </row>
    <row r="20273">
      <c r="A20273" s="2" t="s">
        <v>40419</v>
      </c>
      <c r="B20273" s="2" t="s">
        <v>40420</v>
      </c>
      <c r="C20273" s="4" t="s">
        <v>7</v>
      </c>
    </row>
    <row r="20274">
      <c r="A20274" s="2" t="s">
        <v>40421</v>
      </c>
      <c r="B20274" s="2" t="s">
        <v>40422</v>
      </c>
      <c r="C20274" s="4" t="s">
        <v>7</v>
      </c>
    </row>
    <row r="20275">
      <c r="A20275" s="2" t="s">
        <v>40423</v>
      </c>
      <c r="B20275" s="2" t="s">
        <v>40424</v>
      </c>
      <c r="C20275" s="4" t="s">
        <v>7</v>
      </c>
    </row>
    <row r="20276">
      <c r="A20276" s="2" t="s">
        <v>40425</v>
      </c>
      <c r="B20276" s="2" t="s">
        <v>40426</v>
      </c>
      <c r="C20276" s="3">
        <f>HYPERLINK(CONCATENATE("http://185.129.0.46:8025/",A20276,".jpg"))</f>
      </c>
    </row>
    <row r="20277">
      <c r="A20277" s="2" t="s">
        <v>40427</v>
      </c>
      <c r="B20277" s="2" t="s">
        <v>40428</v>
      </c>
      <c r="C20277" s="3">
        <f>HYPERLINK(CONCATENATE("http://185.129.0.46:8025/",A20277,".jpg"))</f>
      </c>
    </row>
    <row r="20278">
      <c r="A20278" s="2" t="s">
        <v>40429</v>
      </c>
      <c r="B20278" s="2" t="s">
        <v>40430</v>
      </c>
      <c r="C20278" s="3">
        <f>HYPERLINK(CONCATENATE("http://185.129.0.46:8025/",A20278,".jpg"))</f>
      </c>
    </row>
    <row r="20279">
      <c r="A20279" s="2" t="s">
        <v>40431</v>
      </c>
      <c r="B20279" s="2" t="s">
        <v>40432</v>
      </c>
      <c r="C20279" s="4" t="s">
        <v>7</v>
      </c>
    </row>
    <row r="20280">
      <c r="A20280" s="2" t="s">
        <v>40433</v>
      </c>
      <c r="B20280" s="2" t="s">
        <v>40434</v>
      </c>
      <c r="C20280" s="4" t="s">
        <v>7</v>
      </c>
    </row>
    <row r="20281">
      <c r="A20281" s="2" t="s">
        <v>40435</v>
      </c>
      <c r="B20281" s="2" t="s">
        <v>40436</v>
      </c>
      <c r="C20281" s="4" t="s">
        <v>7</v>
      </c>
    </row>
    <row r="20282">
      <c r="A20282" s="2" t="s">
        <v>40437</v>
      </c>
      <c r="B20282" s="2" t="s">
        <v>40438</v>
      </c>
      <c r="C20282" s="3">
        <f>HYPERLINK(CONCATENATE("http://185.129.0.46:8025/",A20282,".jpg"))</f>
      </c>
    </row>
    <row r="20283">
      <c r="A20283" s="2" t="s">
        <v>40439</v>
      </c>
      <c r="B20283" s="2" t="s">
        <v>40440</v>
      </c>
      <c r="C20283" s="3">
        <f>HYPERLINK(CONCATENATE("http://185.129.0.46:8025/",A20283,".jpg"))</f>
      </c>
    </row>
    <row r="20284">
      <c r="A20284" s="2" t="s">
        <v>40441</v>
      </c>
      <c r="B20284" s="2" t="s">
        <v>40442</v>
      </c>
      <c r="C20284" s="4" t="s">
        <v>7</v>
      </c>
    </row>
    <row r="20285">
      <c r="A20285" s="2" t="s">
        <v>40443</v>
      </c>
      <c r="B20285" s="2" t="s">
        <v>40444</v>
      </c>
      <c r="C20285" s="3">
        <f>HYPERLINK(CONCATENATE("http://185.129.0.46:8025/",A20285,".jpg"))</f>
      </c>
    </row>
    <row r="20286">
      <c r="A20286" s="2" t="s">
        <v>40445</v>
      </c>
      <c r="B20286" s="2" t="s">
        <v>40446</v>
      </c>
      <c r="C20286" s="4" t="s">
        <v>7</v>
      </c>
    </row>
    <row r="20287">
      <c r="A20287" s="2" t="s">
        <v>40447</v>
      </c>
      <c r="B20287" s="2" t="s">
        <v>40448</v>
      </c>
      <c r="C20287" s="3">
        <f>HYPERLINK(CONCATENATE("http://185.129.0.46:8025/",A20287,".jpg"))</f>
      </c>
    </row>
    <row r="20288">
      <c r="A20288" s="2" t="s">
        <v>40449</v>
      </c>
      <c r="B20288" s="2" t="s">
        <v>40450</v>
      </c>
      <c r="C20288" s="4" t="s">
        <v>7</v>
      </c>
    </row>
    <row r="20289">
      <c r="A20289" s="2" t="s">
        <v>40451</v>
      </c>
      <c r="B20289" s="2" t="s">
        <v>40452</v>
      </c>
      <c r="C20289" s="4" t="s">
        <v>7</v>
      </c>
    </row>
    <row r="20290">
      <c r="A20290" s="2" t="s">
        <v>40453</v>
      </c>
      <c r="B20290" s="2" t="s">
        <v>40454</v>
      </c>
      <c r="C20290" s="4" t="s">
        <v>7</v>
      </c>
    </row>
    <row r="20291">
      <c r="A20291" s="2" t="s">
        <v>40455</v>
      </c>
      <c r="B20291" s="2" t="s">
        <v>40456</v>
      </c>
      <c r="C20291" s="4" t="s">
        <v>7</v>
      </c>
    </row>
    <row r="20292">
      <c r="A20292" s="2" t="s">
        <v>40457</v>
      </c>
      <c r="B20292" s="2" t="s">
        <v>40458</v>
      </c>
      <c r="C20292" s="3">
        <f>HYPERLINK(CONCATENATE("http://185.129.0.46:8025/",A20292,".jpg"))</f>
      </c>
    </row>
    <row r="20293">
      <c r="A20293" s="2" t="s">
        <v>40459</v>
      </c>
      <c r="B20293" s="2" t="s">
        <v>40460</v>
      </c>
      <c r="C20293" s="4" t="s">
        <v>7</v>
      </c>
    </row>
    <row r="20294">
      <c r="A20294" s="2" t="s">
        <v>40461</v>
      </c>
      <c r="B20294" s="2" t="s">
        <v>40462</v>
      </c>
      <c r="C20294" s="4" t="s">
        <v>7</v>
      </c>
    </row>
    <row r="20295">
      <c r="A20295" s="2" t="s">
        <v>40463</v>
      </c>
      <c r="B20295" s="2" t="s">
        <v>40464</v>
      </c>
      <c r="C20295" s="3">
        <f>HYPERLINK(CONCATENATE("http://185.129.0.46:8025/",A20295,".jpg"))</f>
      </c>
    </row>
    <row r="20296">
      <c r="A20296" s="2" t="s">
        <v>40465</v>
      </c>
      <c r="B20296" s="2" t="s">
        <v>40466</v>
      </c>
      <c r="C20296" s="4" t="s">
        <v>7</v>
      </c>
    </row>
    <row r="20297">
      <c r="A20297" s="2" t="s">
        <v>40467</v>
      </c>
      <c r="B20297" s="2" t="s">
        <v>40468</v>
      </c>
      <c r="C20297" s="4" t="s">
        <v>7</v>
      </c>
    </row>
    <row r="20298">
      <c r="A20298" s="2" t="s">
        <v>40469</v>
      </c>
      <c r="B20298" s="2" t="s">
        <v>40470</v>
      </c>
      <c r="C20298" s="3">
        <f>HYPERLINK(CONCATENATE("http://185.129.0.46:8025/",A20298,".jpg"))</f>
      </c>
    </row>
    <row r="20299">
      <c r="A20299" s="2" t="s">
        <v>40471</v>
      </c>
      <c r="B20299" s="2" t="s">
        <v>40472</v>
      </c>
      <c r="C20299" s="3">
        <f>HYPERLINK(CONCATENATE("http://185.129.0.46:8025/",A20299,".jpg"))</f>
      </c>
    </row>
    <row r="20300">
      <c r="A20300" s="2" t="s">
        <v>40473</v>
      </c>
      <c r="B20300" s="2" t="s">
        <v>40474</v>
      </c>
      <c r="C20300" s="3">
        <f>HYPERLINK(CONCATENATE("http://185.129.0.46:8025/",A20300,".jpg"))</f>
      </c>
    </row>
    <row r="20301">
      <c r="A20301" s="2" t="s">
        <v>40475</v>
      </c>
      <c r="B20301" s="2" t="s">
        <v>40476</v>
      </c>
      <c r="C20301" s="4" t="s">
        <v>7</v>
      </c>
    </row>
    <row r="20302">
      <c r="A20302" s="2" t="s">
        <v>40477</v>
      </c>
      <c r="B20302" s="2" t="s">
        <v>40478</v>
      </c>
      <c r="C20302" s="4" t="s">
        <v>7</v>
      </c>
    </row>
    <row r="20303">
      <c r="A20303" s="2" t="s">
        <v>40479</v>
      </c>
      <c r="B20303" s="2" t="s">
        <v>40480</v>
      </c>
      <c r="C20303" s="4" t="s">
        <v>7</v>
      </c>
    </row>
    <row r="20304">
      <c r="A20304" s="2" t="s">
        <v>40481</v>
      </c>
      <c r="B20304" s="2" t="s">
        <v>40482</v>
      </c>
      <c r="C20304" s="4" t="s">
        <v>7</v>
      </c>
    </row>
    <row r="20305">
      <c r="A20305" s="2" t="s">
        <v>40483</v>
      </c>
      <c r="B20305" s="2" t="s">
        <v>40484</v>
      </c>
      <c r="C20305" s="4" t="s">
        <v>7</v>
      </c>
    </row>
    <row r="20306">
      <c r="A20306" s="2" t="s">
        <v>40485</v>
      </c>
      <c r="B20306" s="2" t="s">
        <v>40486</v>
      </c>
      <c r="C20306" s="4" t="s">
        <v>7</v>
      </c>
    </row>
    <row r="20307">
      <c r="A20307" s="2" t="s">
        <v>40487</v>
      </c>
      <c r="B20307" s="2" t="s">
        <v>40488</v>
      </c>
      <c r="C20307" s="4" t="s">
        <v>7</v>
      </c>
    </row>
    <row r="20308">
      <c r="A20308" s="2" t="s">
        <v>40489</v>
      </c>
      <c r="B20308" s="2" t="s">
        <v>40490</v>
      </c>
      <c r="C20308" s="4" t="s">
        <v>7</v>
      </c>
    </row>
    <row r="20309">
      <c r="A20309" s="2" t="s">
        <v>40491</v>
      </c>
      <c r="B20309" s="2" t="s">
        <v>40492</v>
      </c>
      <c r="C20309" s="4" t="s">
        <v>7</v>
      </c>
    </row>
    <row r="20310">
      <c r="A20310" s="2" t="s">
        <v>40493</v>
      </c>
      <c r="B20310" s="2" t="s">
        <v>40494</v>
      </c>
      <c r="C20310" s="3">
        <f>HYPERLINK(CONCATENATE("http://185.129.0.46:8025/",A20310,".jpg"))</f>
      </c>
    </row>
    <row r="20311">
      <c r="A20311" s="2" t="s">
        <v>40495</v>
      </c>
      <c r="B20311" s="2" t="s">
        <v>40496</v>
      </c>
      <c r="C20311" s="4" t="s">
        <v>7</v>
      </c>
    </row>
    <row r="20312">
      <c r="A20312" s="2" t="s">
        <v>40497</v>
      </c>
      <c r="B20312" s="2" t="s">
        <v>40498</v>
      </c>
      <c r="C20312" s="3">
        <f>HYPERLINK(CONCATENATE("http://185.129.0.46:8025/",A20312,".jpg"))</f>
      </c>
    </row>
    <row r="20313">
      <c r="A20313" s="2" t="s">
        <v>40499</v>
      </c>
      <c r="B20313" s="2" t="s">
        <v>40500</v>
      </c>
      <c r="C20313" s="3">
        <f>HYPERLINK(CONCATENATE("http://185.129.0.46:8025/",A20313,".jpg"))</f>
      </c>
    </row>
    <row r="20314">
      <c r="A20314" s="2" t="s">
        <v>40501</v>
      </c>
      <c r="B20314" s="2" t="s">
        <v>40502</v>
      </c>
      <c r="C20314" s="3">
        <f>HYPERLINK(CONCATENATE("http://185.129.0.46:8025/",A20314,".jpg"))</f>
      </c>
    </row>
    <row r="20315">
      <c r="A20315" s="2" t="s">
        <v>40503</v>
      </c>
      <c r="B20315" s="2" t="s">
        <v>40504</v>
      </c>
      <c r="C20315" s="4" t="s">
        <v>7</v>
      </c>
    </row>
    <row r="20316">
      <c r="A20316" s="2" t="s">
        <v>40505</v>
      </c>
      <c r="B20316" s="2" t="s">
        <v>40506</v>
      </c>
      <c r="C20316" s="3">
        <f>HYPERLINK(CONCATENATE("http://185.129.0.46:8025/",A20316,".jpg"))</f>
      </c>
    </row>
    <row r="20317">
      <c r="A20317" s="2" t="s">
        <v>40507</v>
      </c>
      <c r="B20317" s="2" t="s">
        <v>40508</v>
      </c>
      <c r="C20317" s="3">
        <f>HYPERLINK(CONCATENATE("http://185.129.0.46:8025/",A20317,".jpg"))</f>
      </c>
    </row>
    <row r="20318">
      <c r="A20318" s="2" t="s">
        <v>40509</v>
      </c>
      <c r="B20318" s="2" t="s">
        <v>40510</v>
      </c>
      <c r="C20318" s="4" t="s">
        <v>7</v>
      </c>
    </row>
    <row r="20319">
      <c r="A20319" s="2" t="s">
        <v>40511</v>
      </c>
      <c r="B20319" s="2" t="s">
        <v>40512</v>
      </c>
      <c r="C20319" s="3">
        <f>HYPERLINK(CONCATENATE("http://185.129.0.46:8025/",A20319,".jpg"))</f>
      </c>
    </row>
    <row r="20320">
      <c r="A20320" s="2" t="s">
        <v>40513</v>
      </c>
      <c r="B20320" s="2" t="s">
        <v>40514</v>
      </c>
      <c r="C20320" s="4" t="s">
        <v>7</v>
      </c>
    </row>
    <row r="20321">
      <c r="A20321" s="2" t="s">
        <v>40515</v>
      </c>
      <c r="B20321" s="2" t="s">
        <v>40516</v>
      </c>
      <c r="C20321" s="4" t="s">
        <v>7</v>
      </c>
    </row>
    <row r="20322">
      <c r="A20322" s="2" t="s">
        <v>40517</v>
      </c>
      <c r="B20322" s="2" t="s">
        <v>40518</v>
      </c>
      <c r="C20322" s="4" t="s">
        <v>7</v>
      </c>
    </row>
    <row r="20323">
      <c r="A20323" s="2" t="s">
        <v>40519</v>
      </c>
      <c r="B20323" s="2" t="s">
        <v>40520</v>
      </c>
      <c r="C20323" s="3">
        <f>HYPERLINK(CONCATENATE("http://185.129.0.46:8025/",A20323,".jpg"))</f>
      </c>
    </row>
    <row r="20324">
      <c r="A20324" s="2" t="s">
        <v>40521</v>
      </c>
      <c r="B20324" s="2" t="s">
        <v>40522</v>
      </c>
      <c r="C20324" s="4" t="s">
        <v>7</v>
      </c>
    </row>
    <row r="20325">
      <c r="A20325" s="2" t="s">
        <v>40523</v>
      </c>
      <c r="B20325" s="2" t="s">
        <v>40524</v>
      </c>
      <c r="C20325" s="3">
        <f>HYPERLINK(CONCATENATE("http://185.129.0.46:8025/",A20325,".jpg"))</f>
      </c>
    </row>
    <row r="20326">
      <c r="A20326" s="2" t="s">
        <v>40525</v>
      </c>
      <c r="B20326" s="2" t="s">
        <v>40526</v>
      </c>
      <c r="C20326" s="4" t="s">
        <v>7</v>
      </c>
    </row>
    <row r="20327">
      <c r="A20327" s="2" t="s">
        <v>40527</v>
      </c>
      <c r="B20327" s="2" t="s">
        <v>40528</v>
      </c>
      <c r="C20327" s="4" t="s">
        <v>7</v>
      </c>
    </row>
    <row r="20328">
      <c r="A20328" s="2" t="s">
        <v>40529</v>
      </c>
      <c r="B20328" s="2" t="s">
        <v>40530</v>
      </c>
      <c r="C20328" s="4" t="s">
        <v>7</v>
      </c>
    </row>
    <row r="20329">
      <c r="A20329" s="2" t="s">
        <v>40531</v>
      </c>
      <c r="B20329" s="2" t="s">
        <v>40532</v>
      </c>
      <c r="C20329" s="4" t="s">
        <v>7</v>
      </c>
    </row>
    <row r="20330">
      <c r="A20330" s="2" t="s">
        <v>40533</v>
      </c>
      <c r="B20330" s="2" t="s">
        <v>40534</v>
      </c>
      <c r="C20330" s="4" t="s">
        <v>7</v>
      </c>
    </row>
    <row r="20331">
      <c r="A20331" s="2" t="s">
        <v>40535</v>
      </c>
      <c r="B20331" s="2" t="s">
        <v>40536</v>
      </c>
      <c r="C20331" s="4" t="s">
        <v>7</v>
      </c>
    </row>
    <row r="20332">
      <c r="A20332" s="2" t="s">
        <v>40537</v>
      </c>
      <c r="B20332" s="2" t="s">
        <v>40538</v>
      </c>
      <c r="C20332" s="4" t="s">
        <v>7</v>
      </c>
    </row>
    <row r="20333">
      <c r="A20333" s="2" t="s">
        <v>40539</v>
      </c>
      <c r="B20333" s="2" t="s">
        <v>40540</v>
      </c>
      <c r="C20333" s="3">
        <f>HYPERLINK(CONCATENATE("http://185.129.0.46:8025/",A20333,".jpg"))</f>
      </c>
    </row>
    <row r="20334">
      <c r="A20334" s="2" t="s">
        <v>40541</v>
      </c>
      <c r="B20334" s="2" t="s">
        <v>40542</v>
      </c>
      <c r="C20334" s="4" t="s">
        <v>7</v>
      </c>
    </row>
    <row r="20335">
      <c r="A20335" s="2" t="s">
        <v>40543</v>
      </c>
      <c r="B20335" s="2" t="s">
        <v>40544</v>
      </c>
      <c r="C20335" s="3">
        <f>HYPERLINK(CONCATENATE("http://185.129.0.46:8025/",A20335,".jpg"))</f>
      </c>
    </row>
    <row r="20336">
      <c r="A20336" s="2" t="s">
        <v>40545</v>
      </c>
      <c r="B20336" s="2" t="s">
        <v>40546</v>
      </c>
      <c r="C20336" s="4" t="s">
        <v>7</v>
      </c>
    </row>
    <row r="20337">
      <c r="A20337" s="2" t="s">
        <v>40547</v>
      </c>
      <c r="B20337" s="2" t="s">
        <v>40548</v>
      </c>
      <c r="C20337" s="4" t="s">
        <v>7</v>
      </c>
    </row>
    <row r="20338">
      <c r="A20338" s="2" t="s">
        <v>40549</v>
      </c>
      <c r="B20338" s="2" t="s">
        <v>40550</v>
      </c>
      <c r="C20338" s="4" t="s">
        <v>7</v>
      </c>
    </row>
    <row r="20339">
      <c r="A20339" s="2" t="s">
        <v>40551</v>
      </c>
      <c r="B20339" s="2" t="s">
        <v>40552</v>
      </c>
      <c r="C20339" s="3">
        <f>HYPERLINK(CONCATENATE("http://185.129.0.46:8025/",A20339,".jpg"))</f>
      </c>
    </row>
    <row r="20340">
      <c r="A20340" s="2" t="s">
        <v>40553</v>
      </c>
      <c r="B20340" s="2" t="s">
        <v>40554</v>
      </c>
      <c r="C20340" s="4" t="s">
        <v>7</v>
      </c>
    </row>
    <row r="20341">
      <c r="A20341" s="2" t="s">
        <v>40555</v>
      </c>
      <c r="B20341" s="2" t="s">
        <v>40556</v>
      </c>
      <c r="C20341" s="4" t="s">
        <v>7</v>
      </c>
    </row>
    <row r="20342">
      <c r="A20342" s="2" t="s">
        <v>40557</v>
      </c>
      <c r="B20342" s="2" t="s">
        <v>40558</v>
      </c>
      <c r="C20342" s="4" t="s">
        <v>7</v>
      </c>
    </row>
    <row r="20343">
      <c r="A20343" s="2" t="s">
        <v>40559</v>
      </c>
      <c r="B20343" s="2" t="s">
        <v>40560</v>
      </c>
      <c r="C20343" s="4" t="s">
        <v>7</v>
      </c>
    </row>
    <row r="20344">
      <c r="A20344" s="2" t="s">
        <v>40561</v>
      </c>
      <c r="B20344" s="2" t="s">
        <v>40562</v>
      </c>
      <c r="C20344" s="4" t="s">
        <v>7</v>
      </c>
    </row>
    <row r="20345">
      <c r="A20345" s="2" t="s">
        <v>40563</v>
      </c>
      <c r="B20345" s="2" t="s">
        <v>40564</v>
      </c>
      <c r="C20345" s="4" t="s">
        <v>7</v>
      </c>
    </row>
    <row r="20346">
      <c r="A20346" s="2" t="s">
        <v>40565</v>
      </c>
      <c r="B20346" s="2" t="s">
        <v>40566</v>
      </c>
      <c r="C20346" s="4" t="s">
        <v>7</v>
      </c>
    </row>
    <row r="20347">
      <c r="A20347" s="2" t="s">
        <v>40567</v>
      </c>
      <c r="B20347" s="2" t="s">
        <v>40568</v>
      </c>
      <c r="C20347" s="4" t="s">
        <v>7</v>
      </c>
    </row>
    <row r="20348">
      <c r="A20348" s="2" t="s">
        <v>40569</v>
      </c>
      <c r="B20348" s="2" t="s">
        <v>40570</v>
      </c>
      <c r="C20348" s="4" t="s">
        <v>7</v>
      </c>
    </row>
    <row r="20349">
      <c r="A20349" s="2" t="s">
        <v>40571</v>
      </c>
      <c r="B20349" s="2" t="s">
        <v>40572</v>
      </c>
      <c r="C20349" s="4" t="s">
        <v>7</v>
      </c>
    </row>
    <row r="20350">
      <c r="A20350" s="2" t="s">
        <v>40573</v>
      </c>
      <c r="B20350" s="2" t="s">
        <v>40574</v>
      </c>
      <c r="C20350" s="4" t="s">
        <v>7</v>
      </c>
    </row>
    <row r="20351">
      <c r="A20351" s="2" t="s">
        <v>40575</v>
      </c>
      <c r="B20351" s="2" t="s">
        <v>40576</v>
      </c>
      <c r="C20351" s="4" t="s">
        <v>7</v>
      </c>
    </row>
    <row r="20352">
      <c r="A20352" s="2" t="s">
        <v>40577</v>
      </c>
      <c r="B20352" s="2" t="s">
        <v>40578</v>
      </c>
      <c r="C20352" s="3">
        <f>HYPERLINK(CONCATENATE("http://185.129.0.46:8025/",A20352,".jpg"))</f>
      </c>
    </row>
    <row r="20353">
      <c r="A20353" s="2" t="s">
        <v>40579</v>
      </c>
      <c r="B20353" s="2" t="s">
        <v>40580</v>
      </c>
      <c r="C20353" s="4" t="s">
        <v>7</v>
      </c>
    </row>
    <row r="20354">
      <c r="A20354" s="2" t="s">
        <v>40581</v>
      </c>
      <c r="B20354" s="2" t="s">
        <v>40582</v>
      </c>
      <c r="C20354" s="3">
        <f>HYPERLINK(CONCATENATE("http://185.129.0.46:8025/",A20354,".jpg"))</f>
      </c>
    </row>
    <row r="20355">
      <c r="A20355" s="2" t="s">
        <v>40583</v>
      </c>
      <c r="B20355" s="2" t="s">
        <v>40584</v>
      </c>
      <c r="C20355" s="4" t="s">
        <v>7</v>
      </c>
    </row>
    <row r="20356">
      <c r="A20356" s="2" t="s">
        <v>40585</v>
      </c>
      <c r="B20356" s="2" t="s">
        <v>40586</v>
      </c>
      <c r="C20356" s="4" t="s">
        <v>7</v>
      </c>
    </row>
    <row r="20357">
      <c r="A20357" s="2" t="s">
        <v>40587</v>
      </c>
      <c r="B20357" s="2" t="s">
        <v>40588</v>
      </c>
      <c r="C20357" s="4" t="s">
        <v>7</v>
      </c>
    </row>
    <row r="20358">
      <c r="A20358" s="2" t="s">
        <v>40589</v>
      </c>
      <c r="B20358" s="2" t="s">
        <v>40590</v>
      </c>
      <c r="C20358" s="3">
        <f>HYPERLINK(CONCATENATE("http://185.129.0.46:8025/",A20358,".jpg"))</f>
      </c>
    </row>
    <row r="20359">
      <c r="A20359" s="2" t="s">
        <v>40591</v>
      </c>
      <c r="B20359" s="2" t="s">
        <v>40592</v>
      </c>
      <c r="C20359" s="4" t="s">
        <v>7</v>
      </c>
    </row>
    <row r="20360">
      <c r="A20360" s="2" t="s">
        <v>40593</v>
      </c>
      <c r="B20360" s="2" t="s">
        <v>40594</v>
      </c>
      <c r="C20360" s="3">
        <f>HYPERLINK(CONCATENATE("http://185.129.0.46:8025/",A20360,".jpg"))</f>
      </c>
    </row>
    <row r="20361">
      <c r="A20361" s="2" t="s">
        <v>40595</v>
      </c>
      <c r="B20361" s="2" t="s">
        <v>40596</v>
      </c>
      <c r="C20361" s="3">
        <f>HYPERLINK(CONCATENATE("http://185.129.0.46:8025/",A20361,".jpg"))</f>
      </c>
    </row>
    <row r="20362">
      <c r="A20362" s="2" t="s">
        <v>40597</v>
      </c>
      <c r="B20362" s="2" t="s">
        <v>40598</v>
      </c>
      <c r="C20362" s="3">
        <f>HYPERLINK(CONCATENATE("http://185.129.0.46:8025/",A20362,".jpg"))</f>
      </c>
    </row>
    <row r="20363">
      <c r="A20363" s="2" t="s">
        <v>40599</v>
      </c>
      <c r="B20363" s="2" t="s">
        <v>40600</v>
      </c>
      <c r="C20363" s="3">
        <f>HYPERLINK(CONCATENATE("http://185.129.0.46:8025/",A20363,".jpg"))</f>
      </c>
    </row>
    <row r="20364">
      <c r="A20364" s="2" t="s">
        <v>40601</v>
      </c>
      <c r="B20364" s="2" t="s">
        <v>40602</v>
      </c>
      <c r="C20364" s="3">
        <f>HYPERLINK(CONCATENATE("http://185.129.0.46:8025/",A20364,".jpg"))</f>
      </c>
    </row>
    <row r="20365">
      <c r="A20365" s="2" t="s">
        <v>40603</v>
      </c>
      <c r="B20365" s="2" t="s">
        <v>40604</v>
      </c>
      <c r="C20365" s="3">
        <f>HYPERLINK(CONCATENATE("http://185.129.0.46:8025/",A20365,".jpg"))</f>
      </c>
    </row>
    <row r="20366">
      <c r="A20366" s="2" t="s">
        <v>40605</v>
      </c>
      <c r="B20366" s="2" t="s">
        <v>40606</v>
      </c>
      <c r="C20366" s="3">
        <f>HYPERLINK(CONCATENATE("http://185.129.0.46:8025/",A20366,".jpg"))</f>
      </c>
    </row>
    <row r="20367">
      <c r="A20367" s="2" t="s">
        <v>40607</v>
      </c>
      <c r="B20367" s="2" t="s">
        <v>40608</v>
      </c>
      <c r="C20367" s="4" t="s">
        <v>7</v>
      </c>
    </row>
    <row r="20368">
      <c r="A20368" s="2" t="s">
        <v>40609</v>
      </c>
      <c r="B20368" s="2" t="s">
        <v>40610</v>
      </c>
      <c r="C20368" s="4" t="s">
        <v>7</v>
      </c>
    </row>
    <row r="20369">
      <c r="A20369" s="2" t="s">
        <v>40611</v>
      </c>
      <c r="B20369" s="2" t="s">
        <v>40612</v>
      </c>
      <c r="C20369" s="4" t="s">
        <v>7</v>
      </c>
    </row>
    <row r="20370">
      <c r="A20370" s="2" t="s">
        <v>40613</v>
      </c>
      <c r="B20370" s="2" t="s">
        <v>40614</v>
      </c>
      <c r="C20370" s="3">
        <f>HYPERLINK(CONCATENATE("http://185.129.0.46:8025/",A20370,".jpg"))</f>
      </c>
    </row>
    <row r="20371">
      <c r="A20371" s="2" t="s">
        <v>40615</v>
      </c>
      <c r="B20371" s="2" t="s">
        <v>40616</v>
      </c>
      <c r="C20371" s="4" t="s">
        <v>7</v>
      </c>
    </row>
    <row r="20372">
      <c r="A20372" s="2" t="s">
        <v>40617</v>
      </c>
      <c r="B20372" s="2" t="s">
        <v>40618</v>
      </c>
      <c r="C20372" s="4" t="s">
        <v>7</v>
      </c>
    </row>
    <row r="20373">
      <c r="A20373" s="2" t="s">
        <v>40619</v>
      </c>
      <c r="B20373" s="2" t="s">
        <v>40620</v>
      </c>
      <c r="C20373" s="4" t="s">
        <v>7</v>
      </c>
    </row>
    <row r="20374">
      <c r="A20374" s="2" t="s">
        <v>40621</v>
      </c>
      <c r="B20374" s="2" t="s">
        <v>40622</v>
      </c>
      <c r="C20374" s="4" t="s">
        <v>7</v>
      </c>
    </row>
    <row r="20375">
      <c r="A20375" s="2" t="s">
        <v>40623</v>
      </c>
      <c r="B20375" s="2" t="s">
        <v>40624</v>
      </c>
      <c r="C20375" s="4" t="s">
        <v>7</v>
      </c>
    </row>
    <row r="20376">
      <c r="A20376" s="2" t="s">
        <v>40625</v>
      </c>
      <c r="B20376" s="2" t="s">
        <v>40626</v>
      </c>
      <c r="C20376" s="4" t="s">
        <v>7</v>
      </c>
    </row>
    <row r="20377">
      <c r="A20377" s="2" t="s">
        <v>40627</v>
      </c>
      <c r="B20377" s="2" t="s">
        <v>40628</v>
      </c>
      <c r="C20377" s="4" t="s">
        <v>7</v>
      </c>
    </row>
    <row r="20378">
      <c r="A20378" s="2" t="s">
        <v>40629</v>
      </c>
      <c r="B20378" s="2" t="s">
        <v>40630</v>
      </c>
      <c r="C20378" s="4" t="s">
        <v>7</v>
      </c>
    </row>
    <row r="20379">
      <c r="A20379" s="2" t="s">
        <v>40631</v>
      </c>
      <c r="B20379" s="2" t="s">
        <v>40632</v>
      </c>
      <c r="C20379" s="4" t="s">
        <v>7</v>
      </c>
    </row>
    <row r="20380">
      <c r="A20380" s="2" t="s">
        <v>40633</v>
      </c>
      <c r="B20380" s="2" t="s">
        <v>40634</v>
      </c>
      <c r="C20380" s="4" t="s">
        <v>7</v>
      </c>
    </row>
    <row r="20381">
      <c r="A20381" s="2" t="s">
        <v>40635</v>
      </c>
      <c r="B20381" s="2" t="s">
        <v>40636</v>
      </c>
      <c r="C20381" s="4" t="s">
        <v>7</v>
      </c>
    </row>
    <row r="20382">
      <c r="A20382" s="2" t="s">
        <v>40637</v>
      </c>
      <c r="B20382" s="2" t="s">
        <v>40638</v>
      </c>
      <c r="C20382" s="4" t="s">
        <v>7</v>
      </c>
    </row>
    <row r="20383">
      <c r="A20383" s="2" t="s">
        <v>40639</v>
      </c>
      <c r="B20383" s="2" t="s">
        <v>40640</v>
      </c>
      <c r="C20383" s="3">
        <f>HYPERLINK(CONCATENATE("http://185.129.0.46:8025/",A20383,".jpg"))</f>
      </c>
    </row>
    <row r="20384">
      <c r="A20384" s="2" t="s">
        <v>40641</v>
      </c>
      <c r="B20384" s="2" t="s">
        <v>40642</v>
      </c>
      <c r="C20384" s="4" t="s">
        <v>7</v>
      </c>
    </row>
    <row r="20385">
      <c r="A20385" s="2" t="s">
        <v>40643</v>
      </c>
      <c r="B20385" s="2" t="s">
        <v>40644</v>
      </c>
      <c r="C20385" s="3">
        <f>HYPERLINK(CONCATENATE("http://185.129.0.46:8025/",A20385,".jpg"))</f>
      </c>
    </row>
    <row r="20386">
      <c r="A20386" s="2" t="s">
        <v>40645</v>
      </c>
      <c r="B20386" s="2" t="s">
        <v>40646</v>
      </c>
      <c r="C20386" s="4" t="s">
        <v>7</v>
      </c>
    </row>
    <row r="20387">
      <c r="A20387" s="2" t="s">
        <v>40647</v>
      </c>
      <c r="B20387" s="2" t="s">
        <v>40648</v>
      </c>
      <c r="C20387" s="4" t="s">
        <v>7</v>
      </c>
    </row>
    <row r="20388">
      <c r="A20388" s="2" t="s">
        <v>40649</v>
      </c>
      <c r="B20388" s="2" t="s">
        <v>40650</v>
      </c>
      <c r="C20388" s="4" t="s">
        <v>7</v>
      </c>
    </row>
    <row r="20389">
      <c r="A20389" s="2" t="s">
        <v>40651</v>
      </c>
      <c r="B20389" s="2" t="s">
        <v>40652</v>
      </c>
      <c r="C20389" s="4" t="s">
        <v>7</v>
      </c>
    </row>
    <row r="20390">
      <c r="A20390" s="2" t="s">
        <v>40653</v>
      </c>
      <c r="B20390" s="2" t="s">
        <v>40654</v>
      </c>
      <c r="C20390" s="3">
        <f>HYPERLINK(CONCATENATE("http://185.129.0.46:8025/",A20390,".jpg"))</f>
      </c>
    </row>
    <row r="20391">
      <c r="A20391" s="2" t="s">
        <v>40655</v>
      </c>
      <c r="B20391" s="2" t="s">
        <v>40656</v>
      </c>
      <c r="C20391" s="4" t="s">
        <v>7</v>
      </c>
    </row>
    <row r="20392">
      <c r="A20392" s="2" t="s">
        <v>40657</v>
      </c>
      <c r="B20392" s="2" t="s">
        <v>40658</v>
      </c>
      <c r="C20392" s="4" t="s">
        <v>7</v>
      </c>
    </row>
    <row r="20393">
      <c r="A20393" s="2" t="s">
        <v>40659</v>
      </c>
      <c r="B20393" s="2" t="s">
        <v>40660</v>
      </c>
      <c r="C20393" s="4" t="s">
        <v>7</v>
      </c>
    </row>
    <row r="20394">
      <c r="A20394" s="2" t="s">
        <v>40661</v>
      </c>
      <c r="B20394" s="2" t="s">
        <v>40662</v>
      </c>
      <c r="C20394" s="4" t="s">
        <v>7</v>
      </c>
    </row>
    <row r="20395">
      <c r="A20395" s="2" t="s">
        <v>40663</v>
      </c>
      <c r="B20395" s="2" t="s">
        <v>40664</v>
      </c>
      <c r="C20395" s="4" t="s">
        <v>7</v>
      </c>
    </row>
    <row r="20396">
      <c r="A20396" s="2" t="s">
        <v>40665</v>
      </c>
      <c r="B20396" s="2" t="s">
        <v>40666</v>
      </c>
      <c r="C20396" s="4" t="s">
        <v>7</v>
      </c>
    </row>
    <row r="20397">
      <c r="A20397" s="2" t="s">
        <v>40667</v>
      </c>
      <c r="B20397" s="2" t="s">
        <v>40668</v>
      </c>
      <c r="C20397" s="4" t="s">
        <v>7</v>
      </c>
    </row>
    <row r="20398">
      <c r="A20398" s="2" t="s">
        <v>40669</v>
      </c>
      <c r="B20398" s="2" t="s">
        <v>40670</v>
      </c>
      <c r="C20398" s="4" t="s">
        <v>7</v>
      </c>
    </row>
    <row r="20399">
      <c r="A20399" s="2" t="s">
        <v>40671</v>
      </c>
      <c r="B20399" s="2" t="s">
        <v>40672</v>
      </c>
      <c r="C20399" s="4" t="s">
        <v>7</v>
      </c>
    </row>
    <row r="20400">
      <c r="A20400" s="2" t="s">
        <v>40673</v>
      </c>
      <c r="B20400" s="2" t="s">
        <v>40674</v>
      </c>
      <c r="C20400" s="3">
        <f>HYPERLINK(CONCATENATE("http://185.129.0.46:8025/",A20400,".jpg"))</f>
      </c>
    </row>
    <row r="20401">
      <c r="A20401" s="2" t="s">
        <v>40675</v>
      </c>
      <c r="B20401" s="2" t="s">
        <v>40676</v>
      </c>
      <c r="C20401" s="4" t="s">
        <v>7</v>
      </c>
    </row>
    <row r="20402">
      <c r="A20402" s="2" t="s">
        <v>40677</v>
      </c>
      <c r="B20402" s="2" t="s">
        <v>40678</v>
      </c>
      <c r="C20402" s="4" t="s">
        <v>7</v>
      </c>
    </row>
    <row r="20403">
      <c r="A20403" s="2" t="s">
        <v>40679</v>
      </c>
      <c r="B20403" s="2" t="s">
        <v>40680</v>
      </c>
      <c r="C20403" s="4" t="s">
        <v>7</v>
      </c>
    </row>
    <row r="20404">
      <c r="A20404" s="2" t="s">
        <v>40681</v>
      </c>
      <c r="B20404" s="2" t="s">
        <v>40682</v>
      </c>
      <c r="C20404" s="3">
        <f>HYPERLINK(CONCATENATE("http://185.129.0.46:8025/",A20404,".jpg"))</f>
      </c>
    </row>
    <row r="20405">
      <c r="A20405" s="2" t="s">
        <v>40683</v>
      </c>
      <c r="B20405" s="2" t="s">
        <v>40684</v>
      </c>
      <c r="C20405" s="3">
        <f>HYPERLINK(CONCATENATE("http://185.129.0.46:8025/",A20405,".jpg"))</f>
      </c>
    </row>
    <row r="20406">
      <c r="A20406" s="2" t="s">
        <v>40685</v>
      </c>
      <c r="B20406" s="2" t="s">
        <v>40686</v>
      </c>
      <c r="C20406" s="3">
        <f>HYPERLINK(CONCATENATE("http://185.129.0.46:8025/",A20406,".jpg"))</f>
      </c>
    </row>
    <row r="20407">
      <c r="A20407" s="2" t="s">
        <v>40687</v>
      </c>
      <c r="B20407" s="2" t="s">
        <v>40688</v>
      </c>
      <c r="C20407" s="4" t="s">
        <v>7</v>
      </c>
    </row>
    <row r="20408">
      <c r="A20408" s="2" t="s">
        <v>40689</v>
      </c>
      <c r="B20408" s="2" t="s">
        <v>40690</v>
      </c>
      <c r="C20408" s="4" t="s">
        <v>7</v>
      </c>
    </row>
    <row r="20409">
      <c r="A20409" s="2" t="s">
        <v>40691</v>
      </c>
      <c r="B20409" s="2" t="s">
        <v>40692</v>
      </c>
      <c r="C20409" s="4" t="s">
        <v>7</v>
      </c>
    </row>
    <row r="20410">
      <c r="A20410" s="2" t="s">
        <v>40693</v>
      </c>
      <c r="B20410" s="2" t="s">
        <v>40694</v>
      </c>
      <c r="C20410" s="4" t="s">
        <v>7</v>
      </c>
    </row>
    <row r="20411">
      <c r="A20411" s="2" t="s">
        <v>40695</v>
      </c>
      <c r="B20411" s="2" t="s">
        <v>40696</v>
      </c>
      <c r="C20411" s="3">
        <f>HYPERLINK(CONCATENATE("http://185.129.0.46:8025/",A20411,".jpg"))</f>
      </c>
    </row>
    <row r="20412">
      <c r="A20412" s="2" t="s">
        <v>40697</v>
      </c>
      <c r="B20412" s="2" t="s">
        <v>40698</v>
      </c>
      <c r="C20412" s="4" t="s">
        <v>7</v>
      </c>
    </row>
    <row r="20413">
      <c r="A20413" s="2" t="s">
        <v>40699</v>
      </c>
      <c r="B20413" s="2" t="s">
        <v>40700</v>
      </c>
      <c r="C20413" s="3">
        <f>HYPERLINK(CONCATENATE("http://185.129.0.46:8025/",A20413,".jpg"))</f>
      </c>
    </row>
    <row r="20414">
      <c r="A20414" s="2" t="s">
        <v>40701</v>
      </c>
      <c r="B20414" s="2" t="s">
        <v>40702</v>
      </c>
      <c r="C20414" s="3">
        <f>HYPERLINK(CONCATENATE("http://185.129.0.46:8025/",A20414,".jpg"))</f>
      </c>
    </row>
    <row r="20415">
      <c r="A20415" s="2" t="s">
        <v>40703</v>
      </c>
      <c r="B20415" s="2" t="s">
        <v>40704</v>
      </c>
      <c r="C20415" s="3">
        <f>HYPERLINK(CONCATENATE("http://185.129.0.46:8025/",A20415,".jpg"))</f>
      </c>
    </row>
    <row r="20416">
      <c r="A20416" s="2" t="s">
        <v>40705</v>
      </c>
      <c r="B20416" s="2" t="s">
        <v>40706</v>
      </c>
      <c r="C20416" s="3">
        <f>HYPERLINK(CONCATENATE("http://185.129.0.46:8025/",A20416,".jpg"))</f>
      </c>
    </row>
    <row r="20417">
      <c r="A20417" s="2" t="s">
        <v>40707</v>
      </c>
      <c r="B20417" s="2" t="s">
        <v>40708</v>
      </c>
      <c r="C20417" s="3">
        <f>HYPERLINK(CONCATENATE("http://185.129.0.46:8025/",A20417,".jpg"))</f>
      </c>
    </row>
    <row r="20418">
      <c r="A20418" s="2" t="s">
        <v>40709</v>
      </c>
      <c r="B20418" s="2" t="s">
        <v>40710</v>
      </c>
      <c r="C20418" s="4" t="s">
        <v>7</v>
      </c>
    </row>
    <row r="20419">
      <c r="A20419" s="2" t="s">
        <v>40711</v>
      </c>
      <c r="B20419" s="2" t="s">
        <v>40712</v>
      </c>
      <c r="C20419" s="4" t="s">
        <v>7</v>
      </c>
    </row>
    <row r="20420">
      <c r="A20420" s="2" t="s">
        <v>40713</v>
      </c>
      <c r="B20420" s="2" t="s">
        <v>40714</v>
      </c>
      <c r="C20420" s="4" t="s">
        <v>7</v>
      </c>
    </row>
    <row r="20421">
      <c r="A20421" s="2" t="s">
        <v>40715</v>
      </c>
      <c r="B20421" s="2" t="s">
        <v>40716</v>
      </c>
      <c r="C20421" s="4" t="s">
        <v>7</v>
      </c>
    </row>
    <row r="20422">
      <c r="A20422" s="2" t="s">
        <v>40717</v>
      </c>
      <c r="B20422" s="2" t="s">
        <v>40718</v>
      </c>
      <c r="C20422" s="4" t="s">
        <v>7</v>
      </c>
    </row>
    <row r="20423">
      <c r="A20423" s="2" t="s">
        <v>40719</v>
      </c>
      <c r="B20423" s="2" t="s">
        <v>40720</v>
      </c>
      <c r="C20423" s="4" t="s">
        <v>7</v>
      </c>
    </row>
    <row r="20424">
      <c r="A20424" s="2" t="s">
        <v>40721</v>
      </c>
      <c r="B20424" s="2" t="s">
        <v>40722</v>
      </c>
      <c r="C20424" s="4" t="s">
        <v>7</v>
      </c>
    </row>
    <row r="20425">
      <c r="A20425" s="2" t="s">
        <v>40723</v>
      </c>
      <c r="B20425" s="2" t="s">
        <v>40724</v>
      </c>
      <c r="C20425" s="4" t="s">
        <v>7</v>
      </c>
    </row>
    <row r="20426">
      <c r="A20426" s="2" t="s">
        <v>40725</v>
      </c>
      <c r="B20426" s="2" t="s">
        <v>40726</v>
      </c>
      <c r="C20426" s="4" t="s">
        <v>7</v>
      </c>
    </row>
    <row r="20427">
      <c r="A20427" s="2" t="s">
        <v>40727</v>
      </c>
      <c r="B20427" s="2" t="s">
        <v>40728</v>
      </c>
      <c r="C20427" s="4" t="s">
        <v>7</v>
      </c>
    </row>
    <row r="20428">
      <c r="A20428" s="2" t="s">
        <v>40729</v>
      </c>
      <c r="B20428" s="2" t="s">
        <v>40730</v>
      </c>
      <c r="C20428" s="4" t="s">
        <v>7</v>
      </c>
    </row>
    <row r="20429">
      <c r="A20429" s="2" t="s">
        <v>40731</v>
      </c>
      <c r="B20429" s="2" t="s">
        <v>40732</v>
      </c>
      <c r="C20429" s="4" t="s">
        <v>7</v>
      </c>
    </row>
    <row r="20430">
      <c r="A20430" s="2" t="s">
        <v>40733</v>
      </c>
      <c r="B20430" s="2" t="s">
        <v>40734</v>
      </c>
      <c r="C20430" s="3">
        <f>HYPERLINK(CONCATENATE("http://185.129.0.46:8025/",A20430,".jpg"))</f>
      </c>
    </row>
    <row r="20431">
      <c r="A20431" s="2" t="s">
        <v>40735</v>
      </c>
      <c r="B20431" s="2" t="s">
        <v>40736</v>
      </c>
      <c r="C20431" s="3">
        <f>HYPERLINK(CONCATENATE("http://185.129.0.46:8025/",A20431,".jpg"))</f>
      </c>
    </row>
    <row r="20432">
      <c r="A20432" s="2" t="s">
        <v>40737</v>
      </c>
      <c r="B20432" s="2" t="s">
        <v>40738</v>
      </c>
      <c r="C20432" s="3">
        <f>HYPERLINK(CONCATENATE("http://185.129.0.46:8025/",A20432,".jpg"))</f>
      </c>
    </row>
    <row r="20433">
      <c r="A20433" s="2" t="s">
        <v>40739</v>
      </c>
      <c r="B20433" s="2" t="s">
        <v>40740</v>
      </c>
      <c r="C20433" s="3">
        <f>HYPERLINK(CONCATENATE("http://185.129.0.46:8025/",A20433,".jpg"))</f>
      </c>
    </row>
    <row r="20434">
      <c r="A20434" s="2" t="s">
        <v>40741</v>
      </c>
      <c r="B20434" s="2" t="s">
        <v>40742</v>
      </c>
      <c r="C20434" s="4" t="s">
        <v>7</v>
      </c>
    </row>
    <row r="20435">
      <c r="A20435" s="2" t="s">
        <v>40743</v>
      </c>
      <c r="B20435" s="2" t="s">
        <v>40744</v>
      </c>
      <c r="C20435" s="4" t="s">
        <v>7</v>
      </c>
    </row>
    <row r="20436">
      <c r="A20436" s="2" t="s">
        <v>40745</v>
      </c>
      <c r="B20436" s="2" t="s">
        <v>40746</v>
      </c>
      <c r="C20436" s="4" t="s">
        <v>7</v>
      </c>
    </row>
    <row r="20437">
      <c r="A20437" s="2" t="s">
        <v>40747</v>
      </c>
      <c r="B20437" s="2" t="s">
        <v>40748</v>
      </c>
      <c r="C20437" s="4" t="s">
        <v>7</v>
      </c>
    </row>
    <row r="20438">
      <c r="A20438" s="2" t="s">
        <v>40749</v>
      </c>
      <c r="B20438" s="2" t="s">
        <v>40750</v>
      </c>
      <c r="C20438" s="3">
        <f>HYPERLINK(CONCATENATE("http://185.129.0.46:8025/",A20438,".jpg"))</f>
      </c>
    </row>
    <row r="20439">
      <c r="A20439" s="2" t="s">
        <v>40751</v>
      </c>
      <c r="B20439" s="2" t="s">
        <v>40752</v>
      </c>
      <c r="C20439" s="3">
        <f>HYPERLINK(CONCATENATE("http://185.129.0.46:8025/",A20439,".jpg"))</f>
      </c>
    </row>
    <row r="20440">
      <c r="A20440" s="2" t="s">
        <v>40753</v>
      </c>
      <c r="B20440" s="2" t="s">
        <v>40754</v>
      </c>
      <c r="C20440" s="4" t="s">
        <v>7</v>
      </c>
    </row>
    <row r="20441">
      <c r="A20441" s="2" t="s">
        <v>40755</v>
      </c>
      <c r="B20441" s="2" t="s">
        <v>40756</v>
      </c>
      <c r="C20441" s="3">
        <f>HYPERLINK(CONCATENATE("http://185.129.0.46:8025/",A20441,".jpg"))</f>
      </c>
    </row>
    <row r="20442">
      <c r="A20442" s="2" t="s">
        <v>40757</v>
      </c>
      <c r="B20442" s="2" t="s">
        <v>40758</v>
      </c>
      <c r="C20442" s="4" t="s">
        <v>7</v>
      </c>
    </row>
    <row r="20443">
      <c r="A20443" s="2" t="s">
        <v>40759</v>
      </c>
      <c r="B20443" s="2" t="s">
        <v>40760</v>
      </c>
      <c r="C20443" s="4" t="s">
        <v>7</v>
      </c>
    </row>
    <row r="20444">
      <c r="A20444" s="2" t="s">
        <v>40761</v>
      </c>
      <c r="B20444" s="2" t="s">
        <v>40762</v>
      </c>
      <c r="C20444" s="3">
        <f>HYPERLINK(CONCATENATE("http://185.129.0.46:8025/",A20444,".jpg"))</f>
      </c>
    </row>
    <row r="20445">
      <c r="A20445" s="2" t="s">
        <v>40763</v>
      </c>
      <c r="B20445" s="2" t="s">
        <v>40764</v>
      </c>
      <c r="C20445" s="3">
        <f>HYPERLINK(CONCATENATE("http://185.129.0.46:8025/",A20445,".jpg"))</f>
      </c>
    </row>
    <row r="20446">
      <c r="A20446" s="2" t="s">
        <v>40765</v>
      </c>
      <c r="B20446" s="2" t="s">
        <v>40766</v>
      </c>
      <c r="C20446" s="3">
        <f>HYPERLINK(CONCATENATE("http://185.129.0.46:8025/",A20446,".jpg"))</f>
      </c>
    </row>
    <row r="20447">
      <c r="A20447" s="2" t="s">
        <v>40767</v>
      </c>
      <c r="B20447" s="2" t="s">
        <v>40768</v>
      </c>
      <c r="C20447" s="4" t="s">
        <v>7</v>
      </c>
    </row>
    <row r="20448">
      <c r="A20448" s="2" t="s">
        <v>40769</v>
      </c>
      <c r="B20448" s="2" t="s">
        <v>40770</v>
      </c>
      <c r="C20448" s="4" t="s">
        <v>7</v>
      </c>
    </row>
    <row r="20449">
      <c r="A20449" s="2" t="s">
        <v>40771</v>
      </c>
      <c r="B20449" s="2" t="s">
        <v>40772</v>
      </c>
      <c r="C20449" s="4" t="s">
        <v>7</v>
      </c>
    </row>
    <row r="20450">
      <c r="A20450" s="2" t="s">
        <v>40773</v>
      </c>
      <c r="B20450" s="2" t="s">
        <v>40774</v>
      </c>
      <c r="C20450" s="4" t="s">
        <v>7</v>
      </c>
    </row>
    <row r="20451">
      <c r="A20451" s="2" t="s">
        <v>40775</v>
      </c>
      <c r="B20451" s="2" t="s">
        <v>40776</v>
      </c>
      <c r="C20451" s="4" t="s">
        <v>7</v>
      </c>
    </row>
    <row r="20452">
      <c r="A20452" s="2" t="s">
        <v>40777</v>
      </c>
      <c r="B20452" s="2" t="s">
        <v>40778</v>
      </c>
      <c r="C20452" s="4" t="s">
        <v>7</v>
      </c>
    </row>
    <row r="20453">
      <c r="A20453" s="2" t="s">
        <v>40779</v>
      </c>
      <c r="B20453" s="2" t="s">
        <v>40780</v>
      </c>
      <c r="C20453" s="4" t="s">
        <v>7</v>
      </c>
    </row>
    <row r="20454">
      <c r="A20454" s="2" t="s">
        <v>40781</v>
      </c>
      <c r="B20454" s="2" t="s">
        <v>40782</v>
      </c>
      <c r="C20454" s="4" t="s">
        <v>7</v>
      </c>
    </row>
    <row r="20455">
      <c r="A20455" s="2" t="s">
        <v>40783</v>
      </c>
      <c r="B20455" s="2" t="s">
        <v>40784</v>
      </c>
      <c r="C20455" s="4" t="s">
        <v>7</v>
      </c>
    </row>
    <row r="20456">
      <c r="A20456" s="2" t="s">
        <v>40785</v>
      </c>
      <c r="B20456" s="2" t="s">
        <v>40786</v>
      </c>
      <c r="C20456" s="4" t="s">
        <v>7</v>
      </c>
    </row>
    <row r="20457">
      <c r="A20457" s="2" t="s">
        <v>40787</v>
      </c>
      <c r="B20457" s="2" t="s">
        <v>40788</v>
      </c>
      <c r="C20457" s="4" t="s">
        <v>7</v>
      </c>
    </row>
    <row r="20458">
      <c r="A20458" s="2" t="s">
        <v>40789</v>
      </c>
      <c r="B20458" s="2" t="s">
        <v>40790</v>
      </c>
      <c r="C20458" s="4" t="s">
        <v>7</v>
      </c>
    </row>
    <row r="20459">
      <c r="A20459" s="2" t="s">
        <v>40791</v>
      </c>
      <c r="B20459" s="2" t="s">
        <v>40792</v>
      </c>
      <c r="C20459" s="4" t="s">
        <v>7</v>
      </c>
    </row>
    <row r="20460">
      <c r="A20460" s="2" t="s">
        <v>40793</v>
      </c>
      <c r="B20460" s="2" t="s">
        <v>40794</v>
      </c>
      <c r="C20460" s="4" t="s">
        <v>7</v>
      </c>
    </row>
    <row r="20461">
      <c r="A20461" s="2" t="s">
        <v>40795</v>
      </c>
      <c r="B20461" s="2" t="s">
        <v>40796</v>
      </c>
      <c r="C20461" s="4" t="s">
        <v>7</v>
      </c>
    </row>
    <row r="20462">
      <c r="A20462" s="2" t="s">
        <v>40797</v>
      </c>
      <c r="B20462" s="2" t="s">
        <v>40798</v>
      </c>
      <c r="C20462" s="3">
        <f>HYPERLINK(CONCATENATE("http://185.129.0.46:8025/",A20462,".jpg"))</f>
      </c>
    </row>
    <row r="20463">
      <c r="A20463" s="2" t="s">
        <v>40799</v>
      </c>
      <c r="B20463" s="2" t="s">
        <v>40800</v>
      </c>
      <c r="C20463" s="4" t="s">
        <v>7</v>
      </c>
    </row>
    <row r="20464">
      <c r="A20464" s="2" t="s">
        <v>40801</v>
      </c>
      <c r="B20464" s="2" t="s">
        <v>40802</v>
      </c>
      <c r="C20464" s="4" t="s">
        <v>7</v>
      </c>
    </row>
    <row r="20465">
      <c r="A20465" s="2" t="s">
        <v>40803</v>
      </c>
      <c r="B20465" s="2" t="s">
        <v>40804</v>
      </c>
      <c r="C20465" s="3">
        <f>HYPERLINK(CONCATENATE("http://185.129.0.46:8025/",A20465,".jpg"))</f>
      </c>
    </row>
    <row r="20466">
      <c r="A20466" s="2" t="s">
        <v>40805</v>
      </c>
      <c r="B20466" s="2" t="s">
        <v>40806</v>
      </c>
      <c r="C20466" s="4" t="s">
        <v>7</v>
      </c>
    </row>
    <row r="20467">
      <c r="A20467" s="2" t="s">
        <v>40807</v>
      </c>
      <c r="B20467" s="2" t="s">
        <v>40808</v>
      </c>
      <c r="C20467" s="4" t="s">
        <v>7</v>
      </c>
    </row>
    <row r="20468">
      <c r="A20468" s="2" t="s">
        <v>40809</v>
      </c>
      <c r="B20468" s="2" t="s">
        <v>40810</v>
      </c>
      <c r="C20468" s="4" t="s">
        <v>7</v>
      </c>
    </row>
    <row r="20469">
      <c r="A20469" s="2" t="s">
        <v>40811</v>
      </c>
      <c r="B20469" s="2" t="s">
        <v>40812</v>
      </c>
      <c r="C20469" s="4" t="s">
        <v>7</v>
      </c>
    </row>
    <row r="20470">
      <c r="A20470" s="2" t="s">
        <v>40813</v>
      </c>
      <c r="B20470" s="2" t="s">
        <v>40814</v>
      </c>
      <c r="C20470" s="3">
        <f>HYPERLINK(CONCATENATE("http://185.129.0.46:8025/",A20470,".jpg"))</f>
      </c>
    </row>
    <row r="20471">
      <c r="A20471" s="2" t="s">
        <v>40815</v>
      </c>
      <c r="B20471" s="2" t="s">
        <v>40816</v>
      </c>
      <c r="C20471" s="4" t="s">
        <v>7</v>
      </c>
    </row>
    <row r="20472">
      <c r="A20472" s="2" t="s">
        <v>40817</v>
      </c>
      <c r="B20472" s="2" t="s">
        <v>40818</v>
      </c>
      <c r="C20472" s="4" t="s">
        <v>7</v>
      </c>
    </row>
    <row r="20473">
      <c r="A20473" s="2" t="s">
        <v>40819</v>
      </c>
      <c r="B20473" s="2" t="s">
        <v>40820</v>
      </c>
      <c r="C20473" s="4" t="s">
        <v>7</v>
      </c>
    </row>
    <row r="20474">
      <c r="A20474" s="2" t="s">
        <v>40821</v>
      </c>
      <c r="B20474" s="2" t="s">
        <v>40822</v>
      </c>
      <c r="C20474" s="3">
        <f>HYPERLINK(CONCATENATE("http://185.129.0.46:8025/",A20474,".jpg"))</f>
      </c>
    </row>
    <row r="20475">
      <c r="A20475" s="2" t="s">
        <v>40823</v>
      </c>
      <c r="B20475" s="2" t="s">
        <v>40824</v>
      </c>
      <c r="C20475" s="3">
        <f>HYPERLINK(CONCATENATE("http://185.129.0.46:8025/",A20475,".jpg"))</f>
      </c>
    </row>
    <row r="20476">
      <c r="A20476" s="2" t="s">
        <v>40825</v>
      </c>
      <c r="B20476" s="2" t="s">
        <v>40826</v>
      </c>
      <c r="C20476" s="4" t="s">
        <v>7</v>
      </c>
    </row>
    <row r="20477">
      <c r="A20477" s="2" t="s">
        <v>40827</v>
      </c>
      <c r="B20477" s="2" t="s">
        <v>40828</v>
      </c>
      <c r="C20477" s="4" t="s">
        <v>7</v>
      </c>
    </row>
    <row r="20478">
      <c r="A20478" s="2" t="s">
        <v>40829</v>
      </c>
      <c r="B20478" s="2" t="s">
        <v>40830</v>
      </c>
      <c r="C20478" s="4" t="s">
        <v>7</v>
      </c>
    </row>
    <row r="20479">
      <c r="A20479" s="2" t="s">
        <v>40831</v>
      </c>
      <c r="B20479" s="2" t="s">
        <v>40832</v>
      </c>
      <c r="C20479" s="3">
        <f>HYPERLINK(CONCATENATE("http://185.129.0.46:8025/",A20479,".jpg"))</f>
      </c>
    </row>
    <row r="20480">
      <c r="A20480" s="2" t="s">
        <v>40833</v>
      </c>
      <c r="B20480" s="2" t="s">
        <v>40834</v>
      </c>
      <c r="C20480" s="4" t="s">
        <v>7</v>
      </c>
    </row>
    <row r="20481">
      <c r="A20481" s="2" t="s">
        <v>40835</v>
      </c>
      <c r="B20481" s="2" t="s">
        <v>40836</v>
      </c>
      <c r="C20481" s="4" t="s">
        <v>7</v>
      </c>
    </row>
    <row r="20482">
      <c r="A20482" s="2" t="s">
        <v>40837</v>
      </c>
      <c r="B20482" s="2" t="s">
        <v>40838</v>
      </c>
      <c r="C20482" s="4" t="s">
        <v>7</v>
      </c>
    </row>
    <row r="20483">
      <c r="A20483" s="2" t="s">
        <v>40839</v>
      </c>
      <c r="B20483" s="2" t="s">
        <v>40840</v>
      </c>
      <c r="C20483" s="3">
        <f>HYPERLINK(CONCATENATE("http://185.129.0.46:8025/",A20483,".jpg"))</f>
      </c>
    </row>
    <row r="20484">
      <c r="A20484" s="2" t="s">
        <v>40841</v>
      </c>
      <c r="B20484" s="2" t="s">
        <v>40842</v>
      </c>
      <c r="C20484" s="4" t="s">
        <v>7</v>
      </c>
    </row>
    <row r="20485">
      <c r="A20485" s="2" t="s">
        <v>40843</v>
      </c>
      <c r="B20485" s="2" t="s">
        <v>40844</v>
      </c>
      <c r="C20485" s="4" t="s">
        <v>7</v>
      </c>
    </row>
    <row r="20486">
      <c r="A20486" s="2" t="s">
        <v>40845</v>
      </c>
      <c r="B20486" s="2" t="s">
        <v>40846</v>
      </c>
      <c r="C20486" s="4" t="s">
        <v>7</v>
      </c>
    </row>
    <row r="20487">
      <c r="A20487" s="2" t="s">
        <v>40847</v>
      </c>
      <c r="B20487" s="2" t="s">
        <v>40848</v>
      </c>
      <c r="C20487" s="4" t="s">
        <v>7</v>
      </c>
    </row>
    <row r="20488">
      <c r="A20488" s="2" t="s">
        <v>40849</v>
      </c>
      <c r="B20488" s="2" t="s">
        <v>40850</v>
      </c>
      <c r="C20488" s="4" t="s">
        <v>7</v>
      </c>
    </row>
    <row r="20489">
      <c r="A20489" s="2" t="s">
        <v>40851</v>
      </c>
      <c r="B20489" s="2" t="s">
        <v>40852</v>
      </c>
      <c r="C20489" s="4" t="s">
        <v>7</v>
      </c>
    </row>
    <row r="20490">
      <c r="A20490" s="2" t="s">
        <v>40853</v>
      </c>
      <c r="B20490" s="2" t="s">
        <v>40854</v>
      </c>
      <c r="C20490" s="4" t="s">
        <v>7</v>
      </c>
    </row>
    <row r="20491">
      <c r="A20491" s="2" t="s">
        <v>40855</v>
      </c>
      <c r="B20491" s="2" t="s">
        <v>40856</v>
      </c>
      <c r="C20491" s="4" t="s">
        <v>7</v>
      </c>
    </row>
    <row r="20492">
      <c r="A20492" s="2" t="s">
        <v>40857</v>
      </c>
      <c r="B20492" s="2" t="s">
        <v>40858</v>
      </c>
      <c r="C20492" s="4" t="s">
        <v>7</v>
      </c>
    </row>
    <row r="20493">
      <c r="A20493" s="2" t="s">
        <v>40859</v>
      </c>
      <c r="B20493" s="2" t="s">
        <v>40860</v>
      </c>
      <c r="C20493" s="4" t="s">
        <v>7</v>
      </c>
    </row>
    <row r="20494">
      <c r="A20494" s="2" t="s">
        <v>40861</v>
      </c>
      <c r="B20494" s="2" t="s">
        <v>40862</v>
      </c>
      <c r="C20494" s="3">
        <f>HYPERLINK(CONCATENATE("http://185.129.0.46:8025/",A20494,".jpg"))</f>
      </c>
    </row>
    <row r="20495">
      <c r="A20495" s="2" t="s">
        <v>40863</v>
      </c>
      <c r="B20495" s="2" t="s">
        <v>40864</v>
      </c>
      <c r="C20495" s="4" t="s">
        <v>7</v>
      </c>
    </row>
    <row r="20496">
      <c r="A20496" s="2" t="s">
        <v>40865</v>
      </c>
      <c r="B20496" s="2" t="s">
        <v>40866</v>
      </c>
      <c r="C20496" s="3">
        <f>HYPERLINK(CONCATENATE("http://185.129.0.46:8025/",A20496,".jpg"))</f>
      </c>
    </row>
    <row r="20497">
      <c r="A20497" s="2" t="s">
        <v>40867</v>
      </c>
      <c r="B20497" s="2" t="s">
        <v>40868</v>
      </c>
      <c r="C20497" s="3">
        <f>HYPERLINK(CONCATENATE("http://185.129.0.46:8025/",A20497,".jpg"))</f>
      </c>
    </row>
    <row r="20498">
      <c r="A20498" s="2" t="s">
        <v>40869</v>
      </c>
      <c r="B20498" s="2" t="s">
        <v>40870</v>
      </c>
      <c r="C20498" s="4" t="s">
        <v>7</v>
      </c>
    </row>
    <row r="20499">
      <c r="A20499" s="2" t="s">
        <v>40871</v>
      </c>
      <c r="B20499" s="2" t="s">
        <v>40872</v>
      </c>
      <c r="C20499" s="4" t="s">
        <v>7</v>
      </c>
    </row>
    <row r="20500">
      <c r="A20500" s="2" t="s">
        <v>40873</v>
      </c>
      <c r="B20500" s="2" t="s">
        <v>40874</v>
      </c>
      <c r="C20500" s="4" t="s">
        <v>7</v>
      </c>
    </row>
    <row r="20501">
      <c r="A20501" s="2" t="s">
        <v>40875</v>
      </c>
      <c r="B20501" s="2" t="s">
        <v>40876</v>
      </c>
      <c r="C20501" s="3">
        <f>HYPERLINK(CONCATENATE("http://185.129.0.46:8025/",A20501,".jpg"))</f>
      </c>
    </row>
    <row r="20502">
      <c r="A20502" s="2" t="s">
        <v>40877</v>
      </c>
      <c r="B20502" s="2" t="s">
        <v>40878</v>
      </c>
      <c r="C20502" s="3">
        <f>HYPERLINK(CONCATENATE("http://185.129.0.46:8025/",A20502,".jpg"))</f>
      </c>
    </row>
    <row r="20503">
      <c r="A20503" s="2" t="s">
        <v>40879</v>
      </c>
      <c r="B20503" s="2" t="s">
        <v>40880</v>
      </c>
      <c r="C20503" s="3">
        <f>HYPERLINK(CONCATENATE("http://185.129.0.46:8025/",A20503,".jpg"))</f>
      </c>
    </row>
    <row r="20504">
      <c r="A20504" s="2" t="s">
        <v>40881</v>
      </c>
      <c r="B20504" s="2" t="s">
        <v>40882</v>
      </c>
      <c r="C20504" s="4" t="s">
        <v>7</v>
      </c>
    </row>
    <row r="20505">
      <c r="A20505" s="2" t="s">
        <v>40883</v>
      </c>
      <c r="B20505" s="2" t="s">
        <v>40884</v>
      </c>
      <c r="C20505" s="3">
        <f>HYPERLINK(CONCATENATE("http://185.129.0.46:8025/",A20505,".jpg"))</f>
      </c>
    </row>
    <row r="20506">
      <c r="A20506" s="2" t="s">
        <v>40885</v>
      </c>
      <c r="B20506" s="2" t="s">
        <v>40886</v>
      </c>
      <c r="C20506" s="3">
        <f>HYPERLINK(CONCATENATE("http://185.129.0.46:8025/",A20506,".jpg"))</f>
      </c>
    </row>
    <row r="20507">
      <c r="A20507" s="2" t="s">
        <v>40887</v>
      </c>
      <c r="B20507" s="2" t="s">
        <v>40888</v>
      </c>
      <c r="C20507" s="3">
        <f>HYPERLINK(CONCATENATE("http://185.129.0.46:8025/",A20507,".jpg"))</f>
      </c>
    </row>
    <row r="20508">
      <c r="A20508" s="2" t="s">
        <v>40889</v>
      </c>
      <c r="B20508" s="2" t="s">
        <v>40890</v>
      </c>
      <c r="C20508" s="3">
        <f>HYPERLINK(CONCATENATE("http://185.129.0.46:8025/",A20508,".jpg"))</f>
      </c>
    </row>
    <row r="20509">
      <c r="A20509" s="2" t="s">
        <v>40891</v>
      </c>
      <c r="B20509" s="2" t="s">
        <v>40892</v>
      </c>
      <c r="C20509" s="3">
        <f>HYPERLINK(CONCATENATE("http://185.129.0.46:8025/",A20509,".jpg"))</f>
      </c>
    </row>
    <row r="20510">
      <c r="A20510" s="2" t="s">
        <v>40893</v>
      </c>
      <c r="B20510" s="2" t="s">
        <v>40894</v>
      </c>
      <c r="C20510" s="3">
        <f>HYPERLINK(CONCATENATE("http://185.129.0.46:8025/",A20510,".jpg"))</f>
      </c>
    </row>
    <row r="20511">
      <c r="A20511" s="2" t="s">
        <v>40895</v>
      </c>
      <c r="B20511" s="2" t="s">
        <v>40896</v>
      </c>
      <c r="C20511" s="4" t="s">
        <v>7</v>
      </c>
    </row>
    <row r="20512">
      <c r="A20512" s="2" t="s">
        <v>40897</v>
      </c>
      <c r="B20512" s="2" t="s">
        <v>40898</v>
      </c>
      <c r="C20512" s="4" t="s">
        <v>7</v>
      </c>
    </row>
    <row r="20513">
      <c r="A20513" s="2" t="s">
        <v>40899</v>
      </c>
      <c r="B20513" s="2" t="s">
        <v>40900</v>
      </c>
      <c r="C20513" s="3">
        <f>HYPERLINK(CONCATENATE("http://185.129.0.46:8025/",A20513,".jpg"))</f>
      </c>
    </row>
    <row r="20514">
      <c r="A20514" s="2" t="s">
        <v>40901</v>
      </c>
      <c r="B20514" s="2" t="s">
        <v>40902</v>
      </c>
      <c r="C20514" s="3">
        <f>HYPERLINK(CONCATENATE("http://185.129.0.46:8025/",A20514,".jpg"))</f>
      </c>
    </row>
    <row r="20515">
      <c r="A20515" s="2" t="s">
        <v>40903</v>
      </c>
      <c r="B20515" s="2" t="s">
        <v>40904</v>
      </c>
      <c r="C20515" s="4" t="s">
        <v>7</v>
      </c>
    </row>
    <row r="20516">
      <c r="A20516" s="2" t="s">
        <v>40905</v>
      </c>
      <c r="B20516" s="2" t="s">
        <v>40906</v>
      </c>
      <c r="C20516" s="3">
        <f>HYPERLINK(CONCATENATE("http://185.129.0.46:8025/",A20516,".jpg"))</f>
      </c>
    </row>
    <row r="20517">
      <c r="A20517" s="2" t="s">
        <v>40907</v>
      </c>
      <c r="B20517" s="2" t="s">
        <v>40908</v>
      </c>
      <c r="C20517" s="3">
        <f>HYPERLINK(CONCATENATE("http://185.129.0.46:8025/",A20517,".jpg"))</f>
      </c>
    </row>
    <row r="20518">
      <c r="A20518" s="2" t="s">
        <v>40909</v>
      </c>
      <c r="B20518" s="2" t="s">
        <v>40910</v>
      </c>
      <c r="C20518" s="4" t="s">
        <v>7</v>
      </c>
    </row>
    <row r="20519">
      <c r="A20519" s="2" t="s">
        <v>40911</v>
      </c>
      <c r="B20519" s="2" t="s">
        <v>40912</v>
      </c>
      <c r="C20519" s="4" t="s">
        <v>7</v>
      </c>
    </row>
    <row r="20520">
      <c r="A20520" s="2" t="s">
        <v>40913</v>
      </c>
      <c r="B20520" s="2" t="s">
        <v>40914</v>
      </c>
      <c r="C20520" s="3">
        <f>HYPERLINK(CONCATENATE("http://185.129.0.46:8025/",A20520,".jpg"))</f>
      </c>
    </row>
    <row r="20521">
      <c r="A20521" s="2" t="s">
        <v>40915</v>
      </c>
      <c r="B20521" s="2" t="s">
        <v>40916</v>
      </c>
      <c r="C20521" s="3">
        <f>HYPERLINK(CONCATENATE("http://185.129.0.46:8025/",A20521,".jpg"))</f>
      </c>
    </row>
    <row r="20522">
      <c r="A20522" s="2" t="s">
        <v>40917</v>
      </c>
      <c r="B20522" s="2" t="s">
        <v>40918</v>
      </c>
      <c r="C20522" s="4" t="s">
        <v>7</v>
      </c>
    </row>
    <row r="20523">
      <c r="A20523" s="2" t="s">
        <v>40919</v>
      </c>
      <c r="B20523" s="2" t="s">
        <v>40920</v>
      </c>
      <c r="C20523" s="4" t="s">
        <v>7</v>
      </c>
    </row>
    <row r="20524">
      <c r="A20524" s="2" t="s">
        <v>40921</v>
      </c>
      <c r="B20524" s="2" t="s">
        <v>40922</v>
      </c>
      <c r="C20524" s="4" t="s">
        <v>7</v>
      </c>
    </row>
    <row r="20525">
      <c r="A20525" s="2" t="s">
        <v>40923</v>
      </c>
      <c r="B20525" s="2" t="s">
        <v>40924</v>
      </c>
      <c r="C20525" s="4" t="s">
        <v>7</v>
      </c>
    </row>
    <row r="20526">
      <c r="A20526" s="2" t="s">
        <v>40925</v>
      </c>
      <c r="B20526" s="2" t="s">
        <v>40926</v>
      </c>
      <c r="C20526" s="4" t="s">
        <v>7</v>
      </c>
    </row>
    <row r="20527">
      <c r="A20527" s="2" t="s">
        <v>40927</v>
      </c>
      <c r="B20527" s="2" t="s">
        <v>40928</v>
      </c>
      <c r="C20527" s="4" t="s">
        <v>7</v>
      </c>
    </row>
    <row r="20528">
      <c r="A20528" s="2" t="s">
        <v>40929</v>
      </c>
      <c r="B20528" s="2" t="s">
        <v>40930</v>
      </c>
      <c r="C20528" s="4" t="s">
        <v>7</v>
      </c>
    </row>
    <row r="20529">
      <c r="A20529" s="2" t="s">
        <v>40931</v>
      </c>
      <c r="B20529" s="2" t="s">
        <v>40932</v>
      </c>
      <c r="C20529" s="3">
        <f>HYPERLINK(CONCATENATE("http://185.129.0.46:8025/",A20529,".jpg"))</f>
      </c>
    </row>
    <row r="20530">
      <c r="A20530" s="2" t="s">
        <v>40933</v>
      </c>
      <c r="B20530" s="2" t="s">
        <v>40934</v>
      </c>
      <c r="C20530" s="4" t="s">
        <v>7</v>
      </c>
    </row>
    <row r="20531">
      <c r="A20531" s="2" t="s">
        <v>40935</v>
      </c>
      <c r="B20531" s="2" t="s">
        <v>40936</v>
      </c>
      <c r="C20531" s="4" t="s">
        <v>7</v>
      </c>
    </row>
    <row r="20532">
      <c r="A20532" s="2" t="s">
        <v>40937</v>
      </c>
      <c r="B20532" s="2" t="s">
        <v>40938</v>
      </c>
      <c r="C20532" s="4" t="s">
        <v>7</v>
      </c>
    </row>
    <row r="20533">
      <c r="A20533" s="2" t="s">
        <v>40939</v>
      </c>
      <c r="B20533" s="2" t="s">
        <v>40940</v>
      </c>
      <c r="C20533" s="4" t="s">
        <v>7</v>
      </c>
    </row>
    <row r="20534">
      <c r="A20534" s="2" t="s">
        <v>40941</v>
      </c>
      <c r="B20534" s="2" t="s">
        <v>40942</v>
      </c>
      <c r="C20534" s="3">
        <f>HYPERLINK(CONCATENATE("http://185.129.0.46:8025/",A20534,".jpg"))</f>
      </c>
    </row>
    <row r="20535">
      <c r="A20535" s="2" t="s">
        <v>40943</v>
      </c>
      <c r="B20535" s="2" t="s">
        <v>40944</v>
      </c>
      <c r="C20535" s="4" t="s">
        <v>7</v>
      </c>
    </row>
    <row r="20536">
      <c r="A20536" s="2" t="s">
        <v>40945</v>
      </c>
      <c r="B20536" s="2" t="s">
        <v>40946</v>
      </c>
      <c r="C20536" s="4" t="s">
        <v>7</v>
      </c>
    </row>
    <row r="20537">
      <c r="A20537" s="2" t="s">
        <v>40947</v>
      </c>
      <c r="B20537" s="2" t="s">
        <v>40948</v>
      </c>
      <c r="C20537" s="4" t="s">
        <v>7</v>
      </c>
    </row>
    <row r="20538">
      <c r="A20538" s="2" t="s">
        <v>40949</v>
      </c>
      <c r="B20538" s="2" t="s">
        <v>40950</v>
      </c>
      <c r="C20538" s="3">
        <f>HYPERLINK(CONCATENATE("http://185.129.0.46:8025/",A20538,".jpg"))</f>
      </c>
    </row>
    <row r="20539">
      <c r="A20539" s="2" t="s">
        <v>40951</v>
      </c>
      <c r="B20539" s="2" t="s">
        <v>40952</v>
      </c>
      <c r="C20539" s="4" t="s">
        <v>7</v>
      </c>
    </row>
    <row r="20540">
      <c r="A20540" s="2" t="s">
        <v>40953</v>
      </c>
      <c r="B20540" s="2" t="s">
        <v>40954</v>
      </c>
      <c r="C20540" s="3">
        <f>HYPERLINK(CONCATENATE("http://185.129.0.46:8025/",A20540,".jpg"))</f>
      </c>
    </row>
    <row r="20541">
      <c r="A20541" s="2" t="s">
        <v>40955</v>
      </c>
      <c r="B20541" s="2" t="s">
        <v>40956</v>
      </c>
      <c r="C20541" s="3">
        <f>HYPERLINK(CONCATENATE("http://185.129.0.46:8025/",A20541,".jpg"))</f>
      </c>
    </row>
    <row r="20542">
      <c r="A20542" s="2" t="s">
        <v>40957</v>
      </c>
      <c r="B20542" s="2" t="s">
        <v>40958</v>
      </c>
      <c r="C20542" s="3">
        <f>HYPERLINK(CONCATENATE("http://185.129.0.46:8025/",A20542,".jpg"))</f>
      </c>
    </row>
    <row r="20543">
      <c r="A20543" s="2" t="s">
        <v>40959</v>
      </c>
      <c r="B20543" s="2" t="s">
        <v>40960</v>
      </c>
      <c r="C20543" s="3">
        <f>HYPERLINK(CONCATENATE("http://185.129.0.46:8025/",A20543,".jpg"))</f>
      </c>
    </row>
    <row r="20544">
      <c r="A20544" s="2" t="s">
        <v>40961</v>
      </c>
      <c r="B20544" s="2" t="s">
        <v>40962</v>
      </c>
      <c r="C20544" s="4" t="s">
        <v>7</v>
      </c>
    </row>
    <row r="20545">
      <c r="A20545" s="2" t="s">
        <v>40963</v>
      </c>
      <c r="B20545" s="2" t="s">
        <v>40964</v>
      </c>
      <c r="C20545" s="3">
        <f>HYPERLINK(CONCATENATE("http://185.129.0.46:8025/",A20545,".jpg"))</f>
      </c>
    </row>
    <row r="20546">
      <c r="A20546" s="2" t="s">
        <v>40965</v>
      </c>
      <c r="B20546" s="2" t="s">
        <v>40966</v>
      </c>
      <c r="C20546" s="3">
        <f>HYPERLINK(CONCATENATE("http://185.129.0.46:8025/",A20546,".jpg"))</f>
      </c>
    </row>
    <row r="20547">
      <c r="A20547" s="2" t="s">
        <v>40967</v>
      </c>
      <c r="B20547" s="2" t="s">
        <v>40968</v>
      </c>
      <c r="C20547" s="4" t="s">
        <v>7</v>
      </c>
    </row>
    <row r="20548">
      <c r="A20548" s="2" t="s">
        <v>40969</v>
      </c>
      <c r="B20548" s="2" t="s">
        <v>40970</v>
      </c>
      <c r="C20548" s="4" t="s">
        <v>7</v>
      </c>
    </row>
    <row r="20549">
      <c r="A20549" s="2" t="s">
        <v>40971</v>
      </c>
      <c r="B20549" s="2" t="s">
        <v>40972</v>
      </c>
      <c r="C20549" s="4" t="s">
        <v>7</v>
      </c>
    </row>
    <row r="20550">
      <c r="A20550" s="2" t="s">
        <v>40973</v>
      </c>
      <c r="B20550" s="2" t="s">
        <v>40974</v>
      </c>
      <c r="C20550" s="3">
        <f>HYPERLINK(CONCATENATE("http://185.129.0.46:8025/",A20550,".jpg"))</f>
      </c>
    </row>
    <row r="20551">
      <c r="A20551" s="2" t="s">
        <v>40975</v>
      </c>
      <c r="B20551" s="2" t="s">
        <v>40976</v>
      </c>
      <c r="C20551" s="3">
        <f>HYPERLINK(CONCATENATE("http://185.129.0.46:8025/",A20551,".jpg"))</f>
      </c>
    </row>
    <row r="20552">
      <c r="A20552" s="2" t="s">
        <v>40977</v>
      </c>
      <c r="B20552" s="2" t="s">
        <v>40978</v>
      </c>
      <c r="C20552" s="3">
        <f>HYPERLINK(CONCATENATE("http://185.129.0.46:8025/",A20552,".jpg"))</f>
      </c>
    </row>
    <row r="20553">
      <c r="A20553" s="2" t="s">
        <v>40979</v>
      </c>
      <c r="B20553" s="2" t="s">
        <v>40980</v>
      </c>
      <c r="C20553" s="3">
        <f>HYPERLINK(CONCATENATE("http://185.129.0.46:8025/",A20553,".jpg"))</f>
      </c>
    </row>
    <row r="20554">
      <c r="A20554" s="2" t="s">
        <v>40981</v>
      </c>
      <c r="B20554" s="2" t="s">
        <v>40982</v>
      </c>
      <c r="C20554" s="3">
        <f>HYPERLINK(CONCATENATE("http://185.129.0.46:8025/",A20554,".jpg"))</f>
      </c>
    </row>
    <row r="20555">
      <c r="A20555" s="2" t="s">
        <v>40983</v>
      </c>
      <c r="B20555" s="2" t="s">
        <v>40984</v>
      </c>
      <c r="C20555" s="4" t="s">
        <v>7</v>
      </c>
    </row>
    <row r="20556">
      <c r="A20556" s="2" t="s">
        <v>40985</v>
      </c>
      <c r="B20556" s="2" t="s">
        <v>40986</v>
      </c>
      <c r="C20556" s="3">
        <f>HYPERLINK(CONCATENATE("http://185.129.0.46:8025/",A20556,".jpg"))</f>
      </c>
    </row>
    <row r="20557">
      <c r="A20557" s="2" t="s">
        <v>40987</v>
      </c>
      <c r="B20557" s="2" t="s">
        <v>40988</v>
      </c>
      <c r="C20557" s="4" t="s">
        <v>7</v>
      </c>
    </row>
    <row r="20558">
      <c r="A20558" s="2" t="s">
        <v>40989</v>
      </c>
      <c r="B20558" s="2" t="s">
        <v>40990</v>
      </c>
      <c r="C20558" s="4" t="s">
        <v>7</v>
      </c>
    </row>
    <row r="20559">
      <c r="A20559" s="2" t="s">
        <v>40991</v>
      </c>
      <c r="B20559" s="2" t="s">
        <v>40992</v>
      </c>
      <c r="C20559" s="4" t="s">
        <v>7</v>
      </c>
    </row>
    <row r="20560">
      <c r="A20560" s="2" t="s">
        <v>40993</v>
      </c>
      <c r="B20560" s="2" t="s">
        <v>40994</v>
      </c>
      <c r="C20560" s="4" t="s">
        <v>7</v>
      </c>
    </row>
    <row r="20561">
      <c r="A20561" s="2" t="s">
        <v>40995</v>
      </c>
      <c r="B20561" s="2" t="s">
        <v>40996</v>
      </c>
      <c r="C20561" s="3">
        <f>HYPERLINK(CONCATENATE("http://185.129.0.46:8025/",A20561,".jpg"))</f>
      </c>
    </row>
    <row r="20562">
      <c r="A20562" s="2" t="s">
        <v>40997</v>
      </c>
      <c r="B20562" s="2" t="s">
        <v>40998</v>
      </c>
      <c r="C20562" s="4" t="s">
        <v>7</v>
      </c>
    </row>
    <row r="20563">
      <c r="A20563" s="2" t="s">
        <v>40999</v>
      </c>
      <c r="B20563" s="2" t="s">
        <v>41000</v>
      </c>
      <c r="C20563" s="4" t="s">
        <v>7</v>
      </c>
    </row>
    <row r="20564">
      <c r="A20564" s="2" t="s">
        <v>41001</v>
      </c>
      <c r="B20564" s="2" t="s">
        <v>41002</v>
      </c>
      <c r="C20564" s="4" t="s">
        <v>7</v>
      </c>
    </row>
    <row r="20565">
      <c r="A20565" s="2" t="s">
        <v>41003</v>
      </c>
      <c r="B20565" s="2" t="s">
        <v>41004</v>
      </c>
      <c r="C20565" s="4" t="s">
        <v>7</v>
      </c>
    </row>
    <row r="20566">
      <c r="A20566" s="2" t="s">
        <v>41005</v>
      </c>
      <c r="B20566" s="2" t="s">
        <v>41006</v>
      </c>
      <c r="C20566" s="3">
        <f>HYPERLINK(CONCATENATE("http://185.129.0.46:8025/",A20566,".jpg"))</f>
      </c>
    </row>
    <row r="20567">
      <c r="A20567" s="2" t="s">
        <v>41007</v>
      </c>
      <c r="B20567" s="2" t="s">
        <v>41008</v>
      </c>
      <c r="C20567" s="4" t="s">
        <v>7</v>
      </c>
    </row>
    <row r="20568">
      <c r="A20568" s="2" t="s">
        <v>41009</v>
      </c>
      <c r="B20568" s="2" t="s">
        <v>41010</v>
      </c>
      <c r="C20568" s="4" t="s">
        <v>7</v>
      </c>
    </row>
    <row r="20569">
      <c r="A20569" s="2" t="s">
        <v>41011</v>
      </c>
      <c r="B20569" s="2" t="s">
        <v>41012</v>
      </c>
      <c r="C20569" s="3">
        <f>HYPERLINK(CONCATENATE("http://185.129.0.46:8025/",A20569,".jpg"))</f>
      </c>
    </row>
    <row r="20570">
      <c r="A20570" s="2" t="s">
        <v>41013</v>
      </c>
      <c r="B20570" s="2" t="s">
        <v>41014</v>
      </c>
      <c r="C20570" s="4" t="s">
        <v>7</v>
      </c>
    </row>
    <row r="20571">
      <c r="A20571" s="2" t="s">
        <v>41015</v>
      </c>
      <c r="B20571" s="2" t="s">
        <v>41016</v>
      </c>
      <c r="C20571" s="3">
        <f>HYPERLINK(CONCATENATE("http://185.129.0.46:8025/",A20571,".jpg"))</f>
      </c>
    </row>
    <row r="20572">
      <c r="A20572" s="2" t="s">
        <v>41017</v>
      </c>
      <c r="B20572" s="2" t="s">
        <v>41018</v>
      </c>
      <c r="C20572" s="3">
        <f>HYPERLINK(CONCATENATE("http://185.129.0.46:8025/",A20572,".jpg"))</f>
      </c>
    </row>
    <row r="20573">
      <c r="A20573" s="2" t="s">
        <v>41019</v>
      </c>
      <c r="B20573" s="2" t="s">
        <v>41020</v>
      </c>
      <c r="C20573" s="4" t="s">
        <v>7</v>
      </c>
    </row>
    <row r="20574">
      <c r="A20574" s="2" t="s">
        <v>41021</v>
      </c>
      <c r="B20574" s="2" t="s">
        <v>41022</v>
      </c>
      <c r="C20574" s="4" t="s">
        <v>7</v>
      </c>
    </row>
    <row r="20575">
      <c r="A20575" s="2" t="s">
        <v>41023</v>
      </c>
      <c r="B20575" s="2" t="s">
        <v>41024</v>
      </c>
      <c r="C20575" s="3">
        <f>HYPERLINK(CONCATENATE("http://185.129.0.46:8025/",A20575,".jpg"))</f>
      </c>
    </row>
    <row r="20576">
      <c r="A20576" s="2" t="s">
        <v>41025</v>
      </c>
      <c r="B20576" s="2" t="s">
        <v>41026</v>
      </c>
      <c r="C20576" s="3">
        <f>HYPERLINK(CONCATENATE("http://185.129.0.46:8025/",A20576,".jpg"))</f>
      </c>
    </row>
    <row r="20577">
      <c r="A20577" s="2" t="s">
        <v>41027</v>
      </c>
      <c r="B20577" s="2" t="s">
        <v>41028</v>
      </c>
      <c r="C20577" s="3">
        <f>HYPERLINK(CONCATENATE("http://185.129.0.46:8025/",A20577,".jpg"))</f>
      </c>
    </row>
    <row r="20578">
      <c r="A20578" s="2" t="s">
        <v>41029</v>
      </c>
      <c r="B20578" s="2" t="s">
        <v>41030</v>
      </c>
      <c r="C20578" s="3">
        <f>HYPERLINK(CONCATENATE("http://185.129.0.46:8025/",A20578,".jpg"))</f>
      </c>
    </row>
    <row r="20579">
      <c r="A20579" s="2" t="s">
        <v>41031</v>
      </c>
      <c r="B20579" s="2" t="s">
        <v>41032</v>
      </c>
      <c r="C20579" s="4" t="s">
        <v>7</v>
      </c>
    </row>
    <row r="20580">
      <c r="A20580" s="2" t="s">
        <v>41033</v>
      </c>
      <c r="B20580" s="2" t="s">
        <v>41034</v>
      </c>
      <c r="C20580" s="4" t="s">
        <v>7</v>
      </c>
    </row>
    <row r="20581">
      <c r="A20581" s="2" t="s">
        <v>41035</v>
      </c>
      <c r="B20581" s="2" t="s">
        <v>41036</v>
      </c>
      <c r="C20581" s="4" t="s">
        <v>7</v>
      </c>
    </row>
    <row r="20582">
      <c r="A20582" s="2" t="s">
        <v>41037</v>
      </c>
      <c r="B20582" s="2" t="s">
        <v>41038</v>
      </c>
      <c r="C20582" s="4" t="s">
        <v>7</v>
      </c>
    </row>
    <row r="20583">
      <c r="A20583" s="2" t="s">
        <v>41039</v>
      </c>
      <c r="B20583" s="2" t="s">
        <v>41040</v>
      </c>
      <c r="C20583" s="4" t="s">
        <v>7</v>
      </c>
    </row>
    <row r="20584">
      <c r="A20584" s="2" t="s">
        <v>41041</v>
      </c>
      <c r="B20584" s="2" t="s">
        <v>41042</v>
      </c>
      <c r="C20584" s="3">
        <f>HYPERLINK(CONCATENATE("http://185.129.0.46:8025/",A20584,".jpg"))</f>
      </c>
    </row>
    <row r="20585">
      <c r="A20585" s="2" t="s">
        <v>41043</v>
      </c>
      <c r="B20585" s="2" t="s">
        <v>41044</v>
      </c>
      <c r="C20585" s="3">
        <f>HYPERLINK(CONCATENATE("http://185.129.0.46:8025/",A20585,".jpg"))</f>
      </c>
    </row>
    <row r="20586">
      <c r="A20586" s="2" t="s">
        <v>41045</v>
      </c>
      <c r="B20586" s="2" t="s">
        <v>41046</v>
      </c>
      <c r="C20586" s="4" t="s">
        <v>7</v>
      </c>
    </row>
    <row r="20587">
      <c r="A20587" s="2" t="s">
        <v>41047</v>
      </c>
      <c r="B20587" s="2" t="s">
        <v>41048</v>
      </c>
      <c r="C20587" s="4" t="s">
        <v>7</v>
      </c>
    </row>
    <row r="20588">
      <c r="A20588" s="2" t="s">
        <v>41049</v>
      </c>
      <c r="B20588" s="2" t="s">
        <v>41050</v>
      </c>
      <c r="C20588" s="3">
        <f>HYPERLINK(CONCATENATE("http://185.129.0.46:8025/",A20588,".jpg"))</f>
      </c>
    </row>
    <row r="20589">
      <c r="A20589" s="2" t="s">
        <v>41051</v>
      </c>
      <c r="B20589" s="2" t="s">
        <v>41052</v>
      </c>
      <c r="C20589" s="3">
        <f>HYPERLINK(CONCATENATE("http://185.129.0.46:8025/",A20589,".jpg"))</f>
      </c>
    </row>
    <row r="20590">
      <c r="A20590" s="2" t="s">
        <v>41053</v>
      </c>
      <c r="B20590" s="2" t="s">
        <v>41054</v>
      </c>
      <c r="C20590" s="4" t="s">
        <v>7</v>
      </c>
    </row>
    <row r="20591">
      <c r="A20591" s="2" t="s">
        <v>41055</v>
      </c>
      <c r="B20591" s="2" t="s">
        <v>41056</v>
      </c>
      <c r="C20591" s="4" t="s">
        <v>7</v>
      </c>
    </row>
    <row r="20592">
      <c r="A20592" s="2" t="s">
        <v>41057</v>
      </c>
      <c r="B20592" s="2" t="s">
        <v>41058</v>
      </c>
      <c r="C20592" s="3">
        <f>HYPERLINK(CONCATENATE("http://185.129.0.46:8025/",A20592,".jpg"))</f>
      </c>
    </row>
    <row r="20593">
      <c r="A20593" s="2" t="s">
        <v>41059</v>
      </c>
      <c r="B20593" s="2" t="s">
        <v>41060</v>
      </c>
      <c r="C20593" s="3">
        <f>HYPERLINK(CONCATENATE("http://185.129.0.46:8025/",A20593,".jpg"))</f>
      </c>
    </row>
    <row r="20594">
      <c r="A20594" s="2" t="s">
        <v>41061</v>
      </c>
      <c r="B20594" s="2" t="s">
        <v>41062</v>
      </c>
      <c r="C20594" s="4" t="s">
        <v>7</v>
      </c>
    </row>
    <row r="20595">
      <c r="A20595" s="2" t="s">
        <v>41063</v>
      </c>
      <c r="B20595" s="2" t="s">
        <v>41064</v>
      </c>
      <c r="C20595" s="3">
        <f>HYPERLINK(CONCATENATE("http://185.129.0.46:8025/",A20595,".jpg"))</f>
      </c>
    </row>
    <row r="20596">
      <c r="A20596" s="2" t="s">
        <v>41065</v>
      </c>
      <c r="B20596" s="2" t="s">
        <v>41066</v>
      </c>
      <c r="C20596" s="4" t="s">
        <v>7</v>
      </c>
    </row>
    <row r="20597">
      <c r="A20597" s="2" t="s">
        <v>41067</v>
      </c>
      <c r="B20597" s="2" t="s">
        <v>41068</v>
      </c>
      <c r="C20597" s="3">
        <f>HYPERLINK(CONCATENATE("http://185.129.0.46:8025/",A20597,".jpg"))</f>
      </c>
    </row>
    <row r="20598">
      <c r="A20598" s="2" t="s">
        <v>41069</v>
      </c>
      <c r="B20598" s="2" t="s">
        <v>41070</v>
      </c>
      <c r="C20598" s="4" t="s">
        <v>7</v>
      </c>
    </row>
    <row r="20599">
      <c r="A20599" s="2" t="s">
        <v>41071</v>
      </c>
      <c r="B20599" s="2" t="s">
        <v>41072</v>
      </c>
      <c r="C20599" s="3">
        <f>HYPERLINK(CONCATENATE("http://185.129.0.46:8025/",A20599,".jpg"))</f>
      </c>
    </row>
    <row r="20600">
      <c r="A20600" s="2" t="s">
        <v>41073</v>
      </c>
      <c r="B20600" s="2" t="s">
        <v>41074</v>
      </c>
      <c r="C20600" s="3">
        <f>HYPERLINK(CONCATENATE("http://185.129.0.46:8025/",A20600,".jpg"))</f>
      </c>
    </row>
    <row r="20601">
      <c r="A20601" s="2" t="s">
        <v>41075</v>
      </c>
      <c r="B20601" s="2" t="s">
        <v>41076</v>
      </c>
      <c r="C20601" s="4" t="s">
        <v>7</v>
      </c>
    </row>
    <row r="20602">
      <c r="A20602" s="2" t="s">
        <v>41077</v>
      </c>
      <c r="B20602" s="2" t="s">
        <v>41078</v>
      </c>
      <c r="C20602" s="4" t="s">
        <v>7</v>
      </c>
    </row>
    <row r="20603">
      <c r="A20603" s="2" t="s">
        <v>41079</v>
      </c>
      <c r="B20603" s="2" t="s">
        <v>41080</v>
      </c>
      <c r="C20603" s="3">
        <f>HYPERLINK(CONCATENATE("http://185.129.0.46:8025/",A20603,".jpg"))</f>
      </c>
    </row>
    <row r="20604">
      <c r="A20604" s="2" t="s">
        <v>41081</v>
      </c>
      <c r="B20604" s="2" t="s">
        <v>41082</v>
      </c>
      <c r="C20604" s="3">
        <f>HYPERLINK(CONCATENATE("http://185.129.0.46:8025/",A20604,".jpg"))</f>
      </c>
    </row>
    <row r="20605">
      <c r="A20605" s="2" t="s">
        <v>41083</v>
      </c>
      <c r="B20605" s="2" t="s">
        <v>41084</v>
      </c>
      <c r="C20605" s="4" t="s">
        <v>7</v>
      </c>
    </row>
    <row r="20606">
      <c r="A20606" s="2" t="s">
        <v>41085</v>
      </c>
      <c r="B20606" s="2" t="s">
        <v>41086</v>
      </c>
      <c r="C20606" s="4" t="s">
        <v>7</v>
      </c>
    </row>
    <row r="20607">
      <c r="A20607" s="2" t="s">
        <v>41087</v>
      </c>
      <c r="B20607" s="2" t="s">
        <v>41088</v>
      </c>
      <c r="C20607" s="4" t="s">
        <v>7</v>
      </c>
    </row>
    <row r="20608">
      <c r="A20608" s="2" t="s">
        <v>41089</v>
      </c>
      <c r="B20608" s="2" t="s">
        <v>41090</v>
      </c>
      <c r="C20608" s="4" t="s">
        <v>7</v>
      </c>
    </row>
    <row r="20609">
      <c r="A20609" s="2" t="s">
        <v>41091</v>
      </c>
      <c r="B20609" s="2" t="s">
        <v>41092</v>
      </c>
      <c r="C20609" s="4" t="s">
        <v>7</v>
      </c>
    </row>
    <row r="20610">
      <c r="A20610" s="2" t="s">
        <v>41093</v>
      </c>
      <c r="B20610" s="2" t="s">
        <v>41094</v>
      </c>
      <c r="C20610" s="4" t="s">
        <v>7</v>
      </c>
    </row>
    <row r="20611">
      <c r="A20611" s="2" t="s">
        <v>41095</v>
      </c>
      <c r="B20611" s="2" t="s">
        <v>41096</v>
      </c>
      <c r="C20611" s="4" t="s">
        <v>7</v>
      </c>
    </row>
    <row r="20612">
      <c r="A20612" s="2" t="s">
        <v>41097</v>
      </c>
      <c r="B20612" s="2" t="s">
        <v>41098</v>
      </c>
      <c r="C20612" s="4" t="s">
        <v>7</v>
      </c>
    </row>
    <row r="20613">
      <c r="A20613" s="2" t="s">
        <v>41099</v>
      </c>
      <c r="B20613" s="2" t="s">
        <v>35651</v>
      </c>
      <c r="C20613" s="4" t="s">
        <v>7</v>
      </c>
    </row>
    <row r="20614">
      <c r="A20614" s="2" t="s">
        <v>41100</v>
      </c>
      <c r="B20614" s="2" t="s">
        <v>41101</v>
      </c>
      <c r="C20614" s="4" t="s">
        <v>7</v>
      </c>
    </row>
    <row r="20615">
      <c r="A20615" s="2" t="s">
        <v>41102</v>
      </c>
      <c r="B20615" s="2" t="s">
        <v>41103</v>
      </c>
      <c r="C20615" s="4" t="s">
        <v>7</v>
      </c>
    </row>
    <row r="20616">
      <c r="A20616" s="2" t="s">
        <v>41104</v>
      </c>
      <c r="B20616" s="2" t="s">
        <v>41105</v>
      </c>
      <c r="C20616" s="4" t="s">
        <v>7</v>
      </c>
    </row>
    <row r="20617">
      <c r="A20617" s="2" t="s">
        <v>41106</v>
      </c>
      <c r="B20617" s="2" t="s">
        <v>41107</v>
      </c>
      <c r="C20617" s="3">
        <f>HYPERLINK(CONCATENATE("http://185.129.0.46:8025/",A20617,".jpg"))</f>
      </c>
    </row>
    <row r="20618">
      <c r="A20618" s="2" t="s">
        <v>41108</v>
      </c>
      <c r="B20618" s="2" t="s">
        <v>41109</v>
      </c>
      <c r="C20618" s="4" t="s">
        <v>7</v>
      </c>
    </row>
    <row r="20619">
      <c r="A20619" s="2" t="s">
        <v>41110</v>
      </c>
      <c r="B20619" s="2" t="s">
        <v>41111</v>
      </c>
      <c r="C20619" s="3">
        <f>HYPERLINK(CONCATENATE("http://185.129.0.46:8025/",A20619,".jpg"))</f>
      </c>
    </row>
    <row r="20620">
      <c r="A20620" s="2" t="s">
        <v>41112</v>
      </c>
      <c r="B20620" s="2" t="s">
        <v>41113</v>
      </c>
      <c r="C20620" s="4" t="s">
        <v>7</v>
      </c>
    </row>
    <row r="20621">
      <c r="A20621" s="2" t="s">
        <v>41114</v>
      </c>
      <c r="B20621" s="2" t="s">
        <v>41115</v>
      </c>
      <c r="C20621" s="4" t="s">
        <v>7</v>
      </c>
    </row>
    <row r="20622">
      <c r="A20622" s="2" t="s">
        <v>41116</v>
      </c>
      <c r="B20622" s="2" t="s">
        <v>41117</v>
      </c>
      <c r="C20622" s="4" t="s">
        <v>7</v>
      </c>
    </row>
    <row r="20623">
      <c r="A20623" s="2" t="s">
        <v>41118</v>
      </c>
      <c r="B20623" s="2" t="s">
        <v>41119</v>
      </c>
      <c r="C20623" s="3">
        <f>HYPERLINK(CONCATENATE("http://185.129.0.46:8025/",A20623,".jpg"))</f>
      </c>
    </row>
    <row r="20624">
      <c r="A20624" s="2" t="s">
        <v>41120</v>
      </c>
      <c r="B20624" s="2" t="s">
        <v>41121</v>
      </c>
      <c r="C20624" s="3">
        <f>HYPERLINK(CONCATENATE("http://185.129.0.46:8025/",A20624,".jpg"))</f>
      </c>
    </row>
    <row r="20625">
      <c r="A20625" s="2" t="s">
        <v>41122</v>
      </c>
      <c r="B20625" s="2" t="s">
        <v>41123</v>
      </c>
      <c r="C20625" s="4" t="s">
        <v>7</v>
      </c>
    </row>
    <row r="20626">
      <c r="A20626" s="2" t="s">
        <v>41124</v>
      </c>
      <c r="B20626" s="2" t="s">
        <v>41125</v>
      </c>
      <c r="C20626" s="3">
        <f>HYPERLINK(CONCATENATE("http://185.129.0.46:8025/",A20626,".jpg"))</f>
      </c>
    </row>
    <row r="20627">
      <c r="A20627" s="2" t="s">
        <v>41126</v>
      </c>
      <c r="B20627" s="2" t="s">
        <v>41127</v>
      </c>
      <c r="C20627" s="4" t="s">
        <v>7</v>
      </c>
    </row>
    <row r="20628">
      <c r="A20628" s="2" t="s">
        <v>41128</v>
      </c>
      <c r="B20628" s="2" t="s">
        <v>41129</v>
      </c>
      <c r="C20628" s="3">
        <f>HYPERLINK(CONCATENATE("http://185.129.0.46:8025/",A20628,".jpg"))</f>
      </c>
    </row>
    <row r="20629">
      <c r="A20629" s="2" t="s">
        <v>41130</v>
      </c>
      <c r="B20629" s="2" t="s">
        <v>41131</v>
      </c>
      <c r="C20629" s="4" t="s">
        <v>7</v>
      </c>
    </row>
    <row r="20630">
      <c r="A20630" s="2" t="s">
        <v>41132</v>
      </c>
      <c r="B20630" s="2" t="s">
        <v>41133</v>
      </c>
      <c r="C20630" s="4" t="s">
        <v>7</v>
      </c>
    </row>
    <row r="20631">
      <c r="A20631" s="2" t="s">
        <v>41134</v>
      </c>
      <c r="B20631" s="2" t="s">
        <v>41135</v>
      </c>
      <c r="C20631" s="3">
        <f>HYPERLINK(CONCATENATE("http://185.129.0.46:8025/",A20631,".jpg"))</f>
      </c>
    </row>
    <row r="20632">
      <c r="A20632" s="2" t="s">
        <v>41136</v>
      </c>
      <c r="B20632" s="2" t="s">
        <v>41137</v>
      </c>
      <c r="C20632" s="3">
        <f>HYPERLINK(CONCATENATE("http://185.129.0.46:8025/",A20632,".jpg"))</f>
      </c>
    </row>
    <row r="20633">
      <c r="A20633" s="2" t="s">
        <v>41138</v>
      </c>
      <c r="B20633" s="2" t="s">
        <v>41139</v>
      </c>
      <c r="C20633" s="4" t="s">
        <v>7</v>
      </c>
    </row>
    <row r="20634">
      <c r="A20634" s="2" t="s">
        <v>41140</v>
      </c>
      <c r="B20634" s="2" t="s">
        <v>41141</v>
      </c>
      <c r="C20634" s="3">
        <f>HYPERLINK(CONCATENATE("http://185.129.0.46:8025/",A20634,".jpg"))</f>
      </c>
    </row>
    <row r="20635">
      <c r="A20635" s="2" t="s">
        <v>41142</v>
      </c>
      <c r="B20635" s="2" t="s">
        <v>41143</v>
      </c>
      <c r="C20635" s="3">
        <f>HYPERLINK(CONCATENATE("http://185.129.0.46:8025/",A20635,".jpg"))</f>
      </c>
    </row>
    <row r="20636">
      <c r="A20636" s="2" t="s">
        <v>41144</v>
      </c>
      <c r="B20636" s="2" t="s">
        <v>41145</v>
      </c>
      <c r="C20636" s="4" t="s">
        <v>7</v>
      </c>
    </row>
    <row r="20637">
      <c r="A20637" s="2" t="s">
        <v>41146</v>
      </c>
      <c r="B20637" s="2" t="s">
        <v>41147</v>
      </c>
      <c r="C20637" s="4" t="s">
        <v>7</v>
      </c>
    </row>
    <row r="20638">
      <c r="A20638" s="2" t="s">
        <v>41148</v>
      </c>
      <c r="B20638" s="2" t="s">
        <v>41149</v>
      </c>
      <c r="C20638" s="3">
        <f>HYPERLINK(CONCATENATE("http://185.129.0.46:8025/",A20638,".jpg"))</f>
      </c>
    </row>
    <row r="20639">
      <c r="A20639" s="2" t="s">
        <v>41150</v>
      </c>
      <c r="B20639" s="2" t="s">
        <v>36212</v>
      </c>
      <c r="C20639" s="4" t="s">
        <v>7</v>
      </c>
    </row>
    <row r="20640">
      <c r="A20640" s="2" t="s">
        <v>41151</v>
      </c>
      <c r="B20640" s="2" t="s">
        <v>41152</v>
      </c>
      <c r="C20640" s="4" t="s">
        <v>7</v>
      </c>
    </row>
    <row r="20641">
      <c r="A20641" s="2" t="s">
        <v>41153</v>
      </c>
      <c r="B20641" s="2" t="s">
        <v>41154</v>
      </c>
      <c r="C20641" s="3">
        <f>HYPERLINK(CONCATENATE("http://185.129.0.46:8025/",A20641,".jpg"))</f>
      </c>
    </row>
    <row r="20642">
      <c r="A20642" s="2" t="s">
        <v>41155</v>
      </c>
      <c r="B20642" s="2" t="s">
        <v>41156</v>
      </c>
      <c r="C20642" s="4" t="s">
        <v>7</v>
      </c>
    </row>
    <row r="20643">
      <c r="A20643" s="2" t="s">
        <v>41157</v>
      </c>
      <c r="B20643" s="2" t="s">
        <v>41158</v>
      </c>
      <c r="C20643" s="4" t="s">
        <v>7</v>
      </c>
    </row>
    <row r="20644">
      <c r="A20644" s="2" t="s">
        <v>41159</v>
      </c>
      <c r="B20644" s="2" t="s">
        <v>41160</v>
      </c>
      <c r="C20644" s="4" t="s">
        <v>7</v>
      </c>
    </row>
    <row r="20645">
      <c r="A20645" s="2" t="s">
        <v>41161</v>
      </c>
      <c r="B20645" s="2" t="s">
        <v>41162</v>
      </c>
      <c r="C20645" s="3">
        <f>HYPERLINK(CONCATENATE("http://185.129.0.46:8025/",A20645,".jpg"))</f>
      </c>
    </row>
    <row r="20646">
      <c r="A20646" s="2" t="s">
        <v>41163</v>
      </c>
      <c r="B20646" s="2" t="s">
        <v>41164</v>
      </c>
      <c r="C20646" s="3">
        <f>HYPERLINK(CONCATENATE("http://185.129.0.46:8025/",A20646,".jpg"))</f>
      </c>
    </row>
    <row r="20647">
      <c r="A20647" s="2" t="s">
        <v>41165</v>
      </c>
      <c r="B20647" s="2" t="s">
        <v>41166</v>
      </c>
      <c r="C20647" s="4" t="s">
        <v>7</v>
      </c>
    </row>
    <row r="20648">
      <c r="A20648" s="2" t="s">
        <v>41167</v>
      </c>
      <c r="B20648" s="2" t="s">
        <v>41168</v>
      </c>
      <c r="C20648" s="3">
        <f>HYPERLINK(CONCATENATE("http://185.129.0.46:8025/",A20648,".jpg"))</f>
      </c>
    </row>
    <row r="20649">
      <c r="A20649" s="2" t="s">
        <v>41169</v>
      </c>
      <c r="B20649" s="2" t="s">
        <v>41170</v>
      </c>
      <c r="C20649" s="3">
        <f>HYPERLINK(CONCATENATE("http://185.129.0.46:8025/",A20649,".jpg"))</f>
      </c>
    </row>
    <row r="20650">
      <c r="A20650" s="2" t="s">
        <v>41171</v>
      </c>
      <c r="B20650" s="2" t="s">
        <v>41172</v>
      </c>
      <c r="C20650" s="4" t="s">
        <v>7</v>
      </c>
    </row>
    <row r="20651">
      <c r="A20651" s="2" t="s">
        <v>41173</v>
      </c>
      <c r="B20651" s="2" t="s">
        <v>41174</v>
      </c>
      <c r="C20651" s="4" t="s">
        <v>7</v>
      </c>
    </row>
    <row r="20652">
      <c r="A20652" s="2" t="s">
        <v>41175</v>
      </c>
      <c r="B20652" s="2" t="s">
        <v>41176</v>
      </c>
      <c r="C20652" s="4" t="s">
        <v>7</v>
      </c>
    </row>
    <row r="20653">
      <c r="A20653" s="2" t="s">
        <v>41177</v>
      </c>
      <c r="B20653" s="2" t="s">
        <v>41178</v>
      </c>
      <c r="C20653" s="4" t="s">
        <v>7</v>
      </c>
    </row>
    <row r="20654">
      <c r="A20654" s="2" t="s">
        <v>41179</v>
      </c>
      <c r="B20654" s="2" t="s">
        <v>41180</v>
      </c>
      <c r="C20654" s="4" t="s">
        <v>7</v>
      </c>
    </row>
    <row r="20655">
      <c r="A20655" s="2" t="s">
        <v>41181</v>
      </c>
      <c r="B20655" s="2" t="s">
        <v>41182</v>
      </c>
      <c r="C20655" s="4" t="s">
        <v>7</v>
      </c>
    </row>
    <row r="20656">
      <c r="A20656" s="2" t="s">
        <v>41183</v>
      </c>
      <c r="B20656" s="2" t="s">
        <v>41184</v>
      </c>
      <c r="C20656" s="4" t="s">
        <v>7</v>
      </c>
    </row>
    <row r="20657">
      <c r="A20657" s="2" t="s">
        <v>41185</v>
      </c>
      <c r="B20657" s="2" t="s">
        <v>41186</v>
      </c>
      <c r="C20657" s="3">
        <f>HYPERLINK(CONCATENATE("http://185.129.0.46:8025/",A20657,".jpg"))</f>
      </c>
    </row>
    <row r="20658">
      <c r="A20658" s="2" t="s">
        <v>41187</v>
      </c>
      <c r="B20658" s="2" t="s">
        <v>41188</v>
      </c>
      <c r="C20658" s="4" t="s">
        <v>7</v>
      </c>
    </row>
    <row r="20659">
      <c r="A20659" s="2" t="s">
        <v>41189</v>
      </c>
      <c r="B20659" s="2" t="s">
        <v>41190</v>
      </c>
      <c r="C20659" s="4" t="s">
        <v>7</v>
      </c>
    </row>
    <row r="20660">
      <c r="A20660" s="2" t="s">
        <v>41191</v>
      </c>
      <c r="B20660" s="2" t="s">
        <v>41192</v>
      </c>
      <c r="C20660" s="4" t="s">
        <v>7</v>
      </c>
    </row>
    <row r="20661">
      <c r="A20661" s="2" t="s">
        <v>41193</v>
      </c>
      <c r="B20661" s="2" t="s">
        <v>41194</v>
      </c>
      <c r="C20661" s="4" t="s">
        <v>7</v>
      </c>
    </row>
    <row r="20662">
      <c r="A20662" s="2" t="s">
        <v>41195</v>
      </c>
      <c r="B20662" s="2" t="s">
        <v>41196</v>
      </c>
      <c r="C20662" s="3">
        <f>HYPERLINK(CONCATENATE("http://185.129.0.46:8025/",A20662,".jpg"))</f>
      </c>
    </row>
    <row r="20663">
      <c r="A20663" s="2" t="s">
        <v>41197</v>
      </c>
      <c r="B20663" s="2" t="s">
        <v>41198</v>
      </c>
      <c r="C20663" s="4" t="s">
        <v>7</v>
      </c>
    </row>
    <row r="20664">
      <c r="A20664" s="2" t="s">
        <v>41199</v>
      </c>
      <c r="B20664" s="2" t="s">
        <v>41200</v>
      </c>
      <c r="C20664" s="4" t="s">
        <v>7</v>
      </c>
    </row>
    <row r="20665">
      <c r="A20665" s="2" t="s">
        <v>41201</v>
      </c>
      <c r="B20665" s="2" t="s">
        <v>41202</v>
      </c>
      <c r="C20665" s="4" t="s">
        <v>7</v>
      </c>
    </row>
    <row r="20666">
      <c r="A20666" s="2" t="s">
        <v>41203</v>
      </c>
      <c r="B20666" s="2" t="s">
        <v>41204</v>
      </c>
      <c r="C20666" s="3">
        <f>HYPERLINK(CONCATENATE("http://185.129.0.46:8025/",A20666,".jpg"))</f>
      </c>
    </row>
    <row r="20667">
      <c r="A20667" s="2" t="s">
        <v>41205</v>
      </c>
      <c r="B20667" s="2" t="s">
        <v>41206</v>
      </c>
      <c r="C20667" s="3">
        <f>HYPERLINK(CONCATENATE("http://185.129.0.46:8025/",A20667,".jpg"))</f>
      </c>
    </row>
    <row r="20668">
      <c r="A20668" s="2" t="s">
        <v>41207</v>
      </c>
      <c r="B20668" s="2" t="s">
        <v>41208</v>
      </c>
      <c r="C20668" s="4" t="s">
        <v>7</v>
      </c>
    </row>
    <row r="20669">
      <c r="A20669" s="2" t="s">
        <v>41209</v>
      </c>
      <c r="B20669" s="2" t="s">
        <v>41210</v>
      </c>
      <c r="C20669" s="4" t="s">
        <v>7</v>
      </c>
    </row>
    <row r="20670">
      <c r="A20670" s="2" t="s">
        <v>41211</v>
      </c>
      <c r="B20670" s="2" t="s">
        <v>41212</v>
      </c>
      <c r="C20670" s="3">
        <f>HYPERLINK(CONCATENATE("http://185.129.0.46:8025/",A20670,".jpg"))</f>
      </c>
    </row>
    <row r="20671">
      <c r="A20671" s="2" t="s">
        <v>41213</v>
      </c>
      <c r="B20671" s="2" t="s">
        <v>41214</v>
      </c>
      <c r="C20671" s="3">
        <f>HYPERLINK(CONCATENATE("http://185.129.0.46:8025/",A20671,".jpg"))</f>
      </c>
    </row>
    <row r="20672">
      <c r="A20672" s="2" t="s">
        <v>41215</v>
      </c>
      <c r="B20672" s="2" t="s">
        <v>41216</v>
      </c>
      <c r="C20672" s="3">
        <f>HYPERLINK(CONCATENATE("http://185.129.0.46:8025/",A20672,".jpg"))</f>
      </c>
    </row>
    <row r="20673">
      <c r="A20673" s="2" t="s">
        <v>41217</v>
      </c>
      <c r="B20673" s="2" t="s">
        <v>41218</v>
      </c>
      <c r="C20673" s="3">
        <f>HYPERLINK(CONCATENATE("http://185.129.0.46:8025/",A20673,".jpg"))</f>
      </c>
    </row>
    <row r="20674">
      <c r="A20674" s="2" t="s">
        <v>41219</v>
      </c>
      <c r="B20674" s="2" t="s">
        <v>41220</v>
      </c>
      <c r="C20674" s="3">
        <f>HYPERLINK(CONCATENATE("http://185.129.0.46:8025/",A20674,".jpg"))</f>
      </c>
    </row>
    <row r="20675">
      <c r="A20675" s="2" t="s">
        <v>41221</v>
      </c>
      <c r="B20675" s="2" t="s">
        <v>41222</v>
      </c>
      <c r="C20675" s="4" t="s">
        <v>7</v>
      </c>
    </row>
    <row r="20676">
      <c r="A20676" s="2" t="s">
        <v>41223</v>
      </c>
      <c r="B20676" s="2" t="s">
        <v>41224</v>
      </c>
      <c r="C20676" s="3">
        <f>HYPERLINK(CONCATENATE("http://185.129.0.46:8025/",A20676,".jpg"))</f>
      </c>
    </row>
    <row r="20677">
      <c r="A20677" s="2" t="s">
        <v>41225</v>
      </c>
      <c r="B20677" s="2" t="s">
        <v>41226</v>
      </c>
      <c r="C20677" s="3">
        <f>HYPERLINK(CONCATENATE("http://185.129.0.46:8025/",A20677,".jpg"))</f>
      </c>
    </row>
    <row r="20678">
      <c r="A20678" s="2" t="s">
        <v>41227</v>
      </c>
      <c r="B20678" s="2" t="s">
        <v>41228</v>
      </c>
      <c r="C20678" s="4" t="s">
        <v>7</v>
      </c>
    </row>
    <row r="20679">
      <c r="A20679" s="2" t="s">
        <v>41229</v>
      </c>
      <c r="B20679" s="2" t="s">
        <v>41230</v>
      </c>
      <c r="C20679" s="4" t="s">
        <v>7</v>
      </c>
    </row>
    <row r="20680">
      <c r="A20680" s="2" t="s">
        <v>41231</v>
      </c>
      <c r="B20680" s="2" t="s">
        <v>41232</v>
      </c>
      <c r="C20680" s="4" t="s">
        <v>7</v>
      </c>
    </row>
    <row r="20681">
      <c r="A20681" s="2" t="s">
        <v>41233</v>
      </c>
      <c r="B20681" s="2" t="s">
        <v>41234</v>
      </c>
      <c r="C20681" s="4" t="s">
        <v>7</v>
      </c>
    </row>
    <row r="20682">
      <c r="A20682" s="2" t="s">
        <v>41235</v>
      </c>
      <c r="B20682" s="2" t="s">
        <v>41236</v>
      </c>
      <c r="C20682" s="4" t="s">
        <v>7</v>
      </c>
    </row>
    <row r="20683">
      <c r="A20683" s="2" t="s">
        <v>41237</v>
      </c>
      <c r="B20683" s="2" t="s">
        <v>41238</v>
      </c>
      <c r="C20683" s="4" t="s">
        <v>7</v>
      </c>
    </row>
    <row r="20684">
      <c r="A20684" s="2" t="s">
        <v>41239</v>
      </c>
      <c r="B20684" s="2" t="s">
        <v>41240</v>
      </c>
      <c r="C20684" s="3">
        <f>HYPERLINK(CONCATENATE("http://185.129.0.46:8025/",A20684,".jpg"))</f>
      </c>
    </row>
    <row r="20685">
      <c r="A20685" s="2" t="s">
        <v>41241</v>
      </c>
      <c r="B20685" s="2" t="s">
        <v>41242</v>
      </c>
      <c r="C20685" s="4" t="s">
        <v>7</v>
      </c>
    </row>
    <row r="20686">
      <c r="A20686" s="2" t="s">
        <v>41243</v>
      </c>
      <c r="B20686" s="2" t="s">
        <v>41244</v>
      </c>
      <c r="C20686" s="4" t="s">
        <v>7</v>
      </c>
    </row>
    <row r="20687">
      <c r="A20687" s="2" t="s">
        <v>41245</v>
      </c>
      <c r="B20687" s="2" t="s">
        <v>41246</v>
      </c>
      <c r="C20687" s="4" t="s">
        <v>7</v>
      </c>
    </row>
    <row r="20688">
      <c r="A20688" s="2" t="s">
        <v>41247</v>
      </c>
      <c r="B20688" s="2" t="s">
        <v>41248</v>
      </c>
      <c r="C20688" s="4" t="s">
        <v>7</v>
      </c>
    </row>
    <row r="20689">
      <c r="A20689" s="2" t="s">
        <v>41249</v>
      </c>
      <c r="B20689" s="2" t="s">
        <v>41250</v>
      </c>
      <c r="C20689" s="4" t="s">
        <v>7</v>
      </c>
    </row>
    <row r="20690">
      <c r="A20690" s="2" t="s">
        <v>41251</v>
      </c>
      <c r="B20690" s="2" t="s">
        <v>41252</v>
      </c>
      <c r="C20690" s="3">
        <f>HYPERLINK(CONCATENATE("http://185.129.0.46:8025/",A20690,".jpg"))</f>
      </c>
    </row>
    <row r="20691">
      <c r="A20691" s="2" t="s">
        <v>41253</v>
      </c>
      <c r="B20691" s="2" t="s">
        <v>41254</v>
      </c>
      <c r="C20691" s="3">
        <f>HYPERLINK(CONCATENATE("http://185.129.0.46:8025/",A20691,".jpg"))</f>
      </c>
    </row>
    <row r="20692">
      <c r="A20692" s="2" t="s">
        <v>41255</v>
      </c>
      <c r="B20692" s="2" t="s">
        <v>41256</v>
      </c>
      <c r="C20692" s="4" t="s">
        <v>7</v>
      </c>
    </row>
    <row r="20693">
      <c r="A20693" s="2" t="s">
        <v>41257</v>
      </c>
      <c r="B20693" s="2" t="s">
        <v>41258</v>
      </c>
      <c r="C20693" s="4" t="s">
        <v>7</v>
      </c>
    </row>
    <row r="20694">
      <c r="A20694" s="2" t="s">
        <v>41259</v>
      </c>
      <c r="B20694" s="2" t="s">
        <v>41260</v>
      </c>
      <c r="C20694" s="3">
        <f>HYPERLINK(CONCATENATE("http://185.129.0.46:8025/",A20694,".jpg"))</f>
      </c>
    </row>
    <row r="20695">
      <c r="A20695" s="2" t="s">
        <v>41261</v>
      </c>
      <c r="B20695" s="2" t="s">
        <v>41262</v>
      </c>
      <c r="C20695" s="4" t="s">
        <v>7</v>
      </c>
    </row>
    <row r="20696">
      <c r="A20696" s="2" t="s">
        <v>41263</v>
      </c>
      <c r="B20696" s="2" t="s">
        <v>41264</v>
      </c>
      <c r="C20696" s="3">
        <f>HYPERLINK(CONCATENATE("http://185.129.0.46:8025/",A20696,".jpg"))</f>
      </c>
    </row>
    <row r="20697">
      <c r="A20697" s="2" t="s">
        <v>41265</v>
      </c>
      <c r="B20697" s="2" t="s">
        <v>41266</v>
      </c>
      <c r="C20697" s="3">
        <f>HYPERLINK(CONCATENATE("http://185.129.0.46:8025/",A20697,".jpg"))</f>
      </c>
    </row>
    <row r="20698">
      <c r="A20698" s="2" t="s">
        <v>41267</v>
      </c>
      <c r="B20698" s="2" t="s">
        <v>41268</v>
      </c>
      <c r="C20698" s="3">
        <f>HYPERLINK(CONCATENATE("http://185.129.0.46:8025/",A20698,".jpg"))</f>
      </c>
    </row>
    <row r="20699">
      <c r="A20699" s="2" t="s">
        <v>41269</v>
      </c>
      <c r="B20699" s="2" t="s">
        <v>41270</v>
      </c>
      <c r="C20699" s="3">
        <f>HYPERLINK(CONCATENATE("http://185.129.0.46:8025/",A20699,".jpg"))</f>
      </c>
    </row>
    <row r="20700">
      <c r="A20700" s="2" t="s">
        <v>41271</v>
      </c>
      <c r="B20700" s="2" t="s">
        <v>41272</v>
      </c>
      <c r="C20700" s="4" t="s">
        <v>7</v>
      </c>
    </row>
    <row r="20701">
      <c r="A20701" s="2" t="s">
        <v>41273</v>
      </c>
      <c r="B20701" s="2" t="s">
        <v>41274</v>
      </c>
      <c r="C20701" s="4" t="s">
        <v>7</v>
      </c>
    </row>
    <row r="20702">
      <c r="A20702" s="2" t="s">
        <v>41275</v>
      </c>
      <c r="B20702" s="2" t="s">
        <v>41276</v>
      </c>
      <c r="C20702" s="4" t="s">
        <v>7</v>
      </c>
    </row>
    <row r="20703">
      <c r="A20703" s="2" t="s">
        <v>41277</v>
      </c>
      <c r="B20703" s="2" t="s">
        <v>41278</v>
      </c>
      <c r="C20703" s="3">
        <f>HYPERLINK(CONCATENATE("http://185.129.0.46:8025/",A20703,".jpg"))</f>
      </c>
    </row>
    <row r="20704">
      <c r="A20704" s="2" t="s">
        <v>41279</v>
      </c>
      <c r="B20704" s="2" t="s">
        <v>41280</v>
      </c>
      <c r="C20704" s="4" t="s">
        <v>7</v>
      </c>
    </row>
    <row r="20705">
      <c r="A20705" s="2" t="s">
        <v>41281</v>
      </c>
      <c r="B20705" s="2" t="s">
        <v>41282</v>
      </c>
      <c r="C20705" s="3">
        <f>HYPERLINK(CONCATENATE("http://185.129.0.46:8025/",A20705,".jpg"))</f>
      </c>
    </row>
    <row r="20706">
      <c r="A20706" s="2" t="s">
        <v>41283</v>
      </c>
      <c r="B20706" s="2" t="s">
        <v>41284</v>
      </c>
      <c r="C20706" s="4" t="s">
        <v>7</v>
      </c>
    </row>
    <row r="20707">
      <c r="A20707" s="2" t="s">
        <v>41285</v>
      </c>
      <c r="B20707" s="2" t="s">
        <v>41286</v>
      </c>
      <c r="C20707" s="4" t="s">
        <v>7</v>
      </c>
    </row>
    <row r="20708">
      <c r="A20708" s="2" t="s">
        <v>41287</v>
      </c>
      <c r="B20708" s="2" t="s">
        <v>41288</v>
      </c>
      <c r="C20708" s="3">
        <f>HYPERLINK(CONCATENATE("http://185.129.0.46:8025/",A20708,".jpg"))</f>
      </c>
    </row>
    <row r="20709">
      <c r="A20709" s="2" t="s">
        <v>41289</v>
      </c>
      <c r="B20709" s="2" t="s">
        <v>41290</v>
      </c>
      <c r="C20709" s="3">
        <f>HYPERLINK(CONCATENATE("http://185.129.0.46:8025/",A20709,".jpg"))</f>
      </c>
    </row>
    <row r="20710">
      <c r="A20710" s="2" t="s">
        <v>41291</v>
      </c>
      <c r="B20710" s="2" t="s">
        <v>41292</v>
      </c>
      <c r="C20710" s="4" t="s">
        <v>7</v>
      </c>
    </row>
    <row r="20711">
      <c r="A20711" s="2" t="s">
        <v>41293</v>
      </c>
      <c r="B20711" s="2" t="s">
        <v>41294</v>
      </c>
      <c r="C20711" s="4" t="s">
        <v>7</v>
      </c>
    </row>
    <row r="20712">
      <c r="A20712" s="2" t="s">
        <v>41295</v>
      </c>
      <c r="B20712" s="2" t="s">
        <v>41296</v>
      </c>
      <c r="C20712" s="4" t="s">
        <v>7</v>
      </c>
    </row>
    <row r="20713">
      <c r="A20713" s="2" t="s">
        <v>41297</v>
      </c>
      <c r="B20713" s="2" t="s">
        <v>41298</v>
      </c>
      <c r="C20713" s="4" t="s">
        <v>7</v>
      </c>
    </row>
    <row r="20714">
      <c r="A20714" s="2" t="s">
        <v>41299</v>
      </c>
      <c r="B20714" s="2" t="s">
        <v>41300</v>
      </c>
      <c r="C20714" s="4" t="s">
        <v>7</v>
      </c>
    </row>
    <row r="20715">
      <c r="A20715" s="2" t="s">
        <v>41301</v>
      </c>
      <c r="B20715" s="2" t="s">
        <v>41302</v>
      </c>
      <c r="C20715" s="3">
        <f>HYPERLINK(CONCATENATE("http://185.129.0.46:8025/",A20715,".jpg"))</f>
      </c>
    </row>
    <row r="20716">
      <c r="A20716" s="2" t="s">
        <v>41303</v>
      </c>
      <c r="B20716" s="2" t="s">
        <v>41304</v>
      </c>
      <c r="C20716" s="4" t="s">
        <v>7</v>
      </c>
    </row>
    <row r="20717">
      <c r="A20717" s="2" t="s">
        <v>41305</v>
      </c>
      <c r="B20717" s="2" t="s">
        <v>41306</v>
      </c>
      <c r="C20717" s="3">
        <f>HYPERLINK(CONCATENATE("http://185.129.0.46:8025/",A20717,".jpg"))</f>
      </c>
    </row>
    <row r="20718">
      <c r="A20718" s="2" t="s">
        <v>41307</v>
      </c>
      <c r="B20718" s="2" t="s">
        <v>41308</v>
      </c>
      <c r="C20718" s="4" t="s">
        <v>7</v>
      </c>
    </row>
    <row r="20719">
      <c r="A20719" s="2" t="s">
        <v>41309</v>
      </c>
      <c r="B20719" s="2" t="s">
        <v>41310</v>
      </c>
      <c r="C20719" s="3">
        <f>HYPERLINK(CONCATENATE("http://185.129.0.46:8025/",A20719,".jpg"))</f>
      </c>
    </row>
    <row r="20720">
      <c r="A20720" s="2" t="s">
        <v>41311</v>
      </c>
      <c r="B20720" s="2" t="s">
        <v>41312</v>
      </c>
      <c r="C20720" s="3">
        <f>HYPERLINK(CONCATENATE("http://185.129.0.46:8025/",A20720,".jpg"))</f>
      </c>
    </row>
    <row r="20721">
      <c r="A20721" s="2" t="s">
        <v>41313</v>
      </c>
      <c r="B20721" s="2" t="s">
        <v>41314</v>
      </c>
      <c r="C20721" s="4" t="s">
        <v>7</v>
      </c>
    </row>
    <row r="20722">
      <c r="A20722" s="2" t="s">
        <v>41315</v>
      </c>
      <c r="B20722" s="2" t="s">
        <v>41316</v>
      </c>
      <c r="C20722" s="3">
        <f>HYPERLINK(CONCATENATE("http://185.129.0.46:8025/",A20722,".jpg"))</f>
      </c>
    </row>
    <row r="20723">
      <c r="A20723" s="2" t="s">
        <v>41317</v>
      </c>
      <c r="B20723" s="2" t="s">
        <v>41318</v>
      </c>
      <c r="C20723" s="3">
        <f>HYPERLINK(CONCATENATE("http://185.129.0.46:8025/",A20723,".jpg"))</f>
      </c>
    </row>
    <row r="20724">
      <c r="A20724" s="2" t="s">
        <v>41319</v>
      </c>
      <c r="B20724" s="2" t="s">
        <v>41320</v>
      </c>
      <c r="C20724" s="3">
        <f>HYPERLINK(CONCATENATE("http://185.129.0.46:8025/",A20724,".jpg"))</f>
      </c>
    </row>
    <row r="20725">
      <c r="A20725" s="2" t="s">
        <v>41321</v>
      </c>
      <c r="B20725" s="2" t="s">
        <v>41322</v>
      </c>
      <c r="C20725" s="4" t="s">
        <v>7</v>
      </c>
    </row>
    <row r="20726">
      <c r="A20726" s="2" t="s">
        <v>41323</v>
      </c>
      <c r="B20726" s="2" t="s">
        <v>41324</v>
      </c>
      <c r="C20726" s="3">
        <f>HYPERLINK(CONCATENATE("http://185.129.0.46:8025/",A20726,".jpg"))</f>
      </c>
    </row>
    <row r="20727">
      <c r="A20727" s="2" t="s">
        <v>41325</v>
      </c>
      <c r="B20727" s="2" t="s">
        <v>41326</v>
      </c>
      <c r="C20727" s="4" t="s">
        <v>7</v>
      </c>
    </row>
    <row r="20728">
      <c r="A20728" s="2" t="s">
        <v>41327</v>
      </c>
      <c r="B20728" s="2" t="s">
        <v>41328</v>
      </c>
      <c r="C20728" s="4" t="s">
        <v>7</v>
      </c>
    </row>
    <row r="20729">
      <c r="A20729" s="2" t="s">
        <v>41329</v>
      </c>
      <c r="B20729" s="2" t="s">
        <v>41330</v>
      </c>
      <c r="C20729" s="4" t="s">
        <v>7</v>
      </c>
    </row>
    <row r="20730">
      <c r="A20730" s="2" t="s">
        <v>41331</v>
      </c>
      <c r="B20730" s="2" t="s">
        <v>41332</v>
      </c>
      <c r="C20730" s="3">
        <f>HYPERLINK(CONCATENATE("http://185.129.0.46:8025/",A20730,".jpg"))</f>
      </c>
    </row>
    <row r="20731">
      <c r="A20731" s="2" t="s">
        <v>41333</v>
      </c>
      <c r="B20731" s="2" t="s">
        <v>41334</v>
      </c>
      <c r="C20731" s="4" t="s">
        <v>7</v>
      </c>
    </row>
    <row r="20732">
      <c r="A20732" s="2" t="s">
        <v>41335</v>
      </c>
      <c r="B20732" s="2" t="s">
        <v>41336</v>
      </c>
      <c r="C20732" s="4" t="s">
        <v>7</v>
      </c>
    </row>
    <row r="20733">
      <c r="A20733" s="2" t="s">
        <v>41337</v>
      </c>
      <c r="B20733" s="2" t="s">
        <v>41338</v>
      </c>
      <c r="C20733" s="3">
        <f>HYPERLINK(CONCATENATE("http://185.129.0.46:8025/",A20733,".jpg"))</f>
      </c>
    </row>
    <row r="20734">
      <c r="A20734" s="2" t="s">
        <v>41339</v>
      </c>
      <c r="B20734" s="2" t="s">
        <v>41340</v>
      </c>
      <c r="C20734" s="3">
        <f>HYPERLINK(CONCATENATE("http://185.129.0.46:8025/",A20734,".jpg"))</f>
      </c>
    </row>
    <row r="20735">
      <c r="A20735" s="2" t="s">
        <v>41341</v>
      </c>
      <c r="B20735" s="2" t="s">
        <v>41342</v>
      </c>
      <c r="C20735" s="4" t="s">
        <v>7</v>
      </c>
    </row>
    <row r="20736">
      <c r="A20736" s="2" t="s">
        <v>41343</v>
      </c>
      <c r="B20736" s="2" t="s">
        <v>41344</v>
      </c>
      <c r="C20736" s="3">
        <f>HYPERLINK(CONCATENATE("http://185.129.0.46:8025/",A20736,".jpg"))</f>
      </c>
    </row>
    <row r="20737">
      <c r="A20737" s="2" t="s">
        <v>41345</v>
      </c>
      <c r="B20737" s="2" t="s">
        <v>41346</v>
      </c>
      <c r="C20737" s="3">
        <f>HYPERLINK(CONCATENATE("http://185.129.0.46:8025/",A20737,".jpg"))</f>
      </c>
    </row>
    <row r="20738">
      <c r="A20738" s="2" t="s">
        <v>41347</v>
      </c>
      <c r="B20738" s="2" t="s">
        <v>41348</v>
      </c>
      <c r="C20738" s="3">
        <f>HYPERLINK(CONCATENATE("http://185.129.0.46:8025/",A20738,".jpg"))</f>
      </c>
    </row>
    <row r="20739">
      <c r="A20739" s="2" t="s">
        <v>41349</v>
      </c>
      <c r="B20739" s="2" t="s">
        <v>41350</v>
      </c>
      <c r="C20739" s="3">
        <f>HYPERLINK(CONCATENATE("http://185.129.0.46:8025/",A20739,".jpg"))</f>
      </c>
    </row>
    <row r="20740">
      <c r="A20740" s="2" t="s">
        <v>41351</v>
      </c>
      <c r="B20740" s="2" t="s">
        <v>41352</v>
      </c>
      <c r="C20740" s="4" t="s">
        <v>7</v>
      </c>
    </row>
    <row r="20741">
      <c r="A20741" s="2" t="s">
        <v>41353</v>
      </c>
      <c r="B20741" s="2" t="s">
        <v>41354</v>
      </c>
      <c r="C20741" s="3">
        <f>HYPERLINK(CONCATENATE("http://185.129.0.46:8025/",A20741,".jpg"))</f>
      </c>
    </row>
    <row r="20742">
      <c r="A20742" s="2" t="s">
        <v>41355</v>
      </c>
      <c r="B20742" s="2" t="s">
        <v>41356</v>
      </c>
      <c r="C20742" s="3">
        <f>HYPERLINK(CONCATENATE("http://185.129.0.46:8025/",A20742,".jpg"))</f>
      </c>
    </row>
    <row r="20743">
      <c r="A20743" s="2" t="s">
        <v>41357</v>
      </c>
      <c r="B20743" s="2" t="s">
        <v>41358</v>
      </c>
      <c r="C20743" s="3">
        <f>HYPERLINK(CONCATENATE("http://185.129.0.46:8025/",A20743,".jpg"))</f>
      </c>
    </row>
    <row r="20744">
      <c r="A20744" s="2" t="s">
        <v>41359</v>
      </c>
      <c r="B20744" s="2" t="s">
        <v>41360</v>
      </c>
      <c r="C20744" s="3">
        <f>HYPERLINK(CONCATENATE("http://185.129.0.46:8025/",A20744,".jpg"))</f>
      </c>
    </row>
    <row r="20745">
      <c r="A20745" s="2" t="s">
        <v>41361</v>
      </c>
      <c r="B20745" s="2" t="s">
        <v>41362</v>
      </c>
      <c r="C20745" s="4" t="s">
        <v>7</v>
      </c>
    </row>
    <row r="20746">
      <c r="A20746" s="2" t="s">
        <v>41363</v>
      </c>
      <c r="B20746" s="2" t="s">
        <v>41364</v>
      </c>
      <c r="C20746" s="3">
        <f>HYPERLINK(CONCATENATE("http://185.129.0.46:8025/",A20746,".jpg"))</f>
      </c>
    </row>
    <row r="20747">
      <c r="A20747" s="2" t="s">
        <v>41365</v>
      </c>
      <c r="B20747" s="2" t="s">
        <v>41366</v>
      </c>
      <c r="C20747" s="4" t="s">
        <v>7</v>
      </c>
    </row>
    <row r="20748">
      <c r="A20748" s="2" t="s">
        <v>41367</v>
      </c>
      <c r="B20748" s="2" t="s">
        <v>41368</v>
      </c>
      <c r="C20748" s="3">
        <f>HYPERLINK(CONCATENATE("http://185.129.0.46:8025/",A20748,".jpg"))</f>
      </c>
    </row>
    <row r="20749">
      <c r="A20749" s="2" t="s">
        <v>41369</v>
      </c>
      <c r="B20749" s="2" t="s">
        <v>41370</v>
      </c>
      <c r="C20749" s="3">
        <f>HYPERLINK(CONCATENATE("http://185.129.0.46:8025/",A20749,".jpg"))</f>
      </c>
    </row>
    <row r="20750">
      <c r="A20750" s="2" t="s">
        <v>41371</v>
      </c>
      <c r="B20750" s="2" t="s">
        <v>41372</v>
      </c>
      <c r="C20750" s="4" t="s">
        <v>7</v>
      </c>
    </row>
    <row r="20751">
      <c r="A20751" s="2" t="s">
        <v>41373</v>
      </c>
      <c r="B20751" s="2" t="s">
        <v>41374</v>
      </c>
      <c r="C20751" s="4" t="s">
        <v>7</v>
      </c>
    </row>
    <row r="20752">
      <c r="A20752" s="2" t="s">
        <v>41375</v>
      </c>
      <c r="B20752" s="2" t="s">
        <v>41376</v>
      </c>
      <c r="C20752" s="4" t="s">
        <v>7</v>
      </c>
    </row>
    <row r="20753">
      <c r="A20753" s="2" t="s">
        <v>41377</v>
      </c>
      <c r="B20753" s="2" t="s">
        <v>41378</v>
      </c>
      <c r="C20753" s="4" t="s">
        <v>7</v>
      </c>
    </row>
    <row r="20754">
      <c r="A20754" s="2" t="s">
        <v>41379</v>
      </c>
      <c r="B20754" s="2" t="s">
        <v>41380</v>
      </c>
      <c r="C20754" s="3">
        <f>HYPERLINK(CONCATENATE("http://185.129.0.46:8025/",A20754,".jpg"))</f>
      </c>
    </row>
    <row r="20755">
      <c r="A20755" s="2" t="s">
        <v>41381</v>
      </c>
      <c r="B20755" s="2" t="s">
        <v>41382</v>
      </c>
      <c r="C20755" s="4" t="s">
        <v>7</v>
      </c>
    </row>
    <row r="20756">
      <c r="A20756" s="2" t="s">
        <v>41383</v>
      </c>
      <c r="B20756" s="2" t="s">
        <v>41384</v>
      </c>
      <c r="C20756" s="3">
        <f>HYPERLINK(CONCATENATE("http://185.129.0.46:8025/",A20756,".jpg"))</f>
      </c>
    </row>
    <row r="20757">
      <c r="A20757" s="2" t="s">
        <v>41385</v>
      </c>
      <c r="B20757" s="2" t="s">
        <v>41386</v>
      </c>
      <c r="C20757" s="3">
        <f>HYPERLINK(CONCATENATE("http://185.129.0.46:8025/",A20757,".jpg"))</f>
      </c>
    </row>
    <row r="20758">
      <c r="A20758" s="2" t="s">
        <v>41387</v>
      </c>
      <c r="B20758" s="2" t="s">
        <v>41388</v>
      </c>
      <c r="C20758" s="4" t="s">
        <v>7</v>
      </c>
    </row>
    <row r="20759">
      <c r="A20759" s="2" t="s">
        <v>41389</v>
      </c>
      <c r="B20759" s="2" t="s">
        <v>41390</v>
      </c>
      <c r="C20759" s="4" t="s">
        <v>7</v>
      </c>
    </row>
    <row r="20760">
      <c r="A20760" s="2" t="s">
        <v>41391</v>
      </c>
      <c r="B20760" s="2" t="s">
        <v>41392</v>
      </c>
      <c r="C20760" s="3">
        <f>HYPERLINK(CONCATENATE("http://185.129.0.46:8025/",A20760,".jpg"))</f>
      </c>
    </row>
    <row r="20761">
      <c r="A20761" s="2" t="s">
        <v>41393</v>
      </c>
      <c r="B20761" s="2" t="s">
        <v>41394</v>
      </c>
      <c r="C20761" s="4" t="s">
        <v>7</v>
      </c>
    </row>
    <row r="20762">
      <c r="A20762" s="2" t="s">
        <v>41395</v>
      </c>
      <c r="B20762" s="2" t="s">
        <v>41396</v>
      </c>
      <c r="C20762" s="4" t="s">
        <v>7</v>
      </c>
    </row>
    <row r="20763">
      <c r="A20763" s="2" t="s">
        <v>41397</v>
      </c>
      <c r="B20763" s="2" t="s">
        <v>41398</v>
      </c>
      <c r="C20763" s="4" t="s">
        <v>7</v>
      </c>
    </row>
    <row r="20764">
      <c r="A20764" s="2" t="s">
        <v>41399</v>
      </c>
      <c r="B20764" s="2" t="s">
        <v>41400</v>
      </c>
      <c r="C20764" s="4" t="s">
        <v>7</v>
      </c>
    </row>
    <row r="20765">
      <c r="A20765" s="2" t="s">
        <v>41401</v>
      </c>
      <c r="B20765" s="2" t="s">
        <v>41402</v>
      </c>
      <c r="C20765" s="4" t="s">
        <v>7</v>
      </c>
    </row>
    <row r="20766">
      <c r="A20766" s="2" t="s">
        <v>41403</v>
      </c>
      <c r="B20766" s="2" t="s">
        <v>41404</v>
      </c>
      <c r="C20766" s="4" t="s">
        <v>7</v>
      </c>
    </row>
    <row r="20767">
      <c r="A20767" s="2" t="s">
        <v>41405</v>
      </c>
      <c r="B20767" s="2" t="s">
        <v>41406</v>
      </c>
      <c r="C20767" s="4" t="s">
        <v>7</v>
      </c>
    </row>
    <row r="20768">
      <c r="A20768" s="2" t="s">
        <v>41407</v>
      </c>
      <c r="B20768" s="2" t="s">
        <v>41408</v>
      </c>
      <c r="C20768" s="4" t="s">
        <v>7</v>
      </c>
    </row>
    <row r="20769">
      <c r="A20769" s="2" t="s">
        <v>41409</v>
      </c>
      <c r="B20769" s="2" t="s">
        <v>41410</v>
      </c>
      <c r="C20769" s="3">
        <f>HYPERLINK(CONCATENATE("http://185.129.0.46:8025/",A20769,".jpg"))</f>
      </c>
    </row>
    <row r="20770">
      <c r="A20770" s="2" t="s">
        <v>41411</v>
      </c>
      <c r="B20770" s="2" t="s">
        <v>41412</v>
      </c>
      <c r="C20770" s="4" t="s">
        <v>7</v>
      </c>
    </row>
    <row r="20771">
      <c r="A20771" s="2" t="s">
        <v>41413</v>
      </c>
      <c r="B20771" s="2" t="s">
        <v>41414</v>
      </c>
      <c r="C20771" s="4" t="s">
        <v>7</v>
      </c>
    </row>
    <row r="20772">
      <c r="A20772" s="2" t="s">
        <v>41415</v>
      </c>
      <c r="B20772" s="2" t="s">
        <v>41416</v>
      </c>
      <c r="C20772" s="3">
        <f>HYPERLINK(CONCATENATE("http://185.129.0.46:8025/",A20772,".jpg"))</f>
      </c>
    </row>
    <row r="20773">
      <c r="A20773" s="2" t="s">
        <v>41417</v>
      </c>
      <c r="B20773" s="2" t="s">
        <v>41418</v>
      </c>
      <c r="C20773" s="3">
        <f>HYPERLINK(CONCATENATE("http://185.129.0.46:8025/",A20773,".jpg"))</f>
      </c>
    </row>
    <row r="20774">
      <c r="A20774" s="2" t="s">
        <v>41419</v>
      </c>
      <c r="B20774" s="2" t="s">
        <v>41420</v>
      </c>
      <c r="C20774" s="4" t="s">
        <v>7</v>
      </c>
    </row>
    <row r="20775">
      <c r="A20775" s="2" t="s">
        <v>41421</v>
      </c>
      <c r="B20775" s="2" t="s">
        <v>41422</v>
      </c>
      <c r="C20775" s="4" t="s">
        <v>7</v>
      </c>
    </row>
    <row r="20776">
      <c r="A20776" s="2" t="s">
        <v>41423</v>
      </c>
      <c r="B20776" s="2" t="s">
        <v>41424</v>
      </c>
      <c r="C20776" s="4" t="s">
        <v>7</v>
      </c>
    </row>
    <row r="20777">
      <c r="A20777" s="2" t="s">
        <v>41425</v>
      </c>
      <c r="B20777" s="2" t="s">
        <v>41426</v>
      </c>
      <c r="C20777" s="4" t="s">
        <v>7</v>
      </c>
    </row>
    <row r="20778">
      <c r="A20778" s="2" t="s">
        <v>41427</v>
      </c>
      <c r="B20778" s="2" t="s">
        <v>41428</v>
      </c>
      <c r="C20778" s="3">
        <f>HYPERLINK(CONCATENATE("http://185.129.0.46:8025/",A20778,".jpg"))</f>
      </c>
    </row>
    <row r="20779">
      <c r="A20779" s="2" t="s">
        <v>41429</v>
      </c>
      <c r="B20779" s="2" t="s">
        <v>41430</v>
      </c>
      <c r="C20779" s="4" t="s">
        <v>7</v>
      </c>
    </row>
    <row r="20780">
      <c r="A20780" s="2" t="s">
        <v>41431</v>
      </c>
      <c r="B20780" s="2" t="s">
        <v>41432</v>
      </c>
      <c r="C20780" s="3">
        <f>HYPERLINK(CONCATENATE("http://185.129.0.46:8025/",A20780,".jpg"))</f>
      </c>
    </row>
    <row r="20781">
      <c r="A20781" s="2" t="s">
        <v>41433</v>
      </c>
      <c r="B20781" s="2" t="s">
        <v>41434</v>
      </c>
      <c r="C20781" s="3">
        <f>HYPERLINK(CONCATENATE("http://185.129.0.46:8025/",A20781,".jpg"))</f>
      </c>
    </row>
    <row r="20782">
      <c r="A20782" s="2" t="s">
        <v>41435</v>
      </c>
      <c r="B20782" s="2" t="s">
        <v>41436</v>
      </c>
      <c r="C20782" s="3">
        <f>HYPERLINK(CONCATENATE("http://185.129.0.46:8025/",A20782,".jpg"))</f>
      </c>
    </row>
    <row r="20783">
      <c r="A20783" s="2" t="s">
        <v>41437</v>
      </c>
      <c r="B20783" s="2" t="s">
        <v>41438</v>
      </c>
      <c r="C20783" s="3">
        <f>HYPERLINK(CONCATENATE("http://185.129.0.46:8025/",A20783,".jpg"))</f>
      </c>
    </row>
    <row r="20784">
      <c r="A20784" s="2" t="s">
        <v>41439</v>
      </c>
      <c r="B20784" s="2" t="s">
        <v>41440</v>
      </c>
      <c r="C20784" s="4" t="s">
        <v>7</v>
      </c>
    </row>
    <row r="20785">
      <c r="A20785" s="2" t="s">
        <v>41441</v>
      </c>
      <c r="B20785" s="2" t="s">
        <v>41442</v>
      </c>
      <c r="C20785" s="4" t="s">
        <v>7</v>
      </c>
    </row>
    <row r="20786">
      <c r="A20786" s="2" t="s">
        <v>41443</v>
      </c>
      <c r="B20786" s="2" t="s">
        <v>41444</v>
      </c>
      <c r="C20786" s="4" t="s">
        <v>7</v>
      </c>
    </row>
    <row r="20787">
      <c r="A20787" s="2" t="s">
        <v>41445</v>
      </c>
      <c r="B20787" s="2" t="s">
        <v>41446</v>
      </c>
      <c r="C20787" s="3">
        <f>HYPERLINK(CONCATENATE("http://185.129.0.46:8025/",A20787,".jpg"))</f>
      </c>
    </row>
    <row r="20788">
      <c r="A20788" s="2" t="s">
        <v>41447</v>
      </c>
      <c r="B20788" s="2" t="s">
        <v>41448</v>
      </c>
      <c r="C20788" s="3">
        <f>HYPERLINK(CONCATENATE("http://185.129.0.46:8025/",A20788,".jpg"))</f>
      </c>
    </row>
    <row r="20789">
      <c r="A20789" s="2" t="s">
        <v>41449</v>
      </c>
      <c r="B20789" s="2" t="s">
        <v>41450</v>
      </c>
      <c r="C20789" s="3">
        <f>HYPERLINK(CONCATENATE("http://185.129.0.46:8025/",A20789,".jpg"))</f>
      </c>
    </row>
    <row r="20790">
      <c r="A20790" s="2" t="s">
        <v>41451</v>
      </c>
      <c r="B20790" s="2" t="s">
        <v>41452</v>
      </c>
      <c r="C20790" s="3">
        <f>HYPERLINK(CONCATENATE("http://185.129.0.46:8025/",A20790,".jpg"))</f>
      </c>
    </row>
    <row r="20791">
      <c r="A20791" s="2" t="s">
        <v>41453</v>
      </c>
      <c r="B20791" s="2" t="s">
        <v>41454</v>
      </c>
      <c r="C20791" s="3">
        <f>HYPERLINK(CONCATENATE("http://185.129.0.46:8025/",A20791,".jpg"))</f>
      </c>
    </row>
    <row r="20792">
      <c r="A20792" s="2" t="s">
        <v>41455</v>
      </c>
      <c r="B20792" s="2" t="s">
        <v>41456</v>
      </c>
      <c r="C20792" s="3">
        <f>HYPERLINK(CONCATENATE("http://185.129.0.46:8025/",A20792,".jpg"))</f>
      </c>
    </row>
    <row r="20793">
      <c r="A20793" s="2" t="s">
        <v>41457</v>
      </c>
      <c r="B20793" s="2" t="s">
        <v>41458</v>
      </c>
      <c r="C20793" s="4" t="s">
        <v>7</v>
      </c>
    </row>
    <row r="20794">
      <c r="A20794" s="2" t="s">
        <v>41459</v>
      </c>
      <c r="B20794" s="2" t="s">
        <v>41460</v>
      </c>
      <c r="C20794" s="3">
        <f>HYPERLINK(CONCATENATE("http://185.129.0.46:8025/",A20794,".jpg"))</f>
      </c>
    </row>
    <row r="20795">
      <c r="A20795" s="2" t="s">
        <v>41461</v>
      </c>
      <c r="B20795" s="2" t="s">
        <v>41462</v>
      </c>
      <c r="C20795" s="4" t="s">
        <v>7</v>
      </c>
    </row>
    <row r="20796">
      <c r="A20796" s="2" t="s">
        <v>41463</v>
      </c>
      <c r="B20796" s="2" t="s">
        <v>41464</v>
      </c>
      <c r="C20796" s="4" t="s">
        <v>7</v>
      </c>
    </row>
    <row r="20797">
      <c r="A20797" s="2" t="s">
        <v>41465</v>
      </c>
      <c r="B20797" s="2" t="s">
        <v>41466</v>
      </c>
      <c r="C20797" s="3">
        <f>HYPERLINK(CONCATENATE("http://185.129.0.46:8025/",A20797,".jpg"))</f>
      </c>
    </row>
    <row r="20798">
      <c r="A20798" s="2" t="s">
        <v>41467</v>
      </c>
      <c r="B20798" s="2" t="s">
        <v>41468</v>
      </c>
      <c r="C20798" s="4" t="s">
        <v>7</v>
      </c>
    </row>
    <row r="20799">
      <c r="A20799" s="2" t="s">
        <v>41469</v>
      </c>
      <c r="B20799" s="2" t="s">
        <v>41470</v>
      </c>
      <c r="C20799" s="4" t="s">
        <v>7</v>
      </c>
    </row>
    <row r="20800">
      <c r="A20800" s="2" t="s">
        <v>41471</v>
      </c>
      <c r="B20800" s="2" t="s">
        <v>41472</v>
      </c>
      <c r="C20800" s="4" t="s">
        <v>7</v>
      </c>
    </row>
    <row r="20801">
      <c r="A20801" s="2" t="s">
        <v>41473</v>
      </c>
      <c r="B20801" s="2" t="s">
        <v>41474</v>
      </c>
      <c r="C20801" s="4" t="s">
        <v>7</v>
      </c>
    </row>
    <row r="20802">
      <c r="A20802" s="2" t="s">
        <v>41475</v>
      </c>
      <c r="B20802" s="2" t="s">
        <v>41476</v>
      </c>
      <c r="C20802" s="4" t="s">
        <v>7</v>
      </c>
    </row>
    <row r="20803">
      <c r="A20803" s="2" t="s">
        <v>41477</v>
      </c>
      <c r="B20803" s="2" t="s">
        <v>41478</v>
      </c>
      <c r="C20803" s="4" t="s">
        <v>7</v>
      </c>
    </row>
    <row r="20804">
      <c r="A20804" s="2" t="s">
        <v>41479</v>
      </c>
      <c r="B20804" s="2" t="s">
        <v>41480</v>
      </c>
      <c r="C20804" s="4" t="s">
        <v>7</v>
      </c>
    </row>
    <row r="20805">
      <c r="A20805" s="2" t="s">
        <v>41481</v>
      </c>
      <c r="B20805" s="2" t="s">
        <v>41482</v>
      </c>
      <c r="C20805" s="3">
        <f>HYPERLINK(CONCATENATE("http://185.129.0.46:8025/",A20805,".jpg"))</f>
      </c>
    </row>
    <row r="20806">
      <c r="A20806" s="2" t="s">
        <v>41483</v>
      </c>
      <c r="B20806" s="2" t="s">
        <v>41484</v>
      </c>
      <c r="C20806" s="4" t="s">
        <v>7</v>
      </c>
    </row>
    <row r="20807">
      <c r="A20807" s="2" t="s">
        <v>41485</v>
      </c>
      <c r="B20807" s="2" t="s">
        <v>41486</v>
      </c>
      <c r="C20807" s="4" t="s">
        <v>7</v>
      </c>
    </row>
    <row r="20808">
      <c r="A20808" s="2" t="s">
        <v>41487</v>
      </c>
      <c r="B20808" s="2" t="s">
        <v>41488</v>
      </c>
      <c r="C20808" s="4" t="s">
        <v>7</v>
      </c>
    </row>
    <row r="20809">
      <c r="A20809" s="2" t="s">
        <v>41489</v>
      </c>
      <c r="B20809" s="2" t="s">
        <v>41490</v>
      </c>
      <c r="C20809" s="4" t="s">
        <v>7</v>
      </c>
    </row>
    <row r="20810">
      <c r="A20810" s="2" t="s">
        <v>41491</v>
      </c>
      <c r="B20810" s="2" t="s">
        <v>41492</v>
      </c>
      <c r="C20810" s="4" t="s">
        <v>7</v>
      </c>
    </row>
    <row r="20811">
      <c r="A20811" s="2" t="s">
        <v>41493</v>
      </c>
      <c r="B20811" s="2" t="s">
        <v>41494</v>
      </c>
      <c r="C20811" s="4" t="s">
        <v>7</v>
      </c>
    </row>
    <row r="20812">
      <c r="A20812" s="2" t="s">
        <v>41495</v>
      </c>
      <c r="B20812" s="2" t="s">
        <v>41496</v>
      </c>
      <c r="C20812" s="4" t="s">
        <v>7</v>
      </c>
    </row>
    <row r="20813">
      <c r="A20813" s="2" t="s">
        <v>41497</v>
      </c>
      <c r="B20813" s="2" t="s">
        <v>41498</v>
      </c>
      <c r="C20813" s="4" t="s">
        <v>7</v>
      </c>
    </row>
    <row r="20814">
      <c r="A20814" s="2" t="s">
        <v>41499</v>
      </c>
      <c r="B20814" s="2" t="s">
        <v>41500</v>
      </c>
      <c r="C20814" s="3">
        <f>HYPERLINK(CONCATENATE("http://185.129.0.46:8025/",A20814,".jpg"))</f>
      </c>
    </row>
    <row r="20815">
      <c r="A20815" s="2" t="s">
        <v>41501</v>
      </c>
      <c r="B20815" s="2" t="s">
        <v>41502</v>
      </c>
      <c r="C20815" s="4" t="s">
        <v>7</v>
      </c>
    </row>
    <row r="20816">
      <c r="A20816" s="2" t="s">
        <v>41503</v>
      </c>
      <c r="B20816" s="2" t="s">
        <v>41504</v>
      </c>
      <c r="C20816" s="4" t="s">
        <v>7</v>
      </c>
    </row>
    <row r="20817">
      <c r="A20817" s="2" t="s">
        <v>41505</v>
      </c>
      <c r="B20817" s="2" t="s">
        <v>41506</v>
      </c>
      <c r="C20817" s="3">
        <f>HYPERLINK(CONCATENATE("http://185.129.0.46:8025/",A20817,".jpg"))</f>
      </c>
    </row>
    <row r="20818">
      <c r="A20818" s="2" t="s">
        <v>41507</v>
      </c>
      <c r="B20818" s="2" t="s">
        <v>41508</v>
      </c>
      <c r="C20818" s="4" t="s">
        <v>7</v>
      </c>
    </row>
    <row r="20819">
      <c r="A20819" s="2" t="s">
        <v>41509</v>
      </c>
      <c r="B20819" s="2" t="s">
        <v>41510</v>
      </c>
      <c r="C20819" s="4" t="s">
        <v>7</v>
      </c>
    </row>
    <row r="20820">
      <c r="A20820" s="2" t="s">
        <v>41511</v>
      </c>
      <c r="B20820" s="2" t="s">
        <v>41512</v>
      </c>
      <c r="C20820" s="3">
        <f>HYPERLINK(CONCATENATE("http://185.129.0.46:8025/",A20820,".jpg"))</f>
      </c>
    </row>
    <row r="20821">
      <c r="A20821" s="2" t="s">
        <v>41513</v>
      </c>
      <c r="B20821" s="2" t="s">
        <v>41514</v>
      </c>
      <c r="C20821" s="4" t="s">
        <v>7</v>
      </c>
    </row>
    <row r="20822">
      <c r="A20822" s="2" t="s">
        <v>41515</v>
      </c>
      <c r="B20822" s="2" t="s">
        <v>41516</v>
      </c>
      <c r="C20822" s="3">
        <f>HYPERLINK(CONCATENATE("http://185.129.0.46:8025/",A20822,".jpg"))</f>
      </c>
    </row>
    <row r="20823">
      <c r="A20823" s="2" t="s">
        <v>41517</v>
      </c>
      <c r="B20823" s="2" t="s">
        <v>41518</v>
      </c>
      <c r="C20823" s="3">
        <f>HYPERLINK(CONCATENATE("http://185.129.0.46:8025/",A20823,".jpg"))</f>
      </c>
    </row>
    <row r="20824">
      <c r="A20824" s="2" t="s">
        <v>41519</v>
      </c>
      <c r="B20824" s="2" t="s">
        <v>41520</v>
      </c>
      <c r="C20824" s="3">
        <f>HYPERLINK(CONCATENATE("http://185.129.0.46:8025/",A20824,".jpg"))</f>
      </c>
    </row>
    <row r="20825">
      <c r="A20825" s="2" t="s">
        <v>41521</v>
      </c>
      <c r="B20825" s="2" t="s">
        <v>41522</v>
      </c>
      <c r="C20825" s="3">
        <f>HYPERLINK(CONCATENATE("http://185.129.0.46:8025/",A20825,".jpg"))</f>
      </c>
    </row>
    <row r="20826">
      <c r="A20826" s="2" t="s">
        <v>41523</v>
      </c>
      <c r="B20826" s="2" t="s">
        <v>41524</v>
      </c>
      <c r="C20826" s="3">
        <f>HYPERLINK(CONCATENATE("http://185.129.0.46:8025/",A20826,".jpg"))</f>
      </c>
    </row>
    <row r="20827">
      <c r="A20827" s="2" t="s">
        <v>41525</v>
      </c>
      <c r="B20827" s="2" t="s">
        <v>41526</v>
      </c>
      <c r="C20827" s="4" t="s">
        <v>7</v>
      </c>
    </row>
    <row r="20828">
      <c r="A20828" s="2" t="s">
        <v>41527</v>
      </c>
      <c r="B20828" s="2" t="s">
        <v>41528</v>
      </c>
      <c r="C20828" s="4" t="s">
        <v>7</v>
      </c>
    </row>
    <row r="20829">
      <c r="A20829" s="2" t="s">
        <v>41529</v>
      </c>
      <c r="B20829" s="2" t="s">
        <v>41530</v>
      </c>
      <c r="C20829" s="4" t="s">
        <v>7</v>
      </c>
    </row>
    <row r="20830">
      <c r="A20830" s="2" t="s">
        <v>41531</v>
      </c>
      <c r="B20830" s="2" t="s">
        <v>41532</v>
      </c>
      <c r="C20830" s="4" t="s">
        <v>7</v>
      </c>
    </row>
    <row r="20831">
      <c r="A20831" s="2" t="s">
        <v>41533</v>
      </c>
      <c r="B20831" s="2" t="s">
        <v>41534</v>
      </c>
      <c r="C20831" s="4" t="s">
        <v>7</v>
      </c>
    </row>
    <row r="20832">
      <c r="A20832" s="2" t="s">
        <v>41535</v>
      </c>
      <c r="B20832" s="2" t="s">
        <v>41536</v>
      </c>
      <c r="C20832" s="3">
        <f>HYPERLINK(CONCATENATE("http://185.129.0.46:8025/",A20832,".jpg"))</f>
      </c>
    </row>
    <row r="20833">
      <c r="A20833" s="2" t="s">
        <v>41537</v>
      </c>
      <c r="B20833" s="2" t="s">
        <v>41538</v>
      </c>
      <c r="C20833" s="4" t="s">
        <v>7</v>
      </c>
    </row>
    <row r="20834">
      <c r="A20834" s="2" t="s">
        <v>41539</v>
      </c>
      <c r="B20834" s="2" t="s">
        <v>41540</v>
      </c>
      <c r="C20834" s="4" t="s">
        <v>7</v>
      </c>
    </row>
    <row r="20835">
      <c r="A20835" s="2" t="s">
        <v>41541</v>
      </c>
      <c r="B20835" s="2" t="s">
        <v>41542</v>
      </c>
      <c r="C20835" s="4" t="s">
        <v>7</v>
      </c>
    </row>
    <row r="20836">
      <c r="A20836" s="2" t="s">
        <v>41543</v>
      </c>
      <c r="B20836" s="2" t="s">
        <v>41544</v>
      </c>
      <c r="C20836" s="4" t="s">
        <v>7</v>
      </c>
    </row>
    <row r="20837">
      <c r="A20837" s="2" t="s">
        <v>41545</v>
      </c>
      <c r="B20837" s="2" t="s">
        <v>41546</v>
      </c>
      <c r="C20837" s="4" t="s">
        <v>7</v>
      </c>
    </row>
    <row r="20838">
      <c r="A20838" s="2" t="s">
        <v>41547</v>
      </c>
      <c r="B20838" s="2" t="s">
        <v>41548</v>
      </c>
      <c r="C20838" s="4" t="s">
        <v>7</v>
      </c>
    </row>
    <row r="20839">
      <c r="A20839" s="2" t="s">
        <v>41549</v>
      </c>
      <c r="B20839" s="2" t="s">
        <v>41550</v>
      </c>
      <c r="C20839" s="4" t="s">
        <v>7</v>
      </c>
    </row>
    <row r="20840">
      <c r="A20840" s="2" t="s">
        <v>41551</v>
      </c>
      <c r="B20840" s="2" t="s">
        <v>41552</v>
      </c>
      <c r="C20840" s="3">
        <f>HYPERLINK(CONCATENATE("http://185.129.0.46:8025/",A20840,".jpg"))</f>
      </c>
    </row>
    <row r="20841">
      <c r="A20841" s="2" t="s">
        <v>41553</v>
      </c>
      <c r="B20841" s="2" t="s">
        <v>41554</v>
      </c>
      <c r="C20841" s="3">
        <f>HYPERLINK(CONCATENATE("http://185.129.0.46:8025/",A20841,".jpg"))</f>
      </c>
    </row>
    <row r="20842">
      <c r="A20842" s="2" t="s">
        <v>41555</v>
      </c>
      <c r="B20842" s="2" t="s">
        <v>41556</v>
      </c>
      <c r="C20842" s="3">
        <f>HYPERLINK(CONCATENATE("http://185.129.0.46:8025/",A20842,".jpg"))</f>
      </c>
    </row>
    <row r="20843">
      <c r="A20843" s="2" t="s">
        <v>41557</v>
      </c>
      <c r="B20843" s="2" t="s">
        <v>41558</v>
      </c>
      <c r="C20843" s="3">
        <f>HYPERLINK(CONCATENATE("http://185.129.0.46:8025/",A20843,".jpg"))</f>
      </c>
    </row>
    <row r="20844">
      <c r="A20844" s="2" t="s">
        <v>41559</v>
      </c>
      <c r="B20844" s="2" t="s">
        <v>41560</v>
      </c>
      <c r="C20844" s="4" t="s">
        <v>7</v>
      </c>
    </row>
    <row r="20845">
      <c r="A20845" s="2" t="s">
        <v>41561</v>
      </c>
      <c r="B20845" s="2" t="s">
        <v>41562</v>
      </c>
      <c r="C20845" s="4" t="s">
        <v>7</v>
      </c>
    </row>
    <row r="20846">
      <c r="A20846" s="2" t="s">
        <v>41563</v>
      </c>
      <c r="B20846" s="2" t="s">
        <v>41564</v>
      </c>
      <c r="C20846" s="4" t="s">
        <v>7</v>
      </c>
    </row>
    <row r="20847">
      <c r="A20847" s="2" t="s">
        <v>41565</v>
      </c>
      <c r="B20847" s="2" t="s">
        <v>41566</v>
      </c>
      <c r="C20847" s="4" t="s">
        <v>7</v>
      </c>
    </row>
    <row r="20848">
      <c r="A20848" s="2" t="s">
        <v>41567</v>
      </c>
      <c r="B20848" s="2" t="s">
        <v>41568</v>
      </c>
      <c r="C20848" s="4" t="s">
        <v>7</v>
      </c>
    </row>
    <row r="20849">
      <c r="A20849" s="2" t="s">
        <v>41569</v>
      </c>
      <c r="B20849" s="2" t="s">
        <v>41570</v>
      </c>
      <c r="C20849" s="4" t="s">
        <v>7</v>
      </c>
    </row>
    <row r="20850">
      <c r="A20850" s="2" t="s">
        <v>41571</v>
      </c>
      <c r="B20850" s="2" t="s">
        <v>41572</v>
      </c>
      <c r="C20850" s="4" t="s">
        <v>7</v>
      </c>
    </row>
    <row r="20851">
      <c r="A20851" s="2" t="s">
        <v>41573</v>
      </c>
      <c r="B20851" s="2" t="s">
        <v>41574</v>
      </c>
      <c r="C20851" s="4" t="s">
        <v>7</v>
      </c>
    </row>
    <row r="20852">
      <c r="A20852" s="2" t="s">
        <v>41575</v>
      </c>
      <c r="B20852" s="2" t="s">
        <v>41576</v>
      </c>
      <c r="C20852" s="4" t="s">
        <v>7</v>
      </c>
    </row>
    <row r="20853">
      <c r="A20853" s="2" t="s">
        <v>41577</v>
      </c>
      <c r="B20853" s="2" t="s">
        <v>41578</v>
      </c>
      <c r="C20853" s="4" t="s">
        <v>7</v>
      </c>
    </row>
    <row r="20854">
      <c r="A20854" s="2" t="s">
        <v>41579</v>
      </c>
      <c r="B20854" s="2" t="s">
        <v>41580</v>
      </c>
      <c r="C20854" s="4" t="s">
        <v>7</v>
      </c>
    </row>
    <row r="20855">
      <c r="A20855" s="2" t="s">
        <v>41581</v>
      </c>
      <c r="B20855" s="2" t="s">
        <v>41582</v>
      </c>
      <c r="C20855" s="4" t="s">
        <v>7</v>
      </c>
    </row>
    <row r="20856">
      <c r="A20856" s="2" t="s">
        <v>41583</v>
      </c>
      <c r="B20856" s="2" t="s">
        <v>41584</v>
      </c>
      <c r="C20856" s="4" t="s">
        <v>7</v>
      </c>
    </row>
    <row r="20857">
      <c r="A20857" s="2" t="s">
        <v>41585</v>
      </c>
      <c r="B20857" s="2" t="s">
        <v>41586</v>
      </c>
      <c r="C20857" s="4" t="s">
        <v>7</v>
      </c>
    </row>
    <row r="20858">
      <c r="A20858" s="2" t="s">
        <v>41587</v>
      </c>
      <c r="B20858" s="2" t="s">
        <v>41588</v>
      </c>
      <c r="C20858" s="4" t="s">
        <v>7</v>
      </c>
    </row>
    <row r="20859">
      <c r="A20859" s="2" t="s">
        <v>41589</v>
      </c>
      <c r="B20859" s="2" t="s">
        <v>41590</v>
      </c>
      <c r="C20859" s="4" t="s">
        <v>7</v>
      </c>
    </row>
    <row r="20860">
      <c r="A20860" s="2" t="s">
        <v>41591</v>
      </c>
      <c r="B20860" s="2" t="s">
        <v>41592</v>
      </c>
      <c r="C20860" s="4" t="s">
        <v>7</v>
      </c>
    </row>
    <row r="20861">
      <c r="A20861" s="2" t="s">
        <v>41593</v>
      </c>
      <c r="B20861" s="2" t="s">
        <v>41594</v>
      </c>
      <c r="C20861" s="4" t="s">
        <v>7</v>
      </c>
    </row>
    <row r="20862">
      <c r="A20862" s="2" t="s">
        <v>41595</v>
      </c>
      <c r="B20862" s="2" t="s">
        <v>41596</v>
      </c>
      <c r="C20862" s="4" t="s">
        <v>7</v>
      </c>
    </row>
    <row r="20863">
      <c r="A20863" s="2" t="s">
        <v>41597</v>
      </c>
      <c r="B20863" s="2" t="s">
        <v>41598</v>
      </c>
      <c r="C20863" s="4" t="s">
        <v>7</v>
      </c>
    </row>
    <row r="20864">
      <c r="A20864" s="2" t="s">
        <v>41599</v>
      </c>
      <c r="B20864" s="2" t="s">
        <v>41600</v>
      </c>
      <c r="C20864" s="4" t="s">
        <v>7</v>
      </c>
    </row>
    <row r="20865">
      <c r="A20865" s="2" t="s">
        <v>41601</v>
      </c>
      <c r="B20865" s="2" t="s">
        <v>41602</v>
      </c>
      <c r="C20865" s="4" t="s">
        <v>7</v>
      </c>
    </row>
    <row r="20866">
      <c r="A20866" s="2" t="s">
        <v>41603</v>
      </c>
      <c r="B20866" s="2" t="s">
        <v>41604</v>
      </c>
      <c r="C20866" s="4" t="s">
        <v>7</v>
      </c>
    </row>
    <row r="20867">
      <c r="A20867" s="2" t="s">
        <v>41605</v>
      </c>
      <c r="B20867" s="2" t="s">
        <v>41606</v>
      </c>
      <c r="C20867" s="4" t="s">
        <v>7</v>
      </c>
    </row>
    <row r="20868">
      <c r="A20868" s="2" t="s">
        <v>41607</v>
      </c>
      <c r="B20868" s="2" t="s">
        <v>41608</v>
      </c>
      <c r="C20868" s="4" t="s">
        <v>7</v>
      </c>
    </row>
    <row r="20869">
      <c r="A20869" s="2" t="s">
        <v>41609</v>
      </c>
      <c r="B20869" s="2" t="s">
        <v>41610</v>
      </c>
      <c r="C20869" s="4" t="s">
        <v>7</v>
      </c>
    </row>
    <row r="20870">
      <c r="A20870" s="2" t="s">
        <v>41611</v>
      </c>
      <c r="B20870" s="2" t="s">
        <v>41612</v>
      </c>
      <c r="C20870" s="4" t="s">
        <v>7</v>
      </c>
    </row>
    <row r="20871">
      <c r="A20871" s="2" t="s">
        <v>41613</v>
      </c>
      <c r="B20871" s="2" t="s">
        <v>41614</v>
      </c>
      <c r="C20871" s="4" t="s">
        <v>7</v>
      </c>
    </row>
    <row r="20872">
      <c r="A20872" s="2" t="s">
        <v>41615</v>
      </c>
      <c r="B20872" s="2" t="s">
        <v>41616</v>
      </c>
      <c r="C20872" s="4" t="s">
        <v>7</v>
      </c>
    </row>
    <row r="20873">
      <c r="A20873" s="2" t="s">
        <v>41617</v>
      </c>
      <c r="B20873" s="2" t="s">
        <v>41618</v>
      </c>
      <c r="C20873" s="4" t="s">
        <v>7</v>
      </c>
    </row>
    <row r="20874">
      <c r="A20874" s="2" t="s">
        <v>41619</v>
      </c>
      <c r="B20874" s="2" t="s">
        <v>41620</v>
      </c>
      <c r="C20874" s="4" t="s">
        <v>7</v>
      </c>
    </row>
    <row r="20875">
      <c r="A20875" s="2" t="s">
        <v>41621</v>
      </c>
      <c r="B20875" s="2" t="s">
        <v>41622</v>
      </c>
      <c r="C20875" s="4" t="s">
        <v>7</v>
      </c>
    </row>
    <row r="20876">
      <c r="A20876" s="2" t="s">
        <v>41623</v>
      </c>
      <c r="B20876" s="2" t="s">
        <v>41624</v>
      </c>
      <c r="C20876" s="4" t="s">
        <v>7</v>
      </c>
    </row>
    <row r="20877">
      <c r="A20877" s="2" t="s">
        <v>41625</v>
      </c>
      <c r="B20877" s="2" t="s">
        <v>41626</v>
      </c>
      <c r="C20877" s="4" t="s">
        <v>7</v>
      </c>
    </row>
    <row r="20878">
      <c r="A20878" s="2" t="s">
        <v>41627</v>
      </c>
      <c r="B20878" s="2" t="s">
        <v>41628</v>
      </c>
      <c r="C20878" s="4" t="s">
        <v>7</v>
      </c>
    </row>
    <row r="20879">
      <c r="A20879" s="2" t="s">
        <v>41629</v>
      </c>
      <c r="B20879" s="2" t="s">
        <v>41630</v>
      </c>
      <c r="C20879" s="4" t="s">
        <v>7</v>
      </c>
    </row>
    <row r="20880">
      <c r="A20880" s="2" t="s">
        <v>41631</v>
      </c>
      <c r="B20880" s="2" t="s">
        <v>41632</v>
      </c>
      <c r="C20880" s="4" t="s">
        <v>7</v>
      </c>
    </row>
    <row r="20881">
      <c r="A20881" s="2" t="s">
        <v>41633</v>
      </c>
      <c r="B20881" s="2" t="s">
        <v>41634</v>
      </c>
      <c r="C20881" s="3">
        <f>HYPERLINK(CONCATENATE("http://185.129.0.46:8025/",A20881,".jpg"))</f>
      </c>
    </row>
    <row r="20882">
      <c r="A20882" s="2" t="s">
        <v>41635</v>
      </c>
      <c r="B20882" s="2" t="s">
        <v>41636</v>
      </c>
      <c r="C20882" s="4" t="s">
        <v>7</v>
      </c>
    </row>
    <row r="20883">
      <c r="A20883" s="2" t="s">
        <v>41637</v>
      </c>
      <c r="B20883" s="2" t="s">
        <v>41638</v>
      </c>
      <c r="C20883" s="4" t="s">
        <v>7</v>
      </c>
    </row>
    <row r="20884">
      <c r="A20884" s="2" t="s">
        <v>41639</v>
      </c>
      <c r="B20884" s="2" t="s">
        <v>41640</v>
      </c>
      <c r="C20884" s="4" t="s">
        <v>7</v>
      </c>
    </row>
    <row r="20885">
      <c r="A20885" s="2" t="s">
        <v>41641</v>
      </c>
      <c r="B20885" s="2" t="s">
        <v>41642</v>
      </c>
      <c r="C20885" s="4" t="s">
        <v>7</v>
      </c>
    </row>
    <row r="20886">
      <c r="A20886" s="2" t="s">
        <v>41643</v>
      </c>
      <c r="B20886" s="2" t="s">
        <v>41644</v>
      </c>
      <c r="C20886" s="4" t="s">
        <v>7</v>
      </c>
    </row>
    <row r="20887">
      <c r="A20887" s="2" t="s">
        <v>41645</v>
      </c>
      <c r="B20887" s="2" t="s">
        <v>41646</v>
      </c>
      <c r="C20887" s="4" t="s">
        <v>7</v>
      </c>
    </row>
    <row r="20888">
      <c r="A20888" s="2" t="s">
        <v>41647</v>
      </c>
      <c r="B20888" s="2" t="s">
        <v>41648</v>
      </c>
      <c r="C20888" s="4" t="s">
        <v>7</v>
      </c>
    </row>
    <row r="20889">
      <c r="A20889" s="2" t="s">
        <v>41649</v>
      </c>
      <c r="B20889" s="2" t="s">
        <v>41650</v>
      </c>
      <c r="C20889" s="4" t="s">
        <v>7</v>
      </c>
    </row>
    <row r="20890">
      <c r="A20890" s="2" t="s">
        <v>41651</v>
      </c>
      <c r="B20890" s="2" t="s">
        <v>41652</v>
      </c>
      <c r="C20890" s="4" t="s">
        <v>7</v>
      </c>
    </row>
    <row r="20891">
      <c r="A20891" s="2" t="s">
        <v>41653</v>
      </c>
      <c r="B20891" s="2" t="s">
        <v>41654</v>
      </c>
      <c r="C20891" s="4" t="s">
        <v>7</v>
      </c>
    </row>
    <row r="20892">
      <c r="A20892" s="2" t="s">
        <v>41655</v>
      </c>
      <c r="B20892" s="2" t="s">
        <v>41656</v>
      </c>
      <c r="C20892" s="4" t="s">
        <v>7</v>
      </c>
    </row>
    <row r="20893">
      <c r="A20893" s="2" t="s">
        <v>41657</v>
      </c>
      <c r="B20893" s="2" t="s">
        <v>41658</v>
      </c>
      <c r="C20893" s="4" t="s">
        <v>7</v>
      </c>
    </row>
    <row r="20894">
      <c r="A20894" s="2" t="s">
        <v>41659</v>
      </c>
      <c r="B20894" s="2" t="s">
        <v>41660</v>
      </c>
      <c r="C20894" s="4" t="s">
        <v>7</v>
      </c>
    </row>
    <row r="20895">
      <c r="A20895" s="2" t="s">
        <v>41661</v>
      </c>
      <c r="B20895" s="2" t="s">
        <v>41662</v>
      </c>
      <c r="C20895" s="4" t="s">
        <v>7</v>
      </c>
    </row>
    <row r="20896">
      <c r="A20896" s="2" t="s">
        <v>41663</v>
      </c>
      <c r="B20896" s="2" t="s">
        <v>41664</v>
      </c>
      <c r="C20896" s="4" t="s">
        <v>7</v>
      </c>
    </row>
    <row r="20897">
      <c r="A20897" s="2" t="s">
        <v>41665</v>
      </c>
      <c r="B20897" s="2" t="s">
        <v>41666</v>
      </c>
      <c r="C20897" s="4" t="s">
        <v>7</v>
      </c>
    </row>
    <row r="20898">
      <c r="A20898" s="2" t="s">
        <v>41667</v>
      </c>
      <c r="B20898" s="2" t="s">
        <v>41668</v>
      </c>
      <c r="C20898" s="4" t="s">
        <v>7</v>
      </c>
    </row>
    <row r="20899">
      <c r="A20899" s="2" t="s">
        <v>41669</v>
      </c>
      <c r="B20899" s="2" t="s">
        <v>41670</v>
      </c>
      <c r="C20899" s="4" t="s">
        <v>7</v>
      </c>
    </row>
    <row r="20900">
      <c r="A20900" s="2" t="s">
        <v>41671</v>
      </c>
      <c r="B20900" s="2" t="s">
        <v>41672</v>
      </c>
      <c r="C20900" s="4" t="s">
        <v>7</v>
      </c>
    </row>
    <row r="20901">
      <c r="A20901" s="2" t="s">
        <v>41673</v>
      </c>
      <c r="B20901" s="2" t="s">
        <v>41674</v>
      </c>
      <c r="C20901" s="4" t="s">
        <v>7</v>
      </c>
    </row>
    <row r="20902">
      <c r="A20902" s="2" t="s">
        <v>41675</v>
      </c>
      <c r="B20902" s="2" t="s">
        <v>41676</v>
      </c>
      <c r="C20902" s="4" t="s">
        <v>7</v>
      </c>
    </row>
    <row r="20903">
      <c r="A20903" s="2" t="s">
        <v>41677</v>
      </c>
      <c r="B20903" s="2" t="s">
        <v>41678</v>
      </c>
      <c r="C20903" s="4" t="s">
        <v>7</v>
      </c>
    </row>
    <row r="20904">
      <c r="A20904" s="2" t="s">
        <v>41679</v>
      </c>
      <c r="B20904" s="2" t="s">
        <v>41680</v>
      </c>
      <c r="C20904" s="4" t="s">
        <v>7</v>
      </c>
    </row>
    <row r="20905">
      <c r="A20905" s="2" t="s">
        <v>41681</v>
      </c>
      <c r="B20905" s="2" t="s">
        <v>41682</v>
      </c>
      <c r="C20905" s="4" t="s">
        <v>7</v>
      </c>
    </row>
    <row r="20906">
      <c r="A20906" s="2" t="s">
        <v>41683</v>
      </c>
      <c r="B20906" s="2" t="s">
        <v>41684</v>
      </c>
      <c r="C20906" s="4" t="s">
        <v>7</v>
      </c>
    </row>
    <row r="20907">
      <c r="A20907" s="2" t="s">
        <v>41685</v>
      </c>
      <c r="B20907" s="2" t="s">
        <v>41686</v>
      </c>
      <c r="C20907" s="4" t="s">
        <v>7</v>
      </c>
    </row>
    <row r="20908">
      <c r="A20908" s="2" t="s">
        <v>41687</v>
      </c>
      <c r="B20908" s="2" t="s">
        <v>41688</v>
      </c>
      <c r="C20908" s="4" t="s">
        <v>7</v>
      </c>
    </row>
    <row r="20909">
      <c r="A20909" s="2" t="s">
        <v>41689</v>
      </c>
      <c r="B20909" s="2" t="s">
        <v>41690</v>
      </c>
      <c r="C20909" s="4" t="s">
        <v>7</v>
      </c>
    </row>
    <row r="20910">
      <c r="A20910" s="2" t="s">
        <v>41691</v>
      </c>
      <c r="B20910" s="2" t="s">
        <v>41692</v>
      </c>
      <c r="C20910" s="4" t="s">
        <v>7</v>
      </c>
    </row>
    <row r="20911">
      <c r="A20911" s="2" t="s">
        <v>41693</v>
      </c>
      <c r="B20911" s="2" t="s">
        <v>41694</v>
      </c>
      <c r="C20911" s="4" t="s">
        <v>7</v>
      </c>
    </row>
    <row r="20912">
      <c r="A20912" s="2" t="s">
        <v>41695</v>
      </c>
      <c r="B20912" s="2" t="s">
        <v>41696</v>
      </c>
      <c r="C20912" s="4" t="s">
        <v>7</v>
      </c>
    </row>
    <row r="20913">
      <c r="A20913" s="2" t="s">
        <v>41697</v>
      </c>
      <c r="B20913" s="2" t="s">
        <v>41698</v>
      </c>
      <c r="C20913" s="4" t="s">
        <v>7</v>
      </c>
    </row>
    <row r="20914">
      <c r="A20914" s="2" t="s">
        <v>41699</v>
      </c>
      <c r="B20914" s="2" t="s">
        <v>41700</v>
      </c>
      <c r="C20914" s="4" t="s">
        <v>7</v>
      </c>
    </row>
    <row r="20915">
      <c r="A20915" s="2" t="s">
        <v>41701</v>
      </c>
      <c r="B20915" s="2" t="s">
        <v>41702</v>
      </c>
      <c r="C20915" s="3">
        <f>HYPERLINK(CONCATENATE("http://185.129.0.46:8025/",A20915,".jpg"))</f>
      </c>
    </row>
    <row r="20916">
      <c r="A20916" s="2" t="s">
        <v>41703</v>
      </c>
      <c r="B20916" s="2" t="s">
        <v>41704</v>
      </c>
      <c r="C20916" s="3">
        <f>HYPERLINK(CONCATENATE("http://185.129.0.46:8025/",A20916,".jpg"))</f>
      </c>
    </row>
    <row r="20917">
      <c r="A20917" s="2" t="s">
        <v>41705</v>
      </c>
      <c r="B20917" s="2" t="s">
        <v>41706</v>
      </c>
      <c r="C20917" s="4" t="s">
        <v>7</v>
      </c>
    </row>
    <row r="20918">
      <c r="A20918" s="2" t="s">
        <v>41707</v>
      </c>
      <c r="B20918" s="2" t="s">
        <v>41708</v>
      </c>
      <c r="C20918" s="4" t="s">
        <v>7</v>
      </c>
    </row>
    <row r="20919">
      <c r="A20919" s="2" t="s">
        <v>41709</v>
      </c>
      <c r="B20919" s="2" t="s">
        <v>41710</v>
      </c>
      <c r="C20919" s="4" t="s">
        <v>7</v>
      </c>
    </row>
    <row r="20920">
      <c r="A20920" s="2" t="s">
        <v>41711</v>
      </c>
      <c r="B20920" s="2" t="s">
        <v>41712</v>
      </c>
      <c r="C20920" s="3">
        <f>HYPERLINK(CONCATENATE("http://185.129.0.46:8025/",A20920,".jpg"))</f>
      </c>
    </row>
    <row r="20921">
      <c r="A20921" s="2" t="s">
        <v>41713</v>
      </c>
      <c r="B20921" s="2" t="s">
        <v>41714</v>
      </c>
      <c r="C20921" s="3">
        <f>HYPERLINK(CONCATENATE("http://185.129.0.46:8025/",A20921,".jpg"))</f>
      </c>
    </row>
    <row r="20922">
      <c r="A20922" s="2" t="s">
        <v>41715</v>
      </c>
      <c r="B20922" s="2" t="s">
        <v>41716</v>
      </c>
      <c r="C20922" s="4" t="s">
        <v>7</v>
      </c>
    </row>
    <row r="20923">
      <c r="A20923" s="2" t="s">
        <v>41717</v>
      </c>
      <c r="B20923" s="2" t="s">
        <v>41718</v>
      </c>
      <c r="C20923" s="3">
        <f>HYPERLINK(CONCATENATE("http://185.129.0.46:8025/",A20923,".jpg"))</f>
      </c>
    </row>
    <row r="20924">
      <c r="A20924" s="2" t="s">
        <v>41719</v>
      </c>
      <c r="B20924" s="2" t="s">
        <v>41720</v>
      </c>
      <c r="C20924" s="4" t="s">
        <v>7</v>
      </c>
    </row>
    <row r="20925">
      <c r="A20925" s="2" t="s">
        <v>41721</v>
      </c>
      <c r="B20925" s="2" t="s">
        <v>41722</v>
      </c>
      <c r="C20925" s="4" t="s">
        <v>7</v>
      </c>
    </row>
    <row r="20926">
      <c r="A20926" s="2" t="s">
        <v>41723</v>
      </c>
      <c r="B20926" s="2" t="s">
        <v>41724</v>
      </c>
      <c r="C20926" s="4" t="s">
        <v>7</v>
      </c>
    </row>
    <row r="20927">
      <c r="A20927" s="2" t="s">
        <v>41725</v>
      </c>
      <c r="B20927" s="2" t="s">
        <v>41726</v>
      </c>
      <c r="C20927" s="4" t="s">
        <v>7</v>
      </c>
    </row>
    <row r="20928">
      <c r="A20928" s="2" t="s">
        <v>41727</v>
      </c>
      <c r="B20928" s="2" t="s">
        <v>41728</v>
      </c>
      <c r="C20928" s="4" t="s">
        <v>7</v>
      </c>
    </row>
    <row r="20929">
      <c r="A20929" s="2" t="s">
        <v>41729</v>
      </c>
      <c r="B20929" s="2" t="s">
        <v>41730</v>
      </c>
      <c r="C20929" s="4" t="s">
        <v>7</v>
      </c>
    </row>
    <row r="20930">
      <c r="A20930" s="2" t="s">
        <v>41731</v>
      </c>
      <c r="B20930" s="2" t="s">
        <v>41732</v>
      </c>
      <c r="C20930" s="4" t="s">
        <v>7</v>
      </c>
    </row>
    <row r="20931">
      <c r="A20931" s="2" t="s">
        <v>41733</v>
      </c>
      <c r="B20931" s="2" t="s">
        <v>41734</v>
      </c>
      <c r="C20931" s="4" t="s">
        <v>7</v>
      </c>
    </row>
    <row r="20932">
      <c r="A20932" s="2" t="s">
        <v>41735</v>
      </c>
      <c r="B20932" s="2" t="s">
        <v>41736</v>
      </c>
      <c r="C20932" s="4" t="s">
        <v>7</v>
      </c>
    </row>
    <row r="20933">
      <c r="A20933" s="2" t="s">
        <v>41737</v>
      </c>
      <c r="B20933" s="2" t="s">
        <v>41738</v>
      </c>
      <c r="C20933" s="4" t="s">
        <v>7</v>
      </c>
    </row>
    <row r="20934">
      <c r="A20934" s="2" t="s">
        <v>41739</v>
      </c>
      <c r="B20934" s="2" t="s">
        <v>41740</v>
      </c>
      <c r="C20934" s="3">
        <f>HYPERLINK(CONCATENATE("http://185.129.0.46:8025/",A20934,".jpg"))</f>
      </c>
    </row>
    <row r="20935">
      <c r="A20935" s="2" t="s">
        <v>41741</v>
      </c>
      <c r="B20935" s="2" t="s">
        <v>41742</v>
      </c>
      <c r="C20935" s="4" t="s">
        <v>7</v>
      </c>
    </row>
    <row r="20936">
      <c r="A20936" s="2" t="s">
        <v>41743</v>
      </c>
      <c r="B20936" s="2" t="s">
        <v>41744</v>
      </c>
      <c r="C20936" s="4" t="s">
        <v>7</v>
      </c>
    </row>
    <row r="20937">
      <c r="A20937" s="2" t="s">
        <v>41745</v>
      </c>
      <c r="B20937" s="2" t="s">
        <v>41746</v>
      </c>
      <c r="C20937" s="4" t="s">
        <v>7</v>
      </c>
    </row>
    <row r="20938">
      <c r="A20938" s="2" t="s">
        <v>41747</v>
      </c>
      <c r="B20938" s="2" t="s">
        <v>41748</v>
      </c>
      <c r="C20938" s="4" t="s">
        <v>7</v>
      </c>
    </row>
    <row r="20939">
      <c r="A20939" s="2" t="s">
        <v>41749</v>
      </c>
      <c r="B20939" s="2" t="s">
        <v>41750</v>
      </c>
      <c r="C20939" s="4" t="s">
        <v>7</v>
      </c>
    </row>
    <row r="20940">
      <c r="A20940" s="2" t="s">
        <v>41751</v>
      </c>
      <c r="B20940" s="2" t="s">
        <v>41752</v>
      </c>
      <c r="C20940" s="4" t="s">
        <v>7</v>
      </c>
    </row>
    <row r="20941">
      <c r="A20941" s="2" t="s">
        <v>41753</v>
      </c>
      <c r="B20941" s="2" t="s">
        <v>41754</v>
      </c>
      <c r="C20941" s="4" t="s">
        <v>7</v>
      </c>
    </row>
    <row r="20942">
      <c r="A20942" s="2" t="s">
        <v>41755</v>
      </c>
      <c r="B20942" s="2" t="s">
        <v>41756</v>
      </c>
      <c r="C20942" s="4" t="s">
        <v>7</v>
      </c>
    </row>
    <row r="20943">
      <c r="A20943" s="2" t="s">
        <v>41757</v>
      </c>
      <c r="B20943" s="2" t="s">
        <v>41758</v>
      </c>
      <c r="C20943" s="3">
        <f>HYPERLINK(CONCATENATE("http://185.129.0.46:8025/",A20943,".jpg"))</f>
      </c>
    </row>
    <row r="20944">
      <c r="A20944" s="2" t="s">
        <v>41759</v>
      </c>
      <c r="B20944" s="2" t="s">
        <v>41760</v>
      </c>
      <c r="C20944" s="4" t="s">
        <v>7</v>
      </c>
    </row>
    <row r="20945">
      <c r="A20945" s="2" t="s">
        <v>41761</v>
      </c>
      <c r="B20945" s="2" t="s">
        <v>41762</v>
      </c>
      <c r="C20945" s="4" t="s">
        <v>7</v>
      </c>
    </row>
    <row r="20946">
      <c r="A20946" s="2" t="s">
        <v>41763</v>
      </c>
      <c r="B20946" s="2" t="s">
        <v>41764</v>
      </c>
      <c r="C20946" s="3">
        <f>HYPERLINK(CONCATENATE("http://185.129.0.46:8025/",A20946,".jpg"))</f>
      </c>
    </row>
    <row r="20947">
      <c r="A20947" s="2" t="s">
        <v>41765</v>
      </c>
      <c r="B20947" s="2" t="s">
        <v>41766</v>
      </c>
      <c r="C20947" s="4" t="s">
        <v>7</v>
      </c>
    </row>
    <row r="20948">
      <c r="A20948" s="2" t="s">
        <v>41767</v>
      </c>
      <c r="B20948" s="2" t="s">
        <v>41768</v>
      </c>
      <c r="C20948" s="4" t="s">
        <v>7</v>
      </c>
    </row>
    <row r="20949">
      <c r="A20949" s="2" t="s">
        <v>41769</v>
      </c>
      <c r="B20949" s="2" t="s">
        <v>41770</v>
      </c>
      <c r="C20949" s="4" t="s">
        <v>7</v>
      </c>
    </row>
    <row r="20950">
      <c r="A20950" s="2" t="s">
        <v>41771</v>
      </c>
      <c r="B20950" s="2" t="s">
        <v>41772</v>
      </c>
      <c r="C20950" s="4" t="s">
        <v>7</v>
      </c>
    </row>
    <row r="20951">
      <c r="A20951" s="2" t="s">
        <v>41773</v>
      </c>
      <c r="B20951" s="2" t="s">
        <v>41774</v>
      </c>
      <c r="C20951" s="4" t="s">
        <v>7</v>
      </c>
    </row>
    <row r="20952">
      <c r="A20952" s="2" t="s">
        <v>41775</v>
      </c>
      <c r="B20952" s="2" t="s">
        <v>41776</v>
      </c>
      <c r="C20952" s="4" t="s">
        <v>7</v>
      </c>
    </row>
    <row r="20953">
      <c r="A20953" s="2" t="s">
        <v>41777</v>
      </c>
      <c r="B20953" s="2" t="s">
        <v>41778</v>
      </c>
      <c r="C20953" s="3">
        <f>HYPERLINK(CONCATENATE("http://185.129.0.46:8025/",A20953,".jpg"))</f>
      </c>
    </row>
    <row r="20954">
      <c r="A20954" s="2" t="s">
        <v>41779</v>
      </c>
      <c r="B20954" s="2" t="s">
        <v>41780</v>
      </c>
      <c r="C20954" s="4" t="s">
        <v>7</v>
      </c>
    </row>
    <row r="20955">
      <c r="A20955" s="2" t="s">
        <v>41781</v>
      </c>
      <c r="B20955" s="2" t="s">
        <v>41782</v>
      </c>
      <c r="C20955" s="4" t="s">
        <v>7</v>
      </c>
    </row>
    <row r="20956">
      <c r="A20956" s="2" t="s">
        <v>41783</v>
      </c>
      <c r="B20956" s="2" t="s">
        <v>41784</v>
      </c>
      <c r="C20956" s="4" t="s">
        <v>7</v>
      </c>
    </row>
    <row r="20957">
      <c r="A20957" s="2" t="s">
        <v>41785</v>
      </c>
      <c r="B20957" s="2" t="s">
        <v>41786</v>
      </c>
      <c r="C20957" s="4" t="s">
        <v>7</v>
      </c>
    </row>
    <row r="20958">
      <c r="A20958" s="2" t="s">
        <v>41787</v>
      </c>
      <c r="B20958" s="2" t="s">
        <v>41788</v>
      </c>
      <c r="C20958" s="4" t="s">
        <v>7</v>
      </c>
    </row>
    <row r="20959">
      <c r="A20959" s="2" t="s">
        <v>41789</v>
      </c>
      <c r="B20959" s="2" t="s">
        <v>41790</v>
      </c>
      <c r="C20959" s="3">
        <f>HYPERLINK(CONCATENATE("http://185.129.0.46:8025/",A20959,".jpg"))</f>
      </c>
    </row>
    <row r="20960">
      <c r="A20960" s="2" t="s">
        <v>41791</v>
      </c>
      <c r="B20960" s="2" t="s">
        <v>41792</v>
      </c>
      <c r="C20960" s="3">
        <f>HYPERLINK(CONCATENATE("http://185.129.0.46:8025/",A20960,".jpg"))</f>
      </c>
    </row>
    <row r="20961">
      <c r="A20961" s="2" t="s">
        <v>41793</v>
      </c>
      <c r="B20961" s="2" t="s">
        <v>41794</v>
      </c>
      <c r="C20961" s="3">
        <f>HYPERLINK(CONCATENATE("http://185.129.0.46:8025/",A20961,".jpg"))</f>
      </c>
    </row>
    <row r="20962">
      <c r="A20962" s="2" t="s">
        <v>41795</v>
      </c>
      <c r="B20962" s="2" t="s">
        <v>41796</v>
      </c>
      <c r="C20962" s="4" t="s">
        <v>7</v>
      </c>
    </row>
    <row r="20963">
      <c r="A20963" s="2" t="s">
        <v>41797</v>
      </c>
      <c r="B20963" s="2" t="s">
        <v>41798</v>
      </c>
      <c r="C20963" s="4" t="s">
        <v>7</v>
      </c>
    </row>
    <row r="20964">
      <c r="A20964" s="2" t="s">
        <v>41799</v>
      </c>
      <c r="B20964" s="2" t="s">
        <v>41800</v>
      </c>
      <c r="C20964" s="4" t="s">
        <v>7</v>
      </c>
    </row>
    <row r="20965">
      <c r="A20965" s="2" t="s">
        <v>41801</v>
      </c>
      <c r="B20965" s="2" t="s">
        <v>41802</v>
      </c>
      <c r="C20965" s="4" t="s">
        <v>7</v>
      </c>
    </row>
    <row r="20966">
      <c r="A20966" s="2" t="s">
        <v>41803</v>
      </c>
      <c r="B20966" s="2" t="s">
        <v>41804</v>
      </c>
      <c r="C20966" s="4" t="s">
        <v>7</v>
      </c>
    </row>
    <row r="20967">
      <c r="A20967" s="2" t="s">
        <v>41805</v>
      </c>
      <c r="B20967" s="2" t="s">
        <v>41806</v>
      </c>
      <c r="C20967" s="4" t="s">
        <v>7</v>
      </c>
    </row>
    <row r="20968">
      <c r="A20968" s="2" t="s">
        <v>41807</v>
      </c>
      <c r="B20968" s="2" t="s">
        <v>41808</v>
      </c>
      <c r="C20968" s="3">
        <f>HYPERLINK(CONCATENATE("http://185.129.0.46:8025/",A20968,".jpg"))</f>
      </c>
    </row>
    <row r="20969">
      <c r="A20969" s="2" t="s">
        <v>41809</v>
      </c>
      <c r="B20969" s="2" t="s">
        <v>41810</v>
      </c>
      <c r="C20969" s="3">
        <f>HYPERLINK(CONCATENATE("http://185.129.0.46:8025/",A20969,".jpg"))</f>
      </c>
    </row>
    <row r="20970">
      <c r="A20970" s="2" t="s">
        <v>41811</v>
      </c>
      <c r="B20970" s="2" t="s">
        <v>41812</v>
      </c>
      <c r="C20970" s="3">
        <f>HYPERLINK(CONCATENATE("http://185.129.0.46:8025/",A20970,".jpg"))</f>
      </c>
    </row>
    <row r="20971">
      <c r="A20971" s="2" t="s">
        <v>41813</v>
      </c>
      <c r="B20971" s="2" t="s">
        <v>41814</v>
      </c>
      <c r="C20971" s="4" t="s">
        <v>7</v>
      </c>
    </row>
    <row r="20972">
      <c r="A20972" s="2" t="s">
        <v>41815</v>
      </c>
      <c r="B20972" s="2" t="s">
        <v>41816</v>
      </c>
      <c r="C20972" s="4" t="s">
        <v>7</v>
      </c>
    </row>
    <row r="20973">
      <c r="A20973" s="2" t="s">
        <v>41817</v>
      </c>
      <c r="B20973" s="2" t="s">
        <v>41818</v>
      </c>
      <c r="C20973" s="3">
        <f>HYPERLINK(CONCATENATE("http://185.129.0.46:8025/",A20973,".jpg"))</f>
      </c>
    </row>
    <row r="20974">
      <c r="A20974" s="2" t="s">
        <v>41819</v>
      </c>
      <c r="B20974" s="2" t="s">
        <v>41820</v>
      </c>
      <c r="C20974" s="4" t="s">
        <v>7</v>
      </c>
    </row>
    <row r="20975">
      <c r="A20975" s="2" t="s">
        <v>41821</v>
      </c>
      <c r="B20975" s="2" t="s">
        <v>41822</v>
      </c>
      <c r="C20975" s="4" t="s">
        <v>7</v>
      </c>
    </row>
    <row r="20976">
      <c r="A20976" s="2" t="s">
        <v>41823</v>
      </c>
      <c r="B20976" s="2" t="s">
        <v>41824</v>
      </c>
      <c r="C20976" s="4" t="s">
        <v>7</v>
      </c>
    </row>
    <row r="20977">
      <c r="A20977" s="2" t="s">
        <v>41825</v>
      </c>
      <c r="B20977" s="2" t="s">
        <v>41826</v>
      </c>
      <c r="C20977" s="3">
        <f>HYPERLINK(CONCATENATE("http://185.129.0.46:8025/",A20977,".jpg"))</f>
      </c>
    </row>
    <row r="20978">
      <c r="A20978" s="2" t="s">
        <v>41827</v>
      </c>
      <c r="B20978" s="2" t="s">
        <v>41828</v>
      </c>
      <c r="C20978" s="4" t="s">
        <v>7</v>
      </c>
    </row>
    <row r="20979">
      <c r="A20979" s="2" t="s">
        <v>41829</v>
      </c>
      <c r="B20979" s="2" t="s">
        <v>41830</v>
      </c>
      <c r="C20979" s="4" t="s">
        <v>7</v>
      </c>
    </row>
    <row r="20980">
      <c r="A20980" s="2" t="s">
        <v>41831</v>
      </c>
      <c r="B20980" s="2" t="s">
        <v>41832</v>
      </c>
      <c r="C20980" s="4" t="s">
        <v>7</v>
      </c>
    </row>
    <row r="20981">
      <c r="A20981" s="2" t="s">
        <v>41833</v>
      </c>
      <c r="B20981" s="2" t="s">
        <v>41834</v>
      </c>
      <c r="C20981" s="3">
        <f>HYPERLINK(CONCATENATE("http://185.129.0.46:8025/",A20981,".jpg"))</f>
      </c>
    </row>
    <row r="20982">
      <c r="A20982" s="2" t="s">
        <v>41835</v>
      </c>
      <c r="B20982" s="2" t="s">
        <v>41836</v>
      </c>
      <c r="C20982" s="4" t="s">
        <v>7</v>
      </c>
    </row>
    <row r="20983">
      <c r="A20983" s="2" t="s">
        <v>41837</v>
      </c>
      <c r="B20983" s="2" t="s">
        <v>41838</v>
      </c>
      <c r="C20983" s="4" t="s">
        <v>7</v>
      </c>
    </row>
    <row r="20984">
      <c r="A20984" s="2" t="s">
        <v>41839</v>
      </c>
      <c r="B20984" s="2" t="s">
        <v>41840</v>
      </c>
      <c r="C20984" s="3">
        <f>HYPERLINK(CONCATENATE("http://185.129.0.46:8025/",A20984,".jpg"))</f>
      </c>
    </row>
    <row r="20985">
      <c r="A20985" s="2" t="s">
        <v>41841</v>
      </c>
      <c r="B20985" s="2" t="s">
        <v>41842</v>
      </c>
      <c r="C20985" s="3">
        <f>HYPERLINK(CONCATENATE("http://185.129.0.46:8025/",A20985,".jpg"))</f>
      </c>
    </row>
    <row r="20986">
      <c r="A20986" s="2" t="s">
        <v>41843</v>
      </c>
      <c r="B20986" s="2" t="s">
        <v>41844</v>
      </c>
      <c r="C20986" s="4" t="s">
        <v>7</v>
      </c>
    </row>
    <row r="20987">
      <c r="A20987" s="2" t="s">
        <v>41845</v>
      </c>
      <c r="B20987" s="2" t="s">
        <v>41846</v>
      </c>
      <c r="C20987" s="3">
        <f>HYPERLINK(CONCATENATE("http://185.129.0.46:8025/",A20987,".jpg"))</f>
      </c>
    </row>
    <row r="20988">
      <c r="A20988" s="2" t="s">
        <v>41847</v>
      </c>
      <c r="B20988" s="2" t="s">
        <v>41848</v>
      </c>
      <c r="C20988" s="3">
        <f>HYPERLINK(CONCATENATE("http://185.129.0.46:8025/",A20988,".jpg"))</f>
      </c>
    </row>
    <row r="20989">
      <c r="A20989" s="2" t="s">
        <v>41849</v>
      </c>
      <c r="B20989" s="2" t="s">
        <v>41850</v>
      </c>
      <c r="C20989" s="4" t="s">
        <v>7</v>
      </c>
    </row>
    <row r="20990">
      <c r="A20990" s="2" t="s">
        <v>41851</v>
      </c>
      <c r="B20990" s="2" t="s">
        <v>41852</v>
      </c>
      <c r="C20990" s="3">
        <f>HYPERLINK(CONCATENATE("http://185.129.0.46:8025/",A20990,".jpg"))</f>
      </c>
    </row>
    <row r="20991">
      <c r="A20991" s="2" t="s">
        <v>41853</v>
      </c>
      <c r="B20991" s="2" t="s">
        <v>41854</v>
      </c>
      <c r="C20991" s="4" t="s">
        <v>7</v>
      </c>
    </row>
    <row r="20992">
      <c r="A20992" s="2" t="s">
        <v>41855</v>
      </c>
      <c r="B20992" s="2" t="s">
        <v>41856</v>
      </c>
      <c r="C20992" s="3">
        <f>HYPERLINK(CONCATENATE("http://185.129.0.46:8025/",A20992,".jpg"))</f>
      </c>
    </row>
    <row r="20993">
      <c r="A20993" s="2" t="s">
        <v>41857</v>
      </c>
      <c r="B20993" s="2" t="s">
        <v>41858</v>
      </c>
      <c r="C20993" s="4" t="s">
        <v>7</v>
      </c>
    </row>
    <row r="20994">
      <c r="A20994" s="2" t="s">
        <v>41859</v>
      </c>
      <c r="B20994" s="2" t="s">
        <v>41860</v>
      </c>
      <c r="C20994" s="4" t="s">
        <v>7</v>
      </c>
    </row>
    <row r="20995">
      <c r="A20995" s="2" t="s">
        <v>41861</v>
      </c>
      <c r="B20995" s="2" t="s">
        <v>41862</v>
      </c>
      <c r="C20995" s="4" t="s">
        <v>7</v>
      </c>
    </row>
    <row r="20996">
      <c r="A20996" s="2" t="s">
        <v>41863</v>
      </c>
      <c r="B20996" s="2" t="s">
        <v>41864</v>
      </c>
      <c r="C20996" s="4" t="s">
        <v>7</v>
      </c>
    </row>
    <row r="20997">
      <c r="A20997" s="2" t="s">
        <v>41865</v>
      </c>
      <c r="B20997" s="2" t="s">
        <v>41866</v>
      </c>
      <c r="C20997" s="4" t="s">
        <v>7</v>
      </c>
    </row>
    <row r="20998">
      <c r="A20998" s="2" t="s">
        <v>41867</v>
      </c>
      <c r="B20998" s="2" t="s">
        <v>41868</v>
      </c>
      <c r="C20998" s="4" t="s">
        <v>7</v>
      </c>
    </row>
    <row r="20999">
      <c r="A20999" s="2" t="s">
        <v>41869</v>
      </c>
      <c r="B20999" s="2" t="s">
        <v>41870</v>
      </c>
      <c r="C20999" s="4" t="s">
        <v>7</v>
      </c>
    </row>
    <row r="21000">
      <c r="A21000" s="2" t="s">
        <v>41871</v>
      </c>
      <c r="B21000" s="2" t="s">
        <v>41872</v>
      </c>
      <c r="C21000" s="3">
        <f>HYPERLINK(CONCATENATE("http://185.129.0.46:8025/",A21000,".jpg"))</f>
      </c>
    </row>
    <row r="21001">
      <c r="A21001" s="2" t="s">
        <v>41873</v>
      </c>
      <c r="B21001" s="2" t="s">
        <v>41874</v>
      </c>
      <c r="C21001" s="4" t="s">
        <v>7</v>
      </c>
    </row>
    <row r="21002">
      <c r="A21002" s="2" t="s">
        <v>41875</v>
      </c>
      <c r="B21002" s="2" t="s">
        <v>41876</v>
      </c>
      <c r="C21002" s="3">
        <f>HYPERLINK(CONCATENATE("http://185.129.0.46:8025/",A21002,".jpg"))</f>
      </c>
    </row>
    <row r="21003">
      <c r="A21003" s="2" t="s">
        <v>41877</v>
      </c>
      <c r="B21003" s="2" t="s">
        <v>41878</v>
      </c>
      <c r="C21003" s="3">
        <f>HYPERLINK(CONCATENATE("http://185.129.0.46:8025/",A21003,".jpg"))</f>
      </c>
    </row>
    <row r="21004">
      <c r="A21004" s="2" t="s">
        <v>41879</v>
      </c>
      <c r="B21004" s="2" t="s">
        <v>41880</v>
      </c>
      <c r="C21004" s="3">
        <f>HYPERLINK(CONCATENATE("http://185.129.0.46:8025/",A21004,".jpg"))</f>
      </c>
    </row>
    <row r="21005">
      <c r="A21005" s="2" t="s">
        <v>41881</v>
      </c>
      <c r="B21005" s="2" t="s">
        <v>41882</v>
      </c>
      <c r="C21005" s="4" t="s">
        <v>7</v>
      </c>
    </row>
    <row r="21006">
      <c r="A21006" s="2" t="s">
        <v>41883</v>
      </c>
      <c r="B21006" s="2" t="s">
        <v>41884</v>
      </c>
      <c r="C21006" s="3">
        <f>HYPERLINK(CONCATENATE("http://185.129.0.46:8025/",A21006,".jpg"))</f>
      </c>
    </row>
    <row r="21007">
      <c r="A21007" s="2" t="s">
        <v>41885</v>
      </c>
      <c r="B21007" s="2" t="s">
        <v>41886</v>
      </c>
      <c r="C21007" s="3">
        <f>HYPERLINK(CONCATENATE("http://185.129.0.46:8025/",A21007,".jpg"))</f>
      </c>
    </row>
    <row r="21008">
      <c r="A21008" s="2" t="s">
        <v>41887</v>
      </c>
      <c r="B21008" s="2" t="s">
        <v>41888</v>
      </c>
      <c r="C21008" s="4" t="s">
        <v>7</v>
      </c>
    </row>
    <row r="21009">
      <c r="A21009" s="2" t="s">
        <v>41889</v>
      </c>
      <c r="B21009" s="2" t="s">
        <v>41890</v>
      </c>
      <c r="C21009" s="4" t="s">
        <v>7</v>
      </c>
    </row>
    <row r="21010">
      <c r="A21010" s="2" t="s">
        <v>41891</v>
      </c>
      <c r="B21010" s="2" t="s">
        <v>41892</v>
      </c>
      <c r="C21010" s="4" t="s">
        <v>7</v>
      </c>
    </row>
    <row r="21011">
      <c r="A21011" s="2" t="s">
        <v>41893</v>
      </c>
      <c r="B21011" s="2" t="s">
        <v>41894</v>
      </c>
      <c r="C21011" s="4" t="s">
        <v>7</v>
      </c>
    </row>
    <row r="21012">
      <c r="A21012" s="2" t="s">
        <v>41895</v>
      </c>
      <c r="B21012" s="2" t="s">
        <v>41896</v>
      </c>
      <c r="C21012" s="4" t="s">
        <v>7</v>
      </c>
    </row>
    <row r="21013">
      <c r="A21013" s="2" t="s">
        <v>41897</v>
      </c>
      <c r="B21013" s="2" t="s">
        <v>41898</v>
      </c>
      <c r="C21013" s="4" t="s">
        <v>7</v>
      </c>
    </row>
    <row r="21014">
      <c r="A21014" s="2" t="s">
        <v>41899</v>
      </c>
      <c r="B21014" s="2" t="s">
        <v>41900</v>
      </c>
      <c r="C21014" s="4" t="s">
        <v>7</v>
      </c>
    </row>
    <row r="21015">
      <c r="A21015" s="2" t="s">
        <v>41901</v>
      </c>
      <c r="B21015" s="2" t="s">
        <v>41902</v>
      </c>
      <c r="C21015" s="4" t="s">
        <v>7</v>
      </c>
    </row>
    <row r="21016">
      <c r="A21016" s="2" t="s">
        <v>41903</v>
      </c>
      <c r="B21016" s="2" t="s">
        <v>41904</v>
      </c>
      <c r="C21016" s="3">
        <f>HYPERLINK(CONCATENATE("http://185.129.0.46:8025/",A21016,".jpg"))</f>
      </c>
    </row>
    <row r="21017">
      <c r="A21017" s="2" t="s">
        <v>41905</v>
      </c>
      <c r="B21017" s="2" t="s">
        <v>41906</v>
      </c>
      <c r="C21017" s="3">
        <f>HYPERLINK(CONCATENATE("http://185.129.0.46:8025/",A21017,".jpg"))</f>
      </c>
    </row>
    <row r="21018">
      <c r="A21018" s="2" t="s">
        <v>41907</v>
      </c>
      <c r="B21018" s="2" t="s">
        <v>41908</v>
      </c>
      <c r="C21018" s="3">
        <f>HYPERLINK(CONCATENATE("http://185.129.0.46:8025/",A21018,".jpg"))</f>
      </c>
    </row>
    <row r="21019">
      <c r="A21019" s="2" t="s">
        <v>41909</v>
      </c>
      <c r="B21019" s="2" t="s">
        <v>41910</v>
      </c>
      <c r="C21019" s="4" t="s">
        <v>7</v>
      </c>
    </row>
    <row r="21020">
      <c r="A21020" s="2" t="s">
        <v>41911</v>
      </c>
      <c r="B21020" s="2" t="s">
        <v>41912</v>
      </c>
      <c r="C21020" s="3">
        <f>HYPERLINK(CONCATENATE("http://185.129.0.46:8025/",A21020,".jpg"))</f>
      </c>
    </row>
    <row r="21021">
      <c r="A21021" s="2" t="s">
        <v>41913</v>
      </c>
      <c r="B21021" s="2" t="s">
        <v>41914</v>
      </c>
      <c r="C21021" s="3">
        <f>HYPERLINK(CONCATENATE("http://185.129.0.46:8025/",A21021,".jpg"))</f>
      </c>
    </row>
    <row r="21022">
      <c r="A21022" s="2" t="s">
        <v>41915</v>
      </c>
      <c r="B21022" s="2" t="s">
        <v>41916</v>
      </c>
      <c r="C21022" s="3">
        <f>HYPERLINK(CONCATENATE("http://185.129.0.46:8025/",A21022,".jpg"))</f>
      </c>
    </row>
    <row r="21023">
      <c r="A21023" s="2" t="s">
        <v>41917</v>
      </c>
      <c r="B21023" s="2" t="s">
        <v>41918</v>
      </c>
      <c r="C21023" s="4" t="s">
        <v>7</v>
      </c>
    </row>
    <row r="21024">
      <c r="A21024" s="2" t="s">
        <v>41919</v>
      </c>
      <c r="B21024" s="2" t="s">
        <v>41920</v>
      </c>
      <c r="C21024" s="4" t="s">
        <v>7</v>
      </c>
    </row>
    <row r="21025">
      <c r="A21025" s="2" t="s">
        <v>41921</v>
      </c>
      <c r="B21025" s="2" t="s">
        <v>41922</v>
      </c>
      <c r="C21025" s="3">
        <f>HYPERLINK(CONCATENATE("http://185.129.0.46:8025/",A21025,".jpg"))</f>
      </c>
    </row>
    <row r="21026">
      <c r="A21026" s="2" t="s">
        <v>41923</v>
      </c>
      <c r="B21026" s="2" t="s">
        <v>41924</v>
      </c>
      <c r="C21026" s="3">
        <f>HYPERLINK(CONCATENATE("http://185.129.0.46:8025/",A21026,".jpg"))</f>
      </c>
    </row>
    <row r="21027">
      <c r="A21027" s="2" t="s">
        <v>41925</v>
      </c>
      <c r="B21027" s="2" t="s">
        <v>41926</v>
      </c>
      <c r="C21027" s="3">
        <f>HYPERLINK(CONCATENATE("http://185.129.0.46:8025/",A21027,".jpg"))</f>
      </c>
    </row>
    <row r="21028">
      <c r="A21028" s="2" t="s">
        <v>41927</v>
      </c>
      <c r="B21028" s="2" t="s">
        <v>41928</v>
      </c>
      <c r="C21028" s="3">
        <f>HYPERLINK(CONCATENATE("http://185.129.0.46:8025/",A21028,".jpg"))</f>
      </c>
    </row>
    <row r="21029">
      <c r="A21029" s="2" t="s">
        <v>41929</v>
      </c>
      <c r="B21029" s="2" t="s">
        <v>41930</v>
      </c>
      <c r="C21029" s="3">
        <f>HYPERLINK(CONCATENATE("http://185.129.0.46:8025/",A21029,".jpg"))</f>
      </c>
    </row>
    <row r="21030">
      <c r="A21030" s="2" t="s">
        <v>41931</v>
      </c>
      <c r="B21030" s="2" t="s">
        <v>41932</v>
      </c>
      <c r="C21030" s="4" t="s">
        <v>7</v>
      </c>
    </row>
    <row r="21031">
      <c r="A21031" s="2" t="s">
        <v>41933</v>
      </c>
      <c r="B21031" s="2" t="s">
        <v>41934</v>
      </c>
      <c r="C21031" s="4" t="s">
        <v>7</v>
      </c>
    </row>
    <row r="21032">
      <c r="A21032" s="2" t="s">
        <v>41935</v>
      </c>
      <c r="B21032" s="2" t="s">
        <v>41936</v>
      </c>
      <c r="C21032" s="3">
        <f>HYPERLINK(CONCATENATE("http://185.129.0.46:8025/",A21032,".jpg"))</f>
      </c>
    </row>
    <row r="21033">
      <c r="A21033" s="2" t="s">
        <v>41937</v>
      </c>
      <c r="B21033" s="2" t="s">
        <v>41938</v>
      </c>
      <c r="C21033" s="3">
        <f>HYPERLINK(CONCATENATE("http://185.129.0.46:8025/",A21033,".jpg"))</f>
      </c>
    </row>
    <row r="21034">
      <c r="A21034" s="2" t="s">
        <v>41939</v>
      </c>
      <c r="B21034" s="2" t="s">
        <v>41940</v>
      </c>
      <c r="C21034" s="4" t="s">
        <v>7</v>
      </c>
    </row>
    <row r="21035">
      <c r="A21035" s="2" t="s">
        <v>41941</v>
      </c>
      <c r="B21035" s="2" t="s">
        <v>41942</v>
      </c>
      <c r="C21035" s="3">
        <f>HYPERLINK(CONCATENATE("http://185.129.0.46:8025/",A21035,".jpg"))</f>
      </c>
    </row>
    <row r="21036">
      <c r="A21036" s="2" t="s">
        <v>41943</v>
      </c>
      <c r="B21036" s="2" t="s">
        <v>41944</v>
      </c>
      <c r="C21036" s="3">
        <f>HYPERLINK(CONCATENATE("http://185.129.0.46:8025/",A21036,".jpg"))</f>
      </c>
    </row>
    <row r="21037">
      <c r="A21037" s="2" t="s">
        <v>41945</v>
      </c>
      <c r="B21037" s="2" t="s">
        <v>41946</v>
      </c>
      <c r="C21037" s="3">
        <f>HYPERLINK(CONCATENATE("http://185.129.0.46:8025/",A21037,".jpg"))</f>
      </c>
    </row>
    <row r="21038">
      <c r="A21038" s="2" t="s">
        <v>41947</v>
      </c>
      <c r="B21038" s="2" t="s">
        <v>41948</v>
      </c>
      <c r="C21038" s="3">
        <f>HYPERLINK(CONCATENATE("http://185.129.0.46:8025/",A21038,".jpg"))</f>
      </c>
    </row>
    <row r="21039">
      <c r="A21039" s="2" t="s">
        <v>41949</v>
      </c>
      <c r="B21039" s="2" t="s">
        <v>41950</v>
      </c>
      <c r="C21039" s="3">
        <f>HYPERLINK(CONCATENATE("http://185.129.0.46:8025/",A21039,".jpg"))</f>
      </c>
    </row>
    <row r="21040">
      <c r="A21040" s="2" t="s">
        <v>41951</v>
      </c>
      <c r="B21040" s="2" t="s">
        <v>41952</v>
      </c>
      <c r="C21040" s="4" t="s">
        <v>7</v>
      </c>
    </row>
    <row r="21041">
      <c r="A21041" s="2" t="s">
        <v>41953</v>
      </c>
      <c r="B21041" s="2" t="s">
        <v>41954</v>
      </c>
      <c r="C21041" s="3">
        <f>HYPERLINK(CONCATENATE("http://185.129.0.46:8025/",A21041,".jpg"))</f>
      </c>
    </row>
    <row r="21042">
      <c r="A21042" s="2" t="s">
        <v>41955</v>
      </c>
      <c r="B21042" s="2" t="s">
        <v>41956</v>
      </c>
      <c r="C21042" s="4" t="s">
        <v>7</v>
      </c>
    </row>
    <row r="21043">
      <c r="A21043" s="2" t="s">
        <v>41957</v>
      </c>
      <c r="B21043" s="2" t="s">
        <v>41958</v>
      </c>
      <c r="C21043" s="3">
        <f>HYPERLINK(CONCATENATE("http://185.129.0.46:8025/",A21043,".jpg"))</f>
      </c>
    </row>
    <row r="21044">
      <c r="A21044" s="2" t="s">
        <v>41959</v>
      </c>
      <c r="B21044" s="2" t="s">
        <v>41960</v>
      </c>
      <c r="C21044" s="4" t="s">
        <v>7</v>
      </c>
    </row>
    <row r="21045">
      <c r="A21045" s="2" t="s">
        <v>41961</v>
      </c>
      <c r="B21045" s="2" t="s">
        <v>41962</v>
      </c>
      <c r="C21045" s="4" t="s">
        <v>7</v>
      </c>
    </row>
    <row r="21046">
      <c r="A21046" s="2" t="s">
        <v>41963</v>
      </c>
      <c r="B21046" s="2" t="s">
        <v>12745</v>
      </c>
      <c r="C21046" s="4" t="s">
        <v>7</v>
      </c>
    </row>
    <row r="21047">
      <c r="A21047" s="2" t="s">
        <v>41964</v>
      </c>
      <c r="B21047" s="2" t="s">
        <v>41965</v>
      </c>
      <c r="C21047" s="3">
        <f>HYPERLINK(CONCATENATE("http://185.129.0.46:8025/",A21047,".jpg"))</f>
      </c>
    </row>
    <row r="21048">
      <c r="A21048" s="2" t="s">
        <v>41966</v>
      </c>
      <c r="B21048" s="2" t="s">
        <v>41967</v>
      </c>
      <c r="C21048" s="3">
        <f>HYPERLINK(CONCATENATE("http://185.129.0.46:8025/",A21048,".jpg"))</f>
      </c>
    </row>
    <row r="21049">
      <c r="A21049" s="2" t="s">
        <v>41968</v>
      </c>
      <c r="B21049" s="2" t="s">
        <v>41969</v>
      </c>
      <c r="C21049" s="3">
        <f>HYPERLINK(CONCATENATE("http://185.129.0.46:8025/",A21049,".jpg"))</f>
      </c>
    </row>
    <row r="21050">
      <c r="A21050" s="2" t="s">
        <v>41970</v>
      </c>
      <c r="B21050" s="2" t="s">
        <v>41971</v>
      </c>
      <c r="C21050" s="4" t="s">
        <v>7</v>
      </c>
    </row>
    <row r="21051">
      <c r="A21051" s="2" t="s">
        <v>41972</v>
      </c>
      <c r="B21051" s="2" t="s">
        <v>41973</v>
      </c>
      <c r="C21051" s="4" t="s">
        <v>7</v>
      </c>
    </row>
    <row r="21052">
      <c r="A21052" s="2" t="s">
        <v>41974</v>
      </c>
      <c r="B21052" s="2" t="s">
        <v>41975</v>
      </c>
      <c r="C21052" s="4" t="s">
        <v>7</v>
      </c>
    </row>
    <row r="21053">
      <c r="A21053" s="2" t="s">
        <v>41976</v>
      </c>
      <c r="B21053" s="2" t="s">
        <v>41977</v>
      </c>
      <c r="C21053" s="4" t="s">
        <v>7</v>
      </c>
    </row>
    <row r="21054">
      <c r="A21054" s="2" t="s">
        <v>41978</v>
      </c>
      <c r="B21054" s="2" t="s">
        <v>41979</v>
      </c>
      <c r="C21054" s="4" t="s">
        <v>7</v>
      </c>
    </row>
    <row r="21055">
      <c r="A21055" s="2" t="s">
        <v>41980</v>
      </c>
      <c r="B21055" s="2" t="s">
        <v>41981</v>
      </c>
      <c r="C21055" s="4" t="s">
        <v>7</v>
      </c>
    </row>
    <row r="21056">
      <c r="A21056" s="2" t="s">
        <v>41982</v>
      </c>
      <c r="B21056" s="2" t="s">
        <v>41983</v>
      </c>
      <c r="C21056" s="4" t="s">
        <v>7</v>
      </c>
    </row>
    <row r="21057">
      <c r="A21057" s="2" t="s">
        <v>41984</v>
      </c>
      <c r="B21057" s="2" t="s">
        <v>41985</v>
      </c>
      <c r="C21057" s="4" t="s">
        <v>7</v>
      </c>
    </row>
    <row r="21058">
      <c r="A21058" s="2" t="s">
        <v>41986</v>
      </c>
      <c r="B21058" s="2" t="s">
        <v>41987</v>
      </c>
      <c r="C21058" s="4" t="s">
        <v>7</v>
      </c>
    </row>
    <row r="21059">
      <c r="A21059" s="2" t="s">
        <v>41988</v>
      </c>
      <c r="B21059" s="2" t="s">
        <v>41989</v>
      </c>
      <c r="C21059" s="3">
        <f>HYPERLINK(CONCATENATE("http://185.129.0.46:8025/",A21059,".jpg"))</f>
      </c>
    </row>
    <row r="21060">
      <c r="A21060" s="2" t="s">
        <v>41990</v>
      </c>
      <c r="B21060" s="2" t="s">
        <v>41991</v>
      </c>
      <c r="C21060" s="4" t="s">
        <v>7</v>
      </c>
    </row>
    <row r="21061">
      <c r="A21061" s="2" t="s">
        <v>41992</v>
      </c>
      <c r="B21061" s="2" t="s">
        <v>41993</v>
      </c>
      <c r="C21061" s="4" t="s">
        <v>7</v>
      </c>
    </row>
    <row r="21062">
      <c r="A21062" s="2" t="s">
        <v>41994</v>
      </c>
      <c r="B21062" s="2" t="s">
        <v>41995</v>
      </c>
      <c r="C21062" s="3">
        <f>HYPERLINK(CONCATENATE("http://185.129.0.46:8025/",A21062,".jpg"))</f>
      </c>
    </row>
    <row r="21063">
      <c r="A21063" s="2" t="s">
        <v>41996</v>
      </c>
      <c r="B21063" s="2" t="s">
        <v>41997</v>
      </c>
      <c r="C21063" s="4" t="s">
        <v>7</v>
      </c>
    </row>
    <row r="21064">
      <c r="A21064" s="2" t="s">
        <v>41998</v>
      </c>
      <c r="B21064" s="2" t="s">
        <v>41999</v>
      </c>
      <c r="C21064" s="4" t="s">
        <v>7</v>
      </c>
    </row>
    <row r="21065">
      <c r="A21065" s="2" t="s">
        <v>42000</v>
      </c>
      <c r="B21065" s="2" t="s">
        <v>42001</v>
      </c>
      <c r="C21065" s="4" t="s">
        <v>7</v>
      </c>
    </row>
    <row r="21066">
      <c r="A21066" s="2" t="s">
        <v>42002</v>
      </c>
      <c r="B21066" s="2" t="s">
        <v>42003</v>
      </c>
      <c r="C21066" s="4" t="s">
        <v>7</v>
      </c>
    </row>
    <row r="21067">
      <c r="A21067" s="2" t="s">
        <v>42004</v>
      </c>
      <c r="B21067" s="2" t="s">
        <v>42005</v>
      </c>
      <c r="C21067" s="4" t="s">
        <v>7</v>
      </c>
    </row>
    <row r="21068">
      <c r="A21068" s="2" t="s">
        <v>42006</v>
      </c>
      <c r="B21068" s="2" t="s">
        <v>42007</v>
      </c>
      <c r="C21068" s="4" t="s">
        <v>7</v>
      </c>
    </row>
    <row r="21069">
      <c r="A21069" s="2" t="s">
        <v>42008</v>
      </c>
      <c r="B21069" s="2" t="s">
        <v>42009</v>
      </c>
      <c r="C21069" s="4" t="s">
        <v>7</v>
      </c>
    </row>
    <row r="21070">
      <c r="A21070" s="2" t="s">
        <v>42010</v>
      </c>
      <c r="B21070" s="2" t="s">
        <v>42011</v>
      </c>
      <c r="C21070" s="4" t="s">
        <v>7</v>
      </c>
    </row>
    <row r="21071">
      <c r="A21071" s="2" t="s">
        <v>42012</v>
      </c>
      <c r="B21071" s="2" t="s">
        <v>42013</v>
      </c>
      <c r="C21071" s="4" t="s">
        <v>7</v>
      </c>
    </row>
    <row r="21072">
      <c r="A21072" s="2" t="s">
        <v>42014</v>
      </c>
      <c r="B21072" s="2" t="s">
        <v>42015</v>
      </c>
      <c r="C21072" s="4" t="s">
        <v>7</v>
      </c>
    </row>
    <row r="21073">
      <c r="A21073" s="2" t="s">
        <v>42016</v>
      </c>
      <c r="B21073" s="2" t="s">
        <v>42017</v>
      </c>
      <c r="C21073" s="4" t="s">
        <v>7</v>
      </c>
    </row>
    <row r="21074">
      <c r="A21074" s="2" t="s">
        <v>42018</v>
      </c>
      <c r="B21074" s="2" t="s">
        <v>42019</v>
      </c>
      <c r="C21074" s="4" t="s">
        <v>7</v>
      </c>
    </row>
    <row r="21075">
      <c r="A21075" s="2" t="s">
        <v>42020</v>
      </c>
      <c r="B21075" s="2" t="s">
        <v>42021</v>
      </c>
      <c r="C21075" s="4" t="s">
        <v>7</v>
      </c>
    </row>
    <row r="21076">
      <c r="A21076" s="2" t="s">
        <v>42022</v>
      </c>
      <c r="B21076" s="2" t="s">
        <v>42023</v>
      </c>
      <c r="C21076" s="4" t="s">
        <v>7</v>
      </c>
    </row>
    <row r="21077">
      <c r="A21077" s="2" t="s">
        <v>42024</v>
      </c>
      <c r="B21077" s="2" t="s">
        <v>42025</v>
      </c>
      <c r="C21077" s="4" t="s">
        <v>7</v>
      </c>
    </row>
    <row r="21078">
      <c r="A21078" s="2" t="s">
        <v>42026</v>
      </c>
      <c r="B21078" s="2" t="s">
        <v>42027</v>
      </c>
      <c r="C21078" s="4" t="s">
        <v>7</v>
      </c>
    </row>
    <row r="21079">
      <c r="A21079" s="2" t="s">
        <v>42028</v>
      </c>
      <c r="B21079" s="2" t="s">
        <v>42029</v>
      </c>
      <c r="C21079" s="4" t="s">
        <v>7</v>
      </c>
    </row>
    <row r="21080">
      <c r="A21080" s="2" t="s">
        <v>42030</v>
      </c>
      <c r="B21080" s="2" t="s">
        <v>42031</v>
      </c>
      <c r="C21080" s="4" t="s">
        <v>7</v>
      </c>
    </row>
    <row r="21081">
      <c r="A21081" s="2" t="s">
        <v>42032</v>
      </c>
      <c r="B21081" s="2" t="s">
        <v>42033</v>
      </c>
      <c r="C21081" s="4" t="s">
        <v>7</v>
      </c>
    </row>
    <row r="21082">
      <c r="A21082" s="2" t="s">
        <v>42034</v>
      </c>
      <c r="B21082" s="2" t="s">
        <v>42035</v>
      </c>
      <c r="C21082" s="3">
        <f>HYPERLINK(CONCATENATE("http://185.129.0.46:8025/",A21082,".jpg"))</f>
      </c>
    </row>
    <row r="21083">
      <c r="A21083" s="2" t="s">
        <v>42036</v>
      </c>
      <c r="B21083" s="2" t="s">
        <v>42037</v>
      </c>
      <c r="C21083" s="3">
        <f>HYPERLINK(CONCATENATE("http://185.129.0.46:8025/",A21083,".jpg"))</f>
      </c>
    </row>
    <row r="21084">
      <c r="A21084" s="2" t="s">
        <v>42038</v>
      </c>
      <c r="B21084" s="2" t="s">
        <v>42039</v>
      </c>
      <c r="C21084" s="4" t="s">
        <v>7</v>
      </c>
    </row>
    <row r="21085">
      <c r="A21085" s="2" t="s">
        <v>42040</v>
      </c>
      <c r="B21085" s="2" t="s">
        <v>42041</v>
      </c>
      <c r="C21085" s="4" t="s">
        <v>7</v>
      </c>
    </row>
    <row r="21086">
      <c r="A21086" s="2" t="s">
        <v>42042</v>
      </c>
      <c r="B21086" s="2" t="s">
        <v>42043</v>
      </c>
      <c r="C21086" s="3">
        <f>HYPERLINK(CONCATENATE("http://185.129.0.46:8025/",A21086,".jpg"))</f>
      </c>
    </row>
    <row r="21087">
      <c r="A21087" s="2" t="s">
        <v>42044</v>
      </c>
      <c r="B21087" s="2" t="s">
        <v>42045</v>
      </c>
      <c r="C21087" s="4" t="s">
        <v>7</v>
      </c>
    </row>
    <row r="21088">
      <c r="A21088" s="2" t="s">
        <v>42046</v>
      </c>
      <c r="B21088" s="2" t="s">
        <v>42047</v>
      </c>
      <c r="C21088" s="4" t="s">
        <v>7</v>
      </c>
    </row>
    <row r="21089">
      <c r="A21089" s="2" t="s">
        <v>42048</v>
      </c>
      <c r="B21089" s="2" t="s">
        <v>42049</v>
      </c>
      <c r="C21089" s="3">
        <f>HYPERLINK(CONCATENATE("http://185.129.0.46:8025/",A21089,".jpg"))</f>
      </c>
    </row>
    <row r="21090">
      <c r="A21090" s="2" t="s">
        <v>42050</v>
      </c>
      <c r="B21090" s="2" t="s">
        <v>42051</v>
      </c>
      <c r="C21090" s="4" t="s">
        <v>7</v>
      </c>
    </row>
    <row r="21091">
      <c r="A21091" s="2" t="s">
        <v>42052</v>
      </c>
      <c r="B21091" s="2" t="s">
        <v>42053</v>
      </c>
      <c r="C21091" s="4" t="s">
        <v>7</v>
      </c>
    </row>
    <row r="21092">
      <c r="A21092" s="2" t="s">
        <v>42054</v>
      </c>
      <c r="B21092" s="2" t="s">
        <v>42055</v>
      </c>
      <c r="C21092" s="3">
        <f>HYPERLINK(CONCATENATE("http://185.129.0.46:8025/",A21092,".jpg"))</f>
      </c>
    </row>
    <row r="21093">
      <c r="A21093" s="2" t="s">
        <v>42056</v>
      </c>
      <c r="B21093" s="2" t="s">
        <v>42057</v>
      </c>
      <c r="C21093" s="4" t="s">
        <v>7</v>
      </c>
    </row>
    <row r="21094">
      <c r="A21094" s="2" t="s">
        <v>42058</v>
      </c>
      <c r="B21094" s="2" t="s">
        <v>42059</v>
      </c>
      <c r="C21094" s="3">
        <f>HYPERLINK(CONCATENATE("http://185.129.0.46:8025/",A21094,".jpg"))</f>
      </c>
    </row>
    <row r="21095">
      <c r="A21095" s="2" t="s">
        <v>42060</v>
      </c>
      <c r="B21095" s="2" t="s">
        <v>42061</v>
      </c>
      <c r="C21095" s="3">
        <f>HYPERLINK(CONCATENATE("http://185.129.0.46:8025/",A21095,".jpg"))</f>
      </c>
    </row>
    <row r="21096">
      <c r="A21096" s="2" t="s">
        <v>42062</v>
      </c>
      <c r="B21096" s="2" t="s">
        <v>42063</v>
      </c>
      <c r="C21096" s="3">
        <f>HYPERLINK(CONCATENATE("http://185.129.0.46:8025/",A21096,".jpg"))</f>
      </c>
    </row>
    <row r="21097">
      <c r="A21097" s="2" t="s">
        <v>42064</v>
      </c>
      <c r="B21097" s="2" t="s">
        <v>9928</v>
      </c>
      <c r="C21097" s="4" t="s">
        <v>7</v>
      </c>
    </row>
    <row r="21098">
      <c r="A21098" s="2" t="s">
        <v>42065</v>
      </c>
      <c r="B21098" s="2" t="s">
        <v>42066</v>
      </c>
      <c r="C21098" s="3">
        <f>HYPERLINK(CONCATENATE("http://185.129.0.46:8025/",A21098,".jpg"))</f>
      </c>
    </row>
    <row r="21099">
      <c r="A21099" s="2" t="s">
        <v>42067</v>
      </c>
      <c r="B21099" s="2" t="s">
        <v>42068</v>
      </c>
      <c r="C21099" s="3">
        <f>HYPERLINK(CONCATENATE("http://185.129.0.46:8025/",A21099,".jpg"))</f>
      </c>
    </row>
    <row r="21100">
      <c r="A21100" s="2" t="s">
        <v>42069</v>
      </c>
      <c r="B21100" s="2" t="s">
        <v>42070</v>
      </c>
      <c r="C21100" s="4" t="s">
        <v>7</v>
      </c>
    </row>
    <row r="21101">
      <c r="A21101" s="2" t="s">
        <v>42071</v>
      </c>
      <c r="B21101" s="2" t="s">
        <v>42072</v>
      </c>
      <c r="C21101" s="3">
        <f>HYPERLINK(CONCATENATE("http://185.129.0.46:8025/",A21101,".jpg"))</f>
      </c>
    </row>
    <row r="21102">
      <c r="A21102" s="2" t="s">
        <v>42073</v>
      </c>
      <c r="B21102" s="2" t="s">
        <v>42074</v>
      </c>
      <c r="C21102" s="3">
        <f>HYPERLINK(CONCATENATE("http://185.129.0.46:8025/",A21102,".jpg"))</f>
      </c>
    </row>
    <row r="21103">
      <c r="A21103" s="2" t="s">
        <v>42075</v>
      </c>
      <c r="B21103" s="2" t="s">
        <v>42076</v>
      </c>
      <c r="C21103" s="3">
        <f>HYPERLINK(CONCATENATE("http://185.129.0.46:8025/",A21103,".jpg"))</f>
      </c>
    </row>
    <row r="21104">
      <c r="A21104" s="2" t="s">
        <v>42077</v>
      </c>
      <c r="B21104" s="2" t="s">
        <v>42078</v>
      </c>
      <c r="C21104" s="4" t="s">
        <v>7</v>
      </c>
    </row>
    <row r="21105">
      <c r="A21105" s="2" t="s">
        <v>42079</v>
      </c>
      <c r="B21105" s="2" t="s">
        <v>42080</v>
      </c>
      <c r="C21105" s="3">
        <f>HYPERLINK(CONCATENATE("http://185.129.0.46:8025/",A21105,".jpg"))</f>
      </c>
    </row>
    <row r="21106">
      <c r="A21106" s="2" t="s">
        <v>42081</v>
      </c>
      <c r="B21106" s="2" t="s">
        <v>42082</v>
      </c>
      <c r="C21106" s="3">
        <f>HYPERLINK(CONCATENATE("http://185.129.0.46:8025/",A21106,".jpg"))</f>
      </c>
    </row>
    <row r="21107">
      <c r="A21107" s="2" t="s">
        <v>42083</v>
      </c>
      <c r="B21107" s="2" t="s">
        <v>42084</v>
      </c>
      <c r="C21107" s="3">
        <f>HYPERLINK(CONCATENATE("http://185.129.0.46:8025/",A21107,".jpg"))</f>
      </c>
    </row>
    <row r="21108">
      <c r="A21108" s="2" t="s">
        <v>42085</v>
      </c>
      <c r="B21108" s="2" t="s">
        <v>42086</v>
      </c>
      <c r="C21108" s="3">
        <f>HYPERLINK(CONCATENATE("http://185.129.0.46:8025/",A21108,".jpg"))</f>
      </c>
    </row>
    <row r="21109">
      <c r="A21109" s="2" t="s">
        <v>42087</v>
      </c>
      <c r="B21109" s="2" t="s">
        <v>42088</v>
      </c>
      <c r="C21109" s="3">
        <f>HYPERLINK(CONCATENATE("http://185.129.0.46:8025/",A21109,".jpg"))</f>
      </c>
    </row>
    <row r="21110">
      <c r="A21110" s="2" t="s">
        <v>42089</v>
      </c>
      <c r="B21110" s="2" t="s">
        <v>42090</v>
      </c>
      <c r="C21110" s="3">
        <f>HYPERLINK(CONCATENATE("http://185.129.0.46:8025/",A21110,".jpg"))</f>
      </c>
    </row>
    <row r="21111">
      <c r="A21111" s="2" t="s">
        <v>42091</v>
      </c>
      <c r="B21111" s="2" t="s">
        <v>42092</v>
      </c>
      <c r="C21111" s="3">
        <f>HYPERLINK(CONCATENATE("http://185.129.0.46:8025/",A21111,".jpg"))</f>
      </c>
    </row>
    <row r="21112">
      <c r="A21112" s="2" t="s">
        <v>42093</v>
      </c>
      <c r="B21112" s="2" t="s">
        <v>42094</v>
      </c>
      <c r="C21112" s="4" t="s">
        <v>7</v>
      </c>
    </row>
    <row r="21113">
      <c r="A21113" s="2" t="s">
        <v>42095</v>
      </c>
      <c r="B21113" s="2" t="s">
        <v>42096</v>
      </c>
      <c r="C21113" s="3">
        <f>HYPERLINK(CONCATENATE("http://185.129.0.46:8025/",A21113,".jpg"))</f>
      </c>
    </row>
    <row r="21114">
      <c r="A21114" s="2" t="s">
        <v>42097</v>
      </c>
      <c r="B21114" s="2" t="s">
        <v>42098</v>
      </c>
      <c r="C21114" s="4" t="s">
        <v>7</v>
      </c>
    </row>
    <row r="21115">
      <c r="A21115" s="2" t="s">
        <v>42099</v>
      </c>
      <c r="B21115" s="2" t="s">
        <v>42100</v>
      </c>
      <c r="C21115" s="4" t="s">
        <v>7</v>
      </c>
    </row>
    <row r="21116">
      <c r="A21116" s="2" t="s">
        <v>42101</v>
      </c>
      <c r="B21116" s="2" t="s">
        <v>42102</v>
      </c>
      <c r="C21116" s="3">
        <f>HYPERLINK(CONCATENATE("http://185.129.0.46:8025/",A21116,".jpg"))</f>
      </c>
    </row>
    <row r="21117">
      <c r="A21117" s="2" t="s">
        <v>42103</v>
      </c>
      <c r="B21117" s="2" t="s">
        <v>9250</v>
      </c>
      <c r="C21117" s="4" t="s">
        <v>7</v>
      </c>
    </row>
    <row r="21118">
      <c r="A21118" s="2" t="s">
        <v>42104</v>
      </c>
      <c r="B21118" s="2" t="s">
        <v>42105</v>
      </c>
      <c r="C21118" s="4" t="s">
        <v>7</v>
      </c>
    </row>
    <row r="21119">
      <c r="A21119" s="2" t="s">
        <v>42106</v>
      </c>
      <c r="B21119" s="2" t="s">
        <v>42107</v>
      </c>
      <c r="C21119" s="3">
        <f>HYPERLINK(CONCATENATE("http://185.129.0.46:8025/",A21119,".jpg"))</f>
      </c>
    </row>
    <row r="21120">
      <c r="A21120" s="2" t="s">
        <v>42108</v>
      </c>
      <c r="B21120" s="2" t="s">
        <v>42109</v>
      </c>
      <c r="C21120" s="4" t="s">
        <v>7</v>
      </c>
    </row>
    <row r="21121">
      <c r="A21121" s="2" t="s">
        <v>42110</v>
      </c>
      <c r="B21121" s="2" t="s">
        <v>42111</v>
      </c>
      <c r="C21121" s="4" t="s">
        <v>7</v>
      </c>
    </row>
    <row r="21122">
      <c r="A21122" s="2" t="s">
        <v>42112</v>
      </c>
      <c r="B21122" s="2" t="s">
        <v>42113</v>
      </c>
      <c r="C21122" s="3">
        <f>HYPERLINK(CONCATENATE("http://185.129.0.46:8025/",A21122,".jpg"))</f>
      </c>
    </row>
    <row r="21123">
      <c r="A21123" s="2" t="s">
        <v>42114</v>
      </c>
      <c r="B21123" s="2" t="s">
        <v>42115</v>
      </c>
      <c r="C21123" s="4" t="s">
        <v>7</v>
      </c>
    </row>
    <row r="21124">
      <c r="A21124" s="2" t="s">
        <v>42116</v>
      </c>
      <c r="B21124" s="2" t="s">
        <v>42117</v>
      </c>
      <c r="C21124" s="4" t="s">
        <v>7</v>
      </c>
    </row>
    <row r="21125">
      <c r="A21125" s="2" t="s">
        <v>42118</v>
      </c>
      <c r="B21125" s="2" t="s">
        <v>42119</v>
      </c>
      <c r="C21125" s="4" t="s">
        <v>7</v>
      </c>
    </row>
    <row r="21126">
      <c r="A21126" s="2" t="s">
        <v>42120</v>
      </c>
      <c r="B21126" s="2" t="s">
        <v>42121</v>
      </c>
      <c r="C21126" s="3">
        <f>HYPERLINK(CONCATENATE("http://185.129.0.46:8025/",A21126,".jpg"))</f>
      </c>
    </row>
    <row r="21127">
      <c r="A21127" s="2" t="s">
        <v>42122</v>
      </c>
      <c r="B21127" s="2" t="s">
        <v>42123</v>
      </c>
      <c r="C21127" s="3">
        <f>HYPERLINK(CONCATENATE("http://185.129.0.46:8025/",A21127,".jpg"))</f>
      </c>
    </row>
    <row r="21128">
      <c r="A21128" s="2" t="s">
        <v>42124</v>
      </c>
      <c r="B21128" s="2" t="s">
        <v>42125</v>
      </c>
      <c r="C21128" s="3">
        <f>HYPERLINK(CONCATENATE("http://185.129.0.46:8025/",A21128,".jpg"))</f>
      </c>
    </row>
    <row r="21129">
      <c r="A21129" s="2" t="s">
        <v>42126</v>
      </c>
      <c r="B21129" s="2" t="s">
        <v>42127</v>
      </c>
      <c r="C21129" s="4" t="s">
        <v>7</v>
      </c>
    </row>
    <row r="21130">
      <c r="A21130" s="2" t="s">
        <v>42128</v>
      </c>
      <c r="B21130" s="2" t="s">
        <v>42129</v>
      </c>
      <c r="C21130" s="4" t="s">
        <v>7</v>
      </c>
    </row>
    <row r="21131">
      <c r="A21131" s="2" t="s">
        <v>42130</v>
      </c>
      <c r="B21131" s="2" t="s">
        <v>42131</v>
      </c>
      <c r="C21131" s="4" t="s">
        <v>7</v>
      </c>
    </row>
    <row r="21132">
      <c r="A21132" s="2" t="s">
        <v>42132</v>
      </c>
      <c r="B21132" s="2" t="s">
        <v>42133</v>
      </c>
      <c r="C21132" s="4" t="s">
        <v>7</v>
      </c>
    </row>
    <row r="21133">
      <c r="A21133" s="2" t="s">
        <v>42134</v>
      </c>
      <c r="B21133" s="2" t="s">
        <v>42135</v>
      </c>
      <c r="C21133" s="3">
        <f>HYPERLINK(CONCATENATE("http://185.129.0.46:8025/",A21133,".jpg"))</f>
      </c>
    </row>
    <row r="21134">
      <c r="A21134" s="2" t="s">
        <v>42136</v>
      </c>
      <c r="B21134" s="2" t="s">
        <v>42137</v>
      </c>
      <c r="C21134" s="4" t="s">
        <v>7</v>
      </c>
    </row>
    <row r="21135">
      <c r="A21135" s="2" t="s">
        <v>42138</v>
      </c>
      <c r="B21135" s="2" t="s">
        <v>42139</v>
      </c>
      <c r="C21135" s="3">
        <f>HYPERLINK(CONCATENATE("http://185.129.0.46:8025/",A21135,".jpg"))</f>
      </c>
    </row>
    <row r="21136">
      <c r="A21136" s="2" t="s">
        <v>42140</v>
      </c>
      <c r="B21136" s="2" t="s">
        <v>42141</v>
      </c>
      <c r="C21136" s="4" t="s">
        <v>7</v>
      </c>
    </row>
    <row r="21137">
      <c r="A21137" s="2" t="s">
        <v>42142</v>
      </c>
      <c r="B21137" s="2" t="s">
        <v>42143</v>
      </c>
      <c r="C21137" s="4" t="s">
        <v>7</v>
      </c>
    </row>
    <row r="21138">
      <c r="A21138" s="2" t="s">
        <v>42144</v>
      </c>
      <c r="B21138" s="2" t="s">
        <v>42145</v>
      </c>
      <c r="C21138" s="3">
        <f>HYPERLINK(CONCATENATE("http://185.129.0.46:8025/",A21138,".jpg"))</f>
      </c>
    </row>
    <row r="21139">
      <c r="A21139" s="2" t="s">
        <v>42146</v>
      </c>
      <c r="B21139" s="2" t="s">
        <v>42147</v>
      </c>
      <c r="C21139" s="3">
        <f>HYPERLINK(CONCATENATE("http://185.129.0.46:8025/",A21139,".jpg"))</f>
      </c>
    </row>
    <row r="21140">
      <c r="A21140" s="2" t="s">
        <v>42148</v>
      </c>
      <c r="B21140" s="2" t="s">
        <v>42149</v>
      </c>
      <c r="C21140" s="4" t="s">
        <v>7</v>
      </c>
    </row>
    <row r="21141">
      <c r="A21141" s="2" t="s">
        <v>42150</v>
      </c>
      <c r="B21141" s="2" t="s">
        <v>42151</v>
      </c>
      <c r="C21141" s="4" t="s">
        <v>7</v>
      </c>
    </row>
    <row r="21142">
      <c r="A21142" s="2" t="s">
        <v>42152</v>
      </c>
      <c r="B21142" s="2" t="s">
        <v>42153</v>
      </c>
      <c r="C21142" s="4" t="s">
        <v>7</v>
      </c>
    </row>
    <row r="21143">
      <c r="A21143" s="2" t="s">
        <v>42154</v>
      </c>
      <c r="B21143" s="2" t="s">
        <v>42155</v>
      </c>
      <c r="C21143" s="4" t="s">
        <v>7</v>
      </c>
    </row>
    <row r="21144">
      <c r="A21144" s="2" t="s">
        <v>42156</v>
      </c>
      <c r="B21144" s="2" t="s">
        <v>42157</v>
      </c>
      <c r="C21144" s="3">
        <f>HYPERLINK(CONCATENATE("http://185.129.0.46:8025/",A21144,".jpg"))</f>
      </c>
    </row>
    <row r="21145">
      <c r="A21145" s="2" t="s">
        <v>42158</v>
      </c>
      <c r="B21145" s="2" t="s">
        <v>42159</v>
      </c>
      <c r="C21145" s="4" t="s">
        <v>7</v>
      </c>
    </row>
    <row r="21146">
      <c r="A21146" s="2" t="s">
        <v>42160</v>
      </c>
      <c r="B21146" s="2" t="s">
        <v>42161</v>
      </c>
      <c r="C21146" s="3">
        <f>HYPERLINK(CONCATENATE("http://185.129.0.46:8025/",A21146,".jpg"))</f>
      </c>
    </row>
    <row r="21147">
      <c r="A21147" s="2" t="s">
        <v>42162</v>
      </c>
      <c r="B21147" s="2" t="s">
        <v>42163</v>
      </c>
      <c r="C21147" s="4" t="s">
        <v>7</v>
      </c>
    </row>
    <row r="21148">
      <c r="A21148" s="2" t="s">
        <v>42164</v>
      </c>
      <c r="B21148" s="2" t="s">
        <v>42165</v>
      </c>
      <c r="C21148" s="3">
        <f>HYPERLINK(CONCATENATE("http://185.129.0.46:8025/",A21148,".jpg"))</f>
      </c>
    </row>
    <row r="21149">
      <c r="A21149" s="2" t="s">
        <v>42166</v>
      </c>
      <c r="B21149" s="2" t="s">
        <v>42167</v>
      </c>
      <c r="C21149" s="3">
        <f>HYPERLINK(CONCATENATE("http://185.129.0.46:8025/",A21149,".jpg"))</f>
      </c>
    </row>
    <row r="21150">
      <c r="A21150" s="2" t="s">
        <v>42168</v>
      </c>
      <c r="B21150" s="2" t="s">
        <v>42169</v>
      </c>
      <c r="C21150" s="3">
        <f>HYPERLINK(CONCATENATE("http://185.129.0.46:8025/",A21150,".jpg"))</f>
      </c>
    </row>
    <row r="21151">
      <c r="A21151" s="2" t="s">
        <v>42170</v>
      </c>
      <c r="B21151" s="2" t="s">
        <v>42171</v>
      </c>
      <c r="C21151" s="4" t="s">
        <v>7</v>
      </c>
    </row>
    <row r="21152">
      <c r="A21152" s="2" t="s">
        <v>42172</v>
      </c>
      <c r="B21152" s="2" t="s">
        <v>42173</v>
      </c>
      <c r="C21152" s="4" t="s">
        <v>7</v>
      </c>
    </row>
    <row r="21153">
      <c r="A21153" s="2" t="s">
        <v>42174</v>
      </c>
      <c r="B21153" s="2" t="s">
        <v>42175</v>
      </c>
      <c r="C21153" s="3">
        <f>HYPERLINK(CONCATENATE("http://185.129.0.46:8025/",A21153,".jpg"))</f>
      </c>
    </row>
    <row r="21154">
      <c r="A21154" s="2" t="s">
        <v>42176</v>
      </c>
      <c r="B21154" s="2" t="s">
        <v>42177</v>
      </c>
      <c r="C21154" s="3">
        <f>HYPERLINK(CONCATENATE("http://185.129.0.46:8025/",A21154,".jpg"))</f>
      </c>
    </row>
    <row r="21155">
      <c r="A21155" s="2" t="s">
        <v>42178</v>
      </c>
      <c r="B21155" s="2" t="s">
        <v>42179</v>
      </c>
      <c r="C21155" s="4" t="s">
        <v>7</v>
      </c>
    </row>
    <row r="21156">
      <c r="A21156" s="2" t="s">
        <v>42180</v>
      </c>
      <c r="B21156" s="2" t="s">
        <v>42181</v>
      </c>
      <c r="C21156" s="4" t="s">
        <v>7</v>
      </c>
    </row>
    <row r="21157">
      <c r="A21157" s="2" t="s">
        <v>42182</v>
      </c>
      <c r="B21157" s="2" t="s">
        <v>42183</v>
      </c>
      <c r="C21157" s="3">
        <f>HYPERLINK(CONCATENATE("http://185.129.0.46:8025/",A21157,".jpg"))</f>
      </c>
    </row>
    <row r="21158">
      <c r="A21158" s="2" t="s">
        <v>42184</v>
      </c>
      <c r="B21158" s="2" t="s">
        <v>42185</v>
      </c>
      <c r="C21158" s="4" t="s">
        <v>7</v>
      </c>
    </row>
    <row r="21159">
      <c r="A21159" s="2" t="s">
        <v>42186</v>
      </c>
      <c r="B21159" s="2" t="s">
        <v>42187</v>
      </c>
      <c r="C21159" s="3">
        <f>HYPERLINK(CONCATENATE("http://185.129.0.46:8025/",A21159,".jpg"))</f>
      </c>
    </row>
    <row r="21160">
      <c r="A21160" s="2" t="s">
        <v>42188</v>
      </c>
      <c r="B21160" s="2" t="s">
        <v>42189</v>
      </c>
      <c r="C21160" s="3">
        <f>HYPERLINK(CONCATENATE("http://185.129.0.46:8025/",A21160,".jpg"))</f>
      </c>
    </row>
    <row r="21161">
      <c r="A21161" s="2" t="s">
        <v>42190</v>
      </c>
      <c r="B21161" s="2" t="s">
        <v>42191</v>
      </c>
      <c r="C21161" s="3">
        <f>HYPERLINK(CONCATENATE("http://185.129.0.46:8025/",A21161,".jpg"))</f>
      </c>
    </row>
    <row r="21162">
      <c r="A21162" s="2" t="s">
        <v>42192</v>
      </c>
      <c r="B21162" s="2" t="s">
        <v>42193</v>
      </c>
      <c r="C21162" s="3">
        <f>HYPERLINK(CONCATENATE("http://185.129.0.46:8025/",A21162,".jpg"))</f>
      </c>
    </row>
    <row r="21163">
      <c r="A21163" s="2" t="s">
        <v>42194</v>
      </c>
      <c r="B21163" s="2" t="s">
        <v>42195</v>
      </c>
      <c r="C21163" s="3">
        <f>HYPERLINK(CONCATENATE("http://185.129.0.46:8025/",A21163,".jpg"))</f>
      </c>
    </row>
    <row r="21164">
      <c r="A21164" s="2" t="s">
        <v>42196</v>
      </c>
      <c r="B21164" s="2" t="s">
        <v>42197</v>
      </c>
      <c r="C21164" s="3">
        <f>HYPERLINK(CONCATENATE("http://185.129.0.46:8025/",A21164,".jpg"))</f>
      </c>
    </row>
    <row r="21165">
      <c r="A21165" s="2" t="s">
        <v>42198</v>
      </c>
      <c r="B21165" s="2" t="s">
        <v>42199</v>
      </c>
      <c r="C21165" s="4" t="s">
        <v>7</v>
      </c>
    </row>
    <row r="21166">
      <c r="A21166" s="2" t="s">
        <v>42200</v>
      </c>
      <c r="B21166" s="2" t="s">
        <v>42201</v>
      </c>
      <c r="C21166" s="4" t="s">
        <v>7</v>
      </c>
    </row>
    <row r="21167">
      <c r="A21167" s="2" t="s">
        <v>42202</v>
      </c>
      <c r="B21167" s="2" t="s">
        <v>42203</v>
      </c>
      <c r="C21167" s="4" t="s">
        <v>7</v>
      </c>
    </row>
    <row r="21168">
      <c r="A21168" s="2" t="s">
        <v>42204</v>
      </c>
      <c r="B21168" s="2" t="s">
        <v>42205</v>
      </c>
      <c r="C21168" s="3">
        <f>HYPERLINK(CONCATENATE("http://185.129.0.46:8025/",A21168,".jpg"))</f>
      </c>
    </row>
    <row r="21169">
      <c r="A21169" s="2" t="s">
        <v>42206</v>
      </c>
      <c r="B21169" s="2" t="s">
        <v>42207</v>
      </c>
      <c r="C21169" s="3">
        <f>HYPERLINK(CONCATENATE("http://185.129.0.46:8025/",A21169,".jpg"))</f>
      </c>
    </row>
    <row r="21170">
      <c r="A21170" s="2" t="s">
        <v>42208</v>
      </c>
      <c r="B21170" s="2" t="s">
        <v>42209</v>
      </c>
      <c r="C21170" s="4" t="s">
        <v>7</v>
      </c>
    </row>
    <row r="21171">
      <c r="A21171" s="2" t="s">
        <v>42210</v>
      </c>
      <c r="B21171" s="2" t="s">
        <v>42211</v>
      </c>
      <c r="C21171" s="4" t="s">
        <v>7</v>
      </c>
    </row>
    <row r="21172">
      <c r="A21172" s="2" t="s">
        <v>42212</v>
      </c>
      <c r="B21172" s="2" t="s">
        <v>42213</v>
      </c>
      <c r="C21172" s="4" t="s">
        <v>7</v>
      </c>
    </row>
    <row r="21173">
      <c r="A21173" s="2" t="s">
        <v>42214</v>
      </c>
      <c r="B21173" s="2" t="s">
        <v>42215</v>
      </c>
      <c r="C21173" s="4" t="s">
        <v>7</v>
      </c>
    </row>
    <row r="21174">
      <c r="A21174" s="2" t="s">
        <v>42216</v>
      </c>
      <c r="B21174" s="2" t="s">
        <v>42217</v>
      </c>
      <c r="C21174" s="4" t="s">
        <v>7</v>
      </c>
    </row>
    <row r="21175">
      <c r="A21175" s="2" t="s">
        <v>42218</v>
      </c>
      <c r="B21175" s="2" t="s">
        <v>42219</v>
      </c>
      <c r="C21175" s="4" t="s">
        <v>7</v>
      </c>
    </row>
    <row r="21176">
      <c r="A21176" s="2" t="s">
        <v>42220</v>
      </c>
      <c r="B21176" s="2" t="s">
        <v>42221</v>
      </c>
      <c r="C21176" s="4" t="s">
        <v>7</v>
      </c>
    </row>
    <row r="21177">
      <c r="A21177" s="2" t="s">
        <v>42222</v>
      </c>
      <c r="B21177" s="2" t="s">
        <v>42223</v>
      </c>
      <c r="C21177" s="4" t="s">
        <v>7</v>
      </c>
    </row>
    <row r="21178">
      <c r="A21178" s="2" t="s">
        <v>42224</v>
      </c>
      <c r="B21178" s="2" t="s">
        <v>42225</v>
      </c>
      <c r="C21178" s="4" t="s">
        <v>7</v>
      </c>
    </row>
    <row r="21179">
      <c r="A21179" s="2" t="s">
        <v>42226</v>
      </c>
      <c r="B21179" s="2" t="s">
        <v>42227</v>
      </c>
      <c r="C21179" s="4" t="s">
        <v>7</v>
      </c>
    </row>
    <row r="21180">
      <c r="A21180" s="2" t="s">
        <v>42228</v>
      </c>
      <c r="B21180" s="2" t="s">
        <v>42229</v>
      </c>
      <c r="C21180" s="4" t="s">
        <v>7</v>
      </c>
    </row>
    <row r="21181">
      <c r="A21181" s="2" t="s">
        <v>42230</v>
      </c>
      <c r="B21181" s="2" t="s">
        <v>42231</v>
      </c>
      <c r="C21181" s="4" t="s">
        <v>7</v>
      </c>
    </row>
    <row r="21182">
      <c r="A21182" s="2" t="s">
        <v>42232</v>
      </c>
      <c r="B21182" s="2" t="s">
        <v>42233</v>
      </c>
      <c r="C21182" s="4" t="s">
        <v>7</v>
      </c>
    </row>
    <row r="21183">
      <c r="A21183" s="2" t="s">
        <v>42234</v>
      </c>
      <c r="B21183" s="2" t="s">
        <v>42235</v>
      </c>
      <c r="C21183" s="4" t="s">
        <v>7</v>
      </c>
    </row>
    <row r="21184">
      <c r="A21184" s="2" t="s">
        <v>42236</v>
      </c>
      <c r="B21184" s="2" t="s">
        <v>42237</v>
      </c>
      <c r="C21184" s="4" t="s">
        <v>7</v>
      </c>
    </row>
    <row r="21185">
      <c r="A21185" s="2" t="s">
        <v>42238</v>
      </c>
      <c r="B21185" s="2" t="s">
        <v>42239</v>
      </c>
      <c r="C21185" s="4" t="s">
        <v>7</v>
      </c>
    </row>
    <row r="21186">
      <c r="A21186" s="2" t="s">
        <v>42240</v>
      </c>
      <c r="B21186" s="2" t="s">
        <v>42241</v>
      </c>
      <c r="C21186" s="4" t="s">
        <v>7</v>
      </c>
    </row>
    <row r="21187">
      <c r="A21187" s="2" t="s">
        <v>42242</v>
      </c>
      <c r="B21187" s="2" t="s">
        <v>42243</v>
      </c>
      <c r="C21187" s="4" t="s">
        <v>7</v>
      </c>
    </row>
    <row r="21188">
      <c r="A21188" s="2" t="s">
        <v>42244</v>
      </c>
      <c r="B21188" s="2" t="s">
        <v>42245</v>
      </c>
      <c r="C21188" s="4" t="s">
        <v>7</v>
      </c>
    </row>
    <row r="21189">
      <c r="A21189" s="2" t="s">
        <v>42246</v>
      </c>
      <c r="B21189" s="2" t="s">
        <v>42247</v>
      </c>
      <c r="C21189" s="4" t="s">
        <v>7</v>
      </c>
    </row>
    <row r="21190">
      <c r="A21190" s="2" t="s">
        <v>42248</v>
      </c>
      <c r="B21190" s="2" t="s">
        <v>42249</v>
      </c>
      <c r="C21190" s="4" t="s">
        <v>7</v>
      </c>
    </row>
    <row r="21191">
      <c r="A21191" s="2" t="s">
        <v>42250</v>
      </c>
      <c r="B21191" s="2" t="s">
        <v>42251</v>
      </c>
      <c r="C21191" s="4" t="s">
        <v>7</v>
      </c>
    </row>
    <row r="21192">
      <c r="A21192" s="2" t="s">
        <v>42252</v>
      </c>
      <c r="B21192" s="2" t="s">
        <v>42253</v>
      </c>
      <c r="C21192" s="4" t="s">
        <v>7</v>
      </c>
    </row>
    <row r="21193">
      <c r="A21193" s="2" t="s">
        <v>42254</v>
      </c>
      <c r="B21193" s="2" t="s">
        <v>42255</v>
      </c>
      <c r="C21193" s="4" t="s">
        <v>7</v>
      </c>
    </row>
    <row r="21194">
      <c r="A21194" s="2" t="s">
        <v>42256</v>
      </c>
      <c r="B21194" s="2" t="s">
        <v>42257</v>
      </c>
      <c r="C21194" s="4" t="s">
        <v>7</v>
      </c>
    </row>
    <row r="21195">
      <c r="A21195" s="2" t="s">
        <v>42258</v>
      </c>
      <c r="B21195" s="2" t="s">
        <v>42259</v>
      </c>
      <c r="C21195" s="4" t="s">
        <v>7</v>
      </c>
    </row>
    <row r="21196">
      <c r="A21196" s="2" t="s">
        <v>42260</v>
      </c>
      <c r="B21196" s="2" t="s">
        <v>42261</v>
      </c>
      <c r="C21196" s="4" t="s">
        <v>7</v>
      </c>
    </row>
    <row r="21197">
      <c r="A21197" s="2" t="s">
        <v>42262</v>
      </c>
      <c r="B21197" s="2" t="s">
        <v>42263</v>
      </c>
      <c r="C21197" s="3">
        <f>HYPERLINK(CONCATENATE("http://185.129.0.46:8025/",A21197,".jpg"))</f>
      </c>
    </row>
    <row r="21198">
      <c r="A21198" s="2" t="s">
        <v>42264</v>
      </c>
      <c r="B21198" s="2" t="s">
        <v>42265</v>
      </c>
      <c r="C21198" s="4" t="s">
        <v>7</v>
      </c>
    </row>
    <row r="21199">
      <c r="A21199" s="2" t="s">
        <v>42266</v>
      </c>
      <c r="B21199" s="2" t="s">
        <v>42267</v>
      </c>
      <c r="C21199" s="4" t="s">
        <v>7</v>
      </c>
    </row>
    <row r="21200">
      <c r="A21200" s="2" t="s">
        <v>42268</v>
      </c>
      <c r="B21200" s="2" t="s">
        <v>42269</v>
      </c>
      <c r="C21200" s="4" t="s">
        <v>7</v>
      </c>
    </row>
    <row r="21201">
      <c r="A21201" s="2" t="s">
        <v>42270</v>
      </c>
      <c r="B21201" s="2" t="s">
        <v>42271</v>
      </c>
      <c r="C21201" s="4" t="s">
        <v>7</v>
      </c>
    </row>
    <row r="21202">
      <c r="A21202" s="2" t="s">
        <v>42272</v>
      </c>
      <c r="B21202" s="2" t="s">
        <v>42273</v>
      </c>
      <c r="C21202" s="4" t="s">
        <v>7</v>
      </c>
    </row>
    <row r="21203">
      <c r="A21203" s="2" t="s">
        <v>42274</v>
      </c>
      <c r="B21203" s="2" t="s">
        <v>42275</v>
      </c>
      <c r="C21203" s="4" t="s">
        <v>7</v>
      </c>
    </row>
    <row r="21204">
      <c r="A21204" s="2" t="s">
        <v>42276</v>
      </c>
      <c r="B21204" s="2" t="s">
        <v>42277</v>
      </c>
      <c r="C21204" s="4" t="s">
        <v>7</v>
      </c>
    </row>
    <row r="21205">
      <c r="A21205" s="2" t="s">
        <v>42278</v>
      </c>
      <c r="B21205" s="2" t="s">
        <v>42279</v>
      </c>
      <c r="C21205" s="3">
        <f>HYPERLINK(CONCATENATE("http://185.129.0.46:8025/",A21205,".jpg"))</f>
      </c>
    </row>
    <row r="21206">
      <c r="A21206" s="2" t="s">
        <v>42280</v>
      </c>
      <c r="B21206" s="2" t="s">
        <v>42281</v>
      </c>
      <c r="C21206" s="4" t="s">
        <v>7</v>
      </c>
    </row>
    <row r="21207">
      <c r="A21207" s="2" t="s">
        <v>42282</v>
      </c>
      <c r="B21207" s="2" t="s">
        <v>42283</v>
      </c>
      <c r="C21207" s="4" t="s">
        <v>7</v>
      </c>
    </row>
    <row r="21208">
      <c r="A21208" s="2" t="s">
        <v>42284</v>
      </c>
      <c r="B21208" s="2" t="s">
        <v>42285</v>
      </c>
      <c r="C21208" s="4" t="s">
        <v>7</v>
      </c>
    </row>
    <row r="21209">
      <c r="A21209" s="2" t="s">
        <v>42286</v>
      </c>
      <c r="B21209" s="2" t="s">
        <v>42287</v>
      </c>
      <c r="C21209" s="4" t="s">
        <v>7</v>
      </c>
    </row>
    <row r="21210">
      <c r="A21210" s="2" t="s">
        <v>42288</v>
      </c>
      <c r="B21210" s="2" t="s">
        <v>42289</v>
      </c>
      <c r="C21210" s="4" t="s">
        <v>7</v>
      </c>
    </row>
    <row r="21211">
      <c r="A21211" s="2" t="s">
        <v>42290</v>
      </c>
      <c r="B21211" s="2" t="s">
        <v>42291</v>
      </c>
      <c r="C21211" s="4" t="s">
        <v>7</v>
      </c>
    </row>
    <row r="21212">
      <c r="A21212" s="2" t="s">
        <v>42292</v>
      </c>
      <c r="B21212" s="2" t="s">
        <v>42293</v>
      </c>
      <c r="C21212" s="4" t="s">
        <v>7</v>
      </c>
    </row>
    <row r="21213">
      <c r="A21213" s="2" t="s">
        <v>42294</v>
      </c>
      <c r="B21213" s="2" t="s">
        <v>42295</v>
      </c>
      <c r="C21213" s="3">
        <f>HYPERLINK(CONCATENATE("http://185.129.0.46:8025/",A21213,".jpg"))</f>
      </c>
    </row>
    <row r="21214">
      <c r="A21214" s="2" t="s">
        <v>42296</v>
      </c>
      <c r="B21214" s="2" t="s">
        <v>42297</v>
      </c>
      <c r="C21214" s="3">
        <f>HYPERLINK(CONCATENATE("http://185.129.0.46:8025/",A21214,".jpg"))</f>
      </c>
    </row>
    <row r="21215">
      <c r="A21215" s="2" t="s">
        <v>42298</v>
      </c>
      <c r="B21215" s="2" t="s">
        <v>42299</v>
      </c>
      <c r="C21215" s="4" t="s">
        <v>7</v>
      </c>
    </row>
    <row r="21216">
      <c r="A21216" s="2" t="s">
        <v>42300</v>
      </c>
      <c r="B21216" s="2" t="s">
        <v>42301</v>
      </c>
      <c r="C21216" s="4" t="s">
        <v>7</v>
      </c>
    </row>
    <row r="21217">
      <c r="A21217" s="2" t="s">
        <v>42302</v>
      </c>
      <c r="B21217" s="2" t="s">
        <v>42303</v>
      </c>
      <c r="C21217" s="4" t="s">
        <v>7</v>
      </c>
    </row>
    <row r="21218">
      <c r="A21218" s="2" t="s">
        <v>42304</v>
      </c>
      <c r="B21218" s="2" t="s">
        <v>42305</v>
      </c>
      <c r="C21218" s="4" t="s">
        <v>7</v>
      </c>
    </row>
    <row r="21219">
      <c r="A21219" s="2" t="s">
        <v>42306</v>
      </c>
      <c r="B21219" s="2" t="s">
        <v>42307</v>
      </c>
      <c r="C21219" s="4" t="s">
        <v>7</v>
      </c>
    </row>
    <row r="21220">
      <c r="A21220" s="2" t="s">
        <v>42308</v>
      </c>
      <c r="B21220" s="2" t="s">
        <v>42309</v>
      </c>
      <c r="C21220" s="4" t="s">
        <v>7</v>
      </c>
    </row>
    <row r="21221">
      <c r="A21221" s="2" t="s">
        <v>42310</v>
      </c>
      <c r="B21221" s="2" t="s">
        <v>42311</v>
      </c>
      <c r="C21221" s="4" t="s">
        <v>7</v>
      </c>
    </row>
    <row r="21222">
      <c r="A21222" s="2" t="s">
        <v>42312</v>
      </c>
      <c r="B21222" s="2" t="s">
        <v>42313</v>
      </c>
      <c r="C21222" s="4" t="s">
        <v>7</v>
      </c>
    </row>
    <row r="21223">
      <c r="A21223" s="2" t="s">
        <v>42314</v>
      </c>
      <c r="B21223" s="2" t="s">
        <v>37107</v>
      </c>
      <c r="C21223" s="4" t="s">
        <v>7</v>
      </c>
    </row>
    <row r="21224">
      <c r="A21224" s="2" t="s">
        <v>42315</v>
      </c>
      <c r="B21224" s="2" t="s">
        <v>42316</v>
      </c>
      <c r="C21224" s="3">
        <f>HYPERLINK(CONCATENATE("http://185.129.0.46:8025/",A21224,".jpg"))</f>
      </c>
    </row>
    <row r="21225">
      <c r="A21225" s="2" t="s">
        <v>42317</v>
      </c>
      <c r="B21225" s="2" t="s">
        <v>42318</v>
      </c>
      <c r="C21225" s="4" t="s">
        <v>7</v>
      </c>
    </row>
    <row r="21226">
      <c r="A21226" s="2" t="s">
        <v>42319</v>
      </c>
      <c r="B21226" s="2" t="s">
        <v>42320</v>
      </c>
      <c r="C21226" s="4" t="s">
        <v>7</v>
      </c>
    </row>
    <row r="21227">
      <c r="A21227" s="2" t="s">
        <v>42321</v>
      </c>
      <c r="B21227" s="2" t="s">
        <v>42322</v>
      </c>
      <c r="C21227" s="4" t="s">
        <v>7</v>
      </c>
    </row>
    <row r="21228">
      <c r="A21228" s="2" t="s">
        <v>42323</v>
      </c>
      <c r="B21228" s="2" t="s">
        <v>42324</v>
      </c>
      <c r="C21228" s="4" t="s">
        <v>7</v>
      </c>
    </row>
    <row r="21229">
      <c r="A21229" s="2" t="s">
        <v>42325</v>
      </c>
      <c r="B21229" s="2" t="s">
        <v>42326</v>
      </c>
      <c r="C21229" s="4" t="s">
        <v>7</v>
      </c>
    </row>
    <row r="21230">
      <c r="A21230" s="2" t="s">
        <v>42327</v>
      </c>
      <c r="B21230" s="2" t="s">
        <v>42328</v>
      </c>
      <c r="C21230" s="4" t="s">
        <v>7</v>
      </c>
    </row>
    <row r="21231">
      <c r="A21231" s="2" t="s">
        <v>42329</v>
      </c>
      <c r="B21231" s="2" t="s">
        <v>42330</v>
      </c>
      <c r="C21231" s="4" t="s">
        <v>7</v>
      </c>
    </row>
    <row r="21232">
      <c r="A21232" s="2" t="s">
        <v>42331</v>
      </c>
      <c r="B21232" s="2" t="s">
        <v>42332</v>
      </c>
      <c r="C21232" s="4" t="s">
        <v>7</v>
      </c>
    </row>
    <row r="21233">
      <c r="A21233" s="2" t="s">
        <v>42333</v>
      </c>
      <c r="B21233" s="2" t="s">
        <v>42334</v>
      </c>
      <c r="C21233" s="3">
        <f>HYPERLINK(CONCATENATE("http://185.129.0.46:8025/",A21233,".jpg"))</f>
      </c>
    </row>
    <row r="21234">
      <c r="A21234" s="2" t="s">
        <v>42335</v>
      </c>
      <c r="B21234" s="2" t="s">
        <v>42336</v>
      </c>
      <c r="C21234" s="3">
        <f>HYPERLINK(CONCATENATE("http://185.129.0.46:8025/",A21234,".jpg"))</f>
      </c>
    </row>
    <row r="21235">
      <c r="A21235" s="2" t="s">
        <v>42337</v>
      </c>
      <c r="B21235" s="2" t="s">
        <v>42338</v>
      </c>
      <c r="C21235" s="4" t="s">
        <v>7</v>
      </c>
    </row>
    <row r="21236">
      <c r="A21236" s="2" t="s">
        <v>42339</v>
      </c>
      <c r="B21236" s="2" t="s">
        <v>42340</v>
      </c>
      <c r="C21236" s="4" t="s">
        <v>7</v>
      </c>
    </row>
    <row r="21237">
      <c r="A21237" s="2" t="s">
        <v>42341</v>
      </c>
      <c r="B21237" s="2" t="s">
        <v>42342</v>
      </c>
      <c r="C21237" s="4" t="s">
        <v>7</v>
      </c>
    </row>
    <row r="21238">
      <c r="A21238" s="2" t="s">
        <v>42343</v>
      </c>
      <c r="B21238" s="2" t="s">
        <v>42344</v>
      </c>
      <c r="C21238" s="4" t="s">
        <v>7</v>
      </c>
    </row>
    <row r="21239">
      <c r="A21239" s="2" t="s">
        <v>42345</v>
      </c>
      <c r="B21239" s="2" t="s">
        <v>42346</v>
      </c>
      <c r="C21239" s="4" t="s">
        <v>7</v>
      </c>
    </row>
    <row r="21240">
      <c r="A21240" s="2" t="s">
        <v>42347</v>
      </c>
      <c r="B21240" s="2" t="s">
        <v>42348</v>
      </c>
      <c r="C21240" s="4" t="s">
        <v>7</v>
      </c>
    </row>
    <row r="21241">
      <c r="A21241" s="2" t="s">
        <v>42349</v>
      </c>
      <c r="B21241" s="2" t="s">
        <v>42350</v>
      </c>
      <c r="C21241" s="4" t="s">
        <v>7</v>
      </c>
    </row>
    <row r="21242">
      <c r="A21242" s="2" t="s">
        <v>42351</v>
      </c>
      <c r="B21242" s="2" t="s">
        <v>42352</v>
      </c>
      <c r="C21242" s="4" t="s">
        <v>7</v>
      </c>
    </row>
    <row r="21243">
      <c r="A21243" s="2" t="s">
        <v>42353</v>
      </c>
      <c r="B21243" s="2" t="s">
        <v>42354</v>
      </c>
      <c r="C21243" s="4" t="s">
        <v>7</v>
      </c>
    </row>
    <row r="21244">
      <c r="A21244" s="2" t="s">
        <v>42355</v>
      </c>
      <c r="B21244" s="2" t="s">
        <v>42356</v>
      </c>
      <c r="C21244" s="4" t="s">
        <v>7</v>
      </c>
    </row>
    <row r="21245">
      <c r="A21245" s="2" t="s">
        <v>42357</v>
      </c>
      <c r="B21245" s="2" t="s">
        <v>42358</v>
      </c>
      <c r="C21245" s="4" t="s">
        <v>7</v>
      </c>
    </row>
    <row r="21246">
      <c r="A21246" s="2" t="s">
        <v>42359</v>
      </c>
      <c r="B21246" s="2" t="s">
        <v>42360</v>
      </c>
      <c r="C21246" s="4" t="s">
        <v>7</v>
      </c>
    </row>
    <row r="21247">
      <c r="A21247" s="2" t="s">
        <v>42361</v>
      </c>
      <c r="B21247" s="2" t="s">
        <v>42362</v>
      </c>
      <c r="C21247" s="4" t="s">
        <v>7</v>
      </c>
    </row>
    <row r="21248">
      <c r="A21248" s="2" t="s">
        <v>42363</v>
      </c>
      <c r="B21248" s="2" t="s">
        <v>42364</v>
      </c>
      <c r="C21248" s="4" t="s">
        <v>7</v>
      </c>
    </row>
    <row r="21249">
      <c r="A21249" s="2" t="s">
        <v>42365</v>
      </c>
      <c r="B21249" s="2" t="s">
        <v>42366</v>
      </c>
      <c r="C21249" s="3">
        <f>HYPERLINK(CONCATENATE("http://185.129.0.46:8025/",A21249,".jpg"))</f>
      </c>
    </row>
    <row r="21250">
      <c r="A21250" s="2" t="s">
        <v>42367</v>
      </c>
      <c r="B21250" s="2" t="s">
        <v>42368</v>
      </c>
      <c r="C21250" s="4" t="s">
        <v>7</v>
      </c>
    </row>
    <row r="21251">
      <c r="A21251" s="2" t="s">
        <v>42369</v>
      </c>
      <c r="B21251" s="2" t="s">
        <v>42370</v>
      </c>
      <c r="C21251" s="4" t="s">
        <v>7</v>
      </c>
    </row>
    <row r="21252">
      <c r="A21252" s="2" t="s">
        <v>42371</v>
      </c>
      <c r="B21252" s="2" t="s">
        <v>42372</v>
      </c>
      <c r="C21252" s="4" t="s">
        <v>7</v>
      </c>
    </row>
    <row r="21253">
      <c r="A21253" s="2" t="s">
        <v>42373</v>
      </c>
      <c r="B21253" s="2" t="s">
        <v>42374</v>
      </c>
      <c r="C21253" s="4" t="s">
        <v>7</v>
      </c>
    </row>
    <row r="21254">
      <c r="A21254" s="2" t="s">
        <v>42375</v>
      </c>
      <c r="B21254" s="2" t="s">
        <v>42376</v>
      </c>
      <c r="C21254" s="4" t="s">
        <v>7</v>
      </c>
    </row>
    <row r="21255">
      <c r="A21255" s="2" t="s">
        <v>42377</v>
      </c>
      <c r="B21255" s="2" t="s">
        <v>42378</v>
      </c>
      <c r="C21255" s="4" t="s">
        <v>7</v>
      </c>
    </row>
    <row r="21256">
      <c r="A21256" s="2" t="s">
        <v>42379</v>
      </c>
      <c r="B21256" s="2" t="s">
        <v>42380</v>
      </c>
      <c r="C21256" s="4" t="s">
        <v>7</v>
      </c>
    </row>
    <row r="21257">
      <c r="A21257" s="2" t="s">
        <v>42381</v>
      </c>
      <c r="B21257" s="2" t="s">
        <v>42382</v>
      </c>
      <c r="C21257" s="3">
        <f>HYPERLINK(CONCATENATE("http://185.129.0.46:8025/",A21257,".jpg"))</f>
      </c>
    </row>
    <row r="21258">
      <c r="A21258" s="2" t="s">
        <v>42383</v>
      </c>
      <c r="B21258" s="2" t="s">
        <v>42384</v>
      </c>
      <c r="C21258" s="3">
        <f>HYPERLINK(CONCATENATE("http://185.129.0.46:8025/",A21258,".jpg"))</f>
      </c>
    </row>
    <row r="21259">
      <c r="A21259" s="2" t="s">
        <v>42385</v>
      </c>
      <c r="B21259" s="2" t="s">
        <v>42386</v>
      </c>
      <c r="C21259" s="4" t="s">
        <v>7</v>
      </c>
    </row>
    <row r="21260">
      <c r="A21260" s="2" t="s">
        <v>42387</v>
      </c>
      <c r="B21260" s="2" t="s">
        <v>42388</v>
      </c>
      <c r="C21260" s="4" t="s">
        <v>7</v>
      </c>
    </row>
    <row r="21261">
      <c r="A21261" s="2" t="s">
        <v>42389</v>
      </c>
      <c r="B21261" s="2" t="s">
        <v>42390</v>
      </c>
      <c r="C21261" s="4" t="s">
        <v>7</v>
      </c>
    </row>
    <row r="21262">
      <c r="A21262" s="2" t="s">
        <v>42391</v>
      </c>
      <c r="B21262" s="2" t="s">
        <v>42392</v>
      </c>
      <c r="C21262" s="4" t="s">
        <v>7</v>
      </c>
    </row>
    <row r="21263">
      <c r="A21263" s="2" t="s">
        <v>42393</v>
      </c>
      <c r="B21263" s="2" t="s">
        <v>42394</v>
      </c>
      <c r="C21263" s="4" t="s">
        <v>7</v>
      </c>
    </row>
    <row r="21264">
      <c r="A21264" s="2" t="s">
        <v>42395</v>
      </c>
      <c r="B21264" s="2" t="s">
        <v>42396</v>
      </c>
      <c r="C21264" s="4" t="s">
        <v>7</v>
      </c>
    </row>
    <row r="21265">
      <c r="A21265" s="2" t="s">
        <v>42397</v>
      </c>
      <c r="B21265" s="2" t="s">
        <v>42398</v>
      </c>
      <c r="C21265" s="4" t="s">
        <v>7</v>
      </c>
    </row>
    <row r="21266">
      <c r="A21266" s="2" t="s">
        <v>42399</v>
      </c>
      <c r="B21266" s="2" t="s">
        <v>42400</v>
      </c>
      <c r="C21266" s="4" t="s">
        <v>7</v>
      </c>
    </row>
    <row r="21267">
      <c r="A21267" s="2" t="s">
        <v>42401</v>
      </c>
      <c r="B21267" s="2" t="s">
        <v>42402</v>
      </c>
      <c r="C21267" s="4" t="s">
        <v>7</v>
      </c>
    </row>
    <row r="21268">
      <c r="A21268" s="2" t="s">
        <v>42403</v>
      </c>
      <c r="B21268" s="2" t="s">
        <v>42404</v>
      </c>
      <c r="C21268" s="4" t="s">
        <v>7</v>
      </c>
    </row>
    <row r="21269">
      <c r="A21269" s="2" t="s">
        <v>42405</v>
      </c>
      <c r="B21269" s="2" t="s">
        <v>42406</v>
      </c>
      <c r="C21269" s="4" t="s">
        <v>7</v>
      </c>
    </row>
    <row r="21270">
      <c r="A21270" s="2" t="s">
        <v>42407</v>
      </c>
      <c r="B21270" s="2" t="s">
        <v>42408</v>
      </c>
      <c r="C21270" s="4" t="s">
        <v>7</v>
      </c>
    </row>
    <row r="21271">
      <c r="A21271" s="2" t="s">
        <v>42409</v>
      </c>
      <c r="B21271" s="2" t="s">
        <v>42410</v>
      </c>
      <c r="C21271" s="4" t="s">
        <v>7</v>
      </c>
    </row>
    <row r="21272">
      <c r="A21272" s="2" t="s">
        <v>42411</v>
      </c>
      <c r="B21272" s="2" t="s">
        <v>42412</v>
      </c>
      <c r="C21272" s="4" t="s">
        <v>7</v>
      </c>
    </row>
    <row r="21273">
      <c r="A21273" s="2" t="s">
        <v>42413</v>
      </c>
      <c r="B21273" s="2" t="s">
        <v>42414</v>
      </c>
      <c r="C21273" s="4" t="s">
        <v>7</v>
      </c>
    </row>
    <row r="21274">
      <c r="A21274" s="2" t="s">
        <v>42415</v>
      </c>
      <c r="B21274" s="2" t="s">
        <v>42416</v>
      </c>
      <c r="C21274" s="4" t="s">
        <v>7</v>
      </c>
    </row>
    <row r="21275">
      <c r="A21275" s="2" t="s">
        <v>42417</v>
      </c>
      <c r="B21275" s="2" t="s">
        <v>42418</v>
      </c>
      <c r="C21275" s="4" t="s">
        <v>7</v>
      </c>
    </row>
    <row r="21276">
      <c r="A21276" s="2" t="s">
        <v>42419</v>
      </c>
      <c r="B21276" s="2" t="s">
        <v>42420</v>
      </c>
      <c r="C21276" s="4" t="s">
        <v>7</v>
      </c>
    </row>
    <row r="21277">
      <c r="A21277" s="2" t="s">
        <v>42421</v>
      </c>
      <c r="B21277" s="2" t="s">
        <v>42422</v>
      </c>
      <c r="C21277" s="4" t="s">
        <v>7</v>
      </c>
    </row>
    <row r="21278">
      <c r="A21278" s="2" t="s">
        <v>42423</v>
      </c>
      <c r="B21278" s="2" t="s">
        <v>42424</v>
      </c>
      <c r="C21278" s="4" t="s">
        <v>7</v>
      </c>
    </row>
    <row r="21279">
      <c r="A21279" s="2" t="s">
        <v>42425</v>
      </c>
      <c r="B21279" s="2" t="s">
        <v>42426</v>
      </c>
      <c r="C21279" s="4" t="s">
        <v>7</v>
      </c>
    </row>
    <row r="21280">
      <c r="A21280" s="2" t="s">
        <v>42427</v>
      </c>
      <c r="B21280" s="2" t="s">
        <v>42428</v>
      </c>
      <c r="C21280" s="4" t="s">
        <v>7</v>
      </c>
    </row>
    <row r="21281">
      <c r="A21281" s="2" t="s">
        <v>42429</v>
      </c>
      <c r="B21281" s="2" t="s">
        <v>42430</v>
      </c>
      <c r="C21281" s="4" t="s">
        <v>7</v>
      </c>
    </row>
    <row r="21282">
      <c r="A21282" s="2" t="s">
        <v>42431</v>
      </c>
      <c r="B21282" s="2" t="s">
        <v>42432</v>
      </c>
      <c r="C21282" s="4" t="s">
        <v>7</v>
      </c>
    </row>
    <row r="21283">
      <c r="A21283" s="2" t="s">
        <v>42433</v>
      </c>
      <c r="B21283" s="2" t="s">
        <v>42434</v>
      </c>
      <c r="C21283" s="4" t="s">
        <v>7</v>
      </c>
    </row>
    <row r="21284">
      <c r="A21284" s="2" t="s">
        <v>42435</v>
      </c>
      <c r="B21284" s="2" t="s">
        <v>42436</v>
      </c>
      <c r="C21284" s="4" t="s">
        <v>7</v>
      </c>
    </row>
    <row r="21285">
      <c r="A21285" s="2" t="s">
        <v>42437</v>
      </c>
      <c r="B21285" s="2" t="s">
        <v>42438</v>
      </c>
      <c r="C21285" s="4" t="s">
        <v>7</v>
      </c>
    </row>
    <row r="21286">
      <c r="A21286" s="2" t="s">
        <v>42439</v>
      </c>
      <c r="B21286" s="2" t="s">
        <v>42440</v>
      </c>
      <c r="C21286" s="4" t="s">
        <v>7</v>
      </c>
    </row>
    <row r="21287">
      <c r="A21287" s="2" t="s">
        <v>42441</v>
      </c>
      <c r="B21287" s="2" t="s">
        <v>42442</v>
      </c>
      <c r="C21287" s="4" t="s">
        <v>7</v>
      </c>
    </row>
    <row r="21288">
      <c r="A21288" s="2" t="s">
        <v>42443</v>
      </c>
      <c r="B21288" s="2" t="s">
        <v>42444</v>
      </c>
      <c r="C21288" s="4" t="s">
        <v>7</v>
      </c>
    </row>
    <row r="21289">
      <c r="A21289" s="2" t="s">
        <v>42445</v>
      </c>
      <c r="B21289" s="2" t="s">
        <v>42446</v>
      </c>
      <c r="C21289" s="4" t="s">
        <v>7</v>
      </c>
    </row>
    <row r="21290">
      <c r="A21290" s="2" t="s">
        <v>42447</v>
      </c>
      <c r="B21290" s="2" t="s">
        <v>42448</v>
      </c>
      <c r="C21290" s="4" t="s">
        <v>7</v>
      </c>
    </row>
    <row r="21291">
      <c r="A21291" s="2" t="s">
        <v>42449</v>
      </c>
      <c r="B21291" s="2" t="s">
        <v>42450</v>
      </c>
      <c r="C21291" s="4" t="s">
        <v>7</v>
      </c>
    </row>
    <row r="21292">
      <c r="A21292" s="2" t="s">
        <v>42451</v>
      </c>
      <c r="B21292" s="2" t="s">
        <v>42452</v>
      </c>
      <c r="C21292" s="4" t="s">
        <v>7</v>
      </c>
    </row>
    <row r="21293">
      <c r="A21293" s="2" t="s">
        <v>42453</v>
      </c>
      <c r="B21293" s="2" t="s">
        <v>42454</v>
      </c>
      <c r="C21293" s="4" t="s">
        <v>7</v>
      </c>
    </row>
    <row r="21294">
      <c r="A21294" s="2" t="s">
        <v>42455</v>
      </c>
      <c r="B21294" s="2" t="s">
        <v>42456</v>
      </c>
      <c r="C21294" s="4" t="s">
        <v>7</v>
      </c>
    </row>
    <row r="21295">
      <c r="A21295" s="2" t="s">
        <v>42457</v>
      </c>
      <c r="B21295" s="2" t="s">
        <v>42458</v>
      </c>
      <c r="C21295" s="3">
        <f>HYPERLINK(CONCATENATE("http://185.129.0.46:8025/",A21295,".jpg"))</f>
      </c>
    </row>
    <row r="21296">
      <c r="A21296" s="2" t="s">
        <v>42459</v>
      </c>
      <c r="B21296" s="2" t="s">
        <v>42460</v>
      </c>
      <c r="C21296" s="4" t="s">
        <v>7</v>
      </c>
    </row>
    <row r="21297">
      <c r="A21297" s="2" t="s">
        <v>42461</v>
      </c>
      <c r="B21297" s="2" t="s">
        <v>42462</v>
      </c>
      <c r="C21297" s="4" t="s">
        <v>7</v>
      </c>
    </row>
    <row r="21298">
      <c r="A21298" s="2" t="s">
        <v>42463</v>
      </c>
      <c r="B21298" s="2" t="s">
        <v>42464</v>
      </c>
      <c r="C21298" s="4" t="s">
        <v>7</v>
      </c>
    </row>
    <row r="21299">
      <c r="A21299" s="2" t="s">
        <v>42465</v>
      </c>
      <c r="B21299" s="2" t="s">
        <v>42466</v>
      </c>
      <c r="C21299" s="4" t="s">
        <v>7</v>
      </c>
    </row>
    <row r="21300">
      <c r="A21300" s="2" t="s">
        <v>42467</v>
      </c>
      <c r="B21300" s="2" t="s">
        <v>42468</v>
      </c>
      <c r="C21300" s="3">
        <f>HYPERLINK(CONCATENATE("http://185.129.0.46:8025/",A21300,".jpg"))</f>
      </c>
    </row>
    <row r="21301">
      <c r="A21301" s="2" t="s">
        <v>42469</v>
      </c>
      <c r="B21301" s="2" t="s">
        <v>42470</v>
      </c>
      <c r="C21301" s="4" t="s">
        <v>7</v>
      </c>
    </row>
    <row r="21302">
      <c r="A21302" s="2" t="s">
        <v>42471</v>
      </c>
      <c r="B21302" s="2" t="s">
        <v>42472</v>
      </c>
      <c r="C21302" s="4" t="s">
        <v>7</v>
      </c>
    </row>
    <row r="21303">
      <c r="A21303" s="2" t="s">
        <v>42473</v>
      </c>
      <c r="B21303" s="2" t="s">
        <v>42474</v>
      </c>
      <c r="C21303" s="3">
        <f>HYPERLINK(CONCATENATE("http://185.129.0.46:8025/",A21303,".jpg"))</f>
      </c>
    </row>
    <row r="21304">
      <c r="A21304" s="2" t="s">
        <v>42475</v>
      </c>
      <c r="B21304" s="2" t="s">
        <v>42476</v>
      </c>
      <c r="C21304" s="4" t="s">
        <v>7</v>
      </c>
    </row>
    <row r="21305">
      <c r="A21305" s="2" t="s">
        <v>42477</v>
      </c>
      <c r="B21305" s="2" t="s">
        <v>42478</v>
      </c>
      <c r="C21305" s="4" t="s">
        <v>7</v>
      </c>
    </row>
    <row r="21306">
      <c r="A21306" s="2" t="s">
        <v>42479</v>
      </c>
      <c r="B21306" s="2" t="s">
        <v>42480</v>
      </c>
      <c r="C21306" s="4" t="s">
        <v>7</v>
      </c>
    </row>
    <row r="21307">
      <c r="A21307" s="2" t="s">
        <v>42481</v>
      </c>
      <c r="B21307" s="2" t="s">
        <v>42482</v>
      </c>
      <c r="C21307" s="4" t="s">
        <v>7</v>
      </c>
    </row>
    <row r="21308">
      <c r="A21308" s="2" t="s">
        <v>42483</v>
      </c>
      <c r="B21308" s="2" t="s">
        <v>42484</v>
      </c>
      <c r="C21308" s="4" t="s">
        <v>7</v>
      </c>
    </row>
    <row r="21309">
      <c r="A21309" s="2" t="s">
        <v>42485</v>
      </c>
      <c r="B21309" s="2" t="s">
        <v>42486</v>
      </c>
      <c r="C21309" s="4" t="s">
        <v>7</v>
      </c>
    </row>
    <row r="21310">
      <c r="A21310" s="2" t="s">
        <v>42487</v>
      </c>
      <c r="B21310" s="2" t="s">
        <v>42488</v>
      </c>
      <c r="C21310" s="4" t="s">
        <v>7</v>
      </c>
    </row>
    <row r="21311">
      <c r="A21311" s="2" t="s">
        <v>42489</v>
      </c>
      <c r="B21311" s="2" t="s">
        <v>42490</v>
      </c>
      <c r="C21311" s="4" t="s">
        <v>7</v>
      </c>
    </row>
    <row r="21312">
      <c r="A21312" s="2" t="s">
        <v>42491</v>
      </c>
      <c r="B21312" s="2" t="s">
        <v>42492</v>
      </c>
      <c r="C21312" s="4" t="s">
        <v>7</v>
      </c>
    </row>
    <row r="21313">
      <c r="A21313" s="2" t="s">
        <v>42493</v>
      </c>
      <c r="B21313" s="2" t="s">
        <v>42494</v>
      </c>
      <c r="C21313" s="4" t="s">
        <v>7</v>
      </c>
    </row>
    <row r="21314">
      <c r="A21314" s="2" t="s">
        <v>42495</v>
      </c>
      <c r="B21314" s="2" t="s">
        <v>42496</v>
      </c>
      <c r="C21314" s="4" t="s">
        <v>7</v>
      </c>
    </row>
    <row r="21315">
      <c r="A21315" s="2" t="s">
        <v>42497</v>
      </c>
      <c r="B21315" s="2" t="s">
        <v>42498</v>
      </c>
      <c r="C21315" s="4" t="s">
        <v>7</v>
      </c>
    </row>
    <row r="21316">
      <c r="A21316" s="2" t="s">
        <v>42499</v>
      </c>
      <c r="B21316" s="2" t="s">
        <v>42500</v>
      </c>
      <c r="C21316" s="4" t="s">
        <v>7</v>
      </c>
    </row>
    <row r="21317">
      <c r="A21317" s="2" t="s">
        <v>42501</v>
      </c>
      <c r="B21317" s="2" t="s">
        <v>42502</v>
      </c>
      <c r="C21317" s="4" t="s">
        <v>7</v>
      </c>
    </row>
    <row r="21318">
      <c r="A21318" s="2" t="s">
        <v>42503</v>
      </c>
      <c r="B21318" s="2" t="s">
        <v>42504</v>
      </c>
      <c r="C21318" s="3">
        <f>HYPERLINK(CONCATENATE("http://185.129.0.46:8025/",A21318,".jpg"))</f>
      </c>
    </row>
    <row r="21319">
      <c r="A21319" s="2" t="s">
        <v>42505</v>
      </c>
      <c r="B21319" s="2" t="s">
        <v>42506</v>
      </c>
      <c r="C21319" s="4" t="s">
        <v>7</v>
      </c>
    </row>
    <row r="21320">
      <c r="A21320" s="2" t="s">
        <v>42507</v>
      </c>
      <c r="B21320" s="2" t="s">
        <v>42508</v>
      </c>
      <c r="C21320" s="4" t="s">
        <v>7</v>
      </c>
    </row>
    <row r="21321">
      <c r="A21321" s="2" t="s">
        <v>42509</v>
      </c>
      <c r="B21321" s="2" t="s">
        <v>42510</v>
      </c>
      <c r="C21321" s="4" t="s">
        <v>7</v>
      </c>
    </row>
    <row r="21322">
      <c r="A21322" s="2" t="s">
        <v>42511</v>
      </c>
      <c r="B21322" s="2" t="s">
        <v>42512</v>
      </c>
      <c r="C21322" s="4" t="s">
        <v>7</v>
      </c>
    </row>
    <row r="21323">
      <c r="A21323" s="2" t="s">
        <v>42513</v>
      </c>
      <c r="B21323" s="2" t="s">
        <v>42514</v>
      </c>
      <c r="C21323" s="4" t="s">
        <v>7</v>
      </c>
    </row>
    <row r="21324">
      <c r="A21324" s="2" t="s">
        <v>42515</v>
      </c>
      <c r="B21324" s="2" t="s">
        <v>42516</v>
      </c>
      <c r="C21324" s="3">
        <f>HYPERLINK(CONCATENATE("http://185.129.0.46:8025/",A21324,".jpg"))</f>
      </c>
    </row>
    <row r="21325">
      <c r="A21325" s="2" t="s">
        <v>42517</v>
      </c>
      <c r="B21325" s="2" t="s">
        <v>42518</v>
      </c>
      <c r="C21325" s="4" t="s">
        <v>7</v>
      </c>
    </row>
    <row r="21326">
      <c r="A21326" s="2" t="s">
        <v>42519</v>
      </c>
      <c r="B21326" s="2" t="s">
        <v>42520</v>
      </c>
      <c r="C21326" s="4" t="s">
        <v>7</v>
      </c>
    </row>
    <row r="21327">
      <c r="A21327" s="2" t="s">
        <v>42521</v>
      </c>
      <c r="B21327" s="2" t="s">
        <v>42522</v>
      </c>
      <c r="C21327" s="3">
        <f>HYPERLINK(CONCATENATE("http://185.129.0.46:8025/",A21327,".jpg"))</f>
      </c>
    </row>
    <row r="21328">
      <c r="A21328" s="2" t="s">
        <v>42523</v>
      </c>
      <c r="B21328" s="2" t="s">
        <v>42524</v>
      </c>
      <c r="C21328" s="4" t="s">
        <v>7</v>
      </c>
    </row>
    <row r="21329">
      <c r="A21329" s="2" t="s">
        <v>42525</v>
      </c>
      <c r="B21329" s="2" t="s">
        <v>42526</v>
      </c>
      <c r="C21329" s="4" t="s">
        <v>7</v>
      </c>
    </row>
    <row r="21330">
      <c r="A21330" s="2" t="s">
        <v>42527</v>
      </c>
      <c r="B21330" s="2" t="s">
        <v>42528</v>
      </c>
      <c r="C21330" s="4" t="s">
        <v>7</v>
      </c>
    </row>
    <row r="21331">
      <c r="A21331" s="2" t="s">
        <v>42529</v>
      </c>
      <c r="B21331" s="2" t="s">
        <v>42530</v>
      </c>
      <c r="C21331" s="4" t="s">
        <v>7</v>
      </c>
    </row>
    <row r="21332">
      <c r="A21332" s="2" t="s">
        <v>42531</v>
      </c>
      <c r="B21332" s="2" t="s">
        <v>42532</v>
      </c>
      <c r="C21332" s="4" t="s">
        <v>7</v>
      </c>
    </row>
    <row r="21333">
      <c r="A21333" s="2" t="s">
        <v>42533</v>
      </c>
      <c r="B21333" s="2" t="s">
        <v>42534</v>
      </c>
      <c r="C21333" s="4" t="s">
        <v>7</v>
      </c>
    </row>
    <row r="21334">
      <c r="A21334" s="2" t="s">
        <v>42535</v>
      </c>
      <c r="B21334" s="2" t="s">
        <v>42536</v>
      </c>
      <c r="C21334" s="4" t="s">
        <v>7</v>
      </c>
    </row>
    <row r="21335">
      <c r="A21335" s="2" t="s">
        <v>42537</v>
      </c>
      <c r="B21335" s="2" t="s">
        <v>42538</v>
      </c>
      <c r="C21335" s="4" t="s">
        <v>7</v>
      </c>
    </row>
    <row r="21336">
      <c r="A21336" s="2" t="s">
        <v>42539</v>
      </c>
      <c r="B21336" s="2" t="s">
        <v>42540</v>
      </c>
      <c r="C21336" s="4" t="s">
        <v>7</v>
      </c>
    </row>
    <row r="21337">
      <c r="A21337" s="2" t="s">
        <v>42541</v>
      </c>
      <c r="B21337" s="2" t="s">
        <v>42542</v>
      </c>
      <c r="C21337" s="4" t="s">
        <v>7</v>
      </c>
    </row>
    <row r="21338">
      <c r="A21338" s="2" t="s">
        <v>42543</v>
      </c>
      <c r="B21338" s="2" t="s">
        <v>42544</v>
      </c>
      <c r="C21338" s="4" t="s">
        <v>7</v>
      </c>
    </row>
    <row r="21339">
      <c r="A21339" s="2" t="s">
        <v>42545</v>
      </c>
      <c r="B21339" s="2" t="s">
        <v>42546</v>
      </c>
      <c r="C21339" s="4" t="s">
        <v>7</v>
      </c>
    </row>
    <row r="21340">
      <c r="A21340" s="2" t="s">
        <v>42547</v>
      </c>
      <c r="B21340" s="2" t="s">
        <v>42548</v>
      </c>
      <c r="C21340" s="4" t="s">
        <v>7</v>
      </c>
    </row>
    <row r="21341">
      <c r="A21341" s="2" t="s">
        <v>42549</v>
      </c>
      <c r="B21341" s="2" t="s">
        <v>42550</v>
      </c>
      <c r="C21341" s="4" t="s">
        <v>7</v>
      </c>
    </row>
    <row r="21342">
      <c r="A21342" s="2" t="s">
        <v>42551</v>
      </c>
      <c r="B21342" s="2" t="s">
        <v>42552</v>
      </c>
      <c r="C21342" s="4" t="s">
        <v>7</v>
      </c>
    </row>
    <row r="21343">
      <c r="A21343" s="2" t="s">
        <v>42553</v>
      </c>
      <c r="B21343" s="2" t="s">
        <v>42554</v>
      </c>
      <c r="C21343" s="4" t="s">
        <v>7</v>
      </c>
    </row>
    <row r="21344">
      <c r="A21344" s="2" t="s">
        <v>42555</v>
      </c>
      <c r="B21344" s="2" t="s">
        <v>42556</v>
      </c>
      <c r="C21344" s="4" t="s">
        <v>7</v>
      </c>
    </row>
    <row r="21345">
      <c r="A21345" s="2" t="s">
        <v>42557</v>
      </c>
      <c r="B21345" s="2" t="s">
        <v>42558</v>
      </c>
      <c r="C21345" s="4" t="s">
        <v>7</v>
      </c>
    </row>
    <row r="21346">
      <c r="A21346" s="2" t="s">
        <v>42559</v>
      </c>
      <c r="B21346" s="2" t="s">
        <v>42560</v>
      </c>
      <c r="C21346" s="4" t="s">
        <v>7</v>
      </c>
    </row>
    <row r="21347">
      <c r="A21347" s="2" t="s">
        <v>42561</v>
      </c>
      <c r="B21347" s="2" t="s">
        <v>42562</v>
      </c>
      <c r="C21347" s="4" t="s">
        <v>7</v>
      </c>
    </row>
    <row r="21348">
      <c r="A21348" s="2" t="s">
        <v>42563</v>
      </c>
      <c r="B21348" s="2" t="s">
        <v>42564</v>
      </c>
      <c r="C21348" s="4" t="s">
        <v>7</v>
      </c>
    </row>
    <row r="21349">
      <c r="A21349" s="2" t="s">
        <v>42565</v>
      </c>
      <c r="B21349" s="2" t="s">
        <v>42566</v>
      </c>
      <c r="C21349" s="4" t="s">
        <v>7</v>
      </c>
    </row>
    <row r="21350">
      <c r="A21350" s="2" t="s">
        <v>42567</v>
      </c>
      <c r="B21350" s="2" t="s">
        <v>42568</v>
      </c>
      <c r="C21350" s="4" t="s">
        <v>7</v>
      </c>
    </row>
    <row r="21351">
      <c r="A21351" s="2" t="s">
        <v>42569</v>
      </c>
      <c r="B21351" s="2" t="s">
        <v>42570</v>
      </c>
      <c r="C21351" s="4" t="s">
        <v>7</v>
      </c>
    </row>
    <row r="21352">
      <c r="A21352" s="2" t="s">
        <v>42571</v>
      </c>
      <c r="B21352" s="2" t="s">
        <v>42572</v>
      </c>
      <c r="C21352" s="4" t="s">
        <v>7</v>
      </c>
    </row>
    <row r="21353">
      <c r="A21353" s="2" t="s">
        <v>42573</v>
      </c>
      <c r="B21353" s="2" t="s">
        <v>42574</v>
      </c>
      <c r="C21353" s="4" t="s">
        <v>7</v>
      </c>
    </row>
    <row r="21354">
      <c r="A21354" s="2" t="s">
        <v>42575</v>
      </c>
      <c r="B21354" s="2" t="s">
        <v>42576</v>
      </c>
      <c r="C21354" s="4" t="s">
        <v>7</v>
      </c>
    </row>
    <row r="21355">
      <c r="A21355" s="2" t="s">
        <v>42577</v>
      </c>
      <c r="B21355" s="2" t="s">
        <v>42578</v>
      </c>
      <c r="C21355" s="4" t="s">
        <v>7</v>
      </c>
    </row>
    <row r="21356">
      <c r="A21356" s="2" t="s">
        <v>42579</v>
      </c>
      <c r="B21356" s="2" t="s">
        <v>42580</v>
      </c>
      <c r="C21356" s="4" t="s">
        <v>7</v>
      </c>
    </row>
    <row r="21357">
      <c r="A21357" s="2" t="s">
        <v>42581</v>
      </c>
      <c r="B21357" s="2" t="s">
        <v>42582</v>
      </c>
      <c r="C21357" s="4" t="s">
        <v>7</v>
      </c>
    </row>
    <row r="21358">
      <c r="A21358" s="2" t="s">
        <v>42583</v>
      </c>
      <c r="B21358" s="2" t="s">
        <v>42584</v>
      </c>
      <c r="C21358" s="4" t="s">
        <v>7</v>
      </c>
    </row>
    <row r="21359">
      <c r="A21359" s="2" t="s">
        <v>42585</v>
      </c>
      <c r="B21359" s="2" t="s">
        <v>42586</v>
      </c>
      <c r="C21359" s="4" t="s">
        <v>7</v>
      </c>
    </row>
    <row r="21360">
      <c r="A21360" s="2" t="s">
        <v>42587</v>
      </c>
      <c r="B21360" s="2" t="s">
        <v>42588</v>
      </c>
      <c r="C21360" s="4" t="s">
        <v>7</v>
      </c>
    </row>
    <row r="21361">
      <c r="A21361" s="2" t="s">
        <v>42589</v>
      </c>
      <c r="B21361" s="2" t="s">
        <v>42590</v>
      </c>
      <c r="C21361" s="4" t="s">
        <v>7</v>
      </c>
    </row>
    <row r="21362">
      <c r="A21362" s="2" t="s">
        <v>42591</v>
      </c>
      <c r="B21362" s="2" t="s">
        <v>42592</v>
      </c>
      <c r="C21362" s="4" t="s">
        <v>7</v>
      </c>
    </row>
    <row r="21363">
      <c r="A21363" s="2" t="s">
        <v>42593</v>
      </c>
      <c r="B21363" s="2" t="s">
        <v>42594</v>
      </c>
      <c r="C21363" s="4" t="s">
        <v>7</v>
      </c>
    </row>
    <row r="21364">
      <c r="A21364" s="2" t="s">
        <v>42595</v>
      </c>
      <c r="B21364" s="2" t="s">
        <v>42596</v>
      </c>
      <c r="C21364" s="4" t="s">
        <v>7</v>
      </c>
    </row>
    <row r="21365">
      <c r="A21365" s="2" t="s">
        <v>42597</v>
      </c>
      <c r="B21365" s="2" t="s">
        <v>42598</v>
      </c>
      <c r="C21365" s="4" t="s">
        <v>7</v>
      </c>
    </row>
    <row r="21366">
      <c r="A21366" s="2" t="s">
        <v>42599</v>
      </c>
      <c r="B21366" s="2" t="s">
        <v>42600</v>
      </c>
      <c r="C21366" s="4" t="s">
        <v>7</v>
      </c>
    </row>
    <row r="21367">
      <c r="A21367" s="2" t="s">
        <v>42601</v>
      </c>
      <c r="B21367" s="2" t="s">
        <v>42602</v>
      </c>
      <c r="C21367" s="4" t="s">
        <v>7</v>
      </c>
    </row>
    <row r="21368">
      <c r="A21368" s="2" t="s">
        <v>42603</v>
      </c>
      <c r="B21368" s="2" t="s">
        <v>42604</v>
      </c>
      <c r="C21368" s="4" t="s">
        <v>7</v>
      </c>
    </row>
    <row r="21369">
      <c r="A21369" s="2" t="s">
        <v>42605</v>
      </c>
      <c r="B21369" s="2" t="s">
        <v>42606</v>
      </c>
      <c r="C21369" s="4" t="s">
        <v>7</v>
      </c>
    </row>
    <row r="21370">
      <c r="A21370" s="2" t="s">
        <v>42607</v>
      </c>
      <c r="B21370" s="2" t="s">
        <v>42608</v>
      </c>
      <c r="C21370" s="4" t="s">
        <v>7</v>
      </c>
    </row>
    <row r="21371">
      <c r="A21371" s="2" t="s">
        <v>42609</v>
      </c>
      <c r="B21371" s="2" t="s">
        <v>42610</v>
      </c>
      <c r="C21371" s="4" t="s">
        <v>7</v>
      </c>
    </row>
    <row r="21372">
      <c r="A21372" s="2" t="s">
        <v>42611</v>
      </c>
      <c r="B21372" s="2" t="s">
        <v>42612</v>
      </c>
      <c r="C21372" s="4" t="s">
        <v>7</v>
      </c>
    </row>
    <row r="21373">
      <c r="A21373" s="2" t="s">
        <v>42613</v>
      </c>
      <c r="B21373" s="2" t="s">
        <v>42614</v>
      </c>
      <c r="C21373" s="4" t="s">
        <v>7</v>
      </c>
    </row>
    <row r="21374">
      <c r="A21374" s="2" t="s">
        <v>42615</v>
      </c>
      <c r="B21374" s="2" t="s">
        <v>42616</v>
      </c>
      <c r="C21374" s="4" t="s">
        <v>7</v>
      </c>
    </row>
    <row r="21375">
      <c r="A21375" s="2" t="s">
        <v>42617</v>
      </c>
      <c r="B21375" s="2" t="s">
        <v>42618</v>
      </c>
      <c r="C21375" s="4" t="s">
        <v>7</v>
      </c>
    </row>
    <row r="21376">
      <c r="A21376" s="2" t="s">
        <v>42619</v>
      </c>
      <c r="B21376" s="2" t="s">
        <v>42620</v>
      </c>
      <c r="C21376" s="3">
        <f>HYPERLINK(CONCATENATE("http://185.129.0.46:8025/",A21376,".jpg"))</f>
      </c>
    </row>
    <row r="21377">
      <c r="A21377" s="2" t="s">
        <v>42621</v>
      </c>
      <c r="B21377" s="2" t="s">
        <v>42622</v>
      </c>
      <c r="C21377" s="4" t="s">
        <v>7</v>
      </c>
    </row>
    <row r="21378">
      <c r="A21378" s="2" t="s">
        <v>42623</v>
      </c>
      <c r="B21378" s="2" t="s">
        <v>42624</v>
      </c>
      <c r="C21378" s="4" t="s">
        <v>7</v>
      </c>
    </row>
    <row r="21379">
      <c r="A21379" s="2" t="s">
        <v>42625</v>
      </c>
      <c r="B21379" s="2" t="s">
        <v>42626</v>
      </c>
      <c r="C21379" s="3">
        <f>HYPERLINK(CONCATENATE("http://185.129.0.46:8025/",A21379,".jpg"))</f>
      </c>
    </row>
    <row r="21380">
      <c r="A21380" s="2" t="s">
        <v>42627</v>
      </c>
      <c r="B21380" s="2" t="s">
        <v>42628</v>
      </c>
      <c r="C21380" s="3">
        <f>HYPERLINK(CONCATENATE("http://185.129.0.46:8025/",A21380,".jpg"))</f>
      </c>
    </row>
    <row r="21381">
      <c r="A21381" s="2" t="s">
        <v>42629</v>
      </c>
      <c r="B21381" s="2" t="s">
        <v>42630</v>
      </c>
      <c r="C21381" s="3">
        <f>HYPERLINK(CONCATENATE("http://185.129.0.46:8025/",A21381,".jpg"))</f>
      </c>
    </row>
    <row r="21382">
      <c r="A21382" s="2" t="s">
        <v>42631</v>
      </c>
      <c r="B21382" s="2" t="s">
        <v>42632</v>
      </c>
      <c r="C21382" s="3">
        <f>HYPERLINK(CONCATENATE("http://185.129.0.46:8025/",A21382,".jpg"))</f>
      </c>
    </row>
    <row r="21383">
      <c r="A21383" s="2" t="s">
        <v>42633</v>
      </c>
      <c r="B21383" s="2" t="s">
        <v>42634</v>
      </c>
      <c r="C21383" s="4" t="s">
        <v>7</v>
      </c>
    </row>
    <row r="21384">
      <c r="A21384" s="2" t="s">
        <v>42635</v>
      </c>
      <c r="B21384" s="2" t="s">
        <v>42636</v>
      </c>
      <c r="C21384" s="4" t="s">
        <v>7</v>
      </c>
    </row>
    <row r="21385">
      <c r="A21385" s="2" t="s">
        <v>42637</v>
      </c>
      <c r="B21385" s="2" t="s">
        <v>42638</v>
      </c>
      <c r="C21385" s="3">
        <f>HYPERLINK(CONCATENATE("http://185.129.0.46:8025/",A21385,".jpg"))</f>
      </c>
    </row>
    <row r="21386">
      <c r="A21386" s="2" t="s">
        <v>42639</v>
      </c>
      <c r="B21386" s="2" t="s">
        <v>42640</v>
      </c>
      <c r="C21386" s="4" t="s">
        <v>7</v>
      </c>
    </row>
    <row r="21387">
      <c r="A21387" s="2" t="s">
        <v>42641</v>
      </c>
      <c r="B21387" s="2" t="s">
        <v>42642</v>
      </c>
      <c r="C21387" s="4" t="s">
        <v>7</v>
      </c>
    </row>
    <row r="21388">
      <c r="A21388" s="2" t="s">
        <v>42643</v>
      </c>
      <c r="B21388" s="2" t="s">
        <v>42644</v>
      </c>
      <c r="C21388" s="3">
        <f>HYPERLINK(CONCATENATE("http://185.129.0.46:8025/",A21388,".jpg"))</f>
      </c>
    </row>
    <row r="21389">
      <c r="A21389" s="2" t="s">
        <v>42645</v>
      </c>
      <c r="B21389" s="2" t="s">
        <v>42646</v>
      </c>
      <c r="C21389" s="4" t="s">
        <v>7</v>
      </c>
    </row>
    <row r="21390">
      <c r="A21390" s="2" t="s">
        <v>42647</v>
      </c>
      <c r="B21390" s="2" t="s">
        <v>42648</v>
      </c>
      <c r="C21390" s="4" t="s">
        <v>7</v>
      </c>
    </row>
    <row r="21391">
      <c r="A21391" s="2" t="s">
        <v>42649</v>
      </c>
      <c r="B21391" s="2" t="s">
        <v>42650</v>
      </c>
      <c r="C21391" s="4" t="s">
        <v>7</v>
      </c>
    </row>
    <row r="21392">
      <c r="A21392" s="2" t="s">
        <v>42651</v>
      </c>
      <c r="B21392" s="2" t="s">
        <v>42652</v>
      </c>
      <c r="C21392" s="4" t="s">
        <v>7</v>
      </c>
    </row>
    <row r="21393">
      <c r="A21393" s="2" t="s">
        <v>42653</v>
      </c>
      <c r="B21393" s="2" t="s">
        <v>42654</v>
      </c>
      <c r="C21393" s="4" t="s">
        <v>7</v>
      </c>
    </row>
    <row r="21394">
      <c r="A21394" s="2" t="s">
        <v>42655</v>
      </c>
      <c r="B21394" s="2" t="s">
        <v>42656</v>
      </c>
      <c r="C21394" s="4" t="s">
        <v>7</v>
      </c>
    </row>
    <row r="21395">
      <c r="A21395" s="2" t="s">
        <v>42657</v>
      </c>
      <c r="B21395" s="2" t="s">
        <v>42658</v>
      </c>
      <c r="C21395" s="4" t="s">
        <v>7</v>
      </c>
    </row>
    <row r="21396">
      <c r="A21396" s="2" t="s">
        <v>42659</v>
      </c>
      <c r="B21396" s="2" t="s">
        <v>42660</v>
      </c>
      <c r="C21396" s="4" t="s">
        <v>7</v>
      </c>
    </row>
    <row r="21397">
      <c r="A21397" s="2" t="s">
        <v>42661</v>
      </c>
      <c r="B21397" s="2" t="s">
        <v>42662</v>
      </c>
      <c r="C21397" s="4" t="s">
        <v>7</v>
      </c>
    </row>
    <row r="21398">
      <c r="A21398" s="2" t="s">
        <v>42663</v>
      </c>
      <c r="B21398" s="2" t="s">
        <v>42664</v>
      </c>
      <c r="C21398" s="4" t="s">
        <v>7</v>
      </c>
    </row>
    <row r="21399">
      <c r="A21399" s="2" t="s">
        <v>42665</v>
      </c>
      <c r="B21399" s="2" t="s">
        <v>42666</v>
      </c>
      <c r="C21399" s="4" t="s">
        <v>7</v>
      </c>
    </row>
    <row r="21400">
      <c r="A21400" s="2" t="s">
        <v>42667</v>
      </c>
      <c r="B21400" s="2" t="s">
        <v>42668</v>
      </c>
      <c r="C21400" s="4" t="s">
        <v>7</v>
      </c>
    </row>
    <row r="21401">
      <c r="A21401" s="2" t="s">
        <v>42669</v>
      </c>
      <c r="B21401" s="2" t="s">
        <v>42670</v>
      </c>
      <c r="C21401" s="4" t="s">
        <v>7</v>
      </c>
    </row>
    <row r="21402">
      <c r="A21402" s="2" t="s">
        <v>42671</v>
      </c>
      <c r="B21402" s="2" t="s">
        <v>42672</v>
      </c>
      <c r="C21402" s="4" t="s">
        <v>7</v>
      </c>
    </row>
    <row r="21403">
      <c r="A21403" s="2" t="s">
        <v>42673</v>
      </c>
      <c r="B21403" s="2" t="s">
        <v>42674</v>
      </c>
      <c r="C21403" s="4" t="s">
        <v>7</v>
      </c>
    </row>
    <row r="21404">
      <c r="A21404" s="2" t="s">
        <v>42675</v>
      </c>
      <c r="B21404" s="2" t="s">
        <v>42676</v>
      </c>
      <c r="C21404" s="4" t="s">
        <v>7</v>
      </c>
    </row>
    <row r="21405">
      <c r="A21405" s="2" t="s">
        <v>42677</v>
      </c>
      <c r="B21405" s="2" t="s">
        <v>42678</v>
      </c>
      <c r="C21405" s="4" t="s">
        <v>7</v>
      </c>
    </row>
    <row r="21406">
      <c r="A21406" s="2" t="s">
        <v>42679</v>
      </c>
      <c r="B21406" s="2" t="s">
        <v>42680</v>
      </c>
      <c r="C21406" s="4" t="s">
        <v>7</v>
      </c>
    </row>
    <row r="21407">
      <c r="A21407" s="2" t="s">
        <v>42681</v>
      </c>
      <c r="B21407" s="2" t="s">
        <v>42682</v>
      </c>
      <c r="C21407" s="4" t="s">
        <v>7</v>
      </c>
    </row>
    <row r="21408">
      <c r="A21408" s="2" t="s">
        <v>42683</v>
      </c>
      <c r="B21408" s="2" t="s">
        <v>42684</v>
      </c>
      <c r="C21408" s="4" t="s">
        <v>7</v>
      </c>
    </row>
    <row r="21409">
      <c r="A21409" s="2" t="s">
        <v>42685</v>
      </c>
      <c r="B21409" s="2" t="s">
        <v>42686</v>
      </c>
      <c r="C21409" s="4" t="s">
        <v>7</v>
      </c>
    </row>
    <row r="21410">
      <c r="A21410" s="2" t="s">
        <v>42687</v>
      </c>
      <c r="B21410" s="2" t="s">
        <v>42688</v>
      </c>
      <c r="C21410" s="4" t="s">
        <v>7</v>
      </c>
    </row>
    <row r="21411">
      <c r="A21411" s="2" t="s">
        <v>42689</v>
      </c>
      <c r="B21411" s="2" t="s">
        <v>42690</v>
      </c>
      <c r="C21411" s="4" t="s">
        <v>7</v>
      </c>
    </row>
    <row r="21412">
      <c r="A21412" s="2" t="s">
        <v>42691</v>
      </c>
      <c r="B21412" s="2" t="s">
        <v>42692</v>
      </c>
      <c r="C21412" s="3">
        <f>HYPERLINK(CONCATENATE("http://185.129.0.46:8025/",A21412,".jpg"))</f>
      </c>
    </row>
    <row r="21413">
      <c r="A21413" s="2" t="s">
        <v>42693</v>
      </c>
      <c r="B21413" s="2" t="s">
        <v>42694</v>
      </c>
      <c r="C21413" s="3">
        <f>HYPERLINK(CONCATENATE("http://185.129.0.46:8025/",A21413,".jpg"))</f>
      </c>
    </row>
    <row r="21414">
      <c r="A21414" s="2" t="s">
        <v>42695</v>
      </c>
      <c r="B21414" s="2" t="s">
        <v>42696</v>
      </c>
      <c r="C21414" s="3">
        <f>HYPERLINK(CONCATENATE("http://185.129.0.46:8025/",A21414,".jpg"))</f>
      </c>
    </row>
    <row r="21415">
      <c r="A21415" s="2" t="s">
        <v>42697</v>
      </c>
      <c r="B21415" s="2" t="s">
        <v>39493</v>
      </c>
      <c r="C21415" s="3">
        <f>HYPERLINK(CONCATENATE("http://185.129.0.46:8025/",A21415,".jpg"))</f>
      </c>
    </row>
    <row r="21416">
      <c r="A21416" s="2" t="s">
        <v>42698</v>
      </c>
      <c r="B21416" s="2" t="s">
        <v>42699</v>
      </c>
      <c r="C21416" s="4" t="s">
        <v>7</v>
      </c>
    </row>
    <row r="21417">
      <c r="A21417" s="2" t="s">
        <v>42700</v>
      </c>
      <c r="B21417" s="2" t="s">
        <v>42701</v>
      </c>
      <c r="C21417" s="4" t="s">
        <v>7</v>
      </c>
    </row>
    <row r="21418">
      <c r="A21418" s="2" t="s">
        <v>42702</v>
      </c>
      <c r="B21418" s="2" t="s">
        <v>42703</v>
      </c>
      <c r="C21418" s="4" t="s">
        <v>7</v>
      </c>
    </row>
    <row r="21419">
      <c r="A21419" s="2" t="s">
        <v>42704</v>
      </c>
      <c r="B21419" s="2" t="s">
        <v>42705</v>
      </c>
      <c r="C21419" s="4" t="s">
        <v>7</v>
      </c>
    </row>
    <row r="21420">
      <c r="A21420" s="2" t="s">
        <v>42706</v>
      </c>
      <c r="B21420" s="2" t="s">
        <v>42707</v>
      </c>
      <c r="C21420" s="4" t="s">
        <v>7</v>
      </c>
    </row>
    <row r="21421">
      <c r="A21421" s="2" t="s">
        <v>42708</v>
      </c>
      <c r="B21421" s="2" t="s">
        <v>42709</v>
      </c>
      <c r="C21421" s="4" t="s">
        <v>7</v>
      </c>
    </row>
    <row r="21422">
      <c r="A21422" s="2" t="s">
        <v>42710</v>
      </c>
      <c r="B21422" s="2" t="s">
        <v>42711</v>
      </c>
      <c r="C21422" s="4" t="s">
        <v>7</v>
      </c>
    </row>
    <row r="21423">
      <c r="A21423" s="2" t="s">
        <v>42712</v>
      </c>
      <c r="B21423" s="2" t="s">
        <v>42713</v>
      </c>
      <c r="C21423" s="4" t="s">
        <v>7</v>
      </c>
    </row>
    <row r="21424">
      <c r="A21424" s="2" t="s">
        <v>42714</v>
      </c>
      <c r="B21424" s="2" t="s">
        <v>42715</v>
      </c>
      <c r="C21424" s="4" t="s">
        <v>7</v>
      </c>
    </row>
    <row r="21425">
      <c r="A21425" s="2" t="s">
        <v>42716</v>
      </c>
      <c r="B21425" s="2" t="s">
        <v>42717</v>
      </c>
      <c r="C21425" s="4" t="s">
        <v>7</v>
      </c>
    </row>
    <row r="21426">
      <c r="A21426" s="2" t="s">
        <v>42718</v>
      </c>
      <c r="B21426" s="2" t="s">
        <v>42719</v>
      </c>
      <c r="C21426" s="4" t="s">
        <v>7</v>
      </c>
    </row>
    <row r="21427">
      <c r="A21427" s="2" t="s">
        <v>42720</v>
      </c>
      <c r="B21427" s="2" t="s">
        <v>42721</v>
      </c>
      <c r="C21427" s="4" t="s">
        <v>7</v>
      </c>
    </row>
    <row r="21428">
      <c r="A21428" s="2" t="s">
        <v>42722</v>
      </c>
      <c r="B21428" s="2" t="s">
        <v>42723</v>
      </c>
      <c r="C21428" s="4" t="s">
        <v>7</v>
      </c>
    </row>
    <row r="21429">
      <c r="A21429" s="2" t="s">
        <v>42724</v>
      </c>
      <c r="B21429" s="2" t="s">
        <v>42725</v>
      </c>
      <c r="C21429" s="4" t="s">
        <v>7</v>
      </c>
    </row>
    <row r="21430">
      <c r="A21430" s="2" t="s">
        <v>42726</v>
      </c>
      <c r="B21430" s="2" t="s">
        <v>42727</v>
      </c>
      <c r="C21430" s="4" t="s">
        <v>7</v>
      </c>
    </row>
    <row r="21431">
      <c r="A21431" s="2" t="s">
        <v>42728</v>
      </c>
      <c r="B21431" s="2" t="s">
        <v>42729</v>
      </c>
      <c r="C21431" s="4" t="s">
        <v>7</v>
      </c>
    </row>
    <row r="21432">
      <c r="A21432" s="2" t="s">
        <v>42730</v>
      </c>
      <c r="B21432" s="2" t="s">
        <v>42731</v>
      </c>
      <c r="C21432" s="4" t="s">
        <v>7</v>
      </c>
    </row>
    <row r="21433">
      <c r="A21433" s="2" t="s">
        <v>42732</v>
      </c>
      <c r="B21433" s="2" t="s">
        <v>42733</v>
      </c>
      <c r="C21433" s="4" t="s">
        <v>7</v>
      </c>
    </row>
    <row r="21434">
      <c r="A21434" s="2" t="s">
        <v>42734</v>
      </c>
      <c r="B21434" s="2" t="s">
        <v>42735</v>
      </c>
      <c r="C21434" s="4" t="s">
        <v>7</v>
      </c>
    </row>
    <row r="21435">
      <c r="A21435" s="2" t="s">
        <v>42736</v>
      </c>
      <c r="B21435" s="2" t="s">
        <v>42737</v>
      </c>
      <c r="C21435" s="4" t="s">
        <v>7</v>
      </c>
    </row>
    <row r="21436">
      <c r="A21436" s="2" t="s">
        <v>42738</v>
      </c>
      <c r="B21436" s="2" t="s">
        <v>42739</v>
      </c>
      <c r="C21436" s="4" t="s">
        <v>7</v>
      </c>
    </row>
    <row r="21437">
      <c r="A21437" s="2" t="s">
        <v>42740</v>
      </c>
      <c r="B21437" s="2" t="s">
        <v>42741</v>
      </c>
      <c r="C21437" s="4" t="s">
        <v>7</v>
      </c>
    </row>
    <row r="21438">
      <c r="A21438" s="2" t="s">
        <v>42742</v>
      </c>
      <c r="B21438" s="2" t="s">
        <v>42743</v>
      </c>
      <c r="C21438" s="4" t="s">
        <v>7</v>
      </c>
    </row>
    <row r="21439">
      <c r="A21439" s="2" t="s">
        <v>42744</v>
      </c>
      <c r="B21439" s="2" t="s">
        <v>42745</v>
      </c>
      <c r="C21439" s="4" t="s">
        <v>7</v>
      </c>
    </row>
    <row r="21440">
      <c r="A21440" s="2" t="s">
        <v>42746</v>
      </c>
      <c r="B21440" s="2" t="s">
        <v>42747</v>
      </c>
      <c r="C21440" s="4" t="s">
        <v>7</v>
      </c>
    </row>
    <row r="21441">
      <c r="A21441" s="2" t="s">
        <v>42748</v>
      </c>
      <c r="B21441" s="2" t="s">
        <v>42749</v>
      </c>
      <c r="C21441" s="4" t="s">
        <v>7</v>
      </c>
    </row>
    <row r="21442">
      <c r="A21442" s="2" t="s">
        <v>42750</v>
      </c>
      <c r="B21442" s="2" t="s">
        <v>42751</v>
      </c>
      <c r="C21442" s="4" t="s">
        <v>7</v>
      </c>
    </row>
    <row r="21443">
      <c r="A21443" s="2" t="s">
        <v>42752</v>
      </c>
      <c r="B21443" s="2" t="s">
        <v>42753</v>
      </c>
      <c r="C21443" s="4" t="s">
        <v>7</v>
      </c>
    </row>
    <row r="21444">
      <c r="A21444" s="2" t="s">
        <v>42754</v>
      </c>
      <c r="B21444" s="2" t="s">
        <v>42755</v>
      </c>
      <c r="C21444" s="4" t="s">
        <v>7</v>
      </c>
    </row>
    <row r="21445">
      <c r="A21445" s="2" t="s">
        <v>42756</v>
      </c>
      <c r="B21445" s="2" t="s">
        <v>42757</v>
      </c>
      <c r="C21445" s="3">
        <f>HYPERLINK(CONCATENATE("http://185.129.0.46:8025/",A21445,".jpg"))</f>
      </c>
    </row>
    <row r="21446">
      <c r="A21446" s="2" t="s">
        <v>42758</v>
      </c>
      <c r="B21446" s="2" t="s">
        <v>42759</v>
      </c>
      <c r="C21446" s="4" t="s">
        <v>7</v>
      </c>
    </row>
    <row r="21447">
      <c r="A21447" s="2" t="s">
        <v>42760</v>
      </c>
      <c r="B21447" s="2" t="s">
        <v>42761</v>
      </c>
      <c r="C21447" s="4" t="s">
        <v>7</v>
      </c>
    </row>
    <row r="21448">
      <c r="A21448" s="2" t="s">
        <v>42762</v>
      </c>
      <c r="B21448" s="2" t="s">
        <v>42763</v>
      </c>
      <c r="C21448" s="4" t="s">
        <v>7</v>
      </c>
    </row>
    <row r="21449">
      <c r="A21449" s="2" t="s">
        <v>42764</v>
      </c>
      <c r="B21449" s="2" t="s">
        <v>42765</v>
      </c>
      <c r="C21449" s="4" t="s">
        <v>7</v>
      </c>
    </row>
    <row r="21450">
      <c r="A21450" s="2" t="s">
        <v>42766</v>
      </c>
      <c r="B21450" s="2" t="s">
        <v>42767</v>
      </c>
      <c r="C21450" s="4" t="s">
        <v>7</v>
      </c>
    </row>
    <row r="21451">
      <c r="A21451" s="2" t="s">
        <v>42768</v>
      </c>
      <c r="B21451" s="2" t="s">
        <v>42769</v>
      </c>
      <c r="C21451" s="4" t="s">
        <v>7</v>
      </c>
    </row>
    <row r="21452">
      <c r="A21452" s="2" t="s">
        <v>42770</v>
      </c>
      <c r="B21452" s="2" t="s">
        <v>42771</v>
      </c>
      <c r="C21452" s="4" t="s">
        <v>7</v>
      </c>
    </row>
    <row r="21453">
      <c r="A21453" s="2" t="s">
        <v>42772</v>
      </c>
      <c r="B21453" s="2" t="s">
        <v>42773</v>
      </c>
      <c r="C21453" s="4" t="s">
        <v>7</v>
      </c>
    </row>
    <row r="21454">
      <c r="A21454" s="2" t="s">
        <v>42774</v>
      </c>
      <c r="B21454" s="2" t="s">
        <v>42775</v>
      </c>
      <c r="C21454" s="4" t="s">
        <v>7</v>
      </c>
    </row>
    <row r="21455">
      <c r="A21455" s="2" t="s">
        <v>42776</v>
      </c>
      <c r="B21455" s="2" t="s">
        <v>42777</v>
      </c>
      <c r="C21455" s="3">
        <f>HYPERLINK(CONCATENATE("http://185.129.0.46:8025/",A21455,".jpg"))</f>
      </c>
    </row>
    <row r="21456">
      <c r="A21456" s="2" t="s">
        <v>42778</v>
      </c>
      <c r="B21456" s="2" t="s">
        <v>42779</v>
      </c>
      <c r="C21456" s="4" t="s">
        <v>7</v>
      </c>
    </row>
    <row r="21457">
      <c r="A21457" s="2" t="s">
        <v>42780</v>
      </c>
      <c r="B21457" s="2" t="s">
        <v>42781</v>
      </c>
      <c r="C21457" s="4" t="s">
        <v>7</v>
      </c>
    </row>
    <row r="21458">
      <c r="A21458" s="2" t="s">
        <v>42782</v>
      </c>
      <c r="B21458" s="2" t="s">
        <v>42783</v>
      </c>
      <c r="C21458" s="4" t="s">
        <v>7</v>
      </c>
    </row>
    <row r="21459">
      <c r="A21459" s="2" t="s">
        <v>42784</v>
      </c>
      <c r="B21459" s="2" t="s">
        <v>42785</v>
      </c>
      <c r="C21459" s="4" t="s">
        <v>7</v>
      </c>
    </row>
    <row r="21460">
      <c r="A21460" s="2" t="s">
        <v>42786</v>
      </c>
      <c r="B21460" s="2" t="s">
        <v>42787</v>
      </c>
      <c r="C21460" s="4" t="s">
        <v>7</v>
      </c>
    </row>
    <row r="21461">
      <c r="A21461" s="2" t="s">
        <v>42788</v>
      </c>
      <c r="B21461" s="2" t="s">
        <v>42789</v>
      </c>
      <c r="C21461" s="4" t="s">
        <v>7</v>
      </c>
    </row>
    <row r="21462">
      <c r="A21462" s="2" t="s">
        <v>42790</v>
      </c>
      <c r="B21462" s="2" t="s">
        <v>42791</v>
      </c>
      <c r="C21462" s="4" t="s">
        <v>7</v>
      </c>
    </row>
    <row r="21463">
      <c r="A21463" s="2" t="s">
        <v>42792</v>
      </c>
      <c r="B21463" s="2" t="s">
        <v>42793</v>
      </c>
      <c r="C21463" s="4" t="s">
        <v>7</v>
      </c>
    </row>
    <row r="21464">
      <c r="A21464" s="2" t="s">
        <v>42794</v>
      </c>
      <c r="B21464" s="2" t="s">
        <v>42795</v>
      </c>
      <c r="C21464" s="4" t="s">
        <v>7</v>
      </c>
    </row>
    <row r="21465">
      <c r="A21465" s="2" t="s">
        <v>42796</v>
      </c>
      <c r="B21465" s="2" t="s">
        <v>42797</v>
      </c>
      <c r="C21465" s="3">
        <f>HYPERLINK(CONCATENATE("http://185.129.0.46:8025/",A21465,".jpg"))</f>
      </c>
    </row>
    <row r="21466">
      <c r="A21466" s="2" t="s">
        <v>42798</v>
      </c>
      <c r="B21466" s="2" t="s">
        <v>42799</v>
      </c>
      <c r="C21466" s="4" t="s">
        <v>7</v>
      </c>
    </row>
    <row r="21467">
      <c r="A21467" s="2" t="s">
        <v>42800</v>
      </c>
      <c r="B21467" s="2" t="s">
        <v>42801</v>
      </c>
      <c r="C21467" s="4" t="s">
        <v>7</v>
      </c>
    </row>
    <row r="21468">
      <c r="A21468" s="2" t="s">
        <v>42802</v>
      </c>
      <c r="B21468" s="2" t="s">
        <v>42803</v>
      </c>
      <c r="C21468" s="3">
        <f>HYPERLINK(CONCATENATE("http://185.129.0.46:8025/",A21468,".jpg"))</f>
      </c>
    </row>
    <row r="21469">
      <c r="A21469" s="2" t="s">
        <v>42804</v>
      </c>
      <c r="B21469" s="2" t="s">
        <v>42805</v>
      </c>
      <c r="C21469" s="4" t="s">
        <v>7</v>
      </c>
    </row>
    <row r="21470">
      <c r="A21470" s="2" t="s">
        <v>42806</v>
      </c>
      <c r="B21470" s="2" t="s">
        <v>42807</v>
      </c>
      <c r="C21470" s="4" t="s">
        <v>7</v>
      </c>
    </row>
    <row r="21471">
      <c r="A21471" s="2" t="s">
        <v>42808</v>
      </c>
      <c r="B21471" s="2" t="s">
        <v>42809</v>
      </c>
      <c r="C21471" s="3">
        <f>HYPERLINK(CONCATENATE("http://185.129.0.46:8025/",A21471,".jpg"))</f>
      </c>
    </row>
    <row r="21472">
      <c r="A21472" s="2" t="s">
        <v>42810</v>
      </c>
      <c r="B21472" s="2" t="s">
        <v>42811</v>
      </c>
      <c r="C21472" s="3">
        <f>HYPERLINK(CONCATENATE("http://185.129.0.46:8025/",A21472,".jpg"))</f>
      </c>
    </row>
    <row r="21473">
      <c r="A21473" s="2" t="s">
        <v>42812</v>
      </c>
      <c r="B21473" s="2" t="s">
        <v>42813</v>
      </c>
      <c r="C21473" s="3">
        <f>HYPERLINK(CONCATENATE("http://185.129.0.46:8025/",A21473,".jpg"))</f>
      </c>
    </row>
    <row r="21474">
      <c r="A21474" s="2" t="s">
        <v>42814</v>
      </c>
      <c r="B21474" s="2" t="s">
        <v>42815</v>
      </c>
      <c r="C21474" s="3">
        <f>HYPERLINK(CONCATENATE("http://185.129.0.46:8025/",A21474,".jpg"))</f>
      </c>
    </row>
    <row r="21475">
      <c r="A21475" s="2" t="s">
        <v>42816</v>
      </c>
      <c r="B21475" s="2" t="s">
        <v>42817</v>
      </c>
      <c r="C21475" s="4" t="s">
        <v>7</v>
      </c>
    </row>
    <row r="21476">
      <c r="A21476" s="2" t="s">
        <v>42818</v>
      </c>
      <c r="B21476" s="2" t="s">
        <v>42819</v>
      </c>
      <c r="C21476" s="3">
        <f>HYPERLINK(CONCATENATE("http://185.129.0.46:8025/",A21476,".jpg"))</f>
      </c>
    </row>
    <row r="21477">
      <c r="A21477" s="2" t="s">
        <v>42820</v>
      </c>
      <c r="B21477" s="2" t="s">
        <v>42821</v>
      </c>
      <c r="C21477" s="3">
        <f>HYPERLINK(CONCATENATE("http://185.129.0.46:8025/",A21477,".jpg"))</f>
      </c>
    </row>
    <row r="21478">
      <c r="A21478" s="2" t="s">
        <v>42822</v>
      </c>
      <c r="B21478" s="2" t="s">
        <v>42823</v>
      </c>
      <c r="C21478" s="3">
        <f>HYPERLINK(CONCATENATE("http://185.129.0.46:8025/",A21478,".jpg"))</f>
      </c>
    </row>
    <row r="21479">
      <c r="A21479" s="2" t="s">
        <v>42824</v>
      </c>
      <c r="B21479" s="2" t="s">
        <v>42825</v>
      </c>
      <c r="C21479" s="3">
        <f>HYPERLINK(CONCATENATE("http://185.129.0.46:8025/",A21479,".jpg"))</f>
      </c>
    </row>
    <row r="21480">
      <c r="A21480" s="2" t="s">
        <v>42826</v>
      </c>
      <c r="B21480" s="2" t="s">
        <v>42827</v>
      </c>
      <c r="C21480" s="3">
        <f>HYPERLINK(CONCATENATE("http://185.129.0.46:8025/",A21480,".jpg"))</f>
      </c>
    </row>
    <row r="21481">
      <c r="A21481" s="2" t="s">
        <v>42828</v>
      </c>
      <c r="B21481" s="2" t="s">
        <v>42829</v>
      </c>
      <c r="C21481" s="3">
        <f>HYPERLINK(CONCATENATE("http://185.129.0.46:8025/",A21481,".jpg"))</f>
      </c>
    </row>
    <row r="21482">
      <c r="A21482" s="2" t="s">
        <v>42830</v>
      </c>
      <c r="B21482" s="2" t="s">
        <v>42831</v>
      </c>
      <c r="C21482" s="4" t="s">
        <v>7</v>
      </c>
    </row>
    <row r="21483">
      <c r="A21483" s="2" t="s">
        <v>42832</v>
      </c>
      <c r="B21483" s="2" t="s">
        <v>42833</v>
      </c>
      <c r="C21483" s="4" t="s">
        <v>7</v>
      </c>
    </row>
    <row r="21484">
      <c r="A21484" s="2" t="s">
        <v>42834</v>
      </c>
      <c r="B21484" s="2" t="s">
        <v>42835</v>
      </c>
      <c r="C21484" s="3">
        <f>HYPERLINK(CONCATENATE("http://185.129.0.46:8025/",A21484,".jpg"))</f>
      </c>
    </row>
    <row r="21485">
      <c r="A21485" s="2" t="s">
        <v>42836</v>
      </c>
      <c r="B21485" s="2" t="s">
        <v>42837</v>
      </c>
      <c r="C21485" s="3">
        <f>HYPERLINK(CONCATENATE("http://185.129.0.46:8025/",A21485,".jpg"))</f>
      </c>
    </row>
    <row r="21486">
      <c r="A21486" s="2" t="s">
        <v>42838</v>
      </c>
      <c r="B21486" s="2" t="s">
        <v>42839</v>
      </c>
      <c r="C21486" s="3">
        <f>HYPERLINK(CONCATENATE("http://185.129.0.46:8025/",A21486,".jpg"))</f>
      </c>
    </row>
    <row r="21487">
      <c r="A21487" s="2" t="s">
        <v>42840</v>
      </c>
      <c r="B21487" s="2" t="s">
        <v>42841</v>
      </c>
      <c r="C21487" s="3">
        <f>HYPERLINK(CONCATENATE("http://185.129.0.46:8025/",A21487,".jpg"))</f>
      </c>
    </row>
    <row r="21488">
      <c r="A21488" s="2" t="s">
        <v>42842</v>
      </c>
      <c r="B21488" s="2" t="s">
        <v>42843</v>
      </c>
      <c r="C21488" s="3">
        <f>HYPERLINK(CONCATENATE("http://185.129.0.46:8025/",A21488,".jpg"))</f>
      </c>
    </row>
    <row r="21489">
      <c r="A21489" s="2" t="s">
        <v>42844</v>
      </c>
      <c r="B21489" s="2" t="s">
        <v>42845</v>
      </c>
      <c r="C21489" s="3">
        <f>HYPERLINK(CONCATENATE("http://185.129.0.46:8025/",A21489,".jpg"))</f>
      </c>
    </row>
    <row r="21490">
      <c r="A21490" s="2" t="s">
        <v>42846</v>
      </c>
      <c r="B21490" s="2" t="s">
        <v>42847</v>
      </c>
      <c r="C21490" s="3">
        <f>HYPERLINK(CONCATENATE("http://185.129.0.46:8025/",A21490,".jpg"))</f>
      </c>
    </row>
    <row r="21491">
      <c r="A21491" s="2" t="s">
        <v>42848</v>
      </c>
      <c r="B21491" s="2" t="s">
        <v>42849</v>
      </c>
      <c r="C21491" s="3">
        <f>HYPERLINK(CONCATENATE("http://185.129.0.46:8025/",A21491,".jpg"))</f>
      </c>
    </row>
    <row r="21492">
      <c r="A21492" s="2" t="s">
        <v>42850</v>
      </c>
      <c r="B21492" s="2" t="s">
        <v>42851</v>
      </c>
      <c r="C21492" s="4" t="s">
        <v>7</v>
      </c>
    </row>
    <row r="21493">
      <c r="A21493" s="2" t="s">
        <v>42852</v>
      </c>
      <c r="B21493" s="2" t="s">
        <v>42853</v>
      </c>
      <c r="C21493" s="3">
        <f>HYPERLINK(CONCATENATE("http://185.129.0.46:8025/",A21493,".jpg"))</f>
      </c>
    </row>
    <row r="21494">
      <c r="A21494" s="2" t="s">
        <v>42854</v>
      </c>
      <c r="B21494" s="2" t="s">
        <v>42855</v>
      </c>
      <c r="C21494" s="3">
        <f>HYPERLINK(CONCATENATE("http://185.129.0.46:8025/",A21494,".jpg"))</f>
      </c>
    </row>
    <row r="21495">
      <c r="A21495" s="2" t="s">
        <v>42856</v>
      </c>
      <c r="B21495" s="2" t="s">
        <v>42857</v>
      </c>
      <c r="C21495" s="4" t="s">
        <v>7</v>
      </c>
    </row>
    <row r="21496">
      <c r="A21496" s="2" t="s">
        <v>42858</v>
      </c>
      <c r="B21496" s="2" t="s">
        <v>42859</v>
      </c>
      <c r="C21496" s="3">
        <f>HYPERLINK(CONCATENATE("http://185.129.0.46:8025/",A21496,".jpg"))</f>
      </c>
    </row>
    <row r="21497">
      <c r="A21497" s="2" t="s">
        <v>42860</v>
      </c>
      <c r="B21497" s="2" t="s">
        <v>42861</v>
      </c>
      <c r="C21497" s="4" t="s">
        <v>7</v>
      </c>
    </row>
    <row r="21498">
      <c r="A21498" s="2" t="s">
        <v>42862</v>
      </c>
      <c r="B21498" s="2" t="s">
        <v>42863</v>
      </c>
      <c r="C21498" s="3">
        <f>HYPERLINK(CONCATENATE("http://185.129.0.46:8025/",A21498,".jpg"))</f>
      </c>
    </row>
    <row r="21499">
      <c r="A21499" s="2" t="s">
        <v>42864</v>
      </c>
      <c r="B21499" s="2" t="s">
        <v>42865</v>
      </c>
      <c r="C21499" s="4" t="s">
        <v>7</v>
      </c>
    </row>
    <row r="21500">
      <c r="A21500" s="2" t="s">
        <v>42866</v>
      </c>
      <c r="B21500" s="2" t="s">
        <v>42867</v>
      </c>
      <c r="C21500" s="4" t="s">
        <v>7</v>
      </c>
    </row>
    <row r="21501">
      <c r="A21501" s="2" t="s">
        <v>42868</v>
      </c>
      <c r="B21501" s="2" t="s">
        <v>42869</v>
      </c>
      <c r="C21501" s="4" t="s">
        <v>7</v>
      </c>
    </row>
    <row r="21502">
      <c r="A21502" s="2" t="s">
        <v>42870</v>
      </c>
      <c r="B21502" s="2" t="s">
        <v>42871</v>
      </c>
      <c r="C21502" s="4" t="s">
        <v>7</v>
      </c>
    </row>
    <row r="21503">
      <c r="A21503" s="2" t="s">
        <v>42872</v>
      </c>
      <c r="B21503" s="2" t="s">
        <v>42873</v>
      </c>
      <c r="C21503" s="4" t="s">
        <v>7</v>
      </c>
    </row>
    <row r="21504">
      <c r="A21504" s="2" t="s">
        <v>42874</v>
      </c>
      <c r="B21504" s="2" t="s">
        <v>42875</v>
      </c>
      <c r="C21504" s="4" t="s">
        <v>7</v>
      </c>
    </row>
    <row r="21505">
      <c r="A21505" s="2" t="s">
        <v>42876</v>
      </c>
      <c r="B21505" s="2" t="s">
        <v>42877</v>
      </c>
      <c r="C21505" s="4" t="s">
        <v>7</v>
      </c>
    </row>
    <row r="21506">
      <c r="A21506" s="2" t="s">
        <v>42878</v>
      </c>
      <c r="B21506" s="2" t="s">
        <v>42879</v>
      </c>
      <c r="C21506" s="4" t="s">
        <v>7</v>
      </c>
    </row>
    <row r="21507">
      <c r="A21507" s="2" t="s">
        <v>42880</v>
      </c>
      <c r="B21507" s="2" t="s">
        <v>42881</v>
      </c>
      <c r="C21507" s="4" t="s">
        <v>7</v>
      </c>
    </row>
    <row r="21508">
      <c r="A21508" s="2" t="s">
        <v>42882</v>
      </c>
      <c r="B21508" s="2" t="s">
        <v>42883</v>
      </c>
      <c r="C21508" s="4" t="s">
        <v>7</v>
      </c>
    </row>
    <row r="21509">
      <c r="A21509" s="2" t="s">
        <v>42884</v>
      </c>
      <c r="B21509" s="2" t="s">
        <v>42885</v>
      </c>
      <c r="C21509" s="4" t="s">
        <v>7</v>
      </c>
    </row>
    <row r="21510">
      <c r="A21510" s="2" t="s">
        <v>42886</v>
      </c>
      <c r="B21510" s="2" t="s">
        <v>42887</v>
      </c>
      <c r="C21510" s="4" t="s">
        <v>7</v>
      </c>
    </row>
    <row r="21511">
      <c r="A21511" s="2" t="s">
        <v>42888</v>
      </c>
      <c r="B21511" s="2" t="s">
        <v>42889</v>
      </c>
      <c r="C21511" s="4" t="s">
        <v>7</v>
      </c>
    </row>
    <row r="21512">
      <c r="A21512" s="2" t="s">
        <v>42890</v>
      </c>
      <c r="B21512" s="2" t="s">
        <v>42891</v>
      </c>
      <c r="C21512" s="4" t="s">
        <v>7</v>
      </c>
    </row>
    <row r="21513">
      <c r="A21513" s="2" t="s">
        <v>42892</v>
      </c>
      <c r="B21513" s="2" t="s">
        <v>42893</v>
      </c>
      <c r="C21513" s="4" t="s">
        <v>7</v>
      </c>
    </row>
    <row r="21514">
      <c r="A21514" s="2" t="s">
        <v>42894</v>
      </c>
      <c r="B21514" s="2" t="s">
        <v>42895</v>
      </c>
      <c r="C21514" s="4" t="s">
        <v>7</v>
      </c>
    </row>
    <row r="21515">
      <c r="A21515" s="2" t="s">
        <v>42896</v>
      </c>
      <c r="B21515" s="2" t="s">
        <v>42897</v>
      </c>
      <c r="C21515" s="4" t="s">
        <v>7</v>
      </c>
    </row>
    <row r="21516">
      <c r="A21516" s="2" t="s">
        <v>42898</v>
      </c>
      <c r="B21516" s="2" t="s">
        <v>42899</v>
      </c>
      <c r="C21516" s="3">
        <f>HYPERLINK(CONCATENATE("http://185.129.0.46:8025/",A21516,".jpg"))</f>
      </c>
    </row>
    <row r="21517">
      <c r="A21517" s="2" t="s">
        <v>42900</v>
      </c>
      <c r="B21517" s="2" t="s">
        <v>42901</v>
      </c>
      <c r="C21517" s="3">
        <f>HYPERLINK(CONCATENATE("http://185.129.0.46:8025/",A21517,".jpg"))</f>
      </c>
    </row>
    <row r="21518">
      <c r="A21518" s="2" t="s">
        <v>42902</v>
      </c>
      <c r="B21518" s="2" t="s">
        <v>42903</v>
      </c>
      <c r="C21518" s="3">
        <f>HYPERLINK(CONCATENATE("http://185.129.0.46:8025/",A21518,".jpg"))</f>
      </c>
    </row>
    <row r="21519">
      <c r="A21519" s="2" t="s">
        <v>42904</v>
      </c>
      <c r="B21519" s="2" t="s">
        <v>42905</v>
      </c>
      <c r="C21519" s="3">
        <f>HYPERLINK(CONCATENATE("http://185.129.0.46:8025/",A21519,".jpg"))</f>
      </c>
    </row>
    <row r="21520">
      <c r="A21520" s="2" t="s">
        <v>42906</v>
      </c>
      <c r="B21520" s="2" t="s">
        <v>42907</v>
      </c>
      <c r="C21520" s="3">
        <f>HYPERLINK(CONCATENATE("http://185.129.0.46:8025/",A21520,".jpg"))</f>
      </c>
    </row>
    <row r="21521">
      <c r="A21521" s="2" t="s">
        <v>42908</v>
      </c>
      <c r="B21521" s="2" t="s">
        <v>42909</v>
      </c>
      <c r="C21521" s="4" t="s">
        <v>7</v>
      </c>
    </row>
    <row r="21522">
      <c r="A21522" s="2" t="s">
        <v>42910</v>
      </c>
      <c r="B21522" s="2" t="s">
        <v>42911</v>
      </c>
      <c r="C21522" s="4" t="s">
        <v>7</v>
      </c>
    </row>
    <row r="21523">
      <c r="A21523" s="2" t="s">
        <v>42912</v>
      </c>
      <c r="B21523" s="2" t="s">
        <v>42913</v>
      </c>
      <c r="C21523" s="3">
        <f>HYPERLINK(CONCATENATE("http://185.129.0.46:8025/",A21523,".jpg"))</f>
      </c>
    </row>
    <row r="21524">
      <c r="A21524" s="2" t="s">
        <v>42914</v>
      </c>
      <c r="B21524" s="2" t="s">
        <v>42915</v>
      </c>
      <c r="C21524" s="4" t="s">
        <v>7</v>
      </c>
    </row>
    <row r="21525">
      <c r="A21525" s="2" t="s">
        <v>42916</v>
      </c>
      <c r="B21525" s="2" t="s">
        <v>42917</v>
      </c>
      <c r="C21525" s="4" t="s">
        <v>7</v>
      </c>
    </row>
    <row r="21526">
      <c r="A21526" s="2" t="s">
        <v>42918</v>
      </c>
      <c r="B21526" s="2" t="s">
        <v>42919</v>
      </c>
      <c r="C21526" s="4" t="s">
        <v>7</v>
      </c>
    </row>
    <row r="21527">
      <c r="A21527" s="2" t="s">
        <v>42920</v>
      </c>
      <c r="B21527" s="2" t="s">
        <v>42921</v>
      </c>
      <c r="C21527" s="4" t="s">
        <v>7</v>
      </c>
    </row>
    <row r="21528">
      <c r="A21528" s="2" t="s">
        <v>42922</v>
      </c>
      <c r="B21528" s="2" t="s">
        <v>42923</v>
      </c>
      <c r="C21528" s="4" t="s">
        <v>7</v>
      </c>
    </row>
    <row r="21529">
      <c r="A21529" s="2" t="s">
        <v>42924</v>
      </c>
      <c r="B21529" s="2" t="s">
        <v>42925</v>
      </c>
      <c r="C21529" s="4" t="s">
        <v>7</v>
      </c>
    </row>
    <row r="21530">
      <c r="A21530" s="2" t="s">
        <v>42926</v>
      </c>
      <c r="B21530" s="2" t="s">
        <v>42927</v>
      </c>
      <c r="C21530" s="4" t="s">
        <v>7</v>
      </c>
    </row>
    <row r="21531">
      <c r="A21531" s="2" t="s">
        <v>42928</v>
      </c>
      <c r="B21531" s="2" t="s">
        <v>42929</v>
      </c>
      <c r="C21531" s="4" t="s">
        <v>7</v>
      </c>
    </row>
    <row r="21532">
      <c r="A21532" s="2" t="s">
        <v>42930</v>
      </c>
      <c r="B21532" s="2" t="s">
        <v>42931</v>
      </c>
      <c r="C21532" s="4" t="s">
        <v>7</v>
      </c>
    </row>
    <row r="21533">
      <c r="A21533" s="2" t="s">
        <v>42932</v>
      </c>
      <c r="B21533" s="2" t="s">
        <v>42933</v>
      </c>
      <c r="C21533" s="4" t="s">
        <v>7</v>
      </c>
    </row>
    <row r="21534">
      <c r="A21534" s="2" t="s">
        <v>42934</v>
      </c>
      <c r="B21534" s="2" t="s">
        <v>42935</v>
      </c>
      <c r="C21534" s="4" t="s">
        <v>7</v>
      </c>
    </row>
    <row r="21535">
      <c r="A21535" s="2" t="s">
        <v>42936</v>
      </c>
      <c r="B21535" s="2" t="s">
        <v>42937</v>
      </c>
      <c r="C21535" s="4" t="s">
        <v>7</v>
      </c>
    </row>
    <row r="21536">
      <c r="A21536" s="2" t="s">
        <v>42938</v>
      </c>
      <c r="B21536" s="2" t="s">
        <v>42939</v>
      </c>
      <c r="C21536" s="4" t="s">
        <v>7</v>
      </c>
    </row>
    <row r="21537">
      <c r="A21537" s="2" t="s">
        <v>42940</v>
      </c>
      <c r="B21537" s="2" t="s">
        <v>42941</v>
      </c>
      <c r="C21537" s="4" t="s">
        <v>7</v>
      </c>
    </row>
    <row r="21538">
      <c r="A21538" s="2" t="s">
        <v>42942</v>
      </c>
      <c r="B21538" s="2" t="s">
        <v>42943</v>
      </c>
      <c r="C21538" s="4" t="s">
        <v>7</v>
      </c>
    </row>
    <row r="21539">
      <c r="A21539" s="2" t="s">
        <v>42944</v>
      </c>
      <c r="B21539" s="2" t="s">
        <v>42945</v>
      </c>
      <c r="C21539" s="4" t="s">
        <v>7</v>
      </c>
    </row>
    <row r="21540">
      <c r="A21540" s="2" t="s">
        <v>42946</v>
      </c>
      <c r="B21540" s="2" t="s">
        <v>42947</v>
      </c>
      <c r="C21540" s="4" t="s">
        <v>7</v>
      </c>
    </row>
    <row r="21541">
      <c r="A21541" s="2" t="s">
        <v>42948</v>
      </c>
      <c r="B21541" s="2" t="s">
        <v>42949</v>
      </c>
      <c r="C21541" s="4" t="s">
        <v>7</v>
      </c>
    </row>
    <row r="21542">
      <c r="A21542" s="2" t="s">
        <v>42950</v>
      </c>
      <c r="B21542" s="2" t="s">
        <v>42951</v>
      </c>
      <c r="C21542" s="3">
        <f>HYPERLINK(CONCATENATE("http://185.129.0.46:8025/",A21542,".jpg"))</f>
      </c>
    </row>
    <row r="21543">
      <c r="A21543" s="2" t="s">
        <v>42952</v>
      </c>
      <c r="B21543" s="2" t="s">
        <v>42953</v>
      </c>
      <c r="C21543" s="3">
        <f>HYPERLINK(CONCATENATE("http://185.129.0.46:8025/",A21543,".jpg"))</f>
      </c>
    </row>
    <row r="21544">
      <c r="A21544" s="2" t="s">
        <v>42954</v>
      </c>
      <c r="B21544" s="2" t="s">
        <v>42955</v>
      </c>
      <c r="C21544" s="4" t="s">
        <v>7</v>
      </c>
    </row>
    <row r="21545">
      <c r="A21545" s="2" t="s">
        <v>42956</v>
      </c>
      <c r="B21545" s="2" t="s">
        <v>42957</v>
      </c>
      <c r="C21545" s="4" t="s">
        <v>7</v>
      </c>
    </row>
    <row r="21546">
      <c r="A21546" s="2" t="s">
        <v>42958</v>
      </c>
      <c r="B21546" s="2" t="s">
        <v>42959</v>
      </c>
      <c r="C21546" s="3">
        <f>HYPERLINK(CONCATENATE("http://185.129.0.46:8025/",A21546,".jpg"))</f>
      </c>
    </row>
    <row r="21547">
      <c r="A21547" s="2" t="s">
        <v>42960</v>
      </c>
      <c r="B21547" s="2" t="s">
        <v>42961</v>
      </c>
      <c r="C21547" s="3">
        <f>HYPERLINK(CONCATENATE("http://185.129.0.46:8025/",A21547,".jpg"))</f>
      </c>
    </row>
    <row r="21548">
      <c r="A21548" s="2" t="s">
        <v>42962</v>
      </c>
      <c r="B21548" s="2" t="s">
        <v>42963</v>
      </c>
      <c r="C21548" s="4" t="s">
        <v>7</v>
      </c>
    </row>
    <row r="21549">
      <c r="A21549" s="2" t="s">
        <v>42964</v>
      </c>
      <c r="B21549" s="2" t="s">
        <v>42965</v>
      </c>
      <c r="C21549" s="4" t="s">
        <v>7</v>
      </c>
    </row>
    <row r="21550">
      <c r="A21550" s="2" t="s">
        <v>42966</v>
      </c>
      <c r="B21550" s="2" t="s">
        <v>42967</v>
      </c>
      <c r="C21550" s="4" t="s">
        <v>7</v>
      </c>
    </row>
    <row r="21551">
      <c r="A21551" s="2" t="s">
        <v>42968</v>
      </c>
      <c r="B21551" s="2" t="s">
        <v>42969</v>
      </c>
      <c r="C21551" s="4" t="s">
        <v>7</v>
      </c>
    </row>
    <row r="21552">
      <c r="A21552" s="2" t="s">
        <v>42970</v>
      </c>
      <c r="B21552" s="2" t="s">
        <v>42971</v>
      </c>
      <c r="C21552" s="4" t="s">
        <v>7</v>
      </c>
    </row>
    <row r="21553">
      <c r="A21553" s="2" t="s">
        <v>42972</v>
      </c>
      <c r="B21553" s="2" t="s">
        <v>42973</v>
      </c>
      <c r="C21553" s="4" t="s">
        <v>7</v>
      </c>
    </row>
    <row r="21554">
      <c r="A21554" s="2" t="s">
        <v>42974</v>
      </c>
      <c r="B21554" s="2" t="s">
        <v>42975</v>
      </c>
      <c r="C21554" s="4" t="s">
        <v>7</v>
      </c>
    </row>
    <row r="21555">
      <c r="A21555" s="2" t="s">
        <v>42976</v>
      </c>
      <c r="B21555" s="2" t="s">
        <v>42977</v>
      </c>
      <c r="C21555" s="4" t="s">
        <v>7</v>
      </c>
    </row>
    <row r="21556">
      <c r="A21556" s="2" t="s">
        <v>42978</v>
      </c>
      <c r="B21556" s="2" t="s">
        <v>42979</v>
      </c>
      <c r="C21556" s="4" t="s">
        <v>7</v>
      </c>
    </row>
    <row r="21557">
      <c r="A21557" s="2" t="s">
        <v>42980</v>
      </c>
      <c r="B21557" s="2" t="s">
        <v>42981</v>
      </c>
      <c r="C21557" s="4" t="s">
        <v>7</v>
      </c>
    </row>
    <row r="21558">
      <c r="A21558" s="2" t="s">
        <v>42982</v>
      </c>
      <c r="B21558" s="2" t="s">
        <v>42983</v>
      </c>
      <c r="C21558" s="4" t="s">
        <v>7</v>
      </c>
    </row>
    <row r="21559">
      <c r="A21559" s="2" t="s">
        <v>42984</v>
      </c>
      <c r="B21559" s="2" t="s">
        <v>42985</v>
      </c>
      <c r="C21559" s="4" t="s">
        <v>7</v>
      </c>
    </row>
    <row r="21560">
      <c r="A21560" s="2" t="s">
        <v>42986</v>
      </c>
      <c r="B21560" s="2" t="s">
        <v>42987</v>
      </c>
      <c r="C21560" s="4" t="s">
        <v>7</v>
      </c>
    </row>
    <row r="21561">
      <c r="A21561" s="2" t="s">
        <v>42988</v>
      </c>
      <c r="B21561" s="2" t="s">
        <v>42989</v>
      </c>
      <c r="C21561" s="4" t="s">
        <v>7</v>
      </c>
    </row>
    <row r="21562">
      <c r="A21562" s="2" t="s">
        <v>42990</v>
      </c>
      <c r="B21562" s="2" t="s">
        <v>42991</v>
      </c>
      <c r="C21562" s="4" t="s">
        <v>7</v>
      </c>
    </row>
    <row r="21563">
      <c r="A21563" s="2" t="s">
        <v>42992</v>
      </c>
      <c r="B21563" s="2" t="s">
        <v>42993</v>
      </c>
      <c r="C21563" s="4" t="s">
        <v>7</v>
      </c>
    </row>
    <row r="21564">
      <c r="A21564" s="2" t="s">
        <v>42994</v>
      </c>
      <c r="B21564" s="2" t="s">
        <v>42995</v>
      </c>
      <c r="C21564" s="4" t="s">
        <v>7</v>
      </c>
    </row>
    <row r="21565">
      <c r="A21565" s="2" t="s">
        <v>42996</v>
      </c>
      <c r="B21565" s="2" t="s">
        <v>42997</v>
      </c>
      <c r="C21565" s="4" t="s">
        <v>7</v>
      </c>
    </row>
    <row r="21566">
      <c r="A21566" s="2" t="s">
        <v>42998</v>
      </c>
      <c r="B21566" s="2" t="s">
        <v>42999</v>
      </c>
      <c r="C21566" s="4" t="s">
        <v>7</v>
      </c>
    </row>
    <row r="21567">
      <c r="A21567" s="2" t="s">
        <v>43000</v>
      </c>
      <c r="B21567" s="2" t="s">
        <v>43001</v>
      </c>
      <c r="C21567" s="4" t="s">
        <v>7</v>
      </c>
    </row>
    <row r="21568">
      <c r="A21568" s="2" t="s">
        <v>43002</v>
      </c>
      <c r="B21568" s="2" t="s">
        <v>43003</v>
      </c>
      <c r="C21568" s="4" t="s">
        <v>7</v>
      </c>
    </row>
    <row r="21569">
      <c r="A21569" s="2" t="s">
        <v>43004</v>
      </c>
      <c r="B21569" s="2" t="s">
        <v>43005</v>
      </c>
      <c r="C21569" s="3">
        <f>HYPERLINK(CONCATENATE("http://185.129.0.46:8025/",A21569,".jpg"))</f>
      </c>
    </row>
    <row r="21570">
      <c r="A21570" s="2" t="s">
        <v>43006</v>
      </c>
      <c r="B21570" s="2" t="s">
        <v>43007</v>
      </c>
      <c r="C21570" s="4" t="s">
        <v>7</v>
      </c>
    </row>
    <row r="21571">
      <c r="A21571" s="2" t="s">
        <v>43008</v>
      </c>
      <c r="B21571" s="2" t="s">
        <v>43009</v>
      </c>
      <c r="C21571" s="4" t="s">
        <v>7</v>
      </c>
    </row>
    <row r="21572">
      <c r="A21572" s="2" t="s">
        <v>43010</v>
      </c>
      <c r="B21572" s="2" t="s">
        <v>43011</v>
      </c>
      <c r="C21572" s="4" t="s">
        <v>7</v>
      </c>
    </row>
    <row r="21573">
      <c r="A21573" s="2" t="s">
        <v>43012</v>
      </c>
      <c r="B21573" s="2" t="s">
        <v>43013</v>
      </c>
      <c r="C21573" s="4" t="s">
        <v>7</v>
      </c>
    </row>
    <row r="21574">
      <c r="A21574" s="2" t="s">
        <v>43014</v>
      </c>
      <c r="B21574" s="2" t="s">
        <v>43015</v>
      </c>
      <c r="C21574" s="4" t="s">
        <v>7</v>
      </c>
    </row>
    <row r="21575">
      <c r="A21575" s="2" t="s">
        <v>43016</v>
      </c>
      <c r="B21575" s="2" t="s">
        <v>43017</v>
      </c>
      <c r="C21575" s="4" t="s">
        <v>7</v>
      </c>
    </row>
    <row r="21576">
      <c r="A21576" s="2" t="s">
        <v>43018</v>
      </c>
      <c r="B21576" s="2" t="s">
        <v>43019</v>
      </c>
      <c r="C21576" s="4" t="s">
        <v>7</v>
      </c>
    </row>
    <row r="21577">
      <c r="A21577" s="2" t="s">
        <v>43020</v>
      </c>
      <c r="B21577" s="2" t="s">
        <v>43021</v>
      </c>
      <c r="C21577" s="4" t="s">
        <v>7</v>
      </c>
    </row>
    <row r="21578">
      <c r="A21578" s="2" t="s">
        <v>43022</v>
      </c>
      <c r="B21578" s="2" t="s">
        <v>43023</v>
      </c>
      <c r="C21578" s="4" t="s">
        <v>7</v>
      </c>
    </row>
    <row r="21579">
      <c r="A21579" s="2" t="s">
        <v>43024</v>
      </c>
      <c r="B21579" s="2" t="s">
        <v>43025</v>
      </c>
      <c r="C21579" s="3">
        <f>HYPERLINK(CONCATENATE("http://185.129.0.46:8025/",A21579,".jpg"))</f>
      </c>
    </row>
    <row r="21580">
      <c r="A21580" s="2" t="s">
        <v>43026</v>
      </c>
      <c r="B21580" s="2" t="s">
        <v>43027</v>
      </c>
      <c r="C21580" s="4" t="s">
        <v>7</v>
      </c>
    </row>
    <row r="21581">
      <c r="A21581" s="2" t="s">
        <v>43028</v>
      </c>
      <c r="B21581" s="2" t="s">
        <v>43029</v>
      </c>
      <c r="C21581" s="4" t="s">
        <v>7</v>
      </c>
    </row>
    <row r="21582">
      <c r="A21582" s="2" t="s">
        <v>43030</v>
      </c>
      <c r="B21582" s="2" t="s">
        <v>43031</v>
      </c>
      <c r="C21582" s="4" t="s">
        <v>7</v>
      </c>
    </row>
    <row r="21583">
      <c r="A21583" s="2" t="s">
        <v>43032</v>
      </c>
      <c r="B21583" s="2" t="s">
        <v>43033</v>
      </c>
      <c r="C21583" s="4" t="s">
        <v>7</v>
      </c>
    </row>
    <row r="21584">
      <c r="A21584" s="2" t="s">
        <v>43034</v>
      </c>
      <c r="B21584" s="2" t="s">
        <v>43035</v>
      </c>
      <c r="C21584" s="4" t="s">
        <v>7</v>
      </c>
    </row>
    <row r="21585">
      <c r="A21585" s="2" t="s">
        <v>43036</v>
      </c>
      <c r="B21585" s="2" t="s">
        <v>43037</v>
      </c>
      <c r="C21585" s="4" t="s">
        <v>7</v>
      </c>
    </row>
    <row r="21586">
      <c r="A21586" s="2" t="s">
        <v>43038</v>
      </c>
      <c r="B21586" s="2" t="s">
        <v>43039</v>
      </c>
      <c r="C21586" s="4" t="s">
        <v>7</v>
      </c>
    </row>
    <row r="21587">
      <c r="A21587" s="2" t="s">
        <v>43040</v>
      </c>
      <c r="B21587" s="2" t="s">
        <v>43041</v>
      </c>
      <c r="C21587" s="4" t="s">
        <v>7</v>
      </c>
    </row>
    <row r="21588">
      <c r="A21588" s="2" t="s">
        <v>43042</v>
      </c>
      <c r="B21588" s="2" t="s">
        <v>43043</v>
      </c>
      <c r="C21588" s="4" t="s">
        <v>7</v>
      </c>
    </row>
    <row r="21589">
      <c r="A21589" s="2" t="s">
        <v>43044</v>
      </c>
      <c r="B21589" s="2" t="s">
        <v>43045</v>
      </c>
      <c r="C21589" s="4" t="s">
        <v>7</v>
      </c>
    </row>
    <row r="21590">
      <c r="A21590" s="2" t="s">
        <v>43046</v>
      </c>
      <c r="B21590" s="2" t="s">
        <v>43047</v>
      </c>
      <c r="C21590" s="4" t="s">
        <v>7</v>
      </c>
    </row>
    <row r="21591">
      <c r="A21591" s="2" t="s">
        <v>43048</v>
      </c>
      <c r="B21591" s="2" t="s">
        <v>43049</v>
      </c>
      <c r="C21591" s="4" t="s">
        <v>7</v>
      </c>
    </row>
    <row r="21592">
      <c r="A21592" s="2" t="s">
        <v>43050</v>
      </c>
      <c r="B21592" s="2" t="s">
        <v>43051</v>
      </c>
      <c r="C21592" s="4" t="s">
        <v>7</v>
      </c>
    </row>
    <row r="21593">
      <c r="A21593" s="2" t="s">
        <v>43052</v>
      </c>
      <c r="B21593" s="2" t="s">
        <v>43053</v>
      </c>
      <c r="C21593" s="4" t="s">
        <v>7</v>
      </c>
    </row>
    <row r="21594">
      <c r="A21594" s="2" t="s">
        <v>43054</v>
      </c>
      <c r="B21594" s="2" t="s">
        <v>43055</v>
      </c>
      <c r="C21594" s="4" t="s">
        <v>7</v>
      </c>
    </row>
    <row r="21595">
      <c r="A21595" s="2" t="s">
        <v>43056</v>
      </c>
      <c r="B21595" s="2" t="s">
        <v>43057</v>
      </c>
      <c r="C21595" s="4" t="s">
        <v>7</v>
      </c>
    </row>
    <row r="21596">
      <c r="A21596" s="2" t="s">
        <v>43058</v>
      </c>
      <c r="B21596" s="2" t="s">
        <v>43059</v>
      </c>
      <c r="C21596" s="3">
        <f>HYPERLINK(CONCATENATE("http://185.129.0.46:8025/",A21596,".jpg"))</f>
      </c>
    </row>
    <row r="21597">
      <c r="A21597" s="2" t="s">
        <v>43060</v>
      </c>
      <c r="B21597" s="2" t="s">
        <v>43061</v>
      </c>
      <c r="C21597" s="4" t="s">
        <v>7</v>
      </c>
    </row>
    <row r="21598">
      <c r="A21598" s="2" t="s">
        <v>43062</v>
      </c>
      <c r="B21598" s="2" t="s">
        <v>43063</v>
      </c>
      <c r="C21598" s="3">
        <f>HYPERLINK(CONCATENATE("http://185.129.0.46:8025/",A21598,".jpg"))</f>
      </c>
    </row>
    <row r="21599">
      <c r="A21599" s="2" t="s">
        <v>43064</v>
      </c>
      <c r="B21599" s="2" t="s">
        <v>43065</v>
      </c>
      <c r="C21599" s="4" t="s">
        <v>7</v>
      </c>
    </row>
    <row r="21600">
      <c r="A21600" s="2" t="s">
        <v>43066</v>
      </c>
      <c r="B21600" s="2" t="s">
        <v>43067</v>
      </c>
      <c r="C21600" s="4" t="s">
        <v>7</v>
      </c>
    </row>
    <row r="21601">
      <c r="A21601" s="2" t="s">
        <v>43068</v>
      </c>
      <c r="B21601" s="2" t="s">
        <v>43069</v>
      </c>
      <c r="C21601" s="4" t="s">
        <v>7</v>
      </c>
    </row>
    <row r="21602">
      <c r="A21602" s="2" t="s">
        <v>43070</v>
      </c>
      <c r="B21602" s="2" t="s">
        <v>43071</v>
      </c>
      <c r="C21602" s="4" t="s">
        <v>7</v>
      </c>
    </row>
    <row r="21603">
      <c r="A21603" s="2" t="s">
        <v>43072</v>
      </c>
      <c r="B21603" s="2" t="s">
        <v>43073</v>
      </c>
      <c r="C21603" s="4" t="s">
        <v>7</v>
      </c>
    </row>
    <row r="21604">
      <c r="A21604" s="2" t="s">
        <v>43074</v>
      </c>
      <c r="B21604" s="2" t="s">
        <v>43075</v>
      </c>
      <c r="C21604" s="4" t="s">
        <v>7</v>
      </c>
    </row>
    <row r="21605">
      <c r="A21605" s="2" t="s">
        <v>43076</v>
      </c>
      <c r="B21605" s="2" t="s">
        <v>43077</v>
      </c>
      <c r="C21605" s="4" t="s">
        <v>7</v>
      </c>
    </row>
    <row r="21606">
      <c r="A21606" s="2" t="s">
        <v>43078</v>
      </c>
      <c r="B21606" s="2" t="s">
        <v>43079</v>
      </c>
      <c r="C21606" s="4" t="s">
        <v>7</v>
      </c>
    </row>
    <row r="21607">
      <c r="A21607" s="2" t="s">
        <v>43080</v>
      </c>
      <c r="B21607" s="2" t="s">
        <v>43081</v>
      </c>
      <c r="C21607" s="4" t="s">
        <v>7</v>
      </c>
    </row>
    <row r="21608">
      <c r="A21608" s="2" t="s">
        <v>43082</v>
      </c>
      <c r="B21608" s="2" t="s">
        <v>43083</v>
      </c>
      <c r="C21608" s="3">
        <f>HYPERLINK(CONCATENATE("http://185.129.0.46:8025/",A21608,".jpg"))</f>
      </c>
    </row>
    <row r="21609">
      <c r="A21609" s="2" t="s">
        <v>43084</v>
      </c>
      <c r="B21609" s="2" t="s">
        <v>43085</v>
      </c>
      <c r="C21609" s="4" t="s">
        <v>7</v>
      </c>
    </row>
    <row r="21610">
      <c r="A21610" s="2" t="s">
        <v>43086</v>
      </c>
      <c r="B21610" s="2" t="s">
        <v>43087</v>
      </c>
      <c r="C21610" s="4" t="s">
        <v>7</v>
      </c>
    </row>
    <row r="21611">
      <c r="A21611" s="2" t="s">
        <v>43088</v>
      </c>
      <c r="B21611" s="2" t="s">
        <v>43089</v>
      </c>
      <c r="C21611" s="4" t="s">
        <v>7</v>
      </c>
    </row>
    <row r="21612">
      <c r="A21612" s="2" t="s">
        <v>43090</v>
      </c>
      <c r="B21612" s="2" t="s">
        <v>43091</v>
      </c>
      <c r="C21612" s="4" t="s">
        <v>7</v>
      </c>
    </row>
    <row r="21613">
      <c r="A21613" s="2" t="s">
        <v>43092</v>
      </c>
      <c r="B21613" s="2" t="s">
        <v>43093</v>
      </c>
      <c r="C21613" s="4" t="s">
        <v>7</v>
      </c>
    </row>
    <row r="21614">
      <c r="A21614" s="2" t="s">
        <v>43094</v>
      </c>
      <c r="B21614" s="2" t="s">
        <v>43095</v>
      </c>
      <c r="C21614" s="3">
        <f>HYPERLINK(CONCATENATE("http://185.129.0.46:8025/",A21614,".jpg"))</f>
      </c>
    </row>
    <row r="21615">
      <c r="A21615" s="2" t="s">
        <v>43096</v>
      </c>
      <c r="B21615" s="2" t="s">
        <v>43097</v>
      </c>
      <c r="C21615" s="4" t="s">
        <v>7</v>
      </c>
    </row>
    <row r="21616">
      <c r="A21616" s="2" t="s">
        <v>43098</v>
      </c>
      <c r="B21616" s="2" t="s">
        <v>43099</v>
      </c>
      <c r="C21616" s="3">
        <f>HYPERLINK(CONCATENATE("http://185.129.0.46:8025/",A21616,".jpg"))</f>
      </c>
    </row>
    <row r="21617">
      <c r="A21617" s="2" t="s">
        <v>43100</v>
      </c>
      <c r="B21617" s="2" t="s">
        <v>43101</v>
      </c>
      <c r="C21617" s="4" t="s">
        <v>7</v>
      </c>
    </row>
    <row r="21618">
      <c r="A21618" s="2" t="s">
        <v>43102</v>
      </c>
      <c r="B21618" s="2" t="s">
        <v>43103</v>
      </c>
      <c r="C21618" s="4" t="s">
        <v>7</v>
      </c>
    </row>
    <row r="21619">
      <c r="A21619" s="2" t="s">
        <v>43104</v>
      </c>
      <c r="B21619" s="2" t="s">
        <v>43105</v>
      </c>
      <c r="C21619" s="3">
        <f>HYPERLINK(CONCATENATE("http://185.129.0.46:8025/",A21619,".jpg"))</f>
      </c>
    </row>
    <row r="21620">
      <c r="A21620" s="2" t="s">
        <v>43106</v>
      </c>
      <c r="B21620" s="2" t="s">
        <v>43107</v>
      </c>
      <c r="C21620" s="4" t="s">
        <v>7</v>
      </c>
    </row>
    <row r="21621">
      <c r="A21621" s="2" t="s">
        <v>43108</v>
      </c>
      <c r="B21621" s="2" t="s">
        <v>43109</v>
      </c>
      <c r="C21621" s="4" t="s">
        <v>7</v>
      </c>
    </row>
    <row r="21622">
      <c r="A21622" s="2" t="s">
        <v>43110</v>
      </c>
      <c r="B21622" s="2" t="s">
        <v>43111</v>
      </c>
      <c r="C21622" s="4" t="s">
        <v>7</v>
      </c>
    </row>
    <row r="21623">
      <c r="A21623" s="2" t="s">
        <v>43112</v>
      </c>
      <c r="B21623" s="2" t="s">
        <v>43113</v>
      </c>
      <c r="C21623" s="4" t="s">
        <v>7</v>
      </c>
    </row>
    <row r="21624">
      <c r="A21624" s="2" t="s">
        <v>43114</v>
      </c>
      <c r="B21624" s="2" t="s">
        <v>43115</v>
      </c>
      <c r="C21624" s="4" t="s">
        <v>7</v>
      </c>
    </row>
    <row r="21625">
      <c r="A21625" s="2" t="s">
        <v>43116</v>
      </c>
      <c r="B21625" s="2" t="s">
        <v>43117</v>
      </c>
      <c r="C21625" s="4" t="s">
        <v>7</v>
      </c>
    </row>
    <row r="21626">
      <c r="A21626" s="2" t="s">
        <v>43118</v>
      </c>
      <c r="B21626" s="2" t="s">
        <v>43119</v>
      </c>
      <c r="C21626" s="3">
        <f>HYPERLINK(CONCATENATE("http://185.129.0.46:8025/",A21626,".jpg"))</f>
      </c>
    </row>
    <row r="21627">
      <c r="A21627" s="2" t="s">
        <v>43120</v>
      </c>
      <c r="B21627" s="2" t="s">
        <v>43121</v>
      </c>
      <c r="C21627" s="4" t="s">
        <v>7</v>
      </c>
    </row>
    <row r="21628">
      <c r="A21628" s="2" t="s">
        <v>43122</v>
      </c>
      <c r="B21628" s="2" t="s">
        <v>43123</v>
      </c>
      <c r="C21628" s="3">
        <f>HYPERLINK(CONCATENATE("http://185.129.0.46:8025/",A21628,".jpg"))</f>
      </c>
    </row>
    <row r="21629">
      <c r="A21629" s="2" t="s">
        <v>43124</v>
      </c>
      <c r="B21629" s="2" t="s">
        <v>43125</v>
      </c>
      <c r="C21629" s="4" t="s">
        <v>7</v>
      </c>
    </row>
    <row r="21630">
      <c r="A21630" s="2" t="s">
        <v>43126</v>
      </c>
      <c r="B21630" s="2" t="s">
        <v>43127</v>
      </c>
      <c r="C21630" s="4" t="s">
        <v>7</v>
      </c>
    </row>
    <row r="21631">
      <c r="A21631" s="2" t="s">
        <v>43128</v>
      </c>
      <c r="B21631" s="2" t="s">
        <v>43129</v>
      </c>
      <c r="C21631" s="4" t="s">
        <v>7</v>
      </c>
    </row>
    <row r="21632">
      <c r="A21632" s="2" t="s">
        <v>43130</v>
      </c>
      <c r="B21632" s="2" t="s">
        <v>43131</v>
      </c>
      <c r="C21632" s="4" t="s">
        <v>7</v>
      </c>
    </row>
    <row r="21633">
      <c r="A21633" s="2" t="s">
        <v>43132</v>
      </c>
      <c r="B21633" s="2" t="s">
        <v>43133</v>
      </c>
      <c r="C21633" s="4" t="s">
        <v>7</v>
      </c>
    </row>
    <row r="21634">
      <c r="A21634" s="2" t="s">
        <v>43134</v>
      </c>
      <c r="B21634" s="2" t="s">
        <v>43135</v>
      </c>
      <c r="C21634" s="3">
        <f>HYPERLINK(CONCATENATE("http://185.129.0.46:8025/",A21634,".jpg"))</f>
      </c>
    </row>
    <row r="21635">
      <c r="A21635" s="2" t="s">
        <v>43136</v>
      </c>
      <c r="B21635" s="2" t="s">
        <v>43137</v>
      </c>
      <c r="C21635" s="4" t="s">
        <v>7</v>
      </c>
    </row>
    <row r="21636">
      <c r="A21636" s="2" t="s">
        <v>43138</v>
      </c>
      <c r="B21636" s="2" t="s">
        <v>43139</v>
      </c>
      <c r="C21636" s="4" t="s">
        <v>7</v>
      </c>
    </row>
    <row r="21637">
      <c r="A21637" s="2" t="s">
        <v>43140</v>
      </c>
      <c r="B21637" s="2" t="s">
        <v>43141</v>
      </c>
      <c r="C21637" s="4" t="s">
        <v>7</v>
      </c>
    </row>
    <row r="21638">
      <c r="A21638" s="2" t="s">
        <v>43142</v>
      </c>
      <c r="B21638" s="2" t="s">
        <v>43143</v>
      </c>
      <c r="C21638" s="4" t="s">
        <v>7</v>
      </c>
    </row>
    <row r="21639">
      <c r="A21639" s="2" t="s">
        <v>43144</v>
      </c>
      <c r="B21639" s="2" t="s">
        <v>43145</v>
      </c>
      <c r="C21639" s="3">
        <f>HYPERLINK(CONCATENATE("http://185.129.0.46:8025/",A21639,".jpg"))</f>
      </c>
    </row>
    <row r="21640">
      <c r="A21640" s="2" t="s">
        <v>43146</v>
      </c>
      <c r="B21640" s="2" t="s">
        <v>43147</v>
      </c>
      <c r="C21640" s="4" t="s">
        <v>7</v>
      </c>
    </row>
    <row r="21641">
      <c r="A21641" s="2" t="s">
        <v>43148</v>
      </c>
      <c r="B21641" s="2" t="s">
        <v>43149</v>
      </c>
      <c r="C21641" s="3">
        <f>HYPERLINK(CONCATENATE("http://185.129.0.46:8025/",A21641,".jpg"))</f>
      </c>
    </row>
    <row r="21642">
      <c r="A21642" s="2" t="s">
        <v>43150</v>
      </c>
      <c r="B21642" s="2" t="s">
        <v>43151</v>
      </c>
      <c r="C21642" s="4" t="s">
        <v>7</v>
      </c>
    </row>
    <row r="21643">
      <c r="A21643" s="2" t="s">
        <v>43152</v>
      </c>
      <c r="B21643" s="2" t="s">
        <v>43153</v>
      </c>
      <c r="C21643" s="4" t="s">
        <v>7</v>
      </c>
    </row>
    <row r="21644">
      <c r="A21644" s="2" t="s">
        <v>43154</v>
      </c>
      <c r="B21644" s="2" t="s">
        <v>43155</v>
      </c>
      <c r="C21644" s="3">
        <f>HYPERLINK(CONCATENATE("http://185.129.0.46:8025/",A21644,".jpg"))</f>
      </c>
    </row>
    <row r="21645">
      <c r="A21645" s="2" t="s">
        <v>43156</v>
      </c>
      <c r="B21645" s="2" t="s">
        <v>43157</v>
      </c>
      <c r="C21645" s="3">
        <f>HYPERLINK(CONCATENATE("http://185.129.0.46:8025/",A21645,".jpg"))</f>
      </c>
    </row>
    <row r="21646">
      <c r="A21646" s="2" t="s">
        <v>43158</v>
      </c>
      <c r="B21646" s="2" t="s">
        <v>43159</v>
      </c>
      <c r="C21646" s="3">
        <f>HYPERLINK(CONCATENATE("http://185.129.0.46:8025/",A21646,".jpg"))</f>
      </c>
    </row>
    <row r="21647">
      <c r="A21647" s="2" t="s">
        <v>43160</v>
      </c>
      <c r="B21647" s="2" t="s">
        <v>43161</v>
      </c>
      <c r="C21647" s="3">
        <f>HYPERLINK(CONCATENATE("http://185.129.0.46:8025/",A21647,".jpg"))</f>
      </c>
    </row>
    <row r="21648">
      <c r="A21648" s="2" t="s">
        <v>43162</v>
      </c>
      <c r="B21648" s="2" t="s">
        <v>43163</v>
      </c>
      <c r="C21648" s="4" t="s">
        <v>7</v>
      </c>
    </row>
    <row r="21649">
      <c r="A21649" s="2" t="s">
        <v>43164</v>
      </c>
      <c r="B21649" s="2" t="s">
        <v>43165</v>
      </c>
      <c r="C21649" s="4" t="s">
        <v>7</v>
      </c>
    </row>
    <row r="21650">
      <c r="A21650" s="2" t="s">
        <v>43166</v>
      </c>
      <c r="B21650" s="2" t="s">
        <v>43167</v>
      </c>
      <c r="C21650" s="4" t="s">
        <v>7</v>
      </c>
    </row>
    <row r="21651">
      <c r="A21651" s="2" t="s">
        <v>43168</v>
      </c>
      <c r="B21651" s="2" t="s">
        <v>43169</v>
      </c>
      <c r="C21651" s="4" t="s">
        <v>7</v>
      </c>
    </row>
    <row r="21652">
      <c r="A21652" s="2" t="s">
        <v>43170</v>
      </c>
      <c r="B21652" s="2" t="s">
        <v>43171</v>
      </c>
      <c r="C21652" s="4" t="s">
        <v>7</v>
      </c>
    </row>
    <row r="21653">
      <c r="A21653" s="2" t="s">
        <v>43172</v>
      </c>
      <c r="B21653" s="2" t="s">
        <v>43173</v>
      </c>
      <c r="C21653" s="4" t="s">
        <v>7</v>
      </c>
    </row>
    <row r="21654">
      <c r="A21654" s="2" t="s">
        <v>43174</v>
      </c>
      <c r="B21654" s="2" t="s">
        <v>43175</v>
      </c>
      <c r="C21654" s="4" t="s">
        <v>7</v>
      </c>
    </row>
    <row r="21655">
      <c r="A21655" s="2" t="s">
        <v>43176</v>
      </c>
      <c r="B21655" s="2" t="s">
        <v>43177</v>
      </c>
      <c r="C21655" s="4" t="s">
        <v>7</v>
      </c>
    </row>
    <row r="21656">
      <c r="A21656" s="2" t="s">
        <v>43178</v>
      </c>
      <c r="B21656" s="2" t="s">
        <v>43179</v>
      </c>
      <c r="C21656" s="4" t="s">
        <v>7</v>
      </c>
    </row>
    <row r="21657">
      <c r="A21657" s="2" t="s">
        <v>43180</v>
      </c>
      <c r="B21657" s="2" t="s">
        <v>43181</v>
      </c>
      <c r="C21657" s="4" t="s">
        <v>7</v>
      </c>
    </row>
    <row r="21658">
      <c r="A21658" s="2" t="s">
        <v>43182</v>
      </c>
      <c r="B21658" s="2" t="s">
        <v>43183</v>
      </c>
      <c r="C21658" s="4" t="s">
        <v>7</v>
      </c>
    </row>
    <row r="21659">
      <c r="A21659" s="2" t="s">
        <v>43184</v>
      </c>
      <c r="B21659" s="2" t="s">
        <v>43185</v>
      </c>
      <c r="C21659" s="4" t="s">
        <v>7</v>
      </c>
    </row>
    <row r="21660">
      <c r="A21660" s="2" t="s">
        <v>43186</v>
      </c>
      <c r="B21660" s="2" t="s">
        <v>43187</v>
      </c>
      <c r="C21660" s="4" t="s">
        <v>7</v>
      </c>
    </row>
    <row r="21661">
      <c r="A21661" s="2" t="s">
        <v>43188</v>
      </c>
      <c r="B21661" s="2" t="s">
        <v>43189</v>
      </c>
      <c r="C21661" s="4" t="s">
        <v>7</v>
      </c>
    </row>
    <row r="21662">
      <c r="A21662" s="2" t="s">
        <v>43190</v>
      </c>
      <c r="B21662" s="2" t="s">
        <v>43191</v>
      </c>
      <c r="C21662" s="4" t="s">
        <v>7</v>
      </c>
    </row>
    <row r="21663">
      <c r="A21663" s="2" t="s">
        <v>43192</v>
      </c>
      <c r="B21663" s="2" t="s">
        <v>43193</v>
      </c>
      <c r="C21663" s="4" t="s">
        <v>7</v>
      </c>
    </row>
    <row r="21664">
      <c r="A21664" s="2" t="s">
        <v>43194</v>
      </c>
      <c r="B21664" s="2" t="s">
        <v>43195</v>
      </c>
      <c r="C21664" s="4" t="s">
        <v>7</v>
      </c>
    </row>
    <row r="21665">
      <c r="A21665" s="2" t="s">
        <v>43196</v>
      </c>
      <c r="B21665" s="2" t="s">
        <v>36857</v>
      </c>
      <c r="C21665" s="4" t="s">
        <v>7</v>
      </c>
    </row>
    <row r="21666">
      <c r="A21666" s="2" t="s">
        <v>43197</v>
      </c>
      <c r="B21666" s="2" t="s">
        <v>43198</v>
      </c>
      <c r="C21666" s="3">
        <f>HYPERLINK(CONCATENATE("http://185.129.0.46:8025/",A21666,".jpg"))</f>
      </c>
    </row>
    <row r="21667">
      <c r="A21667" s="2" t="s">
        <v>43199</v>
      </c>
      <c r="B21667" s="2" t="s">
        <v>43200</v>
      </c>
      <c r="C21667" s="4" t="s">
        <v>7</v>
      </c>
    </row>
    <row r="21668">
      <c r="A21668" s="2" t="s">
        <v>43201</v>
      </c>
      <c r="B21668" s="2" t="s">
        <v>43202</v>
      </c>
      <c r="C21668" s="3">
        <f>HYPERLINK(CONCATENATE("http://185.129.0.46:8025/",A21668,".jpg"))</f>
      </c>
    </row>
    <row r="21669">
      <c r="A21669" s="2" t="s">
        <v>43203</v>
      </c>
      <c r="B21669" s="2" t="s">
        <v>43204</v>
      </c>
      <c r="C21669" s="4" t="s">
        <v>7</v>
      </c>
    </row>
    <row r="21670">
      <c r="A21670" s="2" t="s">
        <v>43205</v>
      </c>
      <c r="B21670" s="2" t="s">
        <v>43206</v>
      </c>
      <c r="C21670" s="3">
        <f>HYPERLINK(CONCATENATE("http://185.129.0.46:8025/",A21670,".jpg"))</f>
      </c>
    </row>
    <row r="21671">
      <c r="A21671" s="2" t="s">
        <v>43207</v>
      </c>
      <c r="B21671" s="2" t="s">
        <v>43208</v>
      </c>
      <c r="C21671" s="3">
        <f>HYPERLINK(CONCATENATE("http://185.129.0.46:8025/",A21671,".jpg"))</f>
      </c>
    </row>
    <row r="21672">
      <c r="A21672" s="2" t="s">
        <v>43209</v>
      </c>
      <c r="B21672" s="2" t="s">
        <v>43210</v>
      </c>
      <c r="C21672" s="4" t="s">
        <v>7</v>
      </c>
    </row>
    <row r="21673">
      <c r="A21673" s="2" t="s">
        <v>43211</v>
      </c>
      <c r="B21673" s="2" t="s">
        <v>43212</v>
      </c>
      <c r="C21673" s="4" t="s">
        <v>7</v>
      </c>
    </row>
    <row r="21674">
      <c r="A21674" s="2" t="s">
        <v>43213</v>
      </c>
      <c r="B21674" s="2" t="s">
        <v>43214</v>
      </c>
      <c r="C21674" s="4" t="s">
        <v>7</v>
      </c>
    </row>
    <row r="21675">
      <c r="A21675" s="2" t="s">
        <v>43215</v>
      </c>
      <c r="B21675" s="2" t="s">
        <v>43216</v>
      </c>
      <c r="C21675" s="4" t="s">
        <v>7</v>
      </c>
    </row>
    <row r="21676">
      <c r="A21676" s="2" t="s">
        <v>43217</v>
      </c>
      <c r="B21676" s="2" t="s">
        <v>43218</v>
      </c>
      <c r="C21676" s="4" t="s">
        <v>7</v>
      </c>
    </row>
    <row r="21677">
      <c r="A21677" s="2" t="s">
        <v>43219</v>
      </c>
      <c r="B21677" s="2" t="s">
        <v>43220</v>
      </c>
      <c r="C21677" s="4" t="s">
        <v>7</v>
      </c>
    </row>
    <row r="21678">
      <c r="A21678" s="2" t="s">
        <v>43221</v>
      </c>
      <c r="B21678" s="2" t="s">
        <v>43222</v>
      </c>
      <c r="C21678" s="4" t="s">
        <v>7</v>
      </c>
    </row>
    <row r="21679">
      <c r="A21679" s="2" t="s">
        <v>43223</v>
      </c>
      <c r="B21679" s="2" t="s">
        <v>43224</v>
      </c>
      <c r="C21679" s="4" t="s">
        <v>7</v>
      </c>
    </row>
    <row r="21680">
      <c r="A21680" s="2" t="s">
        <v>43225</v>
      </c>
      <c r="B21680" s="2" t="s">
        <v>43226</v>
      </c>
      <c r="C21680" s="4" t="s">
        <v>7</v>
      </c>
    </row>
    <row r="21681">
      <c r="A21681" s="2" t="s">
        <v>43227</v>
      </c>
      <c r="B21681" s="2" t="s">
        <v>43228</v>
      </c>
      <c r="C21681" s="4" t="s">
        <v>7</v>
      </c>
    </row>
    <row r="21682">
      <c r="A21682" s="2" t="s">
        <v>43229</v>
      </c>
      <c r="B21682" s="2" t="s">
        <v>43230</v>
      </c>
      <c r="C21682" s="4" t="s">
        <v>7</v>
      </c>
    </row>
    <row r="21683">
      <c r="A21683" s="2" t="s">
        <v>43231</v>
      </c>
      <c r="B21683" s="2" t="s">
        <v>43232</v>
      </c>
      <c r="C21683" s="4" t="s">
        <v>7</v>
      </c>
    </row>
    <row r="21684">
      <c r="A21684" s="2" t="s">
        <v>43233</v>
      </c>
      <c r="B21684" s="2" t="s">
        <v>43234</v>
      </c>
      <c r="C21684" s="3">
        <f>HYPERLINK(CONCATENATE("http://185.129.0.46:8025/",A21684,".jpg"))</f>
      </c>
    </row>
    <row r="21685">
      <c r="A21685" s="2" t="s">
        <v>43235</v>
      </c>
      <c r="B21685" s="2" t="s">
        <v>43236</v>
      </c>
      <c r="C21685" s="4" t="s">
        <v>7</v>
      </c>
    </row>
    <row r="21686">
      <c r="A21686" s="2" t="s">
        <v>43237</v>
      </c>
      <c r="B21686" s="2" t="s">
        <v>43238</v>
      </c>
      <c r="C21686" s="4" t="s">
        <v>7</v>
      </c>
    </row>
    <row r="21687">
      <c r="A21687" s="2" t="s">
        <v>43239</v>
      </c>
      <c r="B21687" s="2" t="s">
        <v>43240</v>
      </c>
      <c r="C21687" s="4" t="s">
        <v>7</v>
      </c>
    </row>
    <row r="21688">
      <c r="A21688" s="2" t="s">
        <v>43241</v>
      </c>
      <c r="B21688" s="2" t="s">
        <v>43242</v>
      </c>
      <c r="C21688" s="4" t="s">
        <v>7</v>
      </c>
    </row>
    <row r="21689">
      <c r="A21689" s="2" t="s">
        <v>43243</v>
      </c>
      <c r="B21689" s="2" t="s">
        <v>43244</v>
      </c>
      <c r="C21689" s="4" t="s">
        <v>7</v>
      </c>
    </row>
    <row r="21690">
      <c r="A21690" s="2" t="s">
        <v>43245</v>
      </c>
      <c r="B21690" s="2" t="s">
        <v>43246</v>
      </c>
      <c r="C21690" s="4" t="s">
        <v>7</v>
      </c>
    </row>
    <row r="21691">
      <c r="A21691" s="2" t="s">
        <v>43247</v>
      </c>
      <c r="B21691" s="2" t="s">
        <v>43248</v>
      </c>
      <c r="C21691" s="4" t="s">
        <v>7</v>
      </c>
    </row>
    <row r="21692">
      <c r="A21692" s="2" t="s">
        <v>43249</v>
      </c>
      <c r="B21692" s="2" t="s">
        <v>43250</v>
      </c>
      <c r="C21692" s="4" t="s">
        <v>7</v>
      </c>
    </row>
    <row r="21693">
      <c r="A21693" s="2" t="s">
        <v>43251</v>
      </c>
      <c r="B21693" s="2" t="s">
        <v>43252</v>
      </c>
      <c r="C21693" s="4" t="s">
        <v>7</v>
      </c>
    </row>
    <row r="21694">
      <c r="A21694" s="2" t="s">
        <v>43253</v>
      </c>
      <c r="B21694" s="2" t="s">
        <v>43254</v>
      </c>
      <c r="C21694" s="4" t="s">
        <v>7</v>
      </c>
    </row>
    <row r="21695">
      <c r="A21695" s="2" t="s">
        <v>43255</v>
      </c>
      <c r="B21695" s="2" t="s">
        <v>43256</v>
      </c>
      <c r="C21695" s="4" t="s">
        <v>7</v>
      </c>
    </row>
    <row r="21696">
      <c r="A21696" s="2" t="s">
        <v>43257</v>
      </c>
      <c r="B21696" s="2" t="s">
        <v>43258</v>
      </c>
      <c r="C21696" s="3">
        <f>HYPERLINK(CONCATENATE("http://185.129.0.46:8025/",A21696,".jpg"))</f>
      </c>
    </row>
    <row r="21697">
      <c r="A21697" s="2" t="s">
        <v>43259</v>
      </c>
      <c r="B21697" s="2" t="s">
        <v>43260</v>
      </c>
      <c r="C21697" s="4" t="s">
        <v>7</v>
      </c>
    </row>
    <row r="21698">
      <c r="A21698" s="2" t="s">
        <v>43261</v>
      </c>
      <c r="B21698" s="2" t="s">
        <v>43262</v>
      </c>
      <c r="C21698" s="3">
        <f>HYPERLINK(CONCATENATE("http://185.129.0.46:8025/",A21698,".jpg"))</f>
      </c>
    </row>
    <row r="21699">
      <c r="A21699" s="2" t="s">
        <v>43263</v>
      </c>
      <c r="B21699" s="2" t="s">
        <v>43264</v>
      </c>
      <c r="C21699" s="4" t="s">
        <v>7</v>
      </c>
    </row>
    <row r="21700">
      <c r="A21700" s="2" t="s">
        <v>43265</v>
      </c>
      <c r="B21700" s="2" t="s">
        <v>43266</v>
      </c>
      <c r="C21700" s="3">
        <f>HYPERLINK(CONCATENATE("http://185.129.0.46:8025/",A21700,".jpg"))</f>
      </c>
    </row>
    <row r="21701">
      <c r="A21701" s="2" t="s">
        <v>43267</v>
      </c>
      <c r="B21701" s="2" t="s">
        <v>43268</v>
      </c>
      <c r="C21701" s="4" t="s">
        <v>7</v>
      </c>
    </row>
    <row r="21702">
      <c r="A21702" s="2" t="s">
        <v>43269</v>
      </c>
      <c r="B21702" s="2" t="s">
        <v>43270</v>
      </c>
      <c r="C21702" s="4" t="s">
        <v>7</v>
      </c>
    </row>
    <row r="21703">
      <c r="A21703" s="2" t="s">
        <v>43271</v>
      </c>
      <c r="B21703" s="2" t="s">
        <v>43272</v>
      </c>
      <c r="C21703" s="3">
        <f>HYPERLINK(CONCATENATE("http://185.129.0.46:8025/",A21703,".jpg"))</f>
      </c>
    </row>
    <row r="21704">
      <c r="A21704" s="2" t="s">
        <v>43273</v>
      </c>
      <c r="B21704" s="2" t="s">
        <v>43274</v>
      </c>
      <c r="C21704" s="4" t="s">
        <v>7</v>
      </c>
    </row>
    <row r="21705">
      <c r="A21705" s="2" t="s">
        <v>43275</v>
      </c>
      <c r="B21705" s="2" t="s">
        <v>43276</v>
      </c>
      <c r="C21705" s="3">
        <f>HYPERLINK(CONCATENATE("http://185.129.0.46:8025/",A21705,".jpg"))</f>
      </c>
    </row>
    <row r="21706">
      <c r="A21706" s="2" t="s">
        <v>43277</v>
      </c>
      <c r="B21706" s="2" t="s">
        <v>43278</v>
      </c>
      <c r="C21706" s="4" t="s">
        <v>7</v>
      </c>
    </row>
    <row r="21707">
      <c r="A21707" s="2" t="s">
        <v>43279</v>
      </c>
      <c r="B21707" s="2" t="s">
        <v>43280</v>
      </c>
      <c r="C21707" s="4" t="s">
        <v>7</v>
      </c>
    </row>
    <row r="21708">
      <c r="A21708" s="2" t="s">
        <v>43281</v>
      </c>
      <c r="B21708" s="2" t="s">
        <v>43282</v>
      </c>
      <c r="C21708" s="4" t="s">
        <v>7</v>
      </c>
    </row>
    <row r="21709">
      <c r="A21709" s="2" t="s">
        <v>43283</v>
      </c>
      <c r="B21709" s="2" t="s">
        <v>43284</v>
      </c>
      <c r="C21709" s="4" t="s">
        <v>7</v>
      </c>
    </row>
    <row r="21710">
      <c r="A21710" s="2" t="s">
        <v>43285</v>
      </c>
      <c r="B21710" s="2" t="s">
        <v>43286</v>
      </c>
      <c r="C21710" s="4" t="s">
        <v>7</v>
      </c>
    </row>
    <row r="21711">
      <c r="A21711" s="2" t="s">
        <v>43287</v>
      </c>
      <c r="B21711" s="2" t="s">
        <v>43288</v>
      </c>
      <c r="C21711" s="4" t="s">
        <v>7</v>
      </c>
    </row>
    <row r="21712">
      <c r="A21712" s="2" t="s">
        <v>43289</v>
      </c>
      <c r="B21712" s="2" t="s">
        <v>43290</v>
      </c>
      <c r="C21712" s="4" t="s">
        <v>7</v>
      </c>
    </row>
    <row r="21713">
      <c r="A21713" s="2" t="s">
        <v>43291</v>
      </c>
      <c r="B21713" s="2" t="s">
        <v>43292</v>
      </c>
      <c r="C21713" s="3">
        <f>HYPERLINK(CONCATENATE("http://185.129.0.46:8025/",A21713,".jpg"))</f>
      </c>
    </row>
    <row r="21714">
      <c r="A21714" s="2" t="s">
        <v>43293</v>
      </c>
      <c r="B21714" s="2" t="s">
        <v>43294</v>
      </c>
      <c r="C21714" s="4" t="s">
        <v>7</v>
      </c>
    </row>
    <row r="21715">
      <c r="A21715" s="2" t="s">
        <v>43295</v>
      </c>
      <c r="B21715" s="2" t="s">
        <v>43296</v>
      </c>
      <c r="C21715" s="4" t="s">
        <v>7</v>
      </c>
    </row>
    <row r="21716">
      <c r="A21716" s="2" t="s">
        <v>43297</v>
      </c>
      <c r="B21716" s="2" t="s">
        <v>43298</v>
      </c>
      <c r="C21716" s="3">
        <f>HYPERLINK(CONCATENATE("http://185.129.0.46:8025/",A21716,".jpg"))</f>
      </c>
    </row>
    <row r="21717">
      <c r="A21717" s="2" t="s">
        <v>43299</v>
      </c>
      <c r="B21717" s="2" t="s">
        <v>43300</v>
      </c>
      <c r="C21717" s="4" t="s">
        <v>7</v>
      </c>
    </row>
    <row r="21718">
      <c r="A21718" s="2" t="s">
        <v>43301</v>
      </c>
      <c r="B21718" s="2" t="s">
        <v>43302</v>
      </c>
      <c r="C21718" s="4" t="s">
        <v>7</v>
      </c>
    </row>
    <row r="21719">
      <c r="A21719" s="2" t="s">
        <v>43303</v>
      </c>
      <c r="B21719" s="2" t="s">
        <v>43304</v>
      </c>
      <c r="C21719" s="4" t="s">
        <v>7</v>
      </c>
    </row>
    <row r="21720">
      <c r="A21720" s="2" t="s">
        <v>43305</v>
      </c>
      <c r="B21720" s="2" t="s">
        <v>43306</v>
      </c>
      <c r="C21720" s="3">
        <f>HYPERLINK(CONCATENATE("http://185.129.0.46:8025/",A21720,".jpg"))</f>
      </c>
    </row>
    <row r="21721">
      <c r="A21721" s="2" t="s">
        <v>43307</v>
      </c>
      <c r="B21721" s="2" t="s">
        <v>43308</v>
      </c>
      <c r="C21721" s="4" t="s">
        <v>7</v>
      </c>
    </row>
    <row r="21722">
      <c r="A21722" s="2" t="s">
        <v>43309</v>
      </c>
      <c r="B21722" s="2" t="s">
        <v>43310</v>
      </c>
      <c r="C21722" s="3">
        <f>HYPERLINK(CONCATENATE("http://185.129.0.46:8025/",A21722,".jpg"))</f>
      </c>
    </row>
    <row r="21723">
      <c r="A21723" s="2" t="s">
        <v>43311</v>
      </c>
      <c r="B21723" s="2" t="s">
        <v>43312</v>
      </c>
      <c r="C21723" s="3">
        <f>HYPERLINK(CONCATENATE("http://185.129.0.46:8025/",A21723,".jpg"))</f>
      </c>
    </row>
    <row r="21724">
      <c r="A21724" s="2" t="s">
        <v>43313</v>
      </c>
      <c r="B21724" s="2" t="s">
        <v>43314</v>
      </c>
      <c r="C21724" s="4" t="s">
        <v>7</v>
      </c>
    </row>
    <row r="21725">
      <c r="A21725" s="2" t="s">
        <v>43315</v>
      </c>
      <c r="B21725" s="2" t="s">
        <v>43316</v>
      </c>
      <c r="C21725" s="4" t="s">
        <v>7</v>
      </c>
    </row>
    <row r="21726">
      <c r="A21726" s="2" t="s">
        <v>43317</v>
      </c>
      <c r="B21726" s="2" t="s">
        <v>43318</v>
      </c>
      <c r="C21726" s="3">
        <f>HYPERLINK(CONCATENATE("http://185.129.0.46:8025/",A21726,".jpg"))</f>
      </c>
    </row>
    <row r="21727">
      <c r="A21727" s="2" t="s">
        <v>43319</v>
      </c>
      <c r="B21727" s="2" t="s">
        <v>43320</v>
      </c>
      <c r="C21727" s="4" t="s">
        <v>7</v>
      </c>
    </row>
    <row r="21728">
      <c r="A21728" s="2" t="s">
        <v>43321</v>
      </c>
      <c r="B21728" s="2" t="s">
        <v>43322</v>
      </c>
      <c r="C21728" s="4" t="s">
        <v>7</v>
      </c>
    </row>
    <row r="21729">
      <c r="A21729" s="2" t="s">
        <v>43323</v>
      </c>
      <c r="B21729" s="2" t="s">
        <v>43324</v>
      </c>
      <c r="C21729" s="4" t="s">
        <v>7</v>
      </c>
    </row>
    <row r="21730">
      <c r="A21730" s="2" t="s">
        <v>43325</v>
      </c>
      <c r="B21730" s="2" t="s">
        <v>43326</v>
      </c>
      <c r="C21730" s="3">
        <f>HYPERLINK(CONCATENATE("http://185.129.0.46:8025/",A21730,".jpg"))</f>
      </c>
    </row>
    <row r="21731">
      <c r="A21731" s="2" t="s">
        <v>43327</v>
      </c>
      <c r="B21731" s="2" t="s">
        <v>43328</v>
      </c>
      <c r="C21731" s="4" t="s">
        <v>7</v>
      </c>
    </row>
    <row r="21732">
      <c r="A21732" s="2" t="s">
        <v>43329</v>
      </c>
      <c r="B21732" s="2" t="s">
        <v>43330</v>
      </c>
      <c r="C21732" s="4" t="s">
        <v>7</v>
      </c>
    </row>
    <row r="21733">
      <c r="A21733" s="2" t="s">
        <v>43331</v>
      </c>
      <c r="B21733" s="2" t="s">
        <v>43332</v>
      </c>
      <c r="C21733" s="3">
        <f>HYPERLINK(CONCATENATE("http://185.129.0.46:8025/",A21733,".jpg"))</f>
      </c>
    </row>
    <row r="21734">
      <c r="A21734" s="2" t="s">
        <v>43333</v>
      </c>
      <c r="B21734" s="2" t="s">
        <v>43334</v>
      </c>
      <c r="C21734" s="4" t="s">
        <v>7</v>
      </c>
    </row>
    <row r="21735">
      <c r="A21735" s="2" t="s">
        <v>43335</v>
      </c>
      <c r="B21735" s="2" t="s">
        <v>43336</v>
      </c>
      <c r="C21735" s="3">
        <f>HYPERLINK(CONCATENATE("http://185.129.0.46:8025/",A21735,".jpg"))</f>
      </c>
    </row>
    <row r="21736">
      <c r="A21736" s="2" t="s">
        <v>43337</v>
      </c>
      <c r="B21736" s="2" t="s">
        <v>43338</v>
      </c>
      <c r="C21736" s="4" t="s">
        <v>7</v>
      </c>
    </row>
    <row r="21737">
      <c r="A21737" s="2" t="s">
        <v>43339</v>
      </c>
      <c r="B21737" s="2" t="s">
        <v>43340</v>
      </c>
      <c r="C21737" s="4" t="s">
        <v>7</v>
      </c>
    </row>
    <row r="21738">
      <c r="A21738" s="2" t="s">
        <v>43341</v>
      </c>
      <c r="B21738" s="2" t="s">
        <v>43342</v>
      </c>
      <c r="C21738" s="4" t="s">
        <v>7</v>
      </c>
    </row>
    <row r="21739">
      <c r="A21739" s="2" t="s">
        <v>43343</v>
      </c>
      <c r="B21739" s="2" t="s">
        <v>43344</v>
      </c>
      <c r="C21739" s="3">
        <f>HYPERLINK(CONCATENATE("http://185.129.0.46:8025/",A21739,".jpg"))</f>
      </c>
    </row>
    <row r="21740">
      <c r="A21740" s="2" t="s">
        <v>43345</v>
      </c>
      <c r="B21740" s="2" t="s">
        <v>43346</v>
      </c>
      <c r="C21740" s="4" t="s">
        <v>7</v>
      </c>
    </row>
    <row r="21741">
      <c r="A21741" s="2" t="s">
        <v>43347</v>
      </c>
      <c r="B21741" s="2" t="s">
        <v>43348</v>
      </c>
      <c r="C21741" s="4" t="s">
        <v>7</v>
      </c>
    </row>
    <row r="21742">
      <c r="A21742" s="2" t="s">
        <v>43349</v>
      </c>
      <c r="B21742" s="2" t="s">
        <v>43350</v>
      </c>
      <c r="C21742" s="4" t="s">
        <v>7</v>
      </c>
    </row>
    <row r="21743">
      <c r="A21743" s="2" t="s">
        <v>43351</v>
      </c>
      <c r="B21743" s="2" t="s">
        <v>43352</v>
      </c>
      <c r="C21743" s="4" t="s">
        <v>7</v>
      </c>
    </row>
    <row r="21744">
      <c r="A21744" s="2" t="s">
        <v>43353</v>
      </c>
      <c r="B21744" s="2" t="s">
        <v>43354</v>
      </c>
      <c r="C21744" s="4" t="s">
        <v>7</v>
      </c>
    </row>
    <row r="21745">
      <c r="A21745" s="2" t="s">
        <v>43355</v>
      </c>
      <c r="B21745" s="2" t="s">
        <v>43356</v>
      </c>
      <c r="C21745" s="4" t="s">
        <v>7</v>
      </c>
    </row>
    <row r="21746">
      <c r="A21746" s="2" t="s">
        <v>43357</v>
      </c>
      <c r="B21746" s="2" t="s">
        <v>43358</v>
      </c>
      <c r="C21746" s="4" t="s">
        <v>7</v>
      </c>
    </row>
    <row r="21747">
      <c r="A21747" s="2" t="s">
        <v>43359</v>
      </c>
      <c r="B21747" s="2" t="s">
        <v>43360</v>
      </c>
      <c r="C21747" s="4" t="s">
        <v>7</v>
      </c>
    </row>
    <row r="21748">
      <c r="A21748" s="2" t="s">
        <v>43361</v>
      </c>
      <c r="B21748" s="2" t="s">
        <v>43362</v>
      </c>
      <c r="C21748" s="4" t="s">
        <v>7</v>
      </c>
    </row>
    <row r="21749">
      <c r="A21749" s="2" t="s">
        <v>43363</v>
      </c>
      <c r="B21749" s="2" t="s">
        <v>43364</v>
      </c>
      <c r="C21749" s="4" t="s">
        <v>7</v>
      </c>
    </row>
    <row r="21750">
      <c r="A21750" s="2" t="s">
        <v>43365</v>
      </c>
      <c r="B21750" s="2" t="s">
        <v>43366</v>
      </c>
      <c r="C21750" s="4" t="s">
        <v>7</v>
      </c>
    </row>
    <row r="21751">
      <c r="A21751" s="2" t="s">
        <v>43367</v>
      </c>
      <c r="B21751" s="2" t="s">
        <v>43368</v>
      </c>
      <c r="C21751" s="4" t="s">
        <v>7</v>
      </c>
    </row>
    <row r="21752">
      <c r="A21752" s="2" t="s">
        <v>43369</v>
      </c>
      <c r="B21752" s="2" t="s">
        <v>43370</v>
      </c>
      <c r="C21752" s="4" t="s">
        <v>7</v>
      </c>
    </row>
    <row r="21753">
      <c r="A21753" s="2" t="s">
        <v>43371</v>
      </c>
      <c r="B21753" s="2" t="s">
        <v>43372</v>
      </c>
      <c r="C21753" s="4" t="s">
        <v>7</v>
      </c>
    </row>
    <row r="21754">
      <c r="A21754" s="2" t="s">
        <v>43373</v>
      </c>
      <c r="B21754" s="2" t="s">
        <v>43374</v>
      </c>
      <c r="C21754" s="3">
        <f>HYPERLINK(CONCATENATE("http://185.129.0.46:8025/",A21754,".jpg"))</f>
      </c>
    </row>
    <row r="21755">
      <c r="A21755" s="2" t="s">
        <v>43375</v>
      </c>
      <c r="B21755" s="2" t="s">
        <v>43376</v>
      </c>
      <c r="C21755" s="4" t="s">
        <v>7</v>
      </c>
    </row>
    <row r="21756">
      <c r="A21756" s="2" t="s">
        <v>43377</v>
      </c>
      <c r="B21756" s="2" t="s">
        <v>43378</v>
      </c>
      <c r="C21756" s="4" t="s">
        <v>7</v>
      </c>
    </row>
    <row r="21757">
      <c r="A21757" s="2" t="s">
        <v>43379</v>
      </c>
      <c r="B21757" s="2" t="s">
        <v>43380</v>
      </c>
      <c r="C21757" s="4" t="s">
        <v>7</v>
      </c>
    </row>
    <row r="21758">
      <c r="A21758" s="2" t="s">
        <v>43381</v>
      </c>
      <c r="B21758" s="2" t="s">
        <v>43382</v>
      </c>
      <c r="C21758" s="4" t="s">
        <v>7</v>
      </c>
    </row>
    <row r="21759">
      <c r="A21759" s="2" t="s">
        <v>43383</v>
      </c>
      <c r="B21759" s="2" t="s">
        <v>43384</v>
      </c>
      <c r="C21759" s="4" t="s">
        <v>7</v>
      </c>
    </row>
    <row r="21760">
      <c r="A21760" s="2" t="s">
        <v>43385</v>
      </c>
      <c r="B21760" s="2" t="s">
        <v>43386</v>
      </c>
      <c r="C21760" s="4" t="s">
        <v>7</v>
      </c>
    </row>
    <row r="21761">
      <c r="A21761" s="2" t="s">
        <v>43387</v>
      </c>
      <c r="B21761" s="2" t="s">
        <v>43388</v>
      </c>
      <c r="C21761" s="3">
        <f>HYPERLINK(CONCATENATE("http://185.129.0.46:8025/",A21761,".jpg"))</f>
      </c>
    </row>
    <row r="21762">
      <c r="A21762" s="2" t="s">
        <v>43389</v>
      </c>
      <c r="B21762" s="2" t="s">
        <v>43390</v>
      </c>
      <c r="C21762" s="4" t="s">
        <v>7</v>
      </c>
    </row>
    <row r="21763">
      <c r="A21763" s="2" t="s">
        <v>43391</v>
      </c>
      <c r="B21763" s="2" t="s">
        <v>43392</v>
      </c>
      <c r="C21763" s="4" t="s">
        <v>7</v>
      </c>
    </row>
    <row r="21764">
      <c r="A21764" s="2" t="s">
        <v>43393</v>
      </c>
      <c r="B21764" s="2" t="s">
        <v>43394</v>
      </c>
      <c r="C21764" s="4" t="s">
        <v>7</v>
      </c>
    </row>
    <row r="21765">
      <c r="A21765" s="2" t="s">
        <v>43395</v>
      </c>
      <c r="B21765" s="2" t="s">
        <v>43396</v>
      </c>
      <c r="C21765" s="4" t="s">
        <v>7</v>
      </c>
    </row>
    <row r="21766">
      <c r="A21766" s="2" t="s">
        <v>43397</v>
      </c>
      <c r="B21766" s="2" t="s">
        <v>43398</v>
      </c>
      <c r="C21766" s="4" t="s">
        <v>7</v>
      </c>
    </row>
    <row r="21767">
      <c r="A21767" s="2" t="s">
        <v>43399</v>
      </c>
      <c r="B21767" s="2" t="s">
        <v>43400</v>
      </c>
      <c r="C21767" s="4" t="s">
        <v>7</v>
      </c>
    </row>
    <row r="21768">
      <c r="A21768" s="2" t="s">
        <v>43401</v>
      </c>
      <c r="B21768" s="2" t="s">
        <v>43402</v>
      </c>
      <c r="C21768" s="4" t="s">
        <v>7</v>
      </c>
    </row>
    <row r="21769">
      <c r="A21769" s="2" t="s">
        <v>43403</v>
      </c>
      <c r="B21769" s="2" t="s">
        <v>43404</v>
      </c>
      <c r="C21769" s="4" t="s">
        <v>7</v>
      </c>
    </row>
    <row r="21770">
      <c r="A21770" s="2" t="s">
        <v>43405</v>
      </c>
      <c r="B21770" s="2" t="s">
        <v>43406</v>
      </c>
      <c r="C21770" s="4" t="s">
        <v>7</v>
      </c>
    </row>
    <row r="21771">
      <c r="A21771" s="2" t="s">
        <v>43407</v>
      </c>
      <c r="B21771" s="2" t="s">
        <v>43408</v>
      </c>
      <c r="C21771" s="4" t="s">
        <v>7</v>
      </c>
    </row>
    <row r="21772">
      <c r="A21772" s="2" t="s">
        <v>43409</v>
      </c>
      <c r="B21772" s="2" t="s">
        <v>43410</v>
      </c>
      <c r="C21772" s="4" t="s">
        <v>7</v>
      </c>
    </row>
    <row r="21773">
      <c r="A21773" s="2" t="s">
        <v>43411</v>
      </c>
      <c r="B21773" s="2" t="s">
        <v>43412</v>
      </c>
      <c r="C21773" s="4" t="s">
        <v>7</v>
      </c>
    </row>
    <row r="21774">
      <c r="A21774" s="2" t="s">
        <v>43413</v>
      </c>
      <c r="B21774" s="2" t="s">
        <v>43414</v>
      </c>
      <c r="C21774" s="4" t="s">
        <v>7</v>
      </c>
    </row>
    <row r="21775">
      <c r="A21775" s="2" t="s">
        <v>43415</v>
      </c>
      <c r="B21775" s="2" t="s">
        <v>43416</v>
      </c>
      <c r="C21775" s="4" t="s">
        <v>7</v>
      </c>
    </row>
    <row r="21776">
      <c r="A21776" s="2" t="s">
        <v>43417</v>
      </c>
      <c r="B21776" s="2" t="s">
        <v>43418</v>
      </c>
      <c r="C21776" s="4" t="s">
        <v>7</v>
      </c>
    </row>
    <row r="21777">
      <c r="A21777" s="2" t="s">
        <v>43419</v>
      </c>
      <c r="B21777" s="2" t="s">
        <v>43420</v>
      </c>
      <c r="C21777" s="4" t="s">
        <v>7</v>
      </c>
    </row>
    <row r="21778">
      <c r="A21778" s="2" t="s">
        <v>43421</v>
      </c>
      <c r="B21778" s="2" t="s">
        <v>43422</v>
      </c>
      <c r="C21778" s="4" t="s">
        <v>7</v>
      </c>
    </row>
    <row r="21779">
      <c r="A21779" s="2" t="s">
        <v>43423</v>
      </c>
      <c r="B21779" s="2" t="s">
        <v>43424</v>
      </c>
      <c r="C21779" s="4" t="s">
        <v>7</v>
      </c>
    </row>
    <row r="21780">
      <c r="A21780" s="2" t="s">
        <v>43425</v>
      </c>
      <c r="B21780" s="2" t="s">
        <v>43426</v>
      </c>
      <c r="C21780" s="4" t="s">
        <v>7</v>
      </c>
    </row>
    <row r="21781">
      <c r="A21781" s="2" t="s">
        <v>43427</v>
      </c>
      <c r="B21781" s="2" t="s">
        <v>43428</v>
      </c>
      <c r="C21781" s="4" t="s">
        <v>7</v>
      </c>
    </row>
    <row r="21782">
      <c r="A21782" s="2" t="s">
        <v>43429</v>
      </c>
      <c r="B21782" s="2" t="s">
        <v>43430</v>
      </c>
      <c r="C21782" s="4" t="s">
        <v>7</v>
      </c>
    </row>
    <row r="21783">
      <c r="A21783" s="2" t="s">
        <v>43431</v>
      </c>
      <c r="B21783" s="2" t="s">
        <v>43432</v>
      </c>
      <c r="C21783" s="4" t="s">
        <v>7</v>
      </c>
    </row>
    <row r="21784">
      <c r="A21784" s="2" t="s">
        <v>43433</v>
      </c>
      <c r="B21784" s="2" t="s">
        <v>43434</v>
      </c>
      <c r="C21784" s="4" t="s">
        <v>7</v>
      </c>
    </row>
    <row r="21785">
      <c r="A21785" s="2" t="s">
        <v>43435</v>
      </c>
      <c r="B21785" s="2" t="s">
        <v>43436</v>
      </c>
      <c r="C21785" s="4" t="s">
        <v>7</v>
      </c>
    </row>
    <row r="21786">
      <c r="A21786" s="2" t="s">
        <v>43437</v>
      </c>
      <c r="B21786" s="2" t="s">
        <v>43438</v>
      </c>
      <c r="C21786" s="3">
        <f>HYPERLINK(CONCATENATE("http://185.129.0.46:8025/",A21786,".jpg"))</f>
      </c>
    </row>
    <row r="21787">
      <c r="A21787" s="2" t="s">
        <v>43439</v>
      </c>
      <c r="B21787" s="2" t="s">
        <v>43440</v>
      </c>
      <c r="C21787" s="3">
        <f>HYPERLINK(CONCATENATE("http://185.129.0.46:8025/",A21787,".jpg"))</f>
      </c>
    </row>
    <row r="21788">
      <c r="A21788" s="2" t="s">
        <v>43441</v>
      </c>
      <c r="B21788" s="2" t="s">
        <v>43442</v>
      </c>
      <c r="C21788" s="4" t="s">
        <v>7</v>
      </c>
    </row>
    <row r="21789">
      <c r="A21789" s="2" t="s">
        <v>43443</v>
      </c>
      <c r="B21789" s="2" t="s">
        <v>43444</v>
      </c>
      <c r="C21789" s="3">
        <f>HYPERLINK(CONCATENATE("http://185.129.0.46:8025/",A21789,".jpg"))</f>
      </c>
    </row>
    <row r="21790">
      <c r="A21790" s="2" t="s">
        <v>43445</v>
      </c>
      <c r="B21790" s="2" t="s">
        <v>43446</v>
      </c>
      <c r="C21790" s="4" t="s">
        <v>7</v>
      </c>
    </row>
    <row r="21791">
      <c r="A21791" s="2" t="s">
        <v>43447</v>
      </c>
      <c r="B21791" s="2" t="s">
        <v>43448</v>
      </c>
      <c r="C21791" s="4" t="s">
        <v>7</v>
      </c>
    </row>
    <row r="21792">
      <c r="A21792" s="2" t="s">
        <v>43449</v>
      </c>
      <c r="B21792" s="2" t="s">
        <v>43450</v>
      </c>
      <c r="C21792" s="4" t="s">
        <v>7</v>
      </c>
    </row>
    <row r="21793">
      <c r="A21793" s="2" t="s">
        <v>43451</v>
      </c>
      <c r="B21793" s="2" t="s">
        <v>43452</v>
      </c>
      <c r="C21793" s="3">
        <f>HYPERLINK(CONCATENATE("http://185.129.0.46:8025/",A21793,".jpg"))</f>
      </c>
    </row>
    <row r="21794">
      <c r="A21794" s="2" t="s">
        <v>43453</v>
      </c>
      <c r="B21794" s="2" t="s">
        <v>43454</v>
      </c>
      <c r="C21794" s="4" t="s">
        <v>7</v>
      </c>
    </row>
    <row r="21795">
      <c r="A21795" s="2" t="s">
        <v>43455</v>
      </c>
      <c r="B21795" s="2" t="s">
        <v>43456</v>
      </c>
      <c r="C21795" s="4" t="s">
        <v>7</v>
      </c>
    </row>
    <row r="21796">
      <c r="A21796" s="2" t="s">
        <v>43457</v>
      </c>
      <c r="B21796" s="2" t="s">
        <v>43458</v>
      </c>
      <c r="C21796" s="4" t="s">
        <v>7</v>
      </c>
    </row>
    <row r="21797">
      <c r="A21797" s="2" t="s">
        <v>43459</v>
      </c>
      <c r="B21797" s="2" t="s">
        <v>43460</v>
      </c>
      <c r="C21797" s="4" t="s">
        <v>7</v>
      </c>
    </row>
    <row r="21798">
      <c r="A21798" s="2" t="s">
        <v>43461</v>
      </c>
      <c r="B21798" s="2" t="s">
        <v>43462</v>
      </c>
      <c r="C21798" s="4" t="s">
        <v>7</v>
      </c>
    </row>
    <row r="21799">
      <c r="A21799" s="2" t="s">
        <v>43463</v>
      </c>
      <c r="B21799" s="2" t="s">
        <v>43464</v>
      </c>
      <c r="C21799" s="4" t="s">
        <v>7</v>
      </c>
    </row>
    <row r="21800">
      <c r="A21800" s="2" t="s">
        <v>43465</v>
      </c>
      <c r="B21800" s="2" t="s">
        <v>43466</v>
      </c>
      <c r="C21800" s="4" t="s">
        <v>7</v>
      </c>
    </row>
    <row r="21801">
      <c r="A21801" s="2" t="s">
        <v>43467</v>
      </c>
      <c r="B21801" s="2" t="s">
        <v>43468</v>
      </c>
      <c r="C21801" s="4" t="s">
        <v>7</v>
      </c>
    </row>
    <row r="21802">
      <c r="A21802" s="2" t="s">
        <v>43469</v>
      </c>
      <c r="B21802" s="2" t="s">
        <v>35175</v>
      </c>
      <c r="C21802" s="4" t="s">
        <v>7</v>
      </c>
    </row>
    <row r="21803">
      <c r="A21803" s="2" t="s">
        <v>43470</v>
      </c>
      <c r="B21803" s="2" t="s">
        <v>43471</v>
      </c>
      <c r="C21803" s="4" t="s">
        <v>7</v>
      </c>
    </row>
    <row r="21804">
      <c r="A21804" s="2" t="s">
        <v>43472</v>
      </c>
      <c r="B21804" s="2" t="s">
        <v>43473</v>
      </c>
      <c r="C21804" s="4" t="s">
        <v>7</v>
      </c>
    </row>
    <row r="21805">
      <c r="A21805" s="2" t="s">
        <v>43474</v>
      </c>
      <c r="B21805" s="2" t="s">
        <v>43475</v>
      </c>
      <c r="C21805" s="4" t="s">
        <v>7</v>
      </c>
    </row>
    <row r="21806">
      <c r="A21806" s="2" t="s">
        <v>43476</v>
      </c>
      <c r="B21806" s="2" t="s">
        <v>43477</v>
      </c>
      <c r="C21806" s="4" t="s">
        <v>7</v>
      </c>
    </row>
    <row r="21807">
      <c r="A21807" s="2" t="s">
        <v>43478</v>
      </c>
      <c r="B21807" s="2" t="s">
        <v>43479</v>
      </c>
      <c r="C21807" s="4" t="s">
        <v>7</v>
      </c>
    </row>
    <row r="21808">
      <c r="A21808" s="2" t="s">
        <v>43480</v>
      </c>
      <c r="B21808" s="2" t="s">
        <v>43481</v>
      </c>
      <c r="C21808" s="4" t="s">
        <v>7</v>
      </c>
    </row>
    <row r="21809">
      <c r="A21809" s="2" t="s">
        <v>43482</v>
      </c>
      <c r="B21809" s="2" t="s">
        <v>43483</v>
      </c>
      <c r="C21809" s="4" t="s">
        <v>7</v>
      </c>
    </row>
    <row r="21810">
      <c r="A21810" s="2" t="s">
        <v>43484</v>
      </c>
      <c r="B21810" s="2" t="s">
        <v>43485</v>
      </c>
      <c r="C21810" s="4" t="s">
        <v>7</v>
      </c>
    </row>
    <row r="21811">
      <c r="A21811" s="2" t="s">
        <v>43486</v>
      </c>
      <c r="B21811" s="2" t="s">
        <v>43487</v>
      </c>
      <c r="C21811" s="4" t="s">
        <v>7</v>
      </c>
    </row>
    <row r="21812">
      <c r="A21812" s="2" t="s">
        <v>43488</v>
      </c>
      <c r="B21812" s="2" t="s">
        <v>43489</v>
      </c>
      <c r="C21812" s="4" t="s">
        <v>7</v>
      </c>
    </row>
    <row r="21813">
      <c r="A21813" s="2" t="s">
        <v>43490</v>
      </c>
      <c r="B21813" s="2" t="s">
        <v>43491</v>
      </c>
      <c r="C21813" s="4" t="s">
        <v>7</v>
      </c>
    </row>
    <row r="21814">
      <c r="A21814" s="2" t="s">
        <v>43492</v>
      </c>
      <c r="B21814" s="2" t="s">
        <v>43493</v>
      </c>
      <c r="C21814" s="4" t="s">
        <v>7</v>
      </c>
    </row>
    <row r="21815">
      <c r="A21815" s="2" t="s">
        <v>43494</v>
      </c>
      <c r="B21815" s="2" t="s">
        <v>43495</v>
      </c>
      <c r="C21815" s="4" t="s">
        <v>7</v>
      </c>
    </row>
    <row r="21816">
      <c r="A21816" s="2" t="s">
        <v>43496</v>
      </c>
      <c r="B21816" s="2" t="s">
        <v>43497</v>
      </c>
      <c r="C21816" s="3">
        <f>HYPERLINK(CONCATENATE("http://185.129.0.46:8025/",A21816,".jpg"))</f>
      </c>
    </row>
    <row r="21817">
      <c r="A21817" s="2" t="s">
        <v>43498</v>
      </c>
      <c r="B21817" s="2" t="s">
        <v>43499</v>
      </c>
      <c r="C21817" s="3">
        <f>HYPERLINK(CONCATENATE("http://185.129.0.46:8025/",A21817,".jpg"))</f>
      </c>
    </row>
    <row r="21818">
      <c r="A21818" s="2" t="s">
        <v>43500</v>
      </c>
      <c r="B21818" s="2" t="s">
        <v>43501</v>
      </c>
      <c r="C21818" s="3">
        <f>HYPERLINK(CONCATENATE("http://185.129.0.46:8025/",A21818,".jpg"))</f>
      </c>
    </row>
    <row r="21819">
      <c r="A21819" s="2" t="s">
        <v>43502</v>
      </c>
      <c r="B21819" s="2" t="s">
        <v>43503</v>
      </c>
      <c r="C21819" s="3">
        <f>HYPERLINK(CONCATENATE("http://185.129.0.46:8025/",A21819,".jpg"))</f>
      </c>
    </row>
    <row r="21820">
      <c r="A21820" s="2" t="s">
        <v>43504</v>
      </c>
      <c r="B21820" s="2" t="s">
        <v>43505</v>
      </c>
      <c r="C21820" s="3">
        <f>HYPERLINK(CONCATENATE("http://185.129.0.46:8025/",A21820,".jpg"))</f>
      </c>
    </row>
    <row r="21821">
      <c r="A21821" s="2" t="s">
        <v>43506</v>
      </c>
      <c r="B21821" s="2" t="s">
        <v>43507</v>
      </c>
      <c r="C21821" s="3">
        <f>HYPERLINK(CONCATENATE("http://185.129.0.46:8025/",A21821,".jpg"))</f>
      </c>
    </row>
    <row r="21822">
      <c r="A21822" s="2" t="s">
        <v>43508</v>
      </c>
      <c r="B21822" s="2" t="s">
        <v>43509</v>
      </c>
      <c r="C21822" s="3">
        <f>HYPERLINK(CONCATENATE("http://185.129.0.46:8025/",A21822,".jpg"))</f>
      </c>
    </row>
    <row r="21823">
      <c r="A21823" s="2" t="s">
        <v>43510</v>
      </c>
      <c r="B21823" s="2" t="s">
        <v>43511</v>
      </c>
      <c r="C21823" s="3">
        <f>HYPERLINK(CONCATENATE("http://185.129.0.46:8025/",A21823,".jpg"))</f>
      </c>
    </row>
    <row r="21824">
      <c r="A21824" s="2" t="s">
        <v>43512</v>
      </c>
      <c r="B21824" s="2" t="s">
        <v>43513</v>
      </c>
      <c r="C21824" s="3">
        <f>HYPERLINK(CONCATENATE("http://185.129.0.46:8025/",A21824,".jpg"))</f>
      </c>
    </row>
    <row r="21825">
      <c r="A21825" s="2" t="s">
        <v>43514</v>
      </c>
      <c r="B21825" s="2" t="s">
        <v>43515</v>
      </c>
      <c r="C21825" s="3">
        <f>HYPERLINK(CONCATENATE("http://185.129.0.46:8025/",A21825,".jpg"))</f>
      </c>
    </row>
    <row r="21826">
      <c r="A21826" s="2" t="s">
        <v>43516</v>
      </c>
      <c r="B21826" s="2" t="s">
        <v>43517</v>
      </c>
      <c r="C21826" s="3">
        <f>HYPERLINK(CONCATENATE("http://185.129.0.46:8025/",A21826,".jpg"))</f>
      </c>
    </row>
    <row r="21827">
      <c r="A21827" s="2" t="s">
        <v>43518</v>
      </c>
      <c r="B21827" s="2" t="s">
        <v>43519</v>
      </c>
      <c r="C21827" s="3">
        <f>HYPERLINK(CONCATENATE("http://185.129.0.46:8025/",A21827,".jpg"))</f>
      </c>
    </row>
    <row r="21828">
      <c r="A21828" s="2" t="s">
        <v>43520</v>
      </c>
      <c r="B21828" s="2" t="s">
        <v>43521</v>
      </c>
      <c r="C21828" s="3">
        <f>HYPERLINK(CONCATENATE("http://185.129.0.46:8025/",A21828,".jpg"))</f>
      </c>
    </row>
    <row r="21829">
      <c r="A21829" s="2" t="s">
        <v>43522</v>
      </c>
      <c r="B21829" s="2" t="s">
        <v>43523</v>
      </c>
      <c r="C21829" s="3">
        <f>HYPERLINK(CONCATENATE("http://185.129.0.46:8025/",A21829,".jpg"))</f>
      </c>
    </row>
    <row r="21830">
      <c r="A21830" s="2" t="s">
        <v>43524</v>
      </c>
      <c r="B21830" s="2" t="s">
        <v>43525</v>
      </c>
      <c r="C21830" s="3">
        <f>HYPERLINK(CONCATENATE("http://185.129.0.46:8025/",A21830,".jpg"))</f>
      </c>
    </row>
    <row r="21831">
      <c r="A21831" s="2" t="s">
        <v>43526</v>
      </c>
      <c r="B21831" s="2" t="s">
        <v>43527</v>
      </c>
      <c r="C21831" s="3">
        <f>HYPERLINK(CONCATENATE("http://185.129.0.46:8025/",A21831,".jpg"))</f>
      </c>
    </row>
    <row r="21832">
      <c r="A21832" s="2" t="s">
        <v>43528</v>
      </c>
      <c r="B21832" s="2" t="s">
        <v>43529</v>
      </c>
      <c r="C21832" s="3">
        <f>HYPERLINK(CONCATENATE("http://185.129.0.46:8025/",A21832,".jpg"))</f>
      </c>
    </row>
    <row r="21833">
      <c r="A21833" s="2" t="s">
        <v>43530</v>
      </c>
      <c r="B21833" s="2" t="s">
        <v>43531</v>
      </c>
      <c r="C21833" s="3">
        <f>HYPERLINK(CONCATENATE("http://185.129.0.46:8025/",A21833,".jpg"))</f>
      </c>
    </row>
    <row r="21834">
      <c r="A21834" s="2" t="s">
        <v>43532</v>
      </c>
      <c r="B21834" s="2" t="s">
        <v>43533</v>
      </c>
      <c r="C21834" s="3">
        <f>HYPERLINK(CONCATENATE("http://185.129.0.46:8025/",A21834,".jpg"))</f>
      </c>
    </row>
    <row r="21835">
      <c r="A21835" s="2" t="s">
        <v>43534</v>
      </c>
      <c r="B21835" s="2" t="s">
        <v>43535</v>
      </c>
      <c r="C21835" s="3">
        <f>HYPERLINK(CONCATENATE("http://185.129.0.46:8025/",A21835,".jpg"))</f>
      </c>
    </row>
    <row r="21836">
      <c r="A21836" s="2" t="s">
        <v>43536</v>
      </c>
      <c r="B21836" s="2" t="s">
        <v>43537</v>
      </c>
      <c r="C21836" s="3">
        <f>HYPERLINK(CONCATENATE("http://185.129.0.46:8025/",A21836,".jpg"))</f>
      </c>
    </row>
    <row r="21837">
      <c r="A21837" s="2" t="s">
        <v>43538</v>
      </c>
      <c r="B21837" s="2" t="s">
        <v>43539</v>
      </c>
      <c r="C21837" s="3">
        <f>HYPERLINK(CONCATENATE("http://185.129.0.46:8025/",A21837,".jpg"))</f>
      </c>
    </row>
    <row r="21838">
      <c r="A21838" s="2" t="s">
        <v>43540</v>
      </c>
      <c r="B21838" s="2" t="s">
        <v>43541</v>
      </c>
      <c r="C21838" s="3">
        <f>HYPERLINK(CONCATENATE("http://185.129.0.46:8025/",A21838,".jpg"))</f>
      </c>
    </row>
    <row r="21839">
      <c r="A21839" s="2" t="s">
        <v>43542</v>
      </c>
      <c r="B21839" s="2" t="s">
        <v>43543</v>
      </c>
      <c r="C21839" s="3">
        <f>HYPERLINK(CONCATENATE("http://185.129.0.46:8025/",A21839,".jpg"))</f>
      </c>
    </row>
    <row r="21840">
      <c r="A21840" s="2" t="s">
        <v>43544</v>
      </c>
      <c r="B21840" s="2" t="s">
        <v>43545</v>
      </c>
      <c r="C21840" s="3">
        <f>HYPERLINK(CONCATENATE("http://185.129.0.46:8025/",A21840,".jpg"))</f>
      </c>
    </row>
    <row r="21841">
      <c r="A21841" s="2" t="s">
        <v>43546</v>
      </c>
      <c r="B21841" s="2" t="s">
        <v>43547</v>
      </c>
      <c r="C21841" s="3">
        <f>HYPERLINK(CONCATENATE("http://185.129.0.46:8025/",A21841,".jpg"))</f>
      </c>
    </row>
    <row r="21842">
      <c r="A21842" s="2" t="s">
        <v>43548</v>
      </c>
      <c r="B21842" s="2" t="s">
        <v>43549</v>
      </c>
      <c r="C21842" s="3">
        <f>HYPERLINK(CONCATENATE("http://185.129.0.46:8025/",A21842,".jpg"))</f>
      </c>
    </row>
    <row r="21843">
      <c r="A21843" s="2" t="s">
        <v>43550</v>
      </c>
      <c r="B21843" s="2" t="s">
        <v>43551</v>
      </c>
      <c r="C21843" s="3">
        <f>HYPERLINK(CONCATENATE("http://185.129.0.46:8025/",A21843,".jpg"))</f>
      </c>
    </row>
    <row r="21844">
      <c r="A21844" s="2" t="s">
        <v>43552</v>
      </c>
      <c r="B21844" s="2" t="s">
        <v>32997</v>
      </c>
      <c r="C21844" s="3">
        <f>HYPERLINK(CONCATENATE("http://185.129.0.46:8025/",A21844,".jpg"))</f>
      </c>
    </row>
    <row r="21845">
      <c r="A21845" s="2" t="s">
        <v>43553</v>
      </c>
      <c r="B21845" s="2" t="s">
        <v>32999</v>
      </c>
      <c r="C21845" s="3">
        <f>HYPERLINK(CONCATENATE("http://185.129.0.46:8025/",A21845,".jpg"))</f>
      </c>
    </row>
    <row r="21846">
      <c r="A21846" s="2" t="s">
        <v>43554</v>
      </c>
      <c r="B21846" s="2" t="s">
        <v>33001</v>
      </c>
      <c r="C21846" s="3">
        <f>HYPERLINK(CONCATENATE("http://185.129.0.46:8025/",A21846,".jpg"))</f>
      </c>
    </row>
    <row r="21847">
      <c r="A21847" s="2" t="s">
        <v>43555</v>
      </c>
      <c r="B21847" s="2" t="s">
        <v>43556</v>
      </c>
      <c r="C21847" s="3">
        <f>HYPERLINK(CONCATENATE("http://185.129.0.46:8025/",A21847,".jpg"))</f>
      </c>
    </row>
    <row r="21848">
      <c r="A21848" s="2" t="s">
        <v>43557</v>
      </c>
      <c r="B21848" s="2" t="s">
        <v>43558</v>
      </c>
      <c r="C21848" s="3">
        <f>HYPERLINK(CONCATENATE("http://185.129.0.46:8025/",A21848,".jpg"))</f>
      </c>
    </row>
    <row r="21849">
      <c r="A21849" s="2" t="s">
        <v>43559</v>
      </c>
      <c r="B21849" s="2" t="s">
        <v>43560</v>
      </c>
      <c r="C21849" s="3">
        <f>HYPERLINK(CONCATENATE("http://185.129.0.46:8025/",A21849,".jpg"))</f>
      </c>
    </row>
    <row r="21850">
      <c r="A21850" s="2" t="s">
        <v>43561</v>
      </c>
      <c r="B21850" s="2" t="s">
        <v>43562</v>
      </c>
      <c r="C21850" s="3">
        <f>HYPERLINK(CONCATENATE("http://185.129.0.46:8025/",A21850,".jpg"))</f>
      </c>
    </row>
    <row r="21851">
      <c r="A21851" s="2" t="s">
        <v>43563</v>
      </c>
      <c r="B21851" s="2" t="s">
        <v>43564</v>
      </c>
      <c r="C21851" s="3">
        <f>HYPERLINK(CONCATENATE("http://185.129.0.46:8025/",A21851,".jpg"))</f>
      </c>
    </row>
    <row r="21852">
      <c r="A21852" s="2" t="s">
        <v>43565</v>
      </c>
      <c r="B21852" s="2" t="s">
        <v>43566</v>
      </c>
      <c r="C21852" s="3">
        <f>HYPERLINK(CONCATENATE("http://185.129.0.46:8025/",A21852,".jpg"))</f>
      </c>
    </row>
    <row r="21853">
      <c r="A21853" s="2" t="s">
        <v>43567</v>
      </c>
      <c r="B21853" s="2" t="s">
        <v>43568</v>
      </c>
      <c r="C21853" s="3">
        <f>HYPERLINK(CONCATENATE("http://185.129.0.46:8025/",A21853,".jpg"))</f>
      </c>
    </row>
    <row r="21854">
      <c r="A21854" s="2" t="s">
        <v>43569</v>
      </c>
      <c r="B21854" s="2" t="s">
        <v>43570</v>
      </c>
      <c r="C21854" s="3">
        <f>HYPERLINK(CONCATENATE("http://185.129.0.46:8025/",A21854,".jpg"))</f>
      </c>
    </row>
    <row r="21855">
      <c r="A21855" s="2" t="s">
        <v>43571</v>
      </c>
      <c r="B21855" s="2" t="s">
        <v>43572</v>
      </c>
      <c r="C21855" s="3">
        <f>HYPERLINK(CONCATENATE("http://185.129.0.46:8025/",A21855,".jpg"))</f>
      </c>
    </row>
    <row r="21856">
      <c r="A21856" s="2" t="s">
        <v>43573</v>
      </c>
      <c r="B21856" s="2" t="s">
        <v>43574</v>
      </c>
      <c r="C21856" s="3">
        <f>HYPERLINK(CONCATENATE("http://185.129.0.46:8025/",A21856,".jpg"))</f>
      </c>
    </row>
    <row r="21857">
      <c r="A21857" s="2" t="s">
        <v>43575</v>
      </c>
      <c r="B21857" s="2" t="s">
        <v>43576</v>
      </c>
      <c r="C21857" s="3">
        <f>HYPERLINK(CONCATENATE("http://185.129.0.46:8025/",A21857,".jpg"))</f>
      </c>
    </row>
    <row r="21858">
      <c r="A21858" s="2" t="s">
        <v>43577</v>
      </c>
      <c r="B21858" s="2" t="s">
        <v>43578</v>
      </c>
      <c r="C21858" s="3">
        <f>HYPERLINK(CONCATENATE("http://185.129.0.46:8025/",A21858,".jpg"))</f>
      </c>
    </row>
    <row r="21859">
      <c r="A21859" s="2" t="s">
        <v>43579</v>
      </c>
      <c r="B21859" s="2" t="s">
        <v>43580</v>
      </c>
      <c r="C21859" s="3">
        <f>HYPERLINK(CONCATENATE("http://185.129.0.46:8025/",A21859,".jpg"))</f>
      </c>
    </row>
    <row r="21860">
      <c r="A21860" s="2" t="s">
        <v>43581</v>
      </c>
      <c r="B21860" s="2" t="s">
        <v>43582</v>
      </c>
      <c r="C21860" s="3">
        <f>HYPERLINK(CONCATENATE("http://185.129.0.46:8025/",A21860,".jpg"))</f>
      </c>
    </row>
    <row r="21861">
      <c r="A21861" s="2" t="s">
        <v>43583</v>
      </c>
      <c r="B21861" s="2" t="s">
        <v>43584</v>
      </c>
      <c r="C21861" s="3">
        <f>HYPERLINK(CONCATENATE("http://185.129.0.46:8025/",A21861,".jpg"))</f>
      </c>
    </row>
    <row r="21862">
      <c r="A21862" s="2" t="s">
        <v>43585</v>
      </c>
      <c r="B21862" s="2" t="s">
        <v>43586</v>
      </c>
      <c r="C21862" s="3">
        <f>HYPERLINK(CONCATENATE("http://185.129.0.46:8025/",A21862,".jpg"))</f>
      </c>
    </row>
    <row r="21863">
      <c r="A21863" s="2" t="s">
        <v>43587</v>
      </c>
      <c r="B21863" s="2" t="s">
        <v>43588</v>
      </c>
      <c r="C21863" s="3">
        <f>HYPERLINK(CONCATENATE("http://185.129.0.46:8025/",A21863,".jpg"))</f>
      </c>
    </row>
    <row r="21864">
      <c r="A21864" s="2" t="s">
        <v>43589</v>
      </c>
      <c r="B21864" s="2" t="s">
        <v>43590</v>
      </c>
      <c r="C21864" s="3">
        <f>HYPERLINK(CONCATENATE("http://185.129.0.46:8025/",A21864,".jpg"))</f>
      </c>
    </row>
    <row r="21865">
      <c r="A21865" s="2" t="s">
        <v>43591</v>
      </c>
      <c r="B21865" s="2" t="s">
        <v>43592</v>
      </c>
      <c r="C21865" s="3">
        <f>HYPERLINK(CONCATENATE("http://185.129.0.46:8025/",A21865,".jpg"))</f>
      </c>
    </row>
    <row r="21866">
      <c r="A21866" s="2" t="s">
        <v>43593</v>
      </c>
      <c r="B21866" s="2" t="s">
        <v>43594</v>
      </c>
      <c r="C21866" s="3">
        <f>HYPERLINK(CONCATENATE("http://185.129.0.46:8025/",A21866,".jpg"))</f>
      </c>
    </row>
    <row r="21867">
      <c r="A21867" s="2" t="s">
        <v>43595</v>
      </c>
      <c r="B21867" s="2" t="s">
        <v>43596</v>
      </c>
      <c r="C21867" s="3">
        <f>HYPERLINK(CONCATENATE("http://185.129.0.46:8025/",A21867,".jpg"))</f>
      </c>
    </row>
    <row r="21868">
      <c r="A21868" s="2" t="s">
        <v>43597</v>
      </c>
      <c r="B21868" s="2" t="s">
        <v>43598</v>
      </c>
      <c r="C21868" s="3">
        <f>HYPERLINK(CONCATENATE("http://185.129.0.46:8025/",A21868,".jpg"))</f>
      </c>
    </row>
    <row r="21869">
      <c r="A21869" s="2" t="s">
        <v>43599</v>
      </c>
      <c r="B21869" s="2" t="s">
        <v>43600</v>
      </c>
      <c r="C21869" s="3">
        <f>HYPERLINK(CONCATENATE("http://185.129.0.46:8025/",A21869,".jpg"))</f>
      </c>
    </row>
    <row r="21870">
      <c r="A21870" s="2" t="s">
        <v>43601</v>
      </c>
      <c r="B21870" s="2" t="s">
        <v>43602</v>
      </c>
      <c r="C21870" s="3">
        <f>HYPERLINK(CONCATENATE("http://185.129.0.46:8025/",A21870,".jpg"))</f>
      </c>
    </row>
    <row r="21871">
      <c r="A21871" s="2" t="s">
        <v>43603</v>
      </c>
      <c r="B21871" s="2" t="s">
        <v>43604</v>
      </c>
      <c r="C21871" s="3">
        <f>HYPERLINK(CONCATENATE("http://185.129.0.46:8025/",A21871,".jpg"))</f>
      </c>
    </row>
    <row r="21872">
      <c r="A21872" s="2" t="s">
        <v>43605</v>
      </c>
      <c r="B21872" s="2" t="s">
        <v>43606</v>
      </c>
      <c r="C21872" s="3">
        <f>HYPERLINK(CONCATENATE("http://185.129.0.46:8025/",A21872,".jpg"))</f>
      </c>
    </row>
    <row r="21873">
      <c r="A21873" s="2" t="s">
        <v>43607</v>
      </c>
      <c r="B21873" s="2" t="s">
        <v>43608</v>
      </c>
      <c r="C21873" s="3">
        <f>HYPERLINK(CONCATENATE("http://185.129.0.46:8025/",A21873,".jpg"))</f>
      </c>
    </row>
    <row r="21874">
      <c r="A21874" s="2" t="s">
        <v>43609</v>
      </c>
      <c r="B21874" s="2" t="s">
        <v>43610</v>
      </c>
      <c r="C21874" s="3">
        <f>HYPERLINK(CONCATENATE("http://185.129.0.46:8025/",A21874,".jpg"))</f>
      </c>
    </row>
    <row r="21875">
      <c r="A21875" s="2" t="s">
        <v>43611</v>
      </c>
      <c r="B21875" s="2" t="s">
        <v>43612</v>
      </c>
      <c r="C21875" s="3">
        <f>HYPERLINK(CONCATENATE("http://185.129.0.46:8025/",A21875,".jpg"))</f>
      </c>
    </row>
    <row r="21876">
      <c r="A21876" s="2" t="s">
        <v>43613</v>
      </c>
      <c r="B21876" s="2" t="s">
        <v>43614</v>
      </c>
      <c r="C21876" s="3">
        <f>HYPERLINK(CONCATENATE("http://185.129.0.46:8025/",A21876,".jpg"))</f>
      </c>
    </row>
    <row r="21877">
      <c r="A21877" s="2" t="s">
        <v>43615</v>
      </c>
      <c r="B21877" s="2" t="s">
        <v>43616</v>
      </c>
      <c r="C21877" s="3">
        <f>HYPERLINK(CONCATENATE("http://185.129.0.46:8025/",A21877,".jpg"))</f>
      </c>
    </row>
    <row r="21878">
      <c r="A21878" s="2" t="s">
        <v>43617</v>
      </c>
      <c r="B21878" s="2" t="s">
        <v>43618</v>
      </c>
      <c r="C21878" s="3">
        <f>HYPERLINK(CONCATENATE("http://185.129.0.46:8025/",A21878,".jpg"))</f>
      </c>
    </row>
    <row r="21879">
      <c r="A21879" s="2" t="s">
        <v>43619</v>
      </c>
      <c r="B21879" s="2" t="s">
        <v>43620</v>
      </c>
      <c r="C21879" s="3">
        <f>HYPERLINK(CONCATENATE("http://185.129.0.46:8025/",A21879,".jpg"))</f>
      </c>
    </row>
    <row r="21880">
      <c r="A21880" s="2" t="s">
        <v>43621</v>
      </c>
      <c r="B21880" s="2" t="s">
        <v>43622</v>
      </c>
      <c r="C21880" s="3">
        <f>HYPERLINK(CONCATENATE("http://185.129.0.46:8025/",A21880,".jpg"))</f>
      </c>
    </row>
    <row r="21881">
      <c r="A21881" s="2" t="s">
        <v>43623</v>
      </c>
      <c r="B21881" s="2" t="s">
        <v>43624</v>
      </c>
      <c r="C21881" s="3">
        <f>HYPERLINK(CONCATENATE("http://185.129.0.46:8025/",A21881,".jpg"))</f>
      </c>
    </row>
    <row r="21882">
      <c r="A21882" s="2" t="s">
        <v>43625</v>
      </c>
      <c r="B21882" s="2" t="s">
        <v>43626</v>
      </c>
      <c r="C21882" s="3">
        <f>HYPERLINK(CONCATENATE("http://185.129.0.46:8025/",A21882,".jpg"))</f>
      </c>
    </row>
    <row r="21883">
      <c r="A21883" s="2" t="s">
        <v>43627</v>
      </c>
      <c r="B21883" s="2" t="s">
        <v>43628</v>
      </c>
      <c r="C21883" s="3">
        <f>HYPERLINK(CONCATENATE("http://185.129.0.46:8025/",A21883,".jpg"))</f>
      </c>
    </row>
    <row r="21884">
      <c r="A21884" s="2" t="s">
        <v>43629</v>
      </c>
      <c r="B21884" s="2" t="s">
        <v>43630</v>
      </c>
      <c r="C21884" s="3">
        <f>HYPERLINK(CONCATENATE("http://185.129.0.46:8025/",A21884,".jpg"))</f>
      </c>
    </row>
    <row r="21885">
      <c r="A21885" s="2" t="s">
        <v>43631</v>
      </c>
      <c r="B21885" s="2" t="s">
        <v>43632</v>
      </c>
      <c r="C21885" s="3">
        <f>HYPERLINK(CONCATENATE("http://185.129.0.46:8025/",A21885,".jpg"))</f>
      </c>
    </row>
    <row r="21886">
      <c r="A21886" s="2" t="s">
        <v>43633</v>
      </c>
      <c r="B21886" s="2" t="s">
        <v>43634</v>
      </c>
      <c r="C21886" s="3">
        <f>HYPERLINK(CONCATENATE("http://185.129.0.46:8025/",A21886,".jpg"))</f>
      </c>
    </row>
    <row r="21887">
      <c r="A21887" s="2" t="s">
        <v>43635</v>
      </c>
      <c r="B21887" s="2" t="s">
        <v>43636</v>
      </c>
      <c r="C21887" s="3">
        <f>HYPERLINK(CONCATENATE("http://185.129.0.46:8025/",A21887,".jpg"))</f>
      </c>
    </row>
    <row r="21888">
      <c r="A21888" s="2" t="s">
        <v>43637</v>
      </c>
      <c r="B21888" s="2" t="s">
        <v>43638</v>
      </c>
      <c r="C21888" s="3">
        <f>HYPERLINK(CONCATENATE("http://185.129.0.46:8025/",A21888,".jpg"))</f>
      </c>
    </row>
    <row r="21889">
      <c r="A21889" s="2" t="s">
        <v>43639</v>
      </c>
      <c r="B21889" s="2" t="s">
        <v>43640</v>
      </c>
      <c r="C21889" s="3">
        <f>HYPERLINK(CONCATENATE("http://185.129.0.46:8025/",A21889,".jpg"))</f>
      </c>
    </row>
    <row r="21890">
      <c r="A21890" s="2" t="s">
        <v>43641</v>
      </c>
      <c r="B21890" s="2" t="s">
        <v>43642</v>
      </c>
      <c r="C21890" s="3">
        <f>HYPERLINK(CONCATENATE("http://185.129.0.46:8025/",A21890,".jpg"))</f>
      </c>
    </row>
    <row r="21891">
      <c r="A21891" s="2" t="s">
        <v>43643</v>
      </c>
      <c r="B21891" s="2" t="s">
        <v>43644</v>
      </c>
      <c r="C21891" s="3">
        <f>HYPERLINK(CONCATENATE("http://185.129.0.46:8025/",A21891,".jpg"))</f>
      </c>
    </row>
    <row r="21892">
      <c r="A21892" s="2" t="s">
        <v>43645</v>
      </c>
      <c r="B21892" s="2" t="s">
        <v>43646</v>
      </c>
      <c r="C21892" s="3">
        <f>HYPERLINK(CONCATENATE("http://185.129.0.46:8025/",A21892,".jpg"))</f>
      </c>
    </row>
    <row r="21893">
      <c r="A21893" s="2" t="s">
        <v>43647</v>
      </c>
      <c r="B21893" s="2" t="s">
        <v>43648</v>
      </c>
      <c r="C21893" s="4" t="s">
        <v>7</v>
      </c>
    </row>
    <row r="21894">
      <c r="A21894" s="2" t="s">
        <v>43649</v>
      </c>
      <c r="B21894" s="2" t="s">
        <v>43650</v>
      </c>
      <c r="C21894" s="3">
        <f>HYPERLINK(CONCATENATE("http://185.129.0.46:8025/",A21894,".jpg"))</f>
      </c>
    </row>
    <row r="21895">
      <c r="A21895" s="2" t="s">
        <v>43651</v>
      </c>
      <c r="B21895" s="2" t="s">
        <v>43652</v>
      </c>
      <c r="C21895" s="3">
        <f>HYPERLINK(CONCATENATE("http://185.129.0.46:8025/",A21895,".jpg"))</f>
      </c>
    </row>
    <row r="21896">
      <c r="A21896" s="2" t="s">
        <v>43653</v>
      </c>
      <c r="B21896" s="2" t="s">
        <v>43654</v>
      </c>
      <c r="C21896" s="3">
        <f>HYPERLINK(CONCATENATE("http://185.129.0.46:8025/",A21896,".jpg"))</f>
      </c>
    </row>
    <row r="21897">
      <c r="A21897" s="2" t="s">
        <v>43655</v>
      </c>
      <c r="B21897" s="2" t="s">
        <v>43656</v>
      </c>
      <c r="C21897" s="3">
        <f>HYPERLINK(CONCATENATE("http://185.129.0.46:8025/",A21897,".jpg"))</f>
      </c>
    </row>
    <row r="21898">
      <c r="A21898" s="2" t="s">
        <v>43657</v>
      </c>
      <c r="B21898" s="2" t="s">
        <v>43658</v>
      </c>
      <c r="C21898" s="3">
        <f>HYPERLINK(CONCATENATE("http://185.129.0.46:8025/",A21898,".jpg"))</f>
      </c>
    </row>
    <row r="21899">
      <c r="A21899" s="2" t="s">
        <v>43659</v>
      </c>
      <c r="B21899" s="2" t="s">
        <v>43660</v>
      </c>
      <c r="C21899" s="3">
        <f>HYPERLINK(CONCATENATE("http://185.129.0.46:8025/",A21899,".jpg"))</f>
      </c>
    </row>
    <row r="21900">
      <c r="A21900" s="2" t="s">
        <v>43661</v>
      </c>
      <c r="B21900" s="2" t="s">
        <v>43662</v>
      </c>
      <c r="C21900" s="3">
        <f>HYPERLINK(CONCATENATE("http://185.129.0.46:8025/",A21900,".jpg"))</f>
      </c>
    </row>
    <row r="21901">
      <c r="A21901" s="2" t="s">
        <v>43663</v>
      </c>
      <c r="B21901" s="2" t="s">
        <v>43664</v>
      </c>
      <c r="C21901" s="3">
        <f>HYPERLINK(CONCATENATE("http://185.129.0.46:8025/",A21901,".jpg"))</f>
      </c>
    </row>
    <row r="21902">
      <c r="A21902" s="2" t="s">
        <v>43665</v>
      </c>
      <c r="B21902" s="2" t="s">
        <v>43666</v>
      </c>
      <c r="C21902" s="3">
        <f>HYPERLINK(CONCATENATE("http://185.129.0.46:8025/",A21902,".jpg"))</f>
      </c>
    </row>
    <row r="21903">
      <c r="A21903" s="2" t="s">
        <v>43667</v>
      </c>
      <c r="B21903" s="2" t="s">
        <v>43668</v>
      </c>
      <c r="C21903" s="3">
        <f>HYPERLINK(CONCATENATE("http://185.129.0.46:8025/",A21903,".jpg"))</f>
      </c>
    </row>
    <row r="21904">
      <c r="A21904" s="2" t="s">
        <v>43669</v>
      </c>
      <c r="B21904" s="2" t="s">
        <v>43670</v>
      </c>
      <c r="C21904" s="3">
        <f>HYPERLINK(CONCATENATE("http://185.129.0.46:8025/",A21904,".jpg"))</f>
      </c>
    </row>
    <row r="21905">
      <c r="A21905" s="2" t="s">
        <v>43671</v>
      </c>
      <c r="B21905" s="2" t="s">
        <v>43672</v>
      </c>
      <c r="C21905" s="3">
        <f>HYPERLINK(CONCATENATE("http://185.129.0.46:8025/",A21905,".jpg"))</f>
      </c>
    </row>
    <row r="21906">
      <c r="A21906" s="2" t="s">
        <v>43673</v>
      </c>
      <c r="B21906" s="2" t="s">
        <v>43674</v>
      </c>
      <c r="C21906" s="3">
        <f>HYPERLINK(CONCATENATE("http://185.129.0.46:8025/",A21906,".jpg"))</f>
      </c>
    </row>
    <row r="21907">
      <c r="A21907" s="2" t="s">
        <v>43675</v>
      </c>
      <c r="B21907" s="2" t="s">
        <v>43676</v>
      </c>
      <c r="C21907" s="3">
        <f>HYPERLINK(CONCATENATE("http://185.129.0.46:8025/",A21907,".jpg"))</f>
      </c>
    </row>
    <row r="21908">
      <c r="A21908" s="2" t="s">
        <v>43677</v>
      </c>
      <c r="B21908" s="2" t="s">
        <v>43678</v>
      </c>
      <c r="C21908" s="3">
        <f>HYPERLINK(CONCATENATE("http://185.129.0.46:8025/",A21908,".jpg"))</f>
      </c>
    </row>
    <row r="21909">
      <c r="A21909" s="2" t="s">
        <v>43679</v>
      </c>
      <c r="B21909" s="2" t="s">
        <v>43680</v>
      </c>
      <c r="C21909" s="3">
        <f>HYPERLINK(CONCATENATE("http://185.129.0.46:8025/",A21909,".jpg"))</f>
      </c>
    </row>
    <row r="21910">
      <c r="A21910" s="2" t="s">
        <v>43681</v>
      </c>
      <c r="B21910" s="2" t="s">
        <v>43682</v>
      </c>
      <c r="C21910" s="3">
        <f>HYPERLINK(CONCATENATE("http://185.129.0.46:8025/",A21910,".jpg"))</f>
      </c>
    </row>
    <row r="21911">
      <c r="A21911" s="2" t="s">
        <v>43683</v>
      </c>
      <c r="B21911" s="2" t="s">
        <v>43684</v>
      </c>
      <c r="C21911" s="3">
        <f>HYPERLINK(CONCATENATE("http://185.129.0.46:8025/",A21911,".jpg"))</f>
      </c>
    </row>
    <row r="21912">
      <c r="A21912" s="2" t="s">
        <v>43685</v>
      </c>
      <c r="B21912" s="2" t="s">
        <v>43686</v>
      </c>
      <c r="C21912" s="3">
        <f>HYPERLINK(CONCATENATE("http://185.129.0.46:8025/",A21912,".jpg"))</f>
      </c>
    </row>
    <row r="21913">
      <c r="A21913" s="2" t="s">
        <v>43687</v>
      </c>
      <c r="B21913" s="2" t="s">
        <v>43688</v>
      </c>
      <c r="C21913" s="4" t="s">
        <v>7</v>
      </c>
    </row>
    <row r="21914">
      <c r="A21914" s="2" t="s">
        <v>43689</v>
      </c>
      <c r="B21914" s="2" t="s">
        <v>43690</v>
      </c>
      <c r="C21914" s="3">
        <f>HYPERLINK(CONCATENATE("http://185.129.0.46:8025/",A21914,".jpg"))</f>
      </c>
    </row>
    <row r="21915">
      <c r="A21915" s="2" t="s">
        <v>43691</v>
      </c>
      <c r="B21915" s="2" t="s">
        <v>43692</v>
      </c>
      <c r="C21915" s="3">
        <f>HYPERLINK(CONCATENATE("http://185.129.0.46:8025/",A21915,".jpg"))</f>
      </c>
    </row>
    <row r="21916">
      <c r="A21916" s="2" t="s">
        <v>43693</v>
      </c>
      <c r="B21916" s="2" t="s">
        <v>43694</v>
      </c>
      <c r="C21916" s="3">
        <f>HYPERLINK(CONCATENATE("http://185.129.0.46:8025/",A21916,".jpg"))</f>
      </c>
    </row>
    <row r="21917">
      <c r="A21917" s="2" t="s">
        <v>43695</v>
      </c>
      <c r="B21917" s="2" t="s">
        <v>43696</v>
      </c>
      <c r="C21917" s="3">
        <f>HYPERLINK(CONCATENATE("http://185.129.0.46:8025/",A21917,".jpg"))</f>
      </c>
    </row>
    <row r="21918">
      <c r="A21918" s="2" t="s">
        <v>43697</v>
      </c>
      <c r="B21918" s="2" t="s">
        <v>43698</v>
      </c>
      <c r="C21918" s="3">
        <f>HYPERLINK(CONCATENATE("http://185.129.0.46:8025/",A21918,".jpg"))</f>
      </c>
    </row>
    <row r="21919">
      <c r="A21919" s="2" t="s">
        <v>43699</v>
      </c>
      <c r="B21919" s="2" t="s">
        <v>43700</v>
      </c>
      <c r="C21919" s="3">
        <f>HYPERLINK(CONCATENATE("http://185.129.0.46:8025/",A21919,".jpg"))</f>
      </c>
    </row>
    <row r="21920">
      <c r="A21920" s="2" t="s">
        <v>43701</v>
      </c>
      <c r="B21920" s="2" t="s">
        <v>43702</v>
      </c>
      <c r="C21920" s="3">
        <f>HYPERLINK(CONCATENATE("http://185.129.0.46:8025/",A21920,".jpg"))</f>
      </c>
    </row>
    <row r="21921">
      <c r="A21921" s="2" t="s">
        <v>43703</v>
      </c>
      <c r="B21921" s="2" t="s">
        <v>43704</v>
      </c>
      <c r="C21921" s="3">
        <f>HYPERLINK(CONCATENATE("http://185.129.0.46:8025/",A21921,".jpg"))</f>
      </c>
    </row>
    <row r="21922">
      <c r="A21922" s="2" t="s">
        <v>43705</v>
      </c>
      <c r="B21922" s="2" t="s">
        <v>43706</v>
      </c>
      <c r="C21922" s="3">
        <f>HYPERLINK(CONCATENATE("http://185.129.0.46:8025/",A21922,".jpg"))</f>
      </c>
    </row>
    <row r="21923">
      <c r="A21923" s="2" t="s">
        <v>43707</v>
      </c>
      <c r="B21923" s="2" t="s">
        <v>43708</v>
      </c>
      <c r="C21923" s="3">
        <f>HYPERLINK(CONCATENATE("http://185.129.0.46:8025/",A21923,".jpg"))</f>
      </c>
    </row>
    <row r="21924">
      <c r="A21924" s="2" t="s">
        <v>43709</v>
      </c>
      <c r="B21924" s="2" t="s">
        <v>43710</v>
      </c>
      <c r="C21924" s="3">
        <f>HYPERLINK(CONCATENATE("http://185.129.0.46:8025/",A21924,".jpg"))</f>
      </c>
    </row>
    <row r="21925">
      <c r="A21925" s="2" t="s">
        <v>43711</v>
      </c>
      <c r="B21925" s="2" t="s">
        <v>43712</v>
      </c>
      <c r="C21925" s="3">
        <f>HYPERLINK(CONCATENATE("http://185.129.0.46:8025/",A21925,".jpg"))</f>
      </c>
    </row>
    <row r="21926">
      <c r="A21926" s="2" t="s">
        <v>43713</v>
      </c>
      <c r="B21926" s="2" t="s">
        <v>43714</v>
      </c>
      <c r="C21926" s="3">
        <f>HYPERLINK(CONCATENATE("http://185.129.0.46:8025/",A21926,".jpg"))</f>
      </c>
    </row>
    <row r="21927">
      <c r="A21927" s="2" t="s">
        <v>43715</v>
      </c>
      <c r="B21927" s="2" t="s">
        <v>43716</v>
      </c>
      <c r="C21927" s="3">
        <f>HYPERLINK(CONCATENATE("http://185.129.0.46:8025/",A21927,".jpg"))</f>
      </c>
    </row>
    <row r="21928">
      <c r="A21928" s="2" t="s">
        <v>43717</v>
      </c>
      <c r="B21928" s="2" t="s">
        <v>43718</v>
      </c>
      <c r="C21928" s="3">
        <f>HYPERLINK(CONCATENATE("http://185.129.0.46:8025/",A21928,".jpg"))</f>
      </c>
    </row>
    <row r="21929">
      <c r="A21929" s="2" t="s">
        <v>43719</v>
      </c>
      <c r="B21929" s="2" t="s">
        <v>43720</v>
      </c>
      <c r="C21929" s="3">
        <f>HYPERLINK(CONCATENATE("http://185.129.0.46:8025/",A21929,".jpg"))</f>
      </c>
    </row>
    <row r="21930">
      <c r="A21930" s="2" t="s">
        <v>43721</v>
      </c>
      <c r="B21930" s="2" t="s">
        <v>43722</v>
      </c>
      <c r="C21930" s="3">
        <f>HYPERLINK(CONCATENATE("http://185.129.0.46:8025/",A21930,".jpg"))</f>
      </c>
    </row>
    <row r="21931">
      <c r="A21931" s="2" t="s">
        <v>43723</v>
      </c>
      <c r="B21931" s="2" t="s">
        <v>43724</v>
      </c>
      <c r="C21931" s="3">
        <f>HYPERLINK(CONCATENATE("http://185.129.0.46:8025/",A21931,".jpg"))</f>
      </c>
    </row>
    <row r="21932">
      <c r="A21932" s="2" t="s">
        <v>43725</v>
      </c>
      <c r="B21932" s="2" t="s">
        <v>43726</v>
      </c>
      <c r="C21932" s="3">
        <f>HYPERLINK(CONCATENATE("http://185.129.0.46:8025/",A21932,".jpg"))</f>
      </c>
    </row>
    <row r="21933">
      <c r="A21933" s="2" t="s">
        <v>43727</v>
      </c>
      <c r="B21933" s="2" t="s">
        <v>43728</v>
      </c>
      <c r="C21933" s="3">
        <f>HYPERLINK(CONCATENATE("http://185.129.0.46:8025/",A21933,".jpg"))</f>
      </c>
    </row>
    <row r="21934">
      <c r="A21934" s="2" t="s">
        <v>43729</v>
      </c>
      <c r="B21934" s="2" t="s">
        <v>43730</v>
      </c>
      <c r="C21934" s="3">
        <f>HYPERLINK(CONCATENATE("http://185.129.0.46:8025/",A21934,".jpg"))</f>
      </c>
    </row>
    <row r="21935">
      <c r="A21935" s="2" t="s">
        <v>43731</v>
      </c>
      <c r="B21935" s="2" t="s">
        <v>43732</v>
      </c>
      <c r="C21935" s="3">
        <f>HYPERLINK(CONCATENATE("http://185.129.0.46:8025/",A21935,".jpg"))</f>
      </c>
    </row>
    <row r="21936">
      <c r="A21936" s="2" t="s">
        <v>43733</v>
      </c>
      <c r="B21936" s="2" t="s">
        <v>43734</v>
      </c>
      <c r="C21936" s="3">
        <f>HYPERLINK(CONCATENATE("http://185.129.0.46:8025/",A21936,".jpg"))</f>
      </c>
    </row>
    <row r="21937">
      <c r="A21937" s="2" t="s">
        <v>43735</v>
      </c>
      <c r="B21937" s="2" t="s">
        <v>43736</v>
      </c>
      <c r="C21937" s="3">
        <f>HYPERLINK(CONCATENATE("http://185.129.0.46:8025/",A21937,".jpg"))</f>
      </c>
    </row>
    <row r="21938">
      <c r="A21938" s="2" t="s">
        <v>43737</v>
      </c>
      <c r="B21938" s="2" t="s">
        <v>43738</v>
      </c>
      <c r="C21938" s="3">
        <f>HYPERLINK(CONCATENATE("http://185.129.0.46:8025/",A21938,".jpg"))</f>
      </c>
    </row>
    <row r="21939">
      <c r="A21939" s="2" t="s">
        <v>43739</v>
      </c>
      <c r="B21939" s="2" t="s">
        <v>43740</v>
      </c>
      <c r="C21939" s="3">
        <f>HYPERLINK(CONCATENATE("http://185.129.0.46:8025/",A21939,".jpg"))</f>
      </c>
    </row>
    <row r="21940">
      <c r="A21940" s="2" t="s">
        <v>43741</v>
      </c>
      <c r="B21940" s="2" t="s">
        <v>43742</v>
      </c>
      <c r="C21940" s="3">
        <f>HYPERLINK(CONCATENATE("http://185.129.0.46:8025/",A21940,".jpg"))</f>
      </c>
    </row>
    <row r="21941">
      <c r="A21941" s="2" t="s">
        <v>43743</v>
      </c>
      <c r="B21941" s="2" t="s">
        <v>43744</v>
      </c>
      <c r="C21941" s="3">
        <f>HYPERLINK(CONCATENATE("http://185.129.0.46:8025/",A21941,".jpg"))</f>
      </c>
    </row>
    <row r="21942">
      <c r="A21942" s="2" t="s">
        <v>43745</v>
      </c>
      <c r="B21942" s="2" t="s">
        <v>43746</v>
      </c>
      <c r="C21942" s="3">
        <f>HYPERLINK(CONCATENATE("http://185.129.0.46:8025/",A21942,".jpg"))</f>
      </c>
    </row>
    <row r="21943">
      <c r="A21943" s="2" t="s">
        <v>43747</v>
      </c>
      <c r="B21943" s="2" t="s">
        <v>43748</v>
      </c>
      <c r="C21943" s="3">
        <f>HYPERLINK(CONCATENATE("http://185.129.0.46:8025/",A21943,".jpg"))</f>
      </c>
    </row>
    <row r="21944">
      <c r="A21944" s="2" t="s">
        <v>43749</v>
      </c>
      <c r="B21944" s="2" t="s">
        <v>43750</v>
      </c>
      <c r="C21944" s="3">
        <f>HYPERLINK(CONCATENATE("http://185.129.0.46:8025/",A21944,".jpg"))</f>
      </c>
    </row>
    <row r="21945">
      <c r="A21945" s="2" t="s">
        <v>43751</v>
      </c>
      <c r="B21945" s="2" t="s">
        <v>43752</v>
      </c>
      <c r="C21945" s="3">
        <f>HYPERLINK(CONCATENATE("http://185.129.0.46:8025/",A21945,".jpg"))</f>
      </c>
    </row>
    <row r="21946">
      <c r="A21946" s="2" t="s">
        <v>43753</v>
      </c>
      <c r="B21946" s="2" t="s">
        <v>43754</v>
      </c>
      <c r="C21946" s="3">
        <f>HYPERLINK(CONCATENATE("http://185.129.0.46:8025/",A21946,".jpg"))</f>
      </c>
    </row>
    <row r="21947">
      <c r="A21947" s="2" t="s">
        <v>43755</v>
      </c>
      <c r="B21947" s="2" t="s">
        <v>43756</v>
      </c>
      <c r="C21947" s="3">
        <f>HYPERLINK(CONCATENATE("http://185.129.0.46:8025/",A21947,".jpg"))</f>
      </c>
    </row>
    <row r="21948">
      <c r="A21948" s="2" t="s">
        <v>43757</v>
      </c>
      <c r="B21948" s="2" t="s">
        <v>43758</v>
      </c>
      <c r="C21948" s="3">
        <f>HYPERLINK(CONCATENATE("http://185.129.0.46:8025/",A21948,".jpg"))</f>
      </c>
    </row>
    <row r="21949">
      <c r="A21949" s="2" t="s">
        <v>43759</v>
      </c>
      <c r="B21949" s="2" t="s">
        <v>43760</v>
      </c>
      <c r="C21949" s="3">
        <f>HYPERLINK(CONCATENATE("http://185.129.0.46:8025/",A21949,".jpg"))</f>
      </c>
    </row>
    <row r="21950">
      <c r="A21950" s="2" t="s">
        <v>43761</v>
      </c>
      <c r="B21950" s="2" t="s">
        <v>43762</v>
      </c>
      <c r="C21950" s="3">
        <f>HYPERLINK(CONCATENATE("http://185.129.0.46:8025/",A21950,".jpg"))</f>
      </c>
    </row>
    <row r="21951">
      <c r="A21951" s="2" t="s">
        <v>43763</v>
      </c>
      <c r="B21951" s="2" t="s">
        <v>43764</v>
      </c>
      <c r="C21951" s="3">
        <f>HYPERLINK(CONCATENATE("http://185.129.0.46:8025/",A21951,".jpg"))</f>
      </c>
    </row>
    <row r="21952">
      <c r="A21952" s="2" t="s">
        <v>43765</v>
      </c>
      <c r="B21952" s="2" t="s">
        <v>43766</v>
      </c>
      <c r="C21952" s="3">
        <f>HYPERLINK(CONCATENATE("http://185.129.0.46:8025/",A21952,".jpg"))</f>
      </c>
    </row>
    <row r="21953">
      <c r="A21953" s="2" t="s">
        <v>43767</v>
      </c>
      <c r="B21953" s="2" t="s">
        <v>43768</v>
      </c>
      <c r="C21953" s="3">
        <f>HYPERLINK(CONCATENATE("http://185.129.0.46:8025/",A21953,".jpg"))</f>
      </c>
    </row>
    <row r="21954">
      <c r="A21954" s="2" t="s">
        <v>43769</v>
      </c>
      <c r="B21954" s="2" t="s">
        <v>43770</v>
      </c>
      <c r="C21954" s="3">
        <f>HYPERLINK(CONCATENATE("http://185.129.0.46:8025/",A21954,".jpg"))</f>
      </c>
    </row>
    <row r="21955">
      <c r="A21955" s="2" t="s">
        <v>43771</v>
      </c>
      <c r="B21955" s="2" t="s">
        <v>43772</v>
      </c>
      <c r="C21955" s="3">
        <f>HYPERLINK(CONCATENATE("http://185.129.0.46:8025/",A21955,".jpg"))</f>
      </c>
    </row>
    <row r="21956">
      <c r="A21956" s="2" t="s">
        <v>43773</v>
      </c>
      <c r="B21956" s="2" t="s">
        <v>43774</v>
      </c>
      <c r="C21956" s="3">
        <f>HYPERLINK(CONCATENATE("http://185.129.0.46:8025/",A21956,".jpg"))</f>
      </c>
    </row>
    <row r="21957">
      <c r="A21957" s="2" t="s">
        <v>43775</v>
      </c>
      <c r="B21957" s="2" t="s">
        <v>43776</v>
      </c>
      <c r="C21957" s="3">
        <f>HYPERLINK(CONCATENATE("http://185.129.0.46:8025/",A21957,".jpg"))</f>
      </c>
    </row>
    <row r="21958">
      <c r="A21958" s="2" t="s">
        <v>43777</v>
      </c>
      <c r="B21958" s="2" t="s">
        <v>43778</v>
      </c>
      <c r="C21958" s="3">
        <f>HYPERLINK(CONCATENATE("http://185.129.0.46:8025/",A21958,".jpg"))</f>
      </c>
    </row>
    <row r="21959">
      <c r="A21959" s="2" t="s">
        <v>43779</v>
      </c>
      <c r="B21959" s="2" t="s">
        <v>43780</v>
      </c>
      <c r="C21959" s="3">
        <f>HYPERLINK(CONCATENATE("http://185.129.0.46:8025/",A21959,".jpg"))</f>
      </c>
    </row>
    <row r="21960">
      <c r="A21960" s="2" t="s">
        <v>43781</v>
      </c>
      <c r="B21960" s="2" t="s">
        <v>43782</v>
      </c>
      <c r="C21960" s="3">
        <f>HYPERLINK(CONCATENATE("http://185.129.0.46:8025/",A21960,".jpg"))</f>
      </c>
    </row>
    <row r="21961">
      <c r="A21961" s="2" t="s">
        <v>43783</v>
      </c>
      <c r="B21961" s="2" t="s">
        <v>43784</v>
      </c>
      <c r="C21961" s="3">
        <f>HYPERLINK(CONCATENATE("http://185.129.0.46:8025/",A21961,".jpg"))</f>
      </c>
    </row>
    <row r="21962">
      <c r="A21962" s="2" t="s">
        <v>43785</v>
      </c>
      <c r="B21962" s="2" t="s">
        <v>43786</v>
      </c>
      <c r="C21962" s="3">
        <f>HYPERLINK(CONCATENATE("http://185.129.0.46:8025/",A21962,".jpg"))</f>
      </c>
    </row>
    <row r="21963">
      <c r="A21963" s="2" t="s">
        <v>43787</v>
      </c>
      <c r="B21963" s="2" t="s">
        <v>43788</v>
      </c>
      <c r="C21963" s="3">
        <f>HYPERLINK(CONCATENATE("http://185.129.0.46:8025/",A21963,".jpg"))</f>
      </c>
    </row>
    <row r="21964">
      <c r="A21964" s="2" t="s">
        <v>43789</v>
      </c>
      <c r="B21964" s="2" t="s">
        <v>43790</v>
      </c>
      <c r="C21964" s="3">
        <f>HYPERLINK(CONCATENATE("http://185.129.0.46:8025/",A21964,".jpg"))</f>
      </c>
    </row>
    <row r="21965">
      <c r="A21965" s="2" t="s">
        <v>43791</v>
      </c>
      <c r="B21965" s="2" t="s">
        <v>43792</v>
      </c>
      <c r="C21965" s="3">
        <f>HYPERLINK(CONCATENATE("http://185.129.0.46:8025/",A21965,".jpg"))</f>
      </c>
    </row>
    <row r="21966">
      <c r="A21966" s="2" t="s">
        <v>43793</v>
      </c>
      <c r="B21966" s="2" t="s">
        <v>43794</v>
      </c>
      <c r="C21966" s="3">
        <f>HYPERLINK(CONCATENATE("http://185.129.0.46:8025/",A21966,".jpg"))</f>
      </c>
    </row>
    <row r="21967">
      <c r="A21967" s="2" t="s">
        <v>43795</v>
      </c>
      <c r="B21967" s="2" t="s">
        <v>43796</v>
      </c>
      <c r="C21967" s="3">
        <f>HYPERLINK(CONCATENATE("http://185.129.0.46:8025/",A21967,".jpg"))</f>
      </c>
    </row>
    <row r="21968">
      <c r="A21968" s="2" t="s">
        <v>43797</v>
      </c>
      <c r="B21968" s="2" t="s">
        <v>43798</v>
      </c>
      <c r="C21968" s="3">
        <f>HYPERLINK(CONCATENATE("http://185.129.0.46:8025/",A21968,".jpg"))</f>
      </c>
    </row>
    <row r="21969">
      <c r="A21969" s="2" t="s">
        <v>43799</v>
      </c>
      <c r="B21969" s="2" t="s">
        <v>43800</v>
      </c>
      <c r="C21969" s="3">
        <f>HYPERLINK(CONCATENATE("http://185.129.0.46:8025/",A21969,".jpg"))</f>
      </c>
    </row>
    <row r="21970">
      <c r="A21970" s="2" t="s">
        <v>43801</v>
      </c>
      <c r="B21970" s="2" t="s">
        <v>43802</v>
      </c>
      <c r="C21970" s="3">
        <f>HYPERLINK(CONCATENATE("http://185.129.0.46:8025/",A21970,".jpg"))</f>
      </c>
    </row>
    <row r="21971">
      <c r="A21971" s="2" t="s">
        <v>43803</v>
      </c>
      <c r="B21971" s="2" t="s">
        <v>43804</v>
      </c>
      <c r="C21971" s="3">
        <f>HYPERLINK(CONCATENATE("http://185.129.0.46:8025/",A21971,".jpg"))</f>
      </c>
    </row>
    <row r="21972">
      <c r="A21972" s="2" t="s">
        <v>43805</v>
      </c>
      <c r="B21972" s="2" t="s">
        <v>43806</v>
      </c>
      <c r="C21972" s="3">
        <f>HYPERLINK(CONCATENATE("http://185.129.0.46:8025/",A21972,".jpg"))</f>
      </c>
    </row>
    <row r="21973">
      <c r="A21973" s="2" t="s">
        <v>43807</v>
      </c>
      <c r="B21973" s="2" t="s">
        <v>43808</v>
      </c>
      <c r="C21973" s="3">
        <f>HYPERLINK(CONCATENATE("http://185.129.0.46:8025/",A21973,".jpg"))</f>
      </c>
    </row>
    <row r="21974">
      <c r="A21974" s="2" t="s">
        <v>43809</v>
      </c>
      <c r="B21974" s="2" t="s">
        <v>43810</v>
      </c>
      <c r="C21974" s="3">
        <f>HYPERLINK(CONCATENATE("http://185.129.0.46:8025/",A21974,".jpg"))</f>
      </c>
    </row>
    <row r="21975">
      <c r="A21975" s="2" t="s">
        <v>43811</v>
      </c>
      <c r="B21975" s="2" t="s">
        <v>43812</v>
      </c>
      <c r="C21975" s="3">
        <f>HYPERLINK(CONCATENATE("http://185.129.0.46:8025/",A21975,".jpg"))</f>
      </c>
    </row>
    <row r="21976">
      <c r="A21976" s="2" t="s">
        <v>43813</v>
      </c>
      <c r="B21976" s="2" t="s">
        <v>43814</v>
      </c>
      <c r="C21976" s="3">
        <f>HYPERLINK(CONCATENATE("http://185.129.0.46:8025/",A21976,".jpg"))</f>
      </c>
    </row>
    <row r="21977">
      <c r="A21977" s="2" t="s">
        <v>43815</v>
      </c>
      <c r="B21977" s="2" t="s">
        <v>43816</v>
      </c>
      <c r="C21977" s="3">
        <f>HYPERLINK(CONCATENATE("http://185.129.0.46:8025/",A21977,".jpg"))</f>
      </c>
    </row>
    <row r="21978">
      <c r="A21978" s="2" t="s">
        <v>43817</v>
      </c>
      <c r="B21978" s="2" t="s">
        <v>43818</v>
      </c>
      <c r="C21978" s="3">
        <f>HYPERLINK(CONCATENATE("http://185.129.0.46:8025/",A21978,".jpg"))</f>
      </c>
    </row>
    <row r="21979">
      <c r="A21979" s="2" t="s">
        <v>43819</v>
      </c>
      <c r="B21979" s="2" t="s">
        <v>43820</v>
      </c>
      <c r="C21979" s="3">
        <f>HYPERLINK(CONCATENATE("http://185.129.0.46:8025/",A21979,".jpg"))</f>
      </c>
    </row>
    <row r="21980">
      <c r="A21980" s="2" t="s">
        <v>43821</v>
      </c>
      <c r="B21980" s="2" t="s">
        <v>43822</v>
      </c>
      <c r="C21980" s="3">
        <f>HYPERLINK(CONCATENATE("http://185.129.0.46:8025/",A21980,".jpg"))</f>
      </c>
    </row>
    <row r="21981">
      <c r="A21981" s="2" t="s">
        <v>43823</v>
      </c>
      <c r="B21981" s="2" t="s">
        <v>43824</v>
      </c>
      <c r="C21981" s="3">
        <f>HYPERLINK(CONCATENATE("http://185.129.0.46:8025/",A21981,".jpg"))</f>
      </c>
    </row>
    <row r="21982">
      <c r="A21982" s="2" t="s">
        <v>43825</v>
      </c>
      <c r="B21982" s="2" t="s">
        <v>43826</v>
      </c>
      <c r="C21982" s="3">
        <f>HYPERLINK(CONCATENATE("http://185.129.0.46:8025/",A21982,".jpg"))</f>
      </c>
    </row>
    <row r="21983">
      <c r="A21983" s="2" t="s">
        <v>43827</v>
      </c>
      <c r="B21983" s="2" t="s">
        <v>43828</v>
      </c>
      <c r="C21983" s="3">
        <f>HYPERLINK(CONCATENATE("http://185.129.0.46:8025/",A21983,".jpg"))</f>
      </c>
    </row>
    <row r="21984">
      <c r="A21984" s="2" t="s">
        <v>43829</v>
      </c>
      <c r="B21984" s="2" t="s">
        <v>43830</v>
      </c>
      <c r="C21984" s="3">
        <f>HYPERLINK(CONCATENATE("http://185.129.0.46:8025/",A21984,".jpg"))</f>
      </c>
    </row>
    <row r="21985">
      <c r="A21985" s="2" t="s">
        <v>43831</v>
      </c>
      <c r="B21985" s="2" t="s">
        <v>43832</v>
      </c>
      <c r="C21985" s="3">
        <f>HYPERLINK(CONCATENATE("http://185.129.0.46:8025/",A21985,".jpg"))</f>
      </c>
    </row>
    <row r="21986">
      <c r="A21986" s="2" t="s">
        <v>43833</v>
      </c>
      <c r="B21986" s="2" t="s">
        <v>43834</v>
      </c>
      <c r="C21986" s="3">
        <f>HYPERLINK(CONCATENATE("http://185.129.0.46:8025/",A21986,".jpg"))</f>
      </c>
    </row>
    <row r="21987">
      <c r="A21987" s="2" t="s">
        <v>43835</v>
      </c>
      <c r="B21987" s="2" t="s">
        <v>43836</v>
      </c>
      <c r="C21987" s="3">
        <f>HYPERLINK(CONCATENATE("http://185.129.0.46:8025/",A21987,".jpg"))</f>
      </c>
    </row>
    <row r="21988">
      <c r="A21988" s="2" t="s">
        <v>43837</v>
      </c>
      <c r="B21988" s="2" t="s">
        <v>43838</v>
      </c>
      <c r="C21988" s="3">
        <f>HYPERLINK(CONCATENATE("http://185.129.0.46:8025/",A21988,".jpg"))</f>
      </c>
    </row>
    <row r="21989">
      <c r="A21989" s="2" t="s">
        <v>43839</v>
      </c>
      <c r="B21989" s="2" t="s">
        <v>43840</v>
      </c>
      <c r="C21989" s="3">
        <f>HYPERLINK(CONCATENATE("http://185.129.0.46:8025/",A21989,".jpg"))</f>
      </c>
    </row>
    <row r="21990">
      <c r="A21990" s="2" t="s">
        <v>43841</v>
      </c>
      <c r="B21990" s="2" t="s">
        <v>43842</v>
      </c>
      <c r="C21990" s="3">
        <f>HYPERLINK(CONCATENATE("http://185.129.0.46:8025/",A21990,".jpg"))</f>
      </c>
    </row>
    <row r="21991">
      <c r="A21991" s="2" t="s">
        <v>43843</v>
      </c>
      <c r="B21991" s="2" t="s">
        <v>43844</v>
      </c>
      <c r="C21991" s="3">
        <f>HYPERLINK(CONCATENATE("http://185.129.0.46:8025/",A21991,".jpg"))</f>
      </c>
    </row>
    <row r="21992">
      <c r="A21992" s="2" t="s">
        <v>43845</v>
      </c>
      <c r="B21992" s="2" t="s">
        <v>43846</v>
      </c>
      <c r="C21992" s="3">
        <f>HYPERLINK(CONCATENATE("http://185.129.0.46:8025/",A21992,".jpg"))</f>
      </c>
    </row>
    <row r="21993">
      <c r="A21993" s="2" t="s">
        <v>43847</v>
      </c>
      <c r="B21993" s="2" t="s">
        <v>43848</v>
      </c>
      <c r="C21993" s="3">
        <f>HYPERLINK(CONCATENATE("http://185.129.0.46:8025/",A21993,".jpg"))</f>
      </c>
    </row>
    <row r="21994">
      <c r="A21994" s="2" t="s">
        <v>43849</v>
      </c>
      <c r="B21994" s="2" t="s">
        <v>43850</v>
      </c>
      <c r="C21994" s="3">
        <f>HYPERLINK(CONCATENATE("http://185.129.0.46:8025/",A21994,".jpg"))</f>
      </c>
    </row>
    <row r="21995">
      <c r="A21995" s="2" t="s">
        <v>43851</v>
      </c>
      <c r="B21995" s="2" t="s">
        <v>43852</v>
      </c>
      <c r="C21995" s="3">
        <f>HYPERLINK(CONCATENATE("http://185.129.0.46:8025/",A21995,".jpg"))</f>
      </c>
    </row>
    <row r="21996">
      <c r="A21996" s="2" t="s">
        <v>43853</v>
      </c>
      <c r="B21996" s="2" t="s">
        <v>43854</v>
      </c>
      <c r="C21996" s="3">
        <f>HYPERLINK(CONCATENATE("http://185.129.0.46:8025/",A21996,".jpg"))</f>
      </c>
    </row>
    <row r="21997">
      <c r="A21997" s="2" t="s">
        <v>43855</v>
      </c>
      <c r="B21997" s="2" t="s">
        <v>43856</v>
      </c>
      <c r="C21997" s="3">
        <f>HYPERLINK(CONCATENATE("http://185.129.0.46:8025/",A21997,".jpg"))</f>
      </c>
    </row>
    <row r="21998">
      <c r="A21998" s="2" t="s">
        <v>43857</v>
      </c>
      <c r="B21998" s="2" t="s">
        <v>43858</v>
      </c>
      <c r="C21998" s="3">
        <f>HYPERLINK(CONCATENATE("http://185.129.0.46:8025/",A21998,".jpg"))</f>
      </c>
    </row>
    <row r="21999">
      <c r="A21999" s="2" t="s">
        <v>43859</v>
      </c>
      <c r="B21999" s="2" t="s">
        <v>43860</v>
      </c>
      <c r="C21999" s="3">
        <f>HYPERLINK(CONCATENATE("http://185.129.0.46:8025/",A21999,".jpg"))</f>
      </c>
    </row>
    <row r="22000">
      <c r="A22000" s="2" t="s">
        <v>43861</v>
      </c>
      <c r="B22000" s="2" t="s">
        <v>43862</v>
      </c>
      <c r="C22000" s="3">
        <f>HYPERLINK(CONCATENATE("http://185.129.0.46:8025/",A22000,".jpg"))</f>
      </c>
    </row>
    <row r="22001">
      <c r="A22001" s="2" t="s">
        <v>43863</v>
      </c>
      <c r="B22001" s="2" t="s">
        <v>43864</v>
      </c>
      <c r="C22001" s="3">
        <f>HYPERLINK(CONCATENATE("http://185.129.0.46:8025/",A22001,".jpg"))</f>
      </c>
    </row>
    <row r="22002">
      <c r="A22002" s="2" t="s">
        <v>43865</v>
      </c>
      <c r="B22002" s="2" t="s">
        <v>43866</v>
      </c>
      <c r="C22002" s="3">
        <f>HYPERLINK(CONCATENATE("http://185.129.0.46:8025/",A22002,".jpg"))</f>
      </c>
    </row>
    <row r="22003">
      <c r="A22003" s="2" t="s">
        <v>43867</v>
      </c>
      <c r="B22003" s="2" t="s">
        <v>43868</v>
      </c>
      <c r="C22003" s="3">
        <f>HYPERLINK(CONCATENATE("http://185.129.0.46:8025/",A22003,".jpg"))</f>
      </c>
    </row>
    <row r="22004">
      <c r="A22004" s="2" t="s">
        <v>43869</v>
      </c>
      <c r="B22004" s="2" t="s">
        <v>43870</v>
      </c>
      <c r="C22004" s="3">
        <f>HYPERLINK(CONCATENATE("http://185.129.0.46:8025/",A22004,".jpg"))</f>
      </c>
    </row>
    <row r="22005">
      <c r="A22005" s="2" t="s">
        <v>43871</v>
      </c>
      <c r="B22005" s="2" t="s">
        <v>43872</v>
      </c>
      <c r="C22005" s="4" t="s">
        <v>7</v>
      </c>
    </row>
    <row r="22006">
      <c r="A22006" s="2" t="s">
        <v>43873</v>
      </c>
      <c r="B22006" s="2" t="s">
        <v>43874</v>
      </c>
      <c r="C22006" s="3">
        <f>HYPERLINK(CONCATENATE("http://185.129.0.46:8025/",A22006,".jpg"))</f>
      </c>
    </row>
    <row r="22007">
      <c r="A22007" s="2" t="s">
        <v>43875</v>
      </c>
      <c r="B22007" s="2" t="s">
        <v>43876</v>
      </c>
      <c r="C22007" s="3">
        <f>HYPERLINK(CONCATENATE("http://185.129.0.46:8025/",A22007,".jpg"))</f>
      </c>
    </row>
    <row r="22008">
      <c r="A22008" s="2" t="s">
        <v>43877</v>
      </c>
      <c r="B22008" s="2" t="s">
        <v>43878</v>
      </c>
      <c r="C22008" s="3">
        <f>HYPERLINK(CONCATENATE("http://185.129.0.46:8025/",A22008,".jpg"))</f>
      </c>
    </row>
    <row r="22009">
      <c r="A22009" s="2" t="s">
        <v>43879</v>
      </c>
      <c r="B22009" s="2" t="s">
        <v>43880</v>
      </c>
      <c r="C22009" s="3">
        <f>HYPERLINK(CONCATENATE("http://185.129.0.46:8025/",A22009,".jpg"))</f>
      </c>
    </row>
    <row r="22010">
      <c r="A22010" s="2" t="s">
        <v>43881</v>
      </c>
      <c r="B22010" s="2" t="s">
        <v>43882</v>
      </c>
      <c r="C22010" s="3">
        <f>HYPERLINK(CONCATENATE("http://185.129.0.46:8025/",A22010,".jpg"))</f>
      </c>
    </row>
    <row r="22011">
      <c r="A22011" s="2" t="s">
        <v>43883</v>
      </c>
      <c r="B22011" s="2" t="s">
        <v>43884</v>
      </c>
      <c r="C22011" s="3">
        <f>HYPERLINK(CONCATENATE("http://185.129.0.46:8025/",A22011,".jpg"))</f>
      </c>
    </row>
    <row r="22012">
      <c r="A22012" s="2" t="s">
        <v>43885</v>
      </c>
      <c r="B22012" s="2" t="s">
        <v>43886</v>
      </c>
      <c r="C22012" s="3">
        <f>HYPERLINK(CONCATENATE("http://185.129.0.46:8025/",A22012,".jpg"))</f>
      </c>
    </row>
    <row r="22013">
      <c r="A22013" s="2" t="s">
        <v>43887</v>
      </c>
      <c r="B22013" s="2" t="s">
        <v>43888</v>
      </c>
      <c r="C22013" s="3">
        <f>HYPERLINK(CONCATENATE("http://185.129.0.46:8025/",A22013,".jpg"))</f>
      </c>
    </row>
    <row r="22014">
      <c r="A22014" s="2" t="s">
        <v>43889</v>
      </c>
      <c r="B22014" s="2" t="s">
        <v>43890</v>
      </c>
      <c r="C22014" s="3">
        <f>HYPERLINK(CONCATENATE("http://185.129.0.46:8025/",A22014,".jpg"))</f>
      </c>
    </row>
    <row r="22015">
      <c r="A22015" s="2" t="s">
        <v>43891</v>
      </c>
      <c r="B22015" s="2" t="s">
        <v>43892</v>
      </c>
      <c r="C22015" s="3">
        <f>HYPERLINK(CONCATENATE("http://185.129.0.46:8025/",A22015,".jpg"))</f>
      </c>
    </row>
    <row r="22016">
      <c r="A22016" s="2" t="s">
        <v>43893</v>
      </c>
      <c r="B22016" s="2" t="s">
        <v>43894</v>
      </c>
      <c r="C22016" s="4" t="s">
        <v>7</v>
      </c>
    </row>
    <row r="22017">
      <c r="A22017" s="2" t="s">
        <v>43895</v>
      </c>
      <c r="B22017" s="2" t="s">
        <v>43896</v>
      </c>
      <c r="C22017" s="4" t="s">
        <v>7</v>
      </c>
    </row>
    <row r="22018">
      <c r="A22018" s="2" t="s">
        <v>43897</v>
      </c>
      <c r="B22018" s="2" t="s">
        <v>43898</v>
      </c>
      <c r="C22018" s="4" t="s">
        <v>7</v>
      </c>
    </row>
    <row r="22019">
      <c r="A22019" s="2" t="s">
        <v>43899</v>
      </c>
      <c r="B22019" s="2" t="s">
        <v>43900</v>
      </c>
      <c r="C22019" s="4" t="s">
        <v>7</v>
      </c>
    </row>
    <row r="22020">
      <c r="A22020" s="2" t="s">
        <v>43901</v>
      </c>
      <c r="B22020" s="2" t="s">
        <v>43902</v>
      </c>
      <c r="C22020" s="4" t="s">
        <v>7</v>
      </c>
    </row>
    <row r="22021">
      <c r="A22021" s="2" t="s">
        <v>43903</v>
      </c>
      <c r="B22021" s="2" t="s">
        <v>43904</v>
      </c>
      <c r="C22021" s="4" t="s">
        <v>7</v>
      </c>
    </row>
    <row r="22022">
      <c r="A22022" s="2" t="s">
        <v>43905</v>
      </c>
      <c r="B22022" s="2" t="s">
        <v>43906</v>
      </c>
      <c r="C22022" s="4" t="s">
        <v>7</v>
      </c>
    </row>
    <row r="22023">
      <c r="A22023" s="2" t="s">
        <v>43907</v>
      </c>
      <c r="B22023" s="2" t="s">
        <v>43908</v>
      </c>
      <c r="C22023" s="4" t="s">
        <v>7</v>
      </c>
    </row>
    <row r="22024">
      <c r="A22024" s="2" t="s">
        <v>43909</v>
      </c>
      <c r="B22024" s="2" t="s">
        <v>43910</v>
      </c>
      <c r="C22024" s="3">
        <f>HYPERLINK(CONCATENATE("http://185.129.0.46:8025/",A22024,".jpg"))</f>
      </c>
    </row>
    <row r="22025">
      <c r="A22025" s="2" t="s">
        <v>43911</v>
      </c>
      <c r="B22025" s="2" t="s">
        <v>43912</v>
      </c>
      <c r="C22025" s="3">
        <f>HYPERLINK(CONCATENATE("http://185.129.0.46:8025/",A22025,".jpg"))</f>
      </c>
    </row>
    <row r="22026">
      <c r="A22026" s="2" t="s">
        <v>43913</v>
      </c>
      <c r="B22026" s="2" t="s">
        <v>43914</v>
      </c>
      <c r="C22026" s="4" t="s">
        <v>7</v>
      </c>
    </row>
    <row r="22027">
      <c r="A22027" s="2" t="s">
        <v>43915</v>
      </c>
      <c r="B22027" s="2" t="s">
        <v>43916</v>
      </c>
      <c r="C22027" s="4" t="s">
        <v>7</v>
      </c>
    </row>
    <row r="22028">
      <c r="A22028" s="2" t="s">
        <v>43917</v>
      </c>
      <c r="B22028" s="2" t="s">
        <v>43918</v>
      </c>
      <c r="C22028" s="4" t="s">
        <v>7</v>
      </c>
    </row>
    <row r="22029">
      <c r="A22029" s="2" t="s">
        <v>43919</v>
      </c>
      <c r="B22029" s="2" t="s">
        <v>43920</v>
      </c>
      <c r="C22029" s="4" t="s">
        <v>7</v>
      </c>
    </row>
    <row r="22030">
      <c r="A22030" s="2" t="s">
        <v>43921</v>
      </c>
      <c r="B22030" s="2" t="s">
        <v>43922</v>
      </c>
      <c r="C22030" s="4" t="s">
        <v>7</v>
      </c>
    </row>
    <row r="22031">
      <c r="A22031" s="2" t="s">
        <v>43923</v>
      </c>
      <c r="B22031" s="2" t="s">
        <v>43924</v>
      </c>
      <c r="C22031" s="4" t="s">
        <v>7</v>
      </c>
    </row>
    <row r="22032">
      <c r="A22032" s="2" t="s">
        <v>43925</v>
      </c>
      <c r="B22032" s="2" t="s">
        <v>43926</v>
      </c>
      <c r="C22032" s="4" t="s">
        <v>7</v>
      </c>
    </row>
    <row r="22033">
      <c r="A22033" s="2" t="s">
        <v>43927</v>
      </c>
      <c r="B22033" s="2" t="s">
        <v>43928</v>
      </c>
      <c r="C22033" s="4" t="s">
        <v>7</v>
      </c>
    </row>
    <row r="22034">
      <c r="A22034" s="2" t="s">
        <v>43929</v>
      </c>
      <c r="B22034" s="2" t="s">
        <v>43930</v>
      </c>
      <c r="C22034" s="4" t="s">
        <v>7</v>
      </c>
    </row>
    <row r="22035">
      <c r="A22035" s="2" t="s">
        <v>43931</v>
      </c>
      <c r="B22035" s="2" t="s">
        <v>43932</v>
      </c>
      <c r="C22035" s="4" t="s">
        <v>7</v>
      </c>
    </row>
    <row r="22036">
      <c r="A22036" s="2" t="s">
        <v>43933</v>
      </c>
      <c r="B22036" s="2" t="s">
        <v>43934</v>
      </c>
      <c r="C22036" s="4" t="s">
        <v>7</v>
      </c>
    </row>
    <row r="22037">
      <c r="A22037" s="2" t="s">
        <v>43935</v>
      </c>
      <c r="B22037" s="2" t="s">
        <v>43936</v>
      </c>
      <c r="C22037" s="4" t="s">
        <v>7</v>
      </c>
    </row>
    <row r="22038">
      <c r="A22038" s="2" t="s">
        <v>43937</v>
      </c>
      <c r="B22038" s="2" t="s">
        <v>43938</v>
      </c>
      <c r="C22038" s="4" t="s">
        <v>7</v>
      </c>
    </row>
    <row r="22039">
      <c r="A22039" s="2" t="s">
        <v>43939</v>
      </c>
      <c r="B22039" s="2" t="s">
        <v>43940</v>
      </c>
      <c r="C22039" s="4" t="s">
        <v>7</v>
      </c>
    </row>
    <row r="22040">
      <c r="A22040" s="2" t="s">
        <v>43941</v>
      </c>
      <c r="B22040" s="2" t="s">
        <v>43942</v>
      </c>
      <c r="C22040" s="4" t="s">
        <v>7</v>
      </c>
    </row>
    <row r="22041">
      <c r="A22041" s="2" t="s">
        <v>43943</v>
      </c>
      <c r="B22041" s="2" t="s">
        <v>43944</v>
      </c>
      <c r="C22041" s="4" t="s">
        <v>7</v>
      </c>
    </row>
    <row r="22042">
      <c r="A22042" s="2" t="s">
        <v>43945</v>
      </c>
      <c r="B22042" s="2" t="s">
        <v>43946</v>
      </c>
      <c r="C22042" s="4" t="s">
        <v>7</v>
      </c>
    </row>
    <row r="22043">
      <c r="A22043" s="2" t="s">
        <v>43947</v>
      </c>
      <c r="B22043" s="2" t="s">
        <v>43948</v>
      </c>
      <c r="C22043" s="3">
        <f>HYPERLINK(CONCATENATE("http://185.129.0.46:8025/",A22043,".jpg"))</f>
      </c>
    </row>
    <row r="22044">
      <c r="A22044" s="2" t="s">
        <v>43949</v>
      </c>
      <c r="B22044" s="2" t="s">
        <v>43950</v>
      </c>
      <c r="C22044" s="4" t="s">
        <v>7</v>
      </c>
    </row>
    <row r="22045">
      <c r="A22045" s="2" t="s">
        <v>43951</v>
      </c>
      <c r="B22045" s="2" t="s">
        <v>43952</v>
      </c>
      <c r="C22045" s="4" t="s">
        <v>7</v>
      </c>
    </row>
    <row r="22046">
      <c r="A22046" s="2" t="s">
        <v>43953</v>
      </c>
      <c r="B22046" s="2" t="s">
        <v>43954</v>
      </c>
      <c r="C22046" s="4" t="s">
        <v>7</v>
      </c>
    </row>
    <row r="22047">
      <c r="A22047" s="2" t="s">
        <v>43955</v>
      </c>
      <c r="B22047" s="2" t="s">
        <v>43956</v>
      </c>
      <c r="C22047" s="4" t="s">
        <v>7</v>
      </c>
    </row>
    <row r="22048">
      <c r="A22048" s="2" t="s">
        <v>43957</v>
      </c>
      <c r="B22048" s="2" t="s">
        <v>43958</v>
      </c>
      <c r="C22048" s="4" t="s">
        <v>7</v>
      </c>
    </row>
    <row r="22049">
      <c r="A22049" s="2" t="s">
        <v>43959</v>
      </c>
      <c r="B22049" s="2" t="s">
        <v>43960</v>
      </c>
      <c r="C22049" s="4" t="s">
        <v>7</v>
      </c>
    </row>
    <row r="22050">
      <c r="A22050" s="2" t="s">
        <v>43961</v>
      </c>
      <c r="B22050" s="2" t="s">
        <v>43962</v>
      </c>
      <c r="C22050" s="4" t="s">
        <v>7</v>
      </c>
    </row>
    <row r="22051">
      <c r="A22051" s="2" t="s">
        <v>43963</v>
      </c>
      <c r="B22051" s="2" t="s">
        <v>43964</v>
      </c>
      <c r="C22051" s="4" t="s">
        <v>7</v>
      </c>
    </row>
    <row r="22052">
      <c r="A22052" s="2" t="s">
        <v>43965</v>
      </c>
      <c r="B22052" s="2" t="s">
        <v>43966</v>
      </c>
      <c r="C22052" s="4" t="s">
        <v>7</v>
      </c>
    </row>
    <row r="22053">
      <c r="A22053" s="2" t="s">
        <v>43967</v>
      </c>
      <c r="B22053" s="2" t="s">
        <v>43968</v>
      </c>
      <c r="C22053" s="4" t="s">
        <v>7</v>
      </c>
    </row>
    <row r="22054">
      <c r="A22054" s="2" t="s">
        <v>43969</v>
      </c>
      <c r="B22054" s="2" t="s">
        <v>43970</v>
      </c>
      <c r="C22054" s="4" t="s">
        <v>7</v>
      </c>
    </row>
    <row r="22055">
      <c r="A22055" s="2" t="s">
        <v>43971</v>
      </c>
      <c r="B22055" s="2" t="s">
        <v>43972</v>
      </c>
      <c r="C22055" s="4" t="s">
        <v>7</v>
      </c>
    </row>
    <row r="22056">
      <c r="A22056" s="2" t="s">
        <v>43973</v>
      </c>
      <c r="B22056" s="2" t="s">
        <v>43974</v>
      </c>
      <c r="C22056" s="4" t="s">
        <v>7</v>
      </c>
    </row>
    <row r="22057">
      <c r="A22057" s="2" t="s">
        <v>43975</v>
      </c>
      <c r="B22057" s="2" t="s">
        <v>43976</v>
      </c>
      <c r="C22057" s="4" t="s">
        <v>7</v>
      </c>
    </row>
    <row r="22058">
      <c r="A22058" s="2" t="s">
        <v>43977</v>
      </c>
      <c r="B22058" s="2" t="s">
        <v>43978</v>
      </c>
      <c r="C22058" s="4" t="s">
        <v>7</v>
      </c>
    </row>
    <row r="22059">
      <c r="A22059" s="2" t="s">
        <v>43979</v>
      </c>
      <c r="B22059" s="2" t="s">
        <v>43980</v>
      </c>
      <c r="C22059" s="4" t="s">
        <v>7</v>
      </c>
    </row>
    <row r="22060">
      <c r="A22060" s="2" t="s">
        <v>43981</v>
      </c>
      <c r="B22060" s="2" t="s">
        <v>43982</v>
      </c>
      <c r="C22060" s="4" t="s">
        <v>7</v>
      </c>
    </row>
    <row r="22061">
      <c r="A22061" s="2" t="s">
        <v>43983</v>
      </c>
      <c r="B22061" s="2" t="s">
        <v>43984</v>
      </c>
      <c r="C22061" s="4" t="s">
        <v>7</v>
      </c>
    </row>
    <row r="22062">
      <c r="A22062" s="2" t="s">
        <v>43985</v>
      </c>
      <c r="B22062" s="2" t="s">
        <v>43986</v>
      </c>
      <c r="C22062" s="4" t="s">
        <v>7</v>
      </c>
    </row>
    <row r="22063">
      <c r="A22063" s="2" t="s">
        <v>43987</v>
      </c>
      <c r="B22063" s="2" t="s">
        <v>43988</v>
      </c>
      <c r="C22063" s="4" t="s">
        <v>7</v>
      </c>
    </row>
    <row r="22064">
      <c r="A22064" s="2" t="s">
        <v>43989</v>
      </c>
      <c r="B22064" s="2" t="s">
        <v>43990</v>
      </c>
      <c r="C22064" s="4" t="s">
        <v>7</v>
      </c>
    </row>
    <row r="22065">
      <c r="A22065" s="2" t="s">
        <v>43991</v>
      </c>
      <c r="B22065" s="2" t="s">
        <v>43992</v>
      </c>
      <c r="C22065" s="4" t="s">
        <v>7</v>
      </c>
    </row>
    <row r="22066">
      <c r="A22066" s="2" t="s">
        <v>43993</v>
      </c>
      <c r="B22066" s="2" t="s">
        <v>43994</v>
      </c>
      <c r="C22066" s="4" t="s">
        <v>7</v>
      </c>
    </row>
    <row r="22067">
      <c r="A22067" s="2" t="s">
        <v>43995</v>
      </c>
      <c r="B22067" s="2" t="s">
        <v>43996</v>
      </c>
      <c r="C22067" s="4" t="s">
        <v>7</v>
      </c>
    </row>
    <row r="22068">
      <c r="A22068" s="2" t="s">
        <v>43997</v>
      </c>
      <c r="B22068" s="2" t="s">
        <v>43998</v>
      </c>
      <c r="C22068" s="4" t="s">
        <v>7</v>
      </c>
    </row>
    <row r="22069">
      <c r="A22069" s="2" t="s">
        <v>43999</v>
      </c>
      <c r="B22069" s="2" t="s">
        <v>44000</v>
      </c>
      <c r="C22069" s="4" t="s">
        <v>7</v>
      </c>
    </row>
    <row r="22070">
      <c r="A22070" s="2" t="s">
        <v>44001</v>
      </c>
      <c r="B22070" s="2" t="s">
        <v>44002</v>
      </c>
      <c r="C22070" s="4" t="s">
        <v>7</v>
      </c>
    </row>
    <row r="22071">
      <c r="A22071" s="2" t="s">
        <v>44003</v>
      </c>
      <c r="B22071" s="2" t="s">
        <v>44004</v>
      </c>
      <c r="C22071" s="4" t="s">
        <v>7</v>
      </c>
    </row>
    <row r="22072">
      <c r="A22072" s="2" t="s">
        <v>44005</v>
      </c>
      <c r="B22072" s="2" t="s">
        <v>44006</v>
      </c>
      <c r="C22072" s="4" t="s">
        <v>7</v>
      </c>
    </row>
    <row r="22073">
      <c r="A22073" s="2" t="s">
        <v>44007</v>
      </c>
      <c r="B22073" s="2" t="s">
        <v>44008</v>
      </c>
      <c r="C22073" s="4" t="s">
        <v>7</v>
      </c>
    </row>
    <row r="22074">
      <c r="A22074" s="2" t="s">
        <v>44009</v>
      </c>
      <c r="B22074" s="2" t="s">
        <v>44010</v>
      </c>
      <c r="C22074" s="4" t="s">
        <v>7</v>
      </c>
    </row>
    <row r="22075">
      <c r="A22075" s="2" t="s">
        <v>44011</v>
      </c>
      <c r="B22075" s="2" t="s">
        <v>44012</v>
      </c>
      <c r="C22075" s="4" t="s">
        <v>7</v>
      </c>
    </row>
    <row r="22076">
      <c r="A22076" s="2" t="s">
        <v>44013</v>
      </c>
      <c r="B22076" s="2" t="s">
        <v>44014</v>
      </c>
      <c r="C22076" s="4" t="s">
        <v>7</v>
      </c>
    </row>
    <row r="22077">
      <c r="A22077" s="2" t="s">
        <v>44015</v>
      </c>
      <c r="B22077" s="2" t="s">
        <v>44016</v>
      </c>
      <c r="C22077" s="4" t="s">
        <v>7</v>
      </c>
    </row>
    <row r="22078">
      <c r="A22078" s="2" t="s">
        <v>44017</v>
      </c>
      <c r="B22078" s="2" t="s">
        <v>44018</v>
      </c>
      <c r="C22078" s="4" t="s">
        <v>7</v>
      </c>
    </row>
    <row r="22079">
      <c r="A22079" s="2" t="s">
        <v>44019</v>
      </c>
      <c r="B22079" s="2" t="s">
        <v>44020</v>
      </c>
      <c r="C22079" s="4" t="s">
        <v>7</v>
      </c>
    </row>
    <row r="22080">
      <c r="A22080" s="2" t="s">
        <v>44021</v>
      </c>
      <c r="B22080" s="2" t="s">
        <v>44022</v>
      </c>
      <c r="C22080" s="4" t="s">
        <v>7</v>
      </c>
    </row>
    <row r="22081">
      <c r="A22081" s="2" t="s">
        <v>44023</v>
      </c>
      <c r="B22081" s="2" t="s">
        <v>44024</v>
      </c>
      <c r="C22081" s="4" t="s">
        <v>7</v>
      </c>
    </row>
    <row r="22082">
      <c r="A22082" s="2" t="s">
        <v>44025</v>
      </c>
      <c r="B22082" s="2" t="s">
        <v>44026</v>
      </c>
      <c r="C22082" s="4" t="s">
        <v>7</v>
      </c>
    </row>
    <row r="22083">
      <c r="A22083" s="2" t="s">
        <v>44027</v>
      </c>
      <c r="B22083" s="2" t="s">
        <v>44028</v>
      </c>
      <c r="C22083" s="4" t="s">
        <v>7</v>
      </c>
    </row>
    <row r="22084">
      <c r="A22084" s="2" t="s">
        <v>44029</v>
      </c>
      <c r="B22084" s="2" t="s">
        <v>44030</v>
      </c>
      <c r="C22084" s="3">
        <f>HYPERLINK(CONCATENATE("http://185.129.0.46:8025/",A22084,".jpg"))</f>
      </c>
    </row>
    <row r="22085">
      <c r="A22085" s="2" t="s">
        <v>44031</v>
      </c>
      <c r="B22085" s="2" t="s">
        <v>44032</v>
      </c>
      <c r="C22085" s="4" t="s">
        <v>7</v>
      </c>
    </row>
    <row r="22086">
      <c r="A22086" s="2" t="s">
        <v>44033</v>
      </c>
      <c r="B22086" s="2" t="s">
        <v>44034</v>
      </c>
      <c r="C22086" s="4" t="s">
        <v>7</v>
      </c>
    </row>
    <row r="22087">
      <c r="A22087" s="2" t="s">
        <v>44035</v>
      </c>
      <c r="B22087" s="2" t="s">
        <v>44036</v>
      </c>
      <c r="C22087" s="4" t="s">
        <v>7</v>
      </c>
    </row>
    <row r="22088">
      <c r="A22088" s="2" t="s">
        <v>44037</v>
      </c>
      <c r="B22088" s="2" t="s">
        <v>44038</v>
      </c>
      <c r="C22088" s="4" t="s">
        <v>7</v>
      </c>
    </row>
    <row r="22089">
      <c r="A22089" s="2" t="s">
        <v>44039</v>
      </c>
      <c r="B22089" s="2" t="s">
        <v>44040</v>
      </c>
      <c r="C22089" s="4" t="s">
        <v>7</v>
      </c>
    </row>
    <row r="22090">
      <c r="A22090" s="2" t="s">
        <v>44041</v>
      </c>
      <c r="B22090" s="2" t="s">
        <v>44042</v>
      </c>
      <c r="C22090" s="4" t="s">
        <v>7</v>
      </c>
    </row>
    <row r="22091">
      <c r="A22091" s="2" t="s">
        <v>44043</v>
      </c>
      <c r="B22091" s="2" t="s">
        <v>44044</v>
      </c>
      <c r="C22091" s="4" t="s">
        <v>7</v>
      </c>
    </row>
    <row r="22092">
      <c r="A22092" s="2" t="s">
        <v>44045</v>
      </c>
      <c r="B22092" s="2" t="s">
        <v>44046</v>
      </c>
      <c r="C22092" s="3">
        <f>HYPERLINK(CONCATENATE("http://185.129.0.46:8025/",A22092,".jpg"))</f>
      </c>
    </row>
    <row r="22093">
      <c r="A22093" s="2" t="s">
        <v>44047</v>
      </c>
      <c r="B22093" s="2" t="s">
        <v>44048</v>
      </c>
      <c r="C22093" s="4" t="s">
        <v>7</v>
      </c>
    </row>
    <row r="22094">
      <c r="A22094" s="2" t="s">
        <v>44049</v>
      </c>
      <c r="B22094" s="2" t="s">
        <v>44050</v>
      </c>
      <c r="C22094" s="4" t="s">
        <v>7</v>
      </c>
    </row>
    <row r="22095">
      <c r="A22095" s="2" t="s">
        <v>44051</v>
      </c>
      <c r="B22095" s="2" t="s">
        <v>44052</v>
      </c>
      <c r="C22095" s="4" t="s">
        <v>7</v>
      </c>
    </row>
    <row r="22096">
      <c r="A22096" s="2" t="s">
        <v>44053</v>
      </c>
      <c r="B22096" s="2" t="s">
        <v>44054</v>
      </c>
      <c r="C22096" s="4" t="s">
        <v>7</v>
      </c>
    </row>
    <row r="22097">
      <c r="A22097" s="2" t="s">
        <v>44055</v>
      </c>
      <c r="B22097" s="2" t="s">
        <v>44056</v>
      </c>
      <c r="C22097" s="4" t="s">
        <v>7</v>
      </c>
    </row>
    <row r="22098">
      <c r="A22098" s="2" t="s">
        <v>44057</v>
      </c>
      <c r="B22098" s="2" t="s">
        <v>44058</v>
      </c>
      <c r="C22098" s="4" t="s">
        <v>7</v>
      </c>
    </row>
    <row r="22099">
      <c r="A22099" s="2" t="s">
        <v>44059</v>
      </c>
      <c r="B22099" s="2" t="s">
        <v>44060</v>
      </c>
      <c r="C22099" s="4" t="s">
        <v>7</v>
      </c>
    </row>
    <row r="22100">
      <c r="A22100" s="2" t="s">
        <v>44061</v>
      </c>
      <c r="B22100" s="2" t="s">
        <v>44062</v>
      </c>
      <c r="C22100" s="4" t="s">
        <v>7</v>
      </c>
    </row>
    <row r="22101">
      <c r="A22101" s="2" t="s">
        <v>44063</v>
      </c>
      <c r="B22101" s="2" t="s">
        <v>44064</v>
      </c>
      <c r="C22101" s="4" t="s">
        <v>7</v>
      </c>
    </row>
    <row r="22102">
      <c r="A22102" s="2" t="s">
        <v>44065</v>
      </c>
      <c r="B22102" s="2" t="s">
        <v>44066</v>
      </c>
      <c r="C22102" s="4" t="s">
        <v>7</v>
      </c>
    </row>
    <row r="22103">
      <c r="A22103" s="2" t="s">
        <v>44067</v>
      </c>
      <c r="B22103" s="2" t="s">
        <v>44068</v>
      </c>
      <c r="C22103" s="4" t="s">
        <v>7</v>
      </c>
    </row>
    <row r="22104">
      <c r="A22104" s="2" t="s">
        <v>44069</v>
      </c>
      <c r="B22104" s="2" t="s">
        <v>44070</v>
      </c>
      <c r="C22104" s="4" t="s">
        <v>7</v>
      </c>
    </row>
    <row r="22105">
      <c r="A22105" s="2" t="s">
        <v>44071</v>
      </c>
      <c r="B22105" s="2" t="s">
        <v>44072</v>
      </c>
      <c r="C22105" s="4" t="s">
        <v>7</v>
      </c>
    </row>
    <row r="22106">
      <c r="A22106" s="2" t="s">
        <v>44073</v>
      </c>
      <c r="B22106" s="2" t="s">
        <v>44074</v>
      </c>
      <c r="C22106" s="4" t="s">
        <v>7</v>
      </c>
    </row>
    <row r="22107">
      <c r="A22107" s="2" t="s">
        <v>44075</v>
      </c>
      <c r="B22107" s="2" t="s">
        <v>44076</v>
      </c>
      <c r="C22107" s="4" t="s">
        <v>7</v>
      </c>
    </row>
    <row r="22108">
      <c r="A22108" s="2" t="s">
        <v>44077</v>
      </c>
      <c r="B22108" s="2" t="s">
        <v>44078</v>
      </c>
      <c r="C22108" s="4" t="s">
        <v>7</v>
      </c>
    </row>
    <row r="22109">
      <c r="A22109" s="2" t="s">
        <v>44079</v>
      </c>
      <c r="B22109" s="2" t="s">
        <v>44080</v>
      </c>
      <c r="C22109" s="4" t="s">
        <v>7</v>
      </c>
    </row>
    <row r="22110">
      <c r="A22110" s="2" t="s">
        <v>44081</v>
      </c>
      <c r="B22110" s="2" t="s">
        <v>44082</v>
      </c>
      <c r="C22110" s="4" t="s">
        <v>7</v>
      </c>
    </row>
    <row r="22111">
      <c r="A22111" s="2" t="s">
        <v>44083</v>
      </c>
      <c r="B22111" s="2" t="s">
        <v>44084</v>
      </c>
      <c r="C22111" s="4" t="s">
        <v>7</v>
      </c>
    </row>
    <row r="22112">
      <c r="A22112" s="2" t="s">
        <v>44085</v>
      </c>
      <c r="B22112" s="2" t="s">
        <v>44086</v>
      </c>
      <c r="C22112" s="4" t="s">
        <v>7</v>
      </c>
    </row>
    <row r="22113">
      <c r="A22113" s="2" t="s">
        <v>44087</v>
      </c>
      <c r="B22113" s="2" t="s">
        <v>44088</v>
      </c>
      <c r="C22113" s="4" t="s">
        <v>7</v>
      </c>
    </row>
    <row r="22114">
      <c r="A22114" s="2" t="s">
        <v>44089</v>
      </c>
      <c r="B22114" s="2" t="s">
        <v>44090</v>
      </c>
      <c r="C22114" s="4" t="s">
        <v>7</v>
      </c>
    </row>
    <row r="22115">
      <c r="A22115" s="2" t="s">
        <v>44091</v>
      </c>
      <c r="B22115" s="2" t="s">
        <v>44092</v>
      </c>
      <c r="C22115" s="4" t="s">
        <v>7</v>
      </c>
    </row>
    <row r="22116">
      <c r="A22116" s="2" t="s">
        <v>44093</v>
      </c>
      <c r="B22116" s="2" t="s">
        <v>44094</v>
      </c>
      <c r="C22116" s="4" t="s">
        <v>7</v>
      </c>
    </row>
    <row r="22117">
      <c r="A22117" s="2" t="s">
        <v>44095</v>
      </c>
      <c r="B22117" s="2" t="s">
        <v>44096</v>
      </c>
      <c r="C22117" s="4" t="s">
        <v>7</v>
      </c>
    </row>
    <row r="22118">
      <c r="A22118" s="2" t="s">
        <v>44097</v>
      </c>
      <c r="B22118" s="2" t="s">
        <v>44098</v>
      </c>
      <c r="C22118" s="4" t="s">
        <v>7</v>
      </c>
    </row>
    <row r="22119">
      <c r="A22119" s="2" t="s">
        <v>44099</v>
      </c>
      <c r="B22119" s="2" t="s">
        <v>44100</v>
      </c>
      <c r="C22119" s="4" t="s">
        <v>7</v>
      </c>
    </row>
    <row r="22120">
      <c r="A22120" s="2" t="s">
        <v>44101</v>
      </c>
      <c r="B22120" s="2" t="s">
        <v>44102</v>
      </c>
      <c r="C22120" s="4" t="s">
        <v>7</v>
      </c>
    </row>
    <row r="22121">
      <c r="A22121" s="2" t="s">
        <v>44103</v>
      </c>
      <c r="B22121" s="2" t="s">
        <v>44104</v>
      </c>
      <c r="C22121" s="4" t="s">
        <v>7</v>
      </c>
    </row>
    <row r="22122">
      <c r="A22122" s="2" t="s">
        <v>44105</v>
      </c>
      <c r="B22122" s="2" t="s">
        <v>44106</v>
      </c>
      <c r="C22122" s="4" t="s">
        <v>7</v>
      </c>
    </row>
    <row r="22123">
      <c r="A22123" s="2" t="s">
        <v>44107</v>
      </c>
      <c r="B22123" s="2" t="s">
        <v>44108</v>
      </c>
      <c r="C22123" s="4" t="s">
        <v>7</v>
      </c>
    </row>
    <row r="22124">
      <c r="A22124" s="2" t="s">
        <v>44109</v>
      </c>
      <c r="B22124" s="2" t="s">
        <v>44110</v>
      </c>
      <c r="C22124" s="4" t="s">
        <v>7</v>
      </c>
    </row>
    <row r="22125">
      <c r="A22125" s="2" t="s">
        <v>44111</v>
      </c>
      <c r="B22125" s="2" t="s">
        <v>44112</v>
      </c>
      <c r="C22125" s="4" t="s">
        <v>7</v>
      </c>
    </row>
    <row r="22126">
      <c r="A22126" s="2" t="s">
        <v>44113</v>
      </c>
      <c r="B22126" s="2" t="s">
        <v>44114</v>
      </c>
      <c r="C22126" s="4" t="s">
        <v>7</v>
      </c>
    </row>
    <row r="22127">
      <c r="A22127" s="2" t="s">
        <v>44115</v>
      </c>
      <c r="B22127" s="2" t="s">
        <v>44116</v>
      </c>
      <c r="C22127" s="4" t="s">
        <v>7</v>
      </c>
    </row>
    <row r="22128">
      <c r="A22128" s="2" t="s">
        <v>44117</v>
      </c>
      <c r="B22128" s="2" t="s">
        <v>44118</v>
      </c>
      <c r="C22128" s="4" t="s">
        <v>7</v>
      </c>
    </row>
    <row r="22129">
      <c r="A22129" s="2" t="s">
        <v>44119</v>
      </c>
      <c r="B22129" s="2" t="s">
        <v>44120</v>
      </c>
      <c r="C22129" s="4" t="s">
        <v>7</v>
      </c>
    </row>
    <row r="22130">
      <c r="A22130" s="2" t="s">
        <v>44121</v>
      </c>
      <c r="B22130" s="2" t="s">
        <v>44122</v>
      </c>
      <c r="C22130" s="4" t="s">
        <v>7</v>
      </c>
    </row>
    <row r="22131">
      <c r="A22131" s="2" t="s">
        <v>44123</v>
      </c>
      <c r="B22131" s="2" t="s">
        <v>44124</v>
      </c>
      <c r="C22131" s="4" t="s">
        <v>7</v>
      </c>
    </row>
    <row r="22132">
      <c r="A22132" s="2" t="s">
        <v>44125</v>
      </c>
      <c r="B22132" s="2" t="s">
        <v>44126</v>
      </c>
      <c r="C22132" s="4" t="s">
        <v>7</v>
      </c>
    </row>
    <row r="22133">
      <c r="A22133" s="2" t="s">
        <v>44127</v>
      </c>
      <c r="B22133" s="2" t="s">
        <v>44128</v>
      </c>
      <c r="C22133" s="4" t="s">
        <v>7</v>
      </c>
    </row>
    <row r="22134">
      <c r="A22134" s="2" t="s">
        <v>44129</v>
      </c>
      <c r="B22134" s="2" t="s">
        <v>44130</v>
      </c>
      <c r="C22134" s="4" t="s">
        <v>7</v>
      </c>
    </row>
    <row r="22135">
      <c r="A22135" s="2" t="s">
        <v>44131</v>
      </c>
      <c r="B22135" s="2" t="s">
        <v>44132</v>
      </c>
      <c r="C22135" s="4" t="s">
        <v>7</v>
      </c>
    </row>
    <row r="22136">
      <c r="A22136" s="2" t="s">
        <v>44133</v>
      </c>
      <c r="B22136" s="2" t="s">
        <v>44134</v>
      </c>
      <c r="C22136" s="4" t="s">
        <v>7</v>
      </c>
    </row>
    <row r="22137">
      <c r="A22137" s="2" t="s">
        <v>44135</v>
      </c>
      <c r="B22137" s="2" t="s">
        <v>44136</v>
      </c>
      <c r="C22137" s="4" t="s">
        <v>7</v>
      </c>
    </row>
    <row r="22138">
      <c r="A22138" s="2" t="s">
        <v>44137</v>
      </c>
      <c r="B22138" s="2" t="s">
        <v>44138</v>
      </c>
      <c r="C22138" s="4" t="s">
        <v>7</v>
      </c>
    </row>
    <row r="22139">
      <c r="A22139" s="2" t="s">
        <v>44139</v>
      </c>
      <c r="B22139" s="2" t="s">
        <v>44140</v>
      </c>
      <c r="C22139" s="4" t="s">
        <v>7</v>
      </c>
    </row>
    <row r="22140">
      <c r="A22140" s="2" t="s">
        <v>44141</v>
      </c>
      <c r="B22140" s="2" t="s">
        <v>44142</v>
      </c>
      <c r="C22140" s="4" t="s">
        <v>7</v>
      </c>
    </row>
    <row r="22141">
      <c r="A22141" s="2" t="s">
        <v>44143</v>
      </c>
      <c r="B22141" s="2" t="s">
        <v>44144</v>
      </c>
      <c r="C22141" s="4" t="s">
        <v>7</v>
      </c>
    </row>
    <row r="22142">
      <c r="A22142" s="2" t="s">
        <v>44145</v>
      </c>
      <c r="B22142" s="2" t="s">
        <v>44146</v>
      </c>
      <c r="C22142" s="4" t="s">
        <v>7</v>
      </c>
    </row>
    <row r="22143">
      <c r="A22143" s="2" t="s">
        <v>44147</v>
      </c>
      <c r="B22143" s="2" t="s">
        <v>44148</v>
      </c>
      <c r="C22143" s="4" t="s">
        <v>7</v>
      </c>
    </row>
    <row r="22144">
      <c r="A22144" s="2" t="s">
        <v>44149</v>
      </c>
      <c r="B22144" s="2" t="s">
        <v>44150</v>
      </c>
      <c r="C22144" s="4" t="s">
        <v>7</v>
      </c>
    </row>
    <row r="22145">
      <c r="A22145" s="2" t="s">
        <v>44151</v>
      </c>
      <c r="B22145" s="2" t="s">
        <v>44152</v>
      </c>
      <c r="C22145" s="4" t="s">
        <v>7</v>
      </c>
    </row>
    <row r="22146">
      <c r="A22146" s="2" t="s">
        <v>44153</v>
      </c>
      <c r="B22146" s="2" t="s">
        <v>44154</v>
      </c>
      <c r="C22146" s="4" t="s">
        <v>7</v>
      </c>
    </row>
    <row r="22147">
      <c r="A22147" s="2" t="s">
        <v>44155</v>
      </c>
      <c r="B22147" s="2" t="s">
        <v>44156</v>
      </c>
      <c r="C22147" s="3">
        <f>HYPERLINK(CONCATENATE("http://185.129.0.46:8025/",A22147,".jpg"))</f>
      </c>
    </row>
    <row r="22148">
      <c r="A22148" s="2" t="s">
        <v>44157</v>
      </c>
      <c r="B22148" s="2" t="s">
        <v>44158</v>
      </c>
      <c r="C22148" s="4" t="s">
        <v>7</v>
      </c>
    </row>
    <row r="22149">
      <c r="A22149" s="2" t="s">
        <v>44159</v>
      </c>
      <c r="B22149" s="2" t="s">
        <v>44160</v>
      </c>
      <c r="C22149" s="4" t="s">
        <v>7</v>
      </c>
    </row>
    <row r="22150">
      <c r="A22150" s="2" t="s">
        <v>44161</v>
      </c>
      <c r="B22150" s="2" t="s">
        <v>44162</v>
      </c>
      <c r="C22150" s="4" t="s">
        <v>7</v>
      </c>
    </row>
    <row r="22151">
      <c r="A22151" s="2" t="s">
        <v>44163</v>
      </c>
      <c r="B22151" s="2" t="s">
        <v>44164</v>
      </c>
      <c r="C22151" s="4" t="s">
        <v>7</v>
      </c>
    </row>
    <row r="22152">
      <c r="A22152" s="2" t="s">
        <v>44165</v>
      </c>
      <c r="B22152" s="2" t="s">
        <v>44166</v>
      </c>
      <c r="C22152" s="4" t="s">
        <v>7</v>
      </c>
    </row>
    <row r="22153">
      <c r="A22153" s="2" t="s">
        <v>44167</v>
      </c>
      <c r="B22153" s="2" t="s">
        <v>44168</v>
      </c>
      <c r="C22153" s="4" t="s">
        <v>7</v>
      </c>
    </row>
    <row r="22154">
      <c r="A22154" s="2" t="s">
        <v>44169</v>
      </c>
      <c r="B22154" s="2" t="s">
        <v>44170</v>
      </c>
      <c r="C22154" s="4" t="s">
        <v>7</v>
      </c>
    </row>
    <row r="22155">
      <c r="A22155" s="2" t="s">
        <v>44171</v>
      </c>
      <c r="B22155" s="2" t="s">
        <v>44172</v>
      </c>
      <c r="C22155" s="4" t="s">
        <v>7</v>
      </c>
    </row>
    <row r="22156">
      <c r="A22156" s="2" t="s">
        <v>44173</v>
      </c>
      <c r="B22156" s="2" t="s">
        <v>44174</v>
      </c>
      <c r="C22156" s="4" t="s">
        <v>7</v>
      </c>
    </row>
    <row r="22157">
      <c r="A22157" s="2" t="s">
        <v>44175</v>
      </c>
      <c r="B22157" s="2" t="s">
        <v>44176</v>
      </c>
      <c r="C22157" s="4" t="s">
        <v>7</v>
      </c>
    </row>
    <row r="22158">
      <c r="A22158" s="2" t="s">
        <v>44177</v>
      </c>
      <c r="B22158" s="2" t="s">
        <v>44178</v>
      </c>
      <c r="C22158" s="4" t="s">
        <v>7</v>
      </c>
    </row>
    <row r="22159">
      <c r="A22159" s="2" t="s">
        <v>44179</v>
      </c>
      <c r="B22159" s="2" t="s">
        <v>44180</v>
      </c>
      <c r="C22159" s="4" t="s">
        <v>7</v>
      </c>
    </row>
    <row r="22160">
      <c r="A22160" s="2" t="s">
        <v>44181</v>
      </c>
      <c r="B22160" s="2" t="s">
        <v>44182</v>
      </c>
      <c r="C22160" s="4" t="s">
        <v>7</v>
      </c>
    </row>
    <row r="22161">
      <c r="A22161" s="2" t="s">
        <v>44183</v>
      </c>
      <c r="B22161" s="2" t="s">
        <v>44184</v>
      </c>
      <c r="C22161" s="4" t="s">
        <v>7</v>
      </c>
    </row>
    <row r="22162">
      <c r="A22162" s="2" t="s">
        <v>44185</v>
      </c>
      <c r="B22162" s="2" t="s">
        <v>44186</v>
      </c>
      <c r="C22162" s="4" t="s">
        <v>7</v>
      </c>
    </row>
    <row r="22163">
      <c r="A22163" s="2" t="s">
        <v>44187</v>
      </c>
      <c r="B22163" s="2" t="s">
        <v>44188</v>
      </c>
      <c r="C22163" s="4" t="s">
        <v>7</v>
      </c>
    </row>
    <row r="22164">
      <c r="A22164" s="2" t="s">
        <v>44189</v>
      </c>
      <c r="B22164" s="2" t="s">
        <v>44190</v>
      </c>
      <c r="C22164" s="3">
        <f>HYPERLINK(CONCATENATE("http://185.129.0.46:8025/",A22164,".jpg"))</f>
      </c>
    </row>
    <row r="22165">
      <c r="A22165" s="2" t="s">
        <v>44191</v>
      </c>
      <c r="B22165" s="2" t="s">
        <v>44192</v>
      </c>
      <c r="C22165" s="4" t="s">
        <v>7</v>
      </c>
    </row>
    <row r="22166">
      <c r="A22166" s="2" t="s">
        <v>44193</v>
      </c>
      <c r="B22166" s="2" t="s">
        <v>44194</v>
      </c>
      <c r="C22166" s="4" t="s">
        <v>7</v>
      </c>
    </row>
    <row r="22167">
      <c r="A22167" s="2" t="s">
        <v>44195</v>
      </c>
      <c r="B22167" s="2" t="s">
        <v>44196</v>
      </c>
      <c r="C22167" s="4" t="s">
        <v>7</v>
      </c>
    </row>
    <row r="22168">
      <c r="A22168" s="2" t="s">
        <v>44197</v>
      </c>
      <c r="B22168" s="2" t="s">
        <v>44198</v>
      </c>
      <c r="C22168" s="4" t="s">
        <v>7</v>
      </c>
    </row>
    <row r="22169">
      <c r="A22169" s="2" t="s">
        <v>44199</v>
      </c>
      <c r="B22169" s="2" t="s">
        <v>44200</v>
      </c>
      <c r="C22169" s="4" t="s">
        <v>7</v>
      </c>
    </row>
    <row r="22170">
      <c r="A22170" s="2" t="s">
        <v>44201</v>
      </c>
      <c r="B22170" s="2" t="s">
        <v>44202</v>
      </c>
      <c r="C22170" s="4" t="s">
        <v>7</v>
      </c>
    </row>
    <row r="22171">
      <c r="A22171" s="2" t="s">
        <v>44203</v>
      </c>
      <c r="B22171" s="2" t="s">
        <v>44204</v>
      </c>
      <c r="C22171" s="4" t="s">
        <v>7</v>
      </c>
    </row>
    <row r="22172">
      <c r="A22172" s="2" t="s">
        <v>44205</v>
      </c>
      <c r="B22172" s="2" t="s">
        <v>44206</v>
      </c>
      <c r="C22172" s="4" t="s">
        <v>7</v>
      </c>
    </row>
    <row r="22173">
      <c r="A22173" s="2" t="s">
        <v>44207</v>
      </c>
      <c r="B22173" s="2" t="s">
        <v>44208</v>
      </c>
      <c r="C22173" s="4" t="s">
        <v>7</v>
      </c>
    </row>
    <row r="22174">
      <c r="A22174" s="2" t="s">
        <v>44209</v>
      </c>
      <c r="B22174" s="2" t="s">
        <v>44210</v>
      </c>
      <c r="C22174" s="4" t="s">
        <v>7</v>
      </c>
    </row>
    <row r="22175">
      <c r="A22175" s="2" t="s">
        <v>44211</v>
      </c>
      <c r="B22175" s="2" t="s">
        <v>44212</v>
      </c>
      <c r="C22175" s="4" t="s">
        <v>7</v>
      </c>
    </row>
    <row r="22176">
      <c r="A22176" s="2" t="s">
        <v>44213</v>
      </c>
      <c r="B22176" s="2" t="s">
        <v>44214</v>
      </c>
      <c r="C22176" s="4" t="s">
        <v>7</v>
      </c>
    </row>
    <row r="22177">
      <c r="A22177" s="2" t="s">
        <v>44215</v>
      </c>
      <c r="B22177" s="2" t="s">
        <v>44216</v>
      </c>
      <c r="C22177" s="4" t="s">
        <v>7</v>
      </c>
    </row>
    <row r="22178">
      <c r="A22178" s="2" t="s">
        <v>44217</v>
      </c>
      <c r="B22178" s="2" t="s">
        <v>44218</v>
      </c>
      <c r="C22178" s="4" t="s">
        <v>7</v>
      </c>
    </row>
    <row r="22179">
      <c r="A22179" s="2" t="s">
        <v>44219</v>
      </c>
      <c r="B22179" s="2" t="s">
        <v>44220</v>
      </c>
      <c r="C22179" s="4" t="s">
        <v>7</v>
      </c>
    </row>
    <row r="22180">
      <c r="A22180" s="2" t="s">
        <v>44221</v>
      </c>
      <c r="B22180" s="2" t="s">
        <v>44222</v>
      </c>
      <c r="C22180" s="4" t="s">
        <v>7</v>
      </c>
    </row>
    <row r="22181">
      <c r="A22181" s="2" t="s">
        <v>44223</v>
      </c>
      <c r="B22181" s="2" t="s">
        <v>44224</v>
      </c>
      <c r="C22181" s="4" t="s">
        <v>7</v>
      </c>
    </row>
    <row r="22182">
      <c r="A22182" s="2" t="s">
        <v>44225</v>
      </c>
      <c r="B22182" s="2" t="s">
        <v>44226</v>
      </c>
      <c r="C22182" s="4" t="s">
        <v>7</v>
      </c>
    </row>
    <row r="22183">
      <c r="A22183" s="2" t="s">
        <v>44227</v>
      </c>
      <c r="B22183" s="2" t="s">
        <v>44228</v>
      </c>
      <c r="C22183" s="4" t="s">
        <v>7</v>
      </c>
    </row>
    <row r="22184">
      <c r="A22184" s="2" t="s">
        <v>44229</v>
      </c>
      <c r="B22184" s="2" t="s">
        <v>44230</v>
      </c>
      <c r="C22184" s="4" t="s">
        <v>7</v>
      </c>
    </row>
    <row r="22185">
      <c r="A22185" s="2" t="s">
        <v>44231</v>
      </c>
      <c r="B22185" s="2" t="s">
        <v>44232</v>
      </c>
      <c r="C22185" s="4" t="s">
        <v>7</v>
      </c>
    </row>
    <row r="22186">
      <c r="A22186" s="2" t="s">
        <v>44233</v>
      </c>
      <c r="B22186" s="2" t="s">
        <v>44234</v>
      </c>
      <c r="C22186" s="4" t="s">
        <v>7</v>
      </c>
    </row>
    <row r="22187">
      <c r="A22187" s="2" t="s">
        <v>44235</v>
      </c>
      <c r="B22187" s="2" t="s">
        <v>44236</v>
      </c>
      <c r="C22187" s="4" t="s">
        <v>7</v>
      </c>
    </row>
    <row r="22188">
      <c r="A22188" s="2" t="s">
        <v>44237</v>
      </c>
      <c r="B22188" s="2" t="s">
        <v>44238</v>
      </c>
      <c r="C22188" s="4" t="s">
        <v>7</v>
      </c>
    </row>
    <row r="22189">
      <c r="A22189" s="2" t="s">
        <v>44239</v>
      </c>
      <c r="B22189" s="2" t="s">
        <v>44240</v>
      </c>
      <c r="C22189" s="4" t="s">
        <v>7</v>
      </c>
    </row>
    <row r="22190">
      <c r="A22190" s="2" t="s">
        <v>44241</v>
      </c>
      <c r="B22190" s="2" t="s">
        <v>44242</v>
      </c>
      <c r="C22190" s="4" t="s">
        <v>7</v>
      </c>
    </row>
    <row r="22191">
      <c r="A22191" s="2" t="s">
        <v>44243</v>
      </c>
      <c r="B22191" s="2" t="s">
        <v>44244</v>
      </c>
      <c r="C22191" s="4" t="s">
        <v>7</v>
      </c>
    </row>
    <row r="22192">
      <c r="A22192" s="2" t="s">
        <v>44245</v>
      </c>
      <c r="B22192" s="2" t="s">
        <v>44246</v>
      </c>
      <c r="C22192" s="4" t="s">
        <v>7</v>
      </c>
    </row>
    <row r="22193">
      <c r="A22193" s="2" t="s">
        <v>44247</v>
      </c>
      <c r="B22193" s="2" t="s">
        <v>44248</v>
      </c>
      <c r="C22193" s="4" t="s">
        <v>7</v>
      </c>
    </row>
    <row r="22194">
      <c r="A22194" s="2" t="s">
        <v>44249</v>
      </c>
      <c r="B22194" s="2" t="s">
        <v>44250</v>
      </c>
      <c r="C22194" s="4" t="s">
        <v>7</v>
      </c>
    </row>
    <row r="22195">
      <c r="A22195" s="2" t="s">
        <v>44251</v>
      </c>
      <c r="B22195" s="2" t="s">
        <v>44252</v>
      </c>
      <c r="C22195" s="4" t="s">
        <v>7</v>
      </c>
    </row>
    <row r="22196">
      <c r="A22196" s="2" t="s">
        <v>44253</v>
      </c>
      <c r="B22196" s="2" t="s">
        <v>44254</v>
      </c>
      <c r="C22196" s="4" t="s">
        <v>7</v>
      </c>
    </row>
    <row r="22197">
      <c r="A22197" s="2" t="s">
        <v>44255</v>
      </c>
      <c r="B22197" s="2" t="s">
        <v>44256</v>
      </c>
      <c r="C22197" s="4" t="s">
        <v>7</v>
      </c>
    </row>
    <row r="22198">
      <c r="A22198" s="2" t="s">
        <v>44257</v>
      </c>
      <c r="B22198" s="2" t="s">
        <v>44258</v>
      </c>
      <c r="C22198" s="4" t="s">
        <v>7</v>
      </c>
    </row>
    <row r="22199">
      <c r="A22199" s="2" t="s">
        <v>44259</v>
      </c>
      <c r="B22199" s="2" t="s">
        <v>44260</v>
      </c>
      <c r="C22199" s="4" t="s">
        <v>7</v>
      </c>
    </row>
    <row r="22200">
      <c r="A22200" s="2" t="s">
        <v>44261</v>
      </c>
      <c r="B22200" s="2" t="s">
        <v>44262</v>
      </c>
      <c r="C22200" s="4" t="s">
        <v>7</v>
      </c>
    </row>
    <row r="22201">
      <c r="A22201" s="2" t="s">
        <v>44263</v>
      </c>
      <c r="B22201" s="2" t="s">
        <v>44264</v>
      </c>
      <c r="C22201" s="4" t="s">
        <v>7</v>
      </c>
    </row>
    <row r="22202">
      <c r="A22202" s="2" t="s">
        <v>44265</v>
      </c>
      <c r="B22202" s="2" t="s">
        <v>44266</v>
      </c>
      <c r="C22202" s="4" t="s">
        <v>7</v>
      </c>
    </row>
    <row r="22203">
      <c r="A22203" s="2" t="s">
        <v>44267</v>
      </c>
      <c r="B22203" s="2" t="s">
        <v>44268</v>
      </c>
      <c r="C22203" s="4" t="s">
        <v>7</v>
      </c>
    </row>
    <row r="22204">
      <c r="A22204" s="2" t="s">
        <v>44269</v>
      </c>
      <c r="B22204" s="2" t="s">
        <v>44270</v>
      </c>
      <c r="C22204" s="4" t="s">
        <v>7</v>
      </c>
    </row>
    <row r="22205">
      <c r="A22205" s="2" t="s">
        <v>44271</v>
      </c>
      <c r="B22205" s="2" t="s">
        <v>44272</v>
      </c>
      <c r="C22205" s="4" t="s">
        <v>7</v>
      </c>
    </row>
    <row r="22206">
      <c r="A22206" s="2" t="s">
        <v>44273</v>
      </c>
      <c r="B22206" s="2" t="s">
        <v>44274</v>
      </c>
      <c r="C22206" s="4" t="s">
        <v>7</v>
      </c>
    </row>
    <row r="22207">
      <c r="A22207" s="2" t="s">
        <v>44275</v>
      </c>
      <c r="B22207" s="2" t="s">
        <v>44276</v>
      </c>
      <c r="C22207" s="4" t="s">
        <v>7</v>
      </c>
    </row>
    <row r="22208">
      <c r="A22208" s="2" t="s">
        <v>44277</v>
      </c>
      <c r="B22208" s="2" t="s">
        <v>44278</v>
      </c>
      <c r="C22208" s="4" t="s">
        <v>7</v>
      </c>
    </row>
    <row r="22209">
      <c r="A22209" s="2" t="s">
        <v>44279</v>
      </c>
      <c r="B22209" s="2" t="s">
        <v>44280</v>
      </c>
      <c r="C22209" s="4" t="s">
        <v>7</v>
      </c>
    </row>
    <row r="22210">
      <c r="A22210" s="2" t="s">
        <v>44281</v>
      </c>
      <c r="B22210" s="2" t="s">
        <v>44282</v>
      </c>
      <c r="C22210" s="4" t="s">
        <v>7</v>
      </c>
    </row>
    <row r="22211">
      <c r="A22211" s="2" t="s">
        <v>44283</v>
      </c>
      <c r="B22211" s="2" t="s">
        <v>44284</v>
      </c>
      <c r="C22211" s="4" t="s">
        <v>7</v>
      </c>
    </row>
    <row r="22212">
      <c r="A22212" s="2" t="s">
        <v>44285</v>
      </c>
      <c r="B22212" s="2" t="s">
        <v>44286</v>
      </c>
      <c r="C22212" s="4" t="s">
        <v>7</v>
      </c>
    </row>
    <row r="22213">
      <c r="A22213" s="2" t="s">
        <v>44287</v>
      </c>
      <c r="B22213" s="2" t="s">
        <v>44288</v>
      </c>
      <c r="C22213" s="4" t="s">
        <v>7</v>
      </c>
    </row>
    <row r="22214">
      <c r="A22214" s="2" t="s">
        <v>44289</v>
      </c>
      <c r="B22214" s="2" t="s">
        <v>44290</v>
      </c>
      <c r="C22214" s="4" t="s">
        <v>7</v>
      </c>
    </row>
    <row r="22215">
      <c r="A22215" s="2" t="s">
        <v>44291</v>
      </c>
      <c r="B22215" s="2" t="s">
        <v>44292</v>
      </c>
      <c r="C22215" s="4" t="s">
        <v>7</v>
      </c>
    </row>
    <row r="22216">
      <c r="A22216" s="2" t="s">
        <v>44293</v>
      </c>
      <c r="B22216" s="2" t="s">
        <v>44294</v>
      </c>
      <c r="C22216" s="4" t="s">
        <v>7</v>
      </c>
    </row>
    <row r="22217">
      <c r="A22217" s="2" t="s">
        <v>44295</v>
      </c>
      <c r="B22217" s="2" t="s">
        <v>44296</v>
      </c>
      <c r="C22217" s="4" t="s">
        <v>7</v>
      </c>
    </row>
    <row r="22218">
      <c r="A22218" s="2" t="s">
        <v>44297</v>
      </c>
      <c r="B22218" s="2" t="s">
        <v>34889</v>
      </c>
      <c r="C22218" s="4" t="s">
        <v>7</v>
      </c>
    </row>
    <row r="22219">
      <c r="A22219" s="2" t="s">
        <v>44298</v>
      </c>
      <c r="B22219" s="2" t="s">
        <v>44299</v>
      </c>
      <c r="C22219" s="4" t="s">
        <v>7</v>
      </c>
    </row>
    <row r="22220">
      <c r="A22220" s="2" t="s">
        <v>44300</v>
      </c>
      <c r="B22220" s="2" t="s">
        <v>44301</v>
      </c>
      <c r="C22220" s="4" t="s">
        <v>7</v>
      </c>
    </row>
    <row r="22221">
      <c r="A22221" s="2" t="s">
        <v>44302</v>
      </c>
      <c r="B22221" s="2" t="s">
        <v>44303</v>
      </c>
      <c r="C22221" s="4" t="s">
        <v>7</v>
      </c>
    </row>
    <row r="22222">
      <c r="A22222" s="2" t="s">
        <v>44304</v>
      </c>
      <c r="B22222" s="2" t="s">
        <v>44305</v>
      </c>
      <c r="C22222" s="4" t="s">
        <v>7</v>
      </c>
    </row>
    <row r="22223">
      <c r="A22223" s="2" t="s">
        <v>44306</v>
      </c>
      <c r="B22223" s="2" t="s">
        <v>44307</v>
      </c>
      <c r="C22223" s="4" t="s">
        <v>7</v>
      </c>
    </row>
    <row r="22224">
      <c r="A22224" s="2" t="s">
        <v>44308</v>
      </c>
      <c r="B22224" s="2" t="s">
        <v>44309</v>
      </c>
      <c r="C22224" s="4" t="s">
        <v>7</v>
      </c>
    </row>
    <row r="22225">
      <c r="A22225" s="2" t="s">
        <v>44310</v>
      </c>
      <c r="B22225" s="2" t="s">
        <v>44311</v>
      </c>
      <c r="C22225" s="4" t="s">
        <v>7</v>
      </c>
    </row>
    <row r="22226">
      <c r="A22226" s="2" t="s">
        <v>44312</v>
      </c>
      <c r="B22226" s="2" t="s">
        <v>44313</v>
      </c>
      <c r="C22226" s="4" t="s">
        <v>7</v>
      </c>
    </row>
    <row r="22227">
      <c r="A22227" s="2" t="s">
        <v>44314</v>
      </c>
      <c r="B22227" s="2" t="s">
        <v>44315</v>
      </c>
      <c r="C22227" s="4" t="s">
        <v>7</v>
      </c>
    </row>
    <row r="22228">
      <c r="A22228" s="2" t="s">
        <v>44316</v>
      </c>
      <c r="B22228" s="2" t="s">
        <v>44317</v>
      </c>
      <c r="C22228" s="4" t="s">
        <v>7</v>
      </c>
    </row>
    <row r="22229">
      <c r="A22229" s="2" t="s">
        <v>44318</v>
      </c>
      <c r="B22229" s="2" t="s">
        <v>44319</v>
      </c>
      <c r="C22229" s="4" t="s">
        <v>7</v>
      </c>
    </row>
    <row r="22230">
      <c r="A22230" s="2" t="s">
        <v>44320</v>
      </c>
      <c r="B22230" s="2" t="s">
        <v>44321</v>
      </c>
      <c r="C22230" s="4" t="s">
        <v>7</v>
      </c>
    </row>
    <row r="22231">
      <c r="A22231" s="2" t="s">
        <v>44322</v>
      </c>
      <c r="B22231" s="2" t="s">
        <v>44323</v>
      </c>
      <c r="C22231" s="4" t="s">
        <v>7</v>
      </c>
    </row>
    <row r="22232">
      <c r="A22232" s="2" t="s">
        <v>44324</v>
      </c>
      <c r="B22232" s="2" t="s">
        <v>44325</v>
      </c>
      <c r="C22232" s="4" t="s">
        <v>7</v>
      </c>
    </row>
    <row r="22233">
      <c r="A22233" s="2" t="s">
        <v>44326</v>
      </c>
      <c r="B22233" s="2" t="s">
        <v>44327</v>
      </c>
      <c r="C22233" s="4" t="s">
        <v>7</v>
      </c>
    </row>
    <row r="22234">
      <c r="A22234" s="2" t="s">
        <v>44328</v>
      </c>
      <c r="B22234" s="2" t="s">
        <v>44329</v>
      </c>
      <c r="C22234" s="3">
        <f>HYPERLINK(CONCATENATE("http://185.129.0.46:8025/",A22234,".jpg"))</f>
      </c>
    </row>
    <row r="22235">
      <c r="A22235" s="2" t="s">
        <v>44330</v>
      </c>
      <c r="B22235" s="2" t="s">
        <v>44331</v>
      </c>
      <c r="C22235" s="4" t="s">
        <v>7</v>
      </c>
    </row>
    <row r="22236">
      <c r="A22236" s="2" t="s">
        <v>44332</v>
      </c>
      <c r="B22236" s="2" t="s">
        <v>44333</v>
      </c>
      <c r="C22236" s="4" t="s">
        <v>7</v>
      </c>
    </row>
    <row r="22237">
      <c r="A22237" s="2" t="s">
        <v>44334</v>
      </c>
      <c r="B22237" s="2" t="s">
        <v>44335</v>
      </c>
      <c r="C22237" s="4" t="s">
        <v>7</v>
      </c>
    </row>
    <row r="22238">
      <c r="A22238" s="2" t="s">
        <v>44336</v>
      </c>
      <c r="B22238" s="2" t="s">
        <v>44337</v>
      </c>
      <c r="C22238" s="4" t="s">
        <v>7</v>
      </c>
    </row>
    <row r="22239">
      <c r="A22239" s="2" t="s">
        <v>44338</v>
      </c>
      <c r="B22239" s="2" t="s">
        <v>44339</v>
      </c>
      <c r="C22239" s="4" t="s">
        <v>7</v>
      </c>
    </row>
    <row r="22240">
      <c r="A22240" s="2" t="s">
        <v>44340</v>
      </c>
      <c r="B22240" s="2" t="s">
        <v>44341</v>
      </c>
      <c r="C22240" s="4" t="s">
        <v>7</v>
      </c>
    </row>
    <row r="22241">
      <c r="A22241" s="2" t="s">
        <v>44342</v>
      </c>
      <c r="B22241" s="2" t="s">
        <v>44343</v>
      </c>
      <c r="C22241" s="4" t="s">
        <v>7</v>
      </c>
    </row>
    <row r="22242">
      <c r="A22242" s="2" t="s">
        <v>44344</v>
      </c>
      <c r="B22242" s="2" t="s">
        <v>44345</v>
      </c>
      <c r="C22242" s="4" t="s">
        <v>7</v>
      </c>
    </row>
    <row r="22243">
      <c r="A22243" s="2" t="s">
        <v>44346</v>
      </c>
      <c r="B22243" s="2" t="s">
        <v>44347</v>
      </c>
      <c r="C22243" s="4" t="s">
        <v>7</v>
      </c>
    </row>
    <row r="22244">
      <c r="A22244" s="2" t="s">
        <v>44348</v>
      </c>
      <c r="B22244" s="2" t="s">
        <v>44349</v>
      </c>
      <c r="C22244" s="4" t="s">
        <v>7</v>
      </c>
    </row>
    <row r="22245">
      <c r="A22245" s="2" t="s">
        <v>44350</v>
      </c>
      <c r="B22245" s="2" t="s">
        <v>44351</v>
      </c>
      <c r="C22245" s="4" t="s">
        <v>7</v>
      </c>
    </row>
    <row r="22246">
      <c r="A22246" s="2" t="s">
        <v>44352</v>
      </c>
      <c r="B22246" s="2" t="s">
        <v>44353</v>
      </c>
      <c r="C22246" s="4" t="s">
        <v>7</v>
      </c>
    </row>
    <row r="22247">
      <c r="A22247" s="2" t="s">
        <v>44354</v>
      </c>
      <c r="B22247" s="2" t="s">
        <v>44355</v>
      </c>
      <c r="C22247" s="4" t="s">
        <v>7</v>
      </c>
    </row>
    <row r="22248">
      <c r="A22248" s="2" t="s">
        <v>44356</v>
      </c>
      <c r="B22248" s="2" t="s">
        <v>44357</v>
      </c>
      <c r="C22248" s="4" t="s">
        <v>7</v>
      </c>
    </row>
    <row r="22249">
      <c r="A22249" s="2" t="s">
        <v>44358</v>
      </c>
      <c r="B22249" s="2" t="s">
        <v>44359</v>
      </c>
      <c r="C22249" s="4" t="s">
        <v>7</v>
      </c>
    </row>
    <row r="22250">
      <c r="A22250" s="2" t="s">
        <v>44360</v>
      </c>
      <c r="B22250" s="2" t="s">
        <v>44361</v>
      </c>
      <c r="C22250" s="4" t="s">
        <v>7</v>
      </c>
    </row>
    <row r="22251">
      <c r="A22251" s="2" t="s">
        <v>44362</v>
      </c>
      <c r="B22251" s="2" t="s">
        <v>44363</v>
      </c>
      <c r="C22251" s="4" t="s">
        <v>7</v>
      </c>
    </row>
    <row r="22252">
      <c r="A22252" s="2" t="s">
        <v>44364</v>
      </c>
      <c r="B22252" s="2" t="s">
        <v>44365</v>
      </c>
      <c r="C22252" s="4" t="s">
        <v>7</v>
      </c>
    </row>
    <row r="22253">
      <c r="A22253" s="2" t="s">
        <v>44366</v>
      </c>
      <c r="B22253" s="2" t="s">
        <v>44367</v>
      </c>
      <c r="C22253" s="4" t="s">
        <v>7</v>
      </c>
    </row>
    <row r="22254">
      <c r="A22254" s="2" t="s">
        <v>44368</v>
      </c>
      <c r="B22254" s="2" t="s">
        <v>44369</v>
      </c>
      <c r="C22254" s="4" t="s">
        <v>7</v>
      </c>
    </row>
    <row r="22255">
      <c r="A22255" s="2" t="s">
        <v>44370</v>
      </c>
      <c r="B22255" s="2" t="s">
        <v>44371</v>
      </c>
      <c r="C22255" s="4" t="s">
        <v>7</v>
      </c>
    </row>
    <row r="22256">
      <c r="A22256" s="2" t="s">
        <v>44372</v>
      </c>
      <c r="B22256" s="2" t="s">
        <v>44373</v>
      </c>
      <c r="C22256" s="4" t="s">
        <v>7</v>
      </c>
    </row>
    <row r="22257">
      <c r="A22257" s="2" t="s">
        <v>44374</v>
      </c>
      <c r="B22257" s="2" t="s">
        <v>44375</v>
      </c>
      <c r="C22257" s="4" t="s">
        <v>7</v>
      </c>
    </row>
    <row r="22258">
      <c r="A22258" s="2" t="s">
        <v>44376</v>
      </c>
      <c r="B22258" s="2" t="s">
        <v>44377</v>
      </c>
      <c r="C22258" s="4" t="s">
        <v>7</v>
      </c>
    </row>
    <row r="22259">
      <c r="A22259" s="2" t="s">
        <v>44378</v>
      </c>
      <c r="B22259" s="2" t="s">
        <v>44379</v>
      </c>
      <c r="C22259" s="4" t="s">
        <v>7</v>
      </c>
    </row>
    <row r="22260">
      <c r="A22260" s="2" t="s">
        <v>44380</v>
      </c>
      <c r="B22260" s="2" t="s">
        <v>44381</v>
      </c>
      <c r="C22260" s="4" t="s">
        <v>7</v>
      </c>
    </row>
    <row r="22261">
      <c r="A22261" s="2" t="s">
        <v>44382</v>
      </c>
      <c r="B22261" s="2" t="s">
        <v>44383</v>
      </c>
      <c r="C22261" s="4" t="s">
        <v>7</v>
      </c>
    </row>
    <row r="22262">
      <c r="A22262" s="2" t="s">
        <v>44384</v>
      </c>
      <c r="B22262" s="2" t="s">
        <v>44385</v>
      </c>
      <c r="C22262" s="4" t="s">
        <v>7</v>
      </c>
    </row>
    <row r="22263">
      <c r="A22263" s="2" t="s">
        <v>44386</v>
      </c>
      <c r="B22263" s="2" t="s">
        <v>44387</v>
      </c>
      <c r="C22263" s="4" t="s">
        <v>7</v>
      </c>
    </row>
    <row r="22264">
      <c r="A22264" s="2" t="s">
        <v>44388</v>
      </c>
      <c r="B22264" s="2" t="s">
        <v>44389</v>
      </c>
      <c r="C22264" s="4" t="s">
        <v>7</v>
      </c>
    </row>
    <row r="22265">
      <c r="A22265" s="2" t="s">
        <v>44390</v>
      </c>
      <c r="B22265" s="2" t="s">
        <v>44391</v>
      </c>
      <c r="C22265" s="4" t="s">
        <v>7</v>
      </c>
    </row>
    <row r="22266">
      <c r="A22266" s="2" t="s">
        <v>44392</v>
      </c>
      <c r="B22266" s="2" t="s">
        <v>44393</v>
      </c>
      <c r="C22266" s="4" t="s">
        <v>7</v>
      </c>
    </row>
    <row r="22267">
      <c r="A22267" s="2" t="s">
        <v>44394</v>
      </c>
      <c r="B22267" s="2" t="s">
        <v>44395</v>
      </c>
      <c r="C22267" s="4" t="s">
        <v>7</v>
      </c>
    </row>
    <row r="22268">
      <c r="A22268" s="2" t="s">
        <v>44396</v>
      </c>
      <c r="B22268" s="2" t="s">
        <v>44397</v>
      </c>
      <c r="C22268" s="4" t="s">
        <v>7</v>
      </c>
    </row>
    <row r="22269">
      <c r="A22269" s="2" t="s">
        <v>44398</v>
      </c>
      <c r="B22269" s="2" t="s">
        <v>44399</v>
      </c>
      <c r="C22269" s="4" t="s">
        <v>7</v>
      </c>
    </row>
    <row r="22270">
      <c r="A22270" s="2" t="s">
        <v>44400</v>
      </c>
      <c r="B22270" s="2" t="s">
        <v>44401</v>
      </c>
      <c r="C22270" s="3">
        <f>HYPERLINK(CONCATENATE("http://185.129.0.46:8025/",A22270,".jpg"))</f>
      </c>
    </row>
    <row r="22271">
      <c r="A22271" s="2" t="s">
        <v>44402</v>
      </c>
      <c r="B22271" s="2" t="s">
        <v>44403</v>
      </c>
      <c r="C22271" s="4" t="s">
        <v>7</v>
      </c>
    </row>
    <row r="22272">
      <c r="A22272" s="2" t="s">
        <v>44404</v>
      </c>
      <c r="B22272" s="2" t="s">
        <v>44405</v>
      </c>
      <c r="C22272" s="3">
        <f>HYPERLINK(CONCATENATE("http://185.129.0.46:8025/",A22272,".jpg"))</f>
      </c>
    </row>
    <row r="22273">
      <c r="A22273" s="2" t="s">
        <v>44406</v>
      </c>
      <c r="B22273" s="2" t="s">
        <v>44407</v>
      </c>
      <c r="C22273" s="4" t="s">
        <v>7</v>
      </c>
    </row>
    <row r="22274">
      <c r="A22274" s="2" t="s">
        <v>44408</v>
      </c>
      <c r="B22274" s="2" t="s">
        <v>44409</v>
      </c>
      <c r="C22274" s="4" t="s">
        <v>7</v>
      </c>
    </row>
    <row r="22275">
      <c r="A22275" s="2" t="s">
        <v>44410</v>
      </c>
      <c r="B22275" s="2" t="s">
        <v>44411</v>
      </c>
      <c r="C22275" s="4" t="s">
        <v>7</v>
      </c>
    </row>
    <row r="22276">
      <c r="A22276" s="2" t="s">
        <v>44412</v>
      </c>
      <c r="B22276" s="2" t="s">
        <v>44413</v>
      </c>
      <c r="C22276" s="4" t="s">
        <v>7</v>
      </c>
    </row>
    <row r="22277">
      <c r="A22277" s="2" t="s">
        <v>44414</v>
      </c>
      <c r="B22277" s="2" t="s">
        <v>44415</v>
      </c>
      <c r="C22277" s="4" t="s">
        <v>7</v>
      </c>
    </row>
    <row r="22278">
      <c r="A22278" s="2" t="s">
        <v>44416</v>
      </c>
      <c r="B22278" s="2" t="s">
        <v>44417</v>
      </c>
      <c r="C22278" s="4" t="s">
        <v>7</v>
      </c>
    </row>
    <row r="22279">
      <c r="A22279" s="2" t="s">
        <v>44418</v>
      </c>
      <c r="B22279" s="2" t="s">
        <v>44419</v>
      </c>
      <c r="C22279" s="3">
        <f>HYPERLINK(CONCATENATE("http://185.129.0.46:8025/",A22279,".jpg"))</f>
      </c>
    </row>
    <row r="22280">
      <c r="A22280" s="2" t="s">
        <v>44420</v>
      </c>
      <c r="B22280" s="2" t="s">
        <v>44421</v>
      </c>
      <c r="C22280" s="3">
        <f>HYPERLINK(CONCATENATE("http://185.129.0.46:8025/",A22280,".jpg"))</f>
      </c>
    </row>
    <row r="22281">
      <c r="A22281" s="2" t="s">
        <v>44422</v>
      </c>
      <c r="B22281" s="2" t="s">
        <v>44423</v>
      </c>
      <c r="C22281" s="4" t="s">
        <v>7</v>
      </c>
    </row>
    <row r="22282">
      <c r="A22282" s="2" t="s">
        <v>44424</v>
      </c>
      <c r="B22282" s="2" t="s">
        <v>44425</v>
      </c>
      <c r="C22282" s="4" t="s">
        <v>7</v>
      </c>
    </row>
    <row r="22283">
      <c r="A22283" s="2" t="s">
        <v>44426</v>
      </c>
      <c r="B22283" s="2" t="s">
        <v>44427</v>
      </c>
      <c r="C22283" s="4" t="s">
        <v>7</v>
      </c>
    </row>
    <row r="22284">
      <c r="A22284" s="2" t="s">
        <v>44428</v>
      </c>
      <c r="B22284" s="2" t="s">
        <v>44429</v>
      </c>
      <c r="C22284" s="3">
        <f>HYPERLINK(CONCATENATE("http://185.129.0.46:8025/",A22284,".jpg"))</f>
      </c>
    </row>
    <row r="22285">
      <c r="A22285" s="2" t="s">
        <v>44430</v>
      </c>
      <c r="B22285" s="2" t="s">
        <v>44431</v>
      </c>
      <c r="C22285" s="4" t="s">
        <v>7</v>
      </c>
    </row>
    <row r="22286">
      <c r="A22286" s="2" t="s">
        <v>44432</v>
      </c>
      <c r="B22286" s="2" t="s">
        <v>44433</v>
      </c>
      <c r="C22286" s="4" t="s">
        <v>7</v>
      </c>
    </row>
    <row r="22287">
      <c r="A22287" s="2" t="s">
        <v>44434</v>
      </c>
      <c r="B22287" s="2" t="s">
        <v>44435</v>
      </c>
      <c r="C22287" s="4" t="s">
        <v>7</v>
      </c>
    </row>
    <row r="22288">
      <c r="A22288" s="2" t="s">
        <v>44436</v>
      </c>
      <c r="B22288" s="2" t="s">
        <v>44437</v>
      </c>
      <c r="C22288" s="4" t="s">
        <v>7</v>
      </c>
    </row>
    <row r="22289">
      <c r="A22289" s="2" t="s">
        <v>44438</v>
      </c>
      <c r="B22289" s="2" t="s">
        <v>44439</v>
      </c>
      <c r="C22289" s="4" t="s">
        <v>7</v>
      </c>
    </row>
    <row r="22290">
      <c r="A22290" s="2" t="s">
        <v>44440</v>
      </c>
      <c r="B22290" s="2" t="s">
        <v>44441</v>
      </c>
      <c r="C22290" s="4" t="s">
        <v>7</v>
      </c>
    </row>
    <row r="22291">
      <c r="A22291" s="2" t="s">
        <v>44442</v>
      </c>
      <c r="B22291" s="2" t="s">
        <v>44443</v>
      </c>
      <c r="C22291" s="4" t="s">
        <v>7</v>
      </c>
    </row>
    <row r="22292">
      <c r="A22292" s="2" t="s">
        <v>44444</v>
      </c>
      <c r="B22292" s="2" t="s">
        <v>44445</v>
      </c>
      <c r="C22292" s="4" t="s">
        <v>7</v>
      </c>
    </row>
    <row r="22293">
      <c r="A22293" s="2" t="s">
        <v>44446</v>
      </c>
      <c r="B22293" s="2" t="s">
        <v>44447</v>
      </c>
      <c r="C22293" s="4" t="s">
        <v>7</v>
      </c>
    </row>
    <row r="22294">
      <c r="A22294" s="2" t="s">
        <v>44448</v>
      </c>
      <c r="B22294" s="2" t="s">
        <v>44449</v>
      </c>
      <c r="C22294" s="4" t="s">
        <v>7</v>
      </c>
    </row>
    <row r="22295">
      <c r="A22295" s="2" t="s">
        <v>44450</v>
      </c>
      <c r="B22295" s="2" t="s">
        <v>44451</v>
      </c>
      <c r="C22295" s="4" t="s">
        <v>7</v>
      </c>
    </row>
    <row r="22296">
      <c r="A22296" s="2" t="s">
        <v>44452</v>
      </c>
      <c r="B22296" s="2" t="s">
        <v>44453</v>
      </c>
      <c r="C22296" s="4" t="s">
        <v>7</v>
      </c>
    </row>
    <row r="22297">
      <c r="A22297" s="2" t="s">
        <v>44454</v>
      </c>
      <c r="B22297" s="2" t="s">
        <v>44455</v>
      </c>
      <c r="C22297" s="4" t="s">
        <v>7</v>
      </c>
    </row>
    <row r="22298">
      <c r="A22298" s="2" t="s">
        <v>44456</v>
      </c>
      <c r="B22298" s="2" t="s">
        <v>44457</v>
      </c>
      <c r="C22298" s="4" t="s">
        <v>7</v>
      </c>
    </row>
    <row r="22299">
      <c r="A22299" s="2" t="s">
        <v>44458</v>
      </c>
      <c r="B22299" s="2" t="s">
        <v>44459</v>
      </c>
      <c r="C22299" s="4" t="s">
        <v>7</v>
      </c>
    </row>
    <row r="22300">
      <c r="A22300" s="2" t="s">
        <v>44460</v>
      </c>
      <c r="B22300" s="2" t="s">
        <v>44461</v>
      </c>
      <c r="C22300" s="4" t="s">
        <v>7</v>
      </c>
    </row>
    <row r="22301">
      <c r="A22301" s="2" t="s">
        <v>44462</v>
      </c>
      <c r="B22301" s="2" t="s">
        <v>44463</v>
      </c>
      <c r="C22301" s="4" t="s">
        <v>7</v>
      </c>
    </row>
    <row r="22302">
      <c r="A22302" s="2" t="s">
        <v>44464</v>
      </c>
      <c r="B22302" s="2" t="s">
        <v>44465</v>
      </c>
      <c r="C22302" s="4" t="s">
        <v>7</v>
      </c>
    </row>
    <row r="22303">
      <c r="A22303" s="2" t="s">
        <v>44466</v>
      </c>
      <c r="B22303" s="2" t="s">
        <v>44467</v>
      </c>
      <c r="C22303" s="4" t="s">
        <v>7</v>
      </c>
    </row>
    <row r="22304">
      <c r="A22304" s="2" t="s">
        <v>44468</v>
      </c>
      <c r="B22304" s="2" t="s">
        <v>44469</v>
      </c>
      <c r="C22304" s="4" t="s">
        <v>7</v>
      </c>
    </row>
    <row r="22305">
      <c r="A22305" s="2" t="s">
        <v>44470</v>
      </c>
      <c r="B22305" s="2" t="s">
        <v>44471</v>
      </c>
      <c r="C22305" s="4" t="s">
        <v>7</v>
      </c>
    </row>
    <row r="22306">
      <c r="A22306" s="2" t="s">
        <v>44472</v>
      </c>
      <c r="B22306" s="2" t="s">
        <v>44473</v>
      </c>
      <c r="C22306" s="4" t="s">
        <v>7</v>
      </c>
    </row>
    <row r="22307">
      <c r="A22307" s="2" t="s">
        <v>44474</v>
      </c>
      <c r="B22307" s="2" t="s">
        <v>44475</v>
      </c>
      <c r="C22307" s="4" t="s">
        <v>7</v>
      </c>
    </row>
    <row r="22308">
      <c r="A22308" s="2" t="s">
        <v>44476</v>
      </c>
      <c r="B22308" s="2" t="s">
        <v>44477</v>
      </c>
      <c r="C22308" s="4" t="s">
        <v>7</v>
      </c>
    </row>
    <row r="22309">
      <c r="A22309" s="2" t="s">
        <v>44478</v>
      </c>
      <c r="B22309" s="2" t="s">
        <v>44479</v>
      </c>
      <c r="C22309" s="4" t="s">
        <v>7</v>
      </c>
    </row>
    <row r="22310">
      <c r="A22310" s="2" t="s">
        <v>44480</v>
      </c>
      <c r="B22310" s="2" t="s">
        <v>44481</v>
      </c>
      <c r="C22310" s="4" t="s">
        <v>7</v>
      </c>
    </row>
    <row r="22311">
      <c r="A22311" s="2" t="s">
        <v>44482</v>
      </c>
      <c r="B22311" s="2" t="s">
        <v>44483</v>
      </c>
      <c r="C22311" s="4" t="s">
        <v>7</v>
      </c>
    </row>
    <row r="22312">
      <c r="A22312" s="2" t="s">
        <v>44484</v>
      </c>
      <c r="B22312" s="2" t="s">
        <v>44485</v>
      </c>
      <c r="C22312" s="4" t="s">
        <v>7</v>
      </c>
    </row>
    <row r="22313">
      <c r="A22313" s="2" t="s">
        <v>44486</v>
      </c>
      <c r="B22313" s="2" t="s">
        <v>44487</v>
      </c>
      <c r="C22313" s="4" t="s">
        <v>7</v>
      </c>
    </row>
    <row r="22314">
      <c r="A22314" s="2" t="s">
        <v>44488</v>
      </c>
      <c r="B22314" s="2" t="s">
        <v>44489</v>
      </c>
      <c r="C22314" s="4" t="s">
        <v>7</v>
      </c>
    </row>
    <row r="22315">
      <c r="A22315" s="2" t="s">
        <v>44490</v>
      </c>
      <c r="B22315" s="2" t="s">
        <v>44491</v>
      </c>
      <c r="C22315" s="4" t="s">
        <v>7</v>
      </c>
    </row>
    <row r="22316">
      <c r="A22316" s="2" t="s">
        <v>44492</v>
      </c>
      <c r="B22316" s="2" t="s">
        <v>44493</v>
      </c>
      <c r="C22316" s="4" t="s">
        <v>7</v>
      </c>
    </row>
    <row r="22317">
      <c r="A22317" s="2" t="s">
        <v>44494</v>
      </c>
      <c r="B22317" s="2" t="s">
        <v>44495</v>
      </c>
      <c r="C22317" s="4" t="s">
        <v>7</v>
      </c>
    </row>
    <row r="22318">
      <c r="A22318" s="2" t="s">
        <v>44496</v>
      </c>
      <c r="B22318" s="2" t="s">
        <v>44497</v>
      </c>
      <c r="C22318" s="4" t="s">
        <v>7</v>
      </c>
    </row>
    <row r="22319">
      <c r="A22319" s="2" t="s">
        <v>44498</v>
      </c>
      <c r="B22319" s="2" t="s">
        <v>44499</v>
      </c>
      <c r="C22319" s="4" t="s">
        <v>7</v>
      </c>
    </row>
    <row r="22320">
      <c r="A22320" s="2" t="s">
        <v>44500</v>
      </c>
      <c r="B22320" s="2" t="s">
        <v>44299</v>
      </c>
      <c r="C22320" s="4" t="s">
        <v>7</v>
      </c>
    </row>
    <row r="22321">
      <c r="A22321" s="2" t="s">
        <v>44501</v>
      </c>
      <c r="B22321" s="2" t="s">
        <v>44502</v>
      </c>
      <c r="C22321" s="4" t="s">
        <v>7</v>
      </c>
    </row>
    <row r="22322">
      <c r="A22322" s="2" t="s">
        <v>44503</v>
      </c>
      <c r="B22322" s="2" t="s">
        <v>44504</v>
      </c>
      <c r="C22322" s="4" t="s">
        <v>7</v>
      </c>
    </row>
    <row r="22323">
      <c r="A22323" s="2" t="s">
        <v>44505</v>
      </c>
      <c r="B22323" s="2" t="s">
        <v>44506</v>
      </c>
      <c r="C22323" s="4" t="s">
        <v>7</v>
      </c>
    </row>
    <row r="22324">
      <c r="A22324" s="2" t="s">
        <v>44507</v>
      </c>
      <c r="B22324" s="2" t="s">
        <v>44508</v>
      </c>
      <c r="C22324" s="4" t="s">
        <v>7</v>
      </c>
    </row>
    <row r="22325">
      <c r="A22325" s="2" t="s">
        <v>44509</v>
      </c>
      <c r="B22325" s="2" t="s">
        <v>44510</v>
      </c>
      <c r="C22325" s="4" t="s">
        <v>7</v>
      </c>
    </row>
    <row r="22326">
      <c r="A22326" s="2" t="s">
        <v>44511</v>
      </c>
      <c r="B22326" s="2" t="s">
        <v>44512</v>
      </c>
      <c r="C22326" s="4" t="s">
        <v>7</v>
      </c>
    </row>
    <row r="22327">
      <c r="A22327" s="2" t="s">
        <v>44513</v>
      </c>
      <c r="B22327" s="2" t="s">
        <v>44514</v>
      </c>
      <c r="C22327" s="4" t="s">
        <v>7</v>
      </c>
    </row>
    <row r="22328">
      <c r="A22328" s="2" t="s">
        <v>44515</v>
      </c>
      <c r="B22328" s="2" t="s">
        <v>44516</v>
      </c>
      <c r="C22328" s="4" t="s">
        <v>7</v>
      </c>
    </row>
    <row r="22329">
      <c r="A22329" s="2" t="s">
        <v>44517</v>
      </c>
      <c r="B22329" s="2" t="s">
        <v>44518</v>
      </c>
      <c r="C22329" s="4" t="s">
        <v>7</v>
      </c>
    </row>
    <row r="22330">
      <c r="A22330" s="2" t="s">
        <v>44519</v>
      </c>
      <c r="B22330" s="2" t="s">
        <v>44520</v>
      </c>
      <c r="C22330" s="4" t="s">
        <v>7</v>
      </c>
    </row>
    <row r="22331">
      <c r="A22331" s="2" t="s">
        <v>44521</v>
      </c>
      <c r="B22331" s="2" t="s">
        <v>44522</v>
      </c>
      <c r="C22331" s="4" t="s">
        <v>7</v>
      </c>
    </row>
    <row r="22332">
      <c r="A22332" s="2" t="s">
        <v>44523</v>
      </c>
      <c r="B22332" s="2" t="s">
        <v>44524</v>
      </c>
      <c r="C22332" s="4" t="s">
        <v>7</v>
      </c>
    </row>
    <row r="22333">
      <c r="A22333" s="2" t="s">
        <v>44525</v>
      </c>
      <c r="B22333" s="2" t="s">
        <v>44526</v>
      </c>
      <c r="C22333" s="4" t="s">
        <v>7</v>
      </c>
    </row>
    <row r="22334">
      <c r="A22334" s="2" t="s">
        <v>44527</v>
      </c>
      <c r="B22334" s="2" t="s">
        <v>44528</v>
      </c>
      <c r="C22334" s="4" t="s">
        <v>7</v>
      </c>
    </row>
    <row r="22335">
      <c r="A22335" s="2" t="s">
        <v>44529</v>
      </c>
      <c r="B22335" s="2" t="s">
        <v>44530</v>
      </c>
      <c r="C22335" s="4" t="s">
        <v>7</v>
      </c>
    </row>
    <row r="22336">
      <c r="A22336" s="2" t="s">
        <v>44531</v>
      </c>
      <c r="B22336" s="2" t="s">
        <v>44532</v>
      </c>
      <c r="C22336" s="4" t="s">
        <v>7</v>
      </c>
    </row>
    <row r="22337">
      <c r="A22337" s="2" t="s">
        <v>44533</v>
      </c>
      <c r="B22337" s="2" t="s">
        <v>44534</v>
      </c>
      <c r="C22337" s="4" t="s">
        <v>7</v>
      </c>
    </row>
    <row r="22338">
      <c r="A22338" s="2" t="s">
        <v>44535</v>
      </c>
      <c r="B22338" s="2" t="s">
        <v>44536</v>
      </c>
      <c r="C22338" s="4" t="s">
        <v>7</v>
      </c>
    </row>
    <row r="22339">
      <c r="A22339" s="2" t="s">
        <v>44537</v>
      </c>
      <c r="B22339" s="2" t="s">
        <v>44538</v>
      </c>
      <c r="C22339" s="4" t="s">
        <v>7</v>
      </c>
    </row>
    <row r="22340">
      <c r="A22340" s="2" t="s">
        <v>44539</v>
      </c>
      <c r="B22340" s="2" t="s">
        <v>44540</v>
      </c>
      <c r="C22340" s="4" t="s">
        <v>7</v>
      </c>
    </row>
    <row r="22341">
      <c r="A22341" s="2" t="s">
        <v>44541</v>
      </c>
      <c r="B22341" s="2" t="s">
        <v>44542</v>
      </c>
      <c r="C22341" s="4" t="s">
        <v>7</v>
      </c>
    </row>
    <row r="22342">
      <c r="A22342" s="2" t="s">
        <v>44543</v>
      </c>
      <c r="B22342" s="2" t="s">
        <v>44544</v>
      </c>
      <c r="C22342" s="4" t="s">
        <v>7</v>
      </c>
    </row>
    <row r="22343">
      <c r="A22343" s="2" t="s">
        <v>44545</v>
      </c>
      <c r="B22343" s="2" t="s">
        <v>44546</v>
      </c>
      <c r="C22343" s="4" t="s">
        <v>7</v>
      </c>
    </row>
    <row r="22344">
      <c r="A22344" s="2" t="s">
        <v>44547</v>
      </c>
      <c r="B22344" s="2" t="s">
        <v>44548</v>
      </c>
      <c r="C22344" s="4" t="s">
        <v>7</v>
      </c>
    </row>
    <row r="22345">
      <c r="A22345" s="2" t="s">
        <v>44549</v>
      </c>
      <c r="B22345" s="2" t="s">
        <v>44550</v>
      </c>
      <c r="C22345" s="4" t="s">
        <v>7</v>
      </c>
    </row>
    <row r="22346">
      <c r="A22346" s="2" t="s">
        <v>44551</v>
      </c>
      <c r="B22346" s="2" t="s">
        <v>44552</v>
      </c>
      <c r="C22346" s="4" t="s">
        <v>7</v>
      </c>
    </row>
    <row r="22347">
      <c r="A22347" s="2" t="s">
        <v>44553</v>
      </c>
      <c r="B22347" s="2" t="s">
        <v>44554</v>
      </c>
      <c r="C22347" s="4" t="s">
        <v>7</v>
      </c>
    </row>
    <row r="22348">
      <c r="A22348" s="2" t="s">
        <v>44555</v>
      </c>
      <c r="B22348" s="2" t="s">
        <v>44556</v>
      </c>
      <c r="C22348" s="4" t="s">
        <v>7</v>
      </c>
    </row>
    <row r="22349">
      <c r="A22349" s="2" t="s">
        <v>44557</v>
      </c>
      <c r="B22349" s="2" t="s">
        <v>44558</v>
      </c>
      <c r="C22349" s="3">
        <f>HYPERLINK(CONCATENATE("http://185.129.0.46:8025/",A22349,".jpg"))</f>
      </c>
    </row>
    <row r="22350">
      <c r="A22350" s="2" t="s">
        <v>44559</v>
      </c>
      <c r="B22350" s="2" t="s">
        <v>44560</v>
      </c>
      <c r="C22350" s="4" t="s">
        <v>7</v>
      </c>
    </row>
    <row r="22351">
      <c r="A22351" s="2" t="s">
        <v>44561</v>
      </c>
      <c r="B22351" s="2" t="s">
        <v>44562</v>
      </c>
      <c r="C22351" s="4" t="s">
        <v>7</v>
      </c>
    </row>
    <row r="22352">
      <c r="A22352" s="2" t="s">
        <v>44563</v>
      </c>
      <c r="B22352" s="2" t="s">
        <v>44564</v>
      </c>
      <c r="C22352" s="4" t="s">
        <v>7</v>
      </c>
    </row>
    <row r="22353">
      <c r="A22353" s="2" t="s">
        <v>44565</v>
      </c>
      <c r="B22353" s="2" t="s">
        <v>44566</v>
      </c>
      <c r="C22353" s="4" t="s">
        <v>7</v>
      </c>
    </row>
    <row r="22354">
      <c r="A22354" s="2" t="s">
        <v>44567</v>
      </c>
      <c r="B22354" s="2" t="s">
        <v>44568</v>
      </c>
      <c r="C22354" s="4" t="s">
        <v>7</v>
      </c>
    </row>
    <row r="22355">
      <c r="A22355" s="2" t="s">
        <v>44569</v>
      </c>
      <c r="B22355" s="2" t="s">
        <v>44570</v>
      </c>
      <c r="C22355" s="4" t="s">
        <v>7</v>
      </c>
    </row>
    <row r="22356">
      <c r="A22356" s="2" t="s">
        <v>44571</v>
      </c>
      <c r="B22356" s="2" t="s">
        <v>44572</v>
      </c>
      <c r="C22356" s="4" t="s">
        <v>7</v>
      </c>
    </row>
    <row r="22357">
      <c r="A22357" s="2" t="s">
        <v>44573</v>
      </c>
      <c r="B22357" s="2" t="s">
        <v>44574</v>
      </c>
      <c r="C22357" s="4" t="s">
        <v>7</v>
      </c>
    </row>
    <row r="22358">
      <c r="A22358" s="2" t="s">
        <v>44575</v>
      </c>
      <c r="B22358" s="2" t="s">
        <v>44576</v>
      </c>
      <c r="C22358" s="3">
        <f>HYPERLINK(CONCATENATE("http://185.129.0.46:8025/",A22358,".jpg"))</f>
      </c>
    </row>
    <row r="22359">
      <c r="A22359" s="2" t="s">
        <v>44577</v>
      </c>
      <c r="B22359" s="2" t="s">
        <v>44578</v>
      </c>
      <c r="C22359" s="4" t="s">
        <v>7</v>
      </c>
    </row>
    <row r="22360">
      <c r="A22360" s="2" t="s">
        <v>44579</v>
      </c>
      <c r="B22360" s="2" t="s">
        <v>44580</v>
      </c>
      <c r="C22360" s="4" t="s">
        <v>7</v>
      </c>
    </row>
    <row r="22361">
      <c r="A22361" s="2" t="s">
        <v>44581</v>
      </c>
      <c r="B22361" s="2" t="s">
        <v>44582</v>
      </c>
      <c r="C22361" s="3">
        <f>HYPERLINK(CONCATENATE("http://185.129.0.46:8025/",A22361,".jpg"))</f>
      </c>
    </row>
    <row r="22362">
      <c r="A22362" s="2" t="s">
        <v>44583</v>
      </c>
      <c r="B22362" s="2" t="s">
        <v>44584</v>
      </c>
      <c r="C22362" s="4" t="s">
        <v>7</v>
      </c>
    </row>
    <row r="22363">
      <c r="A22363" s="2" t="s">
        <v>44585</v>
      </c>
      <c r="B22363" s="2" t="s">
        <v>44586</v>
      </c>
      <c r="C22363" s="4" t="s">
        <v>7</v>
      </c>
    </row>
    <row r="22364">
      <c r="A22364" s="2" t="s">
        <v>44587</v>
      </c>
      <c r="B22364" s="2" t="s">
        <v>44588</v>
      </c>
      <c r="C22364" s="4" t="s">
        <v>7</v>
      </c>
    </row>
    <row r="22365">
      <c r="A22365" s="2" t="s">
        <v>44589</v>
      </c>
      <c r="B22365" s="2" t="s">
        <v>44590</v>
      </c>
      <c r="C22365" s="4" t="s">
        <v>7</v>
      </c>
    </row>
    <row r="22366">
      <c r="A22366" s="2" t="s">
        <v>44591</v>
      </c>
      <c r="B22366" s="2" t="s">
        <v>44592</v>
      </c>
      <c r="C22366" s="4" t="s">
        <v>7</v>
      </c>
    </row>
    <row r="22367">
      <c r="A22367" s="2" t="s">
        <v>44593</v>
      </c>
      <c r="B22367" s="2" t="s">
        <v>44594</v>
      </c>
      <c r="C22367" s="4" t="s">
        <v>7</v>
      </c>
    </row>
    <row r="22368">
      <c r="A22368" s="2" t="s">
        <v>44595</v>
      </c>
      <c r="B22368" s="2" t="s">
        <v>44596</v>
      </c>
      <c r="C22368" s="4" t="s">
        <v>7</v>
      </c>
    </row>
    <row r="22369">
      <c r="A22369" s="2" t="s">
        <v>44597</v>
      </c>
      <c r="B22369" s="2" t="s">
        <v>44598</v>
      </c>
      <c r="C22369" s="4" t="s">
        <v>7</v>
      </c>
    </row>
    <row r="22370">
      <c r="A22370" s="2" t="s">
        <v>44599</v>
      </c>
      <c r="B22370" s="2" t="s">
        <v>44600</v>
      </c>
      <c r="C22370" s="4" t="s">
        <v>7</v>
      </c>
    </row>
    <row r="22371">
      <c r="A22371" s="2" t="s">
        <v>44601</v>
      </c>
      <c r="B22371" s="2" t="s">
        <v>44602</v>
      </c>
      <c r="C22371" s="4" t="s">
        <v>7</v>
      </c>
    </row>
    <row r="22372">
      <c r="A22372" s="2" t="s">
        <v>44603</v>
      </c>
      <c r="B22372" s="2" t="s">
        <v>44604</v>
      </c>
      <c r="C22372" s="4" t="s">
        <v>7</v>
      </c>
    </row>
    <row r="22373">
      <c r="A22373" s="2" t="s">
        <v>44605</v>
      </c>
      <c r="B22373" s="2" t="s">
        <v>44606</v>
      </c>
      <c r="C22373" s="4" t="s">
        <v>7</v>
      </c>
    </row>
    <row r="22374">
      <c r="A22374" s="2" t="s">
        <v>44607</v>
      </c>
      <c r="B22374" s="2" t="s">
        <v>44608</v>
      </c>
      <c r="C22374" s="4" t="s">
        <v>7</v>
      </c>
    </row>
    <row r="22375">
      <c r="A22375" s="2" t="s">
        <v>44609</v>
      </c>
      <c r="B22375" s="2" t="s">
        <v>44610</v>
      </c>
      <c r="C22375" s="4" t="s">
        <v>7</v>
      </c>
    </row>
    <row r="22376">
      <c r="A22376" s="2" t="s">
        <v>44611</v>
      </c>
      <c r="B22376" s="2" t="s">
        <v>44612</v>
      </c>
      <c r="C22376" s="4" t="s">
        <v>7</v>
      </c>
    </row>
    <row r="22377">
      <c r="A22377" s="2" t="s">
        <v>44613</v>
      </c>
      <c r="B22377" s="2" t="s">
        <v>34889</v>
      </c>
      <c r="C22377" s="4" t="s">
        <v>7</v>
      </c>
    </row>
    <row r="22378">
      <c r="A22378" s="2" t="s">
        <v>44614</v>
      </c>
      <c r="B22378" s="2" t="s">
        <v>44615</v>
      </c>
      <c r="C22378" s="4" t="s">
        <v>7</v>
      </c>
    </row>
    <row r="22379">
      <c r="A22379" s="2" t="s">
        <v>44616</v>
      </c>
      <c r="B22379" s="2" t="s">
        <v>44617</v>
      </c>
      <c r="C22379" s="4" t="s">
        <v>7</v>
      </c>
    </row>
    <row r="22380">
      <c r="A22380" s="2" t="s">
        <v>44618</v>
      </c>
      <c r="B22380" s="2" t="s">
        <v>44619</v>
      </c>
      <c r="C22380" s="4" t="s">
        <v>7</v>
      </c>
    </row>
    <row r="22381">
      <c r="A22381" s="2" t="s">
        <v>44620</v>
      </c>
      <c r="B22381" s="2" t="s">
        <v>44621</v>
      </c>
      <c r="C22381" s="4" t="s">
        <v>7</v>
      </c>
    </row>
    <row r="22382">
      <c r="A22382" s="2" t="s">
        <v>44622</v>
      </c>
      <c r="B22382" s="2" t="s">
        <v>44623</v>
      </c>
      <c r="C22382" s="4" t="s">
        <v>7</v>
      </c>
    </row>
    <row r="22383">
      <c r="A22383" s="2" t="s">
        <v>44624</v>
      </c>
      <c r="B22383" s="2" t="s">
        <v>44625</v>
      </c>
      <c r="C22383" s="4" t="s">
        <v>7</v>
      </c>
    </row>
    <row r="22384">
      <c r="A22384" s="2" t="s">
        <v>44626</v>
      </c>
      <c r="B22384" s="2" t="s">
        <v>44627</v>
      </c>
      <c r="C22384" s="4" t="s">
        <v>7</v>
      </c>
    </row>
    <row r="22385">
      <c r="A22385" s="2" t="s">
        <v>44628</v>
      </c>
      <c r="B22385" s="2" t="s">
        <v>44629</v>
      </c>
      <c r="C22385" s="4" t="s">
        <v>7</v>
      </c>
    </row>
    <row r="22386">
      <c r="A22386" s="2" t="s">
        <v>44630</v>
      </c>
      <c r="B22386" s="2" t="s">
        <v>44631</v>
      </c>
      <c r="C22386" s="4" t="s">
        <v>7</v>
      </c>
    </row>
    <row r="22387">
      <c r="A22387" s="2" t="s">
        <v>44632</v>
      </c>
      <c r="B22387" s="2" t="s">
        <v>44633</v>
      </c>
      <c r="C22387" s="4" t="s">
        <v>7</v>
      </c>
    </row>
    <row r="22388">
      <c r="A22388" s="2" t="s">
        <v>44634</v>
      </c>
      <c r="B22388" s="2" t="s">
        <v>44635</v>
      </c>
      <c r="C22388" s="4" t="s">
        <v>7</v>
      </c>
    </row>
    <row r="22389">
      <c r="A22389" s="2" t="s">
        <v>44636</v>
      </c>
      <c r="B22389" s="2" t="s">
        <v>44637</v>
      </c>
      <c r="C22389" s="4" t="s">
        <v>7</v>
      </c>
    </row>
    <row r="22390">
      <c r="A22390" s="2" t="s">
        <v>44638</v>
      </c>
      <c r="B22390" s="2" t="s">
        <v>44639</v>
      </c>
      <c r="C22390" s="4" t="s">
        <v>7</v>
      </c>
    </row>
    <row r="22391">
      <c r="A22391" s="2" t="s">
        <v>44640</v>
      </c>
      <c r="B22391" s="2" t="s">
        <v>44641</v>
      </c>
      <c r="C22391" s="4" t="s">
        <v>7</v>
      </c>
    </row>
    <row r="22392">
      <c r="A22392" s="2" t="s">
        <v>44642</v>
      </c>
      <c r="B22392" s="2" t="s">
        <v>44643</v>
      </c>
      <c r="C22392" s="4" t="s">
        <v>7</v>
      </c>
    </row>
    <row r="22393">
      <c r="A22393" s="2" t="s">
        <v>44644</v>
      </c>
      <c r="B22393" s="2" t="s">
        <v>44645</v>
      </c>
      <c r="C22393" s="4" t="s">
        <v>7</v>
      </c>
    </row>
    <row r="22394">
      <c r="A22394" s="2" t="s">
        <v>44646</v>
      </c>
      <c r="B22394" s="2" t="s">
        <v>44647</v>
      </c>
      <c r="C22394" s="4" t="s">
        <v>7</v>
      </c>
    </row>
    <row r="22395">
      <c r="A22395" s="2" t="s">
        <v>44648</v>
      </c>
      <c r="B22395" s="2" t="s">
        <v>44649</v>
      </c>
      <c r="C22395" s="4" t="s">
        <v>7</v>
      </c>
    </row>
    <row r="22396">
      <c r="A22396" s="2" t="s">
        <v>44650</v>
      </c>
      <c r="B22396" s="2" t="s">
        <v>44651</v>
      </c>
      <c r="C22396" s="4" t="s">
        <v>7</v>
      </c>
    </row>
    <row r="22397">
      <c r="A22397" s="2" t="s">
        <v>44652</v>
      </c>
      <c r="B22397" s="2" t="s">
        <v>44653</v>
      </c>
      <c r="C22397" s="4" t="s">
        <v>7</v>
      </c>
    </row>
    <row r="22398">
      <c r="A22398" s="2" t="s">
        <v>44654</v>
      </c>
      <c r="B22398" s="2" t="s">
        <v>44655</v>
      </c>
      <c r="C22398" s="4" t="s">
        <v>7</v>
      </c>
    </row>
    <row r="22399">
      <c r="A22399" s="2" t="s">
        <v>44656</v>
      </c>
      <c r="B22399" s="2" t="s">
        <v>44657</v>
      </c>
      <c r="C22399" s="4" t="s">
        <v>7</v>
      </c>
    </row>
    <row r="22400">
      <c r="A22400" s="2" t="s">
        <v>44658</v>
      </c>
      <c r="B22400" s="2" t="s">
        <v>44659</v>
      </c>
      <c r="C22400" s="4" t="s">
        <v>7</v>
      </c>
    </row>
    <row r="22401">
      <c r="A22401" s="2" t="s">
        <v>44660</v>
      </c>
      <c r="B22401" s="2" t="s">
        <v>44661</v>
      </c>
      <c r="C22401" s="4" t="s">
        <v>7</v>
      </c>
    </row>
    <row r="22402">
      <c r="A22402" s="2" t="s">
        <v>44662</v>
      </c>
      <c r="B22402" s="2" t="s">
        <v>44663</v>
      </c>
      <c r="C22402" s="4" t="s">
        <v>7</v>
      </c>
    </row>
    <row r="22403">
      <c r="A22403" s="2" t="s">
        <v>44664</v>
      </c>
      <c r="B22403" s="2" t="s">
        <v>44665</v>
      </c>
      <c r="C22403" s="4" t="s">
        <v>7</v>
      </c>
    </row>
    <row r="22404">
      <c r="A22404" s="2" t="s">
        <v>44666</v>
      </c>
      <c r="B22404" s="2" t="s">
        <v>44667</v>
      </c>
      <c r="C22404" s="4" t="s">
        <v>7</v>
      </c>
    </row>
    <row r="22405">
      <c r="A22405" s="2" t="s">
        <v>44668</v>
      </c>
      <c r="B22405" s="2" t="s">
        <v>44669</v>
      </c>
      <c r="C22405" s="4" t="s">
        <v>7</v>
      </c>
    </row>
    <row r="22406">
      <c r="A22406" s="2" t="s">
        <v>44670</v>
      </c>
      <c r="B22406" s="2" t="s">
        <v>44671</v>
      </c>
      <c r="C22406" s="4" t="s">
        <v>7</v>
      </c>
    </row>
    <row r="22407">
      <c r="A22407" s="2" t="s">
        <v>44672</v>
      </c>
      <c r="B22407" s="2" t="s">
        <v>44673</v>
      </c>
      <c r="C22407" s="4" t="s">
        <v>7</v>
      </c>
    </row>
    <row r="22408">
      <c r="A22408" s="2" t="s">
        <v>44674</v>
      </c>
      <c r="B22408" s="2" t="s">
        <v>44675</v>
      </c>
      <c r="C22408" s="4" t="s">
        <v>7</v>
      </c>
    </row>
    <row r="22409">
      <c r="A22409" s="2" t="s">
        <v>44676</v>
      </c>
      <c r="B22409" s="2" t="s">
        <v>44677</v>
      </c>
      <c r="C22409" s="4" t="s">
        <v>7</v>
      </c>
    </row>
    <row r="22410">
      <c r="A22410" s="2" t="s">
        <v>44678</v>
      </c>
      <c r="B22410" s="2" t="s">
        <v>44679</v>
      </c>
      <c r="C22410" s="4" t="s">
        <v>7</v>
      </c>
    </row>
    <row r="22411">
      <c r="A22411" s="2" t="s">
        <v>44680</v>
      </c>
      <c r="B22411" s="2" t="s">
        <v>44681</v>
      </c>
      <c r="C22411" s="3">
        <f>HYPERLINK(CONCATENATE("http://185.129.0.46:8025/",A22411,".jpg"))</f>
      </c>
    </row>
    <row r="22412">
      <c r="A22412" s="2" t="s">
        <v>44682</v>
      </c>
      <c r="B22412" s="2" t="s">
        <v>44683</v>
      </c>
      <c r="C22412" s="4" t="s">
        <v>7</v>
      </c>
    </row>
    <row r="22413">
      <c r="A22413" s="2" t="s">
        <v>44684</v>
      </c>
      <c r="B22413" s="2" t="s">
        <v>44685</v>
      </c>
      <c r="C22413" s="4" t="s">
        <v>7</v>
      </c>
    </row>
    <row r="22414">
      <c r="A22414" s="2" t="s">
        <v>44686</v>
      </c>
      <c r="B22414" s="2" t="s">
        <v>44687</v>
      </c>
      <c r="C22414" s="4" t="s">
        <v>7</v>
      </c>
    </row>
    <row r="22415">
      <c r="A22415" s="2" t="s">
        <v>44688</v>
      </c>
      <c r="B22415" s="2" t="s">
        <v>44689</v>
      </c>
      <c r="C22415" s="4" t="s">
        <v>7</v>
      </c>
    </row>
    <row r="22416">
      <c r="A22416" s="2" t="s">
        <v>44690</v>
      </c>
      <c r="B22416" s="2" t="s">
        <v>44691</v>
      </c>
      <c r="C22416" s="4" t="s">
        <v>7</v>
      </c>
    </row>
    <row r="22417">
      <c r="A22417" s="2" t="s">
        <v>44692</v>
      </c>
      <c r="B22417" s="2" t="s">
        <v>44693</v>
      </c>
      <c r="C22417" s="4" t="s">
        <v>7</v>
      </c>
    </row>
    <row r="22418">
      <c r="A22418" s="2" t="s">
        <v>44694</v>
      </c>
      <c r="B22418" s="2" t="s">
        <v>44695</v>
      </c>
      <c r="C22418" s="4" t="s">
        <v>7</v>
      </c>
    </row>
    <row r="22419">
      <c r="A22419" s="2" t="s">
        <v>44696</v>
      </c>
      <c r="B22419" s="2" t="s">
        <v>44697</v>
      </c>
      <c r="C22419" s="4" t="s">
        <v>7</v>
      </c>
    </row>
    <row r="22420">
      <c r="A22420" s="2" t="s">
        <v>44698</v>
      </c>
      <c r="B22420" s="2" t="s">
        <v>44699</v>
      </c>
      <c r="C22420" s="4" t="s">
        <v>7</v>
      </c>
    </row>
    <row r="22421">
      <c r="A22421" s="2" t="s">
        <v>44700</v>
      </c>
      <c r="B22421" s="2" t="s">
        <v>44701</v>
      </c>
      <c r="C22421" s="4" t="s">
        <v>7</v>
      </c>
    </row>
    <row r="22422">
      <c r="A22422" s="2" t="s">
        <v>44702</v>
      </c>
      <c r="B22422" s="2" t="s">
        <v>44703</v>
      </c>
      <c r="C22422" s="4" t="s">
        <v>7</v>
      </c>
    </row>
    <row r="22423">
      <c r="A22423" s="2" t="s">
        <v>44704</v>
      </c>
      <c r="B22423" s="2" t="s">
        <v>44705</v>
      </c>
      <c r="C22423" s="4" t="s">
        <v>7</v>
      </c>
    </row>
    <row r="22424">
      <c r="A22424" s="2" t="s">
        <v>44706</v>
      </c>
      <c r="B22424" s="2" t="s">
        <v>44707</v>
      </c>
      <c r="C22424" s="4" t="s">
        <v>7</v>
      </c>
    </row>
    <row r="22425">
      <c r="A22425" s="2" t="s">
        <v>44708</v>
      </c>
      <c r="B22425" s="2" t="s">
        <v>44709</v>
      </c>
      <c r="C22425" s="4" t="s">
        <v>7</v>
      </c>
    </row>
    <row r="22426">
      <c r="A22426" s="2" t="s">
        <v>44710</v>
      </c>
      <c r="B22426" s="2" t="s">
        <v>44711</v>
      </c>
      <c r="C22426" s="4" t="s">
        <v>7</v>
      </c>
    </row>
    <row r="22427">
      <c r="A22427" s="2" t="s">
        <v>44712</v>
      </c>
      <c r="B22427" s="2" t="s">
        <v>44713</v>
      </c>
      <c r="C22427" s="4" t="s">
        <v>7</v>
      </c>
    </row>
    <row r="22428">
      <c r="A22428" s="2" t="s">
        <v>44714</v>
      </c>
      <c r="B22428" s="2" t="s">
        <v>44715</v>
      </c>
      <c r="C22428" s="4" t="s">
        <v>7</v>
      </c>
    </row>
    <row r="22429">
      <c r="A22429" s="2" t="s">
        <v>44716</v>
      </c>
      <c r="B22429" s="2" t="s">
        <v>44717</v>
      </c>
      <c r="C22429" s="4" t="s">
        <v>7</v>
      </c>
    </row>
    <row r="22430">
      <c r="A22430" s="2" t="s">
        <v>44718</v>
      </c>
      <c r="B22430" s="2" t="s">
        <v>44719</v>
      </c>
      <c r="C22430" s="4" t="s">
        <v>7</v>
      </c>
    </row>
    <row r="22431">
      <c r="A22431" s="2" t="s">
        <v>44720</v>
      </c>
      <c r="B22431" s="2" t="s">
        <v>44721</v>
      </c>
      <c r="C22431" s="4" t="s">
        <v>7</v>
      </c>
    </row>
    <row r="22432">
      <c r="A22432" s="2" t="s">
        <v>44722</v>
      </c>
      <c r="B22432" s="2" t="s">
        <v>44723</v>
      </c>
      <c r="C22432" s="4" t="s">
        <v>7</v>
      </c>
    </row>
    <row r="22433">
      <c r="A22433" s="2" t="s">
        <v>44724</v>
      </c>
      <c r="B22433" s="2" t="s">
        <v>44725</v>
      </c>
      <c r="C22433" s="4" t="s">
        <v>7</v>
      </c>
    </row>
    <row r="22434">
      <c r="A22434" s="2" t="s">
        <v>44726</v>
      </c>
      <c r="B22434" s="2" t="s">
        <v>44727</v>
      </c>
      <c r="C22434" s="4" t="s">
        <v>7</v>
      </c>
    </row>
    <row r="22435">
      <c r="A22435" s="2" t="s">
        <v>44728</v>
      </c>
      <c r="B22435" s="2" t="s">
        <v>44729</v>
      </c>
      <c r="C22435" s="4" t="s">
        <v>7</v>
      </c>
    </row>
    <row r="22436">
      <c r="A22436" s="2" t="s">
        <v>44730</v>
      </c>
      <c r="B22436" s="2" t="s">
        <v>44731</v>
      </c>
      <c r="C22436" s="4" t="s">
        <v>7</v>
      </c>
    </row>
    <row r="22437">
      <c r="A22437" s="2" t="s">
        <v>44732</v>
      </c>
      <c r="B22437" s="2" t="s">
        <v>44733</v>
      </c>
      <c r="C22437" s="3">
        <f>HYPERLINK(CONCATENATE("http://185.129.0.46:8025/",A22437,".jpg"))</f>
      </c>
    </row>
    <row r="22438">
      <c r="A22438" s="2" t="s">
        <v>44734</v>
      </c>
      <c r="B22438" s="2" t="s">
        <v>44735</v>
      </c>
      <c r="C22438" s="4" t="s">
        <v>7</v>
      </c>
    </row>
    <row r="22439">
      <c r="A22439" s="2" t="s">
        <v>44736</v>
      </c>
      <c r="B22439" s="2" t="s">
        <v>44737</v>
      </c>
      <c r="C22439" s="4" t="s">
        <v>7</v>
      </c>
    </row>
    <row r="22440">
      <c r="A22440" s="2" t="s">
        <v>44738</v>
      </c>
      <c r="B22440" s="2" t="s">
        <v>44739</v>
      </c>
      <c r="C22440" s="4" t="s">
        <v>7</v>
      </c>
    </row>
    <row r="22441">
      <c r="A22441" s="2" t="s">
        <v>44740</v>
      </c>
      <c r="B22441" s="2" t="s">
        <v>44741</v>
      </c>
      <c r="C22441" s="4" t="s">
        <v>7</v>
      </c>
    </row>
    <row r="22442">
      <c r="A22442" s="2" t="s">
        <v>44742</v>
      </c>
      <c r="B22442" s="2" t="s">
        <v>44743</v>
      </c>
      <c r="C22442" s="4" t="s">
        <v>7</v>
      </c>
    </row>
    <row r="22443">
      <c r="A22443" s="2" t="s">
        <v>44744</v>
      </c>
      <c r="B22443" s="2" t="s">
        <v>44745</v>
      </c>
      <c r="C22443" s="4" t="s">
        <v>7</v>
      </c>
    </row>
    <row r="22444">
      <c r="A22444" s="2" t="s">
        <v>44746</v>
      </c>
      <c r="B22444" s="2" t="s">
        <v>44747</v>
      </c>
      <c r="C22444" s="4" t="s">
        <v>7</v>
      </c>
    </row>
    <row r="22445">
      <c r="A22445" s="2" t="s">
        <v>44748</v>
      </c>
      <c r="B22445" s="2" t="s">
        <v>44749</v>
      </c>
      <c r="C22445" s="4" t="s">
        <v>7</v>
      </c>
    </row>
    <row r="22446">
      <c r="A22446" s="2" t="s">
        <v>44750</v>
      </c>
      <c r="B22446" s="2" t="s">
        <v>44751</v>
      </c>
      <c r="C22446" s="4" t="s">
        <v>7</v>
      </c>
    </row>
    <row r="22447">
      <c r="A22447" s="2" t="s">
        <v>44752</v>
      </c>
      <c r="B22447" s="2" t="s">
        <v>44753</v>
      </c>
      <c r="C22447" s="4" t="s">
        <v>7</v>
      </c>
    </row>
    <row r="22448">
      <c r="A22448" s="2" t="s">
        <v>44754</v>
      </c>
      <c r="B22448" s="2" t="s">
        <v>44755</v>
      </c>
      <c r="C22448" s="4" t="s">
        <v>7</v>
      </c>
    </row>
    <row r="22449">
      <c r="A22449" s="2" t="s">
        <v>44756</v>
      </c>
      <c r="B22449" s="2" t="s">
        <v>44757</v>
      </c>
      <c r="C22449" s="4" t="s">
        <v>7</v>
      </c>
    </row>
    <row r="22450">
      <c r="A22450" s="2" t="s">
        <v>44758</v>
      </c>
      <c r="B22450" s="2" t="s">
        <v>44759</v>
      </c>
      <c r="C22450" s="4" t="s">
        <v>7</v>
      </c>
    </row>
    <row r="22451">
      <c r="A22451" s="2" t="s">
        <v>44760</v>
      </c>
      <c r="B22451" s="2" t="s">
        <v>44761</v>
      </c>
      <c r="C22451" s="4" t="s">
        <v>7</v>
      </c>
    </row>
    <row r="22452">
      <c r="A22452" s="2" t="s">
        <v>44762</v>
      </c>
      <c r="B22452" s="2" t="s">
        <v>44763</v>
      </c>
      <c r="C22452" s="4" t="s">
        <v>7</v>
      </c>
    </row>
    <row r="22453">
      <c r="A22453" s="2" t="s">
        <v>44764</v>
      </c>
      <c r="B22453" s="2" t="s">
        <v>44765</v>
      </c>
      <c r="C22453" s="3">
        <f>HYPERLINK(CONCATENATE("http://185.129.0.46:8025/",A22453,".jpg"))</f>
      </c>
    </row>
    <row r="22454">
      <c r="A22454" s="2" t="s">
        <v>44766</v>
      </c>
      <c r="B22454" s="2" t="s">
        <v>44767</v>
      </c>
      <c r="C22454" s="4" t="s">
        <v>7</v>
      </c>
    </row>
    <row r="22455">
      <c r="A22455" s="2" t="s">
        <v>44768</v>
      </c>
      <c r="B22455" s="2" t="s">
        <v>44769</v>
      </c>
      <c r="C22455" s="4" t="s">
        <v>7</v>
      </c>
    </row>
    <row r="22456">
      <c r="A22456" s="2" t="s">
        <v>44770</v>
      </c>
      <c r="B22456" s="2" t="s">
        <v>44771</v>
      </c>
      <c r="C22456" s="4" t="s">
        <v>7</v>
      </c>
    </row>
    <row r="22457">
      <c r="A22457" s="2" t="s">
        <v>44772</v>
      </c>
      <c r="B22457" s="2" t="s">
        <v>44773</v>
      </c>
      <c r="C22457" s="4" t="s">
        <v>7</v>
      </c>
    </row>
    <row r="22458">
      <c r="A22458" s="2" t="s">
        <v>44774</v>
      </c>
      <c r="B22458" s="2" t="s">
        <v>44775</v>
      </c>
      <c r="C22458" s="3">
        <f>HYPERLINK(CONCATENATE("http://185.129.0.46:8025/",A22458,".jpg"))</f>
      </c>
    </row>
    <row r="22459">
      <c r="A22459" s="2" t="s">
        <v>44776</v>
      </c>
      <c r="B22459" s="2" t="s">
        <v>44777</v>
      </c>
      <c r="C22459" s="4" t="s">
        <v>7</v>
      </c>
    </row>
    <row r="22460">
      <c r="A22460" s="2" t="s">
        <v>44778</v>
      </c>
      <c r="B22460" s="2" t="s">
        <v>44779</v>
      </c>
      <c r="C22460" s="4" t="s">
        <v>7</v>
      </c>
    </row>
    <row r="22461">
      <c r="A22461" s="2" t="s">
        <v>44780</v>
      </c>
      <c r="B22461" s="2" t="s">
        <v>44781</v>
      </c>
      <c r="C22461" s="4" t="s">
        <v>7</v>
      </c>
    </row>
    <row r="22462">
      <c r="A22462" s="2" t="s">
        <v>44782</v>
      </c>
      <c r="B22462" s="2" t="s">
        <v>44783</v>
      </c>
      <c r="C22462" s="4" t="s">
        <v>7</v>
      </c>
    </row>
    <row r="22463">
      <c r="A22463" s="2" t="s">
        <v>44784</v>
      </c>
      <c r="B22463" s="2" t="s">
        <v>44785</v>
      </c>
      <c r="C22463" s="4" t="s">
        <v>7</v>
      </c>
    </row>
    <row r="22464">
      <c r="A22464" s="2" t="s">
        <v>44786</v>
      </c>
      <c r="B22464" s="2" t="s">
        <v>44787</v>
      </c>
      <c r="C22464" s="4" t="s">
        <v>7</v>
      </c>
    </row>
    <row r="22465">
      <c r="A22465" s="2" t="s">
        <v>44788</v>
      </c>
      <c r="B22465" s="2" t="s">
        <v>44789</v>
      </c>
      <c r="C22465" s="3">
        <f>HYPERLINK(CONCATENATE("http://185.129.0.46:8025/",A22465,".jpg"))</f>
      </c>
    </row>
    <row r="22466">
      <c r="A22466" s="2" t="s">
        <v>44790</v>
      </c>
      <c r="B22466" s="2" t="s">
        <v>44791</v>
      </c>
      <c r="C22466" s="4" t="s">
        <v>7</v>
      </c>
    </row>
    <row r="22467">
      <c r="A22467" s="2" t="s">
        <v>44792</v>
      </c>
      <c r="B22467" s="2" t="s">
        <v>44793</v>
      </c>
      <c r="C22467" s="3">
        <f>HYPERLINK(CONCATENATE("http://185.129.0.46:8025/",A22467,".jpg"))</f>
      </c>
    </row>
    <row r="22468">
      <c r="A22468" s="2" t="s">
        <v>44794</v>
      </c>
      <c r="B22468" s="2" t="s">
        <v>44795</v>
      </c>
      <c r="C22468" s="3">
        <f>HYPERLINK(CONCATENATE("http://185.129.0.46:8025/",A22468,".jpg"))</f>
      </c>
    </row>
    <row r="22469">
      <c r="A22469" s="2" t="s">
        <v>44796</v>
      </c>
      <c r="B22469" s="2" t="s">
        <v>44797</v>
      </c>
      <c r="C22469" s="3">
        <f>HYPERLINK(CONCATENATE("http://185.129.0.46:8025/",A22469,".jpg"))</f>
      </c>
    </row>
    <row r="22470">
      <c r="A22470" s="2" t="s">
        <v>44798</v>
      </c>
      <c r="B22470" s="2" t="s">
        <v>44799</v>
      </c>
      <c r="C22470" s="4" t="s">
        <v>7</v>
      </c>
    </row>
    <row r="22471">
      <c r="A22471" s="2" t="s">
        <v>44800</v>
      </c>
      <c r="B22471" s="2" t="s">
        <v>44801</v>
      </c>
      <c r="C22471" s="4" t="s">
        <v>7</v>
      </c>
    </row>
    <row r="22472">
      <c r="A22472" s="2" t="s">
        <v>44802</v>
      </c>
      <c r="B22472" s="2" t="s">
        <v>44803</v>
      </c>
      <c r="C22472" s="4" t="s">
        <v>7</v>
      </c>
    </row>
    <row r="22473">
      <c r="A22473" s="2" t="s">
        <v>44804</v>
      </c>
      <c r="B22473" s="2" t="s">
        <v>44805</v>
      </c>
      <c r="C22473" s="4" t="s">
        <v>7</v>
      </c>
    </row>
    <row r="22474">
      <c r="A22474" s="2" t="s">
        <v>44806</v>
      </c>
      <c r="B22474" s="2" t="s">
        <v>44807</v>
      </c>
      <c r="C22474" s="4" t="s">
        <v>7</v>
      </c>
    </row>
    <row r="22475">
      <c r="A22475" s="2" t="s">
        <v>44808</v>
      </c>
      <c r="B22475" s="2" t="s">
        <v>44809</v>
      </c>
      <c r="C22475" s="4" t="s">
        <v>7</v>
      </c>
    </row>
    <row r="22476">
      <c r="A22476" s="2" t="s">
        <v>44810</v>
      </c>
      <c r="B22476" s="2" t="s">
        <v>44811</v>
      </c>
      <c r="C22476" s="4" t="s">
        <v>7</v>
      </c>
    </row>
    <row r="22477">
      <c r="A22477" s="2" t="s">
        <v>44812</v>
      </c>
      <c r="B22477" s="2" t="s">
        <v>44813</v>
      </c>
      <c r="C22477" s="4" t="s">
        <v>7</v>
      </c>
    </row>
    <row r="22478">
      <c r="A22478" s="2" t="s">
        <v>44814</v>
      </c>
      <c r="B22478" s="2" t="s">
        <v>44815</v>
      </c>
      <c r="C22478" s="4" t="s">
        <v>7</v>
      </c>
    </row>
    <row r="22479">
      <c r="A22479" s="2" t="s">
        <v>44816</v>
      </c>
      <c r="B22479" s="2" t="s">
        <v>44817</v>
      </c>
      <c r="C22479" s="4" t="s">
        <v>7</v>
      </c>
    </row>
    <row r="22480">
      <c r="A22480" s="2" t="s">
        <v>44818</v>
      </c>
      <c r="B22480" s="2" t="s">
        <v>44819</v>
      </c>
      <c r="C22480" s="4" t="s">
        <v>7</v>
      </c>
    </row>
    <row r="22481">
      <c r="A22481" s="2" t="s">
        <v>44820</v>
      </c>
      <c r="B22481" s="2" t="s">
        <v>44821</v>
      </c>
      <c r="C22481" s="4" t="s">
        <v>7</v>
      </c>
    </row>
    <row r="22482">
      <c r="A22482" s="2" t="s">
        <v>44822</v>
      </c>
      <c r="B22482" s="2" t="s">
        <v>44823</v>
      </c>
      <c r="C22482" s="3">
        <f>HYPERLINK(CONCATENATE("http://185.129.0.46:8025/",A22482,".jpg"))</f>
      </c>
    </row>
    <row r="22483">
      <c r="A22483" s="2" t="s">
        <v>44824</v>
      </c>
      <c r="B22483" s="2" t="s">
        <v>44825</v>
      </c>
      <c r="C22483" s="4" t="s">
        <v>7</v>
      </c>
    </row>
    <row r="22484">
      <c r="A22484" s="2" t="s">
        <v>44826</v>
      </c>
      <c r="B22484" s="2" t="s">
        <v>44827</v>
      </c>
      <c r="C22484" s="4" t="s">
        <v>7</v>
      </c>
    </row>
    <row r="22485">
      <c r="A22485" s="2" t="s">
        <v>44828</v>
      </c>
      <c r="B22485" s="2" t="s">
        <v>44829</v>
      </c>
      <c r="C22485" s="4" t="s">
        <v>7</v>
      </c>
    </row>
    <row r="22486">
      <c r="A22486" s="2" t="s">
        <v>44830</v>
      </c>
      <c r="B22486" s="2" t="s">
        <v>44831</v>
      </c>
      <c r="C22486" s="4" t="s">
        <v>7</v>
      </c>
    </row>
    <row r="22487">
      <c r="A22487" s="2" t="s">
        <v>44832</v>
      </c>
      <c r="B22487" s="2" t="s">
        <v>44833</v>
      </c>
      <c r="C22487" s="4" t="s">
        <v>7</v>
      </c>
    </row>
    <row r="22488">
      <c r="A22488" s="2" t="s">
        <v>44834</v>
      </c>
      <c r="B22488" s="2" t="s">
        <v>44835</v>
      </c>
      <c r="C22488" s="4" t="s">
        <v>7</v>
      </c>
    </row>
    <row r="22489">
      <c r="A22489" s="2" t="s">
        <v>44836</v>
      </c>
      <c r="B22489" s="2" t="s">
        <v>44837</v>
      </c>
      <c r="C22489" s="4" t="s">
        <v>7</v>
      </c>
    </row>
    <row r="22490">
      <c r="A22490" s="2" t="s">
        <v>44838</v>
      </c>
      <c r="B22490" s="2" t="s">
        <v>44839</v>
      </c>
      <c r="C22490" s="4" t="s">
        <v>7</v>
      </c>
    </row>
    <row r="22491">
      <c r="A22491" s="2" t="s">
        <v>44840</v>
      </c>
      <c r="B22491" s="2" t="s">
        <v>44841</v>
      </c>
      <c r="C22491" s="3">
        <f>HYPERLINK(CONCATENATE("http://185.129.0.46:8025/",A22491,".jpg"))</f>
      </c>
    </row>
    <row r="22492">
      <c r="A22492" s="2" t="s">
        <v>44842</v>
      </c>
      <c r="B22492" s="2" t="s">
        <v>44843</v>
      </c>
      <c r="C22492" s="4" t="s">
        <v>7</v>
      </c>
    </row>
    <row r="22493">
      <c r="A22493" s="2" t="s">
        <v>44844</v>
      </c>
      <c r="B22493" s="2" t="s">
        <v>44845</v>
      </c>
      <c r="C22493" s="4" t="s">
        <v>7</v>
      </c>
    </row>
    <row r="22494">
      <c r="A22494" s="2" t="s">
        <v>44846</v>
      </c>
      <c r="B22494" s="2" t="s">
        <v>44847</v>
      </c>
      <c r="C22494" s="3">
        <f>HYPERLINK(CONCATENATE("http://185.129.0.46:8025/",A22494,".jpg"))</f>
      </c>
    </row>
    <row r="22495">
      <c r="A22495" s="2" t="s">
        <v>44848</v>
      </c>
      <c r="B22495" s="2" t="s">
        <v>44849</v>
      </c>
      <c r="C22495" s="3">
        <f>HYPERLINK(CONCATENATE("http://185.129.0.46:8025/",A22495,".jpg"))</f>
      </c>
    </row>
    <row r="22496">
      <c r="A22496" s="2" t="s">
        <v>44850</v>
      </c>
      <c r="B22496" s="2" t="s">
        <v>44851</v>
      </c>
      <c r="C22496" s="4" t="s">
        <v>7</v>
      </c>
    </row>
    <row r="22497">
      <c r="A22497" s="2" t="s">
        <v>44852</v>
      </c>
      <c r="B22497" s="2" t="s">
        <v>44853</v>
      </c>
      <c r="C22497" s="4" t="s">
        <v>7</v>
      </c>
    </row>
    <row r="22498">
      <c r="A22498" s="2" t="s">
        <v>44854</v>
      </c>
      <c r="B22498" s="2" t="s">
        <v>44855</v>
      </c>
      <c r="C22498" s="4" t="s">
        <v>7</v>
      </c>
    </row>
    <row r="22499">
      <c r="A22499" s="2" t="s">
        <v>44856</v>
      </c>
      <c r="B22499" s="2" t="s">
        <v>44857</v>
      </c>
      <c r="C22499" s="4" t="s">
        <v>7</v>
      </c>
    </row>
    <row r="22500">
      <c r="A22500" s="2" t="s">
        <v>44858</v>
      </c>
      <c r="B22500" s="2" t="s">
        <v>44859</v>
      </c>
      <c r="C22500" s="4" t="s">
        <v>7</v>
      </c>
    </row>
    <row r="22501">
      <c r="A22501" s="2" t="s">
        <v>44860</v>
      </c>
      <c r="B22501" s="2" t="s">
        <v>44861</v>
      </c>
      <c r="C22501" s="4" t="s">
        <v>7</v>
      </c>
    </row>
    <row r="22502">
      <c r="A22502" s="2" t="s">
        <v>44862</v>
      </c>
      <c r="B22502" s="2" t="s">
        <v>44863</v>
      </c>
      <c r="C22502" s="4" t="s">
        <v>7</v>
      </c>
    </row>
    <row r="22503">
      <c r="A22503" s="2" t="s">
        <v>44864</v>
      </c>
      <c r="B22503" s="2" t="s">
        <v>44865</v>
      </c>
      <c r="C22503" s="4" t="s">
        <v>7</v>
      </c>
    </row>
    <row r="22504">
      <c r="A22504" s="2" t="s">
        <v>44866</v>
      </c>
      <c r="B22504" s="2" t="s">
        <v>44867</v>
      </c>
      <c r="C22504" s="4" t="s">
        <v>7</v>
      </c>
    </row>
    <row r="22505">
      <c r="A22505" s="2" t="s">
        <v>44868</v>
      </c>
      <c r="B22505" s="2" t="s">
        <v>44869</v>
      </c>
      <c r="C22505" s="4" t="s">
        <v>7</v>
      </c>
    </row>
    <row r="22506">
      <c r="A22506" s="2" t="s">
        <v>44870</v>
      </c>
      <c r="B22506" s="2" t="s">
        <v>44871</v>
      </c>
      <c r="C22506" s="4" t="s">
        <v>7</v>
      </c>
    </row>
    <row r="22507">
      <c r="A22507" s="2" t="s">
        <v>44872</v>
      </c>
      <c r="B22507" s="2" t="s">
        <v>44873</v>
      </c>
      <c r="C22507" s="3">
        <f>HYPERLINK(CONCATENATE("http://185.129.0.46:8025/",A22507,".jpg"))</f>
      </c>
    </row>
    <row r="22508">
      <c r="A22508" s="2" t="s">
        <v>44874</v>
      </c>
      <c r="B22508" s="2" t="s">
        <v>44875</v>
      </c>
      <c r="C22508" s="4" t="s">
        <v>7</v>
      </c>
    </row>
    <row r="22509">
      <c r="A22509" s="2" t="s">
        <v>44876</v>
      </c>
      <c r="B22509" s="2" t="s">
        <v>44877</v>
      </c>
      <c r="C22509" s="3">
        <f>HYPERLINK(CONCATENATE("http://185.129.0.46:8025/",A22509,".jpg"))</f>
      </c>
    </row>
    <row r="22510">
      <c r="A22510" s="2" t="s">
        <v>44878</v>
      </c>
      <c r="B22510" s="2" t="s">
        <v>44879</v>
      </c>
      <c r="C22510" s="3">
        <f>HYPERLINK(CONCATENATE("http://185.129.0.46:8025/",A22510,".jpg"))</f>
      </c>
    </row>
    <row r="22511">
      <c r="A22511" s="2" t="s">
        <v>44880</v>
      </c>
      <c r="B22511" s="2" t="s">
        <v>44881</v>
      </c>
      <c r="C22511" s="3">
        <f>HYPERLINK(CONCATENATE("http://185.129.0.46:8025/",A22511,".jpg"))</f>
      </c>
    </row>
    <row r="22512">
      <c r="A22512" s="2" t="s">
        <v>44882</v>
      </c>
      <c r="B22512" s="2" t="s">
        <v>44883</v>
      </c>
      <c r="C22512" s="4" t="s">
        <v>7</v>
      </c>
    </row>
    <row r="22513">
      <c r="A22513" s="2" t="s">
        <v>44884</v>
      </c>
      <c r="B22513" s="2" t="s">
        <v>44885</v>
      </c>
      <c r="C22513" s="4" t="s">
        <v>7</v>
      </c>
    </row>
    <row r="22514">
      <c r="A22514" s="2" t="s">
        <v>44886</v>
      </c>
      <c r="B22514" s="2" t="s">
        <v>44887</v>
      </c>
      <c r="C22514" s="3">
        <f>HYPERLINK(CONCATENATE("http://185.129.0.46:8025/",A22514,".jpg"))</f>
      </c>
    </row>
    <row r="22515">
      <c r="A22515" s="2" t="s">
        <v>44888</v>
      </c>
      <c r="B22515" s="2" t="s">
        <v>44889</v>
      </c>
      <c r="C22515" s="3">
        <f>HYPERLINK(CONCATENATE("http://185.129.0.46:8025/",A22515,".jpg"))</f>
      </c>
    </row>
    <row r="22516">
      <c r="A22516" s="2" t="s">
        <v>44890</v>
      </c>
      <c r="B22516" s="2" t="s">
        <v>44891</v>
      </c>
      <c r="C22516" s="3">
        <f>HYPERLINK(CONCATENATE("http://185.129.0.46:8025/",A22516,".jpg"))</f>
      </c>
    </row>
    <row r="22517">
      <c r="A22517" s="2" t="s">
        <v>44892</v>
      </c>
      <c r="B22517" s="2" t="s">
        <v>44893</v>
      </c>
      <c r="C22517" s="4" t="s">
        <v>7</v>
      </c>
    </row>
    <row r="22518">
      <c r="A22518" s="2" t="s">
        <v>44894</v>
      </c>
      <c r="B22518" s="2" t="s">
        <v>44895</v>
      </c>
      <c r="C22518" s="4" t="s">
        <v>7</v>
      </c>
    </row>
    <row r="22519">
      <c r="A22519" s="2" t="s">
        <v>44896</v>
      </c>
      <c r="B22519" s="2" t="s">
        <v>44897</v>
      </c>
      <c r="C22519" s="3">
        <f>HYPERLINK(CONCATENATE("http://185.129.0.46:8025/",A22519,".jpg"))</f>
      </c>
    </row>
    <row r="22520">
      <c r="A22520" s="2" t="s">
        <v>44898</v>
      </c>
      <c r="B22520" s="2" t="s">
        <v>44899</v>
      </c>
      <c r="C22520" s="3">
        <f>HYPERLINK(CONCATENATE("http://185.129.0.46:8025/",A22520,".jpg"))</f>
      </c>
    </row>
    <row r="22521">
      <c r="A22521" s="2" t="s">
        <v>44900</v>
      </c>
      <c r="B22521" s="2" t="s">
        <v>44901</v>
      </c>
      <c r="C22521" s="3">
        <f>HYPERLINK(CONCATENATE("http://185.129.0.46:8025/",A22521,".jpg"))</f>
      </c>
    </row>
    <row r="22522">
      <c r="A22522" s="2" t="s">
        <v>44902</v>
      </c>
      <c r="B22522" s="2" t="s">
        <v>44903</v>
      </c>
      <c r="C22522" s="4" t="s">
        <v>7</v>
      </c>
    </row>
    <row r="22523">
      <c r="A22523" s="2" t="s">
        <v>44904</v>
      </c>
      <c r="B22523" s="2" t="s">
        <v>44905</v>
      </c>
      <c r="C22523" s="4" t="s">
        <v>7</v>
      </c>
    </row>
    <row r="22524">
      <c r="A22524" s="2" t="s">
        <v>44906</v>
      </c>
      <c r="B22524" s="2" t="s">
        <v>44907</v>
      </c>
      <c r="C22524" s="4" t="s">
        <v>7</v>
      </c>
    </row>
    <row r="22525">
      <c r="A22525" s="2" t="s">
        <v>44908</v>
      </c>
      <c r="B22525" s="2" t="s">
        <v>44909</v>
      </c>
      <c r="C22525" s="3">
        <f>HYPERLINK(CONCATENATE("http://185.129.0.46:8025/",A22525,".jpg"))</f>
      </c>
    </row>
    <row r="22526">
      <c r="A22526" s="2" t="s">
        <v>44910</v>
      </c>
      <c r="B22526" s="2" t="s">
        <v>44911</v>
      </c>
      <c r="C22526" s="4" t="s">
        <v>7</v>
      </c>
    </row>
    <row r="22527">
      <c r="A22527" s="2" t="s">
        <v>44912</v>
      </c>
      <c r="B22527" s="2" t="s">
        <v>44913</v>
      </c>
      <c r="C22527" s="4" t="s">
        <v>7</v>
      </c>
    </row>
    <row r="22528">
      <c r="A22528" s="2" t="s">
        <v>44914</v>
      </c>
      <c r="B22528" s="2" t="s">
        <v>44915</v>
      </c>
      <c r="C22528" s="4" t="s">
        <v>7</v>
      </c>
    </row>
    <row r="22529">
      <c r="A22529" s="2" t="s">
        <v>44916</v>
      </c>
      <c r="B22529" s="2" t="s">
        <v>44917</v>
      </c>
      <c r="C22529" s="4" t="s">
        <v>7</v>
      </c>
    </row>
    <row r="22530">
      <c r="A22530" s="2" t="s">
        <v>44918</v>
      </c>
      <c r="B22530" s="2" t="s">
        <v>44919</v>
      </c>
      <c r="C22530" s="4" t="s">
        <v>7</v>
      </c>
    </row>
    <row r="22531">
      <c r="A22531" s="2" t="s">
        <v>44920</v>
      </c>
      <c r="B22531" s="2" t="s">
        <v>44921</v>
      </c>
      <c r="C22531" s="4" t="s">
        <v>7</v>
      </c>
    </row>
    <row r="22532">
      <c r="A22532" s="2" t="s">
        <v>44922</v>
      </c>
      <c r="B22532" s="2" t="s">
        <v>44923</v>
      </c>
      <c r="C22532" s="4" t="s">
        <v>7</v>
      </c>
    </row>
    <row r="22533">
      <c r="A22533" s="2" t="s">
        <v>44924</v>
      </c>
      <c r="B22533" s="2" t="s">
        <v>44925</v>
      </c>
      <c r="C22533" s="4" t="s">
        <v>7</v>
      </c>
    </row>
    <row r="22534">
      <c r="A22534" s="2" t="s">
        <v>44926</v>
      </c>
      <c r="B22534" s="2" t="s">
        <v>44927</v>
      </c>
      <c r="C22534" s="3">
        <f>HYPERLINK(CONCATENATE("http://185.129.0.46:8025/",A22534,".jpg"))</f>
      </c>
    </row>
    <row r="22535">
      <c r="A22535" s="2" t="s">
        <v>44928</v>
      </c>
      <c r="B22535" s="2" t="s">
        <v>44929</v>
      </c>
      <c r="C22535" s="4" t="s">
        <v>7</v>
      </c>
    </row>
    <row r="22536">
      <c r="A22536" s="2" t="s">
        <v>44930</v>
      </c>
      <c r="B22536" s="2" t="s">
        <v>44931</v>
      </c>
      <c r="C22536" s="3">
        <f>HYPERLINK(CONCATENATE("http://185.129.0.46:8025/",A22536,".jpg"))</f>
      </c>
    </row>
    <row r="22537">
      <c r="A22537" s="2" t="s">
        <v>44932</v>
      </c>
      <c r="B22537" s="2" t="s">
        <v>44933</v>
      </c>
      <c r="C22537" s="4" t="s">
        <v>7</v>
      </c>
    </row>
    <row r="22538">
      <c r="A22538" s="2" t="s">
        <v>44934</v>
      </c>
      <c r="B22538" s="2" t="s">
        <v>44935</v>
      </c>
      <c r="C22538" s="4" t="s">
        <v>7</v>
      </c>
    </row>
    <row r="22539">
      <c r="A22539" s="2" t="s">
        <v>44936</v>
      </c>
      <c r="B22539" s="2" t="s">
        <v>44937</v>
      </c>
      <c r="C22539" s="4" t="s">
        <v>7</v>
      </c>
    </row>
    <row r="22540">
      <c r="A22540" s="2" t="s">
        <v>44938</v>
      </c>
      <c r="B22540" s="2" t="s">
        <v>44939</v>
      </c>
      <c r="C22540" s="4" t="s">
        <v>7</v>
      </c>
    </row>
    <row r="22541">
      <c r="A22541" s="2" t="s">
        <v>44940</v>
      </c>
      <c r="B22541" s="2" t="s">
        <v>44941</v>
      </c>
      <c r="C22541" s="4" t="s">
        <v>7</v>
      </c>
    </row>
    <row r="22542">
      <c r="A22542" s="2" t="s">
        <v>44942</v>
      </c>
      <c r="B22542" s="2" t="s">
        <v>44943</v>
      </c>
      <c r="C22542" s="3">
        <f>HYPERLINK(CONCATENATE("http://185.129.0.46:8025/",A22542,".jpg"))</f>
      </c>
    </row>
    <row r="22543">
      <c r="A22543" s="2" t="s">
        <v>44944</v>
      </c>
      <c r="B22543" s="2" t="s">
        <v>44945</v>
      </c>
      <c r="C22543" s="3">
        <f>HYPERLINK(CONCATENATE("http://185.129.0.46:8025/",A22543,".jpg"))</f>
      </c>
    </row>
    <row r="22544">
      <c r="A22544" s="2" t="s">
        <v>44946</v>
      </c>
      <c r="B22544" s="2" t="s">
        <v>44947</v>
      </c>
      <c r="C22544" s="4" t="s">
        <v>7</v>
      </c>
    </row>
    <row r="22545">
      <c r="A22545" s="2" t="s">
        <v>44948</v>
      </c>
      <c r="B22545" s="2" t="s">
        <v>44949</v>
      </c>
      <c r="C22545" s="4" t="s">
        <v>7</v>
      </c>
    </row>
    <row r="22546">
      <c r="A22546" s="2" t="s">
        <v>44950</v>
      </c>
      <c r="B22546" s="2" t="s">
        <v>44951</v>
      </c>
      <c r="C22546" s="4" t="s">
        <v>7</v>
      </c>
    </row>
    <row r="22547">
      <c r="A22547" s="2" t="s">
        <v>44952</v>
      </c>
      <c r="B22547" s="2" t="s">
        <v>44953</v>
      </c>
      <c r="C22547" s="4" t="s">
        <v>7</v>
      </c>
    </row>
    <row r="22548">
      <c r="A22548" s="2" t="s">
        <v>44954</v>
      </c>
      <c r="B22548" s="2" t="s">
        <v>44955</v>
      </c>
      <c r="C22548" s="4" t="s">
        <v>7</v>
      </c>
    </row>
    <row r="22549">
      <c r="A22549" s="2" t="s">
        <v>44956</v>
      </c>
      <c r="B22549" s="2" t="s">
        <v>44957</v>
      </c>
      <c r="C22549" s="4" t="s">
        <v>7</v>
      </c>
    </row>
    <row r="22550">
      <c r="A22550" s="2" t="s">
        <v>44958</v>
      </c>
      <c r="B22550" s="2" t="s">
        <v>44959</v>
      </c>
      <c r="C22550" s="4" t="s">
        <v>7</v>
      </c>
    </row>
    <row r="22551">
      <c r="A22551" s="2" t="s">
        <v>44960</v>
      </c>
      <c r="B22551" s="2" t="s">
        <v>44961</v>
      </c>
      <c r="C22551" s="4" t="s">
        <v>7</v>
      </c>
    </row>
    <row r="22552">
      <c r="A22552" s="2" t="s">
        <v>44962</v>
      </c>
      <c r="B22552" s="2" t="s">
        <v>44963</v>
      </c>
      <c r="C22552" s="4" t="s">
        <v>7</v>
      </c>
    </row>
    <row r="22553">
      <c r="A22553" s="2" t="s">
        <v>44964</v>
      </c>
      <c r="B22553" s="2" t="s">
        <v>44965</v>
      </c>
      <c r="C22553" s="3">
        <f>HYPERLINK(CONCATENATE("http://185.129.0.46:8025/",A22553,".jpg"))</f>
      </c>
    </row>
    <row r="22554">
      <c r="A22554" s="2" t="s">
        <v>44966</v>
      </c>
      <c r="B22554" s="2" t="s">
        <v>44967</v>
      </c>
      <c r="C22554" s="4" t="s">
        <v>7</v>
      </c>
    </row>
    <row r="22555">
      <c r="A22555" s="2" t="s">
        <v>44968</v>
      </c>
      <c r="B22555" s="2" t="s">
        <v>44969</v>
      </c>
      <c r="C22555" s="4" t="s">
        <v>7</v>
      </c>
    </row>
    <row r="22556">
      <c r="A22556" s="2" t="s">
        <v>44970</v>
      </c>
      <c r="B22556" s="2" t="s">
        <v>44971</v>
      </c>
      <c r="C22556" s="4" t="s">
        <v>7</v>
      </c>
    </row>
    <row r="22557">
      <c r="A22557" s="2" t="s">
        <v>44972</v>
      </c>
      <c r="B22557" s="2" t="s">
        <v>44973</v>
      </c>
      <c r="C22557" s="4" t="s">
        <v>7</v>
      </c>
    </row>
    <row r="22558">
      <c r="A22558" s="2" t="s">
        <v>44974</v>
      </c>
      <c r="B22558" s="2" t="s">
        <v>44975</v>
      </c>
      <c r="C22558" s="3">
        <f>HYPERLINK(CONCATENATE("http://185.129.0.46:8025/",A22558,".jpg"))</f>
      </c>
    </row>
    <row r="22559">
      <c r="A22559" s="2" t="s">
        <v>44976</v>
      </c>
      <c r="B22559" s="2" t="s">
        <v>44977</v>
      </c>
      <c r="C22559" s="4" t="s">
        <v>7</v>
      </c>
    </row>
    <row r="22560">
      <c r="A22560" s="2" t="s">
        <v>44978</v>
      </c>
      <c r="B22560" s="2" t="s">
        <v>44979</v>
      </c>
      <c r="C22560" s="4" t="s">
        <v>7</v>
      </c>
    </row>
    <row r="22561">
      <c r="A22561" s="2" t="s">
        <v>44980</v>
      </c>
      <c r="B22561" s="2" t="s">
        <v>44981</v>
      </c>
      <c r="C22561" s="4" t="s">
        <v>7</v>
      </c>
    </row>
    <row r="22562">
      <c r="A22562" s="2" t="s">
        <v>44982</v>
      </c>
      <c r="B22562" s="2" t="s">
        <v>44983</v>
      </c>
      <c r="C22562" s="4" t="s">
        <v>7</v>
      </c>
    </row>
    <row r="22563">
      <c r="A22563" s="2" t="s">
        <v>44984</v>
      </c>
      <c r="B22563" s="2" t="s">
        <v>44985</v>
      </c>
      <c r="C22563" s="4" t="s">
        <v>7</v>
      </c>
    </row>
    <row r="22564">
      <c r="A22564" s="2" t="s">
        <v>44986</v>
      </c>
      <c r="B22564" s="2" t="s">
        <v>44987</v>
      </c>
      <c r="C22564" s="4" t="s">
        <v>7</v>
      </c>
    </row>
    <row r="22565">
      <c r="A22565" s="2" t="s">
        <v>44988</v>
      </c>
      <c r="B22565" s="2" t="s">
        <v>44989</v>
      </c>
      <c r="C22565" s="4" t="s">
        <v>7</v>
      </c>
    </row>
    <row r="22566">
      <c r="A22566" s="2" t="s">
        <v>44990</v>
      </c>
      <c r="B22566" s="2" t="s">
        <v>44991</v>
      </c>
      <c r="C22566" s="4" t="s">
        <v>7</v>
      </c>
    </row>
    <row r="22567">
      <c r="A22567" s="2" t="s">
        <v>44992</v>
      </c>
      <c r="B22567" s="2" t="s">
        <v>44993</v>
      </c>
      <c r="C22567" s="3">
        <f>HYPERLINK(CONCATENATE("http://185.129.0.46:8025/",A22567,".jpg"))</f>
      </c>
    </row>
    <row r="22568">
      <c r="A22568" s="2" t="s">
        <v>44994</v>
      </c>
      <c r="B22568" s="2" t="s">
        <v>44995</v>
      </c>
      <c r="C22568" s="4" t="s">
        <v>7</v>
      </c>
    </row>
    <row r="22569">
      <c r="A22569" s="2" t="s">
        <v>44996</v>
      </c>
      <c r="B22569" s="2" t="s">
        <v>44997</v>
      </c>
      <c r="C22569" s="3">
        <f>HYPERLINK(CONCATENATE("http://185.129.0.46:8025/",A22569,".jpg"))</f>
      </c>
    </row>
    <row r="22570">
      <c r="A22570" s="2" t="s">
        <v>44998</v>
      </c>
      <c r="B22570" s="2" t="s">
        <v>44999</v>
      </c>
      <c r="C22570" s="4" t="s">
        <v>7</v>
      </c>
    </row>
    <row r="22571">
      <c r="A22571" s="2" t="s">
        <v>45000</v>
      </c>
      <c r="B22571" s="2" t="s">
        <v>45001</v>
      </c>
      <c r="C22571" s="4" t="s">
        <v>7</v>
      </c>
    </row>
    <row r="22572">
      <c r="A22572" s="2" t="s">
        <v>45002</v>
      </c>
      <c r="B22572" s="2" t="s">
        <v>45003</v>
      </c>
      <c r="C22572" s="4" t="s">
        <v>7</v>
      </c>
    </row>
    <row r="22573">
      <c r="A22573" s="2" t="s">
        <v>45004</v>
      </c>
      <c r="B22573" s="2" t="s">
        <v>45005</v>
      </c>
      <c r="C22573" s="4" t="s">
        <v>7</v>
      </c>
    </row>
    <row r="22574">
      <c r="A22574" s="2" t="s">
        <v>45006</v>
      </c>
      <c r="B22574" s="2" t="s">
        <v>45007</v>
      </c>
      <c r="C22574" s="3">
        <f>HYPERLINK(CONCATENATE("http://185.129.0.46:8025/",A22574,".jpg"))</f>
      </c>
    </row>
    <row r="22575">
      <c r="A22575" s="2" t="s">
        <v>45008</v>
      </c>
      <c r="B22575" s="2" t="s">
        <v>45009</v>
      </c>
      <c r="C22575" s="4" t="s">
        <v>7</v>
      </c>
    </row>
    <row r="22576">
      <c r="A22576" s="2" t="s">
        <v>45010</v>
      </c>
      <c r="B22576" s="2" t="s">
        <v>45011</v>
      </c>
      <c r="C22576" s="4" t="s">
        <v>7</v>
      </c>
    </row>
    <row r="22577">
      <c r="A22577" s="2" t="s">
        <v>45012</v>
      </c>
      <c r="B22577" s="2" t="s">
        <v>45013</v>
      </c>
      <c r="C22577" s="4" t="s">
        <v>7</v>
      </c>
    </row>
    <row r="22578">
      <c r="A22578" s="2" t="s">
        <v>45014</v>
      </c>
      <c r="B22578" s="2" t="s">
        <v>45015</v>
      </c>
      <c r="C22578" s="4" t="s">
        <v>7</v>
      </c>
    </row>
    <row r="22579">
      <c r="A22579" s="2" t="s">
        <v>45016</v>
      </c>
      <c r="B22579" s="2" t="s">
        <v>45017</v>
      </c>
      <c r="C22579" s="4" t="s">
        <v>7</v>
      </c>
    </row>
    <row r="22580">
      <c r="A22580" s="2" t="s">
        <v>45018</v>
      </c>
      <c r="B22580" s="2" t="s">
        <v>45019</v>
      </c>
      <c r="C22580" s="4" t="s">
        <v>7</v>
      </c>
    </row>
    <row r="22581">
      <c r="A22581" s="2" t="s">
        <v>45020</v>
      </c>
      <c r="B22581" s="2" t="s">
        <v>45021</v>
      </c>
      <c r="C22581" s="4" t="s">
        <v>7</v>
      </c>
    </row>
    <row r="22582">
      <c r="A22582" s="2" t="s">
        <v>45022</v>
      </c>
      <c r="B22582" s="2" t="s">
        <v>45023</v>
      </c>
      <c r="C22582" s="4" t="s">
        <v>7</v>
      </c>
    </row>
    <row r="22583">
      <c r="A22583" s="2" t="s">
        <v>45024</v>
      </c>
      <c r="B22583" s="2" t="s">
        <v>45025</v>
      </c>
      <c r="C22583" s="4" t="s">
        <v>7</v>
      </c>
    </row>
    <row r="22584">
      <c r="A22584" s="2" t="s">
        <v>45026</v>
      </c>
      <c r="B22584" s="2" t="s">
        <v>45027</v>
      </c>
      <c r="C22584" s="4" t="s">
        <v>7</v>
      </c>
    </row>
    <row r="22585">
      <c r="A22585" s="2" t="s">
        <v>45028</v>
      </c>
      <c r="B22585" s="2" t="s">
        <v>45029</v>
      </c>
      <c r="C22585" s="4" t="s">
        <v>7</v>
      </c>
    </row>
    <row r="22586">
      <c r="A22586" s="2" t="s">
        <v>45030</v>
      </c>
      <c r="B22586" s="2" t="s">
        <v>45031</v>
      </c>
      <c r="C22586" s="3">
        <f>HYPERLINK(CONCATENATE("http://185.129.0.46:8025/",A22586,".jpg"))</f>
      </c>
    </row>
    <row r="22587">
      <c r="A22587" s="2" t="s">
        <v>45032</v>
      </c>
      <c r="B22587" s="2" t="s">
        <v>45033</v>
      </c>
      <c r="C22587" s="3">
        <f>HYPERLINK(CONCATENATE("http://185.129.0.46:8025/",A22587,".jpg"))</f>
      </c>
    </row>
    <row r="22588">
      <c r="A22588" s="2" t="s">
        <v>45034</v>
      </c>
      <c r="B22588" s="2" t="s">
        <v>45035</v>
      </c>
      <c r="C22588" s="4" t="s">
        <v>7</v>
      </c>
    </row>
    <row r="22589">
      <c r="A22589" s="2" t="s">
        <v>45036</v>
      </c>
      <c r="B22589" s="2" t="s">
        <v>45037</v>
      </c>
      <c r="C22589" s="4" t="s">
        <v>7</v>
      </c>
    </row>
    <row r="22590">
      <c r="A22590" s="2" t="s">
        <v>45038</v>
      </c>
      <c r="B22590" s="2" t="s">
        <v>45039</v>
      </c>
      <c r="C22590" s="4" t="s">
        <v>7</v>
      </c>
    </row>
    <row r="22591">
      <c r="A22591" s="2" t="s">
        <v>45040</v>
      </c>
      <c r="B22591" s="2" t="s">
        <v>45041</v>
      </c>
      <c r="C22591" s="3">
        <f>HYPERLINK(CONCATENATE("http://185.129.0.46:8025/",A22591,".jpg"))</f>
      </c>
    </row>
    <row r="22592">
      <c r="A22592" s="2" t="s">
        <v>45042</v>
      </c>
      <c r="B22592" s="2" t="s">
        <v>45043</v>
      </c>
      <c r="C22592" s="4" t="s">
        <v>7</v>
      </c>
    </row>
    <row r="22593">
      <c r="A22593" s="2" t="s">
        <v>45044</v>
      </c>
      <c r="B22593" s="2" t="s">
        <v>45045</v>
      </c>
      <c r="C22593" s="3">
        <f>HYPERLINK(CONCATENATE("http://185.129.0.46:8025/",A22593,".jpg"))</f>
      </c>
    </row>
    <row r="22594">
      <c r="A22594" s="2" t="s">
        <v>45046</v>
      </c>
      <c r="B22594" s="2" t="s">
        <v>45047</v>
      </c>
      <c r="C22594" s="4" t="s">
        <v>7</v>
      </c>
    </row>
    <row r="22595">
      <c r="A22595" s="2" t="s">
        <v>45048</v>
      </c>
      <c r="B22595" s="2" t="s">
        <v>45049</v>
      </c>
      <c r="C22595" s="4" t="s">
        <v>7</v>
      </c>
    </row>
    <row r="22596">
      <c r="A22596" s="2" t="s">
        <v>45050</v>
      </c>
      <c r="B22596" s="2" t="s">
        <v>45051</v>
      </c>
      <c r="C22596" s="4" t="s">
        <v>7</v>
      </c>
    </row>
    <row r="22597">
      <c r="A22597" s="2" t="s">
        <v>45052</v>
      </c>
      <c r="B22597" s="2" t="s">
        <v>45053</v>
      </c>
      <c r="C22597" s="4" t="s">
        <v>7</v>
      </c>
    </row>
    <row r="22598">
      <c r="A22598" s="2" t="s">
        <v>45054</v>
      </c>
      <c r="B22598" s="2" t="s">
        <v>45055</v>
      </c>
      <c r="C22598" s="3">
        <f>HYPERLINK(CONCATENATE("http://185.129.0.46:8025/",A22598,".jpg"))</f>
      </c>
    </row>
    <row r="22599">
      <c r="A22599" s="2" t="s">
        <v>45056</v>
      </c>
      <c r="B22599" s="2" t="s">
        <v>45057</v>
      </c>
      <c r="C22599" s="4" t="s">
        <v>7</v>
      </c>
    </row>
    <row r="22600">
      <c r="A22600" s="2" t="s">
        <v>45058</v>
      </c>
      <c r="B22600" s="2" t="s">
        <v>45059</v>
      </c>
      <c r="C22600" s="4" t="s">
        <v>7</v>
      </c>
    </row>
    <row r="22601">
      <c r="A22601" s="2" t="s">
        <v>45060</v>
      </c>
      <c r="B22601" s="2" t="s">
        <v>45061</v>
      </c>
      <c r="C22601" s="4" t="s">
        <v>7</v>
      </c>
    </row>
    <row r="22602">
      <c r="A22602" s="2" t="s">
        <v>45062</v>
      </c>
      <c r="B22602" s="2" t="s">
        <v>45063</v>
      </c>
      <c r="C22602" s="4" t="s">
        <v>7</v>
      </c>
    </row>
    <row r="22603">
      <c r="A22603" s="2" t="s">
        <v>45064</v>
      </c>
      <c r="B22603" s="2" t="s">
        <v>45065</v>
      </c>
      <c r="C22603" s="4" t="s">
        <v>7</v>
      </c>
    </row>
    <row r="22604">
      <c r="A22604" s="2" t="s">
        <v>45066</v>
      </c>
      <c r="B22604" s="2" t="s">
        <v>45067</v>
      </c>
      <c r="C22604" s="4" t="s">
        <v>7</v>
      </c>
    </row>
    <row r="22605">
      <c r="A22605" s="2" t="s">
        <v>45068</v>
      </c>
      <c r="B22605" s="2" t="s">
        <v>45069</v>
      </c>
      <c r="C22605" s="4" t="s">
        <v>7</v>
      </c>
    </row>
    <row r="22606">
      <c r="A22606" s="2" t="s">
        <v>45070</v>
      </c>
      <c r="B22606" s="2" t="s">
        <v>45071</v>
      </c>
      <c r="C22606" s="4" t="s">
        <v>7</v>
      </c>
    </row>
    <row r="22607">
      <c r="A22607" s="2" t="s">
        <v>45072</v>
      </c>
      <c r="B22607" s="2" t="s">
        <v>45073</v>
      </c>
      <c r="C22607" s="4" t="s">
        <v>7</v>
      </c>
    </row>
    <row r="22608">
      <c r="A22608" s="2" t="s">
        <v>45074</v>
      </c>
      <c r="B22608" s="2" t="s">
        <v>45075</v>
      </c>
      <c r="C22608" s="4" t="s">
        <v>7</v>
      </c>
    </row>
    <row r="22609">
      <c r="A22609" s="2" t="s">
        <v>45076</v>
      </c>
      <c r="B22609" s="2" t="s">
        <v>45077</v>
      </c>
      <c r="C22609" s="4" t="s">
        <v>7</v>
      </c>
    </row>
    <row r="22610">
      <c r="A22610" s="2" t="s">
        <v>45078</v>
      </c>
      <c r="B22610" s="2" t="s">
        <v>45079</v>
      </c>
      <c r="C22610" s="3">
        <f>HYPERLINK(CONCATENATE("http://185.129.0.46:8025/",A22610,".jpg"))</f>
      </c>
    </row>
    <row r="22611">
      <c r="A22611" s="2" t="s">
        <v>45080</v>
      </c>
      <c r="B22611" s="2" t="s">
        <v>45081</v>
      </c>
      <c r="C22611" s="3">
        <f>HYPERLINK(CONCATENATE("http://185.129.0.46:8025/",A22611,".jpg"))</f>
      </c>
    </row>
    <row r="22612">
      <c r="A22612" s="2" t="s">
        <v>45082</v>
      </c>
      <c r="B22612" s="2" t="s">
        <v>45083</v>
      </c>
      <c r="C22612" s="4" t="s">
        <v>7</v>
      </c>
    </row>
    <row r="22613">
      <c r="A22613" s="2" t="s">
        <v>45084</v>
      </c>
      <c r="B22613" s="2" t="s">
        <v>45085</v>
      </c>
      <c r="C22613" s="4" t="s">
        <v>7</v>
      </c>
    </row>
    <row r="22614">
      <c r="A22614" s="2" t="s">
        <v>45086</v>
      </c>
      <c r="B22614" s="2" t="s">
        <v>45087</v>
      </c>
      <c r="C22614" s="4" t="s">
        <v>7</v>
      </c>
    </row>
    <row r="22615">
      <c r="A22615" s="2" t="s">
        <v>45088</v>
      </c>
      <c r="B22615" s="2" t="s">
        <v>45089</v>
      </c>
      <c r="C22615" s="4" t="s">
        <v>7</v>
      </c>
    </row>
    <row r="22616">
      <c r="A22616" s="2" t="s">
        <v>45090</v>
      </c>
      <c r="B22616" s="2" t="s">
        <v>45091</v>
      </c>
      <c r="C22616" s="3">
        <f>HYPERLINK(CONCATENATE("http://185.129.0.46:8025/",A22616,".jpg"))</f>
      </c>
    </row>
    <row r="22617">
      <c r="A22617" s="2" t="s">
        <v>45092</v>
      </c>
      <c r="B22617" s="2" t="s">
        <v>45093</v>
      </c>
      <c r="C22617" s="3">
        <f>HYPERLINK(CONCATENATE("http://185.129.0.46:8025/",A22617,".jpg"))</f>
      </c>
    </row>
    <row r="22618">
      <c r="A22618" s="2" t="s">
        <v>45094</v>
      </c>
      <c r="B22618" s="2" t="s">
        <v>45095</v>
      </c>
      <c r="C22618" s="4" t="s">
        <v>7</v>
      </c>
    </row>
    <row r="22619">
      <c r="A22619" s="2" t="s">
        <v>45096</v>
      </c>
      <c r="B22619" s="2" t="s">
        <v>45097</v>
      </c>
      <c r="C22619" s="4" t="s">
        <v>7</v>
      </c>
    </row>
    <row r="22620">
      <c r="A22620" s="2" t="s">
        <v>45098</v>
      </c>
      <c r="B22620" s="2" t="s">
        <v>45099</v>
      </c>
      <c r="C22620" s="4" t="s">
        <v>7</v>
      </c>
    </row>
    <row r="22621">
      <c r="A22621" s="2" t="s">
        <v>45100</v>
      </c>
      <c r="B22621" s="2" t="s">
        <v>45101</v>
      </c>
      <c r="C22621" s="4" t="s">
        <v>7</v>
      </c>
    </row>
    <row r="22622">
      <c r="A22622" s="2" t="s">
        <v>45102</v>
      </c>
      <c r="B22622" s="2" t="s">
        <v>45103</v>
      </c>
      <c r="C22622" s="3">
        <f>HYPERLINK(CONCATENATE("http://185.129.0.46:8025/",A22622,".jpg"))</f>
      </c>
    </row>
    <row r="22623">
      <c r="A22623" s="2" t="s">
        <v>45104</v>
      </c>
      <c r="B22623" s="2" t="s">
        <v>45105</v>
      </c>
      <c r="C22623" s="4" t="s">
        <v>7</v>
      </c>
    </row>
    <row r="22624">
      <c r="A22624" s="2" t="s">
        <v>45106</v>
      </c>
      <c r="B22624" s="2" t="s">
        <v>45107</v>
      </c>
      <c r="C22624" s="4" t="s">
        <v>7</v>
      </c>
    </row>
    <row r="22625">
      <c r="A22625" s="2" t="s">
        <v>45108</v>
      </c>
      <c r="B22625" s="2" t="s">
        <v>45109</v>
      </c>
      <c r="C22625" s="4" t="s">
        <v>7</v>
      </c>
    </row>
    <row r="22626">
      <c r="A22626" s="2" t="s">
        <v>45110</v>
      </c>
      <c r="B22626" s="2" t="s">
        <v>45111</v>
      </c>
      <c r="C22626" s="4" t="s">
        <v>7</v>
      </c>
    </row>
    <row r="22627">
      <c r="A22627" s="2" t="s">
        <v>45112</v>
      </c>
      <c r="B22627" s="2" t="s">
        <v>45113</v>
      </c>
      <c r="C22627" s="4" t="s">
        <v>7</v>
      </c>
    </row>
    <row r="22628">
      <c r="A22628" s="2" t="s">
        <v>45114</v>
      </c>
      <c r="B22628" s="2" t="s">
        <v>45115</v>
      </c>
      <c r="C22628" s="4" t="s">
        <v>7</v>
      </c>
    </row>
    <row r="22629">
      <c r="A22629" s="2" t="s">
        <v>45116</v>
      </c>
      <c r="B22629" s="2" t="s">
        <v>45117</v>
      </c>
      <c r="C22629" s="3">
        <f>HYPERLINK(CONCATENATE("http://185.129.0.46:8025/",A22629,".jpg"))</f>
      </c>
    </row>
    <row r="22630">
      <c r="A22630" s="2" t="s">
        <v>45118</v>
      </c>
      <c r="B22630" s="2" t="s">
        <v>45119</v>
      </c>
      <c r="C22630" s="4" t="s">
        <v>7</v>
      </c>
    </row>
    <row r="22631">
      <c r="A22631" s="2" t="s">
        <v>45120</v>
      </c>
      <c r="B22631" s="2" t="s">
        <v>45121</v>
      </c>
      <c r="C22631" s="4" t="s">
        <v>7</v>
      </c>
    </row>
    <row r="22632">
      <c r="A22632" s="2" t="s">
        <v>45122</v>
      </c>
      <c r="B22632" s="2" t="s">
        <v>45123</v>
      </c>
      <c r="C22632" s="4" t="s">
        <v>7</v>
      </c>
    </row>
    <row r="22633">
      <c r="A22633" s="2" t="s">
        <v>45124</v>
      </c>
      <c r="B22633" s="2" t="s">
        <v>45125</v>
      </c>
      <c r="C22633" s="3">
        <f>HYPERLINK(CONCATENATE("http://185.129.0.46:8025/",A22633,".jpg"))</f>
      </c>
    </row>
    <row r="22634">
      <c r="A22634" s="2" t="s">
        <v>45126</v>
      </c>
      <c r="B22634" s="2" t="s">
        <v>45127</v>
      </c>
      <c r="C22634" s="4" t="s">
        <v>7</v>
      </c>
    </row>
    <row r="22635">
      <c r="A22635" s="2" t="s">
        <v>45128</v>
      </c>
      <c r="B22635" s="2" t="s">
        <v>45129</v>
      </c>
      <c r="C22635" s="3">
        <f>HYPERLINK(CONCATENATE("http://185.129.0.46:8025/",A22635,".jpg"))</f>
      </c>
    </row>
    <row r="22636">
      <c r="A22636" s="2" t="s">
        <v>45130</v>
      </c>
      <c r="B22636" s="2" t="s">
        <v>45131</v>
      </c>
      <c r="C22636" s="4" t="s">
        <v>7</v>
      </c>
    </row>
    <row r="22637">
      <c r="A22637" s="2" t="s">
        <v>45132</v>
      </c>
      <c r="B22637" s="2" t="s">
        <v>45133</v>
      </c>
      <c r="C22637" s="3">
        <f>HYPERLINK(CONCATENATE("http://185.129.0.46:8025/",A22637,".jpg"))</f>
      </c>
    </row>
    <row r="22638">
      <c r="A22638" s="2" t="s">
        <v>45134</v>
      </c>
      <c r="B22638" s="2" t="s">
        <v>45135</v>
      </c>
      <c r="C22638" s="3">
        <f>HYPERLINK(CONCATENATE("http://185.129.0.46:8025/",A22638,".jpg"))</f>
      </c>
    </row>
    <row r="22639">
      <c r="A22639" s="2" t="s">
        <v>45136</v>
      </c>
      <c r="B22639" s="2" t="s">
        <v>45137</v>
      </c>
      <c r="C22639" s="3">
        <f>HYPERLINK(CONCATENATE("http://185.129.0.46:8025/",A22639,".jpg"))</f>
      </c>
    </row>
    <row r="22640">
      <c r="A22640" s="2" t="s">
        <v>45138</v>
      </c>
      <c r="B22640" s="2" t="s">
        <v>45139</v>
      </c>
      <c r="C22640" s="4" t="s">
        <v>7</v>
      </c>
    </row>
    <row r="22641">
      <c r="A22641" s="2" t="s">
        <v>45140</v>
      </c>
      <c r="B22641" s="2" t="s">
        <v>45141</v>
      </c>
      <c r="C22641" s="3">
        <f>HYPERLINK(CONCATENATE("http://185.129.0.46:8025/",A22641,".jpg"))</f>
      </c>
    </row>
    <row r="22642">
      <c r="A22642" s="2" t="s">
        <v>45142</v>
      </c>
      <c r="B22642" s="2" t="s">
        <v>45143</v>
      </c>
      <c r="C22642" s="4" t="s">
        <v>7</v>
      </c>
    </row>
    <row r="22643">
      <c r="A22643" s="2" t="s">
        <v>45144</v>
      </c>
      <c r="B22643" s="2" t="s">
        <v>45145</v>
      </c>
      <c r="C22643" s="3">
        <f>HYPERLINK(CONCATENATE("http://185.129.0.46:8025/",A22643,".jpg"))</f>
      </c>
    </row>
    <row r="22644">
      <c r="A22644" s="2" t="s">
        <v>45146</v>
      </c>
      <c r="B22644" s="2" t="s">
        <v>45147</v>
      </c>
      <c r="C22644" s="4" t="s">
        <v>7</v>
      </c>
    </row>
    <row r="22645">
      <c r="A22645" s="2" t="s">
        <v>45148</v>
      </c>
      <c r="B22645" s="2" t="s">
        <v>45149</v>
      </c>
      <c r="C22645" s="3">
        <f>HYPERLINK(CONCATENATE("http://185.129.0.46:8025/",A22645,".jpg"))</f>
      </c>
    </row>
    <row r="22646">
      <c r="A22646" s="2" t="s">
        <v>45150</v>
      </c>
      <c r="B22646" s="2" t="s">
        <v>45151</v>
      </c>
      <c r="C22646" s="4" t="s">
        <v>7</v>
      </c>
    </row>
    <row r="22647">
      <c r="A22647" s="2" t="s">
        <v>45152</v>
      </c>
      <c r="B22647" s="2" t="s">
        <v>45153</v>
      </c>
      <c r="C22647" s="3">
        <f>HYPERLINK(CONCATENATE("http://185.129.0.46:8025/",A22647,".jpg"))</f>
      </c>
    </row>
    <row r="22648">
      <c r="A22648" s="2" t="s">
        <v>45154</v>
      </c>
      <c r="B22648" s="2" t="s">
        <v>45155</v>
      </c>
      <c r="C22648" s="3">
        <f>HYPERLINK(CONCATENATE("http://185.129.0.46:8025/",A22648,".jpg"))</f>
      </c>
    </row>
    <row r="22649">
      <c r="A22649" s="2" t="s">
        <v>45156</v>
      </c>
      <c r="B22649" s="2" t="s">
        <v>45157</v>
      </c>
      <c r="C22649" s="4" t="s">
        <v>7</v>
      </c>
    </row>
    <row r="22650">
      <c r="A22650" s="2" t="s">
        <v>45158</v>
      </c>
      <c r="B22650" s="2" t="s">
        <v>45159</v>
      </c>
      <c r="C22650" s="3">
        <f>HYPERLINK(CONCATENATE("http://185.129.0.46:8025/",A22650,".jpg"))</f>
      </c>
    </row>
    <row r="22651">
      <c r="A22651" s="2" t="s">
        <v>45160</v>
      </c>
      <c r="B22651" s="2" t="s">
        <v>45161</v>
      </c>
      <c r="C22651" s="3">
        <f>HYPERLINK(CONCATENATE("http://185.129.0.46:8025/",A22651,".jpg"))</f>
      </c>
    </row>
    <row r="22652">
      <c r="A22652" s="2" t="s">
        <v>45162</v>
      </c>
      <c r="B22652" s="2" t="s">
        <v>45163</v>
      </c>
      <c r="C22652" s="3">
        <f>HYPERLINK(CONCATENATE("http://185.129.0.46:8025/",A22652,".jpg"))</f>
      </c>
    </row>
    <row r="22653">
      <c r="A22653" s="2" t="s">
        <v>45164</v>
      </c>
      <c r="B22653" s="2" t="s">
        <v>45165</v>
      </c>
      <c r="C22653" s="4" t="s">
        <v>7</v>
      </c>
    </row>
    <row r="22654">
      <c r="A22654" s="2" t="s">
        <v>45166</v>
      </c>
      <c r="B22654" s="2" t="s">
        <v>45167</v>
      </c>
      <c r="C22654" s="4" t="s">
        <v>7</v>
      </c>
    </row>
    <row r="22655">
      <c r="A22655" s="2" t="s">
        <v>45168</v>
      </c>
      <c r="B22655" s="2" t="s">
        <v>45169</v>
      </c>
      <c r="C22655" s="4" t="s">
        <v>7</v>
      </c>
    </row>
    <row r="22656">
      <c r="A22656" s="2" t="s">
        <v>45170</v>
      </c>
      <c r="B22656" s="2" t="s">
        <v>45171</v>
      </c>
      <c r="C22656" s="4" t="s">
        <v>7</v>
      </c>
    </row>
    <row r="22657">
      <c r="A22657" s="2" t="s">
        <v>45172</v>
      </c>
      <c r="B22657" s="2" t="s">
        <v>45173</v>
      </c>
      <c r="C22657" s="4" t="s">
        <v>7</v>
      </c>
    </row>
    <row r="22658">
      <c r="A22658" s="2" t="s">
        <v>45174</v>
      </c>
      <c r="B22658" s="2" t="s">
        <v>45175</v>
      </c>
      <c r="C22658" s="4" t="s">
        <v>7</v>
      </c>
    </row>
    <row r="22659">
      <c r="A22659" s="2" t="s">
        <v>45176</v>
      </c>
      <c r="B22659" s="2" t="s">
        <v>45177</v>
      </c>
      <c r="C22659" s="3">
        <f>HYPERLINK(CONCATENATE("http://185.129.0.46:8025/",A22659,".jpg"))</f>
      </c>
    </row>
    <row r="22660">
      <c r="A22660" s="2" t="s">
        <v>45178</v>
      </c>
      <c r="B22660" s="2" t="s">
        <v>45179</v>
      </c>
      <c r="C22660" s="4" t="s">
        <v>7</v>
      </c>
    </row>
    <row r="22661">
      <c r="A22661" s="2" t="s">
        <v>45180</v>
      </c>
      <c r="B22661" s="2" t="s">
        <v>45181</v>
      </c>
      <c r="C22661" s="4" t="s">
        <v>7</v>
      </c>
    </row>
    <row r="22662">
      <c r="A22662" s="2" t="s">
        <v>45182</v>
      </c>
      <c r="B22662" s="2" t="s">
        <v>45183</v>
      </c>
      <c r="C22662" s="4" t="s">
        <v>7</v>
      </c>
    </row>
    <row r="22663">
      <c r="A22663" s="2" t="s">
        <v>45184</v>
      </c>
      <c r="B22663" s="2" t="s">
        <v>45185</v>
      </c>
      <c r="C22663" s="4" t="s">
        <v>7</v>
      </c>
    </row>
    <row r="22664">
      <c r="A22664" s="2" t="s">
        <v>45186</v>
      </c>
      <c r="B22664" s="2" t="s">
        <v>45187</v>
      </c>
      <c r="C22664" s="4" t="s">
        <v>7</v>
      </c>
    </row>
    <row r="22665">
      <c r="A22665" s="2" t="s">
        <v>45188</v>
      </c>
      <c r="B22665" s="2" t="s">
        <v>45189</v>
      </c>
      <c r="C22665" s="4" t="s">
        <v>7</v>
      </c>
    </row>
    <row r="22666">
      <c r="A22666" s="2" t="s">
        <v>45190</v>
      </c>
      <c r="B22666" s="2" t="s">
        <v>45191</v>
      </c>
      <c r="C22666" s="4" t="s">
        <v>7</v>
      </c>
    </row>
    <row r="22667">
      <c r="A22667" s="2" t="s">
        <v>45192</v>
      </c>
      <c r="B22667" s="2" t="s">
        <v>45193</v>
      </c>
      <c r="C22667" s="4" t="s">
        <v>7</v>
      </c>
    </row>
    <row r="22668">
      <c r="A22668" s="2" t="s">
        <v>45194</v>
      </c>
      <c r="B22668" s="2" t="s">
        <v>45195</v>
      </c>
      <c r="C22668" s="4" t="s">
        <v>7</v>
      </c>
    </row>
    <row r="22669">
      <c r="A22669" s="2" t="s">
        <v>45196</v>
      </c>
      <c r="B22669" s="2" t="s">
        <v>45197</v>
      </c>
      <c r="C22669" s="4" t="s">
        <v>7</v>
      </c>
    </row>
    <row r="22670">
      <c r="A22670" s="2" t="s">
        <v>45198</v>
      </c>
      <c r="B22670" s="2" t="s">
        <v>45199</v>
      </c>
      <c r="C22670" s="4" t="s">
        <v>7</v>
      </c>
    </row>
    <row r="22671">
      <c r="A22671" s="2" t="s">
        <v>45200</v>
      </c>
      <c r="B22671" s="2" t="s">
        <v>45201</v>
      </c>
      <c r="C22671" s="4" t="s">
        <v>7</v>
      </c>
    </row>
    <row r="22672">
      <c r="A22672" s="2" t="s">
        <v>45202</v>
      </c>
      <c r="B22672" s="2" t="s">
        <v>45203</v>
      </c>
      <c r="C22672" s="4" t="s">
        <v>7</v>
      </c>
    </row>
    <row r="22673">
      <c r="A22673" s="2" t="s">
        <v>45204</v>
      </c>
      <c r="B22673" s="2" t="s">
        <v>45205</v>
      </c>
      <c r="C22673" s="4" t="s">
        <v>7</v>
      </c>
    </row>
    <row r="22674">
      <c r="A22674" s="2" t="s">
        <v>45206</v>
      </c>
      <c r="B22674" s="2" t="s">
        <v>45207</v>
      </c>
      <c r="C22674" s="4" t="s">
        <v>7</v>
      </c>
    </row>
    <row r="22675">
      <c r="A22675" s="2" t="s">
        <v>45208</v>
      </c>
      <c r="B22675" s="2" t="s">
        <v>45209</v>
      </c>
      <c r="C22675" s="4" t="s">
        <v>7</v>
      </c>
    </row>
    <row r="22676">
      <c r="A22676" s="2" t="s">
        <v>45210</v>
      </c>
      <c r="B22676" s="2" t="s">
        <v>45211</v>
      </c>
      <c r="C22676" s="3">
        <f>HYPERLINK(CONCATENATE("http://185.129.0.46:8025/",A22676,".jpg"))</f>
      </c>
    </row>
    <row r="22677">
      <c r="A22677" s="2" t="s">
        <v>45212</v>
      </c>
      <c r="B22677" s="2" t="s">
        <v>45213</v>
      </c>
      <c r="C22677" s="4" t="s">
        <v>7</v>
      </c>
    </row>
    <row r="22678">
      <c r="A22678" s="2" t="s">
        <v>45214</v>
      </c>
      <c r="B22678" s="2" t="s">
        <v>45215</v>
      </c>
      <c r="C22678" s="4" t="s">
        <v>7</v>
      </c>
    </row>
    <row r="22679">
      <c r="A22679" s="2" t="s">
        <v>45216</v>
      </c>
      <c r="B22679" s="2" t="s">
        <v>45217</v>
      </c>
      <c r="C22679" s="4" t="s">
        <v>7</v>
      </c>
    </row>
    <row r="22680">
      <c r="A22680" s="2" t="s">
        <v>45218</v>
      </c>
      <c r="B22680" s="2" t="s">
        <v>45219</v>
      </c>
      <c r="C22680" s="4" t="s">
        <v>7</v>
      </c>
    </row>
    <row r="22681">
      <c r="A22681" s="2" t="s">
        <v>45220</v>
      </c>
      <c r="B22681" s="2" t="s">
        <v>45221</v>
      </c>
      <c r="C22681" s="4" t="s">
        <v>7</v>
      </c>
    </row>
    <row r="22682">
      <c r="A22682" s="2" t="s">
        <v>45222</v>
      </c>
      <c r="B22682" s="2" t="s">
        <v>45223</v>
      </c>
      <c r="C22682" s="4" t="s">
        <v>7</v>
      </c>
    </row>
    <row r="22683">
      <c r="A22683" s="2" t="s">
        <v>45224</v>
      </c>
      <c r="B22683" s="2" t="s">
        <v>45225</v>
      </c>
      <c r="C22683" s="4" t="s">
        <v>7</v>
      </c>
    </row>
    <row r="22684">
      <c r="A22684" s="2" t="s">
        <v>45226</v>
      </c>
      <c r="B22684" s="2" t="s">
        <v>45227</v>
      </c>
      <c r="C22684" s="3">
        <f>HYPERLINK(CONCATENATE("http://185.129.0.46:8025/",A22684,".jpg"))</f>
      </c>
    </row>
    <row r="22685">
      <c r="A22685" s="2" t="s">
        <v>45228</v>
      </c>
      <c r="B22685" s="2" t="s">
        <v>45229</v>
      </c>
      <c r="C22685" s="3">
        <f>HYPERLINK(CONCATENATE("http://185.129.0.46:8025/",A22685,".jpg"))</f>
      </c>
    </row>
    <row r="22686">
      <c r="A22686" s="2" t="s">
        <v>45230</v>
      </c>
      <c r="B22686" s="2" t="s">
        <v>45231</v>
      </c>
      <c r="C22686" s="4" t="s">
        <v>7</v>
      </c>
    </row>
    <row r="22687">
      <c r="A22687" s="2" t="s">
        <v>45232</v>
      </c>
      <c r="B22687" s="2" t="s">
        <v>45233</v>
      </c>
      <c r="C22687" s="3">
        <f>HYPERLINK(CONCATENATE("http://185.129.0.46:8025/",A22687,".jpg"))</f>
      </c>
    </row>
    <row r="22688">
      <c r="A22688" s="2" t="s">
        <v>45234</v>
      </c>
      <c r="B22688" s="2" t="s">
        <v>45235</v>
      </c>
      <c r="C22688" s="4" t="s">
        <v>7</v>
      </c>
    </row>
    <row r="22689">
      <c r="A22689" s="2" t="s">
        <v>45236</v>
      </c>
      <c r="B22689" s="2" t="s">
        <v>45237</v>
      </c>
      <c r="C22689" s="4" t="s">
        <v>7</v>
      </c>
    </row>
    <row r="22690">
      <c r="A22690" s="2" t="s">
        <v>45238</v>
      </c>
      <c r="B22690" s="2" t="s">
        <v>45239</v>
      </c>
      <c r="C22690" s="4" t="s">
        <v>7</v>
      </c>
    </row>
    <row r="22691">
      <c r="A22691" s="2" t="s">
        <v>45240</v>
      </c>
      <c r="B22691" s="2" t="s">
        <v>45241</v>
      </c>
      <c r="C22691" s="4" t="s">
        <v>7</v>
      </c>
    </row>
    <row r="22692">
      <c r="A22692" s="2" t="s">
        <v>45242</v>
      </c>
      <c r="B22692" s="2" t="s">
        <v>45243</v>
      </c>
      <c r="C22692" s="4" t="s">
        <v>7</v>
      </c>
    </row>
    <row r="22693">
      <c r="A22693" s="2" t="s">
        <v>45244</v>
      </c>
      <c r="B22693" s="2" t="s">
        <v>45245</v>
      </c>
      <c r="C22693" s="4" t="s">
        <v>7</v>
      </c>
    </row>
    <row r="22694">
      <c r="A22694" s="2" t="s">
        <v>45246</v>
      </c>
      <c r="B22694" s="2" t="s">
        <v>45247</v>
      </c>
      <c r="C22694" s="4" t="s">
        <v>7</v>
      </c>
    </row>
    <row r="22695">
      <c r="A22695" s="2" t="s">
        <v>45248</v>
      </c>
      <c r="B22695" s="2" t="s">
        <v>45249</v>
      </c>
      <c r="C22695" s="4" t="s">
        <v>7</v>
      </c>
    </row>
    <row r="22696">
      <c r="A22696" s="2" t="s">
        <v>45250</v>
      </c>
      <c r="B22696" s="2" t="s">
        <v>45251</v>
      </c>
      <c r="C22696" s="4" t="s">
        <v>7</v>
      </c>
    </row>
    <row r="22697">
      <c r="A22697" s="2" t="s">
        <v>45252</v>
      </c>
      <c r="B22697" s="2" t="s">
        <v>45253</v>
      </c>
      <c r="C22697" s="4" t="s">
        <v>7</v>
      </c>
    </row>
    <row r="22698">
      <c r="A22698" s="2" t="s">
        <v>45254</v>
      </c>
      <c r="B22698" s="2" t="s">
        <v>45255</v>
      </c>
      <c r="C22698" s="4" t="s">
        <v>7</v>
      </c>
    </row>
    <row r="22699">
      <c r="A22699" s="2" t="s">
        <v>45256</v>
      </c>
      <c r="B22699" s="2" t="s">
        <v>45257</v>
      </c>
      <c r="C22699" s="4" t="s">
        <v>7</v>
      </c>
    </row>
    <row r="22700">
      <c r="A22700" s="2" t="s">
        <v>45258</v>
      </c>
      <c r="B22700" s="2" t="s">
        <v>45259</v>
      </c>
      <c r="C22700" s="3">
        <f>HYPERLINK(CONCATENATE("http://185.129.0.46:8025/",A22700,".jpg"))</f>
      </c>
    </row>
    <row r="22701">
      <c r="A22701" s="2" t="s">
        <v>45260</v>
      </c>
      <c r="B22701" s="2" t="s">
        <v>45261</v>
      </c>
      <c r="C22701" s="4" t="s">
        <v>7</v>
      </c>
    </row>
    <row r="22702">
      <c r="A22702" s="2" t="s">
        <v>45262</v>
      </c>
      <c r="B22702" s="2" t="s">
        <v>45263</v>
      </c>
      <c r="C22702" s="4" t="s">
        <v>7</v>
      </c>
    </row>
    <row r="22703">
      <c r="A22703" s="2" t="s">
        <v>45264</v>
      </c>
      <c r="B22703" s="2" t="s">
        <v>45265</v>
      </c>
      <c r="C22703" s="4" t="s">
        <v>7</v>
      </c>
    </row>
    <row r="22704">
      <c r="A22704" s="2" t="s">
        <v>45266</v>
      </c>
      <c r="B22704" s="2" t="s">
        <v>45267</v>
      </c>
      <c r="C22704" s="4" t="s">
        <v>7</v>
      </c>
    </row>
    <row r="22705">
      <c r="A22705" s="2" t="s">
        <v>45268</v>
      </c>
      <c r="B22705" s="2" t="s">
        <v>45269</v>
      </c>
      <c r="C22705" s="3">
        <f>HYPERLINK(CONCATENATE("http://185.129.0.46:8025/",A22705,".jpg"))</f>
      </c>
    </row>
    <row r="22706">
      <c r="A22706" s="2" t="s">
        <v>45270</v>
      </c>
      <c r="B22706" s="2" t="s">
        <v>45271</v>
      </c>
      <c r="C22706" s="4" t="s">
        <v>7</v>
      </c>
    </row>
    <row r="22707">
      <c r="A22707" s="2" t="s">
        <v>45272</v>
      </c>
      <c r="B22707" s="2" t="s">
        <v>45273</v>
      </c>
      <c r="C22707" s="4" t="s">
        <v>7</v>
      </c>
    </row>
    <row r="22708">
      <c r="A22708" s="2" t="s">
        <v>45274</v>
      </c>
      <c r="B22708" s="2" t="s">
        <v>45275</v>
      </c>
      <c r="C22708" s="4" t="s">
        <v>7</v>
      </c>
    </row>
    <row r="22709">
      <c r="A22709" s="2" t="s">
        <v>45276</v>
      </c>
      <c r="B22709" s="2" t="s">
        <v>45277</v>
      </c>
      <c r="C22709" s="3">
        <f>HYPERLINK(CONCATENATE("http://185.129.0.46:8025/",A22709,".jpg"))</f>
      </c>
    </row>
    <row r="22710">
      <c r="A22710" s="2" t="s">
        <v>45278</v>
      </c>
      <c r="B22710" s="2" t="s">
        <v>45279</v>
      </c>
      <c r="C22710" s="4" t="s">
        <v>7</v>
      </c>
    </row>
    <row r="22711">
      <c r="A22711" s="2" t="s">
        <v>45280</v>
      </c>
      <c r="B22711" s="2" t="s">
        <v>45281</v>
      </c>
      <c r="C22711" s="3">
        <f>HYPERLINK(CONCATENATE("http://185.129.0.46:8025/",A22711,".jpg"))</f>
      </c>
    </row>
    <row r="22712">
      <c r="A22712" s="2" t="s">
        <v>45282</v>
      </c>
      <c r="B22712" s="2" t="s">
        <v>45283</v>
      </c>
      <c r="C22712" s="4" t="s">
        <v>7</v>
      </c>
    </row>
    <row r="22713">
      <c r="A22713" s="2" t="s">
        <v>45284</v>
      </c>
      <c r="B22713" s="2" t="s">
        <v>45285</v>
      </c>
      <c r="C22713" s="3">
        <f>HYPERLINK(CONCATENATE("http://185.129.0.46:8025/",A22713,".jpg"))</f>
      </c>
    </row>
    <row r="22714">
      <c r="A22714" s="2" t="s">
        <v>45286</v>
      </c>
      <c r="B22714" s="2" t="s">
        <v>45287</v>
      </c>
      <c r="C22714" s="4" t="s">
        <v>7</v>
      </c>
    </row>
    <row r="22715">
      <c r="A22715" s="2" t="s">
        <v>45288</v>
      </c>
      <c r="B22715" s="2" t="s">
        <v>45289</v>
      </c>
      <c r="C22715" s="4" t="s">
        <v>7</v>
      </c>
    </row>
    <row r="22716">
      <c r="A22716" s="2" t="s">
        <v>45290</v>
      </c>
      <c r="B22716" s="2" t="s">
        <v>45291</v>
      </c>
      <c r="C22716" s="4" t="s">
        <v>7</v>
      </c>
    </row>
    <row r="22717">
      <c r="A22717" s="2" t="s">
        <v>45292</v>
      </c>
      <c r="B22717" s="2" t="s">
        <v>45293</v>
      </c>
      <c r="C22717" s="4" t="s">
        <v>7</v>
      </c>
    </row>
    <row r="22718">
      <c r="A22718" s="2" t="s">
        <v>45294</v>
      </c>
      <c r="B22718" s="2" t="s">
        <v>45295</v>
      </c>
      <c r="C22718" s="4" t="s">
        <v>7</v>
      </c>
    </row>
    <row r="22719">
      <c r="A22719" s="2" t="s">
        <v>45296</v>
      </c>
      <c r="B22719" s="2" t="s">
        <v>45297</v>
      </c>
      <c r="C22719" s="4" t="s">
        <v>7</v>
      </c>
    </row>
    <row r="22720">
      <c r="A22720" s="2" t="s">
        <v>45298</v>
      </c>
      <c r="B22720" s="2" t="s">
        <v>45299</v>
      </c>
      <c r="C22720" s="3">
        <f>HYPERLINK(CONCATENATE("http://185.129.0.46:8025/",A22720,".jpg"))</f>
      </c>
    </row>
    <row r="22721">
      <c r="A22721" s="2" t="s">
        <v>45300</v>
      </c>
      <c r="B22721" s="2" t="s">
        <v>45301</v>
      </c>
      <c r="C22721" s="4" t="s">
        <v>7</v>
      </c>
    </row>
    <row r="22722">
      <c r="A22722" s="2" t="s">
        <v>45302</v>
      </c>
      <c r="B22722" s="2" t="s">
        <v>45303</v>
      </c>
      <c r="C22722" s="4" t="s">
        <v>7</v>
      </c>
    </row>
    <row r="22723">
      <c r="A22723" s="2" t="s">
        <v>45304</v>
      </c>
      <c r="B22723" s="2" t="s">
        <v>45305</v>
      </c>
      <c r="C22723" s="4" t="s">
        <v>7</v>
      </c>
    </row>
    <row r="22724">
      <c r="A22724" s="2" t="s">
        <v>45306</v>
      </c>
      <c r="B22724" s="2" t="s">
        <v>45307</v>
      </c>
      <c r="C22724" s="4" t="s">
        <v>7</v>
      </c>
    </row>
    <row r="22725">
      <c r="A22725" s="2" t="s">
        <v>45308</v>
      </c>
      <c r="B22725" s="2" t="s">
        <v>45309</v>
      </c>
      <c r="C22725" s="4" t="s">
        <v>7</v>
      </c>
    </row>
    <row r="22726">
      <c r="A22726" s="2" t="s">
        <v>45310</v>
      </c>
      <c r="B22726" s="2" t="s">
        <v>45311</v>
      </c>
      <c r="C22726" s="4" t="s">
        <v>7</v>
      </c>
    </row>
    <row r="22727">
      <c r="A22727" s="2" t="s">
        <v>45312</v>
      </c>
      <c r="B22727" s="2" t="s">
        <v>45313</v>
      </c>
      <c r="C22727" s="4" t="s">
        <v>7</v>
      </c>
    </row>
    <row r="22728">
      <c r="A22728" s="2" t="s">
        <v>45314</v>
      </c>
      <c r="B22728" s="2" t="s">
        <v>45315</v>
      </c>
      <c r="C22728" s="4" t="s">
        <v>7</v>
      </c>
    </row>
    <row r="22729">
      <c r="A22729" s="2" t="s">
        <v>45316</v>
      </c>
      <c r="B22729" s="2" t="s">
        <v>45317</v>
      </c>
      <c r="C22729" s="4" t="s">
        <v>7</v>
      </c>
    </row>
    <row r="22730">
      <c r="A22730" s="2" t="s">
        <v>45318</v>
      </c>
      <c r="B22730" s="2" t="s">
        <v>45319</v>
      </c>
      <c r="C22730" s="4" t="s">
        <v>7</v>
      </c>
    </row>
    <row r="22731">
      <c r="A22731" s="2" t="s">
        <v>45320</v>
      </c>
      <c r="B22731" s="2" t="s">
        <v>45321</v>
      </c>
      <c r="C22731" s="3">
        <f>HYPERLINK(CONCATENATE("http://185.129.0.46:8025/",A22731,".jpg"))</f>
      </c>
    </row>
    <row r="22732">
      <c r="A22732" s="2" t="s">
        <v>45322</v>
      </c>
      <c r="B22732" s="2" t="s">
        <v>45323</v>
      </c>
      <c r="C22732" s="4" t="s">
        <v>7</v>
      </c>
    </row>
    <row r="22733">
      <c r="A22733" s="2" t="s">
        <v>45324</v>
      </c>
      <c r="B22733" s="2" t="s">
        <v>45325</v>
      </c>
      <c r="C22733" s="4" t="s">
        <v>7</v>
      </c>
    </row>
    <row r="22734">
      <c r="A22734" s="2" t="s">
        <v>45326</v>
      </c>
      <c r="B22734" s="2" t="s">
        <v>45327</v>
      </c>
      <c r="C22734" s="4" t="s">
        <v>7</v>
      </c>
    </row>
    <row r="22735">
      <c r="A22735" s="2" t="s">
        <v>45328</v>
      </c>
      <c r="B22735" s="2" t="s">
        <v>45329</v>
      </c>
      <c r="C22735" s="3">
        <f>HYPERLINK(CONCATENATE("http://185.129.0.46:8025/",A22735,".jpg"))</f>
      </c>
    </row>
    <row r="22736">
      <c r="A22736" s="2" t="s">
        <v>45330</v>
      </c>
      <c r="B22736" s="2" t="s">
        <v>45331</v>
      </c>
      <c r="C22736" s="4" t="s">
        <v>7</v>
      </c>
    </row>
    <row r="22737">
      <c r="A22737" s="2" t="s">
        <v>45332</v>
      </c>
      <c r="B22737" s="2" t="s">
        <v>45333</v>
      </c>
      <c r="C22737" s="4" t="s">
        <v>7</v>
      </c>
    </row>
    <row r="22738">
      <c r="A22738" s="2" t="s">
        <v>45334</v>
      </c>
      <c r="B22738" s="2" t="s">
        <v>45335</v>
      </c>
      <c r="C22738" s="3">
        <f>HYPERLINK(CONCATENATE("http://185.129.0.46:8025/",A22738,".jpg"))</f>
      </c>
    </row>
    <row r="22739">
      <c r="A22739" s="2" t="s">
        <v>45336</v>
      </c>
      <c r="B22739" s="2" t="s">
        <v>45337</v>
      </c>
      <c r="C22739" s="4" t="s">
        <v>7</v>
      </c>
    </row>
    <row r="22740">
      <c r="A22740" s="2" t="s">
        <v>45338</v>
      </c>
      <c r="B22740" s="2" t="s">
        <v>45339</v>
      </c>
      <c r="C22740" s="4" t="s">
        <v>7</v>
      </c>
    </row>
    <row r="22741">
      <c r="A22741" s="2" t="s">
        <v>45340</v>
      </c>
      <c r="B22741" s="2" t="s">
        <v>45341</v>
      </c>
      <c r="C22741" s="3">
        <f>HYPERLINK(CONCATENATE("http://185.129.0.46:8025/",A22741,".jpg"))</f>
      </c>
    </row>
    <row r="22742">
      <c r="A22742" s="2" t="s">
        <v>45342</v>
      </c>
      <c r="B22742" s="2" t="s">
        <v>45343</v>
      </c>
      <c r="C22742" s="4" t="s">
        <v>7</v>
      </c>
    </row>
    <row r="22743">
      <c r="A22743" s="2" t="s">
        <v>45344</v>
      </c>
      <c r="B22743" s="2" t="s">
        <v>45345</v>
      </c>
      <c r="C22743" s="4" t="s">
        <v>7</v>
      </c>
    </row>
    <row r="22744">
      <c r="A22744" s="2" t="s">
        <v>45346</v>
      </c>
      <c r="B22744" s="2" t="s">
        <v>45347</v>
      </c>
      <c r="C22744" s="4" t="s">
        <v>7</v>
      </c>
    </row>
    <row r="22745">
      <c r="A22745" s="2" t="s">
        <v>45348</v>
      </c>
      <c r="B22745" s="2" t="s">
        <v>45349</v>
      </c>
      <c r="C22745" s="4" t="s">
        <v>7</v>
      </c>
    </row>
    <row r="22746">
      <c r="A22746" s="2" t="s">
        <v>45350</v>
      </c>
      <c r="B22746" s="2" t="s">
        <v>45351</v>
      </c>
      <c r="C22746" s="4" t="s">
        <v>7</v>
      </c>
    </row>
    <row r="22747">
      <c r="A22747" s="2" t="s">
        <v>45352</v>
      </c>
      <c r="B22747" s="2" t="s">
        <v>45353</v>
      </c>
      <c r="C22747" s="4" t="s">
        <v>7</v>
      </c>
    </row>
    <row r="22748">
      <c r="A22748" s="2" t="s">
        <v>45354</v>
      </c>
      <c r="B22748" s="2" t="s">
        <v>45355</v>
      </c>
      <c r="C22748" s="4" t="s">
        <v>7</v>
      </c>
    </row>
    <row r="22749">
      <c r="A22749" s="2" t="s">
        <v>45356</v>
      </c>
      <c r="B22749" s="2" t="s">
        <v>45357</v>
      </c>
      <c r="C22749" s="4" t="s">
        <v>7</v>
      </c>
    </row>
    <row r="22750">
      <c r="A22750" s="2" t="s">
        <v>45358</v>
      </c>
      <c r="B22750" s="2" t="s">
        <v>37703</v>
      </c>
      <c r="C22750" s="4" t="s">
        <v>7</v>
      </c>
    </row>
    <row r="22751">
      <c r="A22751" s="2" t="s">
        <v>45359</v>
      </c>
      <c r="B22751" s="2" t="s">
        <v>45360</v>
      </c>
      <c r="C22751" s="4" t="s">
        <v>7</v>
      </c>
    </row>
    <row r="22752">
      <c r="A22752" s="2" t="s">
        <v>45361</v>
      </c>
      <c r="B22752" s="2" t="s">
        <v>45362</v>
      </c>
      <c r="C22752" s="3">
        <f>HYPERLINK(CONCATENATE("http://185.129.0.46:8025/",A22752,".jpg"))</f>
      </c>
    </row>
    <row r="22753">
      <c r="A22753" s="2" t="s">
        <v>45363</v>
      </c>
      <c r="B22753" s="2" t="s">
        <v>45364</v>
      </c>
      <c r="C22753" s="4" t="s">
        <v>7</v>
      </c>
    </row>
    <row r="22754">
      <c r="A22754" s="2" t="s">
        <v>45365</v>
      </c>
      <c r="B22754" s="2" t="s">
        <v>45366</v>
      </c>
      <c r="C22754" s="3">
        <f>HYPERLINK(CONCATENATE("http://185.129.0.46:8025/",A22754,".jpg"))</f>
      </c>
    </row>
    <row r="22755">
      <c r="A22755" s="2" t="s">
        <v>45367</v>
      </c>
      <c r="B22755" s="2" t="s">
        <v>45368</v>
      </c>
      <c r="C22755" s="4" t="s">
        <v>7</v>
      </c>
    </row>
    <row r="22756">
      <c r="A22756" s="2" t="s">
        <v>45369</v>
      </c>
      <c r="B22756" s="2" t="s">
        <v>45370</v>
      </c>
      <c r="C22756" s="4" t="s">
        <v>7</v>
      </c>
    </row>
    <row r="22757">
      <c r="A22757" s="2" t="s">
        <v>45371</v>
      </c>
      <c r="B22757" s="2" t="s">
        <v>45372</v>
      </c>
      <c r="C22757" s="4" t="s">
        <v>7</v>
      </c>
    </row>
    <row r="22758">
      <c r="A22758" s="2" t="s">
        <v>45373</v>
      </c>
      <c r="B22758" s="2" t="s">
        <v>45374</v>
      </c>
      <c r="C22758" s="4" t="s">
        <v>7</v>
      </c>
    </row>
    <row r="22759">
      <c r="A22759" s="2" t="s">
        <v>45375</v>
      </c>
      <c r="B22759" s="2" t="s">
        <v>45376</v>
      </c>
      <c r="C22759" s="3">
        <f>HYPERLINK(CONCATENATE("http://185.129.0.46:8025/",A22759,".jpg"))</f>
      </c>
    </row>
    <row r="22760">
      <c r="A22760" s="2" t="s">
        <v>45377</v>
      </c>
      <c r="B22760" s="2" t="s">
        <v>45378</v>
      </c>
      <c r="C22760" s="4" t="s">
        <v>7</v>
      </c>
    </row>
    <row r="22761">
      <c r="A22761" s="2" t="s">
        <v>45379</v>
      </c>
      <c r="B22761" s="2" t="s">
        <v>45380</v>
      </c>
      <c r="C22761" s="4" t="s">
        <v>7</v>
      </c>
    </row>
    <row r="22762">
      <c r="A22762" s="2" t="s">
        <v>45381</v>
      </c>
      <c r="B22762" s="2" t="s">
        <v>45382</v>
      </c>
      <c r="C22762" s="4" t="s">
        <v>7</v>
      </c>
    </row>
    <row r="22763">
      <c r="A22763" s="2" t="s">
        <v>45383</v>
      </c>
      <c r="B22763" s="2" t="s">
        <v>45384</v>
      </c>
      <c r="C22763" s="3">
        <f>HYPERLINK(CONCATENATE("http://185.129.0.46:8025/",A22763,".jpg"))</f>
      </c>
    </row>
    <row r="22764">
      <c r="A22764" s="2" t="s">
        <v>45385</v>
      </c>
      <c r="B22764" s="2" t="s">
        <v>45386</v>
      </c>
      <c r="C22764" s="4" t="s">
        <v>7</v>
      </c>
    </row>
    <row r="22765">
      <c r="A22765" s="2" t="s">
        <v>45387</v>
      </c>
      <c r="B22765" s="2" t="s">
        <v>45388</v>
      </c>
      <c r="C22765" s="4" t="s">
        <v>7</v>
      </c>
    </row>
    <row r="22766">
      <c r="A22766" s="2" t="s">
        <v>45389</v>
      </c>
      <c r="B22766" s="2" t="s">
        <v>45390</v>
      </c>
      <c r="C22766" s="4" t="s">
        <v>7</v>
      </c>
    </row>
    <row r="22767">
      <c r="A22767" s="2" t="s">
        <v>45391</v>
      </c>
      <c r="B22767" s="2" t="s">
        <v>45392</v>
      </c>
      <c r="C22767" s="3">
        <f>HYPERLINK(CONCATENATE("http://185.129.0.46:8025/",A22767,".jpg"))</f>
      </c>
    </row>
    <row r="22768">
      <c r="A22768" s="2" t="s">
        <v>45393</v>
      </c>
      <c r="B22768" s="2" t="s">
        <v>45394</v>
      </c>
      <c r="C22768" s="3">
        <f>HYPERLINK(CONCATENATE("http://185.129.0.46:8025/",A22768,".jpg"))</f>
      </c>
    </row>
    <row r="22769">
      <c r="A22769" s="2" t="s">
        <v>45395</v>
      </c>
      <c r="B22769" s="2" t="s">
        <v>45396</v>
      </c>
      <c r="C22769" s="3">
        <f>HYPERLINK(CONCATENATE("http://185.129.0.46:8025/",A22769,".jpg"))</f>
      </c>
    </row>
    <row r="22770">
      <c r="A22770" s="2" t="s">
        <v>45397</v>
      </c>
      <c r="B22770" s="2" t="s">
        <v>45398</v>
      </c>
      <c r="C22770" s="3">
        <f>HYPERLINK(CONCATENATE("http://185.129.0.46:8025/",A22770,".jpg"))</f>
      </c>
    </row>
    <row r="22771">
      <c r="A22771" s="2" t="s">
        <v>45399</v>
      </c>
      <c r="B22771" s="2" t="s">
        <v>45400</v>
      </c>
      <c r="C22771" s="3">
        <f>HYPERLINK(CONCATENATE("http://185.129.0.46:8025/",A22771,".jpg"))</f>
      </c>
    </row>
    <row r="22772">
      <c r="A22772" s="2" t="s">
        <v>45401</v>
      </c>
      <c r="B22772" s="2" t="s">
        <v>13119</v>
      </c>
      <c r="C22772" s="4" t="s">
        <v>7</v>
      </c>
    </row>
    <row r="22773">
      <c r="A22773" s="2" t="s">
        <v>45402</v>
      </c>
      <c r="B22773" s="2" t="s">
        <v>45403</v>
      </c>
      <c r="C22773" s="3">
        <f>HYPERLINK(CONCATENATE("http://185.129.0.46:8025/",A22773,".jpg"))</f>
      </c>
    </row>
    <row r="22774">
      <c r="A22774" s="2" t="s">
        <v>45404</v>
      </c>
      <c r="B22774" s="2" t="s">
        <v>45405</v>
      </c>
      <c r="C22774" s="4" t="s">
        <v>7</v>
      </c>
    </row>
    <row r="22775">
      <c r="A22775" s="2" t="s">
        <v>45406</v>
      </c>
      <c r="B22775" s="2" t="s">
        <v>45407</v>
      </c>
      <c r="C22775" s="4" t="s">
        <v>7</v>
      </c>
    </row>
    <row r="22776">
      <c r="A22776" s="2" t="s">
        <v>45408</v>
      </c>
      <c r="B22776" s="2" t="s">
        <v>45409</v>
      </c>
      <c r="C22776" s="3">
        <f>HYPERLINK(CONCATENATE("http://185.129.0.46:8025/",A22776,".jpg"))</f>
      </c>
    </row>
    <row r="22777">
      <c r="A22777" s="2" t="s">
        <v>45410</v>
      </c>
      <c r="B22777" s="2" t="s">
        <v>37908</v>
      </c>
      <c r="C22777" s="4" t="s">
        <v>7</v>
      </c>
    </row>
    <row r="22778">
      <c r="A22778" s="2" t="s">
        <v>45411</v>
      </c>
      <c r="B22778" s="2" t="s">
        <v>45412</v>
      </c>
      <c r="C22778" s="4" t="s">
        <v>7</v>
      </c>
    </row>
    <row r="22779">
      <c r="A22779" s="2" t="s">
        <v>45413</v>
      </c>
      <c r="B22779" s="2" t="s">
        <v>45414</v>
      </c>
      <c r="C22779" s="4" t="s">
        <v>7</v>
      </c>
    </row>
    <row r="22780">
      <c r="A22780" s="2" t="s">
        <v>45415</v>
      </c>
      <c r="B22780" s="2" t="s">
        <v>30001</v>
      </c>
      <c r="C22780" s="4" t="s">
        <v>7</v>
      </c>
    </row>
    <row r="22781">
      <c r="A22781" s="2" t="s">
        <v>45416</v>
      </c>
      <c r="B22781" s="2" t="s">
        <v>45417</v>
      </c>
      <c r="C22781" s="4" t="s">
        <v>7</v>
      </c>
    </row>
    <row r="22782">
      <c r="A22782" s="2" t="s">
        <v>45418</v>
      </c>
      <c r="B22782" s="2" t="s">
        <v>45419</v>
      </c>
      <c r="C22782" s="4" t="s">
        <v>7</v>
      </c>
    </row>
    <row r="22783">
      <c r="A22783" s="2" t="s">
        <v>45420</v>
      </c>
      <c r="B22783" s="2" t="s">
        <v>45421</v>
      </c>
      <c r="C22783" s="4" t="s">
        <v>7</v>
      </c>
    </row>
    <row r="22784">
      <c r="A22784" s="2" t="s">
        <v>45422</v>
      </c>
      <c r="B22784" s="2" t="s">
        <v>45423</v>
      </c>
      <c r="C22784" s="4" t="s">
        <v>7</v>
      </c>
    </row>
    <row r="22785">
      <c r="A22785" s="2" t="s">
        <v>45424</v>
      </c>
      <c r="B22785" s="2" t="s">
        <v>45425</v>
      </c>
      <c r="C22785" s="4" t="s">
        <v>7</v>
      </c>
    </row>
    <row r="22786">
      <c r="A22786" s="2" t="s">
        <v>45426</v>
      </c>
      <c r="B22786" s="2" t="s">
        <v>45427</v>
      </c>
      <c r="C22786" s="4" t="s">
        <v>7</v>
      </c>
    </row>
    <row r="22787">
      <c r="A22787" s="2" t="s">
        <v>45428</v>
      </c>
      <c r="B22787" s="2" t="s">
        <v>45429</v>
      </c>
      <c r="C22787" s="4" t="s">
        <v>7</v>
      </c>
    </row>
    <row r="22788">
      <c r="A22788" s="2" t="s">
        <v>45430</v>
      </c>
      <c r="B22788" s="2" t="s">
        <v>45431</v>
      </c>
      <c r="C22788" s="3">
        <f>HYPERLINK(CONCATENATE("http://185.129.0.46:8025/",A22788,".jpg"))</f>
      </c>
    </row>
    <row r="22789">
      <c r="A22789" s="2" t="s">
        <v>45432</v>
      </c>
      <c r="B22789" s="2" t="s">
        <v>45433</v>
      </c>
      <c r="C22789" s="3">
        <f>HYPERLINK(CONCATENATE("http://185.129.0.46:8025/",A22789,".jpg"))</f>
      </c>
    </row>
    <row r="22790">
      <c r="A22790" s="2" t="s">
        <v>45434</v>
      </c>
      <c r="B22790" s="2" t="s">
        <v>45435</v>
      </c>
      <c r="C22790" s="3">
        <f>HYPERLINK(CONCATENATE("http://185.129.0.46:8025/",A22790,".jpg"))</f>
      </c>
    </row>
    <row r="22791">
      <c r="A22791" s="2" t="s">
        <v>45436</v>
      </c>
      <c r="B22791" s="2" t="s">
        <v>45437</v>
      </c>
      <c r="C22791" s="4" t="s">
        <v>7</v>
      </c>
    </row>
    <row r="22792">
      <c r="A22792" s="2" t="s">
        <v>45438</v>
      </c>
      <c r="B22792" s="2" t="s">
        <v>45439</v>
      </c>
      <c r="C22792" s="4" t="s">
        <v>7</v>
      </c>
    </row>
    <row r="22793">
      <c r="A22793" s="2" t="s">
        <v>45440</v>
      </c>
      <c r="B22793" s="2" t="s">
        <v>45441</v>
      </c>
      <c r="C22793" s="4" t="s">
        <v>7</v>
      </c>
    </row>
    <row r="22794">
      <c r="A22794" s="2" t="s">
        <v>45442</v>
      </c>
      <c r="B22794" s="2" t="s">
        <v>45443</v>
      </c>
      <c r="C22794" s="3">
        <f>HYPERLINK(CONCATENATE("http://185.129.0.46:8025/",A22794,".jpg"))</f>
      </c>
    </row>
    <row r="22795">
      <c r="A22795" s="2" t="s">
        <v>45444</v>
      </c>
      <c r="B22795" s="2" t="s">
        <v>45445</v>
      </c>
      <c r="C22795" s="3">
        <f>HYPERLINK(CONCATENATE("http://185.129.0.46:8025/",A22795,".jpg"))</f>
      </c>
    </row>
    <row r="22796">
      <c r="A22796" s="2" t="s">
        <v>45446</v>
      </c>
      <c r="B22796" s="2" t="s">
        <v>45447</v>
      </c>
      <c r="C22796" s="3">
        <f>HYPERLINK(CONCATENATE("http://185.129.0.46:8025/",A22796,".jpg"))</f>
      </c>
    </row>
    <row r="22797">
      <c r="A22797" s="2" t="s">
        <v>45448</v>
      </c>
      <c r="B22797" s="2" t="s">
        <v>45449</v>
      </c>
      <c r="C22797" s="3">
        <f>HYPERLINK(CONCATENATE("http://185.129.0.46:8025/",A22797,".jpg"))</f>
      </c>
    </row>
    <row r="22798">
      <c r="A22798" s="2" t="s">
        <v>45450</v>
      </c>
      <c r="B22798" s="2" t="s">
        <v>45451</v>
      </c>
      <c r="C22798" s="4" t="s">
        <v>7</v>
      </c>
    </row>
    <row r="22799">
      <c r="A22799" s="2" t="s">
        <v>45452</v>
      </c>
      <c r="B22799" s="2" t="s">
        <v>45453</v>
      </c>
      <c r="C22799" s="4" t="s">
        <v>7</v>
      </c>
    </row>
    <row r="22800">
      <c r="A22800" s="2" t="s">
        <v>45454</v>
      </c>
      <c r="B22800" s="2" t="s">
        <v>45455</v>
      </c>
      <c r="C22800" s="4" t="s">
        <v>7</v>
      </c>
    </row>
    <row r="22801">
      <c r="A22801" s="2" t="s">
        <v>45456</v>
      </c>
      <c r="B22801" s="2" t="s">
        <v>45457</v>
      </c>
      <c r="C22801" s="4" t="s">
        <v>7</v>
      </c>
    </row>
    <row r="22802">
      <c r="A22802" s="2" t="s">
        <v>45458</v>
      </c>
      <c r="B22802" s="2" t="s">
        <v>45459</v>
      </c>
      <c r="C22802" s="4" t="s">
        <v>7</v>
      </c>
    </row>
    <row r="22803">
      <c r="A22803" s="2" t="s">
        <v>45460</v>
      </c>
      <c r="B22803" s="2" t="s">
        <v>45461</v>
      </c>
      <c r="C22803" s="3">
        <f>HYPERLINK(CONCATENATE("http://185.129.0.46:8025/",A22803,".jpg"))</f>
      </c>
    </row>
    <row r="22804">
      <c r="A22804" s="2" t="s">
        <v>45462</v>
      </c>
      <c r="B22804" s="2" t="s">
        <v>45463</v>
      </c>
      <c r="C22804" s="3">
        <f>HYPERLINK(CONCATENATE("http://185.129.0.46:8025/",A22804,".jpg"))</f>
      </c>
    </row>
    <row r="22805">
      <c r="A22805" s="2" t="s">
        <v>45464</v>
      </c>
      <c r="B22805" s="2" t="s">
        <v>45465</v>
      </c>
      <c r="C22805" s="4" t="s">
        <v>7</v>
      </c>
    </row>
    <row r="22806">
      <c r="A22806" s="2" t="s">
        <v>45466</v>
      </c>
      <c r="B22806" s="2" t="s">
        <v>45467</v>
      </c>
      <c r="C22806" s="3">
        <f>HYPERLINK(CONCATENATE("http://185.129.0.46:8025/",A22806,".jpg"))</f>
      </c>
    </row>
    <row r="22807">
      <c r="A22807" s="2" t="s">
        <v>45468</v>
      </c>
      <c r="B22807" s="2" t="s">
        <v>45469</v>
      </c>
      <c r="C22807" s="3">
        <f>HYPERLINK(CONCATENATE("http://185.129.0.46:8025/",A22807,".jpg"))</f>
      </c>
    </row>
    <row r="22808">
      <c r="A22808" s="2" t="s">
        <v>45470</v>
      </c>
      <c r="B22808" s="2" t="s">
        <v>45471</v>
      </c>
      <c r="C22808" s="3">
        <f>HYPERLINK(CONCATENATE("http://185.129.0.46:8025/",A22808,".jpg"))</f>
      </c>
    </row>
    <row r="22809">
      <c r="A22809" s="2" t="s">
        <v>45472</v>
      </c>
      <c r="B22809" s="2" t="s">
        <v>45473</v>
      </c>
      <c r="C22809" s="3">
        <f>HYPERLINK(CONCATENATE("http://185.129.0.46:8025/",A22809,".jpg"))</f>
      </c>
    </row>
    <row r="22810">
      <c r="A22810" s="2" t="s">
        <v>45474</v>
      </c>
      <c r="B22810" s="2" t="s">
        <v>45475</v>
      </c>
      <c r="C22810" s="4" t="s">
        <v>7</v>
      </c>
    </row>
    <row r="22811">
      <c r="A22811" s="2" t="s">
        <v>45476</v>
      </c>
      <c r="B22811" s="2" t="s">
        <v>45477</v>
      </c>
      <c r="C22811" s="4" t="s">
        <v>7</v>
      </c>
    </row>
    <row r="22812">
      <c r="A22812" s="2" t="s">
        <v>45478</v>
      </c>
      <c r="B22812" s="2" t="s">
        <v>45479</v>
      </c>
      <c r="C22812" s="3">
        <f>HYPERLINK(CONCATENATE("http://185.129.0.46:8025/",A22812,".jpg"))</f>
      </c>
    </row>
    <row r="22813">
      <c r="A22813" s="2" t="s">
        <v>45480</v>
      </c>
      <c r="B22813" s="2" t="s">
        <v>45481</v>
      </c>
      <c r="C22813" s="3">
        <f>HYPERLINK(CONCATENATE("http://185.129.0.46:8025/",A22813,".jpg"))</f>
      </c>
    </row>
    <row r="22814">
      <c r="A22814" s="2" t="s">
        <v>45482</v>
      </c>
      <c r="B22814" s="2" t="s">
        <v>45483</v>
      </c>
      <c r="C22814" s="4" t="s">
        <v>7</v>
      </c>
    </row>
    <row r="22815">
      <c r="A22815" s="2" t="s">
        <v>45484</v>
      </c>
      <c r="B22815" s="2" t="s">
        <v>45485</v>
      </c>
      <c r="C22815" s="4" t="s">
        <v>7</v>
      </c>
    </row>
    <row r="22816">
      <c r="A22816" s="2" t="s">
        <v>45486</v>
      </c>
      <c r="B22816" s="2" t="s">
        <v>45487</v>
      </c>
      <c r="C22816" s="4" t="s">
        <v>7</v>
      </c>
    </row>
    <row r="22817">
      <c r="A22817" s="2" t="s">
        <v>45488</v>
      </c>
      <c r="B22817" s="2" t="s">
        <v>45489</v>
      </c>
      <c r="C22817" s="3">
        <f>HYPERLINK(CONCATENATE("http://185.129.0.46:8025/",A22817,".jpg"))</f>
      </c>
    </row>
    <row r="22818">
      <c r="A22818" s="2" t="s">
        <v>45490</v>
      </c>
      <c r="B22818" s="2" t="s">
        <v>45491</v>
      </c>
      <c r="C22818" s="4" t="s">
        <v>7</v>
      </c>
    </row>
    <row r="22819">
      <c r="A22819" s="2" t="s">
        <v>45492</v>
      </c>
      <c r="B22819" s="2" t="s">
        <v>45493</v>
      </c>
      <c r="C22819" s="4" t="s">
        <v>7</v>
      </c>
    </row>
    <row r="22820">
      <c r="A22820" s="2" t="s">
        <v>45494</v>
      </c>
      <c r="B22820" s="2" t="s">
        <v>45495</v>
      </c>
      <c r="C22820" s="3">
        <f>HYPERLINK(CONCATENATE("http://185.129.0.46:8025/",A22820,".jpg"))</f>
      </c>
    </row>
    <row r="22821">
      <c r="A22821" s="2" t="s">
        <v>45496</v>
      </c>
      <c r="B22821" s="2" t="s">
        <v>45497</v>
      </c>
      <c r="C22821" s="4" t="s">
        <v>7</v>
      </c>
    </row>
    <row r="22822">
      <c r="A22822" s="2" t="s">
        <v>45498</v>
      </c>
      <c r="B22822" s="2" t="s">
        <v>45499</v>
      </c>
      <c r="C22822" s="3">
        <f>HYPERLINK(CONCATENATE("http://185.129.0.46:8025/",A22822,".jpg"))</f>
      </c>
    </row>
    <row r="22823">
      <c r="A22823" s="2" t="s">
        <v>45500</v>
      </c>
      <c r="B22823" s="2" t="s">
        <v>45501</v>
      </c>
      <c r="C22823" s="3">
        <f>HYPERLINK(CONCATENATE("http://185.129.0.46:8025/",A22823,".jpg"))</f>
      </c>
    </row>
    <row r="22824">
      <c r="A22824" s="2" t="s">
        <v>45502</v>
      </c>
      <c r="B22824" s="2" t="s">
        <v>45503</v>
      </c>
      <c r="C22824" s="3">
        <f>HYPERLINK(CONCATENATE("http://185.129.0.46:8025/",A22824,".jpg"))</f>
      </c>
    </row>
    <row r="22825">
      <c r="A22825" s="2" t="s">
        <v>45504</v>
      </c>
      <c r="B22825" s="2" t="s">
        <v>45505</v>
      </c>
      <c r="C22825" s="4" t="s">
        <v>7</v>
      </c>
    </row>
    <row r="22826">
      <c r="A22826" s="2" t="s">
        <v>45506</v>
      </c>
      <c r="B22826" s="2" t="s">
        <v>45507</v>
      </c>
      <c r="C22826" s="4" t="s">
        <v>7</v>
      </c>
    </row>
    <row r="22827">
      <c r="A22827" s="2" t="s">
        <v>45508</v>
      </c>
      <c r="B22827" s="2" t="s">
        <v>45509</v>
      </c>
      <c r="C22827" s="3">
        <f>HYPERLINK(CONCATENATE("http://185.129.0.46:8025/",A22827,".jpg"))</f>
      </c>
    </row>
    <row r="22828">
      <c r="A22828" s="2" t="s">
        <v>45510</v>
      </c>
      <c r="B22828" s="2" t="s">
        <v>45511</v>
      </c>
      <c r="C22828" s="3">
        <f>HYPERLINK(CONCATENATE("http://185.129.0.46:8025/",A22828,".jpg"))</f>
      </c>
    </row>
    <row r="22829">
      <c r="A22829" s="2" t="s">
        <v>45512</v>
      </c>
      <c r="B22829" s="2" t="s">
        <v>45513</v>
      </c>
      <c r="C22829" s="3">
        <f>HYPERLINK(CONCATENATE("http://185.129.0.46:8025/",A22829,".jpg"))</f>
      </c>
    </row>
    <row r="22830">
      <c r="A22830" s="2" t="s">
        <v>45514</v>
      </c>
      <c r="B22830" s="2" t="s">
        <v>45515</v>
      </c>
      <c r="C22830" s="4" t="s">
        <v>7</v>
      </c>
    </row>
    <row r="22831">
      <c r="A22831" s="2" t="s">
        <v>45516</v>
      </c>
      <c r="B22831" s="2" t="s">
        <v>45517</v>
      </c>
      <c r="C22831" s="3">
        <f>HYPERLINK(CONCATENATE("http://185.129.0.46:8025/",A22831,".jpg"))</f>
      </c>
    </row>
    <row r="22832">
      <c r="A22832" s="2" t="s">
        <v>45518</v>
      </c>
      <c r="B22832" s="2" t="s">
        <v>45519</v>
      </c>
      <c r="C22832" s="3">
        <f>HYPERLINK(CONCATENATE("http://185.129.0.46:8025/",A22832,".jpg"))</f>
      </c>
    </row>
    <row r="22833">
      <c r="A22833" s="2" t="s">
        <v>45520</v>
      </c>
      <c r="B22833" s="2" t="s">
        <v>45521</v>
      </c>
      <c r="C22833" s="4" t="s">
        <v>7</v>
      </c>
    </row>
    <row r="22834">
      <c r="A22834" s="2" t="s">
        <v>45522</v>
      </c>
      <c r="B22834" s="2" t="s">
        <v>45523</v>
      </c>
      <c r="C22834" s="4" t="s">
        <v>7</v>
      </c>
    </row>
    <row r="22835">
      <c r="A22835" s="2" t="s">
        <v>45524</v>
      </c>
      <c r="B22835" s="2" t="s">
        <v>45525</v>
      </c>
      <c r="C22835" s="4" t="s">
        <v>7</v>
      </c>
    </row>
    <row r="22836">
      <c r="A22836" s="2" t="s">
        <v>45526</v>
      </c>
      <c r="B22836" s="2" t="s">
        <v>45527</v>
      </c>
      <c r="C22836" s="3">
        <f>HYPERLINK(CONCATENATE("http://185.129.0.46:8025/",A22836,".jpg"))</f>
      </c>
    </row>
    <row r="22837">
      <c r="A22837" s="2" t="s">
        <v>45528</v>
      </c>
      <c r="B22837" s="2" t="s">
        <v>45529</v>
      </c>
      <c r="C22837" s="4" t="s">
        <v>7</v>
      </c>
    </row>
    <row r="22838">
      <c r="A22838" s="2" t="s">
        <v>45530</v>
      </c>
      <c r="B22838" s="2" t="s">
        <v>45531</v>
      </c>
      <c r="C22838" s="4" t="s">
        <v>7</v>
      </c>
    </row>
    <row r="22839">
      <c r="A22839" s="2" t="s">
        <v>45532</v>
      </c>
      <c r="B22839" s="2" t="s">
        <v>45533</v>
      </c>
      <c r="C22839" s="4" t="s">
        <v>7</v>
      </c>
    </row>
    <row r="22840">
      <c r="A22840" s="2" t="s">
        <v>45534</v>
      </c>
      <c r="B22840" s="2" t="s">
        <v>45535</v>
      </c>
      <c r="C22840" s="4" t="s">
        <v>7</v>
      </c>
    </row>
    <row r="22841">
      <c r="A22841" s="2" t="s">
        <v>45536</v>
      </c>
      <c r="B22841" s="2" t="s">
        <v>45537</v>
      </c>
      <c r="C22841" s="4" t="s">
        <v>7</v>
      </c>
    </row>
    <row r="22842">
      <c r="A22842" s="2" t="s">
        <v>45538</v>
      </c>
      <c r="B22842" s="2" t="s">
        <v>45539</v>
      </c>
      <c r="C22842" s="4" t="s">
        <v>7</v>
      </c>
    </row>
    <row r="22843">
      <c r="A22843" s="2" t="s">
        <v>45540</v>
      </c>
      <c r="B22843" s="2" t="s">
        <v>45541</v>
      </c>
      <c r="C22843" s="4" t="s">
        <v>7</v>
      </c>
    </row>
    <row r="22844">
      <c r="A22844" s="2" t="s">
        <v>45542</v>
      </c>
      <c r="B22844" s="2" t="s">
        <v>45543</v>
      </c>
      <c r="C22844" s="4" t="s">
        <v>7</v>
      </c>
    </row>
    <row r="22845">
      <c r="A22845" s="2" t="s">
        <v>45544</v>
      </c>
      <c r="B22845" s="2" t="s">
        <v>45545</v>
      </c>
      <c r="C22845" s="4" t="s">
        <v>7</v>
      </c>
    </row>
    <row r="22846">
      <c r="A22846" s="2" t="s">
        <v>45546</v>
      </c>
      <c r="B22846" s="2" t="s">
        <v>45547</v>
      </c>
      <c r="C22846" s="4" t="s">
        <v>7</v>
      </c>
    </row>
    <row r="22847">
      <c r="A22847" s="2" t="s">
        <v>45548</v>
      </c>
      <c r="B22847" s="2" t="s">
        <v>45549</v>
      </c>
      <c r="C22847" s="3">
        <f>HYPERLINK(CONCATENATE("http://185.129.0.46:8025/",A22847,".jpg"))</f>
      </c>
    </row>
    <row r="22848">
      <c r="A22848" s="2" t="s">
        <v>45550</v>
      </c>
      <c r="B22848" s="2" t="s">
        <v>45551</v>
      </c>
      <c r="C22848" s="4" t="s">
        <v>7</v>
      </c>
    </row>
    <row r="22849">
      <c r="A22849" s="2" t="s">
        <v>45552</v>
      </c>
      <c r="B22849" s="2" t="s">
        <v>45553</v>
      </c>
      <c r="C22849" s="4" t="s">
        <v>7</v>
      </c>
    </row>
    <row r="22850">
      <c r="A22850" s="2" t="s">
        <v>45554</v>
      </c>
      <c r="B22850" s="2" t="s">
        <v>45555</v>
      </c>
      <c r="C22850" s="4" t="s">
        <v>7</v>
      </c>
    </row>
    <row r="22851">
      <c r="A22851" s="2" t="s">
        <v>45556</v>
      </c>
      <c r="B22851" s="2" t="s">
        <v>45557</v>
      </c>
      <c r="C22851" s="4" t="s">
        <v>7</v>
      </c>
    </row>
    <row r="22852">
      <c r="A22852" s="2" t="s">
        <v>45558</v>
      </c>
      <c r="B22852" s="2" t="s">
        <v>45559</v>
      </c>
      <c r="C22852" s="3">
        <f>HYPERLINK(CONCATENATE("http://185.129.0.46:8025/",A22852,".jpg"))</f>
      </c>
    </row>
    <row r="22853">
      <c r="A22853" s="2" t="s">
        <v>45560</v>
      </c>
      <c r="B22853" s="2" t="s">
        <v>45561</v>
      </c>
      <c r="C22853" s="3">
        <f>HYPERLINK(CONCATENATE("http://185.129.0.46:8025/",A22853,".jpg"))</f>
      </c>
    </row>
    <row r="22854">
      <c r="A22854" s="2" t="s">
        <v>45562</v>
      </c>
      <c r="B22854" s="2" t="s">
        <v>45563</v>
      </c>
      <c r="C22854" s="3">
        <f>HYPERLINK(CONCATENATE("http://185.129.0.46:8025/",A22854,".jpg"))</f>
      </c>
    </row>
    <row r="22855">
      <c r="A22855" s="2" t="s">
        <v>45564</v>
      </c>
      <c r="B22855" s="2" t="s">
        <v>45565</v>
      </c>
      <c r="C22855" s="3">
        <f>HYPERLINK(CONCATENATE("http://185.129.0.46:8025/",A22855,".jpg"))</f>
      </c>
    </row>
    <row r="22856">
      <c r="A22856" s="2" t="s">
        <v>45566</v>
      </c>
      <c r="B22856" s="2" t="s">
        <v>45567</v>
      </c>
      <c r="C22856" s="3">
        <f>HYPERLINK(CONCATENATE("http://185.129.0.46:8025/",A22856,".jpg"))</f>
      </c>
    </row>
    <row r="22857">
      <c r="A22857" s="2" t="s">
        <v>45568</v>
      </c>
      <c r="B22857" s="2" t="s">
        <v>45569</v>
      </c>
      <c r="C22857" s="3">
        <f>HYPERLINK(CONCATENATE("http://185.129.0.46:8025/",A22857,".jpg"))</f>
      </c>
    </row>
    <row r="22858">
      <c r="A22858" s="2" t="s">
        <v>45570</v>
      </c>
      <c r="B22858" s="2" t="s">
        <v>45571</v>
      </c>
      <c r="C22858" s="3">
        <f>HYPERLINK(CONCATENATE("http://185.129.0.46:8025/",A22858,".jpg"))</f>
      </c>
    </row>
    <row r="22859">
      <c r="A22859" s="2" t="s">
        <v>45572</v>
      </c>
      <c r="B22859" s="2" t="s">
        <v>45573</v>
      </c>
      <c r="C22859" s="3">
        <f>HYPERLINK(CONCATENATE("http://185.129.0.46:8025/",A22859,".jpg"))</f>
      </c>
    </row>
    <row r="22860">
      <c r="A22860" s="2" t="s">
        <v>45574</v>
      </c>
      <c r="B22860" s="2" t="s">
        <v>45575</v>
      </c>
      <c r="C22860" s="3">
        <f>HYPERLINK(CONCATENATE("http://185.129.0.46:8025/",A22860,".jpg"))</f>
      </c>
    </row>
    <row r="22861">
      <c r="A22861" s="2" t="s">
        <v>45576</v>
      </c>
      <c r="B22861" s="2" t="s">
        <v>45577</v>
      </c>
      <c r="C22861" s="3">
        <f>HYPERLINK(CONCATENATE("http://185.129.0.46:8025/",A22861,".jpg"))</f>
      </c>
    </row>
    <row r="22862">
      <c r="A22862" s="2" t="s">
        <v>45578</v>
      </c>
      <c r="B22862" s="2" t="s">
        <v>45579</v>
      </c>
      <c r="C22862" s="3">
        <f>HYPERLINK(CONCATENATE("http://185.129.0.46:8025/",A22862,".jpg"))</f>
      </c>
    </row>
    <row r="22863">
      <c r="A22863" s="2" t="s">
        <v>45580</v>
      </c>
      <c r="B22863" s="2" t="s">
        <v>45581</v>
      </c>
      <c r="C22863" s="3">
        <f>HYPERLINK(CONCATENATE("http://185.129.0.46:8025/",A22863,".jpg"))</f>
      </c>
    </row>
    <row r="22864">
      <c r="A22864" s="2" t="s">
        <v>45582</v>
      </c>
      <c r="B22864" s="2" t="s">
        <v>45583</v>
      </c>
      <c r="C22864" s="3">
        <f>HYPERLINK(CONCATENATE("http://185.129.0.46:8025/",A22864,".jpg"))</f>
      </c>
    </row>
    <row r="22865">
      <c r="A22865" s="2" t="s">
        <v>45584</v>
      </c>
      <c r="B22865" s="2" t="s">
        <v>45585</v>
      </c>
      <c r="C22865" s="4" t="s">
        <v>7</v>
      </c>
    </row>
    <row r="22866">
      <c r="A22866" s="2" t="s">
        <v>45586</v>
      </c>
      <c r="B22866" s="2" t="s">
        <v>45587</v>
      </c>
      <c r="C22866" s="3">
        <f>HYPERLINK(CONCATENATE("http://185.129.0.46:8025/",A22866,".jpg"))</f>
      </c>
    </row>
    <row r="22867">
      <c r="A22867" s="2" t="s">
        <v>45588</v>
      </c>
      <c r="B22867" s="2" t="s">
        <v>45589</v>
      </c>
      <c r="C22867" s="3">
        <f>HYPERLINK(CONCATENATE("http://185.129.0.46:8025/",A22867,".jpg"))</f>
      </c>
    </row>
    <row r="22868">
      <c r="A22868" s="2" t="s">
        <v>45590</v>
      </c>
      <c r="B22868" s="2" t="s">
        <v>45591</v>
      </c>
      <c r="C22868" s="3">
        <f>HYPERLINK(CONCATENATE("http://185.129.0.46:8025/",A22868,".jpg"))</f>
      </c>
    </row>
    <row r="22869">
      <c r="A22869" s="2" t="s">
        <v>45592</v>
      </c>
      <c r="B22869" s="2" t="s">
        <v>45593</v>
      </c>
      <c r="C22869" s="4" t="s">
        <v>7</v>
      </c>
    </row>
    <row r="22870">
      <c r="A22870" s="2" t="s">
        <v>45594</v>
      </c>
      <c r="B22870" s="2" t="s">
        <v>45595</v>
      </c>
      <c r="C22870" s="4" t="s">
        <v>7</v>
      </c>
    </row>
    <row r="22871">
      <c r="A22871" s="2" t="s">
        <v>45596</v>
      </c>
      <c r="B22871" s="2" t="s">
        <v>45597</v>
      </c>
      <c r="C22871" s="4" t="s">
        <v>7</v>
      </c>
    </row>
    <row r="22872">
      <c r="A22872" s="2" t="s">
        <v>45598</v>
      </c>
      <c r="B22872" s="2" t="s">
        <v>45599</v>
      </c>
      <c r="C22872" s="4" t="s">
        <v>7</v>
      </c>
    </row>
    <row r="22873">
      <c r="A22873" s="2" t="s">
        <v>45600</v>
      </c>
      <c r="B22873" s="2" t="s">
        <v>45601</v>
      </c>
      <c r="C22873" s="3">
        <f>HYPERLINK(CONCATENATE("http://185.129.0.46:8025/",A22873,".jpg"))</f>
      </c>
    </row>
    <row r="22874">
      <c r="A22874" s="2" t="s">
        <v>45602</v>
      </c>
      <c r="B22874" s="2" t="s">
        <v>45603</v>
      </c>
      <c r="C22874" s="4" t="s">
        <v>7</v>
      </c>
    </row>
    <row r="22875">
      <c r="A22875" s="2" t="s">
        <v>45604</v>
      </c>
      <c r="B22875" s="2" t="s">
        <v>45605</v>
      </c>
      <c r="C22875" s="3">
        <f>HYPERLINK(CONCATENATE("http://185.129.0.46:8025/",A22875,".jpg"))</f>
      </c>
    </row>
    <row r="22876">
      <c r="A22876" s="2" t="s">
        <v>45606</v>
      </c>
      <c r="B22876" s="2" t="s">
        <v>45607</v>
      </c>
      <c r="C22876" s="4" t="s">
        <v>7</v>
      </c>
    </row>
    <row r="22877">
      <c r="A22877" s="2" t="s">
        <v>45608</v>
      </c>
      <c r="B22877" s="2" t="s">
        <v>45609</v>
      </c>
      <c r="C22877" s="4" t="s">
        <v>7</v>
      </c>
    </row>
    <row r="22878">
      <c r="A22878" s="2" t="s">
        <v>45610</v>
      </c>
      <c r="B22878" s="2" t="s">
        <v>45611</v>
      </c>
      <c r="C22878" s="4" t="s">
        <v>7</v>
      </c>
    </row>
    <row r="22879">
      <c r="A22879" s="2" t="s">
        <v>45612</v>
      </c>
      <c r="B22879" s="2" t="s">
        <v>45613</v>
      </c>
      <c r="C22879" s="4" t="s">
        <v>7</v>
      </c>
    </row>
    <row r="22880">
      <c r="A22880" s="2" t="s">
        <v>45614</v>
      </c>
      <c r="B22880" s="2" t="s">
        <v>45615</v>
      </c>
      <c r="C22880" s="4" t="s">
        <v>7</v>
      </c>
    </row>
    <row r="22881">
      <c r="A22881" s="2" t="s">
        <v>45616</v>
      </c>
      <c r="B22881" s="2" t="s">
        <v>45617</v>
      </c>
      <c r="C22881" s="4" t="s">
        <v>7</v>
      </c>
    </row>
    <row r="22882">
      <c r="A22882" s="2" t="s">
        <v>45618</v>
      </c>
      <c r="B22882" s="2" t="s">
        <v>45619</v>
      </c>
      <c r="C22882" s="4" t="s">
        <v>7</v>
      </c>
    </row>
    <row r="22883">
      <c r="A22883" s="2" t="s">
        <v>45620</v>
      </c>
      <c r="B22883" s="2" t="s">
        <v>45621</v>
      </c>
      <c r="C22883" s="3">
        <f>HYPERLINK(CONCATENATE("http://185.129.0.46:8025/",A22883,".jpg"))</f>
      </c>
    </row>
    <row r="22884">
      <c r="A22884" s="2" t="s">
        <v>45622</v>
      </c>
      <c r="B22884" s="2" t="s">
        <v>45623</v>
      </c>
      <c r="C22884" s="3">
        <f>HYPERLINK(CONCATENATE("http://185.129.0.46:8025/",A22884,".jpg"))</f>
      </c>
    </row>
    <row r="22885">
      <c r="A22885" s="2" t="s">
        <v>45624</v>
      </c>
      <c r="B22885" s="2" t="s">
        <v>45625</v>
      </c>
      <c r="C22885" s="4" t="s">
        <v>7</v>
      </c>
    </row>
    <row r="22886">
      <c r="A22886" s="2" t="s">
        <v>45626</v>
      </c>
      <c r="B22886" s="2" t="s">
        <v>45627</v>
      </c>
      <c r="C22886" s="4" t="s">
        <v>7</v>
      </c>
    </row>
    <row r="22887">
      <c r="A22887" s="2" t="s">
        <v>45628</v>
      </c>
      <c r="B22887" s="2" t="s">
        <v>45629</v>
      </c>
      <c r="C22887" s="4" t="s">
        <v>7</v>
      </c>
    </row>
    <row r="22888">
      <c r="A22888" s="2" t="s">
        <v>45630</v>
      </c>
      <c r="B22888" s="2" t="s">
        <v>45631</v>
      </c>
      <c r="C22888" s="4" t="s">
        <v>7</v>
      </c>
    </row>
    <row r="22889">
      <c r="A22889" s="2" t="s">
        <v>45632</v>
      </c>
      <c r="B22889" s="2" t="s">
        <v>45633</v>
      </c>
      <c r="C22889" s="4" t="s">
        <v>7</v>
      </c>
    </row>
    <row r="22890">
      <c r="A22890" s="2" t="s">
        <v>45634</v>
      </c>
      <c r="B22890" s="2" t="s">
        <v>45635</v>
      </c>
      <c r="C22890" s="4" t="s">
        <v>7</v>
      </c>
    </row>
    <row r="22891">
      <c r="A22891" s="2" t="s">
        <v>45636</v>
      </c>
      <c r="B22891" s="2" t="s">
        <v>45637</v>
      </c>
      <c r="C22891" s="4" t="s">
        <v>7</v>
      </c>
    </row>
    <row r="22892">
      <c r="A22892" s="2" t="s">
        <v>45638</v>
      </c>
      <c r="B22892" s="2" t="s">
        <v>45639</v>
      </c>
      <c r="C22892" s="4" t="s">
        <v>7</v>
      </c>
    </row>
    <row r="22893">
      <c r="A22893" s="2" t="s">
        <v>45640</v>
      </c>
      <c r="B22893" s="2" t="s">
        <v>45641</v>
      </c>
      <c r="C22893" s="4" t="s">
        <v>7</v>
      </c>
    </row>
    <row r="22894">
      <c r="A22894" s="2" t="s">
        <v>45642</v>
      </c>
      <c r="B22894" s="2" t="s">
        <v>45643</v>
      </c>
      <c r="C22894" s="4" t="s">
        <v>7</v>
      </c>
    </row>
    <row r="22895">
      <c r="A22895" s="2" t="s">
        <v>45644</v>
      </c>
      <c r="B22895" s="2" t="s">
        <v>45645</v>
      </c>
      <c r="C22895" s="4" t="s">
        <v>7</v>
      </c>
    </row>
    <row r="22896">
      <c r="A22896" s="2" t="s">
        <v>45646</v>
      </c>
      <c r="B22896" s="2" t="s">
        <v>45647</v>
      </c>
      <c r="C22896" s="4" t="s">
        <v>7</v>
      </c>
    </row>
    <row r="22897">
      <c r="A22897" s="2" t="s">
        <v>45648</v>
      </c>
      <c r="B22897" s="2" t="s">
        <v>45649</v>
      </c>
      <c r="C22897" s="4" t="s">
        <v>7</v>
      </c>
    </row>
    <row r="22898">
      <c r="A22898" s="2" t="s">
        <v>45650</v>
      </c>
      <c r="B22898" s="2" t="s">
        <v>45651</v>
      </c>
      <c r="C22898" s="3">
        <f>HYPERLINK(CONCATENATE("http://185.129.0.46:8025/",A22898,".jpg"))</f>
      </c>
    </row>
    <row r="22899">
      <c r="A22899" s="2" t="s">
        <v>45652</v>
      </c>
      <c r="B22899" s="2" t="s">
        <v>45653</v>
      </c>
      <c r="C22899" s="4" t="s">
        <v>7</v>
      </c>
    </row>
    <row r="22900">
      <c r="A22900" s="2" t="s">
        <v>45654</v>
      </c>
      <c r="B22900" s="2" t="s">
        <v>45655</v>
      </c>
      <c r="C22900" s="4" t="s">
        <v>7</v>
      </c>
    </row>
    <row r="22901">
      <c r="A22901" s="2" t="s">
        <v>45656</v>
      </c>
      <c r="B22901" s="2" t="s">
        <v>45657</v>
      </c>
      <c r="C22901" s="4" t="s">
        <v>7</v>
      </c>
    </row>
    <row r="22902">
      <c r="A22902" s="2" t="s">
        <v>45658</v>
      </c>
      <c r="B22902" s="2" t="s">
        <v>45659</v>
      </c>
      <c r="C22902" s="4" t="s">
        <v>7</v>
      </c>
    </row>
    <row r="22903">
      <c r="A22903" s="2" t="s">
        <v>45660</v>
      </c>
      <c r="B22903" s="2" t="s">
        <v>45661</v>
      </c>
      <c r="C22903" s="4" t="s">
        <v>7</v>
      </c>
    </row>
    <row r="22904">
      <c r="A22904" s="2" t="s">
        <v>45662</v>
      </c>
      <c r="B22904" s="2" t="s">
        <v>45663</v>
      </c>
      <c r="C22904" s="4" t="s">
        <v>7</v>
      </c>
    </row>
    <row r="22905">
      <c r="A22905" s="2" t="s">
        <v>45664</v>
      </c>
      <c r="B22905" s="2" t="s">
        <v>45665</v>
      </c>
      <c r="C22905" s="4" t="s">
        <v>7</v>
      </c>
    </row>
    <row r="22906">
      <c r="A22906" s="2" t="s">
        <v>45666</v>
      </c>
      <c r="B22906" s="2" t="s">
        <v>45667</v>
      </c>
      <c r="C22906" s="4" t="s">
        <v>7</v>
      </c>
    </row>
    <row r="22907">
      <c r="A22907" s="2" t="s">
        <v>45668</v>
      </c>
      <c r="B22907" s="2" t="s">
        <v>45669</v>
      </c>
      <c r="C22907" s="4" t="s">
        <v>7</v>
      </c>
    </row>
    <row r="22908">
      <c r="A22908" s="2" t="s">
        <v>45670</v>
      </c>
      <c r="B22908" s="2" t="s">
        <v>45671</v>
      </c>
      <c r="C22908" s="4" t="s">
        <v>7</v>
      </c>
    </row>
    <row r="22909">
      <c r="A22909" s="2" t="s">
        <v>45672</v>
      </c>
      <c r="B22909" s="2" t="s">
        <v>45673</v>
      </c>
      <c r="C22909" s="4" t="s">
        <v>7</v>
      </c>
    </row>
    <row r="22910">
      <c r="A22910" s="2" t="s">
        <v>45674</v>
      </c>
      <c r="B22910" s="2" t="s">
        <v>45675</v>
      </c>
      <c r="C22910" s="3">
        <f>HYPERLINK(CONCATENATE("http://185.129.0.46:8025/",A22910,".jpg"))</f>
      </c>
    </row>
    <row r="22911">
      <c r="A22911" s="2" t="s">
        <v>45676</v>
      </c>
      <c r="B22911" s="2" t="s">
        <v>45677</v>
      </c>
      <c r="C22911" s="4" t="s">
        <v>7</v>
      </c>
    </row>
    <row r="22912">
      <c r="A22912" s="2" t="s">
        <v>45678</v>
      </c>
      <c r="B22912" s="2" t="s">
        <v>45679</v>
      </c>
      <c r="C22912" s="4" t="s">
        <v>7</v>
      </c>
    </row>
    <row r="22913">
      <c r="A22913" s="2" t="s">
        <v>45680</v>
      </c>
      <c r="B22913" s="2" t="s">
        <v>45681</v>
      </c>
      <c r="C22913" s="4" t="s">
        <v>7</v>
      </c>
    </row>
    <row r="22914">
      <c r="A22914" s="2" t="s">
        <v>45682</v>
      </c>
      <c r="B22914" s="2" t="s">
        <v>45683</v>
      </c>
      <c r="C22914" s="3">
        <f>HYPERLINK(CONCATENATE("http://185.129.0.46:8025/",A22914,".jpg"))</f>
      </c>
    </row>
    <row r="22915">
      <c r="A22915" s="2" t="s">
        <v>45684</v>
      </c>
      <c r="B22915" s="2" t="s">
        <v>45685</v>
      </c>
      <c r="C22915" s="3">
        <f>HYPERLINK(CONCATENATE("http://185.129.0.46:8025/",A22915,".jpg"))</f>
      </c>
    </row>
    <row r="22916">
      <c r="A22916" s="2" t="s">
        <v>45686</v>
      </c>
      <c r="B22916" s="2" t="s">
        <v>45687</v>
      </c>
      <c r="C22916" s="3">
        <f>HYPERLINK(CONCATENATE("http://185.129.0.46:8025/",A22916,".jpg"))</f>
      </c>
    </row>
    <row r="22917">
      <c r="A22917" s="2" t="s">
        <v>45688</v>
      </c>
      <c r="B22917" s="2" t="s">
        <v>45689</v>
      </c>
      <c r="C22917" s="3">
        <f>HYPERLINK(CONCATENATE("http://185.129.0.46:8025/",A22917,".jpg"))</f>
      </c>
    </row>
    <row r="22918">
      <c r="A22918" s="2" t="s">
        <v>45690</v>
      </c>
      <c r="B22918" s="2" t="s">
        <v>45691</v>
      </c>
      <c r="C22918" s="3">
        <f>HYPERLINK(CONCATENATE("http://185.129.0.46:8025/",A22918,".jpg"))</f>
      </c>
    </row>
    <row r="22919">
      <c r="A22919" s="2" t="s">
        <v>45692</v>
      </c>
      <c r="B22919" s="2" t="s">
        <v>45693</v>
      </c>
      <c r="C22919" s="3">
        <f>HYPERLINK(CONCATENATE("http://185.129.0.46:8025/",A22919,".jpg"))</f>
      </c>
    </row>
    <row r="22920">
      <c r="A22920" s="2" t="s">
        <v>45694</v>
      </c>
      <c r="B22920" s="2" t="s">
        <v>45695</v>
      </c>
      <c r="C22920" s="3">
        <f>HYPERLINK(CONCATENATE("http://185.129.0.46:8025/",A22920,".jpg"))</f>
      </c>
    </row>
    <row r="22921">
      <c r="A22921" s="2" t="s">
        <v>45696</v>
      </c>
      <c r="B22921" s="2" t="s">
        <v>45697</v>
      </c>
      <c r="C22921" s="3">
        <f>HYPERLINK(CONCATENATE("http://185.129.0.46:8025/",A22921,".jpg"))</f>
      </c>
    </row>
    <row r="22922">
      <c r="A22922" s="2" t="s">
        <v>45698</v>
      </c>
      <c r="B22922" s="2" t="s">
        <v>45699</v>
      </c>
      <c r="C22922" s="3">
        <f>HYPERLINK(CONCATENATE("http://185.129.0.46:8025/",A22922,".jpg"))</f>
      </c>
    </row>
    <row r="22923">
      <c r="A22923" s="2" t="s">
        <v>45700</v>
      </c>
      <c r="B22923" s="2" t="s">
        <v>45701</v>
      </c>
      <c r="C22923" s="4" t="s">
        <v>7</v>
      </c>
    </row>
    <row r="22924">
      <c r="A22924" s="2" t="s">
        <v>45702</v>
      </c>
      <c r="B22924" s="2" t="s">
        <v>45703</v>
      </c>
      <c r="C22924" s="3">
        <f>HYPERLINK(CONCATENATE("http://185.129.0.46:8025/",A22924,".jpg"))</f>
      </c>
    </row>
    <row r="22925">
      <c r="A22925" s="2" t="s">
        <v>45704</v>
      </c>
      <c r="B22925" s="2" t="s">
        <v>45705</v>
      </c>
      <c r="C22925" s="3">
        <f>HYPERLINK(CONCATENATE("http://185.129.0.46:8025/",A22925,".jpg"))</f>
      </c>
    </row>
    <row r="22926">
      <c r="A22926" s="2" t="s">
        <v>45706</v>
      </c>
      <c r="B22926" s="2" t="s">
        <v>45707</v>
      </c>
      <c r="C22926" s="4" t="s">
        <v>7</v>
      </c>
    </row>
    <row r="22927">
      <c r="A22927" s="2" t="s">
        <v>45708</v>
      </c>
      <c r="B22927" s="2" t="s">
        <v>45709</v>
      </c>
      <c r="C22927" s="4" t="s">
        <v>7</v>
      </c>
    </row>
    <row r="22928">
      <c r="A22928" s="2" t="s">
        <v>45710</v>
      </c>
      <c r="B22928" s="2" t="s">
        <v>45711</v>
      </c>
      <c r="C22928" s="4" t="s">
        <v>7</v>
      </c>
    </row>
    <row r="22929">
      <c r="A22929" s="2" t="s">
        <v>45712</v>
      </c>
      <c r="B22929" s="2" t="s">
        <v>45713</v>
      </c>
      <c r="C22929" s="4" t="s">
        <v>7</v>
      </c>
    </row>
    <row r="22930">
      <c r="A22930" s="2" t="s">
        <v>45714</v>
      </c>
      <c r="B22930" s="2" t="s">
        <v>45715</v>
      </c>
      <c r="C22930" s="4" t="s">
        <v>7</v>
      </c>
    </row>
    <row r="22931">
      <c r="A22931" s="2" t="s">
        <v>45716</v>
      </c>
      <c r="B22931" s="2" t="s">
        <v>45717</v>
      </c>
      <c r="C22931" s="3">
        <f>HYPERLINK(CONCATENATE("http://185.129.0.46:8025/",A22931,".jpg"))</f>
      </c>
    </row>
    <row r="22932">
      <c r="A22932" s="2" t="s">
        <v>45718</v>
      </c>
      <c r="B22932" s="2" t="s">
        <v>45719</v>
      </c>
      <c r="C22932" s="4" t="s">
        <v>7</v>
      </c>
    </row>
    <row r="22933">
      <c r="A22933" s="2" t="s">
        <v>45720</v>
      </c>
      <c r="B22933" s="2" t="s">
        <v>45721</v>
      </c>
      <c r="C22933" s="4" t="s">
        <v>7</v>
      </c>
    </row>
    <row r="22934">
      <c r="A22934" s="2" t="s">
        <v>45722</v>
      </c>
      <c r="B22934" s="2" t="s">
        <v>45723</v>
      </c>
      <c r="C22934" s="4" t="s">
        <v>7</v>
      </c>
    </row>
    <row r="22935">
      <c r="A22935" s="2" t="s">
        <v>45724</v>
      </c>
      <c r="B22935" s="2" t="s">
        <v>45725</v>
      </c>
      <c r="C22935" s="4" t="s">
        <v>7</v>
      </c>
    </row>
    <row r="22936">
      <c r="A22936" s="2" t="s">
        <v>45726</v>
      </c>
      <c r="B22936" s="2" t="s">
        <v>45727</v>
      </c>
      <c r="C22936" s="4" t="s">
        <v>7</v>
      </c>
    </row>
    <row r="22937">
      <c r="A22937" s="2" t="s">
        <v>45728</v>
      </c>
      <c r="B22937" s="2" t="s">
        <v>45729</v>
      </c>
      <c r="C22937" s="4" t="s">
        <v>7</v>
      </c>
    </row>
    <row r="22938">
      <c r="A22938" s="2" t="s">
        <v>45730</v>
      </c>
      <c r="B22938" s="2" t="s">
        <v>45731</v>
      </c>
      <c r="C22938" s="4" t="s">
        <v>7</v>
      </c>
    </row>
    <row r="22939">
      <c r="A22939" s="2" t="s">
        <v>45732</v>
      </c>
      <c r="B22939" s="2" t="s">
        <v>45733</v>
      </c>
      <c r="C22939" s="4" t="s">
        <v>7</v>
      </c>
    </row>
    <row r="22940">
      <c r="A22940" s="2" t="s">
        <v>45734</v>
      </c>
      <c r="B22940" s="2" t="s">
        <v>45735</v>
      </c>
      <c r="C22940" s="4" t="s">
        <v>7</v>
      </c>
    </row>
    <row r="22941">
      <c r="A22941" s="2" t="s">
        <v>45736</v>
      </c>
      <c r="B22941" s="2" t="s">
        <v>45737</v>
      </c>
      <c r="C22941" s="4" t="s">
        <v>7</v>
      </c>
    </row>
    <row r="22942">
      <c r="A22942" s="2" t="s">
        <v>45738</v>
      </c>
      <c r="B22942" s="2" t="s">
        <v>45739</v>
      </c>
      <c r="C22942" s="4" t="s">
        <v>7</v>
      </c>
    </row>
    <row r="22943">
      <c r="A22943" s="2" t="s">
        <v>45740</v>
      </c>
      <c r="B22943" s="2" t="s">
        <v>45741</v>
      </c>
      <c r="C22943" s="4" t="s">
        <v>7</v>
      </c>
    </row>
    <row r="22944">
      <c r="A22944" s="2" t="s">
        <v>45742</v>
      </c>
      <c r="B22944" s="2" t="s">
        <v>45743</v>
      </c>
      <c r="C22944" s="4" t="s">
        <v>7</v>
      </c>
    </row>
    <row r="22945">
      <c r="A22945" s="2" t="s">
        <v>45744</v>
      </c>
      <c r="B22945" s="2" t="s">
        <v>45745</v>
      </c>
      <c r="C22945" s="4" t="s">
        <v>7</v>
      </c>
    </row>
    <row r="22946">
      <c r="A22946" s="2" t="s">
        <v>45746</v>
      </c>
      <c r="B22946" s="2" t="s">
        <v>45747</v>
      </c>
      <c r="C22946" s="4" t="s">
        <v>7</v>
      </c>
    </row>
    <row r="22947">
      <c r="A22947" s="2" t="s">
        <v>45748</v>
      </c>
      <c r="B22947" s="2" t="s">
        <v>45749</v>
      </c>
      <c r="C22947" s="4" t="s">
        <v>7</v>
      </c>
    </row>
    <row r="22948">
      <c r="A22948" s="2" t="s">
        <v>45750</v>
      </c>
      <c r="B22948" s="2" t="s">
        <v>45751</v>
      </c>
      <c r="C22948" s="4" t="s">
        <v>7</v>
      </c>
    </row>
    <row r="22949">
      <c r="A22949" s="2" t="s">
        <v>45752</v>
      </c>
      <c r="B22949" s="2" t="s">
        <v>45753</v>
      </c>
      <c r="C22949" s="4" t="s">
        <v>7</v>
      </c>
    </row>
    <row r="22950">
      <c r="A22950" s="2" t="s">
        <v>45754</v>
      </c>
      <c r="B22950" s="2" t="s">
        <v>45755</v>
      </c>
      <c r="C22950" s="4" t="s">
        <v>7</v>
      </c>
    </row>
    <row r="22951">
      <c r="A22951" s="2" t="s">
        <v>45756</v>
      </c>
      <c r="B22951" s="2" t="s">
        <v>45757</v>
      </c>
      <c r="C22951" s="4" t="s">
        <v>7</v>
      </c>
    </row>
    <row r="22952">
      <c r="A22952" s="2" t="s">
        <v>45758</v>
      </c>
      <c r="B22952" s="2" t="s">
        <v>45759</v>
      </c>
      <c r="C22952" s="4" t="s">
        <v>7</v>
      </c>
    </row>
    <row r="22953">
      <c r="A22953" s="2" t="s">
        <v>45760</v>
      </c>
      <c r="B22953" s="2" t="s">
        <v>45761</v>
      </c>
      <c r="C22953" s="4" t="s">
        <v>7</v>
      </c>
    </row>
    <row r="22954">
      <c r="A22954" s="2" t="s">
        <v>45762</v>
      </c>
      <c r="B22954" s="2" t="s">
        <v>45763</v>
      </c>
      <c r="C22954" s="4" t="s">
        <v>7</v>
      </c>
    </row>
    <row r="22955">
      <c r="A22955" s="2" t="s">
        <v>45764</v>
      </c>
      <c r="B22955" s="2" t="s">
        <v>45765</v>
      </c>
      <c r="C22955" s="3">
        <f>HYPERLINK(CONCATENATE("http://185.129.0.46:8025/",A22955,".jpg"))</f>
      </c>
    </row>
    <row r="22956">
      <c r="A22956" s="2" t="s">
        <v>45766</v>
      </c>
      <c r="B22956" s="2" t="s">
        <v>45767</v>
      </c>
      <c r="C22956" s="3">
        <f>HYPERLINK(CONCATENATE("http://185.129.0.46:8025/",A22956,".jpg"))</f>
      </c>
    </row>
    <row r="22957">
      <c r="A22957" s="2" t="s">
        <v>45768</v>
      </c>
      <c r="B22957" s="2" t="s">
        <v>45769</v>
      </c>
      <c r="C22957" s="3">
        <f>HYPERLINK(CONCATENATE("http://185.129.0.46:8025/",A22957,".jpg"))</f>
      </c>
    </row>
    <row r="22958">
      <c r="A22958" s="2" t="s">
        <v>45770</v>
      </c>
      <c r="B22958" s="2" t="s">
        <v>45771</v>
      </c>
      <c r="C22958" s="3">
        <f>HYPERLINK(CONCATENATE("http://185.129.0.46:8025/",A22958,".jpg"))</f>
      </c>
    </row>
    <row r="22959">
      <c r="A22959" s="2" t="s">
        <v>45772</v>
      </c>
      <c r="B22959" s="2" t="s">
        <v>45773</v>
      </c>
      <c r="C22959" s="4" t="s">
        <v>7</v>
      </c>
    </row>
    <row r="22960">
      <c r="A22960" s="2" t="s">
        <v>45774</v>
      </c>
      <c r="B22960" s="2" t="s">
        <v>45775</v>
      </c>
      <c r="C22960" s="4" t="s">
        <v>7</v>
      </c>
    </row>
    <row r="22961">
      <c r="A22961" s="2" t="s">
        <v>45776</v>
      </c>
      <c r="B22961" s="2" t="s">
        <v>45777</v>
      </c>
      <c r="C22961" s="4" t="s">
        <v>7</v>
      </c>
    </row>
    <row r="22962">
      <c r="A22962" s="2" t="s">
        <v>45778</v>
      </c>
      <c r="B22962" s="2" t="s">
        <v>45779</v>
      </c>
      <c r="C22962" s="4" t="s">
        <v>7</v>
      </c>
    </row>
    <row r="22963">
      <c r="A22963" s="2" t="s">
        <v>45780</v>
      </c>
      <c r="B22963" s="2" t="s">
        <v>45781</v>
      </c>
      <c r="C22963" s="4" t="s">
        <v>7</v>
      </c>
    </row>
    <row r="22964">
      <c r="A22964" s="2" t="s">
        <v>45782</v>
      </c>
      <c r="B22964" s="2" t="s">
        <v>45783</v>
      </c>
      <c r="C22964" s="4" t="s">
        <v>7</v>
      </c>
    </row>
    <row r="22965">
      <c r="A22965" s="2" t="s">
        <v>45784</v>
      </c>
      <c r="B22965" s="2" t="s">
        <v>45785</v>
      </c>
      <c r="C22965" s="4" t="s">
        <v>7</v>
      </c>
    </row>
    <row r="22966">
      <c r="A22966" s="2" t="s">
        <v>45786</v>
      </c>
      <c r="B22966" s="2" t="s">
        <v>45787</v>
      </c>
      <c r="C22966" s="4" t="s">
        <v>7</v>
      </c>
    </row>
    <row r="22967">
      <c r="A22967" s="2" t="s">
        <v>45788</v>
      </c>
      <c r="B22967" s="2" t="s">
        <v>45789</v>
      </c>
      <c r="C22967" s="4" t="s">
        <v>7</v>
      </c>
    </row>
    <row r="22968">
      <c r="A22968" s="2" t="s">
        <v>45790</v>
      </c>
      <c r="B22968" s="2" t="s">
        <v>45791</v>
      </c>
      <c r="C22968" s="4" t="s">
        <v>7</v>
      </c>
    </row>
    <row r="22969">
      <c r="A22969" s="2" t="s">
        <v>45792</v>
      </c>
      <c r="B22969" s="2" t="s">
        <v>45793</v>
      </c>
      <c r="C22969" s="4" t="s">
        <v>7</v>
      </c>
    </row>
    <row r="22970">
      <c r="A22970" s="2" t="s">
        <v>45794</v>
      </c>
      <c r="B22970" s="2" t="s">
        <v>45795</v>
      </c>
      <c r="C22970" s="4" t="s">
        <v>7</v>
      </c>
    </row>
    <row r="22971">
      <c r="A22971" s="2" t="s">
        <v>45796</v>
      </c>
      <c r="B22971" s="2" t="s">
        <v>45797</v>
      </c>
      <c r="C22971" s="3">
        <f>HYPERLINK(CONCATENATE("http://185.129.0.46:8025/",A22971,".jpg"))</f>
      </c>
    </row>
    <row r="22972">
      <c r="A22972" s="2" t="s">
        <v>45798</v>
      </c>
      <c r="B22972" s="2" t="s">
        <v>45799</v>
      </c>
      <c r="C22972" s="4" t="s">
        <v>7</v>
      </c>
    </row>
    <row r="22973">
      <c r="A22973" s="2" t="s">
        <v>45800</v>
      </c>
      <c r="B22973" s="2" t="s">
        <v>45801</v>
      </c>
      <c r="C22973" s="3">
        <f>HYPERLINK(CONCATENATE("http://185.129.0.46:8025/",A22973,".jpg"))</f>
      </c>
    </row>
    <row r="22974">
      <c r="A22974" s="2" t="s">
        <v>45802</v>
      </c>
      <c r="B22974" s="2" t="s">
        <v>45803</v>
      </c>
      <c r="C22974" s="4" t="s">
        <v>7</v>
      </c>
    </row>
    <row r="22975">
      <c r="A22975" s="2" t="s">
        <v>45804</v>
      </c>
      <c r="B22975" s="2" t="s">
        <v>45805</v>
      </c>
      <c r="C22975" s="4" t="s">
        <v>7</v>
      </c>
    </row>
    <row r="22976">
      <c r="A22976" s="2" t="s">
        <v>45806</v>
      </c>
      <c r="B22976" s="2" t="s">
        <v>45807</v>
      </c>
      <c r="C22976" s="4" t="s">
        <v>7</v>
      </c>
    </row>
    <row r="22977">
      <c r="A22977" s="2" t="s">
        <v>45808</v>
      </c>
      <c r="B22977" s="2" t="s">
        <v>45809</v>
      </c>
      <c r="C22977" s="4" t="s">
        <v>7</v>
      </c>
    </row>
    <row r="22978">
      <c r="A22978" s="2" t="s">
        <v>45810</v>
      </c>
      <c r="B22978" s="2" t="s">
        <v>45811</v>
      </c>
      <c r="C22978" s="3">
        <f>HYPERLINK(CONCATENATE("http://185.129.0.46:8025/",A22978,".jpg"))</f>
      </c>
    </row>
    <row r="22979">
      <c r="A22979" s="2" t="s">
        <v>45812</v>
      </c>
      <c r="B22979" s="2" t="s">
        <v>45813</v>
      </c>
      <c r="C22979" s="3">
        <f>HYPERLINK(CONCATENATE("http://185.129.0.46:8025/",A22979,".jpg"))</f>
      </c>
    </row>
    <row r="22980">
      <c r="A22980" s="2" t="s">
        <v>45814</v>
      </c>
      <c r="B22980" s="2" t="s">
        <v>45815</v>
      </c>
      <c r="C22980" s="4" t="s">
        <v>7</v>
      </c>
    </row>
    <row r="22981">
      <c r="A22981" s="2" t="s">
        <v>45816</v>
      </c>
      <c r="B22981" s="2" t="s">
        <v>45817</v>
      </c>
      <c r="C22981" s="3">
        <f>HYPERLINK(CONCATENATE("http://185.129.0.46:8025/",A22981,".jpg"))</f>
      </c>
    </row>
    <row r="22982">
      <c r="A22982" s="2" t="s">
        <v>45818</v>
      </c>
      <c r="B22982" s="2" t="s">
        <v>45819</v>
      </c>
      <c r="C22982" s="3">
        <f>HYPERLINK(CONCATENATE("http://185.129.0.46:8025/",A22982,".jpg"))</f>
      </c>
    </row>
    <row r="22983">
      <c r="A22983" s="2" t="s">
        <v>45820</v>
      </c>
      <c r="B22983" s="2" t="s">
        <v>45821</v>
      </c>
      <c r="C22983" s="3">
        <f>HYPERLINK(CONCATENATE("http://185.129.0.46:8025/",A22983,".jpg"))</f>
      </c>
    </row>
    <row r="22984">
      <c r="A22984" s="2" t="s">
        <v>45822</v>
      </c>
      <c r="B22984" s="2" t="s">
        <v>45823</v>
      </c>
      <c r="C22984" s="3">
        <f>HYPERLINK(CONCATENATE("http://185.129.0.46:8025/",A22984,".jpg"))</f>
      </c>
    </row>
    <row r="22985">
      <c r="A22985" s="2" t="s">
        <v>45824</v>
      </c>
      <c r="B22985" s="2" t="s">
        <v>45825</v>
      </c>
      <c r="C22985" s="4" t="s">
        <v>7</v>
      </c>
    </row>
    <row r="22986">
      <c r="A22986" s="2" t="s">
        <v>45826</v>
      </c>
      <c r="B22986" s="2" t="s">
        <v>45827</v>
      </c>
      <c r="C22986" s="4" t="s">
        <v>7</v>
      </c>
    </row>
    <row r="22987">
      <c r="A22987" s="2" t="s">
        <v>45828</v>
      </c>
      <c r="B22987" s="2" t="s">
        <v>45829</v>
      </c>
      <c r="C22987" s="4" t="s">
        <v>7</v>
      </c>
    </row>
    <row r="22988">
      <c r="A22988" s="2" t="s">
        <v>45830</v>
      </c>
      <c r="B22988" s="2" t="s">
        <v>45831</v>
      </c>
      <c r="C22988" s="4" t="s">
        <v>7</v>
      </c>
    </row>
    <row r="22989">
      <c r="A22989" s="2" t="s">
        <v>45832</v>
      </c>
      <c r="B22989" s="2" t="s">
        <v>45833</v>
      </c>
      <c r="C22989" s="3">
        <f>HYPERLINK(CONCATENATE("http://185.129.0.46:8025/",A22989,".jpg"))</f>
      </c>
    </row>
    <row r="22990">
      <c r="A22990" s="2" t="s">
        <v>45834</v>
      </c>
      <c r="B22990" s="2" t="s">
        <v>45835</v>
      </c>
      <c r="C22990" s="3">
        <f>HYPERLINK(CONCATENATE("http://185.129.0.46:8025/",A22990,".jpg"))</f>
      </c>
    </row>
    <row r="22991">
      <c r="A22991" s="2" t="s">
        <v>45836</v>
      </c>
      <c r="B22991" s="2" t="s">
        <v>45837</v>
      </c>
      <c r="C22991" s="3">
        <f>HYPERLINK(CONCATENATE("http://185.129.0.46:8025/",A22991,".jpg"))</f>
      </c>
    </row>
    <row r="22992">
      <c r="A22992" s="2" t="s">
        <v>45838</v>
      </c>
      <c r="B22992" s="2" t="s">
        <v>45839</v>
      </c>
      <c r="C22992" s="3">
        <f>HYPERLINK(CONCATENATE("http://185.129.0.46:8025/",A22992,".jpg"))</f>
      </c>
    </row>
    <row r="22993">
      <c r="A22993" s="2" t="s">
        <v>45840</v>
      </c>
      <c r="B22993" s="2" t="s">
        <v>45841</v>
      </c>
      <c r="C22993" s="4" t="s">
        <v>7</v>
      </c>
    </row>
    <row r="22994">
      <c r="A22994" s="2" t="s">
        <v>45842</v>
      </c>
      <c r="B22994" s="2" t="s">
        <v>45843</v>
      </c>
      <c r="C22994" s="3">
        <f>HYPERLINK(CONCATENATE("http://185.129.0.46:8025/",A22994,".jpg"))</f>
      </c>
    </row>
    <row r="22995">
      <c r="A22995" s="2" t="s">
        <v>45844</v>
      </c>
      <c r="B22995" s="2" t="s">
        <v>45845</v>
      </c>
      <c r="C22995" s="4" t="s">
        <v>7</v>
      </c>
    </row>
    <row r="22996">
      <c r="A22996" s="2" t="s">
        <v>45846</v>
      </c>
      <c r="B22996" s="2" t="s">
        <v>45847</v>
      </c>
      <c r="C22996" s="3">
        <f>HYPERLINK(CONCATENATE("http://185.129.0.46:8025/",A22996,".jpg"))</f>
      </c>
    </row>
    <row r="22997">
      <c r="A22997" s="2" t="s">
        <v>45848</v>
      </c>
      <c r="B22997" s="2" t="s">
        <v>45849</v>
      </c>
      <c r="C22997" s="4" t="s">
        <v>7</v>
      </c>
    </row>
    <row r="22998">
      <c r="A22998" s="2" t="s">
        <v>45850</v>
      </c>
      <c r="B22998" s="2" t="s">
        <v>45851</v>
      </c>
      <c r="C22998" s="4" t="s">
        <v>7</v>
      </c>
    </row>
    <row r="22999">
      <c r="A22999" s="2" t="s">
        <v>45852</v>
      </c>
      <c r="B22999" s="2" t="s">
        <v>45853</v>
      </c>
      <c r="C22999" s="4" t="s">
        <v>7</v>
      </c>
    </row>
    <row r="23000">
      <c r="A23000" s="2" t="s">
        <v>45854</v>
      </c>
      <c r="B23000" s="2" t="s">
        <v>45855</v>
      </c>
      <c r="C23000" s="4" t="s">
        <v>7</v>
      </c>
    </row>
    <row r="23001">
      <c r="A23001" s="2" t="s">
        <v>45856</v>
      </c>
      <c r="B23001" s="2" t="s">
        <v>45857</v>
      </c>
      <c r="C23001" s="4" t="s">
        <v>7</v>
      </c>
    </row>
    <row r="23002">
      <c r="A23002" s="2" t="s">
        <v>45858</v>
      </c>
      <c r="B23002" s="2" t="s">
        <v>45859</v>
      </c>
      <c r="C23002" s="4" t="s">
        <v>7</v>
      </c>
    </row>
    <row r="23003">
      <c r="A23003" s="2" t="s">
        <v>45860</v>
      </c>
      <c r="B23003" s="2" t="s">
        <v>45861</v>
      </c>
      <c r="C23003" s="3">
        <f>HYPERLINK(CONCATENATE("http://185.129.0.46:8025/",A23003,".jpg"))</f>
      </c>
    </row>
    <row r="23004">
      <c r="A23004" s="2" t="s">
        <v>45862</v>
      </c>
      <c r="B23004" s="2" t="s">
        <v>45863</v>
      </c>
      <c r="C23004" s="4" t="s">
        <v>7</v>
      </c>
    </row>
    <row r="23005">
      <c r="A23005" s="2" t="s">
        <v>45864</v>
      </c>
      <c r="B23005" s="2" t="s">
        <v>45865</v>
      </c>
      <c r="C23005" s="4" t="s">
        <v>7</v>
      </c>
    </row>
    <row r="23006">
      <c r="A23006" s="2" t="s">
        <v>45866</v>
      </c>
      <c r="B23006" s="2" t="s">
        <v>45867</v>
      </c>
      <c r="C23006" s="3">
        <f>HYPERLINK(CONCATENATE("http://185.129.0.46:8025/",A23006,".jpg"))</f>
      </c>
    </row>
    <row r="23007">
      <c r="A23007" s="2" t="s">
        <v>45868</v>
      </c>
      <c r="B23007" s="2" t="s">
        <v>45869</v>
      </c>
      <c r="C23007" s="3">
        <f>HYPERLINK(CONCATENATE("http://185.129.0.46:8025/",A23007,".jpg"))</f>
      </c>
    </row>
    <row r="23008">
      <c r="A23008" s="2" t="s">
        <v>45870</v>
      </c>
      <c r="B23008" s="2" t="s">
        <v>45871</v>
      </c>
      <c r="C23008" s="3">
        <f>HYPERLINK(CONCATENATE("http://185.129.0.46:8025/",A23008,".jpg"))</f>
      </c>
    </row>
    <row r="23009">
      <c r="A23009" s="2" t="s">
        <v>45872</v>
      </c>
      <c r="B23009" s="2" t="s">
        <v>45873</v>
      </c>
      <c r="C23009" s="3">
        <f>HYPERLINK(CONCATENATE("http://185.129.0.46:8025/",A23009,".jpg"))</f>
      </c>
    </row>
    <row r="23010">
      <c r="A23010" s="2" t="s">
        <v>45874</v>
      </c>
      <c r="B23010" s="2" t="s">
        <v>45875</v>
      </c>
      <c r="C23010" s="4" t="s">
        <v>7</v>
      </c>
    </row>
    <row r="23011">
      <c r="A23011" s="2" t="s">
        <v>45876</v>
      </c>
      <c r="B23011" s="2" t="s">
        <v>45877</v>
      </c>
      <c r="C23011" s="4" t="s">
        <v>7</v>
      </c>
    </row>
    <row r="23012">
      <c r="A23012" s="2" t="s">
        <v>45878</v>
      </c>
      <c r="B23012" s="2" t="s">
        <v>45879</v>
      </c>
      <c r="C23012" s="3">
        <f>HYPERLINK(CONCATENATE("http://185.129.0.46:8025/",A23012,".jpg"))</f>
      </c>
    </row>
    <row r="23013">
      <c r="A23013" s="2" t="s">
        <v>45880</v>
      </c>
      <c r="B23013" s="2" t="s">
        <v>45881</v>
      </c>
      <c r="C23013" s="3">
        <f>HYPERLINK(CONCATENATE("http://185.129.0.46:8025/",A23013,".jpg"))</f>
      </c>
    </row>
    <row r="23014">
      <c r="A23014" s="2" t="s">
        <v>45882</v>
      </c>
      <c r="B23014" s="2" t="s">
        <v>45883</v>
      </c>
      <c r="C23014" s="3">
        <f>HYPERLINK(CONCATENATE("http://185.129.0.46:8025/",A23014,".jpg"))</f>
      </c>
    </row>
    <row r="23015">
      <c r="A23015" s="2" t="s">
        <v>45884</v>
      </c>
      <c r="B23015" s="2" t="s">
        <v>45885</v>
      </c>
      <c r="C23015" s="4" t="s">
        <v>7</v>
      </c>
    </row>
    <row r="23016">
      <c r="A23016" s="2" t="s">
        <v>45886</v>
      </c>
      <c r="B23016" s="2" t="s">
        <v>45887</v>
      </c>
      <c r="C23016" s="4" t="s">
        <v>7</v>
      </c>
    </row>
    <row r="23017">
      <c r="A23017" s="2" t="s">
        <v>45888</v>
      </c>
      <c r="B23017" s="2" t="s">
        <v>45889</v>
      </c>
      <c r="C23017" s="3">
        <f>HYPERLINK(CONCATENATE("http://185.129.0.46:8025/",A23017,".jpg"))</f>
      </c>
    </row>
    <row r="23018">
      <c r="A23018" s="2" t="s">
        <v>45890</v>
      </c>
      <c r="B23018" s="2" t="s">
        <v>45891</v>
      </c>
      <c r="C23018" s="3">
        <f>HYPERLINK(CONCATENATE("http://185.129.0.46:8025/",A23018,".jpg"))</f>
      </c>
    </row>
    <row r="23019">
      <c r="A23019" s="2" t="s">
        <v>45892</v>
      </c>
      <c r="B23019" s="2" t="s">
        <v>45893</v>
      </c>
      <c r="C23019" s="3">
        <f>HYPERLINK(CONCATENATE("http://185.129.0.46:8025/",A23019,".jpg"))</f>
      </c>
    </row>
    <row r="23020">
      <c r="A23020" s="2" t="s">
        <v>45894</v>
      </c>
      <c r="B23020" s="2" t="s">
        <v>45895</v>
      </c>
      <c r="C23020" s="4" t="s">
        <v>7</v>
      </c>
    </row>
    <row r="23021">
      <c r="A23021" s="2" t="s">
        <v>45896</v>
      </c>
      <c r="B23021" s="2" t="s">
        <v>45897</v>
      </c>
      <c r="C23021" s="3">
        <f>HYPERLINK(CONCATENATE("http://185.129.0.46:8025/",A23021,".jpg"))</f>
      </c>
    </row>
    <row r="23022">
      <c r="A23022" s="2" t="s">
        <v>45898</v>
      </c>
      <c r="B23022" s="2" t="s">
        <v>45899</v>
      </c>
      <c r="C23022" s="3">
        <f>HYPERLINK(CONCATENATE("http://185.129.0.46:8025/",A23022,".jpg"))</f>
      </c>
    </row>
    <row r="23023">
      <c r="A23023" s="2" t="s">
        <v>45900</v>
      </c>
      <c r="B23023" s="2" t="s">
        <v>45901</v>
      </c>
      <c r="C23023" s="4" t="s">
        <v>7</v>
      </c>
    </row>
    <row r="23024">
      <c r="A23024" s="2" t="s">
        <v>45902</v>
      </c>
      <c r="B23024" s="2" t="s">
        <v>45903</v>
      </c>
      <c r="C23024" s="3">
        <f>HYPERLINK(CONCATENATE("http://185.129.0.46:8025/",A23024,".jpg"))</f>
      </c>
    </row>
    <row r="23025">
      <c r="A23025" s="2" t="s">
        <v>45904</v>
      </c>
      <c r="B23025" s="2" t="s">
        <v>45905</v>
      </c>
      <c r="C23025" s="4" t="s">
        <v>7</v>
      </c>
    </row>
    <row r="23026">
      <c r="A23026" s="2" t="s">
        <v>45906</v>
      </c>
      <c r="B23026" s="2" t="s">
        <v>45907</v>
      </c>
      <c r="C23026" s="4" t="s">
        <v>7</v>
      </c>
    </row>
    <row r="23027">
      <c r="A23027" s="2" t="s">
        <v>45908</v>
      </c>
      <c r="B23027" s="2" t="s">
        <v>45909</v>
      </c>
      <c r="C23027" s="4" t="s">
        <v>7</v>
      </c>
    </row>
    <row r="23028">
      <c r="A23028" s="2" t="s">
        <v>45910</v>
      </c>
      <c r="B23028" s="2" t="s">
        <v>45911</v>
      </c>
      <c r="C23028" s="4" t="s">
        <v>7</v>
      </c>
    </row>
    <row r="23029">
      <c r="A23029" s="2" t="s">
        <v>45912</v>
      </c>
      <c r="B23029" s="2" t="s">
        <v>45913</v>
      </c>
      <c r="C23029" s="3">
        <f>HYPERLINK(CONCATENATE("http://185.129.0.46:8025/",A23029,".jpg"))</f>
      </c>
    </row>
    <row r="23030">
      <c r="A23030" s="2" t="s">
        <v>45914</v>
      </c>
      <c r="B23030" s="2" t="s">
        <v>45915</v>
      </c>
      <c r="C23030" s="3">
        <f>HYPERLINK(CONCATENATE("http://185.129.0.46:8025/",A23030,".jpg"))</f>
      </c>
    </row>
    <row r="23031">
      <c r="A23031" s="2" t="s">
        <v>45916</v>
      </c>
      <c r="B23031" s="2" t="s">
        <v>45917</v>
      </c>
      <c r="C23031" s="3">
        <f>HYPERLINK(CONCATENATE("http://185.129.0.46:8025/",A23031,".jpg"))</f>
      </c>
    </row>
    <row r="23032">
      <c r="A23032" s="2" t="s">
        <v>45918</v>
      </c>
      <c r="B23032" s="2" t="s">
        <v>45919</v>
      </c>
      <c r="C23032" s="3">
        <f>HYPERLINK(CONCATENATE("http://185.129.0.46:8025/",A23032,".jpg"))</f>
      </c>
    </row>
    <row r="23033">
      <c r="A23033" s="2" t="s">
        <v>45920</v>
      </c>
      <c r="B23033" s="2" t="s">
        <v>45921</v>
      </c>
      <c r="C23033" s="4" t="s">
        <v>7</v>
      </c>
    </row>
    <row r="23034">
      <c r="A23034" s="2" t="s">
        <v>45922</v>
      </c>
      <c r="B23034" s="2" t="s">
        <v>45923</v>
      </c>
      <c r="C23034" s="4" t="s">
        <v>7</v>
      </c>
    </row>
    <row r="23035">
      <c r="A23035" s="2" t="s">
        <v>45924</v>
      </c>
      <c r="B23035" s="2" t="s">
        <v>45925</v>
      </c>
      <c r="C23035" s="4" t="s">
        <v>7</v>
      </c>
    </row>
    <row r="23036">
      <c r="A23036" s="2" t="s">
        <v>45926</v>
      </c>
      <c r="B23036" s="2" t="s">
        <v>45927</v>
      </c>
      <c r="C23036" s="3">
        <f>HYPERLINK(CONCATENATE("http://185.129.0.46:8025/",A23036,".jpg"))</f>
      </c>
    </row>
    <row r="23037">
      <c r="A23037" s="2" t="s">
        <v>45928</v>
      </c>
      <c r="B23037" s="2" t="s">
        <v>45929</v>
      </c>
      <c r="C23037" s="3">
        <f>HYPERLINK(CONCATENATE("http://185.129.0.46:8025/",A23037,".jpg"))</f>
      </c>
    </row>
    <row r="23038">
      <c r="A23038" s="2" t="s">
        <v>45930</v>
      </c>
      <c r="B23038" s="2" t="s">
        <v>45931</v>
      </c>
      <c r="C23038" s="4" t="s">
        <v>7</v>
      </c>
    </row>
    <row r="23039">
      <c r="A23039" s="2" t="s">
        <v>45932</v>
      </c>
      <c r="B23039" s="2" t="s">
        <v>45933</v>
      </c>
      <c r="C23039" s="3">
        <f>HYPERLINK(CONCATENATE("http://185.129.0.46:8025/",A23039,".jpg"))</f>
      </c>
    </row>
    <row r="23040">
      <c r="A23040" s="2" t="s">
        <v>45934</v>
      </c>
      <c r="B23040" s="2" t="s">
        <v>45935</v>
      </c>
      <c r="C23040" s="4" t="s">
        <v>7</v>
      </c>
    </row>
    <row r="23041">
      <c r="A23041" s="2" t="s">
        <v>45936</v>
      </c>
      <c r="B23041" s="2" t="s">
        <v>45937</v>
      </c>
      <c r="C23041" s="4" t="s">
        <v>7</v>
      </c>
    </row>
    <row r="23042">
      <c r="A23042" s="2" t="s">
        <v>45938</v>
      </c>
      <c r="B23042" s="2" t="s">
        <v>45939</v>
      </c>
      <c r="C23042" s="4" t="s">
        <v>7</v>
      </c>
    </row>
    <row r="23043">
      <c r="A23043" s="2" t="s">
        <v>45940</v>
      </c>
      <c r="B23043" s="2" t="s">
        <v>45941</v>
      </c>
      <c r="C23043" s="4" t="s">
        <v>7</v>
      </c>
    </row>
    <row r="23044">
      <c r="A23044" s="2" t="s">
        <v>45942</v>
      </c>
      <c r="B23044" s="2" t="s">
        <v>45943</v>
      </c>
      <c r="C23044" s="4" t="s">
        <v>7</v>
      </c>
    </row>
    <row r="23045">
      <c r="A23045" s="2" t="s">
        <v>45944</v>
      </c>
      <c r="B23045" s="2" t="s">
        <v>45945</v>
      </c>
      <c r="C23045" s="4" t="s">
        <v>7</v>
      </c>
    </row>
    <row r="23046">
      <c r="A23046" s="2" t="s">
        <v>45946</v>
      </c>
      <c r="B23046" s="2" t="s">
        <v>45947</v>
      </c>
      <c r="C23046" s="3">
        <f>HYPERLINK(CONCATENATE("http://185.129.0.46:8025/",A23046,".jpg"))</f>
      </c>
    </row>
    <row r="23047">
      <c r="A23047" s="2" t="s">
        <v>45948</v>
      </c>
      <c r="B23047" s="2" t="s">
        <v>45949</v>
      </c>
      <c r="C23047" s="3">
        <f>HYPERLINK(CONCATENATE("http://185.129.0.46:8025/",A23047,".jpg"))</f>
      </c>
    </row>
    <row r="23048">
      <c r="A23048" s="2" t="s">
        <v>45950</v>
      </c>
      <c r="B23048" s="2" t="s">
        <v>45951</v>
      </c>
      <c r="C23048" s="3">
        <f>HYPERLINK(CONCATENATE("http://185.129.0.46:8025/",A23048,".jpg"))</f>
      </c>
    </row>
    <row r="23049">
      <c r="A23049" s="2" t="s">
        <v>45952</v>
      </c>
      <c r="B23049" s="2" t="s">
        <v>45953</v>
      </c>
      <c r="C23049" s="3">
        <f>HYPERLINK(CONCATENATE("http://185.129.0.46:8025/",A23049,".jpg"))</f>
      </c>
    </row>
    <row r="23050">
      <c r="A23050" s="2" t="s">
        <v>45954</v>
      </c>
      <c r="B23050" s="2" t="s">
        <v>45955</v>
      </c>
      <c r="C23050" s="3">
        <f>HYPERLINK(CONCATENATE("http://185.129.0.46:8025/",A23050,".jpg"))</f>
      </c>
    </row>
    <row r="23051">
      <c r="A23051" s="2" t="s">
        <v>45956</v>
      </c>
      <c r="B23051" s="2" t="s">
        <v>45957</v>
      </c>
      <c r="C23051" s="3">
        <f>HYPERLINK(CONCATENATE("http://185.129.0.46:8025/",A23051,".jpg"))</f>
      </c>
    </row>
    <row r="23052">
      <c r="A23052" s="2" t="s">
        <v>45958</v>
      </c>
      <c r="B23052" s="2" t="s">
        <v>45959</v>
      </c>
      <c r="C23052" s="4" t="s">
        <v>7</v>
      </c>
    </row>
    <row r="23053">
      <c r="A23053" s="2" t="s">
        <v>45960</v>
      </c>
      <c r="B23053" s="2" t="s">
        <v>45961</v>
      </c>
      <c r="C23053" s="3">
        <f>HYPERLINK(CONCATENATE("http://185.129.0.46:8025/",A23053,".jpg"))</f>
      </c>
    </row>
    <row r="23054">
      <c r="A23054" s="2" t="s">
        <v>45962</v>
      </c>
      <c r="B23054" s="2" t="s">
        <v>45963</v>
      </c>
      <c r="C23054" s="3">
        <f>HYPERLINK(CONCATENATE("http://185.129.0.46:8025/",A23054,".jpg"))</f>
      </c>
    </row>
    <row r="23055">
      <c r="A23055" s="2" t="s">
        <v>45964</v>
      </c>
      <c r="B23055" s="2" t="s">
        <v>45965</v>
      </c>
      <c r="C23055" s="4" t="s">
        <v>7</v>
      </c>
    </row>
    <row r="23056">
      <c r="A23056" s="2" t="s">
        <v>45966</v>
      </c>
      <c r="B23056" s="2" t="s">
        <v>45967</v>
      </c>
      <c r="C23056" s="4" t="s">
        <v>7</v>
      </c>
    </row>
    <row r="23057">
      <c r="A23057" s="2" t="s">
        <v>45968</v>
      </c>
      <c r="B23057" s="2" t="s">
        <v>45969</v>
      </c>
      <c r="C23057" s="3">
        <f>HYPERLINK(CONCATENATE("http://185.129.0.46:8025/",A23057,".jpg"))</f>
      </c>
    </row>
    <row r="23058">
      <c r="A23058" s="2" t="s">
        <v>45970</v>
      </c>
      <c r="B23058" s="2" t="s">
        <v>45971</v>
      </c>
      <c r="C23058" s="3">
        <f>HYPERLINK(CONCATENATE("http://185.129.0.46:8025/",A23058,".jpg"))</f>
      </c>
    </row>
    <row r="23059">
      <c r="A23059" s="2" t="s">
        <v>45972</v>
      </c>
      <c r="B23059" s="2" t="s">
        <v>45973</v>
      </c>
      <c r="C23059" s="3">
        <f>HYPERLINK(CONCATENATE("http://185.129.0.46:8025/",A23059,".jpg"))</f>
      </c>
    </row>
    <row r="23060">
      <c r="A23060" s="2" t="s">
        <v>45974</v>
      </c>
      <c r="B23060" s="2" t="s">
        <v>45975</v>
      </c>
      <c r="C23060" s="4" t="s">
        <v>7</v>
      </c>
    </row>
    <row r="23061">
      <c r="A23061" s="2" t="s">
        <v>45976</v>
      </c>
      <c r="B23061" s="2" t="s">
        <v>45977</v>
      </c>
      <c r="C23061" s="3">
        <f>HYPERLINK(CONCATENATE("http://185.129.0.46:8025/",A23061,".jpg"))</f>
      </c>
    </row>
    <row r="23062">
      <c r="A23062" s="2" t="s">
        <v>45978</v>
      </c>
      <c r="B23062" s="2" t="s">
        <v>45979</v>
      </c>
      <c r="C23062" s="3">
        <f>HYPERLINK(CONCATENATE("http://185.129.0.46:8025/",A23062,".jpg"))</f>
      </c>
    </row>
    <row r="23063">
      <c r="A23063" s="2" t="s">
        <v>45980</v>
      </c>
      <c r="B23063" s="2" t="s">
        <v>45981</v>
      </c>
      <c r="C23063" s="4" t="s">
        <v>7</v>
      </c>
    </row>
    <row r="23064">
      <c r="A23064" s="2" t="s">
        <v>45982</v>
      </c>
      <c r="B23064" s="2" t="s">
        <v>45983</v>
      </c>
      <c r="C23064" s="3">
        <f>HYPERLINK(CONCATENATE("http://185.129.0.46:8025/",A23064,".jpg"))</f>
      </c>
    </row>
    <row r="23065">
      <c r="A23065" s="2" t="s">
        <v>45984</v>
      </c>
      <c r="B23065" s="2" t="s">
        <v>45985</v>
      </c>
      <c r="C23065" s="4" t="s">
        <v>7</v>
      </c>
    </row>
    <row r="23066">
      <c r="A23066" s="2" t="s">
        <v>45986</v>
      </c>
      <c r="B23066" s="2" t="s">
        <v>45987</v>
      </c>
      <c r="C23066" s="4" t="s">
        <v>7</v>
      </c>
    </row>
    <row r="23067">
      <c r="A23067" s="2" t="s">
        <v>45988</v>
      </c>
      <c r="B23067" s="2" t="s">
        <v>45989</v>
      </c>
      <c r="C23067" s="4" t="s">
        <v>7</v>
      </c>
    </row>
    <row r="23068">
      <c r="A23068" s="2" t="s">
        <v>45990</v>
      </c>
      <c r="B23068" s="2" t="s">
        <v>45991</v>
      </c>
      <c r="C23068" s="4" t="s">
        <v>7</v>
      </c>
    </row>
    <row r="23069">
      <c r="A23069" s="2" t="s">
        <v>45992</v>
      </c>
      <c r="B23069" s="2" t="s">
        <v>45993</v>
      </c>
      <c r="C23069" s="4" t="s">
        <v>7</v>
      </c>
    </row>
    <row r="23070">
      <c r="A23070" s="2" t="s">
        <v>45994</v>
      </c>
      <c r="B23070" s="2" t="s">
        <v>45995</v>
      </c>
      <c r="C23070" s="4" t="s">
        <v>7</v>
      </c>
    </row>
    <row r="23071">
      <c r="A23071" s="2" t="s">
        <v>45996</v>
      </c>
      <c r="B23071" s="2" t="s">
        <v>45997</v>
      </c>
      <c r="C23071" s="4" t="s">
        <v>7</v>
      </c>
    </row>
    <row r="23072">
      <c r="A23072" s="2" t="s">
        <v>45998</v>
      </c>
      <c r="B23072" s="2" t="s">
        <v>45999</v>
      </c>
      <c r="C23072" s="4" t="s">
        <v>7</v>
      </c>
    </row>
    <row r="23073">
      <c r="A23073" s="2" t="s">
        <v>46000</v>
      </c>
      <c r="B23073" s="2" t="s">
        <v>46001</v>
      </c>
      <c r="C23073" s="4" t="s">
        <v>7</v>
      </c>
    </row>
    <row r="23074">
      <c r="A23074" s="2" t="s">
        <v>46002</v>
      </c>
      <c r="B23074" s="2" t="s">
        <v>46003</v>
      </c>
      <c r="C23074" s="4" t="s">
        <v>7</v>
      </c>
    </row>
    <row r="23075">
      <c r="A23075" s="2" t="s">
        <v>46004</v>
      </c>
      <c r="B23075" s="2" t="s">
        <v>46005</v>
      </c>
      <c r="C23075" s="4" t="s">
        <v>7</v>
      </c>
    </row>
    <row r="23076">
      <c r="A23076" s="2" t="s">
        <v>46006</v>
      </c>
      <c r="B23076" s="2" t="s">
        <v>46007</v>
      </c>
      <c r="C23076" s="4" t="s">
        <v>7</v>
      </c>
    </row>
    <row r="23077">
      <c r="A23077" s="2" t="s">
        <v>46008</v>
      </c>
      <c r="B23077" s="2" t="s">
        <v>46009</v>
      </c>
      <c r="C23077" s="4" t="s">
        <v>7</v>
      </c>
    </row>
    <row r="23078">
      <c r="A23078" s="2" t="s">
        <v>46010</v>
      </c>
      <c r="B23078" s="2" t="s">
        <v>46011</v>
      </c>
      <c r="C23078" s="4" t="s">
        <v>7</v>
      </c>
    </row>
    <row r="23079">
      <c r="A23079" s="2" t="s">
        <v>46012</v>
      </c>
      <c r="B23079" s="2" t="s">
        <v>46013</v>
      </c>
      <c r="C23079" s="3">
        <f>HYPERLINK(CONCATENATE("http://185.129.0.46:8025/",A23079,".jpg"))</f>
      </c>
    </row>
    <row r="23080">
      <c r="A23080" s="2" t="s">
        <v>46014</v>
      </c>
      <c r="B23080" s="2" t="s">
        <v>46015</v>
      </c>
      <c r="C23080" s="4" t="s">
        <v>7</v>
      </c>
    </row>
    <row r="23081">
      <c r="A23081" s="2" t="s">
        <v>46016</v>
      </c>
      <c r="B23081" s="2" t="s">
        <v>46017</v>
      </c>
      <c r="C23081" s="4" t="s">
        <v>7</v>
      </c>
    </row>
    <row r="23082">
      <c r="A23082" s="2" t="s">
        <v>46018</v>
      </c>
      <c r="B23082" s="2" t="s">
        <v>46019</v>
      </c>
      <c r="C23082" s="3">
        <f>HYPERLINK(CONCATENATE("http://185.129.0.46:8025/",A23082,".jpg"))</f>
      </c>
    </row>
    <row r="23083">
      <c r="A23083" s="2" t="s">
        <v>46020</v>
      </c>
      <c r="B23083" s="2" t="s">
        <v>46021</v>
      </c>
      <c r="C23083" s="4" t="s">
        <v>7</v>
      </c>
    </row>
    <row r="23084">
      <c r="A23084" s="2" t="s">
        <v>46022</v>
      </c>
      <c r="B23084" s="2" t="s">
        <v>46023</v>
      </c>
      <c r="C23084" s="4" t="s">
        <v>7</v>
      </c>
    </row>
    <row r="23085">
      <c r="A23085" s="2" t="s">
        <v>46024</v>
      </c>
      <c r="B23085" s="2" t="s">
        <v>46025</v>
      </c>
      <c r="C23085" s="4" t="s">
        <v>7</v>
      </c>
    </row>
    <row r="23086">
      <c r="A23086" s="2" t="s">
        <v>46026</v>
      </c>
      <c r="B23086" s="2" t="s">
        <v>46011</v>
      </c>
      <c r="C23086" s="4" t="s">
        <v>7</v>
      </c>
    </row>
    <row r="23087">
      <c r="A23087" s="2" t="s">
        <v>46027</v>
      </c>
      <c r="B23087" s="2" t="s">
        <v>46028</v>
      </c>
      <c r="C23087" s="4" t="s">
        <v>7</v>
      </c>
    </row>
    <row r="23088">
      <c r="A23088" s="2" t="s">
        <v>46029</v>
      </c>
      <c r="B23088" s="2" t="s">
        <v>46030</v>
      </c>
      <c r="C23088" s="4" t="s">
        <v>7</v>
      </c>
    </row>
    <row r="23089">
      <c r="A23089" s="2" t="s">
        <v>46031</v>
      </c>
      <c r="B23089" s="2" t="s">
        <v>46032</v>
      </c>
      <c r="C23089" s="3">
        <f>HYPERLINK(CONCATENATE("http://185.129.0.46:8025/",A23089,".jpg"))</f>
      </c>
    </row>
    <row r="23090">
      <c r="A23090" s="2" t="s">
        <v>46033</v>
      </c>
      <c r="B23090" s="2" t="s">
        <v>46034</v>
      </c>
      <c r="C23090" s="4" t="s">
        <v>7</v>
      </c>
    </row>
    <row r="23091">
      <c r="A23091" s="2" t="s">
        <v>46035</v>
      </c>
      <c r="B23091" s="2" t="s">
        <v>46036</v>
      </c>
      <c r="C23091" s="4" t="s">
        <v>7</v>
      </c>
    </row>
    <row r="23092">
      <c r="A23092" s="2" t="s">
        <v>46037</v>
      </c>
      <c r="B23092" s="2" t="s">
        <v>46038</v>
      </c>
      <c r="C23092" s="4" t="s">
        <v>7</v>
      </c>
    </row>
    <row r="23093">
      <c r="A23093" s="2" t="s">
        <v>46039</v>
      </c>
      <c r="B23093" s="2" t="s">
        <v>46040</v>
      </c>
      <c r="C23093" s="4" t="s">
        <v>7</v>
      </c>
    </row>
    <row r="23094">
      <c r="A23094" s="2" t="s">
        <v>46041</v>
      </c>
      <c r="B23094" s="2" t="s">
        <v>46042</v>
      </c>
      <c r="C23094" s="4" t="s">
        <v>7</v>
      </c>
    </row>
    <row r="23095">
      <c r="A23095" s="2" t="s">
        <v>46043</v>
      </c>
      <c r="B23095" s="2" t="s">
        <v>46044</v>
      </c>
      <c r="C23095" s="4" t="s">
        <v>7</v>
      </c>
    </row>
    <row r="23096">
      <c r="A23096" s="2" t="s">
        <v>46045</v>
      </c>
      <c r="B23096" s="2" t="s">
        <v>46046</v>
      </c>
      <c r="C23096" s="3">
        <f>HYPERLINK(CONCATENATE("http://185.129.0.46:8025/",A23096,".jpg"))</f>
      </c>
    </row>
    <row r="23097">
      <c r="A23097" s="2" t="s">
        <v>46047</v>
      </c>
      <c r="B23097" s="2" t="s">
        <v>46048</v>
      </c>
      <c r="C23097" s="4" t="s">
        <v>7</v>
      </c>
    </row>
    <row r="23098">
      <c r="A23098" s="2" t="s">
        <v>46049</v>
      </c>
      <c r="B23098" s="2" t="s">
        <v>46050</v>
      </c>
      <c r="C23098" s="4" t="s">
        <v>7</v>
      </c>
    </row>
    <row r="23099">
      <c r="A23099" s="2" t="s">
        <v>46051</v>
      </c>
      <c r="B23099" s="2" t="s">
        <v>46052</v>
      </c>
      <c r="C23099" s="3">
        <f>HYPERLINK(CONCATENATE("http://185.129.0.46:8025/",A23099,".jpg"))</f>
      </c>
    </row>
    <row r="23100">
      <c r="A23100" s="2" t="s">
        <v>46053</v>
      </c>
      <c r="B23100" s="2" t="s">
        <v>46054</v>
      </c>
      <c r="C23100" s="3">
        <f>HYPERLINK(CONCATENATE("http://185.129.0.46:8025/",A23100,".jpg"))</f>
      </c>
    </row>
    <row r="23101">
      <c r="A23101" s="2" t="s">
        <v>46055</v>
      </c>
      <c r="B23101" s="2" t="s">
        <v>46056</v>
      </c>
      <c r="C23101" s="4" t="s">
        <v>7</v>
      </c>
    </row>
    <row r="23102">
      <c r="A23102" s="2" t="s">
        <v>46057</v>
      </c>
      <c r="B23102" s="2" t="s">
        <v>46058</v>
      </c>
      <c r="C23102" s="4" t="s">
        <v>7</v>
      </c>
    </row>
    <row r="23103">
      <c r="A23103" s="2" t="s">
        <v>46059</v>
      </c>
      <c r="B23103" s="2" t="s">
        <v>46060</v>
      </c>
      <c r="C23103" s="4" t="s">
        <v>7</v>
      </c>
    </row>
    <row r="23104">
      <c r="A23104" s="2" t="s">
        <v>46061</v>
      </c>
      <c r="B23104" s="2" t="s">
        <v>46062</v>
      </c>
      <c r="C23104" s="4" t="s">
        <v>7</v>
      </c>
    </row>
    <row r="23105">
      <c r="A23105" s="2" t="s">
        <v>46063</v>
      </c>
      <c r="B23105" s="2" t="s">
        <v>46064</v>
      </c>
      <c r="C23105" s="4" t="s">
        <v>7</v>
      </c>
    </row>
    <row r="23106">
      <c r="A23106" s="2" t="s">
        <v>46065</v>
      </c>
      <c r="B23106" s="2" t="s">
        <v>46066</v>
      </c>
      <c r="C23106" s="4" t="s">
        <v>7</v>
      </c>
    </row>
    <row r="23107">
      <c r="A23107" s="2" t="s">
        <v>46067</v>
      </c>
      <c r="B23107" s="2" t="s">
        <v>46068</v>
      </c>
      <c r="C23107" s="4" t="s">
        <v>7</v>
      </c>
    </row>
    <row r="23108">
      <c r="A23108" s="2" t="s">
        <v>46069</v>
      </c>
      <c r="B23108" s="2" t="s">
        <v>46070</v>
      </c>
      <c r="C23108" s="4" t="s">
        <v>7</v>
      </c>
    </row>
    <row r="23109">
      <c r="A23109" s="2" t="s">
        <v>46071</v>
      </c>
      <c r="B23109" s="2" t="s">
        <v>46072</v>
      </c>
      <c r="C23109" s="3">
        <f>HYPERLINK(CONCATENATE("http://185.129.0.46:8025/",A23109,".jpg"))</f>
      </c>
    </row>
    <row r="23110">
      <c r="A23110" s="2" t="s">
        <v>46073</v>
      </c>
      <c r="B23110" s="2" t="s">
        <v>46074</v>
      </c>
      <c r="C23110" s="4" t="s">
        <v>7</v>
      </c>
    </row>
    <row r="23111">
      <c r="A23111" s="2" t="s">
        <v>46075</v>
      </c>
      <c r="B23111" s="2" t="s">
        <v>46076</v>
      </c>
      <c r="C23111" s="4" t="s">
        <v>7</v>
      </c>
    </row>
    <row r="23112">
      <c r="A23112" s="2" t="s">
        <v>46077</v>
      </c>
      <c r="B23112" s="2" t="s">
        <v>46078</v>
      </c>
      <c r="C23112" s="4" t="s">
        <v>7</v>
      </c>
    </row>
    <row r="23113">
      <c r="A23113" s="2" t="s">
        <v>46079</v>
      </c>
      <c r="B23113" s="2" t="s">
        <v>46080</v>
      </c>
      <c r="C23113" s="4" t="s">
        <v>7</v>
      </c>
    </row>
    <row r="23114">
      <c r="A23114" s="2" t="s">
        <v>46081</v>
      </c>
      <c r="B23114" s="2" t="s">
        <v>46082</v>
      </c>
      <c r="C23114" s="4" t="s">
        <v>7</v>
      </c>
    </row>
    <row r="23115">
      <c r="A23115" s="2" t="s">
        <v>46083</v>
      </c>
      <c r="B23115" s="2" t="s">
        <v>46084</v>
      </c>
      <c r="C23115" s="4" t="s">
        <v>7</v>
      </c>
    </row>
    <row r="23116">
      <c r="A23116" s="2" t="s">
        <v>46085</v>
      </c>
      <c r="B23116" s="2" t="s">
        <v>46086</v>
      </c>
      <c r="C23116" s="4" t="s">
        <v>7</v>
      </c>
    </row>
    <row r="23117">
      <c r="A23117" s="2" t="s">
        <v>46087</v>
      </c>
      <c r="B23117" s="2" t="s">
        <v>46088</v>
      </c>
      <c r="C23117" s="3">
        <f>HYPERLINK(CONCATENATE("http://185.129.0.46:8025/",A23117,".jpg"))</f>
      </c>
    </row>
    <row r="23118">
      <c r="A23118" s="2" t="s">
        <v>46089</v>
      </c>
      <c r="B23118" s="2" t="s">
        <v>46090</v>
      </c>
      <c r="C23118" s="4" t="s">
        <v>7</v>
      </c>
    </row>
    <row r="23119">
      <c r="A23119" s="2" t="s">
        <v>46091</v>
      </c>
      <c r="B23119" s="2" t="s">
        <v>46092</v>
      </c>
      <c r="C23119" s="4" t="s">
        <v>7</v>
      </c>
    </row>
    <row r="23120">
      <c r="A23120" s="2" t="s">
        <v>46093</v>
      </c>
      <c r="B23120" s="2" t="s">
        <v>46094</v>
      </c>
      <c r="C23120" s="4" t="s">
        <v>7</v>
      </c>
    </row>
    <row r="23121">
      <c r="A23121" s="2" t="s">
        <v>46095</v>
      </c>
      <c r="B23121" s="2" t="s">
        <v>46096</v>
      </c>
      <c r="C23121" s="3">
        <f>HYPERLINK(CONCATENATE("http://185.129.0.46:8025/",A23121,".jpg"))</f>
      </c>
    </row>
    <row r="23122">
      <c r="A23122" s="2" t="s">
        <v>46097</v>
      </c>
      <c r="B23122" s="2" t="s">
        <v>46098</v>
      </c>
      <c r="C23122" s="4" t="s">
        <v>7</v>
      </c>
    </row>
    <row r="23123">
      <c r="A23123" s="2" t="s">
        <v>46099</v>
      </c>
      <c r="B23123" s="2" t="s">
        <v>46100</v>
      </c>
      <c r="C23123" s="4" t="s">
        <v>7</v>
      </c>
    </row>
    <row r="23124">
      <c r="A23124" s="2" t="s">
        <v>46101</v>
      </c>
      <c r="B23124" s="2" t="s">
        <v>46102</v>
      </c>
      <c r="C23124" s="4" t="s">
        <v>7</v>
      </c>
    </row>
    <row r="23125">
      <c r="A23125" s="2" t="s">
        <v>46103</v>
      </c>
      <c r="B23125" s="2" t="s">
        <v>46104</v>
      </c>
      <c r="C23125" s="4" t="s">
        <v>7</v>
      </c>
    </row>
    <row r="23126">
      <c r="A23126" s="2" t="s">
        <v>46105</v>
      </c>
      <c r="B23126" s="2" t="s">
        <v>46106</v>
      </c>
      <c r="C23126" s="4" t="s">
        <v>7</v>
      </c>
    </row>
    <row r="23127">
      <c r="A23127" s="2" t="s">
        <v>46107</v>
      </c>
      <c r="B23127" s="2" t="s">
        <v>46108</v>
      </c>
      <c r="C23127" s="4" t="s">
        <v>7</v>
      </c>
    </row>
    <row r="23128">
      <c r="A23128" s="2" t="s">
        <v>46109</v>
      </c>
      <c r="B23128" s="2" t="s">
        <v>46110</v>
      </c>
      <c r="C23128" s="4" t="s">
        <v>7</v>
      </c>
    </row>
    <row r="23129">
      <c r="A23129" s="2" t="s">
        <v>46111</v>
      </c>
      <c r="B23129" s="2" t="s">
        <v>46112</v>
      </c>
      <c r="C23129" s="4" t="s">
        <v>7</v>
      </c>
    </row>
    <row r="23130">
      <c r="A23130" s="2" t="s">
        <v>46113</v>
      </c>
      <c r="B23130" s="2" t="s">
        <v>46114</v>
      </c>
      <c r="C23130" s="4" t="s">
        <v>7</v>
      </c>
    </row>
    <row r="23131">
      <c r="A23131" s="2" t="s">
        <v>46115</v>
      </c>
      <c r="B23131" s="2" t="s">
        <v>46116</v>
      </c>
      <c r="C23131" s="4" t="s">
        <v>7</v>
      </c>
    </row>
    <row r="23132">
      <c r="A23132" s="2" t="s">
        <v>46117</v>
      </c>
      <c r="B23132" s="2" t="s">
        <v>46118</v>
      </c>
      <c r="C23132" s="4" t="s">
        <v>7</v>
      </c>
    </row>
    <row r="23133">
      <c r="A23133" s="2" t="s">
        <v>46119</v>
      </c>
      <c r="B23133" s="2" t="s">
        <v>46120</v>
      </c>
      <c r="C23133" s="4" t="s">
        <v>7</v>
      </c>
    </row>
    <row r="23134">
      <c r="A23134" s="2" t="s">
        <v>46121</v>
      </c>
      <c r="B23134" s="2" t="s">
        <v>46122</v>
      </c>
      <c r="C23134" s="3">
        <f>HYPERLINK(CONCATENATE("http://185.129.0.46:8025/",A23134,".jpg"))</f>
      </c>
    </row>
    <row r="23135">
      <c r="A23135" s="2" t="s">
        <v>46123</v>
      </c>
      <c r="B23135" s="2" t="s">
        <v>46124</v>
      </c>
      <c r="C23135" s="4" t="s">
        <v>7</v>
      </c>
    </row>
    <row r="23136">
      <c r="A23136" s="2" t="s">
        <v>46125</v>
      </c>
      <c r="B23136" s="2" t="s">
        <v>46126</v>
      </c>
      <c r="C23136" s="3">
        <f>HYPERLINK(CONCATENATE("http://185.129.0.46:8025/",A23136,".jpg"))</f>
      </c>
    </row>
    <row r="23137">
      <c r="A23137" s="2" t="s">
        <v>46127</v>
      </c>
      <c r="B23137" s="2" t="s">
        <v>46128</v>
      </c>
      <c r="C23137" s="4" t="s">
        <v>7</v>
      </c>
    </row>
    <row r="23138">
      <c r="A23138" s="2" t="s">
        <v>46129</v>
      </c>
      <c r="B23138" s="2" t="s">
        <v>46130</v>
      </c>
      <c r="C23138" s="4" t="s">
        <v>7</v>
      </c>
    </row>
    <row r="23139">
      <c r="A23139" s="2" t="s">
        <v>46131</v>
      </c>
      <c r="B23139" s="2" t="s">
        <v>46132</v>
      </c>
      <c r="C23139" s="4" t="s">
        <v>7</v>
      </c>
    </row>
    <row r="23140">
      <c r="A23140" s="2" t="s">
        <v>46133</v>
      </c>
      <c r="B23140" s="2" t="s">
        <v>46134</v>
      </c>
      <c r="C23140" s="4" t="s">
        <v>7</v>
      </c>
    </row>
    <row r="23141">
      <c r="A23141" s="2" t="s">
        <v>46135</v>
      </c>
      <c r="B23141" s="2" t="s">
        <v>46136</v>
      </c>
      <c r="C23141" s="4" t="s">
        <v>7</v>
      </c>
    </row>
    <row r="23142">
      <c r="A23142" s="2" t="s">
        <v>46137</v>
      </c>
      <c r="B23142" s="2" t="s">
        <v>46138</v>
      </c>
      <c r="C23142" s="4" t="s">
        <v>7</v>
      </c>
    </row>
    <row r="23143">
      <c r="A23143" s="2" t="s">
        <v>46139</v>
      </c>
      <c r="B23143" s="2" t="s">
        <v>46140</v>
      </c>
      <c r="C23143" s="4" t="s">
        <v>7</v>
      </c>
    </row>
    <row r="23144">
      <c r="A23144" s="2" t="s">
        <v>46141</v>
      </c>
      <c r="B23144" s="2" t="s">
        <v>46142</v>
      </c>
      <c r="C23144" s="3">
        <f>HYPERLINK(CONCATENATE("http://185.129.0.46:8025/",A23144,".jpg"))</f>
      </c>
    </row>
    <row r="23145">
      <c r="A23145" s="2" t="s">
        <v>46143</v>
      </c>
      <c r="B23145" s="2" t="s">
        <v>46144</v>
      </c>
      <c r="C23145" s="4" t="s">
        <v>7</v>
      </c>
    </row>
    <row r="23146">
      <c r="A23146" s="2" t="s">
        <v>46145</v>
      </c>
      <c r="B23146" s="2" t="s">
        <v>46146</v>
      </c>
      <c r="C23146" s="4" t="s">
        <v>7</v>
      </c>
    </row>
    <row r="23147">
      <c r="A23147" s="2" t="s">
        <v>46147</v>
      </c>
      <c r="B23147" s="2" t="s">
        <v>46148</v>
      </c>
      <c r="C23147" s="3">
        <f>HYPERLINK(CONCATENATE("http://185.129.0.46:8025/",A23147,".jpg"))</f>
      </c>
    </row>
    <row r="23148">
      <c r="A23148" s="2" t="s">
        <v>46149</v>
      </c>
      <c r="B23148" s="2" t="s">
        <v>46150</v>
      </c>
      <c r="C23148" s="4" t="s">
        <v>7</v>
      </c>
    </row>
    <row r="23149">
      <c r="A23149" s="2" t="s">
        <v>46151</v>
      </c>
      <c r="B23149" s="2" t="s">
        <v>46152</v>
      </c>
      <c r="C23149" s="4" t="s">
        <v>7</v>
      </c>
    </row>
    <row r="23150">
      <c r="A23150" s="2" t="s">
        <v>46153</v>
      </c>
      <c r="B23150" s="2" t="s">
        <v>46154</v>
      </c>
      <c r="C23150" s="4" t="s">
        <v>7</v>
      </c>
    </row>
    <row r="23151">
      <c r="A23151" s="2" t="s">
        <v>46155</v>
      </c>
      <c r="B23151" s="2" t="s">
        <v>46156</v>
      </c>
      <c r="C23151" s="3">
        <f>HYPERLINK(CONCATENATE("http://185.129.0.46:8025/",A23151,".jpg"))</f>
      </c>
    </row>
    <row r="23152">
      <c r="A23152" s="2" t="s">
        <v>46157</v>
      </c>
      <c r="B23152" s="2" t="s">
        <v>46158</v>
      </c>
      <c r="C23152" s="4" t="s">
        <v>7</v>
      </c>
    </row>
    <row r="23153">
      <c r="A23153" s="2" t="s">
        <v>46159</v>
      </c>
      <c r="B23153" s="2" t="s">
        <v>46160</v>
      </c>
      <c r="C23153" s="4" t="s">
        <v>7</v>
      </c>
    </row>
    <row r="23154">
      <c r="A23154" s="2" t="s">
        <v>46161</v>
      </c>
      <c r="B23154" s="2" t="s">
        <v>46162</v>
      </c>
      <c r="C23154" s="4" t="s">
        <v>7</v>
      </c>
    </row>
    <row r="23155">
      <c r="A23155" s="2" t="s">
        <v>46163</v>
      </c>
      <c r="B23155" s="2" t="s">
        <v>46164</v>
      </c>
      <c r="C23155" s="4" t="s">
        <v>7</v>
      </c>
    </row>
    <row r="23156">
      <c r="A23156" s="2" t="s">
        <v>46165</v>
      </c>
      <c r="B23156" s="2" t="s">
        <v>46166</v>
      </c>
      <c r="C23156" s="4" t="s">
        <v>7</v>
      </c>
    </row>
    <row r="23157">
      <c r="A23157" s="2" t="s">
        <v>46167</v>
      </c>
      <c r="B23157" s="2" t="s">
        <v>46168</v>
      </c>
      <c r="C23157" s="4" t="s">
        <v>7</v>
      </c>
    </row>
    <row r="23158">
      <c r="A23158" s="2" t="s">
        <v>46169</v>
      </c>
      <c r="B23158" s="2" t="s">
        <v>46170</v>
      </c>
      <c r="C23158" s="4" t="s">
        <v>7</v>
      </c>
    </row>
    <row r="23159">
      <c r="A23159" s="2" t="s">
        <v>46171</v>
      </c>
      <c r="B23159" s="2" t="s">
        <v>46172</v>
      </c>
      <c r="C23159" s="4" t="s">
        <v>7</v>
      </c>
    </row>
    <row r="23160">
      <c r="A23160" s="2" t="s">
        <v>46173</v>
      </c>
      <c r="B23160" s="2" t="s">
        <v>46174</v>
      </c>
      <c r="C23160" s="3">
        <f>HYPERLINK(CONCATENATE("http://185.129.0.46:8025/",A23160,".jpg"))</f>
      </c>
    </row>
    <row r="23161">
      <c r="A23161" s="2" t="s">
        <v>46175</v>
      </c>
      <c r="B23161" s="2" t="s">
        <v>46176</v>
      </c>
      <c r="C23161" s="4" t="s">
        <v>7</v>
      </c>
    </row>
    <row r="23162">
      <c r="A23162" s="2" t="s">
        <v>46177</v>
      </c>
      <c r="B23162" s="2" t="s">
        <v>46178</v>
      </c>
      <c r="C23162" s="4" t="s">
        <v>7</v>
      </c>
    </row>
    <row r="23163">
      <c r="A23163" s="2" t="s">
        <v>46179</v>
      </c>
      <c r="B23163" s="2" t="s">
        <v>46180</v>
      </c>
      <c r="C23163" s="4" t="s">
        <v>7</v>
      </c>
    </row>
    <row r="23164">
      <c r="A23164" s="2" t="s">
        <v>46181</v>
      </c>
      <c r="B23164" s="2" t="s">
        <v>46182</v>
      </c>
      <c r="C23164" s="4" t="s">
        <v>7</v>
      </c>
    </row>
    <row r="23165">
      <c r="A23165" s="2" t="s">
        <v>46183</v>
      </c>
      <c r="B23165" s="2" t="s">
        <v>46184</v>
      </c>
      <c r="C23165" s="4" t="s">
        <v>7</v>
      </c>
    </row>
    <row r="23166">
      <c r="A23166" s="2" t="s">
        <v>46185</v>
      </c>
      <c r="B23166" s="2" t="s">
        <v>46186</v>
      </c>
      <c r="C23166" s="4" t="s">
        <v>7</v>
      </c>
    </row>
    <row r="23167">
      <c r="A23167" s="2" t="s">
        <v>46187</v>
      </c>
      <c r="B23167" s="2" t="s">
        <v>46188</v>
      </c>
      <c r="C23167" s="4" t="s">
        <v>7</v>
      </c>
    </row>
    <row r="23168">
      <c r="A23168" s="2" t="s">
        <v>46189</v>
      </c>
      <c r="B23168" s="2" t="s">
        <v>46190</v>
      </c>
      <c r="C23168" s="4" t="s">
        <v>7</v>
      </c>
    </row>
    <row r="23169">
      <c r="A23169" s="2" t="s">
        <v>46191</v>
      </c>
      <c r="B23169" s="2" t="s">
        <v>46192</v>
      </c>
      <c r="C23169" s="4" t="s">
        <v>7</v>
      </c>
    </row>
    <row r="23170">
      <c r="A23170" s="2" t="s">
        <v>46193</v>
      </c>
      <c r="B23170" s="2" t="s">
        <v>46194</v>
      </c>
      <c r="C23170" s="4" t="s">
        <v>7</v>
      </c>
    </row>
    <row r="23171">
      <c r="A23171" s="2" t="s">
        <v>46195</v>
      </c>
      <c r="B23171" s="2" t="s">
        <v>46196</v>
      </c>
      <c r="C23171" s="4" t="s">
        <v>7</v>
      </c>
    </row>
    <row r="23172">
      <c r="A23172" s="2" t="s">
        <v>46197</v>
      </c>
      <c r="B23172" s="2" t="s">
        <v>46198</v>
      </c>
      <c r="C23172" s="3">
        <f>HYPERLINK(CONCATENATE("http://185.129.0.46:8025/",A23172,".jpg"))</f>
      </c>
    </row>
    <row r="23173">
      <c r="A23173" s="2" t="s">
        <v>46199</v>
      </c>
      <c r="B23173" s="2" t="s">
        <v>46200</v>
      </c>
      <c r="C23173" s="4" t="s">
        <v>7</v>
      </c>
    </row>
    <row r="23174">
      <c r="A23174" s="2" t="s">
        <v>46201</v>
      </c>
      <c r="B23174" s="2" t="s">
        <v>46202</v>
      </c>
      <c r="C23174" s="3">
        <f>HYPERLINK(CONCATENATE("http://185.129.0.46:8025/",A23174,".jpg"))</f>
      </c>
    </row>
    <row r="23175">
      <c r="A23175" s="2" t="s">
        <v>46203</v>
      </c>
      <c r="B23175" s="2" t="s">
        <v>46204</v>
      </c>
      <c r="C23175" s="4" t="s">
        <v>7</v>
      </c>
    </row>
    <row r="23176">
      <c r="A23176" s="2" t="s">
        <v>46205</v>
      </c>
      <c r="B23176" s="2" t="s">
        <v>46206</v>
      </c>
      <c r="C23176" s="4" t="s">
        <v>7</v>
      </c>
    </row>
    <row r="23177">
      <c r="A23177" s="2" t="s">
        <v>46207</v>
      </c>
      <c r="B23177" s="2" t="s">
        <v>46208</v>
      </c>
      <c r="C23177" s="4" t="s">
        <v>7</v>
      </c>
    </row>
    <row r="23178">
      <c r="A23178" s="2" t="s">
        <v>46209</v>
      </c>
      <c r="B23178" s="2" t="s">
        <v>46210</v>
      </c>
      <c r="C23178" s="4" t="s">
        <v>7</v>
      </c>
    </row>
    <row r="23179">
      <c r="A23179" s="2" t="s">
        <v>46211</v>
      </c>
      <c r="B23179" s="2" t="s">
        <v>46212</v>
      </c>
      <c r="C23179" s="4" t="s">
        <v>7</v>
      </c>
    </row>
    <row r="23180">
      <c r="A23180" s="2" t="s">
        <v>46213</v>
      </c>
      <c r="B23180" s="2" t="s">
        <v>46214</v>
      </c>
      <c r="C23180" s="3">
        <f>HYPERLINK(CONCATENATE("http://185.129.0.46:8025/",A23180,".jpg"))</f>
      </c>
    </row>
    <row r="23181">
      <c r="A23181" s="2" t="s">
        <v>46215</v>
      </c>
      <c r="B23181" s="2" t="s">
        <v>46216</v>
      </c>
      <c r="C23181" s="4" t="s">
        <v>7</v>
      </c>
    </row>
    <row r="23182">
      <c r="A23182" s="2" t="s">
        <v>46217</v>
      </c>
      <c r="B23182" s="2" t="s">
        <v>46218</v>
      </c>
      <c r="C23182" s="4" t="s">
        <v>7</v>
      </c>
    </row>
    <row r="23183">
      <c r="A23183" s="2" t="s">
        <v>46219</v>
      </c>
      <c r="B23183" s="2" t="s">
        <v>46220</v>
      </c>
      <c r="C23183" s="4" t="s">
        <v>7</v>
      </c>
    </row>
    <row r="23184">
      <c r="A23184" s="2" t="s">
        <v>46221</v>
      </c>
      <c r="B23184" s="2" t="s">
        <v>46222</v>
      </c>
      <c r="C23184" s="4" t="s">
        <v>7</v>
      </c>
    </row>
    <row r="23185">
      <c r="A23185" s="2" t="s">
        <v>46223</v>
      </c>
      <c r="B23185" s="2" t="s">
        <v>46224</v>
      </c>
      <c r="C23185" s="4" t="s">
        <v>7</v>
      </c>
    </row>
    <row r="23186">
      <c r="A23186" s="2" t="s">
        <v>46225</v>
      </c>
      <c r="B23186" s="2" t="s">
        <v>46226</v>
      </c>
      <c r="C23186" s="4" t="s">
        <v>7</v>
      </c>
    </row>
    <row r="23187">
      <c r="A23187" s="2" t="s">
        <v>46227</v>
      </c>
      <c r="B23187" s="2" t="s">
        <v>46228</v>
      </c>
      <c r="C23187" s="4" t="s">
        <v>7</v>
      </c>
    </row>
    <row r="23188">
      <c r="A23188" s="2" t="s">
        <v>46229</v>
      </c>
      <c r="B23188" s="2" t="s">
        <v>46230</v>
      </c>
      <c r="C23188" s="4" t="s">
        <v>7</v>
      </c>
    </row>
    <row r="23189">
      <c r="A23189" s="2" t="s">
        <v>46231</v>
      </c>
      <c r="B23189" s="2" t="s">
        <v>46232</v>
      </c>
      <c r="C23189" s="4" t="s">
        <v>7</v>
      </c>
    </row>
    <row r="23190">
      <c r="A23190" s="2" t="s">
        <v>46233</v>
      </c>
      <c r="B23190" s="2" t="s">
        <v>46234</v>
      </c>
      <c r="C23190" s="4" t="s">
        <v>7</v>
      </c>
    </row>
    <row r="23191">
      <c r="A23191" s="2" t="s">
        <v>46235</v>
      </c>
      <c r="B23191" s="2" t="s">
        <v>46236</v>
      </c>
      <c r="C23191" s="4" t="s">
        <v>7</v>
      </c>
    </row>
    <row r="23192">
      <c r="A23192" s="2" t="s">
        <v>46237</v>
      </c>
      <c r="B23192" s="2" t="s">
        <v>46238</v>
      </c>
      <c r="C23192" s="4" t="s">
        <v>7</v>
      </c>
    </row>
    <row r="23193">
      <c r="A23193" s="2" t="s">
        <v>46239</v>
      </c>
      <c r="B23193" s="2" t="s">
        <v>46240</v>
      </c>
      <c r="C23193" s="4" t="s">
        <v>7</v>
      </c>
    </row>
    <row r="23194">
      <c r="A23194" s="2" t="s">
        <v>46241</v>
      </c>
      <c r="B23194" s="2" t="s">
        <v>46242</v>
      </c>
      <c r="C23194" s="4" t="s">
        <v>7</v>
      </c>
    </row>
    <row r="23195">
      <c r="A23195" s="2" t="s">
        <v>46243</v>
      </c>
      <c r="B23195" s="2" t="s">
        <v>46244</v>
      </c>
      <c r="C23195" s="4" t="s">
        <v>7</v>
      </c>
    </row>
    <row r="23196">
      <c r="A23196" s="2" t="s">
        <v>46245</v>
      </c>
      <c r="B23196" s="2" t="s">
        <v>46246</v>
      </c>
      <c r="C23196" s="4" t="s">
        <v>7</v>
      </c>
    </row>
    <row r="23197">
      <c r="A23197" s="2" t="s">
        <v>46247</v>
      </c>
      <c r="B23197" s="2" t="s">
        <v>46248</v>
      </c>
      <c r="C23197" s="4" t="s">
        <v>7</v>
      </c>
    </row>
    <row r="23198">
      <c r="A23198" s="2" t="s">
        <v>46249</v>
      </c>
      <c r="B23198" s="2" t="s">
        <v>46250</v>
      </c>
      <c r="C23198" s="4" t="s">
        <v>7</v>
      </c>
    </row>
    <row r="23199">
      <c r="A23199" s="2" t="s">
        <v>46251</v>
      </c>
      <c r="B23199" s="2" t="s">
        <v>46252</v>
      </c>
      <c r="C23199" s="4" t="s">
        <v>7</v>
      </c>
    </row>
    <row r="23200">
      <c r="A23200" s="2" t="s">
        <v>46253</v>
      </c>
      <c r="B23200" s="2" t="s">
        <v>46254</v>
      </c>
      <c r="C23200" s="4" t="s">
        <v>7</v>
      </c>
    </row>
    <row r="23201">
      <c r="A23201" s="2" t="s">
        <v>46255</v>
      </c>
      <c r="B23201" s="2" t="s">
        <v>46256</v>
      </c>
      <c r="C23201" s="4" t="s">
        <v>7</v>
      </c>
    </row>
    <row r="23202">
      <c r="A23202" s="2" t="s">
        <v>46257</v>
      </c>
      <c r="B23202" s="2" t="s">
        <v>46258</v>
      </c>
      <c r="C23202" s="4" t="s">
        <v>7</v>
      </c>
    </row>
    <row r="23203">
      <c r="A23203" s="2" t="s">
        <v>46259</v>
      </c>
      <c r="B23203" s="2" t="s">
        <v>46260</v>
      </c>
      <c r="C23203" s="4" t="s">
        <v>7</v>
      </c>
    </row>
    <row r="23204">
      <c r="A23204" s="2" t="s">
        <v>46261</v>
      </c>
      <c r="B23204" s="2" t="s">
        <v>46262</v>
      </c>
      <c r="C23204" s="4" t="s">
        <v>7</v>
      </c>
    </row>
    <row r="23205">
      <c r="A23205" s="2" t="s">
        <v>46263</v>
      </c>
      <c r="B23205" s="2" t="s">
        <v>46264</v>
      </c>
      <c r="C23205" s="4" t="s">
        <v>7</v>
      </c>
    </row>
    <row r="23206">
      <c r="A23206" s="2" t="s">
        <v>46265</v>
      </c>
      <c r="B23206" s="2" t="s">
        <v>46266</v>
      </c>
      <c r="C23206" s="4" t="s">
        <v>7</v>
      </c>
    </row>
    <row r="23207">
      <c r="A23207" s="2" t="s">
        <v>46267</v>
      </c>
      <c r="B23207" s="2" t="s">
        <v>46268</v>
      </c>
      <c r="C23207" s="4" t="s">
        <v>7</v>
      </c>
    </row>
    <row r="23208">
      <c r="A23208" s="2" t="s">
        <v>46269</v>
      </c>
      <c r="B23208" s="2" t="s">
        <v>46270</v>
      </c>
      <c r="C23208" s="4" t="s">
        <v>7</v>
      </c>
    </row>
    <row r="23209">
      <c r="A23209" s="2" t="s">
        <v>46271</v>
      </c>
      <c r="B23209" s="2" t="s">
        <v>46272</v>
      </c>
      <c r="C23209" s="4" t="s">
        <v>7</v>
      </c>
    </row>
    <row r="23210">
      <c r="A23210" s="2" t="s">
        <v>46273</v>
      </c>
      <c r="B23210" s="2" t="s">
        <v>46274</v>
      </c>
      <c r="C23210" s="4" t="s">
        <v>7</v>
      </c>
    </row>
    <row r="23211">
      <c r="A23211" s="2" t="s">
        <v>46275</v>
      </c>
      <c r="B23211" s="2" t="s">
        <v>46276</v>
      </c>
      <c r="C23211" s="3">
        <f>HYPERLINK(CONCATENATE("http://185.129.0.46:8025/",A23211,".jpg"))</f>
      </c>
    </row>
    <row r="23212">
      <c r="A23212" s="2" t="s">
        <v>46277</v>
      </c>
      <c r="B23212" s="2" t="s">
        <v>46278</v>
      </c>
      <c r="C23212" s="3">
        <f>HYPERLINK(CONCATENATE("http://185.129.0.46:8025/",A23212,".jpg"))</f>
      </c>
    </row>
    <row r="23213">
      <c r="A23213" s="2" t="s">
        <v>46279</v>
      </c>
      <c r="B23213" s="2" t="s">
        <v>46280</v>
      </c>
      <c r="C23213" s="4" t="s">
        <v>7</v>
      </c>
    </row>
    <row r="23214">
      <c r="A23214" s="2" t="s">
        <v>46281</v>
      </c>
      <c r="B23214" s="2" t="s">
        <v>46282</v>
      </c>
      <c r="C23214" s="4" t="s">
        <v>7</v>
      </c>
    </row>
    <row r="23215">
      <c r="A23215" s="2" t="s">
        <v>46283</v>
      </c>
      <c r="B23215" s="2" t="s">
        <v>46284</v>
      </c>
      <c r="C23215" s="4" t="s">
        <v>7</v>
      </c>
    </row>
    <row r="23216">
      <c r="A23216" s="2" t="s">
        <v>46285</v>
      </c>
      <c r="B23216" s="2" t="s">
        <v>46286</v>
      </c>
      <c r="C23216" s="4" t="s">
        <v>7</v>
      </c>
    </row>
    <row r="23217">
      <c r="A23217" s="2" t="s">
        <v>46287</v>
      </c>
      <c r="B23217" s="2" t="s">
        <v>46288</v>
      </c>
      <c r="C23217" s="4" t="s">
        <v>7</v>
      </c>
    </row>
    <row r="23218">
      <c r="A23218" s="2" t="s">
        <v>46289</v>
      </c>
      <c r="B23218" s="2" t="s">
        <v>46290</v>
      </c>
      <c r="C23218" s="3">
        <f>HYPERLINK(CONCATENATE("http://185.129.0.46:8025/",A23218,".jpg"))</f>
      </c>
    </row>
    <row r="23219">
      <c r="A23219" s="2" t="s">
        <v>46291</v>
      </c>
      <c r="B23219" s="2" t="s">
        <v>46292</v>
      </c>
      <c r="C23219" s="4" t="s">
        <v>7</v>
      </c>
    </row>
    <row r="23220">
      <c r="A23220" s="2" t="s">
        <v>46293</v>
      </c>
      <c r="B23220" s="2" t="s">
        <v>46294</v>
      </c>
      <c r="C23220" s="4" t="s">
        <v>7</v>
      </c>
    </row>
    <row r="23221">
      <c r="A23221" s="2" t="s">
        <v>46295</v>
      </c>
      <c r="B23221" s="2" t="s">
        <v>46296</v>
      </c>
      <c r="C23221" s="4" t="s">
        <v>7</v>
      </c>
    </row>
    <row r="23222">
      <c r="A23222" s="2" t="s">
        <v>46297</v>
      </c>
      <c r="B23222" s="2" t="s">
        <v>46298</v>
      </c>
      <c r="C23222" s="4" t="s">
        <v>7</v>
      </c>
    </row>
    <row r="23223">
      <c r="A23223" s="2" t="s">
        <v>46299</v>
      </c>
      <c r="B23223" s="2" t="s">
        <v>46300</v>
      </c>
      <c r="C23223" s="4" t="s">
        <v>7</v>
      </c>
    </row>
    <row r="23224">
      <c r="A23224" s="2" t="s">
        <v>46301</v>
      </c>
      <c r="B23224" s="2" t="s">
        <v>46302</v>
      </c>
      <c r="C23224" s="4" t="s">
        <v>7</v>
      </c>
    </row>
    <row r="23225">
      <c r="A23225" s="2" t="s">
        <v>46303</v>
      </c>
      <c r="B23225" s="2" t="s">
        <v>46304</v>
      </c>
      <c r="C23225" s="4" t="s">
        <v>7</v>
      </c>
    </row>
    <row r="23226">
      <c r="A23226" s="2" t="s">
        <v>46305</v>
      </c>
      <c r="B23226" s="2" t="s">
        <v>46306</v>
      </c>
      <c r="C23226" s="4" t="s">
        <v>7</v>
      </c>
    </row>
    <row r="23227">
      <c r="A23227" s="2" t="s">
        <v>46307</v>
      </c>
      <c r="B23227" s="2" t="s">
        <v>46308</v>
      </c>
      <c r="C23227" s="4" t="s">
        <v>7</v>
      </c>
    </row>
    <row r="23228">
      <c r="A23228" s="2" t="s">
        <v>46309</v>
      </c>
      <c r="B23228" s="2" t="s">
        <v>46310</v>
      </c>
      <c r="C23228" s="4" t="s">
        <v>7</v>
      </c>
    </row>
    <row r="23229">
      <c r="A23229" s="2" t="s">
        <v>46311</v>
      </c>
      <c r="B23229" s="2" t="s">
        <v>46312</v>
      </c>
      <c r="C23229" s="4" t="s">
        <v>7</v>
      </c>
    </row>
    <row r="23230">
      <c r="A23230" s="2" t="s">
        <v>46313</v>
      </c>
      <c r="B23230" s="2" t="s">
        <v>46314</v>
      </c>
      <c r="C23230" s="4" t="s">
        <v>7</v>
      </c>
    </row>
    <row r="23231">
      <c r="A23231" s="2" t="s">
        <v>46315</v>
      </c>
      <c r="B23231" s="2" t="s">
        <v>46316</v>
      </c>
      <c r="C23231" s="4" t="s">
        <v>7</v>
      </c>
    </row>
    <row r="23232">
      <c r="A23232" s="2" t="s">
        <v>46317</v>
      </c>
      <c r="B23232" s="2" t="s">
        <v>46318</v>
      </c>
      <c r="C23232" s="4" t="s">
        <v>7</v>
      </c>
    </row>
    <row r="23233">
      <c r="A23233" s="2" t="s">
        <v>46319</v>
      </c>
      <c r="B23233" s="2" t="s">
        <v>46320</v>
      </c>
      <c r="C23233" s="3">
        <f>HYPERLINK(CONCATENATE("http://185.129.0.46:8025/",A23233,".jpg"))</f>
      </c>
    </row>
    <row r="23234">
      <c r="A23234" s="2" t="s">
        <v>46321</v>
      </c>
      <c r="B23234" s="2" t="s">
        <v>46322</v>
      </c>
      <c r="C23234" s="4" t="s">
        <v>7</v>
      </c>
    </row>
    <row r="23235">
      <c r="A23235" s="2" t="s">
        <v>46323</v>
      </c>
      <c r="B23235" s="2" t="s">
        <v>46324</v>
      </c>
      <c r="C23235" s="3">
        <f>HYPERLINK(CONCATENATE("http://185.129.0.46:8025/",A23235,".jpg"))</f>
      </c>
    </row>
    <row r="23236">
      <c r="A23236" s="2" t="s">
        <v>46325</v>
      </c>
      <c r="B23236" s="2" t="s">
        <v>46326</v>
      </c>
      <c r="C23236" s="4" t="s">
        <v>7</v>
      </c>
    </row>
    <row r="23237">
      <c r="A23237" s="2" t="s">
        <v>46327</v>
      </c>
      <c r="B23237" s="2" t="s">
        <v>46328</v>
      </c>
      <c r="C23237" s="4" t="s">
        <v>7</v>
      </c>
    </row>
    <row r="23238">
      <c r="A23238" s="2" t="s">
        <v>46329</v>
      </c>
      <c r="B23238" s="2" t="s">
        <v>46330</v>
      </c>
      <c r="C23238" s="4" t="s">
        <v>7</v>
      </c>
    </row>
    <row r="23239">
      <c r="A23239" s="2" t="s">
        <v>46331</v>
      </c>
      <c r="B23239" s="2" t="s">
        <v>46332</v>
      </c>
      <c r="C23239" s="4" t="s">
        <v>7</v>
      </c>
    </row>
    <row r="23240">
      <c r="A23240" s="2" t="s">
        <v>46333</v>
      </c>
      <c r="B23240" s="2" t="s">
        <v>46334</v>
      </c>
      <c r="C23240" s="4" t="s">
        <v>7</v>
      </c>
    </row>
    <row r="23241">
      <c r="A23241" s="2" t="s">
        <v>46335</v>
      </c>
      <c r="B23241" s="2" t="s">
        <v>46336</v>
      </c>
      <c r="C23241" s="4" t="s">
        <v>7</v>
      </c>
    </row>
    <row r="23242">
      <c r="A23242" s="2" t="s">
        <v>46337</v>
      </c>
      <c r="B23242" s="2" t="s">
        <v>46338</v>
      </c>
      <c r="C23242" s="4" t="s">
        <v>7</v>
      </c>
    </row>
    <row r="23243">
      <c r="A23243" s="2" t="s">
        <v>46339</v>
      </c>
      <c r="B23243" s="2" t="s">
        <v>46340</v>
      </c>
      <c r="C23243" s="4" t="s">
        <v>7</v>
      </c>
    </row>
    <row r="23244">
      <c r="A23244" s="2" t="s">
        <v>46341</v>
      </c>
      <c r="B23244" s="2" t="s">
        <v>46342</v>
      </c>
      <c r="C23244" s="3">
        <f>HYPERLINK(CONCATENATE("http://185.129.0.46:8025/",A23244,".jpg"))</f>
      </c>
    </row>
    <row r="23245">
      <c r="A23245" s="2" t="s">
        <v>46343</v>
      </c>
      <c r="B23245" s="2" t="s">
        <v>46344</v>
      </c>
      <c r="C23245" s="3">
        <f>HYPERLINK(CONCATENATE("http://185.129.0.46:8025/",A23245,".jpg"))</f>
      </c>
    </row>
    <row r="23246">
      <c r="A23246" s="2" t="s">
        <v>46345</v>
      </c>
      <c r="B23246" s="2" t="s">
        <v>46346</v>
      </c>
      <c r="C23246" s="4" t="s">
        <v>7</v>
      </c>
    </row>
    <row r="23247">
      <c r="A23247" s="2" t="s">
        <v>46347</v>
      </c>
      <c r="B23247" s="2" t="s">
        <v>46348</v>
      </c>
      <c r="C23247" s="4" t="s">
        <v>7</v>
      </c>
    </row>
    <row r="23248">
      <c r="A23248" s="2" t="s">
        <v>46349</v>
      </c>
      <c r="B23248" s="2" t="s">
        <v>46350</v>
      </c>
      <c r="C23248" s="4" t="s">
        <v>7</v>
      </c>
    </row>
    <row r="23249">
      <c r="A23249" s="2" t="s">
        <v>46351</v>
      </c>
      <c r="B23249" s="2" t="s">
        <v>46352</v>
      </c>
      <c r="C23249" s="4" t="s">
        <v>7</v>
      </c>
    </row>
    <row r="23250">
      <c r="A23250" s="2" t="s">
        <v>46353</v>
      </c>
      <c r="B23250" s="2" t="s">
        <v>46354</v>
      </c>
      <c r="C23250" s="4" t="s">
        <v>7</v>
      </c>
    </row>
    <row r="23251">
      <c r="A23251" s="2" t="s">
        <v>46355</v>
      </c>
      <c r="B23251" s="2" t="s">
        <v>46356</v>
      </c>
      <c r="C23251" s="4" t="s">
        <v>7</v>
      </c>
    </row>
    <row r="23252">
      <c r="A23252" s="2" t="s">
        <v>46357</v>
      </c>
      <c r="B23252" s="2" t="s">
        <v>46358</v>
      </c>
      <c r="C23252" s="4" t="s">
        <v>7</v>
      </c>
    </row>
    <row r="23253">
      <c r="A23253" s="2" t="s">
        <v>46359</v>
      </c>
      <c r="B23253" s="2" t="s">
        <v>46360</v>
      </c>
      <c r="C23253" s="4" t="s">
        <v>7</v>
      </c>
    </row>
    <row r="23254">
      <c r="A23254" s="2" t="s">
        <v>46361</v>
      </c>
      <c r="B23254" s="2" t="s">
        <v>46362</v>
      </c>
      <c r="C23254" s="4" t="s">
        <v>7</v>
      </c>
    </row>
    <row r="23255">
      <c r="A23255" s="2" t="s">
        <v>46363</v>
      </c>
      <c r="B23255" s="2" t="s">
        <v>46364</v>
      </c>
      <c r="C23255" s="3">
        <f>HYPERLINK(CONCATENATE("http://185.129.0.46:8025/",A23255,".jpg"))</f>
      </c>
    </row>
    <row r="23256">
      <c r="A23256" s="2" t="s">
        <v>46365</v>
      </c>
      <c r="B23256" s="2" t="s">
        <v>46366</v>
      </c>
      <c r="C23256" s="4" t="s">
        <v>7</v>
      </c>
    </row>
    <row r="23257">
      <c r="A23257" s="2" t="s">
        <v>46367</v>
      </c>
      <c r="B23257" s="2" t="s">
        <v>46368</v>
      </c>
      <c r="C23257" s="4" t="s">
        <v>7</v>
      </c>
    </row>
    <row r="23258">
      <c r="A23258" s="2" t="s">
        <v>46369</v>
      </c>
      <c r="B23258" s="2" t="s">
        <v>46370</v>
      </c>
      <c r="C23258" s="4" t="s">
        <v>7</v>
      </c>
    </row>
    <row r="23259">
      <c r="A23259" s="2" t="s">
        <v>46371</v>
      </c>
      <c r="B23259" s="2" t="s">
        <v>46372</v>
      </c>
      <c r="C23259" s="3">
        <f>HYPERLINK(CONCATENATE("http://185.129.0.46:8025/",A23259,".jpg"))</f>
      </c>
    </row>
    <row r="23260">
      <c r="A23260" s="2" t="s">
        <v>46373</v>
      </c>
      <c r="B23260" s="2" t="s">
        <v>46374</v>
      </c>
      <c r="C23260" s="4" t="s">
        <v>7</v>
      </c>
    </row>
    <row r="23261">
      <c r="A23261" s="2" t="s">
        <v>46375</v>
      </c>
      <c r="B23261" s="2" t="s">
        <v>46376</v>
      </c>
      <c r="C23261" s="4" t="s">
        <v>7</v>
      </c>
    </row>
    <row r="23262">
      <c r="A23262" s="2" t="s">
        <v>46377</v>
      </c>
      <c r="B23262" s="2" t="s">
        <v>46378</v>
      </c>
      <c r="C23262" s="4" t="s">
        <v>7</v>
      </c>
    </row>
    <row r="23263">
      <c r="A23263" s="2" t="s">
        <v>46379</v>
      </c>
      <c r="B23263" s="2" t="s">
        <v>46380</v>
      </c>
      <c r="C23263" s="4" t="s">
        <v>7</v>
      </c>
    </row>
    <row r="23264">
      <c r="A23264" s="2" t="s">
        <v>46381</v>
      </c>
      <c r="B23264" s="2" t="s">
        <v>46382</v>
      </c>
      <c r="C23264" s="4" t="s">
        <v>7</v>
      </c>
    </row>
    <row r="23265">
      <c r="A23265" s="2" t="s">
        <v>46383</v>
      </c>
      <c r="B23265" s="2" t="s">
        <v>46384</v>
      </c>
      <c r="C23265" s="4" t="s">
        <v>7</v>
      </c>
    </row>
    <row r="23266">
      <c r="A23266" s="2" t="s">
        <v>46385</v>
      </c>
      <c r="B23266" s="2" t="s">
        <v>46386</v>
      </c>
      <c r="C23266" s="3">
        <f>HYPERLINK(CONCATENATE("http://185.129.0.46:8025/",A23266,".jpg"))</f>
      </c>
    </row>
    <row r="23267">
      <c r="A23267" s="2" t="s">
        <v>46387</v>
      </c>
      <c r="B23267" s="2" t="s">
        <v>46388</v>
      </c>
      <c r="C23267" s="3">
        <f>HYPERLINK(CONCATENATE("http://185.129.0.46:8025/",A23267,".jpg"))</f>
      </c>
    </row>
    <row r="23268">
      <c r="A23268" s="2" t="s">
        <v>46389</v>
      </c>
      <c r="B23268" s="2" t="s">
        <v>46390</v>
      </c>
      <c r="C23268" s="4" t="s">
        <v>7</v>
      </c>
    </row>
    <row r="23269">
      <c r="A23269" s="2" t="s">
        <v>46391</v>
      </c>
      <c r="B23269" s="2" t="s">
        <v>46392</v>
      </c>
      <c r="C23269" s="4" t="s">
        <v>7</v>
      </c>
    </row>
    <row r="23270">
      <c r="A23270" s="2" t="s">
        <v>46393</v>
      </c>
      <c r="B23270" s="2" t="s">
        <v>46394</v>
      </c>
      <c r="C23270" s="4" t="s">
        <v>7</v>
      </c>
    </row>
    <row r="23271">
      <c r="A23271" s="2" t="s">
        <v>46395</v>
      </c>
      <c r="B23271" s="2" t="s">
        <v>46396</v>
      </c>
      <c r="C23271" s="4" t="s">
        <v>7</v>
      </c>
    </row>
    <row r="23272">
      <c r="A23272" s="2" t="s">
        <v>46397</v>
      </c>
      <c r="B23272" s="2" t="s">
        <v>46398</v>
      </c>
      <c r="C23272" s="4" t="s">
        <v>7</v>
      </c>
    </row>
    <row r="23273">
      <c r="A23273" s="2" t="s">
        <v>46399</v>
      </c>
      <c r="B23273" s="2" t="s">
        <v>46400</v>
      </c>
      <c r="C23273" s="4" t="s">
        <v>7</v>
      </c>
    </row>
    <row r="23274">
      <c r="A23274" s="2" t="s">
        <v>46401</v>
      </c>
      <c r="B23274" s="2" t="s">
        <v>46402</v>
      </c>
      <c r="C23274" s="4" t="s">
        <v>7</v>
      </c>
    </row>
    <row r="23275">
      <c r="A23275" s="2" t="s">
        <v>46403</v>
      </c>
      <c r="B23275" s="2" t="s">
        <v>46404</v>
      </c>
      <c r="C23275" s="4" t="s">
        <v>7</v>
      </c>
    </row>
    <row r="23276">
      <c r="A23276" s="2" t="s">
        <v>46405</v>
      </c>
      <c r="B23276" s="2" t="s">
        <v>46406</v>
      </c>
      <c r="C23276" s="4" t="s">
        <v>7</v>
      </c>
    </row>
    <row r="23277">
      <c r="A23277" s="2" t="s">
        <v>46407</v>
      </c>
      <c r="B23277" s="2" t="s">
        <v>46408</v>
      </c>
      <c r="C23277" s="4" t="s">
        <v>7</v>
      </c>
    </row>
    <row r="23278">
      <c r="A23278" s="2" t="s">
        <v>46409</v>
      </c>
      <c r="B23278" s="2" t="s">
        <v>46410</v>
      </c>
      <c r="C23278" s="4" t="s">
        <v>7</v>
      </c>
    </row>
    <row r="23279">
      <c r="A23279" s="2" t="s">
        <v>46411</v>
      </c>
      <c r="B23279" s="2" t="s">
        <v>46412</v>
      </c>
      <c r="C23279" s="4" t="s">
        <v>7</v>
      </c>
    </row>
    <row r="23280">
      <c r="A23280" s="2" t="s">
        <v>46413</v>
      </c>
      <c r="B23280" s="2" t="s">
        <v>46414</v>
      </c>
      <c r="C23280" s="4" t="s">
        <v>7</v>
      </c>
    </row>
    <row r="23281">
      <c r="A23281" s="2" t="s">
        <v>46415</v>
      </c>
      <c r="B23281" s="2" t="s">
        <v>46416</v>
      </c>
      <c r="C23281" s="4" t="s">
        <v>7</v>
      </c>
    </row>
    <row r="23282">
      <c r="A23282" s="2" t="s">
        <v>46417</v>
      </c>
      <c r="B23282" s="2" t="s">
        <v>46418</v>
      </c>
      <c r="C23282" s="4" t="s">
        <v>7</v>
      </c>
    </row>
    <row r="23283">
      <c r="A23283" s="2" t="s">
        <v>46419</v>
      </c>
      <c r="B23283" s="2" t="s">
        <v>46420</v>
      </c>
      <c r="C23283" s="4" t="s">
        <v>7</v>
      </c>
    </row>
    <row r="23284">
      <c r="A23284" s="2" t="s">
        <v>46421</v>
      </c>
      <c r="B23284" s="2" t="s">
        <v>46422</v>
      </c>
      <c r="C23284" s="4" t="s">
        <v>7</v>
      </c>
    </row>
    <row r="23285">
      <c r="A23285" s="2" t="s">
        <v>46423</v>
      </c>
      <c r="B23285" s="2" t="s">
        <v>46424</v>
      </c>
      <c r="C23285" s="4" t="s">
        <v>7</v>
      </c>
    </row>
    <row r="23286">
      <c r="A23286" s="2" t="s">
        <v>46425</v>
      </c>
      <c r="B23286" s="2" t="s">
        <v>46426</v>
      </c>
      <c r="C23286" s="4" t="s">
        <v>7</v>
      </c>
    </row>
    <row r="23287">
      <c r="A23287" s="2" t="s">
        <v>46427</v>
      </c>
      <c r="B23287" s="2" t="s">
        <v>46428</v>
      </c>
      <c r="C23287" s="4" t="s">
        <v>7</v>
      </c>
    </row>
    <row r="23288">
      <c r="A23288" s="2" t="s">
        <v>46429</v>
      </c>
      <c r="B23288" s="2" t="s">
        <v>46430</v>
      </c>
      <c r="C23288" s="4" t="s">
        <v>7</v>
      </c>
    </row>
    <row r="23289">
      <c r="A23289" s="2" t="s">
        <v>46431</v>
      </c>
      <c r="B23289" s="2" t="s">
        <v>46432</v>
      </c>
      <c r="C23289" s="4" t="s">
        <v>7</v>
      </c>
    </row>
    <row r="23290">
      <c r="A23290" s="2" t="s">
        <v>46433</v>
      </c>
      <c r="B23290" s="2" t="s">
        <v>46434</v>
      </c>
      <c r="C23290" s="4" t="s">
        <v>7</v>
      </c>
    </row>
    <row r="23291">
      <c r="A23291" s="2" t="s">
        <v>46435</v>
      </c>
      <c r="B23291" s="2" t="s">
        <v>46436</v>
      </c>
      <c r="C23291" s="4" t="s">
        <v>7</v>
      </c>
    </row>
    <row r="23292">
      <c r="A23292" s="2" t="s">
        <v>46437</v>
      </c>
      <c r="B23292" s="2" t="s">
        <v>46438</v>
      </c>
      <c r="C23292" s="3">
        <f>HYPERLINK(CONCATENATE("http://185.129.0.46:8025/",A23292,".jpg"))</f>
      </c>
    </row>
    <row r="23293">
      <c r="A23293" s="2" t="s">
        <v>46439</v>
      </c>
      <c r="B23293" s="2" t="s">
        <v>46440</v>
      </c>
      <c r="C23293" s="4" t="s">
        <v>7</v>
      </c>
    </row>
    <row r="23294">
      <c r="A23294" s="2" t="s">
        <v>46441</v>
      </c>
      <c r="B23294" s="2" t="s">
        <v>46442</v>
      </c>
      <c r="C23294" s="4" t="s">
        <v>7</v>
      </c>
    </row>
    <row r="23295">
      <c r="A23295" s="2" t="s">
        <v>46443</v>
      </c>
      <c r="B23295" s="2" t="s">
        <v>46444</v>
      </c>
      <c r="C23295" s="4" t="s">
        <v>7</v>
      </c>
    </row>
    <row r="23296">
      <c r="A23296" s="2" t="s">
        <v>46445</v>
      </c>
      <c r="B23296" s="2" t="s">
        <v>46446</v>
      </c>
      <c r="C23296" s="4" t="s">
        <v>7</v>
      </c>
    </row>
    <row r="23297">
      <c r="A23297" s="2" t="s">
        <v>46447</v>
      </c>
      <c r="B23297" s="2" t="s">
        <v>46448</v>
      </c>
      <c r="C23297" s="4" t="s">
        <v>7</v>
      </c>
    </row>
    <row r="23298">
      <c r="A23298" s="2" t="s">
        <v>46449</v>
      </c>
      <c r="B23298" s="2" t="s">
        <v>46450</v>
      </c>
      <c r="C23298" s="4" t="s">
        <v>7</v>
      </c>
    </row>
    <row r="23299">
      <c r="A23299" s="2" t="s">
        <v>46451</v>
      </c>
      <c r="B23299" s="2" t="s">
        <v>46452</v>
      </c>
      <c r="C23299" s="4" t="s">
        <v>7</v>
      </c>
    </row>
    <row r="23300">
      <c r="A23300" s="2" t="s">
        <v>46453</v>
      </c>
      <c r="B23300" s="2" t="s">
        <v>46454</v>
      </c>
      <c r="C23300" s="3">
        <f>HYPERLINK(CONCATENATE("http://185.129.0.46:8025/",A23300,".jpg"))</f>
      </c>
    </row>
    <row r="23301">
      <c r="A23301" s="2" t="s">
        <v>46455</v>
      </c>
      <c r="B23301" s="2" t="s">
        <v>46456</v>
      </c>
      <c r="C23301" s="4" t="s">
        <v>7</v>
      </c>
    </row>
    <row r="23302">
      <c r="A23302" s="2" t="s">
        <v>46457</v>
      </c>
      <c r="B23302" s="2" t="s">
        <v>46458</v>
      </c>
      <c r="C23302" s="3">
        <f>HYPERLINK(CONCATENATE("http://185.129.0.46:8025/",A23302,".jpg"))</f>
      </c>
    </row>
    <row r="23303">
      <c r="A23303" s="2" t="s">
        <v>46459</v>
      </c>
      <c r="B23303" s="2" t="s">
        <v>46460</v>
      </c>
      <c r="C23303" s="3">
        <f>HYPERLINK(CONCATENATE("http://185.129.0.46:8025/",A23303,".jpg"))</f>
      </c>
    </row>
    <row r="23304">
      <c r="A23304" s="2" t="s">
        <v>46461</v>
      </c>
      <c r="B23304" s="2" t="s">
        <v>46462</v>
      </c>
      <c r="C23304" s="4" t="s">
        <v>7</v>
      </c>
    </row>
    <row r="23305">
      <c r="A23305" s="2" t="s">
        <v>46463</v>
      </c>
      <c r="B23305" s="2" t="s">
        <v>46464</v>
      </c>
      <c r="C23305" s="4" t="s">
        <v>7</v>
      </c>
    </row>
    <row r="23306">
      <c r="A23306" s="2" t="s">
        <v>46465</v>
      </c>
      <c r="B23306" s="2" t="s">
        <v>46466</v>
      </c>
      <c r="C23306" s="4" t="s">
        <v>7</v>
      </c>
    </row>
    <row r="23307">
      <c r="A23307" s="2" t="s">
        <v>46467</v>
      </c>
      <c r="B23307" s="2" t="s">
        <v>46468</v>
      </c>
      <c r="C23307" s="4" t="s">
        <v>7</v>
      </c>
    </row>
    <row r="23308">
      <c r="A23308" s="2" t="s">
        <v>46469</v>
      </c>
      <c r="B23308" s="2" t="s">
        <v>46470</v>
      </c>
      <c r="C23308" s="3">
        <f>HYPERLINK(CONCATENATE("http://185.129.0.46:8025/",A23308,".jpg"))</f>
      </c>
    </row>
    <row r="23309">
      <c r="A23309" s="2" t="s">
        <v>46471</v>
      </c>
      <c r="B23309" s="2" t="s">
        <v>46472</v>
      </c>
      <c r="C23309" s="4" t="s">
        <v>7</v>
      </c>
    </row>
    <row r="23310">
      <c r="A23310" s="2" t="s">
        <v>46473</v>
      </c>
      <c r="B23310" s="2" t="s">
        <v>46474</v>
      </c>
      <c r="C23310" s="4" t="s">
        <v>7</v>
      </c>
    </row>
    <row r="23311">
      <c r="A23311" s="2" t="s">
        <v>46475</v>
      </c>
      <c r="B23311" s="2" t="s">
        <v>46476</v>
      </c>
      <c r="C23311" s="4" t="s">
        <v>7</v>
      </c>
    </row>
    <row r="23312">
      <c r="A23312" s="2" t="s">
        <v>46477</v>
      </c>
      <c r="B23312" s="2" t="s">
        <v>46478</v>
      </c>
      <c r="C23312" s="4" t="s">
        <v>7</v>
      </c>
    </row>
    <row r="23313">
      <c r="A23313" s="2" t="s">
        <v>46479</v>
      </c>
      <c r="B23313" s="2" t="s">
        <v>46480</v>
      </c>
      <c r="C23313" s="4" t="s">
        <v>7</v>
      </c>
    </row>
    <row r="23314">
      <c r="A23314" s="2" t="s">
        <v>46481</v>
      </c>
      <c r="B23314" s="2" t="s">
        <v>46482</v>
      </c>
      <c r="C23314" s="4" t="s">
        <v>7</v>
      </c>
    </row>
    <row r="23315">
      <c r="A23315" s="2" t="s">
        <v>46483</v>
      </c>
      <c r="B23315" s="2" t="s">
        <v>46484</v>
      </c>
      <c r="C23315" s="4" t="s">
        <v>7</v>
      </c>
    </row>
    <row r="23316">
      <c r="A23316" s="2" t="s">
        <v>46485</v>
      </c>
      <c r="B23316" s="2" t="s">
        <v>46486</v>
      </c>
      <c r="C23316" s="4" t="s">
        <v>7</v>
      </c>
    </row>
    <row r="23317">
      <c r="A23317" s="2" t="s">
        <v>46487</v>
      </c>
      <c r="B23317" s="2" t="s">
        <v>46488</v>
      </c>
      <c r="C23317" s="4" t="s">
        <v>7</v>
      </c>
    </row>
    <row r="23318">
      <c r="A23318" s="2" t="s">
        <v>46489</v>
      </c>
      <c r="B23318" s="2" t="s">
        <v>46490</v>
      </c>
      <c r="C23318" s="4" t="s">
        <v>7</v>
      </c>
    </row>
    <row r="23319">
      <c r="A23319" s="2" t="s">
        <v>46491</v>
      </c>
      <c r="B23319" s="2" t="s">
        <v>46492</v>
      </c>
      <c r="C23319" s="4" t="s">
        <v>7</v>
      </c>
    </row>
    <row r="23320">
      <c r="A23320" s="2" t="s">
        <v>46493</v>
      </c>
      <c r="B23320" s="2" t="s">
        <v>46494</v>
      </c>
      <c r="C23320" s="4" t="s">
        <v>7</v>
      </c>
    </row>
    <row r="23321">
      <c r="A23321" s="2" t="s">
        <v>46495</v>
      </c>
      <c r="B23321" s="2" t="s">
        <v>46496</v>
      </c>
      <c r="C23321" s="4" t="s">
        <v>7</v>
      </c>
    </row>
    <row r="23322">
      <c r="A23322" s="2" t="s">
        <v>46497</v>
      </c>
      <c r="B23322" s="2" t="s">
        <v>46498</v>
      </c>
      <c r="C23322" s="4" t="s">
        <v>7</v>
      </c>
    </row>
    <row r="23323">
      <c r="A23323" s="2" t="s">
        <v>46499</v>
      </c>
      <c r="B23323" s="2" t="s">
        <v>46500</v>
      </c>
      <c r="C23323" s="4" t="s">
        <v>7</v>
      </c>
    </row>
    <row r="23324">
      <c r="A23324" s="2" t="s">
        <v>46501</v>
      </c>
      <c r="B23324" s="2" t="s">
        <v>46502</v>
      </c>
      <c r="C23324" s="4" t="s">
        <v>7</v>
      </c>
    </row>
    <row r="23325">
      <c r="A23325" s="2" t="s">
        <v>46503</v>
      </c>
      <c r="B23325" s="2" t="s">
        <v>46504</v>
      </c>
      <c r="C23325" s="4" t="s">
        <v>7</v>
      </c>
    </row>
    <row r="23326">
      <c r="A23326" s="2" t="s">
        <v>46505</v>
      </c>
      <c r="B23326" s="2" t="s">
        <v>46506</v>
      </c>
      <c r="C23326" s="4" t="s">
        <v>7</v>
      </c>
    </row>
    <row r="23327">
      <c r="A23327" s="2" t="s">
        <v>46507</v>
      </c>
      <c r="B23327" s="2" t="s">
        <v>46508</v>
      </c>
      <c r="C23327" s="4" t="s">
        <v>7</v>
      </c>
    </row>
    <row r="23328">
      <c r="A23328" s="2" t="s">
        <v>46509</v>
      </c>
      <c r="B23328" s="2" t="s">
        <v>46510</v>
      </c>
      <c r="C23328" s="4" t="s">
        <v>7</v>
      </c>
    </row>
    <row r="23329">
      <c r="A23329" s="2" t="s">
        <v>46511</v>
      </c>
      <c r="B23329" s="2" t="s">
        <v>46512</v>
      </c>
      <c r="C23329" s="4" t="s">
        <v>7</v>
      </c>
    </row>
    <row r="23330">
      <c r="A23330" s="2" t="s">
        <v>46513</v>
      </c>
      <c r="B23330" s="2" t="s">
        <v>46514</v>
      </c>
      <c r="C23330" s="4" t="s">
        <v>7</v>
      </c>
    </row>
    <row r="23331">
      <c r="A23331" s="2" t="s">
        <v>46515</v>
      </c>
      <c r="B23331" s="2" t="s">
        <v>41314</v>
      </c>
      <c r="C23331" s="4" t="s">
        <v>7</v>
      </c>
    </row>
    <row r="23332">
      <c r="A23332" s="2" t="s">
        <v>46516</v>
      </c>
      <c r="B23332" s="2" t="s">
        <v>46517</v>
      </c>
      <c r="C23332" s="4" t="s">
        <v>7</v>
      </c>
    </row>
    <row r="23333">
      <c r="A23333" s="2" t="s">
        <v>46518</v>
      </c>
      <c r="B23333" s="2" t="s">
        <v>46519</v>
      </c>
      <c r="C23333" s="4" t="s">
        <v>7</v>
      </c>
    </row>
    <row r="23334">
      <c r="A23334" s="2" t="s">
        <v>46520</v>
      </c>
      <c r="B23334" s="2" t="s">
        <v>46521</v>
      </c>
      <c r="C23334" s="4" t="s">
        <v>7</v>
      </c>
    </row>
    <row r="23335">
      <c r="A23335" s="2" t="s">
        <v>46522</v>
      </c>
      <c r="B23335" s="2" t="s">
        <v>46523</v>
      </c>
      <c r="C23335" s="4" t="s">
        <v>7</v>
      </c>
    </row>
    <row r="23336">
      <c r="A23336" s="2" t="s">
        <v>46524</v>
      </c>
      <c r="B23336" s="2" t="s">
        <v>46525</v>
      </c>
      <c r="C23336" s="4" t="s">
        <v>7</v>
      </c>
    </row>
    <row r="23337">
      <c r="A23337" s="2" t="s">
        <v>46526</v>
      </c>
      <c r="B23337" s="2" t="s">
        <v>46527</v>
      </c>
      <c r="C23337" s="4" t="s">
        <v>7</v>
      </c>
    </row>
    <row r="23338">
      <c r="A23338" s="2" t="s">
        <v>46528</v>
      </c>
      <c r="B23338" s="2" t="s">
        <v>46529</v>
      </c>
      <c r="C23338" s="4" t="s">
        <v>7</v>
      </c>
    </row>
    <row r="23339">
      <c r="A23339" s="2" t="s">
        <v>46530</v>
      </c>
      <c r="B23339" s="2" t="s">
        <v>46531</v>
      </c>
      <c r="C23339" s="4" t="s">
        <v>7</v>
      </c>
    </row>
    <row r="23340">
      <c r="A23340" s="2" t="s">
        <v>46532</v>
      </c>
      <c r="B23340" s="2" t="s">
        <v>46533</v>
      </c>
      <c r="C23340" s="4" t="s">
        <v>7</v>
      </c>
    </row>
    <row r="23341">
      <c r="A23341" s="2" t="s">
        <v>46534</v>
      </c>
      <c r="B23341" s="2" t="s">
        <v>46535</v>
      </c>
      <c r="C23341" s="4" t="s">
        <v>7</v>
      </c>
    </row>
    <row r="23342">
      <c r="A23342" s="2" t="s">
        <v>46536</v>
      </c>
      <c r="B23342" s="2" t="s">
        <v>46537</v>
      </c>
      <c r="C23342" s="4" t="s">
        <v>7</v>
      </c>
    </row>
    <row r="23343">
      <c r="A23343" s="2" t="s">
        <v>46538</v>
      </c>
      <c r="B23343" s="2" t="s">
        <v>46539</v>
      </c>
      <c r="C23343" s="4" t="s">
        <v>7</v>
      </c>
    </row>
    <row r="23344">
      <c r="A23344" s="2" t="s">
        <v>46540</v>
      </c>
      <c r="B23344" s="2" t="s">
        <v>46541</v>
      </c>
      <c r="C23344" s="4" t="s">
        <v>7</v>
      </c>
    </row>
    <row r="23345">
      <c r="A23345" s="2" t="s">
        <v>46542</v>
      </c>
      <c r="B23345" s="2" t="s">
        <v>46543</v>
      </c>
      <c r="C23345" s="4" t="s">
        <v>7</v>
      </c>
    </row>
    <row r="23346">
      <c r="A23346" s="2" t="s">
        <v>46544</v>
      </c>
      <c r="B23346" s="2" t="s">
        <v>46545</v>
      </c>
      <c r="C23346" s="4" t="s">
        <v>7</v>
      </c>
    </row>
    <row r="23347">
      <c r="A23347" s="2" t="s">
        <v>46546</v>
      </c>
      <c r="B23347" s="2" t="s">
        <v>46547</v>
      </c>
      <c r="C23347" s="4" t="s">
        <v>7</v>
      </c>
    </row>
    <row r="23348">
      <c r="A23348" s="2" t="s">
        <v>46548</v>
      </c>
      <c r="B23348" s="2" t="s">
        <v>46549</v>
      </c>
      <c r="C23348" s="4" t="s">
        <v>7</v>
      </c>
    </row>
    <row r="23349">
      <c r="A23349" s="2" t="s">
        <v>46550</v>
      </c>
      <c r="B23349" s="2" t="s">
        <v>46551</v>
      </c>
      <c r="C23349" s="4" t="s">
        <v>7</v>
      </c>
    </row>
    <row r="23350">
      <c r="A23350" s="2" t="s">
        <v>46552</v>
      </c>
      <c r="B23350" s="2" t="s">
        <v>46553</v>
      </c>
      <c r="C23350" s="4" t="s">
        <v>7</v>
      </c>
    </row>
    <row r="23351">
      <c r="A23351" s="2" t="s">
        <v>46554</v>
      </c>
      <c r="B23351" s="2" t="s">
        <v>46555</v>
      </c>
      <c r="C23351" s="4" t="s">
        <v>7</v>
      </c>
    </row>
    <row r="23352">
      <c r="A23352" s="2" t="s">
        <v>46556</v>
      </c>
      <c r="B23352" s="2" t="s">
        <v>46557</v>
      </c>
      <c r="C23352" s="4" t="s">
        <v>7</v>
      </c>
    </row>
    <row r="23353">
      <c r="A23353" s="2" t="s">
        <v>46558</v>
      </c>
      <c r="B23353" s="2" t="s">
        <v>46559</v>
      </c>
      <c r="C23353" s="4" t="s">
        <v>7</v>
      </c>
    </row>
    <row r="23354">
      <c r="A23354" s="2" t="s">
        <v>46560</v>
      </c>
      <c r="B23354" s="2" t="s">
        <v>46561</v>
      </c>
      <c r="C23354" s="4" t="s">
        <v>7</v>
      </c>
    </row>
    <row r="23355">
      <c r="A23355" s="2" t="s">
        <v>46562</v>
      </c>
      <c r="B23355" s="2" t="s">
        <v>46563</v>
      </c>
      <c r="C23355" s="4" t="s">
        <v>7</v>
      </c>
    </row>
    <row r="23356">
      <c r="A23356" s="2" t="s">
        <v>46564</v>
      </c>
      <c r="B23356" s="2" t="s">
        <v>46565</v>
      </c>
      <c r="C23356" s="4" t="s">
        <v>7</v>
      </c>
    </row>
    <row r="23357">
      <c r="A23357" s="2" t="s">
        <v>46566</v>
      </c>
      <c r="B23357" s="2" t="s">
        <v>46567</v>
      </c>
      <c r="C23357" s="4" t="s">
        <v>7</v>
      </c>
    </row>
    <row r="23358">
      <c r="A23358" s="2" t="s">
        <v>46568</v>
      </c>
      <c r="B23358" s="2" t="s">
        <v>46569</v>
      </c>
      <c r="C23358" s="3">
        <f>HYPERLINK(CONCATENATE("http://185.129.0.46:8025/",A23358,".jpg"))</f>
      </c>
    </row>
    <row r="23359">
      <c r="A23359" s="2" t="s">
        <v>46570</v>
      </c>
      <c r="B23359" s="2" t="s">
        <v>46571</v>
      </c>
      <c r="C23359" s="4" t="s">
        <v>7</v>
      </c>
    </row>
    <row r="23360">
      <c r="A23360" s="2" t="s">
        <v>46572</v>
      </c>
      <c r="B23360" s="2" t="s">
        <v>46573</v>
      </c>
      <c r="C23360" s="4" t="s">
        <v>7</v>
      </c>
    </row>
    <row r="23361">
      <c r="A23361" s="2" t="s">
        <v>46574</v>
      </c>
      <c r="B23361" s="2" t="s">
        <v>46575</v>
      </c>
      <c r="C23361" s="3">
        <f>HYPERLINK(CONCATENATE("http://185.129.0.46:8025/",A23361,".jpg"))</f>
      </c>
    </row>
    <row r="23362">
      <c r="A23362" s="2" t="s">
        <v>46576</v>
      </c>
      <c r="B23362" s="2" t="s">
        <v>46577</v>
      </c>
      <c r="C23362" s="3">
        <f>HYPERLINK(CONCATENATE("http://185.129.0.46:8025/",A23362,".jpg"))</f>
      </c>
    </row>
    <row r="23363">
      <c r="A23363" s="2" t="s">
        <v>46578</v>
      </c>
      <c r="B23363" s="2" t="s">
        <v>46579</v>
      </c>
      <c r="C23363" s="3">
        <f>HYPERLINK(CONCATENATE("http://185.129.0.46:8025/",A23363,".jpg"))</f>
      </c>
    </row>
    <row r="23364">
      <c r="A23364" s="2" t="s">
        <v>46580</v>
      </c>
      <c r="B23364" s="2" t="s">
        <v>46581</v>
      </c>
      <c r="C23364" s="4" t="s">
        <v>7</v>
      </c>
    </row>
    <row r="23365">
      <c r="A23365" s="2" t="s">
        <v>46582</v>
      </c>
      <c r="B23365" s="2" t="s">
        <v>46583</v>
      </c>
      <c r="C23365" s="4" t="s">
        <v>7</v>
      </c>
    </row>
    <row r="23366">
      <c r="A23366" s="2" t="s">
        <v>46584</v>
      </c>
      <c r="B23366" s="2" t="s">
        <v>46585</v>
      </c>
      <c r="C23366" s="4" t="s">
        <v>7</v>
      </c>
    </row>
    <row r="23367">
      <c r="A23367" s="2" t="s">
        <v>46586</v>
      </c>
      <c r="B23367" s="2" t="s">
        <v>46587</v>
      </c>
      <c r="C23367" s="4" t="s">
        <v>7</v>
      </c>
    </row>
    <row r="23368">
      <c r="A23368" s="2" t="s">
        <v>46588</v>
      </c>
      <c r="B23368" s="2" t="s">
        <v>46589</v>
      </c>
      <c r="C23368" s="4" t="s">
        <v>7</v>
      </c>
    </row>
    <row r="23369">
      <c r="A23369" s="2" t="s">
        <v>46590</v>
      </c>
      <c r="B23369" s="2" t="s">
        <v>46591</v>
      </c>
      <c r="C23369" s="4" t="s">
        <v>7</v>
      </c>
    </row>
    <row r="23370">
      <c r="A23370" s="2" t="s">
        <v>46592</v>
      </c>
      <c r="B23370" s="2" t="s">
        <v>46593</v>
      </c>
      <c r="C23370" s="4" t="s">
        <v>7</v>
      </c>
    </row>
    <row r="23371">
      <c r="A23371" s="2" t="s">
        <v>46594</v>
      </c>
      <c r="B23371" s="2" t="s">
        <v>46595</v>
      </c>
      <c r="C23371" s="4" t="s">
        <v>7</v>
      </c>
    </row>
    <row r="23372">
      <c r="A23372" s="2" t="s">
        <v>46596</v>
      </c>
      <c r="B23372" s="2" t="s">
        <v>46597</v>
      </c>
      <c r="C23372" s="4" t="s">
        <v>7</v>
      </c>
    </row>
    <row r="23373">
      <c r="A23373" s="2" t="s">
        <v>46598</v>
      </c>
      <c r="B23373" s="2" t="s">
        <v>46599</v>
      </c>
      <c r="C23373" s="4" t="s">
        <v>7</v>
      </c>
    </row>
    <row r="23374">
      <c r="A23374" s="2" t="s">
        <v>46600</v>
      </c>
      <c r="B23374" s="2" t="s">
        <v>46601</v>
      </c>
      <c r="C23374" s="4" t="s">
        <v>7</v>
      </c>
    </row>
    <row r="23375">
      <c r="A23375" s="2" t="s">
        <v>46602</v>
      </c>
      <c r="B23375" s="2" t="s">
        <v>46603</v>
      </c>
      <c r="C23375" s="4" t="s">
        <v>7</v>
      </c>
    </row>
    <row r="23376">
      <c r="A23376" s="2" t="s">
        <v>46604</v>
      </c>
      <c r="B23376" s="2" t="s">
        <v>46605</v>
      </c>
      <c r="C23376" s="4" t="s">
        <v>7</v>
      </c>
    </row>
    <row r="23377">
      <c r="A23377" s="2" t="s">
        <v>46606</v>
      </c>
      <c r="B23377" s="2" t="s">
        <v>46607</v>
      </c>
      <c r="C23377" s="3">
        <f>HYPERLINK(CONCATENATE("http://185.129.0.46:8025/",A23377,".jpg"))</f>
      </c>
    </row>
    <row r="23378">
      <c r="A23378" s="2" t="s">
        <v>46608</v>
      </c>
      <c r="B23378" s="2" t="s">
        <v>46609</v>
      </c>
      <c r="C23378" s="4" t="s">
        <v>7</v>
      </c>
    </row>
    <row r="23379">
      <c r="A23379" s="2" t="s">
        <v>46610</v>
      </c>
      <c r="B23379" s="2" t="s">
        <v>46611</v>
      </c>
      <c r="C23379" s="4" t="s">
        <v>7</v>
      </c>
    </row>
    <row r="23380">
      <c r="A23380" s="2" t="s">
        <v>46612</v>
      </c>
      <c r="B23380" s="2" t="s">
        <v>46613</v>
      </c>
      <c r="C23380" s="4" t="s">
        <v>7</v>
      </c>
    </row>
    <row r="23381">
      <c r="A23381" s="2" t="s">
        <v>46614</v>
      </c>
      <c r="B23381" s="2" t="s">
        <v>46615</v>
      </c>
      <c r="C23381" s="4" t="s">
        <v>7</v>
      </c>
    </row>
    <row r="23382">
      <c r="A23382" s="2" t="s">
        <v>46616</v>
      </c>
      <c r="B23382" s="2" t="s">
        <v>46617</v>
      </c>
      <c r="C23382" s="4" t="s">
        <v>7</v>
      </c>
    </row>
    <row r="23383">
      <c r="A23383" s="2" t="s">
        <v>46618</v>
      </c>
      <c r="B23383" s="2" t="s">
        <v>46619</v>
      </c>
      <c r="C23383" s="4" t="s">
        <v>7</v>
      </c>
    </row>
    <row r="23384">
      <c r="A23384" s="2" t="s">
        <v>46620</v>
      </c>
      <c r="B23384" s="2" t="s">
        <v>46621</v>
      </c>
      <c r="C23384" s="4" t="s">
        <v>7</v>
      </c>
    </row>
    <row r="23385">
      <c r="A23385" s="2" t="s">
        <v>46622</v>
      </c>
      <c r="B23385" s="2" t="s">
        <v>46623</v>
      </c>
      <c r="C23385" s="3">
        <f>HYPERLINK(CONCATENATE("http://185.129.0.46:8025/",A23385,".jpg"))</f>
      </c>
    </row>
    <row r="23386">
      <c r="A23386" s="2" t="s">
        <v>46624</v>
      </c>
      <c r="B23386" s="2" t="s">
        <v>46625</v>
      </c>
      <c r="C23386" s="3">
        <f>HYPERLINK(CONCATENATE("http://185.129.0.46:8025/",A23386,".jpg"))</f>
      </c>
    </row>
    <row r="23387">
      <c r="A23387" s="2" t="s">
        <v>46626</v>
      </c>
      <c r="B23387" s="2" t="s">
        <v>46627</v>
      </c>
      <c r="C23387" s="4" t="s">
        <v>7</v>
      </c>
    </row>
    <row r="23388">
      <c r="A23388" s="2" t="s">
        <v>46628</v>
      </c>
      <c r="B23388" s="2" t="s">
        <v>46629</v>
      </c>
      <c r="C23388" s="4" t="s">
        <v>7</v>
      </c>
    </row>
    <row r="23389">
      <c r="A23389" s="2" t="s">
        <v>46630</v>
      </c>
      <c r="B23389" s="2" t="s">
        <v>46631</v>
      </c>
      <c r="C23389" s="4" t="s">
        <v>7</v>
      </c>
    </row>
    <row r="23390">
      <c r="A23390" s="2" t="s">
        <v>46632</v>
      </c>
      <c r="B23390" s="2" t="s">
        <v>46633</v>
      </c>
      <c r="C23390" s="4" t="s">
        <v>7</v>
      </c>
    </row>
    <row r="23391">
      <c r="A23391" s="2" t="s">
        <v>46634</v>
      </c>
      <c r="B23391" s="2" t="s">
        <v>46635</v>
      </c>
      <c r="C23391" s="4" t="s">
        <v>7</v>
      </c>
    </row>
    <row r="23392">
      <c r="A23392" s="2" t="s">
        <v>46636</v>
      </c>
      <c r="B23392" s="2" t="s">
        <v>46637</v>
      </c>
      <c r="C23392" s="4" t="s">
        <v>7</v>
      </c>
    </row>
    <row r="23393">
      <c r="A23393" s="2" t="s">
        <v>46638</v>
      </c>
      <c r="B23393" s="2" t="s">
        <v>46639</v>
      </c>
      <c r="C23393" s="4" t="s">
        <v>7</v>
      </c>
    </row>
    <row r="23394">
      <c r="A23394" s="2" t="s">
        <v>46640</v>
      </c>
      <c r="B23394" s="2" t="s">
        <v>46641</v>
      </c>
      <c r="C23394" s="3">
        <f>HYPERLINK(CONCATENATE("http://185.129.0.46:8025/",A23394,".jpg"))</f>
      </c>
    </row>
    <row r="23395">
      <c r="A23395" s="2" t="s">
        <v>46642</v>
      </c>
      <c r="B23395" s="2" t="s">
        <v>46643</v>
      </c>
      <c r="C23395" s="3">
        <f>HYPERLINK(CONCATENATE("http://185.129.0.46:8025/",A23395,".jpg"))</f>
      </c>
    </row>
    <row r="23396">
      <c r="A23396" s="2" t="s">
        <v>46644</v>
      </c>
      <c r="B23396" s="2" t="s">
        <v>46645</v>
      </c>
      <c r="C23396" s="3">
        <f>HYPERLINK(CONCATENATE("http://185.129.0.46:8025/",A23396,".jpg"))</f>
      </c>
    </row>
    <row r="23397">
      <c r="A23397" s="2" t="s">
        <v>46646</v>
      </c>
      <c r="B23397" s="2" t="s">
        <v>46647</v>
      </c>
      <c r="C23397" s="3">
        <f>HYPERLINK(CONCATENATE("http://185.129.0.46:8025/",A23397,".jpg"))</f>
      </c>
    </row>
    <row r="23398">
      <c r="A23398" s="2" t="s">
        <v>46648</v>
      </c>
      <c r="B23398" s="2" t="s">
        <v>46649</v>
      </c>
      <c r="C23398" s="3">
        <f>HYPERLINK(CONCATENATE("http://185.129.0.46:8025/",A23398,".jpg"))</f>
      </c>
    </row>
    <row r="23399">
      <c r="A23399" s="2" t="s">
        <v>46650</v>
      </c>
      <c r="B23399" s="2" t="s">
        <v>46651</v>
      </c>
      <c r="C23399" s="3">
        <f>HYPERLINK(CONCATENATE("http://185.129.0.46:8025/",A23399,".jpg"))</f>
      </c>
    </row>
    <row r="23400">
      <c r="A23400" s="2" t="s">
        <v>46652</v>
      </c>
      <c r="B23400" s="2" t="s">
        <v>46653</v>
      </c>
      <c r="C23400" s="3">
        <f>HYPERLINK(CONCATENATE("http://185.129.0.46:8025/",A23400,".jpg"))</f>
      </c>
    </row>
    <row r="23401">
      <c r="A23401" s="2" t="s">
        <v>46654</v>
      </c>
      <c r="B23401" s="2" t="s">
        <v>46655</v>
      </c>
      <c r="C23401" s="4" t="s">
        <v>7</v>
      </c>
    </row>
    <row r="23402">
      <c r="A23402" s="2" t="s">
        <v>46656</v>
      </c>
      <c r="B23402" s="2" t="s">
        <v>46657</v>
      </c>
      <c r="C23402" s="4" t="s">
        <v>7</v>
      </c>
    </row>
    <row r="23403">
      <c r="A23403" s="2" t="s">
        <v>46658</v>
      </c>
      <c r="B23403" s="2" t="s">
        <v>46659</v>
      </c>
      <c r="C23403" s="4" t="s">
        <v>7</v>
      </c>
    </row>
    <row r="23404">
      <c r="A23404" s="2" t="s">
        <v>46660</v>
      </c>
      <c r="B23404" s="2" t="s">
        <v>46661</v>
      </c>
      <c r="C23404" s="4" t="s">
        <v>7</v>
      </c>
    </row>
    <row r="23405">
      <c r="A23405" s="2" t="s">
        <v>46662</v>
      </c>
      <c r="B23405" s="2" t="s">
        <v>46663</v>
      </c>
      <c r="C23405" s="3">
        <f>HYPERLINK(CONCATENATE("http://185.129.0.46:8025/",A23405,".jpg"))</f>
      </c>
    </row>
    <row r="23406">
      <c r="A23406" s="2" t="s">
        <v>46664</v>
      </c>
      <c r="B23406" s="2" t="s">
        <v>46665</v>
      </c>
      <c r="C23406" s="4" t="s">
        <v>7</v>
      </c>
    </row>
    <row r="23407">
      <c r="A23407" s="2" t="s">
        <v>46666</v>
      </c>
      <c r="B23407" s="2" t="s">
        <v>46667</v>
      </c>
      <c r="C23407" s="4" t="s">
        <v>7</v>
      </c>
    </row>
    <row r="23408">
      <c r="A23408" s="2" t="s">
        <v>46668</v>
      </c>
      <c r="B23408" s="2" t="s">
        <v>46669</v>
      </c>
      <c r="C23408" s="4" t="s">
        <v>7</v>
      </c>
    </row>
    <row r="23409">
      <c r="A23409" s="2" t="s">
        <v>46670</v>
      </c>
      <c r="B23409" s="2" t="s">
        <v>46671</v>
      </c>
      <c r="C23409" s="4" t="s">
        <v>7</v>
      </c>
    </row>
    <row r="23410">
      <c r="A23410" s="2" t="s">
        <v>46672</v>
      </c>
      <c r="B23410" s="2" t="s">
        <v>46673</v>
      </c>
      <c r="C23410" s="4" t="s">
        <v>7</v>
      </c>
    </row>
    <row r="23411">
      <c r="A23411" s="2" t="s">
        <v>46674</v>
      </c>
      <c r="B23411" s="2" t="s">
        <v>46675</v>
      </c>
      <c r="C23411" s="4" t="s">
        <v>7</v>
      </c>
    </row>
    <row r="23412">
      <c r="A23412" s="2" t="s">
        <v>46676</v>
      </c>
      <c r="B23412" s="2" t="s">
        <v>46677</v>
      </c>
      <c r="C23412" s="4" t="s">
        <v>7</v>
      </c>
    </row>
    <row r="23413">
      <c r="A23413" s="2" t="s">
        <v>46678</v>
      </c>
      <c r="B23413" s="2" t="s">
        <v>46679</v>
      </c>
      <c r="C23413" s="4" t="s">
        <v>7</v>
      </c>
    </row>
    <row r="23414">
      <c r="A23414" s="2" t="s">
        <v>46680</v>
      </c>
      <c r="B23414" s="2" t="s">
        <v>46681</v>
      </c>
      <c r="C23414" s="4" t="s">
        <v>7</v>
      </c>
    </row>
    <row r="23415">
      <c r="A23415" s="2" t="s">
        <v>46682</v>
      </c>
      <c r="B23415" s="2" t="s">
        <v>46683</v>
      </c>
      <c r="C23415" s="3">
        <f>HYPERLINK(CONCATENATE("http://185.129.0.46:8025/",A23415,".jpg"))</f>
      </c>
    </row>
    <row r="23416">
      <c r="A23416" s="2" t="s">
        <v>46684</v>
      </c>
      <c r="B23416" s="2" t="s">
        <v>46685</v>
      </c>
      <c r="C23416" s="4" t="s">
        <v>7</v>
      </c>
    </row>
    <row r="23417">
      <c r="A23417" s="2" t="s">
        <v>46686</v>
      </c>
      <c r="B23417" s="2" t="s">
        <v>46687</v>
      </c>
      <c r="C23417" s="3">
        <f>HYPERLINK(CONCATENATE("http://185.129.0.46:8025/",A23417,".jpg"))</f>
      </c>
    </row>
    <row r="23418">
      <c r="A23418" s="2" t="s">
        <v>46688</v>
      </c>
      <c r="B23418" s="2" t="s">
        <v>46689</v>
      </c>
      <c r="C23418" s="4" t="s">
        <v>7</v>
      </c>
    </row>
    <row r="23419">
      <c r="A23419" s="2" t="s">
        <v>46690</v>
      </c>
      <c r="B23419" s="2" t="s">
        <v>46691</v>
      </c>
      <c r="C23419" s="3">
        <f>HYPERLINK(CONCATENATE("http://185.129.0.46:8025/",A23419,".jpg"))</f>
      </c>
    </row>
    <row r="23420">
      <c r="A23420" s="2" t="s">
        <v>46692</v>
      </c>
      <c r="B23420" s="2" t="s">
        <v>46693</v>
      </c>
      <c r="C23420" s="4" t="s">
        <v>7</v>
      </c>
    </row>
    <row r="23421">
      <c r="A23421" s="2" t="s">
        <v>46694</v>
      </c>
      <c r="B23421" s="2" t="s">
        <v>46695</v>
      </c>
      <c r="C23421" s="4" t="s">
        <v>7</v>
      </c>
    </row>
    <row r="23422">
      <c r="A23422" s="2" t="s">
        <v>46696</v>
      </c>
      <c r="B23422" s="2" t="s">
        <v>46697</v>
      </c>
      <c r="C23422" s="4" t="s">
        <v>7</v>
      </c>
    </row>
    <row r="23423">
      <c r="A23423" s="2" t="s">
        <v>46698</v>
      </c>
      <c r="B23423" s="2" t="s">
        <v>46699</v>
      </c>
      <c r="C23423" s="4" t="s">
        <v>7</v>
      </c>
    </row>
    <row r="23424">
      <c r="A23424" s="2" t="s">
        <v>46700</v>
      </c>
      <c r="B23424" s="2" t="s">
        <v>46701</v>
      </c>
      <c r="C23424" s="3">
        <f>HYPERLINK(CONCATENATE("http://185.129.0.46:8025/",A23424,".jpg"))</f>
      </c>
    </row>
    <row r="23425">
      <c r="A23425" s="2" t="s">
        <v>46702</v>
      </c>
      <c r="B23425" s="2" t="s">
        <v>46703</v>
      </c>
      <c r="C23425" s="3">
        <f>HYPERLINK(CONCATENATE("http://185.129.0.46:8025/",A23425,".jpg"))</f>
      </c>
    </row>
    <row r="23426">
      <c r="A23426" s="2" t="s">
        <v>46704</v>
      </c>
      <c r="B23426" s="2" t="s">
        <v>46705</v>
      </c>
      <c r="C23426" s="3">
        <f>HYPERLINK(CONCATENATE("http://185.129.0.46:8025/",A23426,".jpg"))</f>
      </c>
    </row>
    <row r="23427">
      <c r="A23427" s="2" t="s">
        <v>46706</v>
      </c>
      <c r="B23427" s="2" t="s">
        <v>46707</v>
      </c>
      <c r="C23427" s="4" t="s">
        <v>7</v>
      </c>
    </row>
    <row r="23428">
      <c r="A23428" s="2" t="s">
        <v>46708</v>
      </c>
      <c r="B23428" s="2" t="s">
        <v>46709</v>
      </c>
      <c r="C23428" s="4" t="s">
        <v>7</v>
      </c>
    </row>
    <row r="23429">
      <c r="A23429" s="2" t="s">
        <v>46710</v>
      </c>
      <c r="B23429" s="2" t="s">
        <v>46711</v>
      </c>
      <c r="C23429" s="4" t="s">
        <v>7</v>
      </c>
    </row>
    <row r="23430">
      <c r="A23430" s="2" t="s">
        <v>46712</v>
      </c>
      <c r="B23430" s="2" t="s">
        <v>46713</v>
      </c>
      <c r="C23430" s="4" t="s">
        <v>7</v>
      </c>
    </row>
    <row r="23431">
      <c r="A23431" s="2" t="s">
        <v>46714</v>
      </c>
      <c r="B23431" s="2" t="s">
        <v>46715</v>
      </c>
      <c r="C23431" s="4" t="s">
        <v>7</v>
      </c>
    </row>
    <row r="23432">
      <c r="A23432" s="2" t="s">
        <v>46716</v>
      </c>
      <c r="B23432" s="2" t="s">
        <v>46717</v>
      </c>
      <c r="C23432" s="4" t="s">
        <v>7</v>
      </c>
    </row>
    <row r="23433">
      <c r="A23433" s="2" t="s">
        <v>46718</v>
      </c>
      <c r="B23433" s="2" t="s">
        <v>46719</v>
      </c>
      <c r="C23433" s="3">
        <f>HYPERLINK(CONCATENATE("http://185.129.0.46:8025/",A23433,".jpg"))</f>
      </c>
    </row>
    <row r="23434">
      <c r="A23434" s="2" t="s">
        <v>46720</v>
      </c>
      <c r="B23434" s="2" t="s">
        <v>46721</v>
      </c>
      <c r="C23434" s="4" t="s">
        <v>7</v>
      </c>
    </row>
    <row r="23435">
      <c r="A23435" s="2" t="s">
        <v>46722</v>
      </c>
      <c r="B23435" s="2" t="s">
        <v>46723</v>
      </c>
      <c r="C23435" s="3">
        <f>HYPERLINK(CONCATENATE("http://185.129.0.46:8025/",A23435,".jpg"))</f>
      </c>
    </row>
    <row r="23436">
      <c r="A23436" s="2" t="s">
        <v>46724</v>
      </c>
      <c r="B23436" s="2" t="s">
        <v>46725</v>
      </c>
      <c r="C23436" s="4" t="s">
        <v>7</v>
      </c>
    </row>
    <row r="23437">
      <c r="A23437" s="2" t="s">
        <v>46726</v>
      </c>
      <c r="B23437" s="2" t="s">
        <v>46727</v>
      </c>
      <c r="C23437" s="4" t="s">
        <v>7</v>
      </c>
    </row>
    <row r="23438">
      <c r="A23438" s="2" t="s">
        <v>46728</v>
      </c>
      <c r="B23438" s="2" t="s">
        <v>46729</v>
      </c>
      <c r="C23438" s="4" t="s">
        <v>7</v>
      </c>
    </row>
    <row r="23439">
      <c r="A23439" s="2" t="s">
        <v>46730</v>
      </c>
      <c r="B23439" s="2" t="s">
        <v>46731</v>
      </c>
      <c r="C23439" s="4" t="s">
        <v>7</v>
      </c>
    </row>
    <row r="23440">
      <c r="A23440" s="2" t="s">
        <v>46732</v>
      </c>
      <c r="B23440" s="2" t="s">
        <v>46733</v>
      </c>
      <c r="C23440" s="3">
        <f>HYPERLINK(CONCATENATE("http://185.129.0.46:8025/",A23440,".jpg"))</f>
      </c>
    </row>
    <row r="23441">
      <c r="A23441" s="2" t="s">
        <v>46734</v>
      </c>
      <c r="B23441" s="2" t="s">
        <v>46735</v>
      </c>
      <c r="C23441" s="3">
        <f>HYPERLINK(CONCATENATE("http://185.129.0.46:8025/",A23441,".jpg"))</f>
      </c>
    </row>
    <row r="23442">
      <c r="A23442" s="2" t="s">
        <v>46736</v>
      </c>
      <c r="B23442" s="2" t="s">
        <v>46737</v>
      </c>
      <c r="C23442" s="3">
        <f>HYPERLINK(CONCATENATE("http://185.129.0.46:8025/",A23442,".jpg"))</f>
      </c>
    </row>
    <row r="23443">
      <c r="A23443" s="2" t="s">
        <v>46738</v>
      </c>
      <c r="B23443" s="2" t="s">
        <v>46739</v>
      </c>
      <c r="C23443" s="4" t="s">
        <v>7</v>
      </c>
    </row>
    <row r="23444">
      <c r="A23444" s="2" t="s">
        <v>46740</v>
      </c>
      <c r="B23444" s="2" t="s">
        <v>46741</v>
      </c>
      <c r="C23444" s="3">
        <f>HYPERLINK(CONCATENATE("http://185.129.0.46:8025/",A23444,".jpg"))</f>
      </c>
    </row>
    <row r="23445">
      <c r="A23445" s="2" t="s">
        <v>46742</v>
      </c>
      <c r="B23445" s="2" t="s">
        <v>46743</v>
      </c>
      <c r="C23445" s="3">
        <f>HYPERLINK(CONCATENATE("http://185.129.0.46:8025/",A23445,".jpg"))</f>
      </c>
    </row>
    <row r="23446">
      <c r="A23446" s="2" t="s">
        <v>46744</v>
      </c>
      <c r="B23446" s="2" t="s">
        <v>46745</v>
      </c>
      <c r="C23446" s="4" t="s">
        <v>7</v>
      </c>
    </row>
    <row r="23447">
      <c r="A23447" s="2" t="s">
        <v>46746</v>
      </c>
      <c r="B23447" s="2" t="s">
        <v>46747</v>
      </c>
      <c r="C23447" s="4" t="s">
        <v>7</v>
      </c>
    </row>
    <row r="23448">
      <c r="A23448" s="2" t="s">
        <v>46748</v>
      </c>
      <c r="B23448" s="2" t="s">
        <v>46749</v>
      </c>
      <c r="C23448" s="4" t="s">
        <v>7</v>
      </c>
    </row>
    <row r="23449">
      <c r="A23449" s="2" t="s">
        <v>46750</v>
      </c>
      <c r="B23449" s="2" t="s">
        <v>46751</v>
      </c>
      <c r="C23449" s="4" t="s">
        <v>7</v>
      </c>
    </row>
    <row r="23450">
      <c r="A23450" s="2" t="s">
        <v>46752</v>
      </c>
      <c r="B23450" s="2" t="s">
        <v>46753</v>
      </c>
      <c r="C23450" s="4" t="s">
        <v>7</v>
      </c>
    </row>
    <row r="23451">
      <c r="A23451" s="2" t="s">
        <v>46754</v>
      </c>
      <c r="B23451" s="2" t="s">
        <v>46755</v>
      </c>
      <c r="C23451" s="4" t="s">
        <v>7</v>
      </c>
    </row>
    <row r="23452">
      <c r="A23452" s="2" t="s">
        <v>46756</v>
      </c>
      <c r="B23452" s="2" t="s">
        <v>46757</v>
      </c>
      <c r="C23452" s="4" t="s">
        <v>7</v>
      </c>
    </row>
    <row r="23453">
      <c r="A23453" s="2" t="s">
        <v>46758</v>
      </c>
      <c r="B23453" s="2" t="s">
        <v>46759</v>
      </c>
      <c r="C23453" s="4" t="s">
        <v>7</v>
      </c>
    </row>
    <row r="23454">
      <c r="A23454" s="2" t="s">
        <v>46760</v>
      </c>
      <c r="B23454" s="2" t="s">
        <v>46761</v>
      </c>
      <c r="C23454" s="4" t="s">
        <v>7</v>
      </c>
    </row>
    <row r="23455">
      <c r="A23455" s="2" t="s">
        <v>46762</v>
      </c>
      <c r="B23455" s="2" t="s">
        <v>46763</v>
      </c>
      <c r="C23455" s="4" t="s">
        <v>7</v>
      </c>
    </row>
    <row r="23456">
      <c r="A23456" s="2" t="s">
        <v>46764</v>
      </c>
      <c r="B23456" s="2" t="s">
        <v>46765</v>
      </c>
      <c r="C23456" s="4" t="s">
        <v>7</v>
      </c>
    </row>
    <row r="23457">
      <c r="A23457" s="2" t="s">
        <v>46766</v>
      </c>
      <c r="B23457" s="2" t="s">
        <v>46767</v>
      </c>
      <c r="C23457" s="4" t="s">
        <v>7</v>
      </c>
    </row>
    <row r="23458">
      <c r="A23458" s="2" t="s">
        <v>46768</v>
      </c>
      <c r="B23458" s="2" t="s">
        <v>46769</v>
      </c>
      <c r="C23458" s="4" t="s">
        <v>7</v>
      </c>
    </row>
    <row r="23459">
      <c r="A23459" s="2" t="s">
        <v>46770</v>
      </c>
      <c r="B23459" s="2" t="s">
        <v>46771</v>
      </c>
      <c r="C23459" s="4" t="s">
        <v>7</v>
      </c>
    </row>
    <row r="23460">
      <c r="A23460" s="2" t="s">
        <v>46772</v>
      </c>
      <c r="B23460" s="2" t="s">
        <v>46773</v>
      </c>
      <c r="C23460" s="4" t="s">
        <v>7</v>
      </c>
    </row>
    <row r="23461">
      <c r="A23461" s="2" t="s">
        <v>46774</v>
      </c>
      <c r="B23461" s="2" t="s">
        <v>46775</v>
      </c>
      <c r="C23461" s="4" t="s">
        <v>7</v>
      </c>
    </row>
    <row r="23462">
      <c r="A23462" s="2" t="s">
        <v>46776</v>
      </c>
      <c r="B23462" s="2" t="s">
        <v>46777</v>
      </c>
      <c r="C23462" s="3">
        <f>HYPERLINK(CONCATENATE("http://185.129.0.46:8025/",A23462,".jpg"))</f>
      </c>
    </row>
    <row r="23463">
      <c r="A23463" s="2" t="s">
        <v>46778</v>
      </c>
      <c r="B23463" s="2" t="s">
        <v>46779</v>
      </c>
      <c r="C23463" s="4" t="s">
        <v>7</v>
      </c>
    </row>
    <row r="23464">
      <c r="A23464" s="2" t="s">
        <v>46780</v>
      </c>
      <c r="B23464" s="2" t="s">
        <v>46781</v>
      </c>
      <c r="C23464" s="4" t="s">
        <v>7</v>
      </c>
    </row>
    <row r="23465">
      <c r="A23465" s="2" t="s">
        <v>46782</v>
      </c>
      <c r="B23465" s="2" t="s">
        <v>46783</v>
      </c>
      <c r="C23465" s="4" t="s">
        <v>7</v>
      </c>
    </row>
    <row r="23466">
      <c r="A23466" s="2" t="s">
        <v>46784</v>
      </c>
      <c r="B23466" s="2" t="s">
        <v>46785</v>
      </c>
      <c r="C23466" s="4" t="s">
        <v>7</v>
      </c>
    </row>
    <row r="23467">
      <c r="A23467" s="2" t="s">
        <v>46786</v>
      </c>
      <c r="B23467" s="2" t="s">
        <v>46787</v>
      </c>
      <c r="C23467" s="3">
        <f>HYPERLINK(CONCATENATE("http://185.129.0.46:8025/",A23467,".jpg"))</f>
      </c>
    </row>
    <row r="23468">
      <c r="A23468" s="2" t="s">
        <v>46788</v>
      </c>
      <c r="B23468" s="2" t="s">
        <v>46789</v>
      </c>
      <c r="C23468" s="4" t="s">
        <v>7</v>
      </c>
    </row>
    <row r="23469">
      <c r="A23469" s="2" t="s">
        <v>46790</v>
      </c>
      <c r="B23469" s="2" t="s">
        <v>46791</v>
      </c>
      <c r="C23469" s="4" t="s">
        <v>7</v>
      </c>
    </row>
    <row r="23470">
      <c r="A23470" s="2" t="s">
        <v>46792</v>
      </c>
      <c r="B23470" s="2" t="s">
        <v>46793</v>
      </c>
      <c r="C23470" s="3">
        <f>HYPERLINK(CONCATENATE("http://185.129.0.46:8025/",A23470,".jpg"))</f>
      </c>
    </row>
    <row r="23471">
      <c r="A23471" s="2" t="s">
        <v>46794</v>
      </c>
      <c r="B23471" s="2" t="s">
        <v>46795</v>
      </c>
      <c r="C23471" s="3">
        <f>HYPERLINK(CONCATENATE("http://185.129.0.46:8025/",A23471,".jpg"))</f>
      </c>
    </row>
    <row r="23472">
      <c r="A23472" s="2" t="s">
        <v>46796</v>
      </c>
      <c r="B23472" s="2" t="s">
        <v>46797</v>
      </c>
      <c r="C23472" s="4" t="s">
        <v>7</v>
      </c>
    </row>
    <row r="23473">
      <c r="A23473" s="2" t="s">
        <v>46798</v>
      </c>
      <c r="B23473" s="2" t="s">
        <v>46799</v>
      </c>
      <c r="C23473" s="4" t="s">
        <v>7</v>
      </c>
    </row>
    <row r="23474">
      <c r="A23474" s="2" t="s">
        <v>46800</v>
      </c>
      <c r="B23474" s="2" t="s">
        <v>46801</v>
      </c>
      <c r="C23474" s="3">
        <f>HYPERLINK(CONCATENATE("http://185.129.0.46:8025/",A23474,".jpg"))</f>
      </c>
    </row>
    <row r="23475">
      <c r="A23475" s="2" t="s">
        <v>46802</v>
      </c>
      <c r="B23475" s="2" t="s">
        <v>46803</v>
      </c>
      <c r="C23475" s="4" t="s">
        <v>7</v>
      </c>
    </row>
    <row r="23476">
      <c r="A23476" s="2" t="s">
        <v>46804</v>
      </c>
      <c r="B23476" s="2" t="s">
        <v>46805</v>
      </c>
      <c r="C23476" s="4" t="s">
        <v>7</v>
      </c>
    </row>
    <row r="23477">
      <c r="A23477" s="2" t="s">
        <v>46806</v>
      </c>
      <c r="B23477" s="2" t="s">
        <v>46807</v>
      </c>
      <c r="C23477" s="4" t="s">
        <v>7</v>
      </c>
    </row>
    <row r="23478">
      <c r="A23478" s="2" t="s">
        <v>46808</v>
      </c>
      <c r="B23478" s="2" t="s">
        <v>46809</v>
      </c>
      <c r="C23478" s="4" t="s">
        <v>7</v>
      </c>
    </row>
    <row r="23479">
      <c r="A23479" s="2" t="s">
        <v>46810</v>
      </c>
      <c r="B23479" s="2" t="s">
        <v>46811</v>
      </c>
      <c r="C23479" s="4" t="s">
        <v>7</v>
      </c>
    </row>
    <row r="23480">
      <c r="A23480" s="2" t="s">
        <v>46812</v>
      </c>
      <c r="B23480" s="2" t="s">
        <v>46813</v>
      </c>
      <c r="C23480" s="4" t="s">
        <v>7</v>
      </c>
    </row>
    <row r="23481">
      <c r="A23481" s="2" t="s">
        <v>46814</v>
      </c>
      <c r="B23481" s="2" t="s">
        <v>46815</v>
      </c>
      <c r="C23481" s="4" t="s">
        <v>7</v>
      </c>
    </row>
    <row r="23482">
      <c r="A23482" s="2" t="s">
        <v>46816</v>
      </c>
      <c r="B23482" s="2" t="s">
        <v>46817</v>
      </c>
      <c r="C23482" s="4" t="s">
        <v>7</v>
      </c>
    </row>
    <row r="23483">
      <c r="A23483" s="2" t="s">
        <v>46818</v>
      </c>
      <c r="B23483" s="2" t="s">
        <v>46819</v>
      </c>
      <c r="C23483" s="3">
        <f>HYPERLINK(CONCATENATE("http://185.129.0.46:8025/",A23483,".jpg"))</f>
      </c>
    </row>
    <row r="23484">
      <c r="A23484" s="2" t="s">
        <v>46820</v>
      </c>
      <c r="B23484" s="2" t="s">
        <v>46821</v>
      </c>
      <c r="C23484" s="4" t="s">
        <v>7</v>
      </c>
    </row>
    <row r="23485">
      <c r="A23485" s="2" t="s">
        <v>46822</v>
      </c>
      <c r="B23485" s="2" t="s">
        <v>46823</v>
      </c>
      <c r="C23485" s="4" t="s">
        <v>7</v>
      </c>
    </row>
    <row r="23486">
      <c r="A23486" s="2" t="s">
        <v>46824</v>
      </c>
      <c r="B23486" s="2" t="s">
        <v>46825</v>
      </c>
      <c r="C23486" s="4" t="s">
        <v>7</v>
      </c>
    </row>
    <row r="23487">
      <c r="A23487" s="2" t="s">
        <v>46826</v>
      </c>
      <c r="B23487" s="2" t="s">
        <v>46827</v>
      </c>
      <c r="C23487" s="4" t="s">
        <v>7</v>
      </c>
    </row>
    <row r="23488">
      <c r="A23488" s="2" t="s">
        <v>46828</v>
      </c>
      <c r="B23488" s="2" t="s">
        <v>46829</v>
      </c>
      <c r="C23488" s="4" t="s">
        <v>7</v>
      </c>
    </row>
    <row r="23489">
      <c r="A23489" s="2" t="s">
        <v>46830</v>
      </c>
      <c r="B23489" s="2" t="s">
        <v>46831</v>
      </c>
      <c r="C23489" s="4" t="s">
        <v>7</v>
      </c>
    </row>
    <row r="23490">
      <c r="A23490" s="2" t="s">
        <v>46832</v>
      </c>
      <c r="B23490" s="2" t="s">
        <v>46833</v>
      </c>
      <c r="C23490" s="4" t="s">
        <v>7</v>
      </c>
    </row>
    <row r="23491">
      <c r="A23491" s="2" t="s">
        <v>46834</v>
      </c>
      <c r="B23491" s="2" t="s">
        <v>46835</v>
      </c>
      <c r="C23491" s="4" t="s">
        <v>7</v>
      </c>
    </row>
    <row r="23492">
      <c r="A23492" s="2" t="s">
        <v>46836</v>
      </c>
      <c r="B23492" s="2" t="s">
        <v>46837</v>
      </c>
      <c r="C23492" s="4" t="s">
        <v>7</v>
      </c>
    </row>
    <row r="23493">
      <c r="A23493" s="2" t="s">
        <v>46838</v>
      </c>
      <c r="B23493" s="2" t="s">
        <v>46839</v>
      </c>
      <c r="C23493" s="4" t="s">
        <v>7</v>
      </c>
    </row>
    <row r="23494">
      <c r="A23494" s="2" t="s">
        <v>46840</v>
      </c>
      <c r="B23494" s="2" t="s">
        <v>46841</v>
      </c>
      <c r="C23494" s="4" t="s">
        <v>7</v>
      </c>
    </row>
    <row r="23495">
      <c r="A23495" s="2" t="s">
        <v>46842</v>
      </c>
      <c r="B23495" s="2" t="s">
        <v>46843</v>
      </c>
      <c r="C23495" s="4" t="s">
        <v>7</v>
      </c>
    </row>
    <row r="23496">
      <c r="A23496" s="2" t="s">
        <v>46844</v>
      </c>
      <c r="B23496" s="2" t="s">
        <v>46845</v>
      </c>
      <c r="C23496" s="4" t="s">
        <v>7</v>
      </c>
    </row>
    <row r="23497">
      <c r="A23497" s="2" t="s">
        <v>46846</v>
      </c>
      <c r="B23497" s="2" t="s">
        <v>46847</v>
      </c>
      <c r="C23497" s="4" t="s">
        <v>7</v>
      </c>
    </row>
    <row r="23498">
      <c r="A23498" s="2" t="s">
        <v>46848</v>
      </c>
      <c r="B23498" s="2" t="s">
        <v>46849</v>
      </c>
      <c r="C23498" s="4" t="s">
        <v>7</v>
      </c>
    </row>
    <row r="23499">
      <c r="A23499" s="2" t="s">
        <v>46850</v>
      </c>
      <c r="B23499" s="2" t="s">
        <v>46851</v>
      </c>
      <c r="C23499" s="4" t="s">
        <v>7</v>
      </c>
    </row>
    <row r="23500">
      <c r="A23500" s="2" t="s">
        <v>46852</v>
      </c>
      <c r="B23500" s="2" t="s">
        <v>46853</v>
      </c>
      <c r="C23500" s="4" t="s">
        <v>7</v>
      </c>
    </row>
    <row r="23501">
      <c r="A23501" s="2" t="s">
        <v>46854</v>
      </c>
      <c r="B23501" s="2" t="s">
        <v>46855</v>
      </c>
      <c r="C23501" s="4" t="s">
        <v>7</v>
      </c>
    </row>
    <row r="23502">
      <c r="A23502" s="2" t="s">
        <v>46856</v>
      </c>
      <c r="B23502" s="2" t="s">
        <v>46857</v>
      </c>
      <c r="C23502" s="4" t="s">
        <v>7</v>
      </c>
    </row>
    <row r="23503">
      <c r="A23503" s="2" t="s">
        <v>46858</v>
      </c>
      <c r="B23503" s="2" t="s">
        <v>46859</v>
      </c>
      <c r="C23503" s="4" t="s">
        <v>7</v>
      </c>
    </row>
    <row r="23504">
      <c r="A23504" s="2" t="s">
        <v>46860</v>
      </c>
      <c r="B23504" s="2" t="s">
        <v>46861</v>
      </c>
      <c r="C23504" s="4" t="s">
        <v>7</v>
      </c>
    </row>
    <row r="23505">
      <c r="A23505" s="2" t="s">
        <v>46862</v>
      </c>
      <c r="B23505" s="2" t="s">
        <v>46863</v>
      </c>
      <c r="C23505" s="4" t="s">
        <v>7</v>
      </c>
    </row>
    <row r="23506">
      <c r="A23506" s="2" t="s">
        <v>46864</v>
      </c>
      <c r="B23506" s="2" t="s">
        <v>46865</v>
      </c>
      <c r="C23506" s="4" t="s">
        <v>7</v>
      </c>
    </row>
    <row r="23507">
      <c r="A23507" s="2" t="s">
        <v>46866</v>
      </c>
      <c r="B23507" s="2" t="s">
        <v>46867</v>
      </c>
      <c r="C23507" s="4" t="s">
        <v>7</v>
      </c>
    </row>
    <row r="23508">
      <c r="A23508" s="2" t="s">
        <v>46868</v>
      </c>
      <c r="B23508" s="2" t="s">
        <v>46869</v>
      </c>
      <c r="C23508" s="4" t="s">
        <v>7</v>
      </c>
    </row>
    <row r="23509">
      <c r="A23509" s="2" t="s">
        <v>46870</v>
      </c>
      <c r="B23509" s="2" t="s">
        <v>46871</v>
      </c>
      <c r="C23509" s="4" t="s">
        <v>7</v>
      </c>
    </row>
    <row r="23510">
      <c r="A23510" s="2" t="s">
        <v>46872</v>
      </c>
      <c r="B23510" s="2" t="s">
        <v>46873</v>
      </c>
      <c r="C23510" s="3">
        <f>HYPERLINK(CONCATENATE("http://185.129.0.46:8025/",A23510,".jpg"))</f>
      </c>
    </row>
    <row r="23511">
      <c r="A23511" s="2" t="s">
        <v>46874</v>
      </c>
      <c r="B23511" s="2" t="s">
        <v>46875</v>
      </c>
      <c r="C23511" s="4" t="s">
        <v>7</v>
      </c>
    </row>
    <row r="23512">
      <c r="A23512" s="2" t="s">
        <v>46876</v>
      </c>
      <c r="B23512" s="2" t="s">
        <v>46877</v>
      </c>
      <c r="C23512" s="4" t="s">
        <v>7</v>
      </c>
    </row>
    <row r="23513">
      <c r="A23513" s="2" t="s">
        <v>46878</v>
      </c>
      <c r="B23513" s="2" t="s">
        <v>46879</v>
      </c>
      <c r="C23513" s="4" t="s">
        <v>7</v>
      </c>
    </row>
    <row r="23514">
      <c r="A23514" s="2" t="s">
        <v>46880</v>
      </c>
      <c r="B23514" s="2" t="s">
        <v>46881</v>
      </c>
      <c r="C23514" s="3">
        <f>HYPERLINK(CONCATENATE("http://185.129.0.46:8025/",A23514,".jpg"))</f>
      </c>
    </row>
    <row r="23515">
      <c r="A23515" s="2" t="s">
        <v>46882</v>
      </c>
      <c r="B23515" s="2" t="s">
        <v>46883</v>
      </c>
      <c r="C23515" s="4" t="s">
        <v>7</v>
      </c>
    </row>
    <row r="23516">
      <c r="A23516" s="2" t="s">
        <v>46884</v>
      </c>
      <c r="B23516" s="2" t="s">
        <v>46885</v>
      </c>
      <c r="C23516" s="4" t="s">
        <v>7</v>
      </c>
    </row>
    <row r="23517">
      <c r="A23517" s="2" t="s">
        <v>46886</v>
      </c>
      <c r="B23517" s="2" t="s">
        <v>46887</v>
      </c>
      <c r="C23517" s="3">
        <f>HYPERLINK(CONCATENATE("http://185.129.0.46:8025/",A23517,".jpg"))</f>
      </c>
    </row>
    <row r="23518">
      <c r="A23518" s="2" t="s">
        <v>46888</v>
      </c>
      <c r="B23518" s="2" t="s">
        <v>46889</v>
      </c>
      <c r="C23518" s="3">
        <f>HYPERLINK(CONCATENATE("http://185.129.0.46:8025/",A23518,".jpg"))</f>
      </c>
    </row>
    <row r="23519">
      <c r="A23519" s="2" t="s">
        <v>46890</v>
      </c>
      <c r="B23519" s="2" t="s">
        <v>46891</v>
      </c>
      <c r="C23519" s="4" t="s">
        <v>7</v>
      </c>
    </row>
    <row r="23520">
      <c r="A23520" s="2" t="s">
        <v>46892</v>
      </c>
      <c r="B23520" s="2" t="s">
        <v>46893</v>
      </c>
      <c r="C23520" s="3">
        <f>HYPERLINK(CONCATENATE("http://185.129.0.46:8025/",A23520,".jpg"))</f>
      </c>
    </row>
    <row r="23521">
      <c r="A23521" s="2" t="s">
        <v>46894</v>
      </c>
      <c r="B23521" s="2" t="s">
        <v>46895</v>
      </c>
      <c r="C23521" s="4" t="s">
        <v>7</v>
      </c>
    </row>
    <row r="23522">
      <c r="A23522" s="2" t="s">
        <v>46896</v>
      </c>
      <c r="B23522" s="2" t="s">
        <v>46897</v>
      </c>
      <c r="C23522" s="4" t="s">
        <v>7</v>
      </c>
    </row>
    <row r="23523">
      <c r="A23523" s="2" t="s">
        <v>46898</v>
      </c>
      <c r="B23523" s="2" t="s">
        <v>46899</v>
      </c>
      <c r="C23523" s="4" t="s">
        <v>7</v>
      </c>
    </row>
    <row r="23524">
      <c r="A23524" s="2" t="s">
        <v>46900</v>
      </c>
      <c r="B23524" s="2" t="s">
        <v>46901</v>
      </c>
      <c r="C23524" s="3">
        <f>HYPERLINK(CONCATENATE("http://185.129.0.46:8025/",A23524,".jpg"))</f>
      </c>
    </row>
    <row r="23525">
      <c r="A23525" s="2" t="s">
        <v>46902</v>
      </c>
      <c r="B23525" s="2" t="s">
        <v>46903</v>
      </c>
      <c r="C23525" s="4" t="s">
        <v>7</v>
      </c>
    </row>
    <row r="23526">
      <c r="A23526" s="2" t="s">
        <v>46904</v>
      </c>
      <c r="B23526" s="2" t="s">
        <v>46905</v>
      </c>
      <c r="C23526" s="3">
        <f>HYPERLINK(CONCATENATE("http://185.129.0.46:8025/",A23526,".jpg"))</f>
      </c>
    </row>
    <row r="23527">
      <c r="A23527" s="2" t="s">
        <v>46906</v>
      </c>
      <c r="B23527" s="2" t="s">
        <v>46907</v>
      </c>
      <c r="C23527" s="4" t="s">
        <v>7</v>
      </c>
    </row>
    <row r="23528">
      <c r="A23528" s="2" t="s">
        <v>46908</v>
      </c>
      <c r="B23528" s="2" t="s">
        <v>46909</v>
      </c>
      <c r="C23528" s="4" t="s">
        <v>7</v>
      </c>
    </row>
    <row r="23529">
      <c r="A23529" s="2" t="s">
        <v>46910</v>
      </c>
      <c r="B23529" s="2" t="s">
        <v>46911</v>
      </c>
      <c r="C23529" s="4" t="s">
        <v>7</v>
      </c>
    </row>
    <row r="23530">
      <c r="A23530" s="2" t="s">
        <v>46912</v>
      </c>
      <c r="B23530" s="2" t="s">
        <v>46913</v>
      </c>
      <c r="C23530" s="4" t="s">
        <v>7</v>
      </c>
    </row>
    <row r="23531">
      <c r="A23531" s="2" t="s">
        <v>46914</v>
      </c>
      <c r="B23531" s="2" t="s">
        <v>46915</v>
      </c>
      <c r="C23531" s="4" t="s">
        <v>7</v>
      </c>
    </row>
    <row r="23532">
      <c r="A23532" s="2" t="s">
        <v>46916</v>
      </c>
      <c r="B23532" s="2" t="s">
        <v>46917</v>
      </c>
      <c r="C23532" s="4" t="s">
        <v>7</v>
      </c>
    </row>
    <row r="23533">
      <c r="A23533" s="2" t="s">
        <v>46918</v>
      </c>
      <c r="B23533" s="2" t="s">
        <v>46919</v>
      </c>
      <c r="C23533" s="3">
        <f>HYPERLINK(CONCATENATE("http://185.129.0.46:8025/",A23533,".jpg"))</f>
      </c>
    </row>
    <row r="23534">
      <c r="A23534" s="2" t="s">
        <v>46920</v>
      </c>
      <c r="B23534" s="2" t="s">
        <v>46921</v>
      </c>
      <c r="C23534" s="3">
        <f>HYPERLINK(CONCATENATE("http://185.129.0.46:8025/",A23534,".jpg"))</f>
      </c>
    </row>
    <row r="23535">
      <c r="A23535" s="2" t="s">
        <v>46922</v>
      </c>
      <c r="B23535" s="2" t="s">
        <v>46923</v>
      </c>
      <c r="C23535" s="4" t="s">
        <v>7</v>
      </c>
    </row>
    <row r="23536">
      <c r="A23536" s="2" t="s">
        <v>46924</v>
      </c>
      <c r="B23536" s="2" t="s">
        <v>46925</v>
      </c>
      <c r="C23536" s="4" t="s">
        <v>7</v>
      </c>
    </row>
    <row r="23537">
      <c r="A23537" s="2" t="s">
        <v>46926</v>
      </c>
      <c r="B23537" s="2" t="s">
        <v>46927</v>
      </c>
      <c r="C23537" s="4" t="s">
        <v>7</v>
      </c>
    </row>
    <row r="23538">
      <c r="A23538" s="2" t="s">
        <v>46928</v>
      </c>
      <c r="B23538" s="2" t="s">
        <v>46929</v>
      </c>
      <c r="C23538" s="4" t="s">
        <v>7</v>
      </c>
    </row>
    <row r="23539">
      <c r="A23539" s="2" t="s">
        <v>46930</v>
      </c>
      <c r="B23539" s="2" t="s">
        <v>46931</v>
      </c>
      <c r="C23539" s="4" t="s">
        <v>7</v>
      </c>
    </row>
    <row r="23540">
      <c r="A23540" s="2" t="s">
        <v>46932</v>
      </c>
      <c r="B23540" s="2" t="s">
        <v>46933</v>
      </c>
      <c r="C23540" s="4" t="s">
        <v>7</v>
      </c>
    </row>
    <row r="23541">
      <c r="A23541" s="2" t="s">
        <v>46934</v>
      </c>
      <c r="B23541" s="2" t="s">
        <v>46935</v>
      </c>
      <c r="C23541" s="4" t="s">
        <v>7</v>
      </c>
    </row>
    <row r="23542">
      <c r="A23542" s="2" t="s">
        <v>46936</v>
      </c>
      <c r="B23542" s="2" t="s">
        <v>46937</v>
      </c>
      <c r="C23542" s="4" t="s">
        <v>7</v>
      </c>
    </row>
    <row r="23543">
      <c r="A23543" s="2" t="s">
        <v>46938</v>
      </c>
      <c r="B23543" s="2" t="s">
        <v>46939</v>
      </c>
      <c r="C23543" s="4" t="s">
        <v>7</v>
      </c>
    </row>
    <row r="23544">
      <c r="A23544" s="2" t="s">
        <v>46940</v>
      </c>
      <c r="B23544" s="2" t="s">
        <v>46941</v>
      </c>
      <c r="C23544" s="3">
        <f>HYPERLINK(CONCATENATE("http://185.129.0.46:8025/",A23544,".jpg"))</f>
      </c>
    </row>
    <row r="23545">
      <c r="A23545" s="2" t="s">
        <v>46942</v>
      </c>
      <c r="B23545" s="2" t="s">
        <v>46943</v>
      </c>
      <c r="C23545" s="4" t="s">
        <v>7</v>
      </c>
    </row>
    <row r="23546">
      <c r="A23546" s="2" t="s">
        <v>46944</v>
      </c>
      <c r="B23546" s="2" t="s">
        <v>46945</v>
      </c>
      <c r="C23546" s="4" t="s">
        <v>7</v>
      </c>
    </row>
    <row r="23547">
      <c r="A23547" s="2" t="s">
        <v>46946</v>
      </c>
      <c r="B23547" s="2" t="s">
        <v>46947</v>
      </c>
      <c r="C23547" s="3">
        <f>HYPERLINK(CONCATENATE("http://185.129.0.46:8025/",A23547,".jpg"))</f>
      </c>
    </row>
    <row r="23548">
      <c r="A23548" s="2" t="s">
        <v>46948</v>
      </c>
      <c r="B23548" s="2" t="s">
        <v>46949</v>
      </c>
      <c r="C23548" s="4" t="s">
        <v>7</v>
      </c>
    </row>
    <row r="23549">
      <c r="A23549" s="2" t="s">
        <v>46950</v>
      </c>
      <c r="B23549" s="2" t="s">
        <v>46951</v>
      </c>
      <c r="C23549" s="4" t="s">
        <v>7</v>
      </c>
    </row>
    <row r="23550">
      <c r="A23550" s="2" t="s">
        <v>46952</v>
      </c>
      <c r="B23550" s="2" t="s">
        <v>46953</v>
      </c>
      <c r="C23550" s="4" t="s">
        <v>7</v>
      </c>
    </row>
    <row r="23551">
      <c r="A23551" s="2" t="s">
        <v>46954</v>
      </c>
      <c r="B23551" s="2" t="s">
        <v>46955</v>
      </c>
      <c r="C23551" s="4" t="s">
        <v>7</v>
      </c>
    </row>
    <row r="23552">
      <c r="A23552" s="2" t="s">
        <v>46956</v>
      </c>
      <c r="B23552" s="2" t="s">
        <v>46957</v>
      </c>
      <c r="C23552" s="3">
        <f>HYPERLINK(CONCATENATE("http://185.129.0.46:8025/",A23552,".jpg"))</f>
      </c>
    </row>
    <row r="23553">
      <c r="A23553" s="2" t="s">
        <v>46958</v>
      </c>
      <c r="B23553" s="2" t="s">
        <v>46959</v>
      </c>
      <c r="C23553" s="4" t="s">
        <v>7</v>
      </c>
    </row>
    <row r="23554">
      <c r="A23554" s="2" t="s">
        <v>46960</v>
      </c>
      <c r="B23554" s="2" t="s">
        <v>46961</v>
      </c>
      <c r="C23554" s="3">
        <f>HYPERLINK(CONCATENATE("http://185.129.0.46:8025/",A23554,".jpg"))</f>
      </c>
    </row>
    <row r="23555">
      <c r="A23555" s="2" t="s">
        <v>46962</v>
      </c>
      <c r="B23555" s="2" t="s">
        <v>46963</v>
      </c>
      <c r="C23555" s="3">
        <f>HYPERLINK(CONCATENATE("http://185.129.0.46:8025/",A23555,".jpg"))</f>
      </c>
    </row>
    <row r="23556">
      <c r="A23556" s="2" t="s">
        <v>46964</v>
      </c>
      <c r="B23556" s="2" t="s">
        <v>46965</v>
      </c>
      <c r="C23556" s="3">
        <f>HYPERLINK(CONCATENATE("http://185.129.0.46:8025/",A23556,".jpg"))</f>
      </c>
    </row>
    <row r="23557">
      <c r="A23557" s="2" t="s">
        <v>46966</v>
      </c>
      <c r="B23557" s="2" t="s">
        <v>46967</v>
      </c>
      <c r="C23557" s="4" t="s">
        <v>7</v>
      </c>
    </row>
    <row r="23558">
      <c r="A23558" s="2" t="s">
        <v>46968</v>
      </c>
      <c r="B23558" s="2" t="s">
        <v>46969</v>
      </c>
      <c r="C23558" s="3">
        <f>HYPERLINK(CONCATENATE("http://185.129.0.46:8025/",A23558,".jpg"))</f>
      </c>
    </row>
    <row r="23559">
      <c r="A23559" s="2" t="s">
        <v>46970</v>
      </c>
      <c r="B23559" s="2" t="s">
        <v>46971</v>
      </c>
      <c r="C23559" s="4" t="s">
        <v>7</v>
      </c>
    </row>
    <row r="23560">
      <c r="A23560" s="2" t="s">
        <v>46972</v>
      </c>
      <c r="B23560" s="2" t="s">
        <v>46973</v>
      </c>
      <c r="C23560" s="3">
        <f>HYPERLINK(CONCATENATE("http://185.129.0.46:8025/",A23560,".jpg"))</f>
      </c>
    </row>
    <row r="23561">
      <c r="A23561" s="2" t="s">
        <v>46974</v>
      </c>
      <c r="B23561" s="2" t="s">
        <v>46975</v>
      </c>
      <c r="C23561" s="3">
        <f>HYPERLINK(CONCATENATE("http://185.129.0.46:8025/",A23561,".jpg"))</f>
      </c>
    </row>
    <row r="23562">
      <c r="A23562" s="2" t="s">
        <v>46976</v>
      </c>
      <c r="B23562" s="2" t="s">
        <v>46977</v>
      </c>
      <c r="C23562" s="3">
        <f>HYPERLINK(CONCATENATE("http://185.129.0.46:8025/",A23562,".jpg"))</f>
      </c>
    </row>
    <row r="23563">
      <c r="A23563" s="2" t="s">
        <v>46978</v>
      </c>
      <c r="B23563" s="2" t="s">
        <v>46979</v>
      </c>
      <c r="C23563" s="3">
        <f>HYPERLINK(CONCATENATE("http://185.129.0.46:8025/",A23563,".jpg"))</f>
      </c>
    </row>
    <row r="23564">
      <c r="A23564" s="2" t="s">
        <v>46980</v>
      </c>
      <c r="B23564" s="2" t="s">
        <v>46981</v>
      </c>
      <c r="C23564" s="4" t="s">
        <v>7</v>
      </c>
    </row>
    <row r="23565">
      <c r="A23565" s="2" t="s">
        <v>46982</v>
      </c>
      <c r="B23565" s="2" t="s">
        <v>46983</v>
      </c>
      <c r="C23565" s="3">
        <f>HYPERLINK(CONCATENATE("http://185.129.0.46:8025/",A23565,".jpg"))</f>
      </c>
    </row>
    <row r="23566">
      <c r="A23566" s="2" t="s">
        <v>46984</v>
      </c>
      <c r="B23566" s="2" t="s">
        <v>46985</v>
      </c>
      <c r="C23566" s="4" t="s">
        <v>7</v>
      </c>
    </row>
    <row r="23567">
      <c r="A23567" s="2" t="s">
        <v>46986</v>
      </c>
      <c r="B23567" s="2" t="s">
        <v>46987</v>
      </c>
      <c r="C23567" s="4" t="s">
        <v>7</v>
      </c>
    </row>
    <row r="23568">
      <c r="A23568" s="2" t="s">
        <v>46988</v>
      </c>
      <c r="B23568" s="2" t="s">
        <v>46989</v>
      </c>
      <c r="C23568" s="4" t="s">
        <v>7</v>
      </c>
    </row>
    <row r="23569">
      <c r="A23569" s="2" t="s">
        <v>46990</v>
      </c>
      <c r="B23569" s="2" t="s">
        <v>46991</v>
      </c>
      <c r="C23569" s="3">
        <f>HYPERLINK(CONCATENATE("http://185.129.0.46:8025/",A23569,".jpg"))</f>
      </c>
    </row>
    <row r="23570">
      <c r="A23570" s="2" t="s">
        <v>46992</v>
      </c>
      <c r="B23570" s="2" t="s">
        <v>46993</v>
      </c>
      <c r="C23570" s="4" t="s">
        <v>7</v>
      </c>
    </row>
    <row r="23571">
      <c r="A23571" s="2" t="s">
        <v>46994</v>
      </c>
      <c r="B23571" s="2" t="s">
        <v>46995</v>
      </c>
      <c r="C23571" s="4" t="s">
        <v>7</v>
      </c>
    </row>
    <row r="23572">
      <c r="A23572" s="2" t="s">
        <v>46996</v>
      </c>
      <c r="B23572" s="2" t="s">
        <v>46997</v>
      </c>
      <c r="C23572" s="3">
        <f>HYPERLINK(CONCATENATE("http://185.129.0.46:8025/",A23572,".jpg"))</f>
      </c>
    </row>
    <row r="23573">
      <c r="A23573" s="2" t="s">
        <v>46998</v>
      </c>
      <c r="B23573" s="2" t="s">
        <v>46999</v>
      </c>
      <c r="C23573" s="4" t="s">
        <v>7</v>
      </c>
    </row>
    <row r="23574">
      <c r="A23574" s="2" t="s">
        <v>47000</v>
      </c>
      <c r="B23574" s="2" t="s">
        <v>47001</v>
      </c>
      <c r="C23574" s="4" t="s">
        <v>7</v>
      </c>
    </row>
    <row r="23575">
      <c r="A23575" s="2" t="s">
        <v>47002</v>
      </c>
      <c r="B23575" s="2" t="s">
        <v>47003</v>
      </c>
      <c r="C23575" s="4" t="s">
        <v>7</v>
      </c>
    </row>
    <row r="23576">
      <c r="A23576" s="2" t="s">
        <v>47004</v>
      </c>
      <c r="B23576" s="2" t="s">
        <v>47005</v>
      </c>
      <c r="C23576" s="4" t="s">
        <v>7</v>
      </c>
    </row>
    <row r="23577">
      <c r="A23577" s="2" t="s">
        <v>47006</v>
      </c>
      <c r="B23577" s="2" t="s">
        <v>47007</v>
      </c>
      <c r="C23577" s="4" t="s">
        <v>7</v>
      </c>
    </row>
    <row r="23578">
      <c r="A23578" s="2" t="s">
        <v>47008</v>
      </c>
      <c r="B23578" s="2" t="s">
        <v>47009</v>
      </c>
      <c r="C23578" s="4" t="s">
        <v>7</v>
      </c>
    </row>
    <row r="23579">
      <c r="A23579" s="2" t="s">
        <v>47010</v>
      </c>
      <c r="B23579" s="2" t="s">
        <v>47011</v>
      </c>
      <c r="C23579" s="4" t="s">
        <v>7</v>
      </c>
    </row>
    <row r="23580">
      <c r="A23580" s="2" t="s">
        <v>47012</v>
      </c>
      <c r="B23580" s="2" t="s">
        <v>47013</v>
      </c>
      <c r="C23580" s="4" t="s">
        <v>7</v>
      </c>
    </row>
    <row r="23581">
      <c r="A23581" s="2" t="s">
        <v>47014</v>
      </c>
      <c r="B23581" s="2" t="s">
        <v>47015</v>
      </c>
      <c r="C23581" s="4" t="s">
        <v>7</v>
      </c>
    </row>
    <row r="23582">
      <c r="A23582" s="2" t="s">
        <v>47016</v>
      </c>
      <c r="B23582" s="2" t="s">
        <v>47017</v>
      </c>
      <c r="C23582" s="4" t="s">
        <v>7</v>
      </c>
    </row>
    <row r="23583">
      <c r="A23583" s="2" t="s">
        <v>47018</v>
      </c>
      <c r="B23583" s="2" t="s">
        <v>47019</v>
      </c>
      <c r="C23583" s="4" t="s">
        <v>7</v>
      </c>
    </row>
    <row r="23584">
      <c r="A23584" s="2" t="s">
        <v>47020</v>
      </c>
      <c r="B23584" s="2" t="s">
        <v>47021</v>
      </c>
      <c r="C23584" s="4" t="s">
        <v>7</v>
      </c>
    </row>
    <row r="23585">
      <c r="A23585" s="2" t="s">
        <v>47022</v>
      </c>
      <c r="B23585" s="2" t="s">
        <v>47023</v>
      </c>
      <c r="C23585" s="4" t="s">
        <v>7</v>
      </c>
    </row>
    <row r="23586">
      <c r="A23586" s="2" t="s">
        <v>47024</v>
      </c>
      <c r="B23586" s="2" t="s">
        <v>47025</v>
      </c>
      <c r="C23586" s="4" t="s">
        <v>7</v>
      </c>
    </row>
    <row r="23587">
      <c r="A23587" s="2" t="s">
        <v>47026</v>
      </c>
      <c r="B23587" s="2" t="s">
        <v>47027</v>
      </c>
      <c r="C23587" s="4" t="s">
        <v>7</v>
      </c>
    </row>
    <row r="23588">
      <c r="A23588" s="2" t="s">
        <v>47028</v>
      </c>
      <c r="B23588" s="2" t="s">
        <v>47029</v>
      </c>
      <c r="C23588" s="3">
        <f>HYPERLINK(CONCATENATE("http://185.129.0.46:8025/",A23588,".jpg"))</f>
      </c>
    </row>
    <row r="23589">
      <c r="A23589" s="2" t="s">
        <v>47030</v>
      </c>
      <c r="B23589" s="2" t="s">
        <v>47031</v>
      </c>
      <c r="C23589" s="3">
        <f>HYPERLINK(CONCATENATE("http://185.129.0.46:8025/",A23589,".jpg"))</f>
      </c>
    </row>
    <row r="23590">
      <c r="A23590" s="2" t="s">
        <v>47032</v>
      </c>
      <c r="B23590" s="2" t="s">
        <v>47033</v>
      </c>
      <c r="C23590" s="4" t="s">
        <v>7</v>
      </c>
    </row>
    <row r="23591">
      <c r="A23591" s="2" t="s">
        <v>47034</v>
      </c>
      <c r="B23591" s="2" t="s">
        <v>47035</v>
      </c>
      <c r="C23591" s="3">
        <f>HYPERLINK(CONCATENATE("http://185.129.0.46:8025/",A23591,".jpg"))</f>
      </c>
    </row>
    <row r="23592">
      <c r="A23592" s="2" t="s">
        <v>47036</v>
      </c>
      <c r="B23592" s="2" t="s">
        <v>47037</v>
      </c>
      <c r="C23592" s="4" t="s">
        <v>7</v>
      </c>
    </row>
    <row r="23593">
      <c r="A23593" s="2" t="s">
        <v>47038</v>
      </c>
      <c r="B23593" s="2" t="s">
        <v>47039</v>
      </c>
      <c r="C23593" s="3">
        <f>HYPERLINK(CONCATENATE("http://185.129.0.46:8025/",A23593,".jpg"))</f>
      </c>
    </row>
    <row r="23594">
      <c r="A23594" s="2" t="s">
        <v>47040</v>
      </c>
      <c r="B23594" s="2" t="s">
        <v>47041</v>
      </c>
      <c r="C23594" s="4" t="s">
        <v>7</v>
      </c>
    </row>
    <row r="23595">
      <c r="A23595" s="2" t="s">
        <v>47042</v>
      </c>
      <c r="B23595" s="2" t="s">
        <v>47043</v>
      </c>
      <c r="C23595" s="4" t="s">
        <v>7</v>
      </c>
    </row>
    <row r="23596">
      <c r="A23596" s="2" t="s">
        <v>47044</v>
      </c>
      <c r="B23596" s="2" t="s">
        <v>47045</v>
      </c>
      <c r="C23596" s="4" t="s">
        <v>7</v>
      </c>
    </row>
    <row r="23597">
      <c r="A23597" s="2" t="s">
        <v>47046</v>
      </c>
      <c r="B23597" s="2" t="s">
        <v>47047</v>
      </c>
      <c r="C23597" s="3">
        <f>HYPERLINK(CONCATENATE("http://185.129.0.46:8025/",A23597,".jpg"))</f>
      </c>
    </row>
    <row r="23598">
      <c r="A23598" s="2" t="s">
        <v>47048</v>
      </c>
      <c r="B23598" s="2" t="s">
        <v>47049</v>
      </c>
      <c r="C23598" s="3">
        <f>HYPERLINK(CONCATENATE("http://185.129.0.46:8025/",A23598,".jpg"))</f>
      </c>
    </row>
    <row r="23599">
      <c r="A23599" s="2" t="s">
        <v>47050</v>
      </c>
      <c r="B23599" s="2" t="s">
        <v>38331</v>
      </c>
      <c r="C23599" s="3">
        <f>HYPERLINK(CONCATENATE("http://185.129.0.46:8025/",A23599,".jpg"))</f>
      </c>
    </row>
    <row r="23600">
      <c r="A23600" s="2" t="s">
        <v>47051</v>
      </c>
      <c r="B23600" s="2" t="s">
        <v>47052</v>
      </c>
      <c r="C23600" s="3">
        <f>HYPERLINK(CONCATENATE("http://185.129.0.46:8025/",A23600,".jpg"))</f>
      </c>
    </row>
    <row r="23601">
      <c r="A23601" s="2" t="s">
        <v>47053</v>
      </c>
      <c r="B23601" s="2" t="s">
        <v>47054</v>
      </c>
      <c r="C23601" s="4" t="s">
        <v>7</v>
      </c>
    </row>
    <row r="23602">
      <c r="A23602" s="2" t="s">
        <v>47055</v>
      </c>
      <c r="B23602" s="2" t="s">
        <v>47056</v>
      </c>
      <c r="C23602" s="3">
        <f>HYPERLINK(CONCATENATE("http://185.129.0.46:8025/",A23602,".jpg"))</f>
      </c>
    </row>
    <row r="23603">
      <c r="A23603" s="2" t="s">
        <v>47057</v>
      </c>
      <c r="B23603" s="2" t="s">
        <v>47058</v>
      </c>
      <c r="C23603" s="3">
        <f>HYPERLINK(CONCATENATE("http://185.129.0.46:8025/",A23603,".jpg"))</f>
      </c>
    </row>
    <row r="23604">
      <c r="A23604" s="2" t="s">
        <v>47059</v>
      </c>
      <c r="B23604" s="2" t="s">
        <v>47060</v>
      </c>
      <c r="C23604" s="4" t="s">
        <v>7</v>
      </c>
    </row>
    <row r="23605">
      <c r="A23605" s="2" t="s">
        <v>47061</v>
      </c>
      <c r="B23605" s="2" t="s">
        <v>47062</v>
      </c>
      <c r="C23605" s="4" t="s">
        <v>7</v>
      </c>
    </row>
    <row r="23606">
      <c r="A23606" s="2" t="s">
        <v>47063</v>
      </c>
      <c r="B23606" s="2" t="s">
        <v>47064</v>
      </c>
      <c r="C23606" s="4" t="s">
        <v>7</v>
      </c>
    </row>
    <row r="23607">
      <c r="A23607" s="2" t="s">
        <v>47065</v>
      </c>
      <c r="B23607" s="2" t="s">
        <v>47066</v>
      </c>
      <c r="C23607" s="4" t="s">
        <v>7</v>
      </c>
    </row>
    <row r="23608">
      <c r="A23608" s="2" t="s">
        <v>47067</v>
      </c>
      <c r="B23608" s="2" t="s">
        <v>47068</v>
      </c>
      <c r="C23608" s="4" t="s">
        <v>7</v>
      </c>
    </row>
    <row r="23609">
      <c r="A23609" s="2" t="s">
        <v>47069</v>
      </c>
      <c r="B23609" s="2" t="s">
        <v>47070</v>
      </c>
      <c r="C23609" s="4" t="s">
        <v>7</v>
      </c>
    </row>
    <row r="23610">
      <c r="A23610" s="2" t="s">
        <v>47071</v>
      </c>
      <c r="B23610" s="2" t="s">
        <v>47072</v>
      </c>
      <c r="C23610" s="4" t="s">
        <v>7</v>
      </c>
    </row>
    <row r="23611">
      <c r="A23611" s="2" t="s">
        <v>47073</v>
      </c>
      <c r="B23611" s="2" t="s">
        <v>47074</v>
      </c>
      <c r="C23611" s="3">
        <f>HYPERLINK(CONCATENATE("http://185.129.0.46:8025/",A23611,".jpg"))</f>
      </c>
    </row>
    <row r="23612">
      <c r="A23612" s="2" t="s">
        <v>47075</v>
      </c>
      <c r="B23612" s="2" t="s">
        <v>47076</v>
      </c>
      <c r="C23612" s="4" t="s">
        <v>7</v>
      </c>
    </row>
    <row r="23613">
      <c r="A23613" s="2" t="s">
        <v>47077</v>
      </c>
      <c r="B23613" s="2" t="s">
        <v>47078</v>
      </c>
      <c r="C23613" s="4" t="s">
        <v>7</v>
      </c>
    </row>
    <row r="23614">
      <c r="A23614" s="2" t="s">
        <v>47079</v>
      </c>
      <c r="B23614" s="2" t="s">
        <v>47080</v>
      </c>
      <c r="C23614" s="4" t="s">
        <v>7</v>
      </c>
    </row>
    <row r="23615">
      <c r="A23615" s="2" t="s">
        <v>47081</v>
      </c>
      <c r="B23615" s="2" t="s">
        <v>47082</v>
      </c>
      <c r="C23615" s="3">
        <f>HYPERLINK(CONCATENATE("http://185.129.0.46:8025/",A23615,".jpg"))</f>
      </c>
    </row>
    <row r="23616">
      <c r="A23616" s="2" t="s">
        <v>47083</v>
      </c>
      <c r="B23616" s="2" t="s">
        <v>47084</v>
      </c>
      <c r="C23616" s="4" t="s">
        <v>7</v>
      </c>
    </row>
    <row r="23617">
      <c r="A23617" s="2" t="s">
        <v>47085</v>
      </c>
      <c r="B23617" s="2" t="s">
        <v>47086</v>
      </c>
      <c r="C23617" s="4" t="s">
        <v>7</v>
      </c>
    </row>
    <row r="23618">
      <c r="A23618" s="2" t="s">
        <v>47087</v>
      </c>
      <c r="B23618" s="2" t="s">
        <v>47088</v>
      </c>
      <c r="C23618" s="4" t="s">
        <v>7</v>
      </c>
    </row>
    <row r="23619">
      <c r="A23619" s="2" t="s">
        <v>47089</v>
      </c>
      <c r="B23619" s="2" t="s">
        <v>47090</v>
      </c>
      <c r="C23619" s="4" t="s">
        <v>7</v>
      </c>
    </row>
    <row r="23620">
      <c r="A23620" s="2" t="s">
        <v>47091</v>
      </c>
      <c r="B23620" s="2" t="s">
        <v>47092</v>
      </c>
      <c r="C23620" s="4" t="s">
        <v>7</v>
      </c>
    </row>
    <row r="23621">
      <c r="A23621" s="2" t="s">
        <v>47093</v>
      </c>
      <c r="B23621" s="2" t="s">
        <v>47094</v>
      </c>
      <c r="C23621" s="4" t="s">
        <v>7</v>
      </c>
    </row>
    <row r="23622">
      <c r="A23622" s="2" t="s">
        <v>47095</v>
      </c>
      <c r="B23622" s="2" t="s">
        <v>47096</v>
      </c>
      <c r="C23622" s="4" t="s">
        <v>7</v>
      </c>
    </row>
    <row r="23623">
      <c r="A23623" s="2" t="s">
        <v>47097</v>
      </c>
      <c r="B23623" s="2" t="s">
        <v>47098</v>
      </c>
      <c r="C23623" s="4" t="s">
        <v>7</v>
      </c>
    </row>
    <row r="23624">
      <c r="A23624" s="2" t="s">
        <v>47099</v>
      </c>
      <c r="B23624" s="2" t="s">
        <v>47100</v>
      </c>
      <c r="C23624" s="4" t="s">
        <v>7</v>
      </c>
    </row>
    <row r="23625">
      <c r="A23625" s="2" t="s">
        <v>47101</v>
      </c>
      <c r="B23625" s="2" t="s">
        <v>47102</v>
      </c>
      <c r="C23625" s="4" t="s">
        <v>7</v>
      </c>
    </row>
    <row r="23626">
      <c r="A23626" s="2" t="s">
        <v>47103</v>
      </c>
      <c r="B23626" s="2" t="s">
        <v>47104</v>
      </c>
      <c r="C23626" s="4" t="s">
        <v>7</v>
      </c>
    </row>
    <row r="23627">
      <c r="A23627" s="2" t="s">
        <v>47105</v>
      </c>
      <c r="B23627" s="2" t="s">
        <v>47106</v>
      </c>
      <c r="C23627" s="4" t="s">
        <v>7</v>
      </c>
    </row>
    <row r="23628">
      <c r="A23628" s="2" t="s">
        <v>47107</v>
      </c>
      <c r="B23628" s="2" t="s">
        <v>47108</v>
      </c>
      <c r="C23628" s="4" t="s">
        <v>7</v>
      </c>
    </row>
    <row r="23629">
      <c r="A23629" s="2" t="s">
        <v>47109</v>
      </c>
      <c r="B23629" s="2" t="s">
        <v>47110</v>
      </c>
      <c r="C23629" s="4" t="s">
        <v>7</v>
      </c>
    </row>
    <row r="23630">
      <c r="A23630" s="2" t="s">
        <v>47111</v>
      </c>
      <c r="B23630" s="2" t="s">
        <v>47112</v>
      </c>
      <c r="C23630" s="4" t="s">
        <v>7</v>
      </c>
    </row>
    <row r="23631">
      <c r="A23631" s="2" t="s">
        <v>47113</v>
      </c>
      <c r="B23631" s="2" t="s">
        <v>47114</v>
      </c>
      <c r="C23631" s="4" t="s">
        <v>7</v>
      </c>
    </row>
    <row r="23632">
      <c r="A23632" s="2" t="s">
        <v>47115</v>
      </c>
      <c r="B23632" s="2" t="s">
        <v>47116</v>
      </c>
      <c r="C23632" s="3">
        <f>HYPERLINK(CONCATENATE("http://185.129.0.46:8025/",A23632,".jpg"))</f>
      </c>
    </row>
    <row r="23633">
      <c r="A23633" s="2" t="s">
        <v>47117</v>
      </c>
      <c r="B23633" s="2" t="s">
        <v>47118</v>
      </c>
      <c r="C23633" s="3">
        <f>HYPERLINK(CONCATENATE("http://185.129.0.46:8025/",A23633,".jpg"))</f>
      </c>
    </row>
    <row r="23634">
      <c r="A23634" s="2" t="s">
        <v>47119</v>
      </c>
      <c r="B23634" s="2" t="s">
        <v>47120</v>
      </c>
      <c r="C23634" s="4" t="s">
        <v>7</v>
      </c>
    </row>
    <row r="23635">
      <c r="A23635" s="2" t="s">
        <v>47121</v>
      </c>
      <c r="B23635" s="2" t="s">
        <v>47122</v>
      </c>
      <c r="C23635" s="4" t="s">
        <v>7</v>
      </c>
    </row>
    <row r="23636">
      <c r="A23636" s="2" t="s">
        <v>47123</v>
      </c>
      <c r="B23636" s="2" t="s">
        <v>47124</v>
      </c>
      <c r="C23636" s="4" t="s">
        <v>7</v>
      </c>
    </row>
    <row r="23637">
      <c r="A23637" s="2" t="s">
        <v>47125</v>
      </c>
      <c r="B23637" s="2" t="s">
        <v>47126</v>
      </c>
      <c r="C23637" s="4" t="s">
        <v>7</v>
      </c>
    </row>
    <row r="23638">
      <c r="A23638" s="2" t="s">
        <v>47127</v>
      </c>
      <c r="B23638" s="2" t="s">
        <v>47128</v>
      </c>
      <c r="C23638" s="4" t="s">
        <v>7</v>
      </c>
    </row>
    <row r="23639">
      <c r="A23639" s="2" t="s">
        <v>47129</v>
      </c>
      <c r="B23639" s="2" t="s">
        <v>47130</v>
      </c>
      <c r="C23639" s="4" t="s">
        <v>7</v>
      </c>
    </row>
    <row r="23640">
      <c r="A23640" s="2" t="s">
        <v>47131</v>
      </c>
      <c r="B23640" s="2" t="s">
        <v>47132</v>
      </c>
      <c r="C23640" s="4" t="s">
        <v>7</v>
      </c>
    </row>
    <row r="23641">
      <c r="A23641" s="2" t="s">
        <v>47133</v>
      </c>
      <c r="B23641" s="2" t="s">
        <v>47134</v>
      </c>
      <c r="C23641" s="4" t="s">
        <v>7</v>
      </c>
    </row>
    <row r="23642">
      <c r="A23642" s="2" t="s">
        <v>47135</v>
      </c>
      <c r="B23642" s="2" t="s">
        <v>47136</v>
      </c>
      <c r="C23642" s="4" t="s">
        <v>7</v>
      </c>
    </row>
    <row r="23643">
      <c r="A23643" s="2" t="s">
        <v>47137</v>
      </c>
      <c r="B23643" s="2" t="s">
        <v>47138</v>
      </c>
      <c r="C23643" s="4" t="s">
        <v>7</v>
      </c>
    </row>
    <row r="23644">
      <c r="A23644" s="2" t="s">
        <v>47139</v>
      </c>
      <c r="B23644" s="2" t="s">
        <v>47140</v>
      </c>
      <c r="C23644" s="4" t="s">
        <v>7</v>
      </c>
    </row>
    <row r="23645">
      <c r="A23645" s="2" t="s">
        <v>47141</v>
      </c>
      <c r="B23645" s="2" t="s">
        <v>47142</v>
      </c>
      <c r="C23645" s="4" t="s">
        <v>7</v>
      </c>
    </row>
    <row r="23646">
      <c r="A23646" s="2" t="s">
        <v>47143</v>
      </c>
      <c r="B23646" s="2" t="s">
        <v>47144</v>
      </c>
      <c r="C23646" s="4" t="s">
        <v>7</v>
      </c>
    </row>
    <row r="23647">
      <c r="A23647" s="2" t="s">
        <v>47145</v>
      </c>
      <c r="B23647" s="2" t="s">
        <v>47146</v>
      </c>
      <c r="C23647" s="4" t="s">
        <v>7</v>
      </c>
    </row>
    <row r="23648">
      <c r="A23648" s="2" t="s">
        <v>47147</v>
      </c>
      <c r="B23648" s="2" t="s">
        <v>47148</v>
      </c>
      <c r="C23648" s="4" t="s">
        <v>7</v>
      </c>
    </row>
    <row r="23649">
      <c r="A23649" s="2" t="s">
        <v>47149</v>
      </c>
      <c r="B23649" s="2" t="s">
        <v>47150</v>
      </c>
      <c r="C23649" s="4" t="s">
        <v>7</v>
      </c>
    </row>
    <row r="23650">
      <c r="A23650" s="2" t="s">
        <v>47151</v>
      </c>
      <c r="B23650" s="2" t="s">
        <v>47152</v>
      </c>
      <c r="C23650" s="4" t="s">
        <v>7</v>
      </c>
    </row>
    <row r="23651">
      <c r="A23651" s="2" t="s">
        <v>47153</v>
      </c>
      <c r="B23651" s="2" t="s">
        <v>47154</v>
      </c>
      <c r="C23651" s="4" t="s">
        <v>7</v>
      </c>
    </row>
    <row r="23652">
      <c r="A23652" s="2" t="s">
        <v>47155</v>
      </c>
      <c r="B23652" s="2" t="s">
        <v>47156</v>
      </c>
      <c r="C23652" s="3">
        <f>HYPERLINK(CONCATENATE("http://185.129.0.46:8025/",A23652,".jpg"))</f>
      </c>
    </row>
    <row r="23653">
      <c r="A23653" s="2" t="s">
        <v>47157</v>
      </c>
      <c r="B23653" s="2" t="s">
        <v>47158</v>
      </c>
      <c r="C23653" s="4" t="s">
        <v>7</v>
      </c>
    </row>
    <row r="23654">
      <c r="A23654" s="2" t="s">
        <v>47159</v>
      </c>
      <c r="B23654" s="2" t="s">
        <v>47160</v>
      </c>
      <c r="C23654" s="3">
        <f>HYPERLINK(CONCATENATE("http://185.129.0.46:8025/",A23654,".jpg"))</f>
      </c>
    </row>
    <row r="23655">
      <c r="A23655" s="2" t="s">
        <v>47161</v>
      </c>
      <c r="B23655" s="2" t="s">
        <v>47162</v>
      </c>
      <c r="C23655" s="4" t="s">
        <v>7</v>
      </c>
    </row>
    <row r="23656">
      <c r="A23656" s="2" t="s">
        <v>47163</v>
      </c>
      <c r="B23656" s="2" t="s">
        <v>47164</v>
      </c>
      <c r="C23656" s="4" t="s">
        <v>7</v>
      </c>
    </row>
    <row r="23657">
      <c r="A23657" s="2" t="s">
        <v>47165</v>
      </c>
      <c r="B23657" s="2" t="s">
        <v>47166</v>
      </c>
      <c r="C23657" s="3">
        <f>HYPERLINK(CONCATENATE("http://185.129.0.46:8025/",A23657,".jpg"))</f>
      </c>
    </row>
    <row r="23658">
      <c r="A23658" s="2" t="s">
        <v>47167</v>
      </c>
      <c r="B23658" s="2" t="s">
        <v>47168</v>
      </c>
      <c r="C23658" s="3">
        <f>HYPERLINK(CONCATENATE("http://185.129.0.46:8025/",A23658,".jpg"))</f>
      </c>
    </row>
    <row r="23659">
      <c r="A23659" s="2" t="s">
        <v>47169</v>
      </c>
      <c r="B23659" s="2" t="s">
        <v>47170</v>
      </c>
      <c r="C23659" s="4" t="s">
        <v>7</v>
      </c>
    </row>
    <row r="23660">
      <c r="A23660" s="2" t="s">
        <v>47171</v>
      </c>
      <c r="B23660" s="2" t="s">
        <v>47172</v>
      </c>
      <c r="C23660" s="4" t="s">
        <v>7</v>
      </c>
    </row>
    <row r="23661">
      <c r="A23661" s="2" t="s">
        <v>47173</v>
      </c>
      <c r="B23661" s="2" t="s">
        <v>47174</v>
      </c>
      <c r="C23661" s="4" t="s">
        <v>7</v>
      </c>
    </row>
    <row r="23662">
      <c r="A23662" s="2" t="s">
        <v>47175</v>
      </c>
      <c r="B23662" s="2" t="s">
        <v>47176</v>
      </c>
      <c r="C23662" s="4" t="s">
        <v>7</v>
      </c>
    </row>
    <row r="23663">
      <c r="A23663" s="2" t="s">
        <v>47177</v>
      </c>
      <c r="B23663" s="2" t="s">
        <v>47178</v>
      </c>
      <c r="C23663" s="4" t="s">
        <v>7</v>
      </c>
    </row>
    <row r="23664">
      <c r="A23664" s="2" t="s">
        <v>47179</v>
      </c>
      <c r="B23664" s="2" t="s">
        <v>47180</v>
      </c>
      <c r="C23664" s="4" t="s">
        <v>7</v>
      </c>
    </row>
    <row r="23665">
      <c r="A23665" s="2" t="s">
        <v>47181</v>
      </c>
      <c r="B23665" s="2" t="s">
        <v>47182</v>
      </c>
      <c r="C23665" s="4" t="s">
        <v>7</v>
      </c>
    </row>
    <row r="23666">
      <c r="A23666" s="2" t="s">
        <v>47183</v>
      </c>
      <c r="B23666" s="2" t="s">
        <v>47184</v>
      </c>
      <c r="C23666" s="4" t="s">
        <v>7</v>
      </c>
    </row>
    <row r="23667">
      <c r="A23667" s="2" t="s">
        <v>47185</v>
      </c>
      <c r="B23667" s="2" t="s">
        <v>47186</v>
      </c>
      <c r="C23667" s="4" t="s">
        <v>7</v>
      </c>
    </row>
    <row r="23668">
      <c r="A23668" s="2" t="s">
        <v>47187</v>
      </c>
      <c r="B23668" s="2" t="s">
        <v>47188</v>
      </c>
      <c r="C23668" s="4" t="s">
        <v>7</v>
      </c>
    </row>
    <row r="23669">
      <c r="A23669" s="2" t="s">
        <v>47189</v>
      </c>
      <c r="B23669" s="2" t="s">
        <v>47190</v>
      </c>
      <c r="C23669" s="4" t="s">
        <v>7</v>
      </c>
    </row>
    <row r="23670">
      <c r="A23670" s="2" t="s">
        <v>47191</v>
      </c>
      <c r="B23670" s="2" t="s">
        <v>47192</v>
      </c>
      <c r="C23670" s="4" t="s">
        <v>7</v>
      </c>
    </row>
    <row r="23671">
      <c r="A23671" s="2" t="s">
        <v>47193</v>
      </c>
      <c r="B23671" s="2" t="s">
        <v>47194</v>
      </c>
      <c r="C23671" s="4" t="s">
        <v>7</v>
      </c>
    </row>
    <row r="23672">
      <c r="A23672" s="2" t="s">
        <v>47195</v>
      </c>
      <c r="B23672" s="2" t="s">
        <v>47196</v>
      </c>
      <c r="C23672" s="3">
        <f>HYPERLINK(CONCATENATE("http://185.129.0.46:8025/",A23672,".jpg"))</f>
      </c>
    </row>
    <row r="23673">
      <c r="A23673" s="2" t="s">
        <v>47197</v>
      </c>
      <c r="B23673" s="2" t="s">
        <v>47198</v>
      </c>
      <c r="C23673" s="3">
        <f>HYPERLINK(CONCATENATE("http://185.129.0.46:8025/",A23673,".jpg"))</f>
      </c>
    </row>
    <row r="23674">
      <c r="A23674" s="2" t="s">
        <v>47199</v>
      </c>
      <c r="B23674" s="2" t="s">
        <v>47200</v>
      </c>
      <c r="C23674" s="4" t="s">
        <v>7</v>
      </c>
    </row>
    <row r="23675">
      <c r="A23675" s="2" t="s">
        <v>47201</v>
      </c>
      <c r="B23675" s="2" t="s">
        <v>47202</v>
      </c>
      <c r="C23675" s="3">
        <f>HYPERLINK(CONCATENATE("http://185.129.0.46:8025/",A23675,".jpg"))</f>
      </c>
    </row>
    <row r="23676">
      <c r="A23676" s="2" t="s">
        <v>47203</v>
      </c>
      <c r="B23676" s="2" t="s">
        <v>47204</v>
      </c>
      <c r="C23676" s="4" t="s">
        <v>7</v>
      </c>
    </row>
    <row r="23677">
      <c r="A23677" s="2" t="s">
        <v>47205</v>
      </c>
      <c r="B23677" s="2" t="s">
        <v>47206</v>
      </c>
      <c r="C23677" s="3">
        <f>HYPERLINK(CONCATENATE("http://185.129.0.46:8025/",A23677,".jpg"))</f>
      </c>
    </row>
    <row r="23678">
      <c r="A23678" s="2" t="s">
        <v>47207</v>
      </c>
      <c r="B23678" s="2" t="s">
        <v>47208</v>
      </c>
      <c r="C23678" s="4" t="s">
        <v>7</v>
      </c>
    </row>
    <row r="23679">
      <c r="A23679" s="2" t="s">
        <v>47209</v>
      </c>
      <c r="B23679" s="2" t="s">
        <v>47210</v>
      </c>
      <c r="C23679" s="4" t="s">
        <v>7</v>
      </c>
    </row>
    <row r="23680">
      <c r="A23680" s="2" t="s">
        <v>47211</v>
      </c>
      <c r="B23680" s="2" t="s">
        <v>47212</v>
      </c>
      <c r="C23680" s="4" t="s">
        <v>7</v>
      </c>
    </row>
    <row r="23681">
      <c r="A23681" s="2" t="s">
        <v>47213</v>
      </c>
      <c r="B23681" s="2" t="s">
        <v>47214</v>
      </c>
      <c r="C23681" s="3">
        <f>HYPERLINK(CONCATENATE("http://185.129.0.46:8025/",A23681,".jpg"))</f>
      </c>
    </row>
    <row r="23682">
      <c r="A23682" s="2" t="s">
        <v>47215</v>
      </c>
      <c r="B23682" s="2" t="s">
        <v>47216</v>
      </c>
      <c r="C23682" s="4" t="s">
        <v>7</v>
      </c>
    </row>
    <row r="23683">
      <c r="A23683" s="2" t="s">
        <v>47217</v>
      </c>
      <c r="B23683" s="2" t="s">
        <v>47218</v>
      </c>
      <c r="C23683" s="4" t="s">
        <v>7</v>
      </c>
    </row>
    <row r="23684">
      <c r="A23684" s="2" t="s">
        <v>47219</v>
      </c>
      <c r="B23684" s="2" t="s">
        <v>47220</v>
      </c>
      <c r="C23684" s="3">
        <f>HYPERLINK(CONCATENATE("http://185.129.0.46:8025/",A23684,".jpg"))</f>
      </c>
    </row>
    <row r="23685">
      <c r="A23685" s="2" t="s">
        <v>47221</v>
      </c>
      <c r="B23685" s="2" t="s">
        <v>47222</v>
      </c>
      <c r="C23685" s="4" t="s">
        <v>7</v>
      </c>
    </row>
    <row r="23686">
      <c r="A23686" s="2" t="s">
        <v>47223</v>
      </c>
      <c r="B23686" s="2" t="s">
        <v>47224</v>
      </c>
      <c r="C23686" s="3">
        <f>HYPERLINK(CONCATENATE("http://185.129.0.46:8025/",A23686,".jpg"))</f>
      </c>
    </row>
    <row r="23687">
      <c r="A23687" s="2" t="s">
        <v>47225</v>
      </c>
      <c r="B23687" s="2" t="s">
        <v>47226</v>
      </c>
      <c r="C23687" s="3">
        <f>HYPERLINK(CONCATENATE("http://185.129.0.46:8025/",A23687,".jpg"))</f>
      </c>
    </row>
    <row r="23688">
      <c r="A23688" s="2" t="s">
        <v>47227</v>
      </c>
      <c r="B23688" s="2" t="s">
        <v>47228</v>
      </c>
      <c r="C23688" s="4" t="s">
        <v>7</v>
      </c>
    </row>
    <row r="23689">
      <c r="A23689" s="2" t="s">
        <v>47229</v>
      </c>
      <c r="B23689" s="2" t="s">
        <v>47230</v>
      </c>
      <c r="C23689" s="4" t="s">
        <v>7</v>
      </c>
    </row>
    <row r="23690">
      <c r="A23690" s="2" t="s">
        <v>47231</v>
      </c>
      <c r="B23690" s="2" t="s">
        <v>47232</v>
      </c>
      <c r="C23690" s="3">
        <f>HYPERLINK(CONCATENATE("http://185.129.0.46:8025/",A23690,".jpg"))</f>
      </c>
    </row>
    <row r="23691">
      <c r="A23691" s="2" t="s">
        <v>47233</v>
      </c>
      <c r="B23691" s="2" t="s">
        <v>47234</v>
      </c>
      <c r="C23691" s="3">
        <f>HYPERLINK(CONCATENATE("http://185.129.0.46:8025/",A23691,".jpg"))</f>
      </c>
    </row>
    <row r="23692">
      <c r="A23692" s="2" t="s">
        <v>47235</v>
      </c>
      <c r="B23692" s="2" t="s">
        <v>47236</v>
      </c>
      <c r="C23692" s="4" t="s">
        <v>7</v>
      </c>
    </row>
    <row r="23693">
      <c r="A23693" s="2" t="s">
        <v>47237</v>
      </c>
      <c r="B23693" s="2" t="s">
        <v>47238</v>
      </c>
      <c r="C23693" s="4" t="s">
        <v>7</v>
      </c>
    </row>
    <row r="23694">
      <c r="A23694" s="2" t="s">
        <v>47239</v>
      </c>
      <c r="B23694" s="2" t="s">
        <v>47240</v>
      </c>
      <c r="C23694" s="4" t="s">
        <v>7</v>
      </c>
    </row>
    <row r="23695">
      <c r="A23695" s="2" t="s">
        <v>47241</v>
      </c>
      <c r="B23695" s="2" t="s">
        <v>47242</v>
      </c>
      <c r="C23695" s="4" t="s">
        <v>7</v>
      </c>
    </row>
    <row r="23696">
      <c r="A23696" s="2" t="s">
        <v>47243</v>
      </c>
      <c r="B23696" s="2" t="s">
        <v>47244</v>
      </c>
      <c r="C23696" s="4" t="s">
        <v>7</v>
      </c>
    </row>
    <row r="23697">
      <c r="A23697" s="2" t="s">
        <v>47245</v>
      </c>
      <c r="B23697" s="2" t="s">
        <v>47246</v>
      </c>
      <c r="C23697" s="4" t="s">
        <v>7</v>
      </c>
    </row>
    <row r="23698">
      <c r="A23698" s="2" t="s">
        <v>47247</v>
      </c>
      <c r="B23698" s="2" t="s">
        <v>47248</v>
      </c>
      <c r="C23698" s="4" t="s">
        <v>7</v>
      </c>
    </row>
    <row r="23699">
      <c r="A23699" s="2" t="s">
        <v>47249</v>
      </c>
      <c r="B23699" s="2" t="s">
        <v>47250</v>
      </c>
      <c r="C23699" s="4" t="s">
        <v>7</v>
      </c>
    </row>
    <row r="23700">
      <c r="A23700" s="2" t="s">
        <v>47251</v>
      </c>
      <c r="B23700" s="2" t="s">
        <v>47252</v>
      </c>
      <c r="C23700" s="4" t="s">
        <v>7</v>
      </c>
    </row>
    <row r="23701">
      <c r="A23701" s="2" t="s">
        <v>47253</v>
      </c>
      <c r="B23701" s="2" t="s">
        <v>47254</v>
      </c>
      <c r="C23701" s="3">
        <f>HYPERLINK(CONCATENATE("http://185.129.0.46:8025/",A23701,".jpg"))</f>
      </c>
    </row>
    <row r="23702">
      <c r="A23702" s="2" t="s">
        <v>47255</v>
      </c>
      <c r="B23702" s="2" t="s">
        <v>47256</v>
      </c>
      <c r="C23702" s="4" t="s">
        <v>7</v>
      </c>
    </row>
    <row r="23703">
      <c r="A23703" s="2" t="s">
        <v>47257</v>
      </c>
      <c r="B23703" s="2" t="s">
        <v>47258</v>
      </c>
      <c r="C23703" s="4" t="s">
        <v>7</v>
      </c>
    </row>
    <row r="23704">
      <c r="A23704" s="2" t="s">
        <v>47259</v>
      </c>
      <c r="B23704" s="2" t="s">
        <v>47260</v>
      </c>
      <c r="C23704" s="4" t="s">
        <v>7</v>
      </c>
    </row>
    <row r="23705">
      <c r="A23705" s="2" t="s">
        <v>47261</v>
      </c>
      <c r="B23705" s="2" t="s">
        <v>47262</v>
      </c>
      <c r="C23705" s="4" t="s">
        <v>7</v>
      </c>
    </row>
    <row r="23706">
      <c r="A23706" s="2" t="s">
        <v>47263</v>
      </c>
      <c r="B23706" s="2" t="s">
        <v>47264</v>
      </c>
      <c r="C23706" s="4" t="s">
        <v>7</v>
      </c>
    </row>
    <row r="23707">
      <c r="A23707" s="2" t="s">
        <v>47265</v>
      </c>
      <c r="B23707" s="2" t="s">
        <v>47266</v>
      </c>
      <c r="C23707" s="3">
        <f>HYPERLINK(CONCATENATE("http://185.129.0.46:8025/",A23707,".jpg"))</f>
      </c>
    </row>
    <row r="23708">
      <c r="A23708" s="2" t="s">
        <v>47267</v>
      </c>
      <c r="B23708" s="2" t="s">
        <v>47268</v>
      </c>
      <c r="C23708" s="3">
        <f>HYPERLINK(CONCATENATE("http://185.129.0.46:8025/",A23708,".jpg"))</f>
      </c>
    </row>
    <row r="23709">
      <c r="A23709" s="2" t="s">
        <v>47269</v>
      </c>
      <c r="B23709" s="2" t="s">
        <v>47270</v>
      </c>
      <c r="C23709" s="3">
        <f>HYPERLINK(CONCATENATE("http://185.129.0.46:8025/",A23709,".jpg"))</f>
      </c>
    </row>
    <row r="23710">
      <c r="A23710" s="2" t="s">
        <v>47271</v>
      </c>
      <c r="B23710" s="2" t="s">
        <v>47272</v>
      </c>
      <c r="C23710" s="4" t="s">
        <v>7</v>
      </c>
    </row>
    <row r="23711">
      <c r="A23711" s="2" t="s">
        <v>47273</v>
      </c>
      <c r="B23711" s="2" t="s">
        <v>47274</v>
      </c>
      <c r="C23711" s="4" t="s">
        <v>7</v>
      </c>
    </row>
    <row r="23712">
      <c r="A23712" s="2" t="s">
        <v>47275</v>
      </c>
      <c r="B23712" s="2" t="s">
        <v>47276</v>
      </c>
      <c r="C23712" s="3">
        <f>HYPERLINK(CONCATENATE("http://185.129.0.46:8025/",A23712,".jpg"))</f>
      </c>
    </row>
    <row r="23713">
      <c r="A23713" s="2" t="s">
        <v>47277</v>
      </c>
      <c r="B23713" s="2" t="s">
        <v>37381</v>
      </c>
      <c r="C23713" s="4" t="s">
        <v>7</v>
      </c>
    </row>
    <row r="23714">
      <c r="A23714" s="2" t="s">
        <v>47278</v>
      </c>
      <c r="B23714" s="2" t="s">
        <v>47279</v>
      </c>
      <c r="C23714" s="3">
        <f>HYPERLINK(CONCATENATE("http://185.129.0.46:8025/",A23714,".jpg"))</f>
      </c>
    </row>
    <row r="23715">
      <c r="A23715" s="2" t="s">
        <v>47280</v>
      </c>
      <c r="B23715" s="2" t="s">
        <v>47281</v>
      </c>
      <c r="C23715" s="4" t="s">
        <v>7</v>
      </c>
    </row>
    <row r="23716">
      <c r="A23716" s="2" t="s">
        <v>47282</v>
      </c>
      <c r="B23716" s="2" t="s">
        <v>47283</v>
      </c>
      <c r="C23716" s="4" t="s">
        <v>7</v>
      </c>
    </row>
    <row r="23717">
      <c r="A23717" s="2" t="s">
        <v>47284</v>
      </c>
      <c r="B23717" s="2" t="s">
        <v>47285</v>
      </c>
      <c r="C23717" s="4" t="s">
        <v>7</v>
      </c>
    </row>
    <row r="23718">
      <c r="A23718" s="2" t="s">
        <v>47286</v>
      </c>
      <c r="B23718" s="2" t="s">
        <v>47287</v>
      </c>
      <c r="C23718" s="4" t="s">
        <v>7</v>
      </c>
    </row>
    <row r="23719">
      <c r="A23719" s="2" t="s">
        <v>47288</v>
      </c>
      <c r="B23719" s="2" t="s">
        <v>47289</v>
      </c>
      <c r="C23719" s="4" t="s">
        <v>7</v>
      </c>
    </row>
    <row r="23720">
      <c r="A23720" s="2" t="s">
        <v>47290</v>
      </c>
      <c r="B23720" s="2" t="s">
        <v>47291</v>
      </c>
      <c r="C23720" s="4" t="s">
        <v>7</v>
      </c>
    </row>
    <row r="23721">
      <c r="A23721" s="2" t="s">
        <v>47292</v>
      </c>
      <c r="B23721" s="2" t="s">
        <v>47293</v>
      </c>
      <c r="C23721" s="4" t="s">
        <v>7</v>
      </c>
    </row>
    <row r="23722">
      <c r="A23722" s="2" t="s">
        <v>47294</v>
      </c>
      <c r="B23722" s="2" t="s">
        <v>47295</v>
      </c>
      <c r="C23722" s="4" t="s">
        <v>7</v>
      </c>
    </row>
    <row r="23723">
      <c r="A23723" s="2" t="s">
        <v>47296</v>
      </c>
      <c r="B23723" s="2" t="s">
        <v>47297</v>
      </c>
      <c r="C23723" s="4" t="s">
        <v>7</v>
      </c>
    </row>
    <row r="23724">
      <c r="A23724" s="2" t="s">
        <v>47298</v>
      </c>
      <c r="B23724" s="2" t="s">
        <v>47299</v>
      </c>
      <c r="C23724" s="3">
        <f>HYPERLINK(CONCATENATE("http://185.129.0.46:8025/",A23724,".jpg"))</f>
      </c>
    </row>
    <row r="23725">
      <c r="A23725" s="2" t="s">
        <v>47300</v>
      </c>
      <c r="B23725" s="2" t="s">
        <v>47301</v>
      </c>
      <c r="C23725" s="4" t="s">
        <v>7</v>
      </c>
    </row>
    <row r="23726">
      <c r="A23726" s="2" t="s">
        <v>47302</v>
      </c>
      <c r="B23726" s="2" t="s">
        <v>47303</v>
      </c>
      <c r="C23726" s="3">
        <f>HYPERLINK(CONCATENATE("http://185.129.0.46:8025/",A23726,".jpg"))</f>
      </c>
    </row>
    <row r="23727">
      <c r="A23727" s="2" t="s">
        <v>47304</v>
      </c>
      <c r="B23727" s="2" t="s">
        <v>47305</v>
      </c>
      <c r="C23727" s="4" t="s">
        <v>7</v>
      </c>
    </row>
    <row r="23728">
      <c r="A23728" s="2" t="s">
        <v>47306</v>
      </c>
      <c r="B23728" s="2" t="s">
        <v>47307</v>
      </c>
      <c r="C23728" s="4" t="s">
        <v>7</v>
      </c>
    </row>
    <row r="23729">
      <c r="A23729" s="2" t="s">
        <v>47308</v>
      </c>
      <c r="B23729" s="2" t="s">
        <v>47309</v>
      </c>
      <c r="C23729" s="4" t="s">
        <v>7</v>
      </c>
    </row>
    <row r="23730">
      <c r="A23730" s="2" t="s">
        <v>47310</v>
      </c>
      <c r="B23730" s="2" t="s">
        <v>47311</v>
      </c>
      <c r="C23730" s="4" t="s">
        <v>7</v>
      </c>
    </row>
    <row r="23731">
      <c r="A23731" s="2" t="s">
        <v>47312</v>
      </c>
      <c r="B23731" s="2" t="s">
        <v>47313</v>
      </c>
      <c r="C23731" s="4" t="s">
        <v>7</v>
      </c>
    </row>
    <row r="23732">
      <c r="A23732" s="2" t="s">
        <v>47314</v>
      </c>
      <c r="B23732" s="2" t="s">
        <v>47315</v>
      </c>
      <c r="C23732" s="4" t="s">
        <v>7</v>
      </c>
    </row>
    <row r="23733">
      <c r="A23733" s="2" t="s">
        <v>47316</v>
      </c>
      <c r="B23733" s="2" t="s">
        <v>47317</v>
      </c>
      <c r="C23733" s="4" t="s">
        <v>7</v>
      </c>
    </row>
    <row r="23734">
      <c r="A23734" s="2" t="s">
        <v>47318</v>
      </c>
      <c r="B23734" s="2" t="s">
        <v>47319</v>
      </c>
      <c r="C23734" s="4" t="s">
        <v>7</v>
      </c>
    </row>
    <row r="23735">
      <c r="A23735" s="2" t="s">
        <v>47320</v>
      </c>
      <c r="B23735" s="2" t="s">
        <v>47321</v>
      </c>
      <c r="C23735" s="4" t="s">
        <v>7</v>
      </c>
    </row>
    <row r="23736">
      <c r="A23736" s="2" t="s">
        <v>47322</v>
      </c>
      <c r="B23736" s="2" t="s">
        <v>47323</v>
      </c>
      <c r="C23736" s="3">
        <f>HYPERLINK(CONCATENATE("http://185.129.0.46:8025/",A23736,".jpg"))</f>
      </c>
    </row>
    <row r="23737">
      <c r="A23737" s="2" t="s">
        <v>47324</v>
      </c>
      <c r="B23737" s="2" t="s">
        <v>47325</v>
      </c>
      <c r="C23737" s="4" t="s">
        <v>7</v>
      </c>
    </row>
    <row r="23738">
      <c r="A23738" s="2" t="s">
        <v>47326</v>
      </c>
      <c r="B23738" s="2" t="s">
        <v>47327</v>
      </c>
      <c r="C23738" s="3">
        <f>HYPERLINK(CONCATENATE("http://185.129.0.46:8025/",A23738,".jpg"))</f>
      </c>
    </row>
    <row r="23739">
      <c r="A23739" s="2" t="s">
        <v>47328</v>
      </c>
      <c r="B23739" s="2" t="s">
        <v>47329</v>
      </c>
      <c r="C23739" s="4" t="s">
        <v>7</v>
      </c>
    </row>
    <row r="23740">
      <c r="A23740" s="2" t="s">
        <v>47330</v>
      </c>
      <c r="B23740" s="2" t="s">
        <v>47331</v>
      </c>
      <c r="C23740" s="4" t="s">
        <v>7</v>
      </c>
    </row>
    <row r="23741">
      <c r="A23741" s="2" t="s">
        <v>47332</v>
      </c>
      <c r="B23741" s="2" t="s">
        <v>47333</v>
      </c>
      <c r="C23741" s="4" t="s">
        <v>7</v>
      </c>
    </row>
    <row r="23742">
      <c r="A23742" s="2" t="s">
        <v>47334</v>
      </c>
      <c r="B23742" s="2" t="s">
        <v>47335</v>
      </c>
      <c r="C23742" s="3">
        <f>HYPERLINK(CONCATENATE("http://185.129.0.46:8025/",A23742,".jpg"))</f>
      </c>
    </row>
    <row r="23743">
      <c r="A23743" s="2" t="s">
        <v>47336</v>
      </c>
      <c r="B23743" s="2" t="s">
        <v>47337</v>
      </c>
      <c r="C23743" s="3">
        <f>HYPERLINK(CONCATENATE("http://185.129.0.46:8025/",A23743,".jpg"))</f>
      </c>
    </row>
    <row r="23744">
      <c r="A23744" s="2" t="s">
        <v>47338</v>
      </c>
      <c r="B23744" s="2" t="s">
        <v>47339</v>
      </c>
      <c r="C23744" s="3">
        <f>HYPERLINK(CONCATENATE("http://185.129.0.46:8025/",A23744,".jpg"))</f>
      </c>
    </row>
    <row r="23745">
      <c r="A23745" s="2" t="s">
        <v>47340</v>
      </c>
      <c r="B23745" s="2" t="s">
        <v>47341</v>
      </c>
      <c r="C23745" s="3">
        <f>HYPERLINK(CONCATENATE("http://185.129.0.46:8025/",A23745,".jpg"))</f>
      </c>
    </row>
    <row r="23746">
      <c r="A23746" s="2" t="s">
        <v>47342</v>
      </c>
      <c r="B23746" s="2" t="s">
        <v>47343</v>
      </c>
      <c r="C23746" s="4" t="s">
        <v>7</v>
      </c>
    </row>
    <row r="23747">
      <c r="A23747" s="2" t="s">
        <v>47344</v>
      </c>
      <c r="B23747" s="2" t="s">
        <v>47345</v>
      </c>
      <c r="C23747" s="4" t="s">
        <v>7</v>
      </c>
    </row>
    <row r="23748">
      <c r="A23748" s="2" t="s">
        <v>47346</v>
      </c>
      <c r="B23748" s="2" t="s">
        <v>47347</v>
      </c>
      <c r="C23748" s="3">
        <f>HYPERLINK(CONCATENATE("http://185.129.0.46:8025/",A23748,".jpg"))</f>
      </c>
    </row>
    <row r="23749">
      <c r="A23749" s="2" t="s">
        <v>47348</v>
      </c>
      <c r="B23749" s="2" t="s">
        <v>47349</v>
      </c>
      <c r="C23749" s="3">
        <f>HYPERLINK(CONCATENATE("http://185.129.0.46:8025/",A23749,".jpg"))</f>
      </c>
    </row>
    <row r="23750">
      <c r="A23750" s="2" t="s">
        <v>47350</v>
      </c>
      <c r="B23750" s="2" t="s">
        <v>47351</v>
      </c>
      <c r="C23750" s="4" t="s">
        <v>7</v>
      </c>
    </row>
    <row r="23751">
      <c r="A23751" s="2" t="s">
        <v>47352</v>
      </c>
      <c r="B23751" s="2" t="s">
        <v>47353</v>
      </c>
      <c r="C23751" s="4" t="s">
        <v>7</v>
      </c>
    </row>
    <row r="23752">
      <c r="A23752" s="2" t="s">
        <v>47354</v>
      </c>
      <c r="B23752" s="2" t="s">
        <v>47355</v>
      </c>
      <c r="C23752" s="4" t="s">
        <v>7</v>
      </c>
    </row>
    <row r="23753">
      <c r="A23753" s="2" t="s">
        <v>47356</v>
      </c>
      <c r="B23753" s="2" t="s">
        <v>47357</v>
      </c>
      <c r="C23753" s="4" t="s">
        <v>7</v>
      </c>
    </row>
    <row r="23754">
      <c r="A23754" s="2" t="s">
        <v>47358</v>
      </c>
      <c r="B23754" s="2" t="s">
        <v>47359</v>
      </c>
      <c r="C23754" s="4" t="s">
        <v>7</v>
      </c>
    </row>
    <row r="23755">
      <c r="A23755" s="2" t="s">
        <v>47360</v>
      </c>
      <c r="B23755" s="2" t="s">
        <v>47361</v>
      </c>
      <c r="C23755" s="4" t="s">
        <v>7</v>
      </c>
    </row>
    <row r="23756">
      <c r="A23756" s="2" t="s">
        <v>47362</v>
      </c>
      <c r="B23756" s="2" t="s">
        <v>47363</v>
      </c>
      <c r="C23756" s="4" t="s">
        <v>7</v>
      </c>
    </row>
    <row r="23757">
      <c r="A23757" s="2" t="s">
        <v>47364</v>
      </c>
      <c r="B23757" s="2" t="s">
        <v>47365</v>
      </c>
      <c r="C23757" s="4" t="s">
        <v>7</v>
      </c>
    </row>
    <row r="23758">
      <c r="A23758" s="2" t="s">
        <v>47366</v>
      </c>
      <c r="B23758" s="2" t="s">
        <v>47367</v>
      </c>
      <c r="C23758" s="4" t="s">
        <v>7</v>
      </c>
    </row>
    <row r="23759">
      <c r="A23759" s="2" t="s">
        <v>47368</v>
      </c>
      <c r="B23759" s="2" t="s">
        <v>47369</v>
      </c>
      <c r="C23759" s="4" t="s">
        <v>7</v>
      </c>
    </row>
    <row r="23760">
      <c r="A23760" s="2" t="s">
        <v>47370</v>
      </c>
      <c r="B23760" s="2" t="s">
        <v>24199</v>
      </c>
      <c r="C23760" s="4" t="s">
        <v>7</v>
      </c>
    </row>
    <row r="23761">
      <c r="A23761" s="2" t="s">
        <v>47371</v>
      </c>
      <c r="B23761" s="2" t="s">
        <v>47372</v>
      </c>
      <c r="C23761" s="4" t="s">
        <v>7</v>
      </c>
    </row>
    <row r="23762">
      <c r="A23762" s="2" t="s">
        <v>47373</v>
      </c>
      <c r="B23762" s="2" t="s">
        <v>47374</v>
      </c>
      <c r="C23762" s="3">
        <f>HYPERLINK(CONCATENATE("http://185.129.0.46:8025/",A23762,".jpg"))</f>
      </c>
    </row>
    <row r="23763">
      <c r="A23763" s="2" t="s">
        <v>47375</v>
      </c>
      <c r="B23763" s="2" t="s">
        <v>47376</v>
      </c>
      <c r="C23763" s="3">
        <f>HYPERLINK(CONCATENATE("http://185.129.0.46:8025/",A23763,".jpg"))</f>
      </c>
    </row>
    <row r="23764">
      <c r="A23764" s="2" t="s">
        <v>47377</v>
      </c>
      <c r="B23764" s="2" t="s">
        <v>47378</v>
      </c>
      <c r="C23764" s="4" t="s">
        <v>7</v>
      </c>
    </row>
    <row r="23765">
      <c r="A23765" s="2" t="s">
        <v>47379</v>
      </c>
      <c r="B23765" s="2" t="s">
        <v>47380</v>
      </c>
      <c r="C23765" s="4" t="s">
        <v>7</v>
      </c>
    </row>
    <row r="23766">
      <c r="A23766" s="2" t="s">
        <v>47381</v>
      </c>
      <c r="B23766" s="2" t="s">
        <v>47382</v>
      </c>
      <c r="C23766" s="4" t="s">
        <v>7</v>
      </c>
    </row>
    <row r="23767">
      <c r="A23767" s="2" t="s">
        <v>47383</v>
      </c>
      <c r="B23767" s="2" t="s">
        <v>47384</v>
      </c>
      <c r="C23767" s="4" t="s">
        <v>7</v>
      </c>
    </row>
    <row r="23768">
      <c r="A23768" s="2" t="s">
        <v>47385</v>
      </c>
      <c r="B23768" s="2" t="s">
        <v>47386</v>
      </c>
      <c r="C23768" s="4" t="s">
        <v>7</v>
      </c>
    </row>
    <row r="23769">
      <c r="A23769" s="2" t="s">
        <v>47387</v>
      </c>
      <c r="B23769" s="2" t="s">
        <v>47388</v>
      </c>
      <c r="C23769" s="4" t="s">
        <v>7</v>
      </c>
    </row>
    <row r="23770">
      <c r="A23770" s="2" t="s">
        <v>47389</v>
      </c>
      <c r="B23770" s="2" t="s">
        <v>47390</v>
      </c>
      <c r="C23770" s="4" t="s">
        <v>7</v>
      </c>
    </row>
    <row r="23771">
      <c r="A23771" s="2" t="s">
        <v>47391</v>
      </c>
      <c r="B23771" s="2" t="s">
        <v>47392</v>
      </c>
      <c r="C23771" s="4" t="s">
        <v>7</v>
      </c>
    </row>
    <row r="23772">
      <c r="A23772" s="2" t="s">
        <v>47393</v>
      </c>
      <c r="B23772" s="2" t="s">
        <v>47394</v>
      </c>
      <c r="C23772" s="4" t="s">
        <v>7</v>
      </c>
    </row>
    <row r="23773">
      <c r="A23773" s="2" t="s">
        <v>47395</v>
      </c>
      <c r="B23773" s="2" t="s">
        <v>47396</v>
      </c>
      <c r="C23773" s="4" t="s">
        <v>7</v>
      </c>
    </row>
    <row r="23774">
      <c r="A23774" s="2" t="s">
        <v>47397</v>
      </c>
      <c r="B23774" s="2" t="s">
        <v>47398</v>
      </c>
      <c r="C23774" s="4" t="s">
        <v>7</v>
      </c>
    </row>
    <row r="23775">
      <c r="A23775" s="2" t="s">
        <v>47399</v>
      </c>
      <c r="B23775" s="2" t="s">
        <v>47400</v>
      </c>
      <c r="C23775" s="4" t="s">
        <v>7</v>
      </c>
    </row>
    <row r="23776">
      <c r="A23776" s="2" t="s">
        <v>47401</v>
      </c>
      <c r="B23776" s="2" t="s">
        <v>47402</v>
      </c>
      <c r="C23776" s="4" t="s">
        <v>7</v>
      </c>
    </row>
    <row r="23777">
      <c r="A23777" s="2" t="s">
        <v>47403</v>
      </c>
      <c r="B23777" s="2" t="s">
        <v>47404</v>
      </c>
      <c r="C23777" s="4" t="s">
        <v>7</v>
      </c>
    </row>
    <row r="23778">
      <c r="A23778" s="2" t="s">
        <v>47405</v>
      </c>
      <c r="B23778" s="2" t="s">
        <v>47406</v>
      </c>
      <c r="C23778" s="4" t="s">
        <v>7</v>
      </c>
    </row>
    <row r="23779">
      <c r="A23779" s="2" t="s">
        <v>47407</v>
      </c>
      <c r="B23779" s="2" t="s">
        <v>47408</v>
      </c>
      <c r="C23779" s="4" t="s">
        <v>7</v>
      </c>
    </row>
    <row r="23780">
      <c r="A23780" s="2" t="s">
        <v>47409</v>
      </c>
      <c r="B23780" s="2" t="s">
        <v>47410</v>
      </c>
      <c r="C23780" s="4" t="s">
        <v>7</v>
      </c>
    </row>
    <row r="23781">
      <c r="A23781" s="2" t="s">
        <v>47411</v>
      </c>
      <c r="B23781" s="2" t="s">
        <v>47412</v>
      </c>
      <c r="C23781" s="4" t="s">
        <v>7</v>
      </c>
    </row>
    <row r="23782">
      <c r="A23782" s="2" t="s">
        <v>47413</v>
      </c>
      <c r="B23782" s="2" t="s">
        <v>47414</v>
      </c>
      <c r="C23782" s="4" t="s">
        <v>7</v>
      </c>
    </row>
    <row r="23783">
      <c r="A23783" s="2" t="s">
        <v>47415</v>
      </c>
      <c r="B23783" s="2" t="s">
        <v>47416</v>
      </c>
      <c r="C23783" s="4" t="s">
        <v>7</v>
      </c>
    </row>
    <row r="23784">
      <c r="A23784" s="2" t="s">
        <v>47417</v>
      </c>
      <c r="B23784" s="2" t="s">
        <v>47418</v>
      </c>
      <c r="C23784" s="4" t="s">
        <v>7</v>
      </c>
    </row>
    <row r="23785">
      <c r="A23785" s="2" t="s">
        <v>47419</v>
      </c>
      <c r="B23785" s="2" t="s">
        <v>47420</v>
      </c>
      <c r="C23785" s="4" t="s">
        <v>7</v>
      </c>
    </row>
    <row r="23786">
      <c r="A23786" s="2" t="s">
        <v>47421</v>
      </c>
      <c r="B23786" s="2" t="s">
        <v>47422</v>
      </c>
      <c r="C23786" s="4" t="s">
        <v>7</v>
      </c>
    </row>
    <row r="23787">
      <c r="A23787" s="2" t="s">
        <v>47423</v>
      </c>
      <c r="B23787" s="2" t="s">
        <v>47424</v>
      </c>
      <c r="C23787" s="4" t="s">
        <v>7</v>
      </c>
    </row>
    <row r="23788">
      <c r="A23788" s="2" t="s">
        <v>47425</v>
      </c>
      <c r="B23788" s="2" t="s">
        <v>47426</v>
      </c>
      <c r="C23788" s="4" t="s">
        <v>7</v>
      </c>
    </row>
    <row r="23789">
      <c r="A23789" s="2" t="s">
        <v>47427</v>
      </c>
      <c r="B23789" s="2" t="s">
        <v>47428</v>
      </c>
      <c r="C23789" s="4" t="s">
        <v>7</v>
      </c>
    </row>
    <row r="23790">
      <c r="A23790" s="2" t="s">
        <v>47429</v>
      </c>
      <c r="B23790" s="2" t="s">
        <v>47430</v>
      </c>
      <c r="C23790" s="4" t="s">
        <v>7</v>
      </c>
    </row>
    <row r="23791">
      <c r="A23791" s="2" t="s">
        <v>47431</v>
      </c>
      <c r="B23791" s="2" t="s">
        <v>47432</v>
      </c>
      <c r="C23791" s="4" t="s">
        <v>7</v>
      </c>
    </row>
    <row r="23792">
      <c r="A23792" s="2" t="s">
        <v>47433</v>
      </c>
      <c r="B23792" s="2" t="s">
        <v>47434</v>
      </c>
      <c r="C23792" s="4" t="s">
        <v>7</v>
      </c>
    </row>
    <row r="23793">
      <c r="A23793" s="2" t="s">
        <v>47435</v>
      </c>
      <c r="B23793" s="2" t="s">
        <v>47436</v>
      </c>
      <c r="C23793" s="4" t="s">
        <v>7</v>
      </c>
    </row>
    <row r="23794">
      <c r="A23794" s="2" t="s">
        <v>47437</v>
      </c>
      <c r="B23794" s="2" t="s">
        <v>47438</v>
      </c>
      <c r="C23794" s="4" t="s">
        <v>7</v>
      </c>
    </row>
    <row r="23795">
      <c r="A23795" s="2" t="s">
        <v>47439</v>
      </c>
      <c r="B23795" s="2" t="s">
        <v>47440</v>
      </c>
      <c r="C23795" s="4" t="s">
        <v>7</v>
      </c>
    </row>
    <row r="23796">
      <c r="A23796" s="2" t="s">
        <v>47441</v>
      </c>
      <c r="B23796" s="2" t="s">
        <v>47442</v>
      </c>
      <c r="C23796" s="4" t="s">
        <v>7</v>
      </c>
    </row>
    <row r="23797">
      <c r="A23797" s="2" t="s">
        <v>47443</v>
      </c>
      <c r="B23797" s="2" t="s">
        <v>47444</v>
      </c>
      <c r="C23797" s="4" t="s">
        <v>7</v>
      </c>
    </row>
    <row r="23798">
      <c r="A23798" s="2" t="s">
        <v>47445</v>
      </c>
      <c r="B23798" s="2" t="s">
        <v>47446</v>
      </c>
      <c r="C23798" s="4" t="s">
        <v>7</v>
      </c>
    </row>
    <row r="23799">
      <c r="A23799" s="2" t="s">
        <v>47447</v>
      </c>
      <c r="B23799" s="2" t="s">
        <v>47448</v>
      </c>
      <c r="C23799" s="4" t="s">
        <v>7</v>
      </c>
    </row>
    <row r="23800">
      <c r="A23800" s="2" t="s">
        <v>47449</v>
      </c>
      <c r="B23800" s="2" t="s">
        <v>47450</v>
      </c>
      <c r="C23800" s="4" t="s">
        <v>7</v>
      </c>
    </row>
    <row r="23801">
      <c r="A23801" s="2" t="s">
        <v>47451</v>
      </c>
      <c r="B23801" s="2" t="s">
        <v>47452</v>
      </c>
      <c r="C23801" s="4" t="s">
        <v>7</v>
      </c>
    </row>
    <row r="23802">
      <c r="A23802" s="2" t="s">
        <v>47453</v>
      </c>
      <c r="B23802" s="2" t="s">
        <v>47454</v>
      </c>
      <c r="C23802" s="4" t="s">
        <v>7</v>
      </c>
    </row>
    <row r="23803">
      <c r="A23803" s="2" t="s">
        <v>47455</v>
      </c>
      <c r="B23803" s="2" t="s">
        <v>47456</v>
      </c>
      <c r="C23803" s="4" t="s">
        <v>7</v>
      </c>
    </row>
    <row r="23804">
      <c r="A23804" s="2" t="s">
        <v>47457</v>
      </c>
      <c r="B23804" s="2" t="s">
        <v>47458</v>
      </c>
      <c r="C23804" s="4" t="s">
        <v>7</v>
      </c>
    </row>
    <row r="23805">
      <c r="A23805" s="2" t="s">
        <v>47459</v>
      </c>
      <c r="B23805" s="2" t="s">
        <v>47460</v>
      </c>
      <c r="C23805" s="3">
        <f>HYPERLINK(CONCATENATE("http://185.129.0.46:8025/",A23805,".jpg"))</f>
      </c>
    </row>
    <row r="23806">
      <c r="A23806" s="2" t="s">
        <v>47461</v>
      </c>
      <c r="B23806" s="2" t="s">
        <v>47462</v>
      </c>
      <c r="C23806" s="4" t="s">
        <v>7</v>
      </c>
    </row>
    <row r="23807">
      <c r="A23807" s="2" t="s">
        <v>47463</v>
      </c>
      <c r="B23807" s="2" t="s">
        <v>47464</v>
      </c>
      <c r="C23807" s="4" t="s">
        <v>7</v>
      </c>
    </row>
    <row r="23808">
      <c r="A23808" s="2" t="s">
        <v>47465</v>
      </c>
      <c r="B23808" s="2" t="s">
        <v>47466</v>
      </c>
      <c r="C23808" s="4" t="s">
        <v>7</v>
      </c>
    </row>
    <row r="23809">
      <c r="A23809" s="2" t="s">
        <v>47467</v>
      </c>
      <c r="B23809" s="2" t="s">
        <v>47468</v>
      </c>
      <c r="C23809" s="4" t="s">
        <v>7</v>
      </c>
    </row>
    <row r="23810">
      <c r="A23810" s="2" t="s">
        <v>47469</v>
      </c>
      <c r="B23810" s="2" t="s">
        <v>47470</v>
      </c>
      <c r="C23810" s="3">
        <f>HYPERLINK(CONCATENATE("http://185.129.0.46:8025/",A23810,".jpg"))</f>
      </c>
    </row>
    <row r="23811">
      <c r="A23811" s="2" t="s">
        <v>47471</v>
      </c>
      <c r="B23811" s="2" t="s">
        <v>47472</v>
      </c>
      <c r="C23811" s="4" t="s">
        <v>7</v>
      </c>
    </row>
    <row r="23812">
      <c r="A23812" s="2" t="s">
        <v>47473</v>
      </c>
      <c r="B23812" s="2" t="s">
        <v>47474</v>
      </c>
      <c r="C23812" s="4" t="s">
        <v>7</v>
      </c>
    </row>
    <row r="23813">
      <c r="A23813" s="2" t="s">
        <v>47475</v>
      </c>
      <c r="B23813" s="2" t="s">
        <v>47476</v>
      </c>
      <c r="C23813" s="4" t="s">
        <v>7</v>
      </c>
    </row>
    <row r="23814">
      <c r="A23814" s="2" t="s">
        <v>47477</v>
      </c>
      <c r="B23814" s="2" t="s">
        <v>47478</v>
      </c>
      <c r="C23814" s="4" t="s">
        <v>7</v>
      </c>
    </row>
    <row r="23815">
      <c r="A23815" s="2" t="s">
        <v>47479</v>
      </c>
      <c r="B23815" s="2" t="s">
        <v>47480</v>
      </c>
      <c r="C23815" s="4" t="s">
        <v>7</v>
      </c>
    </row>
    <row r="23816">
      <c r="A23816" s="2" t="s">
        <v>47481</v>
      </c>
      <c r="B23816" s="2" t="s">
        <v>47482</v>
      </c>
      <c r="C23816" s="4" t="s">
        <v>7</v>
      </c>
    </row>
    <row r="23817">
      <c r="A23817" s="2" t="s">
        <v>47483</v>
      </c>
      <c r="B23817" s="2" t="s">
        <v>47484</v>
      </c>
      <c r="C23817" s="4" t="s">
        <v>7</v>
      </c>
    </row>
    <row r="23818">
      <c r="A23818" s="2" t="s">
        <v>47485</v>
      </c>
      <c r="B23818" s="2" t="s">
        <v>47486</v>
      </c>
      <c r="C23818" s="4" t="s">
        <v>7</v>
      </c>
    </row>
    <row r="23819">
      <c r="A23819" s="2" t="s">
        <v>47487</v>
      </c>
      <c r="B23819" s="2" t="s">
        <v>47488</v>
      </c>
      <c r="C23819" s="3">
        <f>HYPERLINK(CONCATENATE("http://185.129.0.46:8025/",A23819,".jpg"))</f>
      </c>
    </row>
    <row r="23820">
      <c r="A23820" s="2" t="s">
        <v>47489</v>
      </c>
      <c r="B23820" s="2" t="s">
        <v>47490</v>
      </c>
      <c r="C23820" s="3">
        <f>HYPERLINK(CONCATENATE("http://185.129.0.46:8025/",A23820,".jpg"))</f>
      </c>
    </row>
    <row r="23821">
      <c r="A23821" s="2" t="s">
        <v>47491</v>
      </c>
      <c r="B23821" s="2" t="s">
        <v>47492</v>
      </c>
      <c r="C23821" s="4" t="s">
        <v>7</v>
      </c>
    </row>
    <row r="23822">
      <c r="A23822" s="2" t="s">
        <v>47493</v>
      </c>
      <c r="B23822" s="2" t="s">
        <v>47494</v>
      </c>
      <c r="C23822" s="4" t="s">
        <v>7</v>
      </c>
    </row>
    <row r="23823">
      <c r="A23823" s="2" t="s">
        <v>47495</v>
      </c>
      <c r="B23823" s="2" t="s">
        <v>47496</v>
      </c>
      <c r="C23823" s="3">
        <f>HYPERLINK(CONCATENATE("http://185.129.0.46:8025/",A23823,".jpg"))</f>
      </c>
    </row>
    <row r="23824">
      <c r="A23824" s="2" t="s">
        <v>47497</v>
      </c>
      <c r="B23824" s="2" t="s">
        <v>47498</v>
      </c>
      <c r="C23824" s="3">
        <f>HYPERLINK(CONCATENATE("http://185.129.0.46:8025/",A23824,".jpg"))</f>
      </c>
    </row>
    <row r="23825">
      <c r="A23825" s="2" t="s">
        <v>47499</v>
      </c>
      <c r="B23825" s="2" t="s">
        <v>47500</v>
      </c>
      <c r="C23825" s="3">
        <f>HYPERLINK(CONCATENATE("http://185.129.0.46:8025/",A23825,".jpg"))</f>
      </c>
    </row>
    <row r="23826">
      <c r="A23826" s="2" t="s">
        <v>47501</v>
      </c>
      <c r="B23826" s="2" t="s">
        <v>47502</v>
      </c>
      <c r="C23826" s="3">
        <f>HYPERLINK(CONCATENATE("http://185.129.0.46:8025/",A23826,".jpg"))</f>
      </c>
    </row>
    <row r="23827">
      <c r="A23827" s="2" t="s">
        <v>47503</v>
      </c>
      <c r="B23827" s="2" t="s">
        <v>47504</v>
      </c>
      <c r="C23827" s="4" t="s">
        <v>7</v>
      </c>
    </row>
    <row r="23828">
      <c r="A23828" s="2" t="s">
        <v>47505</v>
      </c>
      <c r="B23828" s="2" t="s">
        <v>47506</v>
      </c>
      <c r="C23828" s="4" t="s">
        <v>7</v>
      </c>
    </row>
    <row r="23829">
      <c r="A23829" s="2" t="s">
        <v>47507</v>
      </c>
      <c r="B23829" s="2" t="s">
        <v>47508</v>
      </c>
      <c r="C23829" s="4" t="s">
        <v>7</v>
      </c>
    </row>
    <row r="23830">
      <c r="A23830" s="2" t="s">
        <v>47509</v>
      </c>
      <c r="B23830" s="2" t="s">
        <v>47510</v>
      </c>
      <c r="C23830" s="4" t="s">
        <v>7</v>
      </c>
    </row>
    <row r="23831">
      <c r="A23831" s="2" t="s">
        <v>47511</v>
      </c>
      <c r="B23831" s="2" t="s">
        <v>47512</v>
      </c>
      <c r="C23831" s="4" t="s">
        <v>7</v>
      </c>
    </row>
    <row r="23832">
      <c r="A23832" s="2" t="s">
        <v>47513</v>
      </c>
      <c r="B23832" s="2" t="s">
        <v>47514</v>
      </c>
      <c r="C23832" s="4" t="s">
        <v>7</v>
      </c>
    </row>
    <row r="23833">
      <c r="A23833" s="2" t="s">
        <v>47515</v>
      </c>
      <c r="B23833" s="2" t="s">
        <v>47516</v>
      </c>
      <c r="C23833" s="4" t="s">
        <v>7</v>
      </c>
    </row>
    <row r="23834">
      <c r="A23834" s="2" t="s">
        <v>47517</v>
      </c>
      <c r="B23834" s="2" t="s">
        <v>47518</v>
      </c>
      <c r="C23834" s="4" t="s">
        <v>7</v>
      </c>
    </row>
    <row r="23835">
      <c r="A23835" s="2" t="s">
        <v>47519</v>
      </c>
      <c r="B23835" s="2" t="s">
        <v>47520</v>
      </c>
      <c r="C23835" s="4" t="s">
        <v>7</v>
      </c>
    </row>
    <row r="23836">
      <c r="A23836" s="2" t="s">
        <v>47521</v>
      </c>
      <c r="B23836" s="2" t="s">
        <v>47522</v>
      </c>
      <c r="C23836" s="4" t="s">
        <v>7</v>
      </c>
    </row>
    <row r="23837">
      <c r="A23837" s="2" t="s">
        <v>47523</v>
      </c>
      <c r="B23837" s="2" t="s">
        <v>47524</v>
      </c>
      <c r="C23837" s="4" t="s">
        <v>7</v>
      </c>
    </row>
    <row r="23838">
      <c r="A23838" s="2" t="s">
        <v>47525</v>
      </c>
      <c r="B23838" s="2" t="s">
        <v>47526</v>
      </c>
      <c r="C23838" s="4" t="s">
        <v>7</v>
      </c>
    </row>
    <row r="23839">
      <c r="A23839" s="2" t="s">
        <v>47527</v>
      </c>
      <c r="B23839" s="2" t="s">
        <v>47528</v>
      </c>
      <c r="C23839" s="4" t="s">
        <v>7</v>
      </c>
    </row>
    <row r="23840">
      <c r="A23840" s="2" t="s">
        <v>47529</v>
      </c>
      <c r="B23840" s="2" t="s">
        <v>47530</v>
      </c>
      <c r="C23840" s="4" t="s">
        <v>7</v>
      </c>
    </row>
    <row r="23841">
      <c r="A23841" s="2" t="s">
        <v>47531</v>
      </c>
      <c r="B23841" s="2" t="s">
        <v>47532</v>
      </c>
      <c r="C23841" s="4" t="s">
        <v>7</v>
      </c>
    </row>
    <row r="23842">
      <c r="A23842" s="2" t="s">
        <v>47533</v>
      </c>
      <c r="B23842" s="2" t="s">
        <v>47534</v>
      </c>
      <c r="C23842" s="4" t="s">
        <v>7</v>
      </c>
    </row>
    <row r="23843">
      <c r="A23843" s="2" t="s">
        <v>47535</v>
      </c>
      <c r="B23843" s="2" t="s">
        <v>47536</v>
      </c>
      <c r="C23843" s="4" t="s">
        <v>7</v>
      </c>
    </row>
    <row r="23844">
      <c r="A23844" s="2" t="s">
        <v>47537</v>
      </c>
      <c r="B23844" s="2" t="s">
        <v>47538</v>
      </c>
      <c r="C23844" s="4" t="s">
        <v>7</v>
      </c>
    </row>
    <row r="23845">
      <c r="A23845" s="2" t="s">
        <v>47539</v>
      </c>
      <c r="B23845" s="2" t="s">
        <v>47540</v>
      </c>
      <c r="C23845" s="4" t="s">
        <v>7</v>
      </c>
    </row>
    <row r="23846">
      <c r="A23846" s="2" t="s">
        <v>47541</v>
      </c>
      <c r="B23846" s="2" t="s">
        <v>47542</v>
      </c>
      <c r="C23846" s="4" t="s">
        <v>7</v>
      </c>
    </row>
    <row r="23847">
      <c r="A23847" s="2" t="s">
        <v>47543</v>
      </c>
      <c r="B23847" s="2" t="s">
        <v>47544</v>
      </c>
      <c r="C23847" s="4" t="s">
        <v>7</v>
      </c>
    </row>
    <row r="23848">
      <c r="A23848" s="2" t="s">
        <v>47545</v>
      </c>
      <c r="B23848" s="2" t="s">
        <v>47546</v>
      </c>
      <c r="C23848" s="4" t="s">
        <v>7</v>
      </c>
    </row>
    <row r="23849">
      <c r="A23849" s="2" t="s">
        <v>47547</v>
      </c>
      <c r="B23849" s="2" t="s">
        <v>47548</v>
      </c>
      <c r="C23849" s="4" t="s">
        <v>7</v>
      </c>
    </row>
    <row r="23850">
      <c r="A23850" s="2" t="s">
        <v>47549</v>
      </c>
      <c r="B23850" s="2" t="s">
        <v>47550</v>
      </c>
      <c r="C23850" s="4" t="s">
        <v>7</v>
      </c>
    </row>
    <row r="23851">
      <c r="A23851" s="2" t="s">
        <v>47551</v>
      </c>
      <c r="B23851" s="2" t="s">
        <v>47552</v>
      </c>
      <c r="C23851" s="4" t="s">
        <v>7</v>
      </c>
    </row>
    <row r="23852">
      <c r="A23852" s="2" t="s">
        <v>47553</v>
      </c>
      <c r="B23852" s="2" t="s">
        <v>47554</v>
      </c>
      <c r="C23852" s="3">
        <f>HYPERLINK(CONCATENATE("http://185.129.0.46:8025/",A23852,".jpg"))</f>
      </c>
    </row>
    <row r="23853">
      <c r="A23853" s="2" t="s">
        <v>47555</v>
      </c>
      <c r="B23853" s="2" t="s">
        <v>47556</v>
      </c>
      <c r="C23853" s="3">
        <f>HYPERLINK(CONCATENATE("http://185.129.0.46:8025/",A23853,".jpg"))</f>
      </c>
    </row>
    <row r="23854">
      <c r="A23854" s="2" t="s">
        <v>47557</v>
      </c>
      <c r="B23854" s="2" t="s">
        <v>47558</v>
      </c>
      <c r="C23854" s="4" t="s">
        <v>7</v>
      </c>
    </row>
    <row r="23855">
      <c r="A23855" s="2" t="s">
        <v>47559</v>
      </c>
      <c r="B23855" s="2" t="s">
        <v>47560</v>
      </c>
      <c r="C23855" s="4" t="s">
        <v>7</v>
      </c>
    </row>
    <row r="23856">
      <c r="A23856" s="2" t="s">
        <v>47561</v>
      </c>
      <c r="B23856" s="2" t="s">
        <v>47562</v>
      </c>
      <c r="C23856" s="3">
        <f>HYPERLINK(CONCATENATE("http://185.129.0.46:8025/",A23856,".jpg"))</f>
      </c>
    </row>
    <row r="23857">
      <c r="A23857" s="2" t="s">
        <v>47563</v>
      </c>
      <c r="B23857" s="2" t="s">
        <v>47564</v>
      </c>
      <c r="C23857" s="4" t="s">
        <v>7</v>
      </c>
    </row>
    <row r="23858">
      <c r="A23858" s="2" t="s">
        <v>47565</v>
      </c>
      <c r="B23858" s="2" t="s">
        <v>47566</v>
      </c>
      <c r="C23858" s="4" t="s">
        <v>7</v>
      </c>
    </row>
    <row r="23859">
      <c r="A23859" s="2" t="s">
        <v>47567</v>
      </c>
      <c r="B23859" s="2" t="s">
        <v>47568</v>
      </c>
      <c r="C23859" s="4" t="s">
        <v>7</v>
      </c>
    </row>
    <row r="23860">
      <c r="A23860" s="2" t="s">
        <v>47569</v>
      </c>
      <c r="B23860" s="2" t="s">
        <v>47570</v>
      </c>
      <c r="C23860" s="4" t="s">
        <v>7</v>
      </c>
    </row>
    <row r="23861">
      <c r="A23861" s="2" t="s">
        <v>47571</v>
      </c>
      <c r="B23861" s="2" t="s">
        <v>47572</v>
      </c>
      <c r="C23861" s="4" t="s">
        <v>7</v>
      </c>
    </row>
    <row r="23862">
      <c r="A23862" s="2" t="s">
        <v>47573</v>
      </c>
      <c r="B23862" s="2" t="s">
        <v>47574</v>
      </c>
      <c r="C23862" s="4" t="s">
        <v>7</v>
      </c>
    </row>
    <row r="23863">
      <c r="A23863" s="2" t="s">
        <v>47575</v>
      </c>
      <c r="B23863" s="2" t="s">
        <v>47576</v>
      </c>
      <c r="C23863" s="3">
        <f>HYPERLINK(CONCATENATE("http://185.129.0.46:8025/",A23863,".jpg"))</f>
      </c>
    </row>
    <row r="23864">
      <c r="A23864" s="2" t="s">
        <v>47577</v>
      </c>
      <c r="B23864" s="2" t="s">
        <v>47578</v>
      </c>
      <c r="C23864" s="4" t="s">
        <v>7</v>
      </c>
    </row>
    <row r="23865">
      <c r="A23865" s="2" t="s">
        <v>47579</v>
      </c>
      <c r="B23865" s="2" t="s">
        <v>47580</v>
      </c>
      <c r="C23865" s="3">
        <f>HYPERLINK(CONCATENATE("http://185.129.0.46:8025/",A23865,".jpg"))</f>
      </c>
    </row>
    <row r="23866">
      <c r="A23866" s="2" t="s">
        <v>47581</v>
      </c>
      <c r="B23866" s="2" t="s">
        <v>47582</v>
      </c>
      <c r="C23866" s="4" t="s">
        <v>7</v>
      </c>
    </row>
    <row r="23867">
      <c r="A23867" s="2" t="s">
        <v>47583</v>
      </c>
      <c r="B23867" s="2" t="s">
        <v>47584</v>
      </c>
      <c r="C23867" s="3">
        <f>HYPERLINK(CONCATENATE("http://185.129.0.46:8025/",A23867,".jpg"))</f>
      </c>
    </row>
    <row r="23868">
      <c r="A23868" s="2" t="s">
        <v>47585</v>
      </c>
      <c r="B23868" s="2" t="s">
        <v>47586</v>
      </c>
      <c r="C23868" s="3">
        <f>HYPERLINK(CONCATENATE("http://185.129.0.46:8025/",A23868,".jpg"))</f>
      </c>
    </row>
    <row r="23869">
      <c r="A23869" s="2" t="s">
        <v>47587</v>
      </c>
      <c r="B23869" s="2" t="s">
        <v>47588</v>
      </c>
      <c r="C23869" s="4" t="s">
        <v>7</v>
      </c>
    </row>
    <row r="23870">
      <c r="A23870" s="2" t="s">
        <v>47589</v>
      </c>
      <c r="B23870" s="2" t="s">
        <v>47590</v>
      </c>
      <c r="C23870" s="4" t="s">
        <v>7</v>
      </c>
    </row>
    <row r="23871">
      <c r="A23871" s="2" t="s">
        <v>47591</v>
      </c>
      <c r="B23871" s="2" t="s">
        <v>47592</v>
      </c>
      <c r="C23871" s="4" t="s">
        <v>7</v>
      </c>
    </row>
    <row r="23872">
      <c r="A23872" s="2" t="s">
        <v>47593</v>
      </c>
      <c r="B23872" s="2" t="s">
        <v>47594</v>
      </c>
      <c r="C23872" s="4" t="s">
        <v>7</v>
      </c>
    </row>
    <row r="23873">
      <c r="A23873" s="2" t="s">
        <v>47595</v>
      </c>
      <c r="B23873" s="2" t="s">
        <v>47596</v>
      </c>
      <c r="C23873" s="4" t="s">
        <v>7</v>
      </c>
    </row>
    <row r="23874">
      <c r="A23874" s="2" t="s">
        <v>47597</v>
      </c>
      <c r="B23874" s="2" t="s">
        <v>47598</v>
      </c>
      <c r="C23874" s="4" t="s">
        <v>7</v>
      </c>
    </row>
    <row r="23875">
      <c r="A23875" s="2" t="s">
        <v>47599</v>
      </c>
      <c r="B23875" s="2" t="s">
        <v>47600</v>
      </c>
      <c r="C23875" s="3">
        <f>HYPERLINK(CONCATENATE("http://185.129.0.46:8025/",A23875,".jpg"))</f>
      </c>
    </row>
    <row r="23876">
      <c r="A23876" s="2" t="s">
        <v>47601</v>
      </c>
      <c r="B23876" s="2" t="s">
        <v>46444</v>
      </c>
      <c r="C23876" s="4" t="s">
        <v>7</v>
      </c>
    </row>
    <row r="23877">
      <c r="A23877" s="2" t="s">
        <v>47602</v>
      </c>
      <c r="B23877" s="2" t="s">
        <v>46444</v>
      </c>
      <c r="C23877" s="4" t="s">
        <v>7</v>
      </c>
    </row>
    <row r="23878">
      <c r="A23878" s="2" t="s">
        <v>47603</v>
      </c>
      <c r="B23878" s="2" t="s">
        <v>47604</v>
      </c>
      <c r="C23878" s="3">
        <f>HYPERLINK(CONCATENATE("http://185.129.0.46:8025/",A23878,".jpg"))</f>
      </c>
    </row>
    <row r="23879">
      <c r="A23879" s="2" t="s">
        <v>47605</v>
      </c>
      <c r="B23879" s="2" t="s">
        <v>47606</v>
      </c>
      <c r="C23879" s="3">
        <f>HYPERLINK(CONCATENATE("http://185.129.0.46:8025/",A23879,".jpg"))</f>
      </c>
    </row>
    <row r="23880">
      <c r="A23880" s="2" t="s">
        <v>47607</v>
      </c>
      <c r="B23880" s="2" t="s">
        <v>47608</v>
      </c>
      <c r="C23880" s="3">
        <f>HYPERLINK(CONCATENATE("http://185.129.0.46:8025/",A23880,".jpg"))</f>
      </c>
    </row>
    <row r="23881">
      <c r="A23881" s="2" t="s">
        <v>47609</v>
      </c>
      <c r="B23881" s="2" t="s">
        <v>47610</v>
      </c>
      <c r="C23881" s="4" t="s">
        <v>7</v>
      </c>
    </row>
    <row r="23882">
      <c r="A23882" s="2" t="s">
        <v>47611</v>
      </c>
      <c r="B23882" s="2" t="s">
        <v>47612</v>
      </c>
      <c r="C23882" s="3">
        <f>HYPERLINK(CONCATENATE("http://185.129.0.46:8025/",A23882,".jpg"))</f>
      </c>
    </row>
    <row r="23883">
      <c r="A23883" s="2" t="s">
        <v>47613</v>
      </c>
      <c r="B23883" s="2" t="s">
        <v>47614</v>
      </c>
      <c r="C23883" s="3">
        <f>HYPERLINK(CONCATENATE("http://185.129.0.46:8025/",A23883,".jpg"))</f>
      </c>
    </row>
    <row r="23884">
      <c r="A23884" s="2" t="s">
        <v>47615</v>
      </c>
      <c r="B23884" s="2" t="s">
        <v>47616</v>
      </c>
      <c r="C23884" s="4" t="s">
        <v>7</v>
      </c>
    </row>
    <row r="23885">
      <c r="A23885" s="2" t="s">
        <v>47617</v>
      </c>
      <c r="B23885" s="2" t="s">
        <v>47618</v>
      </c>
      <c r="C23885" s="4" t="s">
        <v>7</v>
      </c>
    </row>
    <row r="23886">
      <c r="A23886" s="2" t="s">
        <v>47619</v>
      </c>
      <c r="B23886" s="2" t="s">
        <v>47620</v>
      </c>
      <c r="C23886" s="4" t="s">
        <v>7</v>
      </c>
    </row>
    <row r="23887">
      <c r="A23887" s="2" t="s">
        <v>47621</v>
      </c>
      <c r="B23887" s="2" t="s">
        <v>47622</v>
      </c>
      <c r="C23887" s="4" t="s">
        <v>7</v>
      </c>
    </row>
    <row r="23888">
      <c r="A23888" s="2" t="s">
        <v>47623</v>
      </c>
      <c r="B23888" s="2" t="s">
        <v>47624</v>
      </c>
      <c r="C23888" s="4" t="s">
        <v>7</v>
      </c>
    </row>
    <row r="23889">
      <c r="A23889" s="2" t="s">
        <v>47625</v>
      </c>
      <c r="B23889" s="2" t="s">
        <v>47626</v>
      </c>
      <c r="C23889" s="3">
        <f>HYPERLINK(CONCATENATE("http://185.129.0.46:8025/",A23889,".jpg"))</f>
      </c>
    </row>
    <row r="23890">
      <c r="A23890" s="2" t="s">
        <v>47627</v>
      </c>
      <c r="B23890" s="2" t="s">
        <v>47628</v>
      </c>
      <c r="C23890" s="3">
        <f>HYPERLINK(CONCATENATE("http://185.129.0.46:8025/",A23890,".jpg"))</f>
      </c>
    </row>
    <row r="23891">
      <c r="A23891" s="2" t="s">
        <v>47629</v>
      </c>
      <c r="B23891" s="2" t="s">
        <v>47630</v>
      </c>
      <c r="C23891" s="4" t="s">
        <v>7</v>
      </c>
    </row>
    <row r="23892">
      <c r="A23892" s="2" t="s">
        <v>47631</v>
      </c>
      <c r="B23892" s="2" t="s">
        <v>47632</v>
      </c>
      <c r="C23892" s="3">
        <f>HYPERLINK(CONCATENATE("http://185.129.0.46:8025/",A23892,".jpg"))</f>
      </c>
    </row>
    <row r="23893">
      <c r="A23893" s="2" t="s">
        <v>47633</v>
      </c>
      <c r="B23893" s="2" t="s">
        <v>47634</v>
      </c>
      <c r="C23893" s="3">
        <f>HYPERLINK(CONCATENATE("http://185.129.0.46:8025/",A23893,".jpg"))</f>
      </c>
    </row>
    <row r="23894">
      <c r="A23894" s="2" t="s">
        <v>47635</v>
      </c>
      <c r="B23894" s="2" t="s">
        <v>47636</v>
      </c>
      <c r="C23894" s="4" t="s">
        <v>7</v>
      </c>
    </row>
    <row r="23895">
      <c r="A23895" s="2" t="s">
        <v>47637</v>
      </c>
      <c r="B23895" s="2" t="s">
        <v>47638</v>
      </c>
      <c r="C23895" s="4" t="s">
        <v>7</v>
      </c>
    </row>
    <row r="23896">
      <c r="A23896" s="2" t="s">
        <v>47639</v>
      </c>
      <c r="B23896" s="2" t="s">
        <v>47640</v>
      </c>
      <c r="C23896" s="4" t="s">
        <v>7</v>
      </c>
    </row>
    <row r="23897">
      <c r="A23897" s="2" t="s">
        <v>47641</v>
      </c>
      <c r="B23897" s="2" t="s">
        <v>47642</v>
      </c>
      <c r="C23897" s="4" t="s">
        <v>7</v>
      </c>
    </row>
    <row r="23898">
      <c r="A23898" s="2" t="s">
        <v>47643</v>
      </c>
      <c r="B23898" s="2" t="s">
        <v>45376</v>
      </c>
      <c r="C23898" s="4" t="s">
        <v>7</v>
      </c>
    </row>
    <row r="23899">
      <c r="A23899" s="2" t="s">
        <v>47644</v>
      </c>
      <c r="B23899" s="2" t="s">
        <v>47645</v>
      </c>
      <c r="C23899" s="3">
        <f>HYPERLINK(CONCATENATE("http://185.129.0.46:8025/",A23899,".jpg"))</f>
      </c>
    </row>
    <row r="23900">
      <c r="A23900" s="2" t="s">
        <v>47646</v>
      </c>
      <c r="B23900" s="2" t="s">
        <v>47647</v>
      </c>
      <c r="C23900" s="4" t="s">
        <v>7</v>
      </c>
    </row>
    <row r="23901">
      <c r="A23901" s="2" t="s">
        <v>47648</v>
      </c>
      <c r="B23901" s="2" t="s">
        <v>47649</v>
      </c>
      <c r="C23901" s="4" t="s">
        <v>7</v>
      </c>
    </row>
    <row r="23902">
      <c r="A23902" s="2" t="s">
        <v>47650</v>
      </c>
      <c r="B23902" s="2" t="s">
        <v>44937</v>
      </c>
      <c r="C23902" s="3">
        <f>HYPERLINK(CONCATENATE("http://185.129.0.46:8025/",A23902,".jpg"))</f>
      </c>
    </row>
    <row r="23903">
      <c r="A23903" s="2" t="s">
        <v>47651</v>
      </c>
      <c r="B23903" s="2" t="s">
        <v>35801</v>
      </c>
      <c r="C23903" s="3">
        <f>HYPERLINK(CONCATENATE("http://185.129.0.46:8025/",A23903,".jpg"))</f>
      </c>
    </row>
    <row r="23904">
      <c r="A23904" s="2" t="s">
        <v>47652</v>
      </c>
      <c r="B23904" s="2" t="s">
        <v>47653</v>
      </c>
      <c r="C23904" s="3">
        <f>HYPERLINK(CONCATENATE("http://185.129.0.46:8025/",A23904,".jpg"))</f>
      </c>
    </row>
    <row r="23905">
      <c r="A23905" s="2" t="s">
        <v>47654</v>
      </c>
      <c r="B23905" s="2" t="s">
        <v>47655</v>
      </c>
      <c r="C23905" s="4" t="s">
        <v>7</v>
      </c>
    </row>
    <row r="23906">
      <c r="A23906" s="2" t="s">
        <v>47656</v>
      </c>
      <c r="B23906" s="2" t="s">
        <v>47657</v>
      </c>
      <c r="C23906" s="4" t="s">
        <v>7</v>
      </c>
    </row>
    <row r="23907">
      <c r="A23907" s="2" t="s">
        <v>47658</v>
      </c>
      <c r="B23907" s="2" t="s">
        <v>47659</v>
      </c>
      <c r="C23907" s="4" t="s">
        <v>7</v>
      </c>
    </row>
    <row r="23908">
      <c r="A23908" s="2" t="s">
        <v>47660</v>
      </c>
      <c r="B23908" s="2" t="s">
        <v>47661</v>
      </c>
      <c r="C23908" s="4" t="s">
        <v>7</v>
      </c>
    </row>
    <row r="23909">
      <c r="A23909" s="2" t="s">
        <v>47662</v>
      </c>
      <c r="B23909" s="2" t="s">
        <v>47663</v>
      </c>
      <c r="C23909" s="4" t="s">
        <v>7</v>
      </c>
    </row>
    <row r="23910">
      <c r="A23910" s="2" t="s">
        <v>47664</v>
      </c>
      <c r="B23910" s="2" t="s">
        <v>47665</v>
      </c>
      <c r="C23910" s="4" t="s">
        <v>7</v>
      </c>
    </row>
    <row r="23911">
      <c r="A23911" s="2" t="s">
        <v>47666</v>
      </c>
      <c r="B23911" s="2" t="s">
        <v>47667</v>
      </c>
      <c r="C23911" s="4" t="s">
        <v>7</v>
      </c>
    </row>
    <row r="23912">
      <c r="A23912" s="2" t="s">
        <v>47668</v>
      </c>
      <c r="B23912" s="2" t="s">
        <v>47669</v>
      </c>
      <c r="C23912" s="4" t="s">
        <v>7</v>
      </c>
    </row>
    <row r="23913">
      <c r="A23913" s="2" t="s">
        <v>47670</v>
      </c>
      <c r="B23913" s="2" t="s">
        <v>47671</v>
      </c>
      <c r="C23913" s="4" t="s">
        <v>7</v>
      </c>
    </row>
    <row r="23914">
      <c r="A23914" s="2" t="s">
        <v>47672</v>
      </c>
      <c r="B23914" s="2" t="s">
        <v>47673</v>
      </c>
      <c r="C23914" s="3">
        <f>HYPERLINK(CONCATENATE("http://185.129.0.46:8025/",A23914,".jpg"))</f>
      </c>
    </row>
    <row r="23915">
      <c r="A23915" s="2" t="s">
        <v>47674</v>
      </c>
      <c r="B23915" s="2" t="s">
        <v>47675</v>
      </c>
      <c r="C23915" s="3">
        <f>HYPERLINK(CONCATENATE("http://185.129.0.46:8025/",A23915,".jpg"))</f>
      </c>
    </row>
    <row r="23916">
      <c r="A23916" s="2" t="s">
        <v>47676</v>
      </c>
      <c r="B23916" s="2" t="s">
        <v>47677</v>
      </c>
      <c r="C23916" s="4" t="s">
        <v>7</v>
      </c>
    </row>
    <row r="23917">
      <c r="A23917" s="2" t="s">
        <v>47678</v>
      </c>
      <c r="B23917" s="2" t="s">
        <v>47679</v>
      </c>
      <c r="C23917" s="4" t="s">
        <v>7</v>
      </c>
    </row>
    <row r="23918">
      <c r="A23918" s="2" t="s">
        <v>47680</v>
      </c>
      <c r="B23918" s="2" t="s">
        <v>47681</v>
      </c>
      <c r="C23918" s="3">
        <f>HYPERLINK(CONCATENATE("http://185.129.0.46:8025/",A23918,".jpg"))</f>
      </c>
    </row>
    <row r="23919">
      <c r="A23919" s="2" t="s">
        <v>47682</v>
      </c>
      <c r="B23919" s="2" t="s">
        <v>47683</v>
      </c>
      <c r="C23919" s="3">
        <f>HYPERLINK(CONCATENATE("http://185.129.0.46:8025/",A23919,".jpg"))</f>
      </c>
    </row>
    <row r="23920">
      <c r="A23920" s="2" t="s">
        <v>47684</v>
      </c>
      <c r="B23920" s="2" t="s">
        <v>47685</v>
      </c>
      <c r="C23920" s="4" t="s">
        <v>7</v>
      </c>
    </row>
    <row r="23921">
      <c r="A23921" s="2" t="s">
        <v>47686</v>
      </c>
      <c r="B23921" s="2" t="s">
        <v>47687</v>
      </c>
      <c r="C23921" s="4" t="s">
        <v>7</v>
      </c>
    </row>
    <row r="23922">
      <c r="A23922" s="2" t="s">
        <v>47688</v>
      </c>
      <c r="B23922" s="2" t="s">
        <v>47689</v>
      </c>
      <c r="C23922" s="4" t="s">
        <v>7</v>
      </c>
    </row>
    <row r="23923">
      <c r="A23923" s="2" t="s">
        <v>47690</v>
      </c>
      <c r="B23923" s="2" t="s">
        <v>47691</v>
      </c>
      <c r="C23923" s="3">
        <f>HYPERLINK(CONCATENATE("http://185.129.0.46:8025/",A23923,".jpg"))</f>
      </c>
    </row>
    <row r="23924">
      <c r="A23924" s="2" t="s">
        <v>47692</v>
      </c>
      <c r="B23924" s="2" t="s">
        <v>47693</v>
      </c>
      <c r="C23924" s="4" t="s">
        <v>7</v>
      </c>
    </row>
    <row r="23925">
      <c r="A23925" s="2" t="s">
        <v>47694</v>
      </c>
      <c r="B23925" s="2" t="s">
        <v>47695</v>
      </c>
      <c r="C23925" s="4" t="s">
        <v>7</v>
      </c>
    </row>
    <row r="23926">
      <c r="A23926" s="2" t="s">
        <v>47696</v>
      </c>
      <c r="B23926" s="2" t="s">
        <v>47697</v>
      </c>
      <c r="C23926" s="3">
        <f>HYPERLINK(CONCATENATE("http://185.129.0.46:8025/",A23926,".jpg"))</f>
      </c>
    </row>
    <row r="23927">
      <c r="A23927" s="2" t="s">
        <v>47698</v>
      </c>
      <c r="B23927" s="2" t="s">
        <v>47699</v>
      </c>
      <c r="C23927" s="3">
        <f>HYPERLINK(CONCATENATE("http://185.129.0.46:8025/",A23927,".jpg"))</f>
      </c>
    </row>
    <row r="23928">
      <c r="A23928" s="2" t="s">
        <v>47700</v>
      </c>
      <c r="B23928" s="2" t="s">
        <v>47701</v>
      </c>
      <c r="C23928" s="4" t="s">
        <v>7</v>
      </c>
    </row>
    <row r="23929">
      <c r="A23929" s="2" t="s">
        <v>47702</v>
      </c>
      <c r="B23929" s="2" t="s">
        <v>47703</v>
      </c>
      <c r="C23929" s="4" t="s">
        <v>7</v>
      </c>
    </row>
    <row r="23930">
      <c r="A23930" s="2" t="s">
        <v>47704</v>
      </c>
      <c r="B23930" s="2" t="s">
        <v>47705</v>
      </c>
      <c r="C23930" s="4" t="s">
        <v>7</v>
      </c>
    </row>
    <row r="23931">
      <c r="A23931" s="2" t="s">
        <v>47706</v>
      </c>
      <c r="B23931" s="2" t="s">
        <v>47707</v>
      </c>
      <c r="C23931" s="4" t="s">
        <v>7</v>
      </c>
    </row>
    <row r="23932">
      <c r="A23932" s="2" t="s">
        <v>47708</v>
      </c>
      <c r="B23932" s="2" t="s">
        <v>47709</v>
      </c>
      <c r="C23932" s="4" t="s">
        <v>7</v>
      </c>
    </row>
    <row r="23933">
      <c r="A23933" s="2" t="s">
        <v>47710</v>
      </c>
      <c r="B23933" s="2" t="s">
        <v>47711</v>
      </c>
      <c r="C23933" s="4" t="s">
        <v>7</v>
      </c>
    </row>
    <row r="23934">
      <c r="A23934" s="2" t="s">
        <v>47712</v>
      </c>
      <c r="B23934" s="2" t="s">
        <v>47713</v>
      </c>
      <c r="C23934" s="4" t="s">
        <v>7</v>
      </c>
    </row>
    <row r="23935">
      <c r="A23935" s="2" t="s">
        <v>47714</v>
      </c>
      <c r="B23935" s="2" t="s">
        <v>47715</v>
      </c>
      <c r="C23935" s="4" t="s">
        <v>7</v>
      </c>
    </row>
    <row r="23936">
      <c r="A23936" s="2" t="s">
        <v>47716</v>
      </c>
      <c r="B23936" s="2" t="s">
        <v>47717</v>
      </c>
      <c r="C23936" s="4" t="s">
        <v>7</v>
      </c>
    </row>
    <row r="23937">
      <c r="A23937" s="2" t="s">
        <v>47718</v>
      </c>
      <c r="B23937" s="2" t="s">
        <v>47719</v>
      </c>
      <c r="C23937" s="4" t="s">
        <v>7</v>
      </c>
    </row>
    <row r="23938">
      <c r="A23938" s="2" t="s">
        <v>47720</v>
      </c>
      <c r="B23938" s="2" t="s">
        <v>47721</v>
      </c>
      <c r="C23938" s="4" t="s">
        <v>7</v>
      </c>
    </row>
    <row r="23939">
      <c r="A23939" s="2" t="s">
        <v>47722</v>
      </c>
      <c r="B23939" s="2" t="s">
        <v>47723</v>
      </c>
      <c r="C23939" s="4" t="s">
        <v>7</v>
      </c>
    </row>
    <row r="23940">
      <c r="A23940" s="2" t="s">
        <v>47724</v>
      </c>
      <c r="B23940" s="2" t="s">
        <v>47725</v>
      </c>
      <c r="C23940" s="4" t="s">
        <v>7</v>
      </c>
    </row>
    <row r="23941">
      <c r="A23941" s="2" t="s">
        <v>47726</v>
      </c>
      <c r="B23941" s="2" t="s">
        <v>47727</v>
      </c>
      <c r="C23941" s="4" t="s">
        <v>7</v>
      </c>
    </row>
    <row r="23942">
      <c r="A23942" s="2" t="s">
        <v>47728</v>
      </c>
      <c r="B23942" s="2" t="s">
        <v>47729</v>
      </c>
      <c r="C23942" s="4" t="s">
        <v>7</v>
      </c>
    </row>
    <row r="23943">
      <c r="A23943" s="2" t="s">
        <v>47730</v>
      </c>
      <c r="B23943" s="2" t="s">
        <v>47731</v>
      </c>
      <c r="C23943" s="4" t="s">
        <v>7</v>
      </c>
    </row>
    <row r="23944">
      <c r="A23944" s="2" t="s">
        <v>47732</v>
      </c>
      <c r="B23944" s="2" t="s">
        <v>47733</v>
      </c>
      <c r="C23944" s="4" t="s">
        <v>7</v>
      </c>
    </row>
    <row r="23945">
      <c r="A23945" s="2" t="s">
        <v>47734</v>
      </c>
      <c r="B23945" s="2" t="s">
        <v>47735</v>
      </c>
      <c r="C23945" s="3">
        <f>HYPERLINK(CONCATENATE("http://185.129.0.46:8025/",A23945,".jpg"))</f>
      </c>
    </row>
    <row r="23946">
      <c r="A23946" s="2" t="s">
        <v>47736</v>
      </c>
      <c r="B23946" s="2" t="s">
        <v>47737</v>
      </c>
      <c r="C23946" s="4" t="s">
        <v>7</v>
      </c>
    </row>
    <row r="23947">
      <c r="A23947" s="2" t="s">
        <v>47738</v>
      </c>
      <c r="B23947" s="2" t="s">
        <v>47739</v>
      </c>
      <c r="C23947" s="4" t="s">
        <v>7</v>
      </c>
    </row>
    <row r="23948">
      <c r="A23948" s="2" t="s">
        <v>47740</v>
      </c>
      <c r="B23948" s="2" t="s">
        <v>47741</v>
      </c>
      <c r="C23948" s="4" t="s">
        <v>7</v>
      </c>
    </row>
    <row r="23949">
      <c r="A23949" s="2" t="s">
        <v>47742</v>
      </c>
      <c r="B23949" s="2" t="s">
        <v>47743</v>
      </c>
      <c r="C23949" s="4" t="s">
        <v>7</v>
      </c>
    </row>
    <row r="23950">
      <c r="A23950" s="2" t="s">
        <v>47744</v>
      </c>
      <c r="B23950" s="2" t="s">
        <v>47745</v>
      </c>
      <c r="C23950" s="4" t="s">
        <v>7</v>
      </c>
    </row>
    <row r="23951">
      <c r="A23951" s="2" t="s">
        <v>47746</v>
      </c>
      <c r="B23951" s="2" t="s">
        <v>47747</v>
      </c>
      <c r="C23951" s="4" t="s">
        <v>7</v>
      </c>
    </row>
    <row r="23952">
      <c r="A23952" s="2" t="s">
        <v>47748</v>
      </c>
      <c r="B23952" s="2" t="s">
        <v>47749</v>
      </c>
      <c r="C23952" s="4" t="s">
        <v>7</v>
      </c>
    </row>
    <row r="23953">
      <c r="A23953" s="2" t="s">
        <v>47750</v>
      </c>
      <c r="B23953" s="2" t="s">
        <v>47751</v>
      </c>
      <c r="C23953" s="4" t="s">
        <v>7</v>
      </c>
    </row>
    <row r="23954">
      <c r="A23954" s="2" t="s">
        <v>47752</v>
      </c>
      <c r="B23954" s="2" t="s">
        <v>47753</v>
      </c>
      <c r="C23954" s="4" t="s">
        <v>7</v>
      </c>
    </row>
    <row r="23955">
      <c r="A23955" s="2" t="s">
        <v>47754</v>
      </c>
      <c r="B23955" s="2" t="s">
        <v>47755</v>
      </c>
      <c r="C23955" s="3">
        <f>HYPERLINK(CONCATENATE("http://185.129.0.46:8025/",A23955,".jpg"))</f>
      </c>
    </row>
    <row r="23956">
      <c r="A23956" s="2" t="s">
        <v>47756</v>
      </c>
      <c r="B23956" s="2" t="s">
        <v>47757</v>
      </c>
      <c r="C23956" s="3">
        <f>HYPERLINK(CONCATENATE("http://185.129.0.46:8025/",A23956,".jpg"))</f>
      </c>
    </row>
    <row r="23957">
      <c r="A23957" s="2" t="s">
        <v>47758</v>
      </c>
      <c r="B23957" s="2" t="s">
        <v>47759</v>
      </c>
      <c r="C23957" s="3">
        <f>HYPERLINK(CONCATENATE("http://185.129.0.46:8025/",A23957,".jpg"))</f>
      </c>
    </row>
    <row r="23958">
      <c r="A23958" s="2" t="s">
        <v>47760</v>
      </c>
      <c r="B23958" s="2" t="s">
        <v>47761</v>
      </c>
      <c r="C23958" s="3">
        <f>HYPERLINK(CONCATENATE("http://185.129.0.46:8025/",A23958,".jpg"))</f>
      </c>
    </row>
    <row r="23959">
      <c r="A23959" s="2" t="s">
        <v>47762</v>
      </c>
      <c r="B23959" s="2" t="s">
        <v>47763</v>
      </c>
      <c r="C23959" s="3">
        <f>HYPERLINK(CONCATENATE("http://185.129.0.46:8025/",A23959,".jpg"))</f>
      </c>
    </row>
    <row r="23960">
      <c r="A23960" s="2" t="s">
        <v>47764</v>
      </c>
      <c r="B23960" s="2" t="s">
        <v>47765</v>
      </c>
      <c r="C23960" s="3">
        <f>HYPERLINK(CONCATENATE("http://185.129.0.46:8025/",A23960,".jpg"))</f>
      </c>
    </row>
    <row r="23961">
      <c r="A23961" s="2" t="s">
        <v>47766</v>
      </c>
      <c r="B23961" s="2" t="s">
        <v>47767</v>
      </c>
      <c r="C23961" s="4" t="s">
        <v>7</v>
      </c>
    </row>
    <row r="23962">
      <c r="A23962" s="2" t="s">
        <v>47768</v>
      </c>
      <c r="B23962" s="2" t="s">
        <v>47769</v>
      </c>
      <c r="C23962" s="4" t="s">
        <v>7</v>
      </c>
    </row>
    <row r="23963">
      <c r="A23963" s="2" t="s">
        <v>47770</v>
      </c>
      <c r="B23963" s="2" t="s">
        <v>47771</v>
      </c>
      <c r="C23963" s="4" t="s">
        <v>7</v>
      </c>
    </row>
    <row r="23964">
      <c r="A23964" s="2" t="s">
        <v>47772</v>
      </c>
      <c r="B23964" s="2" t="s">
        <v>47773</v>
      </c>
      <c r="C23964" s="4" t="s">
        <v>7</v>
      </c>
    </row>
    <row r="23965">
      <c r="A23965" s="2" t="s">
        <v>47774</v>
      </c>
      <c r="B23965" s="2" t="s">
        <v>47775</v>
      </c>
      <c r="C23965" s="4" t="s">
        <v>7</v>
      </c>
    </row>
    <row r="23966">
      <c r="A23966" s="2" t="s">
        <v>47776</v>
      </c>
      <c r="B23966" s="2" t="s">
        <v>47777</v>
      </c>
      <c r="C23966" s="4" t="s">
        <v>7</v>
      </c>
    </row>
    <row r="23967">
      <c r="A23967" s="2" t="s">
        <v>47778</v>
      </c>
      <c r="B23967" s="2" t="s">
        <v>47779</v>
      </c>
      <c r="C23967" s="4" t="s">
        <v>7</v>
      </c>
    </row>
    <row r="23968">
      <c r="A23968" s="2" t="s">
        <v>47780</v>
      </c>
      <c r="B23968" s="2" t="s">
        <v>47781</v>
      </c>
      <c r="C23968" s="4" t="s">
        <v>7</v>
      </c>
    </row>
    <row r="23969">
      <c r="A23969" s="2" t="s">
        <v>47782</v>
      </c>
      <c r="B23969" s="2" t="s">
        <v>47783</v>
      </c>
      <c r="C23969" s="4" t="s">
        <v>7</v>
      </c>
    </row>
    <row r="23970">
      <c r="A23970" s="2" t="s">
        <v>47784</v>
      </c>
      <c r="B23970" s="2" t="s">
        <v>47785</v>
      </c>
      <c r="C23970" s="4" t="s">
        <v>7</v>
      </c>
    </row>
    <row r="23971">
      <c r="A23971" s="2" t="s">
        <v>47786</v>
      </c>
      <c r="B23971" s="2" t="s">
        <v>47787</v>
      </c>
      <c r="C23971" s="4" t="s">
        <v>7</v>
      </c>
    </row>
    <row r="23972">
      <c r="A23972" s="2" t="s">
        <v>47788</v>
      </c>
      <c r="B23972" s="2" t="s">
        <v>47789</v>
      </c>
      <c r="C23972" s="4" t="s">
        <v>7</v>
      </c>
    </row>
    <row r="23973">
      <c r="A23973" s="2" t="s">
        <v>47790</v>
      </c>
      <c r="B23973" s="2" t="s">
        <v>47791</v>
      </c>
      <c r="C23973" s="3">
        <f>HYPERLINK(CONCATENATE("http://185.129.0.46:8025/",A23973,".jpg"))</f>
      </c>
    </row>
    <row r="23974">
      <c r="A23974" s="2" t="s">
        <v>47792</v>
      </c>
      <c r="B23974" s="2" t="s">
        <v>47793</v>
      </c>
      <c r="C23974" s="3">
        <f>HYPERLINK(CONCATENATE("http://185.129.0.46:8025/",A23974,".jpg"))</f>
      </c>
    </row>
    <row r="23975">
      <c r="A23975" s="2" t="s">
        <v>47794</v>
      </c>
      <c r="B23975" s="2" t="s">
        <v>47795</v>
      </c>
      <c r="C23975" s="3">
        <f>HYPERLINK(CONCATENATE("http://185.129.0.46:8025/",A23975,".jpg"))</f>
      </c>
    </row>
    <row r="23976">
      <c r="A23976" s="2" t="s">
        <v>47796</v>
      </c>
      <c r="B23976" s="2" t="s">
        <v>38607</v>
      </c>
      <c r="C23976" s="3">
        <f>HYPERLINK(CONCATENATE("http://185.129.0.46:8025/",A23976,".jpg"))</f>
      </c>
    </row>
    <row r="23977">
      <c r="A23977" s="2" t="s">
        <v>47797</v>
      </c>
      <c r="B23977" s="2" t="s">
        <v>47798</v>
      </c>
      <c r="C23977" s="3">
        <f>HYPERLINK(CONCATENATE("http://185.129.0.46:8025/",A23977,".jpg"))</f>
      </c>
    </row>
    <row r="23978">
      <c r="A23978" s="2" t="s">
        <v>47799</v>
      </c>
      <c r="B23978" s="2" t="s">
        <v>47800</v>
      </c>
      <c r="C23978" s="4" t="s">
        <v>7</v>
      </c>
    </row>
    <row r="23979">
      <c r="A23979" s="2" t="s">
        <v>47801</v>
      </c>
      <c r="B23979" s="2" t="s">
        <v>47802</v>
      </c>
      <c r="C23979" s="3">
        <f>HYPERLINK(CONCATENATE("http://185.129.0.46:8025/",A23979,".jpg"))</f>
      </c>
    </row>
    <row r="23980">
      <c r="A23980" s="2" t="s">
        <v>47803</v>
      </c>
      <c r="B23980" s="2" t="s">
        <v>47804</v>
      </c>
      <c r="C23980" s="4" t="s">
        <v>7</v>
      </c>
    </row>
    <row r="23981">
      <c r="A23981" s="2" t="s">
        <v>47805</v>
      </c>
      <c r="B23981" s="2" t="s">
        <v>47806</v>
      </c>
      <c r="C23981" s="3">
        <f>HYPERLINK(CONCATENATE("http://185.129.0.46:8025/",A23981,".jpg"))</f>
      </c>
    </row>
    <row r="23982">
      <c r="A23982" s="2" t="s">
        <v>47807</v>
      </c>
      <c r="B23982" s="2" t="s">
        <v>47808</v>
      </c>
      <c r="C23982" s="4" t="s">
        <v>7</v>
      </c>
    </row>
    <row r="23983">
      <c r="A23983" s="2" t="s">
        <v>47809</v>
      </c>
      <c r="B23983" s="2" t="s">
        <v>47810</v>
      </c>
      <c r="C23983" s="3">
        <f>HYPERLINK(CONCATENATE("http://185.129.0.46:8025/",A23983,".jpg"))</f>
      </c>
    </row>
    <row r="23984">
      <c r="A23984" s="2" t="s">
        <v>47811</v>
      </c>
      <c r="B23984" s="2" t="s">
        <v>47812</v>
      </c>
      <c r="C23984" s="4" t="s">
        <v>7</v>
      </c>
    </row>
    <row r="23985">
      <c r="A23985" s="2" t="s">
        <v>47813</v>
      </c>
      <c r="B23985" s="2" t="s">
        <v>47814</v>
      </c>
      <c r="C23985" s="4" t="s">
        <v>7</v>
      </c>
    </row>
    <row r="23986">
      <c r="A23986" s="2" t="s">
        <v>47815</v>
      </c>
      <c r="B23986" s="2" t="s">
        <v>47816</v>
      </c>
      <c r="C23986" s="3">
        <f>HYPERLINK(CONCATENATE("http://185.129.0.46:8025/",A23986,".jpg"))</f>
      </c>
    </row>
    <row r="23987">
      <c r="A23987" s="2" t="s">
        <v>47817</v>
      </c>
      <c r="B23987" s="2" t="s">
        <v>47818</v>
      </c>
      <c r="C23987" s="4" t="s">
        <v>7</v>
      </c>
    </row>
    <row r="23988">
      <c r="A23988" s="2" t="s">
        <v>47819</v>
      </c>
      <c r="B23988" s="2" t="s">
        <v>47820</v>
      </c>
      <c r="C23988" s="4" t="s">
        <v>7</v>
      </c>
    </row>
    <row r="23989">
      <c r="A23989" s="2" t="s">
        <v>47821</v>
      </c>
      <c r="B23989" s="2" t="s">
        <v>47822</v>
      </c>
      <c r="C23989" s="4" t="s">
        <v>7</v>
      </c>
    </row>
    <row r="23990">
      <c r="A23990" s="2" t="s">
        <v>47823</v>
      </c>
      <c r="B23990" s="2" t="s">
        <v>47824</v>
      </c>
      <c r="C23990" s="4" t="s">
        <v>7</v>
      </c>
    </row>
    <row r="23991">
      <c r="A23991" s="2" t="s">
        <v>47825</v>
      </c>
      <c r="B23991" s="2" t="s">
        <v>47826</v>
      </c>
      <c r="C23991" s="4" t="s">
        <v>7</v>
      </c>
    </row>
    <row r="23992">
      <c r="A23992" s="2" t="s">
        <v>47827</v>
      </c>
      <c r="B23992" s="2" t="s">
        <v>47828</v>
      </c>
      <c r="C23992" s="4" t="s">
        <v>7</v>
      </c>
    </row>
    <row r="23993">
      <c r="A23993" s="2" t="s">
        <v>47829</v>
      </c>
      <c r="B23993" s="2" t="s">
        <v>47830</v>
      </c>
      <c r="C23993" s="3">
        <f>HYPERLINK(CONCATENATE("http://185.129.0.46:8025/",A23993,".jpg"))</f>
      </c>
    </row>
    <row r="23994">
      <c r="A23994" s="2" t="s">
        <v>47831</v>
      </c>
      <c r="B23994" s="2" t="s">
        <v>47832</v>
      </c>
      <c r="C23994" s="4" t="s">
        <v>7</v>
      </c>
    </row>
    <row r="23995">
      <c r="A23995" s="2" t="s">
        <v>47833</v>
      </c>
      <c r="B23995" s="2" t="s">
        <v>47834</v>
      </c>
      <c r="C23995" s="4" t="s">
        <v>7</v>
      </c>
    </row>
    <row r="23996">
      <c r="A23996" s="2" t="s">
        <v>47835</v>
      </c>
      <c r="B23996" s="2" t="s">
        <v>47836</v>
      </c>
      <c r="C23996" s="3">
        <f>HYPERLINK(CONCATENATE("http://185.129.0.46:8025/",A23996,".jpg"))</f>
      </c>
    </row>
    <row r="23997">
      <c r="A23997" s="2" t="s">
        <v>47837</v>
      </c>
      <c r="B23997" s="2" t="s">
        <v>47838</v>
      </c>
      <c r="C23997" s="4" t="s">
        <v>7</v>
      </c>
    </row>
    <row r="23998">
      <c r="A23998" s="2" t="s">
        <v>47839</v>
      </c>
      <c r="B23998" s="2" t="s">
        <v>47840</v>
      </c>
      <c r="C23998" s="4" t="s">
        <v>7</v>
      </c>
    </row>
    <row r="23999">
      <c r="A23999" s="2" t="s">
        <v>47841</v>
      </c>
      <c r="B23999" s="2" t="s">
        <v>47842</v>
      </c>
      <c r="C23999" s="4" t="s">
        <v>7</v>
      </c>
    </row>
    <row r="24000">
      <c r="A24000" s="2" t="s">
        <v>47843</v>
      </c>
      <c r="B24000" s="2" t="s">
        <v>47844</v>
      </c>
      <c r="C24000" s="4" t="s">
        <v>7</v>
      </c>
    </row>
    <row r="24001">
      <c r="A24001" s="2" t="s">
        <v>47845</v>
      </c>
      <c r="B24001" s="2" t="s">
        <v>47846</v>
      </c>
      <c r="C24001" s="4" t="s">
        <v>7</v>
      </c>
    </row>
    <row r="24002">
      <c r="A24002" s="2" t="s">
        <v>47847</v>
      </c>
      <c r="B24002" s="2" t="s">
        <v>47848</v>
      </c>
      <c r="C24002" s="4" t="s">
        <v>7</v>
      </c>
    </row>
    <row r="24003">
      <c r="A24003" s="2" t="s">
        <v>47849</v>
      </c>
      <c r="B24003" s="2" t="s">
        <v>47850</v>
      </c>
      <c r="C24003" s="3">
        <f>HYPERLINK(CONCATENATE("http://185.129.0.46:8025/",A24003,".jpg"))</f>
      </c>
    </row>
    <row r="24004">
      <c r="A24004" s="2" t="s">
        <v>47851</v>
      </c>
      <c r="B24004" s="2" t="s">
        <v>47852</v>
      </c>
      <c r="C24004" s="3">
        <f>HYPERLINK(CONCATENATE("http://185.129.0.46:8025/",A24004,".jpg"))</f>
      </c>
    </row>
    <row r="24005">
      <c r="A24005" s="2" t="s">
        <v>47853</v>
      </c>
      <c r="B24005" s="2" t="s">
        <v>47854</v>
      </c>
      <c r="C24005" s="4" t="s">
        <v>7</v>
      </c>
    </row>
    <row r="24006">
      <c r="A24006" s="2" t="s">
        <v>47855</v>
      </c>
      <c r="B24006" s="2" t="s">
        <v>47856</v>
      </c>
      <c r="C24006" s="4" t="s">
        <v>7</v>
      </c>
    </row>
    <row r="24007">
      <c r="A24007" s="2" t="s">
        <v>47857</v>
      </c>
      <c r="B24007" s="2" t="s">
        <v>47858</v>
      </c>
      <c r="C24007" s="4" t="s">
        <v>7</v>
      </c>
    </row>
    <row r="24008">
      <c r="A24008" s="2" t="s">
        <v>47859</v>
      </c>
      <c r="B24008" s="2" t="s">
        <v>47860</v>
      </c>
      <c r="C24008" s="4" t="s">
        <v>7</v>
      </c>
    </row>
    <row r="24009">
      <c r="A24009" s="2" t="s">
        <v>47861</v>
      </c>
      <c r="B24009" s="2" t="s">
        <v>47862</v>
      </c>
      <c r="C24009" s="4" t="s">
        <v>7</v>
      </c>
    </row>
    <row r="24010">
      <c r="A24010" s="2" t="s">
        <v>47863</v>
      </c>
      <c r="B24010" s="2" t="s">
        <v>47864</v>
      </c>
      <c r="C24010" s="3">
        <f>HYPERLINK(CONCATENATE("http://185.129.0.46:8025/",A24010,".jpg"))</f>
      </c>
    </row>
    <row r="24011">
      <c r="A24011" s="2" t="s">
        <v>47865</v>
      </c>
      <c r="B24011" s="2" t="s">
        <v>47866</v>
      </c>
      <c r="C24011" s="3">
        <f>HYPERLINK(CONCATENATE("http://185.129.0.46:8025/",A24011,".jpg"))</f>
      </c>
    </row>
    <row r="24012">
      <c r="A24012" s="2" t="s">
        <v>47867</v>
      </c>
      <c r="B24012" s="2" t="s">
        <v>47868</v>
      </c>
      <c r="C24012" s="4" t="s">
        <v>7</v>
      </c>
    </row>
    <row r="24013">
      <c r="A24013" s="2" t="s">
        <v>47869</v>
      </c>
      <c r="B24013" s="2" t="s">
        <v>47870</v>
      </c>
      <c r="C24013" s="4" t="s">
        <v>7</v>
      </c>
    </row>
    <row r="24014">
      <c r="A24014" s="2" t="s">
        <v>47871</v>
      </c>
      <c r="B24014" s="2" t="s">
        <v>47872</v>
      </c>
      <c r="C24014" s="4" t="s">
        <v>7</v>
      </c>
    </row>
    <row r="24015">
      <c r="A24015" s="2" t="s">
        <v>47873</v>
      </c>
      <c r="B24015" s="2" t="s">
        <v>47874</v>
      </c>
      <c r="C24015" s="4" t="s">
        <v>7</v>
      </c>
    </row>
    <row r="24016">
      <c r="A24016" s="2" t="s">
        <v>47875</v>
      </c>
      <c r="B24016" s="2" t="s">
        <v>47876</v>
      </c>
      <c r="C24016" s="4" t="s">
        <v>7</v>
      </c>
    </row>
    <row r="24017">
      <c r="A24017" s="2" t="s">
        <v>47877</v>
      </c>
      <c r="B24017" s="2" t="s">
        <v>47878</v>
      </c>
      <c r="C24017" s="4" t="s">
        <v>7</v>
      </c>
    </row>
    <row r="24018">
      <c r="A24018" s="2" t="s">
        <v>47879</v>
      </c>
      <c r="B24018" s="2" t="s">
        <v>47880</v>
      </c>
      <c r="C24018" s="4" t="s">
        <v>7</v>
      </c>
    </row>
    <row r="24019">
      <c r="A24019" s="2" t="s">
        <v>47881</v>
      </c>
      <c r="B24019" s="2" t="s">
        <v>47882</v>
      </c>
      <c r="C24019" s="4" t="s">
        <v>7</v>
      </c>
    </row>
    <row r="24020">
      <c r="A24020" s="2" t="s">
        <v>47883</v>
      </c>
      <c r="B24020" s="2" t="s">
        <v>47884</v>
      </c>
      <c r="C24020" s="4" t="s">
        <v>7</v>
      </c>
    </row>
    <row r="24021">
      <c r="A24021" s="2" t="s">
        <v>47885</v>
      </c>
      <c r="B24021" s="2" t="s">
        <v>47886</v>
      </c>
      <c r="C24021" s="4" t="s">
        <v>7</v>
      </c>
    </row>
    <row r="24022">
      <c r="A24022" s="2" t="s">
        <v>47887</v>
      </c>
      <c r="B24022" s="2" t="s">
        <v>47888</v>
      </c>
      <c r="C24022" s="4" t="s">
        <v>7</v>
      </c>
    </row>
    <row r="24023">
      <c r="A24023" s="2" t="s">
        <v>47889</v>
      </c>
      <c r="B24023" s="2" t="s">
        <v>47890</v>
      </c>
      <c r="C24023" s="4" t="s">
        <v>7</v>
      </c>
    </row>
    <row r="24024">
      <c r="A24024" s="2" t="s">
        <v>47891</v>
      </c>
      <c r="B24024" s="2" t="s">
        <v>47892</v>
      </c>
      <c r="C24024" s="4" t="s">
        <v>7</v>
      </c>
    </row>
    <row r="24025">
      <c r="A24025" s="2" t="s">
        <v>47893</v>
      </c>
      <c r="B24025" s="2" t="s">
        <v>47894</v>
      </c>
      <c r="C24025" s="4" t="s">
        <v>7</v>
      </c>
    </row>
    <row r="24026">
      <c r="A24026" s="2" t="s">
        <v>47895</v>
      </c>
      <c r="B24026" s="2" t="s">
        <v>47896</v>
      </c>
      <c r="C24026" s="4" t="s">
        <v>7</v>
      </c>
    </row>
    <row r="24027">
      <c r="A24027" s="2" t="s">
        <v>47897</v>
      </c>
      <c r="B24027" s="2" t="s">
        <v>47898</v>
      </c>
      <c r="C24027" s="4" t="s">
        <v>7</v>
      </c>
    </row>
    <row r="24028">
      <c r="A24028" s="2" t="s">
        <v>47899</v>
      </c>
      <c r="B24028" s="2" t="s">
        <v>47900</v>
      </c>
      <c r="C24028" s="4" t="s">
        <v>7</v>
      </c>
    </row>
    <row r="24029">
      <c r="A24029" s="2" t="s">
        <v>47901</v>
      </c>
      <c r="B24029" s="2" t="s">
        <v>47902</v>
      </c>
      <c r="C24029" s="4" t="s">
        <v>7</v>
      </c>
    </row>
    <row r="24030">
      <c r="A24030" s="2" t="s">
        <v>47903</v>
      </c>
      <c r="B24030" s="2" t="s">
        <v>47904</v>
      </c>
      <c r="C24030" s="4" t="s">
        <v>7</v>
      </c>
    </row>
    <row r="24031">
      <c r="A24031" s="2" t="s">
        <v>47905</v>
      </c>
      <c r="B24031" s="2" t="s">
        <v>47906</v>
      </c>
      <c r="C24031" s="4" t="s">
        <v>7</v>
      </c>
    </row>
    <row r="24032">
      <c r="A24032" s="2" t="s">
        <v>47907</v>
      </c>
      <c r="B24032" s="2" t="s">
        <v>47908</v>
      </c>
      <c r="C24032" s="4" t="s">
        <v>7</v>
      </c>
    </row>
    <row r="24033">
      <c r="A24033" s="2" t="s">
        <v>47909</v>
      </c>
      <c r="B24033" s="2" t="s">
        <v>47910</v>
      </c>
      <c r="C24033" s="4" t="s">
        <v>7</v>
      </c>
    </row>
    <row r="24034">
      <c r="A24034" s="2" t="s">
        <v>47911</v>
      </c>
      <c r="B24034" s="2" t="s">
        <v>47912</v>
      </c>
      <c r="C24034" s="4" t="s">
        <v>7</v>
      </c>
    </row>
    <row r="24035">
      <c r="A24035" s="2" t="s">
        <v>47913</v>
      </c>
      <c r="B24035" s="2" t="s">
        <v>47914</v>
      </c>
      <c r="C24035" s="4" t="s">
        <v>7</v>
      </c>
    </row>
    <row r="24036">
      <c r="A24036" s="2" t="s">
        <v>47915</v>
      </c>
      <c r="B24036" s="2" t="s">
        <v>47916</v>
      </c>
      <c r="C24036" s="4" t="s">
        <v>7</v>
      </c>
    </row>
    <row r="24037">
      <c r="A24037" s="2" t="s">
        <v>47917</v>
      </c>
      <c r="B24037" s="2" t="s">
        <v>47918</v>
      </c>
      <c r="C24037" s="4" t="s">
        <v>7</v>
      </c>
    </row>
    <row r="24038">
      <c r="A24038" s="2" t="s">
        <v>47919</v>
      </c>
      <c r="B24038" s="2" t="s">
        <v>47920</v>
      </c>
      <c r="C24038" s="4" t="s">
        <v>7</v>
      </c>
    </row>
    <row r="24039">
      <c r="A24039" s="2" t="s">
        <v>47921</v>
      </c>
      <c r="B24039" s="2" t="s">
        <v>47922</v>
      </c>
      <c r="C24039" s="4" t="s">
        <v>7</v>
      </c>
    </row>
    <row r="24040">
      <c r="A24040" s="2" t="s">
        <v>47923</v>
      </c>
      <c r="B24040" s="2" t="s">
        <v>47924</v>
      </c>
      <c r="C24040" s="4" t="s">
        <v>7</v>
      </c>
    </row>
    <row r="24041">
      <c r="A24041" s="2" t="s">
        <v>47925</v>
      </c>
      <c r="B24041" s="2" t="s">
        <v>47926</v>
      </c>
      <c r="C24041" s="4" t="s">
        <v>7</v>
      </c>
    </row>
    <row r="24042">
      <c r="A24042" s="2" t="s">
        <v>47927</v>
      </c>
      <c r="B24042" s="2" t="s">
        <v>47928</v>
      </c>
      <c r="C24042" s="4" t="s">
        <v>7</v>
      </c>
    </row>
    <row r="24043">
      <c r="A24043" s="2" t="s">
        <v>47929</v>
      </c>
      <c r="B24043" s="2" t="s">
        <v>47930</v>
      </c>
      <c r="C24043" s="4" t="s">
        <v>7</v>
      </c>
    </row>
    <row r="24044">
      <c r="A24044" s="2" t="s">
        <v>47931</v>
      </c>
      <c r="B24044" s="2" t="s">
        <v>47932</v>
      </c>
      <c r="C24044" s="4" t="s">
        <v>7</v>
      </c>
    </row>
    <row r="24045">
      <c r="A24045" s="2" t="s">
        <v>47933</v>
      </c>
      <c r="B24045" s="2" t="s">
        <v>47934</v>
      </c>
      <c r="C24045" s="4" t="s">
        <v>7</v>
      </c>
    </row>
    <row r="24046">
      <c r="A24046" s="2" t="s">
        <v>47935</v>
      </c>
      <c r="B24046" s="2" t="s">
        <v>47936</v>
      </c>
      <c r="C24046" s="4" t="s">
        <v>7</v>
      </c>
    </row>
    <row r="24047">
      <c r="A24047" s="2" t="s">
        <v>47937</v>
      </c>
      <c r="B24047" s="2" t="s">
        <v>47938</v>
      </c>
      <c r="C24047" s="4" t="s">
        <v>7</v>
      </c>
    </row>
    <row r="24048">
      <c r="A24048" s="2" t="s">
        <v>47939</v>
      </c>
      <c r="B24048" s="2" t="s">
        <v>47940</v>
      </c>
      <c r="C24048" s="4" t="s">
        <v>7</v>
      </c>
    </row>
    <row r="24049">
      <c r="A24049" s="2" t="s">
        <v>47941</v>
      </c>
      <c r="B24049" s="2" t="s">
        <v>47942</v>
      </c>
      <c r="C24049" s="4" t="s">
        <v>7</v>
      </c>
    </row>
    <row r="24050">
      <c r="A24050" s="2" t="s">
        <v>47943</v>
      </c>
      <c r="B24050" s="2" t="s">
        <v>47944</v>
      </c>
      <c r="C24050" s="4" t="s">
        <v>7</v>
      </c>
    </row>
    <row r="24051">
      <c r="A24051" s="2" t="s">
        <v>47945</v>
      </c>
      <c r="B24051" s="2" t="s">
        <v>47946</v>
      </c>
      <c r="C24051" s="4" t="s">
        <v>7</v>
      </c>
    </row>
    <row r="24052">
      <c r="A24052" s="2" t="s">
        <v>47947</v>
      </c>
      <c r="B24052" s="2" t="s">
        <v>47948</v>
      </c>
      <c r="C24052" s="4" t="s">
        <v>7</v>
      </c>
    </row>
    <row r="24053">
      <c r="A24053" s="2" t="s">
        <v>47949</v>
      </c>
      <c r="B24053" s="2" t="s">
        <v>47950</v>
      </c>
      <c r="C24053" s="4" t="s">
        <v>7</v>
      </c>
    </row>
    <row r="24054">
      <c r="A24054" s="2" t="s">
        <v>47951</v>
      </c>
      <c r="B24054" s="2" t="s">
        <v>47952</v>
      </c>
      <c r="C24054" s="4" t="s">
        <v>7</v>
      </c>
    </row>
    <row r="24055">
      <c r="A24055" s="2" t="s">
        <v>47953</v>
      </c>
      <c r="B24055" s="2" t="s">
        <v>47954</v>
      </c>
      <c r="C24055" s="4" t="s">
        <v>7</v>
      </c>
    </row>
    <row r="24056">
      <c r="A24056" s="2" t="s">
        <v>47955</v>
      </c>
      <c r="B24056" s="2" t="s">
        <v>47956</v>
      </c>
      <c r="C24056" s="4" t="s">
        <v>7</v>
      </c>
    </row>
    <row r="24057">
      <c r="A24057" s="2" t="s">
        <v>47957</v>
      </c>
      <c r="B24057" s="2" t="s">
        <v>47958</v>
      </c>
      <c r="C24057" s="4" t="s">
        <v>7</v>
      </c>
    </row>
    <row r="24058">
      <c r="A24058" s="2" t="s">
        <v>47959</v>
      </c>
      <c r="B24058" s="2" t="s">
        <v>47960</v>
      </c>
      <c r="C24058" s="4" t="s">
        <v>7</v>
      </c>
    </row>
    <row r="24059">
      <c r="A24059" s="2" t="s">
        <v>47961</v>
      </c>
      <c r="B24059" s="2" t="s">
        <v>47962</v>
      </c>
      <c r="C24059" s="4" t="s">
        <v>7</v>
      </c>
    </row>
    <row r="24060">
      <c r="A24060" s="2" t="s">
        <v>47963</v>
      </c>
      <c r="B24060" s="2" t="s">
        <v>47964</v>
      </c>
      <c r="C24060" s="4" t="s">
        <v>7</v>
      </c>
    </row>
    <row r="24061">
      <c r="A24061" s="2" t="s">
        <v>47965</v>
      </c>
      <c r="B24061" s="2" t="s">
        <v>47966</v>
      </c>
      <c r="C24061" s="4" t="s">
        <v>7</v>
      </c>
    </row>
    <row r="24062">
      <c r="A24062" s="2" t="s">
        <v>47967</v>
      </c>
      <c r="B24062" s="2" t="s">
        <v>47968</v>
      </c>
      <c r="C24062" s="4" t="s">
        <v>7</v>
      </c>
    </row>
    <row r="24063">
      <c r="A24063" s="2" t="s">
        <v>47969</v>
      </c>
      <c r="B24063" s="2" t="s">
        <v>47970</v>
      </c>
      <c r="C24063" s="4" t="s">
        <v>7</v>
      </c>
    </row>
    <row r="24064">
      <c r="A24064" s="2" t="s">
        <v>47971</v>
      </c>
      <c r="B24064" s="2" t="s">
        <v>47972</v>
      </c>
      <c r="C24064" s="4" t="s">
        <v>7</v>
      </c>
    </row>
    <row r="24065">
      <c r="A24065" s="2" t="s">
        <v>47973</v>
      </c>
      <c r="B24065" s="2" t="s">
        <v>47974</v>
      </c>
      <c r="C24065" s="4" t="s">
        <v>7</v>
      </c>
    </row>
    <row r="24066">
      <c r="A24066" s="2" t="s">
        <v>47975</v>
      </c>
      <c r="B24066" s="2" t="s">
        <v>47976</v>
      </c>
      <c r="C24066" s="4" t="s">
        <v>7</v>
      </c>
    </row>
    <row r="24067">
      <c r="A24067" s="2" t="s">
        <v>47977</v>
      </c>
      <c r="B24067" s="2" t="s">
        <v>47978</v>
      </c>
      <c r="C24067" s="4" t="s">
        <v>7</v>
      </c>
    </row>
    <row r="24068">
      <c r="A24068" s="2" t="s">
        <v>47979</v>
      </c>
      <c r="B24068" s="2" t="s">
        <v>47980</v>
      </c>
      <c r="C24068" s="4" t="s">
        <v>7</v>
      </c>
    </row>
    <row r="24069">
      <c r="A24069" s="2" t="s">
        <v>47981</v>
      </c>
      <c r="B24069" s="2" t="s">
        <v>47982</v>
      </c>
      <c r="C24069" s="4" t="s">
        <v>7</v>
      </c>
    </row>
    <row r="24070">
      <c r="A24070" s="2" t="s">
        <v>47983</v>
      </c>
      <c r="B24070" s="2" t="s">
        <v>47984</v>
      </c>
      <c r="C24070" s="4" t="s">
        <v>7</v>
      </c>
    </row>
    <row r="24071">
      <c r="A24071" s="2" t="s">
        <v>47985</v>
      </c>
      <c r="B24071" s="2" t="s">
        <v>47986</v>
      </c>
      <c r="C24071" s="4" t="s">
        <v>7</v>
      </c>
    </row>
    <row r="24072">
      <c r="A24072" s="2" t="s">
        <v>47987</v>
      </c>
      <c r="B24072" s="2" t="s">
        <v>47988</v>
      </c>
      <c r="C24072" s="4" t="s">
        <v>7</v>
      </c>
    </row>
    <row r="24073">
      <c r="A24073" s="2" t="s">
        <v>47989</v>
      </c>
      <c r="B24073" s="2" t="s">
        <v>47990</v>
      </c>
      <c r="C24073" s="4" t="s">
        <v>7</v>
      </c>
    </row>
    <row r="24074">
      <c r="A24074" s="2" t="s">
        <v>47991</v>
      </c>
      <c r="B24074" s="2" t="s">
        <v>47992</v>
      </c>
      <c r="C24074" s="4" t="s">
        <v>7</v>
      </c>
    </row>
    <row r="24075">
      <c r="A24075" s="2" t="s">
        <v>47993</v>
      </c>
      <c r="B24075" s="2" t="s">
        <v>47994</v>
      </c>
      <c r="C24075" s="4" t="s">
        <v>7</v>
      </c>
    </row>
    <row r="24076">
      <c r="A24076" s="2" t="s">
        <v>47995</v>
      </c>
      <c r="B24076" s="2" t="s">
        <v>47996</v>
      </c>
      <c r="C24076" s="4" t="s">
        <v>7</v>
      </c>
    </row>
    <row r="24077">
      <c r="A24077" s="2" t="s">
        <v>47997</v>
      </c>
      <c r="B24077" s="2" t="s">
        <v>47998</v>
      </c>
      <c r="C24077" s="4" t="s">
        <v>7</v>
      </c>
    </row>
    <row r="24078">
      <c r="A24078" s="2" t="s">
        <v>47999</v>
      </c>
      <c r="B24078" s="2" t="s">
        <v>48000</v>
      </c>
      <c r="C24078" s="4" t="s">
        <v>7</v>
      </c>
    </row>
    <row r="24079">
      <c r="A24079" s="2" t="s">
        <v>48001</v>
      </c>
      <c r="B24079" s="2" t="s">
        <v>48002</v>
      </c>
      <c r="C24079" s="4" t="s">
        <v>7</v>
      </c>
    </row>
    <row r="24080">
      <c r="A24080" s="2" t="s">
        <v>48003</v>
      </c>
      <c r="B24080" s="2" t="s">
        <v>48004</v>
      </c>
      <c r="C24080" s="4" t="s">
        <v>7</v>
      </c>
    </row>
    <row r="24081">
      <c r="A24081" s="2" t="s">
        <v>48005</v>
      </c>
      <c r="B24081" s="2" t="s">
        <v>48006</v>
      </c>
      <c r="C24081" s="4" t="s">
        <v>7</v>
      </c>
    </row>
    <row r="24082">
      <c r="A24082" s="2" t="s">
        <v>48007</v>
      </c>
      <c r="B24082" s="2" t="s">
        <v>48008</v>
      </c>
      <c r="C24082" s="4" t="s">
        <v>7</v>
      </c>
    </row>
    <row r="24083">
      <c r="A24083" s="2" t="s">
        <v>48009</v>
      </c>
      <c r="B24083" s="2" t="s">
        <v>48010</v>
      </c>
      <c r="C24083" s="4" t="s">
        <v>7</v>
      </c>
    </row>
    <row r="24084">
      <c r="A24084" s="2" t="s">
        <v>48011</v>
      </c>
      <c r="B24084" s="2" t="s">
        <v>48012</v>
      </c>
      <c r="C24084" s="4" t="s">
        <v>7</v>
      </c>
    </row>
    <row r="24085">
      <c r="A24085" s="2" t="s">
        <v>48013</v>
      </c>
      <c r="B24085" s="2" t="s">
        <v>48014</v>
      </c>
      <c r="C24085" s="4" t="s">
        <v>7</v>
      </c>
    </row>
    <row r="24086">
      <c r="A24086" s="2" t="s">
        <v>48015</v>
      </c>
      <c r="B24086" s="2" t="s">
        <v>48016</v>
      </c>
      <c r="C24086" s="4" t="s">
        <v>7</v>
      </c>
    </row>
    <row r="24087">
      <c r="A24087" s="2" t="s">
        <v>48017</v>
      </c>
      <c r="B24087" s="2" t="s">
        <v>48018</v>
      </c>
      <c r="C24087" s="4" t="s">
        <v>7</v>
      </c>
    </row>
    <row r="24088">
      <c r="A24088" s="2" t="s">
        <v>48019</v>
      </c>
      <c r="B24088" s="2" t="s">
        <v>48020</v>
      </c>
      <c r="C24088" s="4" t="s">
        <v>7</v>
      </c>
    </row>
    <row r="24089">
      <c r="A24089" s="2" t="s">
        <v>48021</v>
      </c>
      <c r="B24089" s="2" t="s">
        <v>48022</v>
      </c>
      <c r="C24089" s="4" t="s">
        <v>7</v>
      </c>
    </row>
    <row r="24090">
      <c r="A24090" s="2" t="s">
        <v>48023</v>
      </c>
      <c r="B24090" s="2" t="s">
        <v>48024</v>
      </c>
      <c r="C24090" s="4" t="s">
        <v>7</v>
      </c>
    </row>
    <row r="24091">
      <c r="A24091" s="2" t="s">
        <v>48025</v>
      </c>
      <c r="B24091" s="2" t="s">
        <v>48026</v>
      </c>
      <c r="C24091" s="4" t="s">
        <v>7</v>
      </c>
    </row>
    <row r="24092">
      <c r="A24092" s="2" t="s">
        <v>48027</v>
      </c>
      <c r="B24092" s="2" t="s">
        <v>48028</v>
      </c>
      <c r="C24092" s="4" t="s">
        <v>7</v>
      </c>
    </row>
    <row r="24093">
      <c r="A24093" s="2" t="s">
        <v>48029</v>
      </c>
      <c r="B24093" s="2" t="s">
        <v>48030</v>
      </c>
      <c r="C24093" s="4" t="s">
        <v>7</v>
      </c>
    </row>
    <row r="24094">
      <c r="A24094" s="2" t="s">
        <v>48031</v>
      </c>
      <c r="B24094" s="2" t="s">
        <v>48032</v>
      </c>
      <c r="C24094" s="4" t="s">
        <v>7</v>
      </c>
    </row>
    <row r="24095">
      <c r="A24095" s="2" t="s">
        <v>48033</v>
      </c>
      <c r="B24095" s="2" t="s">
        <v>48034</v>
      </c>
      <c r="C24095" s="4" t="s">
        <v>7</v>
      </c>
    </row>
    <row r="24096">
      <c r="A24096" s="2" t="s">
        <v>48035</v>
      </c>
      <c r="B24096" s="2" t="s">
        <v>48036</v>
      </c>
      <c r="C24096" s="4" t="s">
        <v>7</v>
      </c>
    </row>
    <row r="24097">
      <c r="A24097" s="2" t="s">
        <v>48037</v>
      </c>
      <c r="B24097" s="2" t="s">
        <v>48038</v>
      </c>
      <c r="C24097" s="4" t="s">
        <v>7</v>
      </c>
    </row>
    <row r="24098">
      <c r="A24098" s="2" t="s">
        <v>48039</v>
      </c>
      <c r="B24098" s="2" t="s">
        <v>48040</v>
      </c>
      <c r="C24098" s="4" t="s">
        <v>7</v>
      </c>
    </row>
    <row r="24099">
      <c r="A24099" s="2" t="s">
        <v>48041</v>
      </c>
      <c r="B24099" s="2" t="s">
        <v>48042</v>
      </c>
      <c r="C24099" s="4" t="s">
        <v>7</v>
      </c>
    </row>
    <row r="24100">
      <c r="A24100" s="2" t="s">
        <v>48043</v>
      </c>
      <c r="B24100" s="2" t="s">
        <v>48044</v>
      </c>
      <c r="C24100" s="4" t="s">
        <v>7</v>
      </c>
    </row>
    <row r="24101">
      <c r="A24101" s="2" t="s">
        <v>48045</v>
      </c>
      <c r="B24101" s="2" t="s">
        <v>48046</v>
      </c>
      <c r="C24101" s="4" t="s">
        <v>7</v>
      </c>
    </row>
    <row r="24102">
      <c r="A24102" s="2" t="s">
        <v>48047</v>
      </c>
      <c r="B24102" s="2" t="s">
        <v>48048</v>
      </c>
      <c r="C24102" s="4" t="s">
        <v>7</v>
      </c>
    </row>
    <row r="24103">
      <c r="A24103" s="2" t="s">
        <v>48049</v>
      </c>
      <c r="B24103" s="2" t="s">
        <v>48050</v>
      </c>
      <c r="C24103" s="4" t="s">
        <v>7</v>
      </c>
    </row>
    <row r="24104">
      <c r="A24104" s="2" t="s">
        <v>48051</v>
      </c>
      <c r="B24104" s="2" t="s">
        <v>48052</v>
      </c>
      <c r="C24104" s="4" t="s">
        <v>7</v>
      </c>
    </row>
    <row r="24105">
      <c r="A24105" s="2" t="s">
        <v>48053</v>
      </c>
      <c r="B24105" s="2" t="s">
        <v>48054</v>
      </c>
      <c r="C24105" s="4" t="s">
        <v>7</v>
      </c>
    </row>
    <row r="24106">
      <c r="A24106" s="2" t="s">
        <v>48055</v>
      </c>
      <c r="B24106" s="2" t="s">
        <v>48056</v>
      </c>
      <c r="C24106" s="4" t="s">
        <v>7</v>
      </c>
    </row>
    <row r="24107">
      <c r="A24107" s="2" t="s">
        <v>48057</v>
      </c>
      <c r="B24107" s="2" t="s">
        <v>48058</v>
      </c>
      <c r="C24107" s="3">
        <f>HYPERLINK(CONCATENATE("http://185.129.0.46:8025/",A24107,".jpg"))</f>
      </c>
    </row>
    <row r="24108">
      <c r="A24108" s="2" t="s">
        <v>48059</v>
      </c>
      <c r="B24108" s="2" t="s">
        <v>48060</v>
      </c>
      <c r="C24108" s="4" t="s">
        <v>7</v>
      </c>
    </row>
    <row r="24109">
      <c r="A24109" s="2" t="s">
        <v>48061</v>
      </c>
      <c r="B24109" s="2" t="s">
        <v>48062</v>
      </c>
      <c r="C24109" s="3">
        <f>HYPERLINK(CONCATENATE("http://185.129.0.46:8025/",A24109,".jpg"))</f>
      </c>
    </row>
    <row r="24110">
      <c r="A24110" s="2" t="s">
        <v>48063</v>
      </c>
      <c r="B24110" s="2" t="s">
        <v>48064</v>
      </c>
      <c r="C24110" s="4" t="s">
        <v>7</v>
      </c>
    </row>
    <row r="24111">
      <c r="A24111" s="2" t="s">
        <v>48065</v>
      </c>
      <c r="B24111" s="2" t="s">
        <v>48066</v>
      </c>
      <c r="C24111" s="4" t="s">
        <v>7</v>
      </c>
    </row>
    <row r="24112">
      <c r="A24112" s="2" t="s">
        <v>48067</v>
      </c>
      <c r="B24112" s="2" t="s">
        <v>48068</v>
      </c>
      <c r="C24112" s="4" t="s">
        <v>7</v>
      </c>
    </row>
    <row r="24113">
      <c r="A24113" s="2" t="s">
        <v>48069</v>
      </c>
      <c r="B24113" s="2" t="s">
        <v>48070</v>
      </c>
      <c r="C24113" s="4" t="s">
        <v>7</v>
      </c>
    </row>
    <row r="24114">
      <c r="A24114" s="2" t="s">
        <v>48071</v>
      </c>
      <c r="B24114" s="2" t="s">
        <v>48072</v>
      </c>
      <c r="C24114" s="3">
        <f>HYPERLINK(CONCATENATE("http://185.129.0.46:8025/",A24114,".jpg"))</f>
      </c>
    </row>
    <row r="24115">
      <c r="A24115" s="2" t="s">
        <v>48073</v>
      </c>
      <c r="B24115" s="2" t="s">
        <v>48074</v>
      </c>
      <c r="C24115" s="4" t="s">
        <v>7</v>
      </c>
    </row>
    <row r="24116">
      <c r="A24116" s="2" t="s">
        <v>48075</v>
      </c>
      <c r="B24116" s="2" t="s">
        <v>48076</v>
      </c>
      <c r="C24116" s="3">
        <f>HYPERLINK(CONCATENATE("http://185.129.0.46:8025/",A24116,".jpg"))</f>
      </c>
    </row>
    <row r="24117">
      <c r="A24117" s="2" t="s">
        <v>48077</v>
      </c>
      <c r="B24117" s="2" t="s">
        <v>48078</v>
      </c>
      <c r="C24117" s="4" t="s">
        <v>7</v>
      </c>
    </row>
    <row r="24118">
      <c r="A24118" s="2" t="s">
        <v>48079</v>
      </c>
      <c r="B24118" s="2" t="s">
        <v>48080</v>
      </c>
      <c r="C24118" s="4" t="s">
        <v>7</v>
      </c>
    </row>
    <row r="24119">
      <c r="A24119" s="2" t="s">
        <v>48081</v>
      </c>
      <c r="B24119" s="2" t="s">
        <v>48082</v>
      </c>
      <c r="C24119" s="4" t="s">
        <v>7</v>
      </c>
    </row>
    <row r="24120">
      <c r="A24120" s="2" t="s">
        <v>48083</v>
      </c>
      <c r="B24120" s="2" t="s">
        <v>48084</v>
      </c>
      <c r="C24120" s="4" t="s">
        <v>7</v>
      </c>
    </row>
    <row r="24121">
      <c r="A24121" s="2" t="s">
        <v>48085</v>
      </c>
      <c r="B24121" s="2" t="s">
        <v>48086</v>
      </c>
      <c r="C24121" s="4" t="s">
        <v>7</v>
      </c>
    </row>
    <row r="24122">
      <c r="A24122" s="2" t="s">
        <v>48087</v>
      </c>
      <c r="B24122" s="2" t="s">
        <v>48088</v>
      </c>
      <c r="C24122" s="4" t="s">
        <v>7</v>
      </c>
    </row>
    <row r="24123">
      <c r="A24123" s="2" t="s">
        <v>48089</v>
      </c>
      <c r="B24123" s="2" t="s">
        <v>48090</v>
      </c>
      <c r="C24123" s="4" t="s">
        <v>7</v>
      </c>
    </row>
    <row r="24124">
      <c r="A24124" s="2" t="s">
        <v>48091</v>
      </c>
      <c r="B24124" s="2" t="s">
        <v>48092</v>
      </c>
      <c r="C24124" s="4" t="s">
        <v>7</v>
      </c>
    </row>
    <row r="24125">
      <c r="A24125" s="2" t="s">
        <v>48093</v>
      </c>
      <c r="B24125" s="2" t="s">
        <v>48094</v>
      </c>
      <c r="C24125" s="4" t="s">
        <v>7</v>
      </c>
    </row>
    <row r="24126">
      <c r="A24126" s="2" t="s">
        <v>48095</v>
      </c>
      <c r="B24126" s="2" t="s">
        <v>25948</v>
      </c>
      <c r="C24126" s="4" t="s">
        <v>7</v>
      </c>
    </row>
    <row r="24127">
      <c r="A24127" s="2" t="s">
        <v>48096</v>
      </c>
      <c r="B24127" s="2" t="s">
        <v>48097</v>
      </c>
      <c r="C24127" s="4" t="s">
        <v>7</v>
      </c>
    </row>
    <row r="24128">
      <c r="A24128" s="2" t="s">
        <v>48098</v>
      </c>
      <c r="B24128" s="2" t="s">
        <v>48099</v>
      </c>
      <c r="C24128" s="4" t="s">
        <v>7</v>
      </c>
    </row>
    <row r="24129">
      <c r="A24129" s="2" t="s">
        <v>48100</v>
      </c>
      <c r="B24129" s="2" t="s">
        <v>48101</v>
      </c>
      <c r="C24129" s="4" t="s">
        <v>7</v>
      </c>
    </row>
    <row r="24130">
      <c r="A24130" s="2" t="s">
        <v>48102</v>
      </c>
      <c r="B24130" s="2" t="s">
        <v>48103</v>
      </c>
      <c r="C24130" s="4" t="s">
        <v>7</v>
      </c>
    </row>
    <row r="24131">
      <c r="A24131" s="2" t="s">
        <v>48104</v>
      </c>
      <c r="B24131" s="2" t="s">
        <v>48105</v>
      </c>
      <c r="C24131" s="4" t="s">
        <v>7</v>
      </c>
    </row>
    <row r="24132">
      <c r="A24132" s="2" t="s">
        <v>48106</v>
      </c>
      <c r="B24132" s="2" t="s">
        <v>48107</v>
      </c>
      <c r="C24132" s="4" t="s">
        <v>7</v>
      </c>
    </row>
    <row r="24133">
      <c r="A24133" s="2" t="s">
        <v>48108</v>
      </c>
      <c r="B24133" s="2" t="s">
        <v>48109</v>
      </c>
      <c r="C24133" s="4" t="s">
        <v>7</v>
      </c>
    </row>
    <row r="24134">
      <c r="A24134" s="2" t="s">
        <v>48110</v>
      </c>
      <c r="B24134" s="2" t="s">
        <v>48111</v>
      </c>
      <c r="C24134" s="4" t="s">
        <v>7</v>
      </c>
    </row>
    <row r="24135">
      <c r="A24135" s="2" t="s">
        <v>48112</v>
      </c>
      <c r="B24135" s="2" t="s">
        <v>48113</v>
      </c>
      <c r="C24135" s="4" t="s">
        <v>7</v>
      </c>
    </row>
    <row r="24136">
      <c r="A24136" s="2" t="s">
        <v>48114</v>
      </c>
      <c r="B24136" s="2" t="s">
        <v>48115</v>
      </c>
      <c r="C24136" s="4" t="s">
        <v>7</v>
      </c>
    </row>
    <row r="24137">
      <c r="A24137" s="2" t="s">
        <v>48116</v>
      </c>
      <c r="B24137" s="2" t="s">
        <v>48117</v>
      </c>
      <c r="C24137" s="4" t="s">
        <v>7</v>
      </c>
    </row>
    <row r="24138">
      <c r="A24138" s="2" t="s">
        <v>48118</v>
      </c>
      <c r="B24138" s="2" t="s">
        <v>48119</v>
      </c>
      <c r="C24138" s="4" t="s">
        <v>7</v>
      </c>
    </row>
    <row r="24139">
      <c r="A24139" s="2" t="s">
        <v>48120</v>
      </c>
      <c r="B24139" s="2" t="s">
        <v>48121</v>
      </c>
      <c r="C24139" s="4" t="s">
        <v>7</v>
      </c>
    </row>
    <row r="24140">
      <c r="A24140" s="2" t="s">
        <v>48122</v>
      </c>
      <c r="B24140" s="2" t="s">
        <v>48123</v>
      </c>
      <c r="C24140" s="4" t="s">
        <v>7</v>
      </c>
    </row>
    <row r="24141">
      <c r="A24141" s="2" t="s">
        <v>48124</v>
      </c>
      <c r="B24141" s="2" t="s">
        <v>48125</v>
      </c>
      <c r="C24141" s="4" t="s">
        <v>7</v>
      </c>
    </row>
    <row r="24142">
      <c r="A24142" s="2" t="s">
        <v>48126</v>
      </c>
      <c r="B24142" s="2" t="s">
        <v>48127</v>
      </c>
      <c r="C24142" s="4" t="s">
        <v>7</v>
      </c>
    </row>
    <row r="24143">
      <c r="A24143" s="2" t="s">
        <v>48128</v>
      </c>
      <c r="B24143" s="2" t="s">
        <v>48129</v>
      </c>
      <c r="C24143" s="4" t="s">
        <v>7</v>
      </c>
    </row>
    <row r="24144">
      <c r="A24144" s="2" t="s">
        <v>48130</v>
      </c>
      <c r="B24144" s="2" t="s">
        <v>48131</v>
      </c>
      <c r="C24144" s="4" t="s">
        <v>7</v>
      </c>
    </row>
    <row r="24145">
      <c r="A24145" s="2" t="s">
        <v>48132</v>
      </c>
      <c r="B24145" s="2" t="s">
        <v>48133</v>
      </c>
      <c r="C24145" s="4" t="s">
        <v>7</v>
      </c>
    </row>
    <row r="24146">
      <c r="A24146" s="2" t="s">
        <v>48134</v>
      </c>
      <c r="B24146" s="2" t="s">
        <v>48135</v>
      </c>
      <c r="C24146" s="4" t="s">
        <v>7</v>
      </c>
    </row>
    <row r="24147">
      <c r="A24147" s="2" t="s">
        <v>48136</v>
      </c>
      <c r="B24147" s="2" t="s">
        <v>48137</v>
      </c>
      <c r="C24147" s="3">
        <f>HYPERLINK(CONCATENATE("http://185.129.0.46:8025/",A24147,".jpg"))</f>
      </c>
    </row>
    <row r="24148">
      <c r="A24148" s="2" t="s">
        <v>48138</v>
      </c>
      <c r="B24148" s="2" t="s">
        <v>48139</v>
      </c>
      <c r="C24148" s="3">
        <f>HYPERLINK(CONCATENATE("http://185.129.0.46:8025/",A24148,".jpg"))</f>
      </c>
    </row>
    <row r="24149">
      <c r="A24149" s="2" t="s">
        <v>48140</v>
      </c>
      <c r="B24149" s="2" t="s">
        <v>48141</v>
      </c>
      <c r="C24149" s="3">
        <f>HYPERLINK(CONCATENATE("http://185.129.0.46:8025/",A24149,".jpg"))</f>
      </c>
    </row>
    <row r="24150">
      <c r="A24150" s="2" t="s">
        <v>48142</v>
      </c>
      <c r="B24150" s="2" t="s">
        <v>48143</v>
      </c>
      <c r="C24150" s="3">
        <f>HYPERLINK(CONCATENATE("http://185.129.0.46:8025/",A24150,".jpg"))</f>
      </c>
    </row>
    <row r="24151">
      <c r="A24151" s="2" t="s">
        <v>48144</v>
      </c>
      <c r="B24151" s="2" t="s">
        <v>48145</v>
      </c>
      <c r="C24151" s="3">
        <f>HYPERLINK(CONCATENATE("http://185.129.0.46:8025/",A24151,".jpg"))</f>
      </c>
    </row>
    <row r="24152">
      <c r="A24152" s="2" t="s">
        <v>48146</v>
      </c>
      <c r="B24152" s="2" t="s">
        <v>48147</v>
      </c>
      <c r="C24152" s="3">
        <f>HYPERLINK(CONCATENATE("http://185.129.0.46:8025/",A24152,".jpg"))</f>
      </c>
    </row>
    <row r="24153">
      <c r="A24153" s="2" t="s">
        <v>48148</v>
      </c>
      <c r="B24153" s="2" t="s">
        <v>48149</v>
      </c>
      <c r="C24153" s="3">
        <f>HYPERLINK(CONCATENATE("http://185.129.0.46:8025/",A24153,".jpg"))</f>
      </c>
    </row>
    <row r="24154">
      <c r="A24154" s="2" t="s">
        <v>48150</v>
      </c>
      <c r="B24154" s="2" t="s">
        <v>48151</v>
      </c>
      <c r="C24154" s="3">
        <f>HYPERLINK(CONCATENATE("http://185.129.0.46:8025/",A24154,".jpg"))</f>
      </c>
    </row>
    <row r="24155">
      <c r="A24155" s="2" t="s">
        <v>48152</v>
      </c>
      <c r="B24155" s="2" t="s">
        <v>48153</v>
      </c>
      <c r="C24155" s="3">
        <f>HYPERLINK(CONCATENATE("http://185.129.0.46:8025/",A24155,".jpg"))</f>
      </c>
    </row>
    <row r="24156">
      <c r="A24156" s="2" t="s">
        <v>48154</v>
      </c>
      <c r="B24156" s="2" t="s">
        <v>48155</v>
      </c>
      <c r="C24156" s="3">
        <f>HYPERLINK(CONCATENATE("http://185.129.0.46:8025/",A24156,".jpg"))</f>
      </c>
    </row>
    <row r="24157">
      <c r="A24157" s="2" t="s">
        <v>48156</v>
      </c>
      <c r="B24157" s="2" t="s">
        <v>48157</v>
      </c>
      <c r="C24157" s="3">
        <f>HYPERLINK(CONCATENATE("http://185.129.0.46:8025/",A24157,".jpg"))</f>
      </c>
    </row>
    <row r="24158">
      <c r="A24158" s="2" t="s">
        <v>48158</v>
      </c>
      <c r="B24158" s="2" t="s">
        <v>48159</v>
      </c>
      <c r="C24158" s="3">
        <f>HYPERLINK(CONCATENATE("http://185.129.0.46:8025/",A24158,".jpg"))</f>
      </c>
    </row>
    <row r="24159">
      <c r="A24159" s="2" t="s">
        <v>48160</v>
      </c>
      <c r="B24159" s="2" t="s">
        <v>48161</v>
      </c>
      <c r="C24159" s="3">
        <f>HYPERLINK(CONCATENATE("http://185.129.0.46:8025/",A24159,".jpg"))</f>
      </c>
    </row>
    <row r="24160">
      <c r="A24160" s="2" t="s">
        <v>48162</v>
      </c>
      <c r="B24160" s="2" t="s">
        <v>48163</v>
      </c>
      <c r="C24160" s="3">
        <f>HYPERLINK(CONCATENATE("http://185.129.0.46:8025/",A24160,".jpg"))</f>
      </c>
    </row>
    <row r="24161">
      <c r="A24161" s="2" t="s">
        <v>48164</v>
      </c>
      <c r="B24161" s="2" t="s">
        <v>48165</v>
      </c>
      <c r="C24161" s="3">
        <f>HYPERLINK(CONCATENATE("http://185.129.0.46:8025/",A24161,".jpg"))</f>
      </c>
    </row>
    <row r="24162">
      <c r="A24162" s="2" t="s">
        <v>48166</v>
      </c>
      <c r="B24162" s="2" t="s">
        <v>48167</v>
      </c>
      <c r="C24162" s="3">
        <f>HYPERLINK(CONCATENATE("http://185.129.0.46:8025/",A24162,".jpg"))</f>
      </c>
    </row>
    <row r="24163">
      <c r="A24163" s="2" t="s">
        <v>48168</v>
      </c>
      <c r="B24163" s="2" t="s">
        <v>48169</v>
      </c>
      <c r="C24163" s="3">
        <f>HYPERLINK(CONCATENATE("http://185.129.0.46:8025/",A24163,".jpg"))</f>
      </c>
    </row>
    <row r="24164">
      <c r="A24164" s="2" t="s">
        <v>48170</v>
      </c>
      <c r="B24164" s="2" t="s">
        <v>48171</v>
      </c>
      <c r="C24164" s="3">
        <f>HYPERLINK(CONCATENATE("http://185.129.0.46:8025/",A24164,".jpg"))</f>
      </c>
    </row>
    <row r="24165">
      <c r="A24165" s="2" t="s">
        <v>48172</v>
      </c>
      <c r="B24165" s="2" t="s">
        <v>48173</v>
      </c>
      <c r="C24165" s="3">
        <f>HYPERLINK(CONCATENATE("http://185.129.0.46:8025/",A24165,".jpg"))</f>
      </c>
    </row>
    <row r="24166">
      <c r="A24166" s="2" t="s">
        <v>48174</v>
      </c>
      <c r="B24166" s="2" t="s">
        <v>48175</v>
      </c>
      <c r="C24166" s="3">
        <f>HYPERLINK(CONCATENATE("http://185.129.0.46:8025/",A24166,".jpg"))</f>
      </c>
    </row>
    <row r="24167">
      <c r="A24167" s="2" t="s">
        <v>48176</v>
      </c>
      <c r="B24167" s="2" t="s">
        <v>48177</v>
      </c>
      <c r="C24167" s="3">
        <f>HYPERLINK(CONCATENATE("http://185.129.0.46:8025/",A24167,".jpg"))</f>
      </c>
    </row>
    <row r="24168">
      <c r="A24168" s="2" t="s">
        <v>48178</v>
      </c>
      <c r="B24168" s="2" t="s">
        <v>48179</v>
      </c>
      <c r="C24168" s="3">
        <f>HYPERLINK(CONCATENATE("http://185.129.0.46:8025/",A24168,".jpg"))</f>
      </c>
    </row>
    <row r="24169">
      <c r="A24169" s="2" t="s">
        <v>48180</v>
      </c>
      <c r="B24169" s="2" t="s">
        <v>48181</v>
      </c>
      <c r="C24169" s="3">
        <f>HYPERLINK(CONCATENATE("http://185.129.0.46:8025/",A24169,".jpg"))</f>
      </c>
    </row>
    <row r="24170">
      <c r="A24170" s="2" t="s">
        <v>48182</v>
      </c>
      <c r="B24170" s="2" t="s">
        <v>48183</v>
      </c>
      <c r="C24170" s="3">
        <f>HYPERLINK(CONCATENATE("http://185.129.0.46:8025/",A24170,".jpg"))</f>
      </c>
    </row>
    <row r="24171">
      <c r="A24171" s="2" t="s">
        <v>48184</v>
      </c>
      <c r="B24171" s="2" t="s">
        <v>48185</v>
      </c>
      <c r="C24171" s="3">
        <f>HYPERLINK(CONCATENATE("http://185.129.0.46:8025/",A24171,".jpg"))</f>
      </c>
    </row>
    <row r="24172">
      <c r="A24172" s="2" t="s">
        <v>48186</v>
      </c>
      <c r="B24172" s="2" t="s">
        <v>48187</v>
      </c>
      <c r="C24172" s="3">
        <f>HYPERLINK(CONCATENATE("http://185.129.0.46:8025/",A24172,".jpg"))</f>
      </c>
    </row>
    <row r="24173">
      <c r="A24173" s="2" t="s">
        <v>48188</v>
      </c>
      <c r="B24173" s="2" t="s">
        <v>48189</v>
      </c>
      <c r="C24173" s="3">
        <f>HYPERLINK(CONCATENATE("http://185.129.0.46:8025/",A24173,".jpg"))</f>
      </c>
    </row>
    <row r="24174">
      <c r="A24174" s="2" t="s">
        <v>48190</v>
      </c>
      <c r="B24174" s="2" t="s">
        <v>48191</v>
      </c>
      <c r="C24174" s="3">
        <f>HYPERLINK(CONCATENATE("http://185.129.0.46:8025/",A24174,".jpg"))</f>
      </c>
    </row>
    <row r="24175">
      <c r="A24175" s="2" t="s">
        <v>48192</v>
      </c>
      <c r="B24175" s="2" t="s">
        <v>48193</v>
      </c>
      <c r="C24175" s="3">
        <f>HYPERLINK(CONCATENATE("http://185.129.0.46:8025/",A24175,".jpg"))</f>
      </c>
    </row>
    <row r="24176">
      <c r="A24176" s="2" t="s">
        <v>48194</v>
      </c>
      <c r="B24176" s="2" t="s">
        <v>48195</v>
      </c>
      <c r="C24176" s="3">
        <f>HYPERLINK(CONCATENATE("http://185.129.0.46:8025/",A24176,".jpg"))</f>
      </c>
    </row>
    <row r="24177">
      <c r="A24177" s="2" t="s">
        <v>48196</v>
      </c>
      <c r="B24177" s="2" t="s">
        <v>48197</v>
      </c>
      <c r="C24177" s="3">
        <f>HYPERLINK(CONCATENATE("http://185.129.0.46:8025/",A24177,".jpg"))</f>
      </c>
    </row>
    <row r="24178">
      <c r="A24178" s="2" t="s">
        <v>48198</v>
      </c>
      <c r="B24178" s="2" t="s">
        <v>48199</v>
      </c>
      <c r="C24178" s="3">
        <f>HYPERLINK(CONCATENATE("http://185.129.0.46:8025/",A24178,".jpg"))</f>
      </c>
    </row>
    <row r="24179">
      <c r="A24179" s="2" t="s">
        <v>48200</v>
      </c>
      <c r="B24179" s="2" t="s">
        <v>48201</v>
      </c>
      <c r="C24179" s="3">
        <f>HYPERLINK(CONCATENATE("http://185.129.0.46:8025/",A24179,".jpg"))</f>
      </c>
    </row>
    <row r="24180">
      <c r="A24180" s="2" t="s">
        <v>48202</v>
      </c>
      <c r="B24180" s="2" t="s">
        <v>48203</v>
      </c>
      <c r="C24180" s="3">
        <f>HYPERLINK(CONCATENATE("http://185.129.0.46:8025/",A24180,".jpg"))</f>
      </c>
    </row>
    <row r="24181">
      <c r="A24181" s="2" t="s">
        <v>48204</v>
      </c>
      <c r="B24181" s="2" t="s">
        <v>48205</v>
      </c>
      <c r="C24181" s="3">
        <f>HYPERLINK(CONCATENATE("http://185.129.0.46:8025/",A24181,".jpg"))</f>
      </c>
    </row>
    <row r="24182">
      <c r="A24182" s="2" t="s">
        <v>48206</v>
      </c>
      <c r="B24182" s="2" t="s">
        <v>48207</v>
      </c>
      <c r="C24182" s="3">
        <f>HYPERLINK(CONCATENATE("http://185.129.0.46:8025/",A24182,".jpg"))</f>
      </c>
    </row>
    <row r="24183">
      <c r="A24183" s="2" t="s">
        <v>48208</v>
      </c>
      <c r="B24183" s="2" t="s">
        <v>48209</v>
      </c>
      <c r="C24183" s="4" t="s">
        <v>7</v>
      </c>
    </row>
    <row r="24184">
      <c r="A24184" s="2" t="s">
        <v>48210</v>
      </c>
      <c r="B24184" s="2" t="s">
        <v>48211</v>
      </c>
      <c r="C24184" s="3">
        <f>HYPERLINK(CONCATENATE("http://185.129.0.46:8025/",A24184,".jpg"))</f>
      </c>
    </row>
    <row r="24185">
      <c r="A24185" s="2" t="s">
        <v>48212</v>
      </c>
      <c r="B24185" s="2" t="s">
        <v>48213</v>
      </c>
      <c r="C24185" s="4" t="s">
        <v>7</v>
      </c>
    </row>
    <row r="24186">
      <c r="A24186" s="2" t="s">
        <v>48214</v>
      </c>
      <c r="B24186" s="2" t="s">
        <v>48215</v>
      </c>
      <c r="C24186" s="4" t="s">
        <v>7</v>
      </c>
    </row>
    <row r="24187">
      <c r="A24187" s="2" t="s">
        <v>48216</v>
      </c>
      <c r="B24187" s="2" t="s">
        <v>48217</v>
      </c>
      <c r="C24187" s="4" t="s">
        <v>7</v>
      </c>
    </row>
    <row r="24188">
      <c r="A24188" s="2" t="s">
        <v>48218</v>
      </c>
      <c r="B24188" s="2" t="s">
        <v>48219</v>
      </c>
      <c r="C24188" s="4" t="s">
        <v>7</v>
      </c>
    </row>
    <row r="24189">
      <c r="A24189" s="2" t="s">
        <v>48220</v>
      </c>
      <c r="B24189" s="2" t="s">
        <v>48221</v>
      </c>
      <c r="C24189" s="4" t="s">
        <v>7</v>
      </c>
    </row>
    <row r="24190">
      <c r="A24190" s="2" t="s">
        <v>48222</v>
      </c>
      <c r="B24190" s="2" t="s">
        <v>48223</v>
      </c>
      <c r="C24190" s="4" t="s">
        <v>7</v>
      </c>
    </row>
    <row r="24191">
      <c r="A24191" s="2" t="s">
        <v>48224</v>
      </c>
      <c r="B24191" s="2" t="s">
        <v>48225</v>
      </c>
      <c r="C24191" s="4" t="s">
        <v>7</v>
      </c>
    </row>
    <row r="24192">
      <c r="A24192" s="2" t="s">
        <v>48226</v>
      </c>
      <c r="B24192" s="2" t="s">
        <v>48227</v>
      </c>
      <c r="C24192" s="4" t="s">
        <v>7</v>
      </c>
    </row>
    <row r="24193">
      <c r="A24193" s="2" t="s">
        <v>48228</v>
      </c>
      <c r="B24193" s="2" t="s">
        <v>48229</v>
      </c>
      <c r="C24193" s="4" t="s">
        <v>7</v>
      </c>
    </row>
    <row r="24194">
      <c r="A24194" s="2" t="s">
        <v>48230</v>
      </c>
      <c r="B24194" s="2" t="s">
        <v>48231</v>
      </c>
      <c r="C24194" s="4" t="s">
        <v>7</v>
      </c>
    </row>
    <row r="24195">
      <c r="A24195" s="2" t="s">
        <v>48232</v>
      </c>
      <c r="B24195" s="2" t="s">
        <v>48233</v>
      </c>
      <c r="C24195" s="4" t="s">
        <v>7</v>
      </c>
    </row>
    <row r="24196">
      <c r="A24196" s="2" t="s">
        <v>48234</v>
      </c>
      <c r="B24196" s="2" t="s">
        <v>48235</v>
      </c>
      <c r="C24196" s="4" t="s">
        <v>7</v>
      </c>
    </row>
    <row r="24197">
      <c r="A24197" s="2" t="s">
        <v>48236</v>
      </c>
      <c r="B24197" s="2" t="s">
        <v>48237</v>
      </c>
      <c r="C24197" s="4" t="s">
        <v>7</v>
      </c>
    </row>
    <row r="24198">
      <c r="A24198" s="2" t="s">
        <v>48238</v>
      </c>
      <c r="B24198" s="2" t="s">
        <v>48239</v>
      </c>
      <c r="C24198" s="4" t="s">
        <v>7</v>
      </c>
    </row>
    <row r="24199">
      <c r="A24199" s="2" t="s">
        <v>48240</v>
      </c>
      <c r="B24199" s="2" t="s">
        <v>48241</v>
      </c>
      <c r="C24199" s="4" t="s">
        <v>7</v>
      </c>
    </row>
    <row r="24200">
      <c r="A24200" s="2" t="s">
        <v>48242</v>
      </c>
      <c r="B24200" s="2" t="s">
        <v>48243</v>
      </c>
      <c r="C24200" s="4" t="s">
        <v>7</v>
      </c>
    </row>
    <row r="24201">
      <c r="A24201" s="2" t="s">
        <v>48244</v>
      </c>
      <c r="B24201" s="2" t="s">
        <v>48245</v>
      </c>
      <c r="C24201" s="4" t="s">
        <v>7</v>
      </c>
    </row>
    <row r="24202">
      <c r="A24202" s="2" t="s">
        <v>48246</v>
      </c>
      <c r="B24202" s="2" t="s">
        <v>48247</v>
      </c>
      <c r="C24202" s="4" t="s">
        <v>7</v>
      </c>
    </row>
    <row r="24203">
      <c r="A24203" s="2" t="s">
        <v>48248</v>
      </c>
      <c r="B24203" s="2" t="s">
        <v>48249</v>
      </c>
      <c r="C24203" s="4" t="s">
        <v>7</v>
      </c>
    </row>
    <row r="24204">
      <c r="A24204" s="2" t="s">
        <v>48250</v>
      </c>
      <c r="B24204" s="2" t="s">
        <v>48251</v>
      </c>
      <c r="C24204" s="4" t="s">
        <v>7</v>
      </c>
    </row>
    <row r="24205">
      <c r="A24205" s="2" t="s">
        <v>48252</v>
      </c>
      <c r="B24205" s="2" t="s">
        <v>48253</v>
      </c>
      <c r="C24205" s="4" t="s">
        <v>7</v>
      </c>
    </row>
    <row r="24206">
      <c r="A24206" s="2" t="s">
        <v>48254</v>
      </c>
      <c r="B24206" s="2" t="s">
        <v>48255</v>
      </c>
      <c r="C24206" s="4" t="s">
        <v>7</v>
      </c>
    </row>
    <row r="24207">
      <c r="A24207" s="2" t="s">
        <v>48256</v>
      </c>
      <c r="B24207" s="2" t="s">
        <v>48257</v>
      </c>
      <c r="C24207" s="4" t="s">
        <v>7</v>
      </c>
    </row>
    <row r="24208">
      <c r="A24208" s="2" t="s">
        <v>48258</v>
      </c>
      <c r="B24208" s="2" t="s">
        <v>48259</v>
      </c>
      <c r="C24208" s="4" t="s">
        <v>7</v>
      </c>
    </row>
    <row r="24209">
      <c r="A24209" s="2" t="s">
        <v>48260</v>
      </c>
      <c r="B24209" s="2" t="s">
        <v>48261</v>
      </c>
      <c r="C24209" s="4" t="s">
        <v>7</v>
      </c>
    </row>
    <row r="24210">
      <c r="A24210" s="2" t="s">
        <v>48262</v>
      </c>
      <c r="B24210" s="2" t="s">
        <v>48263</v>
      </c>
      <c r="C24210" s="4" t="s">
        <v>7</v>
      </c>
    </row>
    <row r="24211">
      <c r="A24211" s="2" t="s">
        <v>48264</v>
      </c>
      <c r="B24211" s="2" t="s">
        <v>48265</v>
      </c>
      <c r="C24211" s="4" t="s">
        <v>7</v>
      </c>
    </row>
    <row r="24212">
      <c r="A24212" s="2" t="s">
        <v>48266</v>
      </c>
      <c r="B24212" s="2" t="s">
        <v>48267</v>
      </c>
      <c r="C24212" s="4" t="s">
        <v>7</v>
      </c>
    </row>
    <row r="24213">
      <c r="A24213" s="2" t="s">
        <v>48268</v>
      </c>
      <c r="B24213" s="2" t="s">
        <v>48269</v>
      </c>
      <c r="C24213" s="4" t="s">
        <v>7</v>
      </c>
    </row>
    <row r="24214">
      <c r="A24214" s="2" t="s">
        <v>48270</v>
      </c>
      <c r="B24214" s="2" t="s">
        <v>48271</v>
      </c>
      <c r="C24214" s="4" t="s">
        <v>7</v>
      </c>
    </row>
    <row r="24215">
      <c r="A24215" s="2" t="s">
        <v>48272</v>
      </c>
      <c r="B24215" s="2" t="s">
        <v>48273</v>
      </c>
      <c r="C24215" s="4" t="s">
        <v>7</v>
      </c>
    </row>
    <row r="24216">
      <c r="A24216" s="2" t="s">
        <v>48274</v>
      </c>
      <c r="B24216" s="2" t="s">
        <v>48275</v>
      </c>
      <c r="C24216" s="4" t="s">
        <v>7</v>
      </c>
    </row>
    <row r="24217">
      <c r="A24217" s="2" t="s">
        <v>48276</v>
      </c>
      <c r="B24217" s="2" t="s">
        <v>48277</v>
      </c>
      <c r="C24217" s="4" t="s">
        <v>7</v>
      </c>
    </row>
    <row r="24218">
      <c r="A24218" s="2" t="s">
        <v>48278</v>
      </c>
      <c r="B24218" s="2" t="s">
        <v>48279</v>
      </c>
      <c r="C24218" s="4" t="s">
        <v>7</v>
      </c>
    </row>
    <row r="24219">
      <c r="A24219" s="2" t="s">
        <v>48280</v>
      </c>
      <c r="B24219" s="2" t="s">
        <v>48281</v>
      </c>
      <c r="C24219" s="4" t="s">
        <v>7</v>
      </c>
    </row>
    <row r="24220">
      <c r="A24220" s="2" t="s">
        <v>48282</v>
      </c>
      <c r="B24220" s="2" t="s">
        <v>48283</v>
      </c>
      <c r="C24220" s="4" t="s">
        <v>7</v>
      </c>
    </row>
    <row r="24221">
      <c r="A24221" s="2" t="s">
        <v>48284</v>
      </c>
      <c r="B24221" s="2" t="s">
        <v>48285</v>
      </c>
      <c r="C24221" s="4" t="s">
        <v>7</v>
      </c>
    </row>
    <row r="24222">
      <c r="A24222" s="2" t="s">
        <v>48286</v>
      </c>
      <c r="B24222" s="2" t="s">
        <v>48287</v>
      </c>
      <c r="C24222" s="4" t="s">
        <v>7</v>
      </c>
    </row>
    <row r="24223">
      <c r="A24223" s="2" t="s">
        <v>48288</v>
      </c>
      <c r="B24223" s="2" t="s">
        <v>48289</v>
      </c>
      <c r="C24223" s="4" t="s">
        <v>7</v>
      </c>
    </row>
    <row r="24224">
      <c r="A24224" s="2" t="s">
        <v>48290</v>
      </c>
      <c r="B24224" s="2" t="s">
        <v>48291</v>
      </c>
      <c r="C24224" s="4" t="s">
        <v>7</v>
      </c>
    </row>
    <row r="24225">
      <c r="A24225" s="2" t="s">
        <v>48292</v>
      </c>
      <c r="B24225" s="2" t="s">
        <v>48293</v>
      </c>
      <c r="C24225" s="4" t="s">
        <v>7</v>
      </c>
    </row>
    <row r="24226">
      <c r="A24226" s="2" t="s">
        <v>48294</v>
      </c>
      <c r="B24226" s="2" t="s">
        <v>48295</v>
      </c>
      <c r="C24226" s="4" t="s">
        <v>7</v>
      </c>
    </row>
    <row r="24227">
      <c r="A24227" s="2" t="s">
        <v>48296</v>
      </c>
      <c r="B24227" s="2" t="s">
        <v>48297</v>
      </c>
      <c r="C24227" s="4" t="s">
        <v>7</v>
      </c>
    </row>
    <row r="24228">
      <c r="A24228" s="2" t="s">
        <v>48298</v>
      </c>
      <c r="B24228" s="2" t="s">
        <v>48299</v>
      </c>
      <c r="C24228" s="4" t="s">
        <v>7</v>
      </c>
    </row>
    <row r="24229">
      <c r="A24229" s="2" t="s">
        <v>48300</v>
      </c>
      <c r="B24229" s="2" t="s">
        <v>48301</v>
      </c>
      <c r="C24229" s="4" t="s">
        <v>7</v>
      </c>
    </row>
    <row r="24230">
      <c r="A24230" s="2" t="s">
        <v>48302</v>
      </c>
      <c r="B24230" s="2" t="s">
        <v>48303</v>
      </c>
      <c r="C24230" s="4" t="s">
        <v>7</v>
      </c>
    </row>
    <row r="24231">
      <c r="A24231" s="2" t="s">
        <v>48304</v>
      </c>
      <c r="B24231" s="2" t="s">
        <v>48305</v>
      </c>
      <c r="C24231" s="4" t="s">
        <v>7</v>
      </c>
    </row>
    <row r="24232">
      <c r="A24232" s="2" t="s">
        <v>48306</v>
      </c>
      <c r="B24232" s="2" t="s">
        <v>48307</v>
      </c>
      <c r="C24232" s="4" t="s">
        <v>7</v>
      </c>
    </row>
    <row r="24233">
      <c r="A24233" s="2" t="s">
        <v>48308</v>
      </c>
      <c r="B24233" s="2" t="s">
        <v>48309</v>
      </c>
      <c r="C24233" s="4" t="s">
        <v>7</v>
      </c>
    </row>
    <row r="24234">
      <c r="A24234" s="2" t="s">
        <v>48310</v>
      </c>
      <c r="B24234" s="2" t="s">
        <v>48311</v>
      </c>
      <c r="C24234" s="4" t="s">
        <v>7</v>
      </c>
    </row>
    <row r="24235">
      <c r="A24235" s="2" t="s">
        <v>48312</v>
      </c>
      <c r="B24235" s="2" t="s">
        <v>48313</v>
      </c>
      <c r="C24235" s="4" t="s">
        <v>7</v>
      </c>
    </row>
    <row r="24236">
      <c r="A24236" s="2" t="s">
        <v>48314</v>
      </c>
      <c r="B24236" s="2" t="s">
        <v>48315</v>
      </c>
      <c r="C24236" s="4" t="s">
        <v>7</v>
      </c>
    </row>
    <row r="24237">
      <c r="A24237" s="2" t="s">
        <v>48316</v>
      </c>
      <c r="B24237" s="2" t="s">
        <v>48317</v>
      </c>
      <c r="C24237" s="4" t="s">
        <v>7</v>
      </c>
    </row>
    <row r="24238">
      <c r="A24238" s="2" t="s">
        <v>48318</v>
      </c>
      <c r="B24238" s="2" t="s">
        <v>48319</v>
      </c>
      <c r="C24238" s="4" t="s">
        <v>7</v>
      </c>
    </row>
    <row r="24239">
      <c r="A24239" s="2" t="s">
        <v>48320</v>
      </c>
      <c r="B24239" s="2" t="s">
        <v>48321</v>
      </c>
      <c r="C24239" s="4" t="s">
        <v>7</v>
      </c>
    </row>
    <row r="24240">
      <c r="A24240" s="2" t="s">
        <v>48322</v>
      </c>
      <c r="B24240" s="2" t="s">
        <v>48323</v>
      </c>
      <c r="C24240" s="4" t="s">
        <v>7</v>
      </c>
    </row>
    <row r="24241">
      <c r="A24241" s="2" t="s">
        <v>48324</v>
      </c>
      <c r="B24241" s="2" t="s">
        <v>48325</v>
      </c>
      <c r="C24241" s="4" t="s">
        <v>7</v>
      </c>
    </row>
    <row r="24242">
      <c r="A24242" s="2" t="s">
        <v>48326</v>
      </c>
      <c r="B24242" s="2" t="s">
        <v>48327</v>
      </c>
      <c r="C24242" s="4" t="s">
        <v>7</v>
      </c>
    </row>
    <row r="24243">
      <c r="A24243" s="2" t="s">
        <v>48328</v>
      </c>
      <c r="B24243" s="2" t="s">
        <v>48329</v>
      </c>
      <c r="C24243" s="4" t="s">
        <v>7</v>
      </c>
    </row>
    <row r="24244">
      <c r="A24244" s="2" t="s">
        <v>48330</v>
      </c>
      <c r="B24244" s="2" t="s">
        <v>48331</v>
      </c>
      <c r="C24244" s="4" t="s">
        <v>7</v>
      </c>
    </row>
    <row r="24245">
      <c r="A24245" s="2" t="s">
        <v>48332</v>
      </c>
      <c r="B24245" s="2" t="s">
        <v>48333</v>
      </c>
      <c r="C24245" s="4" t="s">
        <v>7</v>
      </c>
    </row>
    <row r="24246">
      <c r="A24246" s="2" t="s">
        <v>48334</v>
      </c>
      <c r="B24246" s="2" t="s">
        <v>48335</v>
      </c>
      <c r="C24246" s="4" t="s">
        <v>7</v>
      </c>
    </row>
    <row r="24247">
      <c r="A24247" s="2" t="s">
        <v>48336</v>
      </c>
      <c r="B24247" s="2" t="s">
        <v>48337</v>
      </c>
      <c r="C24247" s="4" t="s">
        <v>7</v>
      </c>
    </row>
    <row r="24248">
      <c r="A24248" s="2" t="s">
        <v>48338</v>
      </c>
      <c r="B24248" s="2" t="s">
        <v>48339</v>
      </c>
      <c r="C24248" s="4" t="s">
        <v>7</v>
      </c>
    </row>
    <row r="24249">
      <c r="A24249" s="2" t="s">
        <v>48340</v>
      </c>
      <c r="B24249" s="2" t="s">
        <v>48341</v>
      </c>
      <c r="C24249" s="4" t="s">
        <v>7</v>
      </c>
    </row>
    <row r="24250">
      <c r="A24250" s="2" t="s">
        <v>48342</v>
      </c>
      <c r="B24250" s="2" t="s">
        <v>48343</v>
      </c>
      <c r="C24250" s="4" t="s">
        <v>7</v>
      </c>
    </row>
    <row r="24251">
      <c r="A24251" s="2" t="s">
        <v>48344</v>
      </c>
      <c r="B24251" s="2" t="s">
        <v>48345</v>
      </c>
      <c r="C24251" s="4" t="s">
        <v>7</v>
      </c>
    </row>
    <row r="24252">
      <c r="A24252" s="2" t="s">
        <v>48346</v>
      </c>
      <c r="B24252" s="2" t="s">
        <v>48347</v>
      </c>
      <c r="C24252" s="4" t="s">
        <v>7</v>
      </c>
    </row>
    <row r="24253">
      <c r="A24253" s="2" t="s">
        <v>48348</v>
      </c>
      <c r="B24253" s="2" t="s">
        <v>48349</v>
      </c>
      <c r="C24253" s="4" t="s">
        <v>7</v>
      </c>
    </row>
    <row r="24254">
      <c r="A24254" s="2" t="s">
        <v>48350</v>
      </c>
      <c r="B24254" s="2" t="s">
        <v>48351</v>
      </c>
      <c r="C24254" s="4" t="s">
        <v>7</v>
      </c>
    </row>
    <row r="24255">
      <c r="A24255" s="2" t="s">
        <v>48352</v>
      </c>
      <c r="B24255" s="2" t="s">
        <v>48353</v>
      </c>
      <c r="C24255" s="4" t="s">
        <v>7</v>
      </c>
    </row>
    <row r="24256">
      <c r="A24256" s="2" t="s">
        <v>48354</v>
      </c>
      <c r="B24256" s="2" t="s">
        <v>48355</v>
      </c>
      <c r="C24256" s="4" t="s">
        <v>7</v>
      </c>
    </row>
    <row r="24257">
      <c r="A24257" s="2" t="s">
        <v>48356</v>
      </c>
      <c r="B24257" s="2" t="s">
        <v>48357</v>
      </c>
      <c r="C24257" s="4" t="s">
        <v>7</v>
      </c>
    </row>
    <row r="24258">
      <c r="A24258" s="2" t="s">
        <v>48358</v>
      </c>
      <c r="B24258" s="2" t="s">
        <v>48359</v>
      </c>
      <c r="C24258" s="4" t="s">
        <v>7</v>
      </c>
    </row>
    <row r="24259">
      <c r="A24259" s="2" t="s">
        <v>48360</v>
      </c>
      <c r="B24259" s="2" t="s">
        <v>48361</v>
      </c>
      <c r="C24259" s="4" t="s">
        <v>7</v>
      </c>
    </row>
    <row r="24260">
      <c r="A24260" s="2" t="s">
        <v>48362</v>
      </c>
      <c r="B24260" s="2" t="s">
        <v>48363</v>
      </c>
      <c r="C24260" s="4" t="s">
        <v>7</v>
      </c>
    </row>
    <row r="24261">
      <c r="A24261" s="2" t="s">
        <v>48364</v>
      </c>
      <c r="B24261" s="2" t="s">
        <v>48365</v>
      </c>
      <c r="C24261" s="4" t="s">
        <v>7</v>
      </c>
    </row>
    <row r="24262">
      <c r="A24262" s="2" t="s">
        <v>48366</v>
      </c>
      <c r="B24262" s="2" t="s">
        <v>48367</v>
      </c>
      <c r="C24262" s="4" t="s">
        <v>7</v>
      </c>
    </row>
    <row r="24263">
      <c r="A24263" s="2" t="s">
        <v>48368</v>
      </c>
      <c r="B24263" s="2" t="s">
        <v>48369</v>
      </c>
      <c r="C24263" s="4" t="s">
        <v>7</v>
      </c>
    </row>
    <row r="24264">
      <c r="A24264" s="2" t="s">
        <v>48370</v>
      </c>
      <c r="B24264" s="2" t="s">
        <v>48371</v>
      </c>
      <c r="C24264" s="4" t="s">
        <v>7</v>
      </c>
    </row>
    <row r="24265">
      <c r="A24265" s="2" t="s">
        <v>48372</v>
      </c>
      <c r="B24265" s="2" t="s">
        <v>48373</v>
      </c>
      <c r="C24265" s="4" t="s">
        <v>7</v>
      </c>
    </row>
    <row r="24266">
      <c r="A24266" s="2" t="s">
        <v>48374</v>
      </c>
      <c r="B24266" s="2" t="s">
        <v>48375</v>
      </c>
      <c r="C24266" s="4" t="s">
        <v>7</v>
      </c>
    </row>
    <row r="24267">
      <c r="A24267" s="2" t="s">
        <v>48376</v>
      </c>
      <c r="B24267" s="2" t="s">
        <v>48377</v>
      </c>
      <c r="C24267" s="4" t="s">
        <v>7</v>
      </c>
    </row>
    <row r="24268">
      <c r="A24268" s="2" t="s">
        <v>48378</v>
      </c>
      <c r="B24268" s="2" t="s">
        <v>48379</v>
      </c>
      <c r="C24268" s="4" t="s">
        <v>7</v>
      </c>
    </row>
    <row r="24269">
      <c r="A24269" s="2" t="s">
        <v>48380</v>
      </c>
      <c r="B24269" s="2" t="s">
        <v>48381</v>
      </c>
      <c r="C24269" s="4" t="s">
        <v>7</v>
      </c>
    </row>
    <row r="24270">
      <c r="A24270" s="2" t="s">
        <v>48382</v>
      </c>
      <c r="B24270" s="2" t="s">
        <v>48383</v>
      </c>
      <c r="C24270" s="4" t="s">
        <v>7</v>
      </c>
    </row>
    <row r="24271">
      <c r="A24271" s="2" t="s">
        <v>48384</v>
      </c>
      <c r="B24271" s="2" t="s">
        <v>48385</v>
      </c>
      <c r="C24271" s="4" t="s">
        <v>7</v>
      </c>
    </row>
    <row r="24272">
      <c r="A24272" s="2" t="s">
        <v>48386</v>
      </c>
      <c r="B24272" s="2" t="s">
        <v>48387</v>
      </c>
      <c r="C24272" s="4" t="s">
        <v>7</v>
      </c>
    </row>
    <row r="24273">
      <c r="A24273" s="2" t="s">
        <v>48388</v>
      </c>
      <c r="B24273" s="2" t="s">
        <v>48389</v>
      </c>
      <c r="C24273" s="4" t="s">
        <v>7</v>
      </c>
    </row>
    <row r="24274">
      <c r="A24274" s="2" t="s">
        <v>48390</v>
      </c>
      <c r="B24274" s="2" t="s">
        <v>48391</v>
      </c>
      <c r="C24274" s="4" t="s">
        <v>7</v>
      </c>
    </row>
    <row r="24275">
      <c r="A24275" s="2" t="s">
        <v>48392</v>
      </c>
      <c r="B24275" s="2" t="s">
        <v>48393</v>
      </c>
      <c r="C24275" s="4" t="s">
        <v>7</v>
      </c>
    </row>
    <row r="24276">
      <c r="A24276" s="2" t="s">
        <v>48394</v>
      </c>
      <c r="B24276" s="2" t="s">
        <v>48395</v>
      </c>
      <c r="C24276" s="4" t="s">
        <v>7</v>
      </c>
    </row>
    <row r="24277">
      <c r="A24277" s="2" t="s">
        <v>48396</v>
      </c>
      <c r="B24277" s="2" t="s">
        <v>48397</v>
      </c>
      <c r="C24277" s="4" t="s">
        <v>7</v>
      </c>
    </row>
    <row r="24278">
      <c r="A24278" s="2" t="s">
        <v>48398</v>
      </c>
      <c r="B24278" s="2" t="s">
        <v>48399</v>
      </c>
      <c r="C24278" s="4" t="s">
        <v>7</v>
      </c>
    </row>
    <row r="24279">
      <c r="A24279" s="2" t="s">
        <v>48400</v>
      </c>
      <c r="B24279" s="2" t="s">
        <v>48401</v>
      </c>
      <c r="C24279" s="4" t="s">
        <v>7</v>
      </c>
    </row>
    <row r="24280">
      <c r="A24280" s="2" t="s">
        <v>48402</v>
      </c>
      <c r="B24280" s="2" t="s">
        <v>48403</v>
      </c>
      <c r="C24280" s="4" t="s">
        <v>7</v>
      </c>
    </row>
    <row r="24281">
      <c r="A24281" s="2" t="s">
        <v>48404</v>
      </c>
      <c r="B24281" s="2" t="s">
        <v>48405</v>
      </c>
      <c r="C24281" s="4" t="s">
        <v>7</v>
      </c>
    </row>
    <row r="24282">
      <c r="A24282" s="2" t="s">
        <v>48406</v>
      </c>
      <c r="B24282" s="2" t="s">
        <v>48407</v>
      </c>
      <c r="C24282" s="4" t="s">
        <v>7</v>
      </c>
    </row>
    <row r="24283">
      <c r="A24283" s="2" t="s">
        <v>48408</v>
      </c>
      <c r="B24283" s="2" t="s">
        <v>48409</v>
      </c>
      <c r="C24283" s="4" t="s">
        <v>7</v>
      </c>
    </row>
    <row r="24284">
      <c r="A24284" s="2" t="s">
        <v>48410</v>
      </c>
      <c r="B24284" s="2" t="s">
        <v>48411</v>
      </c>
      <c r="C24284" s="4" t="s">
        <v>7</v>
      </c>
    </row>
    <row r="24285">
      <c r="A24285" s="2" t="s">
        <v>48412</v>
      </c>
      <c r="B24285" s="2" t="s">
        <v>48413</v>
      </c>
      <c r="C24285" s="4" t="s">
        <v>7</v>
      </c>
    </row>
    <row r="24286">
      <c r="A24286" s="2" t="s">
        <v>48414</v>
      </c>
      <c r="B24286" s="2" t="s">
        <v>48415</v>
      </c>
      <c r="C24286" s="4" t="s">
        <v>7</v>
      </c>
    </row>
    <row r="24287">
      <c r="A24287" s="2" t="s">
        <v>48416</v>
      </c>
      <c r="B24287" s="2" t="s">
        <v>48417</v>
      </c>
      <c r="C24287" s="4" t="s">
        <v>7</v>
      </c>
    </row>
    <row r="24288">
      <c r="A24288" s="2" t="s">
        <v>48418</v>
      </c>
      <c r="B24288" s="2" t="s">
        <v>48419</v>
      </c>
      <c r="C24288" s="4" t="s">
        <v>7</v>
      </c>
    </row>
    <row r="24289">
      <c r="A24289" s="2" t="s">
        <v>48420</v>
      </c>
      <c r="B24289" s="2" t="s">
        <v>48421</v>
      </c>
      <c r="C24289" s="4" t="s">
        <v>7</v>
      </c>
    </row>
    <row r="24290">
      <c r="A24290" s="2" t="s">
        <v>48422</v>
      </c>
      <c r="B24290" s="2" t="s">
        <v>48423</v>
      </c>
      <c r="C24290" s="4" t="s">
        <v>7</v>
      </c>
    </row>
    <row r="24291">
      <c r="A24291" s="2" t="s">
        <v>48424</v>
      </c>
      <c r="B24291" s="2" t="s">
        <v>48425</v>
      </c>
      <c r="C24291" s="4" t="s">
        <v>7</v>
      </c>
    </row>
    <row r="24292">
      <c r="A24292" s="2" t="s">
        <v>48426</v>
      </c>
      <c r="B24292" s="2" t="s">
        <v>48427</v>
      </c>
      <c r="C24292" s="4" t="s">
        <v>7</v>
      </c>
    </row>
    <row r="24293">
      <c r="A24293" s="2" t="s">
        <v>48428</v>
      </c>
      <c r="B24293" s="2" t="s">
        <v>48429</v>
      </c>
      <c r="C24293" s="4" t="s">
        <v>7</v>
      </c>
    </row>
    <row r="24294">
      <c r="A24294" s="2" t="s">
        <v>48430</v>
      </c>
      <c r="B24294" s="2" t="s">
        <v>48431</v>
      </c>
      <c r="C24294" s="4" t="s">
        <v>7</v>
      </c>
    </row>
    <row r="24295">
      <c r="A24295" s="2" t="s">
        <v>48432</v>
      </c>
      <c r="B24295" s="2" t="s">
        <v>48433</v>
      </c>
      <c r="C24295" s="4" t="s">
        <v>7</v>
      </c>
    </row>
    <row r="24296">
      <c r="A24296" s="2" t="s">
        <v>48434</v>
      </c>
      <c r="B24296" s="2" t="s">
        <v>48435</v>
      </c>
      <c r="C24296" s="4" t="s">
        <v>7</v>
      </c>
    </row>
    <row r="24297">
      <c r="A24297" s="2" t="s">
        <v>48436</v>
      </c>
      <c r="B24297" s="2" t="s">
        <v>48437</v>
      </c>
      <c r="C24297" s="4" t="s">
        <v>7</v>
      </c>
    </row>
    <row r="24298">
      <c r="A24298" s="2" t="s">
        <v>48438</v>
      </c>
      <c r="B24298" s="2" t="s">
        <v>48439</v>
      </c>
      <c r="C24298" s="4" t="s">
        <v>7</v>
      </c>
    </row>
    <row r="24299">
      <c r="A24299" s="2" t="s">
        <v>48440</v>
      </c>
      <c r="B24299" s="2" t="s">
        <v>48441</v>
      </c>
      <c r="C24299" s="4" t="s">
        <v>7</v>
      </c>
    </row>
    <row r="24300">
      <c r="A24300" s="2" t="s">
        <v>48442</v>
      </c>
      <c r="B24300" s="2" t="s">
        <v>48443</v>
      </c>
      <c r="C24300" s="4" t="s">
        <v>7</v>
      </c>
    </row>
    <row r="24301">
      <c r="A24301" s="2" t="s">
        <v>48444</v>
      </c>
      <c r="B24301" s="2" t="s">
        <v>48445</v>
      </c>
      <c r="C24301" s="3">
        <f>HYPERLINK(CONCATENATE("http://185.129.0.46:8025/",A24301,".jpg"))</f>
      </c>
    </row>
    <row r="24302">
      <c r="A24302" s="2" t="s">
        <v>48446</v>
      </c>
      <c r="B24302" s="2" t="s">
        <v>48447</v>
      </c>
      <c r="C24302" s="3">
        <f>HYPERLINK(CONCATENATE("http://185.129.0.46:8025/",A24302,".jpg"))</f>
      </c>
    </row>
    <row r="24303">
      <c r="A24303" s="2" t="s">
        <v>48448</v>
      </c>
      <c r="B24303" s="2" t="s">
        <v>48449</v>
      </c>
      <c r="C24303" s="3">
        <f>HYPERLINK(CONCATENATE("http://185.129.0.46:8025/",A24303,".jpg"))</f>
      </c>
    </row>
    <row r="24304">
      <c r="A24304" s="2" t="s">
        <v>48450</v>
      </c>
      <c r="B24304" s="2" t="s">
        <v>48451</v>
      </c>
      <c r="C24304" s="3">
        <f>HYPERLINK(CONCATENATE("http://185.129.0.46:8025/",A24304,".jpg"))</f>
      </c>
    </row>
    <row r="24305">
      <c r="A24305" s="2" t="s">
        <v>48452</v>
      </c>
      <c r="B24305" s="2" t="s">
        <v>48453</v>
      </c>
      <c r="C24305" s="3">
        <f>HYPERLINK(CONCATENATE("http://185.129.0.46:8025/",A24305,".jpg"))</f>
      </c>
    </row>
    <row r="24306">
      <c r="A24306" s="2" t="s">
        <v>48454</v>
      </c>
      <c r="B24306" s="2" t="s">
        <v>48455</v>
      </c>
      <c r="C24306" s="3">
        <f>HYPERLINK(CONCATENATE("http://185.129.0.46:8025/",A24306,".jpg"))</f>
      </c>
    </row>
    <row r="24307">
      <c r="A24307" s="2" t="s">
        <v>48456</v>
      </c>
      <c r="B24307" s="2" t="s">
        <v>48457</v>
      </c>
      <c r="C24307" s="3">
        <f>HYPERLINK(CONCATENATE("http://185.129.0.46:8025/",A24307,".jpg"))</f>
      </c>
    </row>
    <row r="24308">
      <c r="A24308" s="2" t="s">
        <v>48458</v>
      </c>
      <c r="B24308" s="2" t="s">
        <v>48459</v>
      </c>
      <c r="C24308" s="4" t="s">
        <v>7</v>
      </c>
    </row>
    <row r="24309">
      <c r="A24309" s="2" t="s">
        <v>48460</v>
      </c>
      <c r="B24309" s="2" t="s">
        <v>48461</v>
      </c>
      <c r="C24309" s="3">
        <f>HYPERLINK(CONCATENATE("http://185.129.0.46:8025/",A24309,".jpg"))</f>
      </c>
    </row>
    <row r="24310">
      <c r="A24310" s="2" t="s">
        <v>48462</v>
      </c>
      <c r="B24310" s="2" t="s">
        <v>48463</v>
      </c>
      <c r="C24310" s="3">
        <f>HYPERLINK(CONCATENATE("http://185.129.0.46:8025/",A24310,".jpg"))</f>
      </c>
    </row>
    <row r="24311">
      <c r="A24311" s="2" t="s">
        <v>48464</v>
      </c>
      <c r="B24311" s="2" t="s">
        <v>48465</v>
      </c>
      <c r="C24311" s="3">
        <f>HYPERLINK(CONCATENATE("http://185.129.0.46:8025/",A24311,".jpg"))</f>
      </c>
    </row>
    <row r="24312">
      <c r="A24312" s="2" t="s">
        <v>48466</v>
      </c>
      <c r="B24312" s="2" t="s">
        <v>48467</v>
      </c>
      <c r="C24312" s="3">
        <f>HYPERLINK(CONCATENATE("http://185.129.0.46:8025/",A24312,".jpg"))</f>
      </c>
    </row>
    <row r="24313">
      <c r="A24313" s="2" t="s">
        <v>48468</v>
      </c>
      <c r="B24313" s="2" t="s">
        <v>48469</v>
      </c>
      <c r="C24313" s="3">
        <f>HYPERLINK(CONCATENATE("http://185.129.0.46:8025/",A24313,".jpg"))</f>
      </c>
    </row>
    <row r="24314">
      <c r="A24314" s="2" t="s">
        <v>48470</v>
      </c>
      <c r="B24314" s="2" t="s">
        <v>48471</v>
      </c>
      <c r="C24314" s="3">
        <f>HYPERLINK(CONCATENATE("http://185.129.0.46:8025/",A24314,".jpg"))</f>
      </c>
    </row>
    <row r="24315">
      <c r="A24315" s="2" t="s">
        <v>48472</v>
      </c>
      <c r="B24315" s="2" t="s">
        <v>48473</v>
      </c>
      <c r="C24315" s="3">
        <f>HYPERLINK(CONCATENATE("http://185.129.0.46:8025/",A24315,".jpg"))</f>
      </c>
    </row>
    <row r="24316">
      <c r="A24316" s="2" t="s">
        <v>48474</v>
      </c>
      <c r="B24316" s="2" t="s">
        <v>48475</v>
      </c>
      <c r="C24316" s="3">
        <f>HYPERLINK(CONCATENATE("http://185.129.0.46:8025/",A24316,".jpg"))</f>
      </c>
    </row>
    <row r="24317">
      <c r="A24317" s="2" t="s">
        <v>48476</v>
      </c>
      <c r="B24317" s="2" t="s">
        <v>48477</v>
      </c>
      <c r="C24317" s="3">
        <f>HYPERLINK(CONCATENATE("http://185.129.0.46:8025/",A24317,".jpg"))</f>
      </c>
    </row>
    <row r="24318">
      <c r="A24318" s="2" t="s">
        <v>48478</v>
      </c>
      <c r="B24318" s="2" t="s">
        <v>48479</v>
      </c>
      <c r="C24318" s="3">
        <f>HYPERLINK(CONCATENATE("http://185.129.0.46:8025/",A24318,".jpg"))</f>
      </c>
    </row>
    <row r="24319">
      <c r="A24319" s="2" t="s">
        <v>48480</v>
      </c>
      <c r="B24319" s="2" t="s">
        <v>48481</v>
      </c>
      <c r="C24319" s="3">
        <f>HYPERLINK(CONCATENATE("http://185.129.0.46:8025/",A24319,".jpg"))</f>
      </c>
    </row>
    <row r="24320">
      <c r="A24320" s="2" t="s">
        <v>48482</v>
      </c>
      <c r="B24320" s="2" t="s">
        <v>48483</v>
      </c>
      <c r="C24320" s="3">
        <f>HYPERLINK(CONCATENATE("http://185.129.0.46:8025/",A24320,".jpg"))</f>
      </c>
    </row>
    <row r="24321">
      <c r="A24321" s="2" t="s">
        <v>48484</v>
      </c>
      <c r="B24321" s="2" t="s">
        <v>48485</v>
      </c>
      <c r="C24321" s="3">
        <f>HYPERLINK(CONCATENATE("http://185.129.0.46:8025/",A24321,".jpg"))</f>
      </c>
    </row>
    <row r="24322">
      <c r="A24322" s="2" t="s">
        <v>48486</v>
      </c>
      <c r="B24322" s="2" t="s">
        <v>48487</v>
      </c>
      <c r="C24322" s="3">
        <f>HYPERLINK(CONCATENATE("http://185.129.0.46:8025/",A24322,".jpg"))</f>
      </c>
    </row>
    <row r="24323">
      <c r="A24323" s="2" t="s">
        <v>48488</v>
      </c>
      <c r="B24323" s="2" t="s">
        <v>48489</v>
      </c>
      <c r="C24323" s="3">
        <f>HYPERLINK(CONCATENATE("http://185.129.0.46:8025/",A24323,".jpg"))</f>
      </c>
    </row>
    <row r="24324">
      <c r="A24324" s="2" t="s">
        <v>48490</v>
      </c>
      <c r="B24324" s="2" t="s">
        <v>48491</v>
      </c>
      <c r="C24324" s="3">
        <f>HYPERLINK(CONCATENATE("http://185.129.0.46:8025/",A24324,".jpg"))</f>
      </c>
    </row>
    <row r="24325">
      <c r="A24325" s="2" t="s">
        <v>48492</v>
      </c>
      <c r="B24325" s="2" t="s">
        <v>48493</v>
      </c>
      <c r="C24325" s="3">
        <f>HYPERLINK(CONCATENATE("http://185.129.0.46:8025/",A24325,".jpg"))</f>
      </c>
    </row>
    <row r="24326">
      <c r="A24326" s="2" t="s">
        <v>48494</v>
      </c>
      <c r="B24326" s="2" t="s">
        <v>48495</v>
      </c>
      <c r="C24326" s="3">
        <f>HYPERLINK(CONCATENATE("http://185.129.0.46:8025/",A24326,".jpg"))</f>
      </c>
    </row>
    <row r="24327">
      <c r="A24327" s="2" t="s">
        <v>48496</v>
      </c>
      <c r="B24327" s="2" t="s">
        <v>48497</v>
      </c>
      <c r="C24327" s="4" t="s">
        <v>7</v>
      </c>
    </row>
    <row r="24328">
      <c r="A24328" s="2" t="s">
        <v>48498</v>
      </c>
      <c r="B24328" s="2" t="s">
        <v>48499</v>
      </c>
      <c r="C24328" s="3">
        <f>HYPERLINK(CONCATENATE("http://185.129.0.46:8025/",A24328,".jpg"))</f>
      </c>
    </row>
    <row r="24329">
      <c r="A24329" s="2" t="s">
        <v>48500</v>
      </c>
      <c r="B24329" s="2" t="s">
        <v>48501</v>
      </c>
      <c r="C24329" s="4" t="s">
        <v>7</v>
      </c>
    </row>
    <row r="24330">
      <c r="A24330" s="2" t="s">
        <v>48502</v>
      </c>
      <c r="B24330" s="2" t="s">
        <v>48503</v>
      </c>
      <c r="C24330" s="3">
        <f>HYPERLINK(CONCATENATE("http://185.129.0.46:8025/",A24330,".jpg"))</f>
      </c>
    </row>
    <row r="24331">
      <c r="A24331" s="2" t="s">
        <v>48504</v>
      </c>
      <c r="B24331" s="2" t="s">
        <v>48505</v>
      </c>
      <c r="C24331" s="3">
        <f>HYPERLINK(CONCATENATE("http://185.129.0.46:8025/",A24331,".jpg"))</f>
      </c>
    </row>
    <row r="24332">
      <c r="A24332" s="2" t="s">
        <v>48506</v>
      </c>
      <c r="B24332" s="2" t="s">
        <v>48507</v>
      </c>
      <c r="C24332" s="3">
        <f>HYPERLINK(CONCATENATE("http://185.129.0.46:8025/",A24332,".jpg"))</f>
      </c>
    </row>
    <row r="24333">
      <c r="A24333" s="2" t="s">
        <v>48508</v>
      </c>
      <c r="B24333" s="2" t="s">
        <v>48509</v>
      </c>
      <c r="C24333" s="3">
        <f>HYPERLINK(CONCATENATE("http://185.129.0.46:8025/",A24333,".jpg"))</f>
      </c>
    </row>
    <row r="24334">
      <c r="A24334" s="2" t="s">
        <v>48510</v>
      </c>
      <c r="B24334" s="2" t="s">
        <v>48511</v>
      </c>
      <c r="C24334" s="3">
        <f>HYPERLINK(CONCATENATE("http://185.129.0.46:8025/",A24334,".jpg"))</f>
      </c>
    </row>
    <row r="24335">
      <c r="A24335" s="2" t="s">
        <v>48512</v>
      </c>
      <c r="B24335" s="2" t="s">
        <v>48513</v>
      </c>
      <c r="C24335" s="3">
        <f>HYPERLINK(CONCATENATE("http://185.129.0.46:8025/",A24335,".jpg"))</f>
      </c>
    </row>
    <row r="24336">
      <c r="A24336" s="2" t="s">
        <v>48514</v>
      </c>
      <c r="B24336" s="2" t="s">
        <v>48515</v>
      </c>
      <c r="C24336" s="3">
        <f>HYPERLINK(CONCATENATE("http://185.129.0.46:8025/",A24336,".jpg"))</f>
      </c>
    </row>
    <row r="24337">
      <c r="A24337" s="2" t="s">
        <v>48516</v>
      </c>
      <c r="B24337" s="2" t="s">
        <v>48517</v>
      </c>
      <c r="C24337" s="3">
        <f>HYPERLINK(CONCATENATE("http://185.129.0.46:8025/",A24337,".jpg"))</f>
      </c>
    </row>
    <row r="24338">
      <c r="A24338" s="2" t="s">
        <v>48518</v>
      </c>
      <c r="B24338" s="2" t="s">
        <v>48519</v>
      </c>
      <c r="C24338" s="3">
        <f>HYPERLINK(CONCATENATE("http://185.129.0.46:8025/",A24338,".jpg"))</f>
      </c>
    </row>
    <row r="24339">
      <c r="A24339" s="2" t="s">
        <v>48520</v>
      </c>
      <c r="B24339" s="2" t="s">
        <v>48521</v>
      </c>
      <c r="C24339" s="3">
        <f>HYPERLINK(CONCATENATE("http://185.129.0.46:8025/",A24339,".jpg"))</f>
      </c>
    </row>
    <row r="24340">
      <c r="A24340" s="2" t="s">
        <v>48522</v>
      </c>
      <c r="B24340" s="2" t="s">
        <v>48523</v>
      </c>
      <c r="C24340" s="3">
        <f>HYPERLINK(CONCATENATE("http://185.129.0.46:8025/",A24340,".jpg"))</f>
      </c>
    </row>
    <row r="24341">
      <c r="A24341" s="2" t="s">
        <v>48524</v>
      </c>
      <c r="B24341" s="2" t="s">
        <v>48525</v>
      </c>
      <c r="C24341" s="3">
        <f>HYPERLINK(CONCATENATE("http://185.129.0.46:8025/",A24341,".jpg"))</f>
      </c>
    </row>
    <row r="24342">
      <c r="A24342" s="2" t="s">
        <v>48526</v>
      </c>
      <c r="B24342" s="2" t="s">
        <v>48527</v>
      </c>
      <c r="C24342" s="3">
        <f>HYPERLINK(CONCATENATE("http://185.129.0.46:8025/",A24342,".jpg"))</f>
      </c>
    </row>
    <row r="24343">
      <c r="A24343" s="2" t="s">
        <v>48528</v>
      </c>
      <c r="B24343" s="2" t="s">
        <v>48529</v>
      </c>
      <c r="C24343" s="3">
        <f>HYPERLINK(CONCATENATE("http://185.129.0.46:8025/",A24343,".jpg"))</f>
      </c>
    </row>
    <row r="24344">
      <c r="A24344" s="2" t="s">
        <v>48530</v>
      </c>
      <c r="B24344" s="2" t="s">
        <v>48531</v>
      </c>
      <c r="C24344" s="4" t="s">
        <v>7</v>
      </c>
    </row>
    <row r="24345">
      <c r="A24345" s="2" t="s">
        <v>48532</v>
      </c>
      <c r="B24345" s="2" t="s">
        <v>48533</v>
      </c>
      <c r="C24345" s="3">
        <f>HYPERLINK(CONCATENATE("http://185.129.0.46:8025/",A24345,".jpg"))</f>
      </c>
    </row>
    <row r="24346">
      <c r="A24346" s="2" t="s">
        <v>48534</v>
      </c>
      <c r="B24346" s="2" t="s">
        <v>48535</v>
      </c>
      <c r="C24346" s="3">
        <f>HYPERLINK(CONCATENATE("http://185.129.0.46:8025/",A24346,".jpg"))</f>
      </c>
    </row>
    <row r="24347">
      <c r="A24347" s="2" t="s">
        <v>48536</v>
      </c>
      <c r="B24347" s="2" t="s">
        <v>48537</v>
      </c>
      <c r="C24347" s="3">
        <f>HYPERLINK(CONCATENATE("http://185.129.0.46:8025/",A24347,".jpg"))</f>
      </c>
    </row>
    <row r="24348">
      <c r="A24348" s="2" t="s">
        <v>48538</v>
      </c>
      <c r="B24348" s="2" t="s">
        <v>48539</v>
      </c>
      <c r="C24348" s="3">
        <f>HYPERLINK(CONCATENATE("http://185.129.0.46:8025/",A24348,".jpg"))</f>
      </c>
    </row>
    <row r="24349">
      <c r="A24349" s="2" t="s">
        <v>48540</v>
      </c>
      <c r="B24349" s="2" t="s">
        <v>48541</v>
      </c>
      <c r="C24349" s="3">
        <f>HYPERLINK(CONCATENATE("http://185.129.0.46:8025/",A24349,".jpg"))</f>
      </c>
    </row>
    <row r="24350">
      <c r="A24350" s="2" t="s">
        <v>48542</v>
      </c>
      <c r="B24350" s="2" t="s">
        <v>48543</v>
      </c>
      <c r="C24350" s="3">
        <f>HYPERLINK(CONCATENATE("http://185.129.0.46:8025/",A24350,".jpg"))</f>
      </c>
    </row>
    <row r="24351">
      <c r="A24351" s="2" t="s">
        <v>48544</v>
      </c>
      <c r="B24351" s="2" t="s">
        <v>48545</v>
      </c>
      <c r="C24351" s="4" t="s">
        <v>7</v>
      </c>
    </row>
    <row r="24352">
      <c r="A24352" s="2" t="s">
        <v>48546</v>
      </c>
      <c r="B24352" s="2" t="s">
        <v>48547</v>
      </c>
      <c r="C24352" s="4" t="s">
        <v>7</v>
      </c>
    </row>
    <row r="24353">
      <c r="A24353" s="2" t="s">
        <v>48548</v>
      </c>
      <c r="B24353" s="2" t="s">
        <v>48549</v>
      </c>
      <c r="C24353" s="4" t="s">
        <v>7</v>
      </c>
    </row>
    <row r="24354">
      <c r="A24354" s="2" t="s">
        <v>48550</v>
      </c>
      <c r="B24354" s="2" t="s">
        <v>48551</v>
      </c>
      <c r="C24354" s="4" t="s">
        <v>7</v>
      </c>
    </row>
    <row r="24355">
      <c r="A24355" s="2" t="s">
        <v>48552</v>
      </c>
      <c r="B24355" s="2" t="s">
        <v>48553</v>
      </c>
      <c r="C24355" s="4" t="s">
        <v>7</v>
      </c>
    </row>
    <row r="24356">
      <c r="A24356" s="2" t="s">
        <v>48554</v>
      </c>
      <c r="B24356" s="2" t="s">
        <v>48555</v>
      </c>
      <c r="C24356" s="4" t="s">
        <v>7</v>
      </c>
    </row>
    <row r="24357">
      <c r="A24357" s="2" t="s">
        <v>48556</v>
      </c>
      <c r="B24357" s="2" t="s">
        <v>48557</v>
      </c>
      <c r="C24357" s="3">
        <f>HYPERLINK(CONCATENATE("http://185.129.0.46:8025/",A24357,".jpg"))</f>
      </c>
    </row>
    <row r="24358">
      <c r="A24358" s="2" t="s">
        <v>48558</v>
      </c>
      <c r="B24358" s="2" t="s">
        <v>48559</v>
      </c>
      <c r="C24358" s="3">
        <f>HYPERLINK(CONCATENATE("http://185.129.0.46:8025/",A24358,".jpg"))</f>
      </c>
    </row>
    <row r="24359">
      <c r="A24359" s="2" t="s">
        <v>48560</v>
      </c>
      <c r="B24359" s="2" t="s">
        <v>48561</v>
      </c>
      <c r="C24359" s="4" t="s">
        <v>7</v>
      </c>
    </row>
    <row r="24360">
      <c r="A24360" s="2" t="s">
        <v>48562</v>
      </c>
      <c r="B24360" s="2" t="s">
        <v>48563</v>
      </c>
      <c r="C24360" s="3">
        <f>HYPERLINK(CONCATENATE("http://185.129.0.46:8025/",A24360,".jpg"))</f>
      </c>
    </row>
    <row r="24361">
      <c r="A24361" s="2" t="s">
        <v>48564</v>
      </c>
      <c r="B24361" s="2" t="s">
        <v>48565</v>
      </c>
      <c r="C24361" s="3">
        <f>HYPERLINK(CONCATENATE("http://185.129.0.46:8025/",A24361,".jpg"))</f>
      </c>
    </row>
    <row r="24362">
      <c r="A24362" s="2" t="s">
        <v>48566</v>
      </c>
      <c r="B24362" s="2" t="s">
        <v>48567</v>
      </c>
      <c r="C24362" s="4" t="s">
        <v>7</v>
      </c>
    </row>
    <row r="24363">
      <c r="A24363" s="2" t="s">
        <v>48568</v>
      </c>
      <c r="B24363" s="2" t="s">
        <v>48569</v>
      </c>
      <c r="C24363" s="3">
        <f>HYPERLINK(CONCATENATE("http://185.129.0.46:8025/",A24363,".jpg"))</f>
      </c>
    </row>
    <row r="24364">
      <c r="A24364" s="2" t="s">
        <v>48570</v>
      </c>
      <c r="B24364" s="2" t="s">
        <v>48571</v>
      </c>
      <c r="C24364" s="3">
        <f>HYPERLINK(CONCATENATE("http://185.129.0.46:8025/",A24364,".jpg"))</f>
      </c>
    </row>
    <row r="24365">
      <c r="A24365" s="2" t="s">
        <v>48572</v>
      </c>
      <c r="B24365" s="2" t="s">
        <v>48573</v>
      </c>
      <c r="C24365" s="3">
        <f>HYPERLINK(CONCATENATE("http://185.129.0.46:8025/",A24365,".jpg"))</f>
      </c>
    </row>
    <row r="24366">
      <c r="A24366" s="2" t="s">
        <v>48574</v>
      </c>
      <c r="B24366" s="2" t="s">
        <v>48575</v>
      </c>
      <c r="C24366" s="3">
        <f>HYPERLINK(CONCATENATE("http://185.129.0.46:8025/",A24366,".jpg"))</f>
      </c>
    </row>
    <row r="24367">
      <c r="A24367" s="2" t="s">
        <v>48576</v>
      </c>
      <c r="B24367" s="2" t="s">
        <v>48577</v>
      </c>
      <c r="C24367" s="3">
        <f>HYPERLINK(CONCATENATE("http://185.129.0.46:8025/",A24367,".jpg"))</f>
      </c>
    </row>
    <row r="24368">
      <c r="A24368" s="2" t="s">
        <v>48578</v>
      </c>
      <c r="B24368" s="2" t="s">
        <v>48579</v>
      </c>
      <c r="C24368" s="4" t="s">
        <v>7</v>
      </c>
    </row>
    <row r="24369">
      <c r="A24369" s="2" t="s">
        <v>48580</v>
      </c>
      <c r="B24369" s="2" t="s">
        <v>48581</v>
      </c>
      <c r="C24369" s="4" t="s">
        <v>7</v>
      </c>
    </row>
    <row r="24370">
      <c r="A24370" s="2" t="s">
        <v>48582</v>
      </c>
      <c r="B24370" s="2" t="s">
        <v>48583</v>
      </c>
      <c r="C24370" s="4" t="s">
        <v>7</v>
      </c>
    </row>
    <row r="24371">
      <c r="A24371" s="2" t="s">
        <v>48584</v>
      </c>
      <c r="B24371" s="2" t="s">
        <v>48585</v>
      </c>
      <c r="C24371" s="4" t="s">
        <v>7</v>
      </c>
    </row>
    <row r="24372">
      <c r="A24372" s="2" t="s">
        <v>48586</v>
      </c>
      <c r="B24372" s="2" t="s">
        <v>48587</v>
      </c>
      <c r="C24372" s="4" t="s">
        <v>7</v>
      </c>
    </row>
    <row r="24373">
      <c r="A24373" s="2" t="s">
        <v>48588</v>
      </c>
      <c r="B24373" s="2" t="s">
        <v>48589</v>
      </c>
      <c r="C24373" s="3">
        <f>HYPERLINK(CONCATENATE("http://185.129.0.46:8025/",A24373,".jpg"))</f>
      </c>
    </row>
    <row r="24374">
      <c r="A24374" s="2" t="s">
        <v>48590</v>
      </c>
      <c r="B24374" s="2" t="s">
        <v>48591</v>
      </c>
      <c r="C24374" s="3">
        <f>HYPERLINK(CONCATENATE("http://185.129.0.46:8025/",A24374,".jpg"))</f>
      </c>
    </row>
    <row r="24375">
      <c r="A24375" s="2" t="s">
        <v>48592</v>
      </c>
      <c r="B24375" s="2" t="s">
        <v>48593</v>
      </c>
      <c r="C24375" s="3">
        <f>HYPERLINK(CONCATENATE("http://185.129.0.46:8025/",A24375,".jpg"))</f>
      </c>
    </row>
    <row r="24376">
      <c r="A24376" s="2" t="s">
        <v>48594</v>
      </c>
      <c r="B24376" s="2" t="s">
        <v>48595</v>
      </c>
      <c r="C24376" s="3">
        <f>HYPERLINK(CONCATENATE("http://185.129.0.46:8025/",A24376,".jpg"))</f>
      </c>
    </row>
    <row r="24377">
      <c r="A24377" s="2" t="s">
        <v>48596</v>
      </c>
      <c r="B24377" s="2" t="s">
        <v>48597</v>
      </c>
      <c r="C24377" s="3">
        <f>HYPERLINK(CONCATENATE("http://185.129.0.46:8025/",A24377,".jpg"))</f>
      </c>
    </row>
    <row r="24378">
      <c r="A24378" s="2" t="s">
        <v>48598</v>
      </c>
      <c r="B24378" s="2" t="s">
        <v>48599</v>
      </c>
      <c r="C24378" s="3">
        <f>HYPERLINK(CONCATENATE("http://185.129.0.46:8025/",A24378,".jpg"))</f>
      </c>
    </row>
    <row r="24379">
      <c r="A24379" s="2" t="s">
        <v>48600</v>
      </c>
      <c r="B24379" s="2" t="s">
        <v>48601</v>
      </c>
      <c r="C24379" s="4" t="s">
        <v>7</v>
      </c>
    </row>
    <row r="24380">
      <c r="A24380" s="2" t="s">
        <v>48602</v>
      </c>
      <c r="B24380" s="2" t="s">
        <v>48603</v>
      </c>
      <c r="C24380" s="4" t="s">
        <v>7</v>
      </c>
    </row>
    <row r="24381">
      <c r="A24381" s="2" t="s">
        <v>48604</v>
      </c>
      <c r="B24381" s="2" t="s">
        <v>48605</v>
      </c>
      <c r="C24381" s="3">
        <f>HYPERLINK(CONCATENATE("http://185.129.0.46:8025/",A24381,".jpg"))</f>
      </c>
    </row>
    <row r="24382">
      <c r="A24382" s="2" t="s">
        <v>48606</v>
      </c>
      <c r="B24382" s="2" t="s">
        <v>48607</v>
      </c>
      <c r="C24382" s="3">
        <f>HYPERLINK(CONCATENATE("http://185.129.0.46:8025/",A24382,".jpg"))</f>
      </c>
    </row>
    <row r="24383">
      <c r="A24383" s="2" t="s">
        <v>48608</v>
      </c>
      <c r="B24383" s="2" t="s">
        <v>48609</v>
      </c>
      <c r="C24383" s="3">
        <f>HYPERLINK(CONCATENATE("http://185.129.0.46:8025/",A24383,".jpg"))</f>
      </c>
    </row>
    <row r="24384">
      <c r="A24384" s="2" t="s">
        <v>48610</v>
      </c>
      <c r="B24384" s="2" t="s">
        <v>48611</v>
      </c>
      <c r="C24384" s="3">
        <f>HYPERLINK(CONCATENATE("http://185.129.0.46:8025/",A24384,".jpg"))</f>
      </c>
    </row>
    <row r="24385">
      <c r="A24385" s="2" t="s">
        <v>48612</v>
      </c>
      <c r="B24385" s="2" t="s">
        <v>48613</v>
      </c>
      <c r="C24385" s="3">
        <f>HYPERLINK(CONCATENATE("http://185.129.0.46:8025/",A24385,".jpg"))</f>
      </c>
    </row>
    <row r="24386">
      <c r="A24386" s="2" t="s">
        <v>48614</v>
      </c>
      <c r="B24386" s="2" t="s">
        <v>48615</v>
      </c>
      <c r="C24386" s="3">
        <f>HYPERLINK(CONCATENATE("http://185.129.0.46:8025/",A24386,".jpg"))</f>
      </c>
    </row>
    <row r="24387">
      <c r="A24387" s="2" t="s">
        <v>48616</v>
      </c>
      <c r="B24387" s="2" t="s">
        <v>48617</v>
      </c>
      <c r="C24387" s="3">
        <f>HYPERLINK(CONCATENATE("http://185.129.0.46:8025/",A24387,".jpg"))</f>
      </c>
    </row>
    <row r="24388">
      <c r="A24388" s="2" t="s">
        <v>48618</v>
      </c>
      <c r="B24388" s="2" t="s">
        <v>48619</v>
      </c>
      <c r="C24388" s="4" t="s">
        <v>7</v>
      </c>
    </row>
    <row r="24389">
      <c r="A24389" s="2" t="s">
        <v>48620</v>
      </c>
      <c r="B24389" s="2" t="s">
        <v>48621</v>
      </c>
      <c r="C24389" s="4" t="s">
        <v>7</v>
      </c>
    </row>
    <row r="24390">
      <c r="A24390" s="2" t="s">
        <v>48622</v>
      </c>
      <c r="B24390" s="2" t="s">
        <v>48623</v>
      </c>
      <c r="C24390" s="3">
        <f>HYPERLINK(CONCATENATE("http://185.129.0.46:8025/",A24390,".jpg"))</f>
      </c>
    </row>
    <row r="24391">
      <c r="A24391" s="2" t="s">
        <v>48624</v>
      </c>
      <c r="B24391" s="2" t="s">
        <v>48625</v>
      </c>
      <c r="C24391" s="3">
        <f>HYPERLINK(CONCATENATE("http://185.129.0.46:8025/",A24391,".jpg"))</f>
      </c>
    </row>
    <row r="24392">
      <c r="A24392" s="2" t="s">
        <v>48626</v>
      </c>
      <c r="B24392" s="2" t="s">
        <v>48627</v>
      </c>
      <c r="C24392" s="3">
        <f>HYPERLINK(CONCATENATE("http://185.129.0.46:8025/",A24392,".jpg"))</f>
      </c>
    </row>
    <row r="24393">
      <c r="A24393" s="2" t="s">
        <v>48628</v>
      </c>
      <c r="B24393" s="2" t="s">
        <v>48629</v>
      </c>
      <c r="C24393" s="3">
        <f>HYPERLINK(CONCATENATE("http://185.129.0.46:8025/",A24393,".jpg"))</f>
      </c>
    </row>
    <row r="24394">
      <c r="A24394" s="2" t="s">
        <v>48630</v>
      </c>
      <c r="B24394" s="2" t="s">
        <v>48631</v>
      </c>
      <c r="C24394" s="4" t="s">
        <v>7</v>
      </c>
    </row>
    <row r="24395">
      <c r="A24395" s="2" t="s">
        <v>48632</v>
      </c>
      <c r="B24395" s="2" t="s">
        <v>48633</v>
      </c>
      <c r="C24395" s="3">
        <f>HYPERLINK(CONCATENATE("http://185.129.0.46:8025/",A24395,".jpg"))</f>
      </c>
    </row>
    <row r="24396">
      <c r="A24396" s="2" t="s">
        <v>48634</v>
      </c>
      <c r="B24396" s="2" t="s">
        <v>48635</v>
      </c>
      <c r="C24396" s="3">
        <f>HYPERLINK(CONCATENATE("http://185.129.0.46:8025/",A24396,".jpg"))</f>
      </c>
    </row>
    <row r="24397">
      <c r="A24397" s="2" t="s">
        <v>48636</v>
      </c>
      <c r="B24397" s="2" t="s">
        <v>48637</v>
      </c>
      <c r="C24397" s="3">
        <f>HYPERLINK(CONCATENATE("http://185.129.0.46:8025/",A24397,".jpg"))</f>
      </c>
    </row>
    <row r="24398">
      <c r="A24398" s="2" t="s">
        <v>48638</v>
      </c>
      <c r="B24398" s="2" t="s">
        <v>48639</v>
      </c>
      <c r="C24398" s="3">
        <f>HYPERLINK(CONCATENATE("http://185.129.0.46:8025/",A24398,".jpg"))</f>
      </c>
    </row>
    <row r="24399">
      <c r="A24399" s="2" t="s">
        <v>48640</v>
      </c>
      <c r="B24399" s="2" t="s">
        <v>48641</v>
      </c>
      <c r="C24399" s="4" t="s">
        <v>7</v>
      </c>
    </row>
    <row r="24400">
      <c r="A24400" s="2" t="s">
        <v>48642</v>
      </c>
      <c r="B24400" s="2" t="s">
        <v>48643</v>
      </c>
      <c r="C24400" s="3">
        <f>HYPERLINK(CONCATENATE("http://185.129.0.46:8025/",A24400,".jpg"))</f>
      </c>
    </row>
    <row r="24401">
      <c r="A24401" s="2" t="s">
        <v>48644</v>
      </c>
      <c r="B24401" s="2" t="s">
        <v>48645</v>
      </c>
      <c r="C24401" s="3">
        <f>HYPERLINK(CONCATENATE("http://185.129.0.46:8025/",A24401,".jpg"))</f>
      </c>
    </row>
    <row r="24402">
      <c r="A24402" s="2" t="s">
        <v>48646</v>
      </c>
      <c r="B24402" s="2" t="s">
        <v>48647</v>
      </c>
      <c r="C24402" s="3">
        <f>HYPERLINK(CONCATENATE("http://185.129.0.46:8025/",A24402,".jpg"))</f>
      </c>
    </row>
    <row r="24403">
      <c r="A24403" s="2" t="s">
        <v>48648</v>
      </c>
      <c r="B24403" s="2" t="s">
        <v>48649</v>
      </c>
      <c r="C24403" s="3">
        <f>HYPERLINK(CONCATENATE("http://185.129.0.46:8025/",A24403,".jpg"))</f>
      </c>
    </row>
    <row r="24404">
      <c r="A24404" s="2" t="s">
        <v>48650</v>
      </c>
      <c r="B24404" s="2" t="s">
        <v>48651</v>
      </c>
      <c r="C24404" s="4" t="s">
        <v>7</v>
      </c>
    </row>
    <row r="24405">
      <c r="A24405" s="2" t="s">
        <v>48652</v>
      </c>
      <c r="B24405" s="2" t="s">
        <v>48653</v>
      </c>
      <c r="C24405" s="3">
        <f>HYPERLINK(CONCATENATE("http://185.129.0.46:8025/",A24405,".jpg"))</f>
      </c>
    </row>
    <row r="24406">
      <c r="A24406" s="2" t="s">
        <v>48654</v>
      </c>
      <c r="B24406" s="2" t="s">
        <v>48655</v>
      </c>
      <c r="C24406" s="4" t="s">
        <v>7</v>
      </c>
    </row>
    <row r="24407">
      <c r="A24407" s="2" t="s">
        <v>48656</v>
      </c>
      <c r="B24407" s="2" t="s">
        <v>48657</v>
      </c>
      <c r="C24407" s="4" t="s">
        <v>7</v>
      </c>
    </row>
    <row r="24408">
      <c r="A24408" s="2" t="s">
        <v>48658</v>
      </c>
      <c r="B24408" s="2" t="s">
        <v>48659</v>
      </c>
      <c r="C24408" s="4" t="s">
        <v>7</v>
      </c>
    </row>
    <row r="24409">
      <c r="A24409" s="2" t="s">
        <v>48660</v>
      </c>
      <c r="B24409" s="2" t="s">
        <v>48661</v>
      </c>
      <c r="C24409" s="4" t="s">
        <v>7</v>
      </c>
    </row>
    <row r="24410">
      <c r="A24410" s="2" t="s">
        <v>48662</v>
      </c>
      <c r="B24410" s="2" t="s">
        <v>48663</v>
      </c>
      <c r="C24410" s="4" t="s">
        <v>7</v>
      </c>
    </row>
    <row r="24411">
      <c r="A24411" s="2" t="s">
        <v>48664</v>
      </c>
      <c r="B24411" s="2" t="s">
        <v>48665</v>
      </c>
      <c r="C24411" s="4" t="s">
        <v>7</v>
      </c>
    </row>
    <row r="24412">
      <c r="A24412" s="2" t="s">
        <v>48666</v>
      </c>
      <c r="B24412" s="2" t="s">
        <v>48667</v>
      </c>
      <c r="C24412" s="4" t="s">
        <v>7</v>
      </c>
    </row>
    <row r="24413">
      <c r="A24413" s="2" t="s">
        <v>48668</v>
      </c>
      <c r="B24413" s="2" t="s">
        <v>48669</v>
      </c>
      <c r="C24413" s="4" t="s">
        <v>7</v>
      </c>
    </row>
    <row r="24414">
      <c r="A24414" s="2" t="s">
        <v>48670</v>
      </c>
      <c r="B24414" s="2" t="s">
        <v>48671</v>
      </c>
      <c r="C24414" s="4" t="s">
        <v>7</v>
      </c>
    </row>
    <row r="24415">
      <c r="A24415" s="2" t="s">
        <v>48672</v>
      </c>
      <c r="B24415" s="2" t="s">
        <v>48673</v>
      </c>
      <c r="C24415" s="4" t="s">
        <v>7</v>
      </c>
    </row>
    <row r="24416">
      <c r="A24416" s="2" t="s">
        <v>48674</v>
      </c>
      <c r="B24416" s="2" t="s">
        <v>48675</v>
      </c>
      <c r="C24416" s="4" t="s">
        <v>7</v>
      </c>
    </row>
    <row r="24417">
      <c r="A24417" s="2" t="s">
        <v>48676</v>
      </c>
      <c r="B24417" s="2" t="s">
        <v>48677</v>
      </c>
      <c r="C24417" s="4" t="s">
        <v>7</v>
      </c>
    </row>
    <row r="24418">
      <c r="A24418" s="2" t="s">
        <v>48678</v>
      </c>
      <c r="B24418" s="2" t="s">
        <v>48679</v>
      </c>
      <c r="C24418" s="4" t="s">
        <v>7</v>
      </c>
    </row>
    <row r="24419">
      <c r="A24419" s="2" t="s">
        <v>48680</v>
      </c>
      <c r="B24419" s="2" t="s">
        <v>48681</v>
      </c>
      <c r="C24419" s="4" t="s">
        <v>7</v>
      </c>
    </row>
    <row r="24420">
      <c r="A24420" s="2" t="s">
        <v>48682</v>
      </c>
      <c r="B24420" s="2" t="s">
        <v>48683</v>
      </c>
      <c r="C24420" s="4" t="s">
        <v>7</v>
      </c>
    </row>
    <row r="24421">
      <c r="A24421" s="2" t="s">
        <v>48684</v>
      </c>
      <c r="B24421" s="2" t="s">
        <v>48685</v>
      </c>
      <c r="C24421" s="4" t="s">
        <v>7</v>
      </c>
    </row>
    <row r="24422">
      <c r="A24422" s="2" t="s">
        <v>48686</v>
      </c>
      <c r="B24422" s="2" t="s">
        <v>48687</v>
      </c>
      <c r="C24422" s="4" t="s">
        <v>7</v>
      </c>
    </row>
    <row r="24423">
      <c r="A24423" s="2" t="s">
        <v>48688</v>
      </c>
      <c r="B24423" s="2" t="s">
        <v>48689</v>
      </c>
      <c r="C24423" s="4" t="s">
        <v>7</v>
      </c>
    </row>
    <row r="24424">
      <c r="A24424" s="2" t="s">
        <v>48690</v>
      </c>
      <c r="B24424" s="2" t="s">
        <v>48691</v>
      </c>
      <c r="C24424" s="3">
        <f>HYPERLINK(CONCATENATE("http://185.129.0.46:8025/",A24424,".jpg"))</f>
      </c>
    </row>
    <row r="24425">
      <c r="A24425" s="2" t="s">
        <v>48692</v>
      </c>
      <c r="B24425" s="2" t="s">
        <v>48693</v>
      </c>
      <c r="C24425" s="3">
        <f>HYPERLINK(CONCATENATE("http://185.129.0.46:8025/",A24425,".jpg"))</f>
      </c>
    </row>
    <row r="24426">
      <c r="A24426" s="2" t="s">
        <v>48694</v>
      </c>
      <c r="B24426" s="2" t="s">
        <v>48695</v>
      </c>
      <c r="C24426" s="3">
        <f>HYPERLINK(CONCATENATE("http://185.129.0.46:8025/",A24426,".jpg"))</f>
      </c>
    </row>
    <row r="24427">
      <c r="A24427" s="2" t="s">
        <v>48696</v>
      </c>
      <c r="B24427" s="2" t="s">
        <v>48697</v>
      </c>
      <c r="C24427" s="3">
        <f>HYPERLINK(CONCATENATE("http://185.129.0.46:8025/",A24427,".jpg"))</f>
      </c>
    </row>
    <row r="24428">
      <c r="A24428" s="2" t="s">
        <v>48698</v>
      </c>
      <c r="B24428" s="2" t="s">
        <v>48699</v>
      </c>
      <c r="C24428" s="4" t="s">
        <v>7</v>
      </c>
    </row>
    <row r="24429">
      <c r="A24429" s="2" t="s">
        <v>48700</v>
      </c>
      <c r="B24429" s="2" t="s">
        <v>48701</v>
      </c>
      <c r="C24429" s="4" t="s">
        <v>7</v>
      </c>
    </row>
    <row r="24430">
      <c r="A24430" s="2" t="s">
        <v>48702</v>
      </c>
      <c r="B24430" s="2" t="s">
        <v>48703</v>
      </c>
      <c r="C24430" s="4" t="s">
        <v>7</v>
      </c>
    </row>
    <row r="24431">
      <c r="A24431" s="2" t="s">
        <v>48704</v>
      </c>
      <c r="B24431" s="2" t="s">
        <v>48705</v>
      </c>
      <c r="C24431" s="4" t="s">
        <v>7</v>
      </c>
    </row>
    <row r="24432">
      <c r="A24432" s="2" t="s">
        <v>48706</v>
      </c>
      <c r="B24432" s="2" t="s">
        <v>48707</v>
      </c>
      <c r="C24432" s="4" t="s">
        <v>7</v>
      </c>
    </row>
    <row r="24433">
      <c r="A24433" s="2" t="s">
        <v>48708</v>
      </c>
      <c r="B24433" s="2" t="s">
        <v>48709</v>
      </c>
      <c r="C24433" s="4" t="s">
        <v>7</v>
      </c>
    </row>
    <row r="24434">
      <c r="A24434" s="2" t="s">
        <v>48710</v>
      </c>
      <c r="B24434" s="2" t="s">
        <v>48711</v>
      </c>
      <c r="C24434" s="4" t="s">
        <v>7</v>
      </c>
    </row>
    <row r="24435">
      <c r="A24435" s="2" t="s">
        <v>48712</v>
      </c>
      <c r="B24435" s="2" t="s">
        <v>48713</v>
      </c>
      <c r="C24435" s="3">
        <f>HYPERLINK(CONCATENATE("http://185.129.0.46:8025/",A24435,".jpg"))</f>
      </c>
    </row>
    <row r="24436">
      <c r="A24436" s="2" t="s">
        <v>48714</v>
      </c>
      <c r="B24436" s="2" t="s">
        <v>48715</v>
      </c>
      <c r="C24436" s="3">
        <f>HYPERLINK(CONCATENATE("http://185.129.0.46:8025/",A24436,".jpg"))</f>
      </c>
    </row>
    <row r="24437">
      <c r="A24437" s="2" t="s">
        <v>48716</v>
      </c>
      <c r="B24437" s="2" t="s">
        <v>48717</v>
      </c>
      <c r="C24437" s="3">
        <f>HYPERLINK(CONCATENATE("http://185.129.0.46:8025/",A24437,".jpg"))</f>
      </c>
    </row>
    <row r="24438">
      <c r="A24438" s="2" t="s">
        <v>48718</v>
      </c>
      <c r="B24438" s="2" t="s">
        <v>48719</v>
      </c>
      <c r="C24438" s="3">
        <f>HYPERLINK(CONCATENATE("http://185.129.0.46:8025/",A24438,".jpg"))</f>
      </c>
    </row>
    <row r="24439">
      <c r="A24439" s="2" t="s">
        <v>48720</v>
      </c>
      <c r="B24439" s="2" t="s">
        <v>48721</v>
      </c>
      <c r="C24439" s="3">
        <f>HYPERLINK(CONCATENATE("http://185.129.0.46:8025/",A24439,".jpg"))</f>
      </c>
    </row>
    <row r="24440">
      <c r="A24440" s="2" t="s">
        <v>48722</v>
      </c>
      <c r="B24440" s="2" t="s">
        <v>48723</v>
      </c>
      <c r="C24440" s="3">
        <f>HYPERLINK(CONCATENATE("http://185.129.0.46:8025/",A24440,".jpg"))</f>
      </c>
    </row>
    <row r="24441">
      <c r="A24441" s="2" t="s">
        <v>48724</v>
      </c>
      <c r="B24441" s="2" t="s">
        <v>48725</v>
      </c>
      <c r="C24441" s="4" t="s">
        <v>7</v>
      </c>
    </row>
    <row r="24442">
      <c r="A24442" s="2" t="s">
        <v>48726</v>
      </c>
      <c r="B24442" s="2" t="s">
        <v>48727</v>
      </c>
      <c r="C24442" s="4" t="s">
        <v>7</v>
      </c>
    </row>
    <row r="24443">
      <c r="A24443" s="2" t="s">
        <v>48728</v>
      </c>
      <c r="B24443" s="2" t="s">
        <v>48729</v>
      </c>
      <c r="C24443" s="4" t="s">
        <v>7</v>
      </c>
    </row>
    <row r="24444">
      <c r="A24444" s="2" t="s">
        <v>48730</v>
      </c>
      <c r="B24444" s="2" t="s">
        <v>48731</v>
      </c>
      <c r="C24444" s="4" t="s">
        <v>7</v>
      </c>
    </row>
    <row r="24445">
      <c r="A24445" s="2" t="s">
        <v>48732</v>
      </c>
      <c r="B24445" s="2" t="s">
        <v>48733</v>
      </c>
      <c r="C24445" s="4" t="s">
        <v>7</v>
      </c>
    </row>
    <row r="24446">
      <c r="A24446" s="2" t="s">
        <v>48734</v>
      </c>
      <c r="B24446" s="2" t="s">
        <v>48735</v>
      </c>
      <c r="C24446" s="4" t="s">
        <v>7</v>
      </c>
    </row>
    <row r="24447">
      <c r="A24447" s="2" t="s">
        <v>48736</v>
      </c>
      <c r="B24447" s="2" t="s">
        <v>48737</v>
      </c>
      <c r="C24447" s="4" t="s">
        <v>7</v>
      </c>
    </row>
    <row r="24448">
      <c r="A24448" s="2" t="s">
        <v>48738</v>
      </c>
      <c r="B24448" s="2" t="s">
        <v>48739</v>
      </c>
      <c r="C24448" s="4" t="s">
        <v>7</v>
      </c>
    </row>
    <row r="24449">
      <c r="A24449" s="2" t="s">
        <v>48740</v>
      </c>
      <c r="B24449" s="2" t="s">
        <v>48741</v>
      </c>
      <c r="C24449" s="4" t="s">
        <v>7</v>
      </c>
    </row>
    <row r="24450">
      <c r="A24450" s="2" t="s">
        <v>48742</v>
      </c>
      <c r="B24450" s="2" t="s">
        <v>48743</v>
      </c>
      <c r="C24450" s="4" t="s">
        <v>7</v>
      </c>
    </row>
    <row r="24451">
      <c r="A24451" s="2" t="s">
        <v>48744</v>
      </c>
      <c r="B24451" s="2" t="s">
        <v>48745</v>
      </c>
      <c r="C24451" s="4" t="s">
        <v>7</v>
      </c>
    </row>
    <row r="24452">
      <c r="A24452" s="2" t="s">
        <v>48746</v>
      </c>
      <c r="B24452" s="2" t="s">
        <v>48747</v>
      </c>
      <c r="C24452" s="4" t="s">
        <v>7</v>
      </c>
    </row>
    <row r="24453">
      <c r="A24453" s="2" t="s">
        <v>48748</v>
      </c>
      <c r="B24453" s="2" t="s">
        <v>48749</v>
      </c>
      <c r="C24453" s="3">
        <f>HYPERLINK(CONCATENATE("http://185.129.0.46:8025/",A24453,".jpg"))</f>
      </c>
    </row>
    <row r="24454">
      <c r="A24454" s="2" t="s">
        <v>48750</v>
      </c>
      <c r="B24454" s="2" t="s">
        <v>48751</v>
      </c>
      <c r="C24454" s="3">
        <f>HYPERLINK(CONCATENATE("http://185.129.0.46:8025/",A24454,".jpg"))</f>
      </c>
    </row>
    <row r="24455">
      <c r="A24455" s="2" t="s">
        <v>48752</v>
      </c>
      <c r="B24455" s="2" t="s">
        <v>48753</v>
      </c>
      <c r="C24455" s="3">
        <f>HYPERLINK(CONCATENATE("http://185.129.0.46:8025/",A24455,".jpg"))</f>
      </c>
    </row>
    <row r="24456">
      <c r="A24456" s="2" t="s">
        <v>48754</v>
      </c>
      <c r="B24456" s="2" t="s">
        <v>48755</v>
      </c>
      <c r="C24456" s="3">
        <f>HYPERLINK(CONCATENATE("http://185.129.0.46:8025/",A24456,".jpg"))</f>
      </c>
    </row>
    <row r="24457">
      <c r="A24457" s="2" t="s">
        <v>48756</v>
      </c>
      <c r="B24457" s="2" t="s">
        <v>48757</v>
      </c>
      <c r="C24457" s="3">
        <f>HYPERLINK(CONCATENATE("http://185.129.0.46:8025/",A24457,".jpg"))</f>
      </c>
    </row>
    <row r="24458">
      <c r="A24458" s="2" t="s">
        <v>48758</v>
      </c>
      <c r="B24458" s="2" t="s">
        <v>48759</v>
      </c>
      <c r="C24458" s="3">
        <f>HYPERLINK(CONCATENATE("http://185.129.0.46:8025/",A24458,".jpg"))</f>
      </c>
    </row>
    <row r="24459">
      <c r="A24459" s="2" t="s">
        <v>48760</v>
      </c>
      <c r="B24459" s="2" t="s">
        <v>48761</v>
      </c>
      <c r="C24459" s="3">
        <f>HYPERLINK(CONCATENATE("http://185.129.0.46:8025/",A24459,".jpg"))</f>
      </c>
    </row>
    <row r="24460">
      <c r="A24460" s="2" t="s">
        <v>48762</v>
      </c>
      <c r="B24460" s="2" t="s">
        <v>48763</v>
      </c>
      <c r="C24460" s="3">
        <f>HYPERLINK(CONCATENATE("http://185.129.0.46:8025/",A24460,".jpg"))</f>
      </c>
    </row>
    <row r="24461">
      <c r="A24461" s="2" t="s">
        <v>48764</v>
      </c>
      <c r="B24461" s="2" t="s">
        <v>48765</v>
      </c>
      <c r="C24461" s="3">
        <f>HYPERLINK(CONCATENATE("http://185.129.0.46:8025/",A24461,".jpg"))</f>
      </c>
    </row>
    <row r="24462">
      <c r="A24462" s="2" t="s">
        <v>48766</v>
      </c>
      <c r="B24462" s="2" t="s">
        <v>48767</v>
      </c>
      <c r="C24462" s="4" t="s">
        <v>7</v>
      </c>
    </row>
    <row r="24463">
      <c r="A24463" s="2" t="s">
        <v>48768</v>
      </c>
      <c r="B24463" s="2" t="s">
        <v>48769</v>
      </c>
      <c r="C24463" s="3">
        <f>HYPERLINK(CONCATENATE("http://185.129.0.46:8025/",A24463,".jpg"))</f>
      </c>
    </row>
    <row r="24464">
      <c r="A24464" s="2" t="s">
        <v>48770</v>
      </c>
      <c r="B24464" s="2" t="s">
        <v>48771</v>
      </c>
      <c r="C24464" s="3">
        <f>HYPERLINK(CONCATENATE("http://185.129.0.46:8025/",A24464,".jpg"))</f>
      </c>
    </row>
    <row r="24465">
      <c r="A24465" s="2" t="s">
        <v>48772</v>
      </c>
      <c r="B24465" s="2" t="s">
        <v>48773</v>
      </c>
      <c r="C24465" s="4" t="s">
        <v>7</v>
      </c>
    </row>
    <row r="24466">
      <c r="A24466" s="2" t="s">
        <v>48774</v>
      </c>
      <c r="B24466" s="2" t="s">
        <v>48775</v>
      </c>
      <c r="C24466" s="4" t="s">
        <v>7</v>
      </c>
    </row>
    <row r="24467">
      <c r="A24467" s="2" t="s">
        <v>48776</v>
      </c>
      <c r="B24467" s="2" t="s">
        <v>48777</v>
      </c>
      <c r="C24467" s="4" t="s">
        <v>7</v>
      </c>
    </row>
    <row r="24468">
      <c r="A24468" s="2" t="s">
        <v>48778</v>
      </c>
      <c r="B24468" s="2" t="s">
        <v>48779</v>
      </c>
      <c r="C24468" s="4" t="s">
        <v>7</v>
      </c>
    </row>
    <row r="24469">
      <c r="A24469" s="2" t="s">
        <v>48780</v>
      </c>
      <c r="B24469" s="2" t="s">
        <v>48781</v>
      </c>
      <c r="C24469" s="4" t="s">
        <v>7</v>
      </c>
    </row>
    <row r="24470">
      <c r="A24470" s="2" t="s">
        <v>48782</v>
      </c>
      <c r="B24470" s="2" t="s">
        <v>48783</v>
      </c>
      <c r="C24470" s="4" t="s">
        <v>7</v>
      </c>
    </row>
    <row r="24471">
      <c r="A24471" s="2" t="s">
        <v>48784</v>
      </c>
      <c r="B24471" s="2" t="s">
        <v>48785</v>
      </c>
      <c r="C24471" s="4" t="s">
        <v>7</v>
      </c>
    </row>
    <row r="24472">
      <c r="A24472" s="2" t="s">
        <v>48786</v>
      </c>
      <c r="B24472" s="2" t="s">
        <v>48787</v>
      </c>
      <c r="C24472" s="4" t="s">
        <v>7</v>
      </c>
    </row>
    <row r="24473">
      <c r="A24473" s="2" t="s">
        <v>48788</v>
      </c>
      <c r="B24473" s="2" t="s">
        <v>48789</v>
      </c>
      <c r="C24473" s="3">
        <f>HYPERLINK(CONCATENATE("http://185.129.0.46:8025/",A24473,".jpg"))</f>
      </c>
    </row>
    <row r="24474">
      <c r="A24474" s="2" t="s">
        <v>48790</v>
      </c>
      <c r="B24474" s="2" t="s">
        <v>48791</v>
      </c>
      <c r="C24474" s="3">
        <f>HYPERLINK(CONCATENATE("http://185.129.0.46:8025/",A24474,".jpg"))</f>
      </c>
    </row>
    <row r="24475">
      <c r="A24475" s="2" t="s">
        <v>48792</v>
      </c>
      <c r="B24475" s="2" t="s">
        <v>48793</v>
      </c>
      <c r="C24475" s="4" t="s">
        <v>7</v>
      </c>
    </row>
    <row r="24476">
      <c r="A24476" s="2" t="s">
        <v>48794</v>
      </c>
      <c r="B24476" s="2" t="s">
        <v>48795</v>
      </c>
      <c r="C24476" s="4" t="s">
        <v>7</v>
      </c>
    </row>
    <row r="24477">
      <c r="A24477" s="2" t="s">
        <v>48796</v>
      </c>
      <c r="B24477" s="2" t="s">
        <v>48797</v>
      </c>
      <c r="C24477" s="4" t="s">
        <v>7</v>
      </c>
    </row>
    <row r="24478">
      <c r="A24478" s="2" t="s">
        <v>48798</v>
      </c>
      <c r="B24478" s="2" t="s">
        <v>48799</v>
      </c>
      <c r="C24478" s="3">
        <f>HYPERLINK(CONCATENATE("http://185.129.0.46:8025/",A24478,".jpg"))</f>
      </c>
    </row>
    <row r="24479">
      <c r="A24479" s="2" t="s">
        <v>48800</v>
      </c>
      <c r="B24479" s="2" t="s">
        <v>48801</v>
      </c>
      <c r="C24479" s="3">
        <f>HYPERLINK(CONCATENATE("http://185.129.0.46:8025/",A24479,".jpg"))</f>
      </c>
    </row>
    <row r="24480">
      <c r="A24480" s="2" t="s">
        <v>48802</v>
      </c>
      <c r="B24480" s="2" t="s">
        <v>48803</v>
      </c>
      <c r="C24480" s="4" t="s">
        <v>7</v>
      </c>
    </row>
    <row r="24481">
      <c r="A24481" s="2" t="s">
        <v>48804</v>
      </c>
      <c r="B24481" s="2" t="s">
        <v>48805</v>
      </c>
      <c r="C24481" s="4" t="s">
        <v>7</v>
      </c>
    </row>
    <row r="24482">
      <c r="A24482" s="2" t="s">
        <v>48806</v>
      </c>
      <c r="B24482" s="2" t="s">
        <v>48807</v>
      </c>
      <c r="C24482" s="3">
        <f>HYPERLINK(CONCATENATE("http://185.129.0.46:8025/",A24482,".jpg"))</f>
      </c>
    </row>
    <row r="24483">
      <c r="A24483" s="2" t="s">
        <v>48808</v>
      </c>
      <c r="B24483" s="2" t="s">
        <v>48809</v>
      </c>
      <c r="C24483" s="3">
        <f>HYPERLINK(CONCATENATE("http://185.129.0.46:8025/",A24483,".jpg"))</f>
      </c>
    </row>
    <row r="24484">
      <c r="A24484" s="2" t="s">
        <v>48810</v>
      </c>
      <c r="B24484" s="2" t="s">
        <v>48811</v>
      </c>
      <c r="C24484" s="3">
        <f>HYPERLINK(CONCATENATE("http://185.129.0.46:8025/",A24484,".jpg"))</f>
      </c>
    </row>
    <row r="24485">
      <c r="A24485" s="2" t="s">
        <v>48812</v>
      </c>
      <c r="B24485" s="2" t="s">
        <v>48813</v>
      </c>
      <c r="C24485" s="3">
        <f>HYPERLINK(CONCATENATE("http://185.129.0.46:8025/",A24485,".jpg"))</f>
      </c>
    </row>
    <row r="24486">
      <c r="A24486" s="2" t="s">
        <v>48814</v>
      </c>
      <c r="B24486" s="2" t="s">
        <v>48815</v>
      </c>
      <c r="C24486" s="3">
        <f>HYPERLINK(CONCATENATE("http://185.129.0.46:8025/",A24486,".jpg"))</f>
      </c>
    </row>
    <row r="24487">
      <c r="A24487" s="2" t="s">
        <v>48816</v>
      </c>
      <c r="B24487" s="2" t="s">
        <v>48817</v>
      </c>
      <c r="C24487" s="3">
        <f>HYPERLINK(CONCATENATE("http://185.129.0.46:8025/",A24487,".jpg"))</f>
      </c>
    </row>
    <row r="24488">
      <c r="A24488" s="2" t="s">
        <v>48818</v>
      </c>
      <c r="B24488" s="2" t="s">
        <v>48819</v>
      </c>
      <c r="C24488" s="4" t="s">
        <v>7</v>
      </c>
    </row>
    <row r="24489">
      <c r="A24489" s="2" t="s">
        <v>48820</v>
      </c>
      <c r="B24489" s="2" t="s">
        <v>48821</v>
      </c>
      <c r="C24489" s="3">
        <f>HYPERLINK(CONCATENATE("http://185.129.0.46:8025/",A24489,".jpg"))</f>
      </c>
    </row>
    <row r="24490">
      <c r="A24490" s="2" t="s">
        <v>48822</v>
      </c>
      <c r="B24490" s="2" t="s">
        <v>48823</v>
      </c>
      <c r="C24490" s="3">
        <f>HYPERLINK(CONCATENATE("http://185.129.0.46:8025/",A24490,".jpg"))</f>
      </c>
    </row>
    <row r="24491">
      <c r="A24491" s="2" t="s">
        <v>48824</v>
      </c>
      <c r="B24491" s="2" t="s">
        <v>48825</v>
      </c>
      <c r="C24491" s="3">
        <f>HYPERLINK(CONCATENATE("http://185.129.0.46:8025/",A24491,".jpg"))</f>
      </c>
    </row>
    <row r="24492">
      <c r="A24492" s="2" t="s">
        <v>48826</v>
      </c>
      <c r="B24492" s="2" t="s">
        <v>48827</v>
      </c>
      <c r="C24492" s="4" t="s">
        <v>7</v>
      </c>
    </row>
    <row r="24493">
      <c r="A24493" s="2" t="s">
        <v>48828</v>
      </c>
      <c r="B24493" s="2" t="s">
        <v>48829</v>
      </c>
      <c r="C24493" s="4" t="s">
        <v>7</v>
      </c>
    </row>
    <row r="24494">
      <c r="A24494" s="2" t="s">
        <v>48830</v>
      </c>
      <c r="B24494" s="2" t="s">
        <v>48831</v>
      </c>
      <c r="C24494" s="4" t="s">
        <v>7</v>
      </c>
    </row>
    <row r="24495">
      <c r="A24495" s="2" t="s">
        <v>48832</v>
      </c>
      <c r="B24495" s="2" t="s">
        <v>48833</v>
      </c>
      <c r="C24495" s="4" t="s">
        <v>7</v>
      </c>
    </row>
    <row r="24496">
      <c r="A24496" s="2" t="s">
        <v>48834</v>
      </c>
      <c r="B24496" s="2" t="s">
        <v>48835</v>
      </c>
      <c r="C24496" s="4" t="s">
        <v>7</v>
      </c>
    </row>
    <row r="24497">
      <c r="A24497" s="2" t="s">
        <v>48836</v>
      </c>
      <c r="B24497" s="2" t="s">
        <v>48837</v>
      </c>
      <c r="C24497" s="4" t="s">
        <v>7</v>
      </c>
    </row>
    <row r="24498">
      <c r="A24498" s="2" t="s">
        <v>48838</v>
      </c>
      <c r="B24498" s="2" t="s">
        <v>48839</v>
      </c>
      <c r="C24498" s="4" t="s">
        <v>7</v>
      </c>
    </row>
    <row r="24499">
      <c r="A24499" s="2" t="s">
        <v>48840</v>
      </c>
      <c r="B24499" s="2" t="s">
        <v>48841</v>
      </c>
      <c r="C24499" s="4" t="s">
        <v>7</v>
      </c>
    </row>
    <row r="24500">
      <c r="A24500" s="2" t="s">
        <v>48842</v>
      </c>
      <c r="B24500" s="2" t="s">
        <v>48843</v>
      </c>
      <c r="C24500" s="4" t="s">
        <v>7</v>
      </c>
    </row>
    <row r="24501">
      <c r="A24501" s="2" t="s">
        <v>48844</v>
      </c>
      <c r="B24501" s="2" t="s">
        <v>48845</v>
      </c>
      <c r="C24501" s="4" t="s">
        <v>7</v>
      </c>
    </row>
    <row r="24502">
      <c r="A24502" s="2" t="s">
        <v>48846</v>
      </c>
      <c r="B24502" s="2" t="s">
        <v>48847</v>
      </c>
      <c r="C24502" s="4" t="s">
        <v>7</v>
      </c>
    </row>
    <row r="24503">
      <c r="A24503" s="2" t="s">
        <v>48848</v>
      </c>
      <c r="B24503" s="2" t="s">
        <v>48849</v>
      </c>
      <c r="C24503" s="4" t="s">
        <v>7</v>
      </c>
    </row>
    <row r="24504">
      <c r="A24504" s="2" t="s">
        <v>48850</v>
      </c>
      <c r="B24504" s="2" t="s">
        <v>48851</v>
      </c>
      <c r="C24504" s="4" t="s">
        <v>7</v>
      </c>
    </row>
    <row r="24505">
      <c r="A24505" s="2" t="s">
        <v>48852</v>
      </c>
      <c r="B24505" s="2" t="s">
        <v>48853</v>
      </c>
      <c r="C24505" s="4" t="s">
        <v>7</v>
      </c>
    </row>
    <row r="24506">
      <c r="A24506" s="2" t="s">
        <v>48854</v>
      </c>
      <c r="B24506" s="2" t="s">
        <v>48855</v>
      </c>
      <c r="C24506" s="4" t="s">
        <v>7</v>
      </c>
    </row>
    <row r="24507">
      <c r="A24507" s="2" t="s">
        <v>48856</v>
      </c>
      <c r="B24507" s="2" t="s">
        <v>48857</v>
      </c>
      <c r="C24507" s="4" t="s">
        <v>7</v>
      </c>
    </row>
    <row r="24508">
      <c r="A24508" s="2" t="s">
        <v>48858</v>
      </c>
      <c r="B24508" s="2" t="s">
        <v>48859</v>
      </c>
      <c r="C24508" s="4" t="s">
        <v>7</v>
      </c>
    </row>
    <row r="24509">
      <c r="A24509" s="2" t="s">
        <v>48860</v>
      </c>
      <c r="B24509" s="2" t="s">
        <v>48861</v>
      </c>
      <c r="C24509" s="4" t="s">
        <v>7</v>
      </c>
    </row>
    <row r="24510">
      <c r="A24510" s="2" t="s">
        <v>48862</v>
      </c>
      <c r="B24510" s="2" t="s">
        <v>48863</v>
      </c>
      <c r="C24510" s="3">
        <f>HYPERLINK(CONCATENATE("http://185.129.0.46:8025/",A24510,".jpg"))</f>
      </c>
    </row>
    <row r="24511">
      <c r="A24511" s="2" t="s">
        <v>48864</v>
      </c>
      <c r="B24511" s="2" t="s">
        <v>48865</v>
      </c>
      <c r="C24511" s="3">
        <f>HYPERLINK(CONCATENATE("http://185.129.0.46:8025/",A24511,".jpg"))</f>
      </c>
    </row>
    <row r="24512">
      <c r="A24512" s="2" t="s">
        <v>48866</v>
      </c>
      <c r="B24512" s="2" t="s">
        <v>48867</v>
      </c>
      <c r="C24512" s="3">
        <f>HYPERLINK(CONCATENATE("http://185.129.0.46:8025/",A24512,".jpg"))</f>
      </c>
    </row>
    <row r="24513">
      <c r="A24513" s="2" t="s">
        <v>48868</v>
      </c>
      <c r="B24513" s="2" t="s">
        <v>48869</v>
      </c>
      <c r="C24513" s="3">
        <f>HYPERLINK(CONCATENATE("http://185.129.0.46:8025/",A24513,".jpg"))</f>
      </c>
    </row>
    <row r="24514">
      <c r="A24514" s="2" t="s">
        <v>48870</v>
      </c>
      <c r="B24514" s="2" t="s">
        <v>48871</v>
      </c>
      <c r="C24514" s="4" t="s">
        <v>7</v>
      </c>
    </row>
    <row r="24515">
      <c r="A24515" s="2" t="s">
        <v>48872</v>
      </c>
      <c r="B24515" s="2" t="s">
        <v>48873</v>
      </c>
      <c r="C24515" s="4" t="s">
        <v>7</v>
      </c>
    </row>
    <row r="24516">
      <c r="A24516" s="2" t="s">
        <v>48874</v>
      </c>
      <c r="B24516" s="2" t="s">
        <v>48875</v>
      </c>
      <c r="C24516" s="4" t="s">
        <v>7</v>
      </c>
    </row>
    <row r="24517">
      <c r="A24517" s="2" t="s">
        <v>48876</v>
      </c>
      <c r="B24517" s="2" t="s">
        <v>48877</v>
      </c>
      <c r="C24517" s="4" t="s">
        <v>7</v>
      </c>
    </row>
    <row r="24518">
      <c r="A24518" s="2" t="s">
        <v>48878</v>
      </c>
      <c r="B24518" s="2" t="s">
        <v>48879</v>
      </c>
      <c r="C24518" s="4" t="s">
        <v>7</v>
      </c>
    </row>
    <row r="24519">
      <c r="A24519" s="2" t="s">
        <v>48880</v>
      </c>
      <c r="B24519" s="2" t="s">
        <v>48881</v>
      </c>
      <c r="C24519" s="4" t="s">
        <v>7</v>
      </c>
    </row>
    <row r="24520">
      <c r="A24520" s="2" t="s">
        <v>48882</v>
      </c>
      <c r="B24520" s="2" t="s">
        <v>48883</v>
      </c>
      <c r="C24520" s="4" t="s">
        <v>7</v>
      </c>
    </row>
    <row r="24521">
      <c r="A24521" s="2" t="s">
        <v>48884</v>
      </c>
      <c r="B24521" s="2" t="s">
        <v>48885</v>
      </c>
      <c r="C24521" s="4" t="s">
        <v>7</v>
      </c>
    </row>
    <row r="24522">
      <c r="A24522" s="2" t="s">
        <v>48886</v>
      </c>
      <c r="B24522" s="2" t="s">
        <v>48887</v>
      </c>
      <c r="C24522" s="4" t="s">
        <v>7</v>
      </c>
    </row>
    <row r="24523">
      <c r="A24523" s="2" t="s">
        <v>48888</v>
      </c>
      <c r="B24523" s="2" t="s">
        <v>48889</v>
      </c>
      <c r="C24523" s="4" t="s">
        <v>7</v>
      </c>
    </row>
    <row r="24524">
      <c r="A24524" s="2" t="s">
        <v>48890</v>
      </c>
      <c r="B24524" s="2" t="s">
        <v>48891</v>
      </c>
      <c r="C24524" s="4" t="s">
        <v>7</v>
      </c>
    </row>
    <row r="24525">
      <c r="A24525" s="2" t="s">
        <v>48892</v>
      </c>
      <c r="B24525" s="2" t="s">
        <v>48893</v>
      </c>
      <c r="C24525" s="4" t="s">
        <v>7</v>
      </c>
    </row>
    <row r="24526">
      <c r="A24526" s="2" t="s">
        <v>48894</v>
      </c>
      <c r="B24526" s="2" t="s">
        <v>48895</v>
      </c>
      <c r="C24526" s="4" t="s">
        <v>7</v>
      </c>
    </row>
    <row r="24527">
      <c r="A24527" s="2" t="s">
        <v>48896</v>
      </c>
      <c r="B24527" s="2" t="s">
        <v>48897</v>
      </c>
      <c r="C24527" s="3">
        <f>HYPERLINK(CONCATENATE("http://185.129.0.46:8025/",A24527,".jpg"))</f>
      </c>
    </row>
    <row r="24528">
      <c r="A24528" s="2" t="s">
        <v>48898</v>
      </c>
      <c r="B24528" s="2" t="s">
        <v>48899</v>
      </c>
      <c r="C24528" s="3">
        <f>HYPERLINK(CONCATENATE("http://185.129.0.46:8025/",A24528,".jpg"))</f>
      </c>
    </row>
    <row r="24529">
      <c r="A24529" s="2" t="s">
        <v>48900</v>
      </c>
      <c r="B24529" s="2" t="s">
        <v>48901</v>
      </c>
      <c r="C24529" s="3">
        <f>HYPERLINK(CONCATENATE("http://185.129.0.46:8025/",A24529,".jpg"))</f>
      </c>
    </row>
    <row r="24530">
      <c r="A24530" s="2" t="s">
        <v>48902</v>
      </c>
      <c r="B24530" s="2" t="s">
        <v>48903</v>
      </c>
      <c r="C24530" s="4" t="s">
        <v>7</v>
      </c>
    </row>
    <row r="24531">
      <c r="A24531" s="2" t="s">
        <v>48904</v>
      </c>
      <c r="B24531" s="2" t="s">
        <v>48905</v>
      </c>
      <c r="C24531" s="4" t="s">
        <v>7</v>
      </c>
    </row>
    <row r="24532">
      <c r="A24532" s="2" t="s">
        <v>48906</v>
      </c>
      <c r="B24532" s="2" t="s">
        <v>48907</v>
      </c>
      <c r="C24532" s="4" t="s">
        <v>7</v>
      </c>
    </row>
    <row r="24533">
      <c r="A24533" s="2" t="s">
        <v>48908</v>
      </c>
      <c r="B24533" s="2" t="s">
        <v>48909</v>
      </c>
      <c r="C24533" s="4" t="s">
        <v>7</v>
      </c>
    </row>
    <row r="24534">
      <c r="A24534" s="2" t="s">
        <v>48910</v>
      </c>
      <c r="B24534" s="2" t="s">
        <v>48911</v>
      </c>
      <c r="C24534" s="4" t="s">
        <v>7</v>
      </c>
    </row>
    <row r="24535">
      <c r="A24535" s="2" t="s">
        <v>48912</v>
      </c>
      <c r="B24535" s="2" t="s">
        <v>48913</v>
      </c>
      <c r="C24535" s="4" t="s">
        <v>7</v>
      </c>
    </row>
    <row r="24536">
      <c r="A24536" s="2" t="s">
        <v>48914</v>
      </c>
      <c r="B24536" s="2" t="s">
        <v>48915</v>
      </c>
      <c r="C24536" s="4" t="s">
        <v>7</v>
      </c>
    </row>
    <row r="24537">
      <c r="A24537" s="2" t="s">
        <v>48916</v>
      </c>
      <c r="B24537" s="2" t="s">
        <v>48917</v>
      </c>
      <c r="C24537" s="4" t="s">
        <v>7</v>
      </c>
    </row>
    <row r="24538">
      <c r="A24538" s="2" t="s">
        <v>48918</v>
      </c>
      <c r="B24538" s="2" t="s">
        <v>48919</v>
      </c>
      <c r="C24538" s="4" t="s">
        <v>7</v>
      </c>
    </row>
    <row r="24539">
      <c r="A24539" s="2" t="s">
        <v>48920</v>
      </c>
      <c r="B24539" s="2" t="s">
        <v>48921</v>
      </c>
      <c r="C24539" s="4" t="s">
        <v>7</v>
      </c>
    </row>
    <row r="24540">
      <c r="A24540" s="2" t="s">
        <v>48922</v>
      </c>
      <c r="B24540" s="2" t="s">
        <v>48923</v>
      </c>
      <c r="C24540" s="4" t="s">
        <v>7</v>
      </c>
    </row>
    <row r="24541">
      <c r="A24541" s="2" t="s">
        <v>48924</v>
      </c>
      <c r="B24541" s="2" t="s">
        <v>48925</v>
      </c>
      <c r="C24541" s="4" t="s">
        <v>7</v>
      </c>
    </row>
    <row r="24542">
      <c r="A24542" s="2" t="s">
        <v>48926</v>
      </c>
      <c r="B24542" s="2" t="s">
        <v>48927</v>
      </c>
      <c r="C24542" s="4" t="s">
        <v>7</v>
      </c>
    </row>
    <row r="24543">
      <c r="A24543" s="2" t="s">
        <v>48928</v>
      </c>
      <c r="B24543" s="2" t="s">
        <v>48929</v>
      </c>
      <c r="C24543" s="4" t="s">
        <v>7</v>
      </c>
    </row>
    <row r="24544">
      <c r="A24544" s="2" t="s">
        <v>48930</v>
      </c>
      <c r="B24544" s="2" t="s">
        <v>48931</v>
      </c>
      <c r="C24544" s="4" t="s">
        <v>7</v>
      </c>
    </row>
    <row r="24545">
      <c r="A24545" s="2" t="s">
        <v>48932</v>
      </c>
      <c r="B24545" s="2" t="s">
        <v>48933</v>
      </c>
      <c r="C24545" s="4" t="s">
        <v>7</v>
      </c>
    </row>
    <row r="24546">
      <c r="A24546" s="2" t="s">
        <v>48934</v>
      </c>
      <c r="B24546" s="2" t="s">
        <v>48935</v>
      </c>
      <c r="C24546" s="4" t="s">
        <v>7</v>
      </c>
    </row>
    <row r="24547">
      <c r="A24547" s="2" t="s">
        <v>48936</v>
      </c>
      <c r="B24547" s="2" t="s">
        <v>48937</v>
      </c>
      <c r="C24547" s="4" t="s">
        <v>7</v>
      </c>
    </row>
    <row r="24548">
      <c r="A24548" s="2" t="s">
        <v>48938</v>
      </c>
      <c r="B24548" s="2" t="s">
        <v>48939</v>
      </c>
      <c r="C24548" s="4" t="s">
        <v>7</v>
      </c>
    </row>
    <row r="24549">
      <c r="A24549" s="2" t="s">
        <v>48940</v>
      </c>
      <c r="B24549" s="2" t="s">
        <v>48941</v>
      </c>
      <c r="C24549" s="4" t="s">
        <v>7</v>
      </c>
    </row>
    <row r="24550">
      <c r="A24550" s="2" t="s">
        <v>48942</v>
      </c>
      <c r="B24550" s="2" t="s">
        <v>48943</v>
      </c>
      <c r="C24550" s="4" t="s">
        <v>7</v>
      </c>
    </row>
    <row r="24551">
      <c r="A24551" s="2" t="s">
        <v>48944</v>
      </c>
      <c r="B24551" s="2" t="s">
        <v>48945</v>
      </c>
      <c r="C24551" s="4" t="s">
        <v>7</v>
      </c>
    </row>
    <row r="24552">
      <c r="A24552" s="2" t="s">
        <v>48946</v>
      </c>
      <c r="B24552" s="2" t="s">
        <v>48947</v>
      </c>
      <c r="C24552" s="4" t="s">
        <v>7</v>
      </c>
    </row>
    <row r="24553">
      <c r="A24553" s="2" t="s">
        <v>48948</v>
      </c>
      <c r="B24553" s="2" t="s">
        <v>48949</v>
      </c>
      <c r="C24553" s="4" t="s">
        <v>7</v>
      </c>
    </row>
    <row r="24554">
      <c r="A24554" s="2" t="s">
        <v>48950</v>
      </c>
      <c r="B24554" s="2" t="s">
        <v>48951</v>
      </c>
      <c r="C24554" s="4" t="s">
        <v>7</v>
      </c>
    </row>
    <row r="24555">
      <c r="A24555" s="2" t="s">
        <v>48952</v>
      </c>
      <c r="B24555" s="2" t="s">
        <v>48953</v>
      </c>
      <c r="C24555" s="4" t="s">
        <v>7</v>
      </c>
    </row>
    <row r="24556">
      <c r="A24556" s="2" t="s">
        <v>48954</v>
      </c>
      <c r="B24556" s="2" t="s">
        <v>48955</v>
      </c>
      <c r="C24556" s="4" t="s">
        <v>7</v>
      </c>
    </row>
    <row r="24557">
      <c r="A24557" s="2" t="s">
        <v>48956</v>
      </c>
      <c r="B24557" s="2" t="s">
        <v>48957</v>
      </c>
      <c r="C24557" s="4" t="s">
        <v>7</v>
      </c>
    </row>
    <row r="24558">
      <c r="A24558" s="2" t="s">
        <v>48958</v>
      </c>
      <c r="B24558" s="2" t="s">
        <v>48959</v>
      </c>
      <c r="C24558" s="4" t="s">
        <v>7</v>
      </c>
    </row>
    <row r="24559">
      <c r="A24559" s="2" t="s">
        <v>48960</v>
      </c>
      <c r="B24559" s="2" t="s">
        <v>48961</v>
      </c>
      <c r="C24559" s="4" t="s">
        <v>7</v>
      </c>
    </row>
    <row r="24560">
      <c r="A24560" s="2" t="s">
        <v>48962</v>
      </c>
      <c r="B24560" s="2" t="s">
        <v>48963</v>
      </c>
      <c r="C24560" s="4" t="s">
        <v>7</v>
      </c>
    </row>
    <row r="24561">
      <c r="A24561" s="2" t="s">
        <v>48964</v>
      </c>
      <c r="B24561" s="2" t="s">
        <v>48965</v>
      </c>
      <c r="C24561" s="4" t="s">
        <v>7</v>
      </c>
    </row>
    <row r="24562">
      <c r="A24562" s="2" t="s">
        <v>48966</v>
      </c>
      <c r="B24562" s="2" t="s">
        <v>48967</v>
      </c>
      <c r="C24562" s="4" t="s">
        <v>7</v>
      </c>
    </row>
    <row r="24563">
      <c r="A24563" s="2" t="s">
        <v>48968</v>
      </c>
      <c r="B24563" s="2" t="s">
        <v>48969</v>
      </c>
      <c r="C24563" s="4" t="s">
        <v>7</v>
      </c>
    </row>
    <row r="24564">
      <c r="A24564" s="2" t="s">
        <v>48970</v>
      </c>
      <c r="B24564" s="2" t="s">
        <v>48971</v>
      </c>
      <c r="C24564" s="4" t="s">
        <v>7</v>
      </c>
    </row>
    <row r="24565">
      <c r="A24565" s="2" t="s">
        <v>48972</v>
      </c>
      <c r="B24565" s="2" t="s">
        <v>48973</v>
      </c>
      <c r="C24565" s="4" t="s">
        <v>7</v>
      </c>
    </row>
    <row r="24566">
      <c r="A24566" s="2" t="s">
        <v>48974</v>
      </c>
      <c r="B24566" s="2" t="s">
        <v>48975</v>
      </c>
      <c r="C24566" s="4" t="s">
        <v>7</v>
      </c>
    </row>
    <row r="24567">
      <c r="A24567" s="2" t="s">
        <v>48976</v>
      </c>
      <c r="B24567" s="2" t="s">
        <v>48977</v>
      </c>
      <c r="C24567" s="4" t="s">
        <v>7</v>
      </c>
    </row>
    <row r="24568">
      <c r="A24568" s="2" t="s">
        <v>48978</v>
      </c>
      <c r="B24568" s="2" t="s">
        <v>48979</v>
      </c>
      <c r="C24568" s="4" t="s">
        <v>7</v>
      </c>
    </row>
    <row r="24569">
      <c r="A24569" s="2" t="s">
        <v>48980</v>
      </c>
      <c r="B24569" s="2" t="s">
        <v>48981</v>
      </c>
      <c r="C24569" s="4" t="s">
        <v>7</v>
      </c>
    </row>
    <row r="24570">
      <c r="A24570" s="2" t="s">
        <v>48982</v>
      </c>
      <c r="B24570" s="2" t="s">
        <v>48983</v>
      </c>
      <c r="C24570" s="4" t="s">
        <v>7</v>
      </c>
    </row>
    <row r="24571">
      <c r="A24571" s="2" t="s">
        <v>48984</v>
      </c>
      <c r="B24571" s="2" t="s">
        <v>48985</v>
      </c>
      <c r="C24571" s="4" t="s">
        <v>7</v>
      </c>
    </row>
    <row r="24572">
      <c r="A24572" s="2" t="s">
        <v>48986</v>
      </c>
      <c r="B24572" s="2" t="s">
        <v>48987</v>
      </c>
      <c r="C24572" s="4" t="s">
        <v>7</v>
      </c>
    </row>
    <row r="24573">
      <c r="A24573" s="2" t="s">
        <v>48988</v>
      </c>
      <c r="B24573" s="2" t="s">
        <v>48989</v>
      </c>
      <c r="C24573" s="4" t="s">
        <v>7</v>
      </c>
    </row>
    <row r="24574">
      <c r="A24574" s="2" t="s">
        <v>48990</v>
      </c>
      <c r="B24574" s="2" t="s">
        <v>48991</v>
      </c>
      <c r="C24574" s="4" t="s">
        <v>7</v>
      </c>
    </row>
    <row r="24575">
      <c r="A24575" s="2" t="s">
        <v>48992</v>
      </c>
      <c r="B24575" s="2" t="s">
        <v>48993</v>
      </c>
      <c r="C24575" s="3">
        <f>HYPERLINK(CONCATENATE("http://185.129.0.46:8025/",A24575,".jpg"))</f>
      </c>
    </row>
    <row r="24576">
      <c r="A24576" s="2" t="s">
        <v>48994</v>
      </c>
      <c r="B24576" s="2" t="s">
        <v>48995</v>
      </c>
      <c r="C24576" s="3">
        <f>HYPERLINK(CONCATENATE("http://185.129.0.46:8025/",A24576,".jpg"))</f>
      </c>
    </row>
    <row r="24577">
      <c r="A24577" s="2" t="s">
        <v>48996</v>
      </c>
      <c r="B24577" s="2" t="s">
        <v>48997</v>
      </c>
      <c r="C24577" s="3">
        <f>HYPERLINK(CONCATENATE("http://185.129.0.46:8025/",A24577,".jpg"))</f>
      </c>
    </row>
    <row r="24578">
      <c r="A24578" s="2" t="s">
        <v>48998</v>
      </c>
      <c r="B24578" s="2" t="s">
        <v>48999</v>
      </c>
      <c r="C24578" s="3">
        <f>HYPERLINK(CONCATENATE("http://185.129.0.46:8025/",A24578,".jpg"))</f>
      </c>
    </row>
    <row r="24579">
      <c r="A24579" s="2" t="s">
        <v>49000</v>
      </c>
      <c r="B24579" s="2" t="s">
        <v>49001</v>
      </c>
      <c r="C24579" s="4" t="s">
        <v>7</v>
      </c>
    </row>
    <row r="24580">
      <c r="A24580" s="2" t="s">
        <v>49002</v>
      </c>
      <c r="B24580" s="2" t="s">
        <v>49003</v>
      </c>
      <c r="C24580" s="3">
        <f>HYPERLINK(CONCATENATE("http://185.129.0.46:8025/",A24580,".jpg"))</f>
      </c>
    </row>
    <row r="24581">
      <c r="A24581" s="2" t="s">
        <v>49004</v>
      </c>
      <c r="B24581" s="2" t="s">
        <v>49005</v>
      </c>
      <c r="C24581" s="3">
        <f>HYPERLINK(CONCATENATE("http://185.129.0.46:8025/",A24581,".jpg"))</f>
      </c>
    </row>
    <row r="24582">
      <c r="A24582" s="2" t="s">
        <v>49006</v>
      </c>
      <c r="B24582" s="2" t="s">
        <v>49007</v>
      </c>
      <c r="C24582" s="3">
        <f>HYPERLINK(CONCATENATE("http://185.129.0.46:8025/",A24582,".jpg"))</f>
      </c>
    </row>
    <row r="24583">
      <c r="A24583" s="2" t="s">
        <v>49008</v>
      </c>
      <c r="B24583" s="2" t="s">
        <v>49009</v>
      </c>
      <c r="C24583" s="4" t="s">
        <v>7</v>
      </c>
    </row>
    <row r="24584">
      <c r="A24584" s="2" t="s">
        <v>49010</v>
      </c>
      <c r="B24584" s="2" t="s">
        <v>49011</v>
      </c>
      <c r="C24584" s="3">
        <f>HYPERLINK(CONCATENATE("http://185.129.0.46:8025/",A24584,".jpg"))</f>
      </c>
    </row>
    <row r="24585">
      <c r="A24585" s="2" t="s">
        <v>49012</v>
      </c>
      <c r="B24585" s="2" t="s">
        <v>49013</v>
      </c>
      <c r="C24585" s="3">
        <f>HYPERLINK(CONCATENATE("http://185.129.0.46:8025/",A24585,".jpg"))</f>
      </c>
    </row>
    <row r="24586">
      <c r="A24586" s="2" t="s">
        <v>49014</v>
      </c>
      <c r="B24586" s="2" t="s">
        <v>49015</v>
      </c>
      <c r="C24586" s="3">
        <f>HYPERLINK(CONCATENATE("http://185.129.0.46:8025/",A24586,".jpg"))</f>
      </c>
    </row>
    <row r="24587">
      <c r="A24587" s="2" t="s">
        <v>49016</v>
      </c>
      <c r="B24587" s="2" t="s">
        <v>49017</v>
      </c>
      <c r="C24587" s="3">
        <f>HYPERLINK(CONCATENATE("http://185.129.0.46:8025/",A24587,".jpg"))</f>
      </c>
    </row>
    <row r="24588">
      <c r="A24588" s="2" t="s">
        <v>49018</v>
      </c>
      <c r="B24588" s="2" t="s">
        <v>49019</v>
      </c>
      <c r="C24588" s="3">
        <f>HYPERLINK(CONCATENATE("http://185.129.0.46:8025/",A24588,".jpg"))</f>
      </c>
    </row>
    <row r="24589">
      <c r="A24589" s="2" t="s">
        <v>49020</v>
      </c>
      <c r="B24589" s="2" t="s">
        <v>49021</v>
      </c>
      <c r="C24589" s="3">
        <f>HYPERLINK(CONCATENATE("http://185.129.0.46:8025/",A24589,".jpg"))</f>
      </c>
    </row>
    <row r="24590">
      <c r="A24590" s="2" t="s">
        <v>49022</v>
      </c>
      <c r="B24590" s="2" t="s">
        <v>49023</v>
      </c>
      <c r="C24590" s="3">
        <f>HYPERLINK(CONCATENATE("http://185.129.0.46:8025/",A24590,".jpg"))</f>
      </c>
    </row>
    <row r="24591">
      <c r="A24591" s="2" t="s">
        <v>49024</v>
      </c>
      <c r="B24591" s="2" t="s">
        <v>49025</v>
      </c>
      <c r="C24591" s="3">
        <f>HYPERLINK(CONCATENATE("http://185.129.0.46:8025/",A24591,".jpg"))</f>
      </c>
    </row>
    <row r="24592">
      <c r="A24592" s="2" t="s">
        <v>49026</v>
      </c>
      <c r="B24592" s="2" t="s">
        <v>49027</v>
      </c>
      <c r="C24592" s="3">
        <f>HYPERLINK(CONCATENATE("http://185.129.0.46:8025/",A24592,".jpg"))</f>
      </c>
    </row>
    <row r="24593">
      <c r="A24593" s="2" t="s">
        <v>49028</v>
      </c>
      <c r="B24593" s="2" t="s">
        <v>49029</v>
      </c>
      <c r="C24593" s="3">
        <f>HYPERLINK(CONCATENATE("http://185.129.0.46:8025/",A24593,".jpg"))</f>
      </c>
    </row>
    <row r="24594">
      <c r="A24594" s="2" t="s">
        <v>49030</v>
      </c>
      <c r="B24594" s="2" t="s">
        <v>49031</v>
      </c>
      <c r="C24594" s="3">
        <f>HYPERLINK(CONCATENATE("http://185.129.0.46:8025/",A24594,".jpg"))</f>
      </c>
    </row>
    <row r="24595">
      <c r="A24595" s="2" t="s">
        <v>49032</v>
      </c>
      <c r="B24595" s="2" t="s">
        <v>49033</v>
      </c>
      <c r="C24595" s="3">
        <f>HYPERLINK(CONCATENATE("http://185.129.0.46:8025/",A24595,".jpg"))</f>
      </c>
    </row>
    <row r="24596">
      <c r="A24596" s="2" t="s">
        <v>49034</v>
      </c>
      <c r="B24596" s="2" t="s">
        <v>49035</v>
      </c>
      <c r="C24596" s="3">
        <f>HYPERLINK(CONCATENATE("http://185.129.0.46:8025/",A24596,".jpg"))</f>
      </c>
    </row>
    <row r="24597">
      <c r="A24597" s="2" t="s">
        <v>49036</v>
      </c>
      <c r="B24597" s="2" t="s">
        <v>49037</v>
      </c>
      <c r="C24597" s="3">
        <f>HYPERLINK(CONCATENATE("http://185.129.0.46:8025/",A24597,".jpg"))</f>
      </c>
    </row>
    <row r="24598">
      <c r="A24598" s="2" t="s">
        <v>49038</v>
      </c>
      <c r="B24598" s="2" t="s">
        <v>49039</v>
      </c>
      <c r="C24598" s="3">
        <f>HYPERLINK(CONCATENATE("http://185.129.0.46:8025/",A24598,".jpg"))</f>
      </c>
    </row>
    <row r="24599">
      <c r="A24599" s="2" t="s">
        <v>49040</v>
      </c>
      <c r="B24599" s="2" t="s">
        <v>49041</v>
      </c>
      <c r="C24599" s="3">
        <f>HYPERLINK(CONCATENATE("http://185.129.0.46:8025/",A24599,".jpg"))</f>
      </c>
    </row>
    <row r="24600">
      <c r="A24600" s="2" t="s">
        <v>49042</v>
      </c>
      <c r="B24600" s="2" t="s">
        <v>49043</v>
      </c>
      <c r="C24600" s="3">
        <f>HYPERLINK(CONCATENATE("http://185.129.0.46:8025/",A24600,".jpg"))</f>
      </c>
    </row>
    <row r="24601">
      <c r="A24601" s="2" t="s">
        <v>49044</v>
      </c>
      <c r="B24601" s="2" t="s">
        <v>49045</v>
      </c>
      <c r="C24601" s="3">
        <f>HYPERLINK(CONCATENATE("http://185.129.0.46:8025/",A24601,".jpg"))</f>
      </c>
    </row>
    <row r="24602">
      <c r="A24602" s="2" t="s">
        <v>49046</v>
      </c>
      <c r="B24602" s="2" t="s">
        <v>49047</v>
      </c>
      <c r="C24602" s="3">
        <f>HYPERLINK(CONCATENATE("http://185.129.0.46:8025/",A24602,".jpg"))</f>
      </c>
    </row>
    <row r="24603">
      <c r="A24603" s="2" t="s">
        <v>49048</v>
      </c>
      <c r="B24603" s="2" t="s">
        <v>49049</v>
      </c>
      <c r="C24603" s="3">
        <f>HYPERLINK(CONCATENATE("http://185.129.0.46:8025/",A24603,".jpg"))</f>
      </c>
    </row>
    <row r="24604">
      <c r="A24604" s="2" t="s">
        <v>49050</v>
      </c>
      <c r="B24604" s="2" t="s">
        <v>49051</v>
      </c>
      <c r="C24604" s="3">
        <f>HYPERLINK(CONCATENATE("http://185.129.0.46:8025/",A24604,".jpg"))</f>
      </c>
    </row>
    <row r="24605">
      <c r="A24605" s="2" t="s">
        <v>49052</v>
      </c>
      <c r="B24605" s="2" t="s">
        <v>49053</v>
      </c>
      <c r="C24605" s="3">
        <f>HYPERLINK(CONCATENATE("http://185.129.0.46:8025/",A24605,".jpg"))</f>
      </c>
    </row>
    <row r="24606">
      <c r="A24606" s="2" t="s">
        <v>49054</v>
      </c>
      <c r="B24606" s="2" t="s">
        <v>49055</v>
      </c>
      <c r="C24606" s="3">
        <f>HYPERLINK(CONCATENATE("http://185.129.0.46:8025/",A24606,".jpg"))</f>
      </c>
    </row>
    <row r="24607">
      <c r="A24607" s="2" t="s">
        <v>49056</v>
      </c>
      <c r="B24607" s="2" t="s">
        <v>49057</v>
      </c>
      <c r="C24607" s="3">
        <f>HYPERLINK(CONCATENATE("http://185.129.0.46:8025/",A24607,".jpg"))</f>
      </c>
    </row>
    <row r="24608">
      <c r="A24608" s="2" t="s">
        <v>49058</v>
      </c>
      <c r="B24608" s="2" t="s">
        <v>49059</v>
      </c>
      <c r="C24608" s="3">
        <f>HYPERLINK(CONCATENATE("http://185.129.0.46:8025/",A24608,".jpg"))</f>
      </c>
    </row>
    <row r="24609">
      <c r="A24609" s="2" t="s">
        <v>49060</v>
      </c>
      <c r="B24609" s="2" t="s">
        <v>49061</v>
      </c>
      <c r="C24609" s="3">
        <f>HYPERLINK(CONCATENATE("http://185.129.0.46:8025/",A24609,".jpg"))</f>
      </c>
    </row>
    <row r="24610">
      <c r="A24610" s="2" t="s">
        <v>49062</v>
      </c>
      <c r="B24610" s="2" t="s">
        <v>49063</v>
      </c>
      <c r="C24610" s="3">
        <f>HYPERLINK(CONCATENATE("http://185.129.0.46:8025/",A24610,".jpg"))</f>
      </c>
    </row>
    <row r="24611">
      <c r="A24611" s="2" t="s">
        <v>49064</v>
      </c>
      <c r="B24611" s="2" t="s">
        <v>49065</v>
      </c>
      <c r="C24611" s="3">
        <f>HYPERLINK(CONCATENATE("http://185.129.0.46:8025/",A24611,".jpg"))</f>
      </c>
    </row>
    <row r="24612">
      <c r="A24612" s="2" t="s">
        <v>49066</v>
      </c>
      <c r="B24612" s="2" t="s">
        <v>49067</v>
      </c>
      <c r="C24612" s="4" t="s">
        <v>7</v>
      </c>
    </row>
    <row r="24613">
      <c r="A24613" s="2" t="s">
        <v>49068</v>
      </c>
      <c r="B24613" s="2" t="s">
        <v>49069</v>
      </c>
      <c r="C24613" s="3">
        <f>HYPERLINK(CONCATENATE("http://185.129.0.46:8025/",A24613,".jpg"))</f>
      </c>
    </row>
    <row r="24614">
      <c r="A24614" s="2" t="s">
        <v>49070</v>
      </c>
      <c r="B24614" s="2" t="s">
        <v>49071</v>
      </c>
      <c r="C24614" s="3">
        <f>HYPERLINK(CONCATENATE("http://185.129.0.46:8025/",A24614,".jpg"))</f>
      </c>
    </row>
    <row r="24615">
      <c r="A24615" s="2" t="s">
        <v>49072</v>
      </c>
      <c r="B24615" s="2" t="s">
        <v>49073</v>
      </c>
      <c r="C24615" s="3">
        <f>HYPERLINK(CONCATENATE("http://185.129.0.46:8025/",A24615,".jpg"))</f>
      </c>
    </row>
    <row r="24616">
      <c r="A24616" s="2" t="s">
        <v>49074</v>
      </c>
      <c r="B24616" s="2" t="s">
        <v>49075</v>
      </c>
      <c r="C24616" s="4" t="s">
        <v>7</v>
      </c>
    </row>
    <row r="24617">
      <c r="A24617" s="2" t="s">
        <v>49076</v>
      </c>
      <c r="B24617" s="2" t="s">
        <v>49077</v>
      </c>
      <c r="C24617" s="3">
        <f>HYPERLINK(CONCATENATE("http://185.129.0.46:8025/",A24617,".jpg"))</f>
      </c>
    </row>
    <row r="24618">
      <c r="A24618" s="2" t="s">
        <v>49078</v>
      </c>
      <c r="B24618" s="2" t="s">
        <v>49079</v>
      </c>
      <c r="C24618" s="3">
        <f>HYPERLINK(CONCATENATE("http://185.129.0.46:8025/",A24618,".jpg"))</f>
      </c>
    </row>
    <row r="24619">
      <c r="A24619" s="2" t="s">
        <v>49080</v>
      </c>
      <c r="B24619" s="2" t="s">
        <v>49081</v>
      </c>
      <c r="C24619" s="3">
        <f>HYPERLINK(CONCATENATE("http://185.129.0.46:8025/",A24619,".jpg"))</f>
      </c>
    </row>
    <row r="24620">
      <c r="A24620" s="2" t="s">
        <v>49082</v>
      </c>
      <c r="B24620" s="2" t="s">
        <v>49083</v>
      </c>
      <c r="C24620" s="3">
        <f>HYPERLINK(CONCATENATE("http://185.129.0.46:8025/",A24620,".jpg"))</f>
      </c>
    </row>
    <row r="24621">
      <c r="A24621" s="2" t="s">
        <v>49084</v>
      </c>
      <c r="B24621" s="2" t="s">
        <v>49085</v>
      </c>
      <c r="C24621" s="3">
        <f>HYPERLINK(CONCATENATE("http://185.129.0.46:8025/",A24621,".jpg"))</f>
      </c>
    </row>
    <row r="24622">
      <c r="A24622" s="2" t="s">
        <v>49086</v>
      </c>
      <c r="B24622" s="2" t="s">
        <v>49087</v>
      </c>
      <c r="C24622" s="3">
        <f>HYPERLINK(CONCATENATE("http://185.129.0.46:8025/",A24622,".jpg"))</f>
      </c>
    </row>
    <row r="24623">
      <c r="A24623" s="2" t="s">
        <v>49088</v>
      </c>
      <c r="B24623" s="2" t="s">
        <v>49089</v>
      </c>
      <c r="C24623" s="3">
        <f>HYPERLINK(CONCATENATE("http://185.129.0.46:8025/",A24623,".jpg"))</f>
      </c>
    </row>
    <row r="24624">
      <c r="A24624" s="2" t="s">
        <v>49090</v>
      </c>
      <c r="B24624" s="2" t="s">
        <v>49091</v>
      </c>
      <c r="C24624" s="3">
        <f>HYPERLINK(CONCATENATE("http://185.129.0.46:8025/",A24624,".jpg"))</f>
      </c>
    </row>
    <row r="24625">
      <c r="A24625" s="2" t="s">
        <v>49092</v>
      </c>
      <c r="B24625" s="2" t="s">
        <v>49093</v>
      </c>
      <c r="C24625" s="3">
        <f>HYPERLINK(CONCATENATE("http://185.129.0.46:8025/",A24625,".jpg"))</f>
      </c>
    </row>
    <row r="24626">
      <c r="A24626" s="2" t="s">
        <v>49094</v>
      </c>
      <c r="B24626" s="2" t="s">
        <v>49095</v>
      </c>
      <c r="C24626" s="4" t="s">
        <v>7</v>
      </c>
    </row>
    <row r="24627">
      <c r="A24627" s="2" t="s">
        <v>49096</v>
      </c>
      <c r="B24627" s="2" t="s">
        <v>49097</v>
      </c>
      <c r="C24627" s="3">
        <f>HYPERLINK(CONCATENATE("http://185.129.0.46:8025/",A24627,".jpg"))</f>
      </c>
    </row>
    <row r="24628">
      <c r="A24628" s="2" t="s">
        <v>49098</v>
      </c>
      <c r="B24628" s="2" t="s">
        <v>49099</v>
      </c>
      <c r="C24628" s="3">
        <f>HYPERLINK(CONCATENATE("http://185.129.0.46:8025/",A24628,".jpg"))</f>
      </c>
    </row>
    <row r="24629">
      <c r="A24629" s="2" t="s">
        <v>49100</v>
      </c>
      <c r="B24629" s="2" t="s">
        <v>49101</v>
      </c>
      <c r="C24629" s="3">
        <f>HYPERLINK(CONCATENATE("http://185.129.0.46:8025/",A24629,".jpg"))</f>
      </c>
    </row>
    <row r="24630">
      <c r="A24630" s="2" t="s">
        <v>49102</v>
      </c>
      <c r="B24630" s="2" t="s">
        <v>49103</v>
      </c>
      <c r="C24630" s="3">
        <f>HYPERLINK(CONCATENATE("http://185.129.0.46:8025/",A24630,".jpg"))</f>
      </c>
    </row>
    <row r="24631">
      <c r="A24631" s="2" t="s">
        <v>49104</v>
      </c>
      <c r="B24631" s="2" t="s">
        <v>49105</v>
      </c>
      <c r="C24631" s="4" t="s">
        <v>7</v>
      </c>
    </row>
    <row r="24632">
      <c r="A24632" s="2" t="s">
        <v>49106</v>
      </c>
      <c r="B24632" s="2" t="s">
        <v>49107</v>
      </c>
      <c r="C24632" s="4" t="s">
        <v>7</v>
      </c>
    </row>
    <row r="24633">
      <c r="A24633" s="2" t="s">
        <v>49108</v>
      </c>
      <c r="B24633" s="2" t="s">
        <v>49109</v>
      </c>
      <c r="C24633" s="4" t="s">
        <v>7</v>
      </c>
    </row>
    <row r="24634">
      <c r="A24634" s="2" t="s">
        <v>49110</v>
      </c>
      <c r="B24634" s="2" t="s">
        <v>49111</v>
      </c>
      <c r="C24634" s="4" t="s">
        <v>7</v>
      </c>
    </row>
    <row r="24635">
      <c r="A24635" s="2" t="s">
        <v>49112</v>
      </c>
      <c r="B24635" s="2" t="s">
        <v>49113</v>
      </c>
      <c r="C24635" s="4" t="s">
        <v>7</v>
      </c>
    </row>
    <row r="24636">
      <c r="A24636" s="2" t="s">
        <v>49114</v>
      </c>
      <c r="B24636" s="2" t="s">
        <v>49115</v>
      </c>
      <c r="C24636" s="4" t="s">
        <v>7</v>
      </c>
    </row>
    <row r="24637">
      <c r="A24637" s="2" t="s">
        <v>49116</v>
      </c>
      <c r="B24637" s="2" t="s">
        <v>49117</v>
      </c>
      <c r="C24637" s="4" t="s">
        <v>7</v>
      </c>
    </row>
    <row r="24638">
      <c r="A24638" s="2" t="s">
        <v>49118</v>
      </c>
      <c r="B24638" s="2" t="s">
        <v>49119</v>
      </c>
      <c r="C24638" s="4" t="s">
        <v>7</v>
      </c>
    </row>
    <row r="24639">
      <c r="A24639" s="2" t="s">
        <v>49120</v>
      </c>
      <c r="B24639" s="2" t="s">
        <v>49121</v>
      </c>
      <c r="C24639" s="4" t="s">
        <v>7</v>
      </c>
    </row>
    <row r="24640">
      <c r="A24640" s="2" t="s">
        <v>49122</v>
      </c>
      <c r="B24640" s="2" t="s">
        <v>49123</v>
      </c>
      <c r="C24640" s="4" t="s">
        <v>7</v>
      </c>
    </row>
    <row r="24641">
      <c r="A24641" s="2" t="s">
        <v>49124</v>
      </c>
      <c r="B24641" s="2" t="s">
        <v>49125</v>
      </c>
      <c r="C24641" s="4" t="s">
        <v>7</v>
      </c>
    </row>
    <row r="24642">
      <c r="A24642" s="2" t="s">
        <v>49126</v>
      </c>
      <c r="B24642" s="2" t="s">
        <v>49127</v>
      </c>
      <c r="C24642" s="4" t="s">
        <v>7</v>
      </c>
    </row>
    <row r="24643">
      <c r="A24643" s="2" t="s">
        <v>49128</v>
      </c>
      <c r="B24643" s="2" t="s">
        <v>49129</v>
      </c>
      <c r="C24643" s="4" t="s">
        <v>7</v>
      </c>
    </row>
    <row r="24644">
      <c r="A24644" s="2" t="s">
        <v>49130</v>
      </c>
      <c r="B24644" s="2" t="s">
        <v>49131</v>
      </c>
      <c r="C24644" s="4" t="s">
        <v>7</v>
      </c>
    </row>
    <row r="24645">
      <c r="A24645" s="2" t="s">
        <v>49132</v>
      </c>
      <c r="B24645" s="2" t="s">
        <v>49133</v>
      </c>
      <c r="C24645" s="4" t="s">
        <v>7</v>
      </c>
    </row>
    <row r="24646">
      <c r="A24646" s="2" t="s">
        <v>49134</v>
      </c>
      <c r="B24646" s="2" t="s">
        <v>49135</v>
      </c>
      <c r="C24646" s="4" t="s">
        <v>7</v>
      </c>
    </row>
    <row r="24647">
      <c r="A24647" s="2" t="s">
        <v>49136</v>
      </c>
      <c r="B24647" s="2" t="s">
        <v>49137</v>
      </c>
      <c r="C24647" s="4" t="s">
        <v>7</v>
      </c>
    </row>
    <row r="24648">
      <c r="A24648" s="2" t="s">
        <v>49138</v>
      </c>
      <c r="B24648" s="2" t="s">
        <v>49139</v>
      </c>
      <c r="C24648" s="4" t="s">
        <v>7</v>
      </c>
    </row>
    <row r="24649">
      <c r="A24649" s="2" t="s">
        <v>49140</v>
      </c>
      <c r="B24649" s="2" t="s">
        <v>49141</v>
      </c>
      <c r="C24649" s="3">
        <f>HYPERLINK(CONCATENATE("http://185.129.0.46:8025/",A24649,".jpg"))</f>
      </c>
    </row>
    <row r="24650">
      <c r="A24650" s="2" t="s">
        <v>49142</v>
      </c>
      <c r="B24650" s="2" t="s">
        <v>49143</v>
      </c>
      <c r="C24650" s="4" t="s">
        <v>7</v>
      </c>
    </row>
    <row r="24651">
      <c r="A24651" s="2" t="s">
        <v>49144</v>
      </c>
      <c r="B24651" s="2" t="s">
        <v>49145</v>
      </c>
      <c r="C24651" s="4" t="s">
        <v>7</v>
      </c>
    </row>
    <row r="24652">
      <c r="A24652" s="2" t="s">
        <v>49146</v>
      </c>
      <c r="B24652" s="2" t="s">
        <v>49147</v>
      </c>
      <c r="C24652" s="4" t="s">
        <v>7</v>
      </c>
    </row>
    <row r="24653">
      <c r="A24653" s="2" t="s">
        <v>49148</v>
      </c>
      <c r="B24653" s="2" t="s">
        <v>49149</v>
      </c>
      <c r="C24653" s="4" t="s">
        <v>7</v>
      </c>
    </row>
    <row r="24654">
      <c r="A24654" s="2" t="s">
        <v>49150</v>
      </c>
      <c r="B24654" s="2" t="s">
        <v>49151</v>
      </c>
      <c r="C24654" s="4" t="s">
        <v>7</v>
      </c>
    </row>
    <row r="24655">
      <c r="A24655" s="2" t="s">
        <v>49152</v>
      </c>
      <c r="B24655" s="2" t="s">
        <v>49153</v>
      </c>
      <c r="C24655" s="4" t="s">
        <v>7</v>
      </c>
    </row>
    <row r="24656">
      <c r="A24656" s="2" t="s">
        <v>49154</v>
      </c>
      <c r="B24656" s="2" t="s">
        <v>49155</v>
      </c>
      <c r="C24656" s="4" t="s">
        <v>7</v>
      </c>
    </row>
    <row r="24657">
      <c r="A24657" s="2" t="s">
        <v>49156</v>
      </c>
      <c r="B24657" s="2" t="s">
        <v>49157</v>
      </c>
      <c r="C24657" s="4" t="s">
        <v>7</v>
      </c>
    </row>
    <row r="24658">
      <c r="A24658" s="2" t="s">
        <v>49158</v>
      </c>
      <c r="B24658" s="2" t="s">
        <v>49159</v>
      </c>
      <c r="C24658" s="4" t="s">
        <v>7</v>
      </c>
    </row>
    <row r="24659">
      <c r="A24659" s="2" t="s">
        <v>49160</v>
      </c>
      <c r="B24659" s="2" t="s">
        <v>49161</v>
      </c>
      <c r="C24659" s="4" t="s">
        <v>7</v>
      </c>
    </row>
    <row r="24660">
      <c r="A24660" s="2" t="s">
        <v>49162</v>
      </c>
      <c r="B24660" s="2" t="s">
        <v>49163</v>
      </c>
      <c r="C24660" s="4" t="s">
        <v>7</v>
      </c>
    </row>
    <row r="24661">
      <c r="A24661" s="2" t="s">
        <v>49164</v>
      </c>
      <c r="B24661" s="2" t="s">
        <v>49165</v>
      </c>
      <c r="C24661" s="4" t="s">
        <v>7</v>
      </c>
    </row>
    <row r="24662">
      <c r="A24662" s="2" t="s">
        <v>49166</v>
      </c>
      <c r="B24662" s="2" t="s">
        <v>49167</v>
      </c>
      <c r="C24662" s="4" t="s">
        <v>7</v>
      </c>
    </row>
    <row r="24663">
      <c r="A24663" s="2" t="s">
        <v>49168</v>
      </c>
      <c r="B24663" s="2" t="s">
        <v>49169</v>
      </c>
      <c r="C24663" s="4" t="s">
        <v>7</v>
      </c>
    </row>
    <row r="24664">
      <c r="A24664" s="2" t="s">
        <v>49170</v>
      </c>
      <c r="B24664" s="2" t="s">
        <v>49171</v>
      </c>
      <c r="C24664" s="4" t="s">
        <v>7</v>
      </c>
    </row>
    <row r="24665">
      <c r="A24665" s="2" t="s">
        <v>49172</v>
      </c>
      <c r="B24665" s="2" t="s">
        <v>49173</v>
      </c>
      <c r="C24665" s="4" t="s">
        <v>7</v>
      </c>
    </row>
    <row r="24666">
      <c r="A24666" s="2" t="s">
        <v>49174</v>
      </c>
      <c r="B24666" s="2" t="s">
        <v>49175</v>
      </c>
      <c r="C24666" s="4" t="s">
        <v>7</v>
      </c>
    </row>
    <row r="24667">
      <c r="A24667" s="2" t="s">
        <v>49176</v>
      </c>
      <c r="B24667" s="2" t="s">
        <v>49177</v>
      </c>
      <c r="C24667" s="4" t="s">
        <v>7</v>
      </c>
    </row>
    <row r="24668">
      <c r="A24668" s="2" t="s">
        <v>49178</v>
      </c>
      <c r="B24668" s="2" t="s">
        <v>49179</v>
      </c>
      <c r="C24668" s="4" t="s">
        <v>7</v>
      </c>
    </row>
    <row r="24669">
      <c r="A24669" s="2" t="s">
        <v>49180</v>
      </c>
      <c r="B24669" s="2" t="s">
        <v>49181</v>
      </c>
      <c r="C24669" s="4" t="s">
        <v>7</v>
      </c>
    </row>
    <row r="24670">
      <c r="A24670" s="2" t="s">
        <v>49182</v>
      </c>
      <c r="B24670" s="2" t="s">
        <v>49183</v>
      </c>
      <c r="C24670" s="4" t="s">
        <v>7</v>
      </c>
    </row>
    <row r="24671">
      <c r="A24671" s="2" t="s">
        <v>49184</v>
      </c>
      <c r="B24671" s="2" t="s">
        <v>49185</v>
      </c>
      <c r="C24671" s="4" t="s">
        <v>7</v>
      </c>
    </row>
    <row r="24672">
      <c r="A24672" s="2" t="s">
        <v>49186</v>
      </c>
      <c r="B24672" s="2" t="s">
        <v>49187</v>
      </c>
      <c r="C24672" s="4" t="s">
        <v>7</v>
      </c>
    </row>
    <row r="24673">
      <c r="A24673" s="2" t="s">
        <v>49188</v>
      </c>
      <c r="B24673" s="2" t="s">
        <v>49189</v>
      </c>
      <c r="C24673" s="4" t="s">
        <v>7</v>
      </c>
    </row>
    <row r="24674">
      <c r="A24674" s="2" t="s">
        <v>49190</v>
      </c>
      <c r="B24674" s="2" t="s">
        <v>49191</v>
      </c>
      <c r="C24674" s="4" t="s">
        <v>7</v>
      </c>
    </row>
    <row r="24675">
      <c r="A24675" s="2" t="s">
        <v>49192</v>
      </c>
      <c r="B24675" s="2" t="s">
        <v>49193</v>
      </c>
      <c r="C24675" s="4" t="s">
        <v>7</v>
      </c>
    </row>
    <row r="24676">
      <c r="A24676" s="2" t="s">
        <v>49194</v>
      </c>
      <c r="B24676" s="2" t="s">
        <v>49195</v>
      </c>
      <c r="C24676" s="4" t="s">
        <v>7</v>
      </c>
    </row>
    <row r="24677">
      <c r="A24677" s="2" t="s">
        <v>49196</v>
      </c>
      <c r="B24677" s="2" t="s">
        <v>49197</v>
      </c>
      <c r="C24677" s="4" t="s">
        <v>7</v>
      </c>
    </row>
    <row r="24678">
      <c r="A24678" s="2" t="s">
        <v>49198</v>
      </c>
      <c r="B24678" s="2" t="s">
        <v>49199</v>
      </c>
      <c r="C24678" s="4" t="s">
        <v>7</v>
      </c>
    </row>
    <row r="24679">
      <c r="A24679" s="2" t="s">
        <v>49200</v>
      </c>
      <c r="B24679" s="2" t="s">
        <v>49201</v>
      </c>
      <c r="C24679" s="4" t="s">
        <v>7</v>
      </c>
    </row>
    <row r="24680">
      <c r="A24680" s="2" t="s">
        <v>49202</v>
      </c>
      <c r="B24680" s="2" t="s">
        <v>49203</v>
      </c>
      <c r="C24680" s="3">
        <f>HYPERLINK(CONCATENATE("http://185.129.0.46:8025/",A24680,".jpg"))</f>
      </c>
    </row>
    <row r="24681">
      <c r="A24681" s="2" t="s">
        <v>49204</v>
      </c>
      <c r="B24681" s="2" t="s">
        <v>49205</v>
      </c>
      <c r="C24681" s="3">
        <f>HYPERLINK(CONCATENATE("http://185.129.0.46:8025/",A24681,".jpg"))</f>
      </c>
    </row>
    <row r="24682">
      <c r="A24682" s="2" t="s">
        <v>49206</v>
      </c>
      <c r="B24682" s="2" t="s">
        <v>49207</v>
      </c>
      <c r="C24682" s="3">
        <f>HYPERLINK(CONCATENATE("http://185.129.0.46:8025/",A24682,".jpg"))</f>
      </c>
    </row>
    <row r="24683">
      <c r="A24683" s="2" t="s">
        <v>49208</v>
      </c>
      <c r="B24683" s="2" t="s">
        <v>49209</v>
      </c>
      <c r="C24683" s="3">
        <f>HYPERLINK(CONCATENATE("http://185.129.0.46:8025/",A24683,".jpg"))</f>
      </c>
    </row>
    <row r="24684">
      <c r="A24684" s="2" t="s">
        <v>49210</v>
      </c>
      <c r="B24684" s="2" t="s">
        <v>49211</v>
      </c>
      <c r="C24684" s="3">
        <f>HYPERLINK(CONCATENATE("http://185.129.0.46:8025/",A24684,".jpg"))</f>
      </c>
    </row>
    <row r="24685">
      <c r="A24685" s="2" t="s">
        <v>49212</v>
      </c>
      <c r="B24685" s="2" t="s">
        <v>49213</v>
      </c>
      <c r="C24685" s="3">
        <f>HYPERLINK(CONCATENATE("http://185.129.0.46:8025/",A24685,".jpg"))</f>
      </c>
    </row>
    <row r="24686">
      <c r="A24686" s="2" t="s">
        <v>49214</v>
      </c>
      <c r="B24686" s="2" t="s">
        <v>49215</v>
      </c>
      <c r="C24686" s="3">
        <f>HYPERLINK(CONCATENATE("http://185.129.0.46:8025/",A24686,".jpg"))</f>
      </c>
    </row>
    <row r="24687">
      <c r="A24687" s="2" t="s">
        <v>49216</v>
      </c>
      <c r="B24687" s="2" t="s">
        <v>49217</v>
      </c>
      <c r="C24687" s="3">
        <f>HYPERLINK(CONCATENATE("http://185.129.0.46:8025/",A24687,".jpg"))</f>
      </c>
    </row>
    <row r="24688">
      <c r="A24688" s="2" t="s">
        <v>49218</v>
      </c>
      <c r="B24688" s="2" t="s">
        <v>49219</v>
      </c>
      <c r="C24688" s="3">
        <f>HYPERLINK(CONCATENATE("http://185.129.0.46:8025/",A24688,".jpg"))</f>
      </c>
    </row>
    <row r="24689">
      <c r="A24689" s="2" t="s">
        <v>49220</v>
      </c>
      <c r="B24689" s="2" t="s">
        <v>49221</v>
      </c>
      <c r="C24689" s="4" t="s">
        <v>7</v>
      </c>
    </row>
    <row r="24690">
      <c r="A24690" s="2" t="s">
        <v>49222</v>
      </c>
      <c r="B24690" s="2" t="s">
        <v>49223</v>
      </c>
      <c r="C24690" s="3">
        <f>HYPERLINK(CONCATENATE("http://185.129.0.46:8025/",A24690,".jpg"))</f>
      </c>
    </row>
    <row r="24691">
      <c r="A24691" s="2" t="s">
        <v>49224</v>
      </c>
      <c r="B24691" s="2" t="s">
        <v>49225</v>
      </c>
      <c r="C24691" s="3">
        <f>HYPERLINK(CONCATENATE("http://185.129.0.46:8025/",A24691,".jpg"))</f>
      </c>
    </row>
    <row r="24692">
      <c r="A24692" s="2" t="s">
        <v>49226</v>
      </c>
      <c r="B24692" s="2" t="s">
        <v>49227</v>
      </c>
      <c r="C24692" s="4" t="s">
        <v>7</v>
      </c>
    </row>
    <row r="24693">
      <c r="A24693" s="2" t="s">
        <v>49228</v>
      </c>
      <c r="B24693" s="2" t="s">
        <v>49229</v>
      </c>
      <c r="C24693" s="3">
        <f>HYPERLINK(CONCATENATE("http://185.129.0.46:8025/",A24693,".jpg"))</f>
      </c>
    </row>
    <row r="24694">
      <c r="A24694" s="2" t="s">
        <v>49230</v>
      </c>
      <c r="B24694" s="2" t="s">
        <v>49231</v>
      </c>
      <c r="C24694" s="3">
        <f>HYPERLINK(CONCATENATE("http://185.129.0.46:8025/",A24694,".jpg"))</f>
      </c>
    </row>
    <row r="24695">
      <c r="A24695" s="2" t="s">
        <v>49232</v>
      </c>
      <c r="B24695" s="2" t="s">
        <v>49233</v>
      </c>
      <c r="C24695" s="4" t="s">
        <v>7</v>
      </c>
    </row>
    <row r="24696">
      <c r="A24696" s="2" t="s">
        <v>49234</v>
      </c>
      <c r="B24696" s="2" t="s">
        <v>49235</v>
      </c>
      <c r="C24696" s="3">
        <f>HYPERLINK(CONCATENATE("http://185.129.0.46:8025/",A24696,".jpg"))</f>
      </c>
    </row>
    <row r="24697">
      <c r="A24697" s="2" t="s">
        <v>49236</v>
      </c>
      <c r="B24697" s="2" t="s">
        <v>49237</v>
      </c>
      <c r="C24697" s="3">
        <f>HYPERLINK(CONCATENATE("http://185.129.0.46:8025/",A24697,".jpg"))</f>
      </c>
    </row>
    <row r="24698">
      <c r="A24698" s="2" t="s">
        <v>49238</v>
      </c>
      <c r="B24698" s="2" t="s">
        <v>49239</v>
      </c>
      <c r="C24698" s="3">
        <f>HYPERLINK(CONCATENATE("http://185.129.0.46:8025/",A24698,".jpg"))</f>
      </c>
    </row>
    <row r="24699">
      <c r="A24699" s="2" t="s">
        <v>49240</v>
      </c>
      <c r="B24699" s="2" t="s">
        <v>49241</v>
      </c>
      <c r="C24699" s="3">
        <f>HYPERLINK(CONCATENATE("http://185.129.0.46:8025/",A24699,".jpg"))</f>
      </c>
    </row>
    <row r="24700">
      <c r="A24700" s="2" t="s">
        <v>49242</v>
      </c>
      <c r="B24700" s="2" t="s">
        <v>49243</v>
      </c>
      <c r="C24700" s="3">
        <f>HYPERLINK(CONCATENATE("http://185.129.0.46:8025/",A24700,".jpg"))</f>
      </c>
    </row>
    <row r="24701">
      <c r="A24701" s="2" t="s">
        <v>49244</v>
      </c>
      <c r="B24701" s="2" t="s">
        <v>49245</v>
      </c>
      <c r="C24701" s="3">
        <f>HYPERLINK(CONCATENATE("http://185.129.0.46:8025/",A24701,".jpg"))</f>
      </c>
    </row>
    <row r="24702">
      <c r="A24702" s="2" t="s">
        <v>49246</v>
      </c>
      <c r="B24702" s="2" t="s">
        <v>49247</v>
      </c>
      <c r="C24702" s="3">
        <f>HYPERLINK(CONCATENATE("http://185.129.0.46:8025/",A24702,".jpg"))</f>
      </c>
    </row>
    <row r="24703">
      <c r="A24703" s="2" t="s">
        <v>49248</v>
      </c>
      <c r="B24703" s="2" t="s">
        <v>49249</v>
      </c>
      <c r="C24703" s="3">
        <f>HYPERLINK(CONCATENATE("http://185.129.0.46:8025/",A24703,".jpg"))</f>
      </c>
    </row>
    <row r="24704">
      <c r="A24704" s="2" t="s">
        <v>49250</v>
      </c>
      <c r="B24704" s="2" t="s">
        <v>49251</v>
      </c>
      <c r="C24704" s="3">
        <f>HYPERLINK(CONCATENATE("http://185.129.0.46:8025/",A24704,".jpg"))</f>
      </c>
    </row>
    <row r="24705">
      <c r="A24705" s="2" t="s">
        <v>49252</v>
      </c>
      <c r="B24705" s="2" t="s">
        <v>49253</v>
      </c>
      <c r="C24705" s="3">
        <f>HYPERLINK(CONCATENATE("http://185.129.0.46:8025/",A24705,".jpg"))</f>
      </c>
    </row>
    <row r="24706">
      <c r="A24706" s="2" t="s">
        <v>49254</v>
      </c>
      <c r="B24706" s="2" t="s">
        <v>49255</v>
      </c>
      <c r="C24706" s="4" t="s">
        <v>7</v>
      </c>
    </row>
    <row r="24707">
      <c r="A24707" s="2" t="s">
        <v>49256</v>
      </c>
      <c r="B24707" s="2" t="s">
        <v>49257</v>
      </c>
      <c r="C24707" s="3">
        <f>HYPERLINK(CONCATENATE("http://185.129.0.46:8025/",A24707,".jpg"))</f>
      </c>
    </row>
    <row r="24708">
      <c r="A24708" s="2" t="s">
        <v>49258</v>
      </c>
      <c r="B24708" s="2" t="s">
        <v>49259</v>
      </c>
      <c r="C24708" s="3">
        <f>HYPERLINK(CONCATENATE("http://185.129.0.46:8025/",A24708,".jpg"))</f>
      </c>
    </row>
    <row r="24709">
      <c r="A24709" s="2" t="s">
        <v>49260</v>
      </c>
      <c r="B24709" s="2" t="s">
        <v>49261</v>
      </c>
      <c r="C24709" s="4" t="s">
        <v>7</v>
      </c>
    </row>
    <row r="24710">
      <c r="A24710" s="2" t="s">
        <v>49262</v>
      </c>
      <c r="B24710" s="2" t="s">
        <v>49263</v>
      </c>
      <c r="C24710" s="3">
        <f>HYPERLINK(CONCATENATE("http://185.129.0.46:8025/",A24710,".jpg"))</f>
      </c>
    </row>
    <row r="24711">
      <c r="A24711" s="2" t="s">
        <v>49264</v>
      </c>
      <c r="B24711" s="2" t="s">
        <v>49265</v>
      </c>
      <c r="C24711" s="3">
        <f>HYPERLINK(CONCATENATE("http://185.129.0.46:8025/",A24711,".jpg"))</f>
      </c>
    </row>
    <row r="24712">
      <c r="A24712" s="2" t="s">
        <v>49266</v>
      </c>
      <c r="B24712" s="2" t="s">
        <v>49267</v>
      </c>
      <c r="C24712" s="3">
        <f>HYPERLINK(CONCATENATE("http://185.129.0.46:8025/",A24712,".jpg"))</f>
      </c>
    </row>
    <row r="24713">
      <c r="A24713" s="2" t="s">
        <v>49268</v>
      </c>
      <c r="B24713" s="2" t="s">
        <v>49269</v>
      </c>
      <c r="C24713" s="3">
        <f>HYPERLINK(CONCATENATE("http://185.129.0.46:8025/",A24713,".jpg"))</f>
      </c>
    </row>
    <row r="24714">
      <c r="A24714" s="2" t="s">
        <v>49270</v>
      </c>
      <c r="B24714" s="2" t="s">
        <v>49271</v>
      </c>
      <c r="C24714" s="3">
        <f>HYPERLINK(CONCATENATE("http://185.129.0.46:8025/",A24714,".jpg"))</f>
      </c>
    </row>
    <row r="24715">
      <c r="A24715" s="2" t="s">
        <v>49272</v>
      </c>
      <c r="B24715" s="2" t="s">
        <v>49273</v>
      </c>
      <c r="C24715" s="3">
        <f>HYPERLINK(CONCATENATE("http://185.129.0.46:8025/",A24715,".jpg"))</f>
      </c>
    </row>
    <row r="24716">
      <c r="A24716" s="2" t="s">
        <v>49274</v>
      </c>
      <c r="B24716" s="2" t="s">
        <v>49275</v>
      </c>
      <c r="C24716" s="3">
        <f>HYPERLINK(CONCATENATE("http://185.129.0.46:8025/",A24716,".jpg"))</f>
      </c>
    </row>
    <row r="24717">
      <c r="A24717" s="2" t="s">
        <v>49276</v>
      </c>
      <c r="B24717" s="2" t="s">
        <v>49277</v>
      </c>
      <c r="C24717" s="3">
        <f>HYPERLINK(CONCATENATE("http://185.129.0.46:8025/",A24717,".jpg"))</f>
      </c>
    </row>
    <row r="24718">
      <c r="A24718" s="2" t="s">
        <v>49278</v>
      </c>
      <c r="B24718" s="2" t="s">
        <v>49279</v>
      </c>
      <c r="C24718" s="4" t="s">
        <v>7</v>
      </c>
    </row>
    <row r="24719">
      <c r="A24719" s="2" t="s">
        <v>49280</v>
      </c>
      <c r="B24719" s="2" t="s">
        <v>49281</v>
      </c>
      <c r="C24719" s="3">
        <f>HYPERLINK(CONCATENATE("http://185.129.0.46:8025/",A24719,".jpg"))</f>
      </c>
    </row>
    <row r="24720">
      <c r="A24720" s="2" t="s">
        <v>49282</v>
      </c>
      <c r="B24720" s="2" t="s">
        <v>49283</v>
      </c>
      <c r="C24720" s="3">
        <f>HYPERLINK(CONCATENATE("http://185.129.0.46:8025/",A24720,".jpg"))</f>
      </c>
    </row>
    <row r="24721">
      <c r="A24721" s="2" t="s">
        <v>49284</v>
      </c>
      <c r="B24721" s="2" t="s">
        <v>49285</v>
      </c>
      <c r="C24721" s="3">
        <f>HYPERLINK(CONCATENATE("http://185.129.0.46:8025/",A24721,".jpg"))</f>
      </c>
    </row>
    <row r="24722">
      <c r="A24722" s="2" t="s">
        <v>49286</v>
      </c>
      <c r="B24722" s="2" t="s">
        <v>49287</v>
      </c>
      <c r="C24722" s="3">
        <f>HYPERLINK(CONCATENATE("http://185.129.0.46:8025/",A24722,".jpg"))</f>
      </c>
    </row>
    <row r="24723">
      <c r="A24723" s="2" t="s">
        <v>49288</v>
      </c>
      <c r="B24723" s="2" t="s">
        <v>49289</v>
      </c>
      <c r="C24723" s="3">
        <f>HYPERLINK(CONCATENATE("http://185.129.0.46:8025/",A24723,".jpg"))</f>
      </c>
    </row>
    <row r="24724">
      <c r="A24724" s="2" t="s">
        <v>49290</v>
      </c>
      <c r="B24724" s="2" t="s">
        <v>49291</v>
      </c>
      <c r="C24724" s="3">
        <f>HYPERLINK(CONCATENATE("http://185.129.0.46:8025/",A24724,".jpg"))</f>
      </c>
    </row>
    <row r="24725">
      <c r="A24725" s="2" t="s">
        <v>49292</v>
      </c>
      <c r="B24725" s="2" t="s">
        <v>49293</v>
      </c>
      <c r="C24725" s="3">
        <f>HYPERLINK(CONCATENATE("http://185.129.0.46:8025/",A24725,".jpg"))</f>
      </c>
    </row>
    <row r="24726">
      <c r="A24726" s="2" t="s">
        <v>49294</v>
      </c>
      <c r="B24726" s="2" t="s">
        <v>49295</v>
      </c>
      <c r="C24726" s="4" t="s">
        <v>7</v>
      </c>
    </row>
    <row r="24727">
      <c r="A24727" s="2" t="s">
        <v>49296</v>
      </c>
      <c r="B24727" s="2" t="s">
        <v>49297</v>
      </c>
      <c r="C24727" s="3">
        <f>HYPERLINK(CONCATENATE("http://185.129.0.46:8025/",A24727,".jpg"))</f>
      </c>
    </row>
    <row r="24728">
      <c r="A24728" s="2" t="s">
        <v>49298</v>
      </c>
      <c r="B24728" s="2" t="s">
        <v>49299</v>
      </c>
      <c r="C24728" s="3">
        <f>HYPERLINK(CONCATENATE("http://185.129.0.46:8025/",A24728,".jpg"))</f>
      </c>
    </row>
    <row r="24729">
      <c r="A24729" s="2" t="s">
        <v>49300</v>
      </c>
      <c r="B24729" s="2" t="s">
        <v>49301</v>
      </c>
      <c r="C24729" s="3">
        <f>HYPERLINK(CONCATENATE("http://185.129.0.46:8025/",A24729,".jpg"))</f>
      </c>
    </row>
    <row r="24730">
      <c r="A24730" s="2" t="s">
        <v>49302</v>
      </c>
      <c r="B24730" s="2" t="s">
        <v>49303</v>
      </c>
      <c r="C24730" s="3">
        <f>HYPERLINK(CONCATENATE("http://185.129.0.46:8025/",A24730,".jpg"))</f>
      </c>
    </row>
    <row r="24731">
      <c r="A24731" s="2" t="s">
        <v>49304</v>
      </c>
      <c r="B24731" s="2" t="s">
        <v>49305</v>
      </c>
      <c r="C24731" s="3">
        <f>HYPERLINK(CONCATENATE("http://185.129.0.46:8025/",A24731,".jpg"))</f>
      </c>
    </row>
    <row r="24732">
      <c r="A24732" s="2" t="s">
        <v>49306</v>
      </c>
      <c r="B24732" s="2" t="s">
        <v>49307</v>
      </c>
      <c r="C24732" s="3">
        <f>HYPERLINK(CONCATENATE("http://185.129.0.46:8025/",A24732,".jpg"))</f>
      </c>
    </row>
    <row r="24733">
      <c r="A24733" s="2" t="s">
        <v>49308</v>
      </c>
      <c r="B24733" s="2" t="s">
        <v>49309</v>
      </c>
      <c r="C24733" s="3">
        <f>HYPERLINK(CONCATENATE("http://185.129.0.46:8025/",A24733,".jpg"))</f>
      </c>
    </row>
    <row r="24734">
      <c r="A24734" s="2" t="s">
        <v>49310</v>
      </c>
      <c r="B24734" s="2" t="s">
        <v>49311</v>
      </c>
      <c r="C24734" s="3">
        <f>HYPERLINK(CONCATENATE("http://185.129.0.46:8025/",A24734,".jpg"))</f>
      </c>
    </row>
    <row r="24735">
      <c r="A24735" s="2" t="s">
        <v>49312</v>
      </c>
      <c r="B24735" s="2" t="s">
        <v>49313</v>
      </c>
      <c r="C24735" s="3">
        <f>HYPERLINK(CONCATENATE("http://185.129.0.46:8025/",A24735,".jpg"))</f>
      </c>
    </row>
    <row r="24736">
      <c r="A24736" s="2" t="s">
        <v>49314</v>
      </c>
      <c r="B24736" s="2" t="s">
        <v>49315</v>
      </c>
      <c r="C24736" s="3">
        <f>HYPERLINK(CONCATENATE("http://185.129.0.46:8025/",A24736,".jpg"))</f>
      </c>
    </row>
    <row r="24737">
      <c r="A24737" s="2" t="s">
        <v>49316</v>
      </c>
      <c r="B24737" s="2" t="s">
        <v>49317</v>
      </c>
      <c r="C24737" s="3">
        <f>HYPERLINK(CONCATENATE("http://185.129.0.46:8025/",A24737,".jpg"))</f>
      </c>
    </row>
    <row r="24738">
      <c r="A24738" s="2" t="s">
        <v>49318</v>
      </c>
      <c r="B24738" s="2" t="s">
        <v>49319</v>
      </c>
      <c r="C24738" s="3">
        <f>HYPERLINK(CONCATENATE("http://185.129.0.46:8025/",A24738,".jpg"))</f>
      </c>
    </row>
    <row r="24739">
      <c r="A24739" s="2" t="s">
        <v>49320</v>
      </c>
      <c r="B24739" s="2" t="s">
        <v>49321</v>
      </c>
      <c r="C24739" s="3">
        <f>HYPERLINK(CONCATENATE("http://185.129.0.46:8025/",A24739,".jpg"))</f>
      </c>
    </row>
    <row r="24740">
      <c r="A24740" s="2" t="s">
        <v>49322</v>
      </c>
      <c r="B24740" s="2" t="s">
        <v>49323</v>
      </c>
      <c r="C24740" s="3">
        <f>HYPERLINK(CONCATENATE("http://185.129.0.46:8025/",A24740,".jpg"))</f>
      </c>
    </row>
    <row r="24741">
      <c r="A24741" s="2" t="s">
        <v>49324</v>
      </c>
      <c r="B24741" s="2" t="s">
        <v>49325</v>
      </c>
      <c r="C24741" s="3">
        <f>HYPERLINK(CONCATENATE("http://185.129.0.46:8025/",A24741,".jpg"))</f>
      </c>
    </row>
    <row r="24742">
      <c r="A24742" s="2" t="s">
        <v>49326</v>
      </c>
      <c r="B24742" s="2" t="s">
        <v>49327</v>
      </c>
      <c r="C24742" s="3">
        <f>HYPERLINK(CONCATENATE("http://185.129.0.46:8025/",A24742,".jpg"))</f>
      </c>
    </row>
    <row r="24743">
      <c r="A24743" s="2" t="s">
        <v>49328</v>
      </c>
      <c r="B24743" s="2" t="s">
        <v>49329</v>
      </c>
      <c r="C24743" s="3">
        <f>HYPERLINK(CONCATENATE("http://185.129.0.46:8025/",A24743,".jpg"))</f>
      </c>
    </row>
    <row r="24744">
      <c r="A24744" s="2" t="s">
        <v>49330</v>
      </c>
      <c r="B24744" s="2" t="s">
        <v>49331</v>
      </c>
      <c r="C24744" s="4" t="s">
        <v>7</v>
      </c>
    </row>
    <row r="24745">
      <c r="A24745" s="2" t="s">
        <v>49332</v>
      </c>
      <c r="B24745" s="2" t="s">
        <v>49333</v>
      </c>
      <c r="C24745" s="3">
        <f>HYPERLINK(CONCATENATE("http://185.129.0.46:8025/",A24745,".jpg"))</f>
      </c>
    </row>
    <row r="24746">
      <c r="A24746" s="2" t="s">
        <v>49334</v>
      </c>
      <c r="B24746" s="2" t="s">
        <v>49335</v>
      </c>
      <c r="C24746" s="3">
        <f>HYPERLINK(CONCATENATE("http://185.129.0.46:8025/",A24746,".jpg"))</f>
      </c>
    </row>
    <row r="24747">
      <c r="A24747" s="2" t="s">
        <v>49336</v>
      </c>
      <c r="B24747" s="2" t="s">
        <v>49337</v>
      </c>
      <c r="C24747" s="3">
        <f>HYPERLINK(CONCATENATE("http://185.129.0.46:8025/",A24747,".jpg"))</f>
      </c>
    </row>
    <row r="24748">
      <c r="A24748" s="2" t="s">
        <v>49338</v>
      </c>
      <c r="B24748" s="2" t="s">
        <v>49339</v>
      </c>
      <c r="C24748" s="3">
        <f>HYPERLINK(CONCATENATE("http://185.129.0.46:8025/",A24748,".jpg"))</f>
      </c>
    </row>
    <row r="24749">
      <c r="A24749" s="2" t="s">
        <v>49340</v>
      </c>
      <c r="B24749" s="2" t="s">
        <v>49341</v>
      </c>
      <c r="C24749" s="3">
        <f>HYPERLINK(CONCATENATE("http://185.129.0.46:8025/",A24749,".jpg"))</f>
      </c>
    </row>
    <row r="24750">
      <c r="A24750" s="2" t="s">
        <v>49342</v>
      </c>
      <c r="B24750" s="2" t="s">
        <v>49343</v>
      </c>
      <c r="C24750" s="3">
        <f>HYPERLINK(CONCATENATE("http://185.129.0.46:8025/",A24750,".jpg"))</f>
      </c>
    </row>
    <row r="24751">
      <c r="A24751" s="2" t="s">
        <v>49344</v>
      </c>
      <c r="B24751" s="2" t="s">
        <v>49345</v>
      </c>
      <c r="C24751" s="3">
        <f>HYPERLINK(CONCATENATE("http://185.129.0.46:8025/",A24751,".jpg"))</f>
      </c>
    </row>
    <row r="24752">
      <c r="A24752" s="2" t="s">
        <v>49346</v>
      </c>
      <c r="B24752" s="2" t="s">
        <v>49347</v>
      </c>
      <c r="C24752" s="3">
        <f>HYPERLINK(CONCATENATE("http://185.129.0.46:8025/",A24752,".jpg"))</f>
      </c>
    </row>
    <row r="24753">
      <c r="A24753" s="2" t="s">
        <v>49348</v>
      </c>
      <c r="B24753" s="2" t="s">
        <v>49349</v>
      </c>
      <c r="C24753" s="3">
        <f>HYPERLINK(CONCATENATE("http://185.129.0.46:8025/",A24753,".jpg"))</f>
      </c>
    </row>
    <row r="24754">
      <c r="A24754" s="2" t="s">
        <v>49350</v>
      </c>
      <c r="B24754" s="2" t="s">
        <v>49351</v>
      </c>
      <c r="C24754" s="3">
        <f>HYPERLINK(CONCATENATE("http://185.129.0.46:8025/",A24754,".jpg"))</f>
      </c>
    </row>
    <row r="24755">
      <c r="A24755" s="2" t="s">
        <v>49352</v>
      </c>
      <c r="B24755" s="2" t="s">
        <v>49353</v>
      </c>
      <c r="C24755" s="3">
        <f>HYPERLINK(CONCATENATE("http://185.129.0.46:8025/",A24755,".jpg"))</f>
      </c>
    </row>
    <row r="24756">
      <c r="A24756" s="2" t="s">
        <v>49354</v>
      </c>
      <c r="B24756" s="2" t="s">
        <v>49355</v>
      </c>
      <c r="C24756" s="3">
        <f>HYPERLINK(CONCATENATE("http://185.129.0.46:8025/",A24756,".jpg"))</f>
      </c>
    </row>
    <row r="24757">
      <c r="A24757" s="2" t="s">
        <v>49356</v>
      </c>
      <c r="B24757" s="2" t="s">
        <v>49357</v>
      </c>
      <c r="C24757" s="4" t="s">
        <v>7</v>
      </c>
    </row>
    <row r="24758">
      <c r="A24758" s="2" t="s">
        <v>49358</v>
      </c>
      <c r="B24758" s="2" t="s">
        <v>49359</v>
      </c>
      <c r="C24758" s="4" t="s">
        <v>7</v>
      </c>
    </row>
    <row r="24759">
      <c r="A24759" s="2" t="s">
        <v>49360</v>
      </c>
      <c r="B24759" s="2" t="s">
        <v>49361</v>
      </c>
      <c r="C24759" s="4" t="s">
        <v>7</v>
      </c>
    </row>
    <row r="24760">
      <c r="A24760" s="2" t="s">
        <v>49362</v>
      </c>
      <c r="B24760" s="2" t="s">
        <v>49363</v>
      </c>
      <c r="C24760" s="4" t="s">
        <v>7</v>
      </c>
    </row>
    <row r="24761">
      <c r="A24761" s="2" t="s">
        <v>49364</v>
      </c>
      <c r="B24761" s="2" t="s">
        <v>49365</v>
      </c>
      <c r="C24761" s="4" t="s">
        <v>7</v>
      </c>
    </row>
    <row r="24762">
      <c r="A24762" s="2" t="s">
        <v>49366</v>
      </c>
      <c r="B24762" s="2" t="s">
        <v>49367</v>
      </c>
      <c r="C24762" s="4" t="s">
        <v>7</v>
      </c>
    </row>
    <row r="24763">
      <c r="A24763" s="2" t="s">
        <v>49368</v>
      </c>
      <c r="B24763" s="2" t="s">
        <v>49369</v>
      </c>
      <c r="C24763" s="4" t="s">
        <v>7</v>
      </c>
    </row>
    <row r="24764">
      <c r="A24764" s="2" t="s">
        <v>49370</v>
      </c>
      <c r="B24764" s="2" t="s">
        <v>49371</v>
      </c>
      <c r="C24764" s="4" t="s">
        <v>7</v>
      </c>
    </row>
    <row r="24765">
      <c r="A24765" s="2" t="s">
        <v>49372</v>
      </c>
      <c r="B24765" s="2" t="s">
        <v>49373</v>
      </c>
      <c r="C24765" s="4" t="s">
        <v>7</v>
      </c>
    </row>
    <row r="24766">
      <c r="A24766" s="2" t="s">
        <v>49374</v>
      </c>
      <c r="B24766" s="2" t="s">
        <v>49375</v>
      </c>
      <c r="C24766" s="4" t="s">
        <v>7</v>
      </c>
    </row>
    <row r="24767">
      <c r="A24767" s="2" t="s">
        <v>49376</v>
      </c>
      <c r="B24767" s="2" t="s">
        <v>49377</v>
      </c>
      <c r="C24767" s="4" t="s">
        <v>7</v>
      </c>
    </row>
    <row r="24768">
      <c r="A24768" s="2" t="s">
        <v>49378</v>
      </c>
      <c r="B24768" s="2" t="s">
        <v>49379</v>
      </c>
      <c r="C24768" s="4" t="s">
        <v>7</v>
      </c>
    </row>
    <row r="24769">
      <c r="A24769" s="2" t="s">
        <v>49380</v>
      </c>
      <c r="B24769" s="2" t="s">
        <v>49381</v>
      </c>
      <c r="C24769" s="4" t="s">
        <v>7</v>
      </c>
    </row>
    <row r="24770">
      <c r="A24770" s="2" t="s">
        <v>49382</v>
      </c>
      <c r="B24770" s="2" t="s">
        <v>49383</v>
      </c>
      <c r="C24770" s="4" t="s">
        <v>7</v>
      </c>
    </row>
    <row r="24771">
      <c r="A24771" s="2" t="s">
        <v>49384</v>
      </c>
      <c r="B24771" s="2" t="s">
        <v>49385</v>
      </c>
      <c r="C24771" s="4" t="s">
        <v>7</v>
      </c>
    </row>
    <row r="24772">
      <c r="A24772" s="2" t="s">
        <v>49386</v>
      </c>
      <c r="B24772" s="2" t="s">
        <v>49387</v>
      </c>
      <c r="C24772" s="4" t="s">
        <v>7</v>
      </c>
    </row>
    <row r="24773">
      <c r="A24773" s="2" t="s">
        <v>49388</v>
      </c>
      <c r="B24773" s="2" t="s">
        <v>49389</v>
      </c>
      <c r="C24773" s="4" t="s">
        <v>7</v>
      </c>
    </row>
    <row r="24774">
      <c r="A24774" s="2" t="s">
        <v>49390</v>
      </c>
      <c r="B24774" s="2" t="s">
        <v>49391</v>
      </c>
      <c r="C24774" s="4" t="s">
        <v>7</v>
      </c>
    </row>
    <row r="24775">
      <c r="A24775" s="2" t="s">
        <v>49392</v>
      </c>
      <c r="B24775" s="2" t="s">
        <v>49393</v>
      </c>
      <c r="C24775" s="4" t="s">
        <v>7</v>
      </c>
    </row>
    <row r="24776">
      <c r="A24776" s="2" t="s">
        <v>49394</v>
      </c>
      <c r="B24776" s="2" t="s">
        <v>49395</v>
      </c>
      <c r="C24776" s="4" t="s">
        <v>7</v>
      </c>
    </row>
    <row r="24777">
      <c r="A24777" s="2" t="s">
        <v>49396</v>
      </c>
      <c r="B24777" s="2" t="s">
        <v>49397</v>
      </c>
      <c r="C24777" s="4" t="s">
        <v>7</v>
      </c>
    </row>
    <row r="24778">
      <c r="A24778" s="2" t="s">
        <v>49398</v>
      </c>
      <c r="B24778" s="2" t="s">
        <v>49399</v>
      </c>
      <c r="C24778" s="4" t="s">
        <v>7</v>
      </c>
    </row>
    <row r="24779">
      <c r="A24779" s="2" t="s">
        <v>49400</v>
      </c>
      <c r="B24779" s="2" t="s">
        <v>49401</v>
      </c>
      <c r="C24779" s="4" t="s">
        <v>7</v>
      </c>
    </row>
    <row r="24780">
      <c r="A24780" s="2" t="s">
        <v>49402</v>
      </c>
      <c r="B24780" s="2" t="s">
        <v>49403</v>
      </c>
      <c r="C24780" s="4" t="s">
        <v>7</v>
      </c>
    </row>
    <row r="24781">
      <c r="A24781" s="2" t="s">
        <v>49404</v>
      </c>
      <c r="B24781" s="2" t="s">
        <v>49405</v>
      </c>
      <c r="C24781" s="4" t="s">
        <v>7</v>
      </c>
    </row>
    <row r="24782">
      <c r="A24782" s="2" t="s">
        <v>49406</v>
      </c>
      <c r="B24782" s="2" t="s">
        <v>49407</v>
      </c>
      <c r="C24782" s="4" t="s">
        <v>7</v>
      </c>
    </row>
    <row r="24783">
      <c r="A24783" s="2" t="s">
        <v>49408</v>
      </c>
      <c r="B24783" s="2" t="s">
        <v>49409</v>
      </c>
      <c r="C24783" s="4" t="s">
        <v>7</v>
      </c>
    </row>
    <row r="24784">
      <c r="A24784" s="2" t="s">
        <v>49410</v>
      </c>
      <c r="B24784" s="2" t="s">
        <v>49411</v>
      </c>
      <c r="C24784" s="4" t="s">
        <v>7</v>
      </c>
    </row>
    <row r="24785">
      <c r="A24785" s="2" t="s">
        <v>49412</v>
      </c>
      <c r="B24785" s="2" t="s">
        <v>49413</v>
      </c>
      <c r="C24785" s="4" t="s">
        <v>7</v>
      </c>
    </row>
    <row r="24786">
      <c r="A24786" s="2" t="s">
        <v>49414</v>
      </c>
      <c r="B24786" s="2" t="s">
        <v>49415</v>
      </c>
      <c r="C24786" s="4" t="s">
        <v>7</v>
      </c>
    </row>
    <row r="24787">
      <c r="A24787" s="2" t="s">
        <v>49416</v>
      </c>
      <c r="B24787" s="2" t="s">
        <v>49417</v>
      </c>
      <c r="C24787" s="4" t="s">
        <v>7</v>
      </c>
    </row>
    <row r="24788">
      <c r="A24788" s="2" t="s">
        <v>49418</v>
      </c>
      <c r="B24788" s="2" t="s">
        <v>49419</v>
      </c>
      <c r="C24788" s="4" t="s">
        <v>7</v>
      </c>
    </row>
    <row r="24789">
      <c r="A24789" s="2" t="s">
        <v>49420</v>
      </c>
      <c r="B24789" s="2" t="s">
        <v>49421</v>
      </c>
      <c r="C24789" s="4" t="s">
        <v>7</v>
      </c>
    </row>
    <row r="24790">
      <c r="A24790" s="2" t="s">
        <v>49422</v>
      </c>
      <c r="B24790" s="2" t="s">
        <v>49423</v>
      </c>
      <c r="C24790" s="4" t="s">
        <v>7</v>
      </c>
    </row>
    <row r="24791">
      <c r="A24791" s="2" t="s">
        <v>49424</v>
      </c>
      <c r="B24791" s="2" t="s">
        <v>49425</v>
      </c>
      <c r="C24791" s="3">
        <f>HYPERLINK(CONCATENATE("http://185.129.0.46:8025/",A24791,".jpg"))</f>
      </c>
    </row>
    <row r="24792">
      <c r="A24792" s="2" t="s">
        <v>49426</v>
      </c>
      <c r="B24792" s="2" t="s">
        <v>49427</v>
      </c>
      <c r="C24792" s="3">
        <f>HYPERLINK(CONCATENATE("http://185.129.0.46:8025/",A24792,".jpg"))</f>
      </c>
    </row>
    <row r="24793">
      <c r="A24793" s="2" t="s">
        <v>49428</v>
      </c>
      <c r="B24793" s="2" t="s">
        <v>49429</v>
      </c>
      <c r="C24793" s="3">
        <f>HYPERLINK(CONCATENATE("http://185.129.0.46:8025/",A24793,".jpg"))</f>
      </c>
    </row>
    <row r="24794">
      <c r="A24794" s="2" t="s">
        <v>49430</v>
      </c>
      <c r="B24794" s="2" t="s">
        <v>49431</v>
      </c>
      <c r="C24794" s="3">
        <f>HYPERLINK(CONCATENATE("http://185.129.0.46:8025/",A24794,".jpg"))</f>
      </c>
    </row>
    <row r="24795">
      <c r="A24795" s="2" t="s">
        <v>49432</v>
      </c>
      <c r="B24795" s="2" t="s">
        <v>49433</v>
      </c>
      <c r="C24795" s="3">
        <f>HYPERLINK(CONCATENATE("http://185.129.0.46:8025/",A24795,".jpg"))</f>
      </c>
    </row>
    <row r="24796">
      <c r="A24796" s="2" t="s">
        <v>49434</v>
      </c>
      <c r="B24796" s="2" t="s">
        <v>49435</v>
      </c>
      <c r="C24796" s="3">
        <f>HYPERLINK(CONCATENATE("http://185.129.0.46:8025/",A24796,".jpg"))</f>
      </c>
    </row>
    <row r="24797">
      <c r="A24797" s="2" t="s">
        <v>49436</v>
      </c>
      <c r="B24797" s="2" t="s">
        <v>49437</v>
      </c>
      <c r="C24797" s="3">
        <f>HYPERLINK(CONCATENATE("http://185.129.0.46:8025/",A24797,".jpg"))</f>
      </c>
    </row>
    <row r="24798">
      <c r="A24798" s="2" t="s">
        <v>49438</v>
      </c>
      <c r="B24798" s="2" t="s">
        <v>49439</v>
      </c>
      <c r="C24798" s="3">
        <f>HYPERLINK(CONCATENATE("http://185.129.0.46:8025/",A24798,".jpg"))</f>
      </c>
    </row>
    <row r="24799">
      <c r="A24799" s="2" t="s">
        <v>49440</v>
      </c>
      <c r="B24799" s="2" t="s">
        <v>49441</v>
      </c>
      <c r="C24799" s="3">
        <f>HYPERLINK(CONCATENATE("http://185.129.0.46:8025/",A24799,".jpg"))</f>
      </c>
    </row>
    <row r="24800">
      <c r="A24800" s="2" t="s">
        <v>49442</v>
      </c>
      <c r="B24800" s="2" t="s">
        <v>49443</v>
      </c>
      <c r="C24800" s="4" t="s">
        <v>7</v>
      </c>
    </row>
    <row r="24801">
      <c r="A24801" s="2" t="s">
        <v>49444</v>
      </c>
      <c r="B24801" s="2" t="s">
        <v>49445</v>
      </c>
      <c r="C24801" s="3">
        <f>HYPERLINK(CONCATENATE("http://185.129.0.46:8025/",A24801,".jpg"))</f>
      </c>
    </row>
    <row r="24802">
      <c r="A24802" s="2" t="s">
        <v>49446</v>
      </c>
      <c r="B24802" s="2" t="s">
        <v>49447</v>
      </c>
      <c r="C24802" s="3">
        <f>HYPERLINK(CONCATENATE("http://185.129.0.46:8025/",A24802,".jpg"))</f>
      </c>
    </row>
    <row r="24803">
      <c r="A24803" s="2" t="s">
        <v>49448</v>
      </c>
      <c r="B24803" s="2" t="s">
        <v>49449</v>
      </c>
      <c r="C24803" s="3">
        <f>HYPERLINK(CONCATENATE("http://185.129.0.46:8025/",A24803,".jpg"))</f>
      </c>
    </row>
    <row r="24804">
      <c r="A24804" s="2" t="s">
        <v>49450</v>
      </c>
      <c r="B24804" s="2" t="s">
        <v>49451</v>
      </c>
      <c r="C24804" s="4" t="s">
        <v>7</v>
      </c>
    </row>
    <row r="24805">
      <c r="A24805" s="2" t="s">
        <v>49452</v>
      </c>
      <c r="B24805" s="2" t="s">
        <v>49453</v>
      </c>
      <c r="C24805" s="3">
        <f>HYPERLINK(CONCATENATE("http://185.129.0.46:8025/",A24805,".jpg"))</f>
      </c>
    </row>
    <row r="24806">
      <c r="A24806" s="2" t="s">
        <v>49454</v>
      </c>
      <c r="B24806" s="2" t="s">
        <v>49455</v>
      </c>
      <c r="C24806" s="3">
        <f>HYPERLINK(CONCATENATE("http://185.129.0.46:8025/",A24806,".jpg"))</f>
      </c>
    </row>
    <row r="24807">
      <c r="A24807" s="2" t="s">
        <v>49456</v>
      </c>
      <c r="B24807" s="2" t="s">
        <v>49457</v>
      </c>
      <c r="C24807" s="3">
        <f>HYPERLINK(CONCATENATE("http://185.129.0.46:8025/",A24807,".jpg"))</f>
      </c>
    </row>
    <row r="24808">
      <c r="A24808" s="2" t="s">
        <v>49458</v>
      </c>
      <c r="B24808" s="2" t="s">
        <v>49459</v>
      </c>
      <c r="C24808" s="3">
        <f>HYPERLINK(CONCATENATE("http://185.129.0.46:8025/",A24808,".jpg"))</f>
      </c>
    </row>
    <row r="24809">
      <c r="A24809" s="2" t="s">
        <v>49460</v>
      </c>
      <c r="B24809" s="2" t="s">
        <v>49461</v>
      </c>
      <c r="C24809" s="3">
        <f>HYPERLINK(CONCATENATE("http://185.129.0.46:8025/",A24809,".jpg"))</f>
      </c>
    </row>
    <row r="24810">
      <c r="A24810" s="2" t="s">
        <v>49462</v>
      </c>
      <c r="B24810" s="2" t="s">
        <v>49463</v>
      </c>
      <c r="C24810" s="3">
        <f>HYPERLINK(CONCATENATE("http://185.129.0.46:8025/",A24810,".jpg"))</f>
      </c>
    </row>
    <row r="24811">
      <c r="A24811" s="2" t="s">
        <v>49464</v>
      </c>
      <c r="B24811" s="2" t="s">
        <v>49465</v>
      </c>
      <c r="C24811" s="3">
        <f>HYPERLINK(CONCATENATE("http://185.129.0.46:8025/",A24811,".jpg"))</f>
      </c>
    </row>
    <row r="24812">
      <c r="A24812" s="2" t="s">
        <v>49466</v>
      </c>
      <c r="B24812" s="2" t="s">
        <v>49467</v>
      </c>
      <c r="C24812" s="3">
        <f>HYPERLINK(CONCATENATE("http://185.129.0.46:8025/",A24812,".jpg"))</f>
      </c>
    </row>
    <row r="24813">
      <c r="A24813" s="2" t="s">
        <v>49468</v>
      </c>
      <c r="B24813" s="2" t="s">
        <v>49469</v>
      </c>
      <c r="C24813" s="3">
        <f>HYPERLINK(CONCATENATE("http://185.129.0.46:8025/",A24813,".jpg"))</f>
      </c>
    </row>
    <row r="24814">
      <c r="A24814" s="2" t="s">
        <v>49470</v>
      </c>
      <c r="B24814" s="2" t="s">
        <v>49471</v>
      </c>
      <c r="C24814" s="4" t="s">
        <v>7</v>
      </c>
    </row>
    <row r="24815">
      <c r="A24815" s="2" t="s">
        <v>49472</v>
      </c>
      <c r="B24815" s="2" t="s">
        <v>49473</v>
      </c>
      <c r="C24815" s="3">
        <f>HYPERLINK(CONCATENATE("http://185.129.0.46:8025/",A24815,".jpg"))</f>
      </c>
    </row>
    <row r="24816">
      <c r="A24816" s="2" t="s">
        <v>49474</v>
      </c>
      <c r="B24816" s="2" t="s">
        <v>49475</v>
      </c>
      <c r="C24816" s="3">
        <f>HYPERLINK(CONCATENATE("http://185.129.0.46:8025/",A24816,".jpg"))</f>
      </c>
    </row>
    <row r="24817">
      <c r="A24817" s="2" t="s">
        <v>49476</v>
      </c>
      <c r="B24817" s="2" t="s">
        <v>49477</v>
      </c>
      <c r="C24817" s="3">
        <f>HYPERLINK(CONCATENATE("http://185.129.0.46:8025/",A24817,".jpg"))</f>
      </c>
    </row>
    <row r="24818">
      <c r="A24818" s="2" t="s">
        <v>49478</v>
      </c>
      <c r="B24818" s="2" t="s">
        <v>49479</v>
      </c>
      <c r="C24818" s="3">
        <f>HYPERLINK(CONCATENATE("http://185.129.0.46:8025/",A24818,".jpg"))</f>
      </c>
    </row>
    <row r="24819">
      <c r="A24819" s="2" t="s">
        <v>49480</v>
      </c>
      <c r="B24819" s="2" t="s">
        <v>49481</v>
      </c>
      <c r="C24819" s="3">
        <f>HYPERLINK(CONCATENATE("http://185.129.0.46:8025/",A24819,".jpg"))</f>
      </c>
    </row>
    <row r="24820">
      <c r="A24820" s="2" t="s">
        <v>49482</v>
      </c>
      <c r="B24820" s="2" t="s">
        <v>49483</v>
      </c>
      <c r="C24820" s="3">
        <f>HYPERLINK(CONCATENATE("http://185.129.0.46:8025/",A24820,".jpg"))</f>
      </c>
    </row>
    <row r="24821">
      <c r="A24821" s="2" t="s">
        <v>49484</v>
      </c>
      <c r="B24821" s="2" t="s">
        <v>49485</v>
      </c>
      <c r="C24821" s="3">
        <f>HYPERLINK(CONCATENATE("http://185.129.0.46:8025/",A24821,".jpg"))</f>
      </c>
    </row>
    <row r="24822">
      <c r="A24822" s="2" t="s">
        <v>49486</v>
      </c>
      <c r="B24822" s="2" t="s">
        <v>49487</v>
      </c>
      <c r="C24822" s="3">
        <f>HYPERLINK(CONCATENATE("http://185.129.0.46:8025/",A24822,".jpg"))</f>
      </c>
    </row>
    <row r="24823">
      <c r="A24823" s="2" t="s">
        <v>49488</v>
      </c>
      <c r="B24823" s="2" t="s">
        <v>49489</v>
      </c>
      <c r="C24823" s="3">
        <f>HYPERLINK(CONCATENATE("http://185.129.0.46:8025/",A24823,".jpg"))</f>
      </c>
    </row>
    <row r="24824">
      <c r="A24824" s="2" t="s">
        <v>49490</v>
      </c>
      <c r="B24824" s="2" t="s">
        <v>49491</v>
      </c>
      <c r="C24824" s="3">
        <f>HYPERLINK(CONCATENATE("http://185.129.0.46:8025/",A24824,".jpg"))</f>
      </c>
    </row>
    <row r="24825">
      <c r="A24825" s="2" t="s">
        <v>49492</v>
      </c>
      <c r="B24825" s="2" t="s">
        <v>49493</v>
      </c>
      <c r="C24825" s="3">
        <f>HYPERLINK(CONCATENATE("http://185.129.0.46:8025/",A24825,".jpg"))</f>
      </c>
    </row>
    <row r="24826">
      <c r="A24826" s="2" t="s">
        <v>49494</v>
      </c>
      <c r="B24826" s="2" t="s">
        <v>49495</v>
      </c>
      <c r="C24826" s="3">
        <f>HYPERLINK(CONCATENATE("http://185.129.0.46:8025/",A24826,".jpg"))</f>
      </c>
    </row>
    <row r="24827">
      <c r="A24827" s="2" t="s">
        <v>49496</v>
      </c>
      <c r="B24827" s="2" t="s">
        <v>49497</v>
      </c>
      <c r="C24827" s="3">
        <f>HYPERLINK(CONCATENATE("http://185.129.0.46:8025/",A24827,".jpg"))</f>
      </c>
    </row>
    <row r="24828">
      <c r="A24828" s="2" t="s">
        <v>49498</v>
      </c>
      <c r="B24828" s="2" t="s">
        <v>49499</v>
      </c>
      <c r="C24828" s="3">
        <f>HYPERLINK(CONCATENATE("http://185.129.0.46:8025/",A24828,".jpg"))</f>
      </c>
    </row>
    <row r="24829">
      <c r="A24829" s="2" t="s">
        <v>49500</v>
      </c>
      <c r="B24829" s="2" t="s">
        <v>49501</v>
      </c>
      <c r="C24829" s="3">
        <f>HYPERLINK(CONCATENATE("http://185.129.0.46:8025/",A24829,".jpg"))</f>
      </c>
    </row>
    <row r="24830">
      <c r="A24830" s="2" t="s">
        <v>49502</v>
      </c>
      <c r="B24830" s="2" t="s">
        <v>49503</v>
      </c>
      <c r="C24830" s="3">
        <f>HYPERLINK(CONCATENATE("http://185.129.0.46:8025/",A24830,".jpg"))</f>
      </c>
    </row>
    <row r="24831">
      <c r="A24831" s="2" t="s">
        <v>49504</v>
      </c>
      <c r="B24831" s="2" t="s">
        <v>49505</v>
      </c>
      <c r="C24831" s="3">
        <f>HYPERLINK(CONCATENATE("http://185.129.0.46:8025/",A24831,".jpg"))</f>
      </c>
    </row>
    <row r="24832">
      <c r="A24832" s="2" t="s">
        <v>49506</v>
      </c>
      <c r="B24832" s="2" t="s">
        <v>49507</v>
      </c>
      <c r="C24832" s="3">
        <f>HYPERLINK(CONCATENATE("http://185.129.0.46:8025/",A24832,".jpg"))</f>
      </c>
    </row>
    <row r="24833">
      <c r="A24833" s="2" t="s">
        <v>49508</v>
      </c>
      <c r="B24833" s="2" t="s">
        <v>49509</v>
      </c>
      <c r="C24833" s="3">
        <f>HYPERLINK(CONCATENATE("http://185.129.0.46:8025/",A24833,".jpg"))</f>
      </c>
    </row>
    <row r="24834">
      <c r="A24834" s="2" t="s">
        <v>49510</v>
      </c>
      <c r="B24834" s="2" t="s">
        <v>49511</v>
      </c>
      <c r="C24834" s="3">
        <f>HYPERLINK(CONCATENATE("http://185.129.0.46:8025/",A24834,".jpg"))</f>
      </c>
    </row>
    <row r="24835">
      <c r="A24835" s="2" t="s">
        <v>49512</v>
      </c>
      <c r="B24835" s="2" t="s">
        <v>49513</v>
      </c>
      <c r="C24835" s="3">
        <f>HYPERLINK(CONCATENATE("http://185.129.0.46:8025/",A24835,".jpg"))</f>
      </c>
    </row>
    <row r="24836">
      <c r="A24836" s="2" t="s">
        <v>49514</v>
      </c>
      <c r="B24836" s="2" t="s">
        <v>49515</v>
      </c>
      <c r="C24836" s="3">
        <f>HYPERLINK(CONCATENATE("http://185.129.0.46:8025/",A24836,".jpg"))</f>
      </c>
    </row>
    <row r="24837">
      <c r="A24837" s="2" t="s">
        <v>49516</v>
      </c>
      <c r="B24837" s="2" t="s">
        <v>49517</v>
      </c>
      <c r="C24837" s="3">
        <f>HYPERLINK(CONCATENATE("http://185.129.0.46:8025/",A24837,".jpg"))</f>
      </c>
    </row>
    <row r="24838">
      <c r="A24838" s="2" t="s">
        <v>49518</v>
      </c>
      <c r="B24838" s="2" t="s">
        <v>49519</v>
      </c>
      <c r="C24838" s="3">
        <f>HYPERLINK(CONCATENATE("http://185.129.0.46:8025/",A24838,".jpg"))</f>
      </c>
    </row>
    <row r="24839">
      <c r="A24839" s="2" t="s">
        <v>49520</v>
      </c>
      <c r="B24839" s="2" t="s">
        <v>49521</v>
      </c>
      <c r="C24839" s="4" t="s">
        <v>7</v>
      </c>
    </row>
    <row r="24840">
      <c r="A24840" s="2" t="s">
        <v>49522</v>
      </c>
      <c r="B24840" s="2" t="s">
        <v>49523</v>
      </c>
      <c r="C24840" s="4" t="s">
        <v>7</v>
      </c>
    </row>
    <row r="24841">
      <c r="A24841" s="2" t="s">
        <v>49524</v>
      </c>
      <c r="B24841" s="2" t="s">
        <v>49525</v>
      </c>
      <c r="C24841" s="3">
        <f>HYPERLINK(CONCATENATE("http://185.129.0.46:8025/",A24841,".jpg"))</f>
      </c>
    </row>
    <row r="24842">
      <c r="A24842" s="2" t="s">
        <v>49526</v>
      </c>
      <c r="B24842" s="2" t="s">
        <v>49527</v>
      </c>
      <c r="C24842" s="3">
        <f>HYPERLINK(CONCATENATE("http://185.129.0.46:8025/",A24842,".jpg"))</f>
      </c>
    </row>
    <row r="24843">
      <c r="A24843" s="2" t="s">
        <v>49528</v>
      </c>
      <c r="B24843" s="2" t="s">
        <v>49529</v>
      </c>
      <c r="C24843" s="3">
        <f>HYPERLINK(CONCATENATE("http://185.129.0.46:8025/",A24843,".jpg"))</f>
      </c>
    </row>
    <row r="24844">
      <c r="A24844" s="2" t="s">
        <v>49530</v>
      </c>
      <c r="B24844" s="2" t="s">
        <v>49531</v>
      </c>
      <c r="C24844" s="3">
        <f>HYPERLINK(CONCATENATE("http://185.129.0.46:8025/",A24844,".jpg"))</f>
      </c>
    </row>
    <row r="24845">
      <c r="A24845" s="2" t="s">
        <v>49532</v>
      </c>
      <c r="B24845" s="2" t="s">
        <v>49533</v>
      </c>
      <c r="C24845" s="3">
        <f>HYPERLINK(CONCATENATE("http://185.129.0.46:8025/",A24845,".jpg"))</f>
      </c>
    </row>
    <row r="24846">
      <c r="A24846" s="2" t="s">
        <v>49534</v>
      </c>
      <c r="B24846" s="2" t="s">
        <v>49535</v>
      </c>
      <c r="C24846" s="3">
        <f>HYPERLINK(CONCATENATE("http://185.129.0.46:8025/",A24846,".jpg"))</f>
      </c>
    </row>
    <row r="24847">
      <c r="A24847" s="2" t="s">
        <v>49536</v>
      </c>
      <c r="B24847" s="2" t="s">
        <v>49537</v>
      </c>
      <c r="C24847" s="3">
        <f>HYPERLINK(CONCATENATE("http://185.129.0.46:8025/",A24847,".jpg"))</f>
      </c>
    </row>
    <row r="24848">
      <c r="A24848" s="2" t="s">
        <v>49538</v>
      </c>
      <c r="B24848" s="2" t="s">
        <v>49539</v>
      </c>
      <c r="C24848" s="3">
        <f>HYPERLINK(CONCATENATE("http://185.129.0.46:8025/",A24848,".jpg"))</f>
      </c>
    </row>
    <row r="24849">
      <c r="A24849" s="2" t="s">
        <v>49540</v>
      </c>
      <c r="B24849" s="2" t="s">
        <v>49541</v>
      </c>
      <c r="C24849" s="3">
        <f>HYPERLINK(CONCATENATE("http://185.129.0.46:8025/",A24849,".jpg"))</f>
      </c>
    </row>
    <row r="24850">
      <c r="A24850" s="2" t="s">
        <v>49542</v>
      </c>
      <c r="B24850" s="2" t="s">
        <v>49543</v>
      </c>
      <c r="C24850" s="3">
        <f>HYPERLINK(CONCATENATE("http://185.129.0.46:8025/",A24850,".jpg"))</f>
      </c>
    </row>
    <row r="24851">
      <c r="A24851" s="2" t="s">
        <v>49544</v>
      </c>
      <c r="B24851" s="2" t="s">
        <v>49545</v>
      </c>
      <c r="C24851" s="3">
        <f>HYPERLINK(CONCATENATE("http://185.129.0.46:8025/",A24851,".jpg"))</f>
      </c>
    </row>
    <row r="24852">
      <c r="A24852" s="2" t="s">
        <v>49546</v>
      </c>
      <c r="B24852" s="2" t="s">
        <v>49547</v>
      </c>
      <c r="C24852" s="3">
        <f>HYPERLINK(CONCATENATE("http://185.129.0.46:8025/",A24852,".jpg"))</f>
      </c>
    </row>
    <row r="24853">
      <c r="A24853" s="2" t="s">
        <v>49548</v>
      </c>
      <c r="B24853" s="2" t="s">
        <v>49549</v>
      </c>
      <c r="C24853" s="3">
        <f>HYPERLINK(CONCATENATE("http://185.129.0.46:8025/",A24853,".jpg"))</f>
      </c>
    </row>
    <row r="24854">
      <c r="A24854" s="2" t="s">
        <v>49550</v>
      </c>
      <c r="B24854" s="2" t="s">
        <v>49551</v>
      </c>
      <c r="C24854" s="3">
        <f>HYPERLINK(CONCATENATE("http://185.129.0.46:8025/",A24854,".jpg"))</f>
      </c>
    </row>
    <row r="24855">
      <c r="A24855" s="2" t="s">
        <v>49552</v>
      </c>
      <c r="B24855" s="2" t="s">
        <v>49553</v>
      </c>
      <c r="C24855" s="3">
        <f>HYPERLINK(CONCATENATE("http://185.129.0.46:8025/",A24855,".jpg"))</f>
      </c>
    </row>
    <row r="24856">
      <c r="A24856" s="2" t="s">
        <v>49554</v>
      </c>
      <c r="B24856" s="2" t="s">
        <v>49555</v>
      </c>
      <c r="C24856" s="3">
        <f>HYPERLINK(CONCATENATE("http://185.129.0.46:8025/",A24856,".jpg"))</f>
      </c>
    </row>
    <row r="24857">
      <c r="A24857" s="2" t="s">
        <v>49556</v>
      </c>
      <c r="B24857" s="2" t="s">
        <v>49557</v>
      </c>
      <c r="C24857" s="3">
        <f>HYPERLINK(CONCATENATE("http://185.129.0.46:8025/",A24857,".jpg"))</f>
      </c>
    </row>
    <row r="24858">
      <c r="A24858" s="2" t="s">
        <v>49558</v>
      </c>
      <c r="B24858" s="2" t="s">
        <v>49559</v>
      </c>
      <c r="C24858" s="3">
        <f>HYPERLINK(CONCATENATE("http://185.129.0.46:8025/",A24858,".jpg"))</f>
      </c>
    </row>
    <row r="24859">
      <c r="A24859" s="2" t="s">
        <v>49560</v>
      </c>
      <c r="B24859" s="2" t="s">
        <v>49561</v>
      </c>
      <c r="C24859" s="3">
        <f>HYPERLINK(CONCATENATE("http://185.129.0.46:8025/",A24859,".jpg"))</f>
      </c>
    </row>
    <row r="24860">
      <c r="A24860" s="2" t="s">
        <v>49562</v>
      </c>
      <c r="B24860" s="2" t="s">
        <v>49563</v>
      </c>
      <c r="C24860" s="4" t="s">
        <v>7</v>
      </c>
    </row>
    <row r="24861">
      <c r="A24861" s="2" t="s">
        <v>49564</v>
      </c>
      <c r="B24861" s="2" t="s">
        <v>49565</v>
      </c>
      <c r="C24861" s="3">
        <f>HYPERLINK(CONCATENATE("http://185.129.0.46:8025/",A24861,".jpg"))</f>
      </c>
    </row>
    <row r="24862">
      <c r="A24862" s="2" t="s">
        <v>49566</v>
      </c>
      <c r="B24862" s="2" t="s">
        <v>49567</v>
      </c>
      <c r="C24862" s="3">
        <f>HYPERLINK(CONCATENATE("http://185.129.0.46:8025/",A24862,".jpg"))</f>
      </c>
    </row>
    <row r="24863">
      <c r="A24863" s="2" t="s">
        <v>49568</v>
      </c>
      <c r="B24863" s="2" t="s">
        <v>49569</v>
      </c>
      <c r="C24863" s="3">
        <f>HYPERLINK(CONCATENATE("http://185.129.0.46:8025/",A24863,".jpg"))</f>
      </c>
    </row>
    <row r="24864">
      <c r="A24864" s="2" t="s">
        <v>49570</v>
      </c>
      <c r="B24864" s="2" t="s">
        <v>49571</v>
      </c>
      <c r="C24864" s="3">
        <f>HYPERLINK(CONCATENATE("http://185.129.0.46:8025/",A24864,".jpg"))</f>
      </c>
    </row>
    <row r="24865">
      <c r="A24865" s="2" t="s">
        <v>49572</v>
      </c>
      <c r="B24865" s="2" t="s">
        <v>49573</v>
      </c>
      <c r="C24865" s="4" t="s">
        <v>7</v>
      </c>
    </row>
    <row r="24866">
      <c r="A24866" s="2" t="s">
        <v>49574</v>
      </c>
      <c r="B24866" s="2" t="s">
        <v>49575</v>
      </c>
      <c r="C24866" s="3">
        <f>HYPERLINK(CONCATENATE("http://185.129.0.46:8025/",A24866,".jpg"))</f>
      </c>
    </row>
    <row r="24867">
      <c r="A24867" s="2" t="s">
        <v>49576</v>
      </c>
      <c r="B24867" s="2" t="s">
        <v>49577</v>
      </c>
      <c r="C24867" s="3">
        <f>HYPERLINK(CONCATENATE("http://185.129.0.46:8025/",A24867,".jpg"))</f>
      </c>
    </row>
    <row r="24868">
      <c r="A24868" s="2" t="s">
        <v>49578</v>
      </c>
      <c r="B24868" s="2" t="s">
        <v>49579</v>
      </c>
      <c r="C24868" s="3">
        <f>HYPERLINK(CONCATENATE("http://185.129.0.46:8025/",A24868,".jpg"))</f>
      </c>
    </row>
    <row r="24869">
      <c r="A24869" s="2" t="s">
        <v>49580</v>
      </c>
      <c r="B24869" s="2" t="s">
        <v>49581</v>
      </c>
      <c r="C24869" s="3">
        <f>HYPERLINK(CONCATENATE("http://185.129.0.46:8025/",A24869,".jpg"))</f>
      </c>
    </row>
    <row r="24870">
      <c r="A24870" s="2" t="s">
        <v>49582</v>
      </c>
      <c r="B24870" s="2" t="s">
        <v>49583</v>
      </c>
      <c r="C24870" s="3">
        <f>HYPERLINK(CONCATENATE("http://185.129.0.46:8025/",A24870,".jpg"))</f>
      </c>
    </row>
    <row r="24871">
      <c r="A24871" s="2" t="s">
        <v>49584</v>
      </c>
      <c r="B24871" s="2" t="s">
        <v>49585</v>
      </c>
      <c r="C24871" s="3">
        <f>HYPERLINK(CONCATENATE("http://185.129.0.46:8025/",A24871,".jpg"))</f>
      </c>
    </row>
    <row r="24872">
      <c r="A24872" s="2" t="s">
        <v>49586</v>
      </c>
      <c r="B24872" s="2" t="s">
        <v>49587</v>
      </c>
      <c r="C24872" s="3">
        <f>HYPERLINK(CONCATENATE("http://185.129.0.46:8025/",A24872,".jpg"))</f>
      </c>
    </row>
    <row r="24873">
      <c r="A24873" s="2" t="s">
        <v>49588</v>
      </c>
      <c r="B24873" s="2" t="s">
        <v>49589</v>
      </c>
      <c r="C24873" s="3">
        <f>HYPERLINK(CONCATENATE("http://185.129.0.46:8025/",A24873,".jpg"))</f>
      </c>
    </row>
    <row r="24874">
      <c r="A24874" s="2" t="s">
        <v>49590</v>
      </c>
      <c r="B24874" s="2" t="s">
        <v>49591</v>
      </c>
      <c r="C24874" s="3">
        <f>HYPERLINK(CONCATENATE("http://185.129.0.46:8025/",A24874,".jpg"))</f>
      </c>
    </row>
    <row r="24875">
      <c r="A24875" s="2" t="s">
        <v>49592</v>
      </c>
      <c r="B24875" s="2" t="s">
        <v>49593</v>
      </c>
      <c r="C24875" s="4" t="s">
        <v>7</v>
      </c>
    </row>
    <row r="24876">
      <c r="A24876" s="2" t="s">
        <v>49594</v>
      </c>
      <c r="B24876" s="2" t="s">
        <v>49595</v>
      </c>
      <c r="C24876" s="3">
        <f>HYPERLINK(CONCATENATE("http://185.129.0.46:8025/",A24876,".jpg"))</f>
      </c>
    </row>
    <row r="24877">
      <c r="A24877" s="2" t="s">
        <v>49596</v>
      </c>
      <c r="B24877" s="2" t="s">
        <v>49597</v>
      </c>
      <c r="C24877" s="3">
        <f>HYPERLINK(CONCATENATE("http://185.129.0.46:8025/",A24877,".jpg"))</f>
      </c>
    </row>
    <row r="24878">
      <c r="A24878" s="2" t="s">
        <v>49598</v>
      </c>
      <c r="B24878" s="2" t="s">
        <v>49599</v>
      </c>
      <c r="C24878" s="3">
        <f>HYPERLINK(CONCATENATE("http://185.129.0.46:8025/",A24878,".jpg"))</f>
      </c>
    </row>
    <row r="24879">
      <c r="A24879" s="2" t="s">
        <v>49600</v>
      </c>
      <c r="B24879" s="2" t="s">
        <v>49601</v>
      </c>
      <c r="C24879" s="3">
        <f>HYPERLINK(CONCATENATE("http://185.129.0.46:8025/",A24879,".jpg"))</f>
      </c>
    </row>
    <row r="24880">
      <c r="A24880" s="2" t="s">
        <v>49602</v>
      </c>
      <c r="B24880" s="2" t="s">
        <v>49603</v>
      </c>
      <c r="C24880" s="3">
        <f>HYPERLINK(CONCATENATE("http://185.129.0.46:8025/",A24880,".jpg"))</f>
      </c>
    </row>
    <row r="24881">
      <c r="A24881" s="2" t="s">
        <v>49604</v>
      </c>
      <c r="B24881" s="2" t="s">
        <v>49605</v>
      </c>
      <c r="C24881" s="3">
        <f>HYPERLINK(CONCATENATE("http://185.129.0.46:8025/",A24881,".jpg"))</f>
      </c>
    </row>
    <row r="24882">
      <c r="A24882" s="2" t="s">
        <v>49606</v>
      </c>
      <c r="B24882" s="2" t="s">
        <v>49607</v>
      </c>
      <c r="C24882" s="3">
        <f>HYPERLINK(CONCATENATE("http://185.129.0.46:8025/",A24882,".jpg"))</f>
      </c>
    </row>
    <row r="24883">
      <c r="A24883" s="2" t="s">
        <v>49608</v>
      </c>
      <c r="B24883" s="2" t="s">
        <v>49609</v>
      </c>
      <c r="C24883" s="3">
        <f>HYPERLINK(CONCATENATE("http://185.129.0.46:8025/",A24883,".jpg"))</f>
      </c>
    </row>
    <row r="24884">
      <c r="A24884" s="2" t="s">
        <v>49610</v>
      </c>
      <c r="B24884" s="2" t="s">
        <v>49611</v>
      </c>
      <c r="C24884" s="3">
        <f>HYPERLINK(CONCATENATE("http://185.129.0.46:8025/",A24884,".jpg"))</f>
      </c>
    </row>
    <row r="24885">
      <c r="A24885" s="2" t="s">
        <v>49612</v>
      </c>
      <c r="B24885" s="2" t="s">
        <v>49613</v>
      </c>
      <c r="C24885" s="3">
        <f>HYPERLINK(CONCATENATE("http://185.129.0.46:8025/",A24885,".jpg"))</f>
      </c>
    </row>
    <row r="24886">
      <c r="A24886" s="2" t="s">
        <v>49614</v>
      </c>
      <c r="B24886" s="2" t="s">
        <v>49615</v>
      </c>
      <c r="C24886" s="3">
        <f>HYPERLINK(CONCATENATE("http://185.129.0.46:8025/",A24886,".jpg"))</f>
      </c>
    </row>
    <row r="24887">
      <c r="A24887" s="2" t="s">
        <v>49616</v>
      </c>
      <c r="B24887" s="2" t="s">
        <v>49617</v>
      </c>
      <c r="C24887" s="3">
        <f>HYPERLINK(CONCATENATE("http://185.129.0.46:8025/",A24887,".jpg"))</f>
      </c>
    </row>
    <row r="24888">
      <c r="A24888" s="2" t="s">
        <v>49618</v>
      </c>
      <c r="B24888" s="2" t="s">
        <v>49619</v>
      </c>
      <c r="C24888" s="3">
        <f>HYPERLINK(CONCATENATE("http://185.129.0.46:8025/",A24888,".jpg"))</f>
      </c>
    </row>
    <row r="24889">
      <c r="A24889" s="2" t="s">
        <v>49620</v>
      </c>
      <c r="B24889" s="2" t="s">
        <v>49621</v>
      </c>
      <c r="C24889" s="3">
        <f>HYPERLINK(CONCATENATE("http://185.129.0.46:8025/",A24889,".jpg"))</f>
      </c>
    </row>
    <row r="24890">
      <c r="A24890" s="2" t="s">
        <v>49622</v>
      </c>
      <c r="B24890" s="2" t="s">
        <v>49623</v>
      </c>
      <c r="C24890" s="3">
        <f>HYPERLINK(CONCATENATE("http://185.129.0.46:8025/",A24890,".jpg"))</f>
      </c>
    </row>
    <row r="24891">
      <c r="A24891" s="2" t="s">
        <v>49624</v>
      </c>
      <c r="B24891" s="2" t="s">
        <v>49625</v>
      </c>
      <c r="C24891" s="3">
        <f>HYPERLINK(CONCATENATE("http://185.129.0.46:8025/",A24891,".jpg"))</f>
      </c>
    </row>
    <row r="24892">
      <c r="A24892" s="2" t="s">
        <v>49626</v>
      </c>
      <c r="B24892" s="2" t="s">
        <v>49627</v>
      </c>
      <c r="C24892" s="3">
        <f>HYPERLINK(CONCATENATE("http://185.129.0.46:8025/",A24892,".jpg"))</f>
      </c>
    </row>
    <row r="24893">
      <c r="A24893" s="2" t="s">
        <v>49628</v>
      </c>
      <c r="B24893" s="2" t="s">
        <v>49629</v>
      </c>
      <c r="C24893" s="3">
        <f>HYPERLINK(CONCATENATE("http://185.129.0.46:8025/",A24893,".jpg"))</f>
      </c>
    </row>
    <row r="24894">
      <c r="A24894" s="2" t="s">
        <v>49630</v>
      </c>
      <c r="B24894" s="2" t="s">
        <v>49631</v>
      </c>
      <c r="C24894" s="3">
        <f>HYPERLINK(CONCATENATE("http://185.129.0.46:8025/",A24894,".jpg"))</f>
      </c>
    </row>
    <row r="24895">
      <c r="A24895" s="2" t="s">
        <v>49632</v>
      </c>
      <c r="B24895" s="2" t="s">
        <v>49633</v>
      </c>
      <c r="C24895" s="3">
        <f>HYPERLINK(CONCATENATE("http://185.129.0.46:8025/",A24895,".jpg"))</f>
      </c>
    </row>
    <row r="24896">
      <c r="A24896" s="2" t="s">
        <v>49634</v>
      </c>
      <c r="B24896" s="2" t="s">
        <v>49635</v>
      </c>
      <c r="C24896" s="3">
        <f>HYPERLINK(CONCATENATE("http://185.129.0.46:8025/",A24896,".jpg"))</f>
      </c>
    </row>
    <row r="24897">
      <c r="A24897" s="2" t="s">
        <v>49636</v>
      </c>
      <c r="B24897" s="2" t="s">
        <v>49637</v>
      </c>
      <c r="C24897" s="3">
        <f>HYPERLINK(CONCATENATE("http://185.129.0.46:8025/",A24897,".jpg"))</f>
      </c>
    </row>
    <row r="24898">
      <c r="A24898" s="2" t="s">
        <v>49638</v>
      </c>
      <c r="B24898" s="2" t="s">
        <v>49639</v>
      </c>
      <c r="C24898" s="3">
        <f>HYPERLINK(CONCATENATE("http://185.129.0.46:8025/",A24898,".jpg"))</f>
      </c>
    </row>
    <row r="24899">
      <c r="A24899" s="2" t="s">
        <v>49640</v>
      </c>
      <c r="B24899" s="2" t="s">
        <v>49641</v>
      </c>
      <c r="C24899" s="3">
        <f>HYPERLINK(CONCATENATE("http://185.129.0.46:8025/",A24899,".jpg"))</f>
      </c>
    </row>
    <row r="24900">
      <c r="A24900" s="2" t="s">
        <v>49642</v>
      </c>
      <c r="B24900" s="2" t="s">
        <v>49643</v>
      </c>
      <c r="C24900" s="4" t="s">
        <v>7</v>
      </c>
    </row>
    <row r="24901">
      <c r="A24901" s="2" t="s">
        <v>49644</v>
      </c>
      <c r="B24901" s="2" t="s">
        <v>49645</v>
      </c>
      <c r="C24901" s="3">
        <f>HYPERLINK(CONCATENATE("http://185.129.0.46:8025/",A24901,".jpg"))</f>
      </c>
    </row>
    <row r="24902">
      <c r="A24902" s="2" t="s">
        <v>49646</v>
      </c>
      <c r="B24902" s="2" t="s">
        <v>49647</v>
      </c>
      <c r="C24902" s="3">
        <f>HYPERLINK(CONCATENATE("http://185.129.0.46:8025/",A24902,".jpg"))</f>
      </c>
    </row>
    <row r="24903">
      <c r="A24903" s="2" t="s">
        <v>49648</v>
      </c>
      <c r="B24903" s="2" t="s">
        <v>49649</v>
      </c>
      <c r="C24903" s="3">
        <f>HYPERLINK(CONCATENATE("http://185.129.0.46:8025/",A24903,".jpg"))</f>
      </c>
    </row>
    <row r="24904">
      <c r="A24904" s="2" t="s">
        <v>49650</v>
      </c>
      <c r="B24904" s="2" t="s">
        <v>49651</v>
      </c>
      <c r="C24904" s="3">
        <f>HYPERLINK(CONCATENATE("http://185.129.0.46:8025/",A24904,".jpg"))</f>
      </c>
    </row>
    <row r="24905">
      <c r="A24905" s="2" t="s">
        <v>49652</v>
      </c>
      <c r="B24905" s="2" t="s">
        <v>49653</v>
      </c>
      <c r="C24905" s="3">
        <f>HYPERLINK(CONCATENATE("http://185.129.0.46:8025/",A24905,".jpg"))</f>
      </c>
    </row>
    <row r="24906">
      <c r="A24906" s="2" t="s">
        <v>49654</v>
      </c>
      <c r="B24906" s="2" t="s">
        <v>49655</v>
      </c>
      <c r="C24906" s="3">
        <f>HYPERLINK(CONCATENATE("http://185.129.0.46:8025/",A24906,".jpg"))</f>
      </c>
    </row>
    <row r="24907">
      <c r="A24907" s="2" t="s">
        <v>49656</v>
      </c>
      <c r="B24907" s="2" t="s">
        <v>49657</v>
      </c>
      <c r="C24907" s="3">
        <f>HYPERLINK(CONCATENATE("http://185.129.0.46:8025/",A24907,".jpg"))</f>
      </c>
    </row>
    <row r="24908">
      <c r="A24908" s="2" t="s">
        <v>49658</v>
      </c>
      <c r="B24908" s="2" t="s">
        <v>49659</v>
      </c>
      <c r="C24908" s="3">
        <f>HYPERLINK(CONCATENATE("http://185.129.0.46:8025/",A24908,".jpg"))</f>
      </c>
    </row>
    <row r="24909">
      <c r="A24909" s="2" t="s">
        <v>49660</v>
      </c>
      <c r="B24909" s="2" t="s">
        <v>49661</v>
      </c>
      <c r="C24909" s="3">
        <f>HYPERLINK(CONCATENATE("http://185.129.0.46:8025/",A24909,".jpg"))</f>
      </c>
    </row>
    <row r="24910">
      <c r="A24910" s="2" t="s">
        <v>49662</v>
      </c>
      <c r="B24910" s="2" t="s">
        <v>49663</v>
      </c>
      <c r="C24910" s="3">
        <f>HYPERLINK(CONCATENATE("http://185.129.0.46:8025/",A24910,".jpg"))</f>
      </c>
    </row>
    <row r="24911">
      <c r="A24911" s="2" t="s">
        <v>49664</v>
      </c>
      <c r="B24911" s="2" t="s">
        <v>49665</v>
      </c>
      <c r="C24911" s="3">
        <f>HYPERLINK(CONCATENATE("http://185.129.0.46:8025/",A24911,".jpg"))</f>
      </c>
    </row>
    <row r="24912">
      <c r="A24912" s="2" t="s">
        <v>49666</v>
      </c>
      <c r="B24912" s="2" t="s">
        <v>49667</v>
      </c>
      <c r="C24912" s="3">
        <f>HYPERLINK(CONCATENATE("http://185.129.0.46:8025/",A24912,".jpg"))</f>
      </c>
    </row>
    <row r="24913">
      <c r="A24913" s="2" t="s">
        <v>49668</v>
      </c>
      <c r="B24913" s="2" t="s">
        <v>49669</v>
      </c>
      <c r="C24913" s="3">
        <f>HYPERLINK(CONCATENATE("http://185.129.0.46:8025/",A24913,".jpg"))</f>
      </c>
    </row>
    <row r="24914">
      <c r="A24914" s="2" t="s">
        <v>49670</v>
      </c>
      <c r="B24914" s="2" t="s">
        <v>49671</v>
      </c>
      <c r="C24914" s="3">
        <f>HYPERLINK(CONCATENATE("http://185.129.0.46:8025/",A24914,".jpg"))</f>
      </c>
    </row>
    <row r="24915">
      <c r="A24915" s="2" t="s">
        <v>49672</v>
      </c>
      <c r="B24915" s="2" t="s">
        <v>49673</v>
      </c>
      <c r="C24915" s="3">
        <f>HYPERLINK(CONCATENATE("http://185.129.0.46:8025/",A24915,".jpg"))</f>
      </c>
    </row>
    <row r="24916">
      <c r="A24916" s="2" t="s">
        <v>49674</v>
      </c>
      <c r="B24916" s="2" t="s">
        <v>49675</v>
      </c>
      <c r="C24916" s="3">
        <f>HYPERLINK(CONCATENATE("http://185.129.0.46:8025/",A24916,".jpg"))</f>
      </c>
    </row>
    <row r="24917">
      <c r="A24917" s="2" t="s">
        <v>49676</v>
      </c>
      <c r="B24917" s="2" t="s">
        <v>49677</v>
      </c>
      <c r="C24917" s="3">
        <f>HYPERLINK(CONCATENATE("http://185.129.0.46:8025/",A24917,".jpg"))</f>
      </c>
    </row>
    <row r="24918">
      <c r="A24918" s="2" t="s">
        <v>49678</v>
      </c>
      <c r="B24918" s="2" t="s">
        <v>49679</v>
      </c>
      <c r="C24918" s="3">
        <f>HYPERLINK(CONCATENATE("http://185.129.0.46:8025/",A24918,".jpg"))</f>
      </c>
    </row>
    <row r="24919">
      <c r="A24919" s="2" t="s">
        <v>49680</v>
      </c>
      <c r="B24919" s="2" t="s">
        <v>49681</v>
      </c>
      <c r="C24919" s="3">
        <f>HYPERLINK(CONCATENATE("http://185.129.0.46:8025/",A24919,".jpg"))</f>
      </c>
    </row>
    <row r="24920">
      <c r="A24920" s="2" t="s">
        <v>49682</v>
      </c>
      <c r="B24920" s="2" t="s">
        <v>49683</v>
      </c>
      <c r="C24920" s="3">
        <f>HYPERLINK(CONCATENATE("http://185.129.0.46:8025/",A24920,".jpg"))</f>
      </c>
    </row>
    <row r="24921">
      <c r="A24921" s="2" t="s">
        <v>49684</v>
      </c>
      <c r="B24921" s="2" t="s">
        <v>49685</v>
      </c>
      <c r="C24921" s="3">
        <f>HYPERLINK(CONCATENATE("http://185.129.0.46:8025/",A24921,".jpg"))</f>
      </c>
    </row>
    <row r="24922">
      <c r="A24922" s="2" t="s">
        <v>49686</v>
      </c>
      <c r="B24922" s="2" t="s">
        <v>49687</v>
      </c>
      <c r="C24922" s="3">
        <f>HYPERLINK(CONCATENATE("http://185.129.0.46:8025/",A24922,".jpg"))</f>
      </c>
    </row>
    <row r="24923">
      <c r="A24923" s="2" t="s">
        <v>49688</v>
      </c>
      <c r="B24923" s="2" t="s">
        <v>49689</v>
      </c>
      <c r="C24923" s="3">
        <f>HYPERLINK(CONCATENATE("http://185.129.0.46:8025/",A24923,".jpg"))</f>
      </c>
    </row>
    <row r="24924">
      <c r="A24924" s="2" t="s">
        <v>49690</v>
      </c>
      <c r="B24924" s="2" t="s">
        <v>49691</v>
      </c>
      <c r="C24924" s="3">
        <f>HYPERLINK(CONCATENATE("http://185.129.0.46:8025/",A24924,".jpg"))</f>
      </c>
    </row>
    <row r="24925">
      <c r="A24925" s="2" t="s">
        <v>49692</v>
      </c>
      <c r="B24925" s="2" t="s">
        <v>49693</v>
      </c>
      <c r="C24925" s="4" t="s">
        <v>7</v>
      </c>
    </row>
    <row r="24926">
      <c r="A24926" s="2" t="s">
        <v>49694</v>
      </c>
      <c r="B24926" s="2" t="s">
        <v>49695</v>
      </c>
      <c r="C24926" s="4" t="s">
        <v>7</v>
      </c>
    </row>
    <row r="24927">
      <c r="A24927" s="2" t="s">
        <v>49696</v>
      </c>
      <c r="B24927" s="2" t="s">
        <v>49697</v>
      </c>
      <c r="C24927" s="3">
        <f>HYPERLINK(CONCATENATE("http://185.129.0.46:8025/",A24927,".jpg"))</f>
      </c>
    </row>
    <row r="24928">
      <c r="A24928" s="2" t="s">
        <v>49698</v>
      </c>
      <c r="B24928" s="2" t="s">
        <v>49699</v>
      </c>
      <c r="C24928" s="3">
        <f>HYPERLINK(CONCATENATE("http://185.129.0.46:8025/",A24928,".jpg"))</f>
      </c>
    </row>
    <row r="24929">
      <c r="A24929" s="2" t="s">
        <v>49700</v>
      </c>
      <c r="B24929" s="2" t="s">
        <v>49701</v>
      </c>
      <c r="C24929" s="3">
        <f>HYPERLINK(CONCATENATE("http://185.129.0.46:8025/",A24929,".jpg"))</f>
      </c>
    </row>
    <row r="24930">
      <c r="A24930" s="2" t="s">
        <v>49702</v>
      </c>
      <c r="B24930" s="2" t="s">
        <v>49703</v>
      </c>
      <c r="C24930" s="3">
        <f>HYPERLINK(CONCATENATE("http://185.129.0.46:8025/",A24930,".jpg"))</f>
      </c>
    </row>
    <row r="24931">
      <c r="A24931" s="2" t="s">
        <v>49704</v>
      </c>
      <c r="B24931" s="2" t="s">
        <v>49705</v>
      </c>
      <c r="C24931" s="3">
        <f>HYPERLINK(CONCATENATE("http://185.129.0.46:8025/",A24931,".jpg"))</f>
      </c>
    </row>
    <row r="24932">
      <c r="A24932" s="2" t="s">
        <v>49706</v>
      </c>
      <c r="B24932" s="2" t="s">
        <v>49707</v>
      </c>
      <c r="C24932" s="3">
        <f>HYPERLINK(CONCATENATE("http://185.129.0.46:8025/",A24932,".jpg"))</f>
      </c>
    </row>
    <row r="24933">
      <c r="A24933" s="2" t="s">
        <v>49708</v>
      </c>
      <c r="B24933" s="2" t="s">
        <v>49709</v>
      </c>
      <c r="C24933" s="3">
        <f>HYPERLINK(CONCATENATE("http://185.129.0.46:8025/",A24933,".jpg"))</f>
      </c>
    </row>
    <row r="24934">
      <c r="A24934" s="2" t="s">
        <v>49710</v>
      </c>
      <c r="B24934" s="2" t="s">
        <v>49711</v>
      </c>
      <c r="C24934" s="3">
        <f>HYPERLINK(CONCATENATE("http://185.129.0.46:8025/",A24934,".jpg"))</f>
      </c>
    </row>
    <row r="24935">
      <c r="A24935" s="2" t="s">
        <v>49712</v>
      </c>
      <c r="B24935" s="2" t="s">
        <v>49713</v>
      </c>
      <c r="C24935" s="3">
        <f>HYPERLINK(CONCATENATE("http://185.129.0.46:8025/",A24935,".jpg"))</f>
      </c>
    </row>
    <row r="24936">
      <c r="A24936" s="2" t="s">
        <v>49714</v>
      </c>
      <c r="B24936" s="2" t="s">
        <v>49715</v>
      </c>
      <c r="C24936" s="3">
        <f>HYPERLINK(CONCATENATE("http://185.129.0.46:8025/",A24936,".jpg"))</f>
      </c>
    </row>
    <row r="24937">
      <c r="A24937" s="2" t="s">
        <v>49716</v>
      </c>
      <c r="B24937" s="2" t="s">
        <v>49717</v>
      </c>
      <c r="C24937" s="3">
        <f>HYPERLINK(CONCATENATE("http://185.129.0.46:8025/",A24937,".jpg"))</f>
      </c>
    </row>
    <row r="24938">
      <c r="A24938" s="2" t="s">
        <v>49718</v>
      </c>
      <c r="B24938" s="2" t="s">
        <v>49719</v>
      </c>
      <c r="C24938" s="3">
        <f>HYPERLINK(CONCATENATE("http://185.129.0.46:8025/",A24938,".jpg"))</f>
      </c>
    </row>
    <row r="24939">
      <c r="A24939" s="2" t="s">
        <v>49720</v>
      </c>
      <c r="B24939" s="2" t="s">
        <v>49721</v>
      </c>
      <c r="C24939" s="3">
        <f>HYPERLINK(CONCATENATE("http://185.129.0.46:8025/",A24939,".jpg"))</f>
      </c>
    </row>
    <row r="24940">
      <c r="A24940" s="2" t="s">
        <v>49722</v>
      </c>
      <c r="B24940" s="2" t="s">
        <v>49723</v>
      </c>
      <c r="C24940" s="3">
        <f>HYPERLINK(CONCATENATE("http://185.129.0.46:8025/",A24940,".jpg"))</f>
      </c>
    </row>
    <row r="24941">
      <c r="A24941" s="2" t="s">
        <v>49724</v>
      </c>
      <c r="B24941" s="2" t="s">
        <v>49725</v>
      </c>
      <c r="C24941" s="3">
        <f>HYPERLINK(CONCATENATE("http://185.129.0.46:8025/",A24941,".jpg"))</f>
      </c>
    </row>
    <row r="24942">
      <c r="A24942" s="2" t="s">
        <v>49726</v>
      </c>
      <c r="B24942" s="2" t="s">
        <v>49727</v>
      </c>
      <c r="C24942" s="3">
        <f>HYPERLINK(CONCATENATE("http://185.129.0.46:8025/",A24942,".jpg"))</f>
      </c>
    </row>
    <row r="24943">
      <c r="A24943" s="2" t="s">
        <v>49728</v>
      </c>
      <c r="B24943" s="2" t="s">
        <v>49729</v>
      </c>
      <c r="C24943" s="3">
        <f>HYPERLINK(CONCATENATE("http://185.129.0.46:8025/",A24943,".jpg"))</f>
      </c>
    </row>
    <row r="24944">
      <c r="A24944" s="2" t="s">
        <v>49730</v>
      </c>
      <c r="B24944" s="2" t="s">
        <v>49731</v>
      </c>
      <c r="C24944" s="3">
        <f>HYPERLINK(CONCATENATE("http://185.129.0.46:8025/",A24944,".jpg"))</f>
      </c>
    </row>
    <row r="24945">
      <c r="A24945" s="2" t="s">
        <v>49732</v>
      </c>
      <c r="B24945" s="2" t="s">
        <v>49733</v>
      </c>
      <c r="C24945" s="3">
        <f>HYPERLINK(CONCATENATE("http://185.129.0.46:8025/",A24945,".jpg"))</f>
      </c>
    </row>
    <row r="24946">
      <c r="A24946" s="2" t="s">
        <v>49734</v>
      </c>
      <c r="B24946" s="2" t="s">
        <v>49735</v>
      </c>
      <c r="C24946" s="3">
        <f>HYPERLINK(CONCATENATE("http://185.129.0.46:8025/",A24946,".jpg"))</f>
      </c>
    </row>
    <row r="24947">
      <c r="A24947" s="2" t="s">
        <v>49736</v>
      </c>
      <c r="B24947" s="2" t="s">
        <v>49737</v>
      </c>
      <c r="C24947" s="3">
        <f>HYPERLINK(CONCATENATE("http://185.129.0.46:8025/",A24947,".jpg"))</f>
      </c>
    </row>
    <row r="24948">
      <c r="A24948" s="2" t="s">
        <v>49738</v>
      </c>
      <c r="B24948" s="2" t="s">
        <v>49739</v>
      </c>
      <c r="C24948" s="3">
        <f>HYPERLINK(CONCATENATE("http://185.129.0.46:8025/",A24948,".jpg"))</f>
      </c>
    </row>
    <row r="24949">
      <c r="A24949" s="2" t="s">
        <v>49740</v>
      </c>
      <c r="B24949" s="2" t="s">
        <v>49741</v>
      </c>
      <c r="C24949" s="3">
        <f>HYPERLINK(CONCATENATE("http://185.129.0.46:8025/",A24949,".jpg"))</f>
      </c>
    </row>
    <row r="24950">
      <c r="A24950" s="2" t="s">
        <v>49742</v>
      </c>
      <c r="B24950" s="2" t="s">
        <v>49743</v>
      </c>
      <c r="C24950" s="3">
        <f>HYPERLINK(CONCATENATE("http://185.129.0.46:8025/",A24950,".jpg"))</f>
      </c>
    </row>
    <row r="24951">
      <c r="A24951" s="2" t="s">
        <v>49744</v>
      </c>
      <c r="B24951" s="2" t="s">
        <v>49745</v>
      </c>
      <c r="C24951" s="3">
        <f>HYPERLINK(CONCATENATE("http://185.129.0.46:8025/",A24951,".jpg"))</f>
      </c>
    </row>
    <row r="24952">
      <c r="A24952" s="2" t="s">
        <v>49746</v>
      </c>
      <c r="B24952" s="2" t="s">
        <v>49747</v>
      </c>
      <c r="C24952" s="3">
        <f>HYPERLINK(CONCATENATE("http://185.129.0.46:8025/",A24952,".jpg"))</f>
      </c>
    </row>
    <row r="24953">
      <c r="A24953" s="2" t="s">
        <v>49748</v>
      </c>
      <c r="B24953" s="2" t="s">
        <v>49749</v>
      </c>
      <c r="C24953" s="3">
        <f>HYPERLINK(CONCATENATE("http://185.129.0.46:8025/",A24953,".jpg"))</f>
      </c>
    </row>
    <row r="24954">
      <c r="A24954" s="2" t="s">
        <v>49750</v>
      </c>
      <c r="B24954" s="2" t="s">
        <v>49751</v>
      </c>
      <c r="C24954" s="3">
        <f>HYPERLINK(CONCATENATE("http://185.129.0.46:8025/",A24954,".jpg"))</f>
      </c>
    </row>
    <row r="24955">
      <c r="A24955" s="2" t="s">
        <v>49752</v>
      </c>
      <c r="B24955" s="2" t="s">
        <v>49753</v>
      </c>
      <c r="C24955" s="3">
        <f>HYPERLINK(CONCATENATE("http://185.129.0.46:8025/",A24955,".jpg"))</f>
      </c>
    </row>
    <row r="24956">
      <c r="A24956" s="2" t="s">
        <v>49754</v>
      </c>
      <c r="B24956" s="2" t="s">
        <v>49755</v>
      </c>
      <c r="C24956" s="3">
        <f>HYPERLINK(CONCATENATE("http://185.129.0.46:8025/",A24956,".jpg"))</f>
      </c>
    </row>
    <row r="24957">
      <c r="A24957" s="2" t="s">
        <v>49756</v>
      </c>
      <c r="B24957" s="2" t="s">
        <v>49757</v>
      </c>
      <c r="C24957" s="3">
        <f>HYPERLINK(CONCATENATE("http://185.129.0.46:8025/",A24957,".jpg"))</f>
      </c>
    </row>
    <row r="24958">
      <c r="A24958" s="2" t="s">
        <v>49758</v>
      </c>
      <c r="B24958" s="2" t="s">
        <v>49759</v>
      </c>
      <c r="C24958" s="3">
        <f>HYPERLINK(CONCATENATE("http://185.129.0.46:8025/",A24958,".jpg"))</f>
      </c>
    </row>
    <row r="24959">
      <c r="A24959" s="2" t="s">
        <v>49760</v>
      </c>
      <c r="B24959" s="2" t="s">
        <v>49761</v>
      </c>
      <c r="C24959" s="3">
        <f>HYPERLINK(CONCATENATE("http://185.129.0.46:8025/",A24959,".jpg"))</f>
      </c>
    </row>
    <row r="24960">
      <c r="A24960" s="2" t="s">
        <v>49762</v>
      </c>
      <c r="B24960" s="2" t="s">
        <v>49763</v>
      </c>
      <c r="C24960" s="3">
        <f>HYPERLINK(CONCATENATE("http://185.129.0.46:8025/",A24960,".jpg"))</f>
      </c>
    </row>
    <row r="24961">
      <c r="A24961" s="2" t="s">
        <v>49764</v>
      </c>
      <c r="B24961" s="2" t="s">
        <v>49765</v>
      </c>
      <c r="C24961" s="3">
        <f>HYPERLINK(CONCATENATE("http://185.129.0.46:8025/",A24961,".jpg"))</f>
      </c>
    </row>
    <row r="24962">
      <c r="A24962" s="2" t="s">
        <v>49766</v>
      </c>
      <c r="B24962" s="2" t="s">
        <v>49767</v>
      </c>
      <c r="C24962" s="3">
        <f>HYPERLINK(CONCATENATE("http://185.129.0.46:8025/",A24962,".jpg"))</f>
      </c>
    </row>
    <row r="24963">
      <c r="A24963" s="2" t="s">
        <v>49768</v>
      </c>
      <c r="B24963" s="2" t="s">
        <v>49769</v>
      </c>
      <c r="C24963" s="3">
        <f>HYPERLINK(CONCATENATE("http://185.129.0.46:8025/",A24963,".jpg"))</f>
      </c>
    </row>
    <row r="24964">
      <c r="A24964" s="2" t="s">
        <v>49770</v>
      </c>
      <c r="B24964" s="2" t="s">
        <v>49771</v>
      </c>
      <c r="C24964" s="3">
        <f>HYPERLINK(CONCATENATE("http://185.129.0.46:8025/",A24964,".jpg"))</f>
      </c>
    </row>
    <row r="24965">
      <c r="A24965" s="2" t="s">
        <v>49772</v>
      </c>
      <c r="B24965" s="2" t="s">
        <v>49773</v>
      </c>
      <c r="C24965" s="3">
        <f>HYPERLINK(CONCATENATE("http://185.129.0.46:8025/",A24965,".jpg"))</f>
      </c>
    </row>
    <row r="24966">
      <c r="A24966" s="2" t="s">
        <v>49774</v>
      </c>
      <c r="B24966" s="2" t="s">
        <v>49775</v>
      </c>
      <c r="C24966" s="3">
        <f>HYPERLINK(CONCATENATE("http://185.129.0.46:8025/",A24966,".jpg"))</f>
      </c>
    </row>
    <row r="24967">
      <c r="A24967" s="2" t="s">
        <v>49776</v>
      </c>
      <c r="B24967" s="2" t="s">
        <v>49777</v>
      </c>
      <c r="C24967" s="3">
        <f>HYPERLINK(CONCATENATE("http://185.129.0.46:8025/",A24967,".jpg"))</f>
      </c>
    </row>
    <row r="24968">
      <c r="A24968" s="2" t="s">
        <v>49778</v>
      </c>
      <c r="B24968" s="2" t="s">
        <v>49779</v>
      </c>
      <c r="C24968" s="3">
        <f>HYPERLINK(CONCATENATE("http://185.129.0.46:8025/",A24968,".jpg"))</f>
      </c>
    </row>
    <row r="24969">
      <c r="A24969" s="2" t="s">
        <v>49780</v>
      </c>
      <c r="B24969" s="2" t="s">
        <v>49781</v>
      </c>
      <c r="C24969" s="3">
        <f>HYPERLINK(CONCATENATE("http://185.129.0.46:8025/",A24969,".jpg"))</f>
      </c>
    </row>
    <row r="24970">
      <c r="A24970" s="2" t="s">
        <v>49782</v>
      </c>
      <c r="B24970" s="2" t="s">
        <v>49783</v>
      </c>
      <c r="C24970" s="3">
        <f>HYPERLINK(CONCATENATE("http://185.129.0.46:8025/",A24970,".jpg"))</f>
      </c>
    </row>
    <row r="24971">
      <c r="A24971" s="2" t="s">
        <v>49784</v>
      </c>
      <c r="B24971" s="2" t="s">
        <v>49785</v>
      </c>
      <c r="C24971" s="3">
        <f>HYPERLINK(CONCATENATE("http://185.129.0.46:8025/",A24971,".jpg"))</f>
      </c>
    </row>
    <row r="24972">
      <c r="A24972" s="2" t="s">
        <v>49786</v>
      </c>
      <c r="B24972" s="2" t="s">
        <v>49787</v>
      </c>
      <c r="C24972" s="3">
        <f>HYPERLINK(CONCATENATE("http://185.129.0.46:8025/",A24972,".jpg"))</f>
      </c>
    </row>
    <row r="24973">
      <c r="A24973" s="2" t="s">
        <v>49788</v>
      </c>
      <c r="B24973" s="2" t="s">
        <v>49789</v>
      </c>
      <c r="C24973" s="3">
        <f>HYPERLINK(CONCATENATE("http://185.129.0.46:8025/",A24973,".jpg"))</f>
      </c>
    </row>
    <row r="24974">
      <c r="A24974" s="2" t="s">
        <v>49790</v>
      </c>
      <c r="B24974" s="2" t="s">
        <v>49791</v>
      </c>
      <c r="C24974" s="3">
        <f>HYPERLINK(CONCATENATE("http://185.129.0.46:8025/",A24974,".jpg"))</f>
      </c>
    </row>
    <row r="24975">
      <c r="A24975" s="2" t="s">
        <v>49792</v>
      </c>
      <c r="B24975" s="2" t="s">
        <v>49793</v>
      </c>
      <c r="C24975" s="3">
        <f>HYPERLINK(CONCATENATE("http://185.129.0.46:8025/",A24975,".jpg"))</f>
      </c>
    </row>
    <row r="24976">
      <c r="A24976" s="2" t="s">
        <v>49794</v>
      </c>
      <c r="B24976" s="2" t="s">
        <v>49795</v>
      </c>
      <c r="C24976" s="3">
        <f>HYPERLINK(CONCATENATE("http://185.129.0.46:8025/",A24976,".jpg"))</f>
      </c>
    </row>
    <row r="24977">
      <c r="A24977" s="2" t="s">
        <v>49796</v>
      </c>
      <c r="B24977" s="2" t="s">
        <v>49797</v>
      </c>
      <c r="C24977" s="3">
        <f>HYPERLINK(CONCATENATE("http://185.129.0.46:8025/",A24977,".jpg"))</f>
      </c>
    </row>
    <row r="24978">
      <c r="A24978" s="2" t="s">
        <v>49798</v>
      </c>
      <c r="B24978" s="2" t="s">
        <v>49799</v>
      </c>
      <c r="C24978" s="3">
        <f>HYPERLINK(CONCATENATE("http://185.129.0.46:8025/",A24978,".jpg"))</f>
      </c>
    </row>
    <row r="24979">
      <c r="A24979" s="2" t="s">
        <v>49800</v>
      </c>
      <c r="B24979" s="2" t="s">
        <v>49801</v>
      </c>
      <c r="C24979" s="3">
        <f>HYPERLINK(CONCATENATE("http://185.129.0.46:8025/",A24979,".jpg"))</f>
      </c>
    </row>
    <row r="24980">
      <c r="A24980" s="2" t="s">
        <v>49802</v>
      </c>
      <c r="B24980" s="2" t="s">
        <v>49803</v>
      </c>
      <c r="C24980" s="3">
        <f>HYPERLINK(CONCATENATE("http://185.129.0.46:8025/",A24980,".jpg"))</f>
      </c>
    </row>
    <row r="24981">
      <c r="A24981" s="2" t="s">
        <v>49804</v>
      </c>
      <c r="B24981" s="2" t="s">
        <v>49805</v>
      </c>
      <c r="C24981" s="3">
        <f>HYPERLINK(CONCATENATE("http://185.129.0.46:8025/",A24981,".jpg"))</f>
      </c>
    </row>
    <row r="24982">
      <c r="A24982" s="2" t="s">
        <v>49806</v>
      </c>
      <c r="B24982" s="2" t="s">
        <v>49807</v>
      </c>
      <c r="C24982" s="3">
        <f>HYPERLINK(CONCATENATE("http://185.129.0.46:8025/",A24982,".jpg"))</f>
      </c>
    </row>
    <row r="24983">
      <c r="A24983" s="2" t="s">
        <v>49808</v>
      </c>
      <c r="B24983" s="2" t="s">
        <v>49809</v>
      </c>
      <c r="C24983" s="3">
        <f>HYPERLINK(CONCATENATE("http://185.129.0.46:8025/",A24983,".jpg"))</f>
      </c>
    </row>
    <row r="24984">
      <c r="A24984" s="2" t="s">
        <v>49810</v>
      </c>
      <c r="B24984" s="2" t="s">
        <v>49811</v>
      </c>
      <c r="C24984" s="4" t="s">
        <v>7</v>
      </c>
    </row>
    <row r="24985">
      <c r="A24985" s="2" t="s">
        <v>49812</v>
      </c>
      <c r="B24985" s="2" t="s">
        <v>49813</v>
      </c>
      <c r="C24985" s="3">
        <f>HYPERLINK(CONCATENATE("http://185.129.0.46:8025/",A24985,".jpg"))</f>
      </c>
    </row>
    <row r="24986">
      <c r="A24986" s="2" t="s">
        <v>49814</v>
      </c>
      <c r="B24986" s="2" t="s">
        <v>49815</v>
      </c>
      <c r="C24986" s="3">
        <f>HYPERLINK(CONCATENATE("http://185.129.0.46:8025/",A24986,".jpg"))</f>
      </c>
    </row>
    <row r="24987">
      <c r="A24987" s="2" t="s">
        <v>49816</v>
      </c>
      <c r="B24987" s="2" t="s">
        <v>49817</v>
      </c>
      <c r="C24987" s="3">
        <f>HYPERLINK(CONCATENATE("http://185.129.0.46:8025/",A24987,".jpg"))</f>
      </c>
    </row>
    <row r="24988">
      <c r="A24988" s="2" t="s">
        <v>49818</v>
      </c>
      <c r="B24988" s="2" t="s">
        <v>49819</v>
      </c>
      <c r="C24988" s="4" t="s">
        <v>7</v>
      </c>
    </row>
    <row r="24989">
      <c r="A24989" s="2" t="s">
        <v>49820</v>
      </c>
      <c r="B24989" s="2" t="s">
        <v>49821</v>
      </c>
      <c r="C24989" s="4" t="s">
        <v>7</v>
      </c>
    </row>
    <row r="24990">
      <c r="A24990" s="2" t="s">
        <v>49822</v>
      </c>
      <c r="B24990" s="2" t="s">
        <v>49823</v>
      </c>
      <c r="C24990" s="4" t="s">
        <v>7</v>
      </c>
    </row>
    <row r="24991">
      <c r="A24991" s="2" t="s">
        <v>49824</v>
      </c>
      <c r="B24991" s="2" t="s">
        <v>49825</v>
      </c>
      <c r="C24991" s="4" t="s">
        <v>7</v>
      </c>
    </row>
    <row r="24992">
      <c r="A24992" s="2" t="s">
        <v>49826</v>
      </c>
      <c r="B24992" s="2" t="s">
        <v>49827</v>
      </c>
      <c r="C24992" s="4" t="s">
        <v>7</v>
      </c>
    </row>
    <row r="24993">
      <c r="A24993" s="2" t="s">
        <v>49828</v>
      </c>
      <c r="B24993" s="2" t="s">
        <v>49829</v>
      </c>
      <c r="C24993" s="4" t="s">
        <v>7</v>
      </c>
    </row>
    <row r="24994">
      <c r="A24994" s="2" t="s">
        <v>49830</v>
      </c>
      <c r="B24994" s="2" t="s">
        <v>49831</v>
      </c>
      <c r="C24994" s="3">
        <f>HYPERLINK(CONCATENATE("http://185.129.0.46:8025/",A24994,".jpg"))</f>
      </c>
    </row>
    <row r="24995">
      <c r="A24995" s="2" t="s">
        <v>49832</v>
      </c>
      <c r="B24995" s="2" t="s">
        <v>49833</v>
      </c>
      <c r="C24995" s="3">
        <f>HYPERLINK(CONCATENATE("http://185.129.0.46:8025/",A24995,".jpg"))</f>
      </c>
    </row>
    <row r="24996">
      <c r="A24996" s="2" t="s">
        <v>49834</v>
      </c>
      <c r="B24996" s="2" t="s">
        <v>49835</v>
      </c>
      <c r="C24996" s="3">
        <f>HYPERLINK(CONCATENATE("http://185.129.0.46:8025/",A24996,".jpg"))</f>
      </c>
    </row>
    <row r="24997">
      <c r="A24997" s="2" t="s">
        <v>49836</v>
      </c>
      <c r="B24997" s="2" t="s">
        <v>49837</v>
      </c>
      <c r="C24997" s="3">
        <f>HYPERLINK(CONCATENATE("http://185.129.0.46:8025/",A24997,".jpg"))</f>
      </c>
    </row>
    <row r="24998">
      <c r="A24998" s="2" t="s">
        <v>49838</v>
      </c>
      <c r="B24998" s="2" t="s">
        <v>49839</v>
      </c>
      <c r="C24998" s="3">
        <f>HYPERLINK(CONCATENATE("http://185.129.0.46:8025/",A24998,".jpg"))</f>
      </c>
    </row>
    <row r="24999">
      <c r="A24999" s="2" t="s">
        <v>49840</v>
      </c>
      <c r="B24999" s="2" t="s">
        <v>49841</v>
      </c>
      <c r="C24999" s="3">
        <f>HYPERLINK(CONCATENATE("http://185.129.0.46:8025/",A24999,".jpg"))</f>
      </c>
    </row>
    <row r="25000">
      <c r="A25000" s="2" t="s">
        <v>49842</v>
      </c>
      <c r="B25000" s="2" t="s">
        <v>49843</v>
      </c>
      <c r="C25000" s="3">
        <f>HYPERLINK(CONCATENATE("http://185.129.0.46:8025/",A25000,".jpg"))</f>
      </c>
    </row>
    <row r="25001">
      <c r="A25001" s="2" t="s">
        <v>49844</v>
      </c>
      <c r="B25001" s="2" t="s">
        <v>49845</v>
      </c>
      <c r="C25001" s="3">
        <f>HYPERLINK(CONCATENATE("http://185.129.0.46:8025/",A25001,".jpg"))</f>
      </c>
    </row>
    <row r="25002">
      <c r="A25002" s="2" t="s">
        <v>49846</v>
      </c>
      <c r="B25002" s="2" t="s">
        <v>49847</v>
      </c>
      <c r="C25002" s="3">
        <f>HYPERLINK(CONCATENATE("http://185.129.0.46:8025/",A25002,".jpg"))</f>
      </c>
    </row>
    <row r="25003">
      <c r="A25003" s="2" t="s">
        <v>49848</v>
      </c>
      <c r="B25003" s="2" t="s">
        <v>49849</v>
      </c>
      <c r="C25003" s="3">
        <f>HYPERLINK(CONCATENATE("http://185.129.0.46:8025/",A25003,".jpg"))</f>
      </c>
    </row>
    <row r="25004">
      <c r="A25004" s="2" t="s">
        <v>49850</v>
      </c>
      <c r="B25004" s="2" t="s">
        <v>49851</v>
      </c>
      <c r="C25004" s="3">
        <f>HYPERLINK(CONCATENATE("http://185.129.0.46:8025/",A25004,".jpg"))</f>
      </c>
    </row>
    <row r="25005">
      <c r="A25005" s="2" t="s">
        <v>49852</v>
      </c>
      <c r="B25005" s="2" t="s">
        <v>49853</v>
      </c>
      <c r="C25005" s="3">
        <f>HYPERLINK(CONCATENATE("http://185.129.0.46:8025/",A25005,".jpg"))</f>
      </c>
    </row>
    <row r="25006">
      <c r="A25006" s="2" t="s">
        <v>49854</v>
      </c>
      <c r="B25006" s="2" t="s">
        <v>49855</v>
      </c>
      <c r="C25006" s="3">
        <f>HYPERLINK(CONCATENATE("http://185.129.0.46:8025/",A25006,".jpg"))</f>
      </c>
    </row>
    <row r="25007">
      <c r="A25007" s="2" t="s">
        <v>49856</v>
      </c>
      <c r="B25007" s="2" t="s">
        <v>49857</v>
      </c>
      <c r="C25007" s="3">
        <f>HYPERLINK(CONCATENATE("http://185.129.0.46:8025/",A25007,".jpg"))</f>
      </c>
    </row>
    <row r="25008">
      <c r="A25008" s="2" t="s">
        <v>49858</v>
      </c>
      <c r="B25008" s="2" t="s">
        <v>49859</v>
      </c>
      <c r="C25008" s="3">
        <f>HYPERLINK(CONCATENATE("http://185.129.0.46:8025/",A25008,".jpg"))</f>
      </c>
    </row>
    <row r="25009">
      <c r="A25009" s="2" t="s">
        <v>49860</v>
      </c>
      <c r="B25009" s="2" t="s">
        <v>49861</v>
      </c>
      <c r="C25009" s="3">
        <f>HYPERLINK(CONCATENATE("http://185.129.0.46:8025/",A25009,".jpg"))</f>
      </c>
    </row>
    <row r="25010">
      <c r="A25010" s="2" t="s">
        <v>49862</v>
      </c>
      <c r="B25010" s="2" t="s">
        <v>49863</v>
      </c>
      <c r="C25010" s="3">
        <f>HYPERLINK(CONCATENATE("http://185.129.0.46:8025/",A25010,".jpg"))</f>
      </c>
    </row>
    <row r="25011">
      <c r="A25011" s="2" t="s">
        <v>49864</v>
      </c>
      <c r="B25011" s="2" t="s">
        <v>49865</v>
      </c>
      <c r="C25011" s="4" t="s">
        <v>7</v>
      </c>
    </row>
    <row r="25012">
      <c r="A25012" s="2" t="s">
        <v>49866</v>
      </c>
      <c r="B25012" s="2" t="s">
        <v>49867</v>
      </c>
      <c r="C25012" s="4" t="s">
        <v>7</v>
      </c>
    </row>
    <row r="25013">
      <c r="A25013" s="2" t="s">
        <v>49868</v>
      </c>
      <c r="B25013" s="2" t="s">
        <v>49869</v>
      </c>
      <c r="C25013" s="4" t="s">
        <v>7</v>
      </c>
    </row>
    <row r="25014">
      <c r="A25014" s="2" t="s">
        <v>49870</v>
      </c>
      <c r="B25014" s="2" t="s">
        <v>49871</v>
      </c>
      <c r="C25014" s="3">
        <f>HYPERLINK(CONCATENATE("http://185.129.0.46:8025/",A25014,".jpg"))</f>
      </c>
    </row>
    <row r="25015">
      <c r="A25015" s="2" t="s">
        <v>49872</v>
      </c>
      <c r="B25015" s="2" t="s">
        <v>49873</v>
      </c>
      <c r="C25015" s="3">
        <f>HYPERLINK(CONCATENATE("http://185.129.0.46:8025/",A25015,".jpg"))</f>
      </c>
    </row>
    <row r="25016">
      <c r="A25016" s="2" t="s">
        <v>49874</v>
      </c>
      <c r="B25016" s="2" t="s">
        <v>49875</v>
      </c>
      <c r="C25016" s="3">
        <f>HYPERLINK(CONCATENATE("http://185.129.0.46:8025/",A25016,".jpg"))</f>
      </c>
    </row>
    <row r="25017">
      <c r="A25017" s="2" t="s">
        <v>49876</v>
      </c>
      <c r="B25017" s="2" t="s">
        <v>49877</v>
      </c>
      <c r="C25017" s="4" t="s">
        <v>7</v>
      </c>
    </row>
    <row r="25018">
      <c r="A25018" s="2" t="s">
        <v>49878</v>
      </c>
      <c r="B25018" s="2" t="s">
        <v>49879</v>
      </c>
      <c r="C25018" s="4" t="s">
        <v>7</v>
      </c>
    </row>
    <row r="25019">
      <c r="A25019" s="2" t="s">
        <v>49880</v>
      </c>
      <c r="B25019" s="2" t="s">
        <v>49881</v>
      </c>
      <c r="C25019" s="4" t="s">
        <v>7</v>
      </c>
    </row>
    <row r="25020">
      <c r="A25020" s="2" t="s">
        <v>49882</v>
      </c>
      <c r="B25020" s="2" t="s">
        <v>49883</v>
      </c>
      <c r="C25020" s="4" t="s">
        <v>7</v>
      </c>
    </row>
    <row r="25021">
      <c r="A25021" s="2" t="s">
        <v>49884</v>
      </c>
      <c r="B25021" s="2" t="s">
        <v>49885</v>
      </c>
      <c r="C25021" s="3">
        <f>HYPERLINK(CONCATENATE("http://185.129.0.46:8025/",A25021,".jpg"))</f>
      </c>
    </row>
    <row r="25022">
      <c r="A25022" s="2" t="s">
        <v>49886</v>
      </c>
      <c r="B25022" s="2" t="s">
        <v>49887</v>
      </c>
      <c r="C25022" s="4" t="s">
        <v>7</v>
      </c>
    </row>
    <row r="25023">
      <c r="A25023" s="2" t="s">
        <v>49888</v>
      </c>
      <c r="B25023" s="2" t="s">
        <v>49889</v>
      </c>
      <c r="C25023" s="4" t="s">
        <v>7</v>
      </c>
    </row>
    <row r="25024">
      <c r="A25024" s="2" t="s">
        <v>49890</v>
      </c>
      <c r="B25024" s="2" t="s">
        <v>49891</v>
      </c>
      <c r="C25024" s="4" t="s">
        <v>7</v>
      </c>
    </row>
    <row r="25025">
      <c r="A25025" s="2" t="s">
        <v>49892</v>
      </c>
      <c r="B25025" s="2" t="s">
        <v>49893</v>
      </c>
      <c r="C25025" s="4" t="s">
        <v>7</v>
      </c>
    </row>
    <row r="25026">
      <c r="A25026" s="2" t="s">
        <v>49894</v>
      </c>
      <c r="B25026" s="2" t="s">
        <v>49895</v>
      </c>
      <c r="C25026" s="4" t="s">
        <v>7</v>
      </c>
    </row>
    <row r="25027">
      <c r="A25027" s="2" t="s">
        <v>49896</v>
      </c>
      <c r="B25027" s="2" t="s">
        <v>49897</v>
      </c>
      <c r="C25027" s="3">
        <f>HYPERLINK(CONCATENATE("http://185.129.0.46:8025/",A25027,".jpg"))</f>
      </c>
    </row>
    <row r="25028">
      <c r="A25028" s="2" t="s">
        <v>49898</v>
      </c>
      <c r="B25028" s="2" t="s">
        <v>49899</v>
      </c>
      <c r="C25028" s="4" t="s">
        <v>7</v>
      </c>
    </row>
    <row r="25029">
      <c r="A25029" s="2" t="s">
        <v>49900</v>
      </c>
      <c r="B25029" s="2" t="s">
        <v>49901</v>
      </c>
      <c r="C25029" s="4" t="s">
        <v>7</v>
      </c>
    </row>
    <row r="25030">
      <c r="A25030" s="2" t="s">
        <v>49902</v>
      </c>
      <c r="B25030" s="2" t="s">
        <v>49903</v>
      </c>
      <c r="C25030" s="4" t="s">
        <v>7</v>
      </c>
    </row>
    <row r="25031">
      <c r="A25031" s="2" t="s">
        <v>49904</v>
      </c>
      <c r="B25031" s="2" t="s">
        <v>49905</v>
      </c>
      <c r="C25031" s="4" t="s">
        <v>7</v>
      </c>
    </row>
    <row r="25032">
      <c r="A25032" s="2" t="s">
        <v>49906</v>
      </c>
      <c r="B25032" s="2" t="s">
        <v>49907</v>
      </c>
      <c r="C25032" s="4" t="s">
        <v>7</v>
      </c>
    </row>
    <row r="25033">
      <c r="A25033" s="2" t="s">
        <v>49908</v>
      </c>
      <c r="B25033" s="2" t="s">
        <v>49909</v>
      </c>
      <c r="C25033" s="4" t="s">
        <v>7</v>
      </c>
    </row>
    <row r="25034">
      <c r="A25034" s="2" t="s">
        <v>49910</v>
      </c>
      <c r="B25034" s="2" t="s">
        <v>49911</v>
      </c>
      <c r="C25034" s="4" t="s">
        <v>7</v>
      </c>
    </row>
    <row r="25035">
      <c r="A25035" s="2" t="s">
        <v>49912</v>
      </c>
      <c r="B25035" s="2" t="s">
        <v>49913</v>
      </c>
      <c r="C25035" s="4" t="s">
        <v>7</v>
      </c>
    </row>
    <row r="25036">
      <c r="A25036" s="2" t="s">
        <v>49914</v>
      </c>
      <c r="B25036" s="2" t="s">
        <v>49915</v>
      </c>
      <c r="C25036" s="4" t="s">
        <v>7</v>
      </c>
    </row>
    <row r="25037">
      <c r="A25037" s="2" t="s">
        <v>49916</v>
      </c>
      <c r="B25037" s="2" t="s">
        <v>49917</v>
      </c>
      <c r="C25037" s="4" t="s">
        <v>7</v>
      </c>
    </row>
    <row r="25038">
      <c r="A25038" s="2" t="s">
        <v>49918</v>
      </c>
      <c r="B25038" s="2" t="s">
        <v>49919</v>
      </c>
      <c r="C25038" s="4" t="s">
        <v>7</v>
      </c>
    </row>
    <row r="25039">
      <c r="A25039" s="2" t="s">
        <v>49920</v>
      </c>
      <c r="B25039" s="2" t="s">
        <v>49921</v>
      </c>
      <c r="C25039" s="4" t="s">
        <v>7</v>
      </c>
    </row>
    <row r="25040">
      <c r="A25040" s="2" t="s">
        <v>49922</v>
      </c>
      <c r="B25040" s="2" t="s">
        <v>49923</v>
      </c>
      <c r="C25040" s="4" t="s">
        <v>7</v>
      </c>
    </row>
    <row r="25041">
      <c r="A25041" s="2" t="s">
        <v>49924</v>
      </c>
      <c r="B25041" s="2" t="s">
        <v>49925</v>
      </c>
      <c r="C25041" s="4" t="s">
        <v>7</v>
      </c>
    </row>
    <row r="25042">
      <c r="A25042" s="2" t="s">
        <v>49926</v>
      </c>
      <c r="B25042" s="2" t="s">
        <v>49927</v>
      </c>
      <c r="C25042" s="4" t="s">
        <v>7</v>
      </c>
    </row>
    <row r="25043">
      <c r="A25043" s="2" t="s">
        <v>49928</v>
      </c>
      <c r="B25043" s="2" t="s">
        <v>49929</v>
      </c>
      <c r="C25043" s="3">
        <f>HYPERLINK(CONCATENATE("http://185.129.0.46:8025/",A25043,".jpg"))</f>
      </c>
    </row>
    <row r="25044">
      <c r="A25044" s="2" t="s">
        <v>49930</v>
      </c>
      <c r="B25044" s="2" t="s">
        <v>49931</v>
      </c>
      <c r="C25044" s="3">
        <f>HYPERLINK(CONCATENATE("http://185.129.0.46:8025/",A25044,".jpg"))</f>
      </c>
    </row>
    <row r="25045">
      <c r="A25045" s="2" t="s">
        <v>49932</v>
      </c>
      <c r="B25045" s="2" t="s">
        <v>49933</v>
      </c>
      <c r="C25045" s="4" t="s">
        <v>7</v>
      </c>
    </row>
    <row r="25046">
      <c r="A25046" s="2" t="s">
        <v>49934</v>
      </c>
      <c r="B25046" s="2" t="s">
        <v>49935</v>
      </c>
      <c r="C25046" s="4" t="s">
        <v>7</v>
      </c>
    </row>
    <row r="25047">
      <c r="A25047" s="2" t="s">
        <v>49936</v>
      </c>
      <c r="B25047" s="2" t="s">
        <v>49937</v>
      </c>
      <c r="C25047" s="3">
        <f>HYPERLINK(CONCATENATE("http://185.129.0.46:8025/",A25047,".jpg"))</f>
      </c>
    </row>
    <row r="25048">
      <c r="A25048" s="2" t="s">
        <v>49938</v>
      </c>
      <c r="B25048" s="2" t="s">
        <v>49939</v>
      </c>
      <c r="C25048" s="3">
        <f>HYPERLINK(CONCATENATE("http://185.129.0.46:8025/",A25048,".jpg"))</f>
      </c>
    </row>
    <row r="25049">
      <c r="A25049" s="2" t="s">
        <v>49940</v>
      </c>
      <c r="B25049" s="2" t="s">
        <v>49941</v>
      </c>
      <c r="C25049" s="4" t="s">
        <v>7</v>
      </c>
    </row>
    <row r="25050">
      <c r="A25050" s="2" t="s">
        <v>49942</v>
      </c>
      <c r="B25050" s="2" t="s">
        <v>49943</v>
      </c>
      <c r="C25050" s="4" t="s">
        <v>7</v>
      </c>
    </row>
    <row r="25051">
      <c r="A25051" s="2" t="s">
        <v>49944</v>
      </c>
      <c r="B25051" s="2" t="s">
        <v>49945</v>
      </c>
      <c r="C25051" s="4" t="s">
        <v>7</v>
      </c>
    </row>
    <row r="25052">
      <c r="A25052" s="2" t="s">
        <v>49946</v>
      </c>
      <c r="B25052" s="2" t="s">
        <v>49947</v>
      </c>
      <c r="C25052" s="4" t="s">
        <v>7</v>
      </c>
    </row>
    <row r="25053">
      <c r="A25053" s="2" t="s">
        <v>49948</v>
      </c>
      <c r="B25053" s="2" t="s">
        <v>49949</v>
      </c>
      <c r="C25053" s="4" t="s">
        <v>7</v>
      </c>
    </row>
    <row r="25054">
      <c r="A25054" s="2" t="s">
        <v>49950</v>
      </c>
      <c r="B25054" s="2" t="s">
        <v>49951</v>
      </c>
      <c r="C25054" s="4" t="s">
        <v>7</v>
      </c>
    </row>
    <row r="25055">
      <c r="A25055" s="2" t="s">
        <v>49952</v>
      </c>
      <c r="B25055" s="2" t="s">
        <v>49953</v>
      </c>
      <c r="C25055" s="3">
        <f>HYPERLINK(CONCATENATE("http://185.129.0.46:8025/",A25055,".jpg"))</f>
      </c>
    </row>
    <row r="25056">
      <c r="A25056" s="2" t="s">
        <v>49954</v>
      </c>
      <c r="B25056" s="2" t="s">
        <v>49955</v>
      </c>
      <c r="C25056" s="3">
        <f>HYPERLINK(CONCATENATE("http://185.129.0.46:8025/",A25056,".jpg"))</f>
      </c>
    </row>
    <row r="25057">
      <c r="A25057" s="2" t="s">
        <v>49956</v>
      </c>
      <c r="B25057" s="2" t="s">
        <v>49957</v>
      </c>
      <c r="C25057" s="3">
        <f>HYPERLINK(CONCATENATE("http://185.129.0.46:8025/",A25057,".jpg"))</f>
      </c>
    </row>
    <row r="25058">
      <c r="A25058" s="2" t="s">
        <v>49958</v>
      </c>
      <c r="B25058" s="2" t="s">
        <v>49959</v>
      </c>
      <c r="C25058" s="3">
        <f>HYPERLINK(CONCATENATE("http://185.129.0.46:8025/",A25058,".jpg"))</f>
      </c>
    </row>
    <row r="25059">
      <c r="A25059" s="2" t="s">
        <v>49960</v>
      </c>
      <c r="B25059" s="2" t="s">
        <v>49961</v>
      </c>
      <c r="C25059" s="3">
        <f>HYPERLINK(CONCATENATE("http://185.129.0.46:8025/",A25059,".jpg"))</f>
      </c>
    </row>
    <row r="25060">
      <c r="A25060" s="2" t="s">
        <v>49962</v>
      </c>
      <c r="B25060" s="2" t="s">
        <v>49963</v>
      </c>
      <c r="C25060" s="3">
        <f>HYPERLINK(CONCATENATE("http://185.129.0.46:8025/",A25060,".jpg"))</f>
      </c>
    </row>
    <row r="25061">
      <c r="A25061" s="2" t="s">
        <v>49964</v>
      </c>
      <c r="B25061" s="2" t="s">
        <v>49965</v>
      </c>
      <c r="C25061" s="3">
        <f>HYPERLINK(CONCATENATE("http://185.129.0.46:8025/",A25061,".jpg"))</f>
      </c>
    </row>
    <row r="25062">
      <c r="A25062" s="2" t="s">
        <v>49966</v>
      </c>
      <c r="B25062" s="2" t="s">
        <v>49967</v>
      </c>
      <c r="C25062" s="3">
        <f>HYPERLINK(CONCATENATE("http://185.129.0.46:8025/",A25062,".jpg"))</f>
      </c>
    </row>
    <row r="25063">
      <c r="A25063" s="2" t="s">
        <v>49968</v>
      </c>
      <c r="B25063" s="2" t="s">
        <v>49969</v>
      </c>
      <c r="C25063" s="3">
        <f>HYPERLINK(CONCATENATE("http://185.129.0.46:8025/",A25063,".jpg"))</f>
      </c>
    </row>
    <row r="25064">
      <c r="A25064" s="2" t="s">
        <v>49970</v>
      </c>
      <c r="B25064" s="2" t="s">
        <v>49971</v>
      </c>
      <c r="C25064" s="3">
        <f>HYPERLINK(CONCATENATE("http://185.129.0.46:8025/",A25064,".jpg"))</f>
      </c>
    </row>
    <row r="25065">
      <c r="A25065" s="2" t="s">
        <v>49972</v>
      </c>
      <c r="B25065" s="2" t="s">
        <v>49973</v>
      </c>
      <c r="C25065" s="3">
        <f>HYPERLINK(CONCATENATE("http://185.129.0.46:8025/",A25065,".jpg"))</f>
      </c>
    </row>
    <row r="25066">
      <c r="A25066" s="2" t="s">
        <v>49974</v>
      </c>
      <c r="B25066" s="2" t="s">
        <v>46444</v>
      </c>
      <c r="C25066" s="4" t="s">
        <v>7</v>
      </c>
    </row>
    <row r="25067">
      <c r="A25067" s="2" t="s">
        <v>49975</v>
      </c>
      <c r="B25067" s="2" t="s">
        <v>49976</v>
      </c>
      <c r="C25067" s="4" t="s">
        <v>7</v>
      </c>
    </row>
    <row r="25068">
      <c r="A25068" s="2" t="s">
        <v>49977</v>
      </c>
      <c r="B25068" s="2" t="s">
        <v>49978</v>
      </c>
      <c r="C25068" s="4" t="s">
        <v>7</v>
      </c>
    </row>
    <row r="25069">
      <c r="A25069" s="2" t="s">
        <v>49979</v>
      </c>
      <c r="B25069" s="2" t="s">
        <v>49980</v>
      </c>
      <c r="C25069" s="4" t="s">
        <v>7</v>
      </c>
    </row>
    <row r="25070">
      <c r="A25070" s="2" t="s">
        <v>49981</v>
      </c>
      <c r="B25070" s="2" t="s">
        <v>49982</v>
      </c>
      <c r="C25070" s="4" t="s">
        <v>7</v>
      </c>
    </row>
    <row r="25071">
      <c r="A25071" s="2" t="s">
        <v>49983</v>
      </c>
      <c r="B25071" s="2" t="s">
        <v>49984</v>
      </c>
      <c r="C25071" s="4" t="s">
        <v>7</v>
      </c>
    </row>
    <row r="25072">
      <c r="A25072" s="2" t="s">
        <v>49985</v>
      </c>
      <c r="B25072" s="2" t="s">
        <v>49986</v>
      </c>
      <c r="C25072" s="4" t="s">
        <v>7</v>
      </c>
    </row>
    <row r="25073">
      <c r="A25073" s="2" t="s">
        <v>49987</v>
      </c>
      <c r="B25073" s="2" t="s">
        <v>49988</v>
      </c>
      <c r="C25073" s="4" t="s">
        <v>7</v>
      </c>
    </row>
    <row r="25074">
      <c r="A25074" s="2" t="s">
        <v>49989</v>
      </c>
      <c r="B25074" s="2" t="s">
        <v>49990</v>
      </c>
      <c r="C25074" s="4" t="s">
        <v>7</v>
      </c>
    </row>
    <row r="25075">
      <c r="A25075" s="2" t="s">
        <v>49991</v>
      </c>
      <c r="B25075" s="2" t="s">
        <v>49992</v>
      </c>
      <c r="C25075" s="4" t="s">
        <v>7</v>
      </c>
    </row>
    <row r="25076">
      <c r="A25076" s="2" t="s">
        <v>49993</v>
      </c>
      <c r="B25076" s="2" t="s">
        <v>49994</v>
      </c>
      <c r="C25076" s="4" t="s">
        <v>7</v>
      </c>
    </row>
    <row r="25077">
      <c r="A25077" s="2" t="s">
        <v>49995</v>
      </c>
      <c r="B25077" s="2" t="s">
        <v>49996</v>
      </c>
      <c r="C25077" s="4" t="s">
        <v>7</v>
      </c>
    </row>
    <row r="25078">
      <c r="A25078" s="2" t="s">
        <v>49997</v>
      </c>
      <c r="B25078" s="2" t="s">
        <v>49998</v>
      </c>
      <c r="C25078" s="4" t="s">
        <v>7</v>
      </c>
    </row>
    <row r="25079">
      <c r="A25079" s="2" t="s">
        <v>49999</v>
      </c>
      <c r="B25079" s="2" t="s">
        <v>50000</v>
      </c>
      <c r="C25079" s="4" t="s">
        <v>7</v>
      </c>
    </row>
    <row r="25080">
      <c r="A25080" s="2" t="s">
        <v>50001</v>
      </c>
      <c r="B25080" s="2" t="s">
        <v>50002</v>
      </c>
      <c r="C25080" s="4" t="s">
        <v>7</v>
      </c>
    </row>
    <row r="25081">
      <c r="A25081" s="2" t="s">
        <v>50003</v>
      </c>
      <c r="B25081" s="2" t="s">
        <v>50004</v>
      </c>
      <c r="C25081" s="4" t="s">
        <v>7</v>
      </c>
    </row>
    <row r="25082">
      <c r="A25082" s="2" t="s">
        <v>50005</v>
      </c>
      <c r="B25082" s="2" t="s">
        <v>50006</v>
      </c>
      <c r="C25082" s="4" t="s">
        <v>7</v>
      </c>
    </row>
    <row r="25083">
      <c r="A25083" s="2" t="s">
        <v>50007</v>
      </c>
      <c r="B25083" s="2" t="s">
        <v>50008</v>
      </c>
      <c r="C25083" s="4" t="s">
        <v>7</v>
      </c>
    </row>
    <row r="25084">
      <c r="A25084" s="2" t="s">
        <v>50009</v>
      </c>
      <c r="B25084" s="2" t="s">
        <v>50010</v>
      </c>
      <c r="C25084" s="4" t="s">
        <v>7</v>
      </c>
    </row>
    <row r="25085">
      <c r="A25085" s="2" t="s">
        <v>50011</v>
      </c>
      <c r="B25085" s="2" t="s">
        <v>50012</v>
      </c>
      <c r="C25085" s="4" t="s">
        <v>7</v>
      </c>
    </row>
    <row r="25086">
      <c r="A25086" s="2" t="s">
        <v>50013</v>
      </c>
      <c r="B25086" s="2" t="s">
        <v>50014</v>
      </c>
      <c r="C25086" s="4" t="s">
        <v>7</v>
      </c>
    </row>
    <row r="25087">
      <c r="A25087" s="2" t="s">
        <v>50015</v>
      </c>
      <c r="B25087" s="2" t="s">
        <v>50016</v>
      </c>
      <c r="C25087" s="4" t="s">
        <v>7</v>
      </c>
    </row>
    <row r="25088">
      <c r="A25088" s="2" t="s">
        <v>50017</v>
      </c>
      <c r="B25088" s="2" t="s">
        <v>50018</v>
      </c>
      <c r="C25088" s="4" t="s">
        <v>7</v>
      </c>
    </row>
    <row r="25089">
      <c r="A25089" s="2" t="s">
        <v>50019</v>
      </c>
      <c r="B25089" s="2" t="s">
        <v>50020</v>
      </c>
      <c r="C25089" s="4" t="s">
        <v>7</v>
      </c>
    </row>
    <row r="25090">
      <c r="A25090" s="2" t="s">
        <v>50021</v>
      </c>
      <c r="B25090" s="2" t="s">
        <v>50022</v>
      </c>
      <c r="C25090" s="4" t="s">
        <v>7</v>
      </c>
    </row>
    <row r="25091">
      <c r="A25091" s="2" t="s">
        <v>50023</v>
      </c>
      <c r="B25091" s="2" t="s">
        <v>50024</v>
      </c>
      <c r="C25091" s="4" t="s">
        <v>7</v>
      </c>
    </row>
    <row r="25092">
      <c r="A25092" s="2" t="s">
        <v>50025</v>
      </c>
      <c r="B25092" s="2" t="s">
        <v>50026</v>
      </c>
      <c r="C25092" s="4" t="s">
        <v>7</v>
      </c>
    </row>
    <row r="25093">
      <c r="A25093" s="2" t="s">
        <v>50027</v>
      </c>
      <c r="B25093" s="2" t="s">
        <v>50028</v>
      </c>
      <c r="C25093" s="4" t="s">
        <v>7</v>
      </c>
    </row>
    <row r="25094">
      <c r="A25094" s="2" t="s">
        <v>50029</v>
      </c>
      <c r="B25094" s="2" t="s">
        <v>50030</v>
      </c>
      <c r="C25094" s="4" t="s">
        <v>7</v>
      </c>
    </row>
    <row r="25095">
      <c r="A25095" s="2" t="s">
        <v>50031</v>
      </c>
      <c r="B25095" s="2" t="s">
        <v>50032</v>
      </c>
      <c r="C25095" s="4" t="s">
        <v>7</v>
      </c>
    </row>
    <row r="25096">
      <c r="A25096" s="2" t="s">
        <v>50033</v>
      </c>
      <c r="B25096" s="2" t="s">
        <v>50034</v>
      </c>
      <c r="C25096" s="4" t="s">
        <v>7</v>
      </c>
    </row>
    <row r="25097">
      <c r="A25097" s="2" t="s">
        <v>50035</v>
      </c>
      <c r="B25097" s="2" t="s">
        <v>50036</v>
      </c>
      <c r="C25097" s="4" t="s">
        <v>7</v>
      </c>
    </row>
    <row r="25098">
      <c r="A25098" s="2" t="s">
        <v>50037</v>
      </c>
      <c r="B25098" s="2" t="s">
        <v>50038</v>
      </c>
      <c r="C25098" s="4" t="s">
        <v>7</v>
      </c>
    </row>
    <row r="25099">
      <c r="A25099" s="2" t="s">
        <v>50039</v>
      </c>
      <c r="B25099" s="2" t="s">
        <v>50040</v>
      </c>
      <c r="C25099" s="3">
        <f>HYPERLINK(CONCATENATE("http://185.129.0.46:8025/",A25099,".jpg"))</f>
      </c>
    </row>
    <row r="25100">
      <c r="A25100" s="2" t="s">
        <v>50041</v>
      </c>
      <c r="B25100" s="2" t="s">
        <v>50042</v>
      </c>
      <c r="C25100" s="3">
        <f>HYPERLINK(CONCATENATE("http://185.129.0.46:8025/",A25100,".jpg"))</f>
      </c>
    </row>
    <row r="25101">
      <c r="A25101" s="2" t="s">
        <v>50043</v>
      </c>
      <c r="B25101" s="2" t="s">
        <v>50044</v>
      </c>
      <c r="C25101" s="4" t="s">
        <v>7</v>
      </c>
    </row>
    <row r="25102">
      <c r="A25102" s="2" t="s">
        <v>50045</v>
      </c>
      <c r="B25102" s="2" t="s">
        <v>50046</v>
      </c>
      <c r="C25102" s="4" t="s">
        <v>7</v>
      </c>
    </row>
    <row r="25103">
      <c r="A25103" s="2" t="s">
        <v>50047</v>
      </c>
      <c r="B25103" s="2" t="s">
        <v>50048</v>
      </c>
      <c r="C25103" s="3">
        <f>HYPERLINK(CONCATENATE("http://185.129.0.46:8025/",A25103,".jpg"))</f>
      </c>
    </row>
    <row r="25104">
      <c r="A25104" s="2" t="s">
        <v>50049</v>
      </c>
      <c r="B25104" s="2" t="s">
        <v>50050</v>
      </c>
      <c r="C25104" s="3">
        <f>HYPERLINK(CONCATENATE("http://185.129.0.46:8025/",A25104,".jpg"))</f>
      </c>
    </row>
    <row r="25105">
      <c r="A25105" s="2" t="s">
        <v>50051</v>
      </c>
      <c r="B25105" s="2" t="s">
        <v>50052</v>
      </c>
      <c r="C25105" s="3">
        <f>HYPERLINK(CONCATENATE("http://185.129.0.46:8025/",A25105,".jpg"))</f>
      </c>
    </row>
    <row r="25106">
      <c r="A25106" s="2" t="s">
        <v>50053</v>
      </c>
      <c r="B25106" s="2" t="s">
        <v>50054</v>
      </c>
      <c r="C25106" s="3">
        <f>HYPERLINK(CONCATENATE("http://185.129.0.46:8025/",A25106,".jpg"))</f>
      </c>
    </row>
    <row r="25107">
      <c r="A25107" s="2" t="s">
        <v>50055</v>
      </c>
      <c r="B25107" s="2" t="s">
        <v>50056</v>
      </c>
      <c r="C25107" s="3">
        <f>HYPERLINK(CONCATENATE("http://185.129.0.46:8025/",A25107,".jpg"))</f>
      </c>
    </row>
    <row r="25108">
      <c r="A25108" s="2" t="s">
        <v>50057</v>
      </c>
      <c r="B25108" s="2" t="s">
        <v>50058</v>
      </c>
      <c r="C25108" s="3">
        <f>HYPERLINK(CONCATENATE("http://185.129.0.46:8025/",A25108,".jpg"))</f>
      </c>
    </row>
    <row r="25109">
      <c r="A25109" s="2" t="s">
        <v>50059</v>
      </c>
      <c r="B25109" s="2" t="s">
        <v>50060</v>
      </c>
      <c r="C25109" s="3">
        <f>HYPERLINK(CONCATENATE("http://185.129.0.46:8025/",A25109,".jpg"))</f>
      </c>
    </row>
    <row r="25110">
      <c r="A25110" s="2" t="s">
        <v>50061</v>
      </c>
      <c r="B25110" s="2" t="s">
        <v>50062</v>
      </c>
      <c r="C25110" s="3">
        <f>HYPERLINK(CONCATENATE("http://185.129.0.46:8025/",A25110,".jpg"))</f>
      </c>
    </row>
    <row r="25111">
      <c r="A25111" s="2" t="s">
        <v>50063</v>
      </c>
      <c r="B25111" s="2" t="s">
        <v>50064</v>
      </c>
      <c r="C25111" s="3">
        <f>HYPERLINK(CONCATENATE("http://185.129.0.46:8025/",A25111,".jpg"))</f>
      </c>
    </row>
    <row r="25112">
      <c r="A25112" s="2" t="s">
        <v>50065</v>
      </c>
      <c r="B25112" s="2" t="s">
        <v>50066</v>
      </c>
      <c r="C25112" s="3">
        <f>HYPERLINK(CONCATENATE("http://185.129.0.46:8025/",A25112,".jpg"))</f>
      </c>
    </row>
    <row r="25113">
      <c r="A25113" s="2" t="s">
        <v>50067</v>
      </c>
      <c r="B25113" s="2" t="s">
        <v>50068</v>
      </c>
      <c r="C25113" s="3">
        <f>HYPERLINK(CONCATENATE("http://185.129.0.46:8025/",A25113,".jpg"))</f>
      </c>
    </row>
    <row r="25114">
      <c r="A25114" s="2" t="s">
        <v>50069</v>
      </c>
      <c r="B25114" s="2" t="s">
        <v>50070</v>
      </c>
      <c r="C25114" s="3">
        <f>HYPERLINK(CONCATENATE("http://185.129.0.46:8025/",A25114,".jpg"))</f>
      </c>
    </row>
    <row r="25115">
      <c r="A25115" s="2" t="s">
        <v>50071</v>
      </c>
      <c r="B25115" s="2" t="s">
        <v>50072</v>
      </c>
      <c r="C25115" s="3">
        <f>HYPERLINK(CONCATENATE("http://185.129.0.46:8025/",A25115,".jpg"))</f>
      </c>
    </row>
    <row r="25116">
      <c r="A25116" s="2" t="s">
        <v>50073</v>
      </c>
      <c r="B25116" s="2" t="s">
        <v>50074</v>
      </c>
      <c r="C25116" s="3">
        <f>HYPERLINK(CONCATENATE("http://185.129.0.46:8025/",A25116,".jpg"))</f>
      </c>
    </row>
    <row r="25117">
      <c r="A25117" s="2" t="s">
        <v>50075</v>
      </c>
      <c r="B25117" s="2" t="s">
        <v>50076</v>
      </c>
      <c r="C25117" s="3">
        <f>HYPERLINK(CONCATENATE("http://185.129.0.46:8025/",A25117,".jpg"))</f>
      </c>
    </row>
    <row r="25118">
      <c r="A25118" s="2" t="s">
        <v>50077</v>
      </c>
      <c r="B25118" s="2" t="s">
        <v>50078</v>
      </c>
      <c r="C25118" s="4" t="s">
        <v>7</v>
      </c>
    </row>
    <row r="25119">
      <c r="A25119" s="2" t="s">
        <v>50079</v>
      </c>
      <c r="B25119" s="2" t="s">
        <v>50080</v>
      </c>
      <c r="C25119" s="4" t="s">
        <v>7</v>
      </c>
    </row>
    <row r="25120">
      <c r="A25120" s="2" t="s">
        <v>50081</v>
      </c>
      <c r="B25120" s="2" t="s">
        <v>50082</v>
      </c>
      <c r="C25120" s="3">
        <f>HYPERLINK(CONCATENATE("http://185.129.0.46:8025/",A25120,".jpg"))</f>
      </c>
    </row>
    <row r="25121">
      <c r="A25121" s="2" t="s">
        <v>50083</v>
      </c>
      <c r="B25121" s="2" t="s">
        <v>50084</v>
      </c>
      <c r="C25121" s="4" t="s">
        <v>7</v>
      </c>
    </row>
    <row r="25122">
      <c r="A25122" s="2" t="s">
        <v>50085</v>
      </c>
      <c r="B25122" s="2" t="s">
        <v>50086</v>
      </c>
      <c r="C25122" s="4" t="s">
        <v>7</v>
      </c>
    </row>
    <row r="25123">
      <c r="A25123" s="2" t="s">
        <v>50087</v>
      </c>
      <c r="B25123" s="2" t="s">
        <v>50088</v>
      </c>
      <c r="C25123" s="4" t="s">
        <v>7</v>
      </c>
    </row>
    <row r="25124">
      <c r="A25124" s="2" t="s">
        <v>50089</v>
      </c>
      <c r="B25124" s="2" t="s">
        <v>50090</v>
      </c>
      <c r="C25124" s="3">
        <f>HYPERLINK(CONCATENATE("http://185.129.0.46:8025/",A25124,".jpg"))</f>
      </c>
    </row>
    <row r="25125">
      <c r="A25125" s="2" t="s">
        <v>50091</v>
      </c>
      <c r="B25125" s="2" t="s">
        <v>50092</v>
      </c>
      <c r="C25125" s="3">
        <f>HYPERLINK(CONCATENATE("http://185.129.0.46:8025/",A25125,".jpg"))</f>
      </c>
    </row>
    <row r="25126">
      <c r="A25126" s="2" t="s">
        <v>50093</v>
      </c>
      <c r="B25126" s="2" t="s">
        <v>50094</v>
      </c>
      <c r="C25126" s="4" t="s">
        <v>7</v>
      </c>
    </row>
    <row r="25127">
      <c r="A25127" s="2" t="s">
        <v>50095</v>
      </c>
      <c r="B25127" s="2" t="s">
        <v>50096</v>
      </c>
      <c r="C25127" s="4" t="s">
        <v>7</v>
      </c>
    </row>
    <row r="25128">
      <c r="A25128" s="2" t="s">
        <v>50097</v>
      </c>
      <c r="B25128" s="2" t="s">
        <v>50098</v>
      </c>
      <c r="C25128" s="4" t="s">
        <v>7</v>
      </c>
    </row>
    <row r="25129">
      <c r="A25129" s="2" t="s">
        <v>50099</v>
      </c>
      <c r="B25129" s="2" t="s">
        <v>50100</v>
      </c>
      <c r="C25129" s="4" t="s">
        <v>7</v>
      </c>
    </row>
    <row r="25130">
      <c r="A25130" s="2" t="s">
        <v>50101</v>
      </c>
      <c r="B25130" s="2" t="s">
        <v>50102</v>
      </c>
      <c r="C25130" s="4" t="s">
        <v>7</v>
      </c>
    </row>
    <row r="25131">
      <c r="A25131" s="2" t="s">
        <v>50103</v>
      </c>
      <c r="B25131" s="2" t="s">
        <v>50104</v>
      </c>
      <c r="C25131" s="4" t="s">
        <v>7</v>
      </c>
    </row>
    <row r="25132">
      <c r="A25132" s="2" t="s">
        <v>50105</v>
      </c>
      <c r="B25132" s="2" t="s">
        <v>50106</v>
      </c>
      <c r="C25132" s="4" t="s">
        <v>7</v>
      </c>
    </row>
    <row r="25133">
      <c r="A25133" s="2" t="s">
        <v>50107</v>
      </c>
      <c r="B25133" s="2" t="s">
        <v>50108</v>
      </c>
      <c r="C25133" s="4" t="s">
        <v>7</v>
      </c>
    </row>
    <row r="25134">
      <c r="A25134" s="2" t="s">
        <v>50109</v>
      </c>
      <c r="B25134" s="2" t="s">
        <v>50110</v>
      </c>
      <c r="C25134" s="4" t="s">
        <v>7</v>
      </c>
    </row>
    <row r="25135">
      <c r="A25135" s="2" t="s">
        <v>50111</v>
      </c>
      <c r="B25135" s="2" t="s">
        <v>50112</v>
      </c>
      <c r="C25135" s="4" t="s">
        <v>7</v>
      </c>
    </row>
    <row r="25136">
      <c r="A25136" s="2" t="s">
        <v>50113</v>
      </c>
      <c r="B25136" s="2" t="s">
        <v>50114</v>
      </c>
      <c r="C25136" s="4" t="s">
        <v>7</v>
      </c>
    </row>
    <row r="25137">
      <c r="A25137" s="2" t="s">
        <v>50115</v>
      </c>
      <c r="B25137" s="2" t="s">
        <v>50116</v>
      </c>
      <c r="C25137" s="4" t="s">
        <v>7</v>
      </c>
    </row>
    <row r="25138">
      <c r="A25138" s="2" t="s">
        <v>50117</v>
      </c>
      <c r="B25138" s="2" t="s">
        <v>50118</v>
      </c>
      <c r="C25138" s="3">
        <f>HYPERLINK(CONCATENATE("http://185.129.0.46:8025/",A25138,".jpg"))</f>
      </c>
    </row>
    <row r="25139">
      <c r="A25139" s="2" t="s">
        <v>50119</v>
      </c>
      <c r="B25139" s="2" t="s">
        <v>50120</v>
      </c>
      <c r="C25139" s="3">
        <f>HYPERLINK(CONCATENATE("http://185.129.0.46:8025/",A25139,".jpg"))</f>
      </c>
    </row>
    <row r="25140">
      <c r="A25140" s="2" t="s">
        <v>50121</v>
      </c>
      <c r="B25140" s="2" t="s">
        <v>50122</v>
      </c>
      <c r="C25140" s="4" t="s">
        <v>7</v>
      </c>
    </row>
    <row r="25141">
      <c r="A25141" s="2" t="s">
        <v>50123</v>
      </c>
      <c r="B25141" s="2" t="s">
        <v>50124</v>
      </c>
      <c r="C25141" s="3">
        <f>HYPERLINK(CONCATENATE("http://185.129.0.46:8025/",A25141,".jpg"))</f>
      </c>
    </row>
    <row r="25142">
      <c r="A25142" s="2" t="s">
        <v>50125</v>
      </c>
      <c r="B25142" s="2" t="s">
        <v>50126</v>
      </c>
      <c r="C25142" s="3">
        <f>HYPERLINK(CONCATENATE("http://185.129.0.46:8025/",A25142,".jpg"))</f>
      </c>
    </row>
    <row r="25143">
      <c r="A25143" s="2" t="s">
        <v>50127</v>
      </c>
      <c r="B25143" s="2" t="s">
        <v>50128</v>
      </c>
      <c r="C25143" s="3">
        <f>HYPERLINK(CONCATENATE("http://185.129.0.46:8025/",A25143,".jpg"))</f>
      </c>
    </row>
    <row r="25144">
      <c r="A25144" s="2" t="s">
        <v>50129</v>
      </c>
      <c r="B25144" s="2" t="s">
        <v>50130</v>
      </c>
      <c r="C25144" s="3">
        <f>HYPERLINK(CONCATENATE("http://185.129.0.46:8025/",A25144,".jpg"))</f>
      </c>
    </row>
    <row r="25145">
      <c r="A25145" s="2" t="s">
        <v>50131</v>
      </c>
      <c r="B25145" s="2" t="s">
        <v>50132</v>
      </c>
      <c r="C25145" s="4" t="s">
        <v>7</v>
      </c>
    </row>
    <row r="25146">
      <c r="A25146" s="2" t="s">
        <v>50133</v>
      </c>
      <c r="B25146" s="2" t="s">
        <v>50134</v>
      </c>
      <c r="C25146" s="3">
        <f>HYPERLINK(CONCATENATE("http://185.129.0.46:8025/",A25146,".jpg"))</f>
      </c>
    </row>
    <row r="25147">
      <c r="A25147" s="2" t="s">
        <v>50135</v>
      </c>
      <c r="B25147" s="2" t="s">
        <v>50136</v>
      </c>
      <c r="C25147" s="3">
        <f>HYPERLINK(CONCATENATE("http://185.129.0.46:8025/",A25147,".jpg"))</f>
      </c>
    </row>
    <row r="25148">
      <c r="A25148" s="2" t="s">
        <v>50137</v>
      </c>
      <c r="B25148" s="2" t="s">
        <v>50138</v>
      </c>
      <c r="C25148" s="4" t="s">
        <v>7</v>
      </c>
    </row>
    <row r="25149">
      <c r="A25149" s="2" t="s">
        <v>50139</v>
      </c>
      <c r="B25149" s="2" t="s">
        <v>50140</v>
      </c>
      <c r="C25149" s="4" t="s">
        <v>7</v>
      </c>
    </row>
    <row r="25150">
      <c r="A25150" s="2" t="s">
        <v>50141</v>
      </c>
      <c r="B25150" s="2" t="s">
        <v>50142</v>
      </c>
      <c r="C25150" s="3">
        <f>HYPERLINK(CONCATENATE("http://185.129.0.46:8025/",A25150,".jpg"))</f>
      </c>
    </row>
    <row r="25151">
      <c r="A25151" s="2" t="s">
        <v>50143</v>
      </c>
      <c r="B25151" s="2" t="s">
        <v>50144</v>
      </c>
      <c r="C25151" s="3">
        <f>HYPERLINK(CONCATENATE("http://185.129.0.46:8025/",A25151,".jpg"))</f>
      </c>
    </row>
    <row r="25152">
      <c r="A25152" s="2" t="s">
        <v>50145</v>
      </c>
      <c r="B25152" s="2" t="s">
        <v>50146</v>
      </c>
      <c r="C25152" s="3">
        <f>HYPERLINK(CONCATENATE("http://185.129.0.46:8025/",A25152,".jpg"))</f>
      </c>
    </row>
    <row r="25153">
      <c r="A25153" s="2" t="s">
        <v>50147</v>
      </c>
      <c r="B25153" s="2" t="s">
        <v>50148</v>
      </c>
      <c r="C25153" s="3">
        <f>HYPERLINK(CONCATENATE("http://185.129.0.46:8025/",A25153,".jpg"))</f>
      </c>
    </row>
    <row r="25154">
      <c r="A25154" s="2" t="s">
        <v>50149</v>
      </c>
      <c r="B25154" s="2" t="s">
        <v>50150</v>
      </c>
      <c r="C25154" s="3">
        <f>HYPERLINK(CONCATENATE("http://185.129.0.46:8025/",A25154,".jpg"))</f>
      </c>
    </row>
    <row r="25155">
      <c r="A25155" s="2" t="s">
        <v>50151</v>
      </c>
      <c r="B25155" s="2" t="s">
        <v>50152</v>
      </c>
      <c r="C25155" s="3">
        <f>HYPERLINK(CONCATENATE("http://185.129.0.46:8025/",A25155,".jpg"))</f>
      </c>
    </row>
    <row r="25156">
      <c r="A25156" s="2" t="s">
        <v>50153</v>
      </c>
      <c r="B25156" s="2" t="s">
        <v>50154</v>
      </c>
      <c r="C25156" s="3">
        <f>HYPERLINK(CONCATENATE("http://185.129.0.46:8025/",A25156,".jpg"))</f>
      </c>
    </row>
    <row r="25157">
      <c r="A25157" s="2" t="s">
        <v>50155</v>
      </c>
      <c r="B25157" s="2" t="s">
        <v>50156</v>
      </c>
      <c r="C25157" s="3">
        <f>HYPERLINK(CONCATENATE("http://185.129.0.46:8025/",A25157,".jpg"))</f>
      </c>
    </row>
    <row r="25158">
      <c r="A25158" s="2" t="s">
        <v>50157</v>
      </c>
      <c r="B25158" s="2" t="s">
        <v>50158</v>
      </c>
      <c r="C25158" s="3">
        <f>HYPERLINK(CONCATENATE("http://185.129.0.46:8025/",A25158,".jpg"))</f>
      </c>
    </row>
    <row r="25159">
      <c r="A25159" s="2" t="s">
        <v>50159</v>
      </c>
      <c r="B25159" s="2" t="s">
        <v>50160</v>
      </c>
      <c r="C25159" s="3">
        <f>HYPERLINK(CONCATENATE("http://185.129.0.46:8025/",A25159,".jpg"))</f>
      </c>
    </row>
    <row r="25160">
      <c r="A25160" s="2" t="s">
        <v>50161</v>
      </c>
      <c r="B25160" s="2" t="s">
        <v>50162</v>
      </c>
      <c r="C25160" s="3">
        <f>HYPERLINK(CONCATENATE("http://185.129.0.46:8025/",A25160,".jpg"))</f>
      </c>
    </row>
    <row r="25161">
      <c r="A25161" s="2" t="s">
        <v>50163</v>
      </c>
      <c r="B25161" s="2" t="s">
        <v>50164</v>
      </c>
      <c r="C25161" s="3">
        <f>HYPERLINK(CONCATENATE("http://185.129.0.46:8025/",A25161,".jpg"))</f>
      </c>
    </row>
    <row r="25162">
      <c r="A25162" s="2" t="s">
        <v>50165</v>
      </c>
      <c r="B25162" s="2" t="s">
        <v>50166</v>
      </c>
      <c r="C25162" s="3">
        <f>HYPERLINK(CONCATENATE("http://185.129.0.46:8025/",A25162,".jpg"))</f>
      </c>
    </row>
    <row r="25163">
      <c r="A25163" s="2" t="s">
        <v>50167</v>
      </c>
      <c r="B25163" s="2" t="s">
        <v>50168</v>
      </c>
      <c r="C25163" s="3">
        <f>HYPERLINK(CONCATENATE("http://185.129.0.46:8025/",A25163,".jpg"))</f>
      </c>
    </row>
    <row r="25164">
      <c r="A25164" s="2" t="s">
        <v>50169</v>
      </c>
      <c r="B25164" s="2" t="s">
        <v>50170</v>
      </c>
      <c r="C25164" s="3">
        <f>HYPERLINK(CONCATENATE("http://185.129.0.46:8025/",A25164,".jpg"))</f>
      </c>
    </row>
    <row r="25165">
      <c r="A25165" s="2" t="s">
        <v>50171</v>
      </c>
      <c r="B25165" s="2" t="s">
        <v>50172</v>
      </c>
      <c r="C25165" s="3">
        <f>HYPERLINK(CONCATENATE("http://185.129.0.46:8025/",A25165,".jpg"))</f>
      </c>
    </row>
    <row r="25166">
      <c r="A25166" s="2" t="s">
        <v>50173</v>
      </c>
      <c r="B25166" s="2" t="s">
        <v>50174</v>
      </c>
      <c r="C25166" s="3">
        <f>HYPERLINK(CONCATENATE("http://185.129.0.46:8025/",A25166,".jpg"))</f>
      </c>
    </row>
    <row r="25167">
      <c r="A25167" s="2" t="s">
        <v>50175</v>
      </c>
      <c r="B25167" s="2" t="s">
        <v>50176</v>
      </c>
      <c r="C25167" s="3">
        <f>HYPERLINK(CONCATENATE("http://185.129.0.46:8025/",A25167,".jpg"))</f>
      </c>
    </row>
    <row r="25168">
      <c r="A25168" s="2" t="s">
        <v>50177</v>
      </c>
      <c r="B25168" s="2" t="s">
        <v>50178</v>
      </c>
      <c r="C25168" s="3">
        <f>HYPERLINK(CONCATENATE("http://185.129.0.46:8025/",A25168,".jpg"))</f>
      </c>
    </row>
    <row r="25169">
      <c r="A25169" s="2" t="s">
        <v>50179</v>
      </c>
      <c r="B25169" s="2" t="s">
        <v>50180</v>
      </c>
      <c r="C25169" s="3">
        <f>HYPERLINK(CONCATENATE("http://185.129.0.46:8025/",A25169,".jpg"))</f>
      </c>
    </row>
    <row r="25170">
      <c r="A25170" s="2" t="s">
        <v>50181</v>
      </c>
      <c r="B25170" s="2" t="s">
        <v>50182</v>
      </c>
      <c r="C25170" s="3">
        <f>HYPERLINK(CONCATENATE("http://185.129.0.46:8025/",A25170,".jpg"))</f>
      </c>
    </row>
    <row r="25171">
      <c r="A25171" s="2" t="s">
        <v>50183</v>
      </c>
      <c r="B25171" s="2" t="s">
        <v>50184</v>
      </c>
      <c r="C25171" s="3">
        <f>HYPERLINK(CONCATENATE("http://185.129.0.46:8025/",A25171,".jpg"))</f>
      </c>
    </row>
    <row r="25172">
      <c r="A25172" s="2" t="s">
        <v>50185</v>
      </c>
      <c r="B25172" s="2" t="s">
        <v>50186</v>
      </c>
      <c r="C25172" s="3">
        <f>HYPERLINK(CONCATENATE("http://185.129.0.46:8025/",A25172,".jpg"))</f>
      </c>
    </row>
    <row r="25173">
      <c r="A25173" s="2" t="s">
        <v>50187</v>
      </c>
      <c r="B25173" s="2" t="s">
        <v>50188</v>
      </c>
      <c r="C25173" s="3">
        <f>HYPERLINK(CONCATENATE("http://185.129.0.46:8025/",A25173,".jpg"))</f>
      </c>
    </row>
    <row r="25174">
      <c r="A25174" s="2" t="s">
        <v>50189</v>
      </c>
      <c r="B25174" s="2" t="s">
        <v>50190</v>
      </c>
      <c r="C25174" s="3">
        <f>HYPERLINK(CONCATENATE("http://185.129.0.46:8025/",A25174,".jpg"))</f>
      </c>
    </row>
    <row r="25175">
      <c r="A25175" s="2" t="s">
        <v>50191</v>
      </c>
      <c r="B25175" s="2" t="s">
        <v>50192</v>
      </c>
      <c r="C25175" s="3">
        <f>HYPERLINK(CONCATENATE("http://185.129.0.46:8025/",A25175,".jpg"))</f>
      </c>
    </row>
    <row r="25176">
      <c r="A25176" s="2" t="s">
        <v>50193</v>
      </c>
      <c r="B25176" s="2" t="s">
        <v>50194</v>
      </c>
      <c r="C25176" s="3">
        <f>HYPERLINK(CONCATENATE("http://185.129.0.46:8025/",A25176,".jpg"))</f>
      </c>
    </row>
    <row r="25177">
      <c r="A25177" s="2" t="s">
        <v>50195</v>
      </c>
      <c r="B25177" s="2" t="s">
        <v>50196</v>
      </c>
      <c r="C25177" s="4" t="s">
        <v>7</v>
      </c>
    </row>
    <row r="25178">
      <c r="A25178" s="2" t="s">
        <v>50197</v>
      </c>
      <c r="B25178" s="2" t="s">
        <v>50198</v>
      </c>
      <c r="C25178" s="3">
        <f>HYPERLINK(CONCATENATE("http://185.129.0.46:8025/",A25178,".jpg"))</f>
      </c>
    </row>
    <row r="25179">
      <c r="A25179" s="2" t="s">
        <v>50199</v>
      </c>
      <c r="B25179" s="2" t="s">
        <v>50200</v>
      </c>
      <c r="C25179" s="3">
        <f>HYPERLINK(CONCATENATE("http://185.129.0.46:8025/",A25179,".jpg"))</f>
      </c>
    </row>
    <row r="25180">
      <c r="A25180" s="2" t="s">
        <v>50201</v>
      </c>
      <c r="B25180" s="2" t="s">
        <v>50202</v>
      </c>
      <c r="C25180" s="3">
        <f>HYPERLINK(CONCATENATE("http://185.129.0.46:8025/",A25180,".jpg"))</f>
      </c>
    </row>
    <row r="25181">
      <c r="A25181" s="2" t="s">
        <v>50203</v>
      </c>
      <c r="B25181" s="2" t="s">
        <v>50204</v>
      </c>
      <c r="C25181" s="3">
        <f>HYPERLINK(CONCATENATE("http://185.129.0.46:8025/",A25181,".jpg"))</f>
      </c>
    </row>
    <row r="25182">
      <c r="A25182" s="2" t="s">
        <v>50205</v>
      </c>
      <c r="B25182" s="2" t="s">
        <v>50206</v>
      </c>
      <c r="C25182" s="3">
        <f>HYPERLINK(CONCATENATE("http://185.129.0.46:8025/",A25182,".jpg"))</f>
      </c>
    </row>
    <row r="25183">
      <c r="A25183" s="2" t="s">
        <v>50207</v>
      </c>
      <c r="B25183" s="2" t="s">
        <v>50208</v>
      </c>
      <c r="C25183" s="3">
        <f>HYPERLINK(CONCATENATE("http://185.129.0.46:8025/",A25183,".jpg"))</f>
      </c>
    </row>
    <row r="25184">
      <c r="A25184" s="2" t="s">
        <v>50209</v>
      </c>
      <c r="B25184" s="2" t="s">
        <v>50210</v>
      </c>
      <c r="C25184" s="3">
        <f>HYPERLINK(CONCATENATE("http://185.129.0.46:8025/",A25184,".jpg"))</f>
      </c>
    </row>
    <row r="25185">
      <c r="A25185" s="2" t="s">
        <v>50211</v>
      </c>
      <c r="B25185" s="2" t="s">
        <v>50212</v>
      </c>
      <c r="C25185" s="3">
        <f>HYPERLINK(CONCATENATE("http://185.129.0.46:8025/",A25185,".jpg"))</f>
      </c>
    </row>
    <row r="25186">
      <c r="A25186" s="2" t="s">
        <v>50213</v>
      </c>
      <c r="B25186" s="2" t="s">
        <v>50214</v>
      </c>
      <c r="C25186" s="3">
        <f>HYPERLINK(CONCATENATE("http://185.129.0.46:8025/",A25186,".jpg"))</f>
      </c>
    </row>
    <row r="25187">
      <c r="A25187" s="2" t="s">
        <v>50215</v>
      </c>
      <c r="B25187" s="2" t="s">
        <v>50216</v>
      </c>
      <c r="C25187" s="3">
        <f>HYPERLINK(CONCATENATE("http://185.129.0.46:8025/",A25187,".jpg"))</f>
      </c>
    </row>
    <row r="25188">
      <c r="A25188" s="2" t="s">
        <v>50217</v>
      </c>
      <c r="B25188" s="2" t="s">
        <v>50218</v>
      </c>
      <c r="C25188" s="3">
        <f>HYPERLINK(CONCATENATE("http://185.129.0.46:8025/",A25188,".jpg"))</f>
      </c>
    </row>
    <row r="25189">
      <c r="A25189" s="2" t="s">
        <v>50219</v>
      </c>
      <c r="B25189" s="2" t="s">
        <v>50220</v>
      </c>
      <c r="C25189" s="3">
        <f>HYPERLINK(CONCATENATE("http://185.129.0.46:8025/",A25189,".jpg"))</f>
      </c>
    </row>
    <row r="25190">
      <c r="A25190" s="2" t="s">
        <v>50221</v>
      </c>
      <c r="B25190" s="2" t="s">
        <v>50222</v>
      </c>
      <c r="C25190" s="3">
        <f>HYPERLINK(CONCATENATE("http://185.129.0.46:8025/",A25190,".jpg"))</f>
      </c>
    </row>
    <row r="25191">
      <c r="A25191" s="2" t="s">
        <v>50223</v>
      </c>
      <c r="B25191" s="2" t="s">
        <v>50224</v>
      </c>
      <c r="C25191" s="3">
        <f>HYPERLINK(CONCATENATE("http://185.129.0.46:8025/",A25191,".jpg"))</f>
      </c>
    </row>
    <row r="25192">
      <c r="A25192" s="2" t="s">
        <v>50225</v>
      </c>
      <c r="B25192" s="2" t="s">
        <v>50226</v>
      </c>
      <c r="C25192" s="3">
        <f>HYPERLINK(CONCATENATE("http://185.129.0.46:8025/",A25192,".jpg"))</f>
      </c>
    </row>
    <row r="25193">
      <c r="A25193" s="2" t="s">
        <v>50227</v>
      </c>
      <c r="B25193" s="2" t="s">
        <v>50228</v>
      </c>
      <c r="C25193" s="3">
        <f>HYPERLINK(CONCATENATE("http://185.129.0.46:8025/",A25193,".jpg"))</f>
      </c>
    </row>
    <row r="25194">
      <c r="A25194" s="2" t="s">
        <v>50229</v>
      </c>
      <c r="B25194" s="2" t="s">
        <v>50230</v>
      </c>
      <c r="C25194" s="3">
        <f>HYPERLINK(CONCATENATE("http://185.129.0.46:8025/",A25194,".jpg"))</f>
      </c>
    </row>
    <row r="25195">
      <c r="A25195" s="2" t="s">
        <v>50231</v>
      </c>
      <c r="B25195" s="2" t="s">
        <v>50232</v>
      </c>
      <c r="C25195" s="3">
        <f>HYPERLINK(CONCATENATE("http://185.129.0.46:8025/",A25195,".jpg"))</f>
      </c>
    </row>
    <row r="25196">
      <c r="A25196" s="2" t="s">
        <v>50233</v>
      </c>
      <c r="B25196" s="2" t="s">
        <v>50234</v>
      </c>
      <c r="C25196" s="3">
        <f>HYPERLINK(CONCATENATE("http://185.129.0.46:8025/",A25196,".jpg"))</f>
      </c>
    </row>
    <row r="25197">
      <c r="A25197" s="2" t="s">
        <v>50235</v>
      </c>
      <c r="B25197" s="2" t="s">
        <v>50236</v>
      </c>
      <c r="C25197" s="3">
        <f>HYPERLINK(CONCATENATE("http://185.129.0.46:8025/",A25197,".jpg"))</f>
      </c>
    </row>
    <row r="25198">
      <c r="A25198" s="2" t="s">
        <v>50237</v>
      </c>
      <c r="B25198" s="2" t="s">
        <v>50238</v>
      </c>
      <c r="C25198" s="3">
        <f>HYPERLINK(CONCATENATE("http://185.129.0.46:8025/",A25198,".jpg"))</f>
      </c>
    </row>
    <row r="25199">
      <c r="A25199" s="2" t="s">
        <v>50239</v>
      </c>
      <c r="B25199" s="2" t="s">
        <v>50240</v>
      </c>
      <c r="C25199" s="3">
        <f>HYPERLINK(CONCATENATE("http://185.129.0.46:8025/",A25199,".jpg"))</f>
      </c>
    </row>
    <row r="25200">
      <c r="A25200" s="2" t="s">
        <v>50241</v>
      </c>
      <c r="B25200" s="2" t="s">
        <v>50242</v>
      </c>
      <c r="C25200" s="3">
        <f>HYPERLINK(CONCATENATE("http://185.129.0.46:8025/",A25200,".jpg"))</f>
      </c>
    </row>
    <row r="25201">
      <c r="A25201" s="2" t="s">
        <v>50243</v>
      </c>
      <c r="B25201" s="2" t="s">
        <v>50244</v>
      </c>
      <c r="C25201" s="3">
        <f>HYPERLINK(CONCATENATE("http://185.129.0.46:8025/",A25201,".jpg"))</f>
      </c>
    </row>
    <row r="25202">
      <c r="A25202" s="2" t="s">
        <v>50245</v>
      </c>
      <c r="B25202" s="2" t="s">
        <v>50246</v>
      </c>
      <c r="C25202" s="3">
        <f>HYPERLINK(CONCATENATE("http://185.129.0.46:8025/",A25202,".jpg"))</f>
      </c>
    </row>
    <row r="25203">
      <c r="A25203" s="2" t="s">
        <v>50247</v>
      </c>
      <c r="B25203" s="2" t="s">
        <v>50248</v>
      </c>
      <c r="C25203" s="3">
        <f>HYPERLINK(CONCATENATE("http://185.129.0.46:8025/",A25203,".jpg"))</f>
      </c>
    </row>
    <row r="25204">
      <c r="A25204" s="2" t="s">
        <v>50249</v>
      </c>
      <c r="B25204" s="2" t="s">
        <v>50250</v>
      </c>
      <c r="C25204" s="3">
        <f>HYPERLINK(CONCATENATE("http://185.129.0.46:8025/",A25204,".jpg"))</f>
      </c>
    </row>
    <row r="25205">
      <c r="A25205" s="2" t="s">
        <v>50251</v>
      </c>
      <c r="B25205" s="2" t="s">
        <v>50252</v>
      </c>
      <c r="C25205" s="4" t="s">
        <v>7</v>
      </c>
    </row>
    <row r="25206">
      <c r="A25206" s="2" t="s">
        <v>50253</v>
      </c>
      <c r="B25206" s="2" t="s">
        <v>50254</v>
      </c>
      <c r="C25206" s="3">
        <f>HYPERLINK(CONCATENATE("http://185.129.0.46:8025/",A25206,".jpg"))</f>
      </c>
    </row>
    <row r="25207">
      <c r="A25207" s="2" t="s">
        <v>50255</v>
      </c>
      <c r="B25207" s="2" t="s">
        <v>50256</v>
      </c>
      <c r="C25207" s="3">
        <f>HYPERLINK(CONCATENATE("http://185.129.0.46:8025/",A25207,".jpg"))</f>
      </c>
    </row>
    <row r="25208">
      <c r="A25208" s="2" t="s">
        <v>50257</v>
      </c>
      <c r="B25208" s="2" t="s">
        <v>50258</v>
      </c>
      <c r="C25208" s="3">
        <f>HYPERLINK(CONCATENATE("http://185.129.0.46:8025/",A25208,".jpg"))</f>
      </c>
    </row>
    <row r="25209">
      <c r="A25209" s="2" t="s">
        <v>50259</v>
      </c>
      <c r="B25209" s="2" t="s">
        <v>50260</v>
      </c>
      <c r="C25209" s="3">
        <f>HYPERLINK(CONCATENATE("http://185.129.0.46:8025/",A25209,".jpg"))</f>
      </c>
    </row>
    <row r="25210">
      <c r="A25210" s="2" t="s">
        <v>50261</v>
      </c>
      <c r="B25210" s="2" t="s">
        <v>50262</v>
      </c>
      <c r="C25210" s="3">
        <f>HYPERLINK(CONCATENATE("http://185.129.0.46:8025/",A25210,".jpg"))</f>
      </c>
    </row>
    <row r="25211">
      <c r="A25211" s="2" t="s">
        <v>50263</v>
      </c>
      <c r="B25211" s="2" t="s">
        <v>50264</v>
      </c>
      <c r="C25211" s="4" t="s">
        <v>7</v>
      </c>
    </row>
    <row r="25212">
      <c r="A25212" s="2" t="s">
        <v>50265</v>
      </c>
      <c r="B25212" s="2" t="s">
        <v>50266</v>
      </c>
      <c r="C25212" s="3">
        <f>HYPERLINK(CONCATENATE("http://185.129.0.46:8025/",A25212,".jpg"))</f>
      </c>
    </row>
    <row r="25213">
      <c r="A25213" s="2" t="s">
        <v>50267</v>
      </c>
      <c r="B25213" s="2" t="s">
        <v>50268</v>
      </c>
      <c r="C25213" s="3">
        <f>HYPERLINK(CONCATENATE("http://185.129.0.46:8025/",A25213,".jpg"))</f>
      </c>
    </row>
    <row r="25214">
      <c r="A25214" s="2" t="s">
        <v>50269</v>
      </c>
      <c r="B25214" s="2" t="s">
        <v>50270</v>
      </c>
      <c r="C25214" s="3">
        <f>HYPERLINK(CONCATENATE("http://185.129.0.46:8025/",A25214,".jpg"))</f>
      </c>
    </row>
    <row r="25215">
      <c r="A25215" s="2" t="s">
        <v>50271</v>
      </c>
      <c r="B25215" s="2" t="s">
        <v>50272</v>
      </c>
      <c r="C25215" s="3">
        <f>HYPERLINK(CONCATENATE("http://185.129.0.46:8025/",A25215,".jpg"))</f>
      </c>
    </row>
    <row r="25216">
      <c r="A25216" s="2" t="s">
        <v>50273</v>
      </c>
      <c r="B25216" s="2" t="s">
        <v>50274</v>
      </c>
      <c r="C25216" s="4" t="s">
        <v>7</v>
      </c>
    </row>
    <row r="25217">
      <c r="A25217" s="2" t="s">
        <v>50275</v>
      </c>
      <c r="B25217" s="2" t="s">
        <v>50276</v>
      </c>
      <c r="C25217" s="4" t="s">
        <v>7</v>
      </c>
    </row>
    <row r="25218">
      <c r="A25218" s="2" t="s">
        <v>50277</v>
      </c>
      <c r="B25218" s="2" t="s">
        <v>50278</v>
      </c>
      <c r="C25218" s="4" t="s">
        <v>7</v>
      </c>
    </row>
    <row r="25219">
      <c r="A25219" s="2" t="s">
        <v>50279</v>
      </c>
      <c r="B25219" s="2" t="s">
        <v>50280</v>
      </c>
      <c r="C25219" s="4" t="s">
        <v>7</v>
      </c>
    </row>
    <row r="25220">
      <c r="A25220" s="2" t="s">
        <v>50281</v>
      </c>
      <c r="B25220" s="2" t="s">
        <v>50282</v>
      </c>
      <c r="C25220" s="4" t="s">
        <v>7</v>
      </c>
    </row>
    <row r="25221">
      <c r="A25221" s="2" t="s">
        <v>50283</v>
      </c>
      <c r="B25221" s="2" t="s">
        <v>50284</v>
      </c>
      <c r="C25221" s="4" t="s">
        <v>7</v>
      </c>
    </row>
    <row r="25222">
      <c r="A25222" s="2" t="s">
        <v>50285</v>
      </c>
      <c r="B25222" s="2" t="s">
        <v>50286</v>
      </c>
      <c r="C25222" s="4" t="s">
        <v>7</v>
      </c>
    </row>
    <row r="25223">
      <c r="A25223" s="2" t="s">
        <v>50287</v>
      </c>
      <c r="B25223" s="2" t="s">
        <v>50288</v>
      </c>
      <c r="C25223" s="4" t="s">
        <v>7</v>
      </c>
    </row>
    <row r="25224">
      <c r="A25224" s="2" t="s">
        <v>50289</v>
      </c>
      <c r="B25224" s="2" t="s">
        <v>50290</v>
      </c>
      <c r="C25224" s="4" t="s">
        <v>7</v>
      </c>
    </row>
    <row r="25225">
      <c r="A25225" s="2" t="s">
        <v>50291</v>
      </c>
      <c r="B25225" s="2" t="s">
        <v>50292</v>
      </c>
      <c r="C25225" s="4" t="s">
        <v>7</v>
      </c>
    </row>
    <row r="25226">
      <c r="A25226" s="2" t="s">
        <v>50293</v>
      </c>
      <c r="B25226" s="2" t="s">
        <v>50294</v>
      </c>
      <c r="C25226" s="4" t="s">
        <v>7</v>
      </c>
    </row>
    <row r="25227">
      <c r="A25227" s="2" t="s">
        <v>50295</v>
      </c>
      <c r="B25227" s="2" t="s">
        <v>50296</v>
      </c>
      <c r="C25227" s="4" t="s">
        <v>7</v>
      </c>
    </row>
    <row r="25228">
      <c r="A25228" s="2" t="s">
        <v>50297</v>
      </c>
      <c r="B25228" s="2" t="s">
        <v>50298</v>
      </c>
      <c r="C25228" s="4" t="s">
        <v>7</v>
      </c>
    </row>
    <row r="25229">
      <c r="A25229" s="2" t="s">
        <v>50299</v>
      </c>
      <c r="B25229" s="2" t="s">
        <v>50300</v>
      </c>
      <c r="C25229" s="3">
        <f>HYPERLINK(CONCATENATE("http://185.129.0.46:8025/",A25229,".jpg"))</f>
      </c>
    </row>
    <row r="25230">
      <c r="A25230" s="2" t="s">
        <v>50301</v>
      </c>
      <c r="B25230" s="2" t="s">
        <v>50302</v>
      </c>
      <c r="C25230" s="4" t="s">
        <v>7</v>
      </c>
    </row>
    <row r="25231">
      <c r="A25231" s="2" t="s">
        <v>50303</v>
      </c>
      <c r="B25231" s="2" t="s">
        <v>50304</v>
      </c>
      <c r="C25231" s="4" t="s">
        <v>7</v>
      </c>
    </row>
    <row r="25232">
      <c r="A25232" s="2" t="s">
        <v>50305</v>
      </c>
      <c r="B25232" s="2" t="s">
        <v>50306</v>
      </c>
      <c r="C25232" s="4" t="s">
        <v>7</v>
      </c>
    </row>
    <row r="25233">
      <c r="A25233" s="2" t="s">
        <v>50307</v>
      </c>
      <c r="B25233" s="2" t="s">
        <v>50308</v>
      </c>
      <c r="C25233" s="4" t="s">
        <v>7</v>
      </c>
    </row>
    <row r="25234">
      <c r="A25234" s="2" t="s">
        <v>50309</v>
      </c>
      <c r="B25234" s="2" t="s">
        <v>50310</v>
      </c>
      <c r="C25234" s="4" t="s">
        <v>7</v>
      </c>
    </row>
    <row r="25235">
      <c r="A25235" s="2" t="s">
        <v>50311</v>
      </c>
      <c r="B25235" s="2" t="s">
        <v>50312</v>
      </c>
      <c r="C25235" s="4" t="s">
        <v>7</v>
      </c>
    </row>
    <row r="25236">
      <c r="A25236" s="2" t="s">
        <v>50313</v>
      </c>
      <c r="B25236" s="2" t="s">
        <v>50314</v>
      </c>
      <c r="C25236" s="3">
        <f>HYPERLINK(CONCATENATE("http://185.129.0.46:8025/",A25236,".jpg"))</f>
      </c>
    </row>
    <row r="25237">
      <c r="A25237" s="2" t="s">
        <v>50315</v>
      </c>
      <c r="B25237" s="2" t="s">
        <v>50316</v>
      </c>
      <c r="C25237" s="3">
        <f>HYPERLINK(CONCATENATE("http://185.129.0.46:8025/",A25237,".jpg"))</f>
      </c>
    </row>
    <row r="25238">
      <c r="A25238" s="2" t="s">
        <v>50317</v>
      </c>
      <c r="B25238" s="2" t="s">
        <v>50318</v>
      </c>
      <c r="C25238" s="3">
        <f>HYPERLINK(CONCATENATE("http://185.129.0.46:8025/",A25238,".jpg"))</f>
      </c>
    </row>
    <row r="25239">
      <c r="A25239" s="2" t="s">
        <v>50319</v>
      </c>
      <c r="B25239" s="2" t="s">
        <v>50320</v>
      </c>
      <c r="C25239" s="3">
        <f>HYPERLINK(CONCATENATE("http://185.129.0.46:8025/",A25239,".jpg"))</f>
      </c>
    </row>
    <row r="25240">
      <c r="A25240" s="2" t="s">
        <v>50321</v>
      </c>
      <c r="B25240" s="2" t="s">
        <v>50322</v>
      </c>
      <c r="C25240" s="3">
        <f>HYPERLINK(CONCATENATE("http://185.129.0.46:8025/",A25240,".jpg"))</f>
      </c>
    </row>
    <row r="25241">
      <c r="A25241" s="2" t="s">
        <v>50323</v>
      </c>
      <c r="B25241" s="2" t="s">
        <v>50324</v>
      </c>
      <c r="C25241" s="3">
        <f>HYPERLINK(CONCATENATE("http://185.129.0.46:8025/",A25241,".jpg"))</f>
      </c>
    </row>
    <row r="25242">
      <c r="A25242" s="2" t="s">
        <v>50325</v>
      </c>
      <c r="B25242" s="2" t="s">
        <v>50326</v>
      </c>
      <c r="C25242" s="3">
        <f>HYPERLINK(CONCATENATE("http://185.129.0.46:8025/",A25242,".jpg"))</f>
      </c>
    </row>
    <row r="25243">
      <c r="A25243" s="2" t="s">
        <v>50327</v>
      </c>
      <c r="B25243" s="2" t="s">
        <v>50328</v>
      </c>
      <c r="C25243" s="3">
        <f>HYPERLINK(CONCATENATE("http://185.129.0.46:8025/",A25243,".jpg"))</f>
      </c>
    </row>
    <row r="25244">
      <c r="A25244" s="2" t="s">
        <v>50329</v>
      </c>
      <c r="B25244" s="2" t="s">
        <v>50330</v>
      </c>
      <c r="C25244" s="4" t="s">
        <v>7</v>
      </c>
    </row>
    <row r="25245">
      <c r="A25245" s="2" t="s">
        <v>50331</v>
      </c>
      <c r="B25245" s="2" t="s">
        <v>50332</v>
      </c>
      <c r="C25245" s="3">
        <f>HYPERLINK(CONCATENATE("http://185.129.0.46:8025/",A25245,".jpg"))</f>
      </c>
    </row>
    <row r="25246">
      <c r="A25246" s="2" t="s">
        <v>50333</v>
      </c>
      <c r="B25246" s="2" t="s">
        <v>50334</v>
      </c>
      <c r="C25246" s="4" t="s">
        <v>7</v>
      </c>
    </row>
    <row r="25247">
      <c r="A25247" s="2" t="s">
        <v>50335</v>
      </c>
      <c r="B25247" s="2" t="s">
        <v>50336</v>
      </c>
      <c r="C25247" s="4" t="s">
        <v>7</v>
      </c>
    </row>
    <row r="25248">
      <c r="A25248" s="2" t="s">
        <v>50337</v>
      </c>
      <c r="B25248" s="2" t="s">
        <v>50338</v>
      </c>
      <c r="C25248" s="3">
        <f>HYPERLINK(CONCATENATE("http://185.129.0.46:8025/",A25248,".jpg"))</f>
      </c>
    </row>
    <row r="25249">
      <c r="A25249" s="2" t="s">
        <v>50339</v>
      </c>
      <c r="B25249" s="2" t="s">
        <v>50340</v>
      </c>
      <c r="C25249" s="4" t="s">
        <v>7</v>
      </c>
    </row>
    <row r="25250">
      <c r="A25250" s="2" t="s">
        <v>50341</v>
      </c>
      <c r="B25250" s="2" t="s">
        <v>50342</v>
      </c>
      <c r="C25250" s="4" t="s">
        <v>7</v>
      </c>
    </row>
    <row r="25251">
      <c r="A25251" s="2" t="s">
        <v>50343</v>
      </c>
      <c r="B25251" s="2" t="s">
        <v>50344</v>
      </c>
      <c r="C25251" s="4" t="s">
        <v>7</v>
      </c>
    </row>
    <row r="25252">
      <c r="A25252" s="2" t="s">
        <v>50345</v>
      </c>
      <c r="B25252" s="2" t="s">
        <v>50346</v>
      </c>
      <c r="C25252" s="3">
        <f>HYPERLINK(CONCATENATE("http://185.129.0.46:8025/",A25252,".jpg"))</f>
      </c>
    </row>
    <row r="25253">
      <c r="A25253" s="2" t="s">
        <v>50347</v>
      </c>
      <c r="B25253" s="2" t="s">
        <v>50348</v>
      </c>
      <c r="C25253" s="4" t="s">
        <v>7</v>
      </c>
    </row>
    <row r="25254">
      <c r="A25254" s="2" t="s">
        <v>50349</v>
      </c>
      <c r="B25254" s="2" t="s">
        <v>50350</v>
      </c>
      <c r="C25254" s="4" t="s">
        <v>7</v>
      </c>
    </row>
    <row r="25255">
      <c r="A25255" s="2" t="s">
        <v>50351</v>
      </c>
      <c r="B25255" s="2" t="s">
        <v>50352</v>
      </c>
      <c r="C25255" s="4" t="s">
        <v>7</v>
      </c>
    </row>
    <row r="25256">
      <c r="A25256" s="2" t="s">
        <v>50353</v>
      </c>
      <c r="B25256" s="2" t="s">
        <v>50354</v>
      </c>
      <c r="C25256" s="4" t="s">
        <v>7</v>
      </c>
    </row>
    <row r="25257">
      <c r="A25257" s="2" t="s">
        <v>50355</v>
      </c>
      <c r="B25257" s="2" t="s">
        <v>50356</v>
      </c>
      <c r="C25257" s="4" t="s">
        <v>7</v>
      </c>
    </row>
    <row r="25258">
      <c r="A25258" s="2" t="s">
        <v>50357</v>
      </c>
      <c r="B25258" s="2" t="s">
        <v>50358</v>
      </c>
      <c r="C25258" s="4" t="s">
        <v>7</v>
      </c>
    </row>
    <row r="25259">
      <c r="A25259" s="2" t="s">
        <v>50359</v>
      </c>
      <c r="B25259" s="2" t="s">
        <v>50360</v>
      </c>
      <c r="C25259" s="4" t="s">
        <v>7</v>
      </c>
    </row>
    <row r="25260">
      <c r="A25260" s="2" t="s">
        <v>50361</v>
      </c>
      <c r="B25260" s="2" t="s">
        <v>50362</v>
      </c>
      <c r="C25260" s="4" t="s">
        <v>7</v>
      </c>
    </row>
    <row r="25261">
      <c r="A25261" s="2" t="s">
        <v>50363</v>
      </c>
      <c r="B25261" s="2" t="s">
        <v>50364</v>
      </c>
      <c r="C25261" s="4" t="s">
        <v>7</v>
      </c>
    </row>
    <row r="25262">
      <c r="A25262" s="2" t="s">
        <v>50365</v>
      </c>
      <c r="B25262" s="2" t="s">
        <v>50366</v>
      </c>
      <c r="C25262" s="4" t="s">
        <v>7</v>
      </c>
    </row>
    <row r="25263">
      <c r="A25263" s="2" t="s">
        <v>50367</v>
      </c>
      <c r="B25263" s="2" t="s">
        <v>50368</v>
      </c>
      <c r="C25263" s="4" t="s">
        <v>7</v>
      </c>
    </row>
    <row r="25264">
      <c r="A25264" s="2" t="s">
        <v>50369</v>
      </c>
      <c r="B25264" s="2" t="s">
        <v>50370</v>
      </c>
      <c r="C25264" s="4" t="s">
        <v>7</v>
      </c>
    </row>
    <row r="25265">
      <c r="A25265" s="2" t="s">
        <v>50371</v>
      </c>
      <c r="B25265" s="2" t="s">
        <v>50372</v>
      </c>
      <c r="C25265" s="4" t="s">
        <v>7</v>
      </c>
    </row>
    <row r="25266">
      <c r="A25266" s="2" t="s">
        <v>50373</v>
      </c>
      <c r="B25266" s="2" t="s">
        <v>50374</v>
      </c>
      <c r="C25266" s="4" t="s">
        <v>7</v>
      </c>
    </row>
    <row r="25267">
      <c r="A25267" s="2" t="s">
        <v>50375</v>
      </c>
      <c r="B25267" s="2" t="s">
        <v>50376</v>
      </c>
      <c r="C25267" s="3">
        <f>HYPERLINK(CONCATENATE("http://185.129.0.46:8025/",A25267,".jpg"))</f>
      </c>
    </row>
    <row r="25268">
      <c r="A25268" s="2" t="s">
        <v>50377</v>
      </c>
      <c r="B25268" s="2" t="s">
        <v>50378</v>
      </c>
      <c r="C25268" s="4" t="s">
        <v>7</v>
      </c>
    </row>
    <row r="25269">
      <c r="A25269" s="2" t="s">
        <v>50379</v>
      </c>
      <c r="B25269" s="2" t="s">
        <v>50380</v>
      </c>
      <c r="C25269" s="4" t="s">
        <v>7</v>
      </c>
    </row>
    <row r="25270">
      <c r="A25270" s="2" t="s">
        <v>50381</v>
      </c>
      <c r="B25270" s="2" t="s">
        <v>50382</v>
      </c>
      <c r="C25270" s="4" t="s">
        <v>7</v>
      </c>
    </row>
    <row r="25271">
      <c r="A25271" s="2" t="s">
        <v>50383</v>
      </c>
      <c r="B25271" s="2" t="s">
        <v>50384</v>
      </c>
      <c r="C25271" s="4" t="s">
        <v>7</v>
      </c>
    </row>
    <row r="25272">
      <c r="A25272" s="2" t="s">
        <v>50385</v>
      </c>
      <c r="B25272" s="2" t="s">
        <v>50386</v>
      </c>
      <c r="C25272" s="4" t="s">
        <v>7</v>
      </c>
    </row>
    <row r="25273">
      <c r="A25273" s="2" t="s">
        <v>50387</v>
      </c>
      <c r="B25273" s="2" t="s">
        <v>50388</v>
      </c>
      <c r="C25273" s="4" t="s">
        <v>7</v>
      </c>
    </row>
    <row r="25274">
      <c r="A25274" s="2" t="s">
        <v>50389</v>
      </c>
      <c r="B25274" s="2" t="s">
        <v>50390</v>
      </c>
      <c r="C25274" s="4" t="s">
        <v>7</v>
      </c>
    </row>
    <row r="25275">
      <c r="A25275" s="2" t="s">
        <v>50391</v>
      </c>
      <c r="B25275" s="2" t="s">
        <v>50392</v>
      </c>
      <c r="C25275" s="4" t="s">
        <v>7</v>
      </c>
    </row>
    <row r="25276">
      <c r="A25276" s="2" t="s">
        <v>50393</v>
      </c>
      <c r="B25276" s="2" t="s">
        <v>50394</v>
      </c>
      <c r="C25276" s="3">
        <f>HYPERLINK(CONCATENATE("http://185.129.0.46:8025/",A25276,".jpg"))</f>
      </c>
    </row>
    <row r="25277">
      <c r="A25277" s="2" t="s">
        <v>50395</v>
      </c>
      <c r="B25277" s="2" t="s">
        <v>50396</v>
      </c>
      <c r="C25277" s="4" t="s">
        <v>7</v>
      </c>
    </row>
    <row r="25278">
      <c r="A25278" s="2" t="s">
        <v>50397</v>
      </c>
      <c r="B25278" s="2" t="s">
        <v>50398</v>
      </c>
      <c r="C25278" s="3">
        <f>HYPERLINK(CONCATENATE("http://185.129.0.46:8025/",A25278,".jpg"))</f>
      </c>
    </row>
    <row r="25279">
      <c r="A25279" s="2" t="s">
        <v>50399</v>
      </c>
      <c r="B25279" s="2" t="s">
        <v>50400</v>
      </c>
      <c r="C25279" s="3">
        <f>HYPERLINK(CONCATENATE("http://185.129.0.46:8025/",A25279,".jpg"))</f>
      </c>
    </row>
    <row r="25280">
      <c r="A25280" s="2" t="s">
        <v>50401</v>
      </c>
      <c r="B25280" s="2" t="s">
        <v>50402</v>
      </c>
      <c r="C25280" s="3">
        <f>HYPERLINK(CONCATENATE("http://185.129.0.46:8025/",A25280,".jpg"))</f>
      </c>
    </row>
    <row r="25281">
      <c r="A25281" s="2" t="s">
        <v>50403</v>
      </c>
      <c r="B25281" s="2" t="s">
        <v>50404</v>
      </c>
      <c r="C25281" s="4" t="s">
        <v>7</v>
      </c>
    </row>
    <row r="25282">
      <c r="A25282" s="2" t="s">
        <v>50405</v>
      </c>
      <c r="B25282" s="2" t="s">
        <v>50406</v>
      </c>
      <c r="C25282" s="4" t="s">
        <v>7</v>
      </c>
    </row>
    <row r="25283">
      <c r="A25283" s="2" t="s">
        <v>50407</v>
      </c>
      <c r="B25283" s="2" t="s">
        <v>50408</v>
      </c>
      <c r="C25283" s="4" t="s">
        <v>7</v>
      </c>
    </row>
    <row r="25284">
      <c r="A25284" s="2" t="s">
        <v>50409</v>
      </c>
      <c r="B25284" s="2" t="s">
        <v>50410</v>
      </c>
      <c r="C25284" s="4" t="s">
        <v>7</v>
      </c>
    </row>
    <row r="25285">
      <c r="A25285" s="2" t="s">
        <v>50411</v>
      </c>
      <c r="B25285" s="2" t="s">
        <v>50412</v>
      </c>
      <c r="C25285" s="4" t="s">
        <v>7</v>
      </c>
    </row>
    <row r="25286">
      <c r="A25286" s="2" t="s">
        <v>50413</v>
      </c>
      <c r="B25286" s="2" t="s">
        <v>50414</v>
      </c>
      <c r="C25286" s="3">
        <f>HYPERLINK(CONCATENATE("http://185.129.0.46:8025/",A25286,".jpg"))</f>
      </c>
    </row>
    <row r="25287">
      <c r="A25287" s="2" t="s">
        <v>50415</v>
      </c>
      <c r="B25287" s="2" t="s">
        <v>50416</v>
      </c>
      <c r="C25287" s="4" t="s">
        <v>7</v>
      </c>
    </row>
    <row r="25288">
      <c r="A25288" s="2" t="s">
        <v>50417</v>
      </c>
      <c r="B25288" s="2" t="s">
        <v>50418</v>
      </c>
      <c r="C25288" s="4" t="s">
        <v>7</v>
      </c>
    </row>
    <row r="25289">
      <c r="A25289" s="2" t="s">
        <v>50419</v>
      </c>
      <c r="B25289" s="2" t="s">
        <v>50420</v>
      </c>
      <c r="C25289" s="3">
        <f>HYPERLINK(CONCATENATE("http://185.129.0.46:8025/",A25289,".jpg"))</f>
      </c>
    </row>
    <row r="25290">
      <c r="A25290" s="2" t="s">
        <v>50421</v>
      </c>
      <c r="B25290" s="2" t="s">
        <v>50422</v>
      </c>
      <c r="C25290" s="4" t="s">
        <v>7</v>
      </c>
    </row>
    <row r="25291">
      <c r="A25291" s="2" t="s">
        <v>50423</v>
      </c>
      <c r="B25291" s="2" t="s">
        <v>50424</v>
      </c>
      <c r="C25291" s="4" t="s">
        <v>7</v>
      </c>
    </row>
    <row r="25292">
      <c r="A25292" s="2" t="s">
        <v>50425</v>
      </c>
      <c r="B25292" s="2" t="s">
        <v>50426</v>
      </c>
      <c r="C25292" s="3">
        <f>HYPERLINK(CONCATENATE("http://185.129.0.46:8025/",A25292,".jpg"))</f>
      </c>
    </row>
    <row r="25293">
      <c r="A25293" s="2" t="s">
        <v>50427</v>
      </c>
      <c r="B25293" s="2" t="s">
        <v>50428</v>
      </c>
      <c r="C25293" s="3">
        <f>HYPERLINK(CONCATENATE("http://185.129.0.46:8025/",A25293,".jpg"))</f>
      </c>
    </row>
    <row r="25294">
      <c r="A25294" s="2" t="s">
        <v>50429</v>
      </c>
      <c r="B25294" s="2" t="s">
        <v>50430</v>
      </c>
      <c r="C25294" s="3">
        <f>HYPERLINK(CONCATENATE("http://185.129.0.46:8025/",A25294,".jpg"))</f>
      </c>
    </row>
    <row r="25295">
      <c r="A25295" s="2" t="s">
        <v>50431</v>
      </c>
      <c r="B25295" s="2" t="s">
        <v>50432</v>
      </c>
      <c r="C25295" s="3">
        <f>HYPERLINK(CONCATENATE("http://185.129.0.46:8025/",A25295,".jpg"))</f>
      </c>
    </row>
    <row r="25296">
      <c r="A25296" s="2" t="s">
        <v>50433</v>
      </c>
      <c r="B25296" s="2" t="s">
        <v>50434</v>
      </c>
      <c r="C25296" s="3">
        <f>HYPERLINK(CONCATENATE("http://185.129.0.46:8025/",A25296,".jpg"))</f>
      </c>
    </row>
    <row r="25297">
      <c r="A25297" s="2" t="s">
        <v>50435</v>
      </c>
      <c r="B25297" s="2" t="s">
        <v>50436</v>
      </c>
      <c r="C25297" s="4" t="s">
        <v>7</v>
      </c>
    </row>
    <row r="25298">
      <c r="A25298" s="2" t="s">
        <v>50437</v>
      </c>
      <c r="B25298" s="2" t="s">
        <v>50438</v>
      </c>
      <c r="C25298" s="4" t="s">
        <v>7</v>
      </c>
    </row>
    <row r="25299">
      <c r="A25299" s="2" t="s">
        <v>50439</v>
      </c>
      <c r="B25299" s="2" t="s">
        <v>50440</v>
      </c>
      <c r="C25299" s="3">
        <f>HYPERLINK(CONCATENATE("http://185.129.0.46:8025/",A25299,".jpg"))</f>
      </c>
    </row>
    <row r="25300">
      <c r="A25300" s="2" t="s">
        <v>50441</v>
      </c>
      <c r="B25300" s="2" t="s">
        <v>50442</v>
      </c>
      <c r="C25300" s="4" t="s">
        <v>7</v>
      </c>
    </row>
    <row r="25301">
      <c r="A25301" s="2" t="s">
        <v>50443</v>
      </c>
      <c r="B25301" s="2" t="s">
        <v>50444</v>
      </c>
      <c r="C25301" s="3">
        <f>HYPERLINK(CONCATENATE("http://185.129.0.46:8025/",A25301,".jpg"))</f>
      </c>
    </row>
    <row r="25302">
      <c r="A25302" s="2" t="s">
        <v>50445</v>
      </c>
      <c r="B25302" s="2" t="s">
        <v>50446</v>
      </c>
      <c r="C25302" s="3">
        <f>HYPERLINK(CONCATENATE("http://185.129.0.46:8025/",A25302,".jpg"))</f>
      </c>
    </row>
    <row r="25303">
      <c r="A25303" s="2" t="s">
        <v>50447</v>
      </c>
      <c r="B25303" s="2" t="s">
        <v>50448</v>
      </c>
      <c r="C25303" s="4" t="s">
        <v>7</v>
      </c>
    </row>
    <row r="25304">
      <c r="A25304" s="2" t="s">
        <v>50449</v>
      </c>
      <c r="B25304" s="2" t="s">
        <v>50450</v>
      </c>
      <c r="C25304" s="4" t="s">
        <v>7</v>
      </c>
    </row>
    <row r="25305">
      <c r="A25305" s="2" t="s">
        <v>50451</v>
      </c>
      <c r="B25305" s="2" t="s">
        <v>50452</v>
      </c>
      <c r="C25305" s="3">
        <f>HYPERLINK(CONCATENATE("http://185.129.0.46:8025/",A25305,".jpg"))</f>
      </c>
    </row>
    <row r="25306">
      <c r="A25306" s="2" t="s">
        <v>50453</v>
      </c>
      <c r="B25306" s="2" t="s">
        <v>50454</v>
      </c>
      <c r="C25306" s="3">
        <f>HYPERLINK(CONCATENATE("http://185.129.0.46:8025/",A25306,".jpg"))</f>
      </c>
    </row>
    <row r="25307">
      <c r="A25307" s="2" t="s">
        <v>50455</v>
      </c>
      <c r="B25307" s="2" t="s">
        <v>50456</v>
      </c>
      <c r="C25307" s="3">
        <f>HYPERLINK(CONCATENATE("http://185.129.0.46:8025/",A25307,".jpg"))</f>
      </c>
    </row>
    <row r="25308">
      <c r="A25308" s="2" t="s">
        <v>50457</v>
      </c>
      <c r="B25308" s="2" t="s">
        <v>50458</v>
      </c>
      <c r="C25308" s="3">
        <f>HYPERLINK(CONCATENATE("http://185.129.0.46:8025/",A25308,".jpg"))</f>
      </c>
    </row>
    <row r="25309">
      <c r="A25309" s="2" t="s">
        <v>50459</v>
      </c>
      <c r="B25309" s="2" t="s">
        <v>50460</v>
      </c>
      <c r="C25309" s="4" t="s">
        <v>7</v>
      </c>
    </row>
    <row r="25310">
      <c r="A25310" s="2" t="s">
        <v>50461</v>
      </c>
      <c r="B25310" s="2" t="s">
        <v>50462</v>
      </c>
      <c r="C25310" s="4" t="s">
        <v>7</v>
      </c>
    </row>
    <row r="25311">
      <c r="A25311" s="2" t="s">
        <v>50463</v>
      </c>
      <c r="B25311" s="2" t="s">
        <v>50464</v>
      </c>
      <c r="C25311" s="3">
        <f>HYPERLINK(CONCATENATE("http://185.129.0.46:8025/",A25311,".jpg"))</f>
      </c>
    </row>
    <row r="25312">
      <c r="A25312" s="2" t="s">
        <v>50465</v>
      </c>
      <c r="B25312" s="2" t="s">
        <v>50466</v>
      </c>
      <c r="C25312" s="4" t="s">
        <v>7</v>
      </c>
    </row>
    <row r="25313">
      <c r="A25313" s="2" t="s">
        <v>50467</v>
      </c>
      <c r="B25313" s="2" t="s">
        <v>50468</v>
      </c>
      <c r="C25313" s="4" t="s">
        <v>7</v>
      </c>
    </row>
    <row r="25314">
      <c r="A25314" s="2" t="s">
        <v>50469</v>
      </c>
      <c r="B25314" s="2" t="s">
        <v>50470</v>
      </c>
      <c r="C25314" s="3">
        <f>HYPERLINK(CONCATENATE("http://185.129.0.46:8025/",A25314,".jpg"))</f>
      </c>
    </row>
    <row r="25315">
      <c r="A25315" s="2" t="s">
        <v>50471</v>
      </c>
      <c r="B25315" s="2" t="s">
        <v>50472</v>
      </c>
      <c r="C25315" s="3">
        <f>HYPERLINK(CONCATENATE("http://185.129.0.46:8025/",A25315,".jpg"))</f>
      </c>
    </row>
    <row r="25316">
      <c r="A25316" s="2" t="s">
        <v>50473</v>
      </c>
      <c r="B25316" s="2" t="s">
        <v>50474</v>
      </c>
      <c r="C25316" s="3">
        <f>HYPERLINK(CONCATENATE("http://185.129.0.46:8025/",A25316,".jpg"))</f>
      </c>
    </row>
    <row r="25317">
      <c r="A25317" s="2" t="s">
        <v>50475</v>
      </c>
      <c r="B25317" s="2" t="s">
        <v>50476</v>
      </c>
      <c r="C25317" s="4" t="s">
        <v>7</v>
      </c>
    </row>
    <row r="25318">
      <c r="A25318" s="2" t="s">
        <v>50477</v>
      </c>
      <c r="B25318" s="2" t="s">
        <v>50478</v>
      </c>
      <c r="C25318" s="3">
        <f>HYPERLINK(CONCATENATE("http://185.129.0.46:8025/",A25318,".jpg"))</f>
      </c>
    </row>
    <row r="25319">
      <c r="A25319" s="2" t="s">
        <v>50479</v>
      </c>
      <c r="B25319" s="2" t="s">
        <v>50480</v>
      </c>
      <c r="C25319" s="4" t="s">
        <v>7</v>
      </c>
    </row>
    <row r="25320">
      <c r="A25320" s="2" t="s">
        <v>50481</v>
      </c>
      <c r="B25320" s="2" t="s">
        <v>50482</v>
      </c>
      <c r="C25320" s="4" t="s">
        <v>7</v>
      </c>
    </row>
    <row r="25321">
      <c r="A25321" s="2" t="s">
        <v>50483</v>
      </c>
      <c r="B25321" s="2" t="s">
        <v>50484</v>
      </c>
      <c r="C25321" s="4" t="s">
        <v>7</v>
      </c>
    </row>
    <row r="25322">
      <c r="A25322" s="2" t="s">
        <v>50485</v>
      </c>
      <c r="B25322" s="2" t="s">
        <v>50486</v>
      </c>
      <c r="C25322" s="4" t="s">
        <v>7</v>
      </c>
    </row>
    <row r="25323">
      <c r="A25323" s="2" t="s">
        <v>50487</v>
      </c>
      <c r="B25323" s="2" t="s">
        <v>50488</v>
      </c>
      <c r="C25323" s="4" t="s">
        <v>7</v>
      </c>
    </row>
    <row r="25324">
      <c r="A25324" s="2" t="s">
        <v>50489</v>
      </c>
      <c r="B25324" s="2" t="s">
        <v>50490</v>
      </c>
      <c r="C25324" s="4" t="s">
        <v>7</v>
      </c>
    </row>
    <row r="25325">
      <c r="A25325" s="2" t="s">
        <v>50491</v>
      </c>
      <c r="B25325" s="2" t="s">
        <v>50492</v>
      </c>
      <c r="C25325" s="4" t="s">
        <v>7</v>
      </c>
    </row>
    <row r="25326">
      <c r="A25326" s="2" t="s">
        <v>50493</v>
      </c>
      <c r="B25326" s="2" t="s">
        <v>50494</v>
      </c>
      <c r="C25326" s="4" t="s">
        <v>7</v>
      </c>
    </row>
    <row r="25327">
      <c r="A25327" s="2" t="s">
        <v>50495</v>
      </c>
      <c r="B25327" s="2" t="s">
        <v>50496</v>
      </c>
      <c r="C25327" s="4" t="s">
        <v>7</v>
      </c>
    </row>
    <row r="25328">
      <c r="A25328" s="2" t="s">
        <v>50497</v>
      </c>
      <c r="B25328" s="2" t="s">
        <v>50498</v>
      </c>
      <c r="C25328" s="4" t="s">
        <v>7</v>
      </c>
    </row>
    <row r="25329">
      <c r="A25329" s="2" t="s">
        <v>50499</v>
      </c>
      <c r="B25329" s="2" t="s">
        <v>50500</v>
      </c>
      <c r="C25329" s="3">
        <f>HYPERLINK(CONCATENATE("http://185.129.0.46:8025/",A25329,".jpg"))</f>
      </c>
    </row>
    <row r="25330">
      <c r="A25330" s="2" t="s">
        <v>50501</v>
      </c>
      <c r="B25330" s="2" t="s">
        <v>50502</v>
      </c>
      <c r="C25330" s="4" t="s">
        <v>7</v>
      </c>
    </row>
    <row r="25331">
      <c r="A25331" s="2" t="s">
        <v>50503</v>
      </c>
      <c r="B25331" s="2" t="s">
        <v>50504</v>
      </c>
      <c r="C25331" s="4" t="s">
        <v>7</v>
      </c>
    </row>
    <row r="25332">
      <c r="A25332" s="2" t="s">
        <v>50505</v>
      </c>
      <c r="B25332" s="2" t="s">
        <v>50506</v>
      </c>
      <c r="C25332" s="4" t="s">
        <v>7</v>
      </c>
    </row>
    <row r="25333">
      <c r="A25333" s="2" t="s">
        <v>50507</v>
      </c>
      <c r="B25333" s="2" t="s">
        <v>50508</v>
      </c>
      <c r="C25333" s="4" t="s">
        <v>7</v>
      </c>
    </row>
    <row r="25334">
      <c r="A25334" s="2" t="s">
        <v>50509</v>
      </c>
      <c r="B25334" s="2" t="s">
        <v>50510</v>
      </c>
      <c r="C25334" s="4" t="s">
        <v>7</v>
      </c>
    </row>
    <row r="25335">
      <c r="A25335" s="2" t="s">
        <v>50511</v>
      </c>
      <c r="B25335" s="2" t="s">
        <v>50512</v>
      </c>
      <c r="C25335" s="4" t="s">
        <v>7</v>
      </c>
    </row>
    <row r="25336">
      <c r="A25336" s="2" t="s">
        <v>50513</v>
      </c>
      <c r="B25336" s="2" t="s">
        <v>50514</v>
      </c>
      <c r="C25336" s="4" t="s">
        <v>7</v>
      </c>
    </row>
    <row r="25337">
      <c r="A25337" s="2" t="s">
        <v>50515</v>
      </c>
      <c r="B25337" s="2" t="s">
        <v>50516</v>
      </c>
      <c r="C25337" s="4" t="s">
        <v>7</v>
      </c>
    </row>
    <row r="25338">
      <c r="A25338" s="2" t="s">
        <v>50517</v>
      </c>
      <c r="B25338" s="2" t="s">
        <v>50518</v>
      </c>
      <c r="C25338" s="4" t="s">
        <v>7</v>
      </c>
    </row>
    <row r="25339">
      <c r="A25339" s="2" t="s">
        <v>50519</v>
      </c>
      <c r="B25339" s="2" t="s">
        <v>50520</v>
      </c>
      <c r="C25339" s="4" t="s">
        <v>7</v>
      </c>
    </row>
    <row r="25340">
      <c r="A25340" s="2" t="s">
        <v>50521</v>
      </c>
      <c r="B25340" s="2" t="s">
        <v>50522</v>
      </c>
      <c r="C25340" s="4" t="s">
        <v>7</v>
      </c>
    </row>
    <row r="25341">
      <c r="A25341" s="2" t="s">
        <v>50523</v>
      </c>
      <c r="B25341" s="2" t="s">
        <v>50524</v>
      </c>
      <c r="C25341" s="4" t="s">
        <v>7</v>
      </c>
    </row>
    <row r="25342">
      <c r="A25342" s="2" t="s">
        <v>50525</v>
      </c>
      <c r="B25342" s="2" t="s">
        <v>50526</v>
      </c>
      <c r="C25342" s="4" t="s">
        <v>7</v>
      </c>
    </row>
    <row r="25343">
      <c r="A25343" s="2" t="s">
        <v>50527</v>
      </c>
      <c r="B25343" s="2" t="s">
        <v>50528</v>
      </c>
      <c r="C25343" s="4" t="s">
        <v>7</v>
      </c>
    </row>
    <row r="25344">
      <c r="A25344" s="2" t="s">
        <v>50529</v>
      </c>
      <c r="B25344" s="2" t="s">
        <v>50530</v>
      </c>
      <c r="C25344" s="4" t="s">
        <v>7</v>
      </c>
    </row>
    <row r="25345">
      <c r="A25345" s="2" t="s">
        <v>50531</v>
      </c>
      <c r="B25345" s="2" t="s">
        <v>50532</v>
      </c>
      <c r="C25345" s="4" t="s">
        <v>7</v>
      </c>
    </row>
    <row r="25346">
      <c r="A25346" s="2" t="s">
        <v>50533</v>
      </c>
      <c r="B25346" s="2" t="s">
        <v>50534</v>
      </c>
      <c r="C25346" s="4" t="s">
        <v>7</v>
      </c>
    </row>
    <row r="25347">
      <c r="A25347" s="2" t="s">
        <v>50535</v>
      </c>
      <c r="B25347" s="2" t="s">
        <v>50536</v>
      </c>
      <c r="C25347" s="4" t="s">
        <v>7</v>
      </c>
    </row>
    <row r="25348">
      <c r="A25348" s="2" t="s">
        <v>50537</v>
      </c>
      <c r="B25348" s="2" t="s">
        <v>50538</v>
      </c>
      <c r="C25348" s="4" t="s">
        <v>7</v>
      </c>
    </row>
    <row r="25349">
      <c r="A25349" s="2" t="s">
        <v>50539</v>
      </c>
      <c r="B25349" s="2" t="s">
        <v>50540</v>
      </c>
      <c r="C25349" s="4" t="s">
        <v>7</v>
      </c>
    </row>
    <row r="25350">
      <c r="A25350" s="2" t="s">
        <v>50541</v>
      </c>
      <c r="B25350" s="2" t="s">
        <v>50542</v>
      </c>
      <c r="C25350" s="4" t="s">
        <v>7</v>
      </c>
    </row>
    <row r="25351">
      <c r="A25351" s="2" t="s">
        <v>50543</v>
      </c>
      <c r="B25351" s="2" t="s">
        <v>50544</v>
      </c>
      <c r="C25351" s="4" t="s">
        <v>7</v>
      </c>
    </row>
    <row r="25352">
      <c r="A25352" s="2" t="s">
        <v>50545</v>
      </c>
      <c r="B25352" s="2" t="s">
        <v>50546</v>
      </c>
      <c r="C25352" s="4" t="s">
        <v>7</v>
      </c>
    </row>
    <row r="25353">
      <c r="A25353" s="2" t="s">
        <v>50547</v>
      </c>
      <c r="B25353" s="2" t="s">
        <v>50548</v>
      </c>
      <c r="C25353" s="4" t="s">
        <v>7</v>
      </c>
    </row>
    <row r="25354">
      <c r="A25354" s="2" t="s">
        <v>50549</v>
      </c>
      <c r="B25354" s="2" t="s">
        <v>50550</v>
      </c>
      <c r="C25354" s="4" t="s">
        <v>7</v>
      </c>
    </row>
    <row r="25355">
      <c r="A25355" s="2" t="s">
        <v>50551</v>
      </c>
      <c r="B25355" s="2" t="s">
        <v>50552</v>
      </c>
      <c r="C25355" s="4" t="s">
        <v>7</v>
      </c>
    </row>
    <row r="25356">
      <c r="A25356" s="2" t="s">
        <v>50553</v>
      </c>
      <c r="B25356" s="2" t="s">
        <v>50554</v>
      </c>
      <c r="C25356" s="4" t="s">
        <v>7</v>
      </c>
    </row>
    <row r="25357">
      <c r="A25357" s="2" t="s">
        <v>50555</v>
      </c>
      <c r="B25357" s="2" t="s">
        <v>50556</v>
      </c>
      <c r="C25357" s="4" t="s">
        <v>7</v>
      </c>
    </row>
    <row r="25358">
      <c r="A25358" s="2" t="s">
        <v>50557</v>
      </c>
      <c r="B25358" s="2" t="s">
        <v>50558</v>
      </c>
      <c r="C25358" s="4" t="s">
        <v>7</v>
      </c>
    </row>
    <row r="25359">
      <c r="A25359" s="2" t="s">
        <v>50559</v>
      </c>
      <c r="B25359" s="2" t="s">
        <v>50560</v>
      </c>
      <c r="C25359" s="4" t="s">
        <v>7</v>
      </c>
    </row>
    <row r="25360">
      <c r="A25360" s="2" t="s">
        <v>50561</v>
      </c>
      <c r="B25360" s="2" t="s">
        <v>50562</v>
      </c>
      <c r="C25360" s="4" t="s">
        <v>7</v>
      </c>
    </row>
    <row r="25361">
      <c r="A25361" s="2" t="s">
        <v>50563</v>
      </c>
      <c r="B25361" s="2" t="s">
        <v>41236</v>
      </c>
      <c r="C25361" s="4" t="s">
        <v>7</v>
      </c>
    </row>
    <row r="25362">
      <c r="A25362" s="2" t="s">
        <v>50564</v>
      </c>
      <c r="B25362" s="2" t="s">
        <v>50565</v>
      </c>
      <c r="C25362" s="4" t="s">
        <v>7</v>
      </c>
    </row>
    <row r="25363">
      <c r="A25363" s="2" t="s">
        <v>50566</v>
      </c>
      <c r="B25363" s="2" t="s">
        <v>50567</v>
      </c>
      <c r="C25363" s="4" t="s">
        <v>7</v>
      </c>
    </row>
    <row r="25364">
      <c r="A25364" s="2" t="s">
        <v>50568</v>
      </c>
      <c r="B25364" s="2" t="s">
        <v>50569</v>
      </c>
      <c r="C25364" s="4" t="s">
        <v>7</v>
      </c>
    </row>
    <row r="25365">
      <c r="A25365" s="2" t="s">
        <v>50570</v>
      </c>
      <c r="B25365" s="2" t="s">
        <v>50571</v>
      </c>
      <c r="C25365" s="4" t="s">
        <v>7</v>
      </c>
    </row>
    <row r="25366">
      <c r="A25366" s="2" t="s">
        <v>50572</v>
      </c>
      <c r="B25366" s="2" t="s">
        <v>50573</v>
      </c>
      <c r="C25366" s="4" t="s">
        <v>7</v>
      </c>
    </row>
    <row r="25367">
      <c r="A25367" s="2" t="s">
        <v>50574</v>
      </c>
      <c r="B25367" s="2" t="s">
        <v>50575</v>
      </c>
      <c r="C25367" s="4" t="s">
        <v>7</v>
      </c>
    </row>
    <row r="25368">
      <c r="A25368" s="2" t="s">
        <v>50576</v>
      </c>
      <c r="B25368" s="2" t="s">
        <v>50577</v>
      </c>
      <c r="C25368" s="4" t="s">
        <v>7</v>
      </c>
    </row>
    <row r="25369">
      <c r="A25369" s="2" t="s">
        <v>50578</v>
      </c>
      <c r="B25369" s="2" t="s">
        <v>50579</v>
      </c>
      <c r="C25369" s="4" t="s">
        <v>7</v>
      </c>
    </row>
    <row r="25370">
      <c r="A25370" s="2" t="s">
        <v>50580</v>
      </c>
      <c r="B25370" s="2" t="s">
        <v>50581</v>
      </c>
      <c r="C25370" s="4" t="s">
        <v>7</v>
      </c>
    </row>
    <row r="25371">
      <c r="A25371" s="2" t="s">
        <v>50582</v>
      </c>
      <c r="B25371" s="2" t="s">
        <v>50583</v>
      </c>
      <c r="C25371" s="4" t="s">
        <v>7</v>
      </c>
    </row>
    <row r="25372">
      <c r="A25372" s="2" t="s">
        <v>50584</v>
      </c>
      <c r="B25372" s="2" t="s">
        <v>50585</v>
      </c>
      <c r="C25372" s="4" t="s">
        <v>7</v>
      </c>
    </row>
    <row r="25373">
      <c r="A25373" s="2" t="s">
        <v>50586</v>
      </c>
      <c r="B25373" s="2" t="s">
        <v>50587</v>
      </c>
      <c r="C25373" s="4" t="s">
        <v>7</v>
      </c>
    </row>
    <row r="25374">
      <c r="A25374" s="2" t="s">
        <v>50588</v>
      </c>
      <c r="B25374" s="2" t="s">
        <v>50589</v>
      </c>
      <c r="C25374" s="4" t="s">
        <v>7</v>
      </c>
    </row>
    <row r="25375">
      <c r="A25375" s="2" t="s">
        <v>50590</v>
      </c>
      <c r="B25375" s="2" t="s">
        <v>50591</v>
      </c>
      <c r="C25375" s="4" t="s">
        <v>7</v>
      </c>
    </row>
    <row r="25376">
      <c r="A25376" s="2" t="s">
        <v>50592</v>
      </c>
      <c r="B25376" s="2" t="s">
        <v>50593</v>
      </c>
      <c r="C25376" s="4" t="s">
        <v>7</v>
      </c>
    </row>
    <row r="25377">
      <c r="A25377" s="2" t="s">
        <v>50594</v>
      </c>
      <c r="B25377" s="2" t="s">
        <v>50595</v>
      </c>
      <c r="C25377" s="4" t="s">
        <v>7</v>
      </c>
    </row>
    <row r="25378">
      <c r="A25378" s="2" t="s">
        <v>50596</v>
      </c>
      <c r="B25378" s="2" t="s">
        <v>50597</v>
      </c>
      <c r="C25378" s="4" t="s">
        <v>7</v>
      </c>
    </row>
    <row r="25379">
      <c r="A25379" s="2" t="s">
        <v>50598</v>
      </c>
      <c r="B25379" s="2" t="s">
        <v>50599</v>
      </c>
      <c r="C25379" s="4" t="s">
        <v>7</v>
      </c>
    </row>
    <row r="25380">
      <c r="A25380" s="2" t="s">
        <v>50600</v>
      </c>
      <c r="B25380" s="2" t="s">
        <v>50601</v>
      </c>
      <c r="C25380" s="4" t="s">
        <v>7</v>
      </c>
    </row>
    <row r="25381">
      <c r="A25381" s="2" t="s">
        <v>50602</v>
      </c>
      <c r="B25381" s="2" t="s">
        <v>50603</v>
      </c>
      <c r="C25381" s="4" t="s">
        <v>7</v>
      </c>
    </row>
    <row r="25382">
      <c r="A25382" s="2" t="s">
        <v>50604</v>
      </c>
      <c r="B25382" s="2" t="s">
        <v>50605</v>
      </c>
      <c r="C25382" s="4" t="s">
        <v>7</v>
      </c>
    </row>
    <row r="25383">
      <c r="A25383" s="2" t="s">
        <v>50606</v>
      </c>
      <c r="B25383" s="2" t="s">
        <v>50607</v>
      </c>
      <c r="C25383" s="4" t="s">
        <v>7</v>
      </c>
    </row>
    <row r="25384">
      <c r="A25384" s="2" t="s">
        <v>50608</v>
      </c>
      <c r="B25384" s="2" t="s">
        <v>50609</v>
      </c>
      <c r="C25384" s="4" t="s">
        <v>7</v>
      </c>
    </row>
    <row r="25385">
      <c r="A25385" s="2" t="s">
        <v>50610</v>
      </c>
      <c r="B25385" s="2" t="s">
        <v>50611</v>
      </c>
      <c r="C25385" s="4" t="s">
        <v>7</v>
      </c>
    </row>
    <row r="25386">
      <c r="A25386" s="2" t="s">
        <v>50612</v>
      </c>
      <c r="B25386" s="2" t="s">
        <v>50613</v>
      </c>
      <c r="C25386" s="4" t="s">
        <v>7</v>
      </c>
    </row>
    <row r="25387">
      <c r="A25387" s="2" t="s">
        <v>50614</v>
      </c>
      <c r="B25387" s="2" t="s">
        <v>50615</v>
      </c>
      <c r="C25387" s="4" t="s">
        <v>7</v>
      </c>
    </row>
    <row r="25388">
      <c r="A25388" s="2" t="s">
        <v>50616</v>
      </c>
      <c r="B25388" s="2" t="s">
        <v>50617</v>
      </c>
      <c r="C25388" s="4" t="s">
        <v>7</v>
      </c>
    </row>
    <row r="25389">
      <c r="A25389" s="2" t="s">
        <v>50618</v>
      </c>
      <c r="B25389" s="2" t="s">
        <v>50619</v>
      </c>
      <c r="C25389" s="4" t="s">
        <v>7</v>
      </c>
    </row>
    <row r="25390">
      <c r="A25390" s="2" t="s">
        <v>50620</v>
      </c>
      <c r="B25390" s="2" t="s">
        <v>50621</v>
      </c>
      <c r="C25390" s="4" t="s">
        <v>7</v>
      </c>
    </row>
    <row r="25391">
      <c r="A25391" s="2" t="s">
        <v>50622</v>
      </c>
      <c r="B25391" s="2" t="s">
        <v>50623</v>
      </c>
      <c r="C25391" s="3">
        <f>HYPERLINK(CONCATENATE("http://185.129.0.46:8025/",A25391,".jpg"))</f>
      </c>
    </row>
    <row r="25392">
      <c r="A25392" s="2" t="s">
        <v>50624</v>
      </c>
      <c r="B25392" s="2" t="s">
        <v>50625</v>
      </c>
      <c r="C25392" s="3">
        <f>HYPERLINK(CONCATENATE("http://185.129.0.46:8025/",A25392,".jpg"))</f>
      </c>
    </row>
    <row r="25393">
      <c r="A25393" s="2" t="s">
        <v>50626</v>
      </c>
      <c r="B25393" s="2" t="s">
        <v>50627</v>
      </c>
      <c r="C25393" s="4" t="s">
        <v>7</v>
      </c>
    </row>
    <row r="25394">
      <c r="A25394" s="2" t="s">
        <v>50628</v>
      </c>
      <c r="B25394" s="2" t="s">
        <v>50629</v>
      </c>
      <c r="C25394" s="4" t="s">
        <v>7</v>
      </c>
    </row>
    <row r="25395">
      <c r="A25395" s="2" t="s">
        <v>50630</v>
      </c>
      <c r="B25395" s="2" t="s">
        <v>50631</v>
      </c>
      <c r="C25395" s="4" t="s">
        <v>7</v>
      </c>
    </row>
    <row r="25396">
      <c r="A25396" s="2" t="s">
        <v>50632</v>
      </c>
      <c r="B25396" s="2" t="s">
        <v>50633</v>
      </c>
      <c r="C25396" s="4" t="s">
        <v>7</v>
      </c>
    </row>
    <row r="25397">
      <c r="A25397" s="2" t="s">
        <v>50634</v>
      </c>
      <c r="B25397" s="2" t="s">
        <v>50635</v>
      </c>
      <c r="C25397" s="4" t="s">
        <v>7</v>
      </c>
    </row>
    <row r="25398">
      <c r="A25398" s="2" t="s">
        <v>50636</v>
      </c>
      <c r="B25398" s="2" t="s">
        <v>50637</v>
      </c>
      <c r="C25398" s="4" t="s">
        <v>7</v>
      </c>
    </row>
    <row r="25399">
      <c r="A25399" s="2" t="s">
        <v>50638</v>
      </c>
      <c r="B25399" s="2" t="s">
        <v>50639</v>
      </c>
      <c r="C25399" s="4" t="s">
        <v>7</v>
      </c>
    </row>
    <row r="25400">
      <c r="A25400" s="2" t="s">
        <v>50640</v>
      </c>
      <c r="B25400" s="2" t="s">
        <v>50641</v>
      </c>
      <c r="C25400" s="4" t="s">
        <v>7</v>
      </c>
    </row>
    <row r="25401">
      <c r="A25401" s="2" t="s">
        <v>50642</v>
      </c>
      <c r="B25401" s="2" t="s">
        <v>50643</v>
      </c>
      <c r="C25401" s="4" t="s">
        <v>7</v>
      </c>
    </row>
    <row r="25402">
      <c r="A25402" s="2" t="s">
        <v>50644</v>
      </c>
      <c r="B25402" s="2" t="s">
        <v>50645</v>
      </c>
      <c r="C25402" s="4" t="s">
        <v>7</v>
      </c>
    </row>
    <row r="25403">
      <c r="A25403" s="2" t="s">
        <v>50646</v>
      </c>
      <c r="B25403" s="2" t="s">
        <v>50647</v>
      </c>
      <c r="C25403" s="4" t="s">
        <v>7</v>
      </c>
    </row>
    <row r="25404">
      <c r="A25404" s="2" t="s">
        <v>50648</v>
      </c>
      <c r="B25404" s="2" t="s">
        <v>50649</v>
      </c>
      <c r="C25404" s="4" t="s">
        <v>7</v>
      </c>
    </row>
    <row r="25405">
      <c r="A25405" s="2" t="s">
        <v>50650</v>
      </c>
      <c r="B25405" s="2" t="s">
        <v>50651</v>
      </c>
      <c r="C25405" s="4" t="s">
        <v>7</v>
      </c>
    </row>
    <row r="25406">
      <c r="A25406" s="2" t="s">
        <v>50652</v>
      </c>
      <c r="B25406" s="2" t="s">
        <v>50653</v>
      </c>
      <c r="C25406" s="4" t="s">
        <v>7</v>
      </c>
    </row>
    <row r="25407">
      <c r="A25407" s="2" t="s">
        <v>50654</v>
      </c>
      <c r="B25407" s="2" t="s">
        <v>50655</v>
      </c>
      <c r="C25407" s="4" t="s">
        <v>7</v>
      </c>
    </row>
    <row r="25408">
      <c r="A25408" s="2" t="s">
        <v>50656</v>
      </c>
      <c r="B25408" s="2" t="s">
        <v>50657</v>
      </c>
      <c r="C25408" s="4" t="s">
        <v>7</v>
      </c>
    </row>
    <row r="25409">
      <c r="A25409" s="2" t="s">
        <v>50658</v>
      </c>
      <c r="B25409" s="2" t="s">
        <v>50659</v>
      </c>
      <c r="C25409" s="4" t="s">
        <v>7</v>
      </c>
    </row>
    <row r="25410">
      <c r="A25410" s="2" t="s">
        <v>50660</v>
      </c>
      <c r="B25410" s="2" t="s">
        <v>50661</v>
      </c>
      <c r="C25410" s="4" t="s">
        <v>7</v>
      </c>
    </row>
    <row r="25411">
      <c r="A25411" s="2" t="s">
        <v>50662</v>
      </c>
      <c r="B25411" s="2" t="s">
        <v>50663</v>
      </c>
      <c r="C25411" s="4" t="s">
        <v>7</v>
      </c>
    </row>
    <row r="25412">
      <c r="A25412" s="2" t="s">
        <v>50664</v>
      </c>
      <c r="B25412" s="2" t="s">
        <v>50665</v>
      </c>
      <c r="C25412" s="4" t="s">
        <v>7</v>
      </c>
    </row>
    <row r="25413">
      <c r="A25413" s="2" t="s">
        <v>50666</v>
      </c>
      <c r="B25413" s="2" t="s">
        <v>50667</v>
      </c>
      <c r="C25413" s="4" t="s">
        <v>7</v>
      </c>
    </row>
    <row r="25414">
      <c r="A25414" s="2" t="s">
        <v>50668</v>
      </c>
      <c r="B25414" s="2" t="s">
        <v>50669</v>
      </c>
      <c r="C25414" s="4" t="s">
        <v>7</v>
      </c>
    </row>
    <row r="25415">
      <c r="A25415" s="2" t="s">
        <v>50670</v>
      </c>
      <c r="B25415" s="2" t="s">
        <v>50671</v>
      </c>
      <c r="C25415" s="4" t="s">
        <v>7</v>
      </c>
    </row>
    <row r="25416">
      <c r="A25416" s="2" t="s">
        <v>50672</v>
      </c>
      <c r="B25416" s="2" t="s">
        <v>50673</v>
      </c>
      <c r="C25416" s="3">
        <f>HYPERLINK(CONCATENATE("http://185.129.0.46:8025/",A25416,".jpg"))</f>
      </c>
    </row>
    <row r="25417">
      <c r="A25417" s="2" t="s">
        <v>50674</v>
      </c>
      <c r="B25417" s="2" t="s">
        <v>50675</v>
      </c>
      <c r="C25417" s="4" t="s">
        <v>7</v>
      </c>
    </row>
    <row r="25418">
      <c r="A25418" s="2" t="s">
        <v>50676</v>
      </c>
      <c r="B25418" s="2" t="s">
        <v>50677</v>
      </c>
      <c r="C25418" s="4" t="s">
        <v>7</v>
      </c>
    </row>
    <row r="25419">
      <c r="A25419" s="2" t="s">
        <v>50678</v>
      </c>
      <c r="B25419" s="2" t="s">
        <v>50679</v>
      </c>
      <c r="C25419" s="4" t="s">
        <v>7</v>
      </c>
    </row>
    <row r="25420">
      <c r="A25420" s="2" t="s">
        <v>50680</v>
      </c>
      <c r="B25420" s="2" t="s">
        <v>50681</v>
      </c>
      <c r="C25420" s="3">
        <f>HYPERLINK(CONCATENATE("http://185.129.0.46:8025/",A25420,".jpg"))</f>
      </c>
    </row>
    <row r="25421">
      <c r="A25421" s="2" t="s">
        <v>50682</v>
      </c>
      <c r="B25421" s="2" t="s">
        <v>50683</v>
      </c>
      <c r="C25421" s="4" t="s">
        <v>7</v>
      </c>
    </row>
    <row r="25422">
      <c r="A25422" s="2" t="s">
        <v>50684</v>
      </c>
      <c r="B25422" s="2" t="s">
        <v>50685</v>
      </c>
      <c r="C25422" s="4" t="s">
        <v>7</v>
      </c>
    </row>
    <row r="25423">
      <c r="A25423" s="2" t="s">
        <v>50686</v>
      </c>
      <c r="B25423" s="2" t="s">
        <v>50687</v>
      </c>
      <c r="C25423" s="4" t="s">
        <v>7</v>
      </c>
    </row>
    <row r="25424">
      <c r="A25424" s="2" t="s">
        <v>50688</v>
      </c>
      <c r="B25424" s="2" t="s">
        <v>50689</v>
      </c>
      <c r="C25424" s="3">
        <f>HYPERLINK(CONCATENATE("http://185.129.0.46:8025/",A25424,".jpg"))</f>
      </c>
    </row>
    <row r="25425">
      <c r="A25425" s="2" t="s">
        <v>50690</v>
      </c>
      <c r="B25425" s="2" t="s">
        <v>50691</v>
      </c>
      <c r="C25425" s="3">
        <f>HYPERLINK(CONCATENATE("http://185.129.0.46:8025/",A25425,".jpg"))</f>
      </c>
    </row>
    <row r="25426">
      <c r="A25426" s="2" t="s">
        <v>50692</v>
      </c>
      <c r="B25426" s="2" t="s">
        <v>50693</v>
      </c>
      <c r="C25426" s="3">
        <f>HYPERLINK(CONCATENATE("http://185.129.0.46:8025/",A25426,".jpg"))</f>
      </c>
    </row>
    <row r="25427">
      <c r="A25427" s="2" t="s">
        <v>50694</v>
      </c>
      <c r="B25427" s="2" t="s">
        <v>50695</v>
      </c>
      <c r="C25427" s="4" t="s">
        <v>7</v>
      </c>
    </row>
    <row r="25428">
      <c r="A25428" s="2" t="s">
        <v>50696</v>
      </c>
      <c r="B25428" s="2" t="s">
        <v>50697</v>
      </c>
      <c r="C25428" s="3">
        <f>HYPERLINK(CONCATENATE("http://185.129.0.46:8025/",A25428,".jpg"))</f>
      </c>
    </row>
    <row r="25429">
      <c r="A25429" s="2" t="s">
        <v>50698</v>
      </c>
      <c r="B25429" s="2" t="s">
        <v>50699</v>
      </c>
      <c r="C25429" s="4" t="s">
        <v>7</v>
      </c>
    </row>
    <row r="25430">
      <c r="A25430" s="2" t="s">
        <v>50700</v>
      </c>
      <c r="B25430" s="2" t="s">
        <v>50701</v>
      </c>
      <c r="C25430" s="3">
        <f>HYPERLINK(CONCATENATE("http://185.129.0.46:8025/",A25430,".jpg"))</f>
      </c>
    </row>
    <row r="25431">
      <c r="A25431" s="2" t="s">
        <v>50702</v>
      </c>
      <c r="B25431" s="2" t="s">
        <v>50703</v>
      </c>
      <c r="C25431" s="4" t="s">
        <v>7</v>
      </c>
    </row>
    <row r="25432">
      <c r="A25432" s="2" t="s">
        <v>50704</v>
      </c>
      <c r="B25432" s="2" t="s">
        <v>50705</v>
      </c>
      <c r="C25432" s="4" t="s">
        <v>7</v>
      </c>
    </row>
    <row r="25433">
      <c r="A25433" s="2" t="s">
        <v>50706</v>
      </c>
      <c r="B25433" s="2" t="s">
        <v>50707</v>
      </c>
      <c r="C25433" s="4" t="s">
        <v>7</v>
      </c>
    </row>
    <row r="25434">
      <c r="A25434" s="2" t="s">
        <v>50708</v>
      </c>
      <c r="B25434" s="2" t="s">
        <v>50709</v>
      </c>
      <c r="C25434" s="4" t="s">
        <v>7</v>
      </c>
    </row>
    <row r="25435">
      <c r="A25435" s="2" t="s">
        <v>50710</v>
      </c>
      <c r="B25435" s="2" t="s">
        <v>50711</v>
      </c>
      <c r="C25435" s="4" t="s">
        <v>7</v>
      </c>
    </row>
    <row r="25436">
      <c r="A25436" s="2" t="s">
        <v>50712</v>
      </c>
      <c r="B25436" s="2" t="s">
        <v>50713</v>
      </c>
      <c r="C25436" s="4" t="s">
        <v>7</v>
      </c>
    </row>
    <row r="25437">
      <c r="A25437" s="2" t="s">
        <v>50714</v>
      </c>
      <c r="B25437" s="2" t="s">
        <v>50715</v>
      </c>
      <c r="C25437" s="4" t="s">
        <v>7</v>
      </c>
    </row>
    <row r="25438">
      <c r="A25438" s="2" t="s">
        <v>50716</v>
      </c>
      <c r="B25438" s="2" t="s">
        <v>50717</v>
      </c>
      <c r="C25438" s="4" t="s">
        <v>7</v>
      </c>
    </row>
    <row r="25439">
      <c r="A25439" s="2" t="s">
        <v>50718</v>
      </c>
      <c r="B25439" s="2" t="s">
        <v>50719</v>
      </c>
      <c r="C25439" s="4" t="s">
        <v>7</v>
      </c>
    </row>
    <row r="25440">
      <c r="A25440" s="2" t="s">
        <v>50720</v>
      </c>
      <c r="B25440" s="2" t="s">
        <v>50721</v>
      </c>
      <c r="C25440" s="4" t="s">
        <v>7</v>
      </c>
    </row>
    <row r="25441">
      <c r="A25441" s="2" t="s">
        <v>50722</v>
      </c>
      <c r="B25441" s="2" t="s">
        <v>50723</v>
      </c>
      <c r="C25441" s="4" t="s">
        <v>7</v>
      </c>
    </row>
    <row r="25442">
      <c r="A25442" s="2" t="s">
        <v>50724</v>
      </c>
      <c r="B25442" s="2" t="s">
        <v>50725</v>
      </c>
      <c r="C25442" s="4" t="s">
        <v>7</v>
      </c>
    </row>
    <row r="25443">
      <c r="A25443" s="2" t="s">
        <v>50726</v>
      </c>
      <c r="B25443" s="2" t="s">
        <v>50727</v>
      </c>
      <c r="C25443" s="4" t="s">
        <v>7</v>
      </c>
    </row>
    <row r="25444">
      <c r="A25444" s="2" t="s">
        <v>50728</v>
      </c>
      <c r="B25444" s="2" t="s">
        <v>50729</v>
      </c>
      <c r="C25444" s="4" t="s">
        <v>7</v>
      </c>
    </row>
    <row r="25445">
      <c r="A25445" s="2" t="s">
        <v>50730</v>
      </c>
      <c r="B25445" s="2" t="s">
        <v>50731</v>
      </c>
      <c r="C25445" s="4" t="s">
        <v>7</v>
      </c>
    </row>
    <row r="25446">
      <c r="A25446" s="2" t="s">
        <v>50732</v>
      </c>
      <c r="B25446" s="2" t="s">
        <v>50733</v>
      </c>
      <c r="C25446" s="4" t="s">
        <v>7</v>
      </c>
    </row>
    <row r="25447">
      <c r="A25447" s="2" t="s">
        <v>50734</v>
      </c>
      <c r="B25447" s="2" t="s">
        <v>50735</v>
      </c>
      <c r="C25447" s="4" t="s">
        <v>7</v>
      </c>
    </row>
    <row r="25448">
      <c r="A25448" s="2" t="s">
        <v>50736</v>
      </c>
      <c r="B25448" s="2" t="s">
        <v>50737</v>
      </c>
      <c r="C25448" s="4" t="s">
        <v>7</v>
      </c>
    </row>
    <row r="25449">
      <c r="A25449" s="2" t="s">
        <v>50738</v>
      </c>
      <c r="B25449" s="2" t="s">
        <v>50739</v>
      </c>
      <c r="C25449" s="3">
        <f>HYPERLINK(CONCATENATE("http://185.129.0.46:8025/",A25449,".jpg"))</f>
      </c>
    </row>
    <row r="25450">
      <c r="A25450" s="2" t="s">
        <v>50740</v>
      </c>
      <c r="B25450" s="2" t="s">
        <v>50741</v>
      </c>
      <c r="C25450" s="4" t="s">
        <v>7</v>
      </c>
    </row>
    <row r="25451">
      <c r="A25451" s="2" t="s">
        <v>50742</v>
      </c>
      <c r="B25451" s="2" t="s">
        <v>50743</v>
      </c>
      <c r="C25451" s="4" t="s">
        <v>7</v>
      </c>
    </row>
    <row r="25452">
      <c r="A25452" s="2" t="s">
        <v>50744</v>
      </c>
      <c r="B25452" s="2" t="s">
        <v>50745</v>
      </c>
      <c r="C25452" s="4" t="s">
        <v>7</v>
      </c>
    </row>
    <row r="25453">
      <c r="A25453" s="2" t="s">
        <v>50746</v>
      </c>
      <c r="B25453" s="2" t="s">
        <v>50747</v>
      </c>
      <c r="C25453" s="4" t="s">
        <v>7</v>
      </c>
    </row>
    <row r="25454">
      <c r="A25454" s="2" t="s">
        <v>50748</v>
      </c>
      <c r="B25454" s="2" t="s">
        <v>50749</v>
      </c>
      <c r="C25454" s="4" t="s">
        <v>7</v>
      </c>
    </row>
    <row r="25455">
      <c r="A25455" s="2" t="s">
        <v>50750</v>
      </c>
      <c r="B25455" s="2" t="s">
        <v>50751</v>
      </c>
      <c r="C25455" s="3">
        <f>HYPERLINK(CONCATENATE("http://185.129.0.46:8025/",A25455,".jpg"))</f>
      </c>
    </row>
    <row r="25456">
      <c r="A25456" s="2" t="s">
        <v>50752</v>
      </c>
      <c r="B25456" s="2" t="s">
        <v>50753</v>
      </c>
      <c r="C25456" s="4" t="s">
        <v>7</v>
      </c>
    </row>
    <row r="25457">
      <c r="A25457" s="2" t="s">
        <v>50754</v>
      </c>
      <c r="B25457" s="2" t="s">
        <v>50755</v>
      </c>
      <c r="C25457" s="4" t="s">
        <v>7</v>
      </c>
    </row>
    <row r="25458">
      <c r="A25458" s="2" t="s">
        <v>50756</v>
      </c>
      <c r="B25458" s="2" t="s">
        <v>50757</v>
      </c>
      <c r="C25458" s="4" t="s">
        <v>7</v>
      </c>
    </row>
    <row r="25459">
      <c r="A25459" s="2" t="s">
        <v>50758</v>
      </c>
      <c r="B25459" s="2" t="s">
        <v>50759</v>
      </c>
      <c r="C25459" s="4" t="s">
        <v>7</v>
      </c>
    </row>
    <row r="25460">
      <c r="A25460" s="2" t="s">
        <v>50760</v>
      </c>
      <c r="B25460" s="2" t="s">
        <v>50761</v>
      </c>
      <c r="C25460" s="4" t="s">
        <v>7</v>
      </c>
    </row>
    <row r="25461">
      <c r="A25461" s="2" t="s">
        <v>50762</v>
      </c>
      <c r="B25461" s="2" t="s">
        <v>50763</v>
      </c>
      <c r="C25461" s="3">
        <f>HYPERLINK(CONCATENATE("http://185.129.0.46:8025/",A25461,".jpg"))</f>
      </c>
    </row>
    <row r="25462">
      <c r="A25462" s="2" t="s">
        <v>50764</v>
      </c>
      <c r="B25462" s="2" t="s">
        <v>50765</v>
      </c>
      <c r="C25462" s="3">
        <f>HYPERLINK(CONCATENATE("http://185.129.0.46:8025/",A25462,".jpg"))</f>
      </c>
    </row>
    <row r="25463">
      <c r="A25463" s="2" t="s">
        <v>50766</v>
      </c>
      <c r="B25463" s="2" t="s">
        <v>50767</v>
      </c>
      <c r="C25463" s="4" t="s">
        <v>7</v>
      </c>
    </row>
    <row r="25464">
      <c r="A25464" s="2" t="s">
        <v>50768</v>
      </c>
      <c r="B25464" s="2" t="s">
        <v>50769</v>
      </c>
      <c r="C25464" s="4" t="s">
        <v>7</v>
      </c>
    </row>
    <row r="25465">
      <c r="A25465" s="2" t="s">
        <v>50770</v>
      </c>
      <c r="B25465" s="2" t="s">
        <v>50771</v>
      </c>
      <c r="C25465" s="4" t="s">
        <v>7</v>
      </c>
    </row>
    <row r="25466">
      <c r="A25466" s="2" t="s">
        <v>50772</v>
      </c>
      <c r="B25466" s="2" t="s">
        <v>50773</v>
      </c>
      <c r="C25466" s="4" t="s">
        <v>7</v>
      </c>
    </row>
    <row r="25467">
      <c r="A25467" s="2" t="s">
        <v>50774</v>
      </c>
      <c r="B25467" s="2" t="s">
        <v>50775</v>
      </c>
      <c r="C25467" s="4" t="s">
        <v>7</v>
      </c>
    </row>
    <row r="25468">
      <c r="A25468" s="2" t="s">
        <v>50776</v>
      </c>
      <c r="B25468" s="2" t="s">
        <v>50777</v>
      </c>
      <c r="C25468" s="4" t="s">
        <v>7</v>
      </c>
    </row>
    <row r="25469">
      <c r="A25469" s="2" t="s">
        <v>50778</v>
      </c>
      <c r="B25469" s="2" t="s">
        <v>50779</v>
      </c>
      <c r="C25469" s="4" t="s">
        <v>7</v>
      </c>
    </row>
    <row r="25470">
      <c r="A25470" s="2" t="s">
        <v>50780</v>
      </c>
      <c r="B25470" s="2" t="s">
        <v>50781</v>
      </c>
      <c r="C25470" s="4" t="s">
        <v>7</v>
      </c>
    </row>
    <row r="25471">
      <c r="A25471" s="2" t="s">
        <v>50782</v>
      </c>
      <c r="B25471" s="2" t="s">
        <v>50783</v>
      </c>
      <c r="C25471" s="4" t="s">
        <v>7</v>
      </c>
    </row>
    <row r="25472">
      <c r="A25472" s="2" t="s">
        <v>50784</v>
      </c>
      <c r="B25472" s="2" t="s">
        <v>50785</v>
      </c>
      <c r="C25472" s="4" t="s">
        <v>7</v>
      </c>
    </row>
    <row r="25473">
      <c r="A25473" s="2" t="s">
        <v>50786</v>
      </c>
      <c r="B25473" s="2" t="s">
        <v>50787</v>
      </c>
      <c r="C25473" s="4" t="s">
        <v>7</v>
      </c>
    </row>
    <row r="25474">
      <c r="A25474" s="2" t="s">
        <v>50788</v>
      </c>
      <c r="B25474" s="2" t="s">
        <v>50789</v>
      </c>
      <c r="C25474" s="4" t="s">
        <v>7</v>
      </c>
    </row>
    <row r="25475">
      <c r="A25475" s="2" t="s">
        <v>50790</v>
      </c>
      <c r="B25475" s="2" t="s">
        <v>50791</v>
      </c>
      <c r="C25475" s="4" t="s">
        <v>7</v>
      </c>
    </row>
    <row r="25476">
      <c r="A25476" s="2" t="s">
        <v>50792</v>
      </c>
      <c r="B25476" s="2" t="s">
        <v>50793</v>
      </c>
      <c r="C25476" s="4" t="s">
        <v>7</v>
      </c>
    </row>
    <row r="25477">
      <c r="A25477" s="2" t="s">
        <v>50794</v>
      </c>
      <c r="B25477" s="2" t="s">
        <v>50795</v>
      </c>
      <c r="C25477" s="4" t="s">
        <v>7</v>
      </c>
    </row>
    <row r="25478">
      <c r="A25478" s="2" t="s">
        <v>50796</v>
      </c>
      <c r="B25478" s="2" t="s">
        <v>50797</v>
      </c>
      <c r="C25478" s="4" t="s">
        <v>7</v>
      </c>
    </row>
    <row r="25479">
      <c r="A25479" s="2" t="s">
        <v>50798</v>
      </c>
      <c r="B25479" s="2" t="s">
        <v>50799</v>
      </c>
      <c r="C25479" s="4" t="s">
        <v>7</v>
      </c>
    </row>
    <row r="25480">
      <c r="A25480" s="2" t="s">
        <v>50800</v>
      </c>
      <c r="B25480" s="2" t="s">
        <v>50801</v>
      </c>
      <c r="C25480" s="4" t="s">
        <v>7</v>
      </c>
    </row>
    <row r="25481">
      <c r="A25481" s="2" t="s">
        <v>50802</v>
      </c>
      <c r="B25481" s="2" t="s">
        <v>50803</v>
      </c>
      <c r="C25481" s="3">
        <f>HYPERLINK(CONCATENATE("http://185.129.0.46:8025/",A25481,".jpg"))</f>
      </c>
    </row>
    <row r="25482">
      <c r="A25482" s="2" t="s">
        <v>50804</v>
      </c>
      <c r="B25482" s="2" t="s">
        <v>50805</v>
      </c>
      <c r="C25482" s="4" t="s">
        <v>7</v>
      </c>
    </row>
    <row r="25483">
      <c r="A25483" s="2" t="s">
        <v>50806</v>
      </c>
      <c r="B25483" s="2" t="s">
        <v>50807</v>
      </c>
      <c r="C25483" s="4" t="s">
        <v>7</v>
      </c>
    </row>
    <row r="25484">
      <c r="A25484" s="2" t="s">
        <v>50808</v>
      </c>
      <c r="B25484" s="2" t="s">
        <v>50809</v>
      </c>
      <c r="C25484" s="4" t="s">
        <v>7</v>
      </c>
    </row>
    <row r="25485">
      <c r="A25485" s="2" t="s">
        <v>50810</v>
      </c>
      <c r="B25485" s="2" t="s">
        <v>50811</v>
      </c>
      <c r="C25485" s="4" t="s">
        <v>7</v>
      </c>
    </row>
    <row r="25486">
      <c r="A25486" s="2" t="s">
        <v>50812</v>
      </c>
      <c r="B25486" s="2" t="s">
        <v>50813</v>
      </c>
      <c r="C25486" s="4" t="s">
        <v>7</v>
      </c>
    </row>
    <row r="25487">
      <c r="A25487" s="2" t="s">
        <v>50814</v>
      </c>
      <c r="B25487" s="2" t="s">
        <v>50815</v>
      </c>
      <c r="C25487" s="4" t="s">
        <v>7</v>
      </c>
    </row>
    <row r="25488">
      <c r="A25488" s="2" t="s">
        <v>50816</v>
      </c>
      <c r="B25488" s="2" t="s">
        <v>50817</v>
      </c>
      <c r="C25488" s="4" t="s">
        <v>7</v>
      </c>
    </row>
    <row r="25489">
      <c r="A25489" s="2" t="s">
        <v>50818</v>
      </c>
      <c r="B25489" s="2" t="s">
        <v>50819</v>
      </c>
      <c r="C25489" s="4" t="s">
        <v>7</v>
      </c>
    </row>
    <row r="25490">
      <c r="A25490" s="2" t="s">
        <v>50820</v>
      </c>
      <c r="B25490" s="2" t="s">
        <v>50821</v>
      </c>
      <c r="C25490" s="4" t="s">
        <v>7</v>
      </c>
    </row>
    <row r="25491">
      <c r="A25491" s="2" t="s">
        <v>50822</v>
      </c>
      <c r="B25491" s="2" t="s">
        <v>50823</v>
      </c>
      <c r="C25491" s="4" t="s">
        <v>7</v>
      </c>
    </row>
    <row r="25492">
      <c r="A25492" s="2" t="s">
        <v>50824</v>
      </c>
      <c r="B25492" s="2" t="s">
        <v>50825</v>
      </c>
      <c r="C25492" s="4" t="s">
        <v>7</v>
      </c>
    </row>
    <row r="25493">
      <c r="A25493" s="2" t="s">
        <v>50826</v>
      </c>
      <c r="B25493" s="2" t="s">
        <v>50827</v>
      </c>
      <c r="C25493" s="4" t="s">
        <v>7</v>
      </c>
    </row>
    <row r="25494">
      <c r="A25494" s="2" t="s">
        <v>50828</v>
      </c>
      <c r="B25494" s="2" t="s">
        <v>50829</v>
      </c>
      <c r="C25494" s="4" t="s">
        <v>7</v>
      </c>
    </row>
    <row r="25495">
      <c r="A25495" s="2" t="s">
        <v>50830</v>
      </c>
      <c r="B25495" s="2" t="s">
        <v>50831</v>
      </c>
      <c r="C25495" s="4" t="s">
        <v>7</v>
      </c>
    </row>
    <row r="25496">
      <c r="A25496" s="2" t="s">
        <v>50832</v>
      </c>
      <c r="B25496" s="2" t="s">
        <v>50833</v>
      </c>
      <c r="C25496" s="3">
        <f>HYPERLINK(CONCATENATE("http://185.129.0.46:8025/",A25496,".jpg"))</f>
      </c>
    </row>
    <row r="25497">
      <c r="A25497" s="2" t="s">
        <v>50834</v>
      </c>
      <c r="B25497" s="2" t="s">
        <v>50835</v>
      </c>
      <c r="C25497" s="4" t="s">
        <v>7</v>
      </c>
    </row>
    <row r="25498">
      <c r="A25498" s="2" t="s">
        <v>50836</v>
      </c>
      <c r="B25498" s="2" t="s">
        <v>50837</v>
      </c>
      <c r="C25498" s="4" t="s">
        <v>7</v>
      </c>
    </row>
    <row r="25499">
      <c r="A25499" s="2" t="s">
        <v>50838</v>
      </c>
      <c r="B25499" s="2" t="s">
        <v>50839</v>
      </c>
      <c r="C25499" s="4" t="s">
        <v>7</v>
      </c>
    </row>
    <row r="25500">
      <c r="A25500" s="2" t="s">
        <v>50840</v>
      </c>
      <c r="B25500" s="2" t="s">
        <v>50841</v>
      </c>
      <c r="C25500" s="4" t="s">
        <v>7</v>
      </c>
    </row>
    <row r="25501">
      <c r="A25501" s="2" t="s">
        <v>50842</v>
      </c>
      <c r="B25501" s="2" t="s">
        <v>50843</v>
      </c>
      <c r="C25501" s="4" t="s">
        <v>7</v>
      </c>
    </row>
    <row r="25502">
      <c r="A25502" s="2" t="s">
        <v>50844</v>
      </c>
      <c r="B25502" s="2" t="s">
        <v>50845</v>
      </c>
      <c r="C25502" s="4" t="s">
        <v>7</v>
      </c>
    </row>
    <row r="25503">
      <c r="A25503" s="2" t="s">
        <v>50846</v>
      </c>
      <c r="B25503" s="2" t="s">
        <v>50847</v>
      </c>
      <c r="C25503" s="4" t="s">
        <v>7</v>
      </c>
    </row>
    <row r="25504">
      <c r="A25504" s="2" t="s">
        <v>50848</v>
      </c>
      <c r="B25504" s="2" t="s">
        <v>50849</v>
      </c>
      <c r="C25504" s="4" t="s">
        <v>7</v>
      </c>
    </row>
    <row r="25505">
      <c r="A25505" s="2" t="s">
        <v>50850</v>
      </c>
      <c r="B25505" s="2" t="s">
        <v>50851</v>
      </c>
      <c r="C25505" s="4" t="s">
        <v>7</v>
      </c>
    </row>
    <row r="25506">
      <c r="A25506" s="2" t="s">
        <v>50852</v>
      </c>
      <c r="B25506" s="2" t="s">
        <v>50853</v>
      </c>
      <c r="C25506" s="4" t="s">
        <v>7</v>
      </c>
    </row>
    <row r="25507">
      <c r="A25507" s="2" t="s">
        <v>50854</v>
      </c>
      <c r="B25507" s="2" t="s">
        <v>50855</v>
      </c>
      <c r="C25507" s="4" t="s">
        <v>7</v>
      </c>
    </row>
    <row r="25508">
      <c r="A25508" s="2" t="s">
        <v>50856</v>
      </c>
      <c r="B25508" s="2" t="s">
        <v>50857</v>
      </c>
      <c r="C25508" s="4" t="s">
        <v>7</v>
      </c>
    </row>
    <row r="25509">
      <c r="A25509" s="2" t="s">
        <v>50858</v>
      </c>
      <c r="B25509" s="2" t="s">
        <v>50859</v>
      </c>
      <c r="C25509" s="4" t="s">
        <v>7</v>
      </c>
    </row>
    <row r="25510">
      <c r="A25510" s="2" t="s">
        <v>50860</v>
      </c>
      <c r="B25510" s="2" t="s">
        <v>50861</v>
      </c>
      <c r="C25510" s="4" t="s">
        <v>7</v>
      </c>
    </row>
    <row r="25511">
      <c r="A25511" s="2" t="s">
        <v>50862</v>
      </c>
      <c r="B25511" s="2" t="s">
        <v>50863</v>
      </c>
      <c r="C25511" s="4" t="s">
        <v>7</v>
      </c>
    </row>
    <row r="25512">
      <c r="A25512" s="2" t="s">
        <v>50864</v>
      </c>
      <c r="B25512" s="2" t="s">
        <v>50865</v>
      </c>
      <c r="C25512" s="4" t="s">
        <v>7</v>
      </c>
    </row>
    <row r="25513">
      <c r="A25513" s="2" t="s">
        <v>50866</v>
      </c>
      <c r="B25513" s="2" t="s">
        <v>50867</v>
      </c>
      <c r="C25513" s="4" t="s">
        <v>7</v>
      </c>
    </row>
    <row r="25514">
      <c r="A25514" s="2" t="s">
        <v>50868</v>
      </c>
      <c r="B25514" s="2" t="s">
        <v>50869</v>
      </c>
      <c r="C25514" s="4" t="s">
        <v>7</v>
      </c>
    </row>
    <row r="25515">
      <c r="A25515" s="2" t="s">
        <v>50870</v>
      </c>
      <c r="B25515" s="2" t="s">
        <v>50871</v>
      </c>
      <c r="C25515" s="4" t="s">
        <v>7</v>
      </c>
    </row>
    <row r="25516">
      <c r="A25516" s="2" t="s">
        <v>50872</v>
      </c>
      <c r="B25516" s="2" t="s">
        <v>50873</v>
      </c>
      <c r="C25516" s="4" t="s">
        <v>7</v>
      </c>
    </row>
    <row r="25517">
      <c r="A25517" s="2" t="s">
        <v>50874</v>
      </c>
      <c r="B25517" s="2" t="s">
        <v>50875</v>
      </c>
      <c r="C25517" s="3">
        <f>HYPERLINK(CONCATENATE("http://185.129.0.46:8025/",A25517,".jpg"))</f>
      </c>
    </row>
    <row r="25518">
      <c r="A25518" s="2" t="s">
        <v>50876</v>
      </c>
      <c r="B25518" s="2" t="s">
        <v>50877</v>
      </c>
      <c r="C25518" s="4" t="s">
        <v>7</v>
      </c>
    </row>
    <row r="25519">
      <c r="A25519" s="2" t="s">
        <v>50878</v>
      </c>
      <c r="B25519" s="2" t="s">
        <v>50879</v>
      </c>
      <c r="C25519" s="3">
        <f>HYPERLINK(CONCATENATE("http://185.129.0.46:8025/",A25519,".jpg"))</f>
      </c>
    </row>
    <row r="25520">
      <c r="A25520" s="2" t="s">
        <v>50880</v>
      </c>
      <c r="B25520" s="2" t="s">
        <v>50881</v>
      </c>
      <c r="C25520" s="3">
        <f>HYPERLINK(CONCATENATE("http://185.129.0.46:8025/",A25520,".jpg"))</f>
      </c>
    </row>
    <row r="25521">
      <c r="A25521" s="2" t="s">
        <v>50882</v>
      </c>
      <c r="B25521" s="2" t="s">
        <v>50883</v>
      </c>
      <c r="C25521" s="4" t="s">
        <v>7</v>
      </c>
    </row>
    <row r="25522">
      <c r="A25522" s="2" t="s">
        <v>50884</v>
      </c>
      <c r="B25522" s="2" t="s">
        <v>50885</v>
      </c>
      <c r="C25522" s="4" t="s">
        <v>7</v>
      </c>
    </row>
    <row r="25523">
      <c r="A25523" s="2" t="s">
        <v>50886</v>
      </c>
      <c r="B25523" s="2" t="s">
        <v>50887</v>
      </c>
      <c r="C25523" s="4" t="s">
        <v>7</v>
      </c>
    </row>
    <row r="25524">
      <c r="A25524" s="2" t="s">
        <v>50888</v>
      </c>
      <c r="B25524" s="2" t="s">
        <v>50889</v>
      </c>
      <c r="C25524" s="3">
        <f>HYPERLINK(CONCATENATE("http://185.129.0.46:8025/",A25524,".jpg"))</f>
      </c>
    </row>
    <row r="25525">
      <c r="A25525" s="2" t="s">
        <v>50890</v>
      </c>
      <c r="B25525" s="2" t="s">
        <v>50891</v>
      </c>
      <c r="C25525" s="3">
        <f>HYPERLINK(CONCATENATE("http://185.129.0.46:8025/",A25525,".jpg"))</f>
      </c>
    </row>
    <row r="25526">
      <c r="A25526" s="2" t="s">
        <v>50892</v>
      </c>
      <c r="B25526" s="2" t="s">
        <v>50893</v>
      </c>
      <c r="C25526" s="4" t="s">
        <v>7</v>
      </c>
    </row>
    <row r="25527">
      <c r="A25527" s="2" t="s">
        <v>50894</v>
      </c>
      <c r="B25527" s="2" t="s">
        <v>50893</v>
      </c>
      <c r="C25527" s="4" t="s">
        <v>7</v>
      </c>
    </row>
    <row r="25528">
      <c r="A25528" s="2" t="s">
        <v>50895</v>
      </c>
      <c r="B25528" s="2" t="s">
        <v>50896</v>
      </c>
      <c r="C25528" s="4" t="s">
        <v>7</v>
      </c>
    </row>
    <row r="25529">
      <c r="A25529" s="2" t="s">
        <v>50897</v>
      </c>
      <c r="B25529" s="2" t="s">
        <v>50898</v>
      </c>
      <c r="C25529" s="4" t="s">
        <v>7</v>
      </c>
    </row>
    <row r="25530">
      <c r="A25530" s="2" t="s">
        <v>50899</v>
      </c>
      <c r="B25530" s="2" t="s">
        <v>50900</v>
      </c>
      <c r="C25530" s="4" t="s">
        <v>7</v>
      </c>
    </row>
    <row r="25531">
      <c r="A25531" s="2" t="s">
        <v>50901</v>
      </c>
      <c r="B25531" s="2" t="s">
        <v>50902</v>
      </c>
      <c r="C25531" s="4" t="s">
        <v>7</v>
      </c>
    </row>
    <row r="25532">
      <c r="A25532" s="2" t="s">
        <v>50903</v>
      </c>
      <c r="B25532" s="2" t="s">
        <v>50904</v>
      </c>
      <c r="C25532" s="4" t="s">
        <v>7</v>
      </c>
    </row>
    <row r="25533">
      <c r="A25533" s="2" t="s">
        <v>50905</v>
      </c>
      <c r="B25533" s="2" t="s">
        <v>50906</v>
      </c>
      <c r="C25533" s="3">
        <f>HYPERLINK(CONCATENATE("http://185.129.0.46:8025/",A25533,".jpg"))</f>
      </c>
    </row>
    <row r="25534">
      <c r="A25534" s="2" t="s">
        <v>50907</v>
      </c>
      <c r="B25534" s="2" t="s">
        <v>50908</v>
      </c>
      <c r="C25534" s="4" t="s">
        <v>7</v>
      </c>
    </row>
    <row r="25535">
      <c r="A25535" s="2" t="s">
        <v>50909</v>
      </c>
      <c r="B25535" s="2" t="s">
        <v>50910</v>
      </c>
      <c r="C25535" s="4" t="s">
        <v>7</v>
      </c>
    </row>
    <row r="25536">
      <c r="A25536" s="2" t="s">
        <v>50911</v>
      </c>
      <c r="B25536" s="2" t="s">
        <v>50912</v>
      </c>
      <c r="C25536" s="4" t="s">
        <v>7</v>
      </c>
    </row>
    <row r="25537">
      <c r="A25537" s="2" t="s">
        <v>50913</v>
      </c>
      <c r="B25537" s="2" t="s">
        <v>50914</v>
      </c>
      <c r="C25537" s="4" t="s">
        <v>7</v>
      </c>
    </row>
    <row r="25538">
      <c r="A25538" s="2" t="s">
        <v>50915</v>
      </c>
      <c r="B25538" s="2" t="s">
        <v>50916</v>
      </c>
      <c r="C25538" s="4" t="s">
        <v>7</v>
      </c>
    </row>
    <row r="25539">
      <c r="A25539" s="2" t="s">
        <v>50917</v>
      </c>
      <c r="B25539" s="2" t="s">
        <v>50918</v>
      </c>
      <c r="C25539" s="4" t="s">
        <v>7</v>
      </c>
    </row>
    <row r="25540">
      <c r="A25540" s="2" t="s">
        <v>50919</v>
      </c>
      <c r="B25540" s="2" t="s">
        <v>50920</v>
      </c>
      <c r="C25540" s="4" t="s">
        <v>7</v>
      </c>
    </row>
    <row r="25541">
      <c r="A25541" s="2" t="s">
        <v>50921</v>
      </c>
      <c r="B25541" s="2" t="s">
        <v>50922</v>
      </c>
      <c r="C25541" s="4" t="s">
        <v>7</v>
      </c>
    </row>
    <row r="25542">
      <c r="A25542" s="2" t="s">
        <v>50923</v>
      </c>
      <c r="B25542" s="2" t="s">
        <v>50924</v>
      </c>
      <c r="C25542" s="4" t="s">
        <v>7</v>
      </c>
    </row>
    <row r="25543">
      <c r="A25543" s="2" t="s">
        <v>50925</v>
      </c>
      <c r="B25543" s="2" t="s">
        <v>50926</v>
      </c>
      <c r="C25543" s="4" t="s">
        <v>7</v>
      </c>
    </row>
    <row r="25544">
      <c r="A25544" s="2" t="s">
        <v>50927</v>
      </c>
      <c r="B25544" s="2" t="s">
        <v>50928</v>
      </c>
      <c r="C25544" s="4" t="s">
        <v>7</v>
      </c>
    </row>
    <row r="25545">
      <c r="A25545" s="2" t="s">
        <v>50929</v>
      </c>
      <c r="B25545" s="2" t="s">
        <v>50930</v>
      </c>
      <c r="C25545" s="4" t="s">
        <v>7</v>
      </c>
    </row>
    <row r="25546">
      <c r="A25546" s="2" t="s">
        <v>50931</v>
      </c>
      <c r="B25546" s="2" t="s">
        <v>50932</v>
      </c>
      <c r="C25546" s="4" t="s">
        <v>7</v>
      </c>
    </row>
    <row r="25547">
      <c r="A25547" s="2" t="s">
        <v>50933</v>
      </c>
      <c r="B25547" s="2" t="s">
        <v>50934</v>
      </c>
      <c r="C25547" s="4" t="s">
        <v>7</v>
      </c>
    </row>
    <row r="25548">
      <c r="A25548" s="2" t="s">
        <v>50935</v>
      </c>
      <c r="B25548" s="2" t="s">
        <v>50936</v>
      </c>
      <c r="C25548" s="4" t="s">
        <v>7</v>
      </c>
    </row>
    <row r="25549">
      <c r="A25549" s="2" t="s">
        <v>50937</v>
      </c>
      <c r="B25549" s="2" t="s">
        <v>50938</v>
      </c>
      <c r="C25549" s="4" t="s">
        <v>7</v>
      </c>
    </row>
    <row r="25550">
      <c r="A25550" s="2" t="s">
        <v>50939</v>
      </c>
      <c r="B25550" s="2" t="s">
        <v>50940</v>
      </c>
      <c r="C25550" s="4" t="s">
        <v>7</v>
      </c>
    </row>
    <row r="25551">
      <c r="A25551" s="2" t="s">
        <v>50941</v>
      </c>
      <c r="B25551" s="2" t="s">
        <v>50942</v>
      </c>
      <c r="C25551" s="4" t="s">
        <v>7</v>
      </c>
    </row>
    <row r="25552">
      <c r="A25552" s="2" t="s">
        <v>50943</v>
      </c>
      <c r="B25552" s="2" t="s">
        <v>50944</v>
      </c>
      <c r="C25552" s="4" t="s">
        <v>7</v>
      </c>
    </row>
    <row r="25553">
      <c r="A25553" s="2" t="s">
        <v>50945</v>
      </c>
      <c r="B25553" s="2" t="s">
        <v>50946</v>
      </c>
      <c r="C25553" s="4" t="s">
        <v>7</v>
      </c>
    </row>
    <row r="25554">
      <c r="A25554" s="2" t="s">
        <v>50947</v>
      </c>
      <c r="B25554" s="2" t="s">
        <v>50948</v>
      </c>
      <c r="C25554" s="4" t="s">
        <v>7</v>
      </c>
    </row>
    <row r="25555">
      <c r="A25555" s="2" t="s">
        <v>50949</v>
      </c>
      <c r="B25555" s="2" t="s">
        <v>50950</v>
      </c>
      <c r="C25555" s="4" t="s">
        <v>7</v>
      </c>
    </row>
    <row r="25556">
      <c r="A25556" s="2" t="s">
        <v>50951</v>
      </c>
      <c r="B25556" s="2" t="s">
        <v>50952</v>
      </c>
      <c r="C25556" s="4" t="s">
        <v>7</v>
      </c>
    </row>
    <row r="25557">
      <c r="A25557" s="2" t="s">
        <v>50953</v>
      </c>
      <c r="B25557" s="2" t="s">
        <v>50954</v>
      </c>
      <c r="C25557" s="4" t="s">
        <v>7</v>
      </c>
    </row>
    <row r="25558">
      <c r="A25558" s="2" t="s">
        <v>50955</v>
      </c>
      <c r="B25558" s="2" t="s">
        <v>50956</v>
      </c>
      <c r="C25558" s="4" t="s">
        <v>7</v>
      </c>
    </row>
    <row r="25559">
      <c r="A25559" s="2" t="s">
        <v>50957</v>
      </c>
      <c r="B25559" s="2" t="s">
        <v>50958</v>
      </c>
      <c r="C25559" s="4" t="s">
        <v>7</v>
      </c>
    </row>
    <row r="25560">
      <c r="A25560" s="2" t="s">
        <v>50959</v>
      </c>
      <c r="B25560" s="2" t="s">
        <v>50960</v>
      </c>
      <c r="C25560" s="4" t="s">
        <v>7</v>
      </c>
    </row>
    <row r="25561">
      <c r="A25561" s="2" t="s">
        <v>50961</v>
      </c>
      <c r="B25561" s="2" t="s">
        <v>50962</v>
      </c>
      <c r="C25561" s="4" t="s">
        <v>7</v>
      </c>
    </row>
    <row r="25562">
      <c r="A25562" s="2" t="s">
        <v>50963</v>
      </c>
      <c r="B25562" s="2" t="s">
        <v>50964</v>
      </c>
      <c r="C25562" s="4" t="s">
        <v>7</v>
      </c>
    </row>
    <row r="25563">
      <c r="A25563" s="2" t="s">
        <v>50965</v>
      </c>
      <c r="B25563" s="2" t="s">
        <v>50966</v>
      </c>
      <c r="C25563" s="3">
        <f>HYPERLINK(CONCATENATE("http://185.129.0.46:8025/",A25563,".jpg"))</f>
      </c>
    </row>
    <row r="25564">
      <c r="A25564" s="2" t="s">
        <v>50967</v>
      </c>
      <c r="B25564" s="2" t="s">
        <v>50968</v>
      </c>
      <c r="C25564" s="4" t="s">
        <v>7</v>
      </c>
    </row>
    <row r="25565">
      <c r="A25565" s="2" t="s">
        <v>50969</v>
      </c>
      <c r="B25565" s="2" t="s">
        <v>50970</v>
      </c>
      <c r="C25565" s="4" t="s">
        <v>7</v>
      </c>
    </row>
    <row r="25566">
      <c r="A25566" s="2" t="s">
        <v>50971</v>
      </c>
      <c r="B25566" s="2" t="s">
        <v>50972</v>
      </c>
      <c r="C25566" s="4" t="s">
        <v>7</v>
      </c>
    </row>
    <row r="25567">
      <c r="A25567" s="2" t="s">
        <v>50973</v>
      </c>
      <c r="B25567" s="2" t="s">
        <v>50974</v>
      </c>
      <c r="C25567" s="4" t="s">
        <v>7</v>
      </c>
    </row>
    <row r="25568">
      <c r="A25568" s="2" t="s">
        <v>50975</v>
      </c>
      <c r="B25568" s="2" t="s">
        <v>50976</v>
      </c>
      <c r="C25568" s="3">
        <f>HYPERLINK(CONCATENATE("http://185.129.0.46:8025/",A25568,".jpg"))</f>
      </c>
    </row>
    <row r="25569">
      <c r="A25569" s="2" t="s">
        <v>50977</v>
      </c>
      <c r="B25569" s="2" t="s">
        <v>50978</v>
      </c>
      <c r="C25569" s="4" t="s">
        <v>7</v>
      </c>
    </row>
    <row r="25570">
      <c r="A25570" s="2" t="s">
        <v>50979</v>
      </c>
      <c r="B25570" s="2" t="s">
        <v>50980</v>
      </c>
      <c r="C25570" s="4" t="s">
        <v>7</v>
      </c>
    </row>
    <row r="25571">
      <c r="A25571" s="2" t="s">
        <v>50981</v>
      </c>
      <c r="B25571" s="2" t="s">
        <v>50982</v>
      </c>
      <c r="C25571" s="4" t="s">
        <v>7</v>
      </c>
    </row>
    <row r="25572">
      <c r="A25572" s="2" t="s">
        <v>50983</v>
      </c>
      <c r="B25572" s="2" t="s">
        <v>50984</v>
      </c>
      <c r="C25572" s="4" t="s">
        <v>7</v>
      </c>
    </row>
    <row r="25573">
      <c r="A25573" s="2" t="s">
        <v>50985</v>
      </c>
      <c r="B25573" s="2" t="s">
        <v>50986</v>
      </c>
      <c r="C25573" s="4" t="s">
        <v>7</v>
      </c>
    </row>
    <row r="25574">
      <c r="A25574" s="2" t="s">
        <v>50987</v>
      </c>
      <c r="B25574" s="2" t="s">
        <v>50988</v>
      </c>
      <c r="C25574" s="4" t="s">
        <v>7</v>
      </c>
    </row>
    <row r="25575">
      <c r="A25575" s="2" t="s">
        <v>50989</v>
      </c>
      <c r="B25575" s="2" t="s">
        <v>50990</v>
      </c>
      <c r="C25575" s="3">
        <f>HYPERLINK(CONCATENATE("http://185.129.0.46:8025/",A25575,".jpg"))</f>
      </c>
    </row>
    <row r="25576">
      <c r="A25576" s="2" t="s">
        <v>50991</v>
      </c>
      <c r="B25576" s="2" t="s">
        <v>50992</v>
      </c>
      <c r="C25576" s="4" t="s">
        <v>7</v>
      </c>
    </row>
    <row r="25577">
      <c r="A25577" s="2" t="s">
        <v>50993</v>
      </c>
      <c r="B25577" s="2" t="s">
        <v>50994</v>
      </c>
      <c r="C25577" s="4" t="s">
        <v>7</v>
      </c>
    </row>
    <row r="25578">
      <c r="A25578" s="2" t="s">
        <v>50995</v>
      </c>
      <c r="B25578" s="2" t="s">
        <v>50996</v>
      </c>
      <c r="C25578" s="4" t="s">
        <v>7</v>
      </c>
    </row>
    <row r="25579">
      <c r="A25579" s="2" t="s">
        <v>50997</v>
      </c>
      <c r="B25579" s="2" t="s">
        <v>50998</v>
      </c>
      <c r="C25579" s="4" t="s">
        <v>7</v>
      </c>
    </row>
    <row r="25580">
      <c r="A25580" s="2" t="s">
        <v>50999</v>
      </c>
      <c r="B25580" s="2" t="s">
        <v>51000</v>
      </c>
      <c r="C25580" s="4" t="s">
        <v>7</v>
      </c>
    </row>
    <row r="25581">
      <c r="A25581" s="2" t="s">
        <v>51001</v>
      </c>
      <c r="B25581" s="2" t="s">
        <v>51002</v>
      </c>
      <c r="C25581" s="4" t="s">
        <v>7</v>
      </c>
    </row>
    <row r="25582">
      <c r="A25582" s="2" t="s">
        <v>51003</v>
      </c>
      <c r="B25582" s="2" t="s">
        <v>51004</v>
      </c>
      <c r="C25582" s="4" t="s">
        <v>7</v>
      </c>
    </row>
    <row r="25583">
      <c r="A25583" s="2" t="s">
        <v>51005</v>
      </c>
      <c r="B25583" s="2" t="s">
        <v>51006</v>
      </c>
      <c r="C25583" s="4" t="s">
        <v>7</v>
      </c>
    </row>
    <row r="25584">
      <c r="A25584" s="2" t="s">
        <v>51007</v>
      </c>
      <c r="B25584" s="2" t="s">
        <v>51008</v>
      </c>
      <c r="C25584" s="4" t="s">
        <v>7</v>
      </c>
    </row>
    <row r="25585">
      <c r="A25585" s="2" t="s">
        <v>51009</v>
      </c>
      <c r="B25585" s="2" t="s">
        <v>51010</v>
      </c>
      <c r="C25585" s="4" t="s">
        <v>7</v>
      </c>
    </row>
    <row r="25586">
      <c r="A25586" s="2" t="s">
        <v>51011</v>
      </c>
      <c r="B25586" s="2" t="s">
        <v>51012</v>
      </c>
      <c r="C25586" s="4" t="s">
        <v>7</v>
      </c>
    </row>
    <row r="25587">
      <c r="A25587" s="2" t="s">
        <v>51013</v>
      </c>
      <c r="B25587" s="2" t="s">
        <v>51014</v>
      </c>
      <c r="C25587" s="4" t="s">
        <v>7</v>
      </c>
    </row>
    <row r="25588">
      <c r="A25588" s="2" t="s">
        <v>51015</v>
      </c>
      <c r="B25588" s="2" t="s">
        <v>51016</v>
      </c>
      <c r="C25588" s="4" t="s">
        <v>7</v>
      </c>
    </row>
    <row r="25589">
      <c r="A25589" s="2" t="s">
        <v>51017</v>
      </c>
      <c r="B25589" s="2" t="s">
        <v>51018</v>
      </c>
      <c r="C25589" s="3">
        <f>HYPERLINK(CONCATENATE("http://185.129.0.46:8025/",A25589,".jpg"))</f>
      </c>
    </row>
    <row r="25590">
      <c r="A25590" s="2" t="s">
        <v>51019</v>
      </c>
      <c r="B25590" s="2" t="s">
        <v>51020</v>
      </c>
      <c r="C25590" s="4" t="s">
        <v>7</v>
      </c>
    </row>
    <row r="25591">
      <c r="A25591" s="2" t="s">
        <v>51021</v>
      </c>
      <c r="B25591" s="2" t="s">
        <v>51022</v>
      </c>
      <c r="C25591" s="4" t="s">
        <v>7</v>
      </c>
    </row>
    <row r="25592">
      <c r="A25592" s="2" t="s">
        <v>51023</v>
      </c>
      <c r="B25592" s="2" t="s">
        <v>51024</v>
      </c>
      <c r="C25592" s="4" t="s">
        <v>7</v>
      </c>
    </row>
    <row r="25593">
      <c r="A25593" s="2" t="s">
        <v>51025</v>
      </c>
      <c r="B25593" s="2" t="s">
        <v>51026</v>
      </c>
      <c r="C25593" s="4" t="s">
        <v>7</v>
      </c>
    </row>
    <row r="25594">
      <c r="A25594" s="2" t="s">
        <v>51027</v>
      </c>
      <c r="B25594" s="2" t="s">
        <v>51028</v>
      </c>
      <c r="C25594" s="4" t="s">
        <v>7</v>
      </c>
    </row>
    <row r="25595">
      <c r="A25595" s="2" t="s">
        <v>51029</v>
      </c>
      <c r="B25595" s="2" t="s">
        <v>51030</v>
      </c>
      <c r="C25595" s="4" t="s">
        <v>7</v>
      </c>
    </row>
    <row r="25596">
      <c r="A25596" s="2" t="s">
        <v>51031</v>
      </c>
      <c r="B25596" s="2" t="s">
        <v>51032</v>
      </c>
      <c r="C25596" s="4" t="s">
        <v>7</v>
      </c>
    </row>
    <row r="25597">
      <c r="A25597" s="2" t="s">
        <v>51033</v>
      </c>
      <c r="B25597" s="2" t="s">
        <v>51034</v>
      </c>
      <c r="C25597" s="4" t="s">
        <v>7</v>
      </c>
    </row>
    <row r="25598">
      <c r="A25598" s="2" t="s">
        <v>51035</v>
      </c>
      <c r="B25598" s="2" t="s">
        <v>51036</v>
      </c>
      <c r="C25598" s="4" t="s">
        <v>7</v>
      </c>
    </row>
    <row r="25599">
      <c r="A25599" s="2" t="s">
        <v>51037</v>
      </c>
      <c r="B25599" s="2" t="s">
        <v>51038</v>
      </c>
      <c r="C25599" s="4" t="s">
        <v>7</v>
      </c>
    </row>
    <row r="25600">
      <c r="A25600" s="2" t="s">
        <v>51039</v>
      </c>
      <c r="B25600" s="2" t="s">
        <v>51040</v>
      </c>
      <c r="C25600" s="3">
        <f>HYPERLINK(CONCATENATE("http://185.129.0.46:8025/",A25600,".jpg"))</f>
      </c>
    </row>
    <row r="25601">
      <c r="A25601" s="2" t="s">
        <v>51041</v>
      </c>
      <c r="B25601" s="2" t="s">
        <v>51042</v>
      </c>
      <c r="C25601" s="4" t="s">
        <v>7</v>
      </c>
    </row>
    <row r="25602">
      <c r="A25602" s="2" t="s">
        <v>51043</v>
      </c>
      <c r="B25602" s="2" t="s">
        <v>51044</v>
      </c>
      <c r="C25602" s="4" t="s">
        <v>7</v>
      </c>
    </row>
    <row r="25603">
      <c r="A25603" s="2" t="s">
        <v>51045</v>
      </c>
      <c r="B25603" s="2" t="s">
        <v>51046</v>
      </c>
      <c r="C25603" s="4" t="s">
        <v>7</v>
      </c>
    </row>
    <row r="25604">
      <c r="A25604" s="2" t="s">
        <v>51047</v>
      </c>
      <c r="B25604" s="2" t="s">
        <v>51048</v>
      </c>
      <c r="C25604" s="4" t="s">
        <v>7</v>
      </c>
    </row>
    <row r="25605">
      <c r="A25605" s="2" t="s">
        <v>51049</v>
      </c>
      <c r="B25605" s="2" t="s">
        <v>51050</v>
      </c>
      <c r="C25605" s="4" t="s">
        <v>7</v>
      </c>
    </row>
    <row r="25606">
      <c r="A25606" s="2" t="s">
        <v>51051</v>
      </c>
      <c r="B25606" s="2" t="s">
        <v>51052</v>
      </c>
      <c r="C25606" s="4" t="s">
        <v>7</v>
      </c>
    </row>
    <row r="25607">
      <c r="A25607" s="2" t="s">
        <v>51053</v>
      </c>
      <c r="B25607" s="2" t="s">
        <v>51054</v>
      </c>
      <c r="C25607" s="4" t="s">
        <v>7</v>
      </c>
    </row>
    <row r="25608">
      <c r="A25608" s="2" t="s">
        <v>51055</v>
      </c>
      <c r="B25608" s="2" t="s">
        <v>51056</v>
      </c>
      <c r="C25608" s="4" t="s">
        <v>7</v>
      </c>
    </row>
    <row r="25609">
      <c r="A25609" s="2" t="s">
        <v>51057</v>
      </c>
      <c r="B25609" s="2" t="s">
        <v>51058</v>
      </c>
      <c r="C25609" s="4" t="s">
        <v>7</v>
      </c>
    </row>
    <row r="25610">
      <c r="A25610" s="2" t="s">
        <v>51059</v>
      </c>
      <c r="B25610" s="2" t="s">
        <v>51060</v>
      </c>
      <c r="C25610" s="4" t="s">
        <v>7</v>
      </c>
    </row>
    <row r="25611">
      <c r="A25611" s="2" t="s">
        <v>51061</v>
      </c>
      <c r="B25611" s="2" t="s">
        <v>51062</v>
      </c>
      <c r="C25611" s="4" t="s">
        <v>7</v>
      </c>
    </row>
    <row r="25612">
      <c r="A25612" s="2" t="s">
        <v>51063</v>
      </c>
      <c r="B25612" s="2" t="s">
        <v>51064</v>
      </c>
      <c r="C25612" s="3">
        <f>HYPERLINK(CONCATENATE("http://185.129.0.46:8025/",A25612,".jpg"))</f>
      </c>
    </row>
    <row r="25613">
      <c r="A25613" s="2" t="s">
        <v>51065</v>
      </c>
      <c r="B25613" s="2" t="s">
        <v>51066</v>
      </c>
      <c r="C25613" s="4" t="s">
        <v>7</v>
      </c>
    </row>
    <row r="25614">
      <c r="A25614" s="2" t="s">
        <v>51067</v>
      </c>
      <c r="B25614" s="2" t="s">
        <v>51068</v>
      </c>
      <c r="C25614" s="4" t="s">
        <v>7</v>
      </c>
    </row>
    <row r="25615">
      <c r="A25615" s="2" t="s">
        <v>51069</v>
      </c>
      <c r="B25615" s="2" t="s">
        <v>51070</v>
      </c>
      <c r="C25615" s="4" t="s">
        <v>7</v>
      </c>
    </row>
    <row r="25616">
      <c r="A25616" s="2" t="s">
        <v>51071</v>
      </c>
      <c r="B25616" s="2" t="s">
        <v>51072</v>
      </c>
      <c r="C25616" s="3">
        <f>HYPERLINK(CONCATENATE("http://185.129.0.46:8025/",A25616,".jpg"))</f>
      </c>
    </row>
    <row r="25617">
      <c r="A25617" s="2" t="s">
        <v>51073</v>
      </c>
      <c r="B25617" s="2" t="s">
        <v>51074</v>
      </c>
      <c r="C25617" s="4" t="s">
        <v>7</v>
      </c>
    </row>
    <row r="25618">
      <c r="A25618" s="2" t="s">
        <v>51075</v>
      </c>
      <c r="B25618" s="2" t="s">
        <v>51076</v>
      </c>
      <c r="C25618" s="4" t="s">
        <v>7</v>
      </c>
    </row>
    <row r="25619">
      <c r="A25619" s="2" t="s">
        <v>51077</v>
      </c>
      <c r="B25619" s="2" t="s">
        <v>51078</v>
      </c>
      <c r="C25619" s="4" t="s">
        <v>7</v>
      </c>
    </row>
    <row r="25620">
      <c r="A25620" s="2" t="s">
        <v>51079</v>
      </c>
      <c r="B25620" s="2" t="s">
        <v>51080</v>
      </c>
      <c r="C25620" s="4" t="s">
        <v>7</v>
      </c>
    </row>
    <row r="25621">
      <c r="A25621" s="2" t="s">
        <v>51081</v>
      </c>
      <c r="B25621" s="2" t="s">
        <v>51082</v>
      </c>
      <c r="C25621" s="4" t="s">
        <v>7</v>
      </c>
    </row>
    <row r="25622">
      <c r="A25622" s="2" t="s">
        <v>51083</v>
      </c>
      <c r="B25622" s="2" t="s">
        <v>51084</v>
      </c>
      <c r="C25622" s="3">
        <f>HYPERLINK(CONCATENATE("http://185.129.0.46:8025/",A25622,".jpg"))</f>
      </c>
    </row>
    <row r="25623">
      <c r="A25623" s="2" t="s">
        <v>51085</v>
      </c>
      <c r="B25623" s="2" t="s">
        <v>51086</v>
      </c>
      <c r="C25623" s="4" t="s">
        <v>7</v>
      </c>
    </row>
    <row r="25624">
      <c r="A25624" s="2" t="s">
        <v>51087</v>
      </c>
      <c r="B25624" s="2" t="s">
        <v>51088</v>
      </c>
      <c r="C25624" s="3">
        <f>HYPERLINK(CONCATENATE("http://185.129.0.46:8025/",A25624,".jpg"))</f>
      </c>
    </row>
    <row r="25625">
      <c r="A25625" s="2" t="s">
        <v>51089</v>
      </c>
      <c r="B25625" s="2" t="s">
        <v>51090</v>
      </c>
      <c r="C25625" s="4" t="s">
        <v>7</v>
      </c>
    </row>
    <row r="25626">
      <c r="A25626" s="2" t="s">
        <v>51091</v>
      </c>
      <c r="B25626" s="2" t="s">
        <v>51092</v>
      </c>
      <c r="C25626" s="3">
        <f>HYPERLINK(CONCATENATE("http://185.129.0.46:8025/",A25626,".jpg"))</f>
      </c>
    </row>
    <row r="25627">
      <c r="A25627" s="2" t="s">
        <v>51093</v>
      </c>
      <c r="B25627" s="2" t="s">
        <v>51094</v>
      </c>
      <c r="C25627" s="4" t="s">
        <v>7</v>
      </c>
    </row>
    <row r="25628">
      <c r="A25628" s="2" t="s">
        <v>51095</v>
      </c>
      <c r="B25628" s="2" t="s">
        <v>51096</v>
      </c>
      <c r="C25628" s="4" t="s">
        <v>7</v>
      </c>
    </row>
    <row r="25629">
      <c r="A25629" s="2" t="s">
        <v>51097</v>
      </c>
      <c r="B25629" s="2" t="s">
        <v>51098</v>
      </c>
      <c r="C25629" s="4" t="s">
        <v>7</v>
      </c>
    </row>
    <row r="25630">
      <c r="A25630" s="2" t="s">
        <v>51099</v>
      </c>
      <c r="B25630" s="2" t="s">
        <v>51100</v>
      </c>
      <c r="C25630" s="4" t="s">
        <v>7</v>
      </c>
    </row>
    <row r="25631">
      <c r="A25631" s="2" t="s">
        <v>51101</v>
      </c>
      <c r="B25631" s="2" t="s">
        <v>51102</v>
      </c>
      <c r="C25631" s="4" t="s">
        <v>7</v>
      </c>
    </row>
    <row r="25632">
      <c r="A25632" s="2" t="s">
        <v>51103</v>
      </c>
      <c r="B25632" s="2" t="s">
        <v>51104</v>
      </c>
      <c r="C25632" s="4" t="s">
        <v>7</v>
      </c>
    </row>
    <row r="25633">
      <c r="A25633" s="2" t="s">
        <v>51105</v>
      </c>
      <c r="B25633" s="2" t="s">
        <v>51106</v>
      </c>
      <c r="C25633" s="3">
        <f>HYPERLINK(CONCATENATE("http://185.129.0.46:8025/",A25633,".jpg"))</f>
      </c>
    </row>
    <row r="25634">
      <c r="A25634" s="2" t="s">
        <v>51107</v>
      </c>
      <c r="B25634" s="2" t="s">
        <v>51108</v>
      </c>
      <c r="C25634" s="4" t="s">
        <v>7</v>
      </c>
    </row>
    <row r="25635">
      <c r="A25635" s="2" t="s">
        <v>51109</v>
      </c>
      <c r="B25635" s="2" t="s">
        <v>51110</v>
      </c>
      <c r="C25635" s="4" t="s">
        <v>7</v>
      </c>
    </row>
    <row r="25636">
      <c r="A25636" s="2" t="s">
        <v>51111</v>
      </c>
      <c r="B25636" s="2" t="s">
        <v>51112</v>
      </c>
      <c r="C25636" s="4" t="s">
        <v>7</v>
      </c>
    </row>
    <row r="25637">
      <c r="A25637" s="2" t="s">
        <v>51113</v>
      </c>
      <c r="B25637" s="2" t="s">
        <v>51114</v>
      </c>
      <c r="C25637" s="3">
        <f>HYPERLINK(CONCATENATE("http://185.129.0.46:8025/",A25637,".jpg"))</f>
      </c>
    </row>
    <row r="25638">
      <c r="A25638" s="2" t="s">
        <v>51115</v>
      </c>
      <c r="B25638" s="2" t="s">
        <v>51116</v>
      </c>
      <c r="C25638" s="4" t="s">
        <v>7</v>
      </c>
    </row>
    <row r="25639">
      <c r="A25639" s="2" t="s">
        <v>51117</v>
      </c>
      <c r="B25639" s="2" t="s">
        <v>51118</v>
      </c>
      <c r="C25639" s="4" t="s">
        <v>7</v>
      </c>
    </row>
    <row r="25640">
      <c r="A25640" s="2" t="s">
        <v>51119</v>
      </c>
      <c r="B25640" s="2" t="s">
        <v>51120</v>
      </c>
      <c r="C25640" s="3">
        <f>HYPERLINK(CONCATENATE("http://185.129.0.46:8025/",A25640,".jpg"))</f>
      </c>
    </row>
    <row r="25641">
      <c r="A25641" s="2" t="s">
        <v>51121</v>
      </c>
      <c r="B25641" s="2" t="s">
        <v>51122</v>
      </c>
      <c r="C25641" s="4" t="s">
        <v>7</v>
      </c>
    </row>
    <row r="25642">
      <c r="A25642" s="2" t="s">
        <v>51123</v>
      </c>
      <c r="B25642" s="2" t="s">
        <v>51124</v>
      </c>
      <c r="C25642" s="4" t="s">
        <v>7</v>
      </c>
    </row>
    <row r="25643">
      <c r="A25643" s="2" t="s">
        <v>51125</v>
      </c>
      <c r="B25643" s="2" t="s">
        <v>51126</v>
      </c>
      <c r="C25643" s="4" t="s">
        <v>7</v>
      </c>
    </row>
    <row r="25644">
      <c r="A25644" s="2" t="s">
        <v>51127</v>
      </c>
      <c r="B25644" s="2" t="s">
        <v>51128</v>
      </c>
      <c r="C25644" s="4" t="s">
        <v>7</v>
      </c>
    </row>
    <row r="25645">
      <c r="A25645" s="2" t="s">
        <v>51129</v>
      </c>
      <c r="B25645" s="2" t="s">
        <v>51130</v>
      </c>
      <c r="C25645" s="4" t="s">
        <v>7</v>
      </c>
    </row>
    <row r="25646">
      <c r="A25646" s="2" t="s">
        <v>51131</v>
      </c>
      <c r="B25646" s="2" t="s">
        <v>51132</v>
      </c>
      <c r="C25646" s="4" t="s">
        <v>7</v>
      </c>
    </row>
    <row r="25647">
      <c r="A25647" s="2" t="s">
        <v>51133</v>
      </c>
      <c r="B25647" s="2" t="s">
        <v>51134</v>
      </c>
      <c r="C25647" s="4" t="s">
        <v>7</v>
      </c>
    </row>
    <row r="25648">
      <c r="A25648" s="2" t="s">
        <v>51135</v>
      </c>
      <c r="B25648" s="2" t="s">
        <v>51136</v>
      </c>
      <c r="C25648" s="4" t="s">
        <v>7</v>
      </c>
    </row>
    <row r="25649">
      <c r="A25649" s="2" t="s">
        <v>51137</v>
      </c>
      <c r="B25649" s="2" t="s">
        <v>51138</v>
      </c>
      <c r="C25649" s="4" t="s">
        <v>7</v>
      </c>
    </row>
    <row r="25650">
      <c r="A25650" s="2" t="s">
        <v>51139</v>
      </c>
      <c r="B25650" s="2" t="s">
        <v>51140</v>
      </c>
      <c r="C25650" s="4" t="s">
        <v>7</v>
      </c>
    </row>
    <row r="25651">
      <c r="A25651" s="2" t="s">
        <v>51141</v>
      </c>
      <c r="B25651" s="2" t="s">
        <v>51142</v>
      </c>
      <c r="C25651" s="4" t="s">
        <v>7</v>
      </c>
    </row>
    <row r="25652">
      <c r="A25652" s="2" t="s">
        <v>51143</v>
      </c>
      <c r="B25652" s="2" t="s">
        <v>51144</v>
      </c>
      <c r="C25652" s="4" t="s">
        <v>7</v>
      </c>
    </row>
    <row r="25653">
      <c r="A25653" s="2" t="s">
        <v>51145</v>
      </c>
      <c r="B25653" s="2" t="s">
        <v>51146</v>
      </c>
      <c r="C25653" s="4" t="s">
        <v>7</v>
      </c>
    </row>
    <row r="25654">
      <c r="A25654" s="2" t="s">
        <v>51147</v>
      </c>
      <c r="B25654" s="2" t="s">
        <v>51148</v>
      </c>
      <c r="C25654" s="4" t="s">
        <v>7</v>
      </c>
    </row>
    <row r="25655">
      <c r="A25655" s="2" t="s">
        <v>51149</v>
      </c>
      <c r="B25655" s="2" t="s">
        <v>51150</v>
      </c>
      <c r="C25655" s="4" t="s">
        <v>7</v>
      </c>
    </row>
    <row r="25656">
      <c r="A25656" s="2" t="s">
        <v>51151</v>
      </c>
      <c r="B25656" s="2" t="s">
        <v>51152</v>
      </c>
      <c r="C25656" s="4" t="s">
        <v>7</v>
      </c>
    </row>
    <row r="25657">
      <c r="A25657" s="2" t="s">
        <v>51153</v>
      </c>
      <c r="B25657" s="2" t="s">
        <v>51154</v>
      </c>
      <c r="C25657" s="4" t="s">
        <v>7</v>
      </c>
    </row>
    <row r="25658">
      <c r="A25658" s="2" t="s">
        <v>51155</v>
      </c>
      <c r="B25658" s="2" t="s">
        <v>51156</v>
      </c>
      <c r="C25658" s="4" t="s">
        <v>7</v>
      </c>
    </row>
    <row r="25659">
      <c r="A25659" s="2" t="s">
        <v>51157</v>
      </c>
      <c r="B25659" s="2" t="s">
        <v>51158</v>
      </c>
      <c r="C25659" s="3">
        <f>HYPERLINK(CONCATENATE("http://185.129.0.46:8025/",A25659,".jpg"))</f>
      </c>
    </row>
    <row r="25660">
      <c r="A25660" s="2" t="s">
        <v>51159</v>
      </c>
      <c r="B25660" s="2" t="s">
        <v>51160</v>
      </c>
      <c r="C25660" s="4" t="s">
        <v>7</v>
      </c>
    </row>
    <row r="25661">
      <c r="A25661" s="2" t="s">
        <v>51161</v>
      </c>
      <c r="B25661" s="2" t="s">
        <v>51162</v>
      </c>
      <c r="C25661" s="4" t="s">
        <v>7</v>
      </c>
    </row>
    <row r="25662">
      <c r="A25662" s="2" t="s">
        <v>51163</v>
      </c>
      <c r="B25662" s="2" t="s">
        <v>51164</v>
      </c>
      <c r="C25662" s="4" t="s">
        <v>7</v>
      </c>
    </row>
    <row r="25663">
      <c r="A25663" s="2" t="s">
        <v>51165</v>
      </c>
      <c r="B25663" s="2" t="s">
        <v>51166</v>
      </c>
      <c r="C25663" s="4" t="s">
        <v>7</v>
      </c>
    </row>
    <row r="25664">
      <c r="A25664" s="2" t="s">
        <v>51167</v>
      </c>
      <c r="B25664" s="2" t="s">
        <v>51168</v>
      </c>
      <c r="C25664" s="4" t="s">
        <v>7</v>
      </c>
    </row>
    <row r="25665">
      <c r="A25665" s="2" t="s">
        <v>51169</v>
      </c>
      <c r="B25665" s="2" t="s">
        <v>51170</v>
      </c>
      <c r="C25665" s="4" t="s">
        <v>7</v>
      </c>
    </row>
    <row r="25666">
      <c r="A25666" s="2" t="s">
        <v>51171</v>
      </c>
      <c r="B25666" s="2" t="s">
        <v>51172</v>
      </c>
      <c r="C25666" s="4" t="s">
        <v>7</v>
      </c>
    </row>
    <row r="25667">
      <c r="A25667" s="2" t="s">
        <v>51173</v>
      </c>
      <c r="B25667" s="2" t="s">
        <v>51174</v>
      </c>
      <c r="C25667" s="4" t="s">
        <v>7</v>
      </c>
    </row>
    <row r="25668">
      <c r="A25668" s="2" t="s">
        <v>51175</v>
      </c>
      <c r="B25668" s="2" t="s">
        <v>51176</v>
      </c>
      <c r="C25668" s="4" t="s">
        <v>7</v>
      </c>
    </row>
    <row r="25669">
      <c r="A25669" s="2" t="s">
        <v>51177</v>
      </c>
      <c r="B25669" s="2" t="s">
        <v>51178</v>
      </c>
      <c r="C25669" s="4" t="s">
        <v>7</v>
      </c>
    </row>
    <row r="25670">
      <c r="A25670" s="2" t="s">
        <v>51179</v>
      </c>
      <c r="B25670" s="2" t="s">
        <v>51180</v>
      </c>
      <c r="C25670" s="4" t="s">
        <v>7</v>
      </c>
    </row>
    <row r="25671">
      <c r="A25671" s="2" t="s">
        <v>51181</v>
      </c>
      <c r="B25671" s="2" t="s">
        <v>51182</v>
      </c>
      <c r="C25671" s="4" t="s">
        <v>7</v>
      </c>
    </row>
    <row r="25672">
      <c r="A25672" s="2" t="s">
        <v>51183</v>
      </c>
      <c r="B25672" s="2" t="s">
        <v>51184</v>
      </c>
      <c r="C25672" s="4" t="s">
        <v>7</v>
      </c>
    </row>
    <row r="25673">
      <c r="A25673" s="2" t="s">
        <v>51185</v>
      </c>
      <c r="B25673" s="2" t="s">
        <v>51186</v>
      </c>
      <c r="C25673" s="4" t="s">
        <v>7</v>
      </c>
    </row>
    <row r="25674">
      <c r="A25674" s="2" t="s">
        <v>51187</v>
      </c>
      <c r="B25674" s="2" t="s">
        <v>51188</v>
      </c>
      <c r="C25674" s="4" t="s">
        <v>7</v>
      </c>
    </row>
    <row r="25675">
      <c r="A25675" s="2" t="s">
        <v>51189</v>
      </c>
      <c r="B25675" s="2" t="s">
        <v>51190</v>
      </c>
      <c r="C25675" s="3">
        <f>HYPERLINK(CONCATENATE("http://185.129.0.46:8025/",A25675,".jpg"))</f>
      </c>
    </row>
    <row r="25676">
      <c r="A25676" s="2" t="s">
        <v>51191</v>
      </c>
      <c r="B25676" s="2" t="s">
        <v>51192</v>
      </c>
      <c r="C25676" s="4" t="s">
        <v>7</v>
      </c>
    </row>
    <row r="25677">
      <c r="A25677" s="2" t="s">
        <v>51193</v>
      </c>
      <c r="B25677" s="2" t="s">
        <v>51194</v>
      </c>
      <c r="C25677" s="4" t="s">
        <v>7</v>
      </c>
    </row>
    <row r="25678">
      <c r="A25678" s="2" t="s">
        <v>51195</v>
      </c>
      <c r="B25678" s="2" t="s">
        <v>51196</v>
      </c>
      <c r="C25678" s="4" t="s">
        <v>7</v>
      </c>
    </row>
    <row r="25679">
      <c r="A25679" s="2" t="s">
        <v>51197</v>
      </c>
      <c r="B25679" s="2" t="s">
        <v>51198</v>
      </c>
      <c r="C25679" s="4" t="s">
        <v>7</v>
      </c>
    </row>
    <row r="25680">
      <c r="A25680" s="2" t="s">
        <v>51199</v>
      </c>
      <c r="B25680" s="2" t="s">
        <v>51200</v>
      </c>
      <c r="C25680" s="4" t="s">
        <v>7</v>
      </c>
    </row>
    <row r="25681">
      <c r="A25681" s="2" t="s">
        <v>51201</v>
      </c>
      <c r="B25681" s="2" t="s">
        <v>51202</v>
      </c>
      <c r="C25681" s="4" t="s">
        <v>7</v>
      </c>
    </row>
    <row r="25682">
      <c r="A25682" s="2" t="s">
        <v>51203</v>
      </c>
      <c r="B25682" s="2" t="s">
        <v>51204</v>
      </c>
      <c r="C25682" s="4" t="s">
        <v>7</v>
      </c>
    </row>
    <row r="25683">
      <c r="A25683" s="2" t="s">
        <v>51205</v>
      </c>
      <c r="B25683" s="2" t="s">
        <v>51206</v>
      </c>
      <c r="C25683" s="4" t="s">
        <v>7</v>
      </c>
    </row>
    <row r="25684">
      <c r="A25684" s="2" t="s">
        <v>51207</v>
      </c>
      <c r="B25684" s="2" t="s">
        <v>51208</v>
      </c>
      <c r="C25684" s="4" t="s">
        <v>7</v>
      </c>
    </row>
    <row r="25685">
      <c r="A25685" s="2" t="s">
        <v>51209</v>
      </c>
      <c r="B25685" s="2" t="s">
        <v>51210</v>
      </c>
      <c r="C25685" s="3">
        <f>HYPERLINK(CONCATENATE("http://185.129.0.46:8025/",A25685,".jpg"))</f>
      </c>
    </row>
    <row r="25686">
      <c r="A25686" s="2" t="s">
        <v>51211</v>
      </c>
      <c r="B25686" s="2" t="s">
        <v>51212</v>
      </c>
      <c r="C25686" s="4" t="s">
        <v>7</v>
      </c>
    </row>
    <row r="25687">
      <c r="A25687" s="2" t="s">
        <v>51213</v>
      </c>
      <c r="B25687" s="2" t="s">
        <v>51214</v>
      </c>
      <c r="C25687" s="4" t="s">
        <v>7</v>
      </c>
    </row>
    <row r="25688">
      <c r="A25688" s="2" t="s">
        <v>51215</v>
      </c>
      <c r="B25688" s="2" t="s">
        <v>51216</v>
      </c>
      <c r="C25688" s="4" t="s">
        <v>7</v>
      </c>
    </row>
    <row r="25689">
      <c r="A25689" s="2" t="s">
        <v>51217</v>
      </c>
      <c r="B25689" s="2" t="s">
        <v>51218</v>
      </c>
      <c r="C25689" s="4" t="s">
        <v>7</v>
      </c>
    </row>
    <row r="25690">
      <c r="A25690" s="2" t="s">
        <v>51219</v>
      </c>
      <c r="B25690" s="2" t="s">
        <v>51220</v>
      </c>
      <c r="C25690" s="4" t="s">
        <v>7</v>
      </c>
    </row>
    <row r="25691">
      <c r="A25691" s="2" t="s">
        <v>51221</v>
      </c>
      <c r="B25691" s="2" t="s">
        <v>51222</v>
      </c>
      <c r="C25691" s="4" t="s">
        <v>7</v>
      </c>
    </row>
    <row r="25692">
      <c r="A25692" s="2" t="s">
        <v>51223</v>
      </c>
      <c r="B25692" s="2" t="s">
        <v>51224</v>
      </c>
      <c r="C25692" s="4" t="s">
        <v>7</v>
      </c>
    </row>
    <row r="25693">
      <c r="A25693" s="2" t="s">
        <v>51225</v>
      </c>
      <c r="B25693" s="2" t="s">
        <v>51226</v>
      </c>
      <c r="C25693" s="3">
        <f>HYPERLINK(CONCATENATE("http://185.129.0.46:8025/",A25693,".jpg"))</f>
      </c>
    </row>
    <row r="25694">
      <c r="A25694" s="2" t="s">
        <v>51227</v>
      </c>
      <c r="B25694" s="2" t="s">
        <v>51228</v>
      </c>
      <c r="C25694" s="4" t="s">
        <v>7</v>
      </c>
    </row>
    <row r="25695">
      <c r="A25695" s="2" t="s">
        <v>51229</v>
      </c>
      <c r="B25695" s="2" t="s">
        <v>51230</v>
      </c>
      <c r="C25695" s="4" t="s">
        <v>7</v>
      </c>
    </row>
    <row r="25696">
      <c r="A25696" s="2" t="s">
        <v>51231</v>
      </c>
      <c r="B25696" s="2" t="s">
        <v>51232</v>
      </c>
      <c r="C25696" s="4" t="s">
        <v>7</v>
      </c>
    </row>
    <row r="25697">
      <c r="A25697" s="2" t="s">
        <v>51233</v>
      </c>
      <c r="B25697" s="2" t="s">
        <v>51234</v>
      </c>
      <c r="C25697" s="4" t="s">
        <v>7</v>
      </c>
    </row>
    <row r="25698">
      <c r="A25698" s="2" t="s">
        <v>51235</v>
      </c>
      <c r="B25698" s="2" t="s">
        <v>51236</v>
      </c>
      <c r="C25698" s="4" t="s">
        <v>7</v>
      </c>
    </row>
    <row r="25699">
      <c r="A25699" s="2" t="s">
        <v>51237</v>
      </c>
      <c r="B25699" s="2" t="s">
        <v>51238</v>
      </c>
      <c r="C25699" s="4" t="s">
        <v>7</v>
      </c>
    </row>
    <row r="25700">
      <c r="A25700" s="2" t="s">
        <v>51239</v>
      </c>
      <c r="B25700" s="2" t="s">
        <v>51240</v>
      </c>
      <c r="C25700" s="4" t="s">
        <v>7</v>
      </c>
    </row>
    <row r="25701">
      <c r="A25701" s="2" t="s">
        <v>51241</v>
      </c>
      <c r="B25701" s="2" t="s">
        <v>51242</v>
      </c>
      <c r="C25701" s="4" t="s">
        <v>7</v>
      </c>
    </row>
    <row r="25702">
      <c r="A25702" s="2" t="s">
        <v>51243</v>
      </c>
      <c r="B25702" s="2" t="s">
        <v>51244</v>
      </c>
      <c r="C25702" s="4" t="s">
        <v>7</v>
      </c>
    </row>
    <row r="25703">
      <c r="A25703" s="2" t="s">
        <v>51245</v>
      </c>
      <c r="B25703" s="2" t="s">
        <v>51246</v>
      </c>
      <c r="C25703" s="4" t="s">
        <v>7</v>
      </c>
    </row>
    <row r="25704">
      <c r="A25704" s="2" t="s">
        <v>51247</v>
      </c>
      <c r="B25704" s="2" t="s">
        <v>51248</v>
      </c>
      <c r="C25704" s="4" t="s">
        <v>7</v>
      </c>
    </row>
    <row r="25705">
      <c r="A25705" s="2" t="s">
        <v>51249</v>
      </c>
      <c r="B25705" s="2" t="s">
        <v>51250</v>
      </c>
      <c r="C25705" s="4" t="s">
        <v>7</v>
      </c>
    </row>
    <row r="25706">
      <c r="A25706" s="2" t="s">
        <v>51251</v>
      </c>
      <c r="B25706" s="2" t="s">
        <v>51252</v>
      </c>
      <c r="C25706" s="4" t="s">
        <v>7</v>
      </c>
    </row>
    <row r="25707">
      <c r="A25707" s="2" t="s">
        <v>51253</v>
      </c>
      <c r="B25707" s="2" t="s">
        <v>51254</v>
      </c>
      <c r="C25707" s="4" t="s">
        <v>7</v>
      </c>
    </row>
    <row r="25708">
      <c r="A25708" s="2" t="s">
        <v>51255</v>
      </c>
      <c r="B25708" s="2" t="s">
        <v>51256</v>
      </c>
      <c r="C25708" s="4" t="s">
        <v>7</v>
      </c>
    </row>
    <row r="25709">
      <c r="A25709" s="2" t="s">
        <v>51257</v>
      </c>
      <c r="B25709" s="2" t="s">
        <v>51258</v>
      </c>
      <c r="C25709" s="4" t="s">
        <v>7</v>
      </c>
    </row>
    <row r="25710">
      <c r="A25710" s="2" t="s">
        <v>51259</v>
      </c>
      <c r="B25710" s="2" t="s">
        <v>51260</v>
      </c>
      <c r="C25710" s="3">
        <f>HYPERLINK(CONCATENATE("http://185.129.0.46:8025/",A25710,".jpg"))</f>
      </c>
    </row>
    <row r="25711">
      <c r="A25711" s="2" t="s">
        <v>51261</v>
      </c>
      <c r="B25711" s="2" t="s">
        <v>51262</v>
      </c>
      <c r="C25711" s="4" t="s">
        <v>7</v>
      </c>
    </row>
    <row r="25712">
      <c r="A25712" s="2" t="s">
        <v>51263</v>
      </c>
      <c r="B25712" s="2" t="s">
        <v>51264</v>
      </c>
      <c r="C25712" s="4" t="s">
        <v>7</v>
      </c>
    </row>
    <row r="25713">
      <c r="A25713" s="2" t="s">
        <v>51265</v>
      </c>
      <c r="B25713" s="2" t="s">
        <v>51266</v>
      </c>
      <c r="C25713" s="4" t="s">
        <v>7</v>
      </c>
    </row>
    <row r="25714">
      <c r="A25714" s="2" t="s">
        <v>51267</v>
      </c>
      <c r="B25714" s="2" t="s">
        <v>51268</v>
      </c>
      <c r="C25714" s="4" t="s">
        <v>7</v>
      </c>
    </row>
    <row r="25715">
      <c r="A25715" s="2" t="s">
        <v>51269</v>
      </c>
      <c r="B25715" s="2" t="s">
        <v>51270</v>
      </c>
      <c r="C25715" s="4" t="s">
        <v>7</v>
      </c>
    </row>
    <row r="25716">
      <c r="A25716" s="2" t="s">
        <v>51271</v>
      </c>
      <c r="B25716" s="2" t="s">
        <v>51272</v>
      </c>
      <c r="C25716" s="4" t="s">
        <v>7</v>
      </c>
    </row>
    <row r="25717">
      <c r="A25717" s="2" t="s">
        <v>51273</v>
      </c>
      <c r="B25717" s="2" t="s">
        <v>51274</v>
      </c>
      <c r="C25717" s="4" t="s">
        <v>7</v>
      </c>
    </row>
    <row r="25718">
      <c r="A25718" s="2" t="s">
        <v>51275</v>
      </c>
      <c r="B25718" s="2" t="s">
        <v>51276</v>
      </c>
      <c r="C25718" s="4" t="s">
        <v>7</v>
      </c>
    </row>
    <row r="25719">
      <c r="A25719" s="2" t="s">
        <v>51277</v>
      </c>
      <c r="B25719" s="2" t="s">
        <v>51278</v>
      </c>
      <c r="C25719" s="4" t="s">
        <v>7</v>
      </c>
    </row>
    <row r="25720">
      <c r="A25720" s="2" t="s">
        <v>51279</v>
      </c>
      <c r="B25720" s="2" t="s">
        <v>51280</v>
      </c>
      <c r="C25720" s="4" t="s">
        <v>7</v>
      </c>
    </row>
    <row r="25721">
      <c r="A25721" s="2" t="s">
        <v>51281</v>
      </c>
      <c r="B25721" s="2" t="s">
        <v>51282</v>
      </c>
      <c r="C25721" s="3">
        <f>HYPERLINK(CONCATENATE("http://185.129.0.46:8025/",A25721,".jpg"))</f>
      </c>
    </row>
    <row r="25722">
      <c r="A25722" s="2" t="s">
        <v>51283</v>
      </c>
      <c r="B25722" s="2" t="s">
        <v>51284</v>
      </c>
      <c r="C25722" s="4" t="s">
        <v>7</v>
      </c>
    </row>
    <row r="25723">
      <c r="A25723" s="2" t="s">
        <v>51285</v>
      </c>
      <c r="B25723" s="2" t="s">
        <v>51286</v>
      </c>
      <c r="C25723" s="4" t="s">
        <v>7</v>
      </c>
    </row>
    <row r="25724">
      <c r="A25724" s="2" t="s">
        <v>51287</v>
      </c>
      <c r="B25724" s="2" t="s">
        <v>51288</v>
      </c>
      <c r="C25724" s="4" t="s">
        <v>7</v>
      </c>
    </row>
    <row r="25725">
      <c r="A25725" s="2" t="s">
        <v>51289</v>
      </c>
      <c r="B25725" s="2" t="s">
        <v>51290</v>
      </c>
      <c r="C25725" s="4" t="s">
        <v>7</v>
      </c>
    </row>
    <row r="25726">
      <c r="A25726" s="2" t="s">
        <v>51291</v>
      </c>
      <c r="B25726" s="2" t="s">
        <v>51292</v>
      </c>
      <c r="C25726" s="3">
        <f>HYPERLINK(CONCATENATE("http://185.129.0.46:8025/",A25726,".jpg"))</f>
      </c>
    </row>
    <row r="25727">
      <c r="A25727" s="2" t="s">
        <v>51293</v>
      </c>
      <c r="B25727" s="2" t="s">
        <v>51294</v>
      </c>
      <c r="C25727" s="4" t="s">
        <v>7</v>
      </c>
    </row>
    <row r="25728">
      <c r="A25728" s="2" t="s">
        <v>51295</v>
      </c>
      <c r="B25728" s="2" t="s">
        <v>51296</v>
      </c>
      <c r="C25728" s="4" t="s">
        <v>7</v>
      </c>
    </row>
    <row r="25729">
      <c r="A25729" s="2" t="s">
        <v>51297</v>
      </c>
      <c r="B25729" s="2" t="s">
        <v>51298</v>
      </c>
      <c r="C25729" s="4" t="s">
        <v>7</v>
      </c>
    </row>
    <row r="25730">
      <c r="A25730" s="2" t="s">
        <v>51299</v>
      </c>
      <c r="B25730" s="2" t="s">
        <v>51300</v>
      </c>
      <c r="C25730" s="4" t="s">
        <v>7</v>
      </c>
    </row>
    <row r="25731">
      <c r="A25731" s="2" t="s">
        <v>51301</v>
      </c>
      <c r="B25731" s="2" t="s">
        <v>51302</v>
      </c>
      <c r="C25731" s="4" t="s">
        <v>7</v>
      </c>
    </row>
    <row r="25732">
      <c r="A25732" s="2" t="s">
        <v>51303</v>
      </c>
      <c r="B25732" s="2" t="s">
        <v>51304</v>
      </c>
      <c r="C25732" s="4" t="s">
        <v>7</v>
      </c>
    </row>
    <row r="25733">
      <c r="A25733" s="2" t="s">
        <v>51305</v>
      </c>
      <c r="B25733" s="2" t="s">
        <v>51306</v>
      </c>
      <c r="C25733" s="4" t="s">
        <v>7</v>
      </c>
    </row>
    <row r="25734">
      <c r="A25734" s="2" t="s">
        <v>51307</v>
      </c>
      <c r="B25734" s="2" t="s">
        <v>51308</v>
      </c>
      <c r="C25734" s="4" t="s">
        <v>7</v>
      </c>
    </row>
    <row r="25735">
      <c r="A25735" s="2" t="s">
        <v>51309</v>
      </c>
      <c r="B25735" s="2" t="s">
        <v>51310</v>
      </c>
      <c r="C25735" s="4" t="s">
        <v>7</v>
      </c>
    </row>
    <row r="25736">
      <c r="A25736" s="2" t="s">
        <v>51311</v>
      </c>
      <c r="B25736" s="2" t="s">
        <v>51312</v>
      </c>
      <c r="C25736" s="4" t="s">
        <v>7</v>
      </c>
    </row>
    <row r="25737">
      <c r="A25737" s="2" t="s">
        <v>51313</v>
      </c>
      <c r="B25737" s="2" t="s">
        <v>51314</v>
      </c>
      <c r="C25737" s="4" t="s">
        <v>7</v>
      </c>
    </row>
    <row r="25738">
      <c r="A25738" s="2" t="s">
        <v>51315</v>
      </c>
      <c r="B25738" s="2" t="s">
        <v>51316</v>
      </c>
      <c r="C25738" s="4" t="s">
        <v>7</v>
      </c>
    </row>
    <row r="25739">
      <c r="A25739" s="2" t="s">
        <v>51317</v>
      </c>
      <c r="B25739" s="2" t="s">
        <v>51318</v>
      </c>
      <c r="C25739" s="4" t="s">
        <v>7</v>
      </c>
    </row>
    <row r="25740">
      <c r="A25740" s="2" t="s">
        <v>51319</v>
      </c>
      <c r="B25740" s="2" t="s">
        <v>51320</v>
      </c>
      <c r="C25740" s="4" t="s">
        <v>7</v>
      </c>
    </row>
    <row r="25741">
      <c r="A25741" s="2" t="s">
        <v>51321</v>
      </c>
      <c r="B25741" s="2" t="s">
        <v>51322</v>
      </c>
      <c r="C25741" s="4" t="s">
        <v>7</v>
      </c>
    </row>
    <row r="25742">
      <c r="A25742" s="2" t="s">
        <v>51323</v>
      </c>
      <c r="B25742" s="2" t="s">
        <v>51324</v>
      </c>
      <c r="C25742" s="4" t="s">
        <v>7</v>
      </c>
    </row>
    <row r="25743">
      <c r="A25743" s="2" t="s">
        <v>51325</v>
      </c>
      <c r="B25743" s="2" t="s">
        <v>51326</v>
      </c>
      <c r="C25743" s="4" t="s">
        <v>7</v>
      </c>
    </row>
    <row r="25744">
      <c r="A25744" s="2" t="s">
        <v>51327</v>
      </c>
      <c r="B25744" s="2" t="s">
        <v>51328</v>
      </c>
      <c r="C25744" s="4" t="s">
        <v>7</v>
      </c>
    </row>
    <row r="25745">
      <c r="A25745" s="2" t="s">
        <v>51329</v>
      </c>
      <c r="B25745" s="2" t="s">
        <v>51330</v>
      </c>
      <c r="C25745" s="4" t="s">
        <v>7</v>
      </c>
    </row>
    <row r="25746">
      <c r="A25746" s="2" t="s">
        <v>51331</v>
      </c>
      <c r="B25746" s="2" t="s">
        <v>51332</v>
      </c>
      <c r="C25746" s="3">
        <f>HYPERLINK(CONCATENATE("http://185.129.0.46:8025/",A25746,".jpg"))</f>
      </c>
    </row>
    <row r="25747">
      <c r="A25747" s="2" t="s">
        <v>51333</v>
      </c>
      <c r="B25747" s="2" t="s">
        <v>51334</v>
      </c>
      <c r="C25747" s="3">
        <f>HYPERLINK(CONCATENATE("http://185.129.0.46:8025/",A25747,".jpg"))</f>
      </c>
    </row>
    <row r="25748">
      <c r="A25748" s="2" t="s">
        <v>51335</v>
      </c>
      <c r="B25748" s="2" t="s">
        <v>51336</v>
      </c>
      <c r="C25748" s="4" t="s">
        <v>7</v>
      </c>
    </row>
    <row r="25749">
      <c r="A25749" s="2" t="s">
        <v>51337</v>
      </c>
      <c r="B25749" s="2" t="s">
        <v>51338</v>
      </c>
      <c r="C25749" s="4" t="s">
        <v>7</v>
      </c>
    </row>
    <row r="25750">
      <c r="A25750" s="2" t="s">
        <v>51339</v>
      </c>
      <c r="B25750" s="2" t="s">
        <v>51340</v>
      </c>
      <c r="C25750" s="4" t="s">
        <v>7</v>
      </c>
    </row>
    <row r="25751">
      <c r="A25751" s="2" t="s">
        <v>51341</v>
      </c>
      <c r="B25751" s="2" t="s">
        <v>51342</v>
      </c>
      <c r="C25751" s="4" t="s">
        <v>7</v>
      </c>
    </row>
    <row r="25752">
      <c r="A25752" s="2" t="s">
        <v>51343</v>
      </c>
      <c r="B25752" s="2" t="s">
        <v>51344</v>
      </c>
      <c r="C25752" s="4" t="s">
        <v>7</v>
      </c>
    </row>
    <row r="25753">
      <c r="A25753" s="2" t="s">
        <v>51345</v>
      </c>
      <c r="B25753" s="2" t="s">
        <v>51346</v>
      </c>
      <c r="C25753" s="4" t="s">
        <v>7</v>
      </c>
    </row>
    <row r="25754">
      <c r="A25754" s="2" t="s">
        <v>51347</v>
      </c>
      <c r="B25754" s="2" t="s">
        <v>51348</v>
      </c>
      <c r="C25754" s="4" t="s">
        <v>7</v>
      </c>
    </row>
    <row r="25755">
      <c r="A25755" s="2" t="s">
        <v>51349</v>
      </c>
      <c r="B25755" s="2" t="s">
        <v>51350</v>
      </c>
      <c r="C25755" s="4" t="s">
        <v>7</v>
      </c>
    </row>
    <row r="25756">
      <c r="A25756" s="2" t="s">
        <v>51351</v>
      </c>
      <c r="B25756" s="2" t="s">
        <v>51352</v>
      </c>
      <c r="C25756" s="4" t="s">
        <v>7</v>
      </c>
    </row>
    <row r="25757">
      <c r="A25757" s="2" t="s">
        <v>51353</v>
      </c>
      <c r="B25757" s="2" t="s">
        <v>51354</v>
      </c>
      <c r="C25757" s="4" t="s">
        <v>7</v>
      </c>
    </row>
    <row r="25758">
      <c r="A25758" s="2" t="s">
        <v>51355</v>
      </c>
      <c r="B25758" s="2" t="s">
        <v>51356</v>
      </c>
      <c r="C25758" s="3">
        <f>HYPERLINK(CONCATENATE("http://185.129.0.46:8025/",A25758,".jpg"))</f>
      </c>
    </row>
    <row r="25759">
      <c r="A25759" s="2" t="s">
        <v>51357</v>
      </c>
      <c r="B25759" s="2" t="s">
        <v>51358</v>
      </c>
      <c r="C25759" s="4" t="s">
        <v>7</v>
      </c>
    </row>
    <row r="25760">
      <c r="A25760" s="2" t="s">
        <v>51359</v>
      </c>
      <c r="B25760" s="2" t="s">
        <v>51360</v>
      </c>
      <c r="C25760" s="4" t="s">
        <v>7</v>
      </c>
    </row>
    <row r="25761">
      <c r="A25761" s="2" t="s">
        <v>51361</v>
      </c>
      <c r="B25761" s="2" t="s">
        <v>51362</v>
      </c>
      <c r="C25761" s="4" t="s">
        <v>7</v>
      </c>
    </row>
    <row r="25762">
      <c r="A25762" s="2" t="s">
        <v>51363</v>
      </c>
      <c r="B25762" s="2" t="s">
        <v>51364</v>
      </c>
      <c r="C25762" s="4" t="s">
        <v>7</v>
      </c>
    </row>
    <row r="25763">
      <c r="A25763" s="2" t="s">
        <v>51365</v>
      </c>
      <c r="B25763" s="2" t="s">
        <v>51366</v>
      </c>
      <c r="C25763" s="4" t="s">
        <v>7</v>
      </c>
    </row>
    <row r="25764">
      <c r="A25764" s="2" t="s">
        <v>51367</v>
      </c>
      <c r="B25764" s="2" t="s">
        <v>51368</v>
      </c>
      <c r="C25764" s="4" t="s">
        <v>7</v>
      </c>
    </row>
    <row r="25765">
      <c r="A25765" s="2" t="s">
        <v>51369</v>
      </c>
      <c r="B25765" s="2" t="s">
        <v>51370</v>
      </c>
      <c r="C25765" s="4" t="s">
        <v>7</v>
      </c>
    </row>
    <row r="25766">
      <c r="A25766" s="2" t="s">
        <v>51371</v>
      </c>
      <c r="B25766" s="2" t="s">
        <v>51372</v>
      </c>
      <c r="C25766" s="4" t="s">
        <v>7</v>
      </c>
    </row>
    <row r="25767">
      <c r="A25767" s="2" t="s">
        <v>51373</v>
      </c>
      <c r="B25767" s="2" t="s">
        <v>51374</v>
      </c>
      <c r="C25767" s="4" t="s">
        <v>7</v>
      </c>
    </row>
    <row r="25768">
      <c r="A25768" s="2" t="s">
        <v>51375</v>
      </c>
      <c r="B25768" s="2" t="s">
        <v>51376</v>
      </c>
      <c r="C25768" s="4" t="s">
        <v>7</v>
      </c>
    </row>
    <row r="25769">
      <c r="A25769" s="2" t="s">
        <v>51377</v>
      </c>
      <c r="B25769" s="2" t="s">
        <v>51378</v>
      </c>
      <c r="C25769" s="4" t="s">
        <v>7</v>
      </c>
    </row>
    <row r="25770">
      <c r="A25770" s="2" t="s">
        <v>51379</v>
      </c>
      <c r="B25770" s="2" t="s">
        <v>51380</v>
      </c>
      <c r="C25770" s="4" t="s">
        <v>7</v>
      </c>
    </row>
    <row r="25771">
      <c r="A25771" s="2" t="s">
        <v>51381</v>
      </c>
      <c r="B25771" s="2" t="s">
        <v>51382</v>
      </c>
      <c r="C25771" s="3">
        <f>HYPERLINK(CONCATENATE("http://185.129.0.46:8025/",A25771,".jpg"))</f>
      </c>
    </row>
    <row r="25772">
      <c r="A25772" s="2" t="s">
        <v>51383</v>
      </c>
      <c r="B25772" s="2" t="s">
        <v>51384</v>
      </c>
      <c r="C25772" s="4" t="s">
        <v>7</v>
      </c>
    </row>
    <row r="25773">
      <c r="A25773" s="2" t="s">
        <v>51385</v>
      </c>
      <c r="B25773" s="2" t="s">
        <v>51386</v>
      </c>
      <c r="C25773" s="4" t="s">
        <v>7</v>
      </c>
    </row>
    <row r="25774">
      <c r="A25774" s="2" t="s">
        <v>51387</v>
      </c>
      <c r="B25774" s="2" t="s">
        <v>51388</v>
      </c>
      <c r="C25774" s="4" t="s">
        <v>7</v>
      </c>
    </row>
    <row r="25775">
      <c r="A25775" s="2" t="s">
        <v>51389</v>
      </c>
      <c r="B25775" s="2" t="s">
        <v>51390</v>
      </c>
      <c r="C25775" s="4" t="s">
        <v>7</v>
      </c>
    </row>
    <row r="25776">
      <c r="A25776" s="2" t="s">
        <v>51391</v>
      </c>
      <c r="B25776" s="2" t="s">
        <v>51392</v>
      </c>
      <c r="C25776" s="4" t="s">
        <v>7</v>
      </c>
    </row>
    <row r="25777">
      <c r="A25777" s="2" t="s">
        <v>51393</v>
      </c>
      <c r="B25777" s="2" t="s">
        <v>51394</v>
      </c>
      <c r="C25777" s="4" t="s">
        <v>7</v>
      </c>
    </row>
    <row r="25778">
      <c r="A25778" s="2" t="s">
        <v>51395</v>
      </c>
      <c r="B25778" s="2" t="s">
        <v>51396</v>
      </c>
      <c r="C25778" s="4" t="s">
        <v>7</v>
      </c>
    </row>
    <row r="25779">
      <c r="A25779" s="2" t="s">
        <v>51397</v>
      </c>
      <c r="B25779" s="2" t="s">
        <v>51398</v>
      </c>
      <c r="C25779" s="4" t="s">
        <v>7</v>
      </c>
    </row>
    <row r="25780">
      <c r="A25780" s="2" t="s">
        <v>51399</v>
      </c>
      <c r="B25780" s="2" t="s">
        <v>51400</v>
      </c>
      <c r="C25780" s="4" t="s">
        <v>7</v>
      </c>
    </row>
    <row r="25781">
      <c r="A25781" s="2" t="s">
        <v>51401</v>
      </c>
      <c r="B25781" s="2" t="s">
        <v>51402</v>
      </c>
      <c r="C25781" s="4" t="s">
        <v>7</v>
      </c>
    </row>
    <row r="25782">
      <c r="A25782" s="2" t="s">
        <v>51403</v>
      </c>
      <c r="B25782" s="2" t="s">
        <v>51404</v>
      </c>
      <c r="C25782" s="4" t="s">
        <v>7</v>
      </c>
    </row>
    <row r="25783">
      <c r="A25783" s="2" t="s">
        <v>51405</v>
      </c>
      <c r="B25783" s="2" t="s">
        <v>51406</v>
      </c>
      <c r="C25783" s="4" t="s">
        <v>7</v>
      </c>
    </row>
    <row r="25784">
      <c r="A25784" s="2" t="s">
        <v>51407</v>
      </c>
      <c r="B25784" s="2" t="s">
        <v>51408</v>
      </c>
      <c r="C25784" s="4" t="s">
        <v>7</v>
      </c>
    </row>
    <row r="25785">
      <c r="A25785" s="2" t="s">
        <v>51409</v>
      </c>
      <c r="B25785" s="2" t="s">
        <v>51410</v>
      </c>
      <c r="C25785" s="4" t="s">
        <v>7</v>
      </c>
    </row>
    <row r="25786">
      <c r="A25786" s="2" t="s">
        <v>51411</v>
      </c>
      <c r="B25786" s="2" t="s">
        <v>51412</v>
      </c>
      <c r="C25786" s="4" t="s">
        <v>7</v>
      </c>
    </row>
    <row r="25787">
      <c r="A25787" s="2" t="s">
        <v>51413</v>
      </c>
      <c r="B25787" s="2" t="s">
        <v>51414</v>
      </c>
      <c r="C25787" s="4" t="s">
        <v>7</v>
      </c>
    </row>
    <row r="25788">
      <c r="A25788" s="2" t="s">
        <v>51415</v>
      </c>
      <c r="B25788" s="2" t="s">
        <v>51416</v>
      </c>
      <c r="C25788" s="4" t="s">
        <v>7</v>
      </c>
    </row>
    <row r="25789">
      <c r="A25789" s="2" t="s">
        <v>51417</v>
      </c>
      <c r="B25789" s="2" t="s">
        <v>51418</v>
      </c>
      <c r="C25789" s="4" t="s">
        <v>7</v>
      </c>
    </row>
    <row r="25790">
      <c r="A25790" s="2" t="s">
        <v>51419</v>
      </c>
      <c r="B25790" s="2" t="s">
        <v>51420</v>
      </c>
      <c r="C25790" s="4" t="s">
        <v>7</v>
      </c>
    </row>
    <row r="25791">
      <c r="A25791" s="2" t="s">
        <v>51421</v>
      </c>
      <c r="B25791" s="2" t="s">
        <v>51422</v>
      </c>
      <c r="C25791" s="3">
        <f>HYPERLINK(CONCATENATE("http://185.129.0.46:8025/",A25791,".jpg"))</f>
      </c>
    </row>
    <row r="25792">
      <c r="A25792" s="2" t="s">
        <v>51423</v>
      </c>
      <c r="B25792" s="2" t="s">
        <v>51424</v>
      </c>
      <c r="C25792" s="4" t="s">
        <v>7</v>
      </c>
    </row>
    <row r="25793">
      <c r="A25793" s="2" t="s">
        <v>51425</v>
      </c>
      <c r="B25793" s="2" t="s">
        <v>51426</v>
      </c>
      <c r="C25793" s="4" t="s">
        <v>7</v>
      </c>
    </row>
    <row r="25794">
      <c r="A25794" s="2" t="s">
        <v>51427</v>
      </c>
      <c r="B25794" s="2" t="s">
        <v>51428</v>
      </c>
      <c r="C25794" s="4" t="s">
        <v>7</v>
      </c>
    </row>
    <row r="25795">
      <c r="A25795" s="2" t="s">
        <v>51429</v>
      </c>
      <c r="B25795" s="2" t="s">
        <v>51430</v>
      </c>
      <c r="C25795" s="4" t="s">
        <v>7</v>
      </c>
    </row>
    <row r="25796">
      <c r="A25796" s="2" t="s">
        <v>51431</v>
      </c>
      <c r="B25796" s="2" t="s">
        <v>51432</v>
      </c>
      <c r="C25796" s="4" t="s">
        <v>7</v>
      </c>
    </row>
    <row r="25797">
      <c r="A25797" s="2" t="s">
        <v>51433</v>
      </c>
      <c r="B25797" s="2" t="s">
        <v>51434</v>
      </c>
      <c r="C25797" s="4" t="s">
        <v>7</v>
      </c>
    </row>
    <row r="25798">
      <c r="A25798" s="2" t="s">
        <v>51435</v>
      </c>
      <c r="B25798" s="2" t="s">
        <v>51436</v>
      </c>
      <c r="C25798" s="4" t="s">
        <v>7</v>
      </c>
    </row>
    <row r="25799">
      <c r="A25799" s="2" t="s">
        <v>51437</v>
      </c>
      <c r="B25799" s="2" t="s">
        <v>51438</v>
      </c>
      <c r="C25799" s="4" t="s">
        <v>7</v>
      </c>
    </row>
    <row r="25800">
      <c r="A25800" s="2" t="s">
        <v>51439</v>
      </c>
      <c r="B25800" s="2" t="s">
        <v>51440</v>
      </c>
      <c r="C25800" s="4" t="s">
        <v>7</v>
      </c>
    </row>
    <row r="25801">
      <c r="A25801" s="2" t="s">
        <v>51441</v>
      </c>
      <c r="B25801" s="2" t="s">
        <v>51442</v>
      </c>
      <c r="C25801" s="4" t="s">
        <v>7</v>
      </c>
    </row>
    <row r="25802">
      <c r="A25802" s="2" t="s">
        <v>51443</v>
      </c>
      <c r="B25802" s="2" t="s">
        <v>51444</v>
      </c>
      <c r="C25802" s="4" t="s">
        <v>7</v>
      </c>
    </row>
    <row r="25803">
      <c r="A25803" s="2" t="s">
        <v>51445</v>
      </c>
      <c r="B25803" s="2" t="s">
        <v>51446</v>
      </c>
      <c r="C25803" s="4" t="s">
        <v>7</v>
      </c>
    </row>
    <row r="25804">
      <c r="A25804" s="2" t="s">
        <v>51447</v>
      </c>
      <c r="B25804" s="2" t="s">
        <v>51448</v>
      </c>
      <c r="C25804" s="4" t="s">
        <v>7</v>
      </c>
    </row>
    <row r="25805">
      <c r="A25805" s="2" t="s">
        <v>51449</v>
      </c>
      <c r="B25805" s="2" t="s">
        <v>51450</v>
      </c>
      <c r="C25805" s="4" t="s">
        <v>7</v>
      </c>
    </row>
    <row r="25806">
      <c r="A25806" s="2" t="s">
        <v>51451</v>
      </c>
      <c r="B25806" s="2" t="s">
        <v>51452</v>
      </c>
      <c r="C25806" s="4" t="s">
        <v>7</v>
      </c>
    </row>
    <row r="25807">
      <c r="A25807" s="2" t="s">
        <v>51453</v>
      </c>
      <c r="B25807" s="2" t="s">
        <v>51454</v>
      </c>
      <c r="C25807" s="4" t="s">
        <v>7</v>
      </c>
    </row>
    <row r="25808">
      <c r="A25808" s="2" t="s">
        <v>51455</v>
      </c>
      <c r="B25808" s="2" t="s">
        <v>51456</v>
      </c>
      <c r="C25808" s="4" t="s">
        <v>7</v>
      </c>
    </row>
    <row r="25809">
      <c r="A25809" s="2" t="s">
        <v>51457</v>
      </c>
      <c r="B25809" s="2" t="s">
        <v>51458</v>
      </c>
      <c r="C25809" s="4" t="s">
        <v>7</v>
      </c>
    </row>
    <row r="25810">
      <c r="A25810" s="2" t="s">
        <v>51459</v>
      </c>
      <c r="B25810" s="2" t="s">
        <v>51460</v>
      </c>
      <c r="C25810" s="4" t="s">
        <v>7</v>
      </c>
    </row>
    <row r="25811">
      <c r="A25811" s="2" t="s">
        <v>51461</v>
      </c>
      <c r="B25811" s="2" t="s">
        <v>51462</v>
      </c>
      <c r="C25811" s="4" t="s">
        <v>7</v>
      </c>
    </row>
    <row r="25812">
      <c r="A25812" s="2" t="s">
        <v>51463</v>
      </c>
      <c r="B25812" s="2" t="s">
        <v>51464</v>
      </c>
      <c r="C25812" s="4" t="s">
        <v>7</v>
      </c>
    </row>
    <row r="25813">
      <c r="A25813" s="2" t="s">
        <v>51465</v>
      </c>
      <c r="B25813" s="2" t="s">
        <v>51466</v>
      </c>
      <c r="C25813" s="4" t="s">
        <v>7</v>
      </c>
    </row>
    <row r="25814">
      <c r="A25814" s="2" t="s">
        <v>51467</v>
      </c>
      <c r="B25814" s="2" t="s">
        <v>51468</v>
      </c>
      <c r="C25814" s="4" t="s">
        <v>7</v>
      </c>
    </row>
    <row r="25815">
      <c r="A25815" s="2" t="s">
        <v>51469</v>
      </c>
      <c r="B25815" s="2" t="s">
        <v>51470</v>
      </c>
      <c r="C25815" s="4" t="s">
        <v>7</v>
      </c>
    </row>
    <row r="25816">
      <c r="A25816" s="2" t="s">
        <v>51471</v>
      </c>
      <c r="B25816" s="2" t="s">
        <v>51472</v>
      </c>
      <c r="C25816" s="4" t="s">
        <v>7</v>
      </c>
    </row>
    <row r="25817">
      <c r="A25817" s="2" t="s">
        <v>51473</v>
      </c>
      <c r="B25817" s="2" t="s">
        <v>51474</v>
      </c>
      <c r="C25817" s="4" t="s">
        <v>7</v>
      </c>
    </row>
    <row r="25818">
      <c r="A25818" s="2" t="s">
        <v>51475</v>
      </c>
      <c r="B25818" s="2" t="s">
        <v>51476</v>
      </c>
      <c r="C25818" s="4" t="s">
        <v>7</v>
      </c>
    </row>
    <row r="25819">
      <c r="A25819" s="2" t="s">
        <v>51477</v>
      </c>
      <c r="B25819" s="2" t="s">
        <v>51478</v>
      </c>
      <c r="C25819" s="4" t="s">
        <v>7</v>
      </c>
    </row>
    <row r="25820">
      <c r="A25820" s="2" t="s">
        <v>51479</v>
      </c>
      <c r="B25820" s="2" t="s">
        <v>51480</v>
      </c>
      <c r="C25820" s="4" t="s">
        <v>7</v>
      </c>
    </row>
    <row r="25821">
      <c r="A25821" s="2" t="s">
        <v>51481</v>
      </c>
      <c r="B25821" s="2" t="s">
        <v>51482</v>
      </c>
      <c r="C25821" s="4" t="s">
        <v>7</v>
      </c>
    </row>
    <row r="25822">
      <c r="A25822" s="2" t="s">
        <v>51483</v>
      </c>
      <c r="B25822" s="2" t="s">
        <v>51484</v>
      </c>
      <c r="C25822" s="4" t="s">
        <v>7</v>
      </c>
    </row>
    <row r="25823">
      <c r="A25823" s="2" t="s">
        <v>51485</v>
      </c>
      <c r="B25823" s="2" t="s">
        <v>51486</v>
      </c>
      <c r="C25823" s="4" t="s">
        <v>7</v>
      </c>
    </row>
    <row r="25824">
      <c r="A25824" s="2" t="s">
        <v>51487</v>
      </c>
      <c r="B25824" s="2" t="s">
        <v>51488</v>
      </c>
      <c r="C25824" s="4" t="s">
        <v>7</v>
      </c>
    </row>
    <row r="25825">
      <c r="A25825" s="2" t="s">
        <v>51489</v>
      </c>
      <c r="B25825" s="2" t="s">
        <v>51490</v>
      </c>
      <c r="C25825" s="4" t="s">
        <v>7</v>
      </c>
    </row>
    <row r="25826">
      <c r="A25826" s="2" t="s">
        <v>51491</v>
      </c>
      <c r="B25826" s="2" t="s">
        <v>51492</v>
      </c>
      <c r="C25826" s="4" t="s">
        <v>7</v>
      </c>
    </row>
    <row r="25827">
      <c r="A25827" s="2" t="s">
        <v>51493</v>
      </c>
      <c r="B25827" s="2" t="s">
        <v>51494</v>
      </c>
      <c r="C25827" s="4" t="s">
        <v>7</v>
      </c>
    </row>
    <row r="25828">
      <c r="A25828" s="2" t="s">
        <v>51495</v>
      </c>
      <c r="B25828" s="2" t="s">
        <v>51496</v>
      </c>
      <c r="C25828" s="4" t="s">
        <v>7</v>
      </c>
    </row>
    <row r="25829">
      <c r="A25829" s="2" t="s">
        <v>51497</v>
      </c>
      <c r="B25829" s="2" t="s">
        <v>51498</v>
      </c>
      <c r="C25829" s="4" t="s">
        <v>7</v>
      </c>
    </row>
    <row r="25830">
      <c r="A25830" s="2" t="s">
        <v>51499</v>
      </c>
      <c r="B25830" s="2" t="s">
        <v>51500</v>
      </c>
      <c r="C25830" s="4" t="s">
        <v>7</v>
      </c>
    </row>
    <row r="25831">
      <c r="A25831" s="2" t="s">
        <v>51501</v>
      </c>
      <c r="B25831" s="2" t="s">
        <v>51502</v>
      </c>
      <c r="C25831" s="4" t="s">
        <v>7</v>
      </c>
    </row>
    <row r="25832">
      <c r="A25832" s="2" t="s">
        <v>51503</v>
      </c>
      <c r="B25832" s="2" t="s">
        <v>51504</v>
      </c>
      <c r="C25832" s="4" t="s">
        <v>7</v>
      </c>
    </row>
    <row r="25833">
      <c r="A25833" s="2" t="s">
        <v>51505</v>
      </c>
      <c r="B25833" s="2" t="s">
        <v>51506</v>
      </c>
      <c r="C25833" s="4" t="s">
        <v>7</v>
      </c>
    </row>
    <row r="25834">
      <c r="A25834" s="2" t="s">
        <v>51507</v>
      </c>
      <c r="B25834" s="2" t="s">
        <v>51508</v>
      </c>
      <c r="C25834" s="3">
        <f>HYPERLINK(CONCATENATE("http://185.129.0.46:8025/",A25834,".jpg"))</f>
      </c>
    </row>
    <row r="25835">
      <c r="A25835" s="2" t="s">
        <v>51509</v>
      </c>
      <c r="B25835" s="2" t="s">
        <v>51510</v>
      </c>
      <c r="C25835" s="4" t="s">
        <v>7</v>
      </c>
    </row>
    <row r="25836">
      <c r="A25836" s="2" t="s">
        <v>51511</v>
      </c>
      <c r="B25836" s="2" t="s">
        <v>51512</v>
      </c>
      <c r="C25836" s="4" t="s">
        <v>7</v>
      </c>
    </row>
    <row r="25837">
      <c r="A25837" s="2" t="s">
        <v>51513</v>
      </c>
      <c r="B25837" s="2" t="s">
        <v>51514</v>
      </c>
      <c r="C25837" s="4" t="s">
        <v>7</v>
      </c>
    </row>
    <row r="25838">
      <c r="A25838" s="2" t="s">
        <v>51515</v>
      </c>
      <c r="B25838" s="2" t="s">
        <v>51516</v>
      </c>
      <c r="C25838" s="4" t="s">
        <v>7</v>
      </c>
    </row>
    <row r="25839">
      <c r="A25839" s="2" t="s">
        <v>51517</v>
      </c>
      <c r="B25839" s="2" t="s">
        <v>51518</v>
      </c>
      <c r="C25839" s="4" t="s">
        <v>7</v>
      </c>
    </row>
    <row r="25840">
      <c r="A25840" s="2" t="s">
        <v>51519</v>
      </c>
      <c r="B25840" s="2" t="s">
        <v>51520</v>
      </c>
      <c r="C25840" s="4" t="s">
        <v>7</v>
      </c>
    </row>
    <row r="25841">
      <c r="A25841" s="2" t="s">
        <v>51521</v>
      </c>
      <c r="B25841" s="2" t="s">
        <v>51522</v>
      </c>
      <c r="C25841" s="4" t="s">
        <v>7</v>
      </c>
    </row>
    <row r="25842">
      <c r="A25842" s="2" t="s">
        <v>51523</v>
      </c>
      <c r="B25842" s="2" t="s">
        <v>51524</v>
      </c>
      <c r="C25842" s="4" t="s">
        <v>7</v>
      </c>
    </row>
    <row r="25843">
      <c r="A25843" s="2" t="s">
        <v>51525</v>
      </c>
      <c r="B25843" s="2" t="s">
        <v>51526</v>
      </c>
      <c r="C25843" s="4" t="s">
        <v>7</v>
      </c>
    </row>
    <row r="25844">
      <c r="A25844" s="2" t="s">
        <v>51527</v>
      </c>
      <c r="B25844" s="2" t="s">
        <v>51528</v>
      </c>
      <c r="C25844" s="4" t="s">
        <v>7</v>
      </c>
    </row>
    <row r="25845">
      <c r="A25845" s="2" t="s">
        <v>51529</v>
      </c>
      <c r="B25845" s="2" t="s">
        <v>51530</v>
      </c>
      <c r="C25845" s="4" t="s">
        <v>7</v>
      </c>
    </row>
    <row r="25846">
      <c r="A25846" s="2" t="s">
        <v>51531</v>
      </c>
      <c r="B25846" s="2" t="s">
        <v>51532</v>
      </c>
      <c r="C25846" s="4" t="s">
        <v>7</v>
      </c>
    </row>
    <row r="25847">
      <c r="A25847" s="2" t="s">
        <v>51533</v>
      </c>
      <c r="B25847" s="2" t="s">
        <v>51534</v>
      </c>
      <c r="C25847" s="4" t="s">
        <v>7</v>
      </c>
    </row>
    <row r="25848">
      <c r="A25848" s="2" t="s">
        <v>51535</v>
      </c>
      <c r="B25848" s="2" t="s">
        <v>51536</v>
      </c>
      <c r="C25848" s="3">
        <f>HYPERLINK(CONCATENATE("http://185.129.0.46:8025/",A25848,".jpg"))</f>
      </c>
    </row>
    <row r="25849">
      <c r="A25849" s="2" t="s">
        <v>51537</v>
      </c>
      <c r="B25849" s="2" t="s">
        <v>51538</v>
      </c>
      <c r="C25849" s="4" t="s">
        <v>7</v>
      </c>
    </row>
    <row r="25850">
      <c r="A25850" s="2" t="s">
        <v>51539</v>
      </c>
      <c r="B25850" s="2" t="s">
        <v>51540</v>
      </c>
      <c r="C25850" s="4" t="s">
        <v>7</v>
      </c>
    </row>
    <row r="25851">
      <c r="A25851" s="2" t="s">
        <v>51541</v>
      </c>
      <c r="B25851" s="2" t="s">
        <v>51542</v>
      </c>
      <c r="C25851" s="4" t="s">
        <v>7</v>
      </c>
    </row>
    <row r="25852">
      <c r="A25852" s="2" t="s">
        <v>51543</v>
      </c>
      <c r="B25852" s="2" t="s">
        <v>51544</v>
      </c>
      <c r="C25852" s="4" t="s">
        <v>7</v>
      </c>
    </row>
    <row r="25853">
      <c r="A25853" s="2" t="s">
        <v>51545</v>
      </c>
      <c r="B25853" s="2" t="s">
        <v>51546</v>
      </c>
      <c r="C25853" s="3">
        <f>HYPERLINK(CONCATENATE("http://185.129.0.46:8025/",A25853,".jpg"))</f>
      </c>
    </row>
    <row r="25854">
      <c r="A25854" s="2" t="s">
        <v>51547</v>
      </c>
      <c r="B25854" s="2" t="s">
        <v>51548</v>
      </c>
      <c r="C25854" s="3">
        <f>HYPERLINK(CONCATENATE("http://185.129.0.46:8025/",A25854,".jpg"))</f>
      </c>
    </row>
    <row r="25855">
      <c r="A25855" s="2" t="s">
        <v>51549</v>
      </c>
      <c r="B25855" s="2" t="s">
        <v>51550</v>
      </c>
      <c r="C25855" s="3">
        <f>HYPERLINK(CONCATENATE("http://185.129.0.46:8025/",A25855,".jpg"))</f>
      </c>
    </row>
    <row r="25856">
      <c r="A25856" s="2" t="s">
        <v>51551</v>
      </c>
      <c r="B25856" s="2" t="s">
        <v>51552</v>
      </c>
      <c r="C25856" s="3">
        <f>HYPERLINK(CONCATENATE("http://185.129.0.46:8025/",A25856,".jpg"))</f>
      </c>
    </row>
    <row r="25857">
      <c r="A25857" s="2" t="s">
        <v>51553</v>
      </c>
      <c r="B25857" s="2" t="s">
        <v>51554</v>
      </c>
      <c r="C25857" s="4" t="s">
        <v>7</v>
      </c>
    </row>
    <row r="25858">
      <c r="A25858" s="2" t="s">
        <v>51555</v>
      </c>
      <c r="B25858" s="2" t="s">
        <v>51556</v>
      </c>
      <c r="C25858" s="4" t="s">
        <v>7</v>
      </c>
    </row>
    <row r="25859">
      <c r="A25859" s="2" t="s">
        <v>51557</v>
      </c>
      <c r="B25859" s="2" t="s">
        <v>51558</v>
      </c>
      <c r="C25859" s="4" t="s">
        <v>7</v>
      </c>
    </row>
    <row r="25860">
      <c r="A25860" s="2" t="s">
        <v>51559</v>
      </c>
      <c r="B25860" s="2" t="s">
        <v>51560</v>
      </c>
      <c r="C25860" s="4" t="s">
        <v>7</v>
      </c>
    </row>
    <row r="25861">
      <c r="A25861" s="2" t="s">
        <v>51561</v>
      </c>
      <c r="B25861" s="2" t="s">
        <v>51562</v>
      </c>
      <c r="C25861" s="4" t="s">
        <v>7</v>
      </c>
    </row>
    <row r="25862">
      <c r="A25862" s="2" t="s">
        <v>51563</v>
      </c>
      <c r="B25862" s="2" t="s">
        <v>51564</v>
      </c>
      <c r="C25862" s="4" t="s">
        <v>7</v>
      </c>
    </row>
    <row r="25863">
      <c r="A25863" s="2" t="s">
        <v>51565</v>
      </c>
      <c r="B25863" s="2" t="s">
        <v>51566</v>
      </c>
      <c r="C25863" s="4" t="s">
        <v>7</v>
      </c>
    </row>
    <row r="25864">
      <c r="A25864" s="2" t="s">
        <v>51567</v>
      </c>
      <c r="B25864" s="2" t="s">
        <v>51568</v>
      </c>
      <c r="C25864" s="4" t="s">
        <v>7</v>
      </c>
    </row>
    <row r="25865">
      <c r="A25865" s="2" t="s">
        <v>51569</v>
      </c>
      <c r="B25865" s="2" t="s">
        <v>51570</v>
      </c>
      <c r="C25865" s="4" t="s">
        <v>7</v>
      </c>
    </row>
    <row r="25866">
      <c r="A25866" s="2" t="s">
        <v>51571</v>
      </c>
      <c r="B25866" s="2" t="s">
        <v>51572</v>
      </c>
      <c r="C25866" s="4" t="s">
        <v>7</v>
      </c>
    </row>
    <row r="25867">
      <c r="A25867" s="2" t="s">
        <v>51573</v>
      </c>
      <c r="B25867" s="2" t="s">
        <v>51574</v>
      </c>
      <c r="C25867" s="4" t="s">
        <v>7</v>
      </c>
    </row>
    <row r="25868">
      <c r="A25868" s="2" t="s">
        <v>51575</v>
      </c>
      <c r="B25868" s="2" t="s">
        <v>51576</v>
      </c>
      <c r="C25868" s="4" t="s">
        <v>7</v>
      </c>
    </row>
    <row r="25869">
      <c r="A25869" s="2" t="s">
        <v>51577</v>
      </c>
      <c r="B25869" s="2" t="s">
        <v>51578</v>
      </c>
      <c r="C25869" s="3">
        <f>HYPERLINK(CONCATENATE("http://185.129.0.46:8025/",A25869,".jpg"))</f>
      </c>
    </row>
    <row r="25870">
      <c r="A25870" s="2" t="s">
        <v>51579</v>
      </c>
      <c r="B25870" s="2" t="s">
        <v>51580</v>
      </c>
      <c r="C25870" s="4" t="s">
        <v>7</v>
      </c>
    </row>
    <row r="25871">
      <c r="A25871" s="2" t="s">
        <v>51581</v>
      </c>
      <c r="B25871" s="2" t="s">
        <v>51582</v>
      </c>
      <c r="C25871" s="4" t="s">
        <v>7</v>
      </c>
    </row>
    <row r="25872">
      <c r="A25872" s="2" t="s">
        <v>51583</v>
      </c>
      <c r="B25872" s="2" t="s">
        <v>51584</v>
      </c>
      <c r="C25872" s="4" t="s">
        <v>7</v>
      </c>
    </row>
    <row r="25873">
      <c r="A25873" s="2" t="s">
        <v>51585</v>
      </c>
      <c r="B25873" s="2" t="s">
        <v>51586</v>
      </c>
      <c r="C25873" s="4" t="s">
        <v>7</v>
      </c>
    </row>
    <row r="25874">
      <c r="A25874" s="2" t="s">
        <v>51587</v>
      </c>
      <c r="B25874" s="2" t="s">
        <v>51588</v>
      </c>
      <c r="C25874" s="4" t="s">
        <v>7</v>
      </c>
    </row>
    <row r="25875">
      <c r="A25875" s="2" t="s">
        <v>51589</v>
      </c>
      <c r="B25875" s="2" t="s">
        <v>51590</v>
      </c>
      <c r="C25875" s="4" t="s">
        <v>7</v>
      </c>
    </row>
    <row r="25876">
      <c r="A25876" s="2" t="s">
        <v>51591</v>
      </c>
      <c r="B25876" s="2" t="s">
        <v>51592</v>
      </c>
      <c r="C25876" s="3">
        <f>HYPERLINK(CONCATENATE("http://185.129.0.46:8025/",A25876,".jpg"))</f>
      </c>
    </row>
    <row r="25877">
      <c r="A25877" s="2" t="s">
        <v>51593</v>
      </c>
      <c r="B25877" s="2" t="s">
        <v>51594</v>
      </c>
      <c r="C25877" s="4" t="s">
        <v>7</v>
      </c>
    </row>
    <row r="25878">
      <c r="A25878" s="2" t="s">
        <v>51595</v>
      </c>
      <c r="B25878" s="2" t="s">
        <v>51596</v>
      </c>
      <c r="C25878" s="4" t="s">
        <v>7</v>
      </c>
    </row>
    <row r="25879">
      <c r="A25879" s="2" t="s">
        <v>51597</v>
      </c>
      <c r="B25879" s="2" t="s">
        <v>51598</v>
      </c>
      <c r="C25879" s="4" t="s">
        <v>7</v>
      </c>
    </row>
    <row r="25880">
      <c r="A25880" s="2" t="s">
        <v>51599</v>
      </c>
      <c r="B25880" s="2" t="s">
        <v>51600</v>
      </c>
      <c r="C25880" s="4" t="s">
        <v>7</v>
      </c>
    </row>
    <row r="25881">
      <c r="A25881" s="2" t="s">
        <v>51601</v>
      </c>
      <c r="B25881" s="2" t="s">
        <v>51602</v>
      </c>
      <c r="C25881" s="4" t="s">
        <v>7</v>
      </c>
    </row>
    <row r="25882">
      <c r="A25882" s="2" t="s">
        <v>51603</v>
      </c>
      <c r="B25882" s="2" t="s">
        <v>51604</v>
      </c>
      <c r="C25882" s="4" t="s">
        <v>7</v>
      </c>
    </row>
    <row r="25883">
      <c r="A25883" s="2" t="s">
        <v>51605</v>
      </c>
      <c r="B25883" s="2" t="s">
        <v>51606</v>
      </c>
      <c r="C25883" s="4" t="s">
        <v>7</v>
      </c>
    </row>
    <row r="25884">
      <c r="A25884" s="2" t="s">
        <v>51607</v>
      </c>
      <c r="B25884" s="2" t="s">
        <v>51608</v>
      </c>
      <c r="C25884" s="4" t="s">
        <v>7</v>
      </c>
    </row>
    <row r="25885">
      <c r="A25885" s="2" t="s">
        <v>51609</v>
      </c>
      <c r="B25885" s="2" t="s">
        <v>51610</v>
      </c>
      <c r="C25885" s="4" t="s">
        <v>7</v>
      </c>
    </row>
    <row r="25886">
      <c r="A25886" s="2" t="s">
        <v>51611</v>
      </c>
      <c r="B25886" s="2" t="s">
        <v>51612</v>
      </c>
      <c r="C25886" s="4" t="s">
        <v>7</v>
      </c>
    </row>
    <row r="25887">
      <c r="A25887" s="2" t="s">
        <v>51613</v>
      </c>
      <c r="B25887" s="2" t="s">
        <v>51614</v>
      </c>
      <c r="C25887" s="4" t="s">
        <v>7</v>
      </c>
    </row>
    <row r="25888">
      <c r="A25888" s="2" t="s">
        <v>51615</v>
      </c>
      <c r="B25888" s="2" t="s">
        <v>51616</v>
      </c>
      <c r="C25888" s="4" t="s">
        <v>7</v>
      </c>
    </row>
    <row r="25889">
      <c r="A25889" s="2" t="s">
        <v>51617</v>
      </c>
      <c r="B25889" s="2" t="s">
        <v>51618</v>
      </c>
      <c r="C25889" s="4" t="s">
        <v>7</v>
      </c>
    </row>
    <row r="25890">
      <c r="A25890" s="2" t="s">
        <v>51619</v>
      </c>
      <c r="B25890" s="2" t="s">
        <v>51620</v>
      </c>
      <c r="C25890" s="4" t="s">
        <v>7</v>
      </c>
    </row>
    <row r="25891">
      <c r="A25891" s="2" t="s">
        <v>51621</v>
      </c>
      <c r="B25891" s="2" t="s">
        <v>51622</v>
      </c>
      <c r="C25891" s="4" t="s">
        <v>7</v>
      </c>
    </row>
    <row r="25892">
      <c r="A25892" s="2" t="s">
        <v>51623</v>
      </c>
      <c r="B25892" s="2" t="s">
        <v>51624</v>
      </c>
      <c r="C25892" s="4" t="s">
        <v>7</v>
      </c>
    </row>
    <row r="25893">
      <c r="A25893" s="2" t="s">
        <v>51625</v>
      </c>
      <c r="B25893" s="2" t="s">
        <v>51626</v>
      </c>
      <c r="C25893" s="4" t="s">
        <v>7</v>
      </c>
    </row>
    <row r="25894">
      <c r="A25894" s="2" t="s">
        <v>51627</v>
      </c>
      <c r="B25894" s="2" t="s">
        <v>51628</v>
      </c>
      <c r="C25894" s="4" t="s">
        <v>7</v>
      </c>
    </row>
    <row r="25895">
      <c r="A25895" s="2" t="s">
        <v>51629</v>
      </c>
      <c r="B25895" s="2" t="s">
        <v>51630</v>
      </c>
      <c r="C25895" s="4" t="s">
        <v>7</v>
      </c>
    </row>
    <row r="25896">
      <c r="A25896" s="2" t="s">
        <v>51631</v>
      </c>
      <c r="B25896" s="2" t="s">
        <v>51632</v>
      </c>
      <c r="C25896" s="4" t="s">
        <v>7</v>
      </c>
    </row>
    <row r="25897">
      <c r="A25897" s="2" t="s">
        <v>51633</v>
      </c>
      <c r="B25897" s="2" t="s">
        <v>51634</v>
      </c>
      <c r="C25897" s="4" t="s">
        <v>7</v>
      </c>
    </row>
    <row r="25898">
      <c r="A25898" s="2" t="s">
        <v>51635</v>
      </c>
      <c r="B25898" s="2" t="s">
        <v>51636</v>
      </c>
      <c r="C25898" s="4" t="s">
        <v>7</v>
      </c>
    </row>
    <row r="25899">
      <c r="A25899" s="2" t="s">
        <v>51637</v>
      </c>
      <c r="B25899" s="2" t="s">
        <v>51638</v>
      </c>
      <c r="C25899" s="4" t="s">
        <v>7</v>
      </c>
    </row>
    <row r="25900">
      <c r="A25900" s="2" t="s">
        <v>51639</v>
      </c>
      <c r="B25900" s="2" t="s">
        <v>51640</v>
      </c>
      <c r="C25900" s="4" t="s">
        <v>7</v>
      </c>
    </row>
    <row r="25901">
      <c r="A25901" s="2" t="s">
        <v>51641</v>
      </c>
      <c r="B25901" s="2" t="s">
        <v>51642</v>
      </c>
      <c r="C25901" s="4" t="s">
        <v>7</v>
      </c>
    </row>
    <row r="25902">
      <c r="A25902" s="2" t="s">
        <v>51643</v>
      </c>
      <c r="B25902" s="2" t="s">
        <v>51644</v>
      </c>
      <c r="C25902" s="4" t="s">
        <v>7</v>
      </c>
    </row>
    <row r="25903">
      <c r="A25903" s="2" t="s">
        <v>51645</v>
      </c>
      <c r="B25903" s="2" t="s">
        <v>51646</v>
      </c>
      <c r="C25903" s="4" t="s">
        <v>7</v>
      </c>
    </row>
    <row r="25904">
      <c r="A25904" s="2" t="s">
        <v>51647</v>
      </c>
      <c r="B25904" s="2" t="s">
        <v>51648</v>
      </c>
      <c r="C25904" s="4" t="s">
        <v>7</v>
      </c>
    </row>
    <row r="25905">
      <c r="A25905" s="2" t="s">
        <v>51649</v>
      </c>
      <c r="B25905" s="2" t="s">
        <v>51650</v>
      </c>
      <c r="C25905" s="4" t="s">
        <v>7</v>
      </c>
    </row>
    <row r="25906">
      <c r="A25906" s="2" t="s">
        <v>51651</v>
      </c>
      <c r="B25906" s="2" t="s">
        <v>51652</v>
      </c>
      <c r="C25906" s="4" t="s">
        <v>7</v>
      </c>
    </row>
    <row r="25907">
      <c r="A25907" s="2" t="s">
        <v>51653</v>
      </c>
      <c r="B25907" s="2" t="s">
        <v>51654</v>
      </c>
      <c r="C25907" s="4" t="s">
        <v>7</v>
      </c>
    </row>
    <row r="25908">
      <c r="A25908" s="2" t="s">
        <v>51655</v>
      </c>
      <c r="B25908" s="2" t="s">
        <v>51656</v>
      </c>
      <c r="C25908" s="3">
        <f>HYPERLINK(CONCATENATE("http://185.129.0.46:8025/",A25908,".jpg"))</f>
      </c>
    </row>
    <row r="25909">
      <c r="A25909" s="2" t="s">
        <v>51657</v>
      </c>
      <c r="B25909" s="2" t="s">
        <v>51658</v>
      </c>
      <c r="C25909" s="4" t="s">
        <v>7</v>
      </c>
    </row>
    <row r="25910">
      <c r="A25910" s="2" t="s">
        <v>51659</v>
      </c>
      <c r="B25910" s="2" t="s">
        <v>51660</v>
      </c>
      <c r="C25910" s="4" t="s">
        <v>7</v>
      </c>
    </row>
    <row r="25911">
      <c r="A25911" s="2" t="s">
        <v>51661</v>
      </c>
      <c r="B25911" s="2" t="s">
        <v>51662</v>
      </c>
      <c r="C25911" s="4" t="s">
        <v>7</v>
      </c>
    </row>
    <row r="25912">
      <c r="A25912" s="2" t="s">
        <v>51663</v>
      </c>
      <c r="B25912" s="2" t="s">
        <v>51664</v>
      </c>
      <c r="C25912" s="4" t="s">
        <v>7</v>
      </c>
    </row>
    <row r="25913">
      <c r="A25913" s="2" t="s">
        <v>51665</v>
      </c>
      <c r="B25913" s="2" t="s">
        <v>51666</v>
      </c>
      <c r="C25913" s="4" t="s">
        <v>7</v>
      </c>
    </row>
    <row r="25914">
      <c r="A25914" s="2" t="s">
        <v>51667</v>
      </c>
      <c r="B25914" s="2" t="s">
        <v>51668</v>
      </c>
      <c r="C25914" s="4" t="s">
        <v>7</v>
      </c>
    </row>
    <row r="25915">
      <c r="A25915" s="2" t="s">
        <v>51669</v>
      </c>
      <c r="B25915" s="2" t="s">
        <v>51670</v>
      </c>
      <c r="C25915" s="4" t="s">
        <v>7</v>
      </c>
    </row>
    <row r="25916">
      <c r="A25916" s="2" t="s">
        <v>51671</v>
      </c>
      <c r="B25916" s="2" t="s">
        <v>51672</v>
      </c>
      <c r="C25916" s="4" t="s">
        <v>7</v>
      </c>
    </row>
    <row r="25917">
      <c r="A25917" s="2" t="s">
        <v>51673</v>
      </c>
      <c r="B25917" s="2" t="s">
        <v>51674</v>
      </c>
      <c r="C25917" s="4" t="s">
        <v>7</v>
      </c>
    </row>
    <row r="25918">
      <c r="A25918" s="2" t="s">
        <v>51675</v>
      </c>
      <c r="B25918" s="2" t="s">
        <v>51676</v>
      </c>
      <c r="C25918" s="4" t="s">
        <v>7</v>
      </c>
    </row>
    <row r="25919">
      <c r="A25919" s="2" t="s">
        <v>51677</v>
      </c>
      <c r="B25919" s="2" t="s">
        <v>51678</v>
      </c>
      <c r="C25919" s="4" t="s">
        <v>7</v>
      </c>
    </row>
    <row r="25920">
      <c r="A25920" s="2" t="s">
        <v>51679</v>
      </c>
      <c r="B25920" s="2" t="s">
        <v>51680</v>
      </c>
      <c r="C25920" s="4" t="s">
        <v>7</v>
      </c>
    </row>
    <row r="25921">
      <c r="A25921" s="2" t="s">
        <v>51681</v>
      </c>
      <c r="B25921" s="2" t="s">
        <v>51682</v>
      </c>
      <c r="C25921" s="4" t="s">
        <v>7</v>
      </c>
    </row>
    <row r="25922">
      <c r="A25922" s="2" t="s">
        <v>51683</v>
      </c>
      <c r="B25922" s="2" t="s">
        <v>51684</v>
      </c>
      <c r="C25922" s="4" t="s">
        <v>7</v>
      </c>
    </row>
    <row r="25923">
      <c r="A25923" s="2" t="s">
        <v>51685</v>
      </c>
      <c r="B25923" s="2" t="s">
        <v>51686</v>
      </c>
      <c r="C25923" s="4" t="s">
        <v>7</v>
      </c>
    </row>
    <row r="25924">
      <c r="A25924" s="2" t="s">
        <v>51687</v>
      </c>
      <c r="B25924" s="2" t="s">
        <v>51688</v>
      </c>
      <c r="C25924" s="4" t="s">
        <v>7</v>
      </c>
    </row>
    <row r="25925">
      <c r="A25925" s="2" t="s">
        <v>51689</v>
      </c>
      <c r="B25925" s="2" t="s">
        <v>51690</v>
      </c>
      <c r="C25925" s="4" t="s">
        <v>7</v>
      </c>
    </row>
    <row r="25926">
      <c r="A25926" s="2" t="s">
        <v>51691</v>
      </c>
      <c r="B25926" s="2" t="s">
        <v>51692</v>
      </c>
      <c r="C25926" s="4" t="s">
        <v>7</v>
      </c>
    </row>
    <row r="25927">
      <c r="A25927" s="2" t="s">
        <v>51693</v>
      </c>
      <c r="B25927" s="2" t="s">
        <v>51694</v>
      </c>
      <c r="C25927" s="4" t="s">
        <v>7</v>
      </c>
    </row>
    <row r="25928">
      <c r="A25928" s="2" t="s">
        <v>51695</v>
      </c>
      <c r="B25928" s="2" t="s">
        <v>51696</v>
      </c>
      <c r="C25928" s="4" t="s">
        <v>7</v>
      </c>
    </row>
    <row r="25929">
      <c r="A25929" s="2" t="s">
        <v>51697</v>
      </c>
      <c r="B25929" s="2" t="s">
        <v>51698</v>
      </c>
      <c r="C25929" s="4" t="s">
        <v>7</v>
      </c>
    </row>
    <row r="25930">
      <c r="A25930" s="2" t="s">
        <v>51699</v>
      </c>
      <c r="B25930" s="2" t="s">
        <v>51700</v>
      </c>
      <c r="C25930" s="4" t="s">
        <v>7</v>
      </c>
    </row>
    <row r="25931">
      <c r="A25931" s="2" t="s">
        <v>51701</v>
      </c>
      <c r="B25931" s="2" t="s">
        <v>51702</v>
      </c>
      <c r="C25931" s="4" t="s">
        <v>7</v>
      </c>
    </row>
    <row r="25932">
      <c r="A25932" s="2" t="s">
        <v>51703</v>
      </c>
      <c r="B25932" s="2" t="s">
        <v>51704</v>
      </c>
      <c r="C25932" s="4" t="s">
        <v>7</v>
      </c>
    </row>
    <row r="25933">
      <c r="A25933" s="2" t="s">
        <v>51705</v>
      </c>
      <c r="B25933" s="2" t="s">
        <v>51706</v>
      </c>
      <c r="C25933" s="4" t="s">
        <v>7</v>
      </c>
    </row>
    <row r="25934">
      <c r="A25934" s="2" t="s">
        <v>51707</v>
      </c>
      <c r="B25934" s="2" t="s">
        <v>51708</v>
      </c>
      <c r="C25934" s="4" t="s">
        <v>7</v>
      </c>
    </row>
    <row r="25935">
      <c r="A25935" s="2" t="s">
        <v>51709</v>
      </c>
      <c r="B25935" s="2" t="s">
        <v>51710</v>
      </c>
      <c r="C25935" s="4" t="s">
        <v>7</v>
      </c>
    </row>
    <row r="25936">
      <c r="A25936" s="2" t="s">
        <v>51711</v>
      </c>
      <c r="B25936" s="2" t="s">
        <v>51712</v>
      </c>
      <c r="C25936" s="4" t="s">
        <v>7</v>
      </c>
    </row>
    <row r="25937">
      <c r="A25937" s="2" t="s">
        <v>51713</v>
      </c>
      <c r="B25937" s="2" t="s">
        <v>51714</v>
      </c>
      <c r="C25937" s="4" t="s">
        <v>7</v>
      </c>
    </row>
    <row r="25938">
      <c r="A25938" s="2" t="s">
        <v>51715</v>
      </c>
      <c r="B25938" s="2" t="s">
        <v>51716</v>
      </c>
      <c r="C25938" s="4" t="s">
        <v>7</v>
      </c>
    </row>
    <row r="25939">
      <c r="A25939" s="2" t="s">
        <v>51717</v>
      </c>
      <c r="B25939" s="2" t="s">
        <v>51718</v>
      </c>
      <c r="C25939" s="4" t="s">
        <v>7</v>
      </c>
    </row>
    <row r="25940">
      <c r="A25940" s="2" t="s">
        <v>51719</v>
      </c>
      <c r="B25940" s="2" t="s">
        <v>51720</v>
      </c>
      <c r="C25940" s="4" t="s">
        <v>7</v>
      </c>
    </row>
    <row r="25941">
      <c r="A25941" s="2" t="s">
        <v>51721</v>
      </c>
      <c r="B25941" s="2" t="s">
        <v>51722</v>
      </c>
      <c r="C25941" s="4" t="s">
        <v>7</v>
      </c>
    </row>
    <row r="25942">
      <c r="A25942" s="2" t="s">
        <v>51723</v>
      </c>
      <c r="B25942" s="2" t="s">
        <v>51724</v>
      </c>
      <c r="C25942" s="4" t="s">
        <v>7</v>
      </c>
    </row>
    <row r="25943">
      <c r="A25943" s="2" t="s">
        <v>51725</v>
      </c>
      <c r="B25943" s="2" t="s">
        <v>51726</v>
      </c>
      <c r="C25943" s="4" t="s">
        <v>7</v>
      </c>
    </row>
    <row r="25944">
      <c r="A25944" s="2" t="s">
        <v>51727</v>
      </c>
      <c r="B25944" s="2" t="s">
        <v>51728</v>
      </c>
      <c r="C25944" s="4" t="s">
        <v>7</v>
      </c>
    </row>
    <row r="25945">
      <c r="A25945" s="2" t="s">
        <v>51729</v>
      </c>
      <c r="B25945" s="2" t="s">
        <v>51730</v>
      </c>
      <c r="C25945" s="4" t="s">
        <v>7</v>
      </c>
    </row>
    <row r="25946">
      <c r="A25946" s="2" t="s">
        <v>51731</v>
      </c>
      <c r="B25946" s="2" t="s">
        <v>51732</v>
      </c>
      <c r="C25946" s="4" t="s">
        <v>7</v>
      </c>
    </row>
    <row r="25947">
      <c r="A25947" s="2" t="s">
        <v>51733</v>
      </c>
      <c r="B25947" s="2" t="s">
        <v>51734</v>
      </c>
      <c r="C25947" s="4" t="s">
        <v>7</v>
      </c>
    </row>
    <row r="25948">
      <c r="A25948" s="2" t="s">
        <v>51735</v>
      </c>
      <c r="B25948" s="2" t="s">
        <v>51736</v>
      </c>
      <c r="C25948" s="4" t="s">
        <v>7</v>
      </c>
    </row>
    <row r="25949">
      <c r="A25949" s="2" t="s">
        <v>51737</v>
      </c>
      <c r="B25949" s="2" t="s">
        <v>51738</v>
      </c>
      <c r="C25949" s="4" t="s">
        <v>7</v>
      </c>
    </row>
    <row r="25950">
      <c r="A25950" s="2" t="s">
        <v>51739</v>
      </c>
      <c r="B25950" s="2" t="s">
        <v>51740</v>
      </c>
      <c r="C25950" s="4" t="s">
        <v>7</v>
      </c>
    </row>
    <row r="25951">
      <c r="A25951" s="2" t="s">
        <v>51741</v>
      </c>
      <c r="B25951" s="2" t="s">
        <v>51742</v>
      </c>
      <c r="C25951" s="4" t="s">
        <v>7</v>
      </c>
    </row>
    <row r="25952">
      <c r="A25952" s="2" t="s">
        <v>51743</v>
      </c>
      <c r="B25952" s="2" t="s">
        <v>51744</v>
      </c>
      <c r="C25952" s="4" t="s">
        <v>7</v>
      </c>
    </row>
    <row r="25953">
      <c r="A25953" s="2" t="s">
        <v>51745</v>
      </c>
      <c r="B25953" s="2" t="s">
        <v>51746</v>
      </c>
      <c r="C25953" s="4" t="s">
        <v>7</v>
      </c>
    </row>
    <row r="25954">
      <c r="A25954" s="2" t="s">
        <v>51747</v>
      </c>
      <c r="B25954" s="2" t="s">
        <v>51748</v>
      </c>
      <c r="C25954" s="4" t="s">
        <v>7</v>
      </c>
    </row>
    <row r="25955">
      <c r="A25955" s="2" t="s">
        <v>51749</v>
      </c>
      <c r="B25955" s="2" t="s">
        <v>51750</v>
      </c>
      <c r="C25955" s="4" t="s">
        <v>7</v>
      </c>
    </row>
    <row r="25956">
      <c r="A25956" s="2" t="s">
        <v>51751</v>
      </c>
      <c r="B25956" s="2" t="s">
        <v>51752</v>
      </c>
      <c r="C25956" s="4" t="s">
        <v>7</v>
      </c>
    </row>
    <row r="25957">
      <c r="A25957" s="2" t="s">
        <v>51753</v>
      </c>
      <c r="B25957" s="2" t="s">
        <v>51754</v>
      </c>
      <c r="C25957" s="4" t="s">
        <v>7</v>
      </c>
    </row>
    <row r="25958">
      <c r="A25958" s="2" t="s">
        <v>51755</v>
      </c>
      <c r="B25958" s="2" t="s">
        <v>51756</v>
      </c>
      <c r="C25958" s="4" t="s">
        <v>7</v>
      </c>
    </row>
    <row r="25959">
      <c r="A25959" s="2" t="s">
        <v>51757</v>
      </c>
      <c r="B25959" s="2" t="s">
        <v>51758</v>
      </c>
      <c r="C25959" s="4" t="s">
        <v>7</v>
      </c>
    </row>
    <row r="25960">
      <c r="A25960" s="2" t="s">
        <v>51759</v>
      </c>
      <c r="B25960" s="2" t="s">
        <v>51760</v>
      </c>
      <c r="C25960" s="4" t="s">
        <v>7</v>
      </c>
    </row>
    <row r="25961">
      <c r="A25961" s="2" t="s">
        <v>51761</v>
      </c>
      <c r="B25961" s="2" t="s">
        <v>51762</v>
      </c>
      <c r="C25961" s="4" t="s">
        <v>7</v>
      </c>
    </row>
    <row r="25962">
      <c r="A25962" s="2" t="s">
        <v>51763</v>
      </c>
      <c r="B25962" s="2" t="s">
        <v>51764</v>
      </c>
      <c r="C25962" s="4" t="s">
        <v>7</v>
      </c>
    </row>
    <row r="25963">
      <c r="A25963" s="2" t="s">
        <v>51765</v>
      </c>
      <c r="B25963" s="2" t="s">
        <v>51766</v>
      </c>
      <c r="C25963" s="4" t="s">
        <v>7</v>
      </c>
    </row>
    <row r="25964">
      <c r="A25964" s="2" t="s">
        <v>51767</v>
      </c>
      <c r="B25964" s="2" t="s">
        <v>51768</v>
      </c>
      <c r="C25964" s="4" t="s">
        <v>7</v>
      </c>
    </row>
    <row r="25965">
      <c r="A25965" s="2" t="s">
        <v>51769</v>
      </c>
      <c r="B25965" s="2" t="s">
        <v>51770</v>
      </c>
      <c r="C25965" s="4" t="s">
        <v>7</v>
      </c>
    </row>
    <row r="25966">
      <c r="A25966" s="2" t="s">
        <v>51771</v>
      </c>
      <c r="B25966" s="2" t="s">
        <v>51772</v>
      </c>
      <c r="C25966" s="4" t="s">
        <v>7</v>
      </c>
    </row>
    <row r="25967">
      <c r="A25967" s="2" t="s">
        <v>51773</v>
      </c>
      <c r="B25967" s="2" t="s">
        <v>51774</v>
      </c>
      <c r="C25967" s="4" t="s">
        <v>7</v>
      </c>
    </row>
    <row r="25968">
      <c r="A25968" s="2" t="s">
        <v>51775</v>
      </c>
      <c r="B25968" s="2" t="s">
        <v>51776</v>
      </c>
      <c r="C25968" s="4" t="s">
        <v>7</v>
      </c>
    </row>
    <row r="25969">
      <c r="A25969" s="2" t="s">
        <v>51777</v>
      </c>
      <c r="B25969" s="2" t="s">
        <v>51778</v>
      </c>
      <c r="C25969" s="4" t="s">
        <v>7</v>
      </c>
    </row>
    <row r="25970">
      <c r="A25970" s="2" t="s">
        <v>51779</v>
      </c>
      <c r="B25970" s="2" t="s">
        <v>51780</v>
      </c>
      <c r="C25970" s="4" t="s">
        <v>7</v>
      </c>
    </row>
    <row r="25971">
      <c r="A25971" s="2" t="s">
        <v>51781</v>
      </c>
      <c r="B25971" s="2" t="s">
        <v>51782</v>
      </c>
      <c r="C25971" s="4" t="s">
        <v>7</v>
      </c>
    </row>
    <row r="25972">
      <c r="A25972" s="2" t="s">
        <v>51783</v>
      </c>
      <c r="B25972" s="2" t="s">
        <v>51784</v>
      </c>
      <c r="C25972" s="4" t="s">
        <v>7</v>
      </c>
    </row>
    <row r="25973">
      <c r="A25973" s="2" t="s">
        <v>51785</v>
      </c>
      <c r="B25973" s="2" t="s">
        <v>51786</v>
      </c>
      <c r="C25973" s="4" t="s">
        <v>7</v>
      </c>
    </row>
    <row r="25974">
      <c r="A25974" s="2" t="s">
        <v>51787</v>
      </c>
      <c r="B25974" s="2" t="s">
        <v>51788</v>
      </c>
      <c r="C25974" s="4" t="s">
        <v>7</v>
      </c>
    </row>
    <row r="25975">
      <c r="A25975" s="2" t="s">
        <v>51789</v>
      </c>
      <c r="B25975" s="2" t="s">
        <v>51790</v>
      </c>
      <c r="C25975" s="4" t="s">
        <v>7</v>
      </c>
    </row>
    <row r="25976">
      <c r="A25976" s="2" t="s">
        <v>51791</v>
      </c>
      <c r="B25976" s="2" t="s">
        <v>51792</v>
      </c>
      <c r="C25976" s="4" t="s">
        <v>7</v>
      </c>
    </row>
    <row r="25977">
      <c r="A25977" s="2" t="s">
        <v>51793</v>
      </c>
      <c r="B25977" s="2" t="s">
        <v>51794</v>
      </c>
      <c r="C25977" s="4" t="s">
        <v>7</v>
      </c>
    </row>
    <row r="25978">
      <c r="A25978" s="2" t="s">
        <v>51795</v>
      </c>
      <c r="B25978" s="2" t="s">
        <v>51796</v>
      </c>
      <c r="C25978" s="4" t="s">
        <v>7</v>
      </c>
    </row>
    <row r="25979">
      <c r="A25979" s="2" t="s">
        <v>51797</v>
      </c>
      <c r="B25979" s="2" t="s">
        <v>51798</v>
      </c>
      <c r="C25979" s="4" t="s">
        <v>7</v>
      </c>
    </row>
    <row r="25980">
      <c r="A25980" s="2" t="s">
        <v>51799</v>
      </c>
      <c r="B25980" s="2" t="s">
        <v>51800</v>
      </c>
      <c r="C25980" s="4" t="s">
        <v>7</v>
      </c>
    </row>
    <row r="25981">
      <c r="A25981" s="2" t="s">
        <v>51801</v>
      </c>
      <c r="B25981" s="2" t="s">
        <v>51802</v>
      </c>
      <c r="C25981" s="4" t="s">
        <v>7</v>
      </c>
    </row>
    <row r="25982">
      <c r="A25982" s="2" t="s">
        <v>51803</v>
      </c>
      <c r="B25982" s="2" t="s">
        <v>51804</v>
      </c>
      <c r="C25982" s="4" t="s">
        <v>7</v>
      </c>
    </row>
    <row r="25983">
      <c r="A25983" s="2" t="s">
        <v>51805</v>
      </c>
      <c r="B25983" s="2" t="s">
        <v>51806</v>
      </c>
      <c r="C25983" s="4" t="s">
        <v>7</v>
      </c>
    </row>
    <row r="25984">
      <c r="A25984" s="2" t="s">
        <v>51807</v>
      </c>
      <c r="B25984" s="2" t="s">
        <v>51808</v>
      </c>
      <c r="C25984" s="4" t="s">
        <v>7</v>
      </c>
    </row>
    <row r="25985">
      <c r="A25985" s="2" t="s">
        <v>51809</v>
      </c>
      <c r="B25985" s="2" t="s">
        <v>51810</v>
      </c>
      <c r="C25985" s="4" t="s">
        <v>7</v>
      </c>
    </row>
    <row r="25986">
      <c r="A25986" s="2" t="s">
        <v>51811</v>
      </c>
      <c r="B25986" s="2" t="s">
        <v>51812</v>
      </c>
      <c r="C25986" s="4" t="s">
        <v>7</v>
      </c>
    </row>
    <row r="25987">
      <c r="A25987" s="2" t="s">
        <v>51813</v>
      </c>
      <c r="B25987" s="2" t="s">
        <v>51814</v>
      </c>
      <c r="C25987" s="4" t="s">
        <v>7</v>
      </c>
    </row>
    <row r="25988">
      <c r="A25988" s="2" t="s">
        <v>51815</v>
      </c>
      <c r="B25988" s="2" t="s">
        <v>51816</v>
      </c>
      <c r="C25988" s="4" t="s">
        <v>7</v>
      </c>
    </row>
    <row r="25989">
      <c r="A25989" s="2" t="s">
        <v>51817</v>
      </c>
      <c r="B25989" s="2" t="s">
        <v>51818</v>
      </c>
      <c r="C25989" s="4" t="s">
        <v>7</v>
      </c>
    </row>
    <row r="25990">
      <c r="A25990" s="2" t="s">
        <v>51819</v>
      </c>
      <c r="B25990" s="2" t="s">
        <v>51820</v>
      </c>
      <c r="C25990" s="4" t="s">
        <v>7</v>
      </c>
    </row>
    <row r="25991">
      <c r="A25991" s="2" t="s">
        <v>51821</v>
      </c>
      <c r="B25991" s="2" t="s">
        <v>51822</v>
      </c>
      <c r="C25991" s="4" t="s">
        <v>7</v>
      </c>
    </row>
    <row r="25992">
      <c r="A25992" s="2" t="s">
        <v>51823</v>
      </c>
      <c r="B25992" s="2" t="s">
        <v>51824</v>
      </c>
      <c r="C25992" s="4" t="s">
        <v>7</v>
      </c>
    </row>
    <row r="25993">
      <c r="A25993" s="2" t="s">
        <v>51825</v>
      </c>
      <c r="B25993" s="2" t="s">
        <v>51826</v>
      </c>
      <c r="C25993" s="4" t="s">
        <v>7</v>
      </c>
    </row>
    <row r="25994">
      <c r="A25994" s="2" t="s">
        <v>51827</v>
      </c>
      <c r="B25994" s="2" t="s">
        <v>51828</v>
      </c>
      <c r="C25994" s="4" t="s">
        <v>7</v>
      </c>
    </row>
    <row r="25995">
      <c r="A25995" s="2" t="s">
        <v>51829</v>
      </c>
      <c r="B25995" s="2" t="s">
        <v>51830</v>
      </c>
      <c r="C25995" s="3">
        <f>HYPERLINK(CONCATENATE("http://185.129.0.46:8025/",A25995,".jpg"))</f>
      </c>
    </row>
    <row r="25996">
      <c r="A25996" s="2" t="s">
        <v>51831</v>
      </c>
      <c r="B25996" s="2" t="s">
        <v>51832</v>
      </c>
      <c r="C25996" s="4" t="s">
        <v>7</v>
      </c>
    </row>
    <row r="25997">
      <c r="A25997" s="2" t="s">
        <v>51833</v>
      </c>
      <c r="B25997" s="2" t="s">
        <v>51834</v>
      </c>
      <c r="C25997" s="4" t="s">
        <v>7</v>
      </c>
    </row>
    <row r="25998">
      <c r="A25998" s="2" t="s">
        <v>51835</v>
      </c>
      <c r="B25998" s="2" t="s">
        <v>51836</v>
      </c>
      <c r="C25998" s="4" t="s">
        <v>7</v>
      </c>
    </row>
    <row r="25999">
      <c r="A25999" s="2" t="s">
        <v>51837</v>
      </c>
      <c r="B25999" s="2" t="s">
        <v>51838</v>
      </c>
      <c r="C25999" s="4" t="s">
        <v>7</v>
      </c>
    </row>
    <row r="26000">
      <c r="A26000" s="2" t="s">
        <v>51839</v>
      </c>
      <c r="B26000" s="2" t="s">
        <v>51840</v>
      </c>
      <c r="C26000" s="4" t="s">
        <v>7</v>
      </c>
    </row>
    <row r="26001">
      <c r="A26001" s="2" t="s">
        <v>51841</v>
      </c>
      <c r="B26001" s="2" t="s">
        <v>51842</v>
      </c>
      <c r="C26001" s="4" t="s">
        <v>7</v>
      </c>
    </row>
    <row r="26002">
      <c r="A26002" s="2" t="s">
        <v>51843</v>
      </c>
      <c r="B26002" s="2" t="s">
        <v>51844</v>
      </c>
      <c r="C26002" s="4" t="s">
        <v>7</v>
      </c>
    </row>
    <row r="26003">
      <c r="A26003" s="2" t="s">
        <v>51845</v>
      </c>
      <c r="B26003" s="2" t="s">
        <v>51846</v>
      </c>
      <c r="C26003" s="4" t="s">
        <v>7</v>
      </c>
    </row>
    <row r="26004">
      <c r="A26004" s="2" t="s">
        <v>51847</v>
      </c>
      <c r="B26004" s="2" t="s">
        <v>51848</v>
      </c>
      <c r="C26004" s="4" t="s">
        <v>7</v>
      </c>
    </row>
    <row r="26005">
      <c r="A26005" s="2" t="s">
        <v>51849</v>
      </c>
      <c r="B26005" s="2" t="s">
        <v>51850</v>
      </c>
      <c r="C26005" s="4" t="s">
        <v>7</v>
      </c>
    </row>
    <row r="26006">
      <c r="A26006" s="2" t="s">
        <v>51851</v>
      </c>
      <c r="B26006" s="2" t="s">
        <v>51852</v>
      </c>
      <c r="C26006" s="4" t="s">
        <v>7</v>
      </c>
    </row>
    <row r="26007">
      <c r="A26007" s="2" t="s">
        <v>51853</v>
      </c>
      <c r="B26007" s="2" t="s">
        <v>51854</v>
      </c>
      <c r="C26007" s="4" t="s">
        <v>7</v>
      </c>
    </row>
    <row r="26008">
      <c r="A26008" s="2" t="s">
        <v>51855</v>
      </c>
      <c r="B26008" s="2" t="s">
        <v>51856</v>
      </c>
      <c r="C26008" s="4" t="s">
        <v>7</v>
      </c>
    </row>
    <row r="26009">
      <c r="A26009" s="2" t="s">
        <v>51857</v>
      </c>
      <c r="B26009" s="2" t="s">
        <v>51858</v>
      </c>
      <c r="C26009" s="4" t="s">
        <v>7</v>
      </c>
    </row>
    <row r="26010">
      <c r="A26010" s="2" t="s">
        <v>51859</v>
      </c>
      <c r="B26010" s="2" t="s">
        <v>51860</v>
      </c>
      <c r="C26010" s="4" t="s">
        <v>7</v>
      </c>
    </row>
    <row r="26011">
      <c r="A26011" s="2" t="s">
        <v>51861</v>
      </c>
      <c r="B26011" s="2" t="s">
        <v>51862</v>
      </c>
      <c r="C26011" s="4" t="s">
        <v>7</v>
      </c>
    </row>
    <row r="26012">
      <c r="A26012" s="2" t="s">
        <v>51863</v>
      </c>
      <c r="B26012" s="2" t="s">
        <v>51864</v>
      </c>
      <c r="C26012" s="4" t="s">
        <v>7</v>
      </c>
    </row>
    <row r="26013">
      <c r="A26013" s="2" t="s">
        <v>51865</v>
      </c>
      <c r="B26013" s="2" t="s">
        <v>51866</v>
      </c>
      <c r="C26013" s="4" t="s">
        <v>7</v>
      </c>
    </row>
    <row r="26014">
      <c r="A26014" s="2" t="s">
        <v>51867</v>
      </c>
      <c r="B26014" s="2" t="s">
        <v>51868</v>
      </c>
      <c r="C26014" s="4" t="s">
        <v>7</v>
      </c>
    </row>
    <row r="26015">
      <c r="A26015" s="2" t="s">
        <v>51869</v>
      </c>
      <c r="B26015" s="2" t="s">
        <v>51870</v>
      </c>
      <c r="C26015" s="4" t="s">
        <v>7</v>
      </c>
    </row>
    <row r="26016">
      <c r="A26016" s="2" t="s">
        <v>51871</v>
      </c>
      <c r="B26016" s="2" t="s">
        <v>51872</v>
      </c>
      <c r="C26016" s="4" t="s">
        <v>7</v>
      </c>
    </row>
    <row r="26017">
      <c r="A26017" s="2" t="s">
        <v>51873</v>
      </c>
      <c r="B26017" s="2" t="s">
        <v>51874</v>
      </c>
      <c r="C26017" s="4" t="s">
        <v>7</v>
      </c>
    </row>
    <row r="26018">
      <c r="A26018" s="2" t="s">
        <v>51875</v>
      </c>
      <c r="B26018" s="2" t="s">
        <v>51876</v>
      </c>
      <c r="C26018" s="4" t="s">
        <v>7</v>
      </c>
    </row>
    <row r="26019">
      <c r="A26019" s="2" t="s">
        <v>51877</v>
      </c>
      <c r="B26019" s="2" t="s">
        <v>51878</v>
      </c>
      <c r="C26019" s="4" t="s">
        <v>7</v>
      </c>
    </row>
    <row r="26020">
      <c r="A26020" s="2" t="s">
        <v>51879</v>
      </c>
      <c r="B26020" s="2" t="s">
        <v>51880</v>
      </c>
      <c r="C26020" s="4" t="s">
        <v>7</v>
      </c>
    </row>
    <row r="26021">
      <c r="A26021" s="2" t="s">
        <v>51881</v>
      </c>
      <c r="B26021" s="2" t="s">
        <v>51882</v>
      </c>
      <c r="C26021" s="4" t="s">
        <v>7</v>
      </c>
    </row>
    <row r="26022">
      <c r="A26022" s="2" t="s">
        <v>51883</v>
      </c>
      <c r="B26022" s="2" t="s">
        <v>51884</v>
      </c>
      <c r="C26022" s="4" t="s">
        <v>7</v>
      </c>
    </row>
    <row r="26023">
      <c r="A26023" s="2" t="s">
        <v>51885</v>
      </c>
      <c r="B26023" s="2" t="s">
        <v>51886</v>
      </c>
      <c r="C26023" s="4" t="s">
        <v>7</v>
      </c>
    </row>
    <row r="26024">
      <c r="A26024" s="2" t="s">
        <v>51887</v>
      </c>
      <c r="B26024" s="2" t="s">
        <v>51888</v>
      </c>
      <c r="C26024" s="4" t="s">
        <v>7</v>
      </c>
    </row>
    <row r="26025">
      <c r="A26025" s="2" t="s">
        <v>51889</v>
      </c>
      <c r="B26025" s="2" t="s">
        <v>51890</v>
      </c>
      <c r="C26025" s="4" t="s">
        <v>7</v>
      </c>
    </row>
    <row r="26026">
      <c r="A26026" s="2" t="s">
        <v>51891</v>
      </c>
      <c r="B26026" s="2" t="s">
        <v>51892</v>
      </c>
      <c r="C26026" s="4" t="s">
        <v>7</v>
      </c>
    </row>
    <row r="26027">
      <c r="A26027" s="2" t="s">
        <v>51893</v>
      </c>
      <c r="B26027" s="2" t="s">
        <v>51894</v>
      </c>
      <c r="C26027" s="4" t="s">
        <v>7</v>
      </c>
    </row>
    <row r="26028">
      <c r="A26028" s="2" t="s">
        <v>51895</v>
      </c>
      <c r="B26028" s="2" t="s">
        <v>51896</v>
      </c>
      <c r="C26028" s="4" t="s">
        <v>7</v>
      </c>
    </row>
    <row r="26029">
      <c r="A26029" s="2" t="s">
        <v>51897</v>
      </c>
      <c r="B26029" s="2" t="s">
        <v>51898</v>
      </c>
      <c r="C26029" s="4" t="s">
        <v>7</v>
      </c>
    </row>
    <row r="26030">
      <c r="A26030" s="2" t="s">
        <v>51899</v>
      </c>
      <c r="B26030" s="2" t="s">
        <v>51900</v>
      </c>
      <c r="C26030" s="4" t="s">
        <v>7</v>
      </c>
    </row>
    <row r="26031">
      <c r="A26031" s="2" t="s">
        <v>51901</v>
      </c>
      <c r="B26031" s="2" t="s">
        <v>51902</v>
      </c>
      <c r="C26031" s="4" t="s">
        <v>7</v>
      </c>
    </row>
    <row r="26032">
      <c r="A26032" s="2" t="s">
        <v>51903</v>
      </c>
      <c r="B26032" s="2" t="s">
        <v>51904</v>
      </c>
      <c r="C26032" s="4" t="s">
        <v>7</v>
      </c>
    </row>
    <row r="26033">
      <c r="A26033" s="2" t="s">
        <v>51905</v>
      </c>
      <c r="B26033" s="2" t="s">
        <v>51906</v>
      </c>
      <c r="C26033" s="4" t="s">
        <v>7</v>
      </c>
    </row>
    <row r="26034">
      <c r="A26034" s="2" t="s">
        <v>51907</v>
      </c>
      <c r="B26034" s="2" t="s">
        <v>51908</v>
      </c>
      <c r="C26034" s="4" t="s">
        <v>7</v>
      </c>
    </row>
    <row r="26035">
      <c r="A26035" s="2" t="s">
        <v>51909</v>
      </c>
      <c r="B26035" s="2" t="s">
        <v>51910</v>
      </c>
      <c r="C26035" s="4" t="s">
        <v>7</v>
      </c>
    </row>
    <row r="26036">
      <c r="A26036" s="2" t="s">
        <v>51911</v>
      </c>
      <c r="B26036" s="2" t="s">
        <v>51912</v>
      </c>
      <c r="C26036" s="4" t="s">
        <v>7</v>
      </c>
    </row>
    <row r="26037">
      <c r="A26037" s="2" t="s">
        <v>51913</v>
      </c>
      <c r="B26037" s="2" t="s">
        <v>51914</v>
      </c>
      <c r="C26037" s="4" t="s">
        <v>7</v>
      </c>
    </row>
    <row r="26038">
      <c r="A26038" s="2" t="s">
        <v>51915</v>
      </c>
      <c r="B26038" s="2" t="s">
        <v>51916</v>
      </c>
      <c r="C26038" s="4" t="s">
        <v>7</v>
      </c>
    </row>
    <row r="26039">
      <c r="A26039" s="2" t="s">
        <v>51917</v>
      </c>
      <c r="B26039" s="2" t="s">
        <v>51918</v>
      </c>
      <c r="C26039" s="4" t="s">
        <v>7</v>
      </c>
    </row>
    <row r="26040">
      <c r="A26040" s="2" t="s">
        <v>51919</v>
      </c>
      <c r="B26040" s="2" t="s">
        <v>51920</v>
      </c>
      <c r="C26040" s="4" t="s">
        <v>7</v>
      </c>
    </row>
    <row r="26041">
      <c r="A26041" s="2" t="s">
        <v>51921</v>
      </c>
      <c r="B26041" s="2" t="s">
        <v>51922</v>
      </c>
      <c r="C26041" s="4" t="s">
        <v>7</v>
      </c>
    </row>
    <row r="26042">
      <c r="A26042" s="2" t="s">
        <v>51923</v>
      </c>
      <c r="B26042" s="2" t="s">
        <v>51924</v>
      </c>
      <c r="C26042" s="3">
        <f>HYPERLINK(CONCATENATE("http://185.129.0.46:8025/",A26042,".jpg"))</f>
      </c>
    </row>
    <row r="26043">
      <c r="A26043" s="2" t="s">
        <v>51925</v>
      </c>
      <c r="B26043" s="2" t="s">
        <v>51926</v>
      </c>
      <c r="C26043" s="4" t="s">
        <v>7</v>
      </c>
    </row>
    <row r="26044">
      <c r="A26044" s="2" t="s">
        <v>51927</v>
      </c>
      <c r="B26044" s="2" t="s">
        <v>51928</v>
      </c>
      <c r="C26044" s="4" t="s">
        <v>7</v>
      </c>
    </row>
    <row r="26045">
      <c r="A26045" s="2" t="s">
        <v>51929</v>
      </c>
      <c r="B26045" s="2" t="s">
        <v>51930</v>
      </c>
      <c r="C26045" s="4" t="s">
        <v>7</v>
      </c>
    </row>
    <row r="26046">
      <c r="A26046" s="2" t="s">
        <v>51931</v>
      </c>
      <c r="B26046" s="2" t="s">
        <v>51932</v>
      </c>
      <c r="C26046" s="4" t="s">
        <v>7</v>
      </c>
    </row>
    <row r="26047">
      <c r="A26047" s="2" t="s">
        <v>51933</v>
      </c>
      <c r="B26047" s="2" t="s">
        <v>51934</v>
      </c>
      <c r="C26047" s="4" t="s">
        <v>7</v>
      </c>
    </row>
    <row r="26048">
      <c r="A26048" s="2" t="s">
        <v>51935</v>
      </c>
      <c r="B26048" s="2" t="s">
        <v>51936</v>
      </c>
      <c r="C26048" s="4" t="s">
        <v>7</v>
      </c>
    </row>
    <row r="26049">
      <c r="A26049" s="2" t="s">
        <v>51937</v>
      </c>
      <c r="B26049" s="2" t="s">
        <v>51794</v>
      </c>
      <c r="C26049" s="4" t="s">
        <v>7</v>
      </c>
    </row>
    <row r="26050">
      <c r="A26050" s="2" t="s">
        <v>51938</v>
      </c>
      <c r="B26050" s="2" t="s">
        <v>51939</v>
      </c>
      <c r="C26050" s="4" t="s">
        <v>7</v>
      </c>
    </row>
    <row r="26051">
      <c r="A26051" s="2" t="s">
        <v>51940</v>
      </c>
      <c r="B26051" s="2" t="s">
        <v>51941</v>
      </c>
      <c r="C26051" s="4" t="s">
        <v>7</v>
      </c>
    </row>
    <row r="26052">
      <c r="A26052" s="2" t="s">
        <v>51942</v>
      </c>
      <c r="B26052" s="2" t="s">
        <v>51943</v>
      </c>
      <c r="C26052" s="4" t="s">
        <v>7</v>
      </c>
    </row>
    <row r="26053">
      <c r="A26053" s="2" t="s">
        <v>51944</v>
      </c>
      <c r="B26053" s="2" t="s">
        <v>51945</v>
      </c>
      <c r="C26053" s="4" t="s">
        <v>7</v>
      </c>
    </row>
    <row r="26054">
      <c r="A26054" s="2" t="s">
        <v>51946</v>
      </c>
      <c r="B26054" s="2" t="s">
        <v>51947</v>
      </c>
      <c r="C26054" s="4" t="s">
        <v>7</v>
      </c>
    </row>
    <row r="26055">
      <c r="A26055" s="2" t="s">
        <v>51948</v>
      </c>
      <c r="B26055" s="2" t="s">
        <v>51949</v>
      </c>
      <c r="C26055" s="4" t="s">
        <v>7</v>
      </c>
    </row>
    <row r="26056">
      <c r="A26056" s="2" t="s">
        <v>51950</v>
      </c>
      <c r="B26056" s="2" t="s">
        <v>51951</v>
      </c>
      <c r="C26056" s="4" t="s">
        <v>7</v>
      </c>
    </row>
    <row r="26057">
      <c r="A26057" s="2" t="s">
        <v>51952</v>
      </c>
      <c r="B26057" s="2" t="s">
        <v>51953</v>
      </c>
      <c r="C26057" s="4" t="s">
        <v>7</v>
      </c>
    </row>
    <row r="26058">
      <c r="A26058" s="2" t="s">
        <v>51954</v>
      </c>
      <c r="B26058" s="2" t="s">
        <v>51955</v>
      </c>
      <c r="C26058" s="4" t="s">
        <v>7</v>
      </c>
    </row>
    <row r="26059">
      <c r="A26059" s="2" t="s">
        <v>51956</v>
      </c>
      <c r="B26059" s="2" t="s">
        <v>51957</v>
      </c>
      <c r="C26059" s="4" t="s">
        <v>7</v>
      </c>
    </row>
    <row r="26060">
      <c r="A26060" s="2" t="s">
        <v>51958</v>
      </c>
      <c r="B26060" s="2" t="s">
        <v>51959</v>
      </c>
      <c r="C26060" s="4" t="s">
        <v>7</v>
      </c>
    </row>
    <row r="26061">
      <c r="A26061" s="2" t="s">
        <v>51960</v>
      </c>
      <c r="B26061" s="2" t="s">
        <v>51961</v>
      </c>
      <c r="C26061" s="4" t="s">
        <v>7</v>
      </c>
    </row>
    <row r="26062">
      <c r="A26062" s="2" t="s">
        <v>51962</v>
      </c>
      <c r="B26062" s="2" t="s">
        <v>51963</v>
      </c>
      <c r="C26062" s="4" t="s">
        <v>7</v>
      </c>
    </row>
    <row r="26063">
      <c r="A26063" s="2" t="s">
        <v>51964</v>
      </c>
      <c r="B26063" s="2" t="s">
        <v>51965</v>
      </c>
      <c r="C26063" s="4" t="s">
        <v>7</v>
      </c>
    </row>
    <row r="26064">
      <c r="A26064" s="2" t="s">
        <v>51966</v>
      </c>
      <c r="B26064" s="2" t="s">
        <v>51967</v>
      </c>
      <c r="C26064" s="4" t="s">
        <v>7</v>
      </c>
    </row>
    <row r="26065">
      <c r="A26065" s="2" t="s">
        <v>51968</v>
      </c>
      <c r="B26065" s="2" t="s">
        <v>51969</v>
      </c>
      <c r="C26065" s="4" t="s">
        <v>7</v>
      </c>
    </row>
    <row r="26066">
      <c r="A26066" s="2" t="s">
        <v>51970</v>
      </c>
      <c r="B26066" s="2" t="s">
        <v>51971</v>
      </c>
      <c r="C26066" s="4" t="s">
        <v>7</v>
      </c>
    </row>
    <row r="26067">
      <c r="A26067" s="2" t="s">
        <v>51972</v>
      </c>
      <c r="B26067" s="2" t="s">
        <v>51973</v>
      </c>
      <c r="C26067" s="4" t="s">
        <v>7</v>
      </c>
    </row>
    <row r="26068">
      <c r="A26068" s="2" t="s">
        <v>51974</v>
      </c>
      <c r="B26068" s="2" t="s">
        <v>51975</v>
      </c>
      <c r="C26068" s="4" t="s">
        <v>7</v>
      </c>
    </row>
    <row r="26069">
      <c r="A26069" s="2" t="s">
        <v>51976</v>
      </c>
      <c r="B26069" s="2" t="s">
        <v>51977</v>
      </c>
      <c r="C26069" s="4" t="s">
        <v>7</v>
      </c>
    </row>
    <row r="26070">
      <c r="A26070" s="2" t="s">
        <v>51978</v>
      </c>
      <c r="B26070" s="2" t="s">
        <v>51979</v>
      </c>
      <c r="C26070" s="4" t="s">
        <v>7</v>
      </c>
    </row>
    <row r="26071">
      <c r="A26071" s="2" t="s">
        <v>51980</v>
      </c>
      <c r="B26071" s="2" t="s">
        <v>51981</v>
      </c>
      <c r="C26071" s="4" t="s">
        <v>7</v>
      </c>
    </row>
    <row r="26072">
      <c r="A26072" s="2" t="s">
        <v>51982</v>
      </c>
      <c r="B26072" s="2" t="s">
        <v>51983</v>
      </c>
      <c r="C26072" s="4" t="s">
        <v>7</v>
      </c>
    </row>
    <row r="26073">
      <c r="A26073" s="2" t="s">
        <v>51984</v>
      </c>
      <c r="B26073" s="2" t="s">
        <v>51985</v>
      </c>
      <c r="C26073" s="4" t="s">
        <v>7</v>
      </c>
    </row>
    <row r="26074">
      <c r="A26074" s="2" t="s">
        <v>51986</v>
      </c>
      <c r="B26074" s="2" t="s">
        <v>51987</v>
      </c>
      <c r="C26074" s="4" t="s">
        <v>7</v>
      </c>
    </row>
    <row r="26075">
      <c r="A26075" s="2" t="s">
        <v>51988</v>
      </c>
      <c r="B26075" s="2" t="s">
        <v>51989</v>
      </c>
      <c r="C26075" s="4" t="s">
        <v>7</v>
      </c>
    </row>
    <row r="26076">
      <c r="A26076" s="2" t="s">
        <v>51990</v>
      </c>
      <c r="B26076" s="2" t="s">
        <v>51991</v>
      </c>
      <c r="C26076" s="4" t="s">
        <v>7</v>
      </c>
    </row>
    <row r="26077">
      <c r="A26077" s="2" t="s">
        <v>51992</v>
      </c>
      <c r="B26077" s="2" t="s">
        <v>51993</v>
      </c>
      <c r="C26077" s="4" t="s">
        <v>7</v>
      </c>
    </row>
    <row r="26078">
      <c r="A26078" s="2" t="s">
        <v>51994</v>
      </c>
      <c r="B26078" s="2" t="s">
        <v>51995</v>
      </c>
      <c r="C26078" s="4" t="s">
        <v>7</v>
      </c>
    </row>
    <row r="26079">
      <c r="A26079" s="2" t="s">
        <v>51996</v>
      </c>
      <c r="B26079" s="2" t="s">
        <v>51997</v>
      </c>
      <c r="C26079" s="4" t="s">
        <v>7</v>
      </c>
    </row>
    <row r="26080">
      <c r="A26080" s="2" t="s">
        <v>51998</v>
      </c>
      <c r="B26080" s="2" t="s">
        <v>51999</v>
      </c>
      <c r="C26080" s="4" t="s">
        <v>7</v>
      </c>
    </row>
    <row r="26081">
      <c r="A26081" s="2" t="s">
        <v>52000</v>
      </c>
      <c r="B26081" s="2" t="s">
        <v>52001</v>
      </c>
      <c r="C26081" s="4" t="s">
        <v>7</v>
      </c>
    </row>
    <row r="26082">
      <c r="A26082" s="2" t="s">
        <v>52002</v>
      </c>
      <c r="B26082" s="2" t="s">
        <v>52003</v>
      </c>
      <c r="C26082" s="4" t="s">
        <v>7</v>
      </c>
    </row>
    <row r="26083">
      <c r="A26083" s="2" t="s">
        <v>52004</v>
      </c>
      <c r="B26083" s="2" t="s">
        <v>52005</v>
      </c>
      <c r="C26083" s="3">
        <f>HYPERLINK(CONCATENATE("http://185.129.0.46:8025/",A26083,".jpg"))</f>
      </c>
    </row>
    <row r="26084">
      <c r="A26084" s="2" t="s">
        <v>52006</v>
      </c>
      <c r="B26084" s="2" t="s">
        <v>52007</v>
      </c>
      <c r="C26084" s="4" t="s">
        <v>7</v>
      </c>
    </row>
    <row r="26085">
      <c r="A26085" s="2" t="s">
        <v>52008</v>
      </c>
      <c r="B26085" s="2" t="s">
        <v>52009</v>
      </c>
      <c r="C26085" s="4" t="s">
        <v>7</v>
      </c>
    </row>
    <row r="26086">
      <c r="A26086" s="2" t="s">
        <v>52010</v>
      </c>
      <c r="B26086" s="2" t="s">
        <v>52011</v>
      </c>
      <c r="C26086" s="4" t="s">
        <v>7</v>
      </c>
    </row>
    <row r="26087">
      <c r="A26087" s="2" t="s">
        <v>52012</v>
      </c>
      <c r="B26087" s="2" t="s">
        <v>52013</v>
      </c>
      <c r="C26087" s="4" t="s">
        <v>7</v>
      </c>
    </row>
    <row r="26088">
      <c r="A26088" s="2" t="s">
        <v>52014</v>
      </c>
      <c r="B26088" s="2" t="s">
        <v>52015</v>
      </c>
      <c r="C26088" s="4" t="s">
        <v>7</v>
      </c>
    </row>
    <row r="26089">
      <c r="A26089" s="2" t="s">
        <v>52016</v>
      </c>
      <c r="B26089" s="2" t="s">
        <v>52017</v>
      </c>
      <c r="C26089" s="4" t="s">
        <v>7</v>
      </c>
    </row>
    <row r="26090">
      <c r="A26090" s="2" t="s">
        <v>52018</v>
      </c>
      <c r="B26090" s="2" t="s">
        <v>52019</v>
      </c>
      <c r="C26090" s="4" t="s">
        <v>7</v>
      </c>
    </row>
    <row r="26091">
      <c r="A26091" s="2" t="s">
        <v>52020</v>
      </c>
      <c r="B26091" s="2" t="s">
        <v>52021</v>
      </c>
      <c r="C26091" s="4" t="s">
        <v>7</v>
      </c>
    </row>
    <row r="26092">
      <c r="A26092" s="2" t="s">
        <v>52022</v>
      </c>
      <c r="B26092" s="2" t="s">
        <v>52023</v>
      </c>
      <c r="C26092" s="4" t="s">
        <v>7</v>
      </c>
    </row>
    <row r="26093">
      <c r="A26093" s="2" t="s">
        <v>52024</v>
      </c>
      <c r="B26093" s="2" t="s">
        <v>52025</v>
      </c>
      <c r="C26093" s="4" t="s">
        <v>7</v>
      </c>
    </row>
    <row r="26094">
      <c r="A26094" s="2" t="s">
        <v>52026</v>
      </c>
      <c r="B26094" s="2" t="s">
        <v>52027</v>
      </c>
      <c r="C26094" s="4" t="s">
        <v>7</v>
      </c>
    </row>
    <row r="26095">
      <c r="A26095" s="2" t="s">
        <v>52028</v>
      </c>
      <c r="B26095" s="2" t="s">
        <v>52029</v>
      </c>
      <c r="C26095" s="4" t="s">
        <v>7</v>
      </c>
    </row>
    <row r="26096">
      <c r="A26096" s="2" t="s">
        <v>52030</v>
      </c>
      <c r="B26096" s="2" t="s">
        <v>52031</v>
      </c>
      <c r="C26096" s="4" t="s">
        <v>7</v>
      </c>
    </row>
    <row r="26097">
      <c r="A26097" s="2" t="s">
        <v>52032</v>
      </c>
      <c r="B26097" s="2" t="s">
        <v>52033</v>
      </c>
      <c r="C26097" s="4" t="s">
        <v>7</v>
      </c>
    </row>
    <row r="26098">
      <c r="A26098" s="2" t="s">
        <v>52034</v>
      </c>
      <c r="B26098" s="2" t="s">
        <v>52035</v>
      </c>
      <c r="C26098" s="4" t="s">
        <v>7</v>
      </c>
    </row>
    <row r="26099">
      <c r="A26099" s="2" t="s">
        <v>52036</v>
      </c>
      <c r="B26099" s="2" t="s">
        <v>52037</v>
      </c>
      <c r="C26099" s="4" t="s">
        <v>7</v>
      </c>
    </row>
    <row r="26100">
      <c r="A26100" s="2" t="s">
        <v>52038</v>
      </c>
      <c r="B26100" s="2" t="s">
        <v>52039</v>
      </c>
      <c r="C26100" s="4" t="s">
        <v>7</v>
      </c>
    </row>
    <row r="26101">
      <c r="A26101" s="2" t="s">
        <v>52040</v>
      </c>
      <c r="B26101" s="2" t="s">
        <v>52041</v>
      </c>
      <c r="C26101" s="4" t="s">
        <v>7</v>
      </c>
    </row>
    <row r="26102">
      <c r="A26102" s="2" t="s">
        <v>52042</v>
      </c>
      <c r="B26102" s="2" t="s">
        <v>52043</v>
      </c>
      <c r="C26102" s="3">
        <f>HYPERLINK(CONCATENATE("http://185.129.0.46:8025/",A26102,".jpg"))</f>
      </c>
    </row>
    <row r="26103">
      <c r="A26103" s="2" t="s">
        <v>52044</v>
      </c>
      <c r="B26103" s="2" t="s">
        <v>52045</v>
      </c>
      <c r="C26103" s="4" t="s">
        <v>7</v>
      </c>
    </row>
    <row r="26104">
      <c r="A26104" s="2" t="s">
        <v>52046</v>
      </c>
      <c r="B26104" s="2" t="s">
        <v>52047</v>
      </c>
      <c r="C26104" s="4" t="s">
        <v>7</v>
      </c>
    </row>
    <row r="26105">
      <c r="A26105" s="2" t="s">
        <v>52048</v>
      </c>
      <c r="B26105" s="2" t="s">
        <v>52049</v>
      </c>
      <c r="C26105" s="4" t="s">
        <v>7</v>
      </c>
    </row>
    <row r="26106">
      <c r="A26106" s="2" t="s">
        <v>52050</v>
      </c>
      <c r="B26106" s="2" t="s">
        <v>52051</v>
      </c>
      <c r="C26106" s="4" t="s">
        <v>7</v>
      </c>
    </row>
    <row r="26107">
      <c r="A26107" s="2" t="s">
        <v>52052</v>
      </c>
      <c r="B26107" s="2" t="s">
        <v>52053</v>
      </c>
      <c r="C26107" s="4" t="s">
        <v>7</v>
      </c>
    </row>
    <row r="26108">
      <c r="A26108" s="2" t="s">
        <v>52054</v>
      </c>
      <c r="B26108" s="2" t="s">
        <v>52055</v>
      </c>
      <c r="C26108" s="4" t="s">
        <v>7</v>
      </c>
    </row>
    <row r="26109">
      <c r="A26109" s="2" t="s">
        <v>52056</v>
      </c>
      <c r="B26109" s="2" t="s">
        <v>52057</v>
      </c>
      <c r="C26109" s="4" t="s">
        <v>7</v>
      </c>
    </row>
    <row r="26110">
      <c r="A26110" s="2" t="s">
        <v>52058</v>
      </c>
      <c r="B26110" s="2" t="s">
        <v>52059</v>
      </c>
      <c r="C26110" s="4" t="s">
        <v>7</v>
      </c>
    </row>
    <row r="26111">
      <c r="A26111" s="2" t="s">
        <v>52060</v>
      </c>
      <c r="B26111" s="2" t="s">
        <v>52061</v>
      </c>
      <c r="C26111" s="4" t="s">
        <v>7</v>
      </c>
    </row>
    <row r="26112">
      <c r="A26112" s="2" t="s">
        <v>52062</v>
      </c>
      <c r="B26112" s="2" t="s">
        <v>52063</v>
      </c>
      <c r="C26112" s="4" t="s">
        <v>7</v>
      </c>
    </row>
    <row r="26113">
      <c r="A26113" s="2" t="s">
        <v>52064</v>
      </c>
      <c r="B26113" s="2" t="s">
        <v>52065</v>
      </c>
      <c r="C26113" s="4" t="s">
        <v>7</v>
      </c>
    </row>
    <row r="26114">
      <c r="A26114" s="2" t="s">
        <v>52066</v>
      </c>
      <c r="B26114" s="2" t="s">
        <v>52067</v>
      </c>
      <c r="C26114" s="4" t="s">
        <v>7</v>
      </c>
    </row>
    <row r="26115">
      <c r="A26115" s="2" t="s">
        <v>52068</v>
      </c>
      <c r="B26115" s="2" t="s">
        <v>52069</v>
      </c>
      <c r="C26115" s="4" t="s">
        <v>7</v>
      </c>
    </row>
    <row r="26116">
      <c r="A26116" s="2" t="s">
        <v>52070</v>
      </c>
      <c r="B26116" s="2" t="s">
        <v>52071</v>
      </c>
      <c r="C26116" s="4" t="s">
        <v>7</v>
      </c>
    </row>
    <row r="26117">
      <c r="A26117" s="2" t="s">
        <v>52072</v>
      </c>
      <c r="B26117" s="2" t="s">
        <v>52073</v>
      </c>
      <c r="C26117" s="4" t="s">
        <v>7</v>
      </c>
    </row>
    <row r="26118">
      <c r="A26118" s="2" t="s">
        <v>52074</v>
      </c>
      <c r="B26118" s="2" t="s">
        <v>52075</v>
      </c>
      <c r="C26118" s="4" t="s">
        <v>7</v>
      </c>
    </row>
    <row r="26119">
      <c r="A26119" s="2" t="s">
        <v>52076</v>
      </c>
      <c r="B26119" s="2" t="s">
        <v>52077</v>
      </c>
      <c r="C26119" s="4" t="s">
        <v>7</v>
      </c>
    </row>
    <row r="26120">
      <c r="A26120" s="2" t="s">
        <v>52078</v>
      </c>
      <c r="B26120" s="2" t="s">
        <v>52079</v>
      </c>
      <c r="C26120" s="4" t="s">
        <v>7</v>
      </c>
    </row>
    <row r="26121">
      <c r="A26121" s="2" t="s">
        <v>52080</v>
      </c>
      <c r="B26121" s="2" t="s">
        <v>52081</v>
      </c>
      <c r="C26121" s="4" t="s">
        <v>7</v>
      </c>
    </row>
    <row r="26122">
      <c r="A26122" s="2" t="s">
        <v>52082</v>
      </c>
      <c r="B26122" s="2" t="s">
        <v>52083</v>
      </c>
      <c r="C26122" s="4" t="s">
        <v>7</v>
      </c>
    </row>
    <row r="26123">
      <c r="A26123" s="2" t="s">
        <v>52084</v>
      </c>
      <c r="B26123" s="2" t="s">
        <v>52085</v>
      </c>
      <c r="C26123" s="4" t="s">
        <v>7</v>
      </c>
    </row>
    <row r="26124">
      <c r="A26124" s="2" t="s">
        <v>52086</v>
      </c>
      <c r="B26124" s="2" t="s">
        <v>52087</v>
      </c>
      <c r="C26124" s="4" t="s">
        <v>7</v>
      </c>
    </row>
    <row r="26125">
      <c r="A26125" s="2" t="s">
        <v>52088</v>
      </c>
      <c r="B26125" s="2" t="s">
        <v>52089</v>
      </c>
      <c r="C26125" s="4" t="s">
        <v>7</v>
      </c>
    </row>
    <row r="26126">
      <c r="A26126" s="2" t="s">
        <v>52090</v>
      </c>
      <c r="B26126" s="2" t="s">
        <v>52091</v>
      </c>
      <c r="C26126" s="4" t="s">
        <v>7</v>
      </c>
    </row>
    <row r="26127">
      <c r="A26127" s="2" t="s">
        <v>52092</v>
      </c>
      <c r="B26127" s="2" t="s">
        <v>52093</v>
      </c>
      <c r="C26127" s="4" t="s">
        <v>7</v>
      </c>
    </row>
    <row r="26128">
      <c r="A26128" s="2" t="s">
        <v>52094</v>
      </c>
      <c r="B26128" s="2" t="s">
        <v>52095</v>
      </c>
      <c r="C26128" s="4" t="s">
        <v>7</v>
      </c>
    </row>
    <row r="26129">
      <c r="A26129" s="2" t="s">
        <v>52096</v>
      </c>
      <c r="B26129" s="2" t="s">
        <v>52097</v>
      </c>
      <c r="C26129" s="4" t="s">
        <v>7</v>
      </c>
    </row>
    <row r="26130">
      <c r="A26130" s="2" t="s">
        <v>52098</v>
      </c>
      <c r="B26130" s="2" t="s">
        <v>52099</v>
      </c>
      <c r="C26130" s="4" t="s">
        <v>7</v>
      </c>
    </row>
    <row r="26131">
      <c r="A26131" s="2" t="s">
        <v>52100</v>
      </c>
      <c r="B26131" s="2" t="s">
        <v>52101</v>
      </c>
      <c r="C26131" s="4" t="s">
        <v>7</v>
      </c>
    </row>
    <row r="26132">
      <c r="A26132" s="2" t="s">
        <v>52102</v>
      </c>
      <c r="B26132" s="2" t="s">
        <v>52103</v>
      </c>
      <c r="C26132" s="4" t="s">
        <v>7</v>
      </c>
    </row>
    <row r="26133">
      <c r="A26133" s="2" t="s">
        <v>52104</v>
      </c>
      <c r="B26133" s="2" t="s">
        <v>52105</v>
      </c>
      <c r="C26133" s="4" t="s">
        <v>7</v>
      </c>
    </row>
    <row r="26134">
      <c r="A26134" s="2" t="s">
        <v>52106</v>
      </c>
      <c r="B26134" s="2" t="s">
        <v>52107</v>
      </c>
      <c r="C26134" s="4" t="s">
        <v>7</v>
      </c>
    </row>
    <row r="26135">
      <c r="A26135" s="2" t="s">
        <v>52108</v>
      </c>
      <c r="B26135" s="2" t="s">
        <v>52109</v>
      </c>
      <c r="C26135" s="4" t="s">
        <v>7</v>
      </c>
    </row>
    <row r="26136">
      <c r="A26136" s="2" t="s">
        <v>52110</v>
      </c>
      <c r="B26136" s="2" t="s">
        <v>52111</v>
      </c>
      <c r="C26136" s="4" t="s">
        <v>7</v>
      </c>
    </row>
    <row r="26137">
      <c r="A26137" s="2" t="s">
        <v>52112</v>
      </c>
      <c r="B26137" s="2" t="s">
        <v>52113</v>
      </c>
      <c r="C26137" s="4" t="s">
        <v>7</v>
      </c>
    </row>
    <row r="26138">
      <c r="A26138" s="2" t="s">
        <v>52114</v>
      </c>
      <c r="B26138" s="2" t="s">
        <v>52115</v>
      </c>
      <c r="C26138" s="4" t="s">
        <v>7</v>
      </c>
    </row>
    <row r="26139">
      <c r="A26139" s="2" t="s">
        <v>52116</v>
      </c>
      <c r="B26139" s="2" t="s">
        <v>52117</v>
      </c>
      <c r="C26139" s="4" t="s">
        <v>7</v>
      </c>
    </row>
    <row r="26140">
      <c r="A26140" s="2" t="s">
        <v>52118</v>
      </c>
      <c r="B26140" s="2" t="s">
        <v>52119</v>
      </c>
      <c r="C26140" s="4" t="s">
        <v>7</v>
      </c>
    </row>
    <row r="26141">
      <c r="A26141" s="2" t="s">
        <v>52120</v>
      </c>
      <c r="B26141" s="2" t="s">
        <v>52121</v>
      </c>
      <c r="C26141" s="4" t="s">
        <v>7</v>
      </c>
    </row>
    <row r="26142">
      <c r="A26142" s="2" t="s">
        <v>52122</v>
      </c>
      <c r="B26142" s="2" t="s">
        <v>52123</v>
      </c>
      <c r="C26142" s="4" t="s">
        <v>7</v>
      </c>
    </row>
    <row r="26143">
      <c r="A26143" s="2" t="s">
        <v>52124</v>
      </c>
      <c r="B26143" s="2" t="s">
        <v>52125</v>
      </c>
      <c r="C26143" s="4" t="s">
        <v>7</v>
      </c>
    </row>
    <row r="26144">
      <c r="A26144" s="2" t="s">
        <v>52126</v>
      </c>
      <c r="B26144" s="2" t="s">
        <v>52127</v>
      </c>
      <c r="C26144" s="4" t="s">
        <v>7</v>
      </c>
    </row>
    <row r="26145">
      <c r="A26145" s="2" t="s">
        <v>52128</v>
      </c>
      <c r="B26145" s="2" t="s">
        <v>52129</v>
      </c>
      <c r="C26145" s="4" t="s">
        <v>7</v>
      </c>
    </row>
    <row r="26146">
      <c r="A26146" s="2" t="s">
        <v>52130</v>
      </c>
      <c r="B26146" s="2" t="s">
        <v>52131</v>
      </c>
      <c r="C26146" s="4" t="s">
        <v>7</v>
      </c>
    </row>
    <row r="26147">
      <c r="A26147" s="2" t="s">
        <v>52132</v>
      </c>
      <c r="B26147" s="2" t="s">
        <v>52133</v>
      </c>
      <c r="C26147" s="4" t="s">
        <v>7</v>
      </c>
    </row>
    <row r="26148">
      <c r="A26148" s="2" t="s">
        <v>52134</v>
      </c>
      <c r="B26148" s="2" t="s">
        <v>52135</v>
      </c>
      <c r="C26148" s="4" t="s">
        <v>7</v>
      </c>
    </row>
    <row r="26149">
      <c r="A26149" s="2" t="s">
        <v>52136</v>
      </c>
      <c r="B26149" s="2" t="s">
        <v>52137</v>
      </c>
      <c r="C26149" s="4" t="s">
        <v>7</v>
      </c>
    </row>
    <row r="26150">
      <c r="A26150" s="2" t="s">
        <v>52138</v>
      </c>
      <c r="B26150" s="2" t="s">
        <v>52139</v>
      </c>
      <c r="C26150" s="4" t="s">
        <v>7</v>
      </c>
    </row>
    <row r="26151">
      <c r="A26151" s="2" t="s">
        <v>52140</v>
      </c>
      <c r="B26151" s="2" t="s">
        <v>52141</v>
      </c>
      <c r="C26151" s="4" t="s">
        <v>7</v>
      </c>
    </row>
    <row r="26152">
      <c r="A26152" s="2" t="s">
        <v>52142</v>
      </c>
      <c r="B26152" s="2" t="s">
        <v>52143</v>
      </c>
      <c r="C26152" s="4" t="s">
        <v>7</v>
      </c>
    </row>
    <row r="26153">
      <c r="A26153" s="2" t="s">
        <v>52144</v>
      </c>
      <c r="B26153" s="2" t="s">
        <v>52145</v>
      </c>
      <c r="C26153" s="4" t="s">
        <v>7</v>
      </c>
    </row>
    <row r="26154">
      <c r="A26154" s="2" t="s">
        <v>52146</v>
      </c>
      <c r="B26154" s="2" t="s">
        <v>52147</v>
      </c>
      <c r="C26154" s="4" t="s">
        <v>7</v>
      </c>
    </row>
    <row r="26155">
      <c r="A26155" s="2" t="s">
        <v>52148</v>
      </c>
      <c r="B26155" s="2" t="s">
        <v>52149</v>
      </c>
      <c r="C26155" s="4" t="s">
        <v>7</v>
      </c>
    </row>
    <row r="26156">
      <c r="A26156" s="2" t="s">
        <v>52150</v>
      </c>
      <c r="B26156" s="2" t="s">
        <v>52151</v>
      </c>
      <c r="C26156" s="4" t="s">
        <v>7</v>
      </c>
    </row>
    <row r="26157">
      <c r="A26157" s="2" t="s">
        <v>52152</v>
      </c>
      <c r="B26157" s="2" t="s">
        <v>52153</v>
      </c>
      <c r="C26157" s="4" t="s">
        <v>7</v>
      </c>
    </row>
    <row r="26158">
      <c r="A26158" s="2" t="s">
        <v>52154</v>
      </c>
      <c r="B26158" s="2" t="s">
        <v>52155</v>
      </c>
      <c r="C26158" s="4" t="s">
        <v>7</v>
      </c>
    </row>
    <row r="26159">
      <c r="A26159" s="2" t="s">
        <v>52156</v>
      </c>
      <c r="B26159" s="2" t="s">
        <v>52157</v>
      </c>
      <c r="C26159" s="4" t="s">
        <v>7</v>
      </c>
    </row>
    <row r="26160">
      <c r="A26160" s="2" t="s">
        <v>52158</v>
      </c>
      <c r="B26160" s="2" t="s">
        <v>52159</v>
      </c>
      <c r="C26160" s="3">
        <f>HYPERLINK(CONCATENATE("http://185.129.0.46:8025/",A26160,".jpg"))</f>
      </c>
    </row>
    <row r="26161">
      <c r="A26161" s="2" t="s">
        <v>52160</v>
      </c>
      <c r="B26161" s="2" t="s">
        <v>52161</v>
      </c>
      <c r="C26161" s="4" t="s">
        <v>7</v>
      </c>
    </row>
    <row r="26162">
      <c r="A26162" s="2" t="s">
        <v>52162</v>
      </c>
      <c r="B26162" s="2" t="s">
        <v>52163</v>
      </c>
      <c r="C26162" s="4" t="s">
        <v>7</v>
      </c>
    </row>
    <row r="26163">
      <c r="A26163" s="2" t="s">
        <v>52164</v>
      </c>
      <c r="B26163" s="2" t="s">
        <v>52165</v>
      </c>
      <c r="C26163" s="4" t="s">
        <v>7</v>
      </c>
    </row>
    <row r="26164">
      <c r="A26164" s="2" t="s">
        <v>52166</v>
      </c>
      <c r="B26164" s="2" t="s">
        <v>52167</v>
      </c>
      <c r="C26164" s="4" t="s">
        <v>7</v>
      </c>
    </row>
    <row r="26165">
      <c r="A26165" s="2" t="s">
        <v>52168</v>
      </c>
      <c r="B26165" s="2" t="s">
        <v>52169</v>
      </c>
      <c r="C26165" s="4" t="s">
        <v>7</v>
      </c>
    </row>
    <row r="26166">
      <c r="A26166" s="2" t="s">
        <v>52170</v>
      </c>
      <c r="B26166" s="2" t="s">
        <v>52171</v>
      </c>
      <c r="C26166" s="4" t="s">
        <v>7</v>
      </c>
    </row>
    <row r="26167">
      <c r="A26167" s="2" t="s">
        <v>52172</v>
      </c>
      <c r="B26167" s="2" t="s">
        <v>52173</v>
      </c>
      <c r="C26167" s="4" t="s">
        <v>7</v>
      </c>
    </row>
    <row r="26168">
      <c r="A26168" s="2" t="s">
        <v>52174</v>
      </c>
      <c r="B26168" s="2" t="s">
        <v>52175</v>
      </c>
      <c r="C26168" s="4" t="s">
        <v>7</v>
      </c>
    </row>
    <row r="26169">
      <c r="A26169" s="2" t="s">
        <v>52176</v>
      </c>
      <c r="B26169" s="2" t="s">
        <v>52177</v>
      </c>
      <c r="C26169" s="4" t="s">
        <v>7</v>
      </c>
    </row>
    <row r="26170">
      <c r="A26170" s="2" t="s">
        <v>52178</v>
      </c>
      <c r="B26170" s="2" t="s">
        <v>52179</v>
      </c>
      <c r="C26170" s="4" t="s">
        <v>7</v>
      </c>
    </row>
    <row r="26171">
      <c r="A26171" s="2" t="s">
        <v>52180</v>
      </c>
      <c r="B26171" s="2" t="s">
        <v>52181</v>
      </c>
      <c r="C26171" s="4" t="s">
        <v>7</v>
      </c>
    </row>
    <row r="26172">
      <c r="A26172" s="2" t="s">
        <v>52182</v>
      </c>
      <c r="B26172" s="2" t="s">
        <v>52183</v>
      </c>
      <c r="C26172" s="4" t="s">
        <v>7</v>
      </c>
    </row>
    <row r="26173">
      <c r="A26173" s="2" t="s">
        <v>52184</v>
      </c>
      <c r="B26173" s="2" t="s">
        <v>52185</v>
      </c>
      <c r="C26173" s="4" t="s">
        <v>7</v>
      </c>
    </row>
    <row r="26174">
      <c r="A26174" s="2" t="s">
        <v>52186</v>
      </c>
      <c r="B26174" s="2" t="s">
        <v>52187</v>
      </c>
      <c r="C26174" s="4" t="s">
        <v>7</v>
      </c>
    </row>
    <row r="26175">
      <c r="A26175" s="2" t="s">
        <v>52188</v>
      </c>
      <c r="B26175" s="2" t="s">
        <v>52189</v>
      </c>
      <c r="C26175" s="4" t="s">
        <v>7</v>
      </c>
    </row>
    <row r="26176">
      <c r="A26176" s="2" t="s">
        <v>52190</v>
      </c>
      <c r="B26176" s="2" t="s">
        <v>52191</v>
      </c>
      <c r="C26176" s="4" t="s">
        <v>7</v>
      </c>
    </row>
    <row r="26177">
      <c r="A26177" s="2" t="s">
        <v>52192</v>
      </c>
      <c r="B26177" s="2" t="s">
        <v>52193</v>
      </c>
      <c r="C26177" s="4" t="s">
        <v>7</v>
      </c>
    </row>
    <row r="26178">
      <c r="A26178" s="2" t="s">
        <v>52194</v>
      </c>
      <c r="B26178" s="2" t="s">
        <v>52195</v>
      </c>
      <c r="C26178" s="4" t="s">
        <v>7</v>
      </c>
    </row>
    <row r="26179">
      <c r="A26179" s="2" t="s">
        <v>52196</v>
      </c>
      <c r="B26179" s="2" t="s">
        <v>52197</v>
      </c>
      <c r="C26179" s="4" t="s">
        <v>7</v>
      </c>
    </row>
    <row r="26180">
      <c r="A26180" s="2" t="s">
        <v>52198</v>
      </c>
      <c r="B26180" s="2" t="s">
        <v>52199</v>
      </c>
      <c r="C26180" s="4" t="s">
        <v>7</v>
      </c>
    </row>
    <row r="26181">
      <c r="A26181" s="2" t="s">
        <v>52200</v>
      </c>
      <c r="B26181" s="2" t="s">
        <v>52201</v>
      </c>
      <c r="C26181" s="4" t="s">
        <v>7</v>
      </c>
    </row>
    <row r="26182">
      <c r="A26182" s="2" t="s">
        <v>52202</v>
      </c>
      <c r="B26182" s="2" t="s">
        <v>52203</v>
      </c>
      <c r="C26182" s="4" t="s">
        <v>7</v>
      </c>
    </row>
    <row r="26183">
      <c r="A26183" s="2" t="s">
        <v>52204</v>
      </c>
      <c r="B26183" s="2" t="s">
        <v>52205</v>
      </c>
      <c r="C26183" s="4" t="s">
        <v>7</v>
      </c>
    </row>
    <row r="26184">
      <c r="A26184" s="2" t="s">
        <v>52206</v>
      </c>
      <c r="B26184" s="2" t="s">
        <v>52207</v>
      </c>
      <c r="C26184" s="4" t="s">
        <v>7</v>
      </c>
    </row>
    <row r="26185">
      <c r="A26185" s="2" t="s">
        <v>52208</v>
      </c>
      <c r="B26185" s="2" t="s">
        <v>52209</v>
      </c>
      <c r="C26185" s="4" t="s">
        <v>7</v>
      </c>
    </row>
    <row r="26186">
      <c r="A26186" s="2" t="s">
        <v>52210</v>
      </c>
      <c r="B26186" s="2" t="s">
        <v>52211</v>
      </c>
      <c r="C26186" s="4" t="s">
        <v>7</v>
      </c>
    </row>
    <row r="26187">
      <c r="A26187" s="2" t="s">
        <v>52212</v>
      </c>
      <c r="B26187" s="2" t="s">
        <v>52213</v>
      </c>
      <c r="C26187" s="4" t="s">
        <v>7</v>
      </c>
    </row>
    <row r="26188">
      <c r="A26188" s="2" t="s">
        <v>52214</v>
      </c>
      <c r="B26188" s="2" t="s">
        <v>52215</v>
      </c>
      <c r="C26188" s="4" t="s">
        <v>7</v>
      </c>
    </row>
    <row r="26189">
      <c r="A26189" s="2" t="s">
        <v>52216</v>
      </c>
      <c r="B26189" s="2" t="s">
        <v>52217</v>
      </c>
      <c r="C26189" s="4" t="s">
        <v>7</v>
      </c>
    </row>
    <row r="26190">
      <c r="A26190" s="2" t="s">
        <v>52218</v>
      </c>
      <c r="B26190" s="2" t="s">
        <v>52219</v>
      </c>
      <c r="C26190" s="4" t="s">
        <v>7</v>
      </c>
    </row>
    <row r="26191">
      <c r="A26191" s="2" t="s">
        <v>52220</v>
      </c>
      <c r="B26191" s="2" t="s">
        <v>52221</v>
      </c>
      <c r="C26191" s="4" t="s">
        <v>7</v>
      </c>
    </row>
    <row r="26192">
      <c r="A26192" s="2" t="s">
        <v>52222</v>
      </c>
      <c r="B26192" s="2" t="s">
        <v>52223</v>
      </c>
      <c r="C26192" s="4" t="s">
        <v>7</v>
      </c>
    </row>
    <row r="26193">
      <c r="A26193" s="2" t="s">
        <v>52224</v>
      </c>
      <c r="B26193" s="2" t="s">
        <v>52225</v>
      </c>
      <c r="C26193" s="4" t="s">
        <v>7</v>
      </c>
    </row>
    <row r="26194">
      <c r="A26194" s="2" t="s">
        <v>52226</v>
      </c>
      <c r="B26194" s="2" t="s">
        <v>52227</v>
      </c>
      <c r="C26194" s="4" t="s">
        <v>7</v>
      </c>
    </row>
    <row r="26195">
      <c r="A26195" s="2" t="s">
        <v>52228</v>
      </c>
      <c r="B26195" s="2" t="s">
        <v>52229</v>
      </c>
      <c r="C26195" s="3">
        <f>HYPERLINK(CONCATENATE("http://185.129.0.46:8025/",A26195,".jpg"))</f>
      </c>
    </row>
    <row r="26196">
      <c r="A26196" s="2" t="s">
        <v>52230</v>
      </c>
      <c r="B26196" s="2" t="s">
        <v>52231</v>
      </c>
      <c r="C26196" s="4" t="s">
        <v>7</v>
      </c>
    </row>
    <row r="26197">
      <c r="A26197" s="2" t="s">
        <v>52232</v>
      </c>
      <c r="B26197" s="2" t="s">
        <v>52233</v>
      </c>
      <c r="C26197" s="3">
        <f>HYPERLINK(CONCATENATE("http://185.129.0.46:8025/",A26197,".jpg"))</f>
      </c>
    </row>
    <row r="26198">
      <c r="A26198" s="2" t="s">
        <v>52234</v>
      </c>
      <c r="B26198" s="2" t="s">
        <v>52235</v>
      </c>
      <c r="C26198" s="4" t="s">
        <v>7</v>
      </c>
    </row>
    <row r="26199">
      <c r="A26199" s="2" t="s">
        <v>52236</v>
      </c>
      <c r="B26199" s="2" t="s">
        <v>52237</v>
      </c>
      <c r="C26199" s="4" t="s">
        <v>7</v>
      </c>
    </row>
    <row r="26200">
      <c r="A26200" s="2" t="s">
        <v>52238</v>
      </c>
      <c r="B26200" s="2" t="s">
        <v>52239</v>
      </c>
      <c r="C26200" s="4" t="s">
        <v>7</v>
      </c>
    </row>
    <row r="26201">
      <c r="A26201" s="2" t="s">
        <v>52240</v>
      </c>
      <c r="B26201" s="2" t="s">
        <v>52241</v>
      </c>
      <c r="C26201" s="4" t="s">
        <v>7</v>
      </c>
    </row>
    <row r="26202">
      <c r="A26202" s="2" t="s">
        <v>52242</v>
      </c>
      <c r="B26202" s="2" t="s">
        <v>52243</v>
      </c>
      <c r="C26202" s="4" t="s">
        <v>7</v>
      </c>
    </row>
    <row r="26203">
      <c r="A26203" s="2" t="s">
        <v>52244</v>
      </c>
      <c r="B26203" s="2" t="s">
        <v>52245</v>
      </c>
      <c r="C26203" s="4" t="s">
        <v>7</v>
      </c>
    </row>
    <row r="26204">
      <c r="A26204" s="2" t="s">
        <v>52246</v>
      </c>
      <c r="B26204" s="2" t="s">
        <v>52247</v>
      </c>
      <c r="C26204" s="4" t="s">
        <v>7</v>
      </c>
    </row>
    <row r="26205">
      <c r="A26205" s="2" t="s">
        <v>52248</v>
      </c>
      <c r="B26205" s="2" t="s">
        <v>52249</v>
      </c>
      <c r="C26205" s="4" t="s">
        <v>7</v>
      </c>
    </row>
    <row r="26206">
      <c r="A26206" s="2" t="s">
        <v>52250</v>
      </c>
      <c r="B26206" s="2" t="s">
        <v>52251</v>
      </c>
      <c r="C26206" s="3">
        <f>HYPERLINK(CONCATENATE("http://185.129.0.46:8025/",A26206,".jpg"))</f>
      </c>
    </row>
    <row r="26207">
      <c r="A26207" s="2" t="s">
        <v>52252</v>
      </c>
      <c r="B26207" s="2" t="s">
        <v>52253</v>
      </c>
      <c r="C26207" s="4" t="s">
        <v>7</v>
      </c>
    </row>
    <row r="26208">
      <c r="A26208" s="2" t="s">
        <v>52254</v>
      </c>
      <c r="B26208" s="2" t="s">
        <v>52255</v>
      </c>
      <c r="C26208" s="3">
        <f>HYPERLINK(CONCATENATE("http://185.129.0.46:8025/",A26208,".jpg"))</f>
      </c>
    </row>
    <row r="26209">
      <c r="A26209" s="2" t="s">
        <v>52256</v>
      </c>
      <c r="B26209" s="2" t="s">
        <v>52257</v>
      </c>
      <c r="C26209" s="4" t="s">
        <v>7</v>
      </c>
    </row>
    <row r="26210">
      <c r="A26210" s="2" t="s">
        <v>52258</v>
      </c>
      <c r="B26210" s="2" t="s">
        <v>52259</v>
      </c>
      <c r="C26210" s="4" t="s">
        <v>7</v>
      </c>
    </row>
    <row r="26211">
      <c r="A26211" s="2" t="s">
        <v>52260</v>
      </c>
      <c r="B26211" s="2" t="s">
        <v>52261</v>
      </c>
      <c r="C26211" s="4" t="s">
        <v>7</v>
      </c>
    </row>
    <row r="26212">
      <c r="A26212" s="2" t="s">
        <v>52262</v>
      </c>
      <c r="B26212" s="2" t="s">
        <v>52263</v>
      </c>
      <c r="C26212" s="4" t="s">
        <v>7</v>
      </c>
    </row>
    <row r="26213">
      <c r="A26213" s="2" t="s">
        <v>52264</v>
      </c>
      <c r="B26213" s="2" t="s">
        <v>52265</v>
      </c>
      <c r="C26213" s="4" t="s">
        <v>7</v>
      </c>
    </row>
    <row r="26214">
      <c r="A26214" s="2" t="s">
        <v>52266</v>
      </c>
      <c r="B26214" s="2" t="s">
        <v>52267</v>
      </c>
      <c r="C26214" s="4" t="s">
        <v>7</v>
      </c>
    </row>
    <row r="26215">
      <c r="A26215" s="2" t="s">
        <v>52268</v>
      </c>
      <c r="B26215" s="2" t="s">
        <v>52269</v>
      </c>
      <c r="C26215" s="4" t="s">
        <v>7</v>
      </c>
    </row>
    <row r="26216">
      <c r="A26216" s="2" t="s">
        <v>52270</v>
      </c>
      <c r="B26216" s="2" t="s">
        <v>52271</v>
      </c>
      <c r="C26216" s="4" t="s">
        <v>7</v>
      </c>
    </row>
    <row r="26217">
      <c r="A26217" s="2" t="s">
        <v>52272</v>
      </c>
      <c r="B26217" s="2" t="s">
        <v>52273</v>
      </c>
      <c r="C26217" s="4" t="s">
        <v>7</v>
      </c>
    </row>
    <row r="26218">
      <c r="A26218" s="2" t="s">
        <v>52274</v>
      </c>
      <c r="B26218" s="2" t="s">
        <v>52275</v>
      </c>
      <c r="C26218" s="4" t="s">
        <v>7</v>
      </c>
    </row>
    <row r="26219">
      <c r="A26219" s="2" t="s">
        <v>52276</v>
      </c>
      <c r="B26219" s="2" t="s">
        <v>52277</v>
      </c>
      <c r="C26219" s="4" t="s">
        <v>7</v>
      </c>
    </row>
    <row r="26220">
      <c r="A26220" s="2" t="s">
        <v>52278</v>
      </c>
      <c r="B26220" s="2" t="s">
        <v>52279</v>
      </c>
      <c r="C26220" s="4" t="s">
        <v>7</v>
      </c>
    </row>
    <row r="26221">
      <c r="A26221" s="2" t="s">
        <v>52280</v>
      </c>
      <c r="B26221" s="2" t="s">
        <v>52281</v>
      </c>
      <c r="C26221" s="4" t="s">
        <v>7</v>
      </c>
    </row>
    <row r="26222">
      <c r="A26222" s="2" t="s">
        <v>52282</v>
      </c>
      <c r="B26222" s="2" t="s">
        <v>52283</v>
      </c>
      <c r="C26222" s="3">
        <f>HYPERLINK(CONCATENATE("http://185.129.0.46:8025/",A26222,".jpg"))</f>
      </c>
    </row>
    <row r="26223">
      <c r="A26223" s="2" t="s">
        <v>52284</v>
      </c>
      <c r="B26223" s="2" t="s">
        <v>52285</v>
      </c>
      <c r="C26223" s="4" t="s">
        <v>7</v>
      </c>
    </row>
    <row r="26224">
      <c r="A26224" s="2" t="s">
        <v>52286</v>
      </c>
      <c r="B26224" s="2" t="s">
        <v>52287</v>
      </c>
      <c r="C26224" s="4" t="s">
        <v>7</v>
      </c>
    </row>
    <row r="26225">
      <c r="A26225" s="2" t="s">
        <v>52288</v>
      </c>
      <c r="B26225" s="2" t="s">
        <v>52289</v>
      </c>
      <c r="C26225" s="4" t="s">
        <v>7</v>
      </c>
    </row>
    <row r="26226">
      <c r="A26226" s="2" t="s">
        <v>52290</v>
      </c>
      <c r="B26226" s="2" t="s">
        <v>52291</v>
      </c>
      <c r="C26226" s="3">
        <f>HYPERLINK(CONCATENATE("http://185.129.0.46:8025/",A26226,".jpg"))</f>
      </c>
    </row>
    <row r="26227">
      <c r="A26227" s="2" t="s">
        <v>52292</v>
      </c>
      <c r="B26227" s="2" t="s">
        <v>52293</v>
      </c>
      <c r="C26227" s="3">
        <f>HYPERLINK(CONCATENATE("http://185.129.0.46:8025/",A26227,".jpg"))</f>
      </c>
    </row>
    <row r="26228">
      <c r="A26228" s="2" t="s">
        <v>52294</v>
      </c>
      <c r="B26228" s="2" t="s">
        <v>52295</v>
      </c>
      <c r="C26228" s="4" t="s">
        <v>7</v>
      </c>
    </row>
    <row r="26229">
      <c r="A26229" s="2" t="s">
        <v>52296</v>
      </c>
      <c r="B26229" s="2" t="s">
        <v>52297</v>
      </c>
      <c r="C26229" s="4" t="s">
        <v>7</v>
      </c>
    </row>
    <row r="26230">
      <c r="A26230" s="2" t="s">
        <v>52298</v>
      </c>
      <c r="B26230" s="2" t="s">
        <v>52299</v>
      </c>
      <c r="C26230" s="4" t="s">
        <v>7</v>
      </c>
    </row>
    <row r="26231">
      <c r="A26231" s="2" t="s">
        <v>52300</v>
      </c>
      <c r="B26231" s="2" t="s">
        <v>52301</v>
      </c>
      <c r="C26231" s="4" t="s">
        <v>7</v>
      </c>
    </row>
    <row r="26232">
      <c r="A26232" s="2" t="s">
        <v>52302</v>
      </c>
      <c r="B26232" s="2" t="s">
        <v>52303</v>
      </c>
      <c r="C26232" s="3">
        <f>HYPERLINK(CONCATENATE("http://185.129.0.46:8025/",A26232,".jpg"))</f>
      </c>
    </row>
    <row r="26233">
      <c r="A26233" s="2" t="s">
        <v>52304</v>
      </c>
      <c r="B26233" s="2" t="s">
        <v>52305</v>
      </c>
      <c r="C26233" s="4" t="s">
        <v>7</v>
      </c>
    </row>
    <row r="26234">
      <c r="A26234" s="2" t="s">
        <v>52306</v>
      </c>
      <c r="B26234" s="2" t="s">
        <v>52307</v>
      </c>
      <c r="C26234" s="3">
        <f>HYPERLINK(CONCATENATE("http://185.129.0.46:8025/",A26234,".jpg"))</f>
      </c>
    </row>
    <row r="26235">
      <c r="A26235" s="2" t="s">
        <v>52308</v>
      </c>
      <c r="B26235" s="2" t="s">
        <v>52309</v>
      </c>
      <c r="C26235" s="4" t="s">
        <v>7</v>
      </c>
    </row>
    <row r="26236">
      <c r="A26236" s="2" t="s">
        <v>52310</v>
      </c>
      <c r="B26236" s="2" t="s">
        <v>52311</v>
      </c>
      <c r="C26236" s="3">
        <f>HYPERLINK(CONCATENATE("http://185.129.0.46:8025/",A26236,".jpg"))</f>
      </c>
    </row>
    <row r="26237">
      <c r="A26237" s="2" t="s">
        <v>52312</v>
      </c>
      <c r="B26237" s="2" t="s">
        <v>52313</v>
      </c>
      <c r="C26237" s="4" t="s">
        <v>7</v>
      </c>
    </row>
    <row r="26238">
      <c r="A26238" s="2" t="s">
        <v>52314</v>
      </c>
      <c r="B26238" s="2" t="s">
        <v>52315</v>
      </c>
      <c r="C26238" s="4" t="s">
        <v>7</v>
      </c>
    </row>
    <row r="26239">
      <c r="A26239" s="2" t="s">
        <v>52316</v>
      </c>
      <c r="B26239" s="2" t="s">
        <v>52317</v>
      </c>
      <c r="C26239" s="3">
        <f>HYPERLINK(CONCATENATE("http://185.129.0.46:8025/",A26239,".jpg"))</f>
      </c>
    </row>
    <row r="26240">
      <c r="A26240" s="2" t="s">
        <v>52318</v>
      </c>
      <c r="B26240" s="2" t="s">
        <v>52319</v>
      </c>
      <c r="C26240" s="4" t="s">
        <v>7</v>
      </c>
    </row>
    <row r="26241">
      <c r="A26241" s="2" t="s">
        <v>52320</v>
      </c>
      <c r="B26241" s="2" t="s">
        <v>52321</v>
      </c>
      <c r="C26241" s="4" t="s">
        <v>7</v>
      </c>
    </row>
    <row r="26242">
      <c r="A26242" s="2" t="s">
        <v>52322</v>
      </c>
      <c r="B26242" s="2" t="s">
        <v>52323</v>
      </c>
      <c r="C26242" s="4" t="s">
        <v>7</v>
      </c>
    </row>
    <row r="26243">
      <c r="A26243" s="2" t="s">
        <v>52324</v>
      </c>
      <c r="B26243" s="2" t="s">
        <v>52325</v>
      </c>
      <c r="C26243" s="4" t="s">
        <v>7</v>
      </c>
    </row>
    <row r="26244">
      <c r="A26244" s="2" t="s">
        <v>52326</v>
      </c>
      <c r="B26244" s="2" t="s">
        <v>52327</v>
      </c>
      <c r="C26244" s="4" t="s">
        <v>7</v>
      </c>
    </row>
    <row r="26245">
      <c r="A26245" s="2" t="s">
        <v>52328</v>
      </c>
      <c r="B26245" s="2" t="s">
        <v>52329</v>
      </c>
      <c r="C26245" s="3">
        <f>HYPERLINK(CONCATENATE("http://185.129.0.46:8025/",A26245,".jpg"))</f>
      </c>
    </row>
    <row r="26246">
      <c r="A26246" s="2" t="s">
        <v>52330</v>
      </c>
      <c r="B26246" s="2" t="s">
        <v>52331</v>
      </c>
      <c r="C26246" s="3">
        <f>HYPERLINK(CONCATENATE("http://185.129.0.46:8025/",A26246,".jpg"))</f>
      </c>
    </row>
    <row r="26247">
      <c r="A26247" s="2" t="s">
        <v>52332</v>
      </c>
      <c r="B26247" s="2" t="s">
        <v>52333</v>
      </c>
      <c r="C26247" s="4" t="s">
        <v>7</v>
      </c>
    </row>
    <row r="26248">
      <c r="A26248" s="2" t="s">
        <v>52334</v>
      </c>
      <c r="B26248" s="2" t="s">
        <v>52335</v>
      </c>
      <c r="C26248" s="4" t="s">
        <v>7</v>
      </c>
    </row>
    <row r="26249">
      <c r="A26249" s="2" t="s">
        <v>52336</v>
      </c>
      <c r="B26249" s="2" t="s">
        <v>52337</v>
      </c>
      <c r="C26249" s="4" t="s">
        <v>7</v>
      </c>
    </row>
    <row r="26250">
      <c r="A26250" s="2" t="s">
        <v>52338</v>
      </c>
      <c r="B26250" s="2" t="s">
        <v>52339</v>
      </c>
      <c r="C26250" s="4" t="s">
        <v>7</v>
      </c>
    </row>
    <row r="26251">
      <c r="A26251" s="2" t="s">
        <v>52340</v>
      </c>
      <c r="B26251" s="2" t="s">
        <v>52341</v>
      </c>
      <c r="C26251" s="4" t="s">
        <v>7</v>
      </c>
    </row>
    <row r="26252">
      <c r="A26252" s="2" t="s">
        <v>52342</v>
      </c>
      <c r="B26252" s="2" t="s">
        <v>52343</v>
      </c>
      <c r="C26252" s="4" t="s">
        <v>7</v>
      </c>
    </row>
    <row r="26253">
      <c r="A26253" s="2" t="s">
        <v>52344</v>
      </c>
      <c r="B26253" s="2" t="s">
        <v>52345</v>
      </c>
      <c r="C26253" s="4" t="s">
        <v>7</v>
      </c>
    </row>
    <row r="26254">
      <c r="A26254" s="2" t="s">
        <v>52346</v>
      </c>
      <c r="B26254" s="2" t="s">
        <v>52347</v>
      </c>
      <c r="C26254" s="4" t="s">
        <v>7</v>
      </c>
    </row>
    <row r="26255">
      <c r="A26255" s="2" t="s">
        <v>52348</v>
      </c>
      <c r="B26255" s="2" t="s">
        <v>52349</v>
      </c>
      <c r="C26255" s="4" t="s">
        <v>7</v>
      </c>
    </row>
    <row r="26256">
      <c r="A26256" s="2" t="s">
        <v>52350</v>
      </c>
      <c r="B26256" s="2" t="s">
        <v>52351</v>
      </c>
      <c r="C26256" s="4" t="s">
        <v>7</v>
      </c>
    </row>
    <row r="26257">
      <c r="A26257" s="2" t="s">
        <v>52352</v>
      </c>
      <c r="B26257" s="2" t="s">
        <v>52353</v>
      </c>
      <c r="C26257" s="4" t="s">
        <v>7</v>
      </c>
    </row>
    <row r="26258">
      <c r="A26258" s="2" t="s">
        <v>52354</v>
      </c>
      <c r="B26258" s="2" t="s">
        <v>52355</v>
      </c>
      <c r="C26258" s="4" t="s">
        <v>7</v>
      </c>
    </row>
    <row r="26259">
      <c r="A26259" s="2" t="s">
        <v>52356</v>
      </c>
      <c r="B26259" s="2" t="s">
        <v>52357</v>
      </c>
      <c r="C26259" s="4" t="s">
        <v>7</v>
      </c>
    </row>
    <row r="26260">
      <c r="A26260" s="2" t="s">
        <v>52358</v>
      </c>
      <c r="B26260" s="2" t="s">
        <v>52359</v>
      </c>
      <c r="C26260" s="4" t="s">
        <v>7</v>
      </c>
    </row>
    <row r="26261">
      <c r="A26261" s="2" t="s">
        <v>52360</v>
      </c>
      <c r="B26261" s="2" t="s">
        <v>52361</v>
      </c>
      <c r="C26261" s="4" t="s">
        <v>7</v>
      </c>
    </row>
    <row r="26262">
      <c r="A26262" s="2" t="s">
        <v>52362</v>
      </c>
      <c r="B26262" s="2" t="s">
        <v>52363</v>
      </c>
      <c r="C26262" s="4" t="s">
        <v>7</v>
      </c>
    </row>
    <row r="26263">
      <c r="A26263" s="2" t="s">
        <v>52364</v>
      </c>
      <c r="B26263" s="2" t="s">
        <v>52365</v>
      </c>
      <c r="C26263" s="3">
        <f>HYPERLINK(CONCATENATE("http://185.129.0.46:8025/",A26263,".jpg"))</f>
      </c>
    </row>
    <row r="26264">
      <c r="A26264" s="2" t="s">
        <v>52366</v>
      </c>
      <c r="B26264" s="2" t="s">
        <v>52367</v>
      </c>
      <c r="C26264" s="4" t="s">
        <v>7</v>
      </c>
    </row>
    <row r="26265">
      <c r="A26265" s="2" t="s">
        <v>52368</v>
      </c>
      <c r="B26265" s="2" t="s">
        <v>52369</v>
      </c>
      <c r="C26265" s="4" t="s">
        <v>7</v>
      </c>
    </row>
    <row r="26266">
      <c r="A26266" s="2" t="s">
        <v>52370</v>
      </c>
      <c r="B26266" s="2" t="s">
        <v>52371</v>
      </c>
      <c r="C26266" s="4" t="s">
        <v>7</v>
      </c>
    </row>
    <row r="26267">
      <c r="A26267" s="2" t="s">
        <v>52372</v>
      </c>
      <c r="B26267" s="2" t="s">
        <v>52373</v>
      </c>
      <c r="C26267" s="4" t="s">
        <v>7</v>
      </c>
    </row>
    <row r="26268">
      <c r="A26268" s="2" t="s">
        <v>52374</v>
      </c>
      <c r="B26268" s="2" t="s">
        <v>52375</v>
      </c>
      <c r="C26268" s="4" t="s">
        <v>7</v>
      </c>
    </row>
    <row r="26269">
      <c r="A26269" s="2" t="s">
        <v>52376</v>
      </c>
      <c r="B26269" s="2" t="s">
        <v>52377</v>
      </c>
      <c r="C26269" s="4" t="s">
        <v>7</v>
      </c>
    </row>
    <row r="26270">
      <c r="A26270" s="2" t="s">
        <v>52378</v>
      </c>
      <c r="B26270" s="2" t="s">
        <v>52379</v>
      </c>
      <c r="C26270" s="4" t="s">
        <v>7</v>
      </c>
    </row>
    <row r="26271">
      <c r="A26271" s="2" t="s">
        <v>52380</v>
      </c>
      <c r="B26271" s="2" t="s">
        <v>52381</v>
      </c>
      <c r="C26271" s="4" t="s">
        <v>7</v>
      </c>
    </row>
    <row r="26272">
      <c r="A26272" s="2" t="s">
        <v>52382</v>
      </c>
      <c r="B26272" s="2" t="s">
        <v>52383</v>
      </c>
      <c r="C26272" s="4" t="s">
        <v>7</v>
      </c>
    </row>
    <row r="26273">
      <c r="A26273" s="2" t="s">
        <v>52384</v>
      </c>
      <c r="B26273" s="2" t="s">
        <v>52385</v>
      </c>
      <c r="C26273" s="4" t="s">
        <v>7</v>
      </c>
    </row>
    <row r="26274">
      <c r="A26274" s="2" t="s">
        <v>52386</v>
      </c>
      <c r="B26274" s="2" t="s">
        <v>52387</v>
      </c>
      <c r="C26274" s="4" t="s">
        <v>7</v>
      </c>
    </row>
    <row r="26275">
      <c r="A26275" s="2" t="s">
        <v>52388</v>
      </c>
      <c r="B26275" s="2" t="s">
        <v>52389</v>
      </c>
      <c r="C26275" s="4" t="s">
        <v>7</v>
      </c>
    </row>
    <row r="26276">
      <c r="A26276" s="2" t="s">
        <v>52390</v>
      </c>
      <c r="B26276" s="2" t="s">
        <v>52391</v>
      </c>
      <c r="C26276" s="3">
        <f>HYPERLINK(CONCATENATE("http://185.129.0.46:8025/",A26276,".jpg"))</f>
      </c>
    </row>
    <row r="26277">
      <c r="A26277" s="2" t="s">
        <v>52392</v>
      </c>
      <c r="B26277" s="2" t="s">
        <v>52393</v>
      </c>
      <c r="C26277" s="4" t="s">
        <v>7</v>
      </c>
    </row>
    <row r="26278">
      <c r="A26278" s="2" t="s">
        <v>52394</v>
      </c>
      <c r="B26278" s="2" t="s">
        <v>52395</v>
      </c>
      <c r="C26278" s="4" t="s">
        <v>7</v>
      </c>
    </row>
    <row r="26279">
      <c r="A26279" s="2" t="s">
        <v>52396</v>
      </c>
      <c r="B26279" s="2" t="s">
        <v>52397</v>
      </c>
      <c r="C26279" s="4" t="s">
        <v>7</v>
      </c>
    </row>
    <row r="26280">
      <c r="A26280" s="2" t="s">
        <v>52398</v>
      </c>
      <c r="B26280" s="2" t="s">
        <v>52399</v>
      </c>
      <c r="C26280" s="4" t="s">
        <v>7</v>
      </c>
    </row>
    <row r="26281">
      <c r="A26281" s="2" t="s">
        <v>52400</v>
      </c>
      <c r="B26281" s="2" t="s">
        <v>52401</v>
      </c>
      <c r="C26281" s="4" t="s">
        <v>7</v>
      </c>
    </row>
    <row r="26282">
      <c r="A26282" s="2" t="s">
        <v>52402</v>
      </c>
      <c r="B26282" s="2" t="s">
        <v>52403</v>
      </c>
      <c r="C26282" s="3">
        <f>HYPERLINK(CONCATENATE("http://185.129.0.46:8025/",A26282,".jpg"))</f>
      </c>
    </row>
    <row r="26283">
      <c r="A26283" s="2" t="s">
        <v>52404</v>
      </c>
      <c r="B26283" s="2" t="s">
        <v>52405</v>
      </c>
      <c r="C26283" s="4" t="s">
        <v>7</v>
      </c>
    </row>
    <row r="26284">
      <c r="A26284" s="2" t="s">
        <v>52406</v>
      </c>
      <c r="B26284" s="2" t="s">
        <v>52407</v>
      </c>
      <c r="C26284" s="4" t="s">
        <v>7</v>
      </c>
    </row>
    <row r="26285">
      <c r="A26285" s="2" t="s">
        <v>52408</v>
      </c>
      <c r="B26285" s="2" t="s">
        <v>52409</v>
      </c>
      <c r="C26285" s="4" t="s">
        <v>7</v>
      </c>
    </row>
    <row r="26286">
      <c r="A26286" s="2" t="s">
        <v>52410</v>
      </c>
      <c r="B26286" s="2" t="s">
        <v>52411</v>
      </c>
      <c r="C26286" s="4" t="s">
        <v>7</v>
      </c>
    </row>
    <row r="26287">
      <c r="A26287" s="2" t="s">
        <v>52412</v>
      </c>
      <c r="B26287" s="2" t="s">
        <v>52413</v>
      </c>
      <c r="C26287" s="4" t="s">
        <v>7</v>
      </c>
    </row>
    <row r="26288">
      <c r="A26288" s="2" t="s">
        <v>52414</v>
      </c>
      <c r="B26288" s="2" t="s">
        <v>52415</v>
      </c>
      <c r="C26288" s="4" t="s">
        <v>7</v>
      </c>
    </row>
    <row r="26289">
      <c r="A26289" s="2" t="s">
        <v>52416</v>
      </c>
      <c r="B26289" s="2" t="s">
        <v>52417</v>
      </c>
      <c r="C26289" s="4" t="s">
        <v>7</v>
      </c>
    </row>
    <row r="26290">
      <c r="A26290" s="2" t="s">
        <v>52418</v>
      </c>
      <c r="B26290" s="2" t="s">
        <v>52419</v>
      </c>
      <c r="C26290" s="4" t="s">
        <v>7</v>
      </c>
    </row>
    <row r="26291">
      <c r="A26291" s="2" t="s">
        <v>52420</v>
      </c>
      <c r="B26291" s="2" t="s">
        <v>52421</v>
      </c>
      <c r="C26291" s="4" t="s">
        <v>7</v>
      </c>
    </row>
    <row r="26292">
      <c r="A26292" s="2" t="s">
        <v>52422</v>
      </c>
      <c r="B26292" s="2" t="s">
        <v>52423</v>
      </c>
      <c r="C26292" s="4" t="s">
        <v>7</v>
      </c>
    </row>
    <row r="26293">
      <c r="A26293" s="2" t="s">
        <v>52424</v>
      </c>
      <c r="B26293" s="2" t="s">
        <v>52425</v>
      </c>
      <c r="C26293" s="4" t="s">
        <v>7</v>
      </c>
    </row>
    <row r="26294">
      <c r="A26294" s="2" t="s">
        <v>52426</v>
      </c>
      <c r="B26294" s="2" t="s">
        <v>52427</v>
      </c>
      <c r="C26294" s="4" t="s">
        <v>7</v>
      </c>
    </row>
    <row r="26295">
      <c r="A26295" s="2" t="s">
        <v>52428</v>
      </c>
      <c r="B26295" s="2" t="s">
        <v>52429</v>
      </c>
      <c r="C26295" s="4" t="s">
        <v>7</v>
      </c>
    </row>
    <row r="26296">
      <c r="A26296" s="2" t="s">
        <v>52430</v>
      </c>
      <c r="B26296" s="2" t="s">
        <v>52431</v>
      </c>
      <c r="C26296" s="4" t="s">
        <v>7</v>
      </c>
    </row>
    <row r="26297">
      <c r="A26297" s="2" t="s">
        <v>52432</v>
      </c>
      <c r="B26297" s="2" t="s">
        <v>52433</v>
      </c>
      <c r="C26297" s="4" t="s">
        <v>7</v>
      </c>
    </row>
    <row r="26298">
      <c r="A26298" s="2" t="s">
        <v>52434</v>
      </c>
      <c r="B26298" s="2" t="s">
        <v>52435</v>
      </c>
      <c r="C26298" s="4" t="s">
        <v>7</v>
      </c>
    </row>
    <row r="26299">
      <c r="A26299" s="2" t="s">
        <v>52436</v>
      </c>
      <c r="B26299" s="2" t="s">
        <v>52437</v>
      </c>
      <c r="C26299" s="4" t="s">
        <v>7</v>
      </c>
    </row>
    <row r="26300">
      <c r="A26300" s="2" t="s">
        <v>52438</v>
      </c>
      <c r="B26300" s="2" t="s">
        <v>52439</v>
      </c>
      <c r="C26300" s="4" t="s">
        <v>7</v>
      </c>
    </row>
    <row r="26301">
      <c r="A26301" s="2" t="s">
        <v>52440</v>
      </c>
      <c r="B26301" s="2" t="s">
        <v>52441</v>
      </c>
      <c r="C26301" s="4" t="s">
        <v>7</v>
      </c>
    </row>
    <row r="26302">
      <c r="A26302" s="2" t="s">
        <v>52442</v>
      </c>
      <c r="B26302" s="2" t="s">
        <v>52443</v>
      </c>
      <c r="C26302" s="4" t="s">
        <v>7</v>
      </c>
    </row>
    <row r="26303">
      <c r="A26303" s="2" t="s">
        <v>52444</v>
      </c>
      <c r="B26303" s="2" t="s">
        <v>52445</v>
      </c>
      <c r="C26303" s="4" t="s">
        <v>7</v>
      </c>
    </row>
    <row r="26304">
      <c r="A26304" s="2" t="s">
        <v>52446</v>
      </c>
      <c r="B26304" s="2" t="s">
        <v>52447</v>
      </c>
      <c r="C26304" s="4" t="s">
        <v>7</v>
      </c>
    </row>
    <row r="26305">
      <c r="A26305" s="2" t="s">
        <v>52448</v>
      </c>
      <c r="B26305" s="2" t="s">
        <v>52449</v>
      </c>
      <c r="C26305" s="4" t="s">
        <v>7</v>
      </c>
    </row>
    <row r="26306">
      <c r="A26306" s="2" t="s">
        <v>52450</v>
      </c>
      <c r="B26306" s="2" t="s">
        <v>52451</v>
      </c>
      <c r="C26306" s="4" t="s">
        <v>7</v>
      </c>
    </row>
    <row r="26307">
      <c r="A26307" s="2" t="s">
        <v>52452</v>
      </c>
      <c r="B26307" s="2" t="s">
        <v>52453</v>
      </c>
      <c r="C26307" s="4" t="s">
        <v>7</v>
      </c>
    </row>
    <row r="26308">
      <c r="A26308" s="2" t="s">
        <v>52454</v>
      </c>
      <c r="B26308" s="2" t="s">
        <v>52455</v>
      </c>
      <c r="C26308" s="3">
        <f>HYPERLINK(CONCATENATE("http://185.129.0.46:8025/",A26308,".jpg"))</f>
      </c>
    </row>
    <row r="26309">
      <c r="A26309" s="2" t="s">
        <v>52456</v>
      </c>
      <c r="B26309" s="2" t="s">
        <v>52457</v>
      </c>
      <c r="C26309" s="4" t="s">
        <v>7</v>
      </c>
    </row>
    <row r="26310">
      <c r="A26310" s="2" t="s">
        <v>52458</v>
      </c>
      <c r="B26310" s="2" t="s">
        <v>52459</v>
      </c>
      <c r="C26310" s="4" t="s">
        <v>7</v>
      </c>
    </row>
    <row r="26311">
      <c r="A26311" s="2" t="s">
        <v>52460</v>
      </c>
      <c r="B26311" s="2" t="s">
        <v>52461</v>
      </c>
      <c r="C26311" s="4" t="s">
        <v>7</v>
      </c>
    </row>
    <row r="26312">
      <c r="A26312" s="2" t="s">
        <v>52462</v>
      </c>
      <c r="B26312" s="2" t="s">
        <v>52463</v>
      </c>
      <c r="C26312" s="4" t="s">
        <v>7</v>
      </c>
    </row>
    <row r="26313">
      <c r="A26313" s="2" t="s">
        <v>52464</v>
      </c>
      <c r="B26313" s="2" t="s">
        <v>52465</v>
      </c>
      <c r="C26313" s="4" t="s">
        <v>7</v>
      </c>
    </row>
    <row r="26314">
      <c r="A26314" s="2" t="s">
        <v>52466</v>
      </c>
      <c r="B26314" s="2" t="s">
        <v>52467</v>
      </c>
      <c r="C26314" s="4" t="s">
        <v>7</v>
      </c>
    </row>
    <row r="26315">
      <c r="A26315" s="2" t="s">
        <v>52468</v>
      </c>
      <c r="B26315" s="2" t="s">
        <v>52469</v>
      </c>
      <c r="C26315" s="3">
        <f>HYPERLINK(CONCATENATE("http://185.129.0.46:8025/",A26315,".jpg"))</f>
      </c>
    </row>
    <row r="26316">
      <c r="A26316" s="2" t="s">
        <v>52470</v>
      </c>
      <c r="B26316" s="2" t="s">
        <v>52471</v>
      </c>
      <c r="C26316" s="3">
        <f>HYPERLINK(CONCATENATE("http://185.129.0.46:8025/",A26316,".jpg"))</f>
      </c>
    </row>
    <row r="26317">
      <c r="A26317" s="2" t="s">
        <v>52472</v>
      </c>
      <c r="B26317" s="2" t="s">
        <v>52473</v>
      </c>
      <c r="C26317" s="4" t="s">
        <v>7</v>
      </c>
    </row>
    <row r="26318">
      <c r="A26318" s="2" t="s">
        <v>52474</v>
      </c>
      <c r="B26318" s="2" t="s">
        <v>52475</v>
      </c>
      <c r="C26318" s="3">
        <f>HYPERLINK(CONCATENATE("http://185.129.0.46:8025/",A26318,".jpg"))</f>
      </c>
    </row>
    <row r="26319">
      <c r="A26319" s="2" t="s">
        <v>52476</v>
      </c>
      <c r="B26319" s="2" t="s">
        <v>52477</v>
      </c>
      <c r="C26319" s="3">
        <f>HYPERLINK(CONCATENATE("http://185.129.0.46:8025/",A26319,".jpg"))</f>
      </c>
    </row>
    <row r="26320">
      <c r="A26320" s="2" t="s">
        <v>52478</v>
      </c>
      <c r="B26320" s="2" t="s">
        <v>52479</v>
      </c>
      <c r="C26320" s="3">
        <f>HYPERLINK(CONCATENATE("http://185.129.0.46:8025/",A26320,".jpg"))</f>
      </c>
    </row>
    <row r="26321">
      <c r="A26321" s="2" t="s">
        <v>52480</v>
      </c>
      <c r="B26321" s="2" t="s">
        <v>52481</v>
      </c>
      <c r="C26321" s="3">
        <f>HYPERLINK(CONCATENATE("http://185.129.0.46:8025/",A26321,".jpg"))</f>
      </c>
    </row>
    <row r="26322">
      <c r="A26322" s="2" t="s">
        <v>52482</v>
      </c>
      <c r="B26322" s="2" t="s">
        <v>52483</v>
      </c>
      <c r="C26322" s="4" t="s">
        <v>7</v>
      </c>
    </row>
    <row r="26323">
      <c r="A26323" s="2" t="s">
        <v>52484</v>
      </c>
      <c r="B26323" s="2" t="s">
        <v>52485</v>
      </c>
      <c r="C26323" s="4" t="s">
        <v>7</v>
      </c>
    </row>
    <row r="26324">
      <c r="A26324" s="2" t="s">
        <v>52486</v>
      </c>
      <c r="B26324" s="2" t="s">
        <v>52487</v>
      </c>
      <c r="C26324" s="4" t="s">
        <v>7</v>
      </c>
    </row>
    <row r="26325">
      <c r="A26325" s="2" t="s">
        <v>52488</v>
      </c>
      <c r="B26325" s="2" t="s">
        <v>52489</v>
      </c>
      <c r="C26325" s="4" t="s">
        <v>7</v>
      </c>
    </row>
    <row r="26326">
      <c r="A26326" s="2" t="s">
        <v>52490</v>
      </c>
      <c r="B26326" s="2" t="s">
        <v>52491</v>
      </c>
      <c r="C26326" s="4" t="s">
        <v>7</v>
      </c>
    </row>
    <row r="26327">
      <c r="A26327" s="2" t="s">
        <v>52492</v>
      </c>
      <c r="B26327" s="2" t="s">
        <v>52493</v>
      </c>
      <c r="C26327" s="4" t="s">
        <v>7</v>
      </c>
    </row>
    <row r="26328">
      <c r="A26328" s="2" t="s">
        <v>52494</v>
      </c>
      <c r="B26328" s="2" t="s">
        <v>52495</v>
      </c>
      <c r="C26328" s="4" t="s">
        <v>7</v>
      </c>
    </row>
    <row r="26329">
      <c r="A26329" s="2" t="s">
        <v>52496</v>
      </c>
      <c r="B26329" s="2" t="s">
        <v>52497</v>
      </c>
      <c r="C26329" s="4" t="s">
        <v>7</v>
      </c>
    </row>
    <row r="26330">
      <c r="A26330" s="2" t="s">
        <v>52498</v>
      </c>
      <c r="B26330" s="2" t="s">
        <v>52499</v>
      </c>
      <c r="C26330" s="4" t="s">
        <v>7</v>
      </c>
    </row>
    <row r="26331">
      <c r="A26331" s="2" t="s">
        <v>52500</v>
      </c>
      <c r="B26331" s="2" t="s">
        <v>52501</v>
      </c>
      <c r="C26331" s="4" t="s">
        <v>7</v>
      </c>
    </row>
    <row r="26332">
      <c r="A26332" s="2" t="s">
        <v>52502</v>
      </c>
      <c r="B26332" s="2" t="s">
        <v>52503</v>
      </c>
      <c r="C26332" s="4" t="s">
        <v>7</v>
      </c>
    </row>
    <row r="26333">
      <c r="A26333" s="2" t="s">
        <v>52504</v>
      </c>
      <c r="B26333" s="2" t="s">
        <v>52505</v>
      </c>
      <c r="C26333" s="4" t="s">
        <v>7</v>
      </c>
    </row>
    <row r="26334">
      <c r="A26334" s="2" t="s">
        <v>52506</v>
      </c>
      <c r="B26334" s="2" t="s">
        <v>52507</v>
      </c>
      <c r="C26334" s="3">
        <f>HYPERLINK(CONCATENATE("http://185.129.0.46:8025/",A26334,".jpg"))</f>
      </c>
    </row>
    <row r="26335">
      <c r="A26335" s="2" t="s">
        <v>52508</v>
      </c>
      <c r="B26335" s="2" t="s">
        <v>52509</v>
      </c>
      <c r="C26335" s="4" t="s">
        <v>7</v>
      </c>
    </row>
    <row r="26336">
      <c r="A26336" s="2" t="s">
        <v>52510</v>
      </c>
      <c r="B26336" s="2" t="s">
        <v>52511</v>
      </c>
      <c r="C26336" s="4" t="s">
        <v>7</v>
      </c>
    </row>
    <row r="26337">
      <c r="A26337" s="2" t="s">
        <v>52512</v>
      </c>
      <c r="B26337" s="2" t="s">
        <v>52513</v>
      </c>
      <c r="C26337" s="4" t="s">
        <v>7</v>
      </c>
    </row>
    <row r="26338">
      <c r="A26338" s="2" t="s">
        <v>52514</v>
      </c>
      <c r="B26338" s="2" t="s">
        <v>52515</v>
      </c>
      <c r="C26338" s="4" t="s">
        <v>7</v>
      </c>
    </row>
    <row r="26339">
      <c r="A26339" s="2" t="s">
        <v>52516</v>
      </c>
      <c r="B26339" s="2" t="s">
        <v>52517</v>
      </c>
      <c r="C26339" s="4" t="s">
        <v>7</v>
      </c>
    </row>
    <row r="26340">
      <c r="A26340" s="2" t="s">
        <v>52518</v>
      </c>
      <c r="B26340" s="2" t="s">
        <v>52519</v>
      </c>
      <c r="C26340" s="4" t="s">
        <v>7</v>
      </c>
    </row>
    <row r="26341">
      <c r="A26341" s="2" t="s">
        <v>52520</v>
      </c>
      <c r="B26341" s="2" t="s">
        <v>52521</v>
      </c>
      <c r="C26341" s="4" t="s">
        <v>7</v>
      </c>
    </row>
    <row r="26342">
      <c r="A26342" s="2" t="s">
        <v>52522</v>
      </c>
      <c r="B26342" s="2" t="s">
        <v>52523</v>
      </c>
      <c r="C26342" s="4" t="s">
        <v>7</v>
      </c>
    </row>
    <row r="26343">
      <c r="A26343" s="2" t="s">
        <v>52524</v>
      </c>
      <c r="B26343" s="2" t="s">
        <v>52525</v>
      </c>
      <c r="C26343" s="4" t="s">
        <v>7</v>
      </c>
    </row>
    <row r="26344">
      <c r="A26344" s="2" t="s">
        <v>52526</v>
      </c>
      <c r="B26344" s="2" t="s">
        <v>52527</v>
      </c>
      <c r="C26344" s="4" t="s">
        <v>7</v>
      </c>
    </row>
    <row r="26345">
      <c r="A26345" s="2" t="s">
        <v>52528</v>
      </c>
      <c r="B26345" s="2" t="s">
        <v>52529</v>
      </c>
      <c r="C26345" s="4" t="s">
        <v>7</v>
      </c>
    </row>
    <row r="26346">
      <c r="A26346" s="2" t="s">
        <v>52530</v>
      </c>
      <c r="B26346" s="2" t="s">
        <v>52531</v>
      </c>
      <c r="C26346" s="4" t="s">
        <v>7</v>
      </c>
    </row>
    <row r="26347">
      <c r="A26347" s="2" t="s">
        <v>52532</v>
      </c>
      <c r="B26347" s="2" t="s">
        <v>52533</v>
      </c>
      <c r="C26347" s="4" t="s">
        <v>7</v>
      </c>
    </row>
    <row r="26348">
      <c r="A26348" s="2" t="s">
        <v>52534</v>
      </c>
      <c r="B26348" s="2" t="s">
        <v>52535</v>
      </c>
      <c r="C26348" s="4" t="s">
        <v>7</v>
      </c>
    </row>
    <row r="26349">
      <c r="A26349" s="2" t="s">
        <v>52536</v>
      </c>
      <c r="B26349" s="2" t="s">
        <v>52537</v>
      </c>
      <c r="C26349" s="3">
        <f>HYPERLINK(CONCATENATE("http://185.129.0.46:8025/",A26349,".jpg"))</f>
      </c>
    </row>
    <row r="26350">
      <c r="A26350" s="2" t="s">
        <v>52538</v>
      </c>
      <c r="B26350" s="2" t="s">
        <v>52539</v>
      </c>
      <c r="C26350" s="3">
        <f>HYPERLINK(CONCATENATE("http://185.129.0.46:8025/",A26350,".jpg"))</f>
      </c>
    </row>
    <row r="26351">
      <c r="A26351" s="2" t="s">
        <v>52540</v>
      </c>
      <c r="B26351" s="2" t="s">
        <v>52541</v>
      </c>
      <c r="C26351" s="4" t="s">
        <v>7</v>
      </c>
    </row>
    <row r="26352">
      <c r="A26352" s="2" t="s">
        <v>52542</v>
      </c>
      <c r="B26352" s="2" t="s">
        <v>52543</v>
      </c>
      <c r="C26352" s="3">
        <f>HYPERLINK(CONCATENATE("http://185.129.0.46:8025/",A26352,".jpg"))</f>
      </c>
    </row>
    <row r="26353">
      <c r="A26353" s="2" t="s">
        <v>52544</v>
      </c>
      <c r="B26353" s="2" t="s">
        <v>52545</v>
      </c>
      <c r="C26353" s="4" t="s">
        <v>7</v>
      </c>
    </row>
    <row r="26354">
      <c r="A26354" s="2" t="s">
        <v>52546</v>
      </c>
      <c r="B26354" s="2" t="s">
        <v>52547</v>
      </c>
      <c r="C26354" s="3">
        <f>HYPERLINK(CONCATENATE("http://185.129.0.46:8025/",A26354,".jpg"))</f>
      </c>
    </row>
    <row r="26355">
      <c r="A26355" s="2" t="s">
        <v>52548</v>
      </c>
      <c r="B26355" s="2" t="s">
        <v>52549</v>
      </c>
      <c r="C26355" s="4" t="s">
        <v>7</v>
      </c>
    </row>
    <row r="26356">
      <c r="A26356" s="2" t="s">
        <v>52550</v>
      </c>
      <c r="B26356" s="2" t="s">
        <v>52551</v>
      </c>
      <c r="C26356" s="3">
        <f>HYPERLINK(CONCATENATE("http://185.129.0.46:8025/",A26356,".jpg"))</f>
      </c>
    </row>
    <row r="26357">
      <c r="A26357" s="2" t="s">
        <v>52552</v>
      </c>
      <c r="B26357" s="2" t="s">
        <v>52553</v>
      </c>
      <c r="C26357" s="3">
        <f>HYPERLINK(CONCATENATE("http://185.129.0.46:8025/",A26357,".jpg"))</f>
      </c>
    </row>
    <row r="26358">
      <c r="A26358" s="2" t="s">
        <v>52554</v>
      </c>
      <c r="B26358" s="2" t="s">
        <v>52555</v>
      </c>
      <c r="C26358" s="3">
        <f>HYPERLINK(CONCATENATE("http://185.129.0.46:8025/",A26358,".jpg"))</f>
      </c>
    </row>
    <row r="26359">
      <c r="A26359" s="2" t="s">
        <v>52556</v>
      </c>
      <c r="B26359" s="2" t="s">
        <v>52557</v>
      </c>
      <c r="C26359" s="3">
        <f>HYPERLINK(CONCATENATE("http://185.129.0.46:8025/",A26359,".jpg"))</f>
      </c>
    </row>
    <row r="26360">
      <c r="A26360" s="2" t="s">
        <v>52558</v>
      </c>
      <c r="B26360" s="2" t="s">
        <v>52559</v>
      </c>
      <c r="C26360" s="4" t="s">
        <v>7</v>
      </c>
    </row>
    <row r="26361">
      <c r="A26361" s="2" t="s">
        <v>52560</v>
      </c>
      <c r="B26361" s="2" t="s">
        <v>52561</v>
      </c>
      <c r="C26361" s="4" t="s">
        <v>7</v>
      </c>
    </row>
    <row r="26362">
      <c r="A26362" s="2" t="s">
        <v>52562</v>
      </c>
      <c r="B26362" s="2" t="s">
        <v>52563</v>
      </c>
      <c r="C26362" s="4" t="s">
        <v>7</v>
      </c>
    </row>
    <row r="26363">
      <c r="A26363" s="2" t="s">
        <v>52564</v>
      </c>
      <c r="B26363" s="2" t="s">
        <v>52565</v>
      </c>
      <c r="C26363" s="4" t="s">
        <v>7</v>
      </c>
    </row>
    <row r="26364">
      <c r="A26364" s="2" t="s">
        <v>52566</v>
      </c>
      <c r="B26364" s="2" t="s">
        <v>52567</v>
      </c>
      <c r="C26364" s="4" t="s">
        <v>7</v>
      </c>
    </row>
    <row r="26365">
      <c r="A26365" s="2" t="s">
        <v>52568</v>
      </c>
      <c r="B26365" s="2" t="s">
        <v>52569</v>
      </c>
      <c r="C26365" s="4" t="s">
        <v>7</v>
      </c>
    </row>
    <row r="26366">
      <c r="A26366" s="2" t="s">
        <v>52570</v>
      </c>
      <c r="B26366" s="2" t="s">
        <v>52571</v>
      </c>
      <c r="C26366" s="4" t="s">
        <v>7</v>
      </c>
    </row>
    <row r="26367">
      <c r="A26367" s="2" t="s">
        <v>52572</v>
      </c>
      <c r="B26367" s="2" t="s">
        <v>52573</v>
      </c>
      <c r="C26367" s="4" t="s">
        <v>7</v>
      </c>
    </row>
    <row r="26368">
      <c r="A26368" s="2" t="s">
        <v>52574</v>
      </c>
      <c r="B26368" s="2" t="s">
        <v>52575</v>
      </c>
      <c r="C26368" s="4" t="s">
        <v>7</v>
      </c>
    </row>
    <row r="26369">
      <c r="A26369" s="2" t="s">
        <v>52576</v>
      </c>
      <c r="B26369" s="2" t="s">
        <v>52577</v>
      </c>
      <c r="C26369" s="4" t="s">
        <v>7</v>
      </c>
    </row>
    <row r="26370">
      <c r="A26370" s="2" t="s">
        <v>52578</v>
      </c>
      <c r="B26370" s="2" t="s">
        <v>52579</v>
      </c>
      <c r="C26370" s="4" t="s">
        <v>7</v>
      </c>
    </row>
    <row r="26371">
      <c r="A26371" s="2" t="s">
        <v>52580</v>
      </c>
      <c r="B26371" s="2" t="s">
        <v>52581</v>
      </c>
      <c r="C26371" s="4" t="s">
        <v>7</v>
      </c>
    </row>
    <row r="26372">
      <c r="A26372" s="2" t="s">
        <v>52582</v>
      </c>
      <c r="B26372" s="2" t="s">
        <v>52583</v>
      </c>
      <c r="C26372" s="4" t="s">
        <v>7</v>
      </c>
    </row>
    <row r="26373">
      <c r="A26373" s="2" t="s">
        <v>52584</v>
      </c>
      <c r="B26373" s="2" t="s">
        <v>52585</v>
      </c>
      <c r="C26373" s="3">
        <f>HYPERLINK(CONCATENATE("http://185.129.0.46:8025/",A26373,".jpg"))</f>
      </c>
    </row>
    <row r="26374">
      <c r="A26374" s="2" t="s">
        <v>52586</v>
      </c>
      <c r="B26374" s="2" t="s">
        <v>52587</v>
      </c>
      <c r="C26374" s="4" t="s">
        <v>7</v>
      </c>
    </row>
    <row r="26375">
      <c r="A26375" s="2" t="s">
        <v>52588</v>
      </c>
      <c r="B26375" s="2" t="s">
        <v>52589</v>
      </c>
      <c r="C26375" s="4" t="s">
        <v>7</v>
      </c>
    </row>
    <row r="26376">
      <c r="A26376" s="2" t="s">
        <v>52590</v>
      </c>
      <c r="B26376" s="2" t="s">
        <v>52591</v>
      </c>
      <c r="C26376" s="4" t="s">
        <v>7</v>
      </c>
    </row>
    <row r="26377">
      <c r="A26377" s="2" t="s">
        <v>52592</v>
      </c>
      <c r="B26377" s="2" t="s">
        <v>52593</v>
      </c>
      <c r="C26377" s="4" t="s">
        <v>7</v>
      </c>
    </row>
    <row r="26378">
      <c r="A26378" s="2" t="s">
        <v>52594</v>
      </c>
      <c r="B26378" s="2" t="s">
        <v>52595</v>
      </c>
      <c r="C26378" s="4" t="s">
        <v>7</v>
      </c>
    </row>
    <row r="26379">
      <c r="A26379" s="2" t="s">
        <v>52596</v>
      </c>
      <c r="B26379" s="2" t="s">
        <v>52597</v>
      </c>
      <c r="C26379" s="4" t="s">
        <v>7</v>
      </c>
    </row>
    <row r="26380">
      <c r="A26380" s="2" t="s">
        <v>52598</v>
      </c>
      <c r="B26380" s="2" t="s">
        <v>52599</v>
      </c>
      <c r="C26380" s="3">
        <f>HYPERLINK(CONCATENATE("http://185.129.0.46:8025/",A26380,".jpg"))</f>
      </c>
    </row>
    <row r="26381">
      <c r="A26381" s="2" t="s">
        <v>52600</v>
      </c>
      <c r="B26381" s="2" t="s">
        <v>46699</v>
      </c>
      <c r="C26381" s="4" t="s">
        <v>7</v>
      </c>
    </row>
    <row r="26382">
      <c r="A26382" s="2" t="s">
        <v>52601</v>
      </c>
      <c r="B26382" s="2" t="s">
        <v>52602</v>
      </c>
      <c r="C26382" s="4" t="s">
        <v>7</v>
      </c>
    </row>
    <row r="26383">
      <c r="A26383" s="2" t="s">
        <v>52603</v>
      </c>
      <c r="B26383" s="2" t="s">
        <v>52604</v>
      </c>
      <c r="C26383" s="4" t="s">
        <v>7</v>
      </c>
    </row>
    <row r="26384">
      <c r="A26384" s="2" t="s">
        <v>52605</v>
      </c>
      <c r="B26384" s="2" t="s">
        <v>52606</v>
      </c>
      <c r="C26384" s="3">
        <f>HYPERLINK(CONCATENATE("http://185.129.0.46:8025/",A26384,".jpg"))</f>
      </c>
    </row>
    <row r="26385">
      <c r="A26385" s="2" t="s">
        <v>52607</v>
      </c>
      <c r="B26385" s="2" t="s">
        <v>52608</v>
      </c>
      <c r="C26385" s="4" t="s">
        <v>7</v>
      </c>
    </row>
    <row r="26386">
      <c r="A26386" s="2" t="s">
        <v>52609</v>
      </c>
      <c r="B26386" s="2" t="s">
        <v>52610</v>
      </c>
      <c r="C26386" s="3">
        <f>HYPERLINK(CONCATENATE("http://185.129.0.46:8025/",A26386,".jpg"))</f>
      </c>
    </row>
    <row r="26387">
      <c r="A26387" s="2" t="s">
        <v>52611</v>
      </c>
      <c r="B26387" s="2" t="s">
        <v>52612</v>
      </c>
      <c r="C26387" s="4" t="s">
        <v>7</v>
      </c>
    </row>
    <row r="26388">
      <c r="A26388" s="2" t="s">
        <v>52613</v>
      </c>
      <c r="B26388" s="2" t="s">
        <v>52614</v>
      </c>
      <c r="C26388" s="3">
        <f>HYPERLINK(CONCATENATE("http://185.129.0.46:8025/",A26388,".jpg"))</f>
      </c>
    </row>
    <row r="26389">
      <c r="A26389" s="2" t="s">
        <v>52615</v>
      </c>
      <c r="B26389" s="2" t="s">
        <v>52616</v>
      </c>
      <c r="C26389" s="3">
        <f>HYPERLINK(CONCATENATE("http://185.129.0.46:8025/",A26389,".jpg"))</f>
      </c>
    </row>
    <row r="26390">
      <c r="A26390" s="2" t="s">
        <v>52617</v>
      </c>
      <c r="B26390" s="2" t="s">
        <v>52618</v>
      </c>
      <c r="C26390" s="4" t="s">
        <v>7</v>
      </c>
    </row>
    <row r="26391">
      <c r="A26391" s="2" t="s">
        <v>52619</v>
      </c>
      <c r="B26391" s="2" t="s">
        <v>52620</v>
      </c>
      <c r="C26391" s="4" t="s">
        <v>7</v>
      </c>
    </row>
    <row r="26392">
      <c r="A26392" s="2" t="s">
        <v>52621</v>
      </c>
      <c r="B26392" s="2" t="s">
        <v>52622</v>
      </c>
      <c r="C26392" s="4" t="s">
        <v>7</v>
      </c>
    </row>
    <row r="26393">
      <c r="A26393" s="2" t="s">
        <v>52623</v>
      </c>
      <c r="B26393" s="2" t="s">
        <v>52624</v>
      </c>
      <c r="C26393" s="4" t="s">
        <v>7</v>
      </c>
    </row>
    <row r="26394">
      <c r="A26394" s="2" t="s">
        <v>52625</v>
      </c>
      <c r="B26394" s="2" t="s">
        <v>52626</v>
      </c>
      <c r="C26394" s="4" t="s">
        <v>7</v>
      </c>
    </row>
    <row r="26395">
      <c r="A26395" s="2" t="s">
        <v>52627</v>
      </c>
      <c r="B26395" s="2" t="s">
        <v>52628</v>
      </c>
      <c r="C26395" s="4" t="s">
        <v>7</v>
      </c>
    </row>
    <row r="26396">
      <c r="A26396" s="2" t="s">
        <v>52629</v>
      </c>
      <c r="B26396" s="2" t="s">
        <v>52630</v>
      </c>
      <c r="C26396" s="4" t="s">
        <v>7</v>
      </c>
    </row>
    <row r="26397">
      <c r="A26397" s="2" t="s">
        <v>52631</v>
      </c>
      <c r="B26397" s="2" t="s">
        <v>52632</v>
      </c>
      <c r="C26397" s="4" t="s">
        <v>7</v>
      </c>
    </row>
    <row r="26398">
      <c r="A26398" s="2" t="s">
        <v>52633</v>
      </c>
      <c r="B26398" s="2" t="s">
        <v>52634</v>
      </c>
      <c r="C26398" s="4" t="s">
        <v>7</v>
      </c>
    </row>
    <row r="26399">
      <c r="A26399" s="2" t="s">
        <v>52635</v>
      </c>
      <c r="B26399" s="2" t="s">
        <v>52636</v>
      </c>
      <c r="C26399" s="4" t="s">
        <v>7</v>
      </c>
    </row>
    <row r="26400">
      <c r="A26400" s="2" t="s">
        <v>52637</v>
      </c>
      <c r="B26400" s="2" t="s">
        <v>52638</v>
      </c>
      <c r="C26400" s="4" t="s">
        <v>7</v>
      </c>
    </row>
    <row r="26401">
      <c r="A26401" s="2" t="s">
        <v>52639</v>
      </c>
      <c r="B26401" s="2" t="s">
        <v>52640</v>
      </c>
      <c r="C26401" s="4" t="s">
        <v>7</v>
      </c>
    </row>
    <row r="26402">
      <c r="A26402" s="2" t="s">
        <v>52641</v>
      </c>
      <c r="B26402" s="2" t="s">
        <v>52642</v>
      </c>
      <c r="C26402" s="4" t="s">
        <v>7</v>
      </c>
    </row>
    <row r="26403">
      <c r="A26403" s="2" t="s">
        <v>52643</v>
      </c>
      <c r="B26403" s="2" t="s">
        <v>52644</v>
      </c>
      <c r="C26403" s="4" t="s">
        <v>7</v>
      </c>
    </row>
    <row r="26404">
      <c r="A26404" s="2" t="s">
        <v>52645</v>
      </c>
      <c r="B26404" s="2" t="s">
        <v>52646</v>
      </c>
      <c r="C26404" s="4" t="s">
        <v>7</v>
      </c>
    </row>
    <row r="26405">
      <c r="A26405" s="2" t="s">
        <v>52647</v>
      </c>
      <c r="B26405" s="2" t="s">
        <v>52648</v>
      </c>
      <c r="C26405" s="4" t="s">
        <v>7</v>
      </c>
    </row>
    <row r="26406">
      <c r="A26406" s="2" t="s">
        <v>52649</v>
      </c>
      <c r="B26406" s="2" t="s">
        <v>52650</v>
      </c>
      <c r="C26406" s="4" t="s">
        <v>7</v>
      </c>
    </row>
    <row r="26407">
      <c r="A26407" s="2" t="s">
        <v>52651</v>
      </c>
      <c r="B26407" s="2" t="s">
        <v>52652</v>
      </c>
      <c r="C26407" s="4" t="s">
        <v>7</v>
      </c>
    </row>
    <row r="26408">
      <c r="A26408" s="2" t="s">
        <v>52653</v>
      </c>
      <c r="B26408" s="2" t="s">
        <v>52654</v>
      </c>
      <c r="C26408" s="4" t="s">
        <v>7</v>
      </c>
    </row>
    <row r="26409">
      <c r="A26409" s="2" t="s">
        <v>52655</v>
      </c>
      <c r="B26409" s="2" t="s">
        <v>52656</v>
      </c>
      <c r="C26409" s="4" t="s">
        <v>7</v>
      </c>
    </row>
    <row r="26410">
      <c r="A26410" s="2" t="s">
        <v>52657</v>
      </c>
      <c r="B26410" s="2" t="s">
        <v>52658</v>
      </c>
      <c r="C26410" s="4" t="s">
        <v>7</v>
      </c>
    </row>
    <row r="26411">
      <c r="A26411" s="2" t="s">
        <v>52659</v>
      </c>
      <c r="B26411" s="2" t="s">
        <v>52660</v>
      </c>
      <c r="C26411" s="4" t="s">
        <v>7</v>
      </c>
    </row>
    <row r="26412">
      <c r="A26412" s="2" t="s">
        <v>52661</v>
      </c>
      <c r="B26412" s="2" t="s">
        <v>52662</v>
      </c>
      <c r="C26412" s="4" t="s">
        <v>7</v>
      </c>
    </row>
    <row r="26413">
      <c r="A26413" s="2" t="s">
        <v>52663</v>
      </c>
      <c r="B26413" s="2" t="s">
        <v>52664</v>
      </c>
      <c r="C26413" s="4" t="s">
        <v>7</v>
      </c>
    </row>
    <row r="26414">
      <c r="A26414" s="2" t="s">
        <v>52665</v>
      </c>
      <c r="B26414" s="2" t="s">
        <v>52666</v>
      </c>
      <c r="C26414" s="4" t="s">
        <v>7</v>
      </c>
    </row>
    <row r="26415">
      <c r="A26415" s="2" t="s">
        <v>52667</v>
      </c>
      <c r="B26415" s="2" t="s">
        <v>52668</v>
      </c>
      <c r="C26415" s="3">
        <f>HYPERLINK(CONCATENATE("http://185.129.0.46:8025/",A26415,".jpg"))</f>
      </c>
    </row>
    <row r="26416">
      <c r="A26416" s="2" t="s">
        <v>52669</v>
      </c>
      <c r="B26416" s="2" t="s">
        <v>52670</v>
      </c>
      <c r="C26416" s="4" t="s">
        <v>7</v>
      </c>
    </row>
    <row r="26417">
      <c r="A26417" s="2" t="s">
        <v>52671</v>
      </c>
      <c r="B26417" s="2" t="s">
        <v>52672</v>
      </c>
      <c r="C26417" s="4" t="s">
        <v>7</v>
      </c>
    </row>
    <row r="26418">
      <c r="A26418" s="2" t="s">
        <v>52673</v>
      </c>
      <c r="B26418" s="2" t="s">
        <v>52674</v>
      </c>
      <c r="C26418" s="4" t="s">
        <v>7</v>
      </c>
    </row>
    <row r="26419">
      <c r="A26419" s="2" t="s">
        <v>52675</v>
      </c>
      <c r="B26419" s="2" t="s">
        <v>52676</v>
      </c>
      <c r="C26419" s="4" t="s">
        <v>7</v>
      </c>
    </row>
    <row r="26420">
      <c r="A26420" s="2" t="s">
        <v>52677</v>
      </c>
      <c r="B26420" s="2" t="s">
        <v>52678</v>
      </c>
      <c r="C26420" s="4" t="s">
        <v>7</v>
      </c>
    </row>
    <row r="26421">
      <c r="A26421" s="2" t="s">
        <v>52679</v>
      </c>
      <c r="B26421" s="2" t="s">
        <v>52680</v>
      </c>
      <c r="C26421" s="4" t="s">
        <v>7</v>
      </c>
    </row>
    <row r="26422">
      <c r="A26422" s="2" t="s">
        <v>52681</v>
      </c>
      <c r="B26422" s="2" t="s">
        <v>52682</v>
      </c>
      <c r="C26422" s="4" t="s">
        <v>7</v>
      </c>
    </row>
    <row r="26423">
      <c r="A26423" s="2" t="s">
        <v>52683</v>
      </c>
      <c r="B26423" s="2" t="s">
        <v>52684</v>
      </c>
      <c r="C26423" s="4" t="s">
        <v>7</v>
      </c>
    </row>
    <row r="26424">
      <c r="A26424" s="2" t="s">
        <v>52685</v>
      </c>
      <c r="B26424" s="2" t="s">
        <v>52686</v>
      </c>
      <c r="C26424" s="4" t="s">
        <v>7</v>
      </c>
    </row>
    <row r="26425">
      <c r="A26425" s="2" t="s">
        <v>52687</v>
      </c>
      <c r="B26425" s="2" t="s">
        <v>52688</v>
      </c>
      <c r="C26425" s="4" t="s">
        <v>7</v>
      </c>
    </row>
    <row r="26426">
      <c r="A26426" s="2" t="s">
        <v>52689</v>
      </c>
      <c r="B26426" s="2" t="s">
        <v>52690</v>
      </c>
      <c r="C26426" s="4" t="s">
        <v>7</v>
      </c>
    </row>
    <row r="26427">
      <c r="A26427" s="2" t="s">
        <v>52691</v>
      </c>
      <c r="B26427" s="2" t="s">
        <v>52692</v>
      </c>
      <c r="C26427" s="4" t="s">
        <v>7</v>
      </c>
    </row>
    <row r="26428">
      <c r="A26428" s="2" t="s">
        <v>52693</v>
      </c>
      <c r="B26428" s="2" t="s">
        <v>52694</v>
      </c>
      <c r="C26428" s="4" t="s">
        <v>7</v>
      </c>
    </row>
    <row r="26429">
      <c r="A26429" s="2" t="s">
        <v>52695</v>
      </c>
      <c r="B26429" s="2" t="s">
        <v>52696</v>
      </c>
      <c r="C26429" s="4" t="s">
        <v>7</v>
      </c>
    </row>
    <row r="26430">
      <c r="A26430" s="2" t="s">
        <v>52697</v>
      </c>
      <c r="B26430" s="2" t="s">
        <v>52698</v>
      </c>
      <c r="C26430" s="4" t="s">
        <v>7</v>
      </c>
    </row>
    <row r="26431">
      <c r="A26431" s="2" t="s">
        <v>52699</v>
      </c>
      <c r="B26431" s="2" t="s">
        <v>52489</v>
      </c>
      <c r="C26431" s="4" t="s">
        <v>7</v>
      </c>
    </row>
    <row r="26432">
      <c r="A26432" s="2" t="s">
        <v>52700</v>
      </c>
      <c r="B26432" s="2" t="s">
        <v>52701</v>
      </c>
      <c r="C26432" s="4" t="s">
        <v>7</v>
      </c>
    </row>
    <row r="26433">
      <c r="A26433" s="2" t="s">
        <v>52702</v>
      </c>
      <c r="B26433" s="2" t="s">
        <v>52703</v>
      </c>
      <c r="C26433" s="4" t="s">
        <v>7</v>
      </c>
    </row>
    <row r="26434">
      <c r="A26434" s="2" t="s">
        <v>52704</v>
      </c>
      <c r="B26434" s="2" t="s">
        <v>52705</v>
      </c>
      <c r="C26434" s="4" t="s">
        <v>7</v>
      </c>
    </row>
    <row r="26435">
      <c r="A26435" s="2" t="s">
        <v>52706</v>
      </c>
      <c r="B26435" s="2" t="s">
        <v>52707</v>
      </c>
      <c r="C26435" s="4" t="s">
        <v>7</v>
      </c>
    </row>
    <row r="26436">
      <c r="A26436" s="2" t="s">
        <v>52708</v>
      </c>
      <c r="B26436" s="2" t="s">
        <v>52709</v>
      </c>
      <c r="C26436" s="4" t="s">
        <v>7</v>
      </c>
    </row>
    <row r="26437">
      <c r="A26437" s="2" t="s">
        <v>52710</v>
      </c>
      <c r="B26437" s="2" t="s">
        <v>52711</v>
      </c>
      <c r="C26437" s="4" t="s">
        <v>7</v>
      </c>
    </row>
    <row r="26438">
      <c r="A26438" s="2" t="s">
        <v>52712</v>
      </c>
      <c r="B26438" s="2" t="s">
        <v>52713</v>
      </c>
      <c r="C26438" s="4" t="s">
        <v>7</v>
      </c>
    </row>
    <row r="26439">
      <c r="A26439" s="2" t="s">
        <v>52714</v>
      </c>
      <c r="B26439" s="2" t="s">
        <v>52715</v>
      </c>
      <c r="C26439" s="4" t="s">
        <v>7</v>
      </c>
    </row>
    <row r="26440">
      <c r="A26440" s="2" t="s">
        <v>52716</v>
      </c>
      <c r="B26440" s="2" t="s">
        <v>52717</v>
      </c>
      <c r="C26440" s="4" t="s">
        <v>7</v>
      </c>
    </row>
    <row r="26441">
      <c r="A26441" s="2" t="s">
        <v>52718</v>
      </c>
      <c r="B26441" s="2" t="s">
        <v>52719</v>
      </c>
      <c r="C26441" s="4" t="s">
        <v>7</v>
      </c>
    </row>
    <row r="26442">
      <c r="A26442" s="2" t="s">
        <v>52720</v>
      </c>
      <c r="B26442" s="2" t="s">
        <v>52721</v>
      </c>
      <c r="C26442" s="4" t="s">
        <v>7</v>
      </c>
    </row>
    <row r="26443">
      <c r="A26443" s="2" t="s">
        <v>52722</v>
      </c>
      <c r="B26443" s="2" t="s">
        <v>52723</v>
      </c>
      <c r="C26443" s="4" t="s">
        <v>7</v>
      </c>
    </row>
    <row r="26444">
      <c r="A26444" s="2" t="s">
        <v>52724</v>
      </c>
      <c r="B26444" s="2" t="s">
        <v>52725</v>
      </c>
      <c r="C26444" s="4" t="s">
        <v>7</v>
      </c>
    </row>
    <row r="26445">
      <c r="A26445" s="2" t="s">
        <v>52726</v>
      </c>
      <c r="B26445" s="2" t="s">
        <v>52727</v>
      </c>
      <c r="C26445" s="4" t="s">
        <v>7</v>
      </c>
    </row>
    <row r="26446">
      <c r="A26446" s="2" t="s">
        <v>52728</v>
      </c>
      <c r="B26446" s="2" t="s">
        <v>52729</v>
      </c>
      <c r="C26446" s="4" t="s">
        <v>7</v>
      </c>
    </row>
    <row r="26447">
      <c r="A26447" s="2" t="s">
        <v>52730</v>
      </c>
      <c r="B26447" s="2" t="s">
        <v>52731</v>
      </c>
      <c r="C26447" s="4" t="s">
        <v>7</v>
      </c>
    </row>
    <row r="26448">
      <c r="A26448" s="2" t="s">
        <v>52732</v>
      </c>
      <c r="B26448" s="2" t="s">
        <v>52733</v>
      </c>
      <c r="C26448" s="4" t="s">
        <v>7</v>
      </c>
    </row>
    <row r="26449">
      <c r="A26449" s="2" t="s">
        <v>52734</v>
      </c>
      <c r="B26449" s="2" t="s">
        <v>52735</v>
      </c>
      <c r="C26449" s="4" t="s">
        <v>7</v>
      </c>
    </row>
    <row r="26450">
      <c r="A26450" s="2" t="s">
        <v>52736</v>
      </c>
      <c r="B26450" s="2" t="s">
        <v>52737</v>
      </c>
      <c r="C26450" s="4" t="s">
        <v>7</v>
      </c>
    </row>
    <row r="26451">
      <c r="A26451" s="2" t="s">
        <v>52738</v>
      </c>
      <c r="B26451" s="2" t="s">
        <v>52739</v>
      </c>
      <c r="C26451" s="4" t="s">
        <v>7</v>
      </c>
    </row>
    <row r="26452">
      <c r="A26452" s="2" t="s">
        <v>52740</v>
      </c>
      <c r="B26452" s="2" t="s">
        <v>52741</v>
      </c>
      <c r="C26452" s="4" t="s">
        <v>7</v>
      </c>
    </row>
    <row r="26453">
      <c r="A26453" s="2" t="s">
        <v>52742</v>
      </c>
      <c r="B26453" s="2" t="s">
        <v>52743</v>
      </c>
      <c r="C26453" s="4" t="s">
        <v>7</v>
      </c>
    </row>
    <row r="26454">
      <c r="A26454" s="2" t="s">
        <v>52744</v>
      </c>
      <c r="B26454" s="2" t="s">
        <v>52745</v>
      </c>
      <c r="C26454" s="4" t="s">
        <v>7</v>
      </c>
    </row>
    <row r="26455">
      <c r="A26455" s="2" t="s">
        <v>52746</v>
      </c>
      <c r="B26455" s="2" t="s">
        <v>52747</v>
      </c>
      <c r="C26455" s="3">
        <f>HYPERLINK(CONCATENATE("http://185.129.0.46:8025/",A26455,".jpg"))</f>
      </c>
    </row>
    <row r="26456">
      <c r="A26456" s="2" t="s">
        <v>52748</v>
      </c>
      <c r="B26456" s="2" t="s">
        <v>52749</v>
      </c>
      <c r="C26456" s="4" t="s">
        <v>7</v>
      </c>
    </row>
    <row r="26457">
      <c r="A26457" s="2" t="s">
        <v>52750</v>
      </c>
      <c r="B26457" s="2" t="s">
        <v>52751</v>
      </c>
      <c r="C26457" s="4" t="s">
        <v>7</v>
      </c>
    </row>
    <row r="26458">
      <c r="A26458" s="2" t="s">
        <v>52752</v>
      </c>
      <c r="B26458" s="2" t="s">
        <v>52753</v>
      </c>
      <c r="C26458" s="4" t="s">
        <v>7</v>
      </c>
    </row>
    <row r="26459">
      <c r="A26459" s="2" t="s">
        <v>52754</v>
      </c>
      <c r="B26459" s="2" t="s">
        <v>52755</v>
      </c>
      <c r="C26459" s="4" t="s">
        <v>7</v>
      </c>
    </row>
    <row r="26460">
      <c r="A26460" s="2" t="s">
        <v>52756</v>
      </c>
      <c r="B26460" s="2" t="s">
        <v>52757</v>
      </c>
      <c r="C26460" s="4" t="s">
        <v>7</v>
      </c>
    </row>
    <row r="26461">
      <c r="A26461" s="2" t="s">
        <v>52758</v>
      </c>
      <c r="B26461" s="2" t="s">
        <v>52759</v>
      </c>
      <c r="C26461" s="4" t="s">
        <v>7</v>
      </c>
    </row>
    <row r="26462">
      <c r="A26462" s="2" t="s">
        <v>52760</v>
      </c>
      <c r="B26462" s="2" t="s">
        <v>52761</v>
      </c>
      <c r="C26462" s="4" t="s">
        <v>7</v>
      </c>
    </row>
    <row r="26463">
      <c r="A26463" s="2" t="s">
        <v>52762</v>
      </c>
      <c r="B26463" s="2" t="s">
        <v>52763</v>
      </c>
      <c r="C26463" s="4" t="s">
        <v>7</v>
      </c>
    </row>
    <row r="26464">
      <c r="A26464" s="2" t="s">
        <v>52764</v>
      </c>
      <c r="B26464" s="2" t="s">
        <v>52765</v>
      </c>
      <c r="C26464" s="4" t="s">
        <v>7</v>
      </c>
    </row>
    <row r="26465">
      <c r="A26465" s="2" t="s">
        <v>52766</v>
      </c>
      <c r="B26465" s="2" t="s">
        <v>52767</v>
      </c>
      <c r="C26465" s="4" t="s">
        <v>7</v>
      </c>
    </row>
    <row r="26466">
      <c r="A26466" s="2" t="s">
        <v>52768</v>
      </c>
      <c r="B26466" s="2" t="s">
        <v>52769</v>
      </c>
      <c r="C26466" s="4" t="s">
        <v>7</v>
      </c>
    </row>
    <row r="26467">
      <c r="A26467" s="2" t="s">
        <v>52770</v>
      </c>
      <c r="B26467" s="2" t="s">
        <v>52771</v>
      </c>
      <c r="C26467" s="4" t="s">
        <v>7</v>
      </c>
    </row>
    <row r="26468">
      <c r="A26468" s="2" t="s">
        <v>52772</v>
      </c>
      <c r="B26468" s="2" t="s">
        <v>52773</v>
      </c>
      <c r="C26468" s="4" t="s">
        <v>7</v>
      </c>
    </row>
    <row r="26469">
      <c r="A26469" s="2" t="s">
        <v>52774</v>
      </c>
      <c r="B26469" s="2" t="s">
        <v>52775</v>
      </c>
      <c r="C26469" s="4" t="s">
        <v>7</v>
      </c>
    </row>
    <row r="26470">
      <c r="A26470" s="2" t="s">
        <v>52776</v>
      </c>
      <c r="B26470" s="2" t="s">
        <v>52777</v>
      </c>
      <c r="C26470" s="4" t="s">
        <v>7</v>
      </c>
    </row>
    <row r="26471">
      <c r="A26471" s="2" t="s">
        <v>52778</v>
      </c>
      <c r="B26471" s="2" t="s">
        <v>52779</v>
      </c>
      <c r="C26471" s="4" t="s">
        <v>7</v>
      </c>
    </row>
    <row r="26472">
      <c r="A26472" s="2" t="s">
        <v>52780</v>
      </c>
      <c r="B26472" s="2" t="s">
        <v>52781</v>
      </c>
      <c r="C26472" s="4" t="s">
        <v>7</v>
      </c>
    </row>
    <row r="26473">
      <c r="A26473" s="2" t="s">
        <v>52782</v>
      </c>
      <c r="B26473" s="2" t="s">
        <v>52783</v>
      </c>
      <c r="C26473" s="4" t="s">
        <v>7</v>
      </c>
    </row>
    <row r="26474">
      <c r="A26474" s="2" t="s">
        <v>52784</v>
      </c>
      <c r="B26474" s="2" t="s">
        <v>52785</v>
      </c>
      <c r="C26474" s="4" t="s">
        <v>7</v>
      </c>
    </row>
    <row r="26475">
      <c r="A26475" s="2" t="s">
        <v>52786</v>
      </c>
      <c r="B26475" s="2" t="s">
        <v>52787</v>
      </c>
      <c r="C26475" s="4" t="s">
        <v>7</v>
      </c>
    </row>
    <row r="26476">
      <c r="A26476" s="2" t="s">
        <v>52788</v>
      </c>
      <c r="B26476" s="2" t="s">
        <v>52789</v>
      </c>
      <c r="C26476" s="4" t="s">
        <v>7</v>
      </c>
    </row>
    <row r="26477">
      <c r="A26477" s="2" t="s">
        <v>52790</v>
      </c>
      <c r="B26477" s="2" t="s">
        <v>52791</v>
      </c>
      <c r="C26477" s="4" t="s">
        <v>7</v>
      </c>
    </row>
    <row r="26478">
      <c r="A26478" s="2" t="s">
        <v>52792</v>
      </c>
      <c r="B26478" s="2" t="s">
        <v>52793</v>
      </c>
      <c r="C26478" s="4" t="s">
        <v>7</v>
      </c>
    </row>
    <row r="26479">
      <c r="A26479" s="2" t="s">
        <v>52794</v>
      </c>
      <c r="B26479" s="2" t="s">
        <v>52795</v>
      </c>
      <c r="C26479" s="4" t="s">
        <v>7</v>
      </c>
    </row>
    <row r="26480">
      <c r="A26480" s="2" t="s">
        <v>52796</v>
      </c>
      <c r="B26480" s="2" t="s">
        <v>52797</v>
      </c>
      <c r="C26480" s="4" t="s">
        <v>7</v>
      </c>
    </row>
    <row r="26481">
      <c r="A26481" s="2" t="s">
        <v>52798</v>
      </c>
      <c r="B26481" s="2" t="s">
        <v>52799</v>
      </c>
      <c r="C26481" s="4" t="s">
        <v>7</v>
      </c>
    </row>
    <row r="26482">
      <c r="A26482" s="2" t="s">
        <v>52800</v>
      </c>
      <c r="B26482" s="2" t="s">
        <v>52801</v>
      </c>
      <c r="C26482" s="4" t="s">
        <v>7</v>
      </c>
    </row>
    <row r="26483">
      <c r="A26483" s="2" t="s">
        <v>52802</v>
      </c>
      <c r="B26483" s="2" t="s">
        <v>52803</v>
      </c>
      <c r="C26483" s="4" t="s">
        <v>7</v>
      </c>
    </row>
    <row r="26484">
      <c r="A26484" s="2" t="s">
        <v>52804</v>
      </c>
      <c r="B26484" s="2" t="s">
        <v>52805</v>
      </c>
      <c r="C26484" s="4" t="s">
        <v>7</v>
      </c>
    </row>
    <row r="26485">
      <c r="A26485" s="2" t="s">
        <v>52806</v>
      </c>
      <c r="B26485" s="2" t="s">
        <v>52807</v>
      </c>
      <c r="C26485" s="4" t="s">
        <v>7</v>
      </c>
    </row>
    <row r="26486">
      <c r="A26486" s="2" t="s">
        <v>52808</v>
      </c>
      <c r="B26486" s="2" t="s">
        <v>52809</v>
      </c>
      <c r="C26486" s="4" t="s">
        <v>7</v>
      </c>
    </row>
    <row r="26487">
      <c r="A26487" s="2" t="s">
        <v>52810</v>
      </c>
      <c r="B26487" s="2" t="s">
        <v>52811</v>
      </c>
      <c r="C26487" s="4" t="s">
        <v>7</v>
      </c>
    </row>
    <row r="26488">
      <c r="A26488" s="2" t="s">
        <v>52812</v>
      </c>
      <c r="B26488" s="2" t="s">
        <v>52813</v>
      </c>
      <c r="C26488" s="4" t="s">
        <v>7</v>
      </c>
    </row>
    <row r="26489">
      <c r="A26489" s="2" t="s">
        <v>52814</v>
      </c>
      <c r="B26489" s="2" t="s">
        <v>52815</v>
      </c>
      <c r="C26489" s="4" t="s">
        <v>7</v>
      </c>
    </row>
    <row r="26490">
      <c r="A26490" s="2" t="s">
        <v>52816</v>
      </c>
      <c r="B26490" s="2" t="s">
        <v>52817</v>
      </c>
      <c r="C26490" s="4" t="s">
        <v>7</v>
      </c>
    </row>
    <row r="26491">
      <c r="A26491" s="2" t="s">
        <v>52818</v>
      </c>
      <c r="B26491" s="2" t="s">
        <v>52819</v>
      </c>
      <c r="C26491" s="4" t="s">
        <v>7</v>
      </c>
    </row>
    <row r="26492">
      <c r="A26492" s="2" t="s">
        <v>52820</v>
      </c>
      <c r="B26492" s="2" t="s">
        <v>52821</v>
      </c>
      <c r="C26492" s="4" t="s">
        <v>7</v>
      </c>
    </row>
    <row r="26493">
      <c r="A26493" s="2" t="s">
        <v>52822</v>
      </c>
      <c r="B26493" s="2" t="s">
        <v>52823</v>
      </c>
      <c r="C26493" s="4" t="s">
        <v>7</v>
      </c>
    </row>
    <row r="26494">
      <c r="A26494" s="2" t="s">
        <v>52824</v>
      </c>
      <c r="B26494" s="2" t="s">
        <v>52825</v>
      </c>
      <c r="C26494" s="4" t="s">
        <v>7</v>
      </c>
    </row>
    <row r="26495">
      <c r="A26495" s="2" t="s">
        <v>52826</v>
      </c>
      <c r="B26495" s="2" t="s">
        <v>52827</v>
      </c>
      <c r="C26495" s="4" t="s">
        <v>7</v>
      </c>
    </row>
    <row r="26496">
      <c r="A26496" s="2" t="s">
        <v>52828</v>
      </c>
      <c r="B26496" s="2" t="s">
        <v>52829</v>
      </c>
      <c r="C26496" s="4" t="s">
        <v>7</v>
      </c>
    </row>
    <row r="26497">
      <c r="A26497" s="2" t="s">
        <v>52830</v>
      </c>
      <c r="B26497" s="2" t="s">
        <v>52831</v>
      </c>
      <c r="C26497" s="3">
        <f>HYPERLINK(CONCATENATE("http://185.129.0.46:8025/",A26497,".jpg"))</f>
      </c>
    </row>
    <row r="26498">
      <c r="A26498" s="2" t="s">
        <v>52832</v>
      </c>
      <c r="B26498" s="2" t="s">
        <v>52833</v>
      </c>
      <c r="C26498" s="4" t="s">
        <v>7</v>
      </c>
    </row>
    <row r="26499">
      <c r="A26499" s="2" t="s">
        <v>52834</v>
      </c>
      <c r="B26499" s="2" t="s">
        <v>52835</v>
      </c>
      <c r="C26499" s="4" t="s">
        <v>7</v>
      </c>
    </row>
    <row r="26500">
      <c r="A26500" s="2" t="s">
        <v>52836</v>
      </c>
      <c r="B26500" s="2" t="s">
        <v>52837</v>
      </c>
      <c r="C26500" s="3">
        <f>HYPERLINK(CONCATENATE("http://185.129.0.46:8025/",A26500,".jpg"))</f>
      </c>
    </row>
    <row r="26501">
      <c r="A26501" s="2" t="s">
        <v>52838</v>
      </c>
      <c r="B26501" s="2" t="s">
        <v>43368</v>
      </c>
      <c r="C26501" s="3">
        <f>HYPERLINK(CONCATENATE("http://185.129.0.46:8025/",A26501,".jpg"))</f>
      </c>
    </row>
    <row r="26502">
      <c r="A26502" s="2" t="s">
        <v>52839</v>
      </c>
      <c r="B26502" s="2" t="s">
        <v>52840</v>
      </c>
      <c r="C26502" s="4" t="s">
        <v>7</v>
      </c>
    </row>
    <row r="26503">
      <c r="A26503" s="2" t="s">
        <v>52841</v>
      </c>
      <c r="B26503" s="2" t="s">
        <v>52842</v>
      </c>
      <c r="C26503" s="4" t="s">
        <v>7</v>
      </c>
    </row>
    <row r="26504">
      <c r="A26504" s="2" t="s">
        <v>52843</v>
      </c>
      <c r="B26504" s="2" t="s">
        <v>52844</v>
      </c>
      <c r="C26504" s="4" t="s">
        <v>7</v>
      </c>
    </row>
    <row r="26505">
      <c r="A26505" s="2" t="s">
        <v>52845</v>
      </c>
      <c r="B26505" s="2" t="s">
        <v>52846</v>
      </c>
      <c r="C26505" s="4" t="s">
        <v>7</v>
      </c>
    </row>
    <row r="26506">
      <c r="A26506" s="2" t="s">
        <v>52847</v>
      </c>
      <c r="B26506" s="2" t="s">
        <v>52848</v>
      </c>
      <c r="C26506" s="3">
        <f>HYPERLINK(CONCATENATE("http://185.129.0.46:8025/",A26506,".jpg"))</f>
      </c>
    </row>
    <row r="26507">
      <c r="A26507" s="2" t="s">
        <v>52849</v>
      </c>
      <c r="B26507" s="2" t="s">
        <v>52850</v>
      </c>
      <c r="C26507" s="4" t="s">
        <v>7</v>
      </c>
    </row>
    <row r="26508">
      <c r="A26508" s="2" t="s">
        <v>52851</v>
      </c>
      <c r="B26508" s="2" t="s">
        <v>52852</v>
      </c>
      <c r="C26508" s="4" t="s">
        <v>7</v>
      </c>
    </row>
    <row r="26509">
      <c r="A26509" s="2" t="s">
        <v>52853</v>
      </c>
      <c r="B26509" s="2" t="s">
        <v>52854</v>
      </c>
      <c r="C26509" s="4" t="s">
        <v>7</v>
      </c>
    </row>
    <row r="26510">
      <c r="A26510" s="2" t="s">
        <v>52855</v>
      </c>
      <c r="B26510" s="2" t="s">
        <v>52856</v>
      </c>
      <c r="C26510" s="4" t="s">
        <v>7</v>
      </c>
    </row>
    <row r="26511">
      <c r="A26511" s="2" t="s">
        <v>52857</v>
      </c>
      <c r="B26511" s="2" t="s">
        <v>52858</v>
      </c>
      <c r="C26511" s="4" t="s">
        <v>7</v>
      </c>
    </row>
    <row r="26512">
      <c r="A26512" s="2" t="s">
        <v>52859</v>
      </c>
      <c r="B26512" s="2" t="s">
        <v>52860</v>
      </c>
      <c r="C26512" s="4" t="s">
        <v>7</v>
      </c>
    </row>
    <row r="26513">
      <c r="A26513" s="2" t="s">
        <v>52861</v>
      </c>
      <c r="B26513" s="2" t="s">
        <v>52862</v>
      </c>
      <c r="C26513" s="3">
        <f>HYPERLINK(CONCATENATE("http://185.129.0.46:8025/",A26513,".jpg"))</f>
      </c>
    </row>
    <row r="26514">
      <c r="A26514" s="2" t="s">
        <v>52863</v>
      </c>
      <c r="B26514" s="2" t="s">
        <v>52864</v>
      </c>
      <c r="C26514" s="4" t="s">
        <v>7</v>
      </c>
    </row>
    <row r="26515">
      <c r="A26515" s="2" t="s">
        <v>52865</v>
      </c>
      <c r="B26515" s="2" t="s">
        <v>52866</v>
      </c>
      <c r="C26515" s="4" t="s">
        <v>7</v>
      </c>
    </row>
    <row r="26516">
      <c r="A26516" s="2" t="s">
        <v>52867</v>
      </c>
      <c r="B26516" s="2" t="s">
        <v>52868</v>
      </c>
      <c r="C26516" s="4" t="s">
        <v>7</v>
      </c>
    </row>
    <row r="26517">
      <c r="A26517" s="2" t="s">
        <v>52869</v>
      </c>
      <c r="B26517" s="2" t="s">
        <v>52870</v>
      </c>
      <c r="C26517" s="4" t="s">
        <v>7</v>
      </c>
    </row>
    <row r="26518">
      <c r="A26518" s="2" t="s">
        <v>52871</v>
      </c>
      <c r="B26518" s="2" t="s">
        <v>52872</v>
      </c>
      <c r="C26518" s="4" t="s">
        <v>7</v>
      </c>
    </row>
    <row r="26519">
      <c r="A26519" s="2" t="s">
        <v>52873</v>
      </c>
      <c r="B26519" s="2" t="s">
        <v>52874</v>
      </c>
      <c r="C26519" s="4" t="s">
        <v>7</v>
      </c>
    </row>
    <row r="26520">
      <c r="A26520" s="2" t="s">
        <v>52875</v>
      </c>
      <c r="B26520" s="2" t="s">
        <v>52876</v>
      </c>
      <c r="C26520" s="4" t="s">
        <v>7</v>
      </c>
    </row>
    <row r="26521">
      <c r="A26521" s="2" t="s">
        <v>52877</v>
      </c>
      <c r="B26521" s="2" t="s">
        <v>52878</v>
      </c>
      <c r="C26521" s="3">
        <f>HYPERLINK(CONCATENATE("http://185.129.0.46:8025/",A26521,".jpg"))</f>
      </c>
    </row>
    <row r="26522">
      <c r="A26522" s="2" t="s">
        <v>52879</v>
      </c>
      <c r="B26522" s="2" t="s">
        <v>52880</v>
      </c>
      <c r="C26522" s="4" t="s">
        <v>7</v>
      </c>
    </row>
    <row r="26523">
      <c r="A26523" s="2" t="s">
        <v>52881</v>
      </c>
      <c r="B26523" s="2" t="s">
        <v>52882</v>
      </c>
      <c r="C26523" s="4" t="s">
        <v>7</v>
      </c>
    </row>
    <row r="26524">
      <c r="A26524" s="2" t="s">
        <v>52883</v>
      </c>
      <c r="B26524" s="2" t="s">
        <v>52884</v>
      </c>
      <c r="C26524" s="4" t="s">
        <v>7</v>
      </c>
    </row>
    <row r="26525">
      <c r="A26525" s="2" t="s">
        <v>52885</v>
      </c>
      <c r="B26525" s="2" t="s">
        <v>52886</v>
      </c>
      <c r="C26525" s="4" t="s">
        <v>7</v>
      </c>
    </row>
    <row r="26526">
      <c r="A26526" s="2" t="s">
        <v>52887</v>
      </c>
      <c r="B26526" s="2" t="s">
        <v>52888</v>
      </c>
      <c r="C26526" s="3">
        <f>HYPERLINK(CONCATENATE("http://185.129.0.46:8025/",A26526,".jpg"))</f>
      </c>
    </row>
    <row r="26527">
      <c r="A26527" s="2" t="s">
        <v>52889</v>
      </c>
      <c r="B26527" s="2" t="s">
        <v>52890</v>
      </c>
      <c r="C26527" s="4" t="s">
        <v>7</v>
      </c>
    </row>
    <row r="26528">
      <c r="A26528" s="2" t="s">
        <v>52891</v>
      </c>
      <c r="B26528" s="2" t="s">
        <v>52892</v>
      </c>
      <c r="C26528" s="4" t="s">
        <v>7</v>
      </c>
    </row>
    <row r="26529">
      <c r="A26529" s="2" t="s">
        <v>52893</v>
      </c>
      <c r="B26529" s="2" t="s">
        <v>52894</v>
      </c>
      <c r="C26529" s="4" t="s">
        <v>7</v>
      </c>
    </row>
    <row r="26530">
      <c r="A26530" s="2" t="s">
        <v>52895</v>
      </c>
      <c r="B26530" s="2" t="s">
        <v>52896</v>
      </c>
      <c r="C26530" s="4" t="s">
        <v>7</v>
      </c>
    </row>
    <row r="26531">
      <c r="A26531" s="2" t="s">
        <v>52897</v>
      </c>
      <c r="B26531" s="2" t="s">
        <v>52898</v>
      </c>
      <c r="C26531" s="4" t="s">
        <v>7</v>
      </c>
    </row>
    <row r="26532">
      <c r="A26532" s="2" t="s">
        <v>52899</v>
      </c>
      <c r="B26532" s="2" t="s">
        <v>52900</v>
      </c>
      <c r="C26532" s="4" t="s">
        <v>7</v>
      </c>
    </row>
    <row r="26533">
      <c r="A26533" s="2" t="s">
        <v>52901</v>
      </c>
      <c r="B26533" s="2" t="s">
        <v>52902</v>
      </c>
      <c r="C26533" s="4" t="s">
        <v>7</v>
      </c>
    </row>
    <row r="26534">
      <c r="A26534" s="2" t="s">
        <v>52903</v>
      </c>
      <c r="B26534" s="2" t="s">
        <v>52904</v>
      </c>
      <c r="C26534" s="4" t="s">
        <v>7</v>
      </c>
    </row>
    <row r="26535">
      <c r="A26535" s="2" t="s">
        <v>52905</v>
      </c>
      <c r="B26535" s="2" t="s">
        <v>52906</v>
      </c>
      <c r="C26535" s="4" t="s">
        <v>7</v>
      </c>
    </row>
    <row r="26536">
      <c r="A26536" s="2" t="s">
        <v>52907</v>
      </c>
      <c r="B26536" s="2" t="s">
        <v>52908</v>
      </c>
      <c r="C26536" s="4" t="s">
        <v>7</v>
      </c>
    </row>
    <row r="26537">
      <c r="A26537" s="2" t="s">
        <v>52909</v>
      </c>
      <c r="B26537" s="2" t="s">
        <v>52910</v>
      </c>
      <c r="C26537" s="3">
        <f>HYPERLINK(CONCATENATE("http://185.129.0.46:8025/",A26537,".jpg"))</f>
      </c>
    </row>
    <row r="26538">
      <c r="A26538" s="2" t="s">
        <v>52911</v>
      </c>
      <c r="B26538" s="2" t="s">
        <v>52912</v>
      </c>
      <c r="C26538" s="4" t="s">
        <v>7</v>
      </c>
    </row>
    <row r="26539">
      <c r="A26539" s="2" t="s">
        <v>52913</v>
      </c>
      <c r="B26539" s="2" t="s">
        <v>52914</v>
      </c>
      <c r="C26539" s="4" t="s">
        <v>7</v>
      </c>
    </row>
    <row r="26540">
      <c r="A26540" s="2" t="s">
        <v>52915</v>
      </c>
      <c r="B26540" s="2" t="s">
        <v>52916</v>
      </c>
      <c r="C26540" s="4" t="s">
        <v>7</v>
      </c>
    </row>
    <row r="26541">
      <c r="A26541" s="2" t="s">
        <v>52917</v>
      </c>
      <c r="B26541" s="2" t="s">
        <v>52918</v>
      </c>
      <c r="C26541" s="4" t="s">
        <v>7</v>
      </c>
    </row>
    <row r="26542">
      <c r="A26542" s="2" t="s">
        <v>52919</v>
      </c>
      <c r="B26542" s="2" t="s">
        <v>52920</v>
      </c>
      <c r="C26542" s="3">
        <f>HYPERLINK(CONCATENATE("http://185.129.0.46:8025/",A26542,".jpg"))</f>
      </c>
    </row>
    <row r="26543">
      <c r="A26543" s="2" t="s">
        <v>52921</v>
      </c>
      <c r="B26543" s="2" t="s">
        <v>52922</v>
      </c>
      <c r="C26543" s="4" t="s">
        <v>7</v>
      </c>
    </row>
    <row r="26544">
      <c r="A26544" s="2" t="s">
        <v>52923</v>
      </c>
      <c r="B26544" s="2" t="s">
        <v>52924</v>
      </c>
      <c r="C26544" s="4" t="s">
        <v>7</v>
      </c>
    </row>
    <row r="26545">
      <c r="A26545" s="2" t="s">
        <v>52925</v>
      </c>
      <c r="B26545" s="2" t="s">
        <v>52926</v>
      </c>
      <c r="C26545" s="4" t="s">
        <v>7</v>
      </c>
    </row>
    <row r="26546">
      <c r="A26546" s="2" t="s">
        <v>52927</v>
      </c>
      <c r="B26546" s="2" t="s">
        <v>52928</v>
      </c>
      <c r="C26546" s="4" t="s">
        <v>7</v>
      </c>
    </row>
    <row r="26547">
      <c r="A26547" s="2" t="s">
        <v>52929</v>
      </c>
      <c r="B26547" s="2" t="s">
        <v>52930</v>
      </c>
      <c r="C26547" s="4" t="s">
        <v>7</v>
      </c>
    </row>
    <row r="26548">
      <c r="A26548" s="2" t="s">
        <v>52931</v>
      </c>
      <c r="B26548" s="2" t="s">
        <v>52932</v>
      </c>
      <c r="C26548" s="3">
        <f>HYPERLINK(CONCATENATE("http://185.129.0.46:8025/",A26548,".jpg"))</f>
      </c>
    </row>
    <row r="26549">
      <c r="A26549" s="2" t="s">
        <v>52933</v>
      </c>
      <c r="B26549" s="2" t="s">
        <v>52934</v>
      </c>
      <c r="C26549" s="3">
        <f>HYPERLINK(CONCATENATE("http://185.129.0.46:8025/",A26549,".jpg"))</f>
      </c>
    </row>
    <row r="26550">
      <c r="A26550" s="2" t="s">
        <v>52935</v>
      </c>
      <c r="B26550" s="2" t="s">
        <v>52936</v>
      </c>
      <c r="C26550" s="4" t="s">
        <v>7</v>
      </c>
    </row>
    <row r="26551">
      <c r="A26551" s="2" t="s">
        <v>52937</v>
      </c>
      <c r="B26551" s="2" t="s">
        <v>52938</v>
      </c>
      <c r="C26551" s="4" t="s">
        <v>7</v>
      </c>
    </row>
    <row r="26552">
      <c r="A26552" s="2" t="s">
        <v>52939</v>
      </c>
      <c r="B26552" s="2" t="s">
        <v>52940</v>
      </c>
      <c r="C26552" s="4" t="s">
        <v>7</v>
      </c>
    </row>
    <row r="26553">
      <c r="A26553" s="2" t="s">
        <v>52941</v>
      </c>
      <c r="B26553" s="2" t="s">
        <v>52942</v>
      </c>
      <c r="C26553" s="3">
        <f>HYPERLINK(CONCATENATE("http://185.129.0.46:8025/",A26553,".jpg"))</f>
      </c>
    </row>
    <row r="26554">
      <c r="A26554" s="2" t="s">
        <v>52943</v>
      </c>
      <c r="B26554" s="2" t="s">
        <v>52944</v>
      </c>
      <c r="C26554" s="4" t="s">
        <v>7</v>
      </c>
    </row>
    <row r="26555">
      <c r="A26555" s="2" t="s">
        <v>52945</v>
      </c>
      <c r="B26555" s="2" t="s">
        <v>52946</v>
      </c>
      <c r="C26555" s="4" t="s">
        <v>7</v>
      </c>
    </row>
    <row r="26556">
      <c r="A26556" s="2" t="s">
        <v>52947</v>
      </c>
      <c r="B26556" s="2" t="s">
        <v>52948</v>
      </c>
      <c r="C26556" s="4" t="s">
        <v>7</v>
      </c>
    </row>
    <row r="26557">
      <c r="A26557" s="2" t="s">
        <v>52949</v>
      </c>
      <c r="B26557" s="2" t="s">
        <v>52950</v>
      </c>
      <c r="C26557" s="3">
        <f>HYPERLINK(CONCATENATE("http://185.129.0.46:8025/",A26557,".jpg"))</f>
      </c>
    </row>
    <row r="26558">
      <c r="A26558" s="2" t="s">
        <v>52951</v>
      </c>
      <c r="B26558" s="2" t="s">
        <v>52952</v>
      </c>
      <c r="C26558" s="4" t="s">
        <v>7</v>
      </c>
    </row>
    <row r="26559">
      <c r="A26559" s="2" t="s">
        <v>52953</v>
      </c>
      <c r="B26559" s="2" t="s">
        <v>52954</v>
      </c>
      <c r="C26559" s="4" t="s">
        <v>7</v>
      </c>
    </row>
    <row r="26560">
      <c r="A26560" s="2" t="s">
        <v>52955</v>
      </c>
      <c r="B26560" s="2" t="s">
        <v>52956</v>
      </c>
      <c r="C26560" s="4" t="s">
        <v>7</v>
      </c>
    </row>
    <row r="26561">
      <c r="A26561" s="2" t="s">
        <v>52957</v>
      </c>
      <c r="B26561" s="2" t="s">
        <v>52958</v>
      </c>
      <c r="C26561" s="4" t="s">
        <v>7</v>
      </c>
    </row>
    <row r="26562">
      <c r="A26562" s="2" t="s">
        <v>52959</v>
      </c>
      <c r="B26562" s="2" t="s">
        <v>52960</v>
      </c>
      <c r="C26562" s="4" t="s">
        <v>7</v>
      </c>
    </row>
    <row r="26563">
      <c r="A26563" s="2" t="s">
        <v>52961</v>
      </c>
      <c r="B26563" s="2" t="s">
        <v>52962</v>
      </c>
      <c r="C26563" s="4" t="s">
        <v>7</v>
      </c>
    </row>
    <row r="26564">
      <c r="A26564" s="2" t="s">
        <v>52963</v>
      </c>
      <c r="B26564" s="2" t="s">
        <v>52964</v>
      </c>
      <c r="C26564" s="4" t="s">
        <v>7</v>
      </c>
    </row>
    <row r="26565">
      <c r="A26565" s="2" t="s">
        <v>52965</v>
      </c>
      <c r="B26565" s="2" t="s">
        <v>52966</v>
      </c>
      <c r="C26565" s="3">
        <f>HYPERLINK(CONCATENATE("http://185.129.0.46:8025/",A26565,".jpg"))</f>
      </c>
    </row>
    <row r="26566">
      <c r="A26566" s="2" t="s">
        <v>52967</v>
      </c>
      <c r="B26566" s="2" t="s">
        <v>52968</v>
      </c>
      <c r="C26566" s="4" t="s">
        <v>7</v>
      </c>
    </row>
    <row r="26567">
      <c r="A26567" s="2" t="s">
        <v>52969</v>
      </c>
      <c r="B26567" s="2" t="s">
        <v>52970</v>
      </c>
      <c r="C26567" s="3">
        <f>HYPERLINK(CONCATENATE("http://185.129.0.46:8025/",A26567,".jpg"))</f>
      </c>
    </row>
    <row r="26568">
      <c r="A26568" s="2" t="s">
        <v>52971</v>
      </c>
      <c r="B26568" s="2" t="s">
        <v>52972</v>
      </c>
      <c r="C26568" s="4" t="s">
        <v>7</v>
      </c>
    </row>
    <row r="26569">
      <c r="A26569" s="2" t="s">
        <v>52973</v>
      </c>
      <c r="B26569" s="2" t="s">
        <v>52974</v>
      </c>
      <c r="C26569" s="3">
        <f>HYPERLINK(CONCATENATE("http://185.129.0.46:8025/",A26569,".jpg"))</f>
      </c>
    </row>
    <row r="26570">
      <c r="A26570" s="2" t="s">
        <v>52975</v>
      </c>
      <c r="B26570" s="2" t="s">
        <v>52976</v>
      </c>
      <c r="C26570" s="4" t="s">
        <v>7</v>
      </c>
    </row>
    <row r="26571">
      <c r="A26571" s="2" t="s">
        <v>52977</v>
      </c>
      <c r="B26571" s="2" t="s">
        <v>52978</v>
      </c>
      <c r="C26571" s="4" t="s">
        <v>7</v>
      </c>
    </row>
    <row r="26572">
      <c r="A26572" s="2" t="s">
        <v>52979</v>
      </c>
      <c r="B26572" s="2" t="s">
        <v>52980</v>
      </c>
      <c r="C26572" s="4" t="s">
        <v>7</v>
      </c>
    </row>
    <row r="26573">
      <c r="A26573" s="2" t="s">
        <v>52981</v>
      </c>
      <c r="B26573" s="2" t="s">
        <v>52982</v>
      </c>
      <c r="C26573" s="4" t="s">
        <v>7</v>
      </c>
    </row>
    <row r="26574">
      <c r="A26574" s="2" t="s">
        <v>52983</v>
      </c>
      <c r="B26574" s="2" t="s">
        <v>52984</v>
      </c>
      <c r="C26574" s="3">
        <f>HYPERLINK(CONCATENATE("http://185.129.0.46:8025/",A26574,".jpg"))</f>
      </c>
    </row>
    <row r="26575">
      <c r="A26575" s="2" t="s">
        <v>52985</v>
      </c>
      <c r="B26575" s="2" t="s">
        <v>52986</v>
      </c>
      <c r="C26575" s="4" t="s">
        <v>7</v>
      </c>
    </row>
    <row r="26576">
      <c r="A26576" s="2" t="s">
        <v>52987</v>
      </c>
      <c r="B26576" s="2" t="s">
        <v>52988</v>
      </c>
      <c r="C26576" s="4" t="s">
        <v>7</v>
      </c>
    </row>
    <row r="26577">
      <c r="A26577" s="2" t="s">
        <v>52989</v>
      </c>
      <c r="B26577" s="2" t="s">
        <v>52990</v>
      </c>
      <c r="C26577" s="4" t="s">
        <v>7</v>
      </c>
    </row>
    <row r="26578">
      <c r="A26578" s="2" t="s">
        <v>52991</v>
      </c>
      <c r="B26578" s="2" t="s">
        <v>52992</v>
      </c>
      <c r="C26578" s="4" t="s">
        <v>7</v>
      </c>
    </row>
    <row r="26579">
      <c r="A26579" s="2" t="s">
        <v>52993</v>
      </c>
      <c r="B26579" s="2" t="s">
        <v>52994</v>
      </c>
      <c r="C26579" s="4" t="s">
        <v>7</v>
      </c>
    </row>
    <row r="26580">
      <c r="A26580" s="2" t="s">
        <v>52995</v>
      </c>
      <c r="B26580" s="2" t="s">
        <v>52996</v>
      </c>
      <c r="C26580" s="4" t="s">
        <v>7</v>
      </c>
    </row>
    <row r="26581">
      <c r="A26581" s="2" t="s">
        <v>52997</v>
      </c>
      <c r="B26581" s="2" t="s">
        <v>52998</v>
      </c>
      <c r="C26581" s="4" t="s">
        <v>7</v>
      </c>
    </row>
    <row r="26582">
      <c r="A26582" s="2" t="s">
        <v>52999</v>
      </c>
      <c r="B26582" s="2" t="s">
        <v>53000</v>
      </c>
      <c r="C26582" s="4" t="s">
        <v>7</v>
      </c>
    </row>
    <row r="26583">
      <c r="A26583" s="2" t="s">
        <v>53001</v>
      </c>
      <c r="B26583" s="2" t="s">
        <v>53002</v>
      </c>
      <c r="C26583" s="4" t="s">
        <v>7</v>
      </c>
    </row>
    <row r="26584">
      <c r="A26584" s="2" t="s">
        <v>53003</v>
      </c>
      <c r="B26584" s="2" t="s">
        <v>53004</v>
      </c>
      <c r="C26584" s="4" t="s">
        <v>7</v>
      </c>
    </row>
    <row r="26585">
      <c r="A26585" s="2" t="s">
        <v>53005</v>
      </c>
      <c r="B26585" s="2" t="s">
        <v>53006</v>
      </c>
      <c r="C26585" s="4" t="s">
        <v>7</v>
      </c>
    </row>
    <row r="26586">
      <c r="A26586" s="2" t="s">
        <v>53007</v>
      </c>
      <c r="B26586" s="2" t="s">
        <v>53008</v>
      </c>
      <c r="C26586" s="4" t="s">
        <v>7</v>
      </c>
    </row>
    <row r="26587">
      <c r="A26587" s="2" t="s">
        <v>53009</v>
      </c>
      <c r="B26587" s="2" t="s">
        <v>53010</v>
      </c>
      <c r="C26587" s="4" t="s">
        <v>7</v>
      </c>
    </row>
    <row r="26588">
      <c r="A26588" s="2" t="s">
        <v>53011</v>
      </c>
      <c r="B26588" s="2" t="s">
        <v>53012</v>
      </c>
      <c r="C26588" s="4" t="s">
        <v>7</v>
      </c>
    </row>
    <row r="26589">
      <c r="A26589" s="2" t="s">
        <v>53013</v>
      </c>
      <c r="B26589" s="2" t="s">
        <v>53014</v>
      </c>
      <c r="C26589" s="4" t="s">
        <v>7</v>
      </c>
    </row>
    <row r="26590">
      <c r="A26590" s="2" t="s">
        <v>53015</v>
      </c>
      <c r="B26590" s="2" t="s">
        <v>53016</v>
      </c>
      <c r="C26590" s="4" t="s">
        <v>7</v>
      </c>
    </row>
    <row r="26591">
      <c r="A26591" s="2" t="s">
        <v>53017</v>
      </c>
      <c r="B26591" s="2" t="s">
        <v>53018</v>
      </c>
      <c r="C26591" s="3">
        <f>HYPERLINK(CONCATENATE("http://185.129.0.46:8025/",A26591,".jpg"))</f>
      </c>
    </row>
    <row r="26592">
      <c r="A26592" s="2" t="s">
        <v>53019</v>
      </c>
      <c r="B26592" s="2" t="s">
        <v>53020</v>
      </c>
      <c r="C26592" s="4" t="s">
        <v>7</v>
      </c>
    </row>
    <row r="26593">
      <c r="A26593" s="2" t="s">
        <v>53021</v>
      </c>
      <c r="B26593" s="2" t="s">
        <v>53022</v>
      </c>
      <c r="C26593" s="4" t="s">
        <v>7</v>
      </c>
    </row>
    <row r="26594">
      <c r="A26594" s="2" t="s">
        <v>53023</v>
      </c>
      <c r="B26594" s="2" t="s">
        <v>53024</v>
      </c>
      <c r="C26594" s="4" t="s">
        <v>7</v>
      </c>
    </row>
    <row r="26595">
      <c r="A26595" s="2" t="s">
        <v>53025</v>
      </c>
      <c r="B26595" s="2" t="s">
        <v>53026</v>
      </c>
      <c r="C26595" s="4" t="s">
        <v>7</v>
      </c>
    </row>
    <row r="26596">
      <c r="A26596" s="2" t="s">
        <v>53027</v>
      </c>
      <c r="B26596" s="2" t="s">
        <v>53028</v>
      </c>
      <c r="C26596" s="4" t="s">
        <v>7</v>
      </c>
    </row>
    <row r="26597">
      <c r="A26597" s="2" t="s">
        <v>53029</v>
      </c>
      <c r="B26597" s="2" t="s">
        <v>53030</v>
      </c>
      <c r="C26597" s="4" t="s">
        <v>7</v>
      </c>
    </row>
    <row r="26598">
      <c r="A26598" s="2" t="s">
        <v>53031</v>
      </c>
      <c r="B26598" s="2" t="s">
        <v>53032</v>
      </c>
      <c r="C26598" s="4" t="s">
        <v>7</v>
      </c>
    </row>
    <row r="26599">
      <c r="A26599" s="2" t="s">
        <v>53033</v>
      </c>
      <c r="B26599" s="2" t="s">
        <v>53034</v>
      </c>
      <c r="C26599" s="4" t="s">
        <v>7</v>
      </c>
    </row>
    <row r="26600">
      <c r="A26600" s="2" t="s">
        <v>53035</v>
      </c>
      <c r="B26600" s="2" t="s">
        <v>53036</v>
      </c>
      <c r="C26600" s="4" t="s">
        <v>7</v>
      </c>
    </row>
    <row r="26601">
      <c r="A26601" s="2" t="s">
        <v>53037</v>
      </c>
      <c r="B26601" s="2" t="s">
        <v>53038</v>
      </c>
      <c r="C26601" s="4" t="s">
        <v>7</v>
      </c>
    </row>
    <row r="26602">
      <c r="A26602" s="2" t="s">
        <v>53039</v>
      </c>
      <c r="B26602" s="2" t="s">
        <v>53040</v>
      </c>
      <c r="C26602" s="4" t="s">
        <v>7</v>
      </c>
    </row>
    <row r="26603">
      <c r="A26603" s="2" t="s">
        <v>53041</v>
      </c>
      <c r="B26603" s="2" t="s">
        <v>53042</v>
      </c>
      <c r="C26603" s="4" t="s">
        <v>7</v>
      </c>
    </row>
    <row r="26604">
      <c r="A26604" s="2" t="s">
        <v>53043</v>
      </c>
      <c r="B26604" s="2" t="s">
        <v>53044</v>
      </c>
      <c r="C26604" s="4" t="s">
        <v>7</v>
      </c>
    </row>
    <row r="26605">
      <c r="A26605" s="2" t="s">
        <v>53045</v>
      </c>
      <c r="B26605" s="2" t="s">
        <v>53046</v>
      </c>
      <c r="C26605" s="4" t="s">
        <v>7</v>
      </c>
    </row>
    <row r="26606">
      <c r="A26606" s="2" t="s">
        <v>53047</v>
      </c>
      <c r="B26606" s="2" t="s">
        <v>53048</v>
      </c>
      <c r="C26606" s="4" t="s">
        <v>7</v>
      </c>
    </row>
    <row r="26607">
      <c r="A26607" s="2" t="s">
        <v>53049</v>
      </c>
      <c r="B26607" s="2" t="s">
        <v>53050</v>
      </c>
      <c r="C26607" s="4" t="s">
        <v>7</v>
      </c>
    </row>
    <row r="26608">
      <c r="A26608" s="2" t="s">
        <v>53051</v>
      </c>
      <c r="B26608" s="2" t="s">
        <v>53052</v>
      </c>
      <c r="C26608" s="4" t="s">
        <v>7</v>
      </c>
    </row>
    <row r="26609">
      <c r="A26609" s="2" t="s">
        <v>53053</v>
      </c>
      <c r="B26609" s="2" t="s">
        <v>53054</v>
      </c>
      <c r="C26609" s="4" t="s">
        <v>7</v>
      </c>
    </row>
    <row r="26610">
      <c r="A26610" s="2" t="s">
        <v>53055</v>
      </c>
      <c r="B26610" s="2" t="s">
        <v>53056</v>
      </c>
      <c r="C26610" s="3">
        <f>HYPERLINK(CONCATENATE("http://185.129.0.46:8025/",A26610,".jpg"))</f>
      </c>
    </row>
    <row r="26611">
      <c r="A26611" s="2" t="s">
        <v>53057</v>
      </c>
      <c r="B26611" s="2" t="s">
        <v>53058</v>
      </c>
      <c r="C26611" s="4" t="s">
        <v>7</v>
      </c>
    </row>
    <row r="26612">
      <c r="A26612" s="2" t="s">
        <v>53059</v>
      </c>
      <c r="B26612" s="2" t="s">
        <v>53060</v>
      </c>
      <c r="C26612" s="4" t="s">
        <v>7</v>
      </c>
    </row>
    <row r="26613">
      <c r="A26613" s="2" t="s">
        <v>53061</v>
      </c>
      <c r="B26613" s="2" t="s">
        <v>53062</v>
      </c>
      <c r="C26613" s="4" t="s">
        <v>7</v>
      </c>
    </row>
    <row r="26614">
      <c r="A26614" s="2" t="s">
        <v>53063</v>
      </c>
      <c r="B26614" s="2" t="s">
        <v>53064</v>
      </c>
      <c r="C26614" s="4" t="s">
        <v>7</v>
      </c>
    </row>
    <row r="26615">
      <c r="A26615" s="2" t="s">
        <v>53065</v>
      </c>
      <c r="B26615" s="2" t="s">
        <v>53066</v>
      </c>
      <c r="C26615" s="4" t="s">
        <v>7</v>
      </c>
    </row>
    <row r="26616">
      <c r="A26616" s="2" t="s">
        <v>53067</v>
      </c>
      <c r="B26616" s="2" t="s">
        <v>53068</v>
      </c>
      <c r="C26616" s="4" t="s">
        <v>7</v>
      </c>
    </row>
    <row r="26617">
      <c r="A26617" s="2" t="s">
        <v>53069</v>
      </c>
      <c r="B26617" s="2" t="s">
        <v>53070</v>
      </c>
      <c r="C26617" s="4" t="s">
        <v>7</v>
      </c>
    </row>
    <row r="26618">
      <c r="A26618" s="2" t="s">
        <v>53071</v>
      </c>
      <c r="B26618" s="2" t="s">
        <v>53072</v>
      </c>
      <c r="C26618" s="4" t="s">
        <v>7</v>
      </c>
    </row>
    <row r="26619">
      <c r="A26619" s="2" t="s">
        <v>53073</v>
      </c>
      <c r="B26619" s="2" t="s">
        <v>53074</v>
      </c>
      <c r="C26619" s="4" t="s">
        <v>7</v>
      </c>
    </row>
    <row r="26620">
      <c r="A26620" s="2" t="s">
        <v>53075</v>
      </c>
      <c r="B26620" s="2" t="s">
        <v>53076</v>
      </c>
      <c r="C26620" s="4" t="s">
        <v>7</v>
      </c>
    </row>
    <row r="26621">
      <c r="A26621" s="2" t="s">
        <v>53077</v>
      </c>
      <c r="B26621" s="2" t="s">
        <v>53078</v>
      </c>
      <c r="C26621" s="4" t="s">
        <v>7</v>
      </c>
    </row>
    <row r="26622">
      <c r="A26622" s="2" t="s">
        <v>53079</v>
      </c>
      <c r="B26622" s="2" t="s">
        <v>53080</v>
      </c>
      <c r="C26622" s="4" t="s">
        <v>7</v>
      </c>
    </row>
    <row r="26623">
      <c r="A26623" s="2" t="s">
        <v>53081</v>
      </c>
      <c r="B26623" s="2" t="s">
        <v>53082</v>
      </c>
      <c r="C26623" s="4" t="s">
        <v>7</v>
      </c>
    </row>
    <row r="26624">
      <c r="A26624" s="2" t="s">
        <v>53083</v>
      </c>
      <c r="B26624" s="2" t="s">
        <v>53084</v>
      </c>
      <c r="C26624" s="4" t="s">
        <v>7</v>
      </c>
    </row>
    <row r="26625">
      <c r="A26625" s="2" t="s">
        <v>53085</v>
      </c>
      <c r="B26625" s="2" t="s">
        <v>53086</v>
      </c>
      <c r="C26625" s="4" t="s">
        <v>7</v>
      </c>
    </row>
    <row r="26626">
      <c r="A26626" s="2" t="s">
        <v>53087</v>
      </c>
      <c r="B26626" s="2" t="s">
        <v>53088</v>
      </c>
      <c r="C26626" s="4" t="s">
        <v>7</v>
      </c>
    </row>
    <row r="26627">
      <c r="A26627" s="2" t="s">
        <v>53089</v>
      </c>
      <c r="B26627" s="2" t="s">
        <v>53090</v>
      </c>
      <c r="C26627" s="3">
        <f>HYPERLINK(CONCATENATE("http://185.129.0.46:8025/",A26627,".jpg"))</f>
      </c>
    </row>
    <row r="26628">
      <c r="A26628" s="2" t="s">
        <v>53091</v>
      </c>
      <c r="B26628" s="2" t="s">
        <v>53092</v>
      </c>
      <c r="C26628" s="4" t="s">
        <v>7</v>
      </c>
    </row>
    <row r="26629">
      <c r="A26629" s="2" t="s">
        <v>53093</v>
      </c>
      <c r="B26629" s="2" t="s">
        <v>53094</v>
      </c>
      <c r="C26629" s="4" t="s">
        <v>7</v>
      </c>
    </row>
    <row r="26630">
      <c r="A26630" s="2" t="s">
        <v>53095</v>
      </c>
      <c r="B26630" s="2" t="s">
        <v>53096</v>
      </c>
      <c r="C26630" s="4" t="s">
        <v>7</v>
      </c>
    </row>
    <row r="26631">
      <c r="A26631" s="2" t="s">
        <v>53097</v>
      </c>
      <c r="B26631" s="2" t="s">
        <v>53098</v>
      </c>
      <c r="C26631" s="4" t="s">
        <v>7</v>
      </c>
    </row>
    <row r="26632">
      <c r="A26632" s="2" t="s">
        <v>53099</v>
      </c>
      <c r="B26632" s="2" t="s">
        <v>53100</v>
      </c>
      <c r="C26632" s="4" t="s">
        <v>7</v>
      </c>
    </row>
    <row r="26633">
      <c r="A26633" s="2" t="s">
        <v>53101</v>
      </c>
      <c r="B26633" s="2" t="s">
        <v>53102</v>
      </c>
      <c r="C26633" s="4" t="s">
        <v>7</v>
      </c>
    </row>
    <row r="26634">
      <c r="A26634" s="2" t="s">
        <v>53103</v>
      </c>
      <c r="B26634" s="2" t="s">
        <v>53104</v>
      </c>
      <c r="C26634" s="4" t="s">
        <v>7</v>
      </c>
    </row>
    <row r="26635">
      <c r="A26635" s="2" t="s">
        <v>53105</v>
      </c>
      <c r="B26635" s="2" t="s">
        <v>53106</v>
      </c>
      <c r="C26635" s="4" t="s">
        <v>7</v>
      </c>
    </row>
    <row r="26636">
      <c r="A26636" s="2" t="s">
        <v>53107</v>
      </c>
      <c r="B26636" s="2" t="s">
        <v>53108</v>
      </c>
      <c r="C26636" s="3">
        <f>HYPERLINK(CONCATENATE("http://185.129.0.46:8025/",A26636,".jpg"))</f>
      </c>
    </row>
    <row r="26637">
      <c r="A26637" s="2" t="s">
        <v>53109</v>
      </c>
      <c r="B26637" s="2" t="s">
        <v>53110</v>
      </c>
      <c r="C26637" s="4" t="s">
        <v>7</v>
      </c>
    </row>
    <row r="26638">
      <c r="A26638" s="2" t="s">
        <v>53111</v>
      </c>
      <c r="B26638" s="2" t="s">
        <v>53112</v>
      </c>
      <c r="C26638" s="4" t="s">
        <v>7</v>
      </c>
    </row>
    <row r="26639">
      <c r="A26639" s="2" t="s">
        <v>53113</v>
      </c>
      <c r="B26639" s="2" t="s">
        <v>53114</v>
      </c>
      <c r="C26639" s="4" t="s">
        <v>7</v>
      </c>
    </row>
    <row r="26640">
      <c r="A26640" s="2" t="s">
        <v>53115</v>
      </c>
      <c r="B26640" s="2" t="s">
        <v>53116</v>
      </c>
      <c r="C26640" s="4" t="s">
        <v>7</v>
      </c>
    </row>
    <row r="26641">
      <c r="A26641" s="2" t="s">
        <v>53117</v>
      </c>
      <c r="B26641" s="2" t="s">
        <v>53118</v>
      </c>
      <c r="C26641" s="4" t="s">
        <v>7</v>
      </c>
    </row>
    <row r="26642">
      <c r="A26642" s="2" t="s">
        <v>53119</v>
      </c>
      <c r="B26642" s="2" t="s">
        <v>53120</v>
      </c>
      <c r="C26642" s="4" t="s">
        <v>7</v>
      </c>
    </row>
    <row r="26643">
      <c r="A26643" s="2" t="s">
        <v>53121</v>
      </c>
      <c r="B26643" s="2" t="s">
        <v>53122</v>
      </c>
      <c r="C26643" s="4" t="s">
        <v>7</v>
      </c>
    </row>
    <row r="26644">
      <c r="A26644" s="2" t="s">
        <v>53123</v>
      </c>
      <c r="B26644" s="2" t="s">
        <v>53124</v>
      </c>
      <c r="C26644" s="4" t="s">
        <v>7</v>
      </c>
    </row>
    <row r="26645">
      <c r="A26645" s="2" t="s">
        <v>53125</v>
      </c>
      <c r="B26645" s="2" t="s">
        <v>53126</v>
      </c>
      <c r="C26645" s="4" t="s">
        <v>7</v>
      </c>
    </row>
    <row r="26646">
      <c r="A26646" s="2" t="s">
        <v>53127</v>
      </c>
      <c r="B26646" s="2" t="s">
        <v>53128</v>
      </c>
      <c r="C26646" s="4" t="s">
        <v>7</v>
      </c>
    </row>
    <row r="26647">
      <c r="A26647" s="2" t="s">
        <v>53129</v>
      </c>
      <c r="B26647" s="2" t="s">
        <v>53130</v>
      </c>
      <c r="C26647" s="4" t="s">
        <v>7</v>
      </c>
    </row>
    <row r="26648">
      <c r="A26648" s="2" t="s">
        <v>53131</v>
      </c>
      <c r="B26648" s="2" t="s">
        <v>53132</v>
      </c>
      <c r="C26648" s="4" t="s">
        <v>7</v>
      </c>
    </row>
    <row r="26649">
      <c r="A26649" s="2" t="s">
        <v>53133</v>
      </c>
      <c r="B26649" s="2" t="s">
        <v>53134</v>
      </c>
      <c r="C26649" s="3">
        <f>HYPERLINK(CONCATENATE("http://185.129.0.46:8025/",A26649,".jpg"))</f>
      </c>
    </row>
    <row r="26650">
      <c r="A26650" s="2" t="s">
        <v>53135</v>
      </c>
      <c r="B26650" s="2" t="s">
        <v>53136</v>
      </c>
      <c r="C26650" s="3">
        <f>HYPERLINK(CONCATENATE("http://185.129.0.46:8025/",A26650,".jpg"))</f>
      </c>
    </row>
    <row r="26651">
      <c r="A26651" s="2" t="s">
        <v>53137</v>
      </c>
      <c r="B26651" s="2" t="s">
        <v>53138</v>
      </c>
      <c r="C26651" s="4" t="s">
        <v>7</v>
      </c>
    </row>
    <row r="26652">
      <c r="A26652" s="2" t="s">
        <v>53139</v>
      </c>
      <c r="B26652" s="2" t="s">
        <v>53140</v>
      </c>
      <c r="C26652" s="4" t="s">
        <v>7</v>
      </c>
    </row>
    <row r="26653">
      <c r="A26653" s="2" t="s">
        <v>53141</v>
      </c>
      <c r="B26653" s="2" t="s">
        <v>53142</v>
      </c>
      <c r="C26653" s="4" t="s">
        <v>7</v>
      </c>
    </row>
    <row r="26654">
      <c r="A26654" s="2" t="s">
        <v>53143</v>
      </c>
      <c r="B26654" s="2" t="s">
        <v>53144</v>
      </c>
      <c r="C26654" s="4" t="s">
        <v>7</v>
      </c>
    </row>
    <row r="26655">
      <c r="A26655" s="2" t="s">
        <v>53145</v>
      </c>
      <c r="B26655" s="2" t="s">
        <v>53146</v>
      </c>
      <c r="C26655" s="4" t="s">
        <v>7</v>
      </c>
    </row>
    <row r="26656">
      <c r="A26656" s="2" t="s">
        <v>53147</v>
      </c>
      <c r="B26656" s="2" t="s">
        <v>53148</v>
      </c>
      <c r="C26656" s="4" t="s">
        <v>7</v>
      </c>
    </row>
    <row r="26657">
      <c r="A26657" s="2" t="s">
        <v>53149</v>
      </c>
      <c r="B26657" s="2" t="s">
        <v>53150</v>
      </c>
      <c r="C26657" s="3">
        <f>HYPERLINK(CONCATENATE("http://185.129.0.46:8025/",A26657,".jpg"))</f>
      </c>
    </row>
    <row r="26658">
      <c r="A26658" s="2" t="s">
        <v>53151</v>
      </c>
      <c r="B26658" s="2" t="s">
        <v>53152</v>
      </c>
      <c r="C26658" s="4" t="s">
        <v>7</v>
      </c>
    </row>
    <row r="26659">
      <c r="A26659" s="2" t="s">
        <v>53153</v>
      </c>
      <c r="B26659" s="2" t="s">
        <v>53154</v>
      </c>
      <c r="C26659" s="4" t="s">
        <v>7</v>
      </c>
    </row>
    <row r="26660">
      <c r="A26660" s="2" t="s">
        <v>53155</v>
      </c>
      <c r="B26660" s="2" t="s">
        <v>53156</v>
      </c>
      <c r="C26660" s="3">
        <f>HYPERLINK(CONCATENATE("http://185.129.0.46:8025/",A26660,".jpg"))</f>
      </c>
    </row>
    <row r="26661">
      <c r="A26661" s="2" t="s">
        <v>53157</v>
      </c>
      <c r="B26661" s="2" t="s">
        <v>53158</v>
      </c>
      <c r="C26661" s="4" t="s">
        <v>7</v>
      </c>
    </row>
    <row r="26662">
      <c r="A26662" s="2" t="s">
        <v>53159</v>
      </c>
      <c r="B26662" s="2" t="s">
        <v>53160</v>
      </c>
      <c r="C26662" s="4" t="s">
        <v>7</v>
      </c>
    </row>
    <row r="26663">
      <c r="A26663" s="2" t="s">
        <v>53161</v>
      </c>
      <c r="B26663" s="2" t="s">
        <v>53162</v>
      </c>
      <c r="C26663" s="4" t="s">
        <v>7</v>
      </c>
    </row>
    <row r="26664">
      <c r="A26664" s="2" t="s">
        <v>53163</v>
      </c>
      <c r="B26664" s="2" t="s">
        <v>53164</v>
      </c>
      <c r="C26664" s="4" t="s">
        <v>7</v>
      </c>
    </row>
    <row r="26665">
      <c r="A26665" s="2" t="s">
        <v>53165</v>
      </c>
      <c r="B26665" s="2" t="s">
        <v>53166</v>
      </c>
      <c r="C26665" s="3">
        <f>HYPERLINK(CONCATENATE("http://185.129.0.46:8025/",A26665,".jpg"))</f>
      </c>
    </row>
    <row r="26666">
      <c r="A26666" s="2" t="s">
        <v>53167</v>
      </c>
      <c r="B26666" s="2" t="s">
        <v>53168</v>
      </c>
      <c r="C26666" s="4" t="s">
        <v>7</v>
      </c>
    </row>
    <row r="26667">
      <c r="A26667" s="2" t="s">
        <v>53169</v>
      </c>
      <c r="B26667" s="2" t="s">
        <v>53170</v>
      </c>
      <c r="C26667" s="4" t="s">
        <v>7</v>
      </c>
    </row>
    <row r="26668">
      <c r="A26668" s="2" t="s">
        <v>53171</v>
      </c>
      <c r="B26668" s="2" t="s">
        <v>53172</v>
      </c>
      <c r="C26668" s="4" t="s">
        <v>7</v>
      </c>
    </row>
    <row r="26669">
      <c r="A26669" s="2" t="s">
        <v>53173</v>
      </c>
      <c r="B26669" s="2" t="s">
        <v>53174</v>
      </c>
      <c r="C26669" s="4" t="s">
        <v>7</v>
      </c>
    </row>
    <row r="26670">
      <c r="A26670" s="2" t="s">
        <v>53175</v>
      </c>
      <c r="B26670" s="2" t="s">
        <v>53174</v>
      </c>
      <c r="C26670" s="4" t="s">
        <v>7</v>
      </c>
    </row>
    <row r="26671">
      <c r="A26671" s="2" t="s">
        <v>53176</v>
      </c>
      <c r="B26671" s="2" t="s">
        <v>53177</v>
      </c>
      <c r="C26671" s="3">
        <f>HYPERLINK(CONCATENATE("http://185.129.0.46:8025/",A26671,".jpg"))</f>
      </c>
    </row>
    <row r="26672">
      <c r="A26672" s="2" t="s">
        <v>53178</v>
      </c>
      <c r="B26672" s="2" t="s">
        <v>53179</v>
      </c>
      <c r="C26672" s="4" t="s">
        <v>7</v>
      </c>
    </row>
    <row r="26673">
      <c r="A26673" s="2" t="s">
        <v>53180</v>
      </c>
      <c r="B26673" s="2" t="s">
        <v>35799</v>
      </c>
      <c r="C26673" s="4" t="s">
        <v>7</v>
      </c>
    </row>
    <row r="26674">
      <c r="A26674" s="2" t="s">
        <v>53181</v>
      </c>
      <c r="B26674" s="2" t="s">
        <v>53182</v>
      </c>
      <c r="C26674" s="3">
        <f>HYPERLINK(CONCATENATE("http://185.129.0.46:8025/",A26674,".jpg"))</f>
      </c>
    </row>
    <row r="26675">
      <c r="A26675" s="2" t="s">
        <v>53183</v>
      </c>
      <c r="B26675" s="2" t="s">
        <v>53184</v>
      </c>
      <c r="C26675" s="3">
        <f>HYPERLINK(CONCATENATE("http://185.129.0.46:8025/",A26675,".jpg"))</f>
      </c>
    </row>
    <row r="26676">
      <c r="A26676" s="2" t="s">
        <v>53185</v>
      </c>
      <c r="B26676" s="2" t="s">
        <v>53186</v>
      </c>
      <c r="C26676" s="4" t="s">
        <v>7</v>
      </c>
    </row>
    <row r="26677">
      <c r="A26677" s="2" t="s">
        <v>53187</v>
      </c>
      <c r="B26677" s="2" t="s">
        <v>53188</v>
      </c>
      <c r="C26677" s="4" t="s">
        <v>7</v>
      </c>
    </row>
    <row r="26678">
      <c r="A26678" s="2" t="s">
        <v>53189</v>
      </c>
      <c r="B26678" s="2" t="s">
        <v>53190</v>
      </c>
      <c r="C26678" s="4" t="s">
        <v>7</v>
      </c>
    </row>
    <row r="26679">
      <c r="A26679" s="2" t="s">
        <v>53191</v>
      </c>
      <c r="B26679" s="2" t="s">
        <v>53192</v>
      </c>
      <c r="C26679" s="4" t="s">
        <v>7</v>
      </c>
    </row>
    <row r="26680">
      <c r="A26680" s="2" t="s">
        <v>53193</v>
      </c>
      <c r="B26680" s="2" t="s">
        <v>53194</v>
      </c>
      <c r="C26680" s="4" t="s">
        <v>7</v>
      </c>
    </row>
    <row r="26681">
      <c r="A26681" s="2" t="s">
        <v>53195</v>
      </c>
      <c r="B26681" s="2" t="s">
        <v>53196</v>
      </c>
      <c r="C26681" s="4" t="s">
        <v>7</v>
      </c>
    </row>
    <row r="26682">
      <c r="A26682" s="2" t="s">
        <v>53197</v>
      </c>
      <c r="B26682" s="2" t="s">
        <v>53198</v>
      </c>
      <c r="C26682" s="4" t="s">
        <v>7</v>
      </c>
    </row>
    <row r="26683">
      <c r="A26683" s="2" t="s">
        <v>53199</v>
      </c>
      <c r="B26683" s="2" t="s">
        <v>53200</v>
      </c>
      <c r="C26683" s="3">
        <f>HYPERLINK(CONCATENATE("http://185.129.0.46:8025/",A26683,".jpg"))</f>
      </c>
    </row>
    <row r="26684">
      <c r="A26684" s="2" t="s">
        <v>53201</v>
      </c>
      <c r="B26684" s="2" t="s">
        <v>53202</v>
      </c>
      <c r="C26684" s="4" t="s">
        <v>7</v>
      </c>
    </row>
    <row r="26685">
      <c r="A26685" s="2" t="s">
        <v>53203</v>
      </c>
      <c r="B26685" s="2" t="s">
        <v>53204</v>
      </c>
      <c r="C26685" s="4" t="s">
        <v>7</v>
      </c>
    </row>
    <row r="26686">
      <c r="A26686" s="2" t="s">
        <v>53205</v>
      </c>
      <c r="B26686" s="2" t="s">
        <v>53206</v>
      </c>
      <c r="C26686" s="4" t="s">
        <v>7</v>
      </c>
    </row>
    <row r="26687">
      <c r="A26687" s="2" t="s">
        <v>53207</v>
      </c>
      <c r="B26687" s="2" t="s">
        <v>53208</v>
      </c>
      <c r="C26687" s="3">
        <f>HYPERLINK(CONCATENATE("http://185.129.0.46:8025/",A26687,".jpg"))</f>
      </c>
    </row>
    <row r="26688">
      <c r="A26688" s="2" t="s">
        <v>53209</v>
      </c>
      <c r="B26688" s="2" t="s">
        <v>53210</v>
      </c>
      <c r="C26688" s="4" t="s">
        <v>7</v>
      </c>
    </row>
    <row r="26689">
      <c r="A26689" s="2" t="s">
        <v>53211</v>
      </c>
      <c r="B26689" s="2" t="s">
        <v>53212</v>
      </c>
      <c r="C26689" s="4" t="s">
        <v>7</v>
      </c>
    </row>
    <row r="26690">
      <c r="A26690" s="2" t="s">
        <v>53213</v>
      </c>
      <c r="B26690" s="2" t="s">
        <v>53214</v>
      </c>
      <c r="C26690" s="4" t="s">
        <v>7</v>
      </c>
    </row>
    <row r="26691">
      <c r="A26691" s="2" t="s">
        <v>53215</v>
      </c>
      <c r="B26691" s="2" t="s">
        <v>53216</v>
      </c>
      <c r="C26691" s="4" t="s">
        <v>7</v>
      </c>
    </row>
    <row r="26692">
      <c r="A26692" s="2" t="s">
        <v>53217</v>
      </c>
      <c r="B26692" s="2" t="s">
        <v>53218</v>
      </c>
      <c r="C26692" s="3">
        <f>HYPERLINK(CONCATENATE("http://185.129.0.46:8025/",A26692,".jpg"))</f>
      </c>
    </row>
    <row r="26693">
      <c r="A26693" s="2" t="s">
        <v>53219</v>
      </c>
      <c r="B26693" s="2" t="s">
        <v>53220</v>
      </c>
      <c r="C26693" s="4" t="s">
        <v>7</v>
      </c>
    </row>
    <row r="26694">
      <c r="A26694" s="2" t="s">
        <v>53221</v>
      </c>
      <c r="B26694" s="2" t="s">
        <v>53222</v>
      </c>
      <c r="C26694" s="4" t="s">
        <v>7</v>
      </c>
    </row>
    <row r="26695">
      <c r="A26695" s="2" t="s">
        <v>53223</v>
      </c>
      <c r="B26695" s="2" t="s">
        <v>53224</v>
      </c>
      <c r="C26695" s="4" t="s">
        <v>7</v>
      </c>
    </row>
    <row r="26696">
      <c r="A26696" s="2" t="s">
        <v>53225</v>
      </c>
      <c r="B26696" s="2" t="s">
        <v>53226</v>
      </c>
      <c r="C26696" s="4" t="s">
        <v>7</v>
      </c>
    </row>
    <row r="26697">
      <c r="A26697" s="2" t="s">
        <v>53227</v>
      </c>
      <c r="B26697" s="2" t="s">
        <v>53228</v>
      </c>
      <c r="C26697" s="4" t="s">
        <v>7</v>
      </c>
    </row>
    <row r="26698">
      <c r="A26698" s="2" t="s">
        <v>53229</v>
      </c>
      <c r="B26698" s="2" t="s">
        <v>53230</v>
      </c>
      <c r="C26698" s="4" t="s">
        <v>7</v>
      </c>
    </row>
    <row r="26699">
      <c r="A26699" s="2" t="s">
        <v>53231</v>
      </c>
      <c r="B26699" s="2" t="s">
        <v>53232</v>
      </c>
      <c r="C26699" s="4" t="s">
        <v>7</v>
      </c>
    </row>
    <row r="26700">
      <c r="A26700" s="2" t="s">
        <v>53233</v>
      </c>
      <c r="B26700" s="2" t="s">
        <v>53234</v>
      </c>
      <c r="C26700" s="4" t="s">
        <v>7</v>
      </c>
    </row>
    <row r="26701">
      <c r="A26701" s="2" t="s">
        <v>53235</v>
      </c>
      <c r="B26701" s="2" t="s">
        <v>53236</v>
      </c>
      <c r="C26701" s="4" t="s">
        <v>7</v>
      </c>
    </row>
    <row r="26702">
      <c r="A26702" s="2" t="s">
        <v>53237</v>
      </c>
      <c r="B26702" s="2" t="s">
        <v>53238</v>
      </c>
      <c r="C26702" s="4" t="s">
        <v>7</v>
      </c>
    </row>
    <row r="26703">
      <c r="A26703" s="2" t="s">
        <v>53239</v>
      </c>
      <c r="B26703" s="2" t="s">
        <v>53240</v>
      </c>
      <c r="C26703" s="4" t="s">
        <v>7</v>
      </c>
    </row>
    <row r="26704">
      <c r="A26704" s="2" t="s">
        <v>53241</v>
      </c>
      <c r="B26704" s="2" t="s">
        <v>53242</v>
      </c>
      <c r="C26704" s="4" t="s">
        <v>7</v>
      </c>
    </row>
    <row r="26705">
      <c r="A26705" s="2" t="s">
        <v>53243</v>
      </c>
      <c r="B26705" s="2" t="s">
        <v>53244</v>
      </c>
      <c r="C26705" s="4" t="s">
        <v>7</v>
      </c>
    </row>
    <row r="26706">
      <c r="A26706" s="2" t="s">
        <v>53245</v>
      </c>
      <c r="B26706" s="2" t="s">
        <v>53246</v>
      </c>
      <c r="C26706" s="4" t="s">
        <v>7</v>
      </c>
    </row>
    <row r="26707">
      <c r="A26707" s="2" t="s">
        <v>53247</v>
      </c>
      <c r="B26707" s="2" t="s">
        <v>53248</v>
      </c>
      <c r="C26707" s="4" t="s">
        <v>7</v>
      </c>
    </row>
    <row r="26708">
      <c r="A26708" s="2" t="s">
        <v>53249</v>
      </c>
      <c r="B26708" s="2" t="s">
        <v>53250</v>
      </c>
      <c r="C26708" s="4" t="s">
        <v>7</v>
      </c>
    </row>
    <row r="26709">
      <c r="A26709" s="2" t="s">
        <v>53251</v>
      </c>
      <c r="B26709" s="2" t="s">
        <v>53252</v>
      </c>
      <c r="C26709" s="4" t="s">
        <v>7</v>
      </c>
    </row>
    <row r="26710">
      <c r="A26710" s="2" t="s">
        <v>53253</v>
      </c>
      <c r="B26710" s="2" t="s">
        <v>53254</v>
      </c>
      <c r="C26710" s="4" t="s">
        <v>7</v>
      </c>
    </row>
    <row r="26711">
      <c r="A26711" s="2" t="s">
        <v>53255</v>
      </c>
      <c r="B26711" s="2" t="s">
        <v>53256</v>
      </c>
      <c r="C26711" s="4" t="s">
        <v>7</v>
      </c>
    </row>
    <row r="26712">
      <c r="A26712" s="2" t="s">
        <v>53257</v>
      </c>
      <c r="B26712" s="2" t="s">
        <v>53258</v>
      </c>
      <c r="C26712" s="4" t="s">
        <v>7</v>
      </c>
    </row>
    <row r="26713">
      <c r="A26713" s="2" t="s">
        <v>53259</v>
      </c>
      <c r="B26713" s="2" t="s">
        <v>53260</v>
      </c>
      <c r="C26713" s="4" t="s">
        <v>7</v>
      </c>
    </row>
    <row r="26714">
      <c r="A26714" s="2" t="s">
        <v>53261</v>
      </c>
      <c r="B26714" s="2" t="s">
        <v>53262</v>
      </c>
      <c r="C26714" s="4" t="s">
        <v>7</v>
      </c>
    </row>
    <row r="26715">
      <c r="A26715" s="2" t="s">
        <v>53263</v>
      </c>
      <c r="B26715" s="2" t="s">
        <v>53264</v>
      </c>
      <c r="C26715" s="4" t="s">
        <v>7</v>
      </c>
    </row>
    <row r="26716">
      <c r="A26716" s="2" t="s">
        <v>53265</v>
      </c>
      <c r="B26716" s="2" t="s">
        <v>53266</v>
      </c>
      <c r="C26716" s="4" t="s">
        <v>7</v>
      </c>
    </row>
    <row r="26717">
      <c r="A26717" s="2" t="s">
        <v>53267</v>
      </c>
      <c r="B26717" s="2" t="s">
        <v>53268</v>
      </c>
      <c r="C26717" s="4" t="s">
        <v>7</v>
      </c>
    </row>
    <row r="26718">
      <c r="A26718" s="2" t="s">
        <v>53269</v>
      </c>
      <c r="B26718" s="2" t="s">
        <v>53270</v>
      </c>
      <c r="C26718" s="4" t="s">
        <v>7</v>
      </c>
    </row>
    <row r="26719">
      <c r="A26719" s="2" t="s">
        <v>53271</v>
      </c>
      <c r="B26719" s="2" t="s">
        <v>53272</v>
      </c>
      <c r="C26719" s="4" t="s">
        <v>7</v>
      </c>
    </row>
    <row r="26720">
      <c r="A26720" s="2" t="s">
        <v>53273</v>
      </c>
      <c r="B26720" s="2" t="s">
        <v>53274</v>
      </c>
      <c r="C26720" s="4" t="s">
        <v>7</v>
      </c>
    </row>
    <row r="26721">
      <c r="A26721" s="2" t="s">
        <v>53275</v>
      </c>
      <c r="B26721" s="2" t="s">
        <v>53276</v>
      </c>
      <c r="C26721" s="4" t="s">
        <v>7</v>
      </c>
    </row>
    <row r="26722">
      <c r="A26722" s="2" t="s">
        <v>53277</v>
      </c>
      <c r="B26722" s="2" t="s">
        <v>53278</v>
      </c>
      <c r="C26722" s="4" t="s">
        <v>7</v>
      </c>
    </row>
    <row r="26723">
      <c r="A26723" s="2" t="s">
        <v>53279</v>
      </c>
      <c r="B26723" s="2" t="s">
        <v>53280</v>
      </c>
      <c r="C26723" s="4" t="s">
        <v>7</v>
      </c>
    </row>
    <row r="26724">
      <c r="A26724" s="2" t="s">
        <v>53281</v>
      </c>
      <c r="B26724" s="2" t="s">
        <v>53282</v>
      </c>
      <c r="C26724" s="4" t="s">
        <v>7</v>
      </c>
    </row>
    <row r="26725">
      <c r="A26725" s="2" t="s">
        <v>53283</v>
      </c>
      <c r="B26725" s="2" t="s">
        <v>53284</v>
      </c>
      <c r="C26725" s="4" t="s">
        <v>7</v>
      </c>
    </row>
    <row r="26726">
      <c r="A26726" s="2" t="s">
        <v>53285</v>
      </c>
      <c r="B26726" s="2" t="s">
        <v>53286</v>
      </c>
      <c r="C26726" s="4" t="s">
        <v>7</v>
      </c>
    </row>
    <row r="26727">
      <c r="A26727" s="2" t="s">
        <v>53287</v>
      </c>
      <c r="B26727" s="2" t="s">
        <v>53288</v>
      </c>
      <c r="C26727" s="4" t="s">
        <v>7</v>
      </c>
    </row>
    <row r="26728">
      <c r="A26728" s="2" t="s">
        <v>53289</v>
      </c>
      <c r="B26728" s="2" t="s">
        <v>53290</v>
      </c>
      <c r="C26728" s="4" t="s">
        <v>7</v>
      </c>
    </row>
    <row r="26729">
      <c r="A26729" s="2" t="s">
        <v>53291</v>
      </c>
      <c r="B26729" s="2" t="s">
        <v>53292</v>
      </c>
      <c r="C26729" s="4" t="s">
        <v>7</v>
      </c>
    </row>
    <row r="26730">
      <c r="A26730" s="2" t="s">
        <v>53293</v>
      </c>
      <c r="B26730" s="2" t="s">
        <v>53294</v>
      </c>
      <c r="C26730" s="4" t="s">
        <v>7</v>
      </c>
    </row>
    <row r="26731">
      <c r="A26731" s="2" t="s">
        <v>53295</v>
      </c>
      <c r="B26731" s="2" t="s">
        <v>53296</v>
      </c>
      <c r="C26731" s="4" t="s">
        <v>7</v>
      </c>
    </row>
    <row r="26732">
      <c r="A26732" s="2" t="s">
        <v>53297</v>
      </c>
      <c r="B26732" s="2" t="s">
        <v>53298</v>
      </c>
      <c r="C26732" s="4" t="s">
        <v>7</v>
      </c>
    </row>
    <row r="26733">
      <c r="A26733" s="2" t="s">
        <v>53299</v>
      </c>
      <c r="B26733" s="2" t="s">
        <v>53300</v>
      </c>
      <c r="C26733" s="4" t="s">
        <v>7</v>
      </c>
    </row>
    <row r="26734">
      <c r="A26734" s="2" t="s">
        <v>53301</v>
      </c>
      <c r="B26734" s="2" t="s">
        <v>53302</v>
      </c>
      <c r="C26734" s="4" t="s">
        <v>7</v>
      </c>
    </row>
    <row r="26735">
      <c r="A26735" s="2" t="s">
        <v>53303</v>
      </c>
      <c r="B26735" s="2" t="s">
        <v>53304</v>
      </c>
      <c r="C26735" s="3">
        <f>HYPERLINK(CONCATENATE("http://185.129.0.46:8025/",A26735,".jpg"))</f>
      </c>
    </row>
    <row r="26736">
      <c r="A26736" s="2" t="s">
        <v>53305</v>
      </c>
      <c r="B26736" s="2" t="s">
        <v>53306</v>
      </c>
      <c r="C26736" s="4" t="s">
        <v>7</v>
      </c>
    </row>
    <row r="26737">
      <c r="A26737" s="2" t="s">
        <v>53307</v>
      </c>
      <c r="B26737" s="2" t="s">
        <v>53308</v>
      </c>
      <c r="C26737" s="4" t="s">
        <v>7</v>
      </c>
    </row>
    <row r="26738">
      <c r="A26738" s="2" t="s">
        <v>53309</v>
      </c>
      <c r="B26738" s="2" t="s">
        <v>53310</v>
      </c>
      <c r="C26738" s="4" t="s">
        <v>7</v>
      </c>
    </row>
    <row r="26739">
      <c r="A26739" s="2" t="s">
        <v>53311</v>
      </c>
      <c r="B26739" s="2" t="s">
        <v>53312</v>
      </c>
      <c r="C26739" s="4" t="s">
        <v>7</v>
      </c>
    </row>
    <row r="26740">
      <c r="A26740" s="2" t="s">
        <v>53313</v>
      </c>
      <c r="B26740" s="2" t="s">
        <v>53314</v>
      </c>
      <c r="C26740" s="4" t="s">
        <v>7</v>
      </c>
    </row>
    <row r="26741">
      <c r="A26741" s="2" t="s">
        <v>53315</v>
      </c>
      <c r="B26741" s="2" t="s">
        <v>53316</v>
      </c>
      <c r="C26741" s="4" t="s">
        <v>7</v>
      </c>
    </row>
    <row r="26742">
      <c r="A26742" s="2" t="s">
        <v>53317</v>
      </c>
      <c r="B26742" s="2" t="s">
        <v>53318</v>
      </c>
      <c r="C26742" s="4" t="s">
        <v>7</v>
      </c>
    </row>
    <row r="26743">
      <c r="A26743" s="2" t="s">
        <v>53319</v>
      </c>
      <c r="B26743" s="2" t="s">
        <v>53320</v>
      </c>
      <c r="C26743" s="4" t="s">
        <v>7</v>
      </c>
    </row>
    <row r="26744">
      <c r="A26744" s="2" t="s">
        <v>53321</v>
      </c>
      <c r="B26744" s="2" t="s">
        <v>53322</v>
      </c>
      <c r="C26744" s="4" t="s">
        <v>7</v>
      </c>
    </row>
    <row r="26745">
      <c r="A26745" s="2" t="s">
        <v>53323</v>
      </c>
      <c r="B26745" s="2" t="s">
        <v>53324</v>
      </c>
      <c r="C26745" s="4" t="s">
        <v>7</v>
      </c>
    </row>
    <row r="26746">
      <c r="A26746" s="2" t="s">
        <v>53325</v>
      </c>
      <c r="B26746" s="2" t="s">
        <v>53326</v>
      </c>
      <c r="C26746" s="4" t="s">
        <v>7</v>
      </c>
    </row>
    <row r="26747">
      <c r="A26747" s="2" t="s">
        <v>53327</v>
      </c>
      <c r="B26747" s="2" t="s">
        <v>53328</v>
      </c>
      <c r="C26747" s="4" t="s">
        <v>7</v>
      </c>
    </row>
    <row r="26748">
      <c r="A26748" s="2" t="s">
        <v>53329</v>
      </c>
      <c r="B26748" s="2" t="s">
        <v>53330</v>
      </c>
      <c r="C26748" s="4" t="s">
        <v>7</v>
      </c>
    </row>
    <row r="26749">
      <c r="A26749" s="2" t="s">
        <v>53331</v>
      </c>
      <c r="B26749" s="2" t="s">
        <v>53332</v>
      </c>
      <c r="C26749" s="4" t="s">
        <v>7</v>
      </c>
    </row>
    <row r="26750">
      <c r="A26750" s="2" t="s">
        <v>53333</v>
      </c>
      <c r="B26750" s="2" t="s">
        <v>53334</v>
      </c>
      <c r="C26750" s="4" t="s">
        <v>7</v>
      </c>
    </row>
    <row r="26751">
      <c r="A26751" s="2" t="s">
        <v>53335</v>
      </c>
      <c r="B26751" s="2" t="s">
        <v>53336</v>
      </c>
      <c r="C26751" s="4" t="s">
        <v>7</v>
      </c>
    </row>
    <row r="26752">
      <c r="A26752" s="2" t="s">
        <v>53337</v>
      </c>
      <c r="B26752" s="2" t="s">
        <v>53338</v>
      </c>
      <c r="C26752" s="4" t="s">
        <v>7</v>
      </c>
    </row>
    <row r="26753">
      <c r="A26753" s="2" t="s">
        <v>53339</v>
      </c>
      <c r="B26753" s="2" t="s">
        <v>53340</v>
      </c>
      <c r="C26753" s="4" t="s">
        <v>7</v>
      </c>
    </row>
    <row r="26754">
      <c r="A26754" s="2" t="s">
        <v>53341</v>
      </c>
      <c r="B26754" s="2" t="s">
        <v>53342</v>
      </c>
      <c r="C26754" s="4" t="s">
        <v>7</v>
      </c>
    </row>
    <row r="26755">
      <c r="A26755" s="2" t="s">
        <v>53343</v>
      </c>
      <c r="B26755" s="2" t="s">
        <v>53344</v>
      </c>
      <c r="C26755" s="4" t="s">
        <v>7</v>
      </c>
    </row>
    <row r="26756">
      <c r="A26756" s="2" t="s">
        <v>53345</v>
      </c>
      <c r="B26756" s="2" t="s">
        <v>53346</v>
      </c>
      <c r="C26756" s="4" t="s">
        <v>7</v>
      </c>
    </row>
    <row r="26757">
      <c r="A26757" s="2" t="s">
        <v>53347</v>
      </c>
      <c r="B26757" s="2" t="s">
        <v>53348</v>
      </c>
      <c r="C26757" s="4" t="s">
        <v>7</v>
      </c>
    </row>
    <row r="26758">
      <c r="A26758" s="2" t="s">
        <v>53349</v>
      </c>
      <c r="B26758" s="2" t="s">
        <v>53350</v>
      </c>
      <c r="C26758" s="4" t="s">
        <v>7</v>
      </c>
    </row>
    <row r="26759">
      <c r="A26759" s="2" t="s">
        <v>53351</v>
      </c>
      <c r="B26759" s="2" t="s">
        <v>53352</v>
      </c>
      <c r="C26759" s="4" t="s">
        <v>7</v>
      </c>
    </row>
    <row r="26760">
      <c r="A26760" s="2" t="s">
        <v>53353</v>
      </c>
      <c r="B26760" s="2" t="s">
        <v>53354</v>
      </c>
      <c r="C26760" s="4" t="s">
        <v>7</v>
      </c>
    </row>
    <row r="26761">
      <c r="A26761" s="2" t="s">
        <v>53355</v>
      </c>
      <c r="B26761" s="2" t="s">
        <v>53356</v>
      </c>
      <c r="C26761" s="4" t="s">
        <v>7</v>
      </c>
    </row>
    <row r="26762">
      <c r="A26762" s="2" t="s">
        <v>53357</v>
      </c>
      <c r="B26762" s="2" t="s">
        <v>53358</v>
      </c>
      <c r="C26762" s="4" t="s">
        <v>7</v>
      </c>
    </row>
    <row r="26763">
      <c r="A26763" s="2" t="s">
        <v>53359</v>
      </c>
      <c r="B26763" s="2" t="s">
        <v>53360</v>
      </c>
      <c r="C26763" s="4" t="s">
        <v>7</v>
      </c>
    </row>
    <row r="26764">
      <c r="A26764" s="2" t="s">
        <v>53361</v>
      </c>
      <c r="B26764" s="2" t="s">
        <v>53362</v>
      </c>
      <c r="C26764" s="4" t="s">
        <v>7</v>
      </c>
    </row>
    <row r="26765">
      <c r="A26765" s="2" t="s">
        <v>53363</v>
      </c>
      <c r="B26765" s="2" t="s">
        <v>53364</v>
      </c>
      <c r="C26765" s="4" t="s">
        <v>7</v>
      </c>
    </row>
    <row r="26766">
      <c r="A26766" s="2" t="s">
        <v>53365</v>
      </c>
      <c r="B26766" s="2" t="s">
        <v>53366</v>
      </c>
      <c r="C26766" s="4" t="s">
        <v>7</v>
      </c>
    </row>
    <row r="26767">
      <c r="A26767" s="2" t="s">
        <v>53367</v>
      </c>
      <c r="B26767" s="2" t="s">
        <v>53368</v>
      </c>
      <c r="C26767" s="4" t="s">
        <v>7</v>
      </c>
    </row>
    <row r="26768">
      <c r="A26768" s="2" t="s">
        <v>53369</v>
      </c>
      <c r="B26768" s="2" t="s">
        <v>53370</v>
      </c>
      <c r="C26768" s="4" t="s">
        <v>7</v>
      </c>
    </row>
    <row r="26769">
      <c r="A26769" s="2" t="s">
        <v>53371</v>
      </c>
      <c r="B26769" s="2" t="s">
        <v>53372</v>
      </c>
      <c r="C26769" s="4" t="s">
        <v>7</v>
      </c>
    </row>
    <row r="26770">
      <c r="A26770" s="2" t="s">
        <v>53373</v>
      </c>
      <c r="B26770" s="2" t="s">
        <v>53374</v>
      </c>
      <c r="C26770" s="4" t="s">
        <v>7</v>
      </c>
    </row>
    <row r="26771">
      <c r="A26771" s="2" t="s">
        <v>53375</v>
      </c>
      <c r="B26771" s="2" t="s">
        <v>53376</v>
      </c>
      <c r="C26771" s="4" t="s">
        <v>7</v>
      </c>
    </row>
    <row r="26772">
      <c r="A26772" s="2" t="s">
        <v>53377</v>
      </c>
      <c r="B26772" s="2" t="s">
        <v>53378</v>
      </c>
      <c r="C26772" s="4" t="s">
        <v>7</v>
      </c>
    </row>
    <row r="26773">
      <c r="A26773" s="2" t="s">
        <v>53379</v>
      </c>
      <c r="B26773" s="2" t="s">
        <v>53380</v>
      </c>
      <c r="C26773" s="4" t="s">
        <v>7</v>
      </c>
    </row>
    <row r="26774">
      <c r="A26774" s="2" t="s">
        <v>53381</v>
      </c>
      <c r="B26774" s="2" t="s">
        <v>53382</v>
      </c>
      <c r="C26774" s="4" t="s">
        <v>7</v>
      </c>
    </row>
    <row r="26775">
      <c r="A26775" s="2" t="s">
        <v>53383</v>
      </c>
      <c r="B26775" s="2" t="s">
        <v>53384</v>
      </c>
      <c r="C26775" s="4" t="s">
        <v>7</v>
      </c>
    </row>
    <row r="26776">
      <c r="A26776" s="2" t="s">
        <v>53385</v>
      </c>
      <c r="B26776" s="2" t="s">
        <v>53386</v>
      </c>
      <c r="C26776" s="4" t="s">
        <v>7</v>
      </c>
    </row>
    <row r="26777">
      <c r="A26777" s="2" t="s">
        <v>53387</v>
      </c>
      <c r="B26777" s="2" t="s">
        <v>53388</v>
      </c>
      <c r="C26777" s="4" t="s">
        <v>7</v>
      </c>
    </row>
    <row r="26778">
      <c r="A26778" s="2" t="s">
        <v>53389</v>
      </c>
      <c r="B26778" s="2" t="s">
        <v>53390</v>
      </c>
      <c r="C26778" s="4" t="s">
        <v>7</v>
      </c>
    </row>
    <row r="26779">
      <c r="A26779" s="2" t="s">
        <v>53391</v>
      </c>
      <c r="B26779" s="2" t="s">
        <v>53392</v>
      </c>
      <c r="C26779" s="4" t="s">
        <v>7</v>
      </c>
    </row>
    <row r="26780">
      <c r="A26780" s="2" t="s">
        <v>53393</v>
      </c>
      <c r="B26780" s="2" t="s">
        <v>53394</v>
      </c>
      <c r="C26780" s="4" t="s">
        <v>7</v>
      </c>
    </row>
    <row r="26781">
      <c r="A26781" s="2" t="s">
        <v>53395</v>
      </c>
      <c r="B26781" s="2" t="s">
        <v>53396</v>
      </c>
      <c r="C26781" s="4" t="s">
        <v>7</v>
      </c>
    </row>
    <row r="26782">
      <c r="A26782" s="2" t="s">
        <v>53397</v>
      </c>
      <c r="B26782" s="2" t="s">
        <v>53398</v>
      </c>
      <c r="C26782" s="4" t="s">
        <v>7</v>
      </c>
    </row>
    <row r="26783">
      <c r="A26783" s="2" t="s">
        <v>53399</v>
      </c>
      <c r="B26783" s="2" t="s">
        <v>53400</v>
      </c>
      <c r="C26783" s="4" t="s">
        <v>7</v>
      </c>
    </row>
    <row r="26784">
      <c r="A26784" s="2" t="s">
        <v>53401</v>
      </c>
      <c r="B26784" s="2" t="s">
        <v>53402</v>
      </c>
      <c r="C26784" s="4" t="s">
        <v>7</v>
      </c>
    </row>
    <row r="26785">
      <c r="A26785" s="2" t="s">
        <v>53403</v>
      </c>
      <c r="B26785" s="2" t="s">
        <v>53404</v>
      </c>
      <c r="C26785" s="4" t="s">
        <v>7</v>
      </c>
    </row>
    <row r="26786">
      <c r="A26786" s="2" t="s">
        <v>53405</v>
      </c>
      <c r="B26786" s="2" t="s">
        <v>53406</v>
      </c>
      <c r="C26786" s="4" t="s">
        <v>7</v>
      </c>
    </row>
    <row r="26787">
      <c r="A26787" s="2" t="s">
        <v>53407</v>
      </c>
      <c r="B26787" s="2" t="s">
        <v>53408</v>
      </c>
      <c r="C26787" s="4" t="s">
        <v>7</v>
      </c>
    </row>
    <row r="26788">
      <c r="A26788" s="2" t="s">
        <v>53409</v>
      </c>
      <c r="B26788" s="2" t="s">
        <v>53410</v>
      </c>
      <c r="C26788" s="4" t="s">
        <v>7</v>
      </c>
    </row>
    <row r="26789">
      <c r="A26789" s="2" t="s">
        <v>53411</v>
      </c>
      <c r="B26789" s="2" t="s">
        <v>53412</v>
      </c>
      <c r="C26789" s="4" t="s">
        <v>7</v>
      </c>
    </row>
    <row r="26790">
      <c r="A26790" s="2" t="s">
        <v>53413</v>
      </c>
      <c r="B26790" s="2" t="s">
        <v>53414</v>
      </c>
      <c r="C26790" s="4" t="s">
        <v>7</v>
      </c>
    </row>
    <row r="26791">
      <c r="A26791" s="2" t="s">
        <v>53415</v>
      </c>
      <c r="B26791" s="2" t="s">
        <v>53416</v>
      </c>
      <c r="C26791" s="4" t="s">
        <v>7</v>
      </c>
    </row>
    <row r="26792">
      <c r="A26792" s="2" t="s">
        <v>53417</v>
      </c>
      <c r="B26792" s="2" t="s">
        <v>53418</v>
      </c>
      <c r="C26792" s="4" t="s">
        <v>7</v>
      </c>
    </row>
    <row r="26793">
      <c r="A26793" s="2" t="s">
        <v>53419</v>
      </c>
      <c r="B26793" s="2" t="s">
        <v>53420</v>
      </c>
      <c r="C26793" s="4" t="s">
        <v>7</v>
      </c>
    </row>
    <row r="26794">
      <c r="A26794" s="2" t="s">
        <v>53421</v>
      </c>
      <c r="B26794" s="2" t="s">
        <v>53422</v>
      </c>
      <c r="C26794" s="4" t="s">
        <v>7</v>
      </c>
    </row>
    <row r="26795">
      <c r="A26795" s="2" t="s">
        <v>53423</v>
      </c>
      <c r="B26795" s="2" t="s">
        <v>53424</v>
      </c>
      <c r="C26795" s="4" t="s">
        <v>7</v>
      </c>
    </row>
    <row r="26796">
      <c r="A26796" s="2" t="s">
        <v>53425</v>
      </c>
      <c r="B26796" s="2" t="s">
        <v>53426</v>
      </c>
      <c r="C26796" s="4" t="s">
        <v>7</v>
      </c>
    </row>
    <row r="26797">
      <c r="A26797" s="2" t="s">
        <v>53427</v>
      </c>
      <c r="B26797" s="2" t="s">
        <v>53428</v>
      </c>
      <c r="C26797" s="4" t="s">
        <v>7</v>
      </c>
    </row>
    <row r="26798">
      <c r="A26798" s="2" t="s">
        <v>53429</v>
      </c>
      <c r="B26798" s="2" t="s">
        <v>53430</v>
      </c>
      <c r="C26798" s="4" t="s">
        <v>7</v>
      </c>
    </row>
    <row r="26799">
      <c r="A26799" s="2" t="s">
        <v>53431</v>
      </c>
      <c r="B26799" s="2" t="s">
        <v>53432</v>
      </c>
      <c r="C26799" s="4" t="s">
        <v>7</v>
      </c>
    </row>
    <row r="26800">
      <c r="A26800" s="2" t="s">
        <v>53433</v>
      </c>
      <c r="B26800" s="2" t="s">
        <v>53434</v>
      </c>
      <c r="C26800" s="4" t="s">
        <v>7</v>
      </c>
    </row>
    <row r="26801">
      <c r="A26801" s="2" t="s">
        <v>53435</v>
      </c>
      <c r="B26801" s="2" t="s">
        <v>53436</v>
      </c>
      <c r="C26801" s="4" t="s">
        <v>7</v>
      </c>
    </row>
    <row r="26802">
      <c r="A26802" s="2" t="s">
        <v>53437</v>
      </c>
      <c r="B26802" s="2" t="s">
        <v>53438</v>
      </c>
      <c r="C26802" s="4" t="s">
        <v>7</v>
      </c>
    </row>
    <row r="26803">
      <c r="A26803" s="2" t="s">
        <v>53439</v>
      </c>
      <c r="B26803" s="2" t="s">
        <v>53440</v>
      </c>
      <c r="C26803" s="4" t="s">
        <v>7</v>
      </c>
    </row>
    <row r="26804">
      <c r="A26804" s="2" t="s">
        <v>53441</v>
      </c>
      <c r="B26804" s="2" t="s">
        <v>53442</v>
      </c>
      <c r="C26804" s="4" t="s">
        <v>7</v>
      </c>
    </row>
    <row r="26805">
      <c r="A26805" s="2" t="s">
        <v>53443</v>
      </c>
      <c r="B26805" s="2" t="s">
        <v>53444</v>
      </c>
      <c r="C26805" s="4" t="s">
        <v>7</v>
      </c>
    </row>
    <row r="26806">
      <c r="A26806" s="2" t="s">
        <v>53445</v>
      </c>
      <c r="B26806" s="2" t="s">
        <v>53446</v>
      </c>
      <c r="C26806" s="4" t="s">
        <v>7</v>
      </c>
    </row>
    <row r="26807">
      <c r="A26807" s="2" t="s">
        <v>53447</v>
      </c>
      <c r="B26807" s="2" t="s">
        <v>53448</v>
      </c>
      <c r="C26807" s="4" t="s">
        <v>7</v>
      </c>
    </row>
    <row r="26808">
      <c r="A26808" s="2" t="s">
        <v>53449</v>
      </c>
      <c r="B26808" s="2" t="s">
        <v>53450</v>
      </c>
      <c r="C26808" s="4" t="s">
        <v>7</v>
      </c>
    </row>
    <row r="26809">
      <c r="A26809" s="2" t="s">
        <v>53451</v>
      </c>
      <c r="B26809" s="2" t="s">
        <v>53452</v>
      </c>
      <c r="C26809" s="4" t="s">
        <v>7</v>
      </c>
    </row>
    <row r="26810">
      <c r="A26810" s="2" t="s">
        <v>53453</v>
      </c>
      <c r="B26810" s="2" t="s">
        <v>53454</v>
      </c>
      <c r="C26810" s="4" t="s">
        <v>7</v>
      </c>
    </row>
    <row r="26811">
      <c r="A26811" s="2" t="s">
        <v>53455</v>
      </c>
      <c r="B26811" s="2" t="s">
        <v>53456</v>
      </c>
      <c r="C26811" s="4" t="s">
        <v>7</v>
      </c>
    </row>
    <row r="26812">
      <c r="A26812" s="2" t="s">
        <v>53457</v>
      </c>
      <c r="B26812" s="2" t="s">
        <v>53458</v>
      </c>
      <c r="C26812" s="4" t="s">
        <v>7</v>
      </c>
    </row>
    <row r="26813">
      <c r="A26813" s="2" t="s">
        <v>53459</v>
      </c>
      <c r="B26813" s="2" t="s">
        <v>53460</v>
      </c>
      <c r="C26813" s="4" t="s">
        <v>7</v>
      </c>
    </row>
    <row r="26814">
      <c r="A26814" s="2" t="s">
        <v>53461</v>
      </c>
      <c r="B26814" s="2" t="s">
        <v>53462</v>
      </c>
      <c r="C26814" s="4" t="s">
        <v>7</v>
      </c>
    </row>
    <row r="26815">
      <c r="A26815" s="2" t="s">
        <v>53463</v>
      </c>
      <c r="B26815" s="2" t="s">
        <v>53462</v>
      </c>
      <c r="C26815" s="4" t="s">
        <v>7</v>
      </c>
    </row>
    <row r="26816">
      <c r="A26816" s="2" t="s">
        <v>53464</v>
      </c>
      <c r="B26816" s="2" t="s">
        <v>53465</v>
      </c>
      <c r="C26816" s="4" t="s">
        <v>7</v>
      </c>
    </row>
    <row r="26817">
      <c r="A26817" s="2" t="s">
        <v>53466</v>
      </c>
      <c r="B26817" s="2" t="s">
        <v>53467</v>
      </c>
      <c r="C26817" s="4" t="s">
        <v>7</v>
      </c>
    </row>
    <row r="26818">
      <c r="A26818" s="2" t="s">
        <v>53468</v>
      </c>
      <c r="B26818" s="2" t="s">
        <v>53469</v>
      </c>
      <c r="C26818" s="4" t="s">
        <v>7</v>
      </c>
    </row>
    <row r="26819">
      <c r="A26819" s="2" t="s">
        <v>53470</v>
      </c>
      <c r="B26819" s="2" t="s">
        <v>53471</v>
      </c>
      <c r="C26819" s="4" t="s">
        <v>7</v>
      </c>
    </row>
    <row r="26820">
      <c r="A26820" s="2" t="s">
        <v>53472</v>
      </c>
      <c r="B26820" s="2" t="s">
        <v>53473</v>
      </c>
      <c r="C26820" s="4" t="s">
        <v>7</v>
      </c>
    </row>
    <row r="26821">
      <c r="A26821" s="2" t="s">
        <v>53474</v>
      </c>
      <c r="B26821" s="2" t="s">
        <v>53475</v>
      </c>
      <c r="C26821" s="4" t="s">
        <v>7</v>
      </c>
    </row>
    <row r="26822">
      <c r="A26822" s="2" t="s">
        <v>53476</v>
      </c>
      <c r="B26822" s="2" t="s">
        <v>53477</v>
      </c>
      <c r="C26822" s="4" t="s">
        <v>7</v>
      </c>
    </row>
    <row r="26823">
      <c r="A26823" s="2" t="s">
        <v>53478</v>
      </c>
      <c r="B26823" s="2" t="s">
        <v>53479</v>
      </c>
      <c r="C26823" s="4" t="s">
        <v>7</v>
      </c>
    </row>
    <row r="26824">
      <c r="A26824" s="2" t="s">
        <v>53480</v>
      </c>
      <c r="B26824" s="2" t="s">
        <v>53481</v>
      </c>
      <c r="C26824" s="4" t="s">
        <v>7</v>
      </c>
    </row>
    <row r="26825">
      <c r="A26825" s="2" t="s">
        <v>53482</v>
      </c>
      <c r="B26825" s="2" t="s">
        <v>53483</v>
      </c>
      <c r="C26825" s="4" t="s">
        <v>7</v>
      </c>
    </row>
    <row r="26826">
      <c r="A26826" s="2" t="s">
        <v>53484</v>
      </c>
      <c r="B26826" s="2" t="s">
        <v>53485</v>
      </c>
      <c r="C26826" s="4" t="s">
        <v>7</v>
      </c>
    </row>
    <row r="26827">
      <c r="A26827" s="2" t="s">
        <v>53486</v>
      </c>
      <c r="B26827" s="2" t="s">
        <v>53487</v>
      </c>
      <c r="C26827" s="4" t="s">
        <v>7</v>
      </c>
    </row>
    <row r="26828">
      <c r="A26828" s="2" t="s">
        <v>53488</v>
      </c>
      <c r="B26828" s="2" t="s">
        <v>53489</v>
      </c>
      <c r="C26828" s="4" t="s">
        <v>7</v>
      </c>
    </row>
    <row r="26829">
      <c r="A26829" s="2" t="s">
        <v>53490</v>
      </c>
      <c r="B26829" s="2" t="s">
        <v>53491</v>
      </c>
      <c r="C26829" s="4" t="s">
        <v>7</v>
      </c>
    </row>
    <row r="26830">
      <c r="A26830" s="2" t="s">
        <v>53492</v>
      </c>
      <c r="B26830" s="2" t="s">
        <v>53493</v>
      </c>
      <c r="C26830" s="4" t="s">
        <v>7</v>
      </c>
    </row>
    <row r="26831">
      <c r="A26831" s="2" t="s">
        <v>53494</v>
      </c>
      <c r="B26831" s="2" t="s">
        <v>53495</v>
      </c>
      <c r="C26831" s="4" t="s">
        <v>7</v>
      </c>
    </row>
    <row r="26832">
      <c r="A26832" s="2" t="s">
        <v>53496</v>
      </c>
      <c r="B26832" s="2" t="s">
        <v>53497</v>
      </c>
      <c r="C26832" s="4" t="s">
        <v>7</v>
      </c>
    </row>
    <row r="26833">
      <c r="A26833" s="2" t="s">
        <v>53498</v>
      </c>
      <c r="B26833" s="2" t="s">
        <v>53499</v>
      </c>
      <c r="C26833" s="4" t="s">
        <v>7</v>
      </c>
    </row>
    <row r="26834">
      <c r="A26834" s="2" t="s">
        <v>53500</v>
      </c>
      <c r="B26834" s="2" t="s">
        <v>53501</v>
      </c>
      <c r="C26834" s="4" t="s">
        <v>7</v>
      </c>
    </row>
    <row r="26835">
      <c r="A26835" s="2" t="s">
        <v>53502</v>
      </c>
      <c r="B26835" s="2" t="s">
        <v>53503</v>
      </c>
      <c r="C26835" s="4" t="s">
        <v>7</v>
      </c>
    </row>
    <row r="26836">
      <c r="A26836" s="2" t="s">
        <v>53504</v>
      </c>
      <c r="B26836" s="2" t="s">
        <v>53505</v>
      </c>
      <c r="C26836" s="4" t="s">
        <v>7</v>
      </c>
    </row>
    <row r="26837">
      <c r="A26837" s="2" t="s">
        <v>53506</v>
      </c>
      <c r="B26837" s="2" t="s">
        <v>53507</v>
      </c>
      <c r="C26837" s="4" t="s">
        <v>7</v>
      </c>
    </row>
    <row r="26838">
      <c r="A26838" s="2" t="s">
        <v>53508</v>
      </c>
      <c r="B26838" s="2" t="s">
        <v>53509</v>
      </c>
      <c r="C26838" s="3">
        <f>HYPERLINK(CONCATENATE("http://185.129.0.46:8025/",A26838,".jpg"))</f>
      </c>
    </row>
    <row r="26839">
      <c r="A26839" s="2" t="s">
        <v>53510</v>
      </c>
      <c r="B26839" s="2" t="s">
        <v>53511</v>
      </c>
      <c r="C26839" s="4" t="s">
        <v>7</v>
      </c>
    </row>
    <row r="26840">
      <c r="A26840" s="2" t="s">
        <v>53512</v>
      </c>
      <c r="B26840" s="2" t="s">
        <v>53513</v>
      </c>
      <c r="C26840" s="4" t="s">
        <v>7</v>
      </c>
    </row>
    <row r="26841">
      <c r="A26841" s="2" t="s">
        <v>53514</v>
      </c>
      <c r="B26841" s="2" t="s">
        <v>53515</v>
      </c>
      <c r="C26841" s="4" t="s">
        <v>7</v>
      </c>
    </row>
    <row r="26842">
      <c r="A26842" s="2" t="s">
        <v>53516</v>
      </c>
      <c r="B26842" s="2" t="s">
        <v>53517</v>
      </c>
      <c r="C26842" s="4" t="s">
        <v>7</v>
      </c>
    </row>
    <row r="26843">
      <c r="A26843" s="2" t="s">
        <v>53518</v>
      </c>
      <c r="B26843" s="2" t="s">
        <v>53519</v>
      </c>
      <c r="C26843" s="4" t="s">
        <v>7</v>
      </c>
    </row>
    <row r="26844">
      <c r="A26844" s="2" t="s">
        <v>53520</v>
      </c>
      <c r="B26844" s="2" t="s">
        <v>53521</v>
      </c>
      <c r="C26844" s="4" t="s">
        <v>7</v>
      </c>
    </row>
    <row r="26845">
      <c r="A26845" s="2" t="s">
        <v>53522</v>
      </c>
      <c r="B26845" s="2" t="s">
        <v>53523</v>
      </c>
      <c r="C26845" s="4" t="s">
        <v>7</v>
      </c>
    </row>
    <row r="26846">
      <c r="A26846" s="2" t="s">
        <v>53524</v>
      </c>
      <c r="B26846" s="2" t="s">
        <v>53525</v>
      </c>
      <c r="C26846" s="4" t="s">
        <v>7</v>
      </c>
    </row>
    <row r="26847">
      <c r="A26847" s="2" t="s">
        <v>53526</v>
      </c>
      <c r="B26847" s="2" t="s">
        <v>53527</v>
      </c>
      <c r="C26847" s="4" t="s">
        <v>7</v>
      </c>
    </row>
    <row r="26848">
      <c r="A26848" s="2" t="s">
        <v>53528</v>
      </c>
      <c r="B26848" s="2" t="s">
        <v>53529</v>
      </c>
      <c r="C26848" s="4" t="s">
        <v>7</v>
      </c>
    </row>
    <row r="26849">
      <c r="A26849" s="2" t="s">
        <v>53530</v>
      </c>
      <c r="B26849" s="2" t="s">
        <v>53531</v>
      </c>
      <c r="C26849" s="4" t="s">
        <v>7</v>
      </c>
    </row>
    <row r="26850">
      <c r="A26850" s="2" t="s">
        <v>53532</v>
      </c>
      <c r="B26850" s="2" t="s">
        <v>53533</v>
      </c>
      <c r="C26850" s="4" t="s">
        <v>7</v>
      </c>
    </row>
    <row r="26851">
      <c r="A26851" s="2" t="s">
        <v>53534</v>
      </c>
      <c r="B26851" s="2" t="s">
        <v>53535</v>
      </c>
      <c r="C26851" s="4" t="s">
        <v>7</v>
      </c>
    </row>
    <row r="26852">
      <c r="A26852" s="2" t="s">
        <v>53536</v>
      </c>
      <c r="B26852" s="2" t="s">
        <v>53537</v>
      </c>
      <c r="C26852" s="4" t="s">
        <v>7</v>
      </c>
    </row>
    <row r="26853">
      <c r="A26853" s="2" t="s">
        <v>53538</v>
      </c>
      <c r="B26853" s="2" t="s">
        <v>53539</v>
      </c>
      <c r="C26853" s="4" t="s">
        <v>7</v>
      </c>
    </row>
    <row r="26854">
      <c r="A26854" s="2" t="s">
        <v>53540</v>
      </c>
      <c r="B26854" s="2" t="s">
        <v>53541</v>
      </c>
      <c r="C26854" s="4" t="s">
        <v>7</v>
      </c>
    </row>
    <row r="26855">
      <c r="A26855" s="2" t="s">
        <v>53542</v>
      </c>
      <c r="B26855" s="2" t="s">
        <v>53543</v>
      </c>
      <c r="C26855" s="3">
        <f>HYPERLINK(CONCATENATE("http://185.129.0.46:8025/",A26855,".jpg"))</f>
      </c>
    </row>
    <row r="26856">
      <c r="A26856" s="2" t="s">
        <v>53544</v>
      </c>
      <c r="B26856" s="2" t="s">
        <v>53545</v>
      </c>
      <c r="C26856" s="4" t="s">
        <v>7</v>
      </c>
    </row>
    <row r="26857">
      <c r="A26857" s="2" t="s">
        <v>53546</v>
      </c>
      <c r="B26857" s="2" t="s">
        <v>53547</v>
      </c>
      <c r="C26857" s="4" t="s">
        <v>7</v>
      </c>
    </row>
    <row r="26858">
      <c r="A26858" s="2" t="s">
        <v>53548</v>
      </c>
      <c r="B26858" s="2" t="s">
        <v>53549</v>
      </c>
      <c r="C26858" s="4" t="s">
        <v>7</v>
      </c>
    </row>
    <row r="26859">
      <c r="A26859" s="2" t="s">
        <v>53550</v>
      </c>
      <c r="B26859" s="2" t="s">
        <v>53551</v>
      </c>
      <c r="C26859" s="4" t="s">
        <v>7</v>
      </c>
    </row>
    <row r="26860">
      <c r="A26860" s="2" t="s">
        <v>53552</v>
      </c>
      <c r="B26860" s="2" t="s">
        <v>53553</v>
      </c>
      <c r="C26860" s="4" t="s">
        <v>7</v>
      </c>
    </row>
    <row r="26861">
      <c r="A26861" s="2" t="s">
        <v>53554</v>
      </c>
      <c r="B26861" s="2" t="s">
        <v>53555</v>
      </c>
      <c r="C26861" s="4" t="s">
        <v>7</v>
      </c>
    </row>
    <row r="26862">
      <c r="A26862" s="2" t="s">
        <v>53556</v>
      </c>
      <c r="B26862" s="2" t="s">
        <v>53557</v>
      </c>
      <c r="C26862" s="4" t="s">
        <v>7</v>
      </c>
    </row>
    <row r="26863">
      <c r="A26863" s="2" t="s">
        <v>53558</v>
      </c>
      <c r="B26863" s="2" t="s">
        <v>53559</v>
      </c>
      <c r="C26863" s="4" t="s">
        <v>7</v>
      </c>
    </row>
    <row r="26864">
      <c r="A26864" s="2" t="s">
        <v>53560</v>
      </c>
      <c r="B26864" s="2" t="s">
        <v>53561</v>
      </c>
      <c r="C26864" s="4" t="s">
        <v>7</v>
      </c>
    </row>
    <row r="26865">
      <c r="A26865" s="2" t="s">
        <v>53562</v>
      </c>
      <c r="B26865" s="2" t="s">
        <v>53563</v>
      </c>
      <c r="C26865" s="4" t="s">
        <v>7</v>
      </c>
    </row>
    <row r="26866">
      <c r="A26866" s="2" t="s">
        <v>53564</v>
      </c>
      <c r="B26866" s="2" t="s">
        <v>53565</v>
      </c>
      <c r="C26866" s="4" t="s">
        <v>7</v>
      </c>
    </row>
    <row r="26867">
      <c r="A26867" s="2" t="s">
        <v>53566</v>
      </c>
      <c r="B26867" s="2" t="s">
        <v>53567</v>
      </c>
      <c r="C26867" s="4" t="s">
        <v>7</v>
      </c>
    </row>
    <row r="26868">
      <c r="A26868" s="2" t="s">
        <v>53568</v>
      </c>
      <c r="B26868" s="2" t="s">
        <v>53569</v>
      </c>
      <c r="C26868" s="4" t="s">
        <v>7</v>
      </c>
    </row>
    <row r="26869">
      <c r="A26869" s="2" t="s">
        <v>53570</v>
      </c>
      <c r="B26869" s="2" t="s">
        <v>53571</v>
      </c>
      <c r="C26869" s="4" t="s">
        <v>7</v>
      </c>
    </row>
    <row r="26870">
      <c r="A26870" s="2" t="s">
        <v>53572</v>
      </c>
      <c r="B26870" s="2" t="s">
        <v>53573</v>
      </c>
      <c r="C26870" s="4" t="s">
        <v>7</v>
      </c>
    </row>
    <row r="26871">
      <c r="A26871" s="2" t="s">
        <v>53574</v>
      </c>
      <c r="B26871" s="2" t="s">
        <v>53575</v>
      </c>
      <c r="C26871" s="4" t="s">
        <v>7</v>
      </c>
    </row>
    <row r="26872">
      <c r="A26872" s="2" t="s">
        <v>53576</v>
      </c>
      <c r="B26872" s="2" t="s">
        <v>53577</v>
      </c>
      <c r="C26872" s="4" t="s">
        <v>7</v>
      </c>
    </row>
    <row r="26873">
      <c r="A26873" s="2" t="s">
        <v>53578</v>
      </c>
      <c r="B26873" s="2" t="s">
        <v>53579</v>
      </c>
      <c r="C26873" s="4" t="s">
        <v>7</v>
      </c>
    </row>
    <row r="26874">
      <c r="A26874" s="2" t="s">
        <v>53580</v>
      </c>
      <c r="B26874" s="2" t="s">
        <v>53581</v>
      </c>
      <c r="C26874" s="4" t="s">
        <v>7</v>
      </c>
    </row>
    <row r="26875">
      <c r="A26875" s="2" t="s">
        <v>53582</v>
      </c>
      <c r="B26875" s="2" t="s">
        <v>53583</v>
      </c>
      <c r="C26875" s="4" t="s">
        <v>7</v>
      </c>
    </row>
    <row r="26876">
      <c r="A26876" s="2" t="s">
        <v>53584</v>
      </c>
      <c r="B26876" s="2" t="s">
        <v>53585</v>
      </c>
      <c r="C26876" s="4" t="s">
        <v>7</v>
      </c>
    </row>
    <row r="26877">
      <c r="A26877" s="2" t="s">
        <v>53586</v>
      </c>
      <c r="B26877" s="2" t="s">
        <v>53587</v>
      </c>
      <c r="C26877" s="4" t="s">
        <v>7</v>
      </c>
    </row>
    <row r="26878">
      <c r="A26878" s="2" t="s">
        <v>53588</v>
      </c>
      <c r="B26878" s="2" t="s">
        <v>53589</v>
      </c>
      <c r="C26878" s="4" t="s">
        <v>7</v>
      </c>
    </row>
    <row r="26879">
      <c r="A26879" s="2" t="s">
        <v>53590</v>
      </c>
      <c r="B26879" s="2" t="s">
        <v>53591</v>
      </c>
      <c r="C26879" s="4" t="s">
        <v>7</v>
      </c>
    </row>
    <row r="26880">
      <c r="A26880" s="2" t="s">
        <v>53592</v>
      </c>
      <c r="B26880" s="2" t="s">
        <v>53593</v>
      </c>
      <c r="C26880" s="4" t="s">
        <v>7</v>
      </c>
    </row>
    <row r="26881">
      <c r="A26881" s="2" t="s">
        <v>53594</v>
      </c>
      <c r="B26881" s="2" t="s">
        <v>53595</v>
      </c>
      <c r="C26881" s="4" t="s">
        <v>7</v>
      </c>
    </row>
    <row r="26882">
      <c r="A26882" s="2" t="s">
        <v>53596</v>
      </c>
      <c r="B26882" s="2" t="s">
        <v>53597</v>
      </c>
      <c r="C26882" s="4" t="s">
        <v>7</v>
      </c>
    </row>
    <row r="26883">
      <c r="A26883" s="2" t="s">
        <v>53598</v>
      </c>
      <c r="B26883" s="2" t="s">
        <v>53599</v>
      </c>
      <c r="C26883" s="4" t="s">
        <v>7</v>
      </c>
    </row>
    <row r="26884">
      <c r="A26884" s="2" t="s">
        <v>53600</v>
      </c>
      <c r="B26884" s="2" t="s">
        <v>53601</v>
      </c>
      <c r="C26884" s="4" t="s">
        <v>7</v>
      </c>
    </row>
    <row r="26885">
      <c r="A26885" s="2" t="s">
        <v>53602</v>
      </c>
      <c r="B26885" s="2" t="s">
        <v>53603</v>
      </c>
      <c r="C26885" s="4" t="s">
        <v>7</v>
      </c>
    </row>
    <row r="26886">
      <c r="A26886" s="2" t="s">
        <v>53604</v>
      </c>
      <c r="B26886" s="2" t="s">
        <v>53605</v>
      </c>
      <c r="C26886" s="4" t="s">
        <v>7</v>
      </c>
    </row>
    <row r="26887">
      <c r="A26887" s="2" t="s">
        <v>53606</v>
      </c>
      <c r="B26887" s="2" t="s">
        <v>53607</v>
      </c>
      <c r="C26887" s="4" t="s">
        <v>7</v>
      </c>
    </row>
    <row r="26888">
      <c r="A26888" s="2" t="s">
        <v>53608</v>
      </c>
      <c r="B26888" s="2" t="s">
        <v>53609</v>
      </c>
      <c r="C26888" s="4" t="s">
        <v>7</v>
      </c>
    </row>
    <row r="26889">
      <c r="A26889" s="2" t="s">
        <v>53610</v>
      </c>
      <c r="B26889" s="2" t="s">
        <v>53611</v>
      </c>
      <c r="C26889" s="4" t="s">
        <v>7</v>
      </c>
    </row>
    <row r="26890">
      <c r="A26890" s="2" t="s">
        <v>53612</v>
      </c>
      <c r="B26890" s="2" t="s">
        <v>53613</v>
      </c>
      <c r="C26890" s="4" t="s">
        <v>7</v>
      </c>
    </row>
    <row r="26891">
      <c r="A26891" s="2" t="s">
        <v>53614</v>
      </c>
      <c r="B26891" s="2" t="s">
        <v>53615</v>
      </c>
      <c r="C26891" s="4" t="s">
        <v>7</v>
      </c>
    </row>
    <row r="26892">
      <c r="A26892" s="2" t="s">
        <v>53616</v>
      </c>
      <c r="B26892" s="2" t="s">
        <v>53617</v>
      </c>
      <c r="C26892" s="4" t="s">
        <v>7</v>
      </c>
    </row>
    <row r="26893">
      <c r="A26893" s="2" t="s">
        <v>53618</v>
      </c>
      <c r="B26893" s="2" t="s">
        <v>53619</v>
      </c>
      <c r="C26893" s="4" t="s">
        <v>7</v>
      </c>
    </row>
    <row r="26894">
      <c r="A26894" s="2" t="s">
        <v>53620</v>
      </c>
      <c r="B26894" s="2" t="s">
        <v>53621</v>
      </c>
      <c r="C26894" s="4" t="s">
        <v>7</v>
      </c>
    </row>
    <row r="26895">
      <c r="A26895" s="2" t="s">
        <v>53622</v>
      </c>
      <c r="B26895" s="2" t="s">
        <v>53623</v>
      </c>
      <c r="C26895" s="4" t="s">
        <v>7</v>
      </c>
    </row>
    <row r="26896">
      <c r="A26896" s="2" t="s">
        <v>53624</v>
      </c>
      <c r="B26896" s="2" t="s">
        <v>53625</v>
      </c>
      <c r="C26896" s="4" t="s">
        <v>7</v>
      </c>
    </row>
    <row r="26897">
      <c r="A26897" s="2" t="s">
        <v>53626</v>
      </c>
      <c r="B26897" s="2" t="s">
        <v>53627</v>
      </c>
      <c r="C26897" s="4" t="s">
        <v>7</v>
      </c>
    </row>
    <row r="26898">
      <c r="A26898" s="2" t="s">
        <v>53628</v>
      </c>
      <c r="B26898" s="2" t="s">
        <v>53629</v>
      </c>
      <c r="C26898" s="4" t="s">
        <v>7</v>
      </c>
    </row>
    <row r="26899">
      <c r="A26899" s="2" t="s">
        <v>53630</v>
      </c>
      <c r="B26899" s="2" t="s">
        <v>53631</v>
      </c>
      <c r="C26899" s="4" t="s">
        <v>7</v>
      </c>
    </row>
    <row r="26900">
      <c r="A26900" s="2" t="s">
        <v>53632</v>
      </c>
      <c r="B26900" s="2" t="s">
        <v>53633</v>
      </c>
      <c r="C26900" s="4" t="s">
        <v>7</v>
      </c>
    </row>
    <row r="26901">
      <c r="A26901" s="2" t="s">
        <v>53634</v>
      </c>
      <c r="B26901" s="2" t="s">
        <v>53635</v>
      </c>
      <c r="C26901" s="4" t="s">
        <v>7</v>
      </c>
    </row>
    <row r="26902">
      <c r="A26902" s="2" t="s">
        <v>53636</v>
      </c>
      <c r="B26902" s="2" t="s">
        <v>53637</v>
      </c>
      <c r="C26902" s="4" t="s">
        <v>7</v>
      </c>
    </row>
    <row r="26903">
      <c r="A26903" s="2" t="s">
        <v>53638</v>
      </c>
      <c r="B26903" s="2" t="s">
        <v>53639</v>
      </c>
      <c r="C26903" s="4" t="s">
        <v>7</v>
      </c>
    </row>
    <row r="26904">
      <c r="A26904" s="2" t="s">
        <v>53640</v>
      </c>
      <c r="B26904" s="2" t="s">
        <v>53641</v>
      </c>
      <c r="C26904" s="4" t="s">
        <v>7</v>
      </c>
    </row>
    <row r="26905">
      <c r="A26905" s="2" t="s">
        <v>53642</v>
      </c>
      <c r="B26905" s="2" t="s">
        <v>53643</v>
      </c>
      <c r="C26905" s="4" t="s">
        <v>7</v>
      </c>
    </row>
    <row r="26906">
      <c r="A26906" s="2" t="s">
        <v>53644</v>
      </c>
      <c r="B26906" s="2" t="s">
        <v>53645</v>
      </c>
      <c r="C26906" s="4" t="s">
        <v>7</v>
      </c>
    </row>
    <row r="26907">
      <c r="A26907" s="2" t="s">
        <v>53646</v>
      </c>
      <c r="B26907" s="2" t="s">
        <v>53647</v>
      </c>
      <c r="C26907" s="4" t="s">
        <v>7</v>
      </c>
    </row>
    <row r="26908">
      <c r="A26908" s="2" t="s">
        <v>53648</v>
      </c>
      <c r="B26908" s="2" t="s">
        <v>53649</v>
      </c>
      <c r="C26908" s="4" t="s">
        <v>7</v>
      </c>
    </row>
    <row r="26909">
      <c r="A26909" s="2" t="s">
        <v>53650</v>
      </c>
      <c r="B26909" s="2" t="s">
        <v>53651</v>
      </c>
      <c r="C26909" s="4" t="s">
        <v>7</v>
      </c>
    </row>
    <row r="26910">
      <c r="A26910" s="2" t="s">
        <v>53652</v>
      </c>
      <c r="B26910" s="2" t="s">
        <v>53653</v>
      </c>
      <c r="C26910" s="4" t="s">
        <v>7</v>
      </c>
    </row>
    <row r="26911">
      <c r="A26911" s="2" t="s">
        <v>53654</v>
      </c>
      <c r="B26911" s="2" t="s">
        <v>53655</v>
      </c>
      <c r="C26911" s="4" t="s">
        <v>7</v>
      </c>
    </row>
    <row r="26912">
      <c r="A26912" s="2" t="s">
        <v>53656</v>
      </c>
      <c r="B26912" s="2" t="s">
        <v>53657</v>
      </c>
      <c r="C26912" s="4" t="s">
        <v>7</v>
      </c>
    </row>
    <row r="26913">
      <c r="A26913" s="2" t="s">
        <v>53658</v>
      </c>
      <c r="B26913" s="2" t="s">
        <v>53659</v>
      </c>
      <c r="C26913" s="4" t="s">
        <v>7</v>
      </c>
    </row>
    <row r="26914">
      <c r="A26914" s="2" t="s">
        <v>53660</v>
      </c>
      <c r="B26914" s="2" t="s">
        <v>53661</v>
      </c>
      <c r="C26914" s="4" t="s">
        <v>7</v>
      </c>
    </row>
    <row r="26915">
      <c r="A26915" s="2" t="s">
        <v>53662</v>
      </c>
      <c r="B26915" s="2" t="s">
        <v>53663</v>
      </c>
      <c r="C26915" s="4" t="s">
        <v>7</v>
      </c>
    </row>
    <row r="26916">
      <c r="A26916" s="2" t="s">
        <v>53664</v>
      </c>
      <c r="B26916" s="2" t="s">
        <v>53665</v>
      </c>
      <c r="C26916" s="4" t="s">
        <v>7</v>
      </c>
    </row>
    <row r="26917">
      <c r="A26917" s="2" t="s">
        <v>53666</v>
      </c>
      <c r="B26917" s="2" t="s">
        <v>53667</v>
      </c>
      <c r="C26917" s="4" t="s">
        <v>7</v>
      </c>
    </row>
    <row r="26918">
      <c r="A26918" s="2" t="s">
        <v>53668</v>
      </c>
      <c r="B26918" s="2" t="s">
        <v>53669</v>
      </c>
      <c r="C26918" s="4" t="s">
        <v>7</v>
      </c>
    </row>
    <row r="26919">
      <c r="A26919" s="2" t="s">
        <v>53670</v>
      </c>
      <c r="B26919" s="2" t="s">
        <v>53671</v>
      </c>
      <c r="C26919" s="4" t="s">
        <v>7</v>
      </c>
    </row>
    <row r="26920">
      <c r="A26920" s="2" t="s">
        <v>53672</v>
      </c>
      <c r="B26920" s="2" t="s">
        <v>53673</v>
      </c>
      <c r="C26920" s="4" t="s">
        <v>7</v>
      </c>
    </row>
    <row r="26921">
      <c r="A26921" s="2" t="s">
        <v>53674</v>
      </c>
      <c r="B26921" s="2" t="s">
        <v>53675</v>
      </c>
      <c r="C26921" s="4" t="s">
        <v>7</v>
      </c>
    </row>
    <row r="26922">
      <c r="A26922" s="2" t="s">
        <v>53676</v>
      </c>
      <c r="B26922" s="2" t="s">
        <v>53677</v>
      </c>
      <c r="C26922" s="3">
        <f>HYPERLINK(CONCATENATE("http://185.129.0.46:8025/",A26922,".jpg"))</f>
      </c>
    </row>
    <row r="26923">
      <c r="A26923" s="2" t="s">
        <v>53678</v>
      </c>
      <c r="B26923" s="2" t="s">
        <v>53679</v>
      </c>
      <c r="C26923" s="4" t="s">
        <v>7</v>
      </c>
    </row>
    <row r="26924">
      <c r="A26924" s="2" t="s">
        <v>53680</v>
      </c>
      <c r="B26924" s="2" t="s">
        <v>53681</v>
      </c>
      <c r="C26924" s="4" t="s">
        <v>7</v>
      </c>
    </row>
    <row r="26925">
      <c r="A26925" s="2" t="s">
        <v>53682</v>
      </c>
      <c r="B26925" s="2" t="s">
        <v>53683</v>
      </c>
      <c r="C26925" s="4" t="s">
        <v>7</v>
      </c>
    </row>
    <row r="26926">
      <c r="A26926" s="2" t="s">
        <v>53684</v>
      </c>
      <c r="B26926" s="2" t="s">
        <v>53685</v>
      </c>
      <c r="C26926" s="4" t="s">
        <v>7</v>
      </c>
    </row>
    <row r="26927">
      <c r="A26927" s="2" t="s">
        <v>53686</v>
      </c>
      <c r="B26927" s="2" t="s">
        <v>53687</v>
      </c>
      <c r="C26927" s="4" t="s">
        <v>7</v>
      </c>
    </row>
    <row r="26928">
      <c r="A26928" s="2" t="s">
        <v>53688</v>
      </c>
      <c r="B26928" s="2" t="s">
        <v>38118</v>
      </c>
      <c r="C26928" s="4" t="s">
        <v>7</v>
      </c>
    </row>
    <row r="26929">
      <c r="A26929" s="2" t="s">
        <v>53689</v>
      </c>
      <c r="B26929" s="2" t="s">
        <v>53690</v>
      </c>
      <c r="C26929" s="4" t="s">
        <v>7</v>
      </c>
    </row>
    <row r="26930">
      <c r="A26930" s="2" t="s">
        <v>53691</v>
      </c>
      <c r="B26930" s="2" t="s">
        <v>53692</v>
      </c>
      <c r="C26930" s="4" t="s">
        <v>7</v>
      </c>
    </row>
    <row r="26931">
      <c r="A26931" s="2" t="s">
        <v>53693</v>
      </c>
      <c r="B26931" s="2" t="s">
        <v>53694</v>
      </c>
      <c r="C26931" s="4" t="s">
        <v>7</v>
      </c>
    </row>
    <row r="26932">
      <c r="A26932" s="2" t="s">
        <v>53695</v>
      </c>
      <c r="B26932" s="2" t="s">
        <v>53696</v>
      </c>
      <c r="C26932" s="4" t="s">
        <v>7</v>
      </c>
    </row>
    <row r="26933">
      <c r="A26933" s="2" t="s">
        <v>53697</v>
      </c>
      <c r="B26933" s="2" t="s">
        <v>53698</v>
      </c>
      <c r="C26933" s="4" t="s">
        <v>7</v>
      </c>
    </row>
    <row r="26934">
      <c r="A26934" s="2" t="s">
        <v>53699</v>
      </c>
      <c r="B26934" s="2" t="s">
        <v>53700</v>
      </c>
      <c r="C26934" s="4" t="s">
        <v>7</v>
      </c>
    </row>
    <row r="26935">
      <c r="A26935" s="2" t="s">
        <v>53701</v>
      </c>
      <c r="B26935" s="2" t="s">
        <v>53702</v>
      </c>
      <c r="C26935" s="4" t="s">
        <v>7</v>
      </c>
    </row>
    <row r="26936">
      <c r="A26936" s="2" t="s">
        <v>53703</v>
      </c>
      <c r="B26936" s="2" t="s">
        <v>53704</v>
      </c>
      <c r="C26936" s="4" t="s">
        <v>7</v>
      </c>
    </row>
    <row r="26937">
      <c r="A26937" s="2" t="s">
        <v>53705</v>
      </c>
      <c r="B26937" s="2" t="s">
        <v>53706</v>
      </c>
      <c r="C26937" s="4" t="s">
        <v>7</v>
      </c>
    </row>
    <row r="26938">
      <c r="A26938" s="2" t="s">
        <v>53707</v>
      </c>
      <c r="B26938" s="2" t="s">
        <v>53708</v>
      </c>
      <c r="C26938" s="4" t="s">
        <v>7</v>
      </c>
    </row>
    <row r="26939">
      <c r="A26939" s="2" t="s">
        <v>53709</v>
      </c>
      <c r="B26939" s="2" t="s">
        <v>53710</v>
      </c>
      <c r="C26939" s="4" t="s">
        <v>7</v>
      </c>
    </row>
    <row r="26940">
      <c r="A26940" s="2" t="s">
        <v>53711</v>
      </c>
      <c r="B26940" s="2" t="s">
        <v>53712</v>
      </c>
      <c r="C26940" s="4" t="s">
        <v>7</v>
      </c>
    </row>
    <row r="26941">
      <c r="A26941" s="2" t="s">
        <v>53713</v>
      </c>
      <c r="B26941" s="2" t="s">
        <v>53714</v>
      </c>
      <c r="C26941" s="3">
        <f>HYPERLINK(CONCATENATE("http://185.129.0.46:8025/",A26941,".jpg"))</f>
      </c>
    </row>
    <row r="26942">
      <c r="A26942" s="2" t="s">
        <v>53715</v>
      </c>
      <c r="B26942" s="2" t="s">
        <v>53716</v>
      </c>
      <c r="C26942" s="4" t="s">
        <v>7</v>
      </c>
    </row>
    <row r="26943">
      <c r="A26943" s="2" t="s">
        <v>53717</v>
      </c>
      <c r="B26943" s="2" t="s">
        <v>53718</v>
      </c>
      <c r="C26943" s="4" t="s">
        <v>7</v>
      </c>
    </row>
    <row r="26944">
      <c r="A26944" s="2" t="s">
        <v>53719</v>
      </c>
      <c r="B26944" s="2" t="s">
        <v>53720</v>
      </c>
      <c r="C26944" s="4" t="s">
        <v>7</v>
      </c>
    </row>
    <row r="26945">
      <c r="A26945" s="2" t="s">
        <v>53721</v>
      </c>
      <c r="B26945" s="2" t="s">
        <v>53722</v>
      </c>
      <c r="C26945" s="4" t="s">
        <v>7</v>
      </c>
    </row>
    <row r="26946">
      <c r="A26946" s="2" t="s">
        <v>53723</v>
      </c>
      <c r="B26946" s="2" t="s">
        <v>46444</v>
      </c>
      <c r="C26946" s="4" t="s">
        <v>7</v>
      </c>
    </row>
    <row r="26947">
      <c r="A26947" s="2" t="s">
        <v>53724</v>
      </c>
      <c r="B26947" s="2" t="s">
        <v>53725</v>
      </c>
      <c r="C26947" s="4" t="s">
        <v>7</v>
      </c>
    </row>
    <row r="26948">
      <c r="A26948" s="2" t="s">
        <v>53726</v>
      </c>
      <c r="B26948" s="2" t="s">
        <v>53727</v>
      </c>
      <c r="C26948" s="4" t="s">
        <v>7</v>
      </c>
    </row>
    <row r="26949">
      <c r="A26949" s="2" t="s">
        <v>53728</v>
      </c>
      <c r="B26949" s="2" t="s">
        <v>53729</v>
      </c>
      <c r="C26949" s="4" t="s">
        <v>7</v>
      </c>
    </row>
    <row r="26950">
      <c r="A26950" s="2" t="s">
        <v>53730</v>
      </c>
      <c r="B26950" s="2" t="s">
        <v>53731</v>
      </c>
      <c r="C26950" s="4" t="s">
        <v>7</v>
      </c>
    </row>
    <row r="26951">
      <c r="A26951" s="2" t="s">
        <v>53732</v>
      </c>
      <c r="B26951" s="2" t="s">
        <v>53733</v>
      </c>
      <c r="C26951" s="4" t="s">
        <v>7</v>
      </c>
    </row>
    <row r="26952">
      <c r="A26952" s="2" t="s">
        <v>53734</v>
      </c>
      <c r="B26952" s="2" t="s">
        <v>53735</v>
      </c>
      <c r="C26952" s="4" t="s">
        <v>7</v>
      </c>
    </row>
    <row r="26953">
      <c r="A26953" s="2" t="s">
        <v>53736</v>
      </c>
      <c r="B26953" s="2" t="s">
        <v>53737</v>
      </c>
      <c r="C26953" s="4" t="s">
        <v>7</v>
      </c>
    </row>
    <row r="26954">
      <c r="A26954" s="2" t="s">
        <v>53738</v>
      </c>
      <c r="B26954" s="2" t="s">
        <v>53739</v>
      </c>
      <c r="C26954" s="4" t="s">
        <v>7</v>
      </c>
    </row>
    <row r="26955">
      <c r="A26955" s="2" t="s">
        <v>53740</v>
      </c>
      <c r="B26955" s="2" t="s">
        <v>53741</v>
      </c>
      <c r="C26955" s="4" t="s">
        <v>7</v>
      </c>
    </row>
    <row r="26956">
      <c r="A26956" s="2" t="s">
        <v>53742</v>
      </c>
      <c r="B26956" s="2" t="s">
        <v>53743</v>
      </c>
      <c r="C26956" s="4" t="s">
        <v>7</v>
      </c>
    </row>
    <row r="26957">
      <c r="A26957" s="2" t="s">
        <v>53744</v>
      </c>
      <c r="B26957" s="2" t="s">
        <v>53745</v>
      </c>
      <c r="C26957" s="4" t="s">
        <v>7</v>
      </c>
    </row>
    <row r="26958">
      <c r="A26958" s="2" t="s">
        <v>53746</v>
      </c>
      <c r="B26958" s="2" t="s">
        <v>53747</v>
      </c>
      <c r="C26958" s="4" t="s">
        <v>7</v>
      </c>
    </row>
    <row r="26959">
      <c r="A26959" s="2" t="s">
        <v>53748</v>
      </c>
      <c r="B26959" s="2" t="s">
        <v>53749</v>
      </c>
      <c r="C26959" s="4" t="s">
        <v>7</v>
      </c>
    </row>
    <row r="26960">
      <c r="A26960" s="2" t="s">
        <v>53750</v>
      </c>
      <c r="B26960" s="2" t="s">
        <v>53751</v>
      </c>
      <c r="C26960" s="4" t="s">
        <v>7</v>
      </c>
    </row>
    <row r="26961">
      <c r="A26961" s="2" t="s">
        <v>53752</v>
      </c>
      <c r="B26961" s="2" t="s">
        <v>53753</v>
      </c>
      <c r="C26961" s="4" t="s">
        <v>7</v>
      </c>
    </row>
    <row r="26962">
      <c r="A26962" s="2" t="s">
        <v>53754</v>
      </c>
      <c r="B26962" s="2" t="s">
        <v>53755</v>
      </c>
      <c r="C26962" s="4" t="s">
        <v>7</v>
      </c>
    </row>
    <row r="26963">
      <c r="A26963" s="2" t="s">
        <v>53756</v>
      </c>
      <c r="B26963" s="2" t="s">
        <v>53757</v>
      </c>
      <c r="C26963" s="4" t="s">
        <v>7</v>
      </c>
    </row>
    <row r="26964">
      <c r="A26964" s="2" t="s">
        <v>53758</v>
      </c>
      <c r="B26964" s="2" t="s">
        <v>53759</v>
      </c>
      <c r="C26964" s="4" t="s">
        <v>7</v>
      </c>
    </row>
    <row r="26965">
      <c r="A26965" s="2" t="s">
        <v>53760</v>
      </c>
      <c r="B26965" s="2" t="s">
        <v>53761</v>
      </c>
      <c r="C26965" s="4" t="s">
        <v>7</v>
      </c>
    </row>
    <row r="26966">
      <c r="A26966" s="2" t="s">
        <v>53762</v>
      </c>
      <c r="B26966" s="2" t="s">
        <v>53763</v>
      </c>
      <c r="C26966" s="4" t="s">
        <v>7</v>
      </c>
    </row>
    <row r="26967">
      <c r="A26967" s="2" t="s">
        <v>53764</v>
      </c>
      <c r="B26967" s="2" t="s">
        <v>53765</v>
      </c>
      <c r="C26967" s="4" t="s">
        <v>7</v>
      </c>
    </row>
    <row r="26968">
      <c r="A26968" s="2" t="s">
        <v>53766</v>
      </c>
      <c r="B26968" s="2" t="s">
        <v>53767</v>
      </c>
      <c r="C26968" s="4" t="s">
        <v>7</v>
      </c>
    </row>
    <row r="26969">
      <c r="A26969" s="2" t="s">
        <v>53768</v>
      </c>
      <c r="B26969" s="2" t="s">
        <v>53769</v>
      </c>
      <c r="C26969" s="4" t="s">
        <v>7</v>
      </c>
    </row>
    <row r="26970">
      <c r="A26970" s="2" t="s">
        <v>53770</v>
      </c>
      <c r="B26970" s="2" t="s">
        <v>53771</v>
      </c>
      <c r="C26970" s="4" t="s">
        <v>7</v>
      </c>
    </row>
    <row r="26971">
      <c r="A26971" s="2" t="s">
        <v>53772</v>
      </c>
      <c r="B26971" s="2" t="s">
        <v>53773</v>
      </c>
      <c r="C26971" s="3">
        <f>HYPERLINK(CONCATENATE("http://185.129.0.46:8025/",A26971,".jpg"))</f>
      </c>
    </row>
    <row r="26972">
      <c r="A26972" s="2" t="s">
        <v>53774</v>
      </c>
      <c r="B26972" s="2" t="s">
        <v>53775</v>
      </c>
      <c r="C26972" s="4" t="s">
        <v>7</v>
      </c>
    </row>
    <row r="26973">
      <c r="A26973" s="2" t="s">
        <v>53776</v>
      </c>
      <c r="B26973" s="2" t="s">
        <v>53777</v>
      </c>
      <c r="C26973" s="3">
        <f>HYPERLINK(CONCATENATE("http://185.129.0.46:8025/",A26973,".jpg"))</f>
      </c>
    </row>
    <row r="26974">
      <c r="A26974" s="2" t="s">
        <v>53778</v>
      </c>
      <c r="B26974" s="2" t="s">
        <v>53779</v>
      </c>
      <c r="C26974" s="4" t="s">
        <v>7</v>
      </c>
    </row>
    <row r="26975">
      <c r="A26975" s="2" t="s">
        <v>53780</v>
      </c>
      <c r="B26975" s="2" t="s">
        <v>53781</v>
      </c>
      <c r="C26975" s="4" t="s">
        <v>7</v>
      </c>
    </row>
    <row r="26976">
      <c r="A26976" s="2" t="s">
        <v>53782</v>
      </c>
      <c r="B26976" s="2" t="s">
        <v>53783</v>
      </c>
      <c r="C26976" s="4" t="s">
        <v>7</v>
      </c>
    </row>
    <row r="26977">
      <c r="A26977" s="2" t="s">
        <v>53784</v>
      </c>
      <c r="B26977" s="2" t="s">
        <v>53785</v>
      </c>
      <c r="C26977" s="4" t="s">
        <v>7</v>
      </c>
    </row>
    <row r="26978">
      <c r="A26978" s="2" t="s">
        <v>53786</v>
      </c>
      <c r="B26978" s="2" t="s">
        <v>53787</v>
      </c>
      <c r="C26978" s="4" t="s">
        <v>7</v>
      </c>
    </row>
    <row r="26979">
      <c r="A26979" s="2" t="s">
        <v>53788</v>
      </c>
      <c r="B26979" s="2" t="s">
        <v>53789</v>
      </c>
      <c r="C26979" s="4" t="s">
        <v>7</v>
      </c>
    </row>
    <row r="26980">
      <c r="A26980" s="2" t="s">
        <v>53790</v>
      </c>
      <c r="B26980" s="2" t="s">
        <v>53791</v>
      </c>
      <c r="C26980" s="4" t="s">
        <v>7</v>
      </c>
    </row>
    <row r="26981">
      <c r="A26981" s="2" t="s">
        <v>53792</v>
      </c>
      <c r="B26981" s="2" t="s">
        <v>53793</v>
      </c>
      <c r="C26981" s="4" t="s">
        <v>7</v>
      </c>
    </row>
    <row r="26982">
      <c r="A26982" s="2" t="s">
        <v>53794</v>
      </c>
      <c r="B26982" s="2" t="s">
        <v>53795</v>
      </c>
      <c r="C26982" s="4" t="s">
        <v>7</v>
      </c>
    </row>
    <row r="26983">
      <c r="A26983" s="2" t="s">
        <v>53796</v>
      </c>
      <c r="B26983" s="2" t="s">
        <v>53797</v>
      </c>
      <c r="C26983" s="4" t="s">
        <v>7</v>
      </c>
    </row>
    <row r="26984">
      <c r="A26984" s="2" t="s">
        <v>53798</v>
      </c>
      <c r="B26984" s="2" t="s">
        <v>53799</v>
      </c>
      <c r="C26984" s="4" t="s">
        <v>7</v>
      </c>
    </row>
    <row r="26985">
      <c r="A26985" s="2" t="s">
        <v>53800</v>
      </c>
      <c r="B26985" s="2" t="s">
        <v>53801</v>
      </c>
      <c r="C26985" s="4" t="s">
        <v>7</v>
      </c>
    </row>
    <row r="26986">
      <c r="A26986" s="2" t="s">
        <v>53802</v>
      </c>
      <c r="B26986" s="2" t="s">
        <v>53803</v>
      </c>
      <c r="C26986" s="4" t="s">
        <v>7</v>
      </c>
    </row>
    <row r="26987">
      <c r="A26987" s="2" t="s">
        <v>53804</v>
      </c>
      <c r="B26987" s="2" t="s">
        <v>53805</v>
      </c>
      <c r="C26987" s="4" t="s">
        <v>7</v>
      </c>
    </row>
    <row r="26988">
      <c r="A26988" s="2" t="s">
        <v>53806</v>
      </c>
      <c r="B26988" s="2" t="s">
        <v>53807</v>
      </c>
      <c r="C26988" s="4" t="s">
        <v>7</v>
      </c>
    </row>
    <row r="26989">
      <c r="A26989" s="2" t="s">
        <v>53808</v>
      </c>
      <c r="B26989" s="2" t="s">
        <v>53809</v>
      </c>
      <c r="C26989" s="4" t="s">
        <v>7</v>
      </c>
    </row>
    <row r="26990">
      <c r="A26990" s="2" t="s">
        <v>53810</v>
      </c>
      <c r="B26990" s="2" t="s">
        <v>53811</v>
      </c>
      <c r="C26990" s="4" t="s">
        <v>7</v>
      </c>
    </row>
    <row r="26991">
      <c r="A26991" s="2" t="s">
        <v>53812</v>
      </c>
      <c r="B26991" s="2" t="s">
        <v>53813</v>
      </c>
      <c r="C26991" s="4" t="s">
        <v>7</v>
      </c>
    </row>
    <row r="26992">
      <c r="A26992" s="2" t="s">
        <v>53814</v>
      </c>
      <c r="B26992" s="2" t="s">
        <v>53815</v>
      </c>
      <c r="C26992" s="4" t="s">
        <v>7</v>
      </c>
    </row>
    <row r="26993">
      <c r="A26993" s="2" t="s">
        <v>53816</v>
      </c>
      <c r="B26993" s="2" t="s">
        <v>53817</v>
      </c>
      <c r="C26993" s="4" t="s">
        <v>7</v>
      </c>
    </row>
    <row r="26994">
      <c r="A26994" s="2" t="s">
        <v>53818</v>
      </c>
      <c r="B26994" s="2" t="s">
        <v>53819</v>
      </c>
      <c r="C26994" s="4" t="s">
        <v>7</v>
      </c>
    </row>
    <row r="26995">
      <c r="A26995" s="2" t="s">
        <v>53820</v>
      </c>
      <c r="B26995" s="2" t="s">
        <v>53821</v>
      </c>
      <c r="C26995" s="4" t="s">
        <v>7</v>
      </c>
    </row>
    <row r="26996">
      <c r="A26996" s="2" t="s">
        <v>53822</v>
      </c>
      <c r="B26996" s="2" t="s">
        <v>53823</v>
      </c>
      <c r="C26996" s="4" t="s">
        <v>7</v>
      </c>
    </row>
    <row r="26997">
      <c r="A26997" s="2" t="s">
        <v>53824</v>
      </c>
      <c r="B26997" s="2" t="s">
        <v>53825</v>
      </c>
      <c r="C26997" s="4" t="s">
        <v>7</v>
      </c>
    </row>
    <row r="26998">
      <c r="A26998" s="2" t="s">
        <v>53826</v>
      </c>
      <c r="B26998" s="2" t="s">
        <v>53827</v>
      </c>
      <c r="C26998" s="3">
        <f>HYPERLINK(CONCATENATE("http://185.129.0.46:8025/",A26998,".jpg"))</f>
      </c>
    </row>
    <row r="26999">
      <c r="A26999" s="2" t="s">
        <v>53828</v>
      </c>
      <c r="B26999" s="2" t="s">
        <v>53829</v>
      </c>
      <c r="C26999" s="4" t="s">
        <v>7</v>
      </c>
    </row>
    <row r="27000">
      <c r="A27000" s="2" t="s">
        <v>53830</v>
      </c>
      <c r="B27000" s="2" t="s">
        <v>53831</v>
      </c>
      <c r="C27000" s="4" t="s">
        <v>7</v>
      </c>
    </row>
    <row r="27001">
      <c r="A27001" s="2" t="s">
        <v>53832</v>
      </c>
      <c r="B27001" s="2" t="s">
        <v>53833</v>
      </c>
      <c r="C27001" s="4" t="s">
        <v>7</v>
      </c>
    </row>
    <row r="27002">
      <c r="A27002" s="2" t="s">
        <v>53834</v>
      </c>
      <c r="B27002" s="2" t="s">
        <v>53835</v>
      </c>
      <c r="C27002" s="4" t="s">
        <v>7</v>
      </c>
    </row>
    <row r="27003">
      <c r="A27003" s="2" t="s">
        <v>53836</v>
      </c>
      <c r="B27003" s="2" t="s">
        <v>53837</v>
      </c>
      <c r="C27003" s="4" t="s">
        <v>7</v>
      </c>
    </row>
    <row r="27004">
      <c r="A27004" s="2" t="s">
        <v>53838</v>
      </c>
      <c r="B27004" s="2" t="s">
        <v>53839</v>
      </c>
      <c r="C27004" s="4" t="s">
        <v>7</v>
      </c>
    </row>
    <row r="27005">
      <c r="A27005" s="2" t="s">
        <v>53840</v>
      </c>
      <c r="B27005" s="2" t="s">
        <v>53841</v>
      </c>
      <c r="C27005" s="3">
        <f>HYPERLINK(CONCATENATE("http://185.129.0.46:8025/",A27005,".jpg"))</f>
      </c>
    </row>
    <row r="27006">
      <c r="A27006" s="2" t="s">
        <v>53842</v>
      </c>
      <c r="B27006" s="2" t="s">
        <v>53843</v>
      </c>
      <c r="C27006" s="4" t="s">
        <v>7</v>
      </c>
    </row>
    <row r="27007">
      <c r="A27007" s="2" t="s">
        <v>53844</v>
      </c>
      <c r="B27007" s="2" t="s">
        <v>53845</v>
      </c>
      <c r="C27007" s="4" t="s">
        <v>7</v>
      </c>
    </row>
    <row r="27008">
      <c r="A27008" s="2" t="s">
        <v>53846</v>
      </c>
      <c r="B27008" s="2" t="s">
        <v>53847</v>
      </c>
      <c r="C27008" s="4" t="s">
        <v>7</v>
      </c>
    </row>
    <row r="27009">
      <c r="A27009" s="2" t="s">
        <v>53848</v>
      </c>
      <c r="B27009" s="2" t="s">
        <v>53849</v>
      </c>
      <c r="C27009" s="4" t="s">
        <v>7</v>
      </c>
    </row>
    <row r="27010">
      <c r="A27010" s="2" t="s">
        <v>53850</v>
      </c>
      <c r="B27010" s="2" t="s">
        <v>53851</v>
      </c>
      <c r="C27010" s="4" t="s">
        <v>7</v>
      </c>
    </row>
    <row r="27011">
      <c r="A27011" s="2" t="s">
        <v>53852</v>
      </c>
      <c r="B27011" s="2" t="s">
        <v>53853</v>
      </c>
      <c r="C27011" s="4" t="s">
        <v>7</v>
      </c>
    </row>
    <row r="27012">
      <c r="A27012" s="2" t="s">
        <v>53854</v>
      </c>
      <c r="B27012" s="2" t="s">
        <v>53855</v>
      </c>
      <c r="C27012" s="4" t="s">
        <v>7</v>
      </c>
    </row>
    <row r="27013">
      <c r="A27013" s="2" t="s">
        <v>53856</v>
      </c>
      <c r="B27013" s="2" t="s">
        <v>53857</v>
      </c>
      <c r="C27013" s="4" t="s">
        <v>7</v>
      </c>
    </row>
    <row r="27014">
      <c r="A27014" s="2" t="s">
        <v>53858</v>
      </c>
      <c r="B27014" s="2" t="s">
        <v>53859</v>
      </c>
      <c r="C27014" s="4" t="s">
        <v>7</v>
      </c>
    </row>
    <row r="27015">
      <c r="A27015" s="2" t="s">
        <v>53860</v>
      </c>
      <c r="B27015" s="2" t="s">
        <v>53861</v>
      </c>
      <c r="C27015" s="3">
        <f>HYPERLINK(CONCATENATE("http://185.129.0.46:8025/",A27015,".jpg"))</f>
      </c>
    </row>
    <row r="27016">
      <c r="A27016" s="2" t="s">
        <v>53862</v>
      </c>
      <c r="B27016" s="2" t="s">
        <v>53863</v>
      </c>
      <c r="C27016" s="3">
        <f>HYPERLINK(CONCATENATE("http://185.129.0.46:8025/",A27016,".jpg"))</f>
      </c>
    </row>
    <row r="27017">
      <c r="A27017" s="2" t="s">
        <v>53864</v>
      </c>
      <c r="B27017" s="2" t="s">
        <v>53865</v>
      </c>
      <c r="C27017" s="4" t="s">
        <v>7</v>
      </c>
    </row>
    <row r="27018">
      <c r="A27018" s="2" t="s">
        <v>53866</v>
      </c>
      <c r="B27018" s="2" t="s">
        <v>53867</v>
      </c>
      <c r="C27018" s="3">
        <f>HYPERLINK(CONCATENATE("http://185.129.0.46:8025/",A27018,".jpg"))</f>
      </c>
    </row>
    <row r="27019">
      <c r="A27019" s="2" t="s">
        <v>53868</v>
      </c>
      <c r="B27019" s="2" t="s">
        <v>53869</v>
      </c>
      <c r="C27019" s="4" t="s">
        <v>7</v>
      </c>
    </row>
    <row r="27020">
      <c r="A27020" s="2" t="s">
        <v>53870</v>
      </c>
      <c r="B27020" s="2" t="s">
        <v>53871</v>
      </c>
      <c r="C27020" s="4" t="s">
        <v>7</v>
      </c>
    </row>
    <row r="27021">
      <c r="A27021" s="2" t="s">
        <v>53872</v>
      </c>
      <c r="B27021" s="2" t="s">
        <v>53873</v>
      </c>
      <c r="C27021" s="4" t="s">
        <v>7</v>
      </c>
    </row>
    <row r="27022">
      <c r="A27022" s="2" t="s">
        <v>53874</v>
      </c>
      <c r="B27022" s="2" t="s">
        <v>53875</v>
      </c>
      <c r="C27022" s="4" t="s">
        <v>7</v>
      </c>
    </row>
    <row r="27023">
      <c r="A27023" s="2" t="s">
        <v>53876</v>
      </c>
      <c r="B27023" s="2" t="s">
        <v>53877</v>
      </c>
      <c r="C27023" s="4" t="s">
        <v>7</v>
      </c>
    </row>
    <row r="27024">
      <c r="A27024" s="2" t="s">
        <v>53878</v>
      </c>
      <c r="B27024" s="2" t="s">
        <v>53879</v>
      </c>
      <c r="C27024" s="4" t="s">
        <v>7</v>
      </c>
    </row>
    <row r="27025">
      <c r="A27025" s="2" t="s">
        <v>53880</v>
      </c>
      <c r="B27025" s="2" t="s">
        <v>53881</v>
      </c>
      <c r="C27025" s="4" t="s">
        <v>7</v>
      </c>
    </row>
    <row r="27026">
      <c r="A27026" s="2" t="s">
        <v>53882</v>
      </c>
      <c r="B27026" s="2" t="s">
        <v>53883</v>
      </c>
      <c r="C27026" s="4" t="s">
        <v>7</v>
      </c>
    </row>
    <row r="27027">
      <c r="A27027" s="2" t="s">
        <v>53884</v>
      </c>
      <c r="B27027" s="2" t="s">
        <v>53885</v>
      </c>
      <c r="C27027" s="4" t="s">
        <v>7</v>
      </c>
    </row>
    <row r="27028">
      <c r="A27028" s="2" t="s">
        <v>53886</v>
      </c>
      <c r="B27028" s="2" t="s">
        <v>53887</v>
      </c>
      <c r="C27028" s="4" t="s">
        <v>7</v>
      </c>
    </row>
    <row r="27029">
      <c r="A27029" s="2" t="s">
        <v>53888</v>
      </c>
      <c r="B27029" s="2" t="s">
        <v>53889</v>
      </c>
      <c r="C27029" s="4" t="s">
        <v>7</v>
      </c>
    </row>
    <row r="27030">
      <c r="A27030" s="2" t="s">
        <v>53890</v>
      </c>
      <c r="B27030" s="2" t="s">
        <v>53891</v>
      </c>
      <c r="C27030" s="4" t="s">
        <v>7</v>
      </c>
    </row>
    <row r="27031">
      <c r="A27031" s="2" t="s">
        <v>53892</v>
      </c>
      <c r="B27031" s="2" t="s">
        <v>53893</v>
      </c>
      <c r="C27031" s="4" t="s">
        <v>7</v>
      </c>
    </row>
    <row r="27032">
      <c r="A27032" s="2" t="s">
        <v>53894</v>
      </c>
      <c r="B27032" s="2" t="s">
        <v>53895</v>
      </c>
      <c r="C27032" s="4" t="s">
        <v>7</v>
      </c>
    </row>
    <row r="27033">
      <c r="A27033" s="2" t="s">
        <v>53896</v>
      </c>
      <c r="B27033" s="2" t="s">
        <v>53897</v>
      </c>
      <c r="C27033" s="4" t="s">
        <v>7</v>
      </c>
    </row>
    <row r="27034">
      <c r="A27034" s="2" t="s">
        <v>53898</v>
      </c>
      <c r="B27034" s="2" t="s">
        <v>53899</v>
      </c>
      <c r="C27034" s="3">
        <f>HYPERLINK(CONCATENATE("http://185.129.0.46:8025/",A27034,".jpg"))</f>
      </c>
    </row>
    <row r="27035">
      <c r="A27035" s="2" t="s">
        <v>53900</v>
      </c>
      <c r="B27035" s="2" t="s">
        <v>53901</v>
      </c>
      <c r="C27035" s="4" t="s">
        <v>7</v>
      </c>
    </row>
    <row r="27036">
      <c r="A27036" s="2" t="s">
        <v>53902</v>
      </c>
      <c r="B27036" s="2" t="s">
        <v>53903</v>
      </c>
      <c r="C27036" s="4" t="s">
        <v>7</v>
      </c>
    </row>
    <row r="27037">
      <c r="A27037" s="2" t="s">
        <v>53904</v>
      </c>
      <c r="B27037" s="2" t="s">
        <v>53905</v>
      </c>
      <c r="C27037" s="3">
        <f>HYPERLINK(CONCATENATE("http://185.129.0.46:8025/",A27037,".jpg"))</f>
      </c>
    </row>
    <row r="27038">
      <c r="A27038" s="2" t="s">
        <v>53906</v>
      </c>
      <c r="B27038" s="2" t="s">
        <v>53907</v>
      </c>
      <c r="C27038" s="4" t="s">
        <v>7</v>
      </c>
    </row>
    <row r="27039">
      <c r="A27039" s="2" t="s">
        <v>53908</v>
      </c>
      <c r="B27039" s="2" t="s">
        <v>53909</v>
      </c>
      <c r="C27039" s="4" t="s">
        <v>7</v>
      </c>
    </row>
    <row r="27040">
      <c r="A27040" s="2" t="s">
        <v>53910</v>
      </c>
      <c r="B27040" s="2" t="s">
        <v>53911</v>
      </c>
      <c r="C27040" s="4" t="s">
        <v>7</v>
      </c>
    </row>
    <row r="27041">
      <c r="A27041" s="2" t="s">
        <v>53912</v>
      </c>
      <c r="B27041" s="2" t="s">
        <v>53913</v>
      </c>
      <c r="C27041" s="4" t="s">
        <v>7</v>
      </c>
    </row>
    <row r="27042">
      <c r="A27042" s="2" t="s">
        <v>53914</v>
      </c>
      <c r="B27042" s="2" t="s">
        <v>53915</v>
      </c>
      <c r="C27042" s="4" t="s">
        <v>7</v>
      </c>
    </row>
    <row r="27043">
      <c r="A27043" s="2" t="s">
        <v>53916</v>
      </c>
      <c r="B27043" s="2" t="s">
        <v>53917</v>
      </c>
      <c r="C27043" s="4" t="s">
        <v>7</v>
      </c>
    </row>
    <row r="27044">
      <c r="A27044" s="2" t="s">
        <v>53918</v>
      </c>
      <c r="B27044" s="2" t="s">
        <v>53919</v>
      </c>
      <c r="C27044" s="4" t="s">
        <v>7</v>
      </c>
    </row>
    <row r="27045">
      <c r="A27045" s="2" t="s">
        <v>53920</v>
      </c>
      <c r="B27045" s="2" t="s">
        <v>53921</v>
      </c>
      <c r="C27045" s="4" t="s">
        <v>7</v>
      </c>
    </row>
    <row r="27046">
      <c r="A27046" s="2" t="s">
        <v>53922</v>
      </c>
      <c r="B27046" s="2" t="s">
        <v>53923</v>
      </c>
      <c r="C27046" s="4" t="s">
        <v>7</v>
      </c>
    </row>
    <row r="27047">
      <c r="A27047" s="2" t="s">
        <v>53924</v>
      </c>
      <c r="B27047" s="2" t="s">
        <v>53925</v>
      </c>
      <c r="C27047" s="4" t="s">
        <v>7</v>
      </c>
    </row>
    <row r="27048">
      <c r="A27048" s="2" t="s">
        <v>53926</v>
      </c>
      <c r="B27048" s="2" t="s">
        <v>53927</v>
      </c>
      <c r="C27048" s="4" t="s">
        <v>7</v>
      </c>
    </row>
    <row r="27049">
      <c r="A27049" s="2" t="s">
        <v>53928</v>
      </c>
      <c r="B27049" s="2" t="s">
        <v>53929</v>
      </c>
      <c r="C27049" s="4" t="s">
        <v>7</v>
      </c>
    </row>
    <row r="27050">
      <c r="A27050" s="2" t="s">
        <v>53930</v>
      </c>
      <c r="B27050" s="2" t="s">
        <v>53931</v>
      </c>
      <c r="C27050" s="4" t="s">
        <v>7</v>
      </c>
    </row>
    <row r="27051">
      <c r="A27051" s="2" t="s">
        <v>53932</v>
      </c>
      <c r="B27051" s="2" t="s">
        <v>53933</v>
      </c>
      <c r="C27051" s="4" t="s">
        <v>7</v>
      </c>
    </row>
    <row r="27052">
      <c r="A27052" s="2" t="s">
        <v>53934</v>
      </c>
      <c r="B27052" s="2" t="s">
        <v>53935</v>
      </c>
      <c r="C27052" s="4" t="s">
        <v>7</v>
      </c>
    </row>
    <row r="27053">
      <c r="A27053" s="2" t="s">
        <v>53936</v>
      </c>
      <c r="B27053" s="2" t="s">
        <v>53937</v>
      </c>
      <c r="C27053" s="4" t="s">
        <v>7</v>
      </c>
    </row>
    <row r="27054">
      <c r="A27054" s="2" t="s">
        <v>53938</v>
      </c>
      <c r="B27054" s="2" t="s">
        <v>53939</v>
      </c>
      <c r="C27054" s="4" t="s">
        <v>7</v>
      </c>
    </row>
    <row r="27055">
      <c r="A27055" s="2" t="s">
        <v>53940</v>
      </c>
      <c r="B27055" s="2" t="s">
        <v>53941</v>
      </c>
      <c r="C27055" s="4" t="s">
        <v>7</v>
      </c>
    </row>
    <row r="27056">
      <c r="A27056" s="2" t="s">
        <v>53942</v>
      </c>
      <c r="B27056" s="2" t="s">
        <v>53943</v>
      </c>
      <c r="C27056" s="4" t="s">
        <v>7</v>
      </c>
    </row>
    <row r="27057">
      <c r="A27057" s="2" t="s">
        <v>53944</v>
      </c>
      <c r="B27057" s="2" t="s">
        <v>53945</v>
      </c>
      <c r="C27057" s="4" t="s">
        <v>7</v>
      </c>
    </row>
    <row r="27058">
      <c r="A27058" s="2" t="s">
        <v>53946</v>
      </c>
      <c r="B27058" s="2" t="s">
        <v>53947</v>
      </c>
      <c r="C27058" s="4" t="s">
        <v>7</v>
      </c>
    </row>
    <row r="27059">
      <c r="A27059" s="2" t="s">
        <v>53948</v>
      </c>
      <c r="B27059" s="2" t="s">
        <v>53949</v>
      </c>
      <c r="C27059" s="4" t="s">
        <v>7</v>
      </c>
    </row>
    <row r="27060">
      <c r="A27060" s="2" t="s">
        <v>53950</v>
      </c>
      <c r="B27060" s="2" t="s">
        <v>53951</v>
      </c>
      <c r="C27060" s="3">
        <f>HYPERLINK(CONCATENATE("http://185.129.0.46:8025/",A27060,".jpg"))</f>
      </c>
    </row>
    <row r="27061">
      <c r="A27061" s="2" t="s">
        <v>53952</v>
      </c>
      <c r="B27061" s="2" t="s">
        <v>53953</v>
      </c>
      <c r="C27061" s="3">
        <f>HYPERLINK(CONCATENATE("http://185.129.0.46:8025/",A27061,".jpg"))</f>
      </c>
    </row>
    <row r="27062">
      <c r="A27062" s="2" t="s">
        <v>53954</v>
      </c>
      <c r="B27062" s="2" t="s">
        <v>53955</v>
      </c>
      <c r="C27062" s="3">
        <f>HYPERLINK(CONCATENATE("http://185.129.0.46:8025/",A27062,".jpg"))</f>
      </c>
    </row>
    <row r="27063">
      <c r="A27063" s="2" t="s">
        <v>53956</v>
      </c>
      <c r="B27063" s="2" t="s">
        <v>53957</v>
      </c>
      <c r="C27063" s="4" t="s">
        <v>7</v>
      </c>
    </row>
    <row r="27064">
      <c r="A27064" s="2" t="s">
        <v>53958</v>
      </c>
      <c r="B27064" s="2" t="s">
        <v>53959</v>
      </c>
      <c r="C27064" s="4" t="s">
        <v>7</v>
      </c>
    </row>
    <row r="27065">
      <c r="A27065" s="2" t="s">
        <v>53960</v>
      </c>
      <c r="B27065" s="2" t="s">
        <v>53961</v>
      </c>
      <c r="C27065" s="4" t="s">
        <v>7</v>
      </c>
    </row>
    <row r="27066">
      <c r="A27066" s="2" t="s">
        <v>53962</v>
      </c>
      <c r="B27066" s="2" t="s">
        <v>53963</v>
      </c>
      <c r="C27066" s="4" t="s">
        <v>7</v>
      </c>
    </row>
    <row r="27067">
      <c r="A27067" s="2" t="s">
        <v>53964</v>
      </c>
      <c r="B27067" s="2" t="s">
        <v>53965</v>
      </c>
      <c r="C27067" s="4" t="s">
        <v>7</v>
      </c>
    </row>
    <row r="27068">
      <c r="A27068" s="2" t="s">
        <v>53966</v>
      </c>
      <c r="B27068" s="2" t="s">
        <v>53967</v>
      </c>
      <c r="C27068" s="4" t="s">
        <v>7</v>
      </c>
    </row>
    <row r="27069">
      <c r="A27069" s="2" t="s">
        <v>53968</v>
      </c>
      <c r="B27069" s="2" t="s">
        <v>53969</v>
      </c>
      <c r="C27069" s="4" t="s">
        <v>7</v>
      </c>
    </row>
    <row r="27070">
      <c r="A27070" s="2" t="s">
        <v>53970</v>
      </c>
      <c r="B27070" s="2" t="s">
        <v>53971</v>
      </c>
      <c r="C27070" s="4" t="s">
        <v>7</v>
      </c>
    </row>
    <row r="27071">
      <c r="A27071" s="2" t="s">
        <v>53972</v>
      </c>
      <c r="B27071" s="2" t="s">
        <v>53973</v>
      </c>
      <c r="C27071" s="4" t="s">
        <v>7</v>
      </c>
    </row>
    <row r="27072">
      <c r="A27072" s="2" t="s">
        <v>53974</v>
      </c>
      <c r="B27072" s="2" t="s">
        <v>53975</v>
      </c>
      <c r="C27072" s="4" t="s">
        <v>7</v>
      </c>
    </row>
    <row r="27073">
      <c r="A27073" s="2" t="s">
        <v>53976</v>
      </c>
      <c r="B27073" s="2" t="s">
        <v>53977</v>
      </c>
      <c r="C27073" s="4" t="s">
        <v>7</v>
      </c>
    </row>
    <row r="27074">
      <c r="A27074" s="2" t="s">
        <v>53978</v>
      </c>
      <c r="B27074" s="2" t="s">
        <v>53979</v>
      </c>
      <c r="C27074" s="4" t="s">
        <v>7</v>
      </c>
    </row>
    <row r="27075">
      <c r="A27075" s="2" t="s">
        <v>53980</v>
      </c>
      <c r="B27075" s="2" t="s">
        <v>53981</v>
      </c>
      <c r="C27075" s="3">
        <f>HYPERLINK(CONCATENATE("http://185.129.0.46:8025/",A27075,".jpg"))</f>
      </c>
    </row>
    <row r="27076">
      <c r="A27076" s="2" t="s">
        <v>53982</v>
      </c>
      <c r="B27076" s="2" t="s">
        <v>53983</v>
      </c>
      <c r="C27076" s="4" t="s">
        <v>7</v>
      </c>
    </row>
    <row r="27077">
      <c r="A27077" s="2" t="s">
        <v>53984</v>
      </c>
      <c r="B27077" s="2" t="s">
        <v>53985</v>
      </c>
      <c r="C27077" s="4" t="s">
        <v>7</v>
      </c>
    </row>
    <row r="27078">
      <c r="A27078" s="2" t="s">
        <v>53986</v>
      </c>
      <c r="B27078" s="2" t="s">
        <v>53987</v>
      </c>
      <c r="C27078" s="4" t="s">
        <v>7</v>
      </c>
    </row>
    <row r="27079">
      <c r="A27079" s="2" t="s">
        <v>53988</v>
      </c>
      <c r="B27079" s="2" t="s">
        <v>53989</v>
      </c>
      <c r="C27079" s="4" t="s">
        <v>7</v>
      </c>
    </row>
    <row r="27080">
      <c r="A27080" s="2" t="s">
        <v>53990</v>
      </c>
      <c r="B27080" s="2" t="s">
        <v>53991</v>
      </c>
      <c r="C27080" s="4" t="s">
        <v>7</v>
      </c>
    </row>
    <row r="27081">
      <c r="A27081" s="2" t="s">
        <v>53992</v>
      </c>
      <c r="B27081" s="2" t="s">
        <v>53993</v>
      </c>
      <c r="C27081" s="4" t="s">
        <v>7</v>
      </c>
    </row>
    <row r="27082">
      <c r="A27082" s="2" t="s">
        <v>53994</v>
      </c>
      <c r="B27082" s="2" t="s">
        <v>53995</v>
      </c>
      <c r="C27082" s="4" t="s">
        <v>7</v>
      </c>
    </row>
    <row r="27083">
      <c r="A27083" s="2" t="s">
        <v>53996</v>
      </c>
      <c r="B27083" s="2" t="s">
        <v>53997</v>
      </c>
      <c r="C27083" s="4" t="s">
        <v>7</v>
      </c>
    </row>
    <row r="27084">
      <c r="A27084" s="2" t="s">
        <v>53998</v>
      </c>
      <c r="B27084" s="2" t="s">
        <v>53999</v>
      </c>
      <c r="C27084" s="4" t="s">
        <v>7</v>
      </c>
    </row>
    <row r="27085">
      <c r="A27085" s="2" t="s">
        <v>54000</v>
      </c>
      <c r="B27085" s="2" t="s">
        <v>54001</v>
      </c>
      <c r="C27085" s="4" t="s">
        <v>7</v>
      </c>
    </row>
    <row r="27086">
      <c r="A27086" s="2" t="s">
        <v>54002</v>
      </c>
      <c r="B27086" s="2" t="s">
        <v>54003</v>
      </c>
      <c r="C27086" s="4" t="s">
        <v>7</v>
      </c>
    </row>
    <row r="27087">
      <c r="A27087" s="2" t="s">
        <v>54004</v>
      </c>
      <c r="B27087" s="2" t="s">
        <v>54005</v>
      </c>
      <c r="C27087" s="4" t="s">
        <v>7</v>
      </c>
    </row>
    <row r="27088">
      <c r="A27088" s="2" t="s">
        <v>54006</v>
      </c>
      <c r="B27088" s="2" t="s">
        <v>54007</v>
      </c>
      <c r="C27088" s="4" t="s">
        <v>7</v>
      </c>
    </row>
    <row r="27089">
      <c r="A27089" s="2" t="s">
        <v>54008</v>
      </c>
      <c r="B27089" s="2" t="s">
        <v>54009</v>
      </c>
      <c r="C27089" s="4" t="s">
        <v>7</v>
      </c>
    </row>
    <row r="27090">
      <c r="A27090" s="2" t="s">
        <v>54010</v>
      </c>
      <c r="B27090" s="2" t="s">
        <v>54011</v>
      </c>
      <c r="C27090" s="4" t="s">
        <v>7</v>
      </c>
    </row>
    <row r="27091">
      <c r="A27091" s="2" t="s">
        <v>54012</v>
      </c>
      <c r="B27091" s="2" t="s">
        <v>54013</v>
      </c>
      <c r="C27091" s="4" t="s">
        <v>7</v>
      </c>
    </row>
    <row r="27092">
      <c r="A27092" s="2" t="s">
        <v>54014</v>
      </c>
      <c r="B27092" s="2" t="s">
        <v>54015</v>
      </c>
      <c r="C27092" s="4" t="s">
        <v>7</v>
      </c>
    </row>
    <row r="27093">
      <c r="A27093" s="2" t="s">
        <v>54016</v>
      </c>
      <c r="B27093" s="2" t="s">
        <v>54017</v>
      </c>
      <c r="C27093" s="4" t="s">
        <v>7</v>
      </c>
    </row>
    <row r="27094">
      <c r="A27094" s="2" t="s">
        <v>54018</v>
      </c>
      <c r="B27094" s="2" t="s">
        <v>54019</v>
      </c>
      <c r="C27094" s="4" t="s">
        <v>7</v>
      </c>
    </row>
    <row r="27095">
      <c r="A27095" s="2" t="s">
        <v>54020</v>
      </c>
      <c r="B27095" s="2" t="s">
        <v>54021</v>
      </c>
      <c r="C27095" s="4" t="s">
        <v>7</v>
      </c>
    </row>
    <row r="27096">
      <c r="A27096" s="2" t="s">
        <v>54022</v>
      </c>
      <c r="B27096" s="2" t="s">
        <v>53519</v>
      </c>
      <c r="C27096" s="4" t="s">
        <v>7</v>
      </c>
    </row>
    <row r="27097">
      <c r="A27097" s="2" t="s">
        <v>54023</v>
      </c>
      <c r="B27097" s="2" t="s">
        <v>54024</v>
      </c>
      <c r="C27097" s="4" t="s">
        <v>7</v>
      </c>
    </row>
    <row r="27098">
      <c r="A27098" s="2" t="s">
        <v>54025</v>
      </c>
      <c r="B27098" s="2" t="s">
        <v>54026</v>
      </c>
      <c r="C27098" s="4" t="s">
        <v>7</v>
      </c>
    </row>
    <row r="27099">
      <c r="A27099" s="2" t="s">
        <v>54027</v>
      </c>
      <c r="B27099" s="2" t="s">
        <v>54028</v>
      </c>
      <c r="C27099" s="4" t="s">
        <v>7</v>
      </c>
    </row>
    <row r="27100">
      <c r="A27100" s="2" t="s">
        <v>54029</v>
      </c>
      <c r="B27100" s="2" t="s">
        <v>54030</v>
      </c>
      <c r="C27100" s="4" t="s">
        <v>7</v>
      </c>
    </row>
    <row r="27101">
      <c r="A27101" s="2" t="s">
        <v>54031</v>
      </c>
      <c r="B27101" s="2" t="s">
        <v>54032</v>
      </c>
      <c r="C27101" s="4" t="s">
        <v>7</v>
      </c>
    </row>
    <row r="27102">
      <c r="A27102" s="2" t="s">
        <v>54033</v>
      </c>
      <c r="B27102" s="2" t="s">
        <v>54034</v>
      </c>
      <c r="C27102" s="4" t="s">
        <v>7</v>
      </c>
    </row>
    <row r="27103">
      <c r="A27103" s="2" t="s">
        <v>54035</v>
      </c>
      <c r="B27103" s="2" t="s">
        <v>54036</v>
      </c>
      <c r="C27103" s="4" t="s">
        <v>7</v>
      </c>
    </row>
    <row r="27104">
      <c r="A27104" s="2" t="s">
        <v>54037</v>
      </c>
      <c r="B27104" s="2" t="s">
        <v>54038</v>
      </c>
      <c r="C27104" s="4" t="s">
        <v>7</v>
      </c>
    </row>
    <row r="27105">
      <c r="A27105" s="2" t="s">
        <v>54039</v>
      </c>
      <c r="B27105" s="2" t="s">
        <v>54040</v>
      </c>
      <c r="C27105" s="4" t="s">
        <v>7</v>
      </c>
    </row>
    <row r="27106">
      <c r="A27106" s="2" t="s">
        <v>54041</v>
      </c>
      <c r="B27106" s="2" t="s">
        <v>54042</v>
      </c>
      <c r="C27106" s="4" t="s">
        <v>7</v>
      </c>
    </row>
    <row r="27107">
      <c r="A27107" s="2" t="s">
        <v>54043</v>
      </c>
      <c r="B27107" s="2" t="s">
        <v>54044</v>
      </c>
      <c r="C27107" s="4" t="s">
        <v>7</v>
      </c>
    </row>
    <row r="27108">
      <c r="A27108" s="2" t="s">
        <v>54045</v>
      </c>
      <c r="B27108" s="2" t="s">
        <v>54046</v>
      </c>
      <c r="C27108" s="4" t="s">
        <v>7</v>
      </c>
    </row>
    <row r="27109">
      <c r="A27109" s="2" t="s">
        <v>54047</v>
      </c>
      <c r="B27109" s="2" t="s">
        <v>54048</v>
      </c>
      <c r="C27109" s="4" t="s">
        <v>7</v>
      </c>
    </row>
    <row r="27110">
      <c r="A27110" s="2" t="s">
        <v>54049</v>
      </c>
      <c r="B27110" s="2" t="s">
        <v>54050</v>
      </c>
      <c r="C27110" s="4" t="s">
        <v>7</v>
      </c>
    </row>
    <row r="27111">
      <c r="A27111" s="2" t="s">
        <v>54051</v>
      </c>
      <c r="B27111" s="2" t="s">
        <v>54052</v>
      </c>
      <c r="C27111" s="4" t="s">
        <v>7</v>
      </c>
    </row>
    <row r="27112">
      <c r="A27112" s="2" t="s">
        <v>54053</v>
      </c>
      <c r="B27112" s="2" t="s">
        <v>54054</v>
      </c>
      <c r="C27112" s="4" t="s">
        <v>7</v>
      </c>
    </row>
    <row r="27113">
      <c r="A27113" s="2" t="s">
        <v>54055</v>
      </c>
      <c r="B27113" s="2" t="s">
        <v>54056</v>
      </c>
      <c r="C27113" s="4" t="s">
        <v>7</v>
      </c>
    </row>
    <row r="27114">
      <c r="A27114" s="2" t="s">
        <v>54057</v>
      </c>
      <c r="B27114" s="2" t="s">
        <v>54058</v>
      </c>
      <c r="C27114" s="4" t="s">
        <v>7</v>
      </c>
    </row>
    <row r="27115">
      <c r="A27115" s="2" t="s">
        <v>54059</v>
      </c>
      <c r="B27115" s="2" t="s">
        <v>54060</v>
      </c>
      <c r="C27115" s="4" t="s">
        <v>7</v>
      </c>
    </row>
    <row r="27116">
      <c r="A27116" s="2" t="s">
        <v>54061</v>
      </c>
      <c r="B27116" s="2" t="s">
        <v>54062</v>
      </c>
      <c r="C27116" s="4" t="s">
        <v>7</v>
      </c>
    </row>
    <row r="27117">
      <c r="A27117" s="2" t="s">
        <v>54063</v>
      </c>
      <c r="B27117" s="2" t="s">
        <v>54064</v>
      </c>
      <c r="C27117" s="4" t="s">
        <v>7</v>
      </c>
    </row>
    <row r="27118">
      <c r="A27118" s="2" t="s">
        <v>54065</v>
      </c>
      <c r="B27118" s="2" t="s">
        <v>54066</v>
      </c>
      <c r="C27118" s="4" t="s">
        <v>7</v>
      </c>
    </row>
    <row r="27119">
      <c r="A27119" s="2" t="s">
        <v>54067</v>
      </c>
      <c r="B27119" s="2" t="s">
        <v>54068</v>
      </c>
      <c r="C27119" s="4" t="s">
        <v>7</v>
      </c>
    </row>
    <row r="27120">
      <c r="A27120" s="2" t="s">
        <v>54069</v>
      </c>
      <c r="B27120" s="2" t="s">
        <v>54070</v>
      </c>
      <c r="C27120" s="4" t="s">
        <v>7</v>
      </c>
    </row>
    <row r="27121">
      <c r="A27121" s="2" t="s">
        <v>54071</v>
      </c>
      <c r="B27121" s="2" t="s">
        <v>54072</v>
      </c>
      <c r="C27121" s="4" t="s">
        <v>7</v>
      </c>
    </row>
    <row r="27122">
      <c r="A27122" s="2" t="s">
        <v>54073</v>
      </c>
      <c r="B27122" s="2" t="s">
        <v>54074</v>
      </c>
      <c r="C27122" s="4" t="s">
        <v>7</v>
      </c>
    </row>
    <row r="27123">
      <c r="A27123" s="2" t="s">
        <v>54075</v>
      </c>
      <c r="B27123" s="2" t="s">
        <v>54076</v>
      </c>
      <c r="C27123" s="4" t="s">
        <v>7</v>
      </c>
    </row>
    <row r="27124">
      <c r="A27124" s="2" t="s">
        <v>54077</v>
      </c>
      <c r="B27124" s="2" t="s">
        <v>54078</v>
      </c>
      <c r="C27124" s="4" t="s">
        <v>7</v>
      </c>
    </row>
    <row r="27125">
      <c r="A27125" s="2" t="s">
        <v>54079</v>
      </c>
      <c r="B27125" s="2" t="s">
        <v>54080</v>
      </c>
      <c r="C27125" s="4" t="s">
        <v>7</v>
      </c>
    </row>
    <row r="27126">
      <c r="A27126" s="2" t="s">
        <v>54081</v>
      </c>
      <c r="B27126" s="2" t="s">
        <v>54082</v>
      </c>
      <c r="C27126" s="4" t="s">
        <v>7</v>
      </c>
    </row>
    <row r="27127">
      <c r="A27127" s="2" t="s">
        <v>54083</v>
      </c>
      <c r="B27127" s="2" t="s">
        <v>54084</v>
      </c>
      <c r="C27127" s="4" t="s">
        <v>7</v>
      </c>
    </row>
    <row r="27128">
      <c r="A27128" s="2" t="s">
        <v>54085</v>
      </c>
      <c r="B27128" s="2" t="s">
        <v>54086</v>
      </c>
      <c r="C27128" s="4" t="s">
        <v>7</v>
      </c>
    </row>
    <row r="27129">
      <c r="A27129" s="2" t="s">
        <v>54087</v>
      </c>
      <c r="B27129" s="2" t="s">
        <v>54088</v>
      </c>
      <c r="C27129" s="3">
        <f>HYPERLINK(CONCATENATE("http://185.129.0.46:8025/",A27129,".jpg"))</f>
      </c>
    </row>
    <row r="27130">
      <c r="A27130" s="2" t="s">
        <v>54089</v>
      </c>
      <c r="B27130" s="2" t="s">
        <v>54090</v>
      </c>
      <c r="C27130" s="4" t="s">
        <v>7</v>
      </c>
    </row>
    <row r="27131">
      <c r="A27131" s="2" t="s">
        <v>54091</v>
      </c>
      <c r="B27131" s="2" t="s">
        <v>54092</v>
      </c>
      <c r="C27131" s="4" t="s">
        <v>7</v>
      </c>
    </row>
    <row r="27132">
      <c r="A27132" s="2" t="s">
        <v>54093</v>
      </c>
      <c r="B27132" s="2" t="s">
        <v>54094</v>
      </c>
      <c r="C27132" s="4" t="s">
        <v>7</v>
      </c>
    </row>
    <row r="27133">
      <c r="A27133" s="2" t="s">
        <v>54095</v>
      </c>
      <c r="B27133" s="2" t="s">
        <v>54096</v>
      </c>
      <c r="C27133" s="4" t="s">
        <v>7</v>
      </c>
    </row>
    <row r="27134">
      <c r="A27134" s="2" t="s">
        <v>54097</v>
      </c>
      <c r="B27134" s="2" t="s">
        <v>54098</v>
      </c>
      <c r="C27134" s="4" t="s">
        <v>7</v>
      </c>
    </row>
    <row r="27135">
      <c r="A27135" s="2" t="s">
        <v>54099</v>
      </c>
      <c r="B27135" s="2" t="s">
        <v>54100</v>
      </c>
      <c r="C27135" s="4" t="s">
        <v>7</v>
      </c>
    </row>
    <row r="27136">
      <c r="A27136" s="2" t="s">
        <v>54101</v>
      </c>
      <c r="B27136" s="2" t="s">
        <v>54102</v>
      </c>
      <c r="C27136" s="4" t="s">
        <v>7</v>
      </c>
    </row>
    <row r="27137">
      <c r="A27137" s="2" t="s">
        <v>54103</v>
      </c>
      <c r="B27137" s="2" t="s">
        <v>54104</v>
      </c>
      <c r="C27137" s="4" t="s">
        <v>7</v>
      </c>
    </row>
    <row r="27138">
      <c r="A27138" s="2" t="s">
        <v>54105</v>
      </c>
      <c r="B27138" s="2" t="s">
        <v>54106</v>
      </c>
      <c r="C27138" s="4" t="s">
        <v>7</v>
      </c>
    </row>
    <row r="27139">
      <c r="A27139" s="2" t="s">
        <v>54107</v>
      </c>
      <c r="B27139" s="2" t="s">
        <v>54108</v>
      </c>
      <c r="C27139" s="4" t="s">
        <v>7</v>
      </c>
    </row>
    <row r="27140">
      <c r="A27140" s="2" t="s">
        <v>54109</v>
      </c>
      <c r="B27140" s="2" t="s">
        <v>54110</v>
      </c>
      <c r="C27140" s="4" t="s">
        <v>7</v>
      </c>
    </row>
    <row r="27141">
      <c r="A27141" s="2" t="s">
        <v>54111</v>
      </c>
      <c r="B27141" s="2" t="s">
        <v>54112</v>
      </c>
      <c r="C27141" s="4" t="s">
        <v>7</v>
      </c>
    </row>
    <row r="27142">
      <c r="A27142" s="2" t="s">
        <v>54113</v>
      </c>
      <c r="B27142" s="2" t="s">
        <v>54114</v>
      </c>
      <c r="C27142" s="4" t="s">
        <v>7</v>
      </c>
    </row>
    <row r="27143">
      <c r="A27143" s="2" t="s">
        <v>54115</v>
      </c>
      <c r="B27143" s="2" t="s">
        <v>54116</v>
      </c>
      <c r="C27143" s="4" t="s">
        <v>7</v>
      </c>
    </row>
    <row r="27144">
      <c r="A27144" s="2" t="s">
        <v>54117</v>
      </c>
      <c r="B27144" s="2" t="s">
        <v>54118</v>
      </c>
      <c r="C27144" s="4" t="s">
        <v>7</v>
      </c>
    </row>
    <row r="27145">
      <c r="A27145" s="2" t="s">
        <v>54119</v>
      </c>
      <c r="B27145" s="2" t="s">
        <v>54120</v>
      </c>
      <c r="C27145" s="4" t="s">
        <v>7</v>
      </c>
    </row>
    <row r="27146">
      <c r="A27146" s="2" t="s">
        <v>54121</v>
      </c>
      <c r="B27146" s="2" t="s">
        <v>54122</v>
      </c>
      <c r="C27146" s="4" t="s">
        <v>7</v>
      </c>
    </row>
    <row r="27147">
      <c r="A27147" s="2" t="s">
        <v>54123</v>
      </c>
      <c r="B27147" s="2" t="s">
        <v>54124</v>
      </c>
      <c r="C27147" s="4" t="s">
        <v>7</v>
      </c>
    </row>
    <row r="27148">
      <c r="A27148" s="2" t="s">
        <v>54125</v>
      </c>
      <c r="B27148" s="2" t="s">
        <v>54126</v>
      </c>
      <c r="C27148" s="4" t="s">
        <v>7</v>
      </c>
    </row>
    <row r="27149">
      <c r="A27149" s="2" t="s">
        <v>54127</v>
      </c>
      <c r="B27149" s="2" t="s">
        <v>54128</v>
      </c>
      <c r="C27149" s="4" t="s">
        <v>7</v>
      </c>
    </row>
    <row r="27150">
      <c r="A27150" s="2" t="s">
        <v>54129</v>
      </c>
      <c r="B27150" s="2" t="s">
        <v>54130</v>
      </c>
      <c r="C27150" s="4" t="s">
        <v>7</v>
      </c>
    </row>
    <row r="27151">
      <c r="A27151" s="2" t="s">
        <v>54131</v>
      </c>
      <c r="B27151" s="2" t="s">
        <v>54132</v>
      </c>
      <c r="C27151" s="3">
        <f>HYPERLINK(CONCATENATE("http://185.129.0.46:8025/",A27151,".jpg"))</f>
      </c>
    </row>
    <row r="27152">
      <c r="A27152" s="2" t="s">
        <v>54133</v>
      </c>
      <c r="B27152" s="2" t="s">
        <v>54134</v>
      </c>
      <c r="C27152" s="4" t="s">
        <v>7</v>
      </c>
    </row>
    <row r="27153">
      <c r="A27153" s="2" t="s">
        <v>54135</v>
      </c>
      <c r="B27153" s="2" t="s">
        <v>54136</v>
      </c>
      <c r="C27153" s="4" t="s">
        <v>7</v>
      </c>
    </row>
    <row r="27154">
      <c r="A27154" s="2" t="s">
        <v>54137</v>
      </c>
      <c r="B27154" s="2" t="s">
        <v>54138</v>
      </c>
      <c r="C27154" s="4" t="s">
        <v>7</v>
      </c>
    </row>
    <row r="27155">
      <c r="A27155" s="2" t="s">
        <v>54139</v>
      </c>
      <c r="B27155" s="2" t="s">
        <v>54140</v>
      </c>
      <c r="C27155" s="4" t="s">
        <v>7</v>
      </c>
    </row>
    <row r="27156">
      <c r="A27156" s="2" t="s">
        <v>54141</v>
      </c>
      <c r="B27156" s="2" t="s">
        <v>54142</v>
      </c>
      <c r="C27156" s="3">
        <f>HYPERLINK(CONCATENATE("http://185.129.0.46:8025/",A27156,".jpg"))</f>
      </c>
    </row>
    <row r="27157">
      <c r="A27157" s="2" t="s">
        <v>54143</v>
      </c>
      <c r="B27157" s="2" t="s">
        <v>54144</v>
      </c>
      <c r="C27157" s="4" t="s">
        <v>7</v>
      </c>
    </row>
    <row r="27158">
      <c r="A27158" s="2" t="s">
        <v>54145</v>
      </c>
      <c r="B27158" s="2" t="s">
        <v>54146</v>
      </c>
      <c r="C27158" s="4" t="s">
        <v>7</v>
      </c>
    </row>
    <row r="27159">
      <c r="A27159" s="2" t="s">
        <v>54147</v>
      </c>
      <c r="B27159" s="2" t="s">
        <v>54148</v>
      </c>
      <c r="C27159" s="4" t="s">
        <v>7</v>
      </c>
    </row>
    <row r="27160">
      <c r="A27160" s="2" t="s">
        <v>54149</v>
      </c>
      <c r="B27160" s="2" t="s">
        <v>54150</v>
      </c>
      <c r="C27160" s="4" t="s">
        <v>7</v>
      </c>
    </row>
    <row r="27161">
      <c r="A27161" s="2" t="s">
        <v>54151</v>
      </c>
      <c r="B27161" s="2" t="s">
        <v>54152</v>
      </c>
      <c r="C27161" s="4" t="s">
        <v>7</v>
      </c>
    </row>
    <row r="27162">
      <c r="A27162" s="2" t="s">
        <v>54153</v>
      </c>
      <c r="B27162" s="2" t="s">
        <v>54154</v>
      </c>
      <c r="C27162" s="4" t="s">
        <v>7</v>
      </c>
    </row>
    <row r="27163">
      <c r="A27163" s="2" t="s">
        <v>54155</v>
      </c>
      <c r="B27163" s="2" t="s">
        <v>54156</v>
      </c>
      <c r="C27163" s="4" t="s">
        <v>7</v>
      </c>
    </row>
    <row r="27164">
      <c r="A27164" s="2" t="s">
        <v>54157</v>
      </c>
      <c r="B27164" s="2" t="s">
        <v>54158</v>
      </c>
      <c r="C27164" s="4" t="s">
        <v>7</v>
      </c>
    </row>
    <row r="27165">
      <c r="A27165" s="2" t="s">
        <v>54159</v>
      </c>
      <c r="B27165" s="2" t="s">
        <v>54160</v>
      </c>
      <c r="C27165" s="4" t="s">
        <v>7</v>
      </c>
    </row>
    <row r="27166">
      <c r="A27166" s="2" t="s">
        <v>54161</v>
      </c>
      <c r="B27166" s="2" t="s">
        <v>54162</v>
      </c>
      <c r="C27166" s="4" t="s">
        <v>7</v>
      </c>
    </row>
    <row r="27167">
      <c r="A27167" s="2" t="s">
        <v>54163</v>
      </c>
      <c r="B27167" s="2" t="s">
        <v>54164</v>
      </c>
      <c r="C27167" s="4" t="s">
        <v>7</v>
      </c>
    </row>
    <row r="27168">
      <c r="A27168" s="2" t="s">
        <v>54165</v>
      </c>
      <c r="B27168" s="2" t="s">
        <v>54166</v>
      </c>
      <c r="C27168" s="4" t="s">
        <v>7</v>
      </c>
    </row>
    <row r="27169">
      <c r="A27169" s="2" t="s">
        <v>54167</v>
      </c>
      <c r="B27169" s="2" t="s">
        <v>54168</v>
      </c>
      <c r="C27169" s="4" t="s">
        <v>7</v>
      </c>
    </row>
    <row r="27170">
      <c r="A27170" s="2" t="s">
        <v>54169</v>
      </c>
      <c r="B27170" s="2" t="s">
        <v>54170</v>
      </c>
      <c r="C27170" s="4" t="s">
        <v>7</v>
      </c>
    </row>
    <row r="27171">
      <c r="A27171" s="2" t="s">
        <v>54171</v>
      </c>
      <c r="B27171" s="2" t="s">
        <v>54172</v>
      </c>
      <c r="C27171" s="4" t="s">
        <v>7</v>
      </c>
    </row>
    <row r="27172">
      <c r="A27172" s="2" t="s">
        <v>54173</v>
      </c>
      <c r="B27172" s="2" t="s">
        <v>54174</v>
      </c>
      <c r="C27172" s="4" t="s">
        <v>7</v>
      </c>
    </row>
    <row r="27173">
      <c r="A27173" s="2" t="s">
        <v>54175</v>
      </c>
      <c r="B27173" s="2" t="s">
        <v>54176</v>
      </c>
      <c r="C27173" s="3">
        <f>HYPERLINK(CONCATENATE("http://185.129.0.46:8025/",A27173,".jpg"))</f>
      </c>
    </row>
    <row r="27174">
      <c r="A27174" s="2" t="s">
        <v>54177</v>
      </c>
      <c r="B27174" s="2" t="s">
        <v>54178</v>
      </c>
      <c r="C27174" s="4" t="s">
        <v>7</v>
      </c>
    </row>
    <row r="27175">
      <c r="A27175" s="2" t="s">
        <v>54179</v>
      </c>
      <c r="B27175" s="2" t="s">
        <v>54180</v>
      </c>
      <c r="C27175" s="4" t="s">
        <v>7</v>
      </c>
    </row>
    <row r="27176">
      <c r="A27176" s="2" t="s">
        <v>54181</v>
      </c>
      <c r="B27176" s="2" t="s">
        <v>54182</v>
      </c>
      <c r="C27176" s="4" t="s">
        <v>7</v>
      </c>
    </row>
    <row r="27177">
      <c r="A27177" s="2" t="s">
        <v>54183</v>
      </c>
      <c r="B27177" s="2" t="s">
        <v>54184</v>
      </c>
      <c r="C27177" s="4" t="s">
        <v>7</v>
      </c>
    </row>
    <row r="27178">
      <c r="A27178" s="2" t="s">
        <v>54185</v>
      </c>
      <c r="B27178" s="2" t="s">
        <v>54186</v>
      </c>
      <c r="C27178" s="4" t="s">
        <v>7</v>
      </c>
    </row>
    <row r="27179">
      <c r="A27179" s="2" t="s">
        <v>54187</v>
      </c>
      <c r="B27179" s="2" t="s">
        <v>54188</v>
      </c>
      <c r="C27179" s="4" t="s">
        <v>7</v>
      </c>
    </row>
    <row r="27180">
      <c r="A27180" s="2" t="s">
        <v>54189</v>
      </c>
      <c r="B27180" s="2" t="s">
        <v>54190</v>
      </c>
      <c r="C27180" s="4" t="s">
        <v>7</v>
      </c>
    </row>
    <row r="27181">
      <c r="A27181" s="2" t="s">
        <v>54191</v>
      </c>
      <c r="B27181" s="2" t="s">
        <v>54192</v>
      </c>
      <c r="C27181" s="4" t="s">
        <v>7</v>
      </c>
    </row>
    <row r="27182">
      <c r="A27182" s="2" t="s">
        <v>54193</v>
      </c>
      <c r="B27182" s="2" t="s">
        <v>54194</v>
      </c>
      <c r="C27182" s="4" t="s">
        <v>7</v>
      </c>
    </row>
    <row r="27183">
      <c r="A27183" s="2" t="s">
        <v>54195</v>
      </c>
      <c r="B27183" s="2" t="s">
        <v>54196</v>
      </c>
      <c r="C27183" s="4" t="s">
        <v>7</v>
      </c>
    </row>
    <row r="27184">
      <c r="A27184" s="2" t="s">
        <v>54197</v>
      </c>
      <c r="B27184" s="2" t="s">
        <v>54198</v>
      </c>
      <c r="C27184" s="4" t="s">
        <v>7</v>
      </c>
    </row>
    <row r="27185">
      <c r="A27185" s="2" t="s">
        <v>54199</v>
      </c>
      <c r="B27185" s="2" t="s">
        <v>54200</v>
      </c>
      <c r="C27185" s="4" t="s">
        <v>7</v>
      </c>
    </row>
    <row r="27186">
      <c r="A27186" s="2" t="s">
        <v>54201</v>
      </c>
      <c r="B27186" s="2" t="s">
        <v>54202</v>
      </c>
      <c r="C27186" s="4" t="s">
        <v>7</v>
      </c>
    </row>
    <row r="27187">
      <c r="A27187" s="2" t="s">
        <v>54203</v>
      </c>
      <c r="B27187" s="2" t="s">
        <v>54204</v>
      </c>
      <c r="C27187" s="4" t="s">
        <v>7</v>
      </c>
    </row>
    <row r="27188">
      <c r="A27188" s="2" t="s">
        <v>54205</v>
      </c>
      <c r="B27188" s="2" t="s">
        <v>54206</v>
      </c>
      <c r="C27188" s="4" t="s">
        <v>7</v>
      </c>
    </row>
    <row r="27189">
      <c r="A27189" s="2" t="s">
        <v>54207</v>
      </c>
      <c r="B27189" s="2" t="s">
        <v>54208</v>
      </c>
      <c r="C27189" s="4" t="s">
        <v>7</v>
      </c>
    </row>
    <row r="27190">
      <c r="A27190" s="2" t="s">
        <v>54209</v>
      </c>
      <c r="B27190" s="2" t="s">
        <v>54210</v>
      </c>
      <c r="C27190" s="4" t="s">
        <v>7</v>
      </c>
    </row>
    <row r="27191">
      <c r="A27191" s="2" t="s">
        <v>54211</v>
      </c>
      <c r="B27191" s="2" t="s">
        <v>54212</v>
      </c>
      <c r="C27191" s="4" t="s">
        <v>7</v>
      </c>
    </row>
    <row r="27192">
      <c r="A27192" s="2" t="s">
        <v>54213</v>
      </c>
      <c r="B27192" s="2" t="s">
        <v>54214</v>
      </c>
      <c r="C27192" s="4" t="s">
        <v>7</v>
      </c>
    </row>
    <row r="27193">
      <c r="A27193" s="2" t="s">
        <v>54215</v>
      </c>
      <c r="B27193" s="2" t="s">
        <v>54216</v>
      </c>
      <c r="C27193" s="4" t="s">
        <v>7</v>
      </c>
    </row>
    <row r="27194">
      <c r="A27194" s="2" t="s">
        <v>54217</v>
      </c>
      <c r="B27194" s="2" t="s">
        <v>54218</v>
      </c>
      <c r="C27194" s="4" t="s">
        <v>7</v>
      </c>
    </row>
    <row r="27195">
      <c r="A27195" s="2" t="s">
        <v>54219</v>
      </c>
      <c r="B27195" s="2" t="s">
        <v>54220</v>
      </c>
      <c r="C27195" s="4" t="s">
        <v>7</v>
      </c>
    </row>
    <row r="27196">
      <c r="A27196" s="2" t="s">
        <v>54221</v>
      </c>
      <c r="B27196" s="2" t="s">
        <v>54222</v>
      </c>
      <c r="C27196" s="4" t="s">
        <v>7</v>
      </c>
    </row>
    <row r="27197">
      <c r="A27197" s="2" t="s">
        <v>54223</v>
      </c>
      <c r="B27197" s="2" t="s">
        <v>54224</v>
      </c>
      <c r="C27197" s="4" t="s">
        <v>7</v>
      </c>
    </row>
    <row r="27198">
      <c r="A27198" s="2" t="s">
        <v>54225</v>
      </c>
      <c r="B27198" s="2" t="s">
        <v>54226</v>
      </c>
      <c r="C27198" s="4" t="s">
        <v>7</v>
      </c>
    </row>
    <row r="27199">
      <c r="A27199" s="2" t="s">
        <v>54227</v>
      </c>
      <c r="B27199" s="2" t="s">
        <v>54228</v>
      </c>
      <c r="C27199" s="4" t="s">
        <v>7</v>
      </c>
    </row>
    <row r="27200">
      <c r="A27200" s="2" t="s">
        <v>54229</v>
      </c>
      <c r="B27200" s="2" t="s">
        <v>54230</v>
      </c>
      <c r="C27200" s="4" t="s">
        <v>7</v>
      </c>
    </row>
    <row r="27201">
      <c r="A27201" s="2" t="s">
        <v>54231</v>
      </c>
      <c r="B27201" s="2" t="s">
        <v>54232</v>
      </c>
      <c r="C27201" s="4" t="s">
        <v>7</v>
      </c>
    </row>
    <row r="27202">
      <c r="A27202" s="2" t="s">
        <v>54233</v>
      </c>
      <c r="B27202" s="2" t="s">
        <v>54234</v>
      </c>
      <c r="C27202" s="4" t="s">
        <v>7</v>
      </c>
    </row>
    <row r="27203">
      <c r="A27203" s="2" t="s">
        <v>54235</v>
      </c>
      <c r="B27203" s="2" t="s">
        <v>54236</v>
      </c>
      <c r="C27203" s="4" t="s">
        <v>7</v>
      </c>
    </row>
    <row r="27204">
      <c r="A27204" s="2" t="s">
        <v>54237</v>
      </c>
      <c r="B27204" s="2" t="s">
        <v>54238</v>
      </c>
      <c r="C27204" s="4" t="s">
        <v>7</v>
      </c>
    </row>
    <row r="27205">
      <c r="A27205" s="2" t="s">
        <v>54239</v>
      </c>
      <c r="B27205" s="2" t="s">
        <v>54240</v>
      </c>
      <c r="C27205" s="4" t="s">
        <v>7</v>
      </c>
    </row>
    <row r="27206">
      <c r="A27206" s="2" t="s">
        <v>54241</v>
      </c>
      <c r="B27206" s="2" t="s">
        <v>54242</v>
      </c>
      <c r="C27206" s="4" t="s">
        <v>7</v>
      </c>
    </row>
    <row r="27207">
      <c r="A27207" s="2" t="s">
        <v>54243</v>
      </c>
      <c r="B27207" s="2" t="s">
        <v>54244</v>
      </c>
      <c r="C27207" s="4" t="s">
        <v>7</v>
      </c>
    </row>
    <row r="27208">
      <c r="A27208" s="2" t="s">
        <v>54245</v>
      </c>
      <c r="B27208" s="2" t="s">
        <v>54246</v>
      </c>
      <c r="C27208" s="4" t="s">
        <v>7</v>
      </c>
    </row>
    <row r="27209">
      <c r="A27209" s="2" t="s">
        <v>54247</v>
      </c>
      <c r="B27209" s="2" t="s">
        <v>54248</v>
      </c>
      <c r="C27209" s="3">
        <f>HYPERLINK(CONCATENATE("http://185.129.0.46:8025/",A27209,".jpg"))</f>
      </c>
    </row>
    <row r="27210">
      <c r="A27210" s="2" t="s">
        <v>54249</v>
      </c>
      <c r="B27210" s="2" t="s">
        <v>54250</v>
      </c>
      <c r="C27210" s="4" t="s">
        <v>7</v>
      </c>
    </row>
    <row r="27211">
      <c r="A27211" s="2" t="s">
        <v>54251</v>
      </c>
      <c r="B27211" s="2" t="s">
        <v>54252</v>
      </c>
      <c r="C27211" s="3">
        <f>HYPERLINK(CONCATENATE("http://185.129.0.46:8025/",A27211,".jpg"))</f>
      </c>
    </row>
    <row r="27212">
      <c r="A27212" s="2" t="s">
        <v>54253</v>
      </c>
      <c r="B27212" s="2" t="s">
        <v>54254</v>
      </c>
      <c r="C27212" s="3">
        <f>HYPERLINK(CONCATENATE("http://185.129.0.46:8025/",A27212,".jpg"))</f>
      </c>
    </row>
    <row r="27213">
      <c r="A27213" s="2" t="s">
        <v>54255</v>
      </c>
      <c r="B27213" s="2" t="s">
        <v>54256</v>
      </c>
      <c r="C27213" s="4" t="s">
        <v>7</v>
      </c>
    </row>
    <row r="27214">
      <c r="A27214" s="2" t="s">
        <v>54257</v>
      </c>
      <c r="B27214" s="2" t="s">
        <v>54258</v>
      </c>
      <c r="C27214" s="4" t="s">
        <v>7</v>
      </c>
    </row>
    <row r="27215">
      <c r="A27215" s="2" t="s">
        <v>54259</v>
      </c>
      <c r="B27215" s="2" t="s">
        <v>54260</v>
      </c>
      <c r="C27215" s="4" t="s">
        <v>7</v>
      </c>
    </row>
    <row r="27216">
      <c r="A27216" s="2" t="s">
        <v>54261</v>
      </c>
      <c r="B27216" s="2" t="s">
        <v>54262</v>
      </c>
      <c r="C27216" s="4" t="s">
        <v>7</v>
      </c>
    </row>
    <row r="27217">
      <c r="A27217" s="2" t="s">
        <v>54263</v>
      </c>
      <c r="B27217" s="2" t="s">
        <v>54264</v>
      </c>
      <c r="C27217" s="4" t="s">
        <v>7</v>
      </c>
    </row>
    <row r="27218">
      <c r="A27218" s="2" t="s">
        <v>54265</v>
      </c>
      <c r="B27218" s="2" t="s">
        <v>54266</v>
      </c>
      <c r="C27218" s="4" t="s">
        <v>7</v>
      </c>
    </row>
    <row r="27219">
      <c r="A27219" s="2" t="s">
        <v>54267</v>
      </c>
      <c r="B27219" s="2" t="s">
        <v>54268</v>
      </c>
      <c r="C27219" s="4" t="s">
        <v>7</v>
      </c>
    </row>
    <row r="27220">
      <c r="A27220" s="2" t="s">
        <v>54269</v>
      </c>
      <c r="B27220" s="2" t="s">
        <v>54270</v>
      </c>
      <c r="C27220" s="3">
        <f>HYPERLINK(CONCATENATE("http://185.129.0.46:8025/",A27220,".jpg"))</f>
      </c>
    </row>
    <row r="27221">
      <c r="A27221" s="2" t="s">
        <v>54271</v>
      </c>
      <c r="B27221" s="2" t="s">
        <v>54272</v>
      </c>
      <c r="C27221" s="4" t="s">
        <v>7</v>
      </c>
    </row>
    <row r="27222">
      <c r="A27222" s="2" t="s">
        <v>54273</v>
      </c>
      <c r="B27222" s="2" t="s">
        <v>54274</v>
      </c>
      <c r="C27222" s="4" t="s">
        <v>7</v>
      </c>
    </row>
    <row r="27223">
      <c r="A27223" s="2" t="s">
        <v>54275</v>
      </c>
      <c r="B27223" s="2" t="s">
        <v>54276</v>
      </c>
      <c r="C27223" s="4" t="s">
        <v>7</v>
      </c>
    </row>
    <row r="27224">
      <c r="A27224" s="2" t="s">
        <v>54277</v>
      </c>
      <c r="B27224" s="2" t="s">
        <v>54278</v>
      </c>
      <c r="C27224" s="4" t="s">
        <v>7</v>
      </c>
    </row>
    <row r="27225">
      <c r="A27225" s="2" t="s">
        <v>54279</v>
      </c>
      <c r="B27225" s="2" t="s">
        <v>54280</v>
      </c>
      <c r="C27225" s="4" t="s">
        <v>7</v>
      </c>
    </row>
    <row r="27226">
      <c r="A27226" s="2" t="s">
        <v>54281</v>
      </c>
      <c r="B27226" s="2" t="s">
        <v>54282</v>
      </c>
      <c r="C27226" s="4" t="s">
        <v>7</v>
      </c>
    </row>
    <row r="27227">
      <c r="A27227" s="2" t="s">
        <v>54283</v>
      </c>
      <c r="B27227" s="2" t="s">
        <v>54284</v>
      </c>
      <c r="C27227" s="4" t="s">
        <v>7</v>
      </c>
    </row>
    <row r="27228">
      <c r="A27228" s="2" t="s">
        <v>54285</v>
      </c>
      <c r="B27228" s="2" t="s">
        <v>54286</v>
      </c>
      <c r="C27228" s="4" t="s">
        <v>7</v>
      </c>
    </row>
    <row r="27229">
      <c r="A27229" s="2" t="s">
        <v>54287</v>
      </c>
      <c r="B27229" s="2" t="s">
        <v>45023</v>
      </c>
      <c r="C27229" s="4" t="s">
        <v>7</v>
      </c>
    </row>
    <row r="27230">
      <c r="A27230" s="2" t="s">
        <v>54288</v>
      </c>
      <c r="B27230" s="2" t="s">
        <v>54289</v>
      </c>
      <c r="C27230" s="4" t="s">
        <v>7</v>
      </c>
    </row>
    <row r="27231">
      <c r="A27231" s="2" t="s">
        <v>54290</v>
      </c>
      <c r="B27231" s="2" t="s">
        <v>54291</v>
      </c>
      <c r="C27231" s="4" t="s">
        <v>7</v>
      </c>
    </row>
    <row r="27232">
      <c r="A27232" s="2" t="s">
        <v>54292</v>
      </c>
      <c r="B27232" s="2" t="s">
        <v>54293</v>
      </c>
      <c r="C27232" s="4" t="s">
        <v>7</v>
      </c>
    </row>
    <row r="27233">
      <c r="A27233" s="2" t="s">
        <v>54294</v>
      </c>
      <c r="B27233" s="2" t="s">
        <v>54295</v>
      </c>
      <c r="C27233" s="4" t="s">
        <v>7</v>
      </c>
    </row>
    <row r="27234">
      <c r="A27234" s="2" t="s">
        <v>54296</v>
      </c>
      <c r="B27234" s="2" t="s">
        <v>54297</v>
      </c>
      <c r="C27234" s="4" t="s">
        <v>7</v>
      </c>
    </row>
    <row r="27235">
      <c r="A27235" s="2" t="s">
        <v>54298</v>
      </c>
      <c r="B27235" s="2" t="s">
        <v>54299</v>
      </c>
      <c r="C27235" s="4" t="s">
        <v>7</v>
      </c>
    </row>
    <row r="27236">
      <c r="A27236" s="2" t="s">
        <v>54300</v>
      </c>
      <c r="B27236" s="2" t="s">
        <v>54301</v>
      </c>
      <c r="C27236" s="4" t="s">
        <v>7</v>
      </c>
    </row>
    <row r="27237">
      <c r="A27237" s="2" t="s">
        <v>54302</v>
      </c>
      <c r="B27237" s="2" t="s">
        <v>54303</v>
      </c>
      <c r="C27237" s="4" t="s">
        <v>7</v>
      </c>
    </row>
    <row r="27238">
      <c r="A27238" s="2" t="s">
        <v>54304</v>
      </c>
      <c r="B27238" s="2" t="s">
        <v>54305</v>
      </c>
      <c r="C27238" s="4" t="s">
        <v>7</v>
      </c>
    </row>
    <row r="27239">
      <c r="A27239" s="2" t="s">
        <v>54306</v>
      </c>
      <c r="B27239" s="2" t="s">
        <v>54307</v>
      </c>
      <c r="C27239" s="4" t="s">
        <v>7</v>
      </c>
    </row>
    <row r="27240">
      <c r="A27240" s="2" t="s">
        <v>54308</v>
      </c>
      <c r="B27240" s="2" t="s">
        <v>54309</v>
      </c>
      <c r="C27240" s="4" t="s">
        <v>7</v>
      </c>
    </row>
    <row r="27241">
      <c r="A27241" s="2" t="s">
        <v>54310</v>
      </c>
      <c r="B27241" s="2" t="s">
        <v>54311</v>
      </c>
      <c r="C27241" s="4" t="s">
        <v>7</v>
      </c>
    </row>
    <row r="27242">
      <c r="A27242" s="2" t="s">
        <v>54312</v>
      </c>
      <c r="B27242" s="2" t="s">
        <v>54313</v>
      </c>
      <c r="C27242" s="4" t="s">
        <v>7</v>
      </c>
    </row>
    <row r="27243">
      <c r="A27243" s="2" t="s">
        <v>54314</v>
      </c>
      <c r="B27243" s="2" t="s">
        <v>54315</v>
      </c>
      <c r="C27243" s="4" t="s">
        <v>7</v>
      </c>
    </row>
    <row r="27244">
      <c r="A27244" s="2" t="s">
        <v>54316</v>
      </c>
      <c r="B27244" s="2" t="s">
        <v>54317</v>
      </c>
      <c r="C27244" s="4" t="s">
        <v>7</v>
      </c>
    </row>
    <row r="27245">
      <c r="A27245" s="2" t="s">
        <v>54318</v>
      </c>
      <c r="B27245" s="2" t="s">
        <v>54319</v>
      </c>
      <c r="C27245" s="4" t="s">
        <v>7</v>
      </c>
    </row>
    <row r="27246">
      <c r="A27246" s="2" t="s">
        <v>54320</v>
      </c>
      <c r="B27246" s="2" t="s">
        <v>54321</v>
      </c>
      <c r="C27246" s="4" t="s">
        <v>7</v>
      </c>
    </row>
    <row r="27247">
      <c r="A27247" s="2" t="s">
        <v>54322</v>
      </c>
      <c r="B27247" s="2" t="s">
        <v>54323</v>
      </c>
      <c r="C27247" s="4" t="s">
        <v>7</v>
      </c>
    </row>
    <row r="27248">
      <c r="A27248" s="2" t="s">
        <v>54324</v>
      </c>
      <c r="B27248" s="2" t="s">
        <v>54325</v>
      </c>
      <c r="C27248" s="4" t="s">
        <v>7</v>
      </c>
    </row>
    <row r="27249">
      <c r="A27249" s="2" t="s">
        <v>54326</v>
      </c>
      <c r="B27249" s="2" t="s">
        <v>54327</v>
      </c>
      <c r="C27249" s="4" t="s">
        <v>7</v>
      </c>
    </row>
    <row r="27250">
      <c r="A27250" s="2" t="s">
        <v>54328</v>
      </c>
      <c r="B27250" s="2" t="s">
        <v>54329</v>
      </c>
      <c r="C27250" s="4" t="s">
        <v>7</v>
      </c>
    </row>
    <row r="27251">
      <c r="A27251" s="2" t="s">
        <v>54330</v>
      </c>
      <c r="B27251" s="2" t="s">
        <v>54331</v>
      </c>
      <c r="C27251" s="4" t="s">
        <v>7</v>
      </c>
    </row>
    <row r="27252">
      <c r="A27252" s="2" t="s">
        <v>54332</v>
      </c>
      <c r="B27252" s="2" t="s">
        <v>54333</v>
      </c>
      <c r="C27252" s="4" t="s">
        <v>7</v>
      </c>
    </row>
    <row r="27253">
      <c r="A27253" s="2" t="s">
        <v>54334</v>
      </c>
      <c r="B27253" s="2" t="s">
        <v>54335</v>
      </c>
      <c r="C27253" s="4" t="s">
        <v>7</v>
      </c>
    </row>
    <row r="27254">
      <c r="A27254" s="2" t="s">
        <v>54336</v>
      </c>
      <c r="B27254" s="2" t="s">
        <v>54337</v>
      </c>
      <c r="C27254" s="4" t="s">
        <v>7</v>
      </c>
    </row>
    <row r="27255">
      <c r="A27255" s="2" t="s">
        <v>54338</v>
      </c>
      <c r="B27255" s="2" t="s">
        <v>54339</v>
      </c>
      <c r="C27255" s="4" t="s">
        <v>7</v>
      </c>
    </row>
    <row r="27256">
      <c r="A27256" s="2" t="s">
        <v>54340</v>
      </c>
      <c r="B27256" s="2" t="s">
        <v>54341</v>
      </c>
      <c r="C27256" s="4" t="s">
        <v>7</v>
      </c>
    </row>
    <row r="27257">
      <c r="A27257" s="2" t="s">
        <v>54342</v>
      </c>
      <c r="B27257" s="2" t="s">
        <v>54343</v>
      </c>
      <c r="C27257" s="4" t="s">
        <v>7</v>
      </c>
    </row>
    <row r="27258">
      <c r="A27258" s="2" t="s">
        <v>54344</v>
      </c>
      <c r="B27258" s="2" t="s">
        <v>54345</v>
      </c>
      <c r="C27258" s="4" t="s">
        <v>7</v>
      </c>
    </row>
    <row r="27259">
      <c r="A27259" s="2" t="s">
        <v>54346</v>
      </c>
      <c r="B27259" s="2" t="s">
        <v>54347</v>
      </c>
      <c r="C27259" s="4" t="s">
        <v>7</v>
      </c>
    </row>
    <row r="27260">
      <c r="A27260" s="2" t="s">
        <v>54348</v>
      </c>
      <c r="B27260" s="2" t="s">
        <v>54349</v>
      </c>
      <c r="C27260" s="4" t="s">
        <v>7</v>
      </c>
    </row>
    <row r="27261">
      <c r="A27261" s="2" t="s">
        <v>54350</v>
      </c>
      <c r="B27261" s="2" t="s">
        <v>54351</v>
      </c>
      <c r="C27261" s="4" t="s">
        <v>7</v>
      </c>
    </row>
    <row r="27262">
      <c r="A27262" s="2" t="s">
        <v>54352</v>
      </c>
      <c r="B27262" s="2" t="s">
        <v>54353</v>
      </c>
      <c r="C27262" s="4" t="s">
        <v>7</v>
      </c>
    </row>
    <row r="27263">
      <c r="A27263" s="2" t="s">
        <v>54354</v>
      </c>
      <c r="B27263" s="2" t="s">
        <v>54355</v>
      </c>
      <c r="C27263" s="4" t="s">
        <v>7</v>
      </c>
    </row>
    <row r="27264">
      <c r="A27264" s="2" t="s">
        <v>54356</v>
      </c>
      <c r="B27264" s="2" t="s">
        <v>54357</v>
      </c>
      <c r="C27264" s="4" t="s">
        <v>7</v>
      </c>
    </row>
    <row r="27265">
      <c r="A27265" s="2" t="s">
        <v>54358</v>
      </c>
      <c r="B27265" s="2" t="s">
        <v>54359</v>
      </c>
      <c r="C27265" s="4" t="s">
        <v>7</v>
      </c>
    </row>
    <row r="27266">
      <c r="A27266" s="2" t="s">
        <v>54360</v>
      </c>
      <c r="B27266" s="2" t="s">
        <v>54361</v>
      </c>
      <c r="C27266" s="4" t="s">
        <v>7</v>
      </c>
    </row>
    <row r="27267">
      <c r="A27267" s="2" t="s">
        <v>54362</v>
      </c>
      <c r="B27267" s="2" t="s">
        <v>54363</v>
      </c>
      <c r="C27267" s="4" t="s">
        <v>7</v>
      </c>
    </row>
    <row r="27268">
      <c r="A27268" s="2" t="s">
        <v>54364</v>
      </c>
      <c r="B27268" s="2" t="s">
        <v>54365</v>
      </c>
      <c r="C27268" s="4" t="s">
        <v>7</v>
      </c>
    </row>
    <row r="27269">
      <c r="A27269" s="2" t="s">
        <v>54366</v>
      </c>
      <c r="B27269" s="2" t="s">
        <v>54367</v>
      </c>
      <c r="C27269" s="4" t="s">
        <v>7</v>
      </c>
    </row>
    <row r="27270">
      <c r="A27270" s="2" t="s">
        <v>54368</v>
      </c>
      <c r="B27270" s="2" t="s">
        <v>54369</v>
      </c>
      <c r="C27270" s="4" t="s">
        <v>7</v>
      </c>
    </row>
    <row r="27271">
      <c r="A27271" s="2" t="s">
        <v>54370</v>
      </c>
      <c r="B27271" s="2" t="s">
        <v>54371</v>
      </c>
      <c r="C27271" s="3">
        <f>HYPERLINK(CONCATENATE("http://185.129.0.46:8025/",A27271,".jpg"))</f>
      </c>
    </row>
    <row r="27272">
      <c r="A27272" s="2" t="s">
        <v>54372</v>
      </c>
      <c r="B27272" s="2" t="s">
        <v>54373</v>
      </c>
      <c r="C27272" s="4" t="s">
        <v>7</v>
      </c>
    </row>
    <row r="27273">
      <c r="A27273" s="2" t="s">
        <v>54374</v>
      </c>
      <c r="B27273" s="2" t="s">
        <v>54375</v>
      </c>
      <c r="C27273" s="4" t="s">
        <v>7</v>
      </c>
    </row>
    <row r="27274">
      <c r="A27274" s="2" t="s">
        <v>54376</v>
      </c>
      <c r="B27274" s="2" t="s">
        <v>54377</v>
      </c>
      <c r="C27274" s="4" t="s">
        <v>7</v>
      </c>
    </row>
    <row r="27275">
      <c r="A27275" s="2" t="s">
        <v>54378</v>
      </c>
      <c r="B27275" s="2" t="s">
        <v>54379</v>
      </c>
      <c r="C27275" s="4" t="s">
        <v>7</v>
      </c>
    </row>
    <row r="27276">
      <c r="A27276" s="2" t="s">
        <v>54380</v>
      </c>
      <c r="B27276" s="2" t="s">
        <v>54381</v>
      </c>
      <c r="C27276" s="4" t="s">
        <v>7</v>
      </c>
    </row>
    <row r="27277">
      <c r="A27277" s="2" t="s">
        <v>54382</v>
      </c>
      <c r="B27277" s="2" t="s">
        <v>54383</v>
      </c>
      <c r="C27277" s="4" t="s">
        <v>7</v>
      </c>
    </row>
    <row r="27278">
      <c r="A27278" s="2" t="s">
        <v>54384</v>
      </c>
      <c r="B27278" s="2" t="s">
        <v>54385</v>
      </c>
      <c r="C27278" s="4" t="s">
        <v>7</v>
      </c>
    </row>
    <row r="27279">
      <c r="A27279" s="2" t="s">
        <v>54386</v>
      </c>
      <c r="B27279" s="2" t="s">
        <v>54387</v>
      </c>
      <c r="C27279" s="4" t="s">
        <v>7</v>
      </c>
    </row>
    <row r="27280">
      <c r="A27280" s="2" t="s">
        <v>54388</v>
      </c>
      <c r="B27280" s="2" t="s">
        <v>54389</v>
      </c>
      <c r="C27280" s="4" t="s">
        <v>7</v>
      </c>
    </row>
    <row r="27281">
      <c r="A27281" s="2" t="s">
        <v>54390</v>
      </c>
      <c r="B27281" s="2" t="s">
        <v>54391</v>
      </c>
      <c r="C27281" s="4" t="s">
        <v>7</v>
      </c>
    </row>
    <row r="27282">
      <c r="A27282" s="2" t="s">
        <v>54392</v>
      </c>
      <c r="B27282" s="2" t="s">
        <v>54393</v>
      </c>
      <c r="C27282" s="4" t="s">
        <v>7</v>
      </c>
    </row>
    <row r="27283">
      <c r="A27283" s="2" t="s">
        <v>54394</v>
      </c>
      <c r="B27283" s="2" t="s">
        <v>54395</v>
      </c>
      <c r="C27283" s="4" t="s">
        <v>7</v>
      </c>
    </row>
    <row r="27284">
      <c r="A27284" s="2" t="s">
        <v>54396</v>
      </c>
      <c r="B27284" s="2" t="s">
        <v>54397</v>
      </c>
      <c r="C27284" s="4" t="s">
        <v>7</v>
      </c>
    </row>
    <row r="27285">
      <c r="A27285" s="2" t="s">
        <v>54398</v>
      </c>
      <c r="B27285" s="2" t="s">
        <v>54399</v>
      </c>
      <c r="C27285" s="4" t="s">
        <v>7</v>
      </c>
    </row>
    <row r="27286">
      <c r="A27286" s="2" t="s">
        <v>54400</v>
      </c>
      <c r="B27286" s="2" t="s">
        <v>54401</v>
      </c>
      <c r="C27286" s="4" t="s">
        <v>7</v>
      </c>
    </row>
    <row r="27287">
      <c r="A27287" s="2" t="s">
        <v>54402</v>
      </c>
      <c r="B27287" s="2" t="s">
        <v>54403</v>
      </c>
      <c r="C27287" s="4" t="s">
        <v>7</v>
      </c>
    </row>
    <row r="27288">
      <c r="A27288" s="2" t="s">
        <v>54404</v>
      </c>
      <c r="B27288" s="2" t="s">
        <v>54405</v>
      </c>
      <c r="C27288" s="4" t="s">
        <v>7</v>
      </c>
    </row>
    <row r="27289">
      <c r="A27289" s="2" t="s">
        <v>54406</v>
      </c>
      <c r="B27289" s="2" t="s">
        <v>54407</v>
      </c>
      <c r="C27289" s="4" t="s">
        <v>7</v>
      </c>
    </row>
    <row r="27290">
      <c r="A27290" s="2" t="s">
        <v>54408</v>
      </c>
      <c r="B27290" s="2" t="s">
        <v>54409</v>
      </c>
      <c r="C27290" s="4" t="s">
        <v>7</v>
      </c>
    </row>
    <row r="27291">
      <c r="A27291" s="2" t="s">
        <v>54410</v>
      </c>
      <c r="B27291" s="2" t="s">
        <v>54411</v>
      </c>
      <c r="C27291" s="4" t="s">
        <v>7</v>
      </c>
    </row>
    <row r="27292">
      <c r="A27292" s="2" t="s">
        <v>54412</v>
      </c>
      <c r="B27292" s="2" t="s">
        <v>54413</v>
      </c>
      <c r="C27292" s="4" t="s">
        <v>7</v>
      </c>
    </row>
    <row r="27293">
      <c r="A27293" s="2" t="s">
        <v>54414</v>
      </c>
      <c r="B27293" s="2" t="s">
        <v>54415</v>
      </c>
      <c r="C27293" s="4" t="s">
        <v>7</v>
      </c>
    </row>
    <row r="27294">
      <c r="A27294" s="2" t="s">
        <v>54416</v>
      </c>
      <c r="B27294" s="2" t="s">
        <v>54417</v>
      </c>
      <c r="C27294" s="4" t="s">
        <v>7</v>
      </c>
    </row>
    <row r="27295">
      <c r="A27295" s="2" t="s">
        <v>54418</v>
      </c>
      <c r="B27295" s="2" t="s">
        <v>54419</v>
      </c>
      <c r="C27295" s="4" t="s">
        <v>7</v>
      </c>
    </row>
    <row r="27296">
      <c r="A27296" s="2" t="s">
        <v>54420</v>
      </c>
      <c r="B27296" s="2" t="s">
        <v>54421</v>
      </c>
      <c r="C27296" s="4" t="s">
        <v>7</v>
      </c>
    </row>
    <row r="27297">
      <c r="A27297" s="2" t="s">
        <v>54422</v>
      </c>
      <c r="B27297" s="2" t="s">
        <v>54423</v>
      </c>
      <c r="C27297" s="4" t="s">
        <v>7</v>
      </c>
    </row>
    <row r="27298">
      <c r="A27298" s="2" t="s">
        <v>54424</v>
      </c>
      <c r="B27298" s="2" t="s">
        <v>54425</v>
      </c>
      <c r="C27298" s="4" t="s">
        <v>7</v>
      </c>
    </row>
    <row r="27299">
      <c r="A27299" s="2" t="s">
        <v>54426</v>
      </c>
      <c r="B27299" s="2" t="s">
        <v>54427</v>
      </c>
      <c r="C27299" s="4" t="s">
        <v>7</v>
      </c>
    </row>
    <row r="27300">
      <c r="A27300" s="2" t="s">
        <v>54428</v>
      </c>
      <c r="B27300" s="2" t="s">
        <v>54429</v>
      </c>
      <c r="C27300" s="4" t="s">
        <v>7</v>
      </c>
    </row>
    <row r="27301">
      <c r="A27301" s="2" t="s">
        <v>54430</v>
      </c>
      <c r="B27301" s="2" t="s">
        <v>54431</v>
      </c>
      <c r="C27301" s="4" t="s">
        <v>7</v>
      </c>
    </row>
    <row r="27302">
      <c r="A27302" s="2" t="s">
        <v>54432</v>
      </c>
      <c r="B27302" s="2" t="s">
        <v>54433</v>
      </c>
      <c r="C27302" s="4" t="s">
        <v>7</v>
      </c>
    </row>
    <row r="27303">
      <c r="A27303" s="2" t="s">
        <v>54434</v>
      </c>
      <c r="B27303" s="2" t="s">
        <v>54435</v>
      </c>
      <c r="C27303" s="4" t="s">
        <v>7</v>
      </c>
    </row>
    <row r="27304">
      <c r="A27304" s="2" t="s">
        <v>54436</v>
      </c>
      <c r="B27304" s="2" t="s">
        <v>54437</v>
      </c>
      <c r="C27304" s="4" t="s">
        <v>7</v>
      </c>
    </row>
    <row r="27305">
      <c r="A27305" s="2" t="s">
        <v>54438</v>
      </c>
      <c r="B27305" s="2" t="s">
        <v>54439</v>
      </c>
      <c r="C27305" s="4" t="s">
        <v>7</v>
      </c>
    </row>
    <row r="27306">
      <c r="A27306" s="2" t="s">
        <v>54440</v>
      </c>
      <c r="B27306" s="2" t="s">
        <v>54441</v>
      </c>
      <c r="C27306" s="4" t="s">
        <v>7</v>
      </c>
    </row>
    <row r="27307">
      <c r="A27307" s="2" t="s">
        <v>54442</v>
      </c>
      <c r="B27307" s="2" t="s">
        <v>54443</v>
      </c>
      <c r="C27307" s="4" t="s">
        <v>7</v>
      </c>
    </row>
    <row r="27308">
      <c r="A27308" s="2" t="s">
        <v>54444</v>
      </c>
      <c r="B27308" s="2" t="s">
        <v>54445</v>
      </c>
      <c r="C27308" s="4" t="s">
        <v>7</v>
      </c>
    </row>
    <row r="27309">
      <c r="A27309" s="2" t="s">
        <v>54446</v>
      </c>
      <c r="B27309" s="2" t="s">
        <v>54447</v>
      </c>
      <c r="C27309" s="4" t="s">
        <v>7</v>
      </c>
    </row>
    <row r="27310">
      <c r="A27310" s="2" t="s">
        <v>54448</v>
      </c>
      <c r="B27310" s="2" t="s">
        <v>54449</v>
      </c>
      <c r="C27310" s="4" t="s">
        <v>7</v>
      </c>
    </row>
    <row r="27311">
      <c r="A27311" s="2" t="s">
        <v>54450</v>
      </c>
      <c r="B27311" s="2" t="s">
        <v>54451</v>
      </c>
      <c r="C27311" s="4" t="s">
        <v>7</v>
      </c>
    </row>
    <row r="27312">
      <c r="A27312" s="2" t="s">
        <v>54452</v>
      </c>
      <c r="B27312" s="2" t="s">
        <v>54453</v>
      </c>
      <c r="C27312" s="4" t="s">
        <v>7</v>
      </c>
    </row>
    <row r="27313">
      <c r="A27313" s="2" t="s">
        <v>54454</v>
      </c>
      <c r="B27313" s="2" t="s">
        <v>54455</v>
      </c>
      <c r="C27313" s="4" t="s">
        <v>7</v>
      </c>
    </row>
    <row r="27314">
      <c r="A27314" s="2" t="s">
        <v>54456</v>
      </c>
      <c r="B27314" s="2" t="s">
        <v>54457</v>
      </c>
      <c r="C27314" s="4" t="s">
        <v>7</v>
      </c>
    </row>
    <row r="27315">
      <c r="A27315" s="2" t="s">
        <v>54458</v>
      </c>
      <c r="B27315" s="2" t="s">
        <v>54459</v>
      </c>
      <c r="C27315" s="4" t="s">
        <v>7</v>
      </c>
    </row>
    <row r="27316">
      <c r="A27316" s="2" t="s">
        <v>54460</v>
      </c>
      <c r="B27316" s="2" t="s">
        <v>54461</v>
      </c>
      <c r="C27316" s="4" t="s">
        <v>7</v>
      </c>
    </row>
    <row r="27317">
      <c r="A27317" s="2" t="s">
        <v>54462</v>
      </c>
      <c r="B27317" s="2" t="s">
        <v>54463</v>
      </c>
      <c r="C27317" s="4" t="s">
        <v>7</v>
      </c>
    </row>
    <row r="27318">
      <c r="A27318" s="2" t="s">
        <v>54464</v>
      </c>
      <c r="B27318" s="2" t="s">
        <v>54465</v>
      </c>
      <c r="C27318" s="4" t="s">
        <v>7</v>
      </c>
    </row>
    <row r="27319">
      <c r="A27319" s="2" t="s">
        <v>54466</v>
      </c>
      <c r="B27319" s="2" t="s">
        <v>54467</v>
      </c>
      <c r="C27319" s="3">
        <f>HYPERLINK(CONCATENATE("http://185.129.0.46:8025/",A27319,".jpg"))</f>
      </c>
    </row>
    <row r="27320">
      <c r="A27320" s="2" t="s">
        <v>54468</v>
      </c>
      <c r="B27320" s="2" t="s">
        <v>54469</v>
      </c>
      <c r="C27320" s="4" t="s">
        <v>7</v>
      </c>
    </row>
    <row r="27321">
      <c r="A27321" s="2" t="s">
        <v>54470</v>
      </c>
      <c r="B27321" s="2" t="s">
        <v>54471</v>
      </c>
      <c r="C27321" s="4" t="s">
        <v>7</v>
      </c>
    </row>
    <row r="27322">
      <c r="A27322" s="2" t="s">
        <v>54472</v>
      </c>
      <c r="B27322" s="2" t="s">
        <v>54473</v>
      </c>
      <c r="C27322" s="4" t="s">
        <v>7</v>
      </c>
    </row>
    <row r="27323">
      <c r="A27323" s="2" t="s">
        <v>54474</v>
      </c>
      <c r="B27323" s="2" t="s">
        <v>54475</v>
      </c>
      <c r="C27323" s="4" t="s">
        <v>7</v>
      </c>
    </row>
    <row r="27324">
      <c r="A27324" s="2" t="s">
        <v>54476</v>
      </c>
      <c r="B27324" s="2" t="s">
        <v>54477</v>
      </c>
      <c r="C27324" s="4" t="s">
        <v>7</v>
      </c>
    </row>
    <row r="27325">
      <c r="A27325" s="2" t="s">
        <v>54478</v>
      </c>
      <c r="B27325" s="2" t="s">
        <v>51538</v>
      </c>
      <c r="C27325" s="4" t="s">
        <v>7</v>
      </c>
    </row>
    <row r="27326">
      <c r="A27326" s="2" t="s">
        <v>54479</v>
      </c>
      <c r="B27326" s="2" t="s">
        <v>54480</v>
      </c>
      <c r="C27326" s="4" t="s">
        <v>7</v>
      </c>
    </row>
    <row r="27327">
      <c r="A27327" s="2" t="s">
        <v>54481</v>
      </c>
      <c r="B27327" s="2" t="s">
        <v>54482</v>
      </c>
      <c r="C27327" s="4" t="s">
        <v>7</v>
      </c>
    </row>
    <row r="27328">
      <c r="A27328" s="2" t="s">
        <v>54483</v>
      </c>
      <c r="B27328" s="2" t="s">
        <v>54484</v>
      </c>
      <c r="C27328" s="4" t="s">
        <v>7</v>
      </c>
    </row>
    <row r="27329">
      <c r="A27329" s="2" t="s">
        <v>54485</v>
      </c>
      <c r="B27329" s="2" t="s">
        <v>54486</v>
      </c>
      <c r="C27329" s="4" t="s">
        <v>7</v>
      </c>
    </row>
    <row r="27330">
      <c r="A27330" s="2" t="s">
        <v>54487</v>
      </c>
      <c r="B27330" s="2" t="s">
        <v>54488</v>
      </c>
      <c r="C27330" s="4" t="s">
        <v>7</v>
      </c>
    </row>
    <row r="27331">
      <c r="A27331" s="2" t="s">
        <v>54489</v>
      </c>
      <c r="B27331" s="2" t="s">
        <v>54490</v>
      </c>
      <c r="C27331" s="4" t="s">
        <v>7</v>
      </c>
    </row>
    <row r="27332">
      <c r="A27332" s="2" t="s">
        <v>54491</v>
      </c>
      <c r="B27332" s="2" t="s">
        <v>54492</v>
      </c>
      <c r="C27332" s="4" t="s">
        <v>7</v>
      </c>
    </row>
    <row r="27333">
      <c r="A27333" s="2" t="s">
        <v>54493</v>
      </c>
      <c r="B27333" s="2" t="s">
        <v>54494</v>
      </c>
      <c r="C27333" s="4" t="s">
        <v>7</v>
      </c>
    </row>
    <row r="27334">
      <c r="A27334" s="2" t="s">
        <v>54495</v>
      </c>
      <c r="B27334" s="2" t="s">
        <v>54496</v>
      </c>
      <c r="C27334" s="4" t="s">
        <v>7</v>
      </c>
    </row>
    <row r="27335">
      <c r="A27335" s="2" t="s">
        <v>54497</v>
      </c>
      <c r="B27335" s="2" t="s">
        <v>54498</v>
      </c>
      <c r="C27335" s="4" t="s">
        <v>7</v>
      </c>
    </row>
    <row r="27336">
      <c r="A27336" s="2" t="s">
        <v>54499</v>
      </c>
      <c r="B27336" s="2" t="s">
        <v>54500</v>
      </c>
      <c r="C27336" s="4" t="s">
        <v>7</v>
      </c>
    </row>
    <row r="27337">
      <c r="A27337" s="2" t="s">
        <v>54501</v>
      </c>
      <c r="B27337" s="2" t="s">
        <v>54502</v>
      </c>
      <c r="C27337" s="4" t="s">
        <v>7</v>
      </c>
    </row>
    <row r="27338">
      <c r="A27338" s="2" t="s">
        <v>54503</v>
      </c>
      <c r="B27338" s="2" t="s">
        <v>54504</v>
      </c>
      <c r="C27338" s="4" t="s">
        <v>7</v>
      </c>
    </row>
    <row r="27339">
      <c r="A27339" s="2" t="s">
        <v>54505</v>
      </c>
      <c r="B27339" s="2" t="s">
        <v>54506</v>
      </c>
      <c r="C27339" s="4" t="s">
        <v>7</v>
      </c>
    </row>
    <row r="27340">
      <c r="A27340" s="2" t="s">
        <v>54507</v>
      </c>
      <c r="B27340" s="2" t="s">
        <v>54508</v>
      </c>
      <c r="C27340" s="4" t="s">
        <v>7</v>
      </c>
    </row>
    <row r="27341">
      <c r="A27341" s="2" t="s">
        <v>54509</v>
      </c>
      <c r="B27341" s="2" t="s">
        <v>54510</v>
      </c>
      <c r="C27341" s="4" t="s">
        <v>7</v>
      </c>
    </row>
    <row r="27342">
      <c r="A27342" s="2" t="s">
        <v>54511</v>
      </c>
      <c r="B27342" s="2" t="s">
        <v>54512</v>
      </c>
      <c r="C27342" s="4" t="s">
        <v>7</v>
      </c>
    </row>
    <row r="27343">
      <c r="A27343" s="2" t="s">
        <v>54513</v>
      </c>
      <c r="B27343" s="2" t="s">
        <v>54514</v>
      </c>
      <c r="C27343" s="4" t="s">
        <v>7</v>
      </c>
    </row>
    <row r="27344">
      <c r="A27344" s="2" t="s">
        <v>54515</v>
      </c>
      <c r="B27344" s="2" t="s">
        <v>54516</v>
      </c>
      <c r="C27344" s="4" t="s">
        <v>7</v>
      </c>
    </row>
    <row r="27345">
      <c r="A27345" s="2" t="s">
        <v>54517</v>
      </c>
      <c r="B27345" s="2" t="s">
        <v>54090</v>
      </c>
      <c r="C27345" s="4" t="s">
        <v>7</v>
      </c>
    </row>
    <row r="27346">
      <c r="A27346" s="2" t="s">
        <v>54518</v>
      </c>
      <c r="B27346" s="2" t="s">
        <v>54519</v>
      </c>
      <c r="C27346" s="4" t="s">
        <v>7</v>
      </c>
    </row>
    <row r="27347">
      <c r="A27347" s="2" t="s">
        <v>54520</v>
      </c>
      <c r="B27347" s="2" t="s">
        <v>54521</v>
      </c>
      <c r="C27347" s="4" t="s">
        <v>7</v>
      </c>
    </row>
    <row r="27348">
      <c r="A27348" s="2" t="s">
        <v>54522</v>
      </c>
      <c r="B27348" s="2" t="s">
        <v>54523</v>
      </c>
      <c r="C27348" s="4" t="s">
        <v>7</v>
      </c>
    </row>
    <row r="27349">
      <c r="A27349" s="2" t="s">
        <v>54524</v>
      </c>
      <c r="B27349" s="2" t="s">
        <v>54525</v>
      </c>
      <c r="C27349" s="4" t="s">
        <v>7</v>
      </c>
    </row>
    <row r="27350">
      <c r="A27350" s="2" t="s">
        <v>54526</v>
      </c>
      <c r="B27350" s="2" t="s">
        <v>54527</v>
      </c>
      <c r="C27350" s="4" t="s">
        <v>7</v>
      </c>
    </row>
    <row r="27351">
      <c r="A27351" s="2" t="s">
        <v>54528</v>
      </c>
      <c r="B27351" s="2" t="s">
        <v>54529</v>
      </c>
      <c r="C27351" s="4" t="s">
        <v>7</v>
      </c>
    </row>
    <row r="27352">
      <c r="A27352" s="2" t="s">
        <v>54530</v>
      </c>
      <c r="B27352" s="2" t="s">
        <v>54531</v>
      </c>
      <c r="C27352" s="4" t="s">
        <v>7</v>
      </c>
    </row>
    <row r="27353">
      <c r="A27353" s="2" t="s">
        <v>54532</v>
      </c>
      <c r="B27353" s="2" t="s">
        <v>54533</v>
      </c>
      <c r="C27353" s="4" t="s">
        <v>7</v>
      </c>
    </row>
    <row r="27354">
      <c r="A27354" s="2" t="s">
        <v>54534</v>
      </c>
      <c r="B27354" s="2" t="s">
        <v>54535</v>
      </c>
      <c r="C27354" s="4" t="s">
        <v>7</v>
      </c>
    </row>
    <row r="27355">
      <c r="A27355" s="2" t="s">
        <v>54536</v>
      </c>
      <c r="B27355" s="2" t="s">
        <v>52569</v>
      </c>
      <c r="C27355" s="4" t="s">
        <v>7</v>
      </c>
    </row>
    <row r="27356">
      <c r="A27356" s="2" t="s">
        <v>54537</v>
      </c>
      <c r="B27356" s="2" t="s">
        <v>54538</v>
      </c>
      <c r="C27356" s="4" t="s">
        <v>7</v>
      </c>
    </row>
    <row r="27357">
      <c r="A27357" s="2" t="s">
        <v>54539</v>
      </c>
      <c r="B27357" s="2" t="s">
        <v>54540</v>
      </c>
      <c r="C27357" s="4" t="s">
        <v>7</v>
      </c>
    </row>
    <row r="27358">
      <c r="A27358" s="2" t="s">
        <v>54541</v>
      </c>
      <c r="B27358" s="2" t="s">
        <v>54542</v>
      </c>
      <c r="C27358" s="3">
        <f>HYPERLINK(CONCATENATE("http://185.129.0.46:8025/",A27358,".jpg"))</f>
      </c>
    </row>
    <row r="27359">
      <c r="A27359" s="2" t="s">
        <v>54543</v>
      </c>
      <c r="B27359" s="2" t="s">
        <v>54544</v>
      </c>
      <c r="C27359" s="3">
        <f>HYPERLINK(CONCATENATE("http://185.129.0.46:8025/",A27359,".jpg"))</f>
      </c>
    </row>
    <row r="27360">
      <c r="A27360" s="2" t="s">
        <v>54545</v>
      </c>
      <c r="B27360" s="2" t="s">
        <v>54546</v>
      </c>
      <c r="C27360" s="4" t="s">
        <v>7</v>
      </c>
    </row>
    <row r="27361">
      <c r="A27361" s="2" t="s">
        <v>54547</v>
      </c>
      <c r="B27361" s="2" t="s">
        <v>54548</v>
      </c>
      <c r="C27361" s="4" t="s">
        <v>7</v>
      </c>
    </row>
    <row r="27362">
      <c r="A27362" s="2" t="s">
        <v>54549</v>
      </c>
      <c r="B27362" s="2" t="s">
        <v>54548</v>
      </c>
      <c r="C27362" s="4" t="s">
        <v>7</v>
      </c>
    </row>
    <row r="27363">
      <c r="A27363" s="2" t="s">
        <v>54550</v>
      </c>
      <c r="B27363" s="2" t="s">
        <v>54551</v>
      </c>
      <c r="C27363" s="4" t="s">
        <v>7</v>
      </c>
    </row>
    <row r="27364">
      <c r="A27364" s="2" t="s">
        <v>54552</v>
      </c>
      <c r="B27364" s="2" t="s">
        <v>54553</v>
      </c>
      <c r="C27364" s="4" t="s">
        <v>7</v>
      </c>
    </row>
    <row r="27365">
      <c r="A27365" s="2" t="s">
        <v>54554</v>
      </c>
      <c r="B27365" s="2" t="s">
        <v>54555</v>
      </c>
      <c r="C27365" s="4" t="s">
        <v>7</v>
      </c>
    </row>
    <row r="27366">
      <c r="A27366" s="2" t="s">
        <v>54556</v>
      </c>
      <c r="B27366" s="2" t="s">
        <v>54557</v>
      </c>
      <c r="C27366" s="4" t="s">
        <v>7</v>
      </c>
    </row>
    <row r="27367">
      <c r="A27367" s="2" t="s">
        <v>54558</v>
      </c>
      <c r="B27367" s="2" t="s">
        <v>54559</v>
      </c>
      <c r="C27367" s="4" t="s">
        <v>7</v>
      </c>
    </row>
    <row r="27368">
      <c r="A27368" s="2" t="s">
        <v>54560</v>
      </c>
      <c r="B27368" s="2" t="s">
        <v>54561</v>
      </c>
      <c r="C27368" s="4" t="s">
        <v>7</v>
      </c>
    </row>
    <row r="27369">
      <c r="A27369" s="2" t="s">
        <v>54562</v>
      </c>
      <c r="B27369" s="2" t="s">
        <v>54563</v>
      </c>
      <c r="C27369" s="4" t="s">
        <v>7</v>
      </c>
    </row>
    <row r="27370">
      <c r="A27370" s="2" t="s">
        <v>54564</v>
      </c>
      <c r="B27370" s="2" t="s">
        <v>54565</v>
      </c>
      <c r="C27370" s="4" t="s">
        <v>7</v>
      </c>
    </row>
    <row r="27371">
      <c r="A27371" s="2" t="s">
        <v>54566</v>
      </c>
      <c r="B27371" s="2" t="s">
        <v>54567</v>
      </c>
      <c r="C27371" s="4" t="s">
        <v>7</v>
      </c>
    </row>
    <row r="27372">
      <c r="A27372" s="2" t="s">
        <v>54568</v>
      </c>
      <c r="B27372" s="2" t="s">
        <v>54569</v>
      </c>
      <c r="C27372" s="4" t="s">
        <v>7</v>
      </c>
    </row>
    <row r="27373">
      <c r="A27373" s="2" t="s">
        <v>54570</v>
      </c>
      <c r="B27373" s="2" t="s">
        <v>54571</v>
      </c>
      <c r="C27373" s="3">
        <f>HYPERLINK(CONCATENATE("http://185.129.0.46:8025/",A27373,".jpg"))</f>
      </c>
    </row>
    <row r="27374">
      <c r="A27374" s="2" t="s">
        <v>54572</v>
      </c>
      <c r="B27374" s="2" t="s">
        <v>54573</v>
      </c>
      <c r="C27374" s="4" t="s">
        <v>7</v>
      </c>
    </row>
    <row r="27375">
      <c r="A27375" s="2" t="s">
        <v>54574</v>
      </c>
      <c r="B27375" s="2" t="s">
        <v>54575</v>
      </c>
      <c r="C27375" s="4" t="s">
        <v>7</v>
      </c>
    </row>
    <row r="27376">
      <c r="A27376" s="2" t="s">
        <v>54576</v>
      </c>
      <c r="B27376" s="2" t="s">
        <v>54577</v>
      </c>
      <c r="C27376" s="4" t="s">
        <v>7</v>
      </c>
    </row>
    <row r="27377">
      <c r="A27377" s="2" t="s">
        <v>54578</v>
      </c>
      <c r="B27377" s="2" t="s">
        <v>54579</v>
      </c>
      <c r="C27377" s="4" t="s">
        <v>7</v>
      </c>
    </row>
    <row r="27378">
      <c r="A27378" s="2" t="s">
        <v>54580</v>
      </c>
      <c r="B27378" s="2" t="s">
        <v>54581</v>
      </c>
      <c r="C27378" s="4" t="s">
        <v>7</v>
      </c>
    </row>
    <row r="27379">
      <c r="A27379" s="2" t="s">
        <v>54582</v>
      </c>
      <c r="B27379" s="2" t="s">
        <v>54583</v>
      </c>
      <c r="C27379" s="4" t="s">
        <v>7</v>
      </c>
    </row>
    <row r="27380">
      <c r="A27380" s="2" t="s">
        <v>54584</v>
      </c>
      <c r="B27380" s="2" t="s">
        <v>54585</v>
      </c>
      <c r="C27380" s="4" t="s">
        <v>7</v>
      </c>
    </row>
    <row r="27381">
      <c r="A27381" s="2" t="s">
        <v>54586</v>
      </c>
      <c r="B27381" s="2" t="s">
        <v>54587</v>
      </c>
      <c r="C27381" s="4" t="s">
        <v>7</v>
      </c>
    </row>
    <row r="27382">
      <c r="A27382" s="2" t="s">
        <v>54588</v>
      </c>
      <c r="B27382" s="2" t="s">
        <v>54589</v>
      </c>
      <c r="C27382" s="4" t="s">
        <v>7</v>
      </c>
    </row>
    <row r="27383">
      <c r="A27383" s="2" t="s">
        <v>54590</v>
      </c>
      <c r="B27383" s="2" t="s">
        <v>51538</v>
      </c>
      <c r="C27383" s="4" t="s">
        <v>7</v>
      </c>
    </row>
    <row r="27384">
      <c r="A27384" s="2" t="s">
        <v>54591</v>
      </c>
      <c r="B27384" s="2" t="s">
        <v>54592</v>
      </c>
      <c r="C27384" s="4" t="s">
        <v>7</v>
      </c>
    </row>
    <row r="27385">
      <c r="A27385" s="2" t="s">
        <v>54593</v>
      </c>
      <c r="B27385" s="2" t="s">
        <v>37173</v>
      </c>
      <c r="C27385" s="4" t="s">
        <v>7</v>
      </c>
    </row>
    <row r="27386">
      <c r="A27386" s="2" t="s">
        <v>54594</v>
      </c>
      <c r="B27386" s="2" t="s">
        <v>54595</v>
      </c>
      <c r="C27386" s="4" t="s">
        <v>7</v>
      </c>
    </row>
    <row r="27387">
      <c r="A27387" s="2" t="s">
        <v>54596</v>
      </c>
      <c r="B27387" s="2" t="s">
        <v>54597</v>
      </c>
      <c r="C27387" s="3">
        <f>HYPERLINK(CONCATENATE("http://185.129.0.46:8025/",A27387,".jpg"))</f>
      </c>
    </row>
    <row r="27388">
      <c r="A27388" s="2" t="s">
        <v>54598</v>
      </c>
      <c r="B27388" s="2" t="s">
        <v>54599</v>
      </c>
      <c r="C27388" s="4" t="s">
        <v>7</v>
      </c>
    </row>
    <row r="27389">
      <c r="A27389" s="2" t="s">
        <v>54600</v>
      </c>
      <c r="B27389" s="2" t="s">
        <v>54601</v>
      </c>
      <c r="C27389" s="3">
        <f>HYPERLINK(CONCATENATE("http://185.129.0.46:8025/",A27389,".jpg"))</f>
      </c>
    </row>
    <row r="27390">
      <c r="A27390" s="2" t="s">
        <v>54602</v>
      </c>
      <c r="B27390" s="2" t="s">
        <v>54603</v>
      </c>
      <c r="C27390" s="4" t="s">
        <v>7</v>
      </c>
    </row>
    <row r="27391">
      <c r="A27391" s="2" t="s">
        <v>54604</v>
      </c>
      <c r="B27391" s="2" t="s">
        <v>54605</v>
      </c>
      <c r="C27391" s="4" t="s">
        <v>7</v>
      </c>
    </row>
    <row r="27392">
      <c r="A27392" s="2" t="s">
        <v>54606</v>
      </c>
      <c r="B27392" s="2" t="s">
        <v>54607</v>
      </c>
      <c r="C27392" s="4" t="s">
        <v>7</v>
      </c>
    </row>
    <row r="27393">
      <c r="A27393" s="2" t="s">
        <v>54608</v>
      </c>
      <c r="B27393" s="2" t="s">
        <v>54609</v>
      </c>
      <c r="C27393" s="4" t="s">
        <v>7</v>
      </c>
    </row>
    <row r="27394">
      <c r="A27394" s="2" t="s">
        <v>54610</v>
      </c>
      <c r="B27394" s="2" t="s">
        <v>54611</v>
      </c>
      <c r="C27394" s="4" t="s">
        <v>7</v>
      </c>
    </row>
    <row r="27395">
      <c r="A27395" s="2" t="s">
        <v>54612</v>
      </c>
      <c r="B27395" s="2" t="s">
        <v>54613</v>
      </c>
      <c r="C27395" s="4" t="s">
        <v>7</v>
      </c>
    </row>
    <row r="27396">
      <c r="A27396" s="2" t="s">
        <v>54614</v>
      </c>
      <c r="B27396" s="2" t="s">
        <v>54615</v>
      </c>
      <c r="C27396" s="4" t="s">
        <v>7</v>
      </c>
    </row>
    <row r="27397">
      <c r="A27397" s="2" t="s">
        <v>54616</v>
      </c>
      <c r="B27397" s="2" t="s">
        <v>54617</v>
      </c>
      <c r="C27397" s="4" t="s">
        <v>7</v>
      </c>
    </row>
    <row r="27398">
      <c r="A27398" s="2" t="s">
        <v>54618</v>
      </c>
      <c r="B27398" s="2" t="s">
        <v>54619</v>
      </c>
      <c r="C27398" s="4" t="s">
        <v>7</v>
      </c>
    </row>
    <row r="27399">
      <c r="A27399" s="2" t="s">
        <v>54620</v>
      </c>
      <c r="B27399" s="2" t="s">
        <v>54621</v>
      </c>
      <c r="C27399" s="4" t="s">
        <v>7</v>
      </c>
    </row>
    <row r="27400">
      <c r="A27400" s="2" t="s">
        <v>54622</v>
      </c>
      <c r="B27400" s="2" t="s">
        <v>54623</v>
      </c>
      <c r="C27400" s="4" t="s">
        <v>7</v>
      </c>
    </row>
    <row r="27401">
      <c r="A27401" s="2" t="s">
        <v>54624</v>
      </c>
      <c r="B27401" s="2" t="s">
        <v>54625</v>
      </c>
      <c r="C27401" s="4" t="s">
        <v>7</v>
      </c>
    </row>
    <row r="27402">
      <c r="A27402" s="2" t="s">
        <v>54626</v>
      </c>
      <c r="B27402" s="2" t="s">
        <v>54627</v>
      </c>
      <c r="C27402" s="4" t="s">
        <v>7</v>
      </c>
    </row>
    <row r="27403">
      <c r="A27403" s="2" t="s">
        <v>54628</v>
      </c>
      <c r="B27403" s="2" t="s">
        <v>54629</v>
      </c>
      <c r="C27403" s="4" t="s">
        <v>7</v>
      </c>
    </row>
    <row r="27404">
      <c r="A27404" s="2" t="s">
        <v>54630</v>
      </c>
      <c r="B27404" s="2" t="s">
        <v>54631</v>
      </c>
      <c r="C27404" s="3">
        <f>HYPERLINK(CONCATENATE("http://185.129.0.46:8025/",A27404,".jpg"))</f>
      </c>
    </row>
    <row r="27405">
      <c r="A27405" s="2" t="s">
        <v>54632</v>
      </c>
      <c r="B27405" s="2" t="s">
        <v>54633</v>
      </c>
      <c r="C27405" s="4" t="s">
        <v>7</v>
      </c>
    </row>
    <row r="27406">
      <c r="A27406" s="2" t="s">
        <v>54634</v>
      </c>
      <c r="B27406" s="2" t="s">
        <v>54635</v>
      </c>
      <c r="C27406" s="4" t="s">
        <v>7</v>
      </c>
    </row>
    <row r="27407">
      <c r="A27407" s="2" t="s">
        <v>54636</v>
      </c>
      <c r="B27407" s="2" t="s">
        <v>54637</v>
      </c>
      <c r="C27407" s="4" t="s">
        <v>7</v>
      </c>
    </row>
    <row r="27408">
      <c r="A27408" s="2" t="s">
        <v>54638</v>
      </c>
      <c r="B27408" s="2" t="s">
        <v>54639</v>
      </c>
      <c r="C27408" s="4" t="s">
        <v>7</v>
      </c>
    </row>
    <row r="27409">
      <c r="A27409" s="2" t="s">
        <v>54640</v>
      </c>
      <c r="B27409" s="2" t="s">
        <v>54641</v>
      </c>
      <c r="C27409" s="4" t="s">
        <v>7</v>
      </c>
    </row>
    <row r="27410">
      <c r="A27410" s="2" t="s">
        <v>54642</v>
      </c>
      <c r="B27410" s="2" t="s">
        <v>54643</v>
      </c>
      <c r="C27410" s="4" t="s">
        <v>7</v>
      </c>
    </row>
    <row r="27411">
      <c r="A27411" s="2" t="s">
        <v>54644</v>
      </c>
      <c r="B27411" s="2" t="s">
        <v>54645</v>
      </c>
      <c r="C27411" s="4" t="s">
        <v>7</v>
      </c>
    </row>
    <row r="27412">
      <c r="A27412" s="2" t="s">
        <v>54646</v>
      </c>
      <c r="B27412" s="2" t="s">
        <v>54647</v>
      </c>
      <c r="C27412" s="4" t="s">
        <v>7</v>
      </c>
    </row>
    <row r="27413">
      <c r="A27413" s="2" t="s">
        <v>54648</v>
      </c>
      <c r="B27413" s="2" t="s">
        <v>54649</v>
      </c>
      <c r="C27413" s="4" t="s">
        <v>7</v>
      </c>
    </row>
    <row r="27414">
      <c r="A27414" s="2" t="s">
        <v>54650</v>
      </c>
      <c r="B27414" s="2" t="s">
        <v>54651</v>
      </c>
      <c r="C27414" s="4" t="s">
        <v>7</v>
      </c>
    </row>
    <row r="27415">
      <c r="A27415" s="2" t="s">
        <v>54652</v>
      </c>
      <c r="B27415" s="2" t="s">
        <v>54653</v>
      </c>
      <c r="C27415" s="4" t="s">
        <v>7</v>
      </c>
    </row>
    <row r="27416">
      <c r="A27416" s="2" t="s">
        <v>54654</v>
      </c>
      <c r="B27416" s="2" t="s">
        <v>54655</v>
      </c>
      <c r="C27416" s="4" t="s">
        <v>7</v>
      </c>
    </row>
    <row r="27417">
      <c r="A27417" s="2" t="s">
        <v>54656</v>
      </c>
      <c r="B27417" s="2" t="s">
        <v>54657</v>
      </c>
      <c r="C27417" s="4" t="s">
        <v>7</v>
      </c>
    </row>
    <row r="27418">
      <c r="A27418" s="2" t="s">
        <v>54658</v>
      </c>
      <c r="B27418" s="2" t="s">
        <v>54659</v>
      </c>
      <c r="C27418" s="4" t="s">
        <v>7</v>
      </c>
    </row>
    <row r="27419">
      <c r="A27419" s="2" t="s">
        <v>54660</v>
      </c>
      <c r="B27419" s="2" t="s">
        <v>54661</v>
      </c>
      <c r="C27419" s="4" t="s">
        <v>7</v>
      </c>
    </row>
    <row r="27420">
      <c r="A27420" s="2" t="s">
        <v>54662</v>
      </c>
      <c r="B27420" s="2" t="s">
        <v>54663</v>
      </c>
      <c r="C27420" s="4" t="s">
        <v>7</v>
      </c>
    </row>
    <row r="27421">
      <c r="A27421" s="2" t="s">
        <v>54664</v>
      </c>
      <c r="B27421" s="2" t="s">
        <v>54665</v>
      </c>
      <c r="C27421" s="4" t="s">
        <v>7</v>
      </c>
    </row>
    <row r="27422">
      <c r="A27422" s="2" t="s">
        <v>54666</v>
      </c>
      <c r="B27422" s="2" t="s">
        <v>54667</v>
      </c>
      <c r="C27422" s="4" t="s">
        <v>7</v>
      </c>
    </row>
    <row r="27423">
      <c r="A27423" s="2" t="s">
        <v>54668</v>
      </c>
      <c r="B27423" s="2" t="s">
        <v>54669</v>
      </c>
      <c r="C27423" s="4" t="s">
        <v>7</v>
      </c>
    </row>
    <row r="27424">
      <c r="A27424" s="2" t="s">
        <v>54670</v>
      </c>
      <c r="B27424" s="2" t="s">
        <v>54671</v>
      </c>
      <c r="C27424" s="4" t="s">
        <v>7</v>
      </c>
    </row>
    <row r="27425">
      <c r="A27425" s="2" t="s">
        <v>54672</v>
      </c>
      <c r="B27425" s="2" t="s">
        <v>54673</v>
      </c>
      <c r="C27425" s="4" t="s">
        <v>7</v>
      </c>
    </row>
    <row r="27426">
      <c r="A27426" s="2" t="s">
        <v>54674</v>
      </c>
      <c r="B27426" s="2" t="s">
        <v>54675</v>
      </c>
      <c r="C27426" s="4" t="s">
        <v>7</v>
      </c>
    </row>
    <row r="27427">
      <c r="A27427" s="2" t="s">
        <v>54676</v>
      </c>
      <c r="B27427" s="2" t="s">
        <v>54677</v>
      </c>
      <c r="C27427" s="4" t="s">
        <v>7</v>
      </c>
    </row>
    <row r="27428">
      <c r="A27428" s="2" t="s">
        <v>54678</v>
      </c>
      <c r="B27428" s="2" t="s">
        <v>54679</v>
      </c>
      <c r="C27428" s="4" t="s">
        <v>7</v>
      </c>
    </row>
    <row r="27429">
      <c r="A27429" s="2" t="s">
        <v>54680</v>
      </c>
      <c r="B27429" s="2" t="s">
        <v>54681</v>
      </c>
      <c r="C27429" s="4" t="s">
        <v>7</v>
      </c>
    </row>
    <row r="27430">
      <c r="A27430" s="2" t="s">
        <v>54682</v>
      </c>
      <c r="B27430" s="2" t="s">
        <v>54683</v>
      </c>
      <c r="C27430" s="4" t="s">
        <v>7</v>
      </c>
    </row>
    <row r="27431">
      <c r="A27431" s="2" t="s">
        <v>54684</v>
      </c>
      <c r="B27431" s="2" t="s">
        <v>54685</v>
      </c>
      <c r="C27431" s="4" t="s">
        <v>7</v>
      </c>
    </row>
    <row r="27432">
      <c r="A27432" s="2" t="s">
        <v>54686</v>
      </c>
      <c r="B27432" s="2" t="s">
        <v>54687</v>
      </c>
      <c r="C27432" s="4" t="s">
        <v>7</v>
      </c>
    </row>
    <row r="27433">
      <c r="A27433" s="2" t="s">
        <v>54688</v>
      </c>
      <c r="B27433" s="2" t="s">
        <v>54689</v>
      </c>
      <c r="C27433" s="4" t="s">
        <v>7</v>
      </c>
    </row>
    <row r="27434">
      <c r="A27434" s="2" t="s">
        <v>54690</v>
      </c>
      <c r="B27434" s="2" t="s">
        <v>54691</v>
      </c>
      <c r="C27434" s="4" t="s">
        <v>7</v>
      </c>
    </row>
    <row r="27435">
      <c r="A27435" s="2" t="s">
        <v>54692</v>
      </c>
      <c r="B27435" s="2" t="s">
        <v>54693</v>
      </c>
      <c r="C27435" s="4" t="s">
        <v>7</v>
      </c>
    </row>
    <row r="27436">
      <c r="A27436" s="2" t="s">
        <v>54694</v>
      </c>
      <c r="B27436" s="2" t="s">
        <v>54695</v>
      </c>
      <c r="C27436" s="4" t="s">
        <v>7</v>
      </c>
    </row>
    <row r="27437">
      <c r="A27437" s="2" t="s">
        <v>54696</v>
      </c>
      <c r="B27437" s="2" t="s">
        <v>54697</v>
      </c>
      <c r="C27437" s="4" t="s">
        <v>7</v>
      </c>
    </row>
    <row r="27438">
      <c r="A27438" s="2" t="s">
        <v>54698</v>
      </c>
      <c r="B27438" s="2" t="s">
        <v>54699</v>
      </c>
      <c r="C27438" s="4" t="s">
        <v>7</v>
      </c>
    </row>
    <row r="27439">
      <c r="A27439" s="2" t="s">
        <v>54700</v>
      </c>
      <c r="B27439" s="2" t="s">
        <v>54701</v>
      </c>
      <c r="C27439" s="4" t="s">
        <v>7</v>
      </c>
    </row>
    <row r="27440">
      <c r="A27440" s="2" t="s">
        <v>54702</v>
      </c>
      <c r="B27440" s="2" t="s">
        <v>54703</v>
      </c>
      <c r="C27440" s="4" t="s">
        <v>7</v>
      </c>
    </row>
    <row r="27441">
      <c r="A27441" s="2" t="s">
        <v>54704</v>
      </c>
      <c r="B27441" s="2" t="s">
        <v>54705</v>
      </c>
      <c r="C27441" s="4" t="s">
        <v>7</v>
      </c>
    </row>
    <row r="27442">
      <c r="A27442" s="2" t="s">
        <v>54706</v>
      </c>
      <c r="B27442" s="2" t="s">
        <v>54707</v>
      </c>
      <c r="C27442" s="4" t="s">
        <v>7</v>
      </c>
    </row>
    <row r="27443">
      <c r="A27443" s="2" t="s">
        <v>54708</v>
      </c>
      <c r="B27443" s="2" t="s">
        <v>54709</v>
      </c>
      <c r="C27443" s="4" t="s">
        <v>7</v>
      </c>
    </row>
    <row r="27444">
      <c r="A27444" s="2" t="s">
        <v>54710</v>
      </c>
      <c r="B27444" s="2" t="s">
        <v>54711</v>
      </c>
      <c r="C27444" s="3">
        <f>HYPERLINK(CONCATENATE("http://185.129.0.46:8025/",A27444,".jpg"))</f>
      </c>
    </row>
    <row r="27445">
      <c r="A27445" s="2" t="s">
        <v>54712</v>
      </c>
      <c r="B27445" s="2" t="s">
        <v>54713</v>
      </c>
      <c r="C27445" s="3">
        <f>HYPERLINK(CONCATENATE("http://185.129.0.46:8025/",A27445,".jpg"))</f>
      </c>
    </row>
    <row r="27446">
      <c r="A27446" s="2" t="s">
        <v>54714</v>
      </c>
      <c r="B27446" s="2" t="s">
        <v>54715</v>
      </c>
      <c r="C27446" s="4" t="s">
        <v>7</v>
      </c>
    </row>
    <row r="27447">
      <c r="A27447" s="2" t="s">
        <v>54716</v>
      </c>
      <c r="B27447" s="2" t="s">
        <v>54717</v>
      </c>
      <c r="C27447" s="4" t="s">
        <v>7</v>
      </c>
    </row>
    <row r="27448">
      <c r="A27448" s="2" t="s">
        <v>54718</v>
      </c>
      <c r="B27448" s="2" t="s">
        <v>54719</v>
      </c>
      <c r="C27448" s="4" t="s">
        <v>7</v>
      </c>
    </row>
    <row r="27449">
      <c r="A27449" s="2" t="s">
        <v>54720</v>
      </c>
      <c r="B27449" s="2" t="s">
        <v>54721</v>
      </c>
      <c r="C27449" s="4" t="s">
        <v>7</v>
      </c>
    </row>
    <row r="27450">
      <c r="A27450" s="2" t="s">
        <v>54722</v>
      </c>
      <c r="B27450" s="2" t="s">
        <v>54723</v>
      </c>
      <c r="C27450" s="4" t="s">
        <v>7</v>
      </c>
    </row>
    <row r="27451">
      <c r="A27451" s="2" t="s">
        <v>54724</v>
      </c>
      <c r="B27451" s="2" t="s">
        <v>54725</v>
      </c>
      <c r="C27451" s="4" t="s">
        <v>7</v>
      </c>
    </row>
    <row r="27452">
      <c r="A27452" s="2" t="s">
        <v>54726</v>
      </c>
      <c r="B27452" s="2" t="s">
        <v>54727</v>
      </c>
      <c r="C27452" s="4" t="s">
        <v>7</v>
      </c>
    </row>
    <row r="27453">
      <c r="A27453" s="2" t="s">
        <v>54728</v>
      </c>
      <c r="B27453" s="2" t="s">
        <v>54729</v>
      </c>
      <c r="C27453" s="4" t="s">
        <v>7</v>
      </c>
    </row>
    <row r="27454">
      <c r="A27454" s="2" t="s">
        <v>54730</v>
      </c>
      <c r="B27454" s="2" t="s">
        <v>54731</v>
      </c>
      <c r="C27454" s="4" t="s">
        <v>7</v>
      </c>
    </row>
    <row r="27455">
      <c r="A27455" s="2" t="s">
        <v>54732</v>
      </c>
      <c r="B27455" s="2" t="s">
        <v>54733</v>
      </c>
      <c r="C27455" s="4" t="s">
        <v>7</v>
      </c>
    </row>
    <row r="27456">
      <c r="A27456" s="2" t="s">
        <v>54734</v>
      </c>
      <c r="B27456" s="2" t="s">
        <v>54735</v>
      </c>
      <c r="C27456" s="4" t="s">
        <v>7</v>
      </c>
    </row>
    <row r="27457">
      <c r="A27457" s="2" t="s">
        <v>54736</v>
      </c>
      <c r="B27457" s="2" t="s">
        <v>54737</v>
      </c>
      <c r="C27457" s="4" t="s">
        <v>7</v>
      </c>
    </row>
    <row r="27458">
      <c r="A27458" s="2" t="s">
        <v>54738</v>
      </c>
      <c r="B27458" s="2" t="s">
        <v>54739</v>
      </c>
      <c r="C27458" s="4" t="s">
        <v>7</v>
      </c>
    </row>
    <row r="27459">
      <c r="A27459" s="2" t="s">
        <v>54740</v>
      </c>
      <c r="B27459" s="2" t="s">
        <v>54741</v>
      </c>
      <c r="C27459" s="4" t="s">
        <v>7</v>
      </c>
    </row>
    <row r="27460">
      <c r="A27460" s="2" t="s">
        <v>54742</v>
      </c>
      <c r="B27460" s="2" t="s">
        <v>54743</v>
      </c>
      <c r="C27460" s="4" t="s">
        <v>7</v>
      </c>
    </row>
    <row r="27461">
      <c r="A27461" s="2" t="s">
        <v>54744</v>
      </c>
      <c r="B27461" s="2" t="s">
        <v>54745</v>
      </c>
      <c r="C27461" s="4" t="s">
        <v>7</v>
      </c>
    </row>
    <row r="27462">
      <c r="A27462" s="2" t="s">
        <v>54746</v>
      </c>
      <c r="B27462" s="2" t="s">
        <v>54747</v>
      </c>
      <c r="C27462" s="4" t="s">
        <v>7</v>
      </c>
    </row>
    <row r="27463">
      <c r="A27463" s="2" t="s">
        <v>54748</v>
      </c>
      <c r="B27463" s="2" t="s">
        <v>54749</v>
      </c>
      <c r="C27463" s="4" t="s">
        <v>7</v>
      </c>
    </row>
    <row r="27464">
      <c r="A27464" s="2" t="s">
        <v>54750</v>
      </c>
      <c r="B27464" s="2" t="s">
        <v>54751</v>
      </c>
      <c r="C27464" s="4" t="s">
        <v>7</v>
      </c>
    </row>
    <row r="27465">
      <c r="A27465" s="2" t="s">
        <v>54752</v>
      </c>
      <c r="B27465" s="2" t="s">
        <v>54753</v>
      </c>
      <c r="C27465" s="3">
        <f>HYPERLINK(CONCATENATE("http://185.129.0.46:8025/",A27465,".jpg"))</f>
      </c>
    </row>
    <row r="27466">
      <c r="A27466" s="2" t="s">
        <v>54754</v>
      </c>
      <c r="B27466" s="2" t="s">
        <v>54755</v>
      </c>
      <c r="C27466" s="4" t="s">
        <v>7</v>
      </c>
    </row>
    <row r="27467">
      <c r="A27467" s="2" t="s">
        <v>54756</v>
      </c>
      <c r="B27467" s="2" t="s">
        <v>54757</v>
      </c>
      <c r="C27467" s="4" t="s">
        <v>7</v>
      </c>
    </row>
    <row r="27468">
      <c r="A27468" s="2" t="s">
        <v>54758</v>
      </c>
      <c r="B27468" s="2" t="s">
        <v>54759</v>
      </c>
      <c r="C27468" s="4" t="s">
        <v>7</v>
      </c>
    </row>
    <row r="27469">
      <c r="A27469" s="2" t="s">
        <v>54760</v>
      </c>
      <c r="B27469" s="2" t="s">
        <v>54761</v>
      </c>
      <c r="C27469" s="4" t="s">
        <v>7</v>
      </c>
    </row>
    <row r="27470">
      <c r="A27470" s="2" t="s">
        <v>54762</v>
      </c>
      <c r="B27470" s="2" t="s">
        <v>54763</v>
      </c>
      <c r="C27470" s="4" t="s">
        <v>7</v>
      </c>
    </row>
    <row r="27471">
      <c r="A27471" s="2" t="s">
        <v>54764</v>
      </c>
      <c r="B27471" s="2" t="s">
        <v>54765</v>
      </c>
      <c r="C27471" s="3">
        <f>HYPERLINK(CONCATENATE("http://185.129.0.46:8025/",A27471,".jpg"))</f>
      </c>
    </row>
    <row r="27472">
      <c r="A27472" s="2" t="s">
        <v>54766</v>
      </c>
      <c r="B27472" s="2" t="s">
        <v>54767</v>
      </c>
      <c r="C27472" s="4" t="s">
        <v>7</v>
      </c>
    </row>
    <row r="27473">
      <c r="A27473" s="2" t="s">
        <v>54768</v>
      </c>
      <c r="B27473" s="2" t="s">
        <v>54769</v>
      </c>
      <c r="C27473" s="4" t="s">
        <v>7</v>
      </c>
    </row>
    <row r="27474">
      <c r="A27474" s="2" t="s">
        <v>54770</v>
      </c>
      <c r="B27474" s="2" t="s">
        <v>54771</v>
      </c>
      <c r="C27474" s="4" t="s">
        <v>7</v>
      </c>
    </row>
    <row r="27475">
      <c r="A27475" s="2" t="s">
        <v>54772</v>
      </c>
      <c r="B27475" s="2" t="s">
        <v>54773</v>
      </c>
      <c r="C27475" s="4" t="s">
        <v>7</v>
      </c>
    </row>
    <row r="27476">
      <c r="A27476" s="2" t="s">
        <v>54774</v>
      </c>
      <c r="B27476" s="2" t="s">
        <v>54775</v>
      </c>
      <c r="C27476" s="3">
        <f>HYPERLINK(CONCATENATE("http://185.129.0.46:8025/",A27476,".jpg"))</f>
      </c>
    </row>
    <row r="27477">
      <c r="A27477" s="2" t="s">
        <v>54776</v>
      </c>
      <c r="B27477" s="2" t="s">
        <v>54777</v>
      </c>
      <c r="C27477" s="4" t="s">
        <v>7</v>
      </c>
    </row>
    <row r="27478">
      <c r="A27478" s="2" t="s">
        <v>54778</v>
      </c>
      <c r="B27478" s="2" t="s">
        <v>54779</v>
      </c>
      <c r="C27478" s="4" t="s">
        <v>7</v>
      </c>
    </row>
    <row r="27479">
      <c r="A27479" s="2" t="s">
        <v>54780</v>
      </c>
      <c r="B27479" s="2" t="s">
        <v>54781</v>
      </c>
      <c r="C27479" s="4" t="s">
        <v>7</v>
      </c>
    </row>
    <row r="27480">
      <c r="A27480" s="2" t="s">
        <v>54782</v>
      </c>
      <c r="B27480" s="2" t="s">
        <v>54783</v>
      </c>
      <c r="C27480" s="4" t="s">
        <v>7</v>
      </c>
    </row>
    <row r="27481">
      <c r="A27481" s="2" t="s">
        <v>54784</v>
      </c>
      <c r="B27481" s="2" t="s">
        <v>54785</v>
      </c>
      <c r="C27481" s="3">
        <f>HYPERLINK(CONCATENATE("http://185.129.0.46:8025/",A27481,".jpg"))</f>
      </c>
    </row>
    <row r="27482">
      <c r="A27482" s="2" t="s">
        <v>54786</v>
      </c>
      <c r="B27482" s="2" t="s">
        <v>54787</v>
      </c>
      <c r="C27482" s="4" t="s">
        <v>7</v>
      </c>
    </row>
    <row r="27483">
      <c r="A27483" s="2" t="s">
        <v>54788</v>
      </c>
      <c r="B27483" s="2" t="s">
        <v>54789</v>
      </c>
      <c r="C27483" s="4" t="s">
        <v>7</v>
      </c>
    </row>
    <row r="27484">
      <c r="A27484" s="2" t="s">
        <v>54790</v>
      </c>
      <c r="B27484" s="2" t="s">
        <v>54791</v>
      </c>
      <c r="C27484" s="4" t="s">
        <v>7</v>
      </c>
    </row>
    <row r="27485">
      <c r="A27485" s="2" t="s">
        <v>54792</v>
      </c>
      <c r="B27485" s="2" t="s">
        <v>54793</v>
      </c>
      <c r="C27485" s="4" t="s">
        <v>7</v>
      </c>
    </row>
    <row r="27486">
      <c r="A27486" s="2" t="s">
        <v>54794</v>
      </c>
      <c r="B27486" s="2" t="s">
        <v>54795</v>
      </c>
      <c r="C27486" s="4" t="s">
        <v>7</v>
      </c>
    </row>
    <row r="27487">
      <c r="A27487" s="2" t="s">
        <v>54796</v>
      </c>
      <c r="B27487" s="2" t="s">
        <v>54797</v>
      </c>
      <c r="C27487" s="4" t="s">
        <v>7</v>
      </c>
    </row>
    <row r="27488">
      <c r="A27488" s="2" t="s">
        <v>54798</v>
      </c>
      <c r="B27488" s="2" t="s">
        <v>54799</v>
      </c>
      <c r="C27488" s="4" t="s">
        <v>7</v>
      </c>
    </row>
    <row r="27489">
      <c r="A27489" s="2" t="s">
        <v>54800</v>
      </c>
      <c r="B27489" s="2" t="s">
        <v>54801</v>
      </c>
      <c r="C27489" s="4" t="s">
        <v>7</v>
      </c>
    </row>
    <row r="27490">
      <c r="A27490" s="2" t="s">
        <v>54802</v>
      </c>
      <c r="B27490" s="2" t="s">
        <v>54803</v>
      </c>
      <c r="C27490" s="4" t="s">
        <v>7</v>
      </c>
    </row>
    <row r="27491">
      <c r="A27491" s="2" t="s">
        <v>54804</v>
      </c>
      <c r="B27491" s="2" t="s">
        <v>54805</v>
      </c>
      <c r="C27491" s="3">
        <f>HYPERLINK(CONCATENATE("http://185.129.0.46:8025/",A27491,".jpg"))</f>
      </c>
    </row>
    <row r="27492">
      <c r="A27492" s="2" t="s">
        <v>54806</v>
      </c>
      <c r="B27492" s="2" t="s">
        <v>54807</v>
      </c>
      <c r="C27492" s="3">
        <f>HYPERLINK(CONCATENATE("http://185.129.0.46:8025/",A27492,".jpg"))</f>
      </c>
    </row>
    <row r="27493">
      <c r="A27493" s="2" t="s">
        <v>54808</v>
      </c>
      <c r="B27493" s="2" t="s">
        <v>54809</v>
      </c>
      <c r="C27493" s="4" t="s">
        <v>7</v>
      </c>
    </row>
    <row r="27494">
      <c r="A27494" s="2" t="s">
        <v>54810</v>
      </c>
      <c r="B27494" s="2" t="s">
        <v>54811</v>
      </c>
      <c r="C27494" s="4" t="s">
        <v>7</v>
      </c>
    </row>
    <row r="27495">
      <c r="A27495" s="2" t="s">
        <v>54812</v>
      </c>
      <c r="B27495" s="2" t="s">
        <v>54813</v>
      </c>
      <c r="C27495" s="4" t="s">
        <v>7</v>
      </c>
    </row>
    <row r="27496">
      <c r="A27496" s="2" t="s">
        <v>54814</v>
      </c>
      <c r="B27496" s="2" t="s">
        <v>54815</v>
      </c>
      <c r="C27496" s="4" t="s">
        <v>7</v>
      </c>
    </row>
    <row r="27497">
      <c r="A27497" s="2" t="s">
        <v>54816</v>
      </c>
      <c r="B27497" s="2" t="s">
        <v>54817</v>
      </c>
      <c r="C27497" s="3">
        <f>HYPERLINK(CONCATENATE("http://185.129.0.46:8025/",A27497,".jpg"))</f>
      </c>
    </row>
    <row r="27498">
      <c r="A27498" s="2" t="s">
        <v>54818</v>
      </c>
      <c r="B27498" s="2" t="s">
        <v>54819</v>
      </c>
      <c r="C27498" s="4" t="s">
        <v>7</v>
      </c>
    </row>
    <row r="27499">
      <c r="A27499" s="2" t="s">
        <v>54820</v>
      </c>
      <c r="B27499" s="2" t="s">
        <v>54821</v>
      </c>
      <c r="C27499" s="4" t="s">
        <v>7</v>
      </c>
    </row>
    <row r="27500">
      <c r="A27500" s="2" t="s">
        <v>54822</v>
      </c>
      <c r="B27500" s="2" t="s">
        <v>54823</v>
      </c>
      <c r="C27500" s="4" t="s">
        <v>7</v>
      </c>
    </row>
    <row r="27501">
      <c r="A27501" s="2" t="s">
        <v>54824</v>
      </c>
      <c r="B27501" s="2" t="s">
        <v>54825</v>
      </c>
      <c r="C27501" s="4" t="s">
        <v>7</v>
      </c>
    </row>
    <row r="27502">
      <c r="A27502" s="2" t="s">
        <v>54826</v>
      </c>
      <c r="B27502" s="2" t="s">
        <v>54827</v>
      </c>
      <c r="C27502" s="4" t="s">
        <v>7</v>
      </c>
    </row>
    <row r="27503">
      <c r="A27503" s="2" t="s">
        <v>54828</v>
      </c>
      <c r="B27503" s="2" t="s">
        <v>54829</v>
      </c>
      <c r="C27503" s="4" t="s">
        <v>7</v>
      </c>
    </row>
    <row r="27504">
      <c r="A27504" s="2" t="s">
        <v>54830</v>
      </c>
      <c r="B27504" s="2" t="s">
        <v>54831</v>
      </c>
      <c r="C27504" s="4" t="s">
        <v>7</v>
      </c>
    </row>
    <row r="27505">
      <c r="A27505" s="2" t="s">
        <v>54832</v>
      </c>
      <c r="B27505" s="2" t="s">
        <v>54833</v>
      </c>
      <c r="C27505" s="3">
        <f>HYPERLINK(CONCATENATE("http://185.129.0.46:8025/",A27505,".jpg"))</f>
      </c>
    </row>
    <row r="27506">
      <c r="A27506" s="2" t="s">
        <v>54834</v>
      </c>
      <c r="B27506" s="2" t="s">
        <v>54835</v>
      </c>
      <c r="C27506" s="4" t="s">
        <v>7</v>
      </c>
    </row>
    <row r="27507">
      <c r="A27507" s="2" t="s">
        <v>54836</v>
      </c>
      <c r="B27507" s="2" t="s">
        <v>54837</v>
      </c>
      <c r="C27507" s="3">
        <f>HYPERLINK(CONCATENATE("http://185.129.0.46:8025/",A27507,".jpg"))</f>
      </c>
    </row>
    <row r="27508">
      <c r="A27508" s="2" t="s">
        <v>54838</v>
      </c>
      <c r="B27508" s="2" t="s">
        <v>54839</v>
      </c>
      <c r="C27508" s="3">
        <f>HYPERLINK(CONCATENATE("http://185.129.0.46:8025/",A27508,".jpg"))</f>
      </c>
    </row>
    <row r="27509">
      <c r="A27509" s="2" t="s">
        <v>54840</v>
      </c>
      <c r="B27509" s="2" t="s">
        <v>54841</v>
      </c>
      <c r="C27509" s="3">
        <f>HYPERLINK(CONCATENATE("http://185.129.0.46:8025/",A27509,".jpg"))</f>
      </c>
    </row>
    <row r="27510">
      <c r="A27510" s="2" t="s">
        <v>54842</v>
      </c>
      <c r="B27510" s="2" t="s">
        <v>54843</v>
      </c>
      <c r="C27510" s="4" t="s">
        <v>7</v>
      </c>
    </row>
    <row r="27511">
      <c r="A27511" s="2" t="s">
        <v>54844</v>
      </c>
      <c r="B27511" s="2" t="s">
        <v>54845</v>
      </c>
      <c r="C27511" s="4" t="s">
        <v>7</v>
      </c>
    </row>
    <row r="27512">
      <c r="A27512" s="2" t="s">
        <v>54846</v>
      </c>
      <c r="B27512" s="2" t="s">
        <v>54847</v>
      </c>
      <c r="C27512" s="4" t="s">
        <v>7</v>
      </c>
    </row>
    <row r="27513">
      <c r="A27513" s="2" t="s">
        <v>54848</v>
      </c>
      <c r="B27513" s="2" t="s">
        <v>54849</v>
      </c>
      <c r="C27513" s="4" t="s">
        <v>7</v>
      </c>
    </row>
    <row r="27514">
      <c r="A27514" s="2" t="s">
        <v>54850</v>
      </c>
      <c r="B27514" s="2" t="s">
        <v>54851</v>
      </c>
      <c r="C27514" s="4" t="s">
        <v>7</v>
      </c>
    </row>
    <row r="27515">
      <c r="A27515" s="2" t="s">
        <v>54852</v>
      </c>
      <c r="B27515" s="2" t="s">
        <v>54853</v>
      </c>
      <c r="C27515" s="4" t="s">
        <v>7</v>
      </c>
    </row>
    <row r="27516">
      <c r="A27516" s="2" t="s">
        <v>54854</v>
      </c>
      <c r="B27516" s="2" t="s">
        <v>54855</v>
      </c>
      <c r="C27516" s="4" t="s">
        <v>7</v>
      </c>
    </row>
    <row r="27517">
      <c r="A27517" s="2" t="s">
        <v>54856</v>
      </c>
      <c r="B27517" s="2" t="s">
        <v>54857</v>
      </c>
      <c r="C27517" s="4" t="s">
        <v>7</v>
      </c>
    </row>
    <row r="27518">
      <c r="A27518" s="2" t="s">
        <v>54858</v>
      </c>
      <c r="B27518" s="2" t="s">
        <v>54859</v>
      </c>
      <c r="C27518" s="4" t="s">
        <v>7</v>
      </c>
    </row>
    <row r="27519">
      <c r="A27519" s="2" t="s">
        <v>54860</v>
      </c>
      <c r="B27519" s="2" t="s">
        <v>54861</v>
      </c>
      <c r="C27519" s="4" t="s">
        <v>7</v>
      </c>
    </row>
    <row r="27520">
      <c r="A27520" s="2" t="s">
        <v>54862</v>
      </c>
      <c r="B27520" s="2" t="s">
        <v>54863</v>
      </c>
      <c r="C27520" s="4" t="s">
        <v>7</v>
      </c>
    </row>
    <row r="27521">
      <c r="A27521" s="2" t="s">
        <v>54864</v>
      </c>
      <c r="B27521" s="2" t="s">
        <v>54865</v>
      </c>
      <c r="C27521" s="4" t="s">
        <v>7</v>
      </c>
    </row>
    <row r="27522">
      <c r="A27522" s="2" t="s">
        <v>54866</v>
      </c>
      <c r="B27522" s="2" t="s">
        <v>54867</v>
      </c>
      <c r="C27522" s="4" t="s">
        <v>7</v>
      </c>
    </row>
    <row r="27523">
      <c r="A27523" s="2" t="s">
        <v>54868</v>
      </c>
      <c r="B27523" s="2" t="s">
        <v>54869</v>
      </c>
      <c r="C27523" s="4" t="s">
        <v>7</v>
      </c>
    </row>
    <row r="27524">
      <c r="A27524" s="2" t="s">
        <v>54870</v>
      </c>
      <c r="B27524" s="2" t="s">
        <v>54871</v>
      </c>
      <c r="C27524" s="3">
        <f>HYPERLINK(CONCATENATE("http://185.129.0.46:8025/",A27524,".jpg"))</f>
      </c>
    </row>
    <row r="27525">
      <c r="A27525" s="2" t="s">
        <v>54872</v>
      </c>
      <c r="B27525" s="2" t="s">
        <v>54873</v>
      </c>
      <c r="C27525" s="4" t="s">
        <v>7</v>
      </c>
    </row>
    <row r="27526">
      <c r="A27526" s="2" t="s">
        <v>54874</v>
      </c>
      <c r="B27526" s="2" t="s">
        <v>54875</v>
      </c>
      <c r="C27526" s="4" t="s">
        <v>7</v>
      </c>
    </row>
    <row r="27527">
      <c r="A27527" s="2" t="s">
        <v>54876</v>
      </c>
      <c r="B27527" s="2" t="s">
        <v>54877</v>
      </c>
      <c r="C27527" s="4" t="s">
        <v>7</v>
      </c>
    </row>
    <row r="27528">
      <c r="A27528" s="2" t="s">
        <v>54878</v>
      </c>
      <c r="B27528" s="2" t="s">
        <v>54879</v>
      </c>
      <c r="C27528" s="4" t="s">
        <v>7</v>
      </c>
    </row>
    <row r="27529">
      <c r="A27529" s="2" t="s">
        <v>54880</v>
      </c>
      <c r="B27529" s="2" t="s">
        <v>54881</v>
      </c>
      <c r="C27529" s="3">
        <f>HYPERLINK(CONCATENATE("http://185.129.0.46:8025/",A27529,".jpg"))</f>
      </c>
    </row>
    <row r="27530">
      <c r="A27530" s="2" t="s">
        <v>54882</v>
      </c>
      <c r="B27530" s="2" t="s">
        <v>54883</v>
      </c>
      <c r="C27530" s="4" t="s">
        <v>7</v>
      </c>
    </row>
    <row r="27531">
      <c r="A27531" s="2" t="s">
        <v>54884</v>
      </c>
      <c r="B27531" s="2" t="s">
        <v>54885</v>
      </c>
      <c r="C27531" s="4" t="s">
        <v>7</v>
      </c>
    </row>
    <row r="27532">
      <c r="A27532" s="2" t="s">
        <v>54886</v>
      </c>
      <c r="B27532" s="2" t="s">
        <v>54887</v>
      </c>
      <c r="C27532" s="3">
        <f>HYPERLINK(CONCATENATE("http://185.129.0.46:8025/",A27532,".jpg"))</f>
      </c>
    </row>
    <row r="27533">
      <c r="A27533" s="2" t="s">
        <v>54888</v>
      </c>
      <c r="B27533" s="2" t="s">
        <v>54889</v>
      </c>
      <c r="C27533" s="4" t="s">
        <v>7</v>
      </c>
    </row>
    <row r="27534">
      <c r="A27534" s="2" t="s">
        <v>54890</v>
      </c>
      <c r="B27534" s="2" t="s">
        <v>54891</v>
      </c>
      <c r="C27534" s="4" t="s">
        <v>7</v>
      </c>
    </row>
    <row r="27535">
      <c r="A27535" s="2" t="s">
        <v>54892</v>
      </c>
      <c r="B27535" s="2" t="s">
        <v>54893</v>
      </c>
      <c r="C27535" s="4" t="s">
        <v>7</v>
      </c>
    </row>
    <row r="27536">
      <c r="A27536" s="2" t="s">
        <v>54894</v>
      </c>
      <c r="B27536" s="2" t="s">
        <v>54895</v>
      </c>
      <c r="C27536" s="4" t="s">
        <v>7</v>
      </c>
    </row>
    <row r="27537">
      <c r="A27537" s="2" t="s">
        <v>54896</v>
      </c>
      <c r="B27537" s="2" t="s">
        <v>54897</v>
      </c>
      <c r="C27537" s="4" t="s">
        <v>7</v>
      </c>
    </row>
    <row r="27538">
      <c r="A27538" s="2" t="s">
        <v>54898</v>
      </c>
      <c r="B27538" s="2" t="s">
        <v>54899</v>
      </c>
      <c r="C27538" s="4" t="s">
        <v>7</v>
      </c>
    </row>
    <row r="27539">
      <c r="A27539" s="2" t="s">
        <v>54900</v>
      </c>
      <c r="B27539" s="2" t="s">
        <v>54901</v>
      </c>
      <c r="C27539" s="3">
        <f>HYPERLINK(CONCATENATE("http://185.129.0.46:8025/",A27539,".jpg"))</f>
      </c>
    </row>
    <row r="27540">
      <c r="A27540" s="2" t="s">
        <v>54902</v>
      </c>
      <c r="B27540" s="2" t="s">
        <v>54903</v>
      </c>
      <c r="C27540" s="4" t="s">
        <v>7</v>
      </c>
    </row>
    <row r="27541">
      <c r="A27541" s="2" t="s">
        <v>54904</v>
      </c>
      <c r="B27541" s="2" t="s">
        <v>54905</v>
      </c>
      <c r="C27541" s="4" t="s">
        <v>7</v>
      </c>
    </row>
    <row r="27542">
      <c r="A27542" s="2" t="s">
        <v>54906</v>
      </c>
      <c r="B27542" s="2" t="s">
        <v>54907</v>
      </c>
      <c r="C27542" s="4" t="s">
        <v>7</v>
      </c>
    </row>
    <row r="27543">
      <c r="A27543" s="2" t="s">
        <v>54908</v>
      </c>
      <c r="B27543" s="2" t="s">
        <v>54909</v>
      </c>
      <c r="C27543" s="4" t="s">
        <v>7</v>
      </c>
    </row>
    <row r="27544">
      <c r="A27544" s="2" t="s">
        <v>54910</v>
      </c>
      <c r="B27544" s="2" t="s">
        <v>54911</v>
      </c>
      <c r="C27544" s="4" t="s">
        <v>7</v>
      </c>
    </row>
    <row r="27545">
      <c r="A27545" s="2" t="s">
        <v>54912</v>
      </c>
      <c r="B27545" s="2" t="s">
        <v>54913</v>
      </c>
      <c r="C27545" s="4" t="s">
        <v>7</v>
      </c>
    </row>
    <row r="27546">
      <c r="A27546" s="2" t="s">
        <v>54914</v>
      </c>
      <c r="B27546" s="2" t="s">
        <v>54915</v>
      </c>
      <c r="C27546" s="4" t="s">
        <v>7</v>
      </c>
    </row>
    <row r="27547">
      <c r="A27547" s="2" t="s">
        <v>54916</v>
      </c>
      <c r="B27547" s="2" t="s">
        <v>54917</v>
      </c>
      <c r="C27547" s="4" t="s">
        <v>7</v>
      </c>
    </row>
    <row r="27548">
      <c r="A27548" s="2" t="s">
        <v>54918</v>
      </c>
      <c r="B27548" s="2" t="s">
        <v>54919</v>
      </c>
      <c r="C27548" s="4" t="s">
        <v>7</v>
      </c>
    </row>
    <row r="27549">
      <c r="A27549" s="2" t="s">
        <v>54920</v>
      </c>
      <c r="B27549" s="2" t="s">
        <v>54921</v>
      </c>
      <c r="C27549" s="4" t="s">
        <v>7</v>
      </c>
    </row>
    <row r="27550">
      <c r="A27550" s="2" t="s">
        <v>54922</v>
      </c>
      <c r="B27550" s="2" t="s">
        <v>54923</v>
      </c>
      <c r="C27550" s="4" t="s">
        <v>7</v>
      </c>
    </row>
    <row r="27551">
      <c r="A27551" s="2" t="s">
        <v>54924</v>
      </c>
      <c r="B27551" s="2" t="s">
        <v>54925</v>
      </c>
      <c r="C27551" s="4" t="s">
        <v>7</v>
      </c>
    </row>
    <row r="27552">
      <c r="A27552" s="2" t="s">
        <v>54926</v>
      </c>
      <c r="B27552" s="2" t="s">
        <v>54927</v>
      </c>
      <c r="C27552" s="4" t="s">
        <v>7</v>
      </c>
    </row>
    <row r="27553">
      <c r="A27553" s="2" t="s">
        <v>54928</v>
      </c>
      <c r="B27553" s="2" t="s">
        <v>54929</v>
      </c>
      <c r="C27553" s="4" t="s">
        <v>7</v>
      </c>
    </row>
    <row r="27554">
      <c r="A27554" s="2" t="s">
        <v>54930</v>
      </c>
      <c r="B27554" s="2" t="s">
        <v>54931</v>
      </c>
      <c r="C27554" s="3">
        <f>HYPERLINK(CONCATENATE("http://185.129.0.46:8025/",A27554,".jpg"))</f>
      </c>
    </row>
    <row r="27555">
      <c r="A27555" s="2" t="s">
        <v>54932</v>
      </c>
      <c r="B27555" s="2" t="s">
        <v>54933</v>
      </c>
      <c r="C27555" s="3">
        <f>HYPERLINK(CONCATENATE("http://185.129.0.46:8025/",A27555,".jpg"))</f>
      </c>
    </row>
    <row r="27556">
      <c r="A27556" s="2" t="s">
        <v>54934</v>
      </c>
      <c r="B27556" s="2" t="s">
        <v>54935</v>
      </c>
      <c r="C27556" s="4" t="s">
        <v>7</v>
      </c>
    </row>
    <row r="27557">
      <c r="A27557" s="2" t="s">
        <v>54936</v>
      </c>
      <c r="B27557" s="2" t="s">
        <v>54937</v>
      </c>
      <c r="C27557" s="4" t="s">
        <v>7</v>
      </c>
    </row>
    <row r="27558">
      <c r="A27558" s="2" t="s">
        <v>54938</v>
      </c>
      <c r="B27558" s="2" t="s">
        <v>54939</v>
      </c>
      <c r="C27558" s="3">
        <f>HYPERLINK(CONCATENATE("http://185.129.0.46:8025/",A27558,".jpg"))</f>
      </c>
    </row>
    <row r="27559">
      <c r="A27559" s="2" t="s">
        <v>54940</v>
      </c>
      <c r="B27559" s="2" t="s">
        <v>54941</v>
      </c>
      <c r="C27559" s="4" t="s">
        <v>7</v>
      </c>
    </row>
    <row r="27560">
      <c r="A27560" s="2" t="s">
        <v>54942</v>
      </c>
      <c r="B27560" s="2" t="s">
        <v>54943</v>
      </c>
      <c r="C27560" s="4" t="s">
        <v>7</v>
      </c>
    </row>
    <row r="27561">
      <c r="A27561" s="2" t="s">
        <v>54944</v>
      </c>
      <c r="B27561" s="2" t="s">
        <v>54945</v>
      </c>
      <c r="C27561" s="4" t="s">
        <v>7</v>
      </c>
    </row>
    <row r="27562">
      <c r="A27562" s="2" t="s">
        <v>54946</v>
      </c>
      <c r="B27562" s="2" t="s">
        <v>54947</v>
      </c>
      <c r="C27562" s="4" t="s">
        <v>7</v>
      </c>
    </row>
    <row r="27563">
      <c r="A27563" s="2" t="s">
        <v>54948</v>
      </c>
      <c r="B27563" s="2" t="s">
        <v>54949</v>
      </c>
      <c r="C27563" s="4" t="s">
        <v>7</v>
      </c>
    </row>
    <row r="27564">
      <c r="A27564" s="2" t="s">
        <v>54950</v>
      </c>
      <c r="B27564" s="2" t="s">
        <v>54951</v>
      </c>
      <c r="C27564" s="4" t="s">
        <v>7</v>
      </c>
    </row>
    <row r="27565">
      <c r="A27565" s="2" t="s">
        <v>54952</v>
      </c>
      <c r="B27565" s="2" t="s">
        <v>54953</v>
      </c>
      <c r="C27565" s="4" t="s">
        <v>7</v>
      </c>
    </row>
    <row r="27566">
      <c r="A27566" s="2" t="s">
        <v>54954</v>
      </c>
      <c r="B27566" s="2" t="s">
        <v>54955</v>
      </c>
      <c r="C27566" s="4" t="s">
        <v>7</v>
      </c>
    </row>
    <row r="27567">
      <c r="A27567" s="2" t="s">
        <v>54956</v>
      </c>
      <c r="B27567" s="2" t="s">
        <v>54957</v>
      </c>
      <c r="C27567" s="4" t="s">
        <v>7</v>
      </c>
    </row>
    <row r="27568">
      <c r="A27568" s="2" t="s">
        <v>54958</v>
      </c>
      <c r="B27568" s="2" t="s">
        <v>54959</v>
      </c>
      <c r="C27568" s="4" t="s">
        <v>7</v>
      </c>
    </row>
    <row r="27569">
      <c r="A27569" s="2" t="s">
        <v>54960</v>
      </c>
      <c r="B27569" s="2" t="s">
        <v>54961</v>
      </c>
      <c r="C27569" s="3">
        <f>HYPERLINK(CONCATENATE("http://185.129.0.46:8025/",A27569,".jpg"))</f>
      </c>
    </row>
    <row r="27570">
      <c r="A27570" s="2" t="s">
        <v>54962</v>
      </c>
      <c r="B27570" s="2" t="s">
        <v>54963</v>
      </c>
      <c r="C27570" s="4" t="s">
        <v>7</v>
      </c>
    </row>
    <row r="27571">
      <c r="A27571" s="2" t="s">
        <v>54964</v>
      </c>
      <c r="B27571" s="2" t="s">
        <v>54965</v>
      </c>
      <c r="C27571" s="4" t="s">
        <v>7</v>
      </c>
    </row>
    <row r="27572">
      <c r="A27572" s="2" t="s">
        <v>54966</v>
      </c>
      <c r="B27572" s="2" t="s">
        <v>54967</v>
      </c>
      <c r="C27572" s="4" t="s">
        <v>7</v>
      </c>
    </row>
    <row r="27573">
      <c r="A27573" s="2" t="s">
        <v>54968</v>
      </c>
      <c r="B27573" s="2" t="s">
        <v>54969</v>
      </c>
      <c r="C27573" s="4" t="s">
        <v>7</v>
      </c>
    </row>
    <row r="27574">
      <c r="A27574" s="2" t="s">
        <v>54970</v>
      </c>
      <c r="B27574" s="2" t="s">
        <v>54971</v>
      </c>
      <c r="C27574" s="4" t="s">
        <v>7</v>
      </c>
    </row>
    <row r="27575">
      <c r="A27575" s="2" t="s">
        <v>54972</v>
      </c>
      <c r="B27575" s="2" t="s">
        <v>54973</v>
      </c>
      <c r="C27575" s="4" t="s">
        <v>7</v>
      </c>
    </row>
    <row r="27576">
      <c r="A27576" s="2" t="s">
        <v>54974</v>
      </c>
      <c r="B27576" s="2" t="s">
        <v>54975</v>
      </c>
      <c r="C27576" s="4" t="s">
        <v>7</v>
      </c>
    </row>
    <row r="27577">
      <c r="A27577" s="2" t="s">
        <v>54976</v>
      </c>
      <c r="B27577" s="2" t="s">
        <v>54977</v>
      </c>
      <c r="C27577" s="4" t="s">
        <v>7</v>
      </c>
    </row>
    <row r="27578">
      <c r="A27578" s="2" t="s">
        <v>54978</v>
      </c>
      <c r="B27578" s="2" t="s">
        <v>54979</v>
      </c>
      <c r="C27578" s="4" t="s">
        <v>7</v>
      </c>
    </row>
    <row r="27579">
      <c r="A27579" s="2" t="s">
        <v>54980</v>
      </c>
      <c r="B27579" s="2" t="s">
        <v>54981</v>
      </c>
      <c r="C27579" s="4" t="s">
        <v>7</v>
      </c>
    </row>
    <row r="27580">
      <c r="A27580" s="2" t="s">
        <v>54982</v>
      </c>
      <c r="B27580" s="2" t="s">
        <v>54983</v>
      </c>
      <c r="C27580" s="3">
        <f>HYPERLINK(CONCATENATE("http://185.129.0.46:8025/",A27580,".jpg"))</f>
      </c>
    </row>
    <row r="27581">
      <c r="A27581" s="2" t="s">
        <v>54984</v>
      </c>
      <c r="B27581" s="2" t="s">
        <v>54985</v>
      </c>
      <c r="C27581" s="4" t="s">
        <v>7</v>
      </c>
    </row>
    <row r="27582">
      <c r="A27582" s="2" t="s">
        <v>54986</v>
      </c>
      <c r="B27582" s="2" t="s">
        <v>54987</v>
      </c>
      <c r="C27582" s="4" t="s">
        <v>7</v>
      </c>
    </row>
    <row r="27583">
      <c r="A27583" s="2" t="s">
        <v>54988</v>
      </c>
      <c r="B27583" s="2" t="s">
        <v>54987</v>
      </c>
      <c r="C27583" s="4" t="s">
        <v>7</v>
      </c>
    </row>
    <row r="27584">
      <c r="A27584" s="2" t="s">
        <v>54989</v>
      </c>
      <c r="B27584" s="2" t="s">
        <v>54990</v>
      </c>
      <c r="C27584" s="4" t="s">
        <v>7</v>
      </c>
    </row>
    <row r="27585">
      <c r="A27585" s="2" t="s">
        <v>54991</v>
      </c>
      <c r="B27585" s="2" t="s">
        <v>54992</v>
      </c>
      <c r="C27585" s="4" t="s">
        <v>7</v>
      </c>
    </row>
    <row r="27586">
      <c r="A27586" s="2" t="s">
        <v>54993</v>
      </c>
      <c r="B27586" s="2" t="s">
        <v>54994</v>
      </c>
      <c r="C27586" s="4" t="s">
        <v>7</v>
      </c>
    </row>
    <row r="27587">
      <c r="A27587" s="2" t="s">
        <v>54995</v>
      </c>
      <c r="B27587" s="2" t="s">
        <v>54996</v>
      </c>
      <c r="C27587" s="4" t="s">
        <v>7</v>
      </c>
    </row>
    <row r="27588">
      <c r="A27588" s="2" t="s">
        <v>54997</v>
      </c>
      <c r="B27588" s="2" t="s">
        <v>54998</v>
      </c>
      <c r="C27588" s="4" t="s">
        <v>7</v>
      </c>
    </row>
    <row r="27589">
      <c r="A27589" s="2" t="s">
        <v>54999</v>
      </c>
      <c r="B27589" s="2" t="s">
        <v>55000</v>
      </c>
      <c r="C27589" s="4" t="s">
        <v>7</v>
      </c>
    </row>
    <row r="27590">
      <c r="A27590" s="2" t="s">
        <v>55001</v>
      </c>
      <c r="B27590" s="2" t="s">
        <v>55002</v>
      </c>
      <c r="C27590" s="4" t="s">
        <v>7</v>
      </c>
    </row>
    <row r="27591">
      <c r="A27591" s="2" t="s">
        <v>55003</v>
      </c>
      <c r="B27591" s="2" t="s">
        <v>55004</v>
      </c>
      <c r="C27591" s="4" t="s">
        <v>7</v>
      </c>
    </row>
    <row r="27592">
      <c r="A27592" s="2" t="s">
        <v>55005</v>
      </c>
      <c r="B27592" s="2" t="s">
        <v>55006</v>
      </c>
      <c r="C27592" s="4" t="s">
        <v>7</v>
      </c>
    </row>
    <row r="27593">
      <c r="A27593" s="2" t="s">
        <v>55007</v>
      </c>
      <c r="B27593" s="2" t="s">
        <v>55008</v>
      </c>
      <c r="C27593" s="4" t="s">
        <v>7</v>
      </c>
    </row>
    <row r="27594">
      <c r="A27594" s="2" t="s">
        <v>55009</v>
      </c>
      <c r="B27594" s="2" t="s">
        <v>55010</v>
      </c>
      <c r="C27594" s="3">
        <f>HYPERLINK(CONCATENATE("http://185.129.0.46:8025/",A27594,".jpg"))</f>
      </c>
    </row>
    <row r="27595">
      <c r="A27595" s="2" t="s">
        <v>55011</v>
      </c>
      <c r="B27595" s="2" t="s">
        <v>55012</v>
      </c>
      <c r="C27595" s="4" t="s">
        <v>7</v>
      </c>
    </row>
    <row r="27596">
      <c r="A27596" s="2" t="s">
        <v>55013</v>
      </c>
      <c r="B27596" s="2" t="s">
        <v>55014</v>
      </c>
      <c r="C27596" s="4" t="s">
        <v>7</v>
      </c>
    </row>
    <row r="27597">
      <c r="A27597" s="2" t="s">
        <v>55015</v>
      </c>
      <c r="B27597" s="2" t="s">
        <v>55016</v>
      </c>
      <c r="C27597" s="4" t="s">
        <v>7</v>
      </c>
    </row>
    <row r="27598">
      <c r="A27598" s="2" t="s">
        <v>55017</v>
      </c>
      <c r="B27598" s="2" t="s">
        <v>55018</v>
      </c>
      <c r="C27598" s="4" t="s">
        <v>7</v>
      </c>
    </row>
    <row r="27599">
      <c r="A27599" s="2" t="s">
        <v>55019</v>
      </c>
      <c r="B27599" s="2" t="s">
        <v>55020</v>
      </c>
      <c r="C27599" s="4" t="s">
        <v>7</v>
      </c>
    </row>
    <row r="27600">
      <c r="A27600" s="2" t="s">
        <v>55021</v>
      </c>
      <c r="B27600" s="2" t="s">
        <v>55022</v>
      </c>
      <c r="C27600" s="4" t="s">
        <v>7</v>
      </c>
    </row>
    <row r="27601">
      <c r="A27601" s="2" t="s">
        <v>55023</v>
      </c>
      <c r="B27601" s="2" t="s">
        <v>55024</v>
      </c>
      <c r="C27601" s="4" t="s">
        <v>7</v>
      </c>
    </row>
    <row r="27602">
      <c r="A27602" s="2" t="s">
        <v>55025</v>
      </c>
      <c r="B27602" s="2" t="s">
        <v>55026</v>
      </c>
      <c r="C27602" s="4" t="s">
        <v>7</v>
      </c>
    </row>
    <row r="27603">
      <c r="A27603" s="2" t="s">
        <v>55027</v>
      </c>
      <c r="B27603" s="2" t="s">
        <v>55028</v>
      </c>
      <c r="C27603" s="4" t="s">
        <v>7</v>
      </c>
    </row>
    <row r="27604">
      <c r="A27604" s="2" t="s">
        <v>55029</v>
      </c>
      <c r="B27604" s="2" t="s">
        <v>46444</v>
      </c>
      <c r="C27604" s="4" t="s">
        <v>7</v>
      </c>
    </row>
    <row r="27605">
      <c r="A27605" s="2" t="s">
        <v>55030</v>
      </c>
      <c r="B27605" s="2" t="s">
        <v>55031</v>
      </c>
      <c r="C27605" s="4" t="s">
        <v>7</v>
      </c>
    </row>
    <row r="27606">
      <c r="A27606" s="2" t="s">
        <v>55032</v>
      </c>
      <c r="B27606" s="2" t="s">
        <v>55033</v>
      </c>
      <c r="C27606" s="4" t="s">
        <v>7</v>
      </c>
    </row>
    <row r="27607">
      <c r="A27607" s="2" t="s">
        <v>55034</v>
      </c>
      <c r="B27607" s="2" t="s">
        <v>46444</v>
      </c>
      <c r="C27607" s="4" t="s">
        <v>7</v>
      </c>
    </row>
    <row r="27608">
      <c r="A27608" s="2" t="s">
        <v>55035</v>
      </c>
      <c r="B27608" s="2" t="s">
        <v>55036</v>
      </c>
      <c r="C27608" s="4" t="s">
        <v>7</v>
      </c>
    </row>
    <row r="27609">
      <c r="A27609" s="2" t="s">
        <v>55037</v>
      </c>
      <c r="B27609" s="2" t="s">
        <v>55038</v>
      </c>
      <c r="C27609" s="4" t="s">
        <v>7</v>
      </c>
    </row>
    <row r="27610">
      <c r="A27610" s="2" t="s">
        <v>55039</v>
      </c>
      <c r="B27610" s="2" t="s">
        <v>55040</v>
      </c>
      <c r="C27610" s="4" t="s">
        <v>7</v>
      </c>
    </row>
    <row r="27611">
      <c r="A27611" s="2" t="s">
        <v>55041</v>
      </c>
      <c r="B27611" s="2" t="s">
        <v>55042</v>
      </c>
      <c r="C27611" s="4" t="s">
        <v>7</v>
      </c>
    </row>
    <row r="27612">
      <c r="A27612" s="2" t="s">
        <v>55043</v>
      </c>
      <c r="B27612" s="2" t="s">
        <v>55044</v>
      </c>
      <c r="C27612" s="4" t="s">
        <v>7</v>
      </c>
    </row>
    <row r="27613">
      <c r="A27613" s="2" t="s">
        <v>55045</v>
      </c>
      <c r="B27613" s="2" t="s">
        <v>55046</v>
      </c>
      <c r="C27613" s="3">
        <f>HYPERLINK(CONCATENATE("http://185.129.0.46:8025/",A27613,".jpg"))</f>
      </c>
    </row>
    <row r="27614">
      <c r="A27614" s="2" t="s">
        <v>55047</v>
      </c>
      <c r="B27614" s="2" t="s">
        <v>55048</v>
      </c>
      <c r="C27614" s="3">
        <f>HYPERLINK(CONCATENATE("http://185.129.0.46:8025/",A27614,".jpg"))</f>
      </c>
    </row>
    <row r="27615">
      <c r="A27615" s="2" t="s">
        <v>55049</v>
      </c>
      <c r="B27615" s="2" t="s">
        <v>55050</v>
      </c>
      <c r="C27615" s="3">
        <f>HYPERLINK(CONCATENATE("http://185.129.0.46:8025/",A27615,".jpg"))</f>
      </c>
    </row>
    <row r="27616">
      <c r="A27616" s="2" t="s">
        <v>55051</v>
      </c>
      <c r="B27616" s="2" t="s">
        <v>55052</v>
      </c>
      <c r="C27616" s="4" t="s">
        <v>7</v>
      </c>
    </row>
    <row r="27617">
      <c r="A27617" s="2" t="s">
        <v>55053</v>
      </c>
      <c r="B27617" s="2" t="s">
        <v>55054</v>
      </c>
      <c r="C27617" s="4" t="s">
        <v>7</v>
      </c>
    </row>
    <row r="27618">
      <c r="A27618" s="2" t="s">
        <v>55055</v>
      </c>
      <c r="B27618" s="2" t="s">
        <v>55056</v>
      </c>
      <c r="C27618" s="4" t="s">
        <v>7</v>
      </c>
    </row>
    <row r="27619">
      <c r="A27619" s="2" t="s">
        <v>55057</v>
      </c>
      <c r="B27619" s="2" t="s">
        <v>55058</v>
      </c>
      <c r="C27619" s="4" t="s">
        <v>7</v>
      </c>
    </row>
    <row r="27620">
      <c r="A27620" s="2" t="s">
        <v>55059</v>
      </c>
      <c r="B27620" s="2" t="s">
        <v>55060</v>
      </c>
      <c r="C27620" s="4" t="s">
        <v>7</v>
      </c>
    </row>
    <row r="27621">
      <c r="A27621" s="2" t="s">
        <v>55061</v>
      </c>
      <c r="B27621" s="2" t="s">
        <v>55062</v>
      </c>
      <c r="C27621" s="4" t="s">
        <v>7</v>
      </c>
    </row>
    <row r="27622">
      <c r="A27622" s="2" t="s">
        <v>55063</v>
      </c>
      <c r="B27622" s="2" t="s">
        <v>55064</v>
      </c>
      <c r="C27622" s="3">
        <f>HYPERLINK(CONCATENATE("http://185.129.0.46:8025/",A27622,".jpg"))</f>
      </c>
    </row>
    <row r="27623">
      <c r="A27623" s="2" t="s">
        <v>55065</v>
      </c>
      <c r="B27623" s="2" t="s">
        <v>55066</v>
      </c>
      <c r="C27623" s="4" t="s">
        <v>7</v>
      </c>
    </row>
    <row r="27624">
      <c r="A27624" s="2" t="s">
        <v>55067</v>
      </c>
      <c r="B27624" s="2" t="s">
        <v>55068</v>
      </c>
      <c r="C27624" s="4" t="s">
        <v>7</v>
      </c>
    </row>
    <row r="27625">
      <c r="A27625" s="2" t="s">
        <v>55069</v>
      </c>
      <c r="B27625" s="2" t="s">
        <v>55070</v>
      </c>
      <c r="C27625" s="4" t="s">
        <v>7</v>
      </c>
    </row>
    <row r="27626">
      <c r="A27626" s="2" t="s">
        <v>55071</v>
      </c>
      <c r="B27626" s="2" t="s">
        <v>55072</v>
      </c>
      <c r="C27626" s="4" t="s">
        <v>7</v>
      </c>
    </row>
    <row r="27627">
      <c r="A27627" s="2" t="s">
        <v>55073</v>
      </c>
      <c r="B27627" s="2" t="s">
        <v>55074</v>
      </c>
      <c r="C27627" s="4" t="s">
        <v>7</v>
      </c>
    </row>
    <row r="27628">
      <c r="A27628" s="2" t="s">
        <v>55075</v>
      </c>
      <c r="B27628" s="2" t="s">
        <v>55076</v>
      </c>
      <c r="C27628" s="4" t="s">
        <v>7</v>
      </c>
    </row>
    <row r="27629">
      <c r="A27629" s="2" t="s">
        <v>55077</v>
      </c>
      <c r="B27629" s="2" t="s">
        <v>55078</v>
      </c>
      <c r="C27629" s="4" t="s">
        <v>7</v>
      </c>
    </row>
    <row r="27630">
      <c r="A27630" s="2" t="s">
        <v>55079</v>
      </c>
      <c r="B27630" s="2" t="s">
        <v>55080</v>
      </c>
      <c r="C27630" s="4" t="s">
        <v>7</v>
      </c>
    </row>
    <row r="27631">
      <c r="A27631" s="2" t="s">
        <v>55081</v>
      </c>
      <c r="B27631" s="2" t="s">
        <v>55082</v>
      </c>
      <c r="C27631" s="4" t="s">
        <v>7</v>
      </c>
    </row>
    <row r="27632">
      <c r="A27632" s="2" t="s">
        <v>55083</v>
      </c>
      <c r="B27632" s="2" t="s">
        <v>55084</v>
      </c>
      <c r="C27632" s="4" t="s">
        <v>7</v>
      </c>
    </row>
    <row r="27633">
      <c r="A27633" s="2" t="s">
        <v>55085</v>
      </c>
      <c r="B27633" s="2" t="s">
        <v>55086</v>
      </c>
      <c r="C27633" s="4" t="s">
        <v>7</v>
      </c>
    </row>
    <row r="27634">
      <c r="A27634" s="2" t="s">
        <v>55087</v>
      </c>
      <c r="B27634" s="2" t="s">
        <v>55088</v>
      </c>
      <c r="C27634" s="4" t="s">
        <v>7</v>
      </c>
    </row>
    <row r="27635">
      <c r="A27635" s="2" t="s">
        <v>55089</v>
      </c>
      <c r="B27635" s="2" t="s">
        <v>55090</v>
      </c>
      <c r="C27635" s="4" t="s">
        <v>7</v>
      </c>
    </row>
    <row r="27636">
      <c r="A27636" s="2" t="s">
        <v>55091</v>
      </c>
      <c r="B27636" s="2" t="s">
        <v>55092</v>
      </c>
      <c r="C27636" s="4" t="s">
        <v>7</v>
      </c>
    </row>
    <row r="27637">
      <c r="A27637" s="2" t="s">
        <v>55093</v>
      </c>
      <c r="B27637" s="2" t="s">
        <v>55094</v>
      </c>
      <c r="C27637" s="4" t="s">
        <v>7</v>
      </c>
    </row>
    <row r="27638">
      <c r="A27638" s="2" t="s">
        <v>55095</v>
      </c>
      <c r="B27638" s="2" t="s">
        <v>55096</v>
      </c>
      <c r="C27638" s="4" t="s">
        <v>7</v>
      </c>
    </row>
    <row r="27639">
      <c r="A27639" s="2" t="s">
        <v>55097</v>
      </c>
      <c r="B27639" s="2" t="s">
        <v>55098</v>
      </c>
      <c r="C27639" s="4" t="s">
        <v>7</v>
      </c>
    </row>
    <row r="27640">
      <c r="A27640" s="2" t="s">
        <v>55099</v>
      </c>
      <c r="B27640" s="2" t="s">
        <v>55100</v>
      </c>
      <c r="C27640" s="4" t="s">
        <v>7</v>
      </c>
    </row>
    <row r="27641">
      <c r="A27641" s="2" t="s">
        <v>55101</v>
      </c>
      <c r="B27641" s="2" t="s">
        <v>55102</v>
      </c>
      <c r="C27641" s="4" t="s">
        <v>7</v>
      </c>
    </row>
    <row r="27642">
      <c r="A27642" s="2" t="s">
        <v>55103</v>
      </c>
      <c r="B27642" s="2" t="s">
        <v>55104</v>
      </c>
      <c r="C27642" s="4" t="s">
        <v>7</v>
      </c>
    </row>
    <row r="27643">
      <c r="A27643" s="2" t="s">
        <v>55105</v>
      </c>
      <c r="B27643" s="2" t="s">
        <v>55106</v>
      </c>
      <c r="C27643" s="4" t="s">
        <v>7</v>
      </c>
    </row>
    <row r="27644">
      <c r="A27644" s="2" t="s">
        <v>55107</v>
      </c>
      <c r="B27644" s="2" t="s">
        <v>55108</v>
      </c>
      <c r="C27644" s="4" t="s">
        <v>7</v>
      </c>
    </row>
    <row r="27645">
      <c r="A27645" s="2" t="s">
        <v>55109</v>
      </c>
      <c r="B27645" s="2" t="s">
        <v>55110</v>
      </c>
      <c r="C27645" s="4" t="s">
        <v>7</v>
      </c>
    </row>
    <row r="27646">
      <c r="A27646" s="2" t="s">
        <v>55111</v>
      </c>
      <c r="B27646" s="2" t="s">
        <v>55112</v>
      </c>
      <c r="C27646" s="4" t="s">
        <v>7</v>
      </c>
    </row>
    <row r="27647">
      <c r="A27647" s="2" t="s">
        <v>55113</v>
      </c>
      <c r="B27647" s="2" t="s">
        <v>55114</v>
      </c>
      <c r="C27647" s="4" t="s">
        <v>7</v>
      </c>
    </row>
    <row r="27648">
      <c r="A27648" s="2" t="s">
        <v>55115</v>
      </c>
      <c r="B27648" s="2" t="s">
        <v>55116</v>
      </c>
      <c r="C27648" s="4" t="s">
        <v>7</v>
      </c>
    </row>
    <row r="27649">
      <c r="A27649" s="2" t="s">
        <v>55117</v>
      </c>
      <c r="B27649" s="2" t="s">
        <v>55118</v>
      </c>
      <c r="C27649" s="4" t="s">
        <v>7</v>
      </c>
    </row>
    <row r="27650">
      <c r="A27650" s="2" t="s">
        <v>55119</v>
      </c>
      <c r="B27650" s="2" t="s">
        <v>55120</v>
      </c>
      <c r="C27650" s="4" t="s">
        <v>7</v>
      </c>
    </row>
    <row r="27651">
      <c r="A27651" s="2" t="s">
        <v>55121</v>
      </c>
      <c r="B27651" s="2" t="s">
        <v>55122</v>
      </c>
      <c r="C27651" s="3">
        <f>HYPERLINK(CONCATENATE("http://185.129.0.46:8025/",A27651,".jpg"))</f>
      </c>
    </row>
    <row r="27652">
      <c r="A27652" s="2" t="s">
        <v>55123</v>
      </c>
      <c r="B27652" s="2" t="s">
        <v>55124</v>
      </c>
      <c r="C27652" s="4" t="s">
        <v>7</v>
      </c>
    </row>
    <row r="27653">
      <c r="A27653" s="2" t="s">
        <v>55125</v>
      </c>
      <c r="B27653" s="2" t="s">
        <v>55126</v>
      </c>
      <c r="C27653" s="4" t="s">
        <v>7</v>
      </c>
    </row>
    <row r="27654">
      <c r="A27654" s="2" t="s">
        <v>55127</v>
      </c>
      <c r="B27654" s="2" t="s">
        <v>55128</v>
      </c>
      <c r="C27654" s="4" t="s">
        <v>7</v>
      </c>
    </row>
    <row r="27655">
      <c r="A27655" s="2" t="s">
        <v>55129</v>
      </c>
      <c r="B27655" s="2" t="s">
        <v>55130</v>
      </c>
      <c r="C27655" s="4" t="s">
        <v>7</v>
      </c>
    </row>
    <row r="27656">
      <c r="A27656" s="2" t="s">
        <v>55131</v>
      </c>
      <c r="B27656" s="2" t="s">
        <v>55132</v>
      </c>
      <c r="C27656" s="4" t="s">
        <v>7</v>
      </c>
    </row>
    <row r="27657">
      <c r="A27657" s="2" t="s">
        <v>55133</v>
      </c>
      <c r="B27657" s="2" t="s">
        <v>55134</v>
      </c>
      <c r="C27657" s="4" t="s">
        <v>7</v>
      </c>
    </row>
    <row r="27658">
      <c r="A27658" s="2" t="s">
        <v>55135</v>
      </c>
      <c r="B27658" s="2" t="s">
        <v>55136</v>
      </c>
      <c r="C27658" s="3">
        <f>HYPERLINK(CONCATENATE("http://185.129.0.46:8025/",A27658,".jpg"))</f>
      </c>
    </row>
    <row r="27659">
      <c r="A27659" s="2" t="s">
        <v>55137</v>
      </c>
      <c r="B27659" s="2" t="s">
        <v>55138</v>
      </c>
      <c r="C27659" s="4" t="s">
        <v>7</v>
      </c>
    </row>
    <row r="27660">
      <c r="A27660" s="2" t="s">
        <v>55139</v>
      </c>
      <c r="B27660" s="2" t="s">
        <v>55140</v>
      </c>
      <c r="C27660" s="4" t="s">
        <v>7</v>
      </c>
    </row>
    <row r="27661">
      <c r="A27661" s="2" t="s">
        <v>55141</v>
      </c>
      <c r="B27661" s="2" t="s">
        <v>55142</v>
      </c>
      <c r="C27661" s="4" t="s">
        <v>7</v>
      </c>
    </row>
    <row r="27662">
      <c r="A27662" s="2" t="s">
        <v>55143</v>
      </c>
      <c r="B27662" s="2" t="s">
        <v>55144</v>
      </c>
      <c r="C27662" s="4" t="s">
        <v>7</v>
      </c>
    </row>
    <row r="27663">
      <c r="A27663" s="2" t="s">
        <v>55145</v>
      </c>
      <c r="B27663" s="2" t="s">
        <v>55146</v>
      </c>
      <c r="C27663" s="4" t="s">
        <v>7</v>
      </c>
    </row>
    <row r="27664">
      <c r="A27664" s="2" t="s">
        <v>55147</v>
      </c>
      <c r="B27664" s="2" t="s">
        <v>55148</v>
      </c>
      <c r="C27664" s="4" t="s">
        <v>7</v>
      </c>
    </row>
    <row r="27665">
      <c r="A27665" s="2" t="s">
        <v>55149</v>
      </c>
      <c r="B27665" s="2" t="s">
        <v>55150</v>
      </c>
      <c r="C27665" s="4" t="s">
        <v>7</v>
      </c>
    </row>
    <row r="27666">
      <c r="A27666" s="2" t="s">
        <v>55151</v>
      </c>
      <c r="B27666" s="2" t="s">
        <v>55152</v>
      </c>
      <c r="C27666" s="4" t="s">
        <v>7</v>
      </c>
    </row>
    <row r="27667">
      <c r="A27667" s="2" t="s">
        <v>55153</v>
      </c>
      <c r="B27667" s="2" t="s">
        <v>55154</v>
      </c>
      <c r="C27667" s="4" t="s">
        <v>7</v>
      </c>
    </row>
    <row r="27668">
      <c r="A27668" s="2" t="s">
        <v>55155</v>
      </c>
      <c r="B27668" s="2" t="s">
        <v>55156</v>
      </c>
      <c r="C27668" s="4" t="s">
        <v>7</v>
      </c>
    </row>
    <row r="27669">
      <c r="A27669" s="2" t="s">
        <v>55157</v>
      </c>
      <c r="B27669" s="2" t="s">
        <v>55158</v>
      </c>
      <c r="C27669" s="4" t="s">
        <v>7</v>
      </c>
    </row>
    <row r="27670">
      <c r="A27670" s="2" t="s">
        <v>55159</v>
      </c>
      <c r="B27670" s="2" t="s">
        <v>55160</v>
      </c>
      <c r="C27670" s="4" t="s">
        <v>7</v>
      </c>
    </row>
    <row r="27671">
      <c r="A27671" s="2" t="s">
        <v>55161</v>
      </c>
      <c r="B27671" s="2" t="s">
        <v>55162</v>
      </c>
      <c r="C27671" s="4" t="s">
        <v>7</v>
      </c>
    </row>
    <row r="27672">
      <c r="A27672" s="2" t="s">
        <v>55163</v>
      </c>
      <c r="B27672" s="2" t="s">
        <v>55164</v>
      </c>
      <c r="C27672" s="4" t="s">
        <v>7</v>
      </c>
    </row>
    <row r="27673">
      <c r="A27673" s="2" t="s">
        <v>55165</v>
      </c>
      <c r="B27673" s="2" t="s">
        <v>55166</v>
      </c>
      <c r="C27673" s="4" t="s">
        <v>7</v>
      </c>
    </row>
    <row r="27674">
      <c r="A27674" s="2" t="s">
        <v>55167</v>
      </c>
      <c r="B27674" s="2" t="s">
        <v>55168</v>
      </c>
      <c r="C27674" s="4" t="s">
        <v>7</v>
      </c>
    </row>
    <row r="27675">
      <c r="A27675" s="2" t="s">
        <v>55169</v>
      </c>
      <c r="B27675" s="2" t="s">
        <v>55170</v>
      </c>
      <c r="C27675" s="4" t="s">
        <v>7</v>
      </c>
    </row>
    <row r="27676">
      <c r="A27676" s="2" t="s">
        <v>55171</v>
      </c>
      <c r="B27676" s="2" t="s">
        <v>55172</v>
      </c>
      <c r="C27676" s="4" t="s">
        <v>7</v>
      </c>
    </row>
    <row r="27677">
      <c r="A27677" s="2" t="s">
        <v>55173</v>
      </c>
      <c r="B27677" s="2" t="s">
        <v>55174</v>
      </c>
      <c r="C27677" s="4" t="s">
        <v>7</v>
      </c>
    </row>
    <row r="27678">
      <c r="A27678" s="2" t="s">
        <v>55175</v>
      </c>
      <c r="B27678" s="2" t="s">
        <v>55176</v>
      </c>
      <c r="C27678" s="3">
        <f>HYPERLINK(CONCATENATE("http://185.129.0.46:8025/",A27678,".jpg"))</f>
      </c>
    </row>
    <row r="27679">
      <c r="A27679" s="2" t="s">
        <v>55177</v>
      </c>
      <c r="B27679" s="2" t="s">
        <v>55178</v>
      </c>
      <c r="C27679" s="4" t="s">
        <v>7</v>
      </c>
    </row>
    <row r="27680">
      <c r="A27680" s="2" t="s">
        <v>55179</v>
      </c>
      <c r="B27680" s="2" t="s">
        <v>55180</v>
      </c>
      <c r="C27680" s="4" t="s">
        <v>7</v>
      </c>
    </row>
    <row r="27681">
      <c r="A27681" s="2" t="s">
        <v>55181</v>
      </c>
      <c r="B27681" s="2" t="s">
        <v>55182</v>
      </c>
      <c r="C27681" s="4" t="s">
        <v>7</v>
      </c>
    </row>
    <row r="27682">
      <c r="A27682" s="2" t="s">
        <v>55183</v>
      </c>
      <c r="B27682" s="2" t="s">
        <v>55184</v>
      </c>
      <c r="C27682" s="4" t="s">
        <v>7</v>
      </c>
    </row>
    <row r="27683">
      <c r="A27683" s="2" t="s">
        <v>55185</v>
      </c>
      <c r="B27683" s="2" t="s">
        <v>55186</v>
      </c>
      <c r="C27683" s="4" t="s">
        <v>7</v>
      </c>
    </row>
    <row r="27684">
      <c r="A27684" s="2" t="s">
        <v>55187</v>
      </c>
      <c r="B27684" s="2" t="s">
        <v>55188</v>
      </c>
      <c r="C27684" s="3">
        <f>HYPERLINK(CONCATENATE("http://185.129.0.46:8025/",A27684,".jpg"))</f>
      </c>
    </row>
    <row r="27685">
      <c r="A27685" s="2" t="s">
        <v>55189</v>
      </c>
      <c r="B27685" s="2" t="s">
        <v>55190</v>
      </c>
      <c r="C27685" s="4" t="s">
        <v>7</v>
      </c>
    </row>
    <row r="27686">
      <c r="A27686" s="2" t="s">
        <v>55191</v>
      </c>
      <c r="B27686" s="2" t="s">
        <v>55192</v>
      </c>
      <c r="C27686" s="4" t="s">
        <v>7</v>
      </c>
    </row>
    <row r="27687">
      <c r="A27687" s="2" t="s">
        <v>55193</v>
      </c>
      <c r="B27687" s="2" t="s">
        <v>55194</v>
      </c>
      <c r="C27687" s="4" t="s">
        <v>7</v>
      </c>
    </row>
    <row r="27688">
      <c r="A27688" s="2" t="s">
        <v>55195</v>
      </c>
      <c r="B27688" s="2" t="s">
        <v>55196</v>
      </c>
      <c r="C27688" s="4" t="s">
        <v>7</v>
      </c>
    </row>
    <row r="27689">
      <c r="A27689" s="2" t="s">
        <v>55197</v>
      </c>
      <c r="B27689" s="2" t="s">
        <v>55198</v>
      </c>
      <c r="C27689" s="4" t="s">
        <v>7</v>
      </c>
    </row>
    <row r="27690">
      <c r="A27690" s="2" t="s">
        <v>55199</v>
      </c>
      <c r="B27690" s="2" t="s">
        <v>55200</v>
      </c>
      <c r="C27690" s="4" t="s">
        <v>7</v>
      </c>
    </row>
    <row r="27691">
      <c r="A27691" s="2" t="s">
        <v>55201</v>
      </c>
      <c r="B27691" s="2" t="s">
        <v>55202</v>
      </c>
      <c r="C27691" s="4" t="s">
        <v>7</v>
      </c>
    </row>
    <row r="27692">
      <c r="A27692" s="2" t="s">
        <v>55203</v>
      </c>
      <c r="B27692" s="2" t="s">
        <v>55204</v>
      </c>
      <c r="C27692" s="4" t="s">
        <v>7</v>
      </c>
    </row>
    <row r="27693">
      <c r="A27693" s="2" t="s">
        <v>55205</v>
      </c>
      <c r="B27693" s="2" t="s">
        <v>55206</v>
      </c>
      <c r="C27693" s="4" t="s">
        <v>7</v>
      </c>
    </row>
    <row r="27694">
      <c r="A27694" s="2" t="s">
        <v>55207</v>
      </c>
      <c r="B27694" s="2" t="s">
        <v>55208</v>
      </c>
      <c r="C27694" s="4" t="s">
        <v>7</v>
      </c>
    </row>
    <row r="27695">
      <c r="A27695" s="2" t="s">
        <v>55209</v>
      </c>
      <c r="B27695" s="2" t="s">
        <v>55210</v>
      </c>
      <c r="C27695" s="4" t="s">
        <v>7</v>
      </c>
    </row>
    <row r="27696">
      <c r="A27696" s="2" t="s">
        <v>55211</v>
      </c>
      <c r="B27696" s="2" t="s">
        <v>55212</v>
      </c>
      <c r="C27696" s="4" t="s">
        <v>7</v>
      </c>
    </row>
    <row r="27697">
      <c r="A27697" s="2" t="s">
        <v>55213</v>
      </c>
      <c r="B27697" s="2" t="s">
        <v>55214</v>
      </c>
      <c r="C27697" s="4" t="s">
        <v>7</v>
      </c>
    </row>
    <row r="27698">
      <c r="A27698" s="2" t="s">
        <v>55215</v>
      </c>
      <c r="B27698" s="2" t="s">
        <v>55216</v>
      </c>
      <c r="C27698" s="4" t="s">
        <v>7</v>
      </c>
    </row>
    <row r="27699">
      <c r="A27699" s="2" t="s">
        <v>55217</v>
      </c>
      <c r="B27699" s="2" t="s">
        <v>55218</v>
      </c>
      <c r="C27699" s="4" t="s">
        <v>7</v>
      </c>
    </row>
    <row r="27700">
      <c r="A27700" s="2" t="s">
        <v>55219</v>
      </c>
      <c r="B27700" s="2" t="s">
        <v>55220</v>
      </c>
      <c r="C27700" s="4" t="s">
        <v>7</v>
      </c>
    </row>
    <row r="27701">
      <c r="A27701" s="2" t="s">
        <v>55221</v>
      </c>
      <c r="B27701" s="2" t="s">
        <v>55222</v>
      </c>
      <c r="C27701" s="4" t="s">
        <v>7</v>
      </c>
    </row>
    <row r="27702">
      <c r="A27702" s="2" t="s">
        <v>55223</v>
      </c>
      <c r="B27702" s="2" t="s">
        <v>55224</v>
      </c>
      <c r="C27702" s="4" t="s">
        <v>7</v>
      </c>
    </row>
    <row r="27703">
      <c r="A27703" s="2" t="s">
        <v>55225</v>
      </c>
      <c r="B27703" s="2" t="s">
        <v>55226</v>
      </c>
      <c r="C27703" s="4" t="s">
        <v>7</v>
      </c>
    </row>
    <row r="27704">
      <c r="A27704" s="2" t="s">
        <v>55227</v>
      </c>
      <c r="B27704" s="2" t="s">
        <v>55228</v>
      </c>
      <c r="C27704" s="4" t="s">
        <v>7</v>
      </c>
    </row>
    <row r="27705">
      <c r="A27705" s="2" t="s">
        <v>55229</v>
      </c>
      <c r="B27705" s="2" t="s">
        <v>55230</v>
      </c>
      <c r="C27705" s="4" t="s">
        <v>7</v>
      </c>
    </row>
    <row r="27706">
      <c r="A27706" s="2" t="s">
        <v>55231</v>
      </c>
      <c r="B27706" s="2" t="s">
        <v>55232</v>
      </c>
      <c r="C27706" s="3">
        <f>HYPERLINK(CONCATENATE("http://185.129.0.46:8025/",A27706,".jpg"))</f>
      </c>
    </row>
    <row r="27707">
      <c r="A27707" s="2" t="s">
        <v>55233</v>
      </c>
      <c r="B27707" s="2" t="s">
        <v>55234</v>
      </c>
      <c r="C27707" s="4" t="s">
        <v>7</v>
      </c>
    </row>
    <row r="27708">
      <c r="A27708" s="2" t="s">
        <v>55235</v>
      </c>
      <c r="B27708" s="2" t="s">
        <v>55236</v>
      </c>
      <c r="C27708" s="4" t="s">
        <v>7</v>
      </c>
    </row>
    <row r="27709">
      <c r="A27709" s="2" t="s">
        <v>55237</v>
      </c>
      <c r="B27709" s="2" t="s">
        <v>55238</v>
      </c>
      <c r="C27709" s="3">
        <f>HYPERLINK(CONCATENATE("http://185.129.0.46:8025/",A27709,".jpg"))</f>
      </c>
    </row>
    <row r="27710">
      <c r="A27710" s="2" t="s">
        <v>55239</v>
      </c>
      <c r="B27710" s="2" t="s">
        <v>55240</v>
      </c>
      <c r="C27710" s="3">
        <f>HYPERLINK(CONCATENATE("http://185.129.0.46:8025/",A27710,".jpg"))</f>
      </c>
    </row>
    <row r="27711">
      <c r="A27711" s="2" t="s">
        <v>55241</v>
      </c>
      <c r="B27711" s="2" t="s">
        <v>55242</v>
      </c>
      <c r="C27711" s="4" t="s">
        <v>7</v>
      </c>
    </row>
    <row r="27712">
      <c r="A27712" s="2" t="s">
        <v>55243</v>
      </c>
      <c r="B27712" s="2" t="s">
        <v>55244</v>
      </c>
      <c r="C27712" s="4" t="s">
        <v>7</v>
      </c>
    </row>
    <row r="27713">
      <c r="A27713" s="2" t="s">
        <v>55245</v>
      </c>
      <c r="B27713" s="2" t="s">
        <v>55246</v>
      </c>
      <c r="C27713" s="4" t="s">
        <v>7</v>
      </c>
    </row>
    <row r="27714">
      <c r="A27714" s="2" t="s">
        <v>55247</v>
      </c>
      <c r="B27714" s="2" t="s">
        <v>55248</v>
      </c>
      <c r="C27714" s="3">
        <f>HYPERLINK(CONCATENATE("http://185.129.0.46:8025/",A27714,".jpg"))</f>
      </c>
    </row>
    <row r="27715">
      <c r="A27715" s="2" t="s">
        <v>55249</v>
      </c>
      <c r="B27715" s="2" t="s">
        <v>55250</v>
      </c>
      <c r="C27715" s="3">
        <f>HYPERLINK(CONCATENATE("http://185.129.0.46:8025/",A27715,".jpg"))</f>
      </c>
    </row>
    <row r="27716">
      <c r="A27716" s="2" t="s">
        <v>55251</v>
      </c>
      <c r="B27716" s="2" t="s">
        <v>55252</v>
      </c>
      <c r="C27716" s="4" t="s">
        <v>7</v>
      </c>
    </row>
    <row r="27717">
      <c r="A27717" s="2" t="s">
        <v>55253</v>
      </c>
      <c r="B27717" s="2" t="s">
        <v>55254</v>
      </c>
      <c r="C27717" s="4" t="s">
        <v>7</v>
      </c>
    </row>
    <row r="27718">
      <c r="A27718" s="2" t="s">
        <v>55255</v>
      </c>
      <c r="B27718" s="2" t="s">
        <v>55256</v>
      </c>
      <c r="C27718" s="4" t="s">
        <v>7</v>
      </c>
    </row>
    <row r="27719">
      <c r="A27719" s="2" t="s">
        <v>55257</v>
      </c>
      <c r="B27719" s="2" t="s">
        <v>55258</v>
      </c>
      <c r="C27719" s="4" t="s">
        <v>7</v>
      </c>
    </row>
    <row r="27720">
      <c r="A27720" s="2" t="s">
        <v>55259</v>
      </c>
      <c r="B27720" s="2" t="s">
        <v>55260</v>
      </c>
      <c r="C27720" s="4" t="s">
        <v>7</v>
      </c>
    </row>
    <row r="27721">
      <c r="A27721" s="2" t="s">
        <v>55261</v>
      </c>
      <c r="B27721" s="2" t="s">
        <v>55262</v>
      </c>
      <c r="C27721" s="4" t="s">
        <v>7</v>
      </c>
    </row>
    <row r="27722">
      <c r="A27722" s="2" t="s">
        <v>55263</v>
      </c>
      <c r="B27722" s="2" t="s">
        <v>55264</v>
      </c>
      <c r="C27722" s="4" t="s">
        <v>7</v>
      </c>
    </row>
    <row r="27723">
      <c r="A27723" s="2" t="s">
        <v>55265</v>
      </c>
      <c r="B27723" s="2" t="s">
        <v>55266</v>
      </c>
      <c r="C27723" s="4" t="s">
        <v>7</v>
      </c>
    </row>
    <row r="27724">
      <c r="A27724" s="2" t="s">
        <v>55267</v>
      </c>
      <c r="B27724" s="2" t="s">
        <v>55268</v>
      </c>
      <c r="C27724" s="3">
        <f>HYPERLINK(CONCATENATE("http://185.129.0.46:8025/",A27724,".jpg"))</f>
      </c>
    </row>
    <row r="27725">
      <c r="A27725" s="2" t="s">
        <v>55269</v>
      </c>
      <c r="B27725" s="2" t="s">
        <v>55270</v>
      </c>
      <c r="C27725" s="4" t="s">
        <v>7</v>
      </c>
    </row>
    <row r="27726">
      <c r="A27726" s="2" t="s">
        <v>55271</v>
      </c>
      <c r="B27726" s="2" t="s">
        <v>55272</v>
      </c>
      <c r="C27726" s="4" t="s">
        <v>7</v>
      </c>
    </row>
    <row r="27727">
      <c r="A27727" s="2" t="s">
        <v>55273</v>
      </c>
      <c r="B27727" s="2" t="s">
        <v>55274</v>
      </c>
      <c r="C27727" s="4" t="s">
        <v>7</v>
      </c>
    </row>
    <row r="27728">
      <c r="A27728" s="2" t="s">
        <v>55275</v>
      </c>
      <c r="B27728" s="2" t="s">
        <v>55276</v>
      </c>
      <c r="C27728" s="4" t="s">
        <v>7</v>
      </c>
    </row>
    <row r="27729">
      <c r="A27729" s="2" t="s">
        <v>55277</v>
      </c>
      <c r="B27729" s="2" t="s">
        <v>55278</v>
      </c>
      <c r="C27729" s="4" t="s">
        <v>7</v>
      </c>
    </row>
    <row r="27730">
      <c r="A27730" s="2" t="s">
        <v>55279</v>
      </c>
      <c r="B27730" s="2" t="s">
        <v>55280</v>
      </c>
      <c r="C27730" s="4" t="s">
        <v>7</v>
      </c>
    </row>
    <row r="27731">
      <c r="A27731" s="2" t="s">
        <v>55281</v>
      </c>
      <c r="B27731" s="2" t="s">
        <v>55282</v>
      </c>
      <c r="C27731" s="4" t="s">
        <v>7</v>
      </c>
    </row>
    <row r="27732">
      <c r="A27732" s="2" t="s">
        <v>55283</v>
      </c>
      <c r="B27732" s="2" t="s">
        <v>55284</v>
      </c>
      <c r="C27732" s="4" t="s">
        <v>7</v>
      </c>
    </row>
    <row r="27733">
      <c r="A27733" s="2" t="s">
        <v>55285</v>
      </c>
      <c r="B27733" s="2" t="s">
        <v>55286</v>
      </c>
      <c r="C27733" s="4" t="s">
        <v>7</v>
      </c>
    </row>
    <row r="27734">
      <c r="A27734" s="2" t="s">
        <v>55287</v>
      </c>
      <c r="B27734" s="2" t="s">
        <v>55288</v>
      </c>
      <c r="C27734" s="4" t="s">
        <v>7</v>
      </c>
    </row>
    <row r="27735">
      <c r="A27735" s="2" t="s">
        <v>55289</v>
      </c>
      <c r="B27735" s="2" t="s">
        <v>55290</v>
      </c>
      <c r="C27735" s="4" t="s">
        <v>7</v>
      </c>
    </row>
    <row r="27736">
      <c r="A27736" s="2" t="s">
        <v>55291</v>
      </c>
      <c r="B27736" s="2" t="s">
        <v>55292</v>
      </c>
      <c r="C27736" s="4" t="s">
        <v>7</v>
      </c>
    </row>
    <row r="27737">
      <c r="A27737" s="2" t="s">
        <v>55293</v>
      </c>
      <c r="B27737" s="2" t="s">
        <v>55294</v>
      </c>
      <c r="C27737" s="4" t="s">
        <v>7</v>
      </c>
    </row>
    <row r="27738">
      <c r="A27738" s="2" t="s">
        <v>55295</v>
      </c>
      <c r="B27738" s="2" t="s">
        <v>55296</v>
      </c>
      <c r="C27738" s="3">
        <f>HYPERLINK(CONCATENATE("http://185.129.0.46:8025/",A27738,".jpg"))</f>
      </c>
    </row>
    <row r="27739">
      <c r="A27739" s="2" t="s">
        <v>55297</v>
      </c>
      <c r="B27739" s="2" t="s">
        <v>55298</v>
      </c>
      <c r="C27739" s="4" t="s">
        <v>7</v>
      </c>
    </row>
    <row r="27740">
      <c r="A27740" s="2" t="s">
        <v>55299</v>
      </c>
      <c r="B27740" s="2" t="s">
        <v>55300</v>
      </c>
      <c r="C27740" s="4" t="s">
        <v>7</v>
      </c>
    </row>
    <row r="27741">
      <c r="A27741" s="2" t="s">
        <v>55301</v>
      </c>
      <c r="B27741" s="2" t="s">
        <v>55302</v>
      </c>
      <c r="C27741" s="4" t="s">
        <v>7</v>
      </c>
    </row>
    <row r="27742">
      <c r="A27742" s="2" t="s">
        <v>55303</v>
      </c>
      <c r="B27742" s="2" t="s">
        <v>55304</v>
      </c>
      <c r="C27742" s="4" t="s">
        <v>7</v>
      </c>
    </row>
    <row r="27743">
      <c r="A27743" s="2" t="s">
        <v>55305</v>
      </c>
      <c r="B27743" s="2" t="s">
        <v>50793</v>
      </c>
      <c r="C27743" s="4" t="s">
        <v>7</v>
      </c>
    </row>
    <row r="27744">
      <c r="A27744" s="2" t="s">
        <v>55306</v>
      </c>
      <c r="B27744" s="2" t="s">
        <v>55307</v>
      </c>
      <c r="C27744" s="4" t="s">
        <v>7</v>
      </c>
    </row>
    <row r="27745">
      <c r="A27745" s="2" t="s">
        <v>55308</v>
      </c>
      <c r="B27745" s="2" t="s">
        <v>55309</v>
      </c>
      <c r="C27745" s="4" t="s">
        <v>7</v>
      </c>
    </row>
    <row r="27746">
      <c r="A27746" s="2" t="s">
        <v>55310</v>
      </c>
      <c r="B27746" s="2" t="s">
        <v>55311</v>
      </c>
      <c r="C27746" s="4" t="s">
        <v>7</v>
      </c>
    </row>
    <row r="27747">
      <c r="A27747" s="2" t="s">
        <v>55312</v>
      </c>
      <c r="B27747" s="2" t="s">
        <v>55313</v>
      </c>
      <c r="C27747" s="4" t="s">
        <v>7</v>
      </c>
    </row>
    <row r="27748">
      <c r="A27748" s="2" t="s">
        <v>55314</v>
      </c>
      <c r="B27748" s="2" t="s">
        <v>55315</v>
      </c>
      <c r="C27748" s="4" t="s">
        <v>7</v>
      </c>
    </row>
    <row r="27749">
      <c r="A27749" s="2" t="s">
        <v>55316</v>
      </c>
      <c r="B27749" s="2" t="s">
        <v>55317</v>
      </c>
      <c r="C27749" s="4" t="s">
        <v>7</v>
      </c>
    </row>
    <row r="27750">
      <c r="A27750" s="2" t="s">
        <v>55318</v>
      </c>
      <c r="B27750" s="2" t="s">
        <v>55319</v>
      </c>
      <c r="C27750" s="4" t="s">
        <v>7</v>
      </c>
    </row>
    <row r="27751">
      <c r="A27751" s="2" t="s">
        <v>55320</v>
      </c>
      <c r="B27751" s="2" t="s">
        <v>55321</v>
      </c>
      <c r="C27751" s="4" t="s">
        <v>7</v>
      </c>
    </row>
    <row r="27752">
      <c r="A27752" s="2" t="s">
        <v>55322</v>
      </c>
      <c r="B27752" s="2" t="s">
        <v>55323</v>
      </c>
      <c r="C27752" s="4" t="s">
        <v>7</v>
      </c>
    </row>
    <row r="27753">
      <c r="A27753" s="2" t="s">
        <v>55324</v>
      </c>
      <c r="B27753" s="2" t="s">
        <v>55325</v>
      </c>
      <c r="C27753" s="4" t="s">
        <v>7</v>
      </c>
    </row>
    <row r="27754">
      <c r="A27754" s="2" t="s">
        <v>55326</v>
      </c>
      <c r="B27754" s="2" t="s">
        <v>55327</v>
      </c>
      <c r="C27754" s="4" t="s">
        <v>7</v>
      </c>
    </row>
    <row r="27755">
      <c r="A27755" s="2" t="s">
        <v>55328</v>
      </c>
      <c r="B27755" s="2" t="s">
        <v>55329</v>
      </c>
      <c r="C27755" s="4" t="s">
        <v>7</v>
      </c>
    </row>
    <row r="27756">
      <c r="A27756" s="2" t="s">
        <v>55330</v>
      </c>
      <c r="B27756" s="2" t="s">
        <v>55331</v>
      </c>
      <c r="C27756" s="4" t="s">
        <v>7</v>
      </c>
    </row>
    <row r="27757">
      <c r="A27757" s="2" t="s">
        <v>55332</v>
      </c>
      <c r="B27757" s="2" t="s">
        <v>55333</v>
      </c>
      <c r="C27757" s="3">
        <f>HYPERLINK(CONCATENATE("http://185.129.0.46:8025/",A27757,".jpg"))</f>
      </c>
    </row>
    <row r="27758">
      <c r="A27758" s="2" t="s">
        <v>55334</v>
      </c>
      <c r="B27758" s="2" t="s">
        <v>55335</v>
      </c>
      <c r="C27758" s="4" t="s">
        <v>7</v>
      </c>
    </row>
    <row r="27759">
      <c r="A27759" s="2" t="s">
        <v>55336</v>
      </c>
      <c r="B27759" s="2" t="s">
        <v>55337</v>
      </c>
      <c r="C27759" s="4" t="s">
        <v>7</v>
      </c>
    </row>
    <row r="27760">
      <c r="A27760" s="2" t="s">
        <v>55338</v>
      </c>
      <c r="B27760" s="2" t="s">
        <v>55339</v>
      </c>
      <c r="C27760" s="4" t="s">
        <v>7</v>
      </c>
    </row>
    <row r="27761">
      <c r="A27761" s="2" t="s">
        <v>55340</v>
      </c>
      <c r="B27761" s="2" t="s">
        <v>55341</v>
      </c>
      <c r="C27761" s="4" t="s">
        <v>7</v>
      </c>
    </row>
    <row r="27762">
      <c r="A27762" s="2" t="s">
        <v>55342</v>
      </c>
      <c r="B27762" s="2" t="s">
        <v>55343</v>
      </c>
      <c r="C27762" s="4" t="s">
        <v>7</v>
      </c>
    </row>
    <row r="27763">
      <c r="A27763" s="2" t="s">
        <v>55344</v>
      </c>
      <c r="B27763" s="2" t="s">
        <v>35250</v>
      </c>
      <c r="C27763" s="4" t="s">
        <v>7</v>
      </c>
    </row>
    <row r="27764">
      <c r="A27764" s="2" t="s">
        <v>55345</v>
      </c>
      <c r="B27764" s="2" t="s">
        <v>55346</v>
      </c>
      <c r="C27764" s="3">
        <f>HYPERLINK(CONCATENATE("http://185.129.0.46:8025/",A27764,".jpg"))</f>
      </c>
    </row>
    <row r="27765">
      <c r="A27765" s="2" t="s">
        <v>55347</v>
      </c>
      <c r="B27765" s="2" t="s">
        <v>55348</v>
      </c>
      <c r="C27765" s="4" t="s">
        <v>7</v>
      </c>
    </row>
    <row r="27766">
      <c r="A27766" s="2" t="s">
        <v>55349</v>
      </c>
      <c r="B27766" s="2" t="s">
        <v>55350</v>
      </c>
      <c r="C27766" s="3">
        <f>HYPERLINK(CONCATENATE("http://185.129.0.46:8025/",A27766,".jpg"))</f>
      </c>
    </row>
    <row r="27767">
      <c r="A27767" s="2" t="s">
        <v>55351</v>
      </c>
      <c r="B27767" s="2" t="s">
        <v>55352</v>
      </c>
      <c r="C27767" s="4" t="s">
        <v>7</v>
      </c>
    </row>
    <row r="27768">
      <c r="A27768" s="2" t="s">
        <v>55353</v>
      </c>
      <c r="B27768" s="2" t="s">
        <v>55354</v>
      </c>
      <c r="C27768" s="4" t="s">
        <v>7</v>
      </c>
    </row>
    <row r="27769">
      <c r="A27769" s="2" t="s">
        <v>55355</v>
      </c>
      <c r="B27769" s="2" t="s">
        <v>55356</v>
      </c>
      <c r="C27769" s="4" t="s">
        <v>7</v>
      </c>
    </row>
    <row r="27770">
      <c r="A27770" s="2" t="s">
        <v>55357</v>
      </c>
      <c r="B27770" s="2" t="s">
        <v>55358</v>
      </c>
      <c r="C27770" s="4" t="s">
        <v>7</v>
      </c>
    </row>
    <row r="27771">
      <c r="A27771" s="2" t="s">
        <v>55359</v>
      </c>
      <c r="B27771" s="2" t="s">
        <v>55360</v>
      </c>
      <c r="C27771" s="3">
        <f>HYPERLINK(CONCATENATE("http://185.129.0.46:8025/",A27771,".jpg"))</f>
      </c>
    </row>
    <row r="27772">
      <c r="A27772" s="2" t="s">
        <v>55361</v>
      </c>
      <c r="B27772" s="2" t="s">
        <v>55362</v>
      </c>
      <c r="C27772" s="4" t="s">
        <v>7</v>
      </c>
    </row>
    <row r="27773">
      <c r="A27773" s="2" t="s">
        <v>55363</v>
      </c>
      <c r="B27773" s="2" t="s">
        <v>55364</v>
      </c>
      <c r="C27773" s="4" t="s">
        <v>7</v>
      </c>
    </row>
    <row r="27774">
      <c r="A27774" s="2" t="s">
        <v>55365</v>
      </c>
      <c r="B27774" s="2" t="s">
        <v>55366</v>
      </c>
      <c r="C27774" s="4" t="s">
        <v>7</v>
      </c>
    </row>
    <row r="27775">
      <c r="A27775" s="2" t="s">
        <v>55367</v>
      </c>
      <c r="B27775" s="2" t="s">
        <v>55368</v>
      </c>
      <c r="C27775" s="4" t="s">
        <v>7</v>
      </c>
    </row>
    <row r="27776">
      <c r="A27776" s="2" t="s">
        <v>55369</v>
      </c>
      <c r="B27776" s="2" t="s">
        <v>55370</v>
      </c>
      <c r="C27776" s="4" t="s">
        <v>7</v>
      </c>
    </row>
    <row r="27777">
      <c r="A27777" s="2" t="s">
        <v>55371</v>
      </c>
      <c r="B27777" s="2" t="s">
        <v>55372</v>
      </c>
      <c r="C27777" s="4" t="s">
        <v>7</v>
      </c>
    </row>
    <row r="27778">
      <c r="A27778" s="2" t="s">
        <v>55373</v>
      </c>
      <c r="B27778" s="2" t="s">
        <v>55374</v>
      </c>
      <c r="C27778" s="4" t="s">
        <v>7</v>
      </c>
    </row>
    <row r="27779">
      <c r="A27779" s="2" t="s">
        <v>55375</v>
      </c>
      <c r="B27779" s="2" t="s">
        <v>55376</v>
      </c>
      <c r="C27779" s="4" t="s">
        <v>7</v>
      </c>
    </row>
    <row r="27780">
      <c r="A27780" s="2" t="s">
        <v>55377</v>
      </c>
      <c r="B27780" s="2" t="s">
        <v>55378</v>
      </c>
      <c r="C27780" s="4" t="s">
        <v>7</v>
      </c>
    </row>
    <row r="27781">
      <c r="A27781" s="2" t="s">
        <v>55379</v>
      </c>
      <c r="B27781" s="2" t="s">
        <v>55380</v>
      </c>
      <c r="C27781" s="4" t="s">
        <v>7</v>
      </c>
    </row>
    <row r="27782">
      <c r="A27782" s="2" t="s">
        <v>55381</v>
      </c>
      <c r="B27782" s="2" t="s">
        <v>55382</v>
      </c>
      <c r="C27782" s="4" t="s">
        <v>7</v>
      </c>
    </row>
    <row r="27783">
      <c r="A27783" s="2" t="s">
        <v>55383</v>
      </c>
      <c r="B27783" s="2" t="s">
        <v>55384</v>
      </c>
      <c r="C27783" s="4" t="s">
        <v>7</v>
      </c>
    </row>
    <row r="27784">
      <c r="A27784" s="2" t="s">
        <v>55385</v>
      </c>
      <c r="B27784" s="2" t="s">
        <v>55386</v>
      </c>
      <c r="C27784" s="4" t="s">
        <v>7</v>
      </c>
    </row>
    <row r="27785">
      <c r="A27785" s="2" t="s">
        <v>55387</v>
      </c>
      <c r="B27785" s="2" t="s">
        <v>55388</v>
      </c>
      <c r="C27785" s="4" t="s">
        <v>7</v>
      </c>
    </row>
    <row r="27786">
      <c r="A27786" s="2" t="s">
        <v>55389</v>
      </c>
      <c r="B27786" s="2" t="s">
        <v>55390</v>
      </c>
      <c r="C27786" s="4" t="s">
        <v>7</v>
      </c>
    </row>
    <row r="27787">
      <c r="A27787" s="2" t="s">
        <v>55391</v>
      </c>
      <c r="B27787" s="2" t="s">
        <v>55392</v>
      </c>
      <c r="C27787" s="4" t="s">
        <v>7</v>
      </c>
    </row>
    <row r="27788">
      <c r="A27788" s="2" t="s">
        <v>55393</v>
      </c>
      <c r="B27788" s="2" t="s">
        <v>55394</v>
      </c>
      <c r="C27788" s="4" t="s">
        <v>7</v>
      </c>
    </row>
    <row r="27789">
      <c r="A27789" s="2" t="s">
        <v>55395</v>
      </c>
      <c r="B27789" s="2" t="s">
        <v>55396</v>
      </c>
      <c r="C27789" s="4" t="s">
        <v>7</v>
      </c>
    </row>
    <row r="27790">
      <c r="A27790" s="2" t="s">
        <v>55397</v>
      </c>
      <c r="B27790" s="2" t="s">
        <v>55398</v>
      </c>
      <c r="C27790" s="4" t="s">
        <v>7</v>
      </c>
    </row>
    <row r="27791">
      <c r="A27791" s="2" t="s">
        <v>55399</v>
      </c>
      <c r="B27791" s="2" t="s">
        <v>55400</v>
      </c>
      <c r="C27791" s="4" t="s">
        <v>7</v>
      </c>
    </row>
    <row r="27792">
      <c r="A27792" s="2" t="s">
        <v>55401</v>
      </c>
      <c r="B27792" s="2" t="s">
        <v>55402</v>
      </c>
      <c r="C27792" s="4" t="s">
        <v>7</v>
      </c>
    </row>
    <row r="27793">
      <c r="A27793" s="2" t="s">
        <v>55403</v>
      </c>
      <c r="B27793" s="2" t="s">
        <v>55404</v>
      </c>
      <c r="C27793" s="4" t="s">
        <v>7</v>
      </c>
    </row>
    <row r="27794">
      <c r="A27794" s="2" t="s">
        <v>55405</v>
      </c>
      <c r="B27794" s="2" t="s">
        <v>55406</v>
      </c>
      <c r="C27794" s="4" t="s">
        <v>7</v>
      </c>
    </row>
    <row r="27795">
      <c r="A27795" s="2" t="s">
        <v>55407</v>
      </c>
      <c r="B27795" s="2" t="s">
        <v>55408</v>
      </c>
      <c r="C27795" s="4" t="s">
        <v>7</v>
      </c>
    </row>
    <row r="27796">
      <c r="A27796" s="2" t="s">
        <v>55409</v>
      </c>
      <c r="B27796" s="2" t="s">
        <v>55410</v>
      </c>
      <c r="C27796" s="4" t="s">
        <v>7</v>
      </c>
    </row>
    <row r="27797">
      <c r="A27797" s="2" t="s">
        <v>55411</v>
      </c>
      <c r="B27797" s="2" t="s">
        <v>55412</v>
      </c>
      <c r="C27797" s="4" t="s">
        <v>7</v>
      </c>
    </row>
    <row r="27798">
      <c r="A27798" s="2" t="s">
        <v>55413</v>
      </c>
      <c r="B27798" s="2" t="s">
        <v>55414</v>
      </c>
      <c r="C27798" s="4" t="s">
        <v>7</v>
      </c>
    </row>
    <row r="27799">
      <c r="A27799" s="2" t="s">
        <v>55415</v>
      </c>
      <c r="B27799" s="2" t="s">
        <v>55416</v>
      </c>
      <c r="C27799" s="4" t="s">
        <v>7</v>
      </c>
    </row>
    <row r="27800">
      <c r="A27800" s="2" t="s">
        <v>55417</v>
      </c>
      <c r="B27800" s="2" t="s">
        <v>55418</v>
      </c>
      <c r="C27800" s="4" t="s">
        <v>7</v>
      </c>
    </row>
    <row r="27801">
      <c r="A27801" s="2" t="s">
        <v>55419</v>
      </c>
      <c r="B27801" s="2" t="s">
        <v>55420</v>
      </c>
      <c r="C27801" s="4" t="s">
        <v>7</v>
      </c>
    </row>
    <row r="27802">
      <c r="A27802" s="2" t="s">
        <v>55421</v>
      </c>
      <c r="B27802" s="2" t="s">
        <v>55422</v>
      </c>
      <c r="C27802" s="4" t="s">
        <v>7</v>
      </c>
    </row>
    <row r="27803">
      <c r="A27803" s="2" t="s">
        <v>55423</v>
      </c>
      <c r="B27803" s="2" t="s">
        <v>55424</v>
      </c>
      <c r="C27803" s="4" t="s">
        <v>7</v>
      </c>
    </row>
    <row r="27804">
      <c r="A27804" s="2" t="s">
        <v>55425</v>
      </c>
      <c r="B27804" s="2" t="s">
        <v>55426</v>
      </c>
      <c r="C27804" s="3">
        <f>HYPERLINK(CONCATENATE("http://185.129.0.46:8025/",A27804,".jpg"))</f>
      </c>
    </row>
    <row r="27805">
      <c r="A27805" s="2" t="s">
        <v>55427</v>
      </c>
      <c r="B27805" s="2" t="s">
        <v>55428</v>
      </c>
      <c r="C27805" s="3">
        <f>HYPERLINK(CONCATENATE("http://185.129.0.46:8025/",A27805,".jpg"))</f>
      </c>
    </row>
    <row r="27806">
      <c r="A27806" s="2" t="s">
        <v>55429</v>
      </c>
      <c r="B27806" s="2" t="s">
        <v>55430</v>
      </c>
      <c r="C27806" s="4" t="s">
        <v>7</v>
      </c>
    </row>
    <row r="27807">
      <c r="A27807" s="2" t="s">
        <v>55431</v>
      </c>
      <c r="B27807" s="2" t="s">
        <v>55432</v>
      </c>
      <c r="C27807" s="3">
        <f>HYPERLINK(CONCATENATE("http://185.129.0.46:8025/",A27807,".jpg"))</f>
      </c>
    </row>
    <row r="27808">
      <c r="A27808" s="2" t="s">
        <v>55433</v>
      </c>
      <c r="B27808" s="2" t="s">
        <v>55434</v>
      </c>
      <c r="C27808" s="3">
        <f>HYPERLINK(CONCATENATE("http://185.129.0.46:8025/",A27808,".jpg"))</f>
      </c>
    </row>
    <row r="27809">
      <c r="A27809" s="2" t="s">
        <v>55435</v>
      </c>
      <c r="B27809" s="2" t="s">
        <v>55436</v>
      </c>
      <c r="C27809" s="4" t="s">
        <v>7</v>
      </c>
    </row>
    <row r="27810">
      <c r="A27810" s="2" t="s">
        <v>55437</v>
      </c>
      <c r="B27810" s="2" t="s">
        <v>55438</v>
      </c>
      <c r="C27810" s="4" t="s">
        <v>7</v>
      </c>
    </row>
    <row r="27811">
      <c r="A27811" s="2" t="s">
        <v>55439</v>
      </c>
      <c r="B27811" s="2" t="s">
        <v>55440</v>
      </c>
      <c r="C27811" s="4" t="s">
        <v>7</v>
      </c>
    </row>
    <row r="27812">
      <c r="A27812" s="2" t="s">
        <v>55441</v>
      </c>
      <c r="B27812" s="2" t="s">
        <v>55442</v>
      </c>
      <c r="C27812" s="4" t="s">
        <v>7</v>
      </c>
    </row>
    <row r="27813">
      <c r="A27813" s="2" t="s">
        <v>55443</v>
      </c>
      <c r="B27813" s="2" t="s">
        <v>55444</v>
      </c>
      <c r="C27813" s="4" t="s">
        <v>7</v>
      </c>
    </row>
    <row r="27814">
      <c r="A27814" s="2" t="s">
        <v>55445</v>
      </c>
      <c r="B27814" s="2" t="s">
        <v>55446</v>
      </c>
      <c r="C27814" s="4" t="s">
        <v>7</v>
      </c>
    </row>
    <row r="27815">
      <c r="A27815" s="2" t="s">
        <v>55447</v>
      </c>
      <c r="B27815" s="2" t="s">
        <v>55448</v>
      </c>
      <c r="C27815" s="3">
        <f>HYPERLINK(CONCATENATE("http://185.129.0.46:8025/",A27815,".jpg"))</f>
      </c>
    </row>
    <row r="27816">
      <c r="A27816" s="2" t="s">
        <v>55449</v>
      </c>
      <c r="B27816" s="2" t="s">
        <v>55450</v>
      </c>
      <c r="C27816" s="4" t="s">
        <v>7</v>
      </c>
    </row>
    <row r="27817">
      <c r="A27817" s="2" t="s">
        <v>55451</v>
      </c>
      <c r="B27817" s="2" t="s">
        <v>55452</v>
      </c>
      <c r="C27817" s="4" t="s">
        <v>7</v>
      </c>
    </row>
    <row r="27818">
      <c r="A27818" s="2" t="s">
        <v>55453</v>
      </c>
      <c r="B27818" s="2" t="s">
        <v>55454</v>
      </c>
      <c r="C27818" s="4" t="s">
        <v>7</v>
      </c>
    </row>
    <row r="27819">
      <c r="A27819" s="2" t="s">
        <v>55455</v>
      </c>
      <c r="B27819" s="2" t="s">
        <v>55456</v>
      </c>
      <c r="C27819" s="3">
        <f>HYPERLINK(CONCATENATE("http://185.129.0.46:8025/",A27819,".jpg"))</f>
      </c>
    </row>
    <row r="27820">
      <c r="A27820" s="2" t="s">
        <v>55457</v>
      </c>
      <c r="B27820" s="2" t="s">
        <v>55458</v>
      </c>
      <c r="C27820" s="3">
        <f>HYPERLINK(CONCATENATE("http://185.129.0.46:8025/",A27820,".jpg"))</f>
      </c>
    </row>
    <row r="27821">
      <c r="A27821" s="2" t="s">
        <v>55459</v>
      </c>
      <c r="B27821" s="2" t="s">
        <v>55460</v>
      </c>
      <c r="C27821" s="4" t="s">
        <v>7</v>
      </c>
    </row>
    <row r="27822">
      <c r="A27822" s="2" t="s">
        <v>55461</v>
      </c>
      <c r="B27822" s="2" t="s">
        <v>55462</v>
      </c>
      <c r="C27822" s="4" t="s">
        <v>7</v>
      </c>
    </row>
    <row r="27823">
      <c r="A27823" s="2" t="s">
        <v>55463</v>
      </c>
      <c r="B27823" s="2" t="s">
        <v>55464</v>
      </c>
      <c r="C27823" s="4" t="s">
        <v>7</v>
      </c>
    </row>
    <row r="27824">
      <c r="A27824" s="2" t="s">
        <v>55465</v>
      </c>
      <c r="B27824" s="2" t="s">
        <v>55466</v>
      </c>
      <c r="C27824" s="4" t="s">
        <v>7</v>
      </c>
    </row>
    <row r="27825">
      <c r="A27825" s="2" t="s">
        <v>55467</v>
      </c>
      <c r="B27825" s="2" t="s">
        <v>55468</v>
      </c>
      <c r="C27825" s="4" t="s">
        <v>7</v>
      </c>
    </row>
    <row r="27826">
      <c r="A27826" s="2" t="s">
        <v>55469</v>
      </c>
      <c r="B27826" s="2" t="s">
        <v>55470</v>
      </c>
      <c r="C27826" s="4" t="s">
        <v>7</v>
      </c>
    </row>
    <row r="27827">
      <c r="A27827" s="2" t="s">
        <v>55471</v>
      </c>
      <c r="B27827" s="2" t="s">
        <v>55472</v>
      </c>
      <c r="C27827" s="4" t="s">
        <v>7</v>
      </c>
    </row>
    <row r="27828">
      <c r="A27828" s="2" t="s">
        <v>55473</v>
      </c>
      <c r="B27828" s="2" t="s">
        <v>55474</v>
      </c>
      <c r="C27828" s="4" t="s">
        <v>7</v>
      </c>
    </row>
    <row r="27829">
      <c r="A27829" s="2" t="s">
        <v>55475</v>
      </c>
      <c r="B27829" s="2" t="s">
        <v>55476</v>
      </c>
      <c r="C27829" s="4" t="s">
        <v>7</v>
      </c>
    </row>
    <row r="27830">
      <c r="A27830" s="2" t="s">
        <v>55477</v>
      </c>
      <c r="B27830" s="2" t="s">
        <v>55478</v>
      </c>
      <c r="C27830" s="4" t="s">
        <v>7</v>
      </c>
    </row>
    <row r="27831">
      <c r="A27831" s="2" t="s">
        <v>55479</v>
      </c>
      <c r="B27831" s="2" t="s">
        <v>55480</v>
      </c>
      <c r="C27831" s="3">
        <f>HYPERLINK(CONCATENATE("http://185.129.0.46:8025/",A27831,".jpg"))</f>
      </c>
    </row>
    <row r="27832">
      <c r="A27832" s="2" t="s">
        <v>55481</v>
      </c>
      <c r="B27832" s="2" t="s">
        <v>55482</v>
      </c>
      <c r="C27832" s="3">
        <f>HYPERLINK(CONCATENATE("http://185.129.0.46:8025/",A27832,".jpg"))</f>
      </c>
    </row>
    <row r="27833">
      <c r="A27833" s="2" t="s">
        <v>55483</v>
      </c>
      <c r="B27833" s="2" t="s">
        <v>55484</v>
      </c>
      <c r="C27833" s="4" t="s">
        <v>7</v>
      </c>
    </row>
    <row r="27834">
      <c r="A27834" s="2" t="s">
        <v>55485</v>
      </c>
      <c r="B27834" s="2" t="s">
        <v>55486</v>
      </c>
      <c r="C27834" s="4" t="s">
        <v>7</v>
      </c>
    </row>
    <row r="27835">
      <c r="A27835" s="2" t="s">
        <v>55487</v>
      </c>
      <c r="B27835" s="2" t="s">
        <v>55488</v>
      </c>
      <c r="C27835" s="4" t="s">
        <v>7</v>
      </c>
    </row>
    <row r="27836">
      <c r="A27836" s="2" t="s">
        <v>55489</v>
      </c>
      <c r="B27836" s="2" t="s">
        <v>55490</v>
      </c>
      <c r="C27836" s="4" t="s">
        <v>7</v>
      </c>
    </row>
    <row r="27837">
      <c r="A27837" s="2" t="s">
        <v>55491</v>
      </c>
      <c r="B27837" s="2" t="s">
        <v>55492</v>
      </c>
      <c r="C27837" s="4" t="s">
        <v>7</v>
      </c>
    </row>
    <row r="27838">
      <c r="A27838" s="2" t="s">
        <v>55493</v>
      </c>
      <c r="B27838" s="2" t="s">
        <v>55494</v>
      </c>
      <c r="C27838" s="4" t="s">
        <v>7</v>
      </c>
    </row>
    <row r="27839">
      <c r="A27839" s="2" t="s">
        <v>55495</v>
      </c>
      <c r="B27839" s="2" t="s">
        <v>55496</v>
      </c>
      <c r="C27839" s="4" t="s">
        <v>7</v>
      </c>
    </row>
    <row r="27840">
      <c r="A27840" s="2" t="s">
        <v>55497</v>
      </c>
      <c r="B27840" s="2" t="s">
        <v>55498</v>
      </c>
      <c r="C27840" s="4" t="s">
        <v>7</v>
      </c>
    </row>
    <row r="27841">
      <c r="A27841" s="2" t="s">
        <v>55499</v>
      </c>
      <c r="B27841" s="2" t="s">
        <v>55500</v>
      </c>
      <c r="C27841" s="4" t="s">
        <v>7</v>
      </c>
    </row>
    <row r="27842">
      <c r="A27842" s="2" t="s">
        <v>55501</v>
      </c>
      <c r="B27842" s="2" t="s">
        <v>55502</v>
      </c>
      <c r="C27842" s="4" t="s">
        <v>7</v>
      </c>
    </row>
    <row r="27843">
      <c r="A27843" s="2" t="s">
        <v>55503</v>
      </c>
      <c r="B27843" s="2" t="s">
        <v>55504</v>
      </c>
      <c r="C27843" s="4" t="s">
        <v>7</v>
      </c>
    </row>
    <row r="27844">
      <c r="A27844" s="2" t="s">
        <v>55505</v>
      </c>
      <c r="B27844" s="2" t="s">
        <v>55506</v>
      </c>
      <c r="C27844" s="4" t="s">
        <v>7</v>
      </c>
    </row>
    <row r="27845">
      <c r="A27845" s="2" t="s">
        <v>55507</v>
      </c>
      <c r="B27845" s="2" t="s">
        <v>55508</v>
      </c>
      <c r="C27845" s="4" t="s">
        <v>7</v>
      </c>
    </row>
    <row r="27846">
      <c r="A27846" s="2" t="s">
        <v>55509</v>
      </c>
      <c r="B27846" s="2" t="s">
        <v>55510</v>
      </c>
      <c r="C27846" s="4" t="s">
        <v>7</v>
      </c>
    </row>
    <row r="27847">
      <c r="A27847" s="2" t="s">
        <v>55511</v>
      </c>
      <c r="B27847" s="2" t="s">
        <v>55512</v>
      </c>
      <c r="C27847" s="4" t="s">
        <v>7</v>
      </c>
    </row>
    <row r="27848">
      <c r="A27848" s="2" t="s">
        <v>55513</v>
      </c>
      <c r="B27848" s="2" t="s">
        <v>55514</v>
      </c>
      <c r="C27848" s="4" t="s">
        <v>7</v>
      </c>
    </row>
    <row r="27849">
      <c r="A27849" s="2" t="s">
        <v>55515</v>
      </c>
      <c r="B27849" s="2" t="s">
        <v>55516</v>
      </c>
      <c r="C27849" s="4" t="s">
        <v>7</v>
      </c>
    </row>
    <row r="27850">
      <c r="A27850" s="2" t="s">
        <v>55517</v>
      </c>
      <c r="B27850" s="2" t="s">
        <v>55518</v>
      </c>
      <c r="C27850" s="3">
        <f>HYPERLINK(CONCATENATE("http://185.129.0.46:8025/",A27850,".jpg"))</f>
      </c>
    </row>
    <row r="27851">
      <c r="A27851" s="2" t="s">
        <v>55519</v>
      </c>
      <c r="B27851" s="2" t="s">
        <v>55520</v>
      </c>
      <c r="C27851" s="4" t="s">
        <v>7</v>
      </c>
    </row>
    <row r="27852">
      <c r="A27852" s="2" t="s">
        <v>55521</v>
      </c>
      <c r="B27852" s="2" t="s">
        <v>55522</v>
      </c>
      <c r="C27852" s="4" t="s">
        <v>7</v>
      </c>
    </row>
    <row r="27853">
      <c r="A27853" s="2" t="s">
        <v>55523</v>
      </c>
      <c r="B27853" s="2" t="s">
        <v>55524</v>
      </c>
      <c r="C27853" s="4" t="s">
        <v>7</v>
      </c>
    </row>
    <row r="27854">
      <c r="A27854" s="2" t="s">
        <v>55525</v>
      </c>
      <c r="B27854" s="2" t="s">
        <v>55526</v>
      </c>
      <c r="C27854" s="4" t="s">
        <v>7</v>
      </c>
    </row>
    <row r="27855">
      <c r="A27855" s="2" t="s">
        <v>55527</v>
      </c>
      <c r="B27855" s="2" t="s">
        <v>55528</v>
      </c>
      <c r="C27855" s="4" t="s">
        <v>7</v>
      </c>
    </row>
    <row r="27856">
      <c r="A27856" s="2" t="s">
        <v>55529</v>
      </c>
      <c r="B27856" s="2" t="s">
        <v>55530</v>
      </c>
      <c r="C27856" s="4" t="s">
        <v>7</v>
      </c>
    </row>
    <row r="27857">
      <c r="A27857" s="2" t="s">
        <v>55531</v>
      </c>
      <c r="B27857" s="2" t="s">
        <v>55532</v>
      </c>
      <c r="C27857" s="4" t="s">
        <v>7</v>
      </c>
    </row>
    <row r="27858">
      <c r="A27858" s="2" t="s">
        <v>55533</v>
      </c>
      <c r="B27858" s="2" t="s">
        <v>55534</v>
      </c>
      <c r="C27858" s="4" t="s">
        <v>7</v>
      </c>
    </row>
    <row r="27859">
      <c r="A27859" s="2" t="s">
        <v>55535</v>
      </c>
      <c r="B27859" s="2" t="s">
        <v>55536</v>
      </c>
      <c r="C27859" s="4" t="s">
        <v>7</v>
      </c>
    </row>
    <row r="27860">
      <c r="A27860" s="2" t="s">
        <v>55537</v>
      </c>
      <c r="B27860" s="2" t="s">
        <v>55538</v>
      </c>
      <c r="C27860" s="3">
        <f>HYPERLINK(CONCATENATE("http://185.129.0.46:8025/",A27860,".jpg"))</f>
      </c>
    </row>
    <row r="27861">
      <c r="A27861" s="2" t="s">
        <v>55539</v>
      </c>
      <c r="B27861" s="2" t="s">
        <v>55540</v>
      </c>
      <c r="C27861" s="3">
        <f>HYPERLINK(CONCATENATE("http://185.129.0.46:8025/",A27861,".jpg"))</f>
      </c>
    </row>
    <row r="27862">
      <c r="A27862" s="2" t="s">
        <v>55541</v>
      </c>
      <c r="B27862" s="2" t="s">
        <v>55542</v>
      </c>
      <c r="C27862" s="4" t="s">
        <v>7</v>
      </c>
    </row>
    <row r="27863">
      <c r="A27863" s="2" t="s">
        <v>55543</v>
      </c>
      <c r="B27863" s="2" t="s">
        <v>55544</v>
      </c>
      <c r="C27863" s="4" t="s">
        <v>7</v>
      </c>
    </row>
    <row r="27864">
      <c r="A27864" s="2" t="s">
        <v>55545</v>
      </c>
      <c r="B27864" s="2" t="s">
        <v>55546</v>
      </c>
      <c r="C27864" s="4" t="s">
        <v>7</v>
      </c>
    </row>
    <row r="27865">
      <c r="A27865" s="2" t="s">
        <v>55547</v>
      </c>
      <c r="B27865" s="2" t="s">
        <v>55548</v>
      </c>
      <c r="C27865" s="4" t="s">
        <v>7</v>
      </c>
    </row>
    <row r="27866">
      <c r="A27866" s="2" t="s">
        <v>55549</v>
      </c>
      <c r="B27866" s="2" t="s">
        <v>55550</v>
      </c>
      <c r="C27866" s="4" t="s">
        <v>7</v>
      </c>
    </row>
    <row r="27867">
      <c r="A27867" s="2" t="s">
        <v>55551</v>
      </c>
      <c r="B27867" s="2" t="s">
        <v>55552</v>
      </c>
      <c r="C27867" s="4" t="s">
        <v>7</v>
      </c>
    </row>
    <row r="27868">
      <c r="A27868" s="2" t="s">
        <v>55553</v>
      </c>
      <c r="B27868" s="2" t="s">
        <v>55554</v>
      </c>
      <c r="C27868" s="4" t="s">
        <v>7</v>
      </c>
    </row>
    <row r="27869">
      <c r="A27869" s="2" t="s">
        <v>55555</v>
      </c>
      <c r="B27869" s="2" t="s">
        <v>55556</v>
      </c>
      <c r="C27869" s="4" t="s">
        <v>7</v>
      </c>
    </row>
    <row r="27870">
      <c r="A27870" s="2" t="s">
        <v>55557</v>
      </c>
      <c r="B27870" s="2" t="s">
        <v>55558</v>
      </c>
      <c r="C27870" s="4" t="s">
        <v>7</v>
      </c>
    </row>
    <row r="27871">
      <c r="A27871" s="2" t="s">
        <v>55559</v>
      </c>
      <c r="B27871" s="2" t="s">
        <v>55560</v>
      </c>
      <c r="C27871" s="4" t="s">
        <v>7</v>
      </c>
    </row>
    <row r="27872">
      <c r="A27872" s="2" t="s">
        <v>55561</v>
      </c>
      <c r="B27872" s="2" t="s">
        <v>55562</v>
      </c>
      <c r="C27872" s="4" t="s">
        <v>7</v>
      </c>
    </row>
    <row r="27873">
      <c r="A27873" s="2" t="s">
        <v>55563</v>
      </c>
      <c r="B27873" s="2" t="s">
        <v>55564</v>
      </c>
      <c r="C27873" s="4" t="s">
        <v>7</v>
      </c>
    </row>
    <row r="27874">
      <c r="A27874" s="2" t="s">
        <v>55565</v>
      </c>
      <c r="B27874" s="2" t="s">
        <v>55566</v>
      </c>
      <c r="C27874" s="4" t="s">
        <v>7</v>
      </c>
    </row>
    <row r="27875">
      <c r="A27875" s="2" t="s">
        <v>55567</v>
      </c>
      <c r="B27875" s="2" t="s">
        <v>55568</v>
      </c>
      <c r="C27875" s="4" t="s">
        <v>7</v>
      </c>
    </row>
    <row r="27876">
      <c r="A27876" s="2" t="s">
        <v>55569</v>
      </c>
      <c r="B27876" s="2" t="s">
        <v>55570</v>
      </c>
      <c r="C27876" s="4" t="s">
        <v>7</v>
      </c>
    </row>
    <row r="27877">
      <c r="A27877" s="2" t="s">
        <v>55571</v>
      </c>
      <c r="B27877" s="2" t="s">
        <v>55572</v>
      </c>
      <c r="C27877" s="4" t="s">
        <v>7</v>
      </c>
    </row>
    <row r="27878">
      <c r="A27878" s="2" t="s">
        <v>55573</v>
      </c>
      <c r="B27878" s="2" t="s">
        <v>55574</v>
      </c>
      <c r="C27878" s="4" t="s">
        <v>7</v>
      </c>
    </row>
    <row r="27879">
      <c r="A27879" s="2" t="s">
        <v>55575</v>
      </c>
      <c r="B27879" s="2" t="s">
        <v>55576</v>
      </c>
      <c r="C27879" s="4" t="s">
        <v>7</v>
      </c>
    </row>
    <row r="27880">
      <c r="A27880" s="2" t="s">
        <v>55577</v>
      </c>
      <c r="B27880" s="2" t="s">
        <v>55578</v>
      </c>
      <c r="C27880" s="4" t="s">
        <v>7</v>
      </c>
    </row>
    <row r="27881">
      <c r="A27881" s="2" t="s">
        <v>55579</v>
      </c>
      <c r="B27881" s="2" t="s">
        <v>55580</v>
      </c>
      <c r="C27881" s="4" t="s">
        <v>7</v>
      </c>
    </row>
    <row r="27882">
      <c r="A27882" s="2" t="s">
        <v>55581</v>
      </c>
      <c r="B27882" s="2" t="s">
        <v>55582</v>
      </c>
      <c r="C27882" s="4" t="s">
        <v>7</v>
      </c>
    </row>
    <row r="27883">
      <c r="A27883" s="2" t="s">
        <v>55583</v>
      </c>
      <c r="B27883" s="2" t="s">
        <v>55584</v>
      </c>
      <c r="C27883" s="3">
        <f>HYPERLINK(CONCATENATE("http://185.129.0.46:8025/",A27883,".jpg"))</f>
      </c>
    </row>
    <row r="27884">
      <c r="A27884" s="2" t="s">
        <v>55585</v>
      </c>
      <c r="B27884" s="2" t="s">
        <v>55586</v>
      </c>
      <c r="C27884" s="4" t="s">
        <v>7</v>
      </c>
    </row>
    <row r="27885">
      <c r="A27885" s="2" t="s">
        <v>55587</v>
      </c>
      <c r="B27885" s="2" t="s">
        <v>55588</v>
      </c>
      <c r="C27885" s="4" t="s">
        <v>7</v>
      </c>
    </row>
    <row r="27886">
      <c r="A27886" s="2" t="s">
        <v>55589</v>
      </c>
      <c r="B27886" s="2" t="s">
        <v>55590</v>
      </c>
      <c r="C27886" s="4" t="s">
        <v>7</v>
      </c>
    </row>
    <row r="27887">
      <c r="A27887" s="2" t="s">
        <v>55591</v>
      </c>
      <c r="B27887" s="2" t="s">
        <v>55592</v>
      </c>
      <c r="C27887" s="4" t="s">
        <v>7</v>
      </c>
    </row>
    <row r="27888">
      <c r="A27888" s="2" t="s">
        <v>55593</v>
      </c>
      <c r="B27888" s="2" t="s">
        <v>55594</v>
      </c>
      <c r="C27888" s="4" t="s">
        <v>7</v>
      </c>
    </row>
    <row r="27889">
      <c r="A27889" s="2" t="s">
        <v>55595</v>
      </c>
      <c r="B27889" s="2" t="s">
        <v>55596</v>
      </c>
      <c r="C27889" s="4" t="s">
        <v>7</v>
      </c>
    </row>
    <row r="27890">
      <c r="A27890" s="2" t="s">
        <v>55597</v>
      </c>
      <c r="B27890" s="2" t="s">
        <v>55598</v>
      </c>
      <c r="C27890" s="4" t="s">
        <v>7</v>
      </c>
    </row>
    <row r="27891">
      <c r="A27891" s="2" t="s">
        <v>55599</v>
      </c>
      <c r="B27891" s="2" t="s">
        <v>55600</v>
      </c>
      <c r="C27891" s="4" t="s">
        <v>7</v>
      </c>
    </row>
    <row r="27892">
      <c r="A27892" s="2" t="s">
        <v>55601</v>
      </c>
      <c r="B27892" s="2" t="s">
        <v>55602</v>
      </c>
      <c r="C27892" s="4" t="s">
        <v>7</v>
      </c>
    </row>
    <row r="27893">
      <c r="A27893" s="2" t="s">
        <v>55603</v>
      </c>
      <c r="B27893" s="2" t="s">
        <v>55604</v>
      </c>
      <c r="C27893" s="4" t="s">
        <v>7</v>
      </c>
    </row>
    <row r="27894">
      <c r="A27894" s="2" t="s">
        <v>55605</v>
      </c>
      <c r="B27894" s="2" t="s">
        <v>55606</v>
      </c>
      <c r="C27894" s="4" t="s">
        <v>7</v>
      </c>
    </row>
    <row r="27895">
      <c r="A27895" s="2" t="s">
        <v>55607</v>
      </c>
      <c r="B27895" s="2" t="s">
        <v>55608</v>
      </c>
      <c r="C27895" s="4" t="s">
        <v>7</v>
      </c>
    </row>
    <row r="27896">
      <c r="A27896" s="2" t="s">
        <v>55609</v>
      </c>
      <c r="B27896" s="2" t="s">
        <v>55610</v>
      </c>
      <c r="C27896" s="4" t="s">
        <v>7</v>
      </c>
    </row>
    <row r="27897">
      <c r="A27897" s="2" t="s">
        <v>55611</v>
      </c>
      <c r="B27897" s="2" t="s">
        <v>55612</v>
      </c>
      <c r="C27897" s="3">
        <f>HYPERLINK(CONCATENATE("http://185.129.0.46:8025/",A27897,".jpg"))</f>
      </c>
    </row>
    <row r="27898">
      <c r="A27898" s="2" t="s">
        <v>55613</v>
      </c>
      <c r="B27898" s="2" t="s">
        <v>55614</v>
      </c>
      <c r="C27898" s="4" t="s">
        <v>7</v>
      </c>
    </row>
    <row r="27899">
      <c r="A27899" s="2" t="s">
        <v>55615</v>
      </c>
      <c r="B27899" s="2" t="s">
        <v>55616</v>
      </c>
      <c r="C27899" s="4" t="s">
        <v>7</v>
      </c>
    </row>
    <row r="27900">
      <c r="A27900" s="2" t="s">
        <v>55617</v>
      </c>
      <c r="B27900" s="2" t="s">
        <v>55618</v>
      </c>
      <c r="C27900" s="4" t="s">
        <v>7</v>
      </c>
    </row>
    <row r="27901">
      <c r="A27901" s="2" t="s">
        <v>55619</v>
      </c>
      <c r="B27901" s="2" t="s">
        <v>55620</v>
      </c>
      <c r="C27901" s="4" t="s">
        <v>7</v>
      </c>
    </row>
    <row r="27902">
      <c r="A27902" s="2" t="s">
        <v>55621</v>
      </c>
      <c r="B27902" s="2" t="s">
        <v>55622</v>
      </c>
      <c r="C27902" s="4" t="s">
        <v>7</v>
      </c>
    </row>
    <row r="27903">
      <c r="A27903" s="2" t="s">
        <v>55623</v>
      </c>
      <c r="B27903" s="2" t="s">
        <v>55624</v>
      </c>
      <c r="C27903" s="4" t="s">
        <v>7</v>
      </c>
    </row>
    <row r="27904">
      <c r="A27904" s="2" t="s">
        <v>55625</v>
      </c>
      <c r="B27904" s="2" t="s">
        <v>55626</v>
      </c>
      <c r="C27904" s="4" t="s">
        <v>7</v>
      </c>
    </row>
    <row r="27905">
      <c r="A27905" s="2" t="s">
        <v>55627</v>
      </c>
      <c r="B27905" s="2" t="s">
        <v>55628</v>
      </c>
      <c r="C27905" s="4" t="s">
        <v>7</v>
      </c>
    </row>
    <row r="27906">
      <c r="A27906" s="2" t="s">
        <v>55629</v>
      </c>
      <c r="B27906" s="2" t="s">
        <v>55630</v>
      </c>
      <c r="C27906" s="4" t="s">
        <v>7</v>
      </c>
    </row>
    <row r="27907">
      <c r="A27907" s="2" t="s">
        <v>55631</v>
      </c>
      <c r="B27907" s="2" t="s">
        <v>55632</v>
      </c>
      <c r="C27907" s="4" t="s">
        <v>7</v>
      </c>
    </row>
    <row r="27908">
      <c r="A27908" s="2" t="s">
        <v>55633</v>
      </c>
      <c r="B27908" s="2" t="s">
        <v>55634</v>
      </c>
      <c r="C27908" s="4" t="s">
        <v>7</v>
      </c>
    </row>
    <row r="27909">
      <c r="A27909" s="2" t="s">
        <v>55635</v>
      </c>
      <c r="B27909" s="2" t="s">
        <v>55636</v>
      </c>
      <c r="C27909" s="4" t="s">
        <v>7</v>
      </c>
    </row>
    <row r="27910">
      <c r="A27910" s="2" t="s">
        <v>55637</v>
      </c>
      <c r="B27910" s="2" t="s">
        <v>55638</v>
      </c>
      <c r="C27910" s="4" t="s">
        <v>7</v>
      </c>
    </row>
    <row r="27911">
      <c r="A27911" s="2" t="s">
        <v>55639</v>
      </c>
      <c r="B27911" s="2" t="s">
        <v>55640</v>
      </c>
      <c r="C27911" s="4" t="s">
        <v>7</v>
      </c>
    </row>
    <row r="27912">
      <c r="A27912" s="2" t="s">
        <v>55641</v>
      </c>
      <c r="B27912" s="2" t="s">
        <v>55642</v>
      </c>
      <c r="C27912" s="4" t="s">
        <v>7</v>
      </c>
    </row>
    <row r="27913">
      <c r="A27913" s="2" t="s">
        <v>55643</v>
      </c>
      <c r="B27913" s="2" t="s">
        <v>55644</v>
      </c>
      <c r="C27913" s="4" t="s">
        <v>7</v>
      </c>
    </row>
    <row r="27914">
      <c r="A27914" s="2" t="s">
        <v>55645</v>
      </c>
      <c r="B27914" s="2" t="s">
        <v>55646</v>
      </c>
      <c r="C27914" s="4" t="s">
        <v>7</v>
      </c>
    </row>
    <row r="27915">
      <c r="A27915" s="2" t="s">
        <v>55647</v>
      </c>
      <c r="B27915" s="2" t="s">
        <v>55648</v>
      </c>
      <c r="C27915" s="4" t="s">
        <v>7</v>
      </c>
    </row>
    <row r="27916">
      <c r="A27916" s="2" t="s">
        <v>55649</v>
      </c>
      <c r="B27916" s="2" t="s">
        <v>55650</v>
      </c>
      <c r="C27916" s="4" t="s">
        <v>7</v>
      </c>
    </row>
    <row r="27917">
      <c r="A27917" s="2" t="s">
        <v>55651</v>
      </c>
      <c r="B27917" s="2" t="s">
        <v>55652</v>
      </c>
      <c r="C27917" s="4" t="s">
        <v>7</v>
      </c>
    </row>
    <row r="27918">
      <c r="A27918" s="2" t="s">
        <v>55653</v>
      </c>
      <c r="B27918" s="2" t="s">
        <v>55654</v>
      </c>
      <c r="C27918" s="4" t="s">
        <v>7</v>
      </c>
    </row>
    <row r="27919">
      <c r="A27919" s="2" t="s">
        <v>55655</v>
      </c>
      <c r="B27919" s="2" t="s">
        <v>55656</v>
      </c>
      <c r="C27919" s="4" t="s">
        <v>7</v>
      </c>
    </row>
    <row r="27920">
      <c r="A27920" s="2" t="s">
        <v>55657</v>
      </c>
      <c r="B27920" s="2" t="s">
        <v>55658</v>
      </c>
      <c r="C27920" s="4" t="s">
        <v>7</v>
      </c>
    </row>
    <row r="27921">
      <c r="A27921" s="2" t="s">
        <v>55659</v>
      </c>
      <c r="B27921" s="2" t="s">
        <v>55660</v>
      </c>
      <c r="C27921" s="4" t="s">
        <v>7</v>
      </c>
    </row>
    <row r="27922">
      <c r="A27922" s="2" t="s">
        <v>55661</v>
      </c>
      <c r="B27922" s="2" t="s">
        <v>55662</v>
      </c>
      <c r="C27922" s="4" t="s">
        <v>7</v>
      </c>
    </row>
    <row r="27923">
      <c r="A27923" s="2" t="s">
        <v>55663</v>
      </c>
      <c r="B27923" s="2" t="s">
        <v>55664</v>
      </c>
      <c r="C27923" s="4" t="s">
        <v>7</v>
      </c>
    </row>
    <row r="27924">
      <c r="A27924" s="2" t="s">
        <v>55665</v>
      </c>
      <c r="B27924" s="2" t="s">
        <v>55666</v>
      </c>
      <c r="C27924" s="4" t="s">
        <v>7</v>
      </c>
    </row>
    <row r="27925">
      <c r="A27925" s="2" t="s">
        <v>55667</v>
      </c>
      <c r="B27925" s="2" t="s">
        <v>55668</v>
      </c>
      <c r="C27925" s="4" t="s">
        <v>7</v>
      </c>
    </row>
    <row r="27926">
      <c r="A27926" s="2" t="s">
        <v>55669</v>
      </c>
      <c r="B27926" s="2" t="s">
        <v>55670</v>
      </c>
      <c r="C27926" s="4" t="s">
        <v>7</v>
      </c>
    </row>
    <row r="27927">
      <c r="A27927" s="2" t="s">
        <v>55671</v>
      </c>
      <c r="B27927" s="2" t="s">
        <v>55672</v>
      </c>
      <c r="C27927" s="4" t="s">
        <v>7</v>
      </c>
    </row>
    <row r="27928">
      <c r="A27928" s="2" t="s">
        <v>55673</v>
      </c>
      <c r="B27928" s="2" t="s">
        <v>55674</v>
      </c>
      <c r="C27928" s="4" t="s">
        <v>7</v>
      </c>
    </row>
    <row r="27929">
      <c r="A27929" s="2" t="s">
        <v>55675</v>
      </c>
      <c r="B27929" s="2" t="s">
        <v>55676</v>
      </c>
      <c r="C27929" s="4" t="s">
        <v>7</v>
      </c>
    </row>
    <row r="27930">
      <c r="A27930" s="2" t="s">
        <v>55677</v>
      </c>
      <c r="B27930" s="2" t="s">
        <v>55678</v>
      </c>
      <c r="C27930" s="4" t="s">
        <v>7</v>
      </c>
    </row>
    <row r="27931">
      <c r="A27931" s="2" t="s">
        <v>55679</v>
      </c>
      <c r="B27931" s="2" t="s">
        <v>55680</v>
      </c>
      <c r="C27931" s="4" t="s">
        <v>7</v>
      </c>
    </row>
    <row r="27932">
      <c r="A27932" s="2" t="s">
        <v>55681</v>
      </c>
      <c r="B27932" s="2" t="s">
        <v>55682</v>
      </c>
      <c r="C27932" s="4" t="s">
        <v>7</v>
      </c>
    </row>
    <row r="27933">
      <c r="A27933" s="2" t="s">
        <v>55683</v>
      </c>
      <c r="B27933" s="2" t="s">
        <v>55684</v>
      </c>
      <c r="C27933" s="4" t="s">
        <v>7</v>
      </c>
    </row>
    <row r="27934">
      <c r="A27934" s="2" t="s">
        <v>55685</v>
      </c>
      <c r="B27934" s="2" t="s">
        <v>55686</v>
      </c>
      <c r="C27934" s="4" t="s">
        <v>7</v>
      </c>
    </row>
    <row r="27935">
      <c r="A27935" s="2" t="s">
        <v>55687</v>
      </c>
      <c r="B27935" s="2" t="s">
        <v>55688</v>
      </c>
      <c r="C27935" s="4" t="s">
        <v>7</v>
      </c>
    </row>
    <row r="27936">
      <c r="A27936" s="2" t="s">
        <v>55689</v>
      </c>
      <c r="B27936" s="2" t="s">
        <v>55690</v>
      </c>
      <c r="C27936" s="4" t="s">
        <v>7</v>
      </c>
    </row>
    <row r="27937">
      <c r="A27937" s="2" t="s">
        <v>55691</v>
      </c>
      <c r="B27937" s="2" t="s">
        <v>55692</v>
      </c>
      <c r="C27937" s="4" t="s">
        <v>7</v>
      </c>
    </row>
    <row r="27938">
      <c r="A27938" s="2" t="s">
        <v>55693</v>
      </c>
      <c r="B27938" s="2" t="s">
        <v>55694</v>
      </c>
      <c r="C27938" s="4" t="s">
        <v>7</v>
      </c>
    </row>
    <row r="27939">
      <c r="A27939" s="2" t="s">
        <v>55695</v>
      </c>
      <c r="B27939" s="2" t="s">
        <v>55696</v>
      </c>
      <c r="C27939" s="4" t="s">
        <v>7</v>
      </c>
    </row>
    <row r="27940">
      <c r="A27940" s="2" t="s">
        <v>55697</v>
      </c>
      <c r="B27940" s="2" t="s">
        <v>55698</v>
      </c>
      <c r="C27940" s="4" t="s">
        <v>7</v>
      </c>
    </row>
    <row r="27941">
      <c r="A27941" s="2" t="s">
        <v>55699</v>
      </c>
      <c r="B27941" s="2" t="s">
        <v>55700</v>
      </c>
      <c r="C27941" s="4" t="s">
        <v>7</v>
      </c>
    </row>
    <row r="27942">
      <c r="A27942" s="2" t="s">
        <v>55701</v>
      </c>
      <c r="B27942" s="2" t="s">
        <v>55702</v>
      </c>
      <c r="C27942" s="4" t="s">
        <v>7</v>
      </c>
    </row>
    <row r="27943">
      <c r="A27943" s="2" t="s">
        <v>55703</v>
      </c>
      <c r="B27943" s="2" t="s">
        <v>55704</v>
      </c>
      <c r="C27943" s="4" t="s">
        <v>7</v>
      </c>
    </row>
    <row r="27944">
      <c r="A27944" s="2" t="s">
        <v>55705</v>
      </c>
      <c r="B27944" s="2" t="s">
        <v>55706</v>
      </c>
      <c r="C27944" s="4" t="s">
        <v>7</v>
      </c>
    </row>
    <row r="27945">
      <c r="A27945" s="2" t="s">
        <v>55707</v>
      </c>
      <c r="B27945" s="2" t="s">
        <v>55708</v>
      </c>
      <c r="C27945" s="4" t="s">
        <v>7</v>
      </c>
    </row>
    <row r="27946">
      <c r="A27946" s="2" t="s">
        <v>55709</v>
      </c>
      <c r="B27946" s="2" t="s">
        <v>55710</v>
      </c>
      <c r="C27946" s="4" t="s">
        <v>7</v>
      </c>
    </row>
    <row r="27947">
      <c r="A27947" s="2" t="s">
        <v>55711</v>
      </c>
      <c r="B27947" s="2" t="s">
        <v>55712</v>
      </c>
      <c r="C27947" s="4" t="s">
        <v>7</v>
      </c>
    </row>
    <row r="27948">
      <c r="A27948" s="2" t="s">
        <v>55713</v>
      </c>
      <c r="B27948" s="2" t="s">
        <v>55714</v>
      </c>
      <c r="C27948" s="4" t="s">
        <v>7</v>
      </c>
    </row>
    <row r="27949">
      <c r="A27949" s="2" t="s">
        <v>55715</v>
      </c>
      <c r="B27949" s="2" t="s">
        <v>55716</v>
      </c>
      <c r="C27949" s="4" t="s">
        <v>7</v>
      </c>
    </row>
    <row r="27950">
      <c r="A27950" s="2" t="s">
        <v>55717</v>
      </c>
      <c r="B27950" s="2" t="s">
        <v>55718</v>
      </c>
      <c r="C27950" s="4" t="s">
        <v>7</v>
      </c>
    </row>
    <row r="27951">
      <c r="A27951" s="2" t="s">
        <v>55719</v>
      </c>
      <c r="B27951" s="2" t="s">
        <v>55720</v>
      </c>
      <c r="C27951" s="4" t="s">
        <v>7</v>
      </c>
    </row>
    <row r="27952">
      <c r="A27952" s="2" t="s">
        <v>55721</v>
      </c>
      <c r="B27952" s="2" t="s">
        <v>55722</v>
      </c>
      <c r="C27952" s="4" t="s">
        <v>7</v>
      </c>
    </row>
    <row r="27953">
      <c r="A27953" s="2" t="s">
        <v>55723</v>
      </c>
      <c r="B27953" s="2" t="s">
        <v>55724</v>
      </c>
      <c r="C27953" s="4" t="s">
        <v>7</v>
      </c>
    </row>
    <row r="27954">
      <c r="A27954" s="2" t="s">
        <v>55725</v>
      </c>
      <c r="B27954" s="2" t="s">
        <v>55726</v>
      </c>
      <c r="C27954" s="4" t="s">
        <v>7</v>
      </c>
    </row>
    <row r="27955">
      <c r="A27955" s="2" t="s">
        <v>55727</v>
      </c>
      <c r="B27955" s="2" t="s">
        <v>55728</v>
      </c>
      <c r="C27955" s="4" t="s">
        <v>7</v>
      </c>
    </row>
    <row r="27956">
      <c r="A27956" s="2" t="s">
        <v>55729</v>
      </c>
      <c r="B27956" s="2" t="s">
        <v>55730</v>
      </c>
      <c r="C27956" s="4" t="s">
        <v>7</v>
      </c>
    </row>
    <row r="27957">
      <c r="A27957" s="2" t="s">
        <v>55731</v>
      </c>
      <c r="B27957" s="2" t="s">
        <v>55732</v>
      </c>
      <c r="C27957" s="4" t="s">
        <v>7</v>
      </c>
    </row>
    <row r="27958">
      <c r="A27958" s="2" t="s">
        <v>55733</v>
      </c>
      <c r="B27958" s="2" t="s">
        <v>55734</v>
      </c>
      <c r="C27958" s="4" t="s">
        <v>7</v>
      </c>
    </row>
    <row r="27959">
      <c r="A27959" s="2" t="s">
        <v>55735</v>
      </c>
      <c r="B27959" s="2" t="s">
        <v>55736</v>
      </c>
      <c r="C27959" s="4" t="s">
        <v>7</v>
      </c>
    </row>
    <row r="27960">
      <c r="A27960" s="2" t="s">
        <v>55737</v>
      </c>
      <c r="B27960" s="2" t="s">
        <v>55738</v>
      </c>
      <c r="C27960" s="4" t="s">
        <v>7</v>
      </c>
    </row>
    <row r="27961">
      <c r="A27961" s="2" t="s">
        <v>55739</v>
      </c>
      <c r="B27961" s="2" t="s">
        <v>55740</v>
      </c>
      <c r="C27961" s="4" t="s">
        <v>7</v>
      </c>
    </row>
    <row r="27962">
      <c r="A27962" s="2" t="s">
        <v>55741</v>
      </c>
      <c r="B27962" s="2" t="s">
        <v>55742</v>
      </c>
      <c r="C27962" s="4" t="s">
        <v>7</v>
      </c>
    </row>
    <row r="27963">
      <c r="A27963" s="2" t="s">
        <v>55743</v>
      </c>
      <c r="B27963" s="2" t="s">
        <v>55744</v>
      </c>
      <c r="C27963" s="4" t="s">
        <v>7</v>
      </c>
    </row>
    <row r="27964">
      <c r="A27964" s="2" t="s">
        <v>55745</v>
      </c>
      <c r="B27964" s="2" t="s">
        <v>55746</v>
      </c>
      <c r="C27964" s="4" t="s">
        <v>7</v>
      </c>
    </row>
    <row r="27965">
      <c r="A27965" s="2" t="s">
        <v>55747</v>
      </c>
      <c r="B27965" s="2" t="s">
        <v>55748</v>
      </c>
      <c r="C27965" s="3">
        <f>HYPERLINK(CONCATENATE("http://185.129.0.46:8025/",A27965,".jpg"))</f>
      </c>
    </row>
    <row r="27966">
      <c r="A27966" s="2" t="s">
        <v>55749</v>
      </c>
      <c r="B27966" s="2" t="s">
        <v>55750</v>
      </c>
      <c r="C27966" s="3">
        <f>HYPERLINK(CONCATENATE("http://185.129.0.46:8025/",A27966,".jpg"))</f>
      </c>
    </row>
    <row r="27967">
      <c r="A27967" s="2" t="s">
        <v>55751</v>
      </c>
      <c r="B27967" s="2" t="s">
        <v>55752</v>
      </c>
      <c r="C27967" s="3">
        <f>HYPERLINK(CONCATENATE("http://185.129.0.46:8025/",A27967,".jpg"))</f>
      </c>
    </row>
    <row r="27968">
      <c r="A27968" s="2" t="s">
        <v>55753</v>
      </c>
      <c r="B27968" s="2" t="s">
        <v>55754</v>
      </c>
      <c r="C27968" s="4" t="s">
        <v>7</v>
      </c>
    </row>
    <row r="27969">
      <c r="A27969" s="2" t="s">
        <v>55755</v>
      </c>
      <c r="B27969" s="2" t="s">
        <v>55756</v>
      </c>
      <c r="C27969" s="4" t="s">
        <v>7</v>
      </c>
    </row>
    <row r="27970">
      <c r="A27970" s="2" t="s">
        <v>55757</v>
      </c>
      <c r="B27970" s="2" t="s">
        <v>55758</v>
      </c>
      <c r="C27970" s="4" t="s">
        <v>7</v>
      </c>
    </row>
    <row r="27971">
      <c r="A27971" s="2" t="s">
        <v>55759</v>
      </c>
      <c r="B27971" s="2" t="s">
        <v>55760</v>
      </c>
      <c r="C27971" s="3">
        <f>HYPERLINK(CONCATENATE("http://185.129.0.46:8025/",A27971,".jpg"))</f>
      </c>
    </row>
    <row r="27972">
      <c r="A27972" s="2" t="s">
        <v>55761</v>
      </c>
      <c r="B27972" s="2" t="s">
        <v>55762</v>
      </c>
      <c r="C27972" s="3">
        <f>HYPERLINK(CONCATENATE("http://185.129.0.46:8025/",A27972,".jpg"))</f>
      </c>
    </row>
    <row r="27973">
      <c r="A27973" s="2" t="s">
        <v>55763</v>
      </c>
      <c r="B27973" s="2" t="s">
        <v>55764</v>
      </c>
      <c r="C27973" s="4" t="s">
        <v>7</v>
      </c>
    </row>
    <row r="27974">
      <c r="A27974" s="2" t="s">
        <v>55765</v>
      </c>
      <c r="B27974" s="2" t="s">
        <v>55766</v>
      </c>
      <c r="C27974" s="3">
        <f>HYPERLINK(CONCATENATE("http://185.129.0.46:8025/",A27974,".jpg"))</f>
      </c>
    </row>
    <row r="27975">
      <c r="A27975" s="2" t="s">
        <v>55767</v>
      </c>
      <c r="B27975" s="2" t="s">
        <v>55768</v>
      </c>
      <c r="C27975" s="4" t="s">
        <v>7</v>
      </c>
    </row>
    <row r="27976">
      <c r="A27976" s="2" t="s">
        <v>55769</v>
      </c>
      <c r="B27976" s="2" t="s">
        <v>55770</v>
      </c>
      <c r="C27976" s="4" t="s">
        <v>7</v>
      </c>
    </row>
    <row r="27977">
      <c r="A27977" s="2" t="s">
        <v>55771</v>
      </c>
      <c r="B27977" s="2" t="s">
        <v>55772</v>
      </c>
      <c r="C27977" s="4" t="s">
        <v>7</v>
      </c>
    </row>
    <row r="27978">
      <c r="A27978" s="2" t="s">
        <v>55773</v>
      </c>
      <c r="B27978" s="2" t="s">
        <v>55774</v>
      </c>
      <c r="C27978" s="4" t="s">
        <v>7</v>
      </c>
    </row>
    <row r="27979">
      <c r="A27979" s="2" t="s">
        <v>55775</v>
      </c>
      <c r="B27979" s="2" t="s">
        <v>55776</v>
      </c>
      <c r="C27979" s="4" t="s">
        <v>7</v>
      </c>
    </row>
    <row r="27980">
      <c r="A27980" s="2" t="s">
        <v>55777</v>
      </c>
      <c r="B27980" s="2" t="s">
        <v>55778</v>
      </c>
      <c r="C27980" s="4" t="s">
        <v>7</v>
      </c>
    </row>
    <row r="27981">
      <c r="A27981" s="2" t="s">
        <v>55779</v>
      </c>
      <c r="B27981" s="2" t="s">
        <v>55780</v>
      </c>
      <c r="C27981" s="4" t="s">
        <v>7</v>
      </c>
    </row>
    <row r="27982">
      <c r="A27982" s="2" t="s">
        <v>55781</v>
      </c>
      <c r="B27982" s="2" t="s">
        <v>55782</v>
      </c>
      <c r="C27982" s="4" t="s">
        <v>7</v>
      </c>
    </row>
    <row r="27983">
      <c r="A27983" s="2" t="s">
        <v>55783</v>
      </c>
      <c r="B27983" s="2" t="s">
        <v>55784</v>
      </c>
      <c r="C27983" s="3">
        <f>HYPERLINK(CONCATENATE("http://185.129.0.46:8025/",A27983,".jpg"))</f>
      </c>
    </row>
    <row r="27984">
      <c r="A27984" s="2" t="s">
        <v>55785</v>
      </c>
      <c r="B27984" s="2" t="s">
        <v>55786</v>
      </c>
      <c r="C27984" s="3">
        <f>HYPERLINK(CONCATENATE("http://185.129.0.46:8025/",A27984,".jpg"))</f>
      </c>
    </row>
    <row r="27985">
      <c r="A27985" s="2" t="s">
        <v>55787</v>
      </c>
      <c r="B27985" s="2" t="s">
        <v>55788</v>
      </c>
      <c r="C27985" s="4" t="s">
        <v>7</v>
      </c>
    </row>
    <row r="27986">
      <c r="A27986" s="2" t="s">
        <v>55789</v>
      </c>
      <c r="B27986" s="2" t="s">
        <v>55790</v>
      </c>
      <c r="C27986" s="4" t="s">
        <v>7</v>
      </c>
    </row>
    <row r="27987">
      <c r="A27987" s="2" t="s">
        <v>55791</v>
      </c>
      <c r="B27987" s="2" t="s">
        <v>55792</v>
      </c>
      <c r="C27987" s="4" t="s">
        <v>7</v>
      </c>
    </row>
    <row r="27988">
      <c r="A27988" s="2" t="s">
        <v>55793</v>
      </c>
      <c r="B27988" s="2" t="s">
        <v>55794</v>
      </c>
      <c r="C27988" s="3">
        <f>HYPERLINK(CONCATENATE("http://185.129.0.46:8025/",A27988,".jpg"))</f>
      </c>
    </row>
    <row r="27989">
      <c r="A27989" s="2" t="s">
        <v>55795</v>
      </c>
      <c r="B27989" s="2" t="s">
        <v>55796</v>
      </c>
      <c r="C27989" s="4" t="s">
        <v>7</v>
      </c>
    </row>
    <row r="27990">
      <c r="A27990" s="2" t="s">
        <v>55797</v>
      </c>
      <c r="B27990" s="2" t="s">
        <v>55798</v>
      </c>
      <c r="C27990" s="4" t="s">
        <v>7</v>
      </c>
    </row>
    <row r="27991">
      <c r="A27991" s="2" t="s">
        <v>55799</v>
      </c>
      <c r="B27991" s="2" t="s">
        <v>55800</v>
      </c>
      <c r="C27991" s="4" t="s">
        <v>7</v>
      </c>
    </row>
    <row r="27992">
      <c r="A27992" s="2" t="s">
        <v>55801</v>
      </c>
      <c r="B27992" s="2" t="s">
        <v>55802</v>
      </c>
      <c r="C27992" s="4" t="s">
        <v>7</v>
      </c>
    </row>
    <row r="27993">
      <c r="A27993" s="2" t="s">
        <v>55803</v>
      </c>
      <c r="B27993" s="2" t="s">
        <v>55804</v>
      </c>
      <c r="C27993" s="4" t="s">
        <v>7</v>
      </c>
    </row>
    <row r="27994">
      <c r="A27994" s="2" t="s">
        <v>55805</v>
      </c>
      <c r="B27994" s="2" t="s">
        <v>55806</v>
      </c>
      <c r="C27994" s="4" t="s">
        <v>7</v>
      </c>
    </row>
    <row r="27995">
      <c r="A27995" s="2" t="s">
        <v>55807</v>
      </c>
      <c r="B27995" s="2" t="s">
        <v>55808</v>
      </c>
      <c r="C27995" s="4" t="s">
        <v>7</v>
      </c>
    </row>
    <row r="27996">
      <c r="A27996" s="2" t="s">
        <v>55809</v>
      </c>
      <c r="B27996" s="2" t="s">
        <v>55810</v>
      </c>
      <c r="C27996" s="3">
        <f>HYPERLINK(CONCATENATE("http://185.129.0.46:8025/",A27996,".jpg"))</f>
      </c>
    </row>
    <row r="27997">
      <c r="A27997" s="2" t="s">
        <v>55811</v>
      </c>
      <c r="B27997" s="2" t="s">
        <v>55812</v>
      </c>
      <c r="C27997" s="3">
        <f>HYPERLINK(CONCATENATE("http://185.129.0.46:8025/",A27997,".jpg"))</f>
      </c>
    </row>
    <row r="27998">
      <c r="A27998" s="2" t="s">
        <v>55813</v>
      </c>
      <c r="B27998" s="2" t="s">
        <v>55814</v>
      </c>
      <c r="C27998" s="4" t="s">
        <v>7</v>
      </c>
    </row>
    <row r="27999">
      <c r="A27999" s="2" t="s">
        <v>55815</v>
      </c>
      <c r="B27999" s="2" t="s">
        <v>55816</v>
      </c>
      <c r="C27999" s="4" t="s">
        <v>7</v>
      </c>
    </row>
    <row r="28000">
      <c r="A28000" s="2" t="s">
        <v>55817</v>
      </c>
      <c r="B28000" s="2" t="s">
        <v>55818</v>
      </c>
      <c r="C28000" s="4" t="s">
        <v>7</v>
      </c>
    </row>
    <row r="28001">
      <c r="A28001" s="2" t="s">
        <v>55819</v>
      </c>
      <c r="B28001" s="2" t="s">
        <v>55820</v>
      </c>
      <c r="C28001" s="3">
        <f>HYPERLINK(CONCATENATE("http://185.129.0.46:8025/",A28001,".jpg"))</f>
      </c>
    </row>
    <row r="28002">
      <c r="A28002" s="2" t="s">
        <v>55821</v>
      </c>
      <c r="B28002" s="2" t="s">
        <v>55822</v>
      </c>
      <c r="C28002" s="4" t="s">
        <v>7</v>
      </c>
    </row>
    <row r="28003">
      <c r="A28003" s="2" t="s">
        <v>55823</v>
      </c>
      <c r="B28003" s="2" t="s">
        <v>55824</v>
      </c>
      <c r="C28003" s="4" t="s">
        <v>7</v>
      </c>
    </row>
    <row r="28004">
      <c r="A28004" s="2" t="s">
        <v>55825</v>
      </c>
      <c r="B28004" s="2" t="s">
        <v>55826</v>
      </c>
      <c r="C28004" s="4" t="s">
        <v>7</v>
      </c>
    </row>
    <row r="28005">
      <c r="A28005" s="2" t="s">
        <v>55827</v>
      </c>
      <c r="B28005" s="2" t="s">
        <v>55828</v>
      </c>
      <c r="C28005" s="4" t="s">
        <v>7</v>
      </c>
    </row>
    <row r="28006">
      <c r="A28006" s="2" t="s">
        <v>55829</v>
      </c>
      <c r="B28006" s="2" t="s">
        <v>55830</v>
      </c>
      <c r="C28006" s="4" t="s">
        <v>7</v>
      </c>
    </row>
    <row r="28007">
      <c r="A28007" s="2" t="s">
        <v>55831</v>
      </c>
      <c r="B28007" s="2" t="s">
        <v>55832</v>
      </c>
      <c r="C28007" s="4" t="s">
        <v>7</v>
      </c>
    </row>
    <row r="28008">
      <c r="A28008" s="2" t="s">
        <v>55833</v>
      </c>
      <c r="B28008" s="2" t="s">
        <v>55834</v>
      </c>
      <c r="C28008" s="3">
        <f>HYPERLINK(CONCATENATE("http://185.129.0.46:8025/",A28008,".jpg"))</f>
      </c>
    </row>
    <row r="28009">
      <c r="A28009" s="2" t="s">
        <v>55835</v>
      </c>
      <c r="B28009" s="2" t="s">
        <v>55836</v>
      </c>
      <c r="C28009" s="4" t="s">
        <v>7</v>
      </c>
    </row>
    <row r="28010">
      <c r="A28010" s="2" t="s">
        <v>55837</v>
      </c>
      <c r="B28010" s="2" t="s">
        <v>55838</v>
      </c>
      <c r="C28010" s="4" t="s">
        <v>7</v>
      </c>
    </row>
    <row r="28011">
      <c r="A28011" s="2" t="s">
        <v>55839</v>
      </c>
      <c r="B28011" s="2" t="s">
        <v>55840</v>
      </c>
      <c r="C28011" s="4" t="s">
        <v>7</v>
      </c>
    </row>
    <row r="28012">
      <c r="A28012" s="2" t="s">
        <v>55841</v>
      </c>
      <c r="B28012" s="2" t="s">
        <v>55842</v>
      </c>
      <c r="C28012" s="4" t="s">
        <v>7</v>
      </c>
    </row>
    <row r="28013">
      <c r="A28013" s="2" t="s">
        <v>55843</v>
      </c>
      <c r="B28013" s="2" t="s">
        <v>55844</v>
      </c>
      <c r="C28013" s="4" t="s">
        <v>7</v>
      </c>
    </row>
    <row r="28014">
      <c r="A28014" s="2" t="s">
        <v>55845</v>
      </c>
      <c r="B28014" s="2" t="s">
        <v>55846</v>
      </c>
      <c r="C28014" s="4" t="s">
        <v>7</v>
      </c>
    </row>
    <row r="28015">
      <c r="A28015" s="2" t="s">
        <v>55847</v>
      </c>
      <c r="B28015" s="2" t="s">
        <v>55848</v>
      </c>
      <c r="C28015" s="4" t="s">
        <v>7</v>
      </c>
    </row>
    <row r="28016">
      <c r="A28016" s="2" t="s">
        <v>55849</v>
      </c>
      <c r="B28016" s="2" t="s">
        <v>55850</v>
      </c>
      <c r="C28016" s="4" t="s">
        <v>7</v>
      </c>
    </row>
    <row r="28017">
      <c r="A28017" s="2" t="s">
        <v>55851</v>
      </c>
      <c r="B28017" s="2" t="s">
        <v>55852</v>
      </c>
      <c r="C28017" s="4" t="s">
        <v>7</v>
      </c>
    </row>
    <row r="28018">
      <c r="A28018" s="2" t="s">
        <v>55853</v>
      </c>
      <c r="B28018" s="2" t="s">
        <v>55854</v>
      </c>
      <c r="C28018" s="4" t="s">
        <v>7</v>
      </c>
    </row>
    <row r="28019">
      <c r="A28019" s="2" t="s">
        <v>55855</v>
      </c>
      <c r="B28019" s="2" t="s">
        <v>55856</v>
      </c>
      <c r="C28019" s="4" t="s">
        <v>7</v>
      </c>
    </row>
    <row r="28020">
      <c r="A28020" s="2" t="s">
        <v>55857</v>
      </c>
      <c r="B28020" s="2" t="s">
        <v>55858</v>
      </c>
      <c r="C28020" s="3">
        <f>HYPERLINK(CONCATENATE("http://185.129.0.46:8025/",A28020,".jpg"))</f>
      </c>
    </row>
    <row r="28021">
      <c r="A28021" s="2" t="s">
        <v>55859</v>
      </c>
      <c r="B28021" s="2" t="s">
        <v>55860</v>
      </c>
      <c r="C28021" s="4" t="s">
        <v>7</v>
      </c>
    </row>
    <row r="28022">
      <c r="A28022" s="2" t="s">
        <v>55861</v>
      </c>
      <c r="B28022" s="2" t="s">
        <v>55862</v>
      </c>
      <c r="C28022" s="3">
        <f>HYPERLINK(CONCATENATE("http://185.129.0.46:8025/",A28022,".jpg"))</f>
      </c>
    </row>
    <row r="28023">
      <c r="A28023" s="2" t="s">
        <v>55863</v>
      </c>
      <c r="B28023" s="2" t="s">
        <v>55864</v>
      </c>
      <c r="C28023" s="4" t="s">
        <v>7</v>
      </c>
    </row>
    <row r="28024">
      <c r="A28024" s="2" t="s">
        <v>55865</v>
      </c>
      <c r="B28024" s="2" t="s">
        <v>55866</v>
      </c>
      <c r="C28024" s="4" t="s">
        <v>7</v>
      </c>
    </row>
    <row r="28025">
      <c r="A28025" s="2" t="s">
        <v>55867</v>
      </c>
      <c r="B28025" s="2" t="s">
        <v>55868</v>
      </c>
      <c r="C28025" s="4" t="s">
        <v>7</v>
      </c>
    </row>
    <row r="28026">
      <c r="A28026" s="2" t="s">
        <v>55869</v>
      </c>
      <c r="B28026" s="2" t="s">
        <v>55870</v>
      </c>
      <c r="C28026" s="4" t="s">
        <v>7</v>
      </c>
    </row>
    <row r="28027">
      <c r="A28027" s="2" t="s">
        <v>55871</v>
      </c>
      <c r="B28027" s="2" t="s">
        <v>55872</v>
      </c>
      <c r="C28027" s="4" t="s">
        <v>7</v>
      </c>
    </row>
    <row r="28028">
      <c r="A28028" s="2" t="s">
        <v>55873</v>
      </c>
      <c r="B28028" s="2" t="s">
        <v>55874</v>
      </c>
      <c r="C28028" s="4" t="s">
        <v>7</v>
      </c>
    </row>
    <row r="28029">
      <c r="A28029" s="2" t="s">
        <v>55875</v>
      </c>
      <c r="B28029" s="2" t="s">
        <v>55876</v>
      </c>
      <c r="C28029" s="4" t="s">
        <v>7</v>
      </c>
    </row>
    <row r="28030">
      <c r="A28030" s="2" t="s">
        <v>55877</v>
      </c>
      <c r="B28030" s="2" t="s">
        <v>55878</v>
      </c>
      <c r="C28030" s="4" t="s">
        <v>7</v>
      </c>
    </row>
    <row r="28031">
      <c r="A28031" s="2" t="s">
        <v>55879</v>
      </c>
      <c r="B28031" s="2" t="s">
        <v>55880</v>
      </c>
      <c r="C28031" s="4" t="s">
        <v>7</v>
      </c>
    </row>
    <row r="28032">
      <c r="A28032" s="2" t="s">
        <v>55881</v>
      </c>
      <c r="B28032" s="2" t="s">
        <v>55882</v>
      </c>
      <c r="C28032" s="4" t="s">
        <v>7</v>
      </c>
    </row>
    <row r="28033">
      <c r="A28033" s="2" t="s">
        <v>55883</v>
      </c>
      <c r="B28033" s="2" t="s">
        <v>55884</v>
      </c>
      <c r="C28033" s="4" t="s">
        <v>7</v>
      </c>
    </row>
    <row r="28034">
      <c r="A28034" s="2" t="s">
        <v>55885</v>
      </c>
      <c r="B28034" s="2" t="s">
        <v>55886</v>
      </c>
      <c r="C28034" s="3">
        <f>HYPERLINK(CONCATENATE("http://185.129.0.46:8025/",A28034,".jpg"))</f>
      </c>
    </row>
    <row r="28035">
      <c r="A28035" s="2" t="s">
        <v>55887</v>
      </c>
      <c r="B28035" s="2" t="s">
        <v>55888</v>
      </c>
      <c r="C28035" s="4" t="s">
        <v>7</v>
      </c>
    </row>
    <row r="28036">
      <c r="A28036" s="2" t="s">
        <v>55889</v>
      </c>
      <c r="B28036" s="2" t="s">
        <v>55890</v>
      </c>
      <c r="C28036" s="4" t="s">
        <v>7</v>
      </c>
    </row>
    <row r="28037">
      <c r="A28037" s="2" t="s">
        <v>55891</v>
      </c>
      <c r="B28037" s="2" t="s">
        <v>55892</v>
      </c>
      <c r="C28037" s="4" t="s">
        <v>7</v>
      </c>
    </row>
    <row r="28038">
      <c r="A28038" s="2" t="s">
        <v>55893</v>
      </c>
      <c r="B28038" s="2" t="s">
        <v>55894</v>
      </c>
      <c r="C28038" s="4" t="s">
        <v>7</v>
      </c>
    </row>
    <row r="28039">
      <c r="A28039" s="2" t="s">
        <v>55895</v>
      </c>
      <c r="B28039" s="2" t="s">
        <v>55896</v>
      </c>
      <c r="C28039" s="4" t="s">
        <v>7</v>
      </c>
    </row>
    <row r="28040">
      <c r="A28040" s="2" t="s">
        <v>55897</v>
      </c>
      <c r="B28040" s="2" t="s">
        <v>55898</v>
      </c>
      <c r="C28040" s="4" t="s">
        <v>7</v>
      </c>
    </row>
    <row r="28041">
      <c r="A28041" s="2" t="s">
        <v>55899</v>
      </c>
      <c r="B28041" s="2" t="s">
        <v>55900</v>
      </c>
      <c r="C28041" s="4" t="s">
        <v>7</v>
      </c>
    </row>
    <row r="28042">
      <c r="A28042" s="2" t="s">
        <v>55901</v>
      </c>
      <c r="B28042" s="2" t="s">
        <v>55902</v>
      </c>
      <c r="C28042" s="4" t="s">
        <v>7</v>
      </c>
    </row>
    <row r="28043">
      <c r="A28043" s="2" t="s">
        <v>55903</v>
      </c>
      <c r="B28043" s="2" t="s">
        <v>55904</v>
      </c>
      <c r="C28043" s="4" t="s">
        <v>7</v>
      </c>
    </row>
    <row r="28044">
      <c r="A28044" s="2" t="s">
        <v>55905</v>
      </c>
      <c r="B28044" s="2" t="s">
        <v>55906</v>
      </c>
      <c r="C28044" s="4" t="s">
        <v>7</v>
      </c>
    </row>
    <row r="28045">
      <c r="A28045" s="2" t="s">
        <v>55907</v>
      </c>
      <c r="B28045" s="2" t="s">
        <v>55908</v>
      </c>
      <c r="C28045" s="4" t="s">
        <v>7</v>
      </c>
    </row>
    <row r="28046">
      <c r="A28046" s="2" t="s">
        <v>55909</v>
      </c>
      <c r="B28046" s="2" t="s">
        <v>55910</v>
      </c>
      <c r="C28046" s="4" t="s">
        <v>7</v>
      </c>
    </row>
    <row r="28047">
      <c r="A28047" s="2" t="s">
        <v>55911</v>
      </c>
      <c r="B28047" s="2" t="s">
        <v>55912</v>
      </c>
      <c r="C28047" s="4" t="s">
        <v>7</v>
      </c>
    </row>
    <row r="28048">
      <c r="A28048" s="2" t="s">
        <v>55913</v>
      </c>
      <c r="B28048" s="2" t="s">
        <v>55914</v>
      </c>
      <c r="C28048" s="4" t="s">
        <v>7</v>
      </c>
    </row>
    <row r="28049">
      <c r="A28049" s="2" t="s">
        <v>55915</v>
      </c>
      <c r="B28049" s="2" t="s">
        <v>55916</v>
      </c>
      <c r="C28049" s="4" t="s">
        <v>7</v>
      </c>
    </row>
    <row r="28050">
      <c r="A28050" s="2" t="s">
        <v>55917</v>
      </c>
      <c r="B28050" s="2" t="s">
        <v>55918</v>
      </c>
      <c r="C28050" s="4" t="s">
        <v>7</v>
      </c>
    </row>
    <row r="28051">
      <c r="A28051" s="2" t="s">
        <v>55919</v>
      </c>
      <c r="B28051" s="2" t="s">
        <v>55920</v>
      </c>
      <c r="C28051" s="4" t="s">
        <v>7</v>
      </c>
    </row>
    <row r="28052">
      <c r="A28052" s="2" t="s">
        <v>55921</v>
      </c>
      <c r="B28052" s="2" t="s">
        <v>55922</v>
      </c>
      <c r="C28052" s="4" t="s">
        <v>7</v>
      </c>
    </row>
    <row r="28053">
      <c r="A28053" s="2" t="s">
        <v>55923</v>
      </c>
      <c r="B28053" s="2" t="s">
        <v>55924</v>
      </c>
      <c r="C28053" s="4" t="s">
        <v>7</v>
      </c>
    </row>
    <row r="28054">
      <c r="A28054" s="2" t="s">
        <v>55925</v>
      </c>
      <c r="B28054" s="2" t="s">
        <v>55926</v>
      </c>
      <c r="C28054" s="4" t="s">
        <v>7</v>
      </c>
    </row>
    <row r="28055">
      <c r="A28055" s="2" t="s">
        <v>55927</v>
      </c>
      <c r="B28055" s="2" t="s">
        <v>55928</v>
      </c>
      <c r="C28055" s="4" t="s">
        <v>7</v>
      </c>
    </row>
    <row r="28056">
      <c r="A28056" s="2" t="s">
        <v>55929</v>
      </c>
      <c r="B28056" s="2" t="s">
        <v>55930</v>
      </c>
      <c r="C28056" s="4" t="s">
        <v>7</v>
      </c>
    </row>
    <row r="28057">
      <c r="A28057" s="2" t="s">
        <v>55931</v>
      </c>
      <c r="B28057" s="2" t="s">
        <v>55932</v>
      </c>
      <c r="C28057" s="4" t="s">
        <v>7</v>
      </c>
    </row>
    <row r="28058">
      <c r="A28058" s="2" t="s">
        <v>55933</v>
      </c>
      <c r="B28058" s="2" t="s">
        <v>55934</v>
      </c>
      <c r="C28058" s="3">
        <f>HYPERLINK(CONCATENATE("http://185.129.0.46:8025/",A28058,".jpg"))</f>
      </c>
    </row>
    <row r="28059">
      <c r="A28059" s="2" t="s">
        <v>55935</v>
      </c>
      <c r="B28059" s="2" t="s">
        <v>55936</v>
      </c>
      <c r="C28059" s="3">
        <f>HYPERLINK(CONCATENATE("http://185.129.0.46:8025/",A28059,".jpg"))</f>
      </c>
    </row>
    <row r="28060">
      <c r="A28060" s="2" t="s">
        <v>55937</v>
      </c>
      <c r="B28060" s="2" t="s">
        <v>55938</v>
      </c>
      <c r="C28060" s="4" t="s">
        <v>7</v>
      </c>
    </row>
    <row r="28061">
      <c r="A28061" s="2" t="s">
        <v>55939</v>
      </c>
      <c r="B28061" s="2" t="s">
        <v>55940</v>
      </c>
      <c r="C28061" s="4" t="s">
        <v>7</v>
      </c>
    </row>
    <row r="28062">
      <c r="A28062" s="2" t="s">
        <v>55941</v>
      </c>
      <c r="B28062" s="2" t="s">
        <v>55942</v>
      </c>
      <c r="C28062" s="4" t="s">
        <v>7</v>
      </c>
    </row>
    <row r="28063">
      <c r="A28063" s="2" t="s">
        <v>55943</v>
      </c>
      <c r="B28063" s="2" t="s">
        <v>55944</v>
      </c>
      <c r="C28063" s="4" t="s">
        <v>7</v>
      </c>
    </row>
    <row r="28064">
      <c r="A28064" s="2" t="s">
        <v>55945</v>
      </c>
      <c r="B28064" s="2" t="s">
        <v>55946</v>
      </c>
      <c r="C28064" s="4" t="s">
        <v>7</v>
      </c>
    </row>
    <row r="28065">
      <c r="A28065" s="2" t="s">
        <v>55947</v>
      </c>
      <c r="B28065" s="2" t="s">
        <v>55948</v>
      </c>
      <c r="C28065" s="4" t="s">
        <v>7</v>
      </c>
    </row>
    <row r="28066">
      <c r="A28066" s="2" t="s">
        <v>55949</v>
      </c>
      <c r="B28066" s="2" t="s">
        <v>55950</v>
      </c>
      <c r="C28066" s="4" t="s">
        <v>7</v>
      </c>
    </row>
    <row r="28067">
      <c r="A28067" s="2" t="s">
        <v>55951</v>
      </c>
      <c r="B28067" s="2" t="s">
        <v>55952</v>
      </c>
      <c r="C28067" s="4" t="s">
        <v>7</v>
      </c>
    </row>
    <row r="28068">
      <c r="A28068" s="2" t="s">
        <v>55953</v>
      </c>
      <c r="B28068" s="2" t="s">
        <v>55954</v>
      </c>
      <c r="C28068" s="4" t="s">
        <v>7</v>
      </c>
    </row>
    <row r="28069">
      <c r="A28069" s="2" t="s">
        <v>55955</v>
      </c>
      <c r="B28069" s="2" t="s">
        <v>55956</v>
      </c>
      <c r="C28069" s="4" t="s">
        <v>7</v>
      </c>
    </row>
    <row r="28070">
      <c r="A28070" s="2" t="s">
        <v>55957</v>
      </c>
      <c r="B28070" s="2" t="s">
        <v>55958</v>
      </c>
      <c r="C28070" s="4" t="s">
        <v>7</v>
      </c>
    </row>
    <row r="28071">
      <c r="A28071" s="2" t="s">
        <v>55959</v>
      </c>
      <c r="B28071" s="2" t="s">
        <v>55960</v>
      </c>
      <c r="C28071" s="4" t="s">
        <v>7</v>
      </c>
    </row>
    <row r="28072">
      <c r="A28072" s="2" t="s">
        <v>55961</v>
      </c>
      <c r="B28072" s="2" t="s">
        <v>55962</v>
      </c>
      <c r="C28072" s="4" t="s">
        <v>7</v>
      </c>
    </row>
    <row r="28073">
      <c r="A28073" s="2" t="s">
        <v>55963</v>
      </c>
      <c r="B28073" s="2" t="s">
        <v>55964</v>
      </c>
      <c r="C28073" s="3">
        <f>HYPERLINK(CONCATENATE("http://185.129.0.46:8025/",A28073,".jpg"))</f>
      </c>
    </row>
    <row r="28074">
      <c r="A28074" s="2" t="s">
        <v>55965</v>
      </c>
      <c r="B28074" s="2" t="s">
        <v>55966</v>
      </c>
      <c r="C28074" s="3">
        <f>HYPERLINK(CONCATENATE("http://185.129.0.46:8025/",A28074,".jpg"))</f>
      </c>
    </row>
    <row r="28075">
      <c r="A28075" s="2" t="s">
        <v>55967</v>
      </c>
      <c r="B28075" s="2" t="s">
        <v>55968</v>
      </c>
      <c r="C28075" s="4" t="s">
        <v>7</v>
      </c>
    </row>
    <row r="28076">
      <c r="A28076" s="2" t="s">
        <v>55969</v>
      </c>
      <c r="B28076" s="2" t="s">
        <v>55970</v>
      </c>
      <c r="C28076" s="4" t="s">
        <v>7</v>
      </c>
    </row>
    <row r="28077">
      <c r="A28077" s="2" t="s">
        <v>55971</v>
      </c>
      <c r="B28077" s="2" t="s">
        <v>42508</v>
      </c>
      <c r="C28077" s="3">
        <f>HYPERLINK(CONCATENATE("http://185.129.0.46:8025/",A28077,".jpg"))</f>
      </c>
    </row>
    <row r="28078">
      <c r="A28078" s="2" t="s">
        <v>55972</v>
      </c>
      <c r="B28078" s="2" t="s">
        <v>55973</v>
      </c>
      <c r="C28078" s="3">
        <f>HYPERLINK(CONCATENATE("http://185.129.0.46:8025/",A28078,".jpg"))</f>
      </c>
    </row>
    <row r="28079">
      <c r="A28079" s="2" t="s">
        <v>55974</v>
      </c>
      <c r="B28079" s="2" t="s">
        <v>55975</v>
      </c>
      <c r="C28079" s="4" t="s">
        <v>7</v>
      </c>
    </row>
    <row r="28080">
      <c r="A28080" s="2" t="s">
        <v>55976</v>
      </c>
      <c r="B28080" s="2" t="s">
        <v>55977</v>
      </c>
      <c r="C28080" s="4" t="s">
        <v>7</v>
      </c>
    </row>
    <row r="28081">
      <c r="A28081" s="2" t="s">
        <v>55978</v>
      </c>
      <c r="B28081" s="2" t="s">
        <v>55979</v>
      </c>
      <c r="C28081" s="4" t="s">
        <v>7</v>
      </c>
    </row>
    <row r="28082">
      <c r="A28082" s="2" t="s">
        <v>55980</v>
      </c>
      <c r="B28082" s="2" t="s">
        <v>55981</v>
      </c>
      <c r="C28082" s="4" t="s">
        <v>7</v>
      </c>
    </row>
    <row r="28083">
      <c r="A28083" s="2" t="s">
        <v>55982</v>
      </c>
      <c r="B28083" s="2" t="s">
        <v>55983</v>
      </c>
      <c r="C28083" s="4" t="s">
        <v>7</v>
      </c>
    </row>
    <row r="28084">
      <c r="A28084" s="2" t="s">
        <v>55984</v>
      </c>
      <c r="B28084" s="2" t="s">
        <v>55985</v>
      </c>
      <c r="C28084" s="4" t="s">
        <v>7</v>
      </c>
    </row>
    <row r="28085">
      <c r="A28085" s="2" t="s">
        <v>55986</v>
      </c>
      <c r="B28085" s="2" t="s">
        <v>55987</v>
      </c>
      <c r="C28085" s="4" t="s">
        <v>7</v>
      </c>
    </row>
    <row r="28086">
      <c r="A28086" s="2" t="s">
        <v>55988</v>
      </c>
      <c r="B28086" s="2" t="s">
        <v>55989</v>
      </c>
      <c r="C28086" s="4" t="s">
        <v>7</v>
      </c>
    </row>
    <row r="28087">
      <c r="A28087" s="2" t="s">
        <v>55990</v>
      </c>
      <c r="B28087" s="2" t="s">
        <v>55991</v>
      </c>
      <c r="C28087" s="4" t="s">
        <v>7</v>
      </c>
    </row>
    <row r="28088">
      <c r="A28088" s="2" t="s">
        <v>55992</v>
      </c>
      <c r="B28088" s="2" t="s">
        <v>55993</v>
      </c>
      <c r="C28088" s="4" t="s">
        <v>7</v>
      </c>
    </row>
    <row r="28089">
      <c r="A28089" s="2" t="s">
        <v>55994</v>
      </c>
      <c r="B28089" s="2" t="s">
        <v>55995</v>
      </c>
      <c r="C28089" s="4" t="s">
        <v>7</v>
      </c>
    </row>
    <row r="28090">
      <c r="A28090" s="2" t="s">
        <v>55996</v>
      </c>
      <c r="B28090" s="2" t="s">
        <v>55997</v>
      </c>
      <c r="C28090" s="4" t="s">
        <v>7</v>
      </c>
    </row>
    <row r="28091">
      <c r="A28091" s="2" t="s">
        <v>55998</v>
      </c>
      <c r="B28091" s="2" t="s">
        <v>55999</v>
      </c>
      <c r="C28091" s="4" t="s">
        <v>7</v>
      </c>
    </row>
    <row r="28092">
      <c r="A28092" s="2" t="s">
        <v>56000</v>
      </c>
      <c r="B28092" s="2" t="s">
        <v>56001</v>
      </c>
      <c r="C28092" s="3">
        <f>HYPERLINK(CONCATENATE("http://185.129.0.46:8025/",A28092,".jpg"))</f>
      </c>
    </row>
    <row r="28093">
      <c r="A28093" s="2" t="s">
        <v>56002</v>
      </c>
      <c r="B28093" s="2" t="s">
        <v>56003</v>
      </c>
      <c r="C28093" s="3">
        <f>HYPERLINK(CONCATENATE("http://185.129.0.46:8025/",A28093,".jpg"))</f>
      </c>
    </row>
    <row r="28094">
      <c r="A28094" s="2" t="s">
        <v>56004</v>
      </c>
      <c r="B28094" s="2" t="s">
        <v>56005</v>
      </c>
      <c r="C28094" s="3">
        <f>HYPERLINK(CONCATENATE("http://185.129.0.46:8025/",A28094,".jpg"))</f>
      </c>
    </row>
    <row r="28095">
      <c r="A28095" s="2" t="s">
        <v>56006</v>
      </c>
      <c r="B28095" s="2" t="s">
        <v>56007</v>
      </c>
      <c r="C28095" s="3">
        <f>HYPERLINK(CONCATENATE("http://185.129.0.46:8025/",A28095,".jpg"))</f>
      </c>
    </row>
    <row r="28096">
      <c r="A28096" s="2" t="s">
        <v>56008</v>
      </c>
      <c r="B28096" s="2" t="s">
        <v>56009</v>
      </c>
      <c r="C28096" s="3">
        <f>HYPERLINK(CONCATENATE("http://185.129.0.46:8025/",A28096,".jpg"))</f>
      </c>
    </row>
    <row r="28097">
      <c r="A28097" s="2" t="s">
        <v>56010</v>
      </c>
      <c r="B28097" s="2" t="s">
        <v>56011</v>
      </c>
      <c r="C28097" s="3">
        <f>HYPERLINK(CONCATENATE("http://185.129.0.46:8025/",A28097,".jpg"))</f>
      </c>
    </row>
    <row r="28098">
      <c r="A28098" s="2" t="s">
        <v>56012</v>
      </c>
      <c r="B28098" s="2" t="s">
        <v>56013</v>
      </c>
      <c r="C28098" s="3">
        <f>HYPERLINK(CONCATENATE("http://185.129.0.46:8025/",A28098,".jpg"))</f>
      </c>
    </row>
    <row r="28099">
      <c r="A28099" s="2" t="s">
        <v>56014</v>
      </c>
      <c r="B28099" s="2" t="s">
        <v>56015</v>
      </c>
      <c r="C28099" s="3">
        <f>HYPERLINK(CONCATENATE("http://185.129.0.46:8025/",A28099,".jpg"))</f>
      </c>
    </row>
    <row r="28100">
      <c r="A28100" s="2" t="s">
        <v>56016</v>
      </c>
      <c r="B28100" s="2" t="s">
        <v>56017</v>
      </c>
      <c r="C28100" s="3">
        <f>HYPERLINK(CONCATENATE("http://185.129.0.46:8025/",A28100,".jpg"))</f>
      </c>
    </row>
    <row r="28101">
      <c r="A28101" s="2" t="s">
        <v>56018</v>
      </c>
      <c r="B28101" s="2" t="s">
        <v>56019</v>
      </c>
      <c r="C28101" s="3">
        <f>HYPERLINK(CONCATENATE("http://185.129.0.46:8025/",A28101,".jpg"))</f>
      </c>
    </row>
    <row r="28102">
      <c r="A28102" s="2" t="s">
        <v>56020</v>
      </c>
      <c r="B28102" s="2" t="s">
        <v>56021</v>
      </c>
      <c r="C28102" s="3">
        <f>HYPERLINK(CONCATENATE("http://185.129.0.46:8025/",A28102,".jpg"))</f>
      </c>
    </row>
    <row r="28103">
      <c r="A28103" s="2" t="s">
        <v>56022</v>
      </c>
      <c r="B28103" s="2" t="s">
        <v>56023</v>
      </c>
      <c r="C28103" s="3">
        <f>HYPERLINK(CONCATENATE("http://185.129.0.46:8025/",A28103,".jpg"))</f>
      </c>
    </row>
    <row r="28104">
      <c r="A28104" s="2" t="s">
        <v>56024</v>
      </c>
      <c r="B28104" s="2" t="s">
        <v>56025</v>
      </c>
      <c r="C28104" s="4" t="s">
        <v>7</v>
      </c>
    </row>
    <row r="28105">
      <c r="A28105" s="2" t="s">
        <v>56026</v>
      </c>
      <c r="B28105" s="2" t="s">
        <v>56027</v>
      </c>
      <c r="C28105" s="4" t="s">
        <v>7</v>
      </c>
    </row>
    <row r="28106">
      <c r="A28106" s="2" t="s">
        <v>56028</v>
      </c>
      <c r="B28106" s="2" t="s">
        <v>56029</v>
      </c>
      <c r="C28106" s="4" t="s">
        <v>7</v>
      </c>
    </row>
    <row r="28107">
      <c r="A28107" s="2" t="s">
        <v>56030</v>
      </c>
      <c r="B28107" s="2" t="s">
        <v>56031</v>
      </c>
      <c r="C28107" s="3">
        <f>HYPERLINK(CONCATENATE("http://185.129.0.46:8025/",A28107,".jpg"))</f>
      </c>
    </row>
    <row r="28108">
      <c r="A28108" s="2" t="s">
        <v>56032</v>
      </c>
      <c r="B28108" s="2" t="s">
        <v>56033</v>
      </c>
      <c r="C28108" s="4" t="s">
        <v>7</v>
      </c>
    </row>
    <row r="28109">
      <c r="A28109" s="2" t="s">
        <v>56034</v>
      </c>
      <c r="B28109" s="2" t="s">
        <v>56035</v>
      </c>
      <c r="C28109" s="3">
        <f>HYPERLINK(CONCATENATE("http://185.129.0.46:8025/",A28109,".jpg"))</f>
      </c>
    </row>
    <row r="28110">
      <c r="A28110" s="2" t="s">
        <v>56036</v>
      </c>
      <c r="B28110" s="2" t="s">
        <v>56037</v>
      </c>
      <c r="C28110" s="4" t="s">
        <v>7</v>
      </c>
    </row>
    <row r="28111">
      <c r="A28111" s="2" t="s">
        <v>56038</v>
      </c>
      <c r="B28111" s="2" t="s">
        <v>56039</v>
      </c>
      <c r="C28111" s="4" t="s">
        <v>7</v>
      </c>
    </row>
    <row r="28112">
      <c r="A28112" s="2" t="s">
        <v>56040</v>
      </c>
      <c r="B28112" s="2" t="s">
        <v>56041</v>
      </c>
      <c r="C28112" s="4" t="s">
        <v>7</v>
      </c>
    </row>
    <row r="28113">
      <c r="A28113" s="2" t="s">
        <v>56042</v>
      </c>
      <c r="B28113" s="2" t="s">
        <v>56043</v>
      </c>
      <c r="C28113" s="4" t="s">
        <v>7</v>
      </c>
    </row>
    <row r="28114">
      <c r="A28114" s="2" t="s">
        <v>56044</v>
      </c>
      <c r="B28114" s="2" t="s">
        <v>56045</v>
      </c>
      <c r="C28114" s="4" t="s">
        <v>7</v>
      </c>
    </row>
    <row r="28115">
      <c r="A28115" s="2" t="s">
        <v>56046</v>
      </c>
      <c r="B28115" s="2" t="s">
        <v>56047</v>
      </c>
      <c r="C28115" s="4" t="s">
        <v>7</v>
      </c>
    </row>
    <row r="28116">
      <c r="A28116" s="2" t="s">
        <v>56048</v>
      </c>
      <c r="B28116" s="2" t="s">
        <v>56049</v>
      </c>
      <c r="C28116" s="4" t="s">
        <v>7</v>
      </c>
    </row>
    <row r="28117">
      <c r="A28117" s="2" t="s">
        <v>56050</v>
      </c>
      <c r="B28117" s="2" t="s">
        <v>56051</v>
      </c>
      <c r="C28117" s="4" t="s">
        <v>7</v>
      </c>
    </row>
    <row r="28118">
      <c r="A28118" s="2" t="s">
        <v>56052</v>
      </c>
      <c r="B28118" s="2" t="s">
        <v>56053</v>
      </c>
      <c r="C28118" s="4" t="s">
        <v>7</v>
      </c>
    </row>
    <row r="28119">
      <c r="A28119" s="2" t="s">
        <v>56054</v>
      </c>
      <c r="B28119" s="2" t="s">
        <v>56055</v>
      </c>
      <c r="C28119" s="3">
        <f>HYPERLINK(CONCATENATE("http://185.129.0.46:8025/",A28119,".jpg"))</f>
      </c>
    </row>
    <row r="28120">
      <c r="A28120" s="2" t="s">
        <v>56056</v>
      </c>
      <c r="B28120" s="2" t="s">
        <v>56057</v>
      </c>
      <c r="C28120" s="4" t="s">
        <v>7</v>
      </c>
    </row>
    <row r="28121">
      <c r="A28121" s="2" t="s">
        <v>56058</v>
      </c>
      <c r="B28121" s="2" t="s">
        <v>56059</v>
      </c>
      <c r="C28121" s="4" t="s">
        <v>7</v>
      </c>
    </row>
    <row r="28122">
      <c r="A28122" s="2" t="s">
        <v>56060</v>
      </c>
      <c r="B28122" s="2" t="s">
        <v>56061</v>
      </c>
      <c r="C28122" s="4" t="s">
        <v>7</v>
      </c>
    </row>
    <row r="28123">
      <c r="A28123" s="2" t="s">
        <v>56062</v>
      </c>
      <c r="B28123" s="2" t="s">
        <v>56063</v>
      </c>
      <c r="C28123" s="4" t="s">
        <v>7</v>
      </c>
    </row>
    <row r="28124">
      <c r="A28124" s="2" t="s">
        <v>56064</v>
      </c>
      <c r="B28124" s="2" t="s">
        <v>56065</v>
      </c>
      <c r="C28124" s="4" t="s">
        <v>7</v>
      </c>
    </row>
    <row r="28125">
      <c r="A28125" s="2" t="s">
        <v>56066</v>
      </c>
      <c r="B28125" s="2" t="s">
        <v>56067</v>
      </c>
      <c r="C28125" s="4" t="s">
        <v>7</v>
      </c>
    </row>
    <row r="28126">
      <c r="A28126" s="2" t="s">
        <v>56068</v>
      </c>
      <c r="B28126" s="2" t="s">
        <v>56069</v>
      </c>
      <c r="C28126" s="3">
        <f>HYPERLINK(CONCATENATE("http://185.129.0.46:8025/",A28126,".jpg"))</f>
      </c>
    </row>
    <row r="28127">
      <c r="A28127" s="2" t="s">
        <v>56070</v>
      </c>
      <c r="B28127" s="2" t="s">
        <v>56071</v>
      </c>
      <c r="C28127" s="4" t="s">
        <v>7</v>
      </c>
    </row>
    <row r="28128">
      <c r="A28128" s="2" t="s">
        <v>56072</v>
      </c>
      <c r="B28128" s="2" t="s">
        <v>56073</v>
      </c>
      <c r="C28128" s="4" t="s">
        <v>7</v>
      </c>
    </row>
    <row r="28129">
      <c r="A28129" s="2" t="s">
        <v>56074</v>
      </c>
      <c r="B28129" s="2" t="s">
        <v>56075</v>
      </c>
      <c r="C28129" s="3">
        <f>HYPERLINK(CONCATENATE("http://185.129.0.46:8025/",A28129,".jpg"))</f>
      </c>
    </row>
    <row r="28130">
      <c r="A28130" s="2" t="s">
        <v>56076</v>
      </c>
      <c r="B28130" s="2" t="s">
        <v>56077</v>
      </c>
      <c r="C28130" s="4" t="s">
        <v>7</v>
      </c>
    </row>
    <row r="28131">
      <c r="A28131" s="2" t="s">
        <v>56078</v>
      </c>
      <c r="B28131" s="2" t="s">
        <v>56079</v>
      </c>
      <c r="C28131" s="4" t="s">
        <v>7</v>
      </c>
    </row>
    <row r="28132">
      <c r="A28132" s="2" t="s">
        <v>56080</v>
      </c>
      <c r="B28132" s="2" t="s">
        <v>56081</v>
      </c>
      <c r="C28132" s="4" t="s">
        <v>7</v>
      </c>
    </row>
    <row r="28133">
      <c r="A28133" s="2" t="s">
        <v>56082</v>
      </c>
      <c r="B28133" s="2" t="s">
        <v>56083</v>
      </c>
      <c r="C28133" s="4" t="s">
        <v>7</v>
      </c>
    </row>
    <row r="28134">
      <c r="A28134" s="2" t="s">
        <v>56084</v>
      </c>
      <c r="B28134" s="2" t="s">
        <v>56085</v>
      </c>
      <c r="C28134" s="4" t="s">
        <v>7</v>
      </c>
    </row>
    <row r="28135">
      <c r="A28135" s="2" t="s">
        <v>56086</v>
      </c>
      <c r="B28135" s="2" t="s">
        <v>56087</v>
      </c>
      <c r="C28135" s="4" t="s">
        <v>7</v>
      </c>
    </row>
    <row r="28136">
      <c r="A28136" s="2" t="s">
        <v>56088</v>
      </c>
      <c r="B28136" s="2" t="s">
        <v>56089</v>
      </c>
      <c r="C28136" s="3">
        <f>HYPERLINK(CONCATENATE("http://185.129.0.46:8025/",A28136,".jpg"))</f>
      </c>
    </row>
    <row r="28137">
      <c r="A28137" s="2" t="s">
        <v>56090</v>
      </c>
      <c r="B28137" s="2" t="s">
        <v>56091</v>
      </c>
      <c r="C28137" s="4" t="s">
        <v>7</v>
      </c>
    </row>
    <row r="28138">
      <c r="A28138" s="2" t="s">
        <v>56092</v>
      </c>
      <c r="B28138" s="2" t="s">
        <v>56093</v>
      </c>
      <c r="C28138" s="4" t="s">
        <v>7</v>
      </c>
    </row>
    <row r="28139">
      <c r="A28139" s="2" t="s">
        <v>56094</v>
      </c>
      <c r="B28139" s="2" t="s">
        <v>56095</v>
      </c>
      <c r="C28139" s="4" t="s">
        <v>7</v>
      </c>
    </row>
    <row r="28140">
      <c r="A28140" s="2" t="s">
        <v>56096</v>
      </c>
      <c r="B28140" s="2" t="s">
        <v>56097</v>
      </c>
      <c r="C28140" s="4" t="s">
        <v>7</v>
      </c>
    </row>
    <row r="28141">
      <c r="A28141" s="2" t="s">
        <v>56098</v>
      </c>
      <c r="B28141" s="2" t="s">
        <v>56099</v>
      </c>
      <c r="C28141" s="4" t="s">
        <v>7</v>
      </c>
    </row>
    <row r="28142">
      <c r="A28142" s="2" t="s">
        <v>56100</v>
      </c>
      <c r="B28142" s="2" t="s">
        <v>56101</v>
      </c>
      <c r="C28142" s="4" t="s">
        <v>7</v>
      </c>
    </row>
    <row r="28143">
      <c r="A28143" s="2" t="s">
        <v>56102</v>
      </c>
      <c r="B28143" s="2" t="s">
        <v>56103</v>
      </c>
      <c r="C28143" s="3">
        <f>HYPERLINK(CONCATENATE("http://185.129.0.46:8025/",A28143,".jpg"))</f>
      </c>
    </row>
    <row r="28144">
      <c r="A28144" s="2" t="s">
        <v>56104</v>
      </c>
      <c r="B28144" s="2" t="s">
        <v>56105</v>
      </c>
      <c r="C28144" s="3">
        <f>HYPERLINK(CONCATENATE("http://185.129.0.46:8025/",A28144,".jpg"))</f>
      </c>
    </row>
    <row r="28145">
      <c r="A28145" s="2" t="s">
        <v>56106</v>
      </c>
      <c r="B28145" s="2" t="s">
        <v>56107</v>
      </c>
      <c r="C28145" s="4" t="s">
        <v>7</v>
      </c>
    </row>
    <row r="28146">
      <c r="A28146" s="2" t="s">
        <v>56108</v>
      </c>
      <c r="B28146" s="2" t="s">
        <v>56109</v>
      </c>
      <c r="C28146" s="4" t="s">
        <v>7</v>
      </c>
    </row>
    <row r="28147">
      <c r="A28147" s="2" t="s">
        <v>56110</v>
      </c>
      <c r="B28147" s="2" t="s">
        <v>56111</v>
      </c>
      <c r="C28147" s="4" t="s">
        <v>7</v>
      </c>
    </row>
    <row r="28148">
      <c r="A28148" s="2" t="s">
        <v>56112</v>
      </c>
      <c r="B28148" s="2" t="s">
        <v>56113</v>
      </c>
      <c r="C28148" s="3">
        <f>HYPERLINK(CONCATENATE("http://185.129.0.46:8025/",A28148,".jpg"))</f>
      </c>
    </row>
    <row r="28149">
      <c r="A28149" s="2" t="s">
        <v>56114</v>
      </c>
      <c r="B28149" s="2" t="s">
        <v>56115</v>
      </c>
      <c r="C28149" s="4" t="s">
        <v>7</v>
      </c>
    </row>
    <row r="28150">
      <c r="A28150" s="2" t="s">
        <v>56116</v>
      </c>
      <c r="B28150" s="2" t="s">
        <v>56117</v>
      </c>
      <c r="C28150" s="4" t="s">
        <v>7</v>
      </c>
    </row>
    <row r="28151">
      <c r="A28151" s="2" t="s">
        <v>56118</v>
      </c>
      <c r="B28151" s="2" t="s">
        <v>56119</v>
      </c>
      <c r="C28151" s="4" t="s">
        <v>7</v>
      </c>
    </row>
    <row r="28152">
      <c r="A28152" s="2" t="s">
        <v>56120</v>
      </c>
      <c r="B28152" s="2" t="s">
        <v>56121</v>
      </c>
      <c r="C28152" s="4" t="s">
        <v>7</v>
      </c>
    </row>
    <row r="28153">
      <c r="A28153" s="2" t="s">
        <v>56122</v>
      </c>
      <c r="B28153" s="2" t="s">
        <v>56123</v>
      </c>
      <c r="C28153" s="4" t="s">
        <v>7</v>
      </c>
    </row>
    <row r="28154">
      <c r="A28154" s="2" t="s">
        <v>56124</v>
      </c>
      <c r="B28154" s="2" t="s">
        <v>56125</v>
      </c>
      <c r="C28154" s="4" t="s">
        <v>7</v>
      </c>
    </row>
    <row r="28155">
      <c r="A28155" s="2" t="s">
        <v>56126</v>
      </c>
      <c r="B28155" s="2" t="s">
        <v>56127</v>
      </c>
      <c r="C28155" s="4" t="s">
        <v>7</v>
      </c>
    </row>
    <row r="28156">
      <c r="A28156" s="2" t="s">
        <v>56128</v>
      </c>
      <c r="B28156" s="2" t="s">
        <v>56129</v>
      </c>
      <c r="C28156" s="4" t="s">
        <v>7</v>
      </c>
    </row>
    <row r="28157">
      <c r="A28157" s="2" t="s">
        <v>56130</v>
      </c>
      <c r="B28157" s="2" t="s">
        <v>56131</v>
      </c>
      <c r="C28157" s="4" t="s">
        <v>7</v>
      </c>
    </row>
    <row r="28158">
      <c r="A28158" s="2" t="s">
        <v>56132</v>
      </c>
      <c r="B28158" s="2" t="s">
        <v>56133</v>
      </c>
      <c r="C28158" s="4" t="s">
        <v>7</v>
      </c>
    </row>
    <row r="28159">
      <c r="A28159" s="2" t="s">
        <v>56134</v>
      </c>
      <c r="B28159" s="2" t="s">
        <v>56135</v>
      </c>
      <c r="C28159" s="4" t="s">
        <v>7</v>
      </c>
    </row>
    <row r="28160">
      <c r="A28160" s="2" t="s">
        <v>56136</v>
      </c>
      <c r="B28160" s="2" t="s">
        <v>56137</v>
      </c>
      <c r="C28160" s="4" t="s">
        <v>7</v>
      </c>
    </row>
    <row r="28161">
      <c r="A28161" s="2" t="s">
        <v>56138</v>
      </c>
      <c r="B28161" s="2" t="s">
        <v>56139</v>
      </c>
      <c r="C28161" s="4" t="s">
        <v>7</v>
      </c>
    </row>
    <row r="28162">
      <c r="A28162" s="2" t="s">
        <v>56140</v>
      </c>
      <c r="B28162" s="2" t="s">
        <v>56141</v>
      </c>
      <c r="C28162" s="4" t="s">
        <v>7</v>
      </c>
    </row>
    <row r="28163">
      <c r="A28163" s="2" t="s">
        <v>56142</v>
      </c>
      <c r="B28163" s="2" t="s">
        <v>56143</v>
      </c>
      <c r="C28163" s="4" t="s">
        <v>7</v>
      </c>
    </row>
    <row r="28164">
      <c r="A28164" s="2" t="s">
        <v>56144</v>
      </c>
      <c r="B28164" s="2" t="s">
        <v>56145</v>
      </c>
      <c r="C28164" s="4" t="s">
        <v>7</v>
      </c>
    </row>
    <row r="28165">
      <c r="A28165" s="2" t="s">
        <v>56146</v>
      </c>
      <c r="B28165" s="2" t="s">
        <v>56147</v>
      </c>
      <c r="C28165" s="4" t="s">
        <v>7</v>
      </c>
    </row>
    <row r="28166">
      <c r="A28166" s="2" t="s">
        <v>56148</v>
      </c>
      <c r="B28166" s="2" t="s">
        <v>56149</v>
      </c>
      <c r="C28166" s="4" t="s">
        <v>7</v>
      </c>
    </row>
    <row r="28167">
      <c r="A28167" s="2" t="s">
        <v>56150</v>
      </c>
      <c r="B28167" s="2" t="s">
        <v>56151</v>
      </c>
      <c r="C28167" s="4" t="s">
        <v>7</v>
      </c>
    </row>
    <row r="28168">
      <c r="A28168" s="2" t="s">
        <v>56152</v>
      </c>
      <c r="B28168" s="2" t="s">
        <v>56153</v>
      </c>
      <c r="C28168" s="4" t="s">
        <v>7</v>
      </c>
    </row>
    <row r="28169">
      <c r="A28169" s="2" t="s">
        <v>56154</v>
      </c>
      <c r="B28169" s="2" t="s">
        <v>56155</v>
      </c>
      <c r="C28169" s="4" t="s">
        <v>7</v>
      </c>
    </row>
    <row r="28170">
      <c r="A28170" s="2" t="s">
        <v>56156</v>
      </c>
      <c r="B28170" s="2" t="s">
        <v>56157</v>
      </c>
      <c r="C28170" s="3">
        <f>HYPERLINK(CONCATENATE("http://185.129.0.46:8025/",A28170,".jpg"))</f>
      </c>
    </row>
    <row r="28171">
      <c r="A28171" s="2" t="s">
        <v>56158</v>
      </c>
      <c r="B28171" s="2" t="s">
        <v>56159</v>
      </c>
      <c r="C28171" s="4" t="s">
        <v>7</v>
      </c>
    </row>
    <row r="28172">
      <c r="A28172" s="2" t="s">
        <v>56160</v>
      </c>
      <c r="B28172" s="2" t="s">
        <v>56161</v>
      </c>
      <c r="C28172" s="4" t="s">
        <v>7</v>
      </c>
    </row>
    <row r="28173">
      <c r="A28173" s="2" t="s">
        <v>56162</v>
      </c>
      <c r="B28173" s="2" t="s">
        <v>56163</v>
      </c>
      <c r="C28173" s="4" t="s">
        <v>7</v>
      </c>
    </row>
    <row r="28174">
      <c r="A28174" s="2" t="s">
        <v>56164</v>
      </c>
      <c r="B28174" s="2" t="s">
        <v>56165</v>
      </c>
      <c r="C28174" s="3">
        <f>HYPERLINK(CONCATENATE("http://185.129.0.46:8025/",A28174,".jpg"))</f>
      </c>
    </row>
    <row r="28175">
      <c r="A28175" s="2" t="s">
        <v>56166</v>
      </c>
      <c r="B28175" s="2" t="s">
        <v>56167</v>
      </c>
      <c r="C28175" s="3">
        <f>HYPERLINK(CONCATENATE("http://185.129.0.46:8025/",A28175,".jpg"))</f>
      </c>
    </row>
    <row r="28176">
      <c r="A28176" s="2" t="s">
        <v>56168</v>
      </c>
      <c r="B28176" s="2" t="s">
        <v>56169</v>
      </c>
      <c r="C28176" s="4" t="s">
        <v>7</v>
      </c>
    </row>
    <row r="28177">
      <c r="A28177" s="2" t="s">
        <v>56170</v>
      </c>
      <c r="B28177" s="2" t="s">
        <v>56171</v>
      </c>
      <c r="C28177" s="4" t="s">
        <v>7</v>
      </c>
    </row>
    <row r="28178">
      <c r="A28178" s="2" t="s">
        <v>56172</v>
      </c>
      <c r="B28178" s="2" t="s">
        <v>56173</v>
      </c>
      <c r="C28178" s="4" t="s">
        <v>7</v>
      </c>
    </row>
    <row r="28179">
      <c r="A28179" s="2" t="s">
        <v>56174</v>
      </c>
      <c r="B28179" s="2" t="s">
        <v>56175</v>
      </c>
      <c r="C28179" s="4" t="s">
        <v>7</v>
      </c>
    </row>
    <row r="28180">
      <c r="A28180" s="2" t="s">
        <v>56176</v>
      </c>
      <c r="B28180" s="2" t="s">
        <v>56177</v>
      </c>
      <c r="C28180" s="4" t="s">
        <v>7</v>
      </c>
    </row>
    <row r="28181">
      <c r="A28181" s="2" t="s">
        <v>56178</v>
      </c>
      <c r="B28181" s="2" t="s">
        <v>56179</v>
      </c>
      <c r="C28181" s="4" t="s">
        <v>7</v>
      </c>
    </row>
    <row r="28182">
      <c r="A28182" s="2" t="s">
        <v>56180</v>
      </c>
      <c r="B28182" s="2" t="s">
        <v>56181</v>
      </c>
      <c r="C28182" s="4" t="s">
        <v>7</v>
      </c>
    </row>
    <row r="28183">
      <c r="A28183" s="2" t="s">
        <v>56182</v>
      </c>
      <c r="B28183" s="2" t="s">
        <v>56183</v>
      </c>
      <c r="C28183" s="4" t="s">
        <v>7</v>
      </c>
    </row>
    <row r="28184">
      <c r="A28184" s="2" t="s">
        <v>56184</v>
      </c>
      <c r="B28184" s="2" t="s">
        <v>56185</v>
      </c>
      <c r="C28184" s="4" t="s">
        <v>7</v>
      </c>
    </row>
    <row r="28185">
      <c r="A28185" s="2" t="s">
        <v>56186</v>
      </c>
      <c r="B28185" s="2" t="s">
        <v>56187</v>
      </c>
      <c r="C28185" s="3">
        <f>HYPERLINK(CONCATENATE("http://185.129.0.46:8025/",A28185,".jpg"))</f>
      </c>
    </row>
    <row r="28186">
      <c r="A28186" s="2" t="s">
        <v>56188</v>
      </c>
      <c r="B28186" s="2" t="s">
        <v>56189</v>
      </c>
      <c r="C28186" s="4" t="s">
        <v>7</v>
      </c>
    </row>
    <row r="28187">
      <c r="A28187" s="2" t="s">
        <v>56190</v>
      </c>
      <c r="B28187" s="2" t="s">
        <v>56191</v>
      </c>
      <c r="C28187" s="4" t="s">
        <v>7</v>
      </c>
    </row>
    <row r="28188">
      <c r="A28188" s="2" t="s">
        <v>56192</v>
      </c>
      <c r="B28188" s="2" t="s">
        <v>56193</v>
      </c>
      <c r="C28188" s="4" t="s">
        <v>7</v>
      </c>
    </row>
    <row r="28189">
      <c r="A28189" s="2" t="s">
        <v>56194</v>
      </c>
      <c r="B28189" s="2" t="s">
        <v>56195</v>
      </c>
      <c r="C28189" s="4" t="s">
        <v>7</v>
      </c>
    </row>
    <row r="28190">
      <c r="A28190" s="2" t="s">
        <v>56196</v>
      </c>
      <c r="B28190" s="2" t="s">
        <v>56197</v>
      </c>
      <c r="C28190" s="4" t="s">
        <v>7</v>
      </c>
    </row>
    <row r="28191">
      <c r="A28191" s="2" t="s">
        <v>56198</v>
      </c>
      <c r="B28191" s="2" t="s">
        <v>56199</v>
      </c>
      <c r="C28191" s="4" t="s">
        <v>7</v>
      </c>
    </row>
    <row r="28192">
      <c r="A28192" s="2" t="s">
        <v>56200</v>
      </c>
      <c r="B28192" s="2" t="s">
        <v>56201</v>
      </c>
      <c r="C28192" s="3">
        <f>HYPERLINK(CONCATENATE("http://185.129.0.46:8025/",A28192,".jpg"))</f>
      </c>
    </row>
    <row r="28193">
      <c r="A28193" s="2" t="s">
        <v>56202</v>
      </c>
      <c r="B28193" s="2" t="s">
        <v>56203</v>
      </c>
      <c r="C28193" s="4" t="s">
        <v>7</v>
      </c>
    </row>
    <row r="28194">
      <c r="A28194" s="2" t="s">
        <v>56204</v>
      </c>
      <c r="B28194" s="2" t="s">
        <v>56205</v>
      </c>
      <c r="C28194" s="3">
        <f>HYPERLINK(CONCATENATE("http://185.129.0.46:8025/",A28194,".jpg"))</f>
      </c>
    </row>
    <row r="28195">
      <c r="A28195" s="2" t="s">
        <v>56206</v>
      </c>
      <c r="B28195" s="2" t="s">
        <v>56207</v>
      </c>
      <c r="C28195" s="3">
        <f>HYPERLINK(CONCATENATE("http://185.129.0.46:8025/",A28195,".jpg"))</f>
      </c>
    </row>
    <row r="28196">
      <c r="A28196" s="2" t="s">
        <v>56208</v>
      </c>
      <c r="B28196" s="2" t="s">
        <v>56209</v>
      </c>
      <c r="C28196" s="4" t="s">
        <v>7</v>
      </c>
    </row>
    <row r="28197">
      <c r="A28197" s="2" t="s">
        <v>56210</v>
      </c>
      <c r="B28197" s="2" t="s">
        <v>56211</v>
      </c>
      <c r="C28197" s="4" t="s">
        <v>7</v>
      </c>
    </row>
    <row r="28198">
      <c r="A28198" s="2" t="s">
        <v>56212</v>
      </c>
      <c r="B28198" s="2" t="s">
        <v>56213</v>
      </c>
      <c r="C28198" s="4" t="s">
        <v>7</v>
      </c>
    </row>
    <row r="28199">
      <c r="A28199" s="2" t="s">
        <v>56214</v>
      </c>
      <c r="B28199" s="2" t="s">
        <v>56215</v>
      </c>
      <c r="C28199" s="4" t="s">
        <v>7</v>
      </c>
    </row>
    <row r="28200">
      <c r="A28200" s="2" t="s">
        <v>56216</v>
      </c>
      <c r="B28200" s="2" t="s">
        <v>56217</v>
      </c>
      <c r="C28200" s="4" t="s">
        <v>7</v>
      </c>
    </row>
    <row r="28201">
      <c r="A28201" s="2" t="s">
        <v>56218</v>
      </c>
      <c r="B28201" s="2" t="s">
        <v>56219</v>
      </c>
      <c r="C28201" s="4" t="s">
        <v>7</v>
      </c>
    </row>
    <row r="28202">
      <c r="A28202" s="2" t="s">
        <v>56220</v>
      </c>
      <c r="B28202" s="2" t="s">
        <v>56221</v>
      </c>
      <c r="C28202" s="4" t="s">
        <v>7</v>
      </c>
    </row>
    <row r="28203">
      <c r="A28203" s="2" t="s">
        <v>56222</v>
      </c>
      <c r="B28203" s="2" t="s">
        <v>56223</v>
      </c>
      <c r="C28203" s="4" t="s">
        <v>7</v>
      </c>
    </row>
    <row r="28204">
      <c r="A28204" s="2" t="s">
        <v>56224</v>
      </c>
      <c r="B28204" s="2" t="s">
        <v>56225</v>
      </c>
      <c r="C28204" s="4" t="s">
        <v>7</v>
      </c>
    </row>
    <row r="28205">
      <c r="A28205" s="2" t="s">
        <v>56226</v>
      </c>
      <c r="B28205" s="2" t="s">
        <v>56227</v>
      </c>
      <c r="C28205" s="4" t="s">
        <v>7</v>
      </c>
    </row>
    <row r="28206">
      <c r="A28206" s="2" t="s">
        <v>56228</v>
      </c>
      <c r="B28206" s="2" t="s">
        <v>56229</v>
      </c>
      <c r="C28206" s="4" t="s">
        <v>7</v>
      </c>
    </row>
    <row r="28207">
      <c r="A28207" s="2" t="s">
        <v>56230</v>
      </c>
      <c r="B28207" s="2" t="s">
        <v>56231</v>
      </c>
      <c r="C28207" s="4" t="s">
        <v>7</v>
      </c>
    </row>
    <row r="28208">
      <c r="A28208" s="2" t="s">
        <v>56232</v>
      </c>
      <c r="B28208" s="2" t="s">
        <v>56233</v>
      </c>
      <c r="C28208" s="4" t="s">
        <v>7</v>
      </c>
    </row>
    <row r="28209">
      <c r="A28209" s="2" t="s">
        <v>56234</v>
      </c>
      <c r="B28209" s="2" t="s">
        <v>56235</v>
      </c>
      <c r="C28209" s="4" t="s">
        <v>7</v>
      </c>
    </row>
    <row r="28210">
      <c r="A28210" s="2" t="s">
        <v>56236</v>
      </c>
      <c r="B28210" s="2" t="s">
        <v>56237</v>
      </c>
      <c r="C28210" s="4" t="s">
        <v>7</v>
      </c>
    </row>
    <row r="28211">
      <c r="A28211" s="2" t="s">
        <v>56238</v>
      </c>
      <c r="B28211" s="2" t="s">
        <v>56239</v>
      </c>
      <c r="C28211" s="4" t="s">
        <v>7</v>
      </c>
    </row>
    <row r="28212">
      <c r="A28212" s="2" t="s">
        <v>56240</v>
      </c>
      <c r="B28212" s="2" t="s">
        <v>56241</v>
      </c>
      <c r="C28212" s="4" t="s">
        <v>7</v>
      </c>
    </row>
    <row r="28213">
      <c r="A28213" s="2" t="s">
        <v>56242</v>
      </c>
      <c r="B28213" s="2" t="s">
        <v>56243</v>
      </c>
      <c r="C28213" s="4" t="s">
        <v>7</v>
      </c>
    </row>
    <row r="28214">
      <c r="A28214" s="2" t="s">
        <v>56244</v>
      </c>
      <c r="B28214" s="2" t="s">
        <v>56245</v>
      </c>
      <c r="C28214" s="4" t="s">
        <v>7</v>
      </c>
    </row>
    <row r="28215">
      <c r="A28215" s="2" t="s">
        <v>56246</v>
      </c>
      <c r="B28215" s="2" t="s">
        <v>56247</v>
      </c>
      <c r="C28215" s="4" t="s">
        <v>7</v>
      </c>
    </row>
    <row r="28216">
      <c r="A28216" s="2" t="s">
        <v>56248</v>
      </c>
      <c r="B28216" s="2" t="s">
        <v>56249</v>
      </c>
      <c r="C28216" s="4" t="s">
        <v>7</v>
      </c>
    </row>
    <row r="28217">
      <c r="A28217" s="2" t="s">
        <v>56250</v>
      </c>
      <c r="B28217" s="2" t="s">
        <v>56251</v>
      </c>
      <c r="C28217" s="4" t="s">
        <v>7</v>
      </c>
    </row>
    <row r="28218">
      <c r="A28218" s="2" t="s">
        <v>56252</v>
      </c>
      <c r="B28218" s="2" t="s">
        <v>56253</v>
      </c>
      <c r="C28218" s="4" t="s">
        <v>7</v>
      </c>
    </row>
    <row r="28219">
      <c r="A28219" s="2" t="s">
        <v>56254</v>
      </c>
      <c r="B28219" s="2" t="s">
        <v>56255</v>
      </c>
      <c r="C28219" s="3">
        <f>HYPERLINK(CONCATENATE("http://185.129.0.46:8025/",A28219,".jpg"))</f>
      </c>
    </row>
    <row r="28220">
      <c r="A28220" s="2" t="s">
        <v>56256</v>
      </c>
      <c r="B28220" s="2" t="s">
        <v>56257</v>
      </c>
      <c r="C28220" s="4" t="s">
        <v>7</v>
      </c>
    </row>
    <row r="28221">
      <c r="A28221" s="2" t="s">
        <v>56258</v>
      </c>
      <c r="B28221" s="2" t="s">
        <v>56259</v>
      </c>
      <c r="C28221" s="3">
        <f>HYPERLINK(CONCATENATE("http://185.129.0.46:8025/",A28221,".jpg"))</f>
      </c>
    </row>
    <row r="28222">
      <c r="A28222" s="2" t="s">
        <v>56260</v>
      </c>
      <c r="B28222" s="2" t="s">
        <v>56261</v>
      </c>
      <c r="C28222" s="4" t="s">
        <v>7</v>
      </c>
    </row>
    <row r="28223">
      <c r="A28223" s="2" t="s">
        <v>56262</v>
      </c>
      <c r="B28223" s="2" t="s">
        <v>56263</v>
      </c>
      <c r="C28223" s="4" t="s">
        <v>7</v>
      </c>
    </row>
    <row r="28224">
      <c r="A28224" s="2" t="s">
        <v>56264</v>
      </c>
      <c r="B28224" s="2" t="s">
        <v>56265</v>
      </c>
      <c r="C28224" s="4" t="s">
        <v>7</v>
      </c>
    </row>
    <row r="28225">
      <c r="A28225" s="2" t="s">
        <v>56266</v>
      </c>
      <c r="B28225" s="2" t="s">
        <v>56267</v>
      </c>
      <c r="C28225" s="4" t="s">
        <v>7</v>
      </c>
    </row>
    <row r="28226">
      <c r="A28226" s="2" t="s">
        <v>56268</v>
      </c>
      <c r="B28226" s="2" t="s">
        <v>56269</v>
      </c>
      <c r="C28226" s="4" t="s">
        <v>7</v>
      </c>
    </row>
    <row r="28227">
      <c r="A28227" s="2" t="s">
        <v>56270</v>
      </c>
      <c r="B28227" s="2" t="s">
        <v>56271</v>
      </c>
      <c r="C28227" s="4" t="s">
        <v>7</v>
      </c>
    </row>
    <row r="28228">
      <c r="A28228" s="2" t="s">
        <v>56272</v>
      </c>
      <c r="B28228" s="2" t="s">
        <v>56273</v>
      </c>
      <c r="C28228" s="4" t="s">
        <v>7</v>
      </c>
    </row>
    <row r="28229">
      <c r="A28229" s="2" t="s">
        <v>56274</v>
      </c>
      <c r="B28229" s="2" t="s">
        <v>56275</v>
      </c>
      <c r="C28229" s="3">
        <f>HYPERLINK(CONCATENATE("http://185.129.0.46:8025/",A28229,".jpg"))</f>
      </c>
    </row>
    <row r="28230">
      <c r="A28230" s="2" t="s">
        <v>56276</v>
      </c>
      <c r="B28230" s="2" t="s">
        <v>56277</v>
      </c>
      <c r="C28230" s="4" t="s">
        <v>7</v>
      </c>
    </row>
    <row r="28231">
      <c r="A28231" s="2" t="s">
        <v>56278</v>
      </c>
      <c r="B28231" s="2" t="s">
        <v>56279</v>
      </c>
      <c r="C28231" s="4" t="s">
        <v>7</v>
      </c>
    </row>
    <row r="28232">
      <c r="A28232" s="2" t="s">
        <v>56280</v>
      </c>
      <c r="B28232" s="2" t="s">
        <v>56281</v>
      </c>
      <c r="C28232" s="4" t="s">
        <v>7</v>
      </c>
    </row>
    <row r="28233">
      <c r="A28233" s="2" t="s">
        <v>56282</v>
      </c>
      <c r="B28233" s="2" t="s">
        <v>56283</v>
      </c>
      <c r="C28233" s="3">
        <f>HYPERLINK(CONCATENATE("http://185.129.0.46:8025/",A28233,".jpg"))</f>
      </c>
    </row>
    <row r="28234">
      <c r="A28234" s="2" t="s">
        <v>56284</v>
      </c>
      <c r="B28234" s="2" t="s">
        <v>56285</v>
      </c>
      <c r="C28234" s="4" t="s">
        <v>7</v>
      </c>
    </row>
    <row r="28235">
      <c r="A28235" s="2" t="s">
        <v>56286</v>
      </c>
      <c r="B28235" s="2" t="s">
        <v>56287</v>
      </c>
      <c r="C28235" s="4" t="s">
        <v>7</v>
      </c>
    </row>
    <row r="28236">
      <c r="A28236" s="2" t="s">
        <v>56288</v>
      </c>
      <c r="B28236" s="2" t="s">
        <v>56289</v>
      </c>
      <c r="C28236" s="4" t="s">
        <v>7</v>
      </c>
    </row>
    <row r="28237">
      <c r="A28237" s="2" t="s">
        <v>56290</v>
      </c>
      <c r="B28237" s="2" t="s">
        <v>56291</v>
      </c>
      <c r="C28237" s="4" t="s">
        <v>7</v>
      </c>
    </row>
    <row r="28238">
      <c r="A28238" s="2" t="s">
        <v>56292</v>
      </c>
      <c r="B28238" s="2" t="s">
        <v>56293</v>
      </c>
      <c r="C28238" s="4" t="s">
        <v>7</v>
      </c>
    </row>
    <row r="28239">
      <c r="A28239" s="2" t="s">
        <v>56294</v>
      </c>
      <c r="B28239" s="2" t="s">
        <v>56295</v>
      </c>
      <c r="C28239" s="4" t="s">
        <v>7</v>
      </c>
    </row>
    <row r="28240">
      <c r="A28240" s="2" t="s">
        <v>56296</v>
      </c>
      <c r="B28240" s="2" t="s">
        <v>56297</v>
      </c>
      <c r="C28240" s="4" t="s">
        <v>7</v>
      </c>
    </row>
    <row r="28241">
      <c r="A28241" s="2" t="s">
        <v>56298</v>
      </c>
      <c r="B28241" s="2" t="s">
        <v>56299</v>
      </c>
      <c r="C28241" s="4" t="s">
        <v>7</v>
      </c>
    </row>
    <row r="28242">
      <c r="A28242" s="2" t="s">
        <v>56300</v>
      </c>
      <c r="B28242" s="2" t="s">
        <v>56301</v>
      </c>
      <c r="C28242" s="4" t="s">
        <v>7</v>
      </c>
    </row>
    <row r="28243">
      <c r="A28243" s="2" t="s">
        <v>56302</v>
      </c>
      <c r="B28243" s="2" t="s">
        <v>56303</v>
      </c>
      <c r="C28243" s="3">
        <f>HYPERLINK(CONCATENATE("http://185.129.0.46:8025/",A28243,".jpg"))</f>
      </c>
    </row>
    <row r="28244">
      <c r="A28244" s="2" t="s">
        <v>56304</v>
      </c>
      <c r="B28244" s="2" t="s">
        <v>56305</v>
      </c>
      <c r="C28244" s="4" t="s">
        <v>7</v>
      </c>
    </row>
    <row r="28245">
      <c r="A28245" s="2" t="s">
        <v>56306</v>
      </c>
      <c r="B28245" s="2" t="s">
        <v>56307</v>
      </c>
      <c r="C28245" s="4" t="s">
        <v>7</v>
      </c>
    </row>
    <row r="28246">
      <c r="A28246" s="2" t="s">
        <v>56308</v>
      </c>
      <c r="B28246" s="2" t="s">
        <v>56309</v>
      </c>
      <c r="C28246" s="4" t="s">
        <v>7</v>
      </c>
    </row>
    <row r="28247">
      <c r="A28247" s="2" t="s">
        <v>56310</v>
      </c>
      <c r="B28247" s="2" t="s">
        <v>56311</v>
      </c>
      <c r="C28247" s="3">
        <f>HYPERLINK(CONCATENATE("http://185.129.0.46:8025/",A28247,".jpg"))</f>
      </c>
    </row>
    <row r="28248">
      <c r="A28248" s="2" t="s">
        <v>56312</v>
      </c>
      <c r="B28248" s="2" t="s">
        <v>56313</v>
      </c>
      <c r="C28248" s="4" t="s">
        <v>7</v>
      </c>
    </row>
    <row r="28249">
      <c r="A28249" s="2" t="s">
        <v>56314</v>
      </c>
      <c r="B28249" s="2" t="s">
        <v>56315</v>
      </c>
      <c r="C28249" s="4" t="s">
        <v>7</v>
      </c>
    </row>
    <row r="28250">
      <c r="A28250" s="2" t="s">
        <v>56316</v>
      </c>
      <c r="B28250" s="2" t="s">
        <v>56317</v>
      </c>
      <c r="C28250" s="3">
        <f>HYPERLINK(CONCATENATE("http://185.129.0.46:8025/",A28250,".jpg"))</f>
      </c>
    </row>
    <row r="28251">
      <c r="A28251" s="2" t="s">
        <v>56318</v>
      </c>
      <c r="B28251" s="2" t="s">
        <v>56319</v>
      </c>
      <c r="C28251" s="3">
        <f>HYPERLINK(CONCATENATE("http://185.129.0.46:8025/",A28251,".jpg"))</f>
      </c>
    </row>
    <row r="28252">
      <c r="A28252" s="2" t="s">
        <v>56320</v>
      </c>
      <c r="B28252" s="2" t="s">
        <v>56321</v>
      </c>
      <c r="C28252" s="3">
        <f>HYPERLINK(CONCATENATE("http://185.129.0.46:8025/",A28252,".jpg"))</f>
      </c>
    </row>
    <row r="28253">
      <c r="A28253" s="2" t="s">
        <v>56322</v>
      </c>
      <c r="B28253" s="2" t="s">
        <v>56323</v>
      </c>
      <c r="C28253" s="4" t="s">
        <v>7</v>
      </c>
    </row>
    <row r="28254">
      <c r="A28254" s="2" t="s">
        <v>56324</v>
      </c>
      <c r="B28254" s="2" t="s">
        <v>56325</v>
      </c>
      <c r="C28254" s="4" t="s">
        <v>7</v>
      </c>
    </row>
    <row r="28255">
      <c r="A28255" s="2" t="s">
        <v>56326</v>
      </c>
      <c r="B28255" s="2" t="s">
        <v>56327</v>
      </c>
      <c r="C28255" s="4" t="s">
        <v>7</v>
      </c>
    </row>
    <row r="28256">
      <c r="A28256" s="2" t="s">
        <v>56328</v>
      </c>
      <c r="B28256" s="2" t="s">
        <v>56329</v>
      </c>
      <c r="C28256" s="3">
        <f>HYPERLINK(CONCATENATE("http://185.129.0.46:8025/",A28256,".jpg"))</f>
      </c>
    </row>
    <row r="28257">
      <c r="A28257" s="2" t="s">
        <v>56330</v>
      </c>
      <c r="B28257" s="2" t="s">
        <v>56331</v>
      </c>
      <c r="C28257" s="4" t="s">
        <v>7</v>
      </c>
    </row>
    <row r="28258">
      <c r="A28258" s="2" t="s">
        <v>56332</v>
      </c>
      <c r="B28258" s="2" t="s">
        <v>56333</v>
      </c>
      <c r="C28258" s="4" t="s">
        <v>7</v>
      </c>
    </row>
    <row r="28259">
      <c r="A28259" s="2" t="s">
        <v>56334</v>
      </c>
      <c r="B28259" s="2" t="s">
        <v>56335</v>
      </c>
      <c r="C28259" s="4" t="s">
        <v>7</v>
      </c>
    </row>
    <row r="28260">
      <c r="A28260" s="2" t="s">
        <v>56336</v>
      </c>
      <c r="B28260" s="2" t="s">
        <v>56337</v>
      </c>
      <c r="C28260" s="3">
        <f>HYPERLINK(CONCATENATE("http://185.129.0.46:8025/",A28260,".jpg"))</f>
      </c>
    </row>
    <row r="28261">
      <c r="A28261" s="2" t="s">
        <v>56338</v>
      </c>
      <c r="B28261" s="2" t="s">
        <v>56339</v>
      </c>
      <c r="C28261" s="4" t="s">
        <v>7</v>
      </c>
    </row>
    <row r="28262">
      <c r="A28262" s="2" t="s">
        <v>56340</v>
      </c>
      <c r="B28262" s="2" t="s">
        <v>56341</v>
      </c>
      <c r="C28262" s="4" t="s">
        <v>7</v>
      </c>
    </row>
    <row r="28263">
      <c r="A28263" s="2" t="s">
        <v>56342</v>
      </c>
      <c r="B28263" s="2" t="s">
        <v>56343</v>
      </c>
      <c r="C28263" s="4" t="s">
        <v>7</v>
      </c>
    </row>
    <row r="28264">
      <c r="A28264" s="2" t="s">
        <v>56344</v>
      </c>
      <c r="B28264" s="2" t="s">
        <v>56345</v>
      </c>
      <c r="C28264" s="4" t="s">
        <v>7</v>
      </c>
    </row>
    <row r="28265">
      <c r="A28265" s="2" t="s">
        <v>56346</v>
      </c>
      <c r="B28265" s="2" t="s">
        <v>56347</v>
      </c>
      <c r="C28265" s="4" t="s">
        <v>7</v>
      </c>
    </row>
    <row r="28266">
      <c r="A28266" s="2" t="s">
        <v>56348</v>
      </c>
      <c r="B28266" s="2" t="s">
        <v>56349</v>
      </c>
      <c r="C28266" s="4" t="s">
        <v>7</v>
      </c>
    </row>
    <row r="28267">
      <c r="A28267" s="2" t="s">
        <v>56350</v>
      </c>
      <c r="B28267" s="2" t="s">
        <v>56351</v>
      </c>
      <c r="C28267" s="4" t="s">
        <v>7</v>
      </c>
    </row>
    <row r="28268">
      <c r="A28268" s="2" t="s">
        <v>56352</v>
      </c>
      <c r="B28268" s="2" t="s">
        <v>56353</v>
      </c>
      <c r="C28268" s="4" t="s">
        <v>7</v>
      </c>
    </row>
    <row r="28269">
      <c r="A28269" s="2" t="s">
        <v>56354</v>
      </c>
      <c r="B28269" s="2" t="s">
        <v>56355</v>
      </c>
      <c r="C28269" s="4" t="s">
        <v>7</v>
      </c>
    </row>
    <row r="28270">
      <c r="A28270" s="2" t="s">
        <v>56356</v>
      </c>
      <c r="B28270" s="2" t="s">
        <v>56357</v>
      </c>
      <c r="C28270" s="4" t="s">
        <v>7</v>
      </c>
    </row>
    <row r="28271">
      <c r="A28271" s="2" t="s">
        <v>56358</v>
      </c>
      <c r="B28271" s="2" t="s">
        <v>56359</v>
      </c>
      <c r="C28271" s="4" t="s">
        <v>7</v>
      </c>
    </row>
    <row r="28272">
      <c r="A28272" s="2" t="s">
        <v>56360</v>
      </c>
      <c r="B28272" s="2" t="s">
        <v>56361</v>
      </c>
      <c r="C28272" s="4" t="s">
        <v>7</v>
      </c>
    </row>
    <row r="28273">
      <c r="A28273" s="2" t="s">
        <v>56362</v>
      </c>
      <c r="B28273" s="2" t="s">
        <v>56363</v>
      </c>
      <c r="C28273" s="4" t="s">
        <v>7</v>
      </c>
    </row>
    <row r="28274">
      <c r="A28274" s="2" t="s">
        <v>56364</v>
      </c>
      <c r="B28274" s="2" t="s">
        <v>56365</v>
      </c>
      <c r="C28274" s="4" t="s">
        <v>7</v>
      </c>
    </row>
    <row r="28275">
      <c r="A28275" s="2" t="s">
        <v>56366</v>
      </c>
      <c r="B28275" s="2" t="s">
        <v>56367</v>
      </c>
      <c r="C28275" s="4" t="s">
        <v>7</v>
      </c>
    </row>
    <row r="28276">
      <c r="A28276" s="2" t="s">
        <v>56368</v>
      </c>
      <c r="B28276" s="2" t="s">
        <v>56369</v>
      </c>
      <c r="C28276" s="4" t="s">
        <v>7</v>
      </c>
    </row>
    <row r="28277">
      <c r="A28277" s="2" t="s">
        <v>56370</v>
      </c>
      <c r="B28277" s="2" t="s">
        <v>56371</v>
      </c>
      <c r="C28277" s="4" t="s">
        <v>7</v>
      </c>
    </row>
    <row r="28278">
      <c r="A28278" s="2" t="s">
        <v>56372</v>
      </c>
      <c r="B28278" s="2" t="s">
        <v>56373</v>
      </c>
      <c r="C28278" s="4" t="s">
        <v>7</v>
      </c>
    </row>
    <row r="28279">
      <c r="A28279" s="2" t="s">
        <v>56374</v>
      </c>
      <c r="B28279" s="2" t="s">
        <v>56375</v>
      </c>
      <c r="C28279" s="4" t="s">
        <v>7</v>
      </c>
    </row>
    <row r="28280">
      <c r="A28280" s="2" t="s">
        <v>56376</v>
      </c>
      <c r="B28280" s="2" t="s">
        <v>56377</v>
      </c>
      <c r="C28280" s="4" t="s">
        <v>7</v>
      </c>
    </row>
    <row r="28281">
      <c r="A28281" s="2" t="s">
        <v>56378</v>
      </c>
      <c r="B28281" s="2" t="s">
        <v>56379</v>
      </c>
      <c r="C28281" s="4" t="s">
        <v>7</v>
      </c>
    </row>
    <row r="28282">
      <c r="A28282" s="2" t="s">
        <v>56380</v>
      </c>
      <c r="B28282" s="2" t="s">
        <v>56381</v>
      </c>
      <c r="C28282" s="4" t="s">
        <v>7</v>
      </c>
    </row>
    <row r="28283">
      <c r="A28283" s="2" t="s">
        <v>56382</v>
      </c>
      <c r="B28283" s="2" t="s">
        <v>56383</v>
      </c>
      <c r="C28283" s="4" t="s">
        <v>7</v>
      </c>
    </row>
    <row r="28284">
      <c r="A28284" s="2" t="s">
        <v>56384</v>
      </c>
      <c r="B28284" s="2" t="s">
        <v>56385</v>
      </c>
      <c r="C28284" s="4" t="s">
        <v>7</v>
      </c>
    </row>
    <row r="28285">
      <c r="A28285" s="2" t="s">
        <v>56386</v>
      </c>
      <c r="B28285" s="2" t="s">
        <v>56387</v>
      </c>
      <c r="C28285" s="4" t="s">
        <v>7</v>
      </c>
    </row>
    <row r="28286">
      <c r="A28286" s="2" t="s">
        <v>56388</v>
      </c>
      <c r="B28286" s="2" t="s">
        <v>56389</v>
      </c>
      <c r="C28286" s="4" t="s">
        <v>7</v>
      </c>
    </row>
    <row r="28287">
      <c r="A28287" s="2" t="s">
        <v>56390</v>
      </c>
      <c r="B28287" s="2" t="s">
        <v>56391</v>
      </c>
      <c r="C28287" s="3">
        <f>HYPERLINK(CONCATENATE("http://185.129.0.46:8025/",A28287,".jpg"))</f>
      </c>
    </row>
    <row r="28288">
      <c r="A28288" s="2" t="s">
        <v>56392</v>
      </c>
      <c r="B28288" s="2" t="s">
        <v>56393</v>
      </c>
      <c r="C28288" s="4" t="s">
        <v>7</v>
      </c>
    </row>
    <row r="28289">
      <c r="A28289" s="2" t="s">
        <v>56394</v>
      </c>
      <c r="B28289" s="2" t="s">
        <v>56395</v>
      </c>
      <c r="C28289" s="4" t="s">
        <v>7</v>
      </c>
    </row>
    <row r="28290">
      <c r="A28290" s="2" t="s">
        <v>56396</v>
      </c>
      <c r="B28290" s="2" t="s">
        <v>56397</v>
      </c>
      <c r="C28290" s="4" t="s">
        <v>7</v>
      </c>
    </row>
    <row r="28291">
      <c r="A28291" s="2" t="s">
        <v>56398</v>
      </c>
      <c r="B28291" s="2" t="s">
        <v>56399</v>
      </c>
      <c r="C28291" s="4" t="s">
        <v>7</v>
      </c>
    </row>
    <row r="28292">
      <c r="A28292" s="2" t="s">
        <v>56400</v>
      </c>
      <c r="B28292" s="2" t="s">
        <v>56401</v>
      </c>
      <c r="C28292" s="4" t="s">
        <v>7</v>
      </c>
    </row>
    <row r="28293">
      <c r="A28293" s="2" t="s">
        <v>56402</v>
      </c>
      <c r="B28293" s="2" t="s">
        <v>56403</v>
      </c>
      <c r="C28293" s="4" t="s">
        <v>7</v>
      </c>
    </row>
    <row r="28294">
      <c r="A28294" s="2" t="s">
        <v>56404</v>
      </c>
      <c r="B28294" s="2" t="s">
        <v>56405</v>
      </c>
      <c r="C28294" s="4" t="s">
        <v>7</v>
      </c>
    </row>
    <row r="28295">
      <c r="A28295" s="2" t="s">
        <v>56406</v>
      </c>
      <c r="B28295" s="2" t="s">
        <v>56407</v>
      </c>
      <c r="C28295" s="4" t="s">
        <v>7</v>
      </c>
    </row>
    <row r="28296">
      <c r="A28296" s="2" t="s">
        <v>56408</v>
      </c>
      <c r="B28296" s="2" t="s">
        <v>56409</v>
      </c>
      <c r="C28296" s="4" t="s">
        <v>7</v>
      </c>
    </row>
    <row r="28297">
      <c r="A28297" s="2" t="s">
        <v>56410</v>
      </c>
      <c r="B28297" s="2" t="s">
        <v>56411</v>
      </c>
      <c r="C28297" s="4" t="s">
        <v>7</v>
      </c>
    </row>
    <row r="28298">
      <c r="A28298" s="2" t="s">
        <v>56412</v>
      </c>
      <c r="B28298" s="2" t="s">
        <v>56413</v>
      </c>
      <c r="C28298" s="4" t="s">
        <v>7</v>
      </c>
    </row>
    <row r="28299">
      <c r="A28299" s="2" t="s">
        <v>56414</v>
      </c>
      <c r="B28299" s="2" t="s">
        <v>56415</v>
      </c>
      <c r="C28299" s="3">
        <f>HYPERLINK(CONCATENATE("http://185.129.0.46:8025/",A28299,".jpg"))</f>
      </c>
    </row>
    <row r="28300">
      <c r="A28300" s="2" t="s">
        <v>56416</v>
      </c>
      <c r="B28300" s="2" t="s">
        <v>56417</v>
      </c>
      <c r="C28300" s="4" t="s">
        <v>7</v>
      </c>
    </row>
    <row r="28301">
      <c r="A28301" s="2" t="s">
        <v>56418</v>
      </c>
      <c r="B28301" s="2" t="s">
        <v>56419</v>
      </c>
      <c r="C28301" s="4" t="s">
        <v>7</v>
      </c>
    </row>
    <row r="28302">
      <c r="A28302" s="2" t="s">
        <v>56420</v>
      </c>
      <c r="B28302" s="2" t="s">
        <v>56421</v>
      </c>
      <c r="C28302" s="4" t="s">
        <v>7</v>
      </c>
    </row>
    <row r="28303">
      <c r="A28303" s="2" t="s">
        <v>56422</v>
      </c>
      <c r="B28303" s="2" t="s">
        <v>56423</v>
      </c>
      <c r="C28303" s="4" t="s">
        <v>7</v>
      </c>
    </row>
    <row r="28304">
      <c r="A28304" s="2" t="s">
        <v>56424</v>
      </c>
      <c r="B28304" s="2" t="s">
        <v>56425</v>
      </c>
      <c r="C28304" s="4" t="s">
        <v>7</v>
      </c>
    </row>
    <row r="28305">
      <c r="A28305" s="2" t="s">
        <v>56426</v>
      </c>
      <c r="B28305" s="2" t="s">
        <v>56427</v>
      </c>
      <c r="C28305" s="4" t="s">
        <v>7</v>
      </c>
    </row>
    <row r="28306">
      <c r="A28306" s="2" t="s">
        <v>56428</v>
      </c>
      <c r="B28306" s="2" t="s">
        <v>56429</v>
      </c>
      <c r="C28306" s="4" t="s">
        <v>7</v>
      </c>
    </row>
    <row r="28307">
      <c r="A28307" s="2" t="s">
        <v>56430</v>
      </c>
      <c r="B28307" s="2" t="s">
        <v>56431</v>
      </c>
      <c r="C28307" s="4" t="s">
        <v>7</v>
      </c>
    </row>
    <row r="28308">
      <c r="A28308" s="2" t="s">
        <v>56432</v>
      </c>
      <c r="B28308" s="2" t="s">
        <v>56433</v>
      </c>
      <c r="C28308" s="4" t="s">
        <v>7</v>
      </c>
    </row>
    <row r="28309">
      <c r="A28309" s="2" t="s">
        <v>56434</v>
      </c>
      <c r="B28309" s="2" t="s">
        <v>56435</v>
      </c>
      <c r="C28309" s="4" t="s">
        <v>7</v>
      </c>
    </row>
    <row r="28310">
      <c r="A28310" s="2" t="s">
        <v>56436</v>
      </c>
      <c r="B28310" s="2" t="s">
        <v>56437</v>
      </c>
      <c r="C28310" s="4" t="s">
        <v>7</v>
      </c>
    </row>
    <row r="28311">
      <c r="A28311" s="2" t="s">
        <v>56438</v>
      </c>
      <c r="B28311" s="2" t="s">
        <v>56439</v>
      </c>
      <c r="C28311" s="4" t="s">
        <v>7</v>
      </c>
    </row>
    <row r="28312">
      <c r="A28312" s="2" t="s">
        <v>56440</v>
      </c>
      <c r="B28312" s="2" t="s">
        <v>56441</v>
      </c>
      <c r="C28312" s="4" t="s">
        <v>7</v>
      </c>
    </row>
    <row r="28313">
      <c r="A28313" s="2" t="s">
        <v>56442</v>
      </c>
      <c r="B28313" s="2" t="s">
        <v>56443</v>
      </c>
      <c r="C28313" s="4" t="s">
        <v>7</v>
      </c>
    </row>
    <row r="28314">
      <c r="A28314" s="2" t="s">
        <v>56444</v>
      </c>
      <c r="B28314" s="2" t="s">
        <v>56445</v>
      </c>
      <c r="C28314" s="4" t="s">
        <v>7</v>
      </c>
    </row>
    <row r="28315">
      <c r="A28315" s="2" t="s">
        <v>56446</v>
      </c>
      <c r="B28315" s="2" t="s">
        <v>56447</v>
      </c>
      <c r="C28315" s="4" t="s">
        <v>7</v>
      </c>
    </row>
    <row r="28316">
      <c r="A28316" s="2" t="s">
        <v>56448</v>
      </c>
      <c r="B28316" s="2" t="s">
        <v>56449</v>
      </c>
      <c r="C28316" s="4" t="s">
        <v>7</v>
      </c>
    </row>
    <row r="28317">
      <c r="A28317" s="2" t="s">
        <v>56450</v>
      </c>
      <c r="B28317" s="2" t="s">
        <v>56451</v>
      </c>
      <c r="C28317" s="4" t="s">
        <v>7</v>
      </c>
    </row>
    <row r="28318">
      <c r="A28318" s="2" t="s">
        <v>56452</v>
      </c>
      <c r="B28318" s="2" t="s">
        <v>56453</v>
      </c>
      <c r="C28318" s="4" t="s">
        <v>7</v>
      </c>
    </row>
    <row r="28319">
      <c r="A28319" s="2" t="s">
        <v>56454</v>
      </c>
      <c r="B28319" s="2" t="s">
        <v>56455</v>
      </c>
      <c r="C28319" s="4" t="s">
        <v>7</v>
      </c>
    </row>
    <row r="28320">
      <c r="A28320" s="2" t="s">
        <v>56456</v>
      </c>
      <c r="B28320" s="2" t="s">
        <v>56457</v>
      </c>
      <c r="C28320" s="4" t="s">
        <v>7</v>
      </c>
    </row>
    <row r="28321">
      <c r="A28321" s="2" t="s">
        <v>56458</v>
      </c>
      <c r="B28321" s="2" t="s">
        <v>56459</v>
      </c>
      <c r="C28321" s="4" t="s">
        <v>7</v>
      </c>
    </row>
    <row r="28322">
      <c r="A28322" s="2" t="s">
        <v>56460</v>
      </c>
      <c r="B28322" s="2" t="s">
        <v>56461</v>
      </c>
      <c r="C28322" s="4" t="s">
        <v>7</v>
      </c>
    </row>
    <row r="28323">
      <c r="A28323" s="2" t="s">
        <v>56462</v>
      </c>
      <c r="B28323" s="2" t="s">
        <v>56463</v>
      </c>
      <c r="C28323" s="3">
        <f>HYPERLINK(CONCATENATE("http://185.129.0.46:8025/",A28323,".jpg"))</f>
      </c>
    </row>
    <row r="28324">
      <c r="A28324" s="2" t="s">
        <v>56464</v>
      </c>
      <c r="B28324" s="2" t="s">
        <v>56465</v>
      </c>
      <c r="C28324" s="4" t="s">
        <v>7</v>
      </c>
    </row>
    <row r="28325">
      <c r="A28325" s="2" t="s">
        <v>56466</v>
      </c>
      <c r="B28325" s="2" t="s">
        <v>56467</v>
      </c>
      <c r="C28325" s="4" t="s">
        <v>7</v>
      </c>
    </row>
    <row r="28326">
      <c r="A28326" s="2" t="s">
        <v>56468</v>
      </c>
      <c r="B28326" s="2" t="s">
        <v>56469</v>
      </c>
      <c r="C28326" s="4" t="s">
        <v>7</v>
      </c>
    </row>
    <row r="28327">
      <c r="A28327" s="2" t="s">
        <v>56470</v>
      </c>
      <c r="B28327" s="2" t="s">
        <v>56471</v>
      </c>
      <c r="C28327" s="4" t="s">
        <v>7</v>
      </c>
    </row>
    <row r="28328">
      <c r="A28328" s="2" t="s">
        <v>56472</v>
      </c>
      <c r="B28328" s="2" t="s">
        <v>56473</v>
      </c>
      <c r="C28328" s="3">
        <f>HYPERLINK(CONCATENATE("http://185.129.0.46:8025/",A28328,".jpg"))</f>
      </c>
    </row>
    <row r="28329">
      <c r="A28329" s="2" t="s">
        <v>56474</v>
      </c>
      <c r="B28329" s="2" t="s">
        <v>56475</v>
      </c>
      <c r="C28329" s="4" t="s">
        <v>7</v>
      </c>
    </row>
    <row r="28330">
      <c r="A28330" s="2" t="s">
        <v>56476</v>
      </c>
      <c r="B28330" s="2" t="s">
        <v>56477</v>
      </c>
      <c r="C28330" s="4" t="s">
        <v>7</v>
      </c>
    </row>
    <row r="28331">
      <c r="A28331" s="2" t="s">
        <v>56478</v>
      </c>
      <c r="B28331" s="2" t="s">
        <v>56479</v>
      </c>
      <c r="C28331" s="4" t="s">
        <v>7</v>
      </c>
    </row>
    <row r="28332">
      <c r="A28332" s="2" t="s">
        <v>56480</v>
      </c>
      <c r="B28332" s="2" t="s">
        <v>56481</v>
      </c>
      <c r="C28332" s="4" t="s">
        <v>7</v>
      </c>
    </row>
    <row r="28333">
      <c r="A28333" s="2" t="s">
        <v>56482</v>
      </c>
      <c r="B28333" s="2" t="s">
        <v>56483</v>
      </c>
      <c r="C28333" s="3">
        <f>HYPERLINK(CONCATENATE("http://185.129.0.46:8025/",A28333,".jpg"))</f>
      </c>
    </row>
    <row r="28334">
      <c r="A28334" s="2" t="s">
        <v>56484</v>
      </c>
      <c r="B28334" s="2" t="s">
        <v>56485</v>
      </c>
      <c r="C28334" s="4" t="s">
        <v>7</v>
      </c>
    </row>
    <row r="28335">
      <c r="A28335" s="2" t="s">
        <v>56486</v>
      </c>
      <c r="B28335" s="2" t="s">
        <v>56487</v>
      </c>
      <c r="C28335" s="4" t="s">
        <v>7</v>
      </c>
    </row>
    <row r="28336">
      <c r="A28336" s="2" t="s">
        <v>56488</v>
      </c>
      <c r="B28336" s="2" t="s">
        <v>56489</v>
      </c>
      <c r="C28336" s="4" t="s">
        <v>7</v>
      </c>
    </row>
    <row r="28337">
      <c r="A28337" s="2" t="s">
        <v>56490</v>
      </c>
      <c r="B28337" s="2" t="s">
        <v>56491</v>
      </c>
      <c r="C28337" s="4" t="s">
        <v>7</v>
      </c>
    </row>
    <row r="28338">
      <c r="A28338" s="2" t="s">
        <v>56492</v>
      </c>
      <c r="B28338" s="2" t="s">
        <v>56493</v>
      </c>
      <c r="C28338" s="4" t="s">
        <v>7</v>
      </c>
    </row>
    <row r="28339">
      <c r="A28339" s="2" t="s">
        <v>56494</v>
      </c>
      <c r="B28339" s="2" t="s">
        <v>56495</v>
      </c>
      <c r="C28339" s="4" t="s">
        <v>7</v>
      </c>
    </row>
    <row r="28340">
      <c r="A28340" s="2" t="s">
        <v>56496</v>
      </c>
      <c r="B28340" s="2" t="s">
        <v>56497</v>
      </c>
      <c r="C28340" s="4" t="s">
        <v>7</v>
      </c>
    </row>
    <row r="28341">
      <c r="A28341" s="2" t="s">
        <v>56498</v>
      </c>
      <c r="B28341" s="2" t="s">
        <v>56499</v>
      </c>
      <c r="C28341" s="4" t="s">
        <v>7</v>
      </c>
    </row>
    <row r="28342">
      <c r="A28342" s="2" t="s">
        <v>56500</v>
      </c>
      <c r="B28342" s="2" t="s">
        <v>56501</v>
      </c>
      <c r="C28342" s="4" t="s">
        <v>7</v>
      </c>
    </row>
    <row r="28343">
      <c r="A28343" s="2" t="s">
        <v>56502</v>
      </c>
      <c r="B28343" s="2" t="s">
        <v>56503</v>
      </c>
      <c r="C28343" s="4" t="s">
        <v>7</v>
      </c>
    </row>
    <row r="28344">
      <c r="A28344" s="2" t="s">
        <v>56504</v>
      </c>
      <c r="B28344" s="2" t="s">
        <v>56505</v>
      </c>
      <c r="C28344" s="4" t="s">
        <v>7</v>
      </c>
    </row>
    <row r="28345">
      <c r="A28345" s="2" t="s">
        <v>56506</v>
      </c>
      <c r="B28345" s="2" t="s">
        <v>56507</v>
      </c>
      <c r="C28345" s="4" t="s">
        <v>7</v>
      </c>
    </row>
    <row r="28346">
      <c r="A28346" s="2" t="s">
        <v>56508</v>
      </c>
      <c r="B28346" s="2" t="s">
        <v>56509</v>
      </c>
      <c r="C28346" s="4" t="s">
        <v>7</v>
      </c>
    </row>
    <row r="28347">
      <c r="A28347" s="2" t="s">
        <v>56510</v>
      </c>
      <c r="B28347" s="2" t="s">
        <v>56511</v>
      </c>
      <c r="C28347" s="4" t="s">
        <v>7</v>
      </c>
    </row>
    <row r="28348">
      <c r="A28348" s="2" t="s">
        <v>56512</v>
      </c>
      <c r="B28348" s="2" t="s">
        <v>56513</v>
      </c>
      <c r="C28348" s="4" t="s">
        <v>7</v>
      </c>
    </row>
    <row r="28349">
      <c r="A28349" s="2" t="s">
        <v>56514</v>
      </c>
      <c r="B28349" s="2" t="s">
        <v>56515</v>
      </c>
      <c r="C28349" s="4" t="s">
        <v>7</v>
      </c>
    </row>
    <row r="28350">
      <c r="A28350" s="2" t="s">
        <v>56516</v>
      </c>
      <c r="B28350" s="2" t="s">
        <v>56517</v>
      </c>
      <c r="C28350" s="4" t="s">
        <v>7</v>
      </c>
    </row>
    <row r="28351">
      <c r="A28351" s="2" t="s">
        <v>56518</v>
      </c>
      <c r="B28351" s="2" t="s">
        <v>56519</v>
      </c>
      <c r="C28351" s="4" t="s">
        <v>7</v>
      </c>
    </row>
    <row r="28352">
      <c r="A28352" s="2" t="s">
        <v>56520</v>
      </c>
      <c r="B28352" s="2" t="s">
        <v>56521</v>
      </c>
      <c r="C28352" s="4" t="s">
        <v>7</v>
      </c>
    </row>
    <row r="28353">
      <c r="A28353" s="2" t="s">
        <v>56522</v>
      </c>
      <c r="B28353" s="2" t="s">
        <v>56523</v>
      </c>
      <c r="C28353" s="3">
        <f>HYPERLINK(CONCATENATE("http://185.129.0.46:8025/",A28353,".jpg"))</f>
      </c>
    </row>
    <row r="28354">
      <c r="A28354" s="2" t="s">
        <v>56524</v>
      </c>
      <c r="B28354" s="2" t="s">
        <v>56525</v>
      </c>
      <c r="C28354" s="4" t="s">
        <v>7</v>
      </c>
    </row>
    <row r="28355">
      <c r="A28355" s="2" t="s">
        <v>56526</v>
      </c>
      <c r="B28355" s="2" t="s">
        <v>56527</v>
      </c>
      <c r="C28355" s="4" t="s">
        <v>7</v>
      </c>
    </row>
    <row r="28356">
      <c r="A28356" s="2" t="s">
        <v>56528</v>
      </c>
      <c r="B28356" s="2" t="s">
        <v>56529</v>
      </c>
      <c r="C28356" s="3">
        <f>HYPERLINK(CONCATENATE("http://185.129.0.46:8025/",A28356,".jpg"))</f>
      </c>
    </row>
    <row r="28357">
      <c r="A28357" s="2" t="s">
        <v>56530</v>
      </c>
      <c r="B28357" s="2" t="s">
        <v>56531</v>
      </c>
      <c r="C28357" s="4" t="s">
        <v>7</v>
      </c>
    </row>
    <row r="28358">
      <c r="A28358" s="2" t="s">
        <v>56532</v>
      </c>
      <c r="B28358" s="2" t="s">
        <v>56533</v>
      </c>
      <c r="C28358" s="4" t="s">
        <v>7</v>
      </c>
    </row>
    <row r="28359">
      <c r="A28359" s="2" t="s">
        <v>56534</v>
      </c>
      <c r="B28359" s="2" t="s">
        <v>56535</v>
      </c>
      <c r="C28359" s="4" t="s">
        <v>7</v>
      </c>
    </row>
    <row r="28360">
      <c r="A28360" s="2" t="s">
        <v>56536</v>
      </c>
      <c r="B28360" s="2" t="s">
        <v>56537</v>
      </c>
      <c r="C28360" s="4" t="s">
        <v>7</v>
      </c>
    </row>
    <row r="28361">
      <c r="A28361" s="2" t="s">
        <v>56538</v>
      </c>
      <c r="B28361" s="2" t="s">
        <v>56539</v>
      </c>
      <c r="C28361" s="4" t="s">
        <v>7</v>
      </c>
    </row>
    <row r="28362">
      <c r="A28362" s="2" t="s">
        <v>56540</v>
      </c>
      <c r="B28362" s="2" t="s">
        <v>56541</v>
      </c>
      <c r="C28362" s="4" t="s">
        <v>7</v>
      </c>
    </row>
    <row r="28363">
      <c r="A28363" s="2" t="s">
        <v>56542</v>
      </c>
      <c r="B28363" s="2" t="s">
        <v>56543</v>
      </c>
      <c r="C28363" s="4" t="s">
        <v>7</v>
      </c>
    </row>
    <row r="28364">
      <c r="A28364" s="2" t="s">
        <v>56544</v>
      </c>
      <c r="B28364" s="2" t="s">
        <v>56545</v>
      </c>
      <c r="C28364" s="4" t="s">
        <v>7</v>
      </c>
    </row>
    <row r="28365">
      <c r="A28365" s="2" t="s">
        <v>56546</v>
      </c>
      <c r="B28365" s="2" t="s">
        <v>56547</v>
      </c>
      <c r="C28365" s="4" t="s">
        <v>7</v>
      </c>
    </row>
    <row r="28366">
      <c r="A28366" s="2" t="s">
        <v>56548</v>
      </c>
      <c r="B28366" s="2" t="s">
        <v>56549</v>
      </c>
      <c r="C28366" s="4" t="s">
        <v>7</v>
      </c>
    </row>
    <row r="28367">
      <c r="A28367" s="2" t="s">
        <v>56550</v>
      </c>
      <c r="B28367" s="2" t="s">
        <v>56551</v>
      </c>
      <c r="C28367" s="4" t="s">
        <v>7</v>
      </c>
    </row>
    <row r="28368">
      <c r="A28368" s="2" t="s">
        <v>56552</v>
      </c>
      <c r="B28368" s="2" t="s">
        <v>56553</v>
      </c>
      <c r="C28368" s="4" t="s">
        <v>7</v>
      </c>
    </row>
    <row r="28369">
      <c r="A28369" s="2" t="s">
        <v>56554</v>
      </c>
      <c r="B28369" s="2" t="s">
        <v>56555</v>
      </c>
      <c r="C28369" s="4" t="s">
        <v>7</v>
      </c>
    </row>
    <row r="28370">
      <c r="A28370" s="2" t="s">
        <v>56556</v>
      </c>
      <c r="B28370" s="2" t="s">
        <v>56557</v>
      </c>
      <c r="C28370" s="4" t="s">
        <v>7</v>
      </c>
    </row>
    <row r="28371">
      <c r="A28371" s="2" t="s">
        <v>56558</v>
      </c>
      <c r="B28371" s="2" t="s">
        <v>56559</v>
      </c>
      <c r="C28371" s="4" t="s">
        <v>7</v>
      </c>
    </row>
    <row r="28372">
      <c r="A28372" s="2" t="s">
        <v>56560</v>
      </c>
      <c r="B28372" s="2" t="s">
        <v>56561</v>
      </c>
      <c r="C28372" s="4" t="s">
        <v>7</v>
      </c>
    </row>
    <row r="28373">
      <c r="A28373" s="2" t="s">
        <v>56562</v>
      </c>
      <c r="B28373" s="2" t="s">
        <v>56563</v>
      </c>
      <c r="C28373" s="4" t="s">
        <v>7</v>
      </c>
    </row>
    <row r="28374">
      <c r="A28374" s="2" t="s">
        <v>56564</v>
      </c>
      <c r="B28374" s="2" t="s">
        <v>56565</v>
      </c>
      <c r="C28374" s="4" t="s">
        <v>7</v>
      </c>
    </row>
    <row r="28375">
      <c r="A28375" s="2" t="s">
        <v>56566</v>
      </c>
      <c r="B28375" s="2" t="s">
        <v>56567</v>
      </c>
      <c r="C28375" s="4" t="s">
        <v>7</v>
      </c>
    </row>
    <row r="28376">
      <c r="A28376" s="2" t="s">
        <v>56568</v>
      </c>
      <c r="B28376" s="2" t="s">
        <v>56569</v>
      </c>
      <c r="C28376" s="4" t="s">
        <v>7</v>
      </c>
    </row>
    <row r="28377">
      <c r="A28377" s="2" t="s">
        <v>56570</v>
      </c>
      <c r="B28377" s="2" t="s">
        <v>56571</v>
      </c>
      <c r="C28377" s="4" t="s">
        <v>7</v>
      </c>
    </row>
    <row r="28378">
      <c r="A28378" s="2" t="s">
        <v>56572</v>
      </c>
      <c r="B28378" s="2" t="s">
        <v>56573</v>
      </c>
      <c r="C28378" s="4" t="s">
        <v>7</v>
      </c>
    </row>
    <row r="28379">
      <c r="A28379" s="2" t="s">
        <v>56574</v>
      </c>
      <c r="B28379" s="2" t="s">
        <v>56575</v>
      </c>
      <c r="C28379" s="4" t="s">
        <v>7</v>
      </c>
    </row>
    <row r="28380">
      <c r="A28380" s="2" t="s">
        <v>56576</v>
      </c>
      <c r="B28380" s="2" t="s">
        <v>56577</v>
      </c>
      <c r="C28380" s="4" t="s">
        <v>7</v>
      </c>
    </row>
    <row r="28381">
      <c r="A28381" s="2" t="s">
        <v>56578</v>
      </c>
      <c r="B28381" s="2" t="s">
        <v>56579</v>
      </c>
      <c r="C28381" s="4" t="s">
        <v>7</v>
      </c>
    </row>
    <row r="28382">
      <c r="A28382" s="2" t="s">
        <v>56580</v>
      </c>
      <c r="B28382" s="2" t="s">
        <v>56581</v>
      </c>
      <c r="C28382" s="4" t="s">
        <v>7</v>
      </c>
    </row>
    <row r="28383">
      <c r="A28383" s="2" t="s">
        <v>56582</v>
      </c>
      <c r="B28383" s="2" t="s">
        <v>56583</v>
      </c>
      <c r="C28383" s="4" t="s">
        <v>7</v>
      </c>
    </row>
    <row r="28384">
      <c r="A28384" s="2" t="s">
        <v>56584</v>
      </c>
      <c r="B28384" s="2" t="s">
        <v>56585</v>
      </c>
      <c r="C28384" s="4" t="s">
        <v>7</v>
      </c>
    </row>
    <row r="28385">
      <c r="A28385" s="2" t="s">
        <v>56586</v>
      </c>
      <c r="B28385" s="2" t="s">
        <v>56587</v>
      </c>
      <c r="C28385" s="4" t="s">
        <v>7</v>
      </c>
    </row>
    <row r="28386">
      <c r="A28386" s="2" t="s">
        <v>56588</v>
      </c>
      <c r="B28386" s="2" t="s">
        <v>56589</v>
      </c>
      <c r="C28386" s="4" t="s">
        <v>7</v>
      </c>
    </row>
    <row r="28387">
      <c r="A28387" s="2" t="s">
        <v>56590</v>
      </c>
      <c r="B28387" s="2" t="s">
        <v>56591</v>
      </c>
      <c r="C28387" s="4" t="s">
        <v>7</v>
      </c>
    </row>
    <row r="28388">
      <c r="A28388" s="2" t="s">
        <v>56592</v>
      </c>
      <c r="B28388" s="2" t="s">
        <v>56593</v>
      </c>
      <c r="C28388" s="4" t="s">
        <v>7</v>
      </c>
    </row>
    <row r="28389">
      <c r="A28389" s="2" t="s">
        <v>56594</v>
      </c>
      <c r="B28389" s="2" t="s">
        <v>56595</v>
      </c>
      <c r="C28389" s="4" t="s">
        <v>7</v>
      </c>
    </row>
    <row r="28390">
      <c r="A28390" s="2" t="s">
        <v>56596</v>
      </c>
      <c r="B28390" s="2" t="s">
        <v>56597</v>
      </c>
      <c r="C28390" s="4" t="s">
        <v>7</v>
      </c>
    </row>
    <row r="28391">
      <c r="A28391" s="2" t="s">
        <v>56598</v>
      </c>
      <c r="B28391" s="2" t="s">
        <v>56599</v>
      </c>
      <c r="C28391" s="4" t="s">
        <v>7</v>
      </c>
    </row>
    <row r="28392">
      <c r="A28392" s="2" t="s">
        <v>56600</v>
      </c>
      <c r="B28392" s="2" t="s">
        <v>56601</v>
      </c>
      <c r="C28392" s="4" t="s">
        <v>7</v>
      </c>
    </row>
    <row r="28393">
      <c r="A28393" s="2" t="s">
        <v>56602</v>
      </c>
      <c r="B28393" s="2" t="s">
        <v>56603</v>
      </c>
      <c r="C28393" s="4" t="s">
        <v>7</v>
      </c>
    </row>
    <row r="28394">
      <c r="A28394" s="2" t="s">
        <v>56604</v>
      </c>
      <c r="B28394" s="2" t="s">
        <v>56605</v>
      </c>
      <c r="C28394" s="4" t="s">
        <v>7</v>
      </c>
    </row>
    <row r="28395">
      <c r="A28395" s="2" t="s">
        <v>56606</v>
      </c>
      <c r="B28395" s="2" t="s">
        <v>56607</v>
      </c>
      <c r="C28395" s="4" t="s">
        <v>7</v>
      </c>
    </row>
    <row r="28396">
      <c r="A28396" s="2" t="s">
        <v>56608</v>
      </c>
      <c r="B28396" s="2" t="s">
        <v>56609</v>
      </c>
      <c r="C28396" s="4" t="s">
        <v>7</v>
      </c>
    </row>
    <row r="28397">
      <c r="A28397" s="2" t="s">
        <v>56610</v>
      </c>
      <c r="B28397" s="2" t="s">
        <v>56611</v>
      </c>
      <c r="C28397" s="4" t="s">
        <v>7</v>
      </c>
    </row>
    <row r="28398">
      <c r="A28398" s="2" t="s">
        <v>56612</v>
      </c>
      <c r="B28398" s="2" t="s">
        <v>56613</v>
      </c>
      <c r="C28398" s="4" t="s">
        <v>7</v>
      </c>
    </row>
    <row r="28399">
      <c r="A28399" s="2" t="s">
        <v>56614</v>
      </c>
      <c r="B28399" s="2" t="s">
        <v>56615</v>
      </c>
      <c r="C28399" s="4" t="s">
        <v>7</v>
      </c>
    </row>
    <row r="28400">
      <c r="A28400" s="2" t="s">
        <v>56616</v>
      </c>
      <c r="B28400" s="2" t="s">
        <v>56617</v>
      </c>
      <c r="C28400" s="4" t="s">
        <v>7</v>
      </c>
    </row>
    <row r="28401">
      <c r="A28401" s="2" t="s">
        <v>56618</v>
      </c>
      <c r="B28401" s="2" t="s">
        <v>56619</v>
      </c>
      <c r="C28401" s="4" t="s">
        <v>7</v>
      </c>
    </row>
    <row r="28402">
      <c r="A28402" s="2" t="s">
        <v>56620</v>
      </c>
      <c r="B28402" s="2" t="s">
        <v>56621</v>
      </c>
      <c r="C28402" s="4" t="s">
        <v>7</v>
      </c>
    </row>
    <row r="28403">
      <c r="A28403" s="2" t="s">
        <v>56622</v>
      </c>
      <c r="B28403" s="2" t="s">
        <v>56623</v>
      </c>
      <c r="C28403" s="4" t="s">
        <v>7</v>
      </c>
    </row>
    <row r="28404">
      <c r="A28404" s="2" t="s">
        <v>56624</v>
      </c>
      <c r="B28404" s="2" t="s">
        <v>56625</v>
      </c>
      <c r="C28404" s="4" t="s">
        <v>7</v>
      </c>
    </row>
    <row r="28405">
      <c r="A28405" s="2" t="s">
        <v>56626</v>
      </c>
      <c r="B28405" s="2" t="s">
        <v>56627</v>
      </c>
      <c r="C28405" s="4" t="s">
        <v>7</v>
      </c>
    </row>
    <row r="28406">
      <c r="A28406" s="2" t="s">
        <v>56628</v>
      </c>
      <c r="B28406" s="2" t="s">
        <v>56629</v>
      </c>
      <c r="C28406" s="4" t="s">
        <v>7</v>
      </c>
    </row>
    <row r="28407">
      <c r="A28407" s="2" t="s">
        <v>56630</v>
      </c>
      <c r="B28407" s="2" t="s">
        <v>56631</v>
      </c>
      <c r="C28407" s="4" t="s">
        <v>7</v>
      </c>
    </row>
    <row r="28408">
      <c r="A28408" s="2" t="s">
        <v>56632</v>
      </c>
      <c r="B28408" s="2" t="s">
        <v>56633</v>
      </c>
      <c r="C28408" s="4" t="s">
        <v>7</v>
      </c>
    </row>
    <row r="28409">
      <c r="A28409" s="2" t="s">
        <v>56634</v>
      </c>
      <c r="B28409" s="2" t="s">
        <v>56635</v>
      </c>
      <c r="C28409" s="4" t="s">
        <v>7</v>
      </c>
    </row>
    <row r="28410">
      <c r="A28410" s="2" t="s">
        <v>56636</v>
      </c>
      <c r="B28410" s="2" t="s">
        <v>56637</v>
      </c>
      <c r="C28410" s="4" t="s">
        <v>7</v>
      </c>
    </row>
    <row r="28411">
      <c r="A28411" s="2" t="s">
        <v>56638</v>
      </c>
      <c r="B28411" s="2" t="s">
        <v>56639</v>
      </c>
      <c r="C28411" s="4" t="s">
        <v>7</v>
      </c>
    </row>
    <row r="28412">
      <c r="A28412" s="2" t="s">
        <v>56640</v>
      </c>
      <c r="B28412" s="2" t="s">
        <v>56641</v>
      </c>
      <c r="C28412" s="4" t="s">
        <v>7</v>
      </c>
    </row>
    <row r="28413">
      <c r="A28413" s="2" t="s">
        <v>56642</v>
      </c>
      <c r="B28413" s="2" t="s">
        <v>56643</v>
      </c>
      <c r="C28413" s="4" t="s">
        <v>7</v>
      </c>
    </row>
    <row r="28414">
      <c r="A28414" s="2" t="s">
        <v>56644</v>
      </c>
      <c r="B28414" s="2" t="s">
        <v>56645</v>
      </c>
      <c r="C28414" s="4" t="s">
        <v>7</v>
      </c>
    </row>
    <row r="28415">
      <c r="A28415" s="2" t="s">
        <v>56646</v>
      </c>
      <c r="B28415" s="2" t="s">
        <v>56647</v>
      </c>
      <c r="C28415" s="4" t="s">
        <v>7</v>
      </c>
    </row>
    <row r="28416">
      <c r="A28416" s="2" t="s">
        <v>56648</v>
      </c>
      <c r="B28416" s="2" t="s">
        <v>56649</v>
      </c>
      <c r="C28416" s="4" t="s">
        <v>7</v>
      </c>
    </row>
    <row r="28417">
      <c r="A28417" s="2" t="s">
        <v>56650</v>
      </c>
      <c r="B28417" s="2" t="s">
        <v>56651</v>
      </c>
      <c r="C28417" s="4" t="s">
        <v>7</v>
      </c>
    </row>
    <row r="28418">
      <c r="A28418" s="2" t="s">
        <v>56652</v>
      </c>
      <c r="B28418" s="2" t="s">
        <v>56653</v>
      </c>
      <c r="C28418" s="4" t="s">
        <v>7</v>
      </c>
    </row>
    <row r="28419">
      <c r="A28419" s="2" t="s">
        <v>56654</v>
      </c>
      <c r="B28419" s="2" t="s">
        <v>56655</v>
      </c>
      <c r="C28419" s="4" t="s">
        <v>7</v>
      </c>
    </row>
    <row r="28420">
      <c r="A28420" s="2" t="s">
        <v>56656</v>
      </c>
      <c r="B28420" s="2" t="s">
        <v>56657</v>
      </c>
      <c r="C28420" s="4" t="s">
        <v>7</v>
      </c>
    </row>
    <row r="28421">
      <c r="A28421" s="2" t="s">
        <v>56658</v>
      </c>
      <c r="B28421" s="2" t="s">
        <v>56659</v>
      </c>
      <c r="C28421" s="4" t="s">
        <v>7</v>
      </c>
    </row>
    <row r="28422">
      <c r="A28422" s="2" t="s">
        <v>56660</v>
      </c>
      <c r="B28422" s="2" t="s">
        <v>56661</v>
      </c>
      <c r="C28422" s="4" t="s">
        <v>7</v>
      </c>
    </row>
    <row r="28423">
      <c r="A28423" s="2" t="s">
        <v>56662</v>
      </c>
      <c r="B28423" s="2" t="s">
        <v>56663</v>
      </c>
      <c r="C28423" s="4" t="s">
        <v>7</v>
      </c>
    </row>
    <row r="28424">
      <c r="A28424" s="2" t="s">
        <v>56664</v>
      </c>
      <c r="B28424" s="2" t="s">
        <v>56665</v>
      </c>
      <c r="C28424" s="4" t="s">
        <v>7</v>
      </c>
    </row>
    <row r="28425">
      <c r="A28425" s="2" t="s">
        <v>56666</v>
      </c>
      <c r="B28425" s="2" t="s">
        <v>56667</v>
      </c>
      <c r="C28425" s="4" t="s">
        <v>7</v>
      </c>
    </row>
    <row r="28426">
      <c r="A28426" s="2" t="s">
        <v>56668</v>
      </c>
      <c r="B28426" s="2" t="s">
        <v>56669</v>
      </c>
      <c r="C28426" s="4" t="s">
        <v>7</v>
      </c>
    </row>
    <row r="28427">
      <c r="A28427" s="2" t="s">
        <v>56670</v>
      </c>
      <c r="B28427" s="2" t="s">
        <v>56671</v>
      </c>
      <c r="C28427" s="4" t="s">
        <v>7</v>
      </c>
    </row>
    <row r="28428">
      <c r="A28428" s="2" t="s">
        <v>56672</v>
      </c>
      <c r="B28428" s="2" t="s">
        <v>56673</v>
      </c>
      <c r="C28428" s="4" t="s">
        <v>7</v>
      </c>
    </row>
    <row r="28429">
      <c r="A28429" s="2" t="s">
        <v>56674</v>
      </c>
      <c r="B28429" s="2" t="s">
        <v>56675</v>
      </c>
      <c r="C28429" s="4" t="s">
        <v>7</v>
      </c>
    </row>
    <row r="28430">
      <c r="A28430" s="2" t="s">
        <v>56676</v>
      </c>
      <c r="B28430" s="2" t="s">
        <v>56677</v>
      </c>
      <c r="C28430" s="4" t="s">
        <v>7</v>
      </c>
    </row>
    <row r="28431">
      <c r="A28431" s="2" t="s">
        <v>56678</v>
      </c>
      <c r="B28431" s="2" t="s">
        <v>56679</v>
      </c>
      <c r="C28431" s="4" t="s">
        <v>7</v>
      </c>
    </row>
    <row r="28432">
      <c r="A28432" s="2" t="s">
        <v>56680</v>
      </c>
      <c r="B28432" s="2" t="s">
        <v>56681</v>
      </c>
      <c r="C28432" s="4" t="s">
        <v>7</v>
      </c>
    </row>
    <row r="28433">
      <c r="A28433" s="2" t="s">
        <v>56682</v>
      </c>
      <c r="B28433" s="2" t="s">
        <v>56683</v>
      </c>
      <c r="C28433" s="4" t="s">
        <v>7</v>
      </c>
    </row>
    <row r="28434">
      <c r="A28434" s="2" t="s">
        <v>56684</v>
      </c>
      <c r="B28434" s="2" t="s">
        <v>56685</v>
      </c>
      <c r="C28434" s="4" t="s">
        <v>7</v>
      </c>
    </row>
    <row r="28435">
      <c r="A28435" s="2" t="s">
        <v>56686</v>
      </c>
      <c r="B28435" s="2" t="s">
        <v>56687</v>
      </c>
      <c r="C28435" s="4" t="s">
        <v>7</v>
      </c>
    </row>
    <row r="28436">
      <c r="A28436" s="2" t="s">
        <v>56688</v>
      </c>
      <c r="B28436" s="2" t="s">
        <v>56689</v>
      </c>
      <c r="C28436" s="4" t="s">
        <v>7</v>
      </c>
    </row>
    <row r="28437">
      <c r="A28437" s="2" t="s">
        <v>56690</v>
      </c>
      <c r="B28437" s="2" t="s">
        <v>56691</v>
      </c>
      <c r="C28437" s="4" t="s">
        <v>7</v>
      </c>
    </row>
    <row r="28438">
      <c r="A28438" s="2" t="s">
        <v>56692</v>
      </c>
      <c r="B28438" s="2" t="s">
        <v>56693</v>
      </c>
      <c r="C28438" s="4" t="s">
        <v>7</v>
      </c>
    </row>
    <row r="28439">
      <c r="A28439" s="2" t="s">
        <v>56694</v>
      </c>
      <c r="B28439" s="2" t="s">
        <v>56695</v>
      </c>
      <c r="C28439" s="4" t="s">
        <v>7</v>
      </c>
    </row>
    <row r="28440">
      <c r="A28440" s="2" t="s">
        <v>56696</v>
      </c>
      <c r="B28440" s="2" t="s">
        <v>56697</v>
      </c>
      <c r="C28440" s="4" t="s">
        <v>7</v>
      </c>
    </row>
    <row r="28441">
      <c r="A28441" s="2" t="s">
        <v>56698</v>
      </c>
      <c r="B28441" s="2" t="s">
        <v>56699</v>
      </c>
      <c r="C28441" s="4" t="s">
        <v>7</v>
      </c>
    </row>
    <row r="28442">
      <c r="A28442" s="2" t="s">
        <v>56700</v>
      </c>
      <c r="B28442" s="2" t="s">
        <v>56701</v>
      </c>
      <c r="C28442" s="4" t="s">
        <v>7</v>
      </c>
    </row>
    <row r="28443">
      <c r="A28443" s="2" t="s">
        <v>56702</v>
      </c>
      <c r="B28443" s="2" t="s">
        <v>56703</v>
      </c>
      <c r="C28443" s="4" t="s">
        <v>7</v>
      </c>
    </row>
    <row r="28444">
      <c r="A28444" s="2" t="s">
        <v>56704</v>
      </c>
      <c r="B28444" s="2" t="s">
        <v>56705</v>
      </c>
      <c r="C28444" s="4" t="s">
        <v>7</v>
      </c>
    </row>
    <row r="28445">
      <c r="A28445" s="2" t="s">
        <v>56706</v>
      </c>
      <c r="B28445" s="2" t="s">
        <v>56707</v>
      </c>
      <c r="C28445" s="4" t="s">
        <v>7</v>
      </c>
    </row>
    <row r="28446">
      <c r="A28446" s="2" t="s">
        <v>56708</v>
      </c>
      <c r="B28446" s="2" t="s">
        <v>56709</v>
      </c>
      <c r="C28446" s="4" t="s">
        <v>7</v>
      </c>
    </row>
    <row r="28447">
      <c r="A28447" s="2" t="s">
        <v>56710</v>
      </c>
      <c r="B28447" s="2" t="s">
        <v>56711</v>
      </c>
      <c r="C28447" s="4" t="s">
        <v>7</v>
      </c>
    </row>
    <row r="28448">
      <c r="A28448" s="2" t="s">
        <v>56712</v>
      </c>
      <c r="B28448" s="2" t="s">
        <v>56713</v>
      </c>
      <c r="C28448" s="4" t="s">
        <v>7</v>
      </c>
    </row>
    <row r="28449">
      <c r="A28449" s="2" t="s">
        <v>56714</v>
      </c>
      <c r="B28449" s="2" t="s">
        <v>56715</v>
      </c>
      <c r="C28449" s="4" t="s">
        <v>7</v>
      </c>
    </row>
    <row r="28450">
      <c r="A28450" s="2" t="s">
        <v>56716</v>
      </c>
      <c r="B28450" s="2" t="s">
        <v>56717</v>
      </c>
      <c r="C28450" s="4" t="s">
        <v>7</v>
      </c>
    </row>
    <row r="28451">
      <c r="A28451" s="2" t="s">
        <v>56718</v>
      </c>
      <c r="B28451" s="2" t="s">
        <v>56719</v>
      </c>
      <c r="C28451" s="4" t="s">
        <v>7</v>
      </c>
    </row>
    <row r="28452">
      <c r="A28452" s="2" t="s">
        <v>56720</v>
      </c>
      <c r="B28452" s="2" t="s">
        <v>56721</v>
      </c>
      <c r="C28452" s="4" t="s">
        <v>7</v>
      </c>
    </row>
    <row r="28453">
      <c r="A28453" s="2" t="s">
        <v>56722</v>
      </c>
      <c r="B28453" s="2" t="s">
        <v>56723</v>
      </c>
      <c r="C28453" s="4" t="s">
        <v>7</v>
      </c>
    </row>
    <row r="28454">
      <c r="A28454" s="2" t="s">
        <v>56724</v>
      </c>
      <c r="B28454" s="2" t="s">
        <v>56725</v>
      </c>
      <c r="C28454" s="4" t="s">
        <v>7</v>
      </c>
    </row>
    <row r="28455">
      <c r="A28455" s="2" t="s">
        <v>56726</v>
      </c>
      <c r="B28455" s="2" t="s">
        <v>56727</v>
      </c>
      <c r="C28455" s="4" t="s">
        <v>7</v>
      </c>
    </row>
    <row r="28456">
      <c r="A28456" s="2" t="s">
        <v>56728</v>
      </c>
      <c r="B28456" s="2" t="s">
        <v>56729</v>
      </c>
      <c r="C28456" s="4" t="s">
        <v>7</v>
      </c>
    </row>
    <row r="28457">
      <c r="A28457" s="2" t="s">
        <v>56730</v>
      </c>
      <c r="B28457" s="2" t="s">
        <v>56731</v>
      </c>
      <c r="C28457" s="4" t="s">
        <v>7</v>
      </c>
    </row>
    <row r="28458">
      <c r="A28458" s="2" t="s">
        <v>56732</v>
      </c>
      <c r="B28458" s="2" t="s">
        <v>56733</v>
      </c>
      <c r="C28458" s="4" t="s">
        <v>7</v>
      </c>
    </row>
    <row r="28459">
      <c r="A28459" s="2" t="s">
        <v>56734</v>
      </c>
      <c r="B28459" s="2" t="s">
        <v>56735</v>
      </c>
      <c r="C28459" s="4" t="s">
        <v>7</v>
      </c>
    </row>
    <row r="28460">
      <c r="A28460" s="2" t="s">
        <v>56736</v>
      </c>
      <c r="B28460" s="2" t="s">
        <v>56737</v>
      </c>
      <c r="C28460" s="4" t="s">
        <v>7</v>
      </c>
    </row>
    <row r="28461">
      <c r="A28461" s="2" t="s">
        <v>56738</v>
      </c>
      <c r="B28461" s="2" t="s">
        <v>56739</v>
      </c>
      <c r="C28461" s="4" t="s">
        <v>7</v>
      </c>
    </row>
    <row r="28462">
      <c r="A28462" s="2" t="s">
        <v>56740</v>
      </c>
      <c r="B28462" s="2" t="s">
        <v>56741</v>
      </c>
      <c r="C28462" s="4" t="s">
        <v>7</v>
      </c>
    </row>
    <row r="28463">
      <c r="A28463" s="2" t="s">
        <v>56742</v>
      </c>
      <c r="B28463" s="2" t="s">
        <v>56743</v>
      </c>
      <c r="C28463" s="4" t="s">
        <v>7</v>
      </c>
    </row>
    <row r="28464">
      <c r="A28464" s="2" t="s">
        <v>56744</v>
      </c>
      <c r="B28464" s="2" t="s">
        <v>56745</v>
      </c>
      <c r="C28464" s="4" t="s">
        <v>7</v>
      </c>
    </row>
    <row r="28465">
      <c r="A28465" s="2" t="s">
        <v>56746</v>
      </c>
      <c r="B28465" s="2" t="s">
        <v>56747</v>
      </c>
      <c r="C28465" s="4" t="s">
        <v>7</v>
      </c>
    </row>
    <row r="28466">
      <c r="A28466" s="2" t="s">
        <v>56748</v>
      </c>
      <c r="B28466" s="2" t="s">
        <v>56749</v>
      </c>
      <c r="C28466" s="4" t="s">
        <v>7</v>
      </c>
    </row>
    <row r="28467">
      <c r="A28467" s="2" t="s">
        <v>56750</v>
      </c>
      <c r="B28467" s="2" t="s">
        <v>56751</v>
      </c>
      <c r="C28467" s="4" t="s">
        <v>7</v>
      </c>
    </row>
    <row r="28468">
      <c r="A28468" s="2" t="s">
        <v>56752</v>
      </c>
      <c r="B28468" s="2" t="s">
        <v>56753</v>
      </c>
      <c r="C28468" s="4" t="s">
        <v>7</v>
      </c>
    </row>
    <row r="28469">
      <c r="A28469" s="2" t="s">
        <v>56754</v>
      </c>
      <c r="B28469" s="2" t="s">
        <v>56755</v>
      </c>
      <c r="C28469" s="4" t="s">
        <v>7</v>
      </c>
    </row>
    <row r="28470">
      <c r="A28470" s="2" t="s">
        <v>56756</v>
      </c>
      <c r="B28470" s="2" t="s">
        <v>46989</v>
      </c>
      <c r="C28470" s="4" t="s">
        <v>7</v>
      </c>
    </row>
    <row r="28471">
      <c r="A28471" s="2" t="s">
        <v>56757</v>
      </c>
      <c r="B28471" s="2" t="s">
        <v>56758</v>
      </c>
      <c r="C28471" s="4" t="s">
        <v>7</v>
      </c>
    </row>
    <row r="28472">
      <c r="A28472" s="2" t="s">
        <v>56759</v>
      </c>
      <c r="B28472" s="2" t="s">
        <v>56760</v>
      </c>
      <c r="C28472" s="4" t="s">
        <v>7</v>
      </c>
    </row>
    <row r="28473">
      <c r="A28473" s="2" t="s">
        <v>56761</v>
      </c>
      <c r="B28473" s="2" t="s">
        <v>56762</v>
      </c>
      <c r="C28473" s="4" t="s">
        <v>7</v>
      </c>
    </row>
    <row r="28474">
      <c r="A28474" s="2" t="s">
        <v>56763</v>
      </c>
      <c r="B28474" s="2" t="s">
        <v>56764</v>
      </c>
      <c r="C28474" s="4" t="s">
        <v>7</v>
      </c>
    </row>
    <row r="28475">
      <c r="A28475" s="2" t="s">
        <v>56765</v>
      </c>
      <c r="B28475" s="2" t="s">
        <v>56766</v>
      </c>
      <c r="C28475" s="4" t="s">
        <v>7</v>
      </c>
    </row>
    <row r="28476">
      <c r="A28476" s="2" t="s">
        <v>56767</v>
      </c>
      <c r="B28476" s="2" t="s">
        <v>56768</v>
      </c>
      <c r="C28476" s="4" t="s">
        <v>7</v>
      </c>
    </row>
    <row r="28477">
      <c r="A28477" s="2" t="s">
        <v>56769</v>
      </c>
      <c r="B28477" s="2" t="s">
        <v>56770</v>
      </c>
      <c r="C28477" s="4" t="s">
        <v>7</v>
      </c>
    </row>
    <row r="28478">
      <c r="A28478" s="2" t="s">
        <v>56771</v>
      </c>
      <c r="B28478" s="2" t="s">
        <v>56772</v>
      </c>
      <c r="C28478" s="4" t="s">
        <v>7</v>
      </c>
    </row>
    <row r="28479">
      <c r="A28479" s="2" t="s">
        <v>56773</v>
      </c>
      <c r="B28479" s="2" t="s">
        <v>56774</v>
      </c>
      <c r="C28479" s="4" t="s">
        <v>7</v>
      </c>
    </row>
    <row r="28480">
      <c r="A28480" s="2" t="s">
        <v>56775</v>
      </c>
      <c r="B28480" s="2" t="s">
        <v>56776</v>
      </c>
      <c r="C28480" s="4" t="s">
        <v>7</v>
      </c>
    </row>
    <row r="28481">
      <c r="A28481" s="2" t="s">
        <v>56777</v>
      </c>
      <c r="B28481" s="2" t="s">
        <v>56778</v>
      </c>
      <c r="C28481" s="4" t="s">
        <v>7</v>
      </c>
    </row>
    <row r="28482">
      <c r="A28482" s="2" t="s">
        <v>56779</v>
      </c>
      <c r="B28482" s="2" t="s">
        <v>56780</v>
      </c>
      <c r="C28482" s="4" t="s">
        <v>7</v>
      </c>
    </row>
    <row r="28483">
      <c r="A28483" s="2" t="s">
        <v>56781</v>
      </c>
      <c r="B28483" s="2" t="s">
        <v>56782</v>
      </c>
      <c r="C28483" s="4" t="s">
        <v>7</v>
      </c>
    </row>
    <row r="28484">
      <c r="A28484" s="2" t="s">
        <v>56783</v>
      </c>
      <c r="B28484" s="2" t="s">
        <v>56784</v>
      </c>
      <c r="C28484" s="4" t="s">
        <v>7</v>
      </c>
    </row>
    <row r="28485">
      <c r="A28485" s="2" t="s">
        <v>56785</v>
      </c>
      <c r="B28485" s="2" t="s">
        <v>56786</v>
      </c>
      <c r="C28485" s="4" t="s">
        <v>7</v>
      </c>
    </row>
    <row r="28486">
      <c r="A28486" s="2" t="s">
        <v>56787</v>
      </c>
      <c r="B28486" s="2" t="s">
        <v>56788</v>
      </c>
      <c r="C28486" s="4" t="s">
        <v>7</v>
      </c>
    </row>
    <row r="28487">
      <c r="A28487" s="2" t="s">
        <v>56789</v>
      </c>
      <c r="B28487" s="2" t="s">
        <v>56790</v>
      </c>
      <c r="C28487" s="3">
        <f>HYPERLINK(CONCATENATE("http://185.129.0.46:8025/",A28487,".jpg"))</f>
      </c>
    </row>
    <row r="28488">
      <c r="A28488" s="2" t="s">
        <v>56791</v>
      </c>
      <c r="B28488" s="2" t="s">
        <v>56792</v>
      </c>
      <c r="C28488" s="4" t="s">
        <v>7</v>
      </c>
    </row>
    <row r="28489">
      <c r="A28489" s="2" t="s">
        <v>56793</v>
      </c>
      <c r="B28489" s="2" t="s">
        <v>56794</v>
      </c>
      <c r="C28489" s="4" t="s">
        <v>7</v>
      </c>
    </row>
    <row r="28490">
      <c r="A28490" s="2" t="s">
        <v>56795</v>
      </c>
      <c r="B28490" s="2" t="s">
        <v>56796</v>
      </c>
      <c r="C28490" s="4" t="s">
        <v>7</v>
      </c>
    </row>
    <row r="28491">
      <c r="A28491" s="2" t="s">
        <v>56797</v>
      </c>
      <c r="B28491" s="2" t="s">
        <v>56798</v>
      </c>
      <c r="C28491" s="4" t="s">
        <v>7</v>
      </c>
    </row>
    <row r="28492">
      <c r="A28492" s="2" t="s">
        <v>56799</v>
      </c>
      <c r="B28492" s="2" t="s">
        <v>56800</v>
      </c>
      <c r="C28492" s="4" t="s">
        <v>7</v>
      </c>
    </row>
    <row r="28493">
      <c r="A28493" s="2" t="s">
        <v>56801</v>
      </c>
      <c r="B28493" s="2" t="s">
        <v>56802</v>
      </c>
      <c r="C28493" s="4" t="s">
        <v>7</v>
      </c>
    </row>
    <row r="28494">
      <c r="A28494" s="2" t="s">
        <v>56803</v>
      </c>
      <c r="B28494" s="2" t="s">
        <v>56804</v>
      </c>
      <c r="C28494" s="4" t="s">
        <v>7</v>
      </c>
    </row>
    <row r="28495">
      <c r="A28495" s="2" t="s">
        <v>56805</v>
      </c>
      <c r="B28495" s="2" t="s">
        <v>56806</v>
      </c>
      <c r="C28495" s="4" t="s">
        <v>7</v>
      </c>
    </row>
    <row r="28496">
      <c r="A28496" s="2" t="s">
        <v>56807</v>
      </c>
      <c r="B28496" s="2" t="s">
        <v>56808</v>
      </c>
      <c r="C28496" s="4" t="s">
        <v>7</v>
      </c>
    </row>
    <row r="28497">
      <c r="A28497" s="2" t="s">
        <v>56809</v>
      </c>
      <c r="B28497" s="2" t="s">
        <v>56810</v>
      </c>
      <c r="C28497" s="4" t="s">
        <v>7</v>
      </c>
    </row>
    <row r="28498">
      <c r="A28498" s="2" t="s">
        <v>56811</v>
      </c>
      <c r="B28498" s="2" t="s">
        <v>56812</v>
      </c>
      <c r="C28498" s="4" t="s">
        <v>7</v>
      </c>
    </row>
    <row r="28499">
      <c r="A28499" s="2" t="s">
        <v>56813</v>
      </c>
      <c r="B28499" s="2" t="s">
        <v>56814</v>
      </c>
      <c r="C28499" s="4" t="s">
        <v>7</v>
      </c>
    </row>
    <row r="28500">
      <c r="A28500" s="2" t="s">
        <v>56815</v>
      </c>
      <c r="B28500" s="2" t="s">
        <v>56816</v>
      </c>
      <c r="C28500" s="4" t="s">
        <v>7</v>
      </c>
    </row>
    <row r="28501">
      <c r="A28501" s="2" t="s">
        <v>56817</v>
      </c>
      <c r="B28501" s="2" t="s">
        <v>56818</v>
      </c>
      <c r="C28501" s="4" t="s">
        <v>7</v>
      </c>
    </row>
    <row r="28502">
      <c r="A28502" s="2" t="s">
        <v>56819</v>
      </c>
      <c r="B28502" s="2" t="s">
        <v>56820</v>
      </c>
      <c r="C28502" s="4" t="s">
        <v>7</v>
      </c>
    </row>
    <row r="28503">
      <c r="A28503" s="2" t="s">
        <v>56821</v>
      </c>
      <c r="B28503" s="2" t="s">
        <v>56822</v>
      </c>
      <c r="C28503" s="4" t="s">
        <v>7</v>
      </c>
    </row>
    <row r="28504">
      <c r="A28504" s="2" t="s">
        <v>56823</v>
      </c>
      <c r="B28504" s="2" t="s">
        <v>56824</v>
      </c>
      <c r="C28504" s="4" t="s">
        <v>7</v>
      </c>
    </row>
    <row r="28505">
      <c r="A28505" s="2" t="s">
        <v>56825</v>
      </c>
      <c r="B28505" s="2" t="s">
        <v>56826</v>
      </c>
      <c r="C28505" s="4" t="s">
        <v>7</v>
      </c>
    </row>
    <row r="28506">
      <c r="A28506" s="2" t="s">
        <v>56827</v>
      </c>
      <c r="B28506" s="2" t="s">
        <v>56828</v>
      </c>
      <c r="C28506" s="4" t="s">
        <v>7</v>
      </c>
    </row>
    <row r="28507">
      <c r="A28507" s="2" t="s">
        <v>56829</v>
      </c>
      <c r="B28507" s="2" t="s">
        <v>56830</v>
      </c>
      <c r="C28507" s="3">
        <f>HYPERLINK(CONCATENATE("http://185.129.0.46:8025/",A28507,".jpg"))</f>
      </c>
    </row>
    <row r="28508">
      <c r="A28508" s="2" t="s">
        <v>56831</v>
      </c>
      <c r="B28508" s="2" t="s">
        <v>56832</v>
      </c>
      <c r="C28508" s="4" t="s">
        <v>7</v>
      </c>
    </row>
    <row r="28509">
      <c r="A28509" s="2" t="s">
        <v>56833</v>
      </c>
      <c r="B28509" s="2" t="s">
        <v>56834</v>
      </c>
      <c r="C28509" s="3">
        <f>HYPERLINK(CONCATENATE("http://185.129.0.46:8025/",A28509,".jpg"))</f>
      </c>
    </row>
    <row r="28510">
      <c r="A28510" s="2" t="s">
        <v>56835</v>
      </c>
      <c r="B28510" s="2" t="s">
        <v>56836</v>
      </c>
      <c r="C28510" s="3">
        <f>HYPERLINK(CONCATENATE("http://185.129.0.46:8025/",A28510,".jpg"))</f>
      </c>
    </row>
    <row r="28511">
      <c r="A28511" s="2" t="s">
        <v>56837</v>
      </c>
      <c r="B28511" s="2" t="s">
        <v>56838</v>
      </c>
      <c r="C28511" s="4" t="s">
        <v>7</v>
      </c>
    </row>
    <row r="28512">
      <c r="A28512" s="2" t="s">
        <v>56839</v>
      </c>
      <c r="B28512" s="2" t="s">
        <v>56840</v>
      </c>
      <c r="C28512" s="3">
        <f>HYPERLINK(CONCATENATE("http://185.129.0.46:8025/",A28512,".jpg"))</f>
      </c>
    </row>
    <row r="28513">
      <c r="A28513" s="2" t="s">
        <v>56841</v>
      </c>
      <c r="B28513" s="2" t="s">
        <v>56842</v>
      </c>
      <c r="C28513" s="4" t="s">
        <v>7</v>
      </c>
    </row>
    <row r="28514">
      <c r="A28514" s="2" t="s">
        <v>56843</v>
      </c>
      <c r="B28514" s="2" t="s">
        <v>56844</v>
      </c>
      <c r="C28514" s="4" t="s">
        <v>7</v>
      </c>
    </row>
    <row r="28515">
      <c r="A28515" s="2" t="s">
        <v>56845</v>
      </c>
      <c r="B28515" s="2" t="s">
        <v>56846</v>
      </c>
      <c r="C28515" s="4" t="s">
        <v>7</v>
      </c>
    </row>
    <row r="28516">
      <c r="A28516" s="2" t="s">
        <v>56847</v>
      </c>
      <c r="B28516" s="2" t="s">
        <v>56848</v>
      </c>
      <c r="C28516" s="4" t="s">
        <v>7</v>
      </c>
    </row>
    <row r="28517">
      <c r="A28517" s="2" t="s">
        <v>56849</v>
      </c>
      <c r="B28517" s="2" t="s">
        <v>56850</v>
      </c>
      <c r="C28517" s="4" t="s">
        <v>7</v>
      </c>
    </row>
    <row r="28518">
      <c r="A28518" s="2" t="s">
        <v>56851</v>
      </c>
      <c r="B28518" s="2" t="s">
        <v>56852</v>
      </c>
      <c r="C28518" s="4" t="s">
        <v>7</v>
      </c>
    </row>
    <row r="28519">
      <c r="A28519" s="2" t="s">
        <v>56853</v>
      </c>
      <c r="B28519" s="2" t="s">
        <v>56854</v>
      </c>
      <c r="C28519" s="4" t="s">
        <v>7</v>
      </c>
    </row>
    <row r="28520">
      <c r="A28520" s="2" t="s">
        <v>56855</v>
      </c>
      <c r="B28520" s="2" t="s">
        <v>56856</v>
      </c>
      <c r="C28520" s="4" t="s">
        <v>7</v>
      </c>
    </row>
    <row r="28521">
      <c r="A28521" s="2" t="s">
        <v>56857</v>
      </c>
      <c r="B28521" s="2" t="s">
        <v>56858</v>
      </c>
      <c r="C28521" s="4" t="s">
        <v>7</v>
      </c>
    </row>
    <row r="28522">
      <c r="A28522" s="2" t="s">
        <v>56859</v>
      </c>
      <c r="B28522" s="2" t="s">
        <v>56860</v>
      </c>
      <c r="C28522" s="4" t="s">
        <v>7</v>
      </c>
    </row>
    <row r="28523">
      <c r="A28523" s="2" t="s">
        <v>56861</v>
      </c>
      <c r="B28523" s="2" t="s">
        <v>56862</v>
      </c>
      <c r="C28523" s="4" t="s">
        <v>7</v>
      </c>
    </row>
    <row r="28524">
      <c r="A28524" s="2" t="s">
        <v>56863</v>
      </c>
      <c r="B28524" s="2" t="s">
        <v>56864</v>
      </c>
      <c r="C28524" s="4" t="s">
        <v>7</v>
      </c>
    </row>
    <row r="28525">
      <c r="A28525" s="2" t="s">
        <v>56865</v>
      </c>
      <c r="B28525" s="2" t="s">
        <v>56866</v>
      </c>
      <c r="C28525" s="4" t="s">
        <v>7</v>
      </c>
    </row>
    <row r="28526">
      <c r="A28526" s="2" t="s">
        <v>56867</v>
      </c>
      <c r="B28526" s="2" t="s">
        <v>56868</v>
      </c>
      <c r="C28526" s="4" t="s">
        <v>7</v>
      </c>
    </row>
    <row r="28527">
      <c r="A28527" s="2" t="s">
        <v>56869</v>
      </c>
      <c r="B28527" s="2" t="s">
        <v>56870</v>
      </c>
      <c r="C28527" s="4" t="s">
        <v>7</v>
      </c>
    </row>
    <row r="28528">
      <c r="A28528" s="2" t="s">
        <v>56871</v>
      </c>
      <c r="B28528" s="2" t="s">
        <v>56872</v>
      </c>
      <c r="C28528" s="4" t="s">
        <v>7</v>
      </c>
    </row>
    <row r="28529">
      <c r="A28529" s="2" t="s">
        <v>56873</v>
      </c>
      <c r="B28529" s="2" t="s">
        <v>56874</v>
      </c>
      <c r="C28529" s="4" t="s">
        <v>7</v>
      </c>
    </row>
    <row r="28530">
      <c r="A28530" s="2" t="s">
        <v>56875</v>
      </c>
      <c r="B28530" s="2" t="s">
        <v>56876</v>
      </c>
      <c r="C28530" s="4" t="s">
        <v>7</v>
      </c>
    </row>
    <row r="28531">
      <c r="A28531" s="2" t="s">
        <v>56877</v>
      </c>
      <c r="B28531" s="2" t="s">
        <v>56878</v>
      </c>
      <c r="C28531" s="4" t="s">
        <v>7</v>
      </c>
    </row>
    <row r="28532">
      <c r="A28532" s="2" t="s">
        <v>56879</v>
      </c>
      <c r="B28532" s="2" t="s">
        <v>56880</v>
      </c>
      <c r="C28532" s="4" t="s">
        <v>7</v>
      </c>
    </row>
    <row r="28533">
      <c r="A28533" s="2" t="s">
        <v>56881</v>
      </c>
      <c r="B28533" s="2" t="s">
        <v>56882</v>
      </c>
      <c r="C28533" s="4" t="s">
        <v>7</v>
      </c>
    </row>
    <row r="28534">
      <c r="A28534" s="2" t="s">
        <v>56883</v>
      </c>
      <c r="B28534" s="2" t="s">
        <v>56884</v>
      </c>
      <c r="C28534" s="4" t="s">
        <v>7</v>
      </c>
    </row>
    <row r="28535">
      <c r="A28535" s="2" t="s">
        <v>56885</v>
      </c>
      <c r="B28535" s="2" t="s">
        <v>56886</v>
      </c>
      <c r="C28535" s="3">
        <f>HYPERLINK(CONCATENATE("http://185.129.0.46:8025/",A28535,".jpg"))</f>
      </c>
    </row>
    <row r="28536">
      <c r="A28536" s="2" t="s">
        <v>56887</v>
      </c>
      <c r="B28536" s="2" t="s">
        <v>56888</v>
      </c>
      <c r="C28536" s="4" t="s">
        <v>7</v>
      </c>
    </row>
    <row r="28537">
      <c r="A28537" s="2" t="s">
        <v>56889</v>
      </c>
      <c r="B28537" s="2" t="s">
        <v>56890</v>
      </c>
      <c r="C28537" s="4" t="s">
        <v>7</v>
      </c>
    </row>
    <row r="28538">
      <c r="A28538" s="2" t="s">
        <v>56891</v>
      </c>
      <c r="B28538" s="2" t="s">
        <v>56892</v>
      </c>
      <c r="C28538" s="4" t="s">
        <v>7</v>
      </c>
    </row>
    <row r="28539">
      <c r="A28539" s="2" t="s">
        <v>56893</v>
      </c>
      <c r="B28539" s="2" t="s">
        <v>56894</v>
      </c>
      <c r="C28539" s="4" t="s">
        <v>7</v>
      </c>
    </row>
    <row r="28540">
      <c r="A28540" s="2" t="s">
        <v>56895</v>
      </c>
      <c r="B28540" s="2" t="s">
        <v>56896</v>
      </c>
      <c r="C28540" s="4" t="s">
        <v>7</v>
      </c>
    </row>
    <row r="28541">
      <c r="A28541" s="2" t="s">
        <v>56897</v>
      </c>
      <c r="B28541" s="2" t="s">
        <v>56898</v>
      </c>
      <c r="C28541" s="4" t="s">
        <v>7</v>
      </c>
    </row>
    <row r="28542">
      <c r="A28542" s="2" t="s">
        <v>56899</v>
      </c>
      <c r="B28542" s="2" t="s">
        <v>56900</v>
      </c>
      <c r="C28542" s="4" t="s">
        <v>7</v>
      </c>
    </row>
    <row r="28543">
      <c r="A28543" s="2" t="s">
        <v>56901</v>
      </c>
      <c r="B28543" s="2" t="s">
        <v>56902</v>
      </c>
      <c r="C28543" s="4" t="s">
        <v>7</v>
      </c>
    </row>
    <row r="28544">
      <c r="A28544" s="2" t="s">
        <v>56903</v>
      </c>
      <c r="B28544" s="2" t="s">
        <v>56904</v>
      </c>
      <c r="C28544" s="4" t="s">
        <v>7</v>
      </c>
    </row>
    <row r="28545">
      <c r="A28545" s="2" t="s">
        <v>56905</v>
      </c>
      <c r="B28545" s="2" t="s">
        <v>56906</v>
      </c>
      <c r="C28545" s="4" t="s">
        <v>7</v>
      </c>
    </row>
    <row r="28546">
      <c r="A28546" s="2" t="s">
        <v>56907</v>
      </c>
      <c r="B28546" s="2" t="s">
        <v>56908</v>
      </c>
      <c r="C28546" s="3">
        <f>HYPERLINK(CONCATENATE("http://185.129.0.46:8025/",A28546,".jpg"))</f>
      </c>
    </row>
    <row r="28547">
      <c r="A28547" s="2" t="s">
        <v>56909</v>
      </c>
      <c r="B28547" s="2" t="s">
        <v>56910</v>
      </c>
      <c r="C28547" s="3">
        <f>HYPERLINK(CONCATENATE("http://185.129.0.46:8025/",A28547,".jpg"))</f>
      </c>
    </row>
    <row r="28548">
      <c r="A28548" s="2" t="s">
        <v>56911</v>
      </c>
      <c r="B28548" s="2" t="s">
        <v>56912</v>
      </c>
      <c r="C28548" s="4" t="s">
        <v>7</v>
      </c>
    </row>
    <row r="28549">
      <c r="A28549" s="2" t="s">
        <v>56913</v>
      </c>
      <c r="B28549" s="2" t="s">
        <v>56914</v>
      </c>
      <c r="C28549" s="4" t="s">
        <v>7</v>
      </c>
    </row>
    <row r="28550">
      <c r="A28550" s="2" t="s">
        <v>56915</v>
      </c>
      <c r="B28550" s="2" t="s">
        <v>56916</v>
      </c>
      <c r="C28550" s="4" t="s">
        <v>7</v>
      </c>
    </row>
    <row r="28551">
      <c r="A28551" s="2" t="s">
        <v>56917</v>
      </c>
      <c r="B28551" s="2" t="s">
        <v>56918</v>
      </c>
      <c r="C28551" s="4" t="s">
        <v>7</v>
      </c>
    </row>
    <row r="28552">
      <c r="A28552" s="2" t="s">
        <v>56919</v>
      </c>
      <c r="B28552" s="2" t="s">
        <v>56920</v>
      </c>
      <c r="C28552" s="4" t="s">
        <v>7</v>
      </c>
    </row>
    <row r="28553">
      <c r="A28553" s="2" t="s">
        <v>56921</v>
      </c>
      <c r="B28553" s="2" t="s">
        <v>56922</v>
      </c>
      <c r="C28553" s="4" t="s">
        <v>7</v>
      </c>
    </row>
    <row r="28554">
      <c r="A28554" s="2" t="s">
        <v>56923</v>
      </c>
      <c r="B28554" s="2" t="s">
        <v>56924</v>
      </c>
      <c r="C28554" s="3">
        <f>HYPERLINK(CONCATENATE("http://185.129.0.46:8025/",A28554,".jpg"))</f>
      </c>
    </row>
    <row r="28555">
      <c r="A28555" s="2" t="s">
        <v>56925</v>
      </c>
      <c r="B28555" s="2" t="s">
        <v>56926</v>
      </c>
      <c r="C28555" s="3">
        <f>HYPERLINK(CONCATENATE("http://185.129.0.46:8025/",A28555,".jpg"))</f>
      </c>
    </row>
    <row r="28556">
      <c r="A28556" s="2" t="s">
        <v>56927</v>
      </c>
      <c r="B28556" s="2" t="s">
        <v>56928</v>
      </c>
      <c r="C28556" s="4" t="s">
        <v>7</v>
      </c>
    </row>
    <row r="28557">
      <c r="A28557" s="2" t="s">
        <v>56929</v>
      </c>
      <c r="B28557" s="2" t="s">
        <v>56930</v>
      </c>
      <c r="C28557" s="4" t="s">
        <v>7</v>
      </c>
    </row>
    <row r="28558">
      <c r="A28558" s="2" t="s">
        <v>56931</v>
      </c>
      <c r="B28558" s="2" t="s">
        <v>56932</v>
      </c>
      <c r="C28558" s="4" t="s">
        <v>7</v>
      </c>
    </row>
    <row r="28559">
      <c r="A28559" s="2" t="s">
        <v>56933</v>
      </c>
      <c r="B28559" s="2" t="s">
        <v>56934</v>
      </c>
      <c r="C28559" s="4" t="s">
        <v>7</v>
      </c>
    </row>
    <row r="28560">
      <c r="A28560" s="2" t="s">
        <v>56935</v>
      </c>
      <c r="B28560" s="2" t="s">
        <v>56936</v>
      </c>
      <c r="C28560" s="4" t="s">
        <v>7</v>
      </c>
    </row>
    <row r="28561">
      <c r="A28561" s="2" t="s">
        <v>56937</v>
      </c>
      <c r="B28561" s="2" t="s">
        <v>56938</v>
      </c>
      <c r="C28561" s="4" t="s">
        <v>7</v>
      </c>
    </row>
    <row r="28562">
      <c r="A28562" s="2" t="s">
        <v>56939</v>
      </c>
      <c r="B28562" s="2" t="s">
        <v>56940</v>
      </c>
      <c r="C28562" s="4" t="s">
        <v>7</v>
      </c>
    </row>
    <row r="28563">
      <c r="A28563" s="2" t="s">
        <v>56941</v>
      </c>
      <c r="B28563" s="2" t="s">
        <v>56942</v>
      </c>
      <c r="C28563" s="4" t="s">
        <v>7</v>
      </c>
    </row>
    <row r="28564">
      <c r="A28564" s="2" t="s">
        <v>56943</v>
      </c>
      <c r="B28564" s="2" t="s">
        <v>56944</v>
      </c>
      <c r="C28564" s="4" t="s">
        <v>7</v>
      </c>
    </row>
    <row r="28565">
      <c r="A28565" s="2" t="s">
        <v>56945</v>
      </c>
      <c r="B28565" s="2" t="s">
        <v>56946</v>
      </c>
      <c r="C28565" s="4" t="s">
        <v>7</v>
      </c>
    </row>
    <row r="28566">
      <c r="A28566" s="2" t="s">
        <v>56947</v>
      </c>
      <c r="B28566" s="2" t="s">
        <v>56948</v>
      </c>
      <c r="C28566" s="3">
        <f>HYPERLINK(CONCATENATE("http://185.129.0.46:8025/",A28566,".jpg"))</f>
      </c>
    </row>
    <row r="28567">
      <c r="A28567" s="2" t="s">
        <v>56949</v>
      </c>
      <c r="B28567" s="2" t="s">
        <v>56950</v>
      </c>
      <c r="C28567" s="4" t="s">
        <v>7</v>
      </c>
    </row>
    <row r="28568">
      <c r="A28568" s="2" t="s">
        <v>56951</v>
      </c>
      <c r="B28568" s="2" t="s">
        <v>56952</v>
      </c>
      <c r="C28568" s="4" t="s">
        <v>7</v>
      </c>
    </row>
    <row r="28569">
      <c r="A28569" s="2" t="s">
        <v>56953</v>
      </c>
      <c r="B28569" s="2" t="s">
        <v>56954</v>
      </c>
      <c r="C28569" s="4" t="s">
        <v>7</v>
      </c>
    </row>
    <row r="28570">
      <c r="A28570" s="2" t="s">
        <v>56955</v>
      </c>
      <c r="B28570" s="2" t="s">
        <v>56956</v>
      </c>
      <c r="C28570" s="4" t="s">
        <v>7</v>
      </c>
    </row>
    <row r="28571">
      <c r="A28571" s="2" t="s">
        <v>56957</v>
      </c>
      <c r="B28571" s="2" t="s">
        <v>56958</v>
      </c>
      <c r="C28571" s="4" t="s">
        <v>7</v>
      </c>
    </row>
    <row r="28572">
      <c r="A28572" s="2" t="s">
        <v>56959</v>
      </c>
      <c r="B28572" s="2" t="s">
        <v>56960</v>
      </c>
      <c r="C28572" s="4" t="s">
        <v>7</v>
      </c>
    </row>
    <row r="28573">
      <c r="A28573" s="2" t="s">
        <v>56961</v>
      </c>
      <c r="B28573" s="2" t="s">
        <v>56962</v>
      </c>
      <c r="C28573" s="4" t="s">
        <v>7</v>
      </c>
    </row>
    <row r="28574">
      <c r="A28574" s="2" t="s">
        <v>56963</v>
      </c>
      <c r="B28574" s="2" t="s">
        <v>56964</v>
      </c>
      <c r="C28574" s="4" t="s">
        <v>7</v>
      </c>
    </row>
    <row r="28575">
      <c r="A28575" s="2" t="s">
        <v>56965</v>
      </c>
      <c r="B28575" s="2" t="s">
        <v>56966</v>
      </c>
      <c r="C28575" s="4" t="s">
        <v>7</v>
      </c>
    </row>
    <row r="28576">
      <c r="A28576" s="2" t="s">
        <v>56967</v>
      </c>
      <c r="B28576" s="2" t="s">
        <v>56968</v>
      </c>
      <c r="C28576" s="4" t="s">
        <v>7</v>
      </c>
    </row>
    <row r="28577">
      <c r="A28577" s="2" t="s">
        <v>56969</v>
      </c>
      <c r="B28577" s="2" t="s">
        <v>56970</v>
      </c>
      <c r="C28577" s="4" t="s">
        <v>7</v>
      </c>
    </row>
    <row r="28578">
      <c r="A28578" s="2" t="s">
        <v>56971</v>
      </c>
      <c r="B28578" s="2" t="s">
        <v>56972</v>
      </c>
      <c r="C28578" s="4" t="s">
        <v>7</v>
      </c>
    </row>
    <row r="28579">
      <c r="A28579" s="2" t="s">
        <v>56973</v>
      </c>
      <c r="B28579" s="2" t="s">
        <v>56974</v>
      </c>
      <c r="C28579" s="4" t="s">
        <v>7</v>
      </c>
    </row>
    <row r="28580">
      <c r="A28580" s="2" t="s">
        <v>56975</v>
      </c>
      <c r="B28580" s="2" t="s">
        <v>56976</v>
      </c>
      <c r="C28580" s="4" t="s">
        <v>7</v>
      </c>
    </row>
    <row r="28581">
      <c r="A28581" s="2" t="s">
        <v>56977</v>
      </c>
      <c r="B28581" s="2" t="s">
        <v>56978</v>
      </c>
      <c r="C28581" s="4" t="s">
        <v>7</v>
      </c>
    </row>
    <row r="28582">
      <c r="A28582" s="2" t="s">
        <v>56979</v>
      </c>
      <c r="B28582" s="2" t="s">
        <v>56980</v>
      </c>
      <c r="C28582" s="4" t="s">
        <v>7</v>
      </c>
    </row>
    <row r="28583">
      <c r="A28583" s="2" t="s">
        <v>56981</v>
      </c>
      <c r="B28583" s="2" t="s">
        <v>56982</v>
      </c>
      <c r="C28583" s="4" t="s">
        <v>7</v>
      </c>
    </row>
    <row r="28584">
      <c r="A28584" s="2" t="s">
        <v>56983</v>
      </c>
      <c r="B28584" s="2" t="s">
        <v>56984</v>
      </c>
      <c r="C28584" s="4" t="s">
        <v>7</v>
      </c>
    </row>
    <row r="28585">
      <c r="A28585" s="2" t="s">
        <v>56985</v>
      </c>
      <c r="B28585" s="2" t="s">
        <v>56986</v>
      </c>
      <c r="C28585" s="4" t="s">
        <v>7</v>
      </c>
    </row>
    <row r="28586">
      <c r="A28586" s="2" t="s">
        <v>56987</v>
      </c>
      <c r="B28586" s="2" t="s">
        <v>56988</v>
      </c>
      <c r="C28586" s="4" t="s">
        <v>7</v>
      </c>
    </row>
    <row r="28587">
      <c r="A28587" s="2" t="s">
        <v>56989</v>
      </c>
      <c r="B28587" s="2" t="s">
        <v>56990</v>
      </c>
      <c r="C28587" s="4" t="s">
        <v>7</v>
      </c>
    </row>
    <row r="28588">
      <c r="A28588" s="2" t="s">
        <v>56991</v>
      </c>
      <c r="B28588" s="2" t="s">
        <v>56992</v>
      </c>
      <c r="C28588" s="4" t="s">
        <v>7</v>
      </c>
    </row>
    <row r="28589">
      <c r="A28589" s="2" t="s">
        <v>56993</v>
      </c>
      <c r="B28589" s="2" t="s">
        <v>56994</v>
      </c>
      <c r="C28589" s="4" t="s">
        <v>7</v>
      </c>
    </row>
    <row r="28590">
      <c r="A28590" s="2" t="s">
        <v>56995</v>
      </c>
      <c r="B28590" s="2" t="s">
        <v>56996</v>
      </c>
      <c r="C28590" s="4" t="s">
        <v>7</v>
      </c>
    </row>
    <row r="28591">
      <c r="A28591" s="2" t="s">
        <v>56997</v>
      </c>
      <c r="B28591" s="2" t="s">
        <v>56998</v>
      </c>
      <c r="C28591" s="4" t="s">
        <v>7</v>
      </c>
    </row>
    <row r="28592">
      <c r="A28592" s="2" t="s">
        <v>56999</v>
      </c>
      <c r="B28592" s="2" t="s">
        <v>57000</v>
      </c>
      <c r="C28592" s="4" t="s">
        <v>7</v>
      </c>
    </row>
    <row r="28593">
      <c r="A28593" s="2" t="s">
        <v>57001</v>
      </c>
      <c r="B28593" s="2" t="s">
        <v>57002</v>
      </c>
      <c r="C28593" s="4" t="s">
        <v>7</v>
      </c>
    </row>
    <row r="28594">
      <c r="A28594" s="2" t="s">
        <v>57003</v>
      </c>
      <c r="B28594" s="2" t="s">
        <v>57004</v>
      </c>
      <c r="C28594" s="4" t="s">
        <v>7</v>
      </c>
    </row>
    <row r="28595">
      <c r="A28595" s="2" t="s">
        <v>57005</v>
      </c>
      <c r="B28595" s="2" t="s">
        <v>57006</v>
      </c>
      <c r="C28595" s="4" t="s">
        <v>7</v>
      </c>
    </row>
    <row r="28596">
      <c r="A28596" s="2" t="s">
        <v>57007</v>
      </c>
      <c r="B28596" s="2" t="s">
        <v>57008</v>
      </c>
      <c r="C28596" s="4" t="s">
        <v>7</v>
      </c>
    </row>
    <row r="28597">
      <c r="A28597" s="2" t="s">
        <v>57009</v>
      </c>
      <c r="B28597" s="2" t="s">
        <v>57010</v>
      </c>
      <c r="C28597" s="4" t="s">
        <v>7</v>
      </c>
    </row>
    <row r="28598">
      <c r="A28598" s="2" t="s">
        <v>57011</v>
      </c>
      <c r="B28598" s="2" t="s">
        <v>57012</v>
      </c>
      <c r="C28598" s="4" t="s">
        <v>7</v>
      </c>
    </row>
    <row r="28599">
      <c r="A28599" s="2" t="s">
        <v>57013</v>
      </c>
      <c r="B28599" s="2" t="s">
        <v>57014</v>
      </c>
      <c r="C28599" s="4" t="s">
        <v>7</v>
      </c>
    </row>
    <row r="28600">
      <c r="A28600" s="2" t="s">
        <v>57015</v>
      </c>
      <c r="B28600" s="2" t="s">
        <v>57016</v>
      </c>
      <c r="C28600" s="4" t="s">
        <v>7</v>
      </c>
    </row>
    <row r="28601">
      <c r="A28601" s="2" t="s">
        <v>57017</v>
      </c>
      <c r="B28601" s="2" t="s">
        <v>57018</v>
      </c>
      <c r="C28601" s="4" t="s">
        <v>7</v>
      </c>
    </row>
    <row r="28602">
      <c r="A28602" s="2" t="s">
        <v>57019</v>
      </c>
      <c r="B28602" s="2" t="s">
        <v>57020</v>
      </c>
      <c r="C28602" s="4" t="s">
        <v>7</v>
      </c>
    </row>
    <row r="28603">
      <c r="A28603" s="2" t="s">
        <v>57021</v>
      </c>
      <c r="B28603" s="2" t="s">
        <v>57022</v>
      </c>
      <c r="C28603" s="4" t="s">
        <v>7</v>
      </c>
    </row>
    <row r="28604">
      <c r="A28604" s="2" t="s">
        <v>57023</v>
      </c>
      <c r="B28604" s="2" t="s">
        <v>57024</v>
      </c>
      <c r="C28604" s="4" t="s">
        <v>7</v>
      </c>
    </row>
    <row r="28605">
      <c r="A28605" s="2" t="s">
        <v>57025</v>
      </c>
      <c r="B28605" s="2" t="s">
        <v>57026</v>
      </c>
      <c r="C28605" s="4" t="s">
        <v>7</v>
      </c>
    </row>
    <row r="28606">
      <c r="A28606" s="2" t="s">
        <v>57027</v>
      </c>
      <c r="B28606" s="2" t="s">
        <v>57028</v>
      </c>
      <c r="C28606" s="4" t="s">
        <v>7</v>
      </c>
    </row>
    <row r="28607">
      <c r="A28607" s="2" t="s">
        <v>57029</v>
      </c>
      <c r="B28607" s="2" t="s">
        <v>57030</v>
      </c>
      <c r="C28607" s="4" t="s">
        <v>7</v>
      </c>
    </row>
    <row r="28608">
      <c r="A28608" s="2" t="s">
        <v>57031</v>
      </c>
      <c r="B28608" s="2" t="s">
        <v>57032</v>
      </c>
      <c r="C28608" s="4" t="s">
        <v>7</v>
      </c>
    </row>
    <row r="28609">
      <c r="A28609" s="2" t="s">
        <v>57033</v>
      </c>
      <c r="B28609" s="2" t="s">
        <v>57034</v>
      </c>
      <c r="C28609" s="4" t="s">
        <v>7</v>
      </c>
    </row>
    <row r="28610">
      <c r="A28610" s="2" t="s">
        <v>57035</v>
      </c>
      <c r="B28610" s="2" t="s">
        <v>57036</v>
      </c>
      <c r="C28610" s="4" t="s">
        <v>7</v>
      </c>
    </row>
    <row r="28611">
      <c r="A28611" s="2" t="s">
        <v>57037</v>
      </c>
      <c r="B28611" s="2" t="s">
        <v>57038</v>
      </c>
      <c r="C28611" s="4" t="s">
        <v>7</v>
      </c>
    </row>
    <row r="28612">
      <c r="A28612" s="2" t="s">
        <v>57039</v>
      </c>
      <c r="B28612" s="2" t="s">
        <v>57040</v>
      </c>
      <c r="C28612" s="4" t="s">
        <v>7</v>
      </c>
    </row>
    <row r="28613">
      <c r="A28613" s="2" t="s">
        <v>57041</v>
      </c>
      <c r="B28613" s="2" t="s">
        <v>57042</v>
      </c>
      <c r="C28613" s="4" t="s">
        <v>7</v>
      </c>
    </row>
    <row r="28614">
      <c r="A28614" s="2" t="s">
        <v>57043</v>
      </c>
      <c r="B28614" s="2" t="s">
        <v>57044</v>
      </c>
      <c r="C28614" s="4" t="s">
        <v>7</v>
      </c>
    </row>
    <row r="28615">
      <c r="A28615" s="2" t="s">
        <v>57045</v>
      </c>
      <c r="B28615" s="2" t="s">
        <v>57046</v>
      </c>
      <c r="C28615" s="4" t="s">
        <v>7</v>
      </c>
    </row>
    <row r="28616">
      <c r="A28616" s="2" t="s">
        <v>57047</v>
      </c>
      <c r="B28616" s="2" t="s">
        <v>57048</v>
      </c>
      <c r="C28616" s="4" t="s">
        <v>7</v>
      </c>
    </row>
    <row r="28617">
      <c r="A28617" s="2" t="s">
        <v>57049</v>
      </c>
      <c r="B28617" s="2" t="s">
        <v>57050</v>
      </c>
      <c r="C28617" s="4" t="s">
        <v>7</v>
      </c>
    </row>
    <row r="28618">
      <c r="A28618" s="2" t="s">
        <v>57051</v>
      </c>
      <c r="B28618" s="2" t="s">
        <v>57052</v>
      </c>
      <c r="C28618" s="4" t="s">
        <v>7</v>
      </c>
    </row>
    <row r="28619">
      <c r="A28619" s="2" t="s">
        <v>57053</v>
      </c>
      <c r="B28619" s="2" t="s">
        <v>57054</v>
      </c>
      <c r="C28619" s="4" t="s">
        <v>7</v>
      </c>
    </row>
    <row r="28620">
      <c r="A28620" s="2" t="s">
        <v>57055</v>
      </c>
      <c r="B28620" s="2" t="s">
        <v>57056</v>
      </c>
      <c r="C28620" s="4" t="s">
        <v>7</v>
      </c>
    </row>
    <row r="28621">
      <c r="A28621" s="2" t="s">
        <v>57057</v>
      </c>
      <c r="B28621" s="2" t="s">
        <v>57058</v>
      </c>
      <c r="C28621" s="4" t="s">
        <v>7</v>
      </c>
    </row>
    <row r="28622">
      <c r="A28622" s="2" t="s">
        <v>57059</v>
      </c>
      <c r="B28622" s="2" t="s">
        <v>57060</v>
      </c>
      <c r="C28622" s="4" t="s">
        <v>7</v>
      </c>
    </row>
    <row r="28623">
      <c r="A28623" s="2" t="s">
        <v>57061</v>
      </c>
      <c r="B28623" s="2" t="s">
        <v>57062</v>
      </c>
      <c r="C28623" s="4" t="s">
        <v>7</v>
      </c>
    </row>
    <row r="28624">
      <c r="A28624" s="2" t="s">
        <v>57063</v>
      </c>
      <c r="B28624" s="2" t="s">
        <v>57064</v>
      </c>
      <c r="C28624" s="4" t="s">
        <v>7</v>
      </c>
    </row>
    <row r="28625">
      <c r="A28625" s="2" t="s">
        <v>57065</v>
      </c>
      <c r="B28625" s="2" t="s">
        <v>57066</v>
      </c>
      <c r="C28625" s="4" t="s">
        <v>7</v>
      </c>
    </row>
    <row r="28626">
      <c r="A28626" s="2" t="s">
        <v>57067</v>
      </c>
      <c r="B28626" s="2" t="s">
        <v>57068</v>
      </c>
      <c r="C28626" s="4" t="s">
        <v>7</v>
      </c>
    </row>
    <row r="28627">
      <c r="A28627" s="2" t="s">
        <v>57069</v>
      </c>
      <c r="B28627" s="2" t="s">
        <v>57070</v>
      </c>
      <c r="C28627" s="4" t="s">
        <v>7</v>
      </c>
    </row>
    <row r="28628">
      <c r="A28628" s="2" t="s">
        <v>57071</v>
      </c>
      <c r="B28628" s="2" t="s">
        <v>57072</v>
      </c>
      <c r="C28628" s="4" t="s">
        <v>7</v>
      </c>
    </row>
    <row r="28629">
      <c r="A28629" s="2" t="s">
        <v>57073</v>
      </c>
      <c r="B28629" s="2" t="s">
        <v>57074</v>
      </c>
      <c r="C28629" s="4" t="s">
        <v>7</v>
      </c>
    </row>
    <row r="28630">
      <c r="A28630" s="2" t="s">
        <v>57075</v>
      </c>
      <c r="B28630" s="2" t="s">
        <v>55110</v>
      </c>
      <c r="C28630" s="4" t="s">
        <v>7</v>
      </c>
    </row>
    <row r="28631">
      <c r="A28631" s="2" t="s">
        <v>57076</v>
      </c>
      <c r="B28631" s="2" t="s">
        <v>57077</v>
      </c>
      <c r="C28631" s="4" t="s">
        <v>7</v>
      </c>
    </row>
    <row r="28632">
      <c r="A28632" s="2" t="s">
        <v>57078</v>
      </c>
      <c r="B28632" s="2" t="s">
        <v>57079</v>
      </c>
      <c r="C28632" s="4" t="s">
        <v>7</v>
      </c>
    </row>
    <row r="28633">
      <c r="A28633" s="2" t="s">
        <v>57080</v>
      </c>
      <c r="B28633" s="2" t="s">
        <v>57081</v>
      </c>
      <c r="C28633" s="4" t="s">
        <v>7</v>
      </c>
    </row>
    <row r="28634">
      <c r="A28634" s="2" t="s">
        <v>57082</v>
      </c>
      <c r="B28634" s="2" t="s">
        <v>57083</v>
      </c>
      <c r="C28634" s="4" t="s">
        <v>7</v>
      </c>
    </row>
    <row r="28635">
      <c r="A28635" s="2" t="s">
        <v>57084</v>
      </c>
      <c r="B28635" s="2" t="s">
        <v>57085</v>
      </c>
      <c r="C28635" s="4" t="s">
        <v>7</v>
      </c>
    </row>
    <row r="28636">
      <c r="A28636" s="2" t="s">
        <v>57086</v>
      </c>
      <c r="B28636" s="2" t="s">
        <v>57087</v>
      </c>
      <c r="C28636" s="4" t="s">
        <v>7</v>
      </c>
    </row>
    <row r="28637">
      <c r="A28637" s="2" t="s">
        <v>57088</v>
      </c>
      <c r="B28637" s="2" t="s">
        <v>57089</v>
      </c>
      <c r="C28637" s="4" t="s">
        <v>7</v>
      </c>
    </row>
    <row r="28638">
      <c r="A28638" s="2" t="s">
        <v>57090</v>
      </c>
      <c r="B28638" s="2" t="s">
        <v>57091</v>
      </c>
      <c r="C28638" s="4" t="s">
        <v>7</v>
      </c>
    </row>
    <row r="28639">
      <c r="A28639" s="2" t="s">
        <v>57092</v>
      </c>
      <c r="B28639" s="2" t="s">
        <v>57093</v>
      </c>
      <c r="C28639" s="4" t="s">
        <v>7</v>
      </c>
    </row>
    <row r="28640">
      <c r="A28640" s="2" t="s">
        <v>57094</v>
      </c>
      <c r="B28640" s="2" t="s">
        <v>57095</v>
      </c>
      <c r="C28640" s="4" t="s">
        <v>7</v>
      </c>
    </row>
    <row r="28641">
      <c r="A28641" s="2" t="s">
        <v>57096</v>
      </c>
      <c r="B28641" s="2" t="s">
        <v>57097</v>
      </c>
      <c r="C28641" s="4" t="s">
        <v>7</v>
      </c>
    </row>
    <row r="28642">
      <c r="A28642" s="2" t="s">
        <v>57098</v>
      </c>
      <c r="B28642" s="2" t="s">
        <v>57099</v>
      </c>
      <c r="C28642" s="4" t="s">
        <v>7</v>
      </c>
    </row>
    <row r="28643">
      <c r="A28643" s="2" t="s">
        <v>57100</v>
      </c>
      <c r="B28643" s="2" t="s">
        <v>57101</v>
      </c>
      <c r="C28643" s="4" t="s">
        <v>7</v>
      </c>
    </row>
    <row r="28644">
      <c r="A28644" s="2" t="s">
        <v>57102</v>
      </c>
      <c r="B28644" s="2" t="s">
        <v>57103</v>
      </c>
      <c r="C28644" s="4" t="s">
        <v>7</v>
      </c>
    </row>
    <row r="28645">
      <c r="A28645" s="2" t="s">
        <v>57104</v>
      </c>
      <c r="B28645" s="2" t="s">
        <v>57105</v>
      </c>
      <c r="C28645" s="4" t="s">
        <v>7</v>
      </c>
    </row>
    <row r="28646">
      <c r="A28646" s="2" t="s">
        <v>57106</v>
      </c>
      <c r="B28646" s="2" t="s">
        <v>57107</v>
      </c>
      <c r="C28646" s="4" t="s">
        <v>7</v>
      </c>
    </row>
    <row r="28647">
      <c r="A28647" s="2" t="s">
        <v>57108</v>
      </c>
      <c r="B28647" s="2" t="s">
        <v>57109</v>
      </c>
      <c r="C28647" s="4" t="s">
        <v>7</v>
      </c>
    </row>
    <row r="28648">
      <c r="A28648" s="2" t="s">
        <v>57110</v>
      </c>
      <c r="B28648" s="2" t="s">
        <v>57111</v>
      </c>
      <c r="C28648" s="4" t="s">
        <v>7</v>
      </c>
    </row>
    <row r="28649">
      <c r="A28649" s="2" t="s">
        <v>57112</v>
      </c>
      <c r="B28649" s="2" t="s">
        <v>57113</v>
      </c>
      <c r="C28649" s="4" t="s">
        <v>7</v>
      </c>
    </row>
    <row r="28650">
      <c r="A28650" s="2" t="s">
        <v>57114</v>
      </c>
      <c r="B28650" s="2" t="s">
        <v>57115</v>
      </c>
      <c r="C28650" s="4" t="s">
        <v>7</v>
      </c>
    </row>
    <row r="28651">
      <c r="A28651" s="2" t="s">
        <v>57116</v>
      </c>
      <c r="B28651" s="2" t="s">
        <v>57117</v>
      </c>
      <c r="C28651" s="3">
        <f>HYPERLINK(CONCATENATE("http://185.129.0.46:8025/",A28651,".jpg"))</f>
      </c>
    </row>
    <row r="28652">
      <c r="A28652" s="2" t="s">
        <v>57118</v>
      </c>
      <c r="B28652" s="2" t="s">
        <v>57119</v>
      </c>
      <c r="C28652" s="4" t="s">
        <v>7</v>
      </c>
    </row>
    <row r="28653">
      <c r="A28653" s="2" t="s">
        <v>57120</v>
      </c>
      <c r="B28653" s="2" t="s">
        <v>57121</v>
      </c>
      <c r="C28653" s="4" t="s">
        <v>7</v>
      </c>
    </row>
    <row r="28654">
      <c r="A28654" s="2" t="s">
        <v>57122</v>
      </c>
      <c r="B28654" s="2" t="s">
        <v>57123</v>
      </c>
      <c r="C28654" s="4" t="s">
        <v>7</v>
      </c>
    </row>
    <row r="28655">
      <c r="A28655" s="2" t="s">
        <v>57124</v>
      </c>
      <c r="B28655" s="2" t="s">
        <v>57125</v>
      </c>
      <c r="C28655" s="4" t="s">
        <v>7</v>
      </c>
    </row>
    <row r="28656">
      <c r="A28656" s="2" t="s">
        <v>57126</v>
      </c>
      <c r="B28656" s="2" t="s">
        <v>57127</v>
      </c>
      <c r="C28656" s="4" t="s">
        <v>7</v>
      </c>
    </row>
    <row r="28657">
      <c r="A28657" s="2" t="s">
        <v>57128</v>
      </c>
      <c r="B28657" s="2" t="s">
        <v>57129</v>
      </c>
      <c r="C28657" s="4" t="s">
        <v>7</v>
      </c>
    </row>
    <row r="28658">
      <c r="A28658" s="2" t="s">
        <v>57130</v>
      </c>
      <c r="B28658" s="2" t="s">
        <v>57131</v>
      </c>
      <c r="C28658" s="4" t="s">
        <v>7</v>
      </c>
    </row>
    <row r="28659">
      <c r="A28659" s="2" t="s">
        <v>57132</v>
      </c>
      <c r="B28659" s="2" t="s">
        <v>57133</v>
      </c>
      <c r="C28659" s="4" t="s">
        <v>7</v>
      </c>
    </row>
    <row r="28660">
      <c r="A28660" s="2" t="s">
        <v>57134</v>
      </c>
      <c r="B28660" s="2" t="s">
        <v>57135</v>
      </c>
      <c r="C28660" s="4" t="s">
        <v>7</v>
      </c>
    </row>
    <row r="28661">
      <c r="A28661" s="2" t="s">
        <v>57136</v>
      </c>
      <c r="B28661" s="2" t="s">
        <v>57137</v>
      </c>
      <c r="C28661" s="4" t="s">
        <v>7</v>
      </c>
    </row>
    <row r="28662">
      <c r="A28662" s="2" t="s">
        <v>57138</v>
      </c>
      <c r="B28662" s="2" t="s">
        <v>57139</v>
      </c>
      <c r="C28662" s="4" t="s">
        <v>7</v>
      </c>
    </row>
    <row r="28663">
      <c r="A28663" s="2" t="s">
        <v>57140</v>
      </c>
      <c r="B28663" s="2" t="s">
        <v>57141</v>
      </c>
      <c r="C28663" s="4" t="s">
        <v>7</v>
      </c>
    </row>
    <row r="28664">
      <c r="A28664" s="2" t="s">
        <v>57142</v>
      </c>
      <c r="B28664" s="2" t="s">
        <v>57143</v>
      </c>
      <c r="C28664" s="4" t="s">
        <v>7</v>
      </c>
    </row>
    <row r="28665">
      <c r="A28665" s="2" t="s">
        <v>57144</v>
      </c>
      <c r="B28665" s="2" t="s">
        <v>57145</v>
      </c>
      <c r="C28665" s="4" t="s">
        <v>7</v>
      </c>
    </row>
    <row r="28666">
      <c r="A28666" s="2" t="s">
        <v>57146</v>
      </c>
      <c r="B28666" s="2" t="s">
        <v>57147</v>
      </c>
      <c r="C28666" s="4" t="s">
        <v>7</v>
      </c>
    </row>
    <row r="28667">
      <c r="A28667" s="2" t="s">
        <v>57148</v>
      </c>
      <c r="B28667" s="2" t="s">
        <v>57149</v>
      </c>
      <c r="C28667" s="4" t="s">
        <v>7</v>
      </c>
    </row>
    <row r="28668">
      <c r="A28668" s="2" t="s">
        <v>57150</v>
      </c>
      <c r="B28668" s="2" t="s">
        <v>57151</v>
      </c>
      <c r="C28668" s="4" t="s">
        <v>7</v>
      </c>
    </row>
    <row r="28669">
      <c r="A28669" s="2" t="s">
        <v>57152</v>
      </c>
      <c r="B28669" s="2" t="s">
        <v>57153</v>
      </c>
      <c r="C28669" s="4" t="s">
        <v>7</v>
      </c>
    </row>
    <row r="28670">
      <c r="A28670" s="2" t="s">
        <v>57154</v>
      </c>
      <c r="B28670" s="2" t="s">
        <v>57155</v>
      </c>
      <c r="C28670" s="4" t="s">
        <v>7</v>
      </c>
    </row>
    <row r="28671">
      <c r="A28671" s="2" t="s">
        <v>57156</v>
      </c>
      <c r="B28671" s="2" t="s">
        <v>57157</v>
      </c>
      <c r="C28671" s="4" t="s">
        <v>7</v>
      </c>
    </row>
    <row r="28672">
      <c r="A28672" s="2" t="s">
        <v>57158</v>
      </c>
      <c r="B28672" s="2" t="s">
        <v>57159</v>
      </c>
      <c r="C28672" s="4" t="s">
        <v>7</v>
      </c>
    </row>
    <row r="28673">
      <c r="A28673" s="2" t="s">
        <v>57160</v>
      </c>
      <c r="B28673" s="2" t="s">
        <v>57161</v>
      </c>
      <c r="C28673" s="4" t="s">
        <v>7</v>
      </c>
    </row>
    <row r="28674">
      <c r="A28674" s="2" t="s">
        <v>57162</v>
      </c>
      <c r="B28674" s="2" t="s">
        <v>57163</v>
      </c>
      <c r="C28674" s="4" t="s">
        <v>7</v>
      </c>
    </row>
    <row r="28675">
      <c r="A28675" s="2" t="s">
        <v>57164</v>
      </c>
      <c r="B28675" s="2" t="s">
        <v>57165</v>
      </c>
      <c r="C28675" s="4" t="s">
        <v>7</v>
      </c>
    </row>
    <row r="28676">
      <c r="A28676" s="2" t="s">
        <v>57166</v>
      </c>
      <c r="B28676" s="2" t="s">
        <v>57167</v>
      </c>
      <c r="C28676" s="4" t="s">
        <v>7</v>
      </c>
    </row>
    <row r="28677">
      <c r="A28677" s="2" t="s">
        <v>57168</v>
      </c>
      <c r="B28677" s="2" t="s">
        <v>57169</v>
      </c>
      <c r="C28677" s="4" t="s">
        <v>7</v>
      </c>
    </row>
    <row r="28678">
      <c r="A28678" s="2" t="s">
        <v>57170</v>
      </c>
      <c r="B28678" s="2" t="s">
        <v>57171</v>
      </c>
      <c r="C28678" s="4" t="s">
        <v>7</v>
      </c>
    </row>
    <row r="28679">
      <c r="A28679" s="2" t="s">
        <v>57172</v>
      </c>
      <c r="B28679" s="2" t="s">
        <v>57173</v>
      </c>
      <c r="C28679" s="4" t="s">
        <v>7</v>
      </c>
    </row>
    <row r="28680">
      <c r="A28680" s="2" t="s">
        <v>57174</v>
      </c>
      <c r="B28680" s="2" t="s">
        <v>57175</v>
      </c>
      <c r="C28680" s="4" t="s">
        <v>7</v>
      </c>
    </row>
    <row r="28681">
      <c r="A28681" s="2" t="s">
        <v>57176</v>
      </c>
      <c r="B28681" s="2" t="s">
        <v>57177</v>
      </c>
      <c r="C28681" s="4" t="s">
        <v>7</v>
      </c>
    </row>
    <row r="28682">
      <c r="A28682" s="2" t="s">
        <v>57178</v>
      </c>
      <c r="B28682" s="2" t="s">
        <v>57179</v>
      </c>
      <c r="C28682" s="4" t="s">
        <v>7</v>
      </c>
    </row>
    <row r="28683">
      <c r="A28683" s="2" t="s">
        <v>57180</v>
      </c>
      <c r="B28683" s="2" t="s">
        <v>57181</v>
      </c>
      <c r="C28683" s="4" t="s">
        <v>7</v>
      </c>
    </row>
    <row r="28684">
      <c r="A28684" s="2" t="s">
        <v>57182</v>
      </c>
      <c r="B28684" s="2" t="s">
        <v>57183</v>
      </c>
      <c r="C28684" s="4" t="s">
        <v>7</v>
      </c>
    </row>
    <row r="28685">
      <c r="A28685" s="2" t="s">
        <v>57184</v>
      </c>
      <c r="B28685" s="2" t="s">
        <v>57185</v>
      </c>
      <c r="C28685" s="4" t="s">
        <v>7</v>
      </c>
    </row>
    <row r="28686">
      <c r="A28686" s="2" t="s">
        <v>57186</v>
      </c>
      <c r="B28686" s="2" t="s">
        <v>57187</v>
      </c>
      <c r="C28686" s="4" t="s">
        <v>7</v>
      </c>
    </row>
    <row r="28687">
      <c r="A28687" s="2" t="s">
        <v>57188</v>
      </c>
      <c r="B28687" s="2" t="s">
        <v>57189</v>
      </c>
      <c r="C28687" s="4" t="s">
        <v>7</v>
      </c>
    </row>
    <row r="28688">
      <c r="A28688" s="2" t="s">
        <v>57190</v>
      </c>
      <c r="B28688" s="2" t="s">
        <v>57191</v>
      </c>
      <c r="C28688" s="4" t="s">
        <v>7</v>
      </c>
    </row>
    <row r="28689">
      <c r="A28689" s="2" t="s">
        <v>57192</v>
      </c>
      <c r="B28689" s="2" t="s">
        <v>57193</v>
      </c>
      <c r="C28689" s="4" t="s">
        <v>7</v>
      </c>
    </row>
    <row r="28690">
      <c r="A28690" s="2" t="s">
        <v>57194</v>
      </c>
      <c r="B28690" s="2" t="s">
        <v>57195</v>
      </c>
      <c r="C28690" s="4" t="s">
        <v>7</v>
      </c>
    </row>
    <row r="28691">
      <c r="A28691" s="2" t="s">
        <v>57196</v>
      </c>
      <c r="B28691" s="2" t="s">
        <v>57197</v>
      </c>
      <c r="C28691" s="4" t="s">
        <v>7</v>
      </c>
    </row>
    <row r="28692">
      <c r="A28692" s="2" t="s">
        <v>57198</v>
      </c>
      <c r="B28692" s="2" t="s">
        <v>57199</v>
      </c>
      <c r="C28692" s="4" t="s">
        <v>7</v>
      </c>
    </row>
    <row r="28693">
      <c r="A28693" s="2" t="s">
        <v>57200</v>
      </c>
      <c r="B28693" s="2" t="s">
        <v>57201</v>
      </c>
      <c r="C28693" s="4" t="s">
        <v>7</v>
      </c>
    </row>
    <row r="28694">
      <c r="A28694" s="2" t="s">
        <v>57202</v>
      </c>
      <c r="B28694" s="2" t="s">
        <v>57203</v>
      </c>
      <c r="C28694" s="4" t="s">
        <v>7</v>
      </c>
    </row>
    <row r="28695">
      <c r="A28695" s="2" t="s">
        <v>57204</v>
      </c>
      <c r="B28695" s="2" t="s">
        <v>57205</v>
      </c>
      <c r="C28695" s="4" t="s">
        <v>7</v>
      </c>
    </row>
    <row r="28696">
      <c r="A28696" s="2" t="s">
        <v>57206</v>
      </c>
      <c r="B28696" s="2" t="s">
        <v>57207</v>
      </c>
      <c r="C28696" s="4" t="s">
        <v>7</v>
      </c>
    </row>
    <row r="28697">
      <c r="A28697" s="2" t="s">
        <v>57208</v>
      </c>
      <c r="B28697" s="2" t="s">
        <v>57209</v>
      </c>
      <c r="C28697" s="4" t="s">
        <v>7</v>
      </c>
    </row>
    <row r="28698">
      <c r="A28698" s="2" t="s">
        <v>57210</v>
      </c>
      <c r="B28698" s="2" t="s">
        <v>57211</v>
      </c>
      <c r="C28698" s="4" t="s">
        <v>7</v>
      </c>
    </row>
    <row r="28699">
      <c r="A28699" s="2" t="s">
        <v>57212</v>
      </c>
      <c r="B28699" s="2" t="s">
        <v>57213</v>
      </c>
      <c r="C28699" s="4" t="s">
        <v>7</v>
      </c>
    </row>
    <row r="28700">
      <c r="A28700" s="2" t="s">
        <v>57214</v>
      </c>
      <c r="B28700" s="2" t="s">
        <v>57215</v>
      </c>
      <c r="C28700" s="4" t="s">
        <v>7</v>
      </c>
    </row>
    <row r="28701">
      <c r="A28701" s="2" t="s">
        <v>57216</v>
      </c>
      <c r="B28701" s="2" t="s">
        <v>57217</v>
      </c>
      <c r="C28701" s="3">
        <f>HYPERLINK(CONCATENATE("http://185.129.0.46:8025/",A28701,".jpg"))</f>
      </c>
    </row>
    <row r="28702">
      <c r="A28702" s="2" t="s">
        <v>57218</v>
      </c>
      <c r="B28702" s="2" t="s">
        <v>57219</v>
      </c>
      <c r="C28702" s="4" t="s">
        <v>7</v>
      </c>
    </row>
    <row r="28703">
      <c r="A28703" s="2" t="s">
        <v>57220</v>
      </c>
      <c r="B28703" s="2" t="s">
        <v>57221</v>
      </c>
      <c r="C28703" s="4" t="s">
        <v>7</v>
      </c>
    </row>
    <row r="28704">
      <c r="A28704" s="2" t="s">
        <v>57222</v>
      </c>
      <c r="B28704" s="2" t="s">
        <v>57223</v>
      </c>
      <c r="C28704" s="4" t="s">
        <v>7</v>
      </c>
    </row>
    <row r="28705">
      <c r="A28705" s="2" t="s">
        <v>57224</v>
      </c>
      <c r="B28705" s="2" t="s">
        <v>57225</v>
      </c>
      <c r="C28705" s="4" t="s">
        <v>7</v>
      </c>
    </row>
    <row r="28706">
      <c r="A28706" s="2" t="s">
        <v>57226</v>
      </c>
      <c r="B28706" s="2" t="s">
        <v>57227</v>
      </c>
      <c r="C28706" s="3">
        <f>HYPERLINK(CONCATENATE("http://185.129.0.46:8025/",A28706,".jpg"))</f>
      </c>
    </row>
    <row r="28707">
      <c r="A28707" s="2" t="s">
        <v>57228</v>
      </c>
      <c r="B28707" s="2" t="s">
        <v>57229</v>
      </c>
      <c r="C28707" s="4" t="s">
        <v>7</v>
      </c>
    </row>
    <row r="28708">
      <c r="A28708" s="2" t="s">
        <v>57230</v>
      </c>
      <c r="B28708" s="2" t="s">
        <v>57231</v>
      </c>
      <c r="C28708" s="4" t="s">
        <v>7</v>
      </c>
    </row>
    <row r="28709">
      <c r="A28709" s="2" t="s">
        <v>57232</v>
      </c>
      <c r="B28709" s="2" t="s">
        <v>57233</v>
      </c>
      <c r="C28709" s="4" t="s">
        <v>7</v>
      </c>
    </row>
    <row r="28710">
      <c r="A28710" s="2" t="s">
        <v>57234</v>
      </c>
      <c r="B28710" s="2" t="s">
        <v>57235</v>
      </c>
      <c r="C28710" s="4" t="s">
        <v>7</v>
      </c>
    </row>
    <row r="28711">
      <c r="A28711" s="2" t="s">
        <v>57236</v>
      </c>
      <c r="B28711" s="2" t="s">
        <v>57237</v>
      </c>
      <c r="C28711" s="4" t="s">
        <v>7</v>
      </c>
    </row>
    <row r="28712">
      <c r="A28712" s="2" t="s">
        <v>57238</v>
      </c>
      <c r="B28712" s="2" t="s">
        <v>57239</v>
      </c>
      <c r="C28712" s="4" t="s">
        <v>7</v>
      </c>
    </row>
    <row r="28713">
      <c r="A28713" s="2" t="s">
        <v>57240</v>
      </c>
      <c r="B28713" s="2" t="s">
        <v>57241</v>
      </c>
      <c r="C28713" s="4" t="s">
        <v>7</v>
      </c>
    </row>
    <row r="28714">
      <c r="A28714" s="2" t="s">
        <v>57242</v>
      </c>
      <c r="B28714" s="2" t="s">
        <v>57243</v>
      </c>
      <c r="C28714" s="4" t="s">
        <v>7</v>
      </c>
    </row>
    <row r="28715">
      <c r="A28715" s="2" t="s">
        <v>57244</v>
      </c>
      <c r="B28715" s="2" t="s">
        <v>57245</v>
      </c>
      <c r="C28715" s="4" t="s">
        <v>7</v>
      </c>
    </row>
    <row r="28716">
      <c r="A28716" s="2" t="s">
        <v>57246</v>
      </c>
      <c r="B28716" s="2" t="s">
        <v>57247</v>
      </c>
      <c r="C28716" s="4" t="s">
        <v>7</v>
      </c>
    </row>
    <row r="28717">
      <c r="A28717" s="2" t="s">
        <v>57248</v>
      </c>
      <c r="B28717" s="2" t="s">
        <v>57249</v>
      </c>
      <c r="C28717" s="4" t="s">
        <v>7</v>
      </c>
    </row>
    <row r="28718">
      <c r="A28718" s="2" t="s">
        <v>57250</v>
      </c>
      <c r="B28718" s="2" t="s">
        <v>57251</v>
      </c>
      <c r="C28718" s="4" t="s">
        <v>7</v>
      </c>
    </row>
    <row r="28719">
      <c r="A28719" s="2" t="s">
        <v>57252</v>
      </c>
      <c r="B28719" s="2" t="s">
        <v>57253</v>
      </c>
      <c r="C28719" s="4" t="s">
        <v>7</v>
      </c>
    </row>
    <row r="28720">
      <c r="A28720" s="2" t="s">
        <v>57254</v>
      </c>
      <c r="B28720" s="2" t="s">
        <v>57255</v>
      </c>
      <c r="C28720" s="4" t="s">
        <v>7</v>
      </c>
    </row>
    <row r="28721">
      <c r="A28721" s="2" t="s">
        <v>57256</v>
      </c>
      <c r="B28721" s="2" t="s">
        <v>57257</v>
      </c>
      <c r="C28721" s="4" t="s">
        <v>7</v>
      </c>
    </row>
    <row r="28722">
      <c r="A28722" s="2" t="s">
        <v>57258</v>
      </c>
      <c r="B28722" s="2" t="s">
        <v>57259</v>
      </c>
      <c r="C28722" s="4" t="s">
        <v>7</v>
      </c>
    </row>
    <row r="28723">
      <c r="A28723" s="2" t="s">
        <v>57260</v>
      </c>
      <c r="B28723" s="2" t="s">
        <v>57261</v>
      </c>
      <c r="C28723" s="4" t="s">
        <v>7</v>
      </c>
    </row>
    <row r="28724">
      <c r="A28724" s="2" t="s">
        <v>57262</v>
      </c>
      <c r="B28724" s="2" t="s">
        <v>57263</v>
      </c>
      <c r="C28724" s="4" t="s">
        <v>7</v>
      </c>
    </row>
    <row r="28725">
      <c r="A28725" s="2" t="s">
        <v>57264</v>
      </c>
      <c r="B28725" s="2" t="s">
        <v>57265</v>
      </c>
      <c r="C28725" s="4" t="s">
        <v>7</v>
      </c>
    </row>
    <row r="28726">
      <c r="A28726" s="2" t="s">
        <v>57266</v>
      </c>
      <c r="B28726" s="2" t="s">
        <v>57267</v>
      </c>
      <c r="C28726" s="4" t="s">
        <v>7</v>
      </c>
    </row>
    <row r="28727">
      <c r="A28727" s="2" t="s">
        <v>57268</v>
      </c>
      <c r="B28727" s="2" t="s">
        <v>57269</v>
      </c>
      <c r="C28727" s="4" t="s">
        <v>7</v>
      </c>
    </row>
    <row r="28728">
      <c r="A28728" s="2" t="s">
        <v>57270</v>
      </c>
      <c r="B28728" s="2" t="s">
        <v>57271</v>
      </c>
      <c r="C28728" s="4" t="s">
        <v>7</v>
      </c>
    </row>
    <row r="28729">
      <c r="A28729" s="2" t="s">
        <v>57272</v>
      </c>
      <c r="B28729" s="2" t="s">
        <v>57273</v>
      </c>
      <c r="C28729" s="4" t="s">
        <v>7</v>
      </c>
    </row>
    <row r="28730">
      <c r="A28730" s="2" t="s">
        <v>57274</v>
      </c>
      <c r="B28730" s="2" t="s">
        <v>57275</v>
      </c>
      <c r="C28730" s="4" t="s">
        <v>7</v>
      </c>
    </row>
    <row r="28731">
      <c r="A28731" s="2" t="s">
        <v>57276</v>
      </c>
      <c r="B28731" s="2" t="s">
        <v>57277</v>
      </c>
      <c r="C28731" s="4" t="s">
        <v>7</v>
      </c>
    </row>
    <row r="28732">
      <c r="A28732" s="2" t="s">
        <v>57278</v>
      </c>
      <c r="B28732" s="2" t="s">
        <v>57279</v>
      </c>
      <c r="C28732" s="4" t="s">
        <v>7</v>
      </c>
    </row>
    <row r="28733">
      <c r="A28733" s="2" t="s">
        <v>57280</v>
      </c>
      <c r="B28733" s="2" t="s">
        <v>57281</v>
      </c>
      <c r="C28733" s="4" t="s">
        <v>7</v>
      </c>
    </row>
    <row r="28734">
      <c r="A28734" s="2" t="s">
        <v>57282</v>
      </c>
      <c r="B28734" s="2" t="s">
        <v>57283</v>
      </c>
      <c r="C28734" s="4" t="s">
        <v>7</v>
      </c>
    </row>
    <row r="28735">
      <c r="A28735" s="2" t="s">
        <v>57284</v>
      </c>
      <c r="B28735" s="2" t="s">
        <v>57285</v>
      </c>
      <c r="C28735" s="4" t="s">
        <v>7</v>
      </c>
    </row>
    <row r="28736">
      <c r="A28736" s="2" t="s">
        <v>57286</v>
      </c>
      <c r="B28736" s="2" t="s">
        <v>57287</v>
      </c>
      <c r="C28736" s="4" t="s">
        <v>7</v>
      </c>
    </row>
    <row r="28737">
      <c r="A28737" s="2" t="s">
        <v>57288</v>
      </c>
      <c r="B28737" s="2" t="s">
        <v>57289</v>
      </c>
      <c r="C28737" s="4" t="s">
        <v>7</v>
      </c>
    </row>
    <row r="28738">
      <c r="A28738" s="2" t="s">
        <v>57290</v>
      </c>
      <c r="B28738" s="2" t="s">
        <v>57291</v>
      </c>
      <c r="C28738" s="4" t="s">
        <v>7</v>
      </c>
    </row>
    <row r="28739">
      <c r="A28739" s="2" t="s">
        <v>57292</v>
      </c>
      <c r="B28739" s="2" t="s">
        <v>57293</v>
      </c>
      <c r="C28739" s="4" t="s">
        <v>7</v>
      </c>
    </row>
    <row r="28740">
      <c r="A28740" s="2" t="s">
        <v>57294</v>
      </c>
      <c r="B28740" s="2" t="s">
        <v>57295</v>
      </c>
      <c r="C28740" s="4" t="s">
        <v>7</v>
      </c>
    </row>
    <row r="28741">
      <c r="A28741" s="2" t="s">
        <v>57296</v>
      </c>
      <c r="B28741" s="2" t="s">
        <v>57297</v>
      </c>
      <c r="C28741" s="4" t="s">
        <v>7</v>
      </c>
    </row>
    <row r="28742">
      <c r="A28742" s="2" t="s">
        <v>57298</v>
      </c>
      <c r="B28742" s="2" t="s">
        <v>57299</v>
      </c>
      <c r="C28742" s="4" t="s">
        <v>7</v>
      </c>
    </row>
    <row r="28743">
      <c r="A28743" s="2" t="s">
        <v>57300</v>
      </c>
      <c r="B28743" s="2" t="s">
        <v>57301</v>
      </c>
      <c r="C28743" s="4" t="s">
        <v>7</v>
      </c>
    </row>
    <row r="28744">
      <c r="A28744" s="2" t="s">
        <v>57302</v>
      </c>
      <c r="B28744" s="2" t="s">
        <v>57303</v>
      </c>
      <c r="C28744" s="4" t="s">
        <v>7</v>
      </c>
    </row>
    <row r="28745">
      <c r="A28745" s="2" t="s">
        <v>57304</v>
      </c>
      <c r="B28745" s="2" t="s">
        <v>57305</v>
      </c>
      <c r="C28745" s="4" t="s">
        <v>7</v>
      </c>
    </row>
    <row r="28746">
      <c r="A28746" s="2" t="s">
        <v>57306</v>
      </c>
      <c r="B28746" s="2" t="s">
        <v>57307</v>
      </c>
      <c r="C28746" s="4" t="s">
        <v>7</v>
      </c>
    </row>
    <row r="28747">
      <c r="A28747" s="2" t="s">
        <v>57308</v>
      </c>
      <c r="B28747" s="2" t="s">
        <v>57309</v>
      </c>
      <c r="C28747" s="4" t="s">
        <v>7</v>
      </c>
    </row>
    <row r="28748">
      <c r="A28748" s="2" t="s">
        <v>57310</v>
      </c>
      <c r="B28748" s="2" t="s">
        <v>57311</v>
      </c>
      <c r="C28748" s="4" t="s">
        <v>7</v>
      </c>
    </row>
    <row r="28749">
      <c r="A28749" s="2" t="s">
        <v>57312</v>
      </c>
      <c r="B28749" s="2" t="s">
        <v>57313</v>
      </c>
      <c r="C28749" s="4" t="s">
        <v>7</v>
      </c>
    </row>
    <row r="28750">
      <c r="A28750" s="2" t="s">
        <v>57314</v>
      </c>
      <c r="B28750" s="2" t="s">
        <v>57315</v>
      </c>
      <c r="C28750" s="4" t="s">
        <v>7</v>
      </c>
    </row>
    <row r="28751">
      <c r="A28751" s="2" t="s">
        <v>57316</v>
      </c>
      <c r="B28751" s="2" t="s">
        <v>57317</v>
      </c>
      <c r="C28751" s="4" t="s">
        <v>7</v>
      </c>
    </row>
    <row r="28752">
      <c r="A28752" s="2" t="s">
        <v>57318</v>
      </c>
      <c r="B28752" s="2" t="s">
        <v>57319</v>
      </c>
      <c r="C28752" s="4" t="s">
        <v>7</v>
      </c>
    </row>
    <row r="28753">
      <c r="A28753" s="2" t="s">
        <v>57320</v>
      </c>
      <c r="B28753" s="2" t="s">
        <v>57321</v>
      </c>
      <c r="C28753" s="4" t="s">
        <v>7</v>
      </c>
    </row>
    <row r="28754">
      <c r="A28754" s="2" t="s">
        <v>57322</v>
      </c>
      <c r="B28754" s="2" t="s">
        <v>57323</v>
      </c>
      <c r="C28754" s="4" t="s">
        <v>7</v>
      </c>
    </row>
    <row r="28755">
      <c r="A28755" s="2" t="s">
        <v>57324</v>
      </c>
      <c r="B28755" s="2" t="s">
        <v>57325</v>
      </c>
      <c r="C28755" s="4" t="s">
        <v>7</v>
      </c>
    </row>
    <row r="28756">
      <c r="A28756" s="2" t="s">
        <v>57326</v>
      </c>
      <c r="B28756" s="2" t="s">
        <v>57327</v>
      </c>
      <c r="C28756" s="4" t="s">
        <v>7</v>
      </c>
    </row>
    <row r="28757">
      <c r="A28757" s="2" t="s">
        <v>57328</v>
      </c>
      <c r="B28757" s="2" t="s">
        <v>57329</v>
      </c>
      <c r="C28757" s="4" t="s">
        <v>7</v>
      </c>
    </row>
    <row r="28758">
      <c r="A28758" s="2" t="s">
        <v>57330</v>
      </c>
      <c r="B28758" s="2" t="s">
        <v>57331</v>
      </c>
      <c r="C28758" s="4" t="s">
        <v>7</v>
      </c>
    </row>
    <row r="28759">
      <c r="A28759" s="2" t="s">
        <v>57332</v>
      </c>
      <c r="B28759" s="2" t="s">
        <v>57333</v>
      </c>
      <c r="C28759" s="4" t="s">
        <v>7</v>
      </c>
    </row>
    <row r="28760">
      <c r="A28760" s="2" t="s">
        <v>57334</v>
      </c>
      <c r="B28760" s="2" t="s">
        <v>57335</v>
      </c>
      <c r="C28760" s="4" t="s">
        <v>7</v>
      </c>
    </row>
    <row r="28761">
      <c r="A28761" s="2" t="s">
        <v>57336</v>
      </c>
      <c r="B28761" s="2" t="s">
        <v>57337</v>
      </c>
      <c r="C28761" s="4" t="s">
        <v>7</v>
      </c>
    </row>
    <row r="28762">
      <c r="A28762" s="2" t="s">
        <v>57338</v>
      </c>
      <c r="B28762" s="2" t="s">
        <v>57339</v>
      </c>
      <c r="C28762" s="4" t="s">
        <v>7</v>
      </c>
    </row>
    <row r="28763">
      <c r="A28763" s="2" t="s">
        <v>57340</v>
      </c>
      <c r="B28763" s="2" t="s">
        <v>57341</v>
      </c>
      <c r="C28763" s="4" t="s">
        <v>7</v>
      </c>
    </row>
    <row r="28764">
      <c r="A28764" s="2" t="s">
        <v>57342</v>
      </c>
      <c r="B28764" s="2" t="s">
        <v>57343</v>
      </c>
      <c r="C28764" s="4" t="s">
        <v>7</v>
      </c>
    </row>
    <row r="28765">
      <c r="A28765" s="2" t="s">
        <v>57344</v>
      </c>
      <c r="B28765" s="2" t="s">
        <v>57345</v>
      </c>
      <c r="C28765" s="4" t="s">
        <v>7</v>
      </c>
    </row>
    <row r="28766">
      <c r="A28766" s="2" t="s">
        <v>57346</v>
      </c>
      <c r="B28766" s="2" t="s">
        <v>57347</v>
      </c>
      <c r="C28766" s="4" t="s">
        <v>7</v>
      </c>
    </row>
    <row r="28767">
      <c r="A28767" s="2" t="s">
        <v>57348</v>
      </c>
      <c r="B28767" s="2" t="s">
        <v>57349</v>
      </c>
      <c r="C28767" s="4" t="s">
        <v>7</v>
      </c>
    </row>
    <row r="28768">
      <c r="A28768" s="2" t="s">
        <v>57350</v>
      </c>
      <c r="B28768" s="2" t="s">
        <v>57351</v>
      </c>
      <c r="C28768" s="4" t="s">
        <v>7</v>
      </c>
    </row>
    <row r="28769">
      <c r="A28769" s="2" t="s">
        <v>57352</v>
      </c>
      <c r="B28769" s="2" t="s">
        <v>57353</v>
      </c>
      <c r="C28769" s="4" t="s">
        <v>7</v>
      </c>
    </row>
    <row r="28770">
      <c r="A28770" s="2" t="s">
        <v>57354</v>
      </c>
      <c r="B28770" s="2" t="s">
        <v>57355</v>
      </c>
      <c r="C28770" s="4" t="s">
        <v>7</v>
      </c>
    </row>
    <row r="28771">
      <c r="A28771" s="2" t="s">
        <v>57356</v>
      </c>
      <c r="B28771" s="2" t="s">
        <v>57357</v>
      </c>
      <c r="C28771" s="4" t="s">
        <v>7</v>
      </c>
    </row>
    <row r="28772">
      <c r="A28772" s="2" t="s">
        <v>57358</v>
      </c>
      <c r="B28772" s="2" t="s">
        <v>57359</v>
      </c>
      <c r="C28772" s="3">
        <f>HYPERLINK(CONCATENATE("http://185.129.0.46:8025/",A28772,".jpg"))</f>
      </c>
    </row>
    <row r="28773">
      <c r="A28773" s="2" t="s">
        <v>57360</v>
      </c>
      <c r="B28773" s="2" t="s">
        <v>57361</v>
      </c>
      <c r="C28773" s="4" t="s">
        <v>7</v>
      </c>
    </row>
    <row r="28774">
      <c r="A28774" s="2" t="s">
        <v>57362</v>
      </c>
      <c r="B28774" s="2" t="s">
        <v>57363</v>
      </c>
      <c r="C28774" s="4" t="s">
        <v>7</v>
      </c>
    </row>
    <row r="28775">
      <c r="A28775" s="2" t="s">
        <v>57364</v>
      </c>
      <c r="B28775" s="2" t="s">
        <v>57365</v>
      </c>
      <c r="C28775" s="4" t="s">
        <v>7</v>
      </c>
    </row>
    <row r="28776">
      <c r="A28776" s="2" t="s">
        <v>57366</v>
      </c>
      <c r="B28776" s="2" t="s">
        <v>57367</v>
      </c>
      <c r="C28776" s="4" t="s">
        <v>7</v>
      </c>
    </row>
    <row r="28777">
      <c r="A28777" s="2" t="s">
        <v>57368</v>
      </c>
      <c r="B28777" s="2" t="s">
        <v>57369</v>
      </c>
      <c r="C28777" s="4" t="s">
        <v>7</v>
      </c>
    </row>
    <row r="28778">
      <c r="A28778" s="2" t="s">
        <v>57370</v>
      </c>
      <c r="B28778" s="2" t="s">
        <v>57371</v>
      </c>
      <c r="C28778" s="4" t="s">
        <v>7</v>
      </c>
    </row>
    <row r="28779">
      <c r="A28779" s="2" t="s">
        <v>57372</v>
      </c>
      <c r="B28779" s="2" t="s">
        <v>57373</v>
      </c>
      <c r="C28779" s="4" t="s">
        <v>7</v>
      </c>
    </row>
    <row r="28780">
      <c r="A28780" s="2" t="s">
        <v>57374</v>
      </c>
      <c r="B28780" s="2" t="s">
        <v>57375</v>
      </c>
      <c r="C28780" s="4" t="s">
        <v>7</v>
      </c>
    </row>
    <row r="28781">
      <c r="A28781" s="2" t="s">
        <v>57376</v>
      </c>
      <c r="B28781" s="2" t="s">
        <v>57377</v>
      </c>
      <c r="C28781" s="4" t="s">
        <v>7</v>
      </c>
    </row>
    <row r="28782">
      <c r="A28782" s="2" t="s">
        <v>57378</v>
      </c>
      <c r="B28782" s="2" t="s">
        <v>57379</v>
      </c>
      <c r="C28782" s="4" t="s">
        <v>7</v>
      </c>
    </row>
    <row r="28783">
      <c r="A28783" s="2" t="s">
        <v>57380</v>
      </c>
      <c r="B28783" s="2" t="s">
        <v>57381</v>
      </c>
      <c r="C28783" s="4" t="s">
        <v>7</v>
      </c>
    </row>
    <row r="28784">
      <c r="A28784" s="2" t="s">
        <v>57382</v>
      </c>
      <c r="B28784" s="2" t="s">
        <v>57383</v>
      </c>
      <c r="C28784" s="4" t="s">
        <v>7</v>
      </c>
    </row>
    <row r="28785">
      <c r="A28785" s="2" t="s">
        <v>57384</v>
      </c>
      <c r="B28785" s="2" t="s">
        <v>57385</v>
      </c>
      <c r="C28785" s="4" t="s">
        <v>7</v>
      </c>
    </row>
    <row r="28786">
      <c r="A28786" s="2" t="s">
        <v>57386</v>
      </c>
      <c r="B28786" s="2" t="s">
        <v>57387</v>
      </c>
      <c r="C28786" s="4" t="s">
        <v>7</v>
      </c>
    </row>
    <row r="28787">
      <c r="A28787" s="2" t="s">
        <v>57388</v>
      </c>
      <c r="B28787" s="2" t="s">
        <v>57389</v>
      </c>
      <c r="C28787" s="4" t="s">
        <v>7</v>
      </c>
    </row>
    <row r="28788">
      <c r="A28788" s="2" t="s">
        <v>57390</v>
      </c>
      <c r="B28788" s="2" t="s">
        <v>57391</v>
      </c>
      <c r="C28788" s="4" t="s">
        <v>7</v>
      </c>
    </row>
    <row r="28789">
      <c r="A28789" s="2" t="s">
        <v>57392</v>
      </c>
      <c r="B28789" s="2" t="s">
        <v>57393</v>
      </c>
      <c r="C28789" s="4" t="s">
        <v>7</v>
      </c>
    </row>
    <row r="28790">
      <c r="A28790" s="2" t="s">
        <v>57394</v>
      </c>
      <c r="B28790" s="2" t="s">
        <v>57395</v>
      </c>
      <c r="C28790" s="4" t="s">
        <v>7</v>
      </c>
    </row>
    <row r="28791">
      <c r="A28791" s="2" t="s">
        <v>57396</v>
      </c>
      <c r="B28791" s="2" t="s">
        <v>57397</v>
      </c>
      <c r="C28791" s="4" t="s">
        <v>7</v>
      </c>
    </row>
    <row r="28792">
      <c r="A28792" s="2" t="s">
        <v>57398</v>
      </c>
      <c r="B28792" s="2" t="s">
        <v>57399</v>
      </c>
      <c r="C28792" s="4" t="s">
        <v>7</v>
      </c>
    </row>
    <row r="28793">
      <c r="A28793" s="2" t="s">
        <v>57400</v>
      </c>
      <c r="B28793" s="2" t="s">
        <v>57401</v>
      </c>
      <c r="C28793" s="4" t="s">
        <v>7</v>
      </c>
    </row>
    <row r="28794">
      <c r="A28794" s="2" t="s">
        <v>57402</v>
      </c>
      <c r="B28794" s="2" t="s">
        <v>57403</v>
      </c>
      <c r="C28794" s="4" t="s">
        <v>7</v>
      </c>
    </row>
    <row r="28795">
      <c r="A28795" s="2" t="s">
        <v>57404</v>
      </c>
      <c r="B28795" s="2" t="s">
        <v>57405</v>
      </c>
      <c r="C28795" s="4" t="s">
        <v>7</v>
      </c>
    </row>
    <row r="28796">
      <c r="A28796" s="2" t="s">
        <v>57406</v>
      </c>
      <c r="B28796" s="2" t="s">
        <v>57407</v>
      </c>
      <c r="C28796" s="4" t="s">
        <v>7</v>
      </c>
    </row>
    <row r="28797">
      <c r="A28797" s="2" t="s">
        <v>57408</v>
      </c>
      <c r="B28797" s="2" t="s">
        <v>57409</v>
      </c>
      <c r="C28797" s="4" t="s">
        <v>7</v>
      </c>
    </row>
    <row r="28798">
      <c r="A28798" s="2" t="s">
        <v>57410</v>
      </c>
      <c r="B28798" s="2" t="s">
        <v>57411</v>
      </c>
      <c r="C28798" s="4" t="s">
        <v>7</v>
      </c>
    </row>
    <row r="28799">
      <c r="A28799" s="2" t="s">
        <v>57412</v>
      </c>
      <c r="B28799" s="2" t="s">
        <v>57413</v>
      </c>
      <c r="C28799" s="4" t="s">
        <v>7</v>
      </c>
    </row>
    <row r="28800">
      <c r="A28800" s="2" t="s">
        <v>57414</v>
      </c>
      <c r="B28800" s="2" t="s">
        <v>57415</v>
      </c>
      <c r="C28800" s="4" t="s">
        <v>7</v>
      </c>
    </row>
    <row r="28801">
      <c r="A28801" s="2" t="s">
        <v>57416</v>
      </c>
      <c r="B28801" s="2" t="s">
        <v>57417</v>
      </c>
      <c r="C28801" s="4" t="s">
        <v>7</v>
      </c>
    </row>
    <row r="28802">
      <c r="A28802" s="2" t="s">
        <v>57418</v>
      </c>
      <c r="B28802" s="2" t="s">
        <v>57419</v>
      </c>
      <c r="C28802" s="4" t="s">
        <v>7</v>
      </c>
    </row>
    <row r="28803">
      <c r="A28803" s="2" t="s">
        <v>57420</v>
      </c>
      <c r="B28803" s="2" t="s">
        <v>57421</v>
      </c>
      <c r="C28803" s="4" t="s">
        <v>7</v>
      </c>
    </row>
    <row r="28804">
      <c r="A28804" s="2" t="s">
        <v>57422</v>
      </c>
      <c r="B28804" s="2" t="s">
        <v>57423</v>
      </c>
      <c r="C28804" s="4" t="s">
        <v>7</v>
      </c>
    </row>
    <row r="28805">
      <c r="A28805" s="2" t="s">
        <v>57424</v>
      </c>
      <c r="B28805" s="2" t="s">
        <v>57425</v>
      </c>
      <c r="C28805" s="4" t="s">
        <v>7</v>
      </c>
    </row>
    <row r="28806">
      <c r="A28806" s="2" t="s">
        <v>57426</v>
      </c>
      <c r="B28806" s="2" t="s">
        <v>57427</v>
      </c>
      <c r="C28806" s="4" t="s">
        <v>7</v>
      </c>
    </row>
    <row r="28807">
      <c r="A28807" s="2" t="s">
        <v>57428</v>
      </c>
      <c r="B28807" s="2" t="s">
        <v>57429</v>
      </c>
      <c r="C28807" s="4" t="s">
        <v>7</v>
      </c>
    </row>
    <row r="28808">
      <c r="A28808" s="2" t="s">
        <v>57430</v>
      </c>
      <c r="B28808" s="2" t="s">
        <v>57431</v>
      </c>
      <c r="C28808" s="4" t="s">
        <v>7</v>
      </c>
    </row>
    <row r="28809">
      <c r="A28809" s="2" t="s">
        <v>57432</v>
      </c>
      <c r="B28809" s="2" t="s">
        <v>57433</v>
      </c>
      <c r="C28809" s="4" t="s">
        <v>7</v>
      </c>
    </row>
    <row r="28810">
      <c r="A28810" s="2" t="s">
        <v>57434</v>
      </c>
      <c r="B28810" s="2" t="s">
        <v>57435</v>
      </c>
      <c r="C28810" s="4" t="s">
        <v>7</v>
      </c>
    </row>
    <row r="28811">
      <c r="A28811" s="2" t="s">
        <v>57436</v>
      </c>
      <c r="B28811" s="2" t="s">
        <v>57437</v>
      </c>
      <c r="C28811" s="4" t="s">
        <v>7</v>
      </c>
    </row>
    <row r="28812">
      <c r="A28812" s="2" t="s">
        <v>57438</v>
      </c>
      <c r="B28812" s="2" t="s">
        <v>57439</v>
      </c>
      <c r="C28812" s="4" t="s">
        <v>7</v>
      </c>
    </row>
    <row r="28813">
      <c r="A28813" s="2" t="s">
        <v>57440</v>
      </c>
      <c r="B28813" s="2" t="s">
        <v>57441</v>
      </c>
      <c r="C28813" s="4" t="s">
        <v>7</v>
      </c>
    </row>
    <row r="28814">
      <c r="A28814" s="2" t="s">
        <v>57442</v>
      </c>
      <c r="B28814" s="2" t="s">
        <v>57443</v>
      </c>
      <c r="C28814" s="4" t="s">
        <v>7</v>
      </c>
    </row>
    <row r="28815">
      <c r="A28815" s="2" t="s">
        <v>57444</v>
      </c>
      <c r="B28815" s="2" t="s">
        <v>57445</v>
      </c>
      <c r="C28815" s="4" t="s">
        <v>7</v>
      </c>
    </row>
    <row r="28816">
      <c r="A28816" s="2" t="s">
        <v>57446</v>
      </c>
      <c r="B28816" s="2" t="s">
        <v>57447</v>
      </c>
      <c r="C28816" s="4" t="s">
        <v>7</v>
      </c>
    </row>
    <row r="28817">
      <c r="A28817" s="2" t="s">
        <v>57448</v>
      </c>
      <c r="B28817" s="2" t="s">
        <v>57449</v>
      </c>
      <c r="C28817" s="4" t="s">
        <v>7</v>
      </c>
    </row>
    <row r="28818">
      <c r="A28818" s="2" t="s">
        <v>57450</v>
      </c>
      <c r="B28818" s="2" t="s">
        <v>57451</v>
      </c>
      <c r="C28818" s="4" t="s">
        <v>7</v>
      </c>
    </row>
    <row r="28819">
      <c r="A28819" s="2" t="s">
        <v>57452</v>
      </c>
      <c r="B28819" s="2" t="s">
        <v>57453</v>
      </c>
      <c r="C28819" s="4" t="s">
        <v>7</v>
      </c>
    </row>
    <row r="28820">
      <c r="A28820" s="2" t="s">
        <v>57454</v>
      </c>
      <c r="B28820" s="2" t="s">
        <v>57455</v>
      </c>
      <c r="C28820" s="4" t="s">
        <v>7</v>
      </c>
    </row>
    <row r="28821">
      <c r="A28821" s="2" t="s">
        <v>57456</v>
      </c>
      <c r="B28821" s="2" t="s">
        <v>57457</v>
      </c>
      <c r="C28821" s="4" t="s">
        <v>7</v>
      </c>
    </row>
    <row r="28822">
      <c r="A28822" s="2" t="s">
        <v>57458</v>
      </c>
      <c r="B28822" s="2" t="s">
        <v>57459</v>
      </c>
      <c r="C28822" s="4" t="s">
        <v>7</v>
      </c>
    </row>
    <row r="28823">
      <c r="A28823" s="2" t="s">
        <v>57460</v>
      </c>
      <c r="B28823" s="2" t="s">
        <v>57461</v>
      </c>
      <c r="C28823" s="4" t="s">
        <v>7</v>
      </c>
    </row>
    <row r="28824">
      <c r="A28824" s="2" t="s">
        <v>57462</v>
      </c>
      <c r="B28824" s="2" t="s">
        <v>57463</v>
      </c>
      <c r="C28824" s="4" t="s">
        <v>7</v>
      </c>
    </row>
    <row r="28825">
      <c r="A28825" s="2" t="s">
        <v>57464</v>
      </c>
      <c r="B28825" s="2" t="s">
        <v>57465</v>
      </c>
      <c r="C28825" s="4" t="s">
        <v>7</v>
      </c>
    </row>
    <row r="28826">
      <c r="A28826" s="2" t="s">
        <v>57466</v>
      </c>
      <c r="B28826" s="2" t="s">
        <v>57467</v>
      </c>
      <c r="C28826" s="4" t="s">
        <v>7</v>
      </c>
    </row>
    <row r="28827">
      <c r="A28827" s="2" t="s">
        <v>57468</v>
      </c>
      <c r="B28827" s="2" t="s">
        <v>57469</v>
      </c>
      <c r="C28827" s="4" t="s">
        <v>7</v>
      </c>
    </row>
    <row r="28828">
      <c r="A28828" s="2" t="s">
        <v>57470</v>
      </c>
      <c r="B28828" s="2" t="s">
        <v>57471</v>
      </c>
      <c r="C28828" s="4" t="s">
        <v>7</v>
      </c>
    </row>
    <row r="28829">
      <c r="A28829" s="2" t="s">
        <v>57472</v>
      </c>
      <c r="B28829" s="2" t="s">
        <v>57473</v>
      </c>
      <c r="C28829" s="3">
        <f>HYPERLINK(CONCATENATE("http://185.129.0.46:8025/",A28829,".jpg"))</f>
      </c>
    </row>
    <row r="28830">
      <c r="A28830" s="2" t="s">
        <v>57474</v>
      </c>
      <c r="B28830" s="2" t="s">
        <v>57475</v>
      </c>
      <c r="C28830" s="4" t="s">
        <v>7</v>
      </c>
    </row>
    <row r="28831">
      <c r="A28831" s="2" t="s">
        <v>57476</v>
      </c>
      <c r="B28831" s="2" t="s">
        <v>57477</v>
      </c>
      <c r="C28831" s="4" t="s">
        <v>7</v>
      </c>
    </row>
    <row r="28832">
      <c r="A28832" s="2" t="s">
        <v>57478</v>
      </c>
      <c r="B28832" s="2" t="s">
        <v>57479</v>
      </c>
      <c r="C28832" s="4" t="s">
        <v>7</v>
      </c>
    </row>
    <row r="28833">
      <c r="A28833" s="2" t="s">
        <v>57480</v>
      </c>
      <c r="B28833" s="2" t="s">
        <v>57481</v>
      </c>
      <c r="C28833" s="4" t="s">
        <v>7</v>
      </c>
    </row>
    <row r="28834">
      <c r="A28834" s="2" t="s">
        <v>57482</v>
      </c>
      <c r="B28834" s="2" t="s">
        <v>57483</v>
      </c>
      <c r="C28834" s="4" t="s">
        <v>7</v>
      </c>
    </row>
    <row r="28835">
      <c r="A28835" s="2" t="s">
        <v>57484</v>
      </c>
      <c r="B28835" s="2" t="s">
        <v>57485</v>
      </c>
      <c r="C28835" s="4" t="s">
        <v>7</v>
      </c>
    </row>
    <row r="28836">
      <c r="A28836" s="2" t="s">
        <v>57486</v>
      </c>
      <c r="B28836" s="2" t="s">
        <v>57487</v>
      </c>
      <c r="C28836" s="4" t="s">
        <v>7</v>
      </c>
    </row>
    <row r="28837">
      <c r="A28837" s="2" t="s">
        <v>57488</v>
      </c>
      <c r="B28837" s="2" t="s">
        <v>57489</v>
      </c>
      <c r="C28837" s="4" t="s">
        <v>7</v>
      </c>
    </row>
    <row r="28838">
      <c r="A28838" s="2" t="s">
        <v>57490</v>
      </c>
      <c r="B28838" s="2" t="s">
        <v>57491</v>
      </c>
      <c r="C28838" s="4" t="s">
        <v>7</v>
      </c>
    </row>
    <row r="28839">
      <c r="A28839" s="2" t="s">
        <v>57492</v>
      </c>
      <c r="B28839" s="2" t="s">
        <v>57493</v>
      </c>
      <c r="C28839" s="4" t="s">
        <v>7</v>
      </c>
    </row>
    <row r="28840">
      <c r="A28840" s="2" t="s">
        <v>57494</v>
      </c>
      <c r="B28840" s="2" t="s">
        <v>57495</v>
      </c>
      <c r="C28840" s="4" t="s">
        <v>7</v>
      </c>
    </row>
    <row r="28841">
      <c r="A28841" s="2" t="s">
        <v>57496</v>
      </c>
      <c r="B28841" s="2" t="s">
        <v>57497</v>
      </c>
      <c r="C28841" s="4" t="s">
        <v>7</v>
      </c>
    </row>
    <row r="28842">
      <c r="A28842" s="2" t="s">
        <v>57498</v>
      </c>
      <c r="B28842" s="2" t="s">
        <v>57499</v>
      </c>
      <c r="C28842" s="4" t="s">
        <v>7</v>
      </c>
    </row>
    <row r="28843">
      <c r="A28843" s="2" t="s">
        <v>57500</v>
      </c>
      <c r="B28843" s="2" t="s">
        <v>57501</v>
      </c>
      <c r="C28843" s="4" t="s">
        <v>7</v>
      </c>
    </row>
    <row r="28844">
      <c r="A28844" s="2" t="s">
        <v>57502</v>
      </c>
      <c r="B28844" s="2" t="s">
        <v>57503</v>
      </c>
      <c r="C28844" s="4" t="s">
        <v>7</v>
      </c>
    </row>
    <row r="28845">
      <c r="A28845" s="2" t="s">
        <v>57504</v>
      </c>
      <c r="B28845" s="2" t="s">
        <v>57505</v>
      </c>
      <c r="C28845" s="4" t="s">
        <v>7</v>
      </c>
    </row>
    <row r="28846">
      <c r="A28846" s="2" t="s">
        <v>57506</v>
      </c>
      <c r="B28846" s="2" t="s">
        <v>57507</v>
      </c>
      <c r="C28846" s="4" t="s">
        <v>7</v>
      </c>
    </row>
    <row r="28847">
      <c r="A28847" s="2" t="s">
        <v>57508</v>
      </c>
      <c r="B28847" s="2" t="s">
        <v>57509</v>
      </c>
      <c r="C28847" s="4" t="s">
        <v>7</v>
      </c>
    </row>
    <row r="28848">
      <c r="A28848" s="2" t="s">
        <v>57510</v>
      </c>
      <c r="B28848" s="2" t="s">
        <v>57511</v>
      </c>
      <c r="C28848" s="4" t="s">
        <v>7</v>
      </c>
    </row>
    <row r="28849">
      <c r="A28849" s="2" t="s">
        <v>57512</v>
      </c>
      <c r="B28849" s="2" t="s">
        <v>57513</v>
      </c>
      <c r="C28849" s="4" t="s">
        <v>7</v>
      </c>
    </row>
    <row r="28850">
      <c r="A28850" s="2" t="s">
        <v>57514</v>
      </c>
      <c r="B28850" s="2" t="s">
        <v>57515</v>
      </c>
      <c r="C28850" s="4" t="s">
        <v>7</v>
      </c>
    </row>
    <row r="28851">
      <c r="A28851" s="2" t="s">
        <v>57516</v>
      </c>
      <c r="B28851" s="2" t="s">
        <v>57517</v>
      </c>
      <c r="C28851" s="4" t="s">
        <v>7</v>
      </c>
    </row>
    <row r="28852">
      <c r="A28852" s="2" t="s">
        <v>57518</v>
      </c>
      <c r="B28852" s="2" t="s">
        <v>57519</v>
      </c>
      <c r="C28852" s="4" t="s">
        <v>7</v>
      </c>
    </row>
    <row r="28853">
      <c r="A28853" s="2" t="s">
        <v>57520</v>
      </c>
      <c r="B28853" s="2" t="s">
        <v>57521</v>
      </c>
      <c r="C28853" s="4" t="s">
        <v>7</v>
      </c>
    </row>
    <row r="28854">
      <c r="A28854" s="2" t="s">
        <v>57522</v>
      </c>
      <c r="B28854" s="2" t="s">
        <v>57523</v>
      </c>
      <c r="C28854" s="4" t="s">
        <v>7</v>
      </c>
    </row>
    <row r="28855">
      <c r="A28855" s="2" t="s">
        <v>57524</v>
      </c>
      <c r="B28855" s="2" t="s">
        <v>57525</v>
      </c>
      <c r="C28855" s="4" t="s">
        <v>7</v>
      </c>
    </row>
    <row r="28856">
      <c r="A28856" s="2" t="s">
        <v>57526</v>
      </c>
      <c r="B28856" s="2" t="s">
        <v>57527</v>
      </c>
      <c r="C28856" s="4" t="s">
        <v>7</v>
      </c>
    </row>
    <row r="28857">
      <c r="A28857" s="2" t="s">
        <v>57528</v>
      </c>
      <c r="B28857" s="2" t="s">
        <v>57529</v>
      </c>
      <c r="C28857" s="4" t="s">
        <v>7</v>
      </c>
    </row>
    <row r="28858">
      <c r="A28858" s="2" t="s">
        <v>57530</v>
      </c>
      <c r="B28858" s="2" t="s">
        <v>57531</v>
      </c>
      <c r="C28858" s="4" t="s">
        <v>7</v>
      </c>
    </row>
    <row r="28859">
      <c r="A28859" s="2" t="s">
        <v>57532</v>
      </c>
      <c r="B28859" s="2" t="s">
        <v>57533</v>
      </c>
      <c r="C28859" s="4" t="s">
        <v>7</v>
      </c>
    </row>
    <row r="28860">
      <c r="A28860" s="2" t="s">
        <v>57534</v>
      </c>
      <c r="B28860" s="2" t="s">
        <v>57535</v>
      </c>
      <c r="C28860" s="4" t="s">
        <v>7</v>
      </c>
    </row>
    <row r="28861">
      <c r="A28861" s="2" t="s">
        <v>57536</v>
      </c>
      <c r="B28861" s="2" t="s">
        <v>57537</v>
      </c>
      <c r="C28861" s="4" t="s">
        <v>7</v>
      </c>
    </row>
    <row r="28862">
      <c r="A28862" s="2" t="s">
        <v>57538</v>
      </c>
      <c r="B28862" s="2" t="s">
        <v>57539</v>
      </c>
      <c r="C28862" s="4" t="s">
        <v>7</v>
      </c>
    </row>
    <row r="28863">
      <c r="A28863" s="2" t="s">
        <v>57540</v>
      </c>
      <c r="B28863" s="2" t="s">
        <v>57541</v>
      </c>
      <c r="C28863" s="4" t="s">
        <v>7</v>
      </c>
    </row>
    <row r="28864">
      <c r="A28864" s="2" t="s">
        <v>57542</v>
      </c>
      <c r="B28864" s="2" t="s">
        <v>57543</v>
      </c>
      <c r="C28864" s="4" t="s">
        <v>7</v>
      </c>
    </row>
    <row r="28865">
      <c r="A28865" s="2" t="s">
        <v>57544</v>
      </c>
      <c r="B28865" s="2" t="s">
        <v>57545</v>
      </c>
      <c r="C28865" s="4" t="s">
        <v>7</v>
      </c>
    </row>
    <row r="28866">
      <c r="A28866" s="2" t="s">
        <v>57546</v>
      </c>
      <c r="B28866" s="2" t="s">
        <v>57547</v>
      </c>
      <c r="C28866" s="4" t="s">
        <v>7</v>
      </c>
    </row>
    <row r="28867">
      <c r="A28867" s="2" t="s">
        <v>57548</v>
      </c>
      <c r="B28867" s="2" t="s">
        <v>57549</v>
      </c>
      <c r="C28867" s="4" t="s">
        <v>7</v>
      </c>
    </row>
    <row r="28868">
      <c r="A28868" s="2" t="s">
        <v>57550</v>
      </c>
      <c r="B28868" s="2" t="s">
        <v>57551</v>
      </c>
      <c r="C28868" s="4" t="s">
        <v>7</v>
      </c>
    </row>
    <row r="28869">
      <c r="A28869" s="2" t="s">
        <v>57552</v>
      </c>
      <c r="B28869" s="2" t="s">
        <v>57553</v>
      </c>
      <c r="C28869" s="4" t="s">
        <v>7</v>
      </c>
    </row>
    <row r="28870">
      <c r="A28870" s="2" t="s">
        <v>57554</v>
      </c>
      <c r="B28870" s="2" t="s">
        <v>57555</v>
      </c>
      <c r="C28870" s="4" t="s">
        <v>7</v>
      </c>
    </row>
    <row r="28871">
      <c r="A28871" s="2" t="s">
        <v>57556</v>
      </c>
      <c r="B28871" s="2" t="s">
        <v>57557</v>
      </c>
      <c r="C28871" s="4" t="s">
        <v>7</v>
      </c>
    </row>
    <row r="28872">
      <c r="A28872" s="2" t="s">
        <v>57558</v>
      </c>
      <c r="B28872" s="2" t="s">
        <v>57559</v>
      </c>
      <c r="C28872" s="4" t="s">
        <v>7</v>
      </c>
    </row>
    <row r="28873">
      <c r="A28873" s="2" t="s">
        <v>57560</v>
      </c>
      <c r="B28873" s="2" t="s">
        <v>57561</v>
      </c>
      <c r="C28873" s="4" t="s">
        <v>7</v>
      </c>
    </row>
    <row r="28874">
      <c r="A28874" s="2" t="s">
        <v>57562</v>
      </c>
      <c r="B28874" s="2" t="s">
        <v>57563</v>
      </c>
      <c r="C28874" s="4" t="s">
        <v>7</v>
      </c>
    </row>
    <row r="28875">
      <c r="A28875" s="2" t="s">
        <v>57564</v>
      </c>
      <c r="B28875" s="2" t="s">
        <v>57565</v>
      </c>
      <c r="C28875" s="4" t="s">
        <v>7</v>
      </c>
    </row>
    <row r="28876">
      <c r="A28876" s="2" t="s">
        <v>57566</v>
      </c>
      <c r="B28876" s="2" t="s">
        <v>57567</v>
      </c>
      <c r="C28876" s="4" t="s">
        <v>7</v>
      </c>
    </row>
    <row r="28877">
      <c r="A28877" s="2" t="s">
        <v>57568</v>
      </c>
      <c r="B28877" s="2" t="s">
        <v>57569</v>
      </c>
      <c r="C28877" s="4" t="s">
        <v>7</v>
      </c>
    </row>
    <row r="28878">
      <c r="A28878" s="2" t="s">
        <v>57570</v>
      </c>
      <c r="B28878" s="2" t="s">
        <v>57571</v>
      </c>
      <c r="C28878" s="4" t="s">
        <v>7</v>
      </c>
    </row>
    <row r="28879">
      <c r="A28879" s="2" t="s">
        <v>57572</v>
      </c>
      <c r="B28879" s="2" t="s">
        <v>57573</v>
      </c>
      <c r="C28879" s="4" t="s">
        <v>7</v>
      </c>
    </row>
    <row r="28880">
      <c r="A28880" s="2" t="s">
        <v>57574</v>
      </c>
      <c r="B28880" s="2" t="s">
        <v>57575</v>
      </c>
      <c r="C28880" s="4" t="s">
        <v>7</v>
      </c>
    </row>
    <row r="28881">
      <c r="A28881" s="2" t="s">
        <v>57576</v>
      </c>
      <c r="B28881" s="2" t="s">
        <v>57577</v>
      </c>
      <c r="C28881" s="4" t="s">
        <v>7</v>
      </c>
    </row>
    <row r="28882">
      <c r="A28882" s="2" t="s">
        <v>57578</v>
      </c>
      <c r="B28882" s="2" t="s">
        <v>57579</v>
      </c>
      <c r="C28882" s="4" t="s">
        <v>7</v>
      </c>
    </row>
    <row r="28883">
      <c r="A28883" s="2" t="s">
        <v>57580</v>
      </c>
      <c r="B28883" s="2" t="s">
        <v>57581</v>
      </c>
      <c r="C28883" s="4" t="s">
        <v>7</v>
      </c>
    </row>
    <row r="28884">
      <c r="A28884" s="2" t="s">
        <v>57582</v>
      </c>
      <c r="B28884" s="2" t="s">
        <v>57583</v>
      </c>
      <c r="C28884" s="4" t="s">
        <v>7</v>
      </c>
    </row>
    <row r="28885">
      <c r="A28885" s="2" t="s">
        <v>57584</v>
      </c>
      <c r="B28885" s="2" t="s">
        <v>57585</v>
      </c>
      <c r="C28885" s="4" t="s">
        <v>7</v>
      </c>
    </row>
    <row r="28886">
      <c r="A28886" s="2" t="s">
        <v>57586</v>
      </c>
      <c r="B28886" s="2" t="s">
        <v>57587</v>
      </c>
      <c r="C28886" s="4" t="s">
        <v>7</v>
      </c>
    </row>
    <row r="28887">
      <c r="A28887" s="2" t="s">
        <v>57588</v>
      </c>
      <c r="B28887" s="2" t="s">
        <v>57589</v>
      </c>
      <c r="C28887" s="4" t="s">
        <v>7</v>
      </c>
    </row>
    <row r="28888">
      <c r="A28888" s="2" t="s">
        <v>57590</v>
      </c>
      <c r="B28888" s="2" t="s">
        <v>57591</v>
      </c>
      <c r="C28888" s="4" t="s">
        <v>7</v>
      </c>
    </row>
    <row r="28889">
      <c r="A28889" s="2" t="s">
        <v>57592</v>
      </c>
      <c r="B28889" s="2" t="s">
        <v>57593</v>
      </c>
      <c r="C28889" s="4" t="s">
        <v>7</v>
      </c>
    </row>
    <row r="28890">
      <c r="A28890" s="2" t="s">
        <v>57594</v>
      </c>
      <c r="B28890" s="2" t="s">
        <v>57595</v>
      </c>
      <c r="C28890" s="4" t="s">
        <v>7</v>
      </c>
    </row>
    <row r="28891">
      <c r="A28891" s="2" t="s">
        <v>57596</v>
      </c>
      <c r="B28891" s="2" t="s">
        <v>57597</v>
      </c>
      <c r="C28891" s="4" t="s">
        <v>7</v>
      </c>
    </row>
    <row r="28892">
      <c r="A28892" s="2" t="s">
        <v>57598</v>
      </c>
      <c r="B28892" s="2" t="s">
        <v>57599</v>
      </c>
      <c r="C28892" s="3">
        <f>HYPERLINK(CONCATENATE("http://185.129.0.46:8025/",A28892,".jpg"))</f>
      </c>
    </row>
    <row r="28893">
      <c r="A28893" s="2" t="s">
        <v>57600</v>
      </c>
      <c r="B28893" s="2" t="s">
        <v>57601</v>
      </c>
      <c r="C28893" s="4" t="s">
        <v>7</v>
      </c>
    </row>
    <row r="28894">
      <c r="A28894" s="2" t="s">
        <v>57602</v>
      </c>
      <c r="B28894" s="2" t="s">
        <v>57603</v>
      </c>
      <c r="C28894" s="3">
        <f>HYPERLINK(CONCATENATE("http://185.129.0.46:8025/",A28894,".jpg"))</f>
      </c>
    </row>
    <row r="28895">
      <c r="A28895" s="2" t="s">
        <v>57604</v>
      </c>
      <c r="B28895" s="2" t="s">
        <v>57605</v>
      </c>
      <c r="C28895" s="4" t="s">
        <v>7</v>
      </c>
    </row>
    <row r="28896">
      <c r="A28896" s="2" t="s">
        <v>57606</v>
      </c>
      <c r="B28896" s="2" t="s">
        <v>57607</v>
      </c>
      <c r="C28896" s="4" t="s">
        <v>7</v>
      </c>
    </row>
    <row r="28897">
      <c r="A28897" s="2" t="s">
        <v>57608</v>
      </c>
      <c r="B28897" s="2" t="s">
        <v>57609</v>
      </c>
      <c r="C28897" s="4" t="s">
        <v>7</v>
      </c>
    </row>
    <row r="28898">
      <c r="A28898" s="2" t="s">
        <v>57610</v>
      </c>
      <c r="B28898" s="2" t="s">
        <v>57611</v>
      </c>
      <c r="C28898" s="4" t="s">
        <v>7</v>
      </c>
    </row>
    <row r="28899">
      <c r="A28899" s="2" t="s">
        <v>57612</v>
      </c>
      <c r="B28899" s="2" t="s">
        <v>57613</v>
      </c>
      <c r="C28899" s="4" t="s">
        <v>7</v>
      </c>
    </row>
    <row r="28900">
      <c r="A28900" s="2" t="s">
        <v>57614</v>
      </c>
      <c r="B28900" s="2" t="s">
        <v>57615</v>
      </c>
      <c r="C28900" s="4" t="s">
        <v>7</v>
      </c>
    </row>
    <row r="28901">
      <c r="A28901" s="2" t="s">
        <v>57616</v>
      </c>
      <c r="B28901" s="2" t="s">
        <v>57617</v>
      </c>
      <c r="C28901" s="4" t="s">
        <v>7</v>
      </c>
    </row>
    <row r="28902">
      <c r="A28902" s="2" t="s">
        <v>57618</v>
      </c>
      <c r="B28902" s="2" t="s">
        <v>57619</v>
      </c>
      <c r="C28902" s="4" t="s">
        <v>7</v>
      </c>
    </row>
    <row r="28903">
      <c r="A28903" s="2" t="s">
        <v>57620</v>
      </c>
      <c r="B28903" s="2" t="s">
        <v>57621</v>
      </c>
      <c r="C28903" s="4" t="s">
        <v>7</v>
      </c>
    </row>
    <row r="28904">
      <c r="A28904" s="2" t="s">
        <v>57622</v>
      </c>
      <c r="B28904" s="2" t="s">
        <v>57623</v>
      </c>
      <c r="C28904" s="4" t="s">
        <v>7</v>
      </c>
    </row>
    <row r="28905">
      <c r="A28905" s="2" t="s">
        <v>57624</v>
      </c>
      <c r="B28905" s="2" t="s">
        <v>57625</v>
      </c>
      <c r="C28905" s="4" t="s">
        <v>7</v>
      </c>
    </row>
    <row r="28906">
      <c r="A28906" s="2" t="s">
        <v>57626</v>
      </c>
      <c r="B28906" s="2" t="s">
        <v>57627</v>
      </c>
      <c r="C28906" s="4" t="s">
        <v>7</v>
      </c>
    </row>
    <row r="28907">
      <c r="A28907" s="2" t="s">
        <v>57628</v>
      </c>
      <c r="B28907" s="2" t="s">
        <v>57629</v>
      </c>
      <c r="C28907" s="4" t="s">
        <v>7</v>
      </c>
    </row>
    <row r="28908">
      <c r="A28908" s="2" t="s">
        <v>57630</v>
      </c>
      <c r="B28908" s="2" t="s">
        <v>57631</v>
      </c>
      <c r="C28908" s="4" t="s">
        <v>7</v>
      </c>
    </row>
    <row r="28909">
      <c r="A28909" s="2" t="s">
        <v>57632</v>
      </c>
      <c r="B28909" s="2" t="s">
        <v>57633</v>
      </c>
      <c r="C28909" s="4" t="s">
        <v>7</v>
      </c>
    </row>
    <row r="28910">
      <c r="A28910" s="2" t="s">
        <v>57634</v>
      </c>
      <c r="B28910" s="2" t="s">
        <v>57635</v>
      </c>
      <c r="C28910" s="4" t="s">
        <v>7</v>
      </c>
    </row>
    <row r="28911">
      <c r="A28911" s="2" t="s">
        <v>57636</v>
      </c>
      <c r="B28911" s="2" t="s">
        <v>57637</v>
      </c>
      <c r="C28911" s="4" t="s">
        <v>7</v>
      </c>
    </row>
    <row r="28912">
      <c r="A28912" s="2" t="s">
        <v>57638</v>
      </c>
      <c r="B28912" s="2" t="s">
        <v>57639</v>
      </c>
      <c r="C28912" s="4" t="s">
        <v>7</v>
      </c>
    </row>
    <row r="28913">
      <c r="A28913" s="2" t="s">
        <v>57640</v>
      </c>
      <c r="B28913" s="2" t="s">
        <v>57641</v>
      </c>
      <c r="C28913" s="4" t="s">
        <v>7</v>
      </c>
    </row>
    <row r="28914">
      <c r="A28914" s="2" t="s">
        <v>57642</v>
      </c>
      <c r="B28914" s="2" t="s">
        <v>57643</v>
      </c>
      <c r="C28914" s="4" t="s">
        <v>7</v>
      </c>
    </row>
    <row r="28915">
      <c r="A28915" s="2" t="s">
        <v>57644</v>
      </c>
      <c r="B28915" s="2" t="s">
        <v>57645</v>
      </c>
      <c r="C28915" s="4" t="s">
        <v>7</v>
      </c>
    </row>
    <row r="28916">
      <c r="A28916" s="2" t="s">
        <v>57646</v>
      </c>
      <c r="B28916" s="2" t="s">
        <v>57647</v>
      </c>
      <c r="C28916" s="4" t="s">
        <v>7</v>
      </c>
    </row>
    <row r="28917">
      <c r="A28917" s="2" t="s">
        <v>57648</v>
      </c>
      <c r="B28917" s="2" t="s">
        <v>57649</v>
      </c>
      <c r="C28917" s="4" t="s">
        <v>7</v>
      </c>
    </row>
    <row r="28918">
      <c r="A28918" s="2" t="s">
        <v>57650</v>
      </c>
      <c r="B28918" s="2" t="s">
        <v>57651</v>
      </c>
      <c r="C28918" s="4" t="s">
        <v>7</v>
      </c>
    </row>
    <row r="28919">
      <c r="A28919" s="2" t="s">
        <v>57652</v>
      </c>
      <c r="B28919" s="2" t="s">
        <v>57653</v>
      </c>
      <c r="C28919" s="4" t="s">
        <v>7</v>
      </c>
    </row>
    <row r="28920">
      <c r="A28920" s="2" t="s">
        <v>57654</v>
      </c>
      <c r="B28920" s="2" t="s">
        <v>57655</v>
      </c>
      <c r="C28920" s="4" t="s">
        <v>7</v>
      </c>
    </row>
    <row r="28921">
      <c r="A28921" s="2" t="s">
        <v>57656</v>
      </c>
      <c r="B28921" s="2" t="s">
        <v>57657</v>
      </c>
      <c r="C28921" s="4" t="s">
        <v>7</v>
      </c>
    </row>
    <row r="28922">
      <c r="A28922" s="2" t="s">
        <v>57658</v>
      </c>
      <c r="B28922" s="2" t="s">
        <v>57659</v>
      </c>
      <c r="C28922" s="4" t="s">
        <v>7</v>
      </c>
    </row>
    <row r="28923">
      <c r="A28923" s="2" t="s">
        <v>57660</v>
      </c>
      <c r="B28923" s="2" t="s">
        <v>57661</v>
      </c>
      <c r="C28923" s="4" t="s">
        <v>7</v>
      </c>
    </row>
    <row r="28924">
      <c r="A28924" s="2" t="s">
        <v>57662</v>
      </c>
      <c r="B28924" s="2" t="s">
        <v>57663</v>
      </c>
      <c r="C28924" s="4" t="s">
        <v>7</v>
      </c>
    </row>
    <row r="28925">
      <c r="A28925" s="2" t="s">
        <v>57664</v>
      </c>
      <c r="B28925" s="2" t="s">
        <v>57665</v>
      </c>
      <c r="C28925" s="4" t="s">
        <v>7</v>
      </c>
    </row>
    <row r="28926">
      <c r="A28926" s="2" t="s">
        <v>57666</v>
      </c>
      <c r="B28926" s="2" t="s">
        <v>57667</v>
      </c>
      <c r="C28926" s="4" t="s">
        <v>7</v>
      </c>
    </row>
    <row r="28927">
      <c r="A28927" s="2" t="s">
        <v>57668</v>
      </c>
      <c r="B28927" s="2" t="s">
        <v>57669</v>
      </c>
      <c r="C28927" s="4" t="s">
        <v>7</v>
      </c>
    </row>
    <row r="28928">
      <c r="A28928" s="2" t="s">
        <v>57670</v>
      </c>
      <c r="B28928" s="2" t="s">
        <v>57671</v>
      </c>
      <c r="C28928" s="4" t="s">
        <v>7</v>
      </c>
    </row>
    <row r="28929">
      <c r="A28929" s="2" t="s">
        <v>57672</v>
      </c>
      <c r="B28929" s="2" t="s">
        <v>57673</v>
      </c>
      <c r="C28929" s="4" t="s">
        <v>7</v>
      </c>
    </row>
    <row r="28930">
      <c r="A28930" s="2" t="s">
        <v>57674</v>
      </c>
      <c r="B28930" s="2" t="s">
        <v>57675</v>
      </c>
      <c r="C28930" s="4" t="s">
        <v>7</v>
      </c>
    </row>
    <row r="28931">
      <c r="A28931" s="2" t="s">
        <v>57676</v>
      </c>
      <c r="B28931" s="2" t="s">
        <v>57677</v>
      </c>
      <c r="C28931" s="4" t="s">
        <v>7</v>
      </c>
    </row>
    <row r="28932">
      <c r="A28932" s="2" t="s">
        <v>57678</v>
      </c>
      <c r="B28932" s="2" t="s">
        <v>57679</v>
      </c>
      <c r="C28932" s="4" t="s">
        <v>7</v>
      </c>
    </row>
    <row r="28933">
      <c r="A28933" s="2" t="s">
        <v>57680</v>
      </c>
      <c r="B28933" s="2" t="s">
        <v>57681</v>
      </c>
      <c r="C28933" s="4" t="s">
        <v>7</v>
      </c>
    </row>
    <row r="28934">
      <c r="A28934" s="2" t="s">
        <v>57682</v>
      </c>
      <c r="B28934" s="2" t="s">
        <v>57683</v>
      </c>
      <c r="C28934" s="4" t="s">
        <v>7</v>
      </c>
    </row>
    <row r="28935">
      <c r="A28935" s="2" t="s">
        <v>57684</v>
      </c>
      <c r="B28935" s="2" t="s">
        <v>57685</v>
      </c>
      <c r="C28935" s="4" t="s">
        <v>7</v>
      </c>
    </row>
    <row r="28936">
      <c r="A28936" s="2" t="s">
        <v>57686</v>
      </c>
      <c r="B28936" s="2" t="s">
        <v>57687</v>
      </c>
      <c r="C28936" s="4" t="s">
        <v>7</v>
      </c>
    </row>
    <row r="28937">
      <c r="A28937" s="2" t="s">
        <v>57688</v>
      </c>
      <c r="B28937" s="2" t="s">
        <v>57689</v>
      </c>
      <c r="C28937" s="4" t="s">
        <v>7</v>
      </c>
    </row>
    <row r="28938">
      <c r="A28938" s="2" t="s">
        <v>57690</v>
      </c>
      <c r="B28938" s="2" t="s">
        <v>57691</v>
      </c>
      <c r="C28938" s="4" t="s">
        <v>7</v>
      </c>
    </row>
    <row r="28939">
      <c r="A28939" s="2" t="s">
        <v>57692</v>
      </c>
      <c r="B28939" s="2" t="s">
        <v>57693</v>
      </c>
      <c r="C28939" s="3">
        <f>HYPERLINK(CONCATENATE("http://185.129.0.46:8025/",A28939,".jpg"))</f>
      </c>
    </row>
    <row r="28940">
      <c r="A28940" s="2" t="s">
        <v>57694</v>
      </c>
      <c r="B28940" s="2" t="s">
        <v>57695</v>
      </c>
      <c r="C28940" s="4" t="s">
        <v>7</v>
      </c>
    </row>
    <row r="28941">
      <c r="A28941" s="2" t="s">
        <v>57696</v>
      </c>
      <c r="B28941" s="2" t="s">
        <v>57697</v>
      </c>
      <c r="C28941" s="4" t="s">
        <v>7</v>
      </c>
    </row>
    <row r="28942">
      <c r="A28942" s="2" t="s">
        <v>57698</v>
      </c>
      <c r="B28942" s="2" t="s">
        <v>57699</v>
      </c>
      <c r="C28942" s="4" t="s">
        <v>7</v>
      </c>
    </row>
    <row r="28943">
      <c r="A28943" s="2" t="s">
        <v>57700</v>
      </c>
      <c r="B28943" s="2" t="s">
        <v>57701</v>
      </c>
      <c r="C28943" s="4" t="s">
        <v>7</v>
      </c>
    </row>
    <row r="28944">
      <c r="A28944" s="2" t="s">
        <v>57702</v>
      </c>
      <c r="B28944" s="2" t="s">
        <v>57703</v>
      </c>
      <c r="C28944" s="4" t="s">
        <v>7</v>
      </c>
    </row>
    <row r="28945">
      <c r="A28945" s="2" t="s">
        <v>57704</v>
      </c>
      <c r="B28945" s="2" t="s">
        <v>57705</v>
      </c>
      <c r="C28945" s="4" t="s">
        <v>7</v>
      </c>
    </row>
    <row r="28946">
      <c r="A28946" s="2" t="s">
        <v>57706</v>
      </c>
      <c r="B28946" s="2" t="s">
        <v>57707</v>
      </c>
      <c r="C28946" s="4" t="s">
        <v>7</v>
      </c>
    </row>
    <row r="28947">
      <c r="A28947" s="2" t="s">
        <v>57708</v>
      </c>
      <c r="B28947" s="2" t="s">
        <v>57709</v>
      </c>
      <c r="C28947" s="4" t="s">
        <v>7</v>
      </c>
    </row>
    <row r="28948">
      <c r="A28948" s="2" t="s">
        <v>57710</v>
      </c>
      <c r="B28948" s="2" t="s">
        <v>57711</v>
      </c>
      <c r="C28948" s="4" t="s">
        <v>7</v>
      </c>
    </row>
    <row r="28949">
      <c r="A28949" s="2" t="s">
        <v>57712</v>
      </c>
      <c r="B28949" s="2" t="s">
        <v>57713</v>
      </c>
      <c r="C28949" s="4" t="s">
        <v>7</v>
      </c>
    </row>
    <row r="28950">
      <c r="A28950" s="2" t="s">
        <v>57714</v>
      </c>
      <c r="B28950" s="2" t="s">
        <v>57715</v>
      </c>
      <c r="C28950" s="4" t="s">
        <v>7</v>
      </c>
    </row>
    <row r="28951">
      <c r="A28951" s="2" t="s">
        <v>57716</v>
      </c>
      <c r="B28951" s="2" t="s">
        <v>57717</v>
      </c>
      <c r="C28951" s="4" t="s">
        <v>7</v>
      </c>
    </row>
    <row r="28952">
      <c r="A28952" s="2" t="s">
        <v>57718</v>
      </c>
      <c r="B28952" s="2" t="s">
        <v>57719</v>
      </c>
      <c r="C28952" s="4" t="s">
        <v>7</v>
      </c>
    </row>
    <row r="28953">
      <c r="A28953" s="2" t="s">
        <v>57720</v>
      </c>
      <c r="B28953" s="2" t="s">
        <v>57721</v>
      </c>
      <c r="C28953" s="4" t="s">
        <v>7</v>
      </c>
    </row>
    <row r="28954">
      <c r="A28954" s="2" t="s">
        <v>57722</v>
      </c>
      <c r="B28954" s="2" t="s">
        <v>57723</v>
      </c>
      <c r="C28954" s="4" t="s">
        <v>7</v>
      </c>
    </row>
    <row r="28955">
      <c r="A28955" s="2" t="s">
        <v>57724</v>
      </c>
      <c r="B28955" s="2" t="s">
        <v>57725</v>
      </c>
      <c r="C28955" s="4" t="s">
        <v>7</v>
      </c>
    </row>
    <row r="28956">
      <c r="A28956" s="2" t="s">
        <v>57726</v>
      </c>
      <c r="B28956" s="2" t="s">
        <v>57727</v>
      </c>
      <c r="C28956" s="4" t="s">
        <v>7</v>
      </c>
    </row>
    <row r="28957">
      <c r="A28957" s="2" t="s">
        <v>57728</v>
      </c>
      <c r="B28957" s="2" t="s">
        <v>57729</v>
      </c>
      <c r="C28957" s="4" t="s">
        <v>7</v>
      </c>
    </row>
    <row r="28958">
      <c r="A28958" s="2" t="s">
        <v>57730</v>
      </c>
      <c r="B28958" s="2" t="s">
        <v>57731</v>
      </c>
      <c r="C28958" s="3">
        <f>HYPERLINK(CONCATENATE("http://185.129.0.46:8025/",A28958,".jpg"))</f>
      </c>
    </row>
    <row r="28959">
      <c r="A28959" s="2" t="s">
        <v>57732</v>
      </c>
      <c r="B28959" s="2" t="s">
        <v>57733</v>
      </c>
      <c r="C28959" s="4" t="s">
        <v>7</v>
      </c>
    </row>
    <row r="28960">
      <c r="A28960" s="2" t="s">
        <v>57734</v>
      </c>
      <c r="B28960" s="2" t="s">
        <v>57735</v>
      </c>
      <c r="C28960" s="4" t="s">
        <v>7</v>
      </c>
    </row>
    <row r="28961">
      <c r="A28961" s="2" t="s">
        <v>57736</v>
      </c>
      <c r="B28961" s="2" t="s">
        <v>57737</v>
      </c>
      <c r="C28961" s="4" t="s">
        <v>7</v>
      </c>
    </row>
    <row r="28962">
      <c r="A28962" s="2" t="s">
        <v>57738</v>
      </c>
      <c r="B28962" s="2" t="s">
        <v>57739</v>
      </c>
      <c r="C28962" s="4" t="s">
        <v>7</v>
      </c>
    </row>
    <row r="28963">
      <c r="A28963" s="2" t="s">
        <v>57740</v>
      </c>
      <c r="B28963" s="2" t="s">
        <v>57741</v>
      </c>
      <c r="C28963" s="4" t="s">
        <v>7</v>
      </c>
    </row>
    <row r="28964">
      <c r="A28964" s="2" t="s">
        <v>57742</v>
      </c>
      <c r="B28964" s="2" t="s">
        <v>57743</v>
      </c>
      <c r="C28964" s="4" t="s">
        <v>7</v>
      </c>
    </row>
    <row r="28965">
      <c r="A28965" s="2" t="s">
        <v>57744</v>
      </c>
      <c r="B28965" s="2" t="s">
        <v>57745</v>
      </c>
      <c r="C28965" s="4" t="s">
        <v>7</v>
      </c>
    </row>
    <row r="28966">
      <c r="A28966" s="2" t="s">
        <v>57746</v>
      </c>
      <c r="B28966" s="2" t="s">
        <v>57747</v>
      </c>
      <c r="C28966" s="4" t="s">
        <v>7</v>
      </c>
    </row>
    <row r="28967">
      <c r="A28967" s="2" t="s">
        <v>57748</v>
      </c>
      <c r="B28967" s="2" t="s">
        <v>57749</v>
      </c>
      <c r="C28967" s="4" t="s">
        <v>7</v>
      </c>
    </row>
    <row r="28968">
      <c r="A28968" s="2" t="s">
        <v>57750</v>
      </c>
      <c r="B28968" s="2" t="s">
        <v>57751</v>
      </c>
      <c r="C28968" s="4" t="s">
        <v>7</v>
      </c>
    </row>
    <row r="28969">
      <c r="A28969" s="2" t="s">
        <v>57752</v>
      </c>
      <c r="B28969" s="2" t="s">
        <v>57753</v>
      </c>
      <c r="C28969" s="4" t="s">
        <v>7</v>
      </c>
    </row>
    <row r="28970">
      <c r="A28970" s="2" t="s">
        <v>57754</v>
      </c>
      <c r="B28970" s="2" t="s">
        <v>57755</v>
      </c>
      <c r="C28970" s="4" t="s">
        <v>7</v>
      </c>
    </row>
    <row r="28971">
      <c r="A28971" s="2" t="s">
        <v>57756</v>
      </c>
      <c r="B28971" s="2" t="s">
        <v>57757</v>
      </c>
      <c r="C28971" s="4" t="s">
        <v>7</v>
      </c>
    </row>
    <row r="28972">
      <c r="A28972" s="2" t="s">
        <v>57758</v>
      </c>
      <c r="B28972" s="2" t="s">
        <v>42015</v>
      </c>
      <c r="C28972" s="4" t="s">
        <v>7</v>
      </c>
    </row>
    <row r="28973">
      <c r="A28973" s="2" t="s">
        <v>57759</v>
      </c>
      <c r="B28973" s="2" t="s">
        <v>57760</v>
      </c>
      <c r="C28973" s="4" t="s">
        <v>7</v>
      </c>
    </row>
    <row r="28974">
      <c r="A28974" s="2" t="s">
        <v>57761</v>
      </c>
      <c r="B28974" s="2" t="s">
        <v>57762</v>
      </c>
      <c r="C28974" s="4" t="s">
        <v>7</v>
      </c>
    </row>
    <row r="28975">
      <c r="A28975" s="2" t="s">
        <v>57763</v>
      </c>
      <c r="B28975" s="2" t="s">
        <v>57764</v>
      </c>
      <c r="C28975" s="4" t="s">
        <v>7</v>
      </c>
    </row>
    <row r="28976">
      <c r="A28976" s="2" t="s">
        <v>57765</v>
      </c>
      <c r="B28976" s="2" t="s">
        <v>57766</v>
      </c>
      <c r="C28976" s="4" t="s">
        <v>7</v>
      </c>
    </row>
    <row r="28977">
      <c r="A28977" s="2" t="s">
        <v>57767</v>
      </c>
      <c r="B28977" s="2" t="s">
        <v>57768</v>
      </c>
      <c r="C28977" s="4" t="s">
        <v>7</v>
      </c>
    </row>
    <row r="28978">
      <c r="A28978" s="2" t="s">
        <v>57769</v>
      </c>
      <c r="B28978" s="2" t="s">
        <v>57770</v>
      </c>
      <c r="C28978" s="4" t="s">
        <v>7</v>
      </c>
    </row>
    <row r="28979">
      <c r="A28979" s="2" t="s">
        <v>57771</v>
      </c>
      <c r="B28979" s="2" t="s">
        <v>57772</v>
      </c>
      <c r="C28979" s="4" t="s">
        <v>7</v>
      </c>
    </row>
    <row r="28980">
      <c r="A28980" s="2" t="s">
        <v>57773</v>
      </c>
      <c r="B28980" s="2" t="s">
        <v>57774</v>
      </c>
      <c r="C28980" s="4" t="s">
        <v>7</v>
      </c>
    </row>
    <row r="28981">
      <c r="A28981" s="2" t="s">
        <v>57775</v>
      </c>
      <c r="B28981" s="2" t="s">
        <v>57776</v>
      </c>
      <c r="C28981" s="4" t="s">
        <v>7</v>
      </c>
    </row>
    <row r="28982">
      <c r="A28982" s="2" t="s">
        <v>57777</v>
      </c>
      <c r="B28982" s="2" t="s">
        <v>57778</v>
      </c>
      <c r="C28982" s="4" t="s">
        <v>7</v>
      </c>
    </row>
    <row r="28983">
      <c r="A28983" s="2" t="s">
        <v>57779</v>
      </c>
      <c r="B28983" s="2" t="s">
        <v>57780</v>
      </c>
      <c r="C28983" s="4" t="s">
        <v>7</v>
      </c>
    </row>
    <row r="28984">
      <c r="A28984" s="2" t="s">
        <v>57781</v>
      </c>
      <c r="B28984" s="2" t="s">
        <v>57782</v>
      </c>
      <c r="C28984" s="4" t="s">
        <v>7</v>
      </c>
    </row>
    <row r="28985">
      <c r="A28985" s="2" t="s">
        <v>57783</v>
      </c>
      <c r="B28985" s="2" t="s">
        <v>57784</v>
      </c>
      <c r="C28985" s="4" t="s">
        <v>7</v>
      </c>
    </row>
    <row r="28986">
      <c r="A28986" s="2" t="s">
        <v>57785</v>
      </c>
      <c r="B28986" s="2" t="s">
        <v>57786</v>
      </c>
      <c r="C28986" s="4" t="s">
        <v>7</v>
      </c>
    </row>
    <row r="28987">
      <c r="A28987" s="2" t="s">
        <v>57787</v>
      </c>
      <c r="B28987" s="2" t="s">
        <v>57788</v>
      </c>
      <c r="C28987" s="4" t="s">
        <v>7</v>
      </c>
    </row>
    <row r="28988">
      <c r="A28988" s="2" t="s">
        <v>57789</v>
      </c>
      <c r="B28988" s="2" t="s">
        <v>57790</v>
      </c>
      <c r="C28988" s="4" t="s">
        <v>7</v>
      </c>
    </row>
    <row r="28989">
      <c r="A28989" s="2" t="s">
        <v>57791</v>
      </c>
      <c r="B28989" s="2" t="s">
        <v>57792</v>
      </c>
      <c r="C28989" s="4" t="s">
        <v>7</v>
      </c>
    </row>
    <row r="28990">
      <c r="A28990" s="2" t="s">
        <v>57793</v>
      </c>
      <c r="B28990" s="2" t="s">
        <v>57794</v>
      </c>
      <c r="C28990" s="4" t="s">
        <v>7</v>
      </c>
    </row>
    <row r="28991">
      <c r="A28991" s="2" t="s">
        <v>57795</v>
      </c>
      <c r="B28991" s="2" t="s">
        <v>57796</v>
      </c>
      <c r="C28991" s="4" t="s">
        <v>7</v>
      </c>
    </row>
    <row r="28992">
      <c r="A28992" s="2" t="s">
        <v>57797</v>
      </c>
      <c r="B28992" s="2" t="s">
        <v>57798</v>
      </c>
      <c r="C28992" s="4" t="s">
        <v>7</v>
      </c>
    </row>
    <row r="28993">
      <c r="A28993" s="2" t="s">
        <v>57799</v>
      </c>
      <c r="B28993" s="2" t="s">
        <v>57800</v>
      </c>
      <c r="C28993" s="4" t="s">
        <v>7</v>
      </c>
    </row>
    <row r="28994">
      <c r="A28994" s="2" t="s">
        <v>57801</v>
      </c>
      <c r="B28994" s="2" t="s">
        <v>57802</v>
      </c>
      <c r="C28994" s="4" t="s">
        <v>7</v>
      </c>
    </row>
    <row r="28995">
      <c r="A28995" s="2" t="s">
        <v>57803</v>
      </c>
      <c r="B28995" s="2" t="s">
        <v>57804</v>
      </c>
      <c r="C28995" s="4" t="s">
        <v>7</v>
      </c>
    </row>
    <row r="28996">
      <c r="A28996" s="2" t="s">
        <v>57805</v>
      </c>
      <c r="B28996" s="2" t="s">
        <v>57806</v>
      </c>
      <c r="C28996" s="3">
        <f>HYPERLINK(CONCATENATE("http://185.129.0.46:8025/",A28996,".jpg"))</f>
      </c>
    </row>
    <row r="28997">
      <c r="A28997" s="2" t="s">
        <v>57807</v>
      </c>
      <c r="B28997" s="2" t="s">
        <v>57808</v>
      </c>
      <c r="C28997" s="4" t="s">
        <v>7</v>
      </c>
    </row>
    <row r="28998">
      <c r="A28998" s="2" t="s">
        <v>57809</v>
      </c>
      <c r="B28998" s="2" t="s">
        <v>57810</v>
      </c>
      <c r="C28998" s="3">
        <f>HYPERLINK(CONCATENATE("http://185.129.0.46:8025/",A28998,".jpg"))</f>
      </c>
    </row>
    <row r="28999">
      <c r="A28999" s="2" t="s">
        <v>57811</v>
      </c>
      <c r="B28999" s="2" t="s">
        <v>57812</v>
      </c>
      <c r="C28999" s="4" t="s">
        <v>7</v>
      </c>
    </row>
    <row r="29000">
      <c r="A29000" s="2" t="s">
        <v>57813</v>
      </c>
      <c r="B29000" s="2" t="s">
        <v>57814</v>
      </c>
      <c r="C29000" s="4" t="s">
        <v>7</v>
      </c>
    </row>
    <row r="29001">
      <c r="A29001" s="2" t="s">
        <v>57815</v>
      </c>
      <c r="B29001" s="2" t="s">
        <v>57816</v>
      </c>
      <c r="C29001" s="4" t="s">
        <v>7</v>
      </c>
    </row>
    <row r="29002">
      <c r="A29002" s="2" t="s">
        <v>57817</v>
      </c>
      <c r="B29002" s="2" t="s">
        <v>57818</v>
      </c>
      <c r="C29002" s="4" t="s">
        <v>7</v>
      </c>
    </row>
    <row r="29003">
      <c r="A29003" s="2" t="s">
        <v>57819</v>
      </c>
      <c r="B29003" s="2" t="s">
        <v>57820</v>
      </c>
      <c r="C29003" s="4" t="s">
        <v>7</v>
      </c>
    </row>
    <row r="29004">
      <c r="A29004" s="2" t="s">
        <v>57821</v>
      </c>
      <c r="B29004" s="2" t="s">
        <v>57822</v>
      </c>
      <c r="C29004" s="3">
        <f>HYPERLINK(CONCATENATE("http://185.129.0.46:8025/",A29004,".jpg"))</f>
      </c>
    </row>
    <row r="29005">
      <c r="A29005" s="2" t="s">
        <v>57823</v>
      </c>
      <c r="B29005" s="2" t="s">
        <v>57824</v>
      </c>
      <c r="C29005" s="3">
        <f>HYPERLINK(CONCATENATE("http://185.129.0.46:8025/",A29005,".jpg"))</f>
      </c>
    </row>
    <row r="29006">
      <c r="A29006" s="2" t="s">
        <v>57825</v>
      </c>
      <c r="B29006" s="2" t="s">
        <v>57826</v>
      </c>
      <c r="C29006" s="4" t="s">
        <v>7</v>
      </c>
    </row>
    <row r="29007">
      <c r="A29007" s="2" t="s">
        <v>57827</v>
      </c>
      <c r="B29007" s="2" t="s">
        <v>57828</v>
      </c>
      <c r="C29007" s="4" t="s">
        <v>7</v>
      </c>
    </row>
    <row r="29008">
      <c r="A29008" s="2" t="s">
        <v>57829</v>
      </c>
      <c r="B29008" s="2" t="s">
        <v>57830</v>
      </c>
      <c r="C29008" s="4" t="s">
        <v>7</v>
      </c>
    </row>
    <row r="29009">
      <c r="A29009" s="2" t="s">
        <v>57831</v>
      </c>
      <c r="B29009" s="2" t="s">
        <v>57832</v>
      </c>
      <c r="C29009" s="4" t="s">
        <v>7</v>
      </c>
    </row>
    <row r="29010">
      <c r="A29010" s="2" t="s">
        <v>57833</v>
      </c>
      <c r="B29010" s="2" t="s">
        <v>57834</v>
      </c>
      <c r="C29010" s="3">
        <f>HYPERLINK(CONCATENATE("http://185.129.0.46:8025/",A29010,".jpg"))</f>
      </c>
    </row>
    <row r="29011">
      <c r="A29011" s="2" t="s">
        <v>57835</v>
      </c>
      <c r="B29011" s="2" t="s">
        <v>57836</v>
      </c>
      <c r="C29011" s="3">
        <f>HYPERLINK(CONCATENATE("http://185.129.0.46:8025/",A29011,".jpg"))</f>
      </c>
    </row>
    <row r="29012">
      <c r="A29012" s="2" t="s">
        <v>57837</v>
      </c>
      <c r="B29012" s="2" t="s">
        <v>57838</v>
      </c>
      <c r="C29012" s="4" t="s">
        <v>7</v>
      </c>
    </row>
    <row r="29013">
      <c r="A29013" s="2" t="s">
        <v>57839</v>
      </c>
      <c r="B29013" s="2" t="s">
        <v>57840</v>
      </c>
      <c r="C29013" s="4" t="s">
        <v>7</v>
      </c>
    </row>
    <row r="29014">
      <c r="A29014" s="2" t="s">
        <v>57841</v>
      </c>
      <c r="B29014" s="2" t="s">
        <v>57842</v>
      </c>
      <c r="C29014" s="3">
        <f>HYPERLINK(CONCATENATE("http://185.129.0.46:8025/",A29014,".jpg"))</f>
      </c>
    </row>
    <row r="29015">
      <c r="A29015" s="2" t="s">
        <v>57843</v>
      </c>
      <c r="B29015" s="2" t="s">
        <v>57844</v>
      </c>
      <c r="C29015" s="4" t="s">
        <v>7</v>
      </c>
    </row>
    <row r="29016">
      <c r="A29016" s="2" t="s">
        <v>57845</v>
      </c>
      <c r="B29016" s="2" t="s">
        <v>57846</v>
      </c>
      <c r="C29016" s="4" t="s">
        <v>7</v>
      </c>
    </row>
    <row r="29017">
      <c r="A29017" s="2" t="s">
        <v>57847</v>
      </c>
      <c r="B29017" s="2" t="s">
        <v>57848</v>
      </c>
      <c r="C29017" s="3">
        <f>HYPERLINK(CONCATENATE("http://185.129.0.46:8025/",A29017,".jpg"))</f>
      </c>
    </row>
    <row r="29018">
      <c r="A29018" s="2" t="s">
        <v>57849</v>
      </c>
      <c r="B29018" s="2" t="s">
        <v>57850</v>
      </c>
      <c r="C29018" s="3">
        <f>HYPERLINK(CONCATENATE("http://185.129.0.46:8025/",A29018,".jpg"))</f>
      </c>
    </row>
    <row r="29019">
      <c r="A29019" s="2" t="s">
        <v>57851</v>
      </c>
      <c r="B29019" s="2" t="s">
        <v>57852</v>
      </c>
      <c r="C29019" s="3">
        <f>HYPERLINK(CONCATENATE("http://185.129.0.46:8025/",A29019,".jpg"))</f>
      </c>
    </row>
    <row r="29020">
      <c r="A29020" s="2" t="s">
        <v>57853</v>
      </c>
      <c r="B29020" s="2" t="s">
        <v>57854</v>
      </c>
      <c r="C29020" s="4" t="s">
        <v>7</v>
      </c>
    </row>
    <row r="29021">
      <c r="A29021" s="2" t="s">
        <v>57855</v>
      </c>
      <c r="B29021" s="2" t="s">
        <v>57856</v>
      </c>
      <c r="C29021" s="3">
        <f>HYPERLINK(CONCATENATE("http://185.129.0.46:8025/",A29021,".jpg"))</f>
      </c>
    </row>
    <row r="29022">
      <c r="A29022" s="2" t="s">
        <v>57857</v>
      </c>
      <c r="B29022" s="2" t="s">
        <v>57858</v>
      </c>
      <c r="C29022" s="4" t="s">
        <v>7</v>
      </c>
    </row>
    <row r="29023">
      <c r="A29023" s="2" t="s">
        <v>57859</v>
      </c>
      <c r="B29023" s="2" t="s">
        <v>57860</v>
      </c>
      <c r="C29023" s="4" t="s">
        <v>7</v>
      </c>
    </row>
    <row r="29024">
      <c r="A29024" s="2" t="s">
        <v>57861</v>
      </c>
      <c r="B29024" s="2" t="s">
        <v>57862</v>
      </c>
      <c r="C29024" s="3">
        <f>HYPERLINK(CONCATENATE("http://185.129.0.46:8025/",A29024,".jpg"))</f>
      </c>
    </row>
    <row r="29025">
      <c r="A29025" s="2" t="s">
        <v>57863</v>
      </c>
      <c r="B29025" s="2" t="s">
        <v>57864</v>
      </c>
      <c r="C29025" s="4" t="s">
        <v>7</v>
      </c>
    </row>
    <row r="29026">
      <c r="A29026" s="2" t="s">
        <v>57865</v>
      </c>
      <c r="B29026" s="2" t="s">
        <v>57866</v>
      </c>
      <c r="C29026" s="4" t="s">
        <v>7</v>
      </c>
    </row>
    <row r="29027">
      <c r="A29027" s="2" t="s">
        <v>57867</v>
      </c>
      <c r="B29027" s="2" t="s">
        <v>57868</v>
      </c>
      <c r="C29027" s="3">
        <f>HYPERLINK(CONCATENATE("http://185.129.0.46:8025/",A29027,".jpg"))</f>
      </c>
    </row>
    <row r="29028">
      <c r="A29028" s="2" t="s">
        <v>57869</v>
      </c>
      <c r="B29028" s="2" t="s">
        <v>57870</v>
      </c>
      <c r="C29028" s="4" t="s">
        <v>7</v>
      </c>
    </row>
    <row r="29029">
      <c r="A29029" s="2" t="s">
        <v>57871</v>
      </c>
      <c r="B29029" s="2" t="s">
        <v>57872</v>
      </c>
      <c r="C29029" s="4" t="s">
        <v>7</v>
      </c>
    </row>
    <row r="29030">
      <c r="A29030" s="2" t="s">
        <v>57873</v>
      </c>
      <c r="B29030" s="2" t="s">
        <v>57874</v>
      </c>
      <c r="C29030" s="3">
        <f>HYPERLINK(CONCATENATE("http://185.129.0.46:8025/",A29030,".jpg"))</f>
      </c>
    </row>
    <row r="29031">
      <c r="A29031" s="2" t="s">
        <v>57875</v>
      </c>
      <c r="B29031" s="2" t="s">
        <v>57876</v>
      </c>
      <c r="C29031" s="3">
        <f>HYPERLINK(CONCATENATE("http://185.129.0.46:8025/",A29031,".jpg"))</f>
      </c>
    </row>
    <row r="29032">
      <c r="A29032" s="2" t="s">
        <v>57877</v>
      </c>
      <c r="B29032" s="2" t="s">
        <v>57878</v>
      </c>
      <c r="C29032" s="4" t="s">
        <v>7</v>
      </c>
    </row>
    <row r="29033">
      <c r="A29033" s="2" t="s">
        <v>57879</v>
      </c>
      <c r="B29033" s="2" t="s">
        <v>57880</v>
      </c>
      <c r="C29033" s="4" t="s">
        <v>7</v>
      </c>
    </row>
    <row r="29034">
      <c r="A29034" s="2" t="s">
        <v>57881</v>
      </c>
      <c r="B29034" s="2" t="s">
        <v>57882</v>
      </c>
      <c r="C29034" s="3">
        <f>HYPERLINK(CONCATENATE("http://185.129.0.46:8025/",A29034,".jpg"))</f>
      </c>
    </row>
    <row r="29035">
      <c r="A29035" s="2" t="s">
        <v>57883</v>
      </c>
      <c r="B29035" s="2" t="s">
        <v>57884</v>
      </c>
      <c r="C29035" s="3">
        <f>HYPERLINK(CONCATENATE("http://185.129.0.46:8025/",A29035,".jpg"))</f>
      </c>
    </row>
    <row r="29036">
      <c r="A29036" s="2" t="s">
        <v>57885</v>
      </c>
      <c r="B29036" s="2" t="s">
        <v>57886</v>
      </c>
      <c r="C29036" s="3">
        <f>HYPERLINK(CONCATENATE("http://185.129.0.46:8025/",A29036,".jpg"))</f>
      </c>
    </row>
    <row r="29037">
      <c r="A29037" s="2" t="s">
        <v>57887</v>
      </c>
      <c r="B29037" s="2" t="s">
        <v>57888</v>
      </c>
      <c r="C29037" s="3">
        <f>HYPERLINK(CONCATENATE("http://185.129.0.46:8025/",A29037,".jpg"))</f>
      </c>
    </row>
    <row r="29038">
      <c r="A29038" s="2" t="s">
        <v>57889</v>
      </c>
      <c r="B29038" s="2" t="s">
        <v>57890</v>
      </c>
      <c r="C29038" s="3">
        <f>HYPERLINK(CONCATENATE("http://185.129.0.46:8025/",A29038,".jpg"))</f>
      </c>
    </row>
    <row r="29039">
      <c r="A29039" s="2" t="s">
        <v>57891</v>
      </c>
      <c r="B29039" s="2" t="s">
        <v>57892</v>
      </c>
      <c r="C29039" s="4" t="s">
        <v>7</v>
      </c>
    </row>
    <row r="29040">
      <c r="A29040" s="2" t="s">
        <v>57893</v>
      </c>
      <c r="B29040" s="2" t="s">
        <v>57894</v>
      </c>
      <c r="C29040" s="4" t="s">
        <v>7</v>
      </c>
    </row>
    <row r="29041">
      <c r="A29041" s="2" t="s">
        <v>57895</v>
      </c>
      <c r="B29041" s="2" t="s">
        <v>57896</v>
      </c>
      <c r="C29041" s="3">
        <f>HYPERLINK(CONCATENATE("http://185.129.0.46:8025/",A29041,".jpg"))</f>
      </c>
    </row>
    <row r="29042">
      <c r="A29042" s="2" t="s">
        <v>57897</v>
      </c>
      <c r="B29042" s="2" t="s">
        <v>57898</v>
      </c>
      <c r="C29042" s="4" t="s">
        <v>7</v>
      </c>
    </row>
    <row r="29043">
      <c r="A29043" s="2" t="s">
        <v>57899</v>
      </c>
      <c r="B29043" s="2" t="s">
        <v>57900</v>
      </c>
      <c r="C29043" s="4" t="s">
        <v>7</v>
      </c>
    </row>
    <row r="29044">
      <c r="A29044" s="2" t="s">
        <v>57901</v>
      </c>
      <c r="B29044" s="2" t="s">
        <v>57902</v>
      </c>
      <c r="C29044" s="3">
        <f>HYPERLINK(CONCATENATE("http://185.129.0.46:8025/",A29044,".jpg"))</f>
      </c>
    </row>
    <row r="29045">
      <c r="A29045" s="2" t="s">
        <v>57903</v>
      </c>
      <c r="B29045" s="2" t="s">
        <v>57904</v>
      </c>
      <c r="C29045" s="4" t="s">
        <v>7</v>
      </c>
    </row>
    <row r="29046">
      <c r="A29046" s="2" t="s">
        <v>57905</v>
      </c>
      <c r="B29046" s="2" t="s">
        <v>57906</v>
      </c>
      <c r="C29046" s="3">
        <f>HYPERLINK(CONCATENATE("http://185.129.0.46:8025/",A29046,".jpg"))</f>
      </c>
    </row>
    <row r="29047">
      <c r="A29047" s="2" t="s">
        <v>57907</v>
      </c>
      <c r="B29047" s="2" t="s">
        <v>57908</v>
      </c>
      <c r="C29047" s="3">
        <f>HYPERLINK(CONCATENATE("http://185.129.0.46:8025/",A29047,".jpg"))</f>
      </c>
    </row>
    <row r="29048">
      <c r="A29048" s="2" t="s">
        <v>57909</v>
      </c>
      <c r="B29048" s="2" t="s">
        <v>57910</v>
      </c>
      <c r="C29048" s="4" t="s">
        <v>7</v>
      </c>
    </row>
    <row r="29049">
      <c r="A29049" s="2" t="s">
        <v>57911</v>
      </c>
      <c r="B29049" s="2" t="s">
        <v>57912</v>
      </c>
      <c r="C29049" s="4" t="s">
        <v>7</v>
      </c>
    </row>
    <row r="29050">
      <c r="A29050" s="2" t="s">
        <v>57913</v>
      </c>
      <c r="B29050" s="2" t="s">
        <v>57914</v>
      </c>
      <c r="C29050" s="3">
        <f>HYPERLINK(CONCATENATE("http://185.129.0.46:8025/",A29050,".jpg"))</f>
      </c>
    </row>
    <row r="29051">
      <c r="A29051" s="2" t="s">
        <v>57915</v>
      </c>
      <c r="B29051" s="2" t="s">
        <v>57916</v>
      </c>
      <c r="C29051" s="3">
        <f>HYPERLINK(CONCATENATE("http://185.129.0.46:8025/",A29051,".jpg"))</f>
      </c>
    </row>
    <row r="29052">
      <c r="A29052" s="2" t="s">
        <v>57917</v>
      </c>
      <c r="B29052" s="2" t="s">
        <v>57918</v>
      </c>
      <c r="C29052" s="4" t="s">
        <v>7</v>
      </c>
    </row>
    <row r="29053">
      <c r="A29053" s="2" t="s">
        <v>57919</v>
      </c>
      <c r="B29053" s="2" t="s">
        <v>57920</v>
      </c>
      <c r="C29053" s="3">
        <f>HYPERLINK(CONCATENATE("http://185.129.0.46:8025/",A29053,".jpg"))</f>
      </c>
    </row>
    <row r="29054">
      <c r="A29054" s="2" t="s">
        <v>57921</v>
      </c>
      <c r="B29054" s="2" t="s">
        <v>57922</v>
      </c>
      <c r="C29054" s="4" t="s">
        <v>7</v>
      </c>
    </row>
    <row r="29055">
      <c r="A29055" s="2" t="s">
        <v>57923</v>
      </c>
      <c r="B29055" s="2" t="s">
        <v>57924</v>
      </c>
      <c r="C29055" s="3">
        <f>HYPERLINK(CONCATENATE("http://185.129.0.46:8025/",A29055,".jpg"))</f>
      </c>
    </row>
    <row r="29056">
      <c r="A29056" s="2" t="s">
        <v>57925</v>
      </c>
      <c r="B29056" s="2" t="s">
        <v>57926</v>
      </c>
      <c r="C29056" s="3">
        <f>HYPERLINK(CONCATENATE("http://185.129.0.46:8025/",A29056,".jpg"))</f>
      </c>
    </row>
    <row r="29057">
      <c r="A29057" s="2" t="s">
        <v>57927</v>
      </c>
      <c r="B29057" s="2" t="s">
        <v>57928</v>
      </c>
      <c r="C29057" s="3">
        <f>HYPERLINK(CONCATENATE("http://185.129.0.46:8025/",A29057,".jpg"))</f>
      </c>
    </row>
    <row r="29058">
      <c r="A29058" s="2" t="s">
        <v>57929</v>
      </c>
      <c r="B29058" s="2" t="s">
        <v>57930</v>
      </c>
      <c r="C29058" s="3">
        <f>HYPERLINK(CONCATENATE("http://185.129.0.46:8025/",A29058,".jpg"))</f>
      </c>
    </row>
    <row r="29059">
      <c r="A29059" s="2" t="s">
        <v>57931</v>
      </c>
      <c r="B29059" s="2" t="s">
        <v>57932</v>
      </c>
      <c r="C29059" s="3">
        <f>HYPERLINK(CONCATENATE("http://185.129.0.46:8025/",A29059,".jpg"))</f>
      </c>
    </row>
    <row r="29060">
      <c r="A29060" s="2" t="s">
        <v>57933</v>
      </c>
      <c r="B29060" s="2" t="s">
        <v>57934</v>
      </c>
      <c r="C29060" s="3">
        <f>HYPERLINK(CONCATENATE("http://185.129.0.46:8025/",A29060,".jpg"))</f>
      </c>
    </row>
    <row r="29061">
      <c r="A29061" s="2" t="s">
        <v>57935</v>
      </c>
      <c r="B29061" s="2" t="s">
        <v>57936</v>
      </c>
      <c r="C29061" s="3">
        <f>HYPERLINK(CONCATENATE("http://185.129.0.46:8025/",A29061,".jpg"))</f>
      </c>
    </row>
    <row r="29062">
      <c r="A29062" s="2" t="s">
        <v>57937</v>
      </c>
      <c r="B29062" s="2" t="s">
        <v>57938</v>
      </c>
      <c r="C29062" s="4" t="s">
        <v>7</v>
      </c>
    </row>
    <row r="29063">
      <c r="A29063" s="2" t="s">
        <v>57939</v>
      </c>
      <c r="B29063" s="2" t="s">
        <v>57940</v>
      </c>
      <c r="C29063" s="4" t="s">
        <v>7</v>
      </c>
    </row>
    <row r="29064">
      <c r="A29064" s="2" t="s">
        <v>57941</v>
      </c>
      <c r="B29064" s="2" t="s">
        <v>57942</v>
      </c>
      <c r="C29064" s="4" t="s">
        <v>7</v>
      </c>
    </row>
    <row r="29065">
      <c r="A29065" s="2" t="s">
        <v>57943</v>
      </c>
      <c r="B29065" s="2" t="s">
        <v>57944</v>
      </c>
      <c r="C29065" s="4" t="s">
        <v>7</v>
      </c>
    </row>
    <row r="29066">
      <c r="A29066" s="2" t="s">
        <v>57945</v>
      </c>
      <c r="B29066" s="2" t="s">
        <v>57946</v>
      </c>
      <c r="C29066" s="4" t="s">
        <v>7</v>
      </c>
    </row>
    <row r="29067">
      <c r="A29067" s="2" t="s">
        <v>57947</v>
      </c>
      <c r="B29067" s="2" t="s">
        <v>57948</v>
      </c>
      <c r="C29067" s="4" t="s">
        <v>7</v>
      </c>
    </row>
    <row r="29068">
      <c r="A29068" s="2" t="s">
        <v>57949</v>
      </c>
      <c r="B29068" s="2" t="s">
        <v>57950</v>
      </c>
      <c r="C29068" s="4" t="s">
        <v>7</v>
      </c>
    </row>
    <row r="29069">
      <c r="A29069" s="2" t="s">
        <v>57951</v>
      </c>
      <c r="B29069" s="2" t="s">
        <v>57952</v>
      </c>
      <c r="C29069" s="4" t="s">
        <v>7</v>
      </c>
    </row>
    <row r="29070">
      <c r="A29070" s="2" t="s">
        <v>57953</v>
      </c>
      <c r="B29070" s="2" t="s">
        <v>57954</v>
      </c>
      <c r="C29070" s="4" t="s">
        <v>7</v>
      </c>
    </row>
    <row r="29071">
      <c r="A29071" s="2" t="s">
        <v>57955</v>
      </c>
      <c r="B29071" s="2" t="s">
        <v>57956</v>
      </c>
      <c r="C29071" s="4" t="s">
        <v>7</v>
      </c>
    </row>
    <row r="29072">
      <c r="A29072" s="2" t="s">
        <v>57957</v>
      </c>
      <c r="B29072" s="2" t="s">
        <v>57958</v>
      </c>
      <c r="C29072" s="4" t="s">
        <v>7</v>
      </c>
    </row>
    <row r="29073">
      <c r="A29073" s="2" t="s">
        <v>57959</v>
      </c>
      <c r="B29073" s="2" t="s">
        <v>57960</v>
      </c>
      <c r="C29073" s="4" t="s">
        <v>7</v>
      </c>
    </row>
    <row r="29074">
      <c r="A29074" s="2" t="s">
        <v>57961</v>
      </c>
      <c r="B29074" s="2" t="s">
        <v>57962</v>
      </c>
      <c r="C29074" s="4" t="s">
        <v>7</v>
      </c>
    </row>
    <row r="29075">
      <c r="A29075" s="2" t="s">
        <v>57963</v>
      </c>
      <c r="B29075" s="2" t="s">
        <v>57964</v>
      </c>
      <c r="C29075" s="4" t="s">
        <v>7</v>
      </c>
    </row>
    <row r="29076">
      <c r="A29076" s="2" t="s">
        <v>57965</v>
      </c>
      <c r="B29076" s="2" t="s">
        <v>57966</v>
      </c>
      <c r="C29076" s="4" t="s">
        <v>7</v>
      </c>
    </row>
    <row r="29077">
      <c r="A29077" s="2" t="s">
        <v>57967</v>
      </c>
      <c r="B29077" s="2" t="s">
        <v>57968</v>
      </c>
      <c r="C29077" s="4" t="s">
        <v>7</v>
      </c>
    </row>
    <row r="29078">
      <c r="A29078" s="2" t="s">
        <v>57969</v>
      </c>
      <c r="B29078" s="2" t="s">
        <v>57970</v>
      </c>
      <c r="C29078" s="4" t="s">
        <v>7</v>
      </c>
    </row>
    <row r="29079">
      <c r="A29079" s="2" t="s">
        <v>57971</v>
      </c>
      <c r="B29079" s="2" t="s">
        <v>57972</v>
      </c>
      <c r="C29079" s="4" t="s">
        <v>7</v>
      </c>
    </row>
    <row r="29080">
      <c r="A29080" s="2" t="s">
        <v>57973</v>
      </c>
      <c r="B29080" s="2" t="s">
        <v>57974</v>
      </c>
      <c r="C29080" s="4" t="s">
        <v>7</v>
      </c>
    </row>
    <row r="29081">
      <c r="A29081" s="2" t="s">
        <v>57975</v>
      </c>
      <c r="B29081" s="2" t="s">
        <v>57976</v>
      </c>
      <c r="C29081" s="4" t="s">
        <v>7</v>
      </c>
    </row>
    <row r="29082">
      <c r="A29082" s="2" t="s">
        <v>57977</v>
      </c>
      <c r="B29082" s="2" t="s">
        <v>57978</v>
      </c>
      <c r="C29082" s="4" t="s">
        <v>7</v>
      </c>
    </row>
    <row r="29083">
      <c r="A29083" s="2" t="s">
        <v>57979</v>
      </c>
      <c r="B29083" s="2" t="s">
        <v>57980</v>
      </c>
      <c r="C29083" s="4" t="s">
        <v>7</v>
      </c>
    </row>
    <row r="29084">
      <c r="A29084" s="2" t="s">
        <v>57981</v>
      </c>
      <c r="B29084" s="2" t="s">
        <v>57982</v>
      </c>
      <c r="C29084" s="4" t="s">
        <v>7</v>
      </c>
    </row>
    <row r="29085">
      <c r="A29085" s="2" t="s">
        <v>57983</v>
      </c>
      <c r="B29085" s="2" t="s">
        <v>57984</v>
      </c>
      <c r="C29085" s="4" t="s">
        <v>7</v>
      </c>
    </row>
    <row r="29086">
      <c r="A29086" s="2" t="s">
        <v>57985</v>
      </c>
      <c r="B29086" s="2" t="s">
        <v>57986</v>
      </c>
      <c r="C29086" s="4" t="s">
        <v>7</v>
      </c>
    </row>
    <row r="29087">
      <c r="A29087" s="2" t="s">
        <v>57987</v>
      </c>
      <c r="B29087" s="2" t="s">
        <v>57988</v>
      </c>
      <c r="C29087" s="4" t="s">
        <v>7</v>
      </c>
    </row>
    <row r="29088">
      <c r="A29088" s="2" t="s">
        <v>57989</v>
      </c>
      <c r="B29088" s="2" t="s">
        <v>57990</v>
      </c>
      <c r="C29088" s="4" t="s">
        <v>7</v>
      </c>
    </row>
    <row r="29089">
      <c r="A29089" s="2" t="s">
        <v>57991</v>
      </c>
      <c r="B29089" s="2" t="s">
        <v>57992</v>
      </c>
      <c r="C29089" s="4" t="s">
        <v>7</v>
      </c>
    </row>
    <row r="29090">
      <c r="A29090" s="2" t="s">
        <v>57993</v>
      </c>
      <c r="B29090" s="2" t="s">
        <v>57994</v>
      </c>
      <c r="C29090" s="4" t="s">
        <v>7</v>
      </c>
    </row>
    <row r="29091">
      <c r="A29091" s="2" t="s">
        <v>57995</v>
      </c>
      <c r="B29091" s="2" t="s">
        <v>57996</v>
      </c>
      <c r="C29091" s="4" t="s">
        <v>7</v>
      </c>
    </row>
    <row r="29092">
      <c r="A29092" s="2" t="s">
        <v>57997</v>
      </c>
      <c r="B29092" s="2" t="s">
        <v>57998</v>
      </c>
      <c r="C29092" s="4" t="s">
        <v>7</v>
      </c>
    </row>
    <row r="29093">
      <c r="A29093" s="2" t="s">
        <v>57999</v>
      </c>
      <c r="B29093" s="2" t="s">
        <v>58000</v>
      </c>
      <c r="C29093" s="4" t="s">
        <v>7</v>
      </c>
    </row>
    <row r="29094">
      <c r="A29094" s="2" t="s">
        <v>58001</v>
      </c>
      <c r="B29094" s="2" t="s">
        <v>58002</v>
      </c>
      <c r="C29094" s="4" t="s">
        <v>7</v>
      </c>
    </row>
    <row r="29095">
      <c r="A29095" s="2" t="s">
        <v>58003</v>
      </c>
      <c r="B29095" s="2" t="s">
        <v>58004</v>
      </c>
      <c r="C29095" s="4" t="s">
        <v>7</v>
      </c>
    </row>
    <row r="29096">
      <c r="A29096" s="2" t="s">
        <v>58005</v>
      </c>
      <c r="B29096" s="2" t="s">
        <v>58006</v>
      </c>
      <c r="C29096" s="4" t="s">
        <v>7</v>
      </c>
    </row>
    <row r="29097">
      <c r="A29097" s="2" t="s">
        <v>58007</v>
      </c>
      <c r="B29097" s="2" t="s">
        <v>58008</v>
      </c>
      <c r="C29097" s="4" t="s">
        <v>7</v>
      </c>
    </row>
    <row r="29098">
      <c r="A29098" s="2" t="s">
        <v>58009</v>
      </c>
      <c r="B29098" s="2" t="s">
        <v>58010</v>
      </c>
      <c r="C29098" s="4" t="s">
        <v>7</v>
      </c>
    </row>
    <row r="29099">
      <c r="A29099" s="2" t="s">
        <v>58011</v>
      </c>
      <c r="B29099" s="2" t="s">
        <v>58012</v>
      </c>
      <c r="C29099" s="4" t="s">
        <v>7</v>
      </c>
    </row>
    <row r="29100">
      <c r="A29100" s="2" t="s">
        <v>58013</v>
      </c>
      <c r="B29100" s="2" t="s">
        <v>58014</v>
      </c>
      <c r="C29100" s="4" t="s">
        <v>7</v>
      </c>
    </row>
    <row r="29101">
      <c r="A29101" s="2" t="s">
        <v>58015</v>
      </c>
      <c r="B29101" s="2" t="s">
        <v>58016</v>
      </c>
      <c r="C29101" s="4" t="s">
        <v>7</v>
      </c>
    </row>
    <row r="29102">
      <c r="A29102" s="2" t="s">
        <v>58017</v>
      </c>
      <c r="B29102" s="2" t="s">
        <v>58018</v>
      </c>
      <c r="C29102" s="4" t="s">
        <v>7</v>
      </c>
    </row>
    <row r="29103">
      <c r="A29103" s="2" t="s">
        <v>58019</v>
      </c>
      <c r="B29103" s="2" t="s">
        <v>58020</v>
      </c>
      <c r="C29103" s="4" t="s">
        <v>7</v>
      </c>
    </row>
    <row r="29104">
      <c r="A29104" s="2" t="s">
        <v>58021</v>
      </c>
      <c r="B29104" s="2" t="s">
        <v>58022</v>
      </c>
      <c r="C29104" s="4" t="s">
        <v>7</v>
      </c>
    </row>
    <row r="29105">
      <c r="A29105" s="2" t="s">
        <v>58023</v>
      </c>
      <c r="B29105" s="2" t="s">
        <v>58024</v>
      </c>
      <c r="C29105" s="4" t="s">
        <v>7</v>
      </c>
    </row>
    <row r="29106">
      <c r="A29106" s="2" t="s">
        <v>58025</v>
      </c>
      <c r="B29106" s="2" t="s">
        <v>58026</v>
      </c>
      <c r="C29106" s="4" t="s">
        <v>7</v>
      </c>
    </row>
    <row r="29107">
      <c r="A29107" s="2" t="s">
        <v>58027</v>
      </c>
      <c r="B29107" s="2" t="s">
        <v>58028</v>
      </c>
      <c r="C29107" s="4" t="s">
        <v>7</v>
      </c>
    </row>
    <row r="29108">
      <c r="A29108" s="2" t="s">
        <v>58029</v>
      </c>
      <c r="B29108" s="2" t="s">
        <v>58030</v>
      </c>
      <c r="C29108" s="4" t="s">
        <v>7</v>
      </c>
    </row>
    <row r="29109">
      <c r="A29109" s="2" t="s">
        <v>58031</v>
      </c>
      <c r="B29109" s="2" t="s">
        <v>58032</v>
      </c>
      <c r="C29109" s="4" t="s">
        <v>7</v>
      </c>
    </row>
    <row r="29110">
      <c r="A29110" s="2" t="s">
        <v>58033</v>
      </c>
      <c r="B29110" s="2" t="s">
        <v>58034</v>
      </c>
      <c r="C29110" s="4" t="s">
        <v>7</v>
      </c>
    </row>
    <row r="29111">
      <c r="A29111" s="2" t="s">
        <v>58035</v>
      </c>
      <c r="B29111" s="2" t="s">
        <v>58036</v>
      </c>
      <c r="C29111" s="4" t="s">
        <v>7</v>
      </c>
    </row>
    <row r="29112">
      <c r="A29112" s="2" t="s">
        <v>58037</v>
      </c>
      <c r="B29112" s="2" t="s">
        <v>58038</v>
      </c>
      <c r="C29112" s="4" t="s">
        <v>7</v>
      </c>
    </row>
    <row r="29113">
      <c r="A29113" s="2" t="s">
        <v>58039</v>
      </c>
      <c r="B29113" s="2" t="s">
        <v>58040</v>
      </c>
      <c r="C29113" s="4" t="s">
        <v>7</v>
      </c>
    </row>
    <row r="29114">
      <c r="A29114" s="2" t="s">
        <v>58041</v>
      </c>
      <c r="B29114" s="2" t="s">
        <v>58042</v>
      </c>
      <c r="C29114" s="4" t="s">
        <v>7</v>
      </c>
    </row>
    <row r="29115">
      <c r="A29115" s="2" t="s">
        <v>58043</v>
      </c>
      <c r="B29115" s="2" t="s">
        <v>58044</v>
      </c>
      <c r="C29115" s="4" t="s">
        <v>7</v>
      </c>
    </row>
    <row r="29116">
      <c r="A29116" s="2" t="s">
        <v>58045</v>
      </c>
      <c r="B29116" s="2" t="s">
        <v>58046</v>
      </c>
      <c r="C29116" s="4" t="s">
        <v>7</v>
      </c>
    </row>
    <row r="29117">
      <c r="A29117" s="2" t="s">
        <v>58047</v>
      </c>
      <c r="B29117" s="2" t="s">
        <v>58048</v>
      </c>
      <c r="C29117" s="4" t="s">
        <v>7</v>
      </c>
    </row>
    <row r="29118">
      <c r="A29118" s="2" t="s">
        <v>58049</v>
      </c>
      <c r="B29118" s="2" t="s">
        <v>58050</v>
      </c>
      <c r="C29118" s="4" t="s">
        <v>7</v>
      </c>
    </row>
    <row r="29119">
      <c r="A29119" s="2" t="s">
        <v>58051</v>
      </c>
      <c r="B29119" s="2" t="s">
        <v>58052</v>
      </c>
      <c r="C29119" s="4" t="s">
        <v>7</v>
      </c>
    </row>
    <row r="29120">
      <c r="A29120" s="2" t="s">
        <v>58053</v>
      </c>
      <c r="B29120" s="2" t="s">
        <v>58054</v>
      </c>
      <c r="C29120" s="4" t="s">
        <v>7</v>
      </c>
    </row>
    <row r="29121">
      <c r="A29121" s="2" t="s">
        <v>58055</v>
      </c>
      <c r="B29121" s="2" t="s">
        <v>58056</v>
      </c>
      <c r="C29121" s="4" t="s">
        <v>7</v>
      </c>
    </row>
    <row r="29122">
      <c r="A29122" s="2" t="s">
        <v>58057</v>
      </c>
      <c r="B29122" s="2" t="s">
        <v>58058</v>
      </c>
      <c r="C29122" s="4" t="s">
        <v>7</v>
      </c>
    </row>
    <row r="29123">
      <c r="A29123" s="2" t="s">
        <v>58059</v>
      </c>
      <c r="B29123" s="2" t="s">
        <v>58060</v>
      </c>
      <c r="C29123" s="4" t="s">
        <v>7</v>
      </c>
    </row>
    <row r="29124">
      <c r="A29124" s="2" t="s">
        <v>58061</v>
      </c>
      <c r="B29124" s="2" t="s">
        <v>58062</v>
      </c>
      <c r="C29124" s="4" t="s">
        <v>7</v>
      </c>
    </row>
    <row r="29125">
      <c r="A29125" s="2" t="s">
        <v>58063</v>
      </c>
      <c r="B29125" s="2" t="s">
        <v>58064</v>
      </c>
      <c r="C29125" s="4" t="s">
        <v>7</v>
      </c>
    </row>
    <row r="29126">
      <c r="A29126" s="2" t="s">
        <v>58065</v>
      </c>
      <c r="B29126" s="2" t="s">
        <v>58066</v>
      </c>
      <c r="C29126" s="4" t="s">
        <v>7</v>
      </c>
    </row>
    <row r="29127">
      <c r="A29127" s="2" t="s">
        <v>58067</v>
      </c>
      <c r="B29127" s="2" t="s">
        <v>58068</v>
      </c>
      <c r="C29127" s="4" t="s">
        <v>7</v>
      </c>
    </row>
    <row r="29128">
      <c r="A29128" s="2" t="s">
        <v>58069</v>
      </c>
      <c r="B29128" s="2" t="s">
        <v>58070</v>
      </c>
      <c r="C29128" s="4" t="s">
        <v>7</v>
      </c>
    </row>
    <row r="29129">
      <c r="A29129" s="2" t="s">
        <v>58071</v>
      </c>
      <c r="B29129" s="2" t="s">
        <v>58072</v>
      </c>
      <c r="C29129" s="4" t="s">
        <v>7</v>
      </c>
    </row>
    <row r="29130">
      <c r="A29130" s="2" t="s">
        <v>58073</v>
      </c>
      <c r="B29130" s="2" t="s">
        <v>58074</v>
      </c>
      <c r="C29130" s="4" t="s">
        <v>7</v>
      </c>
    </row>
    <row r="29131">
      <c r="A29131" s="2" t="s">
        <v>58075</v>
      </c>
      <c r="B29131" s="2" t="s">
        <v>58076</v>
      </c>
      <c r="C29131" s="4" t="s">
        <v>7</v>
      </c>
    </row>
    <row r="29132">
      <c r="A29132" s="2" t="s">
        <v>58077</v>
      </c>
      <c r="B29132" s="2" t="s">
        <v>58078</v>
      </c>
      <c r="C29132" s="3">
        <f>HYPERLINK(CONCATENATE("http://185.129.0.46:8025/",A29132,".jpg"))</f>
      </c>
    </row>
    <row r="29133">
      <c r="A29133" s="2" t="s">
        <v>58079</v>
      </c>
      <c r="B29133" s="2" t="s">
        <v>58080</v>
      </c>
      <c r="C29133" s="4" t="s">
        <v>7</v>
      </c>
    </row>
    <row r="29134">
      <c r="A29134" s="2" t="s">
        <v>58081</v>
      </c>
      <c r="B29134" s="2" t="s">
        <v>58082</v>
      </c>
      <c r="C29134" s="4" t="s">
        <v>7</v>
      </c>
    </row>
    <row r="29135">
      <c r="A29135" s="2" t="s">
        <v>58083</v>
      </c>
      <c r="B29135" s="2" t="s">
        <v>58084</v>
      </c>
      <c r="C29135" s="4" t="s">
        <v>7</v>
      </c>
    </row>
    <row r="29136">
      <c r="A29136" s="2" t="s">
        <v>58085</v>
      </c>
      <c r="B29136" s="2" t="s">
        <v>58086</v>
      </c>
      <c r="C29136" s="4" t="s">
        <v>7</v>
      </c>
    </row>
    <row r="29137">
      <c r="A29137" s="2" t="s">
        <v>58087</v>
      </c>
      <c r="B29137" s="2" t="s">
        <v>58088</v>
      </c>
      <c r="C29137" s="4" t="s">
        <v>7</v>
      </c>
    </row>
    <row r="29138">
      <c r="A29138" s="2" t="s">
        <v>58089</v>
      </c>
      <c r="B29138" s="2" t="s">
        <v>58090</v>
      </c>
      <c r="C29138" s="4" t="s">
        <v>7</v>
      </c>
    </row>
    <row r="29139">
      <c r="A29139" s="2" t="s">
        <v>58091</v>
      </c>
      <c r="B29139" s="2" t="s">
        <v>58092</v>
      </c>
      <c r="C29139" s="4" t="s">
        <v>7</v>
      </c>
    </row>
    <row r="29140">
      <c r="A29140" s="2" t="s">
        <v>58093</v>
      </c>
      <c r="B29140" s="2" t="s">
        <v>58094</v>
      </c>
      <c r="C29140" s="4" t="s">
        <v>7</v>
      </c>
    </row>
    <row r="29141">
      <c r="A29141" s="2" t="s">
        <v>58095</v>
      </c>
      <c r="B29141" s="2" t="s">
        <v>58096</v>
      </c>
      <c r="C29141" s="4" t="s">
        <v>7</v>
      </c>
    </row>
    <row r="29142">
      <c r="A29142" s="2" t="s">
        <v>58097</v>
      </c>
      <c r="B29142" s="2" t="s">
        <v>58098</v>
      </c>
      <c r="C29142" s="4" t="s">
        <v>7</v>
      </c>
    </row>
    <row r="29143">
      <c r="A29143" s="2" t="s">
        <v>58099</v>
      </c>
      <c r="B29143" s="2" t="s">
        <v>58100</v>
      </c>
      <c r="C29143" s="4" t="s">
        <v>7</v>
      </c>
    </row>
    <row r="29144">
      <c r="A29144" s="2" t="s">
        <v>58101</v>
      </c>
      <c r="B29144" s="2" t="s">
        <v>58102</v>
      </c>
      <c r="C29144" s="4" t="s">
        <v>7</v>
      </c>
    </row>
    <row r="29145">
      <c r="A29145" s="2" t="s">
        <v>58103</v>
      </c>
      <c r="B29145" s="2" t="s">
        <v>58104</v>
      </c>
      <c r="C29145" s="4" t="s">
        <v>7</v>
      </c>
    </row>
    <row r="29146">
      <c r="A29146" s="2" t="s">
        <v>58105</v>
      </c>
      <c r="B29146" s="2" t="s">
        <v>58106</v>
      </c>
      <c r="C29146" s="4" t="s">
        <v>7</v>
      </c>
    </row>
    <row r="29147">
      <c r="A29147" s="2" t="s">
        <v>58107</v>
      </c>
      <c r="B29147" s="2" t="s">
        <v>58108</v>
      </c>
      <c r="C29147" s="4" t="s">
        <v>7</v>
      </c>
    </row>
    <row r="29148">
      <c r="A29148" s="2" t="s">
        <v>58109</v>
      </c>
      <c r="B29148" s="2" t="s">
        <v>58110</v>
      </c>
      <c r="C29148" s="4" t="s">
        <v>7</v>
      </c>
    </row>
    <row r="29149">
      <c r="A29149" s="2" t="s">
        <v>58111</v>
      </c>
      <c r="B29149" s="2" t="s">
        <v>58112</v>
      </c>
      <c r="C29149" s="4" t="s">
        <v>7</v>
      </c>
    </row>
    <row r="29150">
      <c r="A29150" s="2" t="s">
        <v>58113</v>
      </c>
      <c r="B29150" s="2" t="s">
        <v>58114</v>
      </c>
      <c r="C29150" s="4" t="s">
        <v>7</v>
      </c>
    </row>
    <row r="29151">
      <c r="A29151" s="2" t="s">
        <v>58115</v>
      </c>
      <c r="B29151" s="2" t="s">
        <v>58116</v>
      </c>
      <c r="C29151" s="4" t="s">
        <v>7</v>
      </c>
    </row>
    <row r="29152">
      <c r="A29152" s="2" t="s">
        <v>58117</v>
      </c>
      <c r="B29152" s="2" t="s">
        <v>58118</v>
      </c>
      <c r="C29152" s="4" t="s">
        <v>7</v>
      </c>
    </row>
    <row r="29153">
      <c r="A29153" s="2" t="s">
        <v>58119</v>
      </c>
      <c r="B29153" s="2" t="s">
        <v>58120</v>
      </c>
      <c r="C29153" s="4" t="s">
        <v>7</v>
      </c>
    </row>
    <row r="29154">
      <c r="A29154" s="2" t="s">
        <v>58121</v>
      </c>
      <c r="B29154" s="2" t="s">
        <v>58122</v>
      </c>
      <c r="C29154" s="4" t="s">
        <v>7</v>
      </c>
    </row>
    <row r="29155">
      <c r="A29155" s="2" t="s">
        <v>58123</v>
      </c>
      <c r="B29155" s="2" t="s">
        <v>58124</v>
      </c>
      <c r="C29155" s="4" t="s">
        <v>7</v>
      </c>
    </row>
    <row r="29156">
      <c r="A29156" s="2" t="s">
        <v>58125</v>
      </c>
      <c r="B29156" s="2" t="s">
        <v>58126</v>
      </c>
      <c r="C29156" s="4" t="s">
        <v>7</v>
      </c>
    </row>
    <row r="29157">
      <c r="A29157" s="2" t="s">
        <v>58127</v>
      </c>
      <c r="B29157" s="2" t="s">
        <v>58128</v>
      </c>
      <c r="C29157" s="4" t="s">
        <v>7</v>
      </c>
    </row>
    <row r="29158">
      <c r="A29158" s="2" t="s">
        <v>58129</v>
      </c>
      <c r="B29158" s="2" t="s">
        <v>58130</v>
      </c>
      <c r="C29158" s="4" t="s">
        <v>7</v>
      </c>
    </row>
    <row r="29159">
      <c r="A29159" s="2" t="s">
        <v>58131</v>
      </c>
      <c r="B29159" s="2" t="s">
        <v>58132</v>
      </c>
      <c r="C29159" s="4" t="s">
        <v>7</v>
      </c>
    </row>
    <row r="29160">
      <c r="A29160" s="2" t="s">
        <v>58133</v>
      </c>
      <c r="B29160" s="2" t="s">
        <v>58134</v>
      </c>
      <c r="C29160" s="4" t="s">
        <v>7</v>
      </c>
    </row>
    <row r="29161">
      <c r="A29161" s="2" t="s">
        <v>58135</v>
      </c>
      <c r="B29161" s="2" t="s">
        <v>58136</v>
      </c>
      <c r="C29161" s="4" t="s">
        <v>7</v>
      </c>
    </row>
    <row r="29162">
      <c r="A29162" s="2" t="s">
        <v>58137</v>
      </c>
      <c r="B29162" s="2" t="s">
        <v>58138</v>
      </c>
      <c r="C29162" s="4" t="s">
        <v>7</v>
      </c>
    </row>
    <row r="29163">
      <c r="A29163" s="2" t="s">
        <v>58139</v>
      </c>
      <c r="B29163" s="2" t="s">
        <v>58140</v>
      </c>
      <c r="C29163" s="4" t="s">
        <v>7</v>
      </c>
    </row>
    <row r="29164">
      <c r="A29164" s="2" t="s">
        <v>58141</v>
      </c>
      <c r="B29164" s="2" t="s">
        <v>58142</v>
      </c>
      <c r="C29164" s="4" t="s">
        <v>7</v>
      </c>
    </row>
    <row r="29165">
      <c r="A29165" s="2" t="s">
        <v>58143</v>
      </c>
      <c r="B29165" s="2" t="s">
        <v>58144</v>
      </c>
      <c r="C29165" s="4" t="s">
        <v>7</v>
      </c>
    </row>
    <row r="29166">
      <c r="A29166" s="2" t="s">
        <v>58145</v>
      </c>
      <c r="B29166" s="2" t="s">
        <v>58146</v>
      </c>
      <c r="C29166" s="4" t="s">
        <v>7</v>
      </c>
    </row>
    <row r="29167">
      <c r="A29167" s="2" t="s">
        <v>58147</v>
      </c>
      <c r="B29167" s="2" t="s">
        <v>58148</v>
      </c>
      <c r="C29167" s="3">
        <f>HYPERLINK(CONCATENATE("http://185.129.0.46:8025/",A29167,".jpg"))</f>
      </c>
    </row>
    <row r="29168">
      <c r="A29168" s="2" t="s">
        <v>58149</v>
      </c>
      <c r="B29168" s="2" t="s">
        <v>58150</v>
      </c>
      <c r="C29168" s="4" t="s">
        <v>7</v>
      </c>
    </row>
    <row r="29169">
      <c r="A29169" s="2" t="s">
        <v>58151</v>
      </c>
      <c r="B29169" s="2" t="s">
        <v>58152</v>
      </c>
      <c r="C29169" s="4" t="s">
        <v>7</v>
      </c>
    </row>
    <row r="29170">
      <c r="A29170" s="2" t="s">
        <v>58153</v>
      </c>
      <c r="B29170" s="2" t="s">
        <v>58154</v>
      </c>
      <c r="C29170" s="4" t="s">
        <v>7</v>
      </c>
    </row>
    <row r="29171">
      <c r="A29171" s="2" t="s">
        <v>58155</v>
      </c>
      <c r="B29171" s="2" t="s">
        <v>58156</v>
      </c>
      <c r="C29171" s="3">
        <f>HYPERLINK(CONCATENATE("http://185.129.0.46:8025/",A29171,".jpg"))</f>
      </c>
    </row>
    <row r="29172">
      <c r="A29172" s="2" t="s">
        <v>58157</v>
      </c>
      <c r="B29172" s="2" t="s">
        <v>58158</v>
      </c>
      <c r="C29172" s="4" t="s">
        <v>7</v>
      </c>
    </row>
    <row r="29173">
      <c r="A29173" s="2" t="s">
        <v>58159</v>
      </c>
      <c r="B29173" s="2" t="s">
        <v>58160</v>
      </c>
      <c r="C29173" s="4" t="s">
        <v>7</v>
      </c>
    </row>
    <row r="29174">
      <c r="A29174" s="2" t="s">
        <v>58161</v>
      </c>
      <c r="B29174" s="2" t="s">
        <v>58162</v>
      </c>
      <c r="C29174" s="4" t="s">
        <v>7</v>
      </c>
    </row>
    <row r="29175">
      <c r="A29175" s="2" t="s">
        <v>58163</v>
      </c>
      <c r="B29175" s="2" t="s">
        <v>58164</v>
      </c>
      <c r="C29175" s="4" t="s">
        <v>7</v>
      </c>
    </row>
    <row r="29176">
      <c r="A29176" s="2" t="s">
        <v>58165</v>
      </c>
      <c r="B29176" s="2" t="s">
        <v>58166</v>
      </c>
      <c r="C29176" s="4" t="s">
        <v>7</v>
      </c>
    </row>
    <row r="29177">
      <c r="A29177" s="2" t="s">
        <v>58167</v>
      </c>
      <c r="B29177" s="2" t="s">
        <v>58168</v>
      </c>
      <c r="C29177" s="4" t="s">
        <v>7</v>
      </c>
    </row>
    <row r="29178">
      <c r="A29178" s="2" t="s">
        <v>58169</v>
      </c>
      <c r="B29178" s="2" t="s">
        <v>58170</v>
      </c>
      <c r="C29178" s="4" t="s">
        <v>7</v>
      </c>
    </row>
    <row r="29179">
      <c r="A29179" s="2" t="s">
        <v>58171</v>
      </c>
      <c r="B29179" s="2" t="s">
        <v>58172</v>
      </c>
      <c r="C29179" s="4" t="s">
        <v>7</v>
      </c>
    </row>
    <row r="29180">
      <c r="A29180" s="2" t="s">
        <v>58173</v>
      </c>
      <c r="B29180" s="2" t="s">
        <v>58174</v>
      </c>
      <c r="C29180" s="4" t="s">
        <v>7</v>
      </c>
    </row>
    <row r="29181">
      <c r="A29181" s="2" t="s">
        <v>58175</v>
      </c>
      <c r="B29181" s="2" t="s">
        <v>58176</v>
      </c>
      <c r="C29181" s="4" t="s">
        <v>7</v>
      </c>
    </row>
    <row r="29182">
      <c r="A29182" s="2" t="s">
        <v>58177</v>
      </c>
      <c r="B29182" s="2" t="s">
        <v>58178</v>
      </c>
      <c r="C29182" s="4" t="s">
        <v>7</v>
      </c>
    </row>
    <row r="29183">
      <c r="A29183" s="2" t="s">
        <v>58179</v>
      </c>
      <c r="B29183" s="2" t="s">
        <v>58180</v>
      </c>
      <c r="C29183" s="4" t="s">
        <v>7</v>
      </c>
    </row>
    <row r="29184">
      <c r="A29184" s="2" t="s">
        <v>58181</v>
      </c>
      <c r="B29184" s="2" t="s">
        <v>58182</v>
      </c>
      <c r="C29184" s="4" t="s">
        <v>7</v>
      </c>
    </row>
    <row r="29185">
      <c r="A29185" s="2" t="s">
        <v>58183</v>
      </c>
      <c r="B29185" s="2" t="s">
        <v>58184</v>
      </c>
      <c r="C29185" s="4" t="s">
        <v>7</v>
      </c>
    </row>
    <row r="29186">
      <c r="A29186" s="2" t="s">
        <v>58185</v>
      </c>
      <c r="B29186" s="2" t="s">
        <v>58186</v>
      </c>
      <c r="C29186" s="4" t="s">
        <v>7</v>
      </c>
    </row>
    <row r="29187">
      <c r="A29187" s="2" t="s">
        <v>58187</v>
      </c>
      <c r="B29187" s="2" t="s">
        <v>58188</v>
      </c>
      <c r="C29187" s="4" t="s">
        <v>7</v>
      </c>
    </row>
    <row r="29188">
      <c r="A29188" s="2" t="s">
        <v>58189</v>
      </c>
      <c r="B29188" s="2" t="s">
        <v>58190</v>
      </c>
      <c r="C29188" s="4" t="s">
        <v>7</v>
      </c>
    </row>
    <row r="29189">
      <c r="A29189" s="2" t="s">
        <v>58191</v>
      </c>
      <c r="B29189" s="2" t="s">
        <v>58192</v>
      </c>
      <c r="C29189" s="4" t="s">
        <v>7</v>
      </c>
    </row>
    <row r="29190">
      <c r="A29190" s="2" t="s">
        <v>58193</v>
      </c>
      <c r="B29190" s="2" t="s">
        <v>58194</v>
      </c>
      <c r="C29190" s="4" t="s">
        <v>7</v>
      </c>
    </row>
    <row r="29191">
      <c r="A29191" s="2" t="s">
        <v>58195</v>
      </c>
      <c r="B29191" s="2" t="s">
        <v>58196</v>
      </c>
      <c r="C29191" s="4" t="s">
        <v>7</v>
      </c>
    </row>
    <row r="29192">
      <c r="A29192" s="2" t="s">
        <v>58197</v>
      </c>
      <c r="B29192" s="2" t="s">
        <v>58198</v>
      </c>
      <c r="C29192" s="4" t="s">
        <v>7</v>
      </c>
    </row>
    <row r="29193">
      <c r="A29193" s="2" t="s">
        <v>58199</v>
      </c>
      <c r="B29193" s="2" t="s">
        <v>58200</v>
      </c>
      <c r="C29193" s="4" t="s">
        <v>7</v>
      </c>
    </row>
    <row r="29194">
      <c r="A29194" s="2" t="s">
        <v>58201</v>
      </c>
      <c r="B29194" s="2" t="s">
        <v>58202</v>
      </c>
      <c r="C29194" s="4" t="s">
        <v>7</v>
      </c>
    </row>
    <row r="29195">
      <c r="A29195" s="2" t="s">
        <v>58203</v>
      </c>
      <c r="B29195" s="2" t="s">
        <v>58204</v>
      </c>
      <c r="C29195" s="4" t="s">
        <v>7</v>
      </c>
    </row>
    <row r="29196">
      <c r="A29196" s="2" t="s">
        <v>58205</v>
      </c>
      <c r="B29196" s="2" t="s">
        <v>58206</v>
      </c>
      <c r="C29196" s="4" t="s">
        <v>7</v>
      </c>
    </row>
    <row r="29197">
      <c r="A29197" s="2" t="s">
        <v>58207</v>
      </c>
      <c r="B29197" s="2" t="s">
        <v>58208</v>
      </c>
      <c r="C29197" s="4" t="s">
        <v>7</v>
      </c>
    </row>
    <row r="29198">
      <c r="A29198" s="2" t="s">
        <v>58209</v>
      </c>
      <c r="B29198" s="2" t="s">
        <v>58210</v>
      </c>
      <c r="C29198" s="4" t="s">
        <v>7</v>
      </c>
    </row>
    <row r="29199">
      <c r="A29199" s="2" t="s">
        <v>58211</v>
      </c>
      <c r="B29199" s="2" t="s">
        <v>58212</v>
      </c>
      <c r="C29199" s="4" t="s">
        <v>7</v>
      </c>
    </row>
    <row r="29200">
      <c r="A29200" s="2" t="s">
        <v>58213</v>
      </c>
      <c r="B29200" s="2" t="s">
        <v>58214</v>
      </c>
      <c r="C29200" s="4" t="s">
        <v>7</v>
      </c>
    </row>
    <row r="29201">
      <c r="A29201" s="2" t="s">
        <v>58215</v>
      </c>
      <c r="B29201" s="2" t="s">
        <v>58216</v>
      </c>
      <c r="C29201" s="4" t="s">
        <v>7</v>
      </c>
    </row>
    <row r="29202">
      <c r="A29202" s="2" t="s">
        <v>58217</v>
      </c>
      <c r="B29202" s="2" t="s">
        <v>58218</v>
      </c>
      <c r="C29202" s="4" t="s">
        <v>7</v>
      </c>
    </row>
    <row r="29203">
      <c r="A29203" s="2" t="s">
        <v>58219</v>
      </c>
      <c r="B29203" s="2" t="s">
        <v>58220</v>
      </c>
      <c r="C29203" s="4" t="s">
        <v>7</v>
      </c>
    </row>
    <row r="29204">
      <c r="A29204" s="2" t="s">
        <v>58221</v>
      </c>
      <c r="B29204" s="2" t="s">
        <v>58222</v>
      </c>
      <c r="C29204" s="4" t="s">
        <v>7</v>
      </c>
    </row>
    <row r="29205">
      <c r="A29205" s="2" t="s">
        <v>58223</v>
      </c>
      <c r="B29205" s="2" t="s">
        <v>58224</v>
      </c>
      <c r="C29205" s="4" t="s">
        <v>7</v>
      </c>
    </row>
    <row r="29206">
      <c r="A29206" s="2" t="s">
        <v>58225</v>
      </c>
      <c r="B29206" s="2" t="s">
        <v>58226</v>
      </c>
      <c r="C29206" s="4" t="s">
        <v>7</v>
      </c>
    </row>
    <row r="29207">
      <c r="A29207" s="2" t="s">
        <v>58227</v>
      </c>
      <c r="B29207" s="2" t="s">
        <v>58228</v>
      </c>
      <c r="C29207" s="4" t="s">
        <v>7</v>
      </c>
    </row>
    <row r="29208">
      <c r="A29208" s="2" t="s">
        <v>58229</v>
      </c>
      <c r="B29208" s="2" t="s">
        <v>58230</v>
      </c>
      <c r="C29208" s="4" t="s">
        <v>7</v>
      </c>
    </row>
    <row r="29209">
      <c r="A29209" s="2" t="s">
        <v>58231</v>
      </c>
      <c r="B29209" s="2" t="s">
        <v>58232</v>
      </c>
      <c r="C29209" s="4" t="s">
        <v>7</v>
      </c>
    </row>
    <row r="29210">
      <c r="A29210" s="2" t="s">
        <v>58233</v>
      </c>
      <c r="B29210" s="2" t="s">
        <v>58234</v>
      </c>
      <c r="C29210" s="4" t="s">
        <v>7</v>
      </c>
    </row>
    <row r="29211">
      <c r="A29211" s="2" t="s">
        <v>58235</v>
      </c>
      <c r="B29211" s="2" t="s">
        <v>58236</v>
      </c>
      <c r="C29211" s="4" t="s">
        <v>7</v>
      </c>
    </row>
    <row r="29212">
      <c r="A29212" s="2" t="s">
        <v>58237</v>
      </c>
      <c r="B29212" s="2" t="s">
        <v>58238</v>
      </c>
      <c r="C29212" s="4" t="s">
        <v>7</v>
      </c>
    </row>
    <row r="29213">
      <c r="A29213" s="2" t="s">
        <v>58239</v>
      </c>
      <c r="B29213" s="2" t="s">
        <v>58240</v>
      </c>
      <c r="C29213" s="4" t="s">
        <v>7</v>
      </c>
    </row>
    <row r="29214">
      <c r="A29214" s="2" t="s">
        <v>58241</v>
      </c>
      <c r="B29214" s="2" t="s">
        <v>58242</v>
      </c>
      <c r="C29214" s="4" t="s">
        <v>7</v>
      </c>
    </row>
    <row r="29215">
      <c r="A29215" s="2" t="s">
        <v>58243</v>
      </c>
      <c r="B29215" s="2" t="s">
        <v>58244</v>
      </c>
      <c r="C29215" s="4" t="s">
        <v>7</v>
      </c>
    </row>
    <row r="29216">
      <c r="A29216" s="2" t="s">
        <v>58245</v>
      </c>
      <c r="B29216" s="2" t="s">
        <v>58246</v>
      </c>
      <c r="C29216" s="4" t="s">
        <v>7</v>
      </c>
    </row>
    <row r="29217">
      <c r="A29217" s="2" t="s">
        <v>58247</v>
      </c>
      <c r="B29217" s="2" t="s">
        <v>58248</v>
      </c>
      <c r="C29217" s="4" t="s">
        <v>7</v>
      </c>
    </row>
    <row r="29218">
      <c r="A29218" s="2" t="s">
        <v>58249</v>
      </c>
      <c r="B29218" s="2" t="s">
        <v>58250</v>
      </c>
      <c r="C29218" s="4" t="s">
        <v>7</v>
      </c>
    </row>
    <row r="29219">
      <c r="A29219" s="2" t="s">
        <v>58251</v>
      </c>
      <c r="B29219" s="2" t="s">
        <v>58252</v>
      </c>
      <c r="C29219" s="4" t="s">
        <v>7</v>
      </c>
    </row>
    <row r="29220">
      <c r="A29220" s="2" t="s">
        <v>58253</v>
      </c>
      <c r="B29220" s="2" t="s">
        <v>58254</v>
      </c>
      <c r="C29220" s="4" t="s">
        <v>7</v>
      </c>
    </row>
    <row r="29221">
      <c r="A29221" s="2" t="s">
        <v>58255</v>
      </c>
      <c r="B29221" s="2" t="s">
        <v>58256</v>
      </c>
      <c r="C29221" s="4" t="s">
        <v>7</v>
      </c>
    </row>
    <row r="29222">
      <c r="A29222" s="2" t="s">
        <v>58257</v>
      </c>
      <c r="B29222" s="2" t="s">
        <v>58258</v>
      </c>
      <c r="C29222" s="4" t="s">
        <v>7</v>
      </c>
    </row>
    <row r="29223">
      <c r="A29223" s="2" t="s">
        <v>58259</v>
      </c>
      <c r="B29223" s="2" t="s">
        <v>58260</v>
      </c>
      <c r="C29223" s="4" t="s">
        <v>7</v>
      </c>
    </row>
    <row r="29224">
      <c r="A29224" s="2" t="s">
        <v>58261</v>
      </c>
      <c r="B29224" s="2" t="s">
        <v>58262</v>
      </c>
      <c r="C29224" s="4" t="s">
        <v>7</v>
      </c>
    </row>
    <row r="29225">
      <c r="A29225" s="2" t="s">
        <v>58263</v>
      </c>
      <c r="B29225" s="2" t="s">
        <v>58264</v>
      </c>
      <c r="C29225" s="4" t="s">
        <v>7</v>
      </c>
    </row>
    <row r="29226">
      <c r="A29226" s="2" t="s">
        <v>58265</v>
      </c>
      <c r="B29226" s="2" t="s">
        <v>58266</v>
      </c>
      <c r="C29226" s="4" t="s">
        <v>7</v>
      </c>
    </row>
    <row r="29227">
      <c r="A29227" s="2" t="s">
        <v>58267</v>
      </c>
      <c r="B29227" s="2" t="s">
        <v>58268</v>
      </c>
      <c r="C29227" s="4" t="s">
        <v>7</v>
      </c>
    </row>
    <row r="29228">
      <c r="A29228" s="2" t="s">
        <v>58269</v>
      </c>
      <c r="B29228" s="2" t="s">
        <v>58270</v>
      </c>
      <c r="C29228" s="4" t="s">
        <v>7</v>
      </c>
    </row>
    <row r="29229">
      <c r="A29229" s="2" t="s">
        <v>58271</v>
      </c>
      <c r="B29229" s="2" t="s">
        <v>58272</v>
      </c>
      <c r="C29229" s="4" t="s">
        <v>7</v>
      </c>
    </row>
    <row r="29230">
      <c r="A29230" s="2" t="s">
        <v>58273</v>
      </c>
      <c r="B29230" s="2" t="s">
        <v>58274</v>
      </c>
      <c r="C29230" s="4" t="s">
        <v>7</v>
      </c>
    </row>
    <row r="29231">
      <c r="A29231" s="2" t="s">
        <v>58275</v>
      </c>
      <c r="B29231" s="2" t="s">
        <v>58276</v>
      </c>
      <c r="C29231" s="4" t="s">
        <v>7</v>
      </c>
    </row>
    <row r="29232">
      <c r="A29232" s="2" t="s">
        <v>58277</v>
      </c>
      <c r="B29232" s="2" t="s">
        <v>58278</v>
      </c>
      <c r="C29232" s="4" t="s">
        <v>7</v>
      </c>
    </row>
    <row r="29233">
      <c r="A29233" s="2" t="s">
        <v>58279</v>
      </c>
      <c r="B29233" s="2" t="s">
        <v>58280</v>
      </c>
      <c r="C29233" s="4" t="s">
        <v>7</v>
      </c>
    </row>
    <row r="29234">
      <c r="A29234" s="2" t="s">
        <v>58281</v>
      </c>
      <c r="B29234" s="2" t="s">
        <v>58282</v>
      </c>
      <c r="C29234" s="4" t="s">
        <v>7</v>
      </c>
    </row>
    <row r="29235">
      <c r="A29235" s="2" t="s">
        <v>58283</v>
      </c>
      <c r="B29235" s="2" t="s">
        <v>58284</v>
      </c>
      <c r="C29235" s="4" t="s">
        <v>7</v>
      </c>
    </row>
    <row r="29236">
      <c r="A29236" s="2" t="s">
        <v>58285</v>
      </c>
      <c r="B29236" s="2" t="s">
        <v>58286</v>
      </c>
      <c r="C29236" s="4" t="s">
        <v>7</v>
      </c>
    </row>
    <row r="29237">
      <c r="A29237" s="2" t="s">
        <v>58287</v>
      </c>
      <c r="B29237" s="2" t="s">
        <v>58288</v>
      </c>
      <c r="C29237" s="4" t="s">
        <v>7</v>
      </c>
    </row>
    <row r="29238">
      <c r="A29238" s="2" t="s">
        <v>58289</v>
      </c>
      <c r="B29238" s="2" t="s">
        <v>58290</v>
      </c>
      <c r="C29238" s="4" t="s">
        <v>7</v>
      </c>
    </row>
    <row r="29239">
      <c r="A29239" s="2" t="s">
        <v>58291</v>
      </c>
      <c r="B29239" s="2" t="s">
        <v>58292</v>
      </c>
      <c r="C29239" s="4" t="s">
        <v>7</v>
      </c>
    </row>
    <row r="29240">
      <c r="A29240" s="2" t="s">
        <v>58293</v>
      </c>
      <c r="B29240" s="2" t="s">
        <v>58294</v>
      </c>
      <c r="C29240" s="4" t="s">
        <v>7</v>
      </c>
    </row>
    <row r="29241">
      <c r="A29241" s="2" t="s">
        <v>58295</v>
      </c>
      <c r="B29241" s="2" t="s">
        <v>41946</v>
      </c>
      <c r="C29241" s="4" t="s">
        <v>7</v>
      </c>
    </row>
    <row r="29242">
      <c r="A29242" s="2" t="s">
        <v>58296</v>
      </c>
      <c r="B29242" s="2" t="s">
        <v>58297</v>
      </c>
      <c r="C29242" s="4" t="s">
        <v>7</v>
      </c>
    </row>
    <row r="29243">
      <c r="A29243" s="2" t="s">
        <v>58298</v>
      </c>
      <c r="B29243" s="2" t="s">
        <v>58299</v>
      </c>
      <c r="C29243" s="4" t="s">
        <v>7</v>
      </c>
    </row>
    <row r="29244">
      <c r="A29244" s="2" t="s">
        <v>58300</v>
      </c>
      <c r="B29244" s="2" t="s">
        <v>58301</v>
      </c>
      <c r="C29244" s="4" t="s">
        <v>7</v>
      </c>
    </row>
    <row r="29245">
      <c r="A29245" s="2" t="s">
        <v>58302</v>
      </c>
      <c r="B29245" s="2" t="s">
        <v>42167</v>
      </c>
      <c r="C29245" s="4" t="s">
        <v>7</v>
      </c>
    </row>
    <row r="29246">
      <c r="A29246" s="2" t="s">
        <v>58303</v>
      </c>
      <c r="B29246" s="2" t="s">
        <v>58304</v>
      </c>
      <c r="C29246" s="4" t="s">
        <v>7</v>
      </c>
    </row>
    <row r="29247">
      <c r="A29247" s="2" t="s">
        <v>58305</v>
      </c>
      <c r="B29247" s="2" t="s">
        <v>58306</v>
      </c>
      <c r="C29247" s="4" t="s">
        <v>7</v>
      </c>
    </row>
    <row r="29248">
      <c r="A29248" s="2" t="s">
        <v>58307</v>
      </c>
      <c r="B29248" s="2" t="s">
        <v>58308</v>
      </c>
      <c r="C29248" s="4" t="s">
        <v>7</v>
      </c>
    </row>
    <row r="29249">
      <c r="A29249" s="2" t="s">
        <v>58309</v>
      </c>
      <c r="B29249" s="2" t="s">
        <v>58310</v>
      </c>
      <c r="C29249" s="4" t="s">
        <v>7</v>
      </c>
    </row>
    <row r="29250">
      <c r="A29250" s="2" t="s">
        <v>58311</v>
      </c>
      <c r="B29250" s="2" t="s">
        <v>58312</v>
      </c>
      <c r="C29250" s="4" t="s">
        <v>7</v>
      </c>
    </row>
    <row r="29251">
      <c r="A29251" s="2" t="s">
        <v>58313</v>
      </c>
      <c r="B29251" s="2" t="s">
        <v>58314</v>
      </c>
      <c r="C29251" s="4" t="s">
        <v>7</v>
      </c>
    </row>
    <row r="29252">
      <c r="A29252" s="2" t="s">
        <v>58315</v>
      </c>
      <c r="B29252" s="2" t="s">
        <v>58316</v>
      </c>
      <c r="C29252" s="4" t="s">
        <v>7</v>
      </c>
    </row>
    <row r="29253">
      <c r="A29253" s="2" t="s">
        <v>58317</v>
      </c>
      <c r="B29253" s="2" t="s">
        <v>58318</v>
      </c>
      <c r="C29253" s="4" t="s">
        <v>7</v>
      </c>
    </row>
    <row r="29254">
      <c r="A29254" s="2" t="s">
        <v>58319</v>
      </c>
      <c r="B29254" s="2" t="s">
        <v>58320</v>
      </c>
      <c r="C29254" s="4" t="s">
        <v>7</v>
      </c>
    </row>
    <row r="29255">
      <c r="A29255" s="2" t="s">
        <v>58321</v>
      </c>
      <c r="B29255" s="2" t="s">
        <v>58322</v>
      </c>
      <c r="C29255" s="4" t="s">
        <v>7</v>
      </c>
    </row>
    <row r="29256">
      <c r="A29256" s="2" t="s">
        <v>58323</v>
      </c>
      <c r="B29256" s="2" t="s">
        <v>58324</v>
      </c>
      <c r="C29256" s="4" t="s">
        <v>7</v>
      </c>
    </row>
    <row r="29257">
      <c r="A29257" s="2" t="s">
        <v>58325</v>
      </c>
      <c r="B29257" s="2" t="s">
        <v>58326</v>
      </c>
      <c r="C29257" s="4" t="s">
        <v>7</v>
      </c>
    </row>
    <row r="29258">
      <c r="A29258" s="2" t="s">
        <v>58327</v>
      </c>
      <c r="B29258" s="2" t="s">
        <v>58328</v>
      </c>
      <c r="C29258" s="4" t="s">
        <v>7</v>
      </c>
    </row>
    <row r="29259">
      <c r="A29259" s="2" t="s">
        <v>58329</v>
      </c>
      <c r="B29259" s="2" t="s">
        <v>58330</v>
      </c>
      <c r="C29259" s="4" t="s">
        <v>7</v>
      </c>
    </row>
    <row r="29260">
      <c r="A29260" s="2" t="s">
        <v>58331</v>
      </c>
      <c r="B29260" s="2" t="s">
        <v>58332</v>
      </c>
      <c r="C29260" s="4" t="s">
        <v>7</v>
      </c>
    </row>
    <row r="29261">
      <c r="A29261" s="2" t="s">
        <v>58333</v>
      </c>
      <c r="B29261" s="2" t="s">
        <v>58334</v>
      </c>
      <c r="C29261" s="4" t="s">
        <v>7</v>
      </c>
    </row>
    <row r="29262">
      <c r="A29262" s="2" t="s">
        <v>58335</v>
      </c>
      <c r="B29262" s="2" t="s">
        <v>58336</v>
      </c>
      <c r="C29262" s="4" t="s">
        <v>7</v>
      </c>
    </row>
    <row r="29263">
      <c r="A29263" s="2" t="s">
        <v>58337</v>
      </c>
      <c r="B29263" s="2" t="s">
        <v>58338</v>
      </c>
      <c r="C29263" s="4" t="s">
        <v>7</v>
      </c>
    </row>
    <row r="29264">
      <c r="A29264" s="2" t="s">
        <v>58339</v>
      </c>
      <c r="B29264" s="2" t="s">
        <v>58340</v>
      </c>
      <c r="C29264" s="4" t="s">
        <v>7</v>
      </c>
    </row>
    <row r="29265">
      <c r="A29265" s="2" t="s">
        <v>58341</v>
      </c>
      <c r="B29265" s="2" t="s">
        <v>58342</v>
      </c>
      <c r="C29265" s="4" t="s">
        <v>7</v>
      </c>
    </row>
    <row r="29266">
      <c r="A29266" s="2" t="s">
        <v>58343</v>
      </c>
      <c r="B29266" s="2" t="s">
        <v>58344</v>
      </c>
      <c r="C29266" s="3">
        <f>HYPERLINK(CONCATENATE("http://185.129.0.46:8025/",A29266,".jpg"))</f>
      </c>
    </row>
    <row r="29267">
      <c r="A29267" s="2" t="s">
        <v>58345</v>
      </c>
      <c r="B29267" s="2" t="s">
        <v>58346</v>
      </c>
      <c r="C29267" s="4" t="s">
        <v>7</v>
      </c>
    </row>
    <row r="29268">
      <c r="A29268" s="2" t="s">
        <v>58347</v>
      </c>
      <c r="B29268" s="2" t="s">
        <v>58348</v>
      </c>
      <c r="C29268" s="4" t="s">
        <v>7</v>
      </c>
    </row>
    <row r="29269">
      <c r="A29269" s="2" t="s">
        <v>58349</v>
      </c>
      <c r="B29269" s="2" t="s">
        <v>58350</v>
      </c>
      <c r="C29269" s="4" t="s">
        <v>7</v>
      </c>
    </row>
    <row r="29270">
      <c r="A29270" s="2" t="s">
        <v>58351</v>
      </c>
      <c r="B29270" s="2" t="s">
        <v>58352</v>
      </c>
      <c r="C29270" s="4" t="s">
        <v>7</v>
      </c>
    </row>
    <row r="29271">
      <c r="A29271" s="2" t="s">
        <v>58353</v>
      </c>
      <c r="B29271" s="2" t="s">
        <v>58354</v>
      </c>
      <c r="C29271" s="3">
        <f>HYPERLINK(CONCATENATE("http://185.129.0.46:8025/",A29271,".jpg"))</f>
      </c>
    </row>
    <row r="29272">
      <c r="A29272" s="2" t="s">
        <v>58355</v>
      </c>
      <c r="B29272" s="2" t="s">
        <v>58356</v>
      </c>
      <c r="C29272" s="4" t="s">
        <v>7</v>
      </c>
    </row>
    <row r="29273">
      <c r="A29273" s="2" t="s">
        <v>58357</v>
      </c>
      <c r="B29273" s="2" t="s">
        <v>58358</v>
      </c>
      <c r="C29273" s="4" t="s">
        <v>7</v>
      </c>
    </row>
    <row r="29274">
      <c r="A29274" s="2" t="s">
        <v>58359</v>
      </c>
      <c r="B29274" s="2" t="s">
        <v>58360</v>
      </c>
      <c r="C29274" s="4" t="s">
        <v>7</v>
      </c>
    </row>
    <row r="29275">
      <c r="A29275" s="2" t="s">
        <v>58361</v>
      </c>
      <c r="B29275" s="2" t="s">
        <v>58362</v>
      </c>
      <c r="C29275" s="3">
        <f>HYPERLINK(CONCATENATE("http://185.129.0.46:8025/",A29275,".jpg"))</f>
      </c>
    </row>
    <row r="29276">
      <c r="A29276" s="2" t="s">
        <v>58363</v>
      </c>
      <c r="B29276" s="2" t="s">
        <v>58364</v>
      </c>
      <c r="C29276" s="4" t="s">
        <v>7</v>
      </c>
    </row>
    <row r="29277">
      <c r="A29277" s="2" t="s">
        <v>58365</v>
      </c>
      <c r="B29277" s="2" t="s">
        <v>58366</v>
      </c>
      <c r="C29277" s="4" t="s">
        <v>7</v>
      </c>
    </row>
    <row r="29278">
      <c r="A29278" s="2" t="s">
        <v>58367</v>
      </c>
      <c r="B29278" s="2" t="s">
        <v>58368</v>
      </c>
      <c r="C29278" s="4" t="s">
        <v>7</v>
      </c>
    </row>
    <row r="29279">
      <c r="A29279" s="2" t="s">
        <v>58369</v>
      </c>
      <c r="B29279" s="2" t="s">
        <v>58370</v>
      </c>
      <c r="C29279" s="3">
        <f>HYPERLINK(CONCATENATE("http://185.129.0.46:8025/",A29279,".jpg"))</f>
      </c>
    </row>
    <row r="29280">
      <c r="A29280" s="2" t="s">
        <v>58371</v>
      </c>
      <c r="B29280" s="2" t="s">
        <v>58372</v>
      </c>
      <c r="C29280" s="4" t="s">
        <v>7</v>
      </c>
    </row>
    <row r="29281">
      <c r="A29281" s="2" t="s">
        <v>58373</v>
      </c>
      <c r="B29281" s="2" t="s">
        <v>58374</v>
      </c>
      <c r="C29281" s="4" t="s">
        <v>7</v>
      </c>
    </row>
    <row r="29282">
      <c r="A29282" s="2" t="s">
        <v>58375</v>
      </c>
      <c r="B29282" s="2" t="s">
        <v>58376</v>
      </c>
      <c r="C29282" s="4" t="s">
        <v>7</v>
      </c>
    </row>
    <row r="29283">
      <c r="A29283" s="2" t="s">
        <v>58377</v>
      </c>
      <c r="B29283" s="2" t="s">
        <v>58378</v>
      </c>
      <c r="C29283" s="4" t="s">
        <v>7</v>
      </c>
    </row>
    <row r="29284">
      <c r="A29284" s="2" t="s">
        <v>58379</v>
      </c>
      <c r="B29284" s="2" t="s">
        <v>58380</v>
      </c>
      <c r="C29284" s="4" t="s">
        <v>7</v>
      </c>
    </row>
    <row r="29285">
      <c r="A29285" s="2" t="s">
        <v>58381</v>
      </c>
      <c r="B29285" s="2" t="s">
        <v>58382</v>
      </c>
      <c r="C29285" s="4" t="s">
        <v>7</v>
      </c>
    </row>
    <row r="29286">
      <c r="A29286" s="2" t="s">
        <v>58383</v>
      </c>
      <c r="B29286" s="2" t="s">
        <v>58384</v>
      </c>
      <c r="C29286" s="4" t="s">
        <v>7</v>
      </c>
    </row>
    <row r="29287">
      <c r="A29287" s="2" t="s">
        <v>58385</v>
      </c>
      <c r="B29287" s="2" t="s">
        <v>58386</v>
      </c>
      <c r="C29287" s="4" t="s">
        <v>7</v>
      </c>
    </row>
    <row r="29288">
      <c r="A29288" s="2" t="s">
        <v>58387</v>
      </c>
      <c r="B29288" s="2" t="s">
        <v>58388</v>
      </c>
      <c r="C29288" s="4" t="s">
        <v>7</v>
      </c>
    </row>
    <row r="29289">
      <c r="A29289" s="2" t="s">
        <v>58389</v>
      </c>
      <c r="B29289" s="2" t="s">
        <v>58390</v>
      </c>
      <c r="C29289" s="4" t="s">
        <v>7</v>
      </c>
    </row>
    <row r="29290">
      <c r="A29290" s="2" t="s">
        <v>58391</v>
      </c>
      <c r="B29290" s="2" t="s">
        <v>58392</v>
      </c>
      <c r="C29290" s="4" t="s">
        <v>7</v>
      </c>
    </row>
    <row r="29291">
      <c r="A29291" s="2" t="s">
        <v>58393</v>
      </c>
      <c r="B29291" s="2" t="s">
        <v>58394</v>
      </c>
      <c r="C29291" s="4" t="s">
        <v>7</v>
      </c>
    </row>
    <row r="29292">
      <c r="A29292" s="2" t="s">
        <v>58395</v>
      </c>
      <c r="B29292" s="2" t="s">
        <v>58396</v>
      </c>
      <c r="C29292" s="3">
        <f>HYPERLINK(CONCATENATE("http://185.129.0.46:8025/",A29292,".jpg"))</f>
      </c>
    </row>
    <row r="29293">
      <c r="A29293" s="2" t="s">
        <v>58397</v>
      </c>
      <c r="B29293" s="2" t="s">
        <v>58398</v>
      </c>
      <c r="C29293" s="4" t="s">
        <v>7</v>
      </c>
    </row>
    <row r="29294">
      <c r="A29294" s="2" t="s">
        <v>58399</v>
      </c>
      <c r="B29294" s="2" t="s">
        <v>58400</v>
      </c>
      <c r="C29294" s="4" t="s">
        <v>7</v>
      </c>
    </row>
    <row r="29295">
      <c r="A29295" s="2" t="s">
        <v>58401</v>
      </c>
      <c r="B29295" s="2" t="s">
        <v>58402</v>
      </c>
      <c r="C29295" s="4" t="s">
        <v>7</v>
      </c>
    </row>
    <row r="29296">
      <c r="A29296" s="2" t="s">
        <v>58403</v>
      </c>
      <c r="B29296" s="2" t="s">
        <v>58404</v>
      </c>
      <c r="C29296" s="4" t="s">
        <v>7</v>
      </c>
    </row>
    <row r="29297">
      <c r="A29297" s="2" t="s">
        <v>58405</v>
      </c>
      <c r="B29297" s="2" t="s">
        <v>58406</v>
      </c>
      <c r="C29297" s="4" t="s">
        <v>7</v>
      </c>
    </row>
    <row r="29298">
      <c r="A29298" s="2" t="s">
        <v>58407</v>
      </c>
      <c r="B29298" s="2" t="s">
        <v>58408</v>
      </c>
      <c r="C29298" s="4" t="s">
        <v>7</v>
      </c>
    </row>
    <row r="29299">
      <c r="A29299" s="2" t="s">
        <v>58409</v>
      </c>
      <c r="B29299" s="2" t="s">
        <v>58410</v>
      </c>
      <c r="C29299" s="4" t="s">
        <v>7</v>
      </c>
    </row>
    <row r="29300">
      <c r="A29300" s="2" t="s">
        <v>58411</v>
      </c>
      <c r="B29300" s="2" t="s">
        <v>58412</v>
      </c>
      <c r="C29300" s="4" t="s">
        <v>7</v>
      </c>
    </row>
    <row r="29301">
      <c r="A29301" s="2" t="s">
        <v>58413</v>
      </c>
      <c r="B29301" s="2" t="s">
        <v>58414</v>
      </c>
      <c r="C29301" s="4" t="s">
        <v>7</v>
      </c>
    </row>
    <row r="29302">
      <c r="A29302" s="2" t="s">
        <v>58415</v>
      </c>
      <c r="B29302" s="2" t="s">
        <v>58416</v>
      </c>
      <c r="C29302" s="4" t="s">
        <v>7</v>
      </c>
    </row>
    <row r="29303">
      <c r="A29303" s="2" t="s">
        <v>58417</v>
      </c>
      <c r="B29303" s="2" t="s">
        <v>58418</v>
      </c>
      <c r="C29303" s="4" t="s">
        <v>7</v>
      </c>
    </row>
    <row r="29304">
      <c r="A29304" s="2" t="s">
        <v>58419</v>
      </c>
      <c r="B29304" s="2" t="s">
        <v>58420</v>
      </c>
      <c r="C29304" s="4" t="s">
        <v>7</v>
      </c>
    </row>
    <row r="29305">
      <c r="A29305" s="2" t="s">
        <v>58421</v>
      </c>
      <c r="B29305" s="2" t="s">
        <v>58422</v>
      </c>
      <c r="C29305" s="4" t="s">
        <v>7</v>
      </c>
    </row>
    <row r="29306">
      <c r="A29306" s="2" t="s">
        <v>58423</v>
      </c>
      <c r="B29306" s="2" t="s">
        <v>58424</v>
      </c>
      <c r="C29306" s="4" t="s">
        <v>7</v>
      </c>
    </row>
    <row r="29307">
      <c r="A29307" s="2" t="s">
        <v>58425</v>
      </c>
      <c r="B29307" s="2" t="s">
        <v>58426</v>
      </c>
      <c r="C29307" s="4" t="s">
        <v>7</v>
      </c>
    </row>
    <row r="29308">
      <c r="A29308" s="2" t="s">
        <v>58427</v>
      </c>
      <c r="B29308" s="2" t="s">
        <v>58428</v>
      </c>
      <c r="C29308" s="4" t="s">
        <v>7</v>
      </c>
    </row>
    <row r="29309">
      <c r="A29309" s="2" t="s">
        <v>58429</v>
      </c>
      <c r="B29309" s="2" t="s">
        <v>58430</v>
      </c>
      <c r="C29309" s="4" t="s">
        <v>7</v>
      </c>
    </row>
    <row r="29310">
      <c r="A29310" s="2" t="s">
        <v>58431</v>
      </c>
      <c r="B29310" s="2" t="s">
        <v>58432</v>
      </c>
      <c r="C29310" s="4" t="s">
        <v>7</v>
      </c>
    </row>
    <row r="29311">
      <c r="A29311" s="2" t="s">
        <v>58433</v>
      </c>
      <c r="B29311" s="2" t="s">
        <v>58434</v>
      </c>
      <c r="C29311" s="4" t="s">
        <v>7</v>
      </c>
    </row>
    <row r="29312">
      <c r="A29312" s="2" t="s">
        <v>58435</v>
      </c>
      <c r="B29312" s="2" t="s">
        <v>58436</v>
      </c>
      <c r="C29312" s="4" t="s">
        <v>7</v>
      </c>
    </row>
    <row r="29313">
      <c r="A29313" s="2" t="s">
        <v>58437</v>
      </c>
      <c r="B29313" s="2" t="s">
        <v>58438</v>
      </c>
      <c r="C29313" s="4" t="s">
        <v>7</v>
      </c>
    </row>
    <row r="29314">
      <c r="A29314" s="2" t="s">
        <v>58439</v>
      </c>
      <c r="B29314" s="2" t="s">
        <v>58440</v>
      </c>
      <c r="C29314" s="4" t="s">
        <v>7</v>
      </c>
    </row>
    <row r="29315">
      <c r="A29315" s="2" t="s">
        <v>58441</v>
      </c>
      <c r="B29315" s="2" t="s">
        <v>58442</v>
      </c>
      <c r="C29315" s="4" t="s">
        <v>7</v>
      </c>
    </row>
    <row r="29316">
      <c r="A29316" s="2" t="s">
        <v>58443</v>
      </c>
      <c r="B29316" s="2" t="s">
        <v>58444</v>
      </c>
      <c r="C29316" s="4" t="s">
        <v>7</v>
      </c>
    </row>
    <row r="29317">
      <c r="A29317" s="2" t="s">
        <v>58445</v>
      </c>
      <c r="B29317" s="2" t="s">
        <v>58446</v>
      </c>
      <c r="C29317" s="4" t="s">
        <v>7</v>
      </c>
    </row>
    <row r="29318">
      <c r="A29318" s="2" t="s">
        <v>58447</v>
      </c>
      <c r="B29318" s="2" t="s">
        <v>58448</v>
      </c>
      <c r="C29318" s="4" t="s">
        <v>7</v>
      </c>
    </row>
    <row r="29319">
      <c r="A29319" s="2" t="s">
        <v>58449</v>
      </c>
      <c r="B29319" s="2" t="s">
        <v>58450</v>
      </c>
      <c r="C29319" s="4" t="s">
        <v>7</v>
      </c>
    </row>
    <row r="29320">
      <c r="A29320" s="2" t="s">
        <v>58451</v>
      </c>
      <c r="B29320" s="2" t="s">
        <v>58452</v>
      </c>
      <c r="C29320" s="4" t="s">
        <v>7</v>
      </c>
    </row>
    <row r="29321">
      <c r="A29321" s="2" t="s">
        <v>58453</v>
      </c>
      <c r="B29321" s="2" t="s">
        <v>58454</v>
      </c>
      <c r="C29321" s="4" t="s">
        <v>7</v>
      </c>
    </row>
    <row r="29322">
      <c r="A29322" s="2" t="s">
        <v>58455</v>
      </c>
      <c r="B29322" s="2" t="s">
        <v>58456</v>
      </c>
      <c r="C29322" s="4" t="s">
        <v>7</v>
      </c>
    </row>
    <row r="29323">
      <c r="A29323" s="2" t="s">
        <v>58457</v>
      </c>
      <c r="B29323" s="2" t="s">
        <v>58458</v>
      </c>
      <c r="C29323" s="4" t="s">
        <v>7</v>
      </c>
    </row>
    <row r="29324">
      <c r="A29324" s="2" t="s">
        <v>58459</v>
      </c>
      <c r="B29324" s="2" t="s">
        <v>58460</v>
      </c>
      <c r="C29324" s="4" t="s">
        <v>7</v>
      </c>
    </row>
    <row r="29325">
      <c r="A29325" s="2" t="s">
        <v>58461</v>
      </c>
      <c r="B29325" s="2" t="s">
        <v>58462</v>
      </c>
      <c r="C29325" s="4" t="s">
        <v>7</v>
      </c>
    </row>
    <row r="29326">
      <c r="A29326" s="2" t="s">
        <v>58463</v>
      </c>
      <c r="B29326" s="2" t="s">
        <v>58464</v>
      </c>
      <c r="C29326" s="4" t="s">
        <v>7</v>
      </c>
    </row>
    <row r="29327">
      <c r="A29327" s="2" t="s">
        <v>58465</v>
      </c>
      <c r="B29327" s="2" t="s">
        <v>58466</v>
      </c>
      <c r="C29327" s="4" t="s">
        <v>7</v>
      </c>
    </row>
    <row r="29328">
      <c r="A29328" s="2" t="s">
        <v>58467</v>
      </c>
      <c r="B29328" s="2" t="s">
        <v>58468</v>
      </c>
      <c r="C29328" s="4" t="s">
        <v>7</v>
      </c>
    </row>
    <row r="29329">
      <c r="A29329" s="2" t="s">
        <v>58469</v>
      </c>
      <c r="B29329" s="2" t="s">
        <v>58470</v>
      </c>
      <c r="C29329" s="4" t="s">
        <v>7</v>
      </c>
    </row>
    <row r="29330">
      <c r="A29330" s="2" t="s">
        <v>58471</v>
      </c>
      <c r="B29330" s="2" t="s">
        <v>58472</v>
      </c>
      <c r="C29330" s="4" t="s">
        <v>7</v>
      </c>
    </row>
    <row r="29331">
      <c r="A29331" s="2" t="s">
        <v>58473</v>
      </c>
      <c r="B29331" s="2" t="s">
        <v>58474</v>
      </c>
      <c r="C29331" s="4" t="s">
        <v>7</v>
      </c>
    </row>
    <row r="29332">
      <c r="A29332" s="2" t="s">
        <v>58475</v>
      </c>
      <c r="B29332" s="2" t="s">
        <v>58476</v>
      </c>
      <c r="C29332" s="4" t="s">
        <v>7</v>
      </c>
    </row>
    <row r="29333">
      <c r="A29333" s="2" t="s">
        <v>58477</v>
      </c>
      <c r="B29333" s="2" t="s">
        <v>58478</v>
      </c>
      <c r="C29333" s="4" t="s">
        <v>7</v>
      </c>
    </row>
    <row r="29334">
      <c r="A29334" s="2" t="s">
        <v>58479</v>
      </c>
      <c r="B29334" s="2" t="s">
        <v>58480</v>
      </c>
      <c r="C29334" s="4" t="s">
        <v>7</v>
      </c>
    </row>
    <row r="29335">
      <c r="A29335" s="2" t="s">
        <v>58481</v>
      </c>
      <c r="B29335" s="2" t="s">
        <v>58482</v>
      </c>
      <c r="C29335" s="4" t="s">
        <v>7</v>
      </c>
    </row>
    <row r="29336">
      <c r="A29336" s="2" t="s">
        <v>58483</v>
      </c>
      <c r="B29336" s="2" t="s">
        <v>58484</v>
      </c>
      <c r="C29336" s="4" t="s">
        <v>7</v>
      </c>
    </row>
    <row r="29337">
      <c r="A29337" s="2" t="s">
        <v>58485</v>
      </c>
      <c r="B29337" s="2" t="s">
        <v>58486</v>
      </c>
      <c r="C29337" s="4" t="s">
        <v>7</v>
      </c>
    </row>
    <row r="29338">
      <c r="A29338" s="2" t="s">
        <v>58487</v>
      </c>
      <c r="B29338" s="2" t="s">
        <v>58488</v>
      </c>
      <c r="C29338" s="3">
        <f>HYPERLINK(CONCATENATE("http://185.129.0.46:8025/",A29338,".jpg"))</f>
      </c>
    </row>
    <row r="29339">
      <c r="A29339" s="2" t="s">
        <v>58489</v>
      </c>
      <c r="B29339" s="2" t="s">
        <v>58490</v>
      </c>
      <c r="C29339" s="4" t="s">
        <v>7</v>
      </c>
    </row>
    <row r="29340">
      <c r="A29340" s="2" t="s">
        <v>58491</v>
      </c>
      <c r="B29340" s="2" t="s">
        <v>58492</v>
      </c>
      <c r="C29340" s="4" t="s">
        <v>7</v>
      </c>
    </row>
    <row r="29341">
      <c r="A29341" s="2" t="s">
        <v>58493</v>
      </c>
      <c r="B29341" s="2" t="s">
        <v>58494</v>
      </c>
      <c r="C29341" s="4" t="s">
        <v>7</v>
      </c>
    </row>
    <row r="29342">
      <c r="A29342" s="2" t="s">
        <v>58495</v>
      </c>
      <c r="B29342" s="2" t="s">
        <v>58496</v>
      </c>
      <c r="C29342" s="4" t="s">
        <v>7</v>
      </c>
    </row>
    <row r="29343">
      <c r="A29343" s="2" t="s">
        <v>58497</v>
      </c>
      <c r="B29343" s="2" t="s">
        <v>58498</v>
      </c>
      <c r="C29343" s="4" t="s">
        <v>7</v>
      </c>
    </row>
    <row r="29344">
      <c r="A29344" s="2" t="s">
        <v>58499</v>
      </c>
      <c r="B29344" s="2" t="s">
        <v>58500</v>
      </c>
      <c r="C29344" s="4" t="s">
        <v>7</v>
      </c>
    </row>
    <row r="29345">
      <c r="A29345" s="2" t="s">
        <v>58501</v>
      </c>
      <c r="B29345" s="2" t="s">
        <v>58502</v>
      </c>
      <c r="C29345" s="4" t="s">
        <v>7</v>
      </c>
    </row>
    <row r="29346">
      <c r="A29346" s="2" t="s">
        <v>58503</v>
      </c>
      <c r="B29346" s="2" t="s">
        <v>58504</v>
      </c>
      <c r="C29346" s="4" t="s">
        <v>7</v>
      </c>
    </row>
    <row r="29347">
      <c r="A29347" s="2" t="s">
        <v>58505</v>
      </c>
      <c r="B29347" s="2" t="s">
        <v>58506</v>
      </c>
      <c r="C29347" s="4" t="s">
        <v>7</v>
      </c>
    </row>
    <row r="29348">
      <c r="A29348" s="2" t="s">
        <v>58507</v>
      </c>
      <c r="B29348" s="2" t="s">
        <v>58508</v>
      </c>
      <c r="C29348" s="4" t="s">
        <v>7</v>
      </c>
    </row>
    <row r="29349">
      <c r="A29349" s="2" t="s">
        <v>58509</v>
      </c>
      <c r="B29349" s="2" t="s">
        <v>58510</v>
      </c>
      <c r="C29349" s="4" t="s">
        <v>7</v>
      </c>
    </row>
    <row r="29350">
      <c r="A29350" s="2" t="s">
        <v>58511</v>
      </c>
      <c r="B29350" s="2" t="s">
        <v>58512</v>
      </c>
      <c r="C29350" s="4" t="s">
        <v>7</v>
      </c>
    </row>
    <row r="29351">
      <c r="A29351" s="2" t="s">
        <v>58513</v>
      </c>
      <c r="B29351" s="2" t="s">
        <v>58514</v>
      </c>
      <c r="C29351" s="4" t="s">
        <v>7</v>
      </c>
    </row>
    <row r="29352">
      <c r="A29352" s="2" t="s">
        <v>58515</v>
      </c>
      <c r="B29352" s="2" t="s">
        <v>58516</v>
      </c>
      <c r="C29352" s="4" t="s">
        <v>7</v>
      </c>
    </row>
    <row r="29353">
      <c r="A29353" s="2" t="s">
        <v>58517</v>
      </c>
      <c r="B29353" s="2" t="s">
        <v>58518</v>
      </c>
      <c r="C29353" s="4" t="s">
        <v>7</v>
      </c>
    </row>
    <row r="29354">
      <c r="A29354" s="2" t="s">
        <v>58519</v>
      </c>
      <c r="B29354" s="2" t="s">
        <v>58520</v>
      </c>
      <c r="C29354" s="4" t="s">
        <v>7</v>
      </c>
    </row>
    <row r="29355">
      <c r="A29355" s="2" t="s">
        <v>58521</v>
      </c>
      <c r="B29355" s="2" t="s">
        <v>58522</v>
      </c>
      <c r="C29355" s="4" t="s">
        <v>7</v>
      </c>
    </row>
    <row r="29356">
      <c r="A29356" s="2" t="s">
        <v>58523</v>
      </c>
      <c r="B29356" s="2" t="s">
        <v>58524</v>
      </c>
      <c r="C29356" s="4" t="s">
        <v>7</v>
      </c>
    </row>
    <row r="29357">
      <c r="A29357" s="2" t="s">
        <v>58525</v>
      </c>
      <c r="B29357" s="2" t="s">
        <v>58526</v>
      </c>
      <c r="C29357" s="4" t="s">
        <v>7</v>
      </c>
    </row>
    <row r="29358">
      <c r="A29358" s="2" t="s">
        <v>58527</v>
      </c>
      <c r="B29358" s="2" t="s">
        <v>58528</v>
      </c>
      <c r="C29358" s="4" t="s">
        <v>7</v>
      </c>
    </row>
    <row r="29359">
      <c r="A29359" s="2" t="s">
        <v>58529</v>
      </c>
      <c r="B29359" s="2" t="s">
        <v>58530</v>
      </c>
      <c r="C29359" s="4" t="s">
        <v>7</v>
      </c>
    </row>
    <row r="29360">
      <c r="A29360" s="2" t="s">
        <v>58531</v>
      </c>
      <c r="B29360" s="2" t="s">
        <v>58532</v>
      </c>
      <c r="C29360" s="4" t="s">
        <v>7</v>
      </c>
    </row>
    <row r="29361">
      <c r="A29361" s="2" t="s">
        <v>58533</v>
      </c>
      <c r="B29361" s="2" t="s">
        <v>58534</v>
      </c>
      <c r="C29361" s="4" t="s">
        <v>7</v>
      </c>
    </row>
    <row r="29362">
      <c r="A29362" s="2" t="s">
        <v>58535</v>
      </c>
      <c r="B29362" s="2" t="s">
        <v>58536</v>
      </c>
      <c r="C29362" s="4" t="s">
        <v>7</v>
      </c>
    </row>
    <row r="29363">
      <c r="A29363" s="2" t="s">
        <v>58537</v>
      </c>
      <c r="B29363" s="2" t="s">
        <v>58538</v>
      </c>
      <c r="C29363" s="4" t="s">
        <v>7</v>
      </c>
    </row>
    <row r="29364">
      <c r="A29364" s="2" t="s">
        <v>58539</v>
      </c>
      <c r="B29364" s="2" t="s">
        <v>58540</v>
      </c>
      <c r="C29364" s="4" t="s">
        <v>7</v>
      </c>
    </row>
    <row r="29365">
      <c r="A29365" s="2" t="s">
        <v>58541</v>
      </c>
      <c r="B29365" s="2" t="s">
        <v>58542</v>
      </c>
      <c r="C29365" s="4" t="s">
        <v>7</v>
      </c>
    </row>
    <row r="29366">
      <c r="A29366" s="2" t="s">
        <v>58543</v>
      </c>
      <c r="B29366" s="2" t="s">
        <v>58544</v>
      </c>
      <c r="C29366" s="4" t="s">
        <v>7</v>
      </c>
    </row>
    <row r="29367">
      <c r="A29367" s="2" t="s">
        <v>58545</v>
      </c>
      <c r="B29367" s="2" t="s">
        <v>58546</v>
      </c>
      <c r="C29367" s="4" t="s">
        <v>7</v>
      </c>
    </row>
    <row r="29368">
      <c r="A29368" s="2" t="s">
        <v>58547</v>
      </c>
      <c r="B29368" s="2" t="s">
        <v>58548</v>
      </c>
      <c r="C29368" s="4" t="s">
        <v>7</v>
      </c>
    </row>
    <row r="29369">
      <c r="A29369" s="2" t="s">
        <v>58549</v>
      </c>
      <c r="B29369" s="2" t="s">
        <v>58550</v>
      </c>
      <c r="C29369" s="4" t="s">
        <v>7</v>
      </c>
    </row>
    <row r="29370">
      <c r="A29370" s="2" t="s">
        <v>58551</v>
      </c>
      <c r="B29370" s="2" t="s">
        <v>58552</v>
      </c>
      <c r="C29370" s="4" t="s">
        <v>7</v>
      </c>
    </row>
    <row r="29371">
      <c r="A29371" s="2" t="s">
        <v>58553</v>
      </c>
      <c r="B29371" s="2" t="s">
        <v>58554</v>
      </c>
      <c r="C29371" s="4" t="s">
        <v>7</v>
      </c>
    </row>
    <row r="29372">
      <c r="A29372" s="2" t="s">
        <v>58555</v>
      </c>
      <c r="B29372" s="2" t="s">
        <v>58556</v>
      </c>
      <c r="C29372" s="4" t="s">
        <v>7</v>
      </c>
    </row>
    <row r="29373">
      <c r="A29373" s="2" t="s">
        <v>58557</v>
      </c>
      <c r="B29373" s="2" t="s">
        <v>58558</v>
      </c>
      <c r="C29373" s="4" t="s">
        <v>7</v>
      </c>
    </row>
    <row r="29374">
      <c r="A29374" s="2" t="s">
        <v>58559</v>
      </c>
      <c r="B29374" s="2" t="s">
        <v>58560</v>
      </c>
      <c r="C29374" s="4" t="s">
        <v>7</v>
      </c>
    </row>
    <row r="29375">
      <c r="A29375" s="2" t="s">
        <v>58561</v>
      </c>
      <c r="B29375" s="2" t="s">
        <v>58562</v>
      </c>
      <c r="C29375" s="4" t="s">
        <v>7</v>
      </c>
    </row>
    <row r="29376">
      <c r="A29376" s="2" t="s">
        <v>58563</v>
      </c>
      <c r="B29376" s="2" t="s">
        <v>58564</v>
      </c>
      <c r="C29376" s="4" t="s">
        <v>7</v>
      </c>
    </row>
    <row r="29377">
      <c r="A29377" s="2" t="s">
        <v>58565</v>
      </c>
      <c r="B29377" s="2" t="s">
        <v>58566</v>
      </c>
      <c r="C29377" s="4" t="s">
        <v>7</v>
      </c>
    </row>
    <row r="29378">
      <c r="A29378" s="2" t="s">
        <v>58567</v>
      </c>
      <c r="B29378" s="2" t="s">
        <v>58568</v>
      </c>
      <c r="C29378" s="4" t="s">
        <v>7</v>
      </c>
    </row>
    <row r="29379">
      <c r="A29379" s="2" t="s">
        <v>58569</v>
      </c>
      <c r="B29379" s="2" t="s">
        <v>58570</v>
      </c>
      <c r="C29379" s="4" t="s">
        <v>7</v>
      </c>
    </row>
    <row r="29380">
      <c r="A29380" s="2" t="s">
        <v>58571</v>
      </c>
      <c r="B29380" s="2" t="s">
        <v>58572</v>
      </c>
      <c r="C29380" s="4" t="s">
        <v>7</v>
      </c>
    </row>
    <row r="29381">
      <c r="A29381" s="2" t="s">
        <v>58573</v>
      </c>
      <c r="B29381" s="2" t="s">
        <v>58574</v>
      </c>
      <c r="C29381" s="4" t="s">
        <v>7</v>
      </c>
    </row>
    <row r="29382">
      <c r="A29382" s="2" t="s">
        <v>58575</v>
      </c>
      <c r="B29382" s="2" t="s">
        <v>58576</v>
      </c>
      <c r="C29382" s="4" t="s">
        <v>7</v>
      </c>
    </row>
    <row r="29383">
      <c r="A29383" s="2" t="s">
        <v>58577</v>
      </c>
      <c r="B29383" s="2" t="s">
        <v>58578</v>
      </c>
      <c r="C29383" s="4" t="s">
        <v>7</v>
      </c>
    </row>
    <row r="29384">
      <c r="A29384" s="2" t="s">
        <v>58579</v>
      </c>
      <c r="B29384" s="2" t="s">
        <v>58580</v>
      </c>
      <c r="C29384" s="4" t="s">
        <v>7</v>
      </c>
    </row>
    <row r="29385">
      <c r="A29385" s="2" t="s">
        <v>58581</v>
      </c>
      <c r="B29385" s="2" t="s">
        <v>58582</v>
      </c>
      <c r="C29385" s="4" t="s">
        <v>7</v>
      </c>
    </row>
    <row r="29386">
      <c r="A29386" s="2" t="s">
        <v>58583</v>
      </c>
      <c r="B29386" s="2" t="s">
        <v>58584</v>
      </c>
      <c r="C29386" s="4" t="s">
        <v>7</v>
      </c>
    </row>
    <row r="29387">
      <c r="A29387" s="2" t="s">
        <v>58585</v>
      </c>
      <c r="B29387" s="2" t="s">
        <v>58586</v>
      </c>
      <c r="C29387" s="4" t="s">
        <v>7</v>
      </c>
    </row>
    <row r="29388">
      <c r="A29388" s="2" t="s">
        <v>58587</v>
      </c>
      <c r="B29388" s="2" t="s">
        <v>58588</v>
      </c>
      <c r="C29388" s="4" t="s">
        <v>7</v>
      </c>
    </row>
    <row r="29389">
      <c r="A29389" s="2" t="s">
        <v>58589</v>
      </c>
      <c r="B29389" s="2" t="s">
        <v>58590</v>
      </c>
      <c r="C29389" s="4" t="s">
        <v>7</v>
      </c>
    </row>
    <row r="29390">
      <c r="A29390" s="2" t="s">
        <v>58591</v>
      </c>
      <c r="B29390" s="2" t="s">
        <v>58592</v>
      </c>
      <c r="C29390" s="4" t="s">
        <v>7</v>
      </c>
    </row>
    <row r="29391">
      <c r="A29391" s="2" t="s">
        <v>58593</v>
      </c>
      <c r="B29391" s="2" t="s">
        <v>58594</v>
      </c>
      <c r="C29391" s="4" t="s">
        <v>7</v>
      </c>
    </row>
    <row r="29392">
      <c r="A29392" s="2" t="s">
        <v>58595</v>
      </c>
      <c r="B29392" s="2" t="s">
        <v>58596</v>
      </c>
      <c r="C29392" s="4" t="s">
        <v>7</v>
      </c>
    </row>
    <row r="29393">
      <c r="A29393" s="2" t="s">
        <v>58597</v>
      </c>
      <c r="B29393" s="2" t="s">
        <v>58598</v>
      </c>
      <c r="C29393" s="4" t="s">
        <v>7</v>
      </c>
    </row>
    <row r="29394">
      <c r="A29394" s="2" t="s">
        <v>58599</v>
      </c>
      <c r="B29394" s="2" t="s">
        <v>58600</v>
      </c>
      <c r="C29394" s="4" t="s">
        <v>7</v>
      </c>
    </row>
    <row r="29395">
      <c r="A29395" s="2" t="s">
        <v>58601</v>
      </c>
      <c r="B29395" s="2" t="s">
        <v>58602</v>
      </c>
      <c r="C29395" s="4" t="s">
        <v>7</v>
      </c>
    </row>
    <row r="29396">
      <c r="A29396" s="2" t="s">
        <v>58603</v>
      </c>
      <c r="B29396" s="2" t="s">
        <v>58604</v>
      </c>
      <c r="C29396" s="4" t="s">
        <v>7</v>
      </c>
    </row>
    <row r="29397">
      <c r="A29397" s="2" t="s">
        <v>58605</v>
      </c>
      <c r="B29397" s="2" t="s">
        <v>58606</v>
      </c>
      <c r="C29397" s="4" t="s">
        <v>7</v>
      </c>
    </row>
    <row r="29398">
      <c r="A29398" s="2" t="s">
        <v>58607</v>
      </c>
      <c r="B29398" s="2" t="s">
        <v>58608</v>
      </c>
      <c r="C29398" s="4" t="s">
        <v>7</v>
      </c>
    </row>
    <row r="29399">
      <c r="A29399" s="2" t="s">
        <v>58609</v>
      </c>
      <c r="B29399" s="2" t="s">
        <v>58610</v>
      </c>
      <c r="C29399" s="4" t="s">
        <v>7</v>
      </c>
    </row>
    <row r="29400">
      <c r="A29400" s="2" t="s">
        <v>58611</v>
      </c>
      <c r="B29400" s="2" t="s">
        <v>58612</v>
      </c>
      <c r="C29400" s="4" t="s">
        <v>7</v>
      </c>
    </row>
    <row r="29401">
      <c r="A29401" s="2" t="s">
        <v>58613</v>
      </c>
      <c r="B29401" s="2" t="s">
        <v>58614</v>
      </c>
      <c r="C29401" s="4" t="s">
        <v>7</v>
      </c>
    </row>
    <row r="29402">
      <c r="A29402" s="2" t="s">
        <v>58615</v>
      </c>
      <c r="B29402" s="2" t="s">
        <v>58616</v>
      </c>
      <c r="C29402" s="4" t="s">
        <v>7</v>
      </c>
    </row>
    <row r="29403">
      <c r="A29403" s="2" t="s">
        <v>58617</v>
      </c>
      <c r="B29403" s="2" t="s">
        <v>58618</v>
      </c>
      <c r="C29403" s="4" t="s">
        <v>7</v>
      </c>
    </row>
    <row r="29404">
      <c r="A29404" s="2" t="s">
        <v>58619</v>
      </c>
      <c r="B29404" s="2" t="s">
        <v>58620</v>
      </c>
      <c r="C29404" s="4" t="s">
        <v>7</v>
      </c>
    </row>
    <row r="29405">
      <c r="A29405" s="2" t="s">
        <v>58621</v>
      </c>
      <c r="B29405" s="2" t="s">
        <v>58622</v>
      </c>
      <c r="C29405" s="4" t="s">
        <v>7</v>
      </c>
    </row>
    <row r="29406">
      <c r="A29406" s="2" t="s">
        <v>58623</v>
      </c>
      <c r="B29406" s="2" t="s">
        <v>58624</v>
      </c>
      <c r="C29406" s="4" t="s">
        <v>7</v>
      </c>
    </row>
    <row r="29407">
      <c r="A29407" s="2" t="s">
        <v>58625</v>
      </c>
      <c r="B29407" s="2" t="s">
        <v>58626</v>
      </c>
      <c r="C29407" s="4" t="s">
        <v>7</v>
      </c>
    </row>
    <row r="29408">
      <c r="A29408" s="2" t="s">
        <v>58627</v>
      </c>
      <c r="B29408" s="2" t="s">
        <v>58628</v>
      </c>
      <c r="C29408" s="4" t="s">
        <v>7</v>
      </c>
    </row>
    <row r="29409">
      <c r="A29409" s="2" t="s">
        <v>58629</v>
      </c>
      <c r="B29409" s="2" t="s">
        <v>58630</v>
      </c>
      <c r="C29409" s="4" t="s">
        <v>7</v>
      </c>
    </row>
    <row r="29410">
      <c r="A29410" s="2" t="s">
        <v>58631</v>
      </c>
      <c r="B29410" s="2" t="s">
        <v>58632</v>
      </c>
      <c r="C29410" s="4" t="s">
        <v>7</v>
      </c>
    </row>
    <row r="29411">
      <c r="A29411" s="2" t="s">
        <v>58633</v>
      </c>
      <c r="B29411" s="2" t="s">
        <v>58634</v>
      </c>
      <c r="C29411" s="4" t="s">
        <v>7</v>
      </c>
    </row>
    <row r="29412">
      <c r="A29412" s="2" t="s">
        <v>58635</v>
      </c>
      <c r="B29412" s="2" t="s">
        <v>58636</v>
      </c>
      <c r="C29412" s="4" t="s">
        <v>7</v>
      </c>
    </row>
    <row r="29413">
      <c r="A29413" s="2" t="s">
        <v>58637</v>
      </c>
      <c r="B29413" s="2" t="s">
        <v>58638</v>
      </c>
      <c r="C29413" s="4" t="s">
        <v>7</v>
      </c>
    </row>
    <row r="29414">
      <c r="A29414" s="2" t="s">
        <v>58639</v>
      </c>
      <c r="B29414" s="2" t="s">
        <v>58640</v>
      </c>
      <c r="C29414" s="4" t="s">
        <v>7</v>
      </c>
    </row>
    <row r="29415">
      <c r="A29415" s="2" t="s">
        <v>58641</v>
      </c>
      <c r="B29415" s="2" t="s">
        <v>58642</v>
      </c>
      <c r="C29415" s="4" t="s">
        <v>7</v>
      </c>
    </row>
    <row r="29416">
      <c r="A29416" s="2" t="s">
        <v>58643</v>
      </c>
      <c r="B29416" s="2" t="s">
        <v>58644</v>
      </c>
      <c r="C29416" s="4" t="s">
        <v>7</v>
      </c>
    </row>
    <row r="29417">
      <c r="A29417" s="2" t="s">
        <v>58645</v>
      </c>
      <c r="B29417" s="2" t="s">
        <v>58646</v>
      </c>
      <c r="C29417" s="4" t="s">
        <v>7</v>
      </c>
    </row>
    <row r="29418">
      <c r="A29418" s="2" t="s">
        <v>58647</v>
      </c>
      <c r="B29418" s="2" t="s">
        <v>58648</v>
      </c>
      <c r="C29418" s="4" t="s">
        <v>7</v>
      </c>
    </row>
    <row r="29419">
      <c r="A29419" s="2" t="s">
        <v>58649</v>
      </c>
      <c r="B29419" s="2" t="s">
        <v>58650</v>
      </c>
      <c r="C29419" s="4" t="s">
        <v>7</v>
      </c>
    </row>
    <row r="29420">
      <c r="A29420" s="2" t="s">
        <v>58651</v>
      </c>
      <c r="B29420" s="2" t="s">
        <v>58652</v>
      </c>
      <c r="C29420" s="4" t="s">
        <v>7</v>
      </c>
    </row>
    <row r="29421">
      <c r="A29421" s="2" t="s">
        <v>58653</v>
      </c>
      <c r="B29421" s="2" t="s">
        <v>58654</v>
      </c>
      <c r="C29421" s="4" t="s">
        <v>7</v>
      </c>
    </row>
    <row r="29422">
      <c r="A29422" s="2" t="s">
        <v>58655</v>
      </c>
      <c r="B29422" s="2" t="s">
        <v>58656</v>
      </c>
      <c r="C29422" s="4" t="s">
        <v>7</v>
      </c>
    </row>
    <row r="29423">
      <c r="A29423" s="2" t="s">
        <v>58657</v>
      </c>
      <c r="B29423" s="2" t="s">
        <v>58658</v>
      </c>
      <c r="C29423" s="3">
        <f>HYPERLINK(CONCATENATE("http://185.129.0.46:8025/",A29423,".jpg"))</f>
      </c>
    </row>
    <row r="29424">
      <c r="A29424" s="2" t="s">
        <v>58659</v>
      </c>
      <c r="B29424" s="2" t="s">
        <v>58660</v>
      </c>
      <c r="C29424" s="4" t="s">
        <v>7</v>
      </c>
    </row>
    <row r="29425">
      <c r="A29425" s="2" t="s">
        <v>58661</v>
      </c>
      <c r="B29425" s="2" t="s">
        <v>58662</v>
      </c>
      <c r="C29425" s="4" t="s">
        <v>7</v>
      </c>
    </row>
    <row r="29426">
      <c r="A29426" s="2" t="s">
        <v>58663</v>
      </c>
      <c r="B29426" s="2" t="s">
        <v>58664</v>
      </c>
      <c r="C29426" s="4" t="s">
        <v>7</v>
      </c>
    </row>
    <row r="29427">
      <c r="A29427" s="2" t="s">
        <v>58665</v>
      </c>
      <c r="B29427" s="2" t="s">
        <v>58666</v>
      </c>
      <c r="C29427" s="4" t="s">
        <v>7</v>
      </c>
    </row>
    <row r="29428">
      <c r="A29428" s="2" t="s">
        <v>58667</v>
      </c>
      <c r="B29428" s="2" t="s">
        <v>58668</v>
      </c>
      <c r="C29428" s="4" t="s">
        <v>7</v>
      </c>
    </row>
    <row r="29429">
      <c r="A29429" s="2" t="s">
        <v>58669</v>
      </c>
      <c r="B29429" s="2" t="s">
        <v>58670</v>
      </c>
      <c r="C29429" s="4" t="s">
        <v>7</v>
      </c>
    </row>
    <row r="29430">
      <c r="A29430" s="2" t="s">
        <v>58671</v>
      </c>
      <c r="B29430" s="2" t="s">
        <v>58672</v>
      </c>
      <c r="C29430" s="4" t="s">
        <v>7</v>
      </c>
    </row>
    <row r="29431">
      <c r="A29431" s="2" t="s">
        <v>58673</v>
      </c>
      <c r="B29431" s="2" t="s">
        <v>58674</v>
      </c>
      <c r="C29431" s="4" t="s">
        <v>7</v>
      </c>
    </row>
    <row r="29432">
      <c r="A29432" s="2" t="s">
        <v>58675</v>
      </c>
      <c r="B29432" s="2" t="s">
        <v>58676</v>
      </c>
      <c r="C29432" s="4" t="s">
        <v>7</v>
      </c>
    </row>
    <row r="29433">
      <c r="A29433" s="2" t="s">
        <v>58677</v>
      </c>
      <c r="B29433" s="2" t="s">
        <v>58678</v>
      </c>
      <c r="C29433" s="4" t="s">
        <v>7</v>
      </c>
    </row>
    <row r="29434">
      <c r="A29434" s="2" t="s">
        <v>58679</v>
      </c>
      <c r="B29434" s="2" t="s">
        <v>58680</v>
      </c>
      <c r="C29434" s="4" t="s">
        <v>7</v>
      </c>
    </row>
    <row r="29435">
      <c r="A29435" s="2" t="s">
        <v>58681</v>
      </c>
      <c r="B29435" s="2" t="s">
        <v>58682</v>
      </c>
      <c r="C29435" s="4" t="s">
        <v>7</v>
      </c>
    </row>
    <row r="29436">
      <c r="A29436" s="2" t="s">
        <v>58683</v>
      </c>
      <c r="B29436" s="2" t="s">
        <v>58684</v>
      </c>
      <c r="C29436" s="4" t="s">
        <v>7</v>
      </c>
    </row>
    <row r="29437">
      <c r="A29437" s="2" t="s">
        <v>58685</v>
      </c>
      <c r="B29437" s="2" t="s">
        <v>58686</v>
      </c>
      <c r="C29437" s="4" t="s">
        <v>7</v>
      </c>
    </row>
    <row r="29438">
      <c r="A29438" s="2" t="s">
        <v>58687</v>
      </c>
      <c r="B29438" s="2" t="s">
        <v>58688</v>
      </c>
      <c r="C29438" s="4" t="s">
        <v>7</v>
      </c>
    </row>
    <row r="29439">
      <c r="A29439" s="2" t="s">
        <v>58689</v>
      </c>
      <c r="B29439" s="2" t="s">
        <v>58690</v>
      </c>
      <c r="C29439" s="4" t="s">
        <v>7</v>
      </c>
    </row>
    <row r="29440">
      <c r="A29440" s="2" t="s">
        <v>58691</v>
      </c>
      <c r="B29440" s="2" t="s">
        <v>58692</v>
      </c>
      <c r="C29440" s="4" t="s">
        <v>7</v>
      </c>
    </row>
    <row r="29441">
      <c r="A29441" s="2" t="s">
        <v>58693</v>
      </c>
      <c r="B29441" s="2" t="s">
        <v>58694</v>
      </c>
      <c r="C29441" s="4" t="s">
        <v>7</v>
      </c>
    </row>
    <row r="29442">
      <c r="A29442" s="2" t="s">
        <v>58695</v>
      </c>
      <c r="B29442" s="2" t="s">
        <v>58696</v>
      </c>
      <c r="C29442" s="4" t="s">
        <v>7</v>
      </c>
    </row>
    <row r="29443">
      <c r="A29443" s="2" t="s">
        <v>58697</v>
      </c>
      <c r="B29443" s="2" t="s">
        <v>58698</v>
      </c>
      <c r="C29443" s="4" t="s">
        <v>7</v>
      </c>
    </row>
    <row r="29444">
      <c r="A29444" s="2" t="s">
        <v>58699</v>
      </c>
      <c r="B29444" s="2" t="s">
        <v>58700</v>
      </c>
      <c r="C29444" s="4" t="s">
        <v>7</v>
      </c>
    </row>
    <row r="29445">
      <c r="A29445" s="2" t="s">
        <v>58701</v>
      </c>
      <c r="B29445" s="2" t="s">
        <v>58702</v>
      </c>
      <c r="C29445" s="4" t="s">
        <v>7</v>
      </c>
    </row>
    <row r="29446">
      <c r="A29446" s="2" t="s">
        <v>58703</v>
      </c>
      <c r="B29446" s="2" t="s">
        <v>58704</v>
      </c>
      <c r="C29446" s="4" t="s">
        <v>7</v>
      </c>
    </row>
    <row r="29447">
      <c r="A29447" s="2" t="s">
        <v>58705</v>
      </c>
      <c r="B29447" s="2" t="s">
        <v>58706</v>
      </c>
      <c r="C29447" s="4" t="s">
        <v>7</v>
      </c>
    </row>
    <row r="29448">
      <c r="A29448" s="2" t="s">
        <v>58707</v>
      </c>
      <c r="B29448" s="2" t="s">
        <v>58708</v>
      </c>
      <c r="C29448" s="4" t="s">
        <v>7</v>
      </c>
    </row>
    <row r="29449">
      <c r="A29449" s="2" t="s">
        <v>58709</v>
      </c>
      <c r="B29449" s="2" t="s">
        <v>58710</v>
      </c>
      <c r="C29449" s="4" t="s">
        <v>7</v>
      </c>
    </row>
    <row r="29450">
      <c r="A29450" s="2" t="s">
        <v>58711</v>
      </c>
      <c r="B29450" s="2" t="s">
        <v>58712</v>
      </c>
      <c r="C29450" s="4" t="s">
        <v>7</v>
      </c>
    </row>
    <row r="29451">
      <c r="A29451" s="2" t="s">
        <v>58713</v>
      </c>
      <c r="B29451" s="2" t="s">
        <v>53537</v>
      </c>
      <c r="C29451" s="4" t="s">
        <v>7</v>
      </c>
    </row>
    <row r="29452">
      <c r="A29452" s="2" t="s">
        <v>58714</v>
      </c>
      <c r="B29452" s="2" t="s">
        <v>58715</v>
      </c>
      <c r="C29452" s="4" t="s">
        <v>7</v>
      </c>
    </row>
    <row r="29453">
      <c r="A29453" s="2" t="s">
        <v>58716</v>
      </c>
      <c r="B29453" s="2" t="s">
        <v>58717</v>
      </c>
      <c r="C29453" s="4" t="s">
        <v>7</v>
      </c>
    </row>
    <row r="29454">
      <c r="A29454" s="2" t="s">
        <v>58718</v>
      </c>
      <c r="B29454" s="2" t="s">
        <v>58719</v>
      </c>
      <c r="C29454" s="4" t="s">
        <v>7</v>
      </c>
    </row>
    <row r="29455">
      <c r="A29455" s="2" t="s">
        <v>58720</v>
      </c>
      <c r="B29455" s="2" t="s">
        <v>58721</v>
      </c>
      <c r="C29455" s="4" t="s">
        <v>7</v>
      </c>
    </row>
    <row r="29456">
      <c r="A29456" s="2" t="s">
        <v>58722</v>
      </c>
      <c r="B29456" s="2" t="s">
        <v>58723</v>
      </c>
      <c r="C29456" s="4" t="s">
        <v>7</v>
      </c>
    </row>
    <row r="29457">
      <c r="A29457" s="2" t="s">
        <v>58724</v>
      </c>
      <c r="B29457" s="2" t="s">
        <v>58725</v>
      </c>
      <c r="C29457" s="4" t="s">
        <v>7</v>
      </c>
    </row>
    <row r="29458">
      <c r="A29458" s="2" t="s">
        <v>58726</v>
      </c>
      <c r="B29458" s="2" t="s">
        <v>58727</v>
      </c>
      <c r="C29458" s="4" t="s">
        <v>7</v>
      </c>
    </row>
    <row r="29459">
      <c r="A29459" s="2" t="s">
        <v>58728</v>
      </c>
      <c r="B29459" s="2" t="s">
        <v>58729</v>
      </c>
      <c r="C29459" s="4" t="s">
        <v>7</v>
      </c>
    </row>
    <row r="29460">
      <c r="A29460" s="2" t="s">
        <v>58730</v>
      </c>
      <c r="B29460" s="2" t="s">
        <v>58731</v>
      </c>
      <c r="C29460" s="4" t="s">
        <v>7</v>
      </c>
    </row>
    <row r="29461">
      <c r="A29461" s="2" t="s">
        <v>58732</v>
      </c>
      <c r="B29461" s="2" t="s">
        <v>58733</v>
      </c>
      <c r="C29461" s="4" t="s">
        <v>7</v>
      </c>
    </row>
    <row r="29462">
      <c r="A29462" s="2" t="s">
        <v>58734</v>
      </c>
      <c r="B29462" s="2" t="s">
        <v>58735</v>
      </c>
      <c r="C29462" s="4" t="s">
        <v>7</v>
      </c>
    </row>
    <row r="29463">
      <c r="A29463" s="2" t="s">
        <v>58736</v>
      </c>
      <c r="B29463" s="2" t="s">
        <v>58737</v>
      </c>
      <c r="C29463" s="4" t="s">
        <v>7</v>
      </c>
    </row>
    <row r="29464">
      <c r="A29464" s="2" t="s">
        <v>58738</v>
      </c>
      <c r="B29464" s="2" t="s">
        <v>58739</v>
      </c>
      <c r="C29464" s="4" t="s">
        <v>7</v>
      </c>
    </row>
    <row r="29465">
      <c r="A29465" s="2" t="s">
        <v>58740</v>
      </c>
      <c r="B29465" s="2" t="s">
        <v>58741</v>
      </c>
      <c r="C29465" s="4" t="s">
        <v>7</v>
      </c>
    </row>
    <row r="29466">
      <c r="A29466" s="2" t="s">
        <v>58742</v>
      </c>
      <c r="B29466" s="2" t="s">
        <v>58743</v>
      </c>
      <c r="C29466" s="4" t="s">
        <v>7</v>
      </c>
    </row>
    <row r="29467">
      <c r="A29467" s="2" t="s">
        <v>58744</v>
      </c>
      <c r="B29467" s="2" t="s">
        <v>58745</v>
      </c>
      <c r="C29467" s="4" t="s">
        <v>7</v>
      </c>
    </row>
    <row r="29468">
      <c r="A29468" s="2" t="s">
        <v>58746</v>
      </c>
      <c r="B29468" s="2" t="s">
        <v>58747</v>
      </c>
      <c r="C29468" s="4" t="s">
        <v>7</v>
      </c>
    </row>
    <row r="29469">
      <c r="A29469" s="2" t="s">
        <v>58748</v>
      </c>
      <c r="B29469" s="2" t="s">
        <v>58749</v>
      </c>
      <c r="C29469" s="4" t="s">
        <v>7</v>
      </c>
    </row>
    <row r="29470">
      <c r="A29470" s="2" t="s">
        <v>58750</v>
      </c>
      <c r="B29470" s="2" t="s">
        <v>58751</v>
      </c>
      <c r="C29470" s="3">
        <f>HYPERLINK(CONCATENATE("http://185.129.0.46:8025/",A29470,".jpg"))</f>
      </c>
    </row>
    <row r="29471">
      <c r="A29471" s="2" t="s">
        <v>58752</v>
      </c>
      <c r="B29471" s="2" t="s">
        <v>58753</v>
      </c>
      <c r="C29471" s="4" t="s">
        <v>7</v>
      </c>
    </row>
    <row r="29472">
      <c r="A29472" s="2" t="s">
        <v>58754</v>
      </c>
      <c r="B29472" s="2" t="s">
        <v>58755</v>
      </c>
      <c r="C29472" s="4" t="s">
        <v>7</v>
      </c>
    </row>
    <row r="29473">
      <c r="A29473" s="2" t="s">
        <v>58756</v>
      </c>
      <c r="B29473" s="2" t="s">
        <v>58757</v>
      </c>
      <c r="C29473" s="4" t="s">
        <v>7</v>
      </c>
    </row>
    <row r="29474">
      <c r="A29474" s="2" t="s">
        <v>58758</v>
      </c>
      <c r="B29474" s="2" t="s">
        <v>58759</v>
      </c>
      <c r="C29474" s="4" t="s">
        <v>7</v>
      </c>
    </row>
    <row r="29475">
      <c r="A29475" s="2" t="s">
        <v>58760</v>
      </c>
      <c r="B29475" s="2" t="s">
        <v>58761</v>
      </c>
      <c r="C29475" s="4" t="s">
        <v>7</v>
      </c>
    </row>
    <row r="29476">
      <c r="A29476" s="2" t="s">
        <v>58762</v>
      </c>
      <c r="B29476" s="2" t="s">
        <v>58763</v>
      </c>
      <c r="C29476" s="4" t="s">
        <v>7</v>
      </c>
    </row>
    <row r="29477">
      <c r="A29477" s="2" t="s">
        <v>58764</v>
      </c>
      <c r="B29477" s="2" t="s">
        <v>58765</v>
      </c>
      <c r="C29477" s="4" t="s">
        <v>7</v>
      </c>
    </row>
    <row r="29478">
      <c r="A29478" s="2" t="s">
        <v>58766</v>
      </c>
      <c r="B29478" s="2" t="s">
        <v>58767</v>
      </c>
      <c r="C29478" s="4" t="s">
        <v>7</v>
      </c>
    </row>
    <row r="29479">
      <c r="A29479" s="2" t="s">
        <v>58768</v>
      </c>
      <c r="B29479" s="2" t="s">
        <v>58769</v>
      </c>
      <c r="C29479" s="4" t="s">
        <v>7</v>
      </c>
    </row>
    <row r="29480">
      <c r="A29480" s="2" t="s">
        <v>58770</v>
      </c>
      <c r="B29480" s="2" t="s">
        <v>58771</v>
      </c>
      <c r="C29480" s="4" t="s">
        <v>7</v>
      </c>
    </row>
    <row r="29481">
      <c r="A29481" s="2" t="s">
        <v>58772</v>
      </c>
      <c r="B29481" s="2" t="s">
        <v>58773</v>
      </c>
      <c r="C29481" s="4" t="s">
        <v>7</v>
      </c>
    </row>
    <row r="29482">
      <c r="A29482" s="2" t="s">
        <v>58774</v>
      </c>
      <c r="B29482" s="2" t="s">
        <v>58775</v>
      </c>
      <c r="C29482" s="4" t="s">
        <v>7</v>
      </c>
    </row>
    <row r="29483">
      <c r="A29483" s="2" t="s">
        <v>58776</v>
      </c>
      <c r="B29483" s="2" t="s">
        <v>58777</v>
      </c>
      <c r="C29483" s="4" t="s">
        <v>7</v>
      </c>
    </row>
    <row r="29484">
      <c r="A29484" s="2" t="s">
        <v>58778</v>
      </c>
      <c r="B29484" s="2" t="s">
        <v>58779</v>
      </c>
      <c r="C29484" s="4" t="s">
        <v>7</v>
      </c>
    </row>
    <row r="29485">
      <c r="A29485" s="2" t="s">
        <v>58780</v>
      </c>
      <c r="B29485" s="2" t="s">
        <v>58781</v>
      </c>
      <c r="C29485" s="4" t="s">
        <v>7</v>
      </c>
    </row>
    <row r="29486">
      <c r="A29486" s="2" t="s">
        <v>58782</v>
      </c>
      <c r="B29486" s="2" t="s">
        <v>58783</v>
      </c>
      <c r="C29486" s="4" t="s">
        <v>7</v>
      </c>
    </row>
    <row r="29487">
      <c r="A29487" s="2" t="s">
        <v>58784</v>
      </c>
      <c r="B29487" s="2" t="s">
        <v>58785</v>
      </c>
      <c r="C29487" s="4" t="s">
        <v>7</v>
      </c>
    </row>
    <row r="29488">
      <c r="A29488" s="2" t="s">
        <v>58786</v>
      </c>
      <c r="B29488" s="2" t="s">
        <v>58787</v>
      </c>
      <c r="C29488" s="4" t="s">
        <v>7</v>
      </c>
    </row>
    <row r="29489">
      <c r="A29489" s="2" t="s">
        <v>58788</v>
      </c>
      <c r="B29489" s="2" t="s">
        <v>58789</v>
      </c>
      <c r="C29489" s="4" t="s">
        <v>7</v>
      </c>
    </row>
    <row r="29490">
      <c r="A29490" s="2" t="s">
        <v>58790</v>
      </c>
      <c r="B29490" s="2" t="s">
        <v>58791</v>
      </c>
      <c r="C29490" s="4" t="s">
        <v>7</v>
      </c>
    </row>
    <row r="29491">
      <c r="A29491" s="2" t="s">
        <v>58792</v>
      </c>
      <c r="B29491" s="2" t="s">
        <v>58793</v>
      </c>
      <c r="C29491" s="4" t="s">
        <v>7</v>
      </c>
    </row>
    <row r="29492">
      <c r="A29492" s="2" t="s">
        <v>58794</v>
      </c>
      <c r="B29492" s="2" t="s">
        <v>58795</v>
      </c>
      <c r="C29492" s="4" t="s">
        <v>7</v>
      </c>
    </row>
    <row r="29493">
      <c r="A29493" s="2" t="s">
        <v>58796</v>
      </c>
      <c r="B29493" s="2" t="s">
        <v>58797</v>
      </c>
      <c r="C29493" s="4" t="s">
        <v>7</v>
      </c>
    </row>
    <row r="29494">
      <c r="A29494" s="2" t="s">
        <v>58798</v>
      </c>
      <c r="B29494" s="2" t="s">
        <v>58799</v>
      </c>
      <c r="C29494" s="4" t="s">
        <v>7</v>
      </c>
    </row>
    <row r="29495">
      <c r="A29495" s="2" t="s">
        <v>58800</v>
      </c>
      <c r="B29495" s="2" t="s">
        <v>58801</v>
      </c>
      <c r="C29495" s="4" t="s">
        <v>7</v>
      </c>
    </row>
    <row r="29496">
      <c r="A29496" s="2" t="s">
        <v>58802</v>
      </c>
      <c r="B29496" s="2" t="s">
        <v>58803</v>
      </c>
      <c r="C29496" s="4" t="s">
        <v>7</v>
      </c>
    </row>
    <row r="29497">
      <c r="A29497" s="2" t="s">
        <v>58804</v>
      </c>
      <c r="B29497" s="2" t="s">
        <v>58805</v>
      </c>
      <c r="C29497" s="4" t="s">
        <v>7</v>
      </c>
    </row>
    <row r="29498">
      <c r="A29498" s="2" t="s">
        <v>58806</v>
      </c>
      <c r="B29498" s="2" t="s">
        <v>58807</v>
      </c>
      <c r="C29498" s="4" t="s">
        <v>7</v>
      </c>
    </row>
    <row r="29499">
      <c r="A29499" s="2" t="s">
        <v>58808</v>
      </c>
      <c r="B29499" s="2" t="s">
        <v>58809</v>
      </c>
      <c r="C29499" s="4" t="s">
        <v>7</v>
      </c>
    </row>
    <row r="29500">
      <c r="A29500" s="2" t="s">
        <v>58810</v>
      </c>
      <c r="B29500" s="2" t="s">
        <v>58811</v>
      </c>
      <c r="C29500" s="4" t="s">
        <v>7</v>
      </c>
    </row>
    <row r="29501">
      <c r="A29501" s="2" t="s">
        <v>58812</v>
      </c>
      <c r="B29501" s="2" t="s">
        <v>58813</v>
      </c>
      <c r="C29501" s="4" t="s">
        <v>7</v>
      </c>
    </row>
    <row r="29502">
      <c r="A29502" s="2" t="s">
        <v>58814</v>
      </c>
      <c r="B29502" s="2" t="s">
        <v>58815</v>
      </c>
      <c r="C29502" s="4" t="s">
        <v>7</v>
      </c>
    </row>
    <row r="29503">
      <c r="A29503" s="2" t="s">
        <v>58816</v>
      </c>
      <c r="B29503" s="2" t="s">
        <v>58817</v>
      </c>
      <c r="C29503" s="4" t="s">
        <v>7</v>
      </c>
    </row>
    <row r="29504">
      <c r="A29504" s="2" t="s">
        <v>58818</v>
      </c>
      <c r="B29504" s="2" t="s">
        <v>58819</v>
      </c>
      <c r="C29504" s="4" t="s">
        <v>7</v>
      </c>
    </row>
    <row r="29505">
      <c r="A29505" s="2" t="s">
        <v>58820</v>
      </c>
      <c r="B29505" s="2" t="s">
        <v>58821</v>
      </c>
      <c r="C29505" s="4" t="s">
        <v>7</v>
      </c>
    </row>
    <row r="29506">
      <c r="A29506" s="2" t="s">
        <v>58822</v>
      </c>
      <c r="B29506" s="2" t="s">
        <v>58823</v>
      </c>
      <c r="C29506" s="4" t="s">
        <v>7</v>
      </c>
    </row>
    <row r="29507">
      <c r="A29507" s="2" t="s">
        <v>58824</v>
      </c>
      <c r="B29507" s="2" t="s">
        <v>58825</v>
      </c>
      <c r="C29507" s="4" t="s">
        <v>7</v>
      </c>
    </row>
    <row r="29508">
      <c r="A29508" s="2" t="s">
        <v>58826</v>
      </c>
      <c r="B29508" s="2" t="s">
        <v>58827</v>
      </c>
      <c r="C29508" s="4" t="s">
        <v>7</v>
      </c>
    </row>
    <row r="29509">
      <c r="A29509" s="2" t="s">
        <v>58828</v>
      </c>
      <c r="B29509" s="2" t="s">
        <v>58829</v>
      </c>
      <c r="C29509" s="4" t="s">
        <v>7</v>
      </c>
    </row>
    <row r="29510">
      <c r="A29510" s="2" t="s">
        <v>58830</v>
      </c>
      <c r="B29510" s="2" t="s">
        <v>58831</v>
      </c>
      <c r="C29510" s="4" t="s">
        <v>7</v>
      </c>
    </row>
    <row r="29511">
      <c r="A29511" s="2" t="s">
        <v>58832</v>
      </c>
      <c r="B29511" s="2" t="s">
        <v>58833</v>
      </c>
      <c r="C29511" s="4" t="s">
        <v>7</v>
      </c>
    </row>
    <row r="29512">
      <c r="A29512" s="2" t="s">
        <v>58834</v>
      </c>
      <c r="B29512" s="2" t="s">
        <v>58835</v>
      </c>
      <c r="C29512" s="4" t="s">
        <v>7</v>
      </c>
    </row>
    <row r="29513">
      <c r="A29513" s="2" t="s">
        <v>58836</v>
      </c>
      <c r="B29513" s="2" t="s">
        <v>58837</v>
      </c>
      <c r="C29513" s="4" t="s">
        <v>7</v>
      </c>
    </row>
    <row r="29514">
      <c r="A29514" s="2" t="s">
        <v>58838</v>
      </c>
      <c r="B29514" s="2" t="s">
        <v>58839</v>
      </c>
      <c r="C29514" s="4" t="s">
        <v>7</v>
      </c>
    </row>
    <row r="29515">
      <c r="A29515" s="2" t="s">
        <v>58840</v>
      </c>
      <c r="B29515" s="2" t="s">
        <v>58841</v>
      </c>
      <c r="C29515" s="4" t="s">
        <v>7</v>
      </c>
    </row>
    <row r="29516">
      <c r="A29516" s="2" t="s">
        <v>58842</v>
      </c>
      <c r="B29516" s="2" t="s">
        <v>58843</v>
      </c>
      <c r="C29516" s="4" t="s">
        <v>7</v>
      </c>
    </row>
    <row r="29517">
      <c r="A29517" s="2" t="s">
        <v>58844</v>
      </c>
      <c r="B29517" s="2" t="s">
        <v>58845</v>
      </c>
      <c r="C29517" s="4" t="s">
        <v>7</v>
      </c>
    </row>
    <row r="29518">
      <c r="A29518" s="2" t="s">
        <v>58846</v>
      </c>
      <c r="B29518" s="2" t="s">
        <v>58847</v>
      </c>
      <c r="C29518" s="4" t="s">
        <v>7</v>
      </c>
    </row>
    <row r="29519">
      <c r="A29519" s="2" t="s">
        <v>58848</v>
      </c>
      <c r="B29519" s="2" t="s">
        <v>58849</v>
      </c>
      <c r="C29519" s="4" t="s">
        <v>7</v>
      </c>
    </row>
    <row r="29520">
      <c r="A29520" s="2" t="s">
        <v>58850</v>
      </c>
      <c r="B29520" s="2" t="s">
        <v>58851</v>
      </c>
      <c r="C29520" s="4" t="s">
        <v>7</v>
      </c>
    </row>
    <row r="29521">
      <c r="A29521" s="2" t="s">
        <v>58852</v>
      </c>
      <c r="B29521" s="2" t="s">
        <v>58853</v>
      </c>
      <c r="C29521" s="4" t="s">
        <v>7</v>
      </c>
    </row>
    <row r="29522">
      <c r="A29522" s="2" t="s">
        <v>58854</v>
      </c>
      <c r="B29522" s="2" t="s">
        <v>58855</v>
      </c>
      <c r="C29522" s="4" t="s">
        <v>7</v>
      </c>
    </row>
    <row r="29523">
      <c r="A29523" s="2" t="s">
        <v>58856</v>
      </c>
      <c r="B29523" s="2" t="s">
        <v>58857</v>
      </c>
      <c r="C29523" s="4" t="s">
        <v>7</v>
      </c>
    </row>
    <row r="29524">
      <c r="A29524" s="2" t="s">
        <v>58858</v>
      </c>
      <c r="B29524" s="2" t="s">
        <v>58859</v>
      </c>
      <c r="C29524" s="4" t="s">
        <v>7</v>
      </c>
    </row>
    <row r="29525">
      <c r="A29525" s="2" t="s">
        <v>58860</v>
      </c>
      <c r="B29525" s="2" t="s">
        <v>58861</v>
      </c>
      <c r="C29525" s="4" t="s">
        <v>7</v>
      </c>
    </row>
    <row r="29526">
      <c r="A29526" s="2" t="s">
        <v>58862</v>
      </c>
      <c r="B29526" s="2" t="s">
        <v>58863</v>
      </c>
      <c r="C29526" s="4" t="s">
        <v>7</v>
      </c>
    </row>
    <row r="29527">
      <c r="A29527" s="2" t="s">
        <v>58864</v>
      </c>
      <c r="B29527" s="2" t="s">
        <v>58865</v>
      </c>
      <c r="C29527" s="4" t="s">
        <v>7</v>
      </c>
    </row>
    <row r="29528">
      <c r="A29528" s="2" t="s">
        <v>58866</v>
      </c>
      <c r="B29528" s="2" t="s">
        <v>58867</v>
      </c>
      <c r="C29528" s="4" t="s">
        <v>7</v>
      </c>
    </row>
    <row r="29529">
      <c r="A29529" s="2" t="s">
        <v>58868</v>
      </c>
      <c r="B29529" s="2" t="s">
        <v>58869</v>
      </c>
      <c r="C29529" s="4" t="s">
        <v>7</v>
      </c>
    </row>
    <row r="29530">
      <c r="A29530" s="2" t="s">
        <v>58870</v>
      </c>
      <c r="B29530" s="2" t="s">
        <v>58871</v>
      </c>
      <c r="C29530" s="4" t="s">
        <v>7</v>
      </c>
    </row>
    <row r="29531">
      <c r="A29531" s="2" t="s">
        <v>58872</v>
      </c>
      <c r="B29531" s="2" t="s">
        <v>58873</v>
      </c>
      <c r="C29531" s="4" t="s">
        <v>7</v>
      </c>
    </row>
    <row r="29532">
      <c r="A29532" s="2" t="s">
        <v>58874</v>
      </c>
      <c r="B29532" s="2" t="s">
        <v>58875</v>
      </c>
      <c r="C29532" s="4" t="s">
        <v>7</v>
      </c>
    </row>
    <row r="29533">
      <c r="A29533" s="2" t="s">
        <v>58876</v>
      </c>
      <c r="B29533" s="2" t="s">
        <v>58877</v>
      </c>
      <c r="C29533" s="4" t="s">
        <v>7</v>
      </c>
    </row>
    <row r="29534">
      <c r="A29534" s="2" t="s">
        <v>58878</v>
      </c>
      <c r="B29534" s="2" t="s">
        <v>58879</v>
      </c>
      <c r="C29534" s="4" t="s">
        <v>7</v>
      </c>
    </row>
    <row r="29535">
      <c r="A29535" s="2" t="s">
        <v>58880</v>
      </c>
      <c r="B29535" s="2" t="s">
        <v>58881</v>
      </c>
      <c r="C29535" s="4" t="s">
        <v>7</v>
      </c>
    </row>
    <row r="29536">
      <c r="A29536" s="2" t="s">
        <v>58882</v>
      </c>
      <c r="B29536" s="2" t="s">
        <v>58883</v>
      </c>
      <c r="C29536" s="4" t="s">
        <v>7</v>
      </c>
    </row>
    <row r="29537">
      <c r="A29537" s="2" t="s">
        <v>58884</v>
      </c>
      <c r="B29537" s="2" t="s">
        <v>58885</v>
      </c>
      <c r="C29537" s="4" t="s">
        <v>7</v>
      </c>
    </row>
    <row r="29538">
      <c r="A29538" s="2" t="s">
        <v>58886</v>
      </c>
      <c r="B29538" s="2" t="s">
        <v>58887</v>
      </c>
      <c r="C29538" s="4" t="s">
        <v>7</v>
      </c>
    </row>
    <row r="29539">
      <c r="A29539" s="2" t="s">
        <v>58888</v>
      </c>
      <c r="B29539" s="2" t="s">
        <v>58889</v>
      </c>
      <c r="C29539" s="4" t="s">
        <v>7</v>
      </c>
    </row>
    <row r="29540">
      <c r="A29540" s="2" t="s">
        <v>58890</v>
      </c>
      <c r="B29540" s="2" t="s">
        <v>58891</v>
      </c>
      <c r="C29540" s="4" t="s">
        <v>7</v>
      </c>
    </row>
    <row r="29541">
      <c r="A29541" s="2" t="s">
        <v>58892</v>
      </c>
      <c r="B29541" s="2" t="s">
        <v>58893</v>
      </c>
      <c r="C29541" s="4" t="s">
        <v>7</v>
      </c>
    </row>
    <row r="29542">
      <c r="A29542" s="2" t="s">
        <v>58894</v>
      </c>
      <c r="B29542" s="2" t="s">
        <v>58895</v>
      </c>
      <c r="C29542" s="4" t="s">
        <v>7</v>
      </c>
    </row>
    <row r="29543">
      <c r="A29543" s="2" t="s">
        <v>58896</v>
      </c>
      <c r="B29543" s="2" t="s">
        <v>58897</v>
      </c>
      <c r="C29543" s="4" t="s">
        <v>7</v>
      </c>
    </row>
    <row r="29544">
      <c r="A29544" s="2" t="s">
        <v>58898</v>
      </c>
      <c r="B29544" s="2" t="s">
        <v>58899</v>
      </c>
      <c r="C29544" s="3">
        <f>HYPERLINK(CONCATENATE("http://185.129.0.46:8025/",A29544,".jpg"))</f>
      </c>
    </row>
    <row r="29545">
      <c r="A29545" s="2" t="s">
        <v>58900</v>
      </c>
      <c r="B29545" s="2" t="s">
        <v>58901</v>
      </c>
      <c r="C29545" s="4" t="s">
        <v>7</v>
      </c>
    </row>
    <row r="29546">
      <c r="A29546" s="2" t="s">
        <v>58902</v>
      </c>
      <c r="B29546" s="2" t="s">
        <v>58903</v>
      </c>
      <c r="C29546" s="4" t="s">
        <v>7</v>
      </c>
    </row>
    <row r="29547">
      <c r="A29547" s="2" t="s">
        <v>58904</v>
      </c>
      <c r="B29547" s="2" t="s">
        <v>58905</v>
      </c>
      <c r="C29547" s="4" t="s">
        <v>7</v>
      </c>
    </row>
    <row r="29548">
      <c r="A29548" s="2" t="s">
        <v>58906</v>
      </c>
      <c r="B29548" s="2" t="s">
        <v>58907</v>
      </c>
      <c r="C29548" s="4" t="s">
        <v>7</v>
      </c>
    </row>
    <row r="29549">
      <c r="A29549" s="2" t="s">
        <v>58908</v>
      </c>
      <c r="B29549" s="2" t="s">
        <v>58909</v>
      </c>
      <c r="C29549" s="4" t="s">
        <v>7</v>
      </c>
    </row>
    <row r="29550">
      <c r="A29550" s="2" t="s">
        <v>58910</v>
      </c>
      <c r="B29550" s="2" t="s">
        <v>58911</v>
      </c>
      <c r="C29550" s="4" t="s">
        <v>7</v>
      </c>
    </row>
    <row r="29551">
      <c r="A29551" s="2" t="s">
        <v>58912</v>
      </c>
      <c r="B29551" s="2" t="s">
        <v>58913</v>
      </c>
      <c r="C29551" s="4" t="s">
        <v>7</v>
      </c>
    </row>
    <row r="29552">
      <c r="A29552" s="2" t="s">
        <v>58914</v>
      </c>
      <c r="B29552" s="2" t="s">
        <v>58915</v>
      </c>
      <c r="C29552" s="4" t="s">
        <v>7</v>
      </c>
    </row>
    <row r="29553">
      <c r="A29553" s="2" t="s">
        <v>58916</v>
      </c>
      <c r="B29553" s="2" t="s">
        <v>58917</v>
      </c>
      <c r="C29553" s="4" t="s">
        <v>7</v>
      </c>
    </row>
    <row r="29554">
      <c r="A29554" s="2" t="s">
        <v>58918</v>
      </c>
      <c r="B29554" s="2" t="s">
        <v>58919</v>
      </c>
      <c r="C29554" s="4" t="s">
        <v>7</v>
      </c>
    </row>
    <row r="29555">
      <c r="A29555" s="2" t="s">
        <v>58920</v>
      </c>
      <c r="B29555" s="2" t="s">
        <v>58921</v>
      </c>
      <c r="C29555" s="4" t="s">
        <v>7</v>
      </c>
    </row>
    <row r="29556">
      <c r="A29556" s="2" t="s">
        <v>58922</v>
      </c>
      <c r="B29556" s="2" t="s">
        <v>58923</v>
      </c>
      <c r="C29556" s="4" t="s">
        <v>7</v>
      </c>
    </row>
    <row r="29557">
      <c r="A29557" s="2" t="s">
        <v>58924</v>
      </c>
      <c r="B29557" s="2" t="s">
        <v>58925</v>
      </c>
      <c r="C29557" s="4" t="s">
        <v>7</v>
      </c>
    </row>
    <row r="29558">
      <c r="A29558" s="2" t="s">
        <v>58926</v>
      </c>
      <c r="B29558" s="2" t="s">
        <v>58927</v>
      </c>
      <c r="C29558" s="4" t="s">
        <v>7</v>
      </c>
    </row>
    <row r="29559">
      <c r="A29559" s="2" t="s">
        <v>58928</v>
      </c>
      <c r="B29559" s="2" t="s">
        <v>58929</v>
      </c>
      <c r="C29559" s="4" t="s">
        <v>7</v>
      </c>
    </row>
    <row r="29560">
      <c r="A29560" s="2" t="s">
        <v>58930</v>
      </c>
      <c r="B29560" s="2" t="s">
        <v>58931</v>
      </c>
      <c r="C29560" s="4" t="s">
        <v>7</v>
      </c>
    </row>
    <row r="29561">
      <c r="A29561" s="2" t="s">
        <v>58932</v>
      </c>
      <c r="B29561" s="2" t="s">
        <v>58933</v>
      </c>
      <c r="C29561" s="4" t="s">
        <v>7</v>
      </c>
    </row>
    <row r="29562">
      <c r="A29562" s="2" t="s">
        <v>58934</v>
      </c>
      <c r="B29562" s="2" t="s">
        <v>58935</v>
      </c>
      <c r="C29562" s="4" t="s">
        <v>7</v>
      </c>
    </row>
    <row r="29563">
      <c r="A29563" s="2" t="s">
        <v>58936</v>
      </c>
      <c r="B29563" s="2" t="s">
        <v>58937</v>
      </c>
      <c r="C29563" s="4" t="s">
        <v>7</v>
      </c>
    </row>
    <row r="29564">
      <c r="A29564" s="2" t="s">
        <v>58938</v>
      </c>
      <c r="B29564" s="2" t="s">
        <v>58939</v>
      </c>
      <c r="C29564" s="4" t="s">
        <v>7</v>
      </c>
    </row>
    <row r="29565">
      <c r="A29565" s="2" t="s">
        <v>58940</v>
      </c>
      <c r="B29565" s="2" t="s">
        <v>58941</v>
      </c>
      <c r="C29565" s="4" t="s">
        <v>7</v>
      </c>
    </row>
    <row r="29566">
      <c r="A29566" s="2" t="s">
        <v>58942</v>
      </c>
      <c r="B29566" s="2" t="s">
        <v>58943</v>
      </c>
      <c r="C29566" s="4" t="s">
        <v>7</v>
      </c>
    </row>
    <row r="29567">
      <c r="A29567" s="2" t="s">
        <v>58944</v>
      </c>
      <c r="B29567" s="2" t="s">
        <v>58945</v>
      </c>
      <c r="C29567" s="4" t="s">
        <v>7</v>
      </c>
    </row>
    <row r="29568">
      <c r="A29568" s="2" t="s">
        <v>58946</v>
      </c>
      <c r="B29568" s="2" t="s">
        <v>58947</v>
      </c>
      <c r="C29568" s="4" t="s">
        <v>7</v>
      </c>
    </row>
    <row r="29569">
      <c r="A29569" s="2" t="s">
        <v>58948</v>
      </c>
      <c r="B29569" s="2" t="s">
        <v>58949</v>
      </c>
      <c r="C29569" s="4" t="s">
        <v>7</v>
      </c>
    </row>
    <row r="29570">
      <c r="A29570" s="2" t="s">
        <v>58950</v>
      </c>
      <c r="B29570" s="2" t="s">
        <v>58951</v>
      </c>
      <c r="C29570" s="4" t="s">
        <v>7</v>
      </c>
    </row>
    <row r="29571">
      <c r="A29571" s="2" t="s">
        <v>58952</v>
      </c>
      <c r="B29571" s="2" t="s">
        <v>58953</v>
      </c>
      <c r="C29571" s="4" t="s">
        <v>7</v>
      </c>
    </row>
    <row r="29572">
      <c r="A29572" s="2" t="s">
        <v>58954</v>
      </c>
      <c r="B29572" s="2" t="s">
        <v>58955</v>
      </c>
      <c r="C29572" s="4" t="s">
        <v>7</v>
      </c>
    </row>
    <row r="29573">
      <c r="A29573" s="2" t="s">
        <v>58956</v>
      </c>
      <c r="B29573" s="2" t="s">
        <v>58957</v>
      </c>
      <c r="C29573" s="3">
        <f>HYPERLINK(CONCATENATE("http://185.129.0.46:8025/",A29573,".jpg"))</f>
      </c>
    </row>
    <row r="29574">
      <c r="A29574" s="2" t="s">
        <v>58958</v>
      </c>
      <c r="B29574" s="2" t="s">
        <v>58959</v>
      </c>
      <c r="C29574" s="4" t="s">
        <v>7</v>
      </c>
    </row>
    <row r="29575">
      <c r="A29575" s="2" t="s">
        <v>58960</v>
      </c>
      <c r="B29575" s="2" t="s">
        <v>58961</v>
      </c>
      <c r="C29575" s="4" t="s">
        <v>7</v>
      </c>
    </row>
    <row r="29576">
      <c r="A29576" s="2" t="s">
        <v>58962</v>
      </c>
      <c r="B29576" s="2" t="s">
        <v>58963</v>
      </c>
      <c r="C29576" s="4" t="s">
        <v>7</v>
      </c>
    </row>
    <row r="29577">
      <c r="A29577" s="2" t="s">
        <v>58964</v>
      </c>
      <c r="B29577" s="2" t="s">
        <v>58965</v>
      </c>
      <c r="C29577" s="4" t="s">
        <v>7</v>
      </c>
    </row>
    <row r="29578">
      <c r="A29578" s="2" t="s">
        <v>58966</v>
      </c>
      <c r="B29578" s="2" t="s">
        <v>58967</v>
      </c>
      <c r="C29578" s="4" t="s">
        <v>7</v>
      </c>
    </row>
    <row r="29579">
      <c r="A29579" s="2" t="s">
        <v>58968</v>
      </c>
      <c r="B29579" s="2" t="s">
        <v>58969</v>
      </c>
      <c r="C29579" s="4" t="s">
        <v>7</v>
      </c>
    </row>
    <row r="29580">
      <c r="A29580" s="2" t="s">
        <v>58970</v>
      </c>
      <c r="B29580" s="2" t="s">
        <v>58971</v>
      </c>
      <c r="C29580" s="4" t="s">
        <v>7</v>
      </c>
    </row>
    <row r="29581">
      <c r="A29581" s="2" t="s">
        <v>58972</v>
      </c>
      <c r="B29581" s="2" t="s">
        <v>58973</v>
      </c>
      <c r="C29581" s="4" t="s">
        <v>7</v>
      </c>
    </row>
    <row r="29582">
      <c r="A29582" s="2" t="s">
        <v>58974</v>
      </c>
      <c r="B29582" s="2" t="s">
        <v>58975</v>
      </c>
      <c r="C29582" s="4" t="s">
        <v>7</v>
      </c>
    </row>
    <row r="29583">
      <c r="A29583" s="2" t="s">
        <v>58976</v>
      </c>
      <c r="B29583" s="2" t="s">
        <v>58977</v>
      </c>
      <c r="C29583" s="4" t="s">
        <v>7</v>
      </c>
    </row>
    <row r="29584">
      <c r="A29584" s="2" t="s">
        <v>58978</v>
      </c>
      <c r="B29584" s="2" t="s">
        <v>58979</v>
      </c>
      <c r="C29584" s="4" t="s">
        <v>7</v>
      </c>
    </row>
    <row r="29585">
      <c r="A29585" s="2" t="s">
        <v>58980</v>
      </c>
      <c r="B29585" s="2" t="s">
        <v>58981</v>
      </c>
      <c r="C29585" s="4" t="s">
        <v>7</v>
      </c>
    </row>
    <row r="29586">
      <c r="A29586" s="2" t="s">
        <v>58982</v>
      </c>
      <c r="B29586" s="2" t="s">
        <v>58983</v>
      </c>
      <c r="C29586" s="4" t="s">
        <v>7</v>
      </c>
    </row>
    <row r="29587">
      <c r="A29587" s="2" t="s">
        <v>58984</v>
      </c>
      <c r="B29587" s="2" t="s">
        <v>58985</v>
      </c>
      <c r="C29587" s="4" t="s">
        <v>7</v>
      </c>
    </row>
    <row r="29588">
      <c r="A29588" s="2" t="s">
        <v>58986</v>
      </c>
      <c r="B29588" s="2" t="s">
        <v>58987</v>
      </c>
      <c r="C29588" s="4" t="s">
        <v>7</v>
      </c>
    </row>
    <row r="29589">
      <c r="A29589" s="2" t="s">
        <v>58988</v>
      </c>
      <c r="B29589" s="2" t="s">
        <v>58989</v>
      </c>
      <c r="C29589" s="4" t="s">
        <v>7</v>
      </c>
    </row>
    <row r="29590">
      <c r="A29590" s="2" t="s">
        <v>58990</v>
      </c>
      <c r="B29590" s="2" t="s">
        <v>58991</v>
      </c>
      <c r="C29590" s="4" t="s">
        <v>7</v>
      </c>
    </row>
    <row r="29591">
      <c r="A29591" s="2" t="s">
        <v>58992</v>
      </c>
      <c r="B29591" s="2" t="s">
        <v>58993</v>
      </c>
      <c r="C29591" s="4" t="s">
        <v>7</v>
      </c>
    </row>
    <row r="29592">
      <c r="A29592" s="2" t="s">
        <v>58994</v>
      </c>
      <c r="B29592" s="2" t="s">
        <v>58995</v>
      </c>
      <c r="C29592" s="4" t="s">
        <v>7</v>
      </c>
    </row>
    <row r="29593">
      <c r="A29593" s="2" t="s">
        <v>58996</v>
      </c>
      <c r="B29593" s="2" t="s">
        <v>58997</v>
      </c>
      <c r="C29593" s="4" t="s">
        <v>7</v>
      </c>
    </row>
    <row r="29594">
      <c r="A29594" s="2" t="s">
        <v>58998</v>
      </c>
      <c r="B29594" s="2" t="s">
        <v>58999</v>
      </c>
      <c r="C29594" s="4" t="s">
        <v>7</v>
      </c>
    </row>
    <row r="29595">
      <c r="A29595" s="2" t="s">
        <v>59000</v>
      </c>
      <c r="B29595" s="2" t="s">
        <v>59001</v>
      </c>
      <c r="C29595" s="4" t="s">
        <v>7</v>
      </c>
    </row>
    <row r="29596">
      <c r="A29596" s="2" t="s">
        <v>59002</v>
      </c>
      <c r="B29596" s="2" t="s">
        <v>59003</v>
      </c>
      <c r="C29596" s="4" t="s">
        <v>7</v>
      </c>
    </row>
    <row r="29597">
      <c r="A29597" s="2" t="s">
        <v>59004</v>
      </c>
      <c r="B29597" s="2" t="s">
        <v>59005</v>
      </c>
      <c r="C29597" s="4" t="s">
        <v>7</v>
      </c>
    </row>
    <row r="29598">
      <c r="A29598" s="2" t="s">
        <v>59006</v>
      </c>
      <c r="B29598" s="2" t="s">
        <v>59007</v>
      </c>
      <c r="C29598" s="4" t="s">
        <v>7</v>
      </c>
    </row>
    <row r="29599">
      <c r="A29599" s="2" t="s">
        <v>59008</v>
      </c>
      <c r="B29599" s="2" t="s">
        <v>59009</v>
      </c>
      <c r="C29599" s="4" t="s">
        <v>7</v>
      </c>
    </row>
    <row r="29600">
      <c r="A29600" s="2" t="s">
        <v>59010</v>
      </c>
      <c r="B29600" s="2" t="s">
        <v>59011</v>
      </c>
      <c r="C29600" s="4" t="s">
        <v>7</v>
      </c>
    </row>
    <row r="29601">
      <c r="A29601" s="2" t="s">
        <v>59012</v>
      </c>
      <c r="B29601" s="2" t="s">
        <v>59013</v>
      </c>
      <c r="C29601" s="4" t="s">
        <v>7</v>
      </c>
    </row>
    <row r="29602">
      <c r="A29602" s="2" t="s">
        <v>59014</v>
      </c>
      <c r="B29602" s="2" t="s">
        <v>59015</v>
      </c>
      <c r="C29602" s="4" t="s">
        <v>7</v>
      </c>
    </row>
    <row r="29603">
      <c r="A29603" s="2" t="s">
        <v>59016</v>
      </c>
      <c r="B29603" s="2" t="s">
        <v>59017</v>
      </c>
      <c r="C29603" s="4" t="s">
        <v>7</v>
      </c>
    </row>
    <row r="29604">
      <c r="A29604" s="2" t="s">
        <v>59018</v>
      </c>
      <c r="B29604" s="2" t="s">
        <v>59019</v>
      </c>
      <c r="C29604" s="4" t="s">
        <v>7</v>
      </c>
    </row>
    <row r="29605">
      <c r="A29605" s="2" t="s">
        <v>59020</v>
      </c>
      <c r="B29605" s="2" t="s">
        <v>59021</v>
      </c>
      <c r="C29605" s="4" t="s">
        <v>7</v>
      </c>
    </row>
    <row r="29606">
      <c r="A29606" s="2" t="s">
        <v>59022</v>
      </c>
      <c r="B29606" s="2" t="s">
        <v>59023</v>
      </c>
      <c r="C29606" s="4" t="s">
        <v>7</v>
      </c>
    </row>
    <row r="29607">
      <c r="A29607" s="2" t="s">
        <v>59024</v>
      </c>
      <c r="B29607" s="2" t="s">
        <v>59025</v>
      </c>
      <c r="C29607" s="4" t="s">
        <v>7</v>
      </c>
    </row>
    <row r="29608">
      <c r="A29608" s="2" t="s">
        <v>59026</v>
      </c>
      <c r="B29608" s="2" t="s">
        <v>59027</v>
      </c>
      <c r="C29608" s="4" t="s">
        <v>7</v>
      </c>
    </row>
    <row r="29609">
      <c r="A29609" s="2" t="s">
        <v>59028</v>
      </c>
      <c r="B29609" s="2" t="s">
        <v>59029</v>
      </c>
      <c r="C29609" s="4" t="s">
        <v>7</v>
      </c>
    </row>
    <row r="29610">
      <c r="A29610" s="2" t="s">
        <v>59030</v>
      </c>
      <c r="B29610" s="2" t="s">
        <v>59031</v>
      </c>
      <c r="C29610" s="4" t="s">
        <v>7</v>
      </c>
    </row>
    <row r="29611">
      <c r="A29611" s="2" t="s">
        <v>59032</v>
      </c>
      <c r="B29611" s="2" t="s">
        <v>59033</v>
      </c>
      <c r="C29611" s="4" t="s">
        <v>7</v>
      </c>
    </row>
    <row r="29612">
      <c r="A29612" s="2" t="s">
        <v>59034</v>
      </c>
      <c r="B29612" s="2" t="s">
        <v>59035</v>
      </c>
      <c r="C29612" s="3">
        <f>HYPERLINK(CONCATENATE("http://185.129.0.46:8025/",A29612,".jpg"))</f>
      </c>
    </row>
    <row r="29613">
      <c r="A29613" s="2" t="s">
        <v>59036</v>
      </c>
      <c r="B29613" s="2" t="s">
        <v>59037</v>
      </c>
      <c r="C29613" s="4" t="s">
        <v>7</v>
      </c>
    </row>
    <row r="29614">
      <c r="A29614" s="2" t="s">
        <v>59038</v>
      </c>
      <c r="B29614" s="2" t="s">
        <v>59039</v>
      </c>
      <c r="C29614" s="4" t="s">
        <v>7</v>
      </c>
    </row>
    <row r="29615">
      <c r="A29615" s="2" t="s">
        <v>59040</v>
      </c>
      <c r="B29615" s="2" t="s">
        <v>59041</v>
      </c>
      <c r="C29615" s="4" t="s">
        <v>7</v>
      </c>
    </row>
    <row r="29616">
      <c r="A29616" s="2" t="s">
        <v>59042</v>
      </c>
      <c r="B29616" s="2" t="s">
        <v>59043</v>
      </c>
      <c r="C29616" s="4" t="s">
        <v>7</v>
      </c>
    </row>
    <row r="29617">
      <c r="A29617" s="2" t="s">
        <v>59044</v>
      </c>
      <c r="B29617" s="2" t="s">
        <v>59045</v>
      </c>
      <c r="C29617" s="4" t="s">
        <v>7</v>
      </c>
    </row>
    <row r="29618">
      <c r="A29618" s="2" t="s">
        <v>59046</v>
      </c>
      <c r="B29618" s="2" t="s">
        <v>59047</v>
      </c>
      <c r="C29618" s="4" t="s">
        <v>7</v>
      </c>
    </row>
    <row r="29619">
      <c r="A29619" s="2" t="s">
        <v>59048</v>
      </c>
      <c r="B29619" s="2" t="s">
        <v>59049</v>
      </c>
      <c r="C29619" s="4" t="s">
        <v>7</v>
      </c>
    </row>
    <row r="29620">
      <c r="A29620" s="2" t="s">
        <v>59050</v>
      </c>
      <c r="B29620" s="2" t="s">
        <v>59051</v>
      </c>
      <c r="C29620" s="4" t="s">
        <v>7</v>
      </c>
    </row>
    <row r="29621">
      <c r="A29621" s="2" t="s">
        <v>59052</v>
      </c>
      <c r="B29621" s="2" t="s">
        <v>59053</v>
      </c>
      <c r="C29621" s="4" t="s">
        <v>7</v>
      </c>
    </row>
    <row r="29622">
      <c r="A29622" s="2" t="s">
        <v>59054</v>
      </c>
      <c r="B29622" s="2" t="s">
        <v>59055</v>
      </c>
      <c r="C29622" s="4" t="s">
        <v>7</v>
      </c>
    </row>
    <row r="29623">
      <c r="A29623" s="2" t="s">
        <v>59056</v>
      </c>
      <c r="B29623" s="2" t="s">
        <v>59057</v>
      </c>
      <c r="C29623" s="4" t="s">
        <v>7</v>
      </c>
    </row>
    <row r="29624">
      <c r="A29624" s="2" t="s">
        <v>59058</v>
      </c>
      <c r="B29624" s="2" t="s">
        <v>59059</v>
      </c>
      <c r="C29624" s="4" t="s">
        <v>7</v>
      </c>
    </row>
    <row r="29625">
      <c r="A29625" s="2" t="s">
        <v>59060</v>
      </c>
      <c r="B29625" s="2" t="s">
        <v>59061</v>
      </c>
      <c r="C29625" s="4" t="s">
        <v>7</v>
      </c>
    </row>
    <row r="29626">
      <c r="A29626" s="2" t="s">
        <v>59062</v>
      </c>
      <c r="B29626" s="2" t="s">
        <v>59063</v>
      </c>
      <c r="C29626" s="4" t="s">
        <v>7</v>
      </c>
    </row>
    <row r="29627">
      <c r="A29627" s="2" t="s">
        <v>59064</v>
      </c>
      <c r="B29627" s="2" t="s">
        <v>59065</v>
      </c>
      <c r="C29627" s="4" t="s">
        <v>7</v>
      </c>
    </row>
    <row r="29628">
      <c r="A29628" s="2" t="s">
        <v>59066</v>
      </c>
      <c r="B29628" s="2" t="s">
        <v>59067</v>
      </c>
      <c r="C29628" s="4" t="s">
        <v>7</v>
      </c>
    </row>
    <row r="29629">
      <c r="A29629" s="2" t="s">
        <v>59068</v>
      </c>
      <c r="B29629" s="2" t="s">
        <v>59069</v>
      </c>
      <c r="C29629" s="4" t="s">
        <v>7</v>
      </c>
    </row>
    <row r="29630">
      <c r="A29630" s="2" t="s">
        <v>59070</v>
      </c>
      <c r="B29630" s="2" t="s">
        <v>59071</v>
      </c>
      <c r="C29630" s="4" t="s">
        <v>7</v>
      </c>
    </row>
    <row r="29631">
      <c r="A29631" s="2" t="s">
        <v>59072</v>
      </c>
      <c r="B29631" s="2" t="s">
        <v>59073</v>
      </c>
      <c r="C29631" s="4" t="s">
        <v>7</v>
      </c>
    </row>
    <row r="29632">
      <c r="A29632" s="2" t="s">
        <v>59074</v>
      </c>
      <c r="B29632" s="2" t="s">
        <v>59075</v>
      </c>
      <c r="C29632" s="4" t="s">
        <v>7</v>
      </c>
    </row>
    <row r="29633">
      <c r="A29633" s="2" t="s">
        <v>59076</v>
      </c>
      <c r="B29633" s="2" t="s">
        <v>59077</v>
      </c>
      <c r="C29633" s="4" t="s">
        <v>7</v>
      </c>
    </row>
    <row r="29634">
      <c r="A29634" s="2" t="s">
        <v>59078</v>
      </c>
      <c r="B29634" s="2" t="s">
        <v>59079</v>
      </c>
      <c r="C29634" s="3">
        <f>HYPERLINK(CONCATENATE("http://185.129.0.46:8025/",A29634,".jpg"))</f>
      </c>
    </row>
    <row r="29635">
      <c r="A29635" s="2" t="s">
        <v>59080</v>
      </c>
      <c r="B29635" s="2" t="s">
        <v>59081</v>
      </c>
      <c r="C29635" s="4" t="s">
        <v>7</v>
      </c>
    </row>
    <row r="29636">
      <c r="A29636" s="2" t="s">
        <v>59082</v>
      </c>
      <c r="B29636" s="2" t="s">
        <v>59083</v>
      </c>
      <c r="C29636" s="4" t="s">
        <v>7</v>
      </c>
    </row>
    <row r="29637">
      <c r="A29637" s="2" t="s">
        <v>59084</v>
      </c>
      <c r="B29637" s="2" t="s">
        <v>59085</v>
      </c>
      <c r="C29637" s="4" t="s">
        <v>7</v>
      </c>
    </row>
    <row r="29638">
      <c r="A29638" s="2" t="s">
        <v>59086</v>
      </c>
      <c r="B29638" s="2" t="s">
        <v>59087</v>
      </c>
      <c r="C29638" s="4" t="s">
        <v>7</v>
      </c>
    </row>
    <row r="29639">
      <c r="A29639" s="2" t="s">
        <v>59088</v>
      </c>
      <c r="B29639" s="2" t="s">
        <v>59089</v>
      </c>
      <c r="C29639" s="4" t="s">
        <v>7</v>
      </c>
    </row>
    <row r="29640">
      <c r="A29640" s="2" t="s">
        <v>59090</v>
      </c>
      <c r="B29640" s="2" t="s">
        <v>59091</v>
      </c>
      <c r="C29640" s="4" t="s">
        <v>7</v>
      </c>
    </row>
    <row r="29641">
      <c r="A29641" s="2" t="s">
        <v>59092</v>
      </c>
      <c r="B29641" s="2" t="s">
        <v>59093</v>
      </c>
      <c r="C29641" s="4" t="s">
        <v>7</v>
      </c>
    </row>
    <row r="29642">
      <c r="A29642" s="2" t="s">
        <v>59094</v>
      </c>
      <c r="B29642" s="2" t="s">
        <v>59095</v>
      </c>
      <c r="C29642" s="4" t="s">
        <v>7</v>
      </c>
    </row>
    <row r="29643">
      <c r="A29643" s="2" t="s">
        <v>59096</v>
      </c>
      <c r="B29643" s="2" t="s">
        <v>59097</v>
      </c>
      <c r="C29643" s="4" t="s">
        <v>7</v>
      </c>
    </row>
    <row r="29644">
      <c r="A29644" s="2" t="s">
        <v>59098</v>
      </c>
      <c r="B29644" s="2" t="s">
        <v>59099</v>
      </c>
      <c r="C29644" s="4" t="s">
        <v>7</v>
      </c>
    </row>
    <row r="29645">
      <c r="A29645" s="2" t="s">
        <v>59100</v>
      </c>
      <c r="B29645" s="2" t="s">
        <v>59101</v>
      </c>
      <c r="C29645" s="4" t="s">
        <v>7</v>
      </c>
    </row>
    <row r="29646">
      <c r="A29646" s="2" t="s">
        <v>59102</v>
      </c>
      <c r="B29646" s="2" t="s">
        <v>59103</v>
      </c>
      <c r="C29646" s="4" t="s">
        <v>7</v>
      </c>
    </row>
    <row r="29647">
      <c r="A29647" s="2" t="s">
        <v>59104</v>
      </c>
      <c r="B29647" s="2" t="s">
        <v>59105</v>
      </c>
      <c r="C29647" s="4" t="s">
        <v>7</v>
      </c>
    </row>
    <row r="29648">
      <c r="A29648" s="2" t="s">
        <v>59106</v>
      </c>
      <c r="B29648" s="2" t="s">
        <v>59107</v>
      </c>
      <c r="C29648" s="4" t="s">
        <v>7</v>
      </c>
    </row>
    <row r="29649">
      <c r="A29649" s="2" t="s">
        <v>59108</v>
      </c>
      <c r="B29649" s="2" t="s">
        <v>59109</v>
      </c>
      <c r="C29649" s="4" t="s">
        <v>7</v>
      </c>
    </row>
    <row r="29650">
      <c r="A29650" s="2" t="s">
        <v>59110</v>
      </c>
      <c r="B29650" s="2" t="s">
        <v>59111</v>
      </c>
      <c r="C29650" s="4" t="s">
        <v>7</v>
      </c>
    </row>
    <row r="29651">
      <c r="A29651" s="2" t="s">
        <v>59112</v>
      </c>
      <c r="B29651" s="2" t="s">
        <v>59113</v>
      </c>
      <c r="C29651" s="4" t="s">
        <v>7</v>
      </c>
    </row>
    <row r="29652">
      <c r="A29652" s="2" t="s">
        <v>59114</v>
      </c>
      <c r="B29652" s="2" t="s">
        <v>59115</v>
      </c>
      <c r="C29652" s="4" t="s">
        <v>7</v>
      </c>
    </row>
    <row r="29653">
      <c r="A29653" s="2" t="s">
        <v>59116</v>
      </c>
      <c r="B29653" s="2" t="s">
        <v>59117</v>
      </c>
      <c r="C29653" s="4" t="s">
        <v>7</v>
      </c>
    </row>
    <row r="29654">
      <c r="A29654" s="2" t="s">
        <v>59118</v>
      </c>
      <c r="B29654" s="2" t="s">
        <v>59119</v>
      </c>
      <c r="C29654" s="4" t="s">
        <v>7</v>
      </c>
    </row>
    <row r="29655">
      <c r="A29655" s="2" t="s">
        <v>59120</v>
      </c>
      <c r="B29655" s="2" t="s">
        <v>59121</v>
      </c>
      <c r="C29655" s="4" t="s">
        <v>7</v>
      </c>
    </row>
    <row r="29656">
      <c r="A29656" s="2" t="s">
        <v>59122</v>
      </c>
      <c r="B29656" s="2" t="s">
        <v>59123</v>
      </c>
      <c r="C29656" s="4" t="s">
        <v>7</v>
      </c>
    </row>
    <row r="29657">
      <c r="A29657" s="2" t="s">
        <v>59124</v>
      </c>
      <c r="B29657" s="2" t="s">
        <v>59125</v>
      </c>
      <c r="C29657" s="4" t="s">
        <v>7</v>
      </c>
    </row>
    <row r="29658">
      <c r="A29658" s="2" t="s">
        <v>59126</v>
      </c>
      <c r="B29658" s="2" t="s">
        <v>59127</v>
      </c>
      <c r="C29658" s="4" t="s">
        <v>7</v>
      </c>
    </row>
    <row r="29659">
      <c r="A29659" s="2" t="s">
        <v>59128</v>
      </c>
      <c r="B29659" s="2" t="s">
        <v>59129</v>
      </c>
      <c r="C29659" s="4" t="s">
        <v>7</v>
      </c>
    </row>
    <row r="29660">
      <c r="A29660" s="2" t="s">
        <v>59130</v>
      </c>
      <c r="B29660" s="2" t="s">
        <v>59131</v>
      </c>
      <c r="C29660" s="4" t="s">
        <v>7</v>
      </c>
    </row>
    <row r="29661">
      <c r="A29661" s="2" t="s">
        <v>59132</v>
      </c>
      <c r="B29661" s="2" t="s">
        <v>59133</v>
      </c>
      <c r="C29661" s="4" t="s">
        <v>7</v>
      </c>
    </row>
    <row r="29662">
      <c r="A29662" s="2" t="s">
        <v>59134</v>
      </c>
      <c r="B29662" s="2" t="s">
        <v>59135</v>
      </c>
      <c r="C29662" s="4" t="s">
        <v>7</v>
      </c>
    </row>
    <row r="29663">
      <c r="A29663" s="2" t="s">
        <v>59136</v>
      </c>
      <c r="B29663" s="2" t="s">
        <v>59137</v>
      </c>
      <c r="C29663" s="4" t="s">
        <v>7</v>
      </c>
    </row>
    <row r="29664">
      <c r="A29664" s="2" t="s">
        <v>59138</v>
      </c>
      <c r="B29664" s="2" t="s">
        <v>59139</v>
      </c>
      <c r="C29664" s="4" t="s">
        <v>7</v>
      </c>
    </row>
    <row r="29665">
      <c r="A29665" s="2" t="s">
        <v>59140</v>
      </c>
      <c r="B29665" s="2" t="s">
        <v>59141</v>
      </c>
      <c r="C29665" s="4" t="s">
        <v>7</v>
      </c>
    </row>
    <row r="29666">
      <c r="A29666" s="2" t="s">
        <v>59142</v>
      </c>
      <c r="B29666" s="2" t="s">
        <v>59143</v>
      </c>
      <c r="C29666" s="4" t="s">
        <v>7</v>
      </c>
    </row>
    <row r="29667">
      <c r="A29667" s="2" t="s">
        <v>59144</v>
      </c>
      <c r="B29667" s="2" t="s">
        <v>59145</v>
      </c>
      <c r="C29667" s="4" t="s">
        <v>7</v>
      </c>
    </row>
    <row r="29668">
      <c r="A29668" s="2" t="s">
        <v>59146</v>
      </c>
      <c r="B29668" s="2" t="s">
        <v>59147</v>
      </c>
      <c r="C29668" s="3">
        <f>HYPERLINK(CONCATENATE("http://185.129.0.46:8025/",A29668,".jpg"))</f>
      </c>
    </row>
    <row r="29669">
      <c r="A29669" s="2" t="s">
        <v>59148</v>
      </c>
      <c r="B29669" s="2" t="s">
        <v>59149</v>
      </c>
      <c r="C29669" s="4" t="s">
        <v>7</v>
      </c>
    </row>
    <row r="29670">
      <c r="A29670" s="2" t="s">
        <v>59150</v>
      </c>
      <c r="B29670" s="2" t="s">
        <v>59151</v>
      </c>
      <c r="C29670" s="4" t="s">
        <v>7</v>
      </c>
    </row>
    <row r="29671">
      <c r="A29671" s="2" t="s">
        <v>59152</v>
      </c>
      <c r="B29671" s="2" t="s">
        <v>59153</v>
      </c>
      <c r="C29671" s="4" t="s">
        <v>7</v>
      </c>
    </row>
    <row r="29672">
      <c r="A29672" s="2" t="s">
        <v>59154</v>
      </c>
      <c r="B29672" s="2" t="s">
        <v>59155</v>
      </c>
      <c r="C29672" s="4" t="s">
        <v>7</v>
      </c>
    </row>
    <row r="29673">
      <c r="A29673" s="2" t="s">
        <v>59156</v>
      </c>
      <c r="B29673" s="2" t="s">
        <v>59157</v>
      </c>
      <c r="C29673" s="4" t="s">
        <v>7</v>
      </c>
    </row>
    <row r="29674">
      <c r="A29674" s="2" t="s">
        <v>59158</v>
      </c>
      <c r="B29674" s="2" t="s">
        <v>59159</v>
      </c>
      <c r="C29674" s="4" t="s">
        <v>7</v>
      </c>
    </row>
    <row r="29675">
      <c r="A29675" s="2" t="s">
        <v>59160</v>
      </c>
      <c r="B29675" s="2" t="s">
        <v>59161</v>
      </c>
      <c r="C29675" s="4" t="s">
        <v>7</v>
      </c>
    </row>
    <row r="29676">
      <c r="A29676" s="2" t="s">
        <v>59162</v>
      </c>
      <c r="B29676" s="2" t="s">
        <v>59163</v>
      </c>
      <c r="C29676" s="4" t="s">
        <v>7</v>
      </c>
    </row>
    <row r="29677">
      <c r="A29677" s="2" t="s">
        <v>59164</v>
      </c>
      <c r="B29677" s="2" t="s">
        <v>59165</v>
      </c>
      <c r="C29677" s="4" t="s">
        <v>7</v>
      </c>
    </row>
    <row r="29678">
      <c r="A29678" s="2" t="s">
        <v>59166</v>
      </c>
      <c r="B29678" s="2" t="s">
        <v>59167</v>
      </c>
      <c r="C29678" s="4" t="s">
        <v>7</v>
      </c>
    </row>
    <row r="29679">
      <c r="A29679" s="2" t="s">
        <v>59168</v>
      </c>
      <c r="B29679" s="2" t="s">
        <v>59169</v>
      </c>
      <c r="C29679" s="4" t="s">
        <v>7</v>
      </c>
    </row>
    <row r="29680">
      <c r="A29680" s="2" t="s">
        <v>59170</v>
      </c>
      <c r="B29680" s="2" t="s">
        <v>59171</v>
      </c>
      <c r="C29680" s="4" t="s">
        <v>7</v>
      </c>
    </row>
    <row r="29681">
      <c r="A29681" s="2" t="s">
        <v>59172</v>
      </c>
      <c r="B29681" s="2" t="s">
        <v>59173</v>
      </c>
      <c r="C29681" s="4" t="s">
        <v>7</v>
      </c>
    </row>
    <row r="29682">
      <c r="A29682" s="2" t="s">
        <v>59174</v>
      </c>
      <c r="B29682" s="2" t="s">
        <v>59175</v>
      </c>
      <c r="C29682" s="4" t="s">
        <v>7</v>
      </c>
    </row>
    <row r="29683">
      <c r="A29683" s="2" t="s">
        <v>59176</v>
      </c>
      <c r="B29683" s="2" t="s">
        <v>59177</v>
      </c>
      <c r="C29683" s="4" t="s">
        <v>7</v>
      </c>
    </row>
    <row r="29684">
      <c r="A29684" s="2" t="s">
        <v>59178</v>
      </c>
      <c r="B29684" s="2" t="s">
        <v>59179</v>
      </c>
      <c r="C29684" s="4" t="s">
        <v>7</v>
      </c>
    </row>
    <row r="29685">
      <c r="A29685" s="2" t="s">
        <v>59180</v>
      </c>
      <c r="B29685" s="2" t="s">
        <v>59181</v>
      </c>
      <c r="C29685" s="4" t="s">
        <v>7</v>
      </c>
    </row>
    <row r="29686">
      <c r="A29686" s="2" t="s">
        <v>59182</v>
      </c>
      <c r="B29686" s="2" t="s">
        <v>59183</v>
      </c>
      <c r="C29686" s="4" t="s">
        <v>7</v>
      </c>
    </row>
    <row r="29687">
      <c r="A29687" s="2" t="s">
        <v>59184</v>
      </c>
      <c r="B29687" s="2" t="s">
        <v>59185</v>
      </c>
      <c r="C29687" s="4" t="s">
        <v>7</v>
      </c>
    </row>
    <row r="29688">
      <c r="A29688" s="2" t="s">
        <v>59186</v>
      </c>
      <c r="B29688" s="2" t="s">
        <v>59187</v>
      </c>
      <c r="C29688" s="4" t="s">
        <v>7</v>
      </c>
    </row>
    <row r="29689">
      <c r="A29689" s="2" t="s">
        <v>59188</v>
      </c>
      <c r="B29689" s="2" t="s">
        <v>59189</v>
      </c>
      <c r="C29689" s="4" t="s">
        <v>7</v>
      </c>
    </row>
    <row r="29690">
      <c r="A29690" s="2" t="s">
        <v>59190</v>
      </c>
      <c r="B29690" s="2" t="s">
        <v>59191</v>
      </c>
      <c r="C29690" s="4" t="s">
        <v>7</v>
      </c>
    </row>
    <row r="29691">
      <c r="A29691" s="2" t="s">
        <v>59192</v>
      </c>
      <c r="B29691" s="2" t="s">
        <v>59193</v>
      </c>
      <c r="C29691" s="4" t="s">
        <v>7</v>
      </c>
    </row>
    <row r="29692">
      <c r="A29692" s="2" t="s">
        <v>59194</v>
      </c>
      <c r="B29692" s="2" t="s">
        <v>59195</v>
      </c>
      <c r="C29692" s="4" t="s">
        <v>7</v>
      </c>
    </row>
    <row r="29693">
      <c r="A29693" s="2" t="s">
        <v>59196</v>
      </c>
      <c r="B29693" s="2" t="s">
        <v>59197</v>
      </c>
      <c r="C29693" s="4" t="s">
        <v>7</v>
      </c>
    </row>
    <row r="29694">
      <c r="A29694" s="2" t="s">
        <v>59198</v>
      </c>
      <c r="B29694" s="2" t="s">
        <v>59199</v>
      </c>
      <c r="C29694" s="4" t="s">
        <v>7</v>
      </c>
    </row>
    <row r="29695">
      <c r="A29695" s="2" t="s">
        <v>59200</v>
      </c>
      <c r="B29695" s="2" t="s">
        <v>59201</v>
      </c>
      <c r="C29695" s="4" t="s">
        <v>7</v>
      </c>
    </row>
    <row r="29696">
      <c r="A29696" s="2" t="s">
        <v>59202</v>
      </c>
      <c r="B29696" s="2" t="s">
        <v>59203</v>
      </c>
      <c r="C29696" s="4" t="s">
        <v>7</v>
      </c>
    </row>
    <row r="29697">
      <c r="A29697" s="2" t="s">
        <v>59204</v>
      </c>
      <c r="B29697" s="2" t="s">
        <v>59205</v>
      </c>
      <c r="C29697" s="4" t="s">
        <v>7</v>
      </c>
    </row>
    <row r="29698">
      <c r="A29698" s="2" t="s">
        <v>59206</v>
      </c>
      <c r="B29698" s="2" t="s">
        <v>59207</v>
      </c>
      <c r="C29698" s="4" t="s">
        <v>7</v>
      </c>
    </row>
    <row r="29699">
      <c r="A29699" s="2" t="s">
        <v>59208</v>
      </c>
      <c r="B29699" s="2" t="s">
        <v>59209</v>
      </c>
      <c r="C29699" s="4" t="s">
        <v>7</v>
      </c>
    </row>
    <row r="29700">
      <c r="A29700" s="2" t="s">
        <v>59210</v>
      </c>
      <c r="B29700" s="2" t="s">
        <v>59211</v>
      </c>
      <c r="C29700" s="4" t="s">
        <v>7</v>
      </c>
    </row>
    <row r="29701">
      <c r="A29701" s="2" t="s">
        <v>59212</v>
      </c>
      <c r="B29701" s="2" t="s">
        <v>59213</v>
      </c>
      <c r="C29701" s="4" t="s">
        <v>7</v>
      </c>
    </row>
    <row r="29702">
      <c r="A29702" s="2" t="s">
        <v>59214</v>
      </c>
      <c r="B29702" s="2" t="s">
        <v>59215</v>
      </c>
      <c r="C29702" s="4" t="s">
        <v>7</v>
      </c>
    </row>
    <row r="29703">
      <c r="A29703" s="2" t="s">
        <v>59216</v>
      </c>
      <c r="B29703" s="2" t="s">
        <v>59217</v>
      </c>
      <c r="C29703" s="4" t="s">
        <v>7</v>
      </c>
    </row>
    <row r="29704">
      <c r="A29704" s="2" t="s">
        <v>59218</v>
      </c>
      <c r="B29704" s="2" t="s">
        <v>59219</v>
      </c>
      <c r="C29704" s="4" t="s">
        <v>7</v>
      </c>
    </row>
    <row r="29705">
      <c r="A29705" s="2" t="s">
        <v>59220</v>
      </c>
      <c r="B29705" s="2" t="s">
        <v>59221</v>
      </c>
      <c r="C29705" s="4" t="s">
        <v>7</v>
      </c>
    </row>
    <row r="29706">
      <c r="A29706" s="2" t="s">
        <v>59222</v>
      </c>
      <c r="B29706" s="2" t="s">
        <v>59223</v>
      </c>
      <c r="C29706" s="4" t="s">
        <v>7</v>
      </c>
    </row>
    <row r="29707">
      <c r="A29707" s="2" t="s">
        <v>59224</v>
      </c>
      <c r="B29707" s="2" t="s">
        <v>59225</v>
      </c>
      <c r="C29707" s="4" t="s">
        <v>7</v>
      </c>
    </row>
    <row r="29708">
      <c r="A29708" s="2" t="s">
        <v>59226</v>
      </c>
      <c r="B29708" s="2" t="s">
        <v>59227</v>
      </c>
      <c r="C29708" s="4" t="s">
        <v>7</v>
      </c>
    </row>
    <row r="29709">
      <c r="A29709" s="2" t="s">
        <v>59228</v>
      </c>
      <c r="B29709" s="2" t="s">
        <v>59229</v>
      </c>
      <c r="C29709" s="4" t="s">
        <v>7</v>
      </c>
    </row>
    <row r="29710">
      <c r="A29710" s="2" t="s">
        <v>59230</v>
      </c>
      <c r="B29710" s="2" t="s">
        <v>59231</v>
      </c>
      <c r="C29710" s="4" t="s">
        <v>7</v>
      </c>
    </row>
    <row r="29711">
      <c r="A29711" s="2" t="s">
        <v>59232</v>
      </c>
      <c r="B29711" s="2" t="s">
        <v>59233</v>
      </c>
      <c r="C29711" s="4" t="s">
        <v>7</v>
      </c>
    </row>
    <row r="29712">
      <c r="A29712" s="2" t="s">
        <v>59234</v>
      </c>
      <c r="B29712" s="2" t="s">
        <v>59235</v>
      </c>
      <c r="C29712" s="4" t="s">
        <v>7</v>
      </c>
    </row>
    <row r="29713">
      <c r="A29713" s="2" t="s">
        <v>59236</v>
      </c>
      <c r="B29713" s="2" t="s">
        <v>59237</v>
      </c>
      <c r="C29713" s="4" t="s">
        <v>7</v>
      </c>
    </row>
    <row r="29714">
      <c r="A29714" s="2" t="s">
        <v>59238</v>
      </c>
      <c r="B29714" s="2" t="s">
        <v>59239</v>
      </c>
      <c r="C29714" s="4" t="s">
        <v>7</v>
      </c>
    </row>
    <row r="29715">
      <c r="A29715" s="2" t="s">
        <v>59240</v>
      </c>
      <c r="B29715" s="2" t="s">
        <v>59241</v>
      </c>
      <c r="C29715" s="4" t="s">
        <v>7</v>
      </c>
    </row>
    <row r="29716">
      <c r="A29716" s="2" t="s">
        <v>59242</v>
      </c>
      <c r="B29716" s="2" t="s">
        <v>59243</v>
      </c>
      <c r="C29716" s="4" t="s">
        <v>7</v>
      </c>
    </row>
    <row r="29717">
      <c r="A29717" s="2" t="s">
        <v>59244</v>
      </c>
      <c r="B29717" s="2" t="s">
        <v>59245</v>
      </c>
      <c r="C29717" s="4" t="s">
        <v>7</v>
      </c>
    </row>
    <row r="29718">
      <c r="A29718" s="2" t="s">
        <v>59246</v>
      </c>
      <c r="B29718" s="2" t="s">
        <v>59247</v>
      </c>
      <c r="C29718" s="4" t="s">
        <v>7</v>
      </c>
    </row>
    <row r="29719">
      <c r="A29719" s="2" t="s">
        <v>59248</v>
      </c>
      <c r="B29719" s="2" t="s">
        <v>59249</v>
      </c>
      <c r="C29719" s="4" t="s">
        <v>7</v>
      </c>
    </row>
    <row r="29720">
      <c r="A29720" s="2" t="s">
        <v>59250</v>
      </c>
      <c r="B29720" s="2" t="s">
        <v>59251</v>
      </c>
      <c r="C29720" s="4" t="s">
        <v>7</v>
      </c>
    </row>
    <row r="29721">
      <c r="A29721" s="2" t="s">
        <v>59252</v>
      </c>
      <c r="B29721" s="2" t="s">
        <v>59253</v>
      </c>
      <c r="C29721" s="4" t="s">
        <v>7</v>
      </c>
    </row>
    <row r="29722">
      <c r="A29722" s="2" t="s">
        <v>59254</v>
      </c>
      <c r="B29722" s="2" t="s">
        <v>59255</v>
      </c>
      <c r="C29722" s="4" t="s">
        <v>7</v>
      </c>
    </row>
    <row r="29723">
      <c r="A29723" s="2" t="s">
        <v>59256</v>
      </c>
      <c r="B29723" s="2" t="s">
        <v>59257</v>
      </c>
      <c r="C29723" s="4" t="s">
        <v>7</v>
      </c>
    </row>
    <row r="29724">
      <c r="A29724" s="2" t="s">
        <v>59258</v>
      </c>
      <c r="B29724" s="2" t="s">
        <v>59259</v>
      </c>
      <c r="C29724" s="4" t="s">
        <v>7</v>
      </c>
    </row>
    <row r="29725">
      <c r="A29725" s="2" t="s">
        <v>59260</v>
      </c>
      <c r="B29725" s="2" t="s">
        <v>59261</v>
      </c>
      <c r="C29725" s="4" t="s">
        <v>7</v>
      </c>
    </row>
    <row r="29726">
      <c r="A29726" s="2" t="s">
        <v>59262</v>
      </c>
      <c r="B29726" s="2" t="s">
        <v>59263</v>
      </c>
      <c r="C29726" s="4" t="s">
        <v>7</v>
      </c>
    </row>
    <row r="29727">
      <c r="A29727" s="2" t="s">
        <v>59264</v>
      </c>
      <c r="B29727" s="2" t="s">
        <v>59265</v>
      </c>
      <c r="C29727" s="4" t="s">
        <v>7</v>
      </c>
    </row>
    <row r="29728">
      <c r="A29728" s="2" t="s">
        <v>59266</v>
      </c>
      <c r="B29728" s="2" t="s">
        <v>59267</v>
      </c>
      <c r="C29728" s="4" t="s">
        <v>7</v>
      </c>
    </row>
    <row r="29729">
      <c r="A29729" s="2" t="s">
        <v>59268</v>
      </c>
      <c r="B29729" s="2" t="s">
        <v>59269</v>
      </c>
      <c r="C29729" s="4" t="s">
        <v>7</v>
      </c>
    </row>
    <row r="29730">
      <c r="A29730" s="2" t="s">
        <v>59270</v>
      </c>
      <c r="B29730" s="2" t="s">
        <v>59271</v>
      </c>
      <c r="C29730" s="4" t="s">
        <v>7</v>
      </c>
    </row>
    <row r="29731">
      <c r="A29731" s="2" t="s">
        <v>59272</v>
      </c>
      <c r="B29731" s="2" t="s">
        <v>59273</v>
      </c>
      <c r="C29731" s="4" t="s">
        <v>7</v>
      </c>
    </row>
    <row r="29732">
      <c r="A29732" s="2" t="s">
        <v>59274</v>
      </c>
      <c r="B29732" s="2" t="s">
        <v>59275</v>
      </c>
      <c r="C29732" s="4" t="s">
        <v>7</v>
      </c>
    </row>
    <row r="29733">
      <c r="A29733" s="2" t="s">
        <v>59276</v>
      </c>
      <c r="B29733" s="2" t="s">
        <v>59277</v>
      </c>
      <c r="C29733" s="4" t="s">
        <v>7</v>
      </c>
    </row>
    <row r="29734">
      <c r="A29734" s="2" t="s">
        <v>59278</v>
      </c>
      <c r="B29734" s="2" t="s">
        <v>59279</v>
      </c>
      <c r="C29734" s="4" t="s">
        <v>7</v>
      </c>
    </row>
    <row r="29735">
      <c r="A29735" s="2" t="s">
        <v>59280</v>
      </c>
      <c r="B29735" s="2" t="s">
        <v>59281</v>
      </c>
      <c r="C29735" s="4" t="s">
        <v>7</v>
      </c>
    </row>
    <row r="29736">
      <c r="A29736" s="2" t="s">
        <v>59282</v>
      </c>
      <c r="B29736" s="2" t="s">
        <v>59283</v>
      </c>
      <c r="C29736" s="4" t="s">
        <v>7</v>
      </c>
    </row>
    <row r="29737">
      <c r="A29737" s="2" t="s">
        <v>59284</v>
      </c>
      <c r="B29737" s="2" t="s">
        <v>59285</v>
      </c>
      <c r="C29737" s="4" t="s">
        <v>7</v>
      </c>
    </row>
    <row r="29738">
      <c r="A29738" s="2" t="s">
        <v>59286</v>
      </c>
      <c r="B29738" s="2" t="s">
        <v>59287</v>
      </c>
      <c r="C29738" s="3">
        <f>HYPERLINK(CONCATENATE("http://185.129.0.46:8025/",A29738,".jpg"))</f>
      </c>
    </row>
    <row r="29739">
      <c r="A29739" s="2" t="s">
        <v>59288</v>
      </c>
      <c r="B29739" s="2" t="s">
        <v>59289</v>
      </c>
      <c r="C29739" s="4" t="s">
        <v>7</v>
      </c>
    </row>
    <row r="29740">
      <c r="A29740" s="2" t="s">
        <v>59290</v>
      </c>
      <c r="B29740" s="2" t="s">
        <v>59291</v>
      </c>
      <c r="C29740" s="4" t="s">
        <v>7</v>
      </c>
    </row>
    <row r="29741">
      <c r="A29741" s="2" t="s">
        <v>59292</v>
      </c>
      <c r="B29741" s="2" t="s">
        <v>59293</v>
      </c>
      <c r="C29741" s="4" t="s">
        <v>7</v>
      </c>
    </row>
    <row r="29742">
      <c r="A29742" s="2" t="s">
        <v>59294</v>
      </c>
      <c r="B29742" s="2" t="s">
        <v>59295</v>
      </c>
      <c r="C29742" s="4" t="s">
        <v>7</v>
      </c>
    </row>
    <row r="29743">
      <c r="A29743" s="2" t="s">
        <v>59296</v>
      </c>
      <c r="B29743" s="2" t="s">
        <v>59297</v>
      </c>
      <c r="C29743" s="4" t="s">
        <v>7</v>
      </c>
    </row>
    <row r="29744">
      <c r="A29744" s="2" t="s">
        <v>59298</v>
      </c>
      <c r="B29744" s="2" t="s">
        <v>59299</v>
      </c>
      <c r="C29744" s="4" t="s">
        <v>7</v>
      </c>
    </row>
    <row r="29745">
      <c r="A29745" s="2" t="s">
        <v>59300</v>
      </c>
      <c r="B29745" s="2" t="s">
        <v>59301</v>
      </c>
      <c r="C29745" s="4" t="s">
        <v>7</v>
      </c>
    </row>
    <row r="29746">
      <c r="A29746" s="2" t="s">
        <v>59302</v>
      </c>
      <c r="B29746" s="2" t="s">
        <v>59303</v>
      </c>
      <c r="C29746" s="4" t="s">
        <v>7</v>
      </c>
    </row>
    <row r="29747">
      <c r="A29747" s="2" t="s">
        <v>59304</v>
      </c>
      <c r="B29747" s="2" t="s">
        <v>59305</v>
      </c>
      <c r="C29747" s="4" t="s">
        <v>7</v>
      </c>
    </row>
    <row r="29748">
      <c r="A29748" s="2" t="s">
        <v>59306</v>
      </c>
      <c r="B29748" s="2" t="s">
        <v>59307</v>
      </c>
      <c r="C29748" s="4" t="s">
        <v>7</v>
      </c>
    </row>
    <row r="29749">
      <c r="A29749" s="2" t="s">
        <v>59308</v>
      </c>
      <c r="B29749" s="2" t="s">
        <v>59309</v>
      </c>
      <c r="C29749" s="4" t="s">
        <v>7</v>
      </c>
    </row>
    <row r="29750">
      <c r="A29750" s="2" t="s">
        <v>59310</v>
      </c>
      <c r="B29750" s="2" t="s">
        <v>59311</v>
      </c>
      <c r="C29750" s="4" t="s">
        <v>7</v>
      </c>
    </row>
    <row r="29751">
      <c r="A29751" s="2" t="s">
        <v>59312</v>
      </c>
      <c r="B29751" s="2" t="s">
        <v>59313</v>
      </c>
      <c r="C29751" s="4" t="s">
        <v>7</v>
      </c>
    </row>
    <row r="29752">
      <c r="A29752" s="2" t="s">
        <v>59314</v>
      </c>
      <c r="B29752" s="2" t="s">
        <v>59315</v>
      </c>
      <c r="C29752" s="4" t="s">
        <v>7</v>
      </c>
    </row>
    <row r="29753">
      <c r="A29753" s="2" t="s">
        <v>59316</v>
      </c>
      <c r="B29753" s="2" t="s">
        <v>59317</v>
      </c>
      <c r="C29753" s="4" t="s">
        <v>7</v>
      </c>
    </row>
    <row r="29754">
      <c r="A29754" s="2" t="s">
        <v>59318</v>
      </c>
      <c r="B29754" s="2" t="s">
        <v>59319</v>
      </c>
      <c r="C29754" s="4" t="s">
        <v>7</v>
      </c>
    </row>
    <row r="29755">
      <c r="A29755" s="2" t="s">
        <v>59320</v>
      </c>
      <c r="B29755" s="2" t="s">
        <v>44206</v>
      </c>
      <c r="C29755" s="4" t="s">
        <v>7</v>
      </c>
    </row>
    <row r="29756">
      <c r="A29756" s="2" t="s">
        <v>59321</v>
      </c>
      <c r="B29756" s="2" t="s">
        <v>59322</v>
      </c>
      <c r="C29756" s="4" t="s">
        <v>7</v>
      </c>
    </row>
    <row r="29757">
      <c r="A29757" s="2" t="s">
        <v>59323</v>
      </c>
      <c r="B29757" s="2" t="s">
        <v>59324</v>
      </c>
      <c r="C29757" s="4" t="s">
        <v>7</v>
      </c>
    </row>
    <row r="29758">
      <c r="A29758" s="2" t="s">
        <v>59325</v>
      </c>
      <c r="B29758" s="2" t="s">
        <v>59326</v>
      </c>
      <c r="C29758" s="4" t="s">
        <v>7</v>
      </c>
    </row>
    <row r="29759">
      <c r="A29759" s="2" t="s">
        <v>59327</v>
      </c>
      <c r="B29759" s="2" t="s">
        <v>59328</v>
      </c>
      <c r="C29759" s="4" t="s">
        <v>7</v>
      </c>
    </row>
    <row r="29760">
      <c r="A29760" s="2" t="s">
        <v>59329</v>
      </c>
      <c r="B29760" s="2" t="s">
        <v>59330</v>
      </c>
      <c r="C29760" s="4" t="s">
        <v>7</v>
      </c>
    </row>
    <row r="29761">
      <c r="A29761" s="2" t="s">
        <v>59331</v>
      </c>
      <c r="B29761" s="2" t="s">
        <v>59332</v>
      </c>
      <c r="C29761" s="4" t="s">
        <v>7</v>
      </c>
    </row>
    <row r="29762">
      <c r="A29762" s="2" t="s">
        <v>59333</v>
      </c>
      <c r="B29762" s="2" t="s">
        <v>59334</v>
      </c>
      <c r="C29762" s="4" t="s">
        <v>7</v>
      </c>
    </row>
    <row r="29763">
      <c r="A29763" s="2" t="s">
        <v>59335</v>
      </c>
      <c r="B29763" s="2" t="s">
        <v>59336</v>
      </c>
      <c r="C29763" s="4" t="s">
        <v>7</v>
      </c>
    </row>
    <row r="29764">
      <c r="A29764" s="2" t="s">
        <v>59337</v>
      </c>
      <c r="B29764" s="2" t="s">
        <v>59338</v>
      </c>
      <c r="C29764" s="4" t="s">
        <v>7</v>
      </c>
    </row>
    <row r="29765">
      <c r="A29765" s="2" t="s">
        <v>59339</v>
      </c>
      <c r="B29765" s="2" t="s">
        <v>59340</v>
      </c>
      <c r="C29765" s="4" t="s">
        <v>7</v>
      </c>
    </row>
    <row r="29766">
      <c r="A29766" s="2" t="s">
        <v>59341</v>
      </c>
      <c r="B29766" s="2" t="s">
        <v>59342</v>
      </c>
      <c r="C29766" s="4" t="s">
        <v>7</v>
      </c>
    </row>
    <row r="29767">
      <c r="A29767" s="2" t="s">
        <v>59343</v>
      </c>
      <c r="B29767" s="2" t="s">
        <v>59344</v>
      </c>
      <c r="C29767" s="4" t="s">
        <v>7</v>
      </c>
    </row>
    <row r="29768">
      <c r="A29768" s="2" t="s">
        <v>59345</v>
      </c>
      <c r="B29768" s="2" t="s">
        <v>59346</v>
      </c>
      <c r="C29768" s="4" t="s">
        <v>7</v>
      </c>
    </row>
    <row r="29769">
      <c r="A29769" s="2" t="s">
        <v>59347</v>
      </c>
      <c r="B29769" s="2" t="s">
        <v>59348</v>
      </c>
      <c r="C29769" s="4" t="s">
        <v>7</v>
      </c>
    </row>
    <row r="29770">
      <c r="A29770" s="2" t="s">
        <v>59349</v>
      </c>
      <c r="B29770" s="2" t="s">
        <v>59350</v>
      </c>
      <c r="C29770" s="4" t="s">
        <v>7</v>
      </c>
    </row>
    <row r="29771">
      <c r="A29771" s="2" t="s">
        <v>59351</v>
      </c>
      <c r="B29771" s="2" t="s">
        <v>59352</v>
      </c>
      <c r="C29771" s="4" t="s">
        <v>7</v>
      </c>
    </row>
    <row r="29772">
      <c r="A29772" s="2" t="s">
        <v>59353</v>
      </c>
      <c r="B29772" s="2" t="s">
        <v>59354</v>
      </c>
      <c r="C29772" s="4" t="s">
        <v>7</v>
      </c>
    </row>
    <row r="29773">
      <c r="A29773" s="2" t="s">
        <v>59355</v>
      </c>
      <c r="B29773" s="2" t="s">
        <v>59356</v>
      </c>
      <c r="C29773" s="3">
        <f>HYPERLINK(CONCATENATE("http://185.129.0.46:8025/",A29773,".jpg"))</f>
      </c>
    </row>
    <row r="29774">
      <c r="A29774" s="2" t="s">
        <v>59357</v>
      </c>
      <c r="B29774" s="2" t="s">
        <v>59358</v>
      </c>
      <c r="C29774" s="4" t="s">
        <v>7</v>
      </c>
    </row>
    <row r="29775">
      <c r="A29775" s="2" t="s">
        <v>59359</v>
      </c>
      <c r="B29775" s="2" t="s">
        <v>59360</v>
      </c>
      <c r="C29775" s="4" t="s">
        <v>7</v>
      </c>
    </row>
    <row r="29776">
      <c r="A29776" s="2" t="s">
        <v>59361</v>
      </c>
      <c r="B29776" s="2" t="s">
        <v>59362</v>
      </c>
      <c r="C29776" s="4" t="s">
        <v>7</v>
      </c>
    </row>
    <row r="29777">
      <c r="A29777" s="2" t="s">
        <v>59363</v>
      </c>
      <c r="B29777" s="2" t="s">
        <v>59364</v>
      </c>
      <c r="C29777" s="4" t="s">
        <v>7</v>
      </c>
    </row>
    <row r="29778">
      <c r="A29778" s="2" t="s">
        <v>59365</v>
      </c>
      <c r="B29778" s="2" t="s">
        <v>59366</v>
      </c>
      <c r="C29778" s="4" t="s">
        <v>7</v>
      </c>
    </row>
    <row r="29779">
      <c r="A29779" s="2" t="s">
        <v>59367</v>
      </c>
      <c r="B29779" s="2" t="s">
        <v>59368</v>
      </c>
      <c r="C29779" s="4" t="s">
        <v>7</v>
      </c>
    </row>
    <row r="29780">
      <c r="A29780" s="2" t="s">
        <v>59369</v>
      </c>
      <c r="B29780" s="2" t="s">
        <v>59370</v>
      </c>
      <c r="C29780" s="4" t="s">
        <v>7</v>
      </c>
    </row>
    <row r="29781">
      <c r="A29781" s="2" t="s">
        <v>59371</v>
      </c>
      <c r="B29781" s="2" t="s">
        <v>59372</v>
      </c>
      <c r="C29781" s="3">
        <f>HYPERLINK(CONCATENATE("http://185.129.0.46:8025/",A29781,".jpg"))</f>
      </c>
    </row>
    <row r="29782">
      <c r="A29782" s="2" t="s">
        <v>59373</v>
      </c>
      <c r="B29782" s="2" t="s">
        <v>59374</v>
      </c>
      <c r="C29782" s="4" t="s">
        <v>7</v>
      </c>
    </row>
    <row r="29783">
      <c r="A29783" s="2" t="s">
        <v>59375</v>
      </c>
      <c r="B29783" s="2" t="s">
        <v>59376</v>
      </c>
      <c r="C29783" s="4" t="s">
        <v>7</v>
      </c>
    </row>
    <row r="29784">
      <c r="A29784" s="2" t="s">
        <v>59377</v>
      </c>
      <c r="B29784" s="2" t="s">
        <v>59378</v>
      </c>
      <c r="C29784" s="4" t="s">
        <v>7</v>
      </c>
    </row>
    <row r="29785">
      <c r="A29785" s="2" t="s">
        <v>59379</v>
      </c>
      <c r="B29785" s="2" t="s">
        <v>59380</v>
      </c>
      <c r="C29785" s="4" t="s">
        <v>7</v>
      </c>
    </row>
    <row r="29786">
      <c r="A29786" s="2" t="s">
        <v>59381</v>
      </c>
      <c r="B29786" s="2" t="s">
        <v>59382</v>
      </c>
      <c r="C29786" s="4" t="s">
        <v>7</v>
      </c>
    </row>
    <row r="29787">
      <c r="A29787" s="2" t="s">
        <v>59383</v>
      </c>
      <c r="B29787" s="2" t="s">
        <v>59384</v>
      </c>
      <c r="C29787" s="4" t="s">
        <v>7</v>
      </c>
    </row>
    <row r="29788">
      <c r="A29788" s="2" t="s">
        <v>59385</v>
      </c>
      <c r="B29788" s="2" t="s">
        <v>59386</v>
      </c>
      <c r="C29788" s="4" t="s">
        <v>7</v>
      </c>
    </row>
    <row r="29789">
      <c r="A29789" s="2" t="s">
        <v>59387</v>
      </c>
      <c r="B29789" s="2" t="s">
        <v>59388</v>
      </c>
      <c r="C29789" s="4" t="s">
        <v>7</v>
      </c>
    </row>
    <row r="29790">
      <c r="A29790" s="2" t="s">
        <v>59389</v>
      </c>
      <c r="B29790" s="2" t="s">
        <v>59390</v>
      </c>
      <c r="C29790" s="4" t="s">
        <v>7</v>
      </c>
    </row>
    <row r="29791">
      <c r="A29791" s="2" t="s">
        <v>59391</v>
      </c>
      <c r="B29791" s="2" t="s">
        <v>59392</v>
      </c>
      <c r="C29791" s="4" t="s">
        <v>7</v>
      </c>
    </row>
    <row r="29792">
      <c r="A29792" s="2" t="s">
        <v>59393</v>
      </c>
      <c r="B29792" s="2" t="s">
        <v>59394</v>
      </c>
      <c r="C29792" s="3">
        <f>HYPERLINK(CONCATENATE("http://185.129.0.46:8025/",A29792,".jpg"))</f>
      </c>
    </row>
    <row r="29793">
      <c r="A29793" s="2" t="s">
        <v>59395</v>
      </c>
      <c r="B29793" s="2" t="s">
        <v>59396</v>
      </c>
      <c r="C29793" s="3">
        <f>HYPERLINK(CONCATENATE("http://185.129.0.46:8025/",A29793,".jpg"))</f>
      </c>
    </row>
    <row r="29794">
      <c r="A29794" s="2" t="s">
        <v>59397</v>
      </c>
      <c r="B29794" s="2" t="s">
        <v>59398</v>
      </c>
      <c r="C29794" s="4" t="s">
        <v>7</v>
      </c>
    </row>
    <row r="29795">
      <c r="A29795" s="2" t="s">
        <v>59399</v>
      </c>
      <c r="B29795" s="2" t="s">
        <v>59400</v>
      </c>
      <c r="C29795" s="4" t="s">
        <v>7</v>
      </c>
    </row>
    <row r="29796">
      <c r="A29796" s="2" t="s">
        <v>59401</v>
      </c>
      <c r="B29796" s="2" t="s">
        <v>59402</v>
      </c>
      <c r="C29796" s="4" t="s">
        <v>7</v>
      </c>
    </row>
    <row r="29797">
      <c r="A29797" s="2" t="s">
        <v>59403</v>
      </c>
      <c r="B29797" s="2" t="s">
        <v>59404</v>
      </c>
      <c r="C29797" s="4" t="s">
        <v>7</v>
      </c>
    </row>
    <row r="29798">
      <c r="A29798" s="2" t="s">
        <v>59405</v>
      </c>
      <c r="B29798" s="2" t="s">
        <v>59406</v>
      </c>
      <c r="C29798" s="4" t="s">
        <v>7</v>
      </c>
    </row>
    <row r="29799">
      <c r="A29799" s="2" t="s">
        <v>59407</v>
      </c>
      <c r="B29799" s="2" t="s">
        <v>59408</v>
      </c>
      <c r="C29799" s="4" t="s">
        <v>7</v>
      </c>
    </row>
    <row r="29800">
      <c r="A29800" s="2" t="s">
        <v>59409</v>
      </c>
      <c r="B29800" s="2" t="s">
        <v>59410</v>
      </c>
      <c r="C29800" s="4" t="s">
        <v>7</v>
      </c>
    </row>
    <row r="29801">
      <c r="A29801" s="2" t="s">
        <v>59411</v>
      </c>
      <c r="B29801" s="2" t="s">
        <v>59412</v>
      </c>
      <c r="C29801" s="4" t="s">
        <v>7</v>
      </c>
    </row>
    <row r="29802">
      <c r="A29802" s="2" t="s">
        <v>59413</v>
      </c>
      <c r="B29802" s="2" t="s">
        <v>59414</v>
      </c>
      <c r="C29802" s="4" t="s">
        <v>7</v>
      </c>
    </row>
    <row r="29803">
      <c r="A29803" s="2" t="s">
        <v>59415</v>
      </c>
      <c r="B29803" s="2" t="s">
        <v>59416</v>
      </c>
      <c r="C29803" s="4" t="s">
        <v>7</v>
      </c>
    </row>
    <row r="29804">
      <c r="A29804" s="2" t="s">
        <v>59417</v>
      </c>
      <c r="B29804" s="2" t="s">
        <v>59418</v>
      </c>
      <c r="C29804" s="4" t="s">
        <v>7</v>
      </c>
    </row>
    <row r="29805">
      <c r="A29805" s="2" t="s">
        <v>59419</v>
      </c>
      <c r="B29805" s="2" t="s">
        <v>59420</v>
      </c>
      <c r="C29805" s="4" t="s">
        <v>7</v>
      </c>
    </row>
    <row r="29806">
      <c r="A29806" s="2" t="s">
        <v>59421</v>
      </c>
      <c r="B29806" s="2" t="s">
        <v>59422</v>
      </c>
      <c r="C29806" s="4" t="s">
        <v>7</v>
      </c>
    </row>
    <row r="29807">
      <c r="A29807" s="2" t="s">
        <v>59423</v>
      </c>
      <c r="B29807" s="2" t="s">
        <v>59424</v>
      </c>
      <c r="C29807" s="4" t="s">
        <v>7</v>
      </c>
    </row>
    <row r="29808">
      <c r="A29808" s="2" t="s">
        <v>59425</v>
      </c>
      <c r="B29808" s="2" t="s">
        <v>59426</v>
      </c>
      <c r="C29808" s="4" t="s">
        <v>7</v>
      </c>
    </row>
    <row r="29809">
      <c r="A29809" s="2" t="s">
        <v>59427</v>
      </c>
      <c r="B29809" s="2" t="s">
        <v>59428</v>
      </c>
      <c r="C29809" s="4" t="s">
        <v>7</v>
      </c>
    </row>
    <row r="29810">
      <c r="A29810" s="2" t="s">
        <v>59429</v>
      </c>
      <c r="B29810" s="2" t="s">
        <v>59430</v>
      </c>
      <c r="C29810" s="4" t="s">
        <v>7</v>
      </c>
    </row>
    <row r="29811">
      <c r="A29811" s="2" t="s">
        <v>59431</v>
      </c>
      <c r="B29811" s="2" t="s">
        <v>59432</v>
      </c>
      <c r="C29811" s="4" t="s">
        <v>7</v>
      </c>
    </row>
    <row r="29812">
      <c r="A29812" s="2" t="s">
        <v>59433</v>
      </c>
      <c r="B29812" s="2" t="s">
        <v>59434</v>
      </c>
      <c r="C29812" s="4" t="s">
        <v>7</v>
      </c>
    </row>
    <row r="29813">
      <c r="A29813" s="2" t="s">
        <v>59435</v>
      </c>
      <c r="B29813" s="2" t="s">
        <v>59436</v>
      </c>
      <c r="C29813" s="4" t="s">
        <v>7</v>
      </c>
    </row>
    <row r="29814">
      <c r="A29814" s="2" t="s">
        <v>59437</v>
      </c>
      <c r="B29814" s="2" t="s">
        <v>59438</v>
      </c>
      <c r="C29814" s="4" t="s">
        <v>7</v>
      </c>
    </row>
    <row r="29815">
      <c r="A29815" s="2" t="s">
        <v>59439</v>
      </c>
      <c r="B29815" s="2" t="s">
        <v>45841</v>
      </c>
      <c r="C29815" s="4" t="s">
        <v>7</v>
      </c>
    </row>
    <row r="29816">
      <c r="A29816" s="2" t="s">
        <v>59440</v>
      </c>
      <c r="B29816" s="2" t="s">
        <v>59441</v>
      </c>
      <c r="C29816" s="4" t="s">
        <v>7</v>
      </c>
    </row>
    <row r="29817">
      <c r="A29817" s="2" t="s">
        <v>59442</v>
      </c>
      <c r="B29817" s="2" t="s">
        <v>59443</v>
      </c>
      <c r="C29817" s="4" t="s">
        <v>7</v>
      </c>
    </row>
    <row r="29818">
      <c r="A29818" s="2" t="s">
        <v>59444</v>
      </c>
      <c r="B29818" s="2" t="s">
        <v>59445</v>
      </c>
      <c r="C29818" s="4" t="s">
        <v>7</v>
      </c>
    </row>
    <row r="29819">
      <c r="A29819" s="2" t="s">
        <v>59446</v>
      </c>
      <c r="B29819" s="2" t="s">
        <v>59447</v>
      </c>
      <c r="C29819" s="4" t="s">
        <v>7</v>
      </c>
    </row>
    <row r="29820">
      <c r="A29820" s="2" t="s">
        <v>59448</v>
      </c>
      <c r="B29820" s="2" t="s">
        <v>59449</v>
      </c>
      <c r="C29820" s="4" t="s">
        <v>7</v>
      </c>
    </row>
    <row r="29821">
      <c r="A29821" s="2" t="s">
        <v>59450</v>
      </c>
      <c r="B29821" s="2" t="s">
        <v>59451</v>
      </c>
      <c r="C29821" s="4" t="s">
        <v>7</v>
      </c>
    </row>
    <row r="29822">
      <c r="A29822" s="2" t="s">
        <v>59452</v>
      </c>
      <c r="B29822" s="2" t="s">
        <v>59453</v>
      </c>
      <c r="C29822" s="4" t="s">
        <v>7</v>
      </c>
    </row>
    <row r="29823">
      <c r="A29823" s="2" t="s">
        <v>59454</v>
      </c>
      <c r="B29823" s="2" t="s">
        <v>59455</v>
      </c>
      <c r="C29823" s="4" t="s">
        <v>7</v>
      </c>
    </row>
    <row r="29824">
      <c r="A29824" s="2" t="s">
        <v>59456</v>
      </c>
      <c r="B29824" s="2" t="s">
        <v>59457</v>
      </c>
      <c r="C29824" s="4" t="s">
        <v>7</v>
      </c>
    </row>
    <row r="29825">
      <c r="A29825" s="2" t="s">
        <v>59458</v>
      </c>
      <c r="B29825" s="2" t="s">
        <v>59459</v>
      </c>
      <c r="C29825" s="4" t="s">
        <v>7</v>
      </c>
    </row>
    <row r="29826">
      <c r="A29826" s="2" t="s">
        <v>59460</v>
      </c>
      <c r="B29826" s="2" t="s">
        <v>59461</v>
      </c>
      <c r="C29826" s="4" t="s">
        <v>7</v>
      </c>
    </row>
    <row r="29827">
      <c r="A29827" s="2" t="s">
        <v>59462</v>
      </c>
      <c r="B29827" s="2" t="s">
        <v>59463</v>
      </c>
      <c r="C29827" s="4" t="s">
        <v>7</v>
      </c>
    </row>
    <row r="29828">
      <c r="A29828" s="2" t="s">
        <v>59464</v>
      </c>
      <c r="B29828" s="2" t="s">
        <v>59465</v>
      </c>
      <c r="C29828" s="4" t="s">
        <v>7</v>
      </c>
    </row>
    <row r="29829">
      <c r="A29829" s="2" t="s">
        <v>59466</v>
      </c>
      <c r="B29829" s="2" t="s">
        <v>59467</v>
      </c>
      <c r="C29829" s="4" t="s">
        <v>7</v>
      </c>
    </row>
    <row r="29830">
      <c r="A29830" s="2" t="s">
        <v>59468</v>
      </c>
      <c r="B29830" s="2" t="s">
        <v>59469</v>
      </c>
      <c r="C29830" s="4" t="s">
        <v>7</v>
      </c>
    </row>
    <row r="29831">
      <c r="A29831" s="2" t="s">
        <v>59470</v>
      </c>
      <c r="B29831" s="2" t="s">
        <v>59471</v>
      </c>
      <c r="C29831" s="4" t="s">
        <v>7</v>
      </c>
    </row>
    <row r="29832">
      <c r="A29832" s="2" t="s">
        <v>59472</v>
      </c>
      <c r="B29832" s="2" t="s">
        <v>59473</v>
      </c>
      <c r="C29832" s="4" t="s">
        <v>7</v>
      </c>
    </row>
    <row r="29833">
      <c r="A29833" s="2" t="s">
        <v>59474</v>
      </c>
      <c r="B29833" s="2" t="s">
        <v>59475</v>
      </c>
      <c r="C29833" s="4" t="s">
        <v>7</v>
      </c>
    </row>
    <row r="29834">
      <c r="A29834" s="2" t="s">
        <v>59476</v>
      </c>
      <c r="B29834" s="2" t="s">
        <v>59477</v>
      </c>
      <c r="C29834" s="3">
        <f>HYPERLINK(CONCATENATE("http://185.129.0.46:8025/",A29834,".jpg"))</f>
      </c>
    </row>
    <row r="29835">
      <c r="A29835" s="2" t="s">
        <v>59478</v>
      </c>
      <c r="B29835" s="2" t="s">
        <v>59479</v>
      </c>
      <c r="C29835" s="4" t="s">
        <v>7</v>
      </c>
    </row>
    <row r="29836">
      <c r="A29836" s="2" t="s">
        <v>59480</v>
      </c>
      <c r="B29836" s="2" t="s">
        <v>59481</v>
      </c>
      <c r="C29836" s="4" t="s">
        <v>7</v>
      </c>
    </row>
    <row r="29837">
      <c r="A29837" s="2" t="s">
        <v>59482</v>
      </c>
      <c r="B29837" s="2" t="s">
        <v>59483</v>
      </c>
      <c r="C29837" s="4" t="s">
        <v>7</v>
      </c>
    </row>
    <row r="29838">
      <c r="A29838" s="2" t="s">
        <v>59484</v>
      </c>
      <c r="B29838" s="2" t="s">
        <v>59485</v>
      </c>
      <c r="C29838" s="4" t="s">
        <v>7</v>
      </c>
    </row>
    <row r="29839">
      <c r="A29839" s="2" t="s">
        <v>59486</v>
      </c>
      <c r="B29839" s="2" t="s">
        <v>59487</v>
      </c>
      <c r="C29839" s="4" t="s">
        <v>7</v>
      </c>
    </row>
    <row r="29840">
      <c r="A29840" s="2" t="s">
        <v>59488</v>
      </c>
      <c r="B29840" s="2" t="s">
        <v>59489</v>
      </c>
      <c r="C29840" s="4" t="s">
        <v>7</v>
      </c>
    </row>
    <row r="29841">
      <c r="A29841" s="2" t="s">
        <v>59490</v>
      </c>
      <c r="B29841" s="2" t="s">
        <v>59491</v>
      </c>
      <c r="C29841" s="4" t="s">
        <v>7</v>
      </c>
    </row>
    <row r="29842">
      <c r="A29842" s="2" t="s">
        <v>59492</v>
      </c>
      <c r="B29842" s="2" t="s">
        <v>59493</v>
      </c>
      <c r="C29842" s="4" t="s">
        <v>7</v>
      </c>
    </row>
    <row r="29843">
      <c r="A29843" s="2" t="s">
        <v>59494</v>
      </c>
      <c r="B29843" s="2" t="s">
        <v>59495</v>
      </c>
      <c r="C29843" s="4" t="s">
        <v>7</v>
      </c>
    </row>
    <row r="29844">
      <c r="A29844" s="2" t="s">
        <v>59496</v>
      </c>
      <c r="B29844" s="2" t="s">
        <v>59497</v>
      </c>
      <c r="C29844" s="4" t="s">
        <v>7</v>
      </c>
    </row>
    <row r="29845">
      <c r="A29845" s="2" t="s">
        <v>59498</v>
      </c>
      <c r="B29845" s="2" t="s">
        <v>59499</v>
      </c>
      <c r="C29845" s="4" t="s">
        <v>7</v>
      </c>
    </row>
    <row r="29846">
      <c r="A29846" s="2" t="s">
        <v>59500</v>
      </c>
      <c r="B29846" s="2" t="s">
        <v>59501</v>
      </c>
      <c r="C29846" s="4" t="s">
        <v>7</v>
      </c>
    </row>
    <row r="29847">
      <c r="A29847" s="2" t="s">
        <v>59502</v>
      </c>
      <c r="B29847" s="2" t="s">
        <v>59503</v>
      </c>
      <c r="C29847" s="4" t="s">
        <v>7</v>
      </c>
    </row>
    <row r="29848">
      <c r="A29848" s="2" t="s">
        <v>59504</v>
      </c>
      <c r="B29848" s="2" t="s">
        <v>59505</v>
      </c>
      <c r="C29848" s="4" t="s">
        <v>7</v>
      </c>
    </row>
    <row r="29849">
      <c r="A29849" s="2" t="s">
        <v>59506</v>
      </c>
      <c r="B29849" s="2" t="s">
        <v>59507</v>
      </c>
      <c r="C29849" s="4" t="s">
        <v>7</v>
      </c>
    </row>
    <row r="29850">
      <c r="A29850" s="2" t="s">
        <v>59508</v>
      </c>
      <c r="B29850" s="2" t="s">
        <v>59509</v>
      </c>
      <c r="C29850" s="4" t="s">
        <v>7</v>
      </c>
    </row>
    <row r="29851">
      <c r="A29851" s="2" t="s">
        <v>59510</v>
      </c>
      <c r="B29851" s="2" t="s">
        <v>59511</v>
      </c>
      <c r="C29851" s="4" t="s">
        <v>7</v>
      </c>
    </row>
    <row r="29852">
      <c r="A29852" s="2" t="s">
        <v>59512</v>
      </c>
      <c r="B29852" s="2" t="s">
        <v>59513</v>
      </c>
      <c r="C29852" s="4" t="s">
        <v>7</v>
      </c>
    </row>
    <row r="29853">
      <c r="A29853" s="2" t="s">
        <v>59514</v>
      </c>
      <c r="B29853" s="2" t="s">
        <v>59515</v>
      </c>
      <c r="C29853" s="4" t="s">
        <v>7</v>
      </c>
    </row>
    <row r="29854">
      <c r="A29854" s="2" t="s">
        <v>59516</v>
      </c>
      <c r="B29854" s="2" t="s">
        <v>59517</v>
      </c>
      <c r="C29854" s="4" t="s">
        <v>7</v>
      </c>
    </row>
    <row r="29855">
      <c r="A29855" s="2" t="s">
        <v>59518</v>
      </c>
      <c r="B29855" s="2" t="s">
        <v>59519</v>
      </c>
      <c r="C29855" s="4" t="s">
        <v>7</v>
      </c>
    </row>
    <row r="29856">
      <c r="A29856" s="2" t="s">
        <v>59520</v>
      </c>
      <c r="B29856" s="2" t="s">
        <v>59521</v>
      </c>
      <c r="C29856" s="4" t="s">
        <v>7</v>
      </c>
    </row>
    <row r="29857">
      <c r="A29857" s="2" t="s">
        <v>59522</v>
      </c>
      <c r="B29857" s="2" t="s">
        <v>59523</v>
      </c>
      <c r="C29857" s="4" t="s">
        <v>7</v>
      </c>
    </row>
    <row r="29858">
      <c r="A29858" s="2" t="s">
        <v>59524</v>
      </c>
      <c r="B29858" s="2" t="s">
        <v>59525</v>
      </c>
      <c r="C29858" s="4" t="s">
        <v>7</v>
      </c>
    </row>
    <row r="29859">
      <c r="A29859" s="2" t="s">
        <v>59526</v>
      </c>
      <c r="B29859" s="2" t="s">
        <v>59527</v>
      </c>
      <c r="C29859" s="4" t="s">
        <v>7</v>
      </c>
    </row>
    <row r="29860">
      <c r="A29860" s="2" t="s">
        <v>59528</v>
      </c>
      <c r="B29860" s="2" t="s">
        <v>59529</v>
      </c>
      <c r="C29860" s="4" t="s">
        <v>7</v>
      </c>
    </row>
    <row r="29861">
      <c r="A29861" s="2" t="s">
        <v>59530</v>
      </c>
      <c r="B29861" s="2" t="s">
        <v>59531</v>
      </c>
      <c r="C29861" s="4" t="s">
        <v>7</v>
      </c>
    </row>
    <row r="29862">
      <c r="A29862" s="2" t="s">
        <v>59532</v>
      </c>
      <c r="B29862" s="2" t="s">
        <v>59533</v>
      </c>
      <c r="C29862" s="4" t="s">
        <v>7</v>
      </c>
    </row>
    <row r="29863">
      <c r="A29863" s="2" t="s">
        <v>59534</v>
      </c>
      <c r="B29863" s="2" t="s">
        <v>59535</v>
      </c>
      <c r="C29863" s="4" t="s">
        <v>7</v>
      </c>
    </row>
    <row r="29864">
      <c r="A29864" s="2" t="s">
        <v>59536</v>
      </c>
      <c r="B29864" s="2" t="s">
        <v>59537</v>
      </c>
      <c r="C29864" s="4" t="s">
        <v>7</v>
      </c>
    </row>
    <row r="29865">
      <c r="A29865" s="2" t="s">
        <v>59538</v>
      </c>
      <c r="B29865" s="2" t="s">
        <v>59539</v>
      </c>
      <c r="C29865" s="4" t="s">
        <v>7</v>
      </c>
    </row>
    <row r="29866">
      <c r="A29866" s="2" t="s">
        <v>59540</v>
      </c>
      <c r="B29866" s="2" t="s">
        <v>59541</v>
      </c>
      <c r="C29866" s="4" t="s">
        <v>7</v>
      </c>
    </row>
    <row r="29867">
      <c r="A29867" s="2" t="s">
        <v>59542</v>
      </c>
      <c r="B29867" s="2" t="s">
        <v>59543</v>
      </c>
      <c r="C29867" s="4" t="s">
        <v>7</v>
      </c>
    </row>
    <row r="29868">
      <c r="A29868" s="2" t="s">
        <v>59544</v>
      </c>
      <c r="B29868" s="2" t="s">
        <v>59545</v>
      </c>
      <c r="C29868" s="4" t="s">
        <v>7</v>
      </c>
    </row>
    <row r="29869">
      <c r="A29869" s="2" t="s">
        <v>59546</v>
      </c>
      <c r="B29869" s="2" t="s">
        <v>59547</v>
      </c>
      <c r="C29869" s="4" t="s">
        <v>7</v>
      </c>
    </row>
    <row r="29870">
      <c r="A29870" s="2" t="s">
        <v>59548</v>
      </c>
      <c r="B29870" s="2" t="s">
        <v>59549</v>
      </c>
      <c r="C29870" s="4" t="s">
        <v>7</v>
      </c>
    </row>
    <row r="29871">
      <c r="A29871" s="2" t="s">
        <v>59550</v>
      </c>
      <c r="B29871" s="2" t="s">
        <v>59551</v>
      </c>
      <c r="C29871" s="4" t="s">
        <v>7</v>
      </c>
    </row>
    <row r="29872">
      <c r="A29872" s="2" t="s">
        <v>59552</v>
      </c>
      <c r="B29872" s="2" t="s">
        <v>59553</v>
      </c>
      <c r="C29872" s="4" t="s">
        <v>7</v>
      </c>
    </row>
    <row r="29873">
      <c r="A29873" s="2" t="s">
        <v>59554</v>
      </c>
      <c r="B29873" s="2" t="s">
        <v>59555</v>
      </c>
      <c r="C29873" s="4" t="s">
        <v>7</v>
      </c>
    </row>
    <row r="29874">
      <c r="A29874" s="2" t="s">
        <v>59556</v>
      </c>
      <c r="B29874" s="2" t="s">
        <v>59557</v>
      </c>
      <c r="C29874" s="4" t="s">
        <v>7</v>
      </c>
    </row>
    <row r="29875">
      <c r="A29875" s="2" t="s">
        <v>59558</v>
      </c>
      <c r="B29875" s="2" t="s">
        <v>59559</v>
      </c>
      <c r="C29875" s="4" t="s">
        <v>7</v>
      </c>
    </row>
    <row r="29876">
      <c r="A29876" s="2" t="s">
        <v>59560</v>
      </c>
      <c r="B29876" s="2" t="s">
        <v>43992</v>
      </c>
      <c r="C29876" s="4" t="s">
        <v>7</v>
      </c>
    </row>
    <row r="29877">
      <c r="A29877" s="2" t="s">
        <v>59561</v>
      </c>
      <c r="B29877" s="2" t="s">
        <v>59562</v>
      </c>
      <c r="C29877" s="4" t="s">
        <v>7</v>
      </c>
    </row>
    <row r="29878">
      <c r="A29878" s="2" t="s">
        <v>59563</v>
      </c>
      <c r="B29878" s="2" t="s">
        <v>59564</v>
      </c>
      <c r="C29878" s="4" t="s">
        <v>7</v>
      </c>
    </row>
    <row r="29879">
      <c r="A29879" s="2" t="s">
        <v>59565</v>
      </c>
      <c r="B29879" s="2" t="s">
        <v>59566</v>
      </c>
      <c r="C29879" s="4" t="s">
        <v>7</v>
      </c>
    </row>
    <row r="29880">
      <c r="A29880" s="2" t="s">
        <v>59567</v>
      </c>
      <c r="B29880" s="2" t="s">
        <v>59568</v>
      </c>
      <c r="C29880" s="4" t="s">
        <v>7</v>
      </c>
    </row>
    <row r="29881">
      <c r="A29881" s="2" t="s">
        <v>59569</v>
      </c>
      <c r="B29881" s="2" t="s">
        <v>59570</v>
      </c>
      <c r="C29881" s="4" t="s">
        <v>7</v>
      </c>
    </row>
    <row r="29882">
      <c r="A29882" s="2" t="s">
        <v>59571</v>
      </c>
      <c r="B29882" s="2" t="s">
        <v>59572</v>
      </c>
      <c r="C29882" s="4" t="s">
        <v>7</v>
      </c>
    </row>
    <row r="29883">
      <c r="A29883" s="2" t="s">
        <v>59573</v>
      </c>
      <c r="B29883" s="2" t="s">
        <v>59574</v>
      </c>
      <c r="C29883" s="4" t="s">
        <v>7</v>
      </c>
    </row>
    <row r="29884">
      <c r="A29884" s="2" t="s">
        <v>59575</v>
      </c>
      <c r="B29884" s="2" t="s">
        <v>59576</v>
      </c>
      <c r="C29884" s="4" t="s">
        <v>7</v>
      </c>
    </row>
    <row r="29885">
      <c r="A29885" s="2" t="s">
        <v>59577</v>
      </c>
      <c r="B29885" s="2" t="s">
        <v>59578</v>
      </c>
      <c r="C29885" s="4" t="s">
        <v>7</v>
      </c>
    </row>
    <row r="29886">
      <c r="A29886" s="2" t="s">
        <v>59579</v>
      </c>
      <c r="B29886" s="2" t="s">
        <v>59580</v>
      </c>
      <c r="C29886" s="4" t="s">
        <v>7</v>
      </c>
    </row>
    <row r="29887">
      <c r="A29887" s="2" t="s">
        <v>59581</v>
      </c>
      <c r="B29887" s="2" t="s">
        <v>59582</v>
      </c>
      <c r="C29887" s="4" t="s">
        <v>7</v>
      </c>
    </row>
    <row r="29888">
      <c r="A29888" s="2" t="s">
        <v>59583</v>
      </c>
      <c r="B29888" s="2" t="s">
        <v>59584</v>
      </c>
      <c r="C29888" s="4" t="s">
        <v>7</v>
      </c>
    </row>
    <row r="29889">
      <c r="A29889" s="2" t="s">
        <v>59585</v>
      </c>
      <c r="B29889" s="2" t="s">
        <v>59586</v>
      </c>
      <c r="C29889" s="4" t="s">
        <v>7</v>
      </c>
    </row>
    <row r="29890">
      <c r="A29890" s="2" t="s">
        <v>59587</v>
      </c>
      <c r="B29890" s="2" t="s">
        <v>59588</v>
      </c>
      <c r="C29890" s="4" t="s">
        <v>7</v>
      </c>
    </row>
    <row r="29891">
      <c r="A29891" s="2" t="s">
        <v>59589</v>
      </c>
      <c r="B29891" s="2" t="s">
        <v>59590</v>
      </c>
      <c r="C29891" s="4" t="s">
        <v>7</v>
      </c>
    </row>
    <row r="29892">
      <c r="A29892" s="2" t="s">
        <v>59591</v>
      </c>
      <c r="B29892" s="2" t="s">
        <v>59592</v>
      </c>
      <c r="C29892" s="4" t="s">
        <v>7</v>
      </c>
    </row>
    <row r="29893">
      <c r="A29893" s="2" t="s">
        <v>59593</v>
      </c>
      <c r="B29893" s="2" t="s">
        <v>59594</v>
      </c>
      <c r="C29893" s="4" t="s">
        <v>7</v>
      </c>
    </row>
    <row r="29894">
      <c r="A29894" s="2" t="s">
        <v>59595</v>
      </c>
      <c r="B29894" s="2" t="s">
        <v>59596</v>
      </c>
      <c r="C29894" s="4" t="s">
        <v>7</v>
      </c>
    </row>
    <row r="29895">
      <c r="A29895" s="2" t="s">
        <v>59597</v>
      </c>
      <c r="B29895" s="2" t="s">
        <v>59598</v>
      </c>
      <c r="C29895" s="4" t="s">
        <v>7</v>
      </c>
    </row>
    <row r="29896">
      <c r="A29896" s="2" t="s">
        <v>59599</v>
      </c>
      <c r="B29896" s="2" t="s">
        <v>59600</v>
      </c>
      <c r="C29896" s="4" t="s">
        <v>7</v>
      </c>
    </row>
    <row r="29897">
      <c r="A29897" s="2" t="s">
        <v>59601</v>
      </c>
      <c r="B29897" s="2" t="s">
        <v>59602</v>
      </c>
      <c r="C29897" s="4" t="s">
        <v>7</v>
      </c>
    </row>
    <row r="29898">
      <c r="A29898" s="2" t="s">
        <v>59603</v>
      </c>
      <c r="B29898" s="2" t="s">
        <v>59604</v>
      </c>
      <c r="C29898" s="4" t="s">
        <v>7</v>
      </c>
    </row>
    <row r="29899">
      <c r="A29899" s="2" t="s">
        <v>59605</v>
      </c>
      <c r="B29899" s="2" t="s">
        <v>59606</v>
      </c>
      <c r="C29899" s="4" t="s">
        <v>7</v>
      </c>
    </row>
    <row r="29900">
      <c r="A29900" s="2" t="s">
        <v>59607</v>
      </c>
      <c r="B29900" s="2" t="s">
        <v>59608</v>
      </c>
      <c r="C29900" s="4" t="s">
        <v>7</v>
      </c>
    </row>
    <row r="29901">
      <c r="A29901" s="2" t="s">
        <v>59609</v>
      </c>
      <c r="B29901" s="2" t="s">
        <v>59610</v>
      </c>
      <c r="C29901" s="4" t="s">
        <v>7</v>
      </c>
    </row>
    <row r="29902">
      <c r="A29902" s="2" t="s">
        <v>59611</v>
      </c>
      <c r="B29902" s="2" t="s">
        <v>59612</v>
      </c>
      <c r="C29902" s="4" t="s">
        <v>7</v>
      </c>
    </row>
    <row r="29903">
      <c r="A29903" s="2" t="s">
        <v>59613</v>
      </c>
      <c r="B29903" s="2" t="s">
        <v>59614</v>
      </c>
      <c r="C29903" s="4" t="s">
        <v>7</v>
      </c>
    </row>
    <row r="29904">
      <c r="A29904" s="2" t="s">
        <v>59615</v>
      </c>
      <c r="B29904" s="2" t="s">
        <v>59616</v>
      </c>
      <c r="C29904" s="4" t="s">
        <v>7</v>
      </c>
    </row>
    <row r="29905">
      <c r="A29905" s="2" t="s">
        <v>59617</v>
      </c>
      <c r="B29905" s="2" t="s">
        <v>59618</v>
      </c>
      <c r="C29905" s="4" t="s">
        <v>7</v>
      </c>
    </row>
    <row r="29906">
      <c r="A29906" s="2" t="s">
        <v>59619</v>
      </c>
      <c r="B29906" s="2" t="s">
        <v>59620</v>
      </c>
      <c r="C29906" s="4" t="s">
        <v>7</v>
      </c>
    </row>
    <row r="29907">
      <c r="A29907" s="2" t="s">
        <v>59621</v>
      </c>
      <c r="B29907" s="2" t="s">
        <v>59622</v>
      </c>
      <c r="C29907" s="4" t="s">
        <v>7</v>
      </c>
    </row>
    <row r="29908">
      <c r="A29908" s="2" t="s">
        <v>59623</v>
      </c>
      <c r="B29908" s="2" t="s">
        <v>59624</v>
      </c>
      <c r="C29908" s="4" t="s">
        <v>7</v>
      </c>
    </row>
    <row r="29909">
      <c r="A29909" s="2" t="s">
        <v>59625</v>
      </c>
      <c r="B29909" s="2" t="s">
        <v>59626</v>
      </c>
      <c r="C29909" s="4" t="s">
        <v>7</v>
      </c>
    </row>
    <row r="29910">
      <c r="A29910" s="2" t="s">
        <v>59627</v>
      </c>
      <c r="B29910" s="2" t="s">
        <v>59628</v>
      </c>
      <c r="C29910" s="4" t="s">
        <v>7</v>
      </c>
    </row>
    <row r="29911">
      <c r="A29911" s="2" t="s">
        <v>59629</v>
      </c>
      <c r="B29911" s="2" t="s">
        <v>59630</v>
      </c>
      <c r="C29911" s="4" t="s">
        <v>7</v>
      </c>
    </row>
    <row r="29912">
      <c r="A29912" s="2" t="s">
        <v>59631</v>
      </c>
      <c r="B29912" s="2" t="s">
        <v>59632</v>
      </c>
      <c r="C29912" s="4" t="s">
        <v>7</v>
      </c>
    </row>
    <row r="29913">
      <c r="A29913" s="2" t="s">
        <v>59633</v>
      </c>
      <c r="B29913" s="2" t="s">
        <v>59634</v>
      </c>
      <c r="C29913" s="4" t="s">
        <v>7</v>
      </c>
    </row>
    <row r="29914">
      <c r="A29914" s="2" t="s">
        <v>59635</v>
      </c>
      <c r="B29914" s="2" t="s">
        <v>59636</v>
      </c>
      <c r="C29914" s="4" t="s">
        <v>7</v>
      </c>
    </row>
    <row r="29915">
      <c r="A29915" s="2" t="s">
        <v>59637</v>
      </c>
      <c r="B29915" s="2" t="s">
        <v>44166</v>
      </c>
      <c r="C29915" s="4" t="s">
        <v>7</v>
      </c>
    </row>
    <row r="29916">
      <c r="A29916" s="2" t="s">
        <v>59638</v>
      </c>
      <c r="B29916" s="2" t="s">
        <v>44176</v>
      </c>
      <c r="C29916" s="4" t="s">
        <v>7</v>
      </c>
    </row>
    <row r="29917">
      <c r="A29917" s="2" t="s">
        <v>59639</v>
      </c>
      <c r="B29917" s="2" t="s">
        <v>59640</v>
      </c>
      <c r="C29917" s="4" t="s">
        <v>7</v>
      </c>
    </row>
    <row r="29918">
      <c r="A29918" s="2" t="s">
        <v>59641</v>
      </c>
      <c r="B29918" s="2" t="s">
        <v>59642</v>
      </c>
      <c r="C29918" s="4" t="s">
        <v>7</v>
      </c>
    </row>
    <row r="29919">
      <c r="A29919" s="2" t="s">
        <v>59643</v>
      </c>
      <c r="B29919" s="2" t="s">
        <v>59644</v>
      </c>
      <c r="C29919" s="4" t="s">
        <v>7</v>
      </c>
    </row>
    <row r="29920">
      <c r="A29920" s="2" t="s">
        <v>59645</v>
      </c>
      <c r="B29920" s="2" t="s">
        <v>59646</v>
      </c>
      <c r="C29920" s="4" t="s">
        <v>7</v>
      </c>
    </row>
    <row r="29921">
      <c r="A29921" s="2" t="s">
        <v>59647</v>
      </c>
      <c r="B29921" s="2" t="s">
        <v>59648</v>
      </c>
      <c r="C29921" s="4" t="s">
        <v>7</v>
      </c>
    </row>
    <row r="29922">
      <c r="A29922" s="2" t="s">
        <v>59649</v>
      </c>
      <c r="B29922" s="2" t="s">
        <v>59650</v>
      </c>
      <c r="C29922" s="4" t="s">
        <v>7</v>
      </c>
    </row>
    <row r="29923">
      <c r="A29923" s="2" t="s">
        <v>59651</v>
      </c>
      <c r="B29923" s="2" t="s">
        <v>59652</v>
      </c>
      <c r="C29923" s="4" t="s">
        <v>7</v>
      </c>
    </row>
    <row r="29924">
      <c r="A29924" s="2" t="s">
        <v>59653</v>
      </c>
      <c r="B29924" s="2" t="s">
        <v>59654</v>
      </c>
      <c r="C29924" s="4" t="s">
        <v>7</v>
      </c>
    </row>
    <row r="29925">
      <c r="A29925" s="2" t="s">
        <v>59655</v>
      </c>
      <c r="B29925" s="2" t="s">
        <v>59656</v>
      </c>
      <c r="C29925" s="4" t="s">
        <v>7</v>
      </c>
    </row>
    <row r="29926">
      <c r="A29926" s="2" t="s">
        <v>59657</v>
      </c>
      <c r="B29926" s="2" t="s">
        <v>59658</v>
      </c>
      <c r="C29926" s="4" t="s">
        <v>7</v>
      </c>
    </row>
    <row r="29927">
      <c r="A29927" s="2" t="s">
        <v>59659</v>
      </c>
      <c r="B29927" s="2" t="s">
        <v>59660</v>
      </c>
      <c r="C29927" s="4" t="s">
        <v>7</v>
      </c>
    </row>
    <row r="29928">
      <c r="A29928" s="2" t="s">
        <v>59661</v>
      </c>
      <c r="B29928" s="2" t="s">
        <v>59662</v>
      </c>
      <c r="C29928" s="4" t="s">
        <v>7</v>
      </c>
    </row>
    <row r="29929">
      <c r="A29929" s="2" t="s">
        <v>59663</v>
      </c>
      <c r="B29929" s="2" t="s">
        <v>59664</v>
      </c>
      <c r="C29929" s="4" t="s">
        <v>7</v>
      </c>
    </row>
    <row r="29930">
      <c r="A29930" s="2" t="s">
        <v>59665</v>
      </c>
      <c r="B29930" s="2" t="s">
        <v>59666</v>
      </c>
      <c r="C29930" s="4" t="s">
        <v>7</v>
      </c>
    </row>
    <row r="29931">
      <c r="A29931" s="2" t="s">
        <v>59667</v>
      </c>
      <c r="B29931" s="2" t="s">
        <v>59668</v>
      </c>
      <c r="C29931" s="4" t="s">
        <v>7</v>
      </c>
    </row>
    <row r="29932">
      <c r="A29932" s="2" t="s">
        <v>59669</v>
      </c>
      <c r="B29932" s="2" t="s">
        <v>59670</v>
      </c>
      <c r="C29932" s="4" t="s">
        <v>7</v>
      </c>
    </row>
    <row r="29933">
      <c r="A29933" s="2" t="s">
        <v>59671</v>
      </c>
      <c r="B29933" s="2" t="s">
        <v>59672</v>
      </c>
      <c r="C29933" s="4" t="s">
        <v>7</v>
      </c>
    </row>
    <row r="29934">
      <c r="A29934" s="2" t="s">
        <v>59673</v>
      </c>
      <c r="B29934" s="2" t="s">
        <v>59674</v>
      </c>
      <c r="C29934" s="4" t="s">
        <v>7</v>
      </c>
    </row>
    <row r="29935">
      <c r="A29935" s="2" t="s">
        <v>59675</v>
      </c>
      <c r="B29935" s="2" t="s">
        <v>59676</v>
      </c>
      <c r="C29935" s="4" t="s">
        <v>7</v>
      </c>
    </row>
    <row r="29936">
      <c r="A29936" s="2" t="s">
        <v>59677</v>
      </c>
      <c r="B29936" s="2" t="s">
        <v>59678</v>
      </c>
      <c r="C29936" s="4" t="s">
        <v>7</v>
      </c>
    </row>
    <row r="29937">
      <c r="A29937" s="2" t="s">
        <v>59679</v>
      </c>
      <c r="B29937" s="2" t="s">
        <v>59680</v>
      </c>
      <c r="C29937" s="4" t="s">
        <v>7</v>
      </c>
    </row>
    <row r="29938">
      <c r="A29938" s="2" t="s">
        <v>59681</v>
      </c>
      <c r="B29938" s="2" t="s">
        <v>59682</v>
      </c>
      <c r="C29938" s="4" t="s">
        <v>7</v>
      </c>
    </row>
    <row r="29939">
      <c r="A29939" s="2" t="s">
        <v>59683</v>
      </c>
      <c r="B29939" s="2" t="s">
        <v>59684</v>
      </c>
      <c r="C29939" s="4" t="s">
        <v>7</v>
      </c>
    </row>
    <row r="29940">
      <c r="A29940" s="2" t="s">
        <v>59685</v>
      </c>
      <c r="B29940" s="2" t="s">
        <v>59686</v>
      </c>
      <c r="C29940" s="4" t="s">
        <v>7</v>
      </c>
    </row>
    <row r="29941">
      <c r="A29941" s="2" t="s">
        <v>59687</v>
      </c>
      <c r="B29941" s="2" t="s">
        <v>59688</v>
      </c>
      <c r="C29941" s="4" t="s">
        <v>7</v>
      </c>
    </row>
    <row r="29942">
      <c r="A29942" s="2" t="s">
        <v>59689</v>
      </c>
      <c r="B29942" s="2" t="s">
        <v>59690</v>
      </c>
      <c r="C29942" s="4" t="s">
        <v>7</v>
      </c>
    </row>
    <row r="29943">
      <c r="A29943" s="2" t="s">
        <v>59691</v>
      </c>
      <c r="B29943" s="2" t="s">
        <v>59692</v>
      </c>
      <c r="C29943" s="4" t="s">
        <v>7</v>
      </c>
    </row>
    <row r="29944">
      <c r="A29944" s="2" t="s">
        <v>59693</v>
      </c>
      <c r="B29944" s="2" t="s">
        <v>59694</v>
      </c>
      <c r="C29944" s="4" t="s">
        <v>7</v>
      </c>
    </row>
    <row r="29945">
      <c r="A29945" s="2" t="s">
        <v>59695</v>
      </c>
      <c r="B29945" s="2" t="s">
        <v>59696</v>
      </c>
      <c r="C29945" s="4" t="s">
        <v>7</v>
      </c>
    </row>
    <row r="29946">
      <c r="A29946" s="2" t="s">
        <v>59697</v>
      </c>
      <c r="B29946" s="2" t="s">
        <v>59698</v>
      </c>
      <c r="C29946" s="4" t="s">
        <v>7</v>
      </c>
    </row>
    <row r="29947">
      <c r="A29947" s="2" t="s">
        <v>59699</v>
      </c>
      <c r="B29947" s="2" t="s">
        <v>59700</v>
      </c>
      <c r="C29947" s="4" t="s">
        <v>7</v>
      </c>
    </row>
    <row r="29948">
      <c r="A29948" s="2" t="s">
        <v>59701</v>
      </c>
      <c r="B29948" s="2" t="s">
        <v>59702</v>
      </c>
      <c r="C29948" s="4" t="s">
        <v>7</v>
      </c>
    </row>
    <row r="29949">
      <c r="A29949" s="2" t="s">
        <v>59703</v>
      </c>
      <c r="B29949" s="2" t="s">
        <v>59704</v>
      </c>
      <c r="C29949" s="4" t="s">
        <v>7</v>
      </c>
    </row>
    <row r="29950">
      <c r="A29950" s="2" t="s">
        <v>59705</v>
      </c>
      <c r="B29950" s="2" t="s">
        <v>59706</v>
      </c>
      <c r="C29950" s="4" t="s">
        <v>7</v>
      </c>
    </row>
    <row r="29951">
      <c r="A29951" s="2" t="s">
        <v>59707</v>
      </c>
      <c r="B29951" s="2" t="s">
        <v>59708</v>
      </c>
      <c r="C29951" s="4" t="s">
        <v>7</v>
      </c>
    </row>
    <row r="29952">
      <c r="A29952" s="2" t="s">
        <v>59709</v>
      </c>
      <c r="B29952" s="2" t="s">
        <v>59710</v>
      </c>
      <c r="C29952" s="4" t="s">
        <v>7</v>
      </c>
    </row>
    <row r="29953">
      <c r="A29953" s="2" t="s">
        <v>59711</v>
      </c>
      <c r="B29953" s="2" t="s">
        <v>59712</v>
      </c>
      <c r="C29953" s="4" t="s">
        <v>7</v>
      </c>
    </row>
    <row r="29954">
      <c r="A29954" s="2" t="s">
        <v>59713</v>
      </c>
      <c r="B29954" s="2" t="s">
        <v>59714</v>
      </c>
      <c r="C29954" s="4" t="s">
        <v>7</v>
      </c>
    </row>
    <row r="29955">
      <c r="A29955" s="2" t="s">
        <v>59715</v>
      </c>
      <c r="B29955" s="2" t="s">
        <v>59716</v>
      </c>
      <c r="C29955" s="4" t="s">
        <v>7</v>
      </c>
    </row>
    <row r="29956">
      <c r="A29956" s="2" t="s">
        <v>59717</v>
      </c>
      <c r="B29956" s="2" t="s">
        <v>59718</v>
      </c>
      <c r="C29956" s="4" t="s">
        <v>7</v>
      </c>
    </row>
    <row r="29957">
      <c r="A29957" s="2" t="s">
        <v>59719</v>
      </c>
      <c r="B29957" s="2" t="s">
        <v>59720</v>
      </c>
      <c r="C29957" s="4" t="s">
        <v>7</v>
      </c>
    </row>
    <row r="29958">
      <c r="A29958" s="2" t="s">
        <v>59721</v>
      </c>
      <c r="B29958" s="2" t="s">
        <v>59722</v>
      </c>
      <c r="C29958" s="4" t="s">
        <v>7</v>
      </c>
    </row>
    <row r="29959">
      <c r="A29959" s="2" t="s">
        <v>59723</v>
      </c>
      <c r="B29959" s="2" t="s">
        <v>59724</v>
      </c>
      <c r="C29959" s="4" t="s">
        <v>7</v>
      </c>
    </row>
    <row r="29960">
      <c r="A29960" s="2" t="s">
        <v>59725</v>
      </c>
      <c r="B29960" s="2" t="s">
        <v>59726</v>
      </c>
      <c r="C29960" s="4" t="s">
        <v>7</v>
      </c>
    </row>
    <row r="29961">
      <c r="A29961" s="2" t="s">
        <v>59727</v>
      </c>
      <c r="B29961" s="2" t="s">
        <v>59728</v>
      </c>
      <c r="C29961" s="4" t="s">
        <v>7</v>
      </c>
    </row>
    <row r="29962">
      <c r="A29962" s="2" t="s">
        <v>59729</v>
      </c>
      <c r="B29962" s="2" t="s">
        <v>59730</v>
      </c>
      <c r="C29962" s="4" t="s">
        <v>7</v>
      </c>
    </row>
    <row r="29963">
      <c r="A29963" s="2" t="s">
        <v>59731</v>
      </c>
      <c r="B29963" s="2" t="s">
        <v>59732</v>
      </c>
      <c r="C29963" s="4" t="s">
        <v>7</v>
      </c>
    </row>
    <row r="29964">
      <c r="A29964" s="2" t="s">
        <v>59733</v>
      </c>
      <c r="B29964" s="2" t="s">
        <v>54587</v>
      </c>
      <c r="C29964" s="4" t="s">
        <v>7</v>
      </c>
    </row>
    <row r="29965">
      <c r="A29965" s="2" t="s">
        <v>59734</v>
      </c>
      <c r="B29965" s="2" t="s">
        <v>59735</v>
      </c>
      <c r="C29965" s="4" t="s">
        <v>7</v>
      </c>
    </row>
    <row r="29966">
      <c r="A29966" s="2" t="s">
        <v>59736</v>
      </c>
      <c r="B29966" s="2" t="s">
        <v>59737</v>
      </c>
      <c r="C29966" s="4" t="s">
        <v>7</v>
      </c>
    </row>
    <row r="29967">
      <c r="A29967" s="2" t="s">
        <v>59738</v>
      </c>
      <c r="B29967" s="2" t="s">
        <v>59739</v>
      </c>
      <c r="C29967" s="4" t="s">
        <v>7</v>
      </c>
    </row>
    <row r="29968">
      <c r="A29968" s="2" t="s">
        <v>59740</v>
      </c>
      <c r="B29968" s="2" t="s">
        <v>59741</v>
      </c>
      <c r="C29968" s="4" t="s">
        <v>7</v>
      </c>
    </row>
    <row r="29969">
      <c r="A29969" s="2" t="s">
        <v>59742</v>
      </c>
      <c r="B29969" s="2" t="s">
        <v>59743</v>
      </c>
      <c r="C29969" s="3">
        <f>HYPERLINK(CONCATENATE("http://185.129.0.46:8025/",A29969,".jpg"))</f>
      </c>
    </row>
    <row r="29970">
      <c r="A29970" s="2" t="s">
        <v>59744</v>
      </c>
      <c r="B29970" s="2" t="s">
        <v>59745</v>
      </c>
      <c r="C29970" s="4" t="s">
        <v>7</v>
      </c>
    </row>
    <row r="29971">
      <c r="A29971" s="2" t="s">
        <v>59746</v>
      </c>
      <c r="B29971" s="2" t="s">
        <v>59747</v>
      </c>
      <c r="C29971" s="4" t="s">
        <v>7</v>
      </c>
    </row>
    <row r="29972">
      <c r="A29972" s="2" t="s">
        <v>59748</v>
      </c>
      <c r="B29972" s="2" t="s">
        <v>59749</v>
      </c>
      <c r="C29972" s="4" t="s">
        <v>7</v>
      </c>
    </row>
    <row r="29973">
      <c r="A29973" s="2" t="s">
        <v>59750</v>
      </c>
      <c r="B29973" s="2" t="s">
        <v>59751</v>
      </c>
      <c r="C29973" s="4" t="s">
        <v>7</v>
      </c>
    </row>
    <row r="29974">
      <c r="A29974" s="2" t="s">
        <v>59752</v>
      </c>
      <c r="B29974" s="2" t="s">
        <v>59753</v>
      </c>
      <c r="C29974" s="3">
        <f>HYPERLINK(CONCATENATE("http://185.129.0.46:8025/",A29974,".jpg"))</f>
      </c>
    </row>
    <row r="29975">
      <c r="A29975" s="2" t="s">
        <v>59754</v>
      </c>
      <c r="B29975" s="2" t="s">
        <v>59755</v>
      </c>
      <c r="C29975" s="4" t="s">
        <v>7</v>
      </c>
    </row>
    <row r="29976">
      <c r="A29976" s="2" t="s">
        <v>59756</v>
      </c>
      <c r="B29976" s="2" t="s">
        <v>59757</v>
      </c>
      <c r="C29976" s="4" t="s">
        <v>7</v>
      </c>
    </row>
    <row r="29977">
      <c r="A29977" s="2" t="s">
        <v>59758</v>
      </c>
      <c r="B29977" s="2" t="s">
        <v>59759</v>
      </c>
      <c r="C29977" s="4" t="s">
        <v>7</v>
      </c>
    </row>
    <row r="29978">
      <c r="A29978" s="2" t="s">
        <v>59760</v>
      </c>
      <c r="B29978" s="2" t="s">
        <v>59761</v>
      </c>
      <c r="C29978" s="4" t="s">
        <v>7</v>
      </c>
    </row>
    <row r="29979">
      <c r="A29979" s="2" t="s">
        <v>59762</v>
      </c>
      <c r="B29979" s="2" t="s">
        <v>59763</v>
      </c>
      <c r="C29979" s="4" t="s">
        <v>7</v>
      </c>
    </row>
    <row r="29980">
      <c r="A29980" s="2" t="s">
        <v>59764</v>
      </c>
      <c r="B29980" s="2" t="s">
        <v>59765</v>
      </c>
      <c r="C29980" s="4" t="s">
        <v>7</v>
      </c>
    </row>
    <row r="29981">
      <c r="A29981" s="2" t="s">
        <v>59766</v>
      </c>
      <c r="B29981" s="2" t="s">
        <v>59767</v>
      </c>
      <c r="C29981" s="4" t="s">
        <v>7</v>
      </c>
    </row>
    <row r="29982">
      <c r="A29982" s="2" t="s">
        <v>59768</v>
      </c>
      <c r="B29982" s="2" t="s">
        <v>59769</v>
      </c>
      <c r="C29982" s="4" t="s">
        <v>7</v>
      </c>
    </row>
    <row r="29983">
      <c r="A29983" s="2" t="s">
        <v>59770</v>
      </c>
      <c r="B29983" s="2" t="s">
        <v>59771</v>
      </c>
      <c r="C29983" s="4" t="s">
        <v>7</v>
      </c>
    </row>
    <row r="29984">
      <c r="A29984" s="2" t="s">
        <v>59772</v>
      </c>
      <c r="B29984" s="2" t="s">
        <v>59773</v>
      </c>
      <c r="C29984" s="4" t="s">
        <v>7</v>
      </c>
    </row>
    <row r="29985">
      <c r="A29985" s="2" t="s">
        <v>59774</v>
      </c>
      <c r="B29985" s="2" t="s">
        <v>59775</v>
      </c>
      <c r="C29985" s="4" t="s">
        <v>7</v>
      </c>
    </row>
    <row r="29986">
      <c r="A29986" s="2" t="s">
        <v>59776</v>
      </c>
      <c r="B29986" s="2" t="s">
        <v>59777</v>
      </c>
      <c r="C29986" s="4" t="s">
        <v>7</v>
      </c>
    </row>
    <row r="29987">
      <c r="A29987" s="2" t="s">
        <v>59778</v>
      </c>
      <c r="B29987" s="2" t="s">
        <v>59779</v>
      </c>
      <c r="C29987" s="4" t="s">
        <v>7</v>
      </c>
    </row>
    <row r="29988">
      <c r="A29988" s="2" t="s">
        <v>59780</v>
      </c>
      <c r="B29988" s="2" t="s">
        <v>59781</v>
      </c>
      <c r="C29988" s="4" t="s">
        <v>7</v>
      </c>
    </row>
    <row r="29989">
      <c r="A29989" s="2" t="s">
        <v>59782</v>
      </c>
      <c r="B29989" s="2" t="s">
        <v>59783</v>
      </c>
      <c r="C29989" s="4" t="s">
        <v>7</v>
      </c>
    </row>
    <row r="29990">
      <c r="A29990" s="2" t="s">
        <v>59784</v>
      </c>
      <c r="B29990" s="2" t="s">
        <v>59785</v>
      </c>
      <c r="C29990" s="4" t="s">
        <v>7</v>
      </c>
    </row>
    <row r="29991">
      <c r="A29991" s="2" t="s">
        <v>59786</v>
      </c>
      <c r="B29991" s="2" t="s">
        <v>59787</v>
      </c>
      <c r="C29991" s="4" t="s">
        <v>7</v>
      </c>
    </row>
    <row r="29992">
      <c r="A29992" s="2" t="s">
        <v>59788</v>
      </c>
      <c r="B29992" s="2" t="s">
        <v>59789</v>
      </c>
      <c r="C29992" s="4" t="s">
        <v>7</v>
      </c>
    </row>
    <row r="29993">
      <c r="A29993" s="2" t="s">
        <v>59790</v>
      </c>
      <c r="B29993" s="2" t="s">
        <v>59791</v>
      </c>
      <c r="C29993" s="4" t="s">
        <v>7</v>
      </c>
    </row>
    <row r="29994">
      <c r="A29994" s="2" t="s">
        <v>59792</v>
      </c>
      <c r="B29994" s="2" t="s">
        <v>59793</v>
      </c>
      <c r="C29994" s="4" t="s">
        <v>7</v>
      </c>
    </row>
    <row r="29995">
      <c r="A29995" s="2" t="s">
        <v>59794</v>
      </c>
      <c r="B29995" s="2" t="s">
        <v>59795</v>
      </c>
      <c r="C29995" s="4" t="s">
        <v>7</v>
      </c>
    </row>
    <row r="29996">
      <c r="A29996" s="2" t="s">
        <v>59796</v>
      </c>
      <c r="B29996" s="2" t="s">
        <v>59797</v>
      </c>
      <c r="C29996" s="4" t="s">
        <v>7</v>
      </c>
    </row>
    <row r="29997">
      <c r="A29997" s="2" t="s">
        <v>59798</v>
      </c>
      <c r="B29997" s="2" t="s">
        <v>59799</v>
      </c>
      <c r="C29997" s="4" t="s">
        <v>7</v>
      </c>
    </row>
    <row r="29998">
      <c r="A29998" s="2" t="s">
        <v>59800</v>
      </c>
      <c r="B29998" s="2" t="s">
        <v>59801</v>
      </c>
      <c r="C29998" s="4" t="s">
        <v>7</v>
      </c>
    </row>
    <row r="29999">
      <c r="A29999" s="2" t="s">
        <v>59802</v>
      </c>
      <c r="B29999" s="2" t="s">
        <v>59803</v>
      </c>
      <c r="C29999" s="4" t="s">
        <v>7</v>
      </c>
    </row>
    <row r="30000">
      <c r="A30000" s="2" t="s">
        <v>59804</v>
      </c>
      <c r="B30000" s="2" t="s">
        <v>59805</v>
      </c>
      <c r="C30000" s="4" t="s">
        <v>7</v>
      </c>
    </row>
    <row r="30001">
      <c r="A30001" s="2" t="s">
        <v>59806</v>
      </c>
      <c r="B30001" s="2" t="s">
        <v>59807</v>
      </c>
      <c r="C30001" s="4" t="s">
        <v>7</v>
      </c>
    </row>
    <row r="30002">
      <c r="A30002" s="2" t="s">
        <v>59808</v>
      </c>
      <c r="B30002" s="2" t="s">
        <v>59809</v>
      </c>
      <c r="C30002" s="4" t="s">
        <v>7</v>
      </c>
    </row>
    <row r="30003">
      <c r="A30003" s="2" t="s">
        <v>59810</v>
      </c>
      <c r="B30003" s="2" t="s">
        <v>59811</v>
      </c>
      <c r="C30003" s="4" t="s">
        <v>7</v>
      </c>
    </row>
    <row r="30004">
      <c r="A30004" s="2" t="s">
        <v>59812</v>
      </c>
      <c r="B30004" s="2" t="s">
        <v>59813</v>
      </c>
      <c r="C30004" s="4" t="s">
        <v>7</v>
      </c>
    </row>
    <row r="30005">
      <c r="A30005" s="2" t="s">
        <v>59814</v>
      </c>
      <c r="B30005" s="2" t="s">
        <v>59815</v>
      </c>
      <c r="C30005" s="4" t="s">
        <v>7</v>
      </c>
    </row>
    <row r="30006">
      <c r="A30006" s="2" t="s">
        <v>59816</v>
      </c>
      <c r="B30006" s="2" t="s">
        <v>59817</v>
      </c>
      <c r="C30006" s="4" t="s">
        <v>7</v>
      </c>
    </row>
    <row r="30007">
      <c r="A30007" s="2" t="s">
        <v>59818</v>
      </c>
      <c r="B30007" s="2" t="s">
        <v>59819</v>
      </c>
      <c r="C30007" s="4" t="s">
        <v>7</v>
      </c>
    </row>
    <row r="30008">
      <c r="A30008" s="2" t="s">
        <v>59820</v>
      </c>
      <c r="B30008" s="2" t="s">
        <v>59821</v>
      </c>
      <c r="C30008" s="4" t="s">
        <v>7</v>
      </c>
    </row>
    <row r="30009">
      <c r="A30009" s="2" t="s">
        <v>59822</v>
      </c>
      <c r="B30009" s="2" t="s">
        <v>59823</v>
      </c>
      <c r="C30009" s="4" t="s">
        <v>7</v>
      </c>
    </row>
    <row r="30010">
      <c r="A30010" s="2" t="s">
        <v>59824</v>
      </c>
      <c r="B30010" s="2" t="s">
        <v>59825</v>
      </c>
      <c r="C30010" s="3">
        <f>HYPERLINK(CONCATENATE("http://185.129.0.46:8025/",A30010,".jpg"))</f>
      </c>
    </row>
    <row r="30011">
      <c r="A30011" s="2" t="s">
        <v>59826</v>
      </c>
      <c r="B30011" s="2" t="s">
        <v>59827</v>
      </c>
      <c r="C30011" s="4" t="s">
        <v>7</v>
      </c>
    </row>
    <row r="30012">
      <c r="A30012" s="2" t="s">
        <v>59828</v>
      </c>
      <c r="B30012" s="2" t="s">
        <v>59829</v>
      </c>
      <c r="C30012" s="4" t="s">
        <v>7</v>
      </c>
    </row>
    <row r="30013">
      <c r="A30013" s="2" t="s">
        <v>59830</v>
      </c>
      <c r="B30013" s="2" t="s">
        <v>59831</v>
      </c>
      <c r="C30013" s="3">
        <f>HYPERLINK(CONCATENATE("http://185.129.0.46:8025/",A30013,".jpg"))</f>
      </c>
    </row>
    <row r="30014">
      <c r="A30014" s="2" t="s">
        <v>59832</v>
      </c>
      <c r="B30014" s="2" t="s">
        <v>59833</v>
      </c>
      <c r="C30014" s="3">
        <f>HYPERLINK(CONCATENATE("http://185.129.0.46:8025/",A30014,".jpg"))</f>
      </c>
    </row>
    <row r="30015">
      <c r="A30015" s="2" t="s">
        <v>59834</v>
      </c>
      <c r="B30015" s="2" t="s">
        <v>59835</v>
      </c>
      <c r="C30015" s="3">
        <f>HYPERLINK(CONCATENATE("http://185.129.0.46:8025/",A30015,".jpg"))</f>
      </c>
    </row>
    <row r="30016">
      <c r="A30016" s="2" t="s">
        <v>59836</v>
      </c>
      <c r="B30016" s="2" t="s">
        <v>59837</v>
      </c>
      <c r="C30016" s="4" t="s">
        <v>7</v>
      </c>
    </row>
    <row r="30017">
      <c r="A30017" s="2" t="s">
        <v>59838</v>
      </c>
      <c r="B30017" s="2" t="s">
        <v>59839</v>
      </c>
      <c r="C30017" s="3">
        <f>HYPERLINK(CONCATENATE("http://185.129.0.46:8025/",A30017,".jpg"))</f>
      </c>
    </row>
    <row r="30018">
      <c r="A30018" s="2" t="s">
        <v>59840</v>
      </c>
      <c r="B30018" s="2" t="s">
        <v>59841</v>
      </c>
      <c r="C30018" s="4" t="s">
        <v>7</v>
      </c>
    </row>
    <row r="30019">
      <c r="A30019" s="2" t="s">
        <v>59842</v>
      </c>
      <c r="B30019" s="2" t="s">
        <v>59843</v>
      </c>
      <c r="C30019" s="4" t="s">
        <v>7</v>
      </c>
    </row>
    <row r="30020">
      <c r="A30020" s="2" t="s">
        <v>59844</v>
      </c>
      <c r="B30020" s="2" t="s">
        <v>59845</v>
      </c>
      <c r="C30020" s="3">
        <f>HYPERLINK(CONCATENATE("http://185.129.0.46:8025/",A30020,".jpg"))</f>
      </c>
    </row>
    <row r="30021">
      <c r="A30021" s="2" t="s">
        <v>59846</v>
      </c>
      <c r="B30021" s="2" t="s">
        <v>59847</v>
      </c>
      <c r="C30021" s="4" t="s">
        <v>7</v>
      </c>
    </row>
    <row r="30022">
      <c r="A30022" s="2" t="s">
        <v>59848</v>
      </c>
      <c r="B30022" s="2" t="s">
        <v>59849</v>
      </c>
      <c r="C30022" s="4" t="s">
        <v>7</v>
      </c>
    </row>
    <row r="30023">
      <c r="A30023" s="2" t="s">
        <v>59850</v>
      </c>
      <c r="B30023" s="2" t="s">
        <v>59851</v>
      </c>
      <c r="C30023" s="4" t="s">
        <v>7</v>
      </c>
    </row>
    <row r="30024">
      <c r="A30024" s="2" t="s">
        <v>59852</v>
      </c>
      <c r="B30024" s="2" t="s">
        <v>59853</v>
      </c>
      <c r="C30024" s="3">
        <f>HYPERLINK(CONCATENATE("http://185.129.0.46:8025/",A30024,".jpg"))</f>
      </c>
    </row>
    <row r="30025">
      <c r="A30025" s="2" t="s">
        <v>59854</v>
      </c>
      <c r="B30025" s="2" t="s">
        <v>59855</v>
      </c>
      <c r="C30025" s="4" t="s">
        <v>7</v>
      </c>
    </row>
    <row r="30026">
      <c r="A30026" s="2" t="s">
        <v>59856</v>
      </c>
      <c r="B30026" s="2" t="s">
        <v>59857</v>
      </c>
      <c r="C30026" s="4" t="s">
        <v>7</v>
      </c>
    </row>
    <row r="30027">
      <c r="A30027" s="2" t="s">
        <v>59858</v>
      </c>
      <c r="B30027" s="2" t="s">
        <v>59859</v>
      </c>
      <c r="C30027" s="4" t="s">
        <v>7</v>
      </c>
    </row>
    <row r="30028">
      <c r="A30028" s="2" t="s">
        <v>59860</v>
      </c>
      <c r="B30028" s="2" t="s">
        <v>59861</v>
      </c>
      <c r="C30028" s="4" t="s">
        <v>7</v>
      </c>
    </row>
    <row r="30029">
      <c r="A30029" s="2" t="s">
        <v>59862</v>
      </c>
      <c r="B30029" s="2" t="s">
        <v>59863</v>
      </c>
      <c r="C30029" s="4" t="s">
        <v>7</v>
      </c>
    </row>
    <row r="30030">
      <c r="A30030" s="2" t="s">
        <v>59864</v>
      </c>
      <c r="B30030" s="2" t="s">
        <v>59865</v>
      </c>
      <c r="C30030" s="4" t="s">
        <v>7</v>
      </c>
    </row>
    <row r="30031">
      <c r="A30031" s="2" t="s">
        <v>59866</v>
      </c>
      <c r="B30031" s="2" t="s">
        <v>59867</v>
      </c>
      <c r="C30031" s="4" t="s">
        <v>7</v>
      </c>
    </row>
    <row r="30032">
      <c r="A30032" s="2" t="s">
        <v>59868</v>
      </c>
      <c r="B30032" s="2" t="s">
        <v>59869</v>
      </c>
      <c r="C30032" s="4" t="s">
        <v>7</v>
      </c>
    </row>
    <row r="30033">
      <c r="A30033" s="2" t="s">
        <v>59870</v>
      </c>
      <c r="B30033" s="2" t="s">
        <v>59871</v>
      </c>
      <c r="C30033" s="4" t="s">
        <v>7</v>
      </c>
    </row>
    <row r="30034">
      <c r="A30034" s="2" t="s">
        <v>59872</v>
      </c>
      <c r="B30034" s="2" t="s">
        <v>59873</v>
      </c>
      <c r="C30034" s="4" t="s">
        <v>7</v>
      </c>
    </row>
    <row r="30035">
      <c r="A30035" s="2" t="s">
        <v>59874</v>
      </c>
      <c r="B30035" s="2" t="s">
        <v>59875</v>
      </c>
      <c r="C30035" s="4" t="s">
        <v>7</v>
      </c>
    </row>
    <row r="30036">
      <c r="A30036" s="2" t="s">
        <v>59876</v>
      </c>
      <c r="B30036" s="2" t="s">
        <v>59877</v>
      </c>
      <c r="C30036" s="4" t="s">
        <v>7</v>
      </c>
    </row>
    <row r="30037">
      <c r="A30037" s="2" t="s">
        <v>59878</v>
      </c>
      <c r="B30037" s="2" t="s">
        <v>59879</v>
      </c>
      <c r="C30037" s="3">
        <f>HYPERLINK(CONCATENATE("http://185.129.0.46:8025/",A30037,".jpg"))</f>
      </c>
    </row>
    <row r="30038">
      <c r="A30038" s="2" t="s">
        <v>59880</v>
      </c>
      <c r="B30038" s="2" t="s">
        <v>20307</v>
      </c>
      <c r="C30038" s="4" t="s">
        <v>7</v>
      </c>
    </row>
    <row r="30039">
      <c r="A30039" s="2" t="s">
        <v>59881</v>
      </c>
      <c r="B30039" s="2" t="s">
        <v>59882</v>
      </c>
      <c r="C30039" s="3">
        <f>HYPERLINK(CONCATENATE("http://185.129.0.46:8025/",A30039,".jpg"))</f>
      </c>
    </row>
    <row r="30040">
      <c r="A30040" s="2" t="s">
        <v>59883</v>
      </c>
      <c r="B30040" s="2" t="s">
        <v>20319</v>
      </c>
      <c r="C30040" s="3">
        <f>HYPERLINK(CONCATENATE("http://185.129.0.46:8025/",A30040,".jpg"))</f>
      </c>
    </row>
    <row r="30041">
      <c r="A30041" s="2" t="s">
        <v>59884</v>
      </c>
      <c r="B30041" s="2" t="s">
        <v>59885</v>
      </c>
      <c r="C30041" s="3">
        <f>HYPERLINK(CONCATENATE("http://185.129.0.46:8025/",A30041,".jpg"))</f>
      </c>
    </row>
    <row r="30042">
      <c r="A30042" s="2" t="s">
        <v>59886</v>
      </c>
      <c r="B30042" s="2" t="s">
        <v>20271</v>
      </c>
      <c r="C30042" s="4" t="s">
        <v>7</v>
      </c>
    </row>
    <row r="30043">
      <c r="A30043" s="2" t="s">
        <v>59887</v>
      </c>
      <c r="B30043" s="2" t="s">
        <v>20311</v>
      </c>
      <c r="C30043" s="3">
        <f>HYPERLINK(CONCATENATE("http://185.129.0.46:8025/",A30043,".jpg"))</f>
      </c>
    </row>
    <row r="30044">
      <c r="A30044" s="2" t="s">
        <v>59888</v>
      </c>
      <c r="B30044" s="2" t="s">
        <v>59889</v>
      </c>
      <c r="C30044" s="3">
        <f>HYPERLINK(CONCATENATE("http://185.129.0.46:8025/",A30044,".jpg"))</f>
      </c>
    </row>
    <row r="30045">
      <c r="A30045" s="2" t="s">
        <v>59890</v>
      </c>
      <c r="B30045" s="2" t="s">
        <v>59891</v>
      </c>
      <c r="C30045" s="3">
        <f>HYPERLINK(CONCATENATE("http://185.129.0.46:8025/",A30045,".jpg"))</f>
      </c>
    </row>
    <row r="30046">
      <c r="A30046" s="2" t="s">
        <v>59892</v>
      </c>
      <c r="B30046" s="2" t="s">
        <v>59893</v>
      </c>
      <c r="C30046" s="3">
        <f>HYPERLINK(CONCATENATE("http://185.129.0.46:8025/",A30046,".jpg"))</f>
      </c>
    </row>
    <row r="30047">
      <c r="A30047" s="2" t="s">
        <v>59894</v>
      </c>
      <c r="B30047" s="2" t="s">
        <v>20385</v>
      </c>
      <c r="C30047" s="4" t="s">
        <v>7</v>
      </c>
    </row>
    <row r="30048">
      <c r="A30048" s="2" t="s">
        <v>59895</v>
      </c>
      <c r="B30048" s="2" t="s">
        <v>59896</v>
      </c>
      <c r="C30048" s="3">
        <f>HYPERLINK(CONCATENATE("http://185.129.0.46:8025/",A30048,".jpg"))</f>
      </c>
    </row>
    <row r="30049">
      <c r="A30049" s="2" t="s">
        <v>59897</v>
      </c>
      <c r="B30049" s="2" t="s">
        <v>59898</v>
      </c>
      <c r="C30049" s="3">
        <f>HYPERLINK(CONCATENATE("http://185.129.0.46:8025/",A30049,".jpg"))</f>
      </c>
    </row>
    <row r="30050">
      <c r="A30050" s="2" t="s">
        <v>59899</v>
      </c>
      <c r="B30050" s="2" t="s">
        <v>20329</v>
      </c>
      <c r="C30050" s="3">
        <f>HYPERLINK(CONCATENATE("http://185.129.0.46:8025/",A30050,".jpg"))</f>
      </c>
    </row>
    <row r="30051">
      <c r="A30051" s="2" t="s">
        <v>59900</v>
      </c>
      <c r="B30051" s="2" t="s">
        <v>59901</v>
      </c>
      <c r="C30051" s="3">
        <f>HYPERLINK(CONCATENATE("http://185.129.0.46:8025/",A30051,".jpg"))</f>
      </c>
    </row>
    <row r="30052">
      <c r="A30052" s="2" t="s">
        <v>59902</v>
      </c>
      <c r="B30052" s="2" t="s">
        <v>59903</v>
      </c>
      <c r="C30052" s="3">
        <f>HYPERLINK(CONCATENATE("http://185.129.0.46:8025/",A30052,".jpg"))</f>
      </c>
    </row>
    <row r="30053">
      <c r="A30053" s="2" t="s">
        <v>59904</v>
      </c>
      <c r="B30053" s="2" t="s">
        <v>59905</v>
      </c>
      <c r="C30053" s="3">
        <f>HYPERLINK(CONCATENATE("http://185.129.0.46:8025/",A30053,".jpg"))</f>
      </c>
    </row>
    <row r="30054">
      <c r="A30054" s="2" t="s">
        <v>59906</v>
      </c>
      <c r="B30054" s="2" t="s">
        <v>59907</v>
      </c>
      <c r="C30054" s="3">
        <f>HYPERLINK(CONCATENATE("http://185.129.0.46:8025/",A30054,".jpg"))</f>
      </c>
    </row>
    <row r="30055">
      <c r="A30055" s="2" t="s">
        <v>59908</v>
      </c>
      <c r="B30055" s="2" t="s">
        <v>59909</v>
      </c>
      <c r="C30055" s="3">
        <f>HYPERLINK(CONCATENATE("http://185.129.0.46:8025/",A30055,".jpg"))</f>
      </c>
    </row>
    <row r="30056">
      <c r="A30056" s="2" t="s">
        <v>59910</v>
      </c>
      <c r="B30056" s="2" t="s">
        <v>20335</v>
      </c>
      <c r="C30056" s="3">
        <f>HYPERLINK(CONCATENATE("http://185.129.0.46:8025/",A30056,".jpg"))</f>
      </c>
    </row>
    <row r="30057">
      <c r="A30057" s="2" t="s">
        <v>59911</v>
      </c>
      <c r="B30057" s="2" t="s">
        <v>20343</v>
      </c>
      <c r="C30057" s="3">
        <f>HYPERLINK(CONCATENATE("http://185.129.0.46:8025/",A30057,".jpg"))</f>
      </c>
    </row>
    <row r="30058">
      <c r="A30058" s="2" t="s">
        <v>59912</v>
      </c>
      <c r="B30058" s="2" t="s">
        <v>59913</v>
      </c>
      <c r="C30058" s="3">
        <f>HYPERLINK(CONCATENATE("http://185.129.0.46:8025/",A30058,".jpg"))</f>
      </c>
    </row>
    <row r="30059">
      <c r="A30059" s="2" t="s">
        <v>59914</v>
      </c>
      <c r="B30059" s="2" t="s">
        <v>20325</v>
      </c>
      <c r="C30059" s="3">
        <f>HYPERLINK(CONCATENATE("http://185.129.0.46:8025/",A30059,".jpg"))</f>
      </c>
    </row>
    <row r="30060">
      <c r="A30060" s="2" t="s">
        <v>59915</v>
      </c>
      <c r="B30060" s="2" t="s">
        <v>20299</v>
      </c>
      <c r="C30060" s="3">
        <f>HYPERLINK(CONCATENATE("http://185.129.0.46:8025/",A30060,".jpg"))</f>
      </c>
    </row>
    <row r="30061">
      <c r="A30061" s="2" t="s">
        <v>59916</v>
      </c>
      <c r="B30061" s="2" t="s">
        <v>59917</v>
      </c>
      <c r="C30061" s="3">
        <f>HYPERLINK(CONCATENATE("http://185.129.0.46:8025/",A30061,".jpg"))</f>
      </c>
    </row>
    <row r="30062">
      <c r="A30062" s="2" t="s">
        <v>59918</v>
      </c>
      <c r="B30062" s="2" t="s">
        <v>20273</v>
      </c>
      <c r="C30062" s="4" t="s">
        <v>7</v>
      </c>
    </row>
    <row r="30063">
      <c r="A30063" s="2" t="s">
        <v>59919</v>
      </c>
      <c r="B30063" s="2" t="s">
        <v>59920</v>
      </c>
      <c r="C30063" s="4" t="s">
        <v>7</v>
      </c>
    </row>
    <row r="30064">
      <c r="A30064" s="2" t="s">
        <v>59921</v>
      </c>
      <c r="B30064" s="2" t="s">
        <v>59922</v>
      </c>
      <c r="C30064" s="4" t="s">
        <v>7</v>
      </c>
    </row>
    <row r="30065">
      <c r="A30065" s="2" t="s">
        <v>59923</v>
      </c>
      <c r="B30065" s="2" t="s">
        <v>59924</v>
      </c>
      <c r="C30065" s="4" t="s">
        <v>7</v>
      </c>
    </row>
    <row r="30066">
      <c r="A30066" s="2" t="s">
        <v>59925</v>
      </c>
      <c r="B30066" s="2" t="s">
        <v>59926</v>
      </c>
      <c r="C30066" s="4" t="s">
        <v>7</v>
      </c>
    </row>
    <row r="30067">
      <c r="A30067" s="2" t="s">
        <v>59927</v>
      </c>
      <c r="B30067" s="2" t="s">
        <v>59928</v>
      </c>
      <c r="C30067" s="3">
        <f>HYPERLINK(CONCATENATE("http://185.129.0.46:8025/",A30067,".jpg"))</f>
      </c>
    </row>
    <row r="30068">
      <c r="A30068" s="2" t="s">
        <v>59929</v>
      </c>
      <c r="B30068" s="2" t="s">
        <v>59930</v>
      </c>
      <c r="C30068" s="4" t="s">
        <v>7</v>
      </c>
    </row>
    <row r="30069">
      <c r="A30069" s="2" t="s">
        <v>59931</v>
      </c>
      <c r="B30069" s="2" t="s">
        <v>59932</v>
      </c>
      <c r="C30069" s="4" t="s">
        <v>7</v>
      </c>
    </row>
    <row r="30070">
      <c r="A30070" s="2" t="s">
        <v>59933</v>
      </c>
      <c r="B30070" s="2" t="s">
        <v>59934</v>
      </c>
      <c r="C30070" s="4" t="s">
        <v>7</v>
      </c>
    </row>
    <row r="30071">
      <c r="A30071" s="2" t="s">
        <v>59935</v>
      </c>
      <c r="B30071" s="2" t="s">
        <v>59936</v>
      </c>
      <c r="C30071" s="3">
        <f>HYPERLINK(CONCATENATE("http://185.129.0.46:8025/",A30071,".jpg"))</f>
      </c>
    </row>
    <row r="30072">
      <c r="A30072" s="2" t="s">
        <v>59937</v>
      </c>
      <c r="B30072" s="2" t="s">
        <v>59938</v>
      </c>
      <c r="C30072" s="3">
        <f>HYPERLINK(CONCATENATE("http://185.129.0.46:8025/",A30072,".jpg"))</f>
      </c>
    </row>
    <row r="30073">
      <c r="A30073" s="2" t="s">
        <v>59939</v>
      </c>
      <c r="B30073" s="2" t="s">
        <v>59940</v>
      </c>
      <c r="C30073" s="3">
        <f>HYPERLINK(CONCATENATE("http://185.129.0.46:8025/",A30073,".jpg"))</f>
      </c>
    </row>
    <row r="30074">
      <c r="A30074" s="2" t="s">
        <v>59941</v>
      </c>
      <c r="B30074" s="2" t="s">
        <v>59942</v>
      </c>
      <c r="C30074" s="3">
        <f>HYPERLINK(CONCATENATE("http://185.129.0.46:8025/",A30074,".jpg"))</f>
      </c>
    </row>
    <row r="30075">
      <c r="A30075" s="2" t="s">
        <v>59943</v>
      </c>
      <c r="B30075" s="2" t="s">
        <v>59944</v>
      </c>
      <c r="C30075" s="3">
        <f>HYPERLINK(CONCATENATE("http://185.129.0.46:8025/",A30075,".jpg"))</f>
      </c>
    </row>
    <row r="30076">
      <c r="A30076" s="2" t="s">
        <v>59945</v>
      </c>
      <c r="B30076" s="2" t="s">
        <v>59946</v>
      </c>
      <c r="C30076" s="3">
        <f>HYPERLINK(CONCATENATE("http://185.129.0.46:8025/",A30076,".jpg"))</f>
      </c>
    </row>
    <row r="30077">
      <c r="A30077" s="2" t="s">
        <v>59947</v>
      </c>
      <c r="B30077" s="2" t="s">
        <v>59948</v>
      </c>
      <c r="C30077" s="3">
        <f>HYPERLINK(CONCATENATE("http://185.129.0.46:8025/",A30077,".jpg"))</f>
      </c>
    </row>
    <row r="30078">
      <c r="A30078" s="2" t="s">
        <v>59949</v>
      </c>
      <c r="B30078" s="2" t="s">
        <v>59950</v>
      </c>
      <c r="C30078" s="3">
        <f>HYPERLINK(CONCATENATE("http://185.129.0.46:8025/",A30078,".jpg"))</f>
      </c>
    </row>
    <row r="30079">
      <c r="A30079" s="2" t="s">
        <v>59951</v>
      </c>
      <c r="B30079" s="2" t="s">
        <v>20293</v>
      </c>
      <c r="C30079" s="3">
        <f>HYPERLINK(CONCATENATE("http://185.129.0.46:8025/",A30079,".jpg"))</f>
      </c>
    </row>
    <row r="30080">
      <c r="A30080" s="2" t="s">
        <v>59952</v>
      </c>
      <c r="B30080" s="2" t="s">
        <v>59953</v>
      </c>
      <c r="C30080" s="3">
        <f>HYPERLINK(CONCATENATE("http://185.129.0.46:8025/",A30080,".jpg"))</f>
      </c>
    </row>
    <row r="30081">
      <c r="A30081" s="2" t="s">
        <v>59954</v>
      </c>
      <c r="B30081" s="2" t="s">
        <v>59955</v>
      </c>
      <c r="C30081" s="3">
        <f>HYPERLINK(CONCATENATE("http://185.129.0.46:8025/",A30081,".jpg"))</f>
      </c>
    </row>
    <row r="30082">
      <c r="A30082" s="2" t="s">
        <v>59956</v>
      </c>
      <c r="B30082" s="2" t="s">
        <v>59957</v>
      </c>
      <c r="C30082" s="3">
        <f>HYPERLINK(CONCATENATE("http://185.129.0.46:8025/",A30082,".jpg"))</f>
      </c>
    </row>
    <row r="30083">
      <c r="A30083" s="2" t="s">
        <v>59958</v>
      </c>
      <c r="B30083" s="2" t="s">
        <v>59882</v>
      </c>
      <c r="C30083" s="3">
        <f>HYPERLINK(CONCATENATE("http://185.129.0.46:8025/",A30083,".jpg"))</f>
      </c>
    </row>
    <row r="30084">
      <c r="A30084" s="2" t="s">
        <v>59959</v>
      </c>
      <c r="B30084" s="2" t="s">
        <v>59960</v>
      </c>
      <c r="C30084" s="4" t="s">
        <v>7</v>
      </c>
    </row>
    <row r="30085">
      <c r="A30085" s="2" t="s">
        <v>59961</v>
      </c>
      <c r="B30085" s="2" t="s">
        <v>59962</v>
      </c>
      <c r="C30085" s="4" t="s">
        <v>7</v>
      </c>
    </row>
    <row r="30086">
      <c r="A30086" s="2" t="s">
        <v>59963</v>
      </c>
      <c r="B30086" s="2" t="s">
        <v>59964</v>
      </c>
      <c r="C30086" s="3">
        <f>HYPERLINK(CONCATENATE("http://185.129.0.46:8025/",A30086,".jpg"))</f>
      </c>
    </row>
    <row r="30087">
      <c r="A30087" s="2" t="s">
        <v>59965</v>
      </c>
      <c r="B30087" s="2" t="s">
        <v>20339</v>
      </c>
      <c r="C30087" s="4" t="s">
        <v>7</v>
      </c>
    </row>
    <row r="30088">
      <c r="A30088" s="2" t="s">
        <v>59966</v>
      </c>
      <c r="B30088" s="2" t="s">
        <v>59967</v>
      </c>
      <c r="C30088" s="3">
        <f>HYPERLINK(CONCATENATE("http://185.129.0.46:8025/",A30088,".jpg"))</f>
      </c>
    </row>
    <row r="30089">
      <c r="A30089" s="2" t="s">
        <v>59968</v>
      </c>
      <c r="B30089" s="2" t="s">
        <v>20323</v>
      </c>
      <c r="C30089" s="3">
        <f>HYPERLINK(CONCATENATE("http://185.129.0.46:8025/",A30089,".jpg"))</f>
      </c>
    </row>
    <row r="30090">
      <c r="A30090" s="2" t="s">
        <v>59969</v>
      </c>
      <c r="B30090" s="2" t="s">
        <v>59970</v>
      </c>
      <c r="C30090" s="4" t="s">
        <v>7</v>
      </c>
    </row>
    <row r="30091">
      <c r="A30091" s="2" t="s">
        <v>59971</v>
      </c>
      <c r="B30091" s="2" t="s">
        <v>59972</v>
      </c>
      <c r="C30091" s="4" t="s">
        <v>7</v>
      </c>
    </row>
    <row r="30092">
      <c r="A30092" s="2" t="s">
        <v>59973</v>
      </c>
      <c r="B30092" s="2" t="s">
        <v>59974</v>
      </c>
      <c r="C30092" s="3">
        <f>HYPERLINK(CONCATENATE("http://185.129.0.46:8025/",A30092,".jpg"))</f>
      </c>
    </row>
    <row r="30093">
      <c r="A30093" s="2" t="s">
        <v>59975</v>
      </c>
      <c r="B30093" s="2" t="s">
        <v>59976</v>
      </c>
      <c r="C30093" s="3">
        <f>HYPERLINK(CONCATENATE("http://185.129.0.46:8025/",A30093,".jpg"))</f>
      </c>
    </row>
    <row r="30094">
      <c r="A30094" s="2" t="s">
        <v>59977</v>
      </c>
      <c r="B30094" s="2" t="s">
        <v>59978</v>
      </c>
      <c r="C30094" s="3">
        <f>HYPERLINK(CONCATENATE("http://185.129.0.46:8025/",A30094,".jpg"))</f>
      </c>
    </row>
    <row r="30095">
      <c r="A30095" s="2" t="s">
        <v>59979</v>
      </c>
      <c r="B30095" s="2" t="s">
        <v>59980</v>
      </c>
      <c r="C30095" s="3">
        <f>HYPERLINK(CONCATENATE("http://185.129.0.46:8025/",A30095,".jpg"))</f>
      </c>
    </row>
    <row r="30096">
      <c r="A30096" s="2" t="s">
        <v>59981</v>
      </c>
      <c r="B30096" s="2" t="s">
        <v>59982</v>
      </c>
      <c r="C30096" s="3">
        <f>HYPERLINK(CONCATENATE("http://185.129.0.46:8025/",A30096,".jpg"))</f>
      </c>
    </row>
    <row r="30097">
      <c r="A30097" s="2" t="s">
        <v>59983</v>
      </c>
      <c r="B30097" s="2" t="s">
        <v>59984</v>
      </c>
      <c r="C30097" s="3">
        <f>HYPERLINK(CONCATENATE("http://185.129.0.46:8025/",A30097,".jpg"))</f>
      </c>
    </row>
    <row r="30098">
      <c r="A30098" s="2" t="s">
        <v>59985</v>
      </c>
      <c r="B30098" s="2" t="s">
        <v>59986</v>
      </c>
      <c r="C30098" s="3">
        <f>HYPERLINK(CONCATENATE("http://185.129.0.46:8025/",A30098,".jpg"))</f>
      </c>
    </row>
    <row r="30099">
      <c r="A30099" s="2" t="s">
        <v>59987</v>
      </c>
      <c r="B30099" s="2" t="s">
        <v>20373</v>
      </c>
      <c r="C30099" s="3">
        <f>HYPERLINK(CONCATENATE("http://185.129.0.46:8025/",A30099,".jpg"))</f>
      </c>
    </row>
    <row r="30100">
      <c r="A30100" s="2" t="s">
        <v>59988</v>
      </c>
      <c r="B30100" s="2" t="s">
        <v>20357</v>
      </c>
      <c r="C30100" s="3">
        <f>HYPERLINK(CONCATENATE("http://185.129.0.46:8025/",A30100,".jpg"))</f>
      </c>
    </row>
    <row r="30101">
      <c r="A30101" s="2" t="s">
        <v>59989</v>
      </c>
      <c r="B30101" s="2" t="s">
        <v>20359</v>
      </c>
      <c r="C30101" s="3">
        <f>HYPERLINK(CONCATENATE("http://185.129.0.46:8025/",A30101,".jpg"))</f>
      </c>
    </row>
    <row r="30102">
      <c r="A30102" s="2" t="s">
        <v>59990</v>
      </c>
      <c r="B30102" s="2" t="s">
        <v>59991</v>
      </c>
      <c r="C30102" s="3">
        <f>HYPERLINK(CONCATENATE("http://185.129.0.46:8025/",A30102,".jpg"))</f>
      </c>
    </row>
    <row r="30103">
      <c r="A30103" s="2" t="s">
        <v>59992</v>
      </c>
      <c r="B30103" s="2" t="s">
        <v>59993</v>
      </c>
      <c r="C30103" s="3">
        <f>HYPERLINK(CONCATENATE("http://185.129.0.46:8025/",A30103,".jpg"))</f>
      </c>
    </row>
    <row r="30104">
      <c r="A30104" s="2" t="s">
        <v>59994</v>
      </c>
      <c r="B30104" s="2" t="s">
        <v>20305</v>
      </c>
      <c r="C30104" s="3">
        <f>HYPERLINK(CONCATENATE("http://185.129.0.46:8025/",A30104,".jpg"))</f>
      </c>
    </row>
    <row r="30105">
      <c r="A30105" s="2" t="s">
        <v>59995</v>
      </c>
      <c r="B30105" s="2" t="s">
        <v>59996</v>
      </c>
      <c r="C30105" s="3">
        <f>HYPERLINK(CONCATENATE("http://185.129.0.46:8025/",A30105,".jpg"))</f>
      </c>
    </row>
    <row r="30106">
      <c r="A30106" s="2" t="s">
        <v>59997</v>
      </c>
      <c r="B30106" s="2" t="s">
        <v>59998</v>
      </c>
      <c r="C30106" s="4" t="s">
        <v>7</v>
      </c>
    </row>
    <row r="30107">
      <c r="A30107" s="2" t="s">
        <v>59999</v>
      </c>
      <c r="B30107" s="2" t="s">
        <v>60000</v>
      </c>
      <c r="C30107" s="3">
        <f>HYPERLINK(CONCATENATE("http://185.129.0.46:8025/",A30107,".jpg"))</f>
      </c>
    </row>
    <row r="30108">
      <c r="A30108" s="2" t="s">
        <v>60001</v>
      </c>
      <c r="B30108" s="2" t="s">
        <v>60002</v>
      </c>
      <c r="C30108" s="4" t="s">
        <v>7</v>
      </c>
    </row>
    <row r="30109">
      <c r="A30109" s="2" t="s">
        <v>60003</v>
      </c>
      <c r="B30109" s="2" t="s">
        <v>60004</v>
      </c>
      <c r="C30109" s="3">
        <f>HYPERLINK(CONCATENATE("http://185.129.0.46:8025/",A30109,".jpg"))</f>
      </c>
    </row>
    <row r="30110">
      <c r="A30110" s="2" t="s">
        <v>60005</v>
      </c>
      <c r="B30110" s="2" t="s">
        <v>60006</v>
      </c>
      <c r="C30110" s="4" t="s">
        <v>7</v>
      </c>
    </row>
    <row r="30111">
      <c r="A30111" s="2" t="s">
        <v>60007</v>
      </c>
      <c r="B30111" s="2" t="s">
        <v>60008</v>
      </c>
      <c r="C30111" s="4" t="s">
        <v>7</v>
      </c>
    </row>
    <row r="30112">
      <c r="A30112" s="2" t="s">
        <v>60009</v>
      </c>
      <c r="B30112" s="2" t="s">
        <v>60010</v>
      </c>
      <c r="C30112" s="3">
        <f>HYPERLINK(CONCATENATE("http://185.129.0.46:8025/",A30112,".jpg"))</f>
      </c>
    </row>
    <row r="30113">
      <c r="A30113" s="2" t="s">
        <v>60011</v>
      </c>
      <c r="B30113" s="2" t="s">
        <v>60012</v>
      </c>
      <c r="C30113" s="4" t="s">
        <v>7</v>
      </c>
    </row>
    <row r="30114">
      <c r="A30114" s="2" t="s">
        <v>60013</v>
      </c>
      <c r="B30114" s="2" t="s">
        <v>20277</v>
      </c>
      <c r="C30114" s="4" t="s">
        <v>7</v>
      </c>
    </row>
    <row r="30115">
      <c r="A30115" s="2" t="s">
        <v>60014</v>
      </c>
      <c r="B30115" s="2" t="s">
        <v>60015</v>
      </c>
      <c r="C30115" s="3">
        <f>HYPERLINK(CONCATENATE("http://185.129.0.46:8025/",A30115,".jpg"))</f>
      </c>
    </row>
    <row r="30116">
      <c r="A30116" s="2" t="s">
        <v>60016</v>
      </c>
      <c r="B30116" s="2" t="s">
        <v>60017</v>
      </c>
      <c r="C30116" s="4" t="s">
        <v>7</v>
      </c>
    </row>
    <row r="30117">
      <c r="A30117" s="2" t="s">
        <v>60018</v>
      </c>
      <c r="B30117" s="2" t="s">
        <v>60019</v>
      </c>
      <c r="C30117" s="3">
        <f>HYPERLINK(CONCATENATE("http://185.129.0.46:8025/",A30117,".jpg"))</f>
      </c>
    </row>
    <row r="30118">
      <c r="A30118" s="2" t="s">
        <v>60020</v>
      </c>
      <c r="B30118" s="2" t="s">
        <v>60021</v>
      </c>
      <c r="C30118" s="3">
        <f>HYPERLINK(CONCATENATE("http://185.129.0.46:8025/",A30118,".jpg"))</f>
      </c>
    </row>
    <row r="30119">
      <c r="A30119" s="2" t="s">
        <v>60022</v>
      </c>
      <c r="B30119" s="2" t="s">
        <v>60023</v>
      </c>
      <c r="C30119" s="3">
        <f>HYPERLINK(CONCATENATE("http://185.129.0.46:8025/",A30119,".jpg"))</f>
      </c>
    </row>
    <row r="30120">
      <c r="A30120" s="2" t="s">
        <v>60024</v>
      </c>
      <c r="B30120" s="2" t="s">
        <v>60025</v>
      </c>
      <c r="C30120" s="3">
        <f>HYPERLINK(CONCATENATE("http://185.129.0.46:8025/",A30120,".jpg"))</f>
      </c>
    </row>
    <row r="30121">
      <c r="A30121" s="2" t="s">
        <v>60026</v>
      </c>
      <c r="B30121" s="2" t="s">
        <v>60027</v>
      </c>
      <c r="C30121" s="3">
        <f>HYPERLINK(CONCATENATE("http://185.129.0.46:8025/",A30121,".jpg"))</f>
      </c>
    </row>
    <row r="30122">
      <c r="A30122" s="2" t="s">
        <v>60028</v>
      </c>
      <c r="B30122" s="2" t="s">
        <v>60029</v>
      </c>
      <c r="C30122" s="3">
        <f>HYPERLINK(CONCATENATE("http://185.129.0.46:8025/",A30122,".jpg"))</f>
      </c>
    </row>
    <row r="30123">
      <c r="A30123" s="2" t="s">
        <v>60030</v>
      </c>
      <c r="B30123" s="2" t="s">
        <v>60031</v>
      </c>
      <c r="C30123" s="3">
        <f>HYPERLINK(CONCATENATE("http://185.129.0.46:8025/",A30123,".jpg"))</f>
      </c>
    </row>
    <row r="30124">
      <c r="A30124" s="2" t="s">
        <v>60032</v>
      </c>
      <c r="B30124" s="2" t="s">
        <v>60033</v>
      </c>
      <c r="C30124" s="3">
        <f>HYPERLINK(CONCATENATE("http://185.129.0.46:8025/",A30124,".jpg"))</f>
      </c>
    </row>
    <row r="30125">
      <c r="A30125" s="2" t="s">
        <v>60034</v>
      </c>
      <c r="B30125" s="2" t="s">
        <v>60035</v>
      </c>
      <c r="C30125" s="3">
        <f>HYPERLINK(CONCATENATE("http://185.129.0.46:8025/",A30125,".jpg"))</f>
      </c>
    </row>
    <row r="30126">
      <c r="A30126" s="2" t="s">
        <v>60036</v>
      </c>
      <c r="B30126" s="2" t="s">
        <v>60037</v>
      </c>
      <c r="C30126" s="3">
        <f>HYPERLINK(CONCATENATE("http://185.129.0.46:8025/",A30126,".jpg"))</f>
      </c>
    </row>
    <row r="30127">
      <c r="A30127" s="2" t="s">
        <v>60038</v>
      </c>
      <c r="B30127" s="2" t="s">
        <v>60039</v>
      </c>
      <c r="C30127" s="3">
        <f>HYPERLINK(CONCATENATE("http://185.129.0.46:8025/",A30127,".jpg"))</f>
      </c>
    </row>
    <row r="30128">
      <c r="A30128" s="2" t="s">
        <v>60040</v>
      </c>
      <c r="B30128" s="2" t="s">
        <v>60041</v>
      </c>
      <c r="C30128" s="4" t="s">
        <v>7</v>
      </c>
    </row>
    <row r="30129">
      <c r="A30129" s="2" t="s">
        <v>60042</v>
      </c>
      <c r="B30129" s="2" t="s">
        <v>60043</v>
      </c>
      <c r="C30129" s="4" t="s">
        <v>7</v>
      </c>
    </row>
    <row r="30130">
      <c r="A30130" s="2" t="s">
        <v>60044</v>
      </c>
      <c r="B30130" s="2" t="s">
        <v>60045</v>
      </c>
      <c r="C30130" s="4" t="s">
        <v>7</v>
      </c>
    </row>
    <row r="30131">
      <c r="A30131" s="2" t="s">
        <v>60046</v>
      </c>
      <c r="B30131" s="2" t="s">
        <v>60047</v>
      </c>
      <c r="C30131" s="4" t="s">
        <v>7</v>
      </c>
    </row>
    <row r="30132">
      <c r="A30132" s="2" t="s">
        <v>60048</v>
      </c>
      <c r="B30132" s="2" t="s">
        <v>60049</v>
      </c>
      <c r="C30132" s="4" t="s">
        <v>7</v>
      </c>
    </row>
    <row r="30133">
      <c r="A30133" s="2" t="s">
        <v>60050</v>
      </c>
      <c r="B30133" s="2" t="s">
        <v>60051</v>
      </c>
      <c r="C30133" s="3">
        <f>HYPERLINK(CONCATENATE("http://185.129.0.46:8025/",A30133,".jpg"))</f>
      </c>
    </row>
    <row r="30134">
      <c r="A30134" s="2" t="s">
        <v>60052</v>
      </c>
      <c r="B30134" s="2" t="s">
        <v>60053</v>
      </c>
      <c r="C30134" s="3">
        <f>HYPERLINK(CONCATENATE("http://185.129.0.46:8025/",A30134,".jpg"))</f>
      </c>
    </row>
    <row r="30135">
      <c r="A30135" s="2" t="s">
        <v>60054</v>
      </c>
      <c r="B30135" s="2" t="s">
        <v>60055</v>
      </c>
      <c r="C30135" s="4" t="s">
        <v>7</v>
      </c>
    </row>
    <row r="30136">
      <c r="A30136" s="2" t="s">
        <v>60056</v>
      </c>
      <c r="B30136" s="2" t="s">
        <v>60057</v>
      </c>
      <c r="C30136" s="3">
        <f>HYPERLINK(CONCATENATE("http://185.129.0.46:8025/",A30136,".jpg"))</f>
      </c>
    </row>
    <row r="30137">
      <c r="A30137" s="2" t="s">
        <v>60058</v>
      </c>
      <c r="B30137" s="2" t="s">
        <v>60059</v>
      </c>
      <c r="C30137" s="4" t="s">
        <v>7</v>
      </c>
    </row>
    <row r="30138">
      <c r="A30138" s="2" t="s">
        <v>60060</v>
      </c>
      <c r="B30138" s="2" t="s">
        <v>60061</v>
      </c>
      <c r="C30138" s="4" t="s">
        <v>7</v>
      </c>
    </row>
    <row r="30139">
      <c r="A30139" s="2" t="s">
        <v>60062</v>
      </c>
      <c r="B30139" s="2" t="s">
        <v>60063</v>
      </c>
      <c r="C30139" s="4" t="s">
        <v>7</v>
      </c>
    </row>
    <row r="30140">
      <c r="A30140" s="2" t="s">
        <v>60064</v>
      </c>
      <c r="B30140" s="2" t="s">
        <v>60065</v>
      </c>
      <c r="C30140" s="4" t="s">
        <v>7</v>
      </c>
    </row>
    <row r="30141">
      <c r="A30141" s="2" t="s">
        <v>60066</v>
      </c>
      <c r="B30141" s="2" t="s">
        <v>60067</v>
      </c>
      <c r="C30141" s="3">
        <f>HYPERLINK(CONCATENATE("http://185.129.0.46:8025/",A30141,".jpg"))</f>
      </c>
    </row>
    <row r="30142">
      <c r="A30142" s="2" t="s">
        <v>60068</v>
      </c>
      <c r="B30142" s="2" t="s">
        <v>60069</v>
      </c>
      <c r="C30142" s="3">
        <f>HYPERLINK(CONCATENATE("http://185.129.0.46:8025/",A30142,".jpg"))</f>
      </c>
    </row>
    <row r="30143">
      <c r="A30143" s="2" t="s">
        <v>60070</v>
      </c>
      <c r="B30143" s="2" t="s">
        <v>60071</v>
      </c>
      <c r="C30143" s="3">
        <f>HYPERLINK(CONCATENATE("http://185.129.0.46:8025/",A30143,".jpg"))</f>
      </c>
    </row>
    <row r="30144">
      <c r="A30144" s="2" t="s">
        <v>60072</v>
      </c>
      <c r="B30144" s="2" t="s">
        <v>60073</v>
      </c>
      <c r="C30144" s="3">
        <f>HYPERLINK(CONCATENATE("http://185.129.0.46:8025/",A30144,".jpg"))</f>
      </c>
    </row>
    <row r="30145">
      <c r="A30145" s="2" t="s">
        <v>60074</v>
      </c>
      <c r="B30145" s="2" t="s">
        <v>60075</v>
      </c>
      <c r="C30145" s="3">
        <f>HYPERLINK(CONCATENATE("http://185.129.0.46:8025/",A30145,".jpg"))</f>
      </c>
    </row>
    <row r="30146">
      <c r="A30146" s="2" t="s">
        <v>60076</v>
      </c>
      <c r="B30146" s="2" t="s">
        <v>60077</v>
      </c>
      <c r="C30146" s="3">
        <f>HYPERLINK(CONCATENATE("http://185.129.0.46:8025/",A30146,".jpg"))</f>
      </c>
    </row>
    <row r="30147">
      <c r="A30147" s="2" t="s">
        <v>60078</v>
      </c>
      <c r="B30147" s="2" t="s">
        <v>60079</v>
      </c>
      <c r="C30147" s="3">
        <f>HYPERLINK(CONCATENATE("http://185.129.0.46:8025/",A30147,".jpg"))</f>
      </c>
    </row>
    <row r="30148">
      <c r="A30148" s="2" t="s">
        <v>60080</v>
      </c>
      <c r="B30148" s="2" t="s">
        <v>60081</v>
      </c>
      <c r="C30148" s="3">
        <f>HYPERLINK(CONCATENATE("http://185.129.0.46:8025/",A30148,".jpg"))</f>
      </c>
    </row>
    <row r="30149">
      <c r="A30149" s="2" t="s">
        <v>60082</v>
      </c>
      <c r="B30149" s="2" t="s">
        <v>60083</v>
      </c>
      <c r="C30149" s="3">
        <f>HYPERLINK(CONCATENATE("http://185.129.0.46:8025/",A30149,".jpg"))</f>
      </c>
    </row>
    <row r="30150">
      <c r="A30150" s="2" t="s">
        <v>60084</v>
      </c>
      <c r="B30150" s="2" t="s">
        <v>60085</v>
      </c>
      <c r="C30150" s="3">
        <f>HYPERLINK(CONCATENATE("http://185.129.0.46:8025/",A30150,".jpg"))</f>
      </c>
    </row>
    <row r="30151">
      <c r="A30151" s="2" t="s">
        <v>60086</v>
      </c>
      <c r="B30151" s="2" t="s">
        <v>60087</v>
      </c>
      <c r="C30151" s="4" t="s">
        <v>7</v>
      </c>
    </row>
    <row r="30152">
      <c r="A30152" s="2" t="s">
        <v>60088</v>
      </c>
      <c r="B30152" s="2" t="s">
        <v>60089</v>
      </c>
      <c r="C30152" s="4" t="s">
        <v>7</v>
      </c>
    </row>
    <row r="30153">
      <c r="A30153" s="2" t="s">
        <v>60090</v>
      </c>
      <c r="B30153" s="2" t="s">
        <v>60091</v>
      </c>
      <c r="C30153" s="4" t="s">
        <v>7</v>
      </c>
    </row>
    <row r="30154">
      <c r="A30154" s="2" t="s">
        <v>60092</v>
      </c>
      <c r="B30154" s="2" t="s">
        <v>60093</v>
      </c>
      <c r="C30154" s="3">
        <f>HYPERLINK(CONCATENATE("http://185.129.0.46:8025/",A30154,".jpg"))</f>
      </c>
    </row>
    <row r="30155">
      <c r="A30155" s="2" t="s">
        <v>60094</v>
      </c>
      <c r="B30155" s="2" t="s">
        <v>60095</v>
      </c>
      <c r="C30155" s="3">
        <f>HYPERLINK(CONCATENATE("http://185.129.0.46:8025/",A30155,".jpg"))</f>
      </c>
    </row>
    <row r="30156">
      <c r="A30156" s="2" t="s">
        <v>60096</v>
      </c>
      <c r="B30156" s="2" t="s">
        <v>60097</v>
      </c>
      <c r="C30156" s="3">
        <f>HYPERLINK(CONCATENATE("http://185.129.0.46:8025/",A30156,".jpg"))</f>
      </c>
    </row>
    <row r="30157">
      <c r="A30157" s="2" t="s">
        <v>60098</v>
      </c>
      <c r="B30157" s="2" t="s">
        <v>60099</v>
      </c>
      <c r="C30157" s="4" t="s">
        <v>7</v>
      </c>
    </row>
    <row r="30158">
      <c r="A30158" s="2" t="s">
        <v>60100</v>
      </c>
      <c r="B30158" s="2" t="s">
        <v>60101</v>
      </c>
      <c r="C30158" s="4" t="s">
        <v>7</v>
      </c>
    </row>
    <row r="30159">
      <c r="A30159" s="2" t="s">
        <v>60102</v>
      </c>
      <c r="B30159" s="2" t="s">
        <v>60103</v>
      </c>
      <c r="C30159" s="4" t="s">
        <v>7</v>
      </c>
    </row>
    <row r="30160">
      <c r="A30160" s="2" t="s">
        <v>60104</v>
      </c>
      <c r="B30160" s="2" t="s">
        <v>60105</v>
      </c>
      <c r="C30160" s="4" t="s">
        <v>7</v>
      </c>
    </row>
    <row r="30161">
      <c r="A30161" s="2" t="s">
        <v>60106</v>
      </c>
      <c r="B30161" s="2" t="s">
        <v>60107</v>
      </c>
      <c r="C30161" s="4" t="s">
        <v>7</v>
      </c>
    </row>
    <row r="30162">
      <c r="A30162" s="2" t="s">
        <v>60108</v>
      </c>
      <c r="B30162" s="2" t="s">
        <v>60109</v>
      </c>
      <c r="C30162" s="3">
        <f>HYPERLINK(CONCATENATE("http://185.129.0.46:8025/",A30162,".jpg"))</f>
      </c>
    </row>
    <row r="30163">
      <c r="A30163" s="2" t="s">
        <v>60110</v>
      </c>
      <c r="B30163" s="2" t="s">
        <v>60111</v>
      </c>
      <c r="C30163" s="4" t="s">
        <v>7</v>
      </c>
    </row>
    <row r="30164">
      <c r="A30164" s="2" t="s">
        <v>60112</v>
      </c>
      <c r="B30164" s="2" t="s">
        <v>60113</v>
      </c>
      <c r="C30164" s="4" t="s">
        <v>7</v>
      </c>
    </row>
    <row r="30165">
      <c r="A30165" s="2" t="s">
        <v>60114</v>
      </c>
      <c r="B30165" s="2" t="s">
        <v>60115</v>
      </c>
      <c r="C30165" s="4" t="s">
        <v>7</v>
      </c>
    </row>
    <row r="30166">
      <c r="A30166" s="2" t="s">
        <v>60116</v>
      </c>
      <c r="B30166" s="2" t="s">
        <v>60117</v>
      </c>
      <c r="C30166" s="4" t="s">
        <v>7</v>
      </c>
    </row>
    <row r="30167">
      <c r="A30167" s="2" t="s">
        <v>60118</v>
      </c>
      <c r="B30167" s="2" t="s">
        <v>60119</v>
      </c>
      <c r="C30167" s="4" t="s">
        <v>7</v>
      </c>
    </row>
    <row r="30168">
      <c r="A30168" s="2" t="s">
        <v>60120</v>
      </c>
      <c r="B30168" s="2" t="s">
        <v>60121</v>
      </c>
      <c r="C30168" s="4" t="s">
        <v>7</v>
      </c>
    </row>
    <row r="30169">
      <c r="A30169" s="2" t="s">
        <v>60122</v>
      </c>
      <c r="B30169" s="2" t="s">
        <v>60123</v>
      </c>
      <c r="C30169" s="3">
        <f>HYPERLINK(CONCATENATE("http://185.129.0.46:8025/",A30169,".jpg"))</f>
      </c>
    </row>
    <row r="30170">
      <c r="A30170" s="2" t="s">
        <v>60124</v>
      </c>
      <c r="B30170" s="2" t="s">
        <v>60125</v>
      </c>
      <c r="C30170" s="4" t="s">
        <v>7</v>
      </c>
    </row>
    <row r="30171">
      <c r="A30171" s="2" t="s">
        <v>60126</v>
      </c>
      <c r="B30171" s="2" t="s">
        <v>60127</v>
      </c>
      <c r="C30171" s="4" t="s">
        <v>7</v>
      </c>
    </row>
    <row r="30172">
      <c r="A30172" s="2" t="s">
        <v>60128</v>
      </c>
      <c r="B30172" s="2" t="s">
        <v>60129</v>
      </c>
      <c r="C30172" s="4" t="s">
        <v>7</v>
      </c>
    </row>
    <row r="30173">
      <c r="A30173" s="2" t="s">
        <v>60130</v>
      </c>
      <c r="B30173" s="2" t="s">
        <v>60131</v>
      </c>
      <c r="C30173" s="4" t="s">
        <v>7</v>
      </c>
    </row>
    <row r="30174">
      <c r="A30174" s="2" t="s">
        <v>60132</v>
      </c>
      <c r="B30174" s="2" t="s">
        <v>60133</v>
      </c>
      <c r="C30174" s="4" t="s">
        <v>7</v>
      </c>
    </row>
    <row r="30175">
      <c r="A30175" s="2" t="s">
        <v>60134</v>
      </c>
      <c r="B30175" s="2" t="s">
        <v>60135</v>
      </c>
      <c r="C30175" s="4" t="s">
        <v>7</v>
      </c>
    </row>
    <row r="30176">
      <c r="A30176" s="2" t="s">
        <v>60136</v>
      </c>
      <c r="B30176" s="2" t="s">
        <v>60137</v>
      </c>
      <c r="C30176" s="4" t="s">
        <v>7</v>
      </c>
    </row>
    <row r="30177">
      <c r="A30177" s="2" t="s">
        <v>60138</v>
      </c>
      <c r="B30177" s="2" t="s">
        <v>60139</v>
      </c>
      <c r="C30177" s="3">
        <f>HYPERLINK(CONCATENATE("http://185.129.0.46:8025/",A30177,".jpg"))</f>
      </c>
    </row>
    <row r="30178">
      <c r="A30178" s="2" t="s">
        <v>60140</v>
      </c>
      <c r="B30178" s="2" t="s">
        <v>60141</v>
      </c>
      <c r="C30178" s="3">
        <f>HYPERLINK(CONCATENATE("http://185.129.0.46:8025/",A30178,".jpg"))</f>
      </c>
    </row>
    <row r="30179">
      <c r="A30179" s="2" t="s">
        <v>60142</v>
      </c>
      <c r="B30179" s="2" t="s">
        <v>60143</v>
      </c>
      <c r="C30179" s="3">
        <f>HYPERLINK(CONCATENATE("http://185.129.0.46:8025/",A30179,".jpg"))</f>
      </c>
    </row>
    <row r="30180">
      <c r="A30180" s="2" t="s">
        <v>60144</v>
      </c>
      <c r="B30180" s="2" t="s">
        <v>60145</v>
      </c>
      <c r="C30180" s="3">
        <f>HYPERLINK(CONCATENATE("http://185.129.0.46:8025/",A30180,".jpg"))</f>
      </c>
    </row>
    <row r="30181">
      <c r="A30181" s="2" t="s">
        <v>60146</v>
      </c>
      <c r="B30181" s="2" t="s">
        <v>60147</v>
      </c>
      <c r="C30181" s="3">
        <f>HYPERLINK(CONCATENATE("http://185.129.0.46:8025/",A30181,".jpg"))</f>
      </c>
    </row>
    <row r="30182">
      <c r="A30182" s="2" t="s">
        <v>60148</v>
      </c>
      <c r="B30182" s="2" t="s">
        <v>60149</v>
      </c>
      <c r="C30182" s="3">
        <f>HYPERLINK(CONCATENATE("http://185.129.0.46:8025/",A30182,".jpg"))</f>
      </c>
    </row>
    <row r="30183">
      <c r="A30183" s="2" t="s">
        <v>60150</v>
      </c>
      <c r="B30183" s="2" t="s">
        <v>60151</v>
      </c>
      <c r="C30183" s="3">
        <f>HYPERLINK(CONCATENATE("http://185.129.0.46:8025/",A30183,".jpg"))</f>
      </c>
    </row>
    <row r="30184">
      <c r="A30184" s="2" t="s">
        <v>60152</v>
      </c>
      <c r="B30184" s="2" t="s">
        <v>60153</v>
      </c>
      <c r="C30184" s="4" t="s">
        <v>7</v>
      </c>
    </row>
    <row r="30185">
      <c r="A30185" s="2" t="s">
        <v>60154</v>
      </c>
      <c r="B30185" s="2" t="s">
        <v>60155</v>
      </c>
      <c r="C30185" s="4" t="s">
        <v>7</v>
      </c>
    </row>
    <row r="30186">
      <c r="A30186" s="2" t="s">
        <v>60156</v>
      </c>
      <c r="B30186" s="2" t="s">
        <v>60157</v>
      </c>
      <c r="C30186" s="4" t="s">
        <v>7</v>
      </c>
    </row>
    <row r="30187">
      <c r="A30187" s="2" t="s">
        <v>60158</v>
      </c>
      <c r="B30187" s="2" t="s">
        <v>60159</v>
      </c>
      <c r="C30187" s="4" t="s">
        <v>7</v>
      </c>
    </row>
    <row r="30188">
      <c r="A30188" s="2" t="s">
        <v>60160</v>
      </c>
      <c r="B30188" s="2" t="s">
        <v>60161</v>
      </c>
      <c r="C30188" s="4" t="s">
        <v>7</v>
      </c>
    </row>
    <row r="30189">
      <c r="A30189" s="2" t="s">
        <v>60162</v>
      </c>
      <c r="B30189" s="2" t="s">
        <v>60163</v>
      </c>
      <c r="C30189" s="4" t="s">
        <v>7</v>
      </c>
    </row>
    <row r="30190">
      <c r="A30190" s="2" t="s">
        <v>60164</v>
      </c>
      <c r="B30190" s="2" t="s">
        <v>60165</v>
      </c>
      <c r="C30190" s="4" t="s">
        <v>7</v>
      </c>
    </row>
    <row r="30191">
      <c r="A30191" s="2" t="s">
        <v>60166</v>
      </c>
      <c r="B30191" s="2" t="s">
        <v>60167</v>
      </c>
      <c r="C30191" s="4" t="s">
        <v>7</v>
      </c>
    </row>
    <row r="30192">
      <c r="A30192" s="2" t="s">
        <v>60168</v>
      </c>
      <c r="B30192" s="2" t="s">
        <v>60169</v>
      </c>
      <c r="C30192" s="4" t="s">
        <v>7</v>
      </c>
    </row>
    <row r="30193">
      <c r="A30193" s="2" t="s">
        <v>60170</v>
      </c>
      <c r="B30193" s="2" t="s">
        <v>60171</v>
      </c>
      <c r="C30193" s="4" t="s">
        <v>7</v>
      </c>
    </row>
    <row r="30194">
      <c r="A30194" s="2" t="s">
        <v>60172</v>
      </c>
      <c r="B30194" s="2" t="s">
        <v>60173</v>
      </c>
      <c r="C30194" s="3">
        <f>HYPERLINK(CONCATENATE("http://185.129.0.46:8025/",A30194,".jpg"))</f>
      </c>
    </row>
    <row r="30195">
      <c r="A30195" s="2" t="s">
        <v>60174</v>
      </c>
      <c r="B30195" s="2" t="s">
        <v>60175</v>
      </c>
      <c r="C30195" s="4" t="s">
        <v>7</v>
      </c>
    </row>
    <row r="30196">
      <c r="A30196" s="2" t="s">
        <v>60176</v>
      </c>
      <c r="B30196" s="2" t="s">
        <v>60177</v>
      </c>
      <c r="C30196" s="3">
        <f>HYPERLINK(CONCATENATE("http://185.129.0.46:8025/",A30196,".jpg"))</f>
      </c>
    </row>
    <row r="30197">
      <c r="A30197" s="2" t="s">
        <v>60178</v>
      </c>
      <c r="B30197" s="2" t="s">
        <v>60179</v>
      </c>
      <c r="C30197" s="3">
        <f>HYPERLINK(CONCATENATE("http://185.129.0.46:8025/",A30197,".jpg"))</f>
      </c>
    </row>
    <row r="30198">
      <c r="A30198" s="2" t="s">
        <v>60180</v>
      </c>
      <c r="B30198" s="2" t="s">
        <v>60181</v>
      </c>
      <c r="C30198" s="4" t="s">
        <v>7</v>
      </c>
    </row>
    <row r="30199">
      <c r="A30199" s="2" t="s">
        <v>60182</v>
      </c>
      <c r="B30199" s="2" t="s">
        <v>60183</v>
      </c>
      <c r="C30199" s="4" t="s">
        <v>7</v>
      </c>
    </row>
    <row r="30200">
      <c r="A30200" s="2" t="s">
        <v>60184</v>
      </c>
      <c r="B30200" s="2" t="s">
        <v>60185</v>
      </c>
      <c r="C30200" s="4" t="s">
        <v>7</v>
      </c>
    </row>
    <row r="30201">
      <c r="A30201" s="2" t="s">
        <v>60186</v>
      </c>
      <c r="B30201" s="2" t="s">
        <v>60187</v>
      </c>
      <c r="C30201" s="4" t="s">
        <v>7</v>
      </c>
    </row>
    <row r="30202">
      <c r="A30202" s="2" t="s">
        <v>60188</v>
      </c>
      <c r="B30202" s="2" t="s">
        <v>60189</v>
      </c>
      <c r="C30202" s="4" t="s">
        <v>7</v>
      </c>
    </row>
    <row r="30203">
      <c r="A30203" s="2" t="s">
        <v>60190</v>
      </c>
      <c r="B30203" s="2" t="s">
        <v>60191</v>
      </c>
      <c r="C30203" s="3">
        <f>HYPERLINK(CONCATENATE("http://185.129.0.46:8025/",A30203,".jpg"))</f>
      </c>
    </row>
    <row r="30204">
      <c r="A30204" s="2" t="s">
        <v>60192</v>
      </c>
      <c r="B30204" s="2" t="s">
        <v>60193</v>
      </c>
      <c r="C30204" s="4" t="s">
        <v>7</v>
      </c>
    </row>
    <row r="30205">
      <c r="A30205" s="2" t="s">
        <v>60194</v>
      </c>
      <c r="B30205" s="2" t="s">
        <v>60195</v>
      </c>
      <c r="C30205" s="3">
        <f>HYPERLINK(CONCATENATE("http://185.129.0.46:8025/",A30205,".jpg"))</f>
      </c>
    </row>
    <row r="30206">
      <c r="A30206" s="2" t="s">
        <v>60196</v>
      </c>
      <c r="B30206" s="2" t="s">
        <v>60197</v>
      </c>
      <c r="C30206" s="3">
        <f>HYPERLINK(CONCATENATE("http://185.129.0.46:8025/",A30206,".jpg"))</f>
      </c>
    </row>
    <row r="30207">
      <c r="A30207" s="2" t="s">
        <v>60198</v>
      </c>
      <c r="B30207" s="2" t="s">
        <v>60199</v>
      </c>
      <c r="C30207" s="3">
        <f>HYPERLINK(CONCATENATE("http://185.129.0.46:8025/",A30207,".jpg"))</f>
      </c>
    </row>
    <row r="30208">
      <c r="A30208" s="2" t="s">
        <v>60200</v>
      </c>
      <c r="B30208" s="2" t="s">
        <v>60201</v>
      </c>
      <c r="C30208" s="3">
        <f>HYPERLINK(CONCATENATE("http://185.129.0.46:8025/",A30208,".jpg"))</f>
      </c>
    </row>
    <row r="30209">
      <c r="A30209" s="2" t="s">
        <v>60202</v>
      </c>
      <c r="B30209" s="2" t="s">
        <v>60203</v>
      </c>
      <c r="C30209" s="3">
        <f>HYPERLINK(CONCATENATE("http://185.129.0.46:8025/",A30209,".jpg"))</f>
      </c>
    </row>
    <row r="30210">
      <c r="A30210" s="2" t="s">
        <v>60204</v>
      </c>
      <c r="B30210" s="2" t="s">
        <v>60205</v>
      </c>
      <c r="C30210" s="3">
        <f>HYPERLINK(CONCATENATE("http://185.129.0.46:8025/",A30210,".jpg"))</f>
      </c>
    </row>
    <row r="30211">
      <c r="A30211" s="2" t="s">
        <v>60206</v>
      </c>
      <c r="B30211" s="2" t="s">
        <v>60207</v>
      </c>
      <c r="C30211" s="4" t="s">
        <v>7</v>
      </c>
    </row>
    <row r="30212">
      <c r="A30212" s="2" t="s">
        <v>60208</v>
      </c>
      <c r="B30212" s="2" t="s">
        <v>60209</v>
      </c>
      <c r="C30212" s="4" t="s">
        <v>7</v>
      </c>
    </row>
    <row r="30213">
      <c r="A30213" s="2" t="s">
        <v>60210</v>
      </c>
      <c r="B30213" s="2" t="s">
        <v>60211</v>
      </c>
      <c r="C30213" s="4" t="s">
        <v>7</v>
      </c>
    </row>
    <row r="30214">
      <c r="A30214" s="2" t="s">
        <v>60212</v>
      </c>
      <c r="B30214" s="2" t="s">
        <v>60213</v>
      </c>
      <c r="C30214" s="4" t="s">
        <v>7</v>
      </c>
    </row>
    <row r="30215">
      <c r="A30215" s="2" t="s">
        <v>60214</v>
      </c>
      <c r="B30215" s="2" t="s">
        <v>60215</v>
      </c>
      <c r="C30215" s="4" t="s">
        <v>7</v>
      </c>
    </row>
    <row r="30216">
      <c r="A30216" s="2" t="s">
        <v>60216</v>
      </c>
      <c r="B30216" s="2" t="s">
        <v>60217</v>
      </c>
      <c r="C30216" s="4" t="s">
        <v>7</v>
      </c>
    </row>
    <row r="30217">
      <c r="A30217" s="2" t="s">
        <v>60218</v>
      </c>
      <c r="B30217" s="2" t="s">
        <v>60219</v>
      </c>
      <c r="C30217" s="3">
        <f>HYPERLINK(CONCATENATE("http://185.129.0.46:8025/",A30217,".jpg"))</f>
      </c>
    </row>
    <row r="30218">
      <c r="A30218" s="2" t="s">
        <v>60220</v>
      </c>
      <c r="B30218" s="2" t="s">
        <v>60221</v>
      </c>
      <c r="C30218" s="3">
        <f>HYPERLINK(CONCATENATE("http://185.129.0.46:8025/",A30218,".jpg"))</f>
      </c>
    </row>
    <row r="30219">
      <c r="A30219" s="2" t="s">
        <v>60222</v>
      </c>
      <c r="B30219" s="2" t="s">
        <v>60223</v>
      </c>
      <c r="C30219" s="3">
        <f>HYPERLINK(CONCATENATE("http://185.129.0.46:8025/",A30219,".jpg"))</f>
      </c>
    </row>
    <row r="30220">
      <c r="A30220" s="2" t="s">
        <v>60224</v>
      </c>
      <c r="B30220" s="2" t="s">
        <v>60225</v>
      </c>
      <c r="C30220" s="3">
        <f>HYPERLINK(CONCATENATE("http://185.129.0.46:8025/",A30220,".jpg"))</f>
      </c>
    </row>
    <row r="30221">
      <c r="A30221" s="2" t="s">
        <v>60226</v>
      </c>
      <c r="B30221" s="2" t="s">
        <v>60227</v>
      </c>
      <c r="C30221" s="3">
        <f>HYPERLINK(CONCATENATE("http://185.129.0.46:8025/",A30221,".jpg"))</f>
      </c>
    </row>
    <row r="30222">
      <c r="A30222" s="2" t="s">
        <v>60228</v>
      </c>
      <c r="B30222" s="2" t="s">
        <v>60229</v>
      </c>
      <c r="C30222" s="3">
        <f>HYPERLINK(CONCATENATE("http://185.129.0.46:8025/",A30222,".jpg"))</f>
      </c>
    </row>
    <row r="30223">
      <c r="A30223" s="2" t="s">
        <v>60230</v>
      </c>
      <c r="B30223" s="2" t="s">
        <v>60231</v>
      </c>
      <c r="C30223" s="3">
        <f>HYPERLINK(CONCATENATE("http://185.129.0.46:8025/",A30223,".jpg"))</f>
      </c>
    </row>
    <row r="30224">
      <c r="A30224" s="2" t="s">
        <v>60232</v>
      </c>
      <c r="B30224" s="2" t="s">
        <v>60233</v>
      </c>
      <c r="C30224" s="3">
        <f>HYPERLINK(CONCATENATE("http://185.129.0.46:8025/",A30224,".jpg"))</f>
      </c>
    </row>
    <row r="30225">
      <c r="A30225" s="2" t="s">
        <v>60234</v>
      </c>
      <c r="B30225" s="2" t="s">
        <v>60235</v>
      </c>
      <c r="C30225" s="3">
        <f>HYPERLINK(CONCATENATE("http://185.129.0.46:8025/",A30225,".jpg"))</f>
      </c>
    </row>
    <row r="30226">
      <c r="A30226" s="2" t="s">
        <v>60236</v>
      </c>
      <c r="B30226" s="2" t="s">
        <v>60237</v>
      </c>
      <c r="C30226" s="3">
        <f>HYPERLINK(CONCATENATE("http://185.129.0.46:8025/",A30226,".jpg"))</f>
      </c>
    </row>
    <row r="30227">
      <c r="A30227" s="2" t="s">
        <v>60238</v>
      </c>
      <c r="B30227" s="2" t="s">
        <v>60239</v>
      </c>
      <c r="C30227" s="4" t="s">
        <v>7</v>
      </c>
    </row>
    <row r="30228">
      <c r="A30228" s="2" t="s">
        <v>60240</v>
      </c>
      <c r="B30228" s="2" t="s">
        <v>60241</v>
      </c>
      <c r="C30228" s="4" t="s">
        <v>7</v>
      </c>
    </row>
    <row r="30229">
      <c r="A30229" s="2" t="s">
        <v>60242</v>
      </c>
      <c r="B30229" s="2" t="s">
        <v>60243</v>
      </c>
      <c r="C30229" s="3">
        <f>HYPERLINK(CONCATENATE("http://185.129.0.46:8025/",A30229,".jpg"))</f>
      </c>
    </row>
    <row r="30230">
      <c r="A30230" s="2" t="s">
        <v>60244</v>
      </c>
      <c r="B30230" s="2" t="s">
        <v>60245</v>
      </c>
      <c r="C30230" s="3">
        <f>HYPERLINK(CONCATENATE("http://185.129.0.46:8025/",A30230,".jpg"))</f>
      </c>
    </row>
    <row r="30231">
      <c r="A30231" s="2" t="s">
        <v>60246</v>
      </c>
      <c r="B30231" s="2" t="s">
        <v>60247</v>
      </c>
      <c r="C30231" s="3">
        <f>HYPERLINK(CONCATENATE("http://185.129.0.46:8025/",A30231,".jpg"))</f>
      </c>
    </row>
    <row r="30232">
      <c r="A30232" s="2" t="s">
        <v>60248</v>
      </c>
      <c r="B30232" s="2" t="s">
        <v>60249</v>
      </c>
      <c r="C30232" s="3">
        <f>HYPERLINK(CONCATENATE("http://185.129.0.46:8025/",A30232,".jpg"))</f>
      </c>
    </row>
    <row r="30233">
      <c r="A30233" s="2" t="s">
        <v>60250</v>
      </c>
      <c r="B30233" s="2" t="s">
        <v>60251</v>
      </c>
      <c r="C30233" s="3">
        <f>HYPERLINK(CONCATENATE("http://185.129.0.46:8025/",A30233,".jpg"))</f>
      </c>
    </row>
    <row r="30234">
      <c r="A30234" s="2" t="s">
        <v>60252</v>
      </c>
      <c r="B30234" s="2" t="s">
        <v>60253</v>
      </c>
      <c r="C30234" s="3">
        <f>HYPERLINK(CONCATENATE("http://185.129.0.46:8025/",A30234,".jpg"))</f>
      </c>
    </row>
    <row r="30235">
      <c r="A30235" s="2" t="s">
        <v>60254</v>
      </c>
      <c r="B30235" s="2" t="s">
        <v>60255</v>
      </c>
      <c r="C30235" s="3">
        <f>HYPERLINK(CONCATENATE("http://185.129.0.46:8025/",A30235,".jpg"))</f>
      </c>
    </row>
    <row r="30236">
      <c r="A30236" s="2" t="s">
        <v>60256</v>
      </c>
      <c r="B30236" s="2" t="s">
        <v>60257</v>
      </c>
      <c r="C30236" s="4" t="s">
        <v>7</v>
      </c>
    </row>
    <row r="30237">
      <c r="A30237" s="2" t="s">
        <v>60258</v>
      </c>
      <c r="B30237" s="2" t="s">
        <v>60259</v>
      </c>
      <c r="C30237" s="4" t="s">
        <v>7</v>
      </c>
    </row>
    <row r="30238">
      <c r="A30238" s="2" t="s">
        <v>60260</v>
      </c>
      <c r="B30238" s="2" t="s">
        <v>60261</v>
      </c>
      <c r="C30238" s="3">
        <f>HYPERLINK(CONCATENATE("http://185.129.0.46:8025/",A30238,".jpg"))</f>
      </c>
    </row>
    <row r="30239">
      <c r="A30239" s="2" t="s">
        <v>60262</v>
      </c>
      <c r="B30239" s="2" t="s">
        <v>60263</v>
      </c>
      <c r="C30239" s="3">
        <f>HYPERLINK(CONCATENATE("http://185.129.0.46:8025/",A30239,".jpg"))</f>
      </c>
    </row>
    <row r="30240">
      <c r="A30240" s="2" t="s">
        <v>60264</v>
      </c>
      <c r="B30240" s="2" t="s">
        <v>60265</v>
      </c>
      <c r="C30240" s="3">
        <f>HYPERLINK(CONCATENATE("http://185.129.0.46:8025/",A30240,".jpg"))</f>
      </c>
    </row>
    <row r="30241">
      <c r="A30241" s="2" t="s">
        <v>60266</v>
      </c>
      <c r="B30241" s="2" t="s">
        <v>60267</v>
      </c>
      <c r="C30241" s="4" t="s">
        <v>7</v>
      </c>
    </row>
    <row r="30242">
      <c r="A30242" s="2" t="s">
        <v>60268</v>
      </c>
      <c r="B30242" s="2" t="s">
        <v>60269</v>
      </c>
      <c r="C30242" s="4" t="s">
        <v>7</v>
      </c>
    </row>
    <row r="30243">
      <c r="A30243" s="2" t="s">
        <v>60270</v>
      </c>
      <c r="B30243" s="2" t="s">
        <v>60271</v>
      </c>
      <c r="C30243" s="4" t="s">
        <v>7</v>
      </c>
    </row>
    <row r="30244">
      <c r="A30244" s="2" t="s">
        <v>60272</v>
      </c>
      <c r="B30244" s="2" t="s">
        <v>60273</v>
      </c>
      <c r="C30244" s="4" t="s">
        <v>7</v>
      </c>
    </row>
    <row r="30245">
      <c r="A30245" s="2" t="s">
        <v>60274</v>
      </c>
      <c r="B30245" s="2" t="s">
        <v>60275</v>
      </c>
      <c r="C30245" s="4" t="s">
        <v>7</v>
      </c>
    </row>
    <row r="30246">
      <c r="A30246" s="2" t="s">
        <v>60276</v>
      </c>
      <c r="B30246" s="2" t="s">
        <v>60277</v>
      </c>
      <c r="C30246" s="4" t="s">
        <v>7</v>
      </c>
    </row>
    <row r="30247">
      <c r="A30247" s="2" t="s">
        <v>60278</v>
      </c>
      <c r="B30247" s="2" t="s">
        <v>60279</v>
      </c>
      <c r="C30247" s="4" t="s">
        <v>7</v>
      </c>
    </row>
    <row r="30248">
      <c r="A30248" s="2" t="s">
        <v>60280</v>
      </c>
      <c r="B30248" s="2" t="s">
        <v>60281</v>
      </c>
      <c r="C30248" s="3">
        <f>HYPERLINK(CONCATENATE("http://185.129.0.46:8025/",A30248,".jpg"))</f>
      </c>
    </row>
    <row r="30249">
      <c r="A30249" s="2" t="s">
        <v>60282</v>
      </c>
      <c r="B30249" s="2" t="s">
        <v>60283</v>
      </c>
      <c r="C30249" s="4" t="s">
        <v>7</v>
      </c>
    </row>
    <row r="30250">
      <c r="A30250" s="2" t="s">
        <v>60284</v>
      </c>
      <c r="B30250" s="2" t="s">
        <v>60285</v>
      </c>
      <c r="C30250" s="4" t="s">
        <v>7</v>
      </c>
    </row>
    <row r="30251">
      <c r="A30251" s="2" t="s">
        <v>60286</v>
      </c>
      <c r="B30251" s="2" t="s">
        <v>60287</v>
      </c>
      <c r="C30251" s="4" t="s">
        <v>7</v>
      </c>
    </row>
    <row r="30252">
      <c r="A30252" s="2" t="s">
        <v>60288</v>
      </c>
      <c r="B30252" s="2" t="s">
        <v>60289</v>
      </c>
      <c r="C30252" s="4" t="s">
        <v>7</v>
      </c>
    </row>
    <row r="30253">
      <c r="A30253" s="2" t="s">
        <v>60290</v>
      </c>
      <c r="B30253" s="2" t="s">
        <v>60291</v>
      </c>
      <c r="C30253" s="4" t="s">
        <v>7</v>
      </c>
    </row>
    <row r="30254">
      <c r="A30254" s="2" t="s">
        <v>60292</v>
      </c>
      <c r="B30254" s="2" t="s">
        <v>60293</v>
      </c>
      <c r="C30254" s="3">
        <f>HYPERLINK(CONCATENATE("http://185.129.0.46:8025/",A30254,".jpg"))</f>
      </c>
    </row>
    <row r="30255">
      <c r="A30255" s="2" t="s">
        <v>60294</v>
      </c>
      <c r="B30255" s="2" t="s">
        <v>60295</v>
      </c>
      <c r="C30255" s="4" t="s">
        <v>7</v>
      </c>
    </row>
    <row r="30256">
      <c r="A30256" s="2" t="s">
        <v>60296</v>
      </c>
      <c r="B30256" s="2" t="s">
        <v>60297</v>
      </c>
      <c r="C30256" s="4" t="s">
        <v>7</v>
      </c>
    </row>
    <row r="30257">
      <c r="A30257" s="2" t="s">
        <v>60298</v>
      </c>
      <c r="B30257" s="2" t="s">
        <v>60299</v>
      </c>
      <c r="C30257" s="4" t="s">
        <v>7</v>
      </c>
    </row>
    <row r="30258">
      <c r="A30258" s="2" t="s">
        <v>60300</v>
      </c>
      <c r="B30258" s="2" t="s">
        <v>60301</v>
      </c>
      <c r="C30258" s="4" t="s">
        <v>7</v>
      </c>
    </row>
    <row r="30259">
      <c r="A30259" s="2" t="s">
        <v>60302</v>
      </c>
      <c r="B30259" s="2" t="s">
        <v>60303</v>
      </c>
      <c r="C30259" s="4" t="s">
        <v>7</v>
      </c>
    </row>
    <row r="30260">
      <c r="A30260" s="2" t="s">
        <v>60304</v>
      </c>
      <c r="B30260" s="2" t="s">
        <v>60305</v>
      </c>
      <c r="C30260" s="4" t="s">
        <v>7</v>
      </c>
    </row>
    <row r="30261">
      <c r="A30261" s="2" t="s">
        <v>60306</v>
      </c>
      <c r="B30261" s="2" t="s">
        <v>60307</v>
      </c>
      <c r="C30261" s="4" t="s">
        <v>7</v>
      </c>
    </row>
    <row r="30262">
      <c r="A30262" s="2" t="s">
        <v>60308</v>
      </c>
      <c r="B30262" s="2" t="s">
        <v>60309</v>
      </c>
      <c r="C30262" s="4" t="s">
        <v>7</v>
      </c>
    </row>
    <row r="30263">
      <c r="A30263" s="2" t="s">
        <v>60310</v>
      </c>
      <c r="B30263" s="2" t="s">
        <v>60311</v>
      </c>
      <c r="C30263" s="4" t="s">
        <v>7</v>
      </c>
    </row>
    <row r="30264">
      <c r="A30264" s="2" t="s">
        <v>60312</v>
      </c>
      <c r="B30264" s="2" t="s">
        <v>60313</v>
      </c>
      <c r="C30264" s="4" t="s">
        <v>7</v>
      </c>
    </row>
    <row r="30265">
      <c r="A30265" s="2" t="s">
        <v>60314</v>
      </c>
      <c r="B30265" s="2" t="s">
        <v>60315</v>
      </c>
      <c r="C30265" s="4" t="s">
        <v>7</v>
      </c>
    </row>
    <row r="30266">
      <c r="A30266" s="2" t="s">
        <v>60316</v>
      </c>
      <c r="B30266" s="2" t="s">
        <v>60317</v>
      </c>
      <c r="C30266" s="4" t="s">
        <v>7</v>
      </c>
    </row>
    <row r="30267">
      <c r="A30267" s="2" t="s">
        <v>60318</v>
      </c>
      <c r="B30267" s="2" t="s">
        <v>60319</v>
      </c>
      <c r="C30267" s="3">
        <f>HYPERLINK(CONCATENATE("http://185.129.0.46:8025/",A30267,".jpg"))</f>
      </c>
    </row>
    <row r="30268">
      <c r="A30268" s="2" t="s">
        <v>60320</v>
      </c>
      <c r="B30268" s="2" t="s">
        <v>60321</v>
      </c>
      <c r="C30268" s="3">
        <f>HYPERLINK(CONCATENATE("http://185.129.0.46:8025/",A30268,".jpg"))</f>
      </c>
    </row>
    <row r="30269">
      <c r="A30269" s="2" t="s">
        <v>60322</v>
      </c>
      <c r="B30269" s="2" t="s">
        <v>60323</v>
      </c>
      <c r="C30269" s="3">
        <f>HYPERLINK(CONCATENATE("http://185.129.0.46:8025/",A30269,".jpg"))</f>
      </c>
    </row>
    <row r="30270">
      <c r="A30270" s="2" t="s">
        <v>60324</v>
      </c>
      <c r="B30270" s="2" t="s">
        <v>60325</v>
      </c>
      <c r="C30270" s="3">
        <f>HYPERLINK(CONCATENATE("http://185.129.0.46:8025/",A30270,".jpg"))</f>
      </c>
    </row>
    <row r="30271">
      <c r="A30271" s="2" t="s">
        <v>60326</v>
      </c>
      <c r="B30271" s="2" t="s">
        <v>60327</v>
      </c>
      <c r="C30271" s="3">
        <f>HYPERLINK(CONCATENATE("http://185.129.0.46:8025/",A30271,".jpg"))</f>
      </c>
    </row>
    <row r="30272">
      <c r="A30272" s="2" t="s">
        <v>60328</v>
      </c>
      <c r="B30272" s="2" t="s">
        <v>60329</v>
      </c>
      <c r="C30272" s="4" t="s">
        <v>7</v>
      </c>
    </row>
    <row r="30273">
      <c r="A30273" s="2" t="s">
        <v>60330</v>
      </c>
      <c r="B30273" s="2" t="s">
        <v>60331</v>
      </c>
      <c r="C30273" s="4" t="s">
        <v>7</v>
      </c>
    </row>
    <row r="30274">
      <c r="A30274" s="2" t="s">
        <v>60332</v>
      </c>
      <c r="B30274" s="2" t="s">
        <v>60333</v>
      </c>
      <c r="C30274" s="3">
        <f>HYPERLINK(CONCATENATE("http://185.129.0.46:8025/",A30274,".jpg"))</f>
      </c>
    </row>
    <row r="30275">
      <c r="A30275" s="2" t="s">
        <v>60334</v>
      </c>
      <c r="B30275" s="2" t="s">
        <v>60335</v>
      </c>
      <c r="C30275" s="4" t="s">
        <v>7</v>
      </c>
    </row>
    <row r="30276">
      <c r="A30276" s="2" t="s">
        <v>60336</v>
      </c>
      <c r="B30276" s="2" t="s">
        <v>60337</v>
      </c>
      <c r="C30276" s="3">
        <f>HYPERLINK(CONCATENATE("http://185.129.0.46:8025/",A30276,".jpg"))</f>
      </c>
    </row>
    <row r="30277">
      <c r="A30277" s="2" t="s">
        <v>60338</v>
      </c>
      <c r="B30277" s="2" t="s">
        <v>60339</v>
      </c>
      <c r="C30277" s="4" t="s">
        <v>7</v>
      </c>
    </row>
    <row r="30278">
      <c r="A30278" s="2" t="s">
        <v>60340</v>
      </c>
      <c r="B30278" s="2" t="s">
        <v>60341</v>
      </c>
      <c r="C30278" s="3">
        <f>HYPERLINK(CONCATENATE("http://185.129.0.46:8025/",A30278,".jpg"))</f>
      </c>
    </row>
    <row r="30279">
      <c r="A30279" s="2" t="s">
        <v>60342</v>
      </c>
      <c r="B30279" s="2" t="s">
        <v>60343</v>
      </c>
      <c r="C30279" s="3">
        <f>HYPERLINK(CONCATENATE("http://185.129.0.46:8025/",A30279,".jpg"))</f>
      </c>
    </row>
    <row r="30280">
      <c r="A30280" s="2" t="s">
        <v>60344</v>
      </c>
      <c r="B30280" s="2" t="s">
        <v>60345</v>
      </c>
      <c r="C30280" s="4" t="s">
        <v>7</v>
      </c>
    </row>
    <row r="30281">
      <c r="A30281" s="2" t="s">
        <v>60346</v>
      </c>
      <c r="B30281" s="2" t="s">
        <v>60347</v>
      </c>
      <c r="C30281" s="4" t="s">
        <v>7</v>
      </c>
    </row>
    <row r="30282">
      <c r="A30282" s="2" t="s">
        <v>60348</v>
      </c>
      <c r="B30282" s="2" t="s">
        <v>60349</v>
      </c>
      <c r="C30282" s="4" t="s">
        <v>7</v>
      </c>
    </row>
    <row r="30283">
      <c r="A30283" s="2" t="s">
        <v>60350</v>
      </c>
      <c r="B30283" s="2" t="s">
        <v>60351</v>
      </c>
      <c r="C30283" s="4" t="s">
        <v>7</v>
      </c>
    </row>
    <row r="30284">
      <c r="A30284" s="2" t="s">
        <v>60352</v>
      </c>
      <c r="B30284" s="2" t="s">
        <v>60353</v>
      </c>
      <c r="C30284" s="4" t="s">
        <v>7</v>
      </c>
    </row>
    <row r="30285">
      <c r="A30285" s="2" t="s">
        <v>60354</v>
      </c>
      <c r="B30285" s="2" t="s">
        <v>60355</v>
      </c>
      <c r="C30285" s="4" t="s">
        <v>7</v>
      </c>
    </row>
    <row r="30286">
      <c r="A30286" s="2" t="s">
        <v>60356</v>
      </c>
      <c r="B30286" s="2" t="s">
        <v>60357</v>
      </c>
      <c r="C30286" s="4" t="s">
        <v>7</v>
      </c>
    </row>
    <row r="30287">
      <c r="A30287" s="2" t="s">
        <v>60358</v>
      </c>
      <c r="B30287" s="2" t="s">
        <v>60359</v>
      </c>
      <c r="C30287" s="4" t="s">
        <v>7</v>
      </c>
    </row>
    <row r="30288">
      <c r="A30288" s="2" t="s">
        <v>60360</v>
      </c>
      <c r="B30288" s="2" t="s">
        <v>60361</v>
      </c>
      <c r="C30288" s="4" t="s">
        <v>7</v>
      </c>
    </row>
    <row r="30289">
      <c r="A30289" s="2" t="s">
        <v>60362</v>
      </c>
      <c r="B30289" s="2" t="s">
        <v>60363</v>
      </c>
      <c r="C30289" s="4" t="s">
        <v>7</v>
      </c>
    </row>
    <row r="30290">
      <c r="A30290" s="2" t="s">
        <v>60364</v>
      </c>
      <c r="B30290" s="2" t="s">
        <v>60365</v>
      </c>
      <c r="C30290" s="4" t="s">
        <v>7</v>
      </c>
    </row>
    <row r="30291">
      <c r="A30291" s="2" t="s">
        <v>60366</v>
      </c>
      <c r="B30291" s="2" t="s">
        <v>60367</v>
      </c>
      <c r="C30291" s="4" t="s">
        <v>7</v>
      </c>
    </row>
    <row r="30292">
      <c r="A30292" s="2" t="s">
        <v>60368</v>
      </c>
      <c r="B30292" s="2" t="s">
        <v>60369</v>
      </c>
      <c r="C30292" s="3">
        <f>HYPERLINK(CONCATENATE("http://185.129.0.46:8025/",A30292,".jpg"))</f>
      </c>
    </row>
    <row r="30293">
      <c r="A30293" s="2" t="s">
        <v>60370</v>
      </c>
      <c r="B30293" s="2" t="s">
        <v>60371</v>
      </c>
      <c r="C30293" s="3">
        <f>HYPERLINK(CONCATENATE("http://185.129.0.46:8025/",A30293,".jpg"))</f>
      </c>
    </row>
    <row r="30294">
      <c r="A30294" s="2" t="s">
        <v>60372</v>
      </c>
      <c r="B30294" s="2" t="s">
        <v>60373</v>
      </c>
      <c r="C30294" s="3">
        <f>HYPERLINK(CONCATENATE("http://185.129.0.46:8025/",A30294,".jpg"))</f>
      </c>
    </row>
    <row r="30295">
      <c r="A30295" s="2" t="s">
        <v>60374</v>
      </c>
      <c r="B30295" s="2" t="s">
        <v>60375</v>
      </c>
      <c r="C30295" s="3">
        <f>HYPERLINK(CONCATENATE("http://185.129.0.46:8025/",A30295,".jpg"))</f>
      </c>
    </row>
    <row r="30296">
      <c r="A30296" s="2" t="s">
        <v>60376</v>
      </c>
      <c r="B30296" s="2" t="s">
        <v>60377</v>
      </c>
      <c r="C30296" s="3">
        <f>HYPERLINK(CONCATENATE("http://185.129.0.46:8025/",A30296,".jpg"))</f>
      </c>
    </row>
    <row r="30297">
      <c r="A30297" s="2" t="s">
        <v>60378</v>
      </c>
      <c r="B30297" s="2" t="s">
        <v>60379</v>
      </c>
      <c r="C30297" s="4" t="s">
        <v>7</v>
      </c>
    </row>
    <row r="30298">
      <c r="A30298" s="2" t="s">
        <v>60380</v>
      </c>
      <c r="B30298" s="2" t="s">
        <v>60381</v>
      </c>
      <c r="C30298" s="4" t="s">
        <v>7</v>
      </c>
    </row>
    <row r="30299">
      <c r="A30299" s="2" t="s">
        <v>60382</v>
      </c>
      <c r="B30299" s="2" t="s">
        <v>60383</v>
      </c>
      <c r="C30299" s="3">
        <f>HYPERLINK(CONCATENATE("http://185.129.0.46:8025/",A30299,".jpg"))</f>
      </c>
    </row>
    <row r="30300">
      <c r="A30300" s="2" t="s">
        <v>60384</v>
      </c>
      <c r="B30300" s="2" t="s">
        <v>60385</v>
      </c>
      <c r="C30300" s="3">
        <f>HYPERLINK(CONCATENATE("http://185.129.0.46:8025/",A30300,".jpg"))</f>
      </c>
    </row>
    <row r="30301">
      <c r="A30301" s="2" t="s">
        <v>60386</v>
      </c>
      <c r="B30301" s="2" t="s">
        <v>60387</v>
      </c>
      <c r="C30301" s="3">
        <f>HYPERLINK(CONCATENATE("http://185.129.0.46:8025/",A30301,".jpg"))</f>
      </c>
    </row>
    <row r="30302">
      <c r="A30302" s="2" t="s">
        <v>60388</v>
      </c>
      <c r="B30302" s="2" t="s">
        <v>60389</v>
      </c>
      <c r="C30302" s="4" t="s">
        <v>7</v>
      </c>
    </row>
    <row r="30303">
      <c r="A30303" s="2" t="s">
        <v>60390</v>
      </c>
      <c r="B30303" s="2" t="s">
        <v>60391</v>
      </c>
      <c r="C30303" s="3">
        <f>HYPERLINK(CONCATENATE("http://185.129.0.46:8025/",A30303,".jpg"))</f>
      </c>
    </row>
    <row r="30304">
      <c r="A30304" s="2" t="s">
        <v>60392</v>
      </c>
      <c r="B30304" s="2" t="s">
        <v>60393</v>
      </c>
      <c r="C30304" s="3">
        <f>HYPERLINK(CONCATENATE("http://185.129.0.46:8025/",A30304,".jpg"))</f>
      </c>
    </row>
    <row r="30305">
      <c r="A30305" s="2" t="s">
        <v>60394</v>
      </c>
      <c r="B30305" s="2" t="s">
        <v>60395</v>
      </c>
      <c r="C30305" s="4" t="s">
        <v>7</v>
      </c>
    </row>
    <row r="30306">
      <c r="A30306" s="2" t="s">
        <v>60396</v>
      </c>
      <c r="B30306" s="2" t="s">
        <v>60397</v>
      </c>
      <c r="C30306" s="4" t="s">
        <v>7</v>
      </c>
    </row>
    <row r="30307">
      <c r="A30307" s="2" t="s">
        <v>60398</v>
      </c>
      <c r="B30307" s="2" t="s">
        <v>60399</v>
      </c>
      <c r="C30307" s="3">
        <f>HYPERLINK(CONCATENATE("http://185.129.0.46:8025/",A30307,".jpg"))</f>
      </c>
    </row>
    <row r="30308">
      <c r="A30308" s="2" t="s">
        <v>60400</v>
      </c>
      <c r="B30308" s="2" t="s">
        <v>60401</v>
      </c>
      <c r="C30308" s="3">
        <f>HYPERLINK(CONCATENATE("http://185.129.0.46:8025/",A30308,".jpg"))</f>
      </c>
    </row>
    <row r="30309">
      <c r="A30309" s="2" t="s">
        <v>60402</v>
      </c>
      <c r="B30309" s="2" t="s">
        <v>60403</v>
      </c>
      <c r="C30309" s="3">
        <f>HYPERLINK(CONCATENATE("http://185.129.0.46:8025/",A30309,".jpg"))</f>
      </c>
    </row>
    <row r="30310">
      <c r="A30310" s="2" t="s">
        <v>60404</v>
      </c>
      <c r="B30310" s="2" t="s">
        <v>60405</v>
      </c>
      <c r="C30310" s="3">
        <f>HYPERLINK(CONCATENATE("http://185.129.0.46:8025/",A30310,".jpg"))</f>
      </c>
    </row>
    <row r="30311">
      <c r="A30311" s="2" t="s">
        <v>60406</v>
      </c>
      <c r="B30311" s="2" t="s">
        <v>60407</v>
      </c>
      <c r="C30311" s="3">
        <f>HYPERLINK(CONCATENATE("http://185.129.0.46:8025/",A30311,".jpg"))</f>
      </c>
    </row>
    <row r="30312">
      <c r="A30312" s="2" t="s">
        <v>60408</v>
      </c>
      <c r="B30312" s="2" t="s">
        <v>60409</v>
      </c>
      <c r="C30312" s="3">
        <f>HYPERLINK(CONCATENATE("http://185.129.0.46:8025/",A30312,".jpg"))</f>
      </c>
    </row>
    <row r="30313">
      <c r="A30313" s="2" t="s">
        <v>60410</v>
      </c>
      <c r="B30313" s="2" t="s">
        <v>60411</v>
      </c>
      <c r="C30313" s="3">
        <f>HYPERLINK(CONCATENATE("http://185.129.0.46:8025/",A30313,".jpg"))</f>
      </c>
    </row>
    <row r="30314">
      <c r="A30314" s="2" t="s">
        <v>60412</v>
      </c>
      <c r="B30314" s="2" t="s">
        <v>60413</v>
      </c>
      <c r="C30314" s="3">
        <f>HYPERLINK(CONCATENATE("http://185.129.0.46:8025/",A30314,".jpg"))</f>
      </c>
    </row>
    <row r="30315">
      <c r="A30315" s="2" t="s">
        <v>60414</v>
      </c>
      <c r="B30315" s="2" t="s">
        <v>60415</v>
      </c>
      <c r="C30315" s="4" t="s">
        <v>7</v>
      </c>
    </row>
    <row r="30316">
      <c r="A30316" s="2" t="s">
        <v>60416</v>
      </c>
      <c r="B30316" s="2" t="s">
        <v>60417</v>
      </c>
      <c r="C30316" s="4" t="s">
        <v>7</v>
      </c>
    </row>
    <row r="30317">
      <c r="A30317" s="2" t="s">
        <v>60418</v>
      </c>
      <c r="B30317" s="2" t="s">
        <v>60419</v>
      </c>
      <c r="C30317" s="3">
        <f>HYPERLINK(CONCATENATE("http://185.129.0.46:8025/",A30317,".jpg"))</f>
      </c>
    </row>
    <row r="30318">
      <c r="A30318" s="2" t="s">
        <v>60420</v>
      </c>
      <c r="B30318" s="2" t="s">
        <v>60421</v>
      </c>
      <c r="C30318" s="3">
        <f>HYPERLINK(CONCATENATE("http://185.129.0.46:8025/",A30318,".jpg"))</f>
      </c>
    </row>
    <row r="30319">
      <c r="A30319" s="2" t="s">
        <v>60422</v>
      </c>
      <c r="B30319" s="2" t="s">
        <v>60423</v>
      </c>
      <c r="C30319" s="4" t="s">
        <v>7</v>
      </c>
    </row>
    <row r="30320">
      <c r="A30320" s="2" t="s">
        <v>60424</v>
      </c>
      <c r="B30320" s="2" t="s">
        <v>60425</v>
      </c>
      <c r="C30320" s="3">
        <f>HYPERLINK(CONCATENATE("http://185.129.0.46:8025/",A30320,".jpg"))</f>
      </c>
    </row>
    <row r="30321">
      <c r="A30321" s="2" t="s">
        <v>60426</v>
      </c>
      <c r="B30321" s="2" t="s">
        <v>60427</v>
      </c>
      <c r="C30321" s="3">
        <f>HYPERLINK(CONCATENATE("http://185.129.0.46:8025/",A30321,".jpg"))</f>
      </c>
    </row>
    <row r="30322">
      <c r="A30322" s="2" t="s">
        <v>60428</v>
      </c>
      <c r="B30322" s="2" t="s">
        <v>60429</v>
      </c>
      <c r="C30322" s="4" t="s">
        <v>7</v>
      </c>
    </row>
    <row r="30323">
      <c r="A30323" s="2" t="s">
        <v>60430</v>
      </c>
      <c r="B30323" s="2" t="s">
        <v>60431</v>
      </c>
      <c r="C30323" s="3">
        <f>HYPERLINK(CONCATENATE("http://185.129.0.46:8025/",A30323,".jpg"))</f>
      </c>
    </row>
    <row r="30324">
      <c r="A30324" s="2" t="s">
        <v>60432</v>
      </c>
      <c r="B30324" s="2" t="s">
        <v>60433</v>
      </c>
      <c r="C30324" s="3">
        <f>HYPERLINK(CONCATENATE("http://185.129.0.46:8025/",A30324,".jpg"))</f>
      </c>
    </row>
    <row r="30325">
      <c r="A30325" s="2" t="s">
        <v>60434</v>
      </c>
      <c r="B30325" s="2" t="s">
        <v>60435</v>
      </c>
      <c r="C30325" s="3">
        <f>HYPERLINK(CONCATENATE("http://185.129.0.46:8025/",A30325,".jpg"))</f>
      </c>
    </row>
    <row r="30326">
      <c r="A30326" s="2" t="s">
        <v>60436</v>
      </c>
      <c r="B30326" s="2" t="s">
        <v>60437</v>
      </c>
      <c r="C30326" s="3">
        <f>HYPERLINK(CONCATENATE("http://185.129.0.46:8025/",A30326,".jpg"))</f>
      </c>
    </row>
    <row r="30327">
      <c r="A30327" s="2" t="s">
        <v>60438</v>
      </c>
      <c r="B30327" s="2" t="s">
        <v>60439</v>
      </c>
      <c r="C30327" s="3">
        <f>HYPERLINK(CONCATENATE("http://185.129.0.46:8025/",A30327,".jpg"))</f>
      </c>
    </row>
    <row r="30328">
      <c r="A30328" s="2" t="s">
        <v>60440</v>
      </c>
      <c r="B30328" s="2" t="s">
        <v>60441</v>
      </c>
      <c r="C30328" s="3">
        <f>HYPERLINK(CONCATENATE("http://185.129.0.46:8025/",A30328,".jpg"))</f>
      </c>
    </row>
    <row r="30329">
      <c r="A30329" s="2" t="s">
        <v>60442</v>
      </c>
      <c r="B30329" s="2" t="s">
        <v>60443</v>
      </c>
      <c r="C30329" s="4" t="s">
        <v>7</v>
      </c>
    </row>
    <row r="30330">
      <c r="A30330" s="2" t="s">
        <v>60444</v>
      </c>
      <c r="B30330" s="2" t="s">
        <v>60445</v>
      </c>
      <c r="C30330" s="3">
        <f>HYPERLINK(CONCATENATE("http://185.129.0.46:8025/",A30330,".jpg"))</f>
      </c>
    </row>
    <row r="30331">
      <c r="A30331" s="2" t="s">
        <v>60446</v>
      </c>
      <c r="B30331" s="2" t="s">
        <v>60447</v>
      </c>
      <c r="C30331" s="4" t="s">
        <v>7</v>
      </c>
    </row>
    <row r="30332">
      <c r="A30332" s="2" t="s">
        <v>60448</v>
      </c>
      <c r="B30332" s="2" t="s">
        <v>60449</v>
      </c>
      <c r="C30332" s="4" t="s">
        <v>7</v>
      </c>
    </row>
    <row r="30333">
      <c r="A30333" s="2" t="s">
        <v>60450</v>
      </c>
      <c r="B30333" s="2" t="s">
        <v>60451</v>
      </c>
      <c r="C30333" s="4" t="s">
        <v>7</v>
      </c>
    </row>
    <row r="30334">
      <c r="A30334" s="2" t="s">
        <v>60452</v>
      </c>
      <c r="B30334" s="2" t="s">
        <v>60453</v>
      </c>
      <c r="C30334" s="3">
        <f>HYPERLINK(CONCATENATE("http://185.129.0.46:8025/",A30334,".jpg"))</f>
      </c>
    </row>
    <row r="30335">
      <c r="A30335" s="2" t="s">
        <v>60454</v>
      </c>
      <c r="B30335" s="2" t="s">
        <v>60455</v>
      </c>
      <c r="C30335" s="3">
        <f>HYPERLINK(CONCATENATE("http://185.129.0.46:8025/",A30335,".jpg"))</f>
      </c>
    </row>
    <row r="30336">
      <c r="A30336" s="2" t="s">
        <v>60456</v>
      </c>
      <c r="B30336" s="2" t="s">
        <v>60457</v>
      </c>
      <c r="C30336" s="4" t="s">
        <v>7</v>
      </c>
    </row>
    <row r="30337">
      <c r="A30337" s="2" t="s">
        <v>60458</v>
      </c>
      <c r="B30337" s="2" t="s">
        <v>60459</v>
      </c>
      <c r="C30337" s="4" t="s">
        <v>7</v>
      </c>
    </row>
    <row r="30338">
      <c r="A30338" s="2" t="s">
        <v>60460</v>
      </c>
      <c r="B30338" s="2" t="s">
        <v>60461</v>
      </c>
      <c r="C30338" s="4" t="s">
        <v>7</v>
      </c>
    </row>
    <row r="30339">
      <c r="A30339" s="2" t="s">
        <v>60462</v>
      </c>
      <c r="B30339" s="2" t="s">
        <v>60463</v>
      </c>
      <c r="C30339" s="3">
        <f>HYPERLINK(CONCATENATE("http://185.129.0.46:8025/",A30339,".jpg"))</f>
      </c>
    </row>
    <row r="30340">
      <c r="A30340" s="2" t="s">
        <v>60464</v>
      </c>
      <c r="B30340" s="2" t="s">
        <v>60465</v>
      </c>
      <c r="C30340" s="4" t="s">
        <v>7</v>
      </c>
    </row>
    <row r="30341">
      <c r="A30341" s="2" t="s">
        <v>60466</v>
      </c>
      <c r="B30341" s="2" t="s">
        <v>60467</v>
      </c>
      <c r="C30341" s="3">
        <f>HYPERLINK(CONCATENATE("http://185.129.0.46:8025/",A30341,".jpg"))</f>
      </c>
    </row>
    <row r="30342">
      <c r="A30342" s="2" t="s">
        <v>60468</v>
      </c>
      <c r="B30342" s="2" t="s">
        <v>60469</v>
      </c>
      <c r="C30342" s="3">
        <f>HYPERLINK(CONCATENATE("http://185.129.0.46:8025/",A30342,".jpg"))</f>
      </c>
    </row>
    <row r="30343">
      <c r="A30343" s="2" t="s">
        <v>60470</v>
      </c>
      <c r="B30343" s="2" t="s">
        <v>60471</v>
      </c>
      <c r="C30343" s="4" t="s">
        <v>7</v>
      </c>
    </row>
    <row r="30344">
      <c r="A30344" s="2" t="s">
        <v>60472</v>
      </c>
      <c r="B30344" s="2" t="s">
        <v>60473</v>
      </c>
      <c r="C30344" s="4" t="s">
        <v>7</v>
      </c>
    </row>
    <row r="30345">
      <c r="A30345" s="2" t="s">
        <v>60474</v>
      </c>
      <c r="B30345" s="2" t="s">
        <v>60475</v>
      </c>
      <c r="C30345" s="4" t="s">
        <v>7</v>
      </c>
    </row>
    <row r="30346">
      <c r="A30346" s="2" t="s">
        <v>60476</v>
      </c>
      <c r="B30346" s="2" t="s">
        <v>60477</v>
      </c>
      <c r="C30346" s="4" t="s">
        <v>7</v>
      </c>
    </row>
    <row r="30347">
      <c r="A30347" s="2" t="s">
        <v>60478</v>
      </c>
      <c r="B30347" s="2" t="s">
        <v>60479</v>
      </c>
      <c r="C30347" s="4" t="s">
        <v>7</v>
      </c>
    </row>
    <row r="30348">
      <c r="A30348" s="2" t="s">
        <v>60480</v>
      </c>
      <c r="B30348" s="2" t="s">
        <v>60481</v>
      </c>
      <c r="C30348" s="4" t="s">
        <v>7</v>
      </c>
    </row>
    <row r="30349">
      <c r="A30349" s="2" t="s">
        <v>60482</v>
      </c>
      <c r="B30349" s="2" t="s">
        <v>60483</v>
      </c>
      <c r="C30349" s="4" t="s">
        <v>7</v>
      </c>
    </row>
    <row r="30350">
      <c r="A30350" s="2" t="s">
        <v>60484</v>
      </c>
      <c r="B30350" s="2" t="s">
        <v>60485</v>
      </c>
      <c r="C30350" s="4" t="s">
        <v>7</v>
      </c>
    </row>
    <row r="30351">
      <c r="A30351" s="2" t="s">
        <v>60486</v>
      </c>
      <c r="B30351" s="2" t="s">
        <v>60487</v>
      </c>
      <c r="C30351" s="4" t="s">
        <v>7</v>
      </c>
    </row>
    <row r="30352">
      <c r="A30352" s="2" t="s">
        <v>60488</v>
      </c>
      <c r="B30352" s="2" t="s">
        <v>60489</v>
      </c>
      <c r="C30352" s="4" t="s">
        <v>7</v>
      </c>
    </row>
    <row r="30353">
      <c r="A30353" s="2" t="s">
        <v>60490</v>
      </c>
      <c r="B30353" s="2" t="s">
        <v>60491</v>
      </c>
      <c r="C30353" s="3">
        <f>HYPERLINK(CONCATENATE("http://185.129.0.46:8025/",A30353,".jpg"))</f>
      </c>
    </row>
    <row r="30354">
      <c r="A30354" s="2" t="s">
        <v>60492</v>
      </c>
      <c r="B30354" s="2" t="s">
        <v>60493</v>
      </c>
      <c r="C30354" s="4" t="s">
        <v>7</v>
      </c>
    </row>
    <row r="30355">
      <c r="A30355" s="2" t="s">
        <v>60494</v>
      </c>
      <c r="B30355" s="2" t="s">
        <v>60495</v>
      </c>
      <c r="C30355" s="4" t="s">
        <v>7</v>
      </c>
    </row>
    <row r="30356">
      <c r="A30356" s="2" t="s">
        <v>60496</v>
      </c>
      <c r="B30356" s="2" t="s">
        <v>60497</v>
      </c>
      <c r="C30356" s="4" t="s">
        <v>7</v>
      </c>
    </row>
    <row r="30357">
      <c r="A30357" s="2" t="s">
        <v>60498</v>
      </c>
      <c r="B30357" s="2" t="s">
        <v>60499</v>
      </c>
      <c r="C30357" s="4" t="s">
        <v>7</v>
      </c>
    </row>
    <row r="30358">
      <c r="A30358" s="2" t="s">
        <v>60500</v>
      </c>
      <c r="B30358" s="2" t="s">
        <v>60501</v>
      </c>
      <c r="C30358" s="4" t="s">
        <v>7</v>
      </c>
    </row>
    <row r="30359">
      <c r="A30359" s="2" t="s">
        <v>60502</v>
      </c>
      <c r="B30359" s="2" t="s">
        <v>60503</v>
      </c>
      <c r="C30359" s="3">
        <f>HYPERLINK(CONCATENATE("http://185.129.0.46:8025/",A30359,".jpg"))</f>
      </c>
    </row>
    <row r="30360">
      <c r="A30360" s="2" t="s">
        <v>60504</v>
      </c>
      <c r="B30360" s="2" t="s">
        <v>60505</v>
      </c>
      <c r="C30360" s="4" t="s">
        <v>7</v>
      </c>
    </row>
    <row r="30361">
      <c r="A30361" s="2" t="s">
        <v>60506</v>
      </c>
      <c r="B30361" s="2" t="s">
        <v>60507</v>
      </c>
      <c r="C30361" s="4" t="s">
        <v>7</v>
      </c>
    </row>
    <row r="30362">
      <c r="A30362" s="2" t="s">
        <v>60508</v>
      </c>
      <c r="B30362" s="2" t="s">
        <v>60509</v>
      </c>
      <c r="C30362" s="3">
        <f>HYPERLINK(CONCATENATE("http://185.129.0.46:8025/",A30362,".jpg"))</f>
      </c>
    </row>
    <row r="30363">
      <c r="A30363" s="2" t="s">
        <v>60510</v>
      </c>
      <c r="B30363" s="2" t="s">
        <v>60511</v>
      </c>
      <c r="C30363" s="4" t="s">
        <v>7</v>
      </c>
    </row>
    <row r="30364">
      <c r="A30364" s="2" t="s">
        <v>60512</v>
      </c>
      <c r="B30364" s="2" t="s">
        <v>60513</v>
      </c>
      <c r="C30364" s="4" t="s">
        <v>7</v>
      </c>
    </row>
    <row r="30365">
      <c r="A30365" s="2" t="s">
        <v>60514</v>
      </c>
      <c r="B30365" s="2" t="s">
        <v>60515</v>
      </c>
      <c r="C30365" s="4" t="s">
        <v>7</v>
      </c>
    </row>
    <row r="30366">
      <c r="A30366" s="2" t="s">
        <v>60516</v>
      </c>
      <c r="B30366" s="2" t="s">
        <v>60517</v>
      </c>
      <c r="C30366" s="4" t="s">
        <v>7</v>
      </c>
    </row>
    <row r="30367">
      <c r="A30367" s="2" t="s">
        <v>60518</v>
      </c>
      <c r="B30367" s="2" t="s">
        <v>60519</v>
      </c>
      <c r="C30367" s="4" t="s">
        <v>7</v>
      </c>
    </row>
    <row r="30368">
      <c r="A30368" s="2" t="s">
        <v>60520</v>
      </c>
      <c r="B30368" s="2" t="s">
        <v>60521</v>
      </c>
      <c r="C30368" s="4" t="s">
        <v>7</v>
      </c>
    </row>
    <row r="30369">
      <c r="A30369" s="2" t="s">
        <v>60522</v>
      </c>
      <c r="B30369" s="2" t="s">
        <v>60523</v>
      </c>
      <c r="C30369" s="3">
        <f>HYPERLINK(CONCATENATE("http://185.129.0.46:8025/",A30369,".jpg"))</f>
      </c>
    </row>
    <row r="30370">
      <c r="A30370" s="2" t="s">
        <v>60524</v>
      </c>
      <c r="B30370" s="2" t="s">
        <v>60525</v>
      </c>
      <c r="C30370" s="3">
        <f>HYPERLINK(CONCATENATE("http://185.129.0.46:8025/",A30370,".jpg"))</f>
      </c>
    </row>
    <row r="30371">
      <c r="A30371" s="2" t="s">
        <v>60526</v>
      </c>
      <c r="B30371" s="2" t="s">
        <v>60527</v>
      </c>
      <c r="C30371" s="3">
        <f>HYPERLINK(CONCATENATE("http://185.129.0.46:8025/",A30371,".jpg"))</f>
      </c>
    </row>
    <row r="30372">
      <c r="A30372" s="2" t="s">
        <v>60528</v>
      </c>
      <c r="B30372" s="2" t="s">
        <v>60529</v>
      </c>
      <c r="C30372" s="3">
        <f>HYPERLINK(CONCATENATE("http://185.129.0.46:8025/",A30372,".jpg"))</f>
      </c>
    </row>
    <row r="30373">
      <c r="A30373" s="2" t="s">
        <v>60530</v>
      </c>
      <c r="B30373" s="2" t="s">
        <v>60531</v>
      </c>
      <c r="C30373" s="4" t="s">
        <v>7</v>
      </c>
    </row>
    <row r="30374">
      <c r="A30374" s="2" t="s">
        <v>60532</v>
      </c>
      <c r="B30374" s="2" t="s">
        <v>60533</v>
      </c>
      <c r="C30374" s="3">
        <f>HYPERLINK(CONCATENATE("http://185.129.0.46:8025/",A30374,".jpg"))</f>
      </c>
    </row>
    <row r="30375">
      <c r="A30375" s="2" t="s">
        <v>60534</v>
      </c>
      <c r="B30375" s="2" t="s">
        <v>60535</v>
      </c>
      <c r="C30375" s="3">
        <f>HYPERLINK(CONCATENATE("http://185.129.0.46:8025/",A30375,".jpg"))</f>
      </c>
    </row>
    <row r="30376">
      <c r="A30376" s="2" t="s">
        <v>60536</v>
      </c>
      <c r="B30376" s="2" t="s">
        <v>60537</v>
      </c>
      <c r="C30376" s="3">
        <f>HYPERLINK(CONCATENATE("http://185.129.0.46:8025/",A30376,".jpg"))</f>
      </c>
    </row>
    <row r="30377">
      <c r="A30377" s="2" t="s">
        <v>60538</v>
      </c>
      <c r="B30377" s="2" t="s">
        <v>60539</v>
      </c>
      <c r="C30377" s="3">
        <f>HYPERLINK(CONCATENATE("http://185.129.0.46:8025/",A30377,".jpg"))</f>
      </c>
    </row>
    <row r="30378">
      <c r="A30378" s="2" t="s">
        <v>60540</v>
      </c>
      <c r="B30378" s="2" t="s">
        <v>60541</v>
      </c>
      <c r="C30378" s="3">
        <f>HYPERLINK(CONCATENATE("http://185.129.0.46:8025/",A30378,".jpg"))</f>
      </c>
    </row>
    <row r="30379">
      <c r="A30379" s="2" t="s">
        <v>60542</v>
      </c>
      <c r="B30379" s="2" t="s">
        <v>60543</v>
      </c>
      <c r="C30379" s="4" t="s">
        <v>7</v>
      </c>
    </row>
    <row r="30380">
      <c r="A30380" s="2" t="s">
        <v>60544</v>
      </c>
      <c r="B30380" s="2" t="s">
        <v>60545</v>
      </c>
      <c r="C30380" s="3">
        <f>HYPERLINK(CONCATENATE("http://185.129.0.46:8025/",A30380,".jpg"))</f>
      </c>
    </row>
    <row r="30381">
      <c r="A30381" s="2" t="s">
        <v>60546</v>
      </c>
      <c r="B30381" s="2" t="s">
        <v>60547</v>
      </c>
      <c r="C30381" s="3">
        <f>HYPERLINK(CONCATENATE("http://185.129.0.46:8025/",A30381,".jpg"))</f>
      </c>
    </row>
    <row r="30382">
      <c r="A30382" s="2" t="s">
        <v>60548</v>
      </c>
      <c r="B30382" s="2" t="s">
        <v>60549</v>
      </c>
      <c r="C30382" s="3">
        <f>HYPERLINK(CONCATENATE("http://185.129.0.46:8025/",A30382,".jpg"))</f>
      </c>
    </row>
    <row r="30383">
      <c r="A30383" s="2" t="s">
        <v>60550</v>
      </c>
      <c r="B30383" s="2" t="s">
        <v>60551</v>
      </c>
      <c r="C30383" s="3">
        <f>HYPERLINK(CONCATENATE("http://185.129.0.46:8025/",A30383,".jpg"))</f>
      </c>
    </row>
    <row r="30384">
      <c r="A30384" s="2" t="s">
        <v>60552</v>
      </c>
      <c r="B30384" s="2" t="s">
        <v>60553</v>
      </c>
      <c r="C30384" s="3">
        <f>HYPERLINK(CONCATENATE("http://185.129.0.46:8025/",A30384,".jpg"))</f>
      </c>
    </row>
    <row r="30385">
      <c r="A30385" s="2" t="s">
        <v>60554</v>
      </c>
      <c r="B30385" s="2" t="s">
        <v>60555</v>
      </c>
      <c r="C30385" s="3">
        <f>HYPERLINK(CONCATENATE("http://185.129.0.46:8025/",A30385,".jpg"))</f>
      </c>
    </row>
    <row r="30386">
      <c r="A30386" s="2" t="s">
        <v>60556</v>
      </c>
      <c r="B30386" s="2" t="s">
        <v>60557</v>
      </c>
      <c r="C30386" s="3">
        <f>HYPERLINK(CONCATENATE("http://185.129.0.46:8025/",A30386,".jpg"))</f>
      </c>
    </row>
    <row r="30387">
      <c r="A30387" s="2" t="s">
        <v>60558</v>
      </c>
      <c r="B30387" s="2" t="s">
        <v>60559</v>
      </c>
      <c r="C30387" s="3">
        <f>HYPERLINK(CONCATENATE("http://185.129.0.46:8025/",A30387,".jpg"))</f>
      </c>
    </row>
    <row r="30388">
      <c r="A30388" s="2" t="s">
        <v>60560</v>
      </c>
      <c r="B30388" s="2" t="s">
        <v>60561</v>
      </c>
      <c r="C30388" s="4" t="s">
        <v>7</v>
      </c>
    </row>
    <row r="30389">
      <c r="A30389" s="2" t="s">
        <v>60562</v>
      </c>
      <c r="B30389" s="2" t="s">
        <v>60563</v>
      </c>
      <c r="C30389" s="4" t="s">
        <v>7</v>
      </c>
    </row>
    <row r="30390">
      <c r="A30390" s="2" t="s">
        <v>60564</v>
      </c>
      <c r="B30390" s="2" t="s">
        <v>60565</v>
      </c>
      <c r="C30390" s="4" t="s">
        <v>7</v>
      </c>
    </row>
    <row r="30391">
      <c r="A30391" s="2" t="s">
        <v>60566</v>
      </c>
      <c r="B30391" s="2" t="s">
        <v>60567</v>
      </c>
      <c r="C30391" s="4" t="s">
        <v>7</v>
      </c>
    </row>
    <row r="30392">
      <c r="A30392" s="2" t="s">
        <v>60568</v>
      </c>
      <c r="B30392" s="2" t="s">
        <v>60569</v>
      </c>
      <c r="C30392" s="4" t="s">
        <v>7</v>
      </c>
    </row>
    <row r="30393">
      <c r="A30393" s="2" t="s">
        <v>60570</v>
      </c>
      <c r="B30393" s="2" t="s">
        <v>60571</v>
      </c>
      <c r="C30393" s="4" t="s">
        <v>7</v>
      </c>
    </row>
    <row r="30394">
      <c r="A30394" s="2" t="s">
        <v>60572</v>
      </c>
      <c r="B30394" s="2" t="s">
        <v>60573</v>
      </c>
      <c r="C30394" s="4" t="s">
        <v>7</v>
      </c>
    </row>
    <row r="30395">
      <c r="A30395" s="2" t="s">
        <v>60574</v>
      </c>
      <c r="B30395" s="2" t="s">
        <v>60575</v>
      </c>
      <c r="C30395" s="3">
        <f>HYPERLINK(CONCATENATE("http://185.129.0.46:8025/",A30395,".jpg"))</f>
      </c>
    </row>
    <row r="30396">
      <c r="A30396" s="2" t="s">
        <v>60576</v>
      </c>
      <c r="B30396" s="2" t="s">
        <v>60577</v>
      </c>
      <c r="C30396" s="3">
        <f>HYPERLINK(CONCATENATE("http://185.129.0.46:8025/",A30396,".jpg"))</f>
      </c>
    </row>
    <row r="30397">
      <c r="A30397" s="2" t="s">
        <v>60578</v>
      </c>
      <c r="B30397" s="2" t="s">
        <v>60579</v>
      </c>
      <c r="C30397" s="3">
        <f>HYPERLINK(CONCATENATE("http://185.129.0.46:8025/",A30397,".jpg"))</f>
      </c>
    </row>
    <row r="30398">
      <c r="A30398" s="2" t="s">
        <v>60580</v>
      </c>
      <c r="B30398" s="2" t="s">
        <v>60581</v>
      </c>
      <c r="C30398" s="3">
        <f>HYPERLINK(CONCATENATE("http://185.129.0.46:8025/",A30398,".jpg"))</f>
      </c>
    </row>
    <row r="30399">
      <c r="A30399" s="2" t="s">
        <v>60582</v>
      </c>
      <c r="B30399" s="2" t="s">
        <v>60583</v>
      </c>
      <c r="C30399" s="3">
        <f>HYPERLINK(CONCATENATE("http://185.129.0.46:8025/",A30399,".jpg"))</f>
      </c>
    </row>
    <row r="30400">
      <c r="A30400" s="2" t="s">
        <v>60584</v>
      </c>
      <c r="B30400" s="2" t="s">
        <v>60585</v>
      </c>
      <c r="C30400" s="3">
        <f>HYPERLINK(CONCATENATE("http://185.129.0.46:8025/",A30400,".jpg"))</f>
      </c>
    </row>
    <row r="30401">
      <c r="A30401" s="2" t="s">
        <v>60586</v>
      </c>
      <c r="B30401" s="2" t="s">
        <v>60587</v>
      </c>
      <c r="C30401" s="4" t="s">
        <v>7</v>
      </c>
    </row>
    <row r="30402">
      <c r="A30402" s="2" t="s">
        <v>60588</v>
      </c>
      <c r="B30402" s="2" t="s">
        <v>60589</v>
      </c>
      <c r="C30402" s="3">
        <f>HYPERLINK(CONCATENATE("http://185.129.0.46:8025/",A30402,".jpg"))</f>
      </c>
    </row>
    <row r="30403">
      <c r="A30403" s="2" t="s">
        <v>60590</v>
      </c>
      <c r="B30403" s="2" t="s">
        <v>60591</v>
      </c>
      <c r="C30403" s="3">
        <f>HYPERLINK(CONCATENATE("http://185.129.0.46:8025/",A30403,".jpg"))</f>
      </c>
    </row>
    <row r="30404">
      <c r="A30404" s="2" t="s">
        <v>60592</v>
      </c>
      <c r="B30404" s="2" t="s">
        <v>60593</v>
      </c>
      <c r="C30404" s="3">
        <f>HYPERLINK(CONCATENATE("http://185.129.0.46:8025/",A30404,".jpg"))</f>
      </c>
    </row>
    <row r="30405">
      <c r="A30405" s="2" t="s">
        <v>60594</v>
      </c>
      <c r="B30405" s="2" t="s">
        <v>60595</v>
      </c>
      <c r="C30405" s="3">
        <f>HYPERLINK(CONCATENATE("http://185.129.0.46:8025/",A30405,".jpg"))</f>
      </c>
    </row>
    <row r="30406">
      <c r="A30406" s="2" t="s">
        <v>60596</v>
      </c>
      <c r="B30406" s="2" t="s">
        <v>60597</v>
      </c>
      <c r="C30406" s="3">
        <f>HYPERLINK(CONCATENATE("http://185.129.0.46:8025/",A30406,".jpg"))</f>
      </c>
    </row>
    <row r="30407">
      <c r="A30407" s="2" t="s">
        <v>60598</v>
      </c>
      <c r="B30407" s="2" t="s">
        <v>60599</v>
      </c>
      <c r="C30407" s="3">
        <f>HYPERLINK(CONCATENATE("http://185.129.0.46:8025/",A30407,".jpg"))</f>
      </c>
    </row>
    <row r="30408">
      <c r="A30408" s="2" t="s">
        <v>60600</v>
      </c>
      <c r="B30408" s="2" t="s">
        <v>60601</v>
      </c>
      <c r="C30408" s="3">
        <f>HYPERLINK(CONCATENATE("http://185.129.0.46:8025/",A30408,".jpg"))</f>
      </c>
    </row>
    <row r="30409">
      <c r="A30409" s="2" t="s">
        <v>60602</v>
      </c>
      <c r="B30409" s="2" t="s">
        <v>60603</v>
      </c>
      <c r="C30409" s="4" t="s">
        <v>7</v>
      </c>
    </row>
    <row r="30410">
      <c r="A30410" s="2" t="s">
        <v>60604</v>
      </c>
      <c r="B30410" s="2" t="s">
        <v>60605</v>
      </c>
      <c r="C30410" s="3">
        <f>HYPERLINK(CONCATENATE("http://185.129.0.46:8025/",A30410,".jpg"))</f>
      </c>
    </row>
    <row r="30411">
      <c r="A30411" s="2" t="s">
        <v>60606</v>
      </c>
      <c r="B30411" s="2" t="s">
        <v>60607</v>
      </c>
      <c r="C30411" s="3">
        <f>HYPERLINK(CONCATENATE("http://185.129.0.46:8025/",A30411,".jpg"))</f>
      </c>
    </row>
    <row r="30412">
      <c r="A30412" s="2" t="s">
        <v>60608</v>
      </c>
      <c r="B30412" s="2" t="s">
        <v>60609</v>
      </c>
      <c r="C30412" s="3">
        <f>HYPERLINK(CONCATENATE("http://185.129.0.46:8025/",A30412,".jpg"))</f>
      </c>
    </row>
    <row r="30413">
      <c r="A30413" s="2" t="s">
        <v>60610</v>
      </c>
      <c r="B30413" s="2" t="s">
        <v>60611</v>
      </c>
      <c r="C30413" s="3">
        <f>HYPERLINK(CONCATENATE("http://185.129.0.46:8025/",A30413,".jpg"))</f>
      </c>
    </row>
    <row r="30414">
      <c r="A30414" s="2" t="s">
        <v>60612</v>
      </c>
      <c r="B30414" s="2" t="s">
        <v>60613</v>
      </c>
      <c r="C30414" s="4" t="s">
        <v>7</v>
      </c>
    </row>
    <row r="30415">
      <c r="A30415" s="2" t="s">
        <v>60614</v>
      </c>
      <c r="B30415" s="2" t="s">
        <v>60615</v>
      </c>
      <c r="C30415" s="3">
        <f>HYPERLINK(CONCATENATE("http://185.129.0.46:8025/",A30415,".jpg"))</f>
      </c>
    </row>
    <row r="30416">
      <c r="A30416" s="2" t="s">
        <v>60616</v>
      </c>
      <c r="B30416" s="2" t="s">
        <v>60617</v>
      </c>
      <c r="C30416" s="3">
        <f>HYPERLINK(CONCATENATE("http://185.129.0.46:8025/",A30416,".jpg"))</f>
      </c>
    </row>
    <row r="30417">
      <c r="A30417" s="2" t="s">
        <v>60618</v>
      </c>
      <c r="B30417" s="2" t="s">
        <v>60619</v>
      </c>
      <c r="C30417" s="3">
        <f>HYPERLINK(CONCATENATE("http://185.129.0.46:8025/",A30417,".jpg"))</f>
      </c>
    </row>
    <row r="30418">
      <c r="A30418" s="2" t="s">
        <v>60620</v>
      </c>
      <c r="B30418" s="2" t="s">
        <v>60621</v>
      </c>
      <c r="C30418" s="3">
        <f>HYPERLINK(CONCATENATE("http://185.129.0.46:8025/",A30418,".jpg"))</f>
      </c>
    </row>
    <row r="30419">
      <c r="A30419" s="2" t="s">
        <v>60622</v>
      </c>
      <c r="B30419" s="2" t="s">
        <v>60623</v>
      </c>
      <c r="C30419" s="3">
        <f>HYPERLINK(CONCATENATE("http://185.129.0.46:8025/",A30419,".jpg"))</f>
      </c>
    </row>
    <row r="30420">
      <c r="A30420" s="2" t="s">
        <v>60624</v>
      </c>
      <c r="B30420" s="2" t="s">
        <v>60625</v>
      </c>
      <c r="C30420" s="3">
        <f>HYPERLINK(CONCATENATE("http://185.129.0.46:8025/",A30420,".jpg"))</f>
      </c>
    </row>
    <row r="30421">
      <c r="A30421" s="2" t="s">
        <v>60626</v>
      </c>
      <c r="B30421" s="2" t="s">
        <v>60627</v>
      </c>
      <c r="C30421" s="3">
        <f>HYPERLINK(CONCATENATE("http://185.129.0.46:8025/",A30421,".jpg"))</f>
      </c>
    </row>
    <row r="30422">
      <c r="A30422" s="2" t="s">
        <v>60628</v>
      </c>
      <c r="B30422" s="2" t="s">
        <v>60629</v>
      </c>
      <c r="C30422" s="3">
        <f>HYPERLINK(CONCATENATE("http://185.129.0.46:8025/",A30422,".jpg"))</f>
      </c>
    </row>
    <row r="30423">
      <c r="A30423" s="2" t="s">
        <v>60630</v>
      </c>
      <c r="B30423" s="2" t="s">
        <v>60631</v>
      </c>
      <c r="C30423" s="3">
        <f>HYPERLINK(CONCATENATE("http://185.129.0.46:8025/",A30423,".jpg"))</f>
      </c>
    </row>
    <row r="30424">
      <c r="A30424" s="2" t="s">
        <v>60632</v>
      </c>
      <c r="B30424" s="2" t="s">
        <v>60633</v>
      </c>
      <c r="C30424" s="3">
        <f>HYPERLINK(CONCATENATE("http://185.129.0.46:8025/",A30424,".jpg"))</f>
      </c>
    </row>
    <row r="30425">
      <c r="A30425" s="2" t="s">
        <v>60634</v>
      </c>
      <c r="B30425" s="2" t="s">
        <v>60635</v>
      </c>
      <c r="C30425" s="3">
        <f>HYPERLINK(CONCATENATE("http://185.129.0.46:8025/",A30425,".jpg"))</f>
      </c>
    </row>
    <row r="30426">
      <c r="A30426" s="2" t="s">
        <v>60636</v>
      </c>
      <c r="B30426" s="2" t="s">
        <v>60637</v>
      </c>
      <c r="C30426" s="3">
        <f>HYPERLINK(CONCATENATE("http://185.129.0.46:8025/",A30426,".jpg"))</f>
      </c>
    </row>
    <row r="30427">
      <c r="A30427" s="2" t="s">
        <v>60638</v>
      </c>
      <c r="B30427" s="2" t="s">
        <v>60639</v>
      </c>
      <c r="C30427" s="3">
        <f>HYPERLINK(CONCATENATE("http://185.129.0.46:8025/",A30427,".jpg"))</f>
      </c>
    </row>
    <row r="30428">
      <c r="A30428" s="2" t="s">
        <v>60640</v>
      </c>
      <c r="B30428" s="2" t="s">
        <v>60641</v>
      </c>
      <c r="C30428" s="3">
        <f>HYPERLINK(CONCATENATE("http://185.129.0.46:8025/",A30428,".jpg"))</f>
      </c>
    </row>
    <row r="30429">
      <c r="A30429" s="2" t="s">
        <v>60642</v>
      </c>
      <c r="B30429" s="2" t="s">
        <v>60643</v>
      </c>
      <c r="C30429" s="3">
        <f>HYPERLINK(CONCATENATE("http://185.129.0.46:8025/",A30429,".jpg"))</f>
      </c>
    </row>
    <row r="30430">
      <c r="A30430" s="2" t="s">
        <v>60644</v>
      </c>
      <c r="B30430" s="2" t="s">
        <v>60645</v>
      </c>
      <c r="C30430" s="3">
        <f>HYPERLINK(CONCATENATE("http://185.129.0.46:8025/",A30430,".jpg"))</f>
      </c>
    </row>
    <row r="30431">
      <c r="A30431" s="2" t="s">
        <v>60646</v>
      </c>
      <c r="B30431" s="2" t="s">
        <v>60647</v>
      </c>
      <c r="C30431" s="3">
        <f>HYPERLINK(CONCATENATE("http://185.129.0.46:8025/",A30431,".jpg"))</f>
      </c>
    </row>
    <row r="30432">
      <c r="A30432" s="2" t="s">
        <v>60648</v>
      </c>
      <c r="B30432" s="2" t="s">
        <v>60649</v>
      </c>
      <c r="C30432" s="3">
        <f>HYPERLINK(CONCATENATE("http://185.129.0.46:8025/",A30432,".jpg"))</f>
      </c>
    </row>
    <row r="30433">
      <c r="A30433" s="2" t="s">
        <v>60650</v>
      </c>
      <c r="B30433" s="2" t="s">
        <v>60651</v>
      </c>
      <c r="C30433" s="3">
        <f>HYPERLINK(CONCATENATE("http://185.129.0.46:8025/",A30433,".jpg"))</f>
      </c>
    </row>
    <row r="30434">
      <c r="A30434" s="2" t="s">
        <v>60652</v>
      </c>
      <c r="B30434" s="2" t="s">
        <v>60653</v>
      </c>
      <c r="C30434" s="3">
        <f>HYPERLINK(CONCATENATE("http://185.129.0.46:8025/",A30434,".jpg"))</f>
      </c>
    </row>
    <row r="30435">
      <c r="A30435" s="2" t="s">
        <v>60654</v>
      </c>
      <c r="B30435" s="2" t="s">
        <v>60655</v>
      </c>
      <c r="C30435" s="3">
        <f>HYPERLINK(CONCATENATE("http://185.129.0.46:8025/",A30435,".jpg"))</f>
      </c>
    </row>
    <row r="30436">
      <c r="A30436" s="2" t="s">
        <v>60656</v>
      </c>
      <c r="B30436" s="2" t="s">
        <v>60657</v>
      </c>
      <c r="C30436" s="3">
        <f>HYPERLINK(CONCATENATE("http://185.129.0.46:8025/",A30436,".jpg"))</f>
      </c>
    </row>
    <row r="30437">
      <c r="A30437" s="2" t="s">
        <v>60658</v>
      </c>
      <c r="B30437" s="2" t="s">
        <v>60659</v>
      </c>
      <c r="C30437" s="3">
        <f>HYPERLINK(CONCATENATE("http://185.129.0.46:8025/",A30437,".jpg"))</f>
      </c>
    </row>
    <row r="30438">
      <c r="A30438" s="2" t="s">
        <v>60660</v>
      </c>
      <c r="B30438" s="2" t="s">
        <v>60661</v>
      </c>
      <c r="C30438" s="3">
        <f>HYPERLINK(CONCATENATE("http://185.129.0.46:8025/",A30438,".jpg"))</f>
      </c>
    </row>
    <row r="30439">
      <c r="A30439" s="2" t="s">
        <v>60662</v>
      </c>
      <c r="B30439" s="2" t="s">
        <v>60663</v>
      </c>
      <c r="C30439" s="3">
        <f>HYPERLINK(CONCATENATE("http://185.129.0.46:8025/",A30439,".jpg"))</f>
      </c>
    </row>
    <row r="30440">
      <c r="A30440" s="2" t="s">
        <v>60664</v>
      </c>
      <c r="B30440" s="2" t="s">
        <v>60665</v>
      </c>
      <c r="C30440" s="3">
        <f>HYPERLINK(CONCATENATE("http://185.129.0.46:8025/",A30440,".jpg"))</f>
      </c>
    </row>
    <row r="30441">
      <c r="A30441" s="2" t="s">
        <v>60666</v>
      </c>
      <c r="B30441" s="2" t="s">
        <v>60667</v>
      </c>
      <c r="C30441" s="3">
        <f>HYPERLINK(CONCATENATE("http://185.129.0.46:8025/",A30441,".jpg"))</f>
      </c>
    </row>
    <row r="30442">
      <c r="A30442" s="2" t="s">
        <v>60668</v>
      </c>
      <c r="B30442" s="2" t="s">
        <v>60669</v>
      </c>
      <c r="C30442" s="3">
        <f>HYPERLINK(CONCATENATE("http://185.129.0.46:8025/",A30442,".jpg"))</f>
      </c>
    </row>
    <row r="30443">
      <c r="A30443" s="2" t="s">
        <v>60670</v>
      </c>
      <c r="B30443" s="2" t="s">
        <v>60671</v>
      </c>
      <c r="C30443" s="3">
        <f>HYPERLINK(CONCATENATE("http://185.129.0.46:8025/",A30443,".jpg"))</f>
      </c>
    </row>
    <row r="30444">
      <c r="A30444" s="2" t="s">
        <v>60672</v>
      </c>
      <c r="B30444" s="2" t="s">
        <v>60673</v>
      </c>
      <c r="C30444" s="3">
        <f>HYPERLINK(CONCATENATE("http://185.129.0.46:8025/",A30444,".jpg"))</f>
      </c>
    </row>
    <row r="30445">
      <c r="A30445" s="2" t="s">
        <v>60674</v>
      </c>
      <c r="B30445" s="2" t="s">
        <v>60675</v>
      </c>
      <c r="C30445" s="3">
        <f>HYPERLINK(CONCATENATE("http://185.129.0.46:8025/",A30445,".jpg"))</f>
      </c>
    </row>
    <row r="30446">
      <c r="A30446" s="2" t="s">
        <v>60676</v>
      </c>
      <c r="B30446" s="2" t="s">
        <v>60677</v>
      </c>
      <c r="C30446" s="3">
        <f>HYPERLINK(CONCATENATE("http://185.129.0.46:8025/",A30446,".jpg"))</f>
      </c>
    </row>
    <row r="30447">
      <c r="A30447" s="2" t="s">
        <v>60678</v>
      </c>
      <c r="B30447" s="2" t="s">
        <v>60679</v>
      </c>
      <c r="C30447" s="3">
        <f>HYPERLINK(CONCATENATE("http://185.129.0.46:8025/",A30447,".jpg"))</f>
      </c>
    </row>
    <row r="30448">
      <c r="A30448" s="2" t="s">
        <v>60680</v>
      </c>
      <c r="B30448" s="2" t="s">
        <v>60681</v>
      </c>
      <c r="C30448" s="3">
        <f>HYPERLINK(CONCATENATE("http://185.129.0.46:8025/",A30448,".jpg"))</f>
      </c>
    </row>
    <row r="30449">
      <c r="A30449" s="2" t="s">
        <v>60682</v>
      </c>
      <c r="B30449" s="2" t="s">
        <v>60683</v>
      </c>
      <c r="C30449" s="4" t="s">
        <v>7</v>
      </c>
    </row>
    <row r="30450">
      <c r="A30450" s="2" t="s">
        <v>60684</v>
      </c>
      <c r="B30450" s="2" t="s">
        <v>60685</v>
      </c>
      <c r="C30450" s="3">
        <f>HYPERLINK(CONCATENATE("http://185.129.0.46:8025/",A30450,".jpg"))</f>
      </c>
    </row>
    <row r="30451">
      <c r="A30451" s="2" t="s">
        <v>60686</v>
      </c>
      <c r="B30451" s="2" t="s">
        <v>60687</v>
      </c>
      <c r="C30451" s="3">
        <f>HYPERLINK(CONCATENATE("http://185.129.0.46:8025/",A30451,".jpg"))</f>
      </c>
    </row>
    <row r="30452">
      <c r="A30452" s="2" t="s">
        <v>60688</v>
      </c>
      <c r="B30452" s="2" t="s">
        <v>60689</v>
      </c>
      <c r="C30452" s="3">
        <f>HYPERLINK(CONCATENATE("http://185.129.0.46:8025/",A30452,".jpg"))</f>
      </c>
    </row>
    <row r="30453">
      <c r="A30453" s="2" t="s">
        <v>60690</v>
      </c>
      <c r="B30453" s="2" t="s">
        <v>60691</v>
      </c>
      <c r="C30453" s="3">
        <f>HYPERLINK(CONCATENATE("http://185.129.0.46:8025/",A30453,".jpg"))</f>
      </c>
    </row>
    <row r="30454">
      <c r="A30454" s="2" t="s">
        <v>60692</v>
      </c>
      <c r="B30454" s="2" t="s">
        <v>60693</v>
      </c>
      <c r="C30454" s="3">
        <f>HYPERLINK(CONCATENATE("http://185.129.0.46:8025/",A30454,".jpg"))</f>
      </c>
    </row>
    <row r="30455">
      <c r="A30455" s="2" t="s">
        <v>60694</v>
      </c>
      <c r="B30455" s="2" t="s">
        <v>60695</v>
      </c>
      <c r="C30455" s="3">
        <f>HYPERLINK(CONCATENATE("http://185.129.0.46:8025/",A30455,".jpg"))</f>
      </c>
    </row>
    <row r="30456">
      <c r="A30456" s="2" t="s">
        <v>60696</v>
      </c>
      <c r="B30456" s="2" t="s">
        <v>60697</v>
      </c>
      <c r="C30456" s="3">
        <f>HYPERLINK(CONCATENATE("http://185.129.0.46:8025/",A30456,".jpg"))</f>
      </c>
    </row>
    <row r="30457">
      <c r="A30457" s="2" t="s">
        <v>60698</v>
      </c>
      <c r="B30457" s="2" t="s">
        <v>60699</v>
      </c>
      <c r="C30457" s="3">
        <f>HYPERLINK(CONCATENATE("http://185.129.0.46:8025/",A30457,".jpg"))</f>
      </c>
    </row>
    <row r="30458">
      <c r="A30458" s="2" t="s">
        <v>60700</v>
      </c>
      <c r="B30458" s="2" t="s">
        <v>60701</v>
      </c>
      <c r="C30458" s="3">
        <f>HYPERLINK(CONCATENATE("http://185.129.0.46:8025/",A30458,".jpg"))</f>
      </c>
    </row>
    <row r="30459">
      <c r="A30459" s="2" t="s">
        <v>60702</v>
      </c>
      <c r="B30459" s="2" t="s">
        <v>60703</v>
      </c>
      <c r="C30459" s="4" t="s">
        <v>7</v>
      </c>
    </row>
    <row r="30460">
      <c r="A30460" s="2" t="s">
        <v>60704</v>
      </c>
      <c r="B30460" s="2" t="s">
        <v>60705</v>
      </c>
      <c r="C30460" s="4" t="s">
        <v>7</v>
      </c>
    </row>
    <row r="30461">
      <c r="A30461" s="2" t="s">
        <v>60706</v>
      </c>
      <c r="B30461" s="2" t="s">
        <v>60707</v>
      </c>
      <c r="C30461" s="4" t="s">
        <v>7</v>
      </c>
    </row>
    <row r="30462">
      <c r="A30462" s="2" t="s">
        <v>60708</v>
      </c>
      <c r="B30462" s="2" t="s">
        <v>60709</v>
      </c>
      <c r="C30462" s="3">
        <f>HYPERLINK(CONCATENATE("http://185.129.0.46:8025/",A30462,".jpg"))</f>
      </c>
    </row>
    <row r="30463">
      <c r="A30463" s="2" t="s">
        <v>60710</v>
      </c>
      <c r="B30463" s="2" t="s">
        <v>60711</v>
      </c>
      <c r="C30463" s="3">
        <f>HYPERLINK(CONCATENATE("http://185.129.0.46:8025/",A30463,".jpg"))</f>
      </c>
    </row>
    <row r="30464">
      <c r="A30464" s="2" t="s">
        <v>60712</v>
      </c>
      <c r="B30464" s="2" t="s">
        <v>60713</v>
      </c>
      <c r="C30464" s="3">
        <f>HYPERLINK(CONCATENATE("http://185.129.0.46:8025/",A30464,".jpg"))</f>
      </c>
    </row>
    <row r="30465">
      <c r="A30465" s="2" t="s">
        <v>60714</v>
      </c>
      <c r="B30465" s="2" t="s">
        <v>60715</v>
      </c>
      <c r="C30465" s="3">
        <f>HYPERLINK(CONCATENATE("http://185.129.0.46:8025/",A30465,".jpg"))</f>
      </c>
    </row>
    <row r="30466">
      <c r="A30466" s="2" t="s">
        <v>60716</v>
      </c>
      <c r="B30466" s="2" t="s">
        <v>60717</v>
      </c>
      <c r="C30466" s="3">
        <f>HYPERLINK(CONCATENATE("http://185.129.0.46:8025/",A30466,".jpg"))</f>
      </c>
    </row>
    <row r="30467">
      <c r="A30467" s="2" t="s">
        <v>60718</v>
      </c>
      <c r="B30467" s="2" t="s">
        <v>60719</v>
      </c>
      <c r="C30467" s="3">
        <f>HYPERLINK(CONCATENATE("http://185.129.0.46:8025/",A30467,".jpg"))</f>
      </c>
    </row>
    <row r="30468">
      <c r="A30468" s="2" t="s">
        <v>60720</v>
      </c>
      <c r="B30468" s="2" t="s">
        <v>60721</v>
      </c>
      <c r="C30468" s="3">
        <f>HYPERLINK(CONCATENATE("http://185.129.0.46:8025/",A30468,".jpg"))</f>
      </c>
    </row>
    <row r="30469">
      <c r="A30469" s="2" t="s">
        <v>60722</v>
      </c>
      <c r="B30469" s="2" t="s">
        <v>60723</v>
      </c>
      <c r="C30469" s="3">
        <f>HYPERLINK(CONCATENATE("http://185.129.0.46:8025/",A30469,".jpg"))</f>
      </c>
    </row>
    <row r="30470">
      <c r="A30470" s="2" t="s">
        <v>60724</v>
      </c>
      <c r="B30470" s="2" t="s">
        <v>60725</v>
      </c>
      <c r="C30470" s="3">
        <f>HYPERLINK(CONCATENATE("http://185.129.0.46:8025/",A30470,".jpg"))</f>
      </c>
    </row>
    <row r="30471">
      <c r="A30471" s="2" t="s">
        <v>60726</v>
      </c>
      <c r="B30471" s="2" t="s">
        <v>60727</v>
      </c>
      <c r="C30471" s="3">
        <f>HYPERLINK(CONCATENATE("http://185.129.0.46:8025/",A30471,".jpg"))</f>
      </c>
    </row>
    <row r="30472">
      <c r="A30472" s="2" t="s">
        <v>60728</v>
      </c>
      <c r="B30472" s="2" t="s">
        <v>60729</v>
      </c>
      <c r="C30472" s="3">
        <f>HYPERLINK(CONCATENATE("http://185.129.0.46:8025/",A30472,".jpg"))</f>
      </c>
    </row>
    <row r="30473">
      <c r="A30473" s="2" t="s">
        <v>60730</v>
      </c>
      <c r="B30473" s="2" t="s">
        <v>60731</v>
      </c>
      <c r="C30473" s="4" t="s">
        <v>7</v>
      </c>
    </row>
    <row r="30474">
      <c r="A30474" s="2" t="s">
        <v>60732</v>
      </c>
      <c r="B30474" s="2" t="s">
        <v>60733</v>
      </c>
      <c r="C30474" s="4" t="s">
        <v>7</v>
      </c>
    </row>
    <row r="30475">
      <c r="A30475" s="2" t="s">
        <v>60734</v>
      </c>
      <c r="B30475" s="2" t="s">
        <v>60735</v>
      </c>
      <c r="C30475" s="3">
        <f>HYPERLINK(CONCATENATE("http://185.129.0.46:8025/",A30475,".jpg"))</f>
      </c>
    </row>
    <row r="30476">
      <c r="A30476" s="2" t="s">
        <v>60736</v>
      </c>
      <c r="B30476" s="2" t="s">
        <v>60737</v>
      </c>
      <c r="C30476" s="3">
        <f>HYPERLINK(CONCATENATE("http://185.129.0.46:8025/",A30476,".jpg"))</f>
      </c>
    </row>
    <row r="30477">
      <c r="A30477" s="2" t="s">
        <v>60738</v>
      </c>
      <c r="B30477" s="2" t="s">
        <v>60739</v>
      </c>
      <c r="C30477" s="3">
        <f>HYPERLINK(CONCATENATE("http://185.129.0.46:8025/",A30477,".jpg"))</f>
      </c>
    </row>
    <row r="30478">
      <c r="A30478" s="2" t="s">
        <v>60740</v>
      </c>
      <c r="B30478" s="2" t="s">
        <v>60741</v>
      </c>
      <c r="C30478" s="3">
        <f>HYPERLINK(CONCATENATE("http://185.129.0.46:8025/",A30478,".jpg"))</f>
      </c>
    </row>
    <row r="30479">
      <c r="A30479" s="2" t="s">
        <v>60742</v>
      </c>
      <c r="B30479" s="2" t="s">
        <v>60743</v>
      </c>
      <c r="C30479" s="4" t="s">
        <v>7</v>
      </c>
    </row>
    <row r="30480">
      <c r="A30480" s="2" t="s">
        <v>60744</v>
      </c>
      <c r="B30480" s="2" t="s">
        <v>60745</v>
      </c>
      <c r="C30480" s="3">
        <f>HYPERLINK(CONCATENATE("http://185.129.0.46:8025/",A30480,".jpg"))</f>
      </c>
    </row>
    <row r="30481">
      <c r="A30481" s="2" t="s">
        <v>60746</v>
      </c>
      <c r="B30481" s="2" t="s">
        <v>60747</v>
      </c>
      <c r="C30481" s="3">
        <f>HYPERLINK(CONCATENATE("http://185.129.0.46:8025/",A30481,".jpg"))</f>
      </c>
    </row>
    <row r="30482">
      <c r="A30482" s="2" t="s">
        <v>60748</v>
      </c>
      <c r="B30482" s="2" t="s">
        <v>60749</v>
      </c>
      <c r="C30482" s="3">
        <f>HYPERLINK(CONCATENATE("http://185.129.0.46:8025/",A30482,".jpg"))</f>
      </c>
    </row>
    <row r="30483">
      <c r="A30483" s="2" t="s">
        <v>60750</v>
      </c>
      <c r="B30483" s="2" t="s">
        <v>60751</v>
      </c>
      <c r="C30483" s="3">
        <f>HYPERLINK(CONCATENATE("http://185.129.0.46:8025/",A30483,".jpg"))</f>
      </c>
    </row>
    <row r="30484">
      <c r="A30484" s="2" t="s">
        <v>60752</v>
      </c>
      <c r="B30484" s="2" t="s">
        <v>60753</v>
      </c>
      <c r="C30484" s="3">
        <f>HYPERLINK(CONCATENATE("http://185.129.0.46:8025/",A30484,".jpg"))</f>
      </c>
    </row>
    <row r="30485">
      <c r="A30485" s="2" t="s">
        <v>60754</v>
      </c>
      <c r="B30485" s="2" t="s">
        <v>60755</v>
      </c>
      <c r="C30485" s="3">
        <f>HYPERLINK(CONCATENATE("http://185.129.0.46:8025/",A30485,".jpg"))</f>
      </c>
    </row>
    <row r="30486">
      <c r="A30486" s="2" t="s">
        <v>60756</v>
      </c>
      <c r="B30486" s="2" t="s">
        <v>60757</v>
      </c>
      <c r="C30486" s="3">
        <f>HYPERLINK(CONCATENATE("http://185.129.0.46:8025/",A30486,".jpg"))</f>
      </c>
    </row>
    <row r="30487">
      <c r="A30487" s="2" t="s">
        <v>60758</v>
      </c>
      <c r="B30487" s="2" t="s">
        <v>60759</v>
      </c>
      <c r="C30487" s="3">
        <f>HYPERLINK(CONCATENATE("http://185.129.0.46:8025/",A30487,".jpg"))</f>
      </c>
    </row>
    <row r="30488">
      <c r="A30488" s="2" t="s">
        <v>60760</v>
      </c>
      <c r="B30488" s="2" t="s">
        <v>60761</v>
      </c>
      <c r="C30488" s="3">
        <f>HYPERLINK(CONCATENATE("http://185.129.0.46:8025/",A30488,".jpg"))</f>
      </c>
    </row>
    <row r="30489">
      <c r="A30489" s="2" t="s">
        <v>60762</v>
      </c>
      <c r="B30489" s="2" t="s">
        <v>60763</v>
      </c>
      <c r="C30489" s="3">
        <f>HYPERLINK(CONCATENATE("http://185.129.0.46:8025/",A30489,".jpg"))</f>
      </c>
    </row>
    <row r="30490">
      <c r="A30490" s="2" t="s">
        <v>60764</v>
      </c>
      <c r="B30490" s="2" t="s">
        <v>60765</v>
      </c>
      <c r="C30490" s="3">
        <f>HYPERLINK(CONCATENATE("http://185.129.0.46:8025/",A30490,".jpg"))</f>
      </c>
    </row>
    <row r="30491">
      <c r="A30491" s="2" t="s">
        <v>60766</v>
      </c>
      <c r="B30491" s="2" t="s">
        <v>60767</v>
      </c>
      <c r="C30491" s="3">
        <f>HYPERLINK(CONCATENATE("http://185.129.0.46:8025/",A30491,".jpg"))</f>
      </c>
    </row>
    <row r="30492">
      <c r="A30492" s="2" t="s">
        <v>60768</v>
      </c>
      <c r="B30492" s="2" t="s">
        <v>60769</v>
      </c>
      <c r="C30492" s="4" t="s">
        <v>7</v>
      </c>
    </row>
    <row r="30493">
      <c r="A30493" s="2" t="s">
        <v>60770</v>
      </c>
      <c r="B30493" s="2" t="s">
        <v>60771</v>
      </c>
      <c r="C30493" s="3">
        <f>HYPERLINK(CONCATENATE("http://185.129.0.46:8025/",A30493,".jpg"))</f>
      </c>
    </row>
    <row r="30494">
      <c r="A30494" s="2" t="s">
        <v>60772</v>
      </c>
      <c r="B30494" s="2" t="s">
        <v>60773</v>
      </c>
      <c r="C30494" s="3">
        <f>HYPERLINK(CONCATENATE("http://185.129.0.46:8025/",A30494,".jpg"))</f>
      </c>
    </row>
    <row r="30495">
      <c r="A30495" s="2" t="s">
        <v>60774</v>
      </c>
      <c r="B30495" s="2" t="s">
        <v>60775</v>
      </c>
      <c r="C30495" s="3">
        <f>HYPERLINK(CONCATENATE("http://185.129.0.46:8025/",A30495,".jpg"))</f>
      </c>
    </row>
    <row r="30496">
      <c r="A30496" s="2" t="s">
        <v>60776</v>
      </c>
      <c r="B30496" s="2" t="s">
        <v>60777</v>
      </c>
      <c r="C30496" s="3">
        <f>HYPERLINK(CONCATENATE("http://185.129.0.46:8025/",A30496,".jpg"))</f>
      </c>
    </row>
    <row r="30497">
      <c r="A30497" s="2" t="s">
        <v>60778</v>
      </c>
      <c r="B30497" s="2" t="s">
        <v>60779</v>
      </c>
      <c r="C30497" s="3">
        <f>HYPERLINK(CONCATENATE("http://185.129.0.46:8025/",A30497,".jpg"))</f>
      </c>
    </row>
    <row r="30498">
      <c r="A30498" s="2" t="s">
        <v>60780</v>
      </c>
      <c r="B30498" s="2" t="s">
        <v>60781</v>
      </c>
      <c r="C30498" s="4" t="s">
        <v>7</v>
      </c>
    </row>
    <row r="30499">
      <c r="A30499" s="2" t="s">
        <v>60782</v>
      </c>
      <c r="B30499" s="2" t="s">
        <v>60783</v>
      </c>
      <c r="C30499" s="3">
        <f>HYPERLINK(CONCATENATE("http://185.129.0.46:8025/",A30499,".jpg"))</f>
      </c>
    </row>
    <row r="30500">
      <c r="A30500" s="2" t="s">
        <v>60784</v>
      </c>
      <c r="B30500" s="2" t="s">
        <v>60785</v>
      </c>
      <c r="C30500" s="3">
        <f>HYPERLINK(CONCATENATE("http://185.129.0.46:8025/",A30500,".jpg"))</f>
      </c>
    </row>
    <row r="30501">
      <c r="A30501" s="2" t="s">
        <v>60786</v>
      </c>
      <c r="B30501" s="2" t="s">
        <v>60787</v>
      </c>
      <c r="C30501" s="3">
        <f>HYPERLINK(CONCATENATE("http://185.129.0.46:8025/",A30501,".jpg"))</f>
      </c>
    </row>
    <row r="30502">
      <c r="A30502" s="2" t="s">
        <v>60788</v>
      </c>
      <c r="B30502" s="2" t="s">
        <v>60789</v>
      </c>
      <c r="C30502" s="3">
        <f>HYPERLINK(CONCATENATE("http://185.129.0.46:8025/",A30502,".jpg"))</f>
      </c>
    </row>
    <row r="30503">
      <c r="A30503" s="2" t="s">
        <v>60790</v>
      </c>
      <c r="B30503" s="2" t="s">
        <v>60791</v>
      </c>
      <c r="C30503" s="3">
        <f>HYPERLINK(CONCATENATE("http://185.129.0.46:8025/",A30503,".jpg"))</f>
      </c>
    </row>
    <row r="30504">
      <c r="A30504" s="2" t="s">
        <v>60792</v>
      </c>
      <c r="B30504" s="2" t="s">
        <v>60793</v>
      </c>
      <c r="C30504" s="3">
        <f>HYPERLINK(CONCATENATE("http://185.129.0.46:8025/",A30504,".jpg"))</f>
      </c>
    </row>
    <row r="30505">
      <c r="A30505" s="2" t="s">
        <v>60794</v>
      </c>
      <c r="B30505" s="2" t="s">
        <v>60795</v>
      </c>
      <c r="C30505" s="4" t="s">
        <v>7</v>
      </c>
    </row>
    <row r="30506">
      <c r="A30506" s="2" t="s">
        <v>60796</v>
      </c>
      <c r="B30506" s="2" t="s">
        <v>60797</v>
      </c>
      <c r="C30506" s="3">
        <f>HYPERLINK(CONCATENATE("http://185.129.0.46:8025/",A30506,".jpg"))</f>
      </c>
    </row>
    <row r="30507">
      <c r="A30507" s="2" t="s">
        <v>60798</v>
      </c>
      <c r="B30507" s="2" t="s">
        <v>60799</v>
      </c>
      <c r="C30507" s="3">
        <f>HYPERLINK(CONCATENATE("http://185.129.0.46:8025/",A30507,".jpg"))</f>
      </c>
    </row>
    <row r="30508">
      <c r="A30508" s="2" t="s">
        <v>60800</v>
      </c>
      <c r="B30508" s="2" t="s">
        <v>60801</v>
      </c>
      <c r="C30508" s="3">
        <f>HYPERLINK(CONCATENATE("http://185.129.0.46:8025/",A30508,".jpg"))</f>
      </c>
    </row>
    <row r="30509">
      <c r="A30509" s="2" t="s">
        <v>60802</v>
      </c>
      <c r="B30509" s="2" t="s">
        <v>60803</v>
      </c>
      <c r="C30509" s="4" t="s">
        <v>7</v>
      </c>
    </row>
    <row r="30510">
      <c r="A30510" s="2" t="s">
        <v>60804</v>
      </c>
      <c r="B30510" s="2" t="s">
        <v>60805</v>
      </c>
      <c r="C30510" s="4" t="s">
        <v>7</v>
      </c>
    </row>
    <row r="30511">
      <c r="A30511" s="2" t="s">
        <v>60806</v>
      </c>
      <c r="B30511" s="2" t="s">
        <v>60807</v>
      </c>
      <c r="C30511" s="3">
        <f>HYPERLINK(CONCATENATE("http://185.129.0.46:8025/",A30511,".jpg"))</f>
      </c>
    </row>
    <row r="30512">
      <c r="A30512" s="2" t="s">
        <v>60808</v>
      </c>
      <c r="B30512" s="2" t="s">
        <v>60809</v>
      </c>
      <c r="C30512" s="4" t="s">
        <v>7</v>
      </c>
    </row>
    <row r="30513">
      <c r="A30513" s="2" t="s">
        <v>60810</v>
      </c>
      <c r="B30513" s="2" t="s">
        <v>60811</v>
      </c>
      <c r="C30513" s="3">
        <f>HYPERLINK(CONCATENATE("http://185.129.0.46:8025/",A30513,".jpg"))</f>
      </c>
    </row>
    <row r="30514">
      <c r="A30514" s="2" t="s">
        <v>60812</v>
      </c>
      <c r="B30514" s="2" t="s">
        <v>60813</v>
      </c>
      <c r="C30514" s="3">
        <f>HYPERLINK(CONCATENATE("http://185.129.0.46:8025/",A30514,".jpg"))</f>
      </c>
    </row>
    <row r="30515">
      <c r="A30515" s="2" t="s">
        <v>60814</v>
      </c>
      <c r="B30515" s="2" t="s">
        <v>60815</v>
      </c>
      <c r="C30515" s="3">
        <f>HYPERLINK(CONCATENATE("http://185.129.0.46:8025/",A30515,".jpg"))</f>
      </c>
    </row>
    <row r="30516">
      <c r="A30516" s="2" t="s">
        <v>60816</v>
      </c>
      <c r="B30516" s="2" t="s">
        <v>60817</v>
      </c>
      <c r="C30516" s="4" t="s">
        <v>7</v>
      </c>
    </row>
    <row r="30517">
      <c r="A30517" s="2" t="s">
        <v>60818</v>
      </c>
      <c r="B30517" s="2" t="s">
        <v>60819</v>
      </c>
      <c r="C30517" s="4" t="s">
        <v>7</v>
      </c>
    </row>
    <row r="30518">
      <c r="A30518" s="2" t="s">
        <v>60820</v>
      </c>
      <c r="B30518" s="2" t="s">
        <v>60821</v>
      </c>
      <c r="C30518" s="4" t="s">
        <v>7</v>
      </c>
    </row>
    <row r="30519">
      <c r="A30519" s="2" t="s">
        <v>60822</v>
      </c>
      <c r="B30519" s="2" t="s">
        <v>60823</v>
      </c>
      <c r="C30519" s="4" t="s">
        <v>7</v>
      </c>
    </row>
    <row r="30520">
      <c r="A30520" s="2" t="s">
        <v>60824</v>
      </c>
      <c r="B30520" s="2" t="s">
        <v>60825</v>
      </c>
      <c r="C30520" s="4" t="s">
        <v>7</v>
      </c>
    </row>
    <row r="30521">
      <c r="A30521" s="2" t="s">
        <v>60826</v>
      </c>
      <c r="B30521" s="2" t="s">
        <v>60827</v>
      </c>
      <c r="C30521" s="4" t="s">
        <v>7</v>
      </c>
    </row>
    <row r="30522">
      <c r="A30522" s="2" t="s">
        <v>60828</v>
      </c>
      <c r="B30522" s="2" t="s">
        <v>60829</v>
      </c>
      <c r="C30522" s="4" t="s">
        <v>7</v>
      </c>
    </row>
    <row r="30523">
      <c r="A30523" s="2" t="s">
        <v>60830</v>
      </c>
      <c r="B30523" s="2" t="s">
        <v>60831</v>
      </c>
      <c r="C30523" s="4" t="s">
        <v>7</v>
      </c>
    </row>
    <row r="30524">
      <c r="A30524" s="2" t="s">
        <v>60832</v>
      </c>
      <c r="B30524" s="2" t="s">
        <v>60833</v>
      </c>
      <c r="C30524" s="3">
        <f>HYPERLINK(CONCATENATE("http://185.129.0.46:8025/",A30524,".jpg"))</f>
      </c>
    </row>
    <row r="30525">
      <c r="A30525" s="2" t="s">
        <v>60834</v>
      </c>
      <c r="B30525" s="2" t="s">
        <v>60835</v>
      </c>
      <c r="C30525" s="3">
        <f>HYPERLINK(CONCATENATE("http://185.129.0.46:8025/",A30525,".jpg"))</f>
      </c>
    </row>
    <row r="30526">
      <c r="A30526" s="2" t="s">
        <v>60836</v>
      </c>
      <c r="B30526" s="2" t="s">
        <v>60837</v>
      </c>
      <c r="C30526" s="4" t="s">
        <v>7</v>
      </c>
    </row>
    <row r="30527">
      <c r="A30527" s="2" t="s">
        <v>60838</v>
      </c>
      <c r="B30527" s="2" t="s">
        <v>60839</v>
      </c>
      <c r="C30527" s="4" t="s">
        <v>7</v>
      </c>
    </row>
    <row r="30528">
      <c r="A30528" s="2" t="s">
        <v>60840</v>
      </c>
      <c r="B30528" s="2" t="s">
        <v>60841</v>
      </c>
      <c r="C30528" s="4" t="s">
        <v>7</v>
      </c>
    </row>
    <row r="30529">
      <c r="A30529" s="2" t="s">
        <v>60842</v>
      </c>
      <c r="B30529" s="2" t="s">
        <v>60843</v>
      </c>
      <c r="C30529" s="4" t="s">
        <v>7</v>
      </c>
    </row>
    <row r="30530">
      <c r="A30530" s="2" t="s">
        <v>60844</v>
      </c>
      <c r="B30530" s="2" t="s">
        <v>60845</v>
      </c>
      <c r="C30530" s="4" t="s">
        <v>7</v>
      </c>
    </row>
    <row r="30531">
      <c r="A30531" s="2" t="s">
        <v>60846</v>
      </c>
      <c r="B30531" s="2" t="s">
        <v>60847</v>
      </c>
      <c r="C30531" s="3">
        <f>HYPERLINK(CONCATENATE("http://185.129.0.46:8025/",A30531,".jpg"))</f>
      </c>
    </row>
    <row r="30532">
      <c r="A30532" s="2" t="s">
        <v>60848</v>
      </c>
      <c r="B30532" s="2" t="s">
        <v>60849</v>
      </c>
      <c r="C30532" s="3">
        <f>HYPERLINK(CONCATENATE("http://185.129.0.46:8025/",A30532,".jpg"))</f>
      </c>
    </row>
    <row r="30533">
      <c r="A30533" s="2" t="s">
        <v>60850</v>
      </c>
      <c r="B30533" s="2" t="s">
        <v>60851</v>
      </c>
      <c r="C30533" s="3">
        <f>HYPERLINK(CONCATENATE("http://185.129.0.46:8025/",A30533,".jpg"))</f>
      </c>
    </row>
    <row r="30534">
      <c r="A30534" s="2" t="s">
        <v>60852</v>
      </c>
      <c r="B30534" s="2" t="s">
        <v>60853</v>
      </c>
      <c r="C30534" s="4" t="s">
        <v>7</v>
      </c>
    </row>
    <row r="30535">
      <c r="A30535" s="2" t="s">
        <v>60854</v>
      </c>
      <c r="B30535" s="2" t="s">
        <v>60855</v>
      </c>
      <c r="C30535" s="3">
        <f>HYPERLINK(CONCATENATE("http://185.129.0.46:8025/",A30535,".jpg"))</f>
      </c>
    </row>
    <row r="30536">
      <c r="A30536" s="2" t="s">
        <v>60856</v>
      </c>
      <c r="B30536" s="2" t="s">
        <v>60857</v>
      </c>
      <c r="C30536" s="3">
        <f>HYPERLINK(CONCATENATE("http://185.129.0.46:8025/",A30536,".jpg"))</f>
      </c>
    </row>
    <row r="30537">
      <c r="A30537" s="2" t="s">
        <v>60858</v>
      </c>
      <c r="B30537" s="2" t="s">
        <v>60859</v>
      </c>
      <c r="C30537" s="3">
        <f>HYPERLINK(CONCATENATE("http://185.129.0.46:8025/",A30537,".jpg"))</f>
      </c>
    </row>
    <row r="30538">
      <c r="A30538" s="2" t="s">
        <v>60860</v>
      </c>
      <c r="B30538" s="2" t="s">
        <v>60861</v>
      </c>
      <c r="C30538" s="3">
        <f>HYPERLINK(CONCATENATE("http://185.129.0.46:8025/",A30538,".jpg"))</f>
      </c>
    </row>
    <row r="30539">
      <c r="A30539" s="2" t="s">
        <v>60862</v>
      </c>
      <c r="B30539" s="2" t="s">
        <v>60863</v>
      </c>
      <c r="C30539" s="4" t="s">
        <v>7</v>
      </c>
    </row>
    <row r="30540">
      <c r="A30540" s="2" t="s">
        <v>60864</v>
      </c>
      <c r="B30540" s="2" t="s">
        <v>60865</v>
      </c>
      <c r="C30540" s="3">
        <f>HYPERLINK(CONCATENATE("http://185.129.0.46:8025/",A30540,".jpg"))</f>
      </c>
    </row>
    <row r="30541">
      <c r="A30541" s="2" t="s">
        <v>60866</v>
      </c>
      <c r="B30541" s="2" t="s">
        <v>60867</v>
      </c>
      <c r="C30541" s="3">
        <f>HYPERLINK(CONCATENATE("http://185.129.0.46:8025/",A30541,".jpg"))</f>
      </c>
    </row>
    <row r="30542">
      <c r="A30542" s="2" t="s">
        <v>60868</v>
      </c>
      <c r="B30542" s="2" t="s">
        <v>60869</v>
      </c>
      <c r="C30542" s="3">
        <f>HYPERLINK(CONCATENATE("http://185.129.0.46:8025/",A30542,".jpg"))</f>
      </c>
    </row>
    <row r="30543">
      <c r="A30543" s="2" t="s">
        <v>60870</v>
      </c>
      <c r="B30543" s="2" t="s">
        <v>60871</v>
      </c>
      <c r="C30543" s="3">
        <f>HYPERLINK(CONCATENATE("http://185.129.0.46:8025/",A30543,".jpg"))</f>
      </c>
    </row>
    <row r="30544">
      <c r="A30544" s="2" t="s">
        <v>60872</v>
      </c>
      <c r="B30544" s="2" t="s">
        <v>60873</v>
      </c>
      <c r="C30544" s="3">
        <f>HYPERLINK(CONCATENATE("http://185.129.0.46:8025/",A30544,".jpg"))</f>
      </c>
    </row>
    <row r="30545">
      <c r="A30545" s="2" t="s">
        <v>60874</v>
      </c>
      <c r="B30545" s="2" t="s">
        <v>60875</v>
      </c>
      <c r="C30545" s="4" t="s">
        <v>7</v>
      </c>
    </row>
    <row r="30546">
      <c r="A30546" s="2" t="s">
        <v>60876</v>
      </c>
      <c r="B30546" s="2" t="s">
        <v>60877</v>
      </c>
      <c r="C30546" s="4" t="s">
        <v>7</v>
      </c>
    </row>
    <row r="30547">
      <c r="A30547" s="2" t="s">
        <v>60878</v>
      </c>
      <c r="B30547" s="2" t="s">
        <v>60879</v>
      </c>
      <c r="C30547" s="4" t="s">
        <v>7</v>
      </c>
    </row>
    <row r="30548">
      <c r="A30548" s="2" t="s">
        <v>60880</v>
      </c>
      <c r="B30548" s="2" t="s">
        <v>60881</v>
      </c>
      <c r="C30548" s="3">
        <f>HYPERLINK(CONCATENATE("http://185.129.0.46:8025/",A30548,".jpg"))</f>
      </c>
    </row>
    <row r="30549">
      <c r="A30549" s="2" t="s">
        <v>60882</v>
      </c>
      <c r="B30549" s="2" t="s">
        <v>60883</v>
      </c>
      <c r="C30549" s="3">
        <f>HYPERLINK(CONCATENATE("http://185.129.0.46:8025/",A30549,".jpg"))</f>
      </c>
    </row>
    <row r="30550">
      <c r="A30550" s="2" t="s">
        <v>60884</v>
      </c>
      <c r="B30550" s="2" t="s">
        <v>60885</v>
      </c>
      <c r="C30550" s="3">
        <f>HYPERLINK(CONCATENATE("http://185.129.0.46:8025/",A30550,".jpg"))</f>
      </c>
    </row>
    <row r="30551">
      <c r="A30551" s="2" t="s">
        <v>60886</v>
      </c>
      <c r="B30551" s="2" t="s">
        <v>60887</v>
      </c>
      <c r="C30551" s="4" t="s">
        <v>7</v>
      </c>
    </row>
    <row r="30552">
      <c r="A30552" s="2" t="s">
        <v>60888</v>
      </c>
      <c r="B30552" s="2" t="s">
        <v>60889</v>
      </c>
      <c r="C30552" s="3">
        <f>HYPERLINK(CONCATENATE("http://185.129.0.46:8025/",A30552,".jpg"))</f>
      </c>
    </row>
    <row r="30553">
      <c r="A30553" s="2" t="s">
        <v>60890</v>
      </c>
      <c r="B30553" s="2" t="s">
        <v>60891</v>
      </c>
      <c r="C30553" s="3">
        <f>HYPERLINK(CONCATENATE("http://185.129.0.46:8025/",A30553,".jpg"))</f>
      </c>
    </row>
    <row r="30554">
      <c r="A30554" s="2" t="s">
        <v>60892</v>
      </c>
      <c r="B30554" s="2" t="s">
        <v>60893</v>
      </c>
      <c r="C30554" s="3">
        <f>HYPERLINK(CONCATENATE("http://185.129.0.46:8025/",A30554,".jpg"))</f>
      </c>
    </row>
    <row r="30555">
      <c r="A30555" s="2" t="s">
        <v>60894</v>
      </c>
      <c r="B30555" s="2" t="s">
        <v>60895</v>
      </c>
      <c r="C30555" s="3">
        <f>HYPERLINK(CONCATENATE("http://185.129.0.46:8025/",A30555,".jpg"))</f>
      </c>
    </row>
    <row r="30556">
      <c r="A30556" s="2" t="s">
        <v>60896</v>
      </c>
      <c r="B30556" s="2" t="s">
        <v>60897</v>
      </c>
      <c r="C30556" s="3">
        <f>HYPERLINK(CONCATENATE("http://185.129.0.46:8025/",A30556,".jpg"))</f>
      </c>
    </row>
    <row r="30557">
      <c r="A30557" s="2" t="s">
        <v>60898</v>
      </c>
      <c r="B30557" s="2" t="s">
        <v>60899</v>
      </c>
      <c r="C30557" s="3">
        <f>HYPERLINK(CONCATENATE("http://185.129.0.46:8025/",A30557,".jpg"))</f>
      </c>
    </row>
    <row r="30558">
      <c r="A30558" s="2" t="s">
        <v>60900</v>
      </c>
      <c r="B30558" s="2" t="s">
        <v>60901</v>
      </c>
      <c r="C30558" s="3">
        <f>HYPERLINK(CONCATENATE("http://185.129.0.46:8025/",A30558,".jpg"))</f>
      </c>
    </row>
    <row r="30559">
      <c r="A30559" s="2" t="s">
        <v>60902</v>
      </c>
      <c r="B30559" s="2" t="s">
        <v>60903</v>
      </c>
      <c r="C30559" s="3">
        <f>HYPERLINK(CONCATENATE("http://185.129.0.46:8025/",A30559,".jpg"))</f>
      </c>
    </row>
    <row r="30560">
      <c r="A30560" s="2" t="s">
        <v>60904</v>
      </c>
      <c r="B30560" s="2" t="s">
        <v>60905</v>
      </c>
      <c r="C30560" s="3">
        <f>HYPERLINK(CONCATENATE("http://185.129.0.46:8025/",A30560,".jpg"))</f>
      </c>
    </row>
    <row r="30561">
      <c r="A30561" s="2" t="s">
        <v>60906</v>
      </c>
      <c r="B30561" s="2" t="s">
        <v>60907</v>
      </c>
      <c r="C30561" s="3">
        <f>HYPERLINK(CONCATENATE("http://185.129.0.46:8025/",A30561,".jpg"))</f>
      </c>
    </row>
    <row r="30562">
      <c r="A30562" s="2" t="s">
        <v>60908</v>
      </c>
      <c r="B30562" s="2" t="s">
        <v>60909</v>
      </c>
      <c r="C30562" s="4" t="s">
        <v>7</v>
      </c>
    </row>
    <row r="30563">
      <c r="A30563" s="2" t="s">
        <v>60910</v>
      </c>
      <c r="B30563" s="2" t="s">
        <v>60911</v>
      </c>
      <c r="C30563" s="3">
        <f>HYPERLINK(CONCATENATE("http://185.129.0.46:8025/",A30563,".jpg"))</f>
      </c>
    </row>
    <row r="30564">
      <c r="A30564" s="2" t="s">
        <v>60912</v>
      </c>
      <c r="B30564" s="2" t="s">
        <v>60913</v>
      </c>
      <c r="C30564" s="3">
        <f>HYPERLINK(CONCATENATE("http://185.129.0.46:8025/",A30564,".jpg"))</f>
      </c>
    </row>
    <row r="30565">
      <c r="A30565" s="2" t="s">
        <v>60914</v>
      </c>
      <c r="B30565" s="2" t="s">
        <v>60915</v>
      </c>
      <c r="C30565" s="4" t="s">
        <v>7</v>
      </c>
    </row>
    <row r="30566">
      <c r="A30566" s="2" t="s">
        <v>60916</v>
      </c>
      <c r="B30566" s="2" t="s">
        <v>60917</v>
      </c>
      <c r="C30566" s="3">
        <f>HYPERLINK(CONCATENATE("http://185.129.0.46:8025/",A30566,".jpg"))</f>
      </c>
    </row>
    <row r="30567">
      <c r="A30567" s="2" t="s">
        <v>60918</v>
      </c>
      <c r="B30567" s="2" t="s">
        <v>60919</v>
      </c>
      <c r="C30567" s="3">
        <f>HYPERLINK(CONCATENATE("http://185.129.0.46:8025/",A30567,".jpg"))</f>
      </c>
    </row>
    <row r="30568">
      <c r="A30568" s="2" t="s">
        <v>60920</v>
      </c>
      <c r="B30568" s="2" t="s">
        <v>60921</v>
      </c>
      <c r="C30568" s="3">
        <f>HYPERLINK(CONCATENATE("http://185.129.0.46:8025/",A30568,".jpg"))</f>
      </c>
    </row>
    <row r="30569">
      <c r="A30569" s="2" t="s">
        <v>60922</v>
      </c>
      <c r="B30569" s="2" t="s">
        <v>60923</v>
      </c>
      <c r="C30569" s="3">
        <f>HYPERLINK(CONCATENATE("http://185.129.0.46:8025/",A30569,".jpg"))</f>
      </c>
    </row>
    <row r="30570">
      <c r="A30570" s="2" t="s">
        <v>60924</v>
      </c>
      <c r="B30570" s="2" t="s">
        <v>60925</v>
      </c>
      <c r="C30570" s="3">
        <f>HYPERLINK(CONCATENATE("http://185.129.0.46:8025/",A30570,".jpg"))</f>
      </c>
    </row>
    <row r="30571">
      <c r="A30571" s="2" t="s">
        <v>60926</v>
      </c>
      <c r="B30571" s="2" t="s">
        <v>60927</v>
      </c>
      <c r="C30571" s="3">
        <f>HYPERLINK(CONCATENATE("http://185.129.0.46:8025/",A30571,".jpg"))</f>
      </c>
    </row>
    <row r="30572">
      <c r="A30572" s="2" t="s">
        <v>60928</v>
      </c>
      <c r="B30572" s="2" t="s">
        <v>60929</v>
      </c>
      <c r="C30572" s="3">
        <f>HYPERLINK(CONCATENATE("http://185.129.0.46:8025/",A30572,".jpg"))</f>
      </c>
    </row>
    <row r="30573">
      <c r="A30573" s="2" t="s">
        <v>60930</v>
      </c>
      <c r="B30573" s="2" t="s">
        <v>60931</v>
      </c>
      <c r="C30573" s="3">
        <f>HYPERLINK(CONCATENATE("http://185.129.0.46:8025/",A30573,".jpg"))</f>
      </c>
    </row>
    <row r="30574">
      <c r="A30574" s="2" t="s">
        <v>60932</v>
      </c>
      <c r="B30574" s="2" t="s">
        <v>60933</v>
      </c>
      <c r="C30574" s="3">
        <f>HYPERLINK(CONCATENATE("http://185.129.0.46:8025/",A30574,".jpg"))</f>
      </c>
    </row>
    <row r="30575">
      <c r="A30575" s="2" t="s">
        <v>60934</v>
      </c>
      <c r="B30575" s="2" t="s">
        <v>60935</v>
      </c>
      <c r="C30575" s="3">
        <f>HYPERLINK(CONCATENATE("http://185.129.0.46:8025/",A30575,".jpg"))</f>
      </c>
    </row>
    <row r="30576">
      <c r="A30576" s="2" t="s">
        <v>60936</v>
      </c>
      <c r="B30576" s="2" t="s">
        <v>60937</v>
      </c>
      <c r="C30576" s="4" t="s">
        <v>7</v>
      </c>
    </row>
    <row r="30577">
      <c r="A30577" s="2" t="s">
        <v>60938</v>
      </c>
      <c r="B30577" s="2" t="s">
        <v>60939</v>
      </c>
      <c r="C30577" s="3">
        <f>HYPERLINK(CONCATENATE("http://185.129.0.46:8025/",A30577,".jpg"))</f>
      </c>
    </row>
    <row r="30578">
      <c r="A30578" s="2" t="s">
        <v>60940</v>
      </c>
      <c r="B30578" s="2" t="s">
        <v>60941</v>
      </c>
      <c r="C30578" s="3">
        <f>HYPERLINK(CONCATENATE("http://185.129.0.46:8025/",A30578,".jpg"))</f>
      </c>
    </row>
    <row r="30579">
      <c r="A30579" s="2" t="s">
        <v>60942</v>
      </c>
      <c r="B30579" s="2" t="s">
        <v>60943</v>
      </c>
      <c r="C30579" s="3">
        <f>HYPERLINK(CONCATENATE("http://185.129.0.46:8025/",A30579,".jpg"))</f>
      </c>
    </row>
    <row r="30580">
      <c r="A30580" s="2" t="s">
        <v>60944</v>
      </c>
      <c r="B30580" s="2" t="s">
        <v>60945</v>
      </c>
      <c r="C30580" s="3">
        <f>HYPERLINK(CONCATENATE("http://185.129.0.46:8025/",A30580,".jpg"))</f>
      </c>
    </row>
    <row r="30581">
      <c r="A30581" s="2" t="s">
        <v>60946</v>
      </c>
      <c r="B30581" s="2" t="s">
        <v>60947</v>
      </c>
      <c r="C30581" s="3">
        <f>HYPERLINK(CONCATENATE("http://185.129.0.46:8025/",A30581,".jpg"))</f>
      </c>
    </row>
    <row r="30582">
      <c r="A30582" s="2" t="s">
        <v>60948</v>
      </c>
      <c r="B30582" s="2" t="s">
        <v>60949</v>
      </c>
      <c r="C30582" s="4" t="s">
        <v>7</v>
      </c>
    </row>
    <row r="30583">
      <c r="A30583" s="2" t="s">
        <v>60950</v>
      </c>
      <c r="B30583" s="2" t="s">
        <v>60951</v>
      </c>
      <c r="C30583" s="4" t="s">
        <v>7</v>
      </c>
    </row>
    <row r="30584">
      <c r="A30584" s="2" t="s">
        <v>60952</v>
      </c>
      <c r="B30584" s="2" t="s">
        <v>60953</v>
      </c>
      <c r="C30584" s="4" t="s">
        <v>7</v>
      </c>
    </row>
    <row r="30585">
      <c r="A30585" s="2" t="s">
        <v>60954</v>
      </c>
      <c r="B30585" s="2" t="s">
        <v>60955</v>
      </c>
      <c r="C30585" s="4" t="s">
        <v>7</v>
      </c>
    </row>
    <row r="30586">
      <c r="A30586" s="2" t="s">
        <v>60956</v>
      </c>
      <c r="B30586" s="2" t="s">
        <v>60957</v>
      </c>
      <c r="C30586" s="4" t="s">
        <v>7</v>
      </c>
    </row>
    <row r="30587">
      <c r="A30587" s="2" t="s">
        <v>60958</v>
      </c>
      <c r="B30587" s="2" t="s">
        <v>60959</v>
      </c>
      <c r="C30587" s="3">
        <f>HYPERLINK(CONCATENATE("http://185.129.0.46:8025/",A30587,".jpg"))</f>
      </c>
    </row>
    <row r="30588">
      <c r="A30588" s="2" t="s">
        <v>60960</v>
      </c>
      <c r="B30588" s="2" t="s">
        <v>60961</v>
      </c>
      <c r="C30588" s="3">
        <f>HYPERLINK(CONCATENATE("http://185.129.0.46:8025/",A30588,".jpg"))</f>
      </c>
    </row>
    <row r="30589">
      <c r="A30589" s="2" t="s">
        <v>60962</v>
      </c>
      <c r="B30589" s="2" t="s">
        <v>60963</v>
      </c>
      <c r="C30589" s="3">
        <f>HYPERLINK(CONCATENATE("http://185.129.0.46:8025/",A30589,".jpg"))</f>
      </c>
    </row>
    <row r="30590">
      <c r="A30590" s="2" t="s">
        <v>60964</v>
      </c>
      <c r="B30590" s="2" t="s">
        <v>60965</v>
      </c>
      <c r="C30590" s="3">
        <f>HYPERLINK(CONCATENATE("http://185.129.0.46:8025/",A30590,".jpg"))</f>
      </c>
    </row>
    <row r="30591">
      <c r="A30591" s="2" t="s">
        <v>60966</v>
      </c>
      <c r="B30591" s="2" t="s">
        <v>60967</v>
      </c>
      <c r="C30591" s="3">
        <f>HYPERLINK(CONCATENATE("http://185.129.0.46:8025/",A30591,".jpg"))</f>
      </c>
    </row>
    <row r="30592">
      <c r="A30592" s="2" t="s">
        <v>60968</v>
      </c>
      <c r="B30592" s="2" t="s">
        <v>60969</v>
      </c>
      <c r="C30592" s="3">
        <f>HYPERLINK(CONCATENATE("http://185.129.0.46:8025/",A30592,".jpg"))</f>
      </c>
    </row>
    <row r="30593">
      <c r="A30593" s="2" t="s">
        <v>60970</v>
      </c>
      <c r="B30593" s="2" t="s">
        <v>60971</v>
      </c>
      <c r="C30593" s="3">
        <f>HYPERLINK(CONCATENATE("http://185.129.0.46:8025/",A30593,".jpg"))</f>
      </c>
    </row>
    <row r="30594">
      <c r="A30594" s="2" t="s">
        <v>60972</v>
      </c>
      <c r="B30594" s="2" t="s">
        <v>60973</v>
      </c>
      <c r="C30594" s="4" t="s">
        <v>7</v>
      </c>
    </row>
    <row r="30595">
      <c r="A30595" s="2" t="s">
        <v>60974</v>
      </c>
      <c r="B30595" s="2" t="s">
        <v>60975</v>
      </c>
      <c r="C30595" s="3">
        <f>HYPERLINK(CONCATENATE("http://185.129.0.46:8025/",A30595,".jpg"))</f>
      </c>
    </row>
    <row r="30596">
      <c r="A30596" s="2" t="s">
        <v>60976</v>
      </c>
      <c r="B30596" s="2" t="s">
        <v>60977</v>
      </c>
      <c r="C30596" s="3">
        <f>HYPERLINK(CONCATENATE("http://185.129.0.46:8025/",A30596,".jpg"))</f>
      </c>
    </row>
    <row r="30597">
      <c r="A30597" s="2" t="s">
        <v>60978</v>
      </c>
      <c r="B30597" s="2" t="s">
        <v>60979</v>
      </c>
      <c r="C30597" s="3">
        <f>HYPERLINK(CONCATENATE("http://185.129.0.46:8025/",A30597,".jpg"))</f>
      </c>
    </row>
    <row r="30598">
      <c r="A30598" s="2" t="s">
        <v>60980</v>
      </c>
      <c r="B30598" s="2" t="s">
        <v>60981</v>
      </c>
      <c r="C30598" s="3">
        <f>HYPERLINK(CONCATENATE("http://185.129.0.46:8025/",A30598,".jpg"))</f>
      </c>
    </row>
    <row r="30599">
      <c r="A30599" s="2" t="s">
        <v>60982</v>
      </c>
      <c r="B30599" s="2" t="s">
        <v>60983</v>
      </c>
      <c r="C30599" s="3">
        <f>HYPERLINK(CONCATENATE("http://185.129.0.46:8025/",A30599,".jpg"))</f>
      </c>
    </row>
    <row r="30600">
      <c r="A30600" s="2" t="s">
        <v>60984</v>
      </c>
      <c r="B30600" s="2" t="s">
        <v>60985</v>
      </c>
      <c r="C30600" s="3">
        <f>HYPERLINK(CONCATENATE("http://185.129.0.46:8025/",A30600,".jpg"))</f>
      </c>
    </row>
    <row r="30601">
      <c r="A30601" s="2" t="s">
        <v>60986</v>
      </c>
      <c r="B30601" s="2" t="s">
        <v>60987</v>
      </c>
      <c r="C30601" s="3">
        <f>HYPERLINK(CONCATENATE("http://185.129.0.46:8025/",A30601,".jpg"))</f>
      </c>
    </row>
    <row r="30602">
      <c r="A30602" s="2" t="s">
        <v>60988</v>
      </c>
      <c r="B30602" s="2" t="s">
        <v>60989</v>
      </c>
      <c r="C30602" s="3">
        <f>HYPERLINK(CONCATENATE("http://185.129.0.46:8025/",A30602,".jpg"))</f>
      </c>
    </row>
    <row r="30603">
      <c r="A30603" s="2" t="s">
        <v>60990</v>
      </c>
      <c r="B30603" s="2" t="s">
        <v>60991</v>
      </c>
      <c r="C30603" s="3">
        <f>HYPERLINK(CONCATENATE("http://185.129.0.46:8025/",A30603,".jpg"))</f>
      </c>
    </row>
    <row r="30604">
      <c r="A30604" s="2" t="s">
        <v>60992</v>
      </c>
      <c r="B30604" s="2" t="s">
        <v>60993</v>
      </c>
      <c r="C30604" s="3">
        <f>HYPERLINK(CONCATENATE("http://185.129.0.46:8025/",A30604,".jpg"))</f>
      </c>
    </row>
    <row r="30605">
      <c r="A30605" s="2" t="s">
        <v>60994</v>
      </c>
      <c r="B30605" s="2" t="s">
        <v>60995</v>
      </c>
      <c r="C30605" s="3">
        <f>HYPERLINK(CONCATENATE("http://185.129.0.46:8025/",A30605,".jpg"))</f>
      </c>
    </row>
    <row r="30606">
      <c r="A30606" s="2" t="s">
        <v>60996</v>
      </c>
      <c r="B30606" s="2" t="s">
        <v>60997</v>
      </c>
      <c r="C30606" s="3">
        <f>HYPERLINK(CONCATENATE("http://185.129.0.46:8025/",A30606,".jpg"))</f>
      </c>
    </row>
    <row r="30607">
      <c r="A30607" s="2" t="s">
        <v>60998</v>
      </c>
      <c r="B30607" s="2" t="s">
        <v>60999</v>
      </c>
      <c r="C30607" s="3">
        <f>HYPERLINK(CONCATENATE("http://185.129.0.46:8025/",A30607,".jpg"))</f>
      </c>
    </row>
    <row r="30608">
      <c r="A30608" s="2" t="s">
        <v>61000</v>
      </c>
      <c r="B30608" s="2" t="s">
        <v>61001</v>
      </c>
      <c r="C30608" s="3">
        <f>HYPERLINK(CONCATENATE("http://185.129.0.46:8025/",A30608,".jpg"))</f>
      </c>
    </row>
    <row r="30609">
      <c r="A30609" s="2" t="s">
        <v>61002</v>
      </c>
      <c r="B30609" s="2" t="s">
        <v>61003</v>
      </c>
      <c r="C30609" s="3">
        <f>HYPERLINK(CONCATENATE("http://185.129.0.46:8025/",A30609,".jpg"))</f>
      </c>
    </row>
    <row r="30610">
      <c r="A30610" s="2" t="s">
        <v>61004</v>
      </c>
      <c r="B30610" s="2" t="s">
        <v>61005</v>
      </c>
      <c r="C30610" s="4" t="s">
        <v>7</v>
      </c>
    </row>
    <row r="30611">
      <c r="A30611" s="2" t="s">
        <v>61006</v>
      </c>
      <c r="B30611" s="2" t="s">
        <v>61007</v>
      </c>
      <c r="C30611" s="3">
        <f>HYPERLINK(CONCATENATE("http://185.129.0.46:8025/",A30611,".jpg"))</f>
      </c>
    </row>
    <row r="30612">
      <c r="A30612" s="2" t="s">
        <v>61008</v>
      </c>
      <c r="B30612" s="2" t="s">
        <v>61009</v>
      </c>
      <c r="C30612" s="3">
        <f>HYPERLINK(CONCATENATE("http://185.129.0.46:8025/",A30612,".jpg"))</f>
      </c>
    </row>
    <row r="30613">
      <c r="A30613" s="2" t="s">
        <v>61010</v>
      </c>
      <c r="B30613" s="2" t="s">
        <v>61011</v>
      </c>
      <c r="C30613" s="3">
        <f>HYPERLINK(CONCATENATE("http://185.129.0.46:8025/",A30613,".jpg"))</f>
      </c>
    </row>
    <row r="30614">
      <c r="A30614" s="2" t="s">
        <v>61012</v>
      </c>
      <c r="B30614" s="2" t="s">
        <v>61013</v>
      </c>
      <c r="C30614" s="3">
        <f>HYPERLINK(CONCATENATE("http://185.129.0.46:8025/",A30614,".jpg"))</f>
      </c>
    </row>
    <row r="30615">
      <c r="A30615" s="2" t="s">
        <v>61014</v>
      </c>
      <c r="B30615" s="2" t="s">
        <v>61015</v>
      </c>
      <c r="C30615" s="3">
        <f>HYPERLINK(CONCATENATE("http://185.129.0.46:8025/",A30615,".jpg"))</f>
      </c>
    </row>
    <row r="30616">
      <c r="A30616" s="2" t="s">
        <v>61016</v>
      </c>
      <c r="B30616" s="2" t="s">
        <v>61017</v>
      </c>
      <c r="C30616" s="3">
        <f>HYPERLINK(CONCATENATE("http://185.129.0.46:8025/",A30616,".jpg"))</f>
      </c>
    </row>
    <row r="30617">
      <c r="A30617" s="2" t="s">
        <v>61018</v>
      </c>
      <c r="B30617" s="2" t="s">
        <v>61019</v>
      </c>
      <c r="C30617" s="3">
        <f>HYPERLINK(CONCATENATE("http://185.129.0.46:8025/",A30617,".jpg"))</f>
      </c>
    </row>
    <row r="30618">
      <c r="A30618" s="2" t="s">
        <v>61020</v>
      </c>
      <c r="B30618" s="2" t="s">
        <v>61021</v>
      </c>
      <c r="C30618" s="3">
        <f>HYPERLINK(CONCATENATE("http://185.129.0.46:8025/",A30618,".jpg"))</f>
      </c>
    </row>
    <row r="30619">
      <c r="A30619" s="2" t="s">
        <v>61022</v>
      </c>
      <c r="B30619" s="2" t="s">
        <v>61023</v>
      </c>
      <c r="C30619" s="3">
        <f>HYPERLINK(CONCATENATE("http://185.129.0.46:8025/",A30619,".jpg"))</f>
      </c>
    </row>
    <row r="30620">
      <c r="A30620" s="2" t="s">
        <v>61024</v>
      </c>
      <c r="B30620" s="2" t="s">
        <v>61025</v>
      </c>
      <c r="C30620" s="3">
        <f>HYPERLINK(CONCATENATE("http://185.129.0.46:8025/",A30620,".jpg"))</f>
      </c>
    </row>
    <row r="30621">
      <c r="A30621" s="2" t="s">
        <v>61026</v>
      </c>
      <c r="B30621" s="2" t="s">
        <v>61027</v>
      </c>
      <c r="C30621" s="3">
        <f>HYPERLINK(CONCATENATE("http://185.129.0.46:8025/",A30621,".jpg"))</f>
      </c>
    </row>
    <row r="30622">
      <c r="A30622" s="2" t="s">
        <v>61028</v>
      </c>
      <c r="B30622" s="2" t="s">
        <v>61029</v>
      </c>
      <c r="C30622" s="3">
        <f>HYPERLINK(CONCATENATE("http://185.129.0.46:8025/",A30622,".jpg"))</f>
      </c>
    </row>
    <row r="30623">
      <c r="A30623" s="2" t="s">
        <v>61030</v>
      </c>
      <c r="B30623" s="2" t="s">
        <v>61031</v>
      </c>
      <c r="C30623" s="3">
        <f>HYPERLINK(CONCATENATE("http://185.129.0.46:8025/",A30623,".jpg"))</f>
      </c>
    </row>
    <row r="30624">
      <c r="A30624" s="2" t="s">
        <v>61032</v>
      </c>
      <c r="B30624" s="2" t="s">
        <v>61033</v>
      </c>
      <c r="C30624" s="3">
        <f>HYPERLINK(CONCATENATE("http://185.129.0.46:8025/",A30624,".jpg"))</f>
      </c>
    </row>
    <row r="30625">
      <c r="A30625" s="2" t="s">
        <v>61034</v>
      </c>
      <c r="B30625" s="2" t="s">
        <v>61035</v>
      </c>
      <c r="C30625" s="3">
        <f>HYPERLINK(CONCATENATE("http://185.129.0.46:8025/",A30625,".jpg"))</f>
      </c>
    </row>
    <row r="30626">
      <c r="A30626" s="2" t="s">
        <v>61036</v>
      </c>
      <c r="B30626" s="2" t="s">
        <v>61037</v>
      </c>
      <c r="C30626" s="3">
        <f>HYPERLINK(CONCATENATE("http://185.129.0.46:8025/",A30626,".jpg"))</f>
      </c>
    </row>
    <row r="30627">
      <c r="A30627" s="2" t="s">
        <v>61038</v>
      </c>
      <c r="B30627" s="2" t="s">
        <v>61039</v>
      </c>
      <c r="C30627" s="4" t="s">
        <v>7</v>
      </c>
    </row>
    <row r="30628">
      <c r="A30628" s="2" t="s">
        <v>61040</v>
      </c>
      <c r="B30628" s="2" t="s">
        <v>61041</v>
      </c>
      <c r="C30628" s="4" t="s">
        <v>7</v>
      </c>
    </row>
    <row r="30629">
      <c r="A30629" s="2" t="s">
        <v>61042</v>
      </c>
      <c r="B30629" s="2" t="s">
        <v>61043</v>
      </c>
      <c r="C30629" s="3">
        <f>HYPERLINK(CONCATENATE("http://185.129.0.46:8025/",A30629,".jpg"))</f>
      </c>
    </row>
    <row r="30630">
      <c r="A30630" s="2" t="s">
        <v>61044</v>
      </c>
      <c r="B30630" s="2" t="s">
        <v>61045</v>
      </c>
      <c r="C30630" s="3">
        <f>HYPERLINK(CONCATENATE("http://185.129.0.46:8025/",A30630,".jpg"))</f>
      </c>
    </row>
    <row r="30631">
      <c r="A30631" s="2" t="s">
        <v>61046</v>
      </c>
      <c r="B30631" s="2" t="s">
        <v>61047</v>
      </c>
      <c r="C30631" s="3">
        <f>HYPERLINK(CONCATENATE("http://185.129.0.46:8025/",A30631,".jpg"))</f>
      </c>
    </row>
    <row r="30632">
      <c r="A30632" s="2" t="s">
        <v>61048</v>
      </c>
      <c r="B30632" s="2" t="s">
        <v>61049</v>
      </c>
      <c r="C30632" s="3">
        <f>HYPERLINK(CONCATENATE("http://185.129.0.46:8025/",A30632,".jpg"))</f>
      </c>
    </row>
    <row r="30633">
      <c r="A30633" s="2" t="s">
        <v>61050</v>
      </c>
      <c r="B30633" s="2" t="s">
        <v>61051</v>
      </c>
      <c r="C30633" s="3">
        <f>HYPERLINK(CONCATENATE("http://185.129.0.46:8025/",A30633,".jpg"))</f>
      </c>
    </row>
    <row r="30634">
      <c r="A30634" s="2" t="s">
        <v>61052</v>
      </c>
      <c r="B30634" s="2" t="s">
        <v>61053</v>
      </c>
      <c r="C30634" s="3">
        <f>HYPERLINK(CONCATENATE("http://185.129.0.46:8025/",A30634,".jpg"))</f>
      </c>
    </row>
    <row r="30635">
      <c r="A30635" s="2" t="s">
        <v>61054</v>
      </c>
      <c r="B30635" s="2" t="s">
        <v>61055</v>
      </c>
      <c r="C30635" s="3">
        <f>HYPERLINK(CONCATENATE("http://185.129.0.46:8025/",A30635,".jpg"))</f>
      </c>
    </row>
    <row r="30636">
      <c r="A30636" s="2" t="s">
        <v>61056</v>
      </c>
      <c r="B30636" s="2" t="s">
        <v>61057</v>
      </c>
      <c r="C30636" s="3">
        <f>HYPERLINK(CONCATENATE("http://185.129.0.46:8025/",A30636,".jpg"))</f>
      </c>
    </row>
    <row r="30637">
      <c r="A30637" s="2" t="s">
        <v>61058</v>
      </c>
      <c r="B30637" s="2" t="s">
        <v>61059</v>
      </c>
      <c r="C30637" s="3">
        <f>HYPERLINK(CONCATENATE("http://185.129.0.46:8025/",A30637,".jpg"))</f>
      </c>
    </row>
    <row r="30638">
      <c r="A30638" s="2" t="s">
        <v>61060</v>
      </c>
      <c r="B30638" s="2" t="s">
        <v>61061</v>
      </c>
      <c r="C30638" s="3">
        <f>HYPERLINK(CONCATENATE("http://185.129.0.46:8025/",A30638,".jpg"))</f>
      </c>
    </row>
    <row r="30639">
      <c r="A30639" s="2" t="s">
        <v>61062</v>
      </c>
      <c r="B30639" s="2" t="s">
        <v>61063</v>
      </c>
      <c r="C30639" s="3">
        <f>HYPERLINK(CONCATENATE("http://185.129.0.46:8025/",A30639,".jpg"))</f>
      </c>
    </row>
    <row r="30640">
      <c r="A30640" s="2" t="s">
        <v>61064</v>
      </c>
      <c r="B30640" s="2" t="s">
        <v>61065</v>
      </c>
      <c r="C30640" s="3">
        <f>HYPERLINK(CONCATENATE("http://185.129.0.46:8025/",A30640,".jpg"))</f>
      </c>
    </row>
    <row r="30641">
      <c r="A30641" s="2" t="s">
        <v>61066</v>
      </c>
      <c r="B30641" s="2" t="s">
        <v>61067</v>
      </c>
      <c r="C30641" s="3">
        <f>HYPERLINK(CONCATENATE("http://185.129.0.46:8025/",A30641,".jpg"))</f>
      </c>
    </row>
    <row r="30642">
      <c r="A30642" s="2" t="s">
        <v>61068</v>
      </c>
      <c r="B30642" s="2" t="s">
        <v>61069</v>
      </c>
      <c r="C30642" s="3">
        <f>HYPERLINK(CONCATENATE("http://185.129.0.46:8025/",A30642,".jpg"))</f>
      </c>
    </row>
    <row r="30643">
      <c r="A30643" s="2" t="s">
        <v>61070</v>
      </c>
      <c r="B30643" s="2" t="s">
        <v>61071</v>
      </c>
      <c r="C30643" s="3">
        <f>HYPERLINK(CONCATENATE("http://185.129.0.46:8025/",A30643,".jpg"))</f>
      </c>
    </row>
    <row r="30644">
      <c r="A30644" s="2" t="s">
        <v>61072</v>
      </c>
      <c r="B30644" s="2" t="s">
        <v>61073</v>
      </c>
      <c r="C30644" s="3">
        <f>HYPERLINK(CONCATENATE("http://185.129.0.46:8025/",A30644,".jpg"))</f>
      </c>
    </row>
    <row r="30645">
      <c r="A30645" s="2" t="s">
        <v>61074</v>
      </c>
      <c r="B30645" s="2" t="s">
        <v>61075</v>
      </c>
      <c r="C30645" s="3">
        <f>HYPERLINK(CONCATENATE("http://185.129.0.46:8025/",A30645,".jpg"))</f>
      </c>
    </row>
    <row r="30646">
      <c r="A30646" s="2" t="s">
        <v>61076</v>
      </c>
      <c r="B30646" s="2" t="s">
        <v>61077</v>
      </c>
      <c r="C30646" s="3">
        <f>HYPERLINK(CONCATENATE("http://185.129.0.46:8025/",A30646,".jpg"))</f>
      </c>
    </row>
    <row r="30647">
      <c r="A30647" s="2" t="s">
        <v>61078</v>
      </c>
      <c r="B30647" s="2" t="s">
        <v>61079</v>
      </c>
      <c r="C30647" s="3">
        <f>HYPERLINK(CONCATENATE("http://185.129.0.46:8025/",A30647,".jpg"))</f>
      </c>
    </row>
    <row r="30648">
      <c r="A30648" s="2" t="s">
        <v>61080</v>
      </c>
      <c r="B30648" s="2" t="s">
        <v>61081</v>
      </c>
      <c r="C30648" s="3">
        <f>HYPERLINK(CONCATENATE("http://185.129.0.46:8025/",A30648,".jpg"))</f>
      </c>
    </row>
    <row r="30649">
      <c r="A30649" s="2" t="s">
        <v>61082</v>
      </c>
      <c r="B30649" s="2" t="s">
        <v>61083</v>
      </c>
      <c r="C30649" s="3">
        <f>HYPERLINK(CONCATENATE("http://185.129.0.46:8025/",A30649,".jpg"))</f>
      </c>
    </row>
    <row r="30650">
      <c r="A30650" s="2" t="s">
        <v>61084</v>
      </c>
      <c r="B30650" s="2" t="s">
        <v>61085</v>
      </c>
      <c r="C30650" s="3">
        <f>HYPERLINK(CONCATENATE("http://185.129.0.46:8025/",A30650,".jpg"))</f>
      </c>
    </row>
    <row r="30651">
      <c r="A30651" s="2" t="s">
        <v>61086</v>
      </c>
      <c r="B30651" s="2" t="s">
        <v>61087</v>
      </c>
      <c r="C30651" s="3">
        <f>HYPERLINK(CONCATENATE("http://185.129.0.46:8025/",A30651,".jpg"))</f>
      </c>
    </row>
    <row r="30652">
      <c r="A30652" s="2" t="s">
        <v>61088</v>
      </c>
      <c r="B30652" s="2" t="s">
        <v>61089</v>
      </c>
      <c r="C30652" s="3">
        <f>HYPERLINK(CONCATENATE("http://185.129.0.46:8025/",A30652,".jpg"))</f>
      </c>
    </row>
    <row r="30653">
      <c r="A30653" s="2" t="s">
        <v>61090</v>
      </c>
      <c r="B30653" s="2" t="s">
        <v>61091</v>
      </c>
      <c r="C30653" s="3">
        <f>HYPERLINK(CONCATENATE("http://185.129.0.46:8025/",A30653,".jpg"))</f>
      </c>
    </row>
    <row r="30654">
      <c r="A30654" s="2" t="s">
        <v>61092</v>
      </c>
      <c r="B30654" s="2" t="s">
        <v>61093</v>
      </c>
      <c r="C30654" s="3">
        <f>HYPERLINK(CONCATENATE("http://185.129.0.46:8025/",A30654,".jpg"))</f>
      </c>
    </row>
    <row r="30655">
      <c r="A30655" s="2" t="s">
        <v>61094</v>
      </c>
      <c r="B30655" s="2" t="s">
        <v>61095</v>
      </c>
      <c r="C30655" s="3">
        <f>HYPERLINK(CONCATENATE("http://185.129.0.46:8025/",A30655,".jpg"))</f>
      </c>
    </row>
    <row r="30656">
      <c r="A30656" s="2" t="s">
        <v>61096</v>
      </c>
      <c r="B30656" s="2" t="s">
        <v>61097</v>
      </c>
      <c r="C30656" s="3">
        <f>HYPERLINK(CONCATENATE("http://185.129.0.46:8025/",A30656,".jpg"))</f>
      </c>
    </row>
    <row r="30657">
      <c r="A30657" s="2" t="s">
        <v>61098</v>
      </c>
      <c r="B30657" s="2" t="s">
        <v>61099</v>
      </c>
      <c r="C30657" s="3">
        <f>HYPERLINK(CONCATENATE("http://185.129.0.46:8025/",A30657,".jpg"))</f>
      </c>
    </row>
    <row r="30658">
      <c r="A30658" s="2" t="s">
        <v>61100</v>
      </c>
      <c r="B30658" s="2" t="s">
        <v>61101</v>
      </c>
      <c r="C30658" s="3">
        <f>HYPERLINK(CONCATENATE("http://185.129.0.46:8025/",A30658,".jpg"))</f>
      </c>
    </row>
    <row r="30659">
      <c r="A30659" s="2" t="s">
        <v>61102</v>
      </c>
      <c r="B30659" s="2" t="s">
        <v>61103</v>
      </c>
      <c r="C30659" s="3">
        <f>HYPERLINK(CONCATENATE("http://185.129.0.46:8025/",A30659,".jpg"))</f>
      </c>
    </row>
    <row r="30660">
      <c r="A30660" s="2" t="s">
        <v>61104</v>
      </c>
      <c r="B30660" s="2" t="s">
        <v>61105</v>
      </c>
      <c r="C30660" s="3">
        <f>HYPERLINK(CONCATENATE("http://185.129.0.46:8025/",A30660,".jpg"))</f>
      </c>
    </row>
    <row r="30661">
      <c r="A30661" s="2" t="s">
        <v>61106</v>
      </c>
      <c r="B30661" s="2" t="s">
        <v>61107</v>
      </c>
      <c r="C30661" s="3">
        <f>HYPERLINK(CONCATENATE("http://185.129.0.46:8025/",A30661,".jpg"))</f>
      </c>
    </row>
    <row r="30662">
      <c r="A30662" s="2" t="s">
        <v>61108</v>
      </c>
      <c r="B30662" s="2" t="s">
        <v>61109</v>
      </c>
      <c r="C30662" s="3">
        <f>HYPERLINK(CONCATENATE("http://185.129.0.46:8025/",A30662,".jpg"))</f>
      </c>
    </row>
    <row r="30663">
      <c r="A30663" s="2" t="s">
        <v>61110</v>
      </c>
      <c r="B30663" s="2" t="s">
        <v>61111</v>
      </c>
      <c r="C30663" s="3">
        <f>HYPERLINK(CONCATENATE("http://185.129.0.46:8025/",A30663,".jpg"))</f>
      </c>
    </row>
    <row r="30664">
      <c r="A30664" s="2" t="s">
        <v>61112</v>
      </c>
      <c r="B30664" s="2" t="s">
        <v>61113</v>
      </c>
      <c r="C30664" s="3">
        <f>HYPERLINK(CONCATENATE("http://185.129.0.46:8025/",A30664,".jpg"))</f>
      </c>
    </row>
    <row r="30665">
      <c r="A30665" s="2" t="s">
        <v>61114</v>
      </c>
      <c r="B30665" s="2" t="s">
        <v>61115</v>
      </c>
      <c r="C30665" s="3">
        <f>HYPERLINK(CONCATENATE("http://185.129.0.46:8025/",A30665,".jpg"))</f>
      </c>
    </row>
    <row r="30666">
      <c r="A30666" s="2" t="s">
        <v>61116</v>
      </c>
      <c r="B30666" s="2" t="s">
        <v>61117</v>
      </c>
      <c r="C30666" s="3">
        <f>HYPERLINK(CONCATENATE("http://185.129.0.46:8025/",A30666,".jpg"))</f>
      </c>
    </row>
    <row r="30667">
      <c r="A30667" s="2" t="s">
        <v>61118</v>
      </c>
      <c r="B30667" s="2" t="s">
        <v>61119</v>
      </c>
      <c r="C30667" s="3">
        <f>HYPERLINK(CONCATENATE("http://185.129.0.46:8025/",A30667,".jpg"))</f>
      </c>
    </row>
    <row r="30668">
      <c r="A30668" s="2" t="s">
        <v>61120</v>
      </c>
      <c r="B30668" s="2" t="s">
        <v>61121</v>
      </c>
      <c r="C30668" s="3">
        <f>HYPERLINK(CONCATENATE("http://185.129.0.46:8025/",A30668,".jpg"))</f>
      </c>
    </row>
    <row r="30669">
      <c r="A30669" s="2" t="s">
        <v>61122</v>
      </c>
      <c r="B30669" s="2" t="s">
        <v>61123</v>
      </c>
      <c r="C30669" s="3">
        <f>HYPERLINK(CONCATENATE("http://185.129.0.46:8025/",A30669,".jpg"))</f>
      </c>
    </row>
    <row r="30670">
      <c r="A30670" s="2" t="s">
        <v>61124</v>
      </c>
      <c r="B30670" s="2" t="s">
        <v>61125</v>
      </c>
      <c r="C30670" s="3">
        <f>HYPERLINK(CONCATENATE("http://185.129.0.46:8025/",A30670,".jpg"))</f>
      </c>
    </row>
    <row r="30671">
      <c r="A30671" s="2" t="s">
        <v>61126</v>
      </c>
      <c r="B30671" s="2" t="s">
        <v>61127</v>
      </c>
      <c r="C30671" s="3">
        <f>HYPERLINK(CONCATENATE("http://185.129.0.46:8025/",A30671,".jpg"))</f>
      </c>
    </row>
    <row r="30672">
      <c r="A30672" s="2" t="s">
        <v>61128</v>
      </c>
      <c r="B30672" s="2" t="s">
        <v>61129</v>
      </c>
      <c r="C30672" s="3">
        <f>HYPERLINK(CONCATENATE("http://185.129.0.46:8025/",A30672,".jpg"))</f>
      </c>
    </row>
    <row r="30673">
      <c r="A30673" s="2" t="s">
        <v>61130</v>
      </c>
      <c r="B30673" s="2" t="s">
        <v>61131</v>
      </c>
      <c r="C30673" s="4" t="s">
        <v>7</v>
      </c>
    </row>
    <row r="30674">
      <c r="A30674" s="2" t="s">
        <v>61132</v>
      </c>
      <c r="B30674" s="2" t="s">
        <v>61133</v>
      </c>
      <c r="C30674" s="3">
        <f>HYPERLINK(CONCATENATE("http://185.129.0.46:8025/",A30674,".jpg"))</f>
      </c>
    </row>
    <row r="30675">
      <c r="A30675" s="2" t="s">
        <v>61134</v>
      </c>
      <c r="B30675" s="2" t="s">
        <v>61135</v>
      </c>
      <c r="C30675" s="3">
        <f>HYPERLINK(CONCATENATE("http://185.129.0.46:8025/",A30675,".jpg"))</f>
      </c>
    </row>
    <row r="30676">
      <c r="A30676" s="2" t="s">
        <v>61136</v>
      </c>
      <c r="B30676" s="2" t="s">
        <v>61137</v>
      </c>
      <c r="C30676" s="3">
        <f>HYPERLINK(CONCATENATE("http://185.129.0.46:8025/",A30676,".jpg"))</f>
      </c>
    </row>
    <row r="30677">
      <c r="A30677" s="2" t="s">
        <v>61138</v>
      </c>
      <c r="B30677" s="2" t="s">
        <v>61139</v>
      </c>
      <c r="C30677" s="3">
        <f>HYPERLINK(CONCATENATE("http://185.129.0.46:8025/",A30677,".jpg"))</f>
      </c>
    </row>
    <row r="30678">
      <c r="A30678" s="2" t="s">
        <v>61140</v>
      </c>
      <c r="B30678" s="2" t="s">
        <v>61141</v>
      </c>
      <c r="C30678" s="3">
        <f>HYPERLINK(CONCATENATE("http://185.129.0.46:8025/",A30678,".jpg"))</f>
      </c>
    </row>
    <row r="30679">
      <c r="A30679" s="2" t="s">
        <v>61142</v>
      </c>
      <c r="B30679" s="2" t="s">
        <v>61143</v>
      </c>
      <c r="C30679" s="3">
        <f>HYPERLINK(CONCATENATE("http://185.129.0.46:8025/",A30679,".jpg"))</f>
      </c>
    </row>
    <row r="30680">
      <c r="A30680" s="2" t="s">
        <v>61144</v>
      </c>
      <c r="B30680" s="2" t="s">
        <v>61145</v>
      </c>
      <c r="C30680" s="3">
        <f>HYPERLINK(CONCATENATE("http://185.129.0.46:8025/",A30680,".jpg"))</f>
      </c>
    </row>
    <row r="30681">
      <c r="A30681" s="2" t="s">
        <v>61146</v>
      </c>
      <c r="B30681" s="2" t="s">
        <v>61147</v>
      </c>
      <c r="C30681" s="3">
        <f>HYPERLINK(CONCATENATE("http://185.129.0.46:8025/",A30681,".jpg"))</f>
      </c>
    </row>
    <row r="30682">
      <c r="A30682" s="2" t="s">
        <v>61148</v>
      </c>
      <c r="B30682" s="2" t="s">
        <v>61149</v>
      </c>
      <c r="C30682" s="3">
        <f>HYPERLINK(CONCATENATE("http://185.129.0.46:8025/",A30682,".jpg"))</f>
      </c>
    </row>
    <row r="30683">
      <c r="A30683" s="2" t="s">
        <v>61150</v>
      </c>
      <c r="B30683" s="2" t="s">
        <v>61151</v>
      </c>
      <c r="C30683" s="3">
        <f>HYPERLINK(CONCATENATE("http://185.129.0.46:8025/",A30683,".jpg"))</f>
      </c>
    </row>
    <row r="30684">
      <c r="A30684" s="2" t="s">
        <v>61152</v>
      </c>
      <c r="B30684" s="2" t="s">
        <v>61153</v>
      </c>
      <c r="C30684" s="3">
        <f>HYPERLINK(CONCATENATE("http://185.129.0.46:8025/",A30684,".jpg"))</f>
      </c>
    </row>
    <row r="30685">
      <c r="A30685" s="2" t="s">
        <v>61154</v>
      </c>
      <c r="B30685" s="2" t="s">
        <v>61155</v>
      </c>
      <c r="C30685" s="4" t="s">
        <v>7</v>
      </c>
    </row>
    <row r="30686">
      <c r="A30686" s="2" t="s">
        <v>61156</v>
      </c>
      <c r="B30686" s="2" t="s">
        <v>61157</v>
      </c>
      <c r="C30686" s="4" t="s">
        <v>7</v>
      </c>
    </row>
    <row r="30687">
      <c r="A30687" s="2" t="s">
        <v>61158</v>
      </c>
      <c r="B30687" s="2" t="s">
        <v>61159</v>
      </c>
      <c r="C30687" s="4" t="s">
        <v>7</v>
      </c>
    </row>
    <row r="30688">
      <c r="A30688" s="2" t="s">
        <v>61160</v>
      </c>
      <c r="B30688" s="2" t="s">
        <v>61161</v>
      </c>
      <c r="C30688" s="3">
        <f>HYPERLINK(CONCATENATE("http://185.129.0.46:8025/",A30688,".jpg"))</f>
      </c>
    </row>
    <row r="30689">
      <c r="A30689" s="2" t="s">
        <v>61162</v>
      </c>
      <c r="B30689" s="2" t="s">
        <v>61163</v>
      </c>
      <c r="C30689" s="4" t="s">
        <v>7</v>
      </c>
    </row>
    <row r="30690">
      <c r="A30690" s="2" t="s">
        <v>61164</v>
      </c>
      <c r="B30690" s="2" t="s">
        <v>61165</v>
      </c>
      <c r="C30690" s="3">
        <f>HYPERLINK(CONCATENATE("http://185.129.0.46:8025/",A30690,".jpg"))</f>
      </c>
    </row>
    <row r="30691">
      <c r="A30691" s="2" t="s">
        <v>61166</v>
      </c>
      <c r="B30691" s="2" t="s">
        <v>61167</v>
      </c>
      <c r="C30691" s="3">
        <f>HYPERLINK(CONCATENATE("http://185.129.0.46:8025/",A30691,".jpg"))</f>
      </c>
    </row>
    <row r="30692">
      <c r="A30692" s="2" t="s">
        <v>61168</v>
      </c>
      <c r="B30692" s="2" t="s">
        <v>61169</v>
      </c>
      <c r="C30692" s="3">
        <f>HYPERLINK(CONCATENATE("http://185.129.0.46:8025/",A30692,".jpg"))</f>
      </c>
    </row>
    <row r="30693">
      <c r="A30693" s="2" t="s">
        <v>61170</v>
      </c>
      <c r="B30693" s="2" t="s">
        <v>61171</v>
      </c>
      <c r="C30693" s="3">
        <f>HYPERLINK(CONCATENATE("http://185.129.0.46:8025/",A30693,".jpg"))</f>
      </c>
    </row>
    <row r="30694">
      <c r="A30694" s="2" t="s">
        <v>61172</v>
      </c>
      <c r="B30694" s="2" t="s">
        <v>61173</v>
      </c>
      <c r="C30694" s="3">
        <f>HYPERLINK(CONCATENATE("http://185.129.0.46:8025/",A30694,".jpg"))</f>
      </c>
    </row>
    <row r="30695">
      <c r="A30695" s="2" t="s">
        <v>61174</v>
      </c>
      <c r="B30695" s="2" t="s">
        <v>61175</v>
      </c>
      <c r="C30695" s="3">
        <f>HYPERLINK(CONCATENATE("http://185.129.0.46:8025/",A30695,".jpg"))</f>
      </c>
    </row>
    <row r="30696">
      <c r="A30696" s="2" t="s">
        <v>61176</v>
      </c>
      <c r="B30696" s="2" t="s">
        <v>61177</v>
      </c>
      <c r="C30696" s="3">
        <f>HYPERLINK(CONCATENATE("http://185.129.0.46:8025/",A30696,".jpg"))</f>
      </c>
    </row>
    <row r="30697">
      <c r="A30697" s="2" t="s">
        <v>61178</v>
      </c>
      <c r="B30697" s="2" t="s">
        <v>61179</v>
      </c>
      <c r="C30697" s="3">
        <f>HYPERLINK(CONCATENATE("http://185.129.0.46:8025/",A30697,".jpg"))</f>
      </c>
    </row>
    <row r="30698">
      <c r="A30698" s="2" t="s">
        <v>61180</v>
      </c>
      <c r="B30698" s="2" t="s">
        <v>61181</v>
      </c>
      <c r="C30698" s="3">
        <f>HYPERLINK(CONCATENATE("http://185.129.0.46:8025/",A30698,".jpg"))</f>
      </c>
    </row>
    <row r="30699">
      <c r="A30699" s="2" t="s">
        <v>61182</v>
      </c>
      <c r="B30699" s="2" t="s">
        <v>61183</v>
      </c>
      <c r="C30699" s="3">
        <f>HYPERLINK(CONCATENATE("http://185.129.0.46:8025/",A30699,".jpg"))</f>
      </c>
    </row>
    <row r="30700">
      <c r="A30700" s="2" t="s">
        <v>61184</v>
      </c>
      <c r="B30700" s="2" t="s">
        <v>61185</v>
      </c>
      <c r="C30700" s="3">
        <f>HYPERLINK(CONCATENATE("http://185.129.0.46:8025/",A30700,".jpg"))</f>
      </c>
    </row>
    <row r="30701">
      <c r="A30701" s="2" t="s">
        <v>61186</v>
      </c>
      <c r="B30701" s="2" t="s">
        <v>61187</v>
      </c>
      <c r="C30701" s="3">
        <f>HYPERLINK(CONCATENATE("http://185.129.0.46:8025/",A30701,".jpg"))</f>
      </c>
    </row>
    <row r="30702">
      <c r="A30702" s="2" t="s">
        <v>61188</v>
      </c>
      <c r="B30702" s="2" t="s">
        <v>61189</v>
      </c>
      <c r="C30702" s="3">
        <f>HYPERLINK(CONCATENATE("http://185.129.0.46:8025/",A30702,".jpg"))</f>
      </c>
    </row>
    <row r="30703">
      <c r="A30703" s="2" t="s">
        <v>61190</v>
      </c>
      <c r="B30703" s="2" t="s">
        <v>61191</v>
      </c>
      <c r="C30703" s="3">
        <f>HYPERLINK(CONCATENATE("http://185.129.0.46:8025/",A30703,".jpg"))</f>
      </c>
    </row>
    <row r="30704">
      <c r="A30704" s="2" t="s">
        <v>61192</v>
      </c>
      <c r="B30704" s="2" t="s">
        <v>61193</v>
      </c>
      <c r="C30704" s="3">
        <f>HYPERLINK(CONCATENATE("http://185.129.0.46:8025/",A30704,".jpg"))</f>
      </c>
    </row>
    <row r="30705">
      <c r="A30705" s="2" t="s">
        <v>61194</v>
      </c>
      <c r="B30705" s="2" t="s">
        <v>61195</v>
      </c>
      <c r="C30705" s="3">
        <f>HYPERLINK(CONCATENATE("http://185.129.0.46:8025/",A30705,".jpg"))</f>
      </c>
    </row>
    <row r="30706">
      <c r="A30706" s="2" t="s">
        <v>61196</v>
      </c>
      <c r="B30706" s="2" t="s">
        <v>61197</v>
      </c>
      <c r="C30706" s="4" t="s">
        <v>7</v>
      </c>
    </row>
    <row r="30707">
      <c r="A30707" s="2" t="s">
        <v>61198</v>
      </c>
      <c r="B30707" s="2" t="s">
        <v>61199</v>
      </c>
      <c r="C30707" s="4" t="s">
        <v>7</v>
      </c>
    </row>
    <row r="30708">
      <c r="A30708" s="2" t="s">
        <v>61200</v>
      </c>
      <c r="B30708" s="2" t="s">
        <v>61201</v>
      </c>
      <c r="C30708" s="4" t="s">
        <v>7</v>
      </c>
    </row>
    <row r="30709">
      <c r="A30709" s="2" t="s">
        <v>61202</v>
      </c>
      <c r="B30709" s="2" t="s">
        <v>61203</v>
      </c>
      <c r="C30709" s="4" t="s">
        <v>7</v>
      </c>
    </row>
    <row r="30710">
      <c r="A30710" s="2" t="s">
        <v>61204</v>
      </c>
      <c r="B30710" s="2" t="s">
        <v>61205</v>
      </c>
      <c r="C30710" s="4" t="s">
        <v>7</v>
      </c>
    </row>
    <row r="30711">
      <c r="A30711" s="2" t="s">
        <v>61206</v>
      </c>
      <c r="B30711" s="2" t="s">
        <v>61207</v>
      </c>
      <c r="C30711" s="3">
        <f>HYPERLINK(CONCATENATE("http://185.129.0.46:8025/",A30711,".jpg"))</f>
      </c>
    </row>
    <row r="30712">
      <c r="A30712" s="2" t="s">
        <v>61208</v>
      </c>
      <c r="B30712" s="2" t="s">
        <v>61209</v>
      </c>
      <c r="C30712" s="3">
        <f>HYPERLINK(CONCATENATE("http://185.129.0.46:8025/",A30712,".jpg"))</f>
      </c>
    </row>
    <row r="30713">
      <c r="A30713" s="2" t="s">
        <v>61210</v>
      </c>
      <c r="B30713" s="2" t="s">
        <v>61211</v>
      </c>
      <c r="C30713" s="4" t="s">
        <v>7</v>
      </c>
    </row>
    <row r="30714">
      <c r="A30714" s="2" t="s">
        <v>61212</v>
      </c>
      <c r="B30714" s="2" t="s">
        <v>61213</v>
      </c>
      <c r="C30714" s="4" t="s">
        <v>7</v>
      </c>
    </row>
    <row r="30715">
      <c r="A30715" s="2" t="s">
        <v>61214</v>
      </c>
      <c r="B30715" s="2" t="s">
        <v>61215</v>
      </c>
      <c r="C30715" s="3">
        <f>HYPERLINK(CONCATENATE("http://185.129.0.46:8025/",A30715,".jpg"))</f>
      </c>
    </row>
    <row r="30716">
      <c r="A30716" s="2" t="s">
        <v>61216</v>
      </c>
      <c r="B30716" s="2" t="s">
        <v>61217</v>
      </c>
      <c r="C30716" s="3">
        <f>HYPERLINK(CONCATENATE("http://185.129.0.46:8025/",A30716,".jpg"))</f>
      </c>
    </row>
    <row r="30717">
      <c r="A30717" s="2" t="s">
        <v>61218</v>
      </c>
      <c r="B30717" s="2" t="s">
        <v>61219</v>
      </c>
      <c r="C30717" s="4" t="s">
        <v>7</v>
      </c>
    </row>
    <row r="30718">
      <c r="A30718" s="2" t="s">
        <v>61220</v>
      </c>
      <c r="B30718" s="2" t="s">
        <v>61221</v>
      </c>
      <c r="C30718" s="4" t="s">
        <v>7</v>
      </c>
    </row>
    <row r="30719">
      <c r="A30719" s="2" t="s">
        <v>61222</v>
      </c>
      <c r="B30719" s="2" t="s">
        <v>61223</v>
      </c>
      <c r="C30719" s="4" t="s">
        <v>7</v>
      </c>
    </row>
    <row r="30720">
      <c r="A30720" s="2" t="s">
        <v>61224</v>
      </c>
      <c r="B30720" s="2" t="s">
        <v>61225</v>
      </c>
      <c r="C30720" s="3">
        <f>HYPERLINK(CONCATENATE("http://185.129.0.46:8025/",A30720,".jpg"))</f>
      </c>
    </row>
    <row r="30721">
      <c r="A30721" s="2" t="s">
        <v>61226</v>
      </c>
      <c r="B30721" s="2" t="s">
        <v>61227</v>
      </c>
      <c r="C30721" s="3">
        <f>HYPERLINK(CONCATENATE("http://185.129.0.46:8025/",A30721,".jpg"))</f>
      </c>
    </row>
    <row r="30722">
      <c r="A30722" s="2" t="s">
        <v>61228</v>
      </c>
      <c r="B30722" s="2" t="s">
        <v>61229</v>
      </c>
      <c r="C30722" s="3">
        <f>HYPERLINK(CONCATENATE("http://185.129.0.46:8025/",A30722,".jpg"))</f>
      </c>
    </row>
    <row r="30723">
      <c r="A30723" s="2" t="s">
        <v>61230</v>
      </c>
      <c r="B30723" s="2" t="s">
        <v>61231</v>
      </c>
      <c r="C30723" s="3">
        <f>HYPERLINK(CONCATENATE("http://185.129.0.46:8025/",A30723,".jpg"))</f>
      </c>
    </row>
    <row r="30724">
      <c r="A30724" s="2" t="s">
        <v>61232</v>
      </c>
      <c r="B30724" s="2" t="s">
        <v>61233</v>
      </c>
      <c r="C30724" s="3">
        <f>HYPERLINK(CONCATENATE("http://185.129.0.46:8025/",A30724,".jpg"))</f>
      </c>
    </row>
    <row r="30725">
      <c r="A30725" s="2" t="s">
        <v>61234</v>
      </c>
      <c r="B30725" s="2" t="s">
        <v>61235</v>
      </c>
      <c r="C30725" s="3">
        <f>HYPERLINK(CONCATENATE("http://185.129.0.46:8025/",A30725,".jpg"))</f>
      </c>
    </row>
    <row r="30726">
      <c r="A30726" s="2" t="s">
        <v>61236</v>
      </c>
      <c r="B30726" s="2" t="s">
        <v>61237</v>
      </c>
      <c r="C30726" s="3">
        <f>HYPERLINK(CONCATENATE("http://185.129.0.46:8025/",A30726,".jpg"))</f>
      </c>
    </row>
    <row r="30727">
      <c r="A30727" s="2" t="s">
        <v>61238</v>
      </c>
      <c r="B30727" s="2" t="s">
        <v>61239</v>
      </c>
      <c r="C30727" s="3">
        <f>HYPERLINK(CONCATENATE("http://185.129.0.46:8025/",A30727,".jpg"))</f>
      </c>
    </row>
    <row r="30728">
      <c r="A30728" s="2" t="s">
        <v>61240</v>
      </c>
      <c r="B30728" s="2" t="s">
        <v>61241</v>
      </c>
      <c r="C30728" s="3">
        <f>HYPERLINK(CONCATENATE("http://185.129.0.46:8025/",A30728,".jpg"))</f>
      </c>
    </row>
    <row r="30729">
      <c r="A30729" s="2" t="s">
        <v>61242</v>
      </c>
      <c r="B30729" s="2" t="s">
        <v>61243</v>
      </c>
      <c r="C30729" s="3">
        <f>HYPERLINK(CONCATENATE("http://185.129.0.46:8025/",A30729,".jpg"))</f>
      </c>
    </row>
    <row r="30730">
      <c r="A30730" s="2" t="s">
        <v>61244</v>
      </c>
      <c r="B30730" s="2" t="s">
        <v>61245</v>
      </c>
      <c r="C30730" s="3">
        <f>HYPERLINK(CONCATENATE("http://185.129.0.46:8025/",A30730,".jpg"))</f>
      </c>
    </row>
    <row r="30731">
      <c r="A30731" s="2" t="s">
        <v>61246</v>
      </c>
      <c r="B30731" s="2" t="s">
        <v>61247</v>
      </c>
      <c r="C30731" s="3">
        <f>HYPERLINK(CONCATENATE("http://185.129.0.46:8025/",A30731,".jpg"))</f>
      </c>
    </row>
    <row r="30732">
      <c r="A30732" s="2" t="s">
        <v>61248</v>
      </c>
      <c r="B30732" s="2" t="s">
        <v>61249</v>
      </c>
      <c r="C30732" s="3">
        <f>HYPERLINK(CONCATENATE("http://185.129.0.46:8025/",A30732,".jpg"))</f>
      </c>
    </row>
    <row r="30733">
      <c r="A30733" s="2" t="s">
        <v>61250</v>
      </c>
      <c r="B30733" s="2" t="s">
        <v>61251</v>
      </c>
      <c r="C30733" s="3">
        <f>HYPERLINK(CONCATENATE("http://185.129.0.46:8025/",A30733,".jpg"))</f>
      </c>
    </row>
    <row r="30734">
      <c r="A30734" s="2" t="s">
        <v>61252</v>
      </c>
      <c r="B30734" s="2" t="s">
        <v>61253</v>
      </c>
      <c r="C30734" s="4" t="s">
        <v>7</v>
      </c>
    </row>
    <row r="30735">
      <c r="A30735" s="2" t="s">
        <v>61254</v>
      </c>
      <c r="B30735" s="2" t="s">
        <v>61255</v>
      </c>
      <c r="C30735" s="4" t="s">
        <v>7</v>
      </c>
    </row>
    <row r="30736">
      <c r="A30736" s="2" t="s">
        <v>61256</v>
      </c>
      <c r="B30736" s="2" t="s">
        <v>61257</v>
      </c>
      <c r="C30736" s="4" t="s">
        <v>7</v>
      </c>
    </row>
    <row r="30737">
      <c r="A30737" s="2" t="s">
        <v>61258</v>
      </c>
      <c r="B30737" s="2" t="s">
        <v>61259</v>
      </c>
      <c r="C30737" s="3">
        <f>HYPERLINK(CONCATENATE("http://185.129.0.46:8025/",A30737,".jpg"))</f>
      </c>
    </row>
    <row r="30738">
      <c r="A30738" s="2" t="s">
        <v>61260</v>
      </c>
      <c r="B30738" s="2" t="s">
        <v>61261</v>
      </c>
      <c r="C30738" s="3">
        <f>HYPERLINK(CONCATENATE("http://185.129.0.46:8025/",A30738,".jpg"))</f>
      </c>
    </row>
    <row r="30739">
      <c r="A30739" s="2" t="s">
        <v>61262</v>
      </c>
      <c r="B30739" s="2" t="s">
        <v>61263</v>
      </c>
      <c r="C30739" s="3">
        <f>HYPERLINK(CONCATENATE("http://185.129.0.46:8025/",A30739,".jpg"))</f>
      </c>
    </row>
    <row r="30740">
      <c r="A30740" s="2" t="s">
        <v>61264</v>
      </c>
      <c r="B30740" s="2" t="s">
        <v>61265</v>
      </c>
      <c r="C30740" s="3">
        <f>HYPERLINK(CONCATENATE("http://185.129.0.46:8025/",A30740,".jpg"))</f>
      </c>
    </row>
    <row r="30741">
      <c r="A30741" s="2" t="s">
        <v>61266</v>
      </c>
      <c r="B30741" s="2" t="s">
        <v>61267</v>
      </c>
      <c r="C30741" s="3">
        <f>HYPERLINK(CONCATENATE("http://185.129.0.46:8025/",A30741,".jpg"))</f>
      </c>
    </row>
    <row r="30742">
      <c r="A30742" s="2" t="s">
        <v>61268</v>
      </c>
      <c r="B30742" s="2" t="s">
        <v>61269</v>
      </c>
      <c r="C30742" s="3">
        <f>HYPERLINK(CONCATENATE("http://185.129.0.46:8025/",A30742,".jpg"))</f>
      </c>
    </row>
    <row r="30743">
      <c r="A30743" s="2" t="s">
        <v>61270</v>
      </c>
      <c r="B30743" s="2" t="s">
        <v>61271</v>
      </c>
      <c r="C30743" s="3">
        <f>HYPERLINK(CONCATENATE("http://185.129.0.46:8025/",A30743,".jpg"))</f>
      </c>
    </row>
    <row r="30744">
      <c r="A30744" s="2" t="s">
        <v>61272</v>
      </c>
      <c r="B30744" s="2" t="s">
        <v>61273</v>
      </c>
      <c r="C30744" s="3">
        <f>HYPERLINK(CONCATENATE("http://185.129.0.46:8025/",A30744,".jpg"))</f>
      </c>
    </row>
    <row r="30745">
      <c r="A30745" s="2" t="s">
        <v>61274</v>
      </c>
      <c r="B30745" s="2" t="s">
        <v>61275</v>
      </c>
      <c r="C30745" s="3">
        <f>HYPERLINK(CONCATENATE("http://185.129.0.46:8025/",A30745,".jpg"))</f>
      </c>
    </row>
    <row r="30746">
      <c r="A30746" s="2" t="s">
        <v>61276</v>
      </c>
      <c r="B30746" s="2" t="s">
        <v>61277</v>
      </c>
      <c r="C30746" s="3">
        <f>HYPERLINK(CONCATENATE("http://185.129.0.46:8025/",A30746,".jpg"))</f>
      </c>
    </row>
    <row r="30747">
      <c r="A30747" s="2" t="s">
        <v>61278</v>
      </c>
      <c r="B30747" s="2" t="s">
        <v>61279</v>
      </c>
      <c r="C30747" s="3">
        <f>HYPERLINK(CONCATENATE("http://185.129.0.46:8025/",A30747,".jpg"))</f>
      </c>
    </row>
    <row r="30748">
      <c r="A30748" s="2" t="s">
        <v>61280</v>
      </c>
      <c r="B30748" s="2" t="s">
        <v>61281</v>
      </c>
      <c r="C30748" s="3">
        <f>HYPERLINK(CONCATENATE("http://185.129.0.46:8025/",A30748,".jpg"))</f>
      </c>
    </row>
    <row r="30749">
      <c r="A30749" s="2" t="s">
        <v>61282</v>
      </c>
      <c r="B30749" s="2" t="s">
        <v>61283</v>
      </c>
      <c r="C30749" s="3">
        <f>HYPERLINK(CONCATENATE("http://185.129.0.46:8025/",A30749,".jpg"))</f>
      </c>
    </row>
    <row r="30750">
      <c r="A30750" s="2" t="s">
        <v>61284</v>
      </c>
      <c r="B30750" s="2" t="s">
        <v>61285</v>
      </c>
      <c r="C30750" s="3">
        <f>HYPERLINK(CONCATENATE("http://185.129.0.46:8025/",A30750,".jpg"))</f>
      </c>
    </row>
    <row r="30751">
      <c r="A30751" s="2" t="s">
        <v>61286</v>
      </c>
      <c r="B30751" s="2" t="s">
        <v>61287</v>
      </c>
      <c r="C30751" s="3">
        <f>HYPERLINK(CONCATENATE("http://185.129.0.46:8025/",A30751,".jpg"))</f>
      </c>
    </row>
    <row r="30752">
      <c r="A30752" s="2" t="s">
        <v>61288</v>
      </c>
      <c r="B30752" s="2" t="s">
        <v>61289</v>
      </c>
      <c r="C30752" s="3">
        <f>HYPERLINK(CONCATENATE("http://185.129.0.46:8025/",A30752,".jpg"))</f>
      </c>
    </row>
    <row r="30753">
      <c r="A30753" s="2" t="s">
        <v>61290</v>
      </c>
      <c r="B30753" s="2" t="s">
        <v>61291</v>
      </c>
      <c r="C30753" s="3">
        <f>HYPERLINK(CONCATENATE("http://185.129.0.46:8025/",A30753,".jpg"))</f>
      </c>
    </row>
    <row r="30754">
      <c r="A30754" s="2" t="s">
        <v>61292</v>
      </c>
      <c r="B30754" s="2" t="s">
        <v>61293</v>
      </c>
      <c r="C30754" s="3">
        <f>HYPERLINK(CONCATENATE("http://185.129.0.46:8025/",A30754,".jpg"))</f>
      </c>
    </row>
    <row r="30755">
      <c r="A30755" s="2" t="s">
        <v>61294</v>
      </c>
      <c r="B30755" s="2" t="s">
        <v>61295</v>
      </c>
      <c r="C30755" s="3">
        <f>HYPERLINK(CONCATENATE("http://185.129.0.46:8025/",A30755,".jpg"))</f>
      </c>
    </row>
    <row r="30756">
      <c r="A30756" s="2" t="s">
        <v>61296</v>
      </c>
      <c r="B30756" s="2" t="s">
        <v>61297</v>
      </c>
      <c r="C30756" s="3">
        <f>HYPERLINK(CONCATENATE("http://185.129.0.46:8025/",A30756,".jpg"))</f>
      </c>
    </row>
    <row r="30757">
      <c r="A30757" s="2" t="s">
        <v>61298</v>
      </c>
      <c r="B30757" s="2" t="s">
        <v>61299</v>
      </c>
      <c r="C30757" s="3">
        <f>HYPERLINK(CONCATENATE("http://185.129.0.46:8025/",A30757,".jpg"))</f>
      </c>
    </row>
    <row r="30758">
      <c r="A30758" s="2" t="s">
        <v>61300</v>
      </c>
      <c r="B30758" s="2" t="s">
        <v>61301</v>
      </c>
      <c r="C30758" s="3">
        <f>HYPERLINK(CONCATENATE("http://185.129.0.46:8025/",A30758,".jpg"))</f>
      </c>
    </row>
    <row r="30759">
      <c r="A30759" s="2" t="s">
        <v>61302</v>
      </c>
      <c r="B30759" s="2" t="s">
        <v>61303</v>
      </c>
      <c r="C30759" s="3">
        <f>HYPERLINK(CONCATENATE("http://185.129.0.46:8025/",A30759,".jpg"))</f>
      </c>
    </row>
    <row r="30760">
      <c r="A30760" s="2" t="s">
        <v>61304</v>
      </c>
      <c r="B30760" s="2" t="s">
        <v>61305</v>
      </c>
      <c r="C30760" s="3">
        <f>HYPERLINK(CONCATENATE("http://185.129.0.46:8025/",A30760,".jpg"))</f>
      </c>
    </row>
    <row r="30761">
      <c r="A30761" s="2" t="s">
        <v>61306</v>
      </c>
      <c r="B30761" s="2" t="s">
        <v>61307</v>
      </c>
      <c r="C30761" s="3">
        <f>HYPERLINK(CONCATENATE("http://185.129.0.46:8025/",A30761,".jpg"))</f>
      </c>
    </row>
    <row r="30762">
      <c r="A30762" s="2" t="s">
        <v>61308</v>
      </c>
      <c r="B30762" s="2" t="s">
        <v>61309</v>
      </c>
      <c r="C30762" s="3">
        <f>HYPERLINK(CONCATENATE("http://185.129.0.46:8025/",A30762,".jpg"))</f>
      </c>
    </row>
    <row r="30763">
      <c r="A30763" s="2" t="s">
        <v>61310</v>
      </c>
      <c r="B30763" s="2" t="s">
        <v>61311</v>
      </c>
      <c r="C30763" s="3">
        <f>HYPERLINK(CONCATENATE("http://185.129.0.46:8025/",A30763,".jpg"))</f>
      </c>
    </row>
    <row r="30764">
      <c r="A30764" s="2" t="s">
        <v>61312</v>
      </c>
      <c r="B30764" s="2" t="s">
        <v>61313</v>
      </c>
      <c r="C30764" s="3">
        <f>HYPERLINK(CONCATENATE("http://185.129.0.46:8025/",A30764,".jpg"))</f>
      </c>
    </row>
    <row r="30765">
      <c r="A30765" s="2" t="s">
        <v>61314</v>
      </c>
      <c r="B30765" s="2" t="s">
        <v>61315</v>
      </c>
      <c r="C30765" s="3">
        <f>HYPERLINK(CONCATENATE("http://185.129.0.46:8025/",A30765,".jpg"))</f>
      </c>
    </row>
    <row r="30766">
      <c r="A30766" s="2" t="s">
        <v>61316</v>
      </c>
      <c r="B30766" s="2" t="s">
        <v>61317</v>
      </c>
      <c r="C30766" s="3">
        <f>HYPERLINK(CONCATENATE("http://185.129.0.46:8025/",A30766,".jpg"))</f>
      </c>
    </row>
    <row r="30767">
      <c r="A30767" s="2" t="s">
        <v>61318</v>
      </c>
      <c r="B30767" s="2" t="s">
        <v>61319</v>
      </c>
      <c r="C30767" s="3">
        <f>HYPERLINK(CONCATENATE("http://185.129.0.46:8025/",A30767,".jpg"))</f>
      </c>
    </row>
    <row r="30768">
      <c r="A30768" s="2" t="s">
        <v>61320</v>
      </c>
      <c r="B30768" s="2" t="s">
        <v>61321</v>
      </c>
      <c r="C30768" s="3">
        <f>HYPERLINK(CONCATENATE("http://185.129.0.46:8025/",A30768,".jpg"))</f>
      </c>
    </row>
    <row r="30769">
      <c r="A30769" s="2" t="s">
        <v>61322</v>
      </c>
      <c r="B30769" s="2" t="s">
        <v>61323</v>
      </c>
      <c r="C30769" s="3">
        <f>HYPERLINK(CONCATENATE("http://185.129.0.46:8025/",A30769,".jpg"))</f>
      </c>
    </row>
    <row r="30770">
      <c r="A30770" s="2" t="s">
        <v>61324</v>
      </c>
      <c r="B30770" s="2" t="s">
        <v>61325</v>
      </c>
      <c r="C30770" s="3">
        <f>HYPERLINK(CONCATENATE("http://185.129.0.46:8025/",A30770,".jpg"))</f>
      </c>
    </row>
    <row r="30771">
      <c r="A30771" s="2" t="s">
        <v>61326</v>
      </c>
      <c r="B30771" s="2" t="s">
        <v>61327</v>
      </c>
      <c r="C30771" s="4" t="s">
        <v>7</v>
      </c>
    </row>
    <row r="30772">
      <c r="A30772" s="2" t="s">
        <v>61328</v>
      </c>
      <c r="B30772" s="2" t="s">
        <v>61329</v>
      </c>
      <c r="C30772" s="3">
        <f>HYPERLINK(CONCATENATE("http://185.129.0.46:8025/",A30772,".jpg"))</f>
      </c>
    </row>
    <row r="30773">
      <c r="A30773" s="2" t="s">
        <v>61330</v>
      </c>
      <c r="B30773" s="2" t="s">
        <v>61331</v>
      </c>
      <c r="C30773" s="3">
        <f>HYPERLINK(CONCATENATE("http://185.129.0.46:8025/",A30773,".jpg"))</f>
      </c>
    </row>
    <row r="30774">
      <c r="A30774" s="2" t="s">
        <v>61332</v>
      </c>
      <c r="B30774" s="2" t="s">
        <v>61333</v>
      </c>
      <c r="C30774" s="3">
        <f>HYPERLINK(CONCATENATE("http://185.129.0.46:8025/",A30774,".jpg"))</f>
      </c>
    </row>
    <row r="30775">
      <c r="A30775" s="2" t="s">
        <v>61334</v>
      </c>
      <c r="B30775" s="2" t="s">
        <v>61335</v>
      </c>
      <c r="C30775" s="3">
        <f>HYPERLINK(CONCATENATE("http://185.129.0.46:8025/",A30775,".jpg"))</f>
      </c>
    </row>
    <row r="30776">
      <c r="A30776" s="2" t="s">
        <v>61336</v>
      </c>
      <c r="B30776" s="2" t="s">
        <v>61337</v>
      </c>
      <c r="C30776" s="3">
        <f>HYPERLINK(CONCATENATE("http://185.129.0.46:8025/",A30776,".jpg"))</f>
      </c>
    </row>
    <row r="30777">
      <c r="A30777" s="2" t="s">
        <v>61338</v>
      </c>
      <c r="B30777" s="2" t="s">
        <v>61339</v>
      </c>
      <c r="C30777" s="3">
        <f>HYPERLINK(CONCATENATE("http://185.129.0.46:8025/",A30777,".jpg"))</f>
      </c>
    </row>
    <row r="30778">
      <c r="A30778" s="2" t="s">
        <v>61340</v>
      </c>
      <c r="B30778" s="2" t="s">
        <v>61341</v>
      </c>
      <c r="C30778" s="4" t="s">
        <v>7</v>
      </c>
    </row>
    <row r="30779">
      <c r="A30779" s="2" t="s">
        <v>61342</v>
      </c>
      <c r="B30779" s="2" t="s">
        <v>61343</v>
      </c>
      <c r="C30779" s="3">
        <f>HYPERLINK(CONCATENATE("http://185.129.0.46:8025/",A30779,".jpg"))</f>
      </c>
    </row>
    <row r="30780">
      <c r="A30780" s="2" t="s">
        <v>61344</v>
      </c>
      <c r="B30780" s="2" t="s">
        <v>61345</v>
      </c>
      <c r="C30780" s="3">
        <f>HYPERLINK(CONCATENATE("http://185.129.0.46:8025/",A30780,".jpg"))</f>
      </c>
    </row>
    <row r="30781">
      <c r="A30781" s="2" t="s">
        <v>61346</v>
      </c>
      <c r="B30781" s="2" t="s">
        <v>61347</v>
      </c>
      <c r="C30781" s="3">
        <f>HYPERLINK(CONCATENATE("http://185.129.0.46:8025/",A30781,".jpg"))</f>
      </c>
    </row>
    <row r="30782">
      <c r="A30782" s="2" t="s">
        <v>61348</v>
      </c>
      <c r="B30782" s="2" t="s">
        <v>61349</v>
      </c>
      <c r="C30782" s="3">
        <f>HYPERLINK(CONCATENATE("http://185.129.0.46:8025/",A30782,".jpg"))</f>
      </c>
    </row>
    <row r="30783">
      <c r="A30783" s="2" t="s">
        <v>61350</v>
      </c>
      <c r="B30783" s="2" t="s">
        <v>61351</v>
      </c>
      <c r="C30783" s="3">
        <f>HYPERLINK(CONCATENATE("http://185.129.0.46:8025/",A30783,".jpg"))</f>
      </c>
    </row>
    <row r="30784">
      <c r="A30784" s="2" t="s">
        <v>61352</v>
      </c>
      <c r="B30784" s="2" t="s">
        <v>61353</v>
      </c>
      <c r="C30784" s="3">
        <f>HYPERLINK(CONCATENATE("http://185.129.0.46:8025/",A30784,".jpg"))</f>
      </c>
    </row>
    <row r="30785">
      <c r="A30785" s="2" t="s">
        <v>61354</v>
      </c>
      <c r="B30785" s="2" t="s">
        <v>61355</v>
      </c>
      <c r="C30785" s="3">
        <f>HYPERLINK(CONCATENATE("http://185.129.0.46:8025/",A30785,".jpg"))</f>
      </c>
    </row>
    <row r="30786">
      <c r="A30786" s="2" t="s">
        <v>61356</v>
      </c>
      <c r="B30786" s="2" t="s">
        <v>61357</v>
      </c>
      <c r="C30786" s="3">
        <f>HYPERLINK(CONCATENATE("http://185.129.0.46:8025/",A30786,".jpg"))</f>
      </c>
    </row>
    <row r="30787">
      <c r="A30787" s="2" t="s">
        <v>61358</v>
      </c>
      <c r="B30787" s="2" t="s">
        <v>61359</v>
      </c>
      <c r="C30787" s="3">
        <f>HYPERLINK(CONCATENATE("http://185.129.0.46:8025/",A30787,".jpg"))</f>
      </c>
    </row>
    <row r="30788">
      <c r="A30788" s="2" t="s">
        <v>61360</v>
      </c>
      <c r="B30788" s="2" t="s">
        <v>61361</v>
      </c>
      <c r="C30788" s="3">
        <f>HYPERLINK(CONCATENATE("http://185.129.0.46:8025/",A30788,".jpg"))</f>
      </c>
    </row>
    <row r="30789">
      <c r="A30789" s="2" t="s">
        <v>61362</v>
      </c>
      <c r="B30789" s="2" t="s">
        <v>61363</v>
      </c>
      <c r="C30789" s="3">
        <f>HYPERLINK(CONCATENATE("http://185.129.0.46:8025/",A30789,".jpg"))</f>
      </c>
    </row>
    <row r="30790">
      <c r="A30790" s="2" t="s">
        <v>61364</v>
      </c>
      <c r="B30790" s="2" t="s">
        <v>61365</v>
      </c>
      <c r="C30790" s="3">
        <f>HYPERLINK(CONCATENATE("http://185.129.0.46:8025/",A30790,".jpg"))</f>
      </c>
    </row>
    <row r="30791">
      <c r="A30791" s="2" t="s">
        <v>61366</v>
      </c>
      <c r="B30791" s="2" t="s">
        <v>61367</v>
      </c>
      <c r="C30791" s="3">
        <f>HYPERLINK(CONCATENATE("http://185.129.0.46:8025/",A30791,".jpg"))</f>
      </c>
    </row>
    <row r="30792">
      <c r="A30792" s="2" t="s">
        <v>61368</v>
      </c>
      <c r="B30792" s="2" t="s">
        <v>61369</v>
      </c>
      <c r="C30792" s="3">
        <f>HYPERLINK(CONCATENATE("http://185.129.0.46:8025/",A30792,".jpg"))</f>
      </c>
    </row>
    <row r="30793">
      <c r="A30793" s="2" t="s">
        <v>61370</v>
      </c>
      <c r="B30793" s="2" t="s">
        <v>61371</v>
      </c>
      <c r="C30793" s="3">
        <f>HYPERLINK(CONCATENATE("http://185.129.0.46:8025/",A30793,".jpg"))</f>
      </c>
    </row>
    <row r="30794">
      <c r="A30794" s="2" t="s">
        <v>61372</v>
      </c>
      <c r="B30794" s="2" t="s">
        <v>61373</v>
      </c>
      <c r="C30794" s="3">
        <f>HYPERLINK(CONCATENATE("http://185.129.0.46:8025/",A30794,".jpg"))</f>
      </c>
    </row>
    <row r="30795">
      <c r="A30795" s="2" t="s">
        <v>61374</v>
      </c>
      <c r="B30795" s="2" t="s">
        <v>61375</v>
      </c>
      <c r="C30795" s="3">
        <f>HYPERLINK(CONCATENATE("http://185.129.0.46:8025/",A30795,".jpg"))</f>
      </c>
    </row>
    <row r="30796">
      <c r="A30796" s="2" t="s">
        <v>61376</v>
      </c>
      <c r="B30796" s="2" t="s">
        <v>61377</v>
      </c>
      <c r="C30796" s="3">
        <f>HYPERLINK(CONCATENATE("http://185.129.0.46:8025/",A30796,".jpg"))</f>
      </c>
    </row>
    <row r="30797">
      <c r="A30797" s="2" t="s">
        <v>61378</v>
      </c>
      <c r="B30797" s="2" t="s">
        <v>61379</v>
      </c>
      <c r="C30797" s="3">
        <f>HYPERLINK(CONCATENATE("http://185.129.0.46:8025/",A30797,".jpg"))</f>
      </c>
    </row>
    <row r="30798">
      <c r="A30798" s="2" t="s">
        <v>61380</v>
      </c>
      <c r="B30798" s="2" t="s">
        <v>61381</v>
      </c>
      <c r="C30798" s="3">
        <f>HYPERLINK(CONCATENATE("http://185.129.0.46:8025/",A30798,".jpg"))</f>
      </c>
    </row>
    <row r="30799">
      <c r="A30799" s="2" t="s">
        <v>61382</v>
      </c>
      <c r="B30799" s="2" t="s">
        <v>61383</v>
      </c>
      <c r="C30799" s="3">
        <f>HYPERLINK(CONCATENATE("http://185.129.0.46:8025/",A30799,".jpg"))</f>
      </c>
    </row>
    <row r="30800">
      <c r="A30800" s="2" t="s">
        <v>61384</v>
      </c>
      <c r="B30800" s="2" t="s">
        <v>61385</v>
      </c>
      <c r="C30800" s="3">
        <f>HYPERLINK(CONCATENATE("http://185.129.0.46:8025/",A30800,".jpg"))</f>
      </c>
    </row>
    <row r="30801">
      <c r="A30801" s="2" t="s">
        <v>61386</v>
      </c>
      <c r="B30801" s="2" t="s">
        <v>61387</v>
      </c>
      <c r="C30801" s="4" t="s">
        <v>7</v>
      </c>
    </row>
    <row r="30802">
      <c r="A30802" s="2" t="s">
        <v>61388</v>
      </c>
      <c r="B30802" s="2" t="s">
        <v>61389</v>
      </c>
      <c r="C30802" s="4" t="s">
        <v>7</v>
      </c>
    </row>
    <row r="30803">
      <c r="A30803" s="2" t="s">
        <v>61390</v>
      </c>
      <c r="B30803" s="2" t="s">
        <v>61391</v>
      </c>
      <c r="C30803" s="3">
        <f>HYPERLINK(CONCATENATE("http://185.129.0.46:8025/",A30803,".jpg"))</f>
      </c>
    </row>
    <row r="30804">
      <c r="A30804" s="2" t="s">
        <v>61392</v>
      </c>
      <c r="B30804" s="2" t="s">
        <v>61393</v>
      </c>
      <c r="C30804" s="3">
        <f>HYPERLINK(CONCATENATE("http://185.129.0.46:8025/",A30804,".jpg"))</f>
      </c>
    </row>
    <row r="30805">
      <c r="A30805" s="2" t="s">
        <v>61394</v>
      </c>
      <c r="B30805" s="2" t="s">
        <v>61395</v>
      </c>
      <c r="C30805" s="3">
        <f>HYPERLINK(CONCATENATE("http://185.129.0.46:8025/",A30805,".jpg"))</f>
      </c>
    </row>
    <row r="30806">
      <c r="A30806" s="2" t="s">
        <v>61396</v>
      </c>
      <c r="B30806" s="2" t="s">
        <v>61397</v>
      </c>
      <c r="C30806" s="3">
        <f>HYPERLINK(CONCATENATE("http://185.129.0.46:8025/",A30806,".jpg"))</f>
      </c>
    </row>
    <row r="30807">
      <c r="A30807" s="2" t="s">
        <v>61398</v>
      </c>
      <c r="B30807" s="2" t="s">
        <v>61399</v>
      </c>
      <c r="C30807" s="3">
        <f>HYPERLINK(CONCATENATE("http://185.129.0.46:8025/",A30807,".jpg"))</f>
      </c>
    </row>
    <row r="30808">
      <c r="A30808" s="2" t="s">
        <v>61400</v>
      </c>
      <c r="B30808" s="2" t="s">
        <v>61401</v>
      </c>
      <c r="C30808" s="3">
        <f>HYPERLINK(CONCATENATE("http://185.129.0.46:8025/",A30808,".jpg"))</f>
      </c>
    </row>
    <row r="30809">
      <c r="A30809" s="2" t="s">
        <v>61402</v>
      </c>
      <c r="B30809" s="2" t="s">
        <v>61403</v>
      </c>
      <c r="C30809" s="3">
        <f>HYPERLINK(CONCATENATE("http://185.129.0.46:8025/",A30809,".jpg"))</f>
      </c>
    </row>
    <row r="30810">
      <c r="A30810" s="2" t="s">
        <v>61404</v>
      </c>
      <c r="B30810" s="2" t="s">
        <v>61405</v>
      </c>
      <c r="C30810" s="4" t="s">
        <v>7</v>
      </c>
    </row>
    <row r="30811">
      <c r="A30811" s="2" t="s">
        <v>61406</v>
      </c>
      <c r="B30811" s="2" t="s">
        <v>61407</v>
      </c>
      <c r="C30811" s="3">
        <f>HYPERLINK(CONCATENATE("http://185.129.0.46:8025/",A30811,".jpg"))</f>
      </c>
    </row>
    <row r="30812">
      <c r="A30812" s="2" t="s">
        <v>61408</v>
      </c>
      <c r="B30812" s="2" t="s">
        <v>61409</v>
      </c>
      <c r="C30812" s="3">
        <f>HYPERLINK(CONCATENATE("http://185.129.0.46:8025/",A30812,".jpg"))</f>
      </c>
    </row>
    <row r="30813">
      <c r="A30813" s="2" t="s">
        <v>61410</v>
      </c>
      <c r="B30813" s="2" t="s">
        <v>61411</v>
      </c>
      <c r="C30813" s="3">
        <f>HYPERLINK(CONCATENATE("http://185.129.0.46:8025/",A30813,".jpg"))</f>
      </c>
    </row>
    <row r="30814">
      <c r="A30814" s="2" t="s">
        <v>61412</v>
      </c>
      <c r="B30814" s="2" t="s">
        <v>61413</v>
      </c>
      <c r="C30814" s="3">
        <f>HYPERLINK(CONCATENATE("http://185.129.0.46:8025/",A30814,".jpg"))</f>
      </c>
    </row>
    <row r="30815">
      <c r="A30815" s="2" t="s">
        <v>61414</v>
      </c>
      <c r="B30815" s="2" t="s">
        <v>61415</v>
      </c>
      <c r="C30815" s="4" t="s">
        <v>7</v>
      </c>
    </row>
    <row r="30816">
      <c r="A30816" s="2" t="s">
        <v>61416</v>
      </c>
      <c r="B30816" s="2" t="s">
        <v>61417</v>
      </c>
      <c r="C30816" s="3">
        <f>HYPERLINK(CONCATENATE("http://185.129.0.46:8025/",A30816,".jpg"))</f>
      </c>
    </row>
    <row r="30817">
      <c r="A30817" s="2" t="s">
        <v>61418</v>
      </c>
      <c r="B30817" s="2" t="s">
        <v>61419</v>
      </c>
      <c r="C30817" s="3">
        <f>HYPERLINK(CONCATENATE("http://185.129.0.46:8025/",A30817,".jpg"))</f>
      </c>
    </row>
    <row r="30818">
      <c r="A30818" s="2" t="s">
        <v>61420</v>
      </c>
      <c r="B30818" s="2" t="s">
        <v>61421</v>
      </c>
      <c r="C30818" s="3">
        <f>HYPERLINK(CONCATENATE("http://185.129.0.46:8025/",A30818,".jpg"))</f>
      </c>
    </row>
    <row r="30819">
      <c r="A30819" s="2" t="s">
        <v>61422</v>
      </c>
      <c r="B30819" s="2" t="s">
        <v>61423</v>
      </c>
      <c r="C30819" s="3">
        <f>HYPERLINK(CONCATENATE("http://185.129.0.46:8025/",A30819,".jpg"))</f>
      </c>
    </row>
    <row r="30820">
      <c r="A30820" s="2" t="s">
        <v>61424</v>
      </c>
      <c r="B30820" s="2" t="s">
        <v>61425</v>
      </c>
      <c r="C30820" s="3">
        <f>HYPERLINK(CONCATENATE("http://185.129.0.46:8025/",A30820,".jpg"))</f>
      </c>
    </row>
    <row r="30821">
      <c r="A30821" s="2" t="s">
        <v>61426</v>
      </c>
      <c r="B30821" s="2" t="s">
        <v>61427</v>
      </c>
      <c r="C30821" s="3">
        <f>HYPERLINK(CONCATENATE("http://185.129.0.46:8025/",A30821,".jpg"))</f>
      </c>
    </row>
    <row r="30822">
      <c r="A30822" s="2" t="s">
        <v>61428</v>
      </c>
      <c r="B30822" s="2" t="s">
        <v>61429</v>
      </c>
      <c r="C30822" s="4" t="s">
        <v>7</v>
      </c>
    </row>
    <row r="30823">
      <c r="A30823" s="2" t="s">
        <v>61430</v>
      </c>
      <c r="B30823" s="2" t="s">
        <v>61431</v>
      </c>
      <c r="C30823" s="3">
        <f>HYPERLINK(CONCATENATE("http://185.129.0.46:8025/",A30823,".jpg"))</f>
      </c>
    </row>
    <row r="30824">
      <c r="A30824" s="2" t="s">
        <v>61432</v>
      </c>
      <c r="B30824" s="2" t="s">
        <v>61433</v>
      </c>
      <c r="C30824" s="3">
        <f>HYPERLINK(CONCATENATE("http://185.129.0.46:8025/",A30824,".jpg"))</f>
      </c>
    </row>
    <row r="30825">
      <c r="A30825" s="2" t="s">
        <v>61434</v>
      </c>
      <c r="B30825" s="2" t="s">
        <v>61435</v>
      </c>
      <c r="C30825" s="3">
        <f>HYPERLINK(CONCATENATE("http://185.129.0.46:8025/",A30825,".jpg"))</f>
      </c>
    </row>
    <row r="30826">
      <c r="A30826" s="2" t="s">
        <v>61436</v>
      </c>
      <c r="B30826" s="2" t="s">
        <v>61437</v>
      </c>
      <c r="C30826" s="3">
        <f>HYPERLINK(CONCATENATE("http://185.129.0.46:8025/",A30826,".jpg"))</f>
      </c>
    </row>
    <row r="30827">
      <c r="A30827" s="2" t="s">
        <v>61438</v>
      </c>
      <c r="B30827" s="2" t="s">
        <v>61439</v>
      </c>
      <c r="C30827" s="4" t="s">
        <v>7</v>
      </c>
    </row>
    <row r="30828">
      <c r="A30828" s="2" t="s">
        <v>61440</v>
      </c>
      <c r="B30828" s="2" t="s">
        <v>61441</v>
      </c>
      <c r="C30828" s="3">
        <f>HYPERLINK(CONCATENATE("http://185.129.0.46:8025/",A30828,".jpg"))</f>
      </c>
    </row>
    <row r="30829">
      <c r="A30829" s="2" t="s">
        <v>61442</v>
      </c>
      <c r="B30829" s="2" t="s">
        <v>61443</v>
      </c>
      <c r="C30829" s="3">
        <f>HYPERLINK(CONCATENATE("http://185.129.0.46:8025/",A30829,".jpg"))</f>
      </c>
    </row>
    <row r="30830">
      <c r="A30830" s="2" t="s">
        <v>61444</v>
      </c>
      <c r="B30830" s="2" t="s">
        <v>61445</v>
      </c>
      <c r="C30830" s="4" t="s">
        <v>7</v>
      </c>
    </row>
    <row r="30831">
      <c r="A30831" s="2" t="s">
        <v>61446</v>
      </c>
      <c r="B30831" s="2" t="s">
        <v>61447</v>
      </c>
      <c r="C30831" s="4" t="s">
        <v>7</v>
      </c>
    </row>
    <row r="30832">
      <c r="A30832" s="2" t="s">
        <v>61448</v>
      </c>
      <c r="B30832" s="2" t="s">
        <v>61449</v>
      </c>
      <c r="C30832" s="4" t="s">
        <v>7</v>
      </c>
    </row>
    <row r="30833">
      <c r="A30833" s="2" t="s">
        <v>61450</v>
      </c>
      <c r="B30833" s="2" t="s">
        <v>61451</v>
      </c>
      <c r="C30833" s="4" t="s">
        <v>7</v>
      </c>
    </row>
    <row r="30834">
      <c r="A30834" s="2" t="s">
        <v>61452</v>
      </c>
      <c r="B30834" s="2" t="s">
        <v>61453</v>
      </c>
      <c r="C30834" s="4" t="s">
        <v>7</v>
      </c>
    </row>
    <row r="30835">
      <c r="A30835" s="2" t="s">
        <v>61454</v>
      </c>
      <c r="B30835" s="2" t="s">
        <v>61455</v>
      </c>
      <c r="C30835" s="4" t="s">
        <v>7</v>
      </c>
    </row>
    <row r="30836">
      <c r="A30836" s="2" t="s">
        <v>61456</v>
      </c>
      <c r="B30836" s="2" t="s">
        <v>61457</v>
      </c>
      <c r="C30836" s="3">
        <f>HYPERLINK(CONCATENATE("http://185.129.0.46:8025/",A30836,".jpg"))</f>
      </c>
    </row>
    <row r="30837">
      <c r="A30837" s="2" t="s">
        <v>61458</v>
      </c>
      <c r="B30837" s="2" t="s">
        <v>61459</v>
      </c>
      <c r="C30837" s="3">
        <f>HYPERLINK(CONCATENATE("http://185.129.0.46:8025/",A30837,".jpg"))</f>
      </c>
    </row>
    <row r="30838">
      <c r="A30838" s="2" t="s">
        <v>61460</v>
      </c>
      <c r="B30838" s="2" t="s">
        <v>61461</v>
      </c>
      <c r="C30838" s="3">
        <f>HYPERLINK(CONCATENATE("http://185.129.0.46:8025/",A30838,".jpg"))</f>
      </c>
    </row>
    <row r="30839">
      <c r="A30839" s="2" t="s">
        <v>61462</v>
      </c>
      <c r="B30839" s="2" t="s">
        <v>61463</v>
      </c>
      <c r="C30839" s="3">
        <f>HYPERLINK(CONCATENATE("http://185.129.0.46:8025/",A30839,".jpg"))</f>
      </c>
    </row>
    <row r="30840">
      <c r="A30840" s="2" t="s">
        <v>61464</v>
      </c>
      <c r="B30840" s="2" t="s">
        <v>61465</v>
      </c>
      <c r="C30840" s="3">
        <f>HYPERLINK(CONCATENATE("http://185.129.0.46:8025/",A30840,".jpg"))</f>
      </c>
    </row>
    <row r="30841">
      <c r="A30841" s="2" t="s">
        <v>61466</v>
      </c>
      <c r="B30841" s="2" t="s">
        <v>61467</v>
      </c>
      <c r="C30841" s="3">
        <f>HYPERLINK(CONCATENATE("http://185.129.0.46:8025/",A30841,".jpg"))</f>
      </c>
    </row>
    <row r="30842">
      <c r="A30842" s="2" t="s">
        <v>61468</v>
      </c>
      <c r="B30842" s="2" t="s">
        <v>61469</v>
      </c>
      <c r="C30842" s="3">
        <f>HYPERLINK(CONCATENATE("http://185.129.0.46:8025/",A30842,".jpg"))</f>
      </c>
    </row>
    <row r="30843">
      <c r="A30843" s="2" t="s">
        <v>61470</v>
      </c>
      <c r="B30843" s="2" t="s">
        <v>61471</v>
      </c>
      <c r="C30843" s="3">
        <f>HYPERLINK(CONCATENATE("http://185.129.0.46:8025/",A30843,".jpg"))</f>
      </c>
    </row>
    <row r="30844">
      <c r="A30844" s="2" t="s">
        <v>61472</v>
      </c>
      <c r="B30844" s="2" t="s">
        <v>61473</v>
      </c>
      <c r="C30844" s="3">
        <f>HYPERLINK(CONCATENATE("http://185.129.0.46:8025/",A30844,".jpg"))</f>
      </c>
    </row>
    <row r="30845">
      <c r="A30845" s="2" t="s">
        <v>61474</v>
      </c>
      <c r="B30845" s="2" t="s">
        <v>61475</v>
      </c>
      <c r="C30845" s="3">
        <f>HYPERLINK(CONCATENATE("http://185.129.0.46:8025/",A30845,".jpg"))</f>
      </c>
    </row>
    <row r="30846">
      <c r="A30846" s="2" t="s">
        <v>61476</v>
      </c>
      <c r="B30846" s="2" t="s">
        <v>61477</v>
      </c>
      <c r="C30846" s="3">
        <f>HYPERLINK(CONCATENATE("http://185.129.0.46:8025/",A30846,".jpg"))</f>
      </c>
    </row>
    <row r="30847">
      <c r="A30847" s="2" t="s">
        <v>61478</v>
      </c>
      <c r="B30847" s="2" t="s">
        <v>61479</v>
      </c>
      <c r="C30847" s="3">
        <f>HYPERLINK(CONCATENATE("http://185.129.0.46:8025/",A30847,".jpg"))</f>
      </c>
    </row>
    <row r="30848">
      <c r="A30848" s="2" t="s">
        <v>61480</v>
      </c>
      <c r="B30848" s="2" t="s">
        <v>61481</v>
      </c>
      <c r="C30848" s="3">
        <f>HYPERLINK(CONCATENATE("http://185.129.0.46:8025/",A30848,".jpg"))</f>
      </c>
    </row>
    <row r="30849">
      <c r="A30849" s="2" t="s">
        <v>61482</v>
      </c>
      <c r="B30849" s="2" t="s">
        <v>61483</v>
      </c>
      <c r="C30849" s="3">
        <f>HYPERLINK(CONCATENATE("http://185.129.0.46:8025/",A30849,".jpg"))</f>
      </c>
    </row>
    <row r="30850">
      <c r="A30850" s="2" t="s">
        <v>61484</v>
      </c>
      <c r="B30850" s="2" t="s">
        <v>61485</v>
      </c>
      <c r="C30850" s="3">
        <f>HYPERLINK(CONCATENATE("http://185.129.0.46:8025/",A30850,".jpg"))</f>
      </c>
    </row>
    <row r="30851">
      <c r="A30851" s="2" t="s">
        <v>61486</v>
      </c>
      <c r="B30851" s="2" t="s">
        <v>61487</v>
      </c>
      <c r="C30851" s="3">
        <f>HYPERLINK(CONCATENATE("http://185.129.0.46:8025/",A30851,".jpg"))</f>
      </c>
    </row>
    <row r="30852">
      <c r="A30852" s="2" t="s">
        <v>61488</v>
      </c>
      <c r="B30852" s="2" t="s">
        <v>61489</v>
      </c>
      <c r="C30852" s="3">
        <f>HYPERLINK(CONCATENATE("http://185.129.0.46:8025/",A30852,".jpg"))</f>
      </c>
    </row>
    <row r="30853">
      <c r="A30853" s="2" t="s">
        <v>61490</v>
      </c>
      <c r="B30853" s="2" t="s">
        <v>61491</v>
      </c>
      <c r="C30853" s="3">
        <f>HYPERLINK(CONCATENATE("http://185.129.0.46:8025/",A30853,".jpg"))</f>
      </c>
    </row>
    <row r="30854">
      <c r="A30854" s="2" t="s">
        <v>61492</v>
      </c>
      <c r="B30854" s="2" t="s">
        <v>61493</v>
      </c>
      <c r="C30854" s="3">
        <f>HYPERLINK(CONCATENATE("http://185.129.0.46:8025/",A30854,".jpg"))</f>
      </c>
    </row>
    <row r="30855">
      <c r="A30855" s="2" t="s">
        <v>61494</v>
      </c>
      <c r="B30855" s="2" t="s">
        <v>61495</v>
      </c>
      <c r="C30855" s="3">
        <f>HYPERLINK(CONCATENATE("http://185.129.0.46:8025/",A30855,".jpg"))</f>
      </c>
    </row>
    <row r="30856">
      <c r="A30856" s="2" t="s">
        <v>61496</v>
      </c>
      <c r="B30856" s="2" t="s">
        <v>61497</v>
      </c>
      <c r="C30856" s="3">
        <f>HYPERLINK(CONCATENATE("http://185.129.0.46:8025/",A30856,".jpg"))</f>
      </c>
    </row>
    <row r="30857">
      <c r="A30857" s="2" t="s">
        <v>61498</v>
      </c>
      <c r="B30857" s="2" t="s">
        <v>61499</v>
      </c>
      <c r="C30857" s="3">
        <f>HYPERLINK(CONCATENATE("http://185.129.0.46:8025/",A30857,".jpg"))</f>
      </c>
    </row>
    <row r="30858">
      <c r="A30858" s="2" t="s">
        <v>61500</v>
      </c>
      <c r="B30858" s="2" t="s">
        <v>61501</v>
      </c>
      <c r="C30858" s="3">
        <f>HYPERLINK(CONCATENATE("http://185.129.0.46:8025/",A30858,".jpg"))</f>
      </c>
    </row>
    <row r="30859">
      <c r="A30859" s="2" t="s">
        <v>61502</v>
      </c>
      <c r="B30859" s="2" t="s">
        <v>61503</v>
      </c>
      <c r="C30859" s="3">
        <f>HYPERLINK(CONCATENATE("http://185.129.0.46:8025/",A30859,".jpg"))</f>
      </c>
    </row>
    <row r="30860">
      <c r="A30860" s="2" t="s">
        <v>61504</v>
      </c>
      <c r="B30860" s="2" t="s">
        <v>61505</v>
      </c>
      <c r="C30860" s="3">
        <f>HYPERLINK(CONCATENATE("http://185.129.0.46:8025/",A30860,".jpg"))</f>
      </c>
    </row>
    <row r="30861">
      <c r="A30861" s="2" t="s">
        <v>61506</v>
      </c>
      <c r="B30861" s="2" t="s">
        <v>61507</v>
      </c>
      <c r="C30861" s="3">
        <f>HYPERLINK(CONCATENATE("http://185.129.0.46:8025/",A30861,".jpg"))</f>
      </c>
    </row>
    <row r="30862">
      <c r="A30862" s="2" t="s">
        <v>61508</v>
      </c>
      <c r="B30862" s="2" t="s">
        <v>61509</v>
      </c>
      <c r="C30862" s="3">
        <f>HYPERLINK(CONCATENATE("http://185.129.0.46:8025/",A30862,".jpg"))</f>
      </c>
    </row>
    <row r="30863">
      <c r="A30863" s="2" t="s">
        <v>61510</v>
      </c>
      <c r="B30863" s="2" t="s">
        <v>61511</v>
      </c>
      <c r="C30863" s="3">
        <f>HYPERLINK(CONCATENATE("http://185.129.0.46:8025/",A30863,".jpg"))</f>
      </c>
    </row>
    <row r="30864">
      <c r="A30864" s="2" t="s">
        <v>61512</v>
      </c>
      <c r="B30864" s="2" t="s">
        <v>61513</v>
      </c>
      <c r="C30864" s="3">
        <f>HYPERLINK(CONCATENATE("http://185.129.0.46:8025/",A30864,".jpg"))</f>
      </c>
    </row>
    <row r="30865">
      <c r="A30865" s="2" t="s">
        <v>61514</v>
      </c>
      <c r="B30865" s="2" t="s">
        <v>61515</v>
      </c>
      <c r="C30865" s="3">
        <f>HYPERLINK(CONCATENATE("http://185.129.0.46:8025/",A30865,".jpg"))</f>
      </c>
    </row>
    <row r="30866">
      <c r="A30866" s="2" t="s">
        <v>61516</v>
      </c>
      <c r="B30866" s="2" t="s">
        <v>61517</v>
      </c>
      <c r="C30866" s="3">
        <f>HYPERLINK(CONCATENATE("http://185.129.0.46:8025/",A30866,".jpg"))</f>
      </c>
    </row>
    <row r="30867">
      <c r="A30867" s="2" t="s">
        <v>61518</v>
      </c>
      <c r="B30867" s="2" t="s">
        <v>61519</v>
      </c>
      <c r="C30867" s="3">
        <f>HYPERLINK(CONCATENATE("http://185.129.0.46:8025/",A30867,".jpg"))</f>
      </c>
    </row>
    <row r="30868">
      <c r="A30868" s="2" t="s">
        <v>61520</v>
      </c>
      <c r="B30868" s="2" t="s">
        <v>61521</v>
      </c>
      <c r="C30868" s="3">
        <f>HYPERLINK(CONCATENATE("http://185.129.0.46:8025/",A30868,".jpg"))</f>
      </c>
    </row>
    <row r="30869">
      <c r="A30869" s="2" t="s">
        <v>61522</v>
      </c>
      <c r="B30869" s="2" t="s">
        <v>61523</v>
      </c>
      <c r="C30869" s="4" t="s">
        <v>7</v>
      </c>
    </row>
    <row r="30870">
      <c r="A30870" s="2" t="s">
        <v>61524</v>
      </c>
      <c r="B30870" s="2" t="s">
        <v>61525</v>
      </c>
      <c r="C30870" s="4" t="s">
        <v>7</v>
      </c>
    </row>
    <row r="30871">
      <c r="A30871" s="2" t="s">
        <v>61526</v>
      </c>
      <c r="B30871" s="2" t="s">
        <v>21749</v>
      </c>
      <c r="C30871" s="4" t="s">
        <v>7</v>
      </c>
    </row>
    <row r="30872">
      <c r="A30872" s="2" t="s">
        <v>61527</v>
      </c>
      <c r="B30872" s="2" t="s">
        <v>61528</v>
      </c>
      <c r="C30872" s="3">
        <f>HYPERLINK(CONCATENATE("http://185.129.0.46:8025/",A30872,".jpg"))</f>
      </c>
    </row>
    <row r="30873">
      <c r="A30873" s="2" t="s">
        <v>61529</v>
      </c>
      <c r="B30873" s="2" t="s">
        <v>61530</v>
      </c>
      <c r="C30873" s="4" t="s">
        <v>7</v>
      </c>
    </row>
    <row r="30874">
      <c r="A30874" s="2" t="s">
        <v>61531</v>
      </c>
      <c r="B30874" s="2" t="s">
        <v>61532</v>
      </c>
      <c r="C30874" s="3">
        <f>HYPERLINK(CONCATENATE("http://185.129.0.46:8025/",A30874,".jpg"))</f>
      </c>
    </row>
    <row r="30875">
      <c r="A30875" s="2" t="s">
        <v>61533</v>
      </c>
      <c r="B30875" s="2" t="s">
        <v>61534</v>
      </c>
      <c r="C30875" s="4" t="s">
        <v>7</v>
      </c>
    </row>
    <row r="30876">
      <c r="A30876" s="2" t="s">
        <v>61535</v>
      </c>
      <c r="B30876" s="2" t="s">
        <v>61536</v>
      </c>
      <c r="C30876" s="3">
        <f>HYPERLINK(CONCATENATE("http://185.129.0.46:8025/",A30876,".jpg"))</f>
      </c>
    </row>
    <row r="30877">
      <c r="A30877" s="2" t="s">
        <v>61537</v>
      </c>
      <c r="B30877" s="2" t="s">
        <v>61538</v>
      </c>
      <c r="C30877" s="3">
        <f>HYPERLINK(CONCATENATE("http://185.129.0.46:8025/",A30877,".jpg"))</f>
      </c>
    </row>
    <row r="30878">
      <c r="A30878" s="2" t="s">
        <v>61539</v>
      </c>
      <c r="B30878" s="2" t="s">
        <v>61540</v>
      </c>
      <c r="C30878" s="3">
        <f>HYPERLINK(CONCATENATE("http://185.129.0.46:8025/",A30878,".jpg"))</f>
      </c>
    </row>
    <row r="30879">
      <c r="A30879" s="2" t="s">
        <v>61541</v>
      </c>
      <c r="B30879" s="2" t="s">
        <v>61542</v>
      </c>
      <c r="C30879" s="3">
        <f>HYPERLINK(CONCATENATE("http://185.129.0.46:8025/",A30879,".jpg"))</f>
      </c>
    </row>
    <row r="30880">
      <c r="A30880" s="2" t="s">
        <v>61543</v>
      </c>
      <c r="B30880" s="2" t="s">
        <v>61544</v>
      </c>
      <c r="C30880" s="3">
        <f>HYPERLINK(CONCATENATE("http://185.129.0.46:8025/",A30880,".jpg"))</f>
      </c>
    </row>
    <row r="30881">
      <c r="A30881" s="2" t="s">
        <v>61545</v>
      </c>
      <c r="B30881" s="2" t="s">
        <v>61546</v>
      </c>
      <c r="C30881" s="4" t="s">
        <v>7</v>
      </c>
    </row>
    <row r="30882">
      <c r="A30882" s="2" t="s">
        <v>61547</v>
      </c>
      <c r="B30882" s="2" t="s">
        <v>61548</v>
      </c>
      <c r="C30882" s="4" t="s">
        <v>7</v>
      </c>
    </row>
    <row r="30883">
      <c r="A30883" s="2" t="s">
        <v>61549</v>
      </c>
      <c r="B30883" s="2" t="s">
        <v>61550</v>
      </c>
      <c r="C30883" s="4" t="s">
        <v>7</v>
      </c>
    </row>
    <row r="30884">
      <c r="A30884" s="2" t="s">
        <v>61551</v>
      </c>
      <c r="B30884" s="2" t="s">
        <v>61552</v>
      </c>
      <c r="C30884" s="4" t="s">
        <v>7</v>
      </c>
    </row>
    <row r="30885">
      <c r="A30885" s="2" t="s">
        <v>61553</v>
      </c>
      <c r="B30885" s="2" t="s">
        <v>61554</v>
      </c>
      <c r="C30885" s="4" t="s">
        <v>7</v>
      </c>
    </row>
    <row r="30886">
      <c r="A30886" s="2" t="s">
        <v>61555</v>
      </c>
      <c r="B30886" s="2" t="s">
        <v>61556</v>
      </c>
      <c r="C30886" s="4" t="s">
        <v>7</v>
      </c>
    </row>
    <row r="30887">
      <c r="A30887" s="2" t="s">
        <v>61557</v>
      </c>
      <c r="B30887" s="2" t="s">
        <v>61558</v>
      </c>
      <c r="C30887" s="4" t="s">
        <v>7</v>
      </c>
    </row>
    <row r="30888">
      <c r="A30888" s="2" t="s">
        <v>61559</v>
      </c>
      <c r="B30888" s="2" t="s">
        <v>61560</v>
      </c>
      <c r="C30888" s="4" t="s">
        <v>7</v>
      </c>
    </row>
    <row r="30889">
      <c r="A30889" s="2" t="s">
        <v>61561</v>
      </c>
      <c r="B30889" s="2" t="s">
        <v>61562</v>
      </c>
      <c r="C30889" s="4" t="s">
        <v>7</v>
      </c>
    </row>
    <row r="30890">
      <c r="A30890" s="2" t="s">
        <v>61563</v>
      </c>
      <c r="B30890" s="2" t="s">
        <v>61564</v>
      </c>
      <c r="C30890" s="3">
        <f>HYPERLINK(CONCATENATE("http://185.129.0.46:8025/",A30890,".jpg"))</f>
      </c>
    </row>
    <row r="30891">
      <c r="A30891" s="2" t="s">
        <v>61565</v>
      </c>
      <c r="B30891" s="2" t="s">
        <v>61566</v>
      </c>
      <c r="C30891" s="3">
        <f>HYPERLINK(CONCATENATE("http://185.129.0.46:8025/",A30891,".jpg"))</f>
      </c>
    </row>
    <row r="30892">
      <c r="A30892" s="2" t="s">
        <v>61567</v>
      </c>
      <c r="B30892" s="2" t="s">
        <v>61568</v>
      </c>
      <c r="C30892" s="3">
        <f>HYPERLINK(CONCATENATE("http://185.129.0.46:8025/",A30892,".jpg"))</f>
      </c>
    </row>
    <row r="30893">
      <c r="A30893" s="2" t="s">
        <v>61569</v>
      </c>
      <c r="B30893" s="2" t="s">
        <v>61570</v>
      </c>
      <c r="C30893" s="4" t="s">
        <v>7</v>
      </c>
    </row>
    <row r="30894">
      <c r="A30894" s="2" t="s">
        <v>61571</v>
      </c>
      <c r="B30894" s="2" t="s">
        <v>61572</v>
      </c>
      <c r="C30894" s="4" t="s">
        <v>7</v>
      </c>
    </row>
    <row r="30895">
      <c r="A30895" s="2" t="s">
        <v>61573</v>
      </c>
      <c r="B30895" s="2" t="s">
        <v>61574</v>
      </c>
      <c r="C30895" s="4" t="s">
        <v>7</v>
      </c>
    </row>
    <row r="30896">
      <c r="A30896" s="2" t="s">
        <v>61575</v>
      </c>
      <c r="B30896" s="2" t="s">
        <v>61576</v>
      </c>
      <c r="C30896" s="3">
        <f>HYPERLINK(CONCATENATE("http://185.129.0.46:8025/",A30896,".jpg"))</f>
      </c>
    </row>
    <row r="30897">
      <c r="A30897" s="2" t="s">
        <v>61577</v>
      </c>
      <c r="B30897" s="2" t="s">
        <v>61578</v>
      </c>
      <c r="C30897" s="4" t="s">
        <v>7</v>
      </c>
    </row>
    <row r="30898">
      <c r="A30898" s="2" t="s">
        <v>61579</v>
      </c>
      <c r="B30898" s="2" t="s">
        <v>61580</v>
      </c>
      <c r="C30898" s="4" t="s">
        <v>7</v>
      </c>
    </row>
    <row r="30899">
      <c r="A30899" s="2" t="s">
        <v>61581</v>
      </c>
      <c r="B30899" s="2" t="s">
        <v>61582</v>
      </c>
      <c r="C30899" s="4" t="s">
        <v>7</v>
      </c>
    </row>
    <row r="30900">
      <c r="A30900" s="2" t="s">
        <v>61583</v>
      </c>
      <c r="B30900" s="2" t="s">
        <v>61584</v>
      </c>
      <c r="C30900" s="4" t="s">
        <v>7</v>
      </c>
    </row>
    <row r="30901">
      <c r="A30901" s="2" t="s">
        <v>61585</v>
      </c>
      <c r="B30901" s="2" t="s">
        <v>61586</v>
      </c>
      <c r="C30901" s="4" t="s">
        <v>7</v>
      </c>
    </row>
    <row r="30902">
      <c r="A30902" s="2" t="s">
        <v>61587</v>
      </c>
      <c r="B30902" s="2" t="s">
        <v>61588</v>
      </c>
      <c r="C30902" s="4" t="s">
        <v>7</v>
      </c>
    </row>
    <row r="30903">
      <c r="A30903" s="2" t="s">
        <v>61589</v>
      </c>
      <c r="B30903" s="2" t="s">
        <v>61590</v>
      </c>
      <c r="C30903" s="4" t="s">
        <v>7</v>
      </c>
    </row>
    <row r="30904">
      <c r="A30904" s="2" t="s">
        <v>61591</v>
      </c>
      <c r="B30904" s="2" t="s">
        <v>61592</v>
      </c>
      <c r="C30904" s="4" t="s">
        <v>7</v>
      </c>
    </row>
    <row r="30905">
      <c r="A30905" s="2" t="s">
        <v>61593</v>
      </c>
      <c r="B30905" s="2" t="s">
        <v>61594</v>
      </c>
      <c r="C30905" s="4" t="s">
        <v>7</v>
      </c>
    </row>
    <row r="30906">
      <c r="A30906" s="2" t="s">
        <v>61595</v>
      </c>
      <c r="B30906" s="2" t="s">
        <v>61596</v>
      </c>
      <c r="C30906" s="4" t="s">
        <v>7</v>
      </c>
    </row>
    <row r="30907">
      <c r="A30907" s="2" t="s">
        <v>61597</v>
      </c>
      <c r="B30907" s="2" t="s">
        <v>61598</v>
      </c>
      <c r="C30907" s="3">
        <f>HYPERLINK(CONCATENATE("http://185.129.0.46:8025/",A30907,".jpg"))</f>
      </c>
    </row>
    <row r="30908">
      <c r="A30908" s="2" t="s">
        <v>61599</v>
      </c>
      <c r="B30908" s="2" t="s">
        <v>61600</v>
      </c>
      <c r="C30908" s="4" t="s">
        <v>7</v>
      </c>
    </row>
    <row r="30909">
      <c r="A30909" s="2" t="s">
        <v>61601</v>
      </c>
      <c r="B30909" s="2" t="s">
        <v>61602</v>
      </c>
      <c r="C30909" s="4" t="s">
        <v>7</v>
      </c>
    </row>
    <row r="30910">
      <c r="A30910" s="2" t="s">
        <v>61603</v>
      </c>
      <c r="B30910" s="2" t="s">
        <v>61604</v>
      </c>
      <c r="C30910" s="4" t="s">
        <v>7</v>
      </c>
    </row>
    <row r="30911">
      <c r="A30911" s="2" t="s">
        <v>61605</v>
      </c>
      <c r="B30911" s="2" t="s">
        <v>61606</v>
      </c>
      <c r="C30911" s="3">
        <f>HYPERLINK(CONCATENATE("http://185.129.0.46:8025/",A30911,".jpg"))</f>
      </c>
    </row>
    <row r="30912">
      <c r="A30912" s="2" t="s">
        <v>61607</v>
      </c>
      <c r="B30912" s="2" t="s">
        <v>61608</v>
      </c>
      <c r="C30912" s="3">
        <f>HYPERLINK(CONCATENATE("http://185.129.0.46:8025/",A30912,".jpg"))</f>
      </c>
    </row>
    <row r="30913">
      <c r="A30913" s="2" t="s">
        <v>61609</v>
      </c>
      <c r="B30913" s="2" t="s">
        <v>61610</v>
      </c>
      <c r="C30913" s="3">
        <f>HYPERLINK(CONCATENATE("http://185.129.0.46:8025/",A30913,".jpg"))</f>
      </c>
    </row>
    <row r="30914">
      <c r="A30914" s="2" t="s">
        <v>61611</v>
      </c>
      <c r="B30914" s="2" t="s">
        <v>61612</v>
      </c>
      <c r="C30914" s="4" t="s">
        <v>7</v>
      </c>
    </row>
    <row r="30915">
      <c r="A30915" s="2" t="s">
        <v>61613</v>
      </c>
      <c r="B30915" s="2" t="s">
        <v>61614</v>
      </c>
      <c r="C30915" s="4" t="s">
        <v>7</v>
      </c>
    </row>
    <row r="30916">
      <c r="A30916" s="2" t="s">
        <v>61615</v>
      </c>
      <c r="B30916" s="2" t="s">
        <v>61616</v>
      </c>
      <c r="C30916" s="3">
        <f>HYPERLINK(CONCATENATE("http://185.129.0.46:8025/",A30916,".jpg"))</f>
      </c>
    </row>
    <row r="30917">
      <c r="A30917" s="2" t="s">
        <v>61617</v>
      </c>
      <c r="B30917" s="2" t="s">
        <v>61618</v>
      </c>
      <c r="C30917" s="3">
        <f>HYPERLINK(CONCATENATE("http://185.129.0.46:8025/",A30917,".jpg"))</f>
      </c>
    </row>
    <row r="30918">
      <c r="A30918" s="2" t="s">
        <v>61619</v>
      </c>
      <c r="B30918" s="2" t="s">
        <v>61620</v>
      </c>
      <c r="C30918" s="4" t="s">
        <v>7</v>
      </c>
    </row>
    <row r="30919">
      <c r="A30919" s="2" t="s">
        <v>61621</v>
      </c>
      <c r="B30919" s="2" t="s">
        <v>61622</v>
      </c>
      <c r="C30919" s="4" t="s">
        <v>7</v>
      </c>
    </row>
    <row r="30920">
      <c r="A30920" s="2" t="s">
        <v>61623</v>
      </c>
      <c r="B30920" s="2" t="s">
        <v>61624</v>
      </c>
      <c r="C30920" s="4" t="s">
        <v>7</v>
      </c>
    </row>
    <row r="30921">
      <c r="A30921" s="2" t="s">
        <v>61625</v>
      </c>
      <c r="B30921" s="2" t="s">
        <v>61626</v>
      </c>
      <c r="C30921" s="4" t="s">
        <v>7</v>
      </c>
    </row>
    <row r="30922">
      <c r="A30922" s="2" t="s">
        <v>61627</v>
      </c>
      <c r="B30922" s="2" t="s">
        <v>61628</v>
      </c>
      <c r="C30922" s="4" t="s">
        <v>7</v>
      </c>
    </row>
    <row r="30923">
      <c r="A30923" s="2" t="s">
        <v>61629</v>
      </c>
      <c r="B30923" s="2" t="s">
        <v>61630</v>
      </c>
      <c r="C30923" s="4" t="s">
        <v>7</v>
      </c>
    </row>
    <row r="30924">
      <c r="A30924" s="2" t="s">
        <v>61631</v>
      </c>
      <c r="B30924" s="2" t="s">
        <v>61632</v>
      </c>
      <c r="C30924" s="3">
        <f>HYPERLINK(CONCATENATE("http://185.129.0.46:8025/",A30924,".jpg"))</f>
      </c>
    </row>
    <row r="30925">
      <c r="A30925" s="2" t="s">
        <v>61633</v>
      </c>
      <c r="B30925" s="2" t="s">
        <v>61634</v>
      </c>
      <c r="C30925" s="3">
        <f>HYPERLINK(CONCATENATE("http://185.129.0.46:8025/",A30925,".jpg"))</f>
      </c>
    </row>
    <row r="30926">
      <c r="A30926" s="2" t="s">
        <v>61635</v>
      </c>
      <c r="B30926" s="2" t="s">
        <v>61636</v>
      </c>
      <c r="C30926" s="3">
        <f>HYPERLINK(CONCATENATE("http://185.129.0.46:8025/",A30926,".jpg"))</f>
      </c>
    </row>
    <row r="30927">
      <c r="A30927" s="2" t="s">
        <v>61637</v>
      </c>
      <c r="B30927" s="2" t="s">
        <v>61638</v>
      </c>
      <c r="C30927" s="3">
        <f>HYPERLINK(CONCATENATE("http://185.129.0.46:8025/",A30927,".jpg"))</f>
      </c>
    </row>
    <row r="30928">
      <c r="A30928" s="2" t="s">
        <v>61639</v>
      </c>
      <c r="B30928" s="2" t="s">
        <v>61640</v>
      </c>
      <c r="C30928" s="4" t="s">
        <v>7</v>
      </c>
    </row>
    <row r="30929">
      <c r="A30929" s="2" t="s">
        <v>61641</v>
      </c>
      <c r="B30929" s="2" t="s">
        <v>61642</v>
      </c>
      <c r="C30929" s="3">
        <f>HYPERLINK(CONCATENATE("http://185.129.0.46:8025/",A30929,".jpg"))</f>
      </c>
    </row>
    <row r="30930">
      <c r="A30930" s="2" t="s">
        <v>61643</v>
      </c>
      <c r="B30930" s="2" t="s">
        <v>61644</v>
      </c>
      <c r="C30930" s="3">
        <f>HYPERLINK(CONCATENATE("http://185.129.0.46:8025/",A30930,".jpg"))</f>
      </c>
    </row>
    <row r="30931">
      <c r="A30931" s="2" t="s">
        <v>61645</v>
      </c>
      <c r="B30931" s="2" t="s">
        <v>61646</v>
      </c>
      <c r="C30931" s="3">
        <f>HYPERLINK(CONCATENATE("http://185.129.0.46:8025/",A30931,".jpg"))</f>
      </c>
    </row>
    <row r="30932">
      <c r="A30932" s="2" t="s">
        <v>61647</v>
      </c>
      <c r="B30932" s="2" t="s">
        <v>61648</v>
      </c>
      <c r="C30932" s="3">
        <f>HYPERLINK(CONCATENATE("http://185.129.0.46:8025/",A30932,".jpg"))</f>
      </c>
    </row>
    <row r="30933">
      <c r="A30933" s="2" t="s">
        <v>61649</v>
      </c>
      <c r="B30933" s="2" t="s">
        <v>61650</v>
      </c>
      <c r="C30933" s="3">
        <f>HYPERLINK(CONCATENATE("http://185.129.0.46:8025/",A30933,".jpg"))</f>
      </c>
    </row>
    <row r="30934">
      <c r="A30934" s="2" t="s">
        <v>61651</v>
      </c>
      <c r="B30934" s="2" t="s">
        <v>61652</v>
      </c>
      <c r="C30934" s="3">
        <f>HYPERLINK(CONCATENATE("http://185.129.0.46:8025/",A30934,".jpg"))</f>
      </c>
    </row>
    <row r="30935">
      <c r="A30935" s="2" t="s">
        <v>61653</v>
      </c>
      <c r="B30935" s="2" t="s">
        <v>61654</v>
      </c>
      <c r="C30935" s="3">
        <f>HYPERLINK(CONCATENATE("http://185.129.0.46:8025/",A30935,".jpg"))</f>
      </c>
    </row>
    <row r="30936">
      <c r="A30936" s="2" t="s">
        <v>61655</v>
      </c>
      <c r="B30936" s="2" t="s">
        <v>61656</v>
      </c>
      <c r="C30936" s="3">
        <f>HYPERLINK(CONCATENATE("http://185.129.0.46:8025/",A30936,".jpg"))</f>
      </c>
    </row>
    <row r="30937">
      <c r="A30937" s="2" t="s">
        <v>61657</v>
      </c>
      <c r="B30937" s="2" t="s">
        <v>61658</v>
      </c>
      <c r="C30937" s="3">
        <f>HYPERLINK(CONCATENATE("http://185.129.0.46:8025/",A30937,".jpg"))</f>
      </c>
    </row>
    <row r="30938">
      <c r="A30938" s="2" t="s">
        <v>61659</v>
      </c>
      <c r="B30938" s="2" t="s">
        <v>61660</v>
      </c>
      <c r="C30938" s="3">
        <f>HYPERLINK(CONCATENATE("http://185.129.0.46:8025/",A30938,".jpg"))</f>
      </c>
    </row>
    <row r="30939">
      <c r="A30939" s="2" t="s">
        <v>61661</v>
      </c>
      <c r="B30939" s="2" t="s">
        <v>61662</v>
      </c>
      <c r="C30939" s="3">
        <f>HYPERLINK(CONCATENATE("http://185.129.0.46:8025/",A30939,".jpg"))</f>
      </c>
    </row>
    <row r="30940">
      <c r="A30940" s="2" t="s">
        <v>61663</v>
      </c>
      <c r="B30940" s="2" t="s">
        <v>61664</v>
      </c>
      <c r="C30940" s="3">
        <f>HYPERLINK(CONCATENATE("http://185.129.0.46:8025/",A30940,".jpg"))</f>
      </c>
    </row>
    <row r="30941">
      <c r="A30941" s="2" t="s">
        <v>61665</v>
      </c>
      <c r="B30941" s="2" t="s">
        <v>61666</v>
      </c>
      <c r="C30941" s="3">
        <f>HYPERLINK(CONCATENATE("http://185.129.0.46:8025/",A30941,".jpg"))</f>
      </c>
    </row>
    <row r="30942">
      <c r="A30942" s="2" t="s">
        <v>61667</v>
      </c>
      <c r="B30942" s="2" t="s">
        <v>61668</v>
      </c>
      <c r="C30942" s="4" t="s">
        <v>7</v>
      </c>
    </row>
    <row r="30943">
      <c r="A30943" s="2" t="s">
        <v>61669</v>
      </c>
      <c r="B30943" s="2" t="s">
        <v>61670</v>
      </c>
      <c r="C30943" s="4" t="s">
        <v>7</v>
      </c>
    </row>
    <row r="30944">
      <c r="A30944" s="2" t="s">
        <v>61671</v>
      </c>
      <c r="B30944" s="2" t="s">
        <v>61672</v>
      </c>
      <c r="C30944" s="4" t="s">
        <v>7</v>
      </c>
    </row>
    <row r="30945">
      <c r="A30945" s="2" t="s">
        <v>61673</v>
      </c>
      <c r="B30945" s="2" t="s">
        <v>61674</v>
      </c>
      <c r="C30945" s="3">
        <f>HYPERLINK(CONCATENATE("http://185.129.0.46:8025/",A30945,".jpg"))</f>
      </c>
    </row>
    <row r="30946">
      <c r="A30946" s="2" t="s">
        <v>61675</v>
      </c>
      <c r="B30946" s="2" t="s">
        <v>61676</v>
      </c>
      <c r="C30946" s="4" t="s">
        <v>7</v>
      </c>
    </row>
    <row r="30947">
      <c r="A30947" s="2" t="s">
        <v>61677</v>
      </c>
      <c r="B30947" s="2" t="s">
        <v>61678</v>
      </c>
      <c r="C30947" s="3">
        <f>HYPERLINK(CONCATENATE("http://185.129.0.46:8025/",A30947,".jpg"))</f>
      </c>
    </row>
    <row r="30948">
      <c r="A30948" s="2" t="s">
        <v>61679</v>
      </c>
      <c r="B30948" s="2" t="s">
        <v>61680</v>
      </c>
      <c r="C30948" s="3">
        <f>HYPERLINK(CONCATENATE("http://185.129.0.46:8025/",A30948,".jpg"))</f>
      </c>
    </row>
    <row r="30949">
      <c r="A30949" s="2" t="s">
        <v>61681</v>
      </c>
      <c r="B30949" s="2" t="s">
        <v>61682</v>
      </c>
      <c r="C30949" s="3">
        <f>HYPERLINK(CONCATENATE("http://185.129.0.46:8025/",A30949,".jpg"))</f>
      </c>
    </row>
    <row r="30950">
      <c r="A30950" s="2" t="s">
        <v>61683</v>
      </c>
      <c r="B30950" s="2" t="s">
        <v>61684</v>
      </c>
      <c r="C30950" s="3">
        <f>HYPERLINK(CONCATENATE("http://185.129.0.46:8025/",A30950,".jpg"))</f>
      </c>
    </row>
    <row r="30951">
      <c r="A30951" s="2" t="s">
        <v>61685</v>
      </c>
      <c r="B30951" s="2" t="s">
        <v>61686</v>
      </c>
      <c r="C30951" s="3">
        <f>HYPERLINK(CONCATENATE("http://185.129.0.46:8025/",A30951,".jpg"))</f>
      </c>
    </row>
    <row r="30952">
      <c r="A30952" s="2" t="s">
        <v>61687</v>
      </c>
      <c r="B30952" s="2" t="s">
        <v>61688</v>
      </c>
      <c r="C30952" s="3">
        <f>HYPERLINK(CONCATENATE("http://185.129.0.46:8025/",A30952,".jpg"))</f>
      </c>
    </row>
    <row r="30953">
      <c r="A30953" s="2" t="s">
        <v>61689</v>
      </c>
      <c r="B30953" s="2" t="s">
        <v>61690</v>
      </c>
      <c r="C30953" s="3">
        <f>HYPERLINK(CONCATENATE("http://185.129.0.46:8025/",A30953,".jpg"))</f>
      </c>
    </row>
    <row r="30954">
      <c r="A30954" s="2" t="s">
        <v>61691</v>
      </c>
      <c r="B30954" s="2" t="s">
        <v>61692</v>
      </c>
      <c r="C30954" s="3">
        <f>HYPERLINK(CONCATENATE("http://185.129.0.46:8025/",A30954,".jpg"))</f>
      </c>
    </row>
    <row r="30955">
      <c r="A30955" s="2" t="s">
        <v>61693</v>
      </c>
      <c r="B30955" s="2" t="s">
        <v>61694</v>
      </c>
      <c r="C30955" s="3">
        <f>HYPERLINK(CONCATENATE("http://185.129.0.46:8025/",A30955,".jpg"))</f>
      </c>
    </row>
    <row r="30956">
      <c r="A30956" s="2" t="s">
        <v>61695</v>
      </c>
      <c r="B30956" s="2" t="s">
        <v>61696</v>
      </c>
      <c r="C30956" s="3">
        <f>HYPERLINK(CONCATENATE("http://185.129.0.46:8025/",A30956,".jpg"))</f>
      </c>
    </row>
    <row r="30957">
      <c r="A30957" s="2" t="s">
        <v>61697</v>
      </c>
      <c r="B30957" s="2" t="s">
        <v>61698</v>
      </c>
      <c r="C30957" s="3">
        <f>HYPERLINK(CONCATENATE("http://185.129.0.46:8025/",A30957,".jpg"))</f>
      </c>
    </row>
    <row r="30958">
      <c r="A30958" s="2" t="s">
        <v>61699</v>
      </c>
      <c r="B30958" s="2" t="s">
        <v>61700</v>
      </c>
      <c r="C30958" s="3">
        <f>HYPERLINK(CONCATENATE("http://185.129.0.46:8025/",A30958,".jpg"))</f>
      </c>
    </row>
    <row r="30959">
      <c r="A30959" s="2" t="s">
        <v>61701</v>
      </c>
      <c r="B30959" s="2" t="s">
        <v>61702</v>
      </c>
      <c r="C30959" s="3">
        <f>HYPERLINK(CONCATENATE("http://185.129.0.46:8025/",A30959,".jpg"))</f>
      </c>
    </row>
    <row r="30960">
      <c r="A30960" s="2" t="s">
        <v>61703</v>
      </c>
      <c r="B30960" s="2" t="s">
        <v>61704</v>
      </c>
      <c r="C30960" s="4" t="s">
        <v>7</v>
      </c>
    </row>
    <row r="30961">
      <c r="A30961" s="2" t="s">
        <v>61705</v>
      </c>
      <c r="B30961" s="2" t="s">
        <v>61706</v>
      </c>
      <c r="C30961" s="4" t="s">
        <v>7</v>
      </c>
    </row>
    <row r="30962">
      <c r="A30962" s="2" t="s">
        <v>61707</v>
      </c>
      <c r="B30962" s="2" t="s">
        <v>61708</v>
      </c>
      <c r="C30962" s="4" t="s">
        <v>7</v>
      </c>
    </row>
    <row r="30963">
      <c r="A30963" s="2" t="s">
        <v>61709</v>
      </c>
      <c r="B30963" s="2" t="s">
        <v>61710</v>
      </c>
      <c r="C30963" s="4" t="s">
        <v>7</v>
      </c>
    </row>
    <row r="30964">
      <c r="A30964" s="2" t="s">
        <v>61711</v>
      </c>
      <c r="B30964" s="2" t="s">
        <v>61712</v>
      </c>
      <c r="C30964" s="4" t="s">
        <v>7</v>
      </c>
    </row>
    <row r="30965">
      <c r="A30965" s="2" t="s">
        <v>61713</v>
      </c>
      <c r="B30965" s="2" t="s">
        <v>61714</v>
      </c>
      <c r="C30965" s="4" t="s">
        <v>7</v>
      </c>
    </row>
    <row r="30966">
      <c r="A30966" s="2" t="s">
        <v>61715</v>
      </c>
      <c r="B30966" s="2" t="s">
        <v>61716</v>
      </c>
      <c r="C30966" s="4" t="s">
        <v>7</v>
      </c>
    </row>
    <row r="30967">
      <c r="A30967" s="2" t="s">
        <v>61717</v>
      </c>
      <c r="B30967" s="2" t="s">
        <v>61718</v>
      </c>
      <c r="C30967" s="4" t="s">
        <v>7</v>
      </c>
    </row>
    <row r="30968">
      <c r="A30968" s="2" t="s">
        <v>61719</v>
      </c>
      <c r="B30968" s="2" t="s">
        <v>61720</v>
      </c>
      <c r="C30968" s="3">
        <f>HYPERLINK(CONCATENATE("http://185.129.0.46:8025/",A30968,".jpg"))</f>
      </c>
    </row>
    <row r="30969">
      <c r="A30969" s="2" t="s">
        <v>61721</v>
      </c>
      <c r="B30969" s="2" t="s">
        <v>61722</v>
      </c>
      <c r="C30969" s="3">
        <f>HYPERLINK(CONCATENATE("http://185.129.0.46:8025/",A30969,".jpg"))</f>
      </c>
    </row>
    <row r="30970">
      <c r="A30970" s="2" t="s">
        <v>61723</v>
      </c>
      <c r="B30970" s="2" t="s">
        <v>61724</v>
      </c>
      <c r="C30970" s="3">
        <f>HYPERLINK(CONCATENATE("http://185.129.0.46:8025/",A30970,".jpg"))</f>
      </c>
    </row>
    <row r="30971">
      <c r="A30971" s="2" t="s">
        <v>61725</v>
      </c>
      <c r="B30971" s="2" t="s">
        <v>61726</v>
      </c>
      <c r="C30971" s="4" t="s">
        <v>7</v>
      </c>
    </row>
    <row r="30972">
      <c r="A30972" s="2" t="s">
        <v>61727</v>
      </c>
      <c r="B30972" s="2" t="s">
        <v>61728</v>
      </c>
      <c r="C30972" s="4" t="s">
        <v>7</v>
      </c>
    </row>
    <row r="30973">
      <c r="A30973" s="2" t="s">
        <v>61729</v>
      </c>
      <c r="B30973" s="2" t="s">
        <v>61730</v>
      </c>
      <c r="C30973" s="4" t="s">
        <v>7</v>
      </c>
    </row>
    <row r="30974">
      <c r="A30974" s="2" t="s">
        <v>61731</v>
      </c>
      <c r="B30974" s="2" t="s">
        <v>61732</v>
      </c>
      <c r="C30974" s="4" t="s">
        <v>7</v>
      </c>
    </row>
    <row r="30975">
      <c r="A30975" s="2" t="s">
        <v>61733</v>
      </c>
      <c r="B30975" s="2" t="s">
        <v>61734</v>
      </c>
      <c r="C30975" s="4" t="s">
        <v>7</v>
      </c>
    </row>
    <row r="30976">
      <c r="A30976" s="2" t="s">
        <v>61735</v>
      </c>
      <c r="B30976" s="2" t="s">
        <v>61736</v>
      </c>
      <c r="C30976" s="4" t="s">
        <v>7</v>
      </c>
    </row>
    <row r="30977">
      <c r="A30977" s="2" t="s">
        <v>61737</v>
      </c>
      <c r="B30977" s="2" t="s">
        <v>61738</v>
      </c>
      <c r="C30977" s="4" t="s">
        <v>7</v>
      </c>
    </row>
    <row r="30978">
      <c r="A30978" s="2" t="s">
        <v>61739</v>
      </c>
      <c r="B30978" s="2" t="s">
        <v>61740</v>
      </c>
      <c r="C30978" s="3">
        <f>HYPERLINK(CONCATENATE("http://185.129.0.46:8025/",A30978,".jpg"))</f>
      </c>
    </row>
    <row r="30979">
      <c r="A30979" s="2" t="s">
        <v>61741</v>
      </c>
      <c r="B30979" s="2" t="s">
        <v>61742</v>
      </c>
      <c r="C30979" s="3">
        <f>HYPERLINK(CONCATENATE("http://185.129.0.46:8025/",A30979,".jpg"))</f>
      </c>
    </row>
    <row r="30980">
      <c r="A30980" s="2" t="s">
        <v>61743</v>
      </c>
      <c r="B30980" s="2" t="s">
        <v>61744</v>
      </c>
      <c r="C30980" s="4" t="s">
        <v>7</v>
      </c>
    </row>
    <row r="30981">
      <c r="A30981" s="2" t="s">
        <v>61745</v>
      </c>
      <c r="B30981" s="2" t="s">
        <v>61746</v>
      </c>
      <c r="C30981" s="3">
        <f>HYPERLINK(CONCATENATE("http://185.129.0.46:8025/",A30981,".jpg"))</f>
      </c>
    </row>
    <row r="30982">
      <c r="A30982" s="2" t="s">
        <v>61747</v>
      </c>
      <c r="B30982" s="2" t="s">
        <v>61748</v>
      </c>
      <c r="C30982" s="4" t="s">
        <v>7</v>
      </c>
    </row>
    <row r="30983">
      <c r="A30983" s="2" t="s">
        <v>61749</v>
      </c>
      <c r="B30983" s="2" t="s">
        <v>61750</v>
      </c>
      <c r="C30983" s="4" t="s">
        <v>7</v>
      </c>
    </row>
    <row r="30984">
      <c r="A30984" s="2" t="s">
        <v>61751</v>
      </c>
      <c r="B30984" s="2" t="s">
        <v>61752</v>
      </c>
      <c r="C30984" s="3">
        <f>HYPERLINK(CONCATENATE("http://185.129.0.46:8025/",A30984,".jpg"))</f>
      </c>
    </row>
    <row r="30985">
      <c r="A30985" s="2" t="s">
        <v>61753</v>
      </c>
      <c r="B30985" s="2" t="s">
        <v>61754</v>
      </c>
      <c r="C30985" s="4" t="s">
        <v>7</v>
      </c>
    </row>
    <row r="30986">
      <c r="A30986" s="2" t="s">
        <v>61755</v>
      </c>
      <c r="B30986" s="2" t="s">
        <v>61756</v>
      </c>
      <c r="C30986" s="3">
        <f>HYPERLINK(CONCATENATE("http://185.129.0.46:8025/",A30986,".jpg"))</f>
      </c>
    </row>
    <row r="30987">
      <c r="A30987" s="2" t="s">
        <v>61757</v>
      </c>
      <c r="B30987" s="2" t="s">
        <v>61758</v>
      </c>
      <c r="C30987" s="4" t="s">
        <v>7</v>
      </c>
    </row>
    <row r="30988">
      <c r="A30988" s="2" t="s">
        <v>61759</v>
      </c>
      <c r="B30988" s="2" t="s">
        <v>61760</v>
      </c>
      <c r="C30988" s="3">
        <f>HYPERLINK(CONCATENATE("http://185.129.0.46:8025/",A30988,".jpg"))</f>
      </c>
    </row>
    <row r="30989">
      <c r="A30989" s="2" t="s">
        <v>61761</v>
      </c>
      <c r="B30989" s="2" t="s">
        <v>61762</v>
      </c>
      <c r="C30989" s="3">
        <f>HYPERLINK(CONCATENATE("http://185.129.0.46:8025/",A30989,".jpg"))</f>
      </c>
    </row>
    <row r="30990">
      <c r="A30990" s="2" t="s">
        <v>61763</v>
      </c>
      <c r="B30990" s="2" t="s">
        <v>61764</v>
      </c>
      <c r="C30990" s="4" t="s">
        <v>7</v>
      </c>
    </row>
    <row r="30991">
      <c r="A30991" s="2" t="s">
        <v>61765</v>
      </c>
      <c r="B30991" s="2" t="s">
        <v>61766</v>
      </c>
      <c r="C30991" s="4" t="s">
        <v>7</v>
      </c>
    </row>
    <row r="30992">
      <c r="A30992" s="2" t="s">
        <v>61767</v>
      </c>
      <c r="B30992" s="2" t="s">
        <v>61768</v>
      </c>
      <c r="C30992" s="4" t="s">
        <v>7</v>
      </c>
    </row>
    <row r="30993">
      <c r="A30993" s="2" t="s">
        <v>61769</v>
      </c>
      <c r="B30993" s="2" t="s">
        <v>61770</v>
      </c>
      <c r="C30993" s="4" t="s">
        <v>7</v>
      </c>
    </row>
    <row r="30994">
      <c r="A30994" s="2" t="s">
        <v>61771</v>
      </c>
      <c r="B30994" s="2" t="s">
        <v>61772</v>
      </c>
      <c r="C30994" s="3">
        <f>HYPERLINK(CONCATENATE("http://185.129.0.46:8025/",A30994,".jpg"))</f>
      </c>
    </row>
    <row r="30995">
      <c r="A30995" s="2" t="s">
        <v>61773</v>
      </c>
      <c r="B30995" s="2" t="s">
        <v>61774</v>
      </c>
      <c r="C30995" s="3">
        <f>HYPERLINK(CONCATENATE("http://185.129.0.46:8025/",A30995,".jpg"))</f>
      </c>
    </row>
    <row r="30996">
      <c r="A30996" s="2" t="s">
        <v>61775</v>
      </c>
      <c r="B30996" s="2" t="s">
        <v>61776</v>
      </c>
      <c r="C30996" s="3">
        <f>HYPERLINK(CONCATENATE("http://185.129.0.46:8025/",A30996,".jpg"))</f>
      </c>
    </row>
    <row r="30997">
      <c r="A30997" s="2" t="s">
        <v>61777</v>
      </c>
      <c r="B30997" s="2" t="s">
        <v>61778</v>
      </c>
      <c r="C30997" s="3">
        <f>HYPERLINK(CONCATENATE("http://185.129.0.46:8025/",A30997,".jpg"))</f>
      </c>
    </row>
    <row r="30998">
      <c r="A30998" s="2" t="s">
        <v>61779</v>
      </c>
      <c r="B30998" s="2" t="s">
        <v>61780</v>
      </c>
      <c r="C30998" s="3">
        <f>HYPERLINK(CONCATENATE("http://185.129.0.46:8025/",A30998,".jpg"))</f>
      </c>
    </row>
    <row r="30999">
      <c r="A30999" s="2" t="s">
        <v>61781</v>
      </c>
      <c r="B30999" s="2" t="s">
        <v>61782</v>
      </c>
      <c r="C30999" s="3">
        <f>HYPERLINK(CONCATENATE("http://185.129.0.46:8025/",A30999,".jpg"))</f>
      </c>
    </row>
    <row r="31000">
      <c r="A31000" s="2" t="s">
        <v>61783</v>
      </c>
      <c r="B31000" s="2" t="s">
        <v>61784</v>
      </c>
      <c r="C31000" s="4" t="s">
        <v>7</v>
      </c>
    </row>
    <row r="31001">
      <c r="A31001" s="2" t="s">
        <v>61785</v>
      </c>
      <c r="B31001" s="2" t="s">
        <v>61786</v>
      </c>
      <c r="C31001" s="4" t="s">
        <v>7</v>
      </c>
    </row>
    <row r="31002">
      <c r="A31002" s="2" t="s">
        <v>61787</v>
      </c>
      <c r="B31002" s="2" t="s">
        <v>61788</v>
      </c>
      <c r="C31002" s="4" t="s">
        <v>7</v>
      </c>
    </row>
    <row r="31003">
      <c r="A31003" s="2" t="s">
        <v>61789</v>
      </c>
      <c r="B31003" s="2" t="s">
        <v>61790</v>
      </c>
      <c r="C31003" s="4" t="s">
        <v>7</v>
      </c>
    </row>
    <row r="31004">
      <c r="A31004" s="2" t="s">
        <v>61791</v>
      </c>
      <c r="B31004" s="2" t="s">
        <v>61792</v>
      </c>
      <c r="C31004" s="3">
        <f>HYPERLINK(CONCATENATE("http://185.129.0.46:8025/",A31004,".jpg"))</f>
      </c>
    </row>
    <row r="31005">
      <c r="A31005" s="2" t="s">
        <v>61793</v>
      </c>
      <c r="B31005" s="2" t="s">
        <v>61794</v>
      </c>
      <c r="C31005" s="3">
        <f>HYPERLINK(CONCATENATE("http://185.129.0.46:8025/",A31005,".jpg"))</f>
      </c>
    </row>
    <row r="31006">
      <c r="A31006" s="2" t="s">
        <v>61795</v>
      </c>
      <c r="B31006" s="2" t="s">
        <v>61796</v>
      </c>
      <c r="C31006" s="3">
        <f>HYPERLINK(CONCATENATE("http://185.129.0.46:8025/",A31006,".jpg"))</f>
      </c>
    </row>
    <row r="31007">
      <c r="A31007" s="2" t="s">
        <v>61797</v>
      </c>
      <c r="B31007" s="2" t="s">
        <v>61798</v>
      </c>
      <c r="C31007" s="4" t="s">
        <v>7</v>
      </c>
    </row>
    <row r="31008">
      <c r="A31008" s="2" t="s">
        <v>61799</v>
      </c>
      <c r="B31008" s="2" t="s">
        <v>61800</v>
      </c>
      <c r="C31008" s="3">
        <f>HYPERLINK(CONCATENATE("http://185.129.0.46:8025/",A31008,".jpg"))</f>
      </c>
    </row>
    <row r="31009">
      <c r="A31009" s="2" t="s">
        <v>61801</v>
      </c>
      <c r="B31009" s="2" t="s">
        <v>61802</v>
      </c>
      <c r="C31009" s="3">
        <f>HYPERLINK(CONCATENATE("http://185.129.0.46:8025/",A31009,".jpg"))</f>
      </c>
    </row>
    <row r="31010">
      <c r="A31010" s="2" t="s">
        <v>61803</v>
      </c>
      <c r="B31010" s="2" t="s">
        <v>61804</v>
      </c>
      <c r="C31010" s="3">
        <f>HYPERLINK(CONCATENATE("http://185.129.0.46:8025/",A31010,".jpg"))</f>
      </c>
    </row>
    <row r="31011">
      <c r="A31011" s="2" t="s">
        <v>61805</v>
      </c>
      <c r="B31011" s="2" t="s">
        <v>61806</v>
      </c>
      <c r="C31011" s="4" t="s">
        <v>7</v>
      </c>
    </row>
    <row r="31012">
      <c r="A31012" s="2" t="s">
        <v>61807</v>
      </c>
      <c r="B31012" s="2" t="s">
        <v>61808</v>
      </c>
      <c r="C31012" s="3">
        <f>HYPERLINK(CONCATENATE("http://185.129.0.46:8025/",A31012,".jpg"))</f>
      </c>
    </row>
    <row r="31013">
      <c r="A31013" s="2" t="s">
        <v>61809</v>
      </c>
      <c r="B31013" s="2" t="s">
        <v>61810</v>
      </c>
      <c r="C31013" s="3">
        <f>HYPERLINK(CONCATENATE("http://185.129.0.46:8025/",A31013,".jpg"))</f>
      </c>
    </row>
    <row r="31014">
      <c r="A31014" s="2" t="s">
        <v>61811</v>
      </c>
      <c r="B31014" s="2" t="s">
        <v>61812</v>
      </c>
      <c r="C31014" s="3">
        <f>HYPERLINK(CONCATENATE("http://185.129.0.46:8025/",A31014,".jpg"))</f>
      </c>
    </row>
    <row r="31015">
      <c r="A31015" s="2" t="s">
        <v>61813</v>
      </c>
      <c r="B31015" s="2" t="s">
        <v>61814</v>
      </c>
      <c r="C31015" s="3">
        <f>HYPERLINK(CONCATENATE("http://185.129.0.46:8025/",A31015,".jpg"))</f>
      </c>
    </row>
    <row r="31016">
      <c r="A31016" s="2" t="s">
        <v>61815</v>
      </c>
      <c r="B31016" s="2" t="s">
        <v>61816</v>
      </c>
      <c r="C31016" s="3">
        <f>HYPERLINK(CONCATENATE("http://185.129.0.46:8025/",A31016,".jpg"))</f>
      </c>
    </row>
    <row r="31017">
      <c r="A31017" s="2" t="s">
        <v>61817</v>
      </c>
      <c r="B31017" s="2" t="s">
        <v>61818</v>
      </c>
      <c r="C31017" s="4" t="s">
        <v>7</v>
      </c>
    </row>
    <row r="31018">
      <c r="A31018" s="2" t="s">
        <v>61819</v>
      </c>
      <c r="B31018" s="2" t="s">
        <v>61820</v>
      </c>
      <c r="C31018" s="4" t="s">
        <v>7</v>
      </c>
    </row>
    <row r="31019">
      <c r="A31019" s="2" t="s">
        <v>61821</v>
      </c>
      <c r="B31019" s="2" t="s">
        <v>61822</v>
      </c>
      <c r="C31019" s="3">
        <f>HYPERLINK(CONCATENATE("http://185.129.0.46:8025/",A31019,".jpg"))</f>
      </c>
    </row>
    <row r="31020">
      <c r="A31020" s="2" t="s">
        <v>61823</v>
      </c>
      <c r="B31020" s="2" t="s">
        <v>61824</v>
      </c>
      <c r="C31020" s="4" t="s">
        <v>7</v>
      </c>
    </row>
    <row r="31021">
      <c r="A31021" s="2" t="s">
        <v>61825</v>
      </c>
      <c r="B31021" s="2" t="s">
        <v>61826</v>
      </c>
      <c r="C31021" s="4" t="s">
        <v>7</v>
      </c>
    </row>
    <row r="31022">
      <c r="A31022" s="2" t="s">
        <v>61827</v>
      </c>
      <c r="B31022" s="2" t="s">
        <v>61828</v>
      </c>
      <c r="C31022" s="4" t="s">
        <v>7</v>
      </c>
    </row>
    <row r="31023">
      <c r="A31023" s="2" t="s">
        <v>61829</v>
      </c>
      <c r="B31023" s="2" t="s">
        <v>61830</v>
      </c>
      <c r="C31023" s="3">
        <f>HYPERLINK(CONCATENATE("http://185.129.0.46:8025/",A31023,".jpg"))</f>
      </c>
    </row>
    <row r="31024">
      <c r="A31024" s="2" t="s">
        <v>61831</v>
      </c>
      <c r="B31024" s="2" t="s">
        <v>61832</v>
      </c>
      <c r="C31024" s="4" t="s">
        <v>7</v>
      </c>
    </row>
    <row r="31025">
      <c r="A31025" s="2" t="s">
        <v>61833</v>
      </c>
      <c r="B31025" s="2" t="s">
        <v>61834</v>
      </c>
      <c r="C31025" s="4" t="s">
        <v>7</v>
      </c>
    </row>
    <row r="31026">
      <c r="A31026" s="2" t="s">
        <v>61835</v>
      </c>
      <c r="B31026" s="2" t="s">
        <v>61836</v>
      </c>
      <c r="C31026" s="3">
        <f>HYPERLINK(CONCATENATE("http://185.129.0.46:8025/",A31026,".jpg"))</f>
      </c>
    </row>
    <row r="31027">
      <c r="A31027" s="2" t="s">
        <v>61837</v>
      </c>
      <c r="B31027" s="2" t="s">
        <v>61838</v>
      </c>
      <c r="C31027" s="4" t="s">
        <v>7</v>
      </c>
    </row>
    <row r="31028">
      <c r="A31028" s="2" t="s">
        <v>61839</v>
      </c>
      <c r="B31028" s="2" t="s">
        <v>61840</v>
      </c>
      <c r="C31028" s="3">
        <f>HYPERLINK(CONCATENATE("http://185.129.0.46:8025/",A31028,".jpg"))</f>
      </c>
    </row>
    <row r="31029">
      <c r="A31029" s="2" t="s">
        <v>61841</v>
      </c>
      <c r="B31029" s="2" t="s">
        <v>61842</v>
      </c>
      <c r="C31029" s="3">
        <f>HYPERLINK(CONCATENATE("http://185.129.0.46:8025/",A31029,".jpg"))</f>
      </c>
    </row>
    <row r="31030">
      <c r="A31030" s="2" t="s">
        <v>61843</v>
      </c>
      <c r="B31030" s="2" t="s">
        <v>61844</v>
      </c>
      <c r="C31030" s="3">
        <f>HYPERLINK(CONCATENATE("http://185.129.0.46:8025/",A31030,".jpg"))</f>
      </c>
    </row>
    <row r="31031">
      <c r="A31031" s="2" t="s">
        <v>61845</v>
      </c>
      <c r="B31031" s="2" t="s">
        <v>61846</v>
      </c>
      <c r="C31031" s="4" t="s">
        <v>7</v>
      </c>
    </row>
    <row r="31032">
      <c r="A31032" s="2" t="s">
        <v>61847</v>
      </c>
      <c r="B31032" s="2" t="s">
        <v>61848</v>
      </c>
      <c r="C31032" s="4" t="s">
        <v>7</v>
      </c>
    </row>
    <row r="31033">
      <c r="A31033" s="2" t="s">
        <v>61849</v>
      </c>
      <c r="B31033" s="2" t="s">
        <v>61850</v>
      </c>
      <c r="C31033" s="3">
        <f>HYPERLINK(CONCATENATE("http://185.129.0.46:8025/",A31033,".jpg"))</f>
      </c>
    </row>
    <row r="31034">
      <c r="A31034" s="2" t="s">
        <v>61851</v>
      </c>
      <c r="B31034" s="2" t="s">
        <v>61852</v>
      </c>
      <c r="C31034" s="4" t="s">
        <v>7</v>
      </c>
    </row>
    <row r="31035">
      <c r="A31035" s="2" t="s">
        <v>61853</v>
      </c>
      <c r="B31035" s="2" t="s">
        <v>61854</v>
      </c>
      <c r="C31035" s="4" t="s">
        <v>7</v>
      </c>
    </row>
    <row r="31036">
      <c r="A31036" s="2" t="s">
        <v>61855</v>
      </c>
      <c r="B31036" s="2" t="s">
        <v>61856</v>
      </c>
      <c r="C31036" s="4" t="s">
        <v>7</v>
      </c>
    </row>
    <row r="31037">
      <c r="A31037" s="2" t="s">
        <v>61857</v>
      </c>
      <c r="B31037" s="2" t="s">
        <v>61858</v>
      </c>
      <c r="C31037" s="4" t="s">
        <v>7</v>
      </c>
    </row>
    <row r="31038">
      <c r="A31038" s="2" t="s">
        <v>61859</v>
      </c>
      <c r="B31038" s="2" t="s">
        <v>61860</v>
      </c>
      <c r="C31038" s="4" t="s">
        <v>7</v>
      </c>
    </row>
    <row r="31039">
      <c r="A31039" s="2" t="s">
        <v>61861</v>
      </c>
      <c r="B31039" s="2" t="s">
        <v>61862</v>
      </c>
      <c r="C31039" s="4" t="s">
        <v>7</v>
      </c>
    </row>
    <row r="31040">
      <c r="A31040" s="2" t="s">
        <v>61863</v>
      </c>
      <c r="B31040" s="2" t="s">
        <v>61864</v>
      </c>
      <c r="C31040" s="4" t="s">
        <v>7</v>
      </c>
    </row>
    <row r="31041">
      <c r="A31041" s="2" t="s">
        <v>61865</v>
      </c>
      <c r="B31041" s="2" t="s">
        <v>61866</v>
      </c>
      <c r="C31041" s="4" t="s">
        <v>7</v>
      </c>
    </row>
    <row r="31042">
      <c r="A31042" s="2" t="s">
        <v>61867</v>
      </c>
      <c r="B31042" s="2" t="s">
        <v>61868</v>
      </c>
      <c r="C31042" s="4" t="s">
        <v>7</v>
      </c>
    </row>
    <row r="31043">
      <c r="A31043" s="2" t="s">
        <v>61869</v>
      </c>
      <c r="B31043" s="2" t="s">
        <v>61870</v>
      </c>
      <c r="C31043" s="3">
        <f>HYPERLINK(CONCATENATE("http://185.129.0.46:8025/",A31043,".jpg"))</f>
      </c>
    </row>
    <row r="31044">
      <c r="A31044" s="2" t="s">
        <v>61871</v>
      </c>
      <c r="B31044" s="2" t="s">
        <v>61872</v>
      </c>
      <c r="C31044" s="4" t="s">
        <v>7</v>
      </c>
    </row>
    <row r="31045">
      <c r="A31045" s="2" t="s">
        <v>61873</v>
      </c>
      <c r="B31045" s="2" t="s">
        <v>61874</v>
      </c>
      <c r="C31045" s="4" t="s">
        <v>7</v>
      </c>
    </row>
    <row r="31046">
      <c r="A31046" s="2" t="s">
        <v>61875</v>
      </c>
      <c r="B31046" s="2" t="s">
        <v>61876</v>
      </c>
      <c r="C31046" s="4" t="s">
        <v>7</v>
      </c>
    </row>
    <row r="31047">
      <c r="A31047" s="2" t="s">
        <v>61877</v>
      </c>
      <c r="B31047" s="2" t="s">
        <v>61878</v>
      </c>
      <c r="C31047" s="3">
        <f>HYPERLINK(CONCATENATE("http://185.129.0.46:8025/",A31047,".jpg"))</f>
      </c>
    </row>
    <row r="31048">
      <c r="A31048" s="2" t="s">
        <v>61879</v>
      </c>
      <c r="B31048" s="2" t="s">
        <v>61880</v>
      </c>
      <c r="C31048" s="4" t="s">
        <v>7</v>
      </c>
    </row>
    <row r="31049">
      <c r="A31049" s="2" t="s">
        <v>61881</v>
      </c>
      <c r="B31049" s="2" t="s">
        <v>61882</v>
      </c>
      <c r="C31049" s="4" t="s">
        <v>7</v>
      </c>
    </row>
    <row r="31050">
      <c r="A31050" s="2" t="s">
        <v>61883</v>
      </c>
      <c r="B31050" s="2" t="s">
        <v>61884</v>
      </c>
      <c r="C31050" s="3">
        <f>HYPERLINK(CONCATENATE("http://185.129.0.46:8025/",A31050,".jpg"))</f>
      </c>
    </row>
    <row r="31051">
      <c r="A31051" s="2" t="s">
        <v>61885</v>
      </c>
      <c r="B31051" s="2" t="s">
        <v>61886</v>
      </c>
      <c r="C31051" s="4" t="s">
        <v>7</v>
      </c>
    </row>
    <row r="31052">
      <c r="A31052" s="2" t="s">
        <v>61887</v>
      </c>
      <c r="B31052" s="2" t="s">
        <v>61888</v>
      </c>
      <c r="C31052" s="3">
        <f>HYPERLINK(CONCATENATE("http://185.129.0.46:8025/",A31052,".jpg"))</f>
      </c>
    </row>
    <row r="31053">
      <c r="A31053" s="2" t="s">
        <v>61889</v>
      </c>
      <c r="B31053" s="2" t="s">
        <v>61890</v>
      </c>
      <c r="C31053" s="4" t="s">
        <v>7</v>
      </c>
    </row>
    <row r="31054">
      <c r="A31054" s="2" t="s">
        <v>61891</v>
      </c>
      <c r="B31054" s="2" t="s">
        <v>61892</v>
      </c>
      <c r="C31054" s="3">
        <f>HYPERLINK(CONCATENATE("http://185.129.0.46:8025/",A31054,".jpg"))</f>
      </c>
    </row>
    <row r="31055">
      <c r="A31055" s="2" t="s">
        <v>61893</v>
      </c>
      <c r="B31055" s="2" t="s">
        <v>61894</v>
      </c>
      <c r="C31055" s="3">
        <f>HYPERLINK(CONCATENATE("http://185.129.0.46:8025/",A31055,".jpg"))</f>
      </c>
    </row>
    <row r="31056">
      <c r="A31056" s="2" t="s">
        <v>61895</v>
      </c>
      <c r="B31056" s="2" t="s">
        <v>61896</v>
      </c>
      <c r="C31056" s="3">
        <f>HYPERLINK(CONCATENATE("http://185.129.0.46:8025/",A31056,".jpg"))</f>
      </c>
    </row>
    <row r="31057">
      <c r="A31057" s="2" t="s">
        <v>61897</v>
      </c>
      <c r="B31057" s="2" t="s">
        <v>61898</v>
      </c>
      <c r="C31057" s="3">
        <f>HYPERLINK(CONCATENATE("http://185.129.0.46:8025/",A31057,".jpg"))</f>
      </c>
    </row>
    <row r="31058">
      <c r="A31058" s="2" t="s">
        <v>61899</v>
      </c>
      <c r="B31058" s="2" t="s">
        <v>61900</v>
      </c>
      <c r="C31058" s="3">
        <f>HYPERLINK(CONCATENATE("http://185.129.0.46:8025/",A31058,".jpg"))</f>
      </c>
    </row>
    <row r="31059">
      <c r="A31059" s="2" t="s">
        <v>61901</v>
      </c>
      <c r="B31059" s="2" t="s">
        <v>61902</v>
      </c>
      <c r="C31059" s="4" t="s">
        <v>7</v>
      </c>
    </row>
    <row r="31060">
      <c r="A31060" s="2" t="s">
        <v>61903</v>
      </c>
      <c r="B31060" s="2" t="s">
        <v>61904</v>
      </c>
      <c r="C31060" s="4" t="s">
        <v>7</v>
      </c>
    </row>
    <row r="31061">
      <c r="A31061" s="2" t="s">
        <v>61905</v>
      </c>
      <c r="B31061" s="2" t="s">
        <v>61906</v>
      </c>
      <c r="C31061" s="4" t="s">
        <v>7</v>
      </c>
    </row>
    <row r="31062">
      <c r="A31062" s="2" t="s">
        <v>61907</v>
      </c>
      <c r="B31062" s="2" t="s">
        <v>61908</v>
      </c>
      <c r="C31062" s="4" t="s">
        <v>7</v>
      </c>
    </row>
    <row r="31063">
      <c r="A31063" s="2" t="s">
        <v>61909</v>
      </c>
      <c r="B31063" s="2" t="s">
        <v>61910</v>
      </c>
      <c r="C31063" s="4" t="s">
        <v>7</v>
      </c>
    </row>
    <row r="31064">
      <c r="A31064" s="2" t="s">
        <v>61911</v>
      </c>
      <c r="B31064" s="2" t="s">
        <v>61912</v>
      </c>
      <c r="C31064" s="4" t="s">
        <v>7</v>
      </c>
    </row>
    <row r="31065">
      <c r="A31065" s="2" t="s">
        <v>61913</v>
      </c>
      <c r="B31065" s="2" t="s">
        <v>61914</v>
      </c>
      <c r="C31065" s="3">
        <f>HYPERLINK(CONCATENATE("http://185.129.0.46:8025/",A31065,".jpg"))</f>
      </c>
    </row>
    <row r="31066">
      <c r="A31066" s="2" t="s">
        <v>61915</v>
      </c>
      <c r="B31066" s="2" t="s">
        <v>61916</v>
      </c>
      <c r="C31066" s="4" t="s">
        <v>7</v>
      </c>
    </row>
    <row r="31067">
      <c r="A31067" s="2" t="s">
        <v>61917</v>
      </c>
      <c r="B31067" s="2" t="s">
        <v>61918</v>
      </c>
      <c r="C31067" s="3">
        <f>HYPERLINK(CONCATENATE("http://185.129.0.46:8025/",A31067,".jpg"))</f>
      </c>
    </row>
    <row r="31068">
      <c r="A31068" s="2" t="s">
        <v>61919</v>
      </c>
      <c r="B31068" s="2" t="s">
        <v>61920</v>
      </c>
      <c r="C31068" s="3">
        <f>HYPERLINK(CONCATENATE("http://185.129.0.46:8025/",A31068,".jpg"))</f>
      </c>
    </row>
    <row r="31069">
      <c r="A31069" s="2" t="s">
        <v>61921</v>
      </c>
      <c r="B31069" s="2" t="s">
        <v>61922</v>
      </c>
      <c r="C31069" s="4" t="s">
        <v>7</v>
      </c>
    </row>
    <row r="31070">
      <c r="A31070" s="2" t="s">
        <v>61923</v>
      </c>
      <c r="B31070" s="2" t="s">
        <v>61924</v>
      </c>
      <c r="C31070" s="4" t="s">
        <v>7</v>
      </c>
    </row>
    <row r="31071">
      <c r="A31071" s="2" t="s">
        <v>61925</v>
      </c>
      <c r="B31071" s="2" t="s">
        <v>61926</v>
      </c>
      <c r="C31071" s="4" t="s">
        <v>7</v>
      </c>
    </row>
    <row r="31072">
      <c r="A31072" s="2" t="s">
        <v>61927</v>
      </c>
      <c r="B31072" s="2" t="s">
        <v>61928</v>
      </c>
      <c r="C31072" s="3">
        <f>HYPERLINK(CONCATENATE("http://185.129.0.46:8025/",A31072,".jpg"))</f>
      </c>
    </row>
    <row r="31073">
      <c r="A31073" s="2" t="s">
        <v>61929</v>
      </c>
      <c r="B31073" s="2" t="s">
        <v>61930</v>
      </c>
      <c r="C31073" s="3">
        <f>HYPERLINK(CONCATENATE("http://185.129.0.46:8025/",A31073,".jpg"))</f>
      </c>
    </row>
    <row r="31074">
      <c r="A31074" s="2" t="s">
        <v>61931</v>
      </c>
      <c r="B31074" s="2" t="s">
        <v>61932</v>
      </c>
      <c r="C31074" s="4" t="s">
        <v>7</v>
      </c>
    </row>
    <row r="31075">
      <c r="A31075" s="2" t="s">
        <v>61933</v>
      </c>
      <c r="B31075" s="2" t="s">
        <v>61934</v>
      </c>
      <c r="C31075" s="3">
        <f>HYPERLINK(CONCATENATE("http://185.129.0.46:8025/",A31075,".jpg"))</f>
      </c>
    </row>
    <row r="31076">
      <c r="A31076" s="2" t="s">
        <v>61935</v>
      </c>
      <c r="B31076" s="2" t="s">
        <v>61936</v>
      </c>
      <c r="C31076" s="4" t="s">
        <v>7</v>
      </c>
    </row>
    <row r="31077">
      <c r="A31077" s="2" t="s">
        <v>61937</v>
      </c>
      <c r="B31077" s="2" t="s">
        <v>61938</v>
      </c>
      <c r="C31077" s="3">
        <f>HYPERLINK(CONCATENATE("http://185.129.0.46:8025/",A31077,".jpg"))</f>
      </c>
    </row>
    <row r="31078">
      <c r="A31078" s="2" t="s">
        <v>61939</v>
      </c>
      <c r="B31078" s="2" t="s">
        <v>61940</v>
      </c>
      <c r="C31078" s="3">
        <f>HYPERLINK(CONCATENATE("http://185.129.0.46:8025/",A31078,".jpg"))</f>
      </c>
    </row>
    <row r="31079">
      <c r="A31079" s="2" t="s">
        <v>61941</v>
      </c>
      <c r="B31079" s="2" t="s">
        <v>61942</v>
      </c>
      <c r="C31079" s="3">
        <f>HYPERLINK(CONCATENATE("http://185.129.0.46:8025/",A31079,".jpg"))</f>
      </c>
    </row>
    <row r="31080">
      <c r="A31080" s="2" t="s">
        <v>61943</v>
      </c>
      <c r="B31080" s="2" t="s">
        <v>61944</v>
      </c>
      <c r="C31080" s="3">
        <f>HYPERLINK(CONCATENATE("http://185.129.0.46:8025/",A31080,".jpg"))</f>
      </c>
    </row>
    <row r="31081">
      <c r="A31081" s="2" t="s">
        <v>61945</v>
      </c>
      <c r="B31081" s="2" t="s">
        <v>61946</v>
      </c>
      <c r="C31081" s="3">
        <f>HYPERLINK(CONCATENATE("http://185.129.0.46:8025/",A31081,".jpg"))</f>
      </c>
    </row>
    <row r="31082">
      <c r="A31082" s="2" t="s">
        <v>61947</v>
      </c>
      <c r="B31082" s="2" t="s">
        <v>61948</v>
      </c>
      <c r="C31082" s="4" t="s">
        <v>7</v>
      </c>
    </row>
    <row r="31083">
      <c r="A31083" s="2" t="s">
        <v>61949</v>
      </c>
      <c r="B31083" s="2" t="s">
        <v>61950</v>
      </c>
      <c r="C31083" s="3">
        <f>HYPERLINK(CONCATENATE("http://185.129.0.46:8025/",A31083,".jpg"))</f>
      </c>
    </row>
    <row r="31084">
      <c r="A31084" s="2" t="s">
        <v>61951</v>
      </c>
      <c r="B31084" s="2" t="s">
        <v>61952</v>
      </c>
      <c r="C31084" s="3">
        <f>HYPERLINK(CONCATENATE("http://185.129.0.46:8025/",A31084,".jpg"))</f>
      </c>
    </row>
    <row r="31085">
      <c r="A31085" s="2" t="s">
        <v>61953</v>
      </c>
      <c r="B31085" s="2" t="s">
        <v>61954</v>
      </c>
      <c r="C31085" s="3">
        <f>HYPERLINK(CONCATENATE("http://185.129.0.46:8025/",A31085,".jpg"))</f>
      </c>
    </row>
    <row r="31086">
      <c r="A31086" s="2" t="s">
        <v>61955</v>
      </c>
      <c r="B31086" s="2" t="s">
        <v>61956</v>
      </c>
      <c r="C31086" s="4" t="s">
        <v>7</v>
      </c>
    </row>
    <row r="31087">
      <c r="A31087" s="2" t="s">
        <v>61957</v>
      </c>
      <c r="B31087" s="2" t="s">
        <v>61958</v>
      </c>
      <c r="C31087" s="4" t="s">
        <v>7</v>
      </c>
    </row>
    <row r="31088">
      <c r="A31088" s="2" t="s">
        <v>61959</v>
      </c>
      <c r="B31088" s="2" t="s">
        <v>61960</v>
      </c>
      <c r="C31088" s="4" t="s">
        <v>7</v>
      </c>
    </row>
    <row r="31089">
      <c r="A31089" s="2" t="s">
        <v>61961</v>
      </c>
      <c r="B31089" s="2" t="s">
        <v>61962</v>
      </c>
      <c r="C31089" s="4" t="s">
        <v>7</v>
      </c>
    </row>
    <row r="31090">
      <c r="A31090" s="2" t="s">
        <v>61963</v>
      </c>
      <c r="B31090" s="2" t="s">
        <v>61964</v>
      </c>
      <c r="C31090" s="4" t="s">
        <v>7</v>
      </c>
    </row>
    <row r="31091">
      <c r="A31091" s="2" t="s">
        <v>61965</v>
      </c>
      <c r="B31091" s="2" t="s">
        <v>61966</v>
      </c>
      <c r="C31091" s="4" t="s">
        <v>7</v>
      </c>
    </row>
    <row r="31092">
      <c r="A31092" s="2" t="s">
        <v>61967</v>
      </c>
      <c r="B31092" s="2" t="s">
        <v>61968</v>
      </c>
      <c r="C31092" s="4" t="s">
        <v>7</v>
      </c>
    </row>
    <row r="31093">
      <c r="A31093" s="2" t="s">
        <v>61969</v>
      </c>
      <c r="B31093" s="2" t="s">
        <v>61970</v>
      </c>
      <c r="C31093" s="4" t="s">
        <v>7</v>
      </c>
    </row>
    <row r="31094">
      <c r="A31094" s="2" t="s">
        <v>61971</v>
      </c>
      <c r="B31094" s="2" t="s">
        <v>61972</v>
      </c>
      <c r="C31094" s="4" t="s">
        <v>7</v>
      </c>
    </row>
    <row r="31095">
      <c r="A31095" s="2" t="s">
        <v>61973</v>
      </c>
      <c r="B31095" s="2" t="s">
        <v>61974</v>
      </c>
      <c r="C31095" s="4" t="s">
        <v>7</v>
      </c>
    </row>
    <row r="31096">
      <c r="A31096" s="2" t="s">
        <v>61975</v>
      </c>
      <c r="B31096" s="2" t="s">
        <v>61976</v>
      </c>
      <c r="C31096" s="3">
        <f>HYPERLINK(CONCATENATE("http://185.129.0.46:8025/",A31096,".jpg"))</f>
      </c>
    </row>
    <row r="31097">
      <c r="A31097" s="2" t="s">
        <v>61977</v>
      </c>
      <c r="B31097" s="2" t="s">
        <v>61978</v>
      </c>
      <c r="C31097" s="4" t="s">
        <v>7</v>
      </c>
    </row>
    <row r="31098">
      <c r="A31098" s="2" t="s">
        <v>61979</v>
      </c>
      <c r="B31098" s="2" t="s">
        <v>61980</v>
      </c>
      <c r="C31098" s="4" t="s">
        <v>7</v>
      </c>
    </row>
    <row r="31099">
      <c r="A31099" s="2" t="s">
        <v>61981</v>
      </c>
      <c r="B31099" s="2" t="s">
        <v>61982</v>
      </c>
      <c r="C31099" s="4" t="s">
        <v>7</v>
      </c>
    </row>
    <row r="31100">
      <c r="A31100" s="2" t="s">
        <v>61983</v>
      </c>
      <c r="B31100" s="2" t="s">
        <v>61984</v>
      </c>
      <c r="C31100" s="4" t="s">
        <v>7</v>
      </c>
    </row>
    <row r="31101">
      <c r="A31101" s="2" t="s">
        <v>61985</v>
      </c>
      <c r="B31101" s="2" t="s">
        <v>61986</v>
      </c>
      <c r="C31101" s="3">
        <f>HYPERLINK(CONCATENATE("http://185.129.0.46:8025/",A31101,".jpg"))</f>
      </c>
    </row>
    <row r="31102">
      <c r="A31102" s="2" t="s">
        <v>61987</v>
      </c>
      <c r="B31102" s="2" t="s">
        <v>61988</v>
      </c>
      <c r="C31102" s="4" t="s">
        <v>7</v>
      </c>
    </row>
    <row r="31103">
      <c r="A31103" s="2" t="s">
        <v>61989</v>
      </c>
      <c r="B31103" s="2" t="s">
        <v>61990</v>
      </c>
      <c r="C31103" s="4" t="s">
        <v>7</v>
      </c>
    </row>
    <row r="31104">
      <c r="A31104" s="2" t="s">
        <v>61991</v>
      </c>
      <c r="B31104" s="2" t="s">
        <v>61992</v>
      </c>
      <c r="C31104" s="4" t="s">
        <v>7</v>
      </c>
    </row>
    <row r="31105">
      <c r="A31105" s="2" t="s">
        <v>61993</v>
      </c>
      <c r="B31105" s="2" t="s">
        <v>61994</v>
      </c>
      <c r="C31105" s="4" t="s">
        <v>7</v>
      </c>
    </row>
    <row r="31106">
      <c r="A31106" s="2" t="s">
        <v>61995</v>
      </c>
      <c r="B31106" s="2" t="s">
        <v>61996</v>
      </c>
      <c r="C31106" s="4" t="s">
        <v>7</v>
      </c>
    </row>
    <row r="31107">
      <c r="A31107" s="2" t="s">
        <v>61997</v>
      </c>
      <c r="B31107" s="2" t="s">
        <v>61998</v>
      </c>
      <c r="C31107" s="3">
        <f>HYPERLINK(CONCATENATE("http://185.129.0.46:8025/",A31107,".jpg"))</f>
      </c>
    </row>
    <row r="31108">
      <c r="A31108" s="2" t="s">
        <v>61999</v>
      </c>
      <c r="B31108" s="2" t="s">
        <v>62000</v>
      </c>
      <c r="C31108" s="3">
        <f>HYPERLINK(CONCATENATE("http://185.129.0.46:8025/",A31108,".jpg"))</f>
      </c>
    </row>
    <row r="31109">
      <c r="A31109" s="2" t="s">
        <v>62001</v>
      </c>
      <c r="B31109" s="2" t="s">
        <v>62002</v>
      </c>
      <c r="C31109" s="3">
        <f>HYPERLINK(CONCATENATE("http://185.129.0.46:8025/",A31109,".jpg"))</f>
      </c>
    </row>
    <row r="31110">
      <c r="A31110" s="2" t="s">
        <v>62003</v>
      </c>
      <c r="B31110" s="2" t="s">
        <v>62004</v>
      </c>
      <c r="C31110" s="3">
        <f>HYPERLINK(CONCATENATE("http://185.129.0.46:8025/",A31110,".jpg"))</f>
      </c>
    </row>
    <row r="31111">
      <c r="A31111" s="2" t="s">
        <v>62005</v>
      </c>
      <c r="B31111" s="2" t="s">
        <v>62006</v>
      </c>
      <c r="C31111" s="3">
        <f>HYPERLINK(CONCATENATE("http://185.129.0.46:8025/",A31111,".jpg"))</f>
      </c>
    </row>
    <row r="31112">
      <c r="A31112" s="2" t="s">
        <v>62007</v>
      </c>
      <c r="B31112" s="2" t="s">
        <v>62008</v>
      </c>
      <c r="C31112" s="4" t="s">
        <v>7</v>
      </c>
    </row>
    <row r="31113">
      <c r="A31113" s="2" t="s">
        <v>62009</v>
      </c>
      <c r="B31113" s="2" t="s">
        <v>62010</v>
      </c>
      <c r="C31113" s="3">
        <f>HYPERLINK(CONCATENATE("http://185.129.0.46:8025/",A31113,".jpg"))</f>
      </c>
    </row>
    <row r="31114">
      <c r="A31114" s="2" t="s">
        <v>62011</v>
      </c>
      <c r="B31114" s="2" t="s">
        <v>62012</v>
      </c>
      <c r="C31114" s="3">
        <f>HYPERLINK(CONCATENATE("http://185.129.0.46:8025/",A31114,".jpg"))</f>
      </c>
    </row>
    <row r="31115">
      <c r="A31115" s="2" t="s">
        <v>62013</v>
      </c>
      <c r="B31115" s="2" t="s">
        <v>62014</v>
      </c>
      <c r="C31115" s="4" t="s">
        <v>7</v>
      </c>
    </row>
    <row r="31116">
      <c r="A31116" s="2" t="s">
        <v>62015</v>
      </c>
      <c r="B31116" s="2" t="s">
        <v>62016</v>
      </c>
      <c r="C31116" s="4" t="s">
        <v>7</v>
      </c>
    </row>
    <row r="31117">
      <c r="A31117" s="2" t="s">
        <v>62017</v>
      </c>
      <c r="B31117" s="2" t="s">
        <v>62018</v>
      </c>
      <c r="C31117" s="4" t="s">
        <v>7</v>
      </c>
    </row>
    <row r="31118">
      <c r="A31118" s="2" t="s">
        <v>62019</v>
      </c>
      <c r="B31118" s="2" t="s">
        <v>62020</v>
      </c>
      <c r="C31118" s="4" t="s">
        <v>7</v>
      </c>
    </row>
    <row r="31119">
      <c r="A31119" s="2" t="s">
        <v>62021</v>
      </c>
      <c r="B31119" s="2" t="s">
        <v>62022</v>
      </c>
      <c r="C31119" s="4" t="s">
        <v>7</v>
      </c>
    </row>
    <row r="31120">
      <c r="A31120" s="2" t="s">
        <v>62023</v>
      </c>
      <c r="B31120" s="2" t="s">
        <v>62024</v>
      </c>
      <c r="C31120" s="4" t="s">
        <v>7</v>
      </c>
    </row>
    <row r="31121">
      <c r="A31121" s="2" t="s">
        <v>62025</v>
      </c>
      <c r="B31121" s="2" t="s">
        <v>62026</v>
      </c>
      <c r="C31121" s="4" t="s">
        <v>7</v>
      </c>
    </row>
    <row r="31122">
      <c r="A31122" s="2" t="s">
        <v>62027</v>
      </c>
      <c r="B31122" s="2" t="s">
        <v>62028</v>
      </c>
      <c r="C31122" s="3">
        <f>HYPERLINK(CONCATENATE("http://185.129.0.46:8025/",A31122,".jpg"))</f>
      </c>
    </row>
    <row r="31123">
      <c r="A31123" s="2" t="s">
        <v>62029</v>
      </c>
      <c r="B31123" s="2" t="s">
        <v>62030</v>
      </c>
      <c r="C31123" s="4" t="s">
        <v>7</v>
      </c>
    </row>
    <row r="31124">
      <c r="A31124" s="2" t="s">
        <v>62031</v>
      </c>
      <c r="B31124" s="2" t="s">
        <v>62032</v>
      </c>
      <c r="C31124" s="4" t="s">
        <v>7</v>
      </c>
    </row>
    <row r="31125">
      <c r="A31125" s="2" t="s">
        <v>62033</v>
      </c>
      <c r="B31125" s="2" t="s">
        <v>62034</v>
      </c>
      <c r="C31125" s="3">
        <f>HYPERLINK(CONCATENATE("http://185.129.0.46:8025/",A31125,".jpg"))</f>
      </c>
    </row>
    <row r="31126">
      <c r="A31126" s="2" t="s">
        <v>62035</v>
      </c>
      <c r="B31126" s="2" t="s">
        <v>62036</v>
      </c>
      <c r="C31126" s="3">
        <f>HYPERLINK(CONCATENATE("http://185.129.0.46:8025/",A31126,".jpg"))</f>
      </c>
    </row>
    <row r="31127">
      <c r="A31127" s="2" t="s">
        <v>62037</v>
      </c>
      <c r="B31127" s="2" t="s">
        <v>62038</v>
      </c>
      <c r="C31127" s="3">
        <f>HYPERLINK(CONCATENATE("http://185.129.0.46:8025/",A31127,".jpg"))</f>
      </c>
    </row>
    <row r="31128">
      <c r="A31128" s="2" t="s">
        <v>62039</v>
      </c>
      <c r="B31128" s="2" t="s">
        <v>62040</v>
      </c>
      <c r="C31128" s="4" t="s">
        <v>7</v>
      </c>
    </row>
    <row r="31129">
      <c r="A31129" s="2" t="s">
        <v>62041</v>
      </c>
      <c r="B31129" s="2" t="s">
        <v>62042</v>
      </c>
      <c r="C31129" s="4" t="s">
        <v>7</v>
      </c>
    </row>
    <row r="31130">
      <c r="A31130" s="2" t="s">
        <v>62043</v>
      </c>
      <c r="B31130" s="2" t="s">
        <v>62044</v>
      </c>
      <c r="C31130" s="3">
        <f>HYPERLINK(CONCATENATE("http://185.129.0.46:8025/",A31130,".jpg"))</f>
      </c>
    </row>
    <row r="31131">
      <c r="A31131" s="2" t="s">
        <v>62045</v>
      </c>
      <c r="B31131" s="2" t="s">
        <v>62046</v>
      </c>
      <c r="C31131" s="3">
        <f>HYPERLINK(CONCATENATE("http://185.129.0.46:8025/",A31131,".jpg"))</f>
      </c>
    </row>
    <row r="31132">
      <c r="A31132" s="2" t="s">
        <v>62047</v>
      </c>
      <c r="B31132" s="2" t="s">
        <v>62048</v>
      </c>
      <c r="C31132" s="3">
        <f>HYPERLINK(CONCATENATE("http://185.129.0.46:8025/",A31132,".jpg"))</f>
      </c>
    </row>
    <row r="31133">
      <c r="A31133" s="2" t="s">
        <v>62049</v>
      </c>
      <c r="B31133" s="2" t="s">
        <v>62050</v>
      </c>
      <c r="C31133" s="3">
        <f>HYPERLINK(CONCATENATE("http://185.129.0.46:8025/",A31133,".jpg"))</f>
      </c>
    </row>
    <row r="31134">
      <c r="A31134" s="2" t="s">
        <v>62051</v>
      </c>
      <c r="B31134" s="2" t="s">
        <v>62052</v>
      </c>
      <c r="C31134" s="3">
        <f>HYPERLINK(CONCATENATE("http://185.129.0.46:8025/",A31134,".jpg"))</f>
      </c>
    </row>
    <row r="31135">
      <c r="A31135" s="2" t="s">
        <v>62053</v>
      </c>
      <c r="B31135" s="2" t="s">
        <v>62054</v>
      </c>
      <c r="C31135" s="3">
        <f>HYPERLINK(CONCATENATE("http://185.129.0.46:8025/",A31135,".jpg"))</f>
      </c>
    </row>
    <row r="31136">
      <c r="A31136" s="2" t="s">
        <v>62055</v>
      </c>
      <c r="B31136" s="2" t="s">
        <v>62056</v>
      </c>
      <c r="C31136" s="4" t="s">
        <v>7</v>
      </c>
    </row>
    <row r="31137">
      <c r="A31137" s="2" t="s">
        <v>62057</v>
      </c>
      <c r="B31137" s="2" t="s">
        <v>62058</v>
      </c>
      <c r="C31137" s="3">
        <f>HYPERLINK(CONCATENATE("http://185.129.0.46:8025/",A31137,".jpg"))</f>
      </c>
    </row>
    <row r="31138">
      <c r="A31138" s="2" t="s">
        <v>62059</v>
      </c>
      <c r="B31138" s="2" t="s">
        <v>62060</v>
      </c>
      <c r="C31138" s="4" t="s">
        <v>7</v>
      </c>
    </row>
    <row r="31139">
      <c r="A31139" s="2" t="s">
        <v>62061</v>
      </c>
      <c r="B31139" s="2" t="s">
        <v>62062</v>
      </c>
      <c r="C31139" s="4" t="s">
        <v>7</v>
      </c>
    </row>
    <row r="31140">
      <c r="A31140" s="2" t="s">
        <v>62063</v>
      </c>
      <c r="B31140" s="2" t="s">
        <v>62064</v>
      </c>
      <c r="C31140" s="4" t="s">
        <v>7</v>
      </c>
    </row>
    <row r="31141">
      <c r="A31141" s="2" t="s">
        <v>62065</v>
      </c>
      <c r="B31141" s="2" t="s">
        <v>62066</v>
      </c>
      <c r="C31141" s="4" t="s">
        <v>7</v>
      </c>
    </row>
    <row r="31142">
      <c r="A31142" s="2" t="s">
        <v>62067</v>
      </c>
      <c r="B31142" s="2" t="s">
        <v>62068</v>
      </c>
      <c r="C31142" s="4" t="s">
        <v>7</v>
      </c>
    </row>
    <row r="31143">
      <c r="A31143" s="2" t="s">
        <v>62069</v>
      </c>
      <c r="B31143" s="2" t="s">
        <v>62070</v>
      </c>
      <c r="C31143" s="4" t="s">
        <v>7</v>
      </c>
    </row>
    <row r="31144">
      <c r="A31144" s="2" t="s">
        <v>62071</v>
      </c>
      <c r="B31144" s="2" t="s">
        <v>62072</v>
      </c>
      <c r="C31144" s="3">
        <f>HYPERLINK(CONCATENATE("http://185.129.0.46:8025/",A31144,".jpg"))</f>
      </c>
    </row>
    <row r="31145">
      <c r="A31145" s="2" t="s">
        <v>62073</v>
      </c>
      <c r="B31145" s="2" t="s">
        <v>62074</v>
      </c>
      <c r="C31145" s="3">
        <f>HYPERLINK(CONCATENATE("http://185.129.0.46:8025/",A31145,".jpg"))</f>
      </c>
    </row>
    <row r="31146">
      <c r="A31146" s="2" t="s">
        <v>62075</v>
      </c>
      <c r="B31146" s="2" t="s">
        <v>62076</v>
      </c>
      <c r="C31146" s="3">
        <f>HYPERLINK(CONCATENATE("http://185.129.0.46:8025/",A31146,".jpg"))</f>
      </c>
    </row>
    <row r="31147">
      <c r="A31147" s="2" t="s">
        <v>62077</v>
      </c>
      <c r="B31147" s="2" t="s">
        <v>62078</v>
      </c>
      <c r="C31147" s="3">
        <f>HYPERLINK(CONCATENATE("http://185.129.0.46:8025/",A31147,".jpg"))</f>
      </c>
    </row>
    <row r="31148">
      <c r="A31148" s="2" t="s">
        <v>62079</v>
      </c>
      <c r="B31148" s="2" t="s">
        <v>62080</v>
      </c>
      <c r="C31148" s="4" t="s">
        <v>7</v>
      </c>
    </row>
    <row r="31149">
      <c r="A31149" s="2" t="s">
        <v>62081</v>
      </c>
      <c r="B31149" s="2" t="s">
        <v>62082</v>
      </c>
      <c r="C31149" s="3">
        <f>HYPERLINK(CONCATENATE("http://185.129.0.46:8025/",A31149,".jpg"))</f>
      </c>
    </row>
    <row r="31150">
      <c r="A31150" s="2" t="s">
        <v>62083</v>
      </c>
      <c r="B31150" s="2" t="s">
        <v>62084</v>
      </c>
      <c r="C31150" s="4" t="s">
        <v>7</v>
      </c>
    </row>
    <row r="31151">
      <c r="A31151" s="2" t="s">
        <v>62085</v>
      </c>
      <c r="B31151" s="2" t="s">
        <v>62086</v>
      </c>
      <c r="C31151" s="4" t="s">
        <v>7</v>
      </c>
    </row>
    <row r="31152">
      <c r="A31152" s="2" t="s">
        <v>62087</v>
      </c>
      <c r="B31152" s="2" t="s">
        <v>62088</v>
      </c>
      <c r="C31152" s="4" t="s">
        <v>7</v>
      </c>
    </row>
    <row r="31153">
      <c r="A31153" s="2" t="s">
        <v>62089</v>
      </c>
      <c r="B31153" s="2" t="s">
        <v>62090</v>
      </c>
      <c r="C31153" s="4" t="s">
        <v>7</v>
      </c>
    </row>
    <row r="31154">
      <c r="A31154" s="2" t="s">
        <v>62091</v>
      </c>
      <c r="B31154" s="2" t="s">
        <v>62092</v>
      </c>
      <c r="C31154" s="4" t="s">
        <v>7</v>
      </c>
    </row>
    <row r="31155">
      <c r="A31155" s="2" t="s">
        <v>62093</v>
      </c>
      <c r="B31155" s="2" t="s">
        <v>62094</v>
      </c>
      <c r="C31155" s="4" t="s">
        <v>7</v>
      </c>
    </row>
    <row r="31156">
      <c r="A31156" s="2" t="s">
        <v>62095</v>
      </c>
      <c r="B31156" s="2" t="s">
        <v>62096</v>
      </c>
      <c r="C31156" s="3">
        <f>HYPERLINK(CONCATENATE("http://185.129.0.46:8025/",A31156,".jpg"))</f>
      </c>
    </row>
    <row r="31157">
      <c r="A31157" s="2" t="s">
        <v>62097</v>
      </c>
      <c r="B31157" s="2" t="s">
        <v>62098</v>
      </c>
      <c r="C31157" s="4" t="s">
        <v>7</v>
      </c>
    </row>
    <row r="31158">
      <c r="A31158" s="2" t="s">
        <v>62099</v>
      </c>
      <c r="B31158" s="2" t="s">
        <v>62100</v>
      </c>
      <c r="C31158" s="4" t="s">
        <v>7</v>
      </c>
    </row>
    <row r="31159">
      <c r="A31159" s="2" t="s">
        <v>62101</v>
      </c>
      <c r="B31159" s="2" t="s">
        <v>62102</v>
      </c>
      <c r="C31159" s="3">
        <f>HYPERLINK(CONCATENATE("http://185.129.0.46:8025/",A31159,".jpg"))</f>
      </c>
    </row>
    <row r="31160">
      <c r="A31160" s="2" t="s">
        <v>62103</v>
      </c>
      <c r="B31160" s="2" t="s">
        <v>62104</v>
      </c>
      <c r="C31160" s="3">
        <f>HYPERLINK(CONCATENATE("http://185.129.0.46:8025/",A31160,".jpg"))</f>
      </c>
    </row>
    <row r="31161">
      <c r="A31161" s="2" t="s">
        <v>62105</v>
      </c>
      <c r="B31161" s="2" t="s">
        <v>62106</v>
      </c>
      <c r="C31161" s="4" t="s">
        <v>7</v>
      </c>
    </row>
    <row r="31162">
      <c r="A31162" s="2" t="s">
        <v>62107</v>
      </c>
      <c r="B31162" s="2" t="s">
        <v>62108</v>
      </c>
      <c r="C31162" s="4" t="s">
        <v>7</v>
      </c>
    </row>
    <row r="31163">
      <c r="A31163" s="2" t="s">
        <v>62109</v>
      </c>
      <c r="B31163" s="2" t="s">
        <v>62110</v>
      </c>
      <c r="C31163" s="4" t="s">
        <v>7</v>
      </c>
    </row>
    <row r="31164">
      <c r="A31164" s="2" t="s">
        <v>62111</v>
      </c>
      <c r="B31164" s="2" t="s">
        <v>62112</v>
      </c>
      <c r="C31164" s="4" t="s">
        <v>7</v>
      </c>
    </row>
    <row r="31165">
      <c r="A31165" s="2" t="s">
        <v>62113</v>
      </c>
      <c r="B31165" s="2" t="s">
        <v>62114</v>
      </c>
      <c r="C31165" s="4" t="s">
        <v>7</v>
      </c>
    </row>
    <row r="31166">
      <c r="A31166" s="2" t="s">
        <v>62115</v>
      </c>
      <c r="B31166" s="2" t="s">
        <v>62116</v>
      </c>
      <c r="C31166" s="4" t="s">
        <v>7</v>
      </c>
    </row>
    <row r="31167">
      <c r="A31167" s="2" t="s">
        <v>62117</v>
      </c>
      <c r="B31167" s="2" t="s">
        <v>62118</v>
      </c>
      <c r="C31167" s="4" t="s">
        <v>7</v>
      </c>
    </row>
    <row r="31168">
      <c r="A31168" s="2" t="s">
        <v>62119</v>
      </c>
      <c r="B31168" s="2" t="s">
        <v>62120</v>
      </c>
      <c r="C31168" s="4" t="s">
        <v>7</v>
      </c>
    </row>
    <row r="31169">
      <c r="A31169" s="2" t="s">
        <v>62121</v>
      </c>
      <c r="B31169" s="2" t="s">
        <v>62122</v>
      </c>
      <c r="C31169" s="3">
        <f>HYPERLINK(CONCATENATE("http://185.129.0.46:8025/",A31169,".jpg"))</f>
      </c>
    </row>
    <row r="31170">
      <c r="A31170" s="2" t="s">
        <v>62123</v>
      </c>
      <c r="B31170" s="2" t="s">
        <v>62124</v>
      </c>
      <c r="C31170" s="4" t="s">
        <v>7</v>
      </c>
    </row>
    <row r="31171">
      <c r="A31171" s="2" t="s">
        <v>62125</v>
      </c>
      <c r="B31171" s="2" t="s">
        <v>62126</v>
      </c>
      <c r="C31171" s="4" t="s">
        <v>7</v>
      </c>
    </row>
    <row r="31172">
      <c r="A31172" s="2" t="s">
        <v>62127</v>
      </c>
      <c r="B31172" s="2" t="s">
        <v>62128</v>
      </c>
      <c r="C31172" s="3">
        <f>HYPERLINK(CONCATENATE("http://185.129.0.46:8025/",A31172,".jpg"))</f>
      </c>
    </row>
    <row r="31173">
      <c r="A31173" s="2" t="s">
        <v>62129</v>
      </c>
      <c r="B31173" s="2" t="s">
        <v>62130</v>
      </c>
      <c r="C31173" s="4" t="s">
        <v>7</v>
      </c>
    </row>
    <row r="31174">
      <c r="A31174" s="2" t="s">
        <v>62131</v>
      </c>
      <c r="B31174" s="2" t="s">
        <v>62132</v>
      </c>
      <c r="C31174" s="3">
        <f>HYPERLINK(CONCATENATE("http://185.129.0.46:8025/",A31174,".jpg"))</f>
      </c>
    </row>
    <row r="31175">
      <c r="A31175" s="2" t="s">
        <v>62133</v>
      </c>
      <c r="B31175" s="2" t="s">
        <v>62134</v>
      </c>
      <c r="C31175" s="4" t="s">
        <v>7</v>
      </c>
    </row>
    <row r="31176">
      <c r="A31176" s="2" t="s">
        <v>62135</v>
      </c>
      <c r="B31176" s="2" t="s">
        <v>62136</v>
      </c>
      <c r="C31176" s="4" t="s">
        <v>7</v>
      </c>
    </row>
    <row r="31177">
      <c r="A31177" s="2" t="s">
        <v>62137</v>
      </c>
      <c r="B31177" s="2" t="s">
        <v>62138</v>
      </c>
      <c r="C31177" s="4" t="s">
        <v>7</v>
      </c>
    </row>
    <row r="31178">
      <c r="A31178" s="2" t="s">
        <v>62139</v>
      </c>
      <c r="B31178" s="2" t="s">
        <v>62140</v>
      </c>
      <c r="C31178" s="4" t="s">
        <v>7</v>
      </c>
    </row>
    <row r="31179">
      <c r="A31179" s="2" t="s">
        <v>62141</v>
      </c>
      <c r="B31179" s="2" t="s">
        <v>62142</v>
      </c>
      <c r="C31179" s="4" t="s">
        <v>7</v>
      </c>
    </row>
    <row r="31180">
      <c r="A31180" s="2" t="s">
        <v>62143</v>
      </c>
      <c r="B31180" s="2" t="s">
        <v>62144</v>
      </c>
      <c r="C31180" s="4" t="s">
        <v>7</v>
      </c>
    </row>
    <row r="31181">
      <c r="A31181" s="2" t="s">
        <v>62145</v>
      </c>
      <c r="B31181" s="2" t="s">
        <v>62146</v>
      </c>
      <c r="C31181" s="4" t="s">
        <v>7</v>
      </c>
    </row>
    <row r="31182">
      <c r="A31182" s="2" t="s">
        <v>62147</v>
      </c>
      <c r="B31182" s="2" t="s">
        <v>62148</v>
      </c>
      <c r="C31182" s="4" t="s">
        <v>7</v>
      </c>
    </row>
    <row r="31183">
      <c r="A31183" s="2" t="s">
        <v>62149</v>
      </c>
      <c r="B31183" s="2" t="s">
        <v>62150</v>
      </c>
      <c r="C31183" s="4" t="s">
        <v>7</v>
      </c>
    </row>
    <row r="31184">
      <c r="A31184" s="2" t="s">
        <v>62151</v>
      </c>
      <c r="B31184" s="2" t="s">
        <v>62152</v>
      </c>
      <c r="C31184" s="3">
        <f>HYPERLINK(CONCATENATE("http://185.129.0.46:8025/",A31184,".jpg"))</f>
      </c>
    </row>
    <row r="31185">
      <c r="A31185" s="2" t="s">
        <v>62153</v>
      </c>
      <c r="B31185" s="2" t="s">
        <v>62154</v>
      </c>
      <c r="C31185" s="4" t="s">
        <v>7</v>
      </c>
    </row>
    <row r="31186">
      <c r="A31186" s="2" t="s">
        <v>62155</v>
      </c>
      <c r="B31186" s="2" t="s">
        <v>62156</v>
      </c>
      <c r="C31186" s="4" t="s">
        <v>7</v>
      </c>
    </row>
    <row r="31187">
      <c r="A31187" s="2" t="s">
        <v>62157</v>
      </c>
      <c r="B31187" s="2" t="s">
        <v>62158</v>
      </c>
      <c r="C31187" s="4" t="s">
        <v>7</v>
      </c>
    </row>
    <row r="31188">
      <c r="A31188" s="2" t="s">
        <v>62159</v>
      </c>
      <c r="B31188" s="2" t="s">
        <v>62160</v>
      </c>
      <c r="C31188" s="3">
        <f>HYPERLINK(CONCATENATE("http://185.129.0.46:8025/",A31188,".jpg"))</f>
      </c>
    </row>
    <row r="31189">
      <c r="A31189" s="2" t="s">
        <v>62161</v>
      </c>
      <c r="B31189" s="2" t="s">
        <v>62162</v>
      </c>
      <c r="C31189" s="4" t="s">
        <v>7</v>
      </c>
    </row>
    <row r="31190">
      <c r="A31190" s="2" t="s">
        <v>62163</v>
      </c>
      <c r="B31190" s="2" t="s">
        <v>62164</v>
      </c>
      <c r="C31190" s="4" t="s">
        <v>7</v>
      </c>
    </row>
    <row r="31191">
      <c r="A31191" s="2" t="s">
        <v>62165</v>
      </c>
      <c r="B31191" s="2" t="s">
        <v>62166</v>
      </c>
      <c r="C31191" s="4" t="s">
        <v>7</v>
      </c>
    </row>
    <row r="31192">
      <c r="A31192" s="2" t="s">
        <v>62167</v>
      </c>
      <c r="B31192" s="2" t="s">
        <v>62168</v>
      </c>
      <c r="C31192" s="3">
        <f>HYPERLINK(CONCATENATE("http://185.129.0.46:8025/",A31192,".jpg"))</f>
      </c>
    </row>
    <row r="31193">
      <c r="A31193" s="2" t="s">
        <v>62169</v>
      </c>
      <c r="B31193" s="2" t="s">
        <v>62170</v>
      </c>
      <c r="C31193" s="4" t="s">
        <v>7</v>
      </c>
    </row>
    <row r="31194">
      <c r="A31194" s="2" t="s">
        <v>62171</v>
      </c>
      <c r="B31194" s="2" t="s">
        <v>62172</v>
      </c>
      <c r="C31194" s="4" t="s">
        <v>7</v>
      </c>
    </row>
    <row r="31195">
      <c r="A31195" s="2" t="s">
        <v>62173</v>
      </c>
      <c r="B31195" s="2" t="s">
        <v>62174</v>
      </c>
      <c r="C31195" s="3">
        <f>HYPERLINK(CONCATENATE("http://185.129.0.46:8025/",A31195,".jpg"))</f>
      </c>
    </row>
    <row r="31196">
      <c r="A31196" s="2" t="s">
        <v>62175</v>
      </c>
      <c r="B31196" s="2" t="s">
        <v>62176</v>
      </c>
      <c r="C31196" s="4" t="s">
        <v>7</v>
      </c>
    </row>
    <row r="31197">
      <c r="A31197" s="2" t="s">
        <v>62177</v>
      </c>
      <c r="B31197" s="2" t="s">
        <v>62178</v>
      </c>
      <c r="C31197" s="4" t="s">
        <v>7</v>
      </c>
    </row>
    <row r="31198">
      <c r="A31198" s="2" t="s">
        <v>62179</v>
      </c>
      <c r="B31198" s="2" t="s">
        <v>62180</v>
      </c>
      <c r="C31198" s="4" t="s">
        <v>7</v>
      </c>
    </row>
    <row r="31199">
      <c r="A31199" s="2" t="s">
        <v>62181</v>
      </c>
      <c r="B31199" s="2" t="s">
        <v>62182</v>
      </c>
      <c r="C31199" s="4" t="s">
        <v>7</v>
      </c>
    </row>
    <row r="31200">
      <c r="A31200" s="2" t="s">
        <v>62183</v>
      </c>
      <c r="B31200" s="2" t="s">
        <v>62184</v>
      </c>
      <c r="C31200" s="4" t="s">
        <v>7</v>
      </c>
    </row>
    <row r="31201">
      <c r="A31201" s="2" t="s">
        <v>62185</v>
      </c>
      <c r="B31201" s="2" t="s">
        <v>62186</v>
      </c>
      <c r="C31201" s="4" t="s">
        <v>7</v>
      </c>
    </row>
    <row r="31202">
      <c r="A31202" s="2" t="s">
        <v>62187</v>
      </c>
      <c r="B31202" s="2" t="s">
        <v>62188</v>
      </c>
      <c r="C31202" s="4" t="s">
        <v>7</v>
      </c>
    </row>
    <row r="31203">
      <c r="A31203" s="2" t="s">
        <v>62189</v>
      </c>
      <c r="B31203" s="2" t="s">
        <v>62190</v>
      </c>
      <c r="C31203" s="4" t="s">
        <v>7</v>
      </c>
    </row>
    <row r="31204">
      <c r="A31204" s="2" t="s">
        <v>62191</v>
      </c>
      <c r="B31204" s="2" t="s">
        <v>62192</v>
      </c>
      <c r="C31204" s="4" t="s">
        <v>7</v>
      </c>
    </row>
    <row r="31205">
      <c r="A31205" s="2" t="s">
        <v>62193</v>
      </c>
      <c r="B31205" s="2" t="s">
        <v>62194</v>
      </c>
      <c r="C31205" s="4" t="s">
        <v>7</v>
      </c>
    </row>
    <row r="31206">
      <c r="A31206" s="2" t="s">
        <v>62195</v>
      </c>
      <c r="B31206" s="2" t="s">
        <v>62196</v>
      </c>
      <c r="C31206" s="4" t="s">
        <v>7</v>
      </c>
    </row>
    <row r="31207">
      <c r="A31207" s="2" t="s">
        <v>62197</v>
      </c>
      <c r="B31207" s="2" t="s">
        <v>62198</v>
      </c>
      <c r="C31207" s="4" t="s">
        <v>7</v>
      </c>
    </row>
    <row r="31208">
      <c r="A31208" s="2" t="s">
        <v>62199</v>
      </c>
      <c r="B31208" s="2" t="s">
        <v>62200</v>
      </c>
      <c r="C31208" s="4" t="s">
        <v>7</v>
      </c>
    </row>
    <row r="31209">
      <c r="A31209" s="2" t="s">
        <v>62201</v>
      </c>
      <c r="B31209" s="2" t="s">
        <v>62202</v>
      </c>
      <c r="C31209" s="4" t="s">
        <v>7</v>
      </c>
    </row>
    <row r="31210">
      <c r="A31210" s="2" t="s">
        <v>62203</v>
      </c>
      <c r="B31210" s="2" t="s">
        <v>62204</v>
      </c>
      <c r="C31210" s="3">
        <f>HYPERLINK(CONCATENATE("http://185.129.0.46:8025/",A31210,".jpg"))</f>
      </c>
    </row>
    <row r="31211">
      <c r="A31211" s="2" t="s">
        <v>62205</v>
      </c>
      <c r="B31211" s="2" t="s">
        <v>62206</v>
      </c>
      <c r="C31211" s="4" t="s">
        <v>7</v>
      </c>
    </row>
    <row r="31212">
      <c r="A31212" s="2" t="s">
        <v>62207</v>
      </c>
      <c r="B31212" s="2" t="s">
        <v>62208</v>
      </c>
      <c r="C31212" s="4" t="s">
        <v>7</v>
      </c>
    </row>
    <row r="31213">
      <c r="A31213" s="2" t="s">
        <v>62209</v>
      </c>
      <c r="B31213" s="2" t="s">
        <v>62210</v>
      </c>
      <c r="C31213" s="4" t="s">
        <v>7</v>
      </c>
    </row>
    <row r="31214">
      <c r="A31214" s="2" t="s">
        <v>62211</v>
      </c>
      <c r="B31214" s="2" t="s">
        <v>62212</v>
      </c>
      <c r="C31214" s="4" t="s">
        <v>7</v>
      </c>
    </row>
    <row r="31215">
      <c r="A31215" s="2" t="s">
        <v>62213</v>
      </c>
      <c r="B31215" s="2" t="s">
        <v>62214</v>
      </c>
      <c r="C31215" s="4" t="s">
        <v>7</v>
      </c>
    </row>
    <row r="31216">
      <c r="A31216" s="2" t="s">
        <v>62215</v>
      </c>
      <c r="B31216" s="2" t="s">
        <v>62216</v>
      </c>
      <c r="C31216" s="4" t="s">
        <v>7</v>
      </c>
    </row>
    <row r="31217">
      <c r="A31217" s="2" t="s">
        <v>62217</v>
      </c>
      <c r="B31217" s="2" t="s">
        <v>62218</v>
      </c>
      <c r="C31217" s="3">
        <f>HYPERLINK(CONCATENATE("http://185.129.0.46:8025/",A31217,".jpg"))</f>
      </c>
    </row>
    <row r="31218">
      <c r="A31218" s="2" t="s">
        <v>62219</v>
      </c>
      <c r="B31218" s="2" t="s">
        <v>62220</v>
      </c>
      <c r="C31218" s="4" t="s">
        <v>7</v>
      </c>
    </row>
    <row r="31219">
      <c r="A31219" s="2" t="s">
        <v>62221</v>
      </c>
      <c r="B31219" s="2" t="s">
        <v>62222</v>
      </c>
      <c r="C31219" s="4" t="s">
        <v>7</v>
      </c>
    </row>
    <row r="31220">
      <c r="A31220" s="2" t="s">
        <v>62223</v>
      </c>
      <c r="B31220" s="2" t="s">
        <v>62224</v>
      </c>
      <c r="C31220" s="4" t="s">
        <v>7</v>
      </c>
    </row>
    <row r="31221">
      <c r="A31221" s="2" t="s">
        <v>62225</v>
      </c>
      <c r="B31221" s="2" t="s">
        <v>62226</v>
      </c>
      <c r="C31221" s="4" t="s">
        <v>7</v>
      </c>
    </row>
    <row r="31222">
      <c r="A31222" s="2" t="s">
        <v>62227</v>
      </c>
      <c r="B31222" s="2" t="s">
        <v>62228</v>
      </c>
      <c r="C31222" s="4" t="s">
        <v>7</v>
      </c>
    </row>
    <row r="31223">
      <c r="A31223" s="2" t="s">
        <v>62229</v>
      </c>
      <c r="B31223" s="2" t="s">
        <v>62230</v>
      </c>
      <c r="C31223" s="3">
        <f>HYPERLINK(CONCATENATE("http://185.129.0.46:8025/",A31223,".jpg"))</f>
      </c>
    </row>
    <row r="31224">
      <c r="A31224" s="2" t="s">
        <v>62231</v>
      </c>
      <c r="B31224" s="2" t="s">
        <v>62232</v>
      </c>
      <c r="C31224" s="4" t="s">
        <v>7</v>
      </c>
    </row>
    <row r="31225">
      <c r="A31225" s="2" t="s">
        <v>62233</v>
      </c>
      <c r="B31225" s="2" t="s">
        <v>62234</v>
      </c>
      <c r="C31225" s="4" t="s">
        <v>7</v>
      </c>
    </row>
    <row r="31226">
      <c r="A31226" s="2" t="s">
        <v>62235</v>
      </c>
      <c r="B31226" s="2" t="s">
        <v>62236</v>
      </c>
      <c r="C31226" s="4" t="s">
        <v>7</v>
      </c>
    </row>
    <row r="31227">
      <c r="A31227" s="2" t="s">
        <v>62237</v>
      </c>
      <c r="B31227" s="2" t="s">
        <v>62238</v>
      </c>
      <c r="C31227" s="3">
        <f>HYPERLINK(CONCATENATE("http://185.129.0.46:8025/",A31227,".jpg"))</f>
      </c>
    </row>
    <row r="31228">
      <c r="A31228" s="2" t="s">
        <v>62239</v>
      </c>
      <c r="B31228" s="2" t="s">
        <v>62240</v>
      </c>
      <c r="C31228" s="4" t="s">
        <v>7</v>
      </c>
    </row>
    <row r="31229">
      <c r="A31229" s="2" t="s">
        <v>62241</v>
      </c>
      <c r="B31229" s="2" t="s">
        <v>62242</v>
      </c>
      <c r="C31229" s="4" t="s">
        <v>7</v>
      </c>
    </row>
    <row r="31230">
      <c r="A31230" s="2" t="s">
        <v>62243</v>
      </c>
      <c r="B31230" s="2" t="s">
        <v>62244</v>
      </c>
      <c r="C31230" s="4" t="s">
        <v>7</v>
      </c>
    </row>
    <row r="31231">
      <c r="A31231" s="2" t="s">
        <v>62245</v>
      </c>
      <c r="B31231" s="2" t="s">
        <v>62246</v>
      </c>
      <c r="C31231" s="3">
        <f>HYPERLINK(CONCATENATE("http://185.129.0.46:8025/",A31231,".jpg"))</f>
      </c>
    </row>
    <row r="31232">
      <c r="A31232" s="2" t="s">
        <v>62247</v>
      </c>
      <c r="B31232" s="2" t="s">
        <v>62248</v>
      </c>
      <c r="C31232" s="4" t="s">
        <v>7</v>
      </c>
    </row>
    <row r="31233">
      <c r="A31233" s="2" t="s">
        <v>62249</v>
      </c>
      <c r="B31233" s="2" t="s">
        <v>62250</v>
      </c>
      <c r="C31233" s="4" t="s">
        <v>7</v>
      </c>
    </row>
    <row r="31234">
      <c r="A31234" s="2" t="s">
        <v>62251</v>
      </c>
      <c r="B31234" s="2" t="s">
        <v>62252</v>
      </c>
      <c r="C31234" s="3">
        <f>HYPERLINK(CONCATENATE("http://185.129.0.46:8025/",A31234,".jpg"))</f>
      </c>
    </row>
    <row r="31235">
      <c r="A31235" s="2" t="s">
        <v>62253</v>
      </c>
      <c r="B31235" s="2" t="s">
        <v>62254</v>
      </c>
      <c r="C31235" s="3">
        <f>HYPERLINK(CONCATENATE("http://185.129.0.46:8025/",A31235,".jpg"))</f>
      </c>
    </row>
    <row r="31236">
      <c r="A31236" s="2" t="s">
        <v>62255</v>
      </c>
      <c r="B31236" s="2" t="s">
        <v>62256</v>
      </c>
      <c r="C31236" s="4" t="s">
        <v>7</v>
      </c>
    </row>
    <row r="31237">
      <c r="A31237" s="2" t="s">
        <v>62257</v>
      </c>
      <c r="B31237" s="2" t="s">
        <v>62258</v>
      </c>
      <c r="C31237" s="4" t="s">
        <v>7</v>
      </c>
    </row>
    <row r="31238">
      <c r="A31238" s="2" t="s">
        <v>62259</v>
      </c>
      <c r="B31238" s="2" t="s">
        <v>62260</v>
      </c>
      <c r="C31238" s="4" t="s">
        <v>7</v>
      </c>
    </row>
    <row r="31239">
      <c r="A31239" s="2" t="s">
        <v>62261</v>
      </c>
      <c r="B31239" s="2" t="s">
        <v>62262</v>
      </c>
      <c r="C31239" s="4" t="s">
        <v>7</v>
      </c>
    </row>
    <row r="31240">
      <c r="A31240" s="2" t="s">
        <v>62263</v>
      </c>
      <c r="B31240" s="2" t="s">
        <v>62264</v>
      </c>
      <c r="C31240" s="4" t="s">
        <v>7</v>
      </c>
    </row>
    <row r="31241">
      <c r="A31241" s="2" t="s">
        <v>62265</v>
      </c>
      <c r="B31241" s="2" t="s">
        <v>62266</v>
      </c>
      <c r="C31241" s="4" t="s">
        <v>7</v>
      </c>
    </row>
    <row r="31242">
      <c r="A31242" s="2" t="s">
        <v>62267</v>
      </c>
      <c r="B31242" s="2" t="s">
        <v>62268</v>
      </c>
      <c r="C31242" s="4" t="s">
        <v>7</v>
      </c>
    </row>
    <row r="31243">
      <c r="A31243" s="2" t="s">
        <v>62269</v>
      </c>
      <c r="B31243" s="2" t="s">
        <v>62270</v>
      </c>
      <c r="C31243" s="4" t="s">
        <v>7</v>
      </c>
    </row>
    <row r="31244">
      <c r="A31244" s="2" t="s">
        <v>62271</v>
      </c>
      <c r="B31244" s="2" t="s">
        <v>62272</v>
      </c>
      <c r="C31244" s="4" t="s">
        <v>7</v>
      </c>
    </row>
    <row r="31245">
      <c r="A31245" s="2" t="s">
        <v>62273</v>
      </c>
      <c r="B31245" s="2" t="s">
        <v>62274</v>
      </c>
      <c r="C31245" s="4" t="s">
        <v>7</v>
      </c>
    </row>
    <row r="31246">
      <c r="A31246" s="2" t="s">
        <v>62275</v>
      </c>
      <c r="B31246" s="2" t="s">
        <v>62276</v>
      </c>
      <c r="C31246" s="4" t="s">
        <v>7</v>
      </c>
    </row>
    <row r="31247">
      <c r="A31247" s="2" t="s">
        <v>62277</v>
      </c>
      <c r="B31247" s="2" t="s">
        <v>62278</v>
      </c>
      <c r="C31247" s="4" t="s">
        <v>7</v>
      </c>
    </row>
    <row r="31248">
      <c r="A31248" s="2" t="s">
        <v>62279</v>
      </c>
      <c r="B31248" s="2" t="s">
        <v>62280</v>
      </c>
      <c r="C31248" s="4" t="s">
        <v>7</v>
      </c>
    </row>
    <row r="31249">
      <c r="A31249" s="2" t="s">
        <v>62281</v>
      </c>
      <c r="B31249" s="2" t="s">
        <v>62282</v>
      </c>
      <c r="C31249" s="4" t="s">
        <v>7</v>
      </c>
    </row>
    <row r="31250">
      <c r="A31250" s="2" t="s">
        <v>62283</v>
      </c>
      <c r="B31250" s="2" t="s">
        <v>62284</v>
      </c>
      <c r="C31250" s="4" t="s">
        <v>7</v>
      </c>
    </row>
    <row r="31251">
      <c r="A31251" s="2" t="s">
        <v>62285</v>
      </c>
      <c r="B31251" s="2" t="s">
        <v>62286</v>
      </c>
      <c r="C31251" s="4" t="s">
        <v>7</v>
      </c>
    </row>
    <row r="31252">
      <c r="A31252" s="2" t="s">
        <v>62287</v>
      </c>
      <c r="B31252" s="2" t="s">
        <v>62288</v>
      </c>
      <c r="C31252" s="4" t="s">
        <v>7</v>
      </c>
    </row>
    <row r="31253">
      <c r="A31253" s="2" t="s">
        <v>62289</v>
      </c>
      <c r="B31253" s="2" t="s">
        <v>62290</v>
      </c>
      <c r="C31253" s="4" t="s">
        <v>7</v>
      </c>
    </row>
    <row r="31254">
      <c r="A31254" s="2" t="s">
        <v>62291</v>
      </c>
      <c r="B31254" s="2" t="s">
        <v>62292</v>
      </c>
      <c r="C31254" s="4" t="s">
        <v>7</v>
      </c>
    </row>
    <row r="31255">
      <c r="A31255" s="2" t="s">
        <v>62293</v>
      </c>
      <c r="B31255" s="2" t="s">
        <v>62294</v>
      </c>
      <c r="C31255" s="4" t="s">
        <v>7</v>
      </c>
    </row>
    <row r="31256">
      <c r="A31256" s="2" t="s">
        <v>62295</v>
      </c>
      <c r="B31256" s="2" t="s">
        <v>62296</v>
      </c>
      <c r="C31256" s="4" t="s">
        <v>7</v>
      </c>
    </row>
    <row r="31257">
      <c r="A31257" s="2" t="s">
        <v>62297</v>
      </c>
      <c r="B31257" s="2" t="s">
        <v>62298</v>
      </c>
      <c r="C31257" s="4" t="s">
        <v>7</v>
      </c>
    </row>
    <row r="31258">
      <c r="A31258" s="2" t="s">
        <v>62299</v>
      </c>
      <c r="B31258" s="2" t="s">
        <v>62300</v>
      </c>
      <c r="C31258" s="4" t="s">
        <v>7</v>
      </c>
    </row>
    <row r="31259">
      <c r="A31259" s="2" t="s">
        <v>62301</v>
      </c>
      <c r="B31259" s="2" t="s">
        <v>62302</v>
      </c>
      <c r="C31259" s="4" t="s">
        <v>7</v>
      </c>
    </row>
    <row r="31260">
      <c r="A31260" s="2" t="s">
        <v>62303</v>
      </c>
      <c r="B31260" s="2" t="s">
        <v>62304</v>
      </c>
      <c r="C31260" s="4" t="s">
        <v>7</v>
      </c>
    </row>
    <row r="31261">
      <c r="A31261" s="2" t="s">
        <v>62305</v>
      </c>
      <c r="B31261" s="2" t="s">
        <v>62306</v>
      </c>
      <c r="C31261" s="4" t="s">
        <v>7</v>
      </c>
    </row>
    <row r="31262">
      <c r="A31262" s="2" t="s">
        <v>62307</v>
      </c>
      <c r="B31262" s="2" t="s">
        <v>62308</v>
      </c>
      <c r="C31262" s="4" t="s">
        <v>7</v>
      </c>
    </row>
    <row r="31263">
      <c r="A31263" s="2" t="s">
        <v>62309</v>
      </c>
      <c r="B31263" s="2" t="s">
        <v>62310</v>
      </c>
      <c r="C31263" s="4" t="s">
        <v>7</v>
      </c>
    </row>
    <row r="31264">
      <c r="A31264" s="2" t="s">
        <v>62311</v>
      </c>
      <c r="B31264" s="2" t="s">
        <v>62312</v>
      </c>
      <c r="C31264" s="4" t="s">
        <v>7</v>
      </c>
    </row>
    <row r="31265">
      <c r="A31265" s="2" t="s">
        <v>62313</v>
      </c>
      <c r="B31265" s="2" t="s">
        <v>62314</v>
      </c>
      <c r="C31265" s="4" t="s">
        <v>7</v>
      </c>
    </row>
    <row r="31266">
      <c r="A31266" s="2" t="s">
        <v>62315</v>
      </c>
      <c r="B31266" s="2" t="s">
        <v>62316</v>
      </c>
      <c r="C31266" s="4" t="s">
        <v>7</v>
      </c>
    </row>
    <row r="31267">
      <c r="A31267" s="2" t="s">
        <v>62317</v>
      </c>
      <c r="B31267" s="2" t="s">
        <v>62318</v>
      </c>
      <c r="C31267" s="4" t="s">
        <v>7</v>
      </c>
    </row>
    <row r="31268">
      <c r="A31268" s="2" t="s">
        <v>62319</v>
      </c>
      <c r="B31268" s="2" t="s">
        <v>62320</v>
      </c>
      <c r="C31268" s="4" t="s">
        <v>7</v>
      </c>
    </row>
    <row r="31269">
      <c r="A31269" s="2" t="s">
        <v>62321</v>
      </c>
      <c r="B31269" s="2" t="s">
        <v>62322</v>
      </c>
      <c r="C31269" s="3">
        <f>HYPERLINK(CONCATENATE("http://185.129.0.46:8025/",A31269,".jpg"))</f>
      </c>
    </row>
    <row r="31270">
      <c r="A31270" s="2" t="s">
        <v>62323</v>
      </c>
      <c r="B31270" s="2" t="s">
        <v>62324</v>
      </c>
      <c r="C31270" s="3">
        <f>HYPERLINK(CONCATENATE("http://185.129.0.46:8025/",A31270,".jpg"))</f>
      </c>
    </row>
    <row r="31271">
      <c r="A31271" s="2" t="s">
        <v>62325</v>
      </c>
      <c r="B31271" s="2" t="s">
        <v>62326</v>
      </c>
      <c r="C31271" s="4" t="s">
        <v>7</v>
      </c>
    </row>
    <row r="31272">
      <c r="A31272" s="2" t="s">
        <v>62327</v>
      </c>
      <c r="B31272" s="2" t="s">
        <v>62328</v>
      </c>
      <c r="C31272" s="3">
        <f>HYPERLINK(CONCATENATE("http://185.129.0.46:8025/",A31272,".jpg"))</f>
      </c>
    </row>
    <row r="31273">
      <c r="A31273" s="2" t="s">
        <v>62329</v>
      </c>
      <c r="B31273" s="2" t="s">
        <v>62330</v>
      </c>
      <c r="C31273" s="4" t="s">
        <v>7</v>
      </c>
    </row>
    <row r="31274">
      <c r="A31274" s="2" t="s">
        <v>62331</v>
      </c>
      <c r="B31274" s="2" t="s">
        <v>62332</v>
      </c>
      <c r="C31274" s="3">
        <f>HYPERLINK(CONCATENATE("http://185.129.0.46:8025/",A31274,".jpg"))</f>
      </c>
    </row>
    <row r="31275">
      <c r="A31275" s="2" t="s">
        <v>62333</v>
      </c>
      <c r="B31275" s="2" t="s">
        <v>62334</v>
      </c>
      <c r="C31275" s="3">
        <f>HYPERLINK(CONCATENATE("http://185.129.0.46:8025/",A31275,".jpg"))</f>
      </c>
    </row>
    <row r="31276">
      <c r="A31276" s="2" t="s">
        <v>62335</v>
      </c>
      <c r="B31276" s="2" t="s">
        <v>62336</v>
      </c>
      <c r="C31276" s="3">
        <f>HYPERLINK(CONCATENATE("http://185.129.0.46:8025/",A31276,".jpg"))</f>
      </c>
    </row>
    <row r="31277">
      <c r="A31277" s="2" t="s">
        <v>62337</v>
      </c>
      <c r="B31277" s="2" t="s">
        <v>62338</v>
      </c>
      <c r="C31277" s="3">
        <f>HYPERLINK(CONCATENATE("http://185.129.0.46:8025/",A31277,".jpg"))</f>
      </c>
    </row>
    <row r="31278">
      <c r="A31278" s="2" t="s">
        <v>62339</v>
      </c>
      <c r="B31278" s="2" t="s">
        <v>62340</v>
      </c>
      <c r="C31278" s="3">
        <f>HYPERLINK(CONCATENATE("http://185.129.0.46:8025/",A31278,".jpg"))</f>
      </c>
    </row>
    <row r="31279">
      <c r="A31279" s="2" t="s">
        <v>62341</v>
      </c>
      <c r="B31279" s="2" t="s">
        <v>62342</v>
      </c>
      <c r="C31279" s="3">
        <f>HYPERLINK(CONCATENATE("http://185.129.0.46:8025/",A31279,".jpg"))</f>
      </c>
    </row>
    <row r="31280">
      <c r="A31280" s="2" t="s">
        <v>62343</v>
      </c>
      <c r="B31280" s="2" t="s">
        <v>62344</v>
      </c>
      <c r="C31280" s="3">
        <f>HYPERLINK(CONCATENATE("http://185.129.0.46:8025/",A31280,".jpg"))</f>
      </c>
    </row>
    <row r="31281">
      <c r="A31281" s="2" t="s">
        <v>62345</v>
      </c>
      <c r="B31281" s="2" t="s">
        <v>62346</v>
      </c>
      <c r="C31281" s="3">
        <f>HYPERLINK(CONCATENATE("http://185.129.0.46:8025/",A31281,".jpg"))</f>
      </c>
    </row>
    <row r="31282">
      <c r="A31282" s="2" t="s">
        <v>62347</v>
      </c>
      <c r="B31282" s="2" t="s">
        <v>62348</v>
      </c>
      <c r="C31282" s="3">
        <f>HYPERLINK(CONCATENATE("http://185.129.0.46:8025/",A31282,".jpg"))</f>
      </c>
    </row>
    <row r="31283">
      <c r="A31283" s="2" t="s">
        <v>62349</v>
      </c>
      <c r="B31283" s="2" t="s">
        <v>62350</v>
      </c>
      <c r="C31283" s="3">
        <f>HYPERLINK(CONCATENATE("http://185.129.0.46:8025/",A31283,".jpg"))</f>
      </c>
    </row>
    <row r="31284">
      <c r="A31284" s="2" t="s">
        <v>62351</v>
      </c>
      <c r="B31284" s="2" t="s">
        <v>62352</v>
      </c>
      <c r="C31284" s="3">
        <f>HYPERLINK(CONCATENATE("http://185.129.0.46:8025/",A31284,".jpg"))</f>
      </c>
    </row>
    <row r="31285">
      <c r="A31285" s="2" t="s">
        <v>62353</v>
      </c>
      <c r="B31285" s="2" t="s">
        <v>62354</v>
      </c>
      <c r="C31285" s="3">
        <f>HYPERLINK(CONCATENATE("http://185.129.0.46:8025/",A31285,".jpg"))</f>
      </c>
    </row>
    <row r="31286">
      <c r="A31286" s="2" t="s">
        <v>62355</v>
      </c>
      <c r="B31286" s="2" t="s">
        <v>62356</v>
      </c>
      <c r="C31286" s="3">
        <f>HYPERLINK(CONCATENATE("http://185.129.0.46:8025/",A31286,".jpg"))</f>
      </c>
    </row>
    <row r="31287">
      <c r="A31287" s="2" t="s">
        <v>62357</v>
      </c>
      <c r="B31287" s="2" t="s">
        <v>62358</v>
      </c>
      <c r="C31287" s="3">
        <f>HYPERLINK(CONCATENATE("http://185.129.0.46:8025/",A31287,".jpg"))</f>
      </c>
    </row>
    <row r="31288">
      <c r="A31288" s="2" t="s">
        <v>62359</v>
      </c>
      <c r="B31288" s="2" t="s">
        <v>62360</v>
      </c>
      <c r="C31288" s="3">
        <f>HYPERLINK(CONCATENATE("http://185.129.0.46:8025/",A31288,".jpg"))</f>
      </c>
    </row>
    <row r="31289">
      <c r="A31289" s="2" t="s">
        <v>62361</v>
      </c>
      <c r="B31289" s="2" t="s">
        <v>62362</v>
      </c>
      <c r="C31289" s="3">
        <f>HYPERLINK(CONCATENATE("http://185.129.0.46:8025/",A31289,".jpg"))</f>
      </c>
    </row>
    <row r="31290">
      <c r="A31290" s="2" t="s">
        <v>62363</v>
      </c>
      <c r="B31290" s="2" t="s">
        <v>62364</v>
      </c>
      <c r="C31290" s="3">
        <f>HYPERLINK(CONCATENATE("http://185.129.0.46:8025/",A31290,".jpg"))</f>
      </c>
    </row>
    <row r="31291">
      <c r="A31291" s="2" t="s">
        <v>62365</v>
      </c>
      <c r="B31291" s="2" t="s">
        <v>62366</v>
      </c>
      <c r="C31291" s="3">
        <f>HYPERLINK(CONCATENATE("http://185.129.0.46:8025/",A31291,".jpg"))</f>
      </c>
    </row>
    <row r="31292">
      <c r="A31292" s="2" t="s">
        <v>62367</v>
      </c>
      <c r="B31292" s="2" t="s">
        <v>62368</v>
      </c>
      <c r="C31292" s="3">
        <f>HYPERLINK(CONCATENATE("http://185.129.0.46:8025/",A31292,".jpg"))</f>
      </c>
    </row>
    <row r="31293">
      <c r="A31293" s="2" t="s">
        <v>62369</v>
      </c>
      <c r="B31293" s="2" t="s">
        <v>62370</v>
      </c>
      <c r="C31293" s="4" t="s">
        <v>7</v>
      </c>
    </row>
    <row r="31294">
      <c r="A31294" s="2" t="s">
        <v>62371</v>
      </c>
      <c r="B31294" s="2" t="s">
        <v>62372</v>
      </c>
      <c r="C31294" s="4" t="s">
        <v>7</v>
      </c>
    </row>
    <row r="31295">
      <c r="A31295" s="2" t="s">
        <v>62373</v>
      </c>
      <c r="B31295" s="2" t="s">
        <v>62374</v>
      </c>
      <c r="C31295" s="3">
        <f>HYPERLINK(CONCATENATE("http://185.129.0.46:8025/",A31295,".jpg"))</f>
      </c>
    </row>
    <row r="31296">
      <c r="A31296" s="2" t="s">
        <v>62375</v>
      </c>
      <c r="B31296" s="2" t="s">
        <v>62376</v>
      </c>
      <c r="C31296" s="3">
        <f>HYPERLINK(CONCATENATE("http://185.129.0.46:8025/",A31296,".jpg"))</f>
      </c>
    </row>
    <row r="31297">
      <c r="A31297" s="2" t="s">
        <v>62377</v>
      </c>
      <c r="B31297" s="2" t="s">
        <v>62378</v>
      </c>
      <c r="C31297" s="3">
        <f>HYPERLINK(CONCATENATE("http://185.129.0.46:8025/",A31297,".jpg"))</f>
      </c>
    </row>
    <row r="31298">
      <c r="A31298" s="2" t="s">
        <v>62379</v>
      </c>
      <c r="B31298" s="2" t="s">
        <v>62380</v>
      </c>
      <c r="C31298" s="3">
        <f>HYPERLINK(CONCATENATE("http://185.129.0.46:8025/",A31298,".jpg"))</f>
      </c>
    </row>
    <row r="31299">
      <c r="A31299" s="2" t="s">
        <v>62381</v>
      </c>
      <c r="B31299" s="2" t="s">
        <v>62382</v>
      </c>
      <c r="C31299" s="3">
        <f>HYPERLINK(CONCATENATE("http://185.129.0.46:8025/",A31299,".jpg"))</f>
      </c>
    </row>
    <row r="31300">
      <c r="A31300" s="2" t="s">
        <v>62383</v>
      </c>
      <c r="B31300" s="2" t="s">
        <v>62384</v>
      </c>
      <c r="C31300" s="3">
        <f>HYPERLINK(CONCATENATE("http://185.129.0.46:8025/",A31300,".jpg"))</f>
      </c>
    </row>
    <row r="31301">
      <c r="A31301" s="2" t="s">
        <v>62385</v>
      </c>
      <c r="B31301" s="2" t="s">
        <v>62386</v>
      </c>
      <c r="C31301" s="3">
        <f>HYPERLINK(CONCATENATE("http://185.129.0.46:8025/",A31301,".jpg"))</f>
      </c>
    </row>
    <row r="31302">
      <c r="A31302" s="2" t="s">
        <v>62387</v>
      </c>
      <c r="B31302" s="2" t="s">
        <v>62388</v>
      </c>
      <c r="C31302" s="3">
        <f>HYPERLINK(CONCATENATE("http://185.129.0.46:8025/",A31302,".jpg"))</f>
      </c>
    </row>
    <row r="31303">
      <c r="A31303" s="2" t="s">
        <v>62389</v>
      </c>
      <c r="B31303" s="2" t="s">
        <v>62390</v>
      </c>
      <c r="C31303" s="3">
        <f>HYPERLINK(CONCATENATE("http://185.129.0.46:8025/",A31303,".jpg"))</f>
      </c>
    </row>
    <row r="31304">
      <c r="A31304" s="2" t="s">
        <v>62391</v>
      </c>
      <c r="B31304" s="2" t="s">
        <v>62392</v>
      </c>
      <c r="C31304" s="3">
        <f>HYPERLINK(CONCATENATE("http://185.129.0.46:8025/",A31304,".jpg"))</f>
      </c>
    </row>
    <row r="31305">
      <c r="A31305" s="2" t="s">
        <v>62393</v>
      </c>
      <c r="B31305" s="2" t="s">
        <v>62394</v>
      </c>
      <c r="C31305" s="3">
        <f>HYPERLINK(CONCATENATE("http://185.129.0.46:8025/",A31305,".jpg"))</f>
      </c>
    </row>
    <row r="31306">
      <c r="A31306" s="2" t="s">
        <v>62395</v>
      </c>
      <c r="B31306" s="2" t="s">
        <v>62396</v>
      </c>
      <c r="C31306" s="3">
        <f>HYPERLINK(CONCATENATE("http://185.129.0.46:8025/",A31306,".jpg"))</f>
      </c>
    </row>
    <row r="31307">
      <c r="A31307" s="2" t="s">
        <v>62397</v>
      </c>
      <c r="B31307" s="2" t="s">
        <v>62398</v>
      </c>
      <c r="C31307" s="3">
        <f>HYPERLINK(CONCATENATE("http://185.129.0.46:8025/",A31307,".jpg"))</f>
      </c>
    </row>
    <row r="31308">
      <c r="A31308" s="2" t="s">
        <v>62399</v>
      </c>
      <c r="B31308" s="2" t="s">
        <v>62400</v>
      </c>
      <c r="C31308" s="3">
        <f>HYPERLINK(CONCATENATE("http://185.129.0.46:8025/",A31308,".jpg"))</f>
      </c>
    </row>
    <row r="31309">
      <c r="A31309" s="2" t="s">
        <v>62401</v>
      </c>
      <c r="B31309" s="2" t="s">
        <v>62402</v>
      </c>
      <c r="C31309" s="3">
        <f>HYPERLINK(CONCATENATE("http://185.129.0.46:8025/",A31309,".jpg"))</f>
      </c>
    </row>
    <row r="31310">
      <c r="A31310" s="2" t="s">
        <v>62403</v>
      </c>
      <c r="B31310" s="2" t="s">
        <v>62404</v>
      </c>
      <c r="C31310" s="3">
        <f>HYPERLINK(CONCATENATE("http://185.129.0.46:8025/",A31310,".jpg"))</f>
      </c>
    </row>
    <row r="31311">
      <c r="A31311" s="2" t="s">
        <v>62405</v>
      </c>
      <c r="B31311" s="2" t="s">
        <v>62406</v>
      </c>
      <c r="C31311" s="3">
        <f>HYPERLINK(CONCATENATE("http://185.129.0.46:8025/",A31311,".jpg"))</f>
      </c>
    </row>
    <row r="31312">
      <c r="A31312" s="2" t="s">
        <v>62407</v>
      </c>
      <c r="B31312" s="2" t="s">
        <v>62408</v>
      </c>
      <c r="C31312" s="3">
        <f>HYPERLINK(CONCATENATE("http://185.129.0.46:8025/",A31312,".jpg"))</f>
      </c>
    </row>
    <row r="31313">
      <c r="A31313" s="2" t="s">
        <v>62409</v>
      </c>
      <c r="B31313" s="2" t="s">
        <v>62410</v>
      </c>
      <c r="C31313" s="3">
        <f>HYPERLINK(CONCATENATE("http://185.129.0.46:8025/",A31313,".jpg"))</f>
      </c>
    </row>
    <row r="31314">
      <c r="A31314" s="2" t="s">
        <v>62411</v>
      </c>
      <c r="B31314" s="2" t="s">
        <v>62412</v>
      </c>
      <c r="C31314" s="3">
        <f>HYPERLINK(CONCATENATE("http://185.129.0.46:8025/",A31314,".jpg"))</f>
      </c>
    </row>
    <row r="31315">
      <c r="A31315" s="2" t="s">
        <v>62413</v>
      </c>
      <c r="B31315" s="2" t="s">
        <v>62414</v>
      </c>
      <c r="C31315" s="3">
        <f>HYPERLINK(CONCATENATE("http://185.129.0.46:8025/",A31315,".jpg"))</f>
      </c>
    </row>
    <row r="31316">
      <c r="A31316" s="2" t="s">
        <v>62415</v>
      </c>
      <c r="B31316" s="2" t="s">
        <v>62416</v>
      </c>
      <c r="C31316" s="3">
        <f>HYPERLINK(CONCATENATE("http://185.129.0.46:8025/",A31316,".jpg"))</f>
      </c>
    </row>
    <row r="31317">
      <c r="A31317" s="2" t="s">
        <v>62417</v>
      </c>
      <c r="B31317" s="2" t="s">
        <v>62418</v>
      </c>
      <c r="C31317" s="3">
        <f>HYPERLINK(CONCATENATE("http://185.129.0.46:8025/",A31317,".jpg"))</f>
      </c>
    </row>
    <row r="31318">
      <c r="A31318" s="2" t="s">
        <v>62419</v>
      </c>
      <c r="B31318" s="2" t="s">
        <v>62420</v>
      </c>
      <c r="C31318" s="3">
        <f>HYPERLINK(CONCATENATE("http://185.129.0.46:8025/",A31318,".jpg"))</f>
      </c>
    </row>
    <row r="31319">
      <c r="A31319" s="2" t="s">
        <v>62421</v>
      </c>
      <c r="B31319" s="2" t="s">
        <v>62422</v>
      </c>
      <c r="C31319" s="3">
        <f>HYPERLINK(CONCATENATE("http://185.129.0.46:8025/",A31319,".jpg"))</f>
      </c>
    </row>
    <row r="31320">
      <c r="A31320" s="2" t="s">
        <v>62423</v>
      </c>
      <c r="B31320" s="2" t="s">
        <v>62424</v>
      </c>
      <c r="C31320" s="3">
        <f>HYPERLINK(CONCATENATE("http://185.129.0.46:8025/",A31320,".jpg"))</f>
      </c>
    </row>
    <row r="31321">
      <c r="A31321" s="2" t="s">
        <v>62425</v>
      </c>
      <c r="B31321" s="2" t="s">
        <v>62426</v>
      </c>
      <c r="C31321" s="3">
        <f>HYPERLINK(CONCATENATE("http://185.129.0.46:8025/",A31321,".jpg"))</f>
      </c>
    </row>
    <row r="31322">
      <c r="A31322" s="2" t="s">
        <v>62427</v>
      </c>
      <c r="B31322" s="2" t="s">
        <v>62428</v>
      </c>
      <c r="C31322" s="3">
        <f>HYPERLINK(CONCATENATE("http://185.129.0.46:8025/",A31322,".jpg"))</f>
      </c>
    </row>
    <row r="31323">
      <c r="A31323" s="2" t="s">
        <v>62429</v>
      </c>
      <c r="B31323" s="2" t="s">
        <v>62430</v>
      </c>
      <c r="C31323" s="3">
        <f>HYPERLINK(CONCATENATE("http://185.129.0.46:8025/",A31323,".jpg"))</f>
      </c>
    </row>
    <row r="31324">
      <c r="A31324" s="2" t="s">
        <v>62431</v>
      </c>
      <c r="B31324" s="2" t="s">
        <v>62432</v>
      </c>
      <c r="C31324" s="3">
        <f>HYPERLINK(CONCATENATE("http://185.129.0.46:8025/",A31324,".jpg"))</f>
      </c>
    </row>
    <row r="31325">
      <c r="A31325" s="2" t="s">
        <v>62433</v>
      </c>
      <c r="B31325" s="2" t="s">
        <v>62434</v>
      </c>
      <c r="C31325" s="3">
        <f>HYPERLINK(CONCATENATE("http://185.129.0.46:8025/",A31325,".jpg"))</f>
      </c>
    </row>
    <row r="31326">
      <c r="A31326" s="2" t="s">
        <v>62435</v>
      </c>
      <c r="B31326" s="2" t="s">
        <v>62436</v>
      </c>
      <c r="C31326" s="3">
        <f>HYPERLINK(CONCATENATE("http://185.129.0.46:8025/",A31326,".jpg"))</f>
      </c>
    </row>
    <row r="31327">
      <c r="A31327" s="2" t="s">
        <v>62437</v>
      </c>
      <c r="B31327" s="2" t="s">
        <v>62438</v>
      </c>
      <c r="C31327" s="3">
        <f>HYPERLINK(CONCATENATE("http://185.129.0.46:8025/",A31327,".jpg"))</f>
      </c>
    </row>
    <row r="31328">
      <c r="A31328" s="2" t="s">
        <v>62439</v>
      </c>
      <c r="B31328" s="2" t="s">
        <v>62440</v>
      </c>
      <c r="C31328" s="3">
        <f>HYPERLINK(CONCATENATE("http://185.129.0.46:8025/",A31328,".jpg"))</f>
      </c>
    </row>
    <row r="31329">
      <c r="A31329" s="2" t="s">
        <v>62441</v>
      </c>
      <c r="B31329" s="2" t="s">
        <v>62442</v>
      </c>
      <c r="C31329" s="3">
        <f>HYPERLINK(CONCATENATE("http://185.129.0.46:8025/",A31329,".jpg"))</f>
      </c>
    </row>
    <row r="31330">
      <c r="A31330" s="2" t="s">
        <v>62443</v>
      </c>
      <c r="B31330" s="2" t="s">
        <v>62444</v>
      </c>
      <c r="C31330" s="4" t="s">
        <v>7</v>
      </c>
    </row>
    <row r="31331">
      <c r="A31331" s="2" t="s">
        <v>62445</v>
      </c>
      <c r="B31331" s="2" t="s">
        <v>62446</v>
      </c>
      <c r="C31331" s="4" t="s">
        <v>7</v>
      </c>
    </row>
    <row r="31332">
      <c r="A31332" s="2" t="s">
        <v>62447</v>
      </c>
      <c r="B31332" s="2" t="s">
        <v>62448</v>
      </c>
      <c r="C31332" s="3">
        <f>HYPERLINK(CONCATENATE("http://185.129.0.46:8025/",A31332,".jpg"))</f>
      </c>
    </row>
    <row r="31333">
      <c r="A31333" s="2" t="s">
        <v>62449</v>
      </c>
      <c r="B31333" s="2" t="s">
        <v>62450</v>
      </c>
      <c r="C31333" s="3">
        <f>HYPERLINK(CONCATENATE("http://185.129.0.46:8025/",A31333,".jpg"))</f>
      </c>
    </row>
    <row r="31334">
      <c r="A31334" s="2" t="s">
        <v>62451</v>
      </c>
      <c r="B31334" s="2" t="s">
        <v>62452</v>
      </c>
      <c r="C31334" s="3">
        <f>HYPERLINK(CONCATENATE("http://185.129.0.46:8025/",A31334,".jpg"))</f>
      </c>
    </row>
    <row r="31335">
      <c r="A31335" s="2" t="s">
        <v>62453</v>
      </c>
      <c r="B31335" s="2" t="s">
        <v>62454</v>
      </c>
      <c r="C31335" s="4" t="s">
        <v>7</v>
      </c>
    </row>
    <row r="31336">
      <c r="A31336" s="2" t="s">
        <v>62455</v>
      </c>
      <c r="B31336" s="2" t="s">
        <v>62456</v>
      </c>
      <c r="C31336" s="3">
        <f>HYPERLINK(CONCATENATE("http://185.129.0.46:8025/",A31336,".jpg"))</f>
      </c>
    </row>
    <row r="31337">
      <c r="A31337" s="2" t="s">
        <v>62457</v>
      </c>
      <c r="B31337" s="2" t="s">
        <v>62458</v>
      </c>
      <c r="C31337" s="3">
        <f>HYPERLINK(CONCATENATE("http://185.129.0.46:8025/",A31337,".jpg"))</f>
      </c>
    </row>
    <row r="31338">
      <c r="A31338" s="2" t="s">
        <v>62459</v>
      </c>
      <c r="B31338" s="2" t="s">
        <v>62460</v>
      </c>
      <c r="C31338" s="3">
        <f>HYPERLINK(CONCATENATE("http://185.129.0.46:8025/",A31338,".jpg"))</f>
      </c>
    </row>
    <row r="31339">
      <c r="A31339" s="2" t="s">
        <v>62461</v>
      </c>
      <c r="B31339" s="2" t="s">
        <v>62462</v>
      </c>
      <c r="C31339" s="3">
        <f>HYPERLINK(CONCATENATE("http://185.129.0.46:8025/",A31339,".jpg"))</f>
      </c>
    </row>
    <row r="31340">
      <c r="A31340" s="2" t="s">
        <v>62463</v>
      </c>
      <c r="B31340" s="2" t="s">
        <v>62464</v>
      </c>
      <c r="C31340" s="4" t="s">
        <v>7</v>
      </c>
    </row>
    <row r="31341">
      <c r="A31341" s="2" t="s">
        <v>62465</v>
      </c>
      <c r="B31341" s="2" t="s">
        <v>62466</v>
      </c>
      <c r="C31341" s="4" t="s">
        <v>7</v>
      </c>
    </row>
    <row r="31342">
      <c r="A31342" s="2" t="s">
        <v>62467</v>
      </c>
      <c r="B31342" s="2" t="s">
        <v>62468</v>
      </c>
      <c r="C31342" s="4" t="s">
        <v>7</v>
      </c>
    </row>
    <row r="31343">
      <c r="A31343" s="2" t="s">
        <v>62469</v>
      </c>
      <c r="B31343" s="2" t="s">
        <v>62470</v>
      </c>
      <c r="C31343" s="4" t="s">
        <v>7</v>
      </c>
    </row>
    <row r="31344">
      <c r="A31344" s="2" t="s">
        <v>62471</v>
      </c>
      <c r="B31344" s="2" t="s">
        <v>62472</v>
      </c>
      <c r="C31344" s="4" t="s">
        <v>7</v>
      </c>
    </row>
    <row r="31345">
      <c r="A31345" s="2" t="s">
        <v>62473</v>
      </c>
      <c r="B31345" s="2" t="s">
        <v>62474</v>
      </c>
      <c r="C31345" s="4" t="s">
        <v>7</v>
      </c>
    </row>
    <row r="31346">
      <c r="A31346" s="2" t="s">
        <v>62475</v>
      </c>
      <c r="B31346" s="2" t="s">
        <v>62476</v>
      </c>
      <c r="C31346" s="4" t="s">
        <v>7</v>
      </c>
    </row>
    <row r="31347">
      <c r="A31347" s="2" t="s">
        <v>62477</v>
      </c>
      <c r="B31347" s="2" t="s">
        <v>62478</v>
      </c>
      <c r="C31347" s="4" t="s">
        <v>7</v>
      </c>
    </row>
    <row r="31348">
      <c r="A31348" s="2" t="s">
        <v>62479</v>
      </c>
      <c r="B31348" s="2" t="s">
        <v>62480</v>
      </c>
      <c r="C31348" s="4" t="s">
        <v>7</v>
      </c>
    </row>
    <row r="31349">
      <c r="A31349" s="2" t="s">
        <v>62481</v>
      </c>
      <c r="B31349" s="2" t="s">
        <v>62482</v>
      </c>
      <c r="C31349" s="4" t="s">
        <v>7</v>
      </c>
    </row>
    <row r="31350">
      <c r="A31350" s="2" t="s">
        <v>62483</v>
      </c>
      <c r="B31350" s="2" t="s">
        <v>62484</v>
      </c>
      <c r="C31350" s="4" t="s">
        <v>7</v>
      </c>
    </row>
    <row r="31351">
      <c r="A31351" s="2" t="s">
        <v>62485</v>
      </c>
      <c r="B31351" s="2" t="s">
        <v>62486</v>
      </c>
      <c r="C31351" s="4" t="s">
        <v>7</v>
      </c>
    </row>
    <row r="31352">
      <c r="A31352" s="2" t="s">
        <v>62487</v>
      </c>
      <c r="B31352" s="2" t="s">
        <v>62488</v>
      </c>
      <c r="C31352" s="4" t="s">
        <v>7</v>
      </c>
    </row>
    <row r="31353">
      <c r="A31353" s="2" t="s">
        <v>62489</v>
      </c>
      <c r="B31353" s="2" t="s">
        <v>62490</v>
      </c>
      <c r="C31353" s="4" t="s">
        <v>7</v>
      </c>
    </row>
    <row r="31354">
      <c r="A31354" s="2" t="s">
        <v>62491</v>
      </c>
      <c r="B31354" s="2" t="s">
        <v>62492</v>
      </c>
      <c r="C31354" s="4" t="s">
        <v>7</v>
      </c>
    </row>
    <row r="31355">
      <c r="A31355" s="2" t="s">
        <v>62493</v>
      </c>
      <c r="B31355" s="2" t="s">
        <v>62494</v>
      </c>
      <c r="C31355" s="4" t="s">
        <v>7</v>
      </c>
    </row>
    <row r="31356">
      <c r="A31356" s="2" t="s">
        <v>62495</v>
      </c>
      <c r="B31356" s="2" t="s">
        <v>62496</v>
      </c>
      <c r="C31356" s="4" t="s">
        <v>7</v>
      </c>
    </row>
    <row r="31357">
      <c r="A31357" s="2" t="s">
        <v>62497</v>
      </c>
      <c r="B31357" s="2" t="s">
        <v>62498</v>
      </c>
      <c r="C31357" s="4" t="s">
        <v>7</v>
      </c>
    </row>
    <row r="31358">
      <c r="A31358" s="2" t="s">
        <v>62499</v>
      </c>
      <c r="B31358" s="2" t="s">
        <v>62500</v>
      </c>
      <c r="C31358" s="3">
        <f>HYPERLINK(CONCATENATE("http://185.129.0.46:8025/",A31358,".jpg"))</f>
      </c>
    </row>
    <row r="31359">
      <c r="A31359" s="2" t="s">
        <v>62501</v>
      </c>
      <c r="B31359" s="2" t="s">
        <v>62502</v>
      </c>
      <c r="C31359" s="3">
        <f>HYPERLINK(CONCATENATE("http://185.129.0.46:8025/",A31359,".jpg"))</f>
      </c>
    </row>
    <row r="31360">
      <c r="A31360" s="2" t="s">
        <v>62503</v>
      </c>
      <c r="B31360" s="2" t="s">
        <v>62504</v>
      </c>
      <c r="C31360" s="4" t="s">
        <v>7</v>
      </c>
    </row>
    <row r="31361">
      <c r="A31361" s="2" t="s">
        <v>62505</v>
      </c>
      <c r="B31361" s="2" t="s">
        <v>62506</v>
      </c>
      <c r="C31361" s="4" t="s">
        <v>7</v>
      </c>
    </row>
    <row r="31362">
      <c r="A31362" s="2" t="s">
        <v>62507</v>
      </c>
      <c r="B31362" s="2" t="s">
        <v>62508</v>
      </c>
      <c r="C31362" s="4" t="s">
        <v>7</v>
      </c>
    </row>
    <row r="31363">
      <c r="A31363" s="2" t="s">
        <v>62509</v>
      </c>
      <c r="B31363" s="2" t="s">
        <v>62510</v>
      </c>
      <c r="C31363" s="4" t="s">
        <v>7</v>
      </c>
    </row>
    <row r="31364">
      <c r="A31364" s="2" t="s">
        <v>62511</v>
      </c>
      <c r="B31364" s="2" t="s">
        <v>62512</v>
      </c>
      <c r="C31364" s="4" t="s">
        <v>7</v>
      </c>
    </row>
    <row r="31365">
      <c r="A31365" s="2" t="s">
        <v>62513</v>
      </c>
      <c r="B31365" s="2" t="s">
        <v>62514</v>
      </c>
      <c r="C31365" s="4" t="s">
        <v>7</v>
      </c>
    </row>
    <row r="31366">
      <c r="A31366" s="2" t="s">
        <v>62515</v>
      </c>
      <c r="B31366" s="2" t="s">
        <v>62516</v>
      </c>
      <c r="C31366" s="4" t="s">
        <v>7</v>
      </c>
    </row>
    <row r="31367">
      <c r="A31367" s="2" t="s">
        <v>62517</v>
      </c>
      <c r="B31367" s="2" t="s">
        <v>62518</v>
      </c>
      <c r="C31367" s="4" t="s">
        <v>7</v>
      </c>
    </row>
    <row r="31368">
      <c r="A31368" s="2" t="s">
        <v>62519</v>
      </c>
      <c r="B31368" s="2" t="s">
        <v>62520</v>
      </c>
      <c r="C31368" s="3">
        <f>HYPERLINK(CONCATENATE("http://185.129.0.46:8025/",A31368,".jpg"))</f>
      </c>
    </row>
    <row r="31369">
      <c r="A31369" s="2" t="s">
        <v>62521</v>
      </c>
      <c r="B31369" s="2" t="s">
        <v>62522</v>
      </c>
      <c r="C31369" s="4" t="s">
        <v>7</v>
      </c>
    </row>
    <row r="31370">
      <c r="A31370" s="2" t="s">
        <v>62523</v>
      </c>
      <c r="B31370" s="2" t="s">
        <v>62524</v>
      </c>
      <c r="C31370" s="3">
        <f>HYPERLINK(CONCATENATE("http://185.129.0.46:8025/",A31370,".jpg"))</f>
      </c>
    </row>
    <row r="31371">
      <c r="A31371" s="2" t="s">
        <v>62525</v>
      </c>
      <c r="B31371" s="2" t="s">
        <v>62526</v>
      </c>
      <c r="C31371" s="4" t="s">
        <v>7</v>
      </c>
    </row>
    <row r="31372">
      <c r="A31372" s="2" t="s">
        <v>62527</v>
      </c>
      <c r="B31372" s="2" t="s">
        <v>62528</v>
      </c>
      <c r="C31372" s="3">
        <f>HYPERLINK(CONCATENATE("http://185.129.0.46:8025/",A31372,".jpg"))</f>
      </c>
    </row>
    <row r="31373">
      <c r="A31373" s="2" t="s">
        <v>62529</v>
      </c>
      <c r="B31373" s="2" t="s">
        <v>62530</v>
      </c>
      <c r="C31373" s="3">
        <f>HYPERLINK(CONCATENATE("http://185.129.0.46:8025/",A31373,".jpg"))</f>
      </c>
    </row>
    <row r="31374">
      <c r="A31374" s="2" t="s">
        <v>62531</v>
      </c>
      <c r="B31374" s="2" t="s">
        <v>62532</v>
      </c>
      <c r="C31374" s="3">
        <f>HYPERLINK(CONCATENATE("http://185.129.0.46:8025/",A31374,".jpg"))</f>
      </c>
    </row>
    <row r="31375">
      <c r="A31375" s="2" t="s">
        <v>62533</v>
      </c>
      <c r="B31375" s="2" t="s">
        <v>62534</v>
      </c>
      <c r="C31375" s="4" t="s">
        <v>7</v>
      </c>
    </row>
    <row r="31376">
      <c r="A31376" s="2" t="s">
        <v>62535</v>
      </c>
      <c r="B31376" s="2" t="s">
        <v>62536</v>
      </c>
      <c r="C31376" s="4" t="s">
        <v>7</v>
      </c>
    </row>
    <row r="31377">
      <c r="A31377" s="2" t="s">
        <v>62537</v>
      </c>
      <c r="B31377" s="2" t="s">
        <v>62538</v>
      </c>
      <c r="C31377" s="4" t="s">
        <v>7</v>
      </c>
    </row>
    <row r="31378">
      <c r="A31378" s="2" t="s">
        <v>62539</v>
      </c>
      <c r="B31378" s="2" t="s">
        <v>62540</v>
      </c>
      <c r="C31378" s="4" t="s">
        <v>7</v>
      </c>
    </row>
    <row r="31379">
      <c r="A31379" s="2" t="s">
        <v>62541</v>
      </c>
      <c r="B31379" s="2" t="s">
        <v>62542</v>
      </c>
      <c r="C31379" s="3">
        <f>HYPERLINK(CONCATENATE("http://185.129.0.46:8025/",A31379,".jpg"))</f>
      </c>
    </row>
    <row r="31380">
      <c r="A31380" s="2" t="s">
        <v>62543</v>
      </c>
      <c r="B31380" s="2" t="s">
        <v>62544</v>
      </c>
      <c r="C31380" s="3">
        <f>HYPERLINK(CONCATENATE("http://185.129.0.46:8025/",A31380,".jpg"))</f>
      </c>
    </row>
    <row r="31381">
      <c r="A31381" s="2" t="s">
        <v>62545</v>
      </c>
      <c r="B31381" s="2" t="s">
        <v>62546</v>
      </c>
      <c r="C31381" s="3">
        <f>HYPERLINK(CONCATENATE("http://185.129.0.46:8025/",A31381,".jpg"))</f>
      </c>
    </row>
    <row r="31382">
      <c r="A31382" s="2" t="s">
        <v>62547</v>
      </c>
      <c r="B31382" s="2" t="s">
        <v>62548</v>
      </c>
      <c r="C31382" s="3">
        <f>HYPERLINK(CONCATENATE("http://185.129.0.46:8025/",A31382,".jpg"))</f>
      </c>
    </row>
    <row r="31383">
      <c r="A31383" s="2" t="s">
        <v>62549</v>
      </c>
      <c r="B31383" s="2" t="s">
        <v>62550</v>
      </c>
      <c r="C31383" s="3">
        <f>HYPERLINK(CONCATENATE("http://185.129.0.46:8025/",A31383,".jpg"))</f>
      </c>
    </row>
    <row r="31384">
      <c r="A31384" s="2" t="s">
        <v>62551</v>
      </c>
      <c r="B31384" s="2" t="s">
        <v>62552</v>
      </c>
      <c r="C31384" s="3">
        <f>HYPERLINK(CONCATENATE("http://185.129.0.46:8025/",A31384,".jpg"))</f>
      </c>
    </row>
    <row r="31385">
      <c r="A31385" s="2" t="s">
        <v>62553</v>
      </c>
      <c r="B31385" s="2" t="s">
        <v>62554</v>
      </c>
      <c r="C31385" s="3">
        <f>HYPERLINK(CONCATENATE("http://185.129.0.46:8025/",A31385,".jpg"))</f>
      </c>
    </row>
    <row r="31386">
      <c r="A31386" s="2" t="s">
        <v>62555</v>
      </c>
      <c r="B31386" s="2" t="s">
        <v>62556</v>
      </c>
      <c r="C31386" s="3">
        <f>HYPERLINK(CONCATENATE("http://185.129.0.46:8025/",A31386,".jpg"))</f>
      </c>
    </row>
    <row r="31387">
      <c r="A31387" s="2" t="s">
        <v>62557</v>
      </c>
      <c r="B31387" s="2" t="s">
        <v>62558</v>
      </c>
      <c r="C31387" s="3">
        <f>HYPERLINK(CONCATENATE("http://185.129.0.46:8025/",A31387,".jpg"))</f>
      </c>
    </row>
    <row r="31388">
      <c r="A31388" s="2" t="s">
        <v>62559</v>
      </c>
      <c r="B31388" s="2" t="s">
        <v>62560</v>
      </c>
      <c r="C31388" s="3">
        <f>HYPERLINK(CONCATENATE("http://185.129.0.46:8025/",A31388,".jpg"))</f>
      </c>
    </row>
    <row r="31389">
      <c r="A31389" s="2" t="s">
        <v>62561</v>
      </c>
      <c r="B31389" s="2" t="s">
        <v>62562</v>
      </c>
      <c r="C31389" s="3">
        <f>HYPERLINK(CONCATENATE("http://185.129.0.46:8025/",A31389,".jpg"))</f>
      </c>
    </row>
    <row r="31390">
      <c r="A31390" s="2" t="s">
        <v>62563</v>
      </c>
      <c r="B31390" s="2" t="s">
        <v>62564</v>
      </c>
      <c r="C31390" s="3">
        <f>HYPERLINK(CONCATENATE("http://185.129.0.46:8025/",A31390,".jpg"))</f>
      </c>
    </row>
    <row r="31391">
      <c r="A31391" s="2" t="s">
        <v>62565</v>
      </c>
      <c r="B31391" s="2" t="s">
        <v>62566</v>
      </c>
      <c r="C31391" s="3">
        <f>HYPERLINK(CONCATENATE("http://185.129.0.46:8025/",A31391,".jpg"))</f>
      </c>
    </row>
    <row r="31392">
      <c r="A31392" s="2" t="s">
        <v>62567</v>
      </c>
      <c r="B31392" s="2" t="s">
        <v>62568</v>
      </c>
      <c r="C31392" s="3">
        <f>HYPERLINK(CONCATENATE("http://185.129.0.46:8025/",A31392,".jpg"))</f>
      </c>
    </row>
    <row r="31393">
      <c r="A31393" s="2" t="s">
        <v>62569</v>
      </c>
      <c r="B31393" s="2" t="s">
        <v>62570</v>
      </c>
      <c r="C31393" s="4" t="s">
        <v>7</v>
      </c>
    </row>
    <row r="31394">
      <c r="A31394" s="2" t="s">
        <v>62571</v>
      </c>
      <c r="B31394" s="2" t="s">
        <v>62572</v>
      </c>
      <c r="C31394" s="4" t="s">
        <v>7</v>
      </c>
    </row>
    <row r="31395">
      <c r="A31395" s="2" t="s">
        <v>62573</v>
      </c>
      <c r="B31395" s="2" t="s">
        <v>62574</v>
      </c>
      <c r="C31395" s="4" t="s">
        <v>7</v>
      </c>
    </row>
    <row r="31396">
      <c r="A31396" s="2" t="s">
        <v>62575</v>
      </c>
      <c r="B31396" s="2" t="s">
        <v>62576</v>
      </c>
      <c r="C31396" s="4" t="s">
        <v>7</v>
      </c>
    </row>
    <row r="31397">
      <c r="A31397" s="2" t="s">
        <v>62577</v>
      </c>
      <c r="B31397" s="2" t="s">
        <v>62578</v>
      </c>
      <c r="C31397" s="3">
        <f>HYPERLINK(CONCATENATE("http://185.129.0.46:8025/",A31397,".jpg"))</f>
      </c>
    </row>
    <row r="31398">
      <c r="A31398" s="2" t="s">
        <v>62579</v>
      </c>
      <c r="B31398" s="2" t="s">
        <v>62580</v>
      </c>
      <c r="C31398" s="4" t="s">
        <v>7</v>
      </c>
    </row>
    <row r="31399">
      <c r="A31399" s="2" t="s">
        <v>62581</v>
      </c>
      <c r="B31399" s="2" t="s">
        <v>62582</v>
      </c>
      <c r="C31399" s="4" t="s">
        <v>7</v>
      </c>
    </row>
    <row r="31400">
      <c r="A31400" s="2" t="s">
        <v>62583</v>
      </c>
      <c r="B31400" s="2" t="s">
        <v>62584</v>
      </c>
      <c r="C31400" s="4" t="s">
        <v>7</v>
      </c>
    </row>
    <row r="31401">
      <c r="A31401" s="2" t="s">
        <v>62585</v>
      </c>
      <c r="B31401" s="2" t="s">
        <v>62586</v>
      </c>
      <c r="C31401" s="4" t="s">
        <v>7</v>
      </c>
    </row>
    <row r="31402">
      <c r="A31402" s="2" t="s">
        <v>62587</v>
      </c>
      <c r="B31402" s="2" t="s">
        <v>62588</v>
      </c>
      <c r="C31402" s="4" t="s">
        <v>7</v>
      </c>
    </row>
    <row r="31403">
      <c r="A31403" s="2" t="s">
        <v>62589</v>
      </c>
      <c r="B31403" s="2" t="s">
        <v>62590</v>
      </c>
      <c r="C31403" s="4" t="s">
        <v>7</v>
      </c>
    </row>
    <row r="31404">
      <c r="A31404" s="2" t="s">
        <v>62591</v>
      </c>
      <c r="B31404" s="2" t="s">
        <v>62592</v>
      </c>
      <c r="C31404" s="3">
        <f>HYPERLINK(CONCATENATE("http://185.129.0.46:8025/",A31404,".jpg"))</f>
      </c>
    </row>
    <row r="31405">
      <c r="A31405" s="2" t="s">
        <v>62593</v>
      </c>
      <c r="B31405" s="2" t="s">
        <v>62594</v>
      </c>
      <c r="C31405" s="3">
        <f>HYPERLINK(CONCATENATE("http://185.129.0.46:8025/",A31405,".jpg"))</f>
      </c>
    </row>
    <row r="31406">
      <c r="A31406" s="2" t="s">
        <v>62595</v>
      </c>
      <c r="B31406" s="2" t="s">
        <v>62596</v>
      </c>
      <c r="C31406" s="3">
        <f>HYPERLINK(CONCATENATE("http://185.129.0.46:8025/",A31406,".jpg"))</f>
      </c>
    </row>
    <row r="31407">
      <c r="A31407" s="2" t="s">
        <v>62597</v>
      </c>
      <c r="B31407" s="2" t="s">
        <v>62598</v>
      </c>
      <c r="C31407" s="4" t="s">
        <v>7</v>
      </c>
    </row>
    <row r="31408">
      <c r="A31408" s="2" t="s">
        <v>62599</v>
      </c>
      <c r="B31408" s="2" t="s">
        <v>62600</v>
      </c>
      <c r="C31408" s="4" t="s">
        <v>7</v>
      </c>
    </row>
    <row r="31409">
      <c r="A31409" s="2" t="s">
        <v>62601</v>
      </c>
      <c r="B31409" s="2" t="s">
        <v>62602</v>
      </c>
      <c r="C31409" s="4" t="s">
        <v>7</v>
      </c>
    </row>
    <row r="31410">
      <c r="A31410" s="2" t="s">
        <v>62603</v>
      </c>
      <c r="B31410" s="2" t="s">
        <v>62604</v>
      </c>
      <c r="C31410" s="4" t="s">
        <v>7</v>
      </c>
    </row>
    <row r="31411">
      <c r="A31411" s="2" t="s">
        <v>62605</v>
      </c>
      <c r="B31411" s="2" t="s">
        <v>62606</v>
      </c>
      <c r="C31411" s="4" t="s">
        <v>7</v>
      </c>
    </row>
    <row r="31412">
      <c r="A31412" s="2" t="s">
        <v>62607</v>
      </c>
      <c r="B31412" s="2" t="s">
        <v>62608</v>
      </c>
      <c r="C31412" s="4" t="s">
        <v>7</v>
      </c>
    </row>
    <row r="31413">
      <c r="A31413" s="2" t="s">
        <v>62609</v>
      </c>
      <c r="B31413" s="2" t="s">
        <v>62610</v>
      </c>
      <c r="C31413" s="4" t="s">
        <v>7</v>
      </c>
    </row>
    <row r="31414">
      <c r="A31414" s="2" t="s">
        <v>62611</v>
      </c>
      <c r="B31414" s="2" t="s">
        <v>62612</v>
      </c>
      <c r="C31414" s="3">
        <f>HYPERLINK(CONCATENATE("http://185.129.0.46:8025/",A31414,".jpg"))</f>
      </c>
    </row>
    <row r="31415">
      <c r="A31415" s="2" t="s">
        <v>62613</v>
      </c>
      <c r="B31415" s="2" t="s">
        <v>62614</v>
      </c>
      <c r="C31415" s="4" t="s">
        <v>7</v>
      </c>
    </row>
    <row r="31416">
      <c r="A31416" s="2" t="s">
        <v>62615</v>
      </c>
      <c r="B31416" s="2" t="s">
        <v>62616</v>
      </c>
      <c r="C31416" s="4" t="s">
        <v>7</v>
      </c>
    </row>
    <row r="31417">
      <c r="A31417" s="2" t="s">
        <v>62617</v>
      </c>
      <c r="B31417" s="2" t="s">
        <v>62618</v>
      </c>
      <c r="C31417" s="4" t="s">
        <v>7</v>
      </c>
    </row>
    <row r="31418">
      <c r="A31418" s="2" t="s">
        <v>62619</v>
      </c>
      <c r="B31418" s="2" t="s">
        <v>62620</v>
      </c>
      <c r="C31418" s="4" t="s">
        <v>7</v>
      </c>
    </row>
    <row r="31419">
      <c r="A31419" s="2" t="s">
        <v>62621</v>
      </c>
      <c r="B31419" s="2" t="s">
        <v>62622</v>
      </c>
      <c r="C31419" s="4" t="s">
        <v>7</v>
      </c>
    </row>
    <row r="31420">
      <c r="A31420" s="2" t="s">
        <v>62623</v>
      </c>
      <c r="B31420" s="2" t="s">
        <v>62624</v>
      </c>
      <c r="C31420" s="4" t="s">
        <v>7</v>
      </c>
    </row>
    <row r="31421">
      <c r="A31421" s="2" t="s">
        <v>62625</v>
      </c>
      <c r="B31421" s="2" t="s">
        <v>62626</v>
      </c>
      <c r="C31421" s="4" t="s">
        <v>7</v>
      </c>
    </row>
    <row r="31422">
      <c r="A31422" s="2" t="s">
        <v>62627</v>
      </c>
      <c r="B31422" s="2" t="s">
        <v>62628</v>
      </c>
      <c r="C31422" s="4" t="s">
        <v>7</v>
      </c>
    </row>
    <row r="31423">
      <c r="A31423" s="2" t="s">
        <v>62629</v>
      </c>
      <c r="B31423" s="2" t="s">
        <v>62630</v>
      </c>
      <c r="C31423" s="3">
        <f>HYPERLINK(CONCATENATE("http://185.129.0.46:8025/",A31423,".jpg"))</f>
      </c>
    </row>
    <row r="31424">
      <c r="A31424" s="2" t="s">
        <v>62631</v>
      </c>
      <c r="B31424" s="2" t="s">
        <v>62632</v>
      </c>
      <c r="C31424" s="3">
        <f>HYPERLINK(CONCATENATE("http://185.129.0.46:8025/",A31424,".jpg"))</f>
      </c>
    </row>
    <row r="31425">
      <c r="A31425" s="2" t="s">
        <v>62633</v>
      </c>
      <c r="B31425" s="2" t="s">
        <v>62634</v>
      </c>
      <c r="C31425" s="3">
        <f>HYPERLINK(CONCATENATE("http://185.129.0.46:8025/",A31425,".jpg"))</f>
      </c>
    </row>
    <row r="31426">
      <c r="A31426" s="2" t="s">
        <v>62635</v>
      </c>
      <c r="B31426" s="2" t="s">
        <v>62636</v>
      </c>
      <c r="C31426" s="3">
        <f>HYPERLINK(CONCATENATE("http://185.129.0.46:8025/",A31426,".jpg"))</f>
      </c>
    </row>
    <row r="31427">
      <c r="A31427" s="2" t="s">
        <v>62637</v>
      </c>
      <c r="B31427" s="2" t="s">
        <v>62638</v>
      </c>
      <c r="C31427" s="3">
        <f>HYPERLINK(CONCATENATE("http://185.129.0.46:8025/",A31427,".jpg"))</f>
      </c>
    </row>
    <row r="31428">
      <c r="A31428" s="2" t="s">
        <v>62639</v>
      </c>
      <c r="B31428" s="2" t="s">
        <v>62640</v>
      </c>
      <c r="C31428" s="3">
        <f>HYPERLINK(CONCATENATE("http://185.129.0.46:8025/",A31428,".jpg"))</f>
      </c>
    </row>
    <row r="31429">
      <c r="A31429" s="2" t="s">
        <v>62641</v>
      </c>
      <c r="B31429" s="2" t="s">
        <v>62642</v>
      </c>
      <c r="C31429" s="3">
        <f>HYPERLINK(CONCATENATE("http://185.129.0.46:8025/",A31429,".jpg"))</f>
      </c>
    </row>
    <row r="31430">
      <c r="A31430" s="2" t="s">
        <v>62643</v>
      </c>
      <c r="B31430" s="2" t="s">
        <v>62644</v>
      </c>
      <c r="C31430" s="3">
        <f>HYPERLINK(CONCATENATE("http://185.129.0.46:8025/",A31430,".jpg"))</f>
      </c>
    </row>
    <row r="31431">
      <c r="A31431" s="2" t="s">
        <v>62645</v>
      </c>
      <c r="B31431" s="2" t="s">
        <v>62646</v>
      </c>
      <c r="C31431" s="4" t="s">
        <v>7</v>
      </c>
    </row>
    <row r="31432">
      <c r="A31432" s="2" t="s">
        <v>62647</v>
      </c>
      <c r="B31432" s="2" t="s">
        <v>62648</v>
      </c>
      <c r="C31432" s="4" t="s">
        <v>7</v>
      </c>
    </row>
    <row r="31433">
      <c r="A31433" s="2" t="s">
        <v>62649</v>
      </c>
      <c r="B31433" s="2" t="s">
        <v>62650</v>
      </c>
      <c r="C31433" s="4" t="s">
        <v>7</v>
      </c>
    </row>
    <row r="31434">
      <c r="A31434" s="2" t="s">
        <v>62651</v>
      </c>
      <c r="B31434" s="2" t="s">
        <v>62652</v>
      </c>
      <c r="C31434" s="4" t="s">
        <v>7</v>
      </c>
    </row>
    <row r="31435">
      <c r="A31435" s="2" t="s">
        <v>62653</v>
      </c>
      <c r="B31435" s="2" t="s">
        <v>62654</v>
      </c>
      <c r="C31435" s="4" t="s">
        <v>7</v>
      </c>
    </row>
    <row r="31436">
      <c r="A31436" s="2" t="s">
        <v>62655</v>
      </c>
      <c r="B31436" s="2" t="s">
        <v>62656</v>
      </c>
      <c r="C31436" s="4" t="s">
        <v>7</v>
      </c>
    </row>
    <row r="31437">
      <c r="A31437" s="2" t="s">
        <v>62657</v>
      </c>
      <c r="B31437" s="2" t="s">
        <v>62658</v>
      </c>
      <c r="C31437" s="4" t="s">
        <v>7</v>
      </c>
    </row>
    <row r="31438">
      <c r="A31438" s="2" t="s">
        <v>62659</v>
      </c>
      <c r="B31438" s="2" t="s">
        <v>62660</v>
      </c>
      <c r="C31438" s="4" t="s">
        <v>7</v>
      </c>
    </row>
    <row r="31439">
      <c r="A31439" s="2" t="s">
        <v>62661</v>
      </c>
      <c r="B31439" s="2" t="s">
        <v>62662</v>
      </c>
      <c r="C31439" s="4" t="s">
        <v>7</v>
      </c>
    </row>
    <row r="31440">
      <c r="A31440" s="2" t="s">
        <v>62663</v>
      </c>
      <c r="B31440" s="2" t="s">
        <v>62664</v>
      </c>
      <c r="C31440" s="4" t="s">
        <v>7</v>
      </c>
    </row>
    <row r="31441">
      <c r="A31441" s="2" t="s">
        <v>62665</v>
      </c>
      <c r="B31441" s="2" t="s">
        <v>62666</v>
      </c>
      <c r="C31441" s="4" t="s">
        <v>7</v>
      </c>
    </row>
    <row r="31442">
      <c r="A31442" s="2" t="s">
        <v>62667</v>
      </c>
      <c r="B31442" s="2" t="s">
        <v>62668</v>
      </c>
      <c r="C31442" s="4" t="s">
        <v>7</v>
      </c>
    </row>
    <row r="31443">
      <c r="A31443" s="2" t="s">
        <v>62669</v>
      </c>
      <c r="B31443" s="2" t="s">
        <v>62670</v>
      </c>
      <c r="C31443" s="4" t="s">
        <v>7</v>
      </c>
    </row>
    <row r="31444">
      <c r="A31444" s="2" t="s">
        <v>62671</v>
      </c>
      <c r="B31444" s="2" t="s">
        <v>62672</v>
      </c>
      <c r="C31444" s="4" t="s">
        <v>7</v>
      </c>
    </row>
    <row r="31445">
      <c r="A31445" s="2" t="s">
        <v>62673</v>
      </c>
      <c r="B31445" s="2" t="s">
        <v>62674</v>
      </c>
      <c r="C31445" s="4" t="s">
        <v>7</v>
      </c>
    </row>
    <row r="31446">
      <c r="A31446" s="2" t="s">
        <v>62675</v>
      </c>
      <c r="B31446" s="2" t="s">
        <v>62676</v>
      </c>
      <c r="C31446" s="4" t="s">
        <v>7</v>
      </c>
    </row>
    <row r="31447">
      <c r="A31447" s="2" t="s">
        <v>62677</v>
      </c>
      <c r="B31447" s="2" t="s">
        <v>62678</v>
      </c>
      <c r="C31447" s="4" t="s">
        <v>7</v>
      </c>
    </row>
    <row r="31448">
      <c r="A31448" s="2" t="s">
        <v>62679</v>
      </c>
      <c r="B31448" s="2" t="s">
        <v>62680</v>
      </c>
      <c r="C31448" s="4" t="s">
        <v>7</v>
      </c>
    </row>
    <row r="31449">
      <c r="A31449" s="2" t="s">
        <v>62681</v>
      </c>
      <c r="B31449" s="2" t="s">
        <v>62682</v>
      </c>
      <c r="C31449" s="4" t="s">
        <v>7</v>
      </c>
    </row>
    <row r="31450">
      <c r="A31450" s="2" t="s">
        <v>62683</v>
      </c>
      <c r="B31450" s="2" t="s">
        <v>62684</v>
      </c>
      <c r="C31450" s="4" t="s">
        <v>7</v>
      </c>
    </row>
    <row r="31451">
      <c r="A31451" s="2" t="s">
        <v>62685</v>
      </c>
      <c r="B31451" s="2" t="s">
        <v>62686</v>
      </c>
      <c r="C31451" s="4" t="s">
        <v>7</v>
      </c>
    </row>
    <row r="31452">
      <c r="A31452" s="2" t="s">
        <v>62687</v>
      </c>
      <c r="B31452" s="2" t="s">
        <v>62688</v>
      </c>
      <c r="C31452" s="4" t="s">
        <v>7</v>
      </c>
    </row>
    <row r="31453">
      <c r="A31453" s="2" t="s">
        <v>62689</v>
      </c>
      <c r="B31453" s="2" t="s">
        <v>62690</v>
      </c>
      <c r="C31453" s="4" t="s">
        <v>7</v>
      </c>
    </row>
    <row r="31454">
      <c r="A31454" s="2" t="s">
        <v>62691</v>
      </c>
      <c r="B31454" s="2" t="s">
        <v>62692</v>
      </c>
      <c r="C31454" s="4" t="s">
        <v>7</v>
      </c>
    </row>
    <row r="31455">
      <c r="A31455" s="2" t="s">
        <v>62693</v>
      </c>
      <c r="B31455" s="2" t="s">
        <v>62694</v>
      </c>
      <c r="C31455" s="4" t="s">
        <v>7</v>
      </c>
    </row>
    <row r="31456">
      <c r="A31456" s="2" t="s">
        <v>62695</v>
      </c>
      <c r="B31456" s="2" t="s">
        <v>62696</v>
      </c>
      <c r="C31456" s="4" t="s">
        <v>7</v>
      </c>
    </row>
    <row r="31457">
      <c r="A31457" s="2" t="s">
        <v>62697</v>
      </c>
      <c r="B31457" s="2" t="s">
        <v>62698</v>
      </c>
      <c r="C31457" s="4" t="s">
        <v>7</v>
      </c>
    </row>
    <row r="31458">
      <c r="A31458" s="2" t="s">
        <v>62699</v>
      </c>
      <c r="B31458" s="2" t="s">
        <v>62700</v>
      </c>
      <c r="C31458" s="4" t="s">
        <v>7</v>
      </c>
    </row>
    <row r="31459">
      <c r="A31459" s="2" t="s">
        <v>62701</v>
      </c>
      <c r="B31459" s="2" t="s">
        <v>62702</v>
      </c>
      <c r="C31459" s="4" t="s">
        <v>7</v>
      </c>
    </row>
    <row r="31460">
      <c r="A31460" s="2" t="s">
        <v>62703</v>
      </c>
      <c r="B31460" s="2" t="s">
        <v>62704</v>
      </c>
      <c r="C31460" s="4" t="s">
        <v>7</v>
      </c>
    </row>
    <row r="31461">
      <c r="A31461" s="2" t="s">
        <v>62705</v>
      </c>
      <c r="B31461" s="2" t="s">
        <v>62706</v>
      </c>
      <c r="C31461" s="4" t="s">
        <v>7</v>
      </c>
    </row>
    <row r="31462">
      <c r="A31462" s="2" t="s">
        <v>62707</v>
      </c>
      <c r="B31462" s="2" t="s">
        <v>62708</v>
      </c>
      <c r="C31462" s="4" t="s">
        <v>7</v>
      </c>
    </row>
    <row r="31463">
      <c r="A31463" s="2" t="s">
        <v>62709</v>
      </c>
      <c r="B31463" s="2" t="s">
        <v>62710</v>
      </c>
      <c r="C31463" s="4" t="s">
        <v>7</v>
      </c>
    </row>
    <row r="31464">
      <c r="A31464" s="2" t="s">
        <v>62711</v>
      </c>
      <c r="B31464" s="2" t="s">
        <v>62712</v>
      </c>
      <c r="C31464" s="4" t="s">
        <v>7</v>
      </c>
    </row>
    <row r="31465">
      <c r="A31465" s="2" t="s">
        <v>62713</v>
      </c>
      <c r="B31465" s="2" t="s">
        <v>62714</v>
      </c>
      <c r="C31465" s="4" t="s">
        <v>7</v>
      </c>
    </row>
    <row r="31466">
      <c r="A31466" s="2" t="s">
        <v>62715</v>
      </c>
      <c r="B31466" s="2" t="s">
        <v>62716</v>
      </c>
      <c r="C31466" s="4" t="s">
        <v>7</v>
      </c>
    </row>
    <row r="31467">
      <c r="A31467" s="2" t="s">
        <v>62717</v>
      </c>
      <c r="B31467" s="2" t="s">
        <v>62718</v>
      </c>
      <c r="C31467" s="4" t="s">
        <v>7</v>
      </c>
    </row>
    <row r="31468">
      <c r="A31468" s="2" t="s">
        <v>62719</v>
      </c>
      <c r="B31468" s="2" t="s">
        <v>62720</v>
      </c>
      <c r="C31468" s="3">
        <f>HYPERLINK(CONCATENATE("http://185.129.0.46:8025/",A31468,".jpg"))</f>
      </c>
    </row>
    <row r="31469">
      <c r="A31469" s="2" t="s">
        <v>62721</v>
      </c>
      <c r="B31469" s="2" t="s">
        <v>62722</v>
      </c>
      <c r="C31469" s="4" t="s">
        <v>7</v>
      </c>
    </row>
    <row r="31470">
      <c r="A31470" s="2" t="s">
        <v>62723</v>
      </c>
      <c r="B31470" s="2" t="s">
        <v>62724</v>
      </c>
      <c r="C31470" s="4" t="s">
        <v>7</v>
      </c>
    </row>
    <row r="31471">
      <c r="A31471" s="2" t="s">
        <v>62725</v>
      </c>
      <c r="B31471" s="2" t="s">
        <v>62726</v>
      </c>
      <c r="C31471" s="4" t="s">
        <v>7</v>
      </c>
    </row>
    <row r="31472">
      <c r="A31472" s="2" t="s">
        <v>62727</v>
      </c>
      <c r="B31472" s="2" t="s">
        <v>62728</v>
      </c>
      <c r="C31472" s="4" t="s">
        <v>7</v>
      </c>
    </row>
    <row r="31473">
      <c r="A31473" s="2" t="s">
        <v>62729</v>
      </c>
      <c r="B31473" s="2" t="s">
        <v>62730</v>
      </c>
      <c r="C31473" s="3">
        <f>HYPERLINK(CONCATENATE("http://185.129.0.46:8025/",A31473,".jpg"))</f>
      </c>
    </row>
    <row r="31474">
      <c r="A31474" s="2" t="s">
        <v>62731</v>
      </c>
      <c r="B31474" s="2" t="s">
        <v>62732</v>
      </c>
      <c r="C31474" s="4" t="s">
        <v>7</v>
      </c>
    </row>
    <row r="31475">
      <c r="A31475" s="2" t="s">
        <v>62733</v>
      </c>
      <c r="B31475" s="2" t="s">
        <v>62734</v>
      </c>
      <c r="C31475" s="4" t="s">
        <v>7</v>
      </c>
    </row>
    <row r="31476">
      <c r="A31476" s="2" t="s">
        <v>62735</v>
      </c>
      <c r="B31476" s="2" t="s">
        <v>62736</v>
      </c>
      <c r="C31476" s="4" t="s">
        <v>7</v>
      </c>
    </row>
    <row r="31477">
      <c r="A31477" s="2" t="s">
        <v>62737</v>
      </c>
      <c r="B31477" s="2" t="s">
        <v>62738</v>
      </c>
      <c r="C31477" s="4" t="s">
        <v>7</v>
      </c>
    </row>
    <row r="31478">
      <c r="A31478" s="2" t="s">
        <v>62739</v>
      </c>
      <c r="B31478" s="2" t="s">
        <v>62740</v>
      </c>
      <c r="C31478" s="4" t="s">
        <v>7</v>
      </c>
    </row>
    <row r="31479">
      <c r="A31479" s="2" t="s">
        <v>62741</v>
      </c>
      <c r="B31479" s="2" t="s">
        <v>62742</v>
      </c>
      <c r="C31479" s="4" t="s">
        <v>7</v>
      </c>
    </row>
    <row r="31480">
      <c r="A31480" s="2" t="s">
        <v>62743</v>
      </c>
      <c r="B31480" s="2" t="s">
        <v>62744</v>
      </c>
      <c r="C31480" s="4" t="s">
        <v>7</v>
      </c>
    </row>
    <row r="31481">
      <c r="A31481" s="2" t="s">
        <v>62745</v>
      </c>
      <c r="B31481" s="2" t="s">
        <v>62746</v>
      </c>
      <c r="C31481" s="4" t="s">
        <v>7</v>
      </c>
    </row>
    <row r="31482">
      <c r="A31482" s="2" t="s">
        <v>62747</v>
      </c>
      <c r="B31482" s="2" t="s">
        <v>62748</v>
      </c>
      <c r="C31482" s="4" t="s">
        <v>7</v>
      </c>
    </row>
    <row r="31483">
      <c r="A31483" s="2" t="s">
        <v>62749</v>
      </c>
      <c r="B31483" s="2" t="s">
        <v>62750</v>
      </c>
      <c r="C31483" s="4" t="s">
        <v>7</v>
      </c>
    </row>
    <row r="31484">
      <c r="A31484" s="2" t="s">
        <v>62751</v>
      </c>
      <c r="B31484" s="2" t="s">
        <v>62752</v>
      </c>
      <c r="C31484" s="4" t="s">
        <v>7</v>
      </c>
    </row>
    <row r="31485">
      <c r="A31485" s="2" t="s">
        <v>62753</v>
      </c>
      <c r="B31485" s="2" t="s">
        <v>62754</v>
      </c>
      <c r="C31485" s="4" t="s">
        <v>7</v>
      </c>
    </row>
    <row r="31486">
      <c r="A31486" s="2" t="s">
        <v>62755</v>
      </c>
      <c r="B31486" s="2" t="s">
        <v>62756</v>
      </c>
      <c r="C31486" s="4" t="s">
        <v>7</v>
      </c>
    </row>
    <row r="31487">
      <c r="A31487" s="2" t="s">
        <v>62757</v>
      </c>
      <c r="B31487" s="2" t="s">
        <v>62758</v>
      </c>
      <c r="C31487" s="4" t="s">
        <v>7</v>
      </c>
    </row>
    <row r="31488">
      <c r="A31488" s="2" t="s">
        <v>62759</v>
      </c>
      <c r="B31488" s="2" t="s">
        <v>62760</v>
      </c>
      <c r="C31488" s="4" t="s">
        <v>7</v>
      </c>
    </row>
    <row r="31489">
      <c r="A31489" s="2" t="s">
        <v>62761</v>
      </c>
      <c r="B31489" s="2" t="s">
        <v>62762</v>
      </c>
      <c r="C31489" s="4" t="s">
        <v>7</v>
      </c>
    </row>
    <row r="31490">
      <c r="A31490" s="2" t="s">
        <v>62763</v>
      </c>
      <c r="B31490" s="2" t="s">
        <v>62764</v>
      </c>
      <c r="C31490" s="4" t="s">
        <v>7</v>
      </c>
    </row>
    <row r="31491">
      <c r="A31491" s="2" t="s">
        <v>62765</v>
      </c>
      <c r="B31491" s="2" t="s">
        <v>62766</v>
      </c>
      <c r="C31491" s="3">
        <f>HYPERLINK(CONCATENATE("http://185.129.0.46:8025/",A31491,".jpg"))</f>
      </c>
    </row>
    <row r="31492">
      <c r="A31492" s="2" t="s">
        <v>62767</v>
      </c>
      <c r="B31492" s="2" t="s">
        <v>62768</v>
      </c>
      <c r="C31492" s="4" t="s">
        <v>7</v>
      </c>
    </row>
    <row r="31493">
      <c r="A31493" s="2" t="s">
        <v>62769</v>
      </c>
      <c r="B31493" s="2" t="s">
        <v>62770</v>
      </c>
      <c r="C31493" s="4" t="s">
        <v>7</v>
      </c>
    </row>
    <row r="31494">
      <c r="A31494" s="2" t="s">
        <v>62771</v>
      </c>
      <c r="B31494" s="2" t="s">
        <v>62772</v>
      </c>
      <c r="C31494" s="4" t="s">
        <v>7</v>
      </c>
    </row>
    <row r="31495">
      <c r="A31495" s="2" t="s">
        <v>62773</v>
      </c>
      <c r="B31495" s="2" t="s">
        <v>62774</v>
      </c>
      <c r="C31495" s="4" t="s">
        <v>7</v>
      </c>
    </row>
    <row r="31496">
      <c r="A31496" s="2" t="s">
        <v>62775</v>
      </c>
      <c r="B31496" s="2" t="s">
        <v>62776</v>
      </c>
      <c r="C31496" s="3">
        <f>HYPERLINK(CONCATENATE("http://185.129.0.46:8025/",A31496,".jpg"))</f>
      </c>
    </row>
    <row r="31497">
      <c r="A31497" s="2" t="s">
        <v>62777</v>
      </c>
      <c r="B31497" s="2" t="s">
        <v>62778</v>
      </c>
      <c r="C31497" s="3">
        <f>HYPERLINK(CONCATENATE("http://185.129.0.46:8025/",A31497,".jpg"))</f>
      </c>
    </row>
    <row r="31498">
      <c r="A31498" s="2" t="s">
        <v>62779</v>
      </c>
      <c r="B31498" s="2" t="s">
        <v>62780</v>
      </c>
      <c r="C31498" s="3">
        <f>HYPERLINK(CONCATENATE("http://185.129.0.46:8025/",A31498,".jpg"))</f>
      </c>
    </row>
    <row r="31499">
      <c r="A31499" s="2" t="s">
        <v>62781</v>
      </c>
      <c r="B31499" s="2" t="s">
        <v>62782</v>
      </c>
      <c r="C31499" s="3">
        <f>HYPERLINK(CONCATENATE("http://185.129.0.46:8025/",A31499,".jpg"))</f>
      </c>
    </row>
    <row r="31500">
      <c r="A31500" s="2" t="s">
        <v>62783</v>
      </c>
      <c r="B31500" s="2" t="s">
        <v>62784</v>
      </c>
      <c r="C31500" s="3">
        <f>HYPERLINK(CONCATENATE("http://185.129.0.46:8025/",A31500,".jpg"))</f>
      </c>
    </row>
    <row r="31501">
      <c r="A31501" s="2" t="s">
        <v>62785</v>
      </c>
      <c r="B31501" s="2" t="s">
        <v>62786</v>
      </c>
      <c r="C31501" s="3">
        <f>HYPERLINK(CONCATENATE("http://185.129.0.46:8025/",A31501,".jpg"))</f>
      </c>
    </row>
    <row r="31502">
      <c r="A31502" s="2" t="s">
        <v>62787</v>
      </c>
      <c r="B31502" s="2" t="s">
        <v>62788</v>
      </c>
      <c r="C31502" s="4" t="s">
        <v>7</v>
      </c>
    </row>
    <row r="31503">
      <c r="A31503" s="2" t="s">
        <v>62789</v>
      </c>
      <c r="B31503" s="2" t="s">
        <v>62790</v>
      </c>
      <c r="C31503" s="4" t="s">
        <v>7</v>
      </c>
    </row>
    <row r="31504">
      <c r="A31504" s="2" t="s">
        <v>62791</v>
      </c>
      <c r="B31504" s="2" t="s">
        <v>62792</v>
      </c>
      <c r="C31504" s="4" t="s">
        <v>7</v>
      </c>
    </row>
    <row r="31505">
      <c r="A31505" s="2" t="s">
        <v>62793</v>
      </c>
      <c r="B31505" s="2" t="s">
        <v>62794</v>
      </c>
      <c r="C31505" s="4" t="s">
        <v>7</v>
      </c>
    </row>
    <row r="31506">
      <c r="A31506" s="2" t="s">
        <v>62795</v>
      </c>
      <c r="B31506" s="2" t="s">
        <v>62796</v>
      </c>
      <c r="C31506" s="4" t="s">
        <v>7</v>
      </c>
    </row>
    <row r="31507">
      <c r="A31507" s="2" t="s">
        <v>62797</v>
      </c>
      <c r="B31507" s="2" t="s">
        <v>62798</v>
      </c>
      <c r="C31507" s="4" t="s">
        <v>7</v>
      </c>
    </row>
    <row r="31508">
      <c r="A31508" s="2" t="s">
        <v>62799</v>
      </c>
      <c r="B31508" s="2" t="s">
        <v>62800</v>
      </c>
      <c r="C31508" s="4" t="s">
        <v>7</v>
      </c>
    </row>
    <row r="31509">
      <c r="A31509" s="2" t="s">
        <v>62801</v>
      </c>
      <c r="B31509" s="2" t="s">
        <v>62802</v>
      </c>
      <c r="C31509" s="4" t="s">
        <v>7</v>
      </c>
    </row>
    <row r="31510">
      <c r="A31510" s="2" t="s">
        <v>62803</v>
      </c>
      <c r="B31510" s="2" t="s">
        <v>62804</v>
      </c>
      <c r="C31510" s="3">
        <f>HYPERLINK(CONCATENATE("http://185.129.0.46:8025/",A31510,".jpg"))</f>
      </c>
    </row>
    <row r="31511">
      <c r="A31511" s="2" t="s">
        <v>62805</v>
      </c>
      <c r="B31511" s="2" t="s">
        <v>62806</v>
      </c>
      <c r="C31511" s="3">
        <f>HYPERLINK(CONCATENATE("http://185.129.0.46:8025/",A31511,".jpg"))</f>
      </c>
    </row>
    <row r="31512">
      <c r="A31512" s="2" t="s">
        <v>62807</v>
      </c>
      <c r="B31512" s="2" t="s">
        <v>62808</v>
      </c>
      <c r="C31512" s="3">
        <f>HYPERLINK(CONCATENATE("http://185.129.0.46:8025/",A31512,".jpg"))</f>
      </c>
    </row>
    <row r="31513">
      <c r="A31513" s="2" t="s">
        <v>62809</v>
      </c>
      <c r="B31513" s="2" t="s">
        <v>62810</v>
      </c>
      <c r="C31513" s="3">
        <f>HYPERLINK(CONCATENATE("http://185.129.0.46:8025/",A31513,".jpg"))</f>
      </c>
    </row>
    <row r="31514">
      <c r="A31514" s="2" t="s">
        <v>62811</v>
      </c>
      <c r="B31514" s="2" t="s">
        <v>62812</v>
      </c>
      <c r="C31514" s="3">
        <f>HYPERLINK(CONCATENATE("http://185.129.0.46:8025/",A31514,".jpg"))</f>
      </c>
    </row>
    <row r="31515">
      <c r="A31515" s="2" t="s">
        <v>62813</v>
      </c>
      <c r="B31515" s="2" t="s">
        <v>62814</v>
      </c>
      <c r="C31515" s="3">
        <f>HYPERLINK(CONCATENATE("http://185.129.0.46:8025/",A31515,".jpg"))</f>
      </c>
    </row>
    <row r="31516">
      <c r="A31516" s="2" t="s">
        <v>62815</v>
      </c>
      <c r="B31516" s="2" t="s">
        <v>62816</v>
      </c>
      <c r="C31516" s="3">
        <f>HYPERLINK(CONCATENATE("http://185.129.0.46:8025/",A31516,".jpg"))</f>
      </c>
    </row>
    <row r="31517">
      <c r="A31517" s="2" t="s">
        <v>62817</v>
      </c>
      <c r="B31517" s="2" t="s">
        <v>62818</v>
      </c>
      <c r="C31517" s="3">
        <f>HYPERLINK(CONCATENATE("http://185.129.0.46:8025/",A31517,".jpg"))</f>
      </c>
    </row>
    <row r="31518">
      <c r="A31518" s="2" t="s">
        <v>62819</v>
      </c>
      <c r="B31518" s="2" t="s">
        <v>62820</v>
      </c>
      <c r="C31518" s="3">
        <f>HYPERLINK(CONCATENATE("http://185.129.0.46:8025/",A31518,".jpg"))</f>
      </c>
    </row>
    <row r="31519">
      <c r="A31519" s="2" t="s">
        <v>62821</v>
      </c>
      <c r="B31519" s="2" t="s">
        <v>62822</v>
      </c>
      <c r="C31519" s="3">
        <f>HYPERLINK(CONCATENATE("http://185.129.0.46:8025/",A31519,".jpg"))</f>
      </c>
    </row>
    <row r="31520">
      <c r="A31520" s="2" t="s">
        <v>62823</v>
      </c>
      <c r="B31520" s="2" t="s">
        <v>62824</v>
      </c>
      <c r="C31520" s="3">
        <f>HYPERLINK(CONCATENATE("http://185.129.0.46:8025/",A31520,".jpg"))</f>
      </c>
    </row>
    <row r="31521">
      <c r="A31521" s="2" t="s">
        <v>62825</v>
      </c>
      <c r="B31521" s="2" t="s">
        <v>62826</v>
      </c>
      <c r="C31521" s="3">
        <f>HYPERLINK(CONCATENATE("http://185.129.0.46:8025/",A31521,".jpg"))</f>
      </c>
    </row>
    <row r="31522">
      <c r="A31522" s="2" t="s">
        <v>62827</v>
      </c>
      <c r="B31522" s="2" t="s">
        <v>62828</v>
      </c>
      <c r="C31522" s="3">
        <f>HYPERLINK(CONCATENATE("http://185.129.0.46:8025/",A31522,".jpg"))</f>
      </c>
    </row>
    <row r="31523">
      <c r="A31523" s="2" t="s">
        <v>62829</v>
      </c>
      <c r="B31523" s="2" t="s">
        <v>62830</v>
      </c>
      <c r="C31523" s="3">
        <f>HYPERLINK(CONCATENATE("http://185.129.0.46:8025/",A31523,".jpg"))</f>
      </c>
    </row>
    <row r="31524">
      <c r="A31524" s="2" t="s">
        <v>62831</v>
      </c>
      <c r="B31524" s="2" t="s">
        <v>62832</v>
      </c>
      <c r="C31524" s="3">
        <f>HYPERLINK(CONCATENATE("http://185.129.0.46:8025/",A31524,".jpg"))</f>
      </c>
    </row>
    <row r="31525">
      <c r="A31525" s="2" t="s">
        <v>62833</v>
      </c>
      <c r="B31525" s="2" t="s">
        <v>62834</v>
      </c>
      <c r="C31525" s="3">
        <f>HYPERLINK(CONCATENATE("http://185.129.0.46:8025/",A31525,".jpg"))</f>
      </c>
    </row>
    <row r="31526">
      <c r="A31526" s="2" t="s">
        <v>62835</v>
      </c>
      <c r="B31526" s="2" t="s">
        <v>62836</v>
      </c>
      <c r="C31526" s="3">
        <f>HYPERLINK(CONCATENATE("http://185.129.0.46:8025/",A31526,".jpg"))</f>
      </c>
    </row>
    <row r="31527">
      <c r="A31527" s="2" t="s">
        <v>62837</v>
      </c>
      <c r="B31527" s="2" t="s">
        <v>62838</v>
      </c>
      <c r="C31527" s="3">
        <f>HYPERLINK(CONCATENATE("http://185.129.0.46:8025/",A31527,".jpg"))</f>
      </c>
    </row>
    <row r="31528">
      <c r="A31528" s="2" t="s">
        <v>62839</v>
      </c>
      <c r="B31528" s="2" t="s">
        <v>62840</v>
      </c>
      <c r="C31528" s="3">
        <f>HYPERLINK(CONCATENATE("http://185.129.0.46:8025/",A31528,".jpg"))</f>
      </c>
    </row>
    <row r="31529">
      <c r="A31529" s="2" t="s">
        <v>62841</v>
      </c>
      <c r="B31529" s="2" t="s">
        <v>62842</v>
      </c>
      <c r="C31529" s="3">
        <f>HYPERLINK(CONCATENATE("http://185.129.0.46:8025/",A31529,".jpg"))</f>
      </c>
    </row>
    <row r="31530">
      <c r="A31530" s="2" t="s">
        <v>62843</v>
      </c>
      <c r="B31530" s="2" t="s">
        <v>62844</v>
      </c>
      <c r="C31530" s="3">
        <f>HYPERLINK(CONCATENATE("http://185.129.0.46:8025/",A31530,".jpg"))</f>
      </c>
    </row>
    <row r="31531">
      <c r="A31531" s="2" t="s">
        <v>62845</v>
      </c>
      <c r="B31531" s="2" t="s">
        <v>62846</v>
      </c>
      <c r="C31531" s="3">
        <f>HYPERLINK(CONCATENATE("http://185.129.0.46:8025/",A31531,".jpg"))</f>
      </c>
    </row>
    <row r="31532">
      <c r="A31532" s="2" t="s">
        <v>62847</v>
      </c>
      <c r="B31532" s="2" t="s">
        <v>62848</v>
      </c>
      <c r="C31532" s="3">
        <f>HYPERLINK(CONCATENATE("http://185.129.0.46:8025/",A31532,".jpg"))</f>
      </c>
    </row>
    <row r="31533">
      <c r="A31533" s="2" t="s">
        <v>62849</v>
      </c>
      <c r="B31533" s="2" t="s">
        <v>62850</v>
      </c>
      <c r="C31533" s="3">
        <f>HYPERLINK(CONCATENATE("http://185.129.0.46:8025/",A31533,".jpg"))</f>
      </c>
    </row>
    <row r="31534">
      <c r="A31534" s="2" t="s">
        <v>62851</v>
      </c>
      <c r="B31534" s="2" t="s">
        <v>62852</v>
      </c>
      <c r="C31534" s="3">
        <f>HYPERLINK(CONCATENATE("http://185.129.0.46:8025/",A31534,".jpg"))</f>
      </c>
    </row>
    <row r="31535">
      <c r="A31535" s="2" t="s">
        <v>62853</v>
      </c>
      <c r="B31535" s="2" t="s">
        <v>62854</v>
      </c>
      <c r="C31535" s="3">
        <f>HYPERLINK(CONCATENATE("http://185.129.0.46:8025/",A31535,".jpg"))</f>
      </c>
    </row>
    <row r="31536">
      <c r="A31536" s="2" t="s">
        <v>62855</v>
      </c>
      <c r="B31536" s="2" t="s">
        <v>62856</v>
      </c>
      <c r="C31536" s="3">
        <f>HYPERLINK(CONCATENATE("http://185.129.0.46:8025/",A31536,".jpg"))</f>
      </c>
    </row>
    <row r="31537">
      <c r="A31537" s="2" t="s">
        <v>62857</v>
      </c>
      <c r="B31537" s="2" t="s">
        <v>62858</v>
      </c>
      <c r="C31537" s="3">
        <f>HYPERLINK(CONCATENATE("http://185.129.0.46:8025/",A31537,".jpg"))</f>
      </c>
    </row>
    <row r="31538">
      <c r="A31538" s="2" t="s">
        <v>62859</v>
      </c>
      <c r="B31538" s="2" t="s">
        <v>62860</v>
      </c>
      <c r="C31538" s="3">
        <f>HYPERLINK(CONCATENATE("http://185.129.0.46:8025/",A31538,".jpg"))</f>
      </c>
    </row>
    <row r="31539">
      <c r="A31539" s="2" t="s">
        <v>62861</v>
      </c>
      <c r="B31539" s="2" t="s">
        <v>62862</v>
      </c>
      <c r="C31539" s="3">
        <f>HYPERLINK(CONCATENATE("http://185.129.0.46:8025/",A31539,".jpg"))</f>
      </c>
    </row>
    <row r="31540">
      <c r="A31540" s="2" t="s">
        <v>62863</v>
      </c>
      <c r="B31540" s="2" t="s">
        <v>62864</v>
      </c>
      <c r="C31540" s="3">
        <f>HYPERLINK(CONCATENATE("http://185.129.0.46:8025/",A31540,".jpg"))</f>
      </c>
    </row>
    <row r="31541">
      <c r="A31541" s="2" t="s">
        <v>62865</v>
      </c>
      <c r="B31541" s="2" t="s">
        <v>62866</v>
      </c>
      <c r="C31541" s="3">
        <f>HYPERLINK(CONCATENATE("http://185.129.0.46:8025/",A31541,".jpg"))</f>
      </c>
    </row>
    <row r="31542">
      <c r="A31542" s="2" t="s">
        <v>62867</v>
      </c>
      <c r="B31542" s="2" t="s">
        <v>62868</v>
      </c>
      <c r="C31542" s="4" t="s">
        <v>7</v>
      </c>
    </row>
    <row r="31543">
      <c r="A31543" s="2" t="s">
        <v>62869</v>
      </c>
      <c r="B31543" s="2" t="s">
        <v>62870</v>
      </c>
      <c r="C31543" s="4" t="s">
        <v>7</v>
      </c>
    </row>
    <row r="31544">
      <c r="A31544" s="2" t="s">
        <v>62871</v>
      </c>
      <c r="B31544" s="2" t="s">
        <v>62872</v>
      </c>
      <c r="C31544" s="4" t="s">
        <v>7</v>
      </c>
    </row>
    <row r="31545">
      <c r="A31545" s="2" t="s">
        <v>62873</v>
      </c>
      <c r="B31545" s="2" t="s">
        <v>62874</v>
      </c>
      <c r="C31545" s="4" t="s">
        <v>7</v>
      </c>
    </row>
    <row r="31546">
      <c r="A31546" s="2" t="s">
        <v>62875</v>
      </c>
      <c r="B31546" s="2" t="s">
        <v>62876</v>
      </c>
      <c r="C31546" s="4" t="s">
        <v>7</v>
      </c>
    </row>
    <row r="31547">
      <c r="A31547" s="2" t="s">
        <v>62877</v>
      </c>
      <c r="B31547" s="2" t="s">
        <v>62878</v>
      </c>
      <c r="C31547" s="4" t="s">
        <v>7</v>
      </c>
    </row>
    <row r="31548">
      <c r="A31548" s="2" t="s">
        <v>62879</v>
      </c>
      <c r="B31548" s="2" t="s">
        <v>62880</v>
      </c>
      <c r="C31548" s="3">
        <f>HYPERLINK(CONCATENATE("http://185.129.0.46:8025/",A31548,".jpg"))</f>
      </c>
    </row>
    <row r="31549">
      <c r="A31549" s="2" t="s">
        <v>62881</v>
      </c>
      <c r="B31549" s="2" t="s">
        <v>62882</v>
      </c>
      <c r="C31549" s="3">
        <f>HYPERLINK(CONCATENATE("http://185.129.0.46:8025/",A31549,".jpg"))</f>
      </c>
    </row>
    <row r="31550">
      <c r="A31550" s="2" t="s">
        <v>62883</v>
      </c>
      <c r="B31550" s="2" t="s">
        <v>62884</v>
      </c>
      <c r="C31550" s="4" t="s">
        <v>7</v>
      </c>
    </row>
    <row r="31551">
      <c r="A31551" s="2" t="s">
        <v>62885</v>
      </c>
      <c r="B31551" s="2" t="s">
        <v>62886</v>
      </c>
      <c r="C31551" s="4" t="s">
        <v>7</v>
      </c>
    </row>
    <row r="31552">
      <c r="A31552" s="2" t="s">
        <v>62887</v>
      </c>
      <c r="B31552" s="2" t="s">
        <v>62888</v>
      </c>
      <c r="C31552" s="4" t="s">
        <v>7</v>
      </c>
    </row>
    <row r="31553">
      <c r="A31553" s="2" t="s">
        <v>62889</v>
      </c>
      <c r="B31553" s="2" t="s">
        <v>62890</v>
      </c>
      <c r="C31553" s="3">
        <f>HYPERLINK(CONCATENATE("http://185.129.0.46:8025/",A31553,".jpg"))</f>
      </c>
    </row>
    <row r="31554">
      <c r="A31554" s="2" t="s">
        <v>62891</v>
      </c>
      <c r="B31554" s="2" t="s">
        <v>62892</v>
      </c>
      <c r="C31554" s="4" t="s">
        <v>7</v>
      </c>
    </row>
    <row r="31555">
      <c r="A31555" s="2" t="s">
        <v>62893</v>
      </c>
      <c r="B31555" s="2" t="s">
        <v>62894</v>
      </c>
      <c r="C31555" s="3">
        <f>HYPERLINK(CONCATENATE("http://185.129.0.46:8025/",A31555,".jpg"))</f>
      </c>
    </row>
    <row r="31556">
      <c r="A31556" s="2" t="s">
        <v>62895</v>
      </c>
      <c r="B31556" s="2" t="s">
        <v>62896</v>
      </c>
      <c r="C31556" s="3">
        <f>HYPERLINK(CONCATENATE("http://185.129.0.46:8025/",A31556,".jpg"))</f>
      </c>
    </row>
    <row r="31557">
      <c r="A31557" s="2" t="s">
        <v>62897</v>
      </c>
      <c r="B31557" s="2" t="s">
        <v>62898</v>
      </c>
      <c r="C31557" s="3">
        <f>HYPERLINK(CONCATENATE("http://185.129.0.46:8025/",A31557,".jpg"))</f>
      </c>
    </row>
    <row r="31558">
      <c r="A31558" s="2" t="s">
        <v>62899</v>
      </c>
      <c r="B31558" s="2" t="s">
        <v>62900</v>
      </c>
      <c r="C31558" s="3">
        <f>HYPERLINK(CONCATENATE("http://185.129.0.46:8025/",A31558,".jpg"))</f>
      </c>
    </row>
    <row r="31559">
      <c r="A31559" s="2" t="s">
        <v>62901</v>
      </c>
      <c r="B31559" s="2" t="s">
        <v>62902</v>
      </c>
      <c r="C31559" s="4" t="s">
        <v>7</v>
      </c>
    </row>
    <row r="31560">
      <c r="A31560" s="2" t="s">
        <v>62903</v>
      </c>
      <c r="B31560" s="2" t="s">
        <v>62904</v>
      </c>
      <c r="C31560" s="4" t="s">
        <v>7</v>
      </c>
    </row>
    <row r="31561">
      <c r="A31561" s="2" t="s">
        <v>62905</v>
      </c>
      <c r="B31561" s="2" t="s">
        <v>62906</v>
      </c>
      <c r="C31561" s="4" t="s">
        <v>7</v>
      </c>
    </row>
    <row r="31562">
      <c r="A31562" s="2" t="s">
        <v>62907</v>
      </c>
      <c r="B31562" s="2" t="s">
        <v>62908</v>
      </c>
      <c r="C31562" s="4" t="s">
        <v>7</v>
      </c>
    </row>
    <row r="31563">
      <c r="A31563" s="2" t="s">
        <v>62909</v>
      </c>
      <c r="B31563" s="2" t="s">
        <v>62910</v>
      </c>
      <c r="C31563" s="3">
        <f>HYPERLINK(CONCATENATE("http://185.129.0.46:8025/",A31563,".jpg"))</f>
      </c>
    </row>
    <row r="31564">
      <c r="A31564" s="2" t="s">
        <v>62911</v>
      </c>
      <c r="B31564" s="2" t="s">
        <v>62912</v>
      </c>
      <c r="C31564" s="3">
        <f>HYPERLINK(CONCATENATE("http://185.129.0.46:8025/",A31564,".jpg"))</f>
      </c>
    </row>
    <row r="31565">
      <c r="A31565" s="2" t="s">
        <v>62913</v>
      </c>
      <c r="B31565" s="2" t="s">
        <v>62914</v>
      </c>
      <c r="C31565" s="3">
        <f>HYPERLINK(CONCATENATE("http://185.129.0.46:8025/",A31565,".jpg"))</f>
      </c>
    </row>
    <row r="31566">
      <c r="A31566" s="2" t="s">
        <v>62915</v>
      </c>
      <c r="B31566" s="2" t="s">
        <v>62916</v>
      </c>
      <c r="C31566" s="3">
        <f>HYPERLINK(CONCATENATE("http://185.129.0.46:8025/",A31566,".jpg"))</f>
      </c>
    </row>
    <row r="31567">
      <c r="A31567" s="2" t="s">
        <v>62917</v>
      </c>
      <c r="B31567" s="2" t="s">
        <v>62918</v>
      </c>
      <c r="C31567" s="3">
        <f>HYPERLINK(CONCATENATE("http://185.129.0.46:8025/",A31567,".jpg"))</f>
      </c>
    </row>
    <row r="31568">
      <c r="A31568" s="2" t="s">
        <v>62919</v>
      </c>
      <c r="B31568" s="2" t="s">
        <v>62920</v>
      </c>
      <c r="C31568" s="3">
        <f>HYPERLINK(CONCATENATE("http://185.129.0.46:8025/",A31568,".jpg"))</f>
      </c>
    </row>
    <row r="31569">
      <c r="A31569" s="2" t="s">
        <v>62921</v>
      </c>
      <c r="B31569" s="2" t="s">
        <v>62922</v>
      </c>
      <c r="C31569" s="3">
        <f>HYPERLINK(CONCATENATE("http://185.129.0.46:8025/",A31569,".jpg"))</f>
      </c>
    </row>
    <row r="31570">
      <c r="A31570" s="2" t="s">
        <v>62923</v>
      </c>
      <c r="B31570" s="2" t="s">
        <v>62924</v>
      </c>
      <c r="C31570" s="3">
        <f>HYPERLINK(CONCATENATE("http://185.129.0.46:8025/",A31570,".jpg"))</f>
      </c>
    </row>
    <row r="31571">
      <c r="A31571" s="2" t="s">
        <v>62925</v>
      </c>
      <c r="B31571" s="2" t="s">
        <v>62926</v>
      </c>
      <c r="C31571" s="3">
        <f>HYPERLINK(CONCATENATE("http://185.129.0.46:8025/",A31571,".jpg"))</f>
      </c>
    </row>
    <row r="31572">
      <c r="A31572" s="2" t="s">
        <v>62927</v>
      </c>
      <c r="B31572" s="2" t="s">
        <v>62928</v>
      </c>
      <c r="C31572" s="3">
        <f>HYPERLINK(CONCATENATE("http://185.129.0.46:8025/",A31572,".jpg"))</f>
      </c>
    </row>
    <row r="31573">
      <c r="A31573" s="2" t="s">
        <v>62929</v>
      </c>
      <c r="B31573" s="2" t="s">
        <v>62930</v>
      </c>
      <c r="C31573" s="3">
        <f>HYPERLINK(CONCATENATE("http://185.129.0.46:8025/",A31573,".jpg"))</f>
      </c>
    </row>
    <row r="31574">
      <c r="A31574" s="2" t="s">
        <v>62931</v>
      </c>
      <c r="B31574" s="2" t="s">
        <v>62932</v>
      </c>
      <c r="C31574" s="3">
        <f>HYPERLINK(CONCATENATE("http://185.129.0.46:8025/",A31574,".jpg"))</f>
      </c>
    </row>
    <row r="31575">
      <c r="A31575" s="2" t="s">
        <v>62933</v>
      </c>
      <c r="B31575" s="2" t="s">
        <v>62934</v>
      </c>
      <c r="C31575" s="3">
        <f>HYPERLINK(CONCATENATE("http://185.129.0.46:8025/",A31575,".jpg"))</f>
      </c>
    </row>
    <row r="31576">
      <c r="A31576" s="2" t="s">
        <v>62935</v>
      </c>
      <c r="B31576" s="2" t="s">
        <v>62936</v>
      </c>
      <c r="C31576" s="3">
        <f>HYPERLINK(CONCATENATE("http://185.129.0.46:8025/",A31576,".jpg"))</f>
      </c>
    </row>
    <row r="31577">
      <c r="A31577" s="2" t="s">
        <v>62937</v>
      </c>
      <c r="B31577" s="2" t="s">
        <v>62938</v>
      </c>
      <c r="C31577" s="3">
        <f>HYPERLINK(CONCATENATE("http://185.129.0.46:8025/",A31577,".jpg"))</f>
      </c>
    </row>
    <row r="31578">
      <c r="A31578" s="2" t="s">
        <v>62939</v>
      </c>
      <c r="B31578" s="2" t="s">
        <v>62940</v>
      </c>
      <c r="C31578" s="3">
        <f>HYPERLINK(CONCATENATE("http://185.129.0.46:8025/",A31578,".jpg"))</f>
      </c>
    </row>
    <row r="31579">
      <c r="A31579" s="2" t="s">
        <v>62941</v>
      </c>
      <c r="B31579" s="2" t="s">
        <v>62942</v>
      </c>
      <c r="C31579" s="3">
        <f>HYPERLINK(CONCATENATE("http://185.129.0.46:8025/",A31579,".jpg"))</f>
      </c>
    </row>
    <row r="31580">
      <c r="A31580" s="2" t="s">
        <v>62943</v>
      </c>
      <c r="B31580" s="2" t="s">
        <v>62944</v>
      </c>
      <c r="C31580" s="3">
        <f>HYPERLINK(CONCATENATE("http://185.129.0.46:8025/",A31580,".jpg"))</f>
      </c>
    </row>
    <row r="31581">
      <c r="A31581" s="2" t="s">
        <v>62945</v>
      </c>
      <c r="B31581" s="2" t="s">
        <v>62946</v>
      </c>
      <c r="C31581" s="3">
        <f>HYPERLINK(CONCATENATE("http://185.129.0.46:8025/",A31581,".jpg"))</f>
      </c>
    </row>
    <row r="31582">
      <c r="A31582" s="2" t="s">
        <v>62947</v>
      </c>
      <c r="B31582" s="2" t="s">
        <v>62948</v>
      </c>
      <c r="C31582" s="3">
        <f>HYPERLINK(CONCATENATE("http://185.129.0.46:8025/",A31582,".jpg"))</f>
      </c>
    </row>
    <row r="31583">
      <c r="A31583" s="2" t="s">
        <v>62949</v>
      </c>
      <c r="B31583" s="2" t="s">
        <v>62950</v>
      </c>
      <c r="C31583" s="3">
        <f>HYPERLINK(CONCATENATE("http://185.129.0.46:8025/",A31583,".jpg"))</f>
      </c>
    </row>
    <row r="31584">
      <c r="A31584" s="2" t="s">
        <v>62951</v>
      </c>
      <c r="B31584" s="2" t="s">
        <v>62952</v>
      </c>
      <c r="C31584" s="3">
        <f>HYPERLINK(CONCATENATE("http://185.129.0.46:8025/",A31584,".jpg"))</f>
      </c>
    </row>
    <row r="31585">
      <c r="A31585" s="2" t="s">
        <v>62953</v>
      </c>
      <c r="B31585" s="2" t="s">
        <v>62954</v>
      </c>
      <c r="C31585" s="3">
        <f>HYPERLINK(CONCATENATE("http://185.129.0.46:8025/",A31585,".jpg"))</f>
      </c>
    </row>
    <row r="31586">
      <c r="A31586" s="2" t="s">
        <v>62955</v>
      </c>
      <c r="B31586" s="2" t="s">
        <v>62956</v>
      </c>
      <c r="C31586" s="3">
        <f>HYPERLINK(CONCATENATE("http://185.129.0.46:8025/",A31586,".jpg"))</f>
      </c>
    </row>
    <row r="31587">
      <c r="A31587" s="2" t="s">
        <v>62957</v>
      </c>
      <c r="B31587" s="2" t="s">
        <v>62958</v>
      </c>
      <c r="C31587" s="3">
        <f>HYPERLINK(CONCATENATE("http://185.129.0.46:8025/",A31587,".jpg"))</f>
      </c>
    </row>
    <row r="31588">
      <c r="A31588" s="2" t="s">
        <v>62959</v>
      </c>
      <c r="B31588" s="2" t="s">
        <v>62960</v>
      </c>
      <c r="C31588" s="3">
        <f>HYPERLINK(CONCATENATE("http://185.129.0.46:8025/",A31588,".jpg"))</f>
      </c>
    </row>
    <row r="31589">
      <c r="A31589" s="2" t="s">
        <v>62961</v>
      </c>
      <c r="B31589" s="2" t="s">
        <v>62962</v>
      </c>
      <c r="C31589" s="3">
        <f>HYPERLINK(CONCATENATE("http://185.129.0.46:8025/",A31589,".jpg"))</f>
      </c>
    </row>
    <row r="31590">
      <c r="A31590" s="2" t="s">
        <v>62963</v>
      </c>
      <c r="B31590" s="2" t="s">
        <v>62964</v>
      </c>
      <c r="C31590" s="3">
        <f>HYPERLINK(CONCATENATE("http://185.129.0.46:8025/",A31590,".jpg"))</f>
      </c>
    </row>
    <row r="31591">
      <c r="A31591" s="2" t="s">
        <v>62965</v>
      </c>
      <c r="B31591" s="2" t="s">
        <v>62966</v>
      </c>
      <c r="C31591" s="3">
        <f>HYPERLINK(CONCATENATE("http://185.129.0.46:8025/",A31591,".jpg"))</f>
      </c>
    </row>
    <row r="31592">
      <c r="A31592" s="2" t="s">
        <v>62967</v>
      </c>
      <c r="B31592" s="2" t="s">
        <v>62968</v>
      </c>
      <c r="C31592" s="3">
        <f>HYPERLINK(CONCATENATE("http://185.129.0.46:8025/",A31592,".jpg"))</f>
      </c>
    </row>
    <row r="31593">
      <c r="A31593" s="2" t="s">
        <v>62969</v>
      </c>
      <c r="B31593" s="2" t="s">
        <v>62970</v>
      </c>
      <c r="C31593" s="4" t="s">
        <v>7</v>
      </c>
    </row>
    <row r="31594">
      <c r="A31594" s="2" t="s">
        <v>62971</v>
      </c>
      <c r="B31594" s="2" t="s">
        <v>62972</v>
      </c>
      <c r="C31594" s="3">
        <f>HYPERLINK(CONCATENATE("http://185.129.0.46:8025/",A31594,".jpg"))</f>
      </c>
    </row>
    <row r="31595">
      <c r="A31595" s="2" t="s">
        <v>62973</v>
      </c>
      <c r="B31595" s="2" t="s">
        <v>62974</v>
      </c>
      <c r="C31595" s="3">
        <f>HYPERLINK(CONCATENATE("http://185.129.0.46:8025/",A31595,".jpg"))</f>
      </c>
    </row>
    <row r="31596">
      <c r="A31596" s="2" t="s">
        <v>62975</v>
      </c>
      <c r="B31596" s="2" t="s">
        <v>62976</v>
      </c>
      <c r="C31596" s="3">
        <f>HYPERLINK(CONCATENATE("http://185.129.0.46:8025/",A31596,".jpg"))</f>
      </c>
    </row>
    <row r="31597">
      <c r="A31597" s="2" t="s">
        <v>62977</v>
      </c>
      <c r="B31597" s="2" t="s">
        <v>62978</v>
      </c>
      <c r="C31597" s="3">
        <f>HYPERLINK(CONCATENATE("http://185.129.0.46:8025/",A31597,".jpg"))</f>
      </c>
    </row>
    <row r="31598">
      <c r="A31598" s="2" t="s">
        <v>62979</v>
      </c>
      <c r="B31598" s="2" t="s">
        <v>62980</v>
      </c>
      <c r="C31598" s="3">
        <f>HYPERLINK(CONCATENATE("http://185.129.0.46:8025/",A31598,".jpg"))</f>
      </c>
    </row>
    <row r="31599">
      <c r="A31599" s="2" t="s">
        <v>62981</v>
      </c>
      <c r="B31599" s="2" t="s">
        <v>62982</v>
      </c>
      <c r="C31599" s="3">
        <f>HYPERLINK(CONCATENATE("http://185.129.0.46:8025/",A31599,".jpg"))</f>
      </c>
    </row>
    <row r="31600">
      <c r="A31600" s="2" t="s">
        <v>62983</v>
      </c>
      <c r="B31600" s="2" t="s">
        <v>62984</v>
      </c>
      <c r="C31600" s="3">
        <f>HYPERLINK(CONCATENATE("http://185.129.0.46:8025/",A31600,".jpg"))</f>
      </c>
    </row>
    <row r="31601">
      <c r="A31601" s="2" t="s">
        <v>62985</v>
      </c>
      <c r="B31601" s="2" t="s">
        <v>62986</v>
      </c>
      <c r="C31601" s="3">
        <f>HYPERLINK(CONCATENATE("http://185.129.0.46:8025/",A31601,".jpg"))</f>
      </c>
    </row>
    <row r="31602">
      <c r="A31602" s="2" t="s">
        <v>62987</v>
      </c>
      <c r="B31602" s="2" t="s">
        <v>62988</v>
      </c>
      <c r="C31602" s="3">
        <f>HYPERLINK(CONCATENATE("http://185.129.0.46:8025/",A31602,".jpg"))</f>
      </c>
    </row>
    <row r="31603">
      <c r="A31603" s="2" t="s">
        <v>62989</v>
      </c>
      <c r="B31603" s="2" t="s">
        <v>62990</v>
      </c>
      <c r="C31603" s="4" t="s">
        <v>7</v>
      </c>
    </row>
    <row r="31604">
      <c r="A31604" s="2" t="s">
        <v>62991</v>
      </c>
      <c r="B31604" s="2" t="s">
        <v>62992</v>
      </c>
      <c r="C31604" s="3">
        <f>HYPERLINK(CONCATENATE("http://185.129.0.46:8025/",A31604,".jpg"))</f>
      </c>
    </row>
    <row r="31605">
      <c r="A31605" s="2" t="s">
        <v>62993</v>
      </c>
      <c r="B31605" s="2" t="s">
        <v>62994</v>
      </c>
      <c r="C31605" s="3">
        <f>HYPERLINK(CONCATENATE("http://185.129.0.46:8025/",A31605,".jpg"))</f>
      </c>
    </row>
    <row r="31606">
      <c r="A31606" s="2" t="s">
        <v>62995</v>
      </c>
      <c r="B31606" s="2" t="s">
        <v>62996</v>
      </c>
      <c r="C31606" s="3">
        <f>HYPERLINK(CONCATENATE("http://185.129.0.46:8025/",A31606,".jpg"))</f>
      </c>
    </row>
    <row r="31607">
      <c r="A31607" s="2" t="s">
        <v>62997</v>
      </c>
      <c r="B31607" s="2" t="s">
        <v>62998</v>
      </c>
      <c r="C31607" s="3">
        <f>HYPERLINK(CONCATENATE("http://185.129.0.46:8025/",A31607,".jpg"))</f>
      </c>
    </row>
    <row r="31608">
      <c r="A31608" s="2" t="s">
        <v>62999</v>
      </c>
      <c r="B31608" s="2" t="s">
        <v>63000</v>
      </c>
      <c r="C31608" s="4" t="s">
        <v>7</v>
      </c>
    </row>
    <row r="31609">
      <c r="A31609" s="2" t="s">
        <v>63001</v>
      </c>
      <c r="B31609" s="2" t="s">
        <v>63002</v>
      </c>
      <c r="C31609" s="3">
        <f>HYPERLINK(CONCATENATE("http://185.129.0.46:8025/",A31609,".jpg"))</f>
      </c>
    </row>
    <row r="31610">
      <c r="A31610" s="2" t="s">
        <v>63003</v>
      </c>
      <c r="B31610" s="2" t="s">
        <v>63004</v>
      </c>
      <c r="C31610" s="4" t="s">
        <v>7</v>
      </c>
    </row>
    <row r="31611">
      <c r="A31611" s="2" t="s">
        <v>63005</v>
      </c>
      <c r="B31611" s="2" t="s">
        <v>63006</v>
      </c>
      <c r="C31611" s="3">
        <f>HYPERLINK(CONCATENATE("http://185.129.0.46:8025/",A31611,".jpg"))</f>
      </c>
    </row>
    <row r="31612">
      <c r="A31612" s="2" t="s">
        <v>63007</v>
      </c>
      <c r="B31612" s="2" t="s">
        <v>63008</v>
      </c>
      <c r="C31612" s="3">
        <f>HYPERLINK(CONCATENATE("http://185.129.0.46:8025/",A31612,".jpg"))</f>
      </c>
    </row>
    <row r="31613">
      <c r="A31613" s="2" t="s">
        <v>63009</v>
      </c>
      <c r="B31613" s="2" t="s">
        <v>63010</v>
      </c>
      <c r="C31613" s="3">
        <f>HYPERLINK(CONCATENATE("http://185.129.0.46:8025/",A31613,".jpg"))</f>
      </c>
    </row>
    <row r="31614">
      <c r="A31614" s="2" t="s">
        <v>63011</v>
      </c>
      <c r="B31614" s="2" t="s">
        <v>63012</v>
      </c>
      <c r="C31614" s="4" t="s">
        <v>7</v>
      </c>
    </row>
    <row r="31615">
      <c r="A31615" s="2" t="s">
        <v>63013</v>
      </c>
      <c r="B31615" s="2" t="s">
        <v>63014</v>
      </c>
      <c r="C31615" s="4" t="s">
        <v>7</v>
      </c>
    </row>
    <row r="31616">
      <c r="A31616" s="2" t="s">
        <v>63015</v>
      </c>
      <c r="B31616" s="2" t="s">
        <v>63016</v>
      </c>
      <c r="C31616" s="4" t="s">
        <v>7</v>
      </c>
    </row>
    <row r="31617">
      <c r="A31617" s="2" t="s">
        <v>63017</v>
      </c>
      <c r="B31617" s="2" t="s">
        <v>63018</v>
      </c>
      <c r="C31617" s="4" t="s">
        <v>7</v>
      </c>
    </row>
    <row r="31618">
      <c r="A31618" s="2" t="s">
        <v>63019</v>
      </c>
      <c r="B31618" s="2" t="s">
        <v>63020</v>
      </c>
      <c r="C31618" s="4" t="s">
        <v>7</v>
      </c>
    </row>
    <row r="31619">
      <c r="A31619" s="2" t="s">
        <v>63021</v>
      </c>
      <c r="B31619" s="2" t="s">
        <v>63022</v>
      </c>
      <c r="C31619" s="4" t="s">
        <v>7</v>
      </c>
    </row>
    <row r="31620">
      <c r="A31620" s="2" t="s">
        <v>63023</v>
      </c>
      <c r="B31620" s="2" t="s">
        <v>63024</v>
      </c>
      <c r="C31620" s="4" t="s">
        <v>7</v>
      </c>
    </row>
    <row r="31621">
      <c r="A31621" s="2" t="s">
        <v>63025</v>
      </c>
      <c r="B31621" s="2" t="s">
        <v>63026</v>
      </c>
      <c r="C31621" s="4" t="s">
        <v>7</v>
      </c>
    </row>
    <row r="31622">
      <c r="A31622" s="2" t="s">
        <v>63027</v>
      </c>
      <c r="B31622" s="2" t="s">
        <v>63028</v>
      </c>
      <c r="C31622" s="4" t="s">
        <v>7</v>
      </c>
    </row>
    <row r="31623">
      <c r="A31623" s="2" t="s">
        <v>63029</v>
      </c>
      <c r="B31623" s="2" t="s">
        <v>63030</v>
      </c>
      <c r="C31623" s="4" t="s">
        <v>7</v>
      </c>
    </row>
    <row r="31624">
      <c r="A31624" s="2" t="s">
        <v>63031</v>
      </c>
      <c r="B31624" s="2" t="s">
        <v>63032</v>
      </c>
      <c r="C31624" s="4" t="s">
        <v>7</v>
      </c>
    </row>
    <row r="31625">
      <c r="A31625" s="2" t="s">
        <v>63033</v>
      </c>
      <c r="B31625" s="2" t="s">
        <v>63034</v>
      </c>
      <c r="C31625" s="4" t="s">
        <v>7</v>
      </c>
    </row>
    <row r="31626">
      <c r="A31626" s="2" t="s">
        <v>63035</v>
      </c>
      <c r="B31626" s="2" t="s">
        <v>63036</v>
      </c>
      <c r="C31626" s="3">
        <f>HYPERLINK(CONCATENATE("http://185.129.0.46:8025/",A31626,".jpg"))</f>
      </c>
    </row>
    <row r="31627">
      <c r="A31627" s="2" t="s">
        <v>63037</v>
      </c>
      <c r="B31627" s="2" t="s">
        <v>63038</v>
      </c>
      <c r="C31627" s="3">
        <f>HYPERLINK(CONCATENATE("http://185.129.0.46:8025/",A31627,".jpg"))</f>
      </c>
    </row>
    <row r="31628">
      <c r="A31628" s="2" t="s">
        <v>63039</v>
      </c>
      <c r="B31628" s="2" t="s">
        <v>63040</v>
      </c>
      <c r="C31628" s="3">
        <f>HYPERLINK(CONCATENATE("http://185.129.0.46:8025/",A31628,".jpg"))</f>
      </c>
    </row>
    <row r="31629">
      <c r="A31629" s="2" t="s">
        <v>63041</v>
      </c>
      <c r="B31629" s="2" t="s">
        <v>63042</v>
      </c>
      <c r="C31629" s="3">
        <f>HYPERLINK(CONCATENATE("http://185.129.0.46:8025/",A31629,".jpg"))</f>
      </c>
    </row>
    <row r="31630">
      <c r="A31630" s="2" t="s">
        <v>63043</v>
      </c>
      <c r="B31630" s="2" t="s">
        <v>63044</v>
      </c>
      <c r="C31630" s="3">
        <f>HYPERLINK(CONCATENATE("http://185.129.0.46:8025/",A31630,".jpg"))</f>
      </c>
    </row>
    <row r="31631">
      <c r="A31631" s="2" t="s">
        <v>63045</v>
      </c>
      <c r="B31631" s="2" t="s">
        <v>63046</v>
      </c>
      <c r="C31631" s="3">
        <f>HYPERLINK(CONCATENATE("http://185.129.0.46:8025/",A31631,".jpg"))</f>
      </c>
    </row>
    <row r="31632">
      <c r="A31632" s="2" t="s">
        <v>63047</v>
      </c>
      <c r="B31632" s="2" t="s">
        <v>63048</v>
      </c>
      <c r="C31632" s="3">
        <f>HYPERLINK(CONCATENATE("http://185.129.0.46:8025/",A31632,".jpg"))</f>
      </c>
    </row>
    <row r="31633">
      <c r="A31633" s="2" t="s">
        <v>63049</v>
      </c>
      <c r="B31633" s="2" t="s">
        <v>63050</v>
      </c>
      <c r="C31633" s="3">
        <f>HYPERLINK(CONCATENATE("http://185.129.0.46:8025/",A31633,".jpg"))</f>
      </c>
    </row>
    <row r="31634">
      <c r="A31634" s="2" t="s">
        <v>63051</v>
      </c>
      <c r="B31634" s="2" t="s">
        <v>63052</v>
      </c>
      <c r="C31634" s="3">
        <f>HYPERLINK(CONCATENATE("http://185.129.0.46:8025/",A31634,".jpg"))</f>
      </c>
    </row>
    <row r="31635">
      <c r="A31635" s="2" t="s">
        <v>63053</v>
      </c>
      <c r="B31635" s="2" t="s">
        <v>63054</v>
      </c>
      <c r="C31635" s="3">
        <f>HYPERLINK(CONCATENATE("http://185.129.0.46:8025/",A31635,".jpg"))</f>
      </c>
    </row>
    <row r="31636">
      <c r="A31636" s="2" t="s">
        <v>63055</v>
      </c>
      <c r="B31636" s="2" t="s">
        <v>63056</v>
      </c>
      <c r="C31636" s="3">
        <f>HYPERLINK(CONCATENATE("http://185.129.0.46:8025/",A31636,".jpg"))</f>
      </c>
    </row>
    <row r="31637">
      <c r="A31637" s="2" t="s">
        <v>63057</v>
      </c>
      <c r="B31637" s="2" t="s">
        <v>63058</v>
      </c>
      <c r="C31637" s="3">
        <f>HYPERLINK(CONCATENATE("http://185.129.0.46:8025/",A31637,".jpg"))</f>
      </c>
    </row>
    <row r="31638">
      <c r="A31638" s="2" t="s">
        <v>63059</v>
      </c>
      <c r="B31638" s="2" t="s">
        <v>63060</v>
      </c>
      <c r="C31638" s="3">
        <f>HYPERLINK(CONCATENATE("http://185.129.0.46:8025/",A31638,".jpg"))</f>
      </c>
    </row>
    <row r="31639">
      <c r="A31639" s="2" t="s">
        <v>63061</v>
      </c>
      <c r="B31639" s="2" t="s">
        <v>63062</v>
      </c>
      <c r="C31639" s="3">
        <f>HYPERLINK(CONCATENATE("http://185.129.0.46:8025/",A31639,".jpg"))</f>
      </c>
    </row>
    <row r="31640">
      <c r="A31640" s="2" t="s">
        <v>63063</v>
      </c>
      <c r="B31640" s="2" t="s">
        <v>63064</v>
      </c>
      <c r="C31640" s="3">
        <f>HYPERLINK(CONCATENATE("http://185.129.0.46:8025/",A31640,".jpg"))</f>
      </c>
    </row>
    <row r="31641">
      <c r="A31641" s="2" t="s">
        <v>63065</v>
      </c>
      <c r="B31641" s="2" t="s">
        <v>63066</v>
      </c>
      <c r="C31641" s="4" t="s">
        <v>7</v>
      </c>
    </row>
    <row r="31642">
      <c r="A31642" s="2" t="s">
        <v>63067</v>
      </c>
      <c r="B31642" s="2" t="s">
        <v>63068</v>
      </c>
      <c r="C31642" s="3">
        <f>HYPERLINK(CONCATENATE("http://185.129.0.46:8025/",A31642,".jpg"))</f>
      </c>
    </row>
    <row r="31643">
      <c r="A31643" s="2" t="s">
        <v>63069</v>
      </c>
      <c r="B31643" s="2" t="s">
        <v>63070</v>
      </c>
      <c r="C31643" s="3">
        <f>HYPERLINK(CONCATENATE("http://185.129.0.46:8025/",A31643,".jpg"))</f>
      </c>
    </row>
    <row r="31644">
      <c r="A31644" s="2" t="s">
        <v>63071</v>
      </c>
      <c r="B31644" s="2" t="s">
        <v>63072</v>
      </c>
      <c r="C31644" s="3">
        <f>HYPERLINK(CONCATENATE("http://185.129.0.46:8025/",A31644,".jpg"))</f>
      </c>
    </row>
    <row r="31645">
      <c r="A31645" s="2" t="s">
        <v>63073</v>
      </c>
      <c r="B31645" s="2" t="s">
        <v>63074</v>
      </c>
      <c r="C31645" s="3">
        <f>HYPERLINK(CONCATENATE("http://185.129.0.46:8025/",A31645,".jpg"))</f>
      </c>
    </row>
    <row r="31646">
      <c r="A31646" s="2" t="s">
        <v>63075</v>
      </c>
      <c r="B31646" s="2" t="s">
        <v>63076</v>
      </c>
      <c r="C31646" s="3">
        <f>HYPERLINK(CONCATENATE("http://185.129.0.46:8025/",A31646,".jpg"))</f>
      </c>
    </row>
    <row r="31647">
      <c r="A31647" s="2" t="s">
        <v>63077</v>
      </c>
      <c r="B31647" s="2" t="s">
        <v>63078</v>
      </c>
      <c r="C31647" s="4" t="s">
        <v>7</v>
      </c>
    </row>
    <row r="31648">
      <c r="A31648" s="2" t="s">
        <v>63079</v>
      </c>
      <c r="B31648" s="2" t="s">
        <v>63080</v>
      </c>
      <c r="C31648" s="4" t="s">
        <v>7</v>
      </c>
    </row>
    <row r="31649">
      <c r="A31649" s="2" t="s">
        <v>63081</v>
      </c>
      <c r="B31649" s="2" t="s">
        <v>63082</v>
      </c>
      <c r="C31649" s="4" t="s">
        <v>7</v>
      </c>
    </row>
    <row r="31650">
      <c r="A31650" s="2" t="s">
        <v>63083</v>
      </c>
      <c r="B31650" s="2" t="s">
        <v>63084</v>
      </c>
      <c r="C31650" s="3">
        <f>HYPERLINK(CONCATENATE("http://185.129.0.46:8025/",A31650,".jpg"))</f>
      </c>
    </row>
    <row r="31651">
      <c r="A31651" s="2" t="s">
        <v>63085</v>
      </c>
      <c r="B31651" s="2" t="s">
        <v>63086</v>
      </c>
      <c r="C31651" s="4" t="s">
        <v>7</v>
      </c>
    </row>
    <row r="31652">
      <c r="A31652" s="2" t="s">
        <v>63087</v>
      </c>
      <c r="B31652" s="2" t="s">
        <v>63088</v>
      </c>
      <c r="C31652" s="3">
        <f>HYPERLINK(CONCATENATE("http://185.129.0.46:8025/",A31652,".jpg"))</f>
      </c>
    </row>
    <row r="31653">
      <c r="A31653" s="2" t="s">
        <v>63089</v>
      </c>
      <c r="B31653" s="2" t="s">
        <v>63090</v>
      </c>
      <c r="C31653" s="3">
        <f>HYPERLINK(CONCATENATE("http://185.129.0.46:8025/",A31653,".jpg"))</f>
      </c>
    </row>
    <row r="31654">
      <c r="A31654" s="2" t="s">
        <v>63091</v>
      </c>
      <c r="B31654" s="2" t="s">
        <v>63092</v>
      </c>
      <c r="C31654" s="3">
        <f>HYPERLINK(CONCATENATE("http://185.129.0.46:8025/",A31654,".jpg"))</f>
      </c>
    </row>
    <row r="31655">
      <c r="A31655" s="2" t="s">
        <v>63093</v>
      </c>
      <c r="B31655" s="2" t="s">
        <v>63094</v>
      </c>
      <c r="C31655" s="3">
        <f>HYPERLINK(CONCATENATE("http://185.129.0.46:8025/",A31655,".jpg"))</f>
      </c>
    </row>
    <row r="31656">
      <c r="A31656" s="2" t="s">
        <v>63095</v>
      </c>
      <c r="B31656" s="2" t="s">
        <v>63096</v>
      </c>
      <c r="C31656" s="3">
        <f>HYPERLINK(CONCATENATE("http://185.129.0.46:8025/",A31656,".jpg"))</f>
      </c>
    </row>
    <row r="31657">
      <c r="A31657" s="2" t="s">
        <v>63097</v>
      </c>
      <c r="B31657" s="2" t="s">
        <v>63098</v>
      </c>
      <c r="C31657" s="3">
        <f>HYPERLINK(CONCATENATE("http://185.129.0.46:8025/",A31657,".jpg"))</f>
      </c>
    </row>
    <row r="31658">
      <c r="A31658" s="2" t="s">
        <v>63099</v>
      </c>
      <c r="B31658" s="2" t="s">
        <v>63100</v>
      </c>
      <c r="C31658" s="3">
        <f>HYPERLINK(CONCATENATE("http://185.129.0.46:8025/",A31658,".jpg"))</f>
      </c>
    </row>
    <row r="31659">
      <c r="A31659" s="2" t="s">
        <v>63101</v>
      </c>
      <c r="B31659" s="2" t="s">
        <v>63102</v>
      </c>
      <c r="C31659" s="3">
        <f>HYPERLINK(CONCATENATE("http://185.129.0.46:8025/",A31659,".jpg"))</f>
      </c>
    </row>
    <row r="31660">
      <c r="A31660" s="2" t="s">
        <v>63103</v>
      </c>
      <c r="B31660" s="2" t="s">
        <v>63104</v>
      </c>
      <c r="C31660" s="3">
        <f>HYPERLINK(CONCATENATE("http://185.129.0.46:8025/",A31660,".jpg"))</f>
      </c>
    </row>
    <row r="31661">
      <c r="A31661" s="2" t="s">
        <v>63105</v>
      </c>
      <c r="B31661" s="2" t="s">
        <v>63106</v>
      </c>
      <c r="C31661" s="3">
        <f>HYPERLINK(CONCATENATE("http://185.129.0.46:8025/",A31661,".jpg"))</f>
      </c>
    </row>
    <row r="31662">
      <c r="A31662" s="2" t="s">
        <v>63107</v>
      </c>
      <c r="B31662" s="2" t="s">
        <v>63108</v>
      </c>
      <c r="C31662" s="3">
        <f>HYPERLINK(CONCATENATE("http://185.129.0.46:8025/",A31662,".jpg"))</f>
      </c>
    </row>
    <row r="31663">
      <c r="A31663" s="2" t="s">
        <v>63109</v>
      </c>
      <c r="B31663" s="2" t="s">
        <v>63110</v>
      </c>
      <c r="C31663" s="3">
        <f>HYPERLINK(CONCATENATE("http://185.129.0.46:8025/",A31663,".jpg"))</f>
      </c>
    </row>
    <row r="31664">
      <c r="A31664" s="2" t="s">
        <v>63111</v>
      </c>
      <c r="B31664" s="2" t="s">
        <v>63112</v>
      </c>
      <c r="C31664" s="3">
        <f>HYPERLINK(CONCATENATE("http://185.129.0.46:8025/",A31664,".jpg"))</f>
      </c>
    </row>
    <row r="31665">
      <c r="A31665" s="2" t="s">
        <v>63113</v>
      </c>
      <c r="B31665" s="2" t="s">
        <v>63114</v>
      </c>
      <c r="C31665" s="3">
        <f>HYPERLINK(CONCATENATE("http://185.129.0.46:8025/",A31665,".jpg"))</f>
      </c>
    </row>
    <row r="31666">
      <c r="A31666" s="2" t="s">
        <v>63115</v>
      </c>
      <c r="B31666" s="2" t="s">
        <v>63116</v>
      </c>
      <c r="C31666" s="4" t="s">
        <v>7</v>
      </c>
    </row>
    <row r="31667">
      <c r="A31667" s="2" t="s">
        <v>63117</v>
      </c>
      <c r="B31667" s="2" t="s">
        <v>63118</v>
      </c>
      <c r="C31667" s="4" t="s">
        <v>7</v>
      </c>
    </row>
    <row r="31668">
      <c r="A31668" s="2" t="s">
        <v>63119</v>
      </c>
      <c r="B31668" s="2" t="s">
        <v>63120</v>
      </c>
      <c r="C31668" s="4" t="s">
        <v>7</v>
      </c>
    </row>
    <row r="31669">
      <c r="A31669" s="2" t="s">
        <v>63121</v>
      </c>
      <c r="B31669" s="2" t="s">
        <v>63122</v>
      </c>
      <c r="C31669" s="4" t="s">
        <v>7</v>
      </c>
    </row>
    <row r="31670">
      <c r="A31670" s="2" t="s">
        <v>63123</v>
      </c>
      <c r="B31670" s="2" t="s">
        <v>63124</v>
      </c>
      <c r="C31670" s="4" t="s">
        <v>7</v>
      </c>
    </row>
    <row r="31671">
      <c r="A31671" s="2" t="s">
        <v>63125</v>
      </c>
      <c r="B31671" s="2" t="s">
        <v>63126</v>
      </c>
      <c r="C31671" s="4" t="s">
        <v>7</v>
      </c>
    </row>
    <row r="31672">
      <c r="A31672" s="2" t="s">
        <v>63127</v>
      </c>
      <c r="B31672" s="2" t="s">
        <v>63128</v>
      </c>
      <c r="C31672" s="4" t="s">
        <v>7</v>
      </c>
    </row>
    <row r="31673">
      <c r="A31673" s="2" t="s">
        <v>63129</v>
      </c>
      <c r="B31673" s="2" t="s">
        <v>63130</v>
      </c>
      <c r="C31673" s="4" t="s">
        <v>7</v>
      </c>
    </row>
    <row r="31674">
      <c r="A31674" s="2" t="s">
        <v>63131</v>
      </c>
      <c r="B31674" s="2" t="s">
        <v>63132</v>
      </c>
      <c r="C31674" s="4" t="s">
        <v>7</v>
      </c>
    </row>
    <row r="31675">
      <c r="A31675" s="2" t="s">
        <v>63133</v>
      </c>
      <c r="B31675" s="2" t="s">
        <v>63134</v>
      </c>
      <c r="C31675" s="4" t="s">
        <v>7</v>
      </c>
    </row>
    <row r="31676">
      <c r="A31676" s="2" t="s">
        <v>63135</v>
      </c>
      <c r="B31676" s="2" t="s">
        <v>63136</v>
      </c>
      <c r="C31676" s="4" t="s">
        <v>7</v>
      </c>
    </row>
    <row r="31677">
      <c r="A31677" s="2" t="s">
        <v>63137</v>
      </c>
      <c r="B31677" s="2" t="s">
        <v>63138</v>
      </c>
      <c r="C31677" s="4" t="s">
        <v>7</v>
      </c>
    </row>
    <row r="31678">
      <c r="A31678" s="2" t="s">
        <v>63139</v>
      </c>
      <c r="B31678" s="2" t="s">
        <v>63140</v>
      </c>
      <c r="C31678" s="4" t="s">
        <v>7</v>
      </c>
    </row>
    <row r="31679">
      <c r="A31679" s="2" t="s">
        <v>63141</v>
      </c>
      <c r="B31679" s="2" t="s">
        <v>63142</v>
      </c>
      <c r="C31679" s="4" t="s">
        <v>7</v>
      </c>
    </row>
    <row r="31680">
      <c r="A31680" s="2" t="s">
        <v>63143</v>
      </c>
      <c r="B31680" s="2" t="s">
        <v>63144</v>
      </c>
      <c r="C31680" s="4" t="s">
        <v>7</v>
      </c>
    </row>
    <row r="31681">
      <c r="A31681" s="2" t="s">
        <v>63145</v>
      </c>
      <c r="B31681" s="2" t="s">
        <v>63146</v>
      </c>
      <c r="C31681" s="4" t="s">
        <v>7</v>
      </c>
    </row>
    <row r="31682">
      <c r="A31682" s="2" t="s">
        <v>63147</v>
      </c>
      <c r="B31682" s="2" t="s">
        <v>63148</v>
      </c>
      <c r="C31682" s="4" t="s">
        <v>7</v>
      </c>
    </row>
    <row r="31683">
      <c r="A31683" s="2" t="s">
        <v>63149</v>
      </c>
      <c r="B31683" s="2" t="s">
        <v>63150</v>
      </c>
      <c r="C31683" s="4" t="s">
        <v>7</v>
      </c>
    </row>
    <row r="31684">
      <c r="A31684" s="2" t="s">
        <v>63151</v>
      </c>
      <c r="B31684" s="2" t="s">
        <v>63152</v>
      </c>
      <c r="C31684" s="4" t="s">
        <v>7</v>
      </c>
    </row>
    <row r="31685">
      <c r="A31685" s="2" t="s">
        <v>63153</v>
      </c>
      <c r="B31685" s="2" t="s">
        <v>63154</v>
      </c>
      <c r="C31685" s="4" t="s">
        <v>7</v>
      </c>
    </row>
    <row r="31686">
      <c r="A31686" s="2" t="s">
        <v>63155</v>
      </c>
      <c r="B31686" s="2" t="s">
        <v>63156</v>
      </c>
      <c r="C31686" s="4" t="s">
        <v>7</v>
      </c>
    </row>
    <row r="31687">
      <c r="A31687" s="2" t="s">
        <v>63157</v>
      </c>
      <c r="B31687" s="2" t="s">
        <v>63158</v>
      </c>
      <c r="C31687" s="4" t="s">
        <v>7</v>
      </c>
    </row>
    <row r="31688">
      <c r="A31688" s="2" t="s">
        <v>63159</v>
      </c>
      <c r="B31688" s="2" t="s">
        <v>63160</v>
      </c>
      <c r="C31688" s="4" t="s">
        <v>7</v>
      </c>
    </row>
    <row r="31689">
      <c r="A31689" s="2" t="s">
        <v>63161</v>
      </c>
      <c r="B31689" s="2" t="s">
        <v>63162</v>
      </c>
      <c r="C31689" s="4" t="s">
        <v>7</v>
      </c>
    </row>
    <row r="31690">
      <c r="A31690" s="2" t="s">
        <v>63163</v>
      </c>
      <c r="B31690" s="2" t="s">
        <v>63164</v>
      </c>
      <c r="C31690" s="4" t="s">
        <v>7</v>
      </c>
    </row>
    <row r="31691">
      <c r="A31691" s="2" t="s">
        <v>63165</v>
      </c>
      <c r="B31691" s="2" t="s">
        <v>63166</v>
      </c>
      <c r="C31691" s="4" t="s">
        <v>7</v>
      </c>
    </row>
    <row r="31692">
      <c r="A31692" s="2" t="s">
        <v>63167</v>
      </c>
      <c r="B31692" s="2" t="s">
        <v>63168</v>
      </c>
      <c r="C31692" s="4" t="s">
        <v>7</v>
      </c>
    </row>
    <row r="31693">
      <c r="A31693" s="2" t="s">
        <v>63169</v>
      </c>
      <c r="B31693" s="2" t="s">
        <v>63170</v>
      </c>
      <c r="C31693" s="4" t="s">
        <v>7</v>
      </c>
    </row>
    <row r="31694">
      <c r="A31694" s="2" t="s">
        <v>63171</v>
      </c>
      <c r="B31694" s="2" t="s">
        <v>63172</v>
      </c>
      <c r="C31694" s="4" t="s">
        <v>7</v>
      </c>
    </row>
    <row r="31695">
      <c r="A31695" s="2" t="s">
        <v>63173</v>
      </c>
      <c r="B31695" s="2" t="s">
        <v>63174</v>
      </c>
      <c r="C31695" s="4" t="s">
        <v>7</v>
      </c>
    </row>
    <row r="31696">
      <c r="A31696" s="2" t="s">
        <v>63175</v>
      </c>
      <c r="B31696" s="2" t="s">
        <v>63176</v>
      </c>
      <c r="C31696" s="4" t="s">
        <v>7</v>
      </c>
    </row>
    <row r="31697">
      <c r="A31697" s="2" t="s">
        <v>63177</v>
      </c>
      <c r="B31697" s="2" t="s">
        <v>63178</v>
      </c>
      <c r="C31697" s="4" t="s">
        <v>7</v>
      </c>
    </row>
    <row r="31698">
      <c r="A31698" s="2" t="s">
        <v>63179</v>
      </c>
      <c r="B31698" s="2" t="s">
        <v>63180</v>
      </c>
      <c r="C31698" s="4" t="s">
        <v>7</v>
      </c>
    </row>
    <row r="31699">
      <c r="A31699" s="2" t="s">
        <v>63181</v>
      </c>
      <c r="B31699" s="2" t="s">
        <v>63182</v>
      </c>
      <c r="C31699" s="4" t="s">
        <v>7</v>
      </c>
    </row>
    <row r="31700">
      <c r="A31700" s="2" t="s">
        <v>63183</v>
      </c>
      <c r="B31700" s="2" t="s">
        <v>63184</v>
      </c>
      <c r="C31700" s="4" t="s">
        <v>7</v>
      </c>
    </row>
    <row r="31701">
      <c r="A31701" s="2" t="s">
        <v>63185</v>
      </c>
      <c r="B31701" s="2" t="s">
        <v>63186</v>
      </c>
      <c r="C31701" s="4" t="s">
        <v>7</v>
      </c>
    </row>
    <row r="31702">
      <c r="A31702" s="2" t="s">
        <v>63187</v>
      </c>
      <c r="B31702" s="2" t="s">
        <v>63188</v>
      </c>
      <c r="C31702" s="3">
        <f>HYPERLINK(CONCATENATE("http://185.129.0.46:8025/",A31702,".jpg"))</f>
      </c>
    </row>
    <row r="31703">
      <c r="A31703" s="2" t="s">
        <v>63189</v>
      </c>
      <c r="B31703" s="2" t="s">
        <v>63190</v>
      </c>
      <c r="C31703" s="3">
        <f>HYPERLINK(CONCATENATE("http://185.129.0.46:8025/",A31703,".jpg"))</f>
      </c>
    </row>
    <row r="31704">
      <c r="A31704" s="2" t="s">
        <v>63191</v>
      </c>
      <c r="B31704" s="2" t="s">
        <v>63192</v>
      </c>
      <c r="C31704" s="3">
        <f>HYPERLINK(CONCATENATE("http://185.129.0.46:8025/",A31704,".jpg"))</f>
      </c>
    </row>
    <row r="31705">
      <c r="A31705" s="2" t="s">
        <v>63193</v>
      </c>
      <c r="B31705" s="2" t="s">
        <v>63194</v>
      </c>
      <c r="C31705" s="3">
        <f>HYPERLINK(CONCATENATE("http://185.129.0.46:8025/",A31705,".jpg"))</f>
      </c>
    </row>
    <row r="31706">
      <c r="A31706" s="2" t="s">
        <v>63195</v>
      </c>
      <c r="B31706" s="2" t="s">
        <v>63196</v>
      </c>
      <c r="C31706" s="4" t="s">
        <v>7</v>
      </c>
    </row>
    <row r="31707">
      <c r="A31707" s="2" t="s">
        <v>63197</v>
      </c>
      <c r="B31707" s="2" t="s">
        <v>63198</v>
      </c>
      <c r="C31707" s="3">
        <f>HYPERLINK(CONCATENATE("http://185.129.0.46:8025/",A31707,".jpg"))</f>
      </c>
    </row>
    <row r="31708">
      <c r="A31708" s="2" t="s">
        <v>63199</v>
      </c>
      <c r="B31708" s="2" t="s">
        <v>63200</v>
      </c>
      <c r="C31708" s="3">
        <f>HYPERLINK(CONCATENATE("http://185.129.0.46:8025/",A31708,".jpg"))</f>
      </c>
    </row>
    <row r="31709">
      <c r="A31709" s="2" t="s">
        <v>63201</v>
      </c>
      <c r="B31709" s="2" t="s">
        <v>63202</v>
      </c>
      <c r="C31709" s="3">
        <f>HYPERLINK(CONCATENATE("http://185.129.0.46:8025/",A31709,".jpg"))</f>
      </c>
    </row>
    <row r="31710">
      <c r="A31710" s="2" t="s">
        <v>63203</v>
      </c>
      <c r="B31710" s="2" t="s">
        <v>63204</v>
      </c>
      <c r="C31710" s="3">
        <f>HYPERLINK(CONCATENATE("http://185.129.0.46:8025/",A31710,".jpg"))</f>
      </c>
    </row>
    <row r="31711">
      <c r="A31711" s="2" t="s">
        <v>63205</v>
      </c>
      <c r="B31711" s="2" t="s">
        <v>63206</v>
      </c>
      <c r="C31711" s="3">
        <f>HYPERLINK(CONCATENATE("http://185.129.0.46:8025/",A31711,".jpg"))</f>
      </c>
    </row>
    <row r="31712">
      <c r="A31712" s="2" t="s">
        <v>63207</v>
      </c>
      <c r="B31712" s="2" t="s">
        <v>63208</v>
      </c>
      <c r="C31712" s="3">
        <f>HYPERLINK(CONCATENATE("http://185.129.0.46:8025/",A31712,".jpg"))</f>
      </c>
    </row>
    <row r="31713">
      <c r="A31713" s="2" t="s">
        <v>63209</v>
      </c>
      <c r="B31713" s="2" t="s">
        <v>63210</v>
      </c>
      <c r="C31713" s="3">
        <f>HYPERLINK(CONCATENATE("http://185.129.0.46:8025/",A31713,".jpg"))</f>
      </c>
    </row>
    <row r="31714">
      <c r="A31714" s="2" t="s">
        <v>63211</v>
      </c>
      <c r="B31714" s="2" t="s">
        <v>63212</v>
      </c>
      <c r="C31714" s="3">
        <f>HYPERLINK(CONCATENATE("http://185.129.0.46:8025/",A31714,".jpg"))</f>
      </c>
    </row>
    <row r="31715">
      <c r="A31715" s="2" t="s">
        <v>63213</v>
      </c>
      <c r="B31715" s="2" t="s">
        <v>63214</v>
      </c>
      <c r="C31715" s="3">
        <f>HYPERLINK(CONCATENATE("http://185.129.0.46:8025/",A31715,".jpg"))</f>
      </c>
    </row>
    <row r="31716">
      <c r="A31716" s="2" t="s">
        <v>63215</v>
      </c>
      <c r="B31716" s="2" t="s">
        <v>63216</v>
      </c>
      <c r="C31716" s="3">
        <f>HYPERLINK(CONCATENATE("http://185.129.0.46:8025/",A31716,".jpg"))</f>
      </c>
    </row>
    <row r="31717">
      <c r="A31717" s="2" t="s">
        <v>63217</v>
      </c>
      <c r="B31717" s="2" t="s">
        <v>63218</v>
      </c>
      <c r="C31717" s="3">
        <f>HYPERLINK(CONCATENATE("http://185.129.0.46:8025/",A31717,".jpg"))</f>
      </c>
    </row>
    <row r="31718">
      <c r="A31718" s="2" t="s">
        <v>63219</v>
      </c>
      <c r="B31718" s="2" t="s">
        <v>63220</v>
      </c>
      <c r="C31718" s="4" t="s">
        <v>7</v>
      </c>
    </row>
    <row r="31719">
      <c r="A31719" s="2" t="s">
        <v>63221</v>
      </c>
      <c r="B31719" s="2" t="s">
        <v>63222</v>
      </c>
      <c r="C31719" s="4" t="s">
        <v>7</v>
      </c>
    </row>
    <row r="31720">
      <c r="A31720" s="2" t="s">
        <v>63223</v>
      </c>
      <c r="B31720" s="2" t="s">
        <v>63224</v>
      </c>
      <c r="C31720" s="4" t="s">
        <v>7</v>
      </c>
    </row>
    <row r="31721">
      <c r="A31721" s="2" t="s">
        <v>63225</v>
      </c>
      <c r="B31721" s="2" t="s">
        <v>63226</v>
      </c>
      <c r="C31721" s="4" t="s">
        <v>7</v>
      </c>
    </row>
    <row r="31722">
      <c r="A31722" s="2" t="s">
        <v>63227</v>
      </c>
      <c r="B31722" s="2" t="s">
        <v>63228</v>
      </c>
      <c r="C31722" s="4" t="s">
        <v>7</v>
      </c>
    </row>
    <row r="31723">
      <c r="A31723" s="2" t="s">
        <v>63229</v>
      </c>
      <c r="B31723" s="2" t="s">
        <v>63230</v>
      </c>
      <c r="C31723" s="4" t="s">
        <v>7</v>
      </c>
    </row>
    <row r="31724">
      <c r="A31724" s="2" t="s">
        <v>63231</v>
      </c>
      <c r="B31724" s="2" t="s">
        <v>63232</v>
      </c>
      <c r="C31724" s="4" t="s">
        <v>7</v>
      </c>
    </row>
    <row r="31725">
      <c r="A31725" s="2" t="s">
        <v>63233</v>
      </c>
      <c r="B31725" s="2" t="s">
        <v>63234</v>
      </c>
      <c r="C31725" s="4" t="s">
        <v>7</v>
      </c>
    </row>
    <row r="31726">
      <c r="A31726" s="2" t="s">
        <v>63235</v>
      </c>
      <c r="B31726" s="2" t="s">
        <v>63236</v>
      </c>
      <c r="C31726" s="4" t="s">
        <v>7</v>
      </c>
    </row>
    <row r="31727">
      <c r="A31727" s="2" t="s">
        <v>63237</v>
      </c>
      <c r="B31727" s="2" t="s">
        <v>63238</v>
      </c>
      <c r="C31727" s="4" t="s">
        <v>7</v>
      </c>
    </row>
    <row r="31728">
      <c r="A31728" s="2" t="s">
        <v>63239</v>
      </c>
      <c r="B31728" s="2" t="s">
        <v>63240</v>
      </c>
      <c r="C31728" s="3">
        <f>HYPERLINK(CONCATENATE("http://185.129.0.46:8025/",A31728,".jpg"))</f>
      </c>
    </row>
    <row r="31729">
      <c r="A31729" s="2" t="s">
        <v>63241</v>
      </c>
      <c r="B31729" s="2" t="s">
        <v>63242</v>
      </c>
      <c r="C31729" s="3">
        <f>HYPERLINK(CONCATENATE("http://185.129.0.46:8025/",A31729,".jpg"))</f>
      </c>
    </row>
    <row r="31730">
      <c r="A31730" s="2" t="s">
        <v>63243</v>
      </c>
      <c r="B31730" s="2" t="s">
        <v>63244</v>
      </c>
      <c r="C31730" s="3">
        <f>HYPERLINK(CONCATENATE("http://185.129.0.46:8025/",A31730,".jpg"))</f>
      </c>
    </row>
    <row r="31731">
      <c r="A31731" s="2" t="s">
        <v>63245</v>
      </c>
      <c r="B31731" s="2" t="s">
        <v>63246</v>
      </c>
      <c r="C31731" s="3">
        <f>HYPERLINK(CONCATENATE("http://185.129.0.46:8025/",A31731,".jpg"))</f>
      </c>
    </row>
    <row r="31732">
      <c r="A31732" s="2" t="s">
        <v>63247</v>
      </c>
      <c r="B31732" s="2" t="s">
        <v>63248</v>
      </c>
      <c r="C31732" s="3">
        <f>HYPERLINK(CONCATENATE("http://185.129.0.46:8025/",A31732,".jpg"))</f>
      </c>
    </row>
    <row r="31733">
      <c r="A31733" s="2" t="s">
        <v>63249</v>
      </c>
      <c r="B31733" s="2" t="s">
        <v>63250</v>
      </c>
      <c r="C31733" s="3">
        <f>HYPERLINK(CONCATENATE("http://185.129.0.46:8025/",A31733,".jpg"))</f>
      </c>
    </row>
    <row r="31734">
      <c r="A31734" s="2" t="s">
        <v>63251</v>
      </c>
      <c r="B31734" s="2" t="s">
        <v>63252</v>
      </c>
      <c r="C31734" s="4" t="s">
        <v>7</v>
      </c>
    </row>
    <row r="31735">
      <c r="A31735" s="2" t="s">
        <v>63253</v>
      </c>
      <c r="B31735" s="2" t="s">
        <v>63254</v>
      </c>
      <c r="C31735" s="3">
        <f>HYPERLINK(CONCATENATE("http://185.129.0.46:8025/",A31735,".jpg"))</f>
      </c>
    </row>
    <row r="31736">
      <c r="A31736" s="2" t="s">
        <v>63255</v>
      </c>
      <c r="B31736" s="2" t="s">
        <v>63256</v>
      </c>
      <c r="C31736" s="3">
        <f>HYPERLINK(CONCATENATE("http://185.129.0.46:8025/",A31736,".jpg"))</f>
      </c>
    </row>
    <row r="31737">
      <c r="A31737" s="2" t="s">
        <v>63257</v>
      </c>
      <c r="B31737" s="2" t="s">
        <v>63258</v>
      </c>
      <c r="C31737" s="4" t="s">
        <v>7</v>
      </c>
    </row>
    <row r="31738">
      <c r="A31738" s="2" t="s">
        <v>63259</v>
      </c>
      <c r="B31738" s="2" t="s">
        <v>63260</v>
      </c>
      <c r="C31738" s="4" t="s">
        <v>7</v>
      </c>
    </row>
    <row r="31739">
      <c r="A31739" s="2" t="s">
        <v>63261</v>
      </c>
      <c r="B31739" s="2" t="s">
        <v>63262</v>
      </c>
      <c r="C31739" s="4" t="s">
        <v>7</v>
      </c>
    </row>
    <row r="31740">
      <c r="A31740" s="2" t="s">
        <v>63263</v>
      </c>
      <c r="B31740" s="2" t="s">
        <v>63264</v>
      </c>
      <c r="C31740" s="4" t="s">
        <v>7</v>
      </c>
    </row>
    <row r="31741">
      <c r="A31741" s="2" t="s">
        <v>63265</v>
      </c>
      <c r="B31741" s="2" t="s">
        <v>63266</v>
      </c>
      <c r="C31741" s="4" t="s">
        <v>7</v>
      </c>
    </row>
    <row r="31742">
      <c r="A31742" s="2" t="s">
        <v>63267</v>
      </c>
      <c r="B31742" s="2" t="s">
        <v>63268</v>
      </c>
      <c r="C31742" s="3">
        <f>HYPERLINK(CONCATENATE("http://185.129.0.46:8025/",A31742,".jpg"))</f>
      </c>
    </row>
    <row r="31743">
      <c r="A31743" s="2" t="s">
        <v>63269</v>
      </c>
      <c r="B31743" s="2" t="s">
        <v>63270</v>
      </c>
      <c r="C31743" s="4" t="s">
        <v>7</v>
      </c>
    </row>
    <row r="31744">
      <c r="A31744" s="2" t="s">
        <v>63271</v>
      </c>
      <c r="B31744" s="2" t="s">
        <v>63272</v>
      </c>
      <c r="C31744" s="4" t="s">
        <v>7</v>
      </c>
    </row>
    <row r="31745">
      <c r="A31745" s="2" t="s">
        <v>63273</v>
      </c>
      <c r="B31745" s="2" t="s">
        <v>63274</v>
      </c>
      <c r="C31745" s="4" t="s">
        <v>7</v>
      </c>
    </row>
    <row r="31746">
      <c r="A31746" s="2" t="s">
        <v>63275</v>
      </c>
      <c r="B31746" s="2" t="s">
        <v>63276</v>
      </c>
      <c r="C31746" s="4" t="s">
        <v>7</v>
      </c>
    </row>
    <row r="31747">
      <c r="A31747" s="2" t="s">
        <v>63277</v>
      </c>
      <c r="B31747" s="2" t="s">
        <v>63278</v>
      </c>
      <c r="C31747" s="3">
        <f>HYPERLINK(CONCATENATE("http://185.129.0.46:8025/",A31747,".jpg"))</f>
      </c>
    </row>
    <row r="31748">
      <c r="A31748" s="2" t="s">
        <v>63279</v>
      </c>
      <c r="B31748" s="2" t="s">
        <v>63280</v>
      </c>
      <c r="C31748" s="3">
        <f>HYPERLINK(CONCATENATE("http://185.129.0.46:8025/",A31748,".jpg"))</f>
      </c>
    </row>
    <row r="31749">
      <c r="A31749" s="2" t="s">
        <v>63281</v>
      </c>
      <c r="B31749" s="2" t="s">
        <v>63282</v>
      </c>
      <c r="C31749" s="4" t="s">
        <v>7</v>
      </c>
    </row>
    <row r="31750">
      <c r="A31750" s="2" t="s">
        <v>63283</v>
      </c>
      <c r="B31750" s="2" t="s">
        <v>63284</v>
      </c>
      <c r="C31750" s="4" t="s">
        <v>7</v>
      </c>
    </row>
    <row r="31751">
      <c r="A31751" s="2" t="s">
        <v>63285</v>
      </c>
      <c r="B31751" s="2" t="s">
        <v>63286</v>
      </c>
      <c r="C31751" s="4" t="s">
        <v>7</v>
      </c>
    </row>
    <row r="31752">
      <c r="A31752" s="2" t="s">
        <v>63287</v>
      </c>
      <c r="B31752" s="2" t="s">
        <v>63288</v>
      </c>
      <c r="C31752" s="4" t="s">
        <v>7</v>
      </c>
    </row>
    <row r="31753">
      <c r="A31753" s="2" t="s">
        <v>63289</v>
      </c>
      <c r="B31753" s="2" t="s">
        <v>63290</v>
      </c>
      <c r="C31753" s="4" t="s">
        <v>7</v>
      </c>
    </row>
    <row r="31754">
      <c r="A31754" s="2" t="s">
        <v>63291</v>
      </c>
      <c r="B31754" s="2" t="s">
        <v>63292</v>
      </c>
      <c r="C31754" s="4" t="s">
        <v>7</v>
      </c>
    </row>
    <row r="31755">
      <c r="A31755" s="2" t="s">
        <v>63293</v>
      </c>
      <c r="B31755" s="2" t="s">
        <v>63294</v>
      </c>
      <c r="C31755" s="4" t="s">
        <v>7</v>
      </c>
    </row>
    <row r="31756">
      <c r="A31756" s="2" t="s">
        <v>63295</v>
      </c>
      <c r="B31756" s="2" t="s">
        <v>63296</v>
      </c>
      <c r="C31756" s="3">
        <f>HYPERLINK(CONCATENATE("http://185.129.0.46:8025/",A31756,".jpg"))</f>
      </c>
    </row>
    <row r="31757">
      <c r="A31757" s="2" t="s">
        <v>63297</v>
      </c>
      <c r="B31757" s="2" t="s">
        <v>63298</v>
      </c>
      <c r="C31757" s="3">
        <f>HYPERLINK(CONCATENATE("http://185.129.0.46:8025/",A31757,".jpg"))</f>
      </c>
    </row>
    <row r="31758">
      <c r="A31758" s="2" t="s">
        <v>63299</v>
      </c>
      <c r="B31758" s="2" t="s">
        <v>63300</v>
      </c>
      <c r="C31758" s="3">
        <f>HYPERLINK(CONCATENATE("http://185.129.0.46:8025/",A31758,".jpg"))</f>
      </c>
    </row>
    <row r="31759">
      <c r="A31759" s="2" t="s">
        <v>63301</v>
      </c>
      <c r="B31759" s="2" t="s">
        <v>63302</v>
      </c>
      <c r="C31759" s="3">
        <f>HYPERLINK(CONCATENATE("http://185.129.0.46:8025/",A31759,".jpg"))</f>
      </c>
    </row>
    <row r="31760">
      <c r="A31760" s="2" t="s">
        <v>63303</v>
      </c>
      <c r="B31760" s="2" t="s">
        <v>63304</v>
      </c>
      <c r="C31760" s="3">
        <f>HYPERLINK(CONCATENATE("http://185.129.0.46:8025/",A31760,".jpg"))</f>
      </c>
    </row>
    <row r="31761">
      <c r="A31761" s="2" t="s">
        <v>63305</v>
      </c>
      <c r="B31761" s="2" t="s">
        <v>63306</v>
      </c>
      <c r="C31761" s="3">
        <f>HYPERLINK(CONCATENATE("http://185.129.0.46:8025/",A31761,".jpg"))</f>
      </c>
    </row>
    <row r="31762">
      <c r="A31762" s="2" t="s">
        <v>63307</v>
      </c>
      <c r="B31762" s="2" t="s">
        <v>63308</v>
      </c>
      <c r="C31762" s="3">
        <f>HYPERLINK(CONCATENATE("http://185.129.0.46:8025/",A31762,".jpg"))</f>
      </c>
    </row>
    <row r="31763">
      <c r="A31763" s="2" t="s">
        <v>63309</v>
      </c>
      <c r="B31763" s="2" t="s">
        <v>63310</v>
      </c>
      <c r="C31763" s="3">
        <f>HYPERLINK(CONCATENATE("http://185.129.0.46:8025/",A31763,".jpg"))</f>
      </c>
    </row>
    <row r="31764">
      <c r="A31764" s="2" t="s">
        <v>63311</v>
      </c>
      <c r="B31764" s="2" t="s">
        <v>63312</v>
      </c>
      <c r="C31764" s="3">
        <f>HYPERLINK(CONCATENATE("http://185.129.0.46:8025/",A31764,".jpg"))</f>
      </c>
    </row>
    <row r="31765">
      <c r="A31765" s="2" t="s">
        <v>63313</v>
      </c>
      <c r="B31765" s="2" t="s">
        <v>63314</v>
      </c>
      <c r="C31765" s="3">
        <f>HYPERLINK(CONCATENATE("http://185.129.0.46:8025/",A31765,".jpg"))</f>
      </c>
    </row>
    <row r="31766">
      <c r="A31766" s="2" t="s">
        <v>63315</v>
      </c>
      <c r="B31766" s="2" t="s">
        <v>63316</v>
      </c>
      <c r="C31766" s="3">
        <f>HYPERLINK(CONCATENATE("http://185.129.0.46:8025/",A31766,".jpg"))</f>
      </c>
    </row>
    <row r="31767">
      <c r="A31767" s="2" t="s">
        <v>63317</v>
      </c>
      <c r="B31767" s="2" t="s">
        <v>63318</v>
      </c>
      <c r="C31767" s="3">
        <f>HYPERLINK(CONCATENATE("http://185.129.0.46:8025/",A31767,".jpg"))</f>
      </c>
    </row>
    <row r="31768">
      <c r="A31768" s="2" t="s">
        <v>63319</v>
      </c>
      <c r="B31768" s="2" t="s">
        <v>63320</v>
      </c>
      <c r="C31768" s="3">
        <f>HYPERLINK(CONCATENATE("http://185.129.0.46:8025/",A31768,".jpg"))</f>
      </c>
    </row>
    <row r="31769">
      <c r="A31769" s="2" t="s">
        <v>63321</v>
      </c>
      <c r="B31769" s="2" t="s">
        <v>63322</v>
      </c>
      <c r="C31769" s="3">
        <f>HYPERLINK(CONCATENATE("http://185.129.0.46:8025/",A31769,".jpg"))</f>
      </c>
    </row>
    <row r="31770">
      <c r="A31770" s="2" t="s">
        <v>63323</v>
      </c>
      <c r="B31770" s="2" t="s">
        <v>63324</v>
      </c>
      <c r="C31770" s="3">
        <f>HYPERLINK(CONCATENATE("http://185.129.0.46:8025/",A31770,".jpg"))</f>
      </c>
    </row>
    <row r="31771">
      <c r="A31771" s="2" t="s">
        <v>63325</v>
      </c>
      <c r="B31771" s="2" t="s">
        <v>63326</v>
      </c>
      <c r="C31771" s="3">
        <f>HYPERLINK(CONCATENATE("http://185.129.0.46:8025/",A31771,".jpg"))</f>
      </c>
    </row>
    <row r="31772">
      <c r="A31772" s="2" t="s">
        <v>63327</v>
      </c>
      <c r="B31772" s="2" t="s">
        <v>63328</v>
      </c>
      <c r="C31772" s="3">
        <f>HYPERLINK(CONCATENATE("http://185.129.0.46:8025/",A31772,".jpg"))</f>
      </c>
    </row>
    <row r="31773">
      <c r="A31773" s="2" t="s">
        <v>63329</v>
      </c>
      <c r="B31773" s="2" t="s">
        <v>63330</v>
      </c>
      <c r="C31773" s="3">
        <f>HYPERLINK(CONCATENATE("http://185.129.0.46:8025/",A31773,".jpg"))</f>
      </c>
    </row>
    <row r="31774">
      <c r="A31774" s="2" t="s">
        <v>63331</v>
      </c>
      <c r="B31774" s="2" t="s">
        <v>63332</v>
      </c>
      <c r="C31774" s="3">
        <f>HYPERLINK(CONCATENATE("http://185.129.0.46:8025/",A31774,".jpg"))</f>
      </c>
    </row>
    <row r="31775">
      <c r="A31775" s="2" t="s">
        <v>63333</v>
      </c>
      <c r="B31775" s="2" t="s">
        <v>63334</v>
      </c>
      <c r="C31775" s="4" t="s">
        <v>7</v>
      </c>
    </row>
    <row r="31776">
      <c r="A31776" s="2" t="s">
        <v>63335</v>
      </c>
      <c r="B31776" s="2" t="s">
        <v>63336</v>
      </c>
      <c r="C31776" s="4" t="s">
        <v>7</v>
      </c>
    </row>
    <row r="31777">
      <c r="A31777" s="2" t="s">
        <v>63337</v>
      </c>
      <c r="B31777" s="2" t="s">
        <v>63338</v>
      </c>
      <c r="C31777" s="3">
        <f>HYPERLINK(CONCATENATE("http://185.129.0.46:8025/",A31777,".jpg"))</f>
      </c>
    </row>
    <row r="31778">
      <c r="A31778" s="2" t="s">
        <v>63339</v>
      </c>
      <c r="B31778" s="2" t="s">
        <v>63340</v>
      </c>
      <c r="C31778" s="3">
        <f>HYPERLINK(CONCATENATE("http://185.129.0.46:8025/",A31778,".jpg"))</f>
      </c>
    </row>
    <row r="31779">
      <c r="A31779" s="2" t="s">
        <v>63341</v>
      </c>
      <c r="B31779" s="2" t="s">
        <v>63342</v>
      </c>
      <c r="C31779" s="3">
        <f>HYPERLINK(CONCATENATE("http://185.129.0.46:8025/",A31779,".jpg"))</f>
      </c>
    </row>
    <row r="31780">
      <c r="A31780" s="2" t="s">
        <v>63343</v>
      </c>
      <c r="B31780" s="2" t="s">
        <v>63344</v>
      </c>
      <c r="C31780" s="3">
        <f>HYPERLINK(CONCATENATE("http://185.129.0.46:8025/",A31780,".jpg"))</f>
      </c>
    </row>
    <row r="31781">
      <c r="A31781" s="2" t="s">
        <v>63345</v>
      </c>
      <c r="B31781" s="2" t="s">
        <v>63346</v>
      </c>
      <c r="C31781" s="3">
        <f>HYPERLINK(CONCATENATE("http://185.129.0.46:8025/",A31781,".jpg"))</f>
      </c>
    </row>
    <row r="31782">
      <c r="A31782" s="2" t="s">
        <v>63347</v>
      </c>
      <c r="B31782" s="2" t="s">
        <v>63348</v>
      </c>
      <c r="C31782" s="3">
        <f>HYPERLINK(CONCATENATE("http://185.129.0.46:8025/",A31782,".jpg"))</f>
      </c>
    </row>
    <row r="31783">
      <c r="A31783" s="2" t="s">
        <v>63349</v>
      </c>
      <c r="B31783" s="2" t="s">
        <v>63350</v>
      </c>
      <c r="C31783" s="3">
        <f>HYPERLINK(CONCATENATE("http://185.129.0.46:8025/",A31783,".jpg"))</f>
      </c>
    </row>
    <row r="31784">
      <c r="A31784" s="2" t="s">
        <v>63351</v>
      </c>
      <c r="B31784" s="2" t="s">
        <v>63352</v>
      </c>
      <c r="C31784" s="3">
        <f>HYPERLINK(CONCATENATE("http://185.129.0.46:8025/",A31784,".jpg"))</f>
      </c>
    </row>
    <row r="31785">
      <c r="A31785" s="2" t="s">
        <v>63353</v>
      </c>
      <c r="B31785" s="2" t="s">
        <v>63354</v>
      </c>
      <c r="C31785" s="4" t="s">
        <v>7</v>
      </c>
    </row>
    <row r="31786">
      <c r="A31786" s="2" t="s">
        <v>63355</v>
      </c>
      <c r="B31786" s="2" t="s">
        <v>63356</v>
      </c>
      <c r="C31786" s="4" t="s">
        <v>7</v>
      </c>
    </row>
    <row r="31787">
      <c r="A31787" s="2" t="s">
        <v>63357</v>
      </c>
      <c r="B31787" s="2" t="s">
        <v>63358</v>
      </c>
      <c r="C31787" s="4" t="s">
        <v>7</v>
      </c>
    </row>
    <row r="31788">
      <c r="A31788" s="2" t="s">
        <v>63359</v>
      </c>
      <c r="B31788" s="2" t="s">
        <v>63360</v>
      </c>
      <c r="C31788" s="3">
        <f>HYPERLINK(CONCATENATE("http://185.129.0.46:8025/",A31788,".jpg"))</f>
      </c>
    </row>
    <row r="31789">
      <c r="A31789" s="2" t="s">
        <v>63361</v>
      </c>
      <c r="B31789" s="2" t="s">
        <v>63362</v>
      </c>
      <c r="C31789" s="4" t="s">
        <v>7</v>
      </c>
    </row>
    <row r="31790">
      <c r="A31790" s="2" t="s">
        <v>63363</v>
      </c>
      <c r="B31790" s="2" t="s">
        <v>63364</v>
      </c>
      <c r="C31790" s="4" t="s">
        <v>7</v>
      </c>
    </row>
    <row r="31791">
      <c r="A31791" s="2" t="s">
        <v>63365</v>
      </c>
      <c r="B31791" s="2" t="s">
        <v>63366</v>
      </c>
      <c r="C31791" s="4" t="s">
        <v>7</v>
      </c>
    </row>
    <row r="31792">
      <c r="A31792" s="2" t="s">
        <v>63367</v>
      </c>
      <c r="B31792" s="2" t="s">
        <v>63368</v>
      </c>
      <c r="C31792" s="3">
        <f>HYPERLINK(CONCATENATE("http://185.129.0.46:8025/",A31792,".jpg"))</f>
      </c>
    </row>
    <row r="31793">
      <c r="A31793" s="2" t="s">
        <v>63369</v>
      </c>
      <c r="B31793" s="2" t="s">
        <v>63370</v>
      </c>
      <c r="C31793" s="3">
        <f>HYPERLINK(CONCATENATE("http://185.129.0.46:8025/",A31793,".jpg"))</f>
      </c>
    </row>
    <row r="31794">
      <c r="A31794" s="2" t="s">
        <v>63371</v>
      </c>
      <c r="B31794" s="2" t="s">
        <v>63372</v>
      </c>
      <c r="C31794" s="3">
        <f>HYPERLINK(CONCATENATE("http://185.129.0.46:8025/",A31794,".jpg"))</f>
      </c>
    </row>
    <row r="31795">
      <c r="A31795" s="2" t="s">
        <v>63373</v>
      </c>
      <c r="B31795" s="2" t="s">
        <v>63374</v>
      </c>
      <c r="C31795" s="4" t="s">
        <v>7</v>
      </c>
    </row>
    <row r="31796">
      <c r="A31796" s="2" t="s">
        <v>63375</v>
      </c>
      <c r="B31796" s="2" t="s">
        <v>63376</v>
      </c>
      <c r="C31796" s="4" t="s">
        <v>7</v>
      </c>
    </row>
    <row r="31797">
      <c r="A31797" s="2" t="s">
        <v>63377</v>
      </c>
      <c r="B31797" s="2" t="s">
        <v>63378</v>
      </c>
      <c r="C31797" s="3">
        <f>HYPERLINK(CONCATENATE("http://185.129.0.46:8025/",A31797,".jpg"))</f>
      </c>
    </row>
    <row r="31798">
      <c r="A31798" s="2" t="s">
        <v>63379</v>
      </c>
      <c r="B31798" s="2" t="s">
        <v>63380</v>
      </c>
      <c r="C31798" s="4" t="s">
        <v>7</v>
      </c>
    </row>
    <row r="31799">
      <c r="A31799" s="2" t="s">
        <v>63381</v>
      </c>
      <c r="B31799" s="2" t="s">
        <v>63382</v>
      </c>
      <c r="C31799" s="4" t="s">
        <v>7</v>
      </c>
    </row>
    <row r="31800">
      <c r="A31800" s="2" t="s">
        <v>63383</v>
      </c>
      <c r="B31800" s="2" t="s">
        <v>63384</v>
      </c>
      <c r="C31800" s="3">
        <f>HYPERLINK(CONCATENATE("http://185.129.0.46:8025/",A31800,".jpg"))</f>
      </c>
    </row>
    <row r="31801">
      <c r="A31801" s="2" t="s">
        <v>63385</v>
      </c>
      <c r="B31801" s="2" t="s">
        <v>63386</v>
      </c>
      <c r="C31801" s="3">
        <f>HYPERLINK(CONCATENATE("http://185.129.0.46:8025/",A31801,".jpg"))</f>
      </c>
    </row>
    <row r="31802">
      <c r="A31802" s="2" t="s">
        <v>63387</v>
      </c>
      <c r="B31802" s="2" t="s">
        <v>63388</v>
      </c>
      <c r="C31802" s="3">
        <f>HYPERLINK(CONCATENATE("http://185.129.0.46:8025/",A31802,".jpg"))</f>
      </c>
    </row>
    <row r="31803">
      <c r="A31803" s="2" t="s">
        <v>63389</v>
      </c>
      <c r="B31803" s="2" t="s">
        <v>63390</v>
      </c>
      <c r="C31803" s="4" t="s">
        <v>7</v>
      </c>
    </row>
    <row r="31804">
      <c r="A31804" s="2" t="s">
        <v>63391</v>
      </c>
      <c r="B31804" s="2" t="s">
        <v>63392</v>
      </c>
      <c r="C31804" s="3">
        <f>HYPERLINK(CONCATENATE("http://185.129.0.46:8025/",A31804,".jpg"))</f>
      </c>
    </row>
    <row r="31805">
      <c r="A31805" s="2" t="s">
        <v>63393</v>
      </c>
      <c r="B31805" s="2" t="s">
        <v>63394</v>
      </c>
      <c r="C31805" s="3">
        <f>HYPERLINK(CONCATENATE("http://185.129.0.46:8025/",A31805,".jpg"))</f>
      </c>
    </row>
    <row r="31806">
      <c r="A31806" s="2" t="s">
        <v>63395</v>
      </c>
      <c r="B31806" s="2" t="s">
        <v>63396</v>
      </c>
      <c r="C31806" s="3">
        <f>HYPERLINK(CONCATENATE("http://185.129.0.46:8025/",A31806,".jpg"))</f>
      </c>
    </row>
    <row r="31807">
      <c r="A31807" s="2" t="s">
        <v>63397</v>
      </c>
      <c r="B31807" s="2" t="s">
        <v>63398</v>
      </c>
      <c r="C31807" s="3">
        <f>HYPERLINK(CONCATENATE("http://185.129.0.46:8025/",A31807,".jpg"))</f>
      </c>
    </row>
    <row r="31808">
      <c r="A31808" s="2" t="s">
        <v>63399</v>
      </c>
      <c r="B31808" s="2" t="s">
        <v>63400</v>
      </c>
      <c r="C31808" s="3">
        <f>HYPERLINK(CONCATENATE("http://185.129.0.46:8025/",A31808,".jpg"))</f>
      </c>
    </row>
    <row r="31809">
      <c r="A31809" s="2" t="s">
        <v>63401</v>
      </c>
      <c r="B31809" s="2" t="s">
        <v>63402</v>
      </c>
      <c r="C31809" s="4" t="s">
        <v>7</v>
      </c>
    </row>
    <row r="31810">
      <c r="A31810" s="2" t="s">
        <v>63403</v>
      </c>
      <c r="B31810" s="2" t="s">
        <v>63404</v>
      </c>
      <c r="C31810" s="3">
        <f>HYPERLINK(CONCATENATE("http://185.129.0.46:8025/",A31810,".jpg"))</f>
      </c>
    </row>
    <row r="31811">
      <c r="A31811" s="2" t="s">
        <v>63405</v>
      </c>
      <c r="B31811" s="2" t="s">
        <v>63406</v>
      </c>
      <c r="C31811" s="3">
        <f>HYPERLINK(CONCATENATE("http://185.129.0.46:8025/",A31811,".jpg"))</f>
      </c>
    </row>
    <row r="31812">
      <c r="A31812" s="2" t="s">
        <v>63407</v>
      </c>
      <c r="B31812" s="2" t="s">
        <v>63408</v>
      </c>
      <c r="C31812" s="3">
        <f>HYPERLINK(CONCATENATE("http://185.129.0.46:8025/",A31812,".jpg"))</f>
      </c>
    </row>
    <row r="31813">
      <c r="A31813" s="2" t="s">
        <v>63409</v>
      </c>
      <c r="B31813" s="2" t="s">
        <v>63410</v>
      </c>
      <c r="C31813" s="3">
        <f>HYPERLINK(CONCATENATE("http://185.129.0.46:8025/",A31813,".jpg"))</f>
      </c>
    </row>
    <row r="31814">
      <c r="A31814" s="2" t="s">
        <v>63411</v>
      </c>
      <c r="B31814" s="2" t="s">
        <v>63412</v>
      </c>
      <c r="C31814" s="3">
        <f>HYPERLINK(CONCATENATE("http://185.129.0.46:8025/",A31814,".jpg"))</f>
      </c>
    </row>
    <row r="31815">
      <c r="A31815" s="2" t="s">
        <v>63413</v>
      </c>
      <c r="B31815" s="2" t="s">
        <v>63414</v>
      </c>
      <c r="C31815" s="3">
        <f>HYPERLINK(CONCATENATE("http://185.129.0.46:8025/",A31815,".jpg"))</f>
      </c>
    </row>
    <row r="31816">
      <c r="A31816" s="2" t="s">
        <v>63415</v>
      </c>
      <c r="B31816" s="2" t="s">
        <v>63416</v>
      </c>
      <c r="C31816" s="3">
        <f>HYPERLINK(CONCATENATE("http://185.129.0.46:8025/",A31816,".jpg"))</f>
      </c>
    </row>
    <row r="31817">
      <c r="A31817" s="2" t="s">
        <v>63417</v>
      </c>
      <c r="B31817" s="2" t="s">
        <v>63418</v>
      </c>
      <c r="C31817" s="3">
        <f>HYPERLINK(CONCATENATE("http://185.129.0.46:8025/",A31817,".jpg"))</f>
      </c>
    </row>
    <row r="31818">
      <c r="A31818" s="2" t="s">
        <v>63419</v>
      </c>
      <c r="B31818" s="2" t="s">
        <v>63420</v>
      </c>
      <c r="C31818" s="3">
        <f>HYPERLINK(CONCATENATE("http://185.129.0.46:8025/",A31818,".jpg"))</f>
      </c>
    </row>
    <row r="31819">
      <c r="A31819" s="2" t="s">
        <v>63421</v>
      </c>
      <c r="B31819" s="2" t="s">
        <v>63422</v>
      </c>
      <c r="C31819" s="3">
        <f>HYPERLINK(CONCATENATE("http://185.129.0.46:8025/",A31819,".jpg"))</f>
      </c>
    </row>
    <row r="31820">
      <c r="A31820" s="2" t="s">
        <v>63423</v>
      </c>
      <c r="B31820" s="2" t="s">
        <v>63424</v>
      </c>
      <c r="C31820" s="3">
        <f>HYPERLINK(CONCATENATE("http://185.129.0.46:8025/",A31820,".jpg"))</f>
      </c>
    </row>
    <row r="31821">
      <c r="A31821" s="2" t="s">
        <v>63425</v>
      </c>
      <c r="B31821" s="2" t="s">
        <v>63426</v>
      </c>
      <c r="C31821" s="3">
        <f>HYPERLINK(CONCATENATE("http://185.129.0.46:8025/",A31821,".jpg"))</f>
      </c>
    </row>
    <row r="31822">
      <c r="A31822" s="2" t="s">
        <v>63427</v>
      </c>
      <c r="B31822" s="2" t="s">
        <v>63428</v>
      </c>
      <c r="C31822" s="3">
        <f>HYPERLINK(CONCATENATE("http://185.129.0.46:8025/",A31822,".jpg"))</f>
      </c>
    </row>
    <row r="31823">
      <c r="A31823" s="2" t="s">
        <v>63429</v>
      </c>
      <c r="B31823" s="2" t="s">
        <v>63430</v>
      </c>
      <c r="C31823" s="3">
        <f>HYPERLINK(CONCATENATE("http://185.129.0.46:8025/",A31823,".jpg"))</f>
      </c>
    </row>
    <row r="31824">
      <c r="A31824" s="2" t="s">
        <v>63431</v>
      </c>
      <c r="B31824" s="2" t="s">
        <v>63432</v>
      </c>
      <c r="C31824" s="3">
        <f>HYPERLINK(CONCATENATE("http://185.129.0.46:8025/",A31824,".jpg"))</f>
      </c>
    </row>
    <row r="31825">
      <c r="A31825" s="2" t="s">
        <v>63433</v>
      </c>
      <c r="B31825" s="2" t="s">
        <v>63434</v>
      </c>
      <c r="C31825" s="3">
        <f>HYPERLINK(CONCATENATE("http://185.129.0.46:8025/",A31825,".jpg"))</f>
      </c>
    </row>
    <row r="31826">
      <c r="A31826" s="2" t="s">
        <v>63435</v>
      </c>
      <c r="B31826" s="2" t="s">
        <v>63436</v>
      </c>
      <c r="C31826" s="3">
        <f>HYPERLINK(CONCATENATE("http://185.129.0.46:8025/",A31826,".jpg"))</f>
      </c>
    </row>
    <row r="31827">
      <c r="A31827" s="2" t="s">
        <v>63437</v>
      </c>
      <c r="B31827" s="2" t="s">
        <v>63438</v>
      </c>
      <c r="C31827" s="3">
        <f>HYPERLINK(CONCATENATE("http://185.129.0.46:8025/",A31827,".jpg"))</f>
      </c>
    </row>
    <row r="31828">
      <c r="A31828" s="2" t="s">
        <v>63439</v>
      </c>
      <c r="B31828" s="2" t="s">
        <v>63440</v>
      </c>
      <c r="C31828" s="3">
        <f>HYPERLINK(CONCATENATE("http://185.129.0.46:8025/",A31828,".jpg"))</f>
      </c>
    </row>
    <row r="31829">
      <c r="A31829" s="2" t="s">
        <v>63441</v>
      </c>
      <c r="B31829" s="2" t="s">
        <v>63442</v>
      </c>
      <c r="C31829" s="3">
        <f>HYPERLINK(CONCATENATE("http://185.129.0.46:8025/",A31829,".jpg"))</f>
      </c>
    </row>
    <row r="31830">
      <c r="A31830" s="2" t="s">
        <v>63443</v>
      </c>
      <c r="B31830" s="2" t="s">
        <v>63444</v>
      </c>
      <c r="C31830" s="3">
        <f>HYPERLINK(CONCATENATE("http://185.129.0.46:8025/",A31830,".jpg"))</f>
      </c>
    </row>
    <row r="31831">
      <c r="A31831" s="2" t="s">
        <v>63445</v>
      </c>
      <c r="B31831" s="2" t="s">
        <v>63446</v>
      </c>
      <c r="C31831" s="3">
        <f>HYPERLINK(CONCATENATE("http://185.129.0.46:8025/",A31831,".jpg"))</f>
      </c>
    </row>
    <row r="31832">
      <c r="A31832" s="2" t="s">
        <v>63447</v>
      </c>
      <c r="B31832" s="2" t="s">
        <v>63448</v>
      </c>
      <c r="C31832" s="3">
        <f>HYPERLINK(CONCATENATE("http://185.129.0.46:8025/",A31832,".jpg"))</f>
      </c>
    </row>
    <row r="31833">
      <c r="A31833" s="2" t="s">
        <v>63449</v>
      </c>
      <c r="B31833" s="2" t="s">
        <v>63450</v>
      </c>
      <c r="C31833" s="3">
        <f>HYPERLINK(CONCATENATE("http://185.129.0.46:8025/",A31833,".jpg"))</f>
      </c>
    </row>
    <row r="31834">
      <c r="A31834" s="2" t="s">
        <v>63451</v>
      </c>
      <c r="B31834" s="2" t="s">
        <v>63452</v>
      </c>
      <c r="C31834" s="3">
        <f>HYPERLINK(CONCATENATE("http://185.129.0.46:8025/",A31834,".jpg"))</f>
      </c>
    </row>
    <row r="31835">
      <c r="A31835" s="2" t="s">
        <v>63453</v>
      </c>
      <c r="B31835" s="2" t="s">
        <v>63454</v>
      </c>
      <c r="C31835" s="3">
        <f>HYPERLINK(CONCATENATE("http://185.129.0.46:8025/",A31835,".jpg"))</f>
      </c>
    </row>
    <row r="31836">
      <c r="A31836" s="2" t="s">
        <v>63455</v>
      </c>
      <c r="B31836" s="2" t="s">
        <v>63456</v>
      </c>
      <c r="C31836" s="3">
        <f>HYPERLINK(CONCATENATE("http://185.129.0.46:8025/",A31836,".jpg"))</f>
      </c>
    </row>
    <row r="31837">
      <c r="A31837" s="2" t="s">
        <v>63457</v>
      </c>
      <c r="B31837" s="2" t="s">
        <v>63458</v>
      </c>
      <c r="C31837" s="3">
        <f>HYPERLINK(CONCATENATE("http://185.129.0.46:8025/",A31837,".jpg"))</f>
      </c>
    </row>
    <row r="31838">
      <c r="A31838" s="2" t="s">
        <v>63459</v>
      </c>
      <c r="B31838" s="2" t="s">
        <v>63460</v>
      </c>
      <c r="C31838" s="3">
        <f>HYPERLINK(CONCATENATE("http://185.129.0.46:8025/",A31838,".jpg"))</f>
      </c>
    </row>
    <row r="31839">
      <c r="A31839" s="2" t="s">
        <v>63461</v>
      </c>
      <c r="B31839" s="2" t="s">
        <v>63462</v>
      </c>
      <c r="C31839" s="3">
        <f>HYPERLINK(CONCATENATE("http://185.129.0.46:8025/",A31839,".jpg"))</f>
      </c>
    </row>
    <row r="31840">
      <c r="A31840" s="2" t="s">
        <v>63463</v>
      </c>
      <c r="B31840" s="2" t="s">
        <v>63464</v>
      </c>
      <c r="C31840" s="3">
        <f>HYPERLINK(CONCATENATE("http://185.129.0.46:8025/",A31840,".jpg"))</f>
      </c>
    </row>
    <row r="31841">
      <c r="A31841" s="2" t="s">
        <v>63465</v>
      </c>
      <c r="B31841" s="2" t="s">
        <v>63466</v>
      </c>
      <c r="C31841" s="3">
        <f>HYPERLINK(CONCATENATE("http://185.129.0.46:8025/",A31841,".jpg"))</f>
      </c>
    </row>
    <row r="31842">
      <c r="A31842" s="2" t="s">
        <v>63467</v>
      </c>
      <c r="B31842" s="2" t="s">
        <v>63468</v>
      </c>
      <c r="C31842" s="3">
        <f>HYPERLINK(CONCATENATE("http://185.129.0.46:8025/",A31842,".jpg"))</f>
      </c>
    </row>
    <row r="31843">
      <c r="A31843" s="2" t="s">
        <v>63469</v>
      </c>
      <c r="B31843" s="2" t="s">
        <v>63470</v>
      </c>
      <c r="C31843" s="3">
        <f>HYPERLINK(CONCATENATE("http://185.129.0.46:8025/",A31843,".jpg"))</f>
      </c>
    </row>
    <row r="31844">
      <c r="A31844" s="2" t="s">
        <v>63471</v>
      </c>
      <c r="B31844" s="2" t="s">
        <v>63472</v>
      </c>
      <c r="C31844" s="3">
        <f>HYPERLINK(CONCATENATE("http://185.129.0.46:8025/",A31844,".jpg"))</f>
      </c>
    </row>
    <row r="31845">
      <c r="A31845" s="2" t="s">
        <v>63473</v>
      </c>
      <c r="B31845" s="2" t="s">
        <v>63474</v>
      </c>
      <c r="C31845" s="3">
        <f>HYPERLINK(CONCATENATE("http://185.129.0.46:8025/",A31845,".jpg"))</f>
      </c>
    </row>
    <row r="31846">
      <c r="A31846" s="2" t="s">
        <v>63475</v>
      </c>
      <c r="B31846" s="2" t="s">
        <v>63476</v>
      </c>
      <c r="C31846" s="3">
        <f>HYPERLINK(CONCATENATE("http://185.129.0.46:8025/",A31846,".jpg"))</f>
      </c>
    </row>
    <row r="31847">
      <c r="A31847" s="2" t="s">
        <v>63477</v>
      </c>
      <c r="B31847" s="2" t="s">
        <v>63478</v>
      </c>
      <c r="C31847" s="3">
        <f>HYPERLINK(CONCATENATE("http://185.129.0.46:8025/",A31847,".jpg"))</f>
      </c>
    </row>
    <row r="31848">
      <c r="A31848" s="2" t="s">
        <v>63479</v>
      </c>
      <c r="B31848" s="2" t="s">
        <v>63480</v>
      </c>
      <c r="C31848" s="3">
        <f>HYPERLINK(CONCATENATE("http://185.129.0.46:8025/",A31848,".jpg"))</f>
      </c>
    </row>
    <row r="31849">
      <c r="A31849" s="2" t="s">
        <v>63481</v>
      </c>
      <c r="B31849" s="2" t="s">
        <v>63482</v>
      </c>
      <c r="C31849" s="3">
        <f>HYPERLINK(CONCATENATE("http://185.129.0.46:8025/",A31849,".jpg"))</f>
      </c>
    </row>
    <row r="31850">
      <c r="A31850" s="2" t="s">
        <v>63483</v>
      </c>
      <c r="B31850" s="2" t="s">
        <v>63484</v>
      </c>
      <c r="C31850" s="3">
        <f>HYPERLINK(CONCATENATE("http://185.129.0.46:8025/",A31850,".jpg"))</f>
      </c>
    </row>
    <row r="31851">
      <c r="A31851" s="2" t="s">
        <v>63485</v>
      </c>
      <c r="B31851" s="2" t="s">
        <v>63486</v>
      </c>
      <c r="C31851" s="3">
        <f>HYPERLINK(CONCATENATE("http://185.129.0.46:8025/",A31851,".jpg"))</f>
      </c>
    </row>
    <row r="31852">
      <c r="A31852" s="2" t="s">
        <v>63487</v>
      </c>
      <c r="B31852" s="2" t="s">
        <v>63488</v>
      </c>
      <c r="C31852" s="3">
        <f>HYPERLINK(CONCATENATE("http://185.129.0.46:8025/",A31852,".jpg"))</f>
      </c>
    </row>
    <row r="31853">
      <c r="A31853" s="2" t="s">
        <v>63489</v>
      </c>
      <c r="B31853" s="2" t="s">
        <v>63490</v>
      </c>
      <c r="C31853" s="3">
        <f>HYPERLINK(CONCATENATE("http://185.129.0.46:8025/",A31853,".jpg"))</f>
      </c>
    </row>
    <row r="31854">
      <c r="A31854" s="2" t="s">
        <v>63491</v>
      </c>
      <c r="B31854" s="2" t="s">
        <v>63492</v>
      </c>
      <c r="C31854" s="3">
        <f>HYPERLINK(CONCATENATE("http://185.129.0.46:8025/",A31854,".jpg"))</f>
      </c>
    </row>
    <row r="31855">
      <c r="A31855" s="2" t="s">
        <v>63493</v>
      </c>
      <c r="B31855" s="2" t="s">
        <v>48693</v>
      </c>
      <c r="C31855" s="4" t="s">
        <v>7</v>
      </c>
    </row>
    <row r="31856">
      <c r="A31856" s="2" t="s">
        <v>63494</v>
      </c>
      <c r="B31856" s="2" t="s">
        <v>63495</v>
      </c>
      <c r="C31856" s="3">
        <f>HYPERLINK(CONCATENATE("http://185.129.0.46:8025/",A31856,".jpg"))</f>
      </c>
    </row>
    <row r="31857">
      <c r="A31857" s="2" t="s">
        <v>63496</v>
      </c>
      <c r="B31857" s="2" t="s">
        <v>63497</v>
      </c>
      <c r="C31857" s="3">
        <f>HYPERLINK(CONCATENATE("http://185.129.0.46:8025/",A31857,".jpg"))</f>
      </c>
    </row>
    <row r="31858">
      <c r="A31858" s="2" t="s">
        <v>63498</v>
      </c>
      <c r="B31858" s="2" t="s">
        <v>63499</v>
      </c>
      <c r="C31858" s="3">
        <f>HYPERLINK(CONCATENATE("http://185.129.0.46:8025/",A31858,".jpg"))</f>
      </c>
    </row>
    <row r="31859">
      <c r="A31859" s="2" t="s">
        <v>63500</v>
      </c>
      <c r="B31859" s="2" t="s">
        <v>63501</v>
      </c>
      <c r="C31859" s="3">
        <f>HYPERLINK(CONCATENATE("http://185.129.0.46:8025/",A31859,".jpg"))</f>
      </c>
    </row>
    <row r="31860">
      <c r="A31860" s="2" t="s">
        <v>63502</v>
      </c>
      <c r="B31860" s="2" t="s">
        <v>63503</v>
      </c>
      <c r="C31860" s="3">
        <f>HYPERLINK(CONCATENATE("http://185.129.0.46:8025/",A31860,".jpg"))</f>
      </c>
    </row>
    <row r="31861">
      <c r="A31861" s="2" t="s">
        <v>63504</v>
      </c>
      <c r="B31861" s="2" t="s">
        <v>63505</v>
      </c>
      <c r="C31861" s="3">
        <f>HYPERLINK(CONCATENATE("http://185.129.0.46:8025/",A31861,".jpg"))</f>
      </c>
    </row>
    <row r="31862">
      <c r="A31862" s="2" t="s">
        <v>63506</v>
      </c>
      <c r="B31862" s="2" t="s">
        <v>63507</v>
      </c>
      <c r="C31862" s="3">
        <f>HYPERLINK(CONCATENATE("http://185.129.0.46:8025/",A31862,".jpg"))</f>
      </c>
    </row>
    <row r="31863">
      <c r="A31863" s="2" t="s">
        <v>63508</v>
      </c>
      <c r="B31863" s="2" t="s">
        <v>63509</v>
      </c>
      <c r="C31863" s="3">
        <f>HYPERLINK(CONCATENATE("http://185.129.0.46:8025/",A31863,".jpg"))</f>
      </c>
    </row>
    <row r="31864">
      <c r="A31864" s="2" t="s">
        <v>63510</v>
      </c>
      <c r="B31864" s="2" t="s">
        <v>63511</v>
      </c>
      <c r="C31864" s="3">
        <f>HYPERLINK(CONCATENATE("http://185.129.0.46:8025/",A31864,".jpg"))</f>
      </c>
    </row>
    <row r="31865">
      <c r="A31865" s="2" t="s">
        <v>63512</v>
      </c>
      <c r="B31865" s="2" t="s">
        <v>63513</v>
      </c>
      <c r="C31865" s="3">
        <f>HYPERLINK(CONCATENATE("http://185.129.0.46:8025/",A31865,".jpg"))</f>
      </c>
    </row>
    <row r="31866">
      <c r="A31866" s="2" t="s">
        <v>63514</v>
      </c>
      <c r="B31866" s="2" t="s">
        <v>63515</v>
      </c>
      <c r="C31866" s="3">
        <f>HYPERLINK(CONCATENATE("http://185.129.0.46:8025/",A31866,".jpg"))</f>
      </c>
    </row>
    <row r="31867">
      <c r="A31867" s="2" t="s">
        <v>63516</v>
      </c>
      <c r="B31867" s="2" t="s">
        <v>63517</v>
      </c>
      <c r="C31867" s="3">
        <f>HYPERLINK(CONCATENATE("http://185.129.0.46:8025/",A31867,".jpg"))</f>
      </c>
    </row>
    <row r="31868">
      <c r="A31868" s="2" t="s">
        <v>63518</v>
      </c>
      <c r="B31868" s="2" t="s">
        <v>63519</v>
      </c>
      <c r="C31868" s="4" t="s">
        <v>7</v>
      </c>
    </row>
    <row r="31869">
      <c r="A31869" s="2" t="s">
        <v>63520</v>
      </c>
      <c r="B31869" s="2" t="s">
        <v>63521</v>
      </c>
      <c r="C31869" s="4" t="s">
        <v>7</v>
      </c>
    </row>
    <row r="31870">
      <c r="A31870" s="2" t="s">
        <v>63522</v>
      </c>
      <c r="B31870" s="2" t="s">
        <v>63523</v>
      </c>
      <c r="C31870" s="4" t="s">
        <v>7</v>
      </c>
    </row>
    <row r="31871">
      <c r="A31871" s="2" t="s">
        <v>63524</v>
      </c>
      <c r="B31871" s="2" t="s">
        <v>63525</v>
      </c>
      <c r="C31871" s="4" t="s">
        <v>7</v>
      </c>
    </row>
    <row r="31872">
      <c r="A31872" s="2" t="s">
        <v>63526</v>
      </c>
      <c r="B31872" s="2" t="s">
        <v>63527</v>
      </c>
      <c r="C31872" s="4" t="s">
        <v>7</v>
      </c>
    </row>
    <row r="31873">
      <c r="A31873" s="2" t="s">
        <v>63528</v>
      </c>
      <c r="B31873" s="2" t="s">
        <v>63529</v>
      </c>
      <c r="C31873" s="4" t="s">
        <v>7</v>
      </c>
    </row>
    <row r="31874">
      <c r="A31874" s="2" t="s">
        <v>63530</v>
      </c>
      <c r="B31874" s="2" t="s">
        <v>63531</v>
      </c>
      <c r="C31874" s="4" t="s">
        <v>7</v>
      </c>
    </row>
    <row r="31875">
      <c r="A31875" s="2" t="s">
        <v>63532</v>
      </c>
      <c r="B31875" s="2" t="s">
        <v>63533</v>
      </c>
      <c r="C31875" s="4" t="s">
        <v>7</v>
      </c>
    </row>
    <row r="31876">
      <c r="A31876" s="2" t="s">
        <v>63534</v>
      </c>
      <c r="B31876" s="2" t="s">
        <v>63535</v>
      </c>
      <c r="C31876" s="4" t="s">
        <v>7</v>
      </c>
    </row>
    <row r="31877">
      <c r="A31877" s="2" t="s">
        <v>63536</v>
      </c>
      <c r="B31877" s="2" t="s">
        <v>63537</v>
      </c>
      <c r="C31877" s="4" t="s">
        <v>7</v>
      </c>
    </row>
    <row r="31878">
      <c r="A31878" s="2" t="s">
        <v>63538</v>
      </c>
      <c r="B31878" s="2" t="s">
        <v>63539</v>
      </c>
      <c r="C31878" s="4" t="s">
        <v>7</v>
      </c>
    </row>
    <row r="31879">
      <c r="A31879" s="2" t="s">
        <v>63540</v>
      </c>
      <c r="B31879" s="2" t="s">
        <v>63541</v>
      </c>
      <c r="C31879" s="3">
        <f>HYPERLINK(CONCATENATE("http://185.129.0.46:8025/",A31879,".jpg"))</f>
      </c>
    </row>
    <row r="31880">
      <c r="A31880" s="2" t="s">
        <v>63542</v>
      </c>
      <c r="B31880" s="2" t="s">
        <v>63543</v>
      </c>
      <c r="C31880" s="3">
        <f>HYPERLINK(CONCATENATE("http://185.129.0.46:8025/",A31880,".jpg"))</f>
      </c>
    </row>
    <row r="31881">
      <c r="A31881" s="2" t="s">
        <v>63544</v>
      </c>
      <c r="B31881" s="2" t="s">
        <v>63545</v>
      </c>
      <c r="C31881" s="3">
        <f>HYPERLINK(CONCATENATE("http://185.129.0.46:8025/",A31881,".jpg"))</f>
      </c>
    </row>
    <row r="31882">
      <c r="A31882" s="2" t="s">
        <v>63546</v>
      </c>
      <c r="B31882" s="2" t="s">
        <v>63547</v>
      </c>
      <c r="C31882" s="4" t="s">
        <v>7</v>
      </c>
    </row>
    <row r="31883">
      <c r="A31883" s="2" t="s">
        <v>63548</v>
      </c>
      <c r="B31883" s="2" t="s">
        <v>63549</v>
      </c>
      <c r="C31883" s="4" t="s">
        <v>7</v>
      </c>
    </row>
    <row r="31884">
      <c r="A31884" s="2" t="s">
        <v>63550</v>
      </c>
      <c r="B31884" s="2" t="s">
        <v>63551</v>
      </c>
      <c r="C31884" s="3">
        <f>HYPERLINK(CONCATENATE("http://185.129.0.46:8025/",A31884,".jpg"))</f>
      </c>
    </row>
    <row r="31885">
      <c r="A31885" s="2" t="s">
        <v>63552</v>
      </c>
      <c r="B31885" s="2" t="s">
        <v>63553</v>
      </c>
      <c r="C31885" s="3">
        <f>HYPERLINK(CONCATENATE("http://185.129.0.46:8025/",A31885,".jpg"))</f>
      </c>
    </row>
    <row r="31886">
      <c r="A31886" s="2" t="s">
        <v>63554</v>
      </c>
      <c r="B31886" s="2" t="s">
        <v>63555</v>
      </c>
      <c r="C31886" s="3">
        <f>HYPERLINK(CONCATENATE("http://185.129.0.46:8025/",A31886,".jpg"))</f>
      </c>
    </row>
    <row r="31887">
      <c r="A31887" s="2" t="s">
        <v>63556</v>
      </c>
      <c r="B31887" s="2" t="s">
        <v>63557</v>
      </c>
      <c r="C31887" s="3">
        <f>HYPERLINK(CONCATENATE("http://185.129.0.46:8025/",A31887,".jpg"))</f>
      </c>
    </row>
    <row r="31888">
      <c r="A31888" s="2" t="s">
        <v>63558</v>
      </c>
      <c r="B31888" s="2" t="s">
        <v>63559</v>
      </c>
      <c r="C31888" s="3">
        <f>HYPERLINK(CONCATENATE("http://185.129.0.46:8025/",A31888,".jpg"))</f>
      </c>
    </row>
    <row r="31889">
      <c r="A31889" s="2" t="s">
        <v>63560</v>
      </c>
      <c r="B31889" s="2" t="s">
        <v>63561</v>
      </c>
      <c r="C31889" s="3">
        <f>HYPERLINK(CONCATENATE("http://185.129.0.46:8025/",A31889,".jpg"))</f>
      </c>
    </row>
    <row r="31890">
      <c r="A31890" s="2" t="s">
        <v>63562</v>
      </c>
      <c r="B31890" s="2" t="s">
        <v>63563</v>
      </c>
      <c r="C31890" s="3">
        <f>HYPERLINK(CONCATENATE("http://185.129.0.46:8025/",A31890,".jpg"))</f>
      </c>
    </row>
    <row r="31891">
      <c r="A31891" s="2" t="s">
        <v>63564</v>
      </c>
      <c r="B31891" s="2" t="s">
        <v>63565</v>
      </c>
      <c r="C31891" s="3">
        <f>HYPERLINK(CONCATENATE("http://185.129.0.46:8025/",A31891,".jpg"))</f>
      </c>
    </row>
    <row r="31892">
      <c r="A31892" s="2" t="s">
        <v>63566</v>
      </c>
      <c r="B31892" s="2" t="s">
        <v>63567</v>
      </c>
      <c r="C31892" s="3">
        <f>HYPERLINK(CONCATENATE("http://185.129.0.46:8025/",A31892,".jpg"))</f>
      </c>
    </row>
    <row r="31893">
      <c r="A31893" s="2" t="s">
        <v>63568</v>
      </c>
      <c r="B31893" s="2" t="s">
        <v>63569</v>
      </c>
      <c r="C31893" s="3">
        <f>HYPERLINK(CONCATENATE("http://185.129.0.46:8025/",A31893,".jpg"))</f>
      </c>
    </row>
    <row r="31894">
      <c r="A31894" s="2" t="s">
        <v>63570</v>
      </c>
      <c r="B31894" s="2" t="s">
        <v>63571</v>
      </c>
      <c r="C31894" s="3">
        <f>HYPERLINK(CONCATENATE("http://185.129.0.46:8025/",A31894,".jpg"))</f>
      </c>
    </row>
    <row r="31895">
      <c r="A31895" s="2" t="s">
        <v>63572</v>
      </c>
      <c r="B31895" s="2" t="s">
        <v>63573</v>
      </c>
      <c r="C31895" s="4" t="s">
        <v>7</v>
      </c>
    </row>
    <row r="31896">
      <c r="A31896" s="2" t="s">
        <v>63574</v>
      </c>
      <c r="B31896" s="2" t="s">
        <v>63575</v>
      </c>
      <c r="C31896" s="4" t="s">
        <v>7</v>
      </c>
    </row>
    <row r="31897">
      <c r="A31897" s="2" t="s">
        <v>63576</v>
      </c>
      <c r="B31897" s="2" t="s">
        <v>63577</v>
      </c>
      <c r="C31897" s="4" t="s">
        <v>7</v>
      </c>
    </row>
    <row r="31898">
      <c r="A31898" s="2" t="s">
        <v>63578</v>
      </c>
      <c r="B31898" s="2" t="s">
        <v>63579</v>
      </c>
      <c r="C31898" s="3">
        <f>HYPERLINK(CONCATENATE("http://185.129.0.46:8025/",A31898,".jpg"))</f>
      </c>
    </row>
    <row r="31899">
      <c r="A31899" s="2" t="s">
        <v>63580</v>
      </c>
      <c r="B31899" s="2" t="s">
        <v>63581</v>
      </c>
      <c r="C31899" s="3">
        <f>HYPERLINK(CONCATENATE("http://185.129.0.46:8025/",A31899,".jpg"))</f>
      </c>
    </row>
    <row r="31900">
      <c r="A31900" s="2" t="s">
        <v>63582</v>
      </c>
      <c r="B31900" s="2" t="s">
        <v>63583</v>
      </c>
      <c r="C31900" s="3">
        <f>HYPERLINK(CONCATENATE("http://185.129.0.46:8025/",A31900,".jpg"))</f>
      </c>
    </row>
    <row r="31901">
      <c r="A31901" s="2" t="s">
        <v>63584</v>
      </c>
      <c r="B31901" s="2" t="s">
        <v>63585</v>
      </c>
      <c r="C31901" s="3">
        <f>HYPERLINK(CONCATENATE("http://185.129.0.46:8025/",A31901,".jpg"))</f>
      </c>
    </row>
    <row r="31902">
      <c r="A31902" s="2" t="s">
        <v>63586</v>
      </c>
      <c r="B31902" s="2" t="s">
        <v>63587</v>
      </c>
      <c r="C31902" s="3">
        <f>HYPERLINK(CONCATENATE("http://185.129.0.46:8025/",A31902,".jpg"))</f>
      </c>
    </row>
    <row r="31903">
      <c r="A31903" s="2" t="s">
        <v>63588</v>
      </c>
      <c r="B31903" s="2" t="s">
        <v>63589</v>
      </c>
      <c r="C31903" s="3">
        <f>HYPERLINK(CONCATENATE("http://185.129.0.46:8025/",A31903,".jpg"))</f>
      </c>
    </row>
    <row r="31904">
      <c r="A31904" s="2" t="s">
        <v>63590</v>
      </c>
      <c r="B31904" s="2" t="s">
        <v>63591</v>
      </c>
      <c r="C31904" s="3">
        <f>HYPERLINK(CONCATENATE("http://185.129.0.46:8025/",A31904,".jpg"))</f>
      </c>
    </row>
    <row r="31905">
      <c r="A31905" s="2" t="s">
        <v>63592</v>
      </c>
      <c r="B31905" s="2" t="s">
        <v>63593</v>
      </c>
      <c r="C31905" s="3">
        <f>HYPERLINK(CONCATENATE("http://185.129.0.46:8025/",A31905,".jpg"))</f>
      </c>
    </row>
    <row r="31906">
      <c r="A31906" s="2" t="s">
        <v>63594</v>
      </c>
      <c r="B31906" s="2" t="s">
        <v>63595</v>
      </c>
      <c r="C31906" s="3">
        <f>HYPERLINK(CONCATENATE("http://185.129.0.46:8025/",A31906,".jpg"))</f>
      </c>
    </row>
    <row r="31907">
      <c r="A31907" s="2" t="s">
        <v>63596</v>
      </c>
      <c r="B31907" s="2" t="s">
        <v>63597</v>
      </c>
      <c r="C31907" s="3">
        <f>HYPERLINK(CONCATENATE("http://185.129.0.46:8025/",A31907,".jpg"))</f>
      </c>
    </row>
    <row r="31908">
      <c r="A31908" s="2" t="s">
        <v>63598</v>
      </c>
      <c r="B31908" s="2" t="s">
        <v>63599</v>
      </c>
      <c r="C31908" s="3">
        <f>HYPERLINK(CONCATENATE("http://185.129.0.46:8025/",A31908,".jpg"))</f>
      </c>
    </row>
    <row r="31909">
      <c r="A31909" s="2" t="s">
        <v>63600</v>
      </c>
      <c r="B31909" s="2" t="s">
        <v>63601</v>
      </c>
      <c r="C31909" s="3">
        <f>HYPERLINK(CONCATENATE("http://185.129.0.46:8025/",A31909,".jpg"))</f>
      </c>
    </row>
    <row r="31910">
      <c r="A31910" s="2" t="s">
        <v>63602</v>
      </c>
      <c r="B31910" s="2" t="s">
        <v>63603</v>
      </c>
      <c r="C31910" s="3">
        <f>HYPERLINK(CONCATENATE("http://185.129.0.46:8025/",A31910,".jpg"))</f>
      </c>
    </row>
    <row r="31911">
      <c r="A31911" s="2" t="s">
        <v>63604</v>
      </c>
      <c r="B31911" s="2" t="s">
        <v>63605</v>
      </c>
      <c r="C31911" s="3">
        <f>HYPERLINK(CONCATENATE("http://185.129.0.46:8025/",A31911,".jpg"))</f>
      </c>
    </row>
    <row r="31912">
      <c r="A31912" s="2" t="s">
        <v>63606</v>
      </c>
      <c r="B31912" s="2" t="s">
        <v>63607</v>
      </c>
      <c r="C31912" s="3">
        <f>HYPERLINK(CONCATENATE("http://185.129.0.46:8025/",A31912,".jpg"))</f>
      </c>
    </row>
    <row r="31913">
      <c r="A31913" s="2" t="s">
        <v>63608</v>
      </c>
      <c r="B31913" s="2" t="s">
        <v>63609</v>
      </c>
      <c r="C31913" s="3">
        <f>HYPERLINK(CONCATENATE("http://185.129.0.46:8025/",A31913,".jpg"))</f>
      </c>
    </row>
    <row r="31914">
      <c r="A31914" s="2" t="s">
        <v>63610</v>
      </c>
      <c r="B31914" s="2" t="s">
        <v>63611</v>
      </c>
      <c r="C31914" s="3">
        <f>HYPERLINK(CONCATENATE("http://185.129.0.46:8025/",A31914,".jpg"))</f>
      </c>
    </row>
    <row r="31915">
      <c r="A31915" s="2" t="s">
        <v>63612</v>
      </c>
      <c r="B31915" s="2" t="s">
        <v>63613</v>
      </c>
      <c r="C31915" s="3">
        <f>HYPERLINK(CONCATENATE("http://185.129.0.46:8025/",A31915,".jpg"))</f>
      </c>
    </row>
    <row r="31916">
      <c r="A31916" s="2" t="s">
        <v>63614</v>
      </c>
      <c r="B31916" s="2" t="s">
        <v>63615</v>
      </c>
      <c r="C31916" s="3">
        <f>HYPERLINK(CONCATENATE("http://185.129.0.46:8025/",A31916,".jpg"))</f>
      </c>
    </row>
    <row r="31917">
      <c r="A31917" s="2" t="s">
        <v>63616</v>
      </c>
      <c r="B31917" s="2" t="s">
        <v>63617</v>
      </c>
      <c r="C31917" s="3">
        <f>HYPERLINK(CONCATENATE("http://185.129.0.46:8025/",A31917,".jpg"))</f>
      </c>
    </row>
    <row r="31918">
      <c r="A31918" s="2" t="s">
        <v>63618</v>
      </c>
      <c r="B31918" s="2" t="s">
        <v>63619</v>
      </c>
      <c r="C31918" s="3">
        <f>HYPERLINK(CONCATENATE("http://185.129.0.46:8025/",A31918,".jpg"))</f>
      </c>
    </row>
    <row r="31919">
      <c r="A31919" s="2" t="s">
        <v>63620</v>
      </c>
      <c r="B31919" s="2" t="s">
        <v>63621</v>
      </c>
      <c r="C31919" s="3">
        <f>HYPERLINK(CONCATENATE("http://185.129.0.46:8025/",A31919,".jpg"))</f>
      </c>
    </row>
    <row r="31920">
      <c r="A31920" s="2" t="s">
        <v>63622</v>
      </c>
      <c r="B31920" s="2" t="s">
        <v>63623</v>
      </c>
      <c r="C31920" s="3">
        <f>HYPERLINK(CONCATENATE("http://185.129.0.46:8025/",A31920,".jpg"))</f>
      </c>
    </row>
    <row r="31921">
      <c r="A31921" s="2" t="s">
        <v>63624</v>
      </c>
      <c r="B31921" s="2" t="s">
        <v>63625</v>
      </c>
      <c r="C31921" s="3">
        <f>HYPERLINK(CONCATENATE("http://185.129.0.46:8025/",A31921,".jpg"))</f>
      </c>
    </row>
    <row r="31922">
      <c r="A31922" s="2" t="s">
        <v>63626</v>
      </c>
      <c r="B31922" s="2" t="s">
        <v>63627</v>
      </c>
      <c r="C31922" s="3">
        <f>HYPERLINK(CONCATENATE("http://185.129.0.46:8025/",A31922,".jpg"))</f>
      </c>
    </row>
    <row r="31923">
      <c r="A31923" s="2" t="s">
        <v>63628</v>
      </c>
      <c r="B31923" s="2" t="s">
        <v>63629</v>
      </c>
      <c r="C31923" s="3">
        <f>HYPERLINK(CONCATENATE("http://185.129.0.46:8025/",A31923,".jpg"))</f>
      </c>
    </row>
    <row r="31924">
      <c r="A31924" s="2" t="s">
        <v>63630</v>
      </c>
      <c r="B31924" s="2" t="s">
        <v>63631</v>
      </c>
      <c r="C31924" s="3">
        <f>HYPERLINK(CONCATENATE("http://185.129.0.46:8025/",A31924,".jpg"))</f>
      </c>
    </row>
    <row r="31925">
      <c r="A31925" s="2" t="s">
        <v>63632</v>
      </c>
      <c r="B31925" s="2" t="s">
        <v>63633</v>
      </c>
      <c r="C31925" s="3">
        <f>HYPERLINK(CONCATENATE("http://185.129.0.46:8025/",A31925,".jpg"))</f>
      </c>
    </row>
    <row r="31926">
      <c r="A31926" s="2" t="s">
        <v>63634</v>
      </c>
      <c r="B31926" s="2" t="s">
        <v>63635</v>
      </c>
      <c r="C31926" s="3">
        <f>HYPERLINK(CONCATENATE("http://185.129.0.46:8025/",A31926,".jpg"))</f>
      </c>
    </row>
    <row r="31927">
      <c r="A31927" s="2" t="s">
        <v>63636</v>
      </c>
      <c r="B31927" s="2" t="s">
        <v>63637</v>
      </c>
      <c r="C31927" s="3">
        <f>HYPERLINK(CONCATENATE("http://185.129.0.46:8025/",A31927,".jpg"))</f>
      </c>
    </row>
    <row r="31928">
      <c r="A31928" s="2" t="s">
        <v>63638</v>
      </c>
      <c r="B31928" s="2" t="s">
        <v>63639</v>
      </c>
      <c r="C31928" s="3">
        <f>HYPERLINK(CONCATENATE("http://185.129.0.46:8025/",A31928,".jpg"))</f>
      </c>
    </row>
    <row r="31929">
      <c r="A31929" s="2" t="s">
        <v>63640</v>
      </c>
      <c r="B31929" s="2" t="s">
        <v>63641</v>
      </c>
      <c r="C31929" s="3">
        <f>HYPERLINK(CONCATENATE("http://185.129.0.46:8025/",A31929,".jpg"))</f>
      </c>
    </row>
    <row r="31930">
      <c r="A31930" s="2" t="s">
        <v>63642</v>
      </c>
      <c r="B31930" s="2" t="s">
        <v>63643</v>
      </c>
      <c r="C31930" s="3">
        <f>HYPERLINK(CONCATENATE("http://185.129.0.46:8025/",A31930,".jpg"))</f>
      </c>
    </row>
    <row r="31931">
      <c r="A31931" s="2" t="s">
        <v>63644</v>
      </c>
      <c r="B31931" s="2" t="s">
        <v>63645</v>
      </c>
      <c r="C31931" s="3">
        <f>HYPERLINK(CONCATENATE("http://185.129.0.46:8025/",A31931,".jpg"))</f>
      </c>
    </row>
    <row r="31932">
      <c r="A31932" s="2" t="s">
        <v>63646</v>
      </c>
      <c r="B31932" s="2" t="s">
        <v>63647</v>
      </c>
      <c r="C31932" s="3">
        <f>HYPERLINK(CONCATENATE("http://185.129.0.46:8025/",A31932,".jpg"))</f>
      </c>
    </row>
    <row r="31933">
      <c r="A31933" s="2" t="s">
        <v>63648</v>
      </c>
      <c r="B31933" s="2" t="s">
        <v>63649</v>
      </c>
      <c r="C31933" s="4" t="s">
        <v>7</v>
      </c>
    </row>
    <row r="31934">
      <c r="A31934" s="2" t="s">
        <v>63650</v>
      </c>
      <c r="B31934" s="2" t="s">
        <v>63651</v>
      </c>
      <c r="C31934" s="4" t="s">
        <v>7</v>
      </c>
    </row>
    <row r="31935">
      <c r="A31935" s="2" t="s">
        <v>63652</v>
      </c>
      <c r="B31935" s="2" t="s">
        <v>63653</v>
      </c>
      <c r="C31935" s="4" t="s">
        <v>7</v>
      </c>
    </row>
    <row r="31936">
      <c r="A31936" s="2" t="s">
        <v>63654</v>
      </c>
      <c r="B31936" s="2" t="s">
        <v>63655</v>
      </c>
      <c r="C31936" s="4" t="s">
        <v>7</v>
      </c>
    </row>
    <row r="31937">
      <c r="A31937" s="2" t="s">
        <v>63656</v>
      </c>
      <c r="B31937" s="2" t="s">
        <v>63657</v>
      </c>
      <c r="C31937" s="3">
        <f>HYPERLINK(CONCATENATE("http://185.129.0.46:8025/",A31937,".jpg"))</f>
      </c>
    </row>
    <row r="31938">
      <c r="A31938" s="2" t="s">
        <v>63658</v>
      </c>
      <c r="B31938" s="2" t="s">
        <v>63659</v>
      </c>
      <c r="C31938" s="3">
        <f>HYPERLINK(CONCATENATE("http://185.129.0.46:8025/",A31938,".jpg"))</f>
      </c>
    </row>
    <row r="31939">
      <c r="A31939" s="2" t="s">
        <v>63660</v>
      </c>
      <c r="B31939" s="2" t="s">
        <v>63661</v>
      </c>
      <c r="C31939" s="3">
        <f>HYPERLINK(CONCATENATE("http://185.129.0.46:8025/",A31939,".jpg"))</f>
      </c>
    </row>
    <row r="31940">
      <c r="A31940" s="2" t="s">
        <v>63662</v>
      </c>
      <c r="B31940" s="2" t="s">
        <v>63663</v>
      </c>
      <c r="C31940" s="3">
        <f>HYPERLINK(CONCATENATE("http://185.129.0.46:8025/",A31940,".jpg"))</f>
      </c>
    </row>
    <row r="31941">
      <c r="A31941" s="2" t="s">
        <v>63664</v>
      </c>
      <c r="B31941" s="2" t="s">
        <v>63665</v>
      </c>
      <c r="C31941" s="3">
        <f>HYPERLINK(CONCATENATE("http://185.129.0.46:8025/",A31941,".jpg"))</f>
      </c>
    </row>
    <row r="31942">
      <c r="A31942" s="2" t="s">
        <v>63666</v>
      </c>
      <c r="B31942" s="2" t="s">
        <v>63667</v>
      </c>
      <c r="C31942" s="3">
        <f>HYPERLINK(CONCATENATE("http://185.129.0.46:8025/",A31942,".jpg"))</f>
      </c>
    </row>
    <row r="31943">
      <c r="A31943" s="2" t="s">
        <v>63668</v>
      </c>
      <c r="B31943" s="2" t="s">
        <v>63669</v>
      </c>
      <c r="C31943" s="3">
        <f>HYPERLINK(CONCATENATE("http://185.129.0.46:8025/",A31943,".jpg"))</f>
      </c>
    </row>
    <row r="31944">
      <c r="A31944" s="2" t="s">
        <v>63670</v>
      </c>
      <c r="B31944" s="2" t="s">
        <v>63671</v>
      </c>
      <c r="C31944" s="3">
        <f>HYPERLINK(CONCATENATE("http://185.129.0.46:8025/",A31944,".jpg"))</f>
      </c>
    </row>
    <row r="31945">
      <c r="A31945" s="2" t="s">
        <v>63672</v>
      </c>
      <c r="B31945" s="2" t="s">
        <v>63673</v>
      </c>
      <c r="C31945" s="3">
        <f>HYPERLINK(CONCATENATE("http://185.129.0.46:8025/",A31945,".jpg"))</f>
      </c>
    </row>
    <row r="31946">
      <c r="A31946" s="2" t="s">
        <v>63674</v>
      </c>
      <c r="B31946" s="2" t="s">
        <v>63675</v>
      </c>
      <c r="C31946" s="3">
        <f>HYPERLINK(CONCATENATE("http://185.129.0.46:8025/",A31946,".jpg"))</f>
      </c>
    </row>
    <row r="31947">
      <c r="A31947" s="2" t="s">
        <v>63676</v>
      </c>
      <c r="B31947" s="2" t="s">
        <v>63677</v>
      </c>
      <c r="C31947" s="4" t="s">
        <v>7</v>
      </c>
    </row>
    <row r="31948">
      <c r="A31948" s="2" t="s">
        <v>63678</v>
      </c>
      <c r="B31948" s="2" t="s">
        <v>63679</v>
      </c>
      <c r="C31948" s="3">
        <f>HYPERLINK(CONCATENATE("http://185.129.0.46:8025/",A31948,".jpg"))</f>
      </c>
    </row>
    <row r="31949">
      <c r="A31949" s="2" t="s">
        <v>63680</v>
      </c>
      <c r="B31949" s="2" t="s">
        <v>63681</v>
      </c>
      <c r="C31949" s="3">
        <f>HYPERLINK(CONCATENATE("http://185.129.0.46:8025/",A31949,".jpg"))</f>
      </c>
    </row>
    <row r="31950">
      <c r="A31950" s="2" t="s">
        <v>63682</v>
      </c>
      <c r="B31950" s="2" t="s">
        <v>63683</v>
      </c>
      <c r="C31950" s="3">
        <f>HYPERLINK(CONCATENATE("http://185.129.0.46:8025/",A31950,".jpg"))</f>
      </c>
    </row>
    <row r="31951">
      <c r="A31951" s="2" t="s">
        <v>63684</v>
      </c>
      <c r="B31951" s="2" t="s">
        <v>63685</v>
      </c>
      <c r="C31951" s="3">
        <f>HYPERLINK(CONCATENATE("http://185.129.0.46:8025/",A31951,".jpg"))</f>
      </c>
    </row>
    <row r="31952">
      <c r="A31952" s="2" t="s">
        <v>63686</v>
      </c>
      <c r="B31952" s="2" t="s">
        <v>63687</v>
      </c>
      <c r="C31952" s="4" t="s">
        <v>7</v>
      </c>
    </row>
    <row r="31953">
      <c r="A31953" s="2" t="s">
        <v>63688</v>
      </c>
      <c r="B31953" s="2" t="s">
        <v>63689</v>
      </c>
      <c r="C31953" s="4" t="s">
        <v>7</v>
      </c>
    </row>
    <row r="31954">
      <c r="A31954" s="2" t="s">
        <v>63690</v>
      </c>
      <c r="B31954" s="2" t="s">
        <v>63691</v>
      </c>
      <c r="C31954" s="4" t="s">
        <v>7</v>
      </c>
    </row>
    <row r="31955">
      <c r="A31955" s="2" t="s">
        <v>63692</v>
      </c>
      <c r="B31955" s="2" t="s">
        <v>63693</v>
      </c>
      <c r="C31955" s="4" t="s">
        <v>7</v>
      </c>
    </row>
    <row r="31956">
      <c r="A31956" s="2" t="s">
        <v>63694</v>
      </c>
      <c r="B31956" s="2" t="s">
        <v>63695</v>
      </c>
      <c r="C31956" s="4" t="s">
        <v>7</v>
      </c>
    </row>
    <row r="31957">
      <c r="A31957" s="2" t="s">
        <v>63696</v>
      </c>
      <c r="B31957" s="2" t="s">
        <v>63697</v>
      </c>
      <c r="C31957" s="4" t="s">
        <v>7</v>
      </c>
    </row>
    <row r="31958">
      <c r="A31958" s="2" t="s">
        <v>63698</v>
      </c>
      <c r="B31958" s="2" t="s">
        <v>63699</v>
      </c>
      <c r="C31958" s="4" t="s">
        <v>7</v>
      </c>
    </row>
    <row r="31959">
      <c r="A31959" s="2" t="s">
        <v>63700</v>
      </c>
      <c r="B31959" s="2" t="s">
        <v>63701</v>
      </c>
      <c r="C31959" s="4" t="s">
        <v>7</v>
      </c>
    </row>
    <row r="31960">
      <c r="A31960" s="2" t="s">
        <v>63702</v>
      </c>
      <c r="B31960" s="2" t="s">
        <v>63703</v>
      </c>
      <c r="C31960" s="4" t="s">
        <v>7</v>
      </c>
    </row>
    <row r="31961">
      <c r="A31961" s="2" t="s">
        <v>63704</v>
      </c>
      <c r="B31961" s="2" t="s">
        <v>63705</v>
      </c>
      <c r="C31961" s="4" t="s">
        <v>7</v>
      </c>
    </row>
    <row r="31962">
      <c r="A31962" s="2" t="s">
        <v>63706</v>
      </c>
      <c r="B31962" s="2" t="s">
        <v>63707</v>
      </c>
      <c r="C31962" s="4" t="s">
        <v>7</v>
      </c>
    </row>
    <row r="31963">
      <c r="A31963" s="2" t="s">
        <v>63708</v>
      </c>
      <c r="B31963" s="2" t="s">
        <v>63709</v>
      </c>
      <c r="C31963" s="4" t="s">
        <v>7</v>
      </c>
    </row>
    <row r="31964">
      <c r="A31964" s="2" t="s">
        <v>63710</v>
      </c>
      <c r="B31964" s="2" t="s">
        <v>63711</v>
      </c>
      <c r="C31964" s="4" t="s">
        <v>7</v>
      </c>
    </row>
    <row r="31965">
      <c r="A31965" s="2" t="s">
        <v>63712</v>
      </c>
      <c r="B31965" s="2" t="s">
        <v>63713</v>
      </c>
      <c r="C31965" s="4" t="s">
        <v>7</v>
      </c>
    </row>
    <row r="31966">
      <c r="A31966" s="2" t="s">
        <v>63714</v>
      </c>
      <c r="B31966" s="2" t="s">
        <v>63715</v>
      </c>
      <c r="C31966" s="3">
        <f>HYPERLINK(CONCATENATE("http://185.129.0.46:8025/",A31966,".jpg"))</f>
      </c>
    </row>
    <row r="31967">
      <c r="A31967" s="2" t="s">
        <v>63716</v>
      </c>
      <c r="B31967" s="2" t="s">
        <v>63717</v>
      </c>
      <c r="C31967" s="3">
        <f>HYPERLINK(CONCATENATE("http://185.129.0.46:8025/",A31967,".jpg"))</f>
      </c>
    </row>
    <row r="31968">
      <c r="A31968" s="2" t="s">
        <v>63718</v>
      </c>
      <c r="B31968" s="2" t="s">
        <v>63719</v>
      </c>
      <c r="C31968" s="3">
        <f>HYPERLINK(CONCATENATE("http://185.129.0.46:8025/",A31968,".jpg"))</f>
      </c>
    </row>
    <row r="31969">
      <c r="A31969" s="2" t="s">
        <v>63720</v>
      </c>
      <c r="B31969" s="2" t="s">
        <v>63721</v>
      </c>
      <c r="C31969" s="4" t="s">
        <v>7</v>
      </c>
    </row>
    <row r="31970">
      <c r="A31970" s="2" t="s">
        <v>63722</v>
      </c>
      <c r="B31970" s="2" t="s">
        <v>63723</v>
      </c>
      <c r="C31970" s="3">
        <f>HYPERLINK(CONCATENATE("http://185.129.0.46:8025/",A31970,".jpg"))</f>
      </c>
    </row>
    <row r="31971">
      <c r="A31971" s="2" t="s">
        <v>63724</v>
      </c>
      <c r="B31971" s="2" t="s">
        <v>63725</v>
      </c>
      <c r="C31971" s="3">
        <f>HYPERLINK(CONCATENATE("http://185.129.0.46:8025/",A31971,".jpg"))</f>
      </c>
    </row>
    <row r="31972">
      <c r="A31972" s="2" t="s">
        <v>63726</v>
      </c>
      <c r="B31972" s="2" t="s">
        <v>63727</v>
      </c>
      <c r="C31972" s="3">
        <f>HYPERLINK(CONCATENATE("http://185.129.0.46:8025/",A31972,".jpg"))</f>
      </c>
    </row>
    <row r="31973">
      <c r="A31973" s="2" t="s">
        <v>63728</v>
      </c>
      <c r="B31973" s="2" t="s">
        <v>63729</v>
      </c>
      <c r="C31973" s="3">
        <f>HYPERLINK(CONCATENATE("http://185.129.0.46:8025/",A31973,".jpg"))</f>
      </c>
    </row>
    <row r="31974">
      <c r="A31974" s="2" t="s">
        <v>63730</v>
      </c>
      <c r="B31974" s="2" t="s">
        <v>63731</v>
      </c>
      <c r="C31974" s="3">
        <f>HYPERLINK(CONCATENATE("http://185.129.0.46:8025/",A31974,".jpg"))</f>
      </c>
    </row>
    <row r="31975">
      <c r="A31975" s="2" t="s">
        <v>63732</v>
      </c>
      <c r="B31975" s="2" t="s">
        <v>63733</v>
      </c>
      <c r="C31975" s="3">
        <f>HYPERLINK(CONCATENATE("http://185.129.0.46:8025/",A31975,".jpg"))</f>
      </c>
    </row>
    <row r="31976">
      <c r="A31976" s="2" t="s">
        <v>63734</v>
      </c>
      <c r="B31976" s="2" t="s">
        <v>63735</v>
      </c>
      <c r="C31976" s="4" t="s">
        <v>7</v>
      </c>
    </row>
    <row r="31977">
      <c r="A31977" s="2" t="s">
        <v>63736</v>
      </c>
      <c r="B31977" s="2" t="s">
        <v>63737</v>
      </c>
      <c r="C31977" s="3">
        <f>HYPERLINK(CONCATENATE("http://185.129.0.46:8025/",A31977,".jpg"))</f>
      </c>
    </row>
    <row r="31978">
      <c r="A31978" s="2" t="s">
        <v>63738</v>
      </c>
      <c r="B31978" s="2" t="s">
        <v>63739</v>
      </c>
      <c r="C31978" s="4" t="s">
        <v>7</v>
      </c>
    </row>
    <row r="31979">
      <c r="A31979" s="2" t="s">
        <v>63740</v>
      </c>
      <c r="B31979" s="2" t="s">
        <v>63741</v>
      </c>
      <c r="C31979" s="4" t="s">
        <v>7</v>
      </c>
    </row>
    <row r="31980">
      <c r="A31980" s="2" t="s">
        <v>63742</v>
      </c>
      <c r="B31980" s="2" t="s">
        <v>63743</v>
      </c>
      <c r="C31980" s="4" t="s">
        <v>7</v>
      </c>
    </row>
    <row r="31981">
      <c r="A31981" s="2" t="s">
        <v>63744</v>
      </c>
      <c r="B31981" s="2" t="s">
        <v>63745</v>
      </c>
      <c r="C31981" s="4" t="s">
        <v>7</v>
      </c>
    </row>
    <row r="31982">
      <c r="A31982" s="2" t="s">
        <v>63746</v>
      </c>
      <c r="B31982" s="2" t="s">
        <v>63747</v>
      </c>
      <c r="C31982" s="3">
        <f>HYPERLINK(CONCATENATE("http://185.129.0.46:8025/",A31982,".jpg"))</f>
      </c>
    </row>
    <row r="31983">
      <c r="A31983" s="2" t="s">
        <v>63748</v>
      </c>
      <c r="B31983" s="2" t="s">
        <v>63749</v>
      </c>
      <c r="C31983" s="3">
        <f>HYPERLINK(CONCATENATE("http://185.129.0.46:8025/",A31983,".jpg"))</f>
      </c>
    </row>
    <row r="31984">
      <c r="A31984" s="2" t="s">
        <v>63750</v>
      </c>
      <c r="B31984" s="2" t="s">
        <v>63751</v>
      </c>
      <c r="C31984" s="3">
        <f>HYPERLINK(CONCATENATE("http://185.129.0.46:8025/",A31984,".jpg"))</f>
      </c>
    </row>
    <row r="31985">
      <c r="A31985" s="2" t="s">
        <v>63752</v>
      </c>
      <c r="B31985" s="2" t="s">
        <v>63753</v>
      </c>
      <c r="C31985" s="3">
        <f>HYPERLINK(CONCATENATE("http://185.129.0.46:8025/",A31985,".jpg"))</f>
      </c>
    </row>
    <row r="31986">
      <c r="A31986" s="2" t="s">
        <v>63754</v>
      </c>
      <c r="B31986" s="2" t="s">
        <v>63755</v>
      </c>
      <c r="C31986" s="3">
        <f>HYPERLINK(CONCATENATE("http://185.129.0.46:8025/",A31986,".jpg"))</f>
      </c>
    </row>
    <row r="31987">
      <c r="A31987" s="2" t="s">
        <v>63756</v>
      </c>
      <c r="B31987" s="2" t="s">
        <v>63757</v>
      </c>
      <c r="C31987" s="3">
        <f>HYPERLINK(CONCATENATE("http://185.129.0.46:8025/",A31987,".jpg"))</f>
      </c>
    </row>
    <row r="31988">
      <c r="A31988" s="2" t="s">
        <v>63758</v>
      </c>
      <c r="B31988" s="2" t="s">
        <v>63759</v>
      </c>
      <c r="C31988" s="3">
        <f>HYPERLINK(CONCATENATE("http://185.129.0.46:8025/",A31988,".jpg"))</f>
      </c>
    </row>
    <row r="31989">
      <c r="A31989" s="2" t="s">
        <v>63760</v>
      </c>
      <c r="B31989" s="2" t="s">
        <v>63761</v>
      </c>
      <c r="C31989" s="4" t="s">
        <v>7</v>
      </c>
    </row>
    <row r="31990">
      <c r="A31990" s="2" t="s">
        <v>63762</v>
      </c>
      <c r="B31990" s="2" t="s">
        <v>63763</v>
      </c>
      <c r="C31990" s="3">
        <f>HYPERLINK(CONCATENATE("http://185.129.0.46:8025/",A31990,".jpg"))</f>
      </c>
    </row>
    <row r="31991">
      <c r="A31991" s="2" t="s">
        <v>63764</v>
      </c>
      <c r="B31991" s="2" t="s">
        <v>63765</v>
      </c>
      <c r="C31991" s="3">
        <f>HYPERLINK(CONCATENATE("http://185.129.0.46:8025/",A31991,".jpg"))</f>
      </c>
    </row>
    <row r="31992">
      <c r="A31992" s="2" t="s">
        <v>63766</v>
      </c>
      <c r="B31992" s="2" t="s">
        <v>63767</v>
      </c>
      <c r="C31992" s="3">
        <f>HYPERLINK(CONCATENATE("http://185.129.0.46:8025/",A31992,".jpg"))</f>
      </c>
    </row>
    <row r="31993">
      <c r="A31993" s="2" t="s">
        <v>63768</v>
      </c>
      <c r="B31993" s="2" t="s">
        <v>63769</v>
      </c>
      <c r="C31993" s="3">
        <f>HYPERLINK(CONCATENATE("http://185.129.0.46:8025/",A31993,".jpg"))</f>
      </c>
    </row>
    <row r="31994">
      <c r="A31994" s="2" t="s">
        <v>63770</v>
      </c>
      <c r="B31994" s="2" t="s">
        <v>63771</v>
      </c>
      <c r="C31994" s="3">
        <f>HYPERLINK(CONCATENATE("http://185.129.0.46:8025/",A31994,".jpg"))</f>
      </c>
    </row>
    <row r="31995">
      <c r="A31995" s="2" t="s">
        <v>63772</v>
      </c>
      <c r="B31995" s="2" t="s">
        <v>63773</v>
      </c>
      <c r="C31995" s="3">
        <f>HYPERLINK(CONCATENATE("http://185.129.0.46:8025/",A31995,".jpg"))</f>
      </c>
    </row>
    <row r="31996">
      <c r="A31996" s="2" t="s">
        <v>63774</v>
      </c>
      <c r="B31996" s="2" t="s">
        <v>63775</v>
      </c>
      <c r="C31996" s="3">
        <f>HYPERLINK(CONCATENATE("http://185.129.0.46:8025/",A31996,".jpg"))</f>
      </c>
    </row>
    <row r="31997">
      <c r="A31997" s="2" t="s">
        <v>63776</v>
      </c>
      <c r="B31997" s="2" t="s">
        <v>63777</v>
      </c>
      <c r="C31997" s="3">
        <f>HYPERLINK(CONCATENATE("http://185.129.0.46:8025/",A31997,".jpg"))</f>
      </c>
    </row>
    <row r="31998">
      <c r="A31998" s="2" t="s">
        <v>63778</v>
      </c>
      <c r="B31998" s="2" t="s">
        <v>63779</v>
      </c>
      <c r="C31998" s="3">
        <f>HYPERLINK(CONCATENATE("http://185.129.0.46:8025/",A31998,".jpg"))</f>
      </c>
    </row>
    <row r="31999">
      <c r="A31999" s="2" t="s">
        <v>63780</v>
      </c>
      <c r="B31999" s="2" t="s">
        <v>63781</v>
      </c>
      <c r="C31999" s="3">
        <f>HYPERLINK(CONCATENATE("http://185.129.0.46:8025/",A31999,".jpg"))</f>
      </c>
    </row>
    <row r="32000">
      <c r="A32000" s="2" t="s">
        <v>63782</v>
      </c>
      <c r="B32000" s="2" t="s">
        <v>63783</v>
      </c>
      <c r="C32000" s="3">
        <f>HYPERLINK(CONCATENATE("http://185.129.0.46:8025/",A32000,".jpg"))</f>
      </c>
    </row>
    <row r="32001">
      <c r="A32001" s="2" t="s">
        <v>63784</v>
      </c>
      <c r="B32001" s="2" t="s">
        <v>63785</v>
      </c>
      <c r="C32001" s="3">
        <f>HYPERLINK(CONCATENATE("http://185.129.0.46:8025/",A32001,".jpg"))</f>
      </c>
    </row>
    <row r="32002">
      <c r="A32002" s="2" t="s">
        <v>63786</v>
      </c>
      <c r="B32002" s="2" t="s">
        <v>63787</v>
      </c>
      <c r="C32002" s="3">
        <f>HYPERLINK(CONCATENATE("http://185.129.0.46:8025/",A32002,".jpg"))</f>
      </c>
    </row>
    <row r="32003">
      <c r="A32003" s="2" t="s">
        <v>63788</v>
      </c>
      <c r="B32003" s="2" t="s">
        <v>63789</v>
      </c>
      <c r="C32003" s="3">
        <f>HYPERLINK(CONCATENATE("http://185.129.0.46:8025/",A32003,".jpg"))</f>
      </c>
    </row>
    <row r="32004">
      <c r="A32004" s="2" t="s">
        <v>63790</v>
      </c>
      <c r="B32004" s="2" t="s">
        <v>63791</v>
      </c>
      <c r="C32004" s="3">
        <f>HYPERLINK(CONCATENATE("http://185.129.0.46:8025/",A32004,".jpg"))</f>
      </c>
    </row>
    <row r="32005">
      <c r="A32005" s="2" t="s">
        <v>63792</v>
      </c>
      <c r="B32005" s="2" t="s">
        <v>63793</v>
      </c>
      <c r="C32005" s="3">
        <f>HYPERLINK(CONCATENATE("http://185.129.0.46:8025/",A32005,".jpg"))</f>
      </c>
    </row>
    <row r="32006">
      <c r="A32006" s="2" t="s">
        <v>63794</v>
      </c>
      <c r="B32006" s="2" t="s">
        <v>63795</v>
      </c>
      <c r="C32006" s="3">
        <f>HYPERLINK(CONCATENATE("http://185.129.0.46:8025/",A32006,".jpg"))</f>
      </c>
    </row>
    <row r="32007">
      <c r="A32007" s="2" t="s">
        <v>63796</v>
      </c>
      <c r="B32007" s="2" t="s">
        <v>63797</v>
      </c>
      <c r="C32007" s="3">
        <f>HYPERLINK(CONCATENATE("http://185.129.0.46:8025/",A32007,".jpg"))</f>
      </c>
    </row>
    <row r="32008">
      <c r="A32008" s="2" t="s">
        <v>63798</v>
      </c>
      <c r="B32008" s="2" t="s">
        <v>63799</v>
      </c>
      <c r="C32008" s="3">
        <f>HYPERLINK(CONCATENATE("http://185.129.0.46:8025/",A32008,".jpg"))</f>
      </c>
    </row>
    <row r="32009">
      <c r="A32009" s="2" t="s">
        <v>63800</v>
      </c>
      <c r="B32009" s="2" t="s">
        <v>63801</v>
      </c>
      <c r="C32009" s="3">
        <f>HYPERLINK(CONCATENATE("http://185.129.0.46:8025/",A32009,".jpg"))</f>
      </c>
    </row>
    <row r="32010">
      <c r="A32010" s="2" t="s">
        <v>63802</v>
      </c>
      <c r="B32010" s="2" t="s">
        <v>63803</v>
      </c>
      <c r="C32010" s="3">
        <f>HYPERLINK(CONCATENATE("http://185.129.0.46:8025/",A32010,".jpg"))</f>
      </c>
    </row>
    <row r="32011">
      <c r="A32011" s="2" t="s">
        <v>63804</v>
      </c>
      <c r="B32011" s="2" t="s">
        <v>63805</v>
      </c>
      <c r="C32011" s="3">
        <f>HYPERLINK(CONCATENATE("http://185.129.0.46:8025/",A32011,".jpg"))</f>
      </c>
    </row>
    <row r="32012">
      <c r="A32012" s="2" t="s">
        <v>63806</v>
      </c>
      <c r="B32012" s="2" t="s">
        <v>63807</v>
      </c>
      <c r="C32012" s="3">
        <f>HYPERLINK(CONCATENATE("http://185.129.0.46:8025/",A32012,".jpg"))</f>
      </c>
    </row>
    <row r="32013">
      <c r="A32013" s="2" t="s">
        <v>63808</v>
      </c>
      <c r="B32013" s="2" t="s">
        <v>63809</v>
      </c>
      <c r="C32013" s="3">
        <f>HYPERLINK(CONCATENATE("http://185.129.0.46:8025/",A32013,".jpg"))</f>
      </c>
    </row>
    <row r="32014">
      <c r="A32014" s="2" t="s">
        <v>63810</v>
      </c>
      <c r="B32014" s="2" t="s">
        <v>63811</v>
      </c>
      <c r="C32014" s="3">
        <f>HYPERLINK(CONCATENATE("http://185.129.0.46:8025/",A32014,".jpg"))</f>
      </c>
    </row>
    <row r="32015">
      <c r="A32015" s="2" t="s">
        <v>63812</v>
      </c>
      <c r="B32015" s="2" t="s">
        <v>63813</v>
      </c>
      <c r="C32015" s="3">
        <f>HYPERLINK(CONCATENATE("http://185.129.0.46:8025/",A32015,".jpg"))</f>
      </c>
    </row>
    <row r="32016">
      <c r="A32016" s="2" t="s">
        <v>63814</v>
      </c>
      <c r="B32016" s="2" t="s">
        <v>63815</v>
      </c>
      <c r="C32016" s="3">
        <f>HYPERLINK(CONCATENATE("http://185.129.0.46:8025/",A32016,".jpg"))</f>
      </c>
    </row>
    <row r="32017">
      <c r="A32017" s="2" t="s">
        <v>63816</v>
      </c>
      <c r="B32017" s="2" t="s">
        <v>63817</v>
      </c>
      <c r="C32017" s="4" t="s">
        <v>7</v>
      </c>
    </row>
    <row r="32018">
      <c r="A32018" s="2" t="s">
        <v>63818</v>
      </c>
      <c r="B32018" s="2" t="s">
        <v>63819</v>
      </c>
      <c r="C32018" s="4" t="s">
        <v>7</v>
      </c>
    </row>
    <row r="32019">
      <c r="A32019" s="2" t="s">
        <v>63820</v>
      </c>
      <c r="B32019" s="2" t="s">
        <v>63821</v>
      </c>
      <c r="C32019" s="4" t="s">
        <v>7</v>
      </c>
    </row>
    <row r="32020">
      <c r="A32020" s="2" t="s">
        <v>63822</v>
      </c>
      <c r="B32020" s="2" t="s">
        <v>63823</v>
      </c>
      <c r="C32020" s="4" t="s">
        <v>7</v>
      </c>
    </row>
    <row r="32021">
      <c r="A32021" s="2" t="s">
        <v>63824</v>
      </c>
      <c r="B32021" s="2" t="s">
        <v>63825</v>
      </c>
      <c r="C32021" s="4" t="s">
        <v>7</v>
      </c>
    </row>
    <row r="32022">
      <c r="A32022" s="2" t="s">
        <v>63826</v>
      </c>
      <c r="B32022" s="2" t="s">
        <v>63827</v>
      </c>
      <c r="C32022" s="4" t="s">
        <v>7</v>
      </c>
    </row>
    <row r="32023">
      <c r="A32023" s="2" t="s">
        <v>63828</v>
      </c>
      <c r="B32023" s="2" t="s">
        <v>63829</v>
      </c>
      <c r="C32023" s="4" t="s">
        <v>7</v>
      </c>
    </row>
    <row r="32024">
      <c r="A32024" s="2" t="s">
        <v>63830</v>
      </c>
      <c r="B32024" s="2" t="s">
        <v>63831</v>
      </c>
      <c r="C32024" s="4" t="s">
        <v>7</v>
      </c>
    </row>
    <row r="32025">
      <c r="A32025" s="2" t="s">
        <v>63832</v>
      </c>
      <c r="B32025" s="2" t="s">
        <v>63833</v>
      </c>
      <c r="C32025" s="4" t="s">
        <v>7</v>
      </c>
    </row>
    <row r="32026">
      <c r="A32026" s="2" t="s">
        <v>63834</v>
      </c>
      <c r="B32026" s="2" t="s">
        <v>63835</v>
      </c>
      <c r="C32026" s="4" t="s">
        <v>7</v>
      </c>
    </row>
    <row r="32027">
      <c r="A32027" s="2" t="s">
        <v>63836</v>
      </c>
      <c r="B32027" s="2" t="s">
        <v>63837</v>
      </c>
      <c r="C32027" s="4" t="s">
        <v>7</v>
      </c>
    </row>
    <row r="32028">
      <c r="A32028" s="2" t="s">
        <v>63838</v>
      </c>
      <c r="B32028" s="2" t="s">
        <v>63839</v>
      </c>
      <c r="C32028" s="4" t="s">
        <v>7</v>
      </c>
    </row>
    <row r="32029">
      <c r="A32029" s="2" t="s">
        <v>63840</v>
      </c>
      <c r="B32029" s="2" t="s">
        <v>63841</v>
      </c>
      <c r="C32029" s="4" t="s">
        <v>7</v>
      </c>
    </row>
    <row r="32030">
      <c r="A32030" s="2" t="s">
        <v>63842</v>
      </c>
      <c r="B32030" s="2" t="s">
        <v>63843</v>
      </c>
      <c r="C32030" s="4" t="s">
        <v>7</v>
      </c>
    </row>
    <row r="32031">
      <c r="A32031" s="2" t="s">
        <v>63844</v>
      </c>
      <c r="B32031" s="2" t="s">
        <v>63845</v>
      </c>
      <c r="C32031" s="4" t="s">
        <v>7</v>
      </c>
    </row>
    <row r="32032">
      <c r="A32032" s="2" t="s">
        <v>63846</v>
      </c>
      <c r="B32032" s="2" t="s">
        <v>63847</v>
      </c>
      <c r="C32032" s="4" t="s">
        <v>7</v>
      </c>
    </row>
    <row r="32033">
      <c r="A32033" s="2" t="s">
        <v>63848</v>
      </c>
      <c r="B32033" s="2" t="s">
        <v>63849</v>
      </c>
      <c r="C32033" s="4" t="s">
        <v>7</v>
      </c>
    </row>
    <row r="32034">
      <c r="A32034" s="2" t="s">
        <v>63850</v>
      </c>
      <c r="B32034" s="2" t="s">
        <v>63851</v>
      </c>
      <c r="C32034" s="4" t="s">
        <v>7</v>
      </c>
    </row>
    <row r="32035">
      <c r="A32035" s="2" t="s">
        <v>63852</v>
      </c>
      <c r="B32035" s="2" t="s">
        <v>63853</v>
      </c>
      <c r="C32035" s="4" t="s">
        <v>7</v>
      </c>
    </row>
    <row r="32036">
      <c r="A32036" s="2" t="s">
        <v>63854</v>
      </c>
      <c r="B32036" s="2" t="s">
        <v>63855</v>
      </c>
      <c r="C32036" s="4" t="s">
        <v>7</v>
      </c>
    </row>
    <row r="32037">
      <c r="A32037" s="2" t="s">
        <v>63856</v>
      </c>
      <c r="B32037" s="2" t="s">
        <v>63857</v>
      </c>
      <c r="C32037" s="4" t="s">
        <v>7</v>
      </c>
    </row>
    <row r="32038">
      <c r="A32038" s="2" t="s">
        <v>63858</v>
      </c>
      <c r="B32038" s="2" t="s">
        <v>63859</v>
      </c>
      <c r="C32038" s="4" t="s">
        <v>7</v>
      </c>
    </row>
    <row r="32039">
      <c r="A32039" s="2" t="s">
        <v>63860</v>
      </c>
      <c r="B32039" s="2" t="s">
        <v>63861</v>
      </c>
      <c r="C32039" s="4" t="s">
        <v>7</v>
      </c>
    </row>
    <row r="32040">
      <c r="A32040" s="2" t="s">
        <v>63862</v>
      </c>
      <c r="B32040" s="2" t="s">
        <v>63863</v>
      </c>
      <c r="C32040" s="4" t="s">
        <v>7</v>
      </c>
    </row>
    <row r="32041">
      <c r="A32041" s="2" t="s">
        <v>63864</v>
      </c>
      <c r="B32041" s="2" t="s">
        <v>63865</v>
      </c>
      <c r="C32041" s="4" t="s">
        <v>7</v>
      </c>
    </row>
    <row r="32042">
      <c r="A32042" s="2" t="s">
        <v>63866</v>
      </c>
      <c r="B32042" s="2" t="s">
        <v>63867</v>
      </c>
      <c r="C32042" s="4" t="s">
        <v>7</v>
      </c>
    </row>
    <row r="32043">
      <c r="A32043" s="2" t="s">
        <v>63868</v>
      </c>
      <c r="B32043" s="2" t="s">
        <v>63869</v>
      </c>
      <c r="C32043" s="4" t="s">
        <v>7</v>
      </c>
    </row>
    <row r="32044">
      <c r="A32044" s="2" t="s">
        <v>63870</v>
      </c>
      <c r="B32044" s="2" t="s">
        <v>63871</v>
      </c>
      <c r="C32044" s="4" t="s">
        <v>7</v>
      </c>
    </row>
    <row r="32045">
      <c r="A32045" s="2" t="s">
        <v>63872</v>
      </c>
      <c r="B32045" s="2" t="s">
        <v>63873</v>
      </c>
      <c r="C32045" s="4" t="s">
        <v>7</v>
      </c>
    </row>
    <row r="32046">
      <c r="A32046" s="2" t="s">
        <v>63874</v>
      </c>
      <c r="B32046" s="2" t="s">
        <v>63875</v>
      </c>
      <c r="C32046" s="4" t="s">
        <v>7</v>
      </c>
    </row>
    <row r="32047">
      <c r="A32047" s="2" t="s">
        <v>63876</v>
      </c>
      <c r="B32047" s="2" t="s">
        <v>63877</v>
      </c>
      <c r="C32047" s="4" t="s">
        <v>7</v>
      </c>
    </row>
    <row r="32048">
      <c r="A32048" s="2" t="s">
        <v>63878</v>
      </c>
      <c r="B32048" s="2" t="s">
        <v>63879</v>
      </c>
      <c r="C32048" s="4" t="s">
        <v>7</v>
      </c>
    </row>
    <row r="32049">
      <c r="A32049" s="2" t="s">
        <v>63880</v>
      </c>
      <c r="B32049" s="2" t="s">
        <v>63881</v>
      </c>
      <c r="C32049" s="4" t="s">
        <v>7</v>
      </c>
    </row>
    <row r="32050">
      <c r="A32050" s="2" t="s">
        <v>63882</v>
      </c>
      <c r="B32050" s="2" t="s">
        <v>63883</v>
      </c>
      <c r="C32050" s="4" t="s">
        <v>7</v>
      </c>
    </row>
    <row r="32051">
      <c r="A32051" s="2" t="s">
        <v>63884</v>
      </c>
      <c r="B32051" s="2" t="s">
        <v>63885</v>
      </c>
      <c r="C32051" s="4" t="s">
        <v>7</v>
      </c>
    </row>
    <row r="32052">
      <c r="A32052" s="2" t="s">
        <v>63886</v>
      </c>
      <c r="B32052" s="2" t="s">
        <v>63887</v>
      </c>
      <c r="C32052" s="4" t="s">
        <v>7</v>
      </c>
    </row>
    <row r="32053">
      <c r="A32053" s="2" t="s">
        <v>63888</v>
      </c>
      <c r="B32053" s="2" t="s">
        <v>63889</v>
      </c>
      <c r="C32053" s="4" t="s">
        <v>7</v>
      </c>
    </row>
    <row r="32054">
      <c r="A32054" s="2" t="s">
        <v>63890</v>
      </c>
      <c r="B32054" s="2" t="s">
        <v>63891</v>
      </c>
      <c r="C32054" s="4" t="s">
        <v>7</v>
      </c>
    </row>
    <row r="32055">
      <c r="A32055" s="2" t="s">
        <v>63892</v>
      </c>
      <c r="B32055" s="2" t="s">
        <v>63893</v>
      </c>
      <c r="C32055" s="4" t="s">
        <v>7</v>
      </c>
    </row>
    <row r="32056">
      <c r="A32056" s="2" t="s">
        <v>63894</v>
      </c>
      <c r="B32056" s="2" t="s">
        <v>63895</v>
      </c>
      <c r="C32056" s="4" t="s">
        <v>7</v>
      </c>
    </row>
    <row r="32057">
      <c r="A32057" s="2" t="s">
        <v>63896</v>
      </c>
      <c r="B32057" s="2" t="s">
        <v>63897</v>
      </c>
      <c r="C32057" s="4" t="s">
        <v>7</v>
      </c>
    </row>
    <row r="32058">
      <c r="A32058" s="2" t="s">
        <v>63898</v>
      </c>
      <c r="B32058" s="2" t="s">
        <v>63899</v>
      </c>
      <c r="C32058" s="4" t="s">
        <v>7</v>
      </c>
    </row>
    <row r="32059">
      <c r="A32059" s="2" t="s">
        <v>63900</v>
      </c>
      <c r="B32059" s="2" t="s">
        <v>63901</v>
      </c>
      <c r="C32059" s="4" t="s">
        <v>7</v>
      </c>
    </row>
    <row r="32060">
      <c r="A32060" s="2" t="s">
        <v>63902</v>
      </c>
      <c r="B32060" s="2" t="s">
        <v>63903</v>
      </c>
      <c r="C32060" s="4" t="s">
        <v>7</v>
      </c>
    </row>
    <row r="32061">
      <c r="A32061" s="2" t="s">
        <v>63904</v>
      </c>
      <c r="B32061" s="2" t="s">
        <v>63905</v>
      </c>
      <c r="C32061" s="4" t="s">
        <v>7</v>
      </c>
    </row>
    <row r="32062">
      <c r="A32062" s="2" t="s">
        <v>63906</v>
      </c>
      <c r="B32062" s="2" t="s">
        <v>63907</v>
      </c>
      <c r="C32062" s="4" t="s">
        <v>7</v>
      </c>
    </row>
    <row r="32063">
      <c r="A32063" s="2" t="s">
        <v>63908</v>
      </c>
      <c r="B32063" s="2" t="s">
        <v>63909</v>
      </c>
      <c r="C32063" s="4" t="s">
        <v>7</v>
      </c>
    </row>
    <row r="32064">
      <c r="A32064" s="2" t="s">
        <v>63910</v>
      </c>
      <c r="B32064" s="2" t="s">
        <v>63911</v>
      </c>
      <c r="C32064" s="4" t="s">
        <v>7</v>
      </c>
    </row>
    <row r="32065">
      <c r="A32065" s="2" t="s">
        <v>63912</v>
      </c>
      <c r="B32065" s="2" t="s">
        <v>63905</v>
      </c>
      <c r="C32065" s="4" t="s">
        <v>7</v>
      </c>
    </row>
    <row r="32066">
      <c r="A32066" s="2" t="s">
        <v>63913</v>
      </c>
      <c r="B32066" s="2" t="s">
        <v>63914</v>
      </c>
      <c r="C32066" s="4" t="s">
        <v>7</v>
      </c>
    </row>
    <row r="32067">
      <c r="A32067" s="2" t="s">
        <v>63915</v>
      </c>
      <c r="B32067" s="2" t="s">
        <v>63916</v>
      </c>
      <c r="C32067" s="4" t="s">
        <v>7</v>
      </c>
    </row>
    <row r="32068">
      <c r="A32068" s="2" t="s">
        <v>63917</v>
      </c>
      <c r="B32068" s="2" t="s">
        <v>63918</v>
      </c>
      <c r="C32068" s="4" t="s">
        <v>7</v>
      </c>
    </row>
    <row r="32069">
      <c r="A32069" s="2" t="s">
        <v>63919</v>
      </c>
      <c r="B32069" s="2" t="s">
        <v>63920</v>
      </c>
      <c r="C32069" s="4" t="s">
        <v>7</v>
      </c>
    </row>
    <row r="32070">
      <c r="A32070" s="2" t="s">
        <v>63921</v>
      </c>
      <c r="B32070" s="2" t="s">
        <v>63922</v>
      </c>
      <c r="C32070" s="4" t="s">
        <v>7</v>
      </c>
    </row>
    <row r="32071">
      <c r="A32071" s="2" t="s">
        <v>63923</v>
      </c>
      <c r="B32071" s="2" t="s">
        <v>63924</v>
      </c>
      <c r="C32071" s="4" t="s">
        <v>7</v>
      </c>
    </row>
    <row r="32072">
      <c r="A32072" s="2" t="s">
        <v>63925</v>
      </c>
      <c r="B32072" s="2" t="s">
        <v>63926</v>
      </c>
      <c r="C32072" s="4" t="s">
        <v>7</v>
      </c>
    </row>
    <row r="32073">
      <c r="A32073" s="2" t="s">
        <v>63927</v>
      </c>
      <c r="B32073" s="2" t="s">
        <v>63928</v>
      </c>
      <c r="C32073" s="4" t="s">
        <v>7</v>
      </c>
    </row>
    <row r="32074">
      <c r="A32074" s="2" t="s">
        <v>63929</v>
      </c>
      <c r="B32074" s="2" t="s">
        <v>63930</v>
      </c>
      <c r="C32074" s="4" t="s">
        <v>7</v>
      </c>
    </row>
    <row r="32075">
      <c r="A32075" s="2" t="s">
        <v>63931</v>
      </c>
      <c r="B32075" s="2" t="s">
        <v>63932</v>
      </c>
      <c r="C32075" s="4" t="s">
        <v>7</v>
      </c>
    </row>
    <row r="32076">
      <c r="A32076" s="2" t="s">
        <v>63933</v>
      </c>
      <c r="B32076" s="2" t="s">
        <v>63934</v>
      </c>
      <c r="C32076" s="4" t="s">
        <v>7</v>
      </c>
    </row>
    <row r="32077">
      <c r="A32077" s="2" t="s">
        <v>63935</v>
      </c>
      <c r="B32077" s="2" t="s">
        <v>63936</v>
      </c>
      <c r="C32077" s="4" t="s">
        <v>7</v>
      </c>
    </row>
    <row r="32078">
      <c r="A32078" s="2" t="s">
        <v>63937</v>
      </c>
      <c r="B32078" s="2" t="s">
        <v>63938</v>
      </c>
      <c r="C32078" s="4" t="s">
        <v>7</v>
      </c>
    </row>
    <row r="32079">
      <c r="A32079" s="2" t="s">
        <v>63939</v>
      </c>
      <c r="B32079" s="2" t="s">
        <v>63940</v>
      </c>
      <c r="C32079" s="4" t="s">
        <v>7</v>
      </c>
    </row>
    <row r="32080">
      <c r="A32080" s="2" t="s">
        <v>63941</v>
      </c>
      <c r="B32080" s="2" t="s">
        <v>63942</v>
      </c>
      <c r="C32080" s="4" t="s">
        <v>7</v>
      </c>
    </row>
    <row r="32081">
      <c r="A32081" s="2" t="s">
        <v>63943</v>
      </c>
      <c r="B32081" s="2" t="s">
        <v>63944</v>
      </c>
      <c r="C32081" s="4" t="s">
        <v>7</v>
      </c>
    </row>
    <row r="32082">
      <c r="A32082" s="2" t="s">
        <v>63945</v>
      </c>
      <c r="B32082" s="2" t="s">
        <v>63946</v>
      </c>
      <c r="C32082" s="4" t="s">
        <v>7</v>
      </c>
    </row>
    <row r="32083">
      <c r="A32083" s="2" t="s">
        <v>63947</v>
      </c>
      <c r="B32083" s="2" t="s">
        <v>63948</v>
      </c>
      <c r="C32083" s="4" t="s">
        <v>7</v>
      </c>
    </row>
    <row r="32084">
      <c r="A32084" s="2" t="s">
        <v>63949</v>
      </c>
      <c r="B32084" s="2" t="s">
        <v>63950</v>
      </c>
      <c r="C32084" s="4" t="s">
        <v>7</v>
      </c>
    </row>
    <row r="32085">
      <c r="A32085" s="2" t="s">
        <v>63951</v>
      </c>
      <c r="B32085" s="2" t="s">
        <v>63952</v>
      </c>
      <c r="C32085" s="4" t="s">
        <v>7</v>
      </c>
    </row>
    <row r="32086">
      <c r="A32086" s="2" t="s">
        <v>63953</v>
      </c>
      <c r="B32086" s="2" t="s">
        <v>63954</v>
      </c>
      <c r="C32086" s="4" t="s">
        <v>7</v>
      </c>
    </row>
    <row r="32087">
      <c r="A32087" s="2" t="s">
        <v>63955</v>
      </c>
      <c r="B32087" s="2" t="s">
        <v>63956</v>
      </c>
      <c r="C32087" s="4" t="s">
        <v>7</v>
      </c>
    </row>
    <row r="32088">
      <c r="A32088" s="2" t="s">
        <v>63957</v>
      </c>
      <c r="B32088" s="2" t="s">
        <v>63958</v>
      </c>
      <c r="C32088" s="4" t="s">
        <v>7</v>
      </c>
    </row>
    <row r="32089">
      <c r="A32089" s="2" t="s">
        <v>63959</v>
      </c>
      <c r="B32089" s="2" t="s">
        <v>63960</v>
      </c>
      <c r="C32089" s="4" t="s">
        <v>7</v>
      </c>
    </row>
    <row r="32090">
      <c r="A32090" s="2" t="s">
        <v>63961</v>
      </c>
      <c r="B32090" s="2" t="s">
        <v>63962</v>
      </c>
      <c r="C32090" s="4" t="s">
        <v>7</v>
      </c>
    </row>
    <row r="32091">
      <c r="A32091" s="2" t="s">
        <v>63963</v>
      </c>
      <c r="B32091" s="2" t="s">
        <v>63964</v>
      </c>
      <c r="C32091" s="4" t="s">
        <v>7</v>
      </c>
    </row>
    <row r="32092">
      <c r="A32092" s="2" t="s">
        <v>63965</v>
      </c>
      <c r="B32092" s="2" t="s">
        <v>63966</v>
      </c>
      <c r="C32092" s="4" t="s">
        <v>7</v>
      </c>
    </row>
    <row r="32093">
      <c r="A32093" s="2" t="s">
        <v>63967</v>
      </c>
      <c r="B32093" s="2" t="s">
        <v>63968</v>
      </c>
      <c r="C32093" s="4" t="s">
        <v>7</v>
      </c>
    </row>
    <row r="32094">
      <c r="A32094" s="2" t="s">
        <v>63969</v>
      </c>
      <c r="B32094" s="2" t="s">
        <v>18401</v>
      </c>
      <c r="C32094" s="4" t="s">
        <v>7</v>
      </c>
    </row>
    <row r="32095">
      <c r="A32095" s="2" t="s">
        <v>63970</v>
      </c>
      <c r="B32095" s="2" t="s">
        <v>63971</v>
      </c>
      <c r="C32095" s="4" t="s">
        <v>7</v>
      </c>
    </row>
    <row r="32096">
      <c r="A32096" s="2" t="s">
        <v>63972</v>
      </c>
      <c r="B32096" s="2" t="s">
        <v>63973</v>
      </c>
      <c r="C32096" s="4" t="s">
        <v>7</v>
      </c>
    </row>
    <row r="32097">
      <c r="A32097" s="2" t="s">
        <v>63974</v>
      </c>
      <c r="B32097" s="2" t="s">
        <v>63975</v>
      </c>
      <c r="C32097" s="4" t="s">
        <v>7</v>
      </c>
    </row>
    <row r="32098">
      <c r="A32098" s="2" t="s">
        <v>63976</v>
      </c>
      <c r="B32098" s="2" t="s">
        <v>63977</v>
      </c>
      <c r="C32098" s="4" t="s">
        <v>7</v>
      </c>
    </row>
    <row r="32099">
      <c r="A32099" s="2" t="s">
        <v>63978</v>
      </c>
      <c r="B32099" s="2" t="s">
        <v>63979</v>
      </c>
      <c r="C32099" s="4" t="s">
        <v>7</v>
      </c>
    </row>
    <row r="32100">
      <c r="A32100" s="2" t="s">
        <v>63980</v>
      </c>
      <c r="B32100" s="2" t="s">
        <v>63981</v>
      </c>
      <c r="C32100" s="4" t="s">
        <v>7</v>
      </c>
    </row>
    <row r="32101">
      <c r="A32101" s="2" t="s">
        <v>63982</v>
      </c>
      <c r="B32101" s="2" t="s">
        <v>63983</v>
      </c>
      <c r="C32101" s="4" t="s">
        <v>7</v>
      </c>
    </row>
    <row r="32102">
      <c r="A32102" s="2" t="s">
        <v>63984</v>
      </c>
      <c r="B32102" s="2" t="s">
        <v>63985</v>
      </c>
      <c r="C32102" s="4" t="s">
        <v>7</v>
      </c>
    </row>
    <row r="32103">
      <c r="A32103" s="2" t="s">
        <v>63986</v>
      </c>
      <c r="B32103" s="2" t="s">
        <v>63981</v>
      </c>
      <c r="C32103" s="4" t="s">
        <v>7</v>
      </c>
    </row>
    <row r="32104">
      <c r="A32104" s="2" t="s">
        <v>63987</v>
      </c>
      <c r="B32104" s="2" t="s">
        <v>63988</v>
      </c>
      <c r="C32104" s="4" t="s">
        <v>7</v>
      </c>
    </row>
    <row r="32105">
      <c r="A32105" s="2" t="s">
        <v>63989</v>
      </c>
      <c r="B32105" s="2" t="s">
        <v>63990</v>
      </c>
      <c r="C32105" s="4" t="s">
        <v>7</v>
      </c>
    </row>
    <row r="32106">
      <c r="A32106" s="2" t="s">
        <v>63991</v>
      </c>
      <c r="B32106" s="2" t="s">
        <v>63992</v>
      </c>
      <c r="C32106" s="4" t="s">
        <v>7</v>
      </c>
    </row>
    <row r="32107">
      <c r="A32107" s="2" t="s">
        <v>63993</v>
      </c>
      <c r="B32107" s="2" t="s">
        <v>63994</v>
      </c>
      <c r="C32107" s="4" t="s">
        <v>7</v>
      </c>
    </row>
    <row r="32108">
      <c r="A32108" s="2" t="s">
        <v>63995</v>
      </c>
      <c r="B32108" s="2" t="s">
        <v>63996</v>
      </c>
      <c r="C32108" s="4" t="s">
        <v>7</v>
      </c>
    </row>
    <row r="32109">
      <c r="A32109" s="2" t="s">
        <v>63997</v>
      </c>
      <c r="B32109" s="2" t="s">
        <v>63998</v>
      </c>
      <c r="C32109" s="4" t="s">
        <v>7</v>
      </c>
    </row>
    <row r="32110">
      <c r="A32110" s="2" t="s">
        <v>63999</v>
      </c>
      <c r="B32110" s="2" t="s">
        <v>64000</v>
      </c>
      <c r="C32110" s="4" t="s">
        <v>7</v>
      </c>
    </row>
    <row r="32111">
      <c r="A32111" s="2" t="s">
        <v>64001</v>
      </c>
      <c r="B32111" s="2" t="s">
        <v>64002</v>
      </c>
      <c r="C32111" s="4" t="s">
        <v>7</v>
      </c>
    </row>
    <row r="32112">
      <c r="A32112" s="2" t="s">
        <v>64003</v>
      </c>
      <c r="B32112" s="2" t="s">
        <v>64004</v>
      </c>
      <c r="C32112" s="4" t="s">
        <v>7</v>
      </c>
    </row>
    <row r="32113">
      <c r="A32113" s="2" t="s">
        <v>64005</v>
      </c>
      <c r="B32113" s="2" t="s">
        <v>64006</v>
      </c>
      <c r="C32113" s="4" t="s">
        <v>7</v>
      </c>
    </row>
    <row r="32114">
      <c r="A32114" s="2" t="s">
        <v>64007</v>
      </c>
      <c r="B32114" s="2" t="s">
        <v>64008</v>
      </c>
      <c r="C32114" s="4" t="s">
        <v>7</v>
      </c>
    </row>
    <row r="32115">
      <c r="A32115" s="2" t="s">
        <v>64009</v>
      </c>
      <c r="B32115" s="2" t="s">
        <v>64010</v>
      </c>
      <c r="C32115" s="4" t="s">
        <v>7</v>
      </c>
    </row>
    <row r="32116">
      <c r="A32116" s="2" t="s">
        <v>64011</v>
      </c>
      <c r="B32116" s="2" t="s">
        <v>64012</v>
      </c>
      <c r="C32116" s="4" t="s">
        <v>7</v>
      </c>
    </row>
    <row r="32117">
      <c r="A32117" s="2" t="s">
        <v>64013</v>
      </c>
      <c r="B32117" s="2" t="s">
        <v>64014</v>
      </c>
      <c r="C32117" s="4" t="s">
        <v>7</v>
      </c>
    </row>
    <row r="32118">
      <c r="A32118" s="2" t="s">
        <v>64015</v>
      </c>
      <c r="B32118" s="2" t="s">
        <v>64016</v>
      </c>
      <c r="C32118" s="4" t="s">
        <v>7</v>
      </c>
    </row>
    <row r="32119">
      <c r="A32119" s="2" t="s">
        <v>64017</v>
      </c>
      <c r="B32119" s="2" t="s">
        <v>64018</v>
      </c>
      <c r="C32119" s="4" t="s">
        <v>7</v>
      </c>
    </row>
    <row r="32120">
      <c r="A32120" s="2" t="s">
        <v>64019</v>
      </c>
      <c r="B32120" s="2" t="s">
        <v>64020</v>
      </c>
      <c r="C32120" s="4" t="s">
        <v>7</v>
      </c>
    </row>
    <row r="32121">
      <c r="A32121" s="2" t="s">
        <v>64021</v>
      </c>
      <c r="B32121" s="2" t="s">
        <v>64022</v>
      </c>
      <c r="C32121" s="4" t="s">
        <v>7</v>
      </c>
    </row>
    <row r="32122">
      <c r="A32122" s="2" t="s">
        <v>64023</v>
      </c>
      <c r="B32122" s="2" t="s">
        <v>64024</v>
      </c>
      <c r="C32122" s="4" t="s">
        <v>7</v>
      </c>
    </row>
    <row r="32123">
      <c r="A32123" s="2" t="s">
        <v>64025</v>
      </c>
      <c r="B32123" s="2" t="s">
        <v>18401</v>
      </c>
      <c r="C32123" s="4" t="s">
        <v>7</v>
      </c>
    </row>
    <row r="32124">
      <c r="A32124" s="2" t="s">
        <v>64026</v>
      </c>
      <c r="B32124" s="2" t="s">
        <v>64027</v>
      </c>
      <c r="C32124" s="4" t="s">
        <v>7</v>
      </c>
    </row>
    <row r="32125">
      <c r="A32125" s="2" t="s">
        <v>64028</v>
      </c>
      <c r="B32125" s="2" t="s">
        <v>64029</v>
      </c>
      <c r="C32125" s="4" t="s">
        <v>7</v>
      </c>
    </row>
    <row r="32126">
      <c r="A32126" s="2" t="s">
        <v>64030</v>
      </c>
      <c r="B32126" s="2" t="s">
        <v>64031</v>
      </c>
      <c r="C32126" s="4" t="s">
        <v>7</v>
      </c>
    </row>
    <row r="32127">
      <c r="A32127" s="2" t="s">
        <v>64032</v>
      </c>
      <c r="B32127" s="2" t="s">
        <v>64033</v>
      </c>
      <c r="C32127" s="4" t="s">
        <v>7</v>
      </c>
    </row>
    <row r="32128">
      <c r="A32128" s="2" t="s">
        <v>64034</v>
      </c>
      <c r="B32128" s="2" t="s">
        <v>64035</v>
      </c>
      <c r="C32128" s="4" t="s">
        <v>7</v>
      </c>
    </row>
    <row r="32129">
      <c r="A32129" s="2" t="s">
        <v>64036</v>
      </c>
      <c r="B32129" s="2" t="s">
        <v>64037</v>
      </c>
      <c r="C32129" s="4" t="s">
        <v>7</v>
      </c>
    </row>
    <row r="32130">
      <c r="A32130" s="2" t="s">
        <v>64038</v>
      </c>
      <c r="B32130" s="2" t="s">
        <v>64039</v>
      </c>
      <c r="C32130" s="4" t="s">
        <v>7</v>
      </c>
    </row>
    <row r="32131">
      <c r="A32131" s="2" t="s">
        <v>64040</v>
      </c>
      <c r="B32131" s="2" t="s">
        <v>64041</v>
      </c>
      <c r="C32131" s="4" t="s">
        <v>7</v>
      </c>
    </row>
    <row r="32132">
      <c r="A32132" s="2" t="s">
        <v>64042</v>
      </c>
      <c r="B32132" s="2" t="s">
        <v>64043</v>
      </c>
      <c r="C32132" s="4" t="s">
        <v>7</v>
      </c>
    </row>
    <row r="32133">
      <c r="A32133" s="2" t="s">
        <v>64044</v>
      </c>
      <c r="B32133" s="2" t="s">
        <v>64045</v>
      </c>
      <c r="C32133" s="4" t="s">
        <v>7</v>
      </c>
    </row>
    <row r="32134">
      <c r="A32134" s="2" t="s">
        <v>64046</v>
      </c>
      <c r="B32134" s="2" t="s">
        <v>64047</v>
      </c>
      <c r="C32134" s="4" t="s">
        <v>7</v>
      </c>
    </row>
    <row r="32135">
      <c r="A32135" s="2" t="s">
        <v>64048</v>
      </c>
      <c r="B32135" s="2" t="s">
        <v>64049</v>
      </c>
      <c r="C32135" s="4" t="s">
        <v>7</v>
      </c>
    </row>
    <row r="32136">
      <c r="A32136" s="2" t="s">
        <v>64050</v>
      </c>
      <c r="B32136" s="2" t="s">
        <v>64051</v>
      </c>
      <c r="C32136" s="4" t="s">
        <v>7</v>
      </c>
    </row>
    <row r="32137">
      <c r="A32137" s="2" t="s">
        <v>64052</v>
      </c>
      <c r="B32137" s="2" t="s">
        <v>64053</v>
      </c>
      <c r="C32137" s="4" t="s">
        <v>7</v>
      </c>
    </row>
    <row r="32138">
      <c r="A32138" s="2" t="s">
        <v>64054</v>
      </c>
      <c r="B32138" s="2" t="s">
        <v>64055</v>
      </c>
      <c r="C32138" s="4" t="s">
        <v>7</v>
      </c>
    </row>
    <row r="32139">
      <c r="A32139" s="2" t="s">
        <v>64056</v>
      </c>
      <c r="B32139" s="2" t="s">
        <v>64057</v>
      </c>
      <c r="C32139" s="4" t="s">
        <v>7</v>
      </c>
    </row>
    <row r="32140">
      <c r="A32140" s="2" t="s">
        <v>64058</v>
      </c>
      <c r="B32140" s="2" t="s">
        <v>64059</v>
      </c>
      <c r="C32140" s="4" t="s">
        <v>7</v>
      </c>
    </row>
    <row r="32141">
      <c r="A32141" s="2" t="s">
        <v>64060</v>
      </c>
      <c r="B32141" s="2" t="s">
        <v>64061</v>
      </c>
      <c r="C32141" s="4" t="s">
        <v>7</v>
      </c>
    </row>
    <row r="32142">
      <c r="A32142" s="2" t="s">
        <v>64062</v>
      </c>
      <c r="B32142" s="2" t="s">
        <v>64063</v>
      </c>
      <c r="C32142" s="4" t="s">
        <v>7</v>
      </c>
    </row>
    <row r="32143">
      <c r="A32143" s="2" t="s">
        <v>64064</v>
      </c>
      <c r="B32143" s="2" t="s">
        <v>64065</v>
      </c>
      <c r="C32143" s="4" t="s">
        <v>7</v>
      </c>
    </row>
    <row r="32144">
      <c r="A32144" s="2" t="s">
        <v>64066</v>
      </c>
      <c r="B32144" s="2" t="s">
        <v>64067</v>
      </c>
      <c r="C32144" s="4" t="s">
        <v>7</v>
      </c>
    </row>
    <row r="32145">
      <c r="A32145" s="2" t="s">
        <v>64068</v>
      </c>
      <c r="B32145" s="2" t="s">
        <v>64069</v>
      </c>
      <c r="C32145" s="4" t="s">
        <v>7</v>
      </c>
    </row>
    <row r="32146">
      <c r="A32146" s="2" t="s">
        <v>64070</v>
      </c>
      <c r="B32146" s="2" t="s">
        <v>64071</v>
      </c>
      <c r="C32146" s="4" t="s">
        <v>7</v>
      </c>
    </row>
    <row r="32147">
      <c r="A32147" s="2" t="s">
        <v>64072</v>
      </c>
      <c r="B32147" s="2" t="s">
        <v>64073</v>
      </c>
      <c r="C32147" s="4" t="s">
        <v>7</v>
      </c>
    </row>
    <row r="32148">
      <c r="A32148" s="2" t="s">
        <v>64074</v>
      </c>
      <c r="B32148" s="2" t="s">
        <v>64075</v>
      </c>
      <c r="C32148" s="4" t="s">
        <v>7</v>
      </c>
    </row>
    <row r="32149">
      <c r="A32149" s="2" t="s">
        <v>64076</v>
      </c>
      <c r="B32149" s="2" t="s">
        <v>64077</v>
      </c>
      <c r="C32149" s="4" t="s">
        <v>7</v>
      </c>
    </row>
    <row r="32150">
      <c r="A32150" s="2" t="s">
        <v>64078</v>
      </c>
      <c r="B32150" s="2" t="s">
        <v>64079</v>
      </c>
      <c r="C32150" s="4" t="s">
        <v>7</v>
      </c>
    </row>
    <row r="32151">
      <c r="A32151" s="2" t="s">
        <v>64080</v>
      </c>
      <c r="B32151" s="2" t="s">
        <v>64081</v>
      </c>
      <c r="C32151" s="4" t="s">
        <v>7</v>
      </c>
    </row>
    <row r="32152">
      <c r="A32152" s="2" t="s">
        <v>64082</v>
      </c>
      <c r="B32152" s="2" t="s">
        <v>64083</v>
      </c>
      <c r="C32152" s="4" t="s">
        <v>7</v>
      </c>
    </row>
    <row r="32153">
      <c r="A32153" s="2" t="s">
        <v>64084</v>
      </c>
      <c r="B32153" s="2" t="s">
        <v>64085</v>
      </c>
      <c r="C32153" s="4" t="s">
        <v>7</v>
      </c>
    </row>
    <row r="32154">
      <c r="A32154" s="2" t="s">
        <v>64086</v>
      </c>
      <c r="B32154" s="2" t="s">
        <v>64087</v>
      </c>
      <c r="C32154" s="4" t="s">
        <v>7</v>
      </c>
    </row>
    <row r="32155">
      <c r="A32155" s="2" t="s">
        <v>64088</v>
      </c>
      <c r="B32155" s="2" t="s">
        <v>64089</v>
      </c>
      <c r="C32155" s="4" t="s">
        <v>7</v>
      </c>
    </row>
    <row r="32156">
      <c r="A32156" s="2" t="s">
        <v>64090</v>
      </c>
      <c r="B32156" s="2" t="s">
        <v>64091</v>
      </c>
      <c r="C32156" s="4" t="s">
        <v>7</v>
      </c>
    </row>
    <row r="32157">
      <c r="A32157" s="2" t="s">
        <v>64092</v>
      </c>
      <c r="B32157" s="2" t="s">
        <v>64093</v>
      </c>
      <c r="C32157" s="4" t="s">
        <v>7</v>
      </c>
    </row>
    <row r="32158">
      <c r="A32158" s="2" t="s">
        <v>64094</v>
      </c>
      <c r="B32158" s="2" t="s">
        <v>64095</v>
      </c>
      <c r="C32158" s="4" t="s">
        <v>7</v>
      </c>
    </row>
    <row r="32159">
      <c r="A32159" s="2" t="s">
        <v>64096</v>
      </c>
      <c r="B32159" s="2" t="s">
        <v>64097</v>
      </c>
      <c r="C32159" s="4" t="s">
        <v>7</v>
      </c>
    </row>
    <row r="32160">
      <c r="A32160" s="2" t="s">
        <v>64098</v>
      </c>
      <c r="B32160" s="2" t="s">
        <v>64099</v>
      </c>
      <c r="C32160" s="4" t="s">
        <v>7</v>
      </c>
    </row>
    <row r="32161">
      <c r="A32161" s="2" t="s">
        <v>64100</v>
      </c>
      <c r="B32161" s="2" t="s">
        <v>64101</v>
      </c>
      <c r="C32161" s="4" t="s">
        <v>7</v>
      </c>
    </row>
    <row r="32162">
      <c r="A32162" s="2" t="s">
        <v>64102</v>
      </c>
      <c r="B32162" s="2" t="s">
        <v>64103</v>
      </c>
      <c r="C32162" s="4" t="s">
        <v>7</v>
      </c>
    </row>
    <row r="32163">
      <c r="A32163" s="2" t="s">
        <v>64104</v>
      </c>
      <c r="B32163" s="2" t="s">
        <v>64105</v>
      </c>
      <c r="C32163" s="4" t="s">
        <v>7</v>
      </c>
    </row>
    <row r="32164">
      <c r="A32164" s="2" t="s">
        <v>64106</v>
      </c>
      <c r="B32164" s="2" t="s">
        <v>64107</v>
      </c>
      <c r="C32164" s="4" t="s">
        <v>7</v>
      </c>
    </row>
    <row r="32165">
      <c r="A32165" s="2" t="s">
        <v>64108</v>
      </c>
      <c r="B32165" s="2" t="s">
        <v>64109</v>
      </c>
      <c r="C32165" s="4" t="s">
        <v>7</v>
      </c>
    </row>
    <row r="32166">
      <c r="A32166" s="2" t="s">
        <v>64110</v>
      </c>
      <c r="B32166" s="2" t="s">
        <v>64111</v>
      </c>
      <c r="C32166" s="4" t="s">
        <v>7</v>
      </c>
    </row>
    <row r="32167">
      <c r="A32167" s="2" t="s">
        <v>64112</v>
      </c>
      <c r="B32167" s="2" t="s">
        <v>64113</v>
      </c>
      <c r="C32167" s="4" t="s">
        <v>7</v>
      </c>
    </row>
    <row r="32168">
      <c r="A32168" s="2" t="s">
        <v>64114</v>
      </c>
      <c r="B32168" s="2" t="s">
        <v>64115</v>
      </c>
      <c r="C32168" s="4" t="s">
        <v>7</v>
      </c>
    </row>
    <row r="32169">
      <c r="A32169" s="2" t="s">
        <v>64116</v>
      </c>
      <c r="B32169" s="2" t="s">
        <v>64117</v>
      </c>
      <c r="C32169" s="4" t="s">
        <v>7</v>
      </c>
    </row>
    <row r="32170">
      <c r="A32170" s="2" t="s">
        <v>64118</v>
      </c>
      <c r="B32170" s="2" t="s">
        <v>64119</v>
      </c>
      <c r="C32170" s="4" t="s">
        <v>7</v>
      </c>
    </row>
    <row r="32171">
      <c r="A32171" s="2" t="s">
        <v>64120</v>
      </c>
      <c r="B32171" s="2" t="s">
        <v>18401</v>
      </c>
      <c r="C32171" s="4" t="s">
        <v>7</v>
      </c>
    </row>
    <row r="32172">
      <c r="A32172" s="2" t="s">
        <v>64121</v>
      </c>
      <c r="B32172" s="2" t="s">
        <v>64122</v>
      </c>
      <c r="C32172" s="4" t="s">
        <v>7</v>
      </c>
    </row>
    <row r="32173">
      <c r="A32173" s="2" t="s">
        <v>64123</v>
      </c>
      <c r="B32173" s="2" t="s">
        <v>64124</v>
      </c>
      <c r="C32173" s="4" t="s">
        <v>7</v>
      </c>
    </row>
    <row r="32174">
      <c r="A32174" s="2" t="s">
        <v>64125</v>
      </c>
      <c r="B32174" s="2" t="s">
        <v>64126</v>
      </c>
      <c r="C32174" s="4" t="s">
        <v>7</v>
      </c>
    </row>
    <row r="32175">
      <c r="A32175" s="2" t="s">
        <v>64127</v>
      </c>
      <c r="B32175" s="2" t="s">
        <v>64128</v>
      </c>
      <c r="C32175" s="4" t="s">
        <v>7</v>
      </c>
    </row>
    <row r="32176">
      <c r="A32176" s="2" t="s">
        <v>64129</v>
      </c>
      <c r="B32176" s="2" t="s">
        <v>64130</v>
      </c>
      <c r="C32176" s="4" t="s">
        <v>7</v>
      </c>
    </row>
    <row r="32177">
      <c r="A32177" s="2" t="s">
        <v>64131</v>
      </c>
      <c r="B32177" s="2" t="s">
        <v>64132</v>
      </c>
      <c r="C32177" s="4" t="s">
        <v>7</v>
      </c>
    </row>
    <row r="32178">
      <c r="A32178" s="2" t="s">
        <v>64133</v>
      </c>
      <c r="B32178" s="2" t="s">
        <v>64134</v>
      </c>
      <c r="C32178" s="4" t="s">
        <v>7</v>
      </c>
    </row>
    <row r="32179">
      <c r="A32179" s="2" t="s">
        <v>64135</v>
      </c>
      <c r="B32179" s="2" t="s">
        <v>64136</v>
      </c>
      <c r="C32179" s="4" t="s">
        <v>7</v>
      </c>
    </row>
    <row r="32180">
      <c r="A32180" s="2" t="s">
        <v>64137</v>
      </c>
      <c r="B32180" s="2" t="s">
        <v>64138</v>
      </c>
      <c r="C32180" s="4" t="s">
        <v>7</v>
      </c>
    </row>
    <row r="32181">
      <c r="A32181" s="2" t="s">
        <v>64139</v>
      </c>
      <c r="B32181" s="2" t="s">
        <v>64140</v>
      </c>
      <c r="C32181" s="4" t="s">
        <v>7</v>
      </c>
    </row>
    <row r="32182">
      <c r="A32182" s="2" t="s">
        <v>64141</v>
      </c>
      <c r="B32182" s="2" t="s">
        <v>64142</v>
      </c>
      <c r="C32182" s="4" t="s">
        <v>7</v>
      </c>
    </row>
    <row r="32183">
      <c r="A32183" s="2" t="s">
        <v>64143</v>
      </c>
      <c r="B32183" s="2" t="s">
        <v>64144</v>
      </c>
      <c r="C32183" s="4" t="s">
        <v>7</v>
      </c>
    </row>
    <row r="32184">
      <c r="A32184" s="2" t="s">
        <v>64145</v>
      </c>
      <c r="B32184" s="2" t="s">
        <v>64146</v>
      </c>
      <c r="C32184" s="4" t="s">
        <v>7</v>
      </c>
    </row>
    <row r="32185">
      <c r="A32185" s="2" t="s">
        <v>64147</v>
      </c>
      <c r="B32185" s="2" t="s">
        <v>64148</v>
      </c>
      <c r="C32185" s="4" t="s">
        <v>7</v>
      </c>
    </row>
    <row r="32186">
      <c r="A32186" s="2" t="s">
        <v>64149</v>
      </c>
      <c r="B32186" s="2" t="s">
        <v>64150</v>
      </c>
      <c r="C32186" s="4" t="s">
        <v>7</v>
      </c>
    </row>
    <row r="32187">
      <c r="A32187" s="2" t="s">
        <v>64151</v>
      </c>
      <c r="B32187" s="2" t="s">
        <v>64152</v>
      </c>
      <c r="C32187" s="4" t="s">
        <v>7</v>
      </c>
    </row>
    <row r="32188">
      <c r="A32188" s="2" t="s">
        <v>64153</v>
      </c>
      <c r="B32188" s="2" t="s">
        <v>64154</v>
      </c>
      <c r="C32188" s="4" t="s">
        <v>7</v>
      </c>
    </row>
    <row r="32189">
      <c r="A32189" s="2" t="s">
        <v>64155</v>
      </c>
      <c r="B32189" s="2" t="s">
        <v>64156</v>
      </c>
      <c r="C32189" s="4" t="s">
        <v>7</v>
      </c>
    </row>
    <row r="32190">
      <c r="A32190" s="2" t="s">
        <v>64157</v>
      </c>
      <c r="B32190" s="2" t="s">
        <v>64158</v>
      </c>
      <c r="C32190" s="4" t="s">
        <v>7</v>
      </c>
    </row>
    <row r="32191">
      <c r="A32191" s="2" t="s">
        <v>64159</v>
      </c>
      <c r="B32191" s="2" t="s">
        <v>64160</v>
      </c>
      <c r="C32191" s="4" t="s">
        <v>7</v>
      </c>
    </row>
    <row r="32192">
      <c r="A32192" s="2" t="s">
        <v>64161</v>
      </c>
      <c r="B32192" s="2" t="s">
        <v>64162</v>
      </c>
      <c r="C32192" s="4" t="s">
        <v>7</v>
      </c>
    </row>
    <row r="32193">
      <c r="A32193" s="2" t="s">
        <v>64163</v>
      </c>
      <c r="B32193" s="2" t="s">
        <v>64164</v>
      </c>
      <c r="C32193" s="4" t="s">
        <v>7</v>
      </c>
    </row>
    <row r="32194">
      <c r="A32194" s="2" t="s">
        <v>64165</v>
      </c>
      <c r="B32194" s="2" t="s">
        <v>64166</v>
      </c>
      <c r="C32194" s="4" t="s">
        <v>7</v>
      </c>
    </row>
    <row r="32195">
      <c r="A32195" s="2" t="s">
        <v>64167</v>
      </c>
      <c r="B32195" s="2" t="s">
        <v>64168</v>
      </c>
      <c r="C32195" s="4" t="s">
        <v>7</v>
      </c>
    </row>
    <row r="32196">
      <c r="A32196" s="2" t="s">
        <v>64169</v>
      </c>
      <c r="B32196" s="2" t="s">
        <v>64170</v>
      </c>
      <c r="C32196" s="4" t="s">
        <v>7</v>
      </c>
    </row>
    <row r="32197">
      <c r="A32197" s="2" t="s">
        <v>64171</v>
      </c>
      <c r="B32197" s="2" t="s">
        <v>64172</v>
      </c>
      <c r="C32197" s="4" t="s">
        <v>7</v>
      </c>
    </row>
    <row r="32198">
      <c r="A32198" s="2" t="s">
        <v>64173</v>
      </c>
      <c r="B32198" s="2" t="s">
        <v>64174</v>
      </c>
      <c r="C32198" s="4" t="s">
        <v>7</v>
      </c>
    </row>
    <row r="32199">
      <c r="A32199" s="2" t="s">
        <v>64175</v>
      </c>
      <c r="B32199" s="2" t="s">
        <v>64176</v>
      </c>
      <c r="C32199" s="4" t="s">
        <v>7</v>
      </c>
    </row>
    <row r="32200">
      <c r="A32200" s="2" t="s">
        <v>64177</v>
      </c>
      <c r="B32200" s="2" t="s">
        <v>64178</v>
      </c>
      <c r="C32200" s="3">
        <f>HYPERLINK(CONCATENATE("http://185.129.0.46:8025/",A32200,".jpg"))</f>
      </c>
    </row>
    <row r="32201">
      <c r="A32201" s="2" t="s">
        <v>64179</v>
      </c>
      <c r="B32201" s="2" t="s">
        <v>64180</v>
      </c>
      <c r="C32201" s="4" t="s">
        <v>7</v>
      </c>
    </row>
    <row r="32202">
      <c r="A32202" s="2" t="s">
        <v>64181</v>
      </c>
      <c r="B32202" s="2" t="s">
        <v>28639</v>
      </c>
      <c r="C32202" s="4" t="s">
        <v>7</v>
      </c>
    </row>
    <row r="32203">
      <c r="A32203" s="2" t="s">
        <v>64182</v>
      </c>
      <c r="B32203" s="2" t="s">
        <v>64183</v>
      </c>
      <c r="C32203" s="4" t="s">
        <v>7</v>
      </c>
    </row>
    <row r="32204">
      <c r="A32204" s="2" t="s">
        <v>64184</v>
      </c>
      <c r="B32204" s="2" t="s">
        <v>64185</v>
      </c>
      <c r="C32204" s="4" t="s">
        <v>7</v>
      </c>
    </row>
    <row r="32205">
      <c r="A32205" s="2" t="s">
        <v>64186</v>
      </c>
      <c r="B32205" s="2" t="s">
        <v>64187</v>
      </c>
      <c r="C32205" s="4" t="s">
        <v>7</v>
      </c>
    </row>
    <row r="32206">
      <c r="A32206" s="2" t="s">
        <v>64188</v>
      </c>
      <c r="B32206" s="2" t="s">
        <v>64189</v>
      </c>
      <c r="C32206" s="4" t="s">
        <v>7</v>
      </c>
    </row>
    <row r="32207">
      <c r="A32207" s="2" t="s">
        <v>64190</v>
      </c>
      <c r="B32207" s="2" t="s">
        <v>64191</v>
      </c>
      <c r="C32207" s="4" t="s">
        <v>7</v>
      </c>
    </row>
    <row r="32208">
      <c r="A32208" s="2" t="s">
        <v>64192</v>
      </c>
      <c r="B32208" s="2" t="s">
        <v>64193</v>
      </c>
      <c r="C32208" s="4" t="s">
        <v>7</v>
      </c>
    </row>
    <row r="32209">
      <c r="A32209" s="2" t="s">
        <v>64194</v>
      </c>
      <c r="B32209" s="2" t="s">
        <v>64195</v>
      </c>
      <c r="C32209" s="4" t="s">
        <v>7</v>
      </c>
    </row>
    <row r="32210">
      <c r="A32210" s="2" t="s">
        <v>64196</v>
      </c>
      <c r="B32210" s="2" t="s">
        <v>64197</v>
      </c>
      <c r="C32210" s="4" t="s">
        <v>7</v>
      </c>
    </row>
    <row r="32211">
      <c r="A32211" s="2" t="s">
        <v>64198</v>
      </c>
      <c r="B32211" s="2" t="s">
        <v>64199</v>
      </c>
      <c r="C32211" s="4" t="s">
        <v>7</v>
      </c>
    </row>
    <row r="32212">
      <c r="A32212" s="2" t="s">
        <v>64200</v>
      </c>
      <c r="B32212" s="2" t="s">
        <v>64201</v>
      </c>
      <c r="C32212" s="4" t="s">
        <v>7</v>
      </c>
    </row>
    <row r="32213">
      <c r="A32213" s="2" t="s">
        <v>64202</v>
      </c>
      <c r="B32213" s="2" t="s">
        <v>64203</v>
      </c>
      <c r="C32213" s="4" t="s">
        <v>7</v>
      </c>
    </row>
    <row r="32214">
      <c r="A32214" s="2" t="s">
        <v>64204</v>
      </c>
      <c r="B32214" s="2" t="s">
        <v>64205</v>
      </c>
      <c r="C32214" s="4" t="s">
        <v>7</v>
      </c>
    </row>
    <row r="32215">
      <c r="A32215" s="2" t="s">
        <v>64206</v>
      </c>
      <c r="B32215" s="2" t="s">
        <v>64207</v>
      </c>
      <c r="C32215" s="4" t="s">
        <v>7</v>
      </c>
    </row>
    <row r="32216">
      <c r="A32216" s="2" t="s">
        <v>64208</v>
      </c>
      <c r="B32216" s="2" t="s">
        <v>64209</v>
      </c>
      <c r="C32216" s="4" t="s">
        <v>7</v>
      </c>
    </row>
    <row r="32217">
      <c r="A32217" s="2" t="s">
        <v>64210</v>
      </c>
      <c r="B32217" s="2" t="s">
        <v>64211</v>
      </c>
      <c r="C32217" s="4" t="s">
        <v>7</v>
      </c>
    </row>
    <row r="32218">
      <c r="A32218" s="2" t="s">
        <v>64212</v>
      </c>
      <c r="B32218" s="2" t="s">
        <v>64213</v>
      </c>
      <c r="C32218" s="4" t="s">
        <v>7</v>
      </c>
    </row>
    <row r="32219">
      <c r="A32219" s="2" t="s">
        <v>64214</v>
      </c>
      <c r="B32219" s="2" t="s">
        <v>64215</v>
      </c>
      <c r="C32219" s="4" t="s">
        <v>7</v>
      </c>
    </row>
    <row r="32220">
      <c r="A32220" s="2" t="s">
        <v>64216</v>
      </c>
      <c r="B32220" s="2" t="s">
        <v>64217</v>
      </c>
      <c r="C32220" s="4" t="s">
        <v>7</v>
      </c>
    </row>
    <row r="32221">
      <c r="A32221" s="2" t="s">
        <v>64218</v>
      </c>
      <c r="B32221" s="2" t="s">
        <v>64219</v>
      </c>
      <c r="C32221" s="4" t="s">
        <v>7</v>
      </c>
    </row>
    <row r="32222">
      <c r="A32222" s="2" t="s">
        <v>64220</v>
      </c>
      <c r="B32222" s="2" t="s">
        <v>64221</v>
      </c>
      <c r="C32222" s="4" t="s">
        <v>7</v>
      </c>
    </row>
    <row r="32223">
      <c r="A32223" s="2" t="s">
        <v>64222</v>
      </c>
      <c r="B32223" s="2" t="s">
        <v>64223</v>
      </c>
      <c r="C32223" s="4" t="s">
        <v>7</v>
      </c>
    </row>
    <row r="32224">
      <c r="A32224" s="2" t="s">
        <v>64224</v>
      </c>
      <c r="B32224" s="2" t="s">
        <v>64225</v>
      </c>
      <c r="C32224" s="4" t="s">
        <v>7</v>
      </c>
    </row>
    <row r="32225">
      <c r="A32225" s="2" t="s">
        <v>64226</v>
      </c>
      <c r="B32225" s="2" t="s">
        <v>64227</v>
      </c>
      <c r="C32225" s="4" t="s">
        <v>7</v>
      </c>
    </row>
    <row r="32226">
      <c r="A32226" s="2" t="s">
        <v>64228</v>
      </c>
      <c r="B32226" s="2" t="s">
        <v>64229</v>
      </c>
      <c r="C32226" s="4" t="s">
        <v>7</v>
      </c>
    </row>
    <row r="32227">
      <c r="A32227" s="2" t="s">
        <v>64230</v>
      </c>
      <c r="B32227" s="2" t="s">
        <v>64231</v>
      </c>
      <c r="C32227" s="4" t="s">
        <v>7</v>
      </c>
    </row>
    <row r="32228">
      <c r="A32228" s="2" t="s">
        <v>64232</v>
      </c>
      <c r="B32228" s="2" t="s">
        <v>64233</v>
      </c>
      <c r="C32228" s="4" t="s">
        <v>7</v>
      </c>
    </row>
    <row r="32229">
      <c r="A32229" s="2" t="s">
        <v>64234</v>
      </c>
      <c r="B32229" s="2" t="s">
        <v>64235</v>
      </c>
      <c r="C32229" s="4" t="s">
        <v>7</v>
      </c>
    </row>
    <row r="32230">
      <c r="A32230" s="2" t="s">
        <v>64236</v>
      </c>
      <c r="B32230" s="2" t="s">
        <v>64237</v>
      </c>
      <c r="C32230" s="4" t="s">
        <v>7</v>
      </c>
    </row>
    <row r="32231">
      <c r="A32231" s="2" t="s">
        <v>64238</v>
      </c>
      <c r="B32231" s="2" t="s">
        <v>64239</v>
      </c>
      <c r="C32231" s="4" t="s">
        <v>7</v>
      </c>
    </row>
    <row r="32232">
      <c r="A32232" s="2" t="s">
        <v>64240</v>
      </c>
      <c r="B32232" s="2" t="s">
        <v>64241</v>
      </c>
      <c r="C32232" s="4" t="s">
        <v>7</v>
      </c>
    </row>
    <row r="32233">
      <c r="A32233" s="2" t="s">
        <v>64242</v>
      </c>
      <c r="B32233" s="2" t="s">
        <v>64243</v>
      </c>
      <c r="C32233" s="4" t="s">
        <v>7</v>
      </c>
    </row>
    <row r="32234">
      <c r="A32234" s="2" t="s">
        <v>64244</v>
      </c>
      <c r="B32234" s="2" t="s">
        <v>64245</v>
      </c>
      <c r="C32234" s="4" t="s">
        <v>7</v>
      </c>
    </row>
    <row r="32235">
      <c r="A32235" s="2" t="s">
        <v>64246</v>
      </c>
      <c r="B32235" s="2" t="s">
        <v>64247</v>
      </c>
      <c r="C32235" s="4" t="s">
        <v>7</v>
      </c>
    </row>
    <row r="32236">
      <c r="A32236" s="2" t="s">
        <v>64248</v>
      </c>
      <c r="B32236" s="2" t="s">
        <v>64249</v>
      </c>
      <c r="C32236" s="4" t="s">
        <v>7</v>
      </c>
    </row>
    <row r="32237">
      <c r="A32237" s="2" t="s">
        <v>64250</v>
      </c>
      <c r="B32237" s="2" t="s">
        <v>64251</v>
      </c>
      <c r="C32237" s="4" t="s">
        <v>7</v>
      </c>
    </row>
    <row r="32238">
      <c r="A32238" s="2" t="s">
        <v>64252</v>
      </c>
      <c r="B32238" s="2" t="s">
        <v>64253</v>
      </c>
      <c r="C32238" s="4" t="s">
        <v>7</v>
      </c>
    </row>
    <row r="32239">
      <c r="A32239" s="2" t="s">
        <v>64254</v>
      </c>
      <c r="B32239" s="2" t="s">
        <v>64255</v>
      </c>
      <c r="C32239" s="4" t="s">
        <v>7</v>
      </c>
    </row>
    <row r="32240">
      <c r="A32240" s="2" t="s">
        <v>64256</v>
      </c>
      <c r="B32240" s="2" t="s">
        <v>64257</v>
      </c>
      <c r="C32240" s="4" t="s">
        <v>7</v>
      </c>
    </row>
    <row r="32241">
      <c r="A32241" s="2" t="s">
        <v>64258</v>
      </c>
      <c r="B32241" s="2" t="s">
        <v>64259</v>
      </c>
      <c r="C32241" s="4" t="s">
        <v>7</v>
      </c>
    </row>
    <row r="32242">
      <c r="A32242" s="2" t="s">
        <v>64260</v>
      </c>
      <c r="B32242" s="2" t="s">
        <v>64261</v>
      </c>
      <c r="C32242" s="3">
        <f>HYPERLINK(CONCATENATE("http://185.129.0.46:8025/",A32242,".jpg"))</f>
      </c>
    </row>
    <row r="32243">
      <c r="A32243" s="2" t="s">
        <v>64262</v>
      </c>
      <c r="B32243" s="2" t="s">
        <v>64263</v>
      </c>
      <c r="C32243" s="4" t="s">
        <v>7</v>
      </c>
    </row>
    <row r="32244">
      <c r="A32244" s="2" t="s">
        <v>64264</v>
      </c>
      <c r="B32244" s="2" t="s">
        <v>64265</v>
      </c>
      <c r="C32244" s="4" t="s">
        <v>7</v>
      </c>
    </row>
    <row r="32245">
      <c r="A32245" s="2" t="s">
        <v>64266</v>
      </c>
      <c r="B32245" s="2" t="s">
        <v>64267</v>
      </c>
      <c r="C32245" s="4" t="s">
        <v>7</v>
      </c>
    </row>
    <row r="32246">
      <c r="A32246" s="2" t="s">
        <v>64268</v>
      </c>
      <c r="B32246" s="2" t="s">
        <v>64269</v>
      </c>
      <c r="C32246" s="4" t="s">
        <v>7</v>
      </c>
    </row>
    <row r="32247">
      <c r="A32247" s="2" t="s">
        <v>64270</v>
      </c>
      <c r="B32247" s="2" t="s">
        <v>64271</v>
      </c>
      <c r="C32247" s="4" t="s">
        <v>7</v>
      </c>
    </row>
    <row r="32248">
      <c r="A32248" s="2" t="s">
        <v>64272</v>
      </c>
      <c r="B32248" s="2" t="s">
        <v>64273</v>
      </c>
      <c r="C32248" s="4" t="s">
        <v>7</v>
      </c>
    </row>
    <row r="32249">
      <c r="A32249" s="2" t="s">
        <v>64274</v>
      </c>
      <c r="B32249" s="2" t="s">
        <v>64275</v>
      </c>
      <c r="C32249" s="4" t="s">
        <v>7</v>
      </c>
    </row>
    <row r="32250">
      <c r="A32250" s="2" t="s">
        <v>64276</v>
      </c>
      <c r="B32250" s="2" t="s">
        <v>64277</v>
      </c>
      <c r="C32250" s="4" t="s">
        <v>7</v>
      </c>
    </row>
    <row r="32251">
      <c r="A32251" s="2" t="s">
        <v>64278</v>
      </c>
      <c r="B32251" s="2" t="s">
        <v>64279</v>
      </c>
      <c r="C32251" s="4" t="s">
        <v>7</v>
      </c>
    </row>
    <row r="32252">
      <c r="A32252" s="2" t="s">
        <v>64280</v>
      </c>
      <c r="B32252" s="2" t="s">
        <v>64281</v>
      </c>
      <c r="C32252" s="4" t="s">
        <v>7</v>
      </c>
    </row>
    <row r="32253">
      <c r="A32253" s="2" t="s">
        <v>64282</v>
      </c>
      <c r="B32253" s="2" t="s">
        <v>64283</v>
      </c>
      <c r="C32253" s="4" t="s">
        <v>7</v>
      </c>
    </row>
    <row r="32254">
      <c r="A32254" s="2" t="s">
        <v>64284</v>
      </c>
      <c r="B32254" s="2" t="s">
        <v>64285</v>
      </c>
      <c r="C32254" s="4" t="s">
        <v>7</v>
      </c>
    </row>
    <row r="32255">
      <c r="A32255" s="2" t="s">
        <v>64286</v>
      </c>
      <c r="B32255" s="2" t="s">
        <v>64287</v>
      </c>
      <c r="C32255" s="4" t="s">
        <v>7</v>
      </c>
    </row>
    <row r="32256">
      <c r="A32256" s="2" t="s">
        <v>64288</v>
      </c>
      <c r="B32256" s="2" t="s">
        <v>64289</v>
      </c>
      <c r="C32256" s="4" t="s">
        <v>7</v>
      </c>
    </row>
    <row r="32257">
      <c r="A32257" s="2" t="s">
        <v>64290</v>
      </c>
      <c r="B32257" s="2" t="s">
        <v>64291</v>
      </c>
      <c r="C32257" s="4" t="s">
        <v>7</v>
      </c>
    </row>
    <row r="32258">
      <c r="A32258" s="2" t="s">
        <v>64292</v>
      </c>
      <c r="B32258" s="2" t="s">
        <v>64293</v>
      </c>
      <c r="C32258" s="4" t="s">
        <v>7</v>
      </c>
    </row>
    <row r="32259">
      <c r="A32259" s="2" t="s">
        <v>64294</v>
      </c>
      <c r="B32259" s="2" t="s">
        <v>64295</v>
      </c>
      <c r="C32259" s="4" t="s">
        <v>7</v>
      </c>
    </row>
    <row r="32260">
      <c r="A32260" s="2" t="s">
        <v>64296</v>
      </c>
      <c r="B32260" s="2" t="s">
        <v>64297</v>
      </c>
      <c r="C32260" s="4" t="s">
        <v>7</v>
      </c>
    </row>
    <row r="32261">
      <c r="A32261" s="2" t="s">
        <v>64298</v>
      </c>
      <c r="B32261" s="2" t="s">
        <v>64299</v>
      </c>
      <c r="C32261" s="4" t="s">
        <v>7</v>
      </c>
    </row>
    <row r="32262">
      <c r="A32262" s="2" t="s">
        <v>64300</v>
      </c>
      <c r="B32262" s="2" t="s">
        <v>64301</v>
      </c>
      <c r="C32262" s="4" t="s">
        <v>7</v>
      </c>
    </row>
    <row r="32263">
      <c r="A32263" s="2" t="s">
        <v>64302</v>
      </c>
      <c r="B32263" s="2" t="s">
        <v>64303</v>
      </c>
      <c r="C32263" s="4" t="s">
        <v>7</v>
      </c>
    </row>
    <row r="32264">
      <c r="A32264" s="2" t="s">
        <v>64304</v>
      </c>
      <c r="B32264" s="2" t="s">
        <v>64305</v>
      </c>
      <c r="C32264" s="4" t="s">
        <v>7</v>
      </c>
    </row>
    <row r="32265">
      <c r="A32265" s="2" t="s">
        <v>64306</v>
      </c>
      <c r="B32265" s="2" t="s">
        <v>64307</v>
      </c>
      <c r="C32265" s="4" t="s">
        <v>7</v>
      </c>
    </row>
    <row r="32266">
      <c r="A32266" s="2" t="s">
        <v>64308</v>
      </c>
      <c r="B32266" s="2" t="s">
        <v>64309</v>
      </c>
      <c r="C32266" s="4" t="s">
        <v>7</v>
      </c>
    </row>
    <row r="32267">
      <c r="A32267" s="2" t="s">
        <v>64310</v>
      </c>
      <c r="B32267" s="2" t="s">
        <v>64311</v>
      </c>
      <c r="C32267" s="4" t="s">
        <v>7</v>
      </c>
    </row>
    <row r="32268">
      <c r="A32268" s="2" t="s">
        <v>64312</v>
      </c>
      <c r="B32268" s="2" t="s">
        <v>64313</v>
      </c>
      <c r="C32268" s="4" t="s">
        <v>7</v>
      </c>
    </row>
    <row r="32269">
      <c r="A32269" s="2" t="s">
        <v>64314</v>
      </c>
      <c r="B32269" s="2" t="s">
        <v>64315</v>
      </c>
      <c r="C32269" s="4" t="s">
        <v>7</v>
      </c>
    </row>
    <row r="32270">
      <c r="A32270" s="2" t="s">
        <v>64316</v>
      </c>
      <c r="B32270" s="2" t="s">
        <v>64317</v>
      </c>
      <c r="C32270" s="3">
        <f>HYPERLINK(CONCATENATE("http://185.129.0.46:8025/",A32270,".jpg"))</f>
      </c>
    </row>
    <row r="32271">
      <c r="A32271" s="2" t="s">
        <v>64318</v>
      </c>
      <c r="B32271" s="2" t="s">
        <v>64319</v>
      </c>
      <c r="C32271" s="4" t="s">
        <v>7</v>
      </c>
    </row>
    <row r="32272">
      <c r="A32272" s="2" t="s">
        <v>64320</v>
      </c>
      <c r="B32272" s="2" t="s">
        <v>64321</v>
      </c>
      <c r="C32272" s="4" t="s">
        <v>7</v>
      </c>
    </row>
    <row r="32273">
      <c r="A32273" s="2" t="s">
        <v>64322</v>
      </c>
      <c r="B32273" s="2" t="s">
        <v>64323</v>
      </c>
      <c r="C32273" s="4" t="s">
        <v>7</v>
      </c>
    </row>
    <row r="32274">
      <c r="A32274" s="2" t="s">
        <v>64324</v>
      </c>
      <c r="B32274" s="2" t="s">
        <v>64325</v>
      </c>
      <c r="C32274" s="4" t="s">
        <v>7</v>
      </c>
    </row>
    <row r="32275">
      <c r="A32275" s="2" t="s">
        <v>64326</v>
      </c>
      <c r="B32275" s="2" t="s">
        <v>64327</v>
      </c>
      <c r="C32275" s="4" t="s">
        <v>7</v>
      </c>
    </row>
    <row r="32276">
      <c r="A32276" s="2" t="s">
        <v>64328</v>
      </c>
      <c r="B32276" s="2" t="s">
        <v>64329</v>
      </c>
      <c r="C32276" s="4" t="s">
        <v>7</v>
      </c>
    </row>
    <row r="32277">
      <c r="A32277" s="2" t="s">
        <v>64330</v>
      </c>
      <c r="B32277" s="2" t="s">
        <v>64331</v>
      </c>
      <c r="C32277" s="4" t="s">
        <v>7</v>
      </c>
    </row>
    <row r="32278">
      <c r="A32278" s="2" t="s">
        <v>64332</v>
      </c>
      <c r="B32278" s="2" t="s">
        <v>64333</v>
      </c>
      <c r="C32278" s="4" t="s">
        <v>7</v>
      </c>
    </row>
    <row r="32279">
      <c r="A32279" s="2" t="s">
        <v>64334</v>
      </c>
      <c r="B32279" s="2" t="s">
        <v>64335</v>
      </c>
      <c r="C32279" s="4" t="s">
        <v>7</v>
      </c>
    </row>
    <row r="32280">
      <c r="A32280" s="2" t="s">
        <v>64336</v>
      </c>
      <c r="B32280" s="2" t="s">
        <v>64337</v>
      </c>
      <c r="C32280" s="4" t="s">
        <v>7</v>
      </c>
    </row>
    <row r="32281">
      <c r="A32281" s="2" t="s">
        <v>64338</v>
      </c>
      <c r="B32281" s="2" t="s">
        <v>64339</v>
      </c>
      <c r="C32281" s="4" t="s">
        <v>7</v>
      </c>
    </row>
    <row r="32282">
      <c r="A32282" s="2" t="s">
        <v>64340</v>
      </c>
      <c r="B32282" s="2" t="s">
        <v>64341</v>
      </c>
      <c r="C32282" s="4" t="s">
        <v>7</v>
      </c>
    </row>
    <row r="32283">
      <c r="A32283" s="2" t="s">
        <v>64342</v>
      </c>
      <c r="B32283" s="2" t="s">
        <v>64343</v>
      </c>
      <c r="C32283" s="4" t="s">
        <v>7</v>
      </c>
    </row>
    <row r="32284">
      <c r="A32284" s="2" t="s">
        <v>64344</v>
      </c>
      <c r="B32284" s="2" t="s">
        <v>64345</v>
      </c>
      <c r="C32284" s="4" t="s">
        <v>7</v>
      </c>
    </row>
    <row r="32285">
      <c r="A32285" s="2" t="s">
        <v>64346</v>
      </c>
      <c r="B32285" s="2" t="s">
        <v>64347</v>
      </c>
      <c r="C32285" s="4" t="s">
        <v>7</v>
      </c>
    </row>
    <row r="32286">
      <c r="A32286" s="2" t="s">
        <v>64348</v>
      </c>
      <c r="B32286" s="2" t="s">
        <v>64349</v>
      </c>
      <c r="C32286" s="4" t="s">
        <v>7</v>
      </c>
    </row>
    <row r="32287">
      <c r="A32287" s="2" t="s">
        <v>64350</v>
      </c>
      <c r="B32287" s="2" t="s">
        <v>64351</v>
      </c>
      <c r="C32287" s="4" t="s">
        <v>7</v>
      </c>
    </row>
    <row r="32288">
      <c r="A32288" s="2" t="s">
        <v>64352</v>
      </c>
      <c r="B32288" s="2" t="s">
        <v>64353</v>
      </c>
      <c r="C32288" s="4" t="s">
        <v>7</v>
      </c>
    </row>
    <row r="32289">
      <c r="A32289" s="2" t="s">
        <v>64354</v>
      </c>
      <c r="B32289" s="2" t="s">
        <v>64355</v>
      </c>
      <c r="C32289" s="4" t="s">
        <v>7</v>
      </c>
    </row>
    <row r="32290">
      <c r="A32290" s="2" t="s">
        <v>64356</v>
      </c>
      <c r="B32290" s="2" t="s">
        <v>64357</v>
      </c>
      <c r="C32290" s="4" t="s">
        <v>7</v>
      </c>
    </row>
    <row r="32291">
      <c r="A32291" s="2" t="s">
        <v>64358</v>
      </c>
      <c r="B32291" s="2" t="s">
        <v>64359</v>
      </c>
      <c r="C32291" s="4" t="s">
        <v>7</v>
      </c>
    </row>
    <row r="32292">
      <c r="A32292" s="2" t="s">
        <v>64360</v>
      </c>
      <c r="B32292" s="2" t="s">
        <v>64361</v>
      </c>
      <c r="C32292" s="4" t="s">
        <v>7</v>
      </c>
    </row>
    <row r="32293">
      <c r="A32293" s="2" t="s">
        <v>64362</v>
      </c>
      <c r="B32293" s="2" t="s">
        <v>64363</v>
      </c>
      <c r="C32293" s="4" t="s">
        <v>7</v>
      </c>
    </row>
    <row r="32294">
      <c r="A32294" s="2" t="s">
        <v>64364</v>
      </c>
      <c r="B32294" s="2" t="s">
        <v>64365</v>
      </c>
      <c r="C32294" s="4" t="s">
        <v>7</v>
      </c>
    </row>
    <row r="32295">
      <c r="A32295" s="2" t="s">
        <v>64366</v>
      </c>
      <c r="B32295" s="2" t="s">
        <v>64367</v>
      </c>
      <c r="C32295" s="4" t="s">
        <v>7</v>
      </c>
    </row>
    <row r="32296">
      <c r="A32296" s="2" t="s">
        <v>64368</v>
      </c>
      <c r="B32296" s="2" t="s">
        <v>64369</v>
      </c>
      <c r="C32296" s="4" t="s">
        <v>7</v>
      </c>
    </row>
    <row r="32297">
      <c r="A32297" s="2" t="s">
        <v>64370</v>
      </c>
      <c r="B32297" s="2" t="s">
        <v>64371</v>
      </c>
      <c r="C32297" s="4" t="s">
        <v>7</v>
      </c>
    </row>
    <row r="32298">
      <c r="A32298" s="2" t="s">
        <v>64372</v>
      </c>
      <c r="B32298" s="2" t="s">
        <v>64373</v>
      </c>
      <c r="C32298" s="4" t="s">
        <v>7</v>
      </c>
    </row>
    <row r="32299">
      <c r="A32299" s="2" t="s">
        <v>64374</v>
      </c>
      <c r="B32299" s="2" t="s">
        <v>64375</v>
      </c>
      <c r="C32299" s="4" t="s">
        <v>7</v>
      </c>
    </row>
    <row r="32300">
      <c r="A32300" s="2" t="s">
        <v>64376</v>
      </c>
      <c r="B32300" s="2" t="s">
        <v>64377</v>
      </c>
      <c r="C32300" s="4" t="s">
        <v>7</v>
      </c>
    </row>
    <row r="32301">
      <c r="A32301" s="2" t="s">
        <v>64378</v>
      </c>
      <c r="B32301" s="2" t="s">
        <v>64379</v>
      </c>
      <c r="C32301" s="4" t="s">
        <v>7</v>
      </c>
    </row>
    <row r="32302">
      <c r="A32302" s="2" t="s">
        <v>64380</v>
      </c>
      <c r="B32302" s="2" t="s">
        <v>64381</v>
      </c>
      <c r="C32302" s="4" t="s">
        <v>7</v>
      </c>
    </row>
    <row r="32303">
      <c r="A32303" s="2" t="s">
        <v>64382</v>
      </c>
      <c r="B32303" s="2" t="s">
        <v>64383</v>
      </c>
      <c r="C32303" s="4" t="s">
        <v>7</v>
      </c>
    </row>
    <row r="32304">
      <c r="A32304" s="2" t="s">
        <v>64384</v>
      </c>
      <c r="B32304" s="2" t="s">
        <v>64385</v>
      </c>
      <c r="C32304" s="4" t="s">
        <v>7</v>
      </c>
    </row>
    <row r="32305">
      <c r="A32305" s="2" t="s">
        <v>64386</v>
      </c>
      <c r="B32305" s="2" t="s">
        <v>64387</v>
      </c>
      <c r="C32305" s="4" t="s">
        <v>7</v>
      </c>
    </row>
    <row r="32306">
      <c r="A32306" s="2" t="s">
        <v>64388</v>
      </c>
      <c r="B32306" s="2" t="s">
        <v>64389</v>
      </c>
      <c r="C32306" s="4" t="s">
        <v>7</v>
      </c>
    </row>
    <row r="32307">
      <c r="A32307" s="2" t="s">
        <v>64390</v>
      </c>
      <c r="B32307" s="2" t="s">
        <v>64391</v>
      </c>
      <c r="C32307" s="4" t="s">
        <v>7</v>
      </c>
    </row>
    <row r="32308">
      <c r="A32308" s="2" t="s">
        <v>64392</v>
      </c>
      <c r="B32308" s="2" t="s">
        <v>64393</v>
      </c>
      <c r="C32308" s="4" t="s">
        <v>7</v>
      </c>
    </row>
    <row r="32309">
      <c r="A32309" s="2" t="s">
        <v>64394</v>
      </c>
      <c r="B32309" s="2" t="s">
        <v>64395</v>
      </c>
      <c r="C32309" s="4" t="s">
        <v>7</v>
      </c>
    </row>
    <row r="32310">
      <c r="A32310" s="2" t="s">
        <v>64396</v>
      </c>
      <c r="B32310" s="2" t="s">
        <v>64397</v>
      </c>
      <c r="C32310" s="4" t="s">
        <v>7</v>
      </c>
    </row>
    <row r="32311">
      <c r="A32311" s="2" t="s">
        <v>64398</v>
      </c>
      <c r="B32311" s="2" t="s">
        <v>64399</v>
      </c>
      <c r="C32311" s="4" t="s">
        <v>7</v>
      </c>
    </row>
    <row r="32312">
      <c r="A32312" s="2" t="s">
        <v>64400</v>
      </c>
      <c r="B32312" s="2" t="s">
        <v>64401</v>
      </c>
      <c r="C32312" s="4" t="s">
        <v>7</v>
      </c>
    </row>
    <row r="32313">
      <c r="A32313" s="2" t="s">
        <v>64402</v>
      </c>
      <c r="B32313" s="2" t="s">
        <v>64403</v>
      </c>
      <c r="C32313" s="4" t="s">
        <v>7</v>
      </c>
    </row>
    <row r="32314">
      <c r="A32314" s="2" t="s">
        <v>64404</v>
      </c>
      <c r="B32314" s="2" t="s">
        <v>64405</v>
      </c>
      <c r="C32314" s="4" t="s">
        <v>7</v>
      </c>
    </row>
    <row r="32315">
      <c r="A32315" s="2" t="s">
        <v>64406</v>
      </c>
      <c r="B32315" s="2" t="s">
        <v>64407</v>
      </c>
      <c r="C32315" s="4" t="s">
        <v>7</v>
      </c>
    </row>
    <row r="32316">
      <c r="A32316" s="2" t="s">
        <v>64408</v>
      </c>
      <c r="B32316" s="2" t="s">
        <v>64409</v>
      </c>
      <c r="C32316" s="4" t="s">
        <v>7</v>
      </c>
    </row>
    <row r="32317">
      <c r="A32317" s="2" t="s">
        <v>64410</v>
      </c>
      <c r="B32317" s="2" t="s">
        <v>64411</v>
      </c>
      <c r="C32317" s="4" t="s">
        <v>7</v>
      </c>
    </row>
    <row r="32318">
      <c r="A32318" s="2" t="s">
        <v>64412</v>
      </c>
      <c r="B32318" s="2" t="s">
        <v>64413</v>
      </c>
      <c r="C32318" s="4" t="s">
        <v>7</v>
      </c>
    </row>
    <row r="32319">
      <c r="A32319" s="2" t="s">
        <v>64414</v>
      </c>
      <c r="B32319" s="2" t="s">
        <v>64415</v>
      </c>
      <c r="C32319" s="4" t="s">
        <v>7</v>
      </c>
    </row>
    <row r="32320">
      <c r="A32320" s="2" t="s">
        <v>64416</v>
      </c>
      <c r="B32320" s="2" t="s">
        <v>64417</v>
      </c>
      <c r="C32320" s="4" t="s">
        <v>7</v>
      </c>
    </row>
    <row r="32321">
      <c r="A32321" s="2" t="s">
        <v>64418</v>
      </c>
      <c r="B32321" s="2" t="s">
        <v>64419</v>
      </c>
      <c r="C32321" s="4" t="s">
        <v>7</v>
      </c>
    </row>
    <row r="32322">
      <c r="A32322" s="2" t="s">
        <v>64420</v>
      </c>
      <c r="B32322" s="2" t="s">
        <v>64421</v>
      </c>
      <c r="C32322" s="4" t="s">
        <v>7</v>
      </c>
    </row>
    <row r="32323">
      <c r="A32323" s="2" t="s">
        <v>64422</v>
      </c>
      <c r="B32323" s="2" t="s">
        <v>64423</v>
      </c>
      <c r="C32323" s="4" t="s">
        <v>7</v>
      </c>
    </row>
    <row r="32324">
      <c r="A32324" s="2" t="s">
        <v>64424</v>
      </c>
      <c r="B32324" s="2" t="s">
        <v>64425</v>
      </c>
      <c r="C32324" s="4" t="s">
        <v>7</v>
      </c>
    </row>
    <row r="32325">
      <c r="A32325" s="2" t="s">
        <v>64426</v>
      </c>
      <c r="B32325" s="2" t="s">
        <v>64427</v>
      </c>
      <c r="C32325" s="4" t="s">
        <v>7</v>
      </c>
    </row>
    <row r="32326">
      <c r="A32326" s="2" t="s">
        <v>64428</v>
      </c>
      <c r="B32326" s="2" t="s">
        <v>64429</v>
      </c>
      <c r="C32326" s="4" t="s">
        <v>7</v>
      </c>
    </row>
    <row r="32327">
      <c r="A32327" s="2" t="s">
        <v>64430</v>
      </c>
      <c r="B32327" s="2" t="s">
        <v>64431</v>
      </c>
      <c r="C32327" s="4" t="s">
        <v>7</v>
      </c>
    </row>
    <row r="32328">
      <c r="A32328" s="2" t="s">
        <v>64432</v>
      </c>
      <c r="B32328" s="2" t="s">
        <v>64433</v>
      </c>
      <c r="C32328" s="4" t="s">
        <v>7</v>
      </c>
    </row>
    <row r="32329">
      <c r="A32329" s="2" t="s">
        <v>64434</v>
      </c>
      <c r="B32329" s="2" t="s">
        <v>64435</v>
      </c>
      <c r="C32329" s="4" t="s">
        <v>7</v>
      </c>
    </row>
    <row r="32330">
      <c r="A32330" s="2" t="s">
        <v>64436</v>
      </c>
      <c r="B32330" s="2" t="s">
        <v>64437</v>
      </c>
      <c r="C32330" s="4" t="s">
        <v>7</v>
      </c>
    </row>
    <row r="32331">
      <c r="A32331" s="2" t="s">
        <v>64438</v>
      </c>
      <c r="B32331" s="2" t="s">
        <v>64439</v>
      </c>
      <c r="C32331" s="4" t="s">
        <v>7</v>
      </c>
    </row>
    <row r="32332">
      <c r="A32332" s="2" t="s">
        <v>64440</v>
      </c>
      <c r="B32332" s="2" t="s">
        <v>64441</v>
      </c>
      <c r="C32332" s="4" t="s">
        <v>7</v>
      </c>
    </row>
    <row r="32333">
      <c r="A32333" s="2" t="s">
        <v>64442</v>
      </c>
      <c r="B32333" s="2" t="s">
        <v>64443</v>
      </c>
      <c r="C32333" s="4" t="s">
        <v>7</v>
      </c>
    </row>
    <row r="32334">
      <c r="A32334" s="2" t="s">
        <v>64444</v>
      </c>
      <c r="B32334" s="2" t="s">
        <v>64445</v>
      </c>
      <c r="C32334" s="4" t="s">
        <v>7</v>
      </c>
    </row>
    <row r="32335">
      <c r="A32335" s="2" t="s">
        <v>64446</v>
      </c>
      <c r="B32335" s="2" t="s">
        <v>64447</v>
      </c>
      <c r="C32335" s="4" t="s">
        <v>7</v>
      </c>
    </row>
    <row r="32336">
      <c r="A32336" s="2" t="s">
        <v>64448</v>
      </c>
      <c r="B32336" s="2" t="s">
        <v>64449</v>
      </c>
      <c r="C32336" s="4" t="s">
        <v>7</v>
      </c>
    </row>
    <row r="32337">
      <c r="A32337" s="2" t="s">
        <v>64450</v>
      </c>
      <c r="B32337" s="2" t="s">
        <v>64451</v>
      </c>
      <c r="C32337" s="4" t="s">
        <v>7</v>
      </c>
    </row>
    <row r="32338">
      <c r="A32338" s="2" t="s">
        <v>64452</v>
      </c>
      <c r="B32338" s="2" t="s">
        <v>64453</v>
      </c>
      <c r="C32338" s="4" t="s">
        <v>7</v>
      </c>
    </row>
    <row r="32339">
      <c r="A32339" s="2" t="s">
        <v>64454</v>
      </c>
      <c r="B32339" s="2" t="s">
        <v>64455</v>
      </c>
      <c r="C32339" s="4" t="s">
        <v>7</v>
      </c>
    </row>
    <row r="32340">
      <c r="A32340" s="2" t="s">
        <v>64456</v>
      </c>
      <c r="B32340" s="2" t="s">
        <v>64457</v>
      </c>
      <c r="C32340" s="4" t="s">
        <v>7</v>
      </c>
    </row>
    <row r="32341">
      <c r="A32341" s="2" t="s">
        <v>64458</v>
      </c>
      <c r="B32341" s="2" t="s">
        <v>64459</v>
      </c>
      <c r="C32341" s="4" t="s">
        <v>7</v>
      </c>
    </row>
    <row r="32342">
      <c r="A32342" s="2" t="s">
        <v>64460</v>
      </c>
      <c r="B32342" s="2" t="s">
        <v>64461</v>
      </c>
      <c r="C32342" s="4" t="s">
        <v>7</v>
      </c>
    </row>
    <row r="32343">
      <c r="A32343" s="2" t="s">
        <v>64462</v>
      </c>
      <c r="B32343" s="2" t="s">
        <v>64463</v>
      </c>
      <c r="C32343" s="4" t="s">
        <v>7</v>
      </c>
    </row>
    <row r="32344">
      <c r="A32344" s="2" t="s">
        <v>64464</v>
      </c>
      <c r="B32344" s="2" t="s">
        <v>64465</v>
      </c>
      <c r="C32344" s="4" t="s">
        <v>7</v>
      </c>
    </row>
    <row r="32345">
      <c r="A32345" s="2" t="s">
        <v>64466</v>
      </c>
      <c r="B32345" s="2" t="s">
        <v>64467</v>
      </c>
      <c r="C32345" s="4" t="s">
        <v>7</v>
      </c>
    </row>
    <row r="32346">
      <c r="A32346" s="2" t="s">
        <v>64468</v>
      </c>
      <c r="B32346" s="2" t="s">
        <v>64469</v>
      </c>
      <c r="C32346" s="4" t="s">
        <v>7</v>
      </c>
    </row>
    <row r="32347">
      <c r="A32347" s="2" t="s">
        <v>64470</v>
      </c>
      <c r="B32347" s="2" t="s">
        <v>64471</v>
      </c>
      <c r="C32347" s="4" t="s">
        <v>7</v>
      </c>
    </row>
    <row r="32348">
      <c r="A32348" s="2" t="s">
        <v>64472</v>
      </c>
      <c r="B32348" s="2" t="s">
        <v>64473</v>
      </c>
      <c r="C32348" s="4" t="s">
        <v>7</v>
      </c>
    </row>
    <row r="32349">
      <c r="A32349" s="2" t="s">
        <v>64474</v>
      </c>
      <c r="B32349" s="2" t="s">
        <v>64475</v>
      </c>
      <c r="C32349" s="4" t="s">
        <v>7</v>
      </c>
    </row>
    <row r="32350">
      <c r="A32350" s="2" t="s">
        <v>64476</v>
      </c>
      <c r="B32350" s="2" t="s">
        <v>64477</v>
      </c>
      <c r="C32350" s="4" t="s">
        <v>7</v>
      </c>
    </row>
    <row r="32351">
      <c r="A32351" s="2" t="s">
        <v>64478</v>
      </c>
      <c r="B32351" s="2" t="s">
        <v>64479</v>
      </c>
      <c r="C32351" s="4" t="s">
        <v>7</v>
      </c>
    </row>
    <row r="32352">
      <c r="A32352" s="2" t="s">
        <v>64480</v>
      </c>
      <c r="B32352" s="2" t="s">
        <v>64481</v>
      </c>
      <c r="C32352" s="4" t="s">
        <v>7</v>
      </c>
    </row>
    <row r="32353">
      <c r="A32353" s="2" t="s">
        <v>64482</v>
      </c>
      <c r="B32353" s="2" t="s">
        <v>64483</v>
      </c>
      <c r="C32353" s="4" t="s">
        <v>7</v>
      </c>
    </row>
    <row r="32354">
      <c r="A32354" s="2" t="s">
        <v>64484</v>
      </c>
      <c r="B32354" s="2" t="s">
        <v>64485</v>
      </c>
      <c r="C32354" s="4" t="s">
        <v>7</v>
      </c>
    </row>
    <row r="32355">
      <c r="A32355" s="2" t="s">
        <v>64486</v>
      </c>
      <c r="B32355" s="2" t="s">
        <v>64487</v>
      </c>
      <c r="C32355" s="4" t="s">
        <v>7</v>
      </c>
    </row>
    <row r="32356">
      <c r="A32356" s="2" t="s">
        <v>64488</v>
      </c>
      <c r="B32356" s="2" t="s">
        <v>64489</v>
      </c>
      <c r="C32356" s="4" t="s">
        <v>7</v>
      </c>
    </row>
    <row r="32357">
      <c r="A32357" s="2" t="s">
        <v>64490</v>
      </c>
      <c r="B32357" s="2" t="s">
        <v>64491</v>
      </c>
      <c r="C32357" s="4" t="s">
        <v>7</v>
      </c>
    </row>
    <row r="32358">
      <c r="A32358" s="2" t="s">
        <v>64492</v>
      </c>
      <c r="B32358" s="2" t="s">
        <v>64493</v>
      </c>
      <c r="C32358" s="4" t="s">
        <v>7</v>
      </c>
    </row>
    <row r="32359">
      <c r="A32359" s="2" t="s">
        <v>64494</v>
      </c>
      <c r="B32359" s="2" t="s">
        <v>64495</v>
      </c>
      <c r="C32359" s="4" t="s">
        <v>7</v>
      </c>
    </row>
    <row r="32360">
      <c r="A32360" s="2" t="s">
        <v>64496</v>
      </c>
      <c r="B32360" s="2" t="s">
        <v>64497</v>
      </c>
      <c r="C32360" s="4" t="s">
        <v>7</v>
      </c>
    </row>
    <row r="32361">
      <c r="A32361" s="2" t="s">
        <v>64498</v>
      </c>
      <c r="B32361" s="2" t="s">
        <v>64499</v>
      </c>
      <c r="C32361" s="4" t="s">
        <v>7</v>
      </c>
    </row>
    <row r="32362">
      <c r="A32362" s="2" t="s">
        <v>64500</v>
      </c>
      <c r="B32362" s="2" t="s">
        <v>64501</v>
      </c>
      <c r="C32362" s="4" t="s">
        <v>7</v>
      </c>
    </row>
    <row r="32363">
      <c r="A32363" s="2" t="s">
        <v>64502</v>
      </c>
      <c r="B32363" s="2" t="s">
        <v>64503</v>
      </c>
      <c r="C32363" s="4" t="s">
        <v>7</v>
      </c>
    </row>
    <row r="32364">
      <c r="A32364" s="2" t="s">
        <v>64504</v>
      </c>
      <c r="B32364" s="2" t="s">
        <v>64111</v>
      </c>
      <c r="C32364" s="4" t="s">
        <v>7</v>
      </c>
    </row>
    <row r="32365">
      <c r="A32365" s="2" t="s">
        <v>64505</v>
      </c>
      <c r="B32365" s="2" t="s">
        <v>64506</v>
      </c>
      <c r="C32365" s="4" t="s">
        <v>7</v>
      </c>
    </row>
    <row r="32366">
      <c r="A32366" s="2" t="s">
        <v>64507</v>
      </c>
      <c r="B32366" s="2" t="s">
        <v>64508</v>
      </c>
      <c r="C32366" s="4" t="s">
        <v>7</v>
      </c>
    </row>
    <row r="32367">
      <c r="A32367" s="2" t="s">
        <v>64509</v>
      </c>
      <c r="B32367" s="2" t="s">
        <v>64510</v>
      </c>
      <c r="C32367" s="4" t="s">
        <v>7</v>
      </c>
    </row>
    <row r="32368">
      <c r="A32368" s="2" t="s">
        <v>64511</v>
      </c>
      <c r="B32368" s="2" t="s">
        <v>64512</v>
      </c>
      <c r="C32368" s="4" t="s">
        <v>7</v>
      </c>
    </row>
    <row r="32369">
      <c r="A32369" s="2" t="s">
        <v>64513</v>
      </c>
      <c r="B32369" s="2" t="s">
        <v>64514</v>
      </c>
      <c r="C32369" s="4" t="s">
        <v>7</v>
      </c>
    </row>
    <row r="32370">
      <c r="A32370" s="2" t="s">
        <v>64515</v>
      </c>
      <c r="B32370" s="2" t="s">
        <v>64516</v>
      </c>
      <c r="C32370" s="4" t="s">
        <v>7</v>
      </c>
    </row>
    <row r="32371">
      <c r="A32371" s="2" t="s">
        <v>64517</v>
      </c>
      <c r="B32371" s="2" t="s">
        <v>64518</v>
      </c>
      <c r="C32371" s="4" t="s">
        <v>7</v>
      </c>
    </row>
    <row r="32372">
      <c r="A32372" s="2" t="s">
        <v>64519</v>
      </c>
      <c r="B32372" s="2" t="s">
        <v>64520</v>
      </c>
      <c r="C32372" s="4" t="s">
        <v>7</v>
      </c>
    </row>
    <row r="32373">
      <c r="A32373" s="2" t="s">
        <v>64521</v>
      </c>
      <c r="B32373" s="2" t="s">
        <v>32192</v>
      </c>
      <c r="C32373" s="4" t="s">
        <v>7</v>
      </c>
    </row>
    <row r="32374">
      <c r="A32374" s="2" t="s">
        <v>64522</v>
      </c>
      <c r="B32374" s="2" t="s">
        <v>64523</v>
      </c>
      <c r="C32374" s="4" t="s">
        <v>7</v>
      </c>
    </row>
    <row r="32375">
      <c r="A32375" s="2" t="s">
        <v>64524</v>
      </c>
      <c r="B32375" s="2" t="s">
        <v>64525</v>
      </c>
      <c r="C32375" s="4" t="s">
        <v>7</v>
      </c>
    </row>
    <row r="32376">
      <c r="A32376" s="2" t="s">
        <v>64526</v>
      </c>
      <c r="B32376" s="2" t="s">
        <v>64527</v>
      </c>
      <c r="C32376" s="4" t="s">
        <v>7</v>
      </c>
    </row>
    <row r="32377">
      <c r="A32377" s="2" t="s">
        <v>64528</v>
      </c>
      <c r="B32377" s="2" t="s">
        <v>64529</v>
      </c>
      <c r="C32377" s="4" t="s">
        <v>7</v>
      </c>
    </row>
    <row r="32378">
      <c r="A32378" s="2" t="s">
        <v>64530</v>
      </c>
      <c r="B32378" s="2" t="s">
        <v>64531</v>
      </c>
      <c r="C32378" s="4" t="s">
        <v>7</v>
      </c>
    </row>
    <row r="32379">
      <c r="A32379" s="2" t="s">
        <v>64532</v>
      </c>
      <c r="B32379" s="2" t="s">
        <v>64533</v>
      </c>
      <c r="C32379" s="4" t="s">
        <v>7</v>
      </c>
    </row>
    <row r="32380">
      <c r="A32380" s="2" t="s">
        <v>64534</v>
      </c>
      <c r="B32380" s="2" t="s">
        <v>64535</v>
      </c>
      <c r="C32380" s="4" t="s">
        <v>7</v>
      </c>
    </row>
    <row r="32381">
      <c r="A32381" s="2" t="s">
        <v>64536</v>
      </c>
      <c r="B32381" s="2" t="s">
        <v>64537</v>
      </c>
      <c r="C32381" s="4" t="s">
        <v>7</v>
      </c>
    </row>
    <row r="32382">
      <c r="A32382" s="2" t="s">
        <v>64538</v>
      </c>
      <c r="B32382" s="2" t="s">
        <v>64539</v>
      </c>
      <c r="C32382" s="4" t="s">
        <v>7</v>
      </c>
    </row>
    <row r="32383">
      <c r="A32383" s="2" t="s">
        <v>64540</v>
      </c>
      <c r="B32383" s="2" t="s">
        <v>64541</v>
      </c>
      <c r="C32383" s="4" t="s">
        <v>7</v>
      </c>
    </row>
    <row r="32384">
      <c r="A32384" s="2" t="s">
        <v>64542</v>
      </c>
      <c r="B32384" s="2" t="s">
        <v>64543</v>
      </c>
      <c r="C32384" s="4" t="s">
        <v>7</v>
      </c>
    </row>
    <row r="32385">
      <c r="A32385" s="2" t="s">
        <v>64544</v>
      </c>
      <c r="B32385" s="2" t="s">
        <v>64545</v>
      </c>
      <c r="C32385" s="4" t="s">
        <v>7</v>
      </c>
    </row>
    <row r="32386">
      <c r="A32386" s="2" t="s">
        <v>64546</v>
      </c>
      <c r="B32386" s="2" t="s">
        <v>64547</v>
      </c>
      <c r="C32386" s="4" t="s">
        <v>7</v>
      </c>
    </row>
    <row r="32387">
      <c r="A32387" s="2" t="s">
        <v>64548</v>
      </c>
      <c r="B32387" s="2" t="s">
        <v>64549</v>
      </c>
      <c r="C32387" s="4" t="s">
        <v>7</v>
      </c>
    </row>
    <row r="32388">
      <c r="A32388" s="2" t="s">
        <v>64550</v>
      </c>
      <c r="B32388" s="2" t="s">
        <v>64551</v>
      </c>
      <c r="C32388" s="4" t="s">
        <v>7</v>
      </c>
    </row>
    <row r="32389">
      <c r="A32389" s="2" t="s">
        <v>64552</v>
      </c>
      <c r="B32389" s="2" t="s">
        <v>64553</v>
      </c>
      <c r="C32389" s="4" t="s">
        <v>7</v>
      </c>
    </row>
    <row r="32390">
      <c r="A32390" s="2" t="s">
        <v>64554</v>
      </c>
      <c r="B32390" s="2" t="s">
        <v>64555</v>
      </c>
      <c r="C32390" s="4" t="s">
        <v>7</v>
      </c>
    </row>
    <row r="32391">
      <c r="A32391" s="2" t="s">
        <v>64556</v>
      </c>
      <c r="B32391" s="2" t="s">
        <v>64557</v>
      </c>
      <c r="C32391" s="4" t="s">
        <v>7</v>
      </c>
    </row>
    <row r="32392">
      <c r="A32392" s="2" t="s">
        <v>64558</v>
      </c>
      <c r="B32392" s="2" t="s">
        <v>64559</v>
      </c>
      <c r="C32392" s="4" t="s">
        <v>7</v>
      </c>
    </row>
    <row r="32393">
      <c r="A32393" s="2" t="s">
        <v>64560</v>
      </c>
      <c r="B32393" s="2" t="s">
        <v>18401</v>
      </c>
      <c r="C32393" s="4" t="s">
        <v>7</v>
      </c>
    </row>
    <row r="32394">
      <c r="A32394" s="2" t="s">
        <v>64561</v>
      </c>
      <c r="B32394" s="2" t="s">
        <v>18401</v>
      </c>
      <c r="C32394" s="4" t="s">
        <v>7</v>
      </c>
    </row>
    <row r="32395">
      <c r="A32395" s="2" t="s">
        <v>64562</v>
      </c>
      <c r="B32395" s="2" t="s">
        <v>18401</v>
      </c>
      <c r="C32395" s="4" t="s">
        <v>7</v>
      </c>
    </row>
    <row r="32396">
      <c r="A32396" s="2" t="s">
        <v>64563</v>
      </c>
      <c r="B32396" s="2" t="s">
        <v>18401</v>
      </c>
      <c r="C32396" s="4" t="s">
        <v>7</v>
      </c>
    </row>
    <row r="32397">
      <c r="A32397" s="2" t="s">
        <v>64564</v>
      </c>
      <c r="B32397" s="2" t="s">
        <v>64565</v>
      </c>
      <c r="C32397" s="4" t="s">
        <v>7</v>
      </c>
    </row>
    <row r="32398">
      <c r="A32398" s="2" t="s">
        <v>64566</v>
      </c>
      <c r="B32398" s="2" t="s">
        <v>64567</v>
      </c>
      <c r="C32398" s="4" t="s">
        <v>7</v>
      </c>
    </row>
    <row r="32399">
      <c r="A32399" s="2" t="s">
        <v>64568</v>
      </c>
      <c r="B32399" s="2" t="s">
        <v>64569</v>
      </c>
      <c r="C32399" s="4" t="s">
        <v>7</v>
      </c>
    </row>
    <row r="32400">
      <c r="A32400" s="2" t="s">
        <v>64570</v>
      </c>
      <c r="B32400" s="2" t="s">
        <v>64571</v>
      </c>
      <c r="C32400" s="4" t="s">
        <v>7</v>
      </c>
    </row>
    <row r="32401">
      <c r="A32401" s="2" t="s">
        <v>64572</v>
      </c>
      <c r="B32401" s="2" t="s">
        <v>64573</v>
      </c>
      <c r="C32401" s="4" t="s">
        <v>7</v>
      </c>
    </row>
    <row r="32402">
      <c r="A32402" s="2" t="s">
        <v>64574</v>
      </c>
      <c r="B32402" s="2" t="s">
        <v>64575</v>
      </c>
      <c r="C32402" s="4" t="s">
        <v>7</v>
      </c>
    </row>
    <row r="32403">
      <c r="A32403" s="2" t="s">
        <v>64576</v>
      </c>
      <c r="B32403" s="2" t="s">
        <v>18401</v>
      </c>
      <c r="C32403" s="4" t="s">
        <v>7</v>
      </c>
    </row>
    <row r="32404">
      <c r="A32404" s="2" t="s">
        <v>64577</v>
      </c>
      <c r="B32404" s="2" t="s">
        <v>18401</v>
      </c>
      <c r="C32404" s="4" t="s">
        <v>7</v>
      </c>
    </row>
    <row r="32405">
      <c r="A32405" s="2" t="s">
        <v>64578</v>
      </c>
      <c r="B32405" s="2" t="s">
        <v>64579</v>
      </c>
      <c r="C32405" s="4" t="s">
        <v>7</v>
      </c>
    </row>
    <row r="32406">
      <c r="A32406" s="2" t="s">
        <v>64580</v>
      </c>
      <c r="B32406" s="2" t="s">
        <v>64581</v>
      </c>
      <c r="C32406" s="4" t="s">
        <v>7</v>
      </c>
    </row>
    <row r="32407">
      <c r="A32407" s="2" t="s">
        <v>64582</v>
      </c>
      <c r="B32407" s="2" t="s">
        <v>64583</v>
      </c>
      <c r="C32407" s="4" t="s">
        <v>7</v>
      </c>
    </row>
    <row r="32408">
      <c r="A32408" s="2" t="s">
        <v>64584</v>
      </c>
      <c r="B32408" s="2" t="s">
        <v>64585</v>
      </c>
      <c r="C32408" s="4" t="s">
        <v>7</v>
      </c>
    </row>
    <row r="32409">
      <c r="A32409" s="2" t="s">
        <v>64586</v>
      </c>
      <c r="B32409" s="2" t="s">
        <v>64587</v>
      </c>
      <c r="C32409" s="4" t="s">
        <v>7</v>
      </c>
    </row>
    <row r="32410">
      <c r="A32410" s="2" t="s">
        <v>64588</v>
      </c>
      <c r="B32410" s="2" t="s">
        <v>64589</v>
      </c>
      <c r="C32410" s="4" t="s">
        <v>7</v>
      </c>
    </row>
    <row r="32411">
      <c r="A32411" s="2" t="s">
        <v>64590</v>
      </c>
      <c r="B32411" s="2" t="s">
        <v>64591</v>
      </c>
      <c r="C32411" s="4" t="s">
        <v>7</v>
      </c>
    </row>
    <row r="32412">
      <c r="A32412" s="2" t="s">
        <v>64592</v>
      </c>
      <c r="B32412" s="2" t="s">
        <v>64593</v>
      </c>
      <c r="C32412" s="4" t="s">
        <v>7</v>
      </c>
    </row>
    <row r="32413">
      <c r="A32413" s="2" t="s">
        <v>64594</v>
      </c>
      <c r="B32413" s="2" t="s">
        <v>64595</v>
      </c>
      <c r="C32413" s="4" t="s">
        <v>7</v>
      </c>
    </row>
    <row r="32414">
      <c r="A32414" s="2" t="s">
        <v>64596</v>
      </c>
      <c r="B32414" s="2" t="s">
        <v>64597</v>
      </c>
      <c r="C32414" s="4" t="s">
        <v>7</v>
      </c>
    </row>
    <row r="32415">
      <c r="A32415" s="2" t="s">
        <v>64598</v>
      </c>
      <c r="B32415" s="2" t="s">
        <v>64599</v>
      </c>
      <c r="C32415" s="4" t="s">
        <v>7</v>
      </c>
    </row>
    <row r="32416">
      <c r="A32416" s="2" t="s">
        <v>64600</v>
      </c>
      <c r="B32416" s="2" t="s">
        <v>64601</v>
      </c>
      <c r="C32416" s="4" t="s">
        <v>7</v>
      </c>
    </row>
    <row r="32417">
      <c r="A32417" s="2" t="s">
        <v>64602</v>
      </c>
      <c r="B32417" s="2" t="s">
        <v>64603</v>
      </c>
      <c r="C32417" s="4" t="s">
        <v>7</v>
      </c>
    </row>
    <row r="32418">
      <c r="A32418" s="2" t="s">
        <v>64604</v>
      </c>
      <c r="B32418" s="2" t="s">
        <v>64605</v>
      </c>
      <c r="C32418" s="4" t="s">
        <v>7</v>
      </c>
    </row>
    <row r="32419">
      <c r="A32419" s="2" t="s">
        <v>64606</v>
      </c>
      <c r="B32419" s="2" t="s">
        <v>64607</v>
      </c>
      <c r="C32419" s="4" t="s">
        <v>7</v>
      </c>
    </row>
    <row r="32420">
      <c r="A32420" s="2" t="s">
        <v>64608</v>
      </c>
      <c r="B32420" s="2" t="s">
        <v>64609</v>
      </c>
      <c r="C32420" s="4" t="s">
        <v>7</v>
      </c>
    </row>
    <row r="32421">
      <c r="A32421" s="2" t="s">
        <v>64610</v>
      </c>
      <c r="B32421" s="2" t="s">
        <v>64611</v>
      </c>
      <c r="C32421" s="4" t="s">
        <v>7</v>
      </c>
    </row>
    <row r="32422">
      <c r="A32422" s="2" t="s">
        <v>64612</v>
      </c>
      <c r="B32422" s="2" t="s">
        <v>64613</v>
      </c>
      <c r="C32422" s="4" t="s">
        <v>7</v>
      </c>
    </row>
    <row r="32423">
      <c r="A32423" s="2" t="s">
        <v>64614</v>
      </c>
      <c r="B32423" s="2" t="s">
        <v>64615</v>
      </c>
      <c r="C32423" s="4" t="s">
        <v>7</v>
      </c>
    </row>
    <row r="32424">
      <c r="A32424" s="2" t="s">
        <v>64616</v>
      </c>
      <c r="B32424" s="2" t="s">
        <v>64617</v>
      </c>
      <c r="C32424" s="4" t="s">
        <v>7</v>
      </c>
    </row>
    <row r="32425">
      <c r="A32425" s="2" t="s">
        <v>64618</v>
      </c>
      <c r="B32425" s="2" t="s">
        <v>64619</v>
      </c>
      <c r="C32425" s="4" t="s">
        <v>7</v>
      </c>
    </row>
    <row r="32426">
      <c r="A32426" s="2" t="s">
        <v>64620</v>
      </c>
      <c r="B32426" s="2" t="s">
        <v>64621</v>
      </c>
      <c r="C32426" s="4" t="s">
        <v>7</v>
      </c>
    </row>
    <row r="32427">
      <c r="A32427" s="2" t="s">
        <v>64622</v>
      </c>
      <c r="B32427" s="2" t="s">
        <v>64377</v>
      </c>
      <c r="C32427" s="4" t="s">
        <v>7</v>
      </c>
    </row>
    <row r="32428">
      <c r="A32428" s="2" t="s">
        <v>64623</v>
      </c>
      <c r="B32428" s="2" t="s">
        <v>64624</v>
      </c>
      <c r="C32428" s="4" t="s">
        <v>7</v>
      </c>
    </row>
    <row r="32429">
      <c r="A32429" s="2" t="s">
        <v>64625</v>
      </c>
      <c r="B32429" s="2" t="s">
        <v>64626</v>
      </c>
      <c r="C32429" s="4" t="s">
        <v>7</v>
      </c>
    </row>
    <row r="32430">
      <c r="A32430" s="2" t="s">
        <v>64627</v>
      </c>
      <c r="B32430" s="2" t="s">
        <v>64628</v>
      </c>
      <c r="C32430" s="4" t="s">
        <v>7</v>
      </c>
    </row>
    <row r="32431">
      <c r="A32431" s="2" t="s">
        <v>64629</v>
      </c>
      <c r="B32431" s="2" t="s">
        <v>64630</v>
      </c>
      <c r="C32431" s="4" t="s">
        <v>7</v>
      </c>
    </row>
    <row r="32432">
      <c r="A32432" s="2" t="s">
        <v>64631</v>
      </c>
      <c r="B32432" s="2" t="s">
        <v>64632</v>
      </c>
      <c r="C32432" s="4" t="s">
        <v>7</v>
      </c>
    </row>
    <row r="32433">
      <c r="A32433" s="2" t="s">
        <v>64633</v>
      </c>
      <c r="B32433" s="2" t="s">
        <v>64634</v>
      </c>
      <c r="C32433" s="3">
        <f>HYPERLINK(CONCATENATE("http://185.129.0.46:8025/",A32433,".jpg"))</f>
      </c>
    </row>
    <row r="32434">
      <c r="A32434" s="2" t="s">
        <v>64635</v>
      </c>
      <c r="B32434" s="2" t="s">
        <v>64636</v>
      </c>
      <c r="C32434" s="4" t="s">
        <v>7</v>
      </c>
    </row>
    <row r="32435">
      <c r="A32435" s="2" t="s">
        <v>64637</v>
      </c>
      <c r="B32435" s="2" t="s">
        <v>64638</v>
      </c>
      <c r="C32435" s="3">
        <f>HYPERLINK(CONCATENATE("http://185.129.0.46:8025/",A32435,".jpg"))</f>
      </c>
    </row>
    <row r="32436">
      <c r="A32436" s="2" t="s">
        <v>64639</v>
      </c>
      <c r="B32436" s="2" t="s">
        <v>64640</v>
      </c>
      <c r="C32436" s="3">
        <f>HYPERLINK(CONCATENATE("http://185.129.0.46:8025/",A32436,".jpg"))</f>
      </c>
    </row>
    <row r="32437">
      <c r="A32437" s="2" t="s">
        <v>64641</v>
      </c>
      <c r="B32437" s="2" t="s">
        <v>64642</v>
      </c>
      <c r="C32437" s="3">
        <f>HYPERLINK(CONCATENATE("http://185.129.0.46:8025/",A32437,".jpg"))</f>
      </c>
    </row>
    <row r="32438">
      <c r="A32438" s="2" t="s">
        <v>64643</v>
      </c>
      <c r="B32438" s="2" t="s">
        <v>64644</v>
      </c>
      <c r="C32438" s="3">
        <f>HYPERLINK(CONCATENATE("http://185.129.0.46:8025/",A32438,".jpg"))</f>
      </c>
    </row>
    <row r="32439">
      <c r="A32439" s="2" t="s">
        <v>64645</v>
      </c>
      <c r="B32439" s="2" t="s">
        <v>64646</v>
      </c>
      <c r="C32439" s="3">
        <f>HYPERLINK(CONCATENATE("http://185.129.0.46:8025/",A32439,".jpg"))</f>
      </c>
    </row>
    <row r="32440">
      <c r="A32440" s="2" t="s">
        <v>64647</v>
      </c>
      <c r="B32440" s="2" t="s">
        <v>64648</v>
      </c>
      <c r="C32440" s="3">
        <f>HYPERLINK(CONCATENATE("http://185.129.0.46:8025/",A32440,".jpg"))</f>
      </c>
    </row>
    <row r="32441">
      <c r="A32441" s="2" t="s">
        <v>64649</v>
      </c>
      <c r="B32441" s="2" t="s">
        <v>64650</v>
      </c>
      <c r="C32441" s="3">
        <f>HYPERLINK(CONCATENATE("http://185.129.0.46:8025/",A32441,".jpg"))</f>
      </c>
    </row>
    <row r="32442">
      <c r="A32442" s="2" t="s">
        <v>64651</v>
      </c>
      <c r="B32442" s="2" t="s">
        <v>64652</v>
      </c>
      <c r="C32442" s="3">
        <f>HYPERLINK(CONCATENATE("http://185.129.0.46:8025/",A32442,".jpg"))</f>
      </c>
    </row>
    <row r="32443">
      <c r="A32443" s="2" t="s">
        <v>64653</v>
      </c>
      <c r="B32443" s="2" t="s">
        <v>64654</v>
      </c>
      <c r="C32443" s="3">
        <f>HYPERLINK(CONCATENATE("http://185.129.0.46:8025/",A32443,".jpg"))</f>
      </c>
    </row>
    <row r="32444">
      <c r="A32444" s="2" t="s">
        <v>64655</v>
      </c>
      <c r="B32444" s="2" t="s">
        <v>64656</v>
      </c>
      <c r="C32444" s="3">
        <f>HYPERLINK(CONCATENATE("http://185.129.0.46:8025/",A32444,".jpg"))</f>
      </c>
    </row>
    <row r="32445">
      <c r="A32445" s="2" t="s">
        <v>64657</v>
      </c>
      <c r="B32445" s="2" t="s">
        <v>64658</v>
      </c>
      <c r="C32445" s="4" t="s">
        <v>7</v>
      </c>
    </row>
    <row r="32446">
      <c r="A32446" s="2" t="s">
        <v>64659</v>
      </c>
      <c r="B32446" s="2" t="s">
        <v>64660</v>
      </c>
      <c r="C32446" s="4" t="s">
        <v>7</v>
      </c>
    </row>
    <row r="32447">
      <c r="A32447" s="2" t="s">
        <v>64661</v>
      </c>
      <c r="B32447" s="2" t="s">
        <v>64662</v>
      </c>
      <c r="C32447" s="4" t="s">
        <v>7</v>
      </c>
    </row>
    <row r="32448">
      <c r="A32448" s="2" t="s">
        <v>64663</v>
      </c>
      <c r="B32448" s="2" t="s">
        <v>64664</v>
      </c>
      <c r="C32448" s="3">
        <f>HYPERLINK(CONCATENATE("http://185.129.0.46:8025/",A32448,".jpg"))</f>
      </c>
    </row>
    <row r="32449">
      <c r="A32449" s="2" t="s">
        <v>64665</v>
      </c>
      <c r="B32449" s="2" t="s">
        <v>64666</v>
      </c>
      <c r="C32449" s="3">
        <f>HYPERLINK(CONCATENATE("http://185.129.0.46:8025/",A32449,".jpg"))</f>
      </c>
    </row>
    <row r="32450">
      <c r="A32450" s="2" t="s">
        <v>64667</v>
      </c>
      <c r="B32450" s="2" t="s">
        <v>64668</v>
      </c>
      <c r="C32450" s="4" t="s">
        <v>7</v>
      </c>
    </row>
    <row r="32451">
      <c r="A32451" s="2" t="s">
        <v>64669</v>
      </c>
      <c r="B32451" s="2" t="s">
        <v>64670</v>
      </c>
      <c r="C32451" s="3">
        <f>HYPERLINK(CONCATENATE("http://185.129.0.46:8025/",A32451,".jpg"))</f>
      </c>
    </row>
    <row r="32452">
      <c r="A32452" s="2" t="s">
        <v>64671</v>
      </c>
      <c r="B32452" s="2" t="s">
        <v>64672</v>
      </c>
      <c r="C32452" s="3">
        <f>HYPERLINK(CONCATENATE("http://185.129.0.46:8025/",A32452,".jpg"))</f>
      </c>
    </row>
    <row r="32453">
      <c r="A32453" s="2" t="s">
        <v>64673</v>
      </c>
      <c r="B32453" s="2" t="s">
        <v>64674</v>
      </c>
      <c r="C32453" s="3">
        <f>HYPERLINK(CONCATENATE("http://185.129.0.46:8025/",A32453,".jpg"))</f>
      </c>
    </row>
    <row r="32454">
      <c r="A32454" s="2" t="s">
        <v>64675</v>
      </c>
      <c r="B32454" s="2" t="s">
        <v>64676</v>
      </c>
      <c r="C32454" s="4" t="s">
        <v>7</v>
      </c>
    </row>
    <row r="32455">
      <c r="A32455" s="2" t="s">
        <v>64677</v>
      </c>
      <c r="B32455" s="2" t="s">
        <v>64678</v>
      </c>
      <c r="C32455" s="4" t="s">
        <v>7</v>
      </c>
    </row>
    <row r="32456">
      <c r="A32456" s="2" t="s">
        <v>64679</v>
      </c>
      <c r="B32456" s="2" t="s">
        <v>64680</v>
      </c>
      <c r="C32456" s="4" t="s">
        <v>7</v>
      </c>
    </row>
    <row r="32457">
      <c r="A32457" s="2" t="s">
        <v>64681</v>
      </c>
      <c r="B32457" s="2" t="s">
        <v>64682</v>
      </c>
      <c r="C32457" s="3">
        <f>HYPERLINK(CONCATENATE("http://185.129.0.46:8025/",A32457,".jpg"))</f>
      </c>
    </row>
    <row r="32458">
      <c r="A32458" s="2" t="s">
        <v>64683</v>
      </c>
      <c r="B32458" s="2" t="s">
        <v>64684</v>
      </c>
      <c r="C32458" s="4" t="s">
        <v>7</v>
      </c>
    </row>
    <row r="32459">
      <c r="A32459" s="2" t="s">
        <v>64685</v>
      </c>
      <c r="B32459" s="2" t="s">
        <v>64686</v>
      </c>
      <c r="C32459" s="3">
        <f>HYPERLINK(CONCATENATE("http://185.129.0.46:8025/",A32459,".jpg"))</f>
      </c>
    </row>
    <row r="32460">
      <c r="A32460" s="2" t="s">
        <v>64687</v>
      </c>
      <c r="B32460" s="2" t="s">
        <v>64688</v>
      </c>
      <c r="C32460" s="4" t="s">
        <v>7</v>
      </c>
    </row>
    <row r="32461">
      <c r="A32461" s="2" t="s">
        <v>64689</v>
      </c>
      <c r="B32461" s="2" t="s">
        <v>64690</v>
      </c>
      <c r="C32461" s="4" t="s">
        <v>7</v>
      </c>
    </row>
    <row r="32462">
      <c r="A32462" s="2" t="s">
        <v>64691</v>
      </c>
      <c r="B32462" s="2" t="s">
        <v>64692</v>
      </c>
      <c r="C32462" s="4" t="s">
        <v>7</v>
      </c>
    </row>
    <row r="32463">
      <c r="A32463" s="2" t="s">
        <v>64693</v>
      </c>
      <c r="B32463" s="2" t="s">
        <v>64694</v>
      </c>
      <c r="C32463" s="3">
        <f>HYPERLINK(CONCATENATE("http://185.129.0.46:8025/",A32463,".jpg"))</f>
      </c>
    </row>
    <row r="32464">
      <c r="A32464" s="2" t="s">
        <v>64695</v>
      </c>
      <c r="B32464" s="2" t="s">
        <v>64696</v>
      </c>
      <c r="C32464" s="3">
        <f>HYPERLINK(CONCATENATE("http://185.129.0.46:8025/",A32464,".jpg"))</f>
      </c>
    </row>
    <row r="32465">
      <c r="A32465" s="2" t="s">
        <v>64697</v>
      </c>
      <c r="B32465" s="2" t="s">
        <v>64698</v>
      </c>
      <c r="C32465" s="3">
        <f>HYPERLINK(CONCATENATE("http://185.129.0.46:8025/",A32465,".jpg"))</f>
      </c>
    </row>
    <row r="32466">
      <c r="A32466" s="2" t="s">
        <v>64699</v>
      </c>
      <c r="B32466" s="2" t="s">
        <v>64700</v>
      </c>
      <c r="C32466" s="3">
        <f>HYPERLINK(CONCATENATE("http://185.129.0.46:8025/",A32466,".jpg"))</f>
      </c>
    </row>
    <row r="32467">
      <c r="A32467" s="2" t="s">
        <v>64701</v>
      </c>
      <c r="B32467" s="2" t="s">
        <v>64702</v>
      </c>
      <c r="C32467" s="4" t="s">
        <v>7</v>
      </c>
    </row>
    <row r="32468">
      <c r="A32468" s="2" t="s">
        <v>64703</v>
      </c>
      <c r="B32468" s="2" t="s">
        <v>64704</v>
      </c>
      <c r="C32468" s="3">
        <f>HYPERLINK(CONCATENATE("http://185.129.0.46:8025/",A32468,".jpg"))</f>
      </c>
    </row>
    <row r="32469">
      <c r="A32469" s="2" t="s">
        <v>64705</v>
      </c>
      <c r="B32469" s="2" t="s">
        <v>64706</v>
      </c>
      <c r="C32469" s="3">
        <f>HYPERLINK(CONCATENATE("http://185.129.0.46:8025/",A32469,".jpg"))</f>
      </c>
    </row>
    <row r="32470">
      <c r="A32470" s="2" t="s">
        <v>64707</v>
      </c>
      <c r="B32470" s="2" t="s">
        <v>64708</v>
      </c>
      <c r="C32470" s="3">
        <f>HYPERLINK(CONCATENATE("http://185.129.0.46:8025/",A32470,".jpg"))</f>
      </c>
    </row>
    <row r="32471">
      <c r="A32471" s="2" t="s">
        <v>64709</v>
      </c>
      <c r="B32471" s="2" t="s">
        <v>64710</v>
      </c>
      <c r="C32471" s="3">
        <f>HYPERLINK(CONCATENATE("http://185.129.0.46:8025/",A32471,".jpg"))</f>
      </c>
    </row>
    <row r="32472">
      <c r="A32472" s="2" t="s">
        <v>64711</v>
      </c>
      <c r="B32472" s="2" t="s">
        <v>64712</v>
      </c>
      <c r="C32472" s="3">
        <f>HYPERLINK(CONCATENATE("http://185.129.0.46:8025/",A32472,".jpg"))</f>
      </c>
    </row>
    <row r="32473">
      <c r="A32473" s="2" t="s">
        <v>64713</v>
      </c>
      <c r="B32473" s="2" t="s">
        <v>64714</v>
      </c>
      <c r="C32473" s="3">
        <f>HYPERLINK(CONCATENATE("http://185.129.0.46:8025/",A32473,".jpg"))</f>
      </c>
    </row>
    <row r="32474">
      <c r="A32474" s="2" t="s">
        <v>64715</v>
      </c>
      <c r="B32474" s="2" t="s">
        <v>64716</v>
      </c>
      <c r="C32474" s="3">
        <f>HYPERLINK(CONCATENATE("http://185.129.0.46:8025/",A32474,".jpg"))</f>
      </c>
    </row>
    <row r="32475">
      <c r="A32475" s="2" t="s">
        <v>64717</v>
      </c>
      <c r="B32475" s="2" t="s">
        <v>64718</v>
      </c>
      <c r="C32475" s="3">
        <f>HYPERLINK(CONCATENATE("http://185.129.0.46:8025/",A32475,".jpg"))</f>
      </c>
    </row>
    <row r="32476">
      <c r="A32476" s="2" t="s">
        <v>64719</v>
      </c>
      <c r="B32476" s="2" t="s">
        <v>64720</v>
      </c>
      <c r="C32476" s="3">
        <f>HYPERLINK(CONCATENATE("http://185.129.0.46:8025/",A32476,".jpg"))</f>
      </c>
    </row>
    <row r="32477">
      <c r="A32477" s="2" t="s">
        <v>64721</v>
      </c>
      <c r="B32477" s="2" t="s">
        <v>64722</v>
      </c>
      <c r="C32477" s="3">
        <f>HYPERLINK(CONCATENATE("http://185.129.0.46:8025/",A32477,".jpg"))</f>
      </c>
    </row>
    <row r="32478">
      <c r="A32478" s="2" t="s">
        <v>64723</v>
      </c>
      <c r="B32478" s="2" t="s">
        <v>64724</v>
      </c>
      <c r="C32478" s="3">
        <f>HYPERLINK(CONCATENATE("http://185.129.0.46:8025/",A32478,".jpg"))</f>
      </c>
    </row>
    <row r="32479">
      <c r="A32479" s="2" t="s">
        <v>64725</v>
      </c>
      <c r="B32479" s="2" t="s">
        <v>64726</v>
      </c>
      <c r="C32479" s="3">
        <f>HYPERLINK(CONCATENATE("http://185.129.0.46:8025/",A32479,".jpg"))</f>
      </c>
    </row>
    <row r="32480">
      <c r="A32480" s="2" t="s">
        <v>64727</v>
      </c>
      <c r="B32480" s="2" t="s">
        <v>64728</v>
      </c>
      <c r="C32480" s="4" t="s">
        <v>7</v>
      </c>
    </row>
    <row r="32481">
      <c r="A32481" s="2" t="s">
        <v>64729</v>
      </c>
      <c r="B32481" s="2" t="s">
        <v>64730</v>
      </c>
      <c r="C32481" s="4" t="s">
        <v>7</v>
      </c>
    </row>
    <row r="32482">
      <c r="A32482" s="2" t="s">
        <v>64731</v>
      </c>
      <c r="B32482" s="2" t="s">
        <v>64732</v>
      </c>
      <c r="C32482" s="4" t="s">
        <v>7</v>
      </c>
    </row>
    <row r="32483">
      <c r="A32483" s="2" t="s">
        <v>64733</v>
      </c>
      <c r="B32483" s="2" t="s">
        <v>64734</v>
      </c>
      <c r="C32483" s="4" t="s">
        <v>7</v>
      </c>
    </row>
    <row r="32484">
      <c r="A32484" s="2" t="s">
        <v>64735</v>
      </c>
      <c r="B32484" s="2" t="s">
        <v>64736</v>
      </c>
      <c r="C32484" s="4" t="s">
        <v>7</v>
      </c>
    </row>
    <row r="32485">
      <c r="A32485" s="2" t="s">
        <v>64737</v>
      </c>
      <c r="B32485" s="2" t="s">
        <v>64738</v>
      </c>
      <c r="C32485" s="4" t="s">
        <v>7</v>
      </c>
    </row>
    <row r="32486">
      <c r="A32486" s="2" t="s">
        <v>64739</v>
      </c>
      <c r="B32486" s="2" t="s">
        <v>64740</v>
      </c>
      <c r="C32486" s="4" t="s">
        <v>7</v>
      </c>
    </row>
    <row r="32487">
      <c r="A32487" s="2" t="s">
        <v>64741</v>
      </c>
      <c r="B32487" s="2" t="s">
        <v>64742</v>
      </c>
      <c r="C32487" s="4" t="s">
        <v>7</v>
      </c>
    </row>
    <row r="32488">
      <c r="A32488" s="2" t="s">
        <v>64743</v>
      </c>
      <c r="B32488" s="2" t="s">
        <v>64744</v>
      </c>
      <c r="C32488" s="4" t="s">
        <v>7</v>
      </c>
    </row>
    <row r="32489">
      <c r="A32489" s="2" t="s">
        <v>64745</v>
      </c>
      <c r="B32489" s="2" t="s">
        <v>64746</v>
      </c>
      <c r="C32489" s="3">
        <f>HYPERLINK(CONCATENATE("http://185.129.0.46:8025/",A32489,".jpg"))</f>
      </c>
    </row>
    <row r="32490">
      <c r="A32490" s="2" t="s">
        <v>64747</v>
      </c>
      <c r="B32490" s="2" t="s">
        <v>64748</v>
      </c>
      <c r="C32490" s="3">
        <f>HYPERLINK(CONCATENATE("http://185.129.0.46:8025/",A32490,".jpg"))</f>
      </c>
    </row>
    <row r="32491">
      <c r="A32491" s="2" t="s">
        <v>64749</v>
      </c>
      <c r="B32491" s="2" t="s">
        <v>64750</v>
      </c>
      <c r="C32491" s="3">
        <f>HYPERLINK(CONCATENATE("http://185.129.0.46:8025/",A32491,".jpg"))</f>
      </c>
    </row>
    <row r="32492">
      <c r="A32492" s="2" t="s">
        <v>64751</v>
      </c>
      <c r="B32492" s="2" t="s">
        <v>64752</v>
      </c>
      <c r="C32492" s="3">
        <f>HYPERLINK(CONCATENATE("http://185.129.0.46:8025/",A32492,".jpg"))</f>
      </c>
    </row>
    <row r="32493">
      <c r="A32493" s="2" t="s">
        <v>64753</v>
      </c>
      <c r="B32493" s="2" t="s">
        <v>64754</v>
      </c>
      <c r="C32493" s="3">
        <f>HYPERLINK(CONCATENATE("http://185.129.0.46:8025/",A32493,".jpg"))</f>
      </c>
    </row>
    <row r="32494">
      <c r="A32494" s="2" t="s">
        <v>64755</v>
      </c>
      <c r="B32494" s="2" t="s">
        <v>64756</v>
      </c>
      <c r="C32494" s="3">
        <f>HYPERLINK(CONCATENATE("http://185.129.0.46:8025/",A32494,".jpg"))</f>
      </c>
    </row>
    <row r="32495">
      <c r="A32495" s="2" t="s">
        <v>64757</v>
      </c>
      <c r="B32495" s="2" t="s">
        <v>64758</v>
      </c>
      <c r="C32495" s="4" t="s">
        <v>7</v>
      </c>
    </row>
    <row r="32496">
      <c r="A32496" s="2" t="s">
        <v>64759</v>
      </c>
      <c r="B32496" s="2" t="s">
        <v>64760</v>
      </c>
      <c r="C32496" s="4" t="s">
        <v>7</v>
      </c>
    </row>
    <row r="32497">
      <c r="A32497" s="2" t="s">
        <v>64761</v>
      </c>
      <c r="B32497" s="2" t="s">
        <v>64762</v>
      </c>
      <c r="C32497" s="4" t="s">
        <v>7</v>
      </c>
    </row>
    <row r="32498">
      <c r="A32498" s="2" t="s">
        <v>64763</v>
      </c>
      <c r="B32498" s="2" t="s">
        <v>64764</v>
      </c>
      <c r="C32498" s="4" t="s">
        <v>7</v>
      </c>
    </row>
    <row r="32499">
      <c r="A32499" s="2" t="s">
        <v>64765</v>
      </c>
      <c r="B32499" s="2" t="s">
        <v>64766</v>
      </c>
      <c r="C32499" s="4" t="s">
        <v>7</v>
      </c>
    </row>
    <row r="32500">
      <c r="A32500" s="2" t="s">
        <v>64767</v>
      </c>
      <c r="B32500" s="2" t="s">
        <v>64768</v>
      </c>
      <c r="C32500" s="4" t="s">
        <v>7</v>
      </c>
    </row>
    <row r="32501">
      <c r="A32501" s="2" t="s">
        <v>64769</v>
      </c>
      <c r="B32501" s="2" t="s">
        <v>64770</v>
      </c>
      <c r="C32501" s="4" t="s">
        <v>7</v>
      </c>
    </row>
    <row r="32502">
      <c r="A32502" s="2" t="s">
        <v>64771</v>
      </c>
      <c r="B32502" s="2" t="s">
        <v>64772</v>
      </c>
      <c r="C32502" s="4" t="s">
        <v>7</v>
      </c>
    </row>
    <row r="32503">
      <c r="A32503" s="2" t="s">
        <v>64773</v>
      </c>
      <c r="B32503" s="2" t="s">
        <v>64774</v>
      </c>
      <c r="C32503" s="4" t="s">
        <v>7</v>
      </c>
    </row>
    <row r="32504">
      <c r="A32504" s="2" t="s">
        <v>64775</v>
      </c>
      <c r="B32504" s="2" t="s">
        <v>64776</v>
      </c>
      <c r="C32504" s="4" t="s">
        <v>7</v>
      </c>
    </row>
    <row r="32505">
      <c r="A32505" s="2" t="s">
        <v>64777</v>
      </c>
      <c r="B32505" s="2" t="s">
        <v>64778</v>
      </c>
      <c r="C32505" s="4" t="s">
        <v>7</v>
      </c>
    </row>
    <row r="32506">
      <c r="A32506" s="2" t="s">
        <v>64779</v>
      </c>
      <c r="B32506" s="2" t="s">
        <v>64780</v>
      </c>
      <c r="C32506" s="4" t="s">
        <v>7</v>
      </c>
    </row>
    <row r="32507">
      <c r="A32507" s="2" t="s">
        <v>64781</v>
      </c>
      <c r="B32507" s="2" t="s">
        <v>64782</v>
      </c>
      <c r="C32507" s="4" t="s">
        <v>7</v>
      </c>
    </row>
    <row r="32508">
      <c r="A32508" s="2" t="s">
        <v>64783</v>
      </c>
      <c r="B32508" s="2" t="s">
        <v>64784</v>
      </c>
      <c r="C32508" s="4" t="s">
        <v>7</v>
      </c>
    </row>
    <row r="32509">
      <c r="A32509" s="2" t="s">
        <v>64785</v>
      </c>
      <c r="B32509" s="2" t="s">
        <v>64786</v>
      </c>
      <c r="C32509" s="4" t="s">
        <v>7</v>
      </c>
    </row>
    <row r="32510">
      <c r="A32510" s="2" t="s">
        <v>64787</v>
      </c>
      <c r="B32510" s="2" t="s">
        <v>64788</v>
      </c>
      <c r="C32510" s="4" t="s">
        <v>7</v>
      </c>
    </row>
    <row r="32511">
      <c r="A32511" s="2" t="s">
        <v>64789</v>
      </c>
      <c r="B32511" s="2" t="s">
        <v>64790</v>
      </c>
      <c r="C32511" s="4" t="s">
        <v>7</v>
      </c>
    </row>
    <row r="32512">
      <c r="A32512" s="2" t="s">
        <v>64791</v>
      </c>
      <c r="B32512" s="2" t="s">
        <v>64792</v>
      </c>
      <c r="C32512" s="4" t="s">
        <v>7</v>
      </c>
    </row>
    <row r="32513">
      <c r="A32513" s="2" t="s">
        <v>64793</v>
      </c>
      <c r="B32513" s="2" t="s">
        <v>64794</v>
      </c>
      <c r="C32513" s="4" t="s">
        <v>7</v>
      </c>
    </row>
    <row r="32514">
      <c r="A32514" s="2" t="s">
        <v>64795</v>
      </c>
      <c r="B32514" s="2" t="s">
        <v>64796</v>
      </c>
      <c r="C32514" s="4" t="s">
        <v>7</v>
      </c>
    </row>
    <row r="32515">
      <c r="A32515" s="2" t="s">
        <v>64797</v>
      </c>
      <c r="B32515" s="2" t="s">
        <v>64798</v>
      </c>
      <c r="C32515" s="4" t="s">
        <v>7</v>
      </c>
    </row>
    <row r="32516">
      <c r="A32516" s="2" t="s">
        <v>64799</v>
      </c>
      <c r="B32516" s="2" t="s">
        <v>64800</v>
      </c>
      <c r="C32516" s="4" t="s">
        <v>7</v>
      </c>
    </row>
    <row r="32517">
      <c r="A32517" s="2" t="s">
        <v>64801</v>
      </c>
      <c r="B32517" s="2" t="s">
        <v>64802</v>
      </c>
      <c r="C32517" s="4" t="s">
        <v>7</v>
      </c>
    </row>
    <row r="32518">
      <c r="A32518" s="2" t="s">
        <v>64803</v>
      </c>
      <c r="B32518" s="2" t="s">
        <v>64804</v>
      </c>
      <c r="C32518" s="4" t="s">
        <v>7</v>
      </c>
    </row>
    <row r="32519">
      <c r="A32519" s="2" t="s">
        <v>64805</v>
      </c>
      <c r="B32519" s="2" t="s">
        <v>64806</v>
      </c>
      <c r="C32519" s="4" t="s">
        <v>7</v>
      </c>
    </row>
    <row r="32520">
      <c r="A32520" s="2" t="s">
        <v>64807</v>
      </c>
      <c r="B32520" s="2" t="s">
        <v>64808</v>
      </c>
      <c r="C32520" s="4" t="s">
        <v>7</v>
      </c>
    </row>
    <row r="32521">
      <c r="A32521" s="2" t="s">
        <v>64809</v>
      </c>
      <c r="B32521" s="2" t="s">
        <v>64810</v>
      </c>
      <c r="C32521" s="4" t="s">
        <v>7</v>
      </c>
    </row>
    <row r="32522">
      <c r="A32522" s="2" t="s">
        <v>64811</v>
      </c>
      <c r="B32522" s="2" t="s">
        <v>64812</v>
      </c>
      <c r="C32522" s="4" t="s">
        <v>7</v>
      </c>
    </row>
    <row r="32523">
      <c r="A32523" s="2" t="s">
        <v>64813</v>
      </c>
      <c r="B32523" s="2" t="s">
        <v>64814</v>
      </c>
      <c r="C32523" s="4" t="s">
        <v>7</v>
      </c>
    </row>
    <row r="32524">
      <c r="A32524" s="2" t="s">
        <v>64815</v>
      </c>
      <c r="B32524" s="2" t="s">
        <v>64816</v>
      </c>
      <c r="C32524" s="4" t="s">
        <v>7</v>
      </c>
    </row>
    <row r="32525">
      <c r="A32525" s="2" t="s">
        <v>64817</v>
      </c>
      <c r="B32525" s="2" t="s">
        <v>64818</v>
      </c>
      <c r="C32525" s="4" t="s">
        <v>7</v>
      </c>
    </row>
    <row r="32526">
      <c r="A32526" s="2" t="s">
        <v>64819</v>
      </c>
      <c r="B32526" s="2" t="s">
        <v>64820</v>
      </c>
      <c r="C32526" s="4" t="s">
        <v>7</v>
      </c>
    </row>
    <row r="32527">
      <c r="A32527" s="2" t="s">
        <v>64821</v>
      </c>
      <c r="B32527" s="2" t="s">
        <v>64822</v>
      </c>
      <c r="C32527" s="4" t="s">
        <v>7</v>
      </c>
    </row>
    <row r="32528">
      <c r="A32528" s="2" t="s">
        <v>64823</v>
      </c>
      <c r="B32528" s="2" t="s">
        <v>64824</v>
      </c>
      <c r="C32528" s="4" t="s">
        <v>7</v>
      </c>
    </row>
    <row r="32529">
      <c r="A32529" s="2" t="s">
        <v>64825</v>
      </c>
      <c r="B32529" s="2" t="s">
        <v>64826</v>
      </c>
      <c r="C32529" s="4" t="s">
        <v>7</v>
      </c>
    </row>
    <row r="32530">
      <c r="A32530" s="2" t="s">
        <v>64827</v>
      </c>
      <c r="B32530" s="2" t="s">
        <v>64828</v>
      </c>
      <c r="C32530" s="3">
        <f>HYPERLINK(CONCATENATE("http://185.129.0.46:8025/",A32530,".jpg"))</f>
      </c>
    </row>
    <row r="32531">
      <c r="A32531" s="2" t="s">
        <v>64829</v>
      </c>
      <c r="B32531" s="2" t="s">
        <v>64830</v>
      </c>
      <c r="C32531" s="3">
        <f>HYPERLINK(CONCATENATE("http://185.129.0.46:8025/",A32531,".jpg"))</f>
      </c>
    </row>
    <row r="32532">
      <c r="A32532" s="2" t="s">
        <v>64831</v>
      </c>
      <c r="B32532" s="2" t="s">
        <v>64832</v>
      </c>
      <c r="C32532" s="3">
        <f>HYPERLINK(CONCATENATE("http://185.129.0.46:8025/",A32532,".jpg"))</f>
      </c>
    </row>
    <row r="32533">
      <c r="A32533" s="2" t="s">
        <v>64833</v>
      </c>
      <c r="B32533" s="2" t="s">
        <v>64834</v>
      </c>
      <c r="C32533" s="3">
        <f>HYPERLINK(CONCATENATE("http://185.129.0.46:8025/",A32533,".jpg"))</f>
      </c>
    </row>
    <row r="32534">
      <c r="A32534" s="2" t="s">
        <v>64835</v>
      </c>
      <c r="B32534" s="2" t="s">
        <v>64836</v>
      </c>
      <c r="C32534" s="3">
        <f>HYPERLINK(CONCATENATE("http://185.129.0.46:8025/",A32534,".jpg"))</f>
      </c>
    </row>
    <row r="32535">
      <c r="A32535" s="2" t="s">
        <v>64837</v>
      </c>
      <c r="B32535" s="2" t="s">
        <v>64838</v>
      </c>
      <c r="C32535" s="3">
        <f>HYPERLINK(CONCATENATE("http://185.129.0.46:8025/",A32535,".jpg"))</f>
      </c>
    </row>
    <row r="32536">
      <c r="A32536" s="2" t="s">
        <v>64839</v>
      </c>
      <c r="B32536" s="2" t="s">
        <v>64840</v>
      </c>
      <c r="C32536" s="3">
        <f>HYPERLINK(CONCATENATE("http://185.129.0.46:8025/",A32536,".jpg"))</f>
      </c>
    </row>
    <row r="32537">
      <c r="A32537" s="2" t="s">
        <v>64841</v>
      </c>
      <c r="B32537" s="2" t="s">
        <v>64842</v>
      </c>
      <c r="C32537" s="4" t="s">
        <v>7</v>
      </c>
    </row>
    <row r="32538">
      <c r="A32538" s="2" t="s">
        <v>64843</v>
      </c>
      <c r="B32538" s="2" t="s">
        <v>64844</v>
      </c>
      <c r="C32538" s="4" t="s">
        <v>7</v>
      </c>
    </row>
    <row r="32539">
      <c r="A32539" s="2" t="s">
        <v>64845</v>
      </c>
      <c r="B32539" s="2" t="s">
        <v>64846</v>
      </c>
      <c r="C32539" s="4" t="s">
        <v>7</v>
      </c>
    </row>
    <row r="32540">
      <c r="A32540" s="2" t="s">
        <v>64847</v>
      </c>
      <c r="B32540" s="2" t="s">
        <v>64848</v>
      </c>
      <c r="C32540" s="4" t="s">
        <v>7</v>
      </c>
    </row>
    <row r="32541">
      <c r="A32541" s="2" t="s">
        <v>64849</v>
      </c>
      <c r="B32541" s="2" t="s">
        <v>64850</v>
      </c>
      <c r="C32541" s="4" t="s">
        <v>7</v>
      </c>
    </row>
    <row r="32542">
      <c r="A32542" s="2" t="s">
        <v>64851</v>
      </c>
      <c r="B32542" s="2" t="s">
        <v>64852</v>
      </c>
      <c r="C32542" s="4" t="s">
        <v>7</v>
      </c>
    </row>
    <row r="32543">
      <c r="A32543" s="2" t="s">
        <v>64853</v>
      </c>
      <c r="B32543" s="2" t="s">
        <v>64854</v>
      </c>
      <c r="C32543" s="4" t="s">
        <v>7</v>
      </c>
    </row>
    <row r="32544">
      <c r="A32544" s="2" t="s">
        <v>64855</v>
      </c>
      <c r="B32544" s="2" t="s">
        <v>64856</v>
      </c>
      <c r="C32544" s="4" t="s">
        <v>7</v>
      </c>
    </row>
    <row r="32545">
      <c r="A32545" s="2" t="s">
        <v>64857</v>
      </c>
      <c r="B32545" s="2" t="s">
        <v>64858</v>
      </c>
      <c r="C32545" s="4" t="s">
        <v>7</v>
      </c>
    </row>
    <row r="32546">
      <c r="A32546" s="2" t="s">
        <v>64859</v>
      </c>
      <c r="B32546" s="2" t="s">
        <v>64860</v>
      </c>
      <c r="C32546" s="4" t="s">
        <v>7</v>
      </c>
    </row>
    <row r="32547">
      <c r="A32547" s="2" t="s">
        <v>64861</v>
      </c>
      <c r="B32547" s="2" t="s">
        <v>64862</v>
      </c>
      <c r="C32547" s="4" t="s">
        <v>7</v>
      </c>
    </row>
    <row r="32548">
      <c r="A32548" s="2" t="s">
        <v>64863</v>
      </c>
      <c r="B32548" s="2" t="s">
        <v>64864</v>
      </c>
      <c r="C32548" s="4" t="s">
        <v>7</v>
      </c>
    </row>
    <row r="32549">
      <c r="A32549" s="2" t="s">
        <v>64865</v>
      </c>
      <c r="B32549" s="2" t="s">
        <v>64866</v>
      </c>
      <c r="C32549" s="4" t="s">
        <v>7</v>
      </c>
    </row>
    <row r="32550">
      <c r="A32550" s="2" t="s">
        <v>64867</v>
      </c>
      <c r="B32550" s="2" t="s">
        <v>64868</v>
      </c>
      <c r="C32550" s="4" t="s">
        <v>7</v>
      </c>
    </row>
    <row r="32551">
      <c r="A32551" s="2" t="s">
        <v>64869</v>
      </c>
      <c r="B32551" s="2" t="s">
        <v>64870</v>
      </c>
      <c r="C32551" s="4" t="s">
        <v>7</v>
      </c>
    </row>
    <row r="32552">
      <c r="A32552" s="2" t="s">
        <v>64871</v>
      </c>
      <c r="B32552" s="2" t="s">
        <v>64872</v>
      </c>
      <c r="C32552" s="4" t="s">
        <v>7</v>
      </c>
    </row>
    <row r="32553">
      <c r="A32553" s="2" t="s">
        <v>64873</v>
      </c>
      <c r="B32553" s="2" t="s">
        <v>64874</v>
      </c>
      <c r="C32553" s="4" t="s">
        <v>7</v>
      </c>
    </row>
    <row r="32554">
      <c r="A32554" s="2" t="s">
        <v>64875</v>
      </c>
      <c r="B32554" s="2" t="s">
        <v>64876</v>
      </c>
      <c r="C32554" s="4" t="s">
        <v>7</v>
      </c>
    </row>
    <row r="32555">
      <c r="A32555" s="2" t="s">
        <v>64877</v>
      </c>
      <c r="B32555" s="2" t="s">
        <v>64878</v>
      </c>
      <c r="C32555" s="4" t="s">
        <v>7</v>
      </c>
    </row>
    <row r="32556">
      <c r="A32556" s="2" t="s">
        <v>64879</v>
      </c>
      <c r="B32556" s="2" t="s">
        <v>64880</v>
      </c>
      <c r="C32556" s="4" t="s">
        <v>7</v>
      </c>
    </row>
    <row r="32557">
      <c r="A32557" s="2" t="s">
        <v>64881</v>
      </c>
      <c r="B32557" s="2" t="s">
        <v>64882</v>
      </c>
      <c r="C32557" s="4" t="s">
        <v>7</v>
      </c>
    </row>
    <row r="32558">
      <c r="A32558" s="2" t="s">
        <v>64883</v>
      </c>
      <c r="B32558" s="2" t="s">
        <v>64884</v>
      </c>
      <c r="C32558" s="4" t="s">
        <v>7</v>
      </c>
    </row>
    <row r="32559">
      <c r="A32559" s="2" t="s">
        <v>64885</v>
      </c>
      <c r="B32559" s="2" t="s">
        <v>64886</v>
      </c>
      <c r="C32559" s="4" t="s">
        <v>7</v>
      </c>
    </row>
    <row r="32560">
      <c r="A32560" s="2" t="s">
        <v>64887</v>
      </c>
      <c r="B32560" s="2" t="s">
        <v>64888</v>
      </c>
      <c r="C32560" s="4" t="s">
        <v>7</v>
      </c>
    </row>
    <row r="32561">
      <c r="A32561" s="2" t="s">
        <v>64889</v>
      </c>
      <c r="B32561" s="2" t="s">
        <v>64890</v>
      </c>
      <c r="C32561" s="4" t="s">
        <v>7</v>
      </c>
    </row>
    <row r="32562">
      <c r="A32562" s="2" t="s">
        <v>64891</v>
      </c>
      <c r="B32562" s="2" t="s">
        <v>64892</v>
      </c>
      <c r="C32562" s="4" t="s">
        <v>7</v>
      </c>
    </row>
    <row r="32563">
      <c r="A32563" s="2" t="s">
        <v>64893</v>
      </c>
      <c r="B32563" s="2" t="s">
        <v>64894</v>
      </c>
      <c r="C32563" s="3">
        <f>HYPERLINK(CONCATENATE("http://185.129.0.46:8025/",A32563,".jpg"))</f>
      </c>
    </row>
    <row r="32564">
      <c r="A32564" s="2" t="s">
        <v>64895</v>
      </c>
      <c r="B32564" s="2" t="s">
        <v>64896</v>
      </c>
      <c r="C32564" s="3">
        <f>HYPERLINK(CONCATENATE("http://185.129.0.46:8025/",A32564,".jpg"))</f>
      </c>
    </row>
    <row r="32565">
      <c r="A32565" s="2" t="s">
        <v>64897</v>
      </c>
      <c r="B32565" s="2" t="s">
        <v>64898</v>
      </c>
      <c r="C32565" s="3">
        <f>HYPERLINK(CONCATENATE("http://185.129.0.46:8025/",A32565,".jpg"))</f>
      </c>
    </row>
    <row r="32566">
      <c r="A32566" s="2" t="s">
        <v>64899</v>
      </c>
      <c r="B32566" s="2" t="s">
        <v>64900</v>
      </c>
      <c r="C32566" s="3">
        <f>HYPERLINK(CONCATENATE("http://185.129.0.46:8025/",A32566,".jpg"))</f>
      </c>
    </row>
    <row r="32567">
      <c r="A32567" s="2" t="s">
        <v>64901</v>
      </c>
      <c r="B32567" s="2" t="s">
        <v>64902</v>
      </c>
      <c r="C32567" s="3">
        <f>HYPERLINK(CONCATENATE("http://185.129.0.46:8025/",A32567,".jpg"))</f>
      </c>
    </row>
    <row r="32568">
      <c r="A32568" s="2" t="s">
        <v>64903</v>
      </c>
      <c r="B32568" s="2" t="s">
        <v>64904</v>
      </c>
      <c r="C32568" s="3">
        <f>HYPERLINK(CONCATENATE("http://185.129.0.46:8025/",A32568,".jpg"))</f>
      </c>
    </row>
    <row r="32569">
      <c r="A32569" s="2" t="s">
        <v>64905</v>
      </c>
      <c r="B32569" s="2" t="s">
        <v>64906</v>
      </c>
      <c r="C32569" s="3">
        <f>HYPERLINK(CONCATENATE("http://185.129.0.46:8025/",A32569,".jpg"))</f>
      </c>
    </row>
    <row r="32570">
      <c r="A32570" s="2" t="s">
        <v>64907</v>
      </c>
      <c r="B32570" s="2" t="s">
        <v>64908</v>
      </c>
      <c r="C32570" s="3">
        <f>HYPERLINK(CONCATENATE("http://185.129.0.46:8025/",A32570,".jpg"))</f>
      </c>
    </row>
    <row r="32571">
      <c r="A32571" s="2" t="s">
        <v>64909</v>
      </c>
      <c r="B32571" s="2" t="s">
        <v>64910</v>
      </c>
      <c r="C32571" s="3">
        <f>HYPERLINK(CONCATENATE("http://185.129.0.46:8025/",A32571,".jpg"))</f>
      </c>
    </row>
    <row r="32572">
      <c r="A32572" s="2" t="s">
        <v>64911</v>
      </c>
      <c r="B32572" s="2" t="s">
        <v>64912</v>
      </c>
      <c r="C32572" s="4" t="s">
        <v>7</v>
      </c>
    </row>
    <row r="32573">
      <c r="A32573" s="2" t="s">
        <v>64913</v>
      </c>
      <c r="B32573" s="2" t="s">
        <v>64914</v>
      </c>
      <c r="C32573" s="3">
        <f>HYPERLINK(CONCATENATE("http://185.129.0.46:8025/",A32573,".jpg"))</f>
      </c>
    </row>
    <row r="32574">
      <c r="A32574" s="2" t="s">
        <v>64915</v>
      </c>
      <c r="B32574" s="2" t="s">
        <v>64916</v>
      </c>
      <c r="C32574" s="3">
        <f>HYPERLINK(CONCATENATE("http://185.129.0.46:8025/",A32574,".jpg"))</f>
      </c>
    </row>
    <row r="32575">
      <c r="A32575" s="2" t="s">
        <v>64917</v>
      </c>
      <c r="B32575" s="2" t="s">
        <v>64918</v>
      </c>
      <c r="C32575" s="3">
        <f>HYPERLINK(CONCATENATE("http://185.129.0.46:8025/",A32575,".jpg"))</f>
      </c>
    </row>
    <row r="32576">
      <c r="A32576" s="2" t="s">
        <v>64919</v>
      </c>
      <c r="B32576" s="2" t="s">
        <v>64920</v>
      </c>
      <c r="C32576" s="3">
        <f>HYPERLINK(CONCATENATE("http://185.129.0.46:8025/",A32576,".jpg"))</f>
      </c>
    </row>
    <row r="32577">
      <c r="A32577" s="2" t="s">
        <v>64921</v>
      </c>
      <c r="B32577" s="2" t="s">
        <v>64922</v>
      </c>
      <c r="C32577" s="3">
        <f>HYPERLINK(CONCATENATE("http://185.129.0.46:8025/",A32577,".jpg"))</f>
      </c>
    </row>
    <row r="32578">
      <c r="A32578" s="2" t="s">
        <v>64923</v>
      </c>
      <c r="B32578" s="2" t="s">
        <v>64924</v>
      </c>
      <c r="C32578" s="3">
        <f>HYPERLINK(CONCATENATE("http://185.129.0.46:8025/",A32578,".jpg"))</f>
      </c>
    </row>
    <row r="32579">
      <c r="A32579" s="2" t="s">
        <v>64925</v>
      </c>
      <c r="B32579" s="2" t="s">
        <v>64926</v>
      </c>
      <c r="C32579" s="3">
        <f>HYPERLINK(CONCATENATE("http://185.129.0.46:8025/",A32579,".jpg"))</f>
      </c>
    </row>
    <row r="32580">
      <c r="A32580" s="2" t="s">
        <v>64927</v>
      </c>
      <c r="B32580" s="2" t="s">
        <v>64928</v>
      </c>
      <c r="C32580" s="4" t="s">
        <v>7</v>
      </c>
    </row>
    <row r="32581">
      <c r="A32581" s="2" t="s">
        <v>64929</v>
      </c>
      <c r="B32581" s="2" t="s">
        <v>64930</v>
      </c>
      <c r="C32581" s="4" t="s">
        <v>7</v>
      </c>
    </row>
    <row r="32582">
      <c r="A32582" s="2" t="s">
        <v>64931</v>
      </c>
      <c r="B32582" s="2" t="s">
        <v>64932</v>
      </c>
      <c r="C32582" s="4" t="s">
        <v>7</v>
      </c>
    </row>
    <row r="32583">
      <c r="A32583" s="2" t="s">
        <v>64933</v>
      </c>
      <c r="B32583" s="2" t="s">
        <v>64934</v>
      </c>
      <c r="C32583" s="3">
        <f>HYPERLINK(CONCATENATE("http://185.129.0.46:8025/",A32583,".jpg"))</f>
      </c>
    </row>
    <row r="32584">
      <c r="A32584" s="2" t="s">
        <v>64935</v>
      </c>
      <c r="B32584" s="2" t="s">
        <v>64936</v>
      </c>
      <c r="C32584" s="3">
        <f>HYPERLINK(CONCATENATE("http://185.129.0.46:8025/",A32584,".jpg"))</f>
      </c>
    </row>
    <row r="32585">
      <c r="A32585" s="2" t="s">
        <v>64937</v>
      </c>
      <c r="B32585" s="2" t="s">
        <v>64938</v>
      </c>
      <c r="C32585" s="4" t="s">
        <v>7</v>
      </c>
    </row>
    <row r="32586">
      <c r="A32586" s="2" t="s">
        <v>64939</v>
      </c>
      <c r="B32586" s="2" t="s">
        <v>64940</v>
      </c>
      <c r="C32586" s="3">
        <f>HYPERLINK(CONCATENATE("http://185.129.0.46:8025/",A32586,".jpg"))</f>
      </c>
    </row>
    <row r="32587">
      <c r="A32587" s="2" t="s">
        <v>64941</v>
      </c>
      <c r="B32587" s="2" t="s">
        <v>64942</v>
      </c>
      <c r="C32587" s="3">
        <f>HYPERLINK(CONCATENATE("http://185.129.0.46:8025/",A32587,".jpg"))</f>
      </c>
    </row>
    <row r="32588">
      <c r="A32588" s="2" t="s">
        <v>64943</v>
      </c>
      <c r="B32588" s="2" t="s">
        <v>64944</v>
      </c>
      <c r="C32588" s="3">
        <f>HYPERLINK(CONCATENATE("http://185.129.0.46:8025/",A32588,".jpg"))</f>
      </c>
    </row>
    <row r="32589">
      <c r="A32589" s="2" t="s">
        <v>64945</v>
      </c>
      <c r="B32589" s="2" t="s">
        <v>64946</v>
      </c>
      <c r="C32589" s="3">
        <f>HYPERLINK(CONCATENATE("http://185.129.0.46:8025/",A32589,".jpg"))</f>
      </c>
    </row>
    <row r="32590">
      <c r="A32590" s="2" t="s">
        <v>64947</v>
      </c>
      <c r="B32590" s="2" t="s">
        <v>64948</v>
      </c>
      <c r="C32590" s="3">
        <f>HYPERLINK(CONCATENATE("http://185.129.0.46:8025/",A32590,".jpg"))</f>
      </c>
    </row>
    <row r="32591">
      <c r="A32591" s="2" t="s">
        <v>64949</v>
      </c>
      <c r="B32591" s="2" t="s">
        <v>64950</v>
      </c>
      <c r="C32591" s="4" t="s">
        <v>7</v>
      </c>
    </row>
    <row r="32592">
      <c r="A32592" s="2" t="s">
        <v>64951</v>
      </c>
      <c r="B32592" s="2" t="s">
        <v>64952</v>
      </c>
      <c r="C32592" s="3">
        <f>HYPERLINK(CONCATENATE("http://185.129.0.46:8025/",A32592,".jpg"))</f>
      </c>
    </row>
    <row r="32593">
      <c r="A32593" s="2" t="s">
        <v>64953</v>
      </c>
      <c r="B32593" s="2" t="s">
        <v>64954</v>
      </c>
      <c r="C32593" s="4" t="s">
        <v>7</v>
      </c>
    </row>
    <row r="32594">
      <c r="A32594" s="2" t="s">
        <v>64955</v>
      </c>
      <c r="B32594" s="2" t="s">
        <v>64956</v>
      </c>
      <c r="C32594" s="3">
        <f>HYPERLINK(CONCATENATE("http://185.129.0.46:8025/",A32594,".jpg"))</f>
      </c>
    </row>
    <row r="32595">
      <c r="A32595" s="2" t="s">
        <v>64957</v>
      </c>
      <c r="B32595" s="2" t="s">
        <v>64958</v>
      </c>
      <c r="C32595" s="4" t="s">
        <v>7</v>
      </c>
    </row>
    <row r="32596">
      <c r="A32596" s="2" t="s">
        <v>64959</v>
      </c>
      <c r="B32596" s="2" t="s">
        <v>64960</v>
      </c>
      <c r="C32596" s="4" t="s">
        <v>7</v>
      </c>
    </row>
    <row r="32597">
      <c r="A32597" s="2" t="s">
        <v>64961</v>
      </c>
      <c r="B32597" s="2" t="s">
        <v>64962</v>
      </c>
      <c r="C32597" s="4" t="s">
        <v>7</v>
      </c>
    </row>
    <row r="32598">
      <c r="A32598" s="2" t="s">
        <v>64963</v>
      </c>
      <c r="B32598" s="2" t="s">
        <v>64964</v>
      </c>
      <c r="C32598" s="4" t="s">
        <v>7</v>
      </c>
    </row>
    <row r="32599">
      <c r="A32599" s="2" t="s">
        <v>64965</v>
      </c>
      <c r="B32599" s="2" t="s">
        <v>64966</v>
      </c>
      <c r="C32599" s="4" t="s">
        <v>7</v>
      </c>
    </row>
    <row r="32600">
      <c r="A32600" s="2" t="s">
        <v>64967</v>
      </c>
      <c r="B32600" s="2" t="s">
        <v>64968</v>
      </c>
      <c r="C32600" s="4" t="s">
        <v>7</v>
      </c>
    </row>
    <row r="32601">
      <c r="A32601" s="2" t="s">
        <v>64969</v>
      </c>
      <c r="B32601" s="2" t="s">
        <v>64970</v>
      </c>
      <c r="C32601" s="4" t="s">
        <v>7</v>
      </c>
    </row>
    <row r="32602">
      <c r="A32602" s="2" t="s">
        <v>64971</v>
      </c>
      <c r="B32602" s="2" t="s">
        <v>64972</v>
      </c>
      <c r="C32602" s="4" t="s">
        <v>7</v>
      </c>
    </row>
    <row r="32603">
      <c r="A32603" s="2" t="s">
        <v>64973</v>
      </c>
      <c r="B32603" s="2" t="s">
        <v>64974</v>
      </c>
      <c r="C32603" s="4" t="s">
        <v>7</v>
      </c>
    </row>
    <row r="32604">
      <c r="A32604" s="2" t="s">
        <v>64975</v>
      </c>
      <c r="B32604" s="2" t="s">
        <v>64976</v>
      </c>
      <c r="C32604" s="3">
        <f>HYPERLINK(CONCATENATE("http://185.129.0.46:8025/",A32604,".jpg"))</f>
      </c>
    </row>
    <row r="32605">
      <c r="A32605" s="2" t="s">
        <v>64977</v>
      </c>
      <c r="B32605" s="2" t="s">
        <v>64978</v>
      </c>
      <c r="C32605" s="3">
        <f>HYPERLINK(CONCATENATE("http://185.129.0.46:8025/",A32605,".jpg"))</f>
      </c>
    </row>
    <row r="32606">
      <c r="A32606" s="2" t="s">
        <v>64979</v>
      </c>
      <c r="B32606" s="2" t="s">
        <v>64980</v>
      </c>
      <c r="C32606" s="3">
        <f>HYPERLINK(CONCATENATE("http://185.129.0.46:8025/",A32606,".jpg"))</f>
      </c>
    </row>
    <row r="32607">
      <c r="A32607" s="2" t="s">
        <v>64981</v>
      </c>
      <c r="B32607" s="2" t="s">
        <v>64982</v>
      </c>
      <c r="C32607" s="3">
        <f>HYPERLINK(CONCATENATE("http://185.129.0.46:8025/",A32607,".jpg"))</f>
      </c>
    </row>
    <row r="32608">
      <c r="A32608" s="2" t="s">
        <v>64983</v>
      </c>
      <c r="B32608" s="2" t="s">
        <v>64984</v>
      </c>
      <c r="C32608" s="3">
        <f>HYPERLINK(CONCATENATE("http://185.129.0.46:8025/",A32608,".jpg"))</f>
      </c>
    </row>
    <row r="32609">
      <c r="A32609" s="2" t="s">
        <v>64985</v>
      </c>
      <c r="B32609" s="2" t="s">
        <v>64986</v>
      </c>
      <c r="C32609" s="3">
        <f>HYPERLINK(CONCATENATE("http://185.129.0.46:8025/",A32609,".jpg"))</f>
      </c>
    </row>
    <row r="32610">
      <c r="A32610" s="2" t="s">
        <v>64987</v>
      </c>
      <c r="B32610" s="2" t="s">
        <v>64988</v>
      </c>
      <c r="C32610" s="3">
        <f>HYPERLINK(CONCATENATE("http://185.129.0.46:8025/",A32610,".jpg"))</f>
      </c>
    </row>
    <row r="32611">
      <c r="A32611" s="2" t="s">
        <v>64989</v>
      </c>
      <c r="B32611" s="2" t="s">
        <v>64990</v>
      </c>
      <c r="C32611" s="3">
        <f>HYPERLINK(CONCATENATE("http://185.129.0.46:8025/",A32611,".jpg"))</f>
      </c>
    </row>
    <row r="32612">
      <c r="A32612" s="2" t="s">
        <v>64991</v>
      </c>
      <c r="B32612" s="2" t="s">
        <v>64992</v>
      </c>
      <c r="C32612" s="3">
        <f>HYPERLINK(CONCATENATE("http://185.129.0.46:8025/",A32612,".jpg"))</f>
      </c>
    </row>
    <row r="32613">
      <c r="A32613" s="2" t="s">
        <v>64993</v>
      </c>
      <c r="B32613" s="2" t="s">
        <v>64994</v>
      </c>
      <c r="C32613" s="3">
        <f>HYPERLINK(CONCATENATE("http://185.129.0.46:8025/",A32613,".jpg"))</f>
      </c>
    </row>
    <row r="32614">
      <c r="A32614" s="2" t="s">
        <v>64995</v>
      </c>
      <c r="B32614" s="2" t="s">
        <v>64996</v>
      </c>
      <c r="C32614" s="3">
        <f>HYPERLINK(CONCATENATE("http://185.129.0.46:8025/",A32614,".jpg"))</f>
      </c>
    </row>
    <row r="32615">
      <c r="A32615" s="2" t="s">
        <v>64997</v>
      </c>
      <c r="B32615" s="2" t="s">
        <v>64998</v>
      </c>
      <c r="C32615" s="3">
        <f>HYPERLINK(CONCATENATE("http://185.129.0.46:8025/",A32615,".jpg"))</f>
      </c>
    </row>
    <row r="32616">
      <c r="A32616" s="2" t="s">
        <v>64999</v>
      </c>
      <c r="B32616" s="2" t="s">
        <v>65000</v>
      </c>
      <c r="C32616" s="3">
        <f>HYPERLINK(CONCATENATE("http://185.129.0.46:8025/",A32616,".jpg"))</f>
      </c>
    </row>
    <row r="32617">
      <c r="A32617" s="2" t="s">
        <v>65001</v>
      </c>
      <c r="B32617" s="2" t="s">
        <v>65002</v>
      </c>
      <c r="C32617" s="4" t="s">
        <v>7</v>
      </c>
    </row>
    <row r="32618">
      <c r="A32618" s="2" t="s">
        <v>65003</v>
      </c>
      <c r="B32618" s="2" t="s">
        <v>65004</v>
      </c>
      <c r="C32618" s="4" t="s">
        <v>7</v>
      </c>
    </row>
    <row r="32619">
      <c r="A32619" s="2" t="s">
        <v>65005</v>
      </c>
      <c r="B32619" s="2" t="s">
        <v>65006</v>
      </c>
      <c r="C32619" s="4" t="s">
        <v>7</v>
      </c>
    </row>
    <row r="32620">
      <c r="A32620" s="2" t="s">
        <v>65007</v>
      </c>
      <c r="B32620" s="2" t="s">
        <v>65008</v>
      </c>
      <c r="C32620" s="4" t="s">
        <v>7</v>
      </c>
    </row>
    <row r="32621">
      <c r="A32621" s="2" t="s">
        <v>65009</v>
      </c>
      <c r="B32621" s="2" t="s">
        <v>65010</v>
      </c>
      <c r="C32621" s="4" t="s">
        <v>7</v>
      </c>
    </row>
    <row r="32622">
      <c r="A32622" s="2" t="s">
        <v>65011</v>
      </c>
      <c r="B32622" s="2" t="s">
        <v>65012</v>
      </c>
      <c r="C32622" s="4" t="s">
        <v>7</v>
      </c>
    </row>
    <row r="32623">
      <c r="A32623" s="2" t="s">
        <v>65013</v>
      </c>
      <c r="B32623" s="2" t="s">
        <v>65014</v>
      </c>
      <c r="C32623" s="4" t="s">
        <v>7</v>
      </c>
    </row>
    <row r="32624">
      <c r="A32624" s="2" t="s">
        <v>65015</v>
      </c>
      <c r="B32624" s="2" t="s">
        <v>65016</v>
      </c>
      <c r="C32624" s="4" t="s">
        <v>7</v>
      </c>
    </row>
    <row r="32625">
      <c r="A32625" s="2" t="s">
        <v>65017</v>
      </c>
      <c r="B32625" s="2" t="s">
        <v>65018</v>
      </c>
      <c r="C32625" s="4" t="s">
        <v>7</v>
      </c>
    </row>
    <row r="32626">
      <c r="A32626" s="2" t="s">
        <v>65019</v>
      </c>
      <c r="B32626" s="2" t="s">
        <v>65020</v>
      </c>
      <c r="C32626" s="4" t="s">
        <v>7</v>
      </c>
    </row>
    <row r="32627">
      <c r="A32627" s="2" t="s">
        <v>65021</v>
      </c>
      <c r="B32627" s="2" t="s">
        <v>65022</v>
      </c>
      <c r="C32627" s="4" t="s">
        <v>7</v>
      </c>
    </row>
    <row r="32628">
      <c r="A32628" s="2" t="s">
        <v>65023</v>
      </c>
      <c r="B32628" s="2" t="s">
        <v>65024</v>
      </c>
      <c r="C32628" s="3">
        <f>HYPERLINK(CONCATENATE("http://185.129.0.46:8025/",A32628,".jpg"))</f>
      </c>
    </row>
    <row r="32629">
      <c r="A32629" s="2" t="s">
        <v>65025</v>
      </c>
      <c r="B32629" s="2" t="s">
        <v>65026</v>
      </c>
      <c r="C32629" s="3">
        <f>HYPERLINK(CONCATENATE("http://185.129.0.46:8025/",A32629,".jpg"))</f>
      </c>
    </row>
    <row r="32630">
      <c r="A32630" s="2" t="s">
        <v>65027</v>
      </c>
      <c r="B32630" s="2" t="s">
        <v>65028</v>
      </c>
      <c r="C32630" s="3">
        <f>HYPERLINK(CONCATENATE("http://185.129.0.46:8025/",A32630,".jpg"))</f>
      </c>
    </row>
    <row r="32631">
      <c r="A32631" s="2" t="s">
        <v>65029</v>
      </c>
      <c r="B32631" s="2" t="s">
        <v>65030</v>
      </c>
      <c r="C32631" s="3">
        <f>HYPERLINK(CONCATENATE("http://185.129.0.46:8025/",A32631,".jpg"))</f>
      </c>
    </row>
    <row r="32632">
      <c r="A32632" s="2" t="s">
        <v>65031</v>
      </c>
      <c r="B32632" s="2" t="s">
        <v>65032</v>
      </c>
      <c r="C32632" s="3">
        <f>HYPERLINK(CONCATENATE("http://185.129.0.46:8025/",A32632,".jpg"))</f>
      </c>
    </row>
    <row r="32633">
      <c r="A32633" s="2" t="s">
        <v>65033</v>
      </c>
      <c r="B32633" s="2" t="s">
        <v>65034</v>
      </c>
      <c r="C32633" s="3">
        <f>HYPERLINK(CONCATENATE("http://185.129.0.46:8025/",A32633,".jpg"))</f>
      </c>
    </row>
    <row r="32634">
      <c r="A32634" s="2" t="s">
        <v>65035</v>
      </c>
      <c r="B32634" s="2" t="s">
        <v>65036</v>
      </c>
      <c r="C32634" s="3">
        <f>HYPERLINK(CONCATENATE("http://185.129.0.46:8025/",A32634,".jpg"))</f>
      </c>
    </row>
    <row r="32635">
      <c r="A32635" s="2" t="s">
        <v>65037</v>
      </c>
      <c r="B32635" s="2" t="s">
        <v>65038</v>
      </c>
      <c r="C32635" s="3">
        <f>HYPERLINK(CONCATENATE("http://185.129.0.46:8025/",A32635,".jpg"))</f>
      </c>
    </row>
    <row r="32636">
      <c r="A32636" s="2" t="s">
        <v>65039</v>
      </c>
      <c r="B32636" s="2" t="s">
        <v>65040</v>
      </c>
      <c r="C32636" s="3">
        <f>HYPERLINK(CONCATENATE("http://185.129.0.46:8025/",A32636,".jpg"))</f>
      </c>
    </row>
    <row r="32637">
      <c r="A32637" s="2" t="s">
        <v>65041</v>
      </c>
      <c r="B32637" s="2" t="s">
        <v>65042</v>
      </c>
      <c r="C32637" s="4" t="s">
        <v>7</v>
      </c>
    </row>
    <row r="32638">
      <c r="A32638" s="2" t="s">
        <v>65043</v>
      </c>
      <c r="B32638" s="2" t="s">
        <v>65044</v>
      </c>
      <c r="C32638" s="3">
        <f>HYPERLINK(CONCATENATE("http://185.129.0.46:8025/",A32638,".jpg"))</f>
      </c>
    </row>
    <row r="32639">
      <c r="A32639" s="2" t="s">
        <v>65045</v>
      </c>
      <c r="B32639" s="2" t="s">
        <v>65046</v>
      </c>
      <c r="C32639" s="3">
        <f>HYPERLINK(CONCATENATE("http://185.129.0.46:8025/",A32639,".jpg"))</f>
      </c>
    </row>
    <row r="32640">
      <c r="A32640" s="2" t="s">
        <v>65047</v>
      </c>
      <c r="B32640" s="2" t="s">
        <v>65048</v>
      </c>
      <c r="C32640" s="3">
        <f>HYPERLINK(CONCATENATE("http://185.129.0.46:8025/",A32640,".jpg"))</f>
      </c>
    </row>
    <row r="32641">
      <c r="A32641" s="2" t="s">
        <v>65049</v>
      </c>
      <c r="B32641" s="2" t="s">
        <v>65050</v>
      </c>
      <c r="C32641" s="3">
        <f>HYPERLINK(CONCATENATE("http://185.129.0.46:8025/",A32641,".jpg"))</f>
      </c>
    </row>
    <row r="32642">
      <c r="A32642" s="2" t="s">
        <v>65051</v>
      </c>
      <c r="B32642" s="2" t="s">
        <v>65052</v>
      </c>
      <c r="C32642" s="3">
        <f>HYPERLINK(CONCATENATE("http://185.129.0.46:8025/",A32642,".jpg"))</f>
      </c>
    </row>
    <row r="32643">
      <c r="A32643" s="2" t="s">
        <v>65053</v>
      </c>
      <c r="B32643" s="2" t="s">
        <v>65054</v>
      </c>
      <c r="C32643" s="3">
        <f>HYPERLINK(CONCATENATE("http://185.129.0.46:8025/",A32643,".jpg"))</f>
      </c>
    </row>
    <row r="32644">
      <c r="A32644" s="2" t="s">
        <v>65055</v>
      </c>
      <c r="B32644" s="2" t="s">
        <v>65056</v>
      </c>
      <c r="C32644" s="3">
        <f>HYPERLINK(CONCATENATE("http://185.129.0.46:8025/",A32644,".jpg"))</f>
      </c>
    </row>
    <row r="32645">
      <c r="A32645" s="2" t="s">
        <v>65057</v>
      </c>
      <c r="B32645" s="2" t="s">
        <v>65058</v>
      </c>
      <c r="C32645" s="3">
        <f>HYPERLINK(CONCATENATE("http://185.129.0.46:8025/",A32645,".jpg"))</f>
      </c>
    </row>
    <row r="32646">
      <c r="A32646" s="2" t="s">
        <v>65059</v>
      </c>
      <c r="B32646" s="2" t="s">
        <v>65060</v>
      </c>
      <c r="C32646" s="3">
        <f>HYPERLINK(CONCATENATE("http://185.129.0.46:8025/",A32646,".jpg"))</f>
      </c>
    </row>
    <row r="32647">
      <c r="A32647" s="2" t="s">
        <v>65061</v>
      </c>
      <c r="B32647" s="2" t="s">
        <v>65062</v>
      </c>
      <c r="C32647" s="3">
        <f>HYPERLINK(CONCATENATE("http://185.129.0.46:8025/",A32647,".jpg"))</f>
      </c>
    </row>
    <row r="32648">
      <c r="A32648" s="2" t="s">
        <v>65063</v>
      </c>
      <c r="B32648" s="2" t="s">
        <v>65064</v>
      </c>
      <c r="C32648" s="3">
        <f>HYPERLINK(CONCATENATE("http://185.129.0.46:8025/",A32648,".jpg"))</f>
      </c>
    </row>
    <row r="32649">
      <c r="A32649" s="2" t="s">
        <v>65065</v>
      </c>
      <c r="B32649" s="2" t="s">
        <v>65066</v>
      </c>
      <c r="C32649" s="3">
        <f>HYPERLINK(CONCATENATE("http://185.129.0.46:8025/",A32649,".jpg"))</f>
      </c>
    </row>
    <row r="32650">
      <c r="A32650" s="2" t="s">
        <v>65067</v>
      </c>
      <c r="B32650" s="2" t="s">
        <v>65068</v>
      </c>
      <c r="C32650" s="3">
        <f>HYPERLINK(CONCATENATE("http://185.129.0.46:8025/",A32650,".jpg"))</f>
      </c>
    </row>
    <row r="32651">
      <c r="A32651" s="2" t="s">
        <v>65069</v>
      </c>
      <c r="B32651" s="2" t="s">
        <v>65070</v>
      </c>
      <c r="C32651" s="3">
        <f>HYPERLINK(CONCATENATE("http://185.129.0.46:8025/",A32651,".jpg"))</f>
      </c>
    </row>
    <row r="32652">
      <c r="A32652" s="2" t="s">
        <v>65071</v>
      </c>
      <c r="B32652" s="2" t="s">
        <v>65072</v>
      </c>
      <c r="C32652" s="3">
        <f>HYPERLINK(CONCATENATE("http://185.129.0.46:8025/",A32652,".jpg"))</f>
      </c>
    </row>
    <row r="32653">
      <c r="A32653" s="2" t="s">
        <v>65073</v>
      </c>
      <c r="B32653" s="2" t="s">
        <v>65074</v>
      </c>
      <c r="C32653" s="3">
        <f>HYPERLINK(CONCATENATE("http://185.129.0.46:8025/",A32653,".jpg"))</f>
      </c>
    </row>
    <row r="32654">
      <c r="A32654" s="2" t="s">
        <v>65075</v>
      </c>
      <c r="B32654" s="2" t="s">
        <v>65076</v>
      </c>
      <c r="C32654" s="3">
        <f>HYPERLINK(CONCATENATE("http://185.129.0.46:8025/",A32654,".jpg"))</f>
      </c>
    </row>
    <row r="32655">
      <c r="A32655" s="2" t="s">
        <v>65077</v>
      </c>
      <c r="B32655" s="2" t="s">
        <v>65078</v>
      </c>
      <c r="C32655" s="3">
        <f>HYPERLINK(CONCATENATE("http://185.129.0.46:8025/",A32655,".jpg"))</f>
      </c>
    </row>
    <row r="32656">
      <c r="A32656" s="2" t="s">
        <v>65079</v>
      </c>
      <c r="B32656" s="2" t="s">
        <v>65080</v>
      </c>
      <c r="C32656" s="3">
        <f>HYPERLINK(CONCATENATE("http://185.129.0.46:8025/",A32656,".jpg"))</f>
      </c>
    </row>
    <row r="32657">
      <c r="A32657" s="2" t="s">
        <v>65081</v>
      </c>
      <c r="B32657" s="2" t="s">
        <v>65082</v>
      </c>
      <c r="C32657" s="3">
        <f>HYPERLINK(CONCATENATE("http://185.129.0.46:8025/",A32657,".jpg"))</f>
      </c>
    </row>
    <row r="32658">
      <c r="A32658" s="2" t="s">
        <v>65083</v>
      </c>
      <c r="B32658" s="2" t="s">
        <v>65084</v>
      </c>
      <c r="C32658" s="3">
        <f>HYPERLINK(CONCATENATE("http://185.129.0.46:8025/",A32658,".jpg"))</f>
      </c>
    </row>
    <row r="32659">
      <c r="A32659" s="2" t="s">
        <v>65085</v>
      </c>
      <c r="B32659" s="2" t="s">
        <v>65086</v>
      </c>
      <c r="C32659" s="3">
        <f>HYPERLINK(CONCATENATE("http://185.129.0.46:8025/",A32659,".jpg"))</f>
      </c>
    </row>
    <row r="32660">
      <c r="A32660" s="2" t="s">
        <v>65087</v>
      </c>
      <c r="B32660" s="2" t="s">
        <v>65088</v>
      </c>
      <c r="C32660" s="3">
        <f>HYPERLINK(CONCATENATE("http://185.129.0.46:8025/",A32660,".jpg"))</f>
      </c>
    </row>
    <row r="32661">
      <c r="A32661" s="2" t="s">
        <v>65089</v>
      </c>
      <c r="B32661" s="2" t="s">
        <v>65090</v>
      </c>
      <c r="C32661" s="3">
        <f>HYPERLINK(CONCATENATE("http://185.129.0.46:8025/",A32661,".jpg"))</f>
      </c>
    </row>
    <row r="32662">
      <c r="A32662" s="2" t="s">
        <v>65091</v>
      </c>
      <c r="B32662" s="2" t="s">
        <v>65092</v>
      </c>
      <c r="C32662" s="3">
        <f>HYPERLINK(CONCATENATE("http://185.129.0.46:8025/",A32662,".jpg"))</f>
      </c>
    </row>
    <row r="32663">
      <c r="A32663" s="2" t="s">
        <v>65093</v>
      </c>
      <c r="B32663" s="2" t="s">
        <v>65094</v>
      </c>
      <c r="C32663" s="3">
        <f>HYPERLINK(CONCATENATE("http://185.129.0.46:8025/",A32663,".jpg"))</f>
      </c>
    </row>
    <row r="32664">
      <c r="A32664" s="2" t="s">
        <v>65095</v>
      </c>
      <c r="B32664" s="2" t="s">
        <v>65096</v>
      </c>
      <c r="C32664" s="3">
        <f>HYPERLINK(CONCATENATE("http://185.129.0.46:8025/",A32664,".jpg"))</f>
      </c>
    </row>
    <row r="32665">
      <c r="A32665" s="2" t="s">
        <v>65097</v>
      </c>
      <c r="B32665" s="2" t="s">
        <v>65098</v>
      </c>
      <c r="C32665" s="3">
        <f>HYPERLINK(CONCATENATE("http://185.129.0.46:8025/",A32665,".jpg"))</f>
      </c>
    </row>
    <row r="32666">
      <c r="A32666" s="2" t="s">
        <v>65099</v>
      </c>
      <c r="B32666" s="2" t="s">
        <v>65100</v>
      </c>
      <c r="C32666" s="4" t="s">
        <v>7</v>
      </c>
    </row>
    <row r="32667">
      <c r="A32667" s="2" t="s">
        <v>65101</v>
      </c>
      <c r="B32667" s="2" t="s">
        <v>65102</v>
      </c>
      <c r="C32667" s="4" t="s">
        <v>7</v>
      </c>
    </row>
    <row r="32668">
      <c r="A32668" s="2" t="s">
        <v>65103</v>
      </c>
      <c r="B32668" s="2" t="s">
        <v>65104</v>
      </c>
      <c r="C32668" s="4" t="s">
        <v>7</v>
      </c>
    </row>
    <row r="32669">
      <c r="A32669" s="2" t="s">
        <v>65105</v>
      </c>
      <c r="B32669" s="2" t="s">
        <v>65106</v>
      </c>
      <c r="C32669" s="4" t="s">
        <v>7</v>
      </c>
    </row>
    <row r="32670">
      <c r="A32670" s="2" t="s">
        <v>65107</v>
      </c>
      <c r="B32670" s="2" t="s">
        <v>65108</v>
      </c>
      <c r="C32670" s="4" t="s">
        <v>7</v>
      </c>
    </row>
    <row r="32671">
      <c r="A32671" s="2" t="s">
        <v>65109</v>
      </c>
      <c r="B32671" s="2" t="s">
        <v>65110</v>
      </c>
      <c r="C32671" s="4" t="s">
        <v>7</v>
      </c>
    </row>
    <row r="32672">
      <c r="A32672" s="2" t="s">
        <v>65111</v>
      </c>
      <c r="B32672" s="2" t="s">
        <v>65112</v>
      </c>
      <c r="C32672" s="4" t="s">
        <v>7</v>
      </c>
    </row>
    <row r="32673">
      <c r="A32673" s="2" t="s">
        <v>65113</v>
      </c>
      <c r="B32673" s="2" t="s">
        <v>65114</v>
      </c>
      <c r="C32673" s="4" t="s">
        <v>7</v>
      </c>
    </row>
    <row r="32674">
      <c r="A32674" s="2" t="s">
        <v>65115</v>
      </c>
      <c r="B32674" s="2" t="s">
        <v>65116</v>
      </c>
      <c r="C32674" s="4" t="s">
        <v>7</v>
      </c>
    </row>
    <row r="32675">
      <c r="A32675" s="2" t="s">
        <v>65117</v>
      </c>
      <c r="B32675" s="2" t="s">
        <v>65118</v>
      </c>
      <c r="C32675" s="4" t="s">
        <v>7</v>
      </c>
    </row>
    <row r="32676">
      <c r="A32676" s="2" t="s">
        <v>65119</v>
      </c>
      <c r="B32676" s="2" t="s">
        <v>65120</v>
      </c>
      <c r="C32676" s="4" t="s">
        <v>7</v>
      </c>
    </row>
    <row r="32677">
      <c r="A32677" s="2" t="s">
        <v>65121</v>
      </c>
      <c r="B32677" s="2" t="s">
        <v>65122</v>
      </c>
      <c r="C32677" s="4" t="s">
        <v>7</v>
      </c>
    </row>
    <row r="32678">
      <c r="A32678" s="2" t="s">
        <v>65123</v>
      </c>
      <c r="B32678" s="2" t="s">
        <v>65124</v>
      </c>
      <c r="C32678" s="4" t="s">
        <v>7</v>
      </c>
    </row>
    <row r="32679">
      <c r="A32679" s="2" t="s">
        <v>65125</v>
      </c>
      <c r="B32679" s="2" t="s">
        <v>65126</v>
      </c>
      <c r="C32679" s="3">
        <f>HYPERLINK(CONCATENATE("http://185.129.0.46:8025/",A32679,".jpg"))</f>
      </c>
    </row>
    <row r="32680">
      <c r="A32680" s="2" t="s">
        <v>65127</v>
      </c>
      <c r="B32680" s="2" t="s">
        <v>65128</v>
      </c>
      <c r="C32680" s="3">
        <f>HYPERLINK(CONCATENATE("http://185.129.0.46:8025/",A32680,".jpg"))</f>
      </c>
    </row>
    <row r="32681">
      <c r="A32681" s="2" t="s">
        <v>65129</v>
      </c>
      <c r="B32681" s="2" t="s">
        <v>65130</v>
      </c>
      <c r="C32681" s="3">
        <f>HYPERLINK(CONCATENATE("http://185.129.0.46:8025/",A32681,".jpg"))</f>
      </c>
    </row>
    <row r="32682">
      <c r="A32682" s="2" t="s">
        <v>65131</v>
      </c>
      <c r="B32682" s="2" t="s">
        <v>65132</v>
      </c>
      <c r="C32682" s="3">
        <f>HYPERLINK(CONCATENATE("http://185.129.0.46:8025/",A32682,".jpg"))</f>
      </c>
    </row>
    <row r="32683">
      <c r="A32683" s="2" t="s">
        <v>65133</v>
      </c>
      <c r="B32683" s="2" t="s">
        <v>65134</v>
      </c>
      <c r="C32683" s="3">
        <f>HYPERLINK(CONCATENATE("http://185.129.0.46:8025/",A32683,".jpg"))</f>
      </c>
    </row>
    <row r="32684">
      <c r="A32684" s="2" t="s">
        <v>65135</v>
      </c>
      <c r="B32684" s="2" t="s">
        <v>65136</v>
      </c>
      <c r="C32684" s="3">
        <f>HYPERLINK(CONCATENATE("http://185.129.0.46:8025/",A32684,".jpg"))</f>
      </c>
    </row>
    <row r="32685">
      <c r="A32685" s="2" t="s">
        <v>65137</v>
      </c>
      <c r="B32685" s="2" t="s">
        <v>65138</v>
      </c>
      <c r="C32685" s="3">
        <f>HYPERLINK(CONCATENATE("http://185.129.0.46:8025/",A32685,".jpg"))</f>
      </c>
    </row>
    <row r="32686">
      <c r="A32686" s="2" t="s">
        <v>65139</v>
      </c>
      <c r="B32686" s="2" t="s">
        <v>65140</v>
      </c>
      <c r="C32686" s="3">
        <f>HYPERLINK(CONCATENATE("http://185.129.0.46:8025/",A32686,".jpg"))</f>
      </c>
    </row>
    <row r="32687">
      <c r="A32687" s="2" t="s">
        <v>65141</v>
      </c>
      <c r="B32687" s="2" t="s">
        <v>65142</v>
      </c>
      <c r="C32687" s="3">
        <f>HYPERLINK(CONCATENATE("http://185.129.0.46:8025/",A32687,".jpg"))</f>
      </c>
    </row>
    <row r="32688">
      <c r="A32688" s="2" t="s">
        <v>65143</v>
      </c>
      <c r="B32688" s="2" t="s">
        <v>65144</v>
      </c>
      <c r="C32688" s="3">
        <f>HYPERLINK(CONCATENATE("http://185.129.0.46:8025/",A32688,".jpg"))</f>
      </c>
    </row>
    <row r="32689">
      <c r="A32689" s="2" t="s">
        <v>65145</v>
      </c>
      <c r="B32689" s="2" t="s">
        <v>65146</v>
      </c>
      <c r="C32689" s="3">
        <f>HYPERLINK(CONCATENATE("http://185.129.0.46:8025/",A32689,".jpg"))</f>
      </c>
    </row>
    <row r="32690">
      <c r="A32690" s="2" t="s">
        <v>65147</v>
      </c>
      <c r="B32690" s="2" t="s">
        <v>65148</v>
      </c>
      <c r="C32690" s="3">
        <f>HYPERLINK(CONCATENATE("http://185.129.0.46:8025/",A32690,".jpg"))</f>
      </c>
    </row>
    <row r="32691">
      <c r="A32691" s="2" t="s">
        <v>65149</v>
      </c>
      <c r="B32691" s="2" t="s">
        <v>65150</v>
      </c>
      <c r="C32691" s="3">
        <f>HYPERLINK(CONCATENATE("http://185.129.0.46:8025/",A32691,".jpg"))</f>
      </c>
    </row>
    <row r="32692">
      <c r="A32692" s="2" t="s">
        <v>65151</v>
      </c>
      <c r="B32692" s="2" t="s">
        <v>65152</v>
      </c>
      <c r="C32692" s="3">
        <f>HYPERLINK(CONCATENATE("http://185.129.0.46:8025/",A32692,".jpg"))</f>
      </c>
    </row>
    <row r="32693">
      <c r="A32693" s="2" t="s">
        <v>65153</v>
      </c>
      <c r="B32693" s="2" t="s">
        <v>65154</v>
      </c>
      <c r="C32693" s="3">
        <f>HYPERLINK(CONCATENATE("http://185.129.0.46:8025/",A32693,".jpg"))</f>
      </c>
    </row>
    <row r="32694">
      <c r="A32694" s="2" t="s">
        <v>65155</v>
      </c>
      <c r="B32694" s="2" t="s">
        <v>65156</v>
      </c>
      <c r="C32694" s="3">
        <f>HYPERLINK(CONCATENATE("http://185.129.0.46:8025/",A32694,".jpg"))</f>
      </c>
    </row>
    <row r="32695">
      <c r="A32695" s="2" t="s">
        <v>65157</v>
      </c>
      <c r="B32695" s="2" t="s">
        <v>65158</v>
      </c>
      <c r="C32695" s="3">
        <f>HYPERLINK(CONCATENATE("http://185.129.0.46:8025/",A32695,".jpg"))</f>
      </c>
    </row>
    <row r="32696">
      <c r="A32696" s="2" t="s">
        <v>65159</v>
      </c>
      <c r="B32696" s="2" t="s">
        <v>65160</v>
      </c>
      <c r="C32696" s="3">
        <f>HYPERLINK(CONCATENATE("http://185.129.0.46:8025/",A32696,".jpg"))</f>
      </c>
    </row>
    <row r="32697">
      <c r="A32697" s="2" t="s">
        <v>65161</v>
      </c>
      <c r="B32697" s="2" t="s">
        <v>65162</v>
      </c>
      <c r="C32697" s="3">
        <f>HYPERLINK(CONCATENATE("http://185.129.0.46:8025/",A32697,".jpg"))</f>
      </c>
    </row>
    <row r="32698">
      <c r="A32698" s="2" t="s">
        <v>65163</v>
      </c>
      <c r="B32698" s="2" t="s">
        <v>65164</v>
      </c>
      <c r="C32698" s="3">
        <f>HYPERLINK(CONCATENATE("http://185.129.0.46:8025/",A32698,".jpg"))</f>
      </c>
    </row>
    <row r="32699">
      <c r="A32699" s="2" t="s">
        <v>65165</v>
      </c>
      <c r="B32699" s="2" t="s">
        <v>65166</v>
      </c>
      <c r="C32699" s="3">
        <f>HYPERLINK(CONCATENATE("http://185.129.0.46:8025/",A32699,".jpg"))</f>
      </c>
    </row>
    <row r="32700">
      <c r="A32700" s="2" t="s">
        <v>65167</v>
      </c>
      <c r="B32700" s="2" t="s">
        <v>65168</v>
      </c>
      <c r="C32700" s="3">
        <f>HYPERLINK(CONCATENATE("http://185.129.0.46:8025/",A32700,".jpg"))</f>
      </c>
    </row>
    <row r="32701">
      <c r="A32701" s="2" t="s">
        <v>65169</v>
      </c>
      <c r="B32701" s="2" t="s">
        <v>65170</v>
      </c>
      <c r="C32701" s="3">
        <f>HYPERLINK(CONCATENATE("http://185.129.0.46:8025/",A32701,".jpg"))</f>
      </c>
    </row>
    <row r="32702">
      <c r="A32702" s="2" t="s">
        <v>65171</v>
      </c>
      <c r="B32702" s="2" t="s">
        <v>65172</v>
      </c>
      <c r="C32702" s="3">
        <f>HYPERLINK(CONCATENATE("http://185.129.0.46:8025/",A32702,".jpg"))</f>
      </c>
    </row>
    <row r="32703">
      <c r="A32703" s="2" t="s">
        <v>65173</v>
      </c>
      <c r="B32703" s="2" t="s">
        <v>65174</v>
      </c>
      <c r="C32703" s="3">
        <f>HYPERLINK(CONCATENATE("http://185.129.0.46:8025/",A32703,".jpg"))</f>
      </c>
    </row>
    <row r="32704">
      <c r="A32704" s="2" t="s">
        <v>65175</v>
      </c>
      <c r="B32704" s="2" t="s">
        <v>65176</v>
      </c>
      <c r="C32704" s="3">
        <f>HYPERLINK(CONCATENATE("http://185.129.0.46:8025/",A32704,".jpg"))</f>
      </c>
    </row>
    <row r="32705">
      <c r="A32705" s="2" t="s">
        <v>65177</v>
      </c>
      <c r="B32705" s="2" t="s">
        <v>65178</v>
      </c>
      <c r="C32705" s="3">
        <f>HYPERLINK(CONCATENATE("http://185.129.0.46:8025/",A32705,".jpg"))</f>
      </c>
    </row>
    <row r="32706">
      <c r="A32706" s="2" t="s">
        <v>65179</v>
      </c>
      <c r="B32706" s="2" t="s">
        <v>65180</v>
      </c>
      <c r="C32706" s="3">
        <f>HYPERLINK(CONCATENATE("http://185.129.0.46:8025/",A32706,".jpg"))</f>
      </c>
    </row>
    <row r="32707">
      <c r="A32707" s="2" t="s">
        <v>65181</v>
      </c>
      <c r="B32707" s="2" t="s">
        <v>65182</v>
      </c>
      <c r="C32707" s="3">
        <f>HYPERLINK(CONCATENATE("http://185.129.0.46:8025/",A32707,".jpg"))</f>
      </c>
    </row>
    <row r="32708">
      <c r="A32708" s="2" t="s">
        <v>65183</v>
      </c>
      <c r="B32708" s="2" t="s">
        <v>65184</v>
      </c>
      <c r="C32708" s="3">
        <f>HYPERLINK(CONCATENATE("http://185.129.0.46:8025/",A32708,".jpg"))</f>
      </c>
    </row>
    <row r="32709">
      <c r="A32709" s="2" t="s">
        <v>65185</v>
      </c>
      <c r="B32709" s="2" t="s">
        <v>65186</v>
      </c>
      <c r="C32709" s="3">
        <f>HYPERLINK(CONCATENATE("http://185.129.0.46:8025/",A32709,".jpg"))</f>
      </c>
    </row>
    <row r="32710">
      <c r="A32710" s="2" t="s">
        <v>65187</v>
      </c>
      <c r="B32710" s="2" t="s">
        <v>65188</v>
      </c>
      <c r="C32710" s="3">
        <f>HYPERLINK(CONCATENATE("http://185.129.0.46:8025/",A32710,".jpg"))</f>
      </c>
    </row>
    <row r="32711">
      <c r="A32711" s="2" t="s">
        <v>65189</v>
      </c>
      <c r="B32711" s="2" t="s">
        <v>65190</v>
      </c>
      <c r="C32711" s="3">
        <f>HYPERLINK(CONCATENATE("http://185.129.0.46:8025/",A32711,".jpg"))</f>
      </c>
    </row>
    <row r="32712">
      <c r="A32712" s="2" t="s">
        <v>65191</v>
      </c>
      <c r="B32712" s="2" t="s">
        <v>65192</v>
      </c>
      <c r="C32712" s="3">
        <f>HYPERLINK(CONCATENATE("http://185.129.0.46:8025/",A32712,".jpg"))</f>
      </c>
    </row>
    <row r="32713">
      <c r="A32713" s="2" t="s">
        <v>65193</v>
      </c>
      <c r="B32713" s="2" t="s">
        <v>65194</v>
      </c>
      <c r="C32713" s="3">
        <f>HYPERLINK(CONCATENATE("http://185.129.0.46:8025/",A32713,".jpg"))</f>
      </c>
    </row>
    <row r="32714">
      <c r="A32714" s="2" t="s">
        <v>65195</v>
      </c>
      <c r="B32714" s="2" t="s">
        <v>65196</v>
      </c>
      <c r="C32714" s="3">
        <f>HYPERLINK(CONCATENATE("http://185.129.0.46:8025/",A32714,".jpg"))</f>
      </c>
    </row>
    <row r="32715">
      <c r="A32715" s="2" t="s">
        <v>65197</v>
      </c>
      <c r="B32715" s="2" t="s">
        <v>65198</v>
      </c>
      <c r="C32715" s="3">
        <f>HYPERLINK(CONCATENATE("http://185.129.0.46:8025/",A32715,".jpg"))</f>
      </c>
    </row>
    <row r="32716">
      <c r="A32716" s="2" t="s">
        <v>65199</v>
      </c>
      <c r="B32716" s="2" t="s">
        <v>65200</v>
      </c>
      <c r="C32716" s="3">
        <f>HYPERLINK(CONCATENATE("http://185.129.0.46:8025/",A32716,".jpg"))</f>
      </c>
    </row>
    <row r="32717">
      <c r="A32717" s="2" t="s">
        <v>65201</v>
      </c>
      <c r="B32717" s="2" t="s">
        <v>65202</v>
      </c>
      <c r="C32717" s="3">
        <f>HYPERLINK(CONCATENATE("http://185.129.0.46:8025/",A32717,".jpg"))</f>
      </c>
    </row>
    <row r="32718">
      <c r="A32718" s="2" t="s">
        <v>65203</v>
      </c>
      <c r="B32718" s="2" t="s">
        <v>65204</v>
      </c>
      <c r="C32718" s="3">
        <f>HYPERLINK(CONCATENATE("http://185.129.0.46:8025/",A32718,".jpg"))</f>
      </c>
    </row>
    <row r="32719">
      <c r="A32719" s="2" t="s">
        <v>65205</v>
      </c>
      <c r="B32719" s="2" t="s">
        <v>65206</v>
      </c>
      <c r="C32719" s="3">
        <f>HYPERLINK(CONCATENATE("http://185.129.0.46:8025/",A32719,".jpg"))</f>
      </c>
    </row>
    <row r="32720">
      <c r="A32720" s="2" t="s">
        <v>65207</v>
      </c>
      <c r="B32720" s="2" t="s">
        <v>65208</v>
      </c>
      <c r="C32720" s="3">
        <f>HYPERLINK(CONCATENATE("http://185.129.0.46:8025/",A32720,".jpg"))</f>
      </c>
    </row>
    <row r="32721">
      <c r="A32721" s="2" t="s">
        <v>65209</v>
      </c>
      <c r="B32721" s="2" t="s">
        <v>65210</v>
      </c>
      <c r="C32721" s="3">
        <f>HYPERLINK(CONCATENATE("http://185.129.0.46:8025/",A32721,".jpg"))</f>
      </c>
    </row>
    <row r="32722">
      <c r="A32722" s="2" t="s">
        <v>65211</v>
      </c>
      <c r="B32722" s="2" t="s">
        <v>65212</v>
      </c>
      <c r="C32722" s="3">
        <f>HYPERLINK(CONCATENATE("http://185.129.0.46:8025/",A32722,".jpg"))</f>
      </c>
    </row>
    <row r="32723">
      <c r="A32723" s="2" t="s">
        <v>65213</v>
      </c>
      <c r="B32723" s="2" t="s">
        <v>65214</v>
      </c>
      <c r="C32723" s="3">
        <f>HYPERLINK(CONCATENATE("http://185.129.0.46:8025/",A32723,".jpg"))</f>
      </c>
    </row>
    <row r="32724">
      <c r="A32724" s="2" t="s">
        <v>65215</v>
      </c>
      <c r="B32724" s="2" t="s">
        <v>65216</v>
      </c>
      <c r="C32724" s="3">
        <f>HYPERLINK(CONCATENATE("http://185.129.0.46:8025/",A32724,".jpg"))</f>
      </c>
    </row>
    <row r="32725">
      <c r="A32725" s="2" t="s">
        <v>65217</v>
      </c>
      <c r="B32725" s="2" t="s">
        <v>65218</v>
      </c>
      <c r="C32725" s="3">
        <f>HYPERLINK(CONCATENATE("http://185.129.0.46:8025/",A32725,".jpg"))</f>
      </c>
    </row>
    <row r="32726">
      <c r="A32726" s="2" t="s">
        <v>65219</v>
      </c>
      <c r="B32726" s="2" t="s">
        <v>65220</v>
      </c>
      <c r="C32726" s="3">
        <f>HYPERLINK(CONCATENATE("http://185.129.0.46:8025/",A32726,".jpg"))</f>
      </c>
    </row>
    <row r="32727">
      <c r="A32727" s="2" t="s">
        <v>65221</v>
      </c>
      <c r="B32727" s="2" t="s">
        <v>65222</v>
      </c>
      <c r="C32727" s="3">
        <f>HYPERLINK(CONCATENATE("http://185.129.0.46:8025/",A32727,".jpg"))</f>
      </c>
    </row>
    <row r="32728">
      <c r="A32728" s="2" t="s">
        <v>65223</v>
      </c>
      <c r="B32728" s="2" t="s">
        <v>65224</v>
      </c>
      <c r="C32728" s="3">
        <f>HYPERLINK(CONCATENATE("http://185.129.0.46:8025/",A32728,".jpg"))</f>
      </c>
    </row>
    <row r="32729">
      <c r="A32729" s="2" t="s">
        <v>65225</v>
      </c>
      <c r="B32729" s="2" t="s">
        <v>65226</v>
      </c>
      <c r="C32729" s="3">
        <f>HYPERLINK(CONCATENATE("http://185.129.0.46:8025/",A32729,".jpg"))</f>
      </c>
    </row>
    <row r="32730">
      <c r="A32730" s="2" t="s">
        <v>65227</v>
      </c>
      <c r="B32730" s="2" t="s">
        <v>65228</v>
      </c>
      <c r="C32730" s="3">
        <f>HYPERLINK(CONCATENATE("http://185.129.0.46:8025/",A32730,".jpg"))</f>
      </c>
    </row>
    <row r="32731">
      <c r="A32731" s="2" t="s">
        <v>65229</v>
      </c>
      <c r="B32731" s="2" t="s">
        <v>65230</v>
      </c>
      <c r="C32731" s="3">
        <f>HYPERLINK(CONCATENATE("http://185.129.0.46:8025/",A32731,".jpg"))</f>
      </c>
    </row>
    <row r="32732">
      <c r="A32732" s="2" t="s">
        <v>65231</v>
      </c>
      <c r="B32732" s="2" t="s">
        <v>65232</v>
      </c>
      <c r="C32732" s="3">
        <f>HYPERLINK(CONCATENATE("http://185.129.0.46:8025/",A32732,".jpg"))</f>
      </c>
    </row>
    <row r="32733">
      <c r="A32733" s="2" t="s">
        <v>65233</v>
      </c>
      <c r="B32733" s="2" t="s">
        <v>65234</v>
      </c>
      <c r="C32733" s="3">
        <f>HYPERLINK(CONCATENATE("http://185.129.0.46:8025/",A32733,".jpg"))</f>
      </c>
    </row>
    <row r="32734">
      <c r="A32734" s="2" t="s">
        <v>65235</v>
      </c>
      <c r="B32734" s="2" t="s">
        <v>65236</v>
      </c>
      <c r="C32734" s="3">
        <f>HYPERLINK(CONCATENATE("http://185.129.0.46:8025/",A32734,".jpg"))</f>
      </c>
    </row>
    <row r="32735">
      <c r="A32735" s="2" t="s">
        <v>65237</v>
      </c>
      <c r="B32735" s="2" t="s">
        <v>65238</v>
      </c>
      <c r="C32735" s="4" t="s">
        <v>7</v>
      </c>
    </row>
    <row r="32736">
      <c r="A32736" s="2" t="s">
        <v>65239</v>
      </c>
      <c r="B32736" s="2" t="s">
        <v>65240</v>
      </c>
      <c r="C32736" s="4" t="s">
        <v>7</v>
      </c>
    </row>
    <row r="32737">
      <c r="A32737" s="2" t="s">
        <v>65241</v>
      </c>
      <c r="B32737" s="2" t="s">
        <v>65242</v>
      </c>
      <c r="C32737" s="4" t="s">
        <v>7</v>
      </c>
    </row>
    <row r="32738">
      <c r="A32738" s="2" t="s">
        <v>65243</v>
      </c>
      <c r="B32738" s="2" t="s">
        <v>65244</v>
      </c>
      <c r="C32738" s="4" t="s">
        <v>7</v>
      </c>
    </row>
    <row r="32739">
      <c r="A32739" s="2" t="s">
        <v>65245</v>
      </c>
      <c r="B32739" s="2" t="s">
        <v>65246</v>
      </c>
      <c r="C32739" s="3">
        <f>HYPERLINK(CONCATENATE("http://185.129.0.46:8025/",A32739,".jpg"))</f>
      </c>
    </row>
    <row r="32740">
      <c r="A32740" s="2" t="s">
        <v>65247</v>
      </c>
      <c r="B32740" s="2" t="s">
        <v>65248</v>
      </c>
      <c r="C32740" s="3">
        <f>HYPERLINK(CONCATENATE("http://185.129.0.46:8025/",A32740,".jpg"))</f>
      </c>
    </row>
    <row r="32741">
      <c r="A32741" s="2" t="s">
        <v>65249</v>
      </c>
      <c r="B32741" s="2" t="s">
        <v>65250</v>
      </c>
      <c r="C32741" s="3">
        <f>HYPERLINK(CONCATENATE("http://185.129.0.46:8025/",A32741,".jpg"))</f>
      </c>
    </row>
    <row r="32742">
      <c r="A32742" s="2" t="s">
        <v>65251</v>
      </c>
      <c r="B32742" s="2" t="s">
        <v>65252</v>
      </c>
      <c r="C32742" s="3">
        <f>HYPERLINK(CONCATENATE("http://185.129.0.46:8025/",A32742,".jpg"))</f>
      </c>
    </row>
    <row r="32743">
      <c r="A32743" s="2" t="s">
        <v>65253</v>
      </c>
      <c r="B32743" s="2" t="s">
        <v>65254</v>
      </c>
      <c r="C32743" s="3">
        <f>HYPERLINK(CONCATENATE("http://185.129.0.46:8025/",A32743,".jpg"))</f>
      </c>
    </row>
    <row r="32744">
      <c r="A32744" s="2" t="s">
        <v>65255</v>
      </c>
      <c r="B32744" s="2" t="s">
        <v>65256</v>
      </c>
      <c r="C32744" s="3">
        <f>HYPERLINK(CONCATENATE("http://185.129.0.46:8025/",A32744,".jpg"))</f>
      </c>
    </row>
    <row r="32745">
      <c r="A32745" s="2" t="s">
        <v>65257</v>
      </c>
      <c r="B32745" s="2" t="s">
        <v>65258</v>
      </c>
      <c r="C32745" s="3">
        <f>HYPERLINK(CONCATENATE("http://185.129.0.46:8025/",A32745,".jpg"))</f>
      </c>
    </row>
    <row r="32746">
      <c r="A32746" s="2" t="s">
        <v>65259</v>
      </c>
      <c r="B32746" s="2" t="s">
        <v>65260</v>
      </c>
      <c r="C32746" s="3">
        <f>HYPERLINK(CONCATENATE("http://185.129.0.46:8025/",A32746,".jpg"))</f>
      </c>
    </row>
    <row r="32747">
      <c r="A32747" s="2" t="s">
        <v>65261</v>
      </c>
      <c r="B32747" s="2" t="s">
        <v>65262</v>
      </c>
      <c r="C32747" s="3">
        <f>HYPERLINK(CONCATENATE("http://185.129.0.46:8025/",A32747,".jpg"))</f>
      </c>
    </row>
    <row r="32748">
      <c r="A32748" s="2" t="s">
        <v>65263</v>
      </c>
      <c r="B32748" s="2" t="s">
        <v>65264</v>
      </c>
      <c r="C32748" s="3">
        <f>HYPERLINK(CONCATENATE("http://185.129.0.46:8025/",A32748,".jpg"))</f>
      </c>
    </row>
    <row r="32749">
      <c r="A32749" s="2" t="s">
        <v>65265</v>
      </c>
      <c r="B32749" s="2" t="s">
        <v>65266</v>
      </c>
      <c r="C32749" s="3">
        <f>HYPERLINK(CONCATENATE("http://185.129.0.46:8025/",A32749,".jpg"))</f>
      </c>
    </row>
    <row r="32750">
      <c r="A32750" s="2" t="s">
        <v>65267</v>
      </c>
      <c r="B32750" s="2" t="s">
        <v>65268</v>
      </c>
      <c r="C32750" s="3">
        <f>HYPERLINK(CONCATENATE("http://185.129.0.46:8025/",A32750,".jpg"))</f>
      </c>
    </row>
    <row r="32751">
      <c r="A32751" s="2" t="s">
        <v>65269</v>
      </c>
      <c r="B32751" s="2" t="s">
        <v>65270</v>
      </c>
      <c r="C32751" s="3">
        <f>HYPERLINK(CONCATENATE("http://185.129.0.46:8025/",A32751,".jpg"))</f>
      </c>
    </row>
    <row r="32752">
      <c r="A32752" s="2" t="s">
        <v>65271</v>
      </c>
      <c r="B32752" s="2" t="s">
        <v>65272</v>
      </c>
      <c r="C32752" s="3">
        <f>HYPERLINK(CONCATENATE("http://185.129.0.46:8025/",A32752,".jpg"))</f>
      </c>
    </row>
    <row r="32753">
      <c r="A32753" s="2" t="s">
        <v>65273</v>
      </c>
      <c r="B32753" s="2" t="s">
        <v>65274</v>
      </c>
      <c r="C32753" s="3">
        <f>HYPERLINK(CONCATENATE("http://185.129.0.46:8025/",A32753,".jpg"))</f>
      </c>
    </row>
    <row r="32754">
      <c r="A32754" s="2" t="s">
        <v>65275</v>
      </c>
      <c r="B32754" s="2" t="s">
        <v>65276</v>
      </c>
      <c r="C32754" s="3">
        <f>HYPERLINK(CONCATENATE("http://185.129.0.46:8025/",A32754,".jpg"))</f>
      </c>
    </row>
    <row r="32755">
      <c r="A32755" s="2" t="s">
        <v>65277</v>
      </c>
      <c r="B32755" s="2" t="s">
        <v>65278</v>
      </c>
      <c r="C32755" s="3">
        <f>HYPERLINK(CONCATENATE("http://185.129.0.46:8025/",A32755,".jpg"))</f>
      </c>
    </row>
    <row r="32756">
      <c r="A32756" s="2" t="s">
        <v>65279</v>
      </c>
      <c r="B32756" s="2" t="s">
        <v>65280</v>
      </c>
      <c r="C32756" s="3">
        <f>HYPERLINK(CONCATENATE("http://185.129.0.46:8025/",A32756,".jpg"))</f>
      </c>
    </row>
    <row r="32757">
      <c r="A32757" s="2" t="s">
        <v>65281</v>
      </c>
      <c r="B32757" s="2" t="s">
        <v>65282</v>
      </c>
      <c r="C32757" s="3">
        <f>HYPERLINK(CONCATENATE("http://185.129.0.46:8025/",A32757,".jpg"))</f>
      </c>
    </row>
    <row r="32758">
      <c r="A32758" s="2" t="s">
        <v>65283</v>
      </c>
      <c r="B32758" s="2" t="s">
        <v>65284</v>
      </c>
      <c r="C32758" s="3">
        <f>HYPERLINK(CONCATENATE("http://185.129.0.46:8025/",A32758,".jpg"))</f>
      </c>
    </row>
    <row r="32759">
      <c r="A32759" s="2" t="s">
        <v>65285</v>
      </c>
      <c r="B32759" s="2" t="s">
        <v>65286</v>
      </c>
      <c r="C32759" s="3">
        <f>HYPERLINK(CONCATENATE("http://185.129.0.46:8025/",A32759,".jpg"))</f>
      </c>
    </row>
    <row r="32760">
      <c r="A32760" s="2" t="s">
        <v>65287</v>
      </c>
      <c r="B32760" s="2" t="s">
        <v>65288</v>
      </c>
      <c r="C32760" s="3">
        <f>HYPERLINK(CONCATENATE("http://185.129.0.46:8025/",A32760,".jpg"))</f>
      </c>
    </row>
    <row r="32761">
      <c r="A32761" s="2" t="s">
        <v>65289</v>
      </c>
      <c r="B32761" s="2" t="s">
        <v>65290</v>
      </c>
      <c r="C32761" s="3">
        <f>HYPERLINK(CONCATENATE("http://185.129.0.46:8025/",A32761,".jpg"))</f>
      </c>
    </row>
    <row r="32762">
      <c r="A32762" s="2" t="s">
        <v>65291</v>
      </c>
      <c r="B32762" s="2" t="s">
        <v>65292</v>
      </c>
      <c r="C32762" s="3">
        <f>HYPERLINK(CONCATENATE("http://185.129.0.46:8025/",A32762,".jpg"))</f>
      </c>
    </row>
    <row r="32763">
      <c r="A32763" s="2" t="s">
        <v>65293</v>
      </c>
      <c r="B32763" s="2" t="s">
        <v>65294</v>
      </c>
      <c r="C32763" s="3">
        <f>HYPERLINK(CONCATENATE("http://185.129.0.46:8025/",A32763,".jpg"))</f>
      </c>
    </row>
    <row r="32764">
      <c r="A32764" s="2" t="s">
        <v>65295</v>
      </c>
      <c r="B32764" s="2" t="s">
        <v>65296</v>
      </c>
      <c r="C32764" s="3">
        <f>HYPERLINK(CONCATENATE("http://185.129.0.46:8025/",A32764,".jpg"))</f>
      </c>
    </row>
    <row r="32765">
      <c r="A32765" s="2" t="s">
        <v>65297</v>
      </c>
      <c r="B32765" s="2" t="s">
        <v>65298</v>
      </c>
      <c r="C32765" s="3">
        <f>HYPERLINK(CONCATENATE("http://185.129.0.46:8025/",A32765,".jpg"))</f>
      </c>
    </row>
    <row r="32766">
      <c r="A32766" s="2" t="s">
        <v>65299</v>
      </c>
      <c r="B32766" s="2" t="s">
        <v>65300</v>
      </c>
      <c r="C32766" s="3">
        <f>HYPERLINK(CONCATENATE("http://185.129.0.46:8025/",A32766,".jpg"))</f>
      </c>
    </row>
    <row r="32767">
      <c r="A32767" s="2" t="s">
        <v>65301</v>
      </c>
      <c r="B32767" s="2" t="s">
        <v>65302</v>
      </c>
      <c r="C32767" s="4" t="s">
        <v>7</v>
      </c>
    </row>
    <row r="32768">
      <c r="A32768" s="2" t="s">
        <v>65303</v>
      </c>
      <c r="B32768" s="2" t="s">
        <v>65304</v>
      </c>
      <c r="C32768" s="3">
        <f>HYPERLINK(CONCATENATE("http://185.129.0.46:8025/",A32768,".jpg"))</f>
      </c>
    </row>
    <row r="32769">
      <c r="A32769" s="2" t="s">
        <v>65305</v>
      </c>
      <c r="B32769" s="2" t="s">
        <v>65306</v>
      </c>
      <c r="C32769" s="3">
        <f>HYPERLINK(CONCATENATE("http://185.129.0.46:8025/",A32769,".jpg"))</f>
      </c>
    </row>
    <row r="32770">
      <c r="A32770" s="2" t="s">
        <v>65307</v>
      </c>
      <c r="B32770" s="2" t="s">
        <v>65308</v>
      </c>
      <c r="C32770" s="4" t="s">
        <v>7</v>
      </c>
    </row>
    <row r="32771">
      <c r="A32771" s="2" t="s">
        <v>65309</v>
      </c>
      <c r="B32771" s="2" t="s">
        <v>65310</v>
      </c>
      <c r="C32771" s="4" t="s">
        <v>7</v>
      </c>
    </row>
    <row r="32772">
      <c r="A32772" s="2" t="s">
        <v>65311</v>
      </c>
      <c r="B32772" s="2" t="s">
        <v>65312</v>
      </c>
      <c r="C32772" s="4" t="s">
        <v>7</v>
      </c>
    </row>
    <row r="32773">
      <c r="A32773" s="2" t="s">
        <v>65313</v>
      </c>
      <c r="B32773" s="2" t="s">
        <v>65314</v>
      </c>
      <c r="C32773" s="4" t="s">
        <v>7</v>
      </c>
    </row>
    <row r="32774">
      <c r="A32774" s="2" t="s">
        <v>65315</v>
      </c>
      <c r="B32774" s="2" t="s">
        <v>65316</v>
      </c>
      <c r="C32774" s="4" t="s">
        <v>7</v>
      </c>
    </row>
    <row r="32775">
      <c r="A32775" s="2" t="s">
        <v>65317</v>
      </c>
      <c r="B32775" s="2" t="s">
        <v>65318</v>
      </c>
      <c r="C32775" s="4" t="s">
        <v>7</v>
      </c>
    </row>
    <row r="32776">
      <c r="A32776" s="2" t="s">
        <v>65319</v>
      </c>
      <c r="B32776" s="2" t="s">
        <v>65320</v>
      </c>
      <c r="C32776" s="4" t="s">
        <v>7</v>
      </c>
    </row>
    <row r="32777">
      <c r="A32777" s="2" t="s">
        <v>65321</v>
      </c>
      <c r="B32777" s="2" t="s">
        <v>65322</v>
      </c>
      <c r="C32777" s="4" t="s">
        <v>7</v>
      </c>
    </row>
    <row r="32778">
      <c r="A32778" s="2" t="s">
        <v>65323</v>
      </c>
      <c r="B32778" s="2" t="s">
        <v>65324</v>
      </c>
      <c r="C32778" s="4" t="s">
        <v>7</v>
      </c>
    </row>
    <row r="32779">
      <c r="A32779" s="2" t="s">
        <v>65325</v>
      </c>
      <c r="B32779" s="2" t="s">
        <v>65326</v>
      </c>
      <c r="C32779" s="4" t="s">
        <v>7</v>
      </c>
    </row>
    <row r="32780">
      <c r="A32780" s="2" t="s">
        <v>65327</v>
      </c>
      <c r="B32780" s="2" t="s">
        <v>65328</v>
      </c>
      <c r="C32780" s="4" t="s">
        <v>7</v>
      </c>
    </row>
    <row r="32781">
      <c r="A32781" s="2" t="s">
        <v>65329</v>
      </c>
      <c r="B32781" s="2" t="s">
        <v>65330</v>
      </c>
      <c r="C32781" s="4" t="s">
        <v>7</v>
      </c>
    </row>
    <row r="32782">
      <c r="A32782" s="2" t="s">
        <v>65331</v>
      </c>
      <c r="B32782" s="2" t="s">
        <v>65332</v>
      </c>
      <c r="C32782" s="4" t="s">
        <v>7</v>
      </c>
    </row>
    <row r="32783">
      <c r="A32783" s="2" t="s">
        <v>65333</v>
      </c>
      <c r="B32783" s="2" t="s">
        <v>65334</v>
      </c>
      <c r="C32783" s="4" t="s">
        <v>7</v>
      </c>
    </row>
    <row r="32784">
      <c r="A32784" s="2" t="s">
        <v>65335</v>
      </c>
      <c r="B32784" s="2" t="s">
        <v>65336</v>
      </c>
      <c r="C32784" s="4" t="s">
        <v>7</v>
      </c>
    </row>
    <row r="32785">
      <c r="A32785" s="2" t="s">
        <v>65337</v>
      </c>
      <c r="B32785" s="2" t="s">
        <v>65338</v>
      </c>
      <c r="C32785" s="4" t="s">
        <v>7</v>
      </c>
    </row>
    <row r="32786">
      <c r="A32786" s="2" t="s">
        <v>65339</v>
      </c>
      <c r="B32786" s="2" t="s">
        <v>65340</v>
      </c>
      <c r="C32786" s="4" t="s">
        <v>7</v>
      </c>
    </row>
    <row r="32787">
      <c r="A32787" s="2" t="s">
        <v>65341</v>
      </c>
      <c r="B32787" s="2" t="s">
        <v>65342</v>
      </c>
      <c r="C32787" s="4" t="s">
        <v>7</v>
      </c>
    </row>
    <row r="32788">
      <c r="A32788" s="2" t="s">
        <v>65343</v>
      </c>
      <c r="B32788" s="2" t="s">
        <v>65344</v>
      </c>
      <c r="C32788" s="4" t="s">
        <v>7</v>
      </c>
    </row>
    <row r="32789">
      <c r="A32789" s="2" t="s">
        <v>65345</v>
      </c>
      <c r="B32789" s="2" t="s">
        <v>65346</v>
      </c>
      <c r="C32789" s="4" t="s">
        <v>7</v>
      </c>
    </row>
    <row r="32790">
      <c r="A32790" s="2" t="s">
        <v>65347</v>
      </c>
      <c r="B32790" s="2" t="s">
        <v>65348</v>
      </c>
      <c r="C32790" s="4" t="s">
        <v>7</v>
      </c>
    </row>
    <row r="32791">
      <c r="A32791" s="2" t="s">
        <v>65349</v>
      </c>
      <c r="B32791" s="2" t="s">
        <v>65350</v>
      </c>
      <c r="C32791" s="4" t="s">
        <v>7</v>
      </c>
    </row>
    <row r="32792">
      <c r="A32792" s="2" t="s">
        <v>65351</v>
      </c>
      <c r="B32792" s="2" t="s">
        <v>65352</v>
      </c>
      <c r="C32792" s="4" t="s">
        <v>7</v>
      </c>
    </row>
    <row r="32793">
      <c r="A32793" s="2" t="s">
        <v>65353</v>
      </c>
      <c r="B32793" s="2" t="s">
        <v>65354</v>
      </c>
      <c r="C32793" s="4" t="s">
        <v>7</v>
      </c>
    </row>
    <row r="32794">
      <c r="A32794" s="2" t="s">
        <v>65355</v>
      </c>
      <c r="B32794" s="2" t="s">
        <v>65356</v>
      </c>
      <c r="C32794" s="3">
        <f>HYPERLINK(CONCATENATE("http://185.129.0.46:8025/",A32794,".jpg"))</f>
      </c>
    </row>
    <row r="32795">
      <c r="A32795" s="2" t="s">
        <v>65357</v>
      </c>
      <c r="B32795" s="2" t="s">
        <v>65358</v>
      </c>
      <c r="C32795" s="4" t="s">
        <v>7</v>
      </c>
    </row>
    <row r="32796">
      <c r="A32796" s="2" t="s">
        <v>65359</v>
      </c>
      <c r="B32796" s="2" t="s">
        <v>65360</v>
      </c>
      <c r="C32796" s="4" t="s">
        <v>7</v>
      </c>
    </row>
    <row r="32797">
      <c r="A32797" s="2" t="s">
        <v>65361</v>
      </c>
      <c r="B32797" s="2" t="s">
        <v>65362</v>
      </c>
      <c r="C32797" s="4" t="s">
        <v>7</v>
      </c>
    </row>
    <row r="32798">
      <c r="A32798" s="2" t="s">
        <v>65363</v>
      </c>
      <c r="B32798" s="2" t="s">
        <v>65364</v>
      </c>
      <c r="C32798" s="4" t="s">
        <v>7</v>
      </c>
    </row>
    <row r="32799">
      <c r="A32799" s="2" t="s">
        <v>65365</v>
      </c>
      <c r="B32799" s="2" t="s">
        <v>65366</v>
      </c>
      <c r="C32799" s="4" t="s">
        <v>7</v>
      </c>
    </row>
    <row r="32800">
      <c r="A32800" s="2" t="s">
        <v>65367</v>
      </c>
      <c r="B32800" s="2" t="s">
        <v>65368</v>
      </c>
      <c r="C32800" s="4" t="s">
        <v>7</v>
      </c>
    </row>
    <row r="32801">
      <c r="A32801" s="2" t="s">
        <v>65369</v>
      </c>
      <c r="B32801" s="2" t="s">
        <v>65370</v>
      </c>
      <c r="C32801" s="4" t="s">
        <v>7</v>
      </c>
    </row>
    <row r="32802">
      <c r="A32802" s="2" t="s">
        <v>65371</v>
      </c>
      <c r="B32802" s="2" t="s">
        <v>65372</v>
      </c>
      <c r="C32802" s="4" t="s">
        <v>7</v>
      </c>
    </row>
    <row r="32803">
      <c r="A32803" s="2" t="s">
        <v>65373</v>
      </c>
      <c r="B32803" s="2" t="s">
        <v>65374</v>
      </c>
      <c r="C32803" s="4" t="s">
        <v>7</v>
      </c>
    </row>
    <row r="32804">
      <c r="A32804" s="2" t="s">
        <v>65375</v>
      </c>
      <c r="B32804" s="2" t="s">
        <v>65376</v>
      </c>
      <c r="C32804" s="4" t="s">
        <v>7</v>
      </c>
    </row>
    <row r="32805">
      <c r="A32805" s="2" t="s">
        <v>65377</v>
      </c>
      <c r="B32805" s="2" t="s">
        <v>65378</v>
      </c>
      <c r="C32805" s="4" t="s">
        <v>7</v>
      </c>
    </row>
    <row r="32806">
      <c r="A32806" s="2" t="s">
        <v>65379</v>
      </c>
      <c r="B32806" s="2" t="s">
        <v>65380</v>
      </c>
      <c r="C32806" s="4" t="s">
        <v>7</v>
      </c>
    </row>
    <row r="32807">
      <c r="A32807" s="2" t="s">
        <v>65381</v>
      </c>
      <c r="B32807" s="2" t="s">
        <v>65382</v>
      </c>
      <c r="C32807" s="4" t="s">
        <v>7</v>
      </c>
    </row>
    <row r="32808">
      <c r="A32808" s="2" t="s">
        <v>65383</v>
      </c>
      <c r="B32808" s="2" t="s">
        <v>65384</v>
      </c>
      <c r="C32808" s="4" t="s">
        <v>7</v>
      </c>
    </row>
    <row r="32809">
      <c r="A32809" s="2" t="s">
        <v>65385</v>
      </c>
      <c r="B32809" s="2" t="s">
        <v>65386</v>
      </c>
      <c r="C32809" s="4" t="s">
        <v>7</v>
      </c>
    </row>
    <row r="32810">
      <c r="A32810" s="2" t="s">
        <v>65387</v>
      </c>
      <c r="B32810" s="2" t="s">
        <v>65388</v>
      </c>
      <c r="C32810" s="4" t="s">
        <v>7</v>
      </c>
    </row>
    <row r="32811">
      <c r="A32811" s="2" t="s">
        <v>65389</v>
      </c>
      <c r="B32811" s="2" t="s">
        <v>65390</v>
      </c>
      <c r="C32811" s="4" t="s">
        <v>7</v>
      </c>
    </row>
    <row r="32812">
      <c r="A32812" s="2" t="s">
        <v>65391</v>
      </c>
      <c r="B32812" s="2" t="s">
        <v>65392</v>
      </c>
      <c r="C32812" s="4" t="s">
        <v>7</v>
      </c>
    </row>
    <row r="32813">
      <c r="A32813" s="2" t="s">
        <v>65393</v>
      </c>
      <c r="B32813" s="2" t="s">
        <v>65394</v>
      </c>
      <c r="C32813" s="3">
        <f>HYPERLINK(CONCATENATE("http://185.129.0.46:8025/",A32813,".jpg"))</f>
      </c>
    </row>
    <row r="32814">
      <c r="A32814" s="2" t="s">
        <v>65395</v>
      </c>
      <c r="B32814" s="2" t="s">
        <v>65396</v>
      </c>
      <c r="C32814" s="3">
        <f>HYPERLINK(CONCATENATE("http://185.129.0.46:8025/",A32814,".jpg"))</f>
      </c>
    </row>
    <row r="32815">
      <c r="A32815" s="2" t="s">
        <v>65397</v>
      </c>
      <c r="B32815" s="2" t="s">
        <v>65398</v>
      </c>
      <c r="C32815" s="3">
        <f>HYPERLINK(CONCATENATE("http://185.129.0.46:8025/",A32815,".jpg"))</f>
      </c>
    </row>
    <row r="32816">
      <c r="A32816" s="2" t="s">
        <v>65399</v>
      </c>
      <c r="B32816" s="2" t="s">
        <v>65400</v>
      </c>
      <c r="C32816" s="3">
        <f>HYPERLINK(CONCATENATE("http://185.129.0.46:8025/",A32816,".jpg"))</f>
      </c>
    </row>
    <row r="32817">
      <c r="A32817" s="2" t="s">
        <v>65401</v>
      </c>
      <c r="B32817" s="2" t="s">
        <v>65402</v>
      </c>
      <c r="C32817" s="3">
        <f>HYPERLINK(CONCATENATE("http://185.129.0.46:8025/",A32817,".jpg"))</f>
      </c>
    </row>
    <row r="32818">
      <c r="A32818" s="2" t="s">
        <v>65403</v>
      </c>
      <c r="B32818" s="2" t="s">
        <v>65404</v>
      </c>
      <c r="C32818" s="4" t="s">
        <v>7</v>
      </c>
    </row>
    <row r="32819">
      <c r="A32819" s="2" t="s">
        <v>65405</v>
      </c>
      <c r="B32819" s="2" t="s">
        <v>65406</v>
      </c>
      <c r="C32819" s="3">
        <f>HYPERLINK(CONCATENATE("http://185.129.0.46:8025/",A32819,".jpg"))</f>
      </c>
    </row>
    <row r="32820">
      <c r="A32820" s="2" t="s">
        <v>65407</v>
      </c>
      <c r="B32820" s="2" t="s">
        <v>65408</v>
      </c>
      <c r="C32820" s="3">
        <f>HYPERLINK(CONCATENATE("http://185.129.0.46:8025/",A32820,".jpg"))</f>
      </c>
    </row>
    <row r="32821">
      <c r="A32821" s="2" t="s">
        <v>65409</v>
      </c>
      <c r="B32821" s="2" t="s">
        <v>65410</v>
      </c>
      <c r="C32821" s="4" t="s">
        <v>7</v>
      </c>
    </row>
    <row r="32822">
      <c r="A32822" s="2" t="s">
        <v>65411</v>
      </c>
      <c r="B32822" s="2" t="s">
        <v>65412</v>
      </c>
      <c r="C32822" s="4" t="s">
        <v>7</v>
      </c>
    </row>
    <row r="32823">
      <c r="A32823" s="2" t="s">
        <v>65413</v>
      </c>
      <c r="B32823" s="2" t="s">
        <v>65414</v>
      </c>
      <c r="C32823" s="3">
        <f>HYPERLINK(CONCATENATE("http://185.129.0.46:8025/",A32823,".jpg"))</f>
      </c>
    </row>
    <row r="32824">
      <c r="A32824" s="2" t="s">
        <v>65415</v>
      </c>
      <c r="B32824" s="2" t="s">
        <v>65416</v>
      </c>
      <c r="C32824" s="3">
        <f>HYPERLINK(CONCATENATE("http://185.129.0.46:8025/",A32824,".jpg"))</f>
      </c>
    </row>
    <row r="32825">
      <c r="A32825" s="2" t="s">
        <v>65417</v>
      </c>
      <c r="B32825" s="2" t="s">
        <v>65418</v>
      </c>
      <c r="C32825" s="4" t="s">
        <v>7</v>
      </c>
    </row>
    <row r="32826">
      <c r="A32826" s="2" t="s">
        <v>65419</v>
      </c>
      <c r="B32826" s="2" t="s">
        <v>65420</v>
      </c>
      <c r="C32826" s="4" t="s">
        <v>7</v>
      </c>
    </row>
    <row r="32827">
      <c r="A32827" s="2" t="s">
        <v>65421</v>
      </c>
      <c r="B32827" s="2" t="s">
        <v>65422</v>
      </c>
      <c r="C32827" s="3">
        <f>HYPERLINK(CONCATENATE("http://185.129.0.46:8025/",A32827,".jpg"))</f>
      </c>
    </row>
    <row r="32828">
      <c r="A32828" s="2" t="s">
        <v>65423</v>
      </c>
      <c r="B32828" s="2" t="s">
        <v>65424</v>
      </c>
      <c r="C32828" s="3">
        <f>HYPERLINK(CONCATENATE("http://185.129.0.46:8025/",A32828,".jpg"))</f>
      </c>
    </row>
    <row r="32829">
      <c r="A32829" s="2" t="s">
        <v>65425</v>
      </c>
      <c r="B32829" s="2" t="s">
        <v>65426</v>
      </c>
      <c r="C32829" s="3">
        <f>HYPERLINK(CONCATENATE("http://185.129.0.46:8025/",A32829,".jpg"))</f>
      </c>
    </row>
    <row r="32830">
      <c r="A32830" s="2" t="s">
        <v>65427</v>
      </c>
      <c r="B32830" s="2" t="s">
        <v>65428</v>
      </c>
      <c r="C32830" s="3">
        <f>HYPERLINK(CONCATENATE("http://185.129.0.46:8025/",A32830,".jpg"))</f>
      </c>
    </row>
    <row r="32831">
      <c r="A32831" s="2" t="s">
        <v>65429</v>
      </c>
      <c r="B32831" s="2" t="s">
        <v>65430</v>
      </c>
      <c r="C32831" s="3">
        <f>HYPERLINK(CONCATENATE("http://185.129.0.46:8025/",A32831,".jpg"))</f>
      </c>
    </row>
    <row r="32832">
      <c r="A32832" s="2" t="s">
        <v>65431</v>
      </c>
      <c r="B32832" s="2" t="s">
        <v>65432</v>
      </c>
      <c r="C32832" s="3">
        <f>HYPERLINK(CONCATENATE("http://185.129.0.46:8025/",A32832,".jpg"))</f>
      </c>
    </row>
    <row r="32833">
      <c r="A32833" s="2" t="s">
        <v>65433</v>
      </c>
      <c r="B32833" s="2" t="s">
        <v>65434</v>
      </c>
      <c r="C32833" s="3">
        <f>HYPERLINK(CONCATENATE("http://185.129.0.46:8025/",A32833,".jpg"))</f>
      </c>
    </row>
    <row r="32834">
      <c r="A32834" s="2" t="s">
        <v>65435</v>
      </c>
      <c r="B32834" s="2" t="s">
        <v>65436</v>
      </c>
      <c r="C32834" s="3">
        <f>HYPERLINK(CONCATENATE("http://185.129.0.46:8025/",A32834,".jpg"))</f>
      </c>
    </row>
    <row r="32835">
      <c r="A32835" s="2" t="s">
        <v>65437</v>
      </c>
      <c r="B32835" s="2" t="s">
        <v>65438</v>
      </c>
      <c r="C32835" s="3">
        <f>HYPERLINK(CONCATENATE("http://185.129.0.46:8025/",A32835,".jpg"))</f>
      </c>
    </row>
    <row r="32836">
      <c r="A32836" s="2" t="s">
        <v>65439</v>
      </c>
      <c r="B32836" s="2" t="s">
        <v>65440</v>
      </c>
      <c r="C32836" s="3">
        <f>HYPERLINK(CONCATENATE("http://185.129.0.46:8025/",A32836,".jpg"))</f>
      </c>
    </row>
    <row r="32837">
      <c r="A32837" s="2" t="s">
        <v>65441</v>
      </c>
      <c r="B32837" s="2" t="s">
        <v>65442</v>
      </c>
      <c r="C32837" s="4" t="s">
        <v>7</v>
      </c>
    </row>
    <row r="32838">
      <c r="A32838" s="2" t="s">
        <v>65443</v>
      </c>
      <c r="B32838" s="2" t="s">
        <v>65444</v>
      </c>
      <c r="C32838" s="3">
        <f>HYPERLINK(CONCATENATE("http://185.129.0.46:8025/",A32838,".jpg"))</f>
      </c>
    </row>
    <row r="32839">
      <c r="A32839" s="2" t="s">
        <v>65445</v>
      </c>
      <c r="B32839" s="2" t="s">
        <v>65446</v>
      </c>
      <c r="C32839" s="3">
        <f>HYPERLINK(CONCATENATE("http://185.129.0.46:8025/",A32839,".jpg"))</f>
      </c>
    </row>
    <row r="32840">
      <c r="A32840" s="2" t="s">
        <v>65447</v>
      </c>
      <c r="B32840" s="2" t="s">
        <v>65448</v>
      </c>
      <c r="C32840" s="3">
        <f>HYPERLINK(CONCATENATE("http://185.129.0.46:8025/",A32840,".jpg"))</f>
      </c>
    </row>
    <row r="32841">
      <c r="A32841" s="2" t="s">
        <v>65449</v>
      </c>
      <c r="B32841" s="2" t="s">
        <v>65450</v>
      </c>
      <c r="C32841" s="3">
        <f>HYPERLINK(CONCATENATE("http://185.129.0.46:8025/",A32841,".jpg"))</f>
      </c>
    </row>
    <row r="32842">
      <c r="A32842" s="2" t="s">
        <v>65451</v>
      </c>
      <c r="B32842" s="2" t="s">
        <v>65452</v>
      </c>
      <c r="C32842" s="3">
        <f>HYPERLINK(CONCATENATE("http://185.129.0.46:8025/",A32842,".jpg"))</f>
      </c>
    </row>
    <row r="32843">
      <c r="A32843" s="2" t="s">
        <v>65453</v>
      </c>
      <c r="B32843" s="2" t="s">
        <v>65454</v>
      </c>
      <c r="C32843" s="3">
        <f>HYPERLINK(CONCATENATE("http://185.129.0.46:8025/",A32843,".jpg"))</f>
      </c>
    </row>
    <row r="32844">
      <c r="A32844" s="2" t="s">
        <v>65455</v>
      </c>
      <c r="B32844" s="2" t="s">
        <v>65456</v>
      </c>
      <c r="C32844" s="3">
        <f>HYPERLINK(CONCATENATE("http://185.129.0.46:8025/",A32844,".jpg"))</f>
      </c>
    </row>
    <row r="32845">
      <c r="A32845" s="2" t="s">
        <v>65457</v>
      </c>
      <c r="B32845" s="2" t="s">
        <v>65458</v>
      </c>
      <c r="C32845" s="3">
        <f>HYPERLINK(CONCATENATE("http://185.129.0.46:8025/",A32845,".jpg"))</f>
      </c>
    </row>
    <row r="32846">
      <c r="A32846" s="2" t="s">
        <v>65459</v>
      </c>
      <c r="B32846" s="2" t="s">
        <v>65460</v>
      </c>
      <c r="C32846" s="3">
        <f>HYPERLINK(CONCATENATE("http://185.129.0.46:8025/",A32846,".jpg"))</f>
      </c>
    </row>
    <row r="32847">
      <c r="A32847" s="2" t="s">
        <v>65461</v>
      </c>
      <c r="B32847" s="2" t="s">
        <v>65462</v>
      </c>
      <c r="C32847" s="3">
        <f>HYPERLINK(CONCATENATE("http://185.129.0.46:8025/",A32847,".jpg"))</f>
      </c>
    </row>
    <row r="32848">
      <c r="A32848" s="2" t="s">
        <v>65463</v>
      </c>
      <c r="B32848" s="2" t="s">
        <v>65464</v>
      </c>
      <c r="C32848" s="3">
        <f>HYPERLINK(CONCATENATE("http://185.129.0.46:8025/",A32848,".jpg"))</f>
      </c>
    </row>
    <row r="32849">
      <c r="A32849" s="2" t="s">
        <v>65465</v>
      </c>
      <c r="B32849" s="2" t="s">
        <v>65466</v>
      </c>
      <c r="C32849" s="3">
        <f>HYPERLINK(CONCATENATE("http://185.129.0.46:8025/",A32849,".jpg"))</f>
      </c>
    </row>
    <row r="32850">
      <c r="A32850" s="2" t="s">
        <v>65467</v>
      </c>
      <c r="B32850" s="2" t="s">
        <v>65468</v>
      </c>
      <c r="C32850" s="3">
        <f>HYPERLINK(CONCATENATE("http://185.129.0.46:8025/",A32850,".jpg"))</f>
      </c>
    </row>
    <row r="32851">
      <c r="A32851" s="2" t="s">
        <v>65469</v>
      </c>
      <c r="B32851" s="2" t="s">
        <v>65470</v>
      </c>
      <c r="C32851" s="3">
        <f>HYPERLINK(CONCATENATE("http://185.129.0.46:8025/",A32851,".jpg"))</f>
      </c>
    </row>
    <row r="32852">
      <c r="A32852" s="2" t="s">
        <v>65471</v>
      </c>
      <c r="B32852" s="2" t="s">
        <v>65472</v>
      </c>
      <c r="C32852" s="3">
        <f>HYPERLINK(CONCATENATE("http://185.129.0.46:8025/",A32852,".jpg"))</f>
      </c>
    </row>
    <row r="32853">
      <c r="A32853" s="2" t="s">
        <v>65473</v>
      </c>
      <c r="B32853" s="2" t="s">
        <v>65474</v>
      </c>
      <c r="C32853" s="3">
        <f>HYPERLINK(CONCATENATE("http://185.129.0.46:8025/",A32853,".jpg"))</f>
      </c>
    </row>
    <row r="32854">
      <c r="A32854" s="2" t="s">
        <v>65475</v>
      </c>
      <c r="B32854" s="2" t="s">
        <v>65476</v>
      </c>
      <c r="C32854" s="3">
        <f>HYPERLINK(CONCATENATE("http://185.129.0.46:8025/",A32854,".jpg"))</f>
      </c>
    </row>
    <row r="32855">
      <c r="A32855" s="2" t="s">
        <v>65477</v>
      </c>
      <c r="B32855" s="2" t="s">
        <v>65478</v>
      </c>
      <c r="C32855" s="3">
        <f>HYPERLINK(CONCATENATE("http://185.129.0.46:8025/",A32855,".jpg"))</f>
      </c>
    </row>
    <row r="32856">
      <c r="A32856" s="2" t="s">
        <v>65479</v>
      </c>
      <c r="B32856" s="2" t="s">
        <v>65480</v>
      </c>
      <c r="C32856" s="3">
        <f>HYPERLINK(CONCATENATE("http://185.129.0.46:8025/",A32856,".jpg"))</f>
      </c>
    </row>
    <row r="32857">
      <c r="A32857" s="2" t="s">
        <v>65481</v>
      </c>
      <c r="B32857" s="2" t="s">
        <v>65482</v>
      </c>
      <c r="C32857" s="3">
        <f>HYPERLINK(CONCATENATE("http://185.129.0.46:8025/",A32857,".jpg"))</f>
      </c>
    </row>
    <row r="32858">
      <c r="A32858" s="2" t="s">
        <v>65483</v>
      </c>
      <c r="B32858" s="2" t="s">
        <v>65484</v>
      </c>
      <c r="C32858" s="3">
        <f>HYPERLINK(CONCATENATE("http://185.129.0.46:8025/",A32858,".jpg"))</f>
      </c>
    </row>
    <row r="32859">
      <c r="A32859" s="2" t="s">
        <v>65485</v>
      </c>
      <c r="B32859" s="2" t="s">
        <v>65486</v>
      </c>
      <c r="C32859" s="3">
        <f>HYPERLINK(CONCATENATE("http://185.129.0.46:8025/",A32859,".jpg"))</f>
      </c>
    </row>
    <row r="32860">
      <c r="A32860" s="2" t="s">
        <v>65487</v>
      </c>
      <c r="B32860" s="2" t="s">
        <v>65488</v>
      </c>
      <c r="C32860" s="3">
        <f>HYPERLINK(CONCATENATE("http://185.129.0.46:8025/",A32860,".jpg"))</f>
      </c>
    </row>
    <row r="32861">
      <c r="A32861" s="2" t="s">
        <v>65489</v>
      </c>
      <c r="B32861" s="2" t="s">
        <v>65490</v>
      </c>
      <c r="C32861" s="3">
        <f>HYPERLINK(CONCATENATE("http://185.129.0.46:8025/",A32861,".jpg"))</f>
      </c>
    </row>
    <row r="32862">
      <c r="A32862" s="2" t="s">
        <v>65491</v>
      </c>
      <c r="B32862" s="2" t="s">
        <v>65492</v>
      </c>
      <c r="C32862" s="3">
        <f>HYPERLINK(CONCATENATE("http://185.129.0.46:8025/",A32862,".jpg"))</f>
      </c>
    </row>
    <row r="32863">
      <c r="A32863" s="2" t="s">
        <v>65493</v>
      </c>
      <c r="B32863" s="2" t="s">
        <v>65494</v>
      </c>
      <c r="C32863" s="3">
        <f>HYPERLINK(CONCATENATE("http://185.129.0.46:8025/",A32863,".jpg"))</f>
      </c>
    </row>
    <row r="32864">
      <c r="A32864" s="2" t="s">
        <v>65495</v>
      </c>
      <c r="B32864" s="2" t="s">
        <v>65496</v>
      </c>
      <c r="C32864" s="3">
        <f>HYPERLINK(CONCATENATE("http://185.129.0.46:8025/",A32864,".jpg"))</f>
      </c>
    </row>
    <row r="32865">
      <c r="A32865" s="2" t="s">
        <v>65497</v>
      </c>
      <c r="B32865" s="2" t="s">
        <v>65498</v>
      </c>
      <c r="C32865" s="4" t="s">
        <v>7</v>
      </c>
    </row>
    <row r="32866">
      <c r="A32866" s="2" t="s">
        <v>65499</v>
      </c>
      <c r="B32866" s="2" t="s">
        <v>65500</v>
      </c>
      <c r="C32866" s="3">
        <f>HYPERLINK(CONCATENATE("http://185.129.0.46:8025/",A32866,".jpg"))</f>
      </c>
    </row>
    <row r="32867">
      <c r="A32867" s="2" t="s">
        <v>65501</v>
      </c>
      <c r="B32867" s="2" t="s">
        <v>65502</v>
      </c>
      <c r="C32867" s="3">
        <f>HYPERLINK(CONCATENATE("http://185.129.0.46:8025/",A32867,".jpg"))</f>
      </c>
    </row>
    <row r="32868">
      <c r="A32868" s="2" t="s">
        <v>65503</v>
      </c>
      <c r="B32868" s="2" t="s">
        <v>65504</v>
      </c>
      <c r="C32868" s="3">
        <f>HYPERLINK(CONCATENATE("http://185.129.0.46:8025/",A32868,".jpg"))</f>
      </c>
    </row>
    <row r="32869">
      <c r="A32869" s="2" t="s">
        <v>65505</v>
      </c>
      <c r="B32869" s="2" t="s">
        <v>65506</v>
      </c>
      <c r="C32869" s="3">
        <f>HYPERLINK(CONCATENATE("http://185.129.0.46:8025/",A32869,".jpg"))</f>
      </c>
    </row>
    <row r="32870">
      <c r="A32870" s="2" t="s">
        <v>65507</v>
      </c>
      <c r="B32870" s="2" t="s">
        <v>65508</v>
      </c>
      <c r="C32870" s="4" t="s">
        <v>7</v>
      </c>
    </row>
    <row r="32871">
      <c r="A32871" s="2" t="s">
        <v>65509</v>
      </c>
      <c r="B32871" s="2" t="s">
        <v>65510</v>
      </c>
      <c r="C32871" s="4" t="s">
        <v>7</v>
      </c>
    </row>
    <row r="32872">
      <c r="A32872" s="2" t="s">
        <v>65511</v>
      </c>
      <c r="B32872" s="2" t="s">
        <v>65512</v>
      </c>
      <c r="C32872" s="4" t="s">
        <v>7</v>
      </c>
    </row>
    <row r="32873">
      <c r="A32873" s="2" t="s">
        <v>65513</v>
      </c>
      <c r="B32873" s="2" t="s">
        <v>65514</v>
      </c>
      <c r="C32873" s="4" t="s">
        <v>7</v>
      </c>
    </row>
    <row r="32874">
      <c r="A32874" s="2" t="s">
        <v>65515</v>
      </c>
      <c r="B32874" s="2" t="s">
        <v>65516</v>
      </c>
      <c r="C32874" s="4" t="s">
        <v>7</v>
      </c>
    </row>
    <row r="32875">
      <c r="A32875" s="2" t="s">
        <v>65517</v>
      </c>
      <c r="B32875" s="2" t="s">
        <v>65518</v>
      </c>
      <c r="C32875" s="4" t="s">
        <v>7</v>
      </c>
    </row>
    <row r="32876">
      <c r="A32876" s="2" t="s">
        <v>65519</v>
      </c>
      <c r="B32876" s="2" t="s">
        <v>65520</v>
      </c>
      <c r="C32876" s="3">
        <f>HYPERLINK(CONCATENATE("http://185.129.0.46:8025/",A32876,".jpg"))</f>
      </c>
    </row>
    <row r="32877">
      <c r="A32877" s="2" t="s">
        <v>65521</v>
      </c>
      <c r="B32877" s="2" t="s">
        <v>65522</v>
      </c>
      <c r="C32877" s="4" t="s">
        <v>7</v>
      </c>
    </row>
    <row r="32878">
      <c r="A32878" s="2" t="s">
        <v>65523</v>
      </c>
      <c r="B32878" s="2" t="s">
        <v>65524</v>
      </c>
      <c r="C32878" s="4" t="s">
        <v>7</v>
      </c>
    </row>
    <row r="32879">
      <c r="A32879" s="2" t="s">
        <v>65525</v>
      </c>
      <c r="B32879" s="2" t="s">
        <v>65526</v>
      </c>
      <c r="C32879" s="4" t="s">
        <v>7</v>
      </c>
    </row>
    <row r="32880">
      <c r="A32880" s="2" t="s">
        <v>65527</v>
      </c>
      <c r="B32880" s="2" t="s">
        <v>65528</v>
      </c>
      <c r="C32880" s="3">
        <f>HYPERLINK(CONCATENATE("http://185.129.0.46:8025/",A32880,".jpg"))</f>
      </c>
    </row>
    <row r="32881">
      <c r="A32881" s="2" t="s">
        <v>65529</v>
      </c>
      <c r="B32881" s="2" t="s">
        <v>65530</v>
      </c>
      <c r="C32881" s="4" t="s">
        <v>7</v>
      </c>
    </row>
    <row r="32882">
      <c r="A32882" s="2" t="s">
        <v>65531</v>
      </c>
      <c r="B32882" s="2" t="s">
        <v>65532</v>
      </c>
      <c r="C32882" s="4" t="s">
        <v>7</v>
      </c>
    </row>
    <row r="32883">
      <c r="A32883" s="2" t="s">
        <v>65533</v>
      </c>
      <c r="B32883" s="2" t="s">
        <v>65534</v>
      </c>
      <c r="C32883" s="4" t="s">
        <v>7</v>
      </c>
    </row>
    <row r="32884">
      <c r="A32884" s="2" t="s">
        <v>65535</v>
      </c>
      <c r="B32884" s="2" t="s">
        <v>65536</v>
      </c>
      <c r="C32884" s="4" t="s">
        <v>7</v>
      </c>
    </row>
    <row r="32885">
      <c r="A32885" s="2" t="s">
        <v>65537</v>
      </c>
      <c r="B32885" s="2" t="s">
        <v>65538</v>
      </c>
      <c r="C32885" s="4" t="s">
        <v>7</v>
      </c>
    </row>
    <row r="32886">
      <c r="A32886" s="2" t="s">
        <v>65539</v>
      </c>
      <c r="B32886" s="2" t="s">
        <v>65540</v>
      </c>
      <c r="C32886" s="4" t="s">
        <v>7</v>
      </c>
    </row>
    <row r="32887">
      <c r="A32887" s="2" t="s">
        <v>65541</v>
      </c>
      <c r="B32887" s="2" t="s">
        <v>65542</v>
      </c>
      <c r="C32887" s="4" t="s">
        <v>7</v>
      </c>
    </row>
    <row r="32888">
      <c r="A32888" s="2" t="s">
        <v>65543</v>
      </c>
      <c r="B32888" s="2" t="s">
        <v>65544</v>
      </c>
      <c r="C32888" s="4" t="s">
        <v>7</v>
      </c>
    </row>
    <row r="32889">
      <c r="A32889" s="2" t="s">
        <v>65545</v>
      </c>
      <c r="B32889" s="2" t="s">
        <v>65546</v>
      </c>
      <c r="C32889" s="4" t="s">
        <v>7</v>
      </c>
    </row>
    <row r="32890">
      <c r="A32890" s="2" t="s">
        <v>65547</v>
      </c>
      <c r="B32890" s="2" t="s">
        <v>65548</v>
      </c>
      <c r="C32890" s="4" t="s">
        <v>7</v>
      </c>
    </row>
    <row r="32891">
      <c r="A32891" s="2" t="s">
        <v>65549</v>
      </c>
      <c r="B32891" s="2" t="s">
        <v>65550</v>
      </c>
      <c r="C32891" s="4" t="s">
        <v>7</v>
      </c>
    </row>
    <row r="32892">
      <c r="A32892" s="2" t="s">
        <v>65551</v>
      </c>
      <c r="B32892" s="2" t="s">
        <v>65552</v>
      </c>
      <c r="C32892" s="4" t="s">
        <v>7</v>
      </c>
    </row>
    <row r="32893">
      <c r="A32893" s="2" t="s">
        <v>65553</v>
      </c>
      <c r="B32893" s="2" t="s">
        <v>65554</v>
      </c>
      <c r="C32893" s="4" t="s">
        <v>7</v>
      </c>
    </row>
    <row r="32894">
      <c r="A32894" s="2" t="s">
        <v>65555</v>
      </c>
      <c r="B32894" s="2" t="s">
        <v>65556</v>
      </c>
      <c r="C32894" s="4" t="s">
        <v>7</v>
      </c>
    </row>
    <row r="32895">
      <c r="A32895" s="2" t="s">
        <v>65557</v>
      </c>
      <c r="B32895" s="2" t="s">
        <v>65558</v>
      </c>
      <c r="C32895" s="3">
        <f>HYPERLINK(CONCATENATE("http://185.129.0.46:8025/",A32895,".jpg"))</f>
      </c>
    </row>
    <row r="32896">
      <c r="A32896" s="2" t="s">
        <v>65559</v>
      </c>
      <c r="B32896" s="2" t="s">
        <v>65560</v>
      </c>
      <c r="C32896" s="4" t="s">
        <v>7</v>
      </c>
    </row>
    <row r="32897">
      <c r="A32897" s="2" t="s">
        <v>65561</v>
      </c>
      <c r="B32897" s="2" t="s">
        <v>65562</v>
      </c>
      <c r="C32897" s="4" t="s">
        <v>7</v>
      </c>
    </row>
    <row r="32898">
      <c r="A32898" s="2" t="s">
        <v>65563</v>
      </c>
      <c r="B32898" s="2" t="s">
        <v>65564</v>
      </c>
      <c r="C32898" s="4" t="s">
        <v>7</v>
      </c>
    </row>
    <row r="32899">
      <c r="A32899" s="2" t="s">
        <v>65565</v>
      </c>
      <c r="B32899" s="2" t="s">
        <v>65566</v>
      </c>
      <c r="C32899" s="3">
        <f>HYPERLINK(CONCATENATE("http://185.129.0.46:8025/",A32899,".jpg"))</f>
      </c>
    </row>
    <row r="32900">
      <c r="A32900" s="2" t="s">
        <v>65567</v>
      </c>
      <c r="B32900" s="2" t="s">
        <v>65568</v>
      </c>
      <c r="C32900" s="4" t="s">
        <v>7</v>
      </c>
    </row>
    <row r="32901">
      <c r="A32901" s="2" t="s">
        <v>65569</v>
      </c>
      <c r="B32901" s="2" t="s">
        <v>65570</v>
      </c>
      <c r="C32901" s="3">
        <f>HYPERLINK(CONCATENATE("http://185.129.0.46:8025/",A32901,".jpg"))</f>
      </c>
    </row>
    <row r="32902">
      <c r="A32902" s="2" t="s">
        <v>65571</v>
      </c>
      <c r="B32902" s="2" t="s">
        <v>65572</v>
      </c>
      <c r="C32902" s="3">
        <f>HYPERLINK(CONCATENATE("http://185.129.0.46:8025/",A32902,".jpg"))</f>
      </c>
    </row>
    <row r="32903">
      <c r="A32903" s="2" t="s">
        <v>65573</v>
      </c>
      <c r="B32903" s="2" t="s">
        <v>65574</v>
      </c>
      <c r="C32903" s="3">
        <f>HYPERLINK(CONCATENATE("http://185.129.0.46:8025/",A32903,".jpg"))</f>
      </c>
    </row>
    <row r="32904">
      <c r="A32904" s="2" t="s">
        <v>65575</v>
      </c>
      <c r="B32904" s="2" t="s">
        <v>65576</v>
      </c>
      <c r="C32904" s="4" t="s">
        <v>7</v>
      </c>
    </row>
    <row r="32905">
      <c r="A32905" s="2" t="s">
        <v>65577</v>
      </c>
      <c r="B32905" s="2" t="s">
        <v>65578</v>
      </c>
      <c r="C32905" s="3">
        <f>HYPERLINK(CONCATENATE("http://185.129.0.46:8025/",A32905,".jpg"))</f>
      </c>
    </row>
    <row r="32906">
      <c r="A32906" s="2" t="s">
        <v>65579</v>
      </c>
      <c r="B32906" s="2" t="s">
        <v>65580</v>
      </c>
      <c r="C32906" s="4" t="s">
        <v>7</v>
      </c>
    </row>
    <row r="32907">
      <c r="A32907" s="2" t="s">
        <v>65581</v>
      </c>
      <c r="B32907" s="2" t="s">
        <v>65582</v>
      </c>
      <c r="C32907" s="3">
        <f>HYPERLINK(CONCATENATE("http://185.129.0.46:8025/",A32907,".jpg"))</f>
      </c>
    </row>
    <row r="32908">
      <c r="A32908" s="2" t="s">
        <v>65583</v>
      </c>
      <c r="B32908" s="2" t="s">
        <v>65584</v>
      </c>
      <c r="C32908" s="3">
        <f>HYPERLINK(CONCATENATE("http://185.129.0.46:8025/",A32908,".jpg"))</f>
      </c>
    </row>
    <row r="32909">
      <c r="A32909" s="2" t="s">
        <v>65585</v>
      </c>
      <c r="B32909" s="2" t="s">
        <v>65586</v>
      </c>
      <c r="C32909" s="4" t="s">
        <v>7</v>
      </c>
    </row>
    <row r="32910">
      <c r="A32910" s="2" t="s">
        <v>65587</v>
      </c>
      <c r="B32910" s="2" t="s">
        <v>65588</v>
      </c>
      <c r="C32910" s="3">
        <f>HYPERLINK(CONCATENATE("http://185.129.0.46:8025/",A32910,".jpg"))</f>
      </c>
    </row>
    <row r="32911">
      <c r="A32911" s="2" t="s">
        <v>65589</v>
      </c>
      <c r="B32911" s="2" t="s">
        <v>65590</v>
      </c>
      <c r="C32911" s="3">
        <f>HYPERLINK(CONCATENATE("http://185.129.0.46:8025/",A32911,".jpg"))</f>
      </c>
    </row>
    <row r="32912">
      <c r="A32912" s="2" t="s">
        <v>65591</v>
      </c>
      <c r="B32912" s="2" t="s">
        <v>65592</v>
      </c>
      <c r="C32912" s="3">
        <f>HYPERLINK(CONCATENATE("http://185.129.0.46:8025/",A32912,".jpg"))</f>
      </c>
    </row>
    <row r="32913">
      <c r="A32913" s="2" t="s">
        <v>65593</v>
      </c>
      <c r="B32913" s="2" t="s">
        <v>65594</v>
      </c>
      <c r="C32913" s="4" t="s">
        <v>7</v>
      </c>
    </row>
    <row r="32914">
      <c r="A32914" s="2" t="s">
        <v>65595</v>
      </c>
      <c r="B32914" s="2" t="s">
        <v>65596</v>
      </c>
      <c r="C32914" s="4" t="s">
        <v>7</v>
      </c>
    </row>
    <row r="32915">
      <c r="A32915" s="2" t="s">
        <v>65597</v>
      </c>
      <c r="B32915" s="2" t="s">
        <v>65598</v>
      </c>
      <c r="C32915" s="4" t="s">
        <v>7</v>
      </c>
    </row>
    <row r="32916">
      <c r="A32916" s="2" t="s">
        <v>65599</v>
      </c>
      <c r="B32916" s="2" t="s">
        <v>65600</v>
      </c>
      <c r="C32916" s="4" t="s">
        <v>7</v>
      </c>
    </row>
    <row r="32917">
      <c r="A32917" s="2" t="s">
        <v>65601</v>
      </c>
      <c r="B32917" s="2" t="s">
        <v>65602</v>
      </c>
      <c r="C32917" s="3">
        <f>HYPERLINK(CONCATENATE("http://185.129.0.46:8025/",A32917,".jpg"))</f>
      </c>
    </row>
    <row r="32918">
      <c r="A32918" s="2" t="s">
        <v>65603</v>
      </c>
      <c r="B32918" s="2" t="s">
        <v>65604</v>
      </c>
      <c r="C32918" s="3">
        <f>HYPERLINK(CONCATENATE("http://185.129.0.46:8025/",A32918,".jpg"))</f>
      </c>
    </row>
    <row r="32919">
      <c r="A32919" s="2" t="s">
        <v>65605</v>
      </c>
      <c r="B32919" s="2" t="s">
        <v>65606</v>
      </c>
      <c r="C32919" s="3">
        <f>HYPERLINK(CONCATENATE("http://185.129.0.46:8025/",A32919,".jpg"))</f>
      </c>
    </row>
    <row r="32920">
      <c r="A32920" s="2" t="s">
        <v>65607</v>
      </c>
      <c r="B32920" s="2" t="s">
        <v>65608</v>
      </c>
      <c r="C32920" s="3">
        <f>HYPERLINK(CONCATENATE("http://185.129.0.46:8025/",A32920,".jpg"))</f>
      </c>
    </row>
    <row r="32921">
      <c r="A32921" s="2" t="s">
        <v>65609</v>
      </c>
      <c r="B32921" s="2" t="s">
        <v>65610</v>
      </c>
      <c r="C32921" s="3">
        <f>HYPERLINK(CONCATENATE("http://185.129.0.46:8025/",A32921,".jpg"))</f>
      </c>
    </row>
    <row r="32922">
      <c r="A32922" s="2" t="s">
        <v>65611</v>
      </c>
      <c r="B32922" s="2" t="s">
        <v>65612</v>
      </c>
      <c r="C32922" s="3">
        <f>HYPERLINK(CONCATENATE("http://185.129.0.46:8025/",A32922,".jpg"))</f>
      </c>
    </row>
    <row r="32923">
      <c r="A32923" s="2" t="s">
        <v>65613</v>
      </c>
      <c r="B32923" s="2" t="s">
        <v>65614</v>
      </c>
      <c r="C32923" s="3">
        <f>HYPERLINK(CONCATENATE("http://185.129.0.46:8025/",A32923,".jpg"))</f>
      </c>
    </row>
    <row r="32924">
      <c r="A32924" s="2" t="s">
        <v>65615</v>
      </c>
      <c r="B32924" s="2" t="s">
        <v>65616</v>
      </c>
      <c r="C32924" s="3">
        <f>HYPERLINK(CONCATENATE("http://185.129.0.46:8025/",A32924,".jpg"))</f>
      </c>
    </row>
    <row r="32925">
      <c r="A32925" s="2" t="s">
        <v>65617</v>
      </c>
      <c r="B32925" s="2" t="s">
        <v>65618</v>
      </c>
      <c r="C32925" s="3">
        <f>HYPERLINK(CONCATENATE("http://185.129.0.46:8025/",A32925,".jpg"))</f>
      </c>
    </row>
    <row r="32926">
      <c r="A32926" s="2" t="s">
        <v>65619</v>
      </c>
      <c r="B32926" s="2" t="s">
        <v>65620</v>
      </c>
      <c r="C32926" s="3">
        <f>HYPERLINK(CONCATENATE("http://185.129.0.46:8025/",A32926,".jpg"))</f>
      </c>
    </row>
    <row r="32927">
      <c r="A32927" s="2" t="s">
        <v>65621</v>
      </c>
      <c r="B32927" s="2" t="s">
        <v>65622</v>
      </c>
      <c r="C32927" s="4" t="s">
        <v>7</v>
      </c>
    </row>
    <row r="32928">
      <c r="A32928" s="2" t="s">
        <v>65623</v>
      </c>
      <c r="B32928" s="2" t="s">
        <v>65624</v>
      </c>
      <c r="C32928" s="4" t="s">
        <v>7</v>
      </c>
    </row>
    <row r="32929">
      <c r="A32929" s="2" t="s">
        <v>65625</v>
      </c>
      <c r="B32929" s="2" t="s">
        <v>65626</v>
      </c>
      <c r="C32929" s="4" t="s">
        <v>7</v>
      </c>
    </row>
    <row r="32930">
      <c r="A32930" s="2" t="s">
        <v>65627</v>
      </c>
      <c r="B32930" s="2" t="s">
        <v>65628</v>
      </c>
      <c r="C32930" s="4" t="s">
        <v>7</v>
      </c>
    </row>
    <row r="32931">
      <c r="A32931" s="2" t="s">
        <v>65629</v>
      </c>
      <c r="B32931" s="2" t="s">
        <v>65630</v>
      </c>
      <c r="C32931" s="4" t="s">
        <v>7</v>
      </c>
    </row>
    <row r="32932">
      <c r="A32932" s="2" t="s">
        <v>65631</v>
      </c>
      <c r="B32932" s="2" t="s">
        <v>65632</v>
      </c>
      <c r="C32932" s="4" t="s">
        <v>7</v>
      </c>
    </row>
    <row r="32933">
      <c r="A32933" s="2" t="s">
        <v>65633</v>
      </c>
      <c r="B32933" s="2" t="s">
        <v>65634</v>
      </c>
      <c r="C32933" s="4" t="s">
        <v>7</v>
      </c>
    </row>
    <row r="32934">
      <c r="A32934" s="2" t="s">
        <v>65635</v>
      </c>
      <c r="B32934" s="2" t="s">
        <v>65636</v>
      </c>
      <c r="C32934" s="4" t="s">
        <v>7</v>
      </c>
    </row>
    <row r="32935">
      <c r="A32935" s="2" t="s">
        <v>65637</v>
      </c>
      <c r="B32935" s="2" t="s">
        <v>65638</v>
      </c>
      <c r="C32935" s="4" t="s">
        <v>7</v>
      </c>
    </row>
    <row r="32936">
      <c r="A32936" s="2" t="s">
        <v>65639</v>
      </c>
      <c r="B32936" s="2" t="s">
        <v>65640</v>
      </c>
      <c r="C32936" s="3">
        <f>HYPERLINK(CONCATENATE("http://185.129.0.46:8025/",A32936,".jpg"))</f>
      </c>
    </row>
    <row r="32937">
      <c r="A32937" s="2" t="s">
        <v>65641</v>
      </c>
      <c r="B32937" s="2" t="s">
        <v>65642</v>
      </c>
      <c r="C32937" s="3">
        <f>HYPERLINK(CONCATENATE("http://185.129.0.46:8025/",A32937,".jpg"))</f>
      </c>
    </row>
    <row r="32938">
      <c r="A32938" s="2" t="s">
        <v>65643</v>
      </c>
      <c r="B32938" s="2" t="s">
        <v>65644</v>
      </c>
      <c r="C32938" s="3">
        <f>HYPERLINK(CONCATENATE("http://185.129.0.46:8025/",A32938,".jpg"))</f>
      </c>
    </row>
    <row r="32939">
      <c r="A32939" s="2" t="s">
        <v>65645</v>
      </c>
      <c r="B32939" s="2" t="s">
        <v>65646</v>
      </c>
      <c r="C32939" s="4" t="s">
        <v>7</v>
      </c>
    </row>
    <row r="32940">
      <c r="A32940" s="2" t="s">
        <v>65647</v>
      </c>
      <c r="B32940" s="2" t="s">
        <v>65648</v>
      </c>
      <c r="C32940" s="4" t="s">
        <v>7</v>
      </c>
    </row>
    <row r="32941">
      <c r="A32941" s="2" t="s">
        <v>65649</v>
      </c>
      <c r="B32941" s="2" t="s">
        <v>65650</v>
      </c>
      <c r="C32941" s="4" t="s">
        <v>7</v>
      </c>
    </row>
    <row r="32942">
      <c r="A32942" s="2" t="s">
        <v>65651</v>
      </c>
      <c r="B32942" s="2" t="s">
        <v>65652</v>
      </c>
      <c r="C32942" s="4" t="s">
        <v>7</v>
      </c>
    </row>
    <row r="32943">
      <c r="A32943" s="2" t="s">
        <v>65653</v>
      </c>
      <c r="B32943" s="2" t="s">
        <v>65654</v>
      </c>
      <c r="C32943" s="3">
        <f>HYPERLINK(CONCATENATE("http://185.129.0.46:8025/",A32943,".jpg"))</f>
      </c>
    </row>
    <row r="32944">
      <c r="A32944" s="2" t="s">
        <v>65655</v>
      </c>
      <c r="B32944" s="2" t="s">
        <v>65656</v>
      </c>
      <c r="C32944" s="3">
        <f>HYPERLINK(CONCATENATE("http://185.129.0.46:8025/",A32944,".jpg"))</f>
      </c>
    </row>
    <row r="32945">
      <c r="A32945" s="2" t="s">
        <v>65657</v>
      </c>
      <c r="B32945" s="2" t="s">
        <v>65658</v>
      </c>
      <c r="C32945" s="3">
        <f>HYPERLINK(CONCATENATE("http://185.129.0.46:8025/",A32945,".jpg"))</f>
      </c>
    </row>
    <row r="32946">
      <c r="A32946" s="2" t="s">
        <v>65659</v>
      </c>
      <c r="B32946" s="2" t="s">
        <v>65660</v>
      </c>
      <c r="C32946" s="4" t="s">
        <v>7</v>
      </c>
    </row>
    <row r="32947">
      <c r="A32947" s="2" t="s">
        <v>65661</v>
      </c>
      <c r="B32947" s="2" t="s">
        <v>65662</v>
      </c>
      <c r="C32947" s="3">
        <f>HYPERLINK(CONCATENATE("http://185.129.0.46:8025/",A32947,".jpg"))</f>
      </c>
    </row>
    <row r="32948">
      <c r="A32948" s="2" t="s">
        <v>65663</v>
      </c>
      <c r="B32948" s="2" t="s">
        <v>65664</v>
      </c>
      <c r="C32948" s="3">
        <f>HYPERLINK(CONCATENATE("http://185.129.0.46:8025/",A32948,".jpg"))</f>
      </c>
    </row>
    <row r="32949">
      <c r="A32949" s="2" t="s">
        <v>65665</v>
      </c>
      <c r="B32949" s="2" t="s">
        <v>65666</v>
      </c>
      <c r="C32949" s="3">
        <f>HYPERLINK(CONCATENATE("http://185.129.0.46:8025/",A32949,".jpg"))</f>
      </c>
    </row>
    <row r="32950">
      <c r="A32950" s="2" t="s">
        <v>65667</v>
      </c>
      <c r="B32950" s="2" t="s">
        <v>65668</v>
      </c>
      <c r="C32950" s="4" t="s">
        <v>7</v>
      </c>
    </row>
    <row r="32951">
      <c r="A32951" s="2" t="s">
        <v>65669</v>
      </c>
      <c r="B32951" s="2" t="s">
        <v>65670</v>
      </c>
      <c r="C32951" s="4" t="s">
        <v>7</v>
      </c>
    </row>
    <row r="32952">
      <c r="A32952" s="2" t="s">
        <v>65671</v>
      </c>
      <c r="B32952" s="2" t="s">
        <v>65672</v>
      </c>
      <c r="C32952" s="4" t="s">
        <v>7</v>
      </c>
    </row>
    <row r="32953">
      <c r="A32953" s="2" t="s">
        <v>65673</v>
      </c>
      <c r="B32953" s="2" t="s">
        <v>65674</v>
      </c>
      <c r="C32953" s="4" t="s">
        <v>7</v>
      </c>
    </row>
    <row r="32954">
      <c r="A32954" s="2" t="s">
        <v>65675</v>
      </c>
      <c r="B32954" s="2" t="s">
        <v>65676</v>
      </c>
      <c r="C32954" s="4" t="s">
        <v>7</v>
      </c>
    </row>
    <row r="32955">
      <c r="A32955" s="2" t="s">
        <v>65677</v>
      </c>
      <c r="B32955" s="2" t="s">
        <v>65678</v>
      </c>
      <c r="C32955" s="4" t="s">
        <v>7</v>
      </c>
    </row>
    <row r="32956">
      <c r="A32956" s="2" t="s">
        <v>65679</v>
      </c>
      <c r="B32956" s="2" t="s">
        <v>65680</v>
      </c>
      <c r="C32956" s="4" t="s">
        <v>7</v>
      </c>
    </row>
    <row r="32957">
      <c r="A32957" s="2" t="s">
        <v>65681</v>
      </c>
      <c r="B32957" s="2" t="s">
        <v>65682</v>
      </c>
      <c r="C32957" s="4" t="s">
        <v>7</v>
      </c>
    </row>
    <row r="32958">
      <c r="A32958" s="2" t="s">
        <v>65683</v>
      </c>
      <c r="B32958" s="2" t="s">
        <v>65684</v>
      </c>
      <c r="C32958" s="4" t="s">
        <v>7</v>
      </c>
    </row>
    <row r="32959">
      <c r="A32959" s="2" t="s">
        <v>65685</v>
      </c>
      <c r="B32959" s="2" t="s">
        <v>65686</v>
      </c>
      <c r="C32959" s="4" t="s">
        <v>7</v>
      </c>
    </row>
    <row r="32960">
      <c r="A32960" s="2" t="s">
        <v>65687</v>
      </c>
      <c r="B32960" s="2" t="s">
        <v>65688</v>
      </c>
      <c r="C32960" s="3">
        <f>HYPERLINK(CONCATENATE("http://185.129.0.46:8025/",A32960,".jpg"))</f>
      </c>
    </row>
    <row r="32961">
      <c r="A32961" s="2" t="s">
        <v>65689</v>
      </c>
      <c r="B32961" s="2" t="s">
        <v>65690</v>
      </c>
      <c r="C32961" s="3">
        <f>HYPERLINK(CONCATENATE("http://185.129.0.46:8025/",A32961,".jpg"))</f>
      </c>
    </row>
    <row r="32962">
      <c r="A32962" s="2" t="s">
        <v>65691</v>
      </c>
      <c r="B32962" s="2" t="s">
        <v>65692</v>
      </c>
      <c r="C32962" s="4" t="s">
        <v>7</v>
      </c>
    </row>
    <row r="32963">
      <c r="A32963" s="2" t="s">
        <v>65693</v>
      </c>
      <c r="B32963" s="2" t="s">
        <v>65694</v>
      </c>
      <c r="C32963" s="4" t="s">
        <v>7</v>
      </c>
    </row>
    <row r="32964">
      <c r="A32964" s="2" t="s">
        <v>65695</v>
      </c>
      <c r="B32964" s="2" t="s">
        <v>65696</v>
      </c>
      <c r="C32964" s="3">
        <f>HYPERLINK(CONCATENATE("http://185.129.0.46:8025/",A32964,".jpg"))</f>
      </c>
    </row>
    <row r="32965">
      <c r="A32965" s="2" t="s">
        <v>65697</v>
      </c>
      <c r="B32965" s="2" t="s">
        <v>65698</v>
      </c>
      <c r="C32965" s="3">
        <f>HYPERLINK(CONCATENATE("http://185.129.0.46:8025/",A32965,".jpg"))</f>
      </c>
    </row>
    <row r="32966">
      <c r="A32966" s="2" t="s">
        <v>65699</v>
      </c>
      <c r="B32966" s="2" t="s">
        <v>65700</v>
      </c>
      <c r="C32966" s="3">
        <f>HYPERLINK(CONCATENATE("http://185.129.0.46:8025/",A32966,".jpg"))</f>
      </c>
    </row>
    <row r="32967">
      <c r="A32967" s="2" t="s">
        <v>65701</v>
      </c>
      <c r="B32967" s="2" t="s">
        <v>65702</v>
      </c>
      <c r="C32967" s="3">
        <f>HYPERLINK(CONCATENATE("http://185.129.0.46:8025/",A32967,".jpg"))</f>
      </c>
    </row>
    <row r="32968">
      <c r="A32968" s="2" t="s">
        <v>65703</v>
      </c>
      <c r="B32968" s="2" t="s">
        <v>65704</v>
      </c>
      <c r="C32968" s="3">
        <f>HYPERLINK(CONCATENATE("http://185.129.0.46:8025/",A32968,".jpg"))</f>
      </c>
    </row>
    <row r="32969">
      <c r="A32969" s="2" t="s">
        <v>65705</v>
      </c>
      <c r="B32969" s="2" t="s">
        <v>65706</v>
      </c>
      <c r="C32969" s="3">
        <f>HYPERLINK(CONCATENATE("http://185.129.0.46:8025/",A32969,".jpg"))</f>
      </c>
    </row>
    <row r="32970">
      <c r="A32970" s="2" t="s">
        <v>65707</v>
      </c>
      <c r="B32970" s="2" t="s">
        <v>65708</v>
      </c>
      <c r="C32970" s="3">
        <f>HYPERLINK(CONCATENATE("http://185.129.0.46:8025/",A32970,".jpg"))</f>
      </c>
    </row>
    <row r="32971">
      <c r="A32971" s="2" t="s">
        <v>65709</v>
      </c>
      <c r="B32971" s="2" t="s">
        <v>65710</v>
      </c>
      <c r="C32971" s="3">
        <f>HYPERLINK(CONCATENATE("http://185.129.0.46:8025/",A32971,".jpg"))</f>
      </c>
    </row>
    <row r="32972">
      <c r="A32972" s="2" t="s">
        <v>65711</v>
      </c>
      <c r="B32972" s="2" t="s">
        <v>65712</v>
      </c>
      <c r="C32972" s="3">
        <f>HYPERLINK(CONCATENATE("http://185.129.0.46:8025/",A32972,".jpg"))</f>
      </c>
    </row>
    <row r="32973">
      <c r="A32973" s="2" t="s">
        <v>65713</v>
      </c>
      <c r="B32973" s="2" t="s">
        <v>65714</v>
      </c>
      <c r="C32973" s="3">
        <f>HYPERLINK(CONCATENATE("http://185.129.0.46:8025/",A32973,".jpg"))</f>
      </c>
    </row>
    <row r="32974">
      <c r="A32974" s="2" t="s">
        <v>65715</v>
      </c>
      <c r="B32974" s="2" t="s">
        <v>65716</v>
      </c>
      <c r="C32974" s="3">
        <f>HYPERLINK(CONCATENATE("http://185.129.0.46:8025/",A32974,".jpg"))</f>
      </c>
    </row>
    <row r="32975">
      <c r="A32975" s="2" t="s">
        <v>65717</v>
      </c>
      <c r="B32975" s="2" t="s">
        <v>65718</v>
      </c>
      <c r="C32975" s="3">
        <f>HYPERLINK(CONCATENATE("http://185.129.0.46:8025/",A32975,".jpg"))</f>
      </c>
    </row>
    <row r="32976">
      <c r="A32976" s="2" t="s">
        <v>65719</v>
      </c>
      <c r="B32976" s="2" t="s">
        <v>65720</v>
      </c>
      <c r="C32976" s="3">
        <f>HYPERLINK(CONCATENATE("http://185.129.0.46:8025/",A32976,".jpg"))</f>
      </c>
    </row>
    <row r="32977">
      <c r="A32977" s="2" t="s">
        <v>65721</v>
      </c>
      <c r="B32977" s="2" t="s">
        <v>65722</v>
      </c>
      <c r="C32977" s="4" t="s">
        <v>7</v>
      </c>
    </row>
    <row r="32978">
      <c r="A32978" s="2" t="s">
        <v>65723</v>
      </c>
      <c r="B32978" s="2" t="s">
        <v>65724</v>
      </c>
      <c r="C32978" s="4" t="s">
        <v>7</v>
      </c>
    </row>
    <row r="32979">
      <c r="A32979" s="2" t="s">
        <v>65725</v>
      </c>
      <c r="B32979" s="2" t="s">
        <v>65726</v>
      </c>
      <c r="C32979" s="4" t="s">
        <v>7</v>
      </c>
    </row>
    <row r="32980">
      <c r="A32980" s="2" t="s">
        <v>65727</v>
      </c>
      <c r="B32980" s="2" t="s">
        <v>65728</v>
      </c>
      <c r="C32980" s="4" t="s">
        <v>7</v>
      </c>
    </row>
    <row r="32981">
      <c r="A32981" s="2" t="s">
        <v>65729</v>
      </c>
      <c r="B32981" s="2" t="s">
        <v>65730</v>
      </c>
      <c r="C32981" s="4" t="s">
        <v>7</v>
      </c>
    </row>
    <row r="32982">
      <c r="A32982" s="2" t="s">
        <v>65731</v>
      </c>
      <c r="B32982" s="2" t="s">
        <v>65732</v>
      </c>
      <c r="C32982" s="4" t="s">
        <v>7</v>
      </c>
    </row>
    <row r="32983">
      <c r="A32983" s="2" t="s">
        <v>65733</v>
      </c>
      <c r="B32983" s="2" t="s">
        <v>65734</v>
      </c>
      <c r="C32983" s="4" t="s">
        <v>7</v>
      </c>
    </row>
    <row r="32984">
      <c r="A32984" s="2" t="s">
        <v>65735</v>
      </c>
      <c r="B32984" s="2" t="s">
        <v>65736</v>
      </c>
      <c r="C32984" s="4" t="s">
        <v>7</v>
      </c>
    </row>
    <row r="32985">
      <c r="A32985" s="2" t="s">
        <v>65737</v>
      </c>
      <c r="B32985" s="2" t="s">
        <v>65738</v>
      </c>
      <c r="C32985" s="4" t="s">
        <v>7</v>
      </c>
    </row>
    <row r="32986">
      <c r="A32986" s="2" t="s">
        <v>65739</v>
      </c>
      <c r="B32986" s="2" t="s">
        <v>65740</v>
      </c>
      <c r="C32986" s="4" t="s">
        <v>7</v>
      </c>
    </row>
    <row r="32987">
      <c r="A32987" s="2" t="s">
        <v>65741</v>
      </c>
      <c r="B32987" s="2" t="s">
        <v>65742</v>
      </c>
      <c r="C32987" s="4" t="s">
        <v>7</v>
      </c>
    </row>
    <row r="32988">
      <c r="A32988" s="2" t="s">
        <v>65743</v>
      </c>
      <c r="B32988" s="2" t="s">
        <v>65744</v>
      </c>
      <c r="C32988" s="4" t="s">
        <v>7</v>
      </c>
    </row>
    <row r="32989">
      <c r="A32989" s="2" t="s">
        <v>65745</v>
      </c>
      <c r="B32989" s="2" t="s">
        <v>65746</v>
      </c>
      <c r="C32989" s="4" t="s">
        <v>7</v>
      </c>
    </row>
    <row r="32990">
      <c r="A32990" s="2" t="s">
        <v>65747</v>
      </c>
      <c r="B32990" s="2" t="s">
        <v>65748</v>
      </c>
      <c r="C32990" s="4" t="s">
        <v>7</v>
      </c>
    </row>
    <row r="32991">
      <c r="A32991" s="2" t="s">
        <v>65749</v>
      </c>
      <c r="B32991" s="2" t="s">
        <v>65750</v>
      </c>
      <c r="C32991" s="4" t="s">
        <v>7</v>
      </c>
    </row>
    <row r="32992">
      <c r="A32992" s="2" t="s">
        <v>65751</v>
      </c>
      <c r="B32992" s="2" t="s">
        <v>65752</v>
      </c>
      <c r="C32992" s="4" t="s">
        <v>7</v>
      </c>
    </row>
    <row r="32993">
      <c r="A32993" s="2" t="s">
        <v>65753</v>
      </c>
      <c r="B32993" s="2" t="s">
        <v>65754</v>
      </c>
      <c r="C32993" s="4" t="s">
        <v>7</v>
      </c>
    </row>
    <row r="32994">
      <c r="A32994" s="2" t="s">
        <v>65755</v>
      </c>
      <c r="B32994" s="2" t="s">
        <v>65756</v>
      </c>
      <c r="C32994" s="4" t="s">
        <v>7</v>
      </c>
    </row>
    <row r="32995">
      <c r="A32995" s="2" t="s">
        <v>65757</v>
      </c>
      <c r="B32995" s="2" t="s">
        <v>65758</v>
      </c>
      <c r="C32995" s="4" t="s">
        <v>7</v>
      </c>
    </row>
    <row r="32996">
      <c r="A32996" s="2" t="s">
        <v>65759</v>
      </c>
      <c r="B32996" s="2" t="s">
        <v>65760</v>
      </c>
      <c r="C32996" s="4" t="s">
        <v>7</v>
      </c>
    </row>
    <row r="32997">
      <c r="A32997" s="2" t="s">
        <v>65761</v>
      </c>
      <c r="B32997" s="2" t="s">
        <v>65762</v>
      </c>
      <c r="C32997" s="4" t="s">
        <v>7</v>
      </c>
    </row>
    <row r="32998">
      <c r="A32998" s="2" t="s">
        <v>65763</v>
      </c>
      <c r="B32998" s="2" t="s">
        <v>65764</v>
      </c>
      <c r="C32998" s="4" t="s">
        <v>7</v>
      </c>
    </row>
    <row r="32999">
      <c r="A32999" s="2" t="s">
        <v>65765</v>
      </c>
      <c r="B32999" s="2" t="s">
        <v>65766</v>
      </c>
      <c r="C32999" s="4" t="s">
        <v>7</v>
      </c>
    </row>
    <row r="33000">
      <c r="A33000" s="2" t="s">
        <v>65767</v>
      </c>
      <c r="B33000" s="2" t="s">
        <v>65768</v>
      </c>
      <c r="C33000" s="4" t="s">
        <v>7</v>
      </c>
    </row>
    <row r="33001">
      <c r="A33001" s="2" t="s">
        <v>65769</v>
      </c>
      <c r="B33001" s="2" t="s">
        <v>65770</v>
      </c>
      <c r="C33001" s="4" t="s">
        <v>7</v>
      </c>
    </row>
    <row r="33002">
      <c r="A33002" s="2" t="s">
        <v>65771</v>
      </c>
      <c r="B33002" s="2" t="s">
        <v>65772</v>
      </c>
      <c r="C33002" s="4" t="s">
        <v>7</v>
      </c>
    </row>
    <row r="33003">
      <c r="A33003" s="2" t="s">
        <v>65773</v>
      </c>
      <c r="B33003" s="2" t="s">
        <v>65774</v>
      </c>
      <c r="C33003" s="4" t="s">
        <v>7</v>
      </c>
    </row>
    <row r="33004">
      <c r="A33004" s="2" t="s">
        <v>65775</v>
      </c>
      <c r="B33004" s="2" t="s">
        <v>65776</v>
      </c>
      <c r="C33004" s="3">
        <f>HYPERLINK(CONCATENATE("http://185.129.0.46:8025/",A33004,".jpg"))</f>
      </c>
    </row>
    <row r="33005">
      <c r="A33005" s="2" t="s">
        <v>65777</v>
      </c>
      <c r="B33005" s="2" t="s">
        <v>65778</v>
      </c>
      <c r="C33005" s="3">
        <f>HYPERLINK(CONCATENATE("http://185.129.0.46:8025/",A33005,".jpg"))</f>
      </c>
    </row>
    <row r="33006">
      <c r="A33006" s="2" t="s">
        <v>65779</v>
      </c>
      <c r="B33006" s="2" t="s">
        <v>65780</v>
      </c>
      <c r="C33006" s="3">
        <f>HYPERLINK(CONCATENATE("http://185.129.0.46:8025/",A33006,".jpg"))</f>
      </c>
    </row>
    <row r="33007">
      <c r="A33007" s="2" t="s">
        <v>65781</v>
      </c>
      <c r="B33007" s="2" t="s">
        <v>65782</v>
      </c>
      <c r="C33007" s="3">
        <f>HYPERLINK(CONCATENATE("http://185.129.0.46:8025/",A33007,".jpg"))</f>
      </c>
    </row>
    <row r="33008">
      <c r="A33008" s="2" t="s">
        <v>65783</v>
      </c>
      <c r="B33008" s="2" t="s">
        <v>65784</v>
      </c>
      <c r="C33008" s="3">
        <f>HYPERLINK(CONCATENATE("http://185.129.0.46:8025/",A33008,".jpg"))</f>
      </c>
    </row>
    <row r="33009">
      <c r="A33009" s="2" t="s">
        <v>65785</v>
      </c>
      <c r="B33009" s="2" t="s">
        <v>65786</v>
      </c>
      <c r="C33009" s="4" t="s">
        <v>7</v>
      </c>
    </row>
    <row r="33010">
      <c r="A33010" s="2" t="s">
        <v>65787</v>
      </c>
      <c r="B33010" s="2" t="s">
        <v>65788</v>
      </c>
      <c r="C33010" s="3">
        <f>HYPERLINK(CONCATENATE("http://185.129.0.46:8025/",A33010,".jpg"))</f>
      </c>
    </row>
    <row r="33011">
      <c r="A33011" s="2" t="s">
        <v>65789</v>
      </c>
      <c r="B33011" s="2" t="s">
        <v>65790</v>
      </c>
      <c r="C33011" s="3">
        <f>HYPERLINK(CONCATENATE("http://185.129.0.46:8025/",A33011,".jpg"))</f>
      </c>
    </row>
    <row r="33012">
      <c r="A33012" s="2" t="s">
        <v>65791</v>
      </c>
      <c r="B33012" s="2" t="s">
        <v>65792</v>
      </c>
      <c r="C33012" s="3">
        <f>HYPERLINK(CONCATENATE("http://185.129.0.46:8025/",A33012,".jpg"))</f>
      </c>
    </row>
    <row r="33013">
      <c r="A33013" s="2" t="s">
        <v>65793</v>
      </c>
      <c r="B33013" s="2" t="s">
        <v>65794</v>
      </c>
      <c r="C33013" s="4" t="s">
        <v>7</v>
      </c>
    </row>
    <row r="33014">
      <c r="A33014" s="2" t="s">
        <v>65795</v>
      </c>
      <c r="B33014" s="2" t="s">
        <v>65796</v>
      </c>
      <c r="C33014" s="4" t="s">
        <v>7</v>
      </c>
    </row>
    <row r="33015">
      <c r="A33015" s="2" t="s">
        <v>65797</v>
      </c>
      <c r="B33015" s="2" t="s">
        <v>65798</v>
      </c>
      <c r="C33015" s="4" t="s">
        <v>7</v>
      </c>
    </row>
    <row r="33016">
      <c r="A33016" s="2" t="s">
        <v>65799</v>
      </c>
      <c r="B33016" s="2" t="s">
        <v>65800</v>
      </c>
      <c r="C33016" s="4" t="s">
        <v>7</v>
      </c>
    </row>
    <row r="33017">
      <c r="A33017" s="2" t="s">
        <v>65801</v>
      </c>
      <c r="B33017" s="2" t="s">
        <v>65802</v>
      </c>
      <c r="C33017" s="3">
        <f>HYPERLINK(CONCATENATE("http://185.129.0.46:8025/",A33017,".jpg"))</f>
      </c>
    </row>
    <row r="33018">
      <c r="A33018" s="2" t="s">
        <v>65803</v>
      </c>
      <c r="B33018" s="2" t="s">
        <v>65804</v>
      </c>
      <c r="C33018" s="4" t="s">
        <v>7</v>
      </c>
    </row>
    <row r="33019">
      <c r="A33019" s="2" t="s">
        <v>65805</v>
      </c>
      <c r="B33019" s="2" t="s">
        <v>65806</v>
      </c>
      <c r="C33019" s="4" t="s">
        <v>7</v>
      </c>
    </row>
    <row r="33020">
      <c r="A33020" s="2" t="s">
        <v>65807</v>
      </c>
      <c r="B33020" s="2" t="s">
        <v>65808</v>
      </c>
      <c r="C33020" s="4" t="s">
        <v>7</v>
      </c>
    </row>
    <row r="33021">
      <c r="A33021" s="2" t="s">
        <v>65809</v>
      </c>
      <c r="B33021" s="2" t="s">
        <v>65810</v>
      </c>
      <c r="C33021" s="4" t="s">
        <v>7</v>
      </c>
    </row>
    <row r="33022">
      <c r="A33022" s="2" t="s">
        <v>65811</v>
      </c>
      <c r="B33022" s="2" t="s">
        <v>65812</v>
      </c>
      <c r="C33022" s="4" t="s">
        <v>7</v>
      </c>
    </row>
    <row r="33023">
      <c r="A33023" s="2" t="s">
        <v>65813</v>
      </c>
      <c r="B33023" s="2" t="s">
        <v>65814</v>
      </c>
      <c r="C33023" s="4" t="s">
        <v>7</v>
      </c>
    </row>
    <row r="33024">
      <c r="A33024" s="2" t="s">
        <v>65815</v>
      </c>
      <c r="B33024" s="2" t="s">
        <v>65816</v>
      </c>
      <c r="C33024" s="4" t="s">
        <v>7</v>
      </c>
    </row>
    <row r="33025">
      <c r="A33025" s="2" t="s">
        <v>65817</v>
      </c>
      <c r="B33025" s="2" t="s">
        <v>65818</v>
      </c>
      <c r="C33025" s="4" t="s">
        <v>7</v>
      </c>
    </row>
    <row r="33026">
      <c r="A33026" s="2" t="s">
        <v>65819</v>
      </c>
      <c r="B33026" s="2" t="s">
        <v>65820</v>
      </c>
      <c r="C33026" s="4" t="s">
        <v>7</v>
      </c>
    </row>
    <row r="33027">
      <c r="A33027" s="2" t="s">
        <v>65821</v>
      </c>
      <c r="B33027" s="2" t="s">
        <v>65822</v>
      </c>
      <c r="C33027" s="4" t="s">
        <v>7</v>
      </c>
    </row>
    <row r="33028">
      <c r="A33028" s="2" t="s">
        <v>65823</v>
      </c>
      <c r="B33028" s="2" t="s">
        <v>65824</v>
      </c>
      <c r="C33028" s="4" t="s">
        <v>7</v>
      </c>
    </row>
    <row r="33029">
      <c r="A33029" s="2" t="s">
        <v>65825</v>
      </c>
      <c r="B33029" s="2" t="s">
        <v>65826</v>
      </c>
      <c r="C33029" s="4" t="s">
        <v>7</v>
      </c>
    </row>
    <row r="33030">
      <c r="A33030" s="2" t="s">
        <v>65827</v>
      </c>
      <c r="B33030" s="2" t="s">
        <v>65828</v>
      </c>
      <c r="C33030" s="4" t="s">
        <v>7</v>
      </c>
    </row>
    <row r="33031">
      <c r="A33031" s="2" t="s">
        <v>65829</v>
      </c>
      <c r="B33031" s="2" t="s">
        <v>65830</v>
      </c>
      <c r="C33031" s="4" t="s">
        <v>7</v>
      </c>
    </row>
    <row r="33032">
      <c r="A33032" s="2" t="s">
        <v>65831</v>
      </c>
      <c r="B33032" s="2" t="s">
        <v>65832</v>
      </c>
      <c r="C33032" s="4" t="s">
        <v>7</v>
      </c>
    </row>
    <row r="33033">
      <c r="A33033" s="2" t="s">
        <v>65833</v>
      </c>
      <c r="B33033" s="2" t="s">
        <v>65834</v>
      </c>
      <c r="C33033" s="4" t="s">
        <v>7</v>
      </c>
    </row>
    <row r="33034">
      <c r="A33034" s="2" t="s">
        <v>65835</v>
      </c>
      <c r="B33034" s="2" t="s">
        <v>65836</v>
      </c>
      <c r="C33034" s="4" t="s">
        <v>7</v>
      </c>
    </row>
    <row r="33035">
      <c r="A33035" s="2" t="s">
        <v>65837</v>
      </c>
      <c r="B33035" s="2" t="s">
        <v>65838</v>
      </c>
      <c r="C33035" s="4" t="s">
        <v>7</v>
      </c>
    </row>
    <row r="33036">
      <c r="A33036" s="2" t="s">
        <v>65839</v>
      </c>
      <c r="B33036" s="2" t="s">
        <v>65840</v>
      </c>
      <c r="C33036" s="4" t="s">
        <v>7</v>
      </c>
    </row>
    <row r="33037">
      <c r="A33037" s="2" t="s">
        <v>65841</v>
      </c>
      <c r="B33037" s="2" t="s">
        <v>65842</v>
      </c>
      <c r="C33037" s="4" t="s">
        <v>7</v>
      </c>
    </row>
    <row r="33038">
      <c r="A33038" s="2" t="s">
        <v>65843</v>
      </c>
      <c r="B33038" s="2" t="s">
        <v>65844</v>
      </c>
      <c r="C33038" s="4" t="s">
        <v>7</v>
      </c>
    </row>
    <row r="33039">
      <c r="A33039" s="2" t="s">
        <v>65845</v>
      </c>
      <c r="B33039" s="2" t="s">
        <v>65846</v>
      </c>
      <c r="C33039" s="3">
        <f>HYPERLINK(CONCATENATE("http://185.129.0.46:8025/",A33039,".jpg"))</f>
      </c>
    </row>
    <row r="33040">
      <c r="A33040" s="2" t="s">
        <v>65847</v>
      </c>
      <c r="B33040" s="2" t="s">
        <v>65848</v>
      </c>
      <c r="C33040" s="4" t="s">
        <v>7</v>
      </c>
    </row>
    <row r="33041">
      <c r="A33041" s="2" t="s">
        <v>65849</v>
      </c>
      <c r="B33041" s="2" t="s">
        <v>65850</v>
      </c>
      <c r="C33041" s="4" t="s">
        <v>7</v>
      </c>
    </row>
    <row r="33042">
      <c r="A33042" s="2" t="s">
        <v>65851</v>
      </c>
      <c r="B33042" s="2" t="s">
        <v>65852</v>
      </c>
      <c r="C33042" s="4" t="s">
        <v>7</v>
      </c>
    </row>
    <row r="33043">
      <c r="A33043" s="2" t="s">
        <v>65853</v>
      </c>
      <c r="B33043" s="2" t="s">
        <v>65854</v>
      </c>
      <c r="C33043" s="4" t="s">
        <v>7</v>
      </c>
    </row>
    <row r="33044">
      <c r="A33044" s="2" t="s">
        <v>65855</v>
      </c>
      <c r="B33044" s="2" t="s">
        <v>65856</v>
      </c>
      <c r="C33044" s="4" t="s">
        <v>7</v>
      </c>
    </row>
    <row r="33045">
      <c r="A33045" s="2" t="s">
        <v>65857</v>
      </c>
      <c r="B33045" s="2" t="s">
        <v>65858</v>
      </c>
      <c r="C33045" s="4" t="s">
        <v>7</v>
      </c>
    </row>
    <row r="33046">
      <c r="A33046" s="2" t="s">
        <v>65859</v>
      </c>
      <c r="B33046" s="2" t="s">
        <v>65860</v>
      </c>
      <c r="C33046" s="3">
        <f>HYPERLINK(CONCATENATE("http://185.129.0.46:8025/",A33046,".jpg"))</f>
      </c>
    </row>
    <row r="33047">
      <c r="A33047" s="2" t="s">
        <v>65861</v>
      </c>
      <c r="B33047" s="2" t="s">
        <v>65862</v>
      </c>
      <c r="C33047" s="4" t="s">
        <v>7</v>
      </c>
    </row>
    <row r="33048">
      <c r="A33048" s="2" t="s">
        <v>65863</v>
      </c>
      <c r="B33048" s="2" t="s">
        <v>65864</v>
      </c>
      <c r="C33048" s="4" t="s">
        <v>7</v>
      </c>
    </row>
    <row r="33049">
      <c r="A33049" s="2" t="s">
        <v>65865</v>
      </c>
      <c r="B33049" s="2" t="s">
        <v>65866</v>
      </c>
      <c r="C33049" s="4" t="s">
        <v>7</v>
      </c>
    </row>
    <row r="33050">
      <c r="A33050" s="2" t="s">
        <v>65867</v>
      </c>
      <c r="B33050" s="2" t="s">
        <v>65868</v>
      </c>
      <c r="C33050" s="4" t="s">
        <v>7</v>
      </c>
    </row>
    <row r="33051">
      <c r="A33051" s="2" t="s">
        <v>65869</v>
      </c>
      <c r="B33051" s="2" t="s">
        <v>65870</v>
      </c>
      <c r="C33051" s="4" t="s">
        <v>7</v>
      </c>
    </row>
    <row r="33052">
      <c r="A33052" s="2" t="s">
        <v>65871</v>
      </c>
      <c r="B33052" s="2" t="s">
        <v>65872</v>
      </c>
      <c r="C33052" s="4" t="s">
        <v>7</v>
      </c>
    </row>
    <row r="33053">
      <c r="A33053" s="2" t="s">
        <v>65873</v>
      </c>
      <c r="B33053" s="2" t="s">
        <v>65874</v>
      </c>
      <c r="C33053" s="4" t="s">
        <v>7</v>
      </c>
    </row>
    <row r="33054">
      <c r="A33054" s="2" t="s">
        <v>65875</v>
      </c>
      <c r="B33054" s="2" t="s">
        <v>65876</v>
      </c>
      <c r="C33054" s="4" t="s">
        <v>7</v>
      </c>
    </row>
    <row r="33055">
      <c r="A33055" s="2" t="s">
        <v>65877</v>
      </c>
      <c r="B33055" s="2" t="s">
        <v>65878</v>
      </c>
      <c r="C33055" s="4" t="s">
        <v>7</v>
      </c>
    </row>
    <row r="33056">
      <c r="A33056" s="2" t="s">
        <v>65879</v>
      </c>
      <c r="B33056" s="2" t="s">
        <v>65880</v>
      </c>
      <c r="C33056" s="4" t="s">
        <v>7</v>
      </c>
    </row>
    <row r="33057">
      <c r="A33057" s="2" t="s">
        <v>65881</v>
      </c>
      <c r="B33057" s="2" t="s">
        <v>65882</v>
      </c>
      <c r="C33057" s="4" t="s">
        <v>7</v>
      </c>
    </row>
    <row r="33058">
      <c r="A33058" s="2" t="s">
        <v>65883</v>
      </c>
      <c r="B33058" s="2" t="s">
        <v>65884</v>
      </c>
      <c r="C33058" s="4" t="s">
        <v>7</v>
      </c>
    </row>
    <row r="33059">
      <c r="A33059" s="2" t="s">
        <v>65885</v>
      </c>
      <c r="B33059" s="2" t="s">
        <v>65886</v>
      </c>
      <c r="C33059" s="4" t="s">
        <v>7</v>
      </c>
    </row>
    <row r="33060">
      <c r="A33060" s="2" t="s">
        <v>65887</v>
      </c>
      <c r="B33060" s="2" t="s">
        <v>65888</v>
      </c>
      <c r="C33060" s="4" t="s">
        <v>7</v>
      </c>
    </row>
    <row r="33061">
      <c r="A33061" s="2" t="s">
        <v>65889</v>
      </c>
      <c r="B33061" s="2" t="s">
        <v>65890</v>
      </c>
      <c r="C33061" s="4" t="s">
        <v>7</v>
      </c>
    </row>
    <row r="33062">
      <c r="A33062" s="2" t="s">
        <v>65891</v>
      </c>
      <c r="B33062" s="2" t="s">
        <v>65892</v>
      </c>
      <c r="C33062" s="4" t="s">
        <v>7</v>
      </c>
    </row>
    <row r="33063">
      <c r="A33063" s="2" t="s">
        <v>65893</v>
      </c>
      <c r="B33063" s="2" t="s">
        <v>65894</v>
      </c>
      <c r="C33063" s="4" t="s">
        <v>7</v>
      </c>
    </row>
    <row r="33064">
      <c r="A33064" s="2" t="s">
        <v>65895</v>
      </c>
      <c r="B33064" s="2" t="s">
        <v>65896</v>
      </c>
      <c r="C33064" s="4" t="s">
        <v>7</v>
      </c>
    </row>
    <row r="33065">
      <c r="A33065" s="2" t="s">
        <v>65897</v>
      </c>
      <c r="B33065" s="2" t="s">
        <v>65898</v>
      </c>
      <c r="C33065" s="4" t="s">
        <v>7</v>
      </c>
    </row>
    <row r="33066">
      <c r="A33066" s="2" t="s">
        <v>65899</v>
      </c>
      <c r="B33066" s="2" t="s">
        <v>65900</v>
      </c>
      <c r="C33066" s="4" t="s">
        <v>7</v>
      </c>
    </row>
    <row r="33067">
      <c r="A33067" s="2" t="s">
        <v>65901</v>
      </c>
      <c r="B33067" s="2" t="s">
        <v>65902</v>
      </c>
      <c r="C33067" s="4" t="s">
        <v>7</v>
      </c>
    </row>
    <row r="33068">
      <c r="A33068" s="2" t="s">
        <v>65903</v>
      </c>
      <c r="B33068" s="2" t="s">
        <v>65904</v>
      </c>
      <c r="C33068" s="4" t="s">
        <v>7</v>
      </c>
    </row>
    <row r="33069">
      <c r="A33069" s="2" t="s">
        <v>65905</v>
      </c>
      <c r="B33069" s="2" t="s">
        <v>65906</v>
      </c>
      <c r="C33069" s="4" t="s">
        <v>7</v>
      </c>
    </row>
    <row r="33070">
      <c r="A33070" s="2" t="s">
        <v>65907</v>
      </c>
      <c r="B33070" s="2" t="s">
        <v>65908</v>
      </c>
      <c r="C33070" s="4" t="s">
        <v>7</v>
      </c>
    </row>
    <row r="33071">
      <c r="A33071" s="2" t="s">
        <v>65909</v>
      </c>
      <c r="B33071" s="2" t="s">
        <v>65910</v>
      </c>
      <c r="C33071" s="4" t="s">
        <v>7</v>
      </c>
    </row>
    <row r="33072">
      <c r="A33072" s="2" t="s">
        <v>65911</v>
      </c>
      <c r="B33072" s="2" t="s">
        <v>65912</v>
      </c>
      <c r="C33072" s="4" t="s">
        <v>7</v>
      </c>
    </row>
    <row r="33073">
      <c r="A33073" s="2" t="s">
        <v>65913</v>
      </c>
      <c r="B33073" s="2" t="s">
        <v>65914</v>
      </c>
      <c r="C33073" s="4" t="s">
        <v>7</v>
      </c>
    </row>
    <row r="33074">
      <c r="A33074" s="2" t="s">
        <v>65915</v>
      </c>
      <c r="B33074" s="2" t="s">
        <v>65916</v>
      </c>
      <c r="C33074" s="4" t="s">
        <v>7</v>
      </c>
    </row>
    <row r="33075">
      <c r="A33075" s="2" t="s">
        <v>65917</v>
      </c>
      <c r="B33075" s="2" t="s">
        <v>65918</v>
      </c>
      <c r="C33075" s="4" t="s">
        <v>7</v>
      </c>
    </row>
    <row r="33076">
      <c r="A33076" s="2" t="s">
        <v>65919</v>
      </c>
      <c r="B33076" s="2" t="s">
        <v>65920</v>
      </c>
      <c r="C33076" s="4" t="s">
        <v>7</v>
      </c>
    </row>
    <row r="33077">
      <c r="A33077" s="2" t="s">
        <v>65921</v>
      </c>
      <c r="B33077" s="2" t="s">
        <v>65922</v>
      </c>
      <c r="C33077" s="4" t="s">
        <v>7</v>
      </c>
    </row>
    <row r="33078">
      <c r="A33078" s="2" t="s">
        <v>65923</v>
      </c>
      <c r="B33078" s="2" t="s">
        <v>65924</v>
      </c>
      <c r="C33078" s="4" t="s">
        <v>7</v>
      </c>
    </row>
    <row r="33079">
      <c r="A33079" s="2" t="s">
        <v>65925</v>
      </c>
      <c r="B33079" s="2" t="s">
        <v>65926</v>
      </c>
      <c r="C33079" s="4" t="s">
        <v>7</v>
      </c>
    </row>
    <row r="33080">
      <c r="A33080" s="2" t="s">
        <v>65927</v>
      </c>
      <c r="B33080" s="2" t="s">
        <v>65928</v>
      </c>
      <c r="C33080" s="4" t="s">
        <v>7</v>
      </c>
    </row>
    <row r="33081">
      <c r="A33081" s="2" t="s">
        <v>65929</v>
      </c>
      <c r="B33081" s="2" t="s">
        <v>65930</v>
      </c>
      <c r="C33081" s="4" t="s">
        <v>7</v>
      </c>
    </row>
    <row r="33082">
      <c r="A33082" s="2" t="s">
        <v>65931</v>
      </c>
      <c r="B33082" s="2" t="s">
        <v>65932</v>
      </c>
      <c r="C33082" s="4" t="s">
        <v>7</v>
      </c>
    </row>
    <row r="33083">
      <c r="A33083" s="2" t="s">
        <v>65933</v>
      </c>
      <c r="B33083" s="2" t="s">
        <v>65934</v>
      </c>
      <c r="C33083" s="4" t="s">
        <v>7</v>
      </c>
    </row>
    <row r="33084">
      <c r="A33084" s="2" t="s">
        <v>65935</v>
      </c>
      <c r="B33084" s="2" t="s">
        <v>65936</v>
      </c>
      <c r="C33084" s="4" t="s">
        <v>7</v>
      </c>
    </row>
    <row r="33085">
      <c r="A33085" s="2" t="s">
        <v>65937</v>
      </c>
      <c r="B33085" s="2" t="s">
        <v>65938</v>
      </c>
      <c r="C33085" s="4" t="s">
        <v>7</v>
      </c>
    </row>
    <row r="33086">
      <c r="A33086" s="2" t="s">
        <v>65939</v>
      </c>
      <c r="B33086" s="2" t="s">
        <v>65940</v>
      </c>
      <c r="C33086" s="4" t="s">
        <v>7</v>
      </c>
    </row>
    <row r="33087">
      <c r="A33087" s="2" t="s">
        <v>65941</v>
      </c>
      <c r="B33087" s="2" t="s">
        <v>65942</v>
      </c>
      <c r="C33087" s="4" t="s">
        <v>7</v>
      </c>
    </row>
    <row r="33088">
      <c r="A33088" s="2" t="s">
        <v>65943</v>
      </c>
      <c r="B33088" s="2" t="s">
        <v>65944</v>
      </c>
      <c r="C33088" s="4" t="s">
        <v>7</v>
      </c>
    </row>
    <row r="33089">
      <c r="A33089" s="2" t="s">
        <v>65945</v>
      </c>
      <c r="B33089" s="2" t="s">
        <v>65946</v>
      </c>
      <c r="C33089" s="3">
        <f>HYPERLINK(CONCATENATE("http://185.129.0.46:8025/",A33089,".jpg"))</f>
      </c>
    </row>
    <row r="33090">
      <c r="A33090" s="2" t="s">
        <v>65947</v>
      </c>
      <c r="B33090" s="2" t="s">
        <v>65948</v>
      </c>
      <c r="C33090" s="4" t="s">
        <v>7</v>
      </c>
    </row>
    <row r="33091">
      <c r="A33091" s="2" t="s">
        <v>65949</v>
      </c>
      <c r="B33091" s="2" t="s">
        <v>65950</v>
      </c>
      <c r="C33091" s="3">
        <f>HYPERLINK(CONCATENATE("http://185.129.0.46:8025/",A33091,".jpg"))</f>
      </c>
    </row>
    <row r="33092">
      <c r="A33092" s="2" t="s">
        <v>65951</v>
      </c>
      <c r="B33092" s="2" t="s">
        <v>65952</v>
      </c>
      <c r="C33092" s="4" t="s">
        <v>7</v>
      </c>
    </row>
    <row r="33093">
      <c r="A33093" s="2" t="s">
        <v>65953</v>
      </c>
      <c r="B33093" s="2" t="s">
        <v>65954</v>
      </c>
      <c r="C33093" s="4" t="s">
        <v>7</v>
      </c>
    </row>
    <row r="33094">
      <c r="A33094" s="2" t="s">
        <v>65955</v>
      </c>
      <c r="B33094" s="2" t="s">
        <v>65956</v>
      </c>
      <c r="C33094" s="4" t="s">
        <v>7</v>
      </c>
    </row>
    <row r="33095">
      <c r="A33095" s="2" t="s">
        <v>65957</v>
      </c>
      <c r="B33095" s="2" t="s">
        <v>65958</v>
      </c>
      <c r="C33095" s="4" t="s">
        <v>7</v>
      </c>
    </row>
    <row r="33096">
      <c r="A33096" s="2" t="s">
        <v>65959</v>
      </c>
      <c r="B33096" s="2" t="s">
        <v>65918</v>
      </c>
      <c r="C33096" s="4" t="s">
        <v>7</v>
      </c>
    </row>
    <row r="33097">
      <c r="A33097" s="2" t="s">
        <v>65960</v>
      </c>
      <c r="B33097" s="2" t="s">
        <v>65961</v>
      </c>
      <c r="C33097" s="4" t="s">
        <v>7</v>
      </c>
    </row>
    <row r="33098">
      <c r="A33098" s="2" t="s">
        <v>65962</v>
      </c>
      <c r="B33098" s="2" t="s">
        <v>65963</v>
      </c>
      <c r="C33098" s="4" t="s">
        <v>7</v>
      </c>
    </row>
    <row r="33099">
      <c r="A33099" s="2" t="s">
        <v>65964</v>
      </c>
      <c r="B33099" s="2" t="s">
        <v>65965</v>
      </c>
      <c r="C33099" s="4" t="s">
        <v>7</v>
      </c>
    </row>
    <row r="33100">
      <c r="A33100" s="2" t="s">
        <v>65966</v>
      </c>
      <c r="B33100" s="2" t="s">
        <v>65967</v>
      </c>
      <c r="C33100" s="4" t="s">
        <v>7</v>
      </c>
    </row>
    <row r="33101">
      <c r="A33101" s="2" t="s">
        <v>65968</v>
      </c>
      <c r="B33101" s="2" t="s">
        <v>65969</v>
      </c>
      <c r="C33101" s="4" t="s">
        <v>7</v>
      </c>
    </row>
    <row r="33102">
      <c r="A33102" s="2" t="s">
        <v>65970</v>
      </c>
      <c r="B33102" s="2" t="s">
        <v>65884</v>
      </c>
      <c r="C33102" s="3">
        <f>HYPERLINK(CONCATENATE("http://185.129.0.46:8025/",A33102,".jpg"))</f>
      </c>
    </row>
    <row r="33103">
      <c r="A33103" s="2" t="s">
        <v>65971</v>
      </c>
      <c r="B33103" s="2" t="s">
        <v>65972</v>
      </c>
      <c r="C33103" s="4" t="s">
        <v>7</v>
      </c>
    </row>
    <row r="33104">
      <c r="A33104" s="2" t="s">
        <v>65973</v>
      </c>
      <c r="B33104" s="2" t="s">
        <v>65974</v>
      </c>
      <c r="C33104" s="4" t="s">
        <v>7</v>
      </c>
    </row>
    <row r="33105">
      <c r="A33105" s="2" t="s">
        <v>65975</v>
      </c>
      <c r="B33105" s="2" t="s">
        <v>65976</v>
      </c>
      <c r="C33105" s="3">
        <f>HYPERLINK(CONCATENATE("http://185.129.0.46:8025/",A33105,".jpg"))</f>
      </c>
    </row>
    <row r="33106">
      <c r="A33106" s="2" t="s">
        <v>65977</v>
      </c>
      <c r="B33106" s="2" t="s">
        <v>65978</v>
      </c>
      <c r="C33106" s="4" t="s">
        <v>7</v>
      </c>
    </row>
    <row r="33107">
      <c r="A33107" s="2" t="s">
        <v>65979</v>
      </c>
      <c r="B33107" s="2" t="s">
        <v>65980</v>
      </c>
      <c r="C33107" s="4" t="s">
        <v>7</v>
      </c>
    </row>
    <row r="33108">
      <c r="A33108" s="2" t="s">
        <v>65981</v>
      </c>
      <c r="B33108" s="2" t="s">
        <v>65982</v>
      </c>
      <c r="C33108" s="4" t="s">
        <v>7</v>
      </c>
    </row>
    <row r="33109">
      <c r="A33109" s="2" t="s">
        <v>65983</v>
      </c>
      <c r="B33109" s="2" t="s">
        <v>65984</v>
      </c>
      <c r="C33109" s="4" t="s">
        <v>7</v>
      </c>
    </row>
    <row r="33110">
      <c r="A33110" s="2" t="s">
        <v>65985</v>
      </c>
      <c r="B33110" s="2" t="s">
        <v>65986</v>
      </c>
      <c r="C33110" s="4" t="s">
        <v>7</v>
      </c>
    </row>
    <row r="33111">
      <c r="A33111" s="2" t="s">
        <v>65987</v>
      </c>
      <c r="B33111" s="2" t="s">
        <v>65988</v>
      </c>
      <c r="C33111" s="4" t="s">
        <v>7</v>
      </c>
    </row>
    <row r="33112">
      <c r="A33112" s="2" t="s">
        <v>65989</v>
      </c>
      <c r="B33112" s="2" t="s">
        <v>65990</v>
      </c>
      <c r="C33112" s="4" t="s">
        <v>7</v>
      </c>
    </row>
    <row r="33113">
      <c r="A33113" s="2" t="s">
        <v>65991</v>
      </c>
      <c r="B33113" s="2" t="s">
        <v>65992</v>
      </c>
      <c r="C33113" s="4" t="s">
        <v>7</v>
      </c>
    </row>
    <row r="33114">
      <c r="A33114" s="2" t="s">
        <v>65993</v>
      </c>
      <c r="B33114" s="2" t="s">
        <v>65994</v>
      </c>
      <c r="C33114" s="4" t="s">
        <v>7</v>
      </c>
    </row>
    <row r="33115">
      <c r="A33115" s="2" t="s">
        <v>65995</v>
      </c>
      <c r="B33115" s="2" t="s">
        <v>65996</v>
      </c>
      <c r="C33115" s="4" t="s">
        <v>7</v>
      </c>
    </row>
    <row r="33116">
      <c r="A33116" s="2" t="s">
        <v>65997</v>
      </c>
      <c r="B33116" s="2" t="s">
        <v>65998</v>
      </c>
      <c r="C33116" s="4" t="s">
        <v>7</v>
      </c>
    </row>
    <row r="33117">
      <c r="A33117" s="2" t="s">
        <v>65999</v>
      </c>
      <c r="B33117" s="2" t="s">
        <v>66000</v>
      </c>
      <c r="C33117" s="4" t="s">
        <v>7</v>
      </c>
    </row>
    <row r="33118">
      <c r="A33118" s="2" t="s">
        <v>66001</v>
      </c>
      <c r="B33118" s="2" t="s">
        <v>66002</v>
      </c>
      <c r="C33118" s="4" t="s">
        <v>7</v>
      </c>
    </row>
    <row r="33119">
      <c r="A33119" s="2" t="s">
        <v>66003</v>
      </c>
      <c r="B33119" s="2" t="s">
        <v>66004</v>
      </c>
      <c r="C33119" s="4" t="s">
        <v>7</v>
      </c>
    </row>
    <row r="33120">
      <c r="A33120" s="2" t="s">
        <v>66005</v>
      </c>
      <c r="B33120" s="2" t="s">
        <v>66006</v>
      </c>
      <c r="C33120" s="4" t="s">
        <v>7</v>
      </c>
    </row>
    <row r="33121">
      <c r="A33121" s="2" t="s">
        <v>66007</v>
      </c>
      <c r="B33121" s="2" t="s">
        <v>66008</v>
      </c>
      <c r="C33121" s="4" t="s">
        <v>7</v>
      </c>
    </row>
    <row r="33122">
      <c r="A33122" s="2" t="s">
        <v>66009</v>
      </c>
      <c r="B33122" s="2" t="s">
        <v>66010</v>
      </c>
      <c r="C33122" s="4" t="s">
        <v>7</v>
      </c>
    </row>
    <row r="33123">
      <c r="A33123" s="2" t="s">
        <v>66011</v>
      </c>
      <c r="B33123" s="2" t="s">
        <v>66012</v>
      </c>
      <c r="C33123" s="4" t="s">
        <v>7</v>
      </c>
    </row>
    <row r="33124">
      <c r="A33124" s="2" t="s">
        <v>66013</v>
      </c>
      <c r="B33124" s="2" t="s">
        <v>66014</v>
      </c>
      <c r="C33124" s="4" t="s">
        <v>7</v>
      </c>
    </row>
    <row r="33125">
      <c r="A33125" s="2" t="s">
        <v>66015</v>
      </c>
      <c r="B33125" s="2" t="s">
        <v>66016</v>
      </c>
      <c r="C33125" s="4" t="s">
        <v>7</v>
      </c>
    </row>
    <row r="33126">
      <c r="A33126" s="2" t="s">
        <v>66017</v>
      </c>
      <c r="B33126" s="2" t="s">
        <v>66018</v>
      </c>
      <c r="C33126" s="4" t="s">
        <v>7</v>
      </c>
    </row>
    <row r="33127">
      <c r="A33127" s="2" t="s">
        <v>66019</v>
      </c>
      <c r="B33127" s="2" t="s">
        <v>66020</v>
      </c>
      <c r="C33127" s="4" t="s">
        <v>7</v>
      </c>
    </row>
    <row r="33128">
      <c r="A33128" s="2" t="s">
        <v>66021</v>
      </c>
      <c r="B33128" s="2" t="s">
        <v>66022</v>
      </c>
      <c r="C33128" s="4" t="s">
        <v>7</v>
      </c>
    </row>
    <row r="33129">
      <c r="A33129" s="2" t="s">
        <v>66023</v>
      </c>
      <c r="B33129" s="2" t="s">
        <v>66024</v>
      </c>
      <c r="C33129" s="4" t="s">
        <v>7</v>
      </c>
    </row>
    <row r="33130">
      <c r="A33130" s="2" t="s">
        <v>66025</v>
      </c>
      <c r="B33130" s="2" t="s">
        <v>66026</v>
      </c>
      <c r="C33130" s="4" t="s">
        <v>7</v>
      </c>
    </row>
    <row r="33131">
      <c r="A33131" s="2" t="s">
        <v>66027</v>
      </c>
      <c r="B33131" s="2" t="s">
        <v>66028</v>
      </c>
      <c r="C33131" s="4" t="s">
        <v>7</v>
      </c>
    </row>
    <row r="33132">
      <c r="A33132" s="2" t="s">
        <v>66029</v>
      </c>
      <c r="B33132" s="2" t="s">
        <v>66030</v>
      </c>
      <c r="C33132" s="4" t="s">
        <v>7</v>
      </c>
    </row>
    <row r="33133">
      <c r="A33133" s="2" t="s">
        <v>66031</v>
      </c>
      <c r="B33133" s="2" t="s">
        <v>66032</v>
      </c>
      <c r="C33133" s="4" t="s">
        <v>7</v>
      </c>
    </row>
    <row r="33134">
      <c r="A33134" s="2" t="s">
        <v>66033</v>
      </c>
      <c r="B33134" s="2" t="s">
        <v>66034</v>
      </c>
      <c r="C33134" s="4" t="s">
        <v>7</v>
      </c>
    </row>
    <row r="33135">
      <c r="A33135" s="2" t="s">
        <v>66035</v>
      </c>
      <c r="B33135" s="2" t="s">
        <v>66036</v>
      </c>
      <c r="C33135" s="4" t="s">
        <v>7</v>
      </c>
    </row>
    <row r="33136">
      <c r="A33136" s="2" t="s">
        <v>66037</v>
      </c>
      <c r="B33136" s="2" t="s">
        <v>66038</v>
      </c>
      <c r="C33136" s="4" t="s">
        <v>7</v>
      </c>
    </row>
    <row r="33137">
      <c r="A33137" s="2" t="s">
        <v>66039</v>
      </c>
      <c r="B33137" s="2" t="s">
        <v>66040</v>
      </c>
      <c r="C33137" s="3">
        <f>HYPERLINK(CONCATENATE("http://185.129.0.46:8025/",A33137,".jpg"))</f>
      </c>
    </row>
    <row r="33138">
      <c r="A33138" s="2" t="s">
        <v>66041</v>
      </c>
      <c r="B33138" s="2" t="s">
        <v>66042</v>
      </c>
      <c r="C33138" s="4" t="s">
        <v>7</v>
      </c>
    </row>
    <row r="33139">
      <c r="A33139" s="2" t="s">
        <v>66043</v>
      </c>
      <c r="B33139" s="2" t="s">
        <v>66044</v>
      </c>
      <c r="C33139" s="4" t="s">
        <v>7</v>
      </c>
    </row>
    <row r="33140">
      <c r="A33140" s="2" t="s">
        <v>66045</v>
      </c>
      <c r="B33140" s="2" t="s">
        <v>66046</v>
      </c>
      <c r="C33140" s="4" t="s">
        <v>7</v>
      </c>
    </row>
    <row r="33141">
      <c r="A33141" s="2" t="s">
        <v>66047</v>
      </c>
      <c r="B33141" s="2" t="s">
        <v>66048</v>
      </c>
      <c r="C33141" s="4" t="s">
        <v>7</v>
      </c>
    </row>
    <row r="33142">
      <c r="A33142" s="2" t="s">
        <v>66049</v>
      </c>
      <c r="B33142" s="2" t="s">
        <v>66050</v>
      </c>
      <c r="C33142" s="4" t="s">
        <v>7</v>
      </c>
    </row>
    <row r="33143">
      <c r="A33143" s="2" t="s">
        <v>66051</v>
      </c>
      <c r="B33143" s="2" t="s">
        <v>66052</v>
      </c>
      <c r="C33143" s="4" t="s">
        <v>7</v>
      </c>
    </row>
    <row r="33144">
      <c r="A33144" s="2" t="s">
        <v>66053</v>
      </c>
      <c r="B33144" s="2" t="s">
        <v>66054</v>
      </c>
      <c r="C33144" s="4" t="s">
        <v>7</v>
      </c>
    </row>
    <row r="33145">
      <c r="A33145" s="2" t="s">
        <v>66055</v>
      </c>
      <c r="B33145" s="2" t="s">
        <v>66056</v>
      </c>
      <c r="C33145" s="4" t="s">
        <v>7</v>
      </c>
    </row>
    <row r="33146">
      <c r="A33146" s="2" t="s">
        <v>66057</v>
      </c>
      <c r="B33146" s="2" t="s">
        <v>66058</v>
      </c>
      <c r="C33146" s="4" t="s">
        <v>7</v>
      </c>
    </row>
    <row r="33147">
      <c r="A33147" s="2" t="s">
        <v>66059</v>
      </c>
      <c r="B33147" s="2" t="s">
        <v>66060</v>
      </c>
      <c r="C33147" s="4" t="s">
        <v>7</v>
      </c>
    </row>
    <row r="33148">
      <c r="A33148" s="2" t="s">
        <v>66061</v>
      </c>
      <c r="B33148" s="2" t="s">
        <v>66062</v>
      </c>
      <c r="C33148" s="4" t="s">
        <v>7</v>
      </c>
    </row>
    <row r="33149">
      <c r="A33149" s="2" t="s">
        <v>66063</v>
      </c>
      <c r="B33149" s="2" t="s">
        <v>66064</v>
      </c>
      <c r="C33149" s="4" t="s">
        <v>7</v>
      </c>
    </row>
    <row r="33150">
      <c r="A33150" s="2" t="s">
        <v>66065</v>
      </c>
      <c r="B33150" s="2" t="s">
        <v>66066</v>
      </c>
      <c r="C33150" s="4" t="s">
        <v>7</v>
      </c>
    </row>
    <row r="33151">
      <c r="A33151" s="2" t="s">
        <v>66067</v>
      </c>
      <c r="B33151" s="2" t="s">
        <v>66068</v>
      </c>
      <c r="C33151" s="3">
        <f>HYPERLINK(CONCATENATE("http://185.129.0.46:8025/",A33151,".jpg"))</f>
      </c>
    </row>
    <row r="33152">
      <c r="A33152" s="2" t="s">
        <v>66069</v>
      </c>
      <c r="B33152" s="2" t="s">
        <v>66070</v>
      </c>
      <c r="C33152" s="4" t="s">
        <v>7</v>
      </c>
    </row>
    <row r="33153">
      <c r="A33153" s="2" t="s">
        <v>66071</v>
      </c>
      <c r="B33153" s="2" t="s">
        <v>66072</v>
      </c>
      <c r="C33153" s="4" t="s">
        <v>7</v>
      </c>
    </row>
    <row r="33154">
      <c r="A33154" s="2" t="s">
        <v>66073</v>
      </c>
      <c r="B33154" s="2" t="s">
        <v>66074</v>
      </c>
      <c r="C33154" s="4" t="s">
        <v>7</v>
      </c>
    </row>
    <row r="33155">
      <c r="A33155" s="2" t="s">
        <v>66075</v>
      </c>
      <c r="B33155" s="2" t="s">
        <v>66076</v>
      </c>
      <c r="C33155" s="4" t="s">
        <v>7</v>
      </c>
    </row>
    <row r="33156">
      <c r="A33156" s="2" t="s">
        <v>66077</v>
      </c>
      <c r="B33156" s="2" t="s">
        <v>66078</v>
      </c>
      <c r="C33156" s="4" t="s">
        <v>7</v>
      </c>
    </row>
    <row r="33157">
      <c r="A33157" s="2" t="s">
        <v>66079</v>
      </c>
      <c r="B33157" s="2" t="s">
        <v>66080</v>
      </c>
      <c r="C33157" s="4" t="s">
        <v>7</v>
      </c>
    </row>
    <row r="33158">
      <c r="A33158" s="2" t="s">
        <v>66081</v>
      </c>
      <c r="B33158" s="2" t="s">
        <v>66082</v>
      </c>
      <c r="C33158" s="4" t="s">
        <v>7</v>
      </c>
    </row>
    <row r="33159">
      <c r="A33159" s="2" t="s">
        <v>66083</v>
      </c>
      <c r="B33159" s="2" t="s">
        <v>66084</v>
      </c>
      <c r="C33159" s="4" t="s">
        <v>7</v>
      </c>
    </row>
    <row r="33160">
      <c r="A33160" s="2" t="s">
        <v>66085</v>
      </c>
      <c r="B33160" s="2" t="s">
        <v>66086</v>
      </c>
      <c r="C33160" s="4" t="s">
        <v>7</v>
      </c>
    </row>
    <row r="33161">
      <c r="A33161" s="2" t="s">
        <v>66087</v>
      </c>
      <c r="B33161" s="2" t="s">
        <v>66088</v>
      </c>
      <c r="C33161" s="4" t="s">
        <v>7</v>
      </c>
    </row>
    <row r="33162">
      <c r="A33162" s="2" t="s">
        <v>66089</v>
      </c>
      <c r="B33162" s="2" t="s">
        <v>66090</v>
      </c>
      <c r="C33162" s="4" t="s">
        <v>7</v>
      </c>
    </row>
    <row r="33163">
      <c r="A33163" s="2" t="s">
        <v>66091</v>
      </c>
      <c r="B33163" s="2" t="s">
        <v>66092</v>
      </c>
      <c r="C33163" s="4" t="s">
        <v>7</v>
      </c>
    </row>
    <row r="33164">
      <c r="A33164" s="2" t="s">
        <v>66093</v>
      </c>
      <c r="B33164" s="2" t="s">
        <v>66094</v>
      </c>
      <c r="C33164" s="4" t="s">
        <v>7</v>
      </c>
    </row>
    <row r="33165">
      <c r="A33165" s="2" t="s">
        <v>66095</v>
      </c>
      <c r="B33165" s="2" t="s">
        <v>66096</v>
      </c>
      <c r="C33165" s="4" t="s">
        <v>7</v>
      </c>
    </row>
    <row r="33166">
      <c r="A33166" s="2" t="s">
        <v>66097</v>
      </c>
      <c r="B33166" s="2" t="s">
        <v>66098</v>
      </c>
      <c r="C33166" s="4" t="s">
        <v>7</v>
      </c>
    </row>
    <row r="33167">
      <c r="A33167" s="2" t="s">
        <v>66099</v>
      </c>
      <c r="B33167" s="2" t="s">
        <v>66100</v>
      </c>
      <c r="C33167" s="4" t="s">
        <v>7</v>
      </c>
    </row>
    <row r="33168">
      <c r="A33168" s="2" t="s">
        <v>66101</v>
      </c>
      <c r="B33168" s="2" t="s">
        <v>66102</v>
      </c>
      <c r="C33168" s="4" t="s">
        <v>7</v>
      </c>
    </row>
    <row r="33169">
      <c r="A33169" s="2" t="s">
        <v>66103</v>
      </c>
      <c r="B33169" s="2" t="s">
        <v>66104</v>
      </c>
      <c r="C33169" s="4" t="s">
        <v>7</v>
      </c>
    </row>
    <row r="33170">
      <c r="A33170" s="2" t="s">
        <v>66105</v>
      </c>
      <c r="B33170" s="2" t="s">
        <v>66106</v>
      </c>
      <c r="C33170" s="4" t="s">
        <v>7</v>
      </c>
    </row>
    <row r="33171">
      <c r="A33171" s="2" t="s">
        <v>66107</v>
      </c>
      <c r="B33171" s="2" t="s">
        <v>66108</v>
      </c>
      <c r="C33171" s="4" t="s">
        <v>7</v>
      </c>
    </row>
    <row r="33172">
      <c r="A33172" s="2" t="s">
        <v>66109</v>
      </c>
      <c r="B33172" s="2" t="s">
        <v>66110</v>
      </c>
      <c r="C33172" s="4" t="s">
        <v>7</v>
      </c>
    </row>
    <row r="33173">
      <c r="A33173" s="2" t="s">
        <v>66111</v>
      </c>
      <c r="B33173" s="2" t="s">
        <v>66112</v>
      </c>
      <c r="C33173" s="4" t="s">
        <v>7</v>
      </c>
    </row>
    <row r="33174">
      <c r="A33174" s="2" t="s">
        <v>66113</v>
      </c>
      <c r="B33174" s="2" t="s">
        <v>66114</v>
      </c>
      <c r="C33174" s="4" t="s">
        <v>7</v>
      </c>
    </row>
    <row r="33175">
      <c r="A33175" s="2" t="s">
        <v>66115</v>
      </c>
      <c r="B33175" s="2" t="s">
        <v>66116</v>
      </c>
      <c r="C33175" s="4" t="s">
        <v>7</v>
      </c>
    </row>
    <row r="33176">
      <c r="A33176" s="2" t="s">
        <v>66117</v>
      </c>
      <c r="B33176" s="2" t="s">
        <v>66118</v>
      </c>
      <c r="C33176" s="4" t="s">
        <v>7</v>
      </c>
    </row>
    <row r="33177">
      <c r="A33177" s="2" t="s">
        <v>66119</v>
      </c>
      <c r="B33177" s="2" t="s">
        <v>66120</v>
      </c>
      <c r="C33177" s="4" t="s">
        <v>7</v>
      </c>
    </row>
    <row r="33178">
      <c r="A33178" s="2" t="s">
        <v>66121</v>
      </c>
      <c r="B33178" s="2" t="s">
        <v>66122</v>
      </c>
      <c r="C33178" s="3">
        <f>HYPERLINK(CONCATENATE("http://185.129.0.46:8025/",A33178,".jpg"))</f>
      </c>
    </row>
    <row r="33179">
      <c r="A33179" s="2" t="s">
        <v>66123</v>
      </c>
      <c r="B33179" s="2" t="s">
        <v>66124</v>
      </c>
      <c r="C33179" s="4" t="s">
        <v>7</v>
      </c>
    </row>
    <row r="33180">
      <c r="A33180" s="2" t="s">
        <v>66125</v>
      </c>
      <c r="B33180" s="2" t="s">
        <v>66126</v>
      </c>
      <c r="C33180" s="4" t="s">
        <v>7</v>
      </c>
    </row>
    <row r="33181">
      <c r="A33181" s="2" t="s">
        <v>66127</v>
      </c>
      <c r="B33181" s="2" t="s">
        <v>66128</v>
      </c>
      <c r="C33181" s="4" t="s">
        <v>7</v>
      </c>
    </row>
    <row r="33182">
      <c r="A33182" s="2" t="s">
        <v>66129</v>
      </c>
      <c r="B33182" s="2" t="s">
        <v>66130</v>
      </c>
      <c r="C33182" s="4" t="s">
        <v>7</v>
      </c>
    </row>
    <row r="33183">
      <c r="A33183" s="2" t="s">
        <v>66131</v>
      </c>
      <c r="B33183" s="2" t="s">
        <v>66132</v>
      </c>
      <c r="C33183" s="4" t="s">
        <v>7</v>
      </c>
    </row>
    <row r="33184">
      <c r="A33184" s="2" t="s">
        <v>66133</v>
      </c>
      <c r="B33184" s="2" t="s">
        <v>66134</v>
      </c>
      <c r="C33184" s="4" t="s">
        <v>7</v>
      </c>
    </row>
    <row r="33185">
      <c r="A33185" s="2" t="s">
        <v>66135</v>
      </c>
      <c r="B33185" s="2" t="s">
        <v>66136</v>
      </c>
      <c r="C33185" s="4" t="s">
        <v>7</v>
      </c>
    </row>
    <row r="33186">
      <c r="A33186" s="2" t="s">
        <v>66137</v>
      </c>
      <c r="B33186" s="2" t="s">
        <v>66138</v>
      </c>
      <c r="C33186" s="4" t="s">
        <v>7</v>
      </c>
    </row>
    <row r="33187">
      <c r="A33187" s="2" t="s">
        <v>66139</v>
      </c>
      <c r="B33187" s="2" t="s">
        <v>66140</v>
      </c>
      <c r="C33187" s="4" t="s">
        <v>7</v>
      </c>
    </row>
    <row r="33188">
      <c r="A33188" s="2" t="s">
        <v>66141</v>
      </c>
      <c r="B33188" s="2" t="s">
        <v>66142</v>
      </c>
      <c r="C33188" s="4" t="s">
        <v>7</v>
      </c>
    </row>
    <row r="33189">
      <c r="A33189" s="2" t="s">
        <v>66143</v>
      </c>
      <c r="B33189" s="2" t="s">
        <v>66144</v>
      </c>
      <c r="C33189" s="4" t="s">
        <v>7</v>
      </c>
    </row>
    <row r="33190">
      <c r="A33190" s="2" t="s">
        <v>66145</v>
      </c>
      <c r="B33190" s="2" t="s">
        <v>66146</v>
      </c>
      <c r="C33190" s="4" t="s">
        <v>7</v>
      </c>
    </row>
    <row r="33191">
      <c r="A33191" s="2" t="s">
        <v>66147</v>
      </c>
      <c r="B33191" s="2" t="s">
        <v>66148</v>
      </c>
      <c r="C33191" s="4" t="s">
        <v>7</v>
      </c>
    </row>
    <row r="33192">
      <c r="A33192" s="2" t="s">
        <v>66149</v>
      </c>
      <c r="B33192" s="2" t="s">
        <v>66150</v>
      </c>
      <c r="C33192" s="4" t="s">
        <v>7</v>
      </c>
    </row>
    <row r="33193">
      <c r="A33193" s="2" t="s">
        <v>66151</v>
      </c>
      <c r="B33193" s="2" t="s">
        <v>66152</v>
      </c>
      <c r="C33193" s="4" t="s">
        <v>7</v>
      </c>
    </row>
    <row r="33194">
      <c r="A33194" s="2" t="s">
        <v>66153</v>
      </c>
      <c r="B33194" s="2" t="s">
        <v>66154</v>
      </c>
      <c r="C33194" s="4" t="s">
        <v>7</v>
      </c>
    </row>
    <row r="33195">
      <c r="A33195" s="2" t="s">
        <v>66155</v>
      </c>
      <c r="B33195" s="2" t="s">
        <v>66156</v>
      </c>
      <c r="C33195" s="4" t="s">
        <v>7</v>
      </c>
    </row>
    <row r="33196">
      <c r="A33196" s="2" t="s">
        <v>66157</v>
      </c>
      <c r="B33196" s="2" t="s">
        <v>66158</v>
      </c>
      <c r="C33196" s="4" t="s">
        <v>7</v>
      </c>
    </row>
    <row r="33197">
      <c r="A33197" s="2" t="s">
        <v>66159</v>
      </c>
      <c r="B33197" s="2" t="s">
        <v>66160</v>
      </c>
      <c r="C33197" s="4" t="s">
        <v>7</v>
      </c>
    </row>
    <row r="33198">
      <c r="A33198" s="2" t="s">
        <v>66161</v>
      </c>
      <c r="B33198" s="2" t="s">
        <v>66162</v>
      </c>
      <c r="C33198" s="4" t="s">
        <v>7</v>
      </c>
    </row>
    <row r="33199">
      <c r="A33199" s="2" t="s">
        <v>66163</v>
      </c>
      <c r="B33199" s="2" t="s">
        <v>66164</v>
      </c>
      <c r="C33199" s="4" t="s">
        <v>7</v>
      </c>
    </row>
    <row r="33200">
      <c r="A33200" s="2" t="s">
        <v>66165</v>
      </c>
      <c r="B33200" s="2" t="s">
        <v>66166</v>
      </c>
      <c r="C33200" s="4" t="s">
        <v>7</v>
      </c>
    </row>
    <row r="33201">
      <c r="A33201" s="2" t="s">
        <v>66167</v>
      </c>
      <c r="B33201" s="2" t="s">
        <v>66168</v>
      </c>
      <c r="C33201" s="4" t="s">
        <v>7</v>
      </c>
    </row>
    <row r="33202">
      <c r="A33202" s="2" t="s">
        <v>66169</v>
      </c>
      <c r="B33202" s="2" t="s">
        <v>66170</v>
      </c>
      <c r="C33202" s="4" t="s">
        <v>7</v>
      </c>
    </row>
    <row r="33203">
      <c r="A33203" s="2" t="s">
        <v>66171</v>
      </c>
      <c r="B33203" s="2" t="s">
        <v>66172</v>
      </c>
      <c r="C33203" s="4" t="s">
        <v>7</v>
      </c>
    </row>
    <row r="33204">
      <c r="A33204" s="2" t="s">
        <v>66173</v>
      </c>
      <c r="B33204" s="2" t="s">
        <v>66174</v>
      </c>
      <c r="C33204" s="4" t="s">
        <v>7</v>
      </c>
    </row>
    <row r="33205">
      <c r="A33205" s="2" t="s">
        <v>66175</v>
      </c>
      <c r="B33205" s="2" t="s">
        <v>66176</v>
      </c>
      <c r="C33205" s="4" t="s">
        <v>7</v>
      </c>
    </row>
    <row r="33206">
      <c r="A33206" s="2" t="s">
        <v>66177</v>
      </c>
      <c r="B33206" s="2" t="s">
        <v>66178</v>
      </c>
      <c r="C33206" s="4" t="s">
        <v>7</v>
      </c>
    </row>
    <row r="33207">
      <c r="A33207" s="2" t="s">
        <v>66179</v>
      </c>
      <c r="B33207" s="2" t="s">
        <v>66180</v>
      </c>
      <c r="C33207" s="4" t="s">
        <v>7</v>
      </c>
    </row>
    <row r="33208">
      <c r="A33208" s="2" t="s">
        <v>66181</v>
      </c>
      <c r="B33208" s="2" t="s">
        <v>66182</v>
      </c>
      <c r="C33208" s="4" t="s">
        <v>7</v>
      </c>
    </row>
    <row r="33209">
      <c r="A33209" s="2" t="s">
        <v>66183</v>
      </c>
      <c r="B33209" s="2" t="s">
        <v>66184</v>
      </c>
      <c r="C33209" s="4" t="s">
        <v>7</v>
      </c>
    </row>
    <row r="33210">
      <c r="A33210" s="2" t="s">
        <v>66185</v>
      </c>
      <c r="B33210" s="2" t="s">
        <v>66186</v>
      </c>
      <c r="C33210" s="4" t="s">
        <v>7</v>
      </c>
    </row>
    <row r="33211">
      <c r="A33211" s="2" t="s">
        <v>66187</v>
      </c>
      <c r="B33211" s="2" t="s">
        <v>66188</v>
      </c>
      <c r="C33211" s="4" t="s">
        <v>7</v>
      </c>
    </row>
    <row r="33212">
      <c r="A33212" s="2" t="s">
        <v>66189</v>
      </c>
      <c r="B33212" s="2" t="s">
        <v>66190</v>
      </c>
      <c r="C33212" s="4" t="s">
        <v>7</v>
      </c>
    </row>
    <row r="33213">
      <c r="A33213" s="2" t="s">
        <v>66191</v>
      </c>
      <c r="B33213" s="2" t="s">
        <v>66192</v>
      </c>
      <c r="C33213" s="4" t="s">
        <v>7</v>
      </c>
    </row>
    <row r="33214">
      <c r="A33214" s="2" t="s">
        <v>66193</v>
      </c>
      <c r="B33214" s="2" t="s">
        <v>66194</v>
      </c>
      <c r="C33214" s="4" t="s">
        <v>7</v>
      </c>
    </row>
    <row r="33215">
      <c r="A33215" s="2" t="s">
        <v>66195</v>
      </c>
      <c r="B33215" s="2" t="s">
        <v>66196</v>
      </c>
      <c r="C33215" s="4" t="s">
        <v>7</v>
      </c>
    </row>
    <row r="33216">
      <c r="A33216" s="2" t="s">
        <v>66197</v>
      </c>
      <c r="B33216" s="2" t="s">
        <v>66198</v>
      </c>
      <c r="C33216" s="4" t="s">
        <v>7</v>
      </c>
    </row>
    <row r="33217">
      <c r="A33217" s="2" t="s">
        <v>66199</v>
      </c>
      <c r="B33217" s="2" t="s">
        <v>66200</v>
      </c>
      <c r="C33217" s="4" t="s">
        <v>7</v>
      </c>
    </row>
    <row r="33218">
      <c r="A33218" s="2" t="s">
        <v>66201</v>
      </c>
      <c r="B33218" s="2" t="s">
        <v>66202</v>
      </c>
      <c r="C33218" s="4" t="s">
        <v>7</v>
      </c>
    </row>
    <row r="33219">
      <c r="A33219" s="2" t="s">
        <v>66203</v>
      </c>
      <c r="B33219" s="2" t="s">
        <v>66204</v>
      </c>
      <c r="C33219" s="4" t="s">
        <v>7</v>
      </c>
    </row>
    <row r="33220">
      <c r="A33220" s="2" t="s">
        <v>66205</v>
      </c>
      <c r="B33220" s="2" t="s">
        <v>66206</v>
      </c>
      <c r="C33220" s="4" t="s">
        <v>7</v>
      </c>
    </row>
    <row r="33221">
      <c r="A33221" s="2" t="s">
        <v>66207</v>
      </c>
      <c r="B33221" s="2" t="s">
        <v>66208</v>
      </c>
      <c r="C33221" s="4" t="s">
        <v>7</v>
      </c>
    </row>
    <row r="33222">
      <c r="A33222" s="2" t="s">
        <v>66209</v>
      </c>
      <c r="B33222" s="2" t="s">
        <v>66210</v>
      </c>
      <c r="C33222" s="4" t="s">
        <v>7</v>
      </c>
    </row>
    <row r="33223">
      <c r="A33223" s="2" t="s">
        <v>66211</v>
      </c>
      <c r="B33223" s="2" t="s">
        <v>66212</v>
      </c>
      <c r="C33223" s="4" t="s">
        <v>7</v>
      </c>
    </row>
    <row r="33224">
      <c r="A33224" s="2" t="s">
        <v>66213</v>
      </c>
      <c r="B33224" s="2" t="s">
        <v>66214</v>
      </c>
      <c r="C33224" s="4" t="s">
        <v>7</v>
      </c>
    </row>
    <row r="33225">
      <c r="A33225" s="2" t="s">
        <v>66215</v>
      </c>
      <c r="B33225" s="2" t="s">
        <v>66216</v>
      </c>
      <c r="C33225" s="4" t="s">
        <v>7</v>
      </c>
    </row>
    <row r="33226">
      <c r="A33226" s="2" t="s">
        <v>66217</v>
      </c>
      <c r="B33226" s="2" t="s">
        <v>66218</v>
      </c>
      <c r="C33226" s="4" t="s">
        <v>7</v>
      </c>
    </row>
    <row r="33227">
      <c r="A33227" s="2" t="s">
        <v>66219</v>
      </c>
      <c r="B33227" s="2" t="s">
        <v>66220</v>
      </c>
      <c r="C33227" s="4" t="s">
        <v>7</v>
      </c>
    </row>
    <row r="33228">
      <c r="A33228" s="2" t="s">
        <v>66221</v>
      </c>
      <c r="B33228" s="2" t="s">
        <v>66222</v>
      </c>
      <c r="C33228" s="4" t="s">
        <v>7</v>
      </c>
    </row>
    <row r="33229">
      <c r="A33229" s="2" t="s">
        <v>66223</v>
      </c>
      <c r="B33229" s="2" t="s">
        <v>66224</v>
      </c>
      <c r="C33229" s="4" t="s">
        <v>7</v>
      </c>
    </row>
    <row r="33230">
      <c r="A33230" s="2" t="s">
        <v>66225</v>
      </c>
      <c r="B33230" s="2" t="s">
        <v>66226</v>
      </c>
      <c r="C33230" s="4" t="s">
        <v>7</v>
      </c>
    </row>
    <row r="33231">
      <c r="A33231" s="2" t="s">
        <v>66227</v>
      </c>
      <c r="B33231" s="2" t="s">
        <v>66228</v>
      </c>
      <c r="C33231" s="4" t="s">
        <v>7</v>
      </c>
    </row>
    <row r="33232">
      <c r="A33232" s="2" t="s">
        <v>66229</v>
      </c>
      <c r="B33232" s="2" t="s">
        <v>66230</v>
      </c>
      <c r="C33232" s="4" t="s">
        <v>7</v>
      </c>
    </row>
    <row r="33233">
      <c r="A33233" s="2" t="s">
        <v>66231</v>
      </c>
      <c r="B33233" s="2" t="s">
        <v>66232</v>
      </c>
      <c r="C33233" s="4" t="s">
        <v>7</v>
      </c>
    </row>
    <row r="33234">
      <c r="A33234" s="2" t="s">
        <v>66233</v>
      </c>
      <c r="B33234" s="2" t="s">
        <v>66234</v>
      </c>
      <c r="C33234" s="4" t="s">
        <v>7</v>
      </c>
    </row>
    <row r="33235">
      <c r="A33235" s="2" t="s">
        <v>66235</v>
      </c>
      <c r="B33235" s="2" t="s">
        <v>66236</v>
      </c>
      <c r="C33235" s="4" t="s">
        <v>7</v>
      </c>
    </row>
    <row r="33236">
      <c r="A33236" s="2" t="s">
        <v>66237</v>
      </c>
      <c r="B33236" s="2" t="s">
        <v>66238</v>
      </c>
      <c r="C33236" s="4" t="s">
        <v>7</v>
      </c>
    </row>
    <row r="33237">
      <c r="A33237" s="2" t="s">
        <v>66239</v>
      </c>
      <c r="B33237" s="2" t="s">
        <v>66240</v>
      </c>
      <c r="C33237" s="4" t="s">
        <v>7</v>
      </c>
    </row>
    <row r="33238">
      <c r="A33238" s="2" t="s">
        <v>66241</v>
      </c>
      <c r="B33238" s="2" t="s">
        <v>66242</v>
      </c>
      <c r="C33238" s="4" t="s">
        <v>7</v>
      </c>
    </row>
    <row r="33239">
      <c r="A33239" s="2" t="s">
        <v>66243</v>
      </c>
      <c r="B33239" s="2" t="s">
        <v>66244</v>
      </c>
      <c r="C33239" s="4" t="s">
        <v>7</v>
      </c>
    </row>
    <row r="33240">
      <c r="A33240" s="2" t="s">
        <v>66245</v>
      </c>
      <c r="B33240" s="2" t="s">
        <v>66246</v>
      </c>
      <c r="C33240" s="4" t="s">
        <v>7</v>
      </c>
    </row>
    <row r="33241">
      <c r="A33241" s="2" t="s">
        <v>66247</v>
      </c>
      <c r="B33241" s="2" t="s">
        <v>66248</v>
      </c>
      <c r="C33241" s="4" t="s">
        <v>7</v>
      </c>
    </row>
    <row r="33242">
      <c r="A33242" s="2" t="s">
        <v>66249</v>
      </c>
      <c r="B33242" s="2" t="s">
        <v>66250</v>
      </c>
      <c r="C33242" s="4" t="s">
        <v>7</v>
      </c>
    </row>
    <row r="33243">
      <c r="A33243" s="2" t="s">
        <v>66251</v>
      </c>
      <c r="B33243" s="2" t="s">
        <v>66252</v>
      </c>
      <c r="C33243" s="4" t="s">
        <v>7</v>
      </c>
    </row>
    <row r="33244">
      <c r="A33244" s="2" t="s">
        <v>66253</v>
      </c>
      <c r="B33244" s="2" t="s">
        <v>66254</v>
      </c>
      <c r="C33244" s="4" t="s">
        <v>7</v>
      </c>
    </row>
    <row r="33245">
      <c r="A33245" s="2" t="s">
        <v>66255</v>
      </c>
      <c r="B33245" s="2" t="s">
        <v>66256</v>
      </c>
      <c r="C33245" s="4" t="s">
        <v>7</v>
      </c>
    </row>
    <row r="33246">
      <c r="A33246" s="2" t="s">
        <v>66257</v>
      </c>
      <c r="B33246" s="2" t="s">
        <v>66258</v>
      </c>
      <c r="C33246" s="4" t="s">
        <v>7</v>
      </c>
    </row>
    <row r="33247">
      <c r="A33247" s="2" t="s">
        <v>66259</v>
      </c>
      <c r="B33247" s="2" t="s">
        <v>66260</v>
      </c>
      <c r="C33247" s="4" t="s">
        <v>7</v>
      </c>
    </row>
    <row r="33248">
      <c r="A33248" s="2" t="s">
        <v>66261</v>
      </c>
      <c r="B33248" s="2" t="s">
        <v>66262</v>
      </c>
      <c r="C33248" s="4" t="s">
        <v>7</v>
      </c>
    </row>
    <row r="33249">
      <c r="A33249" s="2" t="s">
        <v>66263</v>
      </c>
      <c r="B33249" s="2" t="s">
        <v>66264</v>
      </c>
      <c r="C33249" s="4" t="s">
        <v>7</v>
      </c>
    </row>
    <row r="33250">
      <c r="A33250" s="2" t="s">
        <v>66265</v>
      </c>
      <c r="B33250" s="2" t="s">
        <v>66266</v>
      </c>
      <c r="C33250" s="4" t="s">
        <v>7</v>
      </c>
    </row>
    <row r="33251">
      <c r="A33251" s="2" t="s">
        <v>66267</v>
      </c>
      <c r="B33251" s="2" t="s">
        <v>66268</v>
      </c>
      <c r="C33251" s="4" t="s">
        <v>7</v>
      </c>
    </row>
    <row r="33252">
      <c r="A33252" s="2" t="s">
        <v>66269</v>
      </c>
      <c r="B33252" s="2" t="s">
        <v>66270</v>
      </c>
      <c r="C33252" s="4" t="s">
        <v>7</v>
      </c>
    </row>
    <row r="33253">
      <c r="A33253" s="2" t="s">
        <v>66271</v>
      </c>
      <c r="B33253" s="2" t="s">
        <v>66272</v>
      </c>
      <c r="C33253" s="4" t="s">
        <v>7</v>
      </c>
    </row>
    <row r="33254">
      <c r="A33254" s="2" t="s">
        <v>66273</v>
      </c>
      <c r="B33254" s="2" t="s">
        <v>66274</v>
      </c>
      <c r="C33254" s="4" t="s">
        <v>7</v>
      </c>
    </row>
    <row r="33255">
      <c r="A33255" s="2" t="s">
        <v>66275</v>
      </c>
      <c r="B33255" s="2" t="s">
        <v>59135</v>
      </c>
      <c r="C33255" s="4" t="s">
        <v>7</v>
      </c>
    </row>
    <row r="33256">
      <c r="A33256" s="2" t="s">
        <v>66276</v>
      </c>
      <c r="B33256" s="2" t="s">
        <v>66277</v>
      </c>
      <c r="C33256" s="4" t="s">
        <v>7</v>
      </c>
    </row>
    <row r="33257">
      <c r="A33257" s="2" t="s">
        <v>66278</v>
      </c>
      <c r="B33257" s="2" t="s">
        <v>66279</v>
      </c>
      <c r="C33257" s="4" t="s">
        <v>7</v>
      </c>
    </row>
    <row r="33258">
      <c r="A33258" s="2" t="s">
        <v>66280</v>
      </c>
      <c r="B33258" s="2" t="s">
        <v>56782</v>
      </c>
      <c r="C33258" s="4" t="s">
        <v>7</v>
      </c>
    </row>
    <row r="33259">
      <c r="A33259" s="2" t="s">
        <v>66281</v>
      </c>
      <c r="B33259" s="2" t="s">
        <v>66282</v>
      </c>
      <c r="C33259" s="4" t="s">
        <v>7</v>
      </c>
    </row>
    <row r="33260">
      <c r="A33260" s="2" t="s">
        <v>66283</v>
      </c>
      <c r="B33260" s="2" t="s">
        <v>66284</v>
      </c>
      <c r="C33260" s="4" t="s">
        <v>7</v>
      </c>
    </row>
    <row r="33261">
      <c r="A33261" s="2" t="s">
        <v>66285</v>
      </c>
      <c r="B33261" s="2" t="s">
        <v>66286</v>
      </c>
      <c r="C33261" s="4" t="s">
        <v>7</v>
      </c>
    </row>
    <row r="33262">
      <c r="A33262" s="2" t="s">
        <v>66287</v>
      </c>
      <c r="B33262" s="2" t="s">
        <v>66288</v>
      </c>
      <c r="C33262" s="4" t="s">
        <v>7</v>
      </c>
    </row>
    <row r="33263">
      <c r="A33263" s="2" t="s">
        <v>66289</v>
      </c>
      <c r="B33263" s="2" t="s">
        <v>66290</v>
      </c>
      <c r="C33263" s="4" t="s">
        <v>7</v>
      </c>
    </row>
    <row r="33264">
      <c r="A33264" s="2" t="s">
        <v>66291</v>
      </c>
      <c r="B33264" s="2" t="s">
        <v>66292</v>
      </c>
      <c r="C33264" s="4" t="s">
        <v>7</v>
      </c>
    </row>
    <row r="33265">
      <c r="A33265" s="2" t="s">
        <v>66293</v>
      </c>
      <c r="B33265" s="2" t="s">
        <v>66294</v>
      </c>
      <c r="C33265" s="4" t="s">
        <v>7</v>
      </c>
    </row>
    <row r="33266">
      <c r="A33266" s="2" t="s">
        <v>66295</v>
      </c>
      <c r="B33266" s="2" t="s">
        <v>66296</v>
      </c>
      <c r="C33266" s="4" t="s">
        <v>7</v>
      </c>
    </row>
    <row r="33267">
      <c r="A33267" s="2" t="s">
        <v>66297</v>
      </c>
      <c r="B33267" s="2" t="s">
        <v>66298</v>
      </c>
      <c r="C33267" s="4" t="s">
        <v>7</v>
      </c>
    </row>
    <row r="33268">
      <c r="A33268" s="2" t="s">
        <v>66299</v>
      </c>
      <c r="B33268" s="2" t="s">
        <v>66300</v>
      </c>
      <c r="C33268" s="4" t="s">
        <v>7</v>
      </c>
    </row>
    <row r="33269">
      <c r="A33269" s="2" t="s">
        <v>66301</v>
      </c>
      <c r="B33269" s="2" t="s">
        <v>66302</v>
      </c>
      <c r="C33269" s="4" t="s">
        <v>7</v>
      </c>
    </row>
    <row r="33270">
      <c r="A33270" s="2" t="s">
        <v>66303</v>
      </c>
      <c r="B33270" s="2" t="s">
        <v>66304</v>
      </c>
      <c r="C33270" s="4" t="s">
        <v>7</v>
      </c>
    </row>
    <row r="33271">
      <c r="A33271" s="2" t="s">
        <v>66305</v>
      </c>
      <c r="B33271" s="2" t="s">
        <v>66306</v>
      </c>
      <c r="C33271" s="4" t="s">
        <v>7</v>
      </c>
    </row>
    <row r="33272">
      <c r="A33272" s="2" t="s">
        <v>66307</v>
      </c>
      <c r="B33272" s="2" t="s">
        <v>44465</v>
      </c>
      <c r="C33272" s="4" t="s">
        <v>7</v>
      </c>
    </row>
    <row r="33273">
      <c r="A33273" s="2" t="s">
        <v>66308</v>
      </c>
      <c r="B33273" s="2" t="s">
        <v>66309</v>
      </c>
      <c r="C33273" s="4" t="s">
        <v>7</v>
      </c>
    </row>
    <row r="33274">
      <c r="A33274" s="2" t="s">
        <v>66310</v>
      </c>
      <c r="B33274" s="2" t="s">
        <v>66311</v>
      </c>
      <c r="C33274" s="4" t="s">
        <v>7</v>
      </c>
    </row>
    <row r="33275">
      <c r="A33275" s="2" t="s">
        <v>66312</v>
      </c>
      <c r="B33275" s="2" t="s">
        <v>66313</v>
      </c>
      <c r="C33275" s="4" t="s">
        <v>7</v>
      </c>
    </row>
    <row r="33276">
      <c r="A33276" s="2" t="s">
        <v>66314</v>
      </c>
      <c r="B33276" s="2" t="s">
        <v>66315</v>
      </c>
      <c r="C33276" s="4" t="s">
        <v>7</v>
      </c>
    </row>
    <row r="33277">
      <c r="A33277" s="2" t="s">
        <v>66316</v>
      </c>
      <c r="B33277" s="2" t="s">
        <v>66317</v>
      </c>
      <c r="C33277" s="4" t="s">
        <v>7</v>
      </c>
    </row>
    <row r="33278">
      <c r="A33278" s="2" t="s">
        <v>66318</v>
      </c>
      <c r="B33278" s="2" t="s">
        <v>66319</v>
      </c>
      <c r="C33278" s="4" t="s">
        <v>7</v>
      </c>
    </row>
    <row r="33279">
      <c r="A33279" s="2" t="s">
        <v>66320</v>
      </c>
      <c r="B33279" s="2" t="s">
        <v>66321</v>
      </c>
      <c r="C33279" s="4" t="s">
        <v>7</v>
      </c>
    </row>
    <row r="33280">
      <c r="A33280" s="2" t="s">
        <v>66322</v>
      </c>
      <c r="B33280" s="2" t="s">
        <v>66323</v>
      </c>
      <c r="C33280" s="4" t="s">
        <v>7</v>
      </c>
    </row>
    <row r="33281">
      <c r="A33281" s="2" t="s">
        <v>66324</v>
      </c>
      <c r="B33281" s="2" t="s">
        <v>66325</v>
      </c>
      <c r="C33281" s="4" t="s">
        <v>7</v>
      </c>
    </row>
    <row r="33282">
      <c r="A33282" s="2" t="s">
        <v>66326</v>
      </c>
      <c r="B33282" s="2" t="s">
        <v>66327</v>
      </c>
      <c r="C33282" s="4" t="s">
        <v>7</v>
      </c>
    </row>
    <row r="33283">
      <c r="A33283" s="2" t="s">
        <v>66328</v>
      </c>
      <c r="B33283" s="2" t="s">
        <v>66329</v>
      </c>
      <c r="C33283" s="4" t="s">
        <v>7</v>
      </c>
    </row>
    <row r="33284">
      <c r="A33284" s="2" t="s">
        <v>66330</v>
      </c>
      <c r="B33284" s="2" t="s">
        <v>66331</v>
      </c>
      <c r="C33284" s="4" t="s">
        <v>7</v>
      </c>
    </row>
    <row r="33285">
      <c r="A33285" s="2" t="s">
        <v>66332</v>
      </c>
      <c r="B33285" s="2" t="s">
        <v>66333</v>
      </c>
      <c r="C33285" s="4" t="s">
        <v>7</v>
      </c>
    </row>
    <row r="33286">
      <c r="A33286" s="2" t="s">
        <v>66334</v>
      </c>
      <c r="B33286" s="2" t="s">
        <v>66335</v>
      </c>
      <c r="C33286" s="4" t="s">
        <v>7</v>
      </c>
    </row>
    <row r="33287">
      <c r="A33287" s="2" t="s">
        <v>66336</v>
      </c>
      <c r="B33287" s="2" t="s">
        <v>66337</v>
      </c>
      <c r="C33287" s="4" t="s">
        <v>7</v>
      </c>
    </row>
    <row r="33288">
      <c r="A33288" s="2" t="s">
        <v>66338</v>
      </c>
      <c r="B33288" s="2" t="s">
        <v>66339</v>
      </c>
      <c r="C33288" s="4" t="s">
        <v>7</v>
      </c>
    </row>
    <row r="33289">
      <c r="A33289" s="2" t="s">
        <v>66340</v>
      </c>
      <c r="B33289" s="2" t="s">
        <v>66341</v>
      </c>
      <c r="C33289" s="4" t="s">
        <v>7</v>
      </c>
    </row>
    <row r="33290">
      <c r="A33290" s="2" t="s">
        <v>66342</v>
      </c>
      <c r="B33290" s="2" t="s">
        <v>66343</v>
      </c>
      <c r="C33290" s="4" t="s">
        <v>7</v>
      </c>
    </row>
    <row r="33291">
      <c r="A33291" s="2" t="s">
        <v>66344</v>
      </c>
      <c r="B33291" s="2" t="s">
        <v>66345</v>
      </c>
      <c r="C33291" s="4" t="s">
        <v>7</v>
      </c>
    </row>
    <row r="33292">
      <c r="A33292" s="2" t="s">
        <v>66346</v>
      </c>
      <c r="B33292" s="2" t="s">
        <v>66347</v>
      </c>
      <c r="C33292" s="4" t="s">
        <v>7</v>
      </c>
    </row>
    <row r="33293">
      <c r="A33293" s="2" t="s">
        <v>66348</v>
      </c>
      <c r="B33293" s="2" t="s">
        <v>66349</v>
      </c>
      <c r="C33293" s="4" t="s">
        <v>7</v>
      </c>
    </row>
    <row r="33294">
      <c r="A33294" s="2" t="s">
        <v>66350</v>
      </c>
      <c r="B33294" s="2" t="s">
        <v>66351</v>
      </c>
      <c r="C33294" s="4" t="s">
        <v>7</v>
      </c>
    </row>
    <row r="33295">
      <c r="A33295" s="2" t="s">
        <v>66352</v>
      </c>
      <c r="B33295" s="2" t="s">
        <v>66353</v>
      </c>
      <c r="C33295" s="4" t="s">
        <v>7</v>
      </c>
    </row>
    <row r="33296">
      <c r="A33296" s="2" t="s">
        <v>66354</v>
      </c>
      <c r="B33296" s="2" t="s">
        <v>66355</v>
      </c>
      <c r="C33296" s="4" t="s">
        <v>7</v>
      </c>
    </row>
    <row r="33297">
      <c r="A33297" s="2" t="s">
        <v>66356</v>
      </c>
      <c r="B33297" s="2" t="s">
        <v>66357</v>
      </c>
      <c r="C33297" s="4" t="s">
        <v>7</v>
      </c>
    </row>
    <row r="33298">
      <c r="A33298" s="2" t="s">
        <v>66358</v>
      </c>
      <c r="B33298" s="2" t="s">
        <v>66359</v>
      </c>
      <c r="C33298" s="4" t="s">
        <v>7</v>
      </c>
    </row>
    <row r="33299">
      <c r="A33299" s="2" t="s">
        <v>66360</v>
      </c>
      <c r="B33299" s="2" t="s">
        <v>66361</v>
      </c>
      <c r="C33299" s="4" t="s">
        <v>7</v>
      </c>
    </row>
    <row r="33300">
      <c r="A33300" s="2" t="s">
        <v>66362</v>
      </c>
      <c r="B33300" s="2" t="s">
        <v>66363</v>
      </c>
      <c r="C33300" s="4" t="s">
        <v>7</v>
      </c>
    </row>
    <row r="33301">
      <c r="A33301" s="2" t="s">
        <v>66364</v>
      </c>
      <c r="B33301" s="2" t="s">
        <v>66365</v>
      </c>
      <c r="C33301" s="4" t="s">
        <v>7</v>
      </c>
    </row>
    <row r="33302">
      <c r="A33302" s="2" t="s">
        <v>66366</v>
      </c>
      <c r="B33302" s="2" t="s">
        <v>66367</v>
      </c>
      <c r="C33302" s="4" t="s">
        <v>7</v>
      </c>
    </row>
    <row r="33303">
      <c r="A33303" s="2" t="s">
        <v>66368</v>
      </c>
      <c r="B33303" s="2" t="s">
        <v>66369</v>
      </c>
      <c r="C33303" s="4" t="s">
        <v>7</v>
      </c>
    </row>
    <row r="33304">
      <c r="A33304" s="2" t="s">
        <v>66370</v>
      </c>
      <c r="B33304" s="2" t="s">
        <v>66371</v>
      </c>
      <c r="C33304" s="4" t="s">
        <v>7</v>
      </c>
    </row>
    <row r="33305">
      <c r="A33305" s="2" t="s">
        <v>66372</v>
      </c>
      <c r="B33305" s="2" t="s">
        <v>66373</v>
      </c>
      <c r="C33305" s="4" t="s">
        <v>7</v>
      </c>
    </row>
    <row r="33306">
      <c r="A33306" s="2" t="s">
        <v>66374</v>
      </c>
      <c r="B33306" s="2" t="s">
        <v>66375</v>
      </c>
      <c r="C33306" s="4" t="s">
        <v>7</v>
      </c>
    </row>
    <row r="33307">
      <c r="A33307" s="2" t="s">
        <v>66376</v>
      </c>
      <c r="B33307" s="2" t="s">
        <v>66377</v>
      </c>
      <c r="C33307" s="4" t="s">
        <v>7</v>
      </c>
    </row>
    <row r="33308">
      <c r="A33308" s="2" t="s">
        <v>66378</v>
      </c>
      <c r="B33308" s="2" t="s">
        <v>66379</v>
      </c>
      <c r="C33308" s="4" t="s">
        <v>7</v>
      </c>
    </row>
    <row r="33309">
      <c r="A33309" s="2" t="s">
        <v>66380</v>
      </c>
      <c r="B33309" s="2" t="s">
        <v>66381</v>
      </c>
      <c r="C33309" s="4" t="s">
        <v>7</v>
      </c>
    </row>
    <row r="33310">
      <c r="A33310" s="2" t="s">
        <v>66382</v>
      </c>
      <c r="B33310" s="2" t="s">
        <v>66383</v>
      </c>
      <c r="C33310" s="4" t="s">
        <v>7</v>
      </c>
    </row>
    <row r="33311">
      <c r="A33311" s="2" t="s">
        <v>66384</v>
      </c>
      <c r="B33311" s="2" t="s">
        <v>66385</v>
      </c>
      <c r="C33311" s="4" t="s">
        <v>7</v>
      </c>
    </row>
    <row r="33312">
      <c r="A33312" s="2" t="s">
        <v>66386</v>
      </c>
      <c r="B33312" s="2" t="s">
        <v>66387</v>
      </c>
      <c r="C33312" s="4" t="s">
        <v>7</v>
      </c>
    </row>
    <row r="33313">
      <c r="A33313" s="2" t="s">
        <v>66388</v>
      </c>
      <c r="B33313" s="2" t="s">
        <v>66389</v>
      </c>
      <c r="C33313" s="4" t="s">
        <v>7</v>
      </c>
    </row>
    <row r="33314">
      <c r="A33314" s="2" t="s">
        <v>66390</v>
      </c>
      <c r="B33314" s="2" t="s">
        <v>66391</v>
      </c>
      <c r="C33314" s="4" t="s">
        <v>7</v>
      </c>
    </row>
    <row r="33315">
      <c r="A33315" s="2" t="s">
        <v>66392</v>
      </c>
      <c r="B33315" s="2" t="s">
        <v>66393</v>
      </c>
      <c r="C33315" s="4" t="s">
        <v>7</v>
      </c>
    </row>
    <row r="33316">
      <c r="A33316" s="2" t="s">
        <v>66394</v>
      </c>
      <c r="B33316" s="2" t="s">
        <v>66395</v>
      </c>
      <c r="C33316" s="4" t="s">
        <v>7</v>
      </c>
    </row>
    <row r="33317">
      <c r="A33317" s="2" t="s">
        <v>66396</v>
      </c>
      <c r="B33317" s="2" t="s">
        <v>66397</v>
      </c>
      <c r="C33317" s="4" t="s">
        <v>7</v>
      </c>
    </row>
    <row r="33318">
      <c r="A33318" s="2" t="s">
        <v>66398</v>
      </c>
      <c r="B33318" s="2" t="s">
        <v>66399</v>
      </c>
      <c r="C33318" s="4" t="s">
        <v>7</v>
      </c>
    </row>
    <row r="33319">
      <c r="A33319" s="2" t="s">
        <v>66400</v>
      </c>
      <c r="B33319" s="2" t="s">
        <v>66401</v>
      </c>
      <c r="C33319" s="4" t="s">
        <v>7</v>
      </c>
    </row>
    <row r="33320">
      <c r="A33320" s="2" t="s">
        <v>66402</v>
      </c>
      <c r="B33320" s="2" t="s">
        <v>66403</v>
      </c>
      <c r="C33320" s="4" t="s">
        <v>7</v>
      </c>
    </row>
    <row r="33321">
      <c r="A33321" s="2" t="s">
        <v>66404</v>
      </c>
      <c r="B33321" s="2" t="s">
        <v>66405</v>
      </c>
      <c r="C33321" s="4" t="s">
        <v>7</v>
      </c>
    </row>
    <row r="33322">
      <c r="A33322" s="2" t="s">
        <v>66406</v>
      </c>
      <c r="B33322" s="2" t="s">
        <v>66407</v>
      </c>
      <c r="C33322" s="4" t="s">
        <v>7</v>
      </c>
    </row>
    <row r="33323">
      <c r="A33323" s="2" t="s">
        <v>66408</v>
      </c>
      <c r="B33323" s="2" t="s">
        <v>66409</v>
      </c>
      <c r="C33323" s="4" t="s">
        <v>7</v>
      </c>
    </row>
    <row r="33324">
      <c r="A33324" s="2" t="s">
        <v>66410</v>
      </c>
      <c r="B33324" s="2" t="s">
        <v>66411</v>
      </c>
      <c r="C33324" s="4" t="s">
        <v>7</v>
      </c>
    </row>
    <row r="33325">
      <c r="A33325" s="2" t="s">
        <v>66412</v>
      </c>
      <c r="B33325" s="2" t="s">
        <v>66413</v>
      </c>
      <c r="C33325" s="4" t="s">
        <v>7</v>
      </c>
    </row>
    <row r="33326">
      <c r="A33326" s="2" t="s">
        <v>66414</v>
      </c>
      <c r="B33326" s="2" t="s">
        <v>66415</v>
      </c>
      <c r="C33326" s="4" t="s">
        <v>7</v>
      </c>
    </row>
    <row r="33327">
      <c r="A33327" s="2" t="s">
        <v>66416</v>
      </c>
      <c r="B33327" s="2" t="s">
        <v>66417</v>
      </c>
      <c r="C33327" s="4" t="s">
        <v>7</v>
      </c>
    </row>
    <row r="33328">
      <c r="A33328" s="2" t="s">
        <v>66418</v>
      </c>
      <c r="B33328" s="2" t="s">
        <v>66419</v>
      </c>
      <c r="C33328" s="4" t="s">
        <v>7</v>
      </c>
    </row>
    <row r="33329">
      <c r="A33329" s="2" t="s">
        <v>66420</v>
      </c>
      <c r="B33329" s="2" t="s">
        <v>66421</v>
      </c>
      <c r="C33329" s="4" t="s">
        <v>7</v>
      </c>
    </row>
    <row r="33330">
      <c r="A33330" s="2" t="s">
        <v>66422</v>
      </c>
      <c r="B33330" s="2" t="s">
        <v>66423</v>
      </c>
      <c r="C33330" s="4" t="s">
        <v>7</v>
      </c>
    </row>
    <row r="33331">
      <c r="A33331" s="2" t="s">
        <v>66424</v>
      </c>
      <c r="B33331" s="2" t="s">
        <v>66425</v>
      </c>
      <c r="C33331" s="4" t="s">
        <v>7</v>
      </c>
    </row>
    <row r="33332">
      <c r="A33332" s="2" t="s">
        <v>66426</v>
      </c>
      <c r="B33332" s="2" t="s">
        <v>66427</v>
      </c>
      <c r="C33332" s="4" t="s">
        <v>7</v>
      </c>
    </row>
    <row r="33333">
      <c r="A33333" s="2" t="s">
        <v>66428</v>
      </c>
      <c r="B33333" s="2" t="s">
        <v>66429</v>
      </c>
      <c r="C33333" s="4" t="s">
        <v>7</v>
      </c>
    </row>
    <row r="33334">
      <c r="A33334" s="2" t="s">
        <v>66430</v>
      </c>
      <c r="B33334" s="2" t="s">
        <v>66431</v>
      </c>
      <c r="C33334" s="4" t="s">
        <v>7</v>
      </c>
    </row>
    <row r="33335">
      <c r="A33335" s="2" t="s">
        <v>66432</v>
      </c>
      <c r="B33335" s="2" t="s">
        <v>66433</v>
      </c>
      <c r="C33335" s="4" t="s">
        <v>7</v>
      </c>
    </row>
    <row r="33336">
      <c r="A33336" s="2" t="s">
        <v>66434</v>
      </c>
      <c r="B33336" s="2" t="s">
        <v>66435</v>
      </c>
      <c r="C33336" s="4" t="s">
        <v>7</v>
      </c>
    </row>
    <row r="33337">
      <c r="A33337" s="2" t="s">
        <v>66436</v>
      </c>
      <c r="B33337" s="2" t="s">
        <v>66437</v>
      </c>
      <c r="C33337" s="4" t="s">
        <v>7</v>
      </c>
    </row>
    <row r="33338">
      <c r="A33338" s="2" t="s">
        <v>66438</v>
      </c>
      <c r="B33338" s="2" t="s">
        <v>66439</v>
      </c>
      <c r="C33338" s="4" t="s">
        <v>7</v>
      </c>
    </row>
    <row r="33339">
      <c r="A33339" s="2" t="s">
        <v>66440</v>
      </c>
      <c r="B33339" s="2" t="s">
        <v>66441</v>
      </c>
      <c r="C33339" s="4" t="s">
        <v>7</v>
      </c>
    </row>
    <row r="33340">
      <c r="A33340" s="2" t="s">
        <v>66442</v>
      </c>
      <c r="B33340" s="2" t="s">
        <v>66443</v>
      </c>
      <c r="C33340" s="4" t="s">
        <v>7</v>
      </c>
    </row>
    <row r="33341">
      <c r="A33341" s="2" t="s">
        <v>66444</v>
      </c>
      <c r="B33341" s="2" t="s">
        <v>66445</v>
      </c>
      <c r="C33341" s="4" t="s">
        <v>7</v>
      </c>
    </row>
    <row r="33342">
      <c r="A33342" s="2" t="s">
        <v>66446</v>
      </c>
      <c r="B33342" s="2" t="s">
        <v>66447</v>
      </c>
      <c r="C33342" s="4" t="s">
        <v>7</v>
      </c>
    </row>
    <row r="33343">
      <c r="A33343" s="2" t="s">
        <v>66448</v>
      </c>
      <c r="B33343" s="2" t="s">
        <v>66449</v>
      </c>
      <c r="C33343" s="4" t="s">
        <v>7</v>
      </c>
    </row>
    <row r="33344">
      <c r="A33344" s="2" t="s">
        <v>66450</v>
      </c>
      <c r="B33344" s="2" t="s">
        <v>66451</v>
      </c>
      <c r="C33344" s="4" t="s">
        <v>7</v>
      </c>
    </row>
    <row r="33345">
      <c r="A33345" s="2" t="s">
        <v>66452</v>
      </c>
      <c r="B33345" s="2" t="s">
        <v>66453</v>
      </c>
      <c r="C33345" s="4" t="s">
        <v>7</v>
      </c>
    </row>
    <row r="33346">
      <c r="A33346" s="2" t="s">
        <v>66454</v>
      </c>
      <c r="B33346" s="2" t="s">
        <v>66455</v>
      </c>
      <c r="C33346" s="4" t="s">
        <v>7</v>
      </c>
    </row>
    <row r="33347">
      <c r="A33347" s="2" t="s">
        <v>66456</v>
      </c>
      <c r="B33347" s="2" t="s">
        <v>66457</v>
      </c>
      <c r="C33347" s="4" t="s">
        <v>7</v>
      </c>
    </row>
    <row r="33348">
      <c r="A33348" s="2" t="s">
        <v>66458</v>
      </c>
      <c r="B33348" s="2" t="s">
        <v>66459</v>
      </c>
      <c r="C33348" s="4" t="s">
        <v>7</v>
      </c>
    </row>
    <row r="33349">
      <c r="A33349" s="2" t="s">
        <v>66460</v>
      </c>
      <c r="B33349" s="2" t="s">
        <v>66461</v>
      </c>
      <c r="C33349" s="4" t="s">
        <v>7</v>
      </c>
    </row>
    <row r="33350">
      <c r="A33350" s="2" t="s">
        <v>66462</v>
      </c>
      <c r="B33350" s="2" t="s">
        <v>66463</v>
      </c>
      <c r="C33350" s="4" t="s">
        <v>7</v>
      </c>
    </row>
    <row r="33351">
      <c r="A33351" s="2" t="s">
        <v>66464</v>
      </c>
      <c r="B33351" s="2" t="s">
        <v>66465</v>
      </c>
      <c r="C33351" s="4" t="s">
        <v>7</v>
      </c>
    </row>
    <row r="33352">
      <c r="A33352" s="2" t="s">
        <v>66466</v>
      </c>
      <c r="B33352" s="2" t="s">
        <v>66467</v>
      </c>
      <c r="C33352" s="4" t="s">
        <v>7</v>
      </c>
    </row>
    <row r="33353">
      <c r="A33353" s="2" t="s">
        <v>66468</v>
      </c>
      <c r="B33353" s="2" t="s">
        <v>66469</v>
      </c>
      <c r="C33353" s="3">
        <f>HYPERLINK(CONCATENATE("http://185.129.0.46:8025/",A33353,".jpg"))</f>
      </c>
    </row>
    <row r="33354">
      <c r="A33354" s="2" t="s">
        <v>66470</v>
      </c>
      <c r="B33354" s="2" t="s">
        <v>66471</v>
      </c>
      <c r="C33354" s="3">
        <f>HYPERLINK(CONCATENATE("http://185.129.0.46:8025/",A33354,".jpg"))</f>
      </c>
    </row>
    <row r="33355">
      <c r="A33355" s="2" t="s">
        <v>66472</v>
      </c>
      <c r="B33355" s="2" t="s">
        <v>66473</v>
      </c>
      <c r="C33355" s="4" t="s">
        <v>7</v>
      </c>
    </row>
    <row r="33356">
      <c r="A33356" s="2" t="s">
        <v>66474</v>
      </c>
      <c r="B33356" s="2" t="s">
        <v>66475</v>
      </c>
      <c r="C33356" s="3">
        <f>HYPERLINK(CONCATENATE("http://185.129.0.46:8025/",A33356,".jpg"))</f>
      </c>
    </row>
    <row r="33357">
      <c r="A33357" s="2" t="s">
        <v>66476</v>
      </c>
      <c r="B33357" s="2" t="s">
        <v>66477</v>
      </c>
      <c r="C33357" s="4" t="s">
        <v>7</v>
      </c>
    </row>
    <row r="33358">
      <c r="A33358" s="2" t="s">
        <v>66478</v>
      </c>
      <c r="B33358" s="2" t="s">
        <v>66479</v>
      </c>
      <c r="C33358" s="4" t="s">
        <v>7</v>
      </c>
    </row>
    <row r="33359">
      <c r="A33359" s="2" t="s">
        <v>66480</v>
      </c>
      <c r="B33359" s="2" t="s">
        <v>66481</v>
      </c>
      <c r="C33359" s="4" t="s">
        <v>7</v>
      </c>
    </row>
    <row r="33360">
      <c r="A33360" s="2" t="s">
        <v>66482</v>
      </c>
      <c r="B33360" s="2" t="s">
        <v>66483</v>
      </c>
      <c r="C33360" s="4" t="s">
        <v>7</v>
      </c>
    </row>
    <row r="33361">
      <c r="A33361" s="2" t="s">
        <v>66484</v>
      </c>
      <c r="B33361" s="2" t="s">
        <v>66485</v>
      </c>
      <c r="C33361" s="4" t="s">
        <v>7</v>
      </c>
    </row>
    <row r="33362">
      <c r="A33362" s="2" t="s">
        <v>66486</v>
      </c>
      <c r="B33362" s="2" t="s">
        <v>66487</v>
      </c>
      <c r="C33362" s="4" t="s">
        <v>7</v>
      </c>
    </row>
    <row r="33363">
      <c r="A33363" s="2" t="s">
        <v>66488</v>
      </c>
      <c r="B33363" s="2" t="s">
        <v>66489</v>
      </c>
      <c r="C33363" s="3">
        <f>HYPERLINK(CONCATENATE("http://185.129.0.46:8025/",A33363,".jpg"))</f>
      </c>
    </row>
    <row r="33364">
      <c r="A33364" s="2" t="s">
        <v>66490</v>
      </c>
      <c r="B33364" s="2" t="s">
        <v>66491</v>
      </c>
      <c r="C33364" s="4" t="s">
        <v>7</v>
      </c>
    </row>
    <row r="33365">
      <c r="A33365" s="2" t="s">
        <v>66492</v>
      </c>
      <c r="B33365" s="2" t="s">
        <v>66493</v>
      </c>
      <c r="C33365" s="4" t="s">
        <v>7</v>
      </c>
    </row>
    <row r="33366">
      <c r="A33366" s="2" t="s">
        <v>66494</v>
      </c>
      <c r="B33366" s="2" t="s">
        <v>66495</v>
      </c>
      <c r="C33366" s="4" t="s">
        <v>7</v>
      </c>
    </row>
    <row r="33367">
      <c r="A33367" s="2" t="s">
        <v>66496</v>
      </c>
      <c r="B33367" s="2" t="s">
        <v>66497</v>
      </c>
      <c r="C33367" s="4" t="s">
        <v>7</v>
      </c>
    </row>
    <row r="33368">
      <c r="A33368" s="2" t="s">
        <v>66498</v>
      </c>
      <c r="B33368" s="2" t="s">
        <v>66499</v>
      </c>
      <c r="C33368" s="4" t="s">
        <v>7</v>
      </c>
    </row>
    <row r="33369">
      <c r="A33369" s="2" t="s">
        <v>66500</v>
      </c>
      <c r="B33369" s="2" t="s">
        <v>66501</v>
      </c>
      <c r="C33369" s="4" t="s">
        <v>7</v>
      </c>
    </row>
    <row r="33370">
      <c r="A33370" s="2" t="s">
        <v>66502</v>
      </c>
      <c r="B33370" s="2" t="s">
        <v>66503</v>
      </c>
      <c r="C33370" s="4" t="s">
        <v>7</v>
      </c>
    </row>
    <row r="33371">
      <c r="A33371" s="2" t="s">
        <v>66504</v>
      </c>
      <c r="B33371" s="2" t="s">
        <v>66505</v>
      </c>
      <c r="C33371" s="3">
        <f>HYPERLINK(CONCATENATE("http://185.129.0.46:8025/",A33371,".jpg"))</f>
      </c>
    </row>
    <row r="33372">
      <c r="A33372" s="2" t="s">
        <v>66506</v>
      </c>
      <c r="B33372" s="2" t="s">
        <v>66507</v>
      </c>
      <c r="C33372" s="4" t="s">
        <v>7</v>
      </c>
    </row>
    <row r="33373">
      <c r="A33373" s="2" t="s">
        <v>66508</v>
      </c>
      <c r="B33373" s="2" t="s">
        <v>66509</v>
      </c>
      <c r="C33373" s="4" t="s">
        <v>7</v>
      </c>
    </row>
    <row r="33374">
      <c r="A33374" s="2" t="s">
        <v>66510</v>
      </c>
      <c r="B33374" s="2" t="s">
        <v>66511</v>
      </c>
      <c r="C33374" s="4" t="s">
        <v>7</v>
      </c>
    </row>
    <row r="33375">
      <c r="A33375" s="2" t="s">
        <v>66512</v>
      </c>
      <c r="B33375" s="2" t="s">
        <v>66513</v>
      </c>
      <c r="C33375" s="4" t="s">
        <v>7</v>
      </c>
    </row>
    <row r="33376">
      <c r="A33376" s="2" t="s">
        <v>66514</v>
      </c>
      <c r="B33376" s="2" t="s">
        <v>66515</v>
      </c>
      <c r="C33376" s="4" t="s">
        <v>7</v>
      </c>
    </row>
    <row r="33377">
      <c r="A33377" s="2" t="s">
        <v>66516</v>
      </c>
      <c r="B33377" s="2" t="s">
        <v>66517</v>
      </c>
      <c r="C33377" s="4" t="s">
        <v>7</v>
      </c>
    </row>
    <row r="33378">
      <c r="A33378" s="2" t="s">
        <v>66518</v>
      </c>
      <c r="B33378" s="2" t="s">
        <v>66519</v>
      </c>
      <c r="C33378" s="4" t="s">
        <v>7</v>
      </c>
    </row>
    <row r="33379">
      <c r="A33379" s="2" t="s">
        <v>66520</v>
      </c>
      <c r="B33379" s="2" t="s">
        <v>66521</v>
      </c>
      <c r="C33379" s="4" t="s">
        <v>7</v>
      </c>
    </row>
    <row r="33380">
      <c r="A33380" s="2" t="s">
        <v>66522</v>
      </c>
      <c r="B33380" s="2" t="s">
        <v>66523</v>
      </c>
      <c r="C33380" s="4" t="s">
        <v>7</v>
      </c>
    </row>
    <row r="33381">
      <c r="A33381" s="2" t="s">
        <v>66524</v>
      </c>
      <c r="B33381" s="2" t="s">
        <v>66525</v>
      </c>
      <c r="C33381" s="4" t="s">
        <v>7</v>
      </c>
    </row>
    <row r="33382">
      <c r="A33382" s="2" t="s">
        <v>66526</v>
      </c>
      <c r="B33382" s="2" t="s">
        <v>66527</v>
      </c>
      <c r="C33382" s="4" t="s">
        <v>7</v>
      </c>
    </row>
    <row r="33383">
      <c r="A33383" s="2" t="s">
        <v>66528</v>
      </c>
      <c r="B33383" s="2" t="s">
        <v>66529</v>
      </c>
      <c r="C33383" s="3">
        <f>HYPERLINK(CONCATENATE("http://185.129.0.46:8025/",A33383,".jpg"))</f>
      </c>
    </row>
    <row r="33384">
      <c r="A33384" s="2" t="s">
        <v>66530</v>
      </c>
      <c r="B33384" s="2" t="s">
        <v>66531</v>
      </c>
      <c r="C33384" s="4" t="s">
        <v>7</v>
      </c>
    </row>
    <row r="33385">
      <c r="A33385" s="2" t="s">
        <v>66532</v>
      </c>
      <c r="B33385" s="2" t="s">
        <v>66533</v>
      </c>
      <c r="C33385" s="4" t="s">
        <v>7</v>
      </c>
    </row>
    <row r="33386">
      <c r="A33386" s="2" t="s">
        <v>66534</v>
      </c>
      <c r="B33386" s="2" t="s">
        <v>66535</v>
      </c>
      <c r="C33386" s="4" t="s">
        <v>7</v>
      </c>
    </row>
    <row r="33387">
      <c r="A33387" s="2" t="s">
        <v>66536</v>
      </c>
      <c r="B33387" s="2" t="s">
        <v>66537</v>
      </c>
      <c r="C33387" s="4" t="s">
        <v>7</v>
      </c>
    </row>
    <row r="33388">
      <c r="A33388" s="2" t="s">
        <v>66538</v>
      </c>
      <c r="B33388" s="2" t="s">
        <v>66539</v>
      </c>
      <c r="C33388" s="4" t="s">
        <v>7</v>
      </c>
    </row>
    <row r="33389">
      <c r="A33389" s="2" t="s">
        <v>66540</v>
      </c>
      <c r="B33389" s="2" t="s">
        <v>66541</v>
      </c>
      <c r="C33389" s="4" t="s">
        <v>7</v>
      </c>
    </row>
    <row r="33390">
      <c r="A33390" s="2" t="s">
        <v>66542</v>
      </c>
      <c r="B33390" s="2" t="s">
        <v>66543</v>
      </c>
      <c r="C33390" s="4" t="s">
        <v>7</v>
      </c>
    </row>
    <row r="33391">
      <c r="A33391" s="2" t="s">
        <v>66544</v>
      </c>
      <c r="B33391" s="2" t="s">
        <v>66545</v>
      </c>
      <c r="C33391" s="4" t="s">
        <v>7</v>
      </c>
    </row>
    <row r="33392">
      <c r="A33392" s="2" t="s">
        <v>66546</v>
      </c>
      <c r="B33392" s="2" t="s">
        <v>66547</v>
      </c>
      <c r="C33392" s="4" t="s">
        <v>7</v>
      </c>
    </row>
    <row r="33393">
      <c r="A33393" s="2" t="s">
        <v>66548</v>
      </c>
      <c r="B33393" s="2" t="s">
        <v>66549</v>
      </c>
      <c r="C33393" s="4" t="s">
        <v>7</v>
      </c>
    </row>
    <row r="33394">
      <c r="A33394" s="2" t="s">
        <v>66550</v>
      </c>
      <c r="B33394" s="2" t="s">
        <v>66551</v>
      </c>
      <c r="C33394" s="4" t="s">
        <v>7</v>
      </c>
    </row>
    <row r="33395">
      <c r="A33395" s="2" t="s">
        <v>66552</v>
      </c>
      <c r="B33395" s="2" t="s">
        <v>66553</v>
      </c>
      <c r="C33395" s="4" t="s">
        <v>7</v>
      </c>
    </row>
    <row r="33396">
      <c r="A33396" s="2" t="s">
        <v>66554</v>
      </c>
      <c r="B33396" s="2" t="s">
        <v>66555</v>
      </c>
      <c r="C33396" s="4" t="s">
        <v>7</v>
      </c>
    </row>
    <row r="33397">
      <c r="A33397" s="2" t="s">
        <v>66556</v>
      </c>
      <c r="B33397" s="2" t="s">
        <v>66557</v>
      </c>
      <c r="C33397" s="4" t="s">
        <v>7</v>
      </c>
    </row>
    <row r="33398">
      <c r="A33398" s="2" t="s">
        <v>66558</v>
      </c>
      <c r="B33398" s="2" t="s">
        <v>66559</v>
      </c>
      <c r="C33398" s="4" t="s">
        <v>7</v>
      </c>
    </row>
    <row r="33399">
      <c r="A33399" s="2" t="s">
        <v>66560</v>
      </c>
      <c r="B33399" s="2" t="s">
        <v>66561</v>
      </c>
      <c r="C33399" s="4" t="s">
        <v>7</v>
      </c>
    </row>
    <row r="33400">
      <c r="A33400" s="2" t="s">
        <v>66562</v>
      </c>
      <c r="B33400" s="2" t="s">
        <v>66563</v>
      </c>
      <c r="C33400" s="4" t="s">
        <v>7</v>
      </c>
    </row>
    <row r="33401">
      <c r="A33401" s="2" t="s">
        <v>66564</v>
      </c>
      <c r="B33401" s="2" t="s">
        <v>66565</v>
      </c>
      <c r="C33401" s="4" t="s">
        <v>7</v>
      </c>
    </row>
    <row r="33402">
      <c r="A33402" s="2" t="s">
        <v>66566</v>
      </c>
      <c r="B33402" s="2" t="s">
        <v>66567</v>
      </c>
      <c r="C33402" s="4" t="s">
        <v>7</v>
      </c>
    </row>
    <row r="33403">
      <c r="A33403" s="2" t="s">
        <v>66568</v>
      </c>
      <c r="B33403" s="2" t="s">
        <v>66569</v>
      </c>
      <c r="C33403" s="4" t="s">
        <v>7</v>
      </c>
    </row>
    <row r="33404">
      <c r="A33404" s="2" t="s">
        <v>66570</v>
      </c>
      <c r="B33404" s="2" t="s">
        <v>66571</v>
      </c>
      <c r="C33404" s="4" t="s">
        <v>7</v>
      </c>
    </row>
    <row r="33405">
      <c r="A33405" s="2" t="s">
        <v>66572</v>
      </c>
      <c r="B33405" s="2" t="s">
        <v>66573</v>
      </c>
      <c r="C33405" s="4" t="s">
        <v>7</v>
      </c>
    </row>
    <row r="33406">
      <c r="A33406" s="2" t="s">
        <v>66574</v>
      </c>
      <c r="B33406" s="2" t="s">
        <v>66575</v>
      </c>
      <c r="C33406" s="4" t="s">
        <v>7</v>
      </c>
    </row>
    <row r="33407">
      <c r="A33407" s="2" t="s">
        <v>66576</v>
      </c>
      <c r="B33407" s="2" t="s">
        <v>66577</v>
      </c>
      <c r="C33407" s="4" t="s">
        <v>7</v>
      </c>
    </row>
    <row r="33408">
      <c r="A33408" s="2" t="s">
        <v>66578</v>
      </c>
      <c r="B33408" s="2" t="s">
        <v>66579</v>
      </c>
      <c r="C33408" s="4" t="s">
        <v>7</v>
      </c>
    </row>
    <row r="33409">
      <c r="A33409" s="2" t="s">
        <v>66580</v>
      </c>
      <c r="B33409" s="2" t="s">
        <v>66581</v>
      </c>
      <c r="C33409" s="4" t="s">
        <v>7</v>
      </c>
    </row>
    <row r="33410">
      <c r="A33410" s="2" t="s">
        <v>66582</v>
      </c>
      <c r="B33410" s="2" t="s">
        <v>66583</v>
      </c>
      <c r="C33410" s="4" t="s">
        <v>7</v>
      </c>
    </row>
    <row r="33411">
      <c r="A33411" s="2" t="s">
        <v>66584</v>
      </c>
      <c r="B33411" s="2" t="s">
        <v>66585</v>
      </c>
      <c r="C33411" s="4" t="s">
        <v>7</v>
      </c>
    </row>
    <row r="33412">
      <c r="A33412" s="2" t="s">
        <v>66586</v>
      </c>
      <c r="B33412" s="2" t="s">
        <v>66587</v>
      </c>
      <c r="C33412" s="4" t="s">
        <v>7</v>
      </c>
    </row>
    <row r="33413">
      <c r="A33413" s="2" t="s">
        <v>66588</v>
      </c>
      <c r="B33413" s="2" t="s">
        <v>66589</v>
      </c>
      <c r="C33413" s="4" t="s">
        <v>7</v>
      </c>
    </row>
    <row r="33414">
      <c r="A33414" s="2" t="s">
        <v>66590</v>
      </c>
      <c r="B33414" s="2" t="s">
        <v>66591</v>
      </c>
      <c r="C33414" s="4" t="s">
        <v>7</v>
      </c>
    </row>
    <row r="33415">
      <c r="A33415" s="2" t="s">
        <v>66592</v>
      </c>
      <c r="B33415" s="2" t="s">
        <v>66593</v>
      </c>
      <c r="C33415" s="4" t="s">
        <v>7</v>
      </c>
    </row>
    <row r="33416">
      <c r="A33416" s="2" t="s">
        <v>66594</v>
      </c>
      <c r="B33416" s="2" t="s">
        <v>66595</v>
      </c>
      <c r="C33416" s="4" t="s">
        <v>7</v>
      </c>
    </row>
    <row r="33417">
      <c r="A33417" s="2" t="s">
        <v>66596</v>
      </c>
      <c r="B33417" s="2" t="s">
        <v>66597</v>
      </c>
      <c r="C33417" s="4" t="s">
        <v>7</v>
      </c>
    </row>
    <row r="33418">
      <c r="A33418" s="2" t="s">
        <v>66598</v>
      </c>
      <c r="B33418" s="2" t="s">
        <v>66599</v>
      </c>
      <c r="C33418" s="4" t="s">
        <v>7</v>
      </c>
    </row>
    <row r="33419">
      <c r="A33419" s="2" t="s">
        <v>66600</v>
      </c>
      <c r="B33419" s="2" t="s">
        <v>66601</v>
      </c>
      <c r="C33419" s="4" t="s">
        <v>7</v>
      </c>
    </row>
    <row r="33420">
      <c r="A33420" s="2" t="s">
        <v>66602</v>
      </c>
      <c r="B33420" s="2" t="s">
        <v>66603</v>
      </c>
      <c r="C33420" s="4" t="s">
        <v>7</v>
      </c>
    </row>
    <row r="33421">
      <c r="A33421" s="2" t="s">
        <v>66604</v>
      </c>
      <c r="B33421" s="2" t="s">
        <v>66605</v>
      </c>
      <c r="C33421" s="4" t="s">
        <v>7</v>
      </c>
    </row>
    <row r="33422">
      <c r="A33422" s="2" t="s">
        <v>66606</v>
      </c>
      <c r="B33422" s="2" t="s">
        <v>66607</v>
      </c>
      <c r="C33422" s="4" t="s">
        <v>7</v>
      </c>
    </row>
    <row r="33423">
      <c r="A33423" s="2" t="s">
        <v>66608</v>
      </c>
      <c r="B33423" s="2" t="s">
        <v>66609</v>
      </c>
      <c r="C33423" s="4" t="s">
        <v>7</v>
      </c>
    </row>
    <row r="33424">
      <c r="A33424" s="2" t="s">
        <v>66610</v>
      </c>
      <c r="B33424" s="2" t="s">
        <v>44655</v>
      </c>
      <c r="C33424" s="4" t="s">
        <v>7</v>
      </c>
    </row>
    <row r="33425">
      <c r="A33425" s="2" t="s">
        <v>66611</v>
      </c>
      <c r="B33425" s="2" t="s">
        <v>66612</v>
      </c>
      <c r="C33425" s="4" t="s">
        <v>7</v>
      </c>
    </row>
    <row r="33426">
      <c r="A33426" s="2" t="s">
        <v>66613</v>
      </c>
      <c r="B33426" s="2" t="s">
        <v>66614</v>
      </c>
      <c r="C33426" s="4" t="s">
        <v>7</v>
      </c>
    </row>
    <row r="33427">
      <c r="A33427" s="2" t="s">
        <v>66615</v>
      </c>
      <c r="B33427" s="2" t="s">
        <v>66616</v>
      </c>
      <c r="C33427" s="4" t="s">
        <v>7</v>
      </c>
    </row>
    <row r="33428">
      <c r="A33428" s="2" t="s">
        <v>66617</v>
      </c>
      <c r="B33428" s="2" t="s">
        <v>66618</v>
      </c>
      <c r="C33428" s="4" t="s">
        <v>7</v>
      </c>
    </row>
    <row r="33429">
      <c r="A33429" s="2" t="s">
        <v>66619</v>
      </c>
      <c r="B33429" s="2" t="s">
        <v>66620</v>
      </c>
      <c r="C33429" s="4" t="s">
        <v>7</v>
      </c>
    </row>
    <row r="33430">
      <c r="A33430" s="2" t="s">
        <v>66621</v>
      </c>
      <c r="B33430" s="2" t="s">
        <v>66622</v>
      </c>
      <c r="C33430" s="4" t="s">
        <v>7</v>
      </c>
    </row>
    <row r="33431">
      <c r="A33431" s="2" t="s">
        <v>66623</v>
      </c>
      <c r="B33431" s="2" t="s">
        <v>66624</v>
      </c>
      <c r="C33431" s="4" t="s">
        <v>7</v>
      </c>
    </row>
    <row r="33432">
      <c r="A33432" s="2" t="s">
        <v>66625</v>
      </c>
      <c r="B33432" s="2" t="s">
        <v>66626</v>
      </c>
      <c r="C33432" s="4" t="s">
        <v>7</v>
      </c>
    </row>
    <row r="33433">
      <c r="A33433" s="2" t="s">
        <v>66627</v>
      </c>
      <c r="B33433" s="2" t="s">
        <v>66628</v>
      </c>
      <c r="C33433" s="4" t="s">
        <v>7</v>
      </c>
    </row>
    <row r="33434">
      <c r="A33434" s="2" t="s">
        <v>66629</v>
      </c>
      <c r="B33434" s="2" t="s">
        <v>66630</v>
      </c>
      <c r="C33434" s="4" t="s">
        <v>7</v>
      </c>
    </row>
    <row r="33435">
      <c r="A33435" s="2" t="s">
        <v>66631</v>
      </c>
      <c r="B33435" s="2" t="s">
        <v>66632</v>
      </c>
      <c r="C33435" s="4" t="s">
        <v>7</v>
      </c>
    </row>
    <row r="33436">
      <c r="A33436" s="2" t="s">
        <v>66633</v>
      </c>
      <c r="B33436" s="2" t="s">
        <v>66634</v>
      </c>
      <c r="C33436" s="4" t="s">
        <v>7</v>
      </c>
    </row>
    <row r="33437">
      <c r="A33437" s="2" t="s">
        <v>66635</v>
      </c>
      <c r="B33437" s="2" t="s">
        <v>66636</v>
      </c>
      <c r="C33437" s="4" t="s">
        <v>7</v>
      </c>
    </row>
    <row r="33438">
      <c r="A33438" s="2" t="s">
        <v>66637</v>
      </c>
      <c r="B33438" s="2" t="s">
        <v>66638</v>
      </c>
      <c r="C33438" s="4" t="s">
        <v>7</v>
      </c>
    </row>
    <row r="33439">
      <c r="A33439" s="2" t="s">
        <v>66639</v>
      </c>
      <c r="B33439" s="2" t="s">
        <v>66640</v>
      </c>
      <c r="C33439" s="4" t="s">
        <v>7</v>
      </c>
    </row>
    <row r="33440">
      <c r="A33440" s="2" t="s">
        <v>66641</v>
      </c>
      <c r="B33440" s="2" t="s">
        <v>66642</v>
      </c>
      <c r="C33440" s="4" t="s">
        <v>7</v>
      </c>
    </row>
    <row r="33441">
      <c r="A33441" s="2" t="s">
        <v>66643</v>
      </c>
      <c r="B33441" s="2" t="s">
        <v>66644</v>
      </c>
      <c r="C33441" s="4" t="s">
        <v>7</v>
      </c>
    </row>
    <row r="33442">
      <c r="A33442" s="2" t="s">
        <v>66645</v>
      </c>
      <c r="B33442" s="2" t="s">
        <v>66646</v>
      </c>
      <c r="C33442" s="4" t="s">
        <v>7</v>
      </c>
    </row>
    <row r="33443">
      <c r="A33443" s="2" t="s">
        <v>66647</v>
      </c>
      <c r="B33443" s="2" t="s">
        <v>66648</v>
      </c>
      <c r="C33443" s="4" t="s">
        <v>7</v>
      </c>
    </row>
    <row r="33444">
      <c r="A33444" s="2" t="s">
        <v>66649</v>
      </c>
      <c r="B33444" s="2" t="s">
        <v>66650</v>
      </c>
      <c r="C33444" s="4" t="s">
        <v>7</v>
      </c>
    </row>
    <row r="33445">
      <c r="A33445" s="2" t="s">
        <v>66651</v>
      </c>
      <c r="B33445" s="2" t="s">
        <v>66652</v>
      </c>
      <c r="C33445" s="4" t="s">
        <v>7</v>
      </c>
    </row>
    <row r="33446">
      <c r="A33446" s="2" t="s">
        <v>66653</v>
      </c>
      <c r="B33446" s="2" t="s">
        <v>66654</v>
      </c>
      <c r="C33446" s="4" t="s">
        <v>7</v>
      </c>
    </row>
    <row r="33447">
      <c r="A33447" s="2" t="s">
        <v>66655</v>
      </c>
      <c r="B33447" s="2" t="s">
        <v>66656</v>
      </c>
      <c r="C33447" s="4" t="s">
        <v>7</v>
      </c>
    </row>
    <row r="33448">
      <c r="A33448" s="2" t="s">
        <v>66657</v>
      </c>
      <c r="B33448" s="2" t="s">
        <v>66658</v>
      </c>
      <c r="C33448" s="4" t="s">
        <v>7</v>
      </c>
    </row>
    <row r="33449">
      <c r="A33449" s="2" t="s">
        <v>66659</v>
      </c>
      <c r="B33449" s="2" t="s">
        <v>66660</v>
      </c>
      <c r="C33449" s="4" t="s">
        <v>7</v>
      </c>
    </row>
    <row r="33450">
      <c r="A33450" s="2" t="s">
        <v>66661</v>
      </c>
      <c r="B33450" s="2" t="s">
        <v>66662</v>
      </c>
      <c r="C33450" s="4" t="s">
        <v>7</v>
      </c>
    </row>
    <row r="33451">
      <c r="A33451" s="2" t="s">
        <v>66663</v>
      </c>
      <c r="B33451" s="2" t="s">
        <v>66664</v>
      </c>
      <c r="C33451" s="4" t="s">
        <v>7</v>
      </c>
    </row>
    <row r="33452">
      <c r="A33452" s="2" t="s">
        <v>66665</v>
      </c>
      <c r="B33452" s="2" t="s">
        <v>66666</v>
      </c>
      <c r="C33452" s="4" t="s">
        <v>7</v>
      </c>
    </row>
    <row r="33453">
      <c r="A33453" s="2" t="s">
        <v>66667</v>
      </c>
      <c r="B33453" s="2" t="s">
        <v>66668</v>
      </c>
      <c r="C33453" s="4" t="s">
        <v>7</v>
      </c>
    </row>
    <row r="33454">
      <c r="A33454" s="2" t="s">
        <v>66669</v>
      </c>
      <c r="B33454" s="2" t="s">
        <v>66670</v>
      </c>
      <c r="C33454" s="4" t="s">
        <v>7</v>
      </c>
    </row>
    <row r="33455">
      <c r="A33455" s="2" t="s">
        <v>66671</v>
      </c>
      <c r="B33455" s="2" t="s">
        <v>66672</v>
      </c>
      <c r="C33455" s="4" t="s">
        <v>7</v>
      </c>
    </row>
    <row r="33456">
      <c r="A33456" s="2" t="s">
        <v>66673</v>
      </c>
      <c r="B33456" s="2" t="s">
        <v>66674</v>
      </c>
      <c r="C33456" s="3">
        <f>HYPERLINK(CONCATENATE("http://185.129.0.46:8025/",A33456,".jpg"))</f>
      </c>
    </row>
    <row r="33457">
      <c r="A33457" s="2" t="s">
        <v>66675</v>
      </c>
      <c r="B33457" s="2" t="s">
        <v>66676</v>
      </c>
      <c r="C33457" s="4" t="s">
        <v>7</v>
      </c>
    </row>
    <row r="33458">
      <c r="A33458" s="2" t="s">
        <v>66677</v>
      </c>
      <c r="B33458" s="2" t="s">
        <v>66678</v>
      </c>
      <c r="C33458" s="4" t="s">
        <v>7</v>
      </c>
    </row>
    <row r="33459">
      <c r="A33459" s="2" t="s">
        <v>66679</v>
      </c>
      <c r="B33459" s="2" t="s">
        <v>66680</v>
      </c>
      <c r="C33459" s="4" t="s">
        <v>7</v>
      </c>
    </row>
    <row r="33460">
      <c r="A33460" s="2" t="s">
        <v>66681</v>
      </c>
      <c r="B33460" s="2" t="s">
        <v>66682</v>
      </c>
      <c r="C33460" s="4" t="s">
        <v>7</v>
      </c>
    </row>
    <row r="33461">
      <c r="A33461" s="2" t="s">
        <v>66683</v>
      </c>
      <c r="B33461" s="2" t="s">
        <v>66684</v>
      </c>
      <c r="C33461" s="4" t="s">
        <v>7</v>
      </c>
    </row>
    <row r="33462">
      <c r="A33462" s="2" t="s">
        <v>66685</v>
      </c>
      <c r="B33462" s="2" t="s">
        <v>66686</v>
      </c>
      <c r="C33462" s="4" t="s">
        <v>7</v>
      </c>
    </row>
    <row r="33463">
      <c r="A33463" s="2" t="s">
        <v>66687</v>
      </c>
      <c r="B33463" s="2" t="s">
        <v>66688</v>
      </c>
      <c r="C33463" s="4" t="s">
        <v>7</v>
      </c>
    </row>
    <row r="33464">
      <c r="A33464" s="2" t="s">
        <v>66689</v>
      </c>
      <c r="B33464" s="2" t="s">
        <v>66690</v>
      </c>
      <c r="C33464" s="4" t="s">
        <v>7</v>
      </c>
    </row>
    <row r="33465">
      <c r="A33465" s="2" t="s">
        <v>66691</v>
      </c>
      <c r="B33465" s="2" t="s">
        <v>66692</v>
      </c>
      <c r="C33465" s="4" t="s">
        <v>7</v>
      </c>
    </row>
    <row r="33466">
      <c r="A33466" s="2" t="s">
        <v>66693</v>
      </c>
      <c r="B33466" s="2" t="s">
        <v>66694</v>
      </c>
      <c r="C33466" s="4" t="s">
        <v>7</v>
      </c>
    </row>
    <row r="33467">
      <c r="A33467" s="2" t="s">
        <v>66695</v>
      </c>
      <c r="B33467" s="2" t="s">
        <v>66696</v>
      </c>
      <c r="C33467" s="4" t="s">
        <v>7</v>
      </c>
    </row>
    <row r="33468">
      <c r="A33468" s="2" t="s">
        <v>66697</v>
      </c>
      <c r="B33468" s="2" t="s">
        <v>66698</v>
      </c>
      <c r="C33468" s="4" t="s">
        <v>7</v>
      </c>
    </row>
    <row r="33469">
      <c r="A33469" s="2" t="s">
        <v>66699</v>
      </c>
      <c r="B33469" s="2" t="s">
        <v>66692</v>
      </c>
      <c r="C33469" s="4" t="s">
        <v>7</v>
      </c>
    </row>
    <row r="33470">
      <c r="A33470" s="2" t="s">
        <v>66700</v>
      </c>
      <c r="B33470" s="2" t="s">
        <v>66701</v>
      </c>
      <c r="C33470" s="4" t="s">
        <v>7</v>
      </c>
    </row>
    <row r="33471">
      <c r="A33471" s="2" t="s">
        <v>66702</v>
      </c>
      <c r="B33471" s="2" t="s">
        <v>66703</v>
      </c>
      <c r="C33471" s="4" t="s">
        <v>7</v>
      </c>
    </row>
    <row r="33472">
      <c r="A33472" s="2" t="s">
        <v>66704</v>
      </c>
      <c r="B33472" s="2" t="s">
        <v>66705</v>
      </c>
      <c r="C33472" s="4" t="s">
        <v>7</v>
      </c>
    </row>
    <row r="33473">
      <c r="A33473" s="2" t="s">
        <v>66706</v>
      </c>
      <c r="B33473" s="2" t="s">
        <v>66707</v>
      </c>
      <c r="C33473" s="4" t="s">
        <v>7</v>
      </c>
    </row>
    <row r="33474">
      <c r="A33474" s="2" t="s">
        <v>66708</v>
      </c>
      <c r="B33474" s="2" t="s">
        <v>66709</v>
      </c>
      <c r="C33474" s="4" t="s">
        <v>7</v>
      </c>
    </row>
    <row r="33475">
      <c r="A33475" s="2" t="s">
        <v>66710</v>
      </c>
      <c r="B33475" s="2" t="s">
        <v>66711</v>
      </c>
      <c r="C33475" s="4" t="s">
        <v>7</v>
      </c>
    </row>
    <row r="33476">
      <c r="A33476" s="2" t="s">
        <v>66712</v>
      </c>
      <c r="B33476" s="2" t="s">
        <v>66713</v>
      </c>
      <c r="C33476" s="4" t="s">
        <v>7</v>
      </c>
    </row>
    <row r="33477">
      <c r="A33477" s="2" t="s">
        <v>66714</v>
      </c>
      <c r="B33477" s="2" t="s">
        <v>66715</v>
      </c>
      <c r="C33477" s="4" t="s">
        <v>7</v>
      </c>
    </row>
    <row r="33478">
      <c r="A33478" s="2" t="s">
        <v>66716</v>
      </c>
      <c r="B33478" s="2" t="s">
        <v>66717</v>
      </c>
      <c r="C33478" s="4" t="s">
        <v>7</v>
      </c>
    </row>
    <row r="33479">
      <c r="A33479" s="2" t="s">
        <v>66718</v>
      </c>
      <c r="B33479" s="2" t="s">
        <v>66719</v>
      </c>
      <c r="C33479" s="4" t="s">
        <v>7</v>
      </c>
    </row>
    <row r="33480">
      <c r="A33480" s="2" t="s">
        <v>66720</v>
      </c>
      <c r="B33480" s="2" t="s">
        <v>66721</v>
      </c>
      <c r="C33480" s="4" t="s">
        <v>7</v>
      </c>
    </row>
    <row r="33481">
      <c r="A33481" s="2" t="s">
        <v>66722</v>
      </c>
      <c r="B33481" s="2" t="s">
        <v>66723</v>
      </c>
      <c r="C33481" s="4" t="s">
        <v>7</v>
      </c>
    </row>
    <row r="33482">
      <c r="A33482" s="2" t="s">
        <v>66724</v>
      </c>
      <c r="B33482" s="2" t="s">
        <v>66725</v>
      </c>
      <c r="C33482" s="4" t="s">
        <v>7</v>
      </c>
    </row>
    <row r="33483">
      <c r="A33483" s="2" t="s">
        <v>66726</v>
      </c>
      <c r="B33483" s="2" t="s">
        <v>66727</v>
      </c>
      <c r="C33483" s="4" t="s">
        <v>7</v>
      </c>
    </row>
    <row r="33484">
      <c r="A33484" s="2" t="s">
        <v>66728</v>
      </c>
      <c r="B33484" s="2" t="s">
        <v>66729</v>
      </c>
      <c r="C33484" s="4" t="s">
        <v>7</v>
      </c>
    </row>
    <row r="33485">
      <c r="A33485" s="2" t="s">
        <v>66730</v>
      </c>
      <c r="B33485" s="2" t="s">
        <v>66731</v>
      </c>
      <c r="C33485" s="4" t="s">
        <v>7</v>
      </c>
    </row>
    <row r="33486">
      <c r="A33486" s="2" t="s">
        <v>66732</v>
      </c>
      <c r="B33486" s="2" t="s">
        <v>66733</v>
      </c>
      <c r="C33486" s="4" t="s">
        <v>7</v>
      </c>
    </row>
    <row r="33487">
      <c r="A33487" s="2" t="s">
        <v>66734</v>
      </c>
      <c r="B33487" s="2" t="s">
        <v>66735</v>
      </c>
      <c r="C33487" s="4" t="s">
        <v>7</v>
      </c>
    </row>
    <row r="33488">
      <c r="A33488" s="2" t="s">
        <v>66736</v>
      </c>
      <c r="B33488" s="2" t="s">
        <v>66737</v>
      </c>
      <c r="C33488" s="4" t="s">
        <v>7</v>
      </c>
    </row>
    <row r="33489">
      <c r="A33489" s="2" t="s">
        <v>66738</v>
      </c>
      <c r="B33489" s="2" t="s">
        <v>66739</v>
      </c>
      <c r="C33489" s="4" t="s">
        <v>7</v>
      </c>
    </row>
    <row r="33490">
      <c r="A33490" s="2" t="s">
        <v>66740</v>
      </c>
      <c r="B33490" s="2" t="s">
        <v>66741</v>
      </c>
      <c r="C33490" s="4" t="s">
        <v>7</v>
      </c>
    </row>
    <row r="33491">
      <c r="A33491" s="2" t="s">
        <v>66742</v>
      </c>
      <c r="B33491" s="2" t="s">
        <v>66743</v>
      </c>
      <c r="C33491" s="4" t="s">
        <v>7</v>
      </c>
    </row>
    <row r="33492">
      <c r="A33492" s="2" t="s">
        <v>66744</v>
      </c>
      <c r="B33492" s="2" t="s">
        <v>66745</v>
      </c>
      <c r="C33492" s="4" t="s">
        <v>7</v>
      </c>
    </row>
    <row r="33493">
      <c r="A33493" s="2" t="s">
        <v>66746</v>
      </c>
      <c r="B33493" s="2" t="s">
        <v>66747</v>
      </c>
      <c r="C33493" s="4" t="s">
        <v>7</v>
      </c>
    </row>
    <row r="33494">
      <c r="A33494" s="2" t="s">
        <v>66748</v>
      </c>
      <c r="B33494" s="2" t="s">
        <v>66749</v>
      </c>
      <c r="C33494" s="4" t="s">
        <v>7</v>
      </c>
    </row>
    <row r="33495">
      <c r="A33495" s="2" t="s">
        <v>66750</v>
      </c>
      <c r="B33495" s="2" t="s">
        <v>66751</v>
      </c>
      <c r="C33495" s="4" t="s">
        <v>7</v>
      </c>
    </row>
    <row r="33496">
      <c r="A33496" s="2" t="s">
        <v>66752</v>
      </c>
      <c r="B33496" s="2" t="s">
        <v>66753</v>
      </c>
      <c r="C33496" s="4" t="s">
        <v>7</v>
      </c>
    </row>
    <row r="33497">
      <c r="A33497" s="2" t="s">
        <v>66754</v>
      </c>
      <c r="B33497" s="2" t="s">
        <v>66755</v>
      </c>
      <c r="C33497" s="4" t="s">
        <v>7</v>
      </c>
    </row>
    <row r="33498">
      <c r="A33498" s="2" t="s">
        <v>66756</v>
      </c>
      <c r="B33498" s="2" t="s">
        <v>66757</v>
      </c>
      <c r="C33498" s="4" t="s">
        <v>7</v>
      </c>
    </row>
    <row r="33499">
      <c r="A33499" s="2" t="s">
        <v>66758</v>
      </c>
      <c r="B33499" s="2" t="s">
        <v>66759</v>
      </c>
      <c r="C33499" s="4" t="s">
        <v>7</v>
      </c>
    </row>
    <row r="33500">
      <c r="A33500" s="2" t="s">
        <v>66760</v>
      </c>
      <c r="B33500" s="2" t="s">
        <v>66761</v>
      </c>
      <c r="C33500" s="4" t="s">
        <v>7</v>
      </c>
    </row>
    <row r="33501">
      <c r="A33501" s="2" t="s">
        <v>66762</v>
      </c>
      <c r="B33501" s="2" t="s">
        <v>66763</v>
      </c>
      <c r="C33501" s="4" t="s">
        <v>7</v>
      </c>
    </row>
    <row r="33502">
      <c r="A33502" s="2" t="s">
        <v>66764</v>
      </c>
      <c r="B33502" s="2" t="s">
        <v>66765</v>
      </c>
      <c r="C33502" s="4" t="s">
        <v>7</v>
      </c>
    </row>
    <row r="33503">
      <c r="A33503" s="2" t="s">
        <v>66766</v>
      </c>
      <c r="B33503" s="2" t="s">
        <v>66767</v>
      </c>
      <c r="C33503" s="4" t="s">
        <v>7</v>
      </c>
    </row>
    <row r="33504">
      <c r="A33504" s="2" t="s">
        <v>66768</v>
      </c>
      <c r="B33504" s="2" t="s">
        <v>66769</v>
      </c>
      <c r="C33504" s="4" t="s">
        <v>7</v>
      </c>
    </row>
    <row r="33505">
      <c r="A33505" s="2" t="s">
        <v>66770</v>
      </c>
      <c r="B33505" s="2" t="s">
        <v>66771</v>
      </c>
      <c r="C33505" s="4" t="s">
        <v>7</v>
      </c>
    </row>
    <row r="33506">
      <c r="A33506" s="2" t="s">
        <v>66772</v>
      </c>
      <c r="B33506" s="2" t="s">
        <v>66773</v>
      </c>
      <c r="C33506" s="4" t="s">
        <v>7</v>
      </c>
    </row>
    <row r="33507">
      <c r="A33507" s="2" t="s">
        <v>66774</v>
      </c>
      <c r="B33507" s="2" t="s">
        <v>66775</v>
      </c>
      <c r="C33507" s="4" t="s">
        <v>7</v>
      </c>
    </row>
    <row r="33508">
      <c r="A33508" s="2" t="s">
        <v>66776</v>
      </c>
      <c r="B33508" s="2" t="s">
        <v>66777</v>
      </c>
      <c r="C33508" s="4" t="s">
        <v>7</v>
      </c>
    </row>
    <row r="33509">
      <c r="A33509" s="2" t="s">
        <v>66778</v>
      </c>
      <c r="B33509" s="2" t="s">
        <v>66779</v>
      </c>
      <c r="C33509" s="4" t="s">
        <v>7</v>
      </c>
    </row>
    <row r="33510">
      <c r="A33510" s="2" t="s">
        <v>66780</v>
      </c>
      <c r="B33510" s="2" t="s">
        <v>66781</v>
      </c>
      <c r="C33510" s="4" t="s">
        <v>7</v>
      </c>
    </row>
    <row r="33511">
      <c r="A33511" s="2" t="s">
        <v>66782</v>
      </c>
      <c r="B33511" s="2" t="s">
        <v>66783</v>
      </c>
      <c r="C33511" s="4" t="s">
        <v>7</v>
      </c>
    </row>
    <row r="33512">
      <c r="A33512" s="2" t="s">
        <v>66784</v>
      </c>
      <c r="B33512" s="2" t="s">
        <v>66785</v>
      </c>
      <c r="C33512" s="4" t="s">
        <v>7</v>
      </c>
    </row>
    <row r="33513">
      <c r="A33513" s="2" t="s">
        <v>66786</v>
      </c>
      <c r="B33513" s="2" t="s">
        <v>66787</v>
      </c>
      <c r="C33513" s="4" t="s">
        <v>7</v>
      </c>
    </row>
    <row r="33514">
      <c r="A33514" s="2" t="s">
        <v>66788</v>
      </c>
      <c r="B33514" s="2" t="s">
        <v>66789</v>
      </c>
      <c r="C33514" s="4" t="s">
        <v>7</v>
      </c>
    </row>
    <row r="33515">
      <c r="A33515" s="2" t="s">
        <v>66790</v>
      </c>
      <c r="B33515" s="2" t="s">
        <v>66791</v>
      </c>
      <c r="C33515" s="4" t="s">
        <v>7</v>
      </c>
    </row>
    <row r="33516">
      <c r="A33516" s="2" t="s">
        <v>66792</v>
      </c>
      <c r="B33516" s="2" t="s">
        <v>66793</v>
      </c>
      <c r="C33516" s="4" t="s">
        <v>7</v>
      </c>
    </row>
    <row r="33517">
      <c r="A33517" s="2" t="s">
        <v>66794</v>
      </c>
      <c r="B33517" s="2" t="s">
        <v>66795</v>
      </c>
      <c r="C33517" s="4" t="s">
        <v>7</v>
      </c>
    </row>
    <row r="33518">
      <c r="A33518" s="2" t="s">
        <v>66796</v>
      </c>
      <c r="B33518" s="2" t="s">
        <v>66797</v>
      </c>
      <c r="C33518" s="4" t="s">
        <v>7</v>
      </c>
    </row>
    <row r="33519">
      <c r="A33519" s="2" t="s">
        <v>66798</v>
      </c>
      <c r="B33519" s="2" t="s">
        <v>66799</v>
      </c>
      <c r="C33519" s="4" t="s">
        <v>7</v>
      </c>
    </row>
    <row r="33520">
      <c r="A33520" s="2" t="s">
        <v>66800</v>
      </c>
      <c r="B33520" s="2" t="s">
        <v>66801</v>
      </c>
      <c r="C33520" s="4" t="s">
        <v>7</v>
      </c>
    </row>
    <row r="33521">
      <c r="A33521" s="2" t="s">
        <v>66802</v>
      </c>
      <c r="B33521" s="2" t="s">
        <v>66803</v>
      </c>
      <c r="C33521" s="4" t="s">
        <v>7</v>
      </c>
    </row>
    <row r="33522">
      <c r="A33522" s="2" t="s">
        <v>66804</v>
      </c>
      <c r="B33522" s="2" t="s">
        <v>66805</v>
      </c>
      <c r="C33522" s="4" t="s">
        <v>7</v>
      </c>
    </row>
    <row r="33523">
      <c r="A33523" s="2" t="s">
        <v>66806</v>
      </c>
      <c r="B33523" s="2" t="s">
        <v>66807</v>
      </c>
      <c r="C33523" s="4" t="s">
        <v>7</v>
      </c>
    </row>
    <row r="33524">
      <c r="A33524" s="2" t="s">
        <v>66808</v>
      </c>
      <c r="B33524" s="2" t="s">
        <v>66809</v>
      </c>
      <c r="C33524" s="4" t="s">
        <v>7</v>
      </c>
    </row>
    <row r="33525">
      <c r="A33525" s="2" t="s">
        <v>66810</v>
      </c>
      <c r="B33525" s="2" t="s">
        <v>66811</v>
      </c>
      <c r="C33525" s="4" t="s">
        <v>7</v>
      </c>
    </row>
    <row r="33526">
      <c r="A33526" s="2" t="s">
        <v>66812</v>
      </c>
      <c r="B33526" s="2" t="s">
        <v>66813</v>
      </c>
      <c r="C33526" s="4" t="s">
        <v>7</v>
      </c>
    </row>
    <row r="33527">
      <c r="A33527" s="2" t="s">
        <v>66814</v>
      </c>
      <c r="B33527" s="2" t="s">
        <v>66815</v>
      </c>
      <c r="C33527" s="4" t="s">
        <v>7</v>
      </c>
    </row>
    <row r="33528">
      <c r="A33528" s="2" t="s">
        <v>66816</v>
      </c>
      <c r="B33528" s="2" t="s">
        <v>66817</v>
      </c>
      <c r="C33528" s="4" t="s">
        <v>7</v>
      </c>
    </row>
    <row r="33529">
      <c r="A33529" s="2" t="s">
        <v>66818</v>
      </c>
      <c r="B33529" s="2" t="s">
        <v>66819</v>
      </c>
      <c r="C33529" s="4" t="s">
        <v>7</v>
      </c>
    </row>
    <row r="33530">
      <c r="A33530" s="2" t="s">
        <v>66820</v>
      </c>
      <c r="B33530" s="2" t="s">
        <v>66821</v>
      </c>
      <c r="C33530" s="4" t="s">
        <v>7</v>
      </c>
    </row>
    <row r="33531">
      <c r="A33531" s="2" t="s">
        <v>66822</v>
      </c>
      <c r="B33531" s="2" t="s">
        <v>66823</v>
      </c>
      <c r="C33531" s="4" t="s">
        <v>7</v>
      </c>
    </row>
    <row r="33532">
      <c r="A33532" s="2" t="s">
        <v>66824</v>
      </c>
      <c r="B33532" s="2" t="s">
        <v>66825</v>
      </c>
      <c r="C33532" s="4" t="s">
        <v>7</v>
      </c>
    </row>
    <row r="33533">
      <c r="A33533" s="2" t="s">
        <v>66826</v>
      </c>
      <c r="B33533" s="2" t="s">
        <v>66827</v>
      </c>
      <c r="C33533" s="4" t="s">
        <v>7</v>
      </c>
    </row>
    <row r="33534">
      <c r="A33534" s="2" t="s">
        <v>66828</v>
      </c>
      <c r="B33534" s="2" t="s">
        <v>66829</v>
      </c>
      <c r="C33534" s="4" t="s">
        <v>7</v>
      </c>
    </row>
    <row r="33535">
      <c r="A33535" s="2" t="s">
        <v>66830</v>
      </c>
      <c r="B33535" s="2" t="s">
        <v>66831</v>
      </c>
      <c r="C33535" s="4" t="s">
        <v>7</v>
      </c>
    </row>
    <row r="33536">
      <c r="A33536" s="2" t="s">
        <v>66832</v>
      </c>
      <c r="B33536" s="2" t="s">
        <v>66833</v>
      </c>
      <c r="C33536" s="4" t="s">
        <v>7</v>
      </c>
    </row>
    <row r="33537">
      <c r="A33537" s="2" t="s">
        <v>66834</v>
      </c>
      <c r="B33537" s="2" t="s">
        <v>66835</v>
      </c>
      <c r="C33537" s="4" t="s">
        <v>7</v>
      </c>
    </row>
    <row r="33538">
      <c r="A33538" s="2" t="s">
        <v>66836</v>
      </c>
      <c r="B33538" s="2" t="s">
        <v>66837</v>
      </c>
      <c r="C33538" s="4" t="s">
        <v>7</v>
      </c>
    </row>
    <row r="33539">
      <c r="A33539" s="2" t="s">
        <v>66838</v>
      </c>
      <c r="B33539" s="2" t="s">
        <v>66839</v>
      </c>
      <c r="C33539" s="4" t="s">
        <v>7</v>
      </c>
    </row>
    <row r="33540">
      <c r="A33540" s="2" t="s">
        <v>66840</v>
      </c>
      <c r="B33540" s="2" t="s">
        <v>66841</v>
      </c>
      <c r="C33540" s="4" t="s">
        <v>7</v>
      </c>
    </row>
    <row r="33541">
      <c r="A33541" s="2" t="s">
        <v>66842</v>
      </c>
      <c r="B33541" s="2" t="s">
        <v>66843</v>
      </c>
      <c r="C33541" s="4" t="s">
        <v>7</v>
      </c>
    </row>
    <row r="33542">
      <c r="A33542" s="2" t="s">
        <v>66844</v>
      </c>
      <c r="B33542" s="2" t="s">
        <v>66845</v>
      </c>
      <c r="C33542" s="4" t="s">
        <v>7</v>
      </c>
    </row>
    <row r="33543">
      <c r="A33543" s="2" t="s">
        <v>66846</v>
      </c>
      <c r="B33543" s="2" t="s">
        <v>66847</v>
      </c>
      <c r="C33543" s="4" t="s">
        <v>7</v>
      </c>
    </row>
    <row r="33544">
      <c r="A33544" s="2" t="s">
        <v>66848</v>
      </c>
      <c r="B33544" s="2" t="s">
        <v>66849</v>
      </c>
      <c r="C33544" s="4" t="s">
        <v>7</v>
      </c>
    </row>
    <row r="33545">
      <c r="A33545" s="2" t="s">
        <v>66850</v>
      </c>
      <c r="B33545" s="2" t="s">
        <v>66851</v>
      </c>
      <c r="C33545" s="4" t="s">
        <v>7</v>
      </c>
    </row>
    <row r="33546">
      <c r="A33546" s="2" t="s">
        <v>66852</v>
      </c>
      <c r="B33546" s="2" t="s">
        <v>66853</v>
      </c>
      <c r="C33546" s="4" t="s">
        <v>7</v>
      </c>
    </row>
    <row r="33547">
      <c r="A33547" s="2" t="s">
        <v>66854</v>
      </c>
      <c r="B33547" s="2" t="s">
        <v>66855</v>
      </c>
      <c r="C33547" s="4" t="s">
        <v>7</v>
      </c>
    </row>
    <row r="33548">
      <c r="A33548" s="2" t="s">
        <v>66856</v>
      </c>
      <c r="B33548" s="2" t="s">
        <v>66857</v>
      </c>
      <c r="C33548" s="4" t="s">
        <v>7</v>
      </c>
    </row>
    <row r="33549">
      <c r="A33549" s="2" t="s">
        <v>66858</v>
      </c>
      <c r="B33549" s="2" t="s">
        <v>66859</v>
      </c>
      <c r="C33549" s="4" t="s">
        <v>7</v>
      </c>
    </row>
    <row r="33550">
      <c r="A33550" s="2" t="s">
        <v>66860</v>
      </c>
      <c r="B33550" s="2" t="s">
        <v>66861</v>
      </c>
      <c r="C33550" s="4" t="s">
        <v>7</v>
      </c>
    </row>
    <row r="33551">
      <c r="A33551" s="2" t="s">
        <v>66862</v>
      </c>
      <c r="B33551" s="2" t="s">
        <v>66863</v>
      </c>
      <c r="C33551" s="4" t="s">
        <v>7</v>
      </c>
    </row>
    <row r="33552">
      <c r="A33552" s="2" t="s">
        <v>66864</v>
      </c>
      <c r="B33552" s="2" t="s">
        <v>66865</v>
      </c>
      <c r="C33552" s="4" t="s">
        <v>7</v>
      </c>
    </row>
    <row r="33553">
      <c r="A33553" s="2" t="s">
        <v>66866</v>
      </c>
      <c r="B33553" s="2" t="s">
        <v>66867</v>
      </c>
      <c r="C33553" s="4" t="s">
        <v>7</v>
      </c>
    </row>
    <row r="33554">
      <c r="A33554" s="2" t="s">
        <v>66868</v>
      </c>
      <c r="B33554" s="2" t="s">
        <v>66869</v>
      </c>
      <c r="C33554" s="4" t="s">
        <v>7</v>
      </c>
    </row>
    <row r="33555">
      <c r="A33555" s="2" t="s">
        <v>66870</v>
      </c>
      <c r="B33555" s="2" t="s">
        <v>66871</v>
      </c>
      <c r="C33555" s="4" t="s">
        <v>7</v>
      </c>
    </row>
    <row r="33556">
      <c r="A33556" s="2" t="s">
        <v>66872</v>
      </c>
      <c r="B33556" s="2" t="s">
        <v>66873</v>
      </c>
      <c r="C33556" s="4" t="s">
        <v>7</v>
      </c>
    </row>
    <row r="33557">
      <c r="A33557" s="2" t="s">
        <v>66874</v>
      </c>
      <c r="B33557" s="2" t="s">
        <v>66875</v>
      </c>
      <c r="C33557" s="4" t="s">
        <v>7</v>
      </c>
    </row>
    <row r="33558">
      <c r="A33558" s="2" t="s">
        <v>66876</v>
      </c>
      <c r="B33558" s="2" t="s">
        <v>66877</v>
      </c>
      <c r="C33558" s="4" t="s">
        <v>7</v>
      </c>
    </row>
    <row r="33559">
      <c r="A33559" s="2" t="s">
        <v>66878</v>
      </c>
      <c r="B33559" s="2" t="s">
        <v>66879</v>
      </c>
      <c r="C33559" s="4" t="s">
        <v>7</v>
      </c>
    </row>
    <row r="33560">
      <c r="A33560" s="2" t="s">
        <v>66880</v>
      </c>
      <c r="B33560" s="2" t="s">
        <v>66881</v>
      </c>
      <c r="C33560" s="4" t="s">
        <v>7</v>
      </c>
    </row>
    <row r="33561">
      <c r="A33561" s="2" t="s">
        <v>66882</v>
      </c>
      <c r="B33561" s="2" t="s">
        <v>66883</v>
      </c>
      <c r="C33561" s="4" t="s">
        <v>7</v>
      </c>
    </row>
    <row r="33562">
      <c r="A33562" s="2" t="s">
        <v>66884</v>
      </c>
      <c r="B33562" s="2" t="s">
        <v>66885</v>
      </c>
      <c r="C33562" s="4" t="s">
        <v>7</v>
      </c>
    </row>
    <row r="33563">
      <c r="A33563" s="2" t="s">
        <v>66886</v>
      </c>
      <c r="B33563" s="2" t="s">
        <v>66887</v>
      </c>
      <c r="C33563" s="4" t="s">
        <v>7</v>
      </c>
    </row>
    <row r="33564">
      <c r="A33564" s="2" t="s">
        <v>66888</v>
      </c>
      <c r="B33564" s="2" t="s">
        <v>66889</v>
      </c>
      <c r="C33564" s="4" t="s">
        <v>7</v>
      </c>
    </row>
    <row r="33565">
      <c r="A33565" s="2" t="s">
        <v>66890</v>
      </c>
      <c r="B33565" s="2" t="s">
        <v>66891</v>
      </c>
      <c r="C33565" s="4" t="s">
        <v>7</v>
      </c>
    </row>
    <row r="33566">
      <c r="A33566" s="2" t="s">
        <v>66892</v>
      </c>
      <c r="B33566" s="2" t="s">
        <v>66893</v>
      </c>
      <c r="C33566" s="4" t="s">
        <v>7</v>
      </c>
    </row>
    <row r="33567">
      <c r="A33567" s="2" t="s">
        <v>66894</v>
      </c>
      <c r="B33567" s="2" t="s">
        <v>66895</v>
      </c>
      <c r="C33567" s="4" t="s">
        <v>7</v>
      </c>
    </row>
    <row r="33568">
      <c r="A33568" s="2" t="s">
        <v>66896</v>
      </c>
      <c r="B33568" s="2" t="s">
        <v>66897</v>
      </c>
      <c r="C33568" s="4" t="s">
        <v>7</v>
      </c>
    </row>
    <row r="33569">
      <c r="A33569" s="2" t="s">
        <v>66898</v>
      </c>
      <c r="B33569" s="2" t="s">
        <v>66899</v>
      </c>
      <c r="C33569" s="4" t="s">
        <v>7</v>
      </c>
    </row>
    <row r="33570">
      <c r="A33570" s="2" t="s">
        <v>66900</v>
      </c>
      <c r="B33570" s="2" t="s">
        <v>66901</v>
      </c>
      <c r="C33570" s="4" t="s">
        <v>7</v>
      </c>
    </row>
    <row r="33571">
      <c r="A33571" s="2" t="s">
        <v>66902</v>
      </c>
      <c r="B33571" s="2" t="s">
        <v>66903</v>
      </c>
      <c r="C33571" s="4" t="s">
        <v>7</v>
      </c>
    </row>
    <row r="33572">
      <c r="A33572" s="2" t="s">
        <v>66904</v>
      </c>
      <c r="B33572" s="2" t="s">
        <v>66905</v>
      </c>
      <c r="C33572" s="4" t="s">
        <v>7</v>
      </c>
    </row>
    <row r="33573">
      <c r="A33573" s="2" t="s">
        <v>66906</v>
      </c>
      <c r="B33573" s="2" t="s">
        <v>66907</v>
      </c>
      <c r="C33573" s="4" t="s">
        <v>7</v>
      </c>
    </row>
    <row r="33574">
      <c r="A33574" s="2" t="s">
        <v>66908</v>
      </c>
      <c r="B33574" s="2" t="s">
        <v>66909</v>
      </c>
      <c r="C33574" s="4" t="s">
        <v>7</v>
      </c>
    </row>
    <row r="33575">
      <c r="A33575" s="2" t="s">
        <v>66910</v>
      </c>
      <c r="B33575" s="2" t="s">
        <v>66911</v>
      </c>
      <c r="C33575" s="4" t="s">
        <v>7</v>
      </c>
    </row>
    <row r="33576">
      <c r="A33576" s="2" t="s">
        <v>66912</v>
      </c>
      <c r="B33576" s="2" t="s">
        <v>66913</v>
      </c>
      <c r="C33576" s="4" t="s">
        <v>7</v>
      </c>
    </row>
    <row r="33577">
      <c r="A33577" s="2" t="s">
        <v>66914</v>
      </c>
      <c r="B33577" s="2" t="s">
        <v>66915</v>
      </c>
      <c r="C33577" s="4" t="s">
        <v>7</v>
      </c>
    </row>
    <row r="33578">
      <c r="A33578" s="2" t="s">
        <v>66916</v>
      </c>
      <c r="B33578" s="2" t="s">
        <v>66917</v>
      </c>
      <c r="C33578" s="4" t="s">
        <v>7</v>
      </c>
    </row>
    <row r="33579">
      <c r="A33579" s="2" t="s">
        <v>66918</v>
      </c>
      <c r="B33579" s="2" t="s">
        <v>66919</v>
      </c>
      <c r="C33579" s="4" t="s">
        <v>7</v>
      </c>
    </row>
    <row r="33580">
      <c r="A33580" s="2" t="s">
        <v>66920</v>
      </c>
      <c r="B33580" s="2" t="s">
        <v>66921</v>
      </c>
      <c r="C33580" s="4" t="s">
        <v>7</v>
      </c>
    </row>
    <row r="33581">
      <c r="A33581" s="2" t="s">
        <v>66922</v>
      </c>
      <c r="B33581" s="2" t="s">
        <v>66923</v>
      </c>
      <c r="C33581" s="4" t="s">
        <v>7</v>
      </c>
    </row>
    <row r="33582">
      <c r="A33582" s="2" t="s">
        <v>66924</v>
      </c>
      <c r="B33582" s="2" t="s">
        <v>66925</v>
      </c>
      <c r="C33582" s="4" t="s">
        <v>7</v>
      </c>
    </row>
    <row r="33583">
      <c r="A33583" s="2" t="s">
        <v>66926</v>
      </c>
      <c r="B33583" s="2" t="s">
        <v>66927</v>
      </c>
      <c r="C33583" s="4" t="s">
        <v>7</v>
      </c>
    </row>
    <row r="33584">
      <c r="A33584" s="2" t="s">
        <v>66928</v>
      </c>
      <c r="B33584" s="2" t="s">
        <v>66929</v>
      </c>
      <c r="C33584" s="4" t="s">
        <v>7</v>
      </c>
    </row>
    <row r="33585">
      <c r="A33585" s="2" t="s">
        <v>66930</v>
      </c>
      <c r="B33585" s="2" t="s">
        <v>66931</v>
      </c>
      <c r="C33585" s="4" t="s">
        <v>7</v>
      </c>
    </row>
    <row r="33586">
      <c r="A33586" s="2" t="s">
        <v>66932</v>
      </c>
      <c r="B33586" s="2" t="s">
        <v>66933</v>
      </c>
      <c r="C33586" s="4" t="s">
        <v>7</v>
      </c>
    </row>
    <row r="33587">
      <c r="A33587" s="2" t="s">
        <v>66934</v>
      </c>
      <c r="B33587" s="2" t="s">
        <v>66935</v>
      </c>
      <c r="C33587" s="4" t="s">
        <v>7</v>
      </c>
    </row>
    <row r="33588">
      <c r="A33588" s="2" t="s">
        <v>66936</v>
      </c>
      <c r="B33588" s="2" t="s">
        <v>66937</v>
      </c>
      <c r="C33588" s="4" t="s">
        <v>7</v>
      </c>
    </row>
    <row r="33589">
      <c r="A33589" s="2" t="s">
        <v>66938</v>
      </c>
      <c r="B33589" s="2" t="s">
        <v>66939</v>
      </c>
      <c r="C33589" s="4" t="s">
        <v>7</v>
      </c>
    </row>
    <row r="33590">
      <c r="A33590" s="2" t="s">
        <v>66940</v>
      </c>
      <c r="B33590" s="2" t="s">
        <v>66941</v>
      </c>
      <c r="C33590" s="4" t="s">
        <v>7</v>
      </c>
    </row>
    <row r="33591">
      <c r="A33591" s="2" t="s">
        <v>66942</v>
      </c>
      <c r="B33591" s="2" t="s">
        <v>66943</v>
      </c>
      <c r="C33591" s="4" t="s">
        <v>7</v>
      </c>
    </row>
    <row r="33592">
      <c r="A33592" s="2" t="s">
        <v>66944</v>
      </c>
      <c r="B33592" s="2" t="s">
        <v>66945</v>
      </c>
      <c r="C33592" s="4" t="s">
        <v>7</v>
      </c>
    </row>
    <row r="33593">
      <c r="A33593" s="2" t="s">
        <v>66946</v>
      </c>
      <c r="B33593" s="2" t="s">
        <v>66947</v>
      </c>
      <c r="C33593" s="4" t="s">
        <v>7</v>
      </c>
    </row>
    <row r="33594">
      <c r="A33594" s="2" t="s">
        <v>66948</v>
      </c>
      <c r="B33594" s="2" t="s">
        <v>66949</v>
      </c>
      <c r="C33594" s="4" t="s">
        <v>7</v>
      </c>
    </row>
    <row r="33595">
      <c r="A33595" s="2" t="s">
        <v>66950</v>
      </c>
      <c r="B33595" s="2" t="s">
        <v>66951</v>
      </c>
      <c r="C33595" s="4" t="s">
        <v>7</v>
      </c>
    </row>
    <row r="33596">
      <c r="A33596" s="2" t="s">
        <v>66952</v>
      </c>
      <c r="B33596" s="2" t="s">
        <v>66953</v>
      </c>
      <c r="C33596" s="4" t="s">
        <v>7</v>
      </c>
    </row>
    <row r="33597">
      <c r="A33597" s="2" t="s">
        <v>66954</v>
      </c>
      <c r="B33597" s="2" t="s">
        <v>66955</v>
      </c>
      <c r="C33597" s="4" t="s">
        <v>7</v>
      </c>
    </row>
    <row r="33598">
      <c r="A33598" s="2" t="s">
        <v>66956</v>
      </c>
      <c r="B33598" s="2" t="s">
        <v>66957</v>
      </c>
      <c r="C33598" s="4" t="s">
        <v>7</v>
      </c>
    </row>
    <row r="33599">
      <c r="A33599" s="2" t="s">
        <v>66958</v>
      </c>
      <c r="B33599" s="2" t="s">
        <v>66959</v>
      </c>
      <c r="C33599" s="4" t="s">
        <v>7</v>
      </c>
    </row>
    <row r="33600">
      <c r="A33600" s="2" t="s">
        <v>66960</v>
      </c>
      <c r="B33600" s="2" t="s">
        <v>66961</v>
      </c>
      <c r="C33600" s="4" t="s">
        <v>7</v>
      </c>
    </row>
    <row r="33601">
      <c r="A33601" s="2" t="s">
        <v>66962</v>
      </c>
      <c r="B33601" s="2" t="s">
        <v>66963</v>
      </c>
      <c r="C33601" s="4" t="s">
        <v>7</v>
      </c>
    </row>
    <row r="33602">
      <c r="A33602" s="2" t="s">
        <v>66964</v>
      </c>
      <c r="B33602" s="2" t="s">
        <v>66965</v>
      </c>
      <c r="C33602" s="4" t="s">
        <v>7</v>
      </c>
    </row>
    <row r="33603">
      <c r="A33603" s="2" t="s">
        <v>66966</v>
      </c>
      <c r="B33603" s="2" t="s">
        <v>66967</v>
      </c>
      <c r="C33603" s="4" t="s">
        <v>7</v>
      </c>
    </row>
    <row r="33604">
      <c r="A33604" s="2" t="s">
        <v>66968</v>
      </c>
      <c r="B33604" s="2" t="s">
        <v>66969</v>
      </c>
      <c r="C33604" s="4" t="s">
        <v>7</v>
      </c>
    </row>
    <row r="33605">
      <c r="A33605" s="2" t="s">
        <v>66970</v>
      </c>
      <c r="B33605" s="2" t="s">
        <v>66971</v>
      </c>
      <c r="C33605" s="4" t="s">
        <v>7</v>
      </c>
    </row>
    <row r="33606">
      <c r="A33606" s="2" t="s">
        <v>66972</v>
      </c>
      <c r="B33606" s="2" t="s">
        <v>66973</v>
      </c>
      <c r="C33606" s="4" t="s">
        <v>7</v>
      </c>
    </row>
    <row r="33607">
      <c r="A33607" s="2" t="s">
        <v>66974</v>
      </c>
      <c r="B33607" s="2" t="s">
        <v>66975</v>
      </c>
      <c r="C33607" s="4" t="s">
        <v>7</v>
      </c>
    </row>
    <row r="33608">
      <c r="A33608" s="2" t="s">
        <v>66976</v>
      </c>
      <c r="B33608" s="2" t="s">
        <v>66977</v>
      </c>
      <c r="C33608" s="4" t="s">
        <v>7</v>
      </c>
    </row>
    <row r="33609">
      <c r="A33609" s="2" t="s">
        <v>66978</v>
      </c>
      <c r="B33609" s="2" t="s">
        <v>66979</v>
      </c>
      <c r="C33609" s="4" t="s">
        <v>7</v>
      </c>
    </row>
    <row r="33610">
      <c r="A33610" s="2" t="s">
        <v>66980</v>
      </c>
      <c r="B33610" s="2" t="s">
        <v>66981</v>
      </c>
      <c r="C33610" s="4" t="s">
        <v>7</v>
      </c>
    </row>
    <row r="33611">
      <c r="A33611" s="2" t="s">
        <v>66982</v>
      </c>
      <c r="B33611" s="2" t="s">
        <v>66983</v>
      </c>
      <c r="C33611" s="4" t="s">
        <v>7</v>
      </c>
    </row>
    <row r="33612">
      <c r="A33612" s="2" t="s">
        <v>66984</v>
      </c>
      <c r="B33612" s="2" t="s">
        <v>66985</v>
      </c>
      <c r="C33612" s="4" t="s">
        <v>7</v>
      </c>
    </row>
    <row r="33613">
      <c r="A33613" s="2" t="s">
        <v>66986</v>
      </c>
      <c r="B33613" s="2" t="s">
        <v>66987</v>
      </c>
      <c r="C33613" s="4" t="s">
        <v>7</v>
      </c>
    </row>
    <row r="33614">
      <c r="A33614" s="2" t="s">
        <v>66988</v>
      </c>
      <c r="B33614" s="2" t="s">
        <v>66989</v>
      </c>
      <c r="C33614" s="4" t="s">
        <v>7</v>
      </c>
    </row>
    <row r="33615">
      <c r="A33615" s="2" t="s">
        <v>66990</v>
      </c>
      <c r="B33615" s="2" t="s">
        <v>66991</v>
      </c>
      <c r="C33615" s="4" t="s">
        <v>7</v>
      </c>
    </row>
    <row r="33616">
      <c r="A33616" s="2" t="s">
        <v>66992</v>
      </c>
      <c r="B33616" s="2" t="s">
        <v>66993</v>
      </c>
      <c r="C33616" s="4" t="s">
        <v>7</v>
      </c>
    </row>
    <row r="33617">
      <c r="A33617" s="2" t="s">
        <v>66994</v>
      </c>
      <c r="B33617" s="2" t="s">
        <v>66995</v>
      </c>
      <c r="C33617" s="4" t="s">
        <v>7</v>
      </c>
    </row>
    <row r="33618">
      <c r="A33618" s="2" t="s">
        <v>66996</v>
      </c>
      <c r="B33618" s="2" t="s">
        <v>66997</v>
      </c>
      <c r="C33618" s="4" t="s">
        <v>7</v>
      </c>
    </row>
    <row r="33619">
      <c r="A33619" s="2" t="s">
        <v>66998</v>
      </c>
      <c r="B33619" s="2" t="s">
        <v>66999</v>
      </c>
      <c r="C33619" s="4" t="s">
        <v>7</v>
      </c>
    </row>
    <row r="33620">
      <c r="A33620" s="2" t="s">
        <v>67000</v>
      </c>
      <c r="B33620" s="2" t="s">
        <v>67001</v>
      </c>
      <c r="C33620" s="4" t="s">
        <v>7</v>
      </c>
    </row>
    <row r="33621">
      <c r="A33621" s="2" t="s">
        <v>67002</v>
      </c>
      <c r="B33621" s="2" t="s">
        <v>67003</v>
      </c>
      <c r="C33621" s="4" t="s">
        <v>7</v>
      </c>
    </row>
    <row r="33622">
      <c r="A33622" s="2" t="s">
        <v>67004</v>
      </c>
      <c r="B33622" s="2" t="s">
        <v>67005</v>
      </c>
      <c r="C33622" s="4" t="s">
        <v>7</v>
      </c>
    </row>
    <row r="33623">
      <c r="A33623" s="2" t="s">
        <v>67006</v>
      </c>
      <c r="B33623" s="2" t="s">
        <v>67007</v>
      </c>
      <c r="C33623" s="4" t="s">
        <v>7</v>
      </c>
    </row>
    <row r="33624">
      <c r="A33624" s="2" t="s">
        <v>67008</v>
      </c>
      <c r="B33624" s="2" t="s">
        <v>67009</v>
      </c>
      <c r="C33624" s="4" t="s">
        <v>7</v>
      </c>
    </row>
    <row r="33625">
      <c r="A33625" s="2" t="s">
        <v>67010</v>
      </c>
      <c r="B33625" s="2" t="s">
        <v>67011</v>
      </c>
      <c r="C33625" s="4" t="s">
        <v>7</v>
      </c>
    </row>
    <row r="33626">
      <c r="A33626" s="2" t="s">
        <v>67012</v>
      </c>
      <c r="B33626" s="2" t="s">
        <v>67013</v>
      </c>
      <c r="C33626" s="4" t="s">
        <v>7</v>
      </c>
    </row>
    <row r="33627">
      <c r="A33627" s="2" t="s">
        <v>67014</v>
      </c>
      <c r="B33627" s="2" t="s">
        <v>67015</v>
      </c>
      <c r="C33627" s="4" t="s">
        <v>7</v>
      </c>
    </row>
    <row r="33628">
      <c r="A33628" s="2" t="s">
        <v>67016</v>
      </c>
      <c r="B33628" s="2" t="s">
        <v>67017</v>
      </c>
      <c r="C33628" s="4" t="s">
        <v>7</v>
      </c>
    </row>
    <row r="33629">
      <c r="A33629" s="2" t="s">
        <v>67018</v>
      </c>
      <c r="B33629" s="2" t="s">
        <v>67019</v>
      </c>
      <c r="C33629" s="4" t="s">
        <v>7</v>
      </c>
    </row>
    <row r="33630">
      <c r="A33630" s="2" t="s">
        <v>67020</v>
      </c>
      <c r="B33630" s="2" t="s">
        <v>67021</v>
      </c>
      <c r="C33630" s="4" t="s">
        <v>7</v>
      </c>
    </row>
    <row r="33631">
      <c r="A33631" s="2" t="s">
        <v>67022</v>
      </c>
      <c r="B33631" s="2" t="s">
        <v>67023</v>
      </c>
      <c r="C33631" s="4" t="s">
        <v>7</v>
      </c>
    </row>
    <row r="33632">
      <c r="A33632" s="2" t="s">
        <v>67024</v>
      </c>
      <c r="B33632" s="2" t="s">
        <v>67025</v>
      </c>
      <c r="C33632" s="4" t="s">
        <v>7</v>
      </c>
    </row>
    <row r="33633">
      <c r="A33633" s="2" t="s">
        <v>67026</v>
      </c>
      <c r="B33633" s="2" t="s">
        <v>67027</v>
      </c>
      <c r="C33633" s="4" t="s">
        <v>7</v>
      </c>
    </row>
    <row r="33634">
      <c r="A33634" s="2" t="s">
        <v>67028</v>
      </c>
      <c r="B33634" s="2" t="s">
        <v>67029</v>
      </c>
      <c r="C33634" s="4" t="s">
        <v>7</v>
      </c>
    </row>
    <row r="33635">
      <c r="A33635" s="2" t="s">
        <v>67030</v>
      </c>
      <c r="B33635" s="2" t="s">
        <v>67031</v>
      </c>
      <c r="C33635" s="4" t="s">
        <v>7</v>
      </c>
    </row>
    <row r="33636">
      <c r="A33636" s="2" t="s">
        <v>67032</v>
      </c>
      <c r="B33636" s="2" t="s">
        <v>67033</v>
      </c>
      <c r="C33636" s="4" t="s">
        <v>7</v>
      </c>
    </row>
    <row r="33637">
      <c r="A33637" s="2" t="s">
        <v>67034</v>
      </c>
      <c r="B33637" s="2" t="s">
        <v>67035</v>
      </c>
      <c r="C33637" s="4" t="s">
        <v>7</v>
      </c>
    </row>
    <row r="33638">
      <c r="A33638" s="2" t="s">
        <v>67036</v>
      </c>
      <c r="B33638" s="2" t="s">
        <v>67037</v>
      </c>
      <c r="C33638" s="4" t="s">
        <v>7</v>
      </c>
    </row>
    <row r="33639">
      <c r="A33639" s="2" t="s">
        <v>67038</v>
      </c>
      <c r="B33639" s="2" t="s">
        <v>67039</v>
      </c>
      <c r="C33639" s="4" t="s">
        <v>7</v>
      </c>
    </row>
    <row r="33640">
      <c r="A33640" s="2" t="s">
        <v>67040</v>
      </c>
      <c r="B33640" s="2" t="s">
        <v>67041</v>
      </c>
      <c r="C33640" s="4" t="s">
        <v>7</v>
      </c>
    </row>
    <row r="33641">
      <c r="A33641" s="2" t="s">
        <v>67042</v>
      </c>
      <c r="B33641" s="2" t="s">
        <v>67043</v>
      </c>
      <c r="C33641" s="4" t="s">
        <v>7</v>
      </c>
    </row>
    <row r="33642">
      <c r="A33642" s="2" t="s">
        <v>67044</v>
      </c>
      <c r="B33642" s="2" t="s">
        <v>67045</v>
      </c>
      <c r="C33642" s="4" t="s">
        <v>7</v>
      </c>
    </row>
    <row r="33643">
      <c r="A33643" s="2" t="s">
        <v>67046</v>
      </c>
      <c r="B33643" s="2" t="s">
        <v>67047</v>
      </c>
      <c r="C33643" s="4" t="s">
        <v>7</v>
      </c>
    </row>
    <row r="33644">
      <c r="A33644" s="2" t="s">
        <v>67048</v>
      </c>
      <c r="B33644" s="2" t="s">
        <v>67049</v>
      </c>
      <c r="C33644" s="4" t="s">
        <v>7</v>
      </c>
    </row>
    <row r="33645">
      <c r="A33645" s="2" t="s">
        <v>67050</v>
      </c>
      <c r="B33645" s="2" t="s">
        <v>67051</v>
      </c>
      <c r="C33645" s="4" t="s">
        <v>7</v>
      </c>
    </row>
    <row r="33646">
      <c r="A33646" s="2" t="s">
        <v>67052</v>
      </c>
      <c r="B33646" s="2" t="s">
        <v>67053</v>
      </c>
      <c r="C33646" s="4" t="s">
        <v>7</v>
      </c>
    </row>
    <row r="33647">
      <c r="A33647" s="2" t="s">
        <v>67054</v>
      </c>
      <c r="B33647" s="2" t="s">
        <v>67055</v>
      </c>
      <c r="C33647" s="4" t="s">
        <v>7</v>
      </c>
    </row>
    <row r="33648">
      <c r="A33648" s="2" t="s">
        <v>67056</v>
      </c>
      <c r="B33648" s="2" t="s">
        <v>67057</v>
      </c>
      <c r="C33648" s="4" t="s">
        <v>7</v>
      </c>
    </row>
    <row r="33649">
      <c r="A33649" s="2" t="s">
        <v>67058</v>
      </c>
      <c r="B33649" s="2" t="s">
        <v>67059</v>
      </c>
      <c r="C33649" s="4" t="s">
        <v>7</v>
      </c>
    </row>
    <row r="33650">
      <c r="A33650" s="2" t="s">
        <v>67060</v>
      </c>
      <c r="B33650" s="2" t="s">
        <v>67061</v>
      </c>
      <c r="C33650" s="4" t="s">
        <v>7</v>
      </c>
    </row>
    <row r="33651">
      <c r="A33651" s="2" t="s">
        <v>67062</v>
      </c>
      <c r="B33651" s="2" t="s">
        <v>67063</v>
      </c>
      <c r="C33651" s="4" t="s">
        <v>7</v>
      </c>
    </row>
    <row r="33652">
      <c r="A33652" s="2" t="s">
        <v>67064</v>
      </c>
      <c r="B33652" s="2" t="s">
        <v>67065</v>
      </c>
      <c r="C33652" s="4" t="s">
        <v>7</v>
      </c>
    </row>
    <row r="33653">
      <c r="A33653" s="2" t="s">
        <v>67066</v>
      </c>
      <c r="B33653" s="2" t="s">
        <v>67067</v>
      </c>
      <c r="C33653" s="4" t="s">
        <v>7</v>
      </c>
    </row>
    <row r="33654">
      <c r="A33654" s="2" t="s">
        <v>67068</v>
      </c>
      <c r="B33654" s="2" t="s">
        <v>67069</v>
      </c>
      <c r="C33654" s="4" t="s">
        <v>7</v>
      </c>
    </row>
    <row r="33655">
      <c r="A33655" s="2" t="s">
        <v>67070</v>
      </c>
      <c r="B33655" s="2" t="s">
        <v>67071</v>
      </c>
      <c r="C33655" s="4" t="s">
        <v>7</v>
      </c>
    </row>
    <row r="33656">
      <c r="A33656" s="2" t="s">
        <v>67072</v>
      </c>
      <c r="B33656" s="2" t="s">
        <v>67073</v>
      </c>
      <c r="C33656" s="4" t="s">
        <v>7</v>
      </c>
    </row>
    <row r="33657">
      <c r="A33657" s="2" t="s">
        <v>67074</v>
      </c>
      <c r="B33657" s="2" t="s">
        <v>67075</v>
      </c>
      <c r="C33657" s="4" t="s">
        <v>7</v>
      </c>
    </row>
    <row r="33658">
      <c r="A33658" s="2" t="s">
        <v>67076</v>
      </c>
      <c r="B33658" s="2" t="s">
        <v>67077</v>
      </c>
      <c r="C33658" s="4" t="s">
        <v>7</v>
      </c>
    </row>
    <row r="33659">
      <c r="A33659" s="2" t="s">
        <v>67078</v>
      </c>
      <c r="B33659" s="2" t="s">
        <v>67079</v>
      </c>
      <c r="C33659" s="4" t="s">
        <v>7</v>
      </c>
    </row>
    <row r="33660">
      <c r="A33660" s="2" t="s">
        <v>67080</v>
      </c>
      <c r="B33660" s="2" t="s">
        <v>67081</v>
      </c>
      <c r="C33660" s="4" t="s">
        <v>7</v>
      </c>
    </row>
    <row r="33661">
      <c r="A33661" s="2" t="s">
        <v>67082</v>
      </c>
      <c r="B33661" s="2" t="s">
        <v>67083</v>
      </c>
      <c r="C33661" s="4" t="s">
        <v>7</v>
      </c>
    </row>
    <row r="33662">
      <c r="A33662" s="2" t="s">
        <v>67084</v>
      </c>
      <c r="B33662" s="2" t="s">
        <v>67085</v>
      </c>
      <c r="C33662" s="4" t="s">
        <v>7</v>
      </c>
    </row>
    <row r="33663">
      <c r="A33663" s="2" t="s">
        <v>67086</v>
      </c>
      <c r="B33663" s="2" t="s">
        <v>67087</v>
      </c>
      <c r="C33663" s="4" t="s">
        <v>7</v>
      </c>
    </row>
    <row r="33664">
      <c r="A33664" s="2" t="s">
        <v>67088</v>
      </c>
      <c r="B33664" s="2" t="s">
        <v>67089</v>
      </c>
      <c r="C33664" s="4" t="s">
        <v>7</v>
      </c>
    </row>
    <row r="33665">
      <c r="A33665" s="2" t="s">
        <v>67090</v>
      </c>
      <c r="B33665" s="2" t="s">
        <v>67091</v>
      </c>
      <c r="C33665" s="4" t="s">
        <v>7</v>
      </c>
    </row>
    <row r="33666">
      <c r="A33666" s="2" t="s">
        <v>67092</v>
      </c>
      <c r="B33666" s="2" t="s">
        <v>67093</v>
      </c>
      <c r="C33666" s="4" t="s">
        <v>7</v>
      </c>
    </row>
    <row r="33667">
      <c r="A33667" s="2" t="s">
        <v>67094</v>
      </c>
      <c r="B33667" s="2" t="s">
        <v>67095</v>
      </c>
      <c r="C33667" s="4" t="s">
        <v>7</v>
      </c>
    </row>
    <row r="33668">
      <c r="A33668" s="2" t="s">
        <v>67096</v>
      </c>
      <c r="B33668" s="2" t="s">
        <v>67097</v>
      </c>
      <c r="C33668" s="4" t="s">
        <v>7</v>
      </c>
    </row>
    <row r="33669">
      <c r="A33669" s="2" t="s">
        <v>67098</v>
      </c>
      <c r="B33669" s="2" t="s">
        <v>67099</v>
      </c>
      <c r="C33669" s="4" t="s">
        <v>7</v>
      </c>
    </row>
    <row r="33670">
      <c r="A33670" s="2" t="s">
        <v>67100</v>
      </c>
      <c r="B33670" s="2" t="s">
        <v>67101</v>
      </c>
      <c r="C33670" s="4" t="s">
        <v>7</v>
      </c>
    </row>
    <row r="33671">
      <c r="A33671" s="2" t="s">
        <v>67102</v>
      </c>
      <c r="B33671" s="2" t="s">
        <v>67103</v>
      </c>
      <c r="C33671" s="4" t="s">
        <v>7</v>
      </c>
    </row>
    <row r="33672">
      <c r="A33672" s="2" t="s">
        <v>67104</v>
      </c>
      <c r="B33672" s="2" t="s">
        <v>67105</v>
      </c>
      <c r="C33672" s="4" t="s">
        <v>7</v>
      </c>
    </row>
    <row r="33673">
      <c r="A33673" s="2" t="s">
        <v>67106</v>
      </c>
      <c r="B33673" s="2" t="s">
        <v>67107</v>
      </c>
      <c r="C33673" s="4" t="s">
        <v>7</v>
      </c>
    </row>
    <row r="33674">
      <c r="A33674" s="2" t="s">
        <v>67108</v>
      </c>
      <c r="B33674" s="2" t="s">
        <v>67109</v>
      </c>
      <c r="C33674" s="4" t="s">
        <v>7</v>
      </c>
    </row>
    <row r="33675">
      <c r="A33675" s="2" t="s">
        <v>67110</v>
      </c>
      <c r="B33675" s="2" t="s">
        <v>67111</v>
      </c>
      <c r="C33675" s="4" t="s">
        <v>7</v>
      </c>
    </row>
    <row r="33676">
      <c r="A33676" s="2" t="s">
        <v>67112</v>
      </c>
      <c r="B33676" s="2" t="s">
        <v>67113</v>
      </c>
      <c r="C33676" s="4" t="s">
        <v>7</v>
      </c>
    </row>
    <row r="33677">
      <c r="A33677" s="2" t="s">
        <v>67114</v>
      </c>
      <c r="B33677" s="2" t="s">
        <v>67115</v>
      </c>
      <c r="C33677" s="4" t="s">
        <v>7</v>
      </c>
    </row>
    <row r="33678">
      <c r="A33678" s="2" t="s">
        <v>67116</v>
      </c>
      <c r="B33678" s="2" t="s">
        <v>67117</v>
      </c>
      <c r="C33678" s="4" t="s">
        <v>7</v>
      </c>
    </row>
    <row r="33679">
      <c r="A33679" s="2" t="s">
        <v>67118</v>
      </c>
      <c r="B33679" s="2" t="s">
        <v>67119</v>
      </c>
      <c r="C33679" s="4" t="s">
        <v>7</v>
      </c>
    </row>
    <row r="33680">
      <c r="A33680" s="2" t="s">
        <v>67120</v>
      </c>
      <c r="B33680" s="2" t="s">
        <v>67121</v>
      </c>
      <c r="C33680" s="4" t="s">
        <v>7</v>
      </c>
    </row>
    <row r="33681">
      <c r="A33681" s="2" t="s">
        <v>67122</v>
      </c>
      <c r="B33681" s="2" t="s">
        <v>67123</v>
      </c>
      <c r="C33681" s="4" t="s">
        <v>7</v>
      </c>
    </row>
    <row r="33682">
      <c r="A33682" s="2" t="s">
        <v>67124</v>
      </c>
      <c r="B33682" s="2" t="s">
        <v>67125</v>
      </c>
      <c r="C33682" s="4" t="s">
        <v>7</v>
      </c>
    </row>
    <row r="33683">
      <c r="A33683" s="2" t="s">
        <v>67126</v>
      </c>
      <c r="B33683" s="2" t="s">
        <v>67127</v>
      </c>
      <c r="C33683" s="3">
        <f>HYPERLINK(CONCATENATE("http://185.129.0.46:8025/",A33683,".jpg"))</f>
      </c>
    </row>
    <row r="33684">
      <c r="A33684" s="2" t="s">
        <v>67128</v>
      </c>
      <c r="B33684" s="2" t="s">
        <v>67129</v>
      </c>
      <c r="C33684" s="4" t="s">
        <v>7</v>
      </c>
    </row>
    <row r="33685">
      <c r="A33685" s="2" t="s">
        <v>67130</v>
      </c>
      <c r="B33685" s="2" t="s">
        <v>67131</v>
      </c>
      <c r="C33685" s="4" t="s">
        <v>7</v>
      </c>
    </row>
    <row r="33686">
      <c r="A33686" s="2" t="s">
        <v>67132</v>
      </c>
      <c r="B33686" s="2" t="s">
        <v>67133</v>
      </c>
      <c r="C33686" s="4" t="s">
        <v>7</v>
      </c>
    </row>
    <row r="33687">
      <c r="A33687" s="2" t="s">
        <v>67134</v>
      </c>
      <c r="B33687" s="2" t="s">
        <v>67135</v>
      </c>
      <c r="C33687" s="4" t="s">
        <v>7</v>
      </c>
    </row>
    <row r="33688">
      <c r="A33688" s="2" t="s">
        <v>67136</v>
      </c>
      <c r="B33688" s="2" t="s">
        <v>67137</v>
      </c>
      <c r="C33688" s="4" t="s">
        <v>7</v>
      </c>
    </row>
    <row r="33689">
      <c r="A33689" s="2" t="s">
        <v>67138</v>
      </c>
      <c r="B33689" s="2" t="s">
        <v>67139</v>
      </c>
      <c r="C33689" s="4" t="s">
        <v>7</v>
      </c>
    </row>
    <row r="33690">
      <c r="A33690" s="2" t="s">
        <v>67140</v>
      </c>
      <c r="B33690" s="2" t="s">
        <v>67141</v>
      </c>
      <c r="C33690" s="4" t="s">
        <v>7</v>
      </c>
    </row>
    <row r="33691">
      <c r="A33691" s="2" t="s">
        <v>67142</v>
      </c>
      <c r="B33691" s="2" t="s">
        <v>67143</v>
      </c>
      <c r="C33691" s="4" t="s">
        <v>7</v>
      </c>
    </row>
    <row r="33692">
      <c r="A33692" s="2" t="s">
        <v>67144</v>
      </c>
      <c r="B33692" s="2" t="s">
        <v>67145</v>
      </c>
      <c r="C33692" s="4" t="s">
        <v>7</v>
      </c>
    </row>
    <row r="33693">
      <c r="A33693" s="2" t="s">
        <v>67146</v>
      </c>
      <c r="B33693" s="2" t="s">
        <v>67147</v>
      </c>
      <c r="C33693" s="4" t="s">
        <v>7</v>
      </c>
    </row>
    <row r="33694">
      <c r="A33694" s="2" t="s">
        <v>67148</v>
      </c>
      <c r="B33694" s="2" t="s">
        <v>67149</v>
      </c>
      <c r="C33694" s="4" t="s">
        <v>7</v>
      </c>
    </row>
    <row r="33695">
      <c r="A33695" s="2" t="s">
        <v>67150</v>
      </c>
      <c r="B33695" s="2" t="s">
        <v>67151</v>
      </c>
      <c r="C33695" s="4" t="s">
        <v>7</v>
      </c>
    </row>
    <row r="33696">
      <c r="A33696" s="2" t="s">
        <v>67152</v>
      </c>
      <c r="B33696" s="2" t="s">
        <v>67153</v>
      </c>
      <c r="C33696" s="4" t="s">
        <v>7</v>
      </c>
    </row>
    <row r="33697">
      <c r="A33697" s="2" t="s">
        <v>67154</v>
      </c>
      <c r="B33697" s="2" t="s">
        <v>67155</v>
      </c>
      <c r="C33697" s="3">
        <f>HYPERLINK(CONCATENATE("http://185.129.0.46:8025/",A33697,".jpg"))</f>
      </c>
    </row>
    <row r="33698">
      <c r="A33698" s="2" t="s">
        <v>67156</v>
      </c>
      <c r="B33698" s="2" t="s">
        <v>67157</v>
      </c>
      <c r="C33698" s="4" t="s">
        <v>7</v>
      </c>
    </row>
    <row r="33699">
      <c r="A33699" s="2" t="s">
        <v>67158</v>
      </c>
      <c r="B33699" s="2" t="s">
        <v>67159</v>
      </c>
      <c r="C33699" s="4" t="s">
        <v>7</v>
      </c>
    </row>
    <row r="33700">
      <c r="A33700" s="2" t="s">
        <v>67160</v>
      </c>
      <c r="B33700" s="2" t="s">
        <v>67161</v>
      </c>
      <c r="C33700" s="4" t="s">
        <v>7</v>
      </c>
    </row>
    <row r="33701">
      <c r="A33701" s="2" t="s">
        <v>67162</v>
      </c>
      <c r="B33701" s="2" t="s">
        <v>67163</v>
      </c>
      <c r="C33701" s="4" t="s">
        <v>7</v>
      </c>
    </row>
    <row r="33702">
      <c r="A33702" s="2" t="s">
        <v>67164</v>
      </c>
      <c r="B33702" s="2" t="s">
        <v>67165</v>
      </c>
      <c r="C33702" s="4" t="s">
        <v>7</v>
      </c>
    </row>
    <row r="33703">
      <c r="A33703" s="2" t="s">
        <v>67166</v>
      </c>
      <c r="B33703" s="2" t="s">
        <v>67167</v>
      </c>
      <c r="C33703" s="3">
        <f>HYPERLINK(CONCATENATE("http://185.129.0.46:8025/",A33703,".jpg"))</f>
      </c>
    </row>
    <row r="33704">
      <c r="A33704" s="2" t="s">
        <v>67168</v>
      </c>
      <c r="B33704" s="2" t="s">
        <v>67169</v>
      </c>
      <c r="C33704" s="4" t="s">
        <v>7</v>
      </c>
    </row>
    <row r="33705">
      <c r="A33705" s="2" t="s">
        <v>67170</v>
      </c>
      <c r="B33705" s="2" t="s">
        <v>67171</v>
      </c>
      <c r="C33705" s="4" t="s">
        <v>7</v>
      </c>
    </row>
    <row r="33706">
      <c r="A33706" s="2" t="s">
        <v>67172</v>
      </c>
      <c r="B33706" s="2" t="s">
        <v>67173</v>
      </c>
      <c r="C33706" s="4" t="s">
        <v>7</v>
      </c>
    </row>
    <row r="33707">
      <c r="A33707" s="2" t="s">
        <v>67174</v>
      </c>
      <c r="B33707" s="2" t="s">
        <v>67175</v>
      </c>
      <c r="C33707" s="3">
        <f>HYPERLINK(CONCATENATE("http://185.129.0.46:8025/",A33707,".jpg"))</f>
      </c>
    </row>
    <row r="33708">
      <c r="A33708" s="2" t="s">
        <v>67176</v>
      </c>
      <c r="B33708" s="2" t="s">
        <v>67177</v>
      </c>
      <c r="C33708" s="4" t="s">
        <v>7</v>
      </c>
    </row>
    <row r="33709">
      <c r="A33709" s="2" t="s">
        <v>67178</v>
      </c>
      <c r="B33709" s="2" t="s">
        <v>67179</v>
      </c>
      <c r="C33709" s="4" t="s">
        <v>7</v>
      </c>
    </row>
    <row r="33710">
      <c r="A33710" s="2" t="s">
        <v>67180</v>
      </c>
      <c r="B33710" s="2" t="s">
        <v>67181</v>
      </c>
      <c r="C33710" s="4" t="s">
        <v>7</v>
      </c>
    </row>
    <row r="33711">
      <c r="A33711" s="2" t="s">
        <v>67182</v>
      </c>
      <c r="B33711" s="2" t="s">
        <v>67183</v>
      </c>
      <c r="C33711" s="4" t="s">
        <v>7</v>
      </c>
    </row>
    <row r="33712">
      <c r="A33712" s="2" t="s">
        <v>67184</v>
      </c>
      <c r="B33712" s="2" t="s">
        <v>67185</v>
      </c>
      <c r="C33712" s="3">
        <f>HYPERLINK(CONCATENATE("http://185.129.0.46:8025/",A33712,".jpg"))</f>
      </c>
    </row>
    <row r="33713">
      <c r="A33713" s="2" t="s">
        <v>67186</v>
      </c>
      <c r="B33713" s="2" t="s">
        <v>67187</v>
      </c>
      <c r="C33713" s="4" t="s">
        <v>7</v>
      </c>
    </row>
    <row r="33714">
      <c r="A33714" s="2" t="s">
        <v>67188</v>
      </c>
      <c r="B33714" s="2" t="s">
        <v>67189</v>
      </c>
      <c r="C33714" s="4" t="s">
        <v>7</v>
      </c>
    </row>
    <row r="33715">
      <c r="A33715" s="2" t="s">
        <v>67190</v>
      </c>
      <c r="B33715" s="2" t="s">
        <v>67191</v>
      </c>
      <c r="C33715" s="4" t="s">
        <v>7</v>
      </c>
    </row>
    <row r="33716">
      <c r="A33716" s="2" t="s">
        <v>67192</v>
      </c>
      <c r="B33716" s="2" t="s">
        <v>67193</v>
      </c>
      <c r="C33716" s="4" t="s">
        <v>7</v>
      </c>
    </row>
    <row r="33717">
      <c r="A33717" s="2" t="s">
        <v>67194</v>
      </c>
      <c r="B33717" s="2" t="s">
        <v>67195</v>
      </c>
      <c r="C33717" s="4" t="s">
        <v>7</v>
      </c>
    </row>
    <row r="33718">
      <c r="A33718" s="2" t="s">
        <v>67196</v>
      </c>
      <c r="B33718" s="2" t="s">
        <v>67197</v>
      </c>
      <c r="C33718" s="4" t="s">
        <v>7</v>
      </c>
    </row>
    <row r="33719">
      <c r="A33719" s="2" t="s">
        <v>67198</v>
      </c>
      <c r="B33719" s="2" t="s">
        <v>67199</v>
      </c>
      <c r="C33719" s="4" t="s">
        <v>7</v>
      </c>
    </row>
    <row r="33720">
      <c r="A33720" s="2" t="s">
        <v>67200</v>
      </c>
      <c r="B33720" s="2" t="s">
        <v>67201</v>
      </c>
      <c r="C33720" s="4" t="s">
        <v>7</v>
      </c>
    </row>
    <row r="33721">
      <c r="A33721" s="2" t="s">
        <v>67202</v>
      </c>
      <c r="B33721" s="2" t="s">
        <v>67203</v>
      </c>
      <c r="C33721" s="4" t="s">
        <v>7</v>
      </c>
    </row>
    <row r="33722">
      <c r="A33722" s="2" t="s">
        <v>67204</v>
      </c>
      <c r="B33722" s="2" t="s">
        <v>67205</v>
      </c>
      <c r="C33722" s="4" t="s">
        <v>7</v>
      </c>
    </row>
    <row r="33723">
      <c r="A33723" s="2" t="s">
        <v>67206</v>
      </c>
      <c r="B33723" s="2" t="s">
        <v>67207</v>
      </c>
      <c r="C33723" s="4" t="s">
        <v>7</v>
      </c>
    </row>
    <row r="33724">
      <c r="A33724" s="2" t="s">
        <v>67208</v>
      </c>
      <c r="B33724" s="2" t="s">
        <v>67209</v>
      </c>
      <c r="C33724" s="4" t="s">
        <v>7</v>
      </c>
    </row>
    <row r="33725">
      <c r="A33725" s="2" t="s">
        <v>67210</v>
      </c>
      <c r="B33725" s="2" t="s">
        <v>67211</v>
      </c>
      <c r="C33725" s="4" t="s">
        <v>7</v>
      </c>
    </row>
    <row r="33726">
      <c r="A33726" s="2" t="s">
        <v>67212</v>
      </c>
      <c r="B33726" s="2" t="s">
        <v>67213</v>
      </c>
      <c r="C33726" s="4" t="s">
        <v>7</v>
      </c>
    </row>
    <row r="33727">
      <c r="A33727" s="2" t="s">
        <v>67214</v>
      </c>
      <c r="B33727" s="2" t="s">
        <v>67215</v>
      </c>
      <c r="C33727" s="4" t="s">
        <v>7</v>
      </c>
    </row>
    <row r="33728">
      <c r="A33728" s="2" t="s">
        <v>67216</v>
      </c>
      <c r="B33728" s="2" t="s">
        <v>67217</v>
      </c>
      <c r="C33728" s="4" t="s">
        <v>7</v>
      </c>
    </row>
    <row r="33729">
      <c r="A33729" s="2" t="s">
        <v>67218</v>
      </c>
      <c r="B33729" s="2" t="s">
        <v>67219</v>
      </c>
      <c r="C33729" s="4" t="s">
        <v>7</v>
      </c>
    </row>
    <row r="33730">
      <c r="A33730" s="2" t="s">
        <v>67220</v>
      </c>
      <c r="B33730" s="2" t="s">
        <v>67221</v>
      </c>
      <c r="C33730" s="4" t="s">
        <v>7</v>
      </c>
    </row>
    <row r="33731">
      <c r="A33731" s="2" t="s">
        <v>67222</v>
      </c>
      <c r="B33731" s="2" t="s">
        <v>67223</v>
      </c>
      <c r="C33731" s="4" t="s">
        <v>7</v>
      </c>
    </row>
    <row r="33732">
      <c r="A33732" s="2" t="s">
        <v>67224</v>
      </c>
      <c r="B33732" s="2" t="s">
        <v>67225</v>
      </c>
      <c r="C33732" s="4" t="s">
        <v>7</v>
      </c>
    </row>
    <row r="33733">
      <c r="A33733" s="2" t="s">
        <v>67226</v>
      </c>
      <c r="B33733" s="2" t="s">
        <v>67227</v>
      </c>
      <c r="C33733" s="4" t="s">
        <v>7</v>
      </c>
    </row>
    <row r="33734">
      <c r="A33734" s="2" t="s">
        <v>67228</v>
      </c>
      <c r="B33734" s="2" t="s">
        <v>67229</v>
      </c>
      <c r="C33734" s="4" t="s">
        <v>7</v>
      </c>
    </row>
    <row r="33735">
      <c r="A33735" s="2" t="s">
        <v>67230</v>
      </c>
      <c r="B33735" s="2" t="s">
        <v>67231</v>
      </c>
      <c r="C33735" s="4" t="s">
        <v>7</v>
      </c>
    </row>
    <row r="33736">
      <c r="A33736" s="2" t="s">
        <v>67232</v>
      </c>
      <c r="B33736" s="2" t="s">
        <v>67233</v>
      </c>
      <c r="C33736" s="4" t="s">
        <v>7</v>
      </c>
    </row>
    <row r="33737">
      <c r="A33737" s="2" t="s">
        <v>67234</v>
      </c>
      <c r="B33737" s="2" t="s">
        <v>67235</v>
      </c>
      <c r="C33737" s="4" t="s">
        <v>7</v>
      </c>
    </row>
    <row r="33738">
      <c r="A33738" s="2" t="s">
        <v>67236</v>
      </c>
      <c r="B33738" s="2" t="s">
        <v>67237</v>
      </c>
      <c r="C33738" s="4" t="s">
        <v>7</v>
      </c>
    </row>
    <row r="33739">
      <c r="A33739" s="2" t="s">
        <v>67238</v>
      </c>
      <c r="B33739" s="2" t="s">
        <v>67239</v>
      </c>
      <c r="C33739" s="4" t="s">
        <v>7</v>
      </c>
    </row>
    <row r="33740">
      <c r="A33740" s="2" t="s">
        <v>67240</v>
      </c>
      <c r="B33740" s="2" t="s">
        <v>67241</v>
      </c>
      <c r="C33740" s="4" t="s">
        <v>7</v>
      </c>
    </row>
    <row r="33741">
      <c r="A33741" s="2" t="s">
        <v>67242</v>
      </c>
      <c r="B33741" s="2" t="s">
        <v>67243</v>
      </c>
      <c r="C33741" s="4" t="s">
        <v>7</v>
      </c>
    </row>
    <row r="33742">
      <c r="A33742" s="2" t="s">
        <v>67244</v>
      </c>
      <c r="B33742" s="2" t="s">
        <v>67245</v>
      </c>
      <c r="C33742" s="4" t="s">
        <v>7</v>
      </c>
    </row>
    <row r="33743">
      <c r="A33743" s="2" t="s">
        <v>67246</v>
      </c>
      <c r="B33743" s="2" t="s">
        <v>67247</v>
      </c>
      <c r="C33743" s="4" t="s">
        <v>7</v>
      </c>
    </row>
    <row r="33744">
      <c r="A33744" s="2" t="s">
        <v>67248</v>
      </c>
      <c r="B33744" s="2" t="s">
        <v>67249</v>
      </c>
      <c r="C33744" s="4" t="s">
        <v>7</v>
      </c>
    </row>
    <row r="33745">
      <c r="A33745" s="2" t="s">
        <v>67250</v>
      </c>
      <c r="B33745" s="2" t="s">
        <v>67251</v>
      </c>
      <c r="C33745" s="4" t="s">
        <v>7</v>
      </c>
    </row>
    <row r="33746">
      <c r="A33746" s="2" t="s">
        <v>67252</v>
      </c>
      <c r="B33746" s="2" t="s">
        <v>67253</v>
      </c>
      <c r="C33746" s="4" t="s">
        <v>7</v>
      </c>
    </row>
    <row r="33747">
      <c r="A33747" s="2" t="s">
        <v>67254</v>
      </c>
      <c r="B33747" s="2" t="s">
        <v>67255</v>
      </c>
      <c r="C33747" s="4" t="s">
        <v>7</v>
      </c>
    </row>
    <row r="33748">
      <c r="A33748" s="2" t="s">
        <v>67256</v>
      </c>
      <c r="B33748" s="2" t="s">
        <v>67257</v>
      </c>
      <c r="C33748" s="4" t="s">
        <v>7</v>
      </c>
    </row>
    <row r="33749">
      <c r="A33749" s="2" t="s">
        <v>67258</v>
      </c>
      <c r="B33749" s="2" t="s">
        <v>67259</v>
      </c>
      <c r="C33749" s="4" t="s">
        <v>7</v>
      </c>
    </row>
    <row r="33750">
      <c r="A33750" s="2" t="s">
        <v>67260</v>
      </c>
      <c r="B33750" s="2" t="s">
        <v>67261</v>
      </c>
      <c r="C33750" s="4" t="s">
        <v>7</v>
      </c>
    </row>
    <row r="33751">
      <c r="A33751" s="2" t="s">
        <v>67262</v>
      </c>
      <c r="B33751" s="2" t="s">
        <v>67263</v>
      </c>
      <c r="C33751" s="4" t="s">
        <v>7</v>
      </c>
    </row>
    <row r="33752">
      <c r="A33752" s="2" t="s">
        <v>67264</v>
      </c>
      <c r="B33752" s="2" t="s">
        <v>67265</v>
      </c>
      <c r="C33752" s="4" t="s">
        <v>7</v>
      </c>
    </row>
    <row r="33753">
      <c r="A33753" s="2" t="s">
        <v>67266</v>
      </c>
      <c r="B33753" s="2" t="s">
        <v>67267</v>
      </c>
      <c r="C33753" s="4" t="s">
        <v>7</v>
      </c>
    </row>
    <row r="33754">
      <c r="A33754" s="2" t="s">
        <v>67268</v>
      </c>
      <c r="B33754" s="2" t="s">
        <v>67269</v>
      </c>
      <c r="C33754" s="4" t="s">
        <v>7</v>
      </c>
    </row>
    <row r="33755">
      <c r="A33755" s="2" t="s">
        <v>67270</v>
      </c>
      <c r="B33755" s="2" t="s">
        <v>67271</v>
      </c>
      <c r="C33755" s="4" t="s">
        <v>7</v>
      </c>
    </row>
    <row r="33756">
      <c r="A33756" s="2" t="s">
        <v>67272</v>
      </c>
      <c r="B33756" s="2" t="s">
        <v>67273</v>
      </c>
      <c r="C33756" s="4" t="s">
        <v>7</v>
      </c>
    </row>
    <row r="33757">
      <c r="A33757" s="2" t="s">
        <v>67274</v>
      </c>
      <c r="B33757" s="2" t="s">
        <v>67275</v>
      </c>
      <c r="C33757" s="4" t="s">
        <v>7</v>
      </c>
    </row>
    <row r="33758">
      <c r="A33758" s="2" t="s">
        <v>67276</v>
      </c>
      <c r="B33758" s="2" t="s">
        <v>67277</v>
      </c>
      <c r="C33758" s="4" t="s">
        <v>7</v>
      </c>
    </row>
    <row r="33759">
      <c r="A33759" s="2" t="s">
        <v>67278</v>
      </c>
      <c r="B33759" s="2" t="s">
        <v>67279</v>
      </c>
      <c r="C33759" s="4" t="s">
        <v>7</v>
      </c>
    </row>
    <row r="33760">
      <c r="A33760" s="2" t="s">
        <v>67280</v>
      </c>
      <c r="B33760" s="2" t="s">
        <v>67281</v>
      </c>
      <c r="C33760" s="4" t="s">
        <v>7</v>
      </c>
    </row>
    <row r="33761">
      <c r="A33761" s="2" t="s">
        <v>67282</v>
      </c>
      <c r="B33761" s="2" t="s">
        <v>67283</v>
      </c>
      <c r="C33761" s="4" t="s">
        <v>7</v>
      </c>
    </row>
    <row r="33762">
      <c r="A33762" s="2" t="s">
        <v>67284</v>
      </c>
      <c r="B33762" s="2" t="s">
        <v>67285</v>
      </c>
      <c r="C33762" s="4" t="s">
        <v>7</v>
      </c>
    </row>
    <row r="33763">
      <c r="A33763" s="2" t="s">
        <v>67286</v>
      </c>
      <c r="B33763" s="2" t="s">
        <v>67287</v>
      </c>
      <c r="C33763" s="4" t="s">
        <v>7</v>
      </c>
    </row>
    <row r="33764">
      <c r="A33764" s="2" t="s">
        <v>67288</v>
      </c>
      <c r="B33764" s="2" t="s">
        <v>67289</v>
      </c>
      <c r="C33764" s="4" t="s">
        <v>7</v>
      </c>
    </row>
    <row r="33765">
      <c r="A33765" s="2" t="s">
        <v>67290</v>
      </c>
      <c r="B33765" s="2" t="s">
        <v>67291</v>
      </c>
      <c r="C33765" s="4" t="s">
        <v>7</v>
      </c>
    </row>
    <row r="33766">
      <c r="A33766" s="2" t="s">
        <v>67292</v>
      </c>
      <c r="B33766" s="2" t="s">
        <v>67293</v>
      </c>
      <c r="C33766" s="4" t="s">
        <v>7</v>
      </c>
    </row>
    <row r="33767">
      <c r="A33767" s="2" t="s">
        <v>67294</v>
      </c>
      <c r="B33767" s="2" t="s">
        <v>67295</v>
      </c>
      <c r="C33767" s="4" t="s">
        <v>7</v>
      </c>
    </row>
    <row r="33768">
      <c r="A33768" s="2" t="s">
        <v>67296</v>
      </c>
      <c r="B33768" s="2" t="s">
        <v>67297</v>
      </c>
      <c r="C33768" s="4" t="s">
        <v>7</v>
      </c>
    </row>
    <row r="33769">
      <c r="A33769" s="2" t="s">
        <v>67298</v>
      </c>
      <c r="B33769" s="2" t="s">
        <v>67299</v>
      </c>
      <c r="C33769" s="4" t="s">
        <v>7</v>
      </c>
    </row>
    <row r="33770">
      <c r="A33770" s="2" t="s">
        <v>67300</v>
      </c>
      <c r="B33770" s="2" t="s">
        <v>67301</v>
      </c>
      <c r="C33770" s="4" t="s">
        <v>7</v>
      </c>
    </row>
    <row r="33771">
      <c r="A33771" s="2" t="s">
        <v>67302</v>
      </c>
      <c r="B33771" s="2" t="s">
        <v>67303</v>
      </c>
      <c r="C33771" s="4" t="s">
        <v>7</v>
      </c>
    </row>
    <row r="33772">
      <c r="A33772" s="2" t="s">
        <v>67304</v>
      </c>
      <c r="B33772" s="2" t="s">
        <v>67305</v>
      </c>
      <c r="C33772" s="4" t="s">
        <v>7</v>
      </c>
    </row>
    <row r="33773">
      <c r="A33773" s="2" t="s">
        <v>67306</v>
      </c>
      <c r="B33773" s="2" t="s">
        <v>67307</v>
      </c>
      <c r="C33773" s="4" t="s">
        <v>7</v>
      </c>
    </row>
    <row r="33774">
      <c r="A33774" s="2" t="s">
        <v>67308</v>
      </c>
      <c r="B33774" s="2" t="s">
        <v>67309</v>
      </c>
      <c r="C33774" s="4" t="s">
        <v>7</v>
      </c>
    </row>
    <row r="33775">
      <c r="A33775" s="2" t="s">
        <v>67310</v>
      </c>
      <c r="B33775" s="2" t="s">
        <v>67311</v>
      </c>
      <c r="C33775" s="4" t="s">
        <v>7</v>
      </c>
    </row>
    <row r="33776">
      <c r="A33776" s="2" t="s">
        <v>67312</v>
      </c>
      <c r="B33776" s="2" t="s">
        <v>67313</v>
      </c>
      <c r="C33776" s="4" t="s">
        <v>7</v>
      </c>
    </row>
    <row r="33777">
      <c r="A33777" s="2" t="s">
        <v>67314</v>
      </c>
      <c r="B33777" s="2" t="s">
        <v>67315</v>
      </c>
      <c r="C33777" s="4" t="s">
        <v>7</v>
      </c>
    </row>
    <row r="33778">
      <c r="A33778" s="2" t="s">
        <v>67316</v>
      </c>
      <c r="B33778" s="2" t="s">
        <v>67317</v>
      </c>
      <c r="C33778" s="4" t="s">
        <v>7</v>
      </c>
    </row>
    <row r="33779">
      <c r="A33779" s="2" t="s">
        <v>67318</v>
      </c>
      <c r="B33779" s="2" t="s">
        <v>67319</v>
      </c>
      <c r="C33779" s="4" t="s">
        <v>7</v>
      </c>
    </row>
    <row r="33780">
      <c r="A33780" s="2" t="s">
        <v>67320</v>
      </c>
      <c r="B33780" s="2" t="s">
        <v>67321</v>
      </c>
      <c r="C33780" s="4" t="s">
        <v>7</v>
      </c>
    </row>
    <row r="33781">
      <c r="A33781" s="2" t="s">
        <v>67322</v>
      </c>
      <c r="B33781" s="2" t="s">
        <v>67323</v>
      </c>
      <c r="C33781" s="4" t="s">
        <v>7</v>
      </c>
    </row>
    <row r="33782">
      <c r="A33782" s="2" t="s">
        <v>67324</v>
      </c>
      <c r="B33782" s="2" t="s">
        <v>67325</v>
      </c>
      <c r="C33782" s="4" t="s">
        <v>7</v>
      </c>
    </row>
    <row r="33783">
      <c r="A33783" s="2" t="s">
        <v>67326</v>
      </c>
      <c r="B33783" s="2" t="s">
        <v>67327</v>
      </c>
      <c r="C33783" s="4" t="s">
        <v>7</v>
      </c>
    </row>
    <row r="33784">
      <c r="A33784" s="2" t="s">
        <v>67328</v>
      </c>
      <c r="B33784" s="2" t="s">
        <v>67329</v>
      </c>
      <c r="C33784" s="4" t="s">
        <v>7</v>
      </c>
    </row>
    <row r="33785">
      <c r="A33785" s="2" t="s">
        <v>67330</v>
      </c>
      <c r="B33785" s="2" t="s">
        <v>67331</v>
      </c>
      <c r="C33785" s="4" t="s">
        <v>7</v>
      </c>
    </row>
    <row r="33786">
      <c r="A33786" s="2" t="s">
        <v>67332</v>
      </c>
      <c r="B33786" s="2" t="s">
        <v>67333</v>
      </c>
      <c r="C33786" s="4" t="s">
        <v>7</v>
      </c>
    </row>
    <row r="33787">
      <c r="A33787" s="2" t="s">
        <v>67334</v>
      </c>
      <c r="B33787" s="2" t="s">
        <v>67335</v>
      </c>
      <c r="C33787" s="4" t="s">
        <v>7</v>
      </c>
    </row>
    <row r="33788">
      <c r="A33788" s="2" t="s">
        <v>67336</v>
      </c>
      <c r="B33788" s="2" t="s">
        <v>67337</v>
      </c>
      <c r="C33788" s="4" t="s">
        <v>7</v>
      </c>
    </row>
    <row r="33789">
      <c r="A33789" s="2" t="s">
        <v>67338</v>
      </c>
      <c r="B33789" s="2" t="s">
        <v>67339</v>
      </c>
      <c r="C33789" s="4" t="s">
        <v>7</v>
      </c>
    </row>
    <row r="33790">
      <c r="A33790" s="2" t="s">
        <v>67340</v>
      </c>
      <c r="B33790" s="2" t="s">
        <v>67341</v>
      </c>
      <c r="C33790" s="4" t="s">
        <v>7</v>
      </c>
    </row>
    <row r="33791">
      <c r="A33791" s="2" t="s">
        <v>67342</v>
      </c>
      <c r="B33791" s="2" t="s">
        <v>67343</v>
      </c>
      <c r="C33791" s="4" t="s">
        <v>7</v>
      </c>
    </row>
    <row r="33792">
      <c r="A33792" s="2" t="s">
        <v>67344</v>
      </c>
      <c r="B33792" s="2" t="s">
        <v>67345</v>
      </c>
      <c r="C33792" s="4" t="s">
        <v>7</v>
      </c>
    </row>
    <row r="33793">
      <c r="A33793" s="2" t="s">
        <v>67346</v>
      </c>
      <c r="B33793" s="2" t="s">
        <v>67347</v>
      </c>
      <c r="C33793" s="4" t="s">
        <v>7</v>
      </c>
    </row>
    <row r="33794">
      <c r="A33794" s="2" t="s">
        <v>67348</v>
      </c>
      <c r="B33794" s="2" t="s">
        <v>67349</v>
      </c>
      <c r="C33794" s="4" t="s">
        <v>7</v>
      </c>
    </row>
    <row r="33795">
      <c r="A33795" s="2" t="s">
        <v>67350</v>
      </c>
      <c r="B33795" s="2" t="s">
        <v>67351</v>
      </c>
      <c r="C33795" s="4" t="s">
        <v>7</v>
      </c>
    </row>
    <row r="33796">
      <c r="A33796" s="2" t="s">
        <v>67352</v>
      </c>
      <c r="B33796" s="2" t="s">
        <v>67353</v>
      </c>
      <c r="C33796" s="4" t="s">
        <v>7</v>
      </c>
    </row>
    <row r="33797">
      <c r="A33797" s="2" t="s">
        <v>67354</v>
      </c>
      <c r="B33797" s="2" t="s">
        <v>67355</v>
      </c>
      <c r="C33797" s="4" t="s">
        <v>7</v>
      </c>
    </row>
    <row r="33798">
      <c r="A33798" s="2" t="s">
        <v>67356</v>
      </c>
      <c r="B33798" s="2" t="s">
        <v>67357</v>
      </c>
      <c r="C33798" s="4" t="s">
        <v>7</v>
      </c>
    </row>
    <row r="33799">
      <c r="A33799" s="2" t="s">
        <v>67358</v>
      </c>
      <c r="B33799" s="2" t="s">
        <v>67359</v>
      </c>
      <c r="C33799" s="4" t="s">
        <v>7</v>
      </c>
    </row>
    <row r="33800">
      <c r="A33800" s="2" t="s">
        <v>67360</v>
      </c>
      <c r="B33800" s="2" t="s">
        <v>67361</v>
      </c>
      <c r="C33800" s="4" t="s">
        <v>7</v>
      </c>
    </row>
    <row r="33801">
      <c r="A33801" s="2" t="s">
        <v>67362</v>
      </c>
      <c r="B33801" s="2" t="s">
        <v>67363</v>
      </c>
      <c r="C33801" s="3">
        <f>HYPERLINK(CONCATENATE("http://185.129.0.46:8025/",A33801,".jpg"))</f>
      </c>
    </row>
    <row r="33802">
      <c r="A33802" s="2" t="s">
        <v>67364</v>
      </c>
      <c r="B33802" s="2" t="s">
        <v>67365</v>
      </c>
      <c r="C33802" s="3">
        <f>HYPERLINK(CONCATENATE("http://185.129.0.46:8025/",A33802,".jpg"))</f>
      </c>
    </row>
    <row r="33803">
      <c r="A33803" s="2" t="s">
        <v>67366</v>
      </c>
      <c r="B33803" s="2" t="s">
        <v>67367</v>
      </c>
      <c r="C33803" s="4" t="s">
        <v>7</v>
      </c>
    </row>
    <row r="33804">
      <c r="A33804" s="2" t="s">
        <v>67368</v>
      </c>
      <c r="B33804" s="2" t="s">
        <v>67369</v>
      </c>
      <c r="C33804" s="4" t="s">
        <v>7</v>
      </c>
    </row>
    <row r="33805">
      <c r="A33805" s="2" t="s">
        <v>67370</v>
      </c>
      <c r="B33805" s="2" t="s">
        <v>67371</v>
      </c>
      <c r="C33805" s="4" t="s">
        <v>7</v>
      </c>
    </row>
    <row r="33806">
      <c r="A33806" s="2" t="s">
        <v>67372</v>
      </c>
      <c r="B33806" s="2" t="s">
        <v>67373</v>
      </c>
      <c r="C33806" s="4" t="s">
        <v>7</v>
      </c>
    </row>
    <row r="33807">
      <c r="A33807" s="2" t="s">
        <v>67374</v>
      </c>
      <c r="B33807" s="2" t="s">
        <v>67375</v>
      </c>
      <c r="C33807" s="4" t="s">
        <v>7</v>
      </c>
    </row>
    <row r="33808">
      <c r="A33808" s="2" t="s">
        <v>67376</v>
      </c>
      <c r="B33808" s="2" t="s">
        <v>67377</v>
      </c>
      <c r="C33808" s="4" t="s">
        <v>7</v>
      </c>
    </row>
    <row r="33809">
      <c r="A33809" s="2" t="s">
        <v>67378</v>
      </c>
      <c r="B33809" s="2" t="s">
        <v>67379</v>
      </c>
      <c r="C33809" s="4" t="s">
        <v>7</v>
      </c>
    </row>
    <row r="33810">
      <c r="A33810" s="2" t="s">
        <v>67380</v>
      </c>
      <c r="B33810" s="2" t="s">
        <v>67381</v>
      </c>
      <c r="C33810" s="4" t="s">
        <v>7</v>
      </c>
    </row>
    <row r="33811">
      <c r="A33811" s="2" t="s">
        <v>67382</v>
      </c>
      <c r="B33811" s="2" t="s">
        <v>67383</v>
      </c>
      <c r="C33811" s="4" t="s">
        <v>7</v>
      </c>
    </row>
    <row r="33812">
      <c r="A33812" s="2" t="s">
        <v>67384</v>
      </c>
      <c r="B33812" s="2" t="s">
        <v>67385</v>
      </c>
      <c r="C33812" s="4" t="s">
        <v>7</v>
      </c>
    </row>
    <row r="33813">
      <c r="A33813" s="2" t="s">
        <v>67386</v>
      </c>
      <c r="B33813" s="2" t="s">
        <v>67387</v>
      </c>
      <c r="C33813" s="4" t="s">
        <v>7</v>
      </c>
    </row>
    <row r="33814">
      <c r="A33814" s="2" t="s">
        <v>67388</v>
      </c>
      <c r="B33814" s="2" t="s">
        <v>67389</v>
      </c>
      <c r="C33814" s="4" t="s">
        <v>7</v>
      </c>
    </row>
    <row r="33815">
      <c r="A33815" s="2" t="s">
        <v>67390</v>
      </c>
      <c r="B33815" s="2" t="s">
        <v>67391</v>
      </c>
      <c r="C33815" s="4" t="s">
        <v>7</v>
      </c>
    </row>
    <row r="33816">
      <c r="A33816" s="2" t="s">
        <v>67392</v>
      </c>
      <c r="B33816" s="2" t="s">
        <v>67393</v>
      </c>
      <c r="C33816" s="4" t="s">
        <v>7</v>
      </c>
    </row>
    <row r="33817">
      <c r="A33817" s="2" t="s">
        <v>67394</v>
      </c>
      <c r="B33817" s="2" t="s">
        <v>67395</v>
      </c>
      <c r="C33817" s="4" t="s">
        <v>7</v>
      </c>
    </row>
    <row r="33818">
      <c r="A33818" s="2" t="s">
        <v>67396</v>
      </c>
      <c r="B33818" s="2" t="s">
        <v>67397</v>
      </c>
      <c r="C33818" s="4" t="s">
        <v>7</v>
      </c>
    </row>
    <row r="33819">
      <c r="A33819" s="2" t="s">
        <v>67398</v>
      </c>
      <c r="B33819" s="2" t="s">
        <v>67399</v>
      </c>
      <c r="C33819" s="4" t="s">
        <v>7</v>
      </c>
    </row>
    <row r="33820">
      <c r="A33820" s="2" t="s">
        <v>67400</v>
      </c>
      <c r="B33820" s="2" t="s">
        <v>67401</v>
      </c>
      <c r="C33820" s="4" t="s">
        <v>7</v>
      </c>
    </row>
    <row r="33821">
      <c r="A33821" s="2" t="s">
        <v>67402</v>
      </c>
      <c r="B33821" s="2" t="s">
        <v>67403</v>
      </c>
      <c r="C33821" s="4" t="s">
        <v>7</v>
      </c>
    </row>
    <row r="33822">
      <c r="A33822" s="2" t="s">
        <v>67404</v>
      </c>
      <c r="B33822" s="2" t="s">
        <v>67405</v>
      </c>
      <c r="C33822" s="4" t="s">
        <v>7</v>
      </c>
    </row>
    <row r="33823">
      <c r="A33823" s="2" t="s">
        <v>67406</v>
      </c>
      <c r="B33823" s="2" t="s">
        <v>67407</v>
      </c>
      <c r="C33823" s="4" t="s">
        <v>7</v>
      </c>
    </row>
    <row r="33824">
      <c r="A33824" s="2" t="s">
        <v>67408</v>
      </c>
      <c r="B33824" s="2" t="s">
        <v>67409</v>
      </c>
      <c r="C33824" s="4" t="s">
        <v>7</v>
      </c>
    </row>
    <row r="33825">
      <c r="A33825" s="2" t="s">
        <v>67410</v>
      </c>
      <c r="B33825" s="2" t="s">
        <v>67411</v>
      </c>
      <c r="C33825" s="4" t="s">
        <v>7</v>
      </c>
    </row>
    <row r="33826">
      <c r="A33826" s="2" t="s">
        <v>67412</v>
      </c>
      <c r="B33826" s="2" t="s">
        <v>67413</v>
      </c>
      <c r="C33826" s="4" t="s">
        <v>7</v>
      </c>
    </row>
    <row r="33827">
      <c r="A33827" s="2" t="s">
        <v>67414</v>
      </c>
      <c r="B33827" s="2" t="s">
        <v>67415</v>
      </c>
      <c r="C33827" s="4" t="s">
        <v>7</v>
      </c>
    </row>
    <row r="33828">
      <c r="A33828" s="2" t="s">
        <v>67416</v>
      </c>
      <c r="B33828" s="2" t="s">
        <v>67417</v>
      </c>
      <c r="C33828" s="4" t="s">
        <v>7</v>
      </c>
    </row>
    <row r="33829">
      <c r="A33829" s="2" t="s">
        <v>67418</v>
      </c>
      <c r="B33829" s="2" t="s">
        <v>67419</v>
      </c>
      <c r="C33829" s="4" t="s">
        <v>7</v>
      </c>
    </row>
    <row r="33830">
      <c r="A33830" s="2" t="s">
        <v>67420</v>
      </c>
      <c r="B33830" s="2" t="s">
        <v>67421</v>
      </c>
      <c r="C33830" s="4" t="s">
        <v>7</v>
      </c>
    </row>
    <row r="33831">
      <c r="A33831" s="2" t="s">
        <v>67422</v>
      </c>
      <c r="B33831" s="2" t="s">
        <v>67423</v>
      </c>
      <c r="C33831" s="4" t="s">
        <v>7</v>
      </c>
    </row>
    <row r="33832">
      <c r="A33832" s="2" t="s">
        <v>67424</v>
      </c>
      <c r="B33832" s="2" t="s">
        <v>67425</v>
      </c>
      <c r="C33832" s="4" t="s">
        <v>7</v>
      </c>
    </row>
    <row r="33833">
      <c r="A33833" s="2" t="s">
        <v>67426</v>
      </c>
      <c r="B33833" s="2" t="s">
        <v>67427</v>
      </c>
      <c r="C33833" s="4" t="s">
        <v>7</v>
      </c>
    </row>
    <row r="33834">
      <c r="A33834" s="2" t="s">
        <v>67428</v>
      </c>
      <c r="B33834" s="2" t="s">
        <v>67429</v>
      </c>
      <c r="C33834" s="4" t="s">
        <v>7</v>
      </c>
    </row>
    <row r="33835">
      <c r="A33835" s="2" t="s">
        <v>67430</v>
      </c>
      <c r="B33835" s="2" t="s">
        <v>67431</v>
      </c>
      <c r="C33835" s="4" t="s">
        <v>7</v>
      </c>
    </row>
    <row r="33836">
      <c r="A33836" s="2" t="s">
        <v>67432</v>
      </c>
      <c r="B33836" s="2" t="s">
        <v>67433</v>
      </c>
      <c r="C33836" s="4" t="s">
        <v>7</v>
      </c>
    </row>
    <row r="33837">
      <c r="A33837" s="2" t="s">
        <v>67434</v>
      </c>
      <c r="B33837" s="2" t="s">
        <v>67435</v>
      </c>
      <c r="C33837" s="4" t="s">
        <v>7</v>
      </c>
    </row>
    <row r="33838">
      <c r="A33838" s="2" t="s">
        <v>67436</v>
      </c>
      <c r="B33838" s="2" t="s">
        <v>67437</v>
      </c>
      <c r="C33838" s="4" t="s">
        <v>7</v>
      </c>
    </row>
    <row r="33839">
      <c r="A33839" s="2" t="s">
        <v>67438</v>
      </c>
      <c r="B33839" s="2" t="s">
        <v>67439</v>
      </c>
      <c r="C33839" s="4" t="s">
        <v>7</v>
      </c>
    </row>
    <row r="33840">
      <c r="A33840" s="2" t="s">
        <v>67440</v>
      </c>
      <c r="B33840" s="2" t="s">
        <v>67441</v>
      </c>
      <c r="C33840" s="4" t="s">
        <v>7</v>
      </c>
    </row>
    <row r="33841">
      <c r="A33841" s="2" t="s">
        <v>67442</v>
      </c>
      <c r="B33841" s="2" t="s">
        <v>67443</v>
      </c>
      <c r="C33841" s="4" t="s">
        <v>7</v>
      </c>
    </row>
    <row r="33842">
      <c r="A33842" s="2" t="s">
        <v>67444</v>
      </c>
      <c r="B33842" s="2" t="s">
        <v>67445</v>
      </c>
      <c r="C33842" s="4" t="s">
        <v>7</v>
      </c>
    </row>
    <row r="33843">
      <c r="A33843" s="2" t="s">
        <v>67446</v>
      </c>
      <c r="B33843" s="2" t="s">
        <v>67447</v>
      </c>
      <c r="C33843" s="4" t="s">
        <v>7</v>
      </c>
    </row>
    <row r="33844">
      <c r="A33844" s="2" t="s">
        <v>67448</v>
      </c>
      <c r="B33844" s="2" t="s">
        <v>67449</v>
      </c>
      <c r="C33844" s="4" t="s">
        <v>7</v>
      </c>
    </row>
    <row r="33845">
      <c r="A33845" s="2" t="s">
        <v>67450</v>
      </c>
      <c r="B33845" s="2" t="s">
        <v>67451</v>
      </c>
      <c r="C33845" s="4" t="s">
        <v>7</v>
      </c>
    </row>
    <row r="33846">
      <c r="A33846" s="2" t="s">
        <v>67452</v>
      </c>
      <c r="B33846" s="2" t="s">
        <v>67453</v>
      </c>
      <c r="C33846" s="4" t="s">
        <v>7</v>
      </c>
    </row>
    <row r="33847">
      <c r="A33847" s="2" t="s">
        <v>67454</v>
      </c>
      <c r="B33847" s="2" t="s">
        <v>67455</v>
      </c>
      <c r="C33847" s="4" t="s">
        <v>7</v>
      </c>
    </row>
    <row r="33848">
      <c r="A33848" s="2" t="s">
        <v>67456</v>
      </c>
      <c r="B33848" s="2" t="s">
        <v>67457</v>
      </c>
      <c r="C33848" s="4" t="s">
        <v>7</v>
      </c>
    </row>
    <row r="33849">
      <c r="A33849" s="2" t="s">
        <v>67458</v>
      </c>
      <c r="B33849" s="2" t="s">
        <v>67459</v>
      </c>
      <c r="C33849" s="4" t="s">
        <v>7</v>
      </c>
    </row>
    <row r="33850">
      <c r="A33850" s="2" t="s">
        <v>67460</v>
      </c>
      <c r="B33850" s="2" t="s">
        <v>67461</v>
      </c>
      <c r="C33850" s="4" t="s">
        <v>7</v>
      </c>
    </row>
    <row r="33851">
      <c r="A33851" s="2" t="s">
        <v>67462</v>
      </c>
      <c r="B33851" s="2" t="s">
        <v>67463</v>
      </c>
      <c r="C33851" s="4" t="s">
        <v>7</v>
      </c>
    </row>
    <row r="33852">
      <c r="A33852" s="2" t="s">
        <v>67464</v>
      </c>
      <c r="B33852" s="2" t="s">
        <v>67465</v>
      </c>
      <c r="C33852" s="4" t="s">
        <v>7</v>
      </c>
    </row>
    <row r="33853">
      <c r="A33853" s="2" t="s">
        <v>67466</v>
      </c>
      <c r="B33853" s="2" t="s">
        <v>67467</v>
      </c>
      <c r="C33853" s="4" t="s">
        <v>7</v>
      </c>
    </row>
    <row r="33854">
      <c r="A33854" s="2" t="s">
        <v>67468</v>
      </c>
      <c r="B33854" s="2" t="s">
        <v>67469</v>
      </c>
      <c r="C33854" s="4" t="s">
        <v>7</v>
      </c>
    </row>
    <row r="33855">
      <c r="A33855" s="2" t="s">
        <v>67470</v>
      </c>
      <c r="B33855" s="2" t="s">
        <v>67471</v>
      </c>
      <c r="C33855" s="3">
        <f>HYPERLINK(CONCATENATE("http://185.129.0.46:8025/",A33855,".jpg"))</f>
      </c>
    </row>
    <row r="33856">
      <c r="A33856" s="2" t="s">
        <v>67472</v>
      </c>
      <c r="B33856" s="2" t="s">
        <v>67473</v>
      </c>
      <c r="C33856" s="4" t="s">
        <v>7</v>
      </c>
    </row>
    <row r="33857">
      <c r="A33857" s="2" t="s">
        <v>67474</v>
      </c>
      <c r="B33857" s="2" t="s">
        <v>67475</v>
      </c>
      <c r="C33857" s="4" t="s">
        <v>7</v>
      </c>
    </row>
    <row r="33858">
      <c r="A33858" s="2" t="s">
        <v>67476</v>
      </c>
      <c r="B33858" s="2" t="s">
        <v>67477</v>
      </c>
      <c r="C33858" s="4" t="s">
        <v>7</v>
      </c>
    </row>
    <row r="33859">
      <c r="A33859" s="2" t="s">
        <v>67478</v>
      </c>
      <c r="B33859" s="2" t="s">
        <v>67479</v>
      </c>
      <c r="C33859" s="4" t="s">
        <v>7</v>
      </c>
    </row>
    <row r="33860">
      <c r="A33860" s="2" t="s">
        <v>67480</v>
      </c>
      <c r="B33860" s="2" t="s">
        <v>67481</v>
      </c>
      <c r="C33860" s="4" t="s">
        <v>7</v>
      </c>
    </row>
    <row r="33861">
      <c r="A33861" s="2" t="s">
        <v>67482</v>
      </c>
      <c r="B33861" s="2" t="s">
        <v>67483</v>
      </c>
      <c r="C33861" s="4" t="s">
        <v>7</v>
      </c>
    </row>
    <row r="33862">
      <c r="A33862" s="2" t="s">
        <v>67484</v>
      </c>
      <c r="B33862" s="2" t="s">
        <v>67485</v>
      </c>
      <c r="C33862" s="4" t="s">
        <v>7</v>
      </c>
    </row>
    <row r="33863">
      <c r="A33863" s="2" t="s">
        <v>67486</v>
      </c>
      <c r="B33863" s="2" t="s">
        <v>67487</v>
      </c>
      <c r="C33863" s="4" t="s">
        <v>7</v>
      </c>
    </row>
    <row r="33864">
      <c r="A33864" s="2" t="s">
        <v>67488</v>
      </c>
      <c r="B33864" s="2" t="s">
        <v>67489</v>
      </c>
      <c r="C33864" s="4" t="s">
        <v>7</v>
      </c>
    </row>
    <row r="33865">
      <c r="A33865" s="2" t="s">
        <v>67490</v>
      </c>
      <c r="B33865" s="2" t="s">
        <v>67491</v>
      </c>
      <c r="C33865" s="4" t="s">
        <v>7</v>
      </c>
    </row>
    <row r="33866">
      <c r="A33866" s="2" t="s">
        <v>67492</v>
      </c>
      <c r="B33866" s="2" t="s">
        <v>67493</v>
      </c>
      <c r="C33866" s="4" t="s">
        <v>7</v>
      </c>
    </row>
    <row r="33867">
      <c r="A33867" s="2" t="s">
        <v>67494</v>
      </c>
      <c r="B33867" s="2" t="s">
        <v>67495</v>
      </c>
      <c r="C33867" s="4" t="s">
        <v>7</v>
      </c>
    </row>
    <row r="33868">
      <c r="A33868" s="2" t="s">
        <v>67496</v>
      </c>
      <c r="B33868" s="2" t="s">
        <v>67497</v>
      </c>
      <c r="C33868" s="4" t="s">
        <v>7</v>
      </c>
    </row>
    <row r="33869">
      <c r="A33869" s="2" t="s">
        <v>67498</v>
      </c>
      <c r="B33869" s="2" t="s">
        <v>67499</v>
      </c>
      <c r="C33869" s="4" t="s">
        <v>7</v>
      </c>
    </row>
    <row r="33870">
      <c r="A33870" s="2" t="s">
        <v>67500</v>
      </c>
      <c r="B33870" s="2" t="s">
        <v>67501</v>
      </c>
      <c r="C33870" s="4" t="s">
        <v>7</v>
      </c>
    </row>
    <row r="33871">
      <c r="A33871" s="2" t="s">
        <v>67502</v>
      </c>
      <c r="B33871" s="2" t="s">
        <v>67503</v>
      </c>
      <c r="C33871" s="4" t="s">
        <v>7</v>
      </c>
    </row>
    <row r="33872">
      <c r="A33872" s="2" t="s">
        <v>67504</v>
      </c>
      <c r="B33872" s="2" t="s">
        <v>67505</v>
      </c>
      <c r="C33872" s="4" t="s">
        <v>7</v>
      </c>
    </row>
    <row r="33873">
      <c r="A33873" s="2" t="s">
        <v>67506</v>
      </c>
      <c r="B33873" s="2" t="s">
        <v>67507</v>
      </c>
      <c r="C33873" s="4" t="s">
        <v>7</v>
      </c>
    </row>
    <row r="33874">
      <c r="A33874" s="2" t="s">
        <v>67508</v>
      </c>
      <c r="B33874" s="2" t="s">
        <v>67509</v>
      </c>
      <c r="C33874" s="4" t="s">
        <v>7</v>
      </c>
    </row>
    <row r="33875">
      <c r="A33875" s="2" t="s">
        <v>67510</v>
      </c>
      <c r="B33875" s="2" t="s">
        <v>67511</v>
      </c>
      <c r="C33875" s="4" t="s">
        <v>7</v>
      </c>
    </row>
    <row r="33876">
      <c r="A33876" s="2" t="s">
        <v>67512</v>
      </c>
      <c r="B33876" s="2" t="s">
        <v>67513</v>
      </c>
      <c r="C33876" s="3">
        <f>HYPERLINK(CONCATENATE("http://185.129.0.46:8025/",A33876,".jpg"))</f>
      </c>
    </row>
    <row r="33877">
      <c r="A33877" s="2" t="s">
        <v>67514</v>
      </c>
      <c r="B33877" s="2" t="s">
        <v>67515</v>
      </c>
      <c r="C33877" s="4" t="s">
        <v>7</v>
      </c>
    </row>
    <row r="33878">
      <c r="A33878" s="2" t="s">
        <v>67516</v>
      </c>
      <c r="B33878" s="2" t="s">
        <v>67517</v>
      </c>
      <c r="C33878" s="4" t="s">
        <v>7</v>
      </c>
    </row>
    <row r="33879">
      <c r="A33879" s="2" t="s">
        <v>67518</v>
      </c>
      <c r="B33879" s="2" t="s">
        <v>67519</v>
      </c>
      <c r="C33879" s="4" t="s">
        <v>7</v>
      </c>
    </row>
    <row r="33880">
      <c r="A33880" s="2" t="s">
        <v>67520</v>
      </c>
      <c r="B33880" s="2" t="s">
        <v>67521</v>
      </c>
      <c r="C33880" s="4" t="s">
        <v>7</v>
      </c>
    </row>
    <row r="33881">
      <c r="A33881" s="2" t="s">
        <v>67522</v>
      </c>
      <c r="B33881" s="2" t="s">
        <v>67523</v>
      </c>
      <c r="C33881" s="4" t="s">
        <v>7</v>
      </c>
    </row>
    <row r="33882">
      <c r="A33882" s="2" t="s">
        <v>67524</v>
      </c>
      <c r="B33882" s="2" t="s">
        <v>67525</v>
      </c>
      <c r="C33882" s="4" t="s">
        <v>7</v>
      </c>
    </row>
    <row r="33883">
      <c r="A33883" s="2" t="s">
        <v>67526</v>
      </c>
      <c r="B33883" s="2" t="s">
        <v>67527</v>
      </c>
      <c r="C33883" s="4" t="s">
        <v>7</v>
      </c>
    </row>
    <row r="33884">
      <c r="A33884" s="2" t="s">
        <v>67528</v>
      </c>
      <c r="B33884" s="2" t="s">
        <v>67529</v>
      </c>
      <c r="C33884" s="4" t="s">
        <v>7</v>
      </c>
    </row>
    <row r="33885">
      <c r="A33885" s="2" t="s">
        <v>67530</v>
      </c>
      <c r="B33885" s="2" t="s">
        <v>67531</v>
      </c>
      <c r="C33885" s="4" t="s">
        <v>7</v>
      </c>
    </row>
    <row r="33886">
      <c r="A33886" s="2" t="s">
        <v>67532</v>
      </c>
      <c r="B33886" s="2" t="s">
        <v>67533</v>
      </c>
      <c r="C33886" s="4" t="s">
        <v>7</v>
      </c>
    </row>
    <row r="33887">
      <c r="A33887" s="2" t="s">
        <v>67534</v>
      </c>
      <c r="B33887" s="2" t="s">
        <v>67535</v>
      </c>
      <c r="C33887" s="4" t="s">
        <v>7</v>
      </c>
    </row>
    <row r="33888">
      <c r="A33888" s="2" t="s">
        <v>67536</v>
      </c>
      <c r="B33888" s="2" t="s">
        <v>67537</v>
      </c>
      <c r="C33888" s="4" t="s">
        <v>7</v>
      </c>
    </row>
    <row r="33889">
      <c r="A33889" s="2" t="s">
        <v>67538</v>
      </c>
      <c r="B33889" s="2" t="s">
        <v>67539</v>
      </c>
      <c r="C33889" s="4" t="s">
        <v>7</v>
      </c>
    </row>
    <row r="33890">
      <c r="A33890" s="2" t="s">
        <v>67540</v>
      </c>
      <c r="B33890" s="2" t="s">
        <v>67541</v>
      </c>
      <c r="C33890" s="4" t="s">
        <v>7</v>
      </c>
    </row>
    <row r="33891">
      <c r="A33891" s="2" t="s">
        <v>67542</v>
      </c>
      <c r="B33891" s="2" t="s">
        <v>67543</v>
      </c>
      <c r="C33891" s="4" t="s">
        <v>7</v>
      </c>
    </row>
    <row r="33892">
      <c r="A33892" s="2" t="s">
        <v>67544</v>
      </c>
      <c r="B33892" s="2" t="s">
        <v>67545</v>
      </c>
      <c r="C33892" s="4" t="s">
        <v>7</v>
      </c>
    </row>
    <row r="33893">
      <c r="A33893" s="2" t="s">
        <v>67546</v>
      </c>
      <c r="B33893" s="2" t="s">
        <v>67547</v>
      </c>
      <c r="C33893" s="4" t="s">
        <v>7</v>
      </c>
    </row>
    <row r="33894">
      <c r="A33894" s="2" t="s">
        <v>67548</v>
      </c>
      <c r="B33894" s="2" t="s">
        <v>67549</v>
      </c>
      <c r="C33894" s="4" t="s">
        <v>7</v>
      </c>
    </row>
    <row r="33895">
      <c r="A33895" s="2" t="s">
        <v>67550</v>
      </c>
      <c r="B33895" s="2" t="s">
        <v>67551</v>
      </c>
      <c r="C33895" s="4" t="s">
        <v>7</v>
      </c>
    </row>
    <row r="33896">
      <c r="A33896" s="2" t="s">
        <v>67552</v>
      </c>
      <c r="B33896" s="2" t="s">
        <v>67553</v>
      </c>
      <c r="C33896" s="4" t="s">
        <v>7</v>
      </c>
    </row>
    <row r="33897">
      <c r="A33897" s="2" t="s">
        <v>67554</v>
      </c>
      <c r="B33897" s="2" t="s">
        <v>67555</v>
      </c>
      <c r="C33897" s="4" t="s">
        <v>7</v>
      </c>
    </row>
    <row r="33898">
      <c r="A33898" s="2" t="s">
        <v>67556</v>
      </c>
      <c r="B33898" s="2" t="s">
        <v>67557</v>
      </c>
      <c r="C33898" s="4" t="s">
        <v>7</v>
      </c>
    </row>
    <row r="33899">
      <c r="A33899" s="2" t="s">
        <v>67558</v>
      </c>
      <c r="B33899" s="2" t="s">
        <v>67559</v>
      </c>
      <c r="C33899" s="4" t="s">
        <v>7</v>
      </c>
    </row>
    <row r="33900">
      <c r="A33900" s="2" t="s">
        <v>67560</v>
      </c>
      <c r="B33900" s="2" t="s">
        <v>67561</v>
      </c>
      <c r="C33900" s="4" t="s">
        <v>7</v>
      </c>
    </row>
    <row r="33901">
      <c r="A33901" s="2" t="s">
        <v>67562</v>
      </c>
      <c r="B33901" s="2" t="s">
        <v>67563</v>
      </c>
      <c r="C33901" s="4" t="s">
        <v>7</v>
      </c>
    </row>
    <row r="33902">
      <c r="A33902" s="2" t="s">
        <v>67564</v>
      </c>
      <c r="B33902" s="2" t="s">
        <v>67565</v>
      </c>
      <c r="C33902" s="4" t="s">
        <v>7</v>
      </c>
    </row>
    <row r="33903">
      <c r="A33903" s="2" t="s">
        <v>67566</v>
      </c>
      <c r="B33903" s="2" t="s">
        <v>67567</v>
      </c>
      <c r="C33903" s="4" t="s">
        <v>7</v>
      </c>
    </row>
    <row r="33904">
      <c r="A33904" s="2" t="s">
        <v>67568</v>
      </c>
      <c r="B33904" s="2" t="s">
        <v>67569</v>
      </c>
      <c r="C33904" s="4" t="s">
        <v>7</v>
      </c>
    </row>
    <row r="33905">
      <c r="A33905" s="2" t="s">
        <v>67570</v>
      </c>
      <c r="B33905" s="2" t="s">
        <v>67571</v>
      </c>
      <c r="C33905" s="4" t="s">
        <v>7</v>
      </c>
    </row>
    <row r="33906">
      <c r="A33906" s="2" t="s">
        <v>67572</v>
      </c>
      <c r="B33906" s="2" t="s">
        <v>67573</v>
      </c>
      <c r="C33906" s="3">
        <f>HYPERLINK(CONCATENATE("http://185.129.0.46:8025/",A33906,".jpg"))</f>
      </c>
    </row>
    <row r="33907">
      <c r="A33907" s="2" t="s">
        <v>67574</v>
      </c>
      <c r="B33907" s="2" t="s">
        <v>67575</v>
      </c>
      <c r="C33907" s="4" t="s">
        <v>7</v>
      </c>
    </row>
    <row r="33908">
      <c r="A33908" s="2" t="s">
        <v>67576</v>
      </c>
      <c r="B33908" s="2" t="s">
        <v>67577</v>
      </c>
      <c r="C33908" s="4" t="s">
        <v>7</v>
      </c>
    </row>
    <row r="33909">
      <c r="A33909" s="2" t="s">
        <v>67578</v>
      </c>
      <c r="B33909" s="2" t="s">
        <v>67579</v>
      </c>
      <c r="C33909" s="4" t="s">
        <v>7</v>
      </c>
    </row>
    <row r="33910">
      <c r="A33910" s="2" t="s">
        <v>67580</v>
      </c>
      <c r="B33910" s="2" t="s">
        <v>67581</v>
      </c>
      <c r="C33910" s="4" t="s">
        <v>7</v>
      </c>
    </row>
    <row r="33911">
      <c r="A33911" s="2" t="s">
        <v>67582</v>
      </c>
      <c r="B33911" s="2" t="s">
        <v>67583</v>
      </c>
      <c r="C33911" s="4" t="s">
        <v>7</v>
      </c>
    </row>
    <row r="33912">
      <c r="A33912" s="2" t="s">
        <v>67584</v>
      </c>
      <c r="B33912" s="2" t="s">
        <v>67585</v>
      </c>
      <c r="C33912" s="4" t="s">
        <v>7</v>
      </c>
    </row>
    <row r="33913">
      <c r="A33913" s="2" t="s">
        <v>67586</v>
      </c>
      <c r="B33913" s="2" t="s">
        <v>67587</v>
      </c>
      <c r="C33913" s="4" t="s">
        <v>7</v>
      </c>
    </row>
    <row r="33914">
      <c r="A33914" s="2" t="s">
        <v>67588</v>
      </c>
      <c r="B33914" s="2" t="s">
        <v>67589</v>
      </c>
      <c r="C33914" s="4" t="s">
        <v>7</v>
      </c>
    </row>
    <row r="33915">
      <c r="A33915" s="2" t="s">
        <v>67590</v>
      </c>
      <c r="B33915" s="2" t="s">
        <v>67591</v>
      </c>
      <c r="C33915" s="4" t="s">
        <v>7</v>
      </c>
    </row>
    <row r="33916">
      <c r="A33916" s="2" t="s">
        <v>67592</v>
      </c>
      <c r="B33916" s="2" t="s">
        <v>67593</v>
      </c>
      <c r="C33916" s="4" t="s">
        <v>7</v>
      </c>
    </row>
    <row r="33917">
      <c r="A33917" s="2" t="s">
        <v>67594</v>
      </c>
      <c r="B33917" s="2" t="s">
        <v>67595</v>
      </c>
      <c r="C33917" s="4" t="s">
        <v>7</v>
      </c>
    </row>
    <row r="33918">
      <c r="A33918" s="2" t="s">
        <v>67596</v>
      </c>
      <c r="B33918" s="2" t="s">
        <v>67597</v>
      </c>
      <c r="C33918" s="4" t="s">
        <v>7</v>
      </c>
    </row>
    <row r="33919">
      <c r="A33919" s="2" t="s">
        <v>67598</v>
      </c>
      <c r="B33919" s="2" t="s">
        <v>67599</v>
      </c>
      <c r="C33919" s="4" t="s">
        <v>7</v>
      </c>
    </row>
    <row r="33920">
      <c r="A33920" s="2" t="s">
        <v>67600</v>
      </c>
      <c r="B33920" s="2" t="s">
        <v>67601</v>
      </c>
      <c r="C33920" s="4" t="s">
        <v>7</v>
      </c>
    </row>
    <row r="33921">
      <c r="A33921" s="2" t="s">
        <v>67602</v>
      </c>
      <c r="B33921" s="2" t="s">
        <v>67603</v>
      </c>
      <c r="C33921" s="4" t="s">
        <v>7</v>
      </c>
    </row>
    <row r="33922">
      <c r="A33922" s="2" t="s">
        <v>67604</v>
      </c>
      <c r="B33922" s="2" t="s">
        <v>67605</v>
      </c>
      <c r="C33922" s="4" t="s">
        <v>7</v>
      </c>
    </row>
    <row r="33923">
      <c r="A33923" s="2" t="s">
        <v>67606</v>
      </c>
      <c r="B33923" s="2" t="s">
        <v>67607</v>
      </c>
      <c r="C33923" s="4" t="s">
        <v>7</v>
      </c>
    </row>
    <row r="33924">
      <c r="A33924" s="2" t="s">
        <v>67608</v>
      </c>
      <c r="B33924" s="2" t="s">
        <v>67609</v>
      </c>
      <c r="C33924" s="4" t="s">
        <v>7</v>
      </c>
    </row>
    <row r="33925">
      <c r="A33925" s="2" t="s">
        <v>67610</v>
      </c>
      <c r="B33925" s="2" t="s">
        <v>67611</v>
      </c>
      <c r="C33925" s="4" t="s">
        <v>7</v>
      </c>
    </row>
    <row r="33926">
      <c r="A33926" s="2" t="s">
        <v>67612</v>
      </c>
      <c r="B33926" s="2" t="s">
        <v>67613</v>
      </c>
      <c r="C33926" s="4" t="s">
        <v>7</v>
      </c>
    </row>
    <row r="33927">
      <c r="A33927" s="2" t="s">
        <v>67614</v>
      </c>
      <c r="B33927" s="2" t="s">
        <v>67615</v>
      </c>
      <c r="C33927" s="4" t="s">
        <v>7</v>
      </c>
    </row>
    <row r="33928">
      <c r="A33928" s="2" t="s">
        <v>67616</v>
      </c>
      <c r="B33928" s="2" t="s">
        <v>67617</v>
      </c>
      <c r="C33928" s="4" t="s">
        <v>7</v>
      </c>
    </row>
    <row r="33929">
      <c r="A33929" s="2" t="s">
        <v>67618</v>
      </c>
      <c r="B33929" s="2" t="s">
        <v>67619</v>
      </c>
      <c r="C33929" s="4" t="s">
        <v>7</v>
      </c>
    </row>
    <row r="33930">
      <c r="A33930" s="2" t="s">
        <v>67620</v>
      </c>
      <c r="B33930" s="2" t="s">
        <v>67621</v>
      </c>
      <c r="C33930" s="4" t="s">
        <v>7</v>
      </c>
    </row>
    <row r="33931">
      <c r="A33931" s="2" t="s">
        <v>67622</v>
      </c>
      <c r="B33931" s="2" t="s">
        <v>67623</v>
      </c>
      <c r="C33931" s="4" t="s">
        <v>7</v>
      </c>
    </row>
    <row r="33932">
      <c r="A33932" s="2" t="s">
        <v>67624</v>
      </c>
      <c r="B33932" s="2" t="s">
        <v>67625</v>
      </c>
      <c r="C33932" s="4" t="s">
        <v>7</v>
      </c>
    </row>
    <row r="33933">
      <c r="A33933" s="2" t="s">
        <v>67626</v>
      </c>
      <c r="B33933" s="2" t="s">
        <v>67627</v>
      </c>
      <c r="C33933" s="4" t="s">
        <v>7</v>
      </c>
    </row>
    <row r="33934">
      <c r="A33934" s="2" t="s">
        <v>67628</v>
      </c>
      <c r="B33934" s="2" t="s">
        <v>67629</v>
      </c>
      <c r="C33934" s="4" t="s">
        <v>7</v>
      </c>
    </row>
    <row r="33935">
      <c r="A33935" s="2" t="s">
        <v>67630</v>
      </c>
      <c r="B33935" s="2" t="s">
        <v>67631</v>
      </c>
      <c r="C33935" s="4" t="s">
        <v>7</v>
      </c>
    </row>
    <row r="33936">
      <c r="A33936" s="2" t="s">
        <v>67632</v>
      </c>
      <c r="B33936" s="2" t="s">
        <v>67633</v>
      </c>
      <c r="C33936" s="4" t="s">
        <v>7</v>
      </c>
    </row>
    <row r="33937">
      <c r="A33937" s="2" t="s">
        <v>67634</v>
      </c>
      <c r="B33937" s="2" t="s">
        <v>67635</v>
      </c>
      <c r="C33937" s="4" t="s">
        <v>7</v>
      </c>
    </row>
    <row r="33938">
      <c r="A33938" s="2" t="s">
        <v>67636</v>
      </c>
      <c r="B33938" s="2" t="s">
        <v>67637</v>
      </c>
      <c r="C33938" s="4" t="s">
        <v>7</v>
      </c>
    </row>
    <row r="33939">
      <c r="A33939" s="2" t="s">
        <v>67638</v>
      </c>
      <c r="B33939" s="2" t="s">
        <v>67639</v>
      </c>
      <c r="C33939" s="4" t="s">
        <v>7</v>
      </c>
    </row>
    <row r="33940">
      <c r="A33940" s="2" t="s">
        <v>67640</v>
      </c>
      <c r="B33940" s="2" t="s">
        <v>67641</v>
      </c>
      <c r="C33940" s="4" t="s">
        <v>7</v>
      </c>
    </row>
    <row r="33941">
      <c r="A33941" s="2" t="s">
        <v>67642</v>
      </c>
      <c r="B33941" s="2" t="s">
        <v>67643</v>
      </c>
      <c r="C33941" s="4" t="s">
        <v>7</v>
      </c>
    </row>
    <row r="33942">
      <c r="A33942" s="2" t="s">
        <v>67644</v>
      </c>
      <c r="B33942" s="2" t="s">
        <v>67645</v>
      </c>
      <c r="C33942" s="4" t="s">
        <v>7</v>
      </c>
    </row>
    <row r="33943">
      <c r="A33943" s="2" t="s">
        <v>67646</v>
      </c>
      <c r="B33943" s="2" t="s">
        <v>67647</v>
      </c>
      <c r="C33943" s="4" t="s">
        <v>7</v>
      </c>
    </row>
    <row r="33944">
      <c r="A33944" s="2" t="s">
        <v>67648</v>
      </c>
      <c r="B33944" s="2" t="s">
        <v>67649</v>
      </c>
      <c r="C33944" s="4" t="s">
        <v>7</v>
      </c>
    </row>
    <row r="33945">
      <c r="A33945" s="2" t="s">
        <v>67650</v>
      </c>
      <c r="B33945" s="2" t="s">
        <v>67651</v>
      </c>
      <c r="C33945" s="4" t="s">
        <v>7</v>
      </c>
    </row>
    <row r="33946">
      <c r="A33946" s="2" t="s">
        <v>67652</v>
      </c>
      <c r="B33946" s="2" t="s">
        <v>67653</v>
      </c>
      <c r="C33946" s="4" t="s">
        <v>7</v>
      </c>
    </row>
    <row r="33947">
      <c r="A33947" s="2" t="s">
        <v>67654</v>
      </c>
      <c r="B33947" s="2" t="s">
        <v>67655</v>
      </c>
      <c r="C33947" s="4" t="s">
        <v>7</v>
      </c>
    </row>
    <row r="33948">
      <c r="A33948" s="2" t="s">
        <v>67656</v>
      </c>
      <c r="B33948" s="2" t="s">
        <v>67657</v>
      </c>
      <c r="C33948" s="4" t="s">
        <v>7</v>
      </c>
    </row>
    <row r="33949">
      <c r="A33949" s="2" t="s">
        <v>67658</v>
      </c>
      <c r="B33949" s="2" t="s">
        <v>67659</v>
      </c>
      <c r="C33949" s="4" t="s">
        <v>7</v>
      </c>
    </row>
    <row r="33950">
      <c r="A33950" s="2" t="s">
        <v>67660</v>
      </c>
      <c r="B33950" s="2" t="s">
        <v>67661</v>
      </c>
      <c r="C33950" s="4" t="s">
        <v>7</v>
      </c>
    </row>
    <row r="33951">
      <c r="A33951" s="2" t="s">
        <v>67662</v>
      </c>
      <c r="B33951" s="2" t="s">
        <v>67663</v>
      </c>
      <c r="C33951" s="4" t="s">
        <v>7</v>
      </c>
    </row>
    <row r="33952">
      <c r="A33952" s="2" t="s">
        <v>67664</v>
      </c>
      <c r="B33952" s="2" t="s">
        <v>67665</v>
      </c>
      <c r="C33952" s="4" t="s">
        <v>7</v>
      </c>
    </row>
    <row r="33953">
      <c r="A33953" s="2" t="s">
        <v>67666</v>
      </c>
      <c r="B33953" s="2" t="s">
        <v>67667</v>
      </c>
      <c r="C33953" s="4" t="s">
        <v>7</v>
      </c>
    </row>
    <row r="33954">
      <c r="A33954" s="2" t="s">
        <v>67668</v>
      </c>
      <c r="B33954" s="2" t="s">
        <v>67669</v>
      </c>
      <c r="C33954" s="4" t="s">
        <v>7</v>
      </c>
    </row>
    <row r="33955">
      <c r="A33955" s="2" t="s">
        <v>67670</v>
      </c>
      <c r="B33955" s="2" t="s">
        <v>67671</v>
      </c>
      <c r="C33955" s="4" t="s">
        <v>7</v>
      </c>
    </row>
    <row r="33956">
      <c r="A33956" s="2" t="s">
        <v>67672</v>
      </c>
      <c r="B33956" s="2" t="s">
        <v>67673</v>
      </c>
      <c r="C33956" s="3">
        <f>HYPERLINK(CONCATENATE("http://185.129.0.46:8025/",A33956,".jpg"))</f>
      </c>
    </row>
    <row r="33957">
      <c r="A33957" s="2" t="s">
        <v>67674</v>
      </c>
      <c r="B33957" s="2" t="s">
        <v>67675</v>
      </c>
      <c r="C33957" s="4" t="s">
        <v>7</v>
      </c>
    </row>
    <row r="33958">
      <c r="A33958" s="2" t="s">
        <v>67676</v>
      </c>
      <c r="B33958" s="2" t="s">
        <v>67677</v>
      </c>
      <c r="C33958" s="4" t="s">
        <v>7</v>
      </c>
    </row>
    <row r="33959">
      <c r="A33959" s="2" t="s">
        <v>67678</v>
      </c>
      <c r="B33959" s="2" t="s">
        <v>67679</v>
      </c>
      <c r="C33959" s="4" t="s">
        <v>7</v>
      </c>
    </row>
    <row r="33960">
      <c r="A33960" s="2" t="s">
        <v>67680</v>
      </c>
      <c r="B33960" s="2" t="s">
        <v>67681</v>
      </c>
      <c r="C33960" s="4" t="s">
        <v>7</v>
      </c>
    </row>
    <row r="33961">
      <c r="A33961" s="2" t="s">
        <v>67682</v>
      </c>
      <c r="B33961" s="2" t="s">
        <v>67683</v>
      </c>
      <c r="C33961" s="4" t="s">
        <v>7</v>
      </c>
    </row>
    <row r="33962">
      <c r="A33962" s="2" t="s">
        <v>67684</v>
      </c>
      <c r="B33962" s="2" t="s">
        <v>67685</v>
      </c>
      <c r="C33962" s="4" t="s">
        <v>7</v>
      </c>
    </row>
    <row r="33963">
      <c r="A33963" s="2" t="s">
        <v>67686</v>
      </c>
      <c r="B33963" s="2" t="s">
        <v>67687</v>
      </c>
      <c r="C33963" s="3">
        <f>HYPERLINK(CONCATENATE("http://185.129.0.46:8025/",A33963,".jpg"))</f>
      </c>
    </row>
    <row r="33964">
      <c r="A33964" s="2" t="s">
        <v>67688</v>
      </c>
      <c r="B33964" s="2" t="s">
        <v>67689</v>
      </c>
      <c r="C33964" s="3">
        <f>HYPERLINK(CONCATENATE("http://185.129.0.46:8025/",A33964,".jpg"))</f>
      </c>
    </row>
    <row r="33965">
      <c r="A33965" s="2" t="s">
        <v>67690</v>
      </c>
      <c r="B33965" s="2" t="s">
        <v>67691</v>
      </c>
      <c r="C33965" s="3">
        <f>HYPERLINK(CONCATENATE("http://185.129.0.46:8025/",A33965,".jpg"))</f>
      </c>
    </row>
    <row r="33966">
      <c r="A33966" s="2" t="s">
        <v>67692</v>
      </c>
      <c r="B33966" s="2" t="s">
        <v>67693</v>
      </c>
      <c r="C33966" s="3">
        <f>HYPERLINK(CONCATENATE("http://185.129.0.46:8025/",A33966,".jpg"))</f>
      </c>
    </row>
    <row r="33967">
      <c r="A33967" s="2" t="s">
        <v>67694</v>
      </c>
      <c r="B33967" s="2" t="s">
        <v>67695</v>
      </c>
      <c r="C33967" s="3">
        <f>HYPERLINK(CONCATENATE("http://185.129.0.46:8025/",A33967,".jpg"))</f>
      </c>
    </row>
    <row r="33968">
      <c r="A33968" s="2" t="s">
        <v>67696</v>
      </c>
      <c r="B33968" s="2" t="s">
        <v>67697</v>
      </c>
      <c r="C33968" s="3">
        <f>HYPERLINK(CONCATENATE("http://185.129.0.46:8025/",A33968,".jpg"))</f>
      </c>
    </row>
    <row r="33969">
      <c r="A33969" s="2" t="s">
        <v>67698</v>
      </c>
      <c r="B33969" s="2" t="s">
        <v>67699</v>
      </c>
      <c r="C33969" s="4" t="s">
        <v>7</v>
      </c>
    </row>
    <row r="33970">
      <c r="A33970" s="2" t="s">
        <v>67700</v>
      </c>
      <c r="B33970" s="2" t="s">
        <v>67701</v>
      </c>
      <c r="C33970" s="4" t="s">
        <v>7</v>
      </c>
    </row>
    <row r="33971">
      <c r="A33971" s="2" t="s">
        <v>67702</v>
      </c>
      <c r="B33971" s="2" t="s">
        <v>67703</v>
      </c>
      <c r="C33971" s="4" t="s">
        <v>7</v>
      </c>
    </row>
    <row r="33972">
      <c r="A33972" s="2" t="s">
        <v>67704</v>
      </c>
      <c r="B33972" s="2" t="s">
        <v>67705</v>
      </c>
      <c r="C33972" s="4" t="s">
        <v>7</v>
      </c>
    </row>
    <row r="33973">
      <c r="A33973" s="2" t="s">
        <v>67706</v>
      </c>
      <c r="B33973" s="2" t="s">
        <v>67707</v>
      </c>
      <c r="C33973" s="4" t="s">
        <v>7</v>
      </c>
    </row>
    <row r="33974">
      <c r="A33974" s="2" t="s">
        <v>67708</v>
      </c>
      <c r="B33974" s="2" t="s">
        <v>67709</v>
      </c>
      <c r="C33974" s="4" t="s">
        <v>7</v>
      </c>
    </row>
    <row r="33975">
      <c r="A33975" s="2" t="s">
        <v>67710</v>
      </c>
      <c r="B33975" s="2" t="s">
        <v>67711</v>
      </c>
      <c r="C33975" s="4" t="s">
        <v>7</v>
      </c>
    </row>
    <row r="33976">
      <c r="A33976" s="2" t="s">
        <v>67712</v>
      </c>
      <c r="B33976" s="2" t="s">
        <v>67713</v>
      </c>
      <c r="C33976" s="3">
        <f>HYPERLINK(CONCATENATE("http://185.129.0.46:8025/",A33976,".jpg"))</f>
      </c>
    </row>
    <row r="33977">
      <c r="A33977" s="2" t="s">
        <v>67714</v>
      </c>
      <c r="B33977" s="2" t="s">
        <v>67715</v>
      </c>
      <c r="C33977" s="4" t="s">
        <v>7</v>
      </c>
    </row>
    <row r="33978">
      <c r="A33978" s="2" t="s">
        <v>67716</v>
      </c>
      <c r="B33978" s="2" t="s">
        <v>67717</v>
      </c>
      <c r="C33978" s="4" t="s">
        <v>7</v>
      </c>
    </row>
    <row r="33979">
      <c r="A33979" s="2" t="s">
        <v>67718</v>
      </c>
      <c r="B33979" s="2" t="s">
        <v>67719</v>
      </c>
      <c r="C33979" s="4" t="s">
        <v>7</v>
      </c>
    </row>
    <row r="33980">
      <c r="A33980" s="2" t="s">
        <v>67720</v>
      </c>
      <c r="B33980" s="2" t="s">
        <v>67721</v>
      </c>
      <c r="C33980" s="4" t="s">
        <v>7</v>
      </c>
    </row>
    <row r="33981">
      <c r="A33981" s="2" t="s">
        <v>67722</v>
      </c>
      <c r="B33981" s="2" t="s">
        <v>67723</v>
      </c>
      <c r="C33981" s="4" t="s">
        <v>7</v>
      </c>
    </row>
    <row r="33982">
      <c r="A33982" s="2" t="s">
        <v>67724</v>
      </c>
      <c r="B33982" s="2" t="s">
        <v>67725</v>
      </c>
      <c r="C33982" s="4" t="s">
        <v>7</v>
      </c>
    </row>
    <row r="33983">
      <c r="A33983" s="2" t="s">
        <v>67726</v>
      </c>
      <c r="B33983" s="2" t="s">
        <v>67727</v>
      </c>
      <c r="C33983" s="4" t="s">
        <v>7</v>
      </c>
    </row>
    <row r="33984">
      <c r="A33984" s="2" t="s">
        <v>67728</v>
      </c>
      <c r="B33984" s="2" t="s">
        <v>67729</v>
      </c>
      <c r="C33984" s="4" t="s">
        <v>7</v>
      </c>
    </row>
    <row r="33985">
      <c r="A33985" s="2" t="s">
        <v>67730</v>
      </c>
      <c r="B33985" s="2" t="s">
        <v>67731</v>
      </c>
      <c r="C33985" s="4" t="s">
        <v>7</v>
      </c>
    </row>
    <row r="33986">
      <c r="A33986" s="2" t="s">
        <v>67732</v>
      </c>
      <c r="B33986" s="2" t="s">
        <v>67733</v>
      </c>
      <c r="C33986" s="4" t="s">
        <v>7</v>
      </c>
    </row>
    <row r="33987">
      <c r="A33987" s="2" t="s">
        <v>67734</v>
      </c>
      <c r="B33987" s="2" t="s">
        <v>67735</v>
      </c>
      <c r="C33987" s="4" t="s">
        <v>7</v>
      </c>
    </row>
    <row r="33988">
      <c r="A33988" s="2" t="s">
        <v>67736</v>
      </c>
      <c r="B33988" s="2" t="s">
        <v>67737</v>
      </c>
      <c r="C33988" s="4" t="s">
        <v>7</v>
      </c>
    </row>
    <row r="33989">
      <c r="A33989" s="2" t="s">
        <v>67738</v>
      </c>
      <c r="B33989" s="2" t="s">
        <v>67739</v>
      </c>
      <c r="C33989" s="4" t="s">
        <v>7</v>
      </c>
    </row>
    <row r="33990">
      <c r="A33990" s="2" t="s">
        <v>67740</v>
      </c>
      <c r="B33990" s="2" t="s">
        <v>67741</v>
      </c>
      <c r="C33990" s="3">
        <f>HYPERLINK(CONCATENATE("http://185.129.0.46:8025/",A33990,".jpg"))</f>
      </c>
    </row>
    <row r="33991">
      <c r="A33991" s="2" t="s">
        <v>67742</v>
      </c>
      <c r="B33991" s="2" t="s">
        <v>67743</v>
      </c>
      <c r="C33991" s="4" t="s">
        <v>7</v>
      </c>
    </row>
    <row r="33992">
      <c r="A33992" s="2" t="s">
        <v>67744</v>
      </c>
      <c r="B33992" s="2" t="s">
        <v>67745</v>
      </c>
      <c r="C33992" s="4" t="s">
        <v>7</v>
      </c>
    </row>
    <row r="33993">
      <c r="A33993" s="2" t="s">
        <v>67746</v>
      </c>
      <c r="B33993" s="2" t="s">
        <v>67747</v>
      </c>
      <c r="C33993" s="4" t="s">
        <v>7</v>
      </c>
    </row>
    <row r="33994">
      <c r="A33994" s="2" t="s">
        <v>67748</v>
      </c>
      <c r="B33994" s="2" t="s">
        <v>67749</v>
      </c>
      <c r="C33994" s="4" t="s">
        <v>7</v>
      </c>
    </row>
    <row r="33995">
      <c r="A33995" s="2" t="s">
        <v>67750</v>
      </c>
      <c r="B33995" s="2" t="s">
        <v>67751</v>
      </c>
      <c r="C33995" s="4" t="s">
        <v>7</v>
      </c>
    </row>
    <row r="33996">
      <c r="A33996" s="2" t="s">
        <v>67752</v>
      </c>
      <c r="B33996" s="2" t="s">
        <v>67753</v>
      </c>
      <c r="C33996" s="4" t="s">
        <v>7</v>
      </c>
    </row>
    <row r="33997">
      <c r="A33997" s="2" t="s">
        <v>67754</v>
      </c>
      <c r="B33997" s="2" t="s">
        <v>67755</v>
      </c>
      <c r="C33997" s="4" t="s">
        <v>7</v>
      </c>
    </row>
    <row r="33998">
      <c r="A33998" s="2" t="s">
        <v>67756</v>
      </c>
      <c r="B33998" s="2" t="s">
        <v>67757</v>
      </c>
      <c r="C33998" s="4" t="s">
        <v>7</v>
      </c>
    </row>
    <row r="33999">
      <c r="A33999" s="2" t="s">
        <v>67758</v>
      </c>
      <c r="B33999" s="2" t="s">
        <v>67759</v>
      </c>
      <c r="C33999" s="4" t="s">
        <v>7</v>
      </c>
    </row>
    <row r="34000">
      <c r="A34000" s="2" t="s">
        <v>67760</v>
      </c>
      <c r="B34000" s="2" t="s">
        <v>67761</v>
      </c>
      <c r="C34000" s="4" t="s">
        <v>7</v>
      </c>
    </row>
    <row r="34001">
      <c r="A34001" s="2" t="s">
        <v>67762</v>
      </c>
      <c r="B34001" s="2" t="s">
        <v>67763</v>
      </c>
      <c r="C34001" s="4" t="s">
        <v>7</v>
      </c>
    </row>
    <row r="34002">
      <c r="A34002" s="2" t="s">
        <v>67764</v>
      </c>
      <c r="B34002" s="2" t="s">
        <v>67765</v>
      </c>
      <c r="C34002" s="4" t="s">
        <v>7</v>
      </c>
    </row>
    <row r="34003">
      <c r="A34003" s="2" t="s">
        <v>67766</v>
      </c>
      <c r="B34003" s="2" t="s">
        <v>67767</v>
      </c>
      <c r="C34003" s="4" t="s">
        <v>7</v>
      </c>
    </row>
    <row r="34004">
      <c r="A34004" s="2" t="s">
        <v>67768</v>
      </c>
      <c r="B34004" s="2" t="s">
        <v>67769</v>
      </c>
      <c r="C34004" s="4" t="s">
        <v>7</v>
      </c>
    </row>
    <row r="34005">
      <c r="A34005" s="2" t="s">
        <v>67770</v>
      </c>
      <c r="B34005" s="2" t="s">
        <v>67771</v>
      </c>
      <c r="C34005" s="4" t="s">
        <v>7</v>
      </c>
    </row>
    <row r="34006">
      <c r="A34006" s="2" t="s">
        <v>67772</v>
      </c>
      <c r="B34006" s="2" t="s">
        <v>67773</v>
      </c>
      <c r="C34006" s="4" t="s">
        <v>7</v>
      </c>
    </row>
    <row r="34007">
      <c r="A34007" s="2" t="s">
        <v>67774</v>
      </c>
      <c r="B34007" s="2" t="s">
        <v>67775</v>
      </c>
      <c r="C34007" s="4" t="s">
        <v>7</v>
      </c>
    </row>
    <row r="34008">
      <c r="A34008" s="2" t="s">
        <v>67776</v>
      </c>
      <c r="B34008" s="2" t="s">
        <v>67777</v>
      </c>
      <c r="C34008" s="4" t="s">
        <v>7</v>
      </c>
    </row>
    <row r="34009">
      <c r="A34009" s="2" t="s">
        <v>67778</v>
      </c>
      <c r="B34009" s="2" t="s">
        <v>67779</v>
      </c>
      <c r="C34009" s="3">
        <f>HYPERLINK(CONCATENATE("http://185.129.0.46:8025/",A34009,".jpg"))</f>
      </c>
    </row>
    <row r="34010">
      <c r="A34010" s="2" t="s">
        <v>67780</v>
      </c>
      <c r="B34010" s="2" t="s">
        <v>67781</v>
      </c>
      <c r="C34010" s="4" t="s">
        <v>7</v>
      </c>
    </row>
    <row r="34011">
      <c r="A34011" s="2" t="s">
        <v>67782</v>
      </c>
      <c r="B34011" s="2" t="s">
        <v>67783</v>
      </c>
      <c r="C34011" s="4" t="s">
        <v>7</v>
      </c>
    </row>
    <row r="34012">
      <c r="A34012" s="2" t="s">
        <v>67784</v>
      </c>
      <c r="B34012" s="2" t="s">
        <v>67785</v>
      </c>
      <c r="C34012" s="4" t="s">
        <v>7</v>
      </c>
    </row>
    <row r="34013">
      <c r="A34013" s="2" t="s">
        <v>67786</v>
      </c>
      <c r="B34013" s="2" t="s">
        <v>67787</v>
      </c>
      <c r="C34013" s="4" t="s">
        <v>7</v>
      </c>
    </row>
    <row r="34014">
      <c r="A34014" s="2" t="s">
        <v>67788</v>
      </c>
      <c r="B34014" s="2" t="s">
        <v>67789</v>
      </c>
      <c r="C34014" s="4" t="s">
        <v>7</v>
      </c>
    </row>
    <row r="34015">
      <c r="A34015" s="2" t="s">
        <v>67790</v>
      </c>
      <c r="B34015" s="2" t="s">
        <v>67791</v>
      </c>
      <c r="C34015" s="4" t="s">
        <v>7</v>
      </c>
    </row>
    <row r="34016">
      <c r="A34016" s="2" t="s">
        <v>67792</v>
      </c>
      <c r="B34016" s="2" t="s">
        <v>67793</v>
      </c>
      <c r="C34016" s="4" t="s">
        <v>7</v>
      </c>
    </row>
    <row r="34017">
      <c r="A34017" s="2" t="s">
        <v>67794</v>
      </c>
      <c r="B34017" s="2" t="s">
        <v>67795</v>
      </c>
      <c r="C34017" s="4" t="s">
        <v>7</v>
      </c>
    </row>
    <row r="34018">
      <c r="A34018" s="2" t="s">
        <v>67796</v>
      </c>
      <c r="B34018" s="2" t="s">
        <v>67797</v>
      </c>
      <c r="C34018" s="4" t="s">
        <v>7</v>
      </c>
    </row>
    <row r="34019">
      <c r="A34019" s="2" t="s">
        <v>67798</v>
      </c>
      <c r="B34019" s="2" t="s">
        <v>67799</v>
      </c>
      <c r="C34019" s="4" t="s">
        <v>7</v>
      </c>
    </row>
    <row r="34020">
      <c r="A34020" s="2" t="s">
        <v>67800</v>
      </c>
      <c r="B34020" s="2" t="s">
        <v>67801</v>
      </c>
      <c r="C34020" s="4" t="s">
        <v>7</v>
      </c>
    </row>
    <row r="34021">
      <c r="A34021" s="2" t="s">
        <v>67802</v>
      </c>
      <c r="B34021" s="2" t="s">
        <v>67803</v>
      </c>
      <c r="C34021" s="4" t="s">
        <v>7</v>
      </c>
    </row>
    <row r="34022">
      <c r="A34022" s="2" t="s">
        <v>67804</v>
      </c>
      <c r="B34022" s="2" t="s">
        <v>67805</v>
      </c>
      <c r="C34022" s="4" t="s">
        <v>7</v>
      </c>
    </row>
    <row r="34023">
      <c r="A34023" s="2" t="s">
        <v>67806</v>
      </c>
      <c r="B34023" s="2" t="s">
        <v>67807</v>
      </c>
      <c r="C34023" s="3">
        <f>HYPERLINK(CONCATENATE("http://185.129.0.46:8025/",A34023,".jpg"))</f>
      </c>
    </row>
    <row r="34024">
      <c r="A34024" s="2" t="s">
        <v>67808</v>
      </c>
      <c r="B34024" s="2" t="s">
        <v>67809</v>
      </c>
      <c r="C34024" s="4" t="s">
        <v>7</v>
      </c>
    </row>
    <row r="34025">
      <c r="A34025" s="2" t="s">
        <v>67810</v>
      </c>
      <c r="B34025" s="2" t="s">
        <v>67811</v>
      </c>
      <c r="C34025" s="4" t="s">
        <v>7</v>
      </c>
    </row>
    <row r="34026">
      <c r="A34026" s="2" t="s">
        <v>67812</v>
      </c>
      <c r="B34026" s="2" t="s">
        <v>67813</v>
      </c>
      <c r="C34026" s="4" t="s">
        <v>7</v>
      </c>
    </row>
    <row r="34027">
      <c r="A34027" s="2" t="s">
        <v>67814</v>
      </c>
      <c r="B34027" s="2" t="s">
        <v>67815</v>
      </c>
      <c r="C34027" s="4" t="s">
        <v>7</v>
      </c>
    </row>
    <row r="34028">
      <c r="A34028" s="2" t="s">
        <v>67816</v>
      </c>
      <c r="B34028" s="2" t="s">
        <v>67817</v>
      </c>
      <c r="C34028" s="4" t="s">
        <v>7</v>
      </c>
    </row>
    <row r="34029">
      <c r="A34029" s="2" t="s">
        <v>67818</v>
      </c>
      <c r="B34029" s="2" t="s">
        <v>67819</v>
      </c>
      <c r="C34029" s="4" t="s">
        <v>7</v>
      </c>
    </row>
    <row r="34030">
      <c r="A34030" s="2" t="s">
        <v>67820</v>
      </c>
      <c r="B34030" s="2" t="s">
        <v>67821</v>
      </c>
      <c r="C34030" s="4" t="s">
        <v>7</v>
      </c>
    </row>
    <row r="34031">
      <c r="A34031" s="2" t="s">
        <v>67822</v>
      </c>
      <c r="B34031" s="2" t="s">
        <v>67823</v>
      </c>
      <c r="C34031" s="4" t="s">
        <v>7</v>
      </c>
    </row>
    <row r="34032">
      <c r="A34032" s="2" t="s">
        <v>67824</v>
      </c>
      <c r="B34032" s="2" t="s">
        <v>67825</v>
      </c>
      <c r="C34032" s="4" t="s">
        <v>7</v>
      </c>
    </row>
    <row r="34033">
      <c r="A34033" s="2" t="s">
        <v>67826</v>
      </c>
      <c r="B34033" s="2" t="s">
        <v>67827</v>
      </c>
      <c r="C34033" s="4" t="s">
        <v>7</v>
      </c>
    </row>
    <row r="34034">
      <c r="A34034" s="2" t="s">
        <v>67828</v>
      </c>
      <c r="B34034" s="2" t="s">
        <v>67829</v>
      </c>
      <c r="C34034" s="4" t="s">
        <v>7</v>
      </c>
    </row>
    <row r="34035">
      <c r="A34035" s="2" t="s">
        <v>67830</v>
      </c>
      <c r="B34035" s="2" t="s">
        <v>67831</v>
      </c>
      <c r="C34035" s="4" t="s">
        <v>7</v>
      </c>
    </row>
    <row r="34036">
      <c r="A34036" s="2" t="s">
        <v>67832</v>
      </c>
      <c r="B34036" s="2" t="s">
        <v>67833</v>
      </c>
      <c r="C34036" s="4" t="s">
        <v>7</v>
      </c>
    </row>
    <row r="34037">
      <c r="A34037" s="2" t="s">
        <v>67834</v>
      </c>
      <c r="B34037" s="2" t="s">
        <v>67835</v>
      </c>
      <c r="C34037" s="4" t="s">
        <v>7</v>
      </c>
    </row>
    <row r="34038">
      <c r="A34038" s="2" t="s">
        <v>67836</v>
      </c>
      <c r="B34038" s="2" t="s">
        <v>67837</v>
      </c>
      <c r="C34038" s="4" t="s">
        <v>7</v>
      </c>
    </row>
    <row r="34039">
      <c r="A34039" s="2" t="s">
        <v>67838</v>
      </c>
      <c r="B34039" s="2" t="s">
        <v>67839</v>
      </c>
      <c r="C34039" s="4" t="s">
        <v>7</v>
      </c>
    </row>
    <row r="34040">
      <c r="A34040" s="2" t="s">
        <v>67840</v>
      </c>
      <c r="B34040" s="2" t="s">
        <v>67841</v>
      </c>
      <c r="C34040" s="4" t="s">
        <v>7</v>
      </c>
    </row>
    <row r="34041">
      <c r="A34041" s="2" t="s">
        <v>67842</v>
      </c>
      <c r="B34041" s="2" t="s">
        <v>67843</v>
      </c>
      <c r="C34041" s="4" t="s">
        <v>7</v>
      </c>
    </row>
    <row r="34042">
      <c r="A34042" s="2" t="s">
        <v>67844</v>
      </c>
      <c r="B34042" s="2" t="s">
        <v>67845</v>
      </c>
      <c r="C34042" s="4" t="s">
        <v>7</v>
      </c>
    </row>
    <row r="34043">
      <c r="A34043" s="2" t="s">
        <v>67846</v>
      </c>
      <c r="B34043" s="2" t="s">
        <v>67847</v>
      </c>
      <c r="C34043" s="4" t="s">
        <v>7</v>
      </c>
    </row>
    <row r="34044">
      <c r="A34044" s="2" t="s">
        <v>67848</v>
      </c>
      <c r="B34044" s="2" t="s">
        <v>67849</v>
      </c>
      <c r="C34044" s="4" t="s">
        <v>7</v>
      </c>
    </row>
    <row r="34045">
      <c r="A34045" s="2" t="s">
        <v>67850</v>
      </c>
      <c r="B34045" s="2" t="s">
        <v>67851</v>
      </c>
      <c r="C34045" s="3">
        <f>HYPERLINK(CONCATENATE("http://185.129.0.46:8025/",A34045,".jpg"))</f>
      </c>
    </row>
    <row r="34046">
      <c r="A34046" s="2" t="s">
        <v>67852</v>
      </c>
      <c r="B34046" s="2" t="s">
        <v>67853</v>
      </c>
      <c r="C34046" s="4" t="s">
        <v>7</v>
      </c>
    </row>
    <row r="34047">
      <c r="A34047" s="2" t="s">
        <v>67854</v>
      </c>
      <c r="B34047" s="2" t="s">
        <v>67855</v>
      </c>
      <c r="C34047" s="4" t="s">
        <v>7</v>
      </c>
    </row>
    <row r="34048">
      <c r="A34048" s="2" t="s">
        <v>67856</v>
      </c>
      <c r="B34048" s="2" t="s">
        <v>67857</v>
      </c>
      <c r="C34048" s="4" t="s">
        <v>7</v>
      </c>
    </row>
    <row r="34049">
      <c r="A34049" s="2" t="s">
        <v>67858</v>
      </c>
      <c r="B34049" s="2" t="s">
        <v>67859</v>
      </c>
      <c r="C34049" s="4" t="s">
        <v>7</v>
      </c>
    </row>
    <row r="34050">
      <c r="A34050" s="2" t="s">
        <v>67860</v>
      </c>
      <c r="B34050" s="2" t="s">
        <v>67861</v>
      </c>
      <c r="C34050" s="4" t="s">
        <v>7</v>
      </c>
    </row>
    <row r="34051">
      <c r="A34051" s="2" t="s">
        <v>67862</v>
      </c>
      <c r="B34051" s="2" t="s">
        <v>67863</v>
      </c>
      <c r="C34051" s="4" t="s">
        <v>7</v>
      </c>
    </row>
    <row r="34052">
      <c r="A34052" s="2" t="s">
        <v>67864</v>
      </c>
      <c r="B34052" s="2" t="s">
        <v>67865</v>
      </c>
      <c r="C34052" s="4" t="s">
        <v>7</v>
      </c>
    </row>
    <row r="34053">
      <c r="A34053" s="2" t="s">
        <v>67866</v>
      </c>
      <c r="B34053" s="2" t="s">
        <v>67867</v>
      </c>
      <c r="C34053" s="4" t="s">
        <v>7</v>
      </c>
    </row>
    <row r="34054">
      <c r="A34054" s="2" t="s">
        <v>67868</v>
      </c>
      <c r="B34054" s="2" t="s">
        <v>67869</v>
      </c>
      <c r="C34054" s="4" t="s">
        <v>7</v>
      </c>
    </row>
    <row r="34055">
      <c r="A34055" s="2" t="s">
        <v>67870</v>
      </c>
      <c r="B34055" s="2" t="s">
        <v>67871</v>
      </c>
      <c r="C34055" s="4" t="s">
        <v>7</v>
      </c>
    </row>
    <row r="34056">
      <c r="A34056" s="2" t="s">
        <v>67872</v>
      </c>
      <c r="B34056" s="2" t="s">
        <v>67873</v>
      </c>
      <c r="C34056" s="4" t="s">
        <v>7</v>
      </c>
    </row>
    <row r="34057">
      <c r="A34057" s="2" t="s">
        <v>67874</v>
      </c>
      <c r="B34057" s="2" t="s">
        <v>67875</v>
      </c>
      <c r="C34057" s="4" t="s">
        <v>7</v>
      </c>
    </row>
    <row r="34058">
      <c r="A34058" s="2" t="s">
        <v>67876</v>
      </c>
      <c r="B34058" s="2" t="s">
        <v>67877</v>
      </c>
      <c r="C34058" s="4" t="s">
        <v>7</v>
      </c>
    </row>
    <row r="34059">
      <c r="A34059" s="2" t="s">
        <v>67878</v>
      </c>
      <c r="B34059" s="2" t="s">
        <v>67879</v>
      </c>
      <c r="C34059" s="4" t="s">
        <v>7</v>
      </c>
    </row>
    <row r="34060">
      <c r="A34060" s="2" t="s">
        <v>67880</v>
      </c>
      <c r="B34060" s="2" t="s">
        <v>67881</v>
      </c>
      <c r="C34060" s="4" t="s">
        <v>7</v>
      </c>
    </row>
    <row r="34061">
      <c r="A34061" s="2" t="s">
        <v>67882</v>
      </c>
      <c r="B34061" s="2" t="s">
        <v>67883</v>
      </c>
      <c r="C34061" s="4" t="s">
        <v>7</v>
      </c>
    </row>
    <row r="34062">
      <c r="A34062" s="2" t="s">
        <v>67884</v>
      </c>
      <c r="B34062" s="2" t="s">
        <v>67885</v>
      </c>
      <c r="C34062" s="4" t="s">
        <v>7</v>
      </c>
    </row>
    <row r="34063">
      <c r="A34063" s="2" t="s">
        <v>67886</v>
      </c>
      <c r="B34063" s="2" t="s">
        <v>67887</v>
      </c>
      <c r="C34063" s="4" t="s">
        <v>7</v>
      </c>
    </row>
    <row r="34064">
      <c r="A34064" s="2" t="s">
        <v>67888</v>
      </c>
      <c r="B34064" s="2" t="s">
        <v>67889</v>
      </c>
      <c r="C34064" s="4" t="s">
        <v>7</v>
      </c>
    </row>
    <row r="34065">
      <c r="A34065" s="2" t="s">
        <v>67890</v>
      </c>
      <c r="B34065" s="2" t="s">
        <v>67891</v>
      </c>
      <c r="C34065" s="4" t="s">
        <v>7</v>
      </c>
    </row>
    <row r="34066">
      <c r="A34066" s="2" t="s">
        <v>67892</v>
      </c>
      <c r="B34066" s="2" t="s">
        <v>67893</v>
      </c>
      <c r="C34066" s="4" t="s">
        <v>7</v>
      </c>
    </row>
    <row r="34067">
      <c r="A34067" s="2" t="s">
        <v>67894</v>
      </c>
      <c r="B34067" s="2" t="s">
        <v>67895</v>
      </c>
      <c r="C34067" s="4" t="s">
        <v>7</v>
      </c>
    </row>
    <row r="34068">
      <c r="A34068" s="2" t="s">
        <v>67896</v>
      </c>
      <c r="B34068" s="2" t="s">
        <v>67897</v>
      </c>
      <c r="C34068" s="4" t="s">
        <v>7</v>
      </c>
    </row>
    <row r="34069">
      <c r="A34069" s="2" t="s">
        <v>67898</v>
      </c>
      <c r="B34069" s="2" t="s">
        <v>67899</v>
      </c>
      <c r="C34069" s="4" t="s">
        <v>7</v>
      </c>
    </row>
    <row r="34070">
      <c r="A34070" s="2" t="s">
        <v>67900</v>
      </c>
      <c r="B34070" s="2" t="s">
        <v>67901</v>
      </c>
      <c r="C34070" s="4" t="s">
        <v>7</v>
      </c>
    </row>
    <row r="34071">
      <c r="A34071" s="2" t="s">
        <v>67902</v>
      </c>
      <c r="B34071" s="2" t="s">
        <v>67903</v>
      </c>
      <c r="C34071" s="4" t="s">
        <v>7</v>
      </c>
    </row>
    <row r="34072">
      <c r="A34072" s="2" t="s">
        <v>67904</v>
      </c>
      <c r="B34072" s="2" t="s">
        <v>67905</v>
      </c>
      <c r="C34072" s="4" t="s">
        <v>7</v>
      </c>
    </row>
    <row r="34073">
      <c r="A34073" s="2" t="s">
        <v>67906</v>
      </c>
      <c r="B34073" s="2" t="s">
        <v>67907</v>
      </c>
      <c r="C34073" s="4" t="s">
        <v>7</v>
      </c>
    </row>
    <row r="34074">
      <c r="A34074" s="2" t="s">
        <v>67908</v>
      </c>
      <c r="B34074" s="2" t="s">
        <v>67909</v>
      </c>
      <c r="C34074" s="4" t="s">
        <v>7</v>
      </c>
    </row>
    <row r="34075">
      <c r="A34075" s="2" t="s">
        <v>67910</v>
      </c>
      <c r="B34075" s="2" t="s">
        <v>67911</v>
      </c>
      <c r="C34075" s="4" t="s">
        <v>7</v>
      </c>
    </row>
    <row r="34076">
      <c r="A34076" s="2" t="s">
        <v>67912</v>
      </c>
      <c r="B34076" s="2" t="s">
        <v>67913</v>
      </c>
      <c r="C34076" s="4" t="s">
        <v>7</v>
      </c>
    </row>
    <row r="34077">
      <c r="A34077" s="2" t="s">
        <v>67914</v>
      </c>
      <c r="B34077" s="2" t="s">
        <v>67915</v>
      </c>
      <c r="C34077" s="4" t="s">
        <v>7</v>
      </c>
    </row>
    <row r="34078">
      <c r="A34078" s="2" t="s">
        <v>67916</v>
      </c>
      <c r="B34078" s="2" t="s">
        <v>67917</v>
      </c>
      <c r="C34078" s="4" t="s">
        <v>7</v>
      </c>
    </row>
    <row r="34079">
      <c r="A34079" s="2" t="s">
        <v>67918</v>
      </c>
      <c r="B34079" s="2" t="s">
        <v>67919</v>
      </c>
      <c r="C34079" s="4" t="s">
        <v>7</v>
      </c>
    </row>
    <row r="34080">
      <c r="A34080" s="2" t="s">
        <v>67920</v>
      </c>
      <c r="B34080" s="2" t="s">
        <v>67921</v>
      </c>
      <c r="C34080" s="4" t="s">
        <v>7</v>
      </c>
    </row>
    <row r="34081">
      <c r="A34081" s="2" t="s">
        <v>67922</v>
      </c>
      <c r="B34081" s="2" t="s">
        <v>67923</v>
      </c>
      <c r="C34081" s="4" t="s">
        <v>7</v>
      </c>
    </row>
    <row r="34082">
      <c r="A34082" s="2" t="s">
        <v>67924</v>
      </c>
      <c r="B34082" s="2" t="s">
        <v>67925</v>
      </c>
      <c r="C34082" s="4" t="s">
        <v>7</v>
      </c>
    </row>
    <row r="34083">
      <c r="A34083" s="2" t="s">
        <v>67926</v>
      </c>
      <c r="B34083" s="2" t="s">
        <v>67927</v>
      </c>
      <c r="C34083" s="4" t="s">
        <v>7</v>
      </c>
    </row>
    <row r="34084">
      <c r="A34084" s="2" t="s">
        <v>67928</v>
      </c>
      <c r="B34084" s="2" t="s">
        <v>67929</v>
      </c>
      <c r="C34084" s="4" t="s">
        <v>7</v>
      </c>
    </row>
    <row r="34085">
      <c r="A34085" s="2" t="s">
        <v>67930</v>
      </c>
      <c r="B34085" s="2" t="s">
        <v>67931</v>
      </c>
      <c r="C34085" s="4" t="s">
        <v>7</v>
      </c>
    </row>
    <row r="34086">
      <c r="A34086" s="2" t="s">
        <v>67932</v>
      </c>
      <c r="B34086" s="2" t="s">
        <v>67933</v>
      </c>
      <c r="C34086" s="4" t="s">
        <v>7</v>
      </c>
    </row>
    <row r="34087">
      <c r="A34087" s="2" t="s">
        <v>67934</v>
      </c>
      <c r="B34087" s="2" t="s">
        <v>67935</v>
      </c>
      <c r="C34087" s="4" t="s">
        <v>7</v>
      </c>
    </row>
    <row r="34088">
      <c r="A34088" s="2" t="s">
        <v>67936</v>
      </c>
      <c r="B34088" s="2" t="s">
        <v>67937</v>
      </c>
      <c r="C34088" s="4" t="s">
        <v>7</v>
      </c>
    </row>
    <row r="34089">
      <c r="A34089" s="2" t="s">
        <v>67938</v>
      </c>
      <c r="B34089" s="2" t="s">
        <v>67939</v>
      </c>
      <c r="C34089" s="4" t="s">
        <v>7</v>
      </c>
    </row>
    <row r="34090">
      <c r="A34090" s="2" t="s">
        <v>67940</v>
      </c>
      <c r="B34090" s="2" t="s">
        <v>67941</v>
      </c>
      <c r="C34090" s="4" t="s">
        <v>7</v>
      </c>
    </row>
    <row r="34091">
      <c r="A34091" s="2" t="s">
        <v>67942</v>
      </c>
      <c r="B34091" s="2" t="s">
        <v>67943</v>
      </c>
      <c r="C34091" s="4" t="s">
        <v>7</v>
      </c>
    </row>
    <row r="34092">
      <c r="A34092" s="2" t="s">
        <v>67944</v>
      </c>
      <c r="B34092" s="2" t="s">
        <v>67945</v>
      </c>
      <c r="C34092" s="4" t="s">
        <v>7</v>
      </c>
    </row>
    <row r="34093">
      <c r="A34093" s="2" t="s">
        <v>67946</v>
      </c>
      <c r="B34093" s="2" t="s">
        <v>67947</v>
      </c>
      <c r="C34093" s="4" t="s">
        <v>7</v>
      </c>
    </row>
    <row r="34094">
      <c r="A34094" s="2" t="s">
        <v>67948</v>
      </c>
      <c r="B34094" s="2" t="s">
        <v>67949</v>
      </c>
      <c r="C34094" s="3">
        <f>HYPERLINK(CONCATENATE("http://185.129.0.46:8025/",A34094,".jpg"))</f>
      </c>
    </row>
    <row r="34095">
      <c r="A34095" s="2" t="s">
        <v>67950</v>
      </c>
      <c r="B34095" s="2" t="s">
        <v>67951</v>
      </c>
      <c r="C34095" s="4" t="s">
        <v>7</v>
      </c>
    </row>
    <row r="34096">
      <c r="A34096" s="2" t="s">
        <v>67952</v>
      </c>
      <c r="B34096" s="2" t="s">
        <v>67953</v>
      </c>
      <c r="C34096" s="4" t="s">
        <v>7</v>
      </c>
    </row>
    <row r="34097">
      <c r="A34097" s="2" t="s">
        <v>67954</v>
      </c>
      <c r="B34097" s="2" t="s">
        <v>67955</v>
      </c>
      <c r="C34097" s="4" t="s">
        <v>7</v>
      </c>
    </row>
    <row r="34098">
      <c r="A34098" s="2" t="s">
        <v>67956</v>
      </c>
      <c r="B34098" s="2" t="s">
        <v>67957</v>
      </c>
      <c r="C34098" s="4" t="s">
        <v>7</v>
      </c>
    </row>
    <row r="34099">
      <c r="A34099" s="2" t="s">
        <v>67958</v>
      </c>
      <c r="B34099" s="2" t="s">
        <v>67959</v>
      </c>
      <c r="C34099" s="4" t="s">
        <v>7</v>
      </c>
    </row>
    <row r="34100">
      <c r="A34100" s="2" t="s">
        <v>67960</v>
      </c>
      <c r="B34100" s="2" t="s">
        <v>67961</v>
      </c>
      <c r="C34100" s="4" t="s">
        <v>7</v>
      </c>
    </row>
    <row r="34101">
      <c r="A34101" s="2" t="s">
        <v>67962</v>
      </c>
      <c r="B34101" s="2" t="s">
        <v>67963</v>
      </c>
      <c r="C34101" s="4" t="s">
        <v>7</v>
      </c>
    </row>
    <row r="34102">
      <c r="A34102" s="2" t="s">
        <v>67964</v>
      </c>
      <c r="B34102" s="2" t="s">
        <v>67965</v>
      </c>
      <c r="C34102" s="4" t="s">
        <v>7</v>
      </c>
    </row>
    <row r="34103">
      <c r="A34103" s="2" t="s">
        <v>67966</v>
      </c>
      <c r="B34103" s="2" t="s">
        <v>67967</v>
      </c>
      <c r="C34103" s="4" t="s">
        <v>7</v>
      </c>
    </row>
    <row r="34104">
      <c r="A34104" s="2" t="s">
        <v>67968</v>
      </c>
      <c r="B34104" s="2" t="s">
        <v>67969</v>
      </c>
      <c r="C34104" s="4" t="s">
        <v>7</v>
      </c>
    </row>
    <row r="34105">
      <c r="A34105" s="2" t="s">
        <v>67970</v>
      </c>
      <c r="B34105" s="2" t="s">
        <v>67971</v>
      </c>
      <c r="C34105" s="4" t="s">
        <v>7</v>
      </c>
    </row>
    <row r="34106">
      <c r="A34106" s="2" t="s">
        <v>67972</v>
      </c>
      <c r="B34106" s="2" t="s">
        <v>67973</v>
      </c>
      <c r="C34106" s="4" t="s">
        <v>7</v>
      </c>
    </row>
    <row r="34107">
      <c r="A34107" s="2" t="s">
        <v>67974</v>
      </c>
      <c r="B34107" s="2" t="s">
        <v>67975</v>
      </c>
      <c r="C34107" s="4" t="s">
        <v>7</v>
      </c>
    </row>
    <row r="34108">
      <c r="A34108" s="2" t="s">
        <v>67976</v>
      </c>
      <c r="B34108" s="2" t="s">
        <v>67977</v>
      </c>
      <c r="C34108" s="4" t="s">
        <v>7</v>
      </c>
    </row>
    <row r="34109">
      <c r="A34109" s="2" t="s">
        <v>67978</v>
      </c>
      <c r="B34109" s="2" t="s">
        <v>67979</v>
      </c>
      <c r="C34109" s="4" t="s">
        <v>7</v>
      </c>
    </row>
    <row r="34110">
      <c r="A34110" s="2" t="s">
        <v>67980</v>
      </c>
      <c r="B34110" s="2" t="s">
        <v>67981</v>
      </c>
      <c r="C34110" s="4" t="s">
        <v>7</v>
      </c>
    </row>
    <row r="34111">
      <c r="A34111" s="2" t="s">
        <v>67982</v>
      </c>
      <c r="B34111" s="2" t="s">
        <v>67983</v>
      </c>
      <c r="C34111" s="4" t="s">
        <v>7</v>
      </c>
    </row>
    <row r="34112">
      <c r="A34112" s="2" t="s">
        <v>67984</v>
      </c>
      <c r="B34112" s="2" t="s">
        <v>67985</v>
      </c>
      <c r="C34112" s="4" t="s">
        <v>7</v>
      </c>
    </row>
    <row r="34113">
      <c r="A34113" s="2" t="s">
        <v>67986</v>
      </c>
      <c r="B34113" s="2" t="s">
        <v>67987</v>
      </c>
      <c r="C34113" s="4" t="s">
        <v>7</v>
      </c>
    </row>
    <row r="34114">
      <c r="A34114" s="2" t="s">
        <v>67988</v>
      </c>
      <c r="B34114" s="2" t="s">
        <v>67989</v>
      </c>
      <c r="C34114" s="4" t="s">
        <v>7</v>
      </c>
    </row>
    <row r="34115">
      <c r="A34115" s="2" t="s">
        <v>67990</v>
      </c>
      <c r="B34115" s="2" t="s">
        <v>67991</v>
      </c>
      <c r="C34115" s="4" t="s">
        <v>7</v>
      </c>
    </row>
    <row r="34116">
      <c r="A34116" s="2" t="s">
        <v>67992</v>
      </c>
      <c r="B34116" s="2" t="s">
        <v>67993</v>
      </c>
      <c r="C34116" s="4" t="s">
        <v>7</v>
      </c>
    </row>
    <row r="34117">
      <c r="A34117" s="2" t="s">
        <v>67994</v>
      </c>
      <c r="B34117" s="2" t="s">
        <v>67995</v>
      </c>
      <c r="C34117" s="4" t="s">
        <v>7</v>
      </c>
    </row>
    <row r="34118">
      <c r="A34118" s="2" t="s">
        <v>67996</v>
      </c>
      <c r="B34118" s="2" t="s">
        <v>67997</v>
      </c>
      <c r="C34118" s="4" t="s">
        <v>7</v>
      </c>
    </row>
    <row r="34119">
      <c r="A34119" s="2" t="s">
        <v>67998</v>
      </c>
      <c r="B34119" s="2" t="s">
        <v>67999</v>
      </c>
      <c r="C34119" s="4" t="s">
        <v>7</v>
      </c>
    </row>
    <row r="34120">
      <c r="A34120" s="2" t="s">
        <v>68000</v>
      </c>
      <c r="B34120" s="2" t="s">
        <v>68001</v>
      </c>
      <c r="C34120" s="4" t="s">
        <v>7</v>
      </c>
    </row>
    <row r="34121">
      <c r="A34121" s="2" t="s">
        <v>68002</v>
      </c>
      <c r="B34121" s="2" t="s">
        <v>68003</v>
      </c>
      <c r="C34121" s="4" t="s">
        <v>7</v>
      </c>
    </row>
    <row r="34122">
      <c r="A34122" s="2" t="s">
        <v>68004</v>
      </c>
      <c r="B34122" s="2" t="s">
        <v>67995</v>
      </c>
      <c r="C34122" s="4" t="s">
        <v>7</v>
      </c>
    </row>
    <row r="34123">
      <c r="A34123" s="2" t="s">
        <v>68005</v>
      </c>
      <c r="B34123" s="2" t="s">
        <v>68006</v>
      </c>
      <c r="C34123" s="4" t="s">
        <v>7</v>
      </c>
    </row>
    <row r="34124">
      <c r="A34124" s="2" t="s">
        <v>68007</v>
      </c>
      <c r="B34124" s="2" t="s">
        <v>68008</v>
      </c>
      <c r="C34124" s="4" t="s">
        <v>7</v>
      </c>
    </row>
    <row r="34125">
      <c r="A34125" s="2" t="s">
        <v>68009</v>
      </c>
      <c r="B34125" s="2" t="s">
        <v>68010</v>
      </c>
      <c r="C34125" s="4" t="s">
        <v>7</v>
      </c>
    </row>
    <row r="34126">
      <c r="A34126" s="2" t="s">
        <v>68011</v>
      </c>
      <c r="B34126" s="2" t="s">
        <v>68012</v>
      </c>
      <c r="C34126" s="4" t="s">
        <v>7</v>
      </c>
    </row>
    <row r="34127">
      <c r="A34127" s="2" t="s">
        <v>68013</v>
      </c>
      <c r="B34127" s="2" t="s">
        <v>68014</v>
      </c>
      <c r="C34127" s="4" t="s">
        <v>7</v>
      </c>
    </row>
    <row r="34128">
      <c r="A34128" s="2" t="s">
        <v>68015</v>
      </c>
      <c r="B34128" s="2" t="s">
        <v>68016</v>
      </c>
      <c r="C34128" s="4" t="s">
        <v>7</v>
      </c>
    </row>
    <row r="34129">
      <c r="A34129" s="2" t="s">
        <v>68017</v>
      </c>
      <c r="B34129" s="2" t="s">
        <v>68018</v>
      </c>
      <c r="C34129" s="4" t="s">
        <v>7</v>
      </c>
    </row>
    <row r="34130">
      <c r="A34130" s="2" t="s">
        <v>68019</v>
      </c>
      <c r="B34130" s="2" t="s">
        <v>68020</v>
      </c>
      <c r="C34130" s="4" t="s">
        <v>7</v>
      </c>
    </row>
    <row r="34131">
      <c r="A34131" s="2" t="s">
        <v>68021</v>
      </c>
      <c r="B34131" s="2" t="s">
        <v>68022</v>
      </c>
      <c r="C34131" s="4" t="s">
        <v>7</v>
      </c>
    </row>
    <row r="34132">
      <c r="A34132" s="2" t="s">
        <v>68023</v>
      </c>
      <c r="B34132" s="2" t="s">
        <v>68024</v>
      </c>
      <c r="C34132" s="4" t="s">
        <v>7</v>
      </c>
    </row>
    <row r="34133">
      <c r="A34133" s="2" t="s">
        <v>68025</v>
      </c>
      <c r="B34133" s="2" t="s">
        <v>68026</v>
      </c>
      <c r="C34133" s="4" t="s">
        <v>7</v>
      </c>
    </row>
    <row r="34134">
      <c r="A34134" s="2" t="s">
        <v>68027</v>
      </c>
      <c r="B34134" s="2" t="s">
        <v>68028</v>
      </c>
      <c r="C34134" s="4" t="s">
        <v>7</v>
      </c>
    </row>
    <row r="34135">
      <c r="A34135" s="2" t="s">
        <v>68029</v>
      </c>
      <c r="B34135" s="2" t="s">
        <v>68030</v>
      </c>
      <c r="C34135" s="4" t="s">
        <v>7</v>
      </c>
    </row>
    <row r="34136">
      <c r="A34136" s="2" t="s">
        <v>68031</v>
      </c>
      <c r="B34136" s="2" t="s">
        <v>68032</v>
      </c>
      <c r="C34136" s="4" t="s">
        <v>7</v>
      </c>
    </row>
    <row r="34137">
      <c r="A34137" s="2" t="s">
        <v>68033</v>
      </c>
      <c r="B34137" s="2" t="s">
        <v>68034</v>
      </c>
      <c r="C34137" s="4" t="s">
        <v>7</v>
      </c>
    </row>
    <row r="34138">
      <c r="A34138" s="2" t="s">
        <v>68035</v>
      </c>
      <c r="B34138" s="2" t="s">
        <v>68036</v>
      </c>
      <c r="C34138" s="4" t="s">
        <v>7</v>
      </c>
    </row>
    <row r="34139">
      <c r="A34139" s="2" t="s">
        <v>68037</v>
      </c>
      <c r="B34139" s="2" t="s">
        <v>67993</v>
      </c>
      <c r="C34139" s="4" t="s">
        <v>7</v>
      </c>
    </row>
    <row r="34140">
      <c r="A34140" s="2" t="s">
        <v>68038</v>
      </c>
      <c r="B34140" s="2" t="s">
        <v>68039</v>
      </c>
      <c r="C34140" s="4" t="s">
        <v>7</v>
      </c>
    </row>
    <row r="34141">
      <c r="A34141" s="2" t="s">
        <v>68040</v>
      </c>
      <c r="B34141" s="2" t="s">
        <v>68041</v>
      </c>
      <c r="C34141" s="4" t="s">
        <v>7</v>
      </c>
    </row>
    <row r="34142">
      <c r="A34142" s="2" t="s">
        <v>68042</v>
      </c>
      <c r="B34142" s="2" t="s">
        <v>68043</v>
      </c>
      <c r="C34142" s="4" t="s">
        <v>7</v>
      </c>
    </row>
    <row r="34143">
      <c r="A34143" s="2" t="s">
        <v>68044</v>
      </c>
      <c r="B34143" s="2" t="s">
        <v>68045</v>
      </c>
      <c r="C34143" s="4" t="s">
        <v>7</v>
      </c>
    </row>
    <row r="34144">
      <c r="A34144" s="2" t="s">
        <v>68046</v>
      </c>
      <c r="B34144" s="2" t="s">
        <v>68047</v>
      </c>
      <c r="C34144" s="4" t="s">
        <v>7</v>
      </c>
    </row>
    <row r="34145">
      <c r="A34145" s="2" t="s">
        <v>68048</v>
      </c>
      <c r="B34145" s="2" t="s">
        <v>68049</v>
      </c>
      <c r="C34145" s="4" t="s">
        <v>7</v>
      </c>
    </row>
    <row r="34146">
      <c r="A34146" s="2" t="s">
        <v>68050</v>
      </c>
      <c r="B34146" s="2" t="s">
        <v>68051</v>
      </c>
      <c r="C34146" s="4" t="s">
        <v>7</v>
      </c>
    </row>
    <row r="34147">
      <c r="A34147" s="2" t="s">
        <v>68052</v>
      </c>
      <c r="B34147" s="2" t="s">
        <v>68053</v>
      </c>
      <c r="C34147" s="4" t="s">
        <v>7</v>
      </c>
    </row>
    <row r="34148">
      <c r="A34148" s="2" t="s">
        <v>68054</v>
      </c>
      <c r="B34148" s="2" t="s">
        <v>68055</v>
      </c>
      <c r="C34148" s="4" t="s">
        <v>7</v>
      </c>
    </row>
    <row r="34149">
      <c r="A34149" s="2" t="s">
        <v>68056</v>
      </c>
      <c r="B34149" s="2" t="s">
        <v>68057</v>
      </c>
      <c r="C34149" s="4" t="s">
        <v>7</v>
      </c>
    </row>
    <row r="34150">
      <c r="A34150" s="2" t="s">
        <v>68058</v>
      </c>
      <c r="B34150" s="2" t="s">
        <v>68059</v>
      </c>
      <c r="C34150" s="4" t="s">
        <v>7</v>
      </c>
    </row>
    <row r="34151">
      <c r="A34151" s="2" t="s">
        <v>68060</v>
      </c>
      <c r="B34151" s="2" t="s">
        <v>68061</v>
      </c>
      <c r="C34151" s="4" t="s">
        <v>7</v>
      </c>
    </row>
    <row r="34152">
      <c r="A34152" s="2" t="s">
        <v>68062</v>
      </c>
      <c r="B34152" s="2" t="s">
        <v>68063</v>
      </c>
      <c r="C34152" s="4" t="s">
        <v>7</v>
      </c>
    </row>
    <row r="34153">
      <c r="A34153" s="2" t="s">
        <v>68064</v>
      </c>
      <c r="B34153" s="2" t="s">
        <v>68065</v>
      </c>
      <c r="C34153" s="4" t="s">
        <v>7</v>
      </c>
    </row>
    <row r="34154">
      <c r="A34154" s="2" t="s">
        <v>68066</v>
      </c>
      <c r="B34154" s="2" t="s">
        <v>68067</v>
      </c>
      <c r="C34154" s="4" t="s">
        <v>7</v>
      </c>
    </row>
    <row r="34155">
      <c r="A34155" s="2" t="s">
        <v>68068</v>
      </c>
      <c r="B34155" s="2" t="s">
        <v>68069</v>
      </c>
      <c r="C34155" s="4" t="s">
        <v>7</v>
      </c>
    </row>
    <row r="34156">
      <c r="A34156" s="2" t="s">
        <v>68070</v>
      </c>
      <c r="B34156" s="2" t="s">
        <v>68071</v>
      </c>
      <c r="C34156" s="4" t="s">
        <v>7</v>
      </c>
    </row>
    <row r="34157">
      <c r="A34157" s="2" t="s">
        <v>68072</v>
      </c>
      <c r="B34157" s="2" t="s">
        <v>68073</v>
      </c>
      <c r="C34157" s="4" t="s">
        <v>7</v>
      </c>
    </row>
    <row r="34158">
      <c r="A34158" s="2" t="s">
        <v>68074</v>
      </c>
      <c r="B34158" s="2" t="s">
        <v>68075</v>
      </c>
      <c r="C34158" s="4" t="s">
        <v>7</v>
      </c>
    </row>
    <row r="34159">
      <c r="A34159" s="2" t="s">
        <v>68076</v>
      </c>
      <c r="B34159" s="2" t="s">
        <v>68077</v>
      </c>
      <c r="C34159" s="4" t="s">
        <v>7</v>
      </c>
    </row>
    <row r="34160">
      <c r="A34160" s="2" t="s">
        <v>68078</v>
      </c>
      <c r="B34160" s="2" t="s">
        <v>68079</v>
      </c>
      <c r="C34160" s="4" t="s">
        <v>7</v>
      </c>
    </row>
    <row r="34161">
      <c r="A34161" s="2" t="s">
        <v>68080</v>
      </c>
      <c r="B34161" s="2" t="s">
        <v>68081</v>
      </c>
      <c r="C34161" s="4" t="s">
        <v>7</v>
      </c>
    </row>
    <row r="34162">
      <c r="A34162" s="2" t="s">
        <v>68082</v>
      </c>
      <c r="B34162" s="2" t="s">
        <v>68083</v>
      </c>
      <c r="C34162" s="4" t="s">
        <v>7</v>
      </c>
    </row>
    <row r="34163">
      <c r="A34163" s="2" t="s">
        <v>68084</v>
      </c>
      <c r="B34163" s="2" t="s">
        <v>68085</v>
      </c>
      <c r="C34163" s="4" t="s">
        <v>7</v>
      </c>
    </row>
    <row r="34164">
      <c r="A34164" s="2" t="s">
        <v>68086</v>
      </c>
      <c r="B34164" s="2" t="s">
        <v>68087</v>
      </c>
      <c r="C34164" s="4" t="s">
        <v>7</v>
      </c>
    </row>
    <row r="34165">
      <c r="A34165" s="2" t="s">
        <v>68088</v>
      </c>
      <c r="B34165" s="2" t="s">
        <v>68089</v>
      </c>
      <c r="C34165" s="4" t="s">
        <v>7</v>
      </c>
    </row>
    <row r="34166">
      <c r="A34166" s="2" t="s">
        <v>68090</v>
      </c>
      <c r="B34166" s="2" t="s">
        <v>68091</v>
      </c>
      <c r="C34166" s="4" t="s">
        <v>7</v>
      </c>
    </row>
    <row r="34167">
      <c r="A34167" s="2" t="s">
        <v>68092</v>
      </c>
      <c r="B34167" s="2" t="s">
        <v>68093</v>
      </c>
      <c r="C34167" s="4" t="s">
        <v>7</v>
      </c>
    </row>
    <row r="34168">
      <c r="A34168" s="2" t="s">
        <v>68094</v>
      </c>
      <c r="B34168" s="2" t="s">
        <v>68095</v>
      </c>
      <c r="C34168" s="4" t="s">
        <v>7</v>
      </c>
    </row>
    <row r="34169">
      <c r="A34169" s="2" t="s">
        <v>68096</v>
      </c>
      <c r="B34169" s="2" t="s">
        <v>68097</v>
      </c>
      <c r="C34169" s="4" t="s">
        <v>7</v>
      </c>
    </row>
    <row r="34170">
      <c r="A34170" s="2" t="s">
        <v>68098</v>
      </c>
      <c r="B34170" s="2" t="s">
        <v>68099</v>
      </c>
      <c r="C34170" s="4" t="s">
        <v>7</v>
      </c>
    </row>
    <row r="34171">
      <c r="A34171" s="2" t="s">
        <v>68100</v>
      </c>
      <c r="B34171" s="2" t="s">
        <v>68101</v>
      </c>
      <c r="C34171" s="4" t="s">
        <v>7</v>
      </c>
    </row>
    <row r="34172">
      <c r="A34172" s="2" t="s">
        <v>68102</v>
      </c>
      <c r="B34172" s="2" t="s">
        <v>68103</v>
      </c>
      <c r="C34172" s="4" t="s">
        <v>7</v>
      </c>
    </row>
    <row r="34173">
      <c r="A34173" s="2" t="s">
        <v>68104</v>
      </c>
      <c r="B34173" s="2" t="s">
        <v>68105</v>
      </c>
      <c r="C34173" s="4" t="s">
        <v>7</v>
      </c>
    </row>
    <row r="34174">
      <c r="A34174" s="2" t="s">
        <v>68106</v>
      </c>
      <c r="B34174" s="2" t="s">
        <v>68107</v>
      </c>
      <c r="C34174" s="4" t="s">
        <v>7</v>
      </c>
    </row>
    <row r="34175">
      <c r="A34175" s="2" t="s">
        <v>68108</v>
      </c>
      <c r="B34175" s="2" t="s">
        <v>68109</v>
      </c>
      <c r="C34175" s="4" t="s">
        <v>7</v>
      </c>
    </row>
    <row r="34176">
      <c r="A34176" s="2" t="s">
        <v>68110</v>
      </c>
      <c r="B34176" s="2" t="s">
        <v>68111</v>
      </c>
      <c r="C34176" s="4" t="s">
        <v>7</v>
      </c>
    </row>
    <row r="34177">
      <c r="A34177" s="2" t="s">
        <v>68112</v>
      </c>
      <c r="B34177" s="2" t="s">
        <v>68113</v>
      </c>
      <c r="C34177" s="4" t="s">
        <v>7</v>
      </c>
    </row>
    <row r="34178">
      <c r="A34178" s="2" t="s">
        <v>68114</v>
      </c>
      <c r="B34178" s="2" t="s">
        <v>68115</v>
      </c>
      <c r="C34178" s="4" t="s">
        <v>7</v>
      </c>
    </row>
    <row r="34179">
      <c r="A34179" s="2" t="s">
        <v>68116</v>
      </c>
      <c r="B34179" s="2" t="s">
        <v>25494</v>
      </c>
      <c r="C34179" s="4" t="s">
        <v>7</v>
      </c>
    </row>
    <row r="34180">
      <c r="A34180" s="2" t="s">
        <v>68117</v>
      </c>
      <c r="B34180" s="2" t="s">
        <v>68118</v>
      </c>
      <c r="C34180" s="4" t="s">
        <v>7</v>
      </c>
    </row>
    <row r="34181">
      <c r="A34181" s="2" t="s">
        <v>68119</v>
      </c>
      <c r="B34181" s="2" t="s">
        <v>68120</v>
      </c>
      <c r="C34181" s="4" t="s">
        <v>7</v>
      </c>
    </row>
    <row r="34182">
      <c r="A34182" s="2" t="s">
        <v>68121</v>
      </c>
      <c r="B34182" s="2" t="s">
        <v>68122</v>
      </c>
      <c r="C34182" s="4" t="s">
        <v>7</v>
      </c>
    </row>
    <row r="34183">
      <c r="A34183" s="2" t="s">
        <v>68123</v>
      </c>
      <c r="B34183" s="2" t="s">
        <v>68124</v>
      </c>
      <c r="C34183" s="4" t="s">
        <v>7</v>
      </c>
    </row>
    <row r="34184">
      <c r="A34184" s="2" t="s">
        <v>68125</v>
      </c>
      <c r="B34184" s="2" t="s">
        <v>68126</v>
      </c>
      <c r="C34184" s="3">
        <f>HYPERLINK(CONCATENATE("http://185.129.0.46:8025/",A34184,".jpg"))</f>
      </c>
    </row>
    <row r="34185">
      <c r="A34185" s="2" t="s">
        <v>68127</v>
      </c>
      <c r="B34185" s="2" t="s">
        <v>68128</v>
      </c>
      <c r="C34185" s="4" t="s">
        <v>7</v>
      </c>
    </row>
    <row r="34186">
      <c r="A34186" s="2" t="s">
        <v>68129</v>
      </c>
      <c r="B34186" s="2" t="s">
        <v>68130</v>
      </c>
      <c r="C34186" s="4" t="s">
        <v>7</v>
      </c>
    </row>
    <row r="34187">
      <c r="A34187" s="2" t="s">
        <v>68131</v>
      </c>
      <c r="B34187" s="2" t="s">
        <v>68132</v>
      </c>
      <c r="C34187" s="4" t="s">
        <v>7</v>
      </c>
    </row>
    <row r="34188">
      <c r="A34188" s="2" t="s">
        <v>68133</v>
      </c>
      <c r="B34188" s="2" t="s">
        <v>68134</v>
      </c>
      <c r="C34188" s="4" t="s">
        <v>7</v>
      </c>
    </row>
    <row r="34189">
      <c r="A34189" s="2" t="s">
        <v>68135</v>
      </c>
      <c r="B34189" s="2" t="s">
        <v>68136</v>
      </c>
      <c r="C34189" s="4" t="s">
        <v>7</v>
      </c>
    </row>
    <row r="34190">
      <c r="A34190" s="2" t="s">
        <v>68137</v>
      </c>
      <c r="B34190" s="2" t="s">
        <v>68138</v>
      </c>
      <c r="C34190" s="4" t="s">
        <v>7</v>
      </c>
    </row>
    <row r="34191">
      <c r="A34191" s="2" t="s">
        <v>68139</v>
      </c>
      <c r="B34191" s="2" t="s">
        <v>68140</v>
      </c>
      <c r="C34191" s="4" t="s">
        <v>7</v>
      </c>
    </row>
    <row r="34192">
      <c r="A34192" s="2" t="s">
        <v>68141</v>
      </c>
      <c r="B34192" s="2" t="s">
        <v>68142</v>
      </c>
      <c r="C34192" s="4" t="s">
        <v>7</v>
      </c>
    </row>
    <row r="34193">
      <c r="A34193" s="2" t="s">
        <v>68143</v>
      </c>
      <c r="B34193" s="2" t="s">
        <v>68144</v>
      </c>
      <c r="C34193" s="4" t="s">
        <v>7</v>
      </c>
    </row>
    <row r="34194">
      <c r="A34194" s="2" t="s">
        <v>68145</v>
      </c>
      <c r="B34194" s="2" t="s">
        <v>68146</v>
      </c>
      <c r="C34194" s="4" t="s">
        <v>7</v>
      </c>
    </row>
    <row r="34195">
      <c r="A34195" s="2" t="s">
        <v>68147</v>
      </c>
      <c r="B34195" s="2" t="s">
        <v>68148</v>
      </c>
      <c r="C34195" s="4" t="s">
        <v>7</v>
      </c>
    </row>
    <row r="34196">
      <c r="A34196" s="2" t="s">
        <v>68149</v>
      </c>
      <c r="B34196" s="2" t="s">
        <v>68150</v>
      </c>
      <c r="C34196" s="4" t="s">
        <v>7</v>
      </c>
    </row>
    <row r="34197">
      <c r="A34197" s="2" t="s">
        <v>68151</v>
      </c>
      <c r="B34197" s="2" t="s">
        <v>68152</v>
      </c>
      <c r="C34197" s="4" t="s">
        <v>7</v>
      </c>
    </row>
    <row r="34198">
      <c r="A34198" s="2" t="s">
        <v>68153</v>
      </c>
      <c r="B34198" s="2" t="s">
        <v>68154</v>
      </c>
      <c r="C34198" s="4" t="s">
        <v>7</v>
      </c>
    </row>
    <row r="34199">
      <c r="A34199" s="2" t="s">
        <v>68155</v>
      </c>
      <c r="B34199" s="2" t="s">
        <v>68156</v>
      </c>
      <c r="C34199" s="4" t="s">
        <v>7</v>
      </c>
    </row>
    <row r="34200">
      <c r="A34200" s="2" t="s">
        <v>68157</v>
      </c>
      <c r="B34200" s="2" t="s">
        <v>68158</v>
      </c>
      <c r="C34200" s="4" t="s">
        <v>7</v>
      </c>
    </row>
    <row r="34201">
      <c r="A34201" s="2" t="s">
        <v>68159</v>
      </c>
      <c r="B34201" s="2" t="s">
        <v>68160</v>
      </c>
      <c r="C34201" s="4" t="s">
        <v>7</v>
      </c>
    </row>
    <row r="34202">
      <c r="A34202" s="2" t="s">
        <v>68161</v>
      </c>
      <c r="B34202" s="2" t="s">
        <v>68162</v>
      </c>
      <c r="C34202" s="4" t="s">
        <v>7</v>
      </c>
    </row>
    <row r="34203">
      <c r="A34203" s="2" t="s">
        <v>68163</v>
      </c>
      <c r="B34203" s="2" t="s">
        <v>68164</v>
      </c>
      <c r="C34203" s="4" t="s">
        <v>7</v>
      </c>
    </row>
    <row r="34204">
      <c r="A34204" s="2" t="s">
        <v>68165</v>
      </c>
      <c r="B34204" s="2" t="s">
        <v>68166</v>
      </c>
      <c r="C34204" s="4" t="s">
        <v>7</v>
      </c>
    </row>
    <row r="34205">
      <c r="A34205" s="2" t="s">
        <v>68167</v>
      </c>
      <c r="B34205" s="2" t="s">
        <v>68168</v>
      </c>
      <c r="C34205" s="4" t="s">
        <v>7</v>
      </c>
    </row>
    <row r="34206">
      <c r="A34206" s="2" t="s">
        <v>68169</v>
      </c>
      <c r="B34206" s="2" t="s">
        <v>68170</v>
      </c>
      <c r="C34206" s="4" t="s">
        <v>7</v>
      </c>
    </row>
    <row r="34207">
      <c r="A34207" s="2" t="s">
        <v>68171</v>
      </c>
      <c r="B34207" s="2" t="s">
        <v>68172</v>
      </c>
      <c r="C34207" s="4" t="s">
        <v>7</v>
      </c>
    </row>
    <row r="34208">
      <c r="A34208" s="2" t="s">
        <v>68173</v>
      </c>
      <c r="B34208" s="2" t="s">
        <v>68174</v>
      </c>
      <c r="C34208" s="4" t="s">
        <v>7</v>
      </c>
    </row>
    <row r="34209">
      <c r="A34209" s="2" t="s">
        <v>68175</v>
      </c>
      <c r="B34209" s="2" t="s">
        <v>68176</v>
      </c>
      <c r="C34209" s="4" t="s">
        <v>7</v>
      </c>
    </row>
    <row r="34210">
      <c r="A34210" s="2" t="s">
        <v>68177</v>
      </c>
      <c r="B34210" s="2" t="s">
        <v>68178</v>
      </c>
      <c r="C34210" s="4" t="s">
        <v>7</v>
      </c>
    </row>
    <row r="34211">
      <c r="A34211" s="2" t="s">
        <v>68179</v>
      </c>
      <c r="B34211" s="2" t="s">
        <v>68180</v>
      </c>
      <c r="C34211" s="4" t="s">
        <v>7</v>
      </c>
    </row>
    <row r="34212">
      <c r="A34212" s="2" t="s">
        <v>68181</v>
      </c>
      <c r="B34212" s="2" t="s">
        <v>68182</v>
      </c>
      <c r="C34212" s="4" t="s">
        <v>7</v>
      </c>
    </row>
    <row r="34213">
      <c r="A34213" s="2" t="s">
        <v>68183</v>
      </c>
      <c r="B34213" s="2" t="s">
        <v>68184</v>
      </c>
      <c r="C34213" s="4" t="s">
        <v>7</v>
      </c>
    </row>
    <row r="34214">
      <c r="A34214" s="2" t="s">
        <v>68185</v>
      </c>
      <c r="B34214" s="2" t="s">
        <v>68186</v>
      </c>
      <c r="C34214" s="4" t="s">
        <v>7</v>
      </c>
    </row>
    <row r="34215">
      <c r="A34215" s="2" t="s">
        <v>68187</v>
      </c>
      <c r="B34215" s="2" t="s">
        <v>68188</v>
      </c>
      <c r="C34215" s="4" t="s">
        <v>7</v>
      </c>
    </row>
    <row r="34216">
      <c r="A34216" s="2" t="s">
        <v>68189</v>
      </c>
      <c r="B34216" s="2" t="s">
        <v>68190</v>
      </c>
      <c r="C34216" s="4" t="s">
        <v>7</v>
      </c>
    </row>
    <row r="34217">
      <c r="A34217" s="2" t="s">
        <v>68191</v>
      </c>
      <c r="B34217" s="2" t="s">
        <v>68192</v>
      </c>
      <c r="C34217" s="4" t="s">
        <v>7</v>
      </c>
    </row>
    <row r="34218">
      <c r="A34218" s="2" t="s">
        <v>68193</v>
      </c>
      <c r="B34218" s="2" t="s">
        <v>68194</v>
      </c>
      <c r="C34218" s="4" t="s">
        <v>7</v>
      </c>
    </row>
    <row r="34219">
      <c r="A34219" s="2" t="s">
        <v>68195</v>
      </c>
      <c r="B34219" s="2" t="s">
        <v>68196</v>
      </c>
      <c r="C34219" s="4" t="s">
        <v>7</v>
      </c>
    </row>
    <row r="34220">
      <c r="A34220" s="2" t="s">
        <v>68197</v>
      </c>
      <c r="B34220" s="2" t="s">
        <v>68198</v>
      </c>
      <c r="C34220" s="4" t="s">
        <v>7</v>
      </c>
    </row>
    <row r="34221">
      <c r="A34221" s="2" t="s">
        <v>68199</v>
      </c>
      <c r="B34221" s="2" t="s">
        <v>68200</v>
      </c>
      <c r="C34221" s="4" t="s">
        <v>7</v>
      </c>
    </row>
    <row r="34222">
      <c r="A34222" s="2" t="s">
        <v>68201</v>
      </c>
      <c r="B34222" s="2" t="s">
        <v>68202</v>
      </c>
      <c r="C34222" s="4" t="s">
        <v>7</v>
      </c>
    </row>
    <row r="34223">
      <c r="A34223" s="2" t="s">
        <v>68203</v>
      </c>
      <c r="B34223" s="2" t="s">
        <v>68204</v>
      </c>
      <c r="C34223" s="4" t="s">
        <v>7</v>
      </c>
    </row>
    <row r="34224">
      <c r="A34224" s="2" t="s">
        <v>68205</v>
      </c>
      <c r="B34224" s="2" t="s">
        <v>68206</v>
      </c>
      <c r="C34224" s="4" t="s">
        <v>7</v>
      </c>
    </row>
    <row r="34225">
      <c r="A34225" s="2" t="s">
        <v>68207</v>
      </c>
      <c r="B34225" s="2" t="s">
        <v>68208</v>
      </c>
      <c r="C34225" s="4" t="s">
        <v>7</v>
      </c>
    </row>
    <row r="34226">
      <c r="A34226" s="2" t="s">
        <v>68209</v>
      </c>
      <c r="B34226" s="2" t="s">
        <v>68210</v>
      </c>
      <c r="C34226" s="4" t="s">
        <v>7</v>
      </c>
    </row>
    <row r="34227">
      <c r="A34227" s="2" t="s">
        <v>68211</v>
      </c>
      <c r="B34227" s="2" t="s">
        <v>68212</v>
      </c>
      <c r="C34227" s="4" t="s">
        <v>7</v>
      </c>
    </row>
    <row r="34228">
      <c r="A34228" s="2" t="s">
        <v>68213</v>
      </c>
      <c r="B34228" s="2" t="s">
        <v>68214</v>
      </c>
      <c r="C34228" s="4" t="s">
        <v>7</v>
      </c>
    </row>
    <row r="34229">
      <c r="A34229" s="2" t="s">
        <v>68215</v>
      </c>
      <c r="B34229" s="2" t="s">
        <v>68216</v>
      </c>
      <c r="C34229" s="4" t="s">
        <v>7</v>
      </c>
    </row>
    <row r="34230">
      <c r="A34230" s="2" t="s">
        <v>68217</v>
      </c>
      <c r="B34230" s="2" t="s">
        <v>68218</v>
      </c>
      <c r="C34230" s="4" t="s">
        <v>7</v>
      </c>
    </row>
    <row r="34231">
      <c r="A34231" s="2" t="s">
        <v>68219</v>
      </c>
      <c r="B34231" s="2" t="s">
        <v>68220</v>
      </c>
      <c r="C34231" s="4" t="s">
        <v>7</v>
      </c>
    </row>
    <row r="34232">
      <c r="A34232" s="2" t="s">
        <v>68221</v>
      </c>
      <c r="B34232" s="2" t="s">
        <v>68222</v>
      </c>
      <c r="C34232" s="4" t="s">
        <v>7</v>
      </c>
    </row>
    <row r="34233">
      <c r="A34233" s="2" t="s">
        <v>68223</v>
      </c>
      <c r="B34233" s="2" t="s">
        <v>68224</v>
      </c>
      <c r="C34233" s="4" t="s">
        <v>7</v>
      </c>
    </row>
    <row r="34234">
      <c r="A34234" s="2" t="s">
        <v>68225</v>
      </c>
      <c r="B34234" s="2" t="s">
        <v>68226</v>
      </c>
      <c r="C34234" s="4" t="s">
        <v>7</v>
      </c>
    </row>
    <row r="34235">
      <c r="A34235" s="2" t="s">
        <v>68227</v>
      </c>
      <c r="B34235" s="2" t="s">
        <v>68228</v>
      </c>
      <c r="C34235" s="4" t="s">
        <v>7</v>
      </c>
    </row>
    <row r="34236">
      <c r="A34236" s="2" t="s">
        <v>68229</v>
      </c>
      <c r="B34236" s="2" t="s">
        <v>68230</v>
      </c>
      <c r="C34236" s="4" t="s">
        <v>7</v>
      </c>
    </row>
    <row r="34237">
      <c r="A34237" s="2" t="s">
        <v>68231</v>
      </c>
      <c r="B34237" s="2" t="s">
        <v>68232</v>
      </c>
      <c r="C34237" s="4" t="s">
        <v>7</v>
      </c>
    </row>
    <row r="34238">
      <c r="A34238" s="2" t="s">
        <v>68233</v>
      </c>
      <c r="B34238" s="2" t="s">
        <v>68234</v>
      </c>
      <c r="C34238" s="4" t="s">
        <v>7</v>
      </c>
    </row>
    <row r="34239">
      <c r="A34239" s="2" t="s">
        <v>68235</v>
      </c>
      <c r="B34239" s="2" t="s">
        <v>68236</v>
      </c>
      <c r="C34239" s="4" t="s">
        <v>7</v>
      </c>
    </row>
    <row r="34240">
      <c r="A34240" s="2" t="s">
        <v>68237</v>
      </c>
      <c r="B34240" s="2" t="s">
        <v>68238</v>
      </c>
      <c r="C34240" s="4" t="s">
        <v>7</v>
      </c>
    </row>
    <row r="34241">
      <c r="A34241" s="2" t="s">
        <v>68239</v>
      </c>
      <c r="B34241" s="2" t="s">
        <v>68240</v>
      </c>
      <c r="C34241" s="4" t="s">
        <v>7</v>
      </c>
    </row>
    <row r="34242">
      <c r="A34242" s="2" t="s">
        <v>68241</v>
      </c>
      <c r="B34242" s="2" t="s">
        <v>68242</v>
      </c>
      <c r="C34242" s="4" t="s">
        <v>7</v>
      </c>
    </row>
    <row r="34243">
      <c r="A34243" s="2" t="s">
        <v>68243</v>
      </c>
      <c r="B34243" s="2" t="s">
        <v>68244</v>
      </c>
      <c r="C34243" s="4" t="s">
        <v>7</v>
      </c>
    </row>
    <row r="34244">
      <c r="A34244" s="2" t="s">
        <v>68245</v>
      </c>
      <c r="B34244" s="2" t="s">
        <v>68246</v>
      </c>
      <c r="C34244" s="4" t="s">
        <v>7</v>
      </c>
    </row>
    <row r="34245">
      <c r="A34245" s="2" t="s">
        <v>68247</v>
      </c>
      <c r="B34245" s="2" t="s">
        <v>68248</v>
      </c>
      <c r="C34245" s="4" t="s">
        <v>7</v>
      </c>
    </row>
    <row r="34246">
      <c r="A34246" s="2" t="s">
        <v>68249</v>
      </c>
      <c r="B34246" s="2" t="s">
        <v>68250</v>
      </c>
      <c r="C34246" s="4" t="s">
        <v>7</v>
      </c>
    </row>
    <row r="34247">
      <c r="A34247" s="2" t="s">
        <v>68251</v>
      </c>
      <c r="B34247" s="2" t="s">
        <v>68252</v>
      </c>
      <c r="C34247" s="4" t="s">
        <v>7</v>
      </c>
    </row>
    <row r="34248">
      <c r="A34248" s="2" t="s">
        <v>68253</v>
      </c>
      <c r="B34248" s="2" t="s">
        <v>68254</v>
      </c>
      <c r="C34248" s="4" t="s">
        <v>7</v>
      </c>
    </row>
    <row r="34249">
      <c r="A34249" s="2" t="s">
        <v>68255</v>
      </c>
      <c r="B34249" s="2" t="s">
        <v>68256</v>
      </c>
      <c r="C34249" s="4" t="s">
        <v>7</v>
      </c>
    </row>
    <row r="34250">
      <c r="A34250" s="2" t="s">
        <v>68257</v>
      </c>
      <c r="B34250" s="2" t="s">
        <v>68258</v>
      </c>
      <c r="C34250" s="4" t="s">
        <v>7</v>
      </c>
    </row>
    <row r="34251">
      <c r="A34251" s="2" t="s">
        <v>68259</v>
      </c>
      <c r="B34251" s="2" t="s">
        <v>68260</v>
      </c>
      <c r="C34251" s="4" t="s">
        <v>7</v>
      </c>
    </row>
    <row r="34252">
      <c r="A34252" s="2" t="s">
        <v>68261</v>
      </c>
      <c r="B34252" s="2" t="s">
        <v>68262</v>
      </c>
      <c r="C34252" s="4" t="s">
        <v>7</v>
      </c>
    </row>
    <row r="34253">
      <c r="A34253" s="2" t="s">
        <v>68263</v>
      </c>
      <c r="B34253" s="2" t="s">
        <v>68264</v>
      </c>
      <c r="C34253" s="4" t="s">
        <v>7</v>
      </c>
    </row>
    <row r="34254">
      <c r="A34254" s="2" t="s">
        <v>68265</v>
      </c>
      <c r="B34254" s="2" t="s">
        <v>68266</v>
      </c>
      <c r="C34254" s="4" t="s">
        <v>7</v>
      </c>
    </row>
    <row r="34255">
      <c r="A34255" s="2" t="s">
        <v>68267</v>
      </c>
      <c r="B34255" s="2" t="s">
        <v>68268</v>
      </c>
      <c r="C34255" s="4" t="s">
        <v>7</v>
      </c>
    </row>
    <row r="34256">
      <c r="A34256" s="2" t="s">
        <v>68269</v>
      </c>
      <c r="B34256" s="2" t="s">
        <v>68270</v>
      </c>
      <c r="C34256" s="4" t="s">
        <v>7</v>
      </c>
    </row>
    <row r="34257">
      <c r="A34257" s="2" t="s">
        <v>68271</v>
      </c>
      <c r="B34257" s="2" t="s">
        <v>68272</v>
      </c>
      <c r="C34257" s="4" t="s">
        <v>7</v>
      </c>
    </row>
    <row r="34258">
      <c r="A34258" s="2" t="s">
        <v>68273</v>
      </c>
      <c r="B34258" s="2" t="s">
        <v>68274</v>
      </c>
      <c r="C34258" s="4" t="s">
        <v>7</v>
      </c>
    </row>
    <row r="34259">
      <c r="A34259" s="2" t="s">
        <v>68275</v>
      </c>
      <c r="B34259" s="2" t="s">
        <v>68276</v>
      </c>
      <c r="C34259" s="4" t="s">
        <v>7</v>
      </c>
    </row>
    <row r="34260">
      <c r="A34260" s="2" t="s">
        <v>68277</v>
      </c>
      <c r="B34260" s="2" t="s">
        <v>68278</v>
      </c>
      <c r="C34260" s="4" t="s">
        <v>7</v>
      </c>
    </row>
    <row r="34261">
      <c r="A34261" s="2" t="s">
        <v>68279</v>
      </c>
      <c r="B34261" s="2" t="s">
        <v>68280</v>
      </c>
      <c r="C34261" s="4" t="s">
        <v>7</v>
      </c>
    </row>
    <row r="34262">
      <c r="A34262" s="2" t="s">
        <v>68281</v>
      </c>
      <c r="B34262" s="2" t="s">
        <v>68282</v>
      </c>
      <c r="C34262" s="4" t="s">
        <v>7</v>
      </c>
    </row>
    <row r="34263">
      <c r="A34263" s="2" t="s">
        <v>68283</v>
      </c>
      <c r="B34263" s="2" t="s">
        <v>68284</v>
      </c>
      <c r="C34263" s="4" t="s">
        <v>7</v>
      </c>
    </row>
    <row r="34264">
      <c r="A34264" s="2" t="s">
        <v>68285</v>
      </c>
      <c r="B34264" s="2" t="s">
        <v>68286</v>
      </c>
      <c r="C34264" s="4" t="s">
        <v>7</v>
      </c>
    </row>
    <row r="34265">
      <c r="A34265" s="2" t="s">
        <v>68287</v>
      </c>
      <c r="B34265" s="2" t="s">
        <v>68288</v>
      </c>
      <c r="C34265" s="4" t="s">
        <v>7</v>
      </c>
    </row>
    <row r="34266">
      <c r="A34266" s="2" t="s">
        <v>68289</v>
      </c>
      <c r="B34266" s="2" t="s">
        <v>68290</v>
      </c>
      <c r="C34266" s="4" t="s">
        <v>7</v>
      </c>
    </row>
    <row r="34267">
      <c r="A34267" s="2" t="s">
        <v>68291</v>
      </c>
      <c r="B34267" s="2" t="s">
        <v>68292</v>
      </c>
      <c r="C34267" s="4" t="s">
        <v>7</v>
      </c>
    </row>
    <row r="34268">
      <c r="A34268" s="2" t="s">
        <v>68293</v>
      </c>
      <c r="B34268" s="2" t="s">
        <v>68294</v>
      </c>
      <c r="C34268" s="4" t="s">
        <v>7</v>
      </c>
    </row>
    <row r="34269">
      <c r="A34269" s="2" t="s">
        <v>68295</v>
      </c>
      <c r="B34269" s="2" t="s">
        <v>68296</v>
      </c>
      <c r="C34269" s="4" t="s">
        <v>7</v>
      </c>
    </row>
    <row r="34270">
      <c r="A34270" s="2" t="s">
        <v>68297</v>
      </c>
      <c r="B34270" s="2" t="s">
        <v>68298</v>
      </c>
      <c r="C34270" s="4" t="s">
        <v>7</v>
      </c>
    </row>
    <row r="34271">
      <c r="A34271" s="2" t="s">
        <v>68299</v>
      </c>
      <c r="B34271" s="2" t="s">
        <v>68300</v>
      </c>
      <c r="C34271" s="4" t="s">
        <v>7</v>
      </c>
    </row>
    <row r="34272">
      <c r="A34272" s="2" t="s">
        <v>68301</v>
      </c>
      <c r="B34272" s="2" t="s">
        <v>68302</v>
      </c>
      <c r="C34272" s="4" t="s">
        <v>7</v>
      </c>
    </row>
    <row r="34273">
      <c r="A34273" s="2" t="s">
        <v>68303</v>
      </c>
      <c r="B34273" s="2" t="s">
        <v>68304</v>
      </c>
      <c r="C34273" s="4" t="s">
        <v>7</v>
      </c>
    </row>
    <row r="34274">
      <c r="A34274" s="2" t="s">
        <v>68305</v>
      </c>
      <c r="B34274" s="2" t="s">
        <v>68306</v>
      </c>
      <c r="C34274" s="4" t="s">
        <v>7</v>
      </c>
    </row>
    <row r="34275">
      <c r="A34275" s="2" t="s">
        <v>68307</v>
      </c>
      <c r="B34275" s="2" t="s">
        <v>68308</v>
      </c>
      <c r="C34275" s="4" t="s">
        <v>7</v>
      </c>
    </row>
    <row r="34276">
      <c r="A34276" s="2" t="s">
        <v>68309</v>
      </c>
      <c r="B34276" s="2" t="s">
        <v>68310</v>
      </c>
      <c r="C34276" s="4" t="s">
        <v>7</v>
      </c>
    </row>
    <row r="34277">
      <c r="A34277" s="2" t="s">
        <v>68311</v>
      </c>
      <c r="B34277" s="2" t="s">
        <v>68312</v>
      </c>
      <c r="C34277" s="4" t="s">
        <v>7</v>
      </c>
    </row>
    <row r="34278">
      <c r="A34278" s="2" t="s">
        <v>68313</v>
      </c>
      <c r="B34278" s="2" t="s">
        <v>68314</v>
      </c>
      <c r="C34278" s="4" t="s">
        <v>7</v>
      </c>
    </row>
    <row r="34279">
      <c r="A34279" s="2" t="s">
        <v>68315</v>
      </c>
      <c r="B34279" s="2" t="s">
        <v>68316</v>
      </c>
      <c r="C34279" s="4" t="s">
        <v>7</v>
      </c>
    </row>
    <row r="34280">
      <c r="A34280" s="2" t="s">
        <v>68317</v>
      </c>
      <c r="B34280" s="2" t="s">
        <v>68318</v>
      </c>
      <c r="C34280" s="4" t="s">
        <v>7</v>
      </c>
    </row>
    <row r="34281">
      <c r="A34281" s="2" t="s">
        <v>68319</v>
      </c>
      <c r="B34281" s="2" t="s">
        <v>68320</v>
      </c>
      <c r="C34281" s="4" t="s">
        <v>7</v>
      </c>
    </row>
    <row r="34282">
      <c r="A34282" s="2" t="s">
        <v>68321</v>
      </c>
      <c r="B34282" s="2" t="s">
        <v>68322</v>
      </c>
      <c r="C34282" s="4" t="s">
        <v>7</v>
      </c>
    </row>
    <row r="34283">
      <c r="A34283" s="2" t="s">
        <v>68323</v>
      </c>
      <c r="B34283" s="2" t="s">
        <v>67131</v>
      </c>
      <c r="C34283" s="4" t="s">
        <v>7</v>
      </c>
    </row>
    <row r="34284">
      <c r="A34284" s="2" t="s">
        <v>68324</v>
      </c>
      <c r="B34284" s="2" t="s">
        <v>68325</v>
      </c>
      <c r="C34284" s="4" t="s">
        <v>7</v>
      </c>
    </row>
    <row r="34285">
      <c r="A34285" s="2" t="s">
        <v>68326</v>
      </c>
      <c r="B34285" s="2" t="s">
        <v>68327</v>
      </c>
      <c r="C34285" s="4" t="s">
        <v>7</v>
      </c>
    </row>
    <row r="34286">
      <c r="A34286" s="2" t="s">
        <v>68328</v>
      </c>
      <c r="B34286" s="2" t="s">
        <v>68329</v>
      </c>
      <c r="C34286" s="4" t="s">
        <v>7</v>
      </c>
    </row>
    <row r="34287">
      <c r="A34287" s="2" t="s">
        <v>68330</v>
      </c>
      <c r="B34287" s="2" t="s">
        <v>68331</v>
      </c>
      <c r="C34287" s="4" t="s">
        <v>7</v>
      </c>
    </row>
    <row r="34288">
      <c r="A34288" s="2" t="s">
        <v>68332</v>
      </c>
      <c r="B34288" s="2" t="s">
        <v>68333</v>
      </c>
      <c r="C34288" s="4" t="s">
        <v>7</v>
      </c>
    </row>
    <row r="34289">
      <c r="A34289" s="2" t="s">
        <v>68334</v>
      </c>
      <c r="B34289" s="2" t="s">
        <v>68335</v>
      </c>
      <c r="C34289" s="4" t="s">
        <v>7</v>
      </c>
    </row>
    <row r="34290">
      <c r="A34290" s="2" t="s">
        <v>68336</v>
      </c>
      <c r="B34290" s="2" t="s">
        <v>68337</v>
      </c>
      <c r="C34290" s="4" t="s">
        <v>7</v>
      </c>
    </row>
    <row r="34291">
      <c r="A34291" s="2" t="s">
        <v>68338</v>
      </c>
      <c r="B34291" s="2" t="s">
        <v>68339</v>
      </c>
      <c r="C34291" s="4" t="s">
        <v>7</v>
      </c>
    </row>
    <row r="34292">
      <c r="A34292" s="2" t="s">
        <v>68340</v>
      </c>
      <c r="B34292" s="2" t="s">
        <v>68341</v>
      </c>
      <c r="C34292" s="4" t="s">
        <v>7</v>
      </c>
    </row>
    <row r="34293">
      <c r="A34293" s="2" t="s">
        <v>68342</v>
      </c>
      <c r="B34293" s="2" t="s">
        <v>68343</v>
      </c>
      <c r="C34293" s="4" t="s">
        <v>7</v>
      </c>
    </row>
    <row r="34294">
      <c r="A34294" s="2" t="s">
        <v>68344</v>
      </c>
      <c r="B34294" s="2" t="s">
        <v>68345</v>
      </c>
      <c r="C34294" s="4" t="s">
        <v>7</v>
      </c>
    </row>
    <row r="34295">
      <c r="A34295" s="2" t="s">
        <v>68346</v>
      </c>
      <c r="B34295" s="2" t="s">
        <v>68347</v>
      </c>
      <c r="C34295" s="3">
        <f>HYPERLINK(CONCATENATE("http://185.129.0.46:8025/",A34295,".jpg"))</f>
      </c>
    </row>
    <row r="34296">
      <c r="A34296" s="2" t="s">
        <v>68348</v>
      </c>
      <c r="B34296" s="2" t="s">
        <v>68349</v>
      </c>
      <c r="C34296" s="4" t="s">
        <v>7</v>
      </c>
    </row>
    <row r="34297">
      <c r="A34297" s="2" t="s">
        <v>68350</v>
      </c>
      <c r="B34297" s="2" t="s">
        <v>68351</v>
      </c>
      <c r="C34297" s="4" t="s">
        <v>7</v>
      </c>
    </row>
    <row r="34298">
      <c r="A34298" s="2" t="s">
        <v>68352</v>
      </c>
      <c r="B34298" s="2" t="s">
        <v>68353</v>
      </c>
      <c r="C34298" s="4" t="s">
        <v>7</v>
      </c>
    </row>
    <row r="34299">
      <c r="A34299" s="2" t="s">
        <v>68354</v>
      </c>
      <c r="B34299" s="2" t="s">
        <v>68355</v>
      </c>
      <c r="C34299" s="4" t="s">
        <v>7</v>
      </c>
    </row>
    <row r="34300">
      <c r="A34300" s="2" t="s">
        <v>68356</v>
      </c>
      <c r="B34300" s="2" t="s">
        <v>68357</v>
      </c>
      <c r="C34300" s="4" t="s">
        <v>7</v>
      </c>
    </row>
    <row r="34301">
      <c r="A34301" s="2" t="s">
        <v>68358</v>
      </c>
      <c r="B34301" s="2" t="s">
        <v>68359</v>
      </c>
      <c r="C34301" s="4" t="s">
        <v>7</v>
      </c>
    </row>
    <row r="34302">
      <c r="A34302" s="2" t="s">
        <v>68360</v>
      </c>
      <c r="B34302" s="2" t="s">
        <v>68361</v>
      </c>
      <c r="C34302" s="4" t="s">
        <v>7</v>
      </c>
    </row>
    <row r="34303">
      <c r="A34303" s="2" t="s">
        <v>68362</v>
      </c>
      <c r="B34303" s="2" t="s">
        <v>68363</v>
      </c>
      <c r="C34303" s="4" t="s">
        <v>7</v>
      </c>
    </row>
    <row r="34304">
      <c r="A34304" s="2" t="s">
        <v>68364</v>
      </c>
      <c r="B34304" s="2" t="s">
        <v>68365</v>
      </c>
      <c r="C34304" s="4" t="s">
        <v>7</v>
      </c>
    </row>
    <row r="34305">
      <c r="A34305" s="2" t="s">
        <v>68366</v>
      </c>
      <c r="B34305" s="2" t="s">
        <v>68367</v>
      </c>
      <c r="C34305" s="4" t="s">
        <v>7</v>
      </c>
    </row>
    <row r="34306">
      <c r="A34306" s="2" t="s">
        <v>68368</v>
      </c>
      <c r="B34306" s="2" t="s">
        <v>68369</v>
      </c>
      <c r="C34306" s="4" t="s">
        <v>7</v>
      </c>
    </row>
    <row r="34307">
      <c r="A34307" s="2" t="s">
        <v>68370</v>
      </c>
      <c r="B34307" s="2" t="s">
        <v>68371</v>
      </c>
      <c r="C34307" s="4" t="s">
        <v>7</v>
      </c>
    </row>
    <row r="34308">
      <c r="A34308" s="2" t="s">
        <v>68372</v>
      </c>
      <c r="B34308" s="2" t="s">
        <v>68373</v>
      </c>
      <c r="C34308" s="4" t="s">
        <v>7</v>
      </c>
    </row>
    <row r="34309">
      <c r="A34309" s="2" t="s">
        <v>68374</v>
      </c>
      <c r="B34309" s="2" t="s">
        <v>68375</v>
      </c>
      <c r="C34309" s="4" t="s">
        <v>7</v>
      </c>
    </row>
    <row r="34310">
      <c r="A34310" s="2" t="s">
        <v>68376</v>
      </c>
      <c r="B34310" s="2" t="s">
        <v>68377</v>
      </c>
      <c r="C34310" s="4" t="s">
        <v>7</v>
      </c>
    </row>
    <row r="34311">
      <c r="A34311" s="2" t="s">
        <v>68378</v>
      </c>
      <c r="B34311" s="2" t="s">
        <v>68379</v>
      </c>
      <c r="C34311" s="4" t="s">
        <v>7</v>
      </c>
    </row>
    <row r="34312">
      <c r="A34312" s="2" t="s">
        <v>68380</v>
      </c>
      <c r="B34312" s="2" t="s">
        <v>68381</v>
      </c>
      <c r="C34312" s="4" t="s">
        <v>7</v>
      </c>
    </row>
    <row r="34313">
      <c r="A34313" s="2" t="s">
        <v>68382</v>
      </c>
      <c r="B34313" s="2" t="s">
        <v>68383</v>
      </c>
      <c r="C34313" s="4" t="s">
        <v>7</v>
      </c>
    </row>
    <row r="34314">
      <c r="A34314" s="2" t="s">
        <v>68384</v>
      </c>
      <c r="B34314" s="2" t="s">
        <v>68385</v>
      </c>
      <c r="C34314" s="4" t="s">
        <v>7</v>
      </c>
    </row>
    <row r="34315">
      <c r="A34315" s="2" t="s">
        <v>68386</v>
      </c>
      <c r="B34315" s="2" t="s">
        <v>68387</v>
      </c>
      <c r="C34315" s="4" t="s">
        <v>7</v>
      </c>
    </row>
    <row r="34316">
      <c r="A34316" s="2" t="s">
        <v>68388</v>
      </c>
      <c r="B34316" s="2" t="s">
        <v>68389</v>
      </c>
      <c r="C34316" s="4" t="s">
        <v>7</v>
      </c>
    </row>
    <row r="34317">
      <c r="A34317" s="2" t="s">
        <v>68390</v>
      </c>
      <c r="B34317" s="2" t="s">
        <v>68391</v>
      </c>
      <c r="C34317" s="4" t="s">
        <v>7</v>
      </c>
    </row>
    <row r="34318">
      <c r="A34318" s="2" t="s">
        <v>68392</v>
      </c>
      <c r="B34318" s="2" t="s">
        <v>68393</v>
      </c>
      <c r="C34318" s="4" t="s">
        <v>7</v>
      </c>
    </row>
    <row r="34319">
      <c r="A34319" s="2" t="s">
        <v>68394</v>
      </c>
      <c r="B34319" s="2" t="s">
        <v>68395</v>
      </c>
      <c r="C34319" s="4" t="s">
        <v>7</v>
      </c>
    </row>
    <row r="34320">
      <c r="A34320" s="2" t="s">
        <v>68396</v>
      </c>
      <c r="B34320" s="2" t="s">
        <v>68397</v>
      </c>
      <c r="C34320" s="4" t="s">
        <v>7</v>
      </c>
    </row>
    <row r="34321">
      <c r="A34321" s="2" t="s">
        <v>68398</v>
      </c>
      <c r="B34321" s="2" t="s">
        <v>68399</v>
      </c>
      <c r="C34321" s="4" t="s">
        <v>7</v>
      </c>
    </row>
    <row r="34322">
      <c r="A34322" s="2" t="s">
        <v>68400</v>
      </c>
      <c r="B34322" s="2" t="s">
        <v>68401</v>
      </c>
      <c r="C34322" s="4" t="s">
        <v>7</v>
      </c>
    </row>
    <row r="34323">
      <c r="A34323" s="2" t="s">
        <v>68402</v>
      </c>
      <c r="B34323" s="2" t="s">
        <v>68403</v>
      </c>
      <c r="C34323" s="4" t="s">
        <v>7</v>
      </c>
    </row>
    <row r="34324">
      <c r="A34324" s="2" t="s">
        <v>68404</v>
      </c>
      <c r="B34324" s="2" t="s">
        <v>68405</v>
      </c>
      <c r="C34324" s="4" t="s">
        <v>7</v>
      </c>
    </row>
    <row r="34325">
      <c r="A34325" s="2" t="s">
        <v>68406</v>
      </c>
      <c r="B34325" s="2" t="s">
        <v>68407</v>
      </c>
      <c r="C34325" s="4" t="s">
        <v>7</v>
      </c>
    </row>
    <row r="34326">
      <c r="A34326" s="2" t="s">
        <v>68408</v>
      </c>
      <c r="B34326" s="2" t="s">
        <v>68409</v>
      </c>
      <c r="C34326" s="4" t="s">
        <v>7</v>
      </c>
    </row>
    <row r="34327">
      <c r="A34327" s="2" t="s">
        <v>68410</v>
      </c>
      <c r="B34327" s="2" t="s">
        <v>68411</v>
      </c>
      <c r="C34327" s="4" t="s">
        <v>7</v>
      </c>
    </row>
    <row r="34328">
      <c r="A34328" s="2" t="s">
        <v>68412</v>
      </c>
      <c r="B34328" s="2" t="s">
        <v>68413</v>
      </c>
      <c r="C34328" s="4" t="s">
        <v>7</v>
      </c>
    </row>
    <row r="34329">
      <c r="A34329" s="2" t="s">
        <v>68414</v>
      </c>
      <c r="B34329" s="2" t="s">
        <v>68415</v>
      </c>
      <c r="C34329" s="4" t="s">
        <v>7</v>
      </c>
    </row>
    <row r="34330">
      <c r="A34330" s="2" t="s">
        <v>68416</v>
      </c>
      <c r="B34330" s="2" t="s">
        <v>68417</v>
      </c>
      <c r="C34330" s="4" t="s">
        <v>7</v>
      </c>
    </row>
    <row r="34331">
      <c r="A34331" s="2" t="s">
        <v>68418</v>
      </c>
      <c r="B34331" s="2" t="s">
        <v>68419</v>
      </c>
      <c r="C34331" s="4" t="s">
        <v>7</v>
      </c>
    </row>
    <row r="34332">
      <c r="A34332" s="2" t="s">
        <v>68420</v>
      </c>
      <c r="B34332" s="2" t="s">
        <v>68421</v>
      </c>
      <c r="C34332" s="4" t="s">
        <v>7</v>
      </c>
    </row>
    <row r="34333">
      <c r="A34333" s="2" t="s">
        <v>68422</v>
      </c>
      <c r="B34333" s="2" t="s">
        <v>68423</v>
      </c>
      <c r="C34333" s="4" t="s">
        <v>7</v>
      </c>
    </row>
    <row r="34334">
      <c r="A34334" s="2" t="s">
        <v>68424</v>
      </c>
      <c r="B34334" s="2" t="s">
        <v>68425</v>
      </c>
      <c r="C34334" s="4" t="s">
        <v>7</v>
      </c>
    </row>
    <row r="34335">
      <c r="A34335" s="2" t="s">
        <v>68426</v>
      </c>
      <c r="B34335" s="2" t="s">
        <v>68427</v>
      </c>
      <c r="C34335" s="4" t="s">
        <v>7</v>
      </c>
    </row>
    <row r="34336">
      <c r="A34336" s="2" t="s">
        <v>68428</v>
      </c>
      <c r="B34336" s="2" t="s">
        <v>68429</v>
      </c>
      <c r="C34336" s="4" t="s">
        <v>7</v>
      </c>
    </row>
    <row r="34337">
      <c r="A34337" s="2" t="s">
        <v>68430</v>
      </c>
      <c r="B34337" s="2" t="s">
        <v>68431</v>
      </c>
      <c r="C34337" s="4" t="s">
        <v>7</v>
      </c>
    </row>
    <row r="34338">
      <c r="A34338" s="2" t="s">
        <v>68432</v>
      </c>
      <c r="B34338" s="2" t="s">
        <v>68433</v>
      </c>
      <c r="C34338" s="4" t="s">
        <v>7</v>
      </c>
    </row>
    <row r="34339">
      <c r="A34339" s="2" t="s">
        <v>68434</v>
      </c>
      <c r="B34339" s="2" t="s">
        <v>68435</v>
      </c>
      <c r="C34339" s="4" t="s">
        <v>7</v>
      </c>
    </row>
    <row r="34340">
      <c r="A34340" s="2" t="s">
        <v>68436</v>
      </c>
      <c r="B34340" s="2" t="s">
        <v>68437</v>
      </c>
      <c r="C34340" s="4" t="s">
        <v>7</v>
      </c>
    </row>
    <row r="34341">
      <c r="A34341" s="2" t="s">
        <v>68438</v>
      </c>
      <c r="B34341" s="2" t="s">
        <v>68439</v>
      </c>
      <c r="C34341" s="4" t="s">
        <v>7</v>
      </c>
    </row>
    <row r="34342">
      <c r="A34342" s="2" t="s">
        <v>68440</v>
      </c>
      <c r="B34342" s="2" t="s">
        <v>68441</v>
      </c>
      <c r="C34342" s="4" t="s">
        <v>7</v>
      </c>
    </row>
    <row r="34343">
      <c r="A34343" s="2" t="s">
        <v>68442</v>
      </c>
      <c r="B34343" s="2" t="s">
        <v>68443</v>
      </c>
      <c r="C34343" s="4" t="s">
        <v>7</v>
      </c>
    </row>
    <row r="34344">
      <c r="A34344" s="2" t="s">
        <v>68444</v>
      </c>
      <c r="B34344" s="2" t="s">
        <v>68445</v>
      </c>
      <c r="C34344" s="4" t="s">
        <v>7</v>
      </c>
    </row>
    <row r="34345">
      <c r="A34345" s="2" t="s">
        <v>68446</v>
      </c>
      <c r="B34345" s="2" t="s">
        <v>68447</v>
      </c>
      <c r="C34345" s="4" t="s">
        <v>7</v>
      </c>
    </row>
    <row r="34346">
      <c r="A34346" s="2" t="s">
        <v>68448</v>
      </c>
      <c r="B34346" s="2" t="s">
        <v>68449</v>
      </c>
      <c r="C34346" s="4" t="s">
        <v>7</v>
      </c>
    </row>
    <row r="34347">
      <c r="A34347" s="2" t="s">
        <v>68450</v>
      </c>
      <c r="B34347" s="2" t="s">
        <v>68451</v>
      </c>
      <c r="C34347" s="4" t="s">
        <v>7</v>
      </c>
    </row>
    <row r="34348">
      <c r="A34348" s="2" t="s">
        <v>68452</v>
      </c>
      <c r="B34348" s="2" t="s">
        <v>68453</v>
      </c>
      <c r="C34348" s="4" t="s">
        <v>7</v>
      </c>
    </row>
    <row r="34349">
      <c r="A34349" s="2" t="s">
        <v>68454</v>
      </c>
      <c r="B34349" s="2" t="s">
        <v>68455</v>
      </c>
      <c r="C34349" s="4" t="s">
        <v>7</v>
      </c>
    </row>
    <row r="34350">
      <c r="A34350" s="2" t="s">
        <v>68456</v>
      </c>
      <c r="B34350" s="2" t="s">
        <v>68457</v>
      </c>
      <c r="C34350" s="4" t="s">
        <v>7</v>
      </c>
    </row>
    <row r="34351">
      <c r="A34351" s="2" t="s">
        <v>68458</v>
      </c>
      <c r="B34351" s="2" t="s">
        <v>68459</v>
      </c>
      <c r="C34351" s="4" t="s">
        <v>7</v>
      </c>
    </row>
    <row r="34352">
      <c r="A34352" s="2" t="s">
        <v>68460</v>
      </c>
      <c r="B34352" s="2" t="s">
        <v>68461</v>
      </c>
      <c r="C34352" s="4" t="s">
        <v>7</v>
      </c>
    </row>
    <row r="34353">
      <c r="A34353" s="2" t="s">
        <v>68462</v>
      </c>
      <c r="B34353" s="2" t="s">
        <v>68463</v>
      </c>
      <c r="C34353" s="4" t="s">
        <v>7</v>
      </c>
    </row>
    <row r="34354">
      <c r="A34354" s="2" t="s">
        <v>68464</v>
      </c>
      <c r="B34354" s="2" t="s">
        <v>68465</v>
      </c>
      <c r="C34354" s="4" t="s">
        <v>7</v>
      </c>
    </row>
    <row r="34355">
      <c r="A34355" s="2" t="s">
        <v>68466</v>
      </c>
      <c r="B34355" s="2" t="s">
        <v>68467</v>
      </c>
      <c r="C34355" s="4" t="s">
        <v>7</v>
      </c>
    </row>
    <row r="34356">
      <c r="A34356" s="2" t="s">
        <v>68468</v>
      </c>
      <c r="B34356" s="2" t="s">
        <v>68469</v>
      </c>
      <c r="C34356" s="4" t="s">
        <v>7</v>
      </c>
    </row>
    <row r="34357">
      <c r="A34357" s="2" t="s">
        <v>68470</v>
      </c>
      <c r="B34357" s="2" t="s">
        <v>68471</v>
      </c>
      <c r="C34357" s="4" t="s">
        <v>7</v>
      </c>
    </row>
    <row r="34358">
      <c r="A34358" s="2" t="s">
        <v>68472</v>
      </c>
      <c r="B34358" s="2" t="s">
        <v>68473</v>
      </c>
      <c r="C34358" s="4" t="s">
        <v>7</v>
      </c>
    </row>
    <row r="34359">
      <c r="A34359" s="2" t="s">
        <v>68474</v>
      </c>
      <c r="B34359" s="2" t="s">
        <v>68475</v>
      </c>
      <c r="C34359" s="4" t="s">
        <v>7</v>
      </c>
    </row>
    <row r="34360">
      <c r="A34360" s="2" t="s">
        <v>68476</v>
      </c>
      <c r="B34360" s="2" t="s">
        <v>68477</v>
      </c>
      <c r="C34360" s="4" t="s">
        <v>7</v>
      </c>
    </row>
    <row r="34361">
      <c r="A34361" s="2" t="s">
        <v>68478</v>
      </c>
      <c r="B34361" s="2" t="s">
        <v>68479</v>
      </c>
      <c r="C34361" s="4" t="s">
        <v>7</v>
      </c>
    </row>
    <row r="34362">
      <c r="A34362" s="2" t="s">
        <v>68480</v>
      </c>
      <c r="B34362" s="2" t="s">
        <v>68481</v>
      </c>
      <c r="C34362" s="4" t="s">
        <v>7</v>
      </c>
    </row>
    <row r="34363">
      <c r="A34363" s="2" t="s">
        <v>68482</v>
      </c>
      <c r="B34363" s="2" t="s">
        <v>68483</v>
      </c>
      <c r="C34363" s="4" t="s">
        <v>7</v>
      </c>
    </row>
    <row r="34364">
      <c r="A34364" s="2" t="s">
        <v>68484</v>
      </c>
      <c r="B34364" s="2" t="s">
        <v>68485</v>
      </c>
      <c r="C34364" s="4" t="s">
        <v>7</v>
      </c>
    </row>
    <row r="34365">
      <c r="A34365" s="2" t="s">
        <v>68486</v>
      </c>
      <c r="B34365" s="2" t="s">
        <v>68487</v>
      </c>
      <c r="C34365" s="4" t="s">
        <v>7</v>
      </c>
    </row>
    <row r="34366">
      <c r="A34366" s="2" t="s">
        <v>68488</v>
      </c>
      <c r="B34366" s="2" t="s">
        <v>68489</v>
      </c>
      <c r="C34366" s="4" t="s">
        <v>7</v>
      </c>
    </row>
    <row r="34367">
      <c r="A34367" s="2" t="s">
        <v>68490</v>
      </c>
      <c r="B34367" s="2" t="s">
        <v>68491</v>
      </c>
      <c r="C34367" s="4" t="s">
        <v>7</v>
      </c>
    </row>
    <row r="34368">
      <c r="A34368" s="2" t="s">
        <v>68492</v>
      </c>
      <c r="B34368" s="2" t="s">
        <v>68493</v>
      </c>
      <c r="C34368" s="4" t="s">
        <v>7</v>
      </c>
    </row>
    <row r="34369">
      <c r="A34369" s="2" t="s">
        <v>68494</v>
      </c>
      <c r="B34369" s="2" t="s">
        <v>68495</v>
      </c>
      <c r="C34369" s="4" t="s">
        <v>7</v>
      </c>
    </row>
    <row r="34370">
      <c r="A34370" s="2" t="s">
        <v>68496</v>
      </c>
      <c r="B34370" s="2" t="s">
        <v>68497</v>
      </c>
      <c r="C34370" s="4" t="s">
        <v>7</v>
      </c>
    </row>
    <row r="34371">
      <c r="A34371" s="2" t="s">
        <v>68498</v>
      </c>
      <c r="B34371" s="2" t="s">
        <v>68499</v>
      </c>
      <c r="C34371" s="4" t="s">
        <v>7</v>
      </c>
    </row>
    <row r="34372">
      <c r="A34372" s="2" t="s">
        <v>68500</v>
      </c>
      <c r="B34372" s="2" t="s">
        <v>68501</v>
      </c>
      <c r="C34372" s="4" t="s">
        <v>7</v>
      </c>
    </row>
    <row r="34373">
      <c r="A34373" s="2" t="s">
        <v>68502</v>
      </c>
      <c r="B34373" s="2" t="s">
        <v>68503</v>
      </c>
      <c r="C34373" s="4" t="s">
        <v>7</v>
      </c>
    </row>
    <row r="34374">
      <c r="A34374" s="2" t="s">
        <v>68504</v>
      </c>
      <c r="B34374" s="2" t="s">
        <v>68505</v>
      </c>
      <c r="C34374" s="4" t="s">
        <v>7</v>
      </c>
    </row>
    <row r="34375">
      <c r="A34375" s="2" t="s">
        <v>68506</v>
      </c>
      <c r="B34375" s="2" t="s">
        <v>68507</v>
      </c>
      <c r="C34375" s="4" t="s">
        <v>7</v>
      </c>
    </row>
    <row r="34376">
      <c r="A34376" s="2" t="s">
        <v>68508</v>
      </c>
      <c r="B34376" s="2" t="s">
        <v>68509</v>
      </c>
      <c r="C34376" s="4" t="s">
        <v>7</v>
      </c>
    </row>
    <row r="34377">
      <c r="A34377" s="2" t="s">
        <v>68510</v>
      </c>
      <c r="B34377" s="2" t="s">
        <v>68511</v>
      </c>
      <c r="C34377" s="4" t="s">
        <v>7</v>
      </c>
    </row>
    <row r="34378">
      <c r="A34378" s="2" t="s">
        <v>68512</v>
      </c>
      <c r="B34378" s="2" t="s">
        <v>68513</v>
      </c>
      <c r="C34378" s="3">
        <f>HYPERLINK(CONCATENATE("http://185.129.0.46:8025/",A34378,".jpg"))</f>
      </c>
    </row>
    <row r="34379">
      <c r="A34379" s="2" t="s">
        <v>68514</v>
      </c>
      <c r="B34379" s="2" t="s">
        <v>68513</v>
      </c>
      <c r="C34379" s="4" t="s">
        <v>7</v>
      </c>
    </row>
    <row r="34380">
      <c r="A34380" s="2" t="s">
        <v>68515</v>
      </c>
      <c r="B34380" s="2" t="s">
        <v>68516</v>
      </c>
      <c r="C34380" s="4" t="s">
        <v>7</v>
      </c>
    </row>
    <row r="34381">
      <c r="A34381" s="2" t="s">
        <v>68517</v>
      </c>
      <c r="B34381" s="2" t="s">
        <v>68518</v>
      </c>
      <c r="C34381" s="4" t="s">
        <v>7</v>
      </c>
    </row>
    <row r="34382">
      <c r="A34382" s="2" t="s">
        <v>68519</v>
      </c>
      <c r="B34382" s="2" t="s">
        <v>68520</v>
      </c>
      <c r="C34382" s="4" t="s">
        <v>7</v>
      </c>
    </row>
    <row r="34383">
      <c r="A34383" s="2" t="s">
        <v>68521</v>
      </c>
      <c r="B34383" s="2" t="s">
        <v>68522</v>
      </c>
      <c r="C34383" s="4" t="s">
        <v>7</v>
      </c>
    </row>
    <row r="34384">
      <c r="A34384" s="2" t="s">
        <v>68523</v>
      </c>
      <c r="B34384" s="2" t="s">
        <v>68524</v>
      </c>
      <c r="C34384" s="4" t="s">
        <v>7</v>
      </c>
    </row>
    <row r="34385">
      <c r="A34385" s="2" t="s">
        <v>68525</v>
      </c>
      <c r="B34385" s="2" t="s">
        <v>68526</v>
      </c>
      <c r="C34385" s="4" t="s">
        <v>7</v>
      </c>
    </row>
    <row r="34386">
      <c r="A34386" s="2" t="s">
        <v>68527</v>
      </c>
      <c r="B34386" s="2" t="s">
        <v>68528</v>
      </c>
      <c r="C34386" s="4" t="s">
        <v>7</v>
      </c>
    </row>
    <row r="34387">
      <c r="A34387" s="2" t="s">
        <v>68529</v>
      </c>
      <c r="B34387" s="2" t="s">
        <v>68530</v>
      </c>
      <c r="C34387" s="4" t="s">
        <v>7</v>
      </c>
    </row>
    <row r="34388">
      <c r="A34388" s="2" t="s">
        <v>68531</v>
      </c>
      <c r="B34388" s="2" t="s">
        <v>68532</v>
      </c>
      <c r="C34388" s="4" t="s">
        <v>7</v>
      </c>
    </row>
    <row r="34389">
      <c r="A34389" s="2" t="s">
        <v>68533</v>
      </c>
      <c r="B34389" s="2" t="s">
        <v>68534</v>
      </c>
      <c r="C34389" s="4" t="s">
        <v>7</v>
      </c>
    </row>
    <row r="34390">
      <c r="A34390" s="2" t="s">
        <v>68535</v>
      </c>
      <c r="B34390" s="2" t="s">
        <v>68536</v>
      </c>
      <c r="C34390" s="4" t="s">
        <v>7</v>
      </c>
    </row>
    <row r="34391">
      <c r="A34391" s="2" t="s">
        <v>68537</v>
      </c>
      <c r="B34391" s="2" t="s">
        <v>68538</v>
      </c>
      <c r="C34391" s="4" t="s">
        <v>7</v>
      </c>
    </row>
    <row r="34392">
      <c r="A34392" s="2" t="s">
        <v>68539</v>
      </c>
      <c r="B34392" s="2" t="s">
        <v>68540</v>
      </c>
      <c r="C34392" s="4" t="s">
        <v>7</v>
      </c>
    </row>
    <row r="34393">
      <c r="A34393" s="2" t="s">
        <v>68541</v>
      </c>
      <c r="B34393" s="2" t="s">
        <v>68542</v>
      </c>
      <c r="C34393" s="4" t="s">
        <v>7</v>
      </c>
    </row>
    <row r="34394">
      <c r="A34394" s="2" t="s">
        <v>68543</v>
      </c>
      <c r="B34394" s="2" t="s">
        <v>68544</v>
      </c>
      <c r="C34394" s="4" t="s">
        <v>7</v>
      </c>
    </row>
    <row r="34395">
      <c r="A34395" s="2" t="s">
        <v>68545</v>
      </c>
      <c r="B34395" s="2" t="s">
        <v>68546</v>
      </c>
      <c r="C34395" s="4" t="s">
        <v>7</v>
      </c>
    </row>
    <row r="34396">
      <c r="A34396" s="2" t="s">
        <v>68547</v>
      </c>
      <c r="B34396" s="2" t="s">
        <v>68548</v>
      </c>
      <c r="C34396" s="4" t="s">
        <v>7</v>
      </c>
    </row>
    <row r="34397">
      <c r="A34397" s="2" t="s">
        <v>68549</v>
      </c>
      <c r="B34397" s="2" t="s">
        <v>68550</v>
      </c>
      <c r="C34397" s="4" t="s">
        <v>7</v>
      </c>
    </row>
    <row r="34398">
      <c r="A34398" s="2" t="s">
        <v>68551</v>
      </c>
      <c r="B34398" s="2" t="s">
        <v>68552</v>
      </c>
      <c r="C34398" s="4" t="s">
        <v>7</v>
      </c>
    </row>
    <row r="34399">
      <c r="A34399" s="2" t="s">
        <v>68553</v>
      </c>
      <c r="B34399" s="2" t="s">
        <v>68554</v>
      </c>
      <c r="C34399" s="4" t="s">
        <v>7</v>
      </c>
    </row>
    <row r="34400">
      <c r="A34400" s="2" t="s">
        <v>68555</v>
      </c>
      <c r="B34400" s="2" t="s">
        <v>68556</v>
      </c>
      <c r="C34400" s="3">
        <f>HYPERLINK(CONCATENATE("http://185.129.0.46:8025/",A34400,".jpg"))</f>
      </c>
    </row>
    <row r="34401">
      <c r="A34401" s="2" t="s">
        <v>68557</v>
      </c>
      <c r="B34401" s="2" t="s">
        <v>68558</v>
      </c>
      <c r="C34401" s="4" t="s">
        <v>7</v>
      </c>
    </row>
    <row r="34402">
      <c r="A34402" s="2" t="s">
        <v>68559</v>
      </c>
      <c r="B34402" s="2" t="s">
        <v>68560</v>
      </c>
      <c r="C34402" s="4" t="s">
        <v>7</v>
      </c>
    </row>
    <row r="34403">
      <c r="A34403" s="2" t="s">
        <v>68561</v>
      </c>
      <c r="B34403" s="2" t="s">
        <v>68562</v>
      </c>
      <c r="C34403" s="4" t="s">
        <v>7</v>
      </c>
    </row>
    <row r="34404">
      <c r="A34404" s="2" t="s">
        <v>68563</v>
      </c>
      <c r="B34404" s="2" t="s">
        <v>68564</v>
      </c>
      <c r="C34404" s="4" t="s">
        <v>7</v>
      </c>
    </row>
    <row r="34405">
      <c r="A34405" s="2" t="s">
        <v>68565</v>
      </c>
      <c r="B34405" s="2" t="s">
        <v>68566</v>
      </c>
      <c r="C34405" s="4" t="s">
        <v>7</v>
      </c>
    </row>
    <row r="34406">
      <c r="A34406" s="2" t="s">
        <v>68567</v>
      </c>
      <c r="B34406" s="2" t="s">
        <v>68568</v>
      </c>
      <c r="C34406" s="4" t="s">
        <v>7</v>
      </c>
    </row>
    <row r="34407">
      <c r="A34407" s="2" t="s">
        <v>68569</v>
      </c>
      <c r="B34407" s="2" t="s">
        <v>68570</v>
      </c>
      <c r="C34407" s="4" t="s">
        <v>7</v>
      </c>
    </row>
    <row r="34408">
      <c r="A34408" s="2" t="s">
        <v>68571</v>
      </c>
      <c r="B34408" s="2" t="s">
        <v>68572</v>
      </c>
      <c r="C34408" s="4" t="s">
        <v>7</v>
      </c>
    </row>
    <row r="34409">
      <c r="A34409" s="2" t="s">
        <v>68573</v>
      </c>
      <c r="B34409" s="2" t="s">
        <v>68574</v>
      </c>
      <c r="C34409" s="4" t="s">
        <v>7</v>
      </c>
    </row>
    <row r="34410">
      <c r="A34410" s="2" t="s">
        <v>68575</v>
      </c>
      <c r="B34410" s="2" t="s">
        <v>68576</v>
      </c>
      <c r="C34410" s="4" t="s">
        <v>7</v>
      </c>
    </row>
    <row r="34411">
      <c r="A34411" s="2" t="s">
        <v>68577</v>
      </c>
      <c r="B34411" s="2" t="s">
        <v>68578</v>
      </c>
      <c r="C34411" s="4" t="s">
        <v>7</v>
      </c>
    </row>
    <row r="34412">
      <c r="A34412" s="2" t="s">
        <v>68579</v>
      </c>
      <c r="B34412" s="2" t="s">
        <v>68580</v>
      </c>
      <c r="C34412" s="4" t="s">
        <v>7</v>
      </c>
    </row>
    <row r="34413">
      <c r="A34413" s="2" t="s">
        <v>68581</v>
      </c>
      <c r="B34413" s="2" t="s">
        <v>68582</v>
      </c>
      <c r="C34413" s="4" t="s">
        <v>7</v>
      </c>
    </row>
    <row r="34414">
      <c r="A34414" s="2" t="s">
        <v>68583</v>
      </c>
      <c r="B34414" s="2" t="s">
        <v>68584</v>
      </c>
      <c r="C34414" s="4" t="s">
        <v>7</v>
      </c>
    </row>
    <row r="34415">
      <c r="A34415" s="2" t="s">
        <v>68585</v>
      </c>
      <c r="B34415" s="2" t="s">
        <v>68586</v>
      </c>
      <c r="C34415" s="4" t="s">
        <v>7</v>
      </c>
    </row>
    <row r="34416">
      <c r="A34416" s="2" t="s">
        <v>68587</v>
      </c>
      <c r="B34416" s="2" t="s">
        <v>68588</v>
      </c>
      <c r="C34416" s="4" t="s">
        <v>7</v>
      </c>
    </row>
    <row r="34417">
      <c r="A34417" s="2" t="s">
        <v>68589</v>
      </c>
      <c r="B34417" s="2" t="s">
        <v>68590</v>
      </c>
      <c r="C34417" s="4" t="s">
        <v>7</v>
      </c>
    </row>
    <row r="34418">
      <c r="A34418" s="2" t="s">
        <v>68591</v>
      </c>
      <c r="B34418" s="2" t="s">
        <v>68592</v>
      </c>
      <c r="C34418" s="4" t="s">
        <v>7</v>
      </c>
    </row>
    <row r="34419">
      <c r="A34419" s="2" t="s">
        <v>68593</v>
      </c>
      <c r="B34419" s="2" t="s">
        <v>68594</v>
      </c>
      <c r="C34419" s="4" t="s">
        <v>7</v>
      </c>
    </row>
    <row r="34420">
      <c r="A34420" s="2" t="s">
        <v>68595</v>
      </c>
      <c r="B34420" s="2" t="s">
        <v>68596</v>
      </c>
      <c r="C34420" s="4" t="s">
        <v>7</v>
      </c>
    </row>
    <row r="34421">
      <c r="A34421" s="2" t="s">
        <v>68597</v>
      </c>
      <c r="B34421" s="2" t="s">
        <v>68598</v>
      </c>
      <c r="C34421" s="4" t="s">
        <v>7</v>
      </c>
    </row>
    <row r="34422">
      <c r="A34422" s="2" t="s">
        <v>68599</v>
      </c>
      <c r="B34422" s="2" t="s">
        <v>68600</v>
      </c>
      <c r="C34422" s="4" t="s">
        <v>7</v>
      </c>
    </row>
    <row r="34423">
      <c r="A34423" s="2" t="s">
        <v>68601</v>
      </c>
      <c r="B34423" s="2" t="s">
        <v>68602</v>
      </c>
      <c r="C34423" s="4" t="s">
        <v>7</v>
      </c>
    </row>
    <row r="34424">
      <c r="A34424" s="2" t="s">
        <v>68603</v>
      </c>
      <c r="B34424" s="2" t="s">
        <v>68604</v>
      </c>
      <c r="C34424" s="4" t="s">
        <v>7</v>
      </c>
    </row>
    <row r="34425">
      <c r="A34425" s="2" t="s">
        <v>68605</v>
      </c>
      <c r="B34425" s="2" t="s">
        <v>68606</v>
      </c>
      <c r="C34425" s="4" t="s">
        <v>7</v>
      </c>
    </row>
    <row r="34426">
      <c r="A34426" s="2" t="s">
        <v>68607</v>
      </c>
      <c r="B34426" s="2" t="s">
        <v>68608</v>
      </c>
      <c r="C34426" s="4" t="s">
        <v>7</v>
      </c>
    </row>
    <row r="34427">
      <c r="A34427" s="2" t="s">
        <v>68609</v>
      </c>
      <c r="B34427" s="2" t="s">
        <v>68610</v>
      </c>
      <c r="C34427" s="4" t="s">
        <v>7</v>
      </c>
    </row>
    <row r="34428">
      <c r="A34428" s="2" t="s">
        <v>68611</v>
      </c>
      <c r="B34428" s="2" t="s">
        <v>68612</v>
      </c>
      <c r="C34428" s="4" t="s">
        <v>7</v>
      </c>
    </row>
    <row r="34429">
      <c r="A34429" s="2" t="s">
        <v>68613</v>
      </c>
      <c r="B34429" s="2" t="s">
        <v>68614</v>
      </c>
      <c r="C34429" s="4" t="s">
        <v>7</v>
      </c>
    </row>
    <row r="34430">
      <c r="A34430" s="2" t="s">
        <v>68615</v>
      </c>
      <c r="B34430" s="2" t="s">
        <v>68616</v>
      </c>
      <c r="C34430" s="4" t="s">
        <v>7</v>
      </c>
    </row>
    <row r="34431">
      <c r="A34431" s="2" t="s">
        <v>68617</v>
      </c>
      <c r="B34431" s="2" t="s">
        <v>68618</v>
      </c>
      <c r="C34431" s="4" t="s">
        <v>7</v>
      </c>
    </row>
    <row r="34432">
      <c r="A34432" s="2" t="s">
        <v>68619</v>
      </c>
      <c r="B34432" s="2" t="s">
        <v>68620</v>
      </c>
      <c r="C34432" s="4" t="s">
        <v>7</v>
      </c>
    </row>
    <row r="34433">
      <c r="A34433" s="2" t="s">
        <v>68621</v>
      </c>
      <c r="B34433" s="2" t="s">
        <v>68622</v>
      </c>
      <c r="C34433" s="4" t="s">
        <v>7</v>
      </c>
    </row>
    <row r="34434">
      <c r="A34434" s="2" t="s">
        <v>68623</v>
      </c>
      <c r="B34434" s="2" t="s">
        <v>68624</v>
      </c>
      <c r="C34434" s="4" t="s">
        <v>7</v>
      </c>
    </row>
    <row r="34435">
      <c r="A34435" s="2" t="s">
        <v>68625</v>
      </c>
      <c r="B34435" s="2" t="s">
        <v>68626</v>
      </c>
      <c r="C34435" s="4" t="s">
        <v>7</v>
      </c>
    </row>
    <row r="34436">
      <c r="A34436" s="2" t="s">
        <v>68627</v>
      </c>
      <c r="B34436" s="2" t="s">
        <v>68628</v>
      </c>
      <c r="C34436" s="4" t="s">
        <v>7</v>
      </c>
    </row>
    <row r="34437">
      <c r="A34437" s="2" t="s">
        <v>68629</v>
      </c>
      <c r="B34437" s="2" t="s">
        <v>68630</v>
      </c>
      <c r="C34437" s="4" t="s">
        <v>7</v>
      </c>
    </row>
    <row r="34438">
      <c r="A34438" s="2" t="s">
        <v>68631</v>
      </c>
      <c r="B34438" s="2" t="s">
        <v>68632</v>
      </c>
      <c r="C34438" s="4" t="s">
        <v>7</v>
      </c>
    </row>
    <row r="34439">
      <c r="A34439" s="2" t="s">
        <v>68633</v>
      </c>
      <c r="B34439" s="2" t="s">
        <v>68634</v>
      </c>
      <c r="C34439" s="4" t="s">
        <v>7</v>
      </c>
    </row>
    <row r="34440">
      <c r="A34440" s="2" t="s">
        <v>68635</v>
      </c>
      <c r="B34440" s="2" t="s">
        <v>68636</v>
      </c>
      <c r="C34440" s="4" t="s">
        <v>7</v>
      </c>
    </row>
    <row r="34441">
      <c r="A34441" s="2" t="s">
        <v>68637</v>
      </c>
      <c r="B34441" s="2" t="s">
        <v>68638</v>
      </c>
      <c r="C34441" s="4" t="s">
        <v>7</v>
      </c>
    </row>
    <row r="34442">
      <c r="A34442" s="2" t="s">
        <v>68639</v>
      </c>
      <c r="B34442" s="2" t="s">
        <v>68640</v>
      </c>
      <c r="C34442" s="4" t="s">
        <v>7</v>
      </c>
    </row>
    <row r="34443">
      <c r="A34443" s="2" t="s">
        <v>68641</v>
      </c>
      <c r="B34443" s="2" t="s">
        <v>68642</v>
      </c>
      <c r="C34443" s="4" t="s">
        <v>7</v>
      </c>
    </row>
    <row r="34444">
      <c r="A34444" s="2" t="s">
        <v>68643</v>
      </c>
      <c r="B34444" s="2" t="s">
        <v>68644</v>
      </c>
      <c r="C34444" s="4" t="s">
        <v>7</v>
      </c>
    </row>
    <row r="34445">
      <c r="A34445" s="2" t="s">
        <v>68645</v>
      </c>
      <c r="B34445" s="2" t="s">
        <v>68646</v>
      </c>
      <c r="C34445" s="4" t="s">
        <v>7</v>
      </c>
    </row>
    <row r="34446">
      <c r="A34446" s="2" t="s">
        <v>68647</v>
      </c>
      <c r="B34446" s="2" t="s">
        <v>68648</v>
      </c>
      <c r="C34446" s="4" t="s">
        <v>7</v>
      </c>
    </row>
    <row r="34447">
      <c r="A34447" s="2" t="s">
        <v>68649</v>
      </c>
      <c r="B34447" s="2" t="s">
        <v>68650</v>
      </c>
      <c r="C34447" s="4" t="s">
        <v>7</v>
      </c>
    </row>
    <row r="34448">
      <c r="A34448" s="2" t="s">
        <v>68651</v>
      </c>
      <c r="B34448" s="2" t="s">
        <v>68652</v>
      </c>
      <c r="C34448" s="4" t="s">
        <v>7</v>
      </c>
    </row>
    <row r="34449">
      <c r="A34449" s="2" t="s">
        <v>68653</v>
      </c>
      <c r="B34449" s="2" t="s">
        <v>68654</v>
      </c>
      <c r="C34449" s="4" t="s">
        <v>7</v>
      </c>
    </row>
    <row r="34450">
      <c r="A34450" s="2" t="s">
        <v>68655</v>
      </c>
      <c r="B34450" s="2" t="s">
        <v>68656</v>
      </c>
      <c r="C34450" s="4" t="s">
        <v>7</v>
      </c>
    </row>
    <row r="34451">
      <c r="A34451" s="2" t="s">
        <v>68657</v>
      </c>
      <c r="B34451" s="2" t="s">
        <v>68658</v>
      </c>
      <c r="C34451" s="4" t="s">
        <v>7</v>
      </c>
    </row>
    <row r="34452">
      <c r="A34452" s="2" t="s">
        <v>68659</v>
      </c>
      <c r="B34452" s="2" t="s">
        <v>68660</v>
      </c>
      <c r="C34452" s="4" t="s">
        <v>7</v>
      </c>
    </row>
    <row r="34453">
      <c r="A34453" s="2" t="s">
        <v>68661</v>
      </c>
      <c r="B34453" s="2" t="s">
        <v>68662</v>
      </c>
      <c r="C34453" s="4" t="s">
        <v>7</v>
      </c>
    </row>
    <row r="34454">
      <c r="A34454" s="2" t="s">
        <v>68663</v>
      </c>
      <c r="B34454" s="2" t="s">
        <v>68664</v>
      </c>
      <c r="C34454" s="4" t="s">
        <v>7</v>
      </c>
    </row>
    <row r="34455">
      <c r="A34455" s="2" t="s">
        <v>68665</v>
      </c>
      <c r="B34455" s="2" t="s">
        <v>68666</v>
      </c>
      <c r="C34455" s="4" t="s">
        <v>7</v>
      </c>
    </row>
    <row r="34456">
      <c r="A34456" s="2" t="s">
        <v>68667</v>
      </c>
      <c r="B34456" s="2" t="s">
        <v>68668</v>
      </c>
      <c r="C34456" s="4" t="s">
        <v>7</v>
      </c>
    </row>
    <row r="34457">
      <c r="A34457" s="2" t="s">
        <v>68669</v>
      </c>
      <c r="B34457" s="2" t="s">
        <v>68670</v>
      </c>
      <c r="C34457" s="4" t="s">
        <v>7</v>
      </c>
    </row>
    <row r="34458">
      <c r="A34458" s="2" t="s">
        <v>68671</v>
      </c>
      <c r="B34458" s="2" t="s">
        <v>68672</v>
      </c>
      <c r="C34458" s="4" t="s">
        <v>7</v>
      </c>
    </row>
    <row r="34459">
      <c r="A34459" s="2" t="s">
        <v>68673</v>
      </c>
      <c r="B34459" s="2" t="s">
        <v>68674</v>
      </c>
      <c r="C34459" s="4" t="s">
        <v>7</v>
      </c>
    </row>
    <row r="34460">
      <c r="A34460" s="2" t="s">
        <v>68675</v>
      </c>
      <c r="B34460" s="2" t="s">
        <v>68676</v>
      </c>
      <c r="C34460" s="4" t="s">
        <v>7</v>
      </c>
    </row>
    <row r="34461">
      <c r="A34461" s="2" t="s">
        <v>68677</v>
      </c>
      <c r="B34461" s="2" t="s">
        <v>68678</v>
      </c>
      <c r="C34461" s="4" t="s">
        <v>7</v>
      </c>
    </row>
    <row r="34462">
      <c r="A34462" s="2" t="s">
        <v>68679</v>
      </c>
      <c r="B34462" s="2" t="s">
        <v>68680</v>
      </c>
      <c r="C34462" s="4" t="s">
        <v>7</v>
      </c>
    </row>
    <row r="34463">
      <c r="A34463" s="2" t="s">
        <v>68681</v>
      </c>
      <c r="B34463" s="2" t="s">
        <v>68682</v>
      </c>
      <c r="C34463" s="4" t="s">
        <v>7</v>
      </c>
    </row>
    <row r="34464">
      <c r="A34464" s="2" t="s">
        <v>68683</v>
      </c>
      <c r="B34464" s="2" t="s">
        <v>68684</v>
      </c>
      <c r="C34464" s="4" t="s">
        <v>7</v>
      </c>
    </row>
    <row r="34465">
      <c r="A34465" s="2" t="s">
        <v>68685</v>
      </c>
      <c r="B34465" s="2" t="s">
        <v>68686</v>
      </c>
      <c r="C34465" s="4" t="s">
        <v>7</v>
      </c>
    </row>
    <row r="34466">
      <c r="A34466" s="2" t="s">
        <v>68687</v>
      </c>
      <c r="B34466" s="2" t="s">
        <v>68688</v>
      </c>
      <c r="C34466" s="3">
        <f>HYPERLINK(CONCATENATE("http://185.129.0.46:8025/",A34466,".jpg"))</f>
      </c>
    </row>
    <row r="34467">
      <c r="A34467" s="2" t="s">
        <v>68689</v>
      </c>
      <c r="B34467" s="2" t="s">
        <v>68690</v>
      </c>
      <c r="C34467" s="4" t="s">
        <v>7</v>
      </c>
    </row>
    <row r="34468">
      <c r="A34468" s="2" t="s">
        <v>68691</v>
      </c>
      <c r="B34468" s="2" t="s">
        <v>68692</v>
      </c>
      <c r="C34468" s="4" t="s">
        <v>7</v>
      </c>
    </row>
    <row r="34469">
      <c r="A34469" s="2" t="s">
        <v>68693</v>
      </c>
      <c r="B34469" s="2" t="s">
        <v>68694</v>
      </c>
      <c r="C34469" s="4" t="s">
        <v>7</v>
      </c>
    </row>
    <row r="34470">
      <c r="A34470" s="2" t="s">
        <v>68695</v>
      </c>
      <c r="B34470" s="2" t="s">
        <v>68696</v>
      </c>
      <c r="C34470" s="4" t="s">
        <v>7</v>
      </c>
    </row>
    <row r="34471">
      <c r="A34471" s="2" t="s">
        <v>68697</v>
      </c>
      <c r="B34471" s="2" t="s">
        <v>68698</v>
      </c>
      <c r="C34471" s="4" t="s">
        <v>7</v>
      </c>
    </row>
    <row r="34472">
      <c r="A34472" s="2" t="s">
        <v>68699</v>
      </c>
      <c r="B34472" s="2" t="s">
        <v>68700</v>
      </c>
      <c r="C34472" s="4" t="s">
        <v>7</v>
      </c>
    </row>
    <row r="34473">
      <c r="A34473" s="2" t="s">
        <v>68701</v>
      </c>
      <c r="B34473" s="2" t="s">
        <v>68702</v>
      </c>
      <c r="C34473" s="4" t="s">
        <v>7</v>
      </c>
    </row>
    <row r="34474">
      <c r="A34474" s="2" t="s">
        <v>68703</v>
      </c>
      <c r="B34474" s="2" t="s">
        <v>68704</v>
      </c>
      <c r="C34474" s="4" t="s">
        <v>7</v>
      </c>
    </row>
    <row r="34475">
      <c r="A34475" s="2" t="s">
        <v>68705</v>
      </c>
      <c r="B34475" s="2" t="s">
        <v>68706</v>
      </c>
      <c r="C34475" s="4" t="s">
        <v>7</v>
      </c>
    </row>
    <row r="34476">
      <c r="A34476" s="2" t="s">
        <v>68707</v>
      </c>
      <c r="B34476" s="2" t="s">
        <v>68708</v>
      </c>
      <c r="C34476" s="4" t="s">
        <v>7</v>
      </c>
    </row>
    <row r="34477">
      <c r="A34477" s="2" t="s">
        <v>68709</v>
      </c>
      <c r="B34477" s="2" t="s">
        <v>68710</v>
      </c>
      <c r="C34477" s="4" t="s">
        <v>7</v>
      </c>
    </row>
    <row r="34478">
      <c r="A34478" s="2" t="s">
        <v>68711</v>
      </c>
      <c r="B34478" s="2" t="s">
        <v>68712</v>
      </c>
      <c r="C34478" s="4" t="s">
        <v>7</v>
      </c>
    </row>
    <row r="34479">
      <c r="A34479" s="2" t="s">
        <v>68713</v>
      </c>
      <c r="B34479" s="2" t="s">
        <v>68714</v>
      </c>
      <c r="C34479" s="4" t="s">
        <v>7</v>
      </c>
    </row>
    <row r="34480">
      <c r="A34480" s="2" t="s">
        <v>68715</v>
      </c>
      <c r="B34480" s="2" t="s">
        <v>68716</v>
      </c>
      <c r="C34480" s="4" t="s">
        <v>7</v>
      </c>
    </row>
    <row r="34481">
      <c r="A34481" s="2" t="s">
        <v>68717</v>
      </c>
      <c r="B34481" s="2" t="s">
        <v>68718</v>
      </c>
      <c r="C34481" s="4" t="s">
        <v>7</v>
      </c>
    </row>
    <row r="34482">
      <c r="A34482" s="2" t="s">
        <v>68719</v>
      </c>
      <c r="B34482" s="2" t="s">
        <v>68720</v>
      </c>
      <c r="C34482" s="4" t="s">
        <v>7</v>
      </c>
    </row>
    <row r="34483">
      <c r="A34483" s="2" t="s">
        <v>68721</v>
      </c>
      <c r="B34483" s="2" t="s">
        <v>68722</v>
      </c>
      <c r="C34483" s="4" t="s">
        <v>7</v>
      </c>
    </row>
    <row r="34484">
      <c r="A34484" s="2" t="s">
        <v>68723</v>
      </c>
      <c r="B34484" s="2" t="s">
        <v>68724</v>
      </c>
      <c r="C34484" s="4" t="s">
        <v>7</v>
      </c>
    </row>
    <row r="34485">
      <c r="A34485" s="2" t="s">
        <v>68725</v>
      </c>
      <c r="B34485" s="2" t="s">
        <v>68726</v>
      </c>
      <c r="C34485" s="4" t="s">
        <v>7</v>
      </c>
    </row>
    <row r="34486">
      <c r="A34486" s="2" t="s">
        <v>68727</v>
      </c>
      <c r="B34486" s="2" t="s">
        <v>68728</v>
      </c>
      <c r="C34486" s="4" t="s">
        <v>7</v>
      </c>
    </row>
    <row r="34487">
      <c r="A34487" s="2" t="s">
        <v>68729</v>
      </c>
      <c r="B34487" s="2" t="s">
        <v>68730</v>
      </c>
      <c r="C34487" s="4" t="s">
        <v>7</v>
      </c>
    </row>
    <row r="34488">
      <c r="A34488" s="2" t="s">
        <v>68731</v>
      </c>
      <c r="B34488" s="2" t="s">
        <v>68732</v>
      </c>
      <c r="C34488" s="4" t="s">
        <v>7</v>
      </c>
    </row>
    <row r="34489">
      <c r="A34489" s="2" t="s">
        <v>68733</v>
      </c>
      <c r="B34489" s="2" t="s">
        <v>68734</v>
      </c>
      <c r="C34489" s="4" t="s">
        <v>7</v>
      </c>
    </row>
    <row r="34490">
      <c r="A34490" s="2" t="s">
        <v>68735</v>
      </c>
      <c r="B34490" s="2" t="s">
        <v>68736</v>
      </c>
      <c r="C34490" s="4" t="s">
        <v>7</v>
      </c>
    </row>
    <row r="34491">
      <c r="A34491" s="2" t="s">
        <v>68737</v>
      </c>
      <c r="B34491" s="2" t="s">
        <v>68738</v>
      </c>
      <c r="C34491" s="4" t="s">
        <v>7</v>
      </c>
    </row>
    <row r="34492">
      <c r="A34492" s="2" t="s">
        <v>68739</v>
      </c>
      <c r="B34492" s="2" t="s">
        <v>68740</v>
      </c>
      <c r="C34492" s="4" t="s">
        <v>7</v>
      </c>
    </row>
    <row r="34493">
      <c r="A34493" s="2" t="s">
        <v>68741</v>
      </c>
      <c r="B34493" s="2" t="s">
        <v>68742</v>
      </c>
      <c r="C34493" s="4" t="s">
        <v>7</v>
      </c>
    </row>
    <row r="34494">
      <c r="A34494" s="2" t="s">
        <v>68743</v>
      </c>
      <c r="B34494" s="2" t="s">
        <v>68744</v>
      </c>
      <c r="C34494" s="4" t="s">
        <v>7</v>
      </c>
    </row>
    <row r="34495">
      <c r="A34495" s="2" t="s">
        <v>68745</v>
      </c>
      <c r="B34495" s="2" t="s">
        <v>68746</v>
      </c>
      <c r="C34495" s="4" t="s">
        <v>7</v>
      </c>
    </row>
    <row r="34496">
      <c r="A34496" s="2" t="s">
        <v>68747</v>
      </c>
      <c r="B34496" s="2" t="s">
        <v>68748</v>
      </c>
      <c r="C34496" s="3">
        <f>HYPERLINK(CONCATENATE("http://185.129.0.46:8025/",A34496,".jpg"))</f>
      </c>
    </row>
    <row r="34497">
      <c r="A34497" s="2" t="s">
        <v>68749</v>
      </c>
      <c r="B34497" s="2" t="s">
        <v>68750</v>
      </c>
      <c r="C34497" s="3">
        <f>HYPERLINK(CONCATENATE("http://185.129.0.46:8025/",A34497,".jpg"))</f>
      </c>
    </row>
    <row r="34498">
      <c r="A34498" s="2" t="s">
        <v>68751</v>
      </c>
      <c r="B34498" s="2" t="s">
        <v>68752</v>
      </c>
      <c r="C34498" s="4" t="s">
        <v>7</v>
      </c>
    </row>
    <row r="34499">
      <c r="A34499" s="2" t="s">
        <v>68753</v>
      </c>
      <c r="B34499" s="2" t="s">
        <v>68754</v>
      </c>
      <c r="C34499" s="4" t="s">
        <v>7</v>
      </c>
    </row>
    <row r="34500">
      <c r="A34500" s="2" t="s">
        <v>68755</v>
      </c>
      <c r="B34500" s="2" t="s">
        <v>68756</v>
      </c>
      <c r="C34500" s="4" t="s">
        <v>7</v>
      </c>
    </row>
    <row r="34501">
      <c r="A34501" s="2" t="s">
        <v>68757</v>
      </c>
      <c r="B34501" s="2" t="s">
        <v>68758</v>
      </c>
      <c r="C34501" s="4" t="s">
        <v>7</v>
      </c>
    </row>
    <row r="34502">
      <c r="A34502" s="2" t="s">
        <v>68759</v>
      </c>
      <c r="B34502" s="2" t="s">
        <v>68760</v>
      </c>
      <c r="C34502" s="4" t="s">
        <v>7</v>
      </c>
    </row>
    <row r="34503">
      <c r="A34503" s="2" t="s">
        <v>68761</v>
      </c>
      <c r="B34503" s="2" t="s">
        <v>68762</v>
      </c>
      <c r="C34503" s="4" t="s">
        <v>7</v>
      </c>
    </row>
    <row r="34504">
      <c r="A34504" s="2" t="s">
        <v>68763</v>
      </c>
      <c r="B34504" s="2" t="s">
        <v>68764</v>
      </c>
      <c r="C34504" s="4" t="s">
        <v>7</v>
      </c>
    </row>
    <row r="34505">
      <c r="A34505" s="2" t="s">
        <v>68765</v>
      </c>
      <c r="B34505" s="2" t="s">
        <v>68766</v>
      </c>
      <c r="C34505" s="4" t="s">
        <v>7</v>
      </c>
    </row>
    <row r="34506">
      <c r="A34506" s="2" t="s">
        <v>68767</v>
      </c>
      <c r="B34506" s="2" t="s">
        <v>68768</v>
      </c>
      <c r="C34506" s="4" t="s">
        <v>7</v>
      </c>
    </row>
    <row r="34507">
      <c r="A34507" s="2" t="s">
        <v>68769</v>
      </c>
      <c r="B34507" s="2" t="s">
        <v>68770</v>
      </c>
      <c r="C34507" s="4" t="s">
        <v>7</v>
      </c>
    </row>
    <row r="34508">
      <c r="A34508" s="2" t="s">
        <v>68771</v>
      </c>
      <c r="B34508" s="2" t="s">
        <v>68772</v>
      </c>
      <c r="C34508" s="4" t="s">
        <v>7</v>
      </c>
    </row>
    <row r="34509">
      <c r="A34509" s="2" t="s">
        <v>68773</v>
      </c>
      <c r="B34509" s="2" t="s">
        <v>68774</v>
      </c>
      <c r="C34509" s="4" t="s">
        <v>7</v>
      </c>
    </row>
    <row r="34510">
      <c r="A34510" s="2" t="s">
        <v>68775</v>
      </c>
      <c r="B34510" s="2" t="s">
        <v>68776</v>
      </c>
      <c r="C34510" s="4" t="s">
        <v>7</v>
      </c>
    </row>
    <row r="34511">
      <c r="A34511" s="2" t="s">
        <v>68777</v>
      </c>
      <c r="B34511" s="2" t="s">
        <v>68778</v>
      </c>
      <c r="C34511" s="4" t="s">
        <v>7</v>
      </c>
    </row>
    <row r="34512">
      <c r="A34512" s="2" t="s">
        <v>68779</v>
      </c>
      <c r="B34512" s="2" t="s">
        <v>68780</v>
      </c>
      <c r="C34512" s="4" t="s">
        <v>7</v>
      </c>
    </row>
    <row r="34513">
      <c r="A34513" s="2" t="s">
        <v>68781</v>
      </c>
      <c r="B34513" s="2" t="s">
        <v>68782</v>
      </c>
      <c r="C34513" s="4" t="s">
        <v>7</v>
      </c>
    </row>
    <row r="34514">
      <c r="A34514" s="2" t="s">
        <v>68783</v>
      </c>
      <c r="B34514" s="2" t="s">
        <v>68784</v>
      </c>
      <c r="C34514" s="4" t="s">
        <v>7</v>
      </c>
    </row>
    <row r="34515">
      <c r="A34515" s="2" t="s">
        <v>68785</v>
      </c>
      <c r="B34515" s="2" t="s">
        <v>68786</v>
      </c>
      <c r="C34515" s="4" t="s">
        <v>7</v>
      </c>
    </row>
    <row r="34516">
      <c r="A34516" s="2" t="s">
        <v>68787</v>
      </c>
      <c r="B34516" s="2" t="s">
        <v>68788</v>
      </c>
      <c r="C34516" s="4" t="s">
        <v>7</v>
      </c>
    </row>
    <row r="34517">
      <c r="A34517" s="2" t="s">
        <v>68789</v>
      </c>
      <c r="B34517" s="2" t="s">
        <v>68790</v>
      </c>
      <c r="C34517" s="4" t="s">
        <v>7</v>
      </c>
    </row>
    <row r="34518">
      <c r="A34518" s="2" t="s">
        <v>68791</v>
      </c>
      <c r="B34518" s="2" t="s">
        <v>68792</v>
      </c>
      <c r="C34518" s="4" t="s">
        <v>7</v>
      </c>
    </row>
    <row r="34519">
      <c r="A34519" s="2" t="s">
        <v>68793</v>
      </c>
      <c r="B34519" s="2" t="s">
        <v>68794</v>
      </c>
      <c r="C34519" s="4" t="s">
        <v>7</v>
      </c>
    </row>
    <row r="34520">
      <c r="A34520" s="2" t="s">
        <v>68795</v>
      </c>
      <c r="B34520" s="2" t="s">
        <v>68796</v>
      </c>
      <c r="C34520" s="4" t="s">
        <v>7</v>
      </c>
    </row>
    <row r="34521">
      <c r="A34521" s="2" t="s">
        <v>68797</v>
      </c>
      <c r="B34521" s="2" t="s">
        <v>68798</v>
      </c>
      <c r="C34521" s="4" t="s">
        <v>7</v>
      </c>
    </row>
    <row r="34522">
      <c r="A34522" s="2" t="s">
        <v>68799</v>
      </c>
      <c r="B34522" s="2" t="s">
        <v>68800</v>
      </c>
      <c r="C34522" s="4" t="s">
        <v>7</v>
      </c>
    </row>
    <row r="34523">
      <c r="A34523" s="2" t="s">
        <v>68801</v>
      </c>
      <c r="B34523" s="2" t="s">
        <v>68802</v>
      </c>
      <c r="C34523" s="4" t="s">
        <v>7</v>
      </c>
    </row>
    <row r="34524">
      <c r="A34524" s="2" t="s">
        <v>68803</v>
      </c>
      <c r="B34524" s="2" t="s">
        <v>68804</v>
      </c>
      <c r="C34524" s="4" t="s">
        <v>7</v>
      </c>
    </row>
    <row r="34525">
      <c r="A34525" s="2" t="s">
        <v>68805</v>
      </c>
      <c r="B34525" s="2" t="s">
        <v>68806</v>
      </c>
      <c r="C34525" s="4" t="s">
        <v>7</v>
      </c>
    </row>
    <row r="34526">
      <c r="A34526" s="2" t="s">
        <v>68807</v>
      </c>
      <c r="B34526" s="2" t="s">
        <v>68808</v>
      </c>
      <c r="C34526" s="4" t="s">
        <v>7</v>
      </c>
    </row>
    <row r="34527">
      <c r="A34527" s="2" t="s">
        <v>68809</v>
      </c>
      <c r="B34527" s="2" t="s">
        <v>68810</v>
      </c>
      <c r="C34527" s="4" t="s">
        <v>7</v>
      </c>
    </row>
    <row r="34528">
      <c r="A34528" s="2" t="s">
        <v>68811</v>
      </c>
      <c r="B34528" s="2" t="s">
        <v>68812</v>
      </c>
      <c r="C34528" s="4" t="s">
        <v>7</v>
      </c>
    </row>
    <row r="34529">
      <c r="A34529" s="2" t="s">
        <v>68813</v>
      </c>
      <c r="B34529" s="2" t="s">
        <v>68814</v>
      </c>
      <c r="C34529" s="4" t="s">
        <v>7</v>
      </c>
    </row>
    <row r="34530">
      <c r="A34530" s="2" t="s">
        <v>68815</v>
      </c>
      <c r="B34530" s="2" t="s">
        <v>68816</v>
      </c>
      <c r="C34530" s="4" t="s">
        <v>7</v>
      </c>
    </row>
    <row r="34531">
      <c r="A34531" s="2" t="s">
        <v>68817</v>
      </c>
      <c r="B34531" s="2" t="s">
        <v>68818</v>
      </c>
      <c r="C34531" s="4" t="s">
        <v>7</v>
      </c>
    </row>
    <row r="34532">
      <c r="A34532" s="2" t="s">
        <v>68819</v>
      </c>
      <c r="B34532" s="2" t="s">
        <v>68820</v>
      </c>
      <c r="C34532" s="3">
        <f>HYPERLINK(CONCATENATE("http://185.129.0.46:8025/",A34532,".jpg"))</f>
      </c>
    </row>
    <row r="34533">
      <c r="A34533" s="2" t="s">
        <v>68821</v>
      </c>
      <c r="B34533" s="2" t="s">
        <v>68822</v>
      </c>
      <c r="C34533" s="4" t="s">
        <v>7</v>
      </c>
    </row>
    <row r="34534">
      <c r="A34534" s="2" t="s">
        <v>68823</v>
      </c>
      <c r="B34534" s="2" t="s">
        <v>68824</v>
      </c>
      <c r="C34534" s="4" t="s">
        <v>7</v>
      </c>
    </row>
    <row r="34535">
      <c r="A34535" s="2" t="s">
        <v>68825</v>
      </c>
      <c r="B34535" s="2" t="s">
        <v>68826</v>
      </c>
      <c r="C34535" s="4" t="s">
        <v>7</v>
      </c>
    </row>
    <row r="34536">
      <c r="A34536" s="2" t="s">
        <v>68827</v>
      </c>
      <c r="B34536" s="2" t="s">
        <v>68828</v>
      </c>
      <c r="C34536" s="4" t="s">
        <v>7</v>
      </c>
    </row>
    <row r="34537">
      <c r="A34537" s="2" t="s">
        <v>68829</v>
      </c>
      <c r="B34537" s="2" t="s">
        <v>68830</v>
      </c>
      <c r="C34537" s="4" t="s">
        <v>7</v>
      </c>
    </row>
    <row r="34538">
      <c r="A34538" s="2" t="s">
        <v>68831</v>
      </c>
      <c r="B34538" s="2" t="s">
        <v>68832</v>
      </c>
      <c r="C34538" s="4" t="s">
        <v>7</v>
      </c>
    </row>
    <row r="34539">
      <c r="A34539" s="2" t="s">
        <v>68833</v>
      </c>
      <c r="B34539" s="2" t="s">
        <v>68834</v>
      </c>
      <c r="C34539" s="4" t="s">
        <v>7</v>
      </c>
    </row>
    <row r="34540">
      <c r="A34540" s="2" t="s">
        <v>68835</v>
      </c>
      <c r="B34540" s="2" t="s">
        <v>68836</v>
      </c>
      <c r="C34540" s="4" t="s">
        <v>7</v>
      </c>
    </row>
    <row r="34541">
      <c r="A34541" s="2" t="s">
        <v>68837</v>
      </c>
      <c r="B34541" s="2" t="s">
        <v>68838</v>
      </c>
      <c r="C34541" s="4" t="s">
        <v>7</v>
      </c>
    </row>
    <row r="34542">
      <c r="A34542" s="2" t="s">
        <v>68839</v>
      </c>
      <c r="B34542" s="2" t="s">
        <v>68840</v>
      </c>
      <c r="C34542" s="4" t="s">
        <v>7</v>
      </c>
    </row>
    <row r="34543">
      <c r="A34543" s="2" t="s">
        <v>68841</v>
      </c>
      <c r="B34543" s="2" t="s">
        <v>68842</v>
      </c>
      <c r="C34543" s="4" t="s">
        <v>7</v>
      </c>
    </row>
    <row r="34544">
      <c r="A34544" s="2" t="s">
        <v>68843</v>
      </c>
      <c r="B34544" s="2" t="s">
        <v>68844</v>
      </c>
      <c r="C34544" s="4" t="s">
        <v>7</v>
      </c>
    </row>
    <row r="34545">
      <c r="A34545" s="2" t="s">
        <v>68845</v>
      </c>
      <c r="B34545" s="2" t="s">
        <v>68846</v>
      </c>
      <c r="C34545" s="4" t="s">
        <v>7</v>
      </c>
    </row>
    <row r="34546">
      <c r="A34546" s="2" t="s">
        <v>68847</v>
      </c>
      <c r="B34546" s="2" t="s">
        <v>68848</v>
      </c>
      <c r="C34546" s="4" t="s">
        <v>7</v>
      </c>
    </row>
    <row r="34547">
      <c r="A34547" s="2" t="s">
        <v>68849</v>
      </c>
      <c r="B34547" s="2" t="s">
        <v>68850</v>
      </c>
      <c r="C34547" s="4" t="s">
        <v>7</v>
      </c>
    </row>
    <row r="34548">
      <c r="A34548" s="2" t="s">
        <v>68851</v>
      </c>
      <c r="B34548" s="2" t="s">
        <v>68852</v>
      </c>
      <c r="C34548" s="4" t="s">
        <v>7</v>
      </c>
    </row>
    <row r="34549">
      <c r="A34549" s="2" t="s">
        <v>68853</v>
      </c>
      <c r="B34549" s="2" t="s">
        <v>68854</v>
      </c>
      <c r="C34549" s="4" t="s">
        <v>7</v>
      </c>
    </row>
    <row r="34550">
      <c r="A34550" s="2" t="s">
        <v>68855</v>
      </c>
      <c r="B34550" s="2" t="s">
        <v>68856</v>
      </c>
      <c r="C34550" s="4" t="s">
        <v>7</v>
      </c>
    </row>
    <row r="34551">
      <c r="A34551" s="2" t="s">
        <v>68857</v>
      </c>
      <c r="B34551" s="2" t="s">
        <v>68858</v>
      </c>
      <c r="C34551" s="4" t="s">
        <v>7</v>
      </c>
    </row>
    <row r="34552">
      <c r="A34552" s="2" t="s">
        <v>68859</v>
      </c>
      <c r="B34552" s="2" t="s">
        <v>68860</v>
      </c>
      <c r="C34552" s="4" t="s">
        <v>7</v>
      </c>
    </row>
    <row r="34553">
      <c r="A34553" s="2" t="s">
        <v>68861</v>
      </c>
      <c r="B34553" s="2" t="s">
        <v>68862</v>
      </c>
      <c r="C34553" s="4" t="s">
        <v>7</v>
      </c>
    </row>
    <row r="34554">
      <c r="A34554" s="2" t="s">
        <v>68863</v>
      </c>
      <c r="B34554" s="2" t="s">
        <v>68864</v>
      </c>
      <c r="C34554" s="4" t="s">
        <v>7</v>
      </c>
    </row>
    <row r="34555">
      <c r="A34555" s="2" t="s">
        <v>68865</v>
      </c>
      <c r="B34555" s="2" t="s">
        <v>68866</v>
      </c>
      <c r="C34555" s="4" t="s">
        <v>7</v>
      </c>
    </row>
    <row r="34556">
      <c r="A34556" s="2" t="s">
        <v>68867</v>
      </c>
      <c r="B34556" s="2" t="s">
        <v>68868</v>
      </c>
      <c r="C34556" s="4" t="s">
        <v>7</v>
      </c>
    </row>
    <row r="34557">
      <c r="A34557" s="2" t="s">
        <v>68869</v>
      </c>
      <c r="B34557" s="2" t="s">
        <v>68870</v>
      </c>
      <c r="C34557" s="4" t="s">
        <v>7</v>
      </c>
    </row>
    <row r="34558">
      <c r="A34558" s="2" t="s">
        <v>68871</v>
      </c>
      <c r="B34558" s="2" t="s">
        <v>68872</v>
      </c>
      <c r="C34558" s="4" t="s">
        <v>7</v>
      </c>
    </row>
    <row r="34559">
      <c r="A34559" s="2" t="s">
        <v>68873</v>
      </c>
      <c r="B34559" s="2" t="s">
        <v>68874</v>
      </c>
      <c r="C34559" s="4" t="s">
        <v>7</v>
      </c>
    </row>
    <row r="34560">
      <c r="A34560" s="2" t="s">
        <v>68875</v>
      </c>
      <c r="B34560" s="2" t="s">
        <v>68876</v>
      </c>
      <c r="C34560" s="4" t="s">
        <v>7</v>
      </c>
    </row>
    <row r="34561">
      <c r="A34561" s="2" t="s">
        <v>68877</v>
      </c>
      <c r="B34561" s="2" t="s">
        <v>68878</v>
      </c>
      <c r="C34561" s="4" t="s">
        <v>7</v>
      </c>
    </row>
    <row r="34562">
      <c r="A34562" s="2" t="s">
        <v>68879</v>
      </c>
      <c r="B34562" s="2" t="s">
        <v>68880</v>
      </c>
      <c r="C34562" s="4" t="s">
        <v>7</v>
      </c>
    </row>
    <row r="34563">
      <c r="A34563" s="2" t="s">
        <v>68881</v>
      </c>
      <c r="B34563" s="2" t="s">
        <v>68882</v>
      </c>
      <c r="C34563" s="4" t="s">
        <v>7</v>
      </c>
    </row>
    <row r="34564">
      <c r="A34564" s="2" t="s">
        <v>68883</v>
      </c>
      <c r="B34564" s="2" t="s">
        <v>68884</v>
      </c>
      <c r="C34564" s="4" t="s">
        <v>7</v>
      </c>
    </row>
    <row r="34565">
      <c r="A34565" s="2" t="s">
        <v>68885</v>
      </c>
      <c r="B34565" s="2" t="s">
        <v>68886</v>
      </c>
      <c r="C34565" s="4" t="s">
        <v>7</v>
      </c>
    </row>
    <row r="34566">
      <c r="A34566" s="2" t="s">
        <v>68887</v>
      </c>
      <c r="B34566" s="2" t="s">
        <v>68888</v>
      </c>
      <c r="C34566" s="4" t="s">
        <v>7</v>
      </c>
    </row>
    <row r="34567">
      <c r="A34567" s="2" t="s">
        <v>68889</v>
      </c>
      <c r="B34567" s="2" t="s">
        <v>68890</v>
      </c>
      <c r="C34567" s="4" t="s">
        <v>7</v>
      </c>
    </row>
    <row r="34568">
      <c r="A34568" s="2" t="s">
        <v>68891</v>
      </c>
      <c r="B34568" s="2" t="s">
        <v>68892</v>
      </c>
      <c r="C34568" s="4" t="s">
        <v>7</v>
      </c>
    </row>
    <row r="34569">
      <c r="A34569" s="2" t="s">
        <v>68893</v>
      </c>
      <c r="B34569" s="2" t="s">
        <v>68894</v>
      </c>
      <c r="C34569" s="3">
        <f>HYPERLINK(CONCATENATE("http://185.129.0.46:8025/",A34569,".jpg"))</f>
      </c>
    </row>
    <row r="34570">
      <c r="A34570" s="2" t="s">
        <v>68895</v>
      </c>
      <c r="B34570" s="2" t="s">
        <v>68896</v>
      </c>
      <c r="C34570" s="4" t="s">
        <v>7</v>
      </c>
    </row>
    <row r="34571">
      <c r="A34571" s="2" t="s">
        <v>68897</v>
      </c>
      <c r="B34571" s="2" t="s">
        <v>68898</v>
      </c>
      <c r="C34571" s="4" t="s">
        <v>7</v>
      </c>
    </row>
    <row r="34572">
      <c r="A34572" s="2" t="s">
        <v>68899</v>
      </c>
      <c r="B34572" s="2" t="s">
        <v>68900</v>
      </c>
      <c r="C34572" s="4" t="s">
        <v>7</v>
      </c>
    </row>
    <row r="34573">
      <c r="A34573" s="2" t="s">
        <v>68901</v>
      </c>
      <c r="B34573" s="2" t="s">
        <v>68902</v>
      </c>
      <c r="C34573" s="4" t="s">
        <v>7</v>
      </c>
    </row>
    <row r="34574">
      <c r="A34574" s="2" t="s">
        <v>68903</v>
      </c>
      <c r="B34574" s="2" t="s">
        <v>68904</v>
      </c>
      <c r="C34574" s="4" t="s">
        <v>7</v>
      </c>
    </row>
    <row r="34575">
      <c r="A34575" s="2" t="s">
        <v>68905</v>
      </c>
      <c r="B34575" s="2" t="s">
        <v>68906</v>
      </c>
      <c r="C34575" s="4" t="s">
        <v>7</v>
      </c>
    </row>
    <row r="34576">
      <c r="A34576" s="2" t="s">
        <v>68907</v>
      </c>
      <c r="B34576" s="2" t="s">
        <v>68908</v>
      </c>
      <c r="C34576" s="4" t="s">
        <v>7</v>
      </c>
    </row>
    <row r="34577">
      <c r="A34577" s="2" t="s">
        <v>68909</v>
      </c>
      <c r="B34577" s="2" t="s">
        <v>68910</v>
      </c>
      <c r="C34577" s="4" t="s">
        <v>7</v>
      </c>
    </row>
    <row r="34578">
      <c r="A34578" s="2" t="s">
        <v>68911</v>
      </c>
      <c r="B34578" s="2" t="s">
        <v>68912</v>
      </c>
      <c r="C34578" s="4" t="s">
        <v>7</v>
      </c>
    </row>
    <row r="34579">
      <c r="A34579" s="2" t="s">
        <v>68913</v>
      </c>
      <c r="B34579" s="2" t="s">
        <v>68914</v>
      </c>
      <c r="C34579" s="4" t="s">
        <v>7</v>
      </c>
    </row>
    <row r="34580">
      <c r="A34580" s="2" t="s">
        <v>68915</v>
      </c>
      <c r="B34580" s="2" t="s">
        <v>68916</v>
      </c>
      <c r="C34580" s="3">
        <f>HYPERLINK(CONCATENATE("http://185.129.0.46:8025/",A34580,".jpg"))</f>
      </c>
    </row>
    <row r="34581">
      <c r="A34581" s="2" t="s">
        <v>68917</v>
      </c>
      <c r="B34581" s="2" t="s">
        <v>68918</v>
      </c>
      <c r="C34581" s="4" t="s">
        <v>7</v>
      </c>
    </row>
    <row r="34582">
      <c r="A34582" s="2" t="s">
        <v>68919</v>
      </c>
      <c r="B34582" s="2" t="s">
        <v>68920</v>
      </c>
      <c r="C34582" s="4" t="s">
        <v>7</v>
      </c>
    </row>
    <row r="34583">
      <c r="A34583" s="2" t="s">
        <v>68921</v>
      </c>
      <c r="B34583" s="2" t="s">
        <v>68922</v>
      </c>
      <c r="C34583" s="4" t="s">
        <v>7</v>
      </c>
    </row>
    <row r="34584">
      <c r="A34584" s="2" t="s">
        <v>68923</v>
      </c>
      <c r="B34584" s="2" t="s">
        <v>68924</v>
      </c>
      <c r="C34584" s="4" t="s">
        <v>7</v>
      </c>
    </row>
    <row r="34585">
      <c r="A34585" s="2" t="s">
        <v>68925</v>
      </c>
      <c r="B34585" s="2" t="s">
        <v>68926</v>
      </c>
      <c r="C34585" s="4" t="s">
        <v>7</v>
      </c>
    </row>
    <row r="34586">
      <c r="A34586" s="2" t="s">
        <v>68927</v>
      </c>
      <c r="B34586" s="2" t="s">
        <v>68928</v>
      </c>
      <c r="C34586" s="4" t="s">
        <v>7</v>
      </c>
    </row>
    <row r="34587">
      <c r="A34587" s="2" t="s">
        <v>68929</v>
      </c>
      <c r="B34587" s="2" t="s">
        <v>68930</v>
      </c>
      <c r="C34587" s="4" t="s">
        <v>7</v>
      </c>
    </row>
    <row r="34588">
      <c r="A34588" s="2" t="s">
        <v>68931</v>
      </c>
      <c r="B34588" s="2" t="s">
        <v>68932</v>
      </c>
      <c r="C34588" s="4" t="s">
        <v>7</v>
      </c>
    </row>
    <row r="34589">
      <c r="A34589" s="2" t="s">
        <v>68933</v>
      </c>
      <c r="B34589" s="2" t="s">
        <v>68934</v>
      </c>
      <c r="C34589" s="4" t="s">
        <v>7</v>
      </c>
    </row>
    <row r="34590">
      <c r="A34590" s="2" t="s">
        <v>68935</v>
      </c>
      <c r="B34590" s="2" t="s">
        <v>68936</v>
      </c>
      <c r="C34590" s="4" t="s">
        <v>7</v>
      </c>
    </row>
    <row r="34591">
      <c r="A34591" s="2" t="s">
        <v>68937</v>
      </c>
      <c r="B34591" s="2" t="s">
        <v>68938</v>
      </c>
      <c r="C34591" s="4" t="s">
        <v>7</v>
      </c>
    </row>
    <row r="34592">
      <c r="A34592" s="2" t="s">
        <v>68939</v>
      </c>
      <c r="B34592" s="2" t="s">
        <v>68940</v>
      </c>
      <c r="C34592" s="4" t="s">
        <v>7</v>
      </c>
    </row>
    <row r="34593">
      <c r="A34593" s="2" t="s">
        <v>68941</v>
      </c>
      <c r="B34593" s="2" t="s">
        <v>68942</v>
      </c>
      <c r="C34593" s="4" t="s">
        <v>7</v>
      </c>
    </row>
    <row r="34594">
      <c r="A34594" s="2" t="s">
        <v>68943</v>
      </c>
      <c r="B34594" s="2" t="s">
        <v>68944</v>
      </c>
      <c r="C34594" s="4" t="s">
        <v>7</v>
      </c>
    </row>
    <row r="34595">
      <c r="A34595" s="2" t="s">
        <v>68945</v>
      </c>
      <c r="B34595" s="2" t="s">
        <v>68946</v>
      </c>
      <c r="C34595" s="4" t="s">
        <v>7</v>
      </c>
    </row>
    <row r="34596">
      <c r="A34596" s="2" t="s">
        <v>68947</v>
      </c>
      <c r="B34596" s="2" t="s">
        <v>68948</v>
      </c>
      <c r="C34596" s="4" t="s">
        <v>7</v>
      </c>
    </row>
    <row r="34597">
      <c r="A34597" s="2" t="s">
        <v>68949</v>
      </c>
      <c r="B34597" s="2" t="s">
        <v>68950</v>
      </c>
      <c r="C34597" s="4" t="s">
        <v>7</v>
      </c>
    </row>
    <row r="34598">
      <c r="A34598" s="2" t="s">
        <v>68951</v>
      </c>
      <c r="B34598" s="2" t="s">
        <v>68952</v>
      </c>
      <c r="C34598" s="4" t="s">
        <v>7</v>
      </c>
    </row>
    <row r="34599">
      <c r="A34599" s="2" t="s">
        <v>68953</v>
      </c>
      <c r="B34599" s="2" t="s">
        <v>68954</v>
      </c>
      <c r="C34599" s="4" t="s">
        <v>7</v>
      </c>
    </row>
    <row r="34600">
      <c r="A34600" s="2" t="s">
        <v>68955</v>
      </c>
      <c r="B34600" s="2" t="s">
        <v>68956</v>
      </c>
      <c r="C34600" s="4" t="s">
        <v>7</v>
      </c>
    </row>
    <row r="34601">
      <c r="A34601" s="2" t="s">
        <v>68957</v>
      </c>
      <c r="B34601" s="2" t="s">
        <v>68958</v>
      </c>
      <c r="C34601" s="4" t="s">
        <v>7</v>
      </c>
    </row>
    <row r="34602">
      <c r="A34602" s="2" t="s">
        <v>68959</v>
      </c>
      <c r="B34602" s="2" t="s">
        <v>68960</v>
      </c>
      <c r="C34602" s="4" t="s">
        <v>7</v>
      </c>
    </row>
    <row r="34603">
      <c r="A34603" s="2" t="s">
        <v>68961</v>
      </c>
      <c r="B34603" s="2" t="s">
        <v>68962</v>
      </c>
      <c r="C34603" s="4" t="s">
        <v>7</v>
      </c>
    </row>
    <row r="34604">
      <c r="A34604" s="2" t="s">
        <v>68963</v>
      </c>
      <c r="B34604" s="2" t="s">
        <v>68964</v>
      </c>
      <c r="C34604" s="4" t="s">
        <v>7</v>
      </c>
    </row>
    <row r="34605">
      <c r="A34605" s="2" t="s">
        <v>68965</v>
      </c>
      <c r="B34605" s="2" t="s">
        <v>68966</v>
      </c>
      <c r="C34605" s="4" t="s">
        <v>7</v>
      </c>
    </row>
    <row r="34606">
      <c r="A34606" s="2" t="s">
        <v>68967</v>
      </c>
      <c r="B34606" s="2" t="s">
        <v>68968</v>
      </c>
      <c r="C34606" s="4" t="s">
        <v>7</v>
      </c>
    </row>
    <row r="34607">
      <c r="A34607" s="2" t="s">
        <v>68969</v>
      </c>
      <c r="B34607" s="2" t="s">
        <v>68970</v>
      </c>
      <c r="C34607" s="4" t="s">
        <v>7</v>
      </c>
    </row>
    <row r="34608">
      <c r="A34608" s="2" t="s">
        <v>68971</v>
      </c>
      <c r="B34608" s="2" t="s">
        <v>68972</v>
      </c>
      <c r="C34608" s="4" t="s">
        <v>7</v>
      </c>
    </row>
    <row r="34609">
      <c r="A34609" s="2" t="s">
        <v>68973</v>
      </c>
      <c r="B34609" s="2" t="s">
        <v>68974</v>
      </c>
      <c r="C34609" s="4" t="s">
        <v>7</v>
      </c>
    </row>
    <row r="34610">
      <c r="A34610" s="2" t="s">
        <v>68975</v>
      </c>
      <c r="B34610" s="2" t="s">
        <v>68976</v>
      </c>
      <c r="C34610" s="4" t="s">
        <v>7</v>
      </c>
    </row>
    <row r="34611">
      <c r="A34611" s="2" t="s">
        <v>68977</v>
      </c>
      <c r="B34611" s="2" t="s">
        <v>68978</v>
      </c>
      <c r="C34611" s="4" t="s">
        <v>7</v>
      </c>
    </row>
    <row r="34612">
      <c r="A34612" s="2" t="s">
        <v>68979</v>
      </c>
      <c r="B34612" s="2" t="s">
        <v>68980</v>
      </c>
      <c r="C34612" s="4" t="s">
        <v>7</v>
      </c>
    </row>
    <row r="34613">
      <c r="A34613" s="2" t="s">
        <v>68981</v>
      </c>
      <c r="B34613" s="2" t="s">
        <v>68982</v>
      </c>
      <c r="C34613" s="4" t="s">
        <v>7</v>
      </c>
    </row>
    <row r="34614">
      <c r="A34614" s="2" t="s">
        <v>68983</v>
      </c>
      <c r="B34614" s="2" t="s">
        <v>68984</v>
      </c>
      <c r="C34614" s="4" t="s">
        <v>7</v>
      </c>
    </row>
    <row r="34615">
      <c r="A34615" s="2" t="s">
        <v>68985</v>
      </c>
      <c r="B34615" s="2" t="s">
        <v>68986</v>
      </c>
      <c r="C34615" s="4" t="s">
        <v>7</v>
      </c>
    </row>
    <row r="34616">
      <c r="A34616" s="2" t="s">
        <v>68987</v>
      </c>
      <c r="B34616" s="2" t="s">
        <v>68988</v>
      </c>
      <c r="C34616" s="4" t="s">
        <v>7</v>
      </c>
    </row>
    <row r="34617">
      <c r="A34617" s="2" t="s">
        <v>68989</v>
      </c>
      <c r="B34617" s="2" t="s">
        <v>68990</v>
      </c>
      <c r="C34617" s="4" t="s">
        <v>7</v>
      </c>
    </row>
    <row r="34618">
      <c r="A34618" s="2" t="s">
        <v>68991</v>
      </c>
      <c r="B34618" s="2" t="s">
        <v>68992</v>
      </c>
      <c r="C34618" s="4" t="s">
        <v>7</v>
      </c>
    </row>
    <row r="34619">
      <c r="A34619" s="2" t="s">
        <v>68993</v>
      </c>
      <c r="B34619" s="2" t="s">
        <v>68994</v>
      </c>
      <c r="C34619" s="4" t="s">
        <v>7</v>
      </c>
    </row>
    <row r="34620">
      <c r="A34620" s="2" t="s">
        <v>68995</v>
      </c>
      <c r="B34620" s="2" t="s">
        <v>68996</v>
      </c>
      <c r="C34620" s="4" t="s">
        <v>7</v>
      </c>
    </row>
    <row r="34621">
      <c r="A34621" s="2" t="s">
        <v>68997</v>
      </c>
      <c r="B34621" s="2" t="s">
        <v>68998</v>
      </c>
      <c r="C34621" s="4" t="s">
        <v>7</v>
      </c>
    </row>
    <row r="34622">
      <c r="A34622" s="2" t="s">
        <v>68999</v>
      </c>
      <c r="B34622" s="2" t="s">
        <v>69000</v>
      </c>
      <c r="C34622" s="4" t="s">
        <v>7</v>
      </c>
    </row>
    <row r="34623">
      <c r="A34623" s="2" t="s">
        <v>69001</v>
      </c>
      <c r="B34623" s="2" t="s">
        <v>69002</v>
      </c>
      <c r="C34623" s="4" t="s">
        <v>7</v>
      </c>
    </row>
    <row r="34624">
      <c r="A34624" s="2" t="s">
        <v>69003</v>
      </c>
      <c r="B34624" s="2" t="s">
        <v>69004</v>
      </c>
      <c r="C34624" s="4" t="s">
        <v>7</v>
      </c>
    </row>
    <row r="34625">
      <c r="A34625" s="2" t="s">
        <v>69005</v>
      </c>
      <c r="B34625" s="2" t="s">
        <v>69006</v>
      </c>
      <c r="C34625" s="4" t="s">
        <v>7</v>
      </c>
    </row>
    <row r="34626">
      <c r="A34626" s="2" t="s">
        <v>69007</v>
      </c>
      <c r="B34626" s="2" t="s">
        <v>69008</v>
      </c>
      <c r="C34626" s="4" t="s">
        <v>7</v>
      </c>
    </row>
    <row r="34627">
      <c r="A34627" s="2" t="s">
        <v>69009</v>
      </c>
      <c r="B34627" s="2" t="s">
        <v>69010</v>
      </c>
      <c r="C34627" s="4" t="s">
        <v>7</v>
      </c>
    </row>
    <row r="34628">
      <c r="A34628" s="2" t="s">
        <v>69011</v>
      </c>
      <c r="B34628" s="2" t="s">
        <v>69012</v>
      </c>
      <c r="C34628" s="4" t="s">
        <v>7</v>
      </c>
    </row>
    <row r="34629">
      <c r="A34629" s="2" t="s">
        <v>69013</v>
      </c>
      <c r="B34629" s="2" t="s">
        <v>69014</v>
      </c>
      <c r="C34629" s="4" t="s">
        <v>7</v>
      </c>
    </row>
    <row r="34630">
      <c r="A34630" s="2" t="s">
        <v>69015</v>
      </c>
      <c r="B34630" s="2" t="s">
        <v>69016</v>
      </c>
      <c r="C34630" s="4" t="s">
        <v>7</v>
      </c>
    </row>
    <row r="34631">
      <c r="A34631" s="2" t="s">
        <v>69017</v>
      </c>
      <c r="B34631" s="2" t="s">
        <v>69018</v>
      </c>
      <c r="C34631" s="3">
        <f>HYPERLINK(CONCATENATE("http://185.129.0.46:8025/",A34631,".jpg"))</f>
      </c>
    </row>
    <row r="34632">
      <c r="A34632" s="2" t="s">
        <v>69019</v>
      </c>
      <c r="B34632" s="2" t="s">
        <v>69020</v>
      </c>
      <c r="C34632" s="4" t="s">
        <v>7</v>
      </c>
    </row>
    <row r="34633">
      <c r="A34633" s="2" t="s">
        <v>69021</v>
      </c>
      <c r="B34633" s="2" t="s">
        <v>69022</v>
      </c>
      <c r="C34633" s="4" t="s">
        <v>7</v>
      </c>
    </row>
    <row r="34634">
      <c r="A34634" s="2" t="s">
        <v>69023</v>
      </c>
      <c r="B34634" s="2" t="s">
        <v>69024</v>
      </c>
      <c r="C34634" s="4" t="s">
        <v>7</v>
      </c>
    </row>
    <row r="34635">
      <c r="A34635" s="2" t="s">
        <v>69025</v>
      </c>
      <c r="B34635" s="2" t="s">
        <v>69026</v>
      </c>
      <c r="C34635" s="4" t="s">
        <v>7</v>
      </c>
    </row>
    <row r="34636">
      <c r="A34636" s="2" t="s">
        <v>69027</v>
      </c>
      <c r="B34636" s="2" t="s">
        <v>69028</v>
      </c>
      <c r="C34636" s="4" t="s">
        <v>7</v>
      </c>
    </row>
    <row r="34637">
      <c r="A34637" s="2" t="s">
        <v>69029</v>
      </c>
      <c r="B34637" s="2" t="s">
        <v>69030</v>
      </c>
      <c r="C34637" s="4" t="s">
        <v>7</v>
      </c>
    </row>
    <row r="34638">
      <c r="A34638" s="2" t="s">
        <v>69031</v>
      </c>
      <c r="B34638" s="2" t="s">
        <v>69032</v>
      </c>
      <c r="C34638" s="4" t="s">
        <v>7</v>
      </c>
    </row>
    <row r="34639">
      <c r="A34639" s="2" t="s">
        <v>69033</v>
      </c>
      <c r="B34639" s="2" t="s">
        <v>69034</v>
      </c>
      <c r="C34639" s="4" t="s">
        <v>7</v>
      </c>
    </row>
    <row r="34640">
      <c r="A34640" s="2" t="s">
        <v>69035</v>
      </c>
      <c r="B34640" s="2" t="s">
        <v>69036</v>
      </c>
      <c r="C34640" s="4" t="s">
        <v>7</v>
      </c>
    </row>
    <row r="34641">
      <c r="A34641" s="2" t="s">
        <v>69037</v>
      </c>
      <c r="B34641" s="2" t="s">
        <v>69038</v>
      </c>
      <c r="C34641" s="4" t="s">
        <v>7</v>
      </c>
    </row>
    <row r="34642">
      <c r="A34642" s="2" t="s">
        <v>69039</v>
      </c>
      <c r="B34642" s="2" t="s">
        <v>69040</v>
      </c>
      <c r="C34642" s="4" t="s">
        <v>7</v>
      </c>
    </row>
    <row r="34643">
      <c r="A34643" s="2" t="s">
        <v>69041</v>
      </c>
      <c r="B34643" s="2" t="s">
        <v>69042</v>
      </c>
      <c r="C34643" s="4" t="s">
        <v>7</v>
      </c>
    </row>
    <row r="34644">
      <c r="A34644" s="2" t="s">
        <v>69043</v>
      </c>
      <c r="B34644" s="2" t="s">
        <v>69044</v>
      </c>
      <c r="C34644" s="4" t="s">
        <v>7</v>
      </c>
    </row>
    <row r="34645">
      <c r="A34645" s="2" t="s">
        <v>69045</v>
      </c>
      <c r="B34645" s="2" t="s">
        <v>69046</v>
      </c>
      <c r="C34645" s="4" t="s">
        <v>7</v>
      </c>
    </row>
    <row r="34646">
      <c r="A34646" s="2" t="s">
        <v>69047</v>
      </c>
      <c r="B34646" s="2" t="s">
        <v>69048</v>
      </c>
      <c r="C34646" s="4" t="s">
        <v>7</v>
      </c>
    </row>
    <row r="34647">
      <c r="A34647" s="2" t="s">
        <v>69049</v>
      </c>
      <c r="B34647" s="2" t="s">
        <v>69050</v>
      </c>
      <c r="C34647" s="4" t="s">
        <v>7</v>
      </c>
    </row>
    <row r="34648">
      <c r="A34648" s="2" t="s">
        <v>69051</v>
      </c>
      <c r="B34648" s="2" t="s">
        <v>69052</v>
      </c>
      <c r="C34648" s="4" t="s">
        <v>7</v>
      </c>
    </row>
    <row r="34649">
      <c r="A34649" s="2" t="s">
        <v>69053</v>
      </c>
      <c r="B34649" s="2" t="s">
        <v>69054</v>
      </c>
      <c r="C34649" s="4" t="s">
        <v>7</v>
      </c>
    </row>
    <row r="34650">
      <c r="A34650" s="2" t="s">
        <v>69055</v>
      </c>
      <c r="B34650" s="2" t="s">
        <v>69056</v>
      </c>
      <c r="C34650" s="4" t="s">
        <v>7</v>
      </c>
    </row>
    <row r="34651">
      <c r="A34651" s="2" t="s">
        <v>69057</v>
      </c>
      <c r="B34651" s="2" t="s">
        <v>69058</v>
      </c>
      <c r="C34651" s="4" t="s">
        <v>7</v>
      </c>
    </row>
    <row r="34652">
      <c r="A34652" s="2" t="s">
        <v>69059</v>
      </c>
      <c r="B34652" s="2" t="s">
        <v>69060</v>
      </c>
      <c r="C34652" s="4" t="s">
        <v>7</v>
      </c>
    </row>
    <row r="34653">
      <c r="A34653" s="2" t="s">
        <v>69061</v>
      </c>
      <c r="B34653" s="2" t="s">
        <v>69062</v>
      </c>
      <c r="C34653" s="4" t="s">
        <v>7</v>
      </c>
    </row>
    <row r="34654">
      <c r="A34654" s="2" t="s">
        <v>69063</v>
      </c>
      <c r="B34654" s="2" t="s">
        <v>69064</v>
      </c>
      <c r="C34654" s="4" t="s">
        <v>7</v>
      </c>
    </row>
    <row r="34655">
      <c r="A34655" s="2" t="s">
        <v>69065</v>
      </c>
      <c r="B34655" s="2" t="s">
        <v>69066</v>
      </c>
      <c r="C34655" s="4" t="s">
        <v>7</v>
      </c>
    </row>
    <row r="34656">
      <c r="A34656" s="2" t="s">
        <v>69067</v>
      </c>
      <c r="B34656" s="2" t="s">
        <v>69068</v>
      </c>
      <c r="C34656" s="4" t="s">
        <v>7</v>
      </c>
    </row>
    <row r="34657">
      <c r="A34657" s="2" t="s">
        <v>69069</v>
      </c>
      <c r="B34657" s="2" t="s">
        <v>69070</v>
      </c>
      <c r="C34657" s="4" t="s">
        <v>7</v>
      </c>
    </row>
    <row r="34658">
      <c r="A34658" s="2" t="s">
        <v>69071</v>
      </c>
      <c r="B34658" s="2" t="s">
        <v>69072</v>
      </c>
      <c r="C34658" s="4" t="s">
        <v>7</v>
      </c>
    </row>
    <row r="34659">
      <c r="A34659" s="2" t="s">
        <v>69073</v>
      </c>
      <c r="B34659" s="2" t="s">
        <v>69074</v>
      </c>
      <c r="C34659" s="4" t="s">
        <v>7</v>
      </c>
    </row>
    <row r="34660">
      <c r="A34660" s="2" t="s">
        <v>69075</v>
      </c>
      <c r="B34660" s="2" t="s">
        <v>69076</v>
      </c>
      <c r="C34660" s="4" t="s">
        <v>7</v>
      </c>
    </row>
    <row r="34661">
      <c r="A34661" s="2" t="s">
        <v>69077</v>
      </c>
      <c r="B34661" s="2" t="s">
        <v>69078</v>
      </c>
      <c r="C34661" s="4" t="s">
        <v>7</v>
      </c>
    </row>
    <row r="34662">
      <c r="A34662" s="2" t="s">
        <v>69079</v>
      </c>
      <c r="B34662" s="2" t="s">
        <v>69080</v>
      </c>
      <c r="C34662" s="4" t="s">
        <v>7</v>
      </c>
    </row>
    <row r="34663">
      <c r="A34663" s="2" t="s">
        <v>69081</v>
      </c>
      <c r="B34663" s="2" t="s">
        <v>69082</v>
      </c>
      <c r="C34663" s="4" t="s">
        <v>7</v>
      </c>
    </row>
    <row r="34664">
      <c r="A34664" s="2" t="s">
        <v>69083</v>
      </c>
      <c r="B34664" s="2" t="s">
        <v>69084</v>
      </c>
      <c r="C34664" s="4" t="s">
        <v>7</v>
      </c>
    </row>
    <row r="34665">
      <c r="A34665" s="2" t="s">
        <v>69085</v>
      </c>
      <c r="B34665" s="2" t="s">
        <v>69086</v>
      </c>
      <c r="C34665" s="4" t="s">
        <v>7</v>
      </c>
    </row>
    <row r="34666">
      <c r="A34666" s="2" t="s">
        <v>69087</v>
      </c>
      <c r="B34666" s="2" t="s">
        <v>69088</v>
      </c>
      <c r="C34666" s="4" t="s">
        <v>7</v>
      </c>
    </row>
    <row r="34667">
      <c r="A34667" s="2" t="s">
        <v>69089</v>
      </c>
      <c r="B34667" s="2" t="s">
        <v>69090</v>
      </c>
      <c r="C34667" s="4" t="s">
        <v>7</v>
      </c>
    </row>
    <row r="34668">
      <c r="A34668" s="2" t="s">
        <v>69091</v>
      </c>
      <c r="B34668" s="2" t="s">
        <v>69092</v>
      </c>
      <c r="C34668" s="4" t="s">
        <v>7</v>
      </c>
    </row>
    <row r="34669">
      <c r="A34669" s="2" t="s">
        <v>69093</v>
      </c>
      <c r="B34669" s="2" t="s">
        <v>69094</v>
      </c>
      <c r="C34669" s="4" t="s">
        <v>7</v>
      </c>
    </row>
    <row r="34670">
      <c r="A34670" s="2" t="s">
        <v>69095</v>
      </c>
      <c r="B34670" s="2" t="s">
        <v>69096</v>
      </c>
      <c r="C34670" s="4" t="s">
        <v>7</v>
      </c>
    </row>
    <row r="34671">
      <c r="A34671" s="2" t="s">
        <v>69097</v>
      </c>
      <c r="B34671" s="2" t="s">
        <v>69098</v>
      </c>
      <c r="C34671" s="4" t="s">
        <v>7</v>
      </c>
    </row>
    <row r="34672">
      <c r="A34672" s="2" t="s">
        <v>69099</v>
      </c>
      <c r="B34672" s="2" t="s">
        <v>69100</v>
      </c>
      <c r="C34672" s="4" t="s">
        <v>7</v>
      </c>
    </row>
    <row r="34673">
      <c r="A34673" s="2" t="s">
        <v>69101</v>
      </c>
      <c r="B34673" s="2" t="s">
        <v>69102</v>
      </c>
      <c r="C34673" s="4" t="s">
        <v>7</v>
      </c>
    </row>
    <row r="34674">
      <c r="A34674" s="2" t="s">
        <v>69103</v>
      </c>
      <c r="B34674" s="2" t="s">
        <v>69104</v>
      </c>
      <c r="C34674" s="4" t="s">
        <v>7</v>
      </c>
    </row>
    <row r="34675">
      <c r="A34675" s="2" t="s">
        <v>69105</v>
      </c>
      <c r="B34675" s="2" t="s">
        <v>69106</v>
      </c>
      <c r="C34675" s="4" t="s">
        <v>7</v>
      </c>
    </row>
    <row r="34676">
      <c r="A34676" s="2" t="s">
        <v>69107</v>
      </c>
      <c r="B34676" s="2" t="s">
        <v>69108</v>
      </c>
      <c r="C34676" s="4" t="s">
        <v>7</v>
      </c>
    </row>
    <row r="34677">
      <c r="A34677" s="2" t="s">
        <v>69109</v>
      </c>
      <c r="B34677" s="2" t="s">
        <v>69110</v>
      </c>
      <c r="C34677" s="4" t="s">
        <v>7</v>
      </c>
    </row>
    <row r="34678">
      <c r="A34678" s="2" t="s">
        <v>69111</v>
      </c>
      <c r="B34678" s="2" t="s">
        <v>69112</v>
      </c>
      <c r="C34678" s="4" t="s">
        <v>7</v>
      </c>
    </row>
    <row r="34679">
      <c r="A34679" s="2" t="s">
        <v>69113</v>
      </c>
      <c r="B34679" s="2" t="s">
        <v>69114</v>
      </c>
      <c r="C34679" s="4" t="s">
        <v>7</v>
      </c>
    </row>
    <row r="34680">
      <c r="A34680" s="2" t="s">
        <v>69115</v>
      </c>
      <c r="B34680" s="2" t="s">
        <v>69116</v>
      </c>
      <c r="C34680" s="4" t="s">
        <v>7</v>
      </c>
    </row>
    <row r="34681">
      <c r="A34681" s="2" t="s">
        <v>69117</v>
      </c>
      <c r="B34681" s="2" t="s">
        <v>69118</v>
      </c>
      <c r="C34681" s="4" t="s">
        <v>7</v>
      </c>
    </row>
    <row r="34682">
      <c r="A34682" s="2" t="s">
        <v>69119</v>
      </c>
      <c r="B34682" s="2" t="s">
        <v>69120</v>
      </c>
      <c r="C34682" s="4" t="s">
        <v>7</v>
      </c>
    </row>
    <row r="34683">
      <c r="A34683" s="2" t="s">
        <v>69121</v>
      </c>
      <c r="B34683" s="2" t="s">
        <v>69122</v>
      </c>
      <c r="C34683" s="4" t="s">
        <v>7</v>
      </c>
    </row>
    <row r="34684">
      <c r="A34684" s="2" t="s">
        <v>69123</v>
      </c>
      <c r="B34684" s="2" t="s">
        <v>69124</v>
      </c>
      <c r="C34684" s="4" t="s">
        <v>7</v>
      </c>
    </row>
    <row r="34685">
      <c r="A34685" s="2" t="s">
        <v>69125</v>
      </c>
      <c r="B34685" s="2" t="s">
        <v>69126</v>
      </c>
      <c r="C34685" s="4" t="s">
        <v>7</v>
      </c>
    </row>
    <row r="34686">
      <c r="A34686" s="2" t="s">
        <v>69127</v>
      </c>
      <c r="B34686" s="2" t="s">
        <v>69128</v>
      </c>
      <c r="C34686" s="4" t="s">
        <v>7</v>
      </c>
    </row>
    <row r="34687">
      <c r="A34687" s="2" t="s">
        <v>69129</v>
      </c>
      <c r="B34687" s="2" t="s">
        <v>69130</v>
      </c>
      <c r="C34687" s="4" t="s">
        <v>7</v>
      </c>
    </row>
    <row r="34688">
      <c r="A34688" s="2" t="s">
        <v>69131</v>
      </c>
      <c r="B34688" s="2" t="s">
        <v>69132</v>
      </c>
      <c r="C34688" s="4" t="s">
        <v>7</v>
      </c>
    </row>
    <row r="34689">
      <c r="A34689" s="2" t="s">
        <v>69133</v>
      </c>
      <c r="B34689" s="2" t="s">
        <v>69134</v>
      </c>
      <c r="C34689" s="4" t="s">
        <v>7</v>
      </c>
    </row>
    <row r="34690">
      <c r="A34690" s="2" t="s">
        <v>69135</v>
      </c>
      <c r="B34690" s="2" t="s">
        <v>69136</v>
      </c>
      <c r="C34690" s="4" t="s">
        <v>7</v>
      </c>
    </row>
    <row r="34691">
      <c r="A34691" s="2" t="s">
        <v>69137</v>
      </c>
      <c r="B34691" s="2" t="s">
        <v>69138</v>
      </c>
      <c r="C34691" s="4" t="s">
        <v>7</v>
      </c>
    </row>
    <row r="34692">
      <c r="A34692" s="2" t="s">
        <v>69139</v>
      </c>
      <c r="B34692" s="2" t="s">
        <v>69140</v>
      </c>
      <c r="C34692" s="4" t="s">
        <v>7</v>
      </c>
    </row>
    <row r="34693">
      <c r="A34693" s="2" t="s">
        <v>69141</v>
      </c>
      <c r="B34693" s="2" t="s">
        <v>69142</v>
      </c>
      <c r="C34693" s="4" t="s">
        <v>7</v>
      </c>
    </row>
    <row r="34694">
      <c r="A34694" s="2" t="s">
        <v>69143</v>
      </c>
      <c r="B34694" s="2" t="s">
        <v>69144</v>
      </c>
      <c r="C34694" s="4" t="s">
        <v>7</v>
      </c>
    </row>
    <row r="34695">
      <c r="A34695" s="2" t="s">
        <v>69145</v>
      </c>
      <c r="B34695" s="2" t="s">
        <v>69146</v>
      </c>
      <c r="C34695" s="4" t="s">
        <v>7</v>
      </c>
    </row>
    <row r="34696">
      <c r="A34696" s="2" t="s">
        <v>69147</v>
      </c>
      <c r="B34696" s="2" t="s">
        <v>69148</v>
      </c>
      <c r="C34696" s="4" t="s">
        <v>7</v>
      </c>
    </row>
    <row r="34697">
      <c r="A34697" s="2" t="s">
        <v>69149</v>
      </c>
      <c r="B34697" s="2" t="s">
        <v>69150</v>
      </c>
      <c r="C34697" s="4" t="s">
        <v>7</v>
      </c>
    </row>
    <row r="34698">
      <c r="A34698" s="2" t="s">
        <v>69151</v>
      </c>
      <c r="B34698" s="2" t="s">
        <v>69152</v>
      </c>
      <c r="C34698" s="4" t="s">
        <v>7</v>
      </c>
    </row>
    <row r="34699">
      <c r="A34699" s="2" t="s">
        <v>69153</v>
      </c>
      <c r="B34699" s="2" t="s">
        <v>69154</v>
      </c>
      <c r="C34699" s="4" t="s">
        <v>7</v>
      </c>
    </row>
    <row r="34700">
      <c r="A34700" s="2" t="s">
        <v>69155</v>
      </c>
      <c r="B34700" s="2" t="s">
        <v>69156</v>
      </c>
      <c r="C34700" s="4" t="s">
        <v>7</v>
      </c>
    </row>
    <row r="34701">
      <c r="A34701" s="2" t="s">
        <v>69157</v>
      </c>
      <c r="B34701" s="2" t="s">
        <v>69158</v>
      </c>
      <c r="C34701" s="4" t="s">
        <v>7</v>
      </c>
    </row>
    <row r="34702">
      <c r="A34702" s="2" t="s">
        <v>69159</v>
      </c>
      <c r="B34702" s="2" t="s">
        <v>69160</v>
      </c>
      <c r="C34702" s="4" t="s">
        <v>7</v>
      </c>
    </row>
    <row r="34703">
      <c r="A34703" s="2" t="s">
        <v>69161</v>
      </c>
      <c r="B34703" s="2" t="s">
        <v>69162</v>
      </c>
      <c r="C34703" s="4" t="s">
        <v>7</v>
      </c>
    </row>
    <row r="34704">
      <c r="A34704" s="2" t="s">
        <v>69163</v>
      </c>
      <c r="B34704" s="2" t="s">
        <v>69164</v>
      </c>
      <c r="C34704" s="4" t="s">
        <v>7</v>
      </c>
    </row>
    <row r="34705">
      <c r="A34705" s="2" t="s">
        <v>69165</v>
      </c>
      <c r="B34705" s="2" t="s">
        <v>69166</v>
      </c>
      <c r="C34705" s="4" t="s">
        <v>7</v>
      </c>
    </row>
    <row r="34706">
      <c r="A34706" s="2" t="s">
        <v>69167</v>
      </c>
      <c r="B34706" s="2" t="s">
        <v>69168</v>
      </c>
      <c r="C34706" s="4" t="s">
        <v>7</v>
      </c>
    </row>
    <row r="34707">
      <c r="A34707" s="2" t="s">
        <v>69169</v>
      </c>
      <c r="B34707" s="2" t="s">
        <v>69170</v>
      </c>
      <c r="C34707" s="4" t="s">
        <v>7</v>
      </c>
    </row>
    <row r="34708">
      <c r="A34708" s="2" t="s">
        <v>69171</v>
      </c>
      <c r="B34708" s="2" t="s">
        <v>69172</v>
      </c>
      <c r="C34708" s="4" t="s">
        <v>7</v>
      </c>
    </row>
    <row r="34709">
      <c r="A34709" s="2" t="s">
        <v>69173</v>
      </c>
      <c r="B34709" s="2" t="s">
        <v>69174</v>
      </c>
      <c r="C34709" s="4" t="s">
        <v>7</v>
      </c>
    </row>
    <row r="34710">
      <c r="A34710" s="2" t="s">
        <v>69175</v>
      </c>
      <c r="B34710" s="2" t="s">
        <v>69176</v>
      </c>
      <c r="C34710" s="4" t="s">
        <v>7</v>
      </c>
    </row>
    <row r="34711">
      <c r="A34711" s="2" t="s">
        <v>69177</v>
      </c>
      <c r="B34711" s="2" t="s">
        <v>69178</v>
      </c>
      <c r="C34711" s="4" t="s">
        <v>7</v>
      </c>
    </row>
    <row r="34712">
      <c r="A34712" s="2" t="s">
        <v>69179</v>
      </c>
      <c r="B34712" s="2" t="s">
        <v>69180</v>
      </c>
      <c r="C34712" s="4" t="s">
        <v>7</v>
      </c>
    </row>
    <row r="34713">
      <c r="A34713" s="2" t="s">
        <v>69181</v>
      </c>
      <c r="B34713" s="2" t="s">
        <v>69182</v>
      </c>
      <c r="C34713" s="4" t="s">
        <v>7</v>
      </c>
    </row>
    <row r="34714">
      <c r="A34714" s="2" t="s">
        <v>69183</v>
      </c>
      <c r="B34714" s="2" t="s">
        <v>69184</v>
      </c>
      <c r="C34714" s="4" t="s">
        <v>7</v>
      </c>
    </row>
    <row r="34715">
      <c r="A34715" s="2" t="s">
        <v>69185</v>
      </c>
      <c r="B34715" s="2" t="s">
        <v>69186</v>
      </c>
      <c r="C34715" s="4" t="s">
        <v>7</v>
      </c>
    </row>
    <row r="34716">
      <c r="A34716" s="2" t="s">
        <v>69187</v>
      </c>
      <c r="B34716" s="2" t="s">
        <v>69188</v>
      </c>
      <c r="C34716" s="4" t="s">
        <v>7</v>
      </c>
    </row>
    <row r="34717">
      <c r="A34717" s="2" t="s">
        <v>69189</v>
      </c>
      <c r="B34717" s="2" t="s">
        <v>69190</v>
      </c>
      <c r="C34717" s="4" t="s">
        <v>7</v>
      </c>
    </row>
    <row r="34718">
      <c r="A34718" s="2" t="s">
        <v>69191</v>
      </c>
      <c r="B34718" s="2" t="s">
        <v>69192</v>
      </c>
      <c r="C34718" s="4" t="s">
        <v>7</v>
      </c>
    </row>
    <row r="34719">
      <c r="A34719" s="2" t="s">
        <v>69193</v>
      </c>
      <c r="B34719" s="2" t="s">
        <v>69194</v>
      </c>
      <c r="C34719" s="4" t="s">
        <v>7</v>
      </c>
    </row>
    <row r="34720">
      <c r="A34720" s="2" t="s">
        <v>69195</v>
      </c>
      <c r="B34720" s="2" t="s">
        <v>69196</v>
      </c>
      <c r="C34720" s="4" t="s">
        <v>7</v>
      </c>
    </row>
    <row r="34721">
      <c r="A34721" s="2" t="s">
        <v>69197</v>
      </c>
      <c r="B34721" s="2" t="s">
        <v>69198</v>
      </c>
      <c r="C34721" s="4" t="s">
        <v>7</v>
      </c>
    </row>
    <row r="34722">
      <c r="A34722" s="2" t="s">
        <v>69199</v>
      </c>
      <c r="B34722" s="2" t="s">
        <v>69200</v>
      </c>
      <c r="C34722" s="4" t="s">
        <v>7</v>
      </c>
    </row>
    <row r="34723">
      <c r="A34723" s="2" t="s">
        <v>69201</v>
      </c>
      <c r="B34723" s="2" t="s">
        <v>69202</v>
      </c>
      <c r="C34723" s="4" t="s">
        <v>7</v>
      </c>
    </row>
    <row r="34724">
      <c r="A34724" s="2" t="s">
        <v>69203</v>
      </c>
      <c r="B34724" s="2" t="s">
        <v>69204</v>
      </c>
      <c r="C34724" s="4" t="s">
        <v>7</v>
      </c>
    </row>
    <row r="34725">
      <c r="A34725" s="2" t="s">
        <v>69205</v>
      </c>
      <c r="B34725" s="2" t="s">
        <v>69206</v>
      </c>
      <c r="C34725" s="3">
        <f>HYPERLINK(CONCATENATE("http://185.129.0.46:8025/",A34725,".jpg"))</f>
      </c>
    </row>
    <row r="34726">
      <c r="A34726" s="2" t="s">
        <v>69207</v>
      </c>
      <c r="B34726" s="2" t="s">
        <v>69208</v>
      </c>
      <c r="C34726" s="4" t="s">
        <v>7</v>
      </c>
    </row>
    <row r="34727">
      <c r="A34727" s="2" t="s">
        <v>69209</v>
      </c>
      <c r="B34727" s="2" t="s">
        <v>69210</v>
      </c>
      <c r="C34727" s="4" t="s">
        <v>7</v>
      </c>
    </row>
    <row r="34728">
      <c r="A34728" s="2" t="s">
        <v>69211</v>
      </c>
      <c r="B34728" s="2" t="s">
        <v>69212</v>
      </c>
      <c r="C34728" s="4" t="s">
        <v>7</v>
      </c>
    </row>
    <row r="34729">
      <c r="A34729" s="2" t="s">
        <v>69213</v>
      </c>
      <c r="B34729" s="2" t="s">
        <v>69214</v>
      </c>
      <c r="C34729" s="4" t="s">
        <v>7</v>
      </c>
    </row>
    <row r="34730">
      <c r="A34730" s="2" t="s">
        <v>69215</v>
      </c>
      <c r="B34730" s="2" t="s">
        <v>69216</v>
      </c>
      <c r="C34730" s="4" t="s">
        <v>7</v>
      </c>
    </row>
    <row r="34731">
      <c r="A34731" s="2" t="s">
        <v>69217</v>
      </c>
      <c r="B34731" s="2" t="s">
        <v>69218</v>
      </c>
      <c r="C34731" s="4" t="s">
        <v>7</v>
      </c>
    </row>
    <row r="34732">
      <c r="A34732" s="2" t="s">
        <v>69219</v>
      </c>
      <c r="B34732" s="2" t="s">
        <v>69220</v>
      </c>
      <c r="C34732" s="3">
        <f>HYPERLINK(CONCATENATE("http://185.129.0.46:8025/",A34732,".jpg"))</f>
      </c>
    </row>
    <row r="34733">
      <c r="A34733" s="2" t="s">
        <v>69221</v>
      </c>
      <c r="B34733" s="2" t="s">
        <v>69222</v>
      </c>
      <c r="C34733" s="3">
        <f>HYPERLINK(CONCATENATE("http://185.129.0.46:8025/",A34733,".jpg"))</f>
      </c>
    </row>
    <row r="34734">
      <c r="A34734" s="2" t="s">
        <v>69223</v>
      </c>
      <c r="B34734" s="2" t="s">
        <v>69224</v>
      </c>
      <c r="C34734" s="3">
        <f>HYPERLINK(CONCATENATE("http://185.129.0.46:8025/",A34734,".jpg"))</f>
      </c>
    </row>
    <row r="34735">
      <c r="A34735" s="2" t="s">
        <v>69225</v>
      </c>
      <c r="B34735" s="2" t="s">
        <v>69226</v>
      </c>
      <c r="C34735" s="3">
        <f>HYPERLINK(CONCATENATE("http://185.129.0.46:8025/",A34735,".jpg"))</f>
      </c>
    </row>
    <row r="34736">
      <c r="A34736" s="2" t="s">
        <v>69227</v>
      </c>
      <c r="B34736" s="2" t="s">
        <v>24693</v>
      </c>
      <c r="C34736" s="4" t="s">
        <v>7</v>
      </c>
    </row>
    <row r="34737">
      <c r="A34737" s="2" t="s">
        <v>69228</v>
      </c>
      <c r="B34737" s="2" t="s">
        <v>69229</v>
      </c>
      <c r="C34737" s="4" t="s">
        <v>7</v>
      </c>
    </row>
    <row r="34738">
      <c r="A34738" s="2" t="s">
        <v>69230</v>
      </c>
      <c r="B34738" s="2" t="s">
        <v>69231</v>
      </c>
      <c r="C34738" s="3">
        <f>HYPERLINK(CONCATENATE("http://185.129.0.46:8025/",A34738,".jpg"))</f>
      </c>
    </row>
    <row r="34739">
      <c r="A34739" s="2" t="s">
        <v>69232</v>
      </c>
      <c r="B34739" s="2" t="s">
        <v>69233</v>
      </c>
      <c r="C34739" s="3">
        <f>HYPERLINK(CONCATENATE("http://185.129.0.46:8025/",A34739,".jpg"))</f>
      </c>
    </row>
    <row r="34740">
      <c r="A34740" s="2" t="s">
        <v>69234</v>
      </c>
      <c r="B34740" s="2" t="s">
        <v>69235</v>
      </c>
      <c r="C34740" s="4" t="s">
        <v>7</v>
      </c>
    </row>
    <row r="34741">
      <c r="A34741" s="2" t="s">
        <v>69236</v>
      </c>
      <c r="B34741" s="2" t="s">
        <v>69237</v>
      </c>
      <c r="C34741" s="4" t="s">
        <v>7</v>
      </c>
    </row>
    <row r="34742">
      <c r="A34742" s="2" t="s">
        <v>69238</v>
      </c>
      <c r="B34742" s="2" t="s">
        <v>69239</v>
      </c>
      <c r="C34742" s="4" t="s">
        <v>7</v>
      </c>
    </row>
    <row r="34743">
      <c r="A34743" s="2" t="s">
        <v>69240</v>
      </c>
      <c r="B34743" s="2" t="s">
        <v>69241</v>
      </c>
      <c r="C34743" s="4" t="s">
        <v>7</v>
      </c>
    </row>
    <row r="34744">
      <c r="A34744" s="2" t="s">
        <v>69242</v>
      </c>
      <c r="B34744" s="2" t="s">
        <v>69243</v>
      </c>
      <c r="C34744" s="4" t="s">
        <v>7</v>
      </c>
    </row>
    <row r="34745">
      <c r="A34745" s="2" t="s">
        <v>69244</v>
      </c>
      <c r="B34745" s="2" t="s">
        <v>69245</v>
      </c>
      <c r="C34745" s="4" t="s">
        <v>7</v>
      </c>
    </row>
    <row r="34746">
      <c r="A34746" s="2" t="s">
        <v>69246</v>
      </c>
      <c r="B34746" s="2" t="s">
        <v>69247</v>
      </c>
      <c r="C34746" s="4" t="s">
        <v>7</v>
      </c>
    </row>
    <row r="34747">
      <c r="A34747" s="2" t="s">
        <v>69248</v>
      </c>
      <c r="B34747" s="2" t="s">
        <v>69249</v>
      </c>
      <c r="C34747" s="4" t="s">
        <v>7</v>
      </c>
    </row>
    <row r="34748">
      <c r="A34748" s="2" t="s">
        <v>69250</v>
      </c>
      <c r="B34748" s="2" t="s">
        <v>69251</v>
      </c>
      <c r="C34748" s="4" t="s">
        <v>7</v>
      </c>
    </row>
    <row r="34749">
      <c r="A34749" s="2" t="s">
        <v>69252</v>
      </c>
      <c r="B34749" s="2" t="s">
        <v>69253</v>
      </c>
      <c r="C34749" s="4" t="s">
        <v>7</v>
      </c>
    </row>
    <row r="34750">
      <c r="A34750" s="2" t="s">
        <v>69254</v>
      </c>
      <c r="B34750" s="2" t="s">
        <v>69255</v>
      </c>
      <c r="C34750" s="4" t="s">
        <v>7</v>
      </c>
    </row>
    <row r="34751">
      <c r="A34751" s="2" t="s">
        <v>69256</v>
      </c>
      <c r="B34751" s="2" t="s">
        <v>69257</v>
      </c>
      <c r="C34751" s="4" t="s">
        <v>7</v>
      </c>
    </row>
    <row r="34752">
      <c r="A34752" s="2" t="s">
        <v>69258</v>
      </c>
      <c r="B34752" s="2" t="s">
        <v>69259</v>
      </c>
      <c r="C34752" s="4" t="s">
        <v>7</v>
      </c>
    </row>
    <row r="34753">
      <c r="A34753" s="2" t="s">
        <v>69260</v>
      </c>
      <c r="B34753" s="2" t="s">
        <v>69261</v>
      </c>
      <c r="C34753" s="4" t="s">
        <v>7</v>
      </c>
    </row>
    <row r="34754">
      <c r="A34754" s="2" t="s">
        <v>69262</v>
      </c>
      <c r="B34754" s="2" t="s">
        <v>69263</v>
      </c>
      <c r="C34754" s="4" t="s">
        <v>7</v>
      </c>
    </row>
    <row r="34755">
      <c r="A34755" s="2" t="s">
        <v>69264</v>
      </c>
      <c r="B34755" s="2" t="s">
        <v>69265</v>
      </c>
      <c r="C34755" s="4" t="s">
        <v>7</v>
      </c>
    </row>
    <row r="34756">
      <c r="A34756" s="2" t="s">
        <v>69266</v>
      </c>
      <c r="B34756" s="2" t="s">
        <v>69267</v>
      </c>
      <c r="C34756" s="4" t="s">
        <v>7</v>
      </c>
    </row>
    <row r="34757">
      <c r="A34757" s="2" t="s">
        <v>69268</v>
      </c>
      <c r="B34757" s="2" t="s">
        <v>69269</v>
      </c>
      <c r="C34757" s="4" t="s">
        <v>7</v>
      </c>
    </row>
    <row r="34758">
      <c r="A34758" s="2" t="s">
        <v>69270</v>
      </c>
      <c r="B34758" s="2" t="s">
        <v>69271</v>
      </c>
      <c r="C34758" s="4" t="s">
        <v>7</v>
      </c>
    </row>
    <row r="34759">
      <c r="A34759" s="2" t="s">
        <v>69272</v>
      </c>
      <c r="B34759" s="2" t="s">
        <v>69273</v>
      </c>
      <c r="C34759" s="4" t="s">
        <v>7</v>
      </c>
    </row>
    <row r="34760">
      <c r="A34760" s="2" t="s">
        <v>69274</v>
      </c>
      <c r="B34760" s="2" t="s">
        <v>69275</v>
      </c>
      <c r="C34760" s="4" t="s">
        <v>7</v>
      </c>
    </row>
    <row r="34761">
      <c r="A34761" s="2" t="s">
        <v>69276</v>
      </c>
      <c r="B34761" s="2" t="s">
        <v>69277</v>
      </c>
      <c r="C34761" s="4" t="s">
        <v>7</v>
      </c>
    </row>
    <row r="34762">
      <c r="A34762" s="2" t="s">
        <v>69278</v>
      </c>
      <c r="B34762" s="2" t="s">
        <v>69279</v>
      </c>
      <c r="C34762" s="4" t="s">
        <v>7</v>
      </c>
    </row>
    <row r="34763">
      <c r="A34763" s="2" t="s">
        <v>69280</v>
      </c>
      <c r="B34763" s="2" t="s">
        <v>69281</v>
      </c>
      <c r="C34763" s="4" t="s">
        <v>7</v>
      </c>
    </row>
    <row r="34764">
      <c r="A34764" s="2" t="s">
        <v>69282</v>
      </c>
      <c r="B34764" s="2" t="s">
        <v>69283</v>
      </c>
      <c r="C34764" s="4" t="s">
        <v>7</v>
      </c>
    </row>
    <row r="34765">
      <c r="A34765" s="2" t="s">
        <v>69284</v>
      </c>
      <c r="B34765" s="2" t="s">
        <v>69285</v>
      </c>
      <c r="C34765" s="4" t="s">
        <v>7</v>
      </c>
    </row>
    <row r="34766">
      <c r="A34766" s="2" t="s">
        <v>69286</v>
      </c>
      <c r="B34766" s="2" t="s">
        <v>69287</v>
      </c>
      <c r="C34766" s="3">
        <f>HYPERLINK(CONCATENATE("http://185.129.0.46:8025/",A34766,".jpg"))</f>
      </c>
    </row>
    <row r="34767">
      <c r="A34767" s="2" t="s">
        <v>69288</v>
      </c>
      <c r="B34767" s="2" t="s">
        <v>69289</v>
      </c>
      <c r="C34767" s="4" t="s">
        <v>7</v>
      </c>
    </row>
    <row r="34768">
      <c r="A34768" s="2" t="s">
        <v>69290</v>
      </c>
      <c r="B34768" s="2" t="s">
        <v>69291</v>
      </c>
      <c r="C34768" s="4" t="s">
        <v>7</v>
      </c>
    </row>
    <row r="34769">
      <c r="A34769" s="2" t="s">
        <v>69292</v>
      </c>
      <c r="B34769" s="2" t="s">
        <v>69293</v>
      </c>
      <c r="C34769" s="4" t="s">
        <v>7</v>
      </c>
    </row>
    <row r="34770">
      <c r="A34770" s="2" t="s">
        <v>69294</v>
      </c>
      <c r="B34770" s="2" t="s">
        <v>69295</v>
      </c>
      <c r="C34770" s="4" t="s">
        <v>7</v>
      </c>
    </row>
    <row r="34771">
      <c r="A34771" s="2" t="s">
        <v>69296</v>
      </c>
      <c r="B34771" s="2" t="s">
        <v>69297</v>
      </c>
      <c r="C34771" s="3">
        <f>HYPERLINK(CONCATENATE("http://185.129.0.46:8025/",A34771,".jpg"))</f>
      </c>
    </row>
    <row r="34772">
      <c r="A34772" s="2" t="s">
        <v>69298</v>
      </c>
      <c r="B34772" s="2" t="s">
        <v>69299</v>
      </c>
      <c r="C34772" s="3">
        <f>HYPERLINK(CONCATENATE("http://185.129.0.46:8025/",A34772,".jpg"))</f>
      </c>
    </row>
    <row r="34773">
      <c r="A34773" s="2" t="s">
        <v>69300</v>
      </c>
      <c r="B34773" s="2" t="s">
        <v>69301</v>
      </c>
      <c r="C34773" s="4" t="s">
        <v>7</v>
      </c>
    </row>
    <row r="34774">
      <c r="A34774" s="2" t="s">
        <v>69302</v>
      </c>
      <c r="B34774" s="2" t="s">
        <v>69303</v>
      </c>
      <c r="C34774" s="4" t="s">
        <v>7</v>
      </c>
    </row>
    <row r="34775">
      <c r="A34775" s="2" t="s">
        <v>69304</v>
      </c>
      <c r="B34775" s="2" t="s">
        <v>69305</v>
      </c>
      <c r="C34775" s="4" t="s">
        <v>7</v>
      </c>
    </row>
    <row r="34776">
      <c r="A34776" s="2" t="s">
        <v>69306</v>
      </c>
      <c r="B34776" s="2" t="s">
        <v>69307</v>
      </c>
      <c r="C34776" s="3">
        <f>HYPERLINK(CONCATENATE("http://185.129.0.46:8025/",A34776,".jpg"))</f>
      </c>
    </row>
    <row r="34777">
      <c r="A34777" s="2" t="s">
        <v>69308</v>
      </c>
      <c r="B34777" s="2" t="s">
        <v>69309</v>
      </c>
      <c r="C34777" s="4" t="s">
        <v>7</v>
      </c>
    </row>
    <row r="34778">
      <c r="A34778" s="2" t="s">
        <v>69310</v>
      </c>
      <c r="B34778" s="2" t="s">
        <v>69311</v>
      </c>
      <c r="C34778" s="4" t="s">
        <v>7</v>
      </c>
    </row>
    <row r="34779">
      <c r="A34779" s="2" t="s">
        <v>69312</v>
      </c>
      <c r="B34779" s="2" t="s">
        <v>69313</v>
      </c>
      <c r="C34779" s="4" t="s">
        <v>7</v>
      </c>
    </row>
    <row r="34780">
      <c r="A34780" s="2" t="s">
        <v>69314</v>
      </c>
      <c r="B34780" s="2" t="s">
        <v>69315</v>
      </c>
      <c r="C34780" s="4" t="s">
        <v>7</v>
      </c>
    </row>
    <row r="34781">
      <c r="A34781" s="2" t="s">
        <v>69316</v>
      </c>
      <c r="B34781" s="2" t="s">
        <v>69317</v>
      </c>
      <c r="C34781" s="4" t="s">
        <v>7</v>
      </c>
    </row>
    <row r="34782">
      <c r="A34782" s="2" t="s">
        <v>69318</v>
      </c>
      <c r="B34782" s="2" t="s">
        <v>69319</v>
      </c>
      <c r="C34782" s="4" t="s">
        <v>7</v>
      </c>
    </row>
    <row r="34783">
      <c r="A34783" s="2" t="s">
        <v>69320</v>
      </c>
      <c r="B34783" s="2" t="s">
        <v>69321</v>
      </c>
      <c r="C34783" s="4" t="s">
        <v>7</v>
      </c>
    </row>
    <row r="34784">
      <c r="A34784" s="2" t="s">
        <v>69322</v>
      </c>
      <c r="B34784" s="2" t="s">
        <v>69323</v>
      </c>
      <c r="C34784" s="4" t="s">
        <v>7</v>
      </c>
    </row>
    <row r="34785">
      <c r="A34785" s="2" t="s">
        <v>69324</v>
      </c>
      <c r="B34785" s="2" t="s">
        <v>69325</v>
      </c>
      <c r="C34785" s="4" t="s">
        <v>7</v>
      </c>
    </row>
    <row r="34786">
      <c r="A34786" s="2" t="s">
        <v>69326</v>
      </c>
      <c r="B34786" s="2" t="s">
        <v>69327</v>
      </c>
      <c r="C34786" s="4" t="s">
        <v>7</v>
      </c>
    </row>
    <row r="34787">
      <c r="A34787" s="2" t="s">
        <v>69328</v>
      </c>
      <c r="B34787" s="2" t="s">
        <v>69329</v>
      </c>
      <c r="C34787" s="4" t="s">
        <v>7</v>
      </c>
    </row>
    <row r="34788">
      <c r="A34788" s="2" t="s">
        <v>69330</v>
      </c>
      <c r="B34788" s="2" t="s">
        <v>69331</v>
      </c>
      <c r="C34788" s="4" t="s">
        <v>7</v>
      </c>
    </row>
    <row r="34789">
      <c r="A34789" s="2" t="s">
        <v>69332</v>
      </c>
      <c r="B34789" s="2" t="s">
        <v>69333</v>
      </c>
      <c r="C34789" s="4" t="s">
        <v>7</v>
      </c>
    </row>
    <row r="34790">
      <c r="A34790" s="2" t="s">
        <v>69334</v>
      </c>
      <c r="B34790" s="2" t="s">
        <v>69335</v>
      </c>
      <c r="C34790" s="3">
        <f>HYPERLINK(CONCATENATE("http://185.129.0.46:8025/",A34790,".jpg"))</f>
      </c>
    </row>
    <row r="34791">
      <c r="A34791" s="2" t="s">
        <v>69336</v>
      </c>
      <c r="B34791" s="2" t="s">
        <v>69337</v>
      </c>
      <c r="C34791" s="4" t="s">
        <v>7</v>
      </c>
    </row>
    <row r="34792">
      <c r="A34792" s="2" t="s">
        <v>69338</v>
      </c>
      <c r="B34792" s="2" t="s">
        <v>69339</v>
      </c>
      <c r="C34792" s="4" t="s">
        <v>7</v>
      </c>
    </row>
    <row r="34793">
      <c r="A34793" s="2" t="s">
        <v>69340</v>
      </c>
      <c r="B34793" s="2" t="s">
        <v>69341</v>
      </c>
      <c r="C34793" s="3">
        <f>HYPERLINK(CONCATENATE("http://185.129.0.46:8025/",A34793,".jpg"))</f>
      </c>
    </row>
    <row r="34794">
      <c r="A34794" s="2" t="s">
        <v>69342</v>
      </c>
      <c r="B34794" s="2" t="s">
        <v>69343</v>
      </c>
      <c r="C34794" s="4" t="s">
        <v>7</v>
      </c>
    </row>
    <row r="34795">
      <c r="A34795" s="2" t="s">
        <v>69344</v>
      </c>
      <c r="B34795" s="2" t="s">
        <v>69345</v>
      </c>
      <c r="C34795" s="3">
        <f>HYPERLINK(CONCATENATE("http://185.129.0.46:8025/",A34795,".jpg"))</f>
      </c>
    </row>
    <row r="34796">
      <c r="A34796" s="2" t="s">
        <v>69346</v>
      </c>
      <c r="B34796" s="2" t="s">
        <v>69347</v>
      </c>
      <c r="C34796" s="4" t="s">
        <v>7</v>
      </c>
    </row>
    <row r="34797">
      <c r="A34797" s="2" t="s">
        <v>69348</v>
      </c>
      <c r="B34797" s="2" t="s">
        <v>69349</v>
      </c>
      <c r="C34797" s="3">
        <f>HYPERLINK(CONCATENATE("http://185.129.0.46:8025/",A34797,".jpg"))</f>
      </c>
    </row>
    <row r="34798">
      <c r="A34798" s="2" t="s">
        <v>69350</v>
      </c>
      <c r="B34798" s="2" t="s">
        <v>69351</v>
      </c>
      <c r="C34798" s="3">
        <f>HYPERLINK(CONCATENATE("http://185.129.0.46:8025/",A34798,".jpg"))</f>
      </c>
    </row>
    <row r="34799">
      <c r="A34799" s="2" t="s">
        <v>69352</v>
      </c>
      <c r="B34799" s="2" t="s">
        <v>69353</v>
      </c>
      <c r="C34799" s="3">
        <f>HYPERLINK(CONCATENATE("http://185.129.0.46:8025/",A34799,".jpg"))</f>
      </c>
    </row>
    <row r="34800">
      <c r="A34800" s="2" t="s">
        <v>69354</v>
      </c>
      <c r="B34800" s="2" t="s">
        <v>69355</v>
      </c>
      <c r="C34800" s="4" t="s">
        <v>7</v>
      </c>
    </row>
    <row r="34801">
      <c r="A34801" s="2" t="s">
        <v>69356</v>
      </c>
      <c r="B34801" s="2" t="s">
        <v>69357</v>
      </c>
      <c r="C34801" s="4" t="s">
        <v>7</v>
      </c>
    </row>
    <row r="34802">
      <c r="A34802" s="2" t="s">
        <v>69358</v>
      </c>
      <c r="B34802" s="2" t="s">
        <v>69359</v>
      </c>
      <c r="C34802" s="4" t="s">
        <v>7</v>
      </c>
    </row>
    <row r="34803">
      <c r="A34803" s="2" t="s">
        <v>69360</v>
      </c>
      <c r="B34803" s="2" t="s">
        <v>69361</v>
      </c>
      <c r="C34803" s="4" t="s">
        <v>7</v>
      </c>
    </row>
    <row r="34804">
      <c r="A34804" s="2" t="s">
        <v>69362</v>
      </c>
      <c r="B34804" s="2" t="s">
        <v>69363</v>
      </c>
      <c r="C34804" s="4" t="s">
        <v>7</v>
      </c>
    </row>
    <row r="34805">
      <c r="A34805" s="2" t="s">
        <v>69364</v>
      </c>
      <c r="B34805" s="2" t="s">
        <v>69365</v>
      </c>
      <c r="C34805" s="4" t="s">
        <v>7</v>
      </c>
    </row>
    <row r="34806">
      <c r="A34806" s="2" t="s">
        <v>69366</v>
      </c>
      <c r="B34806" s="2" t="s">
        <v>69367</v>
      </c>
      <c r="C34806" s="4" t="s">
        <v>7</v>
      </c>
    </row>
    <row r="34807">
      <c r="A34807" s="2" t="s">
        <v>69368</v>
      </c>
      <c r="B34807" s="2" t="s">
        <v>69369</v>
      </c>
      <c r="C34807" s="4" t="s">
        <v>7</v>
      </c>
    </row>
    <row r="34808">
      <c r="A34808" s="2" t="s">
        <v>69370</v>
      </c>
      <c r="B34808" s="2" t="s">
        <v>69371</v>
      </c>
      <c r="C34808" s="4" t="s">
        <v>7</v>
      </c>
    </row>
    <row r="34809">
      <c r="A34809" s="2" t="s">
        <v>69372</v>
      </c>
      <c r="B34809" s="2" t="s">
        <v>69373</v>
      </c>
      <c r="C34809" s="4" t="s">
        <v>7</v>
      </c>
    </row>
    <row r="34810">
      <c r="A34810" s="2" t="s">
        <v>69374</v>
      </c>
      <c r="B34810" s="2" t="s">
        <v>69375</v>
      </c>
      <c r="C34810" s="4" t="s">
        <v>7</v>
      </c>
    </row>
    <row r="34811">
      <c r="A34811" s="2" t="s">
        <v>69376</v>
      </c>
      <c r="B34811" s="2" t="s">
        <v>69377</v>
      </c>
      <c r="C34811" s="4" t="s">
        <v>7</v>
      </c>
    </row>
    <row r="34812">
      <c r="A34812" s="2" t="s">
        <v>69378</v>
      </c>
      <c r="B34812" s="2" t="s">
        <v>69379</v>
      </c>
      <c r="C34812" s="4" t="s">
        <v>7</v>
      </c>
    </row>
    <row r="34813">
      <c r="A34813" s="2" t="s">
        <v>69380</v>
      </c>
      <c r="B34813" s="2" t="s">
        <v>69381</v>
      </c>
      <c r="C34813" s="4" t="s">
        <v>7</v>
      </c>
    </row>
    <row r="34814">
      <c r="A34814" s="2" t="s">
        <v>69382</v>
      </c>
      <c r="B34814" s="2" t="s">
        <v>69383</v>
      </c>
      <c r="C34814" s="4" t="s">
        <v>7</v>
      </c>
    </row>
    <row r="34815">
      <c r="A34815" s="2" t="s">
        <v>69384</v>
      </c>
      <c r="B34815" s="2" t="s">
        <v>69385</v>
      </c>
      <c r="C34815" s="4" t="s">
        <v>7</v>
      </c>
    </row>
    <row r="34816">
      <c r="A34816" s="2" t="s">
        <v>69386</v>
      </c>
      <c r="B34816" s="2" t="s">
        <v>69387</v>
      </c>
      <c r="C34816" s="4" t="s">
        <v>7</v>
      </c>
    </row>
    <row r="34817">
      <c r="A34817" s="2" t="s">
        <v>69388</v>
      </c>
      <c r="B34817" s="2" t="s">
        <v>69389</v>
      </c>
      <c r="C34817" s="4" t="s">
        <v>7</v>
      </c>
    </row>
    <row r="34818">
      <c r="A34818" s="2" t="s">
        <v>69390</v>
      </c>
      <c r="B34818" s="2" t="s">
        <v>69391</v>
      </c>
      <c r="C34818" s="4" t="s">
        <v>7</v>
      </c>
    </row>
    <row r="34819">
      <c r="A34819" s="2" t="s">
        <v>69392</v>
      </c>
      <c r="B34819" s="2" t="s">
        <v>69393</v>
      </c>
      <c r="C34819" s="4" t="s">
        <v>7</v>
      </c>
    </row>
    <row r="34820">
      <c r="A34820" s="2" t="s">
        <v>69394</v>
      </c>
      <c r="B34820" s="2" t="s">
        <v>69395</v>
      </c>
      <c r="C34820" s="4" t="s">
        <v>7</v>
      </c>
    </row>
    <row r="34821">
      <c r="A34821" s="2" t="s">
        <v>69396</v>
      </c>
      <c r="B34821" s="2" t="s">
        <v>69397</v>
      </c>
      <c r="C34821" s="4" t="s">
        <v>7</v>
      </c>
    </row>
    <row r="34822">
      <c r="A34822" s="2" t="s">
        <v>69398</v>
      </c>
      <c r="B34822" s="2" t="s">
        <v>69399</v>
      </c>
      <c r="C34822" s="4" t="s">
        <v>7</v>
      </c>
    </row>
    <row r="34823">
      <c r="A34823" s="2" t="s">
        <v>69400</v>
      </c>
      <c r="B34823" s="2" t="s">
        <v>69401</v>
      </c>
      <c r="C34823" s="4" t="s">
        <v>7</v>
      </c>
    </row>
    <row r="34824">
      <c r="A34824" s="2" t="s">
        <v>69402</v>
      </c>
      <c r="B34824" s="2" t="s">
        <v>69403</v>
      </c>
      <c r="C34824" s="4" t="s">
        <v>7</v>
      </c>
    </row>
    <row r="34825">
      <c r="A34825" s="2" t="s">
        <v>69404</v>
      </c>
      <c r="B34825" s="2" t="s">
        <v>69405</v>
      </c>
      <c r="C34825" s="3">
        <f>HYPERLINK(CONCATENATE("http://185.129.0.46:8025/",A34825,".jpg"))</f>
      </c>
    </row>
    <row r="34826">
      <c r="A34826" s="2" t="s">
        <v>69406</v>
      </c>
      <c r="B34826" s="2" t="s">
        <v>69407</v>
      </c>
      <c r="C34826" s="4" t="s">
        <v>7</v>
      </c>
    </row>
    <row r="34827">
      <c r="A34827" s="2" t="s">
        <v>69408</v>
      </c>
      <c r="B34827" s="2" t="s">
        <v>69409</v>
      </c>
      <c r="C34827" s="4" t="s">
        <v>7</v>
      </c>
    </row>
    <row r="34828">
      <c r="A34828" s="2" t="s">
        <v>69410</v>
      </c>
      <c r="B34828" s="2" t="s">
        <v>69411</v>
      </c>
      <c r="C34828" s="4" t="s">
        <v>7</v>
      </c>
    </row>
    <row r="34829">
      <c r="A34829" s="2" t="s">
        <v>69412</v>
      </c>
      <c r="B34829" s="2" t="s">
        <v>69413</v>
      </c>
      <c r="C34829" s="3">
        <f>HYPERLINK(CONCATENATE("http://185.129.0.46:8025/",A34829,".jpg"))</f>
      </c>
    </row>
    <row r="34830">
      <c r="A34830" s="2" t="s">
        <v>69414</v>
      </c>
      <c r="B34830" s="2" t="s">
        <v>69415</v>
      </c>
      <c r="C34830" s="4" t="s">
        <v>7</v>
      </c>
    </row>
    <row r="34831">
      <c r="A34831" s="2" t="s">
        <v>69416</v>
      </c>
      <c r="B34831" s="2" t="s">
        <v>69417</v>
      </c>
      <c r="C34831" s="4" t="s">
        <v>7</v>
      </c>
    </row>
    <row r="34832">
      <c r="A34832" s="2" t="s">
        <v>69418</v>
      </c>
      <c r="B34832" s="2" t="s">
        <v>69419</v>
      </c>
      <c r="C34832" s="4" t="s">
        <v>7</v>
      </c>
    </row>
    <row r="34833">
      <c r="A34833" s="2" t="s">
        <v>69420</v>
      </c>
      <c r="B34833" s="2" t="s">
        <v>69421</v>
      </c>
      <c r="C34833" s="4" t="s">
        <v>7</v>
      </c>
    </row>
    <row r="34834">
      <c r="A34834" s="2" t="s">
        <v>69422</v>
      </c>
      <c r="B34834" s="2" t="s">
        <v>69423</v>
      </c>
      <c r="C34834" s="4" t="s">
        <v>7</v>
      </c>
    </row>
    <row r="34835">
      <c r="A34835" s="2" t="s">
        <v>69424</v>
      </c>
      <c r="B34835" s="2" t="s">
        <v>69425</v>
      </c>
      <c r="C34835" s="4" t="s">
        <v>7</v>
      </c>
    </row>
    <row r="34836">
      <c r="A34836" s="2" t="s">
        <v>69426</v>
      </c>
      <c r="B34836" s="2" t="s">
        <v>69427</v>
      </c>
      <c r="C34836" s="4" t="s">
        <v>7</v>
      </c>
    </row>
    <row r="34837">
      <c r="A34837" s="2" t="s">
        <v>69428</v>
      </c>
      <c r="B34837" s="2" t="s">
        <v>69429</v>
      </c>
      <c r="C34837" s="4" t="s">
        <v>7</v>
      </c>
    </row>
    <row r="34838">
      <c r="A34838" s="2" t="s">
        <v>69430</v>
      </c>
      <c r="B34838" s="2" t="s">
        <v>69431</v>
      </c>
      <c r="C34838" s="4" t="s">
        <v>7</v>
      </c>
    </row>
    <row r="34839">
      <c r="A34839" s="2" t="s">
        <v>69432</v>
      </c>
      <c r="B34839" s="2" t="s">
        <v>69433</v>
      </c>
      <c r="C34839" s="4" t="s">
        <v>7</v>
      </c>
    </row>
    <row r="34840">
      <c r="A34840" s="2" t="s">
        <v>69434</v>
      </c>
      <c r="B34840" s="2" t="s">
        <v>69435</v>
      </c>
      <c r="C34840" s="4" t="s">
        <v>7</v>
      </c>
    </row>
    <row r="34841">
      <c r="A34841" s="2" t="s">
        <v>69436</v>
      </c>
      <c r="B34841" s="2" t="s">
        <v>69437</v>
      </c>
      <c r="C34841" s="4" t="s">
        <v>7</v>
      </c>
    </row>
    <row r="34842">
      <c r="A34842" s="2" t="s">
        <v>69438</v>
      </c>
      <c r="B34842" s="2" t="s">
        <v>69439</v>
      </c>
      <c r="C34842" s="4" t="s">
        <v>7</v>
      </c>
    </row>
    <row r="34843">
      <c r="A34843" s="2" t="s">
        <v>69440</v>
      </c>
      <c r="B34843" s="2" t="s">
        <v>69441</v>
      </c>
      <c r="C34843" s="4" t="s">
        <v>7</v>
      </c>
    </row>
    <row r="34844">
      <c r="A34844" s="2" t="s">
        <v>69442</v>
      </c>
      <c r="B34844" s="2" t="s">
        <v>69443</v>
      </c>
      <c r="C34844" s="4" t="s">
        <v>7</v>
      </c>
    </row>
    <row r="34845">
      <c r="A34845" s="2" t="s">
        <v>69444</v>
      </c>
      <c r="B34845" s="2" t="s">
        <v>69445</v>
      </c>
      <c r="C34845" s="4" t="s">
        <v>7</v>
      </c>
    </row>
    <row r="34846">
      <c r="A34846" s="2" t="s">
        <v>69446</v>
      </c>
      <c r="B34846" s="2" t="s">
        <v>69447</v>
      </c>
      <c r="C34846" s="4" t="s">
        <v>7</v>
      </c>
    </row>
    <row r="34847">
      <c r="A34847" s="2" t="s">
        <v>69448</v>
      </c>
      <c r="B34847" s="2" t="s">
        <v>69449</v>
      </c>
      <c r="C34847" s="4" t="s">
        <v>7</v>
      </c>
    </row>
    <row r="34848">
      <c r="A34848" s="2" t="s">
        <v>69450</v>
      </c>
      <c r="B34848" s="2" t="s">
        <v>69451</v>
      </c>
      <c r="C34848" s="4" t="s">
        <v>7</v>
      </c>
    </row>
    <row r="34849">
      <c r="A34849" s="2" t="s">
        <v>69452</v>
      </c>
      <c r="B34849" s="2" t="s">
        <v>69453</v>
      </c>
      <c r="C34849" s="4" t="s">
        <v>7</v>
      </c>
    </row>
    <row r="34850">
      <c r="A34850" s="2" t="s">
        <v>69454</v>
      </c>
      <c r="B34850" s="2" t="s">
        <v>69455</v>
      </c>
      <c r="C34850" s="4" t="s">
        <v>7</v>
      </c>
    </row>
    <row r="34851">
      <c r="A34851" s="2" t="s">
        <v>69456</v>
      </c>
      <c r="B34851" s="2" t="s">
        <v>69457</v>
      </c>
      <c r="C34851" s="4" t="s">
        <v>7</v>
      </c>
    </row>
    <row r="34852">
      <c r="A34852" s="2" t="s">
        <v>69458</v>
      </c>
      <c r="B34852" s="2" t="s">
        <v>69459</v>
      </c>
      <c r="C34852" s="4" t="s">
        <v>7</v>
      </c>
    </row>
    <row r="34853">
      <c r="A34853" s="2" t="s">
        <v>69460</v>
      </c>
      <c r="B34853" s="2" t="s">
        <v>69461</v>
      </c>
      <c r="C34853" s="4" t="s">
        <v>7</v>
      </c>
    </row>
    <row r="34854">
      <c r="A34854" s="2" t="s">
        <v>69462</v>
      </c>
      <c r="B34854" s="2" t="s">
        <v>69463</v>
      </c>
      <c r="C34854" s="4" t="s">
        <v>7</v>
      </c>
    </row>
    <row r="34855">
      <c r="A34855" s="2" t="s">
        <v>69464</v>
      </c>
      <c r="B34855" s="2" t="s">
        <v>69465</v>
      </c>
      <c r="C34855" s="4" t="s">
        <v>7</v>
      </c>
    </row>
    <row r="34856">
      <c r="A34856" s="2" t="s">
        <v>69466</v>
      </c>
      <c r="B34856" s="2" t="s">
        <v>69467</v>
      </c>
      <c r="C34856" s="4" t="s">
        <v>7</v>
      </c>
    </row>
    <row r="34857">
      <c r="A34857" s="2" t="s">
        <v>69468</v>
      </c>
      <c r="B34857" s="2" t="s">
        <v>69469</v>
      </c>
      <c r="C34857" s="4" t="s">
        <v>7</v>
      </c>
    </row>
    <row r="34858">
      <c r="A34858" s="2" t="s">
        <v>69470</v>
      </c>
      <c r="B34858" s="2" t="s">
        <v>69471</v>
      </c>
      <c r="C34858" s="4" t="s">
        <v>7</v>
      </c>
    </row>
    <row r="34859">
      <c r="A34859" s="2" t="s">
        <v>69472</v>
      </c>
      <c r="B34859" s="2" t="s">
        <v>69473</v>
      </c>
      <c r="C34859" s="4" t="s">
        <v>7</v>
      </c>
    </row>
    <row r="34860">
      <c r="A34860" s="2" t="s">
        <v>69474</v>
      </c>
      <c r="B34860" s="2" t="s">
        <v>69475</v>
      </c>
      <c r="C34860" s="4" t="s">
        <v>7</v>
      </c>
    </row>
    <row r="34861">
      <c r="A34861" s="2" t="s">
        <v>69476</v>
      </c>
      <c r="B34861" s="2" t="s">
        <v>69477</v>
      </c>
      <c r="C34861" s="4" t="s">
        <v>7</v>
      </c>
    </row>
    <row r="34862">
      <c r="A34862" s="2" t="s">
        <v>69478</v>
      </c>
      <c r="B34862" s="2" t="s">
        <v>69479</v>
      </c>
      <c r="C34862" s="4" t="s">
        <v>7</v>
      </c>
    </row>
    <row r="34863">
      <c r="A34863" s="2" t="s">
        <v>69480</v>
      </c>
      <c r="B34863" s="2" t="s">
        <v>69481</v>
      </c>
      <c r="C34863" s="4" t="s">
        <v>7</v>
      </c>
    </row>
    <row r="34864">
      <c r="A34864" s="2" t="s">
        <v>69482</v>
      </c>
      <c r="B34864" s="2" t="s">
        <v>69483</v>
      </c>
      <c r="C34864" s="4" t="s">
        <v>7</v>
      </c>
    </row>
    <row r="34865">
      <c r="A34865" s="2" t="s">
        <v>69484</v>
      </c>
      <c r="B34865" s="2" t="s">
        <v>69485</v>
      </c>
      <c r="C34865" s="4" t="s">
        <v>7</v>
      </c>
    </row>
    <row r="34866">
      <c r="A34866" s="2" t="s">
        <v>69486</v>
      </c>
      <c r="B34866" s="2" t="s">
        <v>69487</v>
      </c>
      <c r="C34866" s="4" t="s">
        <v>7</v>
      </c>
    </row>
    <row r="34867">
      <c r="A34867" s="2" t="s">
        <v>69488</v>
      </c>
      <c r="B34867" s="2" t="s">
        <v>69489</v>
      </c>
      <c r="C34867" s="4" t="s">
        <v>7</v>
      </c>
    </row>
    <row r="34868">
      <c r="A34868" s="2" t="s">
        <v>69490</v>
      </c>
      <c r="B34868" s="2" t="s">
        <v>69491</v>
      </c>
      <c r="C34868" s="4" t="s">
        <v>7</v>
      </c>
    </row>
    <row r="34869">
      <c r="A34869" s="2" t="s">
        <v>69492</v>
      </c>
      <c r="B34869" s="2" t="s">
        <v>69493</v>
      </c>
      <c r="C34869" s="3">
        <f>HYPERLINK(CONCATENATE("http://185.129.0.46:8025/",A34869,".jpg"))</f>
      </c>
    </row>
    <row r="34870">
      <c r="A34870" s="2" t="s">
        <v>69494</v>
      </c>
      <c r="B34870" s="2" t="s">
        <v>69495</v>
      </c>
      <c r="C34870" s="3">
        <f>HYPERLINK(CONCATENATE("http://185.129.0.46:8025/",A34870,".jpg"))</f>
      </c>
    </row>
    <row r="34871">
      <c r="A34871" s="2" t="s">
        <v>69496</v>
      </c>
      <c r="B34871" s="2" t="s">
        <v>69497</v>
      </c>
      <c r="C34871" s="4" t="s">
        <v>7</v>
      </c>
    </row>
    <row r="34872">
      <c r="A34872" s="2" t="s">
        <v>69498</v>
      </c>
      <c r="B34872" s="2" t="s">
        <v>69499</v>
      </c>
      <c r="C34872" s="4" t="s">
        <v>7</v>
      </c>
    </row>
    <row r="34873">
      <c r="A34873" s="2" t="s">
        <v>69500</v>
      </c>
      <c r="B34873" s="2" t="s">
        <v>69501</v>
      </c>
      <c r="C34873" s="4" t="s">
        <v>7</v>
      </c>
    </row>
    <row r="34874">
      <c r="A34874" s="2" t="s">
        <v>69502</v>
      </c>
      <c r="B34874" s="2" t="s">
        <v>69503</v>
      </c>
      <c r="C34874" s="4" t="s">
        <v>7</v>
      </c>
    </row>
    <row r="34875">
      <c r="A34875" s="2" t="s">
        <v>69504</v>
      </c>
      <c r="B34875" s="2" t="s">
        <v>69505</v>
      </c>
      <c r="C34875" s="4" t="s">
        <v>7</v>
      </c>
    </row>
    <row r="34876">
      <c r="A34876" s="2" t="s">
        <v>69506</v>
      </c>
      <c r="B34876" s="2" t="s">
        <v>69507</v>
      </c>
      <c r="C34876" s="4" t="s">
        <v>7</v>
      </c>
    </row>
    <row r="34877">
      <c r="A34877" s="2" t="s">
        <v>69508</v>
      </c>
      <c r="B34877" s="2" t="s">
        <v>69509</v>
      </c>
      <c r="C34877" s="4" t="s">
        <v>7</v>
      </c>
    </row>
    <row r="34878">
      <c r="A34878" s="2" t="s">
        <v>69510</v>
      </c>
      <c r="B34878" s="2" t="s">
        <v>69511</v>
      </c>
      <c r="C34878" s="4" t="s">
        <v>7</v>
      </c>
    </row>
    <row r="34879">
      <c r="A34879" s="2" t="s">
        <v>69512</v>
      </c>
      <c r="B34879" s="2" t="s">
        <v>69513</v>
      </c>
      <c r="C34879" s="4" t="s">
        <v>7</v>
      </c>
    </row>
    <row r="34880">
      <c r="A34880" s="2" t="s">
        <v>69514</v>
      </c>
      <c r="B34880" s="2" t="s">
        <v>69515</v>
      </c>
      <c r="C34880" s="4" t="s">
        <v>7</v>
      </c>
    </row>
    <row r="34881">
      <c r="A34881" s="2" t="s">
        <v>69516</v>
      </c>
      <c r="B34881" s="2" t="s">
        <v>69517</v>
      </c>
      <c r="C34881" s="4" t="s">
        <v>7</v>
      </c>
    </row>
    <row r="34882">
      <c r="A34882" s="2" t="s">
        <v>69518</v>
      </c>
      <c r="B34882" s="2" t="s">
        <v>69519</v>
      </c>
      <c r="C34882" s="4" t="s">
        <v>7</v>
      </c>
    </row>
    <row r="34883">
      <c r="A34883" s="2" t="s">
        <v>69520</v>
      </c>
      <c r="B34883" s="2" t="s">
        <v>69521</v>
      </c>
      <c r="C34883" s="4" t="s">
        <v>7</v>
      </c>
    </row>
    <row r="34884">
      <c r="A34884" s="2" t="s">
        <v>69522</v>
      </c>
      <c r="B34884" s="2" t="s">
        <v>69523</v>
      </c>
      <c r="C34884" s="4" t="s">
        <v>7</v>
      </c>
    </row>
    <row r="34885">
      <c r="A34885" s="2" t="s">
        <v>69524</v>
      </c>
      <c r="B34885" s="2" t="s">
        <v>69525</v>
      </c>
      <c r="C34885" s="4" t="s">
        <v>7</v>
      </c>
    </row>
    <row r="34886">
      <c r="A34886" s="2" t="s">
        <v>69526</v>
      </c>
      <c r="B34886" s="2" t="s">
        <v>69527</v>
      </c>
      <c r="C34886" s="4" t="s">
        <v>7</v>
      </c>
    </row>
    <row r="34887">
      <c r="A34887" s="2" t="s">
        <v>69528</v>
      </c>
      <c r="B34887" s="2" t="s">
        <v>69529</v>
      </c>
      <c r="C34887" s="4" t="s">
        <v>7</v>
      </c>
    </row>
    <row r="34888">
      <c r="A34888" s="2" t="s">
        <v>69530</v>
      </c>
      <c r="B34888" s="2" t="s">
        <v>69531</v>
      </c>
      <c r="C34888" s="4" t="s">
        <v>7</v>
      </c>
    </row>
    <row r="34889">
      <c r="A34889" s="2" t="s">
        <v>69532</v>
      </c>
      <c r="B34889" s="2" t="s">
        <v>69533</v>
      </c>
      <c r="C34889" s="4" t="s">
        <v>7</v>
      </c>
    </row>
    <row r="34890">
      <c r="A34890" s="2" t="s">
        <v>69534</v>
      </c>
      <c r="B34890" s="2" t="s">
        <v>69535</v>
      </c>
      <c r="C34890" s="4" t="s">
        <v>7</v>
      </c>
    </row>
    <row r="34891">
      <c r="A34891" s="2" t="s">
        <v>69536</v>
      </c>
      <c r="B34891" s="2" t="s">
        <v>69537</v>
      </c>
      <c r="C34891" s="4" t="s">
        <v>7</v>
      </c>
    </row>
    <row r="34892">
      <c r="A34892" s="2" t="s">
        <v>69538</v>
      </c>
      <c r="B34892" s="2" t="s">
        <v>69539</v>
      </c>
      <c r="C34892" s="4" t="s">
        <v>7</v>
      </c>
    </row>
    <row r="34893">
      <c r="A34893" s="2" t="s">
        <v>69540</v>
      </c>
      <c r="B34893" s="2" t="s">
        <v>69541</v>
      </c>
      <c r="C34893" s="4" t="s">
        <v>7</v>
      </c>
    </row>
    <row r="34894">
      <c r="A34894" s="2" t="s">
        <v>69542</v>
      </c>
      <c r="B34894" s="2" t="s">
        <v>69543</v>
      </c>
      <c r="C34894" s="4" t="s">
        <v>7</v>
      </c>
    </row>
    <row r="34895">
      <c r="A34895" s="2" t="s">
        <v>69544</v>
      </c>
      <c r="B34895" s="2" t="s">
        <v>69545</v>
      </c>
      <c r="C34895" s="4" t="s">
        <v>7</v>
      </c>
    </row>
    <row r="34896">
      <c r="A34896" s="2" t="s">
        <v>69546</v>
      </c>
      <c r="B34896" s="2" t="s">
        <v>69547</v>
      </c>
      <c r="C34896" s="4" t="s">
        <v>7</v>
      </c>
    </row>
    <row r="34897">
      <c r="A34897" s="2" t="s">
        <v>69548</v>
      </c>
      <c r="B34897" s="2" t="s">
        <v>69549</v>
      </c>
      <c r="C34897" s="4" t="s">
        <v>7</v>
      </c>
    </row>
    <row r="34898">
      <c r="A34898" s="2" t="s">
        <v>69550</v>
      </c>
      <c r="B34898" s="2" t="s">
        <v>69551</v>
      </c>
      <c r="C34898" s="4" t="s">
        <v>7</v>
      </c>
    </row>
    <row r="34899">
      <c r="A34899" s="2" t="s">
        <v>69552</v>
      </c>
      <c r="B34899" s="2" t="s">
        <v>69553</v>
      </c>
      <c r="C34899" s="4" t="s">
        <v>7</v>
      </c>
    </row>
    <row r="34900">
      <c r="A34900" s="2" t="s">
        <v>69554</v>
      </c>
      <c r="B34900" s="2" t="s">
        <v>69555</v>
      </c>
      <c r="C34900" s="4" t="s">
        <v>7</v>
      </c>
    </row>
    <row r="34901">
      <c r="A34901" s="2" t="s">
        <v>69556</v>
      </c>
      <c r="B34901" s="2" t="s">
        <v>69557</v>
      </c>
      <c r="C34901" s="4" t="s">
        <v>7</v>
      </c>
    </row>
    <row r="34902">
      <c r="A34902" s="2" t="s">
        <v>69558</v>
      </c>
      <c r="B34902" s="2" t="s">
        <v>69559</v>
      </c>
      <c r="C34902" s="4" t="s">
        <v>7</v>
      </c>
    </row>
    <row r="34903">
      <c r="A34903" s="2" t="s">
        <v>69560</v>
      </c>
      <c r="B34903" s="2" t="s">
        <v>69561</v>
      </c>
      <c r="C34903" s="4" t="s">
        <v>7</v>
      </c>
    </row>
    <row r="34904">
      <c r="A34904" s="2" t="s">
        <v>69562</v>
      </c>
      <c r="B34904" s="2" t="s">
        <v>69563</v>
      </c>
      <c r="C34904" s="3">
        <f>HYPERLINK(CONCATENATE("http://185.129.0.46:8025/",A34904,".jpg"))</f>
      </c>
    </row>
    <row r="34905">
      <c r="A34905" s="2" t="s">
        <v>69564</v>
      </c>
      <c r="B34905" s="2" t="s">
        <v>69565</v>
      </c>
      <c r="C34905" s="4" t="s">
        <v>7</v>
      </c>
    </row>
    <row r="34906">
      <c r="A34906" s="2" t="s">
        <v>69566</v>
      </c>
      <c r="B34906" s="2" t="s">
        <v>69567</v>
      </c>
      <c r="C34906" s="4" t="s">
        <v>7</v>
      </c>
    </row>
    <row r="34907">
      <c r="A34907" s="2" t="s">
        <v>69568</v>
      </c>
      <c r="B34907" s="2" t="s">
        <v>69569</v>
      </c>
      <c r="C34907" s="4" t="s">
        <v>7</v>
      </c>
    </row>
    <row r="34908">
      <c r="A34908" s="2" t="s">
        <v>69570</v>
      </c>
      <c r="B34908" s="2" t="s">
        <v>69571</v>
      </c>
      <c r="C34908" s="4" t="s">
        <v>7</v>
      </c>
    </row>
    <row r="34909">
      <c r="A34909" s="2" t="s">
        <v>69572</v>
      </c>
      <c r="B34909" s="2" t="s">
        <v>69573</v>
      </c>
      <c r="C34909" s="4" t="s">
        <v>7</v>
      </c>
    </row>
    <row r="34910">
      <c r="A34910" s="2" t="s">
        <v>69574</v>
      </c>
      <c r="B34910" s="2" t="s">
        <v>69575</v>
      </c>
      <c r="C34910" s="4" t="s">
        <v>7</v>
      </c>
    </row>
    <row r="34911">
      <c r="A34911" s="2" t="s">
        <v>69576</v>
      </c>
      <c r="B34911" s="2" t="s">
        <v>69577</v>
      </c>
      <c r="C34911" s="4" t="s">
        <v>7</v>
      </c>
    </row>
    <row r="34912">
      <c r="A34912" s="2" t="s">
        <v>69578</v>
      </c>
      <c r="B34912" s="2" t="s">
        <v>69579</v>
      </c>
      <c r="C34912" s="4" t="s">
        <v>7</v>
      </c>
    </row>
    <row r="34913">
      <c r="A34913" s="2" t="s">
        <v>69580</v>
      </c>
      <c r="B34913" s="2" t="s">
        <v>69581</v>
      </c>
      <c r="C34913" s="3">
        <f>HYPERLINK(CONCATENATE("http://185.129.0.46:8025/",A34913,".jpg"))</f>
      </c>
    </row>
    <row r="34914">
      <c r="A34914" s="2" t="s">
        <v>69582</v>
      </c>
      <c r="B34914" s="2" t="s">
        <v>69583</v>
      </c>
      <c r="C34914" s="4" t="s">
        <v>7</v>
      </c>
    </row>
    <row r="34915">
      <c r="A34915" s="2" t="s">
        <v>69584</v>
      </c>
      <c r="B34915" s="2" t="s">
        <v>69585</v>
      </c>
      <c r="C34915" s="3">
        <f>HYPERLINK(CONCATENATE("http://185.129.0.46:8025/",A34915,".jpg"))</f>
      </c>
    </row>
    <row r="34916">
      <c r="A34916" s="2" t="s">
        <v>69586</v>
      </c>
      <c r="B34916" s="2" t="s">
        <v>69587</v>
      </c>
      <c r="C34916" s="4" t="s">
        <v>7</v>
      </c>
    </row>
    <row r="34917">
      <c r="A34917" s="2" t="s">
        <v>69588</v>
      </c>
      <c r="B34917" s="2" t="s">
        <v>69589</v>
      </c>
      <c r="C34917" s="4" t="s">
        <v>7</v>
      </c>
    </row>
    <row r="34918">
      <c r="A34918" s="2" t="s">
        <v>69590</v>
      </c>
      <c r="B34918" s="2" t="s">
        <v>69591</v>
      </c>
      <c r="C34918" s="4" t="s">
        <v>7</v>
      </c>
    </row>
    <row r="34919">
      <c r="A34919" s="2" t="s">
        <v>69592</v>
      </c>
      <c r="B34919" s="2" t="s">
        <v>69593</v>
      </c>
      <c r="C34919" s="4" t="s">
        <v>7</v>
      </c>
    </row>
    <row r="34920">
      <c r="A34920" s="2" t="s">
        <v>69594</v>
      </c>
      <c r="B34920" s="2" t="s">
        <v>69595</v>
      </c>
      <c r="C34920" s="4" t="s">
        <v>7</v>
      </c>
    </row>
    <row r="34921">
      <c r="A34921" s="2" t="s">
        <v>69596</v>
      </c>
      <c r="B34921" s="2" t="s">
        <v>69597</v>
      </c>
      <c r="C34921" s="4" t="s">
        <v>7</v>
      </c>
    </row>
    <row r="34922">
      <c r="A34922" s="2" t="s">
        <v>69598</v>
      </c>
      <c r="B34922" s="2" t="s">
        <v>69599</v>
      </c>
      <c r="C34922" s="4" t="s">
        <v>7</v>
      </c>
    </row>
    <row r="34923">
      <c r="A34923" s="2" t="s">
        <v>69600</v>
      </c>
      <c r="B34923" s="2" t="s">
        <v>69601</v>
      </c>
      <c r="C34923" s="4" t="s">
        <v>7</v>
      </c>
    </row>
    <row r="34924">
      <c r="A34924" s="2" t="s">
        <v>69602</v>
      </c>
      <c r="B34924" s="2" t="s">
        <v>69603</v>
      </c>
      <c r="C34924" s="4" t="s">
        <v>7</v>
      </c>
    </row>
    <row r="34925">
      <c r="A34925" s="2" t="s">
        <v>69604</v>
      </c>
      <c r="B34925" s="2" t="s">
        <v>69605</v>
      </c>
      <c r="C34925" s="4" t="s">
        <v>7</v>
      </c>
    </row>
    <row r="34926">
      <c r="A34926" s="2" t="s">
        <v>69606</v>
      </c>
      <c r="B34926" s="2" t="s">
        <v>69607</v>
      </c>
      <c r="C34926" s="4" t="s">
        <v>7</v>
      </c>
    </row>
    <row r="34927">
      <c r="A34927" s="2" t="s">
        <v>69608</v>
      </c>
      <c r="B34927" s="2" t="s">
        <v>69609</v>
      </c>
      <c r="C34927" s="4" t="s">
        <v>7</v>
      </c>
    </row>
    <row r="34928">
      <c r="A34928" s="2" t="s">
        <v>69610</v>
      </c>
      <c r="B34928" s="2" t="s">
        <v>69611</v>
      </c>
      <c r="C34928" s="4" t="s">
        <v>7</v>
      </c>
    </row>
    <row r="34929">
      <c r="A34929" s="2" t="s">
        <v>69612</v>
      </c>
      <c r="B34929" s="2" t="s">
        <v>69613</v>
      </c>
      <c r="C34929" s="4" t="s">
        <v>7</v>
      </c>
    </row>
    <row r="34930">
      <c r="A34930" s="2" t="s">
        <v>69614</v>
      </c>
      <c r="B34930" s="2" t="s">
        <v>69615</v>
      </c>
      <c r="C34930" s="4" t="s">
        <v>7</v>
      </c>
    </row>
    <row r="34931">
      <c r="A34931" s="2" t="s">
        <v>69616</v>
      </c>
      <c r="B34931" s="2" t="s">
        <v>69617</v>
      </c>
      <c r="C34931" s="4" t="s">
        <v>7</v>
      </c>
    </row>
    <row r="34932">
      <c r="A34932" s="2" t="s">
        <v>69618</v>
      </c>
      <c r="B34932" s="2" t="s">
        <v>69619</v>
      </c>
      <c r="C34932" s="4" t="s">
        <v>7</v>
      </c>
    </row>
    <row r="34933">
      <c r="A34933" s="2" t="s">
        <v>69620</v>
      </c>
      <c r="B34933" s="2" t="s">
        <v>69621</v>
      </c>
      <c r="C34933" s="4" t="s">
        <v>7</v>
      </c>
    </row>
    <row r="34934">
      <c r="A34934" s="2" t="s">
        <v>69622</v>
      </c>
      <c r="B34934" s="2" t="s">
        <v>69623</v>
      </c>
      <c r="C34934" s="4" t="s">
        <v>7</v>
      </c>
    </row>
    <row r="34935">
      <c r="A34935" s="2" t="s">
        <v>69624</v>
      </c>
      <c r="B34935" s="2" t="s">
        <v>69625</v>
      </c>
      <c r="C34935" s="4" t="s">
        <v>7</v>
      </c>
    </row>
    <row r="34936">
      <c r="A34936" s="2" t="s">
        <v>69626</v>
      </c>
      <c r="B34936" s="2" t="s">
        <v>69627</v>
      </c>
      <c r="C34936" s="4" t="s">
        <v>7</v>
      </c>
    </row>
    <row r="34937">
      <c r="A34937" s="2" t="s">
        <v>69628</v>
      </c>
      <c r="B34937" s="2" t="s">
        <v>69629</v>
      </c>
      <c r="C34937" s="4" t="s">
        <v>7</v>
      </c>
    </row>
    <row r="34938">
      <c r="A34938" s="2" t="s">
        <v>69630</v>
      </c>
      <c r="B34938" s="2" t="s">
        <v>69631</v>
      </c>
      <c r="C34938" s="4" t="s">
        <v>7</v>
      </c>
    </row>
    <row r="34939">
      <c r="A34939" s="2" t="s">
        <v>69632</v>
      </c>
      <c r="B34939" s="2" t="s">
        <v>69633</v>
      </c>
      <c r="C34939" s="4" t="s">
        <v>7</v>
      </c>
    </row>
    <row r="34940">
      <c r="A34940" s="2" t="s">
        <v>69634</v>
      </c>
      <c r="B34940" s="2" t="s">
        <v>69635</v>
      </c>
      <c r="C34940" s="4" t="s">
        <v>7</v>
      </c>
    </row>
    <row r="34941">
      <c r="A34941" s="2" t="s">
        <v>69636</v>
      </c>
      <c r="B34941" s="2" t="s">
        <v>69637</v>
      </c>
      <c r="C34941" s="4" t="s">
        <v>7</v>
      </c>
    </row>
    <row r="34942">
      <c r="A34942" s="2" t="s">
        <v>69638</v>
      </c>
      <c r="B34942" s="2" t="s">
        <v>69639</v>
      </c>
      <c r="C34942" s="4" t="s">
        <v>7</v>
      </c>
    </row>
    <row r="34943">
      <c r="A34943" s="2" t="s">
        <v>69640</v>
      </c>
      <c r="B34943" s="2" t="s">
        <v>69641</v>
      </c>
      <c r="C34943" s="4" t="s">
        <v>7</v>
      </c>
    </row>
    <row r="34944">
      <c r="A34944" s="2" t="s">
        <v>69642</v>
      </c>
      <c r="B34944" s="2" t="s">
        <v>69643</v>
      </c>
      <c r="C34944" s="4" t="s">
        <v>7</v>
      </c>
    </row>
    <row r="34945">
      <c r="A34945" s="2" t="s">
        <v>69644</v>
      </c>
      <c r="B34945" s="2" t="s">
        <v>69645</v>
      </c>
      <c r="C34945" s="4" t="s">
        <v>7</v>
      </c>
    </row>
    <row r="34946">
      <c r="A34946" s="2" t="s">
        <v>69646</v>
      </c>
      <c r="B34946" s="2" t="s">
        <v>69647</v>
      </c>
      <c r="C34946" s="4" t="s">
        <v>7</v>
      </c>
    </row>
    <row r="34947">
      <c r="A34947" s="2" t="s">
        <v>69648</v>
      </c>
      <c r="B34947" s="2" t="s">
        <v>69649</v>
      </c>
      <c r="C34947" s="4" t="s">
        <v>7</v>
      </c>
    </row>
    <row r="34948">
      <c r="A34948" s="2" t="s">
        <v>69650</v>
      </c>
      <c r="B34948" s="2" t="s">
        <v>69651</v>
      </c>
      <c r="C34948" s="4" t="s">
        <v>7</v>
      </c>
    </row>
    <row r="34949">
      <c r="A34949" s="2" t="s">
        <v>69652</v>
      </c>
      <c r="B34949" s="2" t="s">
        <v>69653</v>
      </c>
      <c r="C34949" s="4" t="s">
        <v>7</v>
      </c>
    </row>
    <row r="34950">
      <c r="A34950" s="2" t="s">
        <v>69654</v>
      </c>
      <c r="B34950" s="2" t="s">
        <v>69655</v>
      </c>
      <c r="C34950" s="4" t="s">
        <v>7</v>
      </c>
    </row>
    <row r="34951">
      <c r="A34951" s="2" t="s">
        <v>69656</v>
      </c>
      <c r="B34951" s="2" t="s">
        <v>69657</v>
      </c>
      <c r="C34951" s="3">
        <f>HYPERLINK(CONCATENATE("http://185.129.0.46:8025/",A34951,".jpg"))</f>
      </c>
    </row>
    <row r="34952">
      <c r="A34952" s="2" t="s">
        <v>69658</v>
      </c>
      <c r="B34952" s="2" t="s">
        <v>69659</v>
      </c>
      <c r="C34952" s="4" t="s">
        <v>7</v>
      </c>
    </row>
    <row r="34953">
      <c r="A34953" s="2" t="s">
        <v>69660</v>
      </c>
      <c r="B34953" s="2" t="s">
        <v>69661</v>
      </c>
      <c r="C34953" s="4" t="s">
        <v>7</v>
      </c>
    </row>
    <row r="34954">
      <c r="A34954" s="2" t="s">
        <v>69662</v>
      </c>
      <c r="B34954" s="2" t="s">
        <v>69663</v>
      </c>
      <c r="C34954" s="4" t="s">
        <v>7</v>
      </c>
    </row>
    <row r="34955">
      <c r="A34955" s="2" t="s">
        <v>69664</v>
      </c>
      <c r="B34955" s="2" t="s">
        <v>69665</v>
      </c>
      <c r="C34955" s="4" t="s">
        <v>7</v>
      </c>
    </row>
    <row r="34956">
      <c r="A34956" s="2" t="s">
        <v>69666</v>
      </c>
      <c r="B34956" s="2" t="s">
        <v>69667</v>
      </c>
      <c r="C34956" s="4" t="s">
        <v>7</v>
      </c>
    </row>
    <row r="34957">
      <c r="A34957" s="2" t="s">
        <v>69668</v>
      </c>
      <c r="B34957" s="2" t="s">
        <v>69669</v>
      </c>
      <c r="C34957" s="4" t="s">
        <v>7</v>
      </c>
    </row>
    <row r="34958">
      <c r="A34958" s="2" t="s">
        <v>69670</v>
      </c>
      <c r="B34958" s="2" t="s">
        <v>69671</v>
      </c>
      <c r="C34958" s="4" t="s">
        <v>7</v>
      </c>
    </row>
    <row r="34959">
      <c r="A34959" s="2" t="s">
        <v>69672</v>
      </c>
      <c r="B34959" s="2" t="s">
        <v>69673</v>
      </c>
      <c r="C34959" s="4" t="s">
        <v>7</v>
      </c>
    </row>
    <row r="34960">
      <c r="A34960" s="2" t="s">
        <v>69674</v>
      </c>
      <c r="B34960" s="2" t="s">
        <v>69675</v>
      </c>
      <c r="C34960" s="4" t="s">
        <v>7</v>
      </c>
    </row>
    <row r="34961">
      <c r="A34961" s="2" t="s">
        <v>69676</v>
      </c>
      <c r="B34961" s="2" t="s">
        <v>69677</v>
      </c>
      <c r="C34961" s="4" t="s">
        <v>7</v>
      </c>
    </row>
    <row r="34962">
      <c r="A34962" s="2" t="s">
        <v>69678</v>
      </c>
      <c r="B34962" s="2" t="s">
        <v>69679</v>
      </c>
      <c r="C34962" s="4" t="s">
        <v>7</v>
      </c>
    </row>
    <row r="34963">
      <c r="A34963" s="2" t="s">
        <v>69680</v>
      </c>
      <c r="B34963" s="2" t="s">
        <v>69681</v>
      </c>
      <c r="C34963" s="4" t="s">
        <v>7</v>
      </c>
    </row>
    <row r="34964">
      <c r="A34964" s="2" t="s">
        <v>69682</v>
      </c>
      <c r="B34964" s="2" t="s">
        <v>69683</v>
      </c>
      <c r="C34964" s="4" t="s">
        <v>7</v>
      </c>
    </row>
    <row r="34965">
      <c r="A34965" s="2" t="s">
        <v>69684</v>
      </c>
      <c r="B34965" s="2" t="s">
        <v>69685</v>
      </c>
      <c r="C34965" s="4" t="s">
        <v>7</v>
      </c>
    </row>
    <row r="34966">
      <c r="A34966" s="2" t="s">
        <v>69686</v>
      </c>
      <c r="B34966" s="2" t="s">
        <v>69687</v>
      </c>
      <c r="C34966" s="4" t="s">
        <v>7</v>
      </c>
    </row>
    <row r="34967">
      <c r="A34967" s="2" t="s">
        <v>69688</v>
      </c>
      <c r="B34967" s="2" t="s">
        <v>69689</v>
      </c>
      <c r="C34967" s="3">
        <f>HYPERLINK(CONCATENATE("http://185.129.0.46:8025/",A34967,".jpg"))</f>
      </c>
    </row>
    <row r="34968">
      <c r="A34968" s="2" t="s">
        <v>69690</v>
      </c>
      <c r="B34968" s="2" t="s">
        <v>69691</v>
      </c>
      <c r="C34968" s="4" t="s">
        <v>7</v>
      </c>
    </row>
    <row r="34969">
      <c r="A34969" s="2" t="s">
        <v>69692</v>
      </c>
      <c r="B34969" s="2" t="s">
        <v>69693</v>
      </c>
      <c r="C34969" s="3">
        <f>HYPERLINK(CONCATENATE("http://185.129.0.46:8025/",A34969,".jpg"))</f>
      </c>
    </row>
    <row r="34970">
      <c r="A34970" s="2" t="s">
        <v>69694</v>
      </c>
      <c r="B34970" s="2" t="s">
        <v>69695</v>
      </c>
      <c r="C34970" s="4" t="s">
        <v>7</v>
      </c>
    </row>
    <row r="34971">
      <c r="A34971" s="2" t="s">
        <v>69696</v>
      </c>
      <c r="B34971" s="2" t="s">
        <v>69697</v>
      </c>
      <c r="C34971" s="4" t="s">
        <v>7</v>
      </c>
    </row>
    <row r="34972">
      <c r="A34972" s="2" t="s">
        <v>69698</v>
      </c>
      <c r="B34972" s="2" t="s">
        <v>69699</v>
      </c>
      <c r="C34972" s="4" t="s">
        <v>7</v>
      </c>
    </row>
    <row r="34973">
      <c r="A34973" s="2" t="s">
        <v>69700</v>
      </c>
      <c r="B34973" s="2" t="s">
        <v>69701</v>
      </c>
      <c r="C34973" s="4" t="s">
        <v>7</v>
      </c>
    </row>
    <row r="34974">
      <c r="A34974" s="2" t="s">
        <v>69702</v>
      </c>
      <c r="B34974" s="2" t="s">
        <v>69703</v>
      </c>
      <c r="C34974" s="4" t="s">
        <v>7</v>
      </c>
    </row>
    <row r="34975">
      <c r="A34975" s="2" t="s">
        <v>69704</v>
      </c>
      <c r="B34975" s="2" t="s">
        <v>69705</v>
      </c>
      <c r="C34975" s="4" t="s">
        <v>7</v>
      </c>
    </row>
    <row r="34976">
      <c r="A34976" s="2" t="s">
        <v>69706</v>
      </c>
      <c r="B34976" s="2" t="s">
        <v>69707</v>
      </c>
      <c r="C34976" s="4" t="s">
        <v>7</v>
      </c>
    </row>
    <row r="34977">
      <c r="A34977" s="2" t="s">
        <v>69708</v>
      </c>
      <c r="B34977" s="2" t="s">
        <v>69709</v>
      </c>
      <c r="C34977" s="4" t="s">
        <v>7</v>
      </c>
    </row>
    <row r="34978">
      <c r="A34978" s="2" t="s">
        <v>69710</v>
      </c>
      <c r="B34978" s="2" t="s">
        <v>69711</v>
      </c>
      <c r="C34978" s="4" t="s">
        <v>7</v>
      </c>
    </row>
    <row r="34979">
      <c r="A34979" s="2" t="s">
        <v>69712</v>
      </c>
      <c r="B34979" s="2" t="s">
        <v>69713</v>
      </c>
      <c r="C34979" s="4" t="s">
        <v>7</v>
      </c>
    </row>
    <row r="34980">
      <c r="A34980" s="2" t="s">
        <v>69714</v>
      </c>
      <c r="B34980" s="2" t="s">
        <v>69715</v>
      </c>
      <c r="C34980" s="4" t="s">
        <v>7</v>
      </c>
    </row>
    <row r="34981">
      <c r="A34981" s="2" t="s">
        <v>69716</v>
      </c>
      <c r="B34981" s="2" t="s">
        <v>69717</v>
      </c>
      <c r="C34981" s="3">
        <f>HYPERLINK(CONCATENATE("http://185.129.0.46:8025/",A34981,".jpg"))</f>
      </c>
    </row>
    <row r="34982">
      <c r="A34982" s="2" t="s">
        <v>69718</v>
      </c>
      <c r="B34982" s="2" t="s">
        <v>69719</v>
      </c>
      <c r="C34982" s="3">
        <f>HYPERLINK(CONCATENATE("http://185.129.0.46:8025/",A34982,".jpg"))</f>
      </c>
    </row>
    <row r="34983">
      <c r="A34983" s="2" t="s">
        <v>69720</v>
      </c>
      <c r="B34983" s="2" t="s">
        <v>69721</v>
      </c>
      <c r="C34983" s="3">
        <f>HYPERLINK(CONCATENATE("http://185.129.0.46:8025/",A34983,".jpg"))</f>
      </c>
    </row>
    <row r="34984">
      <c r="A34984" s="2" t="s">
        <v>69722</v>
      </c>
      <c r="B34984" s="2" t="s">
        <v>69723</v>
      </c>
      <c r="C34984" s="4" t="s">
        <v>7</v>
      </c>
    </row>
    <row r="34985">
      <c r="A34985" s="2" t="s">
        <v>69724</v>
      </c>
      <c r="B34985" s="2" t="s">
        <v>69725</v>
      </c>
      <c r="C34985" s="4" t="s">
        <v>7</v>
      </c>
    </row>
    <row r="34986">
      <c r="A34986" s="2" t="s">
        <v>69726</v>
      </c>
      <c r="B34986" s="2" t="s">
        <v>69727</v>
      </c>
      <c r="C34986" s="4" t="s">
        <v>7</v>
      </c>
    </row>
    <row r="34987">
      <c r="A34987" s="2" t="s">
        <v>69728</v>
      </c>
      <c r="B34987" s="2" t="s">
        <v>69729</v>
      </c>
      <c r="C34987" s="4" t="s">
        <v>7</v>
      </c>
    </row>
    <row r="34988">
      <c r="A34988" s="2" t="s">
        <v>69730</v>
      </c>
      <c r="B34988" s="2" t="s">
        <v>69731</v>
      </c>
      <c r="C34988" s="4" t="s">
        <v>7</v>
      </c>
    </row>
    <row r="34989">
      <c r="A34989" s="2" t="s">
        <v>69732</v>
      </c>
      <c r="B34989" s="2" t="s">
        <v>69733</v>
      </c>
      <c r="C34989" s="4" t="s">
        <v>7</v>
      </c>
    </row>
    <row r="34990">
      <c r="A34990" s="2" t="s">
        <v>69734</v>
      </c>
      <c r="B34990" s="2" t="s">
        <v>69735</v>
      </c>
      <c r="C34990" s="4" t="s">
        <v>7</v>
      </c>
    </row>
    <row r="34991">
      <c r="A34991" s="2" t="s">
        <v>69736</v>
      </c>
      <c r="B34991" s="2" t="s">
        <v>69737</v>
      </c>
      <c r="C34991" s="4" t="s">
        <v>7</v>
      </c>
    </row>
    <row r="34992">
      <c r="A34992" s="2" t="s">
        <v>69738</v>
      </c>
      <c r="B34992" s="2" t="s">
        <v>69739</v>
      </c>
      <c r="C34992" s="4" t="s">
        <v>7</v>
      </c>
    </row>
    <row r="34993">
      <c r="A34993" s="2" t="s">
        <v>69740</v>
      </c>
      <c r="B34993" s="2" t="s">
        <v>69741</v>
      </c>
      <c r="C34993" s="4" t="s">
        <v>7</v>
      </c>
    </row>
    <row r="34994">
      <c r="A34994" s="2" t="s">
        <v>69742</v>
      </c>
      <c r="B34994" s="2" t="s">
        <v>69743</v>
      </c>
      <c r="C34994" s="4" t="s">
        <v>7</v>
      </c>
    </row>
    <row r="34995">
      <c r="A34995" s="2" t="s">
        <v>69744</v>
      </c>
      <c r="B34995" s="2" t="s">
        <v>69745</v>
      </c>
      <c r="C34995" s="4" t="s">
        <v>7</v>
      </c>
    </row>
    <row r="34996">
      <c r="A34996" s="2" t="s">
        <v>69746</v>
      </c>
      <c r="B34996" s="2" t="s">
        <v>69747</v>
      </c>
      <c r="C34996" s="4" t="s">
        <v>7</v>
      </c>
    </row>
    <row r="34997">
      <c r="A34997" s="2" t="s">
        <v>69748</v>
      </c>
      <c r="B34997" s="2" t="s">
        <v>69749</v>
      </c>
      <c r="C34997" s="4" t="s">
        <v>7</v>
      </c>
    </row>
    <row r="34998">
      <c r="A34998" s="2" t="s">
        <v>69750</v>
      </c>
      <c r="B34998" s="2" t="s">
        <v>69751</v>
      </c>
      <c r="C34998" s="4" t="s">
        <v>7</v>
      </c>
    </row>
    <row r="34999">
      <c r="A34999" s="2" t="s">
        <v>69752</v>
      </c>
      <c r="B34999" s="2" t="s">
        <v>69753</v>
      </c>
      <c r="C34999" s="4" t="s">
        <v>7</v>
      </c>
    </row>
    <row r="35000">
      <c r="A35000" s="2" t="s">
        <v>69754</v>
      </c>
      <c r="B35000" s="2" t="s">
        <v>69755</v>
      </c>
      <c r="C35000" s="4" t="s">
        <v>7</v>
      </c>
    </row>
    <row r="35001">
      <c r="A35001" s="2" t="s">
        <v>69756</v>
      </c>
      <c r="B35001" s="2" t="s">
        <v>69757</v>
      </c>
      <c r="C35001" s="4" t="s">
        <v>7</v>
      </c>
    </row>
    <row r="35002">
      <c r="A35002" s="2" t="s">
        <v>69758</v>
      </c>
      <c r="B35002" s="2" t="s">
        <v>69759</v>
      </c>
      <c r="C35002" s="4" t="s">
        <v>7</v>
      </c>
    </row>
    <row r="35003">
      <c r="A35003" s="2" t="s">
        <v>69760</v>
      </c>
      <c r="B35003" s="2" t="s">
        <v>69761</v>
      </c>
      <c r="C35003" s="4" t="s">
        <v>7</v>
      </c>
    </row>
    <row r="35004">
      <c r="A35004" s="2" t="s">
        <v>69762</v>
      </c>
      <c r="B35004" s="2" t="s">
        <v>69763</v>
      </c>
      <c r="C35004" s="4" t="s">
        <v>7</v>
      </c>
    </row>
    <row r="35005">
      <c r="A35005" s="2" t="s">
        <v>69764</v>
      </c>
      <c r="B35005" s="2" t="s">
        <v>69765</v>
      </c>
      <c r="C35005" s="4" t="s">
        <v>7</v>
      </c>
    </row>
    <row r="35006">
      <c r="A35006" s="2" t="s">
        <v>69766</v>
      </c>
      <c r="B35006" s="2" t="s">
        <v>69767</v>
      </c>
      <c r="C35006" s="4" t="s">
        <v>7</v>
      </c>
    </row>
    <row r="35007">
      <c r="A35007" s="2" t="s">
        <v>69768</v>
      </c>
      <c r="B35007" s="2" t="s">
        <v>69769</v>
      </c>
      <c r="C35007" s="4" t="s">
        <v>7</v>
      </c>
    </row>
    <row r="35008">
      <c r="A35008" s="2" t="s">
        <v>69770</v>
      </c>
      <c r="B35008" s="2" t="s">
        <v>69771</v>
      </c>
      <c r="C35008" s="4" t="s">
        <v>7</v>
      </c>
    </row>
    <row r="35009">
      <c r="A35009" s="2" t="s">
        <v>69772</v>
      </c>
      <c r="B35009" s="2" t="s">
        <v>69773</v>
      </c>
      <c r="C35009" s="4" t="s">
        <v>7</v>
      </c>
    </row>
    <row r="35010">
      <c r="A35010" s="2" t="s">
        <v>69774</v>
      </c>
      <c r="B35010" s="2" t="s">
        <v>69775</v>
      </c>
      <c r="C35010" s="4" t="s">
        <v>7</v>
      </c>
    </row>
    <row r="35011">
      <c r="A35011" s="2" t="s">
        <v>69776</v>
      </c>
      <c r="B35011" s="2" t="s">
        <v>69777</v>
      </c>
      <c r="C35011" s="4" t="s">
        <v>7</v>
      </c>
    </row>
    <row r="35012">
      <c r="A35012" s="2" t="s">
        <v>69778</v>
      </c>
      <c r="B35012" s="2" t="s">
        <v>69779</v>
      </c>
      <c r="C35012" s="4" t="s">
        <v>7</v>
      </c>
    </row>
    <row r="35013">
      <c r="A35013" s="2" t="s">
        <v>69780</v>
      </c>
      <c r="B35013" s="2" t="s">
        <v>69781</v>
      </c>
      <c r="C35013" s="4" t="s">
        <v>7</v>
      </c>
    </row>
    <row r="35014">
      <c r="A35014" s="2" t="s">
        <v>69782</v>
      </c>
      <c r="B35014" s="2" t="s">
        <v>69783</v>
      </c>
      <c r="C35014" s="4" t="s">
        <v>7</v>
      </c>
    </row>
    <row r="35015">
      <c r="A35015" s="2" t="s">
        <v>69784</v>
      </c>
      <c r="B35015" s="2" t="s">
        <v>69785</v>
      </c>
      <c r="C35015" s="3">
        <f>HYPERLINK(CONCATENATE("http://185.129.0.46:8025/",A35015,".jpg"))</f>
      </c>
    </row>
    <row r="35016">
      <c r="A35016" s="2" t="s">
        <v>69786</v>
      </c>
      <c r="B35016" s="2" t="s">
        <v>69787</v>
      </c>
      <c r="C35016" s="3">
        <f>HYPERLINK(CONCATENATE("http://185.129.0.46:8025/",A35016,".jpg"))</f>
      </c>
    </row>
    <row r="35017">
      <c r="A35017" s="2" t="s">
        <v>69788</v>
      </c>
      <c r="B35017" s="2" t="s">
        <v>69789</v>
      </c>
      <c r="C35017" s="3">
        <f>HYPERLINK(CONCATENATE("http://185.129.0.46:8025/",A35017,".jpg"))</f>
      </c>
    </row>
    <row r="35018">
      <c r="A35018" s="2" t="s">
        <v>69790</v>
      </c>
      <c r="B35018" s="2" t="s">
        <v>69791</v>
      </c>
      <c r="C35018" s="3">
        <f>HYPERLINK(CONCATENATE("http://185.129.0.46:8025/",A35018,".jpg"))</f>
      </c>
    </row>
    <row r="35019">
      <c r="A35019" s="2" t="s">
        <v>69792</v>
      </c>
      <c r="B35019" s="2" t="s">
        <v>69793</v>
      </c>
      <c r="C35019" s="3">
        <f>HYPERLINK(CONCATENATE("http://185.129.0.46:8025/",A35019,".jpg"))</f>
      </c>
    </row>
    <row r="35020">
      <c r="A35020" s="2" t="s">
        <v>69794</v>
      </c>
      <c r="B35020" s="2" t="s">
        <v>69795</v>
      </c>
      <c r="C35020" s="3">
        <f>HYPERLINK(CONCATENATE("http://185.129.0.46:8025/",A35020,".jpg"))</f>
      </c>
    </row>
    <row r="35021">
      <c r="A35021" s="2" t="s">
        <v>69796</v>
      </c>
      <c r="B35021" s="2" t="s">
        <v>69797</v>
      </c>
      <c r="C35021" s="3">
        <f>HYPERLINK(CONCATENATE("http://185.129.0.46:8025/",A35021,".jpg"))</f>
      </c>
    </row>
    <row r="35022">
      <c r="A35022" s="2" t="s">
        <v>69798</v>
      </c>
      <c r="B35022" s="2" t="s">
        <v>69799</v>
      </c>
      <c r="C35022" s="3">
        <f>HYPERLINK(CONCATENATE("http://185.129.0.46:8025/",A35022,".jpg"))</f>
      </c>
    </row>
    <row r="35023">
      <c r="A35023" s="2" t="s">
        <v>69800</v>
      </c>
      <c r="B35023" s="2" t="s">
        <v>69801</v>
      </c>
      <c r="C35023" s="4" t="s">
        <v>7</v>
      </c>
    </row>
    <row r="35024">
      <c r="A35024" s="2" t="s">
        <v>69802</v>
      </c>
      <c r="B35024" s="2" t="s">
        <v>69803</v>
      </c>
      <c r="C35024" s="4" t="s">
        <v>7</v>
      </c>
    </row>
    <row r="35025">
      <c r="A35025" s="2" t="s">
        <v>69804</v>
      </c>
      <c r="B35025" s="2" t="s">
        <v>69805</v>
      </c>
      <c r="C35025" s="3">
        <f>HYPERLINK(CONCATENATE("http://185.129.0.46:8025/",A35025,".jpg"))</f>
      </c>
    </row>
    <row r="35026">
      <c r="A35026" s="2" t="s">
        <v>69806</v>
      </c>
      <c r="B35026" s="2" t="s">
        <v>69807</v>
      </c>
      <c r="C35026" s="3">
        <f>HYPERLINK(CONCATENATE("http://185.129.0.46:8025/",A35026,".jpg"))</f>
      </c>
    </row>
    <row r="35027">
      <c r="A35027" s="2" t="s">
        <v>69808</v>
      </c>
      <c r="B35027" s="2" t="s">
        <v>69809</v>
      </c>
      <c r="C35027" s="3">
        <f>HYPERLINK(CONCATENATE("http://185.129.0.46:8025/",A35027,".jpg"))</f>
      </c>
    </row>
    <row r="35028">
      <c r="A35028" s="2" t="s">
        <v>69810</v>
      </c>
      <c r="B35028" s="2" t="s">
        <v>69811</v>
      </c>
      <c r="C35028" s="3">
        <f>HYPERLINK(CONCATENATE("http://185.129.0.46:8025/",A35028,".jpg"))</f>
      </c>
    </row>
    <row r="35029">
      <c r="A35029" s="2" t="s">
        <v>69812</v>
      </c>
      <c r="B35029" s="2" t="s">
        <v>69813</v>
      </c>
      <c r="C35029" s="3">
        <f>HYPERLINK(CONCATENATE("http://185.129.0.46:8025/",A35029,".jpg"))</f>
      </c>
    </row>
    <row r="35030">
      <c r="A35030" s="2" t="s">
        <v>69814</v>
      </c>
      <c r="B35030" s="2" t="s">
        <v>69815</v>
      </c>
      <c r="C35030" s="3">
        <f>HYPERLINK(CONCATENATE("http://185.129.0.46:8025/",A35030,".jpg"))</f>
      </c>
    </row>
    <row r="35031">
      <c r="A35031" s="2" t="s">
        <v>69816</v>
      </c>
      <c r="B35031" s="2" t="s">
        <v>69817</v>
      </c>
      <c r="C35031" s="4" t="s">
        <v>7</v>
      </c>
    </row>
    <row r="35032">
      <c r="A35032" s="2" t="s">
        <v>69818</v>
      </c>
      <c r="B35032" s="2" t="s">
        <v>69819</v>
      </c>
      <c r="C35032" s="3">
        <f>HYPERLINK(CONCATENATE("http://185.129.0.46:8025/",A35032,".jpg"))</f>
      </c>
    </row>
    <row r="35033">
      <c r="A35033" s="2" t="s">
        <v>69820</v>
      </c>
      <c r="B35033" s="2" t="s">
        <v>69821</v>
      </c>
      <c r="C35033" s="4" t="s">
        <v>7</v>
      </c>
    </row>
    <row r="35034">
      <c r="A35034" s="2" t="s">
        <v>69822</v>
      </c>
      <c r="B35034" s="2" t="s">
        <v>69823</v>
      </c>
      <c r="C35034" s="4" t="s">
        <v>7</v>
      </c>
    </row>
    <row r="35035">
      <c r="A35035" s="2" t="s">
        <v>69824</v>
      </c>
      <c r="B35035" s="2" t="s">
        <v>69825</v>
      </c>
      <c r="C35035" s="3">
        <f>HYPERLINK(CONCATENATE("http://185.129.0.46:8025/",A35035,".jpg"))</f>
      </c>
    </row>
    <row r="35036">
      <c r="A35036" s="2" t="s">
        <v>69826</v>
      </c>
      <c r="B35036" s="2" t="s">
        <v>69827</v>
      </c>
      <c r="C35036" s="3">
        <f>HYPERLINK(CONCATENATE("http://185.129.0.46:8025/",A35036,".jpg"))</f>
      </c>
    </row>
    <row r="35037">
      <c r="A35037" s="2" t="s">
        <v>69828</v>
      </c>
      <c r="B35037" s="2" t="s">
        <v>69829</v>
      </c>
      <c r="C35037" s="3">
        <f>HYPERLINK(CONCATENATE("http://185.129.0.46:8025/",A35037,".jpg"))</f>
      </c>
    </row>
    <row r="35038">
      <c r="A35038" s="2" t="s">
        <v>69830</v>
      </c>
      <c r="B35038" s="2" t="s">
        <v>69831</v>
      </c>
      <c r="C35038" s="4" t="s">
        <v>7</v>
      </c>
    </row>
    <row r="35039">
      <c r="A35039" s="2" t="s">
        <v>69832</v>
      </c>
      <c r="B35039" s="2" t="s">
        <v>69833</v>
      </c>
      <c r="C35039" s="4" t="s">
        <v>7</v>
      </c>
    </row>
    <row r="35040">
      <c r="A35040" s="2" t="s">
        <v>69834</v>
      </c>
      <c r="B35040" s="2" t="s">
        <v>69835</v>
      </c>
      <c r="C35040" s="3">
        <f>HYPERLINK(CONCATENATE("http://185.129.0.46:8025/",A35040,".jpg"))</f>
      </c>
    </row>
    <row r="35041">
      <c r="A35041" s="2" t="s">
        <v>69836</v>
      </c>
      <c r="B35041" s="2" t="s">
        <v>69837</v>
      </c>
      <c r="C35041" s="3">
        <f>HYPERLINK(CONCATENATE("http://185.129.0.46:8025/",A35041,".jpg"))</f>
      </c>
    </row>
    <row r="35042">
      <c r="A35042" s="2" t="s">
        <v>69838</v>
      </c>
      <c r="B35042" s="2" t="s">
        <v>69839</v>
      </c>
      <c r="C35042" s="4" t="s">
        <v>7</v>
      </c>
    </row>
    <row r="35043">
      <c r="A35043" s="2" t="s">
        <v>69840</v>
      </c>
      <c r="B35043" s="2" t="s">
        <v>69841</v>
      </c>
      <c r="C35043" s="3">
        <f>HYPERLINK(CONCATENATE("http://185.129.0.46:8025/",A35043,".jpg"))</f>
      </c>
    </row>
    <row r="35044">
      <c r="A35044" s="2" t="s">
        <v>69842</v>
      </c>
      <c r="B35044" s="2" t="s">
        <v>69843</v>
      </c>
      <c r="C35044" s="3">
        <f>HYPERLINK(CONCATENATE("http://185.129.0.46:8025/",A35044,".jpg"))</f>
      </c>
    </row>
    <row r="35045">
      <c r="A35045" s="2" t="s">
        <v>69844</v>
      </c>
      <c r="B35045" s="2" t="s">
        <v>69845</v>
      </c>
      <c r="C35045" s="4" t="s">
        <v>7</v>
      </c>
    </row>
    <row r="35046">
      <c r="A35046" s="2" t="s">
        <v>69846</v>
      </c>
      <c r="B35046" s="2" t="s">
        <v>69847</v>
      </c>
      <c r="C35046" s="3">
        <f>HYPERLINK(CONCATENATE("http://185.129.0.46:8025/",A35046,".jpg"))</f>
      </c>
    </row>
    <row r="35047">
      <c r="A35047" s="2" t="s">
        <v>69848</v>
      </c>
      <c r="B35047" s="2" t="s">
        <v>69849</v>
      </c>
      <c r="C35047" s="3">
        <f>HYPERLINK(CONCATENATE("http://185.129.0.46:8025/",A35047,".jpg"))</f>
      </c>
    </row>
    <row r="35048">
      <c r="A35048" s="2" t="s">
        <v>69850</v>
      </c>
      <c r="B35048" s="2" t="s">
        <v>69851</v>
      </c>
      <c r="C35048" s="3">
        <f>HYPERLINK(CONCATENATE("http://185.129.0.46:8025/",A35048,".jpg"))</f>
      </c>
    </row>
    <row r="35049">
      <c r="A35049" s="2" t="s">
        <v>69852</v>
      </c>
      <c r="B35049" s="2" t="s">
        <v>69853</v>
      </c>
      <c r="C35049" s="3">
        <f>HYPERLINK(CONCATENATE("http://185.129.0.46:8025/",A35049,".jpg"))</f>
      </c>
    </row>
    <row r="35050">
      <c r="A35050" s="2" t="s">
        <v>69854</v>
      </c>
      <c r="B35050" s="2" t="s">
        <v>69855</v>
      </c>
      <c r="C35050" s="3">
        <f>HYPERLINK(CONCATENATE("http://185.129.0.46:8025/",A35050,".jpg"))</f>
      </c>
    </row>
    <row r="35051">
      <c r="A35051" s="2" t="s">
        <v>69856</v>
      </c>
      <c r="B35051" s="2" t="s">
        <v>69857</v>
      </c>
      <c r="C35051" s="3">
        <f>HYPERLINK(CONCATENATE("http://185.129.0.46:8025/",A35051,".jpg"))</f>
      </c>
    </row>
    <row r="35052">
      <c r="A35052" s="2" t="s">
        <v>69858</v>
      </c>
      <c r="B35052" s="2" t="s">
        <v>69859</v>
      </c>
      <c r="C35052" s="3">
        <f>HYPERLINK(CONCATENATE("http://185.129.0.46:8025/",A35052,".jpg"))</f>
      </c>
    </row>
    <row r="35053">
      <c r="A35053" s="2" t="s">
        <v>69860</v>
      </c>
      <c r="B35053" s="2" t="s">
        <v>69861</v>
      </c>
      <c r="C35053" s="3">
        <f>HYPERLINK(CONCATENATE("http://185.129.0.46:8025/",A35053,".jpg"))</f>
      </c>
    </row>
    <row r="35054">
      <c r="A35054" s="2" t="s">
        <v>69862</v>
      </c>
      <c r="B35054" s="2" t="s">
        <v>69863</v>
      </c>
      <c r="C35054" s="4" t="s">
        <v>7</v>
      </c>
    </row>
    <row r="35055">
      <c r="A35055" s="2" t="s">
        <v>69864</v>
      </c>
      <c r="B35055" s="2" t="s">
        <v>69865</v>
      </c>
      <c r="C35055" s="4" t="s">
        <v>7</v>
      </c>
    </row>
    <row r="35056">
      <c r="A35056" s="2" t="s">
        <v>69866</v>
      </c>
      <c r="B35056" s="2" t="s">
        <v>69867</v>
      </c>
      <c r="C35056" s="3">
        <f>HYPERLINK(CONCATENATE("http://185.129.0.46:8025/",A35056,".jpg"))</f>
      </c>
    </row>
    <row r="35057">
      <c r="A35057" s="2" t="s">
        <v>69868</v>
      </c>
      <c r="B35057" s="2" t="s">
        <v>69869</v>
      </c>
      <c r="C35057" s="3">
        <f>HYPERLINK(CONCATENATE("http://185.129.0.46:8025/",A35057,".jpg"))</f>
      </c>
    </row>
    <row r="35058">
      <c r="A35058" s="2" t="s">
        <v>69870</v>
      </c>
      <c r="B35058" s="2" t="s">
        <v>69871</v>
      </c>
      <c r="C35058" s="3">
        <f>HYPERLINK(CONCATENATE("http://185.129.0.46:8025/",A35058,".jpg"))</f>
      </c>
    </row>
    <row r="35059">
      <c r="A35059" s="2" t="s">
        <v>69872</v>
      </c>
      <c r="B35059" s="2" t="s">
        <v>69873</v>
      </c>
      <c r="C35059" s="3">
        <f>HYPERLINK(CONCATENATE("http://185.129.0.46:8025/",A35059,".jpg"))</f>
      </c>
    </row>
    <row r="35060">
      <c r="A35060" s="2" t="s">
        <v>69874</v>
      </c>
      <c r="B35060" s="2" t="s">
        <v>69875</v>
      </c>
      <c r="C35060" s="3">
        <f>HYPERLINK(CONCATENATE("http://185.129.0.46:8025/",A35060,".jpg"))</f>
      </c>
    </row>
    <row r="35061">
      <c r="A35061" s="2" t="s">
        <v>69876</v>
      </c>
      <c r="B35061" s="2" t="s">
        <v>69877</v>
      </c>
      <c r="C35061" s="3">
        <f>HYPERLINK(CONCATENATE("http://185.129.0.46:8025/",A35061,".jpg"))</f>
      </c>
    </row>
    <row r="35062">
      <c r="A35062" s="2" t="s">
        <v>69878</v>
      </c>
      <c r="B35062" s="2" t="s">
        <v>69879</v>
      </c>
      <c r="C35062" s="3">
        <f>HYPERLINK(CONCATENATE("http://185.129.0.46:8025/",A35062,".jpg"))</f>
      </c>
    </row>
    <row r="35063">
      <c r="A35063" s="2" t="s">
        <v>69880</v>
      </c>
      <c r="B35063" s="2" t="s">
        <v>69881</v>
      </c>
      <c r="C35063" s="3">
        <f>HYPERLINK(CONCATENATE("http://185.129.0.46:8025/",A35063,".jpg"))</f>
      </c>
    </row>
    <row r="35064">
      <c r="A35064" s="2" t="s">
        <v>69882</v>
      </c>
      <c r="B35064" s="2" t="s">
        <v>69883</v>
      </c>
      <c r="C35064" s="3">
        <f>HYPERLINK(CONCATENATE("http://185.129.0.46:8025/",A35064,".jpg"))</f>
      </c>
    </row>
    <row r="35065">
      <c r="A35065" s="2" t="s">
        <v>69884</v>
      </c>
      <c r="B35065" s="2" t="s">
        <v>69885</v>
      </c>
      <c r="C35065" s="3">
        <f>HYPERLINK(CONCATENATE("http://185.129.0.46:8025/",A35065,".jpg"))</f>
      </c>
    </row>
    <row r="35066">
      <c r="A35066" s="2" t="s">
        <v>69886</v>
      </c>
      <c r="B35066" s="2" t="s">
        <v>69887</v>
      </c>
      <c r="C35066" s="3">
        <f>HYPERLINK(CONCATENATE("http://185.129.0.46:8025/",A35066,".jpg"))</f>
      </c>
    </row>
    <row r="35067">
      <c r="A35067" s="2" t="s">
        <v>69888</v>
      </c>
      <c r="B35067" s="2" t="s">
        <v>69889</v>
      </c>
      <c r="C35067" s="3">
        <f>HYPERLINK(CONCATENATE("http://185.129.0.46:8025/",A35067,".jpg"))</f>
      </c>
    </row>
    <row r="35068">
      <c r="A35068" s="2" t="s">
        <v>69890</v>
      </c>
      <c r="B35068" s="2" t="s">
        <v>69891</v>
      </c>
      <c r="C35068" s="4" t="s">
        <v>7</v>
      </c>
    </row>
    <row r="35069">
      <c r="A35069" s="2" t="s">
        <v>69892</v>
      </c>
      <c r="B35069" s="2" t="s">
        <v>69893</v>
      </c>
      <c r="C35069" s="4" t="s">
        <v>7</v>
      </c>
    </row>
    <row r="35070">
      <c r="A35070" s="2" t="s">
        <v>69894</v>
      </c>
      <c r="B35070" s="2" t="s">
        <v>69895</v>
      </c>
      <c r="C35070" s="4" t="s">
        <v>7</v>
      </c>
    </row>
    <row r="35071">
      <c r="A35071" s="2" t="s">
        <v>69896</v>
      </c>
      <c r="B35071" s="2" t="s">
        <v>69897</v>
      </c>
      <c r="C35071" s="4" t="s">
        <v>7</v>
      </c>
    </row>
    <row r="35072">
      <c r="A35072" s="2" t="s">
        <v>69898</v>
      </c>
      <c r="B35072" s="2" t="s">
        <v>69899</v>
      </c>
      <c r="C35072" s="3">
        <f>HYPERLINK(CONCATENATE("http://185.129.0.46:8025/",A35072,".jpg"))</f>
      </c>
    </row>
    <row r="35073">
      <c r="A35073" s="2" t="s">
        <v>69900</v>
      </c>
      <c r="B35073" s="2" t="s">
        <v>69901</v>
      </c>
      <c r="C35073" s="3">
        <f>HYPERLINK(CONCATENATE("http://185.129.0.46:8025/",A35073,".jpg"))</f>
      </c>
    </row>
    <row r="35074">
      <c r="A35074" s="2" t="s">
        <v>69902</v>
      </c>
      <c r="B35074" s="2" t="s">
        <v>69903</v>
      </c>
      <c r="C35074" s="3">
        <f>HYPERLINK(CONCATENATE("http://185.129.0.46:8025/",A35074,".jpg"))</f>
      </c>
    </row>
    <row r="35075">
      <c r="A35075" s="2" t="s">
        <v>69904</v>
      </c>
      <c r="B35075" s="2" t="s">
        <v>69905</v>
      </c>
      <c r="C35075" s="4" t="s">
        <v>7</v>
      </c>
    </row>
    <row r="35076">
      <c r="A35076" s="2" t="s">
        <v>69906</v>
      </c>
      <c r="B35076" s="2" t="s">
        <v>69907</v>
      </c>
      <c r="C35076" s="4" t="s">
        <v>7</v>
      </c>
    </row>
    <row r="35077">
      <c r="A35077" s="2" t="s">
        <v>69908</v>
      </c>
      <c r="B35077" s="2" t="s">
        <v>69909</v>
      </c>
      <c r="C35077" s="3">
        <f>HYPERLINK(CONCATENATE("http://185.129.0.46:8025/",A35077,".jpg"))</f>
      </c>
    </row>
    <row r="35078">
      <c r="A35078" s="2" t="s">
        <v>69910</v>
      </c>
      <c r="B35078" s="2" t="s">
        <v>69911</v>
      </c>
      <c r="C35078" s="3">
        <f>HYPERLINK(CONCATENATE("http://185.129.0.46:8025/",A35078,".jpg"))</f>
      </c>
    </row>
    <row r="35079">
      <c r="A35079" s="2" t="s">
        <v>69912</v>
      </c>
      <c r="B35079" s="2" t="s">
        <v>69913</v>
      </c>
      <c r="C35079" s="3">
        <f>HYPERLINK(CONCATENATE("http://185.129.0.46:8025/",A35079,".jpg"))</f>
      </c>
    </row>
    <row r="35080">
      <c r="A35080" s="2" t="s">
        <v>69914</v>
      </c>
      <c r="B35080" s="2" t="s">
        <v>69915</v>
      </c>
      <c r="C35080" s="3">
        <f>HYPERLINK(CONCATENATE("http://185.129.0.46:8025/",A35080,".jpg"))</f>
      </c>
    </row>
    <row r="35081">
      <c r="A35081" s="2" t="s">
        <v>69916</v>
      </c>
      <c r="B35081" s="2" t="s">
        <v>69917</v>
      </c>
      <c r="C35081" s="3">
        <f>HYPERLINK(CONCATENATE("http://185.129.0.46:8025/",A35081,".jpg"))</f>
      </c>
    </row>
    <row r="35082">
      <c r="A35082" s="2" t="s">
        <v>69918</v>
      </c>
      <c r="B35082" s="2" t="s">
        <v>69919</v>
      </c>
      <c r="C35082" s="3">
        <f>HYPERLINK(CONCATENATE("http://185.129.0.46:8025/",A35082,".jpg"))</f>
      </c>
    </row>
    <row r="35083">
      <c r="A35083" s="2" t="s">
        <v>69920</v>
      </c>
      <c r="B35083" s="2" t="s">
        <v>69921</v>
      </c>
      <c r="C35083" s="3">
        <f>HYPERLINK(CONCATENATE("http://185.129.0.46:8025/",A35083,".jpg"))</f>
      </c>
    </row>
    <row r="35084">
      <c r="A35084" s="2" t="s">
        <v>69922</v>
      </c>
      <c r="B35084" s="2" t="s">
        <v>69923</v>
      </c>
      <c r="C35084" s="3">
        <f>HYPERLINK(CONCATENATE("http://185.129.0.46:8025/",A35084,".jpg"))</f>
      </c>
    </row>
    <row r="35085">
      <c r="A35085" s="2" t="s">
        <v>69924</v>
      </c>
      <c r="B35085" s="2" t="s">
        <v>69925</v>
      </c>
      <c r="C35085" s="3">
        <f>HYPERLINK(CONCATENATE("http://185.129.0.46:8025/",A35085,".jpg"))</f>
      </c>
    </row>
    <row r="35086">
      <c r="A35086" s="2" t="s">
        <v>69926</v>
      </c>
      <c r="B35086" s="2" t="s">
        <v>69927</v>
      </c>
      <c r="C35086" s="4" t="s">
        <v>7</v>
      </c>
    </row>
    <row r="35087">
      <c r="A35087" s="2" t="s">
        <v>69928</v>
      </c>
      <c r="B35087" s="2" t="s">
        <v>69929</v>
      </c>
      <c r="C35087" s="3">
        <f>HYPERLINK(CONCATENATE("http://185.129.0.46:8025/",A35087,".jpg"))</f>
      </c>
    </row>
    <row r="35088">
      <c r="A35088" s="2" t="s">
        <v>69930</v>
      </c>
      <c r="B35088" s="2" t="s">
        <v>69931</v>
      </c>
      <c r="C35088" s="3">
        <f>HYPERLINK(CONCATENATE("http://185.129.0.46:8025/",A35088,".jpg"))</f>
      </c>
    </row>
    <row r="35089">
      <c r="A35089" s="2" t="s">
        <v>69932</v>
      </c>
      <c r="B35089" s="2" t="s">
        <v>69933</v>
      </c>
      <c r="C35089" s="3">
        <f>HYPERLINK(CONCATENATE("http://185.129.0.46:8025/",A35089,".jpg"))</f>
      </c>
    </row>
    <row r="35090">
      <c r="A35090" s="2" t="s">
        <v>69934</v>
      </c>
      <c r="B35090" s="2" t="s">
        <v>69935</v>
      </c>
      <c r="C35090" s="3">
        <f>HYPERLINK(CONCATENATE("http://185.129.0.46:8025/",A35090,".jpg"))</f>
      </c>
    </row>
    <row r="35091">
      <c r="A35091" s="2" t="s">
        <v>69936</v>
      </c>
      <c r="B35091" s="2" t="s">
        <v>69937</v>
      </c>
      <c r="C35091" s="4" t="s">
        <v>7</v>
      </c>
    </row>
    <row r="35092">
      <c r="A35092" s="2" t="s">
        <v>69938</v>
      </c>
      <c r="B35092" s="2" t="s">
        <v>69939</v>
      </c>
      <c r="C35092" s="3">
        <f>HYPERLINK(CONCATENATE("http://185.129.0.46:8025/",A35092,".jpg"))</f>
      </c>
    </row>
    <row r="35093">
      <c r="A35093" s="2" t="s">
        <v>69940</v>
      </c>
      <c r="B35093" s="2" t="s">
        <v>69941</v>
      </c>
      <c r="C35093" s="3">
        <f>HYPERLINK(CONCATENATE("http://185.129.0.46:8025/",A35093,".jpg"))</f>
      </c>
    </row>
    <row r="35094">
      <c r="A35094" s="2" t="s">
        <v>69942</v>
      </c>
      <c r="B35094" s="2" t="s">
        <v>69943</v>
      </c>
      <c r="C35094" s="3">
        <f>HYPERLINK(CONCATENATE("http://185.129.0.46:8025/",A35094,".jpg"))</f>
      </c>
    </row>
    <row r="35095">
      <c r="A35095" s="2" t="s">
        <v>69944</v>
      </c>
      <c r="B35095" s="2" t="s">
        <v>69945</v>
      </c>
      <c r="C35095" s="4" t="s">
        <v>7</v>
      </c>
    </row>
    <row r="35096">
      <c r="A35096" s="2" t="s">
        <v>69946</v>
      </c>
      <c r="B35096" s="2" t="s">
        <v>69947</v>
      </c>
      <c r="C35096" s="4" t="s">
        <v>7</v>
      </c>
    </row>
    <row r="35097">
      <c r="A35097" s="2" t="s">
        <v>69948</v>
      </c>
      <c r="B35097" s="2" t="s">
        <v>69949</v>
      </c>
      <c r="C35097" s="3">
        <f>HYPERLINK(CONCATENATE("http://185.129.0.46:8025/",A35097,".jpg"))</f>
      </c>
    </row>
    <row r="35098">
      <c r="A35098" s="2" t="s">
        <v>69950</v>
      </c>
      <c r="B35098" s="2" t="s">
        <v>69951</v>
      </c>
      <c r="C35098" s="3">
        <f>HYPERLINK(CONCATENATE("http://185.129.0.46:8025/",A35098,".jpg"))</f>
      </c>
    </row>
    <row r="35099">
      <c r="A35099" s="2" t="s">
        <v>69952</v>
      </c>
      <c r="B35099" s="2" t="s">
        <v>69953</v>
      </c>
      <c r="C35099" s="4" t="s">
        <v>7</v>
      </c>
    </row>
    <row r="35100">
      <c r="A35100" s="2" t="s">
        <v>69954</v>
      </c>
      <c r="B35100" s="2" t="s">
        <v>69955</v>
      </c>
      <c r="C35100" s="3">
        <f>HYPERLINK(CONCATENATE("http://185.129.0.46:8025/",A35100,".jpg"))</f>
      </c>
    </row>
    <row r="35101">
      <c r="A35101" s="2" t="s">
        <v>69956</v>
      </c>
      <c r="B35101" s="2" t="s">
        <v>69957</v>
      </c>
      <c r="C35101" s="3">
        <f>HYPERLINK(CONCATENATE("http://185.129.0.46:8025/",A35101,".jpg"))</f>
      </c>
    </row>
    <row r="35102">
      <c r="A35102" s="2" t="s">
        <v>69958</v>
      </c>
      <c r="B35102" s="2" t="s">
        <v>69959</v>
      </c>
      <c r="C35102" s="3">
        <f>HYPERLINK(CONCATENATE("http://185.129.0.46:8025/",A35102,".jpg"))</f>
      </c>
    </row>
    <row r="35103">
      <c r="A35103" s="2" t="s">
        <v>69960</v>
      </c>
      <c r="B35103" s="2" t="s">
        <v>69961</v>
      </c>
      <c r="C35103" s="3">
        <f>HYPERLINK(CONCATENATE("http://185.129.0.46:8025/",A35103,".jpg"))</f>
      </c>
    </row>
    <row r="35104">
      <c r="A35104" s="2" t="s">
        <v>69962</v>
      </c>
      <c r="B35104" s="2" t="s">
        <v>69963</v>
      </c>
      <c r="C35104" s="3">
        <f>HYPERLINK(CONCATENATE("http://185.129.0.46:8025/",A35104,".jpg"))</f>
      </c>
    </row>
    <row r="35105">
      <c r="A35105" s="2" t="s">
        <v>69964</v>
      </c>
      <c r="B35105" s="2" t="s">
        <v>69965</v>
      </c>
      <c r="C35105" s="3">
        <f>HYPERLINK(CONCATENATE("http://185.129.0.46:8025/",A35105,".jpg"))</f>
      </c>
    </row>
    <row r="35106">
      <c r="A35106" s="2" t="s">
        <v>69966</v>
      </c>
      <c r="B35106" s="2" t="s">
        <v>69967</v>
      </c>
      <c r="C35106" s="3">
        <f>HYPERLINK(CONCATENATE("http://185.129.0.46:8025/",A35106,".jpg"))</f>
      </c>
    </row>
    <row r="35107">
      <c r="A35107" s="2" t="s">
        <v>69968</v>
      </c>
      <c r="B35107" s="2" t="s">
        <v>69969</v>
      </c>
      <c r="C35107" s="4" t="s">
        <v>7</v>
      </c>
    </row>
    <row r="35108">
      <c r="A35108" s="2" t="s">
        <v>69970</v>
      </c>
      <c r="B35108" s="2" t="s">
        <v>69971</v>
      </c>
      <c r="C35108" s="3">
        <f>HYPERLINK(CONCATENATE("http://185.129.0.46:8025/",A35108,".jpg"))</f>
      </c>
    </row>
    <row r="35109">
      <c r="A35109" s="2" t="s">
        <v>69972</v>
      </c>
      <c r="B35109" s="2" t="s">
        <v>69973</v>
      </c>
      <c r="C35109" s="4" t="s">
        <v>7</v>
      </c>
    </row>
    <row r="35110">
      <c r="A35110" s="2" t="s">
        <v>69974</v>
      </c>
      <c r="B35110" s="2" t="s">
        <v>69975</v>
      </c>
      <c r="C35110" s="3">
        <f>HYPERLINK(CONCATENATE("http://185.129.0.46:8025/",A35110,".jpg"))</f>
      </c>
    </row>
    <row r="35111">
      <c r="A35111" s="2" t="s">
        <v>69976</v>
      </c>
      <c r="B35111" s="2" t="s">
        <v>69977</v>
      </c>
      <c r="C35111" s="4" t="s">
        <v>7</v>
      </c>
    </row>
    <row r="35112">
      <c r="A35112" s="2" t="s">
        <v>69978</v>
      </c>
      <c r="B35112" s="2" t="s">
        <v>69979</v>
      </c>
      <c r="C35112" s="4" t="s">
        <v>7</v>
      </c>
    </row>
    <row r="35113">
      <c r="A35113" s="2" t="s">
        <v>69980</v>
      </c>
      <c r="B35113" s="2" t="s">
        <v>69981</v>
      </c>
      <c r="C35113" s="4" t="s">
        <v>7</v>
      </c>
    </row>
    <row r="35114">
      <c r="A35114" s="2" t="s">
        <v>69982</v>
      </c>
      <c r="B35114" s="2" t="s">
        <v>69983</v>
      </c>
      <c r="C35114" s="3">
        <f>HYPERLINK(CONCATENATE("http://185.129.0.46:8025/",A35114,".jpg"))</f>
      </c>
    </row>
    <row r="35115">
      <c r="A35115" s="2" t="s">
        <v>69984</v>
      </c>
      <c r="B35115" s="2" t="s">
        <v>69985</v>
      </c>
      <c r="C35115" s="3">
        <f>HYPERLINK(CONCATENATE("http://185.129.0.46:8025/",A35115,".jpg"))</f>
      </c>
    </row>
    <row r="35116">
      <c r="A35116" s="2" t="s">
        <v>69986</v>
      </c>
      <c r="B35116" s="2" t="s">
        <v>69987</v>
      </c>
      <c r="C35116" s="3">
        <f>HYPERLINK(CONCATENATE("http://185.129.0.46:8025/",A35116,".jpg"))</f>
      </c>
    </row>
    <row r="35117">
      <c r="A35117" s="2" t="s">
        <v>69988</v>
      </c>
      <c r="B35117" s="2" t="s">
        <v>69989</v>
      </c>
      <c r="C35117" s="3">
        <f>HYPERLINK(CONCATENATE("http://185.129.0.46:8025/",A35117,".jpg"))</f>
      </c>
    </row>
    <row r="35118">
      <c r="A35118" s="2" t="s">
        <v>69990</v>
      </c>
      <c r="B35118" s="2" t="s">
        <v>69991</v>
      </c>
      <c r="C35118" s="4" t="s">
        <v>7</v>
      </c>
    </row>
    <row r="35119">
      <c r="A35119" s="2" t="s">
        <v>69992</v>
      </c>
      <c r="B35119" s="2" t="s">
        <v>69993</v>
      </c>
      <c r="C35119" s="3">
        <f>HYPERLINK(CONCATENATE("http://185.129.0.46:8025/",A35119,".jpg"))</f>
      </c>
    </row>
    <row r="35120">
      <c r="A35120" s="2" t="s">
        <v>69994</v>
      </c>
      <c r="B35120" s="2" t="s">
        <v>69995</v>
      </c>
      <c r="C35120" s="4" t="s">
        <v>7</v>
      </c>
    </row>
    <row r="35121">
      <c r="A35121" s="2" t="s">
        <v>69996</v>
      </c>
      <c r="B35121" s="2" t="s">
        <v>69997</v>
      </c>
      <c r="C35121" s="4" t="s">
        <v>7</v>
      </c>
    </row>
    <row r="35122">
      <c r="A35122" s="2" t="s">
        <v>69998</v>
      </c>
      <c r="B35122" s="2" t="s">
        <v>69999</v>
      </c>
      <c r="C35122" s="4" t="s">
        <v>7</v>
      </c>
    </row>
    <row r="35123">
      <c r="A35123" s="2" t="s">
        <v>70000</v>
      </c>
      <c r="B35123" s="2" t="s">
        <v>70001</v>
      </c>
      <c r="C35123" s="3">
        <f>HYPERLINK(CONCATENATE("http://185.129.0.46:8025/",A35123,".jpg"))</f>
      </c>
    </row>
    <row r="35124">
      <c r="A35124" s="2" t="s">
        <v>70002</v>
      </c>
      <c r="B35124" s="2" t="s">
        <v>70003</v>
      </c>
      <c r="C35124" s="3">
        <f>HYPERLINK(CONCATENATE("http://185.129.0.46:8025/",A35124,".jpg"))</f>
      </c>
    </row>
    <row r="35125">
      <c r="A35125" s="2" t="s">
        <v>70004</v>
      </c>
      <c r="B35125" s="2" t="s">
        <v>70005</v>
      </c>
      <c r="C35125" s="3">
        <f>HYPERLINK(CONCATENATE("http://185.129.0.46:8025/",A35125,".jpg"))</f>
      </c>
    </row>
    <row r="35126">
      <c r="A35126" s="2" t="s">
        <v>70006</v>
      </c>
      <c r="B35126" s="2" t="s">
        <v>70007</v>
      </c>
      <c r="C35126" s="4" t="s">
        <v>7</v>
      </c>
    </row>
    <row r="35127">
      <c r="A35127" s="2" t="s">
        <v>70008</v>
      </c>
      <c r="B35127" s="2" t="s">
        <v>70009</v>
      </c>
      <c r="C35127" s="3">
        <f>HYPERLINK(CONCATENATE("http://185.129.0.46:8025/",A35127,".jpg"))</f>
      </c>
    </row>
    <row r="35128">
      <c r="A35128" s="2" t="s">
        <v>70010</v>
      </c>
      <c r="B35128" s="2" t="s">
        <v>70011</v>
      </c>
      <c r="C35128" s="3">
        <f>HYPERLINK(CONCATENATE("http://185.129.0.46:8025/",A35128,".jpg"))</f>
      </c>
    </row>
    <row r="35129">
      <c r="A35129" s="2" t="s">
        <v>70012</v>
      </c>
      <c r="B35129" s="2" t="s">
        <v>70013</v>
      </c>
      <c r="C35129" s="4" t="s">
        <v>7</v>
      </c>
    </row>
    <row r="35130">
      <c r="A35130" s="2" t="s">
        <v>70014</v>
      </c>
      <c r="B35130" s="2" t="s">
        <v>70015</v>
      </c>
      <c r="C35130" s="3">
        <f>HYPERLINK(CONCATENATE("http://185.129.0.46:8025/",A35130,".jpg"))</f>
      </c>
    </row>
    <row r="35131">
      <c r="A35131" s="2" t="s">
        <v>70016</v>
      </c>
      <c r="B35131" s="2" t="s">
        <v>70017</v>
      </c>
      <c r="C35131" s="4" t="s">
        <v>7</v>
      </c>
    </row>
    <row r="35132">
      <c r="A35132" s="2" t="s">
        <v>70018</v>
      </c>
      <c r="B35132" s="2" t="s">
        <v>70019</v>
      </c>
      <c r="C35132" s="3">
        <f>HYPERLINK(CONCATENATE("http://185.129.0.46:8025/",A35132,".jpg"))</f>
      </c>
    </row>
    <row r="35133">
      <c r="A35133" s="2" t="s">
        <v>70020</v>
      </c>
      <c r="B35133" s="2" t="s">
        <v>70021</v>
      </c>
      <c r="C35133" s="3">
        <f>HYPERLINK(CONCATENATE("http://185.129.0.46:8025/",A35133,".jpg"))</f>
      </c>
    </row>
    <row r="35134">
      <c r="A35134" s="2" t="s">
        <v>70022</v>
      </c>
      <c r="B35134" s="2" t="s">
        <v>70023</v>
      </c>
      <c r="C35134" s="4" t="s">
        <v>7</v>
      </c>
    </row>
    <row r="35135">
      <c r="A35135" s="2" t="s">
        <v>70024</v>
      </c>
      <c r="B35135" s="2" t="s">
        <v>70025</v>
      </c>
      <c r="C35135" s="3">
        <f>HYPERLINK(CONCATENATE("http://185.129.0.46:8025/",A35135,".jpg"))</f>
      </c>
    </row>
    <row r="35136">
      <c r="A35136" s="2" t="s">
        <v>70026</v>
      </c>
      <c r="B35136" s="2" t="s">
        <v>70027</v>
      </c>
      <c r="C35136" s="3">
        <f>HYPERLINK(CONCATENATE("http://185.129.0.46:8025/",A35136,".jpg"))</f>
      </c>
    </row>
    <row r="35137">
      <c r="A35137" s="2" t="s">
        <v>70028</v>
      </c>
      <c r="B35137" s="2" t="s">
        <v>70029</v>
      </c>
      <c r="C35137" s="3">
        <f>HYPERLINK(CONCATENATE("http://185.129.0.46:8025/",A35137,".jpg"))</f>
      </c>
    </row>
    <row r="35138">
      <c r="A35138" s="2" t="s">
        <v>70030</v>
      </c>
      <c r="B35138" s="2" t="s">
        <v>69955</v>
      </c>
      <c r="C35138" s="4" t="s">
        <v>7</v>
      </c>
    </row>
    <row r="35139">
      <c r="A35139" s="2" t="s">
        <v>70031</v>
      </c>
      <c r="B35139" s="2" t="s">
        <v>70032</v>
      </c>
      <c r="C35139" s="4" t="s">
        <v>7</v>
      </c>
    </row>
    <row r="35140">
      <c r="A35140" s="2" t="s">
        <v>70033</v>
      </c>
      <c r="B35140" s="2" t="s">
        <v>70034</v>
      </c>
      <c r="C35140" s="4" t="s">
        <v>7</v>
      </c>
    </row>
    <row r="35141">
      <c r="A35141" s="2" t="s">
        <v>70035</v>
      </c>
      <c r="B35141" s="2" t="s">
        <v>70036</v>
      </c>
      <c r="C35141" s="4" t="s">
        <v>7</v>
      </c>
    </row>
    <row r="35142">
      <c r="A35142" s="2" t="s">
        <v>70037</v>
      </c>
      <c r="B35142" s="2" t="s">
        <v>70038</v>
      </c>
      <c r="C35142" s="3">
        <f>HYPERLINK(CONCATENATE("http://185.129.0.46:8025/",A35142,".jpg"))</f>
      </c>
    </row>
    <row r="35143">
      <c r="A35143" s="2" t="s">
        <v>70039</v>
      </c>
      <c r="B35143" s="2" t="s">
        <v>70040</v>
      </c>
      <c r="C35143" s="3">
        <f>HYPERLINK(CONCATENATE("http://185.129.0.46:8025/",A35143,".jpg"))</f>
      </c>
    </row>
    <row r="35144">
      <c r="A35144" s="2" t="s">
        <v>70041</v>
      </c>
      <c r="B35144" s="2" t="s">
        <v>70042</v>
      </c>
      <c r="C35144" s="3">
        <f>HYPERLINK(CONCATENATE("http://185.129.0.46:8025/",A35144,".jpg"))</f>
      </c>
    </row>
    <row r="35145">
      <c r="A35145" s="2" t="s">
        <v>70043</v>
      </c>
      <c r="B35145" s="2" t="s">
        <v>70044</v>
      </c>
      <c r="C35145" s="3">
        <f>HYPERLINK(CONCATENATE("http://185.129.0.46:8025/",A35145,".jpg"))</f>
      </c>
    </row>
    <row r="35146">
      <c r="A35146" s="2" t="s">
        <v>70045</v>
      </c>
      <c r="B35146" s="2" t="s">
        <v>70046</v>
      </c>
      <c r="C35146" s="4" t="s">
        <v>7</v>
      </c>
    </row>
    <row r="35147">
      <c r="A35147" s="2" t="s">
        <v>70047</v>
      </c>
      <c r="B35147" s="2" t="s">
        <v>70048</v>
      </c>
      <c r="C35147" s="4" t="s">
        <v>7</v>
      </c>
    </row>
    <row r="35148">
      <c r="A35148" s="2" t="s">
        <v>70049</v>
      </c>
      <c r="B35148" s="2" t="s">
        <v>70050</v>
      </c>
      <c r="C35148" s="4" t="s">
        <v>7</v>
      </c>
    </row>
    <row r="35149">
      <c r="A35149" s="2" t="s">
        <v>70051</v>
      </c>
      <c r="B35149" s="2" t="s">
        <v>70052</v>
      </c>
      <c r="C35149" s="4" t="s">
        <v>7</v>
      </c>
    </row>
    <row r="35150">
      <c r="A35150" s="2" t="s">
        <v>70053</v>
      </c>
      <c r="B35150" s="2" t="s">
        <v>70054</v>
      </c>
      <c r="C35150" s="4" t="s">
        <v>7</v>
      </c>
    </row>
    <row r="35151">
      <c r="A35151" s="2" t="s">
        <v>70055</v>
      </c>
      <c r="B35151" s="2" t="s">
        <v>70056</v>
      </c>
      <c r="C35151" s="4" t="s">
        <v>7</v>
      </c>
    </row>
    <row r="35152">
      <c r="A35152" s="2" t="s">
        <v>70057</v>
      </c>
      <c r="B35152" s="2" t="s">
        <v>70058</v>
      </c>
      <c r="C35152" s="4" t="s">
        <v>7</v>
      </c>
    </row>
    <row r="35153">
      <c r="A35153" s="2" t="s">
        <v>70059</v>
      </c>
      <c r="B35153" s="2" t="s">
        <v>70060</v>
      </c>
      <c r="C35153" s="4" t="s">
        <v>7</v>
      </c>
    </row>
    <row r="35154">
      <c r="A35154" s="2" t="s">
        <v>70061</v>
      </c>
      <c r="B35154" s="2" t="s">
        <v>70062</v>
      </c>
      <c r="C35154" s="4" t="s">
        <v>7</v>
      </c>
    </row>
    <row r="35155">
      <c r="A35155" s="2" t="s">
        <v>70063</v>
      </c>
      <c r="B35155" s="2" t="s">
        <v>70064</v>
      </c>
      <c r="C35155" s="4" t="s">
        <v>7</v>
      </c>
    </row>
    <row r="35156">
      <c r="A35156" s="2" t="s">
        <v>70065</v>
      </c>
      <c r="B35156" s="2" t="s">
        <v>70066</v>
      </c>
      <c r="C35156" s="4" t="s">
        <v>7</v>
      </c>
    </row>
    <row r="35157">
      <c r="A35157" s="2" t="s">
        <v>70067</v>
      </c>
      <c r="B35157" s="2" t="s">
        <v>70068</v>
      </c>
      <c r="C35157" s="3">
        <f>HYPERLINK(CONCATENATE("http://185.129.0.46:8025/",A35157,".jpg"))</f>
      </c>
    </row>
    <row r="35158">
      <c r="A35158" s="2" t="s">
        <v>70069</v>
      </c>
      <c r="B35158" s="2" t="s">
        <v>70070</v>
      </c>
      <c r="C35158" s="3">
        <f>HYPERLINK(CONCATENATE("http://185.129.0.46:8025/",A35158,".jpg"))</f>
      </c>
    </row>
    <row r="35159">
      <c r="A35159" s="2" t="s">
        <v>70071</v>
      </c>
      <c r="B35159" s="2" t="s">
        <v>70072</v>
      </c>
      <c r="C35159" s="3">
        <f>HYPERLINK(CONCATENATE("http://185.129.0.46:8025/",A35159,".jpg"))</f>
      </c>
    </row>
    <row r="35160">
      <c r="A35160" s="2" t="s">
        <v>70073</v>
      </c>
      <c r="B35160" s="2" t="s">
        <v>70074</v>
      </c>
      <c r="C35160" s="3">
        <f>HYPERLINK(CONCATENATE("http://185.129.0.46:8025/",A35160,".jpg"))</f>
      </c>
    </row>
    <row r="35161">
      <c r="A35161" s="2" t="s">
        <v>70075</v>
      </c>
      <c r="B35161" s="2" t="s">
        <v>70076</v>
      </c>
      <c r="C35161" s="3">
        <f>HYPERLINK(CONCATENATE("http://185.129.0.46:8025/",A35161,".jpg"))</f>
      </c>
    </row>
    <row r="35162">
      <c r="A35162" s="2" t="s">
        <v>70077</v>
      </c>
      <c r="B35162" s="2" t="s">
        <v>70078</v>
      </c>
      <c r="C35162" s="3">
        <f>HYPERLINK(CONCATENATE("http://185.129.0.46:8025/",A35162,".jpg"))</f>
      </c>
    </row>
    <row r="35163">
      <c r="A35163" s="2" t="s">
        <v>70079</v>
      </c>
      <c r="B35163" s="2" t="s">
        <v>70080</v>
      </c>
      <c r="C35163" s="4" t="s">
        <v>7</v>
      </c>
    </row>
    <row r="35164">
      <c r="A35164" s="2" t="s">
        <v>70081</v>
      </c>
      <c r="B35164" s="2" t="s">
        <v>70082</v>
      </c>
      <c r="C35164" s="4" t="s">
        <v>7</v>
      </c>
    </row>
    <row r="35165">
      <c r="A35165" s="2" t="s">
        <v>70083</v>
      </c>
      <c r="B35165" s="2" t="s">
        <v>70084</v>
      </c>
      <c r="C35165" s="4" t="s">
        <v>7</v>
      </c>
    </row>
    <row r="35166">
      <c r="A35166" s="2" t="s">
        <v>70085</v>
      </c>
      <c r="B35166" s="2" t="s">
        <v>70086</v>
      </c>
      <c r="C35166" s="4" t="s">
        <v>7</v>
      </c>
    </row>
    <row r="35167">
      <c r="A35167" s="2" t="s">
        <v>70087</v>
      </c>
      <c r="B35167" s="2" t="s">
        <v>70088</v>
      </c>
      <c r="C35167" s="4" t="s">
        <v>7</v>
      </c>
    </row>
    <row r="35168">
      <c r="A35168" s="2" t="s">
        <v>70089</v>
      </c>
      <c r="B35168" s="2" t="s">
        <v>70090</v>
      </c>
      <c r="C35168" s="4" t="s">
        <v>7</v>
      </c>
    </row>
    <row r="35169">
      <c r="A35169" s="2" t="s">
        <v>70091</v>
      </c>
      <c r="B35169" s="2" t="s">
        <v>70092</v>
      </c>
      <c r="C35169" s="4" t="s">
        <v>7</v>
      </c>
    </row>
    <row r="35170">
      <c r="A35170" s="2" t="s">
        <v>70093</v>
      </c>
      <c r="B35170" s="2" t="s">
        <v>70094</v>
      </c>
      <c r="C35170" s="4" t="s">
        <v>7</v>
      </c>
    </row>
    <row r="35171">
      <c r="A35171" s="2" t="s">
        <v>70095</v>
      </c>
      <c r="B35171" s="2" t="s">
        <v>70096</v>
      </c>
      <c r="C35171" s="4" t="s">
        <v>7</v>
      </c>
    </row>
    <row r="35172">
      <c r="A35172" s="2" t="s">
        <v>70097</v>
      </c>
      <c r="B35172" s="2" t="s">
        <v>70098</v>
      </c>
      <c r="C35172" s="4" t="s">
        <v>7</v>
      </c>
    </row>
    <row r="35173">
      <c r="A35173" s="2" t="s">
        <v>70099</v>
      </c>
      <c r="B35173" s="2" t="s">
        <v>70100</v>
      </c>
      <c r="C35173" s="4" t="s">
        <v>7</v>
      </c>
    </row>
    <row r="35174">
      <c r="A35174" s="2" t="s">
        <v>70101</v>
      </c>
      <c r="B35174" s="2" t="s">
        <v>70102</v>
      </c>
      <c r="C35174" s="4" t="s">
        <v>7</v>
      </c>
    </row>
    <row r="35175">
      <c r="A35175" s="2" t="s">
        <v>70103</v>
      </c>
      <c r="B35175" s="2" t="s">
        <v>70104</v>
      </c>
      <c r="C35175" s="4" t="s">
        <v>7</v>
      </c>
    </row>
    <row r="35176">
      <c r="A35176" s="2" t="s">
        <v>70105</v>
      </c>
      <c r="B35176" s="2" t="s">
        <v>70106</v>
      </c>
      <c r="C35176" s="4" t="s">
        <v>7</v>
      </c>
    </row>
    <row r="35177">
      <c r="A35177" s="2" t="s">
        <v>70107</v>
      </c>
      <c r="B35177" s="2" t="s">
        <v>70108</v>
      </c>
      <c r="C35177" s="4" t="s">
        <v>7</v>
      </c>
    </row>
    <row r="35178">
      <c r="A35178" s="2" t="s">
        <v>70109</v>
      </c>
      <c r="B35178" s="2" t="s">
        <v>70110</v>
      </c>
      <c r="C35178" s="4" t="s">
        <v>7</v>
      </c>
    </row>
    <row r="35179">
      <c r="A35179" s="2" t="s">
        <v>70111</v>
      </c>
      <c r="B35179" s="2" t="s">
        <v>70112</v>
      </c>
      <c r="C35179" s="4" t="s">
        <v>7</v>
      </c>
    </row>
    <row r="35180">
      <c r="A35180" s="2" t="s">
        <v>70113</v>
      </c>
      <c r="B35180" s="2" t="s">
        <v>70114</v>
      </c>
      <c r="C35180" s="3">
        <f>HYPERLINK(CONCATENATE("http://185.129.0.46:8025/",A35180,".jpg"))</f>
      </c>
    </row>
    <row r="35181">
      <c r="A35181" s="2" t="s">
        <v>70115</v>
      </c>
      <c r="B35181" s="2" t="s">
        <v>70116</v>
      </c>
      <c r="C35181" s="3">
        <f>HYPERLINK(CONCATENATE("http://185.129.0.46:8025/",A35181,".jpg"))</f>
      </c>
    </row>
    <row r="35182">
      <c r="A35182" s="2" t="s">
        <v>70117</v>
      </c>
      <c r="B35182" s="2" t="s">
        <v>70118</v>
      </c>
      <c r="C35182" s="3">
        <f>HYPERLINK(CONCATENATE("http://185.129.0.46:8025/",A35182,".jpg"))</f>
      </c>
    </row>
    <row r="35183">
      <c r="A35183" s="2" t="s">
        <v>70119</v>
      </c>
      <c r="B35183" s="2" t="s">
        <v>70120</v>
      </c>
      <c r="C35183" s="3">
        <f>HYPERLINK(CONCATENATE("http://185.129.0.46:8025/",A35183,".jpg"))</f>
      </c>
    </row>
    <row r="35184">
      <c r="A35184" s="2" t="s">
        <v>70121</v>
      </c>
      <c r="B35184" s="2" t="s">
        <v>70122</v>
      </c>
      <c r="C35184" s="3">
        <f>HYPERLINK(CONCATENATE("http://185.129.0.46:8025/",A35184,".jpg"))</f>
      </c>
    </row>
    <row r="35185">
      <c r="A35185" s="2" t="s">
        <v>70123</v>
      </c>
      <c r="B35185" s="2" t="s">
        <v>70124</v>
      </c>
      <c r="C35185" s="4" t="s">
        <v>7</v>
      </c>
    </row>
    <row r="35186">
      <c r="A35186" s="2" t="s">
        <v>70125</v>
      </c>
      <c r="B35186" s="2" t="s">
        <v>70126</v>
      </c>
      <c r="C35186" s="3">
        <f>HYPERLINK(CONCATENATE("http://185.129.0.46:8025/",A35186,".jpg"))</f>
      </c>
    </row>
    <row r="35187">
      <c r="A35187" s="2" t="s">
        <v>70127</v>
      </c>
      <c r="B35187" s="2" t="s">
        <v>70128</v>
      </c>
      <c r="C35187" s="3">
        <f>HYPERLINK(CONCATENATE("http://185.129.0.46:8025/",A35187,".jpg"))</f>
      </c>
    </row>
    <row r="35188">
      <c r="A35188" s="2" t="s">
        <v>70129</v>
      </c>
      <c r="B35188" s="2" t="s">
        <v>70130</v>
      </c>
      <c r="C35188" s="3">
        <f>HYPERLINK(CONCATENATE("http://185.129.0.46:8025/",A35188,".jpg"))</f>
      </c>
    </row>
    <row r="35189">
      <c r="A35189" s="2" t="s">
        <v>70131</v>
      </c>
      <c r="B35189" s="2" t="s">
        <v>70132</v>
      </c>
      <c r="C35189" s="3">
        <f>HYPERLINK(CONCATENATE("http://185.129.0.46:8025/",A35189,".jpg"))</f>
      </c>
    </row>
    <row r="35190">
      <c r="A35190" s="2" t="s">
        <v>70133</v>
      </c>
      <c r="B35190" s="2" t="s">
        <v>70134</v>
      </c>
      <c r="C35190" s="3">
        <f>HYPERLINK(CONCATENATE("http://185.129.0.46:8025/",A35190,".jpg"))</f>
      </c>
    </row>
    <row r="35191">
      <c r="A35191" s="2" t="s">
        <v>70135</v>
      </c>
      <c r="B35191" s="2" t="s">
        <v>70136</v>
      </c>
      <c r="C35191" s="4" t="s">
        <v>7</v>
      </c>
    </row>
    <row r="35192">
      <c r="A35192" s="2" t="s">
        <v>70137</v>
      </c>
      <c r="B35192" s="2" t="s">
        <v>70138</v>
      </c>
      <c r="C35192" s="3">
        <f>HYPERLINK(CONCATENATE("http://185.129.0.46:8025/",A35192,".jpg"))</f>
      </c>
    </row>
    <row r="35193">
      <c r="A35193" s="2" t="s">
        <v>70139</v>
      </c>
      <c r="B35193" s="2" t="s">
        <v>70140</v>
      </c>
      <c r="C35193" s="3">
        <f>HYPERLINK(CONCATENATE("http://185.129.0.46:8025/",A35193,".jpg"))</f>
      </c>
    </row>
    <row r="35194">
      <c r="A35194" s="2" t="s">
        <v>70141</v>
      </c>
      <c r="B35194" s="2" t="s">
        <v>70142</v>
      </c>
      <c r="C35194" s="3">
        <f>HYPERLINK(CONCATENATE("http://185.129.0.46:8025/",A35194,".jpg"))</f>
      </c>
    </row>
    <row r="35195">
      <c r="A35195" s="2" t="s">
        <v>70143</v>
      </c>
      <c r="B35195" s="2" t="s">
        <v>70144</v>
      </c>
      <c r="C35195" s="3">
        <f>HYPERLINK(CONCATENATE("http://185.129.0.46:8025/",A35195,".jpg"))</f>
      </c>
    </row>
    <row r="35196">
      <c r="A35196" s="2" t="s">
        <v>70145</v>
      </c>
      <c r="B35196" s="2" t="s">
        <v>70146</v>
      </c>
      <c r="C35196" s="3">
        <f>HYPERLINK(CONCATENATE("http://185.129.0.46:8025/",A35196,".jpg"))</f>
      </c>
    </row>
    <row r="35197">
      <c r="A35197" s="2" t="s">
        <v>70147</v>
      </c>
      <c r="B35197" s="2" t="s">
        <v>70148</v>
      </c>
      <c r="C35197" s="3">
        <f>HYPERLINK(CONCATENATE("http://185.129.0.46:8025/",A35197,".jpg"))</f>
      </c>
    </row>
    <row r="35198">
      <c r="A35198" s="2" t="s">
        <v>70149</v>
      </c>
      <c r="B35198" s="2" t="s">
        <v>70150</v>
      </c>
      <c r="C35198" s="4" t="s">
        <v>7</v>
      </c>
    </row>
    <row r="35199">
      <c r="A35199" s="2" t="s">
        <v>70151</v>
      </c>
      <c r="B35199" s="2" t="s">
        <v>70152</v>
      </c>
      <c r="C35199" s="3">
        <f>HYPERLINK(CONCATENATE("http://185.129.0.46:8025/",A35199,".jpg"))</f>
      </c>
    </row>
    <row r="35200">
      <c r="A35200" s="2" t="s">
        <v>70153</v>
      </c>
      <c r="B35200" s="2" t="s">
        <v>70154</v>
      </c>
      <c r="C35200" s="3">
        <f>HYPERLINK(CONCATENATE("http://185.129.0.46:8025/",A35200,".jpg"))</f>
      </c>
    </row>
    <row r="35201">
      <c r="A35201" s="2" t="s">
        <v>70155</v>
      </c>
      <c r="B35201" s="2" t="s">
        <v>70156</v>
      </c>
      <c r="C35201" s="4" t="s">
        <v>7</v>
      </c>
    </row>
    <row r="35202">
      <c r="A35202" s="2" t="s">
        <v>70157</v>
      </c>
      <c r="B35202" s="2" t="s">
        <v>70158</v>
      </c>
      <c r="C35202" s="3">
        <f>HYPERLINK(CONCATENATE("http://185.129.0.46:8025/",A35202,".jpg"))</f>
      </c>
    </row>
    <row r="35203">
      <c r="A35203" s="2" t="s">
        <v>70159</v>
      </c>
      <c r="B35203" s="2" t="s">
        <v>70160</v>
      </c>
      <c r="C35203" s="3">
        <f>HYPERLINK(CONCATENATE("http://185.129.0.46:8025/",A35203,".jpg"))</f>
      </c>
    </row>
    <row r="35204">
      <c r="A35204" s="2" t="s">
        <v>70161</v>
      </c>
      <c r="B35204" s="2" t="s">
        <v>70162</v>
      </c>
      <c r="C35204" s="3">
        <f>HYPERLINK(CONCATENATE("http://185.129.0.46:8025/",A35204,".jpg"))</f>
      </c>
    </row>
    <row r="35205">
      <c r="A35205" s="2" t="s">
        <v>70163</v>
      </c>
      <c r="B35205" s="2" t="s">
        <v>70164</v>
      </c>
      <c r="C35205" s="3">
        <f>HYPERLINK(CONCATENATE("http://185.129.0.46:8025/",A35205,".jpg"))</f>
      </c>
    </row>
    <row r="35206">
      <c r="A35206" s="2" t="s">
        <v>70165</v>
      </c>
      <c r="B35206" s="2" t="s">
        <v>70166</v>
      </c>
      <c r="C35206" s="4" t="s">
        <v>7</v>
      </c>
    </row>
    <row r="35207">
      <c r="A35207" s="2" t="s">
        <v>70167</v>
      </c>
      <c r="B35207" s="2" t="s">
        <v>70168</v>
      </c>
      <c r="C35207" s="4" t="s">
        <v>7</v>
      </c>
    </row>
    <row r="35208">
      <c r="A35208" s="2" t="s">
        <v>70169</v>
      </c>
      <c r="B35208" s="2" t="s">
        <v>70170</v>
      </c>
      <c r="C35208" s="4" t="s">
        <v>7</v>
      </c>
    </row>
    <row r="35209">
      <c r="A35209" s="2" t="s">
        <v>70171</v>
      </c>
      <c r="B35209" s="2" t="s">
        <v>70172</v>
      </c>
      <c r="C35209" s="4" t="s">
        <v>7</v>
      </c>
    </row>
    <row r="35210">
      <c r="A35210" s="2" t="s">
        <v>70173</v>
      </c>
      <c r="B35210" s="2" t="s">
        <v>70174</v>
      </c>
      <c r="C35210" s="4" t="s">
        <v>7</v>
      </c>
    </row>
    <row r="35211">
      <c r="A35211" s="2" t="s">
        <v>70175</v>
      </c>
      <c r="B35211" s="2" t="s">
        <v>70176</v>
      </c>
      <c r="C35211" s="4" t="s">
        <v>7</v>
      </c>
    </row>
    <row r="35212">
      <c r="A35212" s="2" t="s">
        <v>70177</v>
      </c>
      <c r="B35212" s="2" t="s">
        <v>70178</v>
      </c>
      <c r="C35212" s="4" t="s">
        <v>7</v>
      </c>
    </row>
    <row r="35213">
      <c r="A35213" s="2" t="s">
        <v>70179</v>
      </c>
      <c r="B35213" s="2" t="s">
        <v>70180</v>
      </c>
      <c r="C35213" s="4" t="s">
        <v>7</v>
      </c>
    </row>
    <row r="35214">
      <c r="A35214" s="2" t="s">
        <v>70181</v>
      </c>
      <c r="B35214" s="2" t="s">
        <v>70182</v>
      </c>
      <c r="C35214" s="4" t="s">
        <v>7</v>
      </c>
    </row>
    <row r="35215">
      <c r="A35215" s="2" t="s">
        <v>70183</v>
      </c>
      <c r="B35215" s="2" t="s">
        <v>70184</v>
      </c>
      <c r="C35215" s="4" t="s">
        <v>7</v>
      </c>
    </row>
    <row r="35216">
      <c r="A35216" s="2" t="s">
        <v>70185</v>
      </c>
      <c r="B35216" s="2" t="s">
        <v>70186</v>
      </c>
      <c r="C35216" s="4" t="s">
        <v>7</v>
      </c>
    </row>
    <row r="35217">
      <c r="A35217" s="2" t="s">
        <v>70187</v>
      </c>
      <c r="B35217" s="2" t="s">
        <v>70188</v>
      </c>
      <c r="C35217" s="4" t="s">
        <v>7</v>
      </c>
    </row>
    <row r="35218">
      <c r="A35218" s="2" t="s">
        <v>70189</v>
      </c>
      <c r="B35218" s="2" t="s">
        <v>70190</v>
      </c>
      <c r="C35218" s="4" t="s">
        <v>7</v>
      </c>
    </row>
    <row r="35219">
      <c r="A35219" s="2" t="s">
        <v>70191</v>
      </c>
      <c r="B35219" s="2" t="s">
        <v>70192</v>
      </c>
      <c r="C35219" s="4" t="s">
        <v>7</v>
      </c>
    </row>
    <row r="35220">
      <c r="A35220" s="2" t="s">
        <v>70193</v>
      </c>
      <c r="B35220" s="2" t="s">
        <v>70194</v>
      </c>
      <c r="C35220" s="4" t="s">
        <v>7</v>
      </c>
    </row>
    <row r="35221">
      <c r="A35221" s="2" t="s">
        <v>70195</v>
      </c>
      <c r="B35221" s="2" t="s">
        <v>70196</v>
      </c>
      <c r="C35221" s="4" t="s">
        <v>7</v>
      </c>
    </row>
    <row r="35222">
      <c r="A35222" s="2" t="s">
        <v>70197</v>
      </c>
      <c r="B35222" s="2" t="s">
        <v>70198</v>
      </c>
      <c r="C35222" s="4" t="s">
        <v>7</v>
      </c>
    </row>
    <row r="35223">
      <c r="A35223" s="2" t="s">
        <v>70199</v>
      </c>
      <c r="B35223" s="2" t="s">
        <v>70200</v>
      </c>
      <c r="C35223" s="4" t="s">
        <v>7</v>
      </c>
    </row>
    <row r="35224">
      <c r="A35224" s="2" t="s">
        <v>70201</v>
      </c>
      <c r="B35224" s="2" t="s">
        <v>70202</v>
      </c>
      <c r="C35224" s="4" t="s">
        <v>7</v>
      </c>
    </row>
    <row r="35225">
      <c r="A35225" s="2" t="s">
        <v>70203</v>
      </c>
      <c r="B35225" s="2" t="s">
        <v>70204</v>
      </c>
      <c r="C35225" s="4" t="s">
        <v>7</v>
      </c>
    </row>
    <row r="35226">
      <c r="A35226" s="2" t="s">
        <v>70205</v>
      </c>
      <c r="B35226" s="2" t="s">
        <v>70206</v>
      </c>
      <c r="C35226" s="4" t="s">
        <v>7</v>
      </c>
    </row>
    <row r="35227">
      <c r="A35227" s="2" t="s">
        <v>70207</v>
      </c>
      <c r="B35227" s="2" t="s">
        <v>70208</v>
      </c>
      <c r="C35227" s="4" t="s">
        <v>7</v>
      </c>
    </row>
    <row r="35228">
      <c r="A35228" s="2" t="s">
        <v>70209</v>
      </c>
      <c r="B35228" s="2" t="s">
        <v>70210</v>
      </c>
      <c r="C35228" s="4" t="s">
        <v>7</v>
      </c>
    </row>
    <row r="35229">
      <c r="A35229" s="2" t="s">
        <v>70211</v>
      </c>
      <c r="B35229" s="2" t="s">
        <v>70212</v>
      </c>
      <c r="C35229" s="4" t="s">
        <v>7</v>
      </c>
    </row>
    <row r="35230">
      <c r="A35230" s="2" t="s">
        <v>70213</v>
      </c>
      <c r="B35230" s="2" t="s">
        <v>70214</v>
      </c>
      <c r="C35230" s="4" t="s">
        <v>7</v>
      </c>
    </row>
    <row r="35231">
      <c r="A35231" s="2" t="s">
        <v>70215</v>
      </c>
      <c r="B35231" s="2" t="s">
        <v>70216</v>
      </c>
      <c r="C35231" s="4" t="s">
        <v>7</v>
      </c>
    </row>
    <row r="35232">
      <c r="A35232" s="2" t="s">
        <v>70217</v>
      </c>
      <c r="B35232" s="2" t="s">
        <v>70218</v>
      </c>
      <c r="C35232" s="4" t="s">
        <v>7</v>
      </c>
    </row>
    <row r="35233">
      <c r="A35233" s="2" t="s">
        <v>70219</v>
      </c>
      <c r="B35233" s="2" t="s">
        <v>70220</v>
      </c>
      <c r="C35233" s="4" t="s">
        <v>7</v>
      </c>
    </row>
    <row r="35234">
      <c r="A35234" s="2" t="s">
        <v>70221</v>
      </c>
      <c r="B35234" s="2" t="s">
        <v>70222</v>
      </c>
      <c r="C35234" s="4" t="s">
        <v>7</v>
      </c>
    </row>
    <row r="35235">
      <c r="A35235" s="2" t="s">
        <v>70223</v>
      </c>
      <c r="B35235" s="2" t="s">
        <v>70224</v>
      </c>
      <c r="C35235" s="4" t="s">
        <v>7</v>
      </c>
    </row>
    <row r="35236">
      <c r="A35236" s="2" t="s">
        <v>70225</v>
      </c>
      <c r="B35236" s="2" t="s">
        <v>70226</v>
      </c>
      <c r="C35236" s="4" t="s">
        <v>7</v>
      </c>
    </row>
    <row r="35237">
      <c r="A35237" s="2" t="s">
        <v>70227</v>
      </c>
      <c r="B35237" s="2" t="s">
        <v>70228</v>
      </c>
      <c r="C35237" s="4" t="s">
        <v>7</v>
      </c>
    </row>
    <row r="35238">
      <c r="A35238" s="2" t="s">
        <v>70229</v>
      </c>
      <c r="B35238" s="2" t="s">
        <v>70230</v>
      </c>
      <c r="C35238" s="4" t="s">
        <v>7</v>
      </c>
    </row>
    <row r="35239">
      <c r="A35239" s="2" t="s">
        <v>70231</v>
      </c>
      <c r="B35239" s="2" t="s">
        <v>70232</v>
      </c>
      <c r="C35239" s="4" t="s">
        <v>7</v>
      </c>
    </row>
    <row r="35240">
      <c r="A35240" s="2" t="s">
        <v>70233</v>
      </c>
      <c r="B35240" s="2" t="s">
        <v>70234</v>
      </c>
      <c r="C35240" s="4" t="s">
        <v>7</v>
      </c>
    </row>
    <row r="35241">
      <c r="A35241" s="2" t="s">
        <v>70235</v>
      </c>
      <c r="B35241" s="2" t="s">
        <v>70236</v>
      </c>
      <c r="C35241" s="4" t="s">
        <v>7</v>
      </c>
    </row>
    <row r="35242">
      <c r="A35242" s="2" t="s">
        <v>70237</v>
      </c>
      <c r="B35242" s="2" t="s">
        <v>70238</v>
      </c>
      <c r="C35242" s="4" t="s">
        <v>7</v>
      </c>
    </row>
    <row r="35243">
      <c r="A35243" s="2" t="s">
        <v>70239</v>
      </c>
      <c r="B35243" s="2" t="s">
        <v>70240</v>
      </c>
      <c r="C35243" s="4" t="s">
        <v>7</v>
      </c>
    </row>
    <row r="35244">
      <c r="A35244" s="2" t="s">
        <v>70241</v>
      </c>
      <c r="B35244" s="2" t="s">
        <v>70242</v>
      </c>
      <c r="C35244" s="4" t="s">
        <v>7</v>
      </c>
    </row>
    <row r="35245">
      <c r="A35245" s="2" t="s">
        <v>70243</v>
      </c>
      <c r="B35245" s="2" t="s">
        <v>70244</v>
      </c>
      <c r="C35245" s="3">
        <f>HYPERLINK(CONCATENATE("http://185.129.0.46:8025/",A35245,".jpg"))</f>
      </c>
    </row>
    <row r="35246">
      <c r="A35246" s="2" t="s">
        <v>70245</v>
      </c>
      <c r="B35246" s="2" t="s">
        <v>70246</v>
      </c>
      <c r="C35246" s="4" t="s">
        <v>7</v>
      </c>
    </row>
    <row r="35247">
      <c r="A35247" s="2" t="s">
        <v>70247</v>
      </c>
      <c r="B35247" s="2" t="s">
        <v>70248</v>
      </c>
      <c r="C35247" s="4" t="s">
        <v>7</v>
      </c>
    </row>
    <row r="35248">
      <c r="A35248" s="2" t="s">
        <v>70249</v>
      </c>
      <c r="B35248" s="2" t="s">
        <v>70250</v>
      </c>
      <c r="C35248" s="3">
        <f>HYPERLINK(CONCATENATE("http://185.129.0.46:8025/",A35248,".jpg"))</f>
      </c>
    </row>
    <row r="35249">
      <c r="A35249" s="2" t="s">
        <v>70251</v>
      </c>
      <c r="B35249" s="2" t="s">
        <v>70252</v>
      </c>
      <c r="C35249" s="3">
        <f>HYPERLINK(CONCATENATE("http://185.129.0.46:8025/",A35249,".jpg"))</f>
      </c>
    </row>
    <row r="35250">
      <c r="A35250" s="2" t="s">
        <v>70253</v>
      </c>
      <c r="B35250" s="2" t="s">
        <v>70254</v>
      </c>
      <c r="C35250" s="3">
        <f>HYPERLINK(CONCATENATE("http://185.129.0.46:8025/",A35250,".jpg"))</f>
      </c>
    </row>
    <row r="35251">
      <c r="A35251" s="2" t="s">
        <v>70255</v>
      </c>
      <c r="B35251" s="2" t="s">
        <v>70256</v>
      </c>
      <c r="C35251" s="4" t="s">
        <v>7</v>
      </c>
    </row>
    <row r="35252">
      <c r="A35252" s="2" t="s">
        <v>70257</v>
      </c>
      <c r="B35252" s="2" t="s">
        <v>70258</v>
      </c>
      <c r="C35252" s="4" t="s">
        <v>7</v>
      </c>
    </row>
    <row r="35253">
      <c r="A35253" s="2" t="s">
        <v>70259</v>
      </c>
      <c r="B35253" s="2" t="s">
        <v>70260</v>
      </c>
      <c r="C35253" s="4" t="s">
        <v>7</v>
      </c>
    </row>
    <row r="35254">
      <c r="A35254" s="2" t="s">
        <v>70261</v>
      </c>
      <c r="B35254" s="2" t="s">
        <v>70262</v>
      </c>
      <c r="C35254" s="4" t="s">
        <v>7</v>
      </c>
    </row>
    <row r="35255">
      <c r="A35255" s="2" t="s">
        <v>70263</v>
      </c>
      <c r="B35255" s="2" t="s">
        <v>70264</v>
      </c>
      <c r="C35255" s="4" t="s">
        <v>7</v>
      </c>
    </row>
    <row r="35256">
      <c r="A35256" s="2" t="s">
        <v>70265</v>
      </c>
      <c r="B35256" s="2" t="s">
        <v>70266</v>
      </c>
      <c r="C35256" s="3">
        <f>HYPERLINK(CONCATENATE("http://185.129.0.46:8025/",A35256,".jpg"))</f>
      </c>
    </row>
    <row r="35257">
      <c r="A35257" s="2" t="s">
        <v>70267</v>
      </c>
      <c r="B35257" s="2" t="s">
        <v>70268</v>
      </c>
      <c r="C35257" s="3">
        <f>HYPERLINK(CONCATENATE("http://185.129.0.46:8025/",A35257,".jpg"))</f>
      </c>
    </row>
    <row r="35258">
      <c r="A35258" s="2" t="s">
        <v>70269</v>
      </c>
      <c r="B35258" s="2" t="s">
        <v>70270</v>
      </c>
      <c r="C35258" s="3">
        <f>HYPERLINK(CONCATENATE("http://185.129.0.46:8025/",A35258,".jpg"))</f>
      </c>
    </row>
    <row r="35259">
      <c r="A35259" s="2" t="s">
        <v>70271</v>
      </c>
      <c r="B35259" s="2" t="s">
        <v>70272</v>
      </c>
      <c r="C35259" s="4" t="s">
        <v>7</v>
      </c>
    </row>
    <row r="35260">
      <c r="A35260" s="2" t="s">
        <v>70273</v>
      </c>
      <c r="B35260" s="2" t="s">
        <v>70274</v>
      </c>
      <c r="C35260" s="4" t="s">
        <v>7</v>
      </c>
    </row>
    <row r="35261">
      <c r="A35261" s="2" t="s">
        <v>70275</v>
      </c>
      <c r="B35261" s="2" t="s">
        <v>70276</v>
      </c>
      <c r="C35261" s="4" t="s">
        <v>7</v>
      </c>
    </row>
    <row r="35262">
      <c r="A35262" s="2" t="s">
        <v>70277</v>
      </c>
      <c r="B35262" s="2" t="s">
        <v>70278</v>
      </c>
      <c r="C35262" s="4" t="s">
        <v>7</v>
      </c>
    </row>
    <row r="35263">
      <c r="A35263" s="2" t="s">
        <v>70279</v>
      </c>
      <c r="B35263" s="2" t="s">
        <v>70280</v>
      </c>
      <c r="C35263" s="4" t="s">
        <v>7</v>
      </c>
    </row>
    <row r="35264">
      <c r="A35264" s="2" t="s">
        <v>70281</v>
      </c>
      <c r="B35264" s="2" t="s">
        <v>70282</v>
      </c>
      <c r="C35264" s="4" t="s">
        <v>7</v>
      </c>
    </row>
    <row r="35265">
      <c r="A35265" s="2" t="s">
        <v>70283</v>
      </c>
      <c r="B35265" s="2" t="s">
        <v>70284</v>
      </c>
      <c r="C35265" s="4" t="s">
        <v>7</v>
      </c>
    </row>
    <row r="35266">
      <c r="A35266" s="2" t="s">
        <v>70285</v>
      </c>
      <c r="B35266" s="2" t="s">
        <v>70286</v>
      </c>
      <c r="C35266" s="4" t="s">
        <v>7</v>
      </c>
    </row>
    <row r="35267">
      <c r="A35267" s="2" t="s">
        <v>70287</v>
      </c>
      <c r="B35267" s="2" t="s">
        <v>70288</v>
      </c>
      <c r="C35267" s="4" t="s">
        <v>7</v>
      </c>
    </row>
    <row r="35268">
      <c r="A35268" s="2" t="s">
        <v>70289</v>
      </c>
      <c r="B35268" s="2" t="s">
        <v>70290</v>
      </c>
      <c r="C35268" s="4" t="s">
        <v>7</v>
      </c>
    </row>
    <row r="35269">
      <c r="A35269" s="2" t="s">
        <v>70291</v>
      </c>
      <c r="B35269" s="2" t="s">
        <v>70292</v>
      </c>
      <c r="C35269" s="4" t="s">
        <v>7</v>
      </c>
    </row>
    <row r="35270">
      <c r="A35270" s="2" t="s">
        <v>70293</v>
      </c>
      <c r="B35270" s="2" t="s">
        <v>70294</v>
      </c>
      <c r="C35270" s="4" t="s">
        <v>7</v>
      </c>
    </row>
    <row r="35271">
      <c r="A35271" s="2" t="s">
        <v>70295</v>
      </c>
      <c r="B35271" s="2" t="s">
        <v>70296</v>
      </c>
      <c r="C35271" s="4" t="s">
        <v>7</v>
      </c>
    </row>
    <row r="35272">
      <c r="A35272" s="2" t="s">
        <v>70297</v>
      </c>
      <c r="B35272" s="2" t="s">
        <v>70298</v>
      </c>
      <c r="C35272" s="4" t="s">
        <v>7</v>
      </c>
    </row>
    <row r="35273">
      <c r="A35273" s="2" t="s">
        <v>70299</v>
      </c>
      <c r="B35273" s="2" t="s">
        <v>70300</v>
      </c>
      <c r="C35273" s="4" t="s">
        <v>7</v>
      </c>
    </row>
    <row r="35274">
      <c r="A35274" s="2" t="s">
        <v>70301</v>
      </c>
      <c r="B35274" s="2" t="s">
        <v>70302</v>
      </c>
      <c r="C35274" s="4" t="s">
        <v>7</v>
      </c>
    </row>
    <row r="35275">
      <c r="A35275" s="2" t="s">
        <v>70303</v>
      </c>
      <c r="B35275" s="2" t="s">
        <v>70304</v>
      </c>
      <c r="C35275" s="4" t="s">
        <v>7</v>
      </c>
    </row>
    <row r="35276">
      <c r="A35276" s="2" t="s">
        <v>70305</v>
      </c>
      <c r="B35276" s="2" t="s">
        <v>70306</v>
      </c>
      <c r="C35276" s="4" t="s">
        <v>7</v>
      </c>
    </row>
    <row r="35277">
      <c r="A35277" s="2" t="s">
        <v>70307</v>
      </c>
      <c r="B35277" s="2" t="s">
        <v>70308</v>
      </c>
      <c r="C35277" s="4" t="s">
        <v>7</v>
      </c>
    </row>
    <row r="35278">
      <c r="A35278" s="2" t="s">
        <v>70309</v>
      </c>
      <c r="B35278" s="2" t="s">
        <v>70310</v>
      </c>
      <c r="C35278" s="4" t="s">
        <v>7</v>
      </c>
    </row>
    <row r="35279">
      <c r="A35279" s="2" t="s">
        <v>70311</v>
      </c>
      <c r="B35279" s="2" t="s">
        <v>70312</v>
      </c>
      <c r="C35279" s="4" t="s">
        <v>7</v>
      </c>
    </row>
    <row r="35280">
      <c r="A35280" s="2" t="s">
        <v>70313</v>
      </c>
      <c r="B35280" s="2" t="s">
        <v>70314</v>
      </c>
      <c r="C35280" s="4" t="s">
        <v>7</v>
      </c>
    </row>
    <row r="35281">
      <c r="A35281" s="2" t="s">
        <v>70315</v>
      </c>
      <c r="B35281" s="2" t="s">
        <v>70316</v>
      </c>
      <c r="C35281" s="4" t="s">
        <v>7</v>
      </c>
    </row>
    <row r="35282">
      <c r="A35282" s="2" t="s">
        <v>70317</v>
      </c>
      <c r="B35282" s="2" t="s">
        <v>70318</v>
      </c>
      <c r="C35282" s="4" t="s">
        <v>7</v>
      </c>
    </row>
    <row r="35283">
      <c r="A35283" s="2" t="s">
        <v>70319</v>
      </c>
      <c r="B35283" s="2" t="s">
        <v>70320</v>
      </c>
      <c r="C35283" s="4" t="s">
        <v>7</v>
      </c>
    </row>
    <row r="35284">
      <c r="A35284" s="2" t="s">
        <v>70321</v>
      </c>
      <c r="B35284" s="2" t="s">
        <v>70322</v>
      </c>
      <c r="C35284" s="4" t="s">
        <v>7</v>
      </c>
    </row>
    <row r="35285">
      <c r="A35285" s="2" t="s">
        <v>70323</v>
      </c>
      <c r="B35285" s="2" t="s">
        <v>70324</v>
      </c>
      <c r="C35285" s="4" t="s">
        <v>7</v>
      </c>
    </row>
    <row r="35286">
      <c r="A35286" s="2" t="s">
        <v>70325</v>
      </c>
      <c r="B35286" s="2" t="s">
        <v>70326</v>
      </c>
      <c r="C35286" s="4" t="s">
        <v>7</v>
      </c>
    </row>
    <row r="35287">
      <c r="A35287" s="2" t="s">
        <v>70327</v>
      </c>
      <c r="B35287" s="2" t="s">
        <v>70328</v>
      </c>
      <c r="C35287" s="3">
        <f>HYPERLINK(CONCATENATE("http://185.129.0.46:8025/",A35287,".jpg"))</f>
      </c>
    </row>
    <row r="35288">
      <c r="A35288" s="2" t="s">
        <v>70329</v>
      </c>
      <c r="B35288" s="2" t="s">
        <v>70330</v>
      </c>
      <c r="C35288" s="3">
        <f>HYPERLINK(CONCATENATE("http://185.129.0.46:8025/",A35288,".jpg"))</f>
      </c>
    </row>
    <row r="35289">
      <c r="A35289" s="2" t="s">
        <v>70331</v>
      </c>
      <c r="B35289" s="2" t="s">
        <v>70332</v>
      </c>
      <c r="C35289" s="3">
        <f>HYPERLINK(CONCATENATE("http://185.129.0.46:8025/",A35289,".jpg"))</f>
      </c>
    </row>
    <row r="35290">
      <c r="A35290" s="2" t="s">
        <v>70333</v>
      </c>
      <c r="B35290" s="2" t="s">
        <v>70334</v>
      </c>
      <c r="C35290" s="3">
        <f>HYPERLINK(CONCATENATE("http://185.129.0.46:8025/",A35290,".jpg"))</f>
      </c>
    </row>
    <row r="35291">
      <c r="A35291" s="2" t="s">
        <v>70335</v>
      </c>
      <c r="B35291" s="2" t="s">
        <v>70336</v>
      </c>
      <c r="C35291" s="3">
        <f>HYPERLINK(CONCATENATE("http://185.129.0.46:8025/",A35291,".jpg"))</f>
      </c>
    </row>
    <row r="35292">
      <c r="A35292" s="2" t="s">
        <v>70337</v>
      </c>
      <c r="B35292" s="2" t="s">
        <v>70338</v>
      </c>
      <c r="C35292" s="3">
        <f>HYPERLINK(CONCATENATE("http://185.129.0.46:8025/",A35292,".jpg"))</f>
      </c>
    </row>
    <row r="35293">
      <c r="A35293" s="2" t="s">
        <v>70339</v>
      </c>
      <c r="B35293" s="2" t="s">
        <v>70340</v>
      </c>
      <c r="C35293" s="4" t="s">
        <v>7</v>
      </c>
    </row>
    <row r="35294">
      <c r="A35294" s="2" t="s">
        <v>70341</v>
      </c>
      <c r="B35294" s="2" t="s">
        <v>70342</v>
      </c>
      <c r="C35294" s="3">
        <f>HYPERLINK(CONCATENATE("http://185.129.0.46:8025/",A35294,".jpg"))</f>
      </c>
    </row>
    <row r="35295">
      <c r="A35295" s="2" t="s">
        <v>70343</v>
      </c>
      <c r="B35295" s="2" t="s">
        <v>70344</v>
      </c>
      <c r="C35295" s="3">
        <f>HYPERLINK(CONCATENATE("http://185.129.0.46:8025/",A35295,".jpg"))</f>
      </c>
    </row>
    <row r="35296">
      <c r="A35296" s="2" t="s">
        <v>70345</v>
      </c>
      <c r="B35296" s="2" t="s">
        <v>70346</v>
      </c>
      <c r="C35296" s="3">
        <f>HYPERLINK(CONCATENATE("http://185.129.0.46:8025/",A35296,".jpg"))</f>
      </c>
    </row>
    <row r="35297">
      <c r="A35297" s="2" t="s">
        <v>70347</v>
      </c>
      <c r="B35297" s="2" t="s">
        <v>70348</v>
      </c>
      <c r="C35297" s="3">
        <f>HYPERLINK(CONCATENATE("http://185.129.0.46:8025/",A35297,".jpg"))</f>
      </c>
    </row>
    <row r="35298">
      <c r="A35298" s="2" t="s">
        <v>70349</v>
      </c>
      <c r="B35298" s="2" t="s">
        <v>70350</v>
      </c>
      <c r="C35298" s="3">
        <f>HYPERLINK(CONCATENATE("http://185.129.0.46:8025/",A35298,".jpg"))</f>
      </c>
    </row>
    <row r="35299">
      <c r="A35299" s="2" t="s">
        <v>70351</v>
      </c>
      <c r="B35299" s="2" t="s">
        <v>70352</v>
      </c>
      <c r="C35299" s="4" t="s">
        <v>7</v>
      </c>
    </row>
    <row r="35300">
      <c r="A35300" s="2" t="s">
        <v>70353</v>
      </c>
      <c r="B35300" s="2" t="s">
        <v>70354</v>
      </c>
      <c r="C35300" s="3">
        <f>HYPERLINK(CONCATENATE("http://185.129.0.46:8025/",A35300,".jpg"))</f>
      </c>
    </row>
    <row r="35301">
      <c r="A35301" s="2" t="s">
        <v>70355</v>
      </c>
      <c r="B35301" s="2" t="s">
        <v>70356</v>
      </c>
      <c r="C35301" s="4" t="s">
        <v>7</v>
      </c>
    </row>
    <row r="35302">
      <c r="A35302" s="2" t="s">
        <v>70357</v>
      </c>
      <c r="B35302" s="2" t="s">
        <v>70358</v>
      </c>
      <c r="C35302" s="3">
        <f>HYPERLINK(CONCATENATE("http://185.129.0.46:8025/",A35302,".jpg"))</f>
      </c>
    </row>
    <row r="35303">
      <c r="A35303" s="2" t="s">
        <v>70359</v>
      </c>
      <c r="B35303" s="2" t="s">
        <v>70360</v>
      </c>
      <c r="C35303" s="4" t="s">
        <v>7</v>
      </c>
    </row>
    <row r="35304">
      <c r="A35304" s="2" t="s">
        <v>70361</v>
      </c>
      <c r="B35304" s="2" t="s">
        <v>70362</v>
      </c>
      <c r="C35304" s="3">
        <f>HYPERLINK(CONCATENATE("http://185.129.0.46:8025/",A35304,".jpg"))</f>
      </c>
    </row>
    <row r="35305">
      <c r="A35305" s="2" t="s">
        <v>70363</v>
      </c>
      <c r="B35305" s="2" t="s">
        <v>70364</v>
      </c>
      <c r="C35305" s="3">
        <f>HYPERLINK(CONCATENATE("http://185.129.0.46:8025/",A35305,".jpg"))</f>
      </c>
    </row>
    <row r="35306">
      <c r="A35306" s="2" t="s">
        <v>70365</v>
      </c>
      <c r="B35306" s="2" t="s">
        <v>70366</v>
      </c>
      <c r="C35306" s="3">
        <f>HYPERLINK(CONCATENATE("http://185.129.0.46:8025/",A35306,".jpg"))</f>
      </c>
    </row>
    <row r="35307">
      <c r="A35307" s="2" t="s">
        <v>70367</v>
      </c>
      <c r="B35307" s="2" t="s">
        <v>70368</v>
      </c>
      <c r="C35307" s="3">
        <f>HYPERLINK(CONCATENATE("http://185.129.0.46:8025/",A35307,".jpg"))</f>
      </c>
    </row>
    <row r="35308">
      <c r="A35308" s="2" t="s">
        <v>70369</v>
      </c>
      <c r="B35308" s="2" t="s">
        <v>70370</v>
      </c>
      <c r="C35308" s="3">
        <f>HYPERLINK(CONCATENATE("http://185.129.0.46:8025/",A35308,".jpg"))</f>
      </c>
    </row>
    <row r="35309">
      <c r="A35309" s="2" t="s">
        <v>70371</v>
      </c>
      <c r="B35309" s="2" t="s">
        <v>70372</v>
      </c>
      <c r="C35309" s="3">
        <f>HYPERLINK(CONCATENATE("http://185.129.0.46:8025/",A35309,".jpg"))</f>
      </c>
    </row>
    <row r="35310">
      <c r="A35310" s="2" t="s">
        <v>70373</v>
      </c>
      <c r="B35310" s="2" t="s">
        <v>70374</v>
      </c>
      <c r="C35310" s="3">
        <f>HYPERLINK(CONCATENATE("http://185.129.0.46:8025/",A35310,".jpg"))</f>
      </c>
    </row>
    <row r="35311">
      <c r="A35311" s="2" t="s">
        <v>70375</v>
      </c>
      <c r="B35311" s="2" t="s">
        <v>70376</v>
      </c>
      <c r="C35311" s="4" t="s">
        <v>7</v>
      </c>
    </row>
    <row r="35312">
      <c r="A35312" s="2" t="s">
        <v>70377</v>
      </c>
      <c r="B35312" s="2" t="s">
        <v>70378</v>
      </c>
      <c r="C35312" s="4" t="s">
        <v>7</v>
      </c>
    </row>
    <row r="35313">
      <c r="A35313" s="2" t="s">
        <v>70379</v>
      </c>
      <c r="B35313" s="2" t="s">
        <v>70380</v>
      </c>
      <c r="C35313" s="4" t="s">
        <v>7</v>
      </c>
    </row>
    <row r="35314">
      <c r="A35314" s="2" t="s">
        <v>70381</v>
      </c>
      <c r="B35314" s="2" t="s">
        <v>70382</v>
      </c>
      <c r="C35314" s="3">
        <f>HYPERLINK(CONCATENATE("http://185.129.0.46:8025/",A35314,".jpg"))</f>
      </c>
    </row>
    <row r="35315">
      <c r="A35315" s="2" t="s">
        <v>70383</v>
      </c>
      <c r="B35315" s="2" t="s">
        <v>70384</v>
      </c>
      <c r="C35315" s="4" t="s">
        <v>7</v>
      </c>
    </row>
    <row r="35316">
      <c r="A35316" s="2" t="s">
        <v>70385</v>
      </c>
      <c r="B35316" s="2" t="s">
        <v>70386</v>
      </c>
      <c r="C35316" s="4" t="s">
        <v>7</v>
      </c>
    </row>
    <row r="35317">
      <c r="A35317" s="2" t="s">
        <v>70387</v>
      </c>
      <c r="B35317" s="2" t="s">
        <v>70388</v>
      </c>
      <c r="C35317" s="3">
        <f>HYPERLINK(CONCATENATE("http://185.129.0.46:8025/",A35317,".jpg"))</f>
      </c>
    </row>
    <row r="35318">
      <c r="A35318" s="2" t="s">
        <v>70389</v>
      </c>
      <c r="B35318" s="2" t="s">
        <v>70390</v>
      </c>
      <c r="C35318" s="3">
        <f>HYPERLINK(CONCATENATE("http://185.129.0.46:8025/",A35318,".jpg"))</f>
      </c>
    </row>
    <row r="35319">
      <c r="A35319" s="2" t="s">
        <v>70391</v>
      </c>
      <c r="B35319" s="2" t="s">
        <v>70392</v>
      </c>
      <c r="C35319" s="3">
        <f>HYPERLINK(CONCATENATE("http://185.129.0.46:8025/",A35319,".jpg"))</f>
      </c>
    </row>
    <row r="35320">
      <c r="A35320" s="2" t="s">
        <v>70393</v>
      </c>
      <c r="B35320" s="2" t="s">
        <v>70394</v>
      </c>
      <c r="C35320" s="3">
        <f>HYPERLINK(CONCATENATE("http://185.129.0.46:8025/",A35320,".jpg"))</f>
      </c>
    </row>
    <row r="35321">
      <c r="A35321" s="2" t="s">
        <v>70395</v>
      </c>
      <c r="B35321" s="2" t="s">
        <v>70396</v>
      </c>
      <c r="C35321" s="3">
        <f>HYPERLINK(CONCATENATE("http://185.129.0.46:8025/",A35321,".jpg"))</f>
      </c>
    </row>
    <row r="35322">
      <c r="A35322" s="2" t="s">
        <v>70397</v>
      </c>
      <c r="B35322" s="2" t="s">
        <v>70398</v>
      </c>
      <c r="C35322" s="3">
        <f>HYPERLINK(CONCATENATE("http://185.129.0.46:8025/",A35322,".jpg"))</f>
      </c>
    </row>
    <row r="35323">
      <c r="A35323" s="2" t="s">
        <v>70399</v>
      </c>
      <c r="B35323" s="2" t="s">
        <v>70400</v>
      </c>
      <c r="C35323" s="3">
        <f>HYPERLINK(CONCATENATE("http://185.129.0.46:8025/",A35323,".jpg"))</f>
      </c>
    </row>
    <row r="35324">
      <c r="A35324" s="2" t="s">
        <v>70401</v>
      </c>
      <c r="B35324" s="2" t="s">
        <v>70402</v>
      </c>
      <c r="C35324" s="3">
        <f>HYPERLINK(CONCATENATE("http://185.129.0.46:8025/",A35324,".jpg"))</f>
      </c>
    </row>
    <row r="35325">
      <c r="A35325" s="2" t="s">
        <v>70403</v>
      </c>
      <c r="B35325" s="2" t="s">
        <v>70404</v>
      </c>
      <c r="C35325" s="3">
        <f>HYPERLINK(CONCATENATE("http://185.129.0.46:8025/",A35325,".jpg"))</f>
      </c>
    </row>
    <row r="35326">
      <c r="A35326" s="2" t="s">
        <v>70405</v>
      </c>
      <c r="B35326" s="2" t="s">
        <v>70406</v>
      </c>
      <c r="C35326" s="3">
        <f>HYPERLINK(CONCATENATE("http://185.129.0.46:8025/",A35326,".jpg"))</f>
      </c>
    </row>
    <row r="35327">
      <c r="A35327" s="2" t="s">
        <v>70407</v>
      </c>
      <c r="B35327" s="2" t="s">
        <v>70408</v>
      </c>
      <c r="C35327" s="3">
        <f>HYPERLINK(CONCATENATE("http://185.129.0.46:8025/",A35327,".jpg"))</f>
      </c>
    </row>
    <row r="35328">
      <c r="A35328" s="2" t="s">
        <v>70409</v>
      </c>
      <c r="B35328" s="2" t="s">
        <v>70410</v>
      </c>
      <c r="C35328" s="3">
        <f>HYPERLINK(CONCATENATE("http://185.129.0.46:8025/",A35328,".jpg"))</f>
      </c>
    </row>
    <row r="35329">
      <c r="A35329" s="2" t="s">
        <v>70411</v>
      </c>
      <c r="B35329" s="2" t="s">
        <v>70412</v>
      </c>
      <c r="C35329" s="4" t="s">
        <v>7</v>
      </c>
    </row>
    <row r="35330">
      <c r="A35330" s="2" t="s">
        <v>70413</v>
      </c>
      <c r="B35330" s="2" t="s">
        <v>70414</v>
      </c>
      <c r="C35330" s="3">
        <f>HYPERLINK(CONCATENATE("http://185.129.0.46:8025/",A35330,".jpg"))</f>
      </c>
    </row>
    <row r="35331">
      <c r="A35331" s="2" t="s">
        <v>70415</v>
      </c>
      <c r="B35331" s="2" t="s">
        <v>70416</v>
      </c>
      <c r="C35331" s="3">
        <f>HYPERLINK(CONCATENATE("http://185.129.0.46:8025/",A35331,".jpg"))</f>
      </c>
    </row>
    <row r="35332">
      <c r="A35332" s="2" t="s">
        <v>70417</v>
      </c>
      <c r="B35332" s="2" t="s">
        <v>70418</v>
      </c>
      <c r="C35332" s="4" t="s">
        <v>7</v>
      </c>
    </row>
    <row r="35333">
      <c r="A35333" s="2" t="s">
        <v>70419</v>
      </c>
      <c r="B35333" s="2" t="s">
        <v>70420</v>
      </c>
      <c r="C35333" s="3">
        <f>HYPERLINK(CONCATENATE("http://185.129.0.46:8025/",A35333,".jpg"))</f>
      </c>
    </row>
    <row r="35334">
      <c r="A35334" s="2" t="s">
        <v>70421</v>
      </c>
      <c r="B35334" s="2" t="s">
        <v>70422</v>
      </c>
      <c r="C35334" s="3">
        <f>HYPERLINK(CONCATENATE("http://185.129.0.46:8025/",A35334,".jpg"))</f>
      </c>
    </row>
    <row r="35335">
      <c r="A35335" s="2" t="s">
        <v>70423</v>
      </c>
      <c r="B35335" s="2" t="s">
        <v>70424</v>
      </c>
      <c r="C35335" s="3">
        <f>HYPERLINK(CONCATENATE("http://185.129.0.46:8025/",A35335,".jpg"))</f>
      </c>
    </row>
    <row r="35336">
      <c r="A35336" s="2" t="s">
        <v>70425</v>
      </c>
      <c r="B35336" s="2" t="s">
        <v>70426</v>
      </c>
      <c r="C35336" s="3">
        <f>HYPERLINK(CONCATENATE("http://185.129.0.46:8025/",A35336,".jpg"))</f>
      </c>
    </row>
    <row r="35337">
      <c r="A35337" s="2" t="s">
        <v>70427</v>
      </c>
      <c r="B35337" s="2" t="s">
        <v>70428</v>
      </c>
      <c r="C35337" s="4" t="s">
        <v>7</v>
      </c>
    </row>
    <row r="35338">
      <c r="A35338" s="2" t="s">
        <v>70429</v>
      </c>
      <c r="B35338" s="2" t="s">
        <v>70430</v>
      </c>
      <c r="C35338" s="3">
        <f>HYPERLINK(CONCATENATE("http://185.129.0.46:8025/",A35338,".jpg"))</f>
      </c>
    </row>
    <row r="35339">
      <c r="A35339" s="2" t="s">
        <v>70431</v>
      </c>
      <c r="B35339" s="2" t="s">
        <v>70432</v>
      </c>
      <c r="C35339" s="3">
        <f>HYPERLINK(CONCATENATE("http://185.129.0.46:8025/",A35339,".jpg"))</f>
      </c>
    </row>
    <row r="35340">
      <c r="A35340" s="2" t="s">
        <v>70433</v>
      </c>
      <c r="B35340" s="2" t="s">
        <v>70434</v>
      </c>
      <c r="C35340" s="4" t="s">
        <v>7</v>
      </c>
    </row>
    <row r="35341">
      <c r="A35341" s="2" t="s">
        <v>70435</v>
      </c>
      <c r="B35341" s="2" t="s">
        <v>70436</v>
      </c>
      <c r="C35341" s="3">
        <f>HYPERLINK(CONCATENATE("http://185.129.0.46:8025/",A35341,".jpg"))</f>
      </c>
    </row>
    <row r="35342">
      <c r="A35342" s="2" t="s">
        <v>70437</v>
      </c>
      <c r="B35342" s="2" t="s">
        <v>70438</v>
      </c>
      <c r="C35342" s="3">
        <f>HYPERLINK(CONCATENATE("http://185.129.0.46:8025/",A35342,".jpg"))</f>
      </c>
    </row>
    <row r="35343">
      <c r="A35343" s="2" t="s">
        <v>70439</v>
      </c>
      <c r="B35343" s="2" t="s">
        <v>70440</v>
      </c>
      <c r="C35343" s="3">
        <f>HYPERLINK(CONCATENATE("http://185.129.0.46:8025/",A35343,".jpg"))</f>
      </c>
    </row>
    <row r="35344">
      <c r="A35344" s="2" t="s">
        <v>70441</v>
      </c>
      <c r="B35344" s="2" t="s">
        <v>70442</v>
      </c>
      <c r="C35344" s="3">
        <f>HYPERLINK(CONCATENATE("http://185.129.0.46:8025/",A35344,".jpg"))</f>
      </c>
    </row>
    <row r="35345">
      <c r="A35345" s="2" t="s">
        <v>70443</v>
      </c>
      <c r="B35345" s="2" t="s">
        <v>70444</v>
      </c>
      <c r="C35345" s="3">
        <f>HYPERLINK(CONCATENATE("http://185.129.0.46:8025/",A35345,".jpg"))</f>
      </c>
    </row>
    <row r="35346">
      <c r="A35346" s="2" t="s">
        <v>70445</v>
      </c>
      <c r="B35346" s="2" t="s">
        <v>70446</v>
      </c>
      <c r="C35346" s="3">
        <f>HYPERLINK(CONCATENATE("http://185.129.0.46:8025/",A35346,".jpg"))</f>
      </c>
    </row>
    <row r="35347">
      <c r="A35347" s="2" t="s">
        <v>70447</v>
      </c>
      <c r="B35347" s="2" t="s">
        <v>70448</v>
      </c>
      <c r="C35347" s="3">
        <f>HYPERLINK(CONCATENATE("http://185.129.0.46:8025/",A35347,".jpg"))</f>
      </c>
    </row>
    <row r="35348">
      <c r="A35348" s="2" t="s">
        <v>70449</v>
      </c>
      <c r="B35348" s="2" t="s">
        <v>70450</v>
      </c>
      <c r="C35348" s="3">
        <f>HYPERLINK(CONCATENATE("http://185.129.0.46:8025/",A35348,".jpg"))</f>
      </c>
    </row>
    <row r="35349">
      <c r="A35349" s="2" t="s">
        <v>70451</v>
      </c>
      <c r="B35349" s="2" t="s">
        <v>70452</v>
      </c>
      <c r="C35349" s="3">
        <f>HYPERLINK(CONCATENATE("http://185.129.0.46:8025/",A35349,".jpg"))</f>
      </c>
    </row>
    <row r="35350">
      <c r="A35350" s="2" t="s">
        <v>70453</v>
      </c>
      <c r="B35350" s="2" t="s">
        <v>70454</v>
      </c>
      <c r="C35350" s="3">
        <f>HYPERLINK(CONCATENATE("http://185.129.0.46:8025/",A35350,".jpg"))</f>
      </c>
    </row>
    <row r="35351">
      <c r="A35351" s="2" t="s">
        <v>70455</v>
      </c>
      <c r="B35351" s="2" t="s">
        <v>70456</v>
      </c>
      <c r="C35351" s="3">
        <f>HYPERLINK(CONCATENATE("http://185.129.0.46:8025/",A35351,".jpg"))</f>
      </c>
    </row>
    <row r="35352">
      <c r="A35352" s="2" t="s">
        <v>70457</v>
      </c>
      <c r="B35352" s="2" t="s">
        <v>70458</v>
      </c>
      <c r="C35352" s="3">
        <f>HYPERLINK(CONCATENATE("http://185.129.0.46:8025/",A35352,".jpg"))</f>
      </c>
    </row>
    <row r="35353">
      <c r="A35353" s="2" t="s">
        <v>70459</v>
      </c>
      <c r="B35353" s="2" t="s">
        <v>70460</v>
      </c>
      <c r="C35353" s="3">
        <f>HYPERLINK(CONCATENATE("http://185.129.0.46:8025/",A35353,".jpg"))</f>
      </c>
    </row>
    <row r="35354">
      <c r="A35354" s="2" t="s">
        <v>70461</v>
      </c>
      <c r="B35354" s="2" t="s">
        <v>70462</v>
      </c>
      <c r="C35354" s="3">
        <f>HYPERLINK(CONCATENATE("http://185.129.0.46:8025/",A35354,".jpg"))</f>
      </c>
    </row>
    <row r="35355">
      <c r="A35355" s="2" t="s">
        <v>70463</v>
      </c>
      <c r="B35355" s="2" t="s">
        <v>70464</v>
      </c>
      <c r="C35355" s="4" t="s">
        <v>7</v>
      </c>
    </row>
    <row r="35356">
      <c r="A35356" s="2" t="s">
        <v>70465</v>
      </c>
      <c r="B35356" s="2" t="s">
        <v>70466</v>
      </c>
      <c r="C35356" s="3">
        <f>HYPERLINK(CONCATENATE("http://185.129.0.46:8025/",A35356,".jpg"))</f>
      </c>
    </row>
    <row r="35357">
      <c r="A35357" s="2" t="s">
        <v>70467</v>
      </c>
      <c r="B35357" s="2" t="s">
        <v>70468</v>
      </c>
      <c r="C35357" s="3">
        <f>HYPERLINK(CONCATENATE("http://185.129.0.46:8025/",A35357,".jpg"))</f>
      </c>
    </row>
    <row r="35358">
      <c r="A35358" s="2" t="s">
        <v>70469</v>
      </c>
      <c r="B35358" s="2" t="s">
        <v>70470</v>
      </c>
      <c r="C35358" s="3">
        <f>HYPERLINK(CONCATENATE("http://185.129.0.46:8025/",A35358,".jpg"))</f>
      </c>
    </row>
    <row r="35359">
      <c r="A35359" s="2" t="s">
        <v>70471</v>
      </c>
      <c r="B35359" s="2" t="s">
        <v>70472</v>
      </c>
      <c r="C35359" s="3">
        <f>HYPERLINK(CONCATENATE("http://185.129.0.46:8025/",A35359,".jpg"))</f>
      </c>
    </row>
    <row r="35360">
      <c r="A35360" s="2" t="s">
        <v>70473</v>
      </c>
      <c r="B35360" s="2" t="s">
        <v>70474</v>
      </c>
      <c r="C35360" s="3">
        <f>HYPERLINK(CONCATENATE("http://185.129.0.46:8025/",A35360,".jpg"))</f>
      </c>
    </row>
    <row r="35361">
      <c r="A35361" s="2" t="s">
        <v>70475</v>
      </c>
      <c r="B35361" s="2" t="s">
        <v>70476</v>
      </c>
      <c r="C35361" s="3">
        <f>HYPERLINK(CONCATENATE("http://185.129.0.46:8025/",A35361,".jpg"))</f>
      </c>
    </row>
    <row r="35362">
      <c r="A35362" s="2" t="s">
        <v>70477</v>
      </c>
      <c r="B35362" s="2" t="s">
        <v>70478</v>
      </c>
      <c r="C35362" s="3">
        <f>HYPERLINK(CONCATENATE("http://185.129.0.46:8025/",A35362,".jpg"))</f>
      </c>
    </row>
    <row r="35363">
      <c r="A35363" s="2" t="s">
        <v>70479</v>
      </c>
      <c r="B35363" s="2" t="s">
        <v>70480</v>
      </c>
      <c r="C35363" s="3">
        <f>HYPERLINK(CONCATENATE("http://185.129.0.46:8025/",A35363,".jpg"))</f>
      </c>
    </row>
    <row r="35364">
      <c r="A35364" s="2" t="s">
        <v>70481</v>
      </c>
      <c r="B35364" s="2" t="s">
        <v>70482</v>
      </c>
      <c r="C35364" s="3">
        <f>HYPERLINK(CONCATENATE("http://185.129.0.46:8025/",A35364,".jpg"))</f>
      </c>
    </row>
    <row r="35365">
      <c r="A35365" s="2" t="s">
        <v>70483</v>
      </c>
      <c r="B35365" s="2" t="s">
        <v>70484</v>
      </c>
      <c r="C35365" s="3">
        <f>HYPERLINK(CONCATENATE("http://185.129.0.46:8025/",A35365,".jpg"))</f>
      </c>
    </row>
    <row r="35366">
      <c r="A35366" s="2" t="s">
        <v>70485</v>
      </c>
      <c r="B35366" s="2" t="s">
        <v>70486</v>
      </c>
      <c r="C35366" s="4" t="s">
        <v>7</v>
      </c>
    </row>
    <row r="35367">
      <c r="A35367" s="2" t="s">
        <v>70487</v>
      </c>
      <c r="B35367" s="2" t="s">
        <v>70488</v>
      </c>
      <c r="C35367" s="3">
        <f>HYPERLINK(CONCATENATE("http://185.129.0.46:8025/",A35367,".jpg"))</f>
      </c>
    </row>
    <row r="35368">
      <c r="A35368" s="2" t="s">
        <v>70489</v>
      </c>
      <c r="B35368" s="2" t="s">
        <v>70490</v>
      </c>
      <c r="C35368" s="3">
        <f>HYPERLINK(CONCATENATE("http://185.129.0.46:8025/",A35368,".jpg"))</f>
      </c>
    </row>
    <row r="35369">
      <c r="A35369" s="2" t="s">
        <v>70491</v>
      </c>
      <c r="B35369" s="2" t="s">
        <v>70492</v>
      </c>
      <c r="C35369" s="3">
        <f>HYPERLINK(CONCATENATE("http://185.129.0.46:8025/",A35369,".jpg"))</f>
      </c>
    </row>
    <row r="35370">
      <c r="A35370" s="2" t="s">
        <v>70493</v>
      </c>
      <c r="B35370" s="2" t="s">
        <v>70494</v>
      </c>
      <c r="C35370" s="3">
        <f>HYPERLINK(CONCATENATE("http://185.129.0.46:8025/",A35370,".jpg"))</f>
      </c>
    </row>
    <row r="35371">
      <c r="A35371" s="2" t="s">
        <v>70495</v>
      </c>
      <c r="B35371" s="2" t="s">
        <v>70496</v>
      </c>
      <c r="C35371" s="3">
        <f>HYPERLINK(CONCATENATE("http://185.129.0.46:8025/",A35371,".jpg"))</f>
      </c>
    </row>
    <row r="35372">
      <c r="A35372" s="2" t="s">
        <v>70497</v>
      </c>
      <c r="B35372" s="2" t="s">
        <v>70498</v>
      </c>
      <c r="C35372" s="3">
        <f>HYPERLINK(CONCATENATE("http://185.129.0.46:8025/",A35372,".jpg"))</f>
      </c>
    </row>
    <row r="35373">
      <c r="A35373" s="2" t="s">
        <v>70499</v>
      </c>
      <c r="B35373" s="2" t="s">
        <v>70500</v>
      </c>
      <c r="C35373" s="3">
        <f>HYPERLINK(CONCATENATE("http://185.129.0.46:8025/",A35373,".jpg"))</f>
      </c>
    </row>
    <row r="35374">
      <c r="A35374" s="2" t="s">
        <v>70501</v>
      </c>
      <c r="B35374" s="2" t="s">
        <v>70502</v>
      </c>
      <c r="C35374" s="4" t="s">
        <v>7</v>
      </c>
    </row>
    <row r="35375">
      <c r="A35375" s="2" t="s">
        <v>70503</v>
      </c>
      <c r="B35375" s="2" t="s">
        <v>70504</v>
      </c>
      <c r="C35375" s="3">
        <f>HYPERLINK(CONCATENATE("http://185.129.0.46:8025/",A35375,".jpg"))</f>
      </c>
    </row>
    <row r="35376">
      <c r="A35376" s="2" t="s">
        <v>70505</v>
      </c>
      <c r="B35376" s="2" t="s">
        <v>70506</v>
      </c>
      <c r="C35376" s="3">
        <f>HYPERLINK(CONCATENATE("http://185.129.0.46:8025/",A35376,".jpg"))</f>
      </c>
    </row>
    <row r="35377">
      <c r="A35377" s="2" t="s">
        <v>70507</v>
      </c>
      <c r="B35377" s="2" t="s">
        <v>70508</v>
      </c>
      <c r="C35377" s="3">
        <f>HYPERLINK(CONCATENATE("http://185.129.0.46:8025/",A35377,".jpg"))</f>
      </c>
    </row>
    <row r="35378">
      <c r="A35378" s="2" t="s">
        <v>70509</v>
      </c>
      <c r="B35378" s="2" t="s">
        <v>70510</v>
      </c>
      <c r="C35378" s="3">
        <f>HYPERLINK(CONCATENATE("http://185.129.0.46:8025/",A35378,".jpg"))</f>
      </c>
    </row>
    <row r="35379">
      <c r="A35379" s="2" t="s">
        <v>70511</v>
      </c>
      <c r="B35379" s="2" t="s">
        <v>70512</v>
      </c>
      <c r="C35379" s="3">
        <f>HYPERLINK(CONCATENATE("http://185.129.0.46:8025/",A35379,".jpg"))</f>
      </c>
    </row>
    <row r="35380">
      <c r="A35380" s="2" t="s">
        <v>70513</v>
      </c>
      <c r="B35380" s="2" t="s">
        <v>70514</v>
      </c>
      <c r="C35380" s="4" t="s">
        <v>7</v>
      </c>
    </row>
    <row r="35381">
      <c r="A35381" s="2" t="s">
        <v>70515</v>
      </c>
      <c r="B35381" s="2" t="s">
        <v>70516</v>
      </c>
      <c r="C35381" s="4" t="s">
        <v>7</v>
      </c>
    </row>
    <row r="35382">
      <c r="A35382" s="2" t="s">
        <v>70517</v>
      </c>
      <c r="B35382" s="2" t="s">
        <v>70518</v>
      </c>
      <c r="C35382" s="4" t="s">
        <v>7</v>
      </c>
    </row>
    <row r="35383">
      <c r="A35383" s="2" t="s">
        <v>70519</v>
      </c>
      <c r="B35383" s="2" t="s">
        <v>70520</v>
      </c>
      <c r="C35383" s="4" t="s">
        <v>7</v>
      </c>
    </row>
    <row r="35384">
      <c r="A35384" s="2" t="s">
        <v>70521</v>
      </c>
      <c r="B35384" s="2" t="s">
        <v>70522</v>
      </c>
      <c r="C35384" s="4" t="s">
        <v>7</v>
      </c>
    </row>
    <row r="35385">
      <c r="A35385" s="2" t="s">
        <v>70523</v>
      </c>
      <c r="B35385" s="2" t="s">
        <v>70524</v>
      </c>
      <c r="C35385" s="4" t="s">
        <v>7</v>
      </c>
    </row>
    <row r="35386">
      <c r="A35386" s="2" t="s">
        <v>70525</v>
      </c>
      <c r="B35386" s="2" t="s">
        <v>70526</v>
      </c>
      <c r="C35386" s="4" t="s">
        <v>7</v>
      </c>
    </row>
    <row r="35387">
      <c r="A35387" s="2" t="s">
        <v>70527</v>
      </c>
      <c r="B35387" s="2" t="s">
        <v>70528</v>
      </c>
      <c r="C35387" s="4" t="s">
        <v>7</v>
      </c>
    </row>
    <row r="35388">
      <c r="A35388" s="2" t="s">
        <v>70529</v>
      </c>
      <c r="B35388" s="2" t="s">
        <v>70530</v>
      </c>
      <c r="C35388" s="4" t="s">
        <v>7</v>
      </c>
    </row>
    <row r="35389">
      <c r="A35389" s="2" t="s">
        <v>70531</v>
      </c>
      <c r="B35389" s="2" t="s">
        <v>70532</v>
      </c>
      <c r="C35389" s="4" t="s">
        <v>7</v>
      </c>
    </row>
    <row r="35390">
      <c r="A35390" s="2" t="s">
        <v>70533</v>
      </c>
      <c r="B35390" s="2" t="s">
        <v>70534</v>
      </c>
      <c r="C35390" s="4" t="s">
        <v>7</v>
      </c>
    </row>
    <row r="35391">
      <c r="A35391" s="2" t="s">
        <v>70535</v>
      </c>
      <c r="B35391" s="2" t="s">
        <v>70536</v>
      </c>
      <c r="C35391" s="4" t="s">
        <v>7</v>
      </c>
    </row>
    <row r="35392">
      <c r="A35392" s="2" t="s">
        <v>70537</v>
      </c>
      <c r="B35392" s="2" t="s">
        <v>70538</v>
      </c>
      <c r="C35392" s="4" t="s">
        <v>7</v>
      </c>
    </row>
    <row r="35393">
      <c r="A35393" s="2" t="s">
        <v>70539</v>
      </c>
      <c r="B35393" s="2" t="s">
        <v>70540</v>
      </c>
      <c r="C35393" s="4" t="s">
        <v>7</v>
      </c>
    </row>
    <row r="35394">
      <c r="A35394" s="2" t="s">
        <v>70541</v>
      </c>
      <c r="B35394" s="2" t="s">
        <v>70542</v>
      </c>
      <c r="C35394" s="4" t="s">
        <v>7</v>
      </c>
    </row>
    <row r="35395">
      <c r="A35395" s="2" t="s">
        <v>70543</v>
      </c>
      <c r="B35395" s="2" t="s">
        <v>70544</v>
      </c>
      <c r="C35395" s="4" t="s">
        <v>7</v>
      </c>
    </row>
    <row r="35396">
      <c r="A35396" s="2" t="s">
        <v>70545</v>
      </c>
      <c r="B35396" s="2" t="s">
        <v>70546</v>
      </c>
      <c r="C35396" s="4" t="s">
        <v>7</v>
      </c>
    </row>
    <row r="35397">
      <c r="A35397" s="2" t="s">
        <v>70547</v>
      </c>
      <c r="B35397" s="2" t="s">
        <v>70548</v>
      </c>
      <c r="C35397" s="4" t="s">
        <v>7</v>
      </c>
    </row>
    <row r="35398">
      <c r="A35398" s="2" t="s">
        <v>70549</v>
      </c>
      <c r="B35398" s="2" t="s">
        <v>70550</v>
      </c>
      <c r="C35398" s="4" t="s">
        <v>7</v>
      </c>
    </row>
    <row r="35399">
      <c r="A35399" s="2" t="s">
        <v>70551</v>
      </c>
      <c r="B35399" s="2" t="s">
        <v>70552</v>
      </c>
      <c r="C35399" s="4" t="s">
        <v>7</v>
      </c>
    </row>
    <row r="35400">
      <c r="A35400" s="2" t="s">
        <v>70553</v>
      </c>
      <c r="B35400" s="2" t="s">
        <v>70554</v>
      </c>
      <c r="C35400" s="4" t="s">
        <v>7</v>
      </c>
    </row>
    <row r="35401">
      <c r="A35401" s="2" t="s">
        <v>70555</v>
      </c>
      <c r="B35401" s="2" t="s">
        <v>70556</v>
      </c>
      <c r="C35401" s="3">
        <f>HYPERLINK(CONCATENATE("http://185.129.0.46:8025/",A35401,".jpg"))</f>
      </c>
    </row>
    <row r="35402">
      <c r="A35402" s="2" t="s">
        <v>70557</v>
      </c>
      <c r="B35402" s="2" t="s">
        <v>70558</v>
      </c>
      <c r="C35402" s="4" t="s">
        <v>7</v>
      </c>
    </row>
    <row r="35403">
      <c r="A35403" s="2" t="s">
        <v>70559</v>
      </c>
      <c r="B35403" s="2" t="s">
        <v>70560</v>
      </c>
      <c r="C35403" s="4" t="s">
        <v>7</v>
      </c>
    </row>
    <row r="35404">
      <c r="A35404" s="2" t="s">
        <v>70561</v>
      </c>
      <c r="B35404" s="2" t="s">
        <v>70562</v>
      </c>
      <c r="C35404" s="3">
        <f>HYPERLINK(CONCATENATE("http://185.129.0.46:8025/",A35404,".jpg"))</f>
      </c>
    </row>
    <row r="35405">
      <c r="A35405" s="2" t="s">
        <v>70563</v>
      </c>
      <c r="B35405" s="2" t="s">
        <v>70564</v>
      </c>
      <c r="C35405" s="3">
        <f>HYPERLINK(CONCATENATE("http://185.129.0.46:8025/",A35405,".jpg"))</f>
      </c>
    </row>
    <row r="35406">
      <c r="A35406" s="2" t="s">
        <v>70565</v>
      </c>
      <c r="B35406" s="2" t="s">
        <v>70566</v>
      </c>
      <c r="C35406" s="3">
        <f>HYPERLINK(CONCATENATE("http://185.129.0.46:8025/",A35406,".jpg"))</f>
      </c>
    </row>
    <row r="35407">
      <c r="A35407" s="2" t="s">
        <v>70567</v>
      </c>
      <c r="B35407" s="2" t="s">
        <v>70568</v>
      </c>
      <c r="C35407" s="3">
        <f>HYPERLINK(CONCATENATE("http://185.129.0.46:8025/",A35407,".jpg"))</f>
      </c>
    </row>
    <row r="35408">
      <c r="A35408" s="2" t="s">
        <v>70569</v>
      </c>
      <c r="B35408" s="2" t="s">
        <v>70570</v>
      </c>
      <c r="C35408" s="3">
        <f>HYPERLINK(CONCATENATE("http://185.129.0.46:8025/",A35408,".jpg"))</f>
      </c>
    </row>
    <row r="35409">
      <c r="A35409" s="2" t="s">
        <v>70571</v>
      </c>
      <c r="B35409" s="2" t="s">
        <v>70572</v>
      </c>
      <c r="C35409" s="3">
        <f>HYPERLINK(CONCATENATE("http://185.129.0.46:8025/",A35409,".jpg"))</f>
      </c>
    </row>
    <row r="35410">
      <c r="A35410" s="2" t="s">
        <v>70573</v>
      </c>
      <c r="B35410" s="2" t="s">
        <v>70574</v>
      </c>
      <c r="C35410" s="3">
        <f>HYPERLINK(CONCATENATE("http://185.129.0.46:8025/",A35410,".jpg"))</f>
      </c>
    </row>
    <row r="35411">
      <c r="A35411" s="2" t="s">
        <v>70575</v>
      </c>
      <c r="B35411" s="2" t="s">
        <v>70576</v>
      </c>
      <c r="C35411" s="4" t="s">
        <v>7</v>
      </c>
    </row>
    <row r="35412">
      <c r="A35412" s="2" t="s">
        <v>70577</v>
      </c>
      <c r="B35412" s="2" t="s">
        <v>70578</v>
      </c>
      <c r="C35412" s="3">
        <f>HYPERLINK(CONCATENATE("http://185.129.0.46:8025/",A35412,".jpg"))</f>
      </c>
    </row>
    <row r="35413">
      <c r="A35413" s="2" t="s">
        <v>70579</v>
      </c>
      <c r="B35413" s="2" t="s">
        <v>70580</v>
      </c>
      <c r="C35413" s="3">
        <f>HYPERLINK(CONCATENATE("http://185.129.0.46:8025/",A35413,".jpg"))</f>
      </c>
    </row>
    <row r="35414">
      <c r="A35414" s="2" t="s">
        <v>70581</v>
      </c>
      <c r="B35414" s="2" t="s">
        <v>70582</v>
      </c>
      <c r="C35414" s="3">
        <f>HYPERLINK(CONCATENATE("http://185.129.0.46:8025/",A35414,".jpg"))</f>
      </c>
    </row>
    <row r="35415">
      <c r="A35415" s="2" t="s">
        <v>70583</v>
      </c>
      <c r="B35415" s="2" t="s">
        <v>70584</v>
      </c>
      <c r="C35415" s="4" t="s">
        <v>7</v>
      </c>
    </row>
    <row r="35416">
      <c r="A35416" s="2" t="s">
        <v>70585</v>
      </c>
      <c r="B35416" s="2" t="s">
        <v>70586</v>
      </c>
      <c r="C35416" s="4" t="s">
        <v>7</v>
      </c>
    </row>
    <row r="35417">
      <c r="A35417" s="2" t="s">
        <v>70587</v>
      </c>
      <c r="B35417" s="2" t="s">
        <v>70588</v>
      </c>
      <c r="C35417" s="4" t="s">
        <v>7</v>
      </c>
    </row>
    <row r="35418">
      <c r="A35418" s="2" t="s">
        <v>70589</v>
      </c>
      <c r="B35418" s="2" t="s">
        <v>70590</v>
      </c>
      <c r="C35418" s="4" t="s">
        <v>7</v>
      </c>
    </row>
    <row r="35419">
      <c r="A35419" s="2" t="s">
        <v>70591</v>
      </c>
      <c r="B35419" s="2" t="s">
        <v>70592</v>
      </c>
      <c r="C35419" s="3">
        <f>HYPERLINK(CONCATENATE("http://185.129.0.46:8025/",A35419,".jpg"))</f>
      </c>
    </row>
    <row r="35420">
      <c r="A35420" s="2" t="s">
        <v>70593</v>
      </c>
      <c r="B35420" s="2" t="s">
        <v>70594</v>
      </c>
      <c r="C35420" s="3">
        <f>HYPERLINK(CONCATENATE("http://185.129.0.46:8025/",A35420,".jpg"))</f>
      </c>
    </row>
    <row r="35421">
      <c r="A35421" s="2" t="s">
        <v>70595</v>
      </c>
      <c r="B35421" s="2" t="s">
        <v>70596</v>
      </c>
      <c r="C35421" s="3">
        <f>HYPERLINK(CONCATENATE("http://185.129.0.46:8025/",A35421,".jpg"))</f>
      </c>
    </row>
    <row r="35422">
      <c r="A35422" s="2" t="s">
        <v>70597</v>
      </c>
      <c r="B35422" s="2" t="s">
        <v>70598</v>
      </c>
      <c r="C35422" s="3">
        <f>HYPERLINK(CONCATENATE("http://185.129.0.46:8025/",A35422,".jpg"))</f>
      </c>
    </row>
    <row r="35423">
      <c r="A35423" s="2" t="s">
        <v>70599</v>
      </c>
      <c r="B35423" s="2" t="s">
        <v>70600</v>
      </c>
      <c r="C35423" s="3">
        <f>HYPERLINK(CONCATENATE("http://185.129.0.46:8025/",A35423,".jpg"))</f>
      </c>
    </row>
    <row r="35424">
      <c r="A35424" s="2" t="s">
        <v>70601</v>
      </c>
      <c r="B35424" s="2" t="s">
        <v>70602</v>
      </c>
      <c r="C35424" s="3">
        <f>HYPERLINK(CONCATENATE("http://185.129.0.46:8025/",A35424,".jpg"))</f>
      </c>
    </row>
    <row r="35425">
      <c r="A35425" s="2" t="s">
        <v>70603</v>
      </c>
      <c r="B35425" s="2" t="s">
        <v>70604</v>
      </c>
      <c r="C35425" s="3">
        <f>HYPERLINK(CONCATENATE("http://185.129.0.46:8025/",A35425,".jpg"))</f>
      </c>
    </row>
    <row r="35426">
      <c r="A35426" s="2" t="s">
        <v>70605</v>
      </c>
      <c r="B35426" s="2" t="s">
        <v>70606</v>
      </c>
      <c r="C35426" s="3">
        <f>HYPERLINK(CONCATENATE("http://185.129.0.46:8025/",A35426,".jpg"))</f>
      </c>
    </row>
    <row r="35427">
      <c r="A35427" s="2" t="s">
        <v>70607</v>
      </c>
      <c r="B35427" s="2" t="s">
        <v>70608</v>
      </c>
      <c r="C35427" s="3">
        <f>HYPERLINK(CONCATENATE("http://185.129.0.46:8025/",A35427,".jpg"))</f>
      </c>
    </row>
    <row r="35428">
      <c r="A35428" s="2" t="s">
        <v>70609</v>
      </c>
      <c r="B35428" s="2" t="s">
        <v>70610</v>
      </c>
      <c r="C35428" s="3">
        <f>HYPERLINK(CONCATENATE("http://185.129.0.46:8025/",A35428,".jpg"))</f>
      </c>
    </row>
    <row r="35429">
      <c r="A35429" s="2" t="s">
        <v>70611</v>
      </c>
      <c r="B35429" s="2" t="s">
        <v>70612</v>
      </c>
      <c r="C35429" s="3">
        <f>HYPERLINK(CONCATENATE("http://185.129.0.46:8025/",A35429,".jpg"))</f>
      </c>
    </row>
    <row r="35430">
      <c r="A35430" s="2" t="s">
        <v>70613</v>
      </c>
      <c r="B35430" s="2" t="s">
        <v>70614</v>
      </c>
      <c r="C35430" s="3">
        <f>HYPERLINK(CONCATENATE("http://185.129.0.46:8025/",A35430,".jpg"))</f>
      </c>
    </row>
    <row r="35431">
      <c r="A35431" s="2" t="s">
        <v>70615</v>
      </c>
      <c r="B35431" s="2" t="s">
        <v>70616</v>
      </c>
      <c r="C35431" s="3">
        <f>HYPERLINK(CONCATENATE("http://185.129.0.46:8025/",A35431,".jpg"))</f>
      </c>
    </row>
    <row r="35432">
      <c r="A35432" s="2" t="s">
        <v>70617</v>
      </c>
      <c r="B35432" s="2" t="s">
        <v>70618</v>
      </c>
      <c r="C35432" s="3">
        <f>HYPERLINK(CONCATENATE("http://185.129.0.46:8025/",A35432,".jpg"))</f>
      </c>
    </row>
    <row r="35433">
      <c r="A35433" s="2" t="s">
        <v>70619</v>
      </c>
      <c r="B35433" s="2" t="s">
        <v>70620</v>
      </c>
      <c r="C35433" s="3">
        <f>HYPERLINK(CONCATENATE("http://185.129.0.46:8025/",A35433,".jpg"))</f>
      </c>
    </row>
    <row r="35434">
      <c r="A35434" s="2" t="s">
        <v>70621</v>
      </c>
      <c r="B35434" s="2" t="s">
        <v>70622</v>
      </c>
      <c r="C35434" s="3">
        <f>HYPERLINK(CONCATENATE("http://185.129.0.46:8025/",A35434,".jpg"))</f>
      </c>
    </row>
    <row r="35435">
      <c r="A35435" s="2" t="s">
        <v>70623</v>
      </c>
      <c r="B35435" s="2" t="s">
        <v>70624</v>
      </c>
      <c r="C35435" s="3">
        <f>HYPERLINK(CONCATENATE("http://185.129.0.46:8025/",A35435,".jpg"))</f>
      </c>
    </row>
    <row r="35436">
      <c r="A35436" s="2" t="s">
        <v>70625</v>
      </c>
      <c r="B35436" s="2" t="s">
        <v>70626</v>
      </c>
      <c r="C35436" s="3">
        <f>HYPERLINK(CONCATENATE("http://185.129.0.46:8025/",A35436,".jpg"))</f>
      </c>
    </row>
    <row r="35437">
      <c r="A35437" s="2" t="s">
        <v>70627</v>
      </c>
      <c r="B35437" s="2" t="s">
        <v>70628</v>
      </c>
      <c r="C35437" s="3">
        <f>HYPERLINK(CONCATENATE("http://185.129.0.46:8025/",A35437,".jpg"))</f>
      </c>
    </row>
    <row r="35438">
      <c r="A35438" s="2" t="s">
        <v>70629</v>
      </c>
      <c r="B35438" s="2" t="s">
        <v>70630</v>
      </c>
      <c r="C35438" s="3">
        <f>HYPERLINK(CONCATENATE("http://185.129.0.46:8025/",A35438,".jpg"))</f>
      </c>
    </row>
    <row r="35439">
      <c r="A35439" s="2" t="s">
        <v>70631</v>
      </c>
      <c r="B35439" s="2" t="s">
        <v>70632</v>
      </c>
      <c r="C35439" s="3">
        <f>HYPERLINK(CONCATENATE("http://185.129.0.46:8025/",A35439,".jpg"))</f>
      </c>
    </row>
    <row r="35440">
      <c r="A35440" s="2" t="s">
        <v>70633</v>
      </c>
      <c r="B35440" s="2" t="s">
        <v>70634</v>
      </c>
      <c r="C35440" s="3">
        <f>HYPERLINK(CONCATENATE("http://185.129.0.46:8025/",A35440,".jpg"))</f>
      </c>
    </row>
    <row r="35441">
      <c r="A35441" s="2" t="s">
        <v>70635</v>
      </c>
      <c r="B35441" s="2" t="s">
        <v>70636</v>
      </c>
      <c r="C35441" s="3">
        <f>HYPERLINK(CONCATENATE("http://185.129.0.46:8025/",A35441,".jpg"))</f>
      </c>
    </row>
    <row r="35442">
      <c r="A35442" s="2" t="s">
        <v>70637</v>
      </c>
      <c r="B35442" s="2" t="s">
        <v>70638</v>
      </c>
      <c r="C35442" s="3">
        <f>HYPERLINK(CONCATENATE("http://185.129.0.46:8025/",A35442,".jpg"))</f>
      </c>
    </row>
    <row r="35443">
      <c r="A35443" s="2" t="s">
        <v>70639</v>
      </c>
      <c r="B35443" s="2" t="s">
        <v>70640</v>
      </c>
      <c r="C35443" s="3">
        <f>HYPERLINK(CONCATENATE("http://185.129.0.46:8025/",A35443,".jpg"))</f>
      </c>
    </row>
    <row r="35444">
      <c r="A35444" s="2" t="s">
        <v>70641</v>
      </c>
      <c r="B35444" s="2" t="s">
        <v>70642</v>
      </c>
      <c r="C35444" s="3">
        <f>HYPERLINK(CONCATENATE("http://185.129.0.46:8025/",A35444,".jpg"))</f>
      </c>
    </row>
    <row r="35445">
      <c r="A35445" s="2" t="s">
        <v>70643</v>
      </c>
      <c r="B35445" s="2" t="s">
        <v>70644</v>
      </c>
      <c r="C35445" s="3">
        <f>HYPERLINK(CONCATENATE("http://185.129.0.46:8025/",A35445,".jpg"))</f>
      </c>
    </row>
    <row r="35446">
      <c r="A35446" s="2" t="s">
        <v>70645</v>
      </c>
      <c r="B35446" s="2" t="s">
        <v>70646</v>
      </c>
      <c r="C35446" s="3">
        <f>HYPERLINK(CONCATENATE("http://185.129.0.46:8025/",A35446,".jpg"))</f>
      </c>
    </row>
    <row r="35447">
      <c r="A35447" s="2" t="s">
        <v>70647</v>
      </c>
      <c r="B35447" s="2" t="s">
        <v>70648</v>
      </c>
      <c r="C35447" s="3">
        <f>HYPERLINK(CONCATENATE("http://185.129.0.46:8025/",A35447,".jpg"))</f>
      </c>
    </row>
    <row r="35448">
      <c r="A35448" s="2" t="s">
        <v>70649</v>
      </c>
      <c r="B35448" s="2" t="s">
        <v>70650</v>
      </c>
      <c r="C35448" s="3">
        <f>HYPERLINK(CONCATENATE("http://185.129.0.46:8025/",A35448,".jpg"))</f>
      </c>
    </row>
    <row r="35449">
      <c r="A35449" s="2" t="s">
        <v>70651</v>
      </c>
      <c r="B35449" s="2" t="s">
        <v>70652</v>
      </c>
      <c r="C35449" s="3">
        <f>HYPERLINK(CONCATENATE("http://185.129.0.46:8025/",A35449,".jpg"))</f>
      </c>
    </row>
    <row r="35450">
      <c r="A35450" s="2" t="s">
        <v>70653</v>
      </c>
      <c r="B35450" s="2" t="s">
        <v>70654</v>
      </c>
      <c r="C35450" s="3">
        <f>HYPERLINK(CONCATENATE("http://185.129.0.46:8025/",A35450,".jpg"))</f>
      </c>
    </row>
    <row r="35451">
      <c r="A35451" s="2" t="s">
        <v>70655</v>
      </c>
      <c r="B35451" s="2" t="s">
        <v>70656</v>
      </c>
      <c r="C35451" s="3">
        <f>HYPERLINK(CONCATENATE("http://185.129.0.46:8025/",A35451,".jpg"))</f>
      </c>
    </row>
    <row r="35452">
      <c r="A35452" s="2" t="s">
        <v>70657</v>
      </c>
      <c r="B35452" s="2" t="s">
        <v>70658</v>
      </c>
      <c r="C35452" s="4" t="s">
        <v>7</v>
      </c>
    </row>
    <row r="35453">
      <c r="A35453" s="2" t="s">
        <v>70659</v>
      </c>
      <c r="B35453" s="2" t="s">
        <v>70660</v>
      </c>
      <c r="C35453" s="3">
        <f>HYPERLINK(CONCATENATE("http://185.129.0.46:8025/",A35453,".jpg"))</f>
      </c>
    </row>
    <row r="35454">
      <c r="A35454" s="2" t="s">
        <v>70661</v>
      </c>
      <c r="B35454" s="2" t="s">
        <v>70662</v>
      </c>
      <c r="C35454" s="3">
        <f>HYPERLINK(CONCATENATE("http://185.129.0.46:8025/",A35454,".jpg"))</f>
      </c>
    </row>
    <row r="35455">
      <c r="A35455" s="2" t="s">
        <v>70663</v>
      </c>
      <c r="B35455" s="2" t="s">
        <v>70664</v>
      </c>
      <c r="C35455" s="3">
        <f>HYPERLINK(CONCATENATE("http://185.129.0.46:8025/",A35455,".jpg"))</f>
      </c>
    </row>
    <row r="35456">
      <c r="A35456" s="2" t="s">
        <v>70665</v>
      </c>
      <c r="B35456" s="2" t="s">
        <v>70666</v>
      </c>
      <c r="C35456" s="3">
        <f>HYPERLINK(CONCATENATE("http://185.129.0.46:8025/",A35456,".jpg"))</f>
      </c>
    </row>
    <row r="35457">
      <c r="A35457" s="2" t="s">
        <v>70667</v>
      </c>
      <c r="B35457" s="2" t="s">
        <v>70668</v>
      </c>
      <c r="C35457" s="3">
        <f>HYPERLINK(CONCATENATE("http://185.129.0.46:8025/",A35457,".jpg"))</f>
      </c>
    </row>
    <row r="35458">
      <c r="A35458" s="2" t="s">
        <v>70669</v>
      </c>
      <c r="B35458" s="2" t="s">
        <v>70670</v>
      </c>
      <c r="C35458" s="3">
        <f>HYPERLINK(CONCATENATE("http://185.129.0.46:8025/",A35458,".jpg"))</f>
      </c>
    </row>
    <row r="35459">
      <c r="A35459" s="2" t="s">
        <v>70671</v>
      </c>
      <c r="B35459" s="2" t="s">
        <v>70672</v>
      </c>
      <c r="C35459" s="3">
        <f>HYPERLINK(CONCATENATE("http://185.129.0.46:8025/",A35459,".jpg"))</f>
      </c>
    </row>
    <row r="35460">
      <c r="A35460" s="2" t="s">
        <v>70673</v>
      </c>
      <c r="B35460" s="2" t="s">
        <v>70674</v>
      </c>
      <c r="C35460" s="3">
        <f>HYPERLINK(CONCATENATE("http://185.129.0.46:8025/",A35460,".jpg"))</f>
      </c>
    </row>
    <row r="35461">
      <c r="A35461" s="2" t="s">
        <v>70675</v>
      </c>
      <c r="B35461" s="2" t="s">
        <v>70676</v>
      </c>
      <c r="C35461" s="3">
        <f>HYPERLINK(CONCATENATE("http://185.129.0.46:8025/",A35461,".jpg"))</f>
      </c>
    </row>
    <row r="35462">
      <c r="A35462" s="2" t="s">
        <v>70677</v>
      </c>
      <c r="B35462" s="2" t="s">
        <v>70678</v>
      </c>
      <c r="C35462" s="3">
        <f>HYPERLINK(CONCATENATE("http://185.129.0.46:8025/",A35462,".jpg"))</f>
      </c>
    </row>
    <row r="35463">
      <c r="A35463" s="2" t="s">
        <v>70679</v>
      </c>
      <c r="B35463" s="2" t="s">
        <v>70680</v>
      </c>
      <c r="C35463" s="3">
        <f>HYPERLINK(CONCATENATE("http://185.129.0.46:8025/",A35463,".jpg"))</f>
      </c>
    </row>
    <row r="35464">
      <c r="A35464" s="2" t="s">
        <v>70681</v>
      </c>
      <c r="B35464" s="2" t="s">
        <v>70682</v>
      </c>
      <c r="C35464" s="3">
        <f>HYPERLINK(CONCATENATE("http://185.129.0.46:8025/",A35464,".jpg"))</f>
      </c>
    </row>
    <row r="35465">
      <c r="A35465" s="2" t="s">
        <v>70683</v>
      </c>
      <c r="B35465" s="2" t="s">
        <v>70684</v>
      </c>
      <c r="C35465" s="3">
        <f>HYPERLINK(CONCATENATE("http://185.129.0.46:8025/",A35465,".jpg"))</f>
      </c>
    </row>
    <row r="35466">
      <c r="A35466" s="2" t="s">
        <v>70685</v>
      </c>
      <c r="B35466" s="2" t="s">
        <v>70686</v>
      </c>
      <c r="C35466" s="3">
        <f>HYPERLINK(CONCATENATE("http://185.129.0.46:8025/",A35466,".jpg"))</f>
      </c>
    </row>
    <row r="35467">
      <c r="A35467" s="2" t="s">
        <v>70687</v>
      </c>
      <c r="B35467" s="2" t="s">
        <v>70688</v>
      </c>
      <c r="C35467" s="3">
        <f>HYPERLINK(CONCATENATE("http://185.129.0.46:8025/",A35467,".jpg"))</f>
      </c>
    </row>
    <row r="35468">
      <c r="A35468" s="2" t="s">
        <v>70689</v>
      </c>
      <c r="B35468" s="2" t="s">
        <v>70690</v>
      </c>
      <c r="C35468" s="3">
        <f>HYPERLINK(CONCATENATE("http://185.129.0.46:8025/",A35468,".jpg"))</f>
      </c>
    </row>
    <row r="35469">
      <c r="A35469" s="2" t="s">
        <v>70691</v>
      </c>
      <c r="B35469" s="2" t="s">
        <v>70692</v>
      </c>
      <c r="C35469" s="3">
        <f>HYPERLINK(CONCATENATE("http://185.129.0.46:8025/",A35469,".jpg"))</f>
      </c>
    </row>
    <row r="35470">
      <c r="A35470" s="2" t="s">
        <v>70693</v>
      </c>
      <c r="B35470" s="2" t="s">
        <v>70694</v>
      </c>
      <c r="C35470" s="3">
        <f>HYPERLINK(CONCATENATE("http://185.129.0.46:8025/",A35470,".jpg"))</f>
      </c>
    </row>
    <row r="35471">
      <c r="A35471" s="2" t="s">
        <v>70695</v>
      </c>
      <c r="B35471" s="2" t="s">
        <v>70696</v>
      </c>
      <c r="C35471" s="3">
        <f>HYPERLINK(CONCATENATE("http://185.129.0.46:8025/",A35471,".jpg"))</f>
      </c>
    </row>
    <row r="35472">
      <c r="A35472" s="2" t="s">
        <v>70697</v>
      </c>
      <c r="B35472" s="2" t="s">
        <v>70698</v>
      </c>
      <c r="C35472" s="3">
        <f>HYPERLINK(CONCATENATE("http://185.129.0.46:8025/",A35472,".jpg"))</f>
      </c>
    </row>
    <row r="35473">
      <c r="A35473" s="2" t="s">
        <v>70699</v>
      </c>
      <c r="B35473" s="2" t="s">
        <v>70700</v>
      </c>
      <c r="C35473" s="3">
        <f>HYPERLINK(CONCATENATE("http://185.129.0.46:8025/",A35473,".jpg"))</f>
      </c>
    </row>
    <row r="35474">
      <c r="A35474" s="2" t="s">
        <v>70701</v>
      </c>
      <c r="B35474" s="2" t="s">
        <v>70702</v>
      </c>
      <c r="C35474" s="3">
        <f>HYPERLINK(CONCATENATE("http://185.129.0.46:8025/",A35474,".jpg"))</f>
      </c>
    </row>
    <row r="35475">
      <c r="A35475" s="2" t="s">
        <v>70703</v>
      </c>
      <c r="B35475" s="2" t="s">
        <v>70704</v>
      </c>
      <c r="C35475" s="3">
        <f>HYPERLINK(CONCATENATE("http://185.129.0.46:8025/",A35475,".jpg"))</f>
      </c>
    </row>
    <row r="35476">
      <c r="A35476" s="2" t="s">
        <v>70705</v>
      </c>
      <c r="B35476" s="2" t="s">
        <v>70706</v>
      </c>
      <c r="C35476" s="3">
        <f>HYPERLINK(CONCATENATE("http://185.129.0.46:8025/",A35476,".jpg"))</f>
      </c>
    </row>
    <row r="35477">
      <c r="A35477" s="2" t="s">
        <v>70707</v>
      </c>
      <c r="B35477" s="2" t="s">
        <v>70708</v>
      </c>
      <c r="C35477" s="3">
        <f>HYPERLINK(CONCATENATE("http://185.129.0.46:8025/",A35477,".jpg"))</f>
      </c>
    </row>
    <row r="35478">
      <c r="A35478" s="2" t="s">
        <v>70709</v>
      </c>
      <c r="B35478" s="2" t="s">
        <v>70710</v>
      </c>
      <c r="C35478" s="3">
        <f>HYPERLINK(CONCATENATE("http://185.129.0.46:8025/",A35478,".jpg"))</f>
      </c>
    </row>
    <row r="35479">
      <c r="A35479" s="2" t="s">
        <v>70711</v>
      </c>
      <c r="B35479" s="2" t="s">
        <v>70712</v>
      </c>
      <c r="C35479" s="3">
        <f>HYPERLINK(CONCATENATE("http://185.129.0.46:8025/",A35479,".jpg"))</f>
      </c>
    </row>
    <row r="35480">
      <c r="A35480" s="2" t="s">
        <v>70713</v>
      </c>
      <c r="B35480" s="2" t="s">
        <v>70714</v>
      </c>
      <c r="C35480" s="3">
        <f>HYPERLINK(CONCATENATE("http://185.129.0.46:8025/",A35480,".jpg"))</f>
      </c>
    </row>
    <row r="35481">
      <c r="A35481" s="2" t="s">
        <v>70715</v>
      </c>
      <c r="B35481" s="2" t="s">
        <v>70716</v>
      </c>
      <c r="C35481" s="3">
        <f>HYPERLINK(CONCATENATE("http://185.129.0.46:8025/",A35481,".jpg"))</f>
      </c>
    </row>
    <row r="35482">
      <c r="A35482" s="2" t="s">
        <v>70717</v>
      </c>
      <c r="B35482" s="2" t="s">
        <v>70718</v>
      </c>
      <c r="C35482" s="3">
        <f>HYPERLINK(CONCATENATE("http://185.129.0.46:8025/",A35482,".jpg"))</f>
      </c>
    </row>
    <row r="35483">
      <c r="A35483" s="2" t="s">
        <v>70719</v>
      </c>
      <c r="B35483" s="2" t="s">
        <v>70720</v>
      </c>
      <c r="C35483" s="3">
        <f>HYPERLINK(CONCATENATE("http://185.129.0.46:8025/",A35483,".jpg"))</f>
      </c>
    </row>
    <row r="35484">
      <c r="A35484" s="2" t="s">
        <v>70721</v>
      </c>
      <c r="B35484" s="2" t="s">
        <v>70722</v>
      </c>
      <c r="C35484" s="3">
        <f>HYPERLINK(CONCATENATE("http://185.129.0.46:8025/",A35484,".jpg"))</f>
      </c>
    </row>
    <row r="35485">
      <c r="A35485" s="2" t="s">
        <v>70723</v>
      </c>
      <c r="B35485" s="2" t="s">
        <v>70724</v>
      </c>
      <c r="C35485" s="3">
        <f>HYPERLINK(CONCATENATE("http://185.129.0.46:8025/",A35485,".jpg"))</f>
      </c>
    </row>
    <row r="35486">
      <c r="A35486" s="2" t="s">
        <v>70725</v>
      </c>
      <c r="B35486" s="2" t="s">
        <v>70726</v>
      </c>
      <c r="C35486" s="3">
        <f>HYPERLINK(CONCATENATE("http://185.129.0.46:8025/",A35486,".jpg"))</f>
      </c>
    </row>
    <row r="35487">
      <c r="A35487" s="2" t="s">
        <v>70727</v>
      </c>
      <c r="B35487" s="2" t="s">
        <v>70728</v>
      </c>
      <c r="C35487" s="3">
        <f>HYPERLINK(CONCATENATE("http://185.129.0.46:8025/",A35487,".jpg"))</f>
      </c>
    </row>
    <row r="35488">
      <c r="A35488" s="2" t="s">
        <v>70729</v>
      </c>
      <c r="B35488" s="2" t="s">
        <v>70730</v>
      </c>
      <c r="C35488" s="4" t="s">
        <v>7</v>
      </c>
    </row>
    <row r="35489">
      <c r="A35489" s="2" t="s">
        <v>70731</v>
      </c>
      <c r="B35489" s="2" t="s">
        <v>70732</v>
      </c>
      <c r="C35489" s="3">
        <f>HYPERLINK(CONCATENATE("http://185.129.0.46:8025/",A35489,".jpg"))</f>
      </c>
    </row>
    <row r="35490">
      <c r="A35490" s="2" t="s">
        <v>70733</v>
      </c>
      <c r="B35490" s="2" t="s">
        <v>70734</v>
      </c>
      <c r="C35490" s="3">
        <f>HYPERLINK(CONCATENATE("http://185.129.0.46:8025/",A35490,".jpg"))</f>
      </c>
    </row>
    <row r="35491">
      <c r="A35491" s="2" t="s">
        <v>70735</v>
      </c>
      <c r="B35491" s="2" t="s">
        <v>70736</v>
      </c>
      <c r="C35491" s="3">
        <f>HYPERLINK(CONCATENATE("http://185.129.0.46:8025/",A35491,".jpg"))</f>
      </c>
    </row>
    <row r="35492">
      <c r="A35492" s="2" t="s">
        <v>70737</v>
      </c>
      <c r="B35492" s="2" t="s">
        <v>70738</v>
      </c>
      <c r="C35492" s="3">
        <f>HYPERLINK(CONCATENATE("http://185.129.0.46:8025/",A35492,".jpg"))</f>
      </c>
    </row>
    <row r="35493">
      <c r="A35493" s="2" t="s">
        <v>70739</v>
      </c>
      <c r="B35493" s="2" t="s">
        <v>70740</v>
      </c>
      <c r="C35493" s="4" t="s">
        <v>7</v>
      </c>
    </row>
    <row r="35494">
      <c r="A35494" s="2" t="s">
        <v>70741</v>
      </c>
      <c r="B35494" s="2" t="s">
        <v>70742</v>
      </c>
      <c r="C35494" s="4" t="s">
        <v>7</v>
      </c>
    </row>
    <row r="35495">
      <c r="A35495" s="2" t="s">
        <v>70743</v>
      </c>
      <c r="B35495" s="2" t="s">
        <v>70744</v>
      </c>
      <c r="C35495" s="3">
        <f>HYPERLINK(CONCATENATE("http://185.129.0.46:8025/",A35495,".jpg"))</f>
      </c>
    </row>
    <row r="35496">
      <c r="A35496" s="2" t="s">
        <v>70745</v>
      </c>
      <c r="B35496" s="2" t="s">
        <v>70746</v>
      </c>
      <c r="C35496" s="3">
        <f>HYPERLINK(CONCATENATE("http://185.129.0.46:8025/",A35496,".jpg"))</f>
      </c>
    </row>
    <row r="35497">
      <c r="A35497" s="2" t="s">
        <v>70747</v>
      </c>
      <c r="B35497" s="2" t="s">
        <v>70748</v>
      </c>
      <c r="C35497" s="3">
        <f>HYPERLINK(CONCATENATE("http://185.129.0.46:8025/",A35497,".jpg"))</f>
      </c>
    </row>
    <row r="35498">
      <c r="A35498" s="2" t="s">
        <v>70749</v>
      </c>
      <c r="B35498" s="2" t="s">
        <v>70750</v>
      </c>
      <c r="C35498" s="4" t="s">
        <v>7</v>
      </c>
    </row>
    <row r="35499">
      <c r="A35499" s="2" t="s">
        <v>70751</v>
      </c>
      <c r="B35499" s="2" t="s">
        <v>70752</v>
      </c>
      <c r="C35499" s="4" t="s">
        <v>7</v>
      </c>
    </row>
    <row r="35500">
      <c r="A35500" s="2" t="s">
        <v>70753</v>
      </c>
      <c r="B35500" s="2" t="s">
        <v>70754</v>
      </c>
      <c r="C35500" s="4" t="s">
        <v>7</v>
      </c>
    </row>
    <row r="35501">
      <c r="A35501" s="2" t="s">
        <v>70755</v>
      </c>
      <c r="B35501" s="2" t="s">
        <v>70756</v>
      </c>
      <c r="C35501" s="4" t="s">
        <v>7</v>
      </c>
    </row>
    <row r="35502">
      <c r="A35502" s="2" t="s">
        <v>70757</v>
      </c>
      <c r="B35502" s="2" t="s">
        <v>70758</v>
      </c>
      <c r="C35502" s="4" t="s">
        <v>7</v>
      </c>
    </row>
    <row r="35503">
      <c r="A35503" s="2" t="s">
        <v>70759</v>
      </c>
      <c r="B35503" s="2" t="s">
        <v>70760</v>
      </c>
      <c r="C35503" s="4" t="s">
        <v>7</v>
      </c>
    </row>
    <row r="35504">
      <c r="A35504" s="2" t="s">
        <v>70761</v>
      </c>
      <c r="B35504" s="2" t="s">
        <v>70762</v>
      </c>
      <c r="C35504" s="4" t="s">
        <v>7</v>
      </c>
    </row>
    <row r="35505">
      <c r="A35505" s="2" t="s">
        <v>70763</v>
      </c>
      <c r="B35505" s="2" t="s">
        <v>70764</v>
      </c>
      <c r="C35505" s="3">
        <f>HYPERLINK(CONCATENATE("http://185.129.0.46:8025/",A35505,".jpg"))</f>
      </c>
    </row>
    <row r="35506">
      <c r="A35506" s="2" t="s">
        <v>70765</v>
      </c>
      <c r="B35506" s="2" t="s">
        <v>70766</v>
      </c>
      <c r="C35506" s="3">
        <f>HYPERLINK(CONCATENATE("http://185.129.0.46:8025/",A35506,".jpg"))</f>
      </c>
    </row>
    <row r="35507">
      <c r="A35507" s="2" t="s">
        <v>70767</v>
      </c>
      <c r="B35507" s="2" t="s">
        <v>70768</v>
      </c>
      <c r="C35507" s="3">
        <f>HYPERLINK(CONCATENATE("http://185.129.0.46:8025/",A35507,".jpg"))</f>
      </c>
    </row>
    <row r="35508">
      <c r="A35508" s="2" t="s">
        <v>70769</v>
      </c>
      <c r="B35508" s="2" t="s">
        <v>70770</v>
      </c>
      <c r="C35508" s="3">
        <f>HYPERLINK(CONCATENATE("http://185.129.0.46:8025/",A35508,".jpg"))</f>
      </c>
    </row>
    <row r="35509">
      <c r="A35509" s="2" t="s">
        <v>70771</v>
      </c>
      <c r="B35509" s="2" t="s">
        <v>70772</v>
      </c>
      <c r="C35509" s="3">
        <f>HYPERLINK(CONCATENATE("http://185.129.0.46:8025/",A35509,".jpg"))</f>
      </c>
    </row>
    <row r="35510">
      <c r="A35510" s="2" t="s">
        <v>70773</v>
      </c>
      <c r="B35510" s="2" t="s">
        <v>70774</v>
      </c>
      <c r="C35510" s="3">
        <f>HYPERLINK(CONCATENATE("http://185.129.0.46:8025/",A35510,".jpg"))</f>
      </c>
    </row>
    <row r="35511">
      <c r="A35511" s="2" t="s">
        <v>70775</v>
      </c>
      <c r="B35511" s="2" t="s">
        <v>70776</v>
      </c>
      <c r="C35511" s="3">
        <f>HYPERLINK(CONCATENATE("http://185.129.0.46:8025/",A35511,".jpg"))</f>
      </c>
    </row>
    <row r="35512">
      <c r="A35512" s="2" t="s">
        <v>70777</v>
      </c>
      <c r="B35512" s="2" t="s">
        <v>70778</v>
      </c>
      <c r="C35512" s="3">
        <f>HYPERLINK(CONCATENATE("http://185.129.0.46:8025/",A35512,".jpg"))</f>
      </c>
    </row>
    <row r="35513">
      <c r="A35513" s="2" t="s">
        <v>70779</v>
      </c>
      <c r="B35513" s="2" t="s">
        <v>70780</v>
      </c>
      <c r="C35513" s="3">
        <f>HYPERLINK(CONCATENATE("http://185.129.0.46:8025/",A35513,".jpg"))</f>
      </c>
    </row>
    <row r="35514">
      <c r="A35514" s="2" t="s">
        <v>70781</v>
      </c>
      <c r="B35514" s="2" t="s">
        <v>70782</v>
      </c>
      <c r="C35514" s="3">
        <f>HYPERLINK(CONCATENATE("http://185.129.0.46:8025/",A35514,".jpg"))</f>
      </c>
    </row>
    <row r="35515">
      <c r="A35515" s="2" t="s">
        <v>70783</v>
      </c>
      <c r="B35515" s="2" t="s">
        <v>70784</v>
      </c>
      <c r="C35515" s="3">
        <f>HYPERLINK(CONCATENATE("http://185.129.0.46:8025/",A35515,".jpg"))</f>
      </c>
    </row>
    <row r="35516">
      <c r="A35516" s="2" t="s">
        <v>70785</v>
      </c>
      <c r="B35516" s="2" t="s">
        <v>70786</v>
      </c>
      <c r="C35516" s="3">
        <f>HYPERLINK(CONCATENATE("http://185.129.0.46:8025/",A35516,".jpg"))</f>
      </c>
    </row>
    <row r="35517">
      <c r="A35517" s="2" t="s">
        <v>70787</v>
      </c>
      <c r="B35517" s="2" t="s">
        <v>70788</v>
      </c>
      <c r="C35517" s="3">
        <f>HYPERLINK(CONCATENATE("http://185.129.0.46:8025/",A35517,".jpg"))</f>
      </c>
    </row>
    <row r="35518">
      <c r="A35518" s="2" t="s">
        <v>70789</v>
      </c>
      <c r="B35518" s="2" t="s">
        <v>70790</v>
      </c>
      <c r="C35518" s="3">
        <f>HYPERLINK(CONCATENATE("http://185.129.0.46:8025/",A35518,".jpg"))</f>
      </c>
    </row>
    <row r="35519">
      <c r="A35519" s="2" t="s">
        <v>70791</v>
      </c>
      <c r="B35519" s="2" t="s">
        <v>70792</v>
      </c>
      <c r="C35519" s="3">
        <f>HYPERLINK(CONCATENATE("http://185.129.0.46:8025/",A35519,".jpg"))</f>
      </c>
    </row>
    <row r="35520">
      <c r="A35520" s="2" t="s">
        <v>70793</v>
      </c>
      <c r="B35520" s="2" t="s">
        <v>70794</v>
      </c>
      <c r="C35520" s="3">
        <f>HYPERLINK(CONCATENATE("http://185.129.0.46:8025/",A35520,".jpg"))</f>
      </c>
    </row>
    <row r="35521">
      <c r="A35521" s="2" t="s">
        <v>70795</v>
      </c>
      <c r="B35521" s="2" t="s">
        <v>70796</v>
      </c>
      <c r="C35521" s="3">
        <f>HYPERLINK(CONCATENATE("http://185.129.0.46:8025/",A35521,".jpg"))</f>
      </c>
    </row>
    <row r="35522">
      <c r="A35522" s="2" t="s">
        <v>70797</v>
      </c>
      <c r="B35522" s="2" t="s">
        <v>70798</v>
      </c>
      <c r="C35522" s="3">
        <f>HYPERLINK(CONCATENATE("http://185.129.0.46:8025/",A35522,".jpg"))</f>
      </c>
    </row>
    <row r="35523">
      <c r="A35523" s="2" t="s">
        <v>70799</v>
      </c>
      <c r="B35523" s="2" t="s">
        <v>70800</v>
      </c>
      <c r="C35523" s="3">
        <f>HYPERLINK(CONCATENATE("http://185.129.0.46:8025/",A35523,".jpg"))</f>
      </c>
    </row>
    <row r="35524">
      <c r="A35524" s="2" t="s">
        <v>70801</v>
      </c>
      <c r="B35524" s="2" t="s">
        <v>70802</v>
      </c>
      <c r="C35524" s="3">
        <f>HYPERLINK(CONCATENATE("http://185.129.0.46:8025/",A35524,".jpg"))</f>
      </c>
    </row>
    <row r="35525">
      <c r="A35525" s="2" t="s">
        <v>70803</v>
      </c>
      <c r="B35525" s="2" t="s">
        <v>70804</v>
      </c>
      <c r="C35525" s="3">
        <f>HYPERLINK(CONCATENATE("http://185.129.0.46:8025/",A35525,".jpg"))</f>
      </c>
    </row>
    <row r="35526">
      <c r="A35526" s="2" t="s">
        <v>70805</v>
      </c>
      <c r="B35526" s="2" t="s">
        <v>70806</v>
      </c>
      <c r="C35526" s="3">
        <f>HYPERLINK(CONCATENATE("http://185.129.0.46:8025/",A35526,".jpg"))</f>
      </c>
    </row>
    <row r="35527">
      <c r="A35527" s="2" t="s">
        <v>70807</v>
      </c>
      <c r="B35527" s="2" t="s">
        <v>70808</v>
      </c>
      <c r="C35527" s="4" t="s">
        <v>7</v>
      </c>
    </row>
    <row r="35528">
      <c r="A35528" s="2" t="s">
        <v>70809</v>
      </c>
      <c r="B35528" s="2" t="s">
        <v>70810</v>
      </c>
      <c r="C35528" s="3">
        <f>HYPERLINK(CONCATENATE("http://185.129.0.46:8025/",A35528,".jpg"))</f>
      </c>
    </row>
    <row r="35529">
      <c r="A35529" s="2" t="s">
        <v>70811</v>
      </c>
      <c r="B35529" s="2" t="s">
        <v>70812</v>
      </c>
      <c r="C35529" s="4" t="s">
        <v>7</v>
      </c>
    </row>
    <row r="35530">
      <c r="A35530" s="2" t="s">
        <v>70813</v>
      </c>
      <c r="B35530" s="2" t="s">
        <v>70814</v>
      </c>
      <c r="C35530" s="3">
        <f>HYPERLINK(CONCATENATE("http://185.129.0.46:8025/",A35530,".jpg"))</f>
      </c>
    </row>
    <row r="35531">
      <c r="A35531" s="2" t="s">
        <v>70815</v>
      </c>
      <c r="B35531" s="2" t="s">
        <v>70816</v>
      </c>
      <c r="C35531" s="3">
        <f>HYPERLINK(CONCATENATE("http://185.129.0.46:8025/",A35531,".jpg"))</f>
      </c>
    </row>
    <row r="35532">
      <c r="A35532" s="2" t="s">
        <v>70817</v>
      </c>
      <c r="B35532" s="2" t="s">
        <v>70818</v>
      </c>
      <c r="C35532" s="3">
        <f>HYPERLINK(CONCATENATE("http://185.129.0.46:8025/",A35532,".jpg"))</f>
      </c>
    </row>
    <row r="35533">
      <c r="A35533" s="2" t="s">
        <v>70819</v>
      </c>
      <c r="B35533" s="2" t="s">
        <v>70820</v>
      </c>
      <c r="C35533" s="3">
        <f>HYPERLINK(CONCATENATE("http://185.129.0.46:8025/",A35533,".jpg"))</f>
      </c>
    </row>
    <row r="35534">
      <c r="A35534" s="2" t="s">
        <v>70821</v>
      </c>
      <c r="B35534" s="2" t="s">
        <v>70822</v>
      </c>
      <c r="C35534" s="3">
        <f>HYPERLINK(CONCATENATE("http://185.129.0.46:8025/",A35534,".jpg"))</f>
      </c>
    </row>
    <row r="35535">
      <c r="A35535" s="2" t="s">
        <v>70823</v>
      </c>
      <c r="B35535" s="2" t="s">
        <v>70824</v>
      </c>
      <c r="C35535" s="3">
        <f>HYPERLINK(CONCATENATE("http://185.129.0.46:8025/",A35535,".jpg"))</f>
      </c>
    </row>
    <row r="35536">
      <c r="A35536" s="2" t="s">
        <v>70825</v>
      </c>
      <c r="B35536" s="2" t="s">
        <v>70826</v>
      </c>
      <c r="C35536" s="3">
        <f>HYPERLINK(CONCATENATE("http://185.129.0.46:8025/",A35536,".jpg"))</f>
      </c>
    </row>
    <row r="35537">
      <c r="A35537" s="2" t="s">
        <v>70827</v>
      </c>
      <c r="B35537" s="2" t="s">
        <v>70828</v>
      </c>
      <c r="C35537" s="3">
        <f>HYPERLINK(CONCATENATE("http://185.129.0.46:8025/",A35537,".jpg"))</f>
      </c>
    </row>
    <row r="35538">
      <c r="A35538" s="2" t="s">
        <v>70829</v>
      </c>
      <c r="B35538" s="2" t="s">
        <v>70830</v>
      </c>
      <c r="C35538" s="3">
        <f>HYPERLINK(CONCATENATE("http://185.129.0.46:8025/",A35538,".jpg"))</f>
      </c>
    </row>
    <row r="35539">
      <c r="A35539" s="2" t="s">
        <v>70831</v>
      </c>
      <c r="B35539" s="2" t="s">
        <v>70832</v>
      </c>
      <c r="C35539" s="3">
        <f>HYPERLINK(CONCATENATE("http://185.129.0.46:8025/",A35539,".jpg"))</f>
      </c>
    </row>
    <row r="35540">
      <c r="A35540" s="2" t="s">
        <v>70833</v>
      </c>
      <c r="B35540" s="2" t="s">
        <v>70834</v>
      </c>
      <c r="C35540" s="3">
        <f>HYPERLINK(CONCATENATE("http://185.129.0.46:8025/",A35540,".jpg"))</f>
      </c>
    </row>
    <row r="35541">
      <c r="A35541" s="2" t="s">
        <v>70835</v>
      </c>
      <c r="B35541" s="2" t="s">
        <v>70836</v>
      </c>
      <c r="C35541" s="3">
        <f>HYPERLINK(CONCATENATE("http://185.129.0.46:8025/",A35541,".jpg"))</f>
      </c>
    </row>
    <row r="35542">
      <c r="A35542" s="2" t="s">
        <v>70837</v>
      </c>
      <c r="B35542" s="2" t="s">
        <v>70838</v>
      </c>
      <c r="C35542" s="3">
        <f>HYPERLINK(CONCATENATE("http://185.129.0.46:8025/",A35542,".jpg"))</f>
      </c>
    </row>
    <row r="35543">
      <c r="A35543" s="2" t="s">
        <v>70839</v>
      </c>
      <c r="B35543" s="2" t="s">
        <v>70840</v>
      </c>
      <c r="C35543" s="3">
        <f>HYPERLINK(CONCATENATE("http://185.129.0.46:8025/",A35543,".jpg"))</f>
      </c>
    </row>
    <row r="35544">
      <c r="A35544" s="2" t="s">
        <v>70841</v>
      </c>
      <c r="B35544" s="2" t="s">
        <v>70842</v>
      </c>
      <c r="C35544" s="3">
        <f>HYPERLINK(CONCATENATE("http://185.129.0.46:8025/",A35544,".jpg"))</f>
      </c>
    </row>
    <row r="35545">
      <c r="A35545" s="2" t="s">
        <v>70843</v>
      </c>
      <c r="B35545" s="2" t="s">
        <v>70844</v>
      </c>
      <c r="C35545" s="3">
        <f>HYPERLINK(CONCATENATE("http://185.129.0.46:8025/",A35545,".jpg"))</f>
      </c>
    </row>
    <row r="35546">
      <c r="A35546" s="2" t="s">
        <v>70845</v>
      </c>
      <c r="B35546" s="2" t="s">
        <v>70846</v>
      </c>
      <c r="C35546" s="3">
        <f>HYPERLINK(CONCATENATE("http://185.129.0.46:8025/",A35546,".jpg"))</f>
      </c>
    </row>
    <row r="35547">
      <c r="A35547" s="2" t="s">
        <v>70847</v>
      </c>
      <c r="B35547" s="2" t="s">
        <v>70848</v>
      </c>
      <c r="C35547" s="3">
        <f>HYPERLINK(CONCATENATE("http://185.129.0.46:8025/",A35547,".jpg"))</f>
      </c>
    </row>
    <row r="35548">
      <c r="A35548" s="2" t="s">
        <v>70849</v>
      </c>
      <c r="B35548" s="2" t="s">
        <v>70850</v>
      </c>
      <c r="C35548" s="3">
        <f>HYPERLINK(CONCATENATE("http://185.129.0.46:8025/",A35548,".jpg"))</f>
      </c>
    </row>
    <row r="35549">
      <c r="A35549" s="2" t="s">
        <v>70851</v>
      </c>
      <c r="B35549" s="2" t="s">
        <v>70852</v>
      </c>
      <c r="C35549" s="3">
        <f>HYPERLINK(CONCATENATE("http://185.129.0.46:8025/",A35549,".jpg"))</f>
      </c>
    </row>
    <row r="35550">
      <c r="A35550" s="2" t="s">
        <v>70853</v>
      </c>
      <c r="B35550" s="2" t="s">
        <v>70854</v>
      </c>
      <c r="C35550" s="3">
        <f>HYPERLINK(CONCATENATE("http://185.129.0.46:8025/",A35550,".jpg"))</f>
      </c>
    </row>
    <row r="35551">
      <c r="A35551" s="2" t="s">
        <v>70855</v>
      </c>
      <c r="B35551" s="2" t="s">
        <v>70856</v>
      </c>
      <c r="C35551" s="3">
        <f>HYPERLINK(CONCATENATE("http://185.129.0.46:8025/",A35551,".jpg"))</f>
      </c>
    </row>
    <row r="35552">
      <c r="A35552" s="2" t="s">
        <v>70857</v>
      </c>
      <c r="B35552" s="2" t="s">
        <v>70858</v>
      </c>
      <c r="C35552" s="3">
        <f>HYPERLINK(CONCATENATE("http://185.129.0.46:8025/",A35552,".jpg"))</f>
      </c>
    </row>
    <row r="35553">
      <c r="A35553" s="2" t="s">
        <v>70859</v>
      </c>
      <c r="B35553" s="2" t="s">
        <v>70860</v>
      </c>
      <c r="C35553" s="3">
        <f>HYPERLINK(CONCATENATE("http://185.129.0.46:8025/",A35553,".jpg"))</f>
      </c>
    </row>
    <row r="35554">
      <c r="A35554" s="2" t="s">
        <v>70861</v>
      </c>
      <c r="B35554" s="2" t="s">
        <v>70862</v>
      </c>
      <c r="C35554" s="3">
        <f>HYPERLINK(CONCATENATE("http://185.129.0.46:8025/",A35554,".jpg"))</f>
      </c>
    </row>
    <row r="35555">
      <c r="A35555" s="2" t="s">
        <v>70863</v>
      </c>
      <c r="B35555" s="2" t="s">
        <v>70864</v>
      </c>
      <c r="C35555" s="3">
        <f>HYPERLINK(CONCATENATE("http://185.129.0.46:8025/",A35555,".jpg"))</f>
      </c>
    </row>
    <row r="35556">
      <c r="A35556" s="2" t="s">
        <v>70865</v>
      </c>
      <c r="B35556" s="2" t="s">
        <v>70866</v>
      </c>
      <c r="C35556" s="3">
        <f>HYPERLINK(CONCATENATE("http://185.129.0.46:8025/",A35556,".jpg"))</f>
      </c>
    </row>
    <row r="35557">
      <c r="A35557" s="2" t="s">
        <v>70867</v>
      </c>
      <c r="B35557" s="2" t="s">
        <v>70868</v>
      </c>
      <c r="C35557" s="3">
        <f>HYPERLINK(CONCATENATE("http://185.129.0.46:8025/",A35557,".jpg"))</f>
      </c>
    </row>
    <row r="35558">
      <c r="A35558" s="2" t="s">
        <v>70869</v>
      </c>
      <c r="B35558" s="2" t="s">
        <v>70870</v>
      </c>
      <c r="C35558" s="3">
        <f>HYPERLINK(CONCATENATE("http://185.129.0.46:8025/",A35558,".jpg"))</f>
      </c>
    </row>
    <row r="35559">
      <c r="A35559" s="2" t="s">
        <v>70871</v>
      </c>
      <c r="B35559" s="2" t="s">
        <v>70872</v>
      </c>
      <c r="C35559" s="3">
        <f>HYPERLINK(CONCATENATE("http://185.129.0.46:8025/",A35559,".jpg"))</f>
      </c>
    </row>
    <row r="35560">
      <c r="A35560" s="2" t="s">
        <v>70873</v>
      </c>
      <c r="B35560" s="2" t="s">
        <v>70874</v>
      </c>
      <c r="C35560" s="3">
        <f>HYPERLINK(CONCATENATE("http://185.129.0.46:8025/",A35560,".jpg"))</f>
      </c>
    </row>
    <row r="35561">
      <c r="A35561" s="2" t="s">
        <v>70875</v>
      </c>
      <c r="B35561" s="2" t="s">
        <v>70876</v>
      </c>
      <c r="C35561" s="3">
        <f>HYPERLINK(CONCATENATE("http://185.129.0.46:8025/",A35561,".jpg"))</f>
      </c>
    </row>
    <row r="35562">
      <c r="A35562" s="2" t="s">
        <v>70877</v>
      </c>
      <c r="B35562" s="2" t="s">
        <v>70878</v>
      </c>
      <c r="C35562" s="3">
        <f>HYPERLINK(CONCATENATE("http://185.129.0.46:8025/",A35562,".jpg"))</f>
      </c>
    </row>
    <row r="35563">
      <c r="A35563" s="2" t="s">
        <v>70879</v>
      </c>
      <c r="B35563" s="2" t="s">
        <v>70880</v>
      </c>
      <c r="C35563" s="3">
        <f>HYPERLINK(CONCATENATE("http://185.129.0.46:8025/",A35563,".jpg"))</f>
      </c>
    </row>
    <row r="35564">
      <c r="A35564" s="2" t="s">
        <v>70881</v>
      </c>
      <c r="B35564" s="2" t="s">
        <v>70882</v>
      </c>
      <c r="C35564" s="3">
        <f>HYPERLINK(CONCATENATE("http://185.129.0.46:8025/",A35564,".jpg"))</f>
      </c>
    </row>
    <row r="35565">
      <c r="A35565" s="2" t="s">
        <v>70883</v>
      </c>
      <c r="B35565" s="2" t="s">
        <v>70884</v>
      </c>
      <c r="C35565" s="3">
        <f>HYPERLINK(CONCATENATE("http://185.129.0.46:8025/",A35565,".jpg"))</f>
      </c>
    </row>
    <row r="35566">
      <c r="A35566" s="2" t="s">
        <v>70885</v>
      </c>
      <c r="B35566" s="2" t="s">
        <v>70886</v>
      </c>
      <c r="C35566" s="4" t="s">
        <v>7</v>
      </c>
    </row>
    <row r="35567">
      <c r="A35567" s="2" t="s">
        <v>70887</v>
      </c>
      <c r="B35567" s="2" t="s">
        <v>70888</v>
      </c>
      <c r="C35567" s="4" t="s">
        <v>7</v>
      </c>
    </row>
    <row r="35568">
      <c r="A35568" s="2" t="s">
        <v>70889</v>
      </c>
      <c r="B35568" s="2" t="s">
        <v>70890</v>
      </c>
      <c r="C35568" s="3">
        <f>HYPERLINK(CONCATENATE("http://185.129.0.46:8025/",A35568,".jpg"))</f>
      </c>
    </row>
    <row r="35569">
      <c r="A35569" s="2" t="s">
        <v>70891</v>
      </c>
      <c r="B35569" s="2" t="s">
        <v>70892</v>
      </c>
      <c r="C35569" s="3">
        <f>HYPERLINK(CONCATENATE("http://185.129.0.46:8025/",A35569,".jpg"))</f>
      </c>
    </row>
    <row r="35570">
      <c r="A35570" s="2" t="s">
        <v>70893</v>
      </c>
      <c r="B35570" s="2" t="s">
        <v>70894</v>
      </c>
      <c r="C35570" s="3">
        <f>HYPERLINK(CONCATENATE("http://185.129.0.46:8025/",A35570,".jpg"))</f>
      </c>
    </row>
    <row r="35571">
      <c r="A35571" s="2" t="s">
        <v>70895</v>
      </c>
      <c r="B35571" s="2" t="s">
        <v>70896</v>
      </c>
      <c r="C35571" s="3">
        <f>HYPERLINK(CONCATENATE("http://185.129.0.46:8025/",A35571,".jpg"))</f>
      </c>
    </row>
    <row r="35572">
      <c r="A35572" s="2" t="s">
        <v>70897</v>
      </c>
      <c r="B35572" s="2" t="s">
        <v>70898</v>
      </c>
      <c r="C35572" s="4" t="s">
        <v>7</v>
      </c>
    </row>
    <row r="35573">
      <c r="A35573" s="2" t="s">
        <v>70899</v>
      </c>
      <c r="B35573" s="2" t="s">
        <v>70900</v>
      </c>
      <c r="C35573" s="3">
        <f>HYPERLINK(CONCATENATE("http://185.129.0.46:8025/",A35573,".jpg"))</f>
      </c>
    </row>
    <row r="35574">
      <c r="A35574" s="2" t="s">
        <v>70901</v>
      </c>
      <c r="B35574" s="2" t="s">
        <v>70902</v>
      </c>
      <c r="C35574" s="3">
        <f>HYPERLINK(CONCATENATE("http://185.129.0.46:8025/",A35574,".jpg"))</f>
      </c>
    </row>
    <row r="35575">
      <c r="A35575" s="2" t="s">
        <v>70903</v>
      </c>
      <c r="B35575" s="2" t="s">
        <v>70904</v>
      </c>
      <c r="C35575" s="3">
        <f>HYPERLINK(CONCATENATE("http://185.129.0.46:8025/",A35575,".jpg"))</f>
      </c>
    </row>
    <row r="35576">
      <c r="A35576" s="2" t="s">
        <v>70905</v>
      </c>
      <c r="B35576" s="2" t="s">
        <v>21255</v>
      </c>
      <c r="C35576" s="3">
        <f>HYPERLINK(CONCATENATE("http://185.129.0.46:8025/",A35576,".jpg"))</f>
      </c>
    </row>
    <row r="35577">
      <c r="A35577" s="2" t="s">
        <v>70906</v>
      </c>
      <c r="B35577" s="2" t="s">
        <v>70907</v>
      </c>
      <c r="C35577" s="3">
        <f>HYPERLINK(CONCATENATE("http://185.129.0.46:8025/",A35577,".jpg"))</f>
      </c>
    </row>
    <row r="35578">
      <c r="A35578" s="2" t="s">
        <v>70908</v>
      </c>
      <c r="B35578" s="2" t="s">
        <v>70909</v>
      </c>
      <c r="C35578" s="3">
        <f>HYPERLINK(CONCATENATE("http://185.129.0.46:8025/",A35578,".jpg"))</f>
      </c>
    </row>
    <row r="35579">
      <c r="A35579" s="2" t="s">
        <v>70910</v>
      </c>
      <c r="B35579" s="2" t="s">
        <v>70911</v>
      </c>
      <c r="C35579" s="3">
        <f>HYPERLINK(CONCATENATE("http://185.129.0.46:8025/",A35579,".jpg"))</f>
      </c>
    </row>
    <row r="35580">
      <c r="A35580" s="2" t="s">
        <v>70912</v>
      </c>
      <c r="B35580" s="2" t="s">
        <v>70913</v>
      </c>
      <c r="C35580" s="3">
        <f>HYPERLINK(CONCATENATE("http://185.129.0.46:8025/",A35580,".jpg"))</f>
      </c>
    </row>
    <row r="35581">
      <c r="A35581" s="2" t="s">
        <v>70914</v>
      </c>
      <c r="B35581" s="2" t="s">
        <v>70915</v>
      </c>
      <c r="C35581" s="3">
        <f>HYPERLINK(CONCATENATE("http://185.129.0.46:8025/",A35581,".jpg"))</f>
      </c>
    </row>
    <row r="35582">
      <c r="A35582" s="2" t="s">
        <v>70916</v>
      </c>
      <c r="B35582" s="2" t="s">
        <v>70917</v>
      </c>
      <c r="C35582" s="3">
        <f>HYPERLINK(CONCATENATE("http://185.129.0.46:8025/",A35582,".jpg"))</f>
      </c>
    </row>
    <row r="35583">
      <c r="A35583" s="2" t="s">
        <v>70918</v>
      </c>
      <c r="B35583" s="2" t="s">
        <v>70919</v>
      </c>
      <c r="C35583" s="3">
        <f>HYPERLINK(CONCATENATE("http://185.129.0.46:8025/",A35583,".jpg"))</f>
      </c>
    </row>
    <row r="35584">
      <c r="A35584" s="2" t="s">
        <v>70920</v>
      </c>
      <c r="B35584" s="2" t="s">
        <v>70921</v>
      </c>
      <c r="C35584" s="3">
        <f>HYPERLINK(CONCATENATE("http://185.129.0.46:8025/",A35584,".jpg"))</f>
      </c>
    </row>
    <row r="35585">
      <c r="A35585" s="2" t="s">
        <v>70922</v>
      </c>
      <c r="B35585" s="2" t="s">
        <v>70923</v>
      </c>
      <c r="C35585" s="3">
        <f>HYPERLINK(CONCATENATE("http://185.129.0.46:8025/",A35585,".jpg"))</f>
      </c>
    </row>
    <row r="35586">
      <c r="A35586" s="2" t="s">
        <v>70924</v>
      </c>
      <c r="B35586" s="2" t="s">
        <v>70925</v>
      </c>
      <c r="C35586" s="3">
        <f>HYPERLINK(CONCATENATE("http://185.129.0.46:8025/",A35586,".jpg"))</f>
      </c>
    </row>
    <row r="35587">
      <c r="A35587" s="2" t="s">
        <v>70926</v>
      </c>
      <c r="B35587" s="2" t="s">
        <v>70927</v>
      </c>
      <c r="C35587" s="3">
        <f>HYPERLINK(CONCATENATE("http://185.129.0.46:8025/",A35587,".jpg"))</f>
      </c>
    </row>
    <row r="35588">
      <c r="A35588" s="2" t="s">
        <v>70928</v>
      </c>
      <c r="B35588" s="2" t="s">
        <v>70929</v>
      </c>
      <c r="C35588" s="3">
        <f>HYPERLINK(CONCATENATE("http://185.129.0.46:8025/",A35588,".jpg"))</f>
      </c>
    </row>
    <row r="35589">
      <c r="A35589" s="2" t="s">
        <v>70930</v>
      </c>
      <c r="B35589" s="2" t="s">
        <v>70931</v>
      </c>
      <c r="C35589" s="3">
        <f>HYPERLINK(CONCATENATE("http://185.129.0.46:8025/",A35589,".jpg"))</f>
      </c>
    </row>
    <row r="35590">
      <c r="A35590" s="2" t="s">
        <v>70932</v>
      </c>
      <c r="B35590" s="2" t="s">
        <v>70933</v>
      </c>
      <c r="C35590" s="3">
        <f>HYPERLINK(CONCATENATE("http://185.129.0.46:8025/",A35590,".jpg"))</f>
      </c>
    </row>
    <row r="35591">
      <c r="A35591" s="2" t="s">
        <v>70934</v>
      </c>
      <c r="B35591" s="2" t="s">
        <v>70935</v>
      </c>
      <c r="C35591" s="3">
        <f>HYPERLINK(CONCATENATE("http://185.129.0.46:8025/",A35591,".jpg"))</f>
      </c>
    </row>
    <row r="35592">
      <c r="A35592" s="2" t="s">
        <v>70936</v>
      </c>
      <c r="B35592" s="2" t="s">
        <v>70937</v>
      </c>
      <c r="C35592" s="3">
        <f>HYPERLINK(CONCATENATE("http://185.129.0.46:8025/",A35592,".jpg"))</f>
      </c>
    </row>
    <row r="35593">
      <c r="A35593" s="2" t="s">
        <v>70938</v>
      </c>
      <c r="B35593" s="2" t="s">
        <v>70939</v>
      </c>
      <c r="C35593" s="3">
        <f>HYPERLINK(CONCATENATE("http://185.129.0.46:8025/",A35593,".jpg"))</f>
      </c>
    </row>
    <row r="35594">
      <c r="A35594" s="2" t="s">
        <v>70940</v>
      </c>
      <c r="B35594" s="2" t="s">
        <v>70941</v>
      </c>
      <c r="C35594" s="3">
        <f>HYPERLINK(CONCATENATE("http://185.129.0.46:8025/",A35594,".jpg"))</f>
      </c>
    </row>
    <row r="35595">
      <c r="A35595" s="2" t="s">
        <v>70942</v>
      </c>
      <c r="B35595" s="2" t="s">
        <v>70943</v>
      </c>
      <c r="C35595" s="3">
        <f>HYPERLINK(CONCATENATE("http://185.129.0.46:8025/",A35595,".jpg"))</f>
      </c>
    </row>
    <row r="35596">
      <c r="A35596" s="2" t="s">
        <v>70944</v>
      </c>
      <c r="B35596" s="2" t="s">
        <v>70945</v>
      </c>
      <c r="C35596" s="3">
        <f>HYPERLINK(CONCATENATE("http://185.129.0.46:8025/",A35596,".jpg"))</f>
      </c>
    </row>
    <row r="35597">
      <c r="A35597" s="2" t="s">
        <v>70946</v>
      </c>
      <c r="B35597" s="2" t="s">
        <v>70947</v>
      </c>
      <c r="C35597" s="3">
        <f>HYPERLINK(CONCATENATE("http://185.129.0.46:8025/",A35597,".jpg"))</f>
      </c>
    </row>
    <row r="35598">
      <c r="A35598" s="2" t="s">
        <v>70948</v>
      </c>
      <c r="B35598" s="2" t="s">
        <v>70949</v>
      </c>
      <c r="C35598" s="3">
        <f>HYPERLINK(CONCATENATE("http://185.129.0.46:8025/",A35598,".jpg"))</f>
      </c>
    </row>
    <row r="35599">
      <c r="A35599" s="2" t="s">
        <v>70950</v>
      </c>
      <c r="B35599" s="2" t="s">
        <v>70951</v>
      </c>
      <c r="C35599" s="3">
        <f>HYPERLINK(CONCATENATE("http://185.129.0.46:8025/",A35599,".jpg"))</f>
      </c>
    </row>
    <row r="35600">
      <c r="A35600" s="2" t="s">
        <v>70952</v>
      </c>
      <c r="B35600" s="2" t="s">
        <v>70953</v>
      </c>
      <c r="C35600" s="3">
        <f>HYPERLINK(CONCATENATE("http://185.129.0.46:8025/",A35600,".jpg"))</f>
      </c>
    </row>
    <row r="35601">
      <c r="A35601" s="2" t="s">
        <v>70954</v>
      </c>
      <c r="B35601" s="2" t="s">
        <v>70955</v>
      </c>
      <c r="C35601" s="3">
        <f>HYPERLINK(CONCATENATE("http://185.129.0.46:8025/",A35601,".jpg"))</f>
      </c>
    </row>
    <row r="35602">
      <c r="A35602" s="2" t="s">
        <v>70956</v>
      </c>
      <c r="B35602" s="2" t="s">
        <v>70957</v>
      </c>
      <c r="C35602" s="3">
        <f>HYPERLINK(CONCATENATE("http://185.129.0.46:8025/",A35602,".jpg"))</f>
      </c>
    </row>
    <row r="35603">
      <c r="A35603" s="2" t="s">
        <v>70958</v>
      </c>
      <c r="B35603" s="2" t="s">
        <v>70959</v>
      </c>
      <c r="C35603" s="4" t="s">
        <v>7</v>
      </c>
    </row>
    <row r="35604">
      <c r="A35604" s="2" t="s">
        <v>70960</v>
      </c>
      <c r="B35604" s="2" t="s">
        <v>70961</v>
      </c>
      <c r="C35604" s="3">
        <f>HYPERLINK(CONCATENATE("http://185.129.0.46:8025/",A35604,".jpg"))</f>
      </c>
    </row>
    <row r="35605">
      <c r="A35605" s="2" t="s">
        <v>70962</v>
      </c>
      <c r="B35605" s="2" t="s">
        <v>70963</v>
      </c>
      <c r="C35605" s="3">
        <f>HYPERLINK(CONCATENATE("http://185.129.0.46:8025/",A35605,".jpg"))</f>
      </c>
    </row>
    <row r="35606">
      <c r="A35606" s="2" t="s">
        <v>70964</v>
      </c>
      <c r="B35606" s="2" t="s">
        <v>70965</v>
      </c>
      <c r="C35606" s="3">
        <f>HYPERLINK(CONCATENATE("http://185.129.0.46:8025/",A35606,".jpg"))</f>
      </c>
    </row>
    <row r="35607">
      <c r="A35607" s="2" t="s">
        <v>70966</v>
      </c>
      <c r="B35607" s="2" t="s">
        <v>70967</v>
      </c>
      <c r="C35607" s="3">
        <f>HYPERLINK(CONCATENATE("http://185.129.0.46:8025/",A35607,".jpg"))</f>
      </c>
    </row>
    <row r="35608">
      <c r="A35608" s="2" t="s">
        <v>70968</v>
      </c>
      <c r="B35608" s="2" t="s">
        <v>70969</v>
      </c>
      <c r="C35608" s="3">
        <f>HYPERLINK(CONCATENATE("http://185.129.0.46:8025/",A35608,".jpg"))</f>
      </c>
    </row>
    <row r="35609">
      <c r="A35609" s="2" t="s">
        <v>70970</v>
      </c>
      <c r="B35609" s="2" t="s">
        <v>70971</v>
      </c>
      <c r="C35609" s="3">
        <f>HYPERLINK(CONCATENATE("http://185.129.0.46:8025/",A35609,".jpg"))</f>
      </c>
    </row>
    <row r="35610">
      <c r="A35610" s="2" t="s">
        <v>70972</v>
      </c>
      <c r="B35610" s="2" t="s">
        <v>70973</v>
      </c>
      <c r="C35610" s="3">
        <f>HYPERLINK(CONCATENATE("http://185.129.0.46:8025/",A35610,".jpg"))</f>
      </c>
    </row>
    <row r="35611">
      <c r="A35611" s="2" t="s">
        <v>70974</v>
      </c>
      <c r="B35611" s="2" t="s">
        <v>70975</v>
      </c>
      <c r="C35611" s="3">
        <f>HYPERLINK(CONCATENATE("http://185.129.0.46:8025/",A35611,".jpg"))</f>
      </c>
    </row>
    <row r="35612">
      <c r="A35612" s="2" t="s">
        <v>70976</v>
      </c>
      <c r="B35612" s="2" t="s">
        <v>70977</v>
      </c>
      <c r="C35612" s="3">
        <f>HYPERLINK(CONCATENATE("http://185.129.0.46:8025/",A35612,".jpg"))</f>
      </c>
    </row>
    <row r="35613">
      <c r="A35613" s="2" t="s">
        <v>70978</v>
      </c>
      <c r="B35613" s="2" t="s">
        <v>70979</v>
      </c>
      <c r="C35613" s="3">
        <f>HYPERLINK(CONCATENATE("http://185.129.0.46:8025/",A35613,".jpg"))</f>
      </c>
    </row>
    <row r="35614">
      <c r="A35614" s="2" t="s">
        <v>70980</v>
      </c>
      <c r="B35614" s="2" t="s">
        <v>70981</v>
      </c>
      <c r="C35614" s="3">
        <f>HYPERLINK(CONCATENATE("http://185.129.0.46:8025/",A35614,".jpg"))</f>
      </c>
    </row>
    <row r="35615">
      <c r="A35615" s="2" t="s">
        <v>70982</v>
      </c>
      <c r="B35615" s="2" t="s">
        <v>70983</v>
      </c>
      <c r="C35615" s="3">
        <f>HYPERLINK(CONCATENATE("http://185.129.0.46:8025/",A35615,".jpg"))</f>
      </c>
    </row>
    <row r="35616">
      <c r="A35616" s="2" t="s">
        <v>70984</v>
      </c>
      <c r="B35616" s="2" t="s">
        <v>70985</v>
      </c>
      <c r="C35616" s="3">
        <f>HYPERLINK(CONCATENATE("http://185.129.0.46:8025/",A35616,".jpg"))</f>
      </c>
    </row>
    <row r="35617">
      <c r="A35617" s="2" t="s">
        <v>70986</v>
      </c>
      <c r="B35617" s="2" t="s">
        <v>70987</v>
      </c>
      <c r="C35617" s="3">
        <f>HYPERLINK(CONCATENATE("http://185.129.0.46:8025/",A35617,".jpg"))</f>
      </c>
    </row>
    <row r="35618">
      <c r="A35618" s="2" t="s">
        <v>70988</v>
      </c>
      <c r="B35618" s="2" t="s">
        <v>70989</v>
      </c>
      <c r="C35618" s="3">
        <f>HYPERLINK(CONCATENATE("http://185.129.0.46:8025/",A35618,".jpg"))</f>
      </c>
    </row>
    <row r="35619">
      <c r="A35619" s="2" t="s">
        <v>70990</v>
      </c>
      <c r="B35619" s="2" t="s">
        <v>70991</v>
      </c>
      <c r="C35619" s="3">
        <f>HYPERLINK(CONCATENATE("http://185.129.0.46:8025/",A35619,".jpg"))</f>
      </c>
    </row>
    <row r="35620">
      <c r="A35620" s="2" t="s">
        <v>70992</v>
      </c>
      <c r="B35620" s="2" t="s">
        <v>70993</v>
      </c>
      <c r="C35620" s="3">
        <f>HYPERLINK(CONCATENATE("http://185.129.0.46:8025/",A35620,".jpg"))</f>
      </c>
    </row>
    <row r="35621">
      <c r="A35621" s="2" t="s">
        <v>70994</v>
      </c>
      <c r="B35621" s="2" t="s">
        <v>70995</v>
      </c>
      <c r="C35621" s="3">
        <f>HYPERLINK(CONCATENATE("http://185.129.0.46:8025/",A35621,".jpg"))</f>
      </c>
    </row>
    <row r="35622">
      <c r="A35622" s="2" t="s">
        <v>70996</v>
      </c>
      <c r="B35622" s="2" t="s">
        <v>70997</v>
      </c>
      <c r="C35622" s="4" t="s">
        <v>7</v>
      </c>
    </row>
    <row r="35623">
      <c r="A35623" s="2" t="s">
        <v>70998</v>
      </c>
      <c r="B35623" s="2" t="s">
        <v>70999</v>
      </c>
      <c r="C35623" s="3">
        <f>HYPERLINK(CONCATENATE("http://185.129.0.46:8025/",A35623,".jpg"))</f>
      </c>
    </row>
    <row r="35624">
      <c r="A35624" s="2" t="s">
        <v>71000</v>
      </c>
      <c r="B35624" s="2" t="s">
        <v>71001</v>
      </c>
      <c r="C35624" s="3">
        <f>HYPERLINK(CONCATENATE("http://185.129.0.46:8025/",A35624,".jpg"))</f>
      </c>
    </row>
    <row r="35625">
      <c r="A35625" s="2" t="s">
        <v>71002</v>
      </c>
      <c r="B35625" s="2" t="s">
        <v>71003</v>
      </c>
      <c r="C35625" s="3">
        <f>HYPERLINK(CONCATENATE("http://185.129.0.46:8025/",A35625,".jpg"))</f>
      </c>
    </row>
    <row r="35626">
      <c r="A35626" s="2" t="s">
        <v>71004</v>
      </c>
      <c r="B35626" s="2" t="s">
        <v>71005</v>
      </c>
      <c r="C35626" s="3">
        <f>HYPERLINK(CONCATENATE("http://185.129.0.46:8025/",A35626,".jpg"))</f>
      </c>
    </row>
    <row r="35627">
      <c r="A35627" s="2" t="s">
        <v>71006</v>
      </c>
      <c r="B35627" s="2" t="s">
        <v>71007</v>
      </c>
      <c r="C35627" s="4" t="s">
        <v>7</v>
      </c>
    </row>
    <row r="35628">
      <c r="A35628" s="2" t="s">
        <v>71008</v>
      </c>
      <c r="B35628" s="2" t="s">
        <v>71009</v>
      </c>
      <c r="C35628" s="4" t="s">
        <v>7</v>
      </c>
    </row>
    <row r="35629">
      <c r="A35629" s="2" t="s">
        <v>71010</v>
      </c>
      <c r="B35629" s="2" t="s">
        <v>71011</v>
      </c>
      <c r="C35629" s="4" t="s">
        <v>7</v>
      </c>
    </row>
    <row r="35630">
      <c r="A35630" s="2" t="s">
        <v>71012</v>
      </c>
      <c r="B35630" s="2" t="s">
        <v>71013</v>
      </c>
      <c r="C35630" s="3">
        <f>HYPERLINK(CONCATENATE("http://185.129.0.46:8025/",A35630,".jpg"))</f>
      </c>
    </row>
    <row r="35631">
      <c r="A35631" s="2" t="s">
        <v>71014</v>
      </c>
      <c r="B35631" s="2" t="s">
        <v>71015</v>
      </c>
      <c r="C35631" s="3">
        <f>HYPERLINK(CONCATENATE("http://185.129.0.46:8025/",A35631,".jpg"))</f>
      </c>
    </row>
    <row r="35632">
      <c r="A35632" s="2" t="s">
        <v>71016</v>
      </c>
      <c r="B35632" s="2" t="s">
        <v>71017</v>
      </c>
      <c r="C35632" s="4" t="s">
        <v>7</v>
      </c>
    </row>
    <row r="35633">
      <c r="A35633" s="2" t="s">
        <v>71018</v>
      </c>
      <c r="B35633" s="2" t="s">
        <v>71019</v>
      </c>
      <c r="C35633" s="3">
        <f>HYPERLINK(CONCATENATE("http://185.129.0.46:8025/",A35633,".jpg"))</f>
      </c>
    </row>
    <row r="35634">
      <c r="A35634" s="2" t="s">
        <v>71020</v>
      </c>
      <c r="B35634" s="2" t="s">
        <v>71021</v>
      </c>
      <c r="C35634" s="3">
        <f>HYPERLINK(CONCATENATE("http://185.129.0.46:8025/",A35634,".jpg"))</f>
      </c>
    </row>
    <row r="35635">
      <c r="A35635" s="2" t="s">
        <v>71022</v>
      </c>
      <c r="B35635" s="2" t="s">
        <v>71023</v>
      </c>
      <c r="C35635" s="4" t="s">
        <v>7</v>
      </c>
    </row>
    <row r="35636">
      <c r="A35636" s="2" t="s">
        <v>71024</v>
      </c>
      <c r="B35636" s="2" t="s">
        <v>71025</v>
      </c>
      <c r="C35636" s="3">
        <f>HYPERLINK(CONCATENATE("http://185.129.0.46:8025/",A35636,".jpg"))</f>
      </c>
    </row>
    <row r="35637">
      <c r="A35637" s="2" t="s">
        <v>71026</v>
      </c>
      <c r="B35637" s="2" t="s">
        <v>71027</v>
      </c>
      <c r="C35637" s="3">
        <f>HYPERLINK(CONCATENATE("http://185.129.0.46:8025/",A35637,".jpg"))</f>
      </c>
    </row>
    <row r="35638">
      <c r="A35638" s="2" t="s">
        <v>71028</v>
      </c>
      <c r="B35638" s="2" t="s">
        <v>71029</v>
      </c>
      <c r="C35638" s="4" t="s">
        <v>7</v>
      </c>
    </row>
    <row r="35639">
      <c r="A35639" s="2" t="s">
        <v>71030</v>
      </c>
      <c r="B35639" s="2" t="s">
        <v>71031</v>
      </c>
      <c r="C35639" s="4" t="s">
        <v>7</v>
      </c>
    </row>
    <row r="35640">
      <c r="A35640" s="2" t="s">
        <v>71032</v>
      </c>
      <c r="B35640" s="2" t="s">
        <v>71033</v>
      </c>
      <c r="C35640" s="3">
        <f>HYPERLINK(CONCATENATE("http://185.129.0.46:8025/",A35640,".jpg"))</f>
      </c>
    </row>
    <row r="35641">
      <c r="A35641" s="2" t="s">
        <v>71034</v>
      </c>
      <c r="B35641" s="2" t="s">
        <v>71035</v>
      </c>
      <c r="C35641" s="4" t="s">
        <v>7</v>
      </c>
    </row>
    <row r="35642">
      <c r="A35642" s="2" t="s">
        <v>71036</v>
      </c>
      <c r="B35642" s="2" t="s">
        <v>71037</v>
      </c>
      <c r="C35642" s="4" t="s">
        <v>7</v>
      </c>
    </row>
    <row r="35643">
      <c r="A35643" s="2" t="s">
        <v>71038</v>
      </c>
      <c r="B35643" s="2" t="s">
        <v>71039</v>
      </c>
      <c r="C35643" s="4" t="s">
        <v>7</v>
      </c>
    </row>
    <row r="35644">
      <c r="A35644" s="2" t="s">
        <v>71040</v>
      </c>
      <c r="B35644" s="2" t="s">
        <v>71041</v>
      </c>
      <c r="C35644" s="4" t="s">
        <v>7</v>
      </c>
    </row>
    <row r="35645">
      <c r="A35645" s="2" t="s">
        <v>71042</v>
      </c>
      <c r="B35645" s="2" t="s">
        <v>71043</v>
      </c>
      <c r="C35645" s="4" t="s">
        <v>7</v>
      </c>
    </row>
    <row r="35646">
      <c r="A35646" s="2" t="s">
        <v>71044</v>
      </c>
      <c r="B35646" s="2" t="s">
        <v>71045</v>
      </c>
      <c r="C35646" s="3">
        <f>HYPERLINK(CONCATENATE("http://185.129.0.46:8025/",A35646,".jpg"))</f>
      </c>
    </row>
    <row r="35647">
      <c r="A35647" s="2" t="s">
        <v>71046</v>
      </c>
      <c r="B35647" s="2" t="s">
        <v>71047</v>
      </c>
      <c r="C35647" s="3">
        <f>HYPERLINK(CONCATENATE("http://185.129.0.46:8025/",A35647,".jpg"))</f>
      </c>
    </row>
    <row r="35648">
      <c r="A35648" s="2" t="s">
        <v>71048</v>
      </c>
      <c r="B35648" s="2" t="s">
        <v>71049</v>
      </c>
      <c r="C35648" s="3">
        <f>HYPERLINK(CONCATENATE("http://185.129.0.46:8025/",A35648,".jpg"))</f>
      </c>
    </row>
    <row r="35649">
      <c r="A35649" s="2" t="s">
        <v>71050</v>
      </c>
      <c r="B35649" s="2" t="s">
        <v>71051</v>
      </c>
      <c r="C35649" s="3">
        <f>HYPERLINK(CONCATENATE("http://185.129.0.46:8025/",A35649,".jpg"))</f>
      </c>
    </row>
    <row r="35650">
      <c r="A35650" s="2" t="s">
        <v>71052</v>
      </c>
      <c r="B35650" s="2" t="s">
        <v>71053</v>
      </c>
      <c r="C35650" s="3">
        <f>HYPERLINK(CONCATENATE("http://185.129.0.46:8025/",A35650,".jpg"))</f>
      </c>
    </row>
    <row r="35651">
      <c r="A35651" s="2" t="s">
        <v>71054</v>
      </c>
      <c r="B35651" s="2" t="s">
        <v>71055</v>
      </c>
      <c r="C35651" s="3">
        <f>HYPERLINK(CONCATENATE("http://185.129.0.46:8025/",A35651,".jpg"))</f>
      </c>
    </row>
    <row r="35652">
      <c r="A35652" s="2" t="s">
        <v>71056</v>
      </c>
      <c r="B35652" s="2" t="s">
        <v>71057</v>
      </c>
      <c r="C35652" s="3">
        <f>HYPERLINK(CONCATENATE("http://185.129.0.46:8025/",A35652,".jpg"))</f>
      </c>
    </row>
    <row r="35653">
      <c r="A35653" s="2" t="s">
        <v>71058</v>
      </c>
      <c r="B35653" s="2" t="s">
        <v>71059</v>
      </c>
      <c r="C35653" s="3">
        <f>HYPERLINK(CONCATENATE("http://185.129.0.46:8025/",A35653,".jpg"))</f>
      </c>
    </row>
    <row r="35654">
      <c r="A35654" s="2" t="s">
        <v>71060</v>
      </c>
      <c r="B35654" s="2" t="s">
        <v>71061</v>
      </c>
      <c r="C35654" s="3">
        <f>HYPERLINK(CONCATENATE("http://185.129.0.46:8025/",A35654,".jpg"))</f>
      </c>
    </row>
    <row r="35655">
      <c r="A35655" s="2" t="s">
        <v>71062</v>
      </c>
      <c r="B35655" s="2" t="s">
        <v>71063</v>
      </c>
      <c r="C35655" s="3">
        <f>HYPERLINK(CONCATENATE("http://185.129.0.46:8025/",A35655,".jpg"))</f>
      </c>
    </row>
    <row r="35656">
      <c r="A35656" s="2" t="s">
        <v>71064</v>
      </c>
      <c r="B35656" s="2" t="s">
        <v>71065</v>
      </c>
      <c r="C35656" s="4" t="s">
        <v>7</v>
      </c>
    </row>
    <row r="35657">
      <c r="A35657" s="2" t="s">
        <v>71066</v>
      </c>
      <c r="B35657" s="2" t="s">
        <v>71067</v>
      </c>
      <c r="C35657" s="3">
        <f>HYPERLINK(CONCATENATE("http://185.129.0.46:8025/",A35657,".jpg"))</f>
      </c>
    </row>
    <row r="35658">
      <c r="A35658" s="2" t="s">
        <v>71068</v>
      </c>
      <c r="B35658" s="2" t="s">
        <v>71069</v>
      </c>
      <c r="C35658" s="3">
        <f>HYPERLINK(CONCATENATE("http://185.129.0.46:8025/",A35658,".jpg"))</f>
      </c>
    </row>
    <row r="35659">
      <c r="A35659" s="2" t="s">
        <v>71070</v>
      </c>
      <c r="B35659" s="2" t="s">
        <v>71071</v>
      </c>
      <c r="C35659" s="3">
        <f>HYPERLINK(CONCATENATE("http://185.129.0.46:8025/",A35659,".jpg"))</f>
      </c>
    </row>
    <row r="35660">
      <c r="A35660" s="2" t="s">
        <v>71072</v>
      </c>
      <c r="B35660" s="2" t="s">
        <v>71073</v>
      </c>
      <c r="C35660" s="3">
        <f>HYPERLINK(CONCATENATE("http://185.129.0.46:8025/",A35660,".jpg"))</f>
      </c>
    </row>
    <row r="35661">
      <c r="A35661" s="2" t="s">
        <v>71074</v>
      </c>
      <c r="B35661" s="2" t="s">
        <v>71075</v>
      </c>
      <c r="C35661" s="3">
        <f>HYPERLINK(CONCATENATE("http://185.129.0.46:8025/",A35661,".jpg"))</f>
      </c>
    </row>
    <row r="35662">
      <c r="A35662" s="2" t="s">
        <v>71076</v>
      </c>
      <c r="B35662" s="2" t="s">
        <v>71077</v>
      </c>
      <c r="C35662" s="3">
        <f>HYPERLINK(CONCATENATE("http://185.129.0.46:8025/",A35662,".jpg"))</f>
      </c>
    </row>
    <row r="35663">
      <c r="A35663" s="2" t="s">
        <v>71078</v>
      </c>
      <c r="B35663" s="2" t="s">
        <v>71079</v>
      </c>
      <c r="C35663" s="3">
        <f>HYPERLINK(CONCATENATE("http://185.129.0.46:8025/",A35663,".jpg"))</f>
      </c>
    </row>
    <row r="35664">
      <c r="A35664" s="2" t="s">
        <v>71080</v>
      </c>
      <c r="B35664" s="2" t="s">
        <v>71081</v>
      </c>
      <c r="C35664" s="3">
        <f>HYPERLINK(CONCATENATE("http://185.129.0.46:8025/",A35664,".jpg"))</f>
      </c>
    </row>
    <row r="35665">
      <c r="A35665" s="2" t="s">
        <v>71082</v>
      </c>
      <c r="B35665" s="2" t="s">
        <v>71083</v>
      </c>
      <c r="C35665" s="4" t="s">
        <v>7</v>
      </c>
    </row>
    <row r="35666">
      <c r="A35666" s="2" t="s">
        <v>71084</v>
      </c>
      <c r="B35666" s="2" t="s">
        <v>71085</v>
      </c>
      <c r="C35666" s="3">
        <f>HYPERLINK(CONCATENATE("http://185.129.0.46:8025/",A35666,".jpg"))</f>
      </c>
    </row>
    <row r="35667">
      <c r="A35667" s="2" t="s">
        <v>71086</v>
      </c>
      <c r="B35667" s="2" t="s">
        <v>71087</v>
      </c>
      <c r="C35667" s="4" t="s">
        <v>7</v>
      </c>
    </row>
    <row r="35668">
      <c r="A35668" s="2" t="s">
        <v>71088</v>
      </c>
      <c r="B35668" s="2" t="s">
        <v>71089</v>
      </c>
      <c r="C35668" s="3">
        <f>HYPERLINK(CONCATENATE("http://185.129.0.46:8025/",A35668,".jpg"))</f>
      </c>
    </row>
    <row r="35669">
      <c r="A35669" s="2" t="s">
        <v>71090</v>
      </c>
      <c r="B35669" s="2" t="s">
        <v>71091</v>
      </c>
      <c r="C35669" s="3">
        <f>HYPERLINK(CONCATENATE("http://185.129.0.46:8025/",A35669,".jpg"))</f>
      </c>
    </row>
    <row r="35670">
      <c r="A35670" s="2" t="s">
        <v>71092</v>
      </c>
      <c r="B35670" s="2" t="s">
        <v>71093</v>
      </c>
      <c r="C35670" s="3">
        <f>HYPERLINK(CONCATENATE("http://185.129.0.46:8025/",A35670,".jpg"))</f>
      </c>
    </row>
    <row r="35671">
      <c r="A35671" s="2" t="s">
        <v>71094</v>
      </c>
      <c r="B35671" s="2" t="s">
        <v>71095</v>
      </c>
      <c r="C35671" s="3">
        <f>HYPERLINK(CONCATENATE("http://185.129.0.46:8025/",A35671,".jpg"))</f>
      </c>
    </row>
    <row r="35672">
      <c r="A35672" s="2" t="s">
        <v>71096</v>
      </c>
      <c r="B35672" s="2" t="s">
        <v>71097</v>
      </c>
      <c r="C35672" s="4" t="s">
        <v>7</v>
      </c>
    </row>
    <row r="35673">
      <c r="A35673" s="2" t="s">
        <v>71098</v>
      </c>
      <c r="B35673" s="2" t="s">
        <v>71099</v>
      </c>
      <c r="C35673" s="3">
        <f>HYPERLINK(CONCATENATE("http://185.129.0.46:8025/",A35673,".jpg"))</f>
      </c>
    </row>
    <row r="35674">
      <c r="A35674" s="2" t="s">
        <v>71100</v>
      </c>
      <c r="B35674" s="2" t="s">
        <v>71101</v>
      </c>
      <c r="C35674" s="3">
        <f>HYPERLINK(CONCATENATE("http://185.129.0.46:8025/",A35674,".jpg"))</f>
      </c>
    </row>
    <row r="35675">
      <c r="A35675" s="2" t="s">
        <v>71102</v>
      </c>
      <c r="B35675" s="2" t="s">
        <v>71103</v>
      </c>
      <c r="C35675" s="3">
        <f>HYPERLINK(CONCATENATE("http://185.129.0.46:8025/",A35675,".jpg"))</f>
      </c>
    </row>
    <row r="35676">
      <c r="A35676" s="2" t="s">
        <v>71104</v>
      </c>
      <c r="B35676" s="2" t="s">
        <v>71105</v>
      </c>
      <c r="C35676" s="3">
        <f>HYPERLINK(CONCATENATE("http://185.129.0.46:8025/",A35676,".jpg"))</f>
      </c>
    </row>
    <row r="35677">
      <c r="A35677" s="2" t="s">
        <v>71106</v>
      </c>
      <c r="B35677" s="2" t="s">
        <v>71107</v>
      </c>
      <c r="C35677" s="3">
        <f>HYPERLINK(CONCATENATE("http://185.129.0.46:8025/",A35677,".jpg"))</f>
      </c>
    </row>
    <row r="35678">
      <c r="A35678" s="2" t="s">
        <v>71108</v>
      </c>
      <c r="B35678" s="2" t="s">
        <v>71109</v>
      </c>
      <c r="C35678" s="3">
        <f>HYPERLINK(CONCATENATE("http://185.129.0.46:8025/",A35678,".jpg"))</f>
      </c>
    </row>
    <row r="35679">
      <c r="A35679" s="2" t="s">
        <v>71110</v>
      </c>
      <c r="B35679" s="2" t="s">
        <v>71111</v>
      </c>
      <c r="C35679" s="3">
        <f>HYPERLINK(CONCATENATE("http://185.129.0.46:8025/",A35679,".jpg"))</f>
      </c>
    </row>
    <row r="35680">
      <c r="A35680" s="2" t="s">
        <v>71112</v>
      </c>
      <c r="B35680" s="2" t="s">
        <v>71113</v>
      </c>
      <c r="C35680" s="4" t="s">
        <v>7</v>
      </c>
    </row>
    <row r="35681">
      <c r="A35681" s="2" t="s">
        <v>71114</v>
      </c>
      <c r="B35681" s="2" t="s">
        <v>71115</v>
      </c>
      <c r="C35681" s="3">
        <f>HYPERLINK(CONCATENATE("http://185.129.0.46:8025/",A35681,".jpg"))</f>
      </c>
    </row>
    <row r="35682">
      <c r="A35682" s="2" t="s">
        <v>71116</v>
      </c>
      <c r="B35682" s="2" t="s">
        <v>71117</v>
      </c>
      <c r="C35682" s="3">
        <f>HYPERLINK(CONCATENATE("http://185.129.0.46:8025/",A35682,".jpg"))</f>
      </c>
    </row>
    <row r="35683">
      <c r="A35683" s="2" t="s">
        <v>71118</v>
      </c>
      <c r="B35683" s="2" t="s">
        <v>71119</v>
      </c>
      <c r="C35683" s="3">
        <f>HYPERLINK(CONCATENATE("http://185.129.0.46:8025/",A35683,".jpg"))</f>
      </c>
    </row>
    <row r="35684">
      <c r="A35684" s="2" t="s">
        <v>71120</v>
      </c>
      <c r="B35684" s="2" t="s">
        <v>71121</v>
      </c>
      <c r="C35684" s="3">
        <f>HYPERLINK(CONCATENATE("http://185.129.0.46:8025/",A35684,".jpg"))</f>
      </c>
    </row>
    <row r="35685">
      <c r="A35685" s="2" t="s">
        <v>71122</v>
      </c>
      <c r="B35685" s="2" t="s">
        <v>71123</v>
      </c>
      <c r="C35685" s="3">
        <f>HYPERLINK(CONCATENATE("http://185.129.0.46:8025/",A35685,".jpg"))</f>
      </c>
    </row>
    <row r="35686">
      <c r="A35686" s="2" t="s">
        <v>71124</v>
      </c>
      <c r="B35686" s="2" t="s">
        <v>71125</v>
      </c>
      <c r="C35686" s="4" t="s">
        <v>7</v>
      </c>
    </row>
    <row r="35687">
      <c r="A35687" s="2" t="s">
        <v>71126</v>
      </c>
      <c r="B35687" s="2" t="s">
        <v>71127</v>
      </c>
      <c r="C35687" s="3">
        <f>HYPERLINK(CONCATENATE("http://185.129.0.46:8025/",A35687,".jpg"))</f>
      </c>
    </row>
    <row r="35688">
      <c r="A35688" s="2" t="s">
        <v>71128</v>
      </c>
      <c r="B35688" s="2" t="s">
        <v>71129</v>
      </c>
      <c r="C35688" s="3">
        <f>HYPERLINK(CONCATENATE("http://185.129.0.46:8025/",A35688,".jpg"))</f>
      </c>
    </row>
    <row r="35689">
      <c r="A35689" s="2" t="s">
        <v>71130</v>
      </c>
      <c r="B35689" s="2" t="s">
        <v>71131</v>
      </c>
      <c r="C35689" s="3">
        <f>HYPERLINK(CONCATENATE("http://185.129.0.46:8025/",A35689,".jpg"))</f>
      </c>
    </row>
    <row r="35690">
      <c r="A35690" s="2" t="s">
        <v>71132</v>
      </c>
      <c r="B35690" s="2" t="s">
        <v>71133</v>
      </c>
      <c r="C35690" s="3">
        <f>HYPERLINK(CONCATENATE("http://185.129.0.46:8025/",A35690,".jpg"))</f>
      </c>
    </row>
    <row r="35691">
      <c r="A35691" s="2" t="s">
        <v>71134</v>
      </c>
      <c r="B35691" s="2" t="s">
        <v>71135</v>
      </c>
      <c r="C35691" s="3">
        <f>HYPERLINK(CONCATENATE("http://185.129.0.46:8025/",A35691,".jpg"))</f>
      </c>
    </row>
    <row r="35692">
      <c r="A35692" s="2" t="s">
        <v>71136</v>
      </c>
      <c r="B35692" s="2" t="s">
        <v>71137</v>
      </c>
      <c r="C35692" s="3">
        <f>HYPERLINK(CONCATENATE("http://185.129.0.46:8025/",A35692,".jpg"))</f>
      </c>
    </row>
    <row r="35693">
      <c r="A35693" s="2" t="s">
        <v>71138</v>
      </c>
      <c r="B35693" s="2" t="s">
        <v>71139</v>
      </c>
      <c r="C35693" s="3">
        <f>HYPERLINK(CONCATENATE("http://185.129.0.46:8025/",A35693,".jpg"))</f>
      </c>
    </row>
    <row r="35694">
      <c r="A35694" s="2" t="s">
        <v>71140</v>
      </c>
      <c r="B35694" s="2" t="s">
        <v>71141</v>
      </c>
      <c r="C35694" s="3">
        <f>HYPERLINK(CONCATENATE("http://185.129.0.46:8025/",A35694,".jpg"))</f>
      </c>
    </row>
    <row r="35695">
      <c r="A35695" s="2" t="s">
        <v>71142</v>
      </c>
      <c r="B35695" s="2" t="s">
        <v>71143</v>
      </c>
      <c r="C35695" s="4" t="s">
        <v>7</v>
      </c>
    </row>
    <row r="35696">
      <c r="A35696" s="2" t="s">
        <v>71144</v>
      </c>
      <c r="B35696" s="2" t="s">
        <v>71145</v>
      </c>
      <c r="C35696" s="4" t="s">
        <v>7</v>
      </c>
    </row>
    <row r="35697">
      <c r="A35697" s="2" t="s">
        <v>71146</v>
      </c>
      <c r="B35697" s="2" t="s">
        <v>71147</v>
      </c>
      <c r="C35697" s="3">
        <f>HYPERLINK(CONCATENATE("http://185.129.0.46:8025/",A35697,".jpg"))</f>
      </c>
    </row>
    <row r="35698">
      <c r="A35698" s="2" t="s">
        <v>71148</v>
      </c>
      <c r="B35698" s="2" t="s">
        <v>71147</v>
      </c>
      <c r="C35698" s="3">
        <f>HYPERLINK(CONCATENATE("http://185.129.0.46:8025/",A35698,".jpg"))</f>
      </c>
    </row>
    <row r="35699">
      <c r="A35699" s="2" t="s">
        <v>71149</v>
      </c>
      <c r="B35699" s="2" t="s">
        <v>71150</v>
      </c>
      <c r="C35699" s="3">
        <f>HYPERLINK(CONCATENATE("http://185.129.0.46:8025/",A35699,".jpg"))</f>
      </c>
    </row>
    <row r="35700">
      <c r="A35700" s="2" t="s">
        <v>71151</v>
      </c>
      <c r="B35700" s="2" t="s">
        <v>71152</v>
      </c>
      <c r="C35700" s="3">
        <f>HYPERLINK(CONCATENATE("http://185.129.0.46:8025/",A35700,".jpg"))</f>
      </c>
    </row>
    <row r="35701">
      <c r="A35701" s="2" t="s">
        <v>71153</v>
      </c>
      <c r="B35701" s="2" t="s">
        <v>71152</v>
      </c>
      <c r="C35701" s="3">
        <f>HYPERLINK(CONCATENATE("http://185.129.0.46:8025/",A35701,".jpg"))</f>
      </c>
    </row>
    <row r="35702">
      <c r="A35702" s="2" t="s">
        <v>71154</v>
      </c>
      <c r="B35702" s="2" t="s">
        <v>71155</v>
      </c>
      <c r="C35702" s="4" t="s">
        <v>7</v>
      </c>
    </row>
    <row r="35703">
      <c r="A35703" s="2" t="s">
        <v>71156</v>
      </c>
      <c r="B35703" s="2" t="s">
        <v>71157</v>
      </c>
      <c r="C35703" s="4" t="s">
        <v>7</v>
      </c>
    </row>
    <row r="35704">
      <c r="A35704" s="2" t="s">
        <v>71158</v>
      </c>
      <c r="B35704" s="2" t="s">
        <v>71159</v>
      </c>
      <c r="C35704" s="3">
        <f>HYPERLINK(CONCATENATE("http://185.129.0.46:8025/",A35704,".jpg"))</f>
      </c>
    </row>
    <row r="35705">
      <c r="A35705" s="2" t="s">
        <v>71160</v>
      </c>
      <c r="B35705" s="2" t="s">
        <v>71161</v>
      </c>
      <c r="C35705" s="3">
        <f>HYPERLINK(CONCATENATE("http://185.129.0.46:8025/",A35705,".jpg"))</f>
      </c>
    </row>
    <row r="35706">
      <c r="A35706" s="2" t="s">
        <v>71162</v>
      </c>
      <c r="B35706" s="2" t="s">
        <v>71163</v>
      </c>
      <c r="C35706" s="4" t="s">
        <v>7</v>
      </c>
    </row>
    <row r="35707">
      <c r="A35707" s="2" t="s">
        <v>71164</v>
      </c>
      <c r="B35707" s="2" t="s">
        <v>71165</v>
      </c>
      <c r="C35707" s="4" t="s">
        <v>7</v>
      </c>
    </row>
    <row r="35708">
      <c r="A35708" s="2" t="s">
        <v>71166</v>
      </c>
      <c r="B35708" s="2" t="s">
        <v>71167</v>
      </c>
      <c r="C35708" s="4" t="s">
        <v>7</v>
      </c>
    </row>
    <row r="35709">
      <c r="A35709" s="2" t="s">
        <v>71168</v>
      </c>
      <c r="B35709" s="2" t="s">
        <v>71169</v>
      </c>
      <c r="C35709" s="4" t="s">
        <v>7</v>
      </c>
    </row>
    <row r="35710">
      <c r="A35710" s="2" t="s">
        <v>71170</v>
      </c>
      <c r="B35710" s="2" t="s">
        <v>71171</v>
      </c>
      <c r="C35710" s="4" t="s">
        <v>7</v>
      </c>
    </row>
    <row r="35711">
      <c r="A35711" s="2" t="s">
        <v>71172</v>
      </c>
      <c r="B35711" s="2" t="s">
        <v>71173</v>
      </c>
      <c r="C35711" s="4" t="s">
        <v>7</v>
      </c>
    </row>
    <row r="35712">
      <c r="A35712" s="2" t="s">
        <v>71174</v>
      </c>
      <c r="B35712" s="2" t="s">
        <v>71175</v>
      </c>
      <c r="C35712" s="3">
        <f>HYPERLINK(CONCATENATE("http://185.129.0.46:8025/",A35712,".jpg"))</f>
      </c>
    </row>
    <row r="35713">
      <c r="A35713" s="2" t="s">
        <v>71176</v>
      </c>
      <c r="B35713" s="2" t="s">
        <v>71177</v>
      </c>
      <c r="C35713" s="3">
        <f>HYPERLINK(CONCATENATE("http://185.129.0.46:8025/",A35713,".jpg"))</f>
      </c>
    </row>
    <row r="35714">
      <c r="A35714" s="2" t="s">
        <v>71178</v>
      </c>
      <c r="B35714" s="2" t="s">
        <v>71179</v>
      </c>
      <c r="C35714" s="4" t="s">
        <v>7</v>
      </c>
    </row>
    <row r="35715">
      <c r="A35715" s="2" t="s">
        <v>71180</v>
      </c>
      <c r="B35715" s="2" t="s">
        <v>71181</v>
      </c>
      <c r="C35715" s="4" t="s">
        <v>7</v>
      </c>
    </row>
    <row r="35716">
      <c r="A35716" s="2" t="s">
        <v>71182</v>
      </c>
      <c r="B35716" s="2" t="s">
        <v>71183</v>
      </c>
      <c r="C35716" s="3">
        <f>HYPERLINK(CONCATENATE("http://185.129.0.46:8025/",A35716,".jpg"))</f>
      </c>
    </row>
    <row r="35717">
      <c r="A35717" s="2" t="s">
        <v>71184</v>
      </c>
      <c r="B35717" s="2" t="s">
        <v>71185</v>
      </c>
      <c r="C35717" s="3">
        <f>HYPERLINK(CONCATENATE("http://185.129.0.46:8025/",A35717,".jpg"))</f>
      </c>
    </row>
    <row r="35718">
      <c r="A35718" s="2" t="s">
        <v>71186</v>
      </c>
      <c r="B35718" s="2" t="s">
        <v>71187</v>
      </c>
      <c r="C35718" s="3">
        <f>HYPERLINK(CONCATENATE("http://185.129.0.46:8025/",A35718,".jpg"))</f>
      </c>
    </row>
    <row r="35719">
      <c r="A35719" s="2" t="s">
        <v>71188</v>
      </c>
      <c r="B35719" s="2" t="s">
        <v>71189</v>
      </c>
      <c r="C35719" s="3">
        <f>HYPERLINK(CONCATENATE("http://185.129.0.46:8025/",A35719,".jpg"))</f>
      </c>
    </row>
    <row r="35720">
      <c r="A35720" s="2" t="s">
        <v>71190</v>
      </c>
      <c r="B35720" s="2" t="s">
        <v>71191</v>
      </c>
      <c r="C35720" s="3">
        <f>HYPERLINK(CONCATENATE("http://185.129.0.46:8025/",A35720,".jpg"))</f>
      </c>
    </row>
    <row r="35721">
      <c r="A35721" s="2" t="s">
        <v>71192</v>
      </c>
      <c r="B35721" s="2" t="s">
        <v>71193</v>
      </c>
      <c r="C35721" s="3">
        <f>HYPERLINK(CONCATENATE("http://185.129.0.46:8025/",A35721,".jpg"))</f>
      </c>
    </row>
    <row r="35722">
      <c r="A35722" s="2" t="s">
        <v>71194</v>
      </c>
      <c r="B35722" s="2" t="s">
        <v>71195</v>
      </c>
      <c r="C35722" s="3">
        <f>HYPERLINK(CONCATENATE("http://185.129.0.46:8025/",A35722,".jpg"))</f>
      </c>
    </row>
    <row r="35723">
      <c r="A35723" s="2" t="s">
        <v>71196</v>
      </c>
      <c r="B35723" s="2" t="s">
        <v>71197</v>
      </c>
      <c r="C35723" s="3">
        <f>HYPERLINK(CONCATENATE("http://185.129.0.46:8025/",A35723,".jpg"))</f>
      </c>
    </row>
    <row r="35724">
      <c r="A35724" s="2" t="s">
        <v>71198</v>
      </c>
      <c r="B35724" s="2" t="s">
        <v>71199</v>
      </c>
      <c r="C35724" s="3">
        <f>HYPERLINK(CONCATENATE("http://185.129.0.46:8025/",A35724,".jpg"))</f>
      </c>
    </row>
    <row r="35725">
      <c r="A35725" s="2" t="s">
        <v>71200</v>
      </c>
      <c r="B35725" s="2" t="s">
        <v>71201</v>
      </c>
      <c r="C35725" s="3">
        <f>HYPERLINK(CONCATENATE("http://185.129.0.46:8025/",A35725,".jpg"))</f>
      </c>
    </row>
    <row r="35726">
      <c r="A35726" s="2" t="s">
        <v>71202</v>
      </c>
      <c r="B35726" s="2" t="s">
        <v>71203</v>
      </c>
      <c r="C35726" s="3">
        <f>HYPERLINK(CONCATENATE("http://185.129.0.46:8025/",A35726,".jpg"))</f>
      </c>
    </row>
    <row r="35727">
      <c r="A35727" s="2" t="s">
        <v>71204</v>
      </c>
      <c r="B35727" s="2" t="s">
        <v>71205</v>
      </c>
      <c r="C35727" s="3">
        <f>HYPERLINK(CONCATENATE("http://185.129.0.46:8025/",A35727,".jpg"))</f>
      </c>
    </row>
    <row r="35728">
      <c r="A35728" s="2" t="s">
        <v>71206</v>
      </c>
      <c r="B35728" s="2" t="s">
        <v>71207</v>
      </c>
      <c r="C35728" s="3">
        <f>HYPERLINK(CONCATENATE("http://185.129.0.46:8025/",A35728,".jpg"))</f>
      </c>
    </row>
    <row r="35729">
      <c r="A35729" s="2" t="s">
        <v>71208</v>
      </c>
      <c r="B35729" s="2" t="s">
        <v>71209</v>
      </c>
      <c r="C35729" s="3">
        <f>HYPERLINK(CONCATENATE("http://185.129.0.46:8025/",A35729,".jpg"))</f>
      </c>
    </row>
    <row r="35730">
      <c r="A35730" s="2" t="s">
        <v>71210</v>
      </c>
      <c r="B35730" s="2" t="s">
        <v>71211</v>
      </c>
      <c r="C35730" s="3">
        <f>HYPERLINK(CONCATENATE("http://185.129.0.46:8025/",A35730,".jpg"))</f>
      </c>
    </row>
    <row r="35731">
      <c r="A35731" s="2" t="s">
        <v>71212</v>
      </c>
      <c r="B35731" s="2" t="s">
        <v>71213</v>
      </c>
      <c r="C35731" s="3">
        <f>HYPERLINK(CONCATENATE("http://185.129.0.46:8025/",A35731,".jpg"))</f>
      </c>
    </row>
    <row r="35732">
      <c r="A35732" s="2" t="s">
        <v>71214</v>
      </c>
      <c r="B35732" s="2" t="s">
        <v>71215</v>
      </c>
      <c r="C35732" s="3">
        <f>HYPERLINK(CONCATENATE("http://185.129.0.46:8025/",A35732,".jpg"))</f>
      </c>
    </row>
    <row r="35733">
      <c r="A35733" s="2" t="s">
        <v>71216</v>
      </c>
      <c r="B35733" s="2" t="s">
        <v>71217</v>
      </c>
      <c r="C35733" s="3">
        <f>HYPERLINK(CONCATENATE("http://185.129.0.46:8025/",A35733,".jpg"))</f>
      </c>
    </row>
    <row r="35734">
      <c r="A35734" s="2" t="s">
        <v>71218</v>
      </c>
      <c r="B35734" s="2" t="s">
        <v>71219</v>
      </c>
      <c r="C35734" s="3">
        <f>HYPERLINK(CONCATENATE("http://185.129.0.46:8025/",A35734,".jpg"))</f>
      </c>
    </row>
    <row r="35735">
      <c r="A35735" s="2" t="s">
        <v>71220</v>
      </c>
      <c r="B35735" s="2" t="s">
        <v>71221</v>
      </c>
      <c r="C35735" s="3">
        <f>HYPERLINK(CONCATENATE("http://185.129.0.46:8025/",A35735,".jpg"))</f>
      </c>
    </row>
    <row r="35736">
      <c r="A35736" s="2" t="s">
        <v>71222</v>
      </c>
      <c r="B35736" s="2" t="s">
        <v>71223</v>
      </c>
      <c r="C35736" s="3">
        <f>HYPERLINK(CONCATENATE("http://185.129.0.46:8025/",A35736,".jpg"))</f>
      </c>
    </row>
    <row r="35737">
      <c r="A35737" s="2" t="s">
        <v>71224</v>
      </c>
      <c r="B35737" s="2" t="s">
        <v>71225</v>
      </c>
      <c r="C35737" s="3">
        <f>HYPERLINK(CONCATENATE("http://185.129.0.46:8025/",A35737,".jpg"))</f>
      </c>
    </row>
    <row r="35738">
      <c r="A35738" s="2" t="s">
        <v>71226</v>
      </c>
      <c r="B35738" s="2" t="s">
        <v>71227</v>
      </c>
      <c r="C35738" s="3">
        <f>HYPERLINK(CONCATENATE("http://185.129.0.46:8025/",A35738,".jpg"))</f>
      </c>
    </row>
    <row r="35739">
      <c r="A35739" s="2" t="s">
        <v>71228</v>
      </c>
      <c r="B35739" s="2" t="s">
        <v>71229</v>
      </c>
      <c r="C35739" s="3">
        <f>HYPERLINK(CONCATENATE("http://185.129.0.46:8025/",A35739,".jpg"))</f>
      </c>
    </row>
    <row r="35740">
      <c r="A35740" s="2" t="s">
        <v>71230</v>
      </c>
      <c r="B35740" s="2" t="s">
        <v>71231</v>
      </c>
      <c r="C35740" s="3">
        <f>HYPERLINK(CONCATENATE("http://185.129.0.46:8025/",A35740,".jpg"))</f>
      </c>
    </row>
    <row r="35741">
      <c r="A35741" s="2" t="s">
        <v>71232</v>
      </c>
      <c r="B35741" s="2" t="s">
        <v>71233</v>
      </c>
      <c r="C35741" s="3">
        <f>HYPERLINK(CONCATENATE("http://185.129.0.46:8025/",A35741,".jpg"))</f>
      </c>
    </row>
    <row r="35742">
      <c r="A35742" s="2" t="s">
        <v>71234</v>
      </c>
      <c r="B35742" s="2" t="s">
        <v>71235</v>
      </c>
      <c r="C35742" s="3">
        <f>HYPERLINK(CONCATENATE("http://185.129.0.46:8025/",A35742,".jpg"))</f>
      </c>
    </row>
    <row r="35743">
      <c r="A35743" s="2" t="s">
        <v>71236</v>
      </c>
      <c r="B35743" s="2" t="s">
        <v>71237</v>
      </c>
      <c r="C35743" s="3">
        <f>HYPERLINK(CONCATENATE("http://185.129.0.46:8025/",A35743,".jpg"))</f>
      </c>
    </row>
    <row r="35744">
      <c r="A35744" s="2" t="s">
        <v>71238</v>
      </c>
      <c r="B35744" s="2" t="s">
        <v>71239</v>
      </c>
      <c r="C35744" s="3">
        <f>HYPERLINK(CONCATENATE("http://185.129.0.46:8025/",A35744,".jpg"))</f>
      </c>
    </row>
    <row r="35745">
      <c r="A35745" s="2" t="s">
        <v>71240</v>
      </c>
      <c r="B35745" s="2" t="s">
        <v>71241</v>
      </c>
      <c r="C35745" s="3">
        <f>HYPERLINK(CONCATENATE("http://185.129.0.46:8025/",A35745,".jpg"))</f>
      </c>
    </row>
    <row r="35746">
      <c r="A35746" s="2" t="s">
        <v>71242</v>
      </c>
      <c r="B35746" s="2" t="s">
        <v>71243</v>
      </c>
      <c r="C35746" s="3">
        <f>HYPERLINK(CONCATENATE("http://185.129.0.46:8025/",A35746,".jpg"))</f>
      </c>
    </row>
    <row r="35747">
      <c r="A35747" s="2" t="s">
        <v>71244</v>
      </c>
      <c r="B35747" s="2" t="s">
        <v>71245</v>
      </c>
      <c r="C35747" s="3">
        <f>HYPERLINK(CONCATENATE("http://185.129.0.46:8025/",A35747,".jpg"))</f>
      </c>
    </row>
    <row r="35748">
      <c r="A35748" s="2" t="s">
        <v>71246</v>
      </c>
      <c r="B35748" s="2" t="s">
        <v>71247</v>
      </c>
      <c r="C35748" s="3">
        <f>HYPERLINK(CONCATENATE("http://185.129.0.46:8025/",A35748,".jpg"))</f>
      </c>
    </row>
    <row r="35749">
      <c r="A35749" s="2" t="s">
        <v>71248</v>
      </c>
      <c r="B35749" s="2" t="s">
        <v>71249</v>
      </c>
      <c r="C35749" s="3">
        <f>HYPERLINK(CONCATENATE("http://185.129.0.46:8025/",A35749,".jpg"))</f>
      </c>
    </row>
    <row r="35750">
      <c r="A35750" s="2" t="s">
        <v>71250</v>
      </c>
      <c r="B35750" s="2" t="s">
        <v>71251</v>
      </c>
      <c r="C35750" s="3">
        <f>HYPERLINK(CONCATENATE("http://185.129.0.46:8025/",A35750,".jpg"))</f>
      </c>
    </row>
    <row r="35751">
      <c r="A35751" s="2" t="s">
        <v>71252</v>
      </c>
      <c r="B35751" s="2" t="s">
        <v>71253</v>
      </c>
      <c r="C35751" s="3">
        <f>HYPERLINK(CONCATENATE("http://185.129.0.46:8025/",A35751,".jpg"))</f>
      </c>
    </row>
    <row r="35752">
      <c r="A35752" s="2" t="s">
        <v>71254</v>
      </c>
      <c r="B35752" s="2" t="s">
        <v>71255</v>
      </c>
      <c r="C35752" s="3">
        <f>HYPERLINK(CONCATENATE("http://185.129.0.46:8025/",A35752,".jpg"))</f>
      </c>
    </row>
    <row r="35753">
      <c r="A35753" s="2" t="s">
        <v>71256</v>
      </c>
      <c r="B35753" s="2" t="s">
        <v>71257</v>
      </c>
      <c r="C35753" s="3">
        <f>HYPERLINK(CONCATENATE("http://185.129.0.46:8025/",A35753,".jpg"))</f>
      </c>
    </row>
    <row r="35754">
      <c r="A35754" s="2" t="s">
        <v>71258</v>
      </c>
      <c r="B35754" s="2" t="s">
        <v>71259</v>
      </c>
      <c r="C35754" s="4" t="s">
        <v>7</v>
      </c>
    </row>
    <row r="35755">
      <c r="A35755" s="2" t="s">
        <v>71260</v>
      </c>
      <c r="B35755" s="2" t="s">
        <v>71261</v>
      </c>
      <c r="C35755" s="4" t="s">
        <v>7</v>
      </c>
    </row>
    <row r="35756">
      <c r="A35756" s="2" t="s">
        <v>71262</v>
      </c>
      <c r="B35756" s="2" t="s">
        <v>71263</v>
      </c>
      <c r="C35756" s="3">
        <f>HYPERLINK(CONCATENATE("http://185.129.0.46:8025/",A35756,".jpg"))</f>
      </c>
    </row>
    <row r="35757">
      <c r="A35757" s="2" t="s">
        <v>71264</v>
      </c>
      <c r="B35757" s="2" t="s">
        <v>71265</v>
      </c>
      <c r="C35757" s="4" t="s">
        <v>7</v>
      </c>
    </row>
    <row r="35758">
      <c r="A35758" s="2" t="s">
        <v>71266</v>
      </c>
      <c r="B35758" s="2" t="s">
        <v>71267</v>
      </c>
      <c r="C35758" s="4" t="s">
        <v>7</v>
      </c>
    </row>
    <row r="35759">
      <c r="A35759" s="2" t="s">
        <v>71268</v>
      </c>
      <c r="B35759" s="2" t="s">
        <v>71269</v>
      </c>
      <c r="C35759" s="3">
        <f>HYPERLINK(CONCATENATE("http://185.129.0.46:8025/",A35759,".jpg"))</f>
      </c>
    </row>
    <row r="35760">
      <c r="A35760" s="2" t="s">
        <v>71270</v>
      </c>
      <c r="B35760" s="2" t="s">
        <v>71271</v>
      </c>
      <c r="C35760" s="3">
        <f>HYPERLINK(CONCATENATE("http://185.129.0.46:8025/",A35760,".jpg"))</f>
      </c>
    </row>
    <row r="35761">
      <c r="A35761" s="2" t="s">
        <v>71272</v>
      </c>
      <c r="B35761" s="2" t="s">
        <v>71273</v>
      </c>
      <c r="C35761" s="3">
        <f>HYPERLINK(CONCATENATE("http://185.129.0.46:8025/",A35761,".jpg"))</f>
      </c>
    </row>
    <row r="35762">
      <c r="A35762" s="2" t="s">
        <v>71274</v>
      </c>
      <c r="B35762" s="2" t="s">
        <v>71275</v>
      </c>
      <c r="C35762" s="3">
        <f>HYPERLINK(CONCATENATE("http://185.129.0.46:8025/",A35762,".jpg"))</f>
      </c>
    </row>
    <row r="35763">
      <c r="A35763" s="2" t="s">
        <v>71276</v>
      </c>
      <c r="B35763" s="2" t="s">
        <v>71277</v>
      </c>
      <c r="C35763" s="3">
        <f>HYPERLINK(CONCATENATE("http://185.129.0.46:8025/",A35763,".jpg"))</f>
      </c>
    </row>
    <row r="35764">
      <c r="A35764" s="2" t="s">
        <v>71278</v>
      </c>
      <c r="B35764" s="2" t="s">
        <v>71279</v>
      </c>
      <c r="C35764" s="3">
        <f>HYPERLINK(CONCATENATE("http://185.129.0.46:8025/",A35764,".jpg"))</f>
      </c>
    </row>
    <row r="35765">
      <c r="A35765" s="2" t="s">
        <v>71280</v>
      </c>
      <c r="B35765" s="2" t="s">
        <v>71281</v>
      </c>
      <c r="C35765" s="4" t="s">
        <v>7</v>
      </c>
    </row>
    <row r="35766">
      <c r="A35766" s="2" t="s">
        <v>71282</v>
      </c>
      <c r="B35766" s="2" t="s">
        <v>71283</v>
      </c>
      <c r="C35766" s="4" t="s">
        <v>7</v>
      </c>
    </row>
    <row r="35767">
      <c r="A35767" s="2" t="s">
        <v>71284</v>
      </c>
      <c r="B35767" s="2" t="s">
        <v>71285</v>
      </c>
      <c r="C35767" s="3">
        <f>HYPERLINK(CONCATENATE("http://185.129.0.46:8025/",A35767,".jpg"))</f>
      </c>
    </row>
    <row r="35768">
      <c r="A35768" s="2" t="s">
        <v>71286</v>
      </c>
      <c r="B35768" s="2" t="s">
        <v>71287</v>
      </c>
      <c r="C35768" s="4" t="s">
        <v>7</v>
      </c>
    </row>
    <row r="35769">
      <c r="A35769" s="2" t="s">
        <v>71288</v>
      </c>
      <c r="B35769" s="2" t="s">
        <v>71289</v>
      </c>
      <c r="C35769" s="4" t="s">
        <v>7</v>
      </c>
    </row>
    <row r="35770">
      <c r="A35770" s="2" t="s">
        <v>71290</v>
      </c>
      <c r="B35770" s="2" t="s">
        <v>71291</v>
      </c>
      <c r="C35770" s="4" t="s">
        <v>7</v>
      </c>
    </row>
    <row r="35771">
      <c r="A35771" s="2" t="s">
        <v>71292</v>
      </c>
      <c r="B35771" s="2" t="s">
        <v>71293</v>
      </c>
      <c r="C35771" s="4" t="s">
        <v>7</v>
      </c>
    </row>
    <row r="35772">
      <c r="A35772" s="2" t="s">
        <v>71294</v>
      </c>
      <c r="B35772" s="2" t="s">
        <v>71295</v>
      </c>
      <c r="C35772" s="4" t="s">
        <v>7</v>
      </c>
    </row>
    <row r="35773">
      <c r="A35773" s="2" t="s">
        <v>71296</v>
      </c>
      <c r="B35773" s="2" t="s">
        <v>71297</v>
      </c>
      <c r="C35773" s="4" t="s">
        <v>7</v>
      </c>
    </row>
    <row r="35774">
      <c r="A35774" s="2" t="s">
        <v>71298</v>
      </c>
      <c r="B35774" s="2" t="s">
        <v>71299</v>
      </c>
      <c r="C35774" s="4" t="s">
        <v>7</v>
      </c>
    </row>
    <row r="35775">
      <c r="A35775" s="2" t="s">
        <v>71300</v>
      </c>
      <c r="B35775" s="2" t="s">
        <v>71301</v>
      </c>
      <c r="C35775" s="4" t="s">
        <v>7</v>
      </c>
    </row>
    <row r="35776">
      <c r="A35776" s="2" t="s">
        <v>71302</v>
      </c>
      <c r="B35776" s="2" t="s">
        <v>71303</v>
      </c>
      <c r="C35776" s="4" t="s">
        <v>7</v>
      </c>
    </row>
    <row r="35777">
      <c r="A35777" s="2" t="s">
        <v>71304</v>
      </c>
      <c r="B35777" s="2" t="s">
        <v>71305</v>
      </c>
      <c r="C35777" s="4" t="s">
        <v>7</v>
      </c>
    </row>
    <row r="35778">
      <c r="A35778" s="2" t="s">
        <v>71306</v>
      </c>
      <c r="B35778" s="2" t="s">
        <v>71307</v>
      </c>
      <c r="C35778" s="4" t="s">
        <v>7</v>
      </c>
    </row>
    <row r="35779">
      <c r="A35779" s="2" t="s">
        <v>71308</v>
      </c>
      <c r="B35779" s="2" t="s">
        <v>71309</v>
      </c>
      <c r="C35779" s="4" t="s">
        <v>7</v>
      </c>
    </row>
    <row r="35780">
      <c r="A35780" s="2" t="s">
        <v>71310</v>
      </c>
      <c r="B35780" s="2" t="s">
        <v>71311</v>
      </c>
      <c r="C35780" s="4" t="s">
        <v>7</v>
      </c>
    </row>
    <row r="35781">
      <c r="A35781" s="2" t="s">
        <v>71312</v>
      </c>
      <c r="B35781" s="2" t="s">
        <v>71313</v>
      </c>
      <c r="C35781" s="3">
        <f>HYPERLINK(CONCATENATE("http://185.129.0.46:8025/",A35781,".jpg"))</f>
      </c>
    </row>
    <row r="35782">
      <c r="A35782" s="2" t="s">
        <v>71314</v>
      </c>
      <c r="B35782" s="2" t="s">
        <v>71315</v>
      </c>
      <c r="C35782" s="4" t="s">
        <v>7</v>
      </c>
    </row>
    <row r="35783">
      <c r="A35783" s="2" t="s">
        <v>71316</v>
      </c>
      <c r="B35783" s="2" t="s">
        <v>71317</v>
      </c>
      <c r="C35783" s="4" t="s">
        <v>7</v>
      </c>
    </row>
    <row r="35784">
      <c r="A35784" s="2" t="s">
        <v>71318</v>
      </c>
      <c r="B35784" s="2" t="s">
        <v>71319</v>
      </c>
      <c r="C35784" s="4" t="s">
        <v>7</v>
      </c>
    </row>
    <row r="35785">
      <c r="A35785" s="2" t="s">
        <v>71320</v>
      </c>
      <c r="B35785" s="2" t="s">
        <v>71321</v>
      </c>
      <c r="C35785" s="4" t="s">
        <v>7</v>
      </c>
    </row>
    <row r="35786">
      <c r="A35786" s="2" t="s">
        <v>71322</v>
      </c>
      <c r="B35786" s="2" t="s">
        <v>71323</v>
      </c>
      <c r="C35786" s="4" t="s">
        <v>7</v>
      </c>
    </row>
    <row r="35787">
      <c r="A35787" s="2" t="s">
        <v>71324</v>
      </c>
      <c r="B35787" s="2" t="s">
        <v>71325</v>
      </c>
      <c r="C35787" s="4" t="s">
        <v>7</v>
      </c>
    </row>
    <row r="35788">
      <c r="A35788" s="2" t="s">
        <v>71326</v>
      </c>
      <c r="B35788" s="2" t="s">
        <v>71327</v>
      </c>
      <c r="C35788" s="4" t="s">
        <v>7</v>
      </c>
    </row>
    <row r="35789">
      <c r="A35789" s="2" t="s">
        <v>71328</v>
      </c>
      <c r="B35789" s="2" t="s">
        <v>71329</v>
      </c>
      <c r="C35789" s="4" t="s">
        <v>7</v>
      </c>
    </row>
    <row r="35790">
      <c r="A35790" s="2" t="s">
        <v>71330</v>
      </c>
      <c r="B35790" s="2" t="s">
        <v>71331</v>
      </c>
      <c r="C35790" s="4" t="s">
        <v>7</v>
      </c>
    </row>
    <row r="35791">
      <c r="A35791" s="2" t="s">
        <v>71332</v>
      </c>
      <c r="B35791" s="2" t="s">
        <v>71333</v>
      </c>
      <c r="C35791" s="4" t="s">
        <v>7</v>
      </c>
    </row>
    <row r="35792">
      <c r="A35792" s="2" t="s">
        <v>71334</v>
      </c>
      <c r="B35792" s="2" t="s">
        <v>71335</v>
      </c>
      <c r="C35792" s="4" t="s">
        <v>7</v>
      </c>
    </row>
    <row r="35793">
      <c r="A35793" s="2" t="s">
        <v>71336</v>
      </c>
      <c r="B35793" s="2" t="s">
        <v>71337</v>
      </c>
      <c r="C35793" s="4" t="s">
        <v>7</v>
      </c>
    </row>
    <row r="35794">
      <c r="A35794" s="2" t="s">
        <v>71338</v>
      </c>
      <c r="B35794" s="2" t="s">
        <v>71339</v>
      </c>
      <c r="C35794" s="4" t="s">
        <v>7</v>
      </c>
    </row>
    <row r="35795">
      <c r="A35795" s="2" t="s">
        <v>71340</v>
      </c>
      <c r="B35795" s="2" t="s">
        <v>71341</v>
      </c>
      <c r="C35795" s="4" t="s">
        <v>7</v>
      </c>
    </row>
    <row r="35796">
      <c r="A35796" s="2" t="s">
        <v>71342</v>
      </c>
      <c r="B35796" s="2" t="s">
        <v>71343</v>
      </c>
      <c r="C35796" s="4" t="s">
        <v>7</v>
      </c>
    </row>
    <row r="35797">
      <c r="A35797" s="2" t="s">
        <v>71344</v>
      </c>
      <c r="B35797" s="2" t="s">
        <v>71345</v>
      </c>
      <c r="C35797" s="4" t="s">
        <v>7</v>
      </c>
    </row>
    <row r="35798">
      <c r="A35798" s="2" t="s">
        <v>71346</v>
      </c>
      <c r="B35798" s="2" t="s">
        <v>71347</v>
      </c>
      <c r="C35798" s="4" t="s">
        <v>7</v>
      </c>
    </row>
    <row r="35799">
      <c r="A35799" s="2" t="s">
        <v>71348</v>
      </c>
      <c r="B35799" s="2" t="s">
        <v>71349</v>
      </c>
      <c r="C35799" s="4" t="s">
        <v>7</v>
      </c>
    </row>
    <row r="35800">
      <c r="A35800" s="2" t="s">
        <v>71350</v>
      </c>
      <c r="B35800" s="2" t="s">
        <v>71351</v>
      </c>
      <c r="C35800" s="4" t="s">
        <v>7</v>
      </c>
    </row>
    <row r="35801">
      <c r="A35801" s="2" t="s">
        <v>71352</v>
      </c>
      <c r="B35801" s="2" t="s">
        <v>71353</v>
      </c>
      <c r="C35801" s="4" t="s">
        <v>7</v>
      </c>
    </row>
    <row r="35802">
      <c r="A35802" s="2" t="s">
        <v>71354</v>
      </c>
      <c r="B35802" s="2" t="s">
        <v>71355</v>
      </c>
      <c r="C35802" s="4" t="s">
        <v>7</v>
      </c>
    </row>
    <row r="35803">
      <c r="A35803" s="2" t="s">
        <v>71356</v>
      </c>
      <c r="B35803" s="2" t="s">
        <v>71357</v>
      </c>
      <c r="C35803" s="4" t="s">
        <v>7</v>
      </c>
    </row>
    <row r="35804">
      <c r="A35804" s="2" t="s">
        <v>71358</v>
      </c>
      <c r="B35804" s="2" t="s">
        <v>71359</v>
      </c>
      <c r="C35804" s="4" t="s">
        <v>7</v>
      </c>
    </row>
    <row r="35805">
      <c r="A35805" s="2" t="s">
        <v>71360</v>
      </c>
      <c r="B35805" s="2" t="s">
        <v>71361</v>
      </c>
      <c r="C35805" s="4" t="s">
        <v>7</v>
      </c>
    </row>
    <row r="35806">
      <c r="A35806" s="2" t="s">
        <v>71362</v>
      </c>
      <c r="B35806" s="2" t="s">
        <v>71363</v>
      </c>
      <c r="C35806" s="4" t="s">
        <v>7</v>
      </c>
    </row>
    <row r="35807">
      <c r="A35807" s="2" t="s">
        <v>71364</v>
      </c>
      <c r="B35807" s="2" t="s">
        <v>71365</v>
      </c>
      <c r="C35807" s="4" t="s">
        <v>7</v>
      </c>
    </row>
    <row r="35808">
      <c r="A35808" s="2" t="s">
        <v>71366</v>
      </c>
      <c r="B35808" s="2" t="s">
        <v>71367</v>
      </c>
      <c r="C35808" s="3">
        <f>HYPERLINK(CONCATENATE("http://185.129.0.46:8025/",A35808,".jpg"))</f>
      </c>
    </row>
    <row r="35809">
      <c r="A35809" s="2" t="s">
        <v>71368</v>
      </c>
      <c r="B35809" s="2" t="s">
        <v>71369</v>
      </c>
      <c r="C35809" s="3">
        <f>HYPERLINK(CONCATENATE("http://185.129.0.46:8025/",A35809,".jpg"))</f>
      </c>
    </row>
    <row r="35810">
      <c r="A35810" s="2" t="s">
        <v>71370</v>
      </c>
      <c r="B35810" s="2" t="s">
        <v>71371</v>
      </c>
      <c r="C35810" s="4" t="s">
        <v>7</v>
      </c>
    </row>
    <row r="35811">
      <c r="A35811" s="2" t="s">
        <v>71372</v>
      </c>
      <c r="B35811" s="2" t="s">
        <v>71373</v>
      </c>
      <c r="C35811" s="3">
        <f>HYPERLINK(CONCATENATE("http://185.129.0.46:8025/",A35811,".jpg"))</f>
      </c>
    </row>
    <row r="35812">
      <c r="A35812" s="2" t="s">
        <v>71374</v>
      </c>
      <c r="B35812" s="2" t="s">
        <v>71375</v>
      </c>
      <c r="C35812" s="3">
        <f>HYPERLINK(CONCATENATE("http://185.129.0.46:8025/",A35812,".jpg"))</f>
      </c>
    </row>
    <row r="35813">
      <c r="A35813" s="2" t="s">
        <v>71376</v>
      </c>
      <c r="B35813" s="2" t="s">
        <v>71377</v>
      </c>
      <c r="C35813" s="4" t="s">
        <v>7</v>
      </c>
    </row>
    <row r="35814">
      <c r="A35814" s="2" t="s">
        <v>71378</v>
      </c>
      <c r="B35814" s="2" t="s">
        <v>71379</v>
      </c>
      <c r="C35814" s="4" t="s">
        <v>7</v>
      </c>
    </row>
    <row r="35815">
      <c r="A35815" s="2" t="s">
        <v>71380</v>
      </c>
      <c r="B35815" s="2" t="s">
        <v>71381</v>
      </c>
      <c r="C35815" s="4" t="s">
        <v>7</v>
      </c>
    </row>
    <row r="35816">
      <c r="A35816" s="2" t="s">
        <v>71382</v>
      </c>
      <c r="B35816" s="2" t="s">
        <v>71383</v>
      </c>
      <c r="C35816" s="3">
        <f>HYPERLINK(CONCATENATE("http://185.129.0.46:8025/",A35816,".jpg"))</f>
      </c>
    </row>
    <row r="35817">
      <c r="A35817" s="2" t="s">
        <v>71384</v>
      </c>
      <c r="B35817" s="2" t="s">
        <v>71385</v>
      </c>
      <c r="C35817" s="3">
        <f>HYPERLINK(CONCATENATE("http://185.129.0.46:8025/",A35817,".jpg"))</f>
      </c>
    </row>
    <row r="35818">
      <c r="A35818" s="2" t="s">
        <v>71386</v>
      </c>
      <c r="B35818" s="2" t="s">
        <v>71387</v>
      </c>
      <c r="C35818" s="3">
        <f>HYPERLINK(CONCATENATE("http://185.129.0.46:8025/",A35818,".jpg"))</f>
      </c>
    </row>
    <row r="35819">
      <c r="A35819" s="2" t="s">
        <v>71388</v>
      </c>
      <c r="B35819" s="2" t="s">
        <v>71389</v>
      </c>
      <c r="C35819" s="3">
        <f>HYPERLINK(CONCATENATE("http://185.129.0.46:8025/",A35819,".jpg"))</f>
      </c>
    </row>
    <row r="35820">
      <c r="A35820" s="2" t="s">
        <v>71390</v>
      </c>
      <c r="B35820" s="2" t="s">
        <v>71391</v>
      </c>
      <c r="C35820" s="3">
        <f>HYPERLINK(CONCATENATE("http://185.129.0.46:8025/",A35820,".jpg"))</f>
      </c>
    </row>
    <row r="35821">
      <c r="A35821" s="2" t="s">
        <v>71392</v>
      </c>
      <c r="B35821" s="2" t="s">
        <v>71393</v>
      </c>
      <c r="C35821" s="3">
        <f>HYPERLINK(CONCATENATE("http://185.129.0.46:8025/",A35821,".jpg"))</f>
      </c>
    </row>
    <row r="35822">
      <c r="A35822" s="2" t="s">
        <v>71394</v>
      </c>
      <c r="B35822" s="2" t="s">
        <v>71395</v>
      </c>
      <c r="C35822" s="3">
        <f>HYPERLINK(CONCATENATE("http://185.129.0.46:8025/",A35822,".jpg"))</f>
      </c>
    </row>
    <row r="35823">
      <c r="A35823" s="2" t="s">
        <v>71396</v>
      </c>
      <c r="B35823" s="2" t="s">
        <v>71397</v>
      </c>
      <c r="C35823" s="3">
        <f>HYPERLINK(CONCATENATE("http://185.129.0.46:8025/",A35823,".jpg"))</f>
      </c>
    </row>
    <row r="35824">
      <c r="A35824" s="2" t="s">
        <v>71398</v>
      </c>
      <c r="B35824" s="2" t="s">
        <v>71399</v>
      </c>
      <c r="C35824" s="3">
        <f>HYPERLINK(CONCATENATE("http://185.129.0.46:8025/",A35824,".jpg"))</f>
      </c>
    </row>
    <row r="35825">
      <c r="A35825" s="2" t="s">
        <v>71400</v>
      </c>
      <c r="B35825" s="2" t="s">
        <v>71401</v>
      </c>
      <c r="C35825" s="3">
        <f>HYPERLINK(CONCATENATE("http://185.129.0.46:8025/",A35825,".jpg"))</f>
      </c>
    </row>
    <row r="35826">
      <c r="A35826" s="2" t="s">
        <v>71402</v>
      </c>
      <c r="B35826" s="2" t="s">
        <v>71403</v>
      </c>
      <c r="C35826" s="3">
        <f>HYPERLINK(CONCATENATE("http://185.129.0.46:8025/",A35826,".jpg"))</f>
      </c>
    </row>
    <row r="35827">
      <c r="A35827" s="2" t="s">
        <v>71404</v>
      </c>
      <c r="B35827" s="2" t="s">
        <v>71405</v>
      </c>
      <c r="C35827" s="3">
        <f>HYPERLINK(CONCATENATE("http://185.129.0.46:8025/",A35827,".jpg"))</f>
      </c>
    </row>
    <row r="35828">
      <c r="A35828" s="2" t="s">
        <v>71406</v>
      </c>
      <c r="B35828" s="2" t="s">
        <v>71407</v>
      </c>
      <c r="C35828" s="3">
        <f>HYPERLINK(CONCATENATE("http://185.129.0.46:8025/",A35828,".jpg"))</f>
      </c>
    </row>
    <row r="35829">
      <c r="A35829" s="2" t="s">
        <v>71408</v>
      </c>
      <c r="B35829" s="2" t="s">
        <v>71409</v>
      </c>
      <c r="C35829" s="3">
        <f>HYPERLINK(CONCATENATE("http://185.129.0.46:8025/",A35829,".jpg"))</f>
      </c>
    </row>
    <row r="35830">
      <c r="A35830" s="2" t="s">
        <v>71410</v>
      </c>
      <c r="B35830" s="2" t="s">
        <v>71411</v>
      </c>
      <c r="C35830" s="3">
        <f>HYPERLINK(CONCATENATE("http://185.129.0.46:8025/",A35830,".jpg"))</f>
      </c>
    </row>
    <row r="35831">
      <c r="A35831" s="2" t="s">
        <v>71412</v>
      </c>
      <c r="B35831" s="2" t="s">
        <v>71413</v>
      </c>
      <c r="C35831" s="3">
        <f>HYPERLINK(CONCATENATE("http://185.129.0.46:8025/",A35831,".jpg"))</f>
      </c>
    </row>
    <row r="35832">
      <c r="A35832" s="2" t="s">
        <v>71414</v>
      </c>
      <c r="B35832" s="2" t="s">
        <v>71415</v>
      </c>
      <c r="C35832" s="3">
        <f>HYPERLINK(CONCATENATE("http://185.129.0.46:8025/",A35832,".jpg"))</f>
      </c>
    </row>
    <row r="35833">
      <c r="A35833" s="2" t="s">
        <v>71416</v>
      </c>
      <c r="B35833" s="2" t="s">
        <v>71417</v>
      </c>
      <c r="C35833" s="3">
        <f>HYPERLINK(CONCATENATE("http://185.129.0.46:8025/",A35833,".jpg"))</f>
      </c>
    </row>
    <row r="35834">
      <c r="A35834" s="2" t="s">
        <v>71418</v>
      </c>
      <c r="B35834" s="2" t="s">
        <v>71419</v>
      </c>
      <c r="C35834" s="3">
        <f>HYPERLINK(CONCATENATE("http://185.129.0.46:8025/",A35834,".jpg"))</f>
      </c>
    </row>
    <row r="35835">
      <c r="A35835" s="2" t="s">
        <v>71420</v>
      </c>
      <c r="B35835" s="2" t="s">
        <v>71421</v>
      </c>
      <c r="C35835" s="3">
        <f>HYPERLINK(CONCATENATE("http://185.129.0.46:8025/",A35835,".jpg"))</f>
      </c>
    </row>
    <row r="35836">
      <c r="A35836" s="2" t="s">
        <v>71422</v>
      </c>
      <c r="B35836" s="2" t="s">
        <v>71423</v>
      </c>
      <c r="C35836" s="3">
        <f>HYPERLINK(CONCATENATE("http://185.129.0.46:8025/",A35836,".jpg"))</f>
      </c>
    </row>
    <row r="35837">
      <c r="A35837" s="2" t="s">
        <v>71424</v>
      </c>
      <c r="B35837" s="2" t="s">
        <v>71425</v>
      </c>
      <c r="C35837" s="3">
        <f>HYPERLINK(CONCATENATE("http://185.129.0.46:8025/",A35837,".jpg"))</f>
      </c>
    </row>
    <row r="35838">
      <c r="A35838" s="2" t="s">
        <v>71426</v>
      </c>
      <c r="B35838" s="2" t="s">
        <v>71427</v>
      </c>
      <c r="C35838" s="3">
        <f>HYPERLINK(CONCATENATE("http://185.129.0.46:8025/",A35838,".jpg"))</f>
      </c>
    </row>
    <row r="35839">
      <c r="A35839" s="2" t="s">
        <v>71428</v>
      </c>
      <c r="B35839" s="2" t="s">
        <v>71429</v>
      </c>
      <c r="C35839" s="3">
        <f>HYPERLINK(CONCATENATE("http://185.129.0.46:8025/",A35839,".jpg"))</f>
      </c>
    </row>
    <row r="35840">
      <c r="A35840" s="2" t="s">
        <v>71430</v>
      </c>
      <c r="B35840" s="2" t="s">
        <v>71431</v>
      </c>
      <c r="C35840" s="3">
        <f>HYPERLINK(CONCATENATE("http://185.129.0.46:8025/",A35840,".jpg"))</f>
      </c>
    </row>
    <row r="35841">
      <c r="A35841" s="2" t="s">
        <v>71432</v>
      </c>
      <c r="B35841" s="2" t="s">
        <v>71433</v>
      </c>
      <c r="C35841" s="3">
        <f>HYPERLINK(CONCATENATE("http://185.129.0.46:8025/",A35841,".jpg"))</f>
      </c>
    </row>
    <row r="35842">
      <c r="A35842" s="2" t="s">
        <v>71434</v>
      </c>
      <c r="B35842" s="2" t="s">
        <v>71435</v>
      </c>
      <c r="C35842" s="3">
        <f>HYPERLINK(CONCATENATE("http://185.129.0.46:8025/",A35842,".jpg"))</f>
      </c>
    </row>
    <row r="35843">
      <c r="A35843" s="2" t="s">
        <v>71436</v>
      </c>
      <c r="B35843" s="2" t="s">
        <v>71437</v>
      </c>
      <c r="C35843" s="3">
        <f>HYPERLINK(CONCATENATE("http://185.129.0.46:8025/",A35843,".jpg"))</f>
      </c>
    </row>
    <row r="35844">
      <c r="A35844" s="2" t="s">
        <v>71438</v>
      </c>
      <c r="B35844" s="2" t="s">
        <v>71439</v>
      </c>
      <c r="C35844" s="3">
        <f>HYPERLINK(CONCATENATE("http://185.129.0.46:8025/",A35844,".jpg"))</f>
      </c>
    </row>
    <row r="35845">
      <c r="A35845" s="2" t="s">
        <v>71440</v>
      </c>
      <c r="B35845" s="2" t="s">
        <v>71441</v>
      </c>
      <c r="C35845" s="3">
        <f>HYPERLINK(CONCATENATE("http://185.129.0.46:8025/",A35845,".jpg"))</f>
      </c>
    </row>
    <row r="35846">
      <c r="A35846" s="2" t="s">
        <v>71442</v>
      </c>
      <c r="B35846" s="2" t="s">
        <v>71443</v>
      </c>
      <c r="C35846" s="3">
        <f>HYPERLINK(CONCATENATE("http://185.129.0.46:8025/",A35846,".jpg"))</f>
      </c>
    </row>
    <row r="35847">
      <c r="A35847" s="2" t="s">
        <v>71444</v>
      </c>
      <c r="B35847" s="2" t="s">
        <v>71445</v>
      </c>
      <c r="C35847" s="4" t="s">
        <v>7</v>
      </c>
    </row>
    <row r="35848">
      <c r="A35848" s="2" t="s">
        <v>71446</v>
      </c>
      <c r="B35848" s="2" t="s">
        <v>71447</v>
      </c>
      <c r="C35848" s="3">
        <f>HYPERLINK(CONCATENATE("http://185.129.0.46:8025/",A35848,".jpg"))</f>
      </c>
    </row>
    <row r="35849">
      <c r="A35849" s="2" t="s">
        <v>71448</v>
      </c>
      <c r="B35849" s="2" t="s">
        <v>71449</v>
      </c>
      <c r="C35849" s="3">
        <f>HYPERLINK(CONCATENATE("http://185.129.0.46:8025/",A35849,".jpg"))</f>
      </c>
    </row>
    <row r="35850">
      <c r="A35850" s="2" t="s">
        <v>71450</v>
      </c>
      <c r="B35850" s="2" t="s">
        <v>71451</v>
      </c>
      <c r="C35850" s="3">
        <f>HYPERLINK(CONCATENATE("http://185.129.0.46:8025/",A35850,".jpg"))</f>
      </c>
    </row>
    <row r="35851">
      <c r="A35851" s="2" t="s">
        <v>71452</v>
      </c>
      <c r="B35851" s="2" t="s">
        <v>71453</v>
      </c>
      <c r="C35851" s="3">
        <f>HYPERLINK(CONCATENATE("http://185.129.0.46:8025/",A35851,".jpg"))</f>
      </c>
    </row>
    <row r="35852">
      <c r="A35852" s="2" t="s">
        <v>71454</v>
      </c>
      <c r="B35852" s="2" t="s">
        <v>71455</v>
      </c>
      <c r="C35852" s="4" t="s">
        <v>7</v>
      </c>
    </row>
    <row r="35853">
      <c r="A35853" s="2" t="s">
        <v>71456</v>
      </c>
      <c r="B35853" s="2" t="s">
        <v>71457</v>
      </c>
      <c r="C35853" s="3">
        <f>HYPERLINK(CONCATENATE("http://185.129.0.46:8025/",A35853,".jpg"))</f>
      </c>
    </row>
    <row r="35854">
      <c r="A35854" s="2" t="s">
        <v>71458</v>
      </c>
      <c r="B35854" s="2" t="s">
        <v>71459</v>
      </c>
      <c r="C35854" s="3">
        <f>HYPERLINK(CONCATENATE("http://185.129.0.46:8025/",A35854,".jpg"))</f>
      </c>
    </row>
    <row r="35855">
      <c r="A35855" s="2" t="s">
        <v>71460</v>
      </c>
      <c r="B35855" s="2" t="s">
        <v>71461</v>
      </c>
      <c r="C35855" s="3">
        <f>HYPERLINK(CONCATENATE("http://185.129.0.46:8025/",A35855,".jpg"))</f>
      </c>
    </row>
    <row r="35856">
      <c r="A35856" s="2" t="s">
        <v>71462</v>
      </c>
      <c r="B35856" s="2" t="s">
        <v>71463</v>
      </c>
      <c r="C35856" s="3">
        <f>HYPERLINK(CONCATENATE("http://185.129.0.46:8025/",A35856,".jpg"))</f>
      </c>
    </row>
    <row r="35857">
      <c r="A35857" s="2" t="s">
        <v>71464</v>
      </c>
      <c r="B35857" s="2" t="s">
        <v>71465</v>
      </c>
      <c r="C35857" s="3">
        <f>HYPERLINK(CONCATENATE("http://185.129.0.46:8025/",A35857,".jpg"))</f>
      </c>
    </row>
    <row r="35858">
      <c r="A35858" s="2" t="s">
        <v>71466</v>
      </c>
      <c r="B35858" s="2" t="s">
        <v>71467</v>
      </c>
      <c r="C35858" s="3">
        <f>HYPERLINK(CONCATENATE("http://185.129.0.46:8025/",A35858,".jpg"))</f>
      </c>
    </row>
    <row r="35859">
      <c r="A35859" s="2" t="s">
        <v>71468</v>
      </c>
      <c r="B35859" s="2" t="s">
        <v>71469</v>
      </c>
      <c r="C35859" s="3">
        <f>HYPERLINK(CONCATENATE("http://185.129.0.46:8025/",A35859,".jpg"))</f>
      </c>
    </row>
    <row r="35860">
      <c r="A35860" s="2" t="s">
        <v>71470</v>
      </c>
      <c r="B35860" s="2" t="s">
        <v>71471</v>
      </c>
      <c r="C35860" s="3">
        <f>HYPERLINK(CONCATENATE("http://185.129.0.46:8025/",A35860,".jpg"))</f>
      </c>
    </row>
    <row r="35861">
      <c r="A35861" s="2" t="s">
        <v>71472</v>
      </c>
      <c r="B35861" s="2" t="s">
        <v>71473</v>
      </c>
      <c r="C35861" s="3">
        <f>HYPERLINK(CONCATENATE("http://185.129.0.46:8025/",A35861,".jpg"))</f>
      </c>
    </row>
    <row r="35862">
      <c r="A35862" s="2" t="s">
        <v>71474</v>
      </c>
      <c r="B35862" s="2" t="s">
        <v>71475</v>
      </c>
      <c r="C35862" s="4" t="s">
        <v>7</v>
      </c>
    </row>
    <row r="35863">
      <c r="A35863" s="2" t="s">
        <v>71476</v>
      </c>
      <c r="B35863" s="2" t="s">
        <v>71477</v>
      </c>
      <c r="C35863" s="3">
        <f>HYPERLINK(CONCATENATE("http://185.129.0.46:8025/",A35863,".jpg"))</f>
      </c>
    </row>
    <row r="35864">
      <c r="A35864" s="2" t="s">
        <v>71478</v>
      </c>
      <c r="B35864" s="2" t="s">
        <v>71479</v>
      </c>
      <c r="C35864" s="3">
        <f>HYPERLINK(CONCATENATE("http://185.129.0.46:8025/",A35864,".jpg"))</f>
      </c>
    </row>
    <row r="35865">
      <c r="A35865" s="2" t="s">
        <v>71480</v>
      </c>
      <c r="B35865" s="2" t="s">
        <v>71481</v>
      </c>
      <c r="C35865" s="3">
        <f>HYPERLINK(CONCATENATE("http://185.129.0.46:8025/",A35865,".jpg"))</f>
      </c>
    </row>
    <row r="35866">
      <c r="A35866" s="2" t="s">
        <v>71482</v>
      </c>
      <c r="B35866" s="2" t="s">
        <v>71483</v>
      </c>
      <c r="C35866" s="3">
        <f>HYPERLINK(CONCATENATE("http://185.129.0.46:8025/",A35866,".jpg"))</f>
      </c>
    </row>
    <row r="35867">
      <c r="A35867" s="2" t="s">
        <v>71484</v>
      </c>
      <c r="B35867" s="2" t="s">
        <v>71485</v>
      </c>
      <c r="C35867" s="3">
        <f>HYPERLINK(CONCATENATE("http://185.129.0.46:8025/",A35867,".jpg"))</f>
      </c>
    </row>
    <row r="35868">
      <c r="A35868" s="2" t="s">
        <v>71486</v>
      </c>
      <c r="B35868" s="2" t="s">
        <v>71487</v>
      </c>
      <c r="C35868" s="3">
        <f>HYPERLINK(CONCATENATE("http://185.129.0.46:8025/",A35868,".jpg"))</f>
      </c>
    </row>
    <row r="35869">
      <c r="A35869" s="2" t="s">
        <v>71488</v>
      </c>
      <c r="B35869" s="2" t="s">
        <v>71489</v>
      </c>
      <c r="C35869" s="3">
        <f>HYPERLINK(CONCATENATE("http://185.129.0.46:8025/",A35869,".jpg"))</f>
      </c>
    </row>
    <row r="35870">
      <c r="A35870" s="2" t="s">
        <v>71490</v>
      </c>
      <c r="B35870" s="2" t="s">
        <v>71491</v>
      </c>
      <c r="C35870" s="3">
        <f>HYPERLINK(CONCATENATE("http://185.129.0.46:8025/",A35870,".jpg"))</f>
      </c>
    </row>
    <row r="35871">
      <c r="A35871" s="2" t="s">
        <v>71492</v>
      </c>
      <c r="B35871" s="2" t="s">
        <v>71493</v>
      </c>
      <c r="C35871" s="3">
        <f>HYPERLINK(CONCATENATE("http://185.129.0.46:8025/",A35871,".jpg"))</f>
      </c>
    </row>
    <row r="35872">
      <c r="A35872" s="2" t="s">
        <v>71494</v>
      </c>
      <c r="B35872" s="2" t="s">
        <v>71495</v>
      </c>
      <c r="C35872" s="3">
        <f>HYPERLINK(CONCATENATE("http://185.129.0.46:8025/",A35872,".jpg"))</f>
      </c>
    </row>
    <row r="35873">
      <c r="A35873" s="2" t="s">
        <v>71496</v>
      </c>
      <c r="B35873" s="2" t="s">
        <v>71497</v>
      </c>
      <c r="C35873" s="4" t="s">
        <v>7</v>
      </c>
    </row>
    <row r="35874">
      <c r="A35874" s="2" t="s">
        <v>71498</v>
      </c>
      <c r="B35874" s="2" t="s">
        <v>71499</v>
      </c>
      <c r="C35874" s="4" t="s">
        <v>7</v>
      </c>
    </row>
    <row r="35875">
      <c r="A35875" s="2" t="s">
        <v>71500</v>
      </c>
      <c r="B35875" s="2" t="s">
        <v>71501</v>
      </c>
      <c r="C35875" s="4" t="s">
        <v>7</v>
      </c>
    </row>
    <row r="35876">
      <c r="A35876" s="2" t="s">
        <v>71502</v>
      </c>
      <c r="B35876" s="2" t="s">
        <v>71503</v>
      </c>
      <c r="C35876" s="3">
        <f>HYPERLINK(CONCATENATE("http://185.129.0.46:8025/",A35876,".jpg"))</f>
      </c>
    </row>
    <row r="35877">
      <c r="A35877" s="2" t="s">
        <v>71504</v>
      </c>
      <c r="B35877" s="2" t="s">
        <v>71505</v>
      </c>
      <c r="C35877" s="4" t="s">
        <v>7</v>
      </c>
    </row>
    <row r="35878">
      <c r="A35878" s="2" t="s">
        <v>71506</v>
      </c>
      <c r="B35878" s="2" t="s">
        <v>71507</v>
      </c>
      <c r="C35878" s="4" t="s">
        <v>7</v>
      </c>
    </row>
    <row r="35879">
      <c r="A35879" s="2" t="s">
        <v>71508</v>
      </c>
      <c r="B35879" s="2" t="s">
        <v>71509</v>
      </c>
      <c r="C35879" s="4" t="s">
        <v>7</v>
      </c>
    </row>
    <row r="35880">
      <c r="A35880" s="2" t="s">
        <v>71510</v>
      </c>
      <c r="B35880" s="2" t="s">
        <v>71511</v>
      </c>
      <c r="C35880" s="4" t="s">
        <v>7</v>
      </c>
    </row>
    <row r="35881">
      <c r="A35881" s="2" t="s">
        <v>71512</v>
      </c>
      <c r="B35881" s="2" t="s">
        <v>71513</v>
      </c>
      <c r="C35881" s="4" t="s">
        <v>7</v>
      </c>
    </row>
    <row r="35882">
      <c r="A35882" s="2" t="s">
        <v>71514</v>
      </c>
      <c r="B35882" s="2" t="s">
        <v>71515</v>
      </c>
      <c r="C35882" s="4" t="s">
        <v>7</v>
      </c>
    </row>
    <row r="35883">
      <c r="A35883" s="2" t="s">
        <v>71516</v>
      </c>
      <c r="B35883" s="2" t="s">
        <v>71517</v>
      </c>
      <c r="C35883" s="4" t="s">
        <v>7</v>
      </c>
    </row>
    <row r="35884">
      <c r="A35884" s="2" t="s">
        <v>71518</v>
      </c>
      <c r="B35884" s="2" t="s">
        <v>71519</v>
      </c>
      <c r="C35884" s="4" t="s">
        <v>7</v>
      </c>
    </row>
    <row r="35885">
      <c r="A35885" s="2" t="s">
        <v>71520</v>
      </c>
      <c r="B35885" s="2" t="s">
        <v>71521</v>
      </c>
      <c r="C35885" s="4" t="s">
        <v>7</v>
      </c>
    </row>
    <row r="35886">
      <c r="A35886" s="2" t="s">
        <v>71522</v>
      </c>
      <c r="B35886" s="2" t="s">
        <v>71523</v>
      </c>
      <c r="C35886" s="3">
        <f>HYPERLINK(CONCATENATE("http://185.129.0.46:8025/",A35886,".jpg"))</f>
      </c>
    </row>
    <row r="35887">
      <c r="A35887" s="2" t="s">
        <v>71524</v>
      </c>
      <c r="B35887" s="2" t="s">
        <v>71525</v>
      </c>
      <c r="C35887" s="3">
        <f>HYPERLINK(CONCATENATE("http://185.129.0.46:8025/",A35887,".jpg"))</f>
      </c>
    </row>
    <row r="35888">
      <c r="A35888" s="2" t="s">
        <v>71526</v>
      </c>
      <c r="B35888" s="2" t="s">
        <v>71527</v>
      </c>
      <c r="C35888" s="3">
        <f>HYPERLINK(CONCATENATE("http://185.129.0.46:8025/",A35888,".jpg"))</f>
      </c>
    </row>
    <row r="35889">
      <c r="A35889" s="2" t="s">
        <v>71528</v>
      </c>
      <c r="B35889" s="2" t="s">
        <v>71529</v>
      </c>
      <c r="C35889" s="3">
        <f>HYPERLINK(CONCATENATE("http://185.129.0.46:8025/",A35889,".jpg"))</f>
      </c>
    </row>
    <row r="35890">
      <c r="A35890" s="2" t="s">
        <v>71530</v>
      </c>
      <c r="B35890" s="2" t="s">
        <v>71531</v>
      </c>
      <c r="C35890" s="3">
        <f>HYPERLINK(CONCATENATE("http://185.129.0.46:8025/",A35890,".jpg"))</f>
      </c>
    </row>
    <row r="35891">
      <c r="A35891" s="2" t="s">
        <v>71532</v>
      </c>
      <c r="B35891" s="2" t="s">
        <v>71533</v>
      </c>
      <c r="C35891" s="4" t="s">
        <v>7</v>
      </c>
    </row>
    <row r="35892">
      <c r="A35892" s="2" t="s">
        <v>71534</v>
      </c>
      <c r="B35892" s="2" t="s">
        <v>71535</v>
      </c>
      <c r="C35892" s="4" t="s">
        <v>7</v>
      </c>
    </row>
    <row r="35893">
      <c r="A35893" s="2" t="s">
        <v>71536</v>
      </c>
      <c r="B35893" s="2" t="s">
        <v>71537</v>
      </c>
      <c r="C35893" s="4" t="s">
        <v>7</v>
      </c>
    </row>
    <row r="35894">
      <c r="A35894" s="2" t="s">
        <v>71538</v>
      </c>
      <c r="B35894" s="2" t="s">
        <v>71539</v>
      </c>
      <c r="C35894" s="4" t="s">
        <v>7</v>
      </c>
    </row>
    <row r="35895">
      <c r="A35895" s="2" t="s">
        <v>71540</v>
      </c>
      <c r="B35895" s="2" t="s">
        <v>71541</v>
      </c>
      <c r="C35895" s="4" t="s">
        <v>7</v>
      </c>
    </row>
    <row r="35896">
      <c r="A35896" s="2" t="s">
        <v>71542</v>
      </c>
      <c r="B35896" s="2" t="s">
        <v>71543</v>
      </c>
      <c r="C35896" s="4" t="s">
        <v>7</v>
      </c>
    </row>
    <row r="35897">
      <c r="A35897" s="2" t="s">
        <v>71544</v>
      </c>
      <c r="B35897" s="2" t="s">
        <v>71545</v>
      </c>
      <c r="C35897" s="3">
        <f>HYPERLINK(CONCATENATE("http://185.129.0.46:8025/",A35897,".jpg"))</f>
      </c>
    </row>
    <row r="35898">
      <c r="A35898" s="2" t="s">
        <v>71546</v>
      </c>
      <c r="B35898" s="2" t="s">
        <v>71547</v>
      </c>
      <c r="C35898" s="3">
        <f>HYPERLINK(CONCATENATE("http://185.129.0.46:8025/",A35898,".jpg"))</f>
      </c>
    </row>
    <row r="35899">
      <c r="A35899" s="2" t="s">
        <v>71548</v>
      </c>
      <c r="B35899" s="2" t="s">
        <v>71549</v>
      </c>
      <c r="C35899" s="3">
        <f>HYPERLINK(CONCATENATE("http://185.129.0.46:8025/",A35899,".jpg"))</f>
      </c>
    </row>
    <row r="35900">
      <c r="A35900" s="2" t="s">
        <v>71550</v>
      </c>
      <c r="B35900" s="2" t="s">
        <v>71551</v>
      </c>
      <c r="C35900" s="3">
        <f>HYPERLINK(CONCATENATE("http://185.129.0.46:8025/",A35900,".jpg"))</f>
      </c>
    </row>
    <row r="35901">
      <c r="A35901" s="2" t="s">
        <v>71552</v>
      </c>
      <c r="B35901" s="2" t="s">
        <v>71553</v>
      </c>
      <c r="C35901" s="3">
        <f>HYPERLINK(CONCATENATE("http://185.129.0.46:8025/",A35901,".jpg"))</f>
      </c>
    </row>
    <row r="35902">
      <c r="A35902" s="2" t="s">
        <v>71554</v>
      </c>
      <c r="B35902" s="2" t="s">
        <v>71555</v>
      </c>
      <c r="C35902" s="3">
        <f>HYPERLINK(CONCATENATE("http://185.129.0.46:8025/",A35902,".jpg"))</f>
      </c>
    </row>
    <row r="35903">
      <c r="A35903" s="2" t="s">
        <v>71556</v>
      </c>
      <c r="B35903" s="2" t="s">
        <v>71557</v>
      </c>
      <c r="C35903" s="3">
        <f>HYPERLINK(CONCATENATE("http://185.129.0.46:8025/",A35903,".jpg"))</f>
      </c>
    </row>
    <row r="35904">
      <c r="A35904" s="2" t="s">
        <v>71558</v>
      </c>
      <c r="B35904" s="2" t="s">
        <v>71559</v>
      </c>
      <c r="C35904" s="3">
        <f>HYPERLINK(CONCATENATE("http://185.129.0.46:8025/",A35904,".jpg"))</f>
      </c>
    </row>
    <row r="35905">
      <c r="A35905" s="2" t="s">
        <v>71560</v>
      </c>
      <c r="B35905" s="2" t="s">
        <v>71561</v>
      </c>
      <c r="C35905" s="3">
        <f>HYPERLINK(CONCATENATE("http://185.129.0.46:8025/",A35905,".jpg"))</f>
      </c>
    </row>
    <row r="35906">
      <c r="A35906" s="2" t="s">
        <v>71562</v>
      </c>
      <c r="B35906" s="2" t="s">
        <v>71563</v>
      </c>
      <c r="C35906" s="3">
        <f>HYPERLINK(CONCATENATE("http://185.129.0.46:8025/",A35906,".jpg"))</f>
      </c>
    </row>
    <row r="35907">
      <c r="A35907" s="2" t="s">
        <v>71564</v>
      </c>
      <c r="B35907" s="2" t="s">
        <v>71565</v>
      </c>
      <c r="C35907" s="3">
        <f>HYPERLINK(CONCATENATE("http://185.129.0.46:8025/",A35907,".jpg"))</f>
      </c>
    </row>
    <row r="35908">
      <c r="A35908" s="2" t="s">
        <v>71566</v>
      </c>
      <c r="B35908" s="2" t="s">
        <v>71567</v>
      </c>
      <c r="C35908" s="3">
        <f>HYPERLINK(CONCATENATE("http://185.129.0.46:8025/",A35908,".jpg"))</f>
      </c>
    </row>
    <row r="35909">
      <c r="A35909" s="2" t="s">
        <v>71568</v>
      </c>
      <c r="B35909" s="2" t="s">
        <v>71569</v>
      </c>
      <c r="C35909" s="4" t="s">
        <v>7</v>
      </c>
    </row>
    <row r="35910">
      <c r="A35910" s="2" t="s">
        <v>71570</v>
      </c>
      <c r="B35910" s="2" t="s">
        <v>71571</v>
      </c>
      <c r="C35910" s="4" t="s">
        <v>7</v>
      </c>
    </row>
    <row r="35911">
      <c r="A35911" s="2" t="s">
        <v>71572</v>
      </c>
      <c r="B35911" s="2" t="s">
        <v>71573</v>
      </c>
      <c r="C35911" s="4" t="s">
        <v>7</v>
      </c>
    </row>
    <row r="35912">
      <c r="A35912" s="2" t="s">
        <v>71574</v>
      </c>
      <c r="B35912" s="2" t="s">
        <v>71575</v>
      </c>
      <c r="C35912" s="3">
        <f>HYPERLINK(CONCATENATE("http://185.129.0.46:8025/",A35912,".jpg"))</f>
      </c>
    </row>
    <row r="35913">
      <c r="A35913" s="2" t="s">
        <v>71576</v>
      </c>
      <c r="B35913" s="2" t="s">
        <v>71577</v>
      </c>
      <c r="C35913" s="3">
        <f>HYPERLINK(CONCATENATE("http://185.129.0.46:8025/",A35913,".jpg"))</f>
      </c>
    </row>
    <row r="35914">
      <c r="A35914" s="2" t="s">
        <v>71578</v>
      </c>
      <c r="B35914" s="2" t="s">
        <v>71579</v>
      </c>
      <c r="C35914" s="3">
        <f>HYPERLINK(CONCATENATE("http://185.129.0.46:8025/",A35914,".jpg"))</f>
      </c>
    </row>
    <row r="35915">
      <c r="A35915" s="2" t="s">
        <v>71580</v>
      </c>
      <c r="B35915" s="2" t="s">
        <v>71581</v>
      </c>
      <c r="C35915" s="3">
        <f>HYPERLINK(CONCATENATE("http://185.129.0.46:8025/",A35915,".jpg"))</f>
      </c>
    </row>
    <row r="35916">
      <c r="A35916" s="2" t="s">
        <v>71582</v>
      </c>
      <c r="B35916" s="2" t="s">
        <v>71583</v>
      </c>
      <c r="C35916" s="4" t="s">
        <v>7</v>
      </c>
    </row>
    <row r="35917">
      <c r="A35917" s="2" t="s">
        <v>71584</v>
      </c>
      <c r="B35917" s="2" t="s">
        <v>71585</v>
      </c>
      <c r="C35917" s="3">
        <f>HYPERLINK(CONCATENATE("http://185.129.0.46:8025/",A35917,".jpg"))</f>
      </c>
    </row>
    <row r="35918">
      <c r="A35918" s="2" t="s">
        <v>71586</v>
      </c>
      <c r="B35918" s="2" t="s">
        <v>71587</v>
      </c>
      <c r="C35918" s="3">
        <f>HYPERLINK(CONCATENATE("http://185.129.0.46:8025/",A35918,".jpg"))</f>
      </c>
    </row>
    <row r="35919">
      <c r="A35919" s="2" t="s">
        <v>71588</v>
      </c>
      <c r="B35919" s="2" t="s">
        <v>71589</v>
      </c>
      <c r="C35919" s="3">
        <f>HYPERLINK(CONCATENATE("http://185.129.0.46:8025/",A35919,".jpg"))</f>
      </c>
    </row>
    <row r="35920">
      <c r="A35920" s="2" t="s">
        <v>71590</v>
      </c>
      <c r="B35920" s="2" t="s">
        <v>71591</v>
      </c>
      <c r="C35920" s="3">
        <f>HYPERLINK(CONCATENATE("http://185.129.0.46:8025/",A35920,".jpg"))</f>
      </c>
    </row>
    <row r="35921">
      <c r="A35921" s="2" t="s">
        <v>71592</v>
      </c>
      <c r="B35921" s="2" t="s">
        <v>71593</v>
      </c>
      <c r="C35921" s="4" t="s">
        <v>7</v>
      </c>
    </row>
    <row r="35922">
      <c r="A35922" s="2" t="s">
        <v>71594</v>
      </c>
      <c r="B35922" s="2" t="s">
        <v>71595</v>
      </c>
      <c r="C35922" s="4" t="s">
        <v>7</v>
      </c>
    </row>
    <row r="35923">
      <c r="A35923" s="2" t="s">
        <v>71596</v>
      </c>
      <c r="B35923" s="2" t="s">
        <v>71597</v>
      </c>
      <c r="C35923" s="4" t="s">
        <v>7</v>
      </c>
    </row>
    <row r="35924">
      <c r="A35924" s="2" t="s">
        <v>71598</v>
      </c>
      <c r="B35924" s="2" t="s">
        <v>71599</v>
      </c>
      <c r="C35924" s="4" t="s">
        <v>7</v>
      </c>
    </row>
    <row r="35925">
      <c r="A35925" s="2" t="s">
        <v>71600</v>
      </c>
      <c r="B35925" s="2" t="s">
        <v>71601</v>
      </c>
      <c r="C35925" s="4" t="s">
        <v>7</v>
      </c>
    </row>
    <row r="35926">
      <c r="A35926" s="2" t="s">
        <v>71602</v>
      </c>
      <c r="B35926" s="2" t="s">
        <v>71603</v>
      </c>
      <c r="C35926" s="4" t="s">
        <v>7</v>
      </c>
    </row>
    <row r="35927">
      <c r="A35927" s="2" t="s">
        <v>71604</v>
      </c>
      <c r="B35927" s="2" t="s">
        <v>71605</v>
      </c>
      <c r="C35927" s="4" t="s">
        <v>7</v>
      </c>
    </row>
    <row r="35928">
      <c r="A35928" s="2" t="s">
        <v>71606</v>
      </c>
      <c r="B35928" s="2" t="s">
        <v>71607</v>
      </c>
      <c r="C35928" s="4" t="s">
        <v>7</v>
      </c>
    </row>
    <row r="35929">
      <c r="A35929" s="2" t="s">
        <v>71608</v>
      </c>
      <c r="B35929" s="2" t="s">
        <v>71609</v>
      </c>
      <c r="C35929" s="4" t="s">
        <v>7</v>
      </c>
    </row>
    <row r="35930">
      <c r="A35930" s="2" t="s">
        <v>71610</v>
      </c>
      <c r="B35930" s="2" t="s">
        <v>71611</v>
      </c>
      <c r="C35930" s="4" t="s">
        <v>7</v>
      </c>
    </row>
    <row r="35931">
      <c r="A35931" s="2" t="s">
        <v>71612</v>
      </c>
      <c r="B35931" s="2" t="s">
        <v>71613</v>
      </c>
      <c r="C35931" s="4" t="s">
        <v>7</v>
      </c>
    </row>
    <row r="35932">
      <c r="A35932" s="2" t="s">
        <v>71614</v>
      </c>
      <c r="B35932" s="2" t="s">
        <v>71615</v>
      </c>
      <c r="C35932" s="4" t="s">
        <v>7</v>
      </c>
    </row>
    <row r="35933">
      <c r="A35933" s="2" t="s">
        <v>71616</v>
      </c>
      <c r="B35933" s="2" t="s">
        <v>71617</v>
      </c>
      <c r="C35933" s="4" t="s">
        <v>7</v>
      </c>
    </row>
    <row r="35934">
      <c r="A35934" s="2" t="s">
        <v>71618</v>
      </c>
      <c r="B35934" s="2" t="s">
        <v>71619</v>
      </c>
      <c r="C35934" s="4" t="s">
        <v>7</v>
      </c>
    </row>
    <row r="35935">
      <c r="A35935" s="2" t="s">
        <v>71620</v>
      </c>
      <c r="B35935" s="2" t="s">
        <v>71621</v>
      </c>
      <c r="C35935" s="4" t="s">
        <v>7</v>
      </c>
    </row>
    <row r="35936">
      <c r="A35936" s="2" t="s">
        <v>71622</v>
      </c>
      <c r="B35936" s="2" t="s">
        <v>71623</v>
      </c>
      <c r="C35936" s="4" t="s">
        <v>7</v>
      </c>
    </row>
    <row r="35937">
      <c r="A35937" s="2" t="s">
        <v>71624</v>
      </c>
      <c r="B35937" s="2" t="s">
        <v>71625</v>
      </c>
      <c r="C35937" s="4" t="s">
        <v>7</v>
      </c>
    </row>
    <row r="35938">
      <c r="A35938" s="2" t="s">
        <v>71626</v>
      </c>
      <c r="B35938" s="2" t="s">
        <v>71627</v>
      </c>
      <c r="C35938" s="4" t="s">
        <v>7</v>
      </c>
    </row>
    <row r="35939">
      <c r="A35939" s="2" t="s">
        <v>71628</v>
      </c>
      <c r="B35939" s="2" t="s">
        <v>71629</v>
      </c>
      <c r="C35939" s="4" t="s">
        <v>7</v>
      </c>
    </row>
    <row r="35940">
      <c r="A35940" s="2" t="s">
        <v>71630</v>
      </c>
      <c r="B35940" s="2" t="s">
        <v>71631</v>
      </c>
      <c r="C35940" s="4" t="s">
        <v>7</v>
      </c>
    </row>
    <row r="35941">
      <c r="A35941" s="2" t="s">
        <v>71632</v>
      </c>
      <c r="B35941" s="2" t="s">
        <v>71633</v>
      </c>
      <c r="C35941" s="3">
        <f>HYPERLINK(CONCATENATE("http://185.129.0.46:8025/",A35941,".jpg"))</f>
      </c>
    </row>
    <row r="35942">
      <c r="A35942" s="2" t="s">
        <v>71634</v>
      </c>
      <c r="B35942" s="2" t="s">
        <v>71635</v>
      </c>
      <c r="C35942" s="4" t="s">
        <v>7</v>
      </c>
    </row>
    <row r="35943">
      <c r="A35943" s="2" t="s">
        <v>71636</v>
      </c>
      <c r="B35943" s="2" t="s">
        <v>71637</v>
      </c>
      <c r="C35943" s="3">
        <f>HYPERLINK(CONCATENATE("http://185.129.0.46:8025/",A35943,".jpg"))</f>
      </c>
    </row>
    <row r="35944">
      <c r="A35944" s="2" t="s">
        <v>71638</v>
      </c>
      <c r="B35944" s="2" t="s">
        <v>71639</v>
      </c>
      <c r="C35944" s="4" t="s">
        <v>7</v>
      </c>
    </row>
    <row r="35945">
      <c r="A35945" s="2" t="s">
        <v>71640</v>
      </c>
      <c r="B35945" s="2" t="s">
        <v>71641</v>
      </c>
      <c r="C35945" s="3">
        <f>HYPERLINK(CONCATENATE("http://185.129.0.46:8025/",A35945,".jpg"))</f>
      </c>
    </row>
    <row r="35946">
      <c r="A35946" s="2" t="s">
        <v>71642</v>
      </c>
      <c r="B35946" s="2" t="s">
        <v>71643</v>
      </c>
      <c r="C35946" s="3">
        <f>HYPERLINK(CONCATENATE("http://185.129.0.46:8025/",A35946,".jpg"))</f>
      </c>
    </row>
    <row r="35947">
      <c r="A35947" s="2" t="s">
        <v>71644</v>
      </c>
      <c r="B35947" s="2" t="s">
        <v>71645</v>
      </c>
      <c r="C35947" s="3">
        <f>HYPERLINK(CONCATENATE("http://185.129.0.46:8025/",A35947,".jpg"))</f>
      </c>
    </row>
    <row r="35948">
      <c r="A35948" s="2" t="s">
        <v>71646</v>
      </c>
      <c r="B35948" s="2" t="s">
        <v>71647</v>
      </c>
      <c r="C35948" s="3">
        <f>HYPERLINK(CONCATENATE("http://185.129.0.46:8025/",A35948,".jpg"))</f>
      </c>
    </row>
    <row r="35949">
      <c r="A35949" s="2" t="s">
        <v>71648</v>
      </c>
      <c r="B35949" s="2" t="s">
        <v>71649</v>
      </c>
      <c r="C35949" s="3">
        <f>HYPERLINK(CONCATENATE("http://185.129.0.46:8025/",A35949,".jpg"))</f>
      </c>
    </row>
    <row r="35950">
      <c r="A35950" s="2" t="s">
        <v>71650</v>
      </c>
      <c r="B35950" s="2" t="s">
        <v>71651</v>
      </c>
      <c r="C35950" s="3">
        <f>HYPERLINK(CONCATENATE("http://185.129.0.46:8025/",A35950,".jpg"))</f>
      </c>
    </row>
    <row r="35951">
      <c r="A35951" s="2" t="s">
        <v>71652</v>
      </c>
      <c r="B35951" s="2" t="s">
        <v>71653</v>
      </c>
      <c r="C35951" s="3">
        <f>HYPERLINK(CONCATENATE("http://185.129.0.46:8025/",A35951,".jpg"))</f>
      </c>
    </row>
    <row r="35952">
      <c r="A35952" s="2" t="s">
        <v>71654</v>
      </c>
      <c r="B35952" s="2" t="s">
        <v>71655</v>
      </c>
      <c r="C35952" s="3">
        <f>HYPERLINK(CONCATENATE("http://185.129.0.46:8025/",A35952,".jpg"))</f>
      </c>
    </row>
    <row r="35953">
      <c r="A35953" s="2" t="s">
        <v>71656</v>
      </c>
      <c r="B35953" s="2" t="s">
        <v>71657</v>
      </c>
      <c r="C35953" s="3">
        <f>HYPERLINK(CONCATENATE("http://185.129.0.46:8025/",A35953,".jpg"))</f>
      </c>
    </row>
    <row r="35954">
      <c r="A35954" s="2" t="s">
        <v>71658</v>
      </c>
      <c r="B35954" s="2" t="s">
        <v>71659</v>
      </c>
      <c r="C35954" s="4" t="s">
        <v>7</v>
      </c>
    </row>
    <row r="35955">
      <c r="A35955" s="2" t="s">
        <v>71660</v>
      </c>
      <c r="B35955" s="2" t="s">
        <v>71661</v>
      </c>
      <c r="C35955" s="4" t="s">
        <v>7</v>
      </c>
    </row>
    <row r="35956">
      <c r="A35956" s="2" t="s">
        <v>71662</v>
      </c>
      <c r="B35956" s="2" t="s">
        <v>71663</v>
      </c>
      <c r="C35956" s="4" t="s">
        <v>7</v>
      </c>
    </row>
    <row r="35957">
      <c r="A35957" s="2" t="s">
        <v>71664</v>
      </c>
      <c r="B35957" s="2" t="s">
        <v>71665</v>
      </c>
      <c r="C35957" s="3">
        <f>HYPERLINK(CONCATENATE("http://185.129.0.46:8025/",A35957,".jpg"))</f>
      </c>
    </row>
    <row r="35958">
      <c r="A35958" s="2" t="s">
        <v>71666</v>
      </c>
      <c r="B35958" s="2" t="s">
        <v>71667</v>
      </c>
      <c r="C35958" s="3">
        <f>HYPERLINK(CONCATENATE("http://185.129.0.46:8025/",A35958,".jpg"))</f>
      </c>
    </row>
    <row r="35959">
      <c r="A35959" s="2" t="s">
        <v>71668</v>
      </c>
      <c r="B35959" s="2" t="s">
        <v>71669</v>
      </c>
      <c r="C35959" s="4" t="s">
        <v>7</v>
      </c>
    </row>
    <row r="35960">
      <c r="A35960" s="2" t="s">
        <v>71670</v>
      </c>
      <c r="B35960" s="2" t="s">
        <v>71671</v>
      </c>
      <c r="C35960" s="4" t="s">
        <v>7</v>
      </c>
    </row>
    <row r="35961">
      <c r="A35961" s="2" t="s">
        <v>71672</v>
      </c>
      <c r="B35961" s="2" t="s">
        <v>71673</v>
      </c>
      <c r="C35961" s="4" t="s">
        <v>7</v>
      </c>
    </row>
    <row r="35962">
      <c r="A35962" s="2" t="s">
        <v>71674</v>
      </c>
      <c r="B35962" s="2" t="s">
        <v>71675</v>
      </c>
      <c r="C35962" s="4" t="s">
        <v>7</v>
      </c>
    </row>
    <row r="35963">
      <c r="A35963" s="2" t="s">
        <v>71676</v>
      </c>
      <c r="B35963" s="2" t="s">
        <v>71677</v>
      </c>
      <c r="C35963" s="4" t="s">
        <v>7</v>
      </c>
    </row>
    <row r="35964">
      <c r="A35964" s="2" t="s">
        <v>71678</v>
      </c>
      <c r="B35964" s="2" t="s">
        <v>71679</v>
      </c>
      <c r="C35964" s="3">
        <f>HYPERLINK(CONCATENATE("http://185.129.0.46:8025/",A35964,".jpg"))</f>
      </c>
    </row>
    <row r="35965">
      <c r="A35965" s="2" t="s">
        <v>71680</v>
      </c>
      <c r="B35965" s="2" t="s">
        <v>71681</v>
      </c>
      <c r="C35965" s="4" t="s">
        <v>7</v>
      </c>
    </row>
    <row r="35966">
      <c r="A35966" s="2" t="s">
        <v>71682</v>
      </c>
      <c r="B35966" s="2" t="s">
        <v>71683</v>
      </c>
      <c r="C35966" s="4" t="s">
        <v>7</v>
      </c>
    </row>
    <row r="35967">
      <c r="A35967" s="2" t="s">
        <v>71684</v>
      </c>
      <c r="B35967" s="2" t="s">
        <v>71685</v>
      </c>
      <c r="C35967" s="4" t="s">
        <v>7</v>
      </c>
    </row>
    <row r="35968">
      <c r="A35968" s="2" t="s">
        <v>71686</v>
      </c>
      <c r="B35968" s="2" t="s">
        <v>71687</v>
      </c>
      <c r="C35968" s="4" t="s">
        <v>7</v>
      </c>
    </row>
    <row r="35969">
      <c r="A35969" s="2" t="s">
        <v>71688</v>
      </c>
      <c r="B35969" s="2" t="s">
        <v>71689</v>
      </c>
      <c r="C35969" s="4" t="s">
        <v>7</v>
      </c>
    </row>
    <row r="35970">
      <c r="A35970" s="2" t="s">
        <v>71690</v>
      </c>
      <c r="B35970" s="2" t="s">
        <v>71691</v>
      </c>
      <c r="C35970" s="4" t="s">
        <v>7</v>
      </c>
    </row>
    <row r="35971">
      <c r="A35971" s="2" t="s">
        <v>71692</v>
      </c>
      <c r="B35971" s="2" t="s">
        <v>71693</v>
      </c>
      <c r="C35971" s="4" t="s">
        <v>7</v>
      </c>
    </row>
    <row r="35972">
      <c r="A35972" s="2" t="s">
        <v>71694</v>
      </c>
      <c r="B35972" s="2" t="s">
        <v>71695</v>
      </c>
      <c r="C35972" s="4" t="s">
        <v>7</v>
      </c>
    </row>
    <row r="35973">
      <c r="A35973" s="2" t="s">
        <v>71696</v>
      </c>
      <c r="B35973" s="2" t="s">
        <v>71697</v>
      </c>
      <c r="C35973" s="4" t="s">
        <v>7</v>
      </c>
    </row>
    <row r="35974">
      <c r="A35974" s="2" t="s">
        <v>71698</v>
      </c>
      <c r="B35974" s="2" t="s">
        <v>71699</v>
      </c>
      <c r="C35974" s="4" t="s">
        <v>7</v>
      </c>
    </row>
    <row r="35975">
      <c r="A35975" s="2" t="s">
        <v>71700</v>
      </c>
      <c r="B35975" s="2" t="s">
        <v>71701</v>
      </c>
      <c r="C35975" s="3">
        <f>HYPERLINK(CONCATENATE("http://185.129.0.46:8025/",A35975,".jpg"))</f>
      </c>
    </row>
    <row r="35976">
      <c r="A35976" s="2" t="s">
        <v>71702</v>
      </c>
      <c r="B35976" s="2" t="s">
        <v>71703</v>
      </c>
      <c r="C35976" s="3">
        <f>HYPERLINK(CONCATENATE("http://185.129.0.46:8025/",A35976,".jpg"))</f>
      </c>
    </row>
    <row r="35977">
      <c r="A35977" s="2" t="s">
        <v>71704</v>
      </c>
      <c r="B35977" s="2" t="s">
        <v>71705</v>
      </c>
      <c r="C35977" s="3">
        <f>HYPERLINK(CONCATENATE("http://185.129.0.46:8025/",A35977,".jpg"))</f>
      </c>
    </row>
    <row r="35978">
      <c r="A35978" s="2" t="s">
        <v>71706</v>
      </c>
      <c r="B35978" s="2" t="s">
        <v>71707</v>
      </c>
      <c r="C35978" s="3">
        <f>HYPERLINK(CONCATENATE("http://185.129.0.46:8025/",A35978,".jpg"))</f>
      </c>
    </row>
    <row r="35979">
      <c r="A35979" s="2" t="s">
        <v>71708</v>
      </c>
      <c r="B35979" s="2" t="s">
        <v>71709</v>
      </c>
      <c r="C35979" s="3">
        <f>HYPERLINK(CONCATENATE("http://185.129.0.46:8025/",A35979,".jpg"))</f>
      </c>
    </row>
    <row r="35980">
      <c r="A35980" s="2" t="s">
        <v>71710</v>
      </c>
      <c r="B35980" s="2" t="s">
        <v>71711</v>
      </c>
      <c r="C35980" s="3">
        <f>HYPERLINK(CONCATENATE("http://185.129.0.46:8025/",A35980,".jpg"))</f>
      </c>
    </row>
    <row r="35981">
      <c r="A35981" s="2" t="s">
        <v>71712</v>
      </c>
      <c r="B35981" s="2" t="s">
        <v>71713</v>
      </c>
      <c r="C35981" s="3">
        <f>HYPERLINK(CONCATENATE("http://185.129.0.46:8025/",A35981,".jpg"))</f>
      </c>
    </row>
    <row r="35982">
      <c r="A35982" s="2" t="s">
        <v>71714</v>
      </c>
      <c r="B35982" s="2" t="s">
        <v>71715</v>
      </c>
      <c r="C35982" s="3">
        <f>HYPERLINK(CONCATENATE("http://185.129.0.46:8025/",A35982,".jpg"))</f>
      </c>
    </row>
    <row r="35983">
      <c r="A35983" s="2" t="s">
        <v>71716</v>
      </c>
      <c r="B35983" s="2" t="s">
        <v>71717</v>
      </c>
      <c r="C35983" s="4" t="s">
        <v>7</v>
      </c>
    </row>
    <row r="35984">
      <c r="A35984" s="2" t="s">
        <v>71718</v>
      </c>
      <c r="B35984" s="2" t="s">
        <v>71719</v>
      </c>
      <c r="C35984" s="3">
        <f>HYPERLINK(CONCATENATE("http://185.129.0.46:8025/",A35984,".jpg"))</f>
      </c>
    </row>
    <row r="35985">
      <c r="A35985" s="2" t="s">
        <v>71720</v>
      </c>
      <c r="B35985" s="2" t="s">
        <v>71721</v>
      </c>
      <c r="C35985" s="4" t="s">
        <v>7</v>
      </c>
    </row>
    <row r="35986">
      <c r="A35986" s="2" t="s">
        <v>71722</v>
      </c>
      <c r="B35986" s="2" t="s">
        <v>71723</v>
      </c>
      <c r="C35986" s="4" t="s">
        <v>7</v>
      </c>
    </row>
    <row r="35987">
      <c r="A35987" s="2" t="s">
        <v>71724</v>
      </c>
      <c r="B35987" s="2" t="s">
        <v>71725</v>
      </c>
      <c r="C35987" s="4" t="s">
        <v>7</v>
      </c>
    </row>
    <row r="35988">
      <c r="A35988" s="2" t="s">
        <v>71726</v>
      </c>
      <c r="B35988" s="2" t="s">
        <v>71727</v>
      </c>
      <c r="C35988" s="4" t="s">
        <v>7</v>
      </c>
    </row>
    <row r="35989">
      <c r="A35989" s="2" t="s">
        <v>71728</v>
      </c>
      <c r="B35989" s="2" t="s">
        <v>71729</v>
      </c>
      <c r="C35989" s="4" t="s">
        <v>7</v>
      </c>
    </row>
    <row r="35990">
      <c r="A35990" s="2" t="s">
        <v>71730</v>
      </c>
      <c r="B35990" s="2" t="s">
        <v>71731</v>
      </c>
      <c r="C35990" s="4" t="s">
        <v>7</v>
      </c>
    </row>
    <row r="35991">
      <c r="A35991" s="2" t="s">
        <v>71732</v>
      </c>
      <c r="B35991" s="2" t="s">
        <v>71733</v>
      </c>
      <c r="C35991" s="4" t="s">
        <v>7</v>
      </c>
    </row>
    <row r="35992">
      <c r="A35992" s="2" t="s">
        <v>71734</v>
      </c>
      <c r="B35992" s="2" t="s">
        <v>71735</v>
      </c>
      <c r="C35992" s="4" t="s">
        <v>7</v>
      </c>
    </row>
    <row r="35993">
      <c r="A35993" s="2" t="s">
        <v>71736</v>
      </c>
      <c r="B35993" s="2" t="s">
        <v>71737</v>
      </c>
      <c r="C35993" s="4" t="s">
        <v>7</v>
      </c>
    </row>
    <row r="35994">
      <c r="A35994" s="2" t="s">
        <v>71738</v>
      </c>
      <c r="B35994" s="2" t="s">
        <v>71739</v>
      </c>
      <c r="C35994" s="4" t="s">
        <v>7</v>
      </c>
    </row>
    <row r="35995">
      <c r="A35995" s="2" t="s">
        <v>71740</v>
      </c>
      <c r="B35995" s="2" t="s">
        <v>71741</v>
      </c>
      <c r="C35995" s="4" t="s">
        <v>7</v>
      </c>
    </row>
    <row r="35996">
      <c r="A35996" s="2" t="s">
        <v>71742</v>
      </c>
      <c r="B35996" s="2" t="s">
        <v>71743</v>
      </c>
      <c r="C35996" s="4" t="s">
        <v>7</v>
      </c>
    </row>
    <row r="35997">
      <c r="A35997" s="2" t="s">
        <v>71744</v>
      </c>
      <c r="B35997" s="2" t="s">
        <v>71745</v>
      </c>
      <c r="C35997" s="4" t="s">
        <v>7</v>
      </c>
    </row>
    <row r="35998">
      <c r="A35998" s="2" t="s">
        <v>71746</v>
      </c>
      <c r="B35998" s="2" t="s">
        <v>71747</v>
      </c>
      <c r="C35998" s="4" t="s">
        <v>7</v>
      </c>
    </row>
    <row r="35999">
      <c r="A35999" s="2" t="s">
        <v>71748</v>
      </c>
      <c r="B35999" s="2" t="s">
        <v>71749</v>
      </c>
      <c r="C35999" s="4" t="s">
        <v>7</v>
      </c>
    </row>
    <row r="36000">
      <c r="A36000" s="2" t="s">
        <v>71750</v>
      </c>
      <c r="B36000" s="2" t="s">
        <v>71751</v>
      </c>
      <c r="C36000" s="4" t="s">
        <v>7</v>
      </c>
    </row>
    <row r="36001">
      <c r="A36001" s="2" t="s">
        <v>71752</v>
      </c>
      <c r="B36001" s="2" t="s">
        <v>71753</v>
      </c>
      <c r="C36001" s="4" t="s">
        <v>7</v>
      </c>
    </row>
    <row r="36002">
      <c r="A36002" s="2" t="s">
        <v>71754</v>
      </c>
      <c r="B36002" s="2" t="s">
        <v>71755</v>
      </c>
      <c r="C36002" s="4" t="s">
        <v>7</v>
      </c>
    </row>
    <row r="36003">
      <c r="A36003" s="2" t="s">
        <v>71756</v>
      </c>
      <c r="B36003" s="2" t="s">
        <v>71757</v>
      </c>
      <c r="C36003" s="3">
        <f>HYPERLINK(CONCATENATE("http://185.129.0.46:8025/",A36003,".jpg"))</f>
      </c>
    </row>
    <row r="36004">
      <c r="A36004" s="2" t="s">
        <v>71758</v>
      </c>
      <c r="B36004" s="2" t="s">
        <v>71759</v>
      </c>
      <c r="C36004" s="3">
        <f>HYPERLINK(CONCATENATE("http://185.129.0.46:8025/",A36004,".jpg"))</f>
      </c>
    </row>
    <row r="36005">
      <c r="A36005" s="2" t="s">
        <v>71760</v>
      </c>
      <c r="B36005" s="2" t="s">
        <v>71761</v>
      </c>
      <c r="C36005" s="3">
        <f>HYPERLINK(CONCATENATE("http://185.129.0.46:8025/",A36005,".jpg"))</f>
      </c>
    </row>
    <row r="36006">
      <c r="A36006" s="2" t="s">
        <v>71762</v>
      </c>
      <c r="B36006" s="2" t="s">
        <v>71763</v>
      </c>
      <c r="C36006" s="3">
        <f>HYPERLINK(CONCATENATE("http://185.129.0.46:8025/",A36006,".jpg"))</f>
      </c>
    </row>
    <row r="36007">
      <c r="A36007" s="2" t="s">
        <v>71764</v>
      </c>
      <c r="B36007" s="2" t="s">
        <v>71765</v>
      </c>
      <c r="C36007" s="3">
        <f>HYPERLINK(CONCATENATE("http://185.129.0.46:8025/",A36007,".jpg"))</f>
      </c>
    </row>
    <row r="36008">
      <c r="A36008" s="2" t="s">
        <v>71766</v>
      </c>
      <c r="B36008" s="2" t="s">
        <v>71767</v>
      </c>
      <c r="C36008" s="3">
        <f>HYPERLINK(CONCATENATE("http://185.129.0.46:8025/",A36008,".jpg"))</f>
      </c>
    </row>
    <row r="36009">
      <c r="A36009" s="2" t="s">
        <v>71768</v>
      </c>
      <c r="B36009" s="2" t="s">
        <v>71769</v>
      </c>
      <c r="C36009" s="4" t="s">
        <v>7</v>
      </c>
    </row>
    <row r="36010">
      <c r="A36010" s="2" t="s">
        <v>71770</v>
      </c>
      <c r="B36010" s="2" t="s">
        <v>71771</v>
      </c>
      <c r="C36010" s="3">
        <f>HYPERLINK(CONCATENATE("http://185.129.0.46:8025/",A36010,".jpg"))</f>
      </c>
    </row>
    <row r="36011">
      <c r="A36011" s="2" t="s">
        <v>71772</v>
      </c>
      <c r="B36011" s="2" t="s">
        <v>71773</v>
      </c>
      <c r="C36011" s="4" t="s">
        <v>7</v>
      </c>
    </row>
    <row r="36012">
      <c r="A36012" s="2" t="s">
        <v>71774</v>
      </c>
      <c r="B36012" s="2" t="s">
        <v>71775</v>
      </c>
      <c r="C36012" s="4" t="s">
        <v>7</v>
      </c>
    </row>
    <row r="36013">
      <c r="A36013" s="2" t="s">
        <v>71776</v>
      </c>
      <c r="B36013" s="2" t="s">
        <v>71777</v>
      </c>
      <c r="C36013" s="3">
        <f>HYPERLINK(CONCATENATE("http://185.129.0.46:8025/",A36013,".jpg"))</f>
      </c>
    </row>
    <row r="36014">
      <c r="A36014" s="2" t="s">
        <v>71778</v>
      </c>
      <c r="B36014" s="2" t="s">
        <v>71779</v>
      </c>
      <c r="C36014" s="3">
        <f>HYPERLINK(CONCATENATE("http://185.129.0.46:8025/",A36014,".jpg"))</f>
      </c>
    </row>
    <row r="36015">
      <c r="A36015" s="2" t="s">
        <v>71780</v>
      </c>
      <c r="B36015" s="2" t="s">
        <v>71781</v>
      </c>
      <c r="C36015" s="3">
        <f>HYPERLINK(CONCATENATE("http://185.129.0.46:8025/",A36015,".jpg"))</f>
      </c>
    </row>
    <row r="36016">
      <c r="A36016" s="2" t="s">
        <v>71782</v>
      </c>
      <c r="B36016" s="2" t="s">
        <v>71783</v>
      </c>
      <c r="C36016" s="3">
        <f>HYPERLINK(CONCATENATE("http://185.129.0.46:8025/",A36016,".jpg"))</f>
      </c>
    </row>
    <row r="36017">
      <c r="A36017" s="2" t="s">
        <v>71784</v>
      </c>
      <c r="B36017" s="2" t="s">
        <v>71785</v>
      </c>
      <c r="C36017" s="4" t="s">
        <v>7</v>
      </c>
    </row>
    <row r="36018">
      <c r="A36018" s="2" t="s">
        <v>71786</v>
      </c>
      <c r="B36018" s="2" t="s">
        <v>71787</v>
      </c>
      <c r="C36018" s="3">
        <f>HYPERLINK(CONCATENATE("http://185.129.0.46:8025/",A36018,".jpg"))</f>
      </c>
    </row>
    <row r="36019">
      <c r="A36019" s="2" t="s">
        <v>71788</v>
      </c>
      <c r="B36019" s="2" t="s">
        <v>71789</v>
      </c>
      <c r="C36019" s="3">
        <f>HYPERLINK(CONCATENATE("http://185.129.0.46:8025/",A36019,".jpg"))</f>
      </c>
    </row>
    <row r="36020">
      <c r="A36020" s="2" t="s">
        <v>71790</v>
      </c>
      <c r="B36020" s="2" t="s">
        <v>71791</v>
      </c>
      <c r="C36020" s="3">
        <f>HYPERLINK(CONCATENATE("http://185.129.0.46:8025/",A36020,".jpg"))</f>
      </c>
    </row>
    <row r="36021">
      <c r="A36021" s="2" t="s">
        <v>71792</v>
      </c>
      <c r="B36021" s="2" t="s">
        <v>71793</v>
      </c>
      <c r="C36021" s="4" t="s">
        <v>7</v>
      </c>
    </row>
    <row r="36022">
      <c r="A36022" s="2" t="s">
        <v>71794</v>
      </c>
      <c r="B36022" s="2" t="s">
        <v>71795</v>
      </c>
      <c r="C36022" s="3">
        <f>HYPERLINK(CONCATENATE("http://185.129.0.46:8025/",A36022,".jpg"))</f>
      </c>
    </row>
    <row r="36023">
      <c r="A36023" s="2" t="s">
        <v>71796</v>
      </c>
      <c r="B36023" s="2" t="s">
        <v>71797</v>
      </c>
      <c r="C36023" s="3">
        <f>HYPERLINK(CONCATENATE("http://185.129.0.46:8025/",A36023,".jpg"))</f>
      </c>
    </row>
    <row r="36024">
      <c r="A36024" s="2" t="s">
        <v>71798</v>
      </c>
      <c r="B36024" s="2" t="s">
        <v>71799</v>
      </c>
      <c r="C36024" s="3">
        <f>HYPERLINK(CONCATENATE("http://185.129.0.46:8025/",A36024,".jpg"))</f>
      </c>
    </row>
    <row r="36025">
      <c r="A36025" s="2" t="s">
        <v>71800</v>
      </c>
      <c r="B36025" s="2" t="s">
        <v>71801</v>
      </c>
      <c r="C36025" s="3">
        <f>HYPERLINK(CONCATENATE("http://185.129.0.46:8025/",A36025,".jpg"))</f>
      </c>
    </row>
    <row r="36026">
      <c r="A36026" s="2" t="s">
        <v>71802</v>
      </c>
      <c r="B36026" s="2" t="s">
        <v>71803</v>
      </c>
      <c r="C36026" s="3">
        <f>HYPERLINK(CONCATENATE("http://185.129.0.46:8025/",A36026,".jpg"))</f>
      </c>
    </row>
    <row r="36027">
      <c r="A36027" s="2" t="s">
        <v>71804</v>
      </c>
      <c r="B36027" s="2" t="s">
        <v>71805</v>
      </c>
      <c r="C36027" s="3">
        <f>HYPERLINK(CONCATENATE("http://185.129.0.46:8025/",A36027,".jpg"))</f>
      </c>
    </row>
    <row r="36028">
      <c r="A36028" s="2" t="s">
        <v>71806</v>
      </c>
      <c r="B36028" s="2" t="s">
        <v>71807</v>
      </c>
      <c r="C36028" s="3">
        <f>HYPERLINK(CONCATENATE("http://185.129.0.46:8025/",A36028,".jpg"))</f>
      </c>
    </row>
    <row r="36029">
      <c r="A36029" s="2" t="s">
        <v>71808</v>
      </c>
      <c r="B36029" s="2" t="s">
        <v>71809</v>
      </c>
      <c r="C36029" s="3">
        <f>HYPERLINK(CONCATENATE("http://185.129.0.46:8025/",A36029,".jpg"))</f>
      </c>
    </row>
    <row r="36030">
      <c r="A36030" s="2" t="s">
        <v>71810</v>
      </c>
      <c r="B36030" s="2" t="s">
        <v>71811</v>
      </c>
      <c r="C36030" s="3">
        <f>HYPERLINK(CONCATENATE("http://185.129.0.46:8025/",A36030,".jpg"))</f>
      </c>
    </row>
    <row r="36031">
      <c r="A36031" s="2" t="s">
        <v>71812</v>
      </c>
      <c r="B36031" s="2" t="s">
        <v>71813</v>
      </c>
      <c r="C36031" s="3">
        <f>HYPERLINK(CONCATENATE("http://185.129.0.46:8025/",A36031,".jpg"))</f>
      </c>
    </row>
    <row r="36032">
      <c r="A36032" s="2" t="s">
        <v>71814</v>
      </c>
      <c r="B36032" s="2" t="s">
        <v>71815</v>
      </c>
      <c r="C36032" s="3">
        <f>HYPERLINK(CONCATENATE("http://185.129.0.46:8025/",A36032,".jpg"))</f>
      </c>
    </row>
    <row r="36033">
      <c r="A36033" s="2" t="s">
        <v>71816</v>
      </c>
      <c r="B36033" s="2" t="s">
        <v>71817</v>
      </c>
      <c r="C36033" s="4" t="s">
        <v>7</v>
      </c>
    </row>
    <row r="36034">
      <c r="A36034" s="2" t="s">
        <v>71818</v>
      </c>
      <c r="B36034" s="2" t="s">
        <v>71819</v>
      </c>
      <c r="C36034" s="3">
        <f>HYPERLINK(CONCATENATE("http://185.129.0.46:8025/",A36034,".jpg"))</f>
      </c>
    </row>
    <row r="36035">
      <c r="A36035" s="2" t="s">
        <v>71820</v>
      </c>
      <c r="B36035" s="2" t="s">
        <v>71821</v>
      </c>
      <c r="C36035" s="3">
        <f>HYPERLINK(CONCATENATE("http://185.129.0.46:8025/",A36035,".jpg"))</f>
      </c>
    </row>
    <row r="36036">
      <c r="A36036" s="2" t="s">
        <v>71822</v>
      </c>
      <c r="B36036" s="2" t="s">
        <v>71823</v>
      </c>
      <c r="C36036" s="3">
        <f>HYPERLINK(CONCATENATE("http://185.129.0.46:8025/",A36036,".jpg"))</f>
      </c>
    </row>
    <row r="36037">
      <c r="A36037" s="2" t="s">
        <v>71824</v>
      </c>
      <c r="B36037" s="2" t="s">
        <v>71825</v>
      </c>
      <c r="C36037" s="3">
        <f>HYPERLINK(CONCATENATE("http://185.129.0.46:8025/",A36037,".jpg"))</f>
      </c>
    </row>
    <row r="36038">
      <c r="A36038" s="2" t="s">
        <v>71826</v>
      </c>
      <c r="B36038" s="2" t="s">
        <v>71827</v>
      </c>
      <c r="C36038" s="3">
        <f>HYPERLINK(CONCATENATE("http://185.129.0.46:8025/",A36038,".jpg"))</f>
      </c>
    </row>
    <row r="36039">
      <c r="A36039" s="2" t="s">
        <v>71828</v>
      </c>
      <c r="B36039" s="2" t="s">
        <v>71829</v>
      </c>
      <c r="C36039" s="3">
        <f>HYPERLINK(CONCATENATE("http://185.129.0.46:8025/",A36039,".jpg"))</f>
      </c>
    </row>
    <row r="36040">
      <c r="A36040" s="2" t="s">
        <v>71830</v>
      </c>
      <c r="B36040" s="2" t="s">
        <v>71831</v>
      </c>
      <c r="C36040" s="3">
        <f>HYPERLINK(CONCATENATE("http://185.129.0.46:8025/",A36040,".jpg"))</f>
      </c>
    </row>
    <row r="36041">
      <c r="A36041" s="2" t="s">
        <v>71832</v>
      </c>
      <c r="B36041" s="2" t="s">
        <v>71833</v>
      </c>
      <c r="C36041" s="3">
        <f>HYPERLINK(CONCATENATE("http://185.129.0.46:8025/",A36041,".jpg"))</f>
      </c>
    </row>
    <row r="36042">
      <c r="A36042" s="2" t="s">
        <v>71834</v>
      </c>
      <c r="B36042" s="2" t="s">
        <v>71835</v>
      </c>
      <c r="C36042" s="4" t="s">
        <v>7</v>
      </c>
    </row>
    <row r="36043">
      <c r="A36043" s="2" t="s">
        <v>71836</v>
      </c>
      <c r="B36043" s="2" t="s">
        <v>71837</v>
      </c>
      <c r="C36043" s="4" t="s">
        <v>7</v>
      </c>
    </row>
    <row r="36044">
      <c r="A36044" s="2" t="s">
        <v>71838</v>
      </c>
      <c r="B36044" s="2" t="s">
        <v>71839</v>
      </c>
      <c r="C36044" s="3">
        <f>HYPERLINK(CONCATENATE("http://185.129.0.46:8025/",A36044,".jpg"))</f>
      </c>
    </row>
    <row r="36045">
      <c r="A36045" s="2" t="s">
        <v>71840</v>
      </c>
      <c r="B36045" s="2" t="s">
        <v>71841</v>
      </c>
      <c r="C36045" s="3">
        <f>HYPERLINK(CONCATENATE("http://185.129.0.46:8025/",A36045,".jpg"))</f>
      </c>
    </row>
    <row r="36046">
      <c r="A36046" s="2" t="s">
        <v>71842</v>
      </c>
      <c r="B36046" s="2" t="s">
        <v>71843</v>
      </c>
      <c r="C36046" s="3">
        <f>HYPERLINK(CONCATENATE("http://185.129.0.46:8025/",A36046,".jpg"))</f>
      </c>
    </row>
    <row r="36047">
      <c r="A36047" s="2" t="s">
        <v>71844</v>
      </c>
      <c r="B36047" s="2" t="s">
        <v>71845</v>
      </c>
      <c r="C36047" s="4" t="s">
        <v>7</v>
      </c>
    </row>
    <row r="36048">
      <c r="A36048" s="2" t="s">
        <v>71846</v>
      </c>
      <c r="B36048" s="2" t="s">
        <v>71847</v>
      </c>
      <c r="C36048" s="3">
        <f>HYPERLINK(CONCATENATE("http://185.129.0.46:8025/",A36048,".jpg"))</f>
      </c>
    </row>
    <row r="36049">
      <c r="A36049" s="2" t="s">
        <v>71848</v>
      </c>
      <c r="B36049" s="2" t="s">
        <v>71849</v>
      </c>
      <c r="C36049" s="3">
        <f>HYPERLINK(CONCATENATE("http://185.129.0.46:8025/",A36049,".jpg"))</f>
      </c>
    </row>
    <row r="36050">
      <c r="A36050" s="2" t="s">
        <v>71850</v>
      </c>
      <c r="B36050" s="2" t="s">
        <v>71851</v>
      </c>
      <c r="C36050" s="3">
        <f>HYPERLINK(CONCATENATE("http://185.129.0.46:8025/",A36050,".jpg"))</f>
      </c>
    </row>
    <row r="36051">
      <c r="A36051" s="2" t="s">
        <v>71852</v>
      </c>
      <c r="B36051" s="2" t="s">
        <v>71853</v>
      </c>
      <c r="C36051" s="3">
        <f>HYPERLINK(CONCATENATE("http://185.129.0.46:8025/",A36051,".jpg"))</f>
      </c>
    </row>
    <row r="36052">
      <c r="A36052" s="2" t="s">
        <v>71854</v>
      </c>
      <c r="B36052" s="2" t="s">
        <v>71855</v>
      </c>
      <c r="C36052" s="3">
        <f>HYPERLINK(CONCATENATE("http://185.129.0.46:8025/",A36052,".jpg"))</f>
      </c>
    </row>
    <row r="36053">
      <c r="A36053" s="2" t="s">
        <v>71856</v>
      </c>
      <c r="B36053" s="2" t="s">
        <v>71857</v>
      </c>
      <c r="C36053" s="3">
        <f>HYPERLINK(CONCATENATE("http://185.129.0.46:8025/",A36053,".jpg"))</f>
      </c>
    </row>
    <row r="36054">
      <c r="A36054" s="2" t="s">
        <v>71858</v>
      </c>
      <c r="B36054" s="2" t="s">
        <v>71859</v>
      </c>
      <c r="C36054" s="3">
        <f>HYPERLINK(CONCATENATE("http://185.129.0.46:8025/",A36054,".jpg"))</f>
      </c>
    </row>
    <row r="36055">
      <c r="A36055" s="2" t="s">
        <v>71860</v>
      </c>
      <c r="B36055" s="2" t="s">
        <v>71861</v>
      </c>
      <c r="C36055" s="3">
        <f>HYPERLINK(CONCATENATE("http://185.129.0.46:8025/",A36055,".jpg"))</f>
      </c>
    </row>
    <row r="36056">
      <c r="A36056" s="2" t="s">
        <v>71862</v>
      </c>
      <c r="B36056" s="2" t="s">
        <v>71863</v>
      </c>
      <c r="C36056" s="3">
        <f>HYPERLINK(CONCATENATE("http://185.129.0.46:8025/",A36056,".jpg"))</f>
      </c>
    </row>
    <row r="36057">
      <c r="A36057" s="2" t="s">
        <v>71864</v>
      </c>
      <c r="B36057" s="2" t="s">
        <v>71865</v>
      </c>
      <c r="C36057" s="3">
        <f>HYPERLINK(CONCATENATE("http://185.129.0.46:8025/",A36057,".jpg"))</f>
      </c>
    </row>
    <row r="36058">
      <c r="A36058" s="2" t="s">
        <v>71866</v>
      </c>
      <c r="B36058" s="2" t="s">
        <v>71867</v>
      </c>
      <c r="C36058" s="4" t="s">
        <v>7</v>
      </c>
    </row>
    <row r="36059">
      <c r="A36059" s="2" t="s">
        <v>71868</v>
      </c>
      <c r="B36059" s="2" t="s">
        <v>71869</v>
      </c>
      <c r="C36059" s="4" t="s">
        <v>7</v>
      </c>
    </row>
    <row r="36060">
      <c r="A36060" s="2" t="s">
        <v>71870</v>
      </c>
      <c r="B36060" s="2" t="s">
        <v>71871</v>
      </c>
      <c r="C36060" s="4" t="s">
        <v>7</v>
      </c>
    </row>
    <row r="36061">
      <c r="A36061" s="2" t="s">
        <v>71872</v>
      </c>
      <c r="B36061" s="2" t="s">
        <v>71873</v>
      </c>
      <c r="C36061" s="3">
        <f>HYPERLINK(CONCATENATE("http://185.129.0.46:8025/",A36061,".jpg"))</f>
      </c>
    </row>
    <row r="36062">
      <c r="A36062" s="2" t="s">
        <v>71874</v>
      </c>
      <c r="B36062" s="2" t="s">
        <v>71875</v>
      </c>
      <c r="C36062" s="3">
        <f>HYPERLINK(CONCATENATE("http://185.129.0.46:8025/",A36062,".jpg"))</f>
      </c>
    </row>
    <row r="36063">
      <c r="A36063" s="2" t="s">
        <v>71876</v>
      </c>
      <c r="B36063" s="2" t="s">
        <v>71877</v>
      </c>
      <c r="C36063" s="3">
        <f>HYPERLINK(CONCATENATE("http://185.129.0.46:8025/",A36063,".jpg"))</f>
      </c>
    </row>
    <row r="36064">
      <c r="A36064" s="2" t="s">
        <v>71878</v>
      </c>
      <c r="B36064" s="2" t="s">
        <v>71879</v>
      </c>
      <c r="C36064" s="3">
        <f>HYPERLINK(CONCATENATE("http://185.129.0.46:8025/",A36064,".jpg"))</f>
      </c>
    </row>
    <row r="36065">
      <c r="A36065" s="2" t="s">
        <v>71880</v>
      </c>
      <c r="B36065" s="2" t="s">
        <v>71881</v>
      </c>
      <c r="C36065" s="3">
        <f>HYPERLINK(CONCATENATE("http://185.129.0.46:8025/",A36065,".jpg"))</f>
      </c>
    </row>
    <row r="36066">
      <c r="A36066" s="2" t="s">
        <v>71882</v>
      </c>
      <c r="B36066" s="2" t="s">
        <v>71883</v>
      </c>
      <c r="C36066" s="3">
        <f>HYPERLINK(CONCATENATE("http://185.129.0.46:8025/",A36066,".jpg"))</f>
      </c>
    </row>
    <row r="36067">
      <c r="A36067" s="2" t="s">
        <v>71884</v>
      </c>
      <c r="B36067" s="2" t="s">
        <v>71885</v>
      </c>
      <c r="C36067" s="3">
        <f>HYPERLINK(CONCATENATE("http://185.129.0.46:8025/",A36067,".jpg"))</f>
      </c>
    </row>
    <row r="36068">
      <c r="A36068" s="2" t="s">
        <v>71886</v>
      </c>
      <c r="B36068" s="2" t="s">
        <v>71887</v>
      </c>
      <c r="C36068" s="3">
        <f>HYPERLINK(CONCATENATE("http://185.129.0.46:8025/",A36068,".jpg"))</f>
      </c>
    </row>
    <row r="36069">
      <c r="A36069" s="2" t="s">
        <v>71888</v>
      </c>
      <c r="B36069" s="2" t="s">
        <v>71889</v>
      </c>
      <c r="C36069" s="3">
        <f>HYPERLINK(CONCATENATE("http://185.129.0.46:8025/",A36069,".jpg"))</f>
      </c>
    </row>
    <row r="36070">
      <c r="A36070" s="2" t="s">
        <v>71890</v>
      </c>
      <c r="B36070" s="2" t="s">
        <v>71891</v>
      </c>
      <c r="C36070" s="3">
        <f>HYPERLINK(CONCATENATE("http://185.129.0.46:8025/",A36070,".jpg"))</f>
      </c>
    </row>
    <row r="36071">
      <c r="A36071" s="2" t="s">
        <v>71892</v>
      </c>
      <c r="B36071" s="2" t="s">
        <v>71893</v>
      </c>
      <c r="C36071" s="3">
        <f>HYPERLINK(CONCATENATE("http://185.129.0.46:8025/",A36071,".jpg"))</f>
      </c>
    </row>
    <row r="36072">
      <c r="A36072" s="2" t="s">
        <v>71894</v>
      </c>
      <c r="B36072" s="2" t="s">
        <v>71895</v>
      </c>
      <c r="C36072" s="3">
        <f>HYPERLINK(CONCATENATE("http://185.129.0.46:8025/",A36072,".jpg"))</f>
      </c>
    </row>
    <row r="36073">
      <c r="A36073" s="2" t="s">
        <v>71896</v>
      </c>
      <c r="B36073" s="2" t="s">
        <v>71897</v>
      </c>
      <c r="C36073" s="3">
        <f>HYPERLINK(CONCATENATE("http://185.129.0.46:8025/",A36073,".jpg"))</f>
      </c>
    </row>
    <row r="36074">
      <c r="A36074" s="2" t="s">
        <v>71898</v>
      </c>
      <c r="B36074" s="2" t="s">
        <v>71899</v>
      </c>
      <c r="C36074" s="3">
        <f>HYPERLINK(CONCATENATE("http://185.129.0.46:8025/",A36074,".jpg"))</f>
      </c>
    </row>
    <row r="36075">
      <c r="A36075" s="2" t="s">
        <v>71900</v>
      </c>
      <c r="B36075" s="2" t="s">
        <v>71901</v>
      </c>
      <c r="C36075" s="3">
        <f>HYPERLINK(CONCATENATE("http://185.129.0.46:8025/",A36075,".jpg"))</f>
      </c>
    </row>
    <row r="36076">
      <c r="A36076" s="2" t="s">
        <v>71902</v>
      </c>
      <c r="B36076" s="2" t="s">
        <v>71903</v>
      </c>
      <c r="C36076" s="3">
        <f>HYPERLINK(CONCATENATE("http://185.129.0.46:8025/",A36076,".jpg"))</f>
      </c>
    </row>
    <row r="36077">
      <c r="A36077" s="2" t="s">
        <v>71904</v>
      </c>
      <c r="B36077" s="2" t="s">
        <v>71905</v>
      </c>
      <c r="C36077" s="3">
        <f>HYPERLINK(CONCATENATE("http://185.129.0.46:8025/",A36077,".jpg"))</f>
      </c>
    </row>
    <row r="36078">
      <c r="A36078" s="2" t="s">
        <v>71906</v>
      </c>
      <c r="B36078" s="2" t="s">
        <v>71907</v>
      </c>
      <c r="C36078" s="3">
        <f>HYPERLINK(CONCATENATE("http://185.129.0.46:8025/",A36078,".jpg"))</f>
      </c>
    </row>
    <row r="36079">
      <c r="A36079" s="2" t="s">
        <v>71908</v>
      </c>
      <c r="B36079" s="2" t="s">
        <v>71909</v>
      </c>
      <c r="C36079" s="4" t="s">
        <v>7</v>
      </c>
    </row>
    <row r="36080">
      <c r="A36080" s="2" t="s">
        <v>71910</v>
      </c>
      <c r="B36080" s="2" t="s">
        <v>71911</v>
      </c>
      <c r="C36080" s="3">
        <f>HYPERLINK(CONCATENATE("http://185.129.0.46:8025/",A36080,".jpg"))</f>
      </c>
    </row>
    <row r="36081">
      <c r="A36081" s="2" t="s">
        <v>71912</v>
      </c>
      <c r="B36081" s="2" t="s">
        <v>71913</v>
      </c>
      <c r="C36081" s="3">
        <f>HYPERLINK(CONCATENATE("http://185.129.0.46:8025/",A36081,".jpg"))</f>
      </c>
    </row>
    <row r="36082">
      <c r="A36082" s="2" t="s">
        <v>71914</v>
      </c>
      <c r="B36082" s="2" t="s">
        <v>71915</v>
      </c>
      <c r="C36082" s="3">
        <f>HYPERLINK(CONCATENATE("http://185.129.0.46:8025/",A36082,".jpg"))</f>
      </c>
    </row>
    <row r="36083">
      <c r="A36083" s="2" t="s">
        <v>71916</v>
      </c>
      <c r="B36083" s="2" t="s">
        <v>71917</v>
      </c>
      <c r="C36083" s="3">
        <f>HYPERLINK(CONCATENATE("http://185.129.0.46:8025/",A36083,".jpg"))</f>
      </c>
    </row>
    <row r="36084">
      <c r="A36084" s="2" t="s">
        <v>71918</v>
      </c>
      <c r="B36084" s="2" t="s">
        <v>71919</v>
      </c>
      <c r="C36084" s="3">
        <f>HYPERLINK(CONCATENATE("http://185.129.0.46:8025/",A36084,".jpg"))</f>
      </c>
    </row>
    <row r="36085">
      <c r="A36085" s="2" t="s">
        <v>71920</v>
      </c>
      <c r="B36085" s="2" t="s">
        <v>71921</v>
      </c>
      <c r="C36085" s="3">
        <f>HYPERLINK(CONCATENATE("http://185.129.0.46:8025/",A36085,".jpg"))</f>
      </c>
    </row>
    <row r="36086">
      <c r="A36086" s="2" t="s">
        <v>71922</v>
      </c>
      <c r="B36086" s="2" t="s">
        <v>71923</v>
      </c>
      <c r="C36086" s="3">
        <f>HYPERLINK(CONCATENATE("http://185.129.0.46:8025/",A36086,".jpg"))</f>
      </c>
    </row>
    <row r="36087">
      <c r="A36087" s="2" t="s">
        <v>71924</v>
      </c>
      <c r="B36087" s="2" t="s">
        <v>71925</v>
      </c>
      <c r="C36087" s="4" t="s">
        <v>7</v>
      </c>
    </row>
    <row r="36088">
      <c r="A36088" s="2" t="s">
        <v>71926</v>
      </c>
      <c r="B36088" s="2" t="s">
        <v>71927</v>
      </c>
      <c r="C36088" s="4" t="s">
        <v>7</v>
      </c>
    </row>
    <row r="36089">
      <c r="A36089" s="2" t="s">
        <v>71928</v>
      </c>
      <c r="B36089" s="2" t="s">
        <v>71929</v>
      </c>
      <c r="C36089" s="3">
        <f>HYPERLINK(CONCATENATE("http://185.129.0.46:8025/",A36089,".jpg"))</f>
      </c>
    </row>
    <row r="36090">
      <c r="A36090" s="2" t="s">
        <v>71930</v>
      </c>
      <c r="B36090" s="2" t="s">
        <v>71931</v>
      </c>
      <c r="C36090" s="3">
        <f>HYPERLINK(CONCATENATE("http://185.129.0.46:8025/",A36090,".jpg"))</f>
      </c>
    </row>
    <row r="36091">
      <c r="A36091" s="2" t="s">
        <v>71932</v>
      </c>
      <c r="B36091" s="2" t="s">
        <v>71933</v>
      </c>
      <c r="C36091" s="3">
        <f>HYPERLINK(CONCATENATE("http://185.129.0.46:8025/",A36091,".jpg"))</f>
      </c>
    </row>
    <row r="36092">
      <c r="A36092" s="2" t="s">
        <v>71934</v>
      </c>
      <c r="B36092" s="2" t="s">
        <v>71935</v>
      </c>
      <c r="C36092" s="3">
        <f>HYPERLINK(CONCATENATE("http://185.129.0.46:8025/",A36092,".jpg"))</f>
      </c>
    </row>
    <row r="36093">
      <c r="A36093" s="2" t="s">
        <v>71936</v>
      </c>
      <c r="B36093" s="2" t="s">
        <v>71937</v>
      </c>
      <c r="C36093" s="4" t="s">
        <v>7</v>
      </c>
    </row>
    <row r="36094">
      <c r="A36094" s="2" t="s">
        <v>71938</v>
      </c>
      <c r="B36094" s="2" t="s">
        <v>71939</v>
      </c>
      <c r="C36094" s="4" t="s">
        <v>7</v>
      </c>
    </row>
    <row r="36095">
      <c r="A36095" s="2" t="s">
        <v>71940</v>
      </c>
      <c r="B36095" s="2" t="s">
        <v>71941</v>
      </c>
      <c r="C36095" s="3">
        <f>HYPERLINK(CONCATENATE("http://185.129.0.46:8025/",A36095,".jpg"))</f>
      </c>
    </row>
    <row r="36096">
      <c r="A36096" s="2" t="s">
        <v>71942</v>
      </c>
      <c r="B36096" s="2" t="s">
        <v>71943</v>
      </c>
      <c r="C36096" s="3">
        <f>HYPERLINK(CONCATENATE("http://185.129.0.46:8025/",A36096,".jpg"))</f>
      </c>
    </row>
    <row r="36097">
      <c r="A36097" s="2" t="s">
        <v>71944</v>
      </c>
      <c r="B36097" s="2" t="s">
        <v>71945</v>
      </c>
      <c r="C36097" s="4" t="s">
        <v>7</v>
      </c>
    </row>
    <row r="36098">
      <c r="A36098" s="2" t="s">
        <v>71946</v>
      </c>
      <c r="B36098" s="2" t="s">
        <v>71947</v>
      </c>
      <c r="C36098" s="3">
        <f>HYPERLINK(CONCATENATE("http://185.129.0.46:8025/",A36098,".jpg"))</f>
      </c>
    </row>
    <row r="36099">
      <c r="A36099" s="2" t="s">
        <v>71948</v>
      </c>
      <c r="B36099" s="2" t="s">
        <v>71949</v>
      </c>
      <c r="C36099" s="3">
        <f>HYPERLINK(CONCATENATE("http://185.129.0.46:8025/",A36099,".jpg"))</f>
      </c>
    </row>
    <row r="36100">
      <c r="A36100" s="2" t="s">
        <v>71950</v>
      </c>
      <c r="B36100" s="2" t="s">
        <v>71951</v>
      </c>
      <c r="C36100" s="3">
        <f>HYPERLINK(CONCATENATE("http://185.129.0.46:8025/",A36100,".jpg"))</f>
      </c>
    </row>
    <row r="36101">
      <c r="A36101" s="2" t="s">
        <v>71952</v>
      </c>
      <c r="B36101" s="2" t="s">
        <v>71953</v>
      </c>
      <c r="C36101" s="3">
        <f>HYPERLINK(CONCATENATE("http://185.129.0.46:8025/",A36101,".jpg"))</f>
      </c>
    </row>
    <row r="36102">
      <c r="A36102" s="2" t="s">
        <v>71954</v>
      </c>
      <c r="B36102" s="2" t="s">
        <v>71955</v>
      </c>
      <c r="C36102" s="3">
        <f>HYPERLINK(CONCATENATE("http://185.129.0.46:8025/",A36102,".jpg"))</f>
      </c>
    </row>
    <row r="36103">
      <c r="A36103" s="2" t="s">
        <v>71956</v>
      </c>
      <c r="B36103" s="2" t="s">
        <v>71957</v>
      </c>
      <c r="C36103" s="3">
        <f>HYPERLINK(CONCATENATE("http://185.129.0.46:8025/",A36103,".jpg"))</f>
      </c>
    </row>
    <row r="36104">
      <c r="A36104" s="2" t="s">
        <v>71958</v>
      </c>
      <c r="B36104" s="2" t="s">
        <v>71959</v>
      </c>
      <c r="C36104" s="3">
        <f>HYPERLINK(CONCATENATE("http://185.129.0.46:8025/",A36104,".jpg"))</f>
      </c>
    </row>
    <row r="36105">
      <c r="A36105" s="2" t="s">
        <v>71960</v>
      </c>
      <c r="B36105" s="2" t="s">
        <v>71961</v>
      </c>
      <c r="C36105" s="3">
        <f>HYPERLINK(CONCATENATE("http://185.129.0.46:8025/",A36105,".jpg"))</f>
      </c>
    </row>
    <row r="36106">
      <c r="A36106" s="2" t="s">
        <v>71962</v>
      </c>
      <c r="B36106" s="2" t="s">
        <v>71963</v>
      </c>
      <c r="C36106" s="3">
        <f>HYPERLINK(CONCATENATE("http://185.129.0.46:8025/",A36106,".jpg"))</f>
      </c>
    </row>
    <row r="36107">
      <c r="A36107" s="2" t="s">
        <v>71964</v>
      </c>
      <c r="B36107" s="2" t="s">
        <v>71965</v>
      </c>
      <c r="C36107" s="4" t="s">
        <v>7</v>
      </c>
    </row>
    <row r="36108">
      <c r="A36108" s="2" t="s">
        <v>71966</v>
      </c>
      <c r="B36108" s="2" t="s">
        <v>71967</v>
      </c>
      <c r="C36108" s="3">
        <f>HYPERLINK(CONCATENATE("http://185.129.0.46:8025/",A36108,".jpg"))</f>
      </c>
    </row>
    <row r="36109">
      <c r="A36109" s="2" t="s">
        <v>71968</v>
      </c>
      <c r="B36109" s="2" t="s">
        <v>71969</v>
      </c>
      <c r="C36109" s="3">
        <f>HYPERLINK(CONCATENATE("http://185.129.0.46:8025/",A36109,".jpg"))</f>
      </c>
    </row>
    <row r="36110">
      <c r="A36110" s="2" t="s">
        <v>71970</v>
      </c>
      <c r="B36110" s="2" t="s">
        <v>71971</v>
      </c>
      <c r="C36110" s="4" t="s">
        <v>7</v>
      </c>
    </row>
    <row r="36111">
      <c r="A36111" s="2" t="s">
        <v>71972</v>
      </c>
      <c r="B36111" s="2" t="s">
        <v>71973</v>
      </c>
      <c r="C36111" s="4" t="s">
        <v>7</v>
      </c>
    </row>
    <row r="36112">
      <c r="A36112" s="2" t="s">
        <v>71974</v>
      </c>
      <c r="B36112" s="2" t="s">
        <v>71975</v>
      </c>
      <c r="C36112" s="3">
        <f>HYPERLINK(CONCATENATE("http://185.129.0.46:8025/",A36112,".jpg"))</f>
      </c>
    </row>
    <row r="36113">
      <c r="A36113" s="2" t="s">
        <v>71976</v>
      </c>
      <c r="B36113" s="2" t="s">
        <v>71977</v>
      </c>
      <c r="C36113" s="3">
        <f>HYPERLINK(CONCATENATE("http://185.129.0.46:8025/",A36113,".jpg"))</f>
      </c>
    </row>
    <row r="36114">
      <c r="A36114" s="2" t="s">
        <v>71978</v>
      </c>
      <c r="B36114" s="2" t="s">
        <v>71979</v>
      </c>
      <c r="C36114" s="4" t="s">
        <v>7</v>
      </c>
    </row>
    <row r="36115">
      <c r="A36115" s="2" t="s">
        <v>71980</v>
      </c>
      <c r="B36115" s="2" t="s">
        <v>71981</v>
      </c>
      <c r="C36115" s="3">
        <f>HYPERLINK(CONCATENATE("http://185.129.0.46:8025/",A36115,".jpg"))</f>
      </c>
    </row>
    <row r="36116">
      <c r="A36116" s="2" t="s">
        <v>71982</v>
      </c>
      <c r="B36116" s="2" t="s">
        <v>71983</v>
      </c>
      <c r="C36116" s="3">
        <f>HYPERLINK(CONCATENATE("http://185.129.0.46:8025/",A36116,".jpg"))</f>
      </c>
    </row>
    <row r="36117">
      <c r="A36117" s="2" t="s">
        <v>71984</v>
      </c>
      <c r="B36117" s="2" t="s">
        <v>71985</v>
      </c>
      <c r="C36117" s="3">
        <f>HYPERLINK(CONCATENATE("http://185.129.0.46:8025/",A36117,".jpg"))</f>
      </c>
    </row>
    <row r="36118">
      <c r="A36118" s="2" t="s">
        <v>71986</v>
      </c>
      <c r="B36118" s="2" t="s">
        <v>71987</v>
      </c>
      <c r="C36118" s="3">
        <f>HYPERLINK(CONCATENATE("http://185.129.0.46:8025/",A36118,".jpg"))</f>
      </c>
    </row>
    <row r="36119">
      <c r="A36119" s="2" t="s">
        <v>71988</v>
      </c>
      <c r="B36119" s="2" t="s">
        <v>71989</v>
      </c>
      <c r="C36119" s="3">
        <f>HYPERLINK(CONCATENATE("http://185.129.0.46:8025/",A36119,".jpg"))</f>
      </c>
    </row>
    <row r="36120">
      <c r="A36120" s="2" t="s">
        <v>71990</v>
      </c>
      <c r="B36120" s="2" t="s">
        <v>71991</v>
      </c>
      <c r="C36120" s="3">
        <f>HYPERLINK(CONCATENATE("http://185.129.0.46:8025/",A36120,".jpg"))</f>
      </c>
    </row>
    <row r="36121">
      <c r="A36121" s="2" t="s">
        <v>71992</v>
      </c>
      <c r="B36121" s="2" t="s">
        <v>71993</v>
      </c>
      <c r="C36121" s="3">
        <f>HYPERLINK(CONCATENATE("http://185.129.0.46:8025/",A36121,".jpg"))</f>
      </c>
    </row>
    <row r="36122">
      <c r="A36122" s="2" t="s">
        <v>71994</v>
      </c>
      <c r="B36122" s="2" t="s">
        <v>71995</v>
      </c>
      <c r="C36122" s="3">
        <f>HYPERLINK(CONCATENATE("http://185.129.0.46:8025/",A36122,".jpg"))</f>
      </c>
    </row>
    <row r="36123">
      <c r="A36123" s="2" t="s">
        <v>71996</v>
      </c>
      <c r="B36123" s="2" t="s">
        <v>71997</v>
      </c>
      <c r="C36123" s="3">
        <f>HYPERLINK(CONCATENATE("http://185.129.0.46:8025/",A36123,".jpg"))</f>
      </c>
    </row>
    <row r="36124">
      <c r="A36124" s="2" t="s">
        <v>71998</v>
      </c>
      <c r="B36124" s="2" t="s">
        <v>71999</v>
      </c>
      <c r="C36124" s="3">
        <f>HYPERLINK(CONCATENATE("http://185.129.0.46:8025/",A36124,".jpg"))</f>
      </c>
    </row>
    <row r="36125">
      <c r="A36125" s="2" t="s">
        <v>72000</v>
      </c>
      <c r="B36125" s="2" t="s">
        <v>72001</v>
      </c>
      <c r="C36125" s="3">
        <f>HYPERLINK(CONCATENATE("http://185.129.0.46:8025/",A36125,".jpg"))</f>
      </c>
    </row>
    <row r="36126">
      <c r="A36126" s="2" t="s">
        <v>72002</v>
      </c>
      <c r="B36126" s="2" t="s">
        <v>72003</v>
      </c>
      <c r="C36126" s="3">
        <f>HYPERLINK(CONCATENATE("http://185.129.0.46:8025/",A36126,".jpg"))</f>
      </c>
    </row>
    <row r="36127">
      <c r="A36127" s="2" t="s">
        <v>72004</v>
      </c>
      <c r="B36127" s="2" t="s">
        <v>72005</v>
      </c>
      <c r="C36127" s="3">
        <f>HYPERLINK(CONCATENATE("http://185.129.0.46:8025/",A36127,".jpg"))</f>
      </c>
    </row>
    <row r="36128">
      <c r="A36128" s="2" t="s">
        <v>72006</v>
      </c>
      <c r="B36128" s="2" t="s">
        <v>72007</v>
      </c>
      <c r="C36128" s="3">
        <f>HYPERLINK(CONCATENATE("http://185.129.0.46:8025/",A36128,".jpg"))</f>
      </c>
    </row>
    <row r="36129">
      <c r="A36129" s="2" t="s">
        <v>72008</v>
      </c>
      <c r="B36129" s="2" t="s">
        <v>72009</v>
      </c>
      <c r="C36129" s="3">
        <f>HYPERLINK(CONCATENATE("http://185.129.0.46:8025/",A36129,".jpg"))</f>
      </c>
    </row>
    <row r="36130">
      <c r="A36130" s="2" t="s">
        <v>72010</v>
      </c>
      <c r="B36130" s="2" t="s">
        <v>72011</v>
      </c>
      <c r="C36130" s="3">
        <f>HYPERLINK(CONCATENATE("http://185.129.0.46:8025/",A36130,".jpg"))</f>
      </c>
    </row>
    <row r="36131">
      <c r="A36131" s="2" t="s">
        <v>72012</v>
      </c>
      <c r="B36131" s="2" t="s">
        <v>72013</v>
      </c>
      <c r="C36131" s="3">
        <f>HYPERLINK(CONCATENATE("http://185.129.0.46:8025/",A36131,".jpg"))</f>
      </c>
    </row>
    <row r="36132">
      <c r="A36132" s="2" t="s">
        <v>72014</v>
      </c>
      <c r="B36132" s="2" t="s">
        <v>72015</v>
      </c>
      <c r="C36132" s="3">
        <f>HYPERLINK(CONCATENATE("http://185.129.0.46:8025/",A36132,".jpg"))</f>
      </c>
    </row>
    <row r="36133">
      <c r="A36133" s="2" t="s">
        <v>72016</v>
      </c>
      <c r="B36133" s="2" t="s">
        <v>72017</v>
      </c>
      <c r="C36133" s="3">
        <f>HYPERLINK(CONCATENATE("http://185.129.0.46:8025/",A36133,".jpg"))</f>
      </c>
    </row>
    <row r="36134">
      <c r="A36134" s="2" t="s">
        <v>72018</v>
      </c>
      <c r="B36134" s="2" t="s">
        <v>72019</v>
      </c>
      <c r="C36134" s="3">
        <f>HYPERLINK(CONCATENATE("http://185.129.0.46:8025/",A36134,".jpg"))</f>
      </c>
    </row>
    <row r="36135">
      <c r="A36135" s="2" t="s">
        <v>72020</v>
      </c>
      <c r="B36135" s="2" t="s">
        <v>72021</v>
      </c>
      <c r="C36135" s="3">
        <f>HYPERLINK(CONCATENATE("http://185.129.0.46:8025/",A36135,".jpg"))</f>
      </c>
    </row>
    <row r="36136">
      <c r="A36136" s="2" t="s">
        <v>72022</v>
      </c>
      <c r="B36136" s="2" t="s">
        <v>72023</v>
      </c>
      <c r="C36136" s="3">
        <f>HYPERLINK(CONCATENATE("http://185.129.0.46:8025/",A36136,".jpg"))</f>
      </c>
    </row>
    <row r="36137">
      <c r="A36137" s="2" t="s">
        <v>72024</v>
      </c>
      <c r="B36137" s="2" t="s">
        <v>72025</v>
      </c>
      <c r="C36137" s="3">
        <f>HYPERLINK(CONCATENATE("http://185.129.0.46:8025/",A36137,".jpg"))</f>
      </c>
    </row>
    <row r="36138">
      <c r="A36138" s="2" t="s">
        <v>72026</v>
      </c>
      <c r="B36138" s="2" t="s">
        <v>72027</v>
      </c>
      <c r="C36138" s="3">
        <f>HYPERLINK(CONCATENATE("http://185.129.0.46:8025/",A36138,".jpg"))</f>
      </c>
    </row>
    <row r="36139">
      <c r="A36139" s="2" t="s">
        <v>72028</v>
      </c>
      <c r="B36139" s="2" t="s">
        <v>72029</v>
      </c>
      <c r="C36139" s="3">
        <f>HYPERLINK(CONCATENATE("http://185.129.0.46:8025/",A36139,".jpg"))</f>
      </c>
    </row>
    <row r="36140">
      <c r="A36140" s="2" t="s">
        <v>72030</v>
      </c>
      <c r="B36140" s="2" t="s">
        <v>72031</v>
      </c>
      <c r="C36140" s="3">
        <f>HYPERLINK(CONCATENATE("http://185.129.0.46:8025/",A36140,".jpg"))</f>
      </c>
    </row>
    <row r="36141">
      <c r="A36141" s="2" t="s">
        <v>72032</v>
      </c>
      <c r="B36141" s="2" t="s">
        <v>72033</v>
      </c>
      <c r="C36141" s="3">
        <f>HYPERLINK(CONCATENATE("http://185.129.0.46:8025/",A36141,".jpg"))</f>
      </c>
    </row>
    <row r="36142">
      <c r="A36142" s="2" t="s">
        <v>72034</v>
      </c>
      <c r="B36142" s="2" t="s">
        <v>72035</v>
      </c>
      <c r="C36142" s="4" t="s">
        <v>7</v>
      </c>
    </row>
    <row r="36143">
      <c r="A36143" s="2" t="s">
        <v>72036</v>
      </c>
      <c r="B36143" s="2" t="s">
        <v>72037</v>
      </c>
      <c r="C36143" s="3">
        <f>HYPERLINK(CONCATENATE("http://185.129.0.46:8025/",A36143,".jpg"))</f>
      </c>
    </row>
    <row r="36144">
      <c r="A36144" s="2" t="s">
        <v>72038</v>
      </c>
      <c r="B36144" s="2" t="s">
        <v>72039</v>
      </c>
      <c r="C36144" s="3">
        <f>HYPERLINK(CONCATENATE("http://185.129.0.46:8025/",A36144,".jpg"))</f>
      </c>
    </row>
    <row r="36145">
      <c r="A36145" s="2" t="s">
        <v>72040</v>
      </c>
      <c r="B36145" s="2" t="s">
        <v>72041</v>
      </c>
      <c r="C36145" s="4" t="s">
        <v>7</v>
      </c>
    </row>
    <row r="36146">
      <c r="A36146" s="2" t="s">
        <v>72042</v>
      </c>
      <c r="B36146" s="2" t="s">
        <v>72043</v>
      </c>
      <c r="C36146" s="3">
        <f>HYPERLINK(CONCATENATE("http://185.129.0.46:8025/",A36146,".jpg"))</f>
      </c>
    </row>
    <row r="36147">
      <c r="A36147" s="2" t="s">
        <v>72044</v>
      </c>
      <c r="B36147" s="2" t="s">
        <v>72045</v>
      </c>
      <c r="C36147" s="3">
        <f>HYPERLINK(CONCATENATE("http://185.129.0.46:8025/",A36147,".jpg"))</f>
      </c>
    </row>
    <row r="36148">
      <c r="A36148" s="2" t="s">
        <v>72046</v>
      </c>
      <c r="B36148" s="2" t="s">
        <v>72047</v>
      </c>
      <c r="C36148" s="3">
        <f>HYPERLINK(CONCATENATE("http://185.129.0.46:8025/",A36148,".jpg"))</f>
      </c>
    </row>
    <row r="36149">
      <c r="A36149" s="2" t="s">
        <v>72048</v>
      </c>
      <c r="B36149" s="2" t="s">
        <v>72049</v>
      </c>
      <c r="C36149" s="3">
        <f>HYPERLINK(CONCATENATE("http://185.129.0.46:8025/",A36149,".jpg"))</f>
      </c>
    </row>
    <row r="36150">
      <c r="A36150" s="2" t="s">
        <v>72050</v>
      </c>
      <c r="B36150" s="2" t="s">
        <v>72051</v>
      </c>
      <c r="C36150" s="3">
        <f>HYPERLINK(CONCATENATE("http://185.129.0.46:8025/",A36150,".jpg"))</f>
      </c>
    </row>
    <row r="36151">
      <c r="A36151" s="2" t="s">
        <v>72052</v>
      </c>
      <c r="B36151" s="2" t="s">
        <v>72053</v>
      </c>
      <c r="C36151" s="3">
        <f>HYPERLINK(CONCATENATE("http://185.129.0.46:8025/",A36151,".jpg"))</f>
      </c>
    </row>
    <row r="36152">
      <c r="A36152" s="2" t="s">
        <v>72054</v>
      </c>
      <c r="B36152" s="2" t="s">
        <v>72055</v>
      </c>
      <c r="C36152" s="3">
        <f>HYPERLINK(CONCATENATE("http://185.129.0.46:8025/",A36152,".jpg"))</f>
      </c>
    </row>
    <row r="36153">
      <c r="A36153" s="2" t="s">
        <v>72056</v>
      </c>
      <c r="B36153" s="2" t="s">
        <v>72057</v>
      </c>
      <c r="C36153" s="3">
        <f>HYPERLINK(CONCATENATE("http://185.129.0.46:8025/",A36153,".jpg"))</f>
      </c>
    </row>
    <row r="36154">
      <c r="A36154" s="2" t="s">
        <v>72058</v>
      </c>
      <c r="B36154" s="2" t="s">
        <v>72059</v>
      </c>
      <c r="C36154" s="3">
        <f>HYPERLINK(CONCATENATE("http://185.129.0.46:8025/",A36154,".jpg"))</f>
      </c>
    </row>
    <row r="36155">
      <c r="A36155" s="2" t="s">
        <v>72060</v>
      </c>
      <c r="B36155" s="2" t="s">
        <v>72061</v>
      </c>
      <c r="C36155" s="3">
        <f>HYPERLINK(CONCATENATE("http://185.129.0.46:8025/",A36155,".jpg"))</f>
      </c>
    </row>
    <row r="36156">
      <c r="A36156" s="2" t="s">
        <v>72062</v>
      </c>
      <c r="B36156" s="2" t="s">
        <v>72063</v>
      </c>
      <c r="C36156" s="4" t="s">
        <v>7</v>
      </c>
    </row>
    <row r="36157">
      <c r="A36157" s="2" t="s">
        <v>72064</v>
      </c>
      <c r="B36157" s="2" t="s">
        <v>72065</v>
      </c>
      <c r="C36157" s="4" t="s">
        <v>7</v>
      </c>
    </row>
    <row r="36158">
      <c r="A36158" s="2" t="s">
        <v>72066</v>
      </c>
      <c r="B36158" s="2" t="s">
        <v>72067</v>
      </c>
      <c r="C36158" s="4" t="s">
        <v>7</v>
      </c>
    </row>
    <row r="36159">
      <c r="A36159" s="2" t="s">
        <v>72068</v>
      </c>
      <c r="B36159" s="2" t="s">
        <v>72069</v>
      </c>
      <c r="C36159" s="4" t="s">
        <v>7</v>
      </c>
    </row>
    <row r="36160">
      <c r="A36160" s="2" t="s">
        <v>72070</v>
      </c>
      <c r="B36160" s="2" t="s">
        <v>72071</v>
      </c>
      <c r="C36160" s="3">
        <f>HYPERLINK(CONCATENATE("http://185.129.0.46:8025/",A36160,".jpg"))</f>
      </c>
    </row>
    <row r="36161">
      <c r="A36161" s="2" t="s">
        <v>72072</v>
      </c>
      <c r="B36161" s="2" t="s">
        <v>72073</v>
      </c>
      <c r="C36161" s="3">
        <f>HYPERLINK(CONCATENATE("http://185.129.0.46:8025/",A36161,".jpg"))</f>
      </c>
    </row>
    <row r="36162">
      <c r="A36162" s="2" t="s">
        <v>72074</v>
      </c>
      <c r="B36162" s="2" t="s">
        <v>72075</v>
      </c>
      <c r="C36162" s="3">
        <f>HYPERLINK(CONCATENATE("http://185.129.0.46:8025/",A36162,".jpg"))</f>
      </c>
    </row>
    <row r="36163">
      <c r="A36163" s="2" t="s">
        <v>72076</v>
      </c>
      <c r="B36163" s="2" t="s">
        <v>72077</v>
      </c>
      <c r="C36163" s="3">
        <f>HYPERLINK(CONCATENATE("http://185.129.0.46:8025/",A36163,".jpg"))</f>
      </c>
    </row>
    <row r="36164">
      <c r="A36164" s="2" t="s">
        <v>72078</v>
      </c>
      <c r="B36164" s="2" t="s">
        <v>72079</v>
      </c>
      <c r="C36164" s="3">
        <f>HYPERLINK(CONCATENATE("http://185.129.0.46:8025/",A36164,".jpg"))</f>
      </c>
    </row>
    <row r="36165">
      <c r="A36165" s="2" t="s">
        <v>72080</v>
      </c>
      <c r="B36165" s="2" t="s">
        <v>72081</v>
      </c>
      <c r="C36165" s="3">
        <f>HYPERLINK(CONCATENATE("http://185.129.0.46:8025/",A36165,".jpg"))</f>
      </c>
    </row>
    <row r="36166">
      <c r="A36166" s="2" t="s">
        <v>72082</v>
      </c>
      <c r="B36166" s="2" t="s">
        <v>72083</v>
      </c>
      <c r="C36166" s="3">
        <f>HYPERLINK(CONCATENATE("http://185.129.0.46:8025/",A36166,".jpg"))</f>
      </c>
    </row>
    <row r="36167">
      <c r="A36167" s="2" t="s">
        <v>72084</v>
      </c>
      <c r="B36167" s="2" t="s">
        <v>72085</v>
      </c>
      <c r="C36167" s="4" t="s">
        <v>7</v>
      </c>
    </row>
    <row r="36168">
      <c r="A36168" s="2" t="s">
        <v>72086</v>
      </c>
      <c r="B36168" s="2" t="s">
        <v>72087</v>
      </c>
      <c r="C36168" s="3">
        <f>HYPERLINK(CONCATENATE("http://185.129.0.46:8025/",A36168,".jpg"))</f>
      </c>
    </row>
    <row r="36169">
      <c r="A36169" s="2" t="s">
        <v>72088</v>
      </c>
      <c r="B36169" s="2" t="s">
        <v>72089</v>
      </c>
      <c r="C36169" s="3">
        <f>HYPERLINK(CONCATENATE("http://185.129.0.46:8025/",A36169,".jpg"))</f>
      </c>
    </row>
    <row r="36170">
      <c r="A36170" s="2" t="s">
        <v>72090</v>
      </c>
      <c r="B36170" s="2" t="s">
        <v>72091</v>
      </c>
      <c r="C36170" s="4" t="s">
        <v>7</v>
      </c>
    </row>
    <row r="36171">
      <c r="A36171" s="2" t="s">
        <v>72092</v>
      </c>
      <c r="B36171" s="2" t="s">
        <v>72093</v>
      </c>
      <c r="C36171" s="3">
        <f>HYPERLINK(CONCATENATE("http://185.129.0.46:8025/",A36171,".jpg"))</f>
      </c>
    </row>
    <row r="36172">
      <c r="A36172" s="2" t="s">
        <v>72094</v>
      </c>
      <c r="B36172" s="2" t="s">
        <v>72095</v>
      </c>
      <c r="C36172" s="3">
        <f>HYPERLINK(CONCATENATE("http://185.129.0.46:8025/",A36172,".jpg"))</f>
      </c>
    </row>
    <row r="36173">
      <c r="A36173" s="2" t="s">
        <v>72096</v>
      </c>
      <c r="B36173" s="2" t="s">
        <v>72097</v>
      </c>
      <c r="C36173" s="3">
        <f>HYPERLINK(CONCATENATE("http://185.129.0.46:8025/",A36173,".jpg"))</f>
      </c>
    </row>
    <row r="36174">
      <c r="A36174" s="2" t="s">
        <v>72098</v>
      </c>
      <c r="B36174" s="2" t="s">
        <v>72099</v>
      </c>
      <c r="C36174" s="3">
        <f>HYPERLINK(CONCATENATE("http://185.129.0.46:8025/",A36174,".jpg"))</f>
      </c>
    </row>
    <row r="36175">
      <c r="A36175" s="2" t="s">
        <v>72100</v>
      </c>
      <c r="B36175" s="2" t="s">
        <v>72101</v>
      </c>
      <c r="C36175" s="3">
        <f>HYPERLINK(CONCATENATE("http://185.129.0.46:8025/",A36175,".jpg"))</f>
      </c>
    </row>
    <row r="36176">
      <c r="A36176" s="2" t="s">
        <v>72102</v>
      </c>
      <c r="B36176" s="2" t="s">
        <v>72103</v>
      </c>
      <c r="C36176" s="3">
        <f>HYPERLINK(CONCATENATE("http://185.129.0.46:8025/",A36176,".jpg"))</f>
      </c>
    </row>
    <row r="36177">
      <c r="A36177" s="2" t="s">
        <v>72104</v>
      </c>
      <c r="B36177" s="2" t="s">
        <v>72105</v>
      </c>
      <c r="C36177" s="3">
        <f>HYPERLINK(CONCATENATE("http://185.129.0.46:8025/",A36177,".jpg"))</f>
      </c>
    </row>
    <row r="36178">
      <c r="A36178" s="2" t="s">
        <v>72106</v>
      </c>
      <c r="B36178" s="2" t="s">
        <v>72107</v>
      </c>
      <c r="C36178" s="3">
        <f>HYPERLINK(CONCATENATE("http://185.129.0.46:8025/",A36178,".jpg"))</f>
      </c>
    </row>
    <row r="36179">
      <c r="A36179" s="2" t="s">
        <v>72108</v>
      </c>
      <c r="B36179" s="2" t="s">
        <v>72109</v>
      </c>
      <c r="C36179" s="3">
        <f>HYPERLINK(CONCATENATE("http://185.129.0.46:8025/",A36179,".jpg"))</f>
      </c>
    </row>
    <row r="36180">
      <c r="A36180" s="2" t="s">
        <v>72110</v>
      </c>
      <c r="B36180" s="2" t="s">
        <v>72111</v>
      </c>
      <c r="C36180" s="3">
        <f>HYPERLINK(CONCATENATE("http://185.129.0.46:8025/",A36180,".jpg"))</f>
      </c>
    </row>
    <row r="36181">
      <c r="A36181" s="2" t="s">
        <v>72112</v>
      </c>
      <c r="B36181" s="2" t="s">
        <v>72113</v>
      </c>
      <c r="C36181" s="3">
        <f>HYPERLINK(CONCATENATE("http://185.129.0.46:8025/",A36181,".jpg"))</f>
      </c>
    </row>
    <row r="36182">
      <c r="A36182" s="2" t="s">
        <v>72114</v>
      </c>
      <c r="B36182" s="2" t="s">
        <v>72115</v>
      </c>
      <c r="C36182" s="3">
        <f>HYPERLINK(CONCATENATE("http://185.129.0.46:8025/",A36182,".jpg"))</f>
      </c>
    </row>
    <row r="36183">
      <c r="A36183" s="2" t="s">
        <v>72116</v>
      </c>
      <c r="B36183" s="2" t="s">
        <v>72117</v>
      </c>
      <c r="C36183" s="3">
        <f>HYPERLINK(CONCATENATE("http://185.129.0.46:8025/",A36183,".jpg"))</f>
      </c>
    </row>
    <row r="36184">
      <c r="A36184" s="2" t="s">
        <v>72118</v>
      </c>
      <c r="B36184" s="2" t="s">
        <v>72119</v>
      </c>
      <c r="C36184" s="4" t="s">
        <v>7</v>
      </c>
    </row>
    <row r="36185">
      <c r="A36185" s="2" t="s">
        <v>72120</v>
      </c>
      <c r="B36185" s="2" t="s">
        <v>72121</v>
      </c>
      <c r="C36185" s="4" t="s">
        <v>7</v>
      </c>
    </row>
    <row r="36186">
      <c r="A36186" s="2" t="s">
        <v>72122</v>
      </c>
      <c r="B36186" s="2" t="s">
        <v>72123</v>
      </c>
      <c r="C36186" s="4" t="s">
        <v>7</v>
      </c>
    </row>
    <row r="36187">
      <c r="A36187" s="2" t="s">
        <v>72124</v>
      </c>
      <c r="B36187" s="2" t="s">
        <v>72125</v>
      </c>
      <c r="C36187" s="4" t="s">
        <v>7</v>
      </c>
    </row>
    <row r="36188">
      <c r="A36188" s="2" t="s">
        <v>72126</v>
      </c>
      <c r="B36188" s="2" t="s">
        <v>72127</v>
      </c>
      <c r="C36188" s="4" t="s">
        <v>7</v>
      </c>
    </row>
    <row r="36189">
      <c r="A36189" s="2" t="s">
        <v>72128</v>
      </c>
      <c r="B36189" s="2" t="s">
        <v>72129</v>
      </c>
      <c r="C36189" s="4" t="s">
        <v>7</v>
      </c>
    </row>
    <row r="36190">
      <c r="A36190" s="2" t="s">
        <v>72130</v>
      </c>
      <c r="B36190" s="2" t="s">
        <v>72131</v>
      </c>
      <c r="C36190" s="4" t="s">
        <v>7</v>
      </c>
    </row>
    <row r="36191">
      <c r="A36191" s="2" t="s">
        <v>72132</v>
      </c>
      <c r="B36191" s="2" t="s">
        <v>72133</v>
      </c>
      <c r="C36191" s="3">
        <f>HYPERLINK(CONCATENATE("http://185.129.0.46:8025/",A36191,".jpg"))</f>
      </c>
    </row>
    <row r="36192">
      <c r="A36192" s="2" t="s">
        <v>72134</v>
      </c>
      <c r="B36192" s="2" t="s">
        <v>72135</v>
      </c>
      <c r="C36192" s="3">
        <f>HYPERLINK(CONCATENATE("http://185.129.0.46:8025/",A36192,".jpg"))</f>
      </c>
    </row>
    <row r="36193">
      <c r="A36193" s="2" t="s">
        <v>72136</v>
      </c>
      <c r="B36193" s="2" t="s">
        <v>72137</v>
      </c>
      <c r="C36193" s="3">
        <f>HYPERLINK(CONCATENATE("http://185.129.0.46:8025/",A36193,".jpg"))</f>
      </c>
    </row>
    <row r="36194">
      <c r="A36194" s="2" t="s">
        <v>72138</v>
      </c>
      <c r="B36194" s="2" t="s">
        <v>72139</v>
      </c>
      <c r="C36194" s="4" t="s">
        <v>7</v>
      </c>
    </row>
    <row r="36195">
      <c r="A36195" s="2" t="s">
        <v>72140</v>
      </c>
      <c r="B36195" s="2" t="s">
        <v>72141</v>
      </c>
      <c r="C36195" s="4" t="s">
        <v>7</v>
      </c>
    </row>
    <row r="36196">
      <c r="A36196" s="2" t="s">
        <v>72142</v>
      </c>
      <c r="B36196" s="2" t="s">
        <v>72143</v>
      </c>
      <c r="C36196" s="3">
        <f>HYPERLINK(CONCATENATE("http://185.129.0.46:8025/",A36196,".jpg"))</f>
      </c>
    </row>
    <row r="36197">
      <c r="A36197" s="2" t="s">
        <v>72144</v>
      </c>
      <c r="B36197" s="2" t="s">
        <v>72145</v>
      </c>
      <c r="C36197" s="4" t="s">
        <v>7</v>
      </c>
    </row>
    <row r="36198">
      <c r="A36198" s="2" t="s">
        <v>72146</v>
      </c>
      <c r="B36198" s="2" t="s">
        <v>72147</v>
      </c>
      <c r="C36198" s="4" t="s">
        <v>7</v>
      </c>
    </row>
    <row r="36199">
      <c r="A36199" s="2" t="s">
        <v>72148</v>
      </c>
      <c r="B36199" s="2" t="s">
        <v>72149</v>
      </c>
      <c r="C36199" s="4" t="s">
        <v>7</v>
      </c>
    </row>
    <row r="36200">
      <c r="A36200" s="2" t="s">
        <v>72150</v>
      </c>
      <c r="B36200" s="2" t="s">
        <v>72151</v>
      </c>
      <c r="C36200" s="3">
        <f>HYPERLINK(CONCATENATE("http://185.129.0.46:8025/",A36200,".jpg"))</f>
      </c>
    </row>
    <row r="36201">
      <c r="A36201" s="2" t="s">
        <v>72152</v>
      </c>
      <c r="B36201" s="2" t="s">
        <v>72153</v>
      </c>
      <c r="C36201" s="3">
        <f>HYPERLINK(CONCATENATE("http://185.129.0.46:8025/",A36201,".jpg"))</f>
      </c>
    </row>
    <row r="36202">
      <c r="A36202" s="2" t="s">
        <v>72154</v>
      </c>
      <c r="B36202" s="2" t="s">
        <v>72155</v>
      </c>
      <c r="C36202" s="3">
        <f>HYPERLINK(CONCATENATE("http://185.129.0.46:8025/",A36202,".jpg"))</f>
      </c>
    </row>
    <row r="36203">
      <c r="A36203" s="2" t="s">
        <v>72156</v>
      </c>
      <c r="B36203" s="2" t="s">
        <v>72157</v>
      </c>
      <c r="C36203" s="3">
        <f>HYPERLINK(CONCATENATE("http://185.129.0.46:8025/",A36203,".jpg"))</f>
      </c>
    </row>
    <row r="36204">
      <c r="A36204" s="2" t="s">
        <v>72158</v>
      </c>
      <c r="B36204" s="2" t="s">
        <v>72159</v>
      </c>
      <c r="C36204" s="3">
        <f>HYPERLINK(CONCATENATE("http://185.129.0.46:8025/",A36204,".jpg"))</f>
      </c>
    </row>
    <row r="36205">
      <c r="A36205" s="2" t="s">
        <v>72160</v>
      </c>
      <c r="B36205" s="2" t="s">
        <v>72161</v>
      </c>
      <c r="C36205" s="3">
        <f>HYPERLINK(CONCATENATE("http://185.129.0.46:8025/",A36205,".jpg"))</f>
      </c>
    </row>
    <row r="36206">
      <c r="A36206" s="2" t="s">
        <v>72162</v>
      </c>
      <c r="B36206" s="2" t="s">
        <v>72163</v>
      </c>
      <c r="C36206" s="3">
        <f>HYPERLINK(CONCATENATE("http://185.129.0.46:8025/",A36206,".jpg"))</f>
      </c>
    </row>
    <row r="36207">
      <c r="A36207" s="2" t="s">
        <v>72164</v>
      </c>
      <c r="B36207" s="2" t="s">
        <v>72165</v>
      </c>
      <c r="C36207" s="3">
        <f>HYPERLINK(CONCATENATE("http://185.129.0.46:8025/",A36207,".jpg"))</f>
      </c>
    </row>
    <row r="36208">
      <c r="A36208" s="2" t="s">
        <v>72166</v>
      </c>
      <c r="B36208" s="2" t="s">
        <v>72167</v>
      </c>
      <c r="C36208" s="3">
        <f>HYPERLINK(CONCATENATE("http://185.129.0.46:8025/",A36208,".jpg"))</f>
      </c>
    </row>
    <row r="36209">
      <c r="A36209" s="2" t="s">
        <v>72168</v>
      </c>
      <c r="B36209" s="2" t="s">
        <v>72169</v>
      </c>
      <c r="C36209" s="4" t="s">
        <v>7</v>
      </c>
    </row>
    <row r="36210">
      <c r="A36210" s="2" t="s">
        <v>72170</v>
      </c>
      <c r="B36210" s="2" t="s">
        <v>72171</v>
      </c>
      <c r="C36210" s="3">
        <f>HYPERLINK(CONCATENATE("http://185.129.0.46:8025/",A36210,".jpg"))</f>
      </c>
    </row>
    <row r="36211">
      <c r="A36211" s="2" t="s">
        <v>72172</v>
      </c>
      <c r="B36211" s="2" t="s">
        <v>72173</v>
      </c>
      <c r="C36211" s="4" t="s">
        <v>7</v>
      </c>
    </row>
    <row r="36212">
      <c r="A36212" s="2" t="s">
        <v>72174</v>
      </c>
      <c r="B36212" s="2" t="s">
        <v>72175</v>
      </c>
      <c r="C36212" s="3">
        <f>HYPERLINK(CONCATENATE("http://185.129.0.46:8025/",A36212,".jpg"))</f>
      </c>
    </row>
    <row r="36213">
      <c r="A36213" s="2" t="s">
        <v>72176</v>
      </c>
      <c r="B36213" s="2" t="s">
        <v>72177</v>
      </c>
      <c r="C36213" s="3">
        <f>HYPERLINK(CONCATENATE("http://185.129.0.46:8025/",A36213,".jpg"))</f>
      </c>
    </row>
    <row r="36214">
      <c r="A36214" s="2" t="s">
        <v>72178</v>
      </c>
      <c r="B36214" s="2" t="s">
        <v>72179</v>
      </c>
      <c r="C36214" s="4" t="s">
        <v>7</v>
      </c>
    </row>
    <row r="36215">
      <c r="A36215" s="2" t="s">
        <v>72180</v>
      </c>
      <c r="B36215" s="2" t="s">
        <v>72181</v>
      </c>
      <c r="C36215" s="3">
        <f>HYPERLINK(CONCATENATE("http://185.129.0.46:8025/",A36215,".jpg"))</f>
      </c>
    </row>
    <row r="36216">
      <c r="A36216" s="2" t="s">
        <v>72182</v>
      </c>
      <c r="B36216" s="2" t="s">
        <v>72183</v>
      </c>
      <c r="C36216" s="3">
        <f>HYPERLINK(CONCATENATE("http://185.129.0.46:8025/",A36216,".jpg"))</f>
      </c>
    </row>
    <row r="36217">
      <c r="A36217" s="2" t="s">
        <v>72184</v>
      </c>
      <c r="B36217" s="2" t="s">
        <v>72185</v>
      </c>
      <c r="C36217" s="3">
        <f>HYPERLINK(CONCATENATE("http://185.129.0.46:8025/",A36217,".jpg"))</f>
      </c>
    </row>
    <row r="36218">
      <c r="A36218" s="2" t="s">
        <v>72186</v>
      </c>
      <c r="B36218" s="2" t="s">
        <v>72187</v>
      </c>
      <c r="C36218" s="3">
        <f>HYPERLINK(CONCATENATE("http://185.129.0.46:8025/",A36218,".jpg"))</f>
      </c>
    </row>
    <row r="36219">
      <c r="A36219" s="2" t="s">
        <v>72188</v>
      </c>
      <c r="B36219" s="2" t="s">
        <v>72189</v>
      </c>
      <c r="C36219" s="3">
        <f>HYPERLINK(CONCATENATE("http://185.129.0.46:8025/",A36219,".jpg"))</f>
      </c>
    </row>
    <row r="36220">
      <c r="A36220" s="2" t="s">
        <v>72190</v>
      </c>
      <c r="B36220" s="2" t="s">
        <v>72191</v>
      </c>
      <c r="C36220" s="3">
        <f>HYPERLINK(CONCATENATE("http://185.129.0.46:8025/",A36220,".jpg"))</f>
      </c>
    </row>
    <row r="36221">
      <c r="A36221" s="2" t="s">
        <v>72192</v>
      </c>
      <c r="B36221" s="2" t="s">
        <v>72193</v>
      </c>
      <c r="C36221" s="3">
        <f>HYPERLINK(CONCATENATE("http://185.129.0.46:8025/",A36221,".jpg"))</f>
      </c>
    </row>
    <row r="36222">
      <c r="A36222" s="2" t="s">
        <v>72194</v>
      </c>
      <c r="B36222" s="2" t="s">
        <v>72195</v>
      </c>
      <c r="C36222" s="4" t="s">
        <v>7</v>
      </c>
    </row>
    <row r="36223">
      <c r="A36223" s="2" t="s">
        <v>72196</v>
      </c>
      <c r="B36223" s="2" t="s">
        <v>72197</v>
      </c>
      <c r="C36223" s="4" t="s">
        <v>7</v>
      </c>
    </row>
    <row r="36224">
      <c r="A36224" s="2" t="s">
        <v>72198</v>
      </c>
      <c r="B36224" s="2" t="s">
        <v>72199</v>
      </c>
      <c r="C36224" s="3">
        <f>HYPERLINK(CONCATENATE("http://185.129.0.46:8025/",A36224,".jpg"))</f>
      </c>
    </row>
    <row r="36225">
      <c r="A36225" s="2" t="s">
        <v>72200</v>
      </c>
      <c r="B36225" s="2" t="s">
        <v>72201</v>
      </c>
      <c r="C36225" s="4" t="s">
        <v>7</v>
      </c>
    </row>
    <row r="36226">
      <c r="A36226" s="2" t="s">
        <v>72202</v>
      </c>
      <c r="B36226" s="2" t="s">
        <v>72203</v>
      </c>
      <c r="C36226" s="4" t="s">
        <v>7</v>
      </c>
    </row>
    <row r="36227">
      <c r="A36227" s="2" t="s">
        <v>72204</v>
      </c>
      <c r="B36227" s="2" t="s">
        <v>72205</v>
      </c>
      <c r="C36227" s="4" t="s">
        <v>7</v>
      </c>
    </row>
    <row r="36228">
      <c r="A36228" s="2" t="s">
        <v>72206</v>
      </c>
      <c r="B36228" s="2" t="s">
        <v>13111</v>
      </c>
      <c r="C36228" s="4" t="s">
        <v>7</v>
      </c>
    </row>
    <row r="36229">
      <c r="A36229" s="2" t="s">
        <v>72207</v>
      </c>
      <c r="B36229" s="2" t="s">
        <v>72208</v>
      </c>
      <c r="C36229" s="4" t="s">
        <v>7</v>
      </c>
    </row>
    <row r="36230">
      <c r="A36230" s="2" t="s">
        <v>72209</v>
      </c>
      <c r="B36230" s="2" t="s">
        <v>72210</v>
      </c>
      <c r="C36230" s="4" t="s">
        <v>7</v>
      </c>
    </row>
    <row r="36231">
      <c r="A36231" s="2" t="s">
        <v>72211</v>
      </c>
      <c r="B36231" s="2" t="s">
        <v>72212</v>
      </c>
      <c r="C36231" s="4" t="s">
        <v>7</v>
      </c>
    </row>
    <row r="36232">
      <c r="A36232" s="2" t="s">
        <v>72213</v>
      </c>
      <c r="B36232" s="2" t="s">
        <v>72214</v>
      </c>
      <c r="C36232" s="3">
        <f>HYPERLINK(CONCATENATE("http://185.129.0.46:8025/",A36232,".jpg"))</f>
      </c>
    </row>
    <row r="36233">
      <c r="A36233" s="2" t="s">
        <v>72215</v>
      </c>
      <c r="B36233" s="2" t="s">
        <v>72216</v>
      </c>
      <c r="C36233" s="4" t="s">
        <v>7</v>
      </c>
    </row>
    <row r="36234">
      <c r="A36234" s="2" t="s">
        <v>72217</v>
      </c>
      <c r="B36234" s="2" t="s">
        <v>72218</v>
      </c>
      <c r="C36234" s="3">
        <f>HYPERLINK(CONCATENATE("http://185.129.0.46:8025/",A36234,".jpg"))</f>
      </c>
    </row>
    <row r="36235">
      <c r="A36235" s="2" t="s">
        <v>72219</v>
      </c>
      <c r="B36235" s="2" t="s">
        <v>72220</v>
      </c>
      <c r="C36235" s="3">
        <f>HYPERLINK(CONCATENATE("http://185.129.0.46:8025/",A36235,".jpg"))</f>
      </c>
    </row>
    <row r="36236">
      <c r="A36236" s="2" t="s">
        <v>72221</v>
      </c>
      <c r="B36236" s="2" t="s">
        <v>72222</v>
      </c>
      <c r="C36236" s="3">
        <f>HYPERLINK(CONCATENATE("http://185.129.0.46:8025/",A36236,".jpg"))</f>
      </c>
    </row>
    <row r="36237">
      <c r="A36237" s="2" t="s">
        <v>72223</v>
      </c>
      <c r="B36237" s="2" t="s">
        <v>72224</v>
      </c>
      <c r="C36237" s="3">
        <f>HYPERLINK(CONCATENATE("http://185.129.0.46:8025/",A36237,".jpg"))</f>
      </c>
    </row>
    <row r="36238">
      <c r="A36238" s="2" t="s">
        <v>72225</v>
      </c>
      <c r="B36238" s="2" t="s">
        <v>72226</v>
      </c>
      <c r="C36238" s="4" t="s">
        <v>7</v>
      </c>
    </row>
    <row r="36239">
      <c r="A36239" s="2" t="s">
        <v>72227</v>
      </c>
      <c r="B36239" s="2" t="s">
        <v>72228</v>
      </c>
      <c r="C36239" s="3">
        <f>HYPERLINK(CONCATENATE("http://185.129.0.46:8025/",A36239,".jpg"))</f>
      </c>
    </row>
    <row r="36240">
      <c r="A36240" s="2" t="s">
        <v>72229</v>
      </c>
      <c r="B36240" s="2" t="s">
        <v>72230</v>
      </c>
      <c r="C36240" s="3">
        <f>HYPERLINK(CONCATENATE("http://185.129.0.46:8025/",A36240,".jpg"))</f>
      </c>
    </row>
    <row r="36241">
      <c r="A36241" s="2" t="s">
        <v>72231</v>
      </c>
      <c r="B36241" s="2" t="s">
        <v>72232</v>
      </c>
      <c r="C36241" s="3">
        <f>HYPERLINK(CONCATENATE("http://185.129.0.46:8025/",A36241,".jpg"))</f>
      </c>
    </row>
    <row r="36242">
      <c r="A36242" s="2" t="s">
        <v>72233</v>
      </c>
      <c r="B36242" s="2" t="s">
        <v>72234</v>
      </c>
      <c r="C36242" s="3">
        <f>HYPERLINK(CONCATENATE("http://185.129.0.46:8025/",A36242,".jpg"))</f>
      </c>
    </row>
    <row r="36243">
      <c r="A36243" s="2" t="s">
        <v>72235</v>
      </c>
      <c r="B36243" s="2" t="s">
        <v>72236</v>
      </c>
      <c r="C36243" s="3">
        <f>HYPERLINK(CONCATENATE("http://185.129.0.46:8025/",A36243,".jpg"))</f>
      </c>
    </row>
    <row r="36244">
      <c r="A36244" s="2" t="s">
        <v>72237</v>
      </c>
      <c r="B36244" s="2" t="s">
        <v>72238</v>
      </c>
      <c r="C36244" s="4" t="s">
        <v>7</v>
      </c>
    </row>
    <row r="36245">
      <c r="A36245" s="2" t="s">
        <v>72239</v>
      </c>
      <c r="B36245" s="2" t="s">
        <v>72240</v>
      </c>
      <c r="C36245" s="3">
        <f>HYPERLINK(CONCATENATE("http://185.129.0.46:8025/",A36245,".jpg"))</f>
      </c>
    </row>
    <row r="36246">
      <c r="A36246" s="2" t="s">
        <v>72241</v>
      </c>
      <c r="B36246" s="2" t="s">
        <v>72242</v>
      </c>
      <c r="C36246" s="4" t="s">
        <v>7</v>
      </c>
    </row>
    <row r="36247">
      <c r="A36247" s="2" t="s">
        <v>72243</v>
      </c>
      <c r="B36247" s="2" t="s">
        <v>72244</v>
      </c>
      <c r="C36247" s="3">
        <f>HYPERLINK(CONCATENATE("http://185.129.0.46:8025/",A36247,".jpg"))</f>
      </c>
    </row>
    <row r="36248">
      <c r="A36248" s="2" t="s">
        <v>72245</v>
      </c>
      <c r="B36248" s="2" t="s">
        <v>72246</v>
      </c>
      <c r="C36248" s="3">
        <f>HYPERLINK(CONCATENATE("http://185.129.0.46:8025/",A36248,".jpg"))</f>
      </c>
    </row>
    <row r="36249">
      <c r="A36249" s="2" t="s">
        <v>72247</v>
      </c>
      <c r="B36249" s="2" t="s">
        <v>72248</v>
      </c>
      <c r="C36249" s="3">
        <f>HYPERLINK(CONCATENATE("http://185.129.0.46:8025/",A36249,".jpg"))</f>
      </c>
    </row>
    <row r="36250">
      <c r="A36250" s="2" t="s">
        <v>72249</v>
      </c>
      <c r="B36250" s="2" t="s">
        <v>72250</v>
      </c>
      <c r="C36250" s="3">
        <f>HYPERLINK(CONCATENATE("http://185.129.0.46:8025/",A36250,".jpg"))</f>
      </c>
    </row>
    <row r="36251">
      <c r="A36251" s="2" t="s">
        <v>72251</v>
      </c>
      <c r="B36251" s="2" t="s">
        <v>72252</v>
      </c>
      <c r="C36251" s="3">
        <f>HYPERLINK(CONCATENATE("http://185.129.0.46:8025/",A36251,".jpg"))</f>
      </c>
    </row>
    <row r="36252">
      <c r="A36252" s="2" t="s">
        <v>72253</v>
      </c>
      <c r="B36252" s="2" t="s">
        <v>72254</v>
      </c>
      <c r="C36252" s="3">
        <f>HYPERLINK(CONCATENATE("http://185.129.0.46:8025/",A36252,".jpg"))</f>
      </c>
    </row>
    <row r="36253">
      <c r="A36253" s="2" t="s">
        <v>72255</v>
      </c>
      <c r="B36253" s="2" t="s">
        <v>72256</v>
      </c>
      <c r="C36253" s="3">
        <f>HYPERLINK(CONCATENATE("http://185.129.0.46:8025/",A36253,".jpg"))</f>
      </c>
    </row>
    <row r="36254">
      <c r="A36254" s="2" t="s">
        <v>72257</v>
      </c>
      <c r="B36254" s="2" t="s">
        <v>72258</v>
      </c>
      <c r="C36254" s="3">
        <f>HYPERLINK(CONCATENATE("http://185.129.0.46:8025/",A36254,".jpg"))</f>
      </c>
    </row>
    <row r="36255">
      <c r="A36255" s="2" t="s">
        <v>72259</v>
      </c>
      <c r="B36255" s="2" t="s">
        <v>72260</v>
      </c>
      <c r="C36255" s="3">
        <f>HYPERLINK(CONCATENATE("http://185.129.0.46:8025/",A36255,".jpg"))</f>
      </c>
    </row>
    <row r="36256">
      <c r="A36256" s="2" t="s">
        <v>72261</v>
      </c>
      <c r="B36256" s="2" t="s">
        <v>72262</v>
      </c>
      <c r="C36256" s="3">
        <f>HYPERLINK(CONCATENATE("http://185.129.0.46:8025/",A36256,".jpg"))</f>
      </c>
    </row>
    <row r="36257">
      <c r="A36257" s="2" t="s">
        <v>72263</v>
      </c>
      <c r="B36257" s="2" t="s">
        <v>72264</v>
      </c>
      <c r="C36257" s="3">
        <f>HYPERLINK(CONCATENATE("http://185.129.0.46:8025/",A36257,".jpg"))</f>
      </c>
    </row>
    <row r="36258">
      <c r="A36258" s="2" t="s">
        <v>72265</v>
      </c>
      <c r="B36258" s="2" t="s">
        <v>72266</v>
      </c>
      <c r="C36258" s="3">
        <f>HYPERLINK(CONCATENATE("http://185.129.0.46:8025/",A36258,".jpg"))</f>
      </c>
    </row>
    <row r="36259">
      <c r="A36259" s="2" t="s">
        <v>72267</v>
      </c>
      <c r="B36259" s="2" t="s">
        <v>72268</v>
      </c>
      <c r="C36259" s="3">
        <f>HYPERLINK(CONCATENATE("http://185.129.0.46:8025/",A36259,".jpg"))</f>
      </c>
    </row>
    <row r="36260">
      <c r="A36260" s="2" t="s">
        <v>72269</v>
      </c>
      <c r="B36260" s="2" t="s">
        <v>72270</v>
      </c>
      <c r="C36260" s="3">
        <f>HYPERLINK(CONCATENATE("http://185.129.0.46:8025/",A36260,".jpg"))</f>
      </c>
    </row>
    <row r="36261">
      <c r="A36261" s="2" t="s">
        <v>72271</v>
      </c>
      <c r="B36261" s="2" t="s">
        <v>72272</v>
      </c>
      <c r="C36261" s="4" t="s">
        <v>7</v>
      </c>
    </row>
    <row r="36262">
      <c r="A36262" s="2" t="s">
        <v>72273</v>
      </c>
      <c r="B36262" s="2" t="s">
        <v>72274</v>
      </c>
      <c r="C36262" s="4" t="s">
        <v>7</v>
      </c>
    </row>
    <row r="36263">
      <c r="A36263" s="2" t="s">
        <v>72275</v>
      </c>
      <c r="B36263" s="2" t="s">
        <v>72276</v>
      </c>
      <c r="C36263" s="4" t="s">
        <v>7</v>
      </c>
    </row>
    <row r="36264">
      <c r="A36264" s="2" t="s">
        <v>72277</v>
      </c>
      <c r="B36264" s="2" t="s">
        <v>72278</v>
      </c>
      <c r="C36264" s="4" t="s">
        <v>7</v>
      </c>
    </row>
    <row r="36265">
      <c r="A36265" s="2" t="s">
        <v>72279</v>
      </c>
      <c r="B36265" s="2" t="s">
        <v>72280</v>
      </c>
      <c r="C36265" s="4" t="s">
        <v>7</v>
      </c>
    </row>
    <row r="36266">
      <c r="A36266" s="2" t="s">
        <v>72281</v>
      </c>
      <c r="B36266" s="2" t="s">
        <v>72282</v>
      </c>
      <c r="C36266" s="4" t="s">
        <v>7</v>
      </c>
    </row>
    <row r="36267">
      <c r="A36267" s="2" t="s">
        <v>72283</v>
      </c>
      <c r="B36267" s="2" t="s">
        <v>72284</v>
      </c>
      <c r="C36267" s="4" t="s">
        <v>7</v>
      </c>
    </row>
    <row r="36268">
      <c r="A36268" s="2" t="s">
        <v>72285</v>
      </c>
      <c r="B36268" s="2" t="s">
        <v>72286</v>
      </c>
      <c r="C36268" s="4" t="s">
        <v>7</v>
      </c>
    </row>
    <row r="36269">
      <c r="A36269" s="2" t="s">
        <v>72287</v>
      </c>
      <c r="B36269" s="2" t="s">
        <v>72288</v>
      </c>
      <c r="C36269" s="3">
        <f>HYPERLINK(CONCATENATE("http://185.129.0.46:8025/",A36269,".jpg"))</f>
      </c>
    </row>
    <row r="36270">
      <c r="A36270" s="2" t="s">
        <v>72289</v>
      </c>
      <c r="B36270" s="2" t="s">
        <v>72290</v>
      </c>
      <c r="C36270" s="4" t="s">
        <v>7</v>
      </c>
    </row>
    <row r="36271">
      <c r="A36271" s="2" t="s">
        <v>72291</v>
      </c>
      <c r="B36271" s="2" t="s">
        <v>33625</v>
      </c>
      <c r="C36271" s="4" t="s">
        <v>7</v>
      </c>
    </row>
    <row r="36272">
      <c r="A36272" s="2" t="s">
        <v>72292</v>
      </c>
      <c r="B36272" s="2" t="s">
        <v>72293</v>
      </c>
      <c r="C36272" s="3">
        <f>HYPERLINK(CONCATENATE("http://185.129.0.46:8025/",A36272,".jpg"))</f>
      </c>
    </row>
    <row r="36273">
      <c r="A36273" s="2" t="s">
        <v>72294</v>
      </c>
      <c r="B36273" s="2" t="s">
        <v>72295</v>
      </c>
      <c r="C36273" s="3">
        <f>HYPERLINK(CONCATENATE("http://185.129.0.46:8025/",A36273,".jpg"))</f>
      </c>
    </row>
    <row r="36274">
      <c r="A36274" s="2" t="s">
        <v>72296</v>
      </c>
      <c r="B36274" s="2" t="s">
        <v>72297</v>
      </c>
      <c r="C36274" s="3">
        <f>HYPERLINK(CONCATENATE("http://185.129.0.46:8025/",A36274,".jpg"))</f>
      </c>
    </row>
    <row r="36275">
      <c r="A36275" s="2" t="s">
        <v>72298</v>
      </c>
      <c r="B36275" s="2" t="s">
        <v>72299</v>
      </c>
      <c r="C36275" s="3">
        <f>HYPERLINK(CONCATENATE("http://185.129.0.46:8025/",A36275,".jpg"))</f>
      </c>
    </row>
    <row r="36276">
      <c r="A36276" s="2" t="s">
        <v>72300</v>
      </c>
      <c r="B36276" s="2" t="s">
        <v>72301</v>
      </c>
      <c r="C36276" s="3">
        <f>HYPERLINK(CONCATENATE("http://185.129.0.46:8025/",A36276,".jpg"))</f>
      </c>
    </row>
    <row r="36277">
      <c r="A36277" s="2" t="s">
        <v>72302</v>
      </c>
      <c r="B36277" s="2" t="s">
        <v>72303</v>
      </c>
      <c r="C36277" s="4" t="s">
        <v>7</v>
      </c>
    </row>
    <row r="36278">
      <c r="A36278" s="2" t="s">
        <v>72304</v>
      </c>
      <c r="B36278" s="2" t="s">
        <v>72305</v>
      </c>
      <c r="C36278" s="4" t="s">
        <v>7</v>
      </c>
    </row>
    <row r="36279">
      <c r="A36279" s="2" t="s">
        <v>72306</v>
      </c>
      <c r="B36279" s="2" t="s">
        <v>72307</v>
      </c>
      <c r="C36279" s="4" t="s">
        <v>7</v>
      </c>
    </row>
    <row r="36280">
      <c r="A36280" s="2" t="s">
        <v>72308</v>
      </c>
      <c r="B36280" s="2" t="s">
        <v>72309</v>
      </c>
      <c r="C36280" s="3">
        <f>HYPERLINK(CONCATENATE("http://185.129.0.46:8025/",A36280,".jpg"))</f>
      </c>
    </row>
    <row r="36281">
      <c r="A36281" s="2" t="s">
        <v>72310</v>
      </c>
      <c r="B36281" s="2" t="s">
        <v>72311</v>
      </c>
      <c r="C36281" s="3">
        <f>HYPERLINK(CONCATENATE("http://185.129.0.46:8025/",A36281,".jpg"))</f>
      </c>
    </row>
    <row r="36282">
      <c r="A36282" s="2" t="s">
        <v>72312</v>
      </c>
      <c r="B36282" s="2" t="s">
        <v>72313</v>
      </c>
      <c r="C36282" s="3">
        <f>HYPERLINK(CONCATENATE("http://185.129.0.46:8025/",A36282,".jpg"))</f>
      </c>
    </row>
    <row r="36283">
      <c r="A36283" s="2" t="s">
        <v>72314</v>
      </c>
      <c r="B36283" s="2" t="s">
        <v>72315</v>
      </c>
      <c r="C36283" s="4" t="s">
        <v>7</v>
      </c>
    </row>
    <row r="36284">
      <c r="A36284" s="2" t="s">
        <v>72316</v>
      </c>
      <c r="B36284" s="2" t="s">
        <v>72317</v>
      </c>
      <c r="C36284" s="3">
        <f>HYPERLINK(CONCATENATE("http://185.129.0.46:8025/",A36284,".jpg"))</f>
      </c>
    </row>
    <row r="36285">
      <c r="A36285" s="2" t="s">
        <v>72318</v>
      </c>
      <c r="B36285" s="2" t="s">
        <v>72319</v>
      </c>
      <c r="C36285" s="3">
        <f>HYPERLINK(CONCATENATE("http://185.129.0.46:8025/",A36285,".jpg"))</f>
      </c>
    </row>
    <row r="36286">
      <c r="A36286" s="2" t="s">
        <v>72320</v>
      </c>
      <c r="B36286" s="2" t="s">
        <v>72321</v>
      </c>
      <c r="C36286" s="3">
        <f>HYPERLINK(CONCATENATE("http://185.129.0.46:8025/",A36286,".jpg"))</f>
      </c>
    </row>
    <row r="36287">
      <c r="A36287" s="2" t="s">
        <v>72322</v>
      </c>
      <c r="B36287" s="2" t="s">
        <v>72323</v>
      </c>
      <c r="C36287" s="3">
        <f>HYPERLINK(CONCATENATE("http://185.129.0.46:8025/",A36287,".jpg"))</f>
      </c>
    </row>
    <row r="36288">
      <c r="A36288" s="2" t="s">
        <v>72324</v>
      </c>
      <c r="B36288" s="2" t="s">
        <v>72325</v>
      </c>
      <c r="C36288" s="4" t="s">
        <v>7</v>
      </c>
    </row>
    <row r="36289">
      <c r="A36289" s="2" t="s">
        <v>72326</v>
      </c>
      <c r="B36289" s="2" t="s">
        <v>72327</v>
      </c>
      <c r="C36289" s="4" t="s">
        <v>7</v>
      </c>
    </row>
    <row r="36290">
      <c r="A36290" s="2" t="s">
        <v>72328</v>
      </c>
      <c r="B36290" s="2" t="s">
        <v>72329</v>
      </c>
      <c r="C36290" s="4" t="s">
        <v>7</v>
      </c>
    </row>
    <row r="36291">
      <c r="A36291" s="2" t="s">
        <v>72330</v>
      </c>
      <c r="B36291" s="2" t="s">
        <v>72331</v>
      </c>
      <c r="C36291" s="4" t="s">
        <v>7</v>
      </c>
    </row>
    <row r="36292">
      <c r="A36292" s="2" t="s">
        <v>72332</v>
      </c>
      <c r="B36292" s="2" t="s">
        <v>72333</v>
      </c>
      <c r="C36292" s="4" t="s">
        <v>7</v>
      </c>
    </row>
    <row r="36293">
      <c r="A36293" s="2" t="s">
        <v>72334</v>
      </c>
      <c r="B36293" s="2" t="s">
        <v>72335</v>
      </c>
      <c r="C36293" s="4" t="s">
        <v>7</v>
      </c>
    </row>
    <row r="36294">
      <c r="A36294" s="2" t="s">
        <v>72336</v>
      </c>
      <c r="B36294" s="2" t="s">
        <v>72337</v>
      </c>
      <c r="C36294" s="3">
        <f>HYPERLINK(CONCATENATE("http://185.129.0.46:8025/",A36294,".jpg"))</f>
      </c>
    </row>
    <row r="36295">
      <c r="A36295" s="2" t="s">
        <v>72338</v>
      </c>
      <c r="B36295" s="2" t="s">
        <v>72339</v>
      </c>
      <c r="C36295" s="4" t="s">
        <v>7</v>
      </c>
    </row>
    <row r="36296">
      <c r="A36296" s="2" t="s">
        <v>72340</v>
      </c>
      <c r="B36296" s="2" t="s">
        <v>72341</v>
      </c>
      <c r="C36296" s="4" t="s">
        <v>7</v>
      </c>
    </row>
    <row r="36297">
      <c r="A36297" s="2" t="s">
        <v>72342</v>
      </c>
      <c r="B36297" s="2" t="s">
        <v>72343</v>
      </c>
      <c r="C36297" s="3">
        <f>HYPERLINK(CONCATENATE("http://185.129.0.46:8025/",A36297,".jpg"))</f>
      </c>
    </row>
    <row r="36298">
      <c r="A36298" s="2" t="s">
        <v>72344</v>
      </c>
      <c r="B36298" s="2" t="s">
        <v>72345</v>
      </c>
      <c r="C36298" s="3">
        <f>HYPERLINK(CONCATENATE("http://185.129.0.46:8025/",A36298,".jpg"))</f>
      </c>
    </row>
    <row r="36299">
      <c r="A36299" s="2" t="s">
        <v>72346</v>
      </c>
      <c r="B36299" s="2" t="s">
        <v>72347</v>
      </c>
      <c r="C36299" s="4" t="s">
        <v>7</v>
      </c>
    </row>
    <row r="36300">
      <c r="A36300" s="2" t="s">
        <v>72348</v>
      </c>
      <c r="B36300" s="2" t="s">
        <v>72349</v>
      </c>
      <c r="C36300" s="3">
        <f>HYPERLINK(CONCATENATE("http://185.129.0.46:8025/",A36300,".jpg"))</f>
      </c>
    </row>
    <row r="36301">
      <c r="A36301" s="2" t="s">
        <v>72350</v>
      </c>
      <c r="B36301" s="2" t="s">
        <v>72351</v>
      </c>
      <c r="C36301" s="3">
        <f>HYPERLINK(CONCATENATE("http://185.129.0.46:8025/",A36301,".jpg"))</f>
      </c>
    </row>
    <row r="36302">
      <c r="A36302" s="2" t="s">
        <v>72352</v>
      </c>
      <c r="B36302" s="2" t="s">
        <v>72353</v>
      </c>
      <c r="C36302" s="4" t="s">
        <v>7</v>
      </c>
    </row>
    <row r="36303">
      <c r="A36303" s="2" t="s">
        <v>72354</v>
      </c>
      <c r="B36303" s="2" t="s">
        <v>72355</v>
      </c>
      <c r="C36303" s="4" t="s">
        <v>7</v>
      </c>
    </row>
    <row r="36304">
      <c r="A36304" s="2" t="s">
        <v>72356</v>
      </c>
      <c r="B36304" s="2" t="s">
        <v>72357</v>
      </c>
      <c r="C36304" s="4" t="s">
        <v>7</v>
      </c>
    </row>
    <row r="36305">
      <c r="A36305" s="2" t="s">
        <v>72358</v>
      </c>
      <c r="B36305" s="2" t="s">
        <v>72359</v>
      </c>
      <c r="C36305" s="4" t="s">
        <v>7</v>
      </c>
    </row>
    <row r="36306">
      <c r="A36306" s="2" t="s">
        <v>72360</v>
      </c>
      <c r="B36306" s="2" t="s">
        <v>72361</v>
      </c>
      <c r="C36306" s="3">
        <f>HYPERLINK(CONCATENATE("http://185.129.0.46:8025/",A36306,".jpg"))</f>
      </c>
    </row>
    <row r="36307">
      <c r="A36307" s="2" t="s">
        <v>72362</v>
      </c>
      <c r="B36307" s="2" t="s">
        <v>72363</v>
      </c>
      <c r="C36307" s="3">
        <f>HYPERLINK(CONCATENATE("http://185.129.0.46:8025/",A36307,".jpg"))</f>
      </c>
    </row>
    <row r="36308">
      <c r="A36308" s="2" t="s">
        <v>72364</v>
      </c>
      <c r="B36308" s="2" t="s">
        <v>72365</v>
      </c>
      <c r="C36308" s="3">
        <f>HYPERLINK(CONCATENATE("http://185.129.0.46:8025/",A36308,".jpg"))</f>
      </c>
    </row>
    <row r="36309">
      <c r="A36309" s="2" t="s">
        <v>72366</v>
      </c>
      <c r="B36309" s="2" t="s">
        <v>72367</v>
      </c>
      <c r="C36309" s="3">
        <f>HYPERLINK(CONCATENATE("http://185.129.0.46:8025/",A36309,".jpg"))</f>
      </c>
    </row>
    <row r="36310">
      <c r="A36310" s="2" t="s">
        <v>72368</v>
      </c>
      <c r="B36310" s="2" t="s">
        <v>72369</v>
      </c>
      <c r="C36310" s="3">
        <f>HYPERLINK(CONCATENATE("http://185.129.0.46:8025/",A36310,".jpg"))</f>
      </c>
    </row>
    <row r="36311">
      <c r="A36311" s="2" t="s">
        <v>72370</v>
      </c>
      <c r="B36311" s="2" t="s">
        <v>72371</v>
      </c>
      <c r="C36311" s="3">
        <f>HYPERLINK(CONCATENATE("http://185.129.0.46:8025/",A36311,".jpg"))</f>
      </c>
    </row>
    <row r="36312">
      <c r="A36312" s="2" t="s">
        <v>72372</v>
      </c>
      <c r="B36312" s="2" t="s">
        <v>72373</v>
      </c>
      <c r="C36312" s="3">
        <f>HYPERLINK(CONCATENATE("http://185.129.0.46:8025/",A36312,".jpg"))</f>
      </c>
    </row>
    <row r="36313">
      <c r="A36313" s="2" t="s">
        <v>72374</v>
      </c>
      <c r="B36313" s="2" t="s">
        <v>72375</v>
      </c>
      <c r="C36313" s="4" t="s">
        <v>7</v>
      </c>
    </row>
    <row r="36314">
      <c r="A36314" s="2" t="s">
        <v>72376</v>
      </c>
      <c r="B36314" s="2" t="s">
        <v>72377</v>
      </c>
      <c r="C36314" s="4" t="s">
        <v>7</v>
      </c>
    </row>
    <row r="36315">
      <c r="A36315" s="2" t="s">
        <v>72378</v>
      </c>
      <c r="B36315" s="2" t="s">
        <v>72379</v>
      </c>
      <c r="C36315" s="4" t="s">
        <v>7</v>
      </c>
    </row>
    <row r="36316">
      <c r="A36316" s="2" t="s">
        <v>72380</v>
      </c>
      <c r="B36316" s="2" t="s">
        <v>72381</v>
      </c>
      <c r="C36316" s="4" t="s">
        <v>7</v>
      </c>
    </row>
    <row r="36317">
      <c r="A36317" s="2" t="s">
        <v>72382</v>
      </c>
      <c r="B36317" s="2" t="s">
        <v>72383</v>
      </c>
      <c r="C36317" s="3">
        <f>HYPERLINK(CONCATENATE("http://185.129.0.46:8025/",A36317,".jpg"))</f>
      </c>
    </row>
    <row r="36318">
      <c r="A36318" s="2" t="s">
        <v>72384</v>
      </c>
      <c r="B36318" s="2" t="s">
        <v>72385</v>
      </c>
      <c r="C36318" s="3">
        <f>HYPERLINK(CONCATENATE("http://185.129.0.46:8025/",A36318,".jpg"))</f>
      </c>
    </row>
    <row r="36319">
      <c r="A36319" s="2" t="s">
        <v>72386</v>
      </c>
      <c r="B36319" s="2" t="s">
        <v>72387</v>
      </c>
      <c r="C36319" s="4" t="s">
        <v>7</v>
      </c>
    </row>
    <row r="36320">
      <c r="A36320" s="2" t="s">
        <v>72388</v>
      </c>
      <c r="B36320" s="2" t="s">
        <v>72389</v>
      </c>
      <c r="C36320" s="4" t="s">
        <v>7</v>
      </c>
    </row>
    <row r="36321">
      <c r="A36321" s="2" t="s">
        <v>72390</v>
      </c>
      <c r="B36321" s="2" t="s">
        <v>72391</v>
      </c>
      <c r="C36321" s="3">
        <f>HYPERLINK(CONCATENATE("http://185.129.0.46:8025/",A36321,".jpg"))</f>
      </c>
    </row>
    <row r="36322">
      <c r="A36322" s="2" t="s">
        <v>72392</v>
      </c>
      <c r="B36322" s="2" t="s">
        <v>72393</v>
      </c>
      <c r="C36322" s="4" t="s">
        <v>7</v>
      </c>
    </row>
    <row r="36323">
      <c r="A36323" s="2" t="s">
        <v>72394</v>
      </c>
      <c r="B36323" s="2" t="s">
        <v>72395</v>
      </c>
      <c r="C36323" s="4" t="s">
        <v>7</v>
      </c>
    </row>
    <row r="36324">
      <c r="A36324" s="2" t="s">
        <v>72396</v>
      </c>
      <c r="B36324" s="2" t="s">
        <v>72397</v>
      </c>
      <c r="C36324" s="4" t="s">
        <v>7</v>
      </c>
    </row>
    <row r="36325">
      <c r="A36325" s="2" t="s">
        <v>72398</v>
      </c>
      <c r="B36325" s="2" t="s">
        <v>72399</v>
      </c>
      <c r="C36325" s="3">
        <f>HYPERLINK(CONCATENATE("http://185.129.0.46:8025/",A36325,".jpg"))</f>
      </c>
    </row>
    <row r="36326">
      <c r="A36326" s="2" t="s">
        <v>72400</v>
      </c>
      <c r="B36326" s="2" t="s">
        <v>72401</v>
      </c>
      <c r="C36326" s="4" t="s">
        <v>7</v>
      </c>
    </row>
    <row r="36327">
      <c r="A36327" s="2" t="s">
        <v>72402</v>
      </c>
      <c r="B36327" s="2" t="s">
        <v>72403</v>
      </c>
      <c r="C36327" s="3">
        <f>HYPERLINK(CONCATENATE("http://185.129.0.46:8025/",A36327,".jpg"))</f>
      </c>
    </row>
    <row r="36328">
      <c r="A36328" s="2" t="s">
        <v>72404</v>
      </c>
      <c r="B36328" s="2" t="s">
        <v>72405</v>
      </c>
      <c r="C36328" s="4" t="s">
        <v>7</v>
      </c>
    </row>
    <row r="36329">
      <c r="A36329" s="2" t="s">
        <v>72406</v>
      </c>
      <c r="B36329" s="2" t="s">
        <v>72407</v>
      </c>
      <c r="C36329" s="4" t="s">
        <v>7</v>
      </c>
    </row>
    <row r="36330">
      <c r="A36330" s="2" t="s">
        <v>72408</v>
      </c>
      <c r="B36330" s="2" t="s">
        <v>72409</v>
      </c>
      <c r="C36330" s="4" t="s">
        <v>7</v>
      </c>
    </row>
    <row r="36331">
      <c r="A36331" s="2" t="s">
        <v>72410</v>
      </c>
      <c r="B36331" s="2" t="s">
        <v>72411</v>
      </c>
      <c r="C36331" s="4" t="s">
        <v>7</v>
      </c>
    </row>
    <row r="36332">
      <c r="A36332" s="2" t="s">
        <v>72412</v>
      </c>
      <c r="B36332" s="2" t="s">
        <v>72413</v>
      </c>
      <c r="C36332" s="4" t="s">
        <v>7</v>
      </c>
    </row>
    <row r="36333">
      <c r="A36333" s="2" t="s">
        <v>72414</v>
      </c>
      <c r="B36333" s="2" t="s">
        <v>72415</v>
      </c>
      <c r="C36333" s="4" t="s">
        <v>7</v>
      </c>
    </row>
    <row r="36334">
      <c r="A36334" s="2" t="s">
        <v>72416</v>
      </c>
      <c r="B36334" s="2" t="s">
        <v>72417</v>
      </c>
      <c r="C36334" s="4" t="s">
        <v>7</v>
      </c>
    </row>
    <row r="36335">
      <c r="A36335" s="2" t="s">
        <v>72418</v>
      </c>
      <c r="B36335" s="2" t="s">
        <v>72419</v>
      </c>
      <c r="C36335" s="3">
        <f>HYPERLINK(CONCATENATE("http://185.129.0.46:8025/",A36335,".jpg"))</f>
      </c>
    </row>
    <row r="36336">
      <c r="A36336" s="2" t="s">
        <v>72420</v>
      </c>
      <c r="B36336" s="2" t="s">
        <v>72421</v>
      </c>
      <c r="C36336" s="4" t="s">
        <v>7</v>
      </c>
    </row>
    <row r="36337">
      <c r="A36337" s="2" t="s">
        <v>72422</v>
      </c>
      <c r="B36337" s="2" t="s">
        <v>72423</v>
      </c>
      <c r="C36337" s="3">
        <f>HYPERLINK(CONCATENATE("http://185.129.0.46:8025/",A36337,".jpg"))</f>
      </c>
    </row>
    <row r="36338">
      <c r="A36338" s="2" t="s">
        <v>72424</v>
      </c>
      <c r="B36338" s="2" t="s">
        <v>72425</v>
      </c>
      <c r="C36338" s="4" t="s">
        <v>7</v>
      </c>
    </row>
    <row r="36339">
      <c r="A36339" s="2" t="s">
        <v>72426</v>
      </c>
      <c r="B36339" s="2" t="s">
        <v>72427</v>
      </c>
      <c r="C36339" s="3">
        <f>HYPERLINK(CONCATENATE("http://185.129.0.46:8025/",A36339,".jpg"))</f>
      </c>
    </row>
    <row r="36340">
      <c r="A36340" s="2" t="s">
        <v>72428</v>
      </c>
      <c r="B36340" s="2" t="s">
        <v>72429</v>
      </c>
      <c r="C36340" s="3">
        <f>HYPERLINK(CONCATENATE("http://185.129.0.46:8025/",A36340,".jpg"))</f>
      </c>
    </row>
    <row r="36341">
      <c r="A36341" s="2" t="s">
        <v>72430</v>
      </c>
      <c r="B36341" s="2" t="s">
        <v>72431</v>
      </c>
      <c r="C36341" s="3">
        <f>HYPERLINK(CONCATENATE("http://185.129.0.46:8025/",A36341,".jpg"))</f>
      </c>
    </row>
    <row r="36342">
      <c r="A36342" s="2" t="s">
        <v>72432</v>
      </c>
      <c r="B36342" s="2" t="s">
        <v>72433</v>
      </c>
      <c r="C36342" s="3">
        <f>HYPERLINK(CONCATENATE("http://185.129.0.46:8025/",A36342,".jpg"))</f>
      </c>
    </row>
    <row r="36343">
      <c r="A36343" s="2" t="s">
        <v>72434</v>
      </c>
      <c r="B36343" s="2" t="s">
        <v>72435</v>
      </c>
      <c r="C36343" s="3">
        <f>HYPERLINK(CONCATENATE("http://185.129.0.46:8025/",A36343,".jpg"))</f>
      </c>
    </row>
    <row r="36344">
      <c r="A36344" s="2" t="s">
        <v>72436</v>
      </c>
      <c r="B36344" s="2" t="s">
        <v>72437</v>
      </c>
      <c r="C36344" s="3">
        <f>HYPERLINK(CONCATENATE("http://185.129.0.46:8025/",A36344,".jpg"))</f>
      </c>
    </row>
    <row r="36345">
      <c r="A36345" s="2" t="s">
        <v>72438</v>
      </c>
      <c r="B36345" s="2" t="s">
        <v>72439</v>
      </c>
      <c r="C36345" s="3">
        <f>HYPERLINK(CONCATENATE("http://185.129.0.46:8025/",A36345,".jpg"))</f>
      </c>
    </row>
    <row r="36346">
      <c r="A36346" s="2" t="s">
        <v>72440</v>
      </c>
      <c r="B36346" s="2" t="s">
        <v>72441</v>
      </c>
      <c r="C36346" s="3">
        <f>HYPERLINK(CONCATENATE("http://185.129.0.46:8025/",A36346,".jpg"))</f>
      </c>
    </row>
    <row r="36347">
      <c r="A36347" s="2" t="s">
        <v>72442</v>
      </c>
      <c r="B36347" s="2" t="s">
        <v>72443</v>
      </c>
      <c r="C36347" s="3">
        <f>HYPERLINK(CONCATENATE("http://185.129.0.46:8025/",A36347,".jpg"))</f>
      </c>
    </row>
    <row r="36348">
      <c r="A36348" s="2" t="s">
        <v>72444</v>
      </c>
      <c r="B36348" s="2" t="s">
        <v>3125</v>
      </c>
      <c r="C36348" s="4" t="s">
        <v>7</v>
      </c>
    </row>
    <row r="36349">
      <c r="A36349" s="2" t="s">
        <v>72445</v>
      </c>
      <c r="B36349" s="2" t="s">
        <v>5402</v>
      </c>
      <c r="C36349" s="4" t="s">
        <v>7</v>
      </c>
    </row>
    <row r="36350">
      <c r="A36350" s="2" t="s">
        <v>72446</v>
      </c>
      <c r="B36350" s="2" t="s">
        <v>72447</v>
      </c>
      <c r="C36350" s="4" t="s">
        <v>7</v>
      </c>
    </row>
    <row r="36351">
      <c r="A36351" s="2" t="s">
        <v>72448</v>
      </c>
      <c r="B36351" s="2" t="s">
        <v>72449</v>
      </c>
      <c r="C36351" s="3">
        <f>HYPERLINK(CONCATENATE("http://185.129.0.46:8025/",A36351,".jpg"))</f>
      </c>
    </row>
    <row r="36352">
      <c r="A36352" s="2" t="s">
        <v>72450</v>
      </c>
      <c r="B36352" s="2" t="s">
        <v>72451</v>
      </c>
      <c r="C36352" s="4" t="s">
        <v>7</v>
      </c>
    </row>
    <row r="36353">
      <c r="A36353" s="2" t="s">
        <v>72452</v>
      </c>
      <c r="B36353" s="2" t="s">
        <v>72453</v>
      </c>
      <c r="C36353" s="3">
        <f>HYPERLINK(CONCATENATE("http://185.129.0.46:8025/",A36353,".jpg"))</f>
      </c>
    </row>
    <row r="36354">
      <c r="A36354" s="2" t="s">
        <v>72454</v>
      </c>
      <c r="B36354" s="2" t="s">
        <v>15769</v>
      </c>
      <c r="C36354" s="3">
        <f>HYPERLINK(CONCATENATE("http://185.129.0.46:8025/",A36354,".jpg"))</f>
      </c>
    </row>
    <row r="36355">
      <c r="A36355" s="2" t="s">
        <v>72455</v>
      </c>
      <c r="B36355" s="2" t="s">
        <v>72456</v>
      </c>
      <c r="C36355" s="3">
        <f>HYPERLINK(CONCATENATE("http://185.129.0.46:8025/",A36355,".jpg"))</f>
      </c>
    </row>
    <row r="36356">
      <c r="A36356" s="2" t="s">
        <v>72457</v>
      </c>
      <c r="B36356" s="2" t="s">
        <v>72458</v>
      </c>
      <c r="C36356" s="3">
        <f>HYPERLINK(CONCATENATE("http://185.129.0.46:8025/",A36356,".jpg"))</f>
      </c>
    </row>
    <row r="36357">
      <c r="A36357" s="2" t="s">
        <v>72459</v>
      </c>
      <c r="B36357" s="2" t="s">
        <v>72460</v>
      </c>
      <c r="C36357" s="3">
        <f>HYPERLINK(CONCATENATE("http://185.129.0.46:8025/",A36357,".jpg"))</f>
      </c>
    </row>
    <row r="36358">
      <c r="A36358" s="2" t="s">
        <v>72461</v>
      </c>
      <c r="B36358" s="2" t="s">
        <v>72462</v>
      </c>
      <c r="C36358" s="4" t="s">
        <v>7</v>
      </c>
    </row>
    <row r="36359">
      <c r="A36359" s="2" t="s">
        <v>72463</v>
      </c>
      <c r="B36359" s="2" t="s">
        <v>72464</v>
      </c>
      <c r="C36359" s="3">
        <f>HYPERLINK(CONCATENATE("http://185.129.0.46:8025/",A36359,".jpg"))</f>
      </c>
    </row>
    <row r="36360">
      <c r="A36360" s="2" t="s">
        <v>72465</v>
      </c>
      <c r="B36360" s="2" t="s">
        <v>72466</v>
      </c>
      <c r="C36360" s="3">
        <f>HYPERLINK(CONCATENATE("http://185.129.0.46:8025/",A36360,".jpg"))</f>
      </c>
    </row>
    <row r="36361">
      <c r="A36361" s="2" t="s">
        <v>72467</v>
      </c>
      <c r="B36361" s="2" t="s">
        <v>72468</v>
      </c>
      <c r="C36361" s="3">
        <f>HYPERLINK(CONCATENATE("http://185.129.0.46:8025/",A36361,".jpg"))</f>
      </c>
    </row>
    <row r="36362">
      <c r="A36362" s="2" t="s">
        <v>72469</v>
      </c>
      <c r="B36362" s="2" t="s">
        <v>72470</v>
      </c>
      <c r="C36362" s="3">
        <f>HYPERLINK(CONCATENATE("http://185.129.0.46:8025/",A36362,".jpg"))</f>
      </c>
    </row>
    <row r="36363">
      <c r="A36363" s="2" t="s">
        <v>72471</v>
      </c>
      <c r="B36363" s="2" t="s">
        <v>72472</v>
      </c>
      <c r="C36363" s="3">
        <f>HYPERLINK(CONCATENATE("http://185.129.0.46:8025/",A36363,".jpg"))</f>
      </c>
    </row>
    <row r="36364">
      <c r="A36364" s="2" t="s">
        <v>72473</v>
      </c>
      <c r="B36364" s="2" t="s">
        <v>72474</v>
      </c>
      <c r="C36364" s="3">
        <f>HYPERLINK(CONCATENATE("http://185.129.0.46:8025/",A36364,".jpg"))</f>
      </c>
    </row>
    <row r="36365">
      <c r="A36365" s="2" t="s">
        <v>72475</v>
      </c>
      <c r="B36365" s="2" t="s">
        <v>72476</v>
      </c>
      <c r="C36365" s="3">
        <f>HYPERLINK(CONCATENATE("http://185.129.0.46:8025/",A36365,".jpg"))</f>
      </c>
    </row>
    <row r="36366">
      <c r="A36366" s="2" t="s">
        <v>72477</v>
      </c>
      <c r="B36366" s="2" t="s">
        <v>72478</v>
      </c>
      <c r="C36366" s="3">
        <f>HYPERLINK(CONCATENATE("http://185.129.0.46:8025/",A36366,".jpg"))</f>
      </c>
    </row>
    <row r="36367">
      <c r="A36367" s="2" t="s">
        <v>72479</v>
      </c>
      <c r="B36367" s="2" t="s">
        <v>72480</v>
      </c>
      <c r="C36367" s="3">
        <f>HYPERLINK(CONCATENATE("http://185.129.0.46:8025/",A36367,".jpg"))</f>
      </c>
    </row>
    <row r="36368">
      <c r="A36368" s="2" t="s">
        <v>72481</v>
      </c>
      <c r="B36368" s="2" t="s">
        <v>72482</v>
      </c>
      <c r="C36368" s="3">
        <f>HYPERLINK(CONCATENATE("http://185.129.0.46:8025/",A36368,".jpg"))</f>
      </c>
    </row>
    <row r="36369">
      <c r="A36369" s="2" t="s">
        <v>72483</v>
      </c>
      <c r="B36369" s="2" t="s">
        <v>72484</v>
      </c>
      <c r="C36369" s="3">
        <f>HYPERLINK(CONCATENATE("http://185.129.0.46:8025/",A36369,".jpg"))</f>
      </c>
    </row>
    <row r="36370">
      <c r="A36370" s="2" t="s">
        <v>72485</v>
      </c>
      <c r="B36370" s="2" t="s">
        <v>72486</v>
      </c>
      <c r="C36370" s="3">
        <f>HYPERLINK(CONCATENATE("http://185.129.0.46:8025/",A36370,".jpg"))</f>
      </c>
    </row>
    <row r="36371">
      <c r="A36371" s="2" t="s">
        <v>72487</v>
      </c>
      <c r="B36371" s="2" t="s">
        <v>72488</v>
      </c>
      <c r="C36371" s="3">
        <f>HYPERLINK(CONCATENATE("http://185.129.0.46:8025/",A36371,".jpg"))</f>
      </c>
    </row>
    <row r="36372">
      <c r="A36372" s="2" t="s">
        <v>72489</v>
      </c>
      <c r="B36372" s="2" t="s">
        <v>72490</v>
      </c>
      <c r="C36372" s="3">
        <f>HYPERLINK(CONCATENATE("http://185.129.0.46:8025/",A36372,".jpg"))</f>
      </c>
    </row>
    <row r="36373">
      <c r="A36373" s="2" t="s">
        <v>72491</v>
      </c>
      <c r="B36373" s="2" t="s">
        <v>72492</v>
      </c>
      <c r="C36373" s="3">
        <f>HYPERLINK(CONCATENATE("http://185.129.0.46:8025/",A36373,".jpg"))</f>
      </c>
    </row>
    <row r="36374">
      <c r="A36374" s="2" t="s">
        <v>72493</v>
      </c>
      <c r="B36374" s="2" t="s">
        <v>72494</v>
      </c>
      <c r="C36374" s="3">
        <f>HYPERLINK(CONCATENATE("http://185.129.0.46:8025/",A36374,".jpg"))</f>
      </c>
    </row>
    <row r="36375">
      <c r="A36375" s="2" t="s">
        <v>72495</v>
      </c>
      <c r="B36375" s="2" t="s">
        <v>72496</v>
      </c>
      <c r="C36375" s="3">
        <f>HYPERLINK(CONCATENATE("http://185.129.0.46:8025/",A36375,".jpg"))</f>
      </c>
    </row>
    <row r="36376">
      <c r="A36376" s="2" t="s">
        <v>72497</v>
      </c>
      <c r="B36376" s="2" t="s">
        <v>72498</v>
      </c>
      <c r="C36376" s="3">
        <f>HYPERLINK(CONCATENATE("http://185.129.0.46:8025/",A36376,".jpg"))</f>
      </c>
    </row>
    <row r="36377">
      <c r="A36377" s="2" t="s">
        <v>72499</v>
      </c>
      <c r="B36377" s="2" t="s">
        <v>72500</v>
      </c>
      <c r="C36377" s="3">
        <f>HYPERLINK(CONCATENATE("http://185.129.0.46:8025/",A36377,".jpg"))</f>
      </c>
    </row>
    <row r="36378">
      <c r="A36378" s="2" t="s">
        <v>72501</v>
      </c>
      <c r="B36378" s="2" t="s">
        <v>72502</v>
      </c>
      <c r="C36378" s="3">
        <f>HYPERLINK(CONCATENATE("http://185.129.0.46:8025/",A36378,".jpg"))</f>
      </c>
    </row>
    <row r="36379">
      <c r="A36379" s="2" t="s">
        <v>72503</v>
      </c>
      <c r="B36379" s="2" t="s">
        <v>72504</v>
      </c>
      <c r="C36379" s="3">
        <f>HYPERLINK(CONCATENATE("http://185.129.0.46:8025/",A36379,".jpg"))</f>
      </c>
    </row>
    <row r="36380">
      <c r="A36380" s="2" t="s">
        <v>72505</v>
      </c>
      <c r="B36380" s="2" t="s">
        <v>72506</v>
      </c>
      <c r="C36380" s="3">
        <f>HYPERLINK(CONCATENATE("http://185.129.0.46:8025/",A36380,".jpg"))</f>
      </c>
    </row>
    <row r="36381">
      <c r="A36381" s="2" t="s">
        <v>72507</v>
      </c>
      <c r="B36381" s="2" t="s">
        <v>72508</v>
      </c>
      <c r="C36381" s="3">
        <f>HYPERLINK(CONCATENATE("http://185.129.0.46:8025/",A36381,".jpg"))</f>
      </c>
    </row>
    <row r="36382">
      <c r="A36382" s="2" t="s">
        <v>72509</v>
      </c>
      <c r="B36382" s="2" t="s">
        <v>72510</v>
      </c>
      <c r="C36382" s="3">
        <f>HYPERLINK(CONCATENATE("http://185.129.0.46:8025/",A36382,".jpg"))</f>
      </c>
    </row>
    <row r="36383">
      <c r="A36383" s="2" t="s">
        <v>72511</v>
      </c>
      <c r="B36383" s="2" t="s">
        <v>72512</v>
      </c>
      <c r="C36383" s="3">
        <f>HYPERLINK(CONCATENATE("http://185.129.0.46:8025/",A36383,".jpg"))</f>
      </c>
    </row>
    <row r="36384">
      <c r="A36384" s="2" t="s">
        <v>72513</v>
      </c>
      <c r="B36384" s="2" t="s">
        <v>72514</v>
      </c>
      <c r="C36384" s="3">
        <f>HYPERLINK(CONCATENATE("http://185.129.0.46:8025/",A36384,".jpg"))</f>
      </c>
    </row>
    <row r="36385">
      <c r="A36385" s="2" t="s">
        <v>72515</v>
      </c>
      <c r="B36385" s="2" t="s">
        <v>72516</v>
      </c>
      <c r="C36385" s="3">
        <f>HYPERLINK(CONCATENATE("http://185.129.0.46:8025/",A36385,".jpg"))</f>
      </c>
    </row>
    <row r="36386">
      <c r="A36386" s="2" t="s">
        <v>72517</v>
      </c>
      <c r="B36386" s="2" t="s">
        <v>72518</v>
      </c>
      <c r="C36386" s="3">
        <f>HYPERLINK(CONCATENATE("http://185.129.0.46:8025/",A36386,".jpg"))</f>
      </c>
    </row>
    <row r="36387">
      <c r="A36387" s="2" t="s">
        <v>72519</v>
      </c>
      <c r="B36387" s="2" t="s">
        <v>72520</v>
      </c>
      <c r="C36387" s="3">
        <f>HYPERLINK(CONCATENATE("http://185.129.0.46:8025/",A36387,".jpg"))</f>
      </c>
    </row>
    <row r="36388">
      <c r="A36388" s="2" t="s">
        <v>72521</v>
      </c>
      <c r="B36388" s="2" t="s">
        <v>72522</v>
      </c>
      <c r="C36388" s="3">
        <f>HYPERLINK(CONCATENATE("http://185.129.0.46:8025/",A36388,".jpg"))</f>
      </c>
    </row>
    <row r="36389">
      <c r="A36389" s="2" t="s">
        <v>72523</v>
      </c>
      <c r="B36389" s="2" t="s">
        <v>72524</v>
      </c>
      <c r="C36389" s="4" t="s">
        <v>7</v>
      </c>
    </row>
    <row r="36390">
      <c r="A36390" s="2" t="s">
        <v>72525</v>
      </c>
      <c r="B36390" s="2" t="s">
        <v>72526</v>
      </c>
      <c r="C36390" s="4" t="s">
        <v>7</v>
      </c>
    </row>
    <row r="36391">
      <c r="A36391" s="2" t="s">
        <v>72527</v>
      </c>
      <c r="B36391" s="2" t="s">
        <v>15767</v>
      </c>
      <c r="C36391" s="3">
        <f>HYPERLINK(CONCATENATE("http://185.129.0.46:8025/",A36391,".jpg"))</f>
      </c>
    </row>
    <row r="36392">
      <c r="A36392" s="2" t="s">
        <v>72528</v>
      </c>
      <c r="B36392" s="2" t="s">
        <v>72529</v>
      </c>
      <c r="C36392" s="3">
        <f>HYPERLINK(CONCATENATE("http://185.129.0.46:8025/",A36392,".jpg"))</f>
      </c>
    </row>
    <row r="36393">
      <c r="A36393" s="2" t="s">
        <v>72530</v>
      </c>
      <c r="B36393" s="2" t="s">
        <v>72531</v>
      </c>
      <c r="C36393" s="4" t="s">
        <v>7</v>
      </c>
    </row>
    <row r="36394">
      <c r="A36394" s="2" t="s">
        <v>72532</v>
      </c>
      <c r="B36394" s="2" t="s">
        <v>72533</v>
      </c>
      <c r="C36394" s="4" t="s">
        <v>7</v>
      </c>
    </row>
    <row r="36395">
      <c r="A36395" s="2" t="s">
        <v>72534</v>
      </c>
      <c r="B36395" s="2" t="s">
        <v>72535</v>
      </c>
      <c r="C36395" s="3">
        <f>HYPERLINK(CONCATENATE("http://185.129.0.46:8025/",A36395,".jpg"))</f>
      </c>
    </row>
    <row r="36396">
      <c r="A36396" s="2" t="s">
        <v>72536</v>
      </c>
      <c r="B36396" s="2" t="s">
        <v>72537</v>
      </c>
      <c r="C36396" s="3">
        <f>HYPERLINK(CONCATENATE("http://185.129.0.46:8025/",A36396,".jpg"))</f>
      </c>
    </row>
    <row r="36397">
      <c r="A36397" s="2" t="s">
        <v>72538</v>
      </c>
      <c r="B36397" s="2" t="s">
        <v>72539</v>
      </c>
      <c r="C36397" s="3">
        <f>HYPERLINK(CONCATENATE("http://185.129.0.46:8025/",A36397,".jpg"))</f>
      </c>
    </row>
    <row r="36398">
      <c r="A36398" s="2" t="s">
        <v>72540</v>
      </c>
      <c r="B36398" s="2" t="s">
        <v>72541</v>
      </c>
      <c r="C36398" s="3">
        <f>HYPERLINK(CONCATENATE("http://185.129.0.46:8025/",A36398,".jpg"))</f>
      </c>
    </row>
    <row r="36399">
      <c r="A36399" s="2" t="s">
        <v>72542</v>
      </c>
      <c r="B36399" s="2" t="s">
        <v>72543</v>
      </c>
      <c r="C36399" s="3">
        <f>HYPERLINK(CONCATENATE("http://185.129.0.46:8025/",A36399,".jpg"))</f>
      </c>
    </row>
    <row r="36400">
      <c r="A36400" s="2" t="s">
        <v>72544</v>
      </c>
      <c r="B36400" s="2" t="s">
        <v>72545</v>
      </c>
      <c r="C36400" s="3">
        <f>HYPERLINK(CONCATENATE("http://185.129.0.46:8025/",A36400,".jpg"))</f>
      </c>
    </row>
    <row r="36401">
      <c r="A36401" s="2" t="s">
        <v>72546</v>
      </c>
      <c r="B36401" s="2" t="s">
        <v>72547</v>
      </c>
      <c r="C36401" s="3">
        <f>HYPERLINK(CONCATENATE("http://185.129.0.46:8025/",A36401,".jpg"))</f>
      </c>
    </row>
    <row r="36402">
      <c r="A36402" s="2" t="s">
        <v>72548</v>
      </c>
      <c r="B36402" s="2" t="s">
        <v>72549</v>
      </c>
      <c r="C36402" s="3">
        <f>HYPERLINK(CONCATENATE("http://185.129.0.46:8025/",A36402,".jpg"))</f>
      </c>
    </row>
    <row r="36403">
      <c r="A36403" s="2" t="s">
        <v>72550</v>
      </c>
      <c r="B36403" s="2" t="s">
        <v>72551</v>
      </c>
      <c r="C36403" s="3">
        <f>HYPERLINK(CONCATENATE("http://185.129.0.46:8025/",A36403,".jpg"))</f>
      </c>
    </row>
    <row r="36404">
      <c r="A36404" s="2" t="s">
        <v>72552</v>
      </c>
      <c r="B36404" s="2" t="s">
        <v>72553</v>
      </c>
      <c r="C36404" s="3">
        <f>HYPERLINK(CONCATENATE("http://185.129.0.46:8025/",A36404,".jpg"))</f>
      </c>
    </row>
    <row r="36405">
      <c r="A36405" s="2" t="s">
        <v>72554</v>
      </c>
      <c r="B36405" s="2" t="s">
        <v>72555</v>
      </c>
      <c r="C36405" s="3">
        <f>HYPERLINK(CONCATENATE("http://185.129.0.46:8025/",A36405,".jpg"))</f>
      </c>
    </row>
    <row r="36406">
      <c r="A36406" s="2" t="s">
        <v>72556</v>
      </c>
      <c r="B36406" s="2" t="s">
        <v>72557</v>
      </c>
      <c r="C36406" s="3">
        <f>HYPERLINK(CONCATENATE("http://185.129.0.46:8025/",A36406,".jpg"))</f>
      </c>
    </row>
    <row r="36407">
      <c r="A36407" s="2" t="s">
        <v>72558</v>
      </c>
      <c r="B36407" s="2" t="s">
        <v>72559</v>
      </c>
      <c r="C36407" s="3">
        <f>HYPERLINK(CONCATENATE("http://185.129.0.46:8025/",A36407,".jpg"))</f>
      </c>
    </row>
    <row r="36408">
      <c r="A36408" s="2" t="s">
        <v>72560</v>
      </c>
      <c r="B36408" s="2" t="s">
        <v>72561</v>
      </c>
      <c r="C36408" s="3">
        <f>HYPERLINK(CONCATENATE("http://185.129.0.46:8025/",A36408,".jpg"))</f>
      </c>
    </row>
    <row r="36409">
      <c r="A36409" s="2" t="s">
        <v>72562</v>
      </c>
      <c r="B36409" s="2" t="s">
        <v>72563</v>
      </c>
      <c r="C36409" s="3">
        <f>HYPERLINK(CONCATENATE("http://185.129.0.46:8025/",A36409,".jpg"))</f>
      </c>
    </row>
    <row r="36410">
      <c r="A36410" s="2" t="s">
        <v>72564</v>
      </c>
      <c r="B36410" s="2" t="s">
        <v>72565</v>
      </c>
      <c r="C36410" s="3">
        <f>HYPERLINK(CONCATENATE("http://185.129.0.46:8025/",A36410,".jpg"))</f>
      </c>
    </row>
    <row r="36411">
      <c r="A36411" s="2" t="s">
        <v>72566</v>
      </c>
      <c r="B36411" s="2" t="s">
        <v>72567</v>
      </c>
      <c r="C36411" s="3">
        <f>HYPERLINK(CONCATENATE("http://185.129.0.46:8025/",A36411,".jpg"))</f>
      </c>
    </row>
    <row r="36412">
      <c r="A36412" s="2" t="s">
        <v>72568</v>
      </c>
      <c r="B36412" s="2" t="s">
        <v>72569</v>
      </c>
      <c r="C36412" s="3">
        <f>HYPERLINK(CONCATENATE("http://185.129.0.46:8025/",A36412,".jpg"))</f>
      </c>
    </row>
    <row r="36413">
      <c r="A36413" s="2" t="s">
        <v>72570</v>
      </c>
      <c r="B36413" s="2" t="s">
        <v>72571</v>
      </c>
      <c r="C36413" s="3">
        <f>HYPERLINK(CONCATENATE("http://185.129.0.46:8025/",A36413,".jpg"))</f>
      </c>
    </row>
    <row r="36414">
      <c r="A36414" s="2" t="s">
        <v>72572</v>
      </c>
      <c r="B36414" s="2" t="s">
        <v>72573</v>
      </c>
      <c r="C36414" s="3">
        <f>HYPERLINK(CONCATENATE("http://185.129.0.46:8025/",A36414,".jpg"))</f>
      </c>
    </row>
    <row r="36415">
      <c r="A36415" s="2" t="s">
        <v>72574</v>
      </c>
      <c r="B36415" s="2" t="s">
        <v>72575</v>
      </c>
      <c r="C36415" s="4" t="s">
        <v>7</v>
      </c>
    </row>
    <row r="36416">
      <c r="A36416" s="2" t="s">
        <v>72576</v>
      </c>
      <c r="B36416" s="2" t="s">
        <v>72577</v>
      </c>
      <c r="C36416" s="3">
        <f>HYPERLINK(CONCATENATE("http://185.129.0.46:8025/",A36416,".jpg"))</f>
      </c>
    </row>
    <row r="36417">
      <c r="A36417" s="2" t="s">
        <v>72578</v>
      </c>
      <c r="B36417" s="2" t="s">
        <v>72579</v>
      </c>
      <c r="C36417" s="4" t="s">
        <v>7</v>
      </c>
    </row>
    <row r="36418">
      <c r="A36418" s="2" t="s">
        <v>72580</v>
      </c>
      <c r="B36418" s="2" t="s">
        <v>187</v>
      </c>
      <c r="C36418" s="3">
        <f>HYPERLINK(CONCATENATE("http://185.129.0.46:8025/",A36418,".jpg"))</f>
      </c>
    </row>
    <row r="36419">
      <c r="A36419" s="2" t="s">
        <v>72581</v>
      </c>
      <c r="B36419" s="2" t="s">
        <v>72582</v>
      </c>
      <c r="C36419" s="3">
        <f>HYPERLINK(CONCATENATE("http://185.129.0.46:8025/",A36419,".jpg"))</f>
      </c>
    </row>
    <row r="36420">
      <c r="A36420" s="2" t="s">
        <v>72583</v>
      </c>
      <c r="B36420" s="2" t="s">
        <v>72584</v>
      </c>
      <c r="C36420" s="3">
        <f>HYPERLINK(CONCATENATE("http://185.129.0.46:8025/",A36420,".jpg"))</f>
      </c>
    </row>
    <row r="36421">
      <c r="A36421" s="2" t="s">
        <v>72585</v>
      </c>
      <c r="B36421" s="2" t="s">
        <v>72586</v>
      </c>
      <c r="C36421" s="4" t="s">
        <v>7</v>
      </c>
    </row>
    <row r="36422">
      <c r="A36422" s="2" t="s">
        <v>72587</v>
      </c>
      <c r="B36422" s="2" t="s">
        <v>72588</v>
      </c>
      <c r="C36422" s="4" t="s">
        <v>7</v>
      </c>
    </row>
    <row r="36423">
      <c r="A36423" s="2" t="s">
        <v>72589</v>
      </c>
      <c r="B36423" s="2" t="s">
        <v>72590</v>
      </c>
      <c r="C36423" s="4" t="s">
        <v>7</v>
      </c>
    </row>
    <row r="36424">
      <c r="A36424" s="2" t="s">
        <v>72591</v>
      </c>
      <c r="B36424" s="2" t="s">
        <v>72592</v>
      </c>
      <c r="C36424" s="4" t="s">
        <v>7</v>
      </c>
    </row>
    <row r="36425">
      <c r="A36425" s="2" t="s">
        <v>72593</v>
      </c>
      <c r="B36425" s="2" t="s">
        <v>72594</v>
      </c>
      <c r="C36425" s="4" t="s">
        <v>7</v>
      </c>
    </row>
    <row r="36426">
      <c r="A36426" s="2" t="s">
        <v>72595</v>
      </c>
      <c r="B36426" s="2" t="s">
        <v>72596</v>
      </c>
      <c r="C36426" s="4" t="s">
        <v>7</v>
      </c>
    </row>
    <row r="36427">
      <c r="A36427" s="2" t="s">
        <v>72597</v>
      </c>
      <c r="B36427" s="2" t="s">
        <v>72598</v>
      </c>
      <c r="C36427" s="4" t="s">
        <v>7</v>
      </c>
    </row>
    <row r="36428">
      <c r="A36428" s="2" t="s">
        <v>72599</v>
      </c>
      <c r="B36428" s="2" t="s">
        <v>72600</v>
      </c>
      <c r="C36428" s="4" t="s">
        <v>7</v>
      </c>
    </row>
    <row r="36429">
      <c r="A36429" s="2" t="s">
        <v>72601</v>
      </c>
      <c r="B36429" s="2" t="s">
        <v>72602</v>
      </c>
      <c r="C36429" s="4" t="s">
        <v>7</v>
      </c>
    </row>
    <row r="36430">
      <c r="A36430" s="2" t="s">
        <v>72603</v>
      </c>
      <c r="B36430" s="2" t="s">
        <v>72604</v>
      </c>
      <c r="C36430" s="4" t="s">
        <v>7</v>
      </c>
    </row>
    <row r="36431">
      <c r="A36431" s="2" t="s">
        <v>72605</v>
      </c>
      <c r="B36431" s="2" t="s">
        <v>72606</v>
      </c>
      <c r="C36431" s="4" t="s">
        <v>7</v>
      </c>
    </row>
    <row r="36432">
      <c r="A36432" s="2" t="s">
        <v>72607</v>
      </c>
      <c r="B36432" s="2" t="s">
        <v>72608</v>
      </c>
      <c r="C36432" s="4" t="s">
        <v>7</v>
      </c>
    </row>
    <row r="36433">
      <c r="A36433" s="2" t="s">
        <v>72609</v>
      </c>
      <c r="B36433" s="2" t="s">
        <v>72610</v>
      </c>
      <c r="C36433" s="4" t="s">
        <v>7</v>
      </c>
    </row>
    <row r="36434">
      <c r="A36434" s="2" t="s">
        <v>72611</v>
      </c>
      <c r="B36434" s="2" t="s">
        <v>72612</v>
      </c>
      <c r="C36434" s="4" t="s">
        <v>7</v>
      </c>
    </row>
    <row r="36435">
      <c r="A36435" s="2" t="s">
        <v>72613</v>
      </c>
      <c r="B36435" s="2" t="s">
        <v>72614</v>
      </c>
      <c r="C36435" s="4" t="s">
        <v>7</v>
      </c>
    </row>
    <row r="36436">
      <c r="A36436" s="2" t="s">
        <v>72615</v>
      </c>
      <c r="B36436" s="2" t="s">
        <v>72616</v>
      </c>
      <c r="C36436" s="3">
        <f>HYPERLINK(CONCATENATE("http://185.129.0.46:8025/",A36436,".jpg"))</f>
      </c>
    </row>
    <row r="36437">
      <c r="A36437" s="2" t="s">
        <v>72617</v>
      </c>
      <c r="B36437" s="2" t="s">
        <v>72618</v>
      </c>
      <c r="C36437" s="4" t="s">
        <v>7</v>
      </c>
    </row>
    <row r="36438">
      <c r="A36438" s="2" t="s">
        <v>72619</v>
      </c>
      <c r="B36438" s="2" t="s">
        <v>72620</v>
      </c>
      <c r="C36438" s="4" t="s">
        <v>7</v>
      </c>
    </row>
    <row r="36439">
      <c r="A36439" s="2" t="s">
        <v>72621</v>
      </c>
      <c r="B36439" s="2" t="s">
        <v>72622</v>
      </c>
      <c r="C36439" s="4" t="s">
        <v>7</v>
      </c>
    </row>
    <row r="36440">
      <c r="A36440" s="2" t="s">
        <v>72623</v>
      </c>
      <c r="B36440" s="2" t="s">
        <v>72624</v>
      </c>
      <c r="C36440" s="4" t="s">
        <v>7</v>
      </c>
    </row>
    <row r="36441">
      <c r="A36441" s="2" t="s">
        <v>72625</v>
      </c>
      <c r="B36441" s="2" t="s">
        <v>72626</v>
      </c>
      <c r="C36441" s="4" t="s">
        <v>7</v>
      </c>
    </row>
    <row r="36442">
      <c r="A36442" s="2" t="s">
        <v>72627</v>
      </c>
      <c r="B36442" s="2" t="s">
        <v>72628</v>
      </c>
      <c r="C36442" s="4" t="s">
        <v>7</v>
      </c>
    </row>
    <row r="36443">
      <c r="A36443" s="2" t="s">
        <v>72629</v>
      </c>
      <c r="B36443" s="2" t="s">
        <v>72630</v>
      </c>
      <c r="C36443" s="3">
        <f>HYPERLINK(CONCATENATE("http://185.129.0.46:8025/",A36443,".jpg"))</f>
      </c>
    </row>
    <row r="36444">
      <c r="A36444" s="2" t="s">
        <v>72631</v>
      </c>
      <c r="B36444" s="2" t="s">
        <v>72632</v>
      </c>
      <c r="C36444" s="4" t="s">
        <v>7</v>
      </c>
    </row>
    <row r="36445">
      <c r="A36445" s="2" t="s">
        <v>72633</v>
      </c>
      <c r="B36445" s="2" t="s">
        <v>72634</v>
      </c>
      <c r="C36445" s="4" t="s">
        <v>7</v>
      </c>
    </row>
    <row r="36446">
      <c r="A36446" s="2" t="s">
        <v>72635</v>
      </c>
      <c r="B36446" s="2" t="s">
        <v>72636</v>
      </c>
      <c r="C36446" s="4" t="s">
        <v>7</v>
      </c>
    </row>
    <row r="36447">
      <c r="A36447" s="2" t="s">
        <v>72637</v>
      </c>
      <c r="B36447" s="2" t="s">
        <v>72638</v>
      </c>
      <c r="C36447" s="4" t="s">
        <v>7</v>
      </c>
    </row>
    <row r="36448">
      <c r="A36448" s="2" t="s">
        <v>72639</v>
      </c>
      <c r="B36448" s="2" t="s">
        <v>72640</v>
      </c>
      <c r="C36448" s="4" t="s">
        <v>7</v>
      </c>
    </row>
    <row r="36449">
      <c r="A36449" s="2" t="s">
        <v>72641</v>
      </c>
      <c r="B36449" s="2" t="s">
        <v>72642</v>
      </c>
      <c r="C36449" s="4" t="s">
        <v>7</v>
      </c>
    </row>
    <row r="36450">
      <c r="A36450" s="2" t="s">
        <v>72643</v>
      </c>
      <c r="B36450" s="2" t="s">
        <v>72644</v>
      </c>
      <c r="C36450" s="4" t="s">
        <v>7</v>
      </c>
    </row>
    <row r="36451">
      <c r="A36451" s="2" t="s">
        <v>72645</v>
      </c>
      <c r="B36451" s="2" t="s">
        <v>72646</v>
      </c>
      <c r="C36451" s="4" t="s">
        <v>7</v>
      </c>
    </row>
    <row r="36452">
      <c r="A36452" s="2" t="s">
        <v>72647</v>
      </c>
      <c r="B36452" s="2" t="s">
        <v>72648</v>
      </c>
      <c r="C36452" s="4" t="s">
        <v>7</v>
      </c>
    </row>
    <row r="36453">
      <c r="A36453" s="2" t="s">
        <v>72649</v>
      </c>
      <c r="B36453" s="2" t="s">
        <v>72650</v>
      </c>
      <c r="C36453" s="4" t="s">
        <v>7</v>
      </c>
    </row>
    <row r="36454">
      <c r="A36454" s="2" t="s">
        <v>72651</v>
      </c>
      <c r="B36454" s="2" t="s">
        <v>72652</v>
      </c>
      <c r="C36454" s="4" t="s">
        <v>7</v>
      </c>
    </row>
    <row r="36455">
      <c r="A36455" s="2" t="s">
        <v>72653</v>
      </c>
      <c r="B36455" s="2" t="s">
        <v>72654</v>
      </c>
      <c r="C36455" s="4" t="s">
        <v>7</v>
      </c>
    </row>
    <row r="36456">
      <c r="A36456" s="2" t="s">
        <v>72655</v>
      </c>
      <c r="B36456" s="2" t="s">
        <v>72656</v>
      </c>
      <c r="C36456" s="4" t="s">
        <v>7</v>
      </c>
    </row>
    <row r="36457">
      <c r="A36457" s="2" t="s">
        <v>72657</v>
      </c>
      <c r="B36457" s="2" t="s">
        <v>72658</v>
      </c>
      <c r="C36457" s="4" t="s">
        <v>7</v>
      </c>
    </row>
    <row r="36458">
      <c r="A36458" s="2" t="s">
        <v>72659</v>
      </c>
      <c r="B36458" s="2" t="s">
        <v>72660</v>
      </c>
      <c r="C36458" s="4" t="s">
        <v>7</v>
      </c>
    </row>
    <row r="36459">
      <c r="A36459" s="2" t="s">
        <v>72661</v>
      </c>
      <c r="B36459" s="2" t="s">
        <v>72662</v>
      </c>
      <c r="C36459" s="4" t="s">
        <v>7</v>
      </c>
    </row>
    <row r="36460">
      <c r="A36460" s="2" t="s">
        <v>72663</v>
      </c>
      <c r="B36460" s="2" t="s">
        <v>72664</v>
      </c>
      <c r="C36460" s="4" t="s">
        <v>7</v>
      </c>
    </row>
    <row r="36461">
      <c r="A36461" s="2" t="s">
        <v>72665</v>
      </c>
      <c r="B36461" s="2" t="s">
        <v>72666</v>
      </c>
      <c r="C36461" s="4" t="s">
        <v>7</v>
      </c>
    </row>
    <row r="36462">
      <c r="A36462" s="2" t="s">
        <v>72667</v>
      </c>
      <c r="B36462" s="2" t="s">
        <v>72668</v>
      </c>
      <c r="C36462" s="4" t="s">
        <v>7</v>
      </c>
    </row>
    <row r="36463">
      <c r="A36463" s="2" t="s">
        <v>72669</v>
      </c>
      <c r="B36463" s="2" t="s">
        <v>72670</v>
      </c>
      <c r="C36463" s="4" t="s">
        <v>7</v>
      </c>
    </row>
    <row r="36464">
      <c r="A36464" s="2" t="s">
        <v>72671</v>
      </c>
      <c r="B36464" s="2" t="s">
        <v>72672</v>
      </c>
      <c r="C36464" s="4" t="s">
        <v>7</v>
      </c>
    </row>
    <row r="36465">
      <c r="A36465" s="2" t="s">
        <v>72673</v>
      </c>
      <c r="B36465" s="2" t="s">
        <v>72674</v>
      </c>
      <c r="C36465" s="4" t="s">
        <v>7</v>
      </c>
    </row>
    <row r="36466">
      <c r="A36466" s="2" t="s">
        <v>72675</v>
      </c>
      <c r="B36466" s="2" t="s">
        <v>72676</v>
      </c>
      <c r="C36466" s="4" t="s">
        <v>7</v>
      </c>
    </row>
    <row r="36467">
      <c r="A36467" s="2" t="s">
        <v>72677</v>
      </c>
      <c r="B36467" s="2" t="s">
        <v>72678</v>
      </c>
      <c r="C36467" s="4" t="s">
        <v>7</v>
      </c>
    </row>
    <row r="36468">
      <c r="A36468" s="2" t="s">
        <v>72679</v>
      </c>
      <c r="B36468" s="2" t="s">
        <v>72680</v>
      </c>
      <c r="C36468" s="3">
        <f>HYPERLINK(CONCATENATE("http://185.129.0.46:8025/",A36468,".jpg"))</f>
      </c>
    </row>
    <row r="36469">
      <c r="A36469" s="2" t="s">
        <v>72681</v>
      </c>
      <c r="B36469" s="2" t="s">
        <v>72682</v>
      </c>
      <c r="C36469" s="4" t="s">
        <v>7</v>
      </c>
    </row>
    <row r="36470">
      <c r="A36470" s="2" t="s">
        <v>72683</v>
      </c>
      <c r="B36470" s="2" t="s">
        <v>72684</v>
      </c>
      <c r="C36470" s="4" t="s">
        <v>7</v>
      </c>
    </row>
    <row r="36471">
      <c r="A36471" s="2" t="s">
        <v>72685</v>
      </c>
      <c r="B36471" s="2" t="s">
        <v>72686</v>
      </c>
      <c r="C36471" s="4" t="s">
        <v>7</v>
      </c>
    </row>
    <row r="36472">
      <c r="A36472" s="2" t="s">
        <v>72687</v>
      </c>
      <c r="B36472" s="2" t="s">
        <v>72688</v>
      </c>
      <c r="C36472" s="4" t="s">
        <v>7</v>
      </c>
    </row>
    <row r="36473">
      <c r="A36473" s="2" t="s">
        <v>72689</v>
      </c>
      <c r="B36473" s="2" t="s">
        <v>72690</v>
      </c>
      <c r="C36473" s="4" t="s">
        <v>7</v>
      </c>
    </row>
    <row r="36474">
      <c r="A36474" s="2" t="s">
        <v>72691</v>
      </c>
      <c r="B36474" s="2" t="s">
        <v>72692</v>
      </c>
      <c r="C36474" s="4" t="s">
        <v>7</v>
      </c>
    </row>
    <row r="36475">
      <c r="A36475" s="2" t="s">
        <v>72693</v>
      </c>
      <c r="B36475" s="2" t="s">
        <v>72694</v>
      </c>
      <c r="C36475" s="4" t="s">
        <v>7</v>
      </c>
    </row>
    <row r="36476">
      <c r="A36476" s="2" t="s">
        <v>72695</v>
      </c>
      <c r="B36476" s="2" t="s">
        <v>72696</v>
      </c>
      <c r="C36476" s="4" t="s">
        <v>7</v>
      </c>
    </row>
    <row r="36477">
      <c r="A36477" s="2" t="s">
        <v>72697</v>
      </c>
      <c r="B36477" s="2" t="s">
        <v>72698</v>
      </c>
      <c r="C36477" s="4" t="s">
        <v>7</v>
      </c>
    </row>
    <row r="36478">
      <c r="A36478" s="2" t="s">
        <v>72699</v>
      </c>
      <c r="B36478" s="2" t="s">
        <v>72700</v>
      </c>
      <c r="C36478" s="3">
        <f>HYPERLINK(CONCATENATE("http://185.129.0.46:8025/",A36478,".jpg"))</f>
      </c>
    </row>
    <row r="36479">
      <c r="A36479" s="2" t="s">
        <v>72701</v>
      </c>
      <c r="B36479" s="2" t="s">
        <v>72702</v>
      </c>
      <c r="C36479" s="4" t="s">
        <v>7</v>
      </c>
    </row>
    <row r="36480">
      <c r="A36480" s="2" t="s">
        <v>72703</v>
      </c>
      <c r="B36480" s="2" t="s">
        <v>72704</v>
      </c>
      <c r="C36480" s="4" t="s">
        <v>7</v>
      </c>
    </row>
    <row r="36481">
      <c r="A36481" s="2" t="s">
        <v>72705</v>
      </c>
      <c r="B36481" s="2" t="s">
        <v>72706</v>
      </c>
      <c r="C36481" s="3">
        <f>HYPERLINK(CONCATENATE("http://185.129.0.46:8025/",A36481,".jpg"))</f>
      </c>
    </row>
    <row r="36482">
      <c r="A36482" s="2" t="s">
        <v>72707</v>
      </c>
      <c r="B36482" s="2" t="s">
        <v>72708</v>
      </c>
      <c r="C36482" s="3">
        <f>HYPERLINK(CONCATENATE("http://185.129.0.46:8025/",A36482,".jpg"))</f>
      </c>
    </row>
    <row r="36483">
      <c r="A36483" s="2" t="s">
        <v>72709</v>
      </c>
      <c r="B36483" s="2" t="s">
        <v>72710</v>
      </c>
      <c r="C36483" s="3">
        <f>HYPERLINK(CONCATENATE("http://185.129.0.46:8025/",A36483,".jpg"))</f>
      </c>
    </row>
    <row r="36484">
      <c r="A36484" s="2" t="s">
        <v>72711</v>
      </c>
      <c r="B36484" s="2" t="s">
        <v>72712</v>
      </c>
      <c r="C36484" s="3">
        <f>HYPERLINK(CONCATENATE("http://185.129.0.46:8025/",A36484,".jpg"))</f>
      </c>
    </row>
    <row r="36485">
      <c r="A36485" s="2" t="s">
        <v>72713</v>
      </c>
      <c r="B36485" s="2" t="s">
        <v>72714</v>
      </c>
      <c r="C36485" s="3">
        <f>HYPERLINK(CONCATENATE("http://185.129.0.46:8025/",A36485,".jpg"))</f>
      </c>
    </row>
    <row r="36486">
      <c r="A36486" s="2" t="s">
        <v>72715</v>
      </c>
      <c r="B36486" s="2" t="s">
        <v>72716</v>
      </c>
      <c r="C36486" s="3">
        <f>HYPERLINK(CONCATENATE("http://185.129.0.46:8025/",A36486,".jpg"))</f>
      </c>
    </row>
    <row r="36487">
      <c r="A36487" s="2" t="s">
        <v>72717</v>
      </c>
      <c r="B36487" s="2" t="s">
        <v>72718</v>
      </c>
      <c r="C36487" s="3">
        <f>HYPERLINK(CONCATENATE("http://185.129.0.46:8025/",A36487,".jpg"))</f>
      </c>
    </row>
    <row r="36488">
      <c r="A36488" s="2" t="s">
        <v>72719</v>
      </c>
      <c r="B36488" s="2" t="s">
        <v>72720</v>
      </c>
      <c r="C36488" s="3">
        <f>HYPERLINK(CONCATENATE("http://185.129.0.46:8025/",A36488,".jpg"))</f>
      </c>
    </row>
    <row r="36489">
      <c r="A36489" s="2" t="s">
        <v>72721</v>
      </c>
      <c r="B36489" s="2" t="s">
        <v>72722</v>
      </c>
      <c r="C36489" s="3">
        <f>HYPERLINK(CONCATENATE("http://185.129.0.46:8025/",A36489,".jpg"))</f>
      </c>
    </row>
    <row r="36490">
      <c r="A36490" s="2" t="s">
        <v>72723</v>
      </c>
      <c r="B36490" s="2" t="s">
        <v>72724</v>
      </c>
      <c r="C36490" s="3">
        <f>HYPERLINK(CONCATENATE("http://185.129.0.46:8025/",A36490,".jpg"))</f>
      </c>
    </row>
    <row r="36491">
      <c r="A36491" s="2" t="s">
        <v>72725</v>
      </c>
      <c r="B36491" s="2" t="s">
        <v>72726</v>
      </c>
      <c r="C36491" s="4" t="s">
        <v>7</v>
      </c>
    </row>
    <row r="36492">
      <c r="A36492" s="2" t="s">
        <v>72727</v>
      </c>
      <c r="B36492" s="2" t="s">
        <v>72728</v>
      </c>
      <c r="C36492" s="3">
        <f>HYPERLINK(CONCATENATE("http://185.129.0.46:8025/",A36492,".jpg"))</f>
      </c>
    </row>
    <row r="36493">
      <c r="A36493" s="2" t="s">
        <v>72729</v>
      </c>
      <c r="B36493" s="2" t="s">
        <v>72730</v>
      </c>
      <c r="C36493" s="4" t="s">
        <v>7</v>
      </c>
    </row>
    <row r="36494">
      <c r="A36494" s="2" t="s">
        <v>72731</v>
      </c>
      <c r="B36494" s="2" t="s">
        <v>72732</v>
      </c>
      <c r="C36494" s="3">
        <f>HYPERLINK(CONCATENATE("http://185.129.0.46:8025/",A36494,".jpg"))</f>
      </c>
    </row>
    <row r="36495">
      <c r="A36495" s="2" t="s">
        <v>72733</v>
      </c>
      <c r="B36495" s="2" t="s">
        <v>72734</v>
      </c>
      <c r="C36495" s="4" t="s">
        <v>7</v>
      </c>
    </row>
    <row r="36496">
      <c r="A36496" s="2" t="s">
        <v>72735</v>
      </c>
      <c r="B36496" s="2" t="s">
        <v>72736</v>
      </c>
      <c r="C36496" s="3">
        <f>HYPERLINK(CONCATENATE("http://185.129.0.46:8025/",A36496,".jpg"))</f>
      </c>
    </row>
    <row r="36497">
      <c r="A36497" s="2" t="s">
        <v>72737</v>
      </c>
      <c r="B36497" s="2" t="s">
        <v>72738</v>
      </c>
      <c r="C36497" s="3">
        <f>HYPERLINK(CONCATENATE("http://185.129.0.46:8025/",A36497,".jpg"))</f>
      </c>
    </row>
    <row r="36498">
      <c r="A36498" s="2" t="s">
        <v>72739</v>
      </c>
      <c r="B36498" s="2" t="s">
        <v>72740</v>
      </c>
      <c r="C36498" s="3">
        <f>HYPERLINK(CONCATENATE("http://185.129.0.46:8025/",A36498,".jpg"))</f>
      </c>
    </row>
    <row r="36499">
      <c r="A36499" s="2" t="s">
        <v>72741</v>
      </c>
      <c r="B36499" s="2" t="s">
        <v>72742</v>
      </c>
      <c r="C36499" s="3">
        <f>HYPERLINK(CONCATENATE("http://185.129.0.46:8025/",A36499,".jpg"))</f>
      </c>
    </row>
    <row r="36500">
      <c r="A36500" s="2" t="s">
        <v>72743</v>
      </c>
      <c r="B36500" s="2" t="s">
        <v>72744</v>
      </c>
      <c r="C36500" s="3">
        <f>HYPERLINK(CONCATENATE("http://185.129.0.46:8025/",A36500,".jpg"))</f>
      </c>
    </row>
    <row r="36501">
      <c r="A36501" s="2" t="s">
        <v>72745</v>
      </c>
      <c r="B36501" s="2" t="s">
        <v>72746</v>
      </c>
      <c r="C36501" s="3">
        <f>HYPERLINK(CONCATENATE("http://185.129.0.46:8025/",A36501,".jpg"))</f>
      </c>
    </row>
    <row r="36502">
      <c r="A36502" s="2" t="s">
        <v>72747</v>
      </c>
      <c r="B36502" s="2" t="s">
        <v>72748</v>
      </c>
      <c r="C36502" s="3">
        <f>HYPERLINK(CONCATENATE("http://185.129.0.46:8025/",A36502,".jpg"))</f>
      </c>
    </row>
    <row r="36503">
      <c r="A36503" s="2" t="s">
        <v>72749</v>
      </c>
      <c r="B36503" s="2" t="s">
        <v>72750</v>
      </c>
      <c r="C36503" s="3">
        <f>HYPERLINK(CONCATENATE("http://185.129.0.46:8025/",A36503,".jpg"))</f>
      </c>
    </row>
    <row r="36504">
      <c r="A36504" s="2" t="s">
        <v>72751</v>
      </c>
      <c r="B36504" s="2" t="s">
        <v>72752</v>
      </c>
      <c r="C36504" s="3">
        <f>HYPERLINK(CONCATENATE("http://185.129.0.46:8025/",A36504,".jpg"))</f>
      </c>
    </row>
    <row r="36505">
      <c r="A36505" s="2" t="s">
        <v>72753</v>
      </c>
      <c r="B36505" s="2" t="s">
        <v>72754</v>
      </c>
      <c r="C36505" s="3">
        <f>HYPERLINK(CONCATENATE("http://185.129.0.46:8025/",A36505,".jpg"))</f>
      </c>
    </row>
    <row r="36506">
      <c r="A36506" s="2" t="s">
        <v>72755</v>
      </c>
      <c r="B36506" s="2" t="s">
        <v>72756</v>
      </c>
      <c r="C36506" s="3">
        <f>HYPERLINK(CONCATENATE("http://185.129.0.46:8025/",A36506,".jpg"))</f>
      </c>
    </row>
    <row r="36507">
      <c r="A36507" s="2" t="s">
        <v>72757</v>
      </c>
      <c r="B36507" s="2" t="s">
        <v>72758</v>
      </c>
      <c r="C36507" s="3">
        <f>HYPERLINK(CONCATENATE("http://185.129.0.46:8025/",A36507,".jpg"))</f>
      </c>
    </row>
    <row r="36508">
      <c r="A36508" s="2" t="s">
        <v>72759</v>
      </c>
      <c r="B36508" s="2" t="s">
        <v>72760</v>
      </c>
      <c r="C36508" s="3">
        <f>HYPERLINK(CONCATENATE("http://185.129.0.46:8025/",A36508,".jpg"))</f>
      </c>
    </row>
    <row r="36509">
      <c r="A36509" s="2" t="s">
        <v>72761</v>
      </c>
      <c r="B36509" s="2" t="s">
        <v>72762</v>
      </c>
      <c r="C36509" s="3">
        <f>HYPERLINK(CONCATENATE("http://185.129.0.46:8025/",A36509,".jpg"))</f>
      </c>
    </row>
    <row r="36510">
      <c r="A36510" s="2" t="s">
        <v>72763</v>
      </c>
      <c r="B36510" s="2" t="s">
        <v>72764</v>
      </c>
      <c r="C36510" s="3">
        <f>HYPERLINK(CONCATENATE("http://185.129.0.46:8025/",A36510,".jpg"))</f>
      </c>
    </row>
    <row r="36511">
      <c r="A36511" s="2" t="s">
        <v>72765</v>
      </c>
      <c r="B36511" s="2" t="s">
        <v>72766</v>
      </c>
      <c r="C36511" s="3">
        <f>HYPERLINK(CONCATENATE("http://185.129.0.46:8025/",A36511,".jpg"))</f>
      </c>
    </row>
    <row r="36512">
      <c r="A36512" s="2" t="s">
        <v>72767</v>
      </c>
      <c r="B36512" s="2" t="s">
        <v>72768</v>
      </c>
      <c r="C36512" s="3">
        <f>HYPERLINK(CONCATENATE("http://185.129.0.46:8025/",A36512,".jpg"))</f>
      </c>
    </row>
    <row r="36513">
      <c r="A36513" s="2" t="s">
        <v>72769</v>
      </c>
      <c r="B36513" s="2" t="s">
        <v>72770</v>
      </c>
      <c r="C36513" s="3">
        <f>HYPERLINK(CONCATENATE("http://185.129.0.46:8025/",A36513,".jpg"))</f>
      </c>
    </row>
    <row r="36514">
      <c r="A36514" s="2" t="s">
        <v>72771</v>
      </c>
      <c r="B36514" s="2" t="s">
        <v>72772</v>
      </c>
      <c r="C36514" s="3">
        <f>HYPERLINK(CONCATENATE("http://185.129.0.46:8025/",A36514,".jpg"))</f>
      </c>
    </row>
    <row r="36515">
      <c r="A36515" s="2" t="s">
        <v>72773</v>
      </c>
      <c r="B36515" s="2" t="s">
        <v>72774</v>
      </c>
      <c r="C36515" s="3">
        <f>HYPERLINK(CONCATENATE("http://185.129.0.46:8025/",A36515,".jpg"))</f>
      </c>
    </row>
    <row r="36516">
      <c r="A36516" s="2" t="s">
        <v>72775</v>
      </c>
      <c r="B36516" s="2" t="s">
        <v>72776</v>
      </c>
      <c r="C36516" s="3">
        <f>HYPERLINK(CONCATENATE("http://185.129.0.46:8025/",A36516,".jpg"))</f>
      </c>
    </row>
    <row r="36517">
      <c r="A36517" s="2" t="s">
        <v>72777</v>
      </c>
      <c r="B36517" s="2" t="s">
        <v>72778</v>
      </c>
      <c r="C36517" s="3">
        <f>HYPERLINK(CONCATENATE("http://185.129.0.46:8025/",A36517,".jpg"))</f>
      </c>
    </row>
    <row r="36518">
      <c r="A36518" s="2" t="s">
        <v>72779</v>
      </c>
      <c r="B36518" s="2" t="s">
        <v>72780</v>
      </c>
      <c r="C36518" s="3">
        <f>HYPERLINK(CONCATENATE("http://185.129.0.46:8025/",A36518,".jpg"))</f>
      </c>
    </row>
    <row r="36519">
      <c r="A36519" s="2" t="s">
        <v>72781</v>
      </c>
      <c r="B36519" s="2" t="s">
        <v>72782</v>
      </c>
      <c r="C36519" s="3">
        <f>HYPERLINK(CONCATENATE("http://185.129.0.46:8025/",A36519,".jpg"))</f>
      </c>
    </row>
    <row r="36520">
      <c r="A36520" s="2" t="s">
        <v>72783</v>
      </c>
      <c r="B36520" s="2" t="s">
        <v>72784</v>
      </c>
      <c r="C36520" s="3">
        <f>HYPERLINK(CONCATENATE("http://185.129.0.46:8025/",A36520,".jpg"))</f>
      </c>
    </row>
    <row r="36521">
      <c r="A36521" s="2" t="s">
        <v>72785</v>
      </c>
      <c r="B36521" s="2" t="s">
        <v>72786</v>
      </c>
      <c r="C36521" s="3">
        <f>HYPERLINK(CONCATENATE("http://185.129.0.46:8025/",A36521,".jpg"))</f>
      </c>
    </row>
    <row r="36522">
      <c r="A36522" s="2" t="s">
        <v>72787</v>
      </c>
      <c r="B36522" s="2" t="s">
        <v>72788</v>
      </c>
      <c r="C36522" s="3">
        <f>HYPERLINK(CONCATENATE("http://185.129.0.46:8025/",A36522,".jpg"))</f>
      </c>
    </row>
    <row r="36523">
      <c r="A36523" s="2" t="s">
        <v>72789</v>
      </c>
      <c r="B36523" s="2" t="s">
        <v>72790</v>
      </c>
      <c r="C36523" s="3">
        <f>HYPERLINK(CONCATENATE("http://185.129.0.46:8025/",A36523,".jpg"))</f>
      </c>
    </row>
    <row r="36524">
      <c r="A36524" s="2" t="s">
        <v>72791</v>
      </c>
      <c r="B36524" s="2" t="s">
        <v>72792</v>
      </c>
      <c r="C36524" s="3">
        <f>HYPERLINK(CONCATENATE("http://185.129.0.46:8025/",A36524,".jpg"))</f>
      </c>
    </row>
    <row r="36525">
      <c r="A36525" s="2" t="s">
        <v>72793</v>
      </c>
      <c r="B36525" s="2" t="s">
        <v>72794</v>
      </c>
      <c r="C36525" s="3">
        <f>HYPERLINK(CONCATENATE("http://185.129.0.46:8025/",A36525,".jpg"))</f>
      </c>
    </row>
    <row r="36526">
      <c r="A36526" s="2" t="s">
        <v>72795</v>
      </c>
      <c r="B36526" s="2" t="s">
        <v>72796</v>
      </c>
      <c r="C36526" s="3">
        <f>HYPERLINK(CONCATENATE("http://185.129.0.46:8025/",A36526,".jpg"))</f>
      </c>
    </row>
    <row r="36527">
      <c r="A36527" s="2" t="s">
        <v>72797</v>
      </c>
      <c r="B36527" s="2" t="s">
        <v>72798</v>
      </c>
      <c r="C36527" s="3">
        <f>HYPERLINK(CONCATENATE("http://185.129.0.46:8025/",A36527,".jpg"))</f>
      </c>
    </row>
    <row r="36528">
      <c r="A36528" s="2" t="s">
        <v>72799</v>
      </c>
      <c r="B36528" s="2" t="s">
        <v>72800</v>
      </c>
      <c r="C36528" s="3">
        <f>HYPERLINK(CONCATENATE("http://185.129.0.46:8025/",A36528,".jpg"))</f>
      </c>
    </row>
    <row r="36529">
      <c r="A36529" s="2" t="s">
        <v>72801</v>
      </c>
      <c r="B36529" s="2" t="s">
        <v>72802</v>
      </c>
      <c r="C36529" s="3">
        <f>HYPERLINK(CONCATENATE("http://185.129.0.46:8025/",A36529,".jpg"))</f>
      </c>
    </row>
    <row r="36530">
      <c r="A36530" s="2" t="s">
        <v>72803</v>
      </c>
      <c r="B36530" s="2" t="s">
        <v>72804</v>
      </c>
      <c r="C36530" s="3">
        <f>HYPERLINK(CONCATENATE("http://185.129.0.46:8025/",A36530,".jpg"))</f>
      </c>
    </row>
    <row r="36531">
      <c r="A36531" s="2" t="s">
        <v>72805</v>
      </c>
      <c r="B36531" s="2" t="s">
        <v>72806</v>
      </c>
      <c r="C36531" s="4" t="s">
        <v>7</v>
      </c>
    </row>
    <row r="36532">
      <c r="A36532" s="2" t="s">
        <v>72807</v>
      </c>
      <c r="B36532" s="2" t="s">
        <v>72808</v>
      </c>
      <c r="C36532" s="4" t="s">
        <v>7</v>
      </c>
    </row>
    <row r="36533">
      <c r="A36533" s="2" t="s">
        <v>72809</v>
      </c>
      <c r="B36533" s="2" t="s">
        <v>72810</v>
      </c>
      <c r="C36533" s="3">
        <f>HYPERLINK(CONCATENATE("http://185.129.0.46:8025/",A36533,".jpg"))</f>
      </c>
    </row>
    <row r="36534">
      <c r="A36534" s="2" t="s">
        <v>72811</v>
      </c>
      <c r="B36534" s="2" t="s">
        <v>72812</v>
      </c>
      <c r="C36534" s="3">
        <f>HYPERLINK(CONCATENATE("http://185.129.0.46:8025/",A36534,".jpg"))</f>
      </c>
    </row>
    <row r="36535">
      <c r="A36535" s="2" t="s">
        <v>72813</v>
      </c>
      <c r="B36535" s="2" t="s">
        <v>72814</v>
      </c>
      <c r="C36535" s="3">
        <f>HYPERLINK(CONCATENATE("http://185.129.0.46:8025/",A36535,".jpg"))</f>
      </c>
    </row>
    <row r="36536">
      <c r="A36536" s="2" t="s">
        <v>72815</v>
      </c>
      <c r="B36536" s="2" t="s">
        <v>72816</v>
      </c>
      <c r="C36536" s="3">
        <f>HYPERLINK(CONCATENATE("http://185.129.0.46:8025/",A36536,".jpg"))</f>
      </c>
    </row>
    <row r="36537">
      <c r="A36537" s="2" t="s">
        <v>72817</v>
      </c>
      <c r="B36537" s="2" t="s">
        <v>72818</v>
      </c>
      <c r="C36537" s="4" t="s">
        <v>7</v>
      </c>
    </row>
    <row r="36538">
      <c r="A36538" s="2" t="s">
        <v>72819</v>
      </c>
      <c r="B36538" s="2" t="s">
        <v>72820</v>
      </c>
      <c r="C36538" s="3">
        <f>HYPERLINK(CONCATENATE("http://185.129.0.46:8025/",A36538,".jpg"))</f>
      </c>
    </row>
    <row r="36539">
      <c r="A36539" s="2" t="s">
        <v>72821</v>
      </c>
      <c r="B36539" s="2" t="s">
        <v>72822</v>
      </c>
      <c r="C36539" s="3">
        <f>HYPERLINK(CONCATENATE("http://185.129.0.46:8025/",A36539,".jpg"))</f>
      </c>
    </row>
    <row r="36540">
      <c r="A36540" s="2" t="s">
        <v>72823</v>
      </c>
      <c r="B36540" s="2" t="s">
        <v>72824</v>
      </c>
      <c r="C36540" s="3">
        <f>HYPERLINK(CONCATENATE("http://185.129.0.46:8025/",A36540,".jpg"))</f>
      </c>
    </row>
    <row r="36541">
      <c r="A36541" s="2" t="s">
        <v>72825</v>
      </c>
      <c r="B36541" s="2" t="s">
        <v>72826</v>
      </c>
      <c r="C36541" s="3">
        <f>HYPERLINK(CONCATENATE("http://185.129.0.46:8025/",A36541,".jpg"))</f>
      </c>
    </row>
    <row r="36542">
      <c r="A36542" s="2" t="s">
        <v>72827</v>
      </c>
      <c r="B36542" s="2" t="s">
        <v>72828</v>
      </c>
      <c r="C36542" s="3">
        <f>HYPERLINK(CONCATENATE("http://185.129.0.46:8025/",A36542,".jpg"))</f>
      </c>
    </row>
    <row r="36543">
      <c r="A36543" s="2" t="s">
        <v>72829</v>
      </c>
      <c r="B36543" s="2" t="s">
        <v>72830</v>
      </c>
      <c r="C36543" s="3">
        <f>HYPERLINK(CONCATENATE("http://185.129.0.46:8025/",A36543,".jpg"))</f>
      </c>
    </row>
    <row r="36544">
      <c r="A36544" s="2" t="s">
        <v>72831</v>
      </c>
      <c r="B36544" s="2" t="s">
        <v>72832</v>
      </c>
      <c r="C36544" s="3">
        <f>HYPERLINK(CONCATENATE("http://185.129.0.46:8025/",A36544,".jpg"))</f>
      </c>
    </row>
    <row r="36545">
      <c r="A36545" s="2" t="s">
        <v>72833</v>
      </c>
      <c r="B36545" s="2" t="s">
        <v>72834</v>
      </c>
      <c r="C36545" s="3">
        <f>HYPERLINK(CONCATENATE("http://185.129.0.46:8025/",A36545,".jpg"))</f>
      </c>
    </row>
    <row r="36546">
      <c r="A36546" s="2" t="s">
        <v>72835</v>
      </c>
      <c r="B36546" s="2" t="s">
        <v>72836</v>
      </c>
      <c r="C36546" s="3">
        <f>HYPERLINK(CONCATENATE("http://185.129.0.46:8025/",A36546,".jpg"))</f>
      </c>
    </row>
    <row r="36547">
      <c r="A36547" s="2" t="s">
        <v>72837</v>
      </c>
      <c r="B36547" s="2" t="s">
        <v>72838</v>
      </c>
      <c r="C36547" s="3">
        <f>HYPERLINK(CONCATENATE("http://185.129.0.46:8025/",A36547,".jpg"))</f>
      </c>
    </row>
    <row r="36548">
      <c r="A36548" s="2" t="s">
        <v>72839</v>
      </c>
      <c r="B36548" s="2" t="s">
        <v>72840</v>
      </c>
      <c r="C36548" s="3">
        <f>HYPERLINK(CONCATENATE("http://185.129.0.46:8025/",A36548,".jpg"))</f>
      </c>
    </row>
    <row r="36549">
      <c r="A36549" s="2" t="s">
        <v>72841</v>
      </c>
      <c r="B36549" s="2" t="s">
        <v>72842</v>
      </c>
      <c r="C36549" s="4" t="s">
        <v>7</v>
      </c>
    </row>
    <row r="36550">
      <c r="A36550" s="2" t="s">
        <v>72843</v>
      </c>
      <c r="B36550" s="2" t="s">
        <v>72844</v>
      </c>
      <c r="C36550" s="4" t="s">
        <v>7</v>
      </c>
    </row>
    <row r="36551">
      <c r="A36551" s="2" t="s">
        <v>72845</v>
      </c>
      <c r="B36551" s="2" t="s">
        <v>72846</v>
      </c>
      <c r="C36551" s="4" t="s">
        <v>7</v>
      </c>
    </row>
    <row r="36552">
      <c r="A36552" s="2" t="s">
        <v>72847</v>
      </c>
      <c r="B36552" s="2" t="s">
        <v>72848</v>
      </c>
      <c r="C36552" s="4" t="s">
        <v>7</v>
      </c>
    </row>
    <row r="36553">
      <c r="A36553" s="2" t="s">
        <v>72849</v>
      </c>
      <c r="B36553" s="2" t="s">
        <v>72850</v>
      </c>
      <c r="C36553" s="4" t="s">
        <v>7</v>
      </c>
    </row>
    <row r="36554">
      <c r="A36554" s="2" t="s">
        <v>72851</v>
      </c>
      <c r="B36554" s="2" t="s">
        <v>72852</v>
      </c>
      <c r="C36554" s="4" t="s">
        <v>7</v>
      </c>
    </row>
    <row r="36555">
      <c r="A36555" s="2" t="s">
        <v>72853</v>
      </c>
      <c r="B36555" s="2" t="s">
        <v>72854</v>
      </c>
      <c r="C36555" s="4" t="s">
        <v>7</v>
      </c>
    </row>
    <row r="36556">
      <c r="A36556" s="2" t="s">
        <v>72855</v>
      </c>
      <c r="B36556" s="2" t="s">
        <v>72856</v>
      </c>
      <c r="C36556" s="4" t="s">
        <v>7</v>
      </c>
    </row>
    <row r="36557">
      <c r="A36557" s="2" t="s">
        <v>72857</v>
      </c>
      <c r="B36557" s="2" t="s">
        <v>72858</v>
      </c>
      <c r="C36557" s="3">
        <f>HYPERLINK(CONCATENATE("http://185.129.0.46:8025/",A36557,".jpg"))</f>
      </c>
    </row>
    <row r="36558">
      <c r="A36558" s="2" t="s">
        <v>72859</v>
      </c>
      <c r="B36558" s="2" t="s">
        <v>72860</v>
      </c>
      <c r="C36558" s="3">
        <f>HYPERLINK(CONCATENATE("http://185.129.0.46:8025/",A36558,".jpg"))</f>
      </c>
    </row>
    <row r="36559">
      <c r="A36559" s="2" t="s">
        <v>72861</v>
      </c>
      <c r="B36559" s="2" t="s">
        <v>72862</v>
      </c>
      <c r="C36559" s="3">
        <f>HYPERLINK(CONCATENATE("http://185.129.0.46:8025/",A36559,".jpg"))</f>
      </c>
    </row>
    <row r="36560">
      <c r="A36560" s="2" t="s">
        <v>72863</v>
      </c>
      <c r="B36560" s="2" t="s">
        <v>72864</v>
      </c>
      <c r="C36560" s="3">
        <f>HYPERLINK(CONCATENATE("http://185.129.0.46:8025/",A36560,".jpg"))</f>
      </c>
    </row>
    <row r="36561">
      <c r="A36561" s="2" t="s">
        <v>72865</v>
      </c>
      <c r="B36561" s="2" t="s">
        <v>72866</v>
      </c>
      <c r="C36561" s="3">
        <f>HYPERLINK(CONCATENATE("http://185.129.0.46:8025/",A36561,".jpg"))</f>
      </c>
    </row>
    <row r="36562">
      <c r="A36562" s="2" t="s">
        <v>72867</v>
      </c>
      <c r="B36562" s="2" t="s">
        <v>72868</v>
      </c>
      <c r="C36562" s="3">
        <f>HYPERLINK(CONCATENATE("http://185.129.0.46:8025/",A36562,".jpg"))</f>
      </c>
    </row>
    <row r="36563">
      <c r="A36563" s="2" t="s">
        <v>72869</v>
      </c>
      <c r="B36563" s="2" t="s">
        <v>72870</v>
      </c>
      <c r="C36563" s="3">
        <f>HYPERLINK(CONCATENATE("http://185.129.0.46:8025/",A36563,".jpg"))</f>
      </c>
    </row>
    <row r="36564">
      <c r="A36564" s="2" t="s">
        <v>72871</v>
      </c>
      <c r="B36564" s="2" t="s">
        <v>72872</v>
      </c>
      <c r="C36564" s="4" t="s">
        <v>7</v>
      </c>
    </row>
    <row r="36565">
      <c r="A36565" s="2" t="s">
        <v>72873</v>
      </c>
      <c r="B36565" s="2" t="s">
        <v>72874</v>
      </c>
      <c r="C36565" s="3">
        <f>HYPERLINK(CONCATENATE("http://185.129.0.46:8025/",A36565,".jpg"))</f>
      </c>
    </row>
    <row r="36566">
      <c r="A36566" s="2" t="s">
        <v>72875</v>
      </c>
      <c r="B36566" s="2" t="s">
        <v>72876</v>
      </c>
      <c r="C36566" s="3">
        <f>HYPERLINK(CONCATENATE("http://185.129.0.46:8025/",A36566,".jpg"))</f>
      </c>
    </row>
    <row r="36567">
      <c r="A36567" s="2" t="s">
        <v>72877</v>
      </c>
      <c r="B36567" s="2" t="s">
        <v>72878</v>
      </c>
      <c r="C36567" s="3">
        <f>HYPERLINK(CONCATENATE("http://185.129.0.46:8025/",A36567,".jpg"))</f>
      </c>
    </row>
    <row r="36568">
      <c r="A36568" s="2" t="s">
        <v>72879</v>
      </c>
      <c r="B36568" s="2" t="s">
        <v>72880</v>
      </c>
      <c r="C36568" s="3">
        <f>HYPERLINK(CONCATENATE("http://185.129.0.46:8025/",A36568,".jpg"))</f>
      </c>
    </row>
    <row r="36569">
      <c r="A36569" s="2" t="s">
        <v>72881</v>
      </c>
      <c r="B36569" s="2" t="s">
        <v>72882</v>
      </c>
      <c r="C36569" s="4" t="s">
        <v>7</v>
      </c>
    </row>
    <row r="36570">
      <c r="A36570" s="2" t="s">
        <v>72883</v>
      </c>
      <c r="B36570" s="2" t="s">
        <v>72884</v>
      </c>
      <c r="C36570" s="3">
        <f>HYPERLINK(CONCATENATE("http://185.129.0.46:8025/",A36570,".jpg"))</f>
      </c>
    </row>
    <row r="36571">
      <c r="A36571" s="2" t="s">
        <v>72885</v>
      </c>
      <c r="B36571" s="2" t="s">
        <v>72886</v>
      </c>
      <c r="C36571" s="3">
        <f>HYPERLINK(CONCATENATE("http://185.129.0.46:8025/",A36571,".jpg"))</f>
      </c>
    </row>
    <row r="36572">
      <c r="A36572" s="2" t="s">
        <v>72887</v>
      </c>
      <c r="B36572" s="2" t="s">
        <v>72888</v>
      </c>
      <c r="C36572" s="3">
        <f>HYPERLINK(CONCATENATE("http://185.129.0.46:8025/",A36572,".jpg"))</f>
      </c>
    </row>
    <row r="36573">
      <c r="A36573" s="2" t="s">
        <v>72889</v>
      </c>
      <c r="B36573" s="2" t="s">
        <v>72890</v>
      </c>
      <c r="C36573" s="3">
        <f>HYPERLINK(CONCATENATE("http://185.129.0.46:8025/",A36573,".jpg"))</f>
      </c>
    </row>
    <row r="36574">
      <c r="A36574" s="2" t="s">
        <v>72891</v>
      </c>
      <c r="B36574" s="2" t="s">
        <v>72892</v>
      </c>
      <c r="C36574" s="3">
        <f>HYPERLINK(CONCATENATE("http://185.129.0.46:8025/",A36574,".jpg"))</f>
      </c>
    </row>
    <row r="36575">
      <c r="A36575" s="2" t="s">
        <v>72893</v>
      </c>
      <c r="B36575" s="2" t="s">
        <v>72894</v>
      </c>
      <c r="C36575" s="3">
        <f>HYPERLINK(CONCATENATE("http://185.129.0.46:8025/",A36575,".jpg"))</f>
      </c>
    </row>
    <row r="36576">
      <c r="A36576" s="2" t="s">
        <v>72895</v>
      </c>
      <c r="B36576" s="2" t="s">
        <v>72896</v>
      </c>
      <c r="C36576" s="3">
        <f>HYPERLINK(CONCATENATE("http://185.129.0.46:8025/",A36576,".jpg"))</f>
      </c>
    </row>
    <row r="36577">
      <c r="A36577" s="2" t="s">
        <v>72897</v>
      </c>
      <c r="B36577" s="2" t="s">
        <v>72898</v>
      </c>
      <c r="C36577" s="3">
        <f>HYPERLINK(CONCATENATE("http://185.129.0.46:8025/",A36577,".jpg"))</f>
      </c>
    </row>
    <row r="36578">
      <c r="A36578" s="2" t="s">
        <v>72899</v>
      </c>
      <c r="B36578" s="2" t="s">
        <v>72900</v>
      </c>
      <c r="C36578" s="3">
        <f>HYPERLINK(CONCATENATE("http://185.129.0.46:8025/",A36578,".jpg"))</f>
      </c>
    </row>
    <row r="36579">
      <c r="A36579" s="2" t="s">
        <v>72901</v>
      </c>
      <c r="B36579" s="2" t="s">
        <v>72902</v>
      </c>
      <c r="C36579" s="3">
        <f>HYPERLINK(CONCATENATE("http://185.129.0.46:8025/",A36579,".jpg"))</f>
      </c>
    </row>
    <row r="36580">
      <c r="A36580" s="2" t="s">
        <v>72903</v>
      </c>
      <c r="B36580" s="2" t="s">
        <v>72904</v>
      </c>
      <c r="C36580" s="4" t="s">
        <v>7</v>
      </c>
    </row>
    <row r="36581">
      <c r="A36581" s="2" t="s">
        <v>72905</v>
      </c>
      <c r="B36581" s="2" t="s">
        <v>72906</v>
      </c>
      <c r="C36581" s="3">
        <f>HYPERLINK(CONCATENATE("http://185.129.0.46:8025/",A36581,".jpg"))</f>
      </c>
    </row>
    <row r="36582">
      <c r="A36582" s="2" t="s">
        <v>72907</v>
      </c>
      <c r="B36582" s="2" t="s">
        <v>72908</v>
      </c>
      <c r="C36582" s="3">
        <f>HYPERLINK(CONCATENATE("http://185.129.0.46:8025/",A36582,".jpg"))</f>
      </c>
    </row>
    <row r="36583">
      <c r="A36583" s="2" t="s">
        <v>72909</v>
      </c>
      <c r="B36583" s="2" t="s">
        <v>72910</v>
      </c>
      <c r="C36583" s="3">
        <f>HYPERLINK(CONCATENATE("http://185.129.0.46:8025/",A36583,".jpg"))</f>
      </c>
    </row>
    <row r="36584">
      <c r="A36584" s="2" t="s">
        <v>72911</v>
      </c>
      <c r="B36584" s="2" t="s">
        <v>72912</v>
      </c>
      <c r="C36584" s="3">
        <f>HYPERLINK(CONCATENATE("http://185.129.0.46:8025/",A36584,".jpg"))</f>
      </c>
    </row>
    <row r="36585">
      <c r="A36585" s="2" t="s">
        <v>72913</v>
      </c>
      <c r="B36585" s="2" t="s">
        <v>72914</v>
      </c>
      <c r="C36585" s="3">
        <f>HYPERLINK(CONCATENATE("http://185.129.0.46:8025/",A36585,".jpg"))</f>
      </c>
    </row>
    <row r="36586">
      <c r="A36586" s="2" t="s">
        <v>72915</v>
      </c>
      <c r="B36586" s="2" t="s">
        <v>72916</v>
      </c>
      <c r="C36586" s="3">
        <f>HYPERLINK(CONCATENATE("http://185.129.0.46:8025/",A36586,".jpg"))</f>
      </c>
    </row>
    <row r="36587">
      <c r="A36587" s="2" t="s">
        <v>72917</v>
      </c>
      <c r="B36587" s="2" t="s">
        <v>72918</v>
      </c>
      <c r="C36587" s="3">
        <f>HYPERLINK(CONCATENATE("http://185.129.0.46:8025/",A36587,".jpg"))</f>
      </c>
    </row>
    <row r="36588">
      <c r="A36588" s="2" t="s">
        <v>72919</v>
      </c>
      <c r="B36588" s="2" t="s">
        <v>72920</v>
      </c>
      <c r="C36588" s="3">
        <f>HYPERLINK(CONCATENATE("http://185.129.0.46:8025/",A36588,".jpg"))</f>
      </c>
    </row>
    <row r="36589">
      <c r="A36589" s="2" t="s">
        <v>72921</v>
      </c>
      <c r="B36589" s="2" t="s">
        <v>72922</v>
      </c>
      <c r="C36589" s="3">
        <f>HYPERLINK(CONCATENATE("http://185.129.0.46:8025/",A36589,".jpg"))</f>
      </c>
    </row>
    <row r="36590">
      <c r="A36590" s="2" t="s">
        <v>72923</v>
      </c>
      <c r="B36590" s="2" t="s">
        <v>72924</v>
      </c>
      <c r="C36590" s="4" t="s">
        <v>7</v>
      </c>
    </row>
    <row r="36591">
      <c r="A36591" s="2" t="s">
        <v>72925</v>
      </c>
      <c r="B36591" s="2" t="s">
        <v>72926</v>
      </c>
      <c r="C36591" s="3">
        <f>HYPERLINK(CONCATENATE("http://185.129.0.46:8025/",A36591,".jpg"))</f>
      </c>
    </row>
    <row r="36592">
      <c r="A36592" s="2" t="s">
        <v>72927</v>
      </c>
      <c r="B36592" s="2" t="s">
        <v>72928</v>
      </c>
      <c r="C36592" s="4" t="s">
        <v>7</v>
      </c>
    </row>
    <row r="36593">
      <c r="A36593" s="2" t="s">
        <v>72929</v>
      </c>
      <c r="B36593" s="2" t="s">
        <v>72930</v>
      </c>
      <c r="C36593" s="3">
        <f>HYPERLINK(CONCATENATE("http://185.129.0.46:8025/",A36593,".jpg"))</f>
      </c>
    </row>
    <row r="36594">
      <c r="A36594" s="2" t="s">
        <v>72931</v>
      </c>
      <c r="B36594" s="2" t="s">
        <v>72932</v>
      </c>
      <c r="C36594" s="3">
        <f>HYPERLINK(CONCATENATE("http://185.129.0.46:8025/",A36594,".jpg"))</f>
      </c>
    </row>
    <row r="36595">
      <c r="A36595" s="2" t="s">
        <v>72933</v>
      </c>
      <c r="B36595" s="2" t="s">
        <v>72934</v>
      </c>
      <c r="C36595" s="3">
        <f>HYPERLINK(CONCATENATE("http://185.129.0.46:8025/",A36595,".jpg"))</f>
      </c>
    </row>
    <row r="36596">
      <c r="A36596" s="2" t="s">
        <v>72935</v>
      </c>
      <c r="B36596" s="2" t="s">
        <v>72936</v>
      </c>
      <c r="C36596" s="3">
        <f>HYPERLINK(CONCATENATE("http://185.129.0.46:8025/",A36596,".jpg"))</f>
      </c>
    </row>
    <row r="36597">
      <c r="A36597" s="2" t="s">
        <v>72937</v>
      </c>
      <c r="B36597" s="2" t="s">
        <v>72938</v>
      </c>
      <c r="C36597" s="3">
        <f>HYPERLINK(CONCATENATE("http://185.129.0.46:8025/",A36597,".jpg"))</f>
      </c>
    </row>
    <row r="36598">
      <c r="A36598" s="2" t="s">
        <v>72939</v>
      </c>
      <c r="B36598" s="2" t="s">
        <v>72940</v>
      </c>
      <c r="C36598" s="3">
        <f>HYPERLINK(CONCATENATE("http://185.129.0.46:8025/",A36598,".jpg"))</f>
      </c>
    </row>
    <row r="36599">
      <c r="A36599" s="2" t="s">
        <v>72941</v>
      </c>
      <c r="B36599" s="2" t="s">
        <v>72942</v>
      </c>
      <c r="C36599" s="3">
        <f>HYPERLINK(CONCATENATE("http://185.129.0.46:8025/",A36599,".jpg"))</f>
      </c>
    </row>
    <row r="36600">
      <c r="A36600" s="2" t="s">
        <v>72943</v>
      </c>
      <c r="B36600" s="2" t="s">
        <v>72944</v>
      </c>
      <c r="C36600" s="4" t="s">
        <v>7</v>
      </c>
    </row>
    <row r="36601">
      <c r="A36601" s="2" t="s">
        <v>72945</v>
      </c>
      <c r="B36601" s="2" t="s">
        <v>72946</v>
      </c>
      <c r="C36601" s="3">
        <f>HYPERLINK(CONCATENATE("http://185.129.0.46:8025/",A36601,".jpg"))</f>
      </c>
    </row>
    <row r="36602">
      <c r="A36602" s="2" t="s">
        <v>72947</v>
      </c>
      <c r="B36602" s="2" t="s">
        <v>72948</v>
      </c>
      <c r="C36602" s="3">
        <f>HYPERLINK(CONCATENATE("http://185.129.0.46:8025/",A36602,".jpg"))</f>
      </c>
    </row>
    <row r="36603">
      <c r="A36603" s="2" t="s">
        <v>72949</v>
      </c>
      <c r="B36603" s="2" t="s">
        <v>72950</v>
      </c>
      <c r="C36603" s="3">
        <f>HYPERLINK(CONCATENATE("http://185.129.0.46:8025/",A36603,".jpg"))</f>
      </c>
    </row>
    <row r="36604">
      <c r="A36604" s="2" t="s">
        <v>72951</v>
      </c>
      <c r="B36604" s="2" t="s">
        <v>72952</v>
      </c>
      <c r="C36604" s="3">
        <f>HYPERLINK(CONCATENATE("http://185.129.0.46:8025/",A36604,".jpg"))</f>
      </c>
    </row>
    <row r="36605">
      <c r="A36605" s="2" t="s">
        <v>72953</v>
      </c>
      <c r="B36605" s="2" t="s">
        <v>72954</v>
      </c>
      <c r="C36605" s="3">
        <f>HYPERLINK(CONCATENATE("http://185.129.0.46:8025/",A36605,".jpg"))</f>
      </c>
    </row>
    <row r="36606">
      <c r="A36606" s="2" t="s">
        <v>72955</v>
      </c>
      <c r="B36606" s="2" t="s">
        <v>72956</v>
      </c>
      <c r="C36606" s="3">
        <f>HYPERLINK(CONCATENATE("http://185.129.0.46:8025/",A36606,".jpg"))</f>
      </c>
    </row>
    <row r="36607">
      <c r="A36607" s="2" t="s">
        <v>72957</v>
      </c>
      <c r="B36607" s="2" t="s">
        <v>72958</v>
      </c>
      <c r="C36607" s="3">
        <f>HYPERLINK(CONCATENATE("http://185.129.0.46:8025/",A36607,".jpg"))</f>
      </c>
    </row>
    <row r="36608">
      <c r="A36608" s="2" t="s">
        <v>72959</v>
      </c>
      <c r="B36608" s="2" t="s">
        <v>72960</v>
      </c>
      <c r="C36608" s="4" t="s">
        <v>7</v>
      </c>
    </row>
    <row r="36609">
      <c r="A36609" s="2" t="s">
        <v>72961</v>
      </c>
      <c r="B36609" s="2" t="s">
        <v>72962</v>
      </c>
      <c r="C36609" s="3">
        <f>HYPERLINK(CONCATENATE("http://185.129.0.46:8025/",A36609,".jpg"))</f>
      </c>
    </row>
    <row r="36610">
      <c r="A36610" s="2" t="s">
        <v>72963</v>
      </c>
      <c r="B36610" s="2" t="s">
        <v>72964</v>
      </c>
      <c r="C36610" s="3">
        <f>HYPERLINK(CONCATENATE("http://185.129.0.46:8025/",A36610,".jpg"))</f>
      </c>
    </row>
    <row r="36611">
      <c r="A36611" s="2" t="s">
        <v>72965</v>
      </c>
      <c r="B36611" s="2" t="s">
        <v>72966</v>
      </c>
      <c r="C36611" s="3">
        <f>HYPERLINK(CONCATENATE("http://185.129.0.46:8025/",A36611,".jpg"))</f>
      </c>
    </row>
    <row r="36612">
      <c r="A36612" s="2" t="s">
        <v>72967</v>
      </c>
      <c r="B36612" s="2" t="s">
        <v>72968</v>
      </c>
      <c r="C36612" s="3">
        <f>HYPERLINK(CONCATENATE("http://185.129.0.46:8025/",A36612,".jpg"))</f>
      </c>
    </row>
    <row r="36613">
      <c r="A36613" s="2" t="s">
        <v>72969</v>
      </c>
      <c r="B36613" s="2" t="s">
        <v>72970</v>
      </c>
      <c r="C36613" s="3">
        <f>HYPERLINK(CONCATENATE("http://185.129.0.46:8025/",A36613,".jpg"))</f>
      </c>
    </row>
    <row r="36614">
      <c r="A36614" s="2" t="s">
        <v>72971</v>
      </c>
      <c r="B36614" s="2" t="s">
        <v>72972</v>
      </c>
      <c r="C36614" s="3">
        <f>HYPERLINK(CONCATENATE("http://185.129.0.46:8025/",A36614,".jpg"))</f>
      </c>
    </row>
    <row r="36615">
      <c r="A36615" s="2" t="s">
        <v>72973</v>
      </c>
      <c r="B36615" s="2" t="s">
        <v>72974</v>
      </c>
      <c r="C36615" s="3">
        <f>HYPERLINK(CONCATENATE("http://185.129.0.46:8025/",A36615,".jpg"))</f>
      </c>
    </row>
    <row r="36616">
      <c r="A36616" s="2" t="s">
        <v>72975</v>
      </c>
      <c r="B36616" s="2" t="s">
        <v>72976</v>
      </c>
      <c r="C36616" s="3">
        <f>HYPERLINK(CONCATENATE("http://185.129.0.46:8025/",A36616,".jpg"))</f>
      </c>
    </row>
    <row r="36617">
      <c r="A36617" s="2" t="s">
        <v>72977</v>
      </c>
      <c r="B36617" s="2" t="s">
        <v>72978</v>
      </c>
      <c r="C36617" s="3">
        <f>HYPERLINK(CONCATENATE("http://185.129.0.46:8025/",A36617,".jpg"))</f>
      </c>
    </row>
    <row r="36618">
      <c r="A36618" s="2" t="s">
        <v>72979</v>
      </c>
      <c r="B36618" s="2" t="s">
        <v>72980</v>
      </c>
      <c r="C36618" s="3">
        <f>HYPERLINK(CONCATENATE("http://185.129.0.46:8025/",A36618,".jpg"))</f>
      </c>
    </row>
    <row r="36619">
      <c r="A36619" s="2" t="s">
        <v>72981</v>
      </c>
      <c r="B36619" s="2" t="s">
        <v>72982</v>
      </c>
      <c r="C36619" s="3">
        <f>HYPERLINK(CONCATENATE("http://185.129.0.46:8025/",A36619,".jpg"))</f>
      </c>
    </row>
    <row r="36620">
      <c r="A36620" s="2" t="s">
        <v>72983</v>
      </c>
      <c r="B36620" s="2" t="s">
        <v>72984</v>
      </c>
      <c r="C36620" s="3">
        <f>HYPERLINK(CONCATENATE("http://185.129.0.46:8025/",A36620,".jpg"))</f>
      </c>
    </row>
    <row r="36621">
      <c r="A36621" s="2" t="s">
        <v>72985</v>
      </c>
      <c r="B36621" s="2" t="s">
        <v>72986</v>
      </c>
      <c r="C36621" s="3">
        <f>HYPERLINK(CONCATENATE("http://185.129.0.46:8025/",A36621,".jpg"))</f>
      </c>
    </row>
    <row r="36622">
      <c r="A36622" s="2" t="s">
        <v>72987</v>
      </c>
      <c r="B36622" s="2" t="s">
        <v>72988</v>
      </c>
      <c r="C36622" s="3">
        <f>HYPERLINK(CONCATENATE("http://185.129.0.46:8025/",A36622,".jpg"))</f>
      </c>
    </row>
    <row r="36623">
      <c r="A36623" s="2" t="s">
        <v>72989</v>
      </c>
      <c r="B36623" s="2" t="s">
        <v>72990</v>
      </c>
      <c r="C36623" s="3">
        <f>HYPERLINK(CONCATENATE("http://185.129.0.46:8025/",A36623,".jpg"))</f>
      </c>
    </row>
    <row r="36624">
      <c r="A36624" s="2" t="s">
        <v>72991</v>
      </c>
      <c r="B36624" s="2" t="s">
        <v>72992</v>
      </c>
      <c r="C36624" s="3">
        <f>HYPERLINK(CONCATENATE("http://185.129.0.46:8025/",A36624,".jpg"))</f>
      </c>
    </row>
    <row r="36625">
      <c r="A36625" s="2" t="s">
        <v>72993</v>
      </c>
      <c r="B36625" s="2" t="s">
        <v>72994</v>
      </c>
      <c r="C36625" s="3">
        <f>HYPERLINK(CONCATENATE("http://185.129.0.46:8025/",A36625,".jpg"))</f>
      </c>
    </row>
    <row r="36626">
      <c r="A36626" s="2" t="s">
        <v>72995</v>
      </c>
      <c r="B36626" s="2" t="s">
        <v>72996</v>
      </c>
      <c r="C36626" s="3">
        <f>HYPERLINK(CONCATENATE("http://185.129.0.46:8025/",A36626,".jpg"))</f>
      </c>
    </row>
    <row r="36627">
      <c r="A36627" s="2" t="s">
        <v>72997</v>
      </c>
      <c r="B36627" s="2" t="s">
        <v>72998</v>
      </c>
      <c r="C36627" s="3">
        <f>HYPERLINK(CONCATENATE("http://185.129.0.46:8025/",A36627,".jpg"))</f>
      </c>
    </row>
    <row r="36628">
      <c r="A36628" s="2" t="s">
        <v>72999</v>
      </c>
      <c r="B36628" s="2" t="s">
        <v>73000</v>
      </c>
      <c r="C36628" s="3">
        <f>HYPERLINK(CONCATENATE("http://185.129.0.46:8025/",A36628,".jpg"))</f>
      </c>
    </row>
    <row r="36629">
      <c r="A36629" s="2" t="s">
        <v>73001</v>
      </c>
      <c r="B36629" s="2" t="s">
        <v>73002</v>
      </c>
      <c r="C36629" s="3">
        <f>HYPERLINK(CONCATENATE("http://185.129.0.46:8025/",A36629,".jpg"))</f>
      </c>
    </row>
    <row r="36630">
      <c r="A36630" s="2" t="s">
        <v>73003</v>
      </c>
      <c r="B36630" s="2" t="s">
        <v>73004</v>
      </c>
      <c r="C36630" s="3">
        <f>HYPERLINK(CONCATENATE("http://185.129.0.46:8025/",A36630,".jpg"))</f>
      </c>
    </row>
    <row r="36631">
      <c r="A36631" s="2" t="s">
        <v>73005</v>
      </c>
      <c r="B36631" s="2" t="s">
        <v>73006</v>
      </c>
      <c r="C36631" s="3">
        <f>HYPERLINK(CONCATENATE("http://185.129.0.46:8025/",A36631,".jpg"))</f>
      </c>
    </row>
    <row r="36632">
      <c r="A36632" s="2" t="s">
        <v>73007</v>
      </c>
      <c r="B36632" s="2" t="s">
        <v>73008</v>
      </c>
      <c r="C36632" s="3">
        <f>HYPERLINK(CONCATENATE("http://185.129.0.46:8025/",A36632,".jpg"))</f>
      </c>
    </row>
    <row r="36633">
      <c r="A36633" s="2" t="s">
        <v>73009</v>
      </c>
      <c r="B36633" s="2" t="s">
        <v>73010</v>
      </c>
      <c r="C36633" s="3">
        <f>HYPERLINK(CONCATENATE("http://185.129.0.46:8025/",A36633,".jpg"))</f>
      </c>
    </row>
    <row r="36634">
      <c r="A36634" s="2" t="s">
        <v>73011</v>
      </c>
      <c r="B36634" s="2" t="s">
        <v>73012</v>
      </c>
      <c r="C36634" s="3">
        <f>HYPERLINK(CONCATENATE("http://185.129.0.46:8025/",A36634,".jpg"))</f>
      </c>
    </row>
    <row r="36635">
      <c r="A36635" s="2" t="s">
        <v>73013</v>
      </c>
      <c r="B36635" s="2" t="s">
        <v>73014</v>
      </c>
      <c r="C36635" s="3">
        <f>HYPERLINK(CONCATENATE("http://185.129.0.46:8025/",A36635,".jpg"))</f>
      </c>
    </row>
    <row r="36636">
      <c r="A36636" s="2" t="s">
        <v>73015</v>
      </c>
      <c r="B36636" s="2" t="s">
        <v>73016</v>
      </c>
      <c r="C36636" s="3">
        <f>HYPERLINK(CONCATENATE("http://185.129.0.46:8025/",A36636,".jpg"))</f>
      </c>
    </row>
    <row r="36637">
      <c r="A36637" s="2" t="s">
        <v>73017</v>
      </c>
      <c r="B36637" s="2" t="s">
        <v>73018</v>
      </c>
      <c r="C36637" s="3">
        <f>HYPERLINK(CONCATENATE("http://185.129.0.46:8025/",A36637,".jpg"))</f>
      </c>
    </row>
    <row r="36638">
      <c r="A36638" s="2" t="s">
        <v>73019</v>
      </c>
      <c r="B36638" s="2" t="s">
        <v>73020</v>
      </c>
      <c r="C36638" s="3">
        <f>HYPERLINK(CONCATENATE("http://185.129.0.46:8025/",A36638,".jpg"))</f>
      </c>
    </row>
    <row r="36639">
      <c r="A36639" s="2" t="s">
        <v>73021</v>
      </c>
      <c r="B36639" s="2" t="s">
        <v>73022</v>
      </c>
      <c r="C36639" s="3">
        <f>HYPERLINK(CONCATENATE("http://185.129.0.46:8025/",A36639,".jpg"))</f>
      </c>
    </row>
    <row r="36640">
      <c r="A36640" s="2" t="s">
        <v>73023</v>
      </c>
      <c r="B36640" s="2" t="s">
        <v>73024</v>
      </c>
      <c r="C36640" s="3">
        <f>HYPERLINK(CONCATENATE("http://185.129.0.46:8025/",A36640,".jpg"))</f>
      </c>
    </row>
    <row r="36641">
      <c r="A36641" s="2" t="s">
        <v>73025</v>
      </c>
      <c r="B36641" s="2" t="s">
        <v>73026</v>
      </c>
      <c r="C36641" s="3">
        <f>HYPERLINK(CONCATENATE("http://185.129.0.46:8025/",A36641,".jpg"))</f>
      </c>
    </row>
    <row r="36642">
      <c r="A36642" s="2" t="s">
        <v>73027</v>
      </c>
      <c r="B36642" s="2" t="s">
        <v>73028</v>
      </c>
      <c r="C36642" s="3">
        <f>HYPERLINK(CONCATENATE("http://185.129.0.46:8025/",A36642,".jpg"))</f>
      </c>
    </row>
    <row r="36643">
      <c r="A36643" s="2" t="s">
        <v>73029</v>
      </c>
      <c r="B36643" s="2" t="s">
        <v>73030</v>
      </c>
      <c r="C36643" s="3">
        <f>HYPERLINK(CONCATENATE("http://185.129.0.46:8025/",A36643,".jpg"))</f>
      </c>
    </row>
    <row r="36644">
      <c r="A36644" s="2" t="s">
        <v>73031</v>
      </c>
      <c r="B36644" s="2" t="s">
        <v>73032</v>
      </c>
      <c r="C36644" s="3">
        <f>HYPERLINK(CONCATENATE("http://185.129.0.46:8025/",A36644,".jpg"))</f>
      </c>
    </row>
    <row r="36645">
      <c r="A36645" s="2" t="s">
        <v>73033</v>
      </c>
      <c r="B36645" s="2" t="s">
        <v>73034</v>
      </c>
      <c r="C36645" s="3">
        <f>HYPERLINK(CONCATENATE("http://185.129.0.46:8025/",A36645,".jpg"))</f>
      </c>
    </row>
    <row r="36646">
      <c r="A36646" s="2" t="s">
        <v>73035</v>
      </c>
      <c r="B36646" s="2" t="s">
        <v>73036</v>
      </c>
      <c r="C36646" s="3">
        <f>HYPERLINK(CONCATENATE("http://185.129.0.46:8025/",A36646,".jpg"))</f>
      </c>
    </row>
    <row r="36647">
      <c r="A36647" s="2" t="s">
        <v>73037</v>
      </c>
      <c r="B36647" s="2" t="s">
        <v>73038</v>
      </c>
      <c r="C36647" s="3">
        <f>HYPERLINK(CONCATENATE("http://185.129.0.46:8025/",A36647,".jpg"))</f>
      </c>
    </row>
    <row r="36648">
      <c r="A36648" s="2" t="s">
        <v>73039</v>
      </c>
      <c r="B36648" s="2" t="s">
        <v>73040</v>
      </c>
      <c r="C36648" s="3">
        <f>HYPERLINK(CONCATENATE("http://185.129.0.46:8025/",A36648,".jpg"))</f>
      </c>
    </row>
    <row r="36649">
      <c r="A36649" s="2" t="s">
        <v>73041</v>
      </c>
      <c r="B36649" s="2" t="s">
        <v>73042</v>
      </c>
      <c r="C36649" s="4" t="s">
        <v>7</v>
      </c>
    </row>
    <row r="36650">
      <c r="A36650" s="2" t="s">
        <v>73043</v>
      </c>
      <c r="B36650" s="2" t="s">
        <v>73044</v>
      </c>
      <c r="C36650" s="3">
        <f>HYPERLINK(CONCATENATE("http://185.129.0.46:8025/",A36650,".jpg"))</f>
      </c>
    </row>
    <row r="36651">
      <c r="A36651" s="2" t="s">
        <v>73045</v>
      </c>
      <c r="B36651" s="2" t="s">
        <v>73046</v>
      </c>
      <c r="C36651" s="3">
        <f>HYPERLINK(CONCATENATE("http://185.129.0.46:8025/",A36651,".jpg"))</f>
      </c>
    </row>
    <row r="36652">
      <c r="A36652" s="2" t="s">
        <v>73047</v>
      </c>
      <c r="B36652" s="2" t="s">
        <v>73048</v>
      </c>
      <c r="C36652" s="3">
        <f>HYPERLINK(CONCATENATE("http://185.129.0.46:8025/",A36652,".jpg"))</f>
      </c>
    </row>
    <row r="36653">
      <c r="A36653" s="2" t="s">
        <v>73049</v>
      </c>
      <c r="B36653" s="2" t="s">
        <v>73050</v>
      </c>
      <c r="C36653" s="3">
        <f>HYPERLINK(CONCATENATE("http://185.129.0.46:8025/",A36653,".jpg"))</f>
      </c>
    </row>
    <row r="36654">
      <c r="A36654" s="2" t="s">
        <v>73051</v>
      </c>
      <c r="B36654" s="2" t="s">
        <v>73052</v>
      </c>
      <c r="C36654" s="3">
        <f>HYPERLINK(CONCATENATE("http://185.129.0.46:8025/",A36654,".jpg"))</f>
      </c>
    </row>
    <row r="36655">
      <c r="A36655" s="2" t="s">
        <v>73053</v>
      </c>
      <c r="B36655" s="2" t="s">
        <v>73054</v>
      </c>
      <c r="C36655" s="3">
        <f>HYPERLINK(CONCATENATE("http://185.129.0.46:8025/",A36655,".jpg"))</f>
      </c>
    </row>
    <row r="36656">
      <c r="A36656" s="2" t="s">
        <v>73055</v>
      </c>
      <c r="B36656" s="2" t="s">
        <v>73056</v>
      </c>
      <c r="C36656" s="3">
        <f>HYPERLINK(CONCATENATE("http://185.129.0.46:8025/",A36656,".jpg"))</f>
      </c>
    </row>
    <row r="36657">
      <c r="A36657" s="2" t="s">
        <v>73057</v>
      </c>
      <c r="B36657" s="2" t="s">
        <v>73058</v>
      </c>
      <c r="C36657" s="3">
        <f>HYPERLINK(CONCATENATE("http://185.129.0.46:8025/",A36657,".jpg"))</f>
      </c>
    </row>
    <row r="36658">
      <c r="A36658" s="2" t="s">
        <v>73059</v>
      </c>
      <c r="B36658" s="2" t="s">
        <v>73060</v>
      </c>
      <c r="C36658" s="3">
        <f>HYPERLINK(CONCATENATE("http://185.129.0.46:8025/",A36658,".jpg"))</f>
      </c>
    </row>
    <row r="36659">
      <c r="A36659" s="2" t="s">
        <v>73061</v>
      </c>
      <c r="B36659" s="2" t="s">
        <v>73062</v>
      </c>
      <c r="C36659" s="3">
        <f>HYPERLINK(CONCATENATE("http://185.129.0.46:8025/",A36659,".jpg"))</f>
      </c>
    </row>
    <row r="36660">
      <c r="A36660" s="2" t="s">
        <v>73063</v>
      </c>
      <c r="B36660" s="2" t="s">
        <v>73064</v>
      </c>
      <c r="C36660" s="3">
        <f>HYPERLINK(CONCATENATE("http://185.129.0.46:8025/",A36660,".jpg"))</f>
      </c>
    </row>
    <row r="36661">
      <c r="A36661" s="2" t="s">
        <v>73065</v>
      </c>
      <c r="B36661" s="2" t="s">
        <v>73066</v>
      </c>
      <c r="C36661" s="3">
        <f>HYPERLINK(CONCATENATE("http://185.129.0.46:8025/",A36661,".jpg"))</f>
      </c>
    </row>
    <row r="36662">
      <c r="A36662" s="2" t="s">
        <v>73067</v>
      </c>
      <c r="B36662" s="2" t="s">
        <v>73068</v>
      </c>
      <c r="C36662" s="3">
        <f>HYPERLINK(CONCATENATE("http://185.129.0.46:8025/",A36662,".jpg"))</f>
      </c>
    </row>
    <row r="36663">
      <c r="A36663" s="2" t="s">
        <v>73069</v>
      </c>
      <c r="B36663" s="2" t="s">
        <v>73070</v>
      </c>
      <c r="C36663" s="3">
        <f>HYPERLINK(CONCATENATE("http://185.129.0.46:8025/",A36663,".jpg"))</f>
      </c>
    </row>
    <row r="36664">
      <c r="A36664" s="2" t="s">
        <v>73071</v>
      </c>
      <c r="B36664" s="2" t="s">
        <v>73072</v>
      </c>
      <c r="C36664" s="3">
        <f>HYPERLINK(CONCATENATE("http://185.129.0.46:8025/",A36664,".jpg"))</f>
      </c>
    </row>
    <row r="36665">
      <c r="A36665" s="2" t="s">
        <v>73073</v>
      </c>
      <c r="B36665" s="2" t="s">
        <v>73074</v>
      </c>
      <c r="C36665" s="3">
        <f>HYPERLINK(CONCATENATE("http://185.129.0.46:8025/",A36665,".jpg"))</f>
      </c>
    </row>
    <row r="36666">
      <c r="A36666" s="2" t="s">
        <v>73075</v>
      </c>
      <c r="B36666" s="2" t="s">
        <v>73076</v>
      </c>
      <c r="C36666" s="3">
        <f>HYPERLINK(CONCATENATE("http://185.129.0.46:8025/",A36666,".jpg"))</f>
      </c>
    </row>
    <row r="36667">
      <c r="A36667" s="2" t="s">
        <v>73077</v>
      </c>
      <c r="B36667" s="2" t="s">
        <v>73078</v>
      </c>
      <c r="C36667" s="3">
        <f>HYPERLINK(CONCATENATE("http://185.129.0.46:8025/",A36667,".jpg"))</f>
      </c>
    </row>
    <row r="36668">
      <c r="A36668" s="2" t="s">
        <v>73079</v>
      </c>
      <c r="B36668" s="2" t="s">
        <v>73080</v>
      </c>
      <c r="C36668" s="3">
        <f>HYPERLINK(CONCATENATE("http://185.129.0.46:8025/",A36668,".jpg"))</f>
      </c>
    </row>
    <row r="36669">
      <c r="A36669" s="2" t="s">
        <v>73081</v>
      </c>
      <c r="B36669" s="2" t="s">
        <v>73082</v>
      </c>
      <c r="C36669" s="3">
        <f>HYPERLINK(CONCATENATE("http://185.129.0.46:8025/",A36669,".jpg"))</f>
      </c>
    </row>
    <row r="36670">
      <c r="A36670" s="2" t="s">
        <v>73083</v>
      </c>
      <c r="B36670" s="2" t="s">
        <v>73084</v>
      </c>
      <c r="C36670" s="3">
        <f>HYPERLINK(CONCATENATE("http://185.129.0.46:8025/",A36670,".jpg"))</f>
      </c>
    </row>
    <row r="36671">
      <c r="A36671" s="2" t="s">
        <v>73085</v>
      </c>
      <c r="B36671" s="2" t="s">
        <v>73086</v>
      </c>
      <c r="C36671" s="4" t="s">
        <v>7</v>
      </c>
    </row>
    <row r="36672">
      <c r="A36672" s="2" t="s">
        <v>73087</v>
      </c>
      <c r="B36672" s="2" t="s">
        <v>73088</v>
      </c>
      <c r="C36672" s="3">
        <f>HYPERLINK(CONCATENATE("http://185.129.0.46:8025/",A36672,".jpg"))</f>
      </c>
    </row>
    <row r="36673">
      <c r="A36673" s="2" t="s">
        <v>73089</v>
      </c>
      <c r="B36673" s="2" t="s">
        <v>73090</v>
      </c>
      <c r="C36673" s="3">
        <f>HYPERLINK(CONCATENATE("http://185.129.0.46:8025/",A36673,".jpg"))</f>
      </c>
    </row>
    <row r="36674">
      <c r="A36674" s="2" t="s">
        <v>73091</v>
      </c>
      <c r="B36674" s="2" t="s">
        <v>73092</v>
      </c>
      <c r="C36674" s="3">
        <f>HYPERLINK(CONCATENATE("http://185.129.0.46:8025/",A36674,".jpg"))</f>
      </c>
    </row>
    <row r="36675">
      <c r="A36675" s="2" t="s">
        <v>73093</v>
      </c>
      <c r="B36675" s="2" t="s">
        <v>73094</v>
      </c>
      <c r="C36675" s="4" t="s">
        <v>7</v>
      </c>
    </row>
    <row r="36676">
      <c r="A36676" s="2" t="s">
        <v>73095</v>
      </c>
      <c r="B36676" s="2" t="s">
        <v>73096</v>
      </c>
      <c r="C36676" s="3">
        <f>HYPERLINK(CONCATENATE("http://185.129.0.46:8025/",A36676,".jpg"))</f>
      </c>
    </row>
    <row r="36677">
      <c r="A36677" s="2" t="s">
        <v>73097</v>
      </c>
      <c r="B36677" s="2" t="s">
        <v>73098</v>
      </c>
      <c r="C36677" s="3">
        <f>HYPERLINK(CONCATENATE("http://185.129.0.46:8025/",A36677,".jpg"))</f>
      </c>
    </row>
    <row r="36678">
      <c r="A36678" s="2" t="s">
        <v>73099</v>
      </c>
      <c r="B36678" s="2" t="s">
        <v>73100</v>
      </c>
      <c r="C36678" s="3">
        <f>HYPERLINK(CONCATENATE("http://185.129.0.46:8025/",A36678,".jpg"))</f>
      </c>
    </row>
    <row r="36679">
      <c r="A36679" s="2" t="s">
        <v>73101</v>
      </c>
      <c r="B36679" s="2" t="s">
        <v>73102</v>
      </c>
      <c r="C36679" s="4" t="s">
        <v>7</v>
      </c>
    </row>
    <row r="36680">
      <c r="A36680" s="2" t="s">
        <v>73103</v>
      </c>
      <c r="B36680" s="2" t="s">
        <v>73104</v>
      </c>
      <c r="C36680" s="4" t="s">
        <v>7</v>
      </c>
    </row>
    <row r="36681">
      <c r="A36681" s="2" t="s">
        <v>73105</v>
      </c>
      <c r="B36681" s="2" t="s">
        <v>73106</v>
      </c>
      <c r="C36681" s="3">
        <f>HYPERLINK(CONCATENATE("http://185.129.0.46:8025/",A36681,".jpg"))</f>
      </c>
    </row>
    <row r="36682">
      <c r="A36682" s="2" t="s">
        <v>73107</v>
      </c>
      <c r="B36682" s="2" t="s">
        <v>73108</v>
      </c>
      <c r="C36682" s="3">
        <f>HYPERLINK(CONCATENATE("http://185.129.0.46:8025/",A36682,".jpg"))</f>
      </c>
    </row>
    <row r="36683">
      <c r="A36683" s="2" t="s">
        <v>73109</v>
      </c>
      <c r="B36683" s="2" t="s">
        <v>73110</v>
      </c>
      <c r="C36683" s="3">
        <f>HYPERLINK(CONCATENATE("http://185.129.0.46:8025/",A36683,".jpg"))</f>
      </c>
    </row>
    <row r="36684">
      <c r="A36684" s="2" t="s">
        <v>73111</v>
      </c>
      <c r="B36684" s="2" t="s">
        <v>73112</v>
      </c>
      <c r="C36684" s="3">
        <f>HYPERLINK(CONCATENATE("http://185.129.0.46:8025/",A36684,".jpg"))</f>
      </c>
    </row>
    <row r="36685">
      <c r="A36685" s="2" t="s">
        <v>73113</v>
      </c>
      <c r="B36685" s="2" t="s">
        <v>73114</v>
      </c>
      <c r="C36685" s="3">
        <f>HYPERLINK(CONCATENATE("http://185.129.0.46:8025/",A36685,".jpg"))</f>
      </c>
    </row>
    <row r="36686">
      <c r="A36686" s="2" t="s">
        <v>73115</v>
      </c>
      <c r="B36686" s="2" t="s">
        <v>73116</v>
      </c>
      <c r="C36686" s="3">
        <f>HYPERLINK(CONCATENATE("http://185.129.0.46:8025/",A36686,".jpg"))</f>
      </c>
    </row>
    <row r="36687">
      <c r="A36687" s="2" t="s">
        <v>73117</v>
      </c>
      <c r="B36687" s="2" t="s">
        <v>73118</v>
      </c>
      <c r="C36687" s="3">
        <f>HYPERLINK(CONCATENATE("http://185.129.0.46:8025/",A36687,".jpg"))</f>
      </c>
    </row>
    <row r="36688">
      <c r="A36688" s="2" t="s">
        <v>73119</v>
      </c>
      <c r="B36688" s="2" t="s">
        <v>73120</v>
      </c>
      <c r="C36688" s="3">
        <f>HYPERLINK(CONCATENATE("http://185.129.0.46:8025/",A36688,".jpg"))</f>
      </c>
    </row>
    <row r="36689">
      <c r="A36689" s="2" t="s">
        <v>73121</v>
      </c>
      <c r="B36689" s="2" t="s">
        <v>73122</v>
      </c>
      <c r="C36689" s="3">
        <f>HYPERLINK(CONCATENATE("http://185.129.0.46:8025/",A36689,".jpg"))</f>
      </c>
    </row>
    <row r="36690">
      <c r="A36690" s="2" t="s">
        <v>73123</v>
      </c>
      <c r="B36690" s="2" t="s">
        <v>73124</v>
      </c>
      <c r="C36690" s="3">
        <f>HYPERLINK(CONCATENATE("http://185.129.0.46:8025/",A36690,".jpg"))</f>
      </c>
    </row>
    <row r="36691">
      <c r="A36691" s="2" t="s">
        <v>73125</v>
      </c>
      <c r="B36691" s="2" t="s">
        <v>73126</v>
      </c>
      <c r="C36691" s="3">
        <f>HYPERLINK(CONCATENATE("http://185.129.0.46:8025/",A36691,".jpg"))</f>
      </c>
    </row>
    <row r="36692">
      <c r="A36692" s="2" t="s">
        <v>73127</v>
      </c>
      <c r="B36692" s="2" t="s">
        <v>73128</v>
      </c>
      <c r="C36692" s="4" t="s">
        <v>7</v>
      </c>
    </row>
    <row r="36693">
      <c r="A36693" s="2" t="s">
        <v>73129</v>
      </c>
      <c r="B36693" s="2" t="s">
        <v>73130</v>
      </c>
      <c r="C36693" s="3">
        <f>HYPERLINK(CONCATENATE("http://185.129.0.46:8025/",A36693,".jpg"))</f>
      </c>
    </row>
    <row r="36694">
      <c r="A36694" s="2" t="s">
        <v>73131</v>
      </c>
      <c r="B36694" s="2" t="s">
        <v>73132</v>
      </c>
      <c r="C36694" s="3">
        <f>HYPERLINK(CONCATENATE("http://185.129.0.46:8025/",A36694,".jpg"))</f>
      </c>
    </row>
    <row r="36695">
      <c r="A36695" s="2" t="s">
        <v>73133</v>
      </c>
      <c r="B36695" s="2" t="s">
        <v>73134</v>
      </c>
      <c r="C36695" s="3">
        <f>HYPERLINK(CONCATENATE("http://185.129.0.46:8025/",A36695,".jpg"))</f>
      </c>
    </row>
    <row r="36696">
      <c r="A36696" s="2" t="s">
        <v>73135</v>
      </c>
      <c r="B36696" s="2" t="s">
        <v>73136</v>
      </c>
      <c r="C36696" s="3">
        <f>HYPERLINK(CONCATENATE("http://185.129.0.46:8025/",A36696,".jpg"))</f>
      </c>
    </row>
    <row r="36697">
      <c r="A36697" s="2" t="s">
        <v>73137</v>
      </c>
      <c r="B36697" s="2" t="s">
        <v>73138</v>
      </c>
      <c r="C36697" s="3">
        <f>HYPERLINK(CONCATENATE("http://185.129.0.46:8025/",A36697,".jpg"))</f>
      </c>
    </row>
    <row r="36698">
      <c r="A36698" s="2" t="s">
        <v>73139</v>
      </c>
      <c r="B36698" s="2" t="s">
        <v>73140</v>
      </c>
      <c r="C36698" s="3">
        <f>HYPERLINK(CONCATENATE("http://185.129.0.46:8025/",A36698,".jpg"))</f>
      </c>
    </row>
    <row r="36699">
      <c r="A36699" s="2" t="s">
        <v>73141</v>
      </c>
      <c r="B36699" s="2" t="s">
        <v>73142</v>
      </c>
      <c r="C36699" s="3">
        <f>HYPERLINK(CONCATENATE("http://185.129.0.46:8025/",A36699,".jpg"))</f>
      </c>
    </row>
    <row r="36700">
      <c r="A36700" s="2" t="s">
        <v>73143</v>
      </c>
      <c r="B36700" s="2" t="s">
        <v>73144</v>
      </c>
      <c r="C36700" s="3">
        <f>HYPERLINK(CONCATENATE("http://185.129.0.46:8025/",A36700,".jpg"))</f>
      </c>
    </row>
    <row r="36701">
      <c r="A36701" s="2" t="s">
        <v>73145</v>
      </c>
      <c r="B36701" s="2" t="s">
        <v>73146</v>
      </c>
      <c r="C36701" s="3">
        <f>HYPERLINK(CONCATENATE("http://185.129.0.46:8025/",A36701,".jpg"))</f>
      </c>
    </row>
    <row r="36702">
      <c r="A36702" s="2" t="s">
        <v>73147</v>
      </c>
      <c r="B36702" s="2" t="s">
        <v>73148</v>
      </c>
      <c r="C36702" s="3">
        <f>HYPERLINK(CONCATENATE("http://185.129.0.46:8025/",A36702,".jpg"))</f>
      </c>
    </row>
    <row r="36703">
      <c r="A36703" s="2" t="s">
        <v>73149</v>
      </c>
      <c r="B36703" s="2" t="s">
        <v>73150</v>
      </c>
      <c r="C36703" s="3">
        <f>HYPERLINK(CONCATENATE("http://185.129.0.46:8025/",A36703,".jpg"))</f>
      </c>
    </row>
    <row r="36704">
      <c r="A36704" s="2" t="s">
        <v>73151</v>
      </c>
      <c r="B36704" s="2" t="s">
        <v>73152</v>
      </c>
      <c r="C36704" s="3">
        <f>HYPERLINK(CONCATENATE("http://185.129.0.46:8025/",A36704,".jpg"))</f>
      </c>
    </row>
    <row r="36705">
      <c r="A36705" s="2" t="s">
        <v>73153</v>
      </c>
      <c r="B36705" s="2" t="s">
        <v>73154</v>
      </c>
      <c r="C36705" s="3">
        <f>HYPERLINK(CONCATENATE("http://185.129.0.46:8025/",A36705,".jpg"))</f>
      </c>
    </row>
    <row r="36706">
      <c r="A36706" s="2" t="s">
        <v>73155</v>
      </c>
      <c r="B36706" s="2" t="s">
        <v>73156</v>
      </c>
      <c r="C36706" s="3">
        <f>HYPERLINK(CONCATENATE("http://185.129.0.46:8025/",A36706,".jpg"))</f>
      </c>
    </row>
    <row r="36707">
      <c r="A36707" s="2" t="s">
        <v>73157</v>
      </c>
      <c r="B36707" s="2" t="s">
        <v>73158</v>
      </c>
      <c r="C36707" s="3">
        <f>HYPERLINK(CONCATENATE("http://185.129.0.46:8025/",A36707,".jpg"))</f>
      </c>
    </row>
    <row r="36708">
      <c r="A36708" s="2" t="s">
        <v>73159</v>
      </c>
      <c r="B36708" s="2" t="s">
        <v>73160</v>
      </c>
      <c r="C36708" s="3">
        <f>HYPERLINK(CONCATENATE("http://185.129.0.46:8025/",A36708,".jpg"))</f>
      </c>
    </row>
    <row r="36709">
      <c r="A36709" s="2" t="s">
        <v>73161</v>
      </c>
      <c r="B36709" s="2" t="s">
        <v>73162</v>
      </c>
      <c r="C36709" s="3">
        <f>HYPERLINK(CONCATENATE("http://185.129.0.46:8025/",A36709,".jpg"))</f>
      </c>
    </row>
    <row r="36710">
      <c r="A36710" s="2" t="s">
        <v>73163</v>
      </c>
      <c r="B36710" s="2" t="s">
        <v>73164</v>
      </c>
      <c r="C36710" s="4" t="s">
        <v>7</v>
      </c>
    </row>
    <row r="36711">
      <c r="A36711" s="2" t="s">
        <v>73165</v>
      </c>
      <c r="B36711" s="2" t="s">
        <v>73166</v>
      </c>
      <c r="C36711" s="3">
        <f>HYPERLINK(CONCATENATE("http://185.129.0.46:8025/",A36711,".jpg"))</f>
      </c>
    </row>
    <row r="36712">
      <c r="A36712" s="2" t="s">
        <v>73167</v>
      </c>
      <c r="B36712" s="2" t="s">
        <v>73168</v>
      </c>
      <c r="C36712" s="3">
        <f>HYPERLINK(CONCATENATE("http://185.129.0.46:8025/",A36712,".jpg"))</f>
      </c>
    </row>
    <row r="36713">
      <c r="A36713" s="2" t="s">
        <v>73169</v>
      </c>
      <c r="B36713" s="2" t="s">
        <v>73170</v>
      </c>
      <c r="C36713" s="3">
        <f>HYPERLINK(CONCATENATE("http://185.129.0.46:8025/",A36713,".jpg"))</f>
      </c>
    </row>
    <row r="36714">
      <c r="A36714" s="2" t="s">
        <v>73171</v>
      </c>
      <c r="B36714" s="2" t="s">
        <v>73172</v>
      </c>
      <c r="C36714" s="3">
        <f>HYPERLINK(CONCATENATE("http://185.129.0.46:8025/",A36714,".jpg"))</f>
      </c>
    </row>
    <row r="36715">
      <c r="A36715" s="2" t="s">
        <v>73173</v>
      </c>
      <c r="B36715" s="2" t="s">
        <v>73174</v>
      </c>
      <c r="C36715" s="3">
        <f>HYPERLINK(CONCATENATE("http://185.129.0.46:8025/",A36715,".jpg"))</f>
      </c>
    </row>
    <row r="36716">
      <c r="A36716" s="2" t="s">
        <v>73175</v>
      </c>
      <c r="B36716" s="2" t="s">
        <v>73176</v>
      </c>
      <c r="C36716" s="3">
        <f>HYPERLINK(CONCATENATE("http://185.129.0.46:8025/",A36716,".jpg"))</f>
      </c>
    </row>
    <row r="36717">
      <c r="A36717" s="2" t="s">
        <v>73177</v>
      </c>
      <c r="B36717" s="2" t="s">
        <v>73178</v>
      </c>
      <c r="C36717" s="3">
        <f>HYPERLINK(CONCATENATE("http://185.129.0.46:8025/",A36717,".jpg"))</f>
      </c>
    </row>
    <row r="36718">
      <c r="A36718" s="2" t="s">
        <v>73179</v>
      </c>
      <c r="B36718" s="2" t="s">
        <v>73180</v>
      </c>
      <c r="C36718" s="4" t="s">
        <v>7</v>
      </c>
    </row>
    <row r="36719">
      <c r="A36719" s="2" t="s">
        <v>73181</v>
      </c>
      <c r="B36719" s="2" t="s">
        <v>73182</v>
      </c>
      <c r="C36719" s="3">
        <f>HYPERLINK(CONCATENATE("http://185.129.0.46:8025/",A36719,".jpg"))</f>
      </c>
    </row>
    <row r="36720">
      <c r="A36720" s="2" t="s">
        <v>73183</v>
      </c>
      <c r="B36720" s="2" t="s">
        <v>73184</v>
      </c>
      <c r="C36720" s="3">
        <f>HYPERLINK(CONCATENATE("http://185.129.0.46:8025/",A36720,".jpg"))</f>
      </c>
    </row>
    <row r="36721">
      <c r="A36721" s="2" t="s">
        <v>73185</v>
      </c>
      <c r="B36721" s="2" t="s">
        <v>73186</v>
      </c>
      <c r="C36721" s="3">
        <f>HYPERLINK(CONCATENATE("http://185.129.0.46:8025/",A36721,".jpg"))</f>
      </c>
    </row>
    <row r="36722">
      <c r="A36722" s="2" t="s">
        <v>73187</v>
      </c>
      <c r="B36722" s="2" t="s">
        <v>73188</v>
      </c>
      <c r="C36722" s="3">
        <f>HYPERLINK(CONCATENATE("http://185.129.0.46:8025/",A36722,".jpg"))</f>
      </c>
    </row>
    <row r="36723">
      <c r="A36723" s="2" t="s">
        <v>73189</v>
      </c>
      <c r="B36723" s="2" t="s">
        <v>73190</v>
      </c>
      <c r="C36723" s="3">
        <f>HYPERLINK(CONCATENATE("http://185.129.0.46:8025/",A36723,".jpg"))</f>
      </c>
    </row>
    <row r="36724">
      <c r="A36724" s="2" t="s">
        <v>73191</v>
      </c>
      <c r="B36724" s="2" t="s">
        <v>73192</v>
      </c>
      <c r="C36724" s="3">
        <f>HYPERLINK(CONCATENATE("http://185.129.0.46:8025/",A36724,".jpg"))</f>
      </c>
    </row>
    <row r="36725">
      <c r="A36725" s="2" t="s">
        <v>73193</v>
      </c>
      <c r="B36725" s="2" t="s">
        <v>73194</v>
      </c>
      <c r="C36725" s="3">
        <f>HYPERLINK(CONCATENATE("http://185.129.0.46:8025/",A36725,".jpg"))</f>
      </c>
    </row>
    <row r="36726">
      <c r="A36726" s="2" t="s">
        <v>73195</v>
      </c>
      <c r="B36726" s="2" t="s">
        <v>73196</v>
      </c>
      <c r="C36726" s="3">
        <f>HYPERLINK(CONCATENATE("http://185.129.0.46:8025/",A36726,".jpg"))</f>
      </c>
    </row>
    <row r="36727">
      <c r="A36727" s="2" t="s">
        <v>73197</v>
      </c>
      <c r="B36727" s="2" t="s">
        <v>73198</v>
      </c>
      <c r="C36727" s="3">
        <f>HYPERLINK(CONCATENATE("http://185.129.0.46:8025/",A36727,".jpg"))</f>
      </c>
    </row>
    <row r="36728">
      <c r="A36728" s="2" t="s">
        <v>73199</v>
      </c>
      <c r="B36728" s="2" t="s">
        <v>73200</v>
      </c>
      <c r="C36728" s="3">
        <f>HYPERLINK(CONCATENATE("http://185.129.0.46:8025/",A36728,".jpg"))</f>
      </c>
    </row>
    <row r="36729">
      <c r="A36729" s="2" t="s">
        <v>73201</v>
      </c>
      <c r="B36729" s="2" t="s">
        <v>73202</v>
      </c>
      <c r="C36729" s="3">
        <f>HYPERLINK(CONCATENATE("http://185.129.0.46:8025/",A36729,".jpg"))</f>
      </c>
    </row>
    <row r="36730">
      <c r="A36730" s="2" t="s">
        <v>73203</v>
      </c>
      <c r="B36730" s="2" t="s">
        <v>73204</v>
      </c>
      <c r="C36730" s="3">
        <f>HYPERLINK(CONCATENATE("http://185.129.0.46:8025/",A36730,".jpg"))</f>
      </c>
    </row>
    <row r="36731">
      <c r="A36731" s="2" t="s">
        <v>73205</v>
      </c>
      <c r="B36731" s="2" t="s">
        <v>73206</v>
      </c>
      <c r="C36731" s="3">
        <f>HYPERLINK(CONCATENATE("http://185.129.0.46:8025/",A36731,".jpg"))</f>
      </c>
    </row>
    <row r="36732">
      <c r="A36732" s="2" t="s">
        <v>73207</v>
      </c>
      <c r="B36732" s="2" t="s">
        <v>73208</v>
      </c>
      <c r="C36732" s="3">
        <f>HYPERLINK(CONCATENATE("http://185.129.0.46:8025/",A36732,".jpg"))</f>
      </c>
    </row>
    <row r="36733">
      <c r="A36733" s="2" t="s">
        <v>73209</v>
      </c>
      <c r="B36733" s="2" t="s">
        <v>73210</v>
      </c>
      <c r="C36733" s="3">
        <f>HYPERLINK(CONCATENATE("http://185.129.0.46:8025/",A36733,".jpg"))</f>
      </c>
    </row>
    <row r="36734">
      <c r="A36734" s="2" t="s">
        <v>73211</v>
      </c>
      <c r="B36734" s="2" t="s">
        <v>73212</v>
      </c>
      <c r="C36734" s="3">
        <f>HYPERLINK(CONCATENATE("http://185.129.0.46:8025/",A36734,".jpg"))</f>
      </c>
    </row>
    <row r="36735">
      <c r="A36735" s="2" t="s">
        <v>73213</v>
      </c>
      <c r="B36735" s="2" t="s">
        <v>73214</v>
      </c>
      <c r="C36735" s="3">
        <f>HYPERLINK(CONCATENATE("http://185.129.0.46:8025/",A36735,".jpg"))</f>
      </c>
    </row>
    <row r="36736">
      <c r="A36736" s="2" t="s">
        <v>73215</v>
      </c>
      <c r="B36736" s="2" t="s">
        <v>73216</v>
      </c>
      <c r="C36736" s="3">
        <f>HYPERLINK(CONCATENATE("http://185.129.0.46:8025/",A36736,".jpg"))</f>
      </c>
    </row>
    <row r="36737">
      <c r="A36737" s="2" t="s">
        <v>73217</v>
      </c>
      <c r="B36737" s="2" t="s">
        <v>73218</v>
      </c>
      <c r="C36737" s="3">
        <f>HYPERLINK(CONCATENATE("http://185.129.0.46:8025/",A36737,".jpg"))</f>
      </c>
    </row>
    <row r="36738">
      <c r="A36738" s="2" t="s">
        <v>73219</v>
      </c>
      <c r="B36738" s="2" t="s">
        <v>73220</v>
      </c>
      <c r="C36738" s="3">
        <f>HYPERLINK(CONCATENATE("http://185.129.0.46:8025/",A36738,".jpg"))</f>
      </c>
    </row>
    <row r="36739">
      <c r="A36739" s="2" t="s">
        <v>73221</v>
      </c>
      <c r="B36739" s="2" t="s">
        <v>73222</v>
      </c>
      <c r="C36739" s="3">
        <f>HYPERLINK(CONCATENATE("http://185.129.0.46:8025/",A36739,".jpg"))</f>
      </c>
    </row>
    <row r="36740">
      <c r="A36740" s="2" t="s">
        <v>73223</v>
      </c>
      <c r="B36740" s="2" t="s">
        <v>73224</v>
      </c>
      <c r="C36740" s="3">
        <f>HYPERLINK(CONCATENATE("http://185.129.0.46:8025/",A36740,".jpg"))</f>
      </c>
    </row>
    <row r="36741">
      <c r="A36741" s="2" t="s">
        <v>73225</v>
      </c>
      <c r="B36741" s="2" t="s">
        <v>73226</v>
      </c>
      <c r="C36741" s="3">
        <f>HYPERLINK(CONCATENATE("http://185.129.0.46:8025/",A36741,".jpg"))</f>
      </c>
    </row>
    <row r="36742">
      <c r="A36742" s="2" t="s">
        <v>73227</v>
      </c>
      <c r="B36742" s="2" t="s">
        <v>73228</v>
      </c>
      <c r="C36742" s="3">
        <f>HYPERLINK(CONCATENATE("http://185.129.0.46:8025/",A36742,".jpg"))</f>
      </c>
    </row>
    <row r="36743">
      <c r="A36743" s="2" t="s">
        <v>73229</v>
      </c>
      <c r="B36743" s="2" t="s">
        <v>73230</v>
      </c>
      <c r="C36743" s="3">
        <f>HYPERLINK(CONCATENATE("http://185.129.0.46:8025/",A36743,".jpg"))</f>
      </c>
    </row>
    <row r="36744">
      <c r="A36744" s="2" t="s">
        <v>73231</v>
      </c>
      <c r="B36744" s="2" t="s">
        <v>73232</v>
      </c>
      <c r="C36744" s="3">
        <f>HYPERLINK(CONCATENATE("http://185.129.0.46:8025/",A36744,".jpg"))</f>
      </c>
    </row>
    <row r="36745">
      <c r="A36745" s="2" t="s">
        <v>73233</v>
      </c>
      <c r="B36745" s="2" t="s">
        <v>73234</v>
      </c>
      <c r="C36745" s="3">
        <f>HYPERLINK(CONCATENATE("http://185.129.0.46:8025/",A36745,".jpg"))</f>
      </c>
    </row>
    <row r="36746">
      <c r="A36746" s="2" t="s">
        <v>73235</v>
      </c>
      <c r="B36746" s="2" t="s">
        <v>73236</v>
      </c>
      <c r="C36746" s="3">
        <f>HYPERLINK(CONCATENATE("http://185.129.0.46:8025/",A36746,".jpg"))</f>
      </c>
    </row>
    <row r="36747">
      <c r="A36747" s="2" t="s">
        <v>73237</v>
      </c>
      <c r="B36747" s="2" t="s">
        <v>73238</v>
      </c>
      <c r="C36747" s="3">
        <f>HYPERLINK(CONCATENATE("http://185.129.0.46:8025/",A36747,".jpg"))</f>
      </c>
    </row>
    <row r="36748">
      <c r="A36748" s="2" t="s">
        <v>73239</v>
      </c>
      <c r="B36748" s="2" t="s">
        <v>73240</v>
      </c>
      <c r="C36748" s="3">
        <f>HYPERLINK(CONCATENATE("http://185.129.0.46:8025/",A36748,".jpg"))</f>
      </c>
    </row>
    <row r="36749">
      <c r="A36749" s="2" t="s">
        <v>73241</v>
      </c>
      <c r="B36749" s="2" t="s">
        <v>73242</v>
      </c>
      <c r="C36749" s="3">
        <f>HYPERLINK(CONCATENATE("http://185.129.0.46:8025/",A36749,".jpg"))</f>
      </c>
    </row>
    <row r="36750">
      <c r="A36750" s="2" t="s">
        <v>73243</v>
      </c>
      <c r="B36750" s="2" t="s">
        <v>73244</v>
      </c>
      <c r="C36750" s="3">
        <f>HYPERLINK(CONCATENATE("http://185.129.0.46:8025/",A36750,".jpg"))</f>
      </c>
    </row>
    <row r="36751">
      <c r="A36751" s="2" t="s">
        <v>73245</v>
      </c>
      <c r="B36751" s="2" t="s">
        <v>73246</v>
      </c>
      <c r="C36751" s="3">
        <f>HYPERLINK(CONCATENATE("http://185.129.0.46:8025/",A36751,".jpg"))</f>
      </c>
    </row>
    <row r="36752">
      <c r="A36752" s="2" t="s">
        <v>73247</v>
      </c>
      <c r="B36752" s="2" t="s">
        <v>73248</v>
      </c>
      <c r="C36752" s="3">
        <f>HYPERLINK(CONCATENATE("http://185.129.0.46:8025/",A36752,".jpg"))</f>
      </c>
    </row>
    <row r="36753">
      <c r="A36753" s="2" t="s">
        <v>73249</v>
      </c>
      <c r="B36753" s="2" t="s">
        <v>73250</v>
      </c>
      <c r="C36753" s="3">
        <f>HYPERLINK(CONCATENATE("http://185.129.0.46:8025/",A36753,".jpg"))</f>
      </c>
    </row>
    <row r="36754">
      <c r="A36754" s="2" t="s">
        <v>73251</v>
      </c>
      <c r="B36754" s="2" t="s">
        <v>73252</v>
      </c>
      <c r="C36754" s="3">
        <f>HYPERLINK(CONCATENATE("http://185.129.0.46:8025/",A36754,".jpg"))</f>
      </c>
    </row>
    <row r="36755">
      <c r="A36755" s="2" t="s">
        <v>73253</v>
      </c>
      <c r="B36755" s="2" t="s">
        <v>73254</v>
      </c>
      <c r="C36755" s="3">
        <f>HYPERLINK(CONCATENATE("http://185.129.0.46:8025/",A36755,".jpg"))</f>
      </c>
    </row>
    <row r="36756">
      <c r="A36756" s="2" t="s">
        <v>73255</v>
      </c>
      <c r="B36756" s="2" t="s">
        <v>73256</v>
      </c>
      <c r="C36756" s="3">
        <f>HYPERLINK(CONCATENATE("http://185.129.0.46:8025/",A36756,".jpg"))</f>
      </c>
    </row>
    <row r="36757">
      <c r="A36757" s="2" t="s">
        <v>73257</v>
      </c>
      <c r="B36757" s="2" t="s">
        <v>73258</v>
      </c>
      <c r="C36757" s="3">
        <f>HYPERLINK(CONCATENATE("http://185.129.0.46:8025/",A36757,".jpg"))</f>
      </c>
    </row>
    <row r="36758">
      <c r="A36758" s="2" t="s">
        <v>73259</v>
      </c>
      <c r="B36758" s="2" t="s">
        <v>73260</v>
      </c>
      <c r="C36758" s="3">
        <f>HYPERLINK(CONCATENATE("http://185.129.0.46:8025/",A36758,".jpg"))</f>
      </c>
    </row>
    <row r="36759">
      <c r="A36759" s="2" t="s">
        <v>73261</v>
      </c>
      <c r="B36759" s="2" t="s">
        <v>73262</v>
      </c>
      <c r="C36759" s="3">
        <f>HYPERLINK(CONCATENATE("http://185.129.0.46:8025/",A36759,".jpg"))</f>
      </c>
    </row>
    <row r="36760">
      <c r="A36760" s="2" t="s">
        <v>73263</v>
      </c>
      <c r="B36760" s="2" t="s">
        <v>73264</v>
      </c>
      <c r="C36760" s="3">
        <f>HYPERLINK(CONCATENATE("http://185.129.0.46:8025/",A36760,".jpg"))</f>
      </c>
    </row>
    <row r="36761">
      <c r="A36761" s="2" t="s">
        <v>73265</v>
      </c>
      <c r="B36761" s="2" t="s">
        <v>73266</v>
      </c>
      <c r="C36761" s="3">
        <f>HYPERLINK(CONCATENATE("http://185.129.0.46:8025/",A36761,".jpg"))</f>
      </c>
    </row>
    <row r="36762">
      <c r="A36762" s="2" t="s">
        <v>73267</v>
      </c>
      <c r="B36762" s="2" t="s">
        <v>73268</v>
      </c>
      <c r="C36762" s="3">
        <f>HYPERLINK(CONCATENATE("http://185.129.0.46:8025/",A36762,".jpg"))</f>
      </c>
    </row>
    <row r="36763">
      <c r="A36763" s="2" t="s">
        <v>73269</v>
      </c>
      <c r="B36763" s="2" t="s">
        <v>73270</v>
      </c>
      <c r="C36763" s="3">
        <f>HYPERLINK(CONCATENATE("http://185.129.0.46:8025/",A36763,".jpg"))</f>
      </c>
    </row>
    <row r="36764">
      <c r="A36764" s="2" t="s">
        <v>73271</v>
      </c>
      <c r="B36764" s="2" t="s">
        <v>73272</v>
      </c>
      <c r="C36764" s="3">
        <f>HYPERLINK(CONCATENATE("http://185.129.0.46:8025/",A36764,".jpg"))</f>
      </c>
    </row>
    <row r="36765">
      <c r="A36765" s="2" t="s">
        <v>73273</v>
      </c>
      <c r="B36765" s="2" t="s">
        <v>73274</v>
      </c>
      <c r="C36765" s="4" t="s">
        <v>7</v>
      </c>
    </row>
    <row r="36766">
      <c r="A36766" s="2" t="s">
        <v>73275</v>
      </c>
      <c r="B36766" s="2" t="s">
        <v>73276</v>
      </c>
      <c r="C36766" s="3">
        <f>HYPERLINK(CONCATENATE("http://185.129.0.46:8025/",A36766,".jpg"))</f>
      </c>
    </row>
    <row r="36767">
      <c r="A36767" s="2" t="s">
        <v>73277</v>
      </c>
      <c r="B36767" s="2" t="s">
        <v>73278</v>
      </c>
      <c r="C36767" s="3">
        <f>HYPERLINK(CONCATENATE("http://185.129.0.46:8025/",A36767,".jpg"))</f>
      </c>
    </row>
    <row r="36768">
      <c r="A36768" s="2" t="s">
        <v>73279</v>
      </c>
      <c r="B36768" s="2" t="s">
        <v>73280</v>
      </c>
      <c r="C36768" s="3">
        <f>HYPERLINK(CONCATENATE("http://185.129.0.46:8025/",A36768,".jpg"))</f>
      </c>
    </row>
    <row r="36769">
      <c r="A36769" s="2" t="s">
        <v>73281</v>
      </c>
      <c r="B36769" s="2" t="s">
        <v>73282</v>
      </c>
      <c r="C36769" s="3">
        <f>HYPERLINK(CONCATENATE("http://185.129.0.46:8025/",A36769,".jpg"))</f>
      </c>
    </row>
    <row r="36770">
      <c r="A36770" s="2" t="s">
        <v>73283</v>
      </c>
      <c r="B36770" s="2" t="s">
        <v>73284</v>
      </c>
      <c r="C36770" s="3">
        <f>HYPERLINK(CONCATENATE("http://185.129.0.46:8025/",A36770,".jpg"))</f>
      </c>
    </row>
    <row r="36771">
      <c r="A36771" s="2" t="s">
        <v>73285</v>
      </c>
      <c r="B36771" s="2" t="s">
        <v>73286</v>
      </c>
      <c r="C36771" s="3">
        <f>HYPERLINK(CONCATENATE("http://185.129.0.46:8025/",A36771,".jpg"))</f>
      </c>
    </row>
    <row r="36772">
      <c r="A36772" s="2" t="s">
        <v>73287</v>
      </c>
      <c r="B36772" s="2" t="s">
        <v>73288</v>
      </c>
      <c r="C36772" s="3">
        <f>HYPERLINK(CONCATENATE("http://185.129.0.46:8025/",A36772,".jpg"))</f>
      </c>
    </row>
    <row r="36773">
      <c r="A36773" s="2" t="s">
        <v>73289</v>
      </c>
      <c r="B36773" s="2" t="s">
        <v>73290</v>
      </c>
      <c r="C36773" s="3">
        <f>HYPERLINK(CONCATENATE("http://185.129.0.46:8025/",A36773,".jpg"))</f>
      </c>
    </row>
    <row r="36774">
      <c r="A36774" s="2" t="s">
        <v>73291</v>
      </c>
      <c r="B36774" s="2" t="s">
        <v>73292</v>
      </c>
      <c r="C36774" s="3">
        <f>HYPERLINK(CONCATENATE("http://185.129.0.46:8025/",A36774,".jpg"))</f>
      </c>
    </row>
    <row r="36775">
      <c r="A36775" s="2" t="s">
        <v>73293</v>
      </c>
      <c r="B36775" s="2" t="s">
        <v>73294</v>
      </c>
      <c r="C36775" s="3">
        <f>HYPERLINK(CONCATENATE("http://185.129.0.46:8025/",A36775,".jpg"))</f>
      </c>
    </row>
    <row r="36776">
      <c r="A36776" s="2" t="s">
        <v>73295</v>
      </c>
      <c r="B36776" s="2" t="s">
        <v>73296</v>
      </c>
      <c r="C36776" s="3">
        <f>HYPERLINK(CONCATENATE("http://185.129.0.46:8025/",A36776,".jpg"))</f>
      </c>
    </row>
    <row r="36777">
      <c r="A36777" s="2" t="s">
        <v>73297</v>
      </c>
      <c r="B36777" s="2" t="s">
        <v>73298</v>
      </c>
      <c r="C36777" s="3">
        <f>HYPERLINK(CONCATENATE("http://185.129.0.46:8025/",A36777,".jpg"))</f>
      </c>
    </row>
    <row r="36778">
      <c r="A36778" s="2" t="s">
        <v>73299</v>
      </c>
      <c r="B36778" s="2" t="s">
        <v>73300</v>
      </c>
      <c r="C36778" s="3">
        <f>HYPERLINK(CONCATENATE("http://185.129.0.46:8025/",A36778,".jpg"))</f>
      </c>
    </row>
    <row r="36779">
      <c r="A36779" s="2" t="s">
        <v>73301</v>
      </c>
      <c r="B36779" s="2" t="s">
        <v>73302</v>
      </c>
      <c r="C36779" s="3">
        <f>HYPERLINK(CONCATENATE("http://185.129.0.46:8025/",A36779,".jpg"))</f>
      </c>
    </row>
    <row r="36780">
      <c r="A36780" s="2" t="s">
        <v>73303</v>
      </c>
      <c r="B36780" s="2" t="s">
        <v>73304</v>
      </c>
      <c r="C36780" s="4" t="s">
        <v>7</v>
      </c>
    </row>
    <row r="36781">
      <c r="A36781" s="2" t="s">
        <v>73305</v>
      </c>
      <c r="B36781" s="2" t="s">
        <v>73306</v>
      </c>
      <c r="C36781" s="3">
        <f>HYPERLINK(CONCATENATE("http://185.129.0.46:8025/",A36781,".jpg"))</f>
      </c>
    </row>
    <row r="36782">
      <c r="A36782" s="2" t="s">
        <v>73307</v>
      </c>
      <c r="B36782" s="2" t="s">
        <v>73308</v>
      </c>
      <c r="C36782" s="4" t="s">
        <v>7</v>
      </c>
    </row>
    <row r="36783">
      <c r="A36783" s="2" t="s">
        <v>73309</v>
      </c>
      <c r="B36783" s="2" t="s">
        <v>73310</v>
      </c>
      <c r="C36783" s="3">
        <f>HYPERLINK(CONCATENATE("http://185.129.0.46:8025/",A36783,".jpg"))</f>
      </c>
    </row>
    <row r="36784">
      <c r="A36784" s="2" t="s">
        <v>73311</v>
      </c>
      <c r="B36784" s="2" t="s">
        <v>73312</v>
      </c>
      <c r="C36784" s="3">
        <f>HYPERLINK(CONCATENATE("http://185.129.0.46:8025/",A36784,".jpg"))</f>
      </c>
    </row>
    <row r="36785">
      <c r="A36785" s="2" t="s">
        <v>73313</v>
      </c>
      <c r="B36785" s="2" t="s">
        <v>73314</v>
      </c>
      <c r="C36785" s="3">
        <f>HYPERLINK(CONCATENATE("http://185.129.0.46:8025/",A36785,".jpg"))</f>
      </c>
    </row>
    <row r="36786">
      <c r="A36786" s="2" t="s">
        <v>73315</v>
      </c>
      <c r="B36786" s="2" t="s">
        <v>73316</v>
      </c>
      <c r="C36786" s="3">
        <f>HYPERLINK(CONCATENATE("http://185.129.0.46:8025/",A36786,".jpg"))</f>
      </c>
    </row>
    <row r="36787">
      <c r="A36787" s="2" t="s">
        <v>73317</v>
      </c>
      <c r="B36787" s="2" t="s">
        <v>73318</v>
      </c>
      <c r="C36787" s="3">
        <f>HYPERLINK(CONCATENATE("http://185.129.0.46:8025/",A36787,".jpg"))</f>
      </c>
    </row>
    <row r="36788">
      <c r="A36788" s="2" t="s">
        <v>73319</v>
      </c>
      <c r="B36788" s="2" t="s">
        <v>73320</v>
      </c>
      <c r="C36788" s="3">
        <f>HYPERLINK(CONCATENATE("http://185.129.0.46:8025/",A36788,".jpg"))</f>
      </c>
    </row>
    <row r="36789">
      <c r="A36789" s="2" t="s">
        <v>73321</v>
      </c>
      <c r="B36789" s="2" t="s">
        <v>73322</v>
      </c>
      <c r="C36789" s="3">
        <f>HYPERLINK(CONCATENATE("http://185.129.0.46:8025/",A36789,".jpg"))</f>
      </c>
    </row>
    <row r="36790">
      <c r="A36790" s="2" t="s">
        <v>73323</v>
      </c>
      <c r="B36790" s="2" t="s">
        <v>73324</v>
      </c>
      <c r="C36790" s="3">
        <f>HYPERLINK(CONCATENATE("http://185.129.0.46:8025/",A36790,".jpg"))</f>
      </c>
    </row>
    <row r="36791">
      <c r="A36791" s="2" t="s">
        <v>73325</v>
      </c>
      <c r="B36791" s="2" t="s">
        <v>73326</v>
      </c>
      <c r="C36791" s="3">
        <f>HYPERLINK(CONCATENATE("http://185.129.0.46:8025/",A36791,".jpg"))</f>
      </c>
    </row>
    <row r="36792">
      <c r="A36792" s="2" t="s">
        <v>73327</v>
      </c>
      <c r="B36792" s="2" t="s">
        <v>73328</v>
      </c>
      <c r="C36792" s="3">
        <f>HYPERLINK(CONCATENATE("http://185.129.0.46:8025/",A36792,".jpg"))</f>
      </c>
    </row>
    <row r="36793">
      <c r="A36793" s="2" t="s">
        <v>73329</v>
      </c>
      <c r="B36793" s="2" t="s">
        <v>73330</v>
      </c>
      <c r="C36793" s="3">
        <f>HYPERLINK(CONCATENATE("http://185.129.0.46:8025/",A36793,".jpg"))</f>
      </c>
    </row>
    <row r="36794">
      <c r="A36794" s="2" t="s">
        <v>73331</v>
      </c>
      <c r="B36794" s="2" t="s">
        <v>73332</v>
      </c>
      <c r="C36794" s="3">
        <f>HYPERLINK(CONCATENATE("http://185.129.0.46:8025/",A36794,".jpg"))</f>
      </c>
    </row>
    <row r="36795">
      <c r="A36795" s="2" t="s">
        <v>73333</v>
      </c>
      <c r="B36795" s="2" t="s">
        <v>73334</v>
      </c>
      <c r="C36795" s="3">
        <f>HYPERLINK(CONCATENATE("http://185.129.0.46:8025/",A36795,".jpg"))</f>
      </c>
    </row>
    <row r="36796">
      <c r="A36796" s="2" t="s">
        <v>73335</v>
      </c>
      <c r="B36796" s="2" t="s">
        <v>73336</v>
      </c>
      <c r="C36796" s="3">
        <f>HYPERLINK(CONCATENATE("http://185.129.0.46:8025/",A36796,".jpg"))</f>
      </c>
    </row>
    <row r="36797">
      <c r="A36797" s="2" t="s">
        <v>73337</v>
      </c>
      <c r="B36797" s="2" t="s">
        <v>73338</v>
      </c>
      <c r="C36797" s="3">
        <f>HYPERLINK(CONCATENATE("http://185.129.0.46:8025/",A36797,".jpg"))</f>
      </c>
    </row>
    <row r="36798">
      <c r="A36798" s="2" t="s">
        <v>73339</v>
      </c>
      <c r="B36798" s="2" t="s">
        <v>73340</v>
      </c>
      <c r="C36798" s="3">
        <f>HYPERLINK(CONCATENATE("http://185.129.0.46:8025/",A36798,".jpg"))</f>
      </c>
    </row>
    <row r="36799">
      <c r="A36799" s="2" t="s">
        <v>73341</v>
      </c>
      <c r="B36799" s="2" t="s">
        <v>73342</v>
      </c>
      <c r="C36799" s="3">
        <f>HYPERLINK(CONCATENATE("http://185.129.0.46:8025/",A36799,".jpg"))</f>
      </c>
    </row>
    <row r="36800">
      <c r="A36800" s="2" t="s">
        <v>73343</v>
      </c>
      <c r="B36800" s="2" t="s">
        <v>73344</v>
      </c>
      <c r="C36800" s="3">
        <f>HYPERLINK(CONCATENATE("http://185.129.0.46:8025/",A36800,".jpg"))</f>
      </c>
    </row>
    <row r="36801">
      <c r="A36801" s="2" t="s">
        <v>73345</v>
      </c>
      <c r="B36801" s="2" t="s">
        <v>73346</v>
      </c>
      <c r="C36801" s="3">
        <f>HYPERLINK(CONCATENATE("http://185.129.0.46:8025/",A36801,".jpg"))</f>
      </c>
    </row>
    <row r="36802">
      <c r="A36802" s="2" t="s">
        <v>73347</v>
      </c>
      <c r="B36802" s="2" t="s">
        <v>73348</v>
      </c>
      <c r="C36802" s="3">
        <f>HYPERLINK(CONCATENATE("http://185.129.0.46:8025/",A36802,".jpg"))</f>
      </c>
    </row>
    <row r="36803">
      <c r="A36803" s="2" t="s">
        <v>73349</v>
      </c>
      <c r="B36803" s="2" t="s">
        <v>73350</v>
      </c>
      <c r="C36803" s="3">
        <f>HYPERLINK(CONCATENATE("http://185.129.0.46:8025/",A36803,".jpg"))</f>
      </c>
    </row>
    <row r="36804">
      <c r="A36804" s="2" t="s">
        <v>73351</v>
      </c>
      <c r="B36804" s="2" t="s">
        <v>73352</v>
      </c>
      <c r="C36804" s="4" t="s">
        <v>7</v>
      </c>
    </row>
    <row r="36805">
      <c r="A36805" s="2" t="s">
        <v>73353</v>
      </c>
      <c r="B36805" s="2" t="s">
        <v>73354</v>
      </c>
      <c r="C36805" s="4" t="s">
        <v>7</v>
      </c>
    </row>
    <row r="36806">
      <c r="A36806" s="2" t="s">
        <v>73355</v>
      </c>
      <c r="B36806" s="2" t="s">
        <v>73356</v>
      </c>
      <c r="C36806" s="4" t="s">
        <v>7</v>
      </c>
    </row>
    <row r="36807">
      <c r="A36807" s="2" t="s">
        <v>73357</v>
      </c>
      <c r="B36807" s="2" t="s">
        <v>73358</v>
      </c>
      <c r="C36807" s="4" t="s">
        <v>7</v>
      </c>
    </row>
    <row r="36808">
      <c r="A36808" s="2" t="s">
        <v>73359</v>
      </c>
      <c r="B36808" s="2" t="s">
        <v>73360</v>
      </c>
      <c r="C36808" s="4" t="s">
        <v>7</v>
      </c>
    </row>
    <row r="36809">
      <c r="A36809" s="2" t="s">
        <v>73361</v>
      </c>
      <c r="B36809" s="2" t="s">
        <v>73362</v>
      </c>
      <c r="C36809" s="4" t="s">
        <v>7</v>
      </c>
    </row>
    <row r="36810">
      <c r="A36810" s="2" t="s">
        <v>73363</v>
      </c>
      <c r="B36810" s="2" t="s">
        <v>73364</v>
      </c>
      <c r="C36810" s="4" t="s">
        <v>7</v>
      </c>
    </row>
    <row r="36811">
      <c r="A36811" s="2" t="s">
        <v>73365</v>
      </c>
      <c r="B36811" s="2" t="s">
        <v>73366</v>
      </c>
      <c r="C36811" s="4" t="s">
        <v>7</v>
      </c>
    </row>
    <row r="36812">
      <c r="A36812" s="2" t="s">
        <v>73367</v>
      </c>
      <c r="B36812" s="2" t="s">
        <v>73368</v>
      </c>
      <c r="C36812" s="4" t="s">
        <v>7</v>
      </c>
    </row>
    <row r="36813">
      <c r="A36813" s="2" t="s">
        <v>73369</v>
      </c>
      <c r="B36813" s="2" t="s">
        <v>73370</v>
      </c>
      <c r="C36813" s="4" t="s">
        <v>7</v>
      </c>
    </row>
    <row r="36814">
      <c r="A36814" s="2" t="s">
        <v>73371</v>
      </c>
      <c r="B36814" s="2" t="s">
        <v>73372</v>
      </c>
      <c r="C36814" s="4" t="s">
        <v>7</v>
      </c>
    </row>
    <row r="36815">
      <c r="A36815" s="2" t="s">
        <v>73373</v>
      </c>
      <c r="B36815" s="2" t="s">
        <v>73374</v>
      </c>
      <c r="C36815" s="4" t="s">
        <v>7</v>
      </c>
    </row>
    <row r="36816">
      <c r="A36816" s="2" t="s">
        <v>73375</v>
      </c>
      <c r="B36816" s="2" t="s">
        <v>73376</v>
      </c>
      <c r="C36816" s="4" t="s">
        <v>7</v>
      </c>
    </row>
    <row r="36817">
      <c r="A36817" s="2" t="s">
        <v>73377</v>
      </c>
      <c r="B36817" s="2" t="s">
        <v>73378</v>
      </c>
      <c r="C36817" s="4" t="s">
        <v>7</v>
      </c>
    </row>
    <row r="36818">
      <c r="A36818" s="2" t="s">
        <v>73379</v>
      </c>
      <c r="B36818" s="2" t="s">
        <v>73380</v>
      </c>
      <c r="C36818" s="4" t="s">
        <v>7</v>
      </c>
    </row>
    <row r="36819">
      <c r="A36819" s="2" t="s">
        <v>73381</v>
      </c>
      <c r="B36819" s="2" t="s">
        <v>73382</v>
      </c>
      <c r="C36819" s="4" t="s">
        <v>7</v>
      </c>
    </row>
    <row r="36820">
      <c r="A36820" s="2" t="s">
        <v>73383</v>
      </c>
      <c r="B36820" s="2" t="s">
        <v>73384</v>
      </c>
      <c r="C36820" s="3">
        <f>HYPERLINK(CONCATENATE("http://185.129.0.46:8025/",A36820,".jpg"))</f>
      </c>
    </row>
    <row r="36821">
      <c r="A36821" s="2" t="s">
        <v>73385</v>
      </c>
      <c r="B36821" s="2" t="s">
        <v>73386</v>
      </c>
      <c r="C36821" s="4" t="s">
        <v>7</v>
      </c>
    </row>
    <row r="36822">
      <c r="A36822" s="2" t="s">
        <v>73387</v>
      </c>
      <c r="B36822" s="2" t="s">
        <v>73388</v>
      </c>
      <c r="C36822" s="4" t="s">
        <v>7</v>
      </c>
    </row>
    <row r="36823">
      <c r="A36823" s="2" t="s">
        <v>73389</v>
      </c>
      <c r="B36823" s="2" t="s">
        <v>73390</v>
      </c>
      <c r="C36823" s="4" t="s">
        <v>7</v>
      </c>
    </row>
    <row r="36824">
      <c r="A36824" s="2" t="s">
        <v>73391</v>
      </c>
      <c r="B36824" s="2" t="s">
        <v>73392</v>
      </c>
      <c r="C36824" s="4" t="s">
        <v>7</v>
      </c>
    </row>
    <row r="36825">
      <c r="A36825" s="2" t="s">
        <v>73393</v>
      </c>
      <c r="B36825" s="2" t="s">
        <v>73394</v>
      </c>
      <c r="C36825" s="4" t="s">
        <v>7</v>
      </c>
    </row>
    <row r="36826">
      <c r="A36826" s="2" t="s">
        <v>73395</v>
      </c>
      <c r="B36826" s="2" t="s">
        <v>73396</v>
      </c>
      <c r="C36826" s="4" t="s">
        <v>7</v>
      </c>
    </row>
    <row r="36827">
      <c r="A36827" s="2" t="s">
        <v>73397</v>
      </c>
      <c r="B36827" s="2" t="s">
        <v>73398</v>
      </c>
      <c r="C36827" s="4" t="s">
        <v>7</v>
      </c>
    </row>
    <row r="36828">
      <c r="A36828" s="2" t="s">
        <v>73399</v>
      </c>
      <c r="B36828" s="2" t="s">
        <v>73400</v>
      </c>
      <c r="C36828" s="4" t="s">
        <v>7</v>
      </c>
    </row>
    <row r="36829">
      <c r="A36829" s="2" t="s">
        <v>73401</v>
      </c>
      <c r="B36829" s="2" t="s">
        <v>73402</v>
      </c>
      <c r="C36829" s="3">
        <f>HYPERLINK(CONCATENATE("http://185.129.0.46:8025/",A36829,".jpg"))</f>
      </c>
    </row>
    <row r="36830">
      <c r="A36830" s="2" t="s">
        <v>73403</v>
      </c>
      <c r="B36830" s="2" t="s">
        <v>73404</v>
      </c>
      <c r="C36830" s="4" t="s">
        <v>7</v>
      </c>
    </row>
    <row r="36831">
      <c r="A36831" s="2" t="s">
        <v>73405</v>
      </c>
      <c r="B36831" s="2" t="s">
        <v>73406</v>
      </c>
      <c r="C36831" s="4" t="s">
        <v>7</v>
      </c>
    </row>
    <row r="36832">
      <c r="A36832" s="2" t="s">
        <v>73407</v>
      </c>
      <c r="B36832" s="2" t="s">
        <v>73408</v>
      </c>
      <c r="C36832" s="4" t="s">
        <v>7</v>
      </c>
    </row>
    <row r="36833">
      <c r="A36833" s="2" t="s">
        <v>73409</v>
      </c>
      <c r="B36833" s="2" t="s">
        <v>73410</v>
      </c>
      <c r="C36833" s="4" t="s">
        <v>7</v>
      </c>
    </row>
    <row r="36834">
      <c r="A36834" s="2" t="s">
        <v>73411</v>
      </c>
      <c r="B36834" s="2" t="s">
        <v>73412</v>
      </c>
      <c r="C36834" s="4" t="s">
        <v>7</v>
      </c>
    </row>
    <row r="36835">
      <c r="A36835" s="2" t="s">
        <v>73413</v>
      </c>
      <c r="B36835" s="2" t="s">
        <v>73414</v>
      </c>
      <c r="C36835" s="4" t="s">
        <v>7</v>
      </c>
    </row>
    <row r="36836">
      <c r="A36836" s="2" t="s">
        <v>73415</v>
      </c>
      <c r="B36836" s="2" t="s">
        <v>73416</v>
      </c>
      <c r="C36836" s="4" t="s">
        <v>7</v>
      </c>
    </row>
    <row r="36837">
      <c r="A36837" s="2" t="s">
        <v>73417</v>
      </c>
      <c r="B36837" s="2" t="s">
        <v>73418</v>
      </c>
      <c r="C36837" s="4" t="s">
        <v>7</v>
      </c>
    </row>
    <row r="36838">
      <c r="A36838" s="2" t="s">
        <v>73419</v>
      </c>
      <c r="B36838" s="2" t="s">
        <v>73418</v>
      </c>
      <c r="C36838" s="4" t="s">
        <v>7</v>
      </c>
    </row>
    <row r="36839">
      <c r="A36839" s="2" t="s">
        <v>73420</v>
      </c>
      <c r="B36839" s="2" t="s">
        <v>73421</v>
      </c>
      <c r="C36839" s="4" t="s">
        <v>7</v>
      </c>
    </row>
    <row r="36840">
      <c r="A36840" s="2" t="s">
        <v>73422</v>
      </c>
      <c r="B36840" s="2" t="s">
        <v>73423</v>
      </c>
      <c r="C36840" s="4" t="s">
        <v>7</v>
      </c>
    </row>
    <row r="36841">
      <c r="A36841" s="2" t="s">
        <v>73424</v>
      </c>
      <c r="B36841" s="2" t="s">
        <v>73425</v>
      </c>
      <c r="C36841" s="4" t="s">
        <v>7</v>
      </c>
    </row>
    <row r="36842">
      <c r="A36842" s="2" t="s">
        <v>73426</v>
      </c>
      <c r="B36842" s="2" t="s">
        <v>73427</v>
      </c>
      <c r="C36842" s="4" t="s">
        <v>7</v>
      </c>
    </row>
    <row r="36843">
      <c r="A36843" s="2" t="s">
        <v>73428</v>
      </c>
      <c r="B36843" s="2" t="s">
        <v>73429</v>
      </c>
      <c r="C36843" s="4" t="s">
        <v>7</v>
      </c>
    </row>
    <row r="36844">
      <c r="A36844" s="2" t="s">
        <v>73430</v>
      </c>
      <c r="B36844" s="2" t="s">
        <v>73431</v>
      </c>
      <c r="C36844" s="4" t="s">
        <v>7</v>
      </c>
    </row>
    <row r="36845">
      <c r="A36845" s="2" t="s">
        <v>73432</v>
      </c>
      <c r="B36845" s="2" t="s">
        <v>73433</v>
      </c>
      <c r="C36845" s="4" t="s">
        <v>7</v>
      </c>
    </row>
    <row r="36846">
      <c r="A36846" s="2" t="s">
        <v>73434</v>
      </c>
      <c r="B36846" s="2" t="s">
        <v>73435</v>
      </c>
      <c r="C36846" s="4" t="s">
        <v>7</v>
      </c>
    </row>
    <row r="36847">
      <c r="A36847" s="2" t="s">
        <v>73436</v>
      </c>
      <c r="B36847" s="2" t="s">
        <v>73437</v>
      </c>
      <c r="C36847" s="4" t="s">
        <v>7</v>
      </c>
    </row>
    <row r="36848">
      <c r="A36848" s="2" t="s">
        <v>73438</v>
      </c>
      <c r="B36848" s="2" t="s">
        <v>73439</v>
      </c>
      <c r="C36848" s="4" t="s">
        <v>7</v>
      </c>
    </row>
    <row r="36849">
      <c r="A36849" s="2" t="s">
        <v>73440</v>
      </c>
      <c r="B36849" s="2" t="s">
        <v>73441</v>
      </c>
      <c r="C36849" s="4" t="s">
        <v>7</v>
      </c>
    </row>
    <row r="36850">
      <c r="A36850" s="2" t="s">
        <v>73442</v>
      </c>
      <c r="B36850" s="2" t="s">
        <v>73443</v>
      </c>
      <c r="C36850" s="4" t="s">
        <v>7</v>
      </c>
    </row>
    <row r="36851">
      <c r="A36851" s="2" t="s">
        <v>73444</v>
      </c>
      <c r="B36851" s="2" t="s">
        <v>73445</v>
      </c>
      <c r="C36851" s="4" t="s">
        <v>7</v>
      </c>
    </row>
    <row r="36852">
      <c r="A36852" s="2" t="s">
        <v>73446</v>
      </c>
      <c r="B36852" s="2" t="s">
        <v>73447</v>
      </c>
      <c r="C36852" s="4" t="s">
        <v>7</v>
      </c>
    </row>
    <row r="36853">
      <c r="A36853" s="2" t="s">
        <v>73448</v>
      </c>
      <c r="B36853" s="2" t="s">
        <v>73449</v>
      </c>
      <c r="C36853" s="4" t="s">
        <v>7</v>
      </c>
    </row>
    <row r="36854">
      <c r="A36854" s="2" t="s">
        <v>73450</v>
      </c>
      <c r="B36854" s="2" t="s">
        <v>73451</v>
      </c>
      <c r="C36854" s="4" t="s">
        <v>7</v>
      </c>
    </row>
    <row r="36855">
      <c r="A36855" s="2" t="s">
        <v>73452</v>
      </c>
      <c r="B36855" s="2" t="s">
        <v>73453</v>
      </c>
      <c r="C36855" s="4" t="s">
        <v>7</v>
      </c>
    </row>
    <row r="36856">
      <c r="A36856" s="2" t="s">
        <v>73454</v>
      </c>
      <c r="B36856" s="2" t="s">
        <v>73455</v>
      </c>
      <c r="C36856" s="4" t="s">
        <v>7</v>
      </c>
    </row>
    <row r="36857">
      <c r="A36857" s="2" t="s">
        <v>73456</v>
      </c>
      <c r="B36857" s="2" t="s">
        <v>73457</v>
      </c>
      <c r="C36857" s="4" t="s">
        <v>7</v>
      </c>
    </row>
    <row r="36858">
      <c r="A36858" s="2" t="s">
        <v>73458</v>
      </c>
      <c r="B36858" s="2" t="s">
        <v>73459</v>
      </c>
      <c r="C36858" s="4" t="s">
        <v>7</v>
      </c>
    </row>
    <row r="36859">
      <c r="A36859" s="2" t="s">
        <v>73460</v>
      </c>
      <c r="B36859" s="2" t="s">
        <v>73461</v>
      </c>
      <c r="C36859" s="4" t="s">
        <v>7</v>
      </c>
    </row>
    <row r="36860">
      <c r="A36860" s="2" t="s">
        <v>73462</v>
      </c>
      <c r="B36860" s="2" t="s">
        <v>73463</v>
      </c>
      <c r="C36860" s="4" t="s">
        <v>7</v>
      </c>
    </row>
    <row r="36861">
      <c r="A36861" s="2" t="s">
        <v>73464</v>
      </c>
      <c r="B36861" s="2" t="s">
        <v>73465</v>
      </c>
      <c r="C36861" s="4" t="s">
        <v>7</v>
      </c>
    </row>
    <row r="36862">
      <c r="A36862" s="2" t="s">
        <v>73466</v>
      </c>
      <c r="B36862" s="2" t="s">
        <v>73467</v>
      </c>
      <c r="C36862" s="4" t="s">
        <v>7</v>
      </c>
    </row>
    <row r="36863">
      <c r="A36863" s="2" t="s">
        <v>73468</v>
      </c>
      <c r="B36863" s="2" t="s">
        <v>73469</v>
      </c>
      <c r="C36863" s="4" t="s">
        <v>7</v>
      </c>
    </row>
    <row r="36864">
      <c r="A36864" s="2" t="s">
        <v>73470</v>
      </c>
      <c r="B36864" s="2" t="s">
        <v>73471</v>
      </c>
      <c r="C36864" s="4" t="s">
        <v>7</v>
      </c>
    </row>
    <row r="36865">
      <c r="A36865" s="2" t="s">
        <v>73472</v>
      </c>
      <c r="B36865" s="2" t="s">
        <v>73473</v>
      </c>
      <c r="C36865" s="4" t="s">
        <v>7</v>
      </c>
    </row>
    <row r="36866">
      <c r="A36866" s="2" t="s">
        <v>73474</v>
      </c>
      <c r="B36866" s="2" t="s">
        <v>73475</v>
      </c>
      <c r="C36866" s="4" t="s">
        <v>7</v>
      </c>
    </row>
    <row r="36867">
      <c r="A36867" s="2" t="s">
        <v>73476</v>
      </c>
      <c r="B36867" s="2" t="s">
        <v>73477</v>
      </c>
      <c r="C36867" s="4" t="s">
        <v>7</v>
      </c>
    </row>
    <row r="36868">
      <c r="A36868" s="2" t="s">
        <v>73478</v>
      </c>
      <c r="B36868" s="2" t="s">
        <v>73479</v>
      </c>
      <c r="C36868" s="4" t="s">
        <v>7</v>
      </c>
    </row>
    <row r="36869">
      <c r="A36869" s="2" t="s">
        <v>73480</v>
      </c>
      <c r="B36869" s="2" t="s">
        <v>73481</v>
      </c>
      <c r="C36869" s="4" t="s">
        <v>7</v>
      </c>
    </row>
    <row r="36870">
      <c r="A36870" s="2" t="s">
        <v>73482</v>
      </c>
      <c r="B36870" s="2" t="s">
        <v>21447</v>
      </c>
      <c r="C36870" s="4" t="s">
        <v>7</v>
      </c>
    </row>
    <row r="36871">
      <c r="A36871" s="2" t="s">
        <v>73483</v>
      </c>
      <c r="B36871" s="2" t="s">
        <v>73484</v>
      </c>
      <c r="C36871" s="4" t="s">
        <v>7</v>
      </c>
    </row>
    <row r="36872">
      <c r="A36872" s="2" t="s">
        <v>73485</v>
      </c>
      <c r="B36872" s="2" t="s">
        <v>73486</v>
      </c>
      <c r="C36872" s="4" t="s">
        <v>7</v>
      </c>
    </row>
    <row r="36873">
      <c r="A36873" s="2" t="s">
        <v>73487</v>
      </c>
      <c r="B36873" s="2" t="s">
        <v>73488</v>
      </c>
      <c r="C36873" s="4" t="s">
        <v>7</v>
      </c>
    </row>
    <row r="36874">
      <c r="A36874" s="2" t="s">
        <v>73489</v>
      </c>
      <c r="B36874" s="2" t="s">
        <v>73490</v>
      </c>
      <c r="C36874" s="4" t="s">
        <v>7</v>
      </c>
    </row>
    <row r="36875">
      <c r="A36875" s="2" t="s">
        <v>73491</v>
      </c>
      <c r="B36875" s="2" t="s">
        <v>73492</v>
      </c>
      <c r="C36875" s="4" t="s">
        <v>7</v>
      </c>
    </row>
    <row r="36876">
      <c r="A36876" s="2" t="s">
        <v>73493</v>
      </c>
      <c r="B36876" s="2" t="s">
        <v>73494</v>
      </c>
      <c r="C36876" s="4" t="s">
        <v>7</v>
      </c>
    </row>
    <row r="36877">
      <c r="A36877" s="2" t="s">
        <v>73495</v>
      </c>
      <c r="B36877" s="2" t="s">
        <v>73496</v>
      </c>
      <c r="C36877" s="4" t="s">
        <v>7</v>
      </c>
    </row>
    <row r="36878">
      <c r="A36878" s="2" t="s">
        <v>73497</v>
      </c>
      <c r="B36878" s="2" t="s">
        <v>73498</v>
      </c>
      <c r="C36878" s="4" t="s">
        <v>7</v>
      </c>
    </row>
    <row r="36879">
      <c r="A36879" s="2" t="s">
        <v>73499</v>
      </c>
      <c r="B36879" s="2" t="s">
        <v>73500</v>
      </c>
      <c r="C36879" s="4" t="s">
        <v>7</v>
      </c>
    </row>
    <row r="36880">
      <c r="A36880" s="2" t="s">
        <v>73501</v>
      </c>
      <c r="B36880" s="2" t="s">
        <v>73502</v>
      </c>
      <c r="C36880" s="4" t="s">
        <v>7</v>
      </c>
    </row>
    <row r="36881">
      <c r="A36881" s="2" t="s">
        <v>73503</v>
      </c>
      <c r="B36881" s="2" t="s">
        <v>73504</v>
      </c>
      <c r="C36881" s="4" t="s">
        <v>7</v>
      </c>
    </row>
    <row r="36882">
      <c r="A36882" s="2" t="s">
        <v>73505</v>
      </c>
      <c r="B36882" s="2" t="s">
        <v>73506</v>
      </c>
      <c r="C36882" s="4" t="s">
        <v>7</v>
      </c>
    </row>
    <row r="36883">
      <c r="A36883" s="2" t="s">
        <v>73507</v>
      </c>
      <c r="B36883" s="2" t="s">
        <v>73508</v>
      </c>
      <c r="C36883" s="4" t="s">
        <v>7</v>
      </c>
    </row>
    <row r="36884">
      <c r="A36884" s="2" t="s">
        <v>73509</v>
      </c>
      <c r="B36884" s="2" t="s">
        <v>73510</v>
      </c>
      <c r="C36884" s="4" t="s">
        <v>7</v>
      </c>
    </row>
    <row r="36885">
      <c r="A36885" s="2" t="s">
        <v>73511</v>
      </c>
      <c r="B36885" s="2" t="s">
        <v>73512</v>
      </c>
      <c r="C36885" s="4" t="s">
        <v>7</v>
      </c>
    </row>
    <row r="36886">
      <c r="A36886" s="2" t="s">
        <v>73513</v>
      </c>
      <c r="B36886" s="2" t="s">
        <v>73514</v>
      </c>
      <c r="C36886" s="3">
        <f>HYPERLINK(CONCATENATE("http://185.129.0.46:8025/",A36886,".jpg"))</f>
      </c>
    </row>
    <row r="36887">
      <c r="A36887" s="2" t="s">
        <v>73515</v>
      </c>
      <c r="B36887" s="2" t="s">
        <v>73516</v>
      </c>
      <c r="C36887" s="3">
        <f>HYPERLINK(CONCATENATE("http://185.129.0.46:8025/",A36887,".jpg"))</f>
      </c>
    </row>
    <row r="36888">
      <c r="A36888" s="2" t="s">
        <v>73517</v>
      </c>
      <c r="B36888" s="2" t="s">
        <v>73518</v>
      </c>
      <c r="C36888" s="4" t="s">
        <v>7</v>
      </c>
    </row>
    <row r="36889">
      <c r="A36889" s="2" t="s">
        <v>73519</v>
      </c>
      <c r="B36889" s="2" t="s">
        <v>73520</v>
      </c>
      <c r="C36889" s="4" t="s">
        <v>7</v>
      </c>
    </row>
    <row r="36890">
      <c r="A36890" s="2" t="s">
        <v>73521</v>
      </c>
      <c r="B36890" s="2" t="s">
        <v>73522</v>
      </c>
      <c r="C36890" s="4" t="s">
        <v>7</v>
      </c>
    </row>
    <row r="36891">
      <c r="A36891" s="2" t="s">
        <v>73523</v>
      </c>
      <c r="B36891" s="2" t="s">
        <v>73524</v>
      </c>
      <c r="C36891" s="4" t="s">
        <v>7</v>
      </c>
    </row>
    <row r="36892">
      <c r="A36892" s="2" t="s">
        <v>73525</v>
      </c>
      <c r="B36892" s="2" t="s">
        <v>73526</v>
      </c>
      <c r="C36892" s="4" t="s">
        <v>7</v>
      </c>
    </row>
    <row r="36893">
      <c r="A36893" s="2" t="s">
        <v>73527</v>
      </c>
      <c r="B36893" s="2" t="s">
        <v>73528</v>
      </c>
      <c r="C36893" s="4" t="s">
        <v>7</v>
      </c>
    </row>
    <row r="36894">
      <c r="A36894" s="2" t="s">
        <v>73529</v>
      </c>
      <c r="B36894" s="2" t="s">
        <v>73530</v>
      </c>
      <c r="C36894" s="4" t="s">
        <v>7</v>
      </c>
    </row>
    <row r="36895">
      <c r="A36895" s="2" t="s">
        <v>73531</v>
      </c>
      <c r="B36895" s="2" t="s">
        <v>73532</v>
      </c>
      <c r="C36895" s="4" t="s">
        <v>7</v>
      </c>
    </row>
    <row r="36896">
      <c r="A36896" s="2" t="s">
        <v>73533</v>
      </c>
      <c r="B36896" s="2" t="s">
        <v>73534</v>
      </c>
      <c r="C36896" s="4" t="s">
        <v>7</v>
      </c>
    </row>
    <row r="36897">
      <c r="A36897" s="2" t="s">
        <v>73535</v>
      </c>
      <c r="B36897" s="2" t="s">
        <v>73536</v>
      </c>
      <c r="C36897" s="4" t="s">
        <v>7</v>
      </c>
    </row>
    <row r="36898">
      <c r="A36898" s="2" t="s">
        <v>73537</v>
      </c>
      <c r="B36898" s="2" t="s">
        <v>73538</v>
      </c>
      <c r="C36898" s="4" t="s">
        <v>7</v>
      </c>
    </row>
    <row r="36899">
      <c r="A36899" s="2" t="s">
        <v>73539</v>
      </c>
      <c r="B36899" s="2" t="s">
        <v>73540</v>
      </c>
      <c r="C36899" s="4" t="s">
        <v>7</v>
      </c>
    </row>
    <row r="36900">
      <c r="A36900" s="2" t="s">
        <v>73541</v>
      </c>
      <c r="B36900" s="2" t="s">
        <v>73542</v>
      </c>
      <c r="C36900" s="4" t="s">
        <v>7</v>
      </c>
    </row>
    <row r="36901">
      <c r="A36901" s="2" t="s">
        <v>73543</v>
      </c>
      <c r="B36901" s="2" t="s">
        <v>73544</v>
      </c>
      <c r="C36901" s="4" t="s">
        <v>7</v>
      </c>
    </row>
    <row r="36902">
      <c r="A36902" s="2" t="s">
        <v>73545</v>
      </c>
      <c r="B36902" s="2" t="s">
        <v>73546</v>
      </c>
      <c r="C36902" s="4" t="s">
        <v>7</v>
      </c>
    </row>
    <row r="36903">
      <c r="A36903" s="2" t="s">
        <v>73547</v>
      </c>
      <c r="B36903" s="2" t="s">
        <v>73548</v>
      </c>
      <c r="C36903" s="4" t="s">
        <v>7</v>
      </c>
    </row>
    <row r="36904">
      <c r="A36904" s="2" t="s">
        <v>73549</v>
      </c>
      <c r="B36904" s="2" t="s">
        <v>73550</v>
      </c>
      <c r="C36904" s="3">
        <f>HYPERLINK(CONCATENATE("http://185.129.0.46:8025/",A36904,".jpg"))</f>
      </c>
    </row>
    <row r="36905">
      <c r="A36905" s="2" t="s">
        <v>73551</v>
      </c>
      <c r="B36905" s="2" t="s">
        <v>73552</v>
      </c>
      <c r="C36905" s="4" t="s">
        <v>7</v>
      </c>
    </row>
    <row r="36906">
      <c r="A36906" s="2" t="s">
        <v>73553</v>
      </c>
      <c r="B36906" s="2" t="s">
        <v>73554</v>
      </c>
      <c r="C36906" s="4" t="s">
        <v>7</v>
      </c>
    </row>
    <row r="36907">
      <c r="A36907" s="2" t="s">
        <v>73555</v>
      </c>
      <c r="B36907" s="2" t="s">
        <v>73556</v>
      </c>
      <c r="C36907" s="4" t="s">
        <v>7</v>
      </c>
    </row>
    <row r="36908">
      <c r="A36908" s="2" t="s">
        <v>73557</v>
      </c>
      <c r="B36908" s="2" t="s">
        <v>73558</v>
      </c>
      <c r="C36908" s="4" t="s">
        <v>7</v>
      </c>
    </row>
    <row r="36909">
      <c r="A36909" s="2" t="s">
        <v>73559</v>
      </c>
      <c r="B36909" s="2" t="s">
        <v>73560</v>
      </c>
      <c r="C36909" s="4" t="s">
        <v>7</v>
      </c>
    </row>
    <row r="36910">
      <c r="A36910" s="2" t="s">
        <v>73561</v>
      </c>
      <c r="B36910" s="2" t="s">
        <v>73562</v>
      </c>
      <c r="C36910" s="4" t="s">
        <v>7</v>
      </c>
    </row>
    <row r="36911">
      <c r="A36911" s="2" t="s">
        <v>73563</v>
      </c>
      <c r="B36911" s="2" t="s">
        <v>73564</v>
      </c>
      <c r="C36911" s="4" t="s">
        <v>7</v>
      </c>
    </row>
    <row r="36912">
      <c r="A36912" s="2" t="s">
        <v>73565</v>
      </c>
      <c r="B36912" s="2" t="s">
        <v>73566</v>
      </c>
      <c r="C36912" s="4" t="s">
        <v>7</v>
      </c>
    </row>
    <row r="36913">
      <c r="A36913" s="2" t="s">
        <v>73567</v>
      </c>
      <c r="B36913" s="2" t="s">
        <v>73568</v>
      </c>
      <c r="C36913" s="4" t="s">
        <v>7</v>
      </c>
    </row>
    <row r="36914">
      <c r="A36914" s="2" t="s">
        <v>73569</v>
      </c>
      <c r="B36914" s="2" t="s">
        <v>73570</v>
      </c>
      <c r="C36914" s="4" t="s">
        <v>7</v>
      </c>
    </row>
    <row r="36915">
      <c r="A36915" s="2" t="s">
        <v>73571</v>
      </c>
      <c r="B36915" s="2" t="s">
        <v>73572</v>
      </c>
      <c r="C36915" s="4" t="s">
        <v>7</v>
      </c>
    </row>
    <row r="36916">
      <c r="A36916" s="2" t="s">
        <v>73573</v>
      </c>
      <c r="B36916" s="2" t="s">
        <v>73574</v>
      </c>
      <c r="C36916" s="4" t="s">
        <v>7</v>
      </c>
    </row>
    <row r="36917">
      <c r="A36917" s="2" t="s">
        <v>73575</v>
      </c>
      <c r="B36917" s="2" t="s">
        <v>73576</v>
      </c>
      <c r="C36917" s="4" t="s">
        <v>7</v>
      </c>
    </row>
    <row r="36918">
      <c r="A36918" s="2" t="s">
        <v>73577</v>
      </c>
      <c r="B36918" s="2" t="s">
        <v>73578</v>
      </c>
      <c r="C36918" s="4" t="s">
        <v>7</v>
      </c>
    </row>
    <row r="36919">
      <c r="A36919" s="2" t="s">
        <v>73579</v>
      </c>
      <c r="B36919" s="2" t="s">
        <v>73580</v>
      </c>
      <c r="C36919" s="4" t="s">
        <v>7</v>
      </c>
    </row>
    <row r="36920">
      <c r="A36920" s="2" t="s">
        <v>73581</v>
      </c>
      <c r="B36920" s="2" t="s">
        <v>73582</v>
      </c>
      <c r="C36920" s="4" t="s">
        <v>7</v>
      </c>
    </row>
    <row r="36921">
      <c r="A36921" s="2" t="s">
        <v>73583</v>
      </c>
      <c r="B36921" s="2" t="s">
        <v>73584</v>
      </c>
      <c r="C36921" s="4" t="s">
        <v>7</v>
      </c>
    </row>
    <row r="36922">
      <c r="A36922" s="2" t="s">
        <v>73585</v>
      </c>
      <c r="B36922" s="2" t="s">
        <v>73586</v>
      </c>
      <c r="C36922" s="4" t="s">
        <v>7</v>
      </c>
    </row>
    <row r="36923">
      <c r="A36923" s="2" t="s">
        <v>73587</v>
      </c>
      <c r="B36923" s="2" t="s">
        <v>73588</v>
      </c>
      <c r="C36923" s="4" t="s">
        <v>7</v>
      </c>
    </row>
    <row r="36924">
      <c r="A36924" s="2" t="s">
        <v>73589</v>
      </c>
      <c r="B36924" s="2" t="s">
        <v>73590</v>
      </c>
      <c r="C36924" s="4" t="s">
        <v>7</v>
      </c>
    </row>
    <row r="36925">
      <c r="A36925" s="2" t="s">
        <v>73591</v>
      </c>
      <c r="B36925" s="2" t="s">
        <v>73592</v>
      </c>
      <c r="C36925" s="4" t="s">
        <v>7</v>
      </c>
    </row>
    <row r="36926">
      <c r="A36926" s="2" t="s">
        <v>73593</v>
      </c>
      <c r="B36926" s="2" t="s">
        <v>73594</v>
      </c>
      <c r="C36926" s="4" t="s">
        <v>7</v>
      </c>
    </row>
    <row r="36927">
      <c r="A36927" s="2" t="s">
        <v>73595</v>
      </c>
      <c r="B36927" s="2" t="s">
        <v>73596</v>
      </c>
      <c r="C36927" s="4" t="s">
        <v>7</v>
      </c>
    </row>
    <row r="36928">
      <c r="A36928" s="2" t="s">
        <v>73597</v>
      </c>
      <c r="B36928" s="2" t="s">
        <v>73598</v>
      </c>
      <c r="C36928" s="3">
        <f>HYPERLINK(CONCATENATE("http://185.129.0.46:8025/",A36928,".jpg"))</f>
      </c>
    </row>
    <row r="36929">
      <c r="A36929" s="2" t="s">
        <v>73599</v>
      </c>
      <c r="B36929" s="2" t="s">
        <v>73600</v>
      </c>
      <c r="C36929" s="4" t="s">
        <v>7</v>
      </c>
    </row>
    <row r="36930">
      <c r="A36930" s="2" t="s">
        <v>73601</v>
      </c>
      <c r="B36930" s="2" t="s">
        <v>73602</v>
      </c>
      <c r="C36930" s="4" t="s">
        <v>7</v>
      </c>
    </row>
    <row r="36931">
      <c r="A36931" s="2" t="s">
        <v>73603</v>
      </c>
      <c r="B36931" s="2" t="s">
        <v>73604</v>
      </c>
      <c r="C36931" s="4" t="s">
        <v>7</v>
      </c>
    </row>
    <row r="36932">
      <c r="A36932" s="2" t="s">
        <v>73605</v>
      </c>
      <c r="B36932" s="2" t="s">
        <v>73606</v>
      </c>
      <c r="C36932" s="4" t="s">
        <v>7</v>
      </c>
    </row>
    <row r="36933">
      <c r="A36933" s="2" t="s">
        <v>73607</v>
      </c>
      <c r="B36933" s="2" t="s">
        <v>73608</v>
      </c>
      <c r="C36933" s="4" t="s">
        <v>7</v>
      </c>
    </row>
    <row r="36934">
      <c r="A36934" s="2" t="s">
        <v>73609</v>
      </c>
      <c r="B36934" s="2" t="s">
        <v>73610</v>
      </c>
      <c r="C36934" s="4" t="s">
        <v>7</v>
      </c>
    </row>
    <row r="36935">
      <c r="A36935" s="2" t="s">
        <v>73611</v>
      </c>
      <c r="B36935" s="2" t="s">
        <v>73612</v>
      </c>
      <c r="C36935" s="4" t="s">
        <v>7</v>
      </c>
    </row>
    <row r="36936">
      <c r="A36936" s="2" t="s">
        <v>73613</v>
      </c>
      <c r="B36936" s="2" t="s">
        <v>73614</v>
      </c>
      <c r="C36936" s="4" t="s">
        <v>7</v>
      </c>
    </row>
    <row r="36937">
      <c r="A36937" s="2" t="s">
        <v>73615</v>
      </c>
      <c r="B36937" s="2" t="s">
        <v>73616</v>
      </c>
      <c r="C36937" s="4" t="s">
        <v>7</v>
      </c>
    </row>
    <row r="36938">
      <c r="A36938" s="2" t="s">
        <v>73617</v>
      </c>
      <c r="B36938" s="2" t="s">
        <v>73618</v>
      </c>
      <c r="C36938" s="4" t="s">
        <v>7</v>
      </c>
    </row>
    <row r="36939">
      <c r="A36939" s="2" t="s">
        <v>73619</v>
      </c>
      <c r="B36939" s="2" t="s">
        <v>73620</v>
      </c>
      <c r="C36939" s="4" t="s">
        <v>7</v>
      </c>
    </row>
    <row r="36940">
      <c r="A36940" s="2" t="s">
        <v>73621</v>
      </c>
      <c r="B36940" s="2" t="s">
        <v>73622</v>
      </c>
      <c r="C36940" s="4" t="s">
        <v>7</v>
      </c>
    </row>
    <row r="36941">
      <c r="A36941" s="2" t="s">
        <v>73623</v>
      </c>
      <c r="B36941" s="2" t="s">
        <v>73624</v>
      </c>
      <c r="C36941" s="4" t="s">
        <v>7</v>
      </c>
    </row>
    <row r="36942">
      <c r="A36942" s="2" t="s">
        <v>73625</v>
      </c>
      <c r="B36942" s="2" t="s">
        <v>73626</v>
      </c>
      <c r="C36942" s="4" t="s">
        <v>7</v>
      </c>
    </row>
    <row r="36943">
      <c r="A36943" s="2" t="s">
        <v>73627</v>
      </c>
      <c r="B36943" s="2" t="s">
        <v>73628</v>
      </c>
      <c r="C36943" s="4" t="s">
        <v>7</v>
      </c>
    </row>
    <row r="36944">
      <c r="A36944" s="2" t="s">
        <v>73629</v>
      </c>
      <c r="B36944" s="2" t="s">
        <v>73630</v>
      </c>
      <c r="C36944" s="4" t="s">
        <v>7</v>
      </c>
    </row>
    <row r="36945">
      <c r="A36945" s="2" t="s">
        <v>73631</v>
      </c>
      <c r="B36945" s="2" t="s">
        <v>73632</v>
      </c>
      <c r="C36945" s="4" t="s">
        <v>7</v>
      </c>
    </row>
    <row r="36946">
      <c r="A36946" s="2" t="s">
        <v>73633</v>
      </c>
      <c r="B36946" s="2" t="s">
        <v>73634</v>
      </c>
      <c r="C36946" s="4" t="s">
        <v>7</v>
      </c>
    </row>
    <row r="36947">
      <c r="A36947" s="2" t="s">
        <v>73635</v>
      </c>
      <c r="B36947" s="2" t="s">
        <v>73636</v>
      </c>
      <c r="C36947" s="4" t="s">
        <v>7</v>
      </c>
    </row>
    <row r="36948">
      <c r="A36948" s="2" t="s">
        <v>73637</v>
      </c>
      <c r="B36948" s="2" t="s">
        <v>72850</v>
      </c>
      <c r="C36948" s="4" t="s">
        <v>7</v>
      </c>
    </row>
    <row r="36949">
      <c r="A36949" s="2" t="s">
        <v>73638</v>
      </c>
      <c r="B36949" s="2" t="s">
        <v>73639</v>
      </c>
      <c r="C36949" s="4" t="s">
        <v>7</v>
      </c>
    </row>
    <row r="36950">
      <c r="A36950" s="2" t="s">
        <v>73640</v>
      </c>
      <c r="B36950" s="2" t="s">
        <v>73641</v>
      </c>
      <c r="C36950" s="4" t="s">
        <v>7</v>
      </c>
    </row>
    <row r="36951">
      <c r="A36951" s="2" t="s">
        <v>73642</v>
      </c>
      <c r="B36951" s="2" t="s">
        <v>73643</v>
      </c>
      <c r="C36951" s="4" t="s">
        <v>7</v>
      </c>
    </row>
    <row r="36952">
      <c r="A36952" s="2" t="s">
        <v>73644</v>
      </c>
      <c r="B36952" s="2" t="s">
        <v>73645</v>
      </c>
      <c r="C36952" s="4" t="s">
        <v>7</v>
      </c>
    </row>
    <row r="36953">
      <c r="A36953" s="2" t="s">
        <v>73646</v>
      </c>
      <c r="B36953" s="2" t="s">
        <v>73647</v>
      </c>
      <c r="C36953" s="3">
        <f>HYPERLINK(CONCATENATE("http://185.129.0.46:8025/",A36953,".jpg"))</f>
      </c>
    </row>
    <row r="36954">
      <c r="A36954" s="2" t="s">
        <v>73648</v>
      </c>
      <c r="B36954" s="2" t="s">
        <v>73649</v>
      </c>
      <c r="C36954" s="4" t="s">
        <v>7</v>
      </c>
    </row>
    <row r="36955">
      <c r="A36955" s="2" t="s">
        <v>73650</v>
      </c>
      <c r="B36955" s="2" t="s">
        <v>73651</v>
      </c>
      <c r="C36955" s="4" t="s">
        <v>7</v>
      </c>
    </row>
    <row r="36956">
      <c r="A36956" s="2" t="s">
        <v>73652</v>
      </c>
      <c r="B36956" s="2" t="s">
        <v>73653</v>
      </c>
      <c r="C36956" s="4" t="s">
        <v>7</v>
      </c>
    </row>
    <row r="36957">
      <c r="A36957" s="2" t="s">
        <v>73654</v>
      </c>
      <c r="B36957" s="2" t="s">
        <v>73655</v>
      </c>
      <c r="C36957" s="4" t="s">
        <v>7</v>
      </c>
    </row>
    <row r="36958">
      <c r="A36958" s="2" t="s">
        <v>73656</v>
      </c>
      <c r="B36958" s="2" t="s">
        <v>73657</v>
      </c>
      <c r="C36958" s="4" t="s">
        <v>7</v>
      </c>
    </row>
    <row r="36959">
      <c r="A36959" s="2" t="s">
        <v>73658</v>
      </c>
      <c r="B36959" s="2" t="s">
        <v>73659</v>
      </c>
      <c r="C36959" s="4" t="s">
        <v>7</v>
      </c>
    </row>
    <row r="36960">
      <c r="A36960" s="2" t="s">
        <v>73660</v>
      </c>
      <c r="B36960" s="2" t="s">
        <v>73661</v>
      </c>
      <c r="C36960" s="4" t="s">
        <v>7</v>
      </c>
    </row>
    <row r="36961">
      <c r="A36961" s="2" t="s">
        <v>73662</v>
      </c>
      <c r="B36961" s="2" t="s">
        <v>73663</v>
      </c>
      <c r="C36961" s="4" t="s">
        <v>7</v>
      </c>
    </row>
    <row r="36962">
      <c r="A36962" s="2" t="s">
        <v>73664</v>
      </c>
      <c r="B36962" s="2" t="s">
        <v>73665</v>
      </c>
      <c r="C36962" s="4" t="s">
        <v>7</v>
      </c>
    </row>
    <row r="36963">
      <c r="A36963" s="2" t="s">
        <v>73666</v>
      </c>
      <c r="B36963" s="2" t="s">
        <v>73667</v>
      </c>
      <c r="C36963" s="4" t="s">
        <v>7</v>
      </c>
    </row>
    <row r="36964">
      <c r="A36964" s="2" t="s">
        <v>73668</v>
      </c>
      <c r="B36964" s="2" t="s">
        <v>73669</v>
      </c>
      <c r="C36964" s="4" t="s">
        <v>7</v>
      </c>
    </row>
    <row r="36965">
      <c r="A36965" s="2" t="s">
        <v>73670</v>
      </c>
      <c r="B36965" s="2" t="s">
        <v>73671</v>
      </c>
      <c r="C36965" s="4" t="s">
        <v>7</v>
      </c>
    </row>
    <row r="36966">
      <c r="A36966" s="2" t="s">
        <v>73672</v>
      </c>
      <c r="B36966" s="2" t="s">
        <v>73673</v>
      </c>
      <c r="C36966" s="4" t="s">
        <v>7</v>
      </c>
    </row>
    <row r="36967">
      <c r="A36967" s="2" t="s">
        <v>73674</v>
      </c>
      <c r="B36967" s="2" t="s">
        <v>73675</v>
      </c>
      <c r="C36967" s="4" t="s">
        <v>7</v>
      </c>
    </row>
    <row r="36968">
      <c r="A36968" s="2" t="s">
        <v>73676</v>
      </c>
      <c r="B36968" s="2" t="s">
        <v>73677</v>
      </c>
      <c r="C36968" s="4" t="s">
        <v>7</v>
      </c>
    </row>
    <row r="36969">
      <c r="A36969" s="2" t="s">
        <v>73678</v>
      </c>
      <c r="B36969" s="2" t="s">
        <v>73679</v>
      </c>
      <c r="C36969" s="4" t="s">
        <v>7</v>
      </c>
    </row>
    <row r="36970">
      <c r="A36970" s="2" t="s">
        <v>73680</v>
      </c>
      <c r="B36970" s="2" t="s">
        <v>73681</v>
      </c>
      <c r="C36970" s="4" t="s">
        <v>7</v>
      </c>
    </row>
    <row r="36971">
      <c r="A36971" s="2" t="s">
        <v>73682</v>
      </c>
      <c r="B36971" s="2" t="s">
        <v>73683</v>
      </c>
      <c r="C36971" s="4" t="s">
        <v>7</v>
      </c>
    </row>
    <row r="36972">
      <c r="A36972" s="2" t="s">
        <v>73684</v>
      </c>
      <c r="B36972" s="2" t="s">
        <v>73685</v>
      </c>
      <c r="C36972" s="4" t="s">
        <v>7</v>
      </c>
    </row>
    <row r="36973">
      <c r="A36973" s="2" t="s">
        <v>73686</v>
      </c>
      <c r="B36973" s="2" t="s">
        <v>73687</v>
      </c>
      <c r="C36973" s="4" t="s">
        <v>7</v>
      </c>
    </row>
    <row r="36974">
      <c r="A36974" s="2" t="s">
        <v>73688</v>
      </c>
      <c r="B36974" s="2" t="s">
        <v>73689</v>
      </c>
      <c r="C36974" s="4" t="s">
        <v>7</v>
      </c>
    </row>
    <row r="36975">
      <c r="A36975" s="2" t="s">
        <v>73690</v>
      </c>
      <c r="B36975" s="2" t="s">
        <v>73691</v>
      </c>
      <c r="C36975" s="4" t="s">
        <v>7</v>
      </c>
    </row>
    <row r="36976">
      <c r="A36976" s="2" t="s">
        <v>73692</v>
      </c>
      <c r="B36976" s="2" t="s">
        <v>73693</v>
      </c>
      <c r="C36976" s="4" t="s">
        <v>7</v>
      </c>
    </row>
    <row r="36977">
      <c r="A36977" s="2" t="s">
        <v>73694</v>
      </c>
      <c r="B36977" s="2" t="s">
        <v>73695</v>
      </c>
      <c r="C36977" s="4" t="s">
        <v>7</v>
      </c>
    </row>
    <row r="36978">
      <c r="A36978" s="2" t="s">
        <v>73696</v>
      </c>
      <c r="B36978" s="2" t="s">
        <v>73697</v>
      </c>
      <c r="C36978" s="4" t="s">
        <v>7</v>
      </c>
    </row>
    <row r="36979">
      <c r="A36979" s="2" t="s">
        <v>73698</v>
      </c>
      <c r="B36979" s="2" t="s">
        <v>73699</v>
      </c>
      <c r="C36979" s="4" t="s">
        <v>7</v>
      </c>
    </row>
    <row r="36980">
      <c r="A36980" s="2" t="s">
        <v>73700</v>
      </c>
      <c r="B36980" s="2" t="s">
        <v>73701</v>
      </c>
      <c r="C36980" s="4" t="s">
        <v>7</v>
      </c>
    </row>
    <row r="36981">
      <c r="A36981" s="2" t="s">
        <v>73702</v>
      </c>
      <c r="B36981" s="2" t="s">
        <v>73703</v>
      </c>
      <c r="C36981" s="4" t="s">
        <v>7</v>
      </c>
    </row>
    <row r="36982">
      <c r="A36982" s="2" t="s">
        <v>73704</v>
      </c>
      <c r="B36982" s="2" t="s">
        <v>73705</v>
      </c>
      <c r="C36982" s="4" t="s">
        <v>7</v>
      </c>
    </row>
    <row r="36983">
      <c r="A36983" s="2" t="s">
        <v>73706</v>
      </c>
      <c r="B36983" s="2" t="s">
        <v>73707</v>
      </c>
      <c r="C36983" s="4" t="s">
        <v>7</v>
      </c>
    </row>
    <row r="36984">
      <c r="A36984" s="2" t="s">
        <v>73708</v>
      </c>
      <c r="B36984" s="2" t="s">
        <v>73709</v>
      </c>
      <c r="C36984" s="4" t="s">
        <v>7</v>
      </c>
    </row>
    <row r="36985">
      <c r="A36985" s="2" t="s">
        <v>73710</v>
      </c>
      <c r="B36985" s="2" t="s">
        <v>73711</v>
      </c>
      <c r="C36985" s="4" t="s">
        <v>7</v>
      </c>
    </row>
    <row r="36986">
      <c r="A36986" s="2" t="s">
        <v>73712</v>
      </c>
      <c r="B36986" s="2" t="s">
        <v>73713</v>
      </c>
      <c r="C36986" s="4" t="s">
        <v>7</v>
      </c>
    </row>
    <row r="36987">
      <c r="A36987" s="2" t="s">
        <v>73714</v>
      </c>
      <c r="B36987" s="2" t="s">
        <v>73715</v>
      </c>
      <c r="C36987" s="4" t="s">
        <v>7</v>
      </c>
    </row>
    <row r="36988">
      <c r="A36988" s="2" t="s">
        <v>73716</v>
      </c>
      <c r="B36988" s="2" t="s">
        <v>73717</v>
      </c>
      <c r="C36988" s="4" t="s">
        <v>7</v>
      </c>
    </row>
    <row r="36989">
      <c r="A36989" s="2" t="s">
        <v>73718</v>
      </c>
      <c r="B36989" s="2" t="s">
        <v>73719</v>
      </c>
      <c r="C36989" s="4" t="s">
        <v>7</v>
      </c>
    </row>
    <row r="36990">
      <c r="A36990" s="2" t="s">
        <v>73720</v>
      </c>
      <c r="B36990" s="2" t="s">
        <v>73721</v>
      </c>
      <c r="C36990" s="4" t="s">
        <v>7</v>
      </c>
    </row>
    <row r="36991">
      <c r="A36991" s="2" t="s">
        <v>73722</v>
      </c>
      <c r="B36991" s="2" t="s">
        <v>73723</v>
      </c>
      <c r="C36991" s="4" t="s">
        <v>7</v>
      </c>
    </row>
    <row r="36992">
      <c r="A36992" s="2" t="s">
        <v>73724</v>
      </c>
      <c r="B36992" s="2" t="s">
        <v>73725</v>
      </c>
      <c r="C36992" s="4" t="s">
        <v>7</v>
      </c>
    </row>
    <row r="36993">
      <c r="A36993" s="2" t="s">
        <v>73726</v>
      </c>
      <c r="B36993" s="2" t="s">
        <v>73727</v>
      </c>
      <c r="C36993" s="4" t="s">
        <v>7</v>
      </c>
    </row>
    <row r="36994">
      <c r="A36994" s="2" t="s">
        <v>73728</v>
      </c>
      <c r="B36994" s="2" t="s">
        <v>73729</v>
      </c>
      <c r="C36994" s="4" t="s">
        <v>7</v>
      </c>
    </row>
    <row r="36995">
      <c r="A36995" s="2" t="s">
        <v>73730</v>
      </c>
      <c r="B36995" s="2" t="s">
        <v>73731</v>
      </c>
      <c r="C36995" s="4" t="s">
        <v>7</v>
      </c>
    </row>
    <row r="36996">
      <c r="A36996" s="2" t="s">
        <v>73732</v>
      </c>
      <c r="B36996" s="2" t="s">
        <v>73733</v>
      </c>
      <c r="C36996" s="4" t="s">
        <v>7</v>
      </c>
    </row>
    <row r="36997">
      <c r="A36997" s="2" t="s">
        <v>73734</v>
      </c>
      <c r="B36997" s="2" t="s">
        <v>73735</v>
      </c>
      <c r="C36997" s="4" t="s">
        <v>7</v>
      </c>
    </row>
    <row r="36998">
      <c r="A36998" s="2" t="s">
        <v>73736</v>
      </c>
      <c r="B36998" s="2" t="s">
        <v>73737</v>
      </c>
      <c r="C36998" s="4" t="s">
        <v>7</v>
      </c>
    </row>
    <row r="36999">
      <c r="A36999" s="2" t="s">
        <v>73738</v>
      </c>
      <c r="B36999" s="2" t="s">
        <v>73739</v>
      </c>
      <c r="C36999" s="4" t="s">
        <v>7</v>
      </c>
    </row>
    <row r="37000">
      <c r="A37000" s="2" t="s">
        <v>73740</v>
      </c>
      <c r="B37000" s="2" t="s">
        <v>73741</v>
      </c>
      <c r="C37000" s="4" t="s">
        <v>7</v>
      </c>
    </row>
    <row r="37001">
      <c r="A37001" s="2" t="s">
        <v>73742</v>
      </c>
      <c r="B37001" s="2" t="s">
        <v>73743</v>
      </c>
      <c r="C37001" s="4" t="s">
        <v>7</v>
      </c>
    </row>
    <row r="37002">
      <c r="A37002" s="2" t="s">
        <v>73744</v>
      </c>
      <c r="B37002" s="2" t="s">
        <v>73745</v>
      </c>
      <c r="C37002" s="4" t="s">
        <v>7</v>
      </c>
    </row>
    <row r="37003">
      <c r="A37003" s="2" t="s">
        <v>73746</v>
      </c>
      <c r="B37003" s="2" t="s">
        <v>73747</v>
      </c>
      <c r="C37003" s="4" t="s">
        <v>7</v>
      </c>
    </row>
    <row r="37004">
      <c r="A37004" s="2" t="s">
        <v>73748</v>
      </c>
      <c r="B37004" s="2" t="s">
        <v>73749</v>
      </c>
      <c r="C37004" s="4" t="s">
        <v>7</v>
      </c>
    </row>
    <row r="37005">
      <c r="A37005" s="2" t="s">
        <v>73750</v>
      </c>
      <c r="B37005" s="2" t="s">
        <v>73751</v>
      </c>
      <c r="C37005" s="4" t="s">
        <v>7</v>
      </c>
    </row>
    <row r="37006">
      <c r="A37006" s="2" t="s">
        <v>73752</v>
      </c>
      <c r="B37006" s="2" t="s">
        <v>73753</v>
      </c>
      <c r="C37006" s="4" t="s">
        <v>7</v>
      </c>
    </row>
    <row r="37007">
      <c r="A37007" s="2" t="s">
        <v>73754</v>
      </c>
      <c r="B37007" s="2" t="s">
        <v>73755</v>
      </c>
      <c r="C37007" s="4" t="s">
        <v>7</v>
      </c>
    </row>
    <row r="37008">
      <c r="A37008" s="2" t="s">
        <v>73756</v>
      </c>
      <c r="B37008" s="2" t="s">
        <v>73757</v>
      </c>
      <c r="C37008" s="4" t="s">
        <v>7</v>
      </c>
    </row>
    <row r="37009">
      <c r="A37009" s="2" t="s">
        <v>73758</v>
      </c>
      <c r="B37009" s="2" t="s">
        <v>73759</v>
      </c>
      <c r="C37009" s="4" t="s">
        <v>7</v>
      </c>
    </row>
    <row r="37010">
      <c r="A37010" s="2" t="s">
        <v>73760</v>
      </c>
      <c r="B37010" s="2" t="s">
        <v>73761</v>
      </c>
      <c r="C37010" s="4" t="s">
        <v>7</v>
      </c>
    </row>
    <row r="37011">
      <c r="A37011" s="2" t="s">
        <v>73762</v>
      </c>
      <c r="B37011" s="2" t="s">
        <v>73763</v>
      </c>
      <c r="C37011" s="4" t="s">
        <v>7</v>
      </c>
    </row>
    <row r="37012">
      <c r="A37012" s="2" t="s">
        <v>73764</v>
      </c>
      <c r="B37012" s="2" t="s">
        <v>73765</v>
      </c>
      <c r="C37012" s="4" t="s">
        <v>7</v>
      </c>
    </row>
    <row r="37013">
      <c r="A37013" s="2" t="s">
        <v>73766</v>
      </c>
      <c r="B37013" s="2" t="s">
        <v>73767</v>
      </c>
      <c r="C37013" s="4" t="s">
        <v>7</v>
      </c>
    </row>
    <row r="37014">
      <c r="A37014" s="2" t="s">
        <v>73768</v>
      </c>
      <c r="B37014" s="2" t="s">
        <v>73769</v>
      </c>
      <c r="C37014" s="4" t="s">
        <v>7</v>
      </c>
    </row>
    <row r="37015">
      <c r="A37015" s="2" t="s">
        <v>73770</v>
      </c>
      <c r="B37015" s="2" t="s">
        <v>73771</v>
      </c>
      <c r="C37015" s="4" t="s">
        <v>7</v>
      </c>
    </row>
    <row r="37016">
      <c r="A37016" s="2" t="s">
        <v>73772</v>
      </c>
      <c r="B37016" s="2" t="s">
        <v>73773</v>
      </c>
      <c r="C37016" s="4" t="s">
        <v>7</v>
      </c>
    </row>
    <row r="37017">
      <c r="A37017" s="2" t="s">
        <v>73774</v>
      </c>
      <c r="B37017" s="2" t="s">
        <v>73775</v>
      </c>
      <c r="C37017" s="4" t="s">
        <v>7</v>
      </c>
    </row>
    <row r="37018">
      <c r="A37018" s="2" t="s">
        <v>73776</v>
      </c>
      <c r="B37018" s="2" t="s">
        <v>73777</v>
      </c>
      <c r="C37018" s="4" t="s">
        <v>7</v>
      </c>
    </row>
    <row r="37019">
      <c r="A37019" s="2" t="s">
        <v>73778</v>
      </c>
      <c r="B37019" s="2" t="s">
        <v>73779</v>
      </c>
      <c r="C37019" s="4" t="s">
        <v>7</v>
      </c>
    </row>
    <row r="37020">
      <c r="A37020" s="2" t="s">
        <v>73780</v>
      </c>
      <c r="B37020" s="2" t="s">
        <v>73781</v>
      </c>
      <c r="C37020" s="4" t="s">
        <v>7</v>
      </c>
    </row>
    <row r="37021">
      <c r="A37021" s="2" t="s">
        <v>73782</v>
      </c>
      <c r="B37021" s="2" t="s">
        <v>73783</v>
      </c>
      <c r="C37021" s="3">
        <f>HYPERLINK(CONCATENATE("http://185.129.0.46:8025/",A37021,".jpg"))</f>
      </c>
    </row>
    <row r="37022">
      <c r="A37022" s="2" t="s">
        <v>73784</v>
      </c>
      <c r="B37022" s="2" t="s">
        <v>73785</v>
      </c>
      <c r="C37022" s="4" t="s">
        <v>7</v>
      </c>
    </row>
    <row r="37023">
      <c r="A37023" s="2" t="s">
        <v>73786</v>
      </c>
      <c r="B37023" s="2" t="s">
        <v>73787</v>
      </c>
      <c r="C37023" s="3">
        <f>HYPERLINK(CONCATENATE("http://185.129.0.46:8025/",A37023,".jpg"))</f>
      </c>
    </row>
    <row r="37024">
      <c r="A37024" s="2" t="s">
        <v>73788</v>
      </c>
      <c r="B37024" s="2" t="s">
        <v>73789</v>
      </c>
      <c r="C37024" s="4" t="s">
        <v>7</v>
      </c>
    </row>
    <row r="37025">
      <c r="A37025" s="2" t="s">
        <v>73790</v>
      </c>
      <c r="B37025" s="2" t="s">
        <v>73791</v>
      </c>
      <c r="C37025" s="4" t="s">
        <v>7</v>
      </c>
    </row>
    <row r="37026">
      <c r="A37026" s="2" t="s">
        <v>73792</v>
      </c>
      <c r="B37026" s="2" t="s">
        <v>73793</v>
      </c>
      <c r="C37026" s="4" t="s">
        <v>7</v>
      </c>
    </row>
    <row r="37027">
      <c r="A37027" s="2" t="s">
        <v>73794</v>
      </c>
      <c r="B37027" s="2" t="s">
        <v>73795</v>
      </c>
      <c r="C37027" s="4" t="s">
        <v>7</v>
      </c>
    </row>
    <row r="37028">
      <c r="A37028" s="2" t="s">
        <v>73796</v>
      </c>
      <c r="B37028" s="2" t="s">
        <v>73797</v>
      </c>
      <c r="C37028" s="4" t="s">
        <v>7</v>
      </c>
    </row>
    <row r="37029">
      <c r="A37029" s="2" t="s">
        <v>73798</v>
      </c>
      <c r="B37029" s="2" t="s">
        <v>73799</v>
      </c>
      <c r="C37029" s="4" t="s">
        <v>7</v>
      </c>
    </row>
    <row r="37030">
      <c r="A37030" s="2" t="s">
        <v>73800</v>
      </c>
      <c r="B37030" s="2" t="s">
        <v>73801</v>
      </c>
      <c r="C37030" s="4" t="s">
        <v>7</v>
      </c>
    </row>
    <row r="37031">
      <c r="A37031" s="2" t="s">
        <v>73802</v>
      </c>
      <c r="B37031" s="2" t="s">
        <v>73803</v>
      </c>
      <c r="C37031" s="4" t="s">
        <v>7</v>
      </c>
    </row>
    <row r="37032">
      <c r="A37032" s="2" t="s">
        <v>73804</v>
      </c>
      <c r="B37032" s="2" t="s">
        <v>73805</v>
      </c>
      <c r="C37032" s="4" t="s">
        <v>7</v>
      </c>
    </row>
    <row r="37033">
      <c r="A37033" s="2" t="s">
        <v>73806</v>
      </c>
      <c r="B37033" s="2" t="s">
        <v>73807</v>
      </c>
      <c r="C37033" s="4" t="s">
        <v>7</v>
      </c>
    </row>
    <row r="37034">
      <c r="A37034" s="2" t="s">
        <v>73808</v>
      </c>
      <c r="B37034" s="2" t="s">
        <v>73809</v>
      </c>
      <c r="C37034" s="4" t="s">
        <v>7</v>
      </c>
    </row>
    <row r="37035">
      <c r="A37035" s="2" t="s">
        <v>73810</v>
      </c>
      <c r="B37035" s="2" t="s">
        <v>73811</v>
      </c>
      <c r="C37035" s="4" t="s">
        <v>7</v>
      </c>
    </row>
    <row r="37036">
      <c r="A37036" s="2" t="s">
        <v>73812</v>
      </c>
      <c r="B37036" s="2" t="s">
        <v>73813</v>
      </c>
      <c r="C37036" s="4" t="s">
        <v>7</v>
      </c>
    </row>
    <row r="37037">
      <c r="A37037" s="2" t="s">
        <v>73814</v>
      </c>
      <c r="B37037" s="2" t="s">
        <v>73815</v>
      </c>
      <c r="C37037" s="4" t="s">
        <v>7</v>
      </c>
    </row>
    <row r="37038">
      <c r="A37038" s="2" t="s">
        <v>73816</v>
      </c>
      <c r="B37038" s="2" t="s">
        <v>73817</v>
      </c>
      <c r="C37038" s="4" t="s">
        <v>7</v>
      </c>
    </row>
    <row r="37039">
      <c r="A37039" s="2" t="s">
        <v>73818</v>
      </c>
      <c r="B37039" s="2" t="s">
        <v>73819</v>
      </c>
      <c r="C37039" s="4" t="s">
        <v>7</v>
      </c>
    </row>
    <row r="37040">
      <c r="A37040" s="2" t="s">
        <v>73820</v>
      </c>
      <c r="B37040" s="2" t="s">
        <v>73821</v>
      </c>
      <c r="C37040" s="4" t="s">
        <v>7</v>
      </c>
    </row>
    <row r="37041">
      <c r="A37041" s="2" t="s">
        <v>73822</v>
      </c>
      <c r="B37041" s="2" t="s">
        <v>73823</v>
      </c>
      <c r="C37041" s="4" t="s">
        <v>7</v>
      </c>
    </row>
    <row r="37042">
      <c r="A37042" s="2" t="s">
        <v>73824</v>
      </c>
      <c r="B37042" s="2" t="s">
        <v>73825</v>
      </c>
      <c r="C37042" s="4" t="s">
        <v>7</v>
      </c>
    </row>
    <row r="37043">
      <c r="A37043" s="2" t="s">
        <v>73826</v>
      </c>
      <c r="B37043" s="2" t="s">
        <v>73827</v>
      </c>
      <c r="C37043" s="4" t="s">
        <v>7</v>
      </c>
    </row>
    <row r="37044">
      <c r="A37044" s="2" t="s">
        <v>73828</v>
      </c>
      <c r="B37044" s="2" t="s">
        <v>73829</v>
      </c>
      <c r="C37044" s="4" t="s">
        <v>7</v>
      </c>
    </row>
    <row r="37045">
      <c r="A37045" s="2" t="s">
        <v>73830</v>
      </c>
      <c r="B37045" s="2" t="s">
        <v>73831</v>
      </c>
      <c r="C37045" s="4" t="s">
        <v>7</v>
      </c>
    </row>
    <row r="37046">
      <c r="A37046" s="2" t="s">
        <v>73832</v>
      </c>
      <c r="B37046" s="2" t="s">
        <v>73833</v>
      </c>
      <c r="C37046" s="4" t="s">
        <v>7</v>
      </c>
    </row>
    <row r="37047">
      <c r="A37047" s="2" t="s">
        <v>73834</v>
      </c>
      <c r="B37047" s="2" t="s">
        <v>73835</v>
      </c>
      <c r="C37047" s="4" t="s">
        <v>7</v>
      </c>
    </row>
    <row r="37048">
      <c r="A37048" s="2" t="s">
        <v>73836</v>
      </c>
      <c r="B37048" s="2" t="s">
        <v>73837</v>
      </c>
      <c r="C37048" s="4" t="s">
        <v>7</v>
      </c>
    </row>
    <row r="37049">
      <c r="A37049" s="2" t="s">
        <v>73838</v>
      </c>
      <c r="B37049" s="2" t="s">
        <v>73839</v>
      </c>
      <c r="C37049" s="4" t="s">
        <v>7</v>
      </c>
    </row>
    <row r="37050">
      <c r="A37050" s="2" t="s">
        <v>73840</v>
      </c>
      <c r="B37050" s="2" t="s">
        <v>73841</v>
      </c>
      <c r="C37050" s="4" t="s">
        <v>7</v>
      </c>
    </row>
    <row r="37051">
      <c r="A37051" s="2" t="s">
        <v>73842</v>
      </c>
      <c r="B37051" s="2" t="s">
        <v>73843</v>
      </c>
      <c r="C37051" s="4" t="s">
        <v>7</v>
      </c>
    </row>
    <row r="37052">
      <c r="A37052" s="2" t="s">
        <v>73844</v>
      </c>
      <c r="B37052" s="2" t="s">
        <v>73845</v>
      </c>
      <c r="C37052" s="4" t="s">
        <v>7</v>
      </c>
    </row>
    <row r="37053">
      <c r="A37053" s="2" t="s">
        <v>73846</v>
      </c>
      <c r="B37053" s="2" t="s">
        <v>73847</v>
      </c>
      <c r="C37053" s="4" t="s">
        <v>7</v>
      </c>
    </row>
    <row r="37054">
      <c r="A37054" s="2" t="s">
        <v>73848</v>
      </c>
      <c r="B37054" s="2" t="s">
        <v>73849</v>
      </c>
      <c r="C37054" s="4" t="s">
        <v>7</v>
      </c>
    </row>
    <row r="37055">
      <c r="A37055" s="2" t="s">
        <v>73850</v>
      </c>
      <c r="B37055" s="2" t="s">
        <v>73851</v>
      </c>
      <c r="C37055" s="4" t="s">
        <v>7</v>
      </c>
    </row>
    <row r="37056">
      <c r="A37056" s="2" t="s">
        <v>73852</v>
      </c>
      <c r="B37056" s="2" t="s">
        <v>73853</v>
      </c>
      <c r="C37056" s="4" t="s">
        <v>7</v>
      </c>
    </row>
    <row r="37057">
      <c r="A37057" s="2" t="s">
        <v>73854</v>
      </c>
      <c r="B37057" s="2" t="s">
        <v>73855</v>
      </c>
      <c r="C37057" s="4" t="s">
        <v>7</v>
      </c>
    </row>
    <row r="37058">
      <c r="A37058" s="2" t="s">
        <v>73856</v>
      </c>
      <c r="B37058" s="2" t="s">
        <v>73857</v>
      </c>
      <c r="C37058" s="3">
        <f>HYPERLINK(CONCATENATE("http://185.129.0.46:8025/",A37058,".jpg"))</f>
      </c>
    </row>
    <row r="37059">
      <c r="A37059" s="2" t="s">
        <v>73858</v>
      </c>
      <c r="B37059" s="2" t="s">
        <v>73859</v>
      </c>
      <c r="C37059" s="3">
        <f>HYPERLINK(CONCATENATE("http://185.129.0.46:8025/",A37059,".jpg"))</f>
      </c>
    </row>
    <row r="37060">
      <c r="A37060" s="2" t="s">
        <v>73860</v>
      </c>
      <c r="B37060" s="2" t="s">
        <v>73861</v>
      </c>
      <c r="C37060" s="3">
        <f>HYPERLINK(CONCATENATE("http://185.129.0.46:8025/",A37060,".jpg"))</f>
      </c>
    </row>
    <row r="37061">
      <c r="A37061" s="2" t="s">
        <v>73862</v>
      </c>
      <c r="B37061" s="2" t="s">
        <v>73863</v>
      </c>
      <c r="C37061" s="3">
        <f>HYPERLINK(CONCATENATE("http://185.129.0.46:8025/",A37061,".jpg"))</f>
      </c>
    </row>
    <row r="37062">
      <c r="A37062" s="2" t="s">
        <v>73864</v>
      </c>
      <c r="B37062" s="2" t="s">
        <v>73865</v>
      </c>
      <c r="C37062" s="3">
        <f>HYPERLINK(CONCATENATE("http://185.129.0.46:8025/",A37062,".jpg"))</f>
      </c>
    </row>
    <row r="37063">
      <c r="A37063" s="2" t="s">
        <v>73866</v>
      </c>
      <c r="B37063" s="2" t="s">
        <v>73867</v>
      </c>
      <c r="C37063" s="3">
        <f>HYPERLINK(CONCATENATE("http://185.129.0.46:8025/",A37063,".jpg"))</f>
      </c>
    </row>
    <row r="37064">
      <c r="A37064" s="2" t="s">
        <v>73868</v>
      </c>
      <c r="B37064" s="2" t="s">
        <v>73869</v>
      </c>
      <c r="C37064" s="3">
        <f>HYPERLINK(CONCATENATE("http://185.129.0.46:8025/",A37064,".jpg"))</f>
      </c>
    </row>
    <row r="37065">
      <c r="A37065" s="2" t="s">
        <v>73870</v>
      </c>
      <c r="B37065" s="2" t="s">
        <v>73871</v>
      </c>
      <c r="C37065" s="3">
        <f>HYPERLINK(CONCATENATE("http://185.129.0.46:8025/",A37065,".jpg"))</f>
      </c>
    </row>
    <row r="37066">
      <c r="A37066" s="2" t="s">
        <v>73872</v>
      </c>
      <c r="B37066" s="2" t="s">
        <v>73873</v>
      </c>
      <c r="C37066" s="3">
        <f>HYPERLINK(CONCATENATE("http://185.129.0.46:8025/",A37066,".jpg"))</f>
      </c>
    </row>
    <row r="37067">
      <c r="A37067" s="2" t="s">
        <v>73874</v>
      </c>
      <c r="B37067" s="2" t="s">
        <v>73875</v>
      </c>
      <c r="C37067" s="3">
        <f>HYPERLINK(CONCATENATE("http://185.129.0.46:8025/",A37067,".jpg"))</f>
      </c>
    </row>
    <row r="37068">
      <c r="A37068" s="2" t="s">
        <v>73876</v>
      </c>
      <c r="B37068" s="2" t="s">
        <v>73877</v>
      </c>
      <c r="C37068" s="3">
        <f>HYPERLINK(CONCATENATE("http://185.129.0.46:8025/",A37068,".jpg"))</f>
      </c>
    </row>
    <row r="37069">
      <c r="A37069" s="2" t="s">
        <v>73878</v>
      </c>
      <c r="B37069" s="2" t="s">
        <v>73879</v>
      </c>
      <c r="C37069" s="3">
        <f>HYPERLINK(CONCATENATE("http://185.129.0.46:8025/",A37069,".jpg"))</f>
      </c>
    </row>
    <row r="37070">
      <c r="A37070" s="2" t="s">
        <v>73880</v>
      </c>
      <c r="B37070" s="2" t="s">
        <v>73881</v>
      </c>
      <c r="C37070" s="3">
        <f>HYPERLINK(CONCATENATE("http://185.129.0.46:8025/",A37070,".jpg"))</f>
      </c>
    </row>
    <row r="37071">
      <c r="A37071" s="2" t="s">
        <v>73882</v>
      </c>
      <c r="B37071" s="2" t="s">
        <v>73883</v>
      </c>
      <c r="C37071" s="3">
        <f>HYPERLINK(CONCATENATE("http://185.129.0.46:8025/",A37071,".jpg"))</f>
      </c>
    </row>
    <row r="37072">
      <c r="A37072" s="2" t="s">
        <v>73884</v>
      </c>
      <c r="B37072" s="2" t="s">
        <v>73885</v>
      </c>
      <c r="C37072" s="3">
        <f>HYPERLINK(CONCATENATE("http://185.129.0.46:8025/",A37072,".jpg"))</f>
      </c>
    </row>
    <row r="37073">
      <c r="A37073" s="2" t="s">
        <v>73886</v>
      </c>
      <c r="B37073" s="2" t="s">
        <v>73887</v>
      </c>
      <c r="C37073" s="3">
        <f>HYPERLINK(CONCATENATE("http://185.129.0.46:8025/",A37073,".jpg"))</f>
      </c>
    </row>
    <row r="37074">
      <c r="A37074" s="2" t="s">
        <v>73888</v>
      </c>
      <c r="B37074" s="2" t="s">
        <v>73889</v>
      </c>
      <c r="C37074" s="3">
        <f>HYPERLINK(CONCATENATE("http://185.129.0.46:8025/",A37074,".jpg"))</f>
      </c>
    </row>
    <row r="37075">
      <c r="A37075" s="2" t="s">
        <v>73890</v>
      </c>
      <c r="B37075" s="2" t="s">
        <v>73891</v>
      </c>
      <c r="C37075" s="3">
        <f>HYPERLINK(CONCATENATE("http://185.129.0.46:8025/",A37075,".jpg"))</f>
      </c>
    </row>
    <row r="37076">
      <c r="A37076" s="2" t="s">
        <v>73892</v>
      </c>
      <c r="B37076" s="2" t="s">
        <v>73893</v>
      </c>
      <c r="C37076" s="3">
        <f>HYPERLINK(CONCATENATE("http://185.129.0.46:8025/",A37076,".jpg"))</f>
      </c>
    </row>
    <row r="37077">
      <c r="A37077" s="2" t="s">
        <v>73894</v>
      </c>
      <c r="B37077" s="2" t="s">
        <v>73895</v>
      </c>
      <c r="C37077" s="3">
        <f>HYPERLINK(CONCATENATE("http://185.129.0.46:8025/",A37077,".jpg"))</f>
      </c>
    </row>
    <row r="37078">
      <c r="A37078" s="2" t="s">
        <v>73896</v>
      </c>
      <c r="B37078" s="2" t="s">
        <v>73897</v>
      </c>
      <c r="C37078" s="3">
        <f>HYPERLINK(CONCATENATE("http://185.129.0.46:8025/",A37078,".jpg"))</f>
      </c>
    </row>
    <row r="37079">
      <c r="A37079" s="2" t="s">
        <v>73898</v>
      </c>
      <c r="B37079" s="2" t="s">
        <v>73899</v>
      </c>
      <c r="C37079" s="3">
        <f>HYPERLINK(CONCATENATE("http://185.129.0.46:8025/",A37079,".jpg"))</f>
      </c>
    </row>
    <row r="37080">
      <c r="A37080" s="2" t="s">
        <v>73900</v>
      </c>
      <c r="B37080" s="2" t="s">
        <v>73901</v>
      </c>
      <c r="C37080" s="3">
        <f>HYPERLINK(CONCATENATE("http://185.129.0.46:8025/",A37080,".jpg"))</f>
      </c>
    </row>
    <row r="37081">
      <c r="A37081" s="2" t="s">
        <v>73902</v>
      </c>
      <c r="B37081" s="2" t="s">
        <v>73903</v>
      </c>
      <c r="C37081" s="3">
        <f>HYPERLINK(CONCATENATE("http://185.129.0.46:8025/",A37081,".jpg"))</f>
      </c>
    </row>
    <row r="37082">
      <c r="A37082" s="2" t="s">
        <v>73904</v>
      </c>
      <c r="B37082" s="2" t="s">
        <v>73905</v>
      </c>
      <c r="C37082" s="4" t="s">
        <v>7</v>
      </c>
    </row>
    <row r="37083">
      <c r="A37083" s="2" t="s">
        <v>73906</v>
      </c>
      <c r="B37083" s="2" t="s">
        <v>73907</v>
      </c>
      <c r="C37083" s="3">
        <f>HYPERLINK(CONCATENATE("http://185.129.0.46:8025/",A37083,".jpg"))</f>
      </c>
    </row>
    <row r="37084">
      <c r="A37084" s="2" t="s">
        <v>73908</v>
      </c>
      <c r="B37084" s="2" t="s">
        <v>73909</v>
      </c>
      <c r="C37084" s="3">
        <f>HYPERLINK(CONCATENATE("http://185.129.0.46:8025/",A37084,".jpg"))</f>
      </c>
    </row>
    <row r="37085">
      <c r="A37085" s="2" t="s">
        <v>73910</v>
      </c>
      <c r="B37085" s="2" t="s">
        <v>73911</v>
      </c>
      <c r="C37085" s="4" t="s">
        <v>7</v>
      </c>
    </row>
    <row r="37086">
      <c r="A37086" s="2" t="s">
        <v>73912</v>
      </c>
      <c r="B37086" s="2" t="s">
        <v>73913</v>
      </c>
      <c r="C37086" s="4" t="s">
        <v>7</v>
      </c>
    </row>
    <row r="37087">
      <c r="A37087" s="2" t="s">
        <v>73914</v>
      </c>
      <c r="B37087" s="2" t="s">
        <v>73915</v>
      </c>
      <c r="C37087" s="3">
        <f>HYPERLINK(CONCATENATE("http://185.129.0.46:8025/",A37087,".jpg"))</f>
      </c>
    </row>
    <row r="37088">
      <c r="A37088" s="2" t="s">
        <v>73916</v>
      </c>
      <c r="B37088" s="2" t="s">
        <v>73917</v>
      </c>
      <c r="C37088" s="4" t="s">
        <v>7</v>
      </c>
    </row>
    <row r="37089">
      <c r="A37089" s="2" t="s">
        <v>73918</v>
      </c>
      <c r="B37089" s="2" t="s">
        <v>73919</v>
      </c>
      <c r="C37089" s="4" t="s">
        <v>7</v>
      </c>
    </row>
    <row r="37090">
      <c r="A37090" s="2" t="s">
        <v>73920</v>
      </c>
      <c r="B37090" s="2" t="s">
        <v>73921</v>
      </c>
      <c r="C37090" s="4" t="s">
        <v>7</v>
      </c>
    </row>
    <row r="37091">
      <c r="A37091" s="2" t="s">
        <v>73922</v>
      </c>
      <c r="B37091" s="2" t="s">
        <v>73923</v>
      </c>
      <c r="C37091" s="3">
        <f>HYPERLINK(CONCATENATE("http://185.129.0.46:8025/",A37091,".jpg"))</f>
      </c>
    </row>
    <row r="37092">
      <c r="A37092" s="2" t="s">
        <v>73924</v>
      </c>
      <c r="B37092" s="2" t="s">
        <v>73925</v>
      </c>
      <c r="C37092" s="4" t="s">
        <v>7</v>
      </c>
    </row>
    <row r="37093">
      <c r="A37093" s="2" t="s">
        <v>73926</v>
      </c>
      <c r="B37093" s="2" t="s">
        <v>73927</v>
      </c>
      <c r="C37093" s="3">
        <f>HYPERLINK(CONCATENATE("http://185.129.0.46:8025/",A37093,".jpg"))</f>
      </c>
    </row>
    <row r="37094">
      <c r="A37094" s="2" t="s">
        <v>73928</v>
      </c>
      <c r="B37094" s="2" t="s">
        <v>73929</v>
      </c>
      <c r="C37094" s="3">
        <f>HYPERLINK(CONCATENATE("http://185.129.0.46:8025/",A37094,".jpg"))</f>
      </c>
    </row>
    <row r="37095">
      <c r="A37095" s="2" t="s">
        <v>73930</v>
      </c>
      <c r="B37095" s="2" t="s">
        <v>73931</v>
      </c>
      <c r="C37095" s="3">
        <f>HYPERLINK(CONCATENATE("http://185.129.0.46:8025/",A37095,".jpg"))</f>
      </c>
    </row>
    <row r="37096">
      <c r="A37096" s="2" t="s">
        <v>73932</v>
      </c>
      <c r="B37096" s="2" t="s">
        <v>73933</v>
      </c>
      <c r="C37096" s="3">
        <f>HYPERLINK(CONCATENATE("http://185.129.0.46:8025/",A37096,".jpg"))</f>
      </c>
    </row>
    <row r="37097">
      <c r="A37097" s="2" t="s">
        <v>73934</v>
      </c>
      <c r="B37097" s="2" t="s">
        <v>73935</v>
      </c>
      <c r="C37097" s="3">
        <f>HYPERLINK(CONCATENATE("http://185.129.0.46:8025/",A37097,".jpg"))</f>
      </c>
    </row>
    <row r="37098">
      <c r="A37098" s="2" t="s">
        <v>73936</v>
      </c>
      <c r="B37098" s="2" t="s">
        <v>73937</v>
      </c>
      <c r="C37098" s="3">
        <f>HYPERLINK(CONCATENATE("http://185.129.0.46:8025/",A37098,".jpg"))</f>
      </c>
    </row>
    <row r="37099">
      <c r="A37099" s="2" t="s">
        <v>73938</v>
      </c>
      <c r="B37099" s="2" t="s">
        <v>73939</v>
      </c>
      <c r="C37099" s="3">
        <f>HYPERLINK(CONCATENATE("http://185.129.0.46:8025/",A37099,".jpg"))</f>
      </c>
    </row>
    <row r="37100">
      <c r="A37100" s="2" t="s">
        <v>73940</v>
      </c>
      <c r="B37100" s="2" t="s">
        <v>73941</v>
      </c>
      <c r="C37100" s="3">
        <f>HYPERLINK(CONCATENATE("http://185.129.0.46:8025/",A37100,".jpg"))</f>
      </c>
    </row>
    <row r="37101">
      <c r="A37101" s="2" t="s">
        <v>73942</v>
      </c>
      <c r="B37101" s="2" t="s">
        <v>73943</v>
      </c>
      <c r="C37101" s="3">
        <f>HYPERLINK(CONCATENATE("http://185.129.0.46:8025/",A37101,".jpg"))</f>
      </c>
    </row>
    <row r="37102">
      <c r="A37102" s="2" t="s">
        <v>73944</v>
      </c>
      <c r="B37102" s="2" t="s">
        <v>73945</v>
      </c>
      <c r="C37102" s="3">
        <f>HYPERLINK(CONCATENATE("http://185.129.0.46:8025/",A37102,".jpg"))</f>
      </c>
    </row>
    <row r="37103">
      <c r="A37103" s="2" t="s">
        <v>73946</v>
      </c>
      <c r="B37103" s="2" t="s">
        <v>73947</v>
      </c>
      <c r="C37103" s="3">
        <f>HYPERLINK(CONCATENATE("http://185.129.0.46:8025/",A37103,".jpg"))</f>
      </c>
    </row>
    <row r="37104">
      <c r="A37104" s="2" t="s">
        <v>73948</v>
      </c>
      <c r="B37104" s="2" t="s">
        <v>73949</v>
      </c>
      <c r="C37104" s="3">
        <f>HYPERLINK(CONCATENATE("http://185.129.0.46:8025/",A37104,".jpg"))</f>
      </c>
    </row>
    <row r="37105">
      <c r="A37105" s="2" t="s">
        <v>73950</v>
      </c>
      <c r="B37105" s="2" t="s">
        <v>73951</v>
      </c>
      <c r="C37105" s="3">
        <f>HYPERLINK(CONCATENATE("http://185.129.0.46:8025/",A37105,".jpg"))</f>
      </c>
    </row>
    <row r="37106">
      <c r="A37106" s="2" t="s">
        <v>73952</v>
      </c>
      <c r="B37106" s="2" t="s">
        <v>73953</v>
      </c>
      <c r="C37106" s="4" t="s">
        <v>7</v>
      </c>
    </row>
    <row r="37107">
      <c r="A37107" s="2" t="s">
        <v>73954</v>
      </c>
      <c r="B37107" s="2" t="s">
        <v>73955</v>
      </c>
      <c r="C37107" s="3">
        <f>HYPERLINK(CONCATENATE("http://185.129.0.46:8025/",A37107,".jpg"))</f>
      </c>
    </row>
    <row r="37108">
      <c r="A37108" s="2" t="s">
        <v>73956</v>
      </c>
      <c r="B37108" s="2" t="s">
        <v>73957</v>
      </c>
      <c r="C37108" s="3">
        <f>HYPERLINK(CONCATENATE("http://185.129.0.46:8025/",A37108,".jpg"))</f>
      </c>
    </row>
    <row r="37109">
      <c r="A37109" s="2" t="s">
        <v>73958</v>
      </c>
      <c r="B37109" s="2" t="s">
        <v>73959</v>
      </c>
      <c r="C37109" s="3">
        <f>HYPERLINK(CONCATENATE("http://185.129.0.46:8025/",A37109,".jpg"))</f>
      </c>
    </row>
    <row r="37110">
      <c r="A37110" s="2" t="s">
        <v>73960</v>
      </c>
      <c r="B37110" s="2" t="s">
        <v>73961</v>
      </c>
      <c r="C37110" s="4" t="s">
        <v>7</v>
      </c>
    </row>
    <row r="37111">
      <c r="A37111" s="2" t="s">
        <v>73962</v>
      </c>
      <c r="B37111" s="2" t="s">
        <v>73963</v>
      </c>
      <c r="C37111" s="3">
        <f>HYPERLINK(CONCATENATE("http://185.129.0.46:8025/",A37111,".jpg"))</f>
      </c>
    </row>
    <row r="37112">
      <c r="A37112" s="2" t="s">
        <v>73964</v>
      </c>
      <c r="B37112" s="2" t="s">
        <v>73965</v>
      </c>
      <c r="C37112" s="3">
        <f>HYPERLINK(CONCATENATE("http://185.129.0.46:8025/",A37112,".jpg"))</f>
      </c>
    </row>
    <row r="37113">
      <c r="A37113" s="2" t="s">
        <v>73966</v>
      </c>
      <c r="B37113" s="2" t="s">
        <v>73967</v>
      </c>
      <c r="C37113" s="3">
        <f>HYPERLINK(CONCATENATE("http://185.129.0.46:8025/",A37113,".jpg"))</f>
      </c>
    </row>
    <row r="37114">
      <c r="A37114" s="2" t="s">
        <v>73968</v>
      </c>
      <c r="B37114" s="2" t="s">
        <v>73969</v>
      </c>
      <c r="C37114" s="3">
        <f>HYPERLINK(CONCATENATE("http://185.129.0.46:8025/",A37114,".jpg"))</f>
      </c>
    </row>
    <row r="37115">
      <c r="A37115" s="2" t="s">
        <v>73970</v>
      </c>
      <c r="B37115" s="2" t="s">
        <v>73971</v>
      </c>
      <c r="C37115" s="3">
        <f>HYPERLINK(CONCATENATE("http://185.129.0.46:8025/",A37115,".jpg"))</f>
      </c>
    </row>
    <row r="37116">
      <c r="A37116" s="2" t="s">
        <v>73972</v>
      </c>
      <c r="B37116" s="2" t="s">
        <v>73973</v>
      </c>
      <c r="C37116" s="3">
        <f>HYPERLINK(CONCATENATE("http://185.129.0.46:8025/",A37116,".jpg"))</f>
      </c>
    </row>
    <row r="37117">
      <c r="A37117" s="2" t="s">
        <v>73974</v>
      </c>
      <c r="B37117" s="2" t="s">
        <v>73975</v>
      </c>
      <c r="C37117" s="3">
        <f>HYPERLINK(CONCATENATE("http://185.129.0.46:8025/",A37117,".jpg"))</f>
      </c>
    </row>
    <row r="37118">
      <c r="A37118" s="2" t="s">
        <v>73976</v>
      </c>
      <c r="B37118" s="2" t="s">
        <v>73977</v>
      </c>
      <c r="C37118" s="3">
        <f>HYPERLINK(CONCATENATE("http://185.129.0.46:8025/",A37118,".jpg"))</f>
      </c>
    </row>
    <row r="37119">
      <c r="A37119" s="2" t="s">
        <v>73978</v>
      </c>
      <c r="B37119" s="2" t="s">
        <v>73979</v>
      </c>
      <c r="C37119" s="3">
        <f>HYPERLINK(CONCATENATE("http://185.129.0.46:8025/",A37119,".jpg"))</f>
      </c>
    </row>
    <row r="37120">
      <c r="A37120" s="2" t="s">
        <v>73980</v>
      </c>
      <c r="B37120" s="2" t="s">
        <v>73981</v>
      </c>
      <c r="C37120" s="3">
        <f>HYPERLINK(CONCATENATE("http://185.129.0.46:8025/",A37120,".jpg"))</f>
      </c>
    </row>
    <row r="37121">
      <c r="A37121" s="2" t="s">
        <v>73982</v>
      </c>
      <c r="B37121" s="2" t="s">
        <v>73983</v>
      </c>
      <c r="C37121" s="4" t="s">
        <v>7</v>
      </c>
    </row>
    <row r="37122">
      <c r="A37122" s="2" t="s">
        <v>73984</v>
      </c>
      <c r="B37122" s="2" t="s">
        <v>73985</v>
      </c>
      <c r="C37122" s="4" t="s">
        <v>7</v>
      </c>
    </row>
    <row r="37123">
      <c r="A37123" s="2" t="s">
        <v>73986</v>
      </c>
      <c r="B37123" s="2" t="s">
        <v>73987</v>
      </c>
      <c r="C37123" s="3">
        <f>HYPERLINK(CONCATENATE("http://185.129.0.46:8025/",A37123,".jpg"))</f>
      </c>
    </row>
    <row r="37124">
      <c r="A37124" s="2" t="s">
        <v>73988</v>
      </c>
      <c r="B37124" s="2" t="s">
        <v>73989</v>
      </c>
      <c r="C37124" s="4" t="s">
        <v>7</v>
      </c>
    </row>
    <row r="37125">
      <c r="A37125" s="2" t="s">
        <v>73990</v>
      </c>
      <c r="B37125" s="2" t="s">
        <v>73991</v>
      </c>
      <c r="C37125" s="4" t="s">
        <v>7</v>
      </c>
    </row>
    <row r="37126">
      <c r="A37126" s="2" t="s">
        <v>73992</v>
      </c>
      <c r="B37126" s="2" t="s">
        <v>73993</v>
      </c>
      <c r="C37126" s="4" t="s">
        <v>7</v>
      </c>
    </row>
    <row r="37127">
      <c r="A37127" s="2" t="s">
        <v>73994</v>
      </c>
      <c r="B37127" s="2" t="s">
        <v>73995</v>
      </c>
      <c r="C37127" s="4" t="s">
        <v>7</v>
      </c>
    </row>
    <row r="37128">
      <c r="A37128" s="2" t="s">
        <v>73996</v>
      </c>
      <c r="B37128" s="2" t="s">
        <v>73997</v>
      </c>
      <c r="C37128" s="4" t="s">
        <v>7</v>
      </c>
    </row>
    <row r="37129">
      <c r="A37129" s="2" t="s">
        <v>73998</v>
      </c>
      <c r="B37129" s="2" t="s">
        <v>73999</v>
      </c>
      <c r="C37129" s="4" t="s">
        <v>7</v>
      </c>
    </row>
    <row r="37130">
      <c r="A37130" s="2" t="s">
        <v>74000</v>
      </c>
      <c r="B37130" s="2" t="s">
        <v>74001</v>
      </c>
      <c r="C37130" s="4" t="s">
        <v>7</v>
      </c>
    </row>
    <row r="37131">
      <c r="A37131" s="2" t="s">
        <v>74002</v>
      </c>
      <c r="B37131" s="2" t="s">
        <v>74003</v>
      </c>
      <c r="C37131" s="4" t="s">
        <v>7</v>
      </c>
    </row>
    <row r="37132">
      <c r="A37132" s="2" t="s">
        <v>74004</v>
      </c>
      <c r="B37132" s="2" t="s">
        <v>74005</v>
      </c>
      <c r="C37132" s="3">
        <f>HYPERLINK(CONCATENATE("http://185.129.0.46:8025/",A37132,".jpg"))</f>
      </c>
    </row>
    <row r="37133">
      <c r="A37133" s="2" t="s">
        <v>74006</v>
      </c>
      <c r="B37133" s="2" t="s">
        <v>74007</v>
      </c>
      <c r="C37133" s="3">
        <f>HYPERLINK(CONCATENATE("http://185.129.0.46:8025/",A37133,".jpg"))</f>
      </c>
    </row>
    <row r="37134">
      <c r="A37134" s="2" t="s">
        <v>74008</v>
      </c>
      <c r="B37134" s="2" t="s">
        <v>74009</v>
      </c>
      <c r="C37134" s="3">
        <f>HYPERLINK(CONCATENATE("http://185.129.0.46:8025/",A37134,".jpg"))</f>
      </c>
    </row>
    <row r="37135">
      <c r="A37135" s="2" t="s">
        <v>74010</v>
      </c>
      <c r="B37135" s="2" t="s">
        <v>74011</v>
      </c>
      <c r="C37135" s="3">
        <f>HYPERLINK(CONCATENATE("http://185.129.0.46:8025/",A37135,".jpg"))</f>
      </c>
    </row>
    <row r="37136">
      <c r="A37136" s="2" t="s">
        <v>74012</v>
      </c>
      <c r="B37136" s="2" t="s">
        <v>74013</v>
      </c>
      <c r="C37136" s="3">
        <f>HYPERLINK(CONCATENATE("http://185.129.0.46:8025/",A37136,".jpg"))</f>
      </c>
    </row>
    <row r="37137">
      <c r="A37137" s="2" t="s">
        <v>74014</v>
      </c>
      <c r="B37137" s="2" t="s">
        <v>74015</v>
      </c>
      <c r="C37137" s="3">
        <f>HYPERLINK(CONCATENATE("http://185.129.0.46:8025/",A37137,".jpg"))</f>
      </c>
    </row>
    <row r="37138">
      <c r="A37138" s="2" t="s">
        <v>74016</v>
      </c>
      <c r="B37138" s="2" t="s">
        <v>74017</v>
      </c>
      <c r="C37138" s="3">
        <f>HYPERLINK(CONCATENATE("http://185.129.0.46:8025/",A37138,".jpg"))</f>
      </c>
    </row>
    <row r="37139">
      <c r="A37139" s="2" t="s">
        <v>74018</v>
      </c>
      <c r="B37139" s="2" t="s">
        <v>74019</v>
      </c>
      <c r="C37139" s="3">
        <f>HYPERLINK(CONCATENATE("http://185.129.0.46:8025/",A37139,".jpg"))</f>
      </c>
    </row>
    <row r="37140">
      <c r="A37140" s="2" t="s">
        <v>74020</v>
      </c>
      <c r="B37140" s="2" t="s">
        <v>74021</v>
      </c>
      <c r="C37140" s="3">
        <f>HYPERLINK(CONCATENATE("http://185.129.0.46:8025/",A37140,".jpg"))</f>
      </c>
    </row>
    <row r="37141">
      <c r="A37141" s="2" t="s">
        <v>74022</v>
      </c>
      <c r="B37141" s="2" t="s">
        <v>74023</v>
      </c>
      <c r="C37141" s="3">
        <f>HYPERLINK(CONCATENATE("http://185.129.0.46:8025/",A37141,".jpg"))</f>
      </c>
    </row>
    <row r="37142">
      <c r="A37142" s="2" t="s">
        <v>74024</v>
      </c>
      <c r="B37142" s="2" t="s">
        <v>74025</v>
      </c>
      <c r="C37142" s="3">
        <f>HYPERLINK(CONCATENATE("http://185.129.0.46:8025/",A37142,".jpg"))</f>
      </c>
    </row>
    <row r="37143">
      <c r="A37143" s="2" t="s">
        <v>74026</v>
      </c>
      <c r="B37143" s="2" t="s">
        <v>74027</v>
      </c>
      <c r="C37143" s="3">
        <f>HYPERLINK(CONCATENATE("http://185.129.0.46:8025/",A37143,".jpg"))</f>
      </c>
    </row>
    <row r="37144">
      <c r="A37144" s="2" t="s">
        <v>74028</v>
      </c>
      <c r="B37144" s="2" t="s">
        <v>74029</v>
      </c>
      <c r="C37144" s="3">
        <f>HYPERLINK(CONCATENATE("http://185.129.0.46:8025/",A37144,".jpg"))</f>
      </c>
    </row>
    <row r="37145">
      <c r="A37145" s="2" t="s">
        <v>74030</v>
      </c>
      <c r="B37145" s="2" t="s">
        <v>74031</v>
      </c>
      <c r="C37145" s="3">
        <f>HYPERLINK(CONCATENATE("http://185.129.0.46:8025/",A37145,".jpg"))</f>
      </c>
    </row>
    <row r="37146">
      <c r="A37146" s="2" t="s">
        <v>74032</v>
      </c>
      <c r="B37146" s="2" t="s">
        <v>74033</v>
      </c>
      <c r="C37146" s="3">
        <f>HYPERLINK(CONCATENATE("http://185.129.0.46:8025/",A37146,".jpg"))</f>
      </c>
    </row>
    <row r="37147">
      <c r="A37147" s="2" t="s">
        <v>74034</v>
      </c>
      <c r="B37147" s="2" t="s">
        <v>74035</v>
      </c>
      <c r="C37147" s="3">
        <f>HYPERLINK(CONCATENATE("http://185.129.0.46:8025/",A37147,".jpg"))</f>
      </c>
    </row>
    <row r="37148">
      <c r="A37148" s="2" t="s">
        <v>74036</v>
      </c>
      <c r="B37148" s="2" t="s">
        <v>74037</v>
      </c>
      <c r="C37148" s="3">
        <f>HYPERLINK(CONCATENATE("http://185.129.0.46:8025/",A37148,".jpg"))</f>
      </c>
    </row>
    <row r="37149">
      <c r="A37149" s="2" t="s">
        <v>74038</v>
      </c>
      <c r="B37149" s="2" t="s">
        <v>74039</v>
      </c>
      <c r="C37149" s="3">
        <f>HYPERLINK(CONCATENATE("http://185.129.0.46:8025/",A37149,".jpg"))</f>
      </c>
    </row>
    <row r="37150">
      <c r="A37150" s="2" t="s">
        <v>74040</v>
      </c>
      <c r="B37150" s="2" t="s">
        <v>74041</v>
      </c>
      <c r="C37150" s="3">
        <f>HYPERLINK(CONCATENATE("http://185.129.0.46:8025/",A37150,".jpg"))</f>
      </c>
    </row>
    <row r="37151">
      <c r="A37151" s="2" t="s">
        <v>74042</v>
      </c>
      <c r="B37151" s="2" t="s">
        <v>74043</v>
      </c>
      <c r="C37151" s="3">
        <f>HYPERLINK(CONCATENATE("http://185.129.0.46:8025/",A37151,".jpg"))</f>
      </c>
    </row>
    <row r="37152">
      <c r="A37152" s="2" t="s">
        <v>74044</v>
      </c>
      <c r="B37152" s="2" t="s">
        <v>74045</v>
      </c>
      <c r="C37152" s="3">
        <f>HYPERLINK(CONCATENATE("http://185.129.0.46:8025/",A37152,".jpg"))</f>
      </c>
    </row>
    <row r="37153">
      <c r="A37153" s="2" t="s">
        <v>74046</v>
      </c>
      <c r="B37153" s="2" t="s">
        <v>74047</v>
      </c>
      <c r="C37153" s="3">
        <f>HYPERLINK(CONCATENATE("http://185.129.0.46:8025/",A37153,".jpg"))</f>
      </c>
    </row>
    <row r="37154">
      <c r="A37154" s="2" t="s">
        <v>74048</v>
      </c>
      <c r="B37154" s="2" t="s">
        <v>74049</v>
      </c>
      <c r="C37154" s="4" t="s">
        <v>7</v>
      </c>
    </row>
    <row r="37155">
      <c r="A37155" s="2" t="s">
        <v>74050</v>
      </c>
      <c r="B37155" s="2" t="s">
        <v>74051</v>
      </c>
      <c r="C37155" s="3">
        <f>HYPERLINK(CONCATENATE("http://185.129.0.46:8025/",A37155,".jpg"))</f>
      </c>
    </row>
    <row r="37156">
      <c r="A37156" s="2" t="s">
        <v>74052</v>
      </c>
      <c r="B37156" s="2" t="s">
        <v>74053</v>
      </c>
      <c r="C37156" s="3">
        <f>HYPERLINK(CONCATENATE("http://185.129.0.46:8025/",A37156,".jpg"))</f>
      </c>
    </row>
    <row r="37157">
      <c r="A37157" s="2" t="s">
        <v>74054</v>
      </c>
      <c r="B37157" s="2" t="s">
        <v>74055</v>
      </c>
      <c r="C37157" s="3">
        <f>HYPERLINK(CONCATENATE("http://185.129.0.46:8025/",A37157,".jpg"))</f>
      </c>
    </row>
    <row r="37158">
      <c r="A37158" s="2" t="s">
        <v>74056</v>
      </c>
      <c r="B37158" s="2" t="s">
        <v>74057</v>
      </c>
      <c r="C37158" s="3">
        <f>HYPERLINK(CONCATENATE("http://185.129.0.46:8025/",A37158,".jpg"))</f>
      </c>
    </row>
    <row r="37159">
      <c r="A37159" s="2" t="s">
        <v>74058</v>
      </c>
      <c r="B37159" s="2" t="s">
        <v>74059</v>
      </c>
      <c r="C37159" s="3">
        <f>HYPERLINK(CONCATENATE("http://185.129.0.46:8025/",A37159,".jpg"))</f>
      </c>
    </row>
    <row r="37160">
      <c r="A37160" s="2" t="s">
        <v>74060</v>
      </c>
      <c r="B37160" s="2" t="s">
        <v>74061</v>
      </c>
      <c r="C37160" s="3">
        <f>HYPERLINK(CONCATENATE("http://185.129.0.46:8025/",A37160,".jpg"))</f>
      </c>
    </row>
    <row r="37161">
      <c r="A37161" s="2" t="s">
        <v>74062</v>
      </c>
      <c r="B37161" s="2" t="s">
        <v>74063</v>
      </c>
      <c r="C37161" s="4" t="s">
        <v>7</v>
      </c>
    </row>
    <row r="37162">
      <c r="A37162" s="2" t="s">
        <v>74064</v>
      </c>
      <c r="B37162" s="2" t="s">
        <v>74065</v>
      </c>
      <c r="C37162" s="3">
        <f>HYPERLINK(CONCATENATE("http://185.129.0.46:8025/",A37162,".jpg"))</f>
      </c>
    </row>
    <row r="37163">
      <c r="A37163" s="2" t="s">
        <v>74066</v>
      </c>
      <c r="B37163" s="2" t="s">
        <v>74067</v>
      </c>
      <c r="C37163" s="3">
        <f>HYPERLINK(CONCATENATE("http://185.129.0.46:8025/",A37163,".jpg"))</f>
      </c>
    </row>
    <row r="37164">
      <c r="A37164" s="2" t="s">
        <v>74068</v>
      </c>
      <c r="B37164" s="2" t="s">
        <v>74069</v>
      </c>
      <c r="C37164" s="4" t="s">
        <v>7</v>
      </c>
    </row>
    <row r="37165">
      <c r="A37165" s="2" t="s">
        <v>74070</v>
      </c>
      <c r="B37165" s="2" t="s">
        <v>74071</v>
      </c>
      <c r="C37165" s="3">
        <f>HYPERLINK(CONCATENATE("http://185.129.0.46:8025/",A37165,".jpg"))</f>
      </c>
    </row>
    <row r="37166">
      <c r="A37166" s="2" t="s">
        <v>74072</v>
      </c>
      <c r="B37166" s="2" t="s">
        <v>74073</v>
      </c>
      <c r="C37166" s="3">
        <f>HYPERLINK(CONCATENATE("http://185.129.0.46:8025/",A37166,".jpg"))</f>
      </c>
    </row>
    <row r="37167">
      <c r="A37167" s="2" t="s">
        <v>74074</v>
      </c>
      <c r="B37167" s="2" t="s">
        <v>74075</v>
      </c>
      <c r="C37167" s="4" t="s">
        <v>7</v>
      </c>
    </row>
    <row r="37168">
      <c r="A37168" s="2" t="s">
        <v>74076</v>
      </c>
      <c r="B37168" s="2" t="s">
        <v>74077</v>
      </c>
      <c r="C37168" s="3">
        <f>HYPERLINK(CONCATENATE("http://185.129.0.46:8025/",A37168,".jpg"))</f>
      </c>
    </row>
    <row r="37169">
      <c r="A37169" s="2" t="s">
        <v>74078</v>
      </c>
      <c r="B37169" s="2" t="s">
        <v>74079</v>
      </c>
      <c r="C37169" s="3">
        <f>HYPERLINK(CONCATENATE("http://185.129.0.46:8025/",A37169,".jpg"))</f>
      </c>
    </row>
    <row r="37170">
      <c r="A37170" s="2" t="s">
        <v>74080</v>
      </c>
      <c r="B37170" s="2" t="s">
        <v>74081</v>
      </c>
      <c r="C37170" s="3">
        <f>HYPERLINK(CONCATENATE("http://185.129.0.46:8025/",A37170,".jpg"))</f>
      </c>
    </row>
    <row r="37171">
      <c r="A37171" s="2" t="s">
        <v>74082</v>
      </c>
      <c r="B37171" s="2" t="s">
        <v>74083</v>
      </c>
      <c r="C37171" s="4" t="s">
        <v>7</v>
      </c>
    </row>
    <row r="37172">
      <c r="A37172" s="2" t="s">
        <v>74084</v>
      </c>
      <c r="B37172" s="2" t="s">
        <v>74085</v>
      </c>
      <c r="C37172" s="4" t="s">
        <v>7</v>
      </c>
    </row>
    <row r="37173">
      <c r="A37173" s="2" t="s">
        <v>74086</v>
      </c>
      <c r="B37173" s="2" t="s">
        <v>74087</v>
      </c>
      <c r="C37173" s="4" t="s">
        <v>7</v>
      </c>
    </row>
    <row r="37174">
      <c r="A37174" s="2" t="s">
        <v>74088</v>
      </c>
      <c r="B37174" s="2" t="s">
        <v>74089</v>
      </c>
      <c r="C37174" s="4" t="s">
        <v>7</v>
      </c>
    </row>
    <row r="37175">
      <c r="A37175" s="2" t="s">
        <v>74090</v>
      </c>
      <c r="B37175" s="2" t="s">
        <v>74091</v>
      </c>
      <c r="C37175" s="4" t="s">
        <v>7</v>
      </c>
    </row>
    <row r="37176">
      <c r="A37176" s="2" t="s">
        <v>74092</v>
      </c>
      <c r="B37176" s="2" t="s">
        <v>74093</v>
      </c>
      <c r="C37176" s="4" t="s">
        <v>7</v>
      </c>
    </row>
    <row r="37177">
      <c r="A37177" s="2" t="s">
        <v>74094</v>
      </c>
      <c r="B37177" s="2" t="s">
        <v>74095</v>
      </c>
      <c r="C37177" s="4" t="s">
        <v>7</v>
      </c>
    </row>
    <row r="37178">
      <c r="A37178" s="2" t="s">
        <v>74096</v>
      </c>
      <c r="B37178" s="2" t="s">
        <v>74097</v>
      </c>
      <c r="C37178" s="4" t="s">
        <v>7</v>
      </c>
    </row>
    <row r="37179">
      <c r="A37179" s="2" t="s">
        <v>74098</v>
      </c>
      <c r="B37179" s="2" t="s">
        <v>74099</v>
      </c>
      <c r="C37179" s="4" t="s">
        <v>7</v>
      </c>
    </row>
    <row r="37180">
      <c r="A37180" s="2" t="s">
        <v>74100</v>
      </c>
      <c r="B37180" s="2" t="s">
        <v>74101</v>
      </c>
      <c r="C37180" s="4" t="s">
        <v>7</v>
      </c>
    </row>
    <row r="37181">
      <c r="A37181" s="2" t="s">
        <v>74102</v>
      </c>
      <c r="B37181" s="2" t="s">
        <v>74103</v>
      </c>
      <c r="C37181" s="3">
        <f>HYPERLINK(CONCATENATE("http://185.129.0.46:8025/",A37181,".jpg"))</f>
      </c>
    </row>
    <row r="37182">
      <c r="A37182" s="2" t="s">
        <v>74104</v>
      </c>
      <c r="B37182" s="2" t="s">
        <v>74105</v>
      </c>
      <c r="C37182" s="4" t="s">
        <v>7</v>
      </c>
    </row>
    <row r="37183">
      <c r="A37183" s="2" t="s">
        <v>74106</v>
      </c>
      <c r="B37183" s="2" t="s">
        <v>74107</v>
      </c>
      <c r="C37183" s="4" t="s">
        <v>7</v>
      </c>
    </row>
    <row r="37184">
      <c r="A37184" s="2" t="s">
        <v>74108</v>
      </c>
      <c r="B37184" s="2" t="s">
        <v>74109</v>
      </c>
      <c r="C37184" s="4" t="s">
        <v>7</v>
      </c>
    </row>
    <row r="37185">
      <c r="A37185" s="2" t="s">
        <v>74110</v>
      </c>
      <c r="B37185" s="2" t="s">
        <v>74111</v>
      </c>
      <c r="C37185" s="4" t="s">
        <v>7</v>
      </c>
    </row>
    <row r="37186">
      <c r="A37186" s="2" t="s">
        <v>74112</v>
      </c>
      <c r="B37186" s="2" t="s">
        <v>74113</v>
      </c>
      <c r="C37186" s="4" t="s">
        <v>7</v>
      </c>
    </row>
    <row r="37187">
      <c r="A37187" s="2" t="s">
        <v>74114</v>
      </c>
      <c r="B37187" s="2" t="s">
        <v>74115</v>
      </c>
      <c r="C37187" s="4" t="s">
        <v>7</v>
      </c>
    </row>
    <row r="37188">
      <c r="A37188" s="2" t="s">
        <v>74116</v>
      </c>
      <c r="B37188" s="2" t="s">
        <v>74117</v>
      </c>
      <c r="C37188" s="4" t="s">
        <v>7</v>
      </c>
    </row>
    <row r="37189">
      <c r="A37189" s="2" t="s">
        <v>74118</v>
      </c>
      <c r="B37189" s="2" t="s">
        <v>74119</v>
      </c>
      <c r="C37189" s="3">
        <f>HYPERLINK(CONCATENATE("http://185.129.0.46:8025/",A37189,".jpg"))</f>
      </c>
    </row>
    <row r="37190">
      <c r="A37190" s="2" t="s">
        <v>74120</v>
      </c>
      <c r="B37190" s="2" t="s">
        <v>74121</v>
      </c>
      <c r="C37190" s="3">
        <f>HYPERLINK(CONCATENATE("http://185.129.0.46:8025/",A37190,".jpg"))</f>
      </c>
    </row>
    <row r="37191">
      <c r="A37191" s="2" t="s">
        <v>74122</v>
      </c>
      <c r="B37191" s="2" t="s">
        <v>74123</v>
      </c>
      <c r="C37191" s="3">
        <f>HYPERLINK(CONCATENATE("http://185.129.0.46:8025/",A37191,".jpg"))</f>
      </c>
    </row>
    <row r="37192">
      <c r="A37192" s="2" t="s">
        <v>74124</v>
      </c>
      <c r="B37192" s="2" t="s">
        <v>74125</v>
      </c>
      <c r="C37192" s="3">
        <f>HYPERLINK(CONCATENATE("http://185.129.0.46:8025/",A37192,".jpg"))</f>
      </c>
    </row>
    <row r="37193">
      <c r="A37193" s="2" t="s">
        <v>74126</v>
      </c>
      <c r="B37193" s="2" t="s">
        <v>74127</v>
      </c>
      <c r="C37193" s="3">
        <f>HYPERLINK(CONCATENATE("http://185.129.0.46:8025/",A37193,".jpg"))</f>
      </c>
    </row>
    <row r="37194">
      <c r="A37194" s="2" t="s">
        <v>74128</v>
      </c>
      <c r="B37194" s="2" t="s">
        <v>74129</v>
      </c>
      <c r="C37194" s="3">
        <f>HYPERLINK(CONCATENATE("http://185.129.0.46:8025/",A37194,".jpg"))</f>
      </c>
    </row>
    <row r="37195">
      <c r="A37195" s="2" t="s">
        <v>74130</v>
      </c>
      <c r="B37195" s="2" t="s">
        <v>74131</v>
      </c>
      <c r="C37195" s="3">
        <f>HYPERLINK(CONCATENATE("http://185.129.0.46:8025/",A37195,".jpg"))</f>
      </c>
    </row>
    <row r="37196">
      <c r="A37196" s="2" t="s">
        <v>74132</v>
      </c>
      <c r="B37196" s="2" t="s">
        <v>74133</v>
      </c>
      <c r="C37196" s="3">
        <f>HYPERLINK(CONCATENATE("http://185.129.0.46:8025/",A37196,".jpg"))</f>
      </c>
    </row>
    <row r="37197">
      <c r="A37197" s="2" t="s">
        <v>74134</v>
      </c>
      <c r="B37197" s="2" t="s">
        <v>74135</v>
      </c>
      <c r="C37197" s="3">
        <f>HYPERLINK(CONCATENATE("http://185.129.0.46:8025/",A37197,".jpg"))</f>
      </c>
    </row>
    <row r="37198">
      <c r="A37198" s="2" t="s">
        <v>74136</v>
      </c>
      <c r="B37198" s="2" t="s">
        <v>74137</v>
      </c>
      <c r="C37198" s="3">
        <f>HYPERLINK(CONCATENATE("http://185.129.0.46:8025/",A37198,".jpg"))</f>
      </c>
    </row>
    <row r="37199">
      <c r="A37199" s="2" t="s">
        <v>74138</v>
      </c>
      <c r="B37199" s="2" t="s">
        <v>74139</v>
      </c>
      <c r="C37199" s="3">
        <f>HYPERLINK(CONCATENATE("http://185.129.0.46:8025/",A37199,".jpg"))</f>
      </c>
    </row>
    <row r="37200">
      <c r="A37200" s="2" t="s">
        <v>74140</v>
      </c>
      <c r="B37200" s="2" t="s">
        <v>74141</v>
      </c>
      <c r="C37200" s="3">
        <f>HYPERLINK(CONCATENATE("http://185.129.0.46:8025/",A37200,".jpg"))</f>
      </c>
    </row>
    <row r="37201">
      <c r="A37201" s="2" t="s">
        <v>74142</v>
      </c>
      <c r="B37201" s="2" t="s">
        <v>74143</v>
      </c>
      <c r="C37201" s="3">
        <f>HYPERLINK(CONCATENATE("http://185.129.0.46:8025/",A37201,".jpg"))</f>
      </c>
    </row>
    <row r="37202">
      <c r="A37202" s="2" t="s">
        <v>74144</v>
      </c>
      <c r="B37202" s="2" t="s">
        <v>74145</v>
      </c>
      <c r="C37202" s="3">
        <f>HYPERLINK(CONCATENATE("http://185.129.0.46:8025/",A37202,".jpg"))</f>
      </c>
    </row>
    <row r="37203">
      <c r="A37203" s="2" t="s">
        <v>74146</v>
      </c>
      <c r="B37203" s="2" t="s">
        <v>74147</v>
      </c>
      <c r="C37203" s="4" t="s">
        <v>7</v>
      </c>
    </row>
    <row r="37204">
      <c r="A37204" s="2" t="s">
        <v>74148</v>
      </c>
      <c r="B37204" s="2" t="s">
        <v>74149</v>
      </c>
      <c r="C37204" s="4" t="s">
        <v>7</v>
      </c>
    </row>
    <row r="37205">
      <c r="A37205" s="2" t="s">
        <v>74150</v>
      </c>
      <c r="B37205" s="2" t="s">
        <v>74151</v>
      </c>
      <c r="C37205" s="4" t="s">
        <v>7</v>
      </c>
    </row>
    <row r="37206">
      <c r="A37206" s="2" t="s">
        <v>74152</v>
      </c>
      <c r="B37206" s="2" t="s">
        <v>74153</v>
      </c>
      <c r="C37206" s="4" t="s">
        <v>7</v>
      </c>
    </row>
    <row r="37207">
      <c r="A37207" s="2" t="s">
        <v>74154</v>
      </c>
      <c r="B37207" s="2" t="s">
        <v>74155</v>
      </c>
      <c r="C37207" s="3">
        <f>HYPERLINK(CONCATENATE("http://185.129.0.46:8025/",A37207,".jpg"))</f>
      </c>
    </row>
    <row r="37208">
      <c r="A37208" s="2" t="s">
        <v>74156</v>
      </c>
      <c r="B37208" s="2" t="s">
        <v>74157</v>
      </c>
      <c r="C37208" s="4" t="s">
        <v>7</v>
      </c>
    </row>
    <row r="37209">
      <c r="A37209" s="2" t="s">
        <v>74158</v>
      </c>
      <c r="B37209" s="2" t="s">
        <v>74159</v>
      </c>
      <c r="C37209" s="4" t="s">
        <v>7</v>
      </c>
    </row>
    <row r="37210">
      <c r="A37210" s="2" t="s">
        <v>74160</v>
      </c>
      <c r="B37210" s="2" t="s">
        <v>74161</v>
      </c>
      <c r="C37210" s="4" t="s">
        <v>7</v>
      </c>
    </row>
    <row r="37211">
      <c r="A37211" s="2" t="s">
        <v>74162</v>
      </c>
      <c r="B37211" s="2" t="s">
        <v>74163</v>
      </c>
      <c r="C37211" s="4" t="s">
        <v>7</v>
      </c>
    </row>
    <row r="37212">
      <c r="A37212" s="2" t="s">
        <v>74164</v>
      </c>
      <c r="B37212" s="2" t="s">
        <v>74165</v>
      </c>
      <c r="C37212" s="3">
        <f>HYPERLINK(CONCATENATE("http://185.129.0.46:8025/",A37212,".jpg"))</f>
      </c>
    </row>
    <row r="37213">
      <c r="A37213" s="2" t="s">
        <v>74166</v>
      </c>
      <c r="B37213" s="2" t="s">
        <v>74167</v>
      </c>
      <c r="C37213" s="3">
        <f>HYPERLINK(CONCATENATE("http://185.129.0.46:8025/",A37213,".jpg"))</f>
      </c>
    </row>
    <row r="37214">
      <c r="A37214" s="2" t="s">
        <v>74168</v>
      </c>
      <c r="B37214" s="2" t="s">
        <v>74169</v>
      </c>
      <c r="C37214" s="3">
        <f>HYPERLINK(CONCATENATE("http://185.129.0.46:8025/",A37214,".jpg"))</f>
      </c>
    </row>
    <row r="37215">
      <c r="A37215" s="2" t="s">
        <v>74170</v>
      </c>
      <c r="B37215" s="2" t="s">
        <v>74171</v>
      </c>
      <c r="C37215" s="3">
        <f>HYPERLINK(CONCATENATE("http://185.129.0.46:8025/",A37215,".jpg"))</f>
      </c>
    </row>
    <row r="37216">
      <c r="A37216" s="2" t="s">
        <v>74172</v>
      </c>
      <c r="B37216" s="2" t="s">
        <v>74173</v>
      </c>
      <c r="C37216" s="3">
        <f>HYPERLINK(CONCATENATE("http://185.129.0.46:8025/",A37216,".jpg"))</f>
      </c>
    </row>
    <row r="37217">
      <c r="A37217" s="2" t="s">
        <v>74174</v>
      </c>
      <c r="B37217" s="2" t="s">
        <v>74175</v>
      </c>
      <c r="C37217" s="3">
        <f>HYPERLINK(CONCATENATE("http://185.129.0.46:8025/",A37217,".jpg"))</f>
      </c>
    </row>
    <row r="37218">
      <c r="A37218" s="2" t="s">
        <v>74176</v>
      </c>
      <c r="B37218" s="2" t="s">
        <v>74177</v>
      </c>
      <c r="C37218" s="3">
        <f>HYPERLINK(CONCATENATE("http://185.129.0.46:8025/",A37218,".jpg"))</f>
      </c>
    </row>
    <row r="37219">
      <c r="A37219" s="2" t="s">
        <v>74178</v>
      </c>
      <c r="B37219" s="2" t="s">
        <v>74179</v>
      </c>
      <c r="C37219" s="4" t="s">
        <v>7</v>
      </c>
    </row>
    <row r="37220">
      <c r="A37220" s="2" t="s">
        <v>74180</v>
      </c>
      <c r="B37220" s="2" t="s">
        <v>74181</v>
      </c>
      <c r="C37220" s="4" t="s">
        <v>7</v>
      </c>
    </row>
    <row r="37221">
      <c r="A37221" s="2" t="s">
        <v>74182</v>
      </c>
      <c r="B37221" s="2" t="s">
        <v>74183</v>
      </c>
      <c r="C37221" s="3">
        <f>HYPERLINK(CONCATENATE("http://185.129.0.46:8025/",A37221,".jpg"))</f>
      </c>
    </row>
    <row r="37222">
      <c r="A37222" s="2" t="s">
        <v>74184</v>
      </c>
      <c r="B37222" s="2" t="s">
        <v>74185</v>
      </c>
      <c r="C37222" s="3">
        <f>HYPERLINK(CONCATENATE("http://185.129.0.46:8025/",A37222,".jpg"))</f>
      </c>
    </row>
    <row r="37223">
      <c r="A37223" s="2" t="s">
        <v>74186</v>
      </c>
      <c r="B37223" s="2" t="s">
        <v>74187</v>
      </c>
      <c r="C37223" s="3">
        <f>HYPERLINK(CONCATENATE("http://185.129.0.46:8025/",A37223,".jpg"))</f>
      </c>
    </row>
    <row r="37224">
      <c r="A37224" s="2" t="s">
        <v>74188</v>
      </c>
      <c r="B37224" s="2" t="s">
        <v>74189</v>
      </c>
      <c r="C37224" s="3">
        <f>HYPERLINK(CONCATENATE("http://185.129.0.46:8025/",A37224,".jpg"))</f>
      </c>
    </row>
    <row r="37225">
      <c r="A37225" s="2" t="s">
        <v>74190</v>
      </c>
      <c r="B37225" s="2" t="s">
        <v>74191</v>
      </c>
      <c r="C37225" s="3">
        <f>HYPERLINK(CONCATENATE("http://185.129.0.46:8025/",A37225,".jpg"))</f>
      </c>
    </row>
    <row r="37226">
      <c r="A37226" s="2" t="s">
        <v>74192</v>
      </c>
      <c r="B37226" s="2" t="s">
        <v>74193</v>
      </c>
      <c r="C37226" s="4" t="s">
        <v>7</v>
      </c>
    </row>
    <row r="37227">
      <c r="A37227" s="2" t="s">
        <v>74194</v>
      </c>
      <c r="B37227" s="2" t="s">
        <v>74195</v>
      </c>
      <c r="C37227" s="4" t="s">
        <v>7</v>
      </c>
    </row>
    <row r="37228">
      <c r="A37228" s="2" t="s">
        <v>74196</v>
      </c>
      <c r="B37228" s="2" t="s">
        <v>74197</v>
      </c>
      <c r="C37228" s="4" t="s">
        <v>7</v>
      </c>
    </row>
    <row r="37229">
      <c r="A37229" s="2" t="s">
        <v>74198</v>
      </c>
      <c r="B37229" s="2" t="s">
        <v>74199</v>
      </c>
      <c r="C37229" s="4" t="s">
        <v>7</v>
      </c>
    </row>
    <row r="37230">
      <c r="A37230" s="2" t="s">
        <v>74200</v>
      </c>
      <c r="B37230" s="2" t="s">
        <v>74201</v>
      </c>
      <c r="C37230" s="4" t="s">
        <v>7</v>
      </c>
    </row>
    <row r="37231">
      <c r="A37231" s="2" t="s">
        <v>74202</v>
      </c>
      <c r="B37231" s="2" t="s">
        <v>74203</v>
      </c>
      <c r="C37231" s="4" t="s">
        <v>7</v>
      </c>
    </row>
    <row r="37232">
      <c r="A37232" s="2" t="s">
        <v>74204</v>
      </c>
      <c r="B37232" s="2" t="s">
        <v>74205</v>
      </c>
      <c r="C37232" s="4" t="s">
        <v>7</v>
      </c>
    </row>
    <row r="37233">
      <c r="A37233" s="2" t="s">
        <v>74206</v>
      </c>
      <c r="B37233" s="2" t="s">
        <v>74207</v>
      </c>
      <c r="C37233" s="4" t="s">
        <v>7</v>
      </c>
    </row>
    <row r="37234">
      <c r="A37234" s="2" t="s">
        <v>74208</v>
      </c>
      <c r="B37234" s="2" t="s">
        <v>74209</v>
      </c>
      <c r="C37234" s="4" t="s">
        <v>7</v>
      </c>
    </row>
    <row r="37235">
      <c r="A37235" s="2" t="s">
        <v>74210</v>
      </c>
      <c r="B37235" s="2" t="s">
        <v>74211</v>
      </c>
      <c r="C37235" s="4" t="s">
        <v>7</v>
      </c>
    </row>
    <row r="37236">
      <c r="A37236" s="2" t="s">
        <v>74212</v>
      </c>
      <c r="B37236" s="2" t="s">
        <v>74213</v>
      </c>
      <c r="C37236" s="3">
        <f>HYPERLINK(CONCATENATE("http://185.129.0.46:8025/",A37236,".jpg"))</f>
      </c>
    </row>
    <row r="37237">
      <c r="A37237" s="2" t="s">
        <v>74214</v>
      </c>
      <c r="B37237" s="2" t="s">
        <v>74215</v>
      </c>
      <c r="C37237" s="4" t="s">
        <v>7</v>
      </c>
    </row>
    <row r="37238">
      <c r="A37238" s="2" t="s">
        <v>74216</v>
      </c>
      <c r="B37238" s="2" t="s">
        <v>74217</v>
      </c>
      <c r="C37238" s="4" t="s">
        <v>7</v>
      </c>
    </row>
    <row r="37239">
      <c r="A37239" s="2" t="s">
        <v>74218</v>
      </c>
      <c r="B37239" s="2" t="s">
        <v>74219</v>
      </c>
      <c r="C37239" s="3">
        <f>HYPERLINK(CONCATENATE("http://185.129.0.46:8025/",A37239,".jpg"))</f>
      </c>
    </row>
    <row r="37240">
      <c r="A37240" s="2" t="s">
        <v>74220</v>
      </c>
      <c r="B37240" s="2" t="s">
        <v>74221</v>
      </c>
      <c r="C37240" s="4" t="s">
        <v>7</v>
      </c>
    </row>
    <row r="37241">
      <c r="A37241" s="2" t="s">
        <v>74222</v>
      </c>
      <c r="B37241" s="2" t="s">
        <v>74223</v>
      </c>
      <c r="C37241" s="3">
        <f>HYPERLINK(CONCATENATE("http://185.129.0.46:8025/",A37241,".jpg"))</f>
      </c>
    </row>
    <row r="37242">
      <c r="A37242" s="2" t="s">
        <v>74224</v>
      </c>
      <c r="B37242" s="2" t="s">
        <v>74225</v>
      </c>
      <c r="C37242" s="4" t="s">
        <v>7</v>
      </c>
    </row>
    <row r="37243">
      <c r="A37243" s="2" t="s">
        <v>74226</v>
      </c>
      <c r="B37243" s="2" t="s">
        <v>74227</v>
      </c>
      <c r="C37243" s="3">
        <f>HYPERLINK(CONCATENATE("http://185.129.0.46:8025/",A37243,".jpg"))</f>
      </c>
    </row>
    <row r="37244">
      <c r="A37244" s="2" t="s">
        <v>74228</v>
      </c>
      <c r="B37244" s="2" t="s">
        <v>74229</v>
      </c>
      <c r="C37244" s="4" t="s">
        <v>7</v>
      </c>
    </row>
    <row r="37245">
      <c r="A37245" s="2" t="s">
        <v>74230</v>
      </c>
      <c r="B37245" s="2" t="s">
        <v>74231</v>
      </c>
      <c r="C37245" s="3">
        <f>HYPERLINK(CONCATENATE("http://185.129.0.46:8025/",A37245,".jpg"))</f>
      </c>
    </row>
    <row r="37246">
      <c r="A37246" s="2" t="s">
        <v>74232</v>
      </c>
      <c r="B37246" s="2" t="s">
        <v>74233</v>
      </c>
      <c r="C37246" s="3">
        <f>HYPERLINK(CONCATENATE("http://185.129.0.46:8025/",A37246,".jpg"))</f>
      </c>
    </row>
    <row r="37247">
      <c r="A37247" s="2" t="s">
        <v>74234</v>
      </c>
      <c r="B37247" s="2" t="s">
        <v>74235</v>
      </c>
      <c r="C37247" s="3">
        <f>HYPERLINK(CONCATENATE("http://185.129.0.46:8025/",A37247,".jpg"))</f>
      </c>
    </row>
    <row r="37248">
      <c r="A37248" s="2" t="s">
        <v>74236</v>
      </c>
      <c r="B37248" s="2" t="s">
        <v>74237</v>
      </c>
      <c r="C37248" s="3">
        <f>HYPERLINK(CONCATENATE("http://185.129.0.46:8025/",A37248,".jpg"))</f>
      </c>
    </row>
    <row r="37249">
      <c r="A37249" s="2" t="s">
        <v>74238</v>
      </c>
      <c r="B37249" s="2" t="s">
        <v>74239</v>
      </c>
      <c r="C37249" s="3">
        <f>HYPERLINK(CONCATENATE("http://185.129.0.46:8025/",A37249,".jpg"))</f>
      </c>
    </row>
    <row r="37250">
      <c r="A37250" s="2" t="s">
        <v>74240</v>
      </c>
      <c r="B37250" s="2" t="s">
        <v>74241</v>
      </c>
      <c r="C37250" s="4" t="s">
        <v>7</v>
      </c>
    </row>
    <row r="37251">
      <c r="A37251" s="2" t="s">
        <v>74242</v>
      </c>
      <c r="B37251" s="2" t="s">
        <v>74243</v>
      </c>
      <c r="C37251" s="4" t="s">
        <v>7</v>
      </c>
    </row>
    <row r="37252">
      <c r="A37252" s="2" t="s">
        <v>74244</v>
      </c>
      <c r="B37252" s="2" t="s">
        <v>74245</v>
      </c>
      <c r="C37252" s="3">
        <f>HYPERLINK(CONCATENATE("http://185.129.0.46:8025/",A37252,".jpg"))</f>
      </c>
    </row>
    <row r="37253">
      <c r="A37253" s="2" t="s">
        <v>74246</v>
      </c>
      <c r="B37253" s="2" t="s">
        <v>74247</v>
      </c>
      <c r="C37253" s="3">
        <f>HYPERLINK(CONCATENATE("http://185.129.0.46:8025/",A37253,".jpg"))</f>
      </c>
    </row>
    <row r="37254">
      <c r="A37254" s="2" t="s">
        <v>74248</v>
      </c>
      <c r="B37254" s="2" t="s">
        <v>74249</v>
      </c>
      <c r="C37254" s="4" t="s">
        <v>7</v>
      </c>
    </row>
    <row r="37255">
      <c r="A37255" s="2" t="s">
        <v>74250</v>
      </c>
      <c r="B37255" s="2" t="s">
        <v>74251</v>
      </c>
      <c r="C37255" s="4" t="s">
        <v>7</v>
      </c>
    </row>
    <row r="37256">
      <c r="A37256" s="2" t="s">
        <v>74252</v>
      </c>
      <c r="B37256" s="2" t="s">
        <v>74253</v>
      </c>
      <c r="C37256" s="4" t="s">
        <v>7</v>
      </c>
    </row>
    <row r="37257">
      <c r="A37257" s="2" t="s">
        <v>74254</v>
      </c>
      <c r="B37257" s="2" t="s">
        <v>74255</v>
      </c>
      <c r="C37257" s="4" t="s">
        <v>7</v>
      </c>
    </row>
    <row r="37258">
      <c r="A37258" s="2" t="s">
        <v>74256</v>
      </c>
      <c r="B37258" s="2" t="s">
        <v>74257</v>
      </c>
      <c r="C37258" s="4" t="s">
        <v>7</v>
      </c>
    </row>
    <row r="37259">
      <c r="A37259" s="2" t="s">
        <v>74258</v>
      </c>
      <c r="B37259" s="2" t="s">
        <v>74259</v>
      </c>
      <c r="C37259" s="3">
        <f>HYPERLINK(CONCATENATE("http://185.129.0.46:8025/",A37259,".jpg"))</f>
      </c>
    </row>
    <row r="37260">
      <c r="A37260" s="2" t="s">
        <v>74260</v>
      </c>
      <c r="B37260" s="2" t="s">
        <v>74261</v>
      </c>
      <c r="C37260" s="3">
        <f>HYPERLINK(CONCATENATE("http://185.129.0.46:8025/",A37260,".jpg"))</f>
      </c>
    </row>
    <row r="37261">
      <c r="A37261" s="2" t="s">
        <v>74262</v>
      </c>
      <c r="B37261" s="2" t="s">
        <v>74263</v>
      </c>
      <c r="C37261" s="3">
        <f>HYPERLINK(CONCATENATE("http://185.129.0.46:8025/",A37261,".jpg"))</f>
      </c>
    </row>
    <row r="37262">
      <c r="A37262" s="2" t="s">
        <v>74264</v>
      </c>
      <c r="B37262" s="2" t="s">
        <v>74265</v>
      </c>
      <c r="C37262" s="3">
        <f>HYPERLINK(CONCATENATE("http://185.129.0.46:8025/",A37262,".jpg"))</f>
      </c>
    </row>
    <row r="37263">
      <c r="A37263" s="2" t="s">
        <v>74266</v>
      </c>
      <c r="B37263" s="2" t="s">
        <v>74267</v>
      </c>
      <c r="C37263" s="3">
        <f>HYPERLINK(CONCATENATE("http://185.129.0.46:8025/",A37263,".jpg"))</f>
      </c>
    </row>
    <row r="37264">
      <c r="A37264" s="2" t="s">
        <v>74268</v>
      </c>
      <c r="B37264" s="2" t="s">
        <v>74269</v>
      </c>
      <c r="C37264" s="3">
        <f>HYPERLINK(CONCATENATE("http://185.129.0.46:8025/",A37264,".jpg"))</f>
      </c>
    </row>
    <row r="37265">
      <c r="A37265" s="2" t="s">
        <v>74270</v>
      </c>
      <c r="B37265" s="2" t="s">
        <v>74271</v>
      </c>
      <c r="C37265" s="3">
        <f>HYPERLINK(CONCATENATE("http://185.129.0.46:8025/",A37265,".jpg"))</f>
      </c>
    </row>
    <row r="37266">
      <c r="A37266" s="2" t="s">
        <v>74272</v>
      </c>
      <c r="B37266" s="2" t="s">
        <v>74273</v>
      </c>
      <c r="C37266" s="3">
        <f>HYPERLINK(CONCATENATE("http://185.129.0.46:8025/",A37266,".jpg"))</f>
      </c>
    </row>
    <row r="37267">
      <c r="A37267" s="2" t="s">
        <v>74274</v>
      </c>
      <c r="B37267" s="2" t="s">
        <v>74275</v>
      </c>
      <c r="C37267" s="3">
        <f>HYPERLINK(CONCATENATE("http://185.129.0.46:8025/",A37267,".jpg"))</f>
      </c>
    </row>
    <row r="37268">
      <c r="A37268" s="2" t="s">
        <v>74276</v>
      </c>
      <c r="B37268" s="2" t="s">
        <v>74277</v>
      </c>
      <c r="C37268" s="3">
        <f>HYPERLINK(CONCATENATE("http://185.129.0.46:8025/",A37268,".jpg"))</f>
      </c>
    </row>
    <row r="37269">
      <c r="A37269" s="2" t="s">
        <v>74278</v>
      </c>
      <c r="B37269" s="2" t="s">
        <v>74279</v>
      </c>
      <c r="C37269" s="3">
        <f>HYPERLINK(CONCATENATE("http://185.129.0.46:8025/",A37269,".jpg"))</f>
      </c>
    </row>
    <row r="37270">
      <c r="A37270" s="2" t="s">
        <v>74280</v>
      </c>
      <c r="B37270" s="2" t="s">
        <v>74281</v>
      </c>
      <c r="C37270" s="3">
        <f>HYPERLINK(CONCATENATE("http://185.129.0.46:8025/",A37270,".jpg"))</f>
      </c>
    </row>
    <row r="37271">
      <c r="A37271" s="2" t="s">
        <v>74282</v>
      </c>
      <c r="B37271" s="2" t="s">
        <v>74283</v>
      </c>
      <c r="C37271" s="3">
        <f>HYPERLINK(CONCATENATE("http://185.129.0.46:8025/",A37271,".jpg"))</f>
      </c>
    </row>
    <row r="37272">
      <c r="A37272" s="2" t="s">
        <v>74284</v>
      </c>
      <c r="B37272" s="2" t="s">
        <v>74285</v>
      </c>
      <c r="C37272" s="3">
        <f>HYPERLINK(CONCATENATE("http://185.129.0.46:8025/",A37272,".jpg"))</f>
      </c>
    </row>
    <row r="37273">
      <c r="A37273" s="2" t="s">
        <v>74286</v>
      </c>
      <c r="B37273" s="2" t="s">
        <v>74287</v>
      </c>
      <c r="C37273" s="4" t="s">
        <v>7</v>
      </c>
    </row>
    <row r="37274">
      <c r="A37274" s="2" t="s">
        <v>74288</v>
      </c>
      <c r="B37274" s="2" t="s">
        <v>74289</v>
      </c>
      <c r="C37274" s="4" t="s">
        <v>7</v>
      </c>
    </row>
    <row r="37275">
      <c r="A37275" s="2" t="s">
        <v>74290</v>
      </c>
      <c r="B37275" s="2" t="s">
        <v>74291</v>
      </c>
      <c r="C37275" s="3">
        <f>HYPERLINK(CONCATENATE("http://185.129.0.46:8025/",A37275,".jpg"))</f>
      </c>
    </row>
    <row r="37276">
      <c r="A37276" s="2" t="s">
        <v>74292</v>
      </c>
      <c r="B37276" s="2" t="s">
        <v>74293</v>
      </c>
      <c r="C37276" s="3">
        <f>HYPERLINK(CONCATENATE("http://185.129.0.46:8025/",A37276,".jpg"))</f>
      </c>
    </row>
    <row r="37277">
      <c r="A37277" s="2" t="s">
        <v>74294</v>
      </c>
      <c r="B37277" s="2" t="s">
        <v>74295</v>
      </c>
      <c r="C37277" s="4" t="s">
        <v>7</v>
      </c>
    </row>
    <row r="37278">
      <c r="A37278" s="2" t="s">
        <v>74296</v>
      </c>
      <c r="B37278" s="2" t="s">
        <v>74297</v>
      </c>
      <c r="C37278" s="4" t="s">
        <v>7</v>
      </c>
    </row>
    <row r="37279">
      <c r="A37279" s="2" t="s">
        <v>74298</v>
      </c>
      <c r="B37279" s="2" t="s">
        <v>74299</v>
      </c>
      <c r="C37279" s="4" t="s">
        <v>7</v>
      </c>
    </row>
    <row r="37280">
      <c r="A37280" s="2" t="s">
        <v>74300</v>
      </c>
      <c r="B37280" s="2" t="s">
        <v>74301</v>
      </c>
      <c r="C37280" s="3">
        <f>HYPERLINK(CONCATENATE("http://185.129.0.46:8025/",A37280,".jpg"))</f>
      </c>
    </row>
    <row r="37281">
      <c r="A37281" s="2" t="s">
        <v>74302</v>
      </c>
      <c r="B37281" s="2" t="s">
        <v>74303</v>
      </c>
      <c r="C37281" s="4" t="s">
        <v>7</v>
      </c>
    </row>
    <row r="37282">
      <c r="A37282" s="2" t="s">
        <v>74304</v>
      </c>
      <c r="B37282" s="2" t="s">
        <v>74305</v>
      </c>
      <c r="C37282" s="4" t="s">
        <v>7</v>
      </c>
    </row>
    <row r="37283">
      <c r="A37283" s="2" t="s">
        <v>74306</v>
      </c>
      <c r="B37283" s="2" t="s">
        <v>74307</v>
      </c>
      <c r="C37283" s="4" t="s">
        <v>7</v>
      </c>
    </row>
    <row r="37284">
      <c r="A37284" s="2" t="s">
        <v>74308</v>
      </c>
      <c r="B37284" s="2" t="s">
        <v>74309</v>
      </c>
      <c r="C37284" s="3">
        <f>HYPERLINK(CONCATENATE("http://185.129.0.46:8025/",A37284,".jpg"))</f>
      </c>
    </row>
    <row r="37285">
      <c r="A37285" s="2" t="s">
        <v>74310</v>
      </c>
      <c r="B37285" s="2" t="s">
        <v>74311</v>
      </c>
      <c r="C37285" s="4" t="s">
        <v>7</v>
      </c>
    </row>
    <row r="37286">
      <c r="A37286" s="2" t="s">
        <v>74312</v>
      </c>
      <c r="B37286" s="2" t="s">
        <v>74313</v>
      </c>
      <c r="C37286" s="4" t="s">
        <v>7</v>
      </c>
    </row>
    <row r="37287">
      <c r="A37287" s="2" t="s">
        <v>74314</v>
      </c>
      <c r="B37287" s="2" t="s">
        <v>74315</v>
      </c>
      <c r="C37287" s="4" t="s">
        <v>7</v>
      </c>
    </row>
    <row r="37288">
      <c r="A37288" s="2" t="s">
        <v>74316</v>
      </c>
      <c r="B37288" s="2" t="s">
        <v>74317</v>
      </c>
      <c r="C37288" s="4" t="s">
        <v>7</v>
      </c>
    </row>
    <row r="37289">
      <c r="A37289" s="2" t="s">
        <v>74318</v>
      </c>
      <c r="B37289" s="2" t="s">
        <v>74319</v>
      </c>
      <c r="C37289" s="4" t="s">
        <v>7</v>
      </c>
    </row>
    <row r="37290">
      <c r="A37290" s="2" t="s">
        <v>74320</v>
      </c>
      <c r="B37290" s="2" t="s">
        <v>74321</v>
      </c>
      <c r="C37290" s="4" t="s">
        <v>7</v>
      </c>
    </row>
    <row r="37291">
      <c r="A37291" s="2" t="s">
        <v>74322</v>
      </c>
      <c r="B37291" s="2" t="s">
        <v>74323</v>
      </c>
      <c r="C37291" s="4" t="s">
        <v>7</v>
      </c>
    </row>
    <row r="37292">
      <c r="A37292" s="2" t="s">
        <v>74324</v>
      </c>
      <c r="B37292" s="2" t="s">
        <v>74325</v>
      </c>
      <c r="C37292" s="3">
        <f>HYPERLINK(CONCATENATE("http://185.129.0.46:8025/",A37292,".jpg"))</f>
      </c>
    </row>
    <row r="37293">
      <c r="A37293" s="2" t="s">
        <v>74326</v>
      </c>
      <c r="B37293" s="2" t="s">
        <v>74327</v>
      </c>
      <c r="C37293" s="4" t="s">
        <v>7</v>
      </c>
    </row>
    <row r="37294">
      <c r="A37294" s="2" t="s">
        <v>74328</v>
      </c>
      <c r="B37294" s="2" t="s">
        <v>74329</v>
      </c>
      <c r="C37294" s="4" t="s">
        <v>7</v>
      </c>
    </row>
    <row r="37295">
      <c r="A37295" s="2" t="s">
        <v>74330</v>
      </c>
      <c r="B37295" s="2" t="s">
        <v>74331</v>
      </c>
      <c r="C37295" s="4" t="s">
        <v>7</v>
      </c>
    </row>
    <row r="37296">
      <c r="A37296" s="2" t="s">
        <v>74332</v>
      </c>
      <c r="B37296" s="2" t="s">
        <v>74333</v>
      </c>
      <c r="C37296" s="4" t="s">
        <v>7</v>
      </c>
    </row>
    <row r="37297">
      <c r="A37297" s="2" t="s">
        <v>74334</v>
      </c>
      <c r="B37297" s="2" t="s">
        <v>74335</v>
      </c>
      <c r="C37297" s="4" t="s">
        <v>7</v>
      </c>
    </row>
    <row r="37298">
      <c r="A37298" s="2" t="s">
        <v>74336</v>
      </c>
      <c r="B37298" s="2" t="s">
        <v>74337</v>
      </c>
      <c r="C37298" s="4" t="s">
        <v>7</v>
      </c>
    </row>
    <row r="37299">
      <c r="A37299" s="2" t="s">
        <v>74338</v>
      </c>
      <c r="B37299" s="2" t="s">
        <v>74339</v>
      </c>
      <c r="C37299" s="4" t="s">
        <v>7</v>
      </c>
    </row>
    <row r="37300">
      <c r="A37300" s="2" t="s">
        <v>74340</v>
      </c>
      <c r="B37300" s="2" t="s">
        <v>74341</v>
      </c>
      <c r="C37300" s="4" t="s">
        <v>7</v>
      </c>
    </row>
    <row r="37301">
      <c r="A37301" s="2" t="s">
        <v>74342</v>
      </c>
      <c r="B37301" s="2" t="s">
        <v>74343</v>
      </c>
      <c r="C37301" s="4" t="s">
        <v>7</v>
      </c>
    </row>
    <row r="37302">
      <c r="A37302" s="2" t="s">
        <v>74344</v>
      </c>
      <c r="B37302" s="2" t="s">
        <v>74345</v>
      </c>
      <c r="C37302" s="4" t="s">
        <v>7</v>
      </c>
    </row>
    <row r="37303">
      <c r="A37303" s="2" t="s">
        <v>74346</v>
      </c>
      <c r="B37303" s="2" t="s">
        <v>74347</v>
      </c>
      <c r="C37303" s="4" t="s">
        <v>7</v>
      </c>
    </row>
    <row r="37304">
      <c r="A37304" s="2" t="s">
        <v>74348</v>
      </c>
      <c r="B37304" s="2" t="s">
        <v>74349</v>
      </c>
      <c r="C37304" s="4" t="s">
        <v>7</v>
      </c>
    </row>
    <row r="37305">
      <c r="A37305" s="2" t="s">
        <v>74350</v>
      </c>
      <c r="B37305" s="2" t="s">
        <v>74351</v>
      </c>
      <c r="C37305" s="4" t="s">
        <v>7</v>
      </c>
    </row>
    <row r="37306">
      <c r="A37306" s="2" t="s">
        <v>74352</v>
      </c>
      <c r="B37306" s="2" t="s">
        <v>74353</v>
      </c>
      <c r="C37306" s="4" t="s">
        <v>7</v>
      </c>
    </row>
    <row r="37307">
      <c r="A37307" s="2" t="s">
        <v>74354</v>
      </c>
      <c r="B37307" s="2" t="s">
        <v>74355</v>
      </c>
      <c r="C37307" s="4" t="s">
        <v>7</v>
      </c>
    </row>
    <row r="37308">
      <c r="A37308" s="2" t="s">
        <v>74356</v>
      </c>
      <c r="B37308" s="2" t="s">
        <v>74357</v>
      </c>
      <c r="C37308" s="4" t="s">
        <v>7</v>
      </c>
    </row>
    <row r="37309">
      <c r="A37309" s="2" t="s">
        <v>74358</v>
      </c>
      <c r="B37309" s="2" t="s">
        <v>74359</v>
      </c>
      <c r="C37309" s="4" t="s">
        <v>7</v>
      </c>
    </row>
    <row r="37310">
      <c r="A37310" s="2" t="s">
        <v>74360</v>
      </c>
      <c r="B37310" s="2" t="s">
        <v>74361</v>
      </c>
      <c r="C37310" s="4" t="s">
        <v>7</v>
      </c>
    </row>
    <row r="37311">
      <c r="A37311" s="2" t="s">
        <v>74362</v>
      </c>
      <c r="B37311" s="2" t="s">
        <v>74363</v>
      </c>
      <c r="C37311" s="4" t="s">
        <v>7</v>
      </c>
    </row>
    <row r="37312">
      <c r="A37312" s="2" t="s">
        <v>74364</v>
      </c>
      <c r="B37312" s="2" t="s">
        <v>74365</v>
      </c>
      <c r="C37312" s="4" t="s">
        <v>7</v>
      </c>
    </row>
    <row r="37313">
      <c r="A37313" s="2" t="s">
        <v>74366</v>
      </c>
      <c r="B37313" s="2" t="s">
        <v>74367</v>
      </c>
      <c r="C37313" s="4" t="s">
        <v>7</v>
      </c>
    </row>
    <row r="37314">
      <c r="A37314" s="2" t="s">
        <v>74368</v>
      </c>
      <c r="B37314" s="2" t="s">
        <v>74369</v>
      </c>
      <c r="C37314" s="4" t="s">
        <v>7</v>
      </c>
    </row>
    <row r="37315">
      <c r="A37315" s="2" t="s">
        <v>74370</v>
      </c>
      <c r="B37315" s="2" t="s">
        <v>74371</v>
      </c>
      <c r="C37315" s="4" t="s">
        <v>7</v>
      </c>
    </row>
    <row r="37316">
      <c r="A37316" s="2" t="s">
        <v>74372</v>
      </c>
      <c r="B37316" s="2" t="s">
        <v>74373</v>
      </c>
      <c r="C37316" s="4" t="s">
        <v>7</v>
      </c>
    </row>
    <row r="37317">
      <c r="A37317" s="2" t="s">
        <v>74374</v>
      </c>
      <c r="B37317" s="2" t="s">
        <v>74375</v>
      </c>
      <c r="C37317" s="4" t="s">
        <v>7</v>
      </c>
    </row>
    <row r="37318">
      <c r="A37318" s="2" t="s">
        <v>74376</v>
      </c>
      <c r="B37318" s="2" t="s">
        <v>74377</v>
      </c>
      <c r="C37318" s="4" t="s">
        <v>7</v>
      </c>
    </row>
    <row r="37319">
      <c r="A37319" s="2" t="s">
        <v>74378</v>
      </c>
      <c r="B37319" s="2" t="s">
        <v>74379</v>
      </c>
      <c r="C37319" s="4" t="s">
        <v>7</v>
      </c>
    </row>
    <row r="37320">
      <c r="A37320" s="2" t="s">
        <v>74380</v>
      </c>
      <c r="B37320" s="2" t="s">
        <v>74381</v>
      </c>
      <c r="C37320" s="4" t="s">
        <v>7</v>
      </c>
    </row>
    <row r="37321">
      <c r="A37321" s="2" t="s">
        <v>74382</v>
      </c>
      <c r="B37321" s="2" t="s">
        <v>74383</v>
      </c>
      <c r="C37321" s="4" t="s">
        <v>7</v>
      </c>
    </row>
    <row r="37322">
      <c r="A37322" s="2" t="s">
        <v>74384</v>
      </c>
      <c r="B37322" s="2" t="s">
        <v>74385</v>
      </c>
      <c r="C37322" s="4" t="s">
        <v>7</v>
      </c>
    </row>
    <row r="37323">
      <c r="A37323" s="2" t="s">
        <v>74386</v>
      </c>
      <c r="B37323" s="2" t="s">
        <v>74387</v>
      </c>
      <c r="C37323" s="4" t="s">
        <v>7</v>
      </c>
    </row>
    <row r="37324">
      <c r="A37324" s="2" t="s">
        <v>74388</v>
      </c>
      <c r="B37324" s="2" t="s">
        <v>74389</v>
      </c>
      <c r="C37324" s="4" t="s">
        <v>7</v>
      </c>
    </row>
    <row r="37325">
      <c r="A37325" s="2" t="s">
        <v>74390</v>
      </c>
      <c r="B37325" s="2" t="s">
        <v>74391</v>
      </c>
      <c r="C37325" s="4" t="s">
        <v>7</v>
      </c>
    </row>
    <row r="37326">
      <c r="A37326" s="2" t="s">
        <v>74392</v>
      </c>
      <c r="B37326" s="2" t="s">
        <v>74393</v>
      </c>
      <c r="C37326" s="4" t="s">
        <v>7</v>
      </c>
    </row>
    <row r="37327">
      <c r="A37327" s="2" t="s">
        <v>74394</v>
      </c>
      <c r="B37327" s="2" t="s">
        <v>74395</v>
      </c>
      <c r="C37327" s="4" t="s">
        <v>7</v>
      </c>
    </row>
    <row r="37328">
      <c r="A37328" s="2" t="s">
        <v>74396</v>
      </c>
      <c r="B37328" s="2" t="s">
        <v>74397</v>
      </c>
      <c r="C37328" s="4" t="s">
        <v>7</v>
      </c>
    </row>
    <row r="37329">
      <c r="A37329" s="2" t="s">
        <v>74398</v>
      </c>
      <c r="B37329" s="2" t="s">
        <v>74399</v>
      </c>
      <c r="C37329" s="4" t="s">
        <v>7</v>
      </c>
    </row>
    <row r="37330">
      <c r="A37330" s="2" t="s">
        <v>74400</v>
      </c>
      <c r="B37330" s="2" t="s">
        <v>74401</v>
      </c>
      <c r="C37330" s="4" t="s">
        <v>7</v>
      </c>
    </row>
    <row r="37331">
      <c r="A37331" s="2" t="s">
        <v>74402</v>
      </c>
      <c r="B37331" s="2" t="s">
        <v>74403</v>
      </c>
      <c r="C37331" s="4" t="s">
        <v>7</v>
      </c>
    </row>
    <row r="37332">
      <c r="A37332" s="2" t="s">
        <v>74404</v>
      </c>
      <c r="B37332" s="2" t="s">
        <v>74405</v>
      </c>
      <c r="C37332" s="4" t="s">
        <v>7</v>
      </c>
    </row>
    <row r="37333">
      <c r="A37333" s="2" t="s">
        <v>74406</v>
      </c>
      <c r="B37333" s="2" t="s">
        <v>74407</v>
      </c>
      <c r="C37333" s="4" t="s">
        <v>7</v>
      </c>
    </row>
    <row r="37334">
      <c r="A37334" s="2" t="s">
        <v>74408</v>
      </c>
      <c r="B37334" s="2" t="s">
        <v>74409</v>
      </c>
      <c r="C37334" s="4" t="s">
        <v>7</v>
      </c>
    </row>
    <row r="37335">
      <c r="A37335" s="2" t="s">
        <v>74410</v>
      </c>
      <c r="B37335" s="2" t="s">
        <v>74411</v>
      </c>
      <c r="C37335" s="4" t="s">
        <v>7</v>
      </c>
    </row>
    <row r="37336">
      <c r="A37336" s="2" t="s">
        <v>74412</v>
      </c>
      <c r="B37336" s="2" t="s">
        <v>74413</v>
      </c>
      <c r="C37336" s="4" t="s">
        <v>7</v>
      </c>
    </row>
    <row r="37337">
      <c r="A37337" s="2" t="s">
        <v>74414</v>
      </c>
      <c r="B37337" s="2" t="s">
        <v>74415</v>
      </c>
      <c r="C37337" s="4" t="s">
        <v>7</v>
      </c>
    </row>
    <row r="37338">
      <c r="A37338" s="2" t="s">
        <v>74416</v>
      </c>
      <c r="B37338" s="2" t="s">
        <v>74417</v>
      </c>
      <c r="C37338" s="4" t="s">
        <v>7</v>
      </c>
    </row>
    <row r="37339">
      <c r="A37339" s="2" t="s">
        <v>74418</v>
      </c>
      <c r="B37339" s="2" t="s">
        <v>74419</v>
      </c>
      <c r="C37339" s="4" t="s">
        <v>7</v>
      </c>
    </row>
    <row r="37340">
      <c r="A37340" s="2" t="s">
        <v>74420</v>
      </c>
      <c r="B37340" s="2" t="s">
        <v>74421</v>
      </c>
      <c r="C37340" s="4" t="s">
        <v>7</v>
      </c>
    </row>
    <row r="37341">
      <c r="A37341" s="2" t="s">
        <v>74422</v>
      </c>
      <c r="B37341" s="2" t="s">
        <v>74423</v>
      </c>
      <c r="C37341" s="4" t="s">
        <v>7</v>
      </c>
    </row>
    <row r="37342">
      <c r="A37342" s="2" t="s">
        <v>74424</v>
      </c>
      <c r="B37342" s="2" t="s">
        <v>74425</v>
      </c>
      <c r="C37342" s="4" t="s">
        <v>7</v>
      </c>
    </row>
    <row r="37343">
      <c r="A37343" s="2" t="s">
        <v>74426</v>
      </c>
      <c r="B37343" s="2" t="s">
        <v>74427</v>
      </c>
      <c r="C37343" s="4" t="s">
        <v>7</v>
      </c>
    </row>
    <row r="37344">
      <c r="A37344" s="2" t="s">
        <v>74428</v>
      </c>
      <c r="B37344" s="2" t="s">
        <v>74429</v>
      </c>
      <c r="C37344" s="4" t="s">
        <v>7</v>
      </c>
    </row>
    <row r="37345">
      <c r="A37345" s="2" t="s">
        <v>74430</v>
      </c>
      <c r="B37345" s="2" t="s">
        <v>74431</v>
      </c>
      <c r="C37345" s="4" t="s">
        <v>7</v>
      </c>
    </row>
    <row r="37346">
      <c r="A37346" s="2" t="s">
        <v>74432</v>
      </c>
      <c r="B37346" s="2" t="s">
        <v>74433</v>
      </c>
      <c r="C37346" s="4" t="s">
        <v>7</v>
      </c>
    </row>
    <row r="37347">
      <c r="A37347" s="2" t="s">
        <v>74434</v>
      </c>
      <c r="B37347" s="2" t="s">
        <v>74435</v>
      </c>
      <c r="C37347" s="4" t="s">
        <v>7</v>
      </c>
    </row>
    <row r="37348">
      <c r="A37348" s="2" t="s">
        <v>74436</v>
      </c>
      <c r="B37348" s="2" t="s">
        <v>74437</v>
      </c>
      <c r="C37348" s="4" t="s">
        <v>7</v>
      </c>
    </row>
    <row r="37349">
      <c r="A37349" s="2" t="s">
        <v>74438</v>
      </c>
      <c r="B37349" s="2" t="s">
        <v>74439</v>
      </c>
      <c r="C37349" s="4" t="s">
        <v>7</v>
      </c>
    </row>
    <row r="37350">
      <c r="A37350" s="2" t="s">
        <v>74440</v>
      </c>
      <c r="B37350" s="2" t="s">
        <v>74441</v>
      </c>
      <c r="C37350" s="4" t="s">
        <v>7</v>
      </c>
    </row>
    <row r="37351">
      <c r="A37351" s="2" t="s">
        <v>74442</v>
      </c>
      <c r="B37351" s="2" t="s">
        <v>74443</v>
      </c>
      <c r="C37351" s="4" t="s">
        <v>7</v>
      </c>
    </row>
    <row r="37352">
      <c r="A37352" s="2" t="s">
        <v>74444</v>
      </c>
      <c r="B37352" s="2" t="s">
        <v>74445</v>
      </c>
      <c r="C37352" s="3">
        <f>HYPERLINK(CONCATENATE("http://185.129.0.46:8025/",A37352,".jpg"))</f>
      </c>
    </row>
    <row r="37353">
      <c r="A37353" s="2" t="s">
        <v>74446</v>
      </c>
      <c r="B37353" s="2" t="s">
        <v>74447</v>
      </c>
      <c r="C37353" s="3">
        <f>HYPERLINK(CONCATENATE("http://185.129.0.46:8025/",A37353,".jpg"))</f>
      </c>
    </row>
    <row r="37354">
      <c r="A37354" s="2" t="s">
        <v>74448</v>
      </c>
      <c r="B37354" s="2" t="s">
        <v>74449</v>
      </c>
      <c r="C37354" s="3">
        <f>HYPERLINK(CONCATENATE("http://185.129.0.46:8025/",A37354,".jpg"))</f>
      </c>
    </row>
    <row r="37355">
      <c r="A37355" s="2" t="s">
        <v>74450</v>
      </c>
      <c r="B37355" s="2" t="s">
        <v>74451</v>
      </c>
      <c r="C37355" s="3">
        <f>HYPERLINK(CONCATENATE("http://185.129.0.46:8025/",A37355,".jpg"))</f>
      </c>
    </row>
    <row r="37356">
      <c r="A37356" s="2" t="s">
        <v>74452</v>
      </c>
      <c r="B37356" s="2" t="s">
        <v>74453</v>
      </c>
      <c r="C37356" s="3">
        <f>HYPERLINK(CONCATENATE("http://185.129.0.46:8025/",A37356,".jpg"))</f>
      </c>
    </row>
    <row r="37357">
      <c r="A37357" s="2" t="s">
        <v>74454</v>
      </c>
      <c r="B37357" s="2" t="s">
        <v>74455</v>
      </c>
      <c r="C37357" s="3">
        <f>HYPERLINK(CONCATENATE("http://185.129.0.46:8025/",A37357,".jpg"))</f>
      </c>
    </row>
    <row r="37358">
      <c r="A37358" s="2" t="s">
        <v>74456</v>
      </c>
      <c r="B37358" s="2" t="s">
        <v>74457</v>
      </c>
      <c r="C37358" s="3">
        <f>HYPERLINK(CONCATENATE("http://185.129.0.46:8025/",A37358,".jpg"))</f>
      </c>
    </row>
    <row r="37359">
      <c r="A37359" s="2" t="s">
        <v>74458</v>
      </c>
      <c r="B37359" s="2" t="s">
        <v>74459</v>
      </c>
      <c r="C37359" s="3">
        <f>HYPERLINK(CONCATENATE("http://185.129.0.46:8025/",A37359,".jpg"))</f>
      </c>
    </row>
    <row r="37360">
      <c r="A37360" s="2" t="s">
        <v>74460</v>
      </c>
      <c r="B37360" s="2" t="s">
        <v>74461</v>
      </c>
      <c r="C37360" s="3">
        <f>HYPERLINK(CONCATENATE("http://185.129.0.46:8025/",A37360,".jpg"))</f>
      </c>
    </row>
    <row r="37361">
      <c r="A37361" s="2" t="s">
        <v>74462</v>
      </c>
      <c r="B37361" s="2" t="s">
        <v>74463</v>
      </c>
      <c r="C37361" s="3">
        <f>HYPERLINK(CONCATENATE("http://185.129.0.46:8025/",A37361,".jpg"))</f>
      </c>
    </row>
    <row r="37362">
      <c r="A37362" s="2" t="s">
        <v>74464</v>
      </c>
      <c r="B37362" s="2" t="s">
        <v>74465</v>
      </c>
      <c r="C37362" s="3">
        <f>HYPERLINK(CONCATENATE("http://185.129.0.46:8025/",A37362,".jpg"))</f>
      </c>
    </row>
    <row r="37363">
      <c r="A37363" s="2" t="s">
        <v>74466</v>
      </c>
      <c r="B37363" s="2" t="s">
        <v>74467</v>
      </c>
      <c r="C37363" s="3">
        <f>HYPERLINK(CONCATENATE("http://185.129.0.46:8025/",A37363,".jpg"))</f>
      </c>
    </row>
    <row r="37364">
      <c r="A37364" s="2" t="s">
        <v>74468</v>
      </c>
      <c r="B37364" s="2" t="s">
        <v>74469</v>
      </c>
      <c r="C37364" s="3">
        <f>HYPERLINK(CONCATENATE("http://185.129.0.46:8025/",A37364,".jpg"))</f>
      </c>
    </row>
    <row r="37365">
      <c r="A37365" s="2" t="s">
        <v>74470</v>
      </c>
      <c r="B37365" s="2" t="s">
        <v>74471</v>
      </c>
      <c r="C37365" s="3">
        <f>HYPERLINK(CONCATENATE("http://185.129.0.46:8025/",A37365,".jpg"))</f>
      </c>
    </row>
    <row r="37366">
      <c r="A37366" s="2" t="s">
        <v>74472</v>
      </c>
      <c r="B37366" s="2" t="s">
        <v>74473</v>
      </c>
      <c r="C37366" s="3">
        <f>HYPERLINK(CONCATENATE("http://185.129.0.46:8025/",A37366,".jpg"))</f>
      </c>
    </row>
    <row r="37367">
      <c r="A37367" s="2" t="s">
        <v>74474</v>
      </c>
      <c r="B37367" s="2" t="s">
        <v>74475</v>
      </c>
      <c r="C37367" s="3">
        <f>HYPERLINK(CONCATENATE("http://185.129.0.46:8025/",A37367,".jpg"))</f>
      </c>
    </row>
    <row r="37368">
      <c r="A37368" s="2" t="s">
        <v>74476</v>
      </c>
      <c r="B37368" s="2" t="s">
        <v>74477</v>
      </c>
      <c r="C37368" s="3">
        <f>HYPERLINK(CONCATENATE("http://185.129.0.46:8025/",A37368,".jpg"))</f>
      </c>
    </row>
    <row r="37369">
      <c r="A37369" s="2" t="s">
        <v>74478</v>
      </c>
      <c r="B37369" s="2" t="s">
        <v>74479</v>
      </c>
      <c r="C37369" s="3">
        <f>HYPERLINK(CONCATENATE("http://185.129.0.46:8025/",A37369,".jpg"))</f>
      </c>
    </row>
    <row r="37370">
      <c r="A37370" s="2" t="s">
        <v>74480</v>
      </c>
      <c r="B37370" s="2" t="s">
        <v>74481</v>
      </c>
      <c r="C37370" s="3">
        <f>HYPERLINK(CONCATENATE("http://185.129.0.46:8025/",A37370,".jpg"))</f>
      </c>
    </row>
    <row r="37371">
      <c r="A37371" s="2" t="s">
        <v>74482</v>
      </c>
      <c r="B37371" s="2" t="s">
        <v>74483</v>
      </c>
      <c r="C37371" s="3">
        <f>HYPERLINK(CONCATENATE("http://185.129.0.46:8025/",A37371,".jpg"))</f>
      </c>
    </row>
    <row r="37372">
      <c r="A37372" s="2" t="s">
        <v>74484</v>
      </c>
      <c r="B37372" s="2" t="s">
        <v>74485</v>
      </c>
      <c r="C37372" s="3">
        <f>HYPERLINK(CONCATENATE("http://185.129.0.46:8025/",A37372,".jpg"))</f>
      </c>
    </row>
    <row r="37373">
      <c r="A37373" s="2" t="s">
        <v>74486</v>
      </c>
      <c r="B37373" s="2" t="s">
        <v>74487</v>
      </c>
      <c r="C37373" s="3">
        <f>HYPERLINK(CONCATENATE("http://185.129.0.46:8025/",A37373,".jpg"))</f>
      </c>
    </row>
    <row r="37374">
      <c r="A37374" s="2" t="s">
        <v>74488</v>
      </c>
      <c r="B37374" s="2" t="s">
        <v>74489</v>
      </c>
      <c r="C37374" s="4" t="s">
        <v>7</v>
      </c>
    </row>
    <row r="37375">
      <c r="A37375" s="2" t="s">
        <v>74490</v>
      </c>
      <c r="B37375" s="2" t="s">
        <v>74491</v>
      </c>
      <c r="C37375" s="4" t="s">
        <v>7</v>
      </c>
    </row>
    <row r="37376">
      <c r="A37376" s="2" t="s">
        <v>74492</v>
      </c>
      <c r="B37376" s="2" t="s">
        <v>74493</v>
      </c>
      <c r="C37376" s="4" t="s">
        <v>7</v>
      </c>
    </row>
    <row r="37377">
      <c r="A37377" s="2" t="s">
        <v>74494</v>
      </c>
      <c r="B37377" s="2" t="s">
        <v>74495</v>
      </c>
      <c r="C37377" s="4" t="s">
        <v>7</v>
      </c>
    </row>
    <row r="37378">
      <c r="A37378" s="2" t="s">
        <v>74496</v>
      </c>
      <c r="B37378" s="2" t="s">
        <v>74497</v>
      </c>
      <c r="C37378" s="3">
        <f>HYPERLINK(CONCATENATE("http://185.129.0.46:8025/",A37378,".jpg"))</f>
      </c>
    </row>
    <row r="37379">
      <c r="A37379" s="2" t="s">
        <v>74498</v>
      </c>
      <c r="B37379" s="2" t="s">
        <v>74499</v>
      </c>
      <c r="C37379" s="3">
        <f>HYPERLINK(CONCATENATE("http://185.129.0.46:8025/",A37379,".jpg"))</f>
      </c>
    </row>
    <row r="37380">
      <c r="A37380" s="2" t="s">
        <v>74500</v>
      </c>
      <c r="B37380" s="2" t="s">
        <v>74501</v>
      </c>
      <c r="C37380" s="3">
        <f>HYPERLINK(CONCATENATE("http://185.129.0.46:8025/",A37380,".jpg"))</f>
      </c>
    </row>
    <row r="37381">
      <c r="A37381" s="2" t="s">
        <v>74502</v>
      </c>
      <c r="B37381" s="2" t="s">
        <v>74503</v>
      </c>
      <c r="C37381" s="3">
        <f>HYPERLINK(CONCATENATE("http://185.129.0.46:8025/",A37381,".jpg"))</f>
      </c>
    </row>
    <row r="37382">
      <c r="A37382" s="2" t="s">
        <v>74504</v>
      </c>
      <c r="B37382" s="2" t="s">
        <v>74505</v>
      </c>
      <c r="C37382" s="3">
        <f>HYPERLINK(CONCATENATE("http://185.129.0.46:8025/",A37382,".jpg"))</f>
      </c>
    </row>
    <row r="37383">
      <c r="A37383" s="2" t="s">
        <v>74506</v>
      </c>
      <c r="B37383" s="2" t="s">
        <v>74507</v>
      </c>
      <c r="C37383" s="3">
        <f>HYPERLINK(CONCATENATE("http://185.129.0.46:8025/",A37383,".jpg"))</f>
      </c>
    </row>
    <row r="37384">
      <c r="A37384" s="2" t="s">
        <v>74508</v>
      </c>
      <c r="B37384" s="2" t="s">
        <v>74509</v>
      </c>
      <c r="C37384" s="3">
        <f>HYPERLINK(CONCATENATE("http://185.129.0.46:8025/",A37384,".jpg"))</f>
      </c>
    </row>
    <row r="37385">
      <c r="A37385" s="2" t="s">
        <v>74510</v>
      </c>
      <c r="B37385" s="2" t="s">
        <v>74511</v>
      </c>
      <c r="C37385" s="3">
        <f>HYPERLINK(CONCATENATE("http://185.129.0.46:8025/",A37385,".jpg"))</f>
      </c>
    </row>
    <row r="37386">
      <c r="A37386" s="2" t="s">
        <v>74512</v>
      </c>
      <c r="B37386" s="2" t="s">
        <v>74513</v>
      </c>
      <c r="C37386" s="3">
        <f>HYPERLINK(CONCATENATE("http://185.129.0.46:8025/",A37386,".jpg"))</f>
      </c>
    </row>
    <row r="37387">
      <c r="A37387" s="2" t="s">
        <v>74514</v>
      </c>
      <c r="B37387" s="2" t="s">
        <v>74515</v>
      </c>
      <c r="C37387" s="3">
        <f>HYPERLINK(CONCATENATE("http://185.129.0.46:8025/",A37387,".jpg"))</f>
      </c>
    </row>
    <row r="37388">
      <c r="A37388" s="2" t="s">
        <v>74516</v>
      </c>
      <c r="B37388" s="2" t="s">
        <v>74517</v>
      </c>
      <c r="C37388" s="3">
        <f>HYPERLINK(CONCATENATE("http://185.129.0.46:8025/",A37388,".jpg"))</f>
      </c>
    </row>
    <row r="37389">
      <c r="A37389" s="2" t="s">
        <v>74518</v>
      </c>
      <c r="B37389" s="2" t="s">
        <v>74519</v>
      </c>
      <c r="C37389" s="3">
        <f>HYPERLINK(CONCATENATE("http://185.129.0.46:8025/",A37389,".jpg"))</f>
      </c>
    </row>
    <row r="37390">
      <c r="A37390" s="2" t="s">
        <v>74520</v>
      </c>
      <c r="B37390" s="2" t="s">
        <v>74521</v>
      </c>
      <c r="C37390" s="3">
        <f>HYPERLINK(CONCATENATE("http://185.129.0.46:8025/",A37390,".jpg"))</f>
      </c>
    </row>
    <row r="37391">
      <c r="A37391" s="2" t="s">
        <v>74522</v>
      </c>
      <c r="B37391" s="2" t="s">
        <v>74523</v>
      </c>
      <c r="C37391" s="3">
        <f>HYPERLINK(CONCATENATE("http://185.129.0.46:8025/",A37391,".jpg"))</f>
      </c>
    </row>
    <row r="37392">
      <c r="A37392" s="2" t="s">
        <v>74524</v>
      </c>
      <c r="B37392" s="2" t="s">
        <v>74525</v>
      </c>
      <c r="C37392" s="3">
        <f>HYPERLINK(CONCATENATE("http://185.129.0.46:8025/",A37392,".jpg"))</f>
      </c>
    </row>
    <row r="37393">
      <c r="A37393" s="2" t="s">
        <v>74526</v>
      </c>
      <c r="B37393" s="2" t="s">
        <v>74527</v>
      </c>
      <c r="C37393" s="3">
        <f>HYPERLINK(CONCATENATE("http://185.129.0.46:8025/",A37393,".jpg"))</f>
      </c>
    </row>
    <row r="37394">
      <c r="A37394" s="2" t="s">
        <v>74528</v>
      </c>
      <c r="B37394" s="2" t="s">
        <v>74529</v>
      </c>
      <c r="C37394" s="3">
        <f>HYPERLINK(CONCATENATE("http://185.129.0.46:8025/",A37394,".jpg"))</f>
      </c>
    </row>
    <row r="37395">
      <c r="A37395" s="2" t="s">
        <v>74530</v>
      </c>
      <c r="B37395" s="2" t="s">
        <v>74531</v>
      </c>
      <c r="C37395" s="3">
        <f>HYPERLINK(CONCATENATE("http://185.129.0.46:8025/",A37395,".jpg"))</f>
      </c>
    </row>
    <row r="37396">
      <c r="A37396" s="2" t="s">
        <v>74532</v>
      </c>
      <c r="B37396" s="2" t="s">
        <v>74533</v>
      </c>
      <c r="C37396" s="3">
        <f>HYPERLINK(CONCATENATE("http://185.129.0.46:8025/",A37396,".jpg"))</f>
      </c>
    </row>
    <row r="37397">
      <c r="A37397" s="2" t="s">
        <v>74534</v>
      </c>
      <c r="B37397" s="2" t="s">
        <v>74535</v>
      </c>
      <c r="C37397" s="3">
        <f>HYPERLINK(CONCATENATE("http://185.129.0.46:8025/",A37397,".jpg"))</f>
      </c>
    </row>
    <row r="37398">
      <c r="A37398" s="2" t="s">
        <v>74536</v>
      </c>
      <c r="B37398" s="2" t="s">
        <v>74537</v>
      </c>
      <c r="C37398" s="3">
        <f>HYPERLINK(CONCATENATE("http://185.129.0.46:8025/",A37398,".jpg"))</f>
      </c>
    </row>
    <row r="37399">
      <c r="A37399" s="2" t="s">
        <v>74538</v>
      </c>
      <c r="B37399" s="2" t="s">
        <v>74539</v>
      </c>
      <c r="C37399" s="3">
        <f>HYPERLINK(CONCATENATE("http://185.129.0.46:8025/",A37399,".jpg"))</f>
      </c>
    </row>
    <row r="37400">
      <c r="A37400" s="2" t="s">
        <v>74540</v>
      </c>
      <c r="B37400" s="2" t="s">
        <v>74541</v>
      </c>
      <c r="C37400" s="3">
        <f>HYPERLINK(CONCATENATE("http://185.129.0.46:8025/",A37400,".jpg"))</f>
      </c>
    </row>
    <row r="37401">
      <c r="A37401" s="2" t="s">
        <v>74542</v>
      </c>
      <c r="B37401" s="2" t="s">
        <v>74543</v>
      </c>
      <c r="C37401" s="3">
        <f>HYPERLINK(CONCATENATE("http://185.129.0.46:8025/",A37401,".jpg"))</f>
      </c>
    </row>
    <row r="37402">
      <c r="A37402" s="2" t="s">
        <v>74544</v>
      </c>
      <c r="B37402" s="2" t="s">
        <v>74545</v>
      </c>
      <c r="C37402" s="4" t="s">
        <v>7</v>
      </c>
    </row>
    <row r="37403">
      <c r="A37403" s="2" t="s">
        <v>74546</v>
      </c>
      <c r="B37403" s="2" t="s">
        <v>74547</v>
      </c>
      <c r="C37403" s="4" t="s">
        <v>7</v>
      </c>
    </row>
    <row r="37404">
      <c r="A37404" s="2" t="s">
        <v>74548</v>
      </c>
      <c r="B37404" s="2" t="s">
        <v>74549</v>
      </c>
      <c r="C37404" s="4" t="s">
        <v>7</v>
      </c>
    </row>
    <row r="37405">
      <c r="A37405" s="2" t="s">
        <v>74550</v>
      </c>
      <c r="B37405" s="2" t="s">
        <v>74551</v>
      </c>
      <c r="C37405" s="3">
        <f>HYPERLINK(CONCATENATE("http://185.129.0.46:8025/",A37405,".jpg"))</f>
      </c>
    </row>
    <row r="37406">
      <c r="A37406" s="2" t="s">
        <v>74552</v>
      </c>
      <c r="B37406" s="2" t="s">
        <v>74553</v>
      </c>
      <c r="C37406" s="3">
        <f>HYPERLINK(CONCATENATE("http://185.129.0.46:8025/",A37406,".jpg"))</f>
      </c>
    </row>
    <row r="37407">
      <c r="A37407" s="2" t="s">
        <v>74554</v>
      </c>
      <c r="B37407" s="2" t="s">
        <v>74555</v>
      </c>
      <c r="C37407" s="3">
        <f>HYPERLINK(CONCATENATE("http://185.129.0.46:8025/",A37407,".jpg"))</f>
      </c>
    </row>
    <row r="37408">
      <c r="A37408" s="2" t="s">
        <v>74556</v>
      </c>
      <c r="B37408" s="2" t="s">
        <v>74557</v>
      </c>
      <c r="C37408" s="4" t="s">
        <v>7</v>
      </c>
    </row>
    <row r="37409">
      <c r="A37409" s="2" t="s">
        <v>74558</v>
      </c>
      <c r="B37409" s="2" t="s">
        <v>74559</v>
      </c>
      <c r="C37409" s="3">
        <f>HYPERLINK(CONCATENATE("http://185.129.0.46:8025/",A37409,".jpg"))</f>
      </c>
    </row>
    <row r="37410">
      <c r="A37410" s="2" t="s">
        <v>74560</v>
      </c>
      <c r="B37410" s="2" t="s">
        <v>74561</v>
      </c>
      <c r="C37410" s="3">
        <f>HYPERLINK(CONCATENATE("http://185.129.0.46:8025/",A37410,".jpg"))</f>
      </c>
    </row>
    <row r="37411">
      <c r="A37411" s="2" t="s">
        <v>74562</v>
      </c>
      <c r="B37411" s="2" t="s">
        <v>74563</v>
      </c>
      <c r="C37411" s="3">
        <f>HYPERLINK(CONCATENATE("http://185.129.0.46:8025/",A37411,".jpg"))</f>
      </c>
    </row>
    <row r="37412">
      <c r="A37412" s="2" t="s">
        <v>74564</v>
      </c>
      <c r="B37412" s="2" t="s">
        <v>74565</v>
      </c>
      <c r="C37412" s="3">
        <f>HYPERLINK(CONCATENATE("http://185.129.0.46:8025/",A37412,".jpg"))</f>
      </c>
    </row>
    <row r="37413">
      <c r="A37413" s="2" t="s">
        <v>74566</v>
      </c>
      <c r="B37413" s="2" t="s">
        <v>74567</v>
      </c>
      <c r="C37413" s="3">
        <f>HYPERLINK(CONCATENATE("http://185.129.0.46:8025/",A37413,".jpg"))</f>
      </c>
    </row>
    <row r="37414">
      <c r="A37414" s="2" t="s">
        <v>74568</v>
      </c>
      <c r="B37414" s="2" t="s">
        <v>74569</v>
      </c>
      <c r="C37414" s="3">
        <f>HYPERLINK(CONCATENATE("http://185.129.0.46:8025/",A37414,".jpg"))</f>
      </c>
    </row>
    <row r="37415">
      <c r="A37415" s="2" t="s">
        <v>74570</v>
      </c>
      <c r="B37415" s="2" t="s">
        <v>74571</v>
      </c>
      <c r="C37415" s="3">
        <f>HYPERLINK(CONCATENATE("http://185.129.0.46:8025/",A37415,".jpg"))</f>
      </c>
    </row>
    <row r="37416">
      <c r="A37416" s="2" t="s">
        <v>74572</v>
      </c>
      <c r="B37416" s="2" t="s">
        <v>74573</v>
      </c>
      <c r="C37416" s="3">
        <f>HYPERLINK(CONCATENATE("http://185.129.0.46:8025/",A37416,".jpg"))</f>
      </c>
    </row>
    <row r="37417">
      <c r="A37417" s="2" t="s">
        <v>74574</v>
      </c>
      <c r="B37417" s="2" t="s">
        <v>74575</v>
      </c>
      <c r="C37417" s="4" t="s">
        <v>7</v>
      </c>
    </row>
    <row r="37418">
      <c r="A37418" s="2" t="s">
        <v>74576</v>
      </c>
      <c r="B37418" s="2" t="s">
        <v>74577</v>
      </c>
      <c r="C37418" s="4" t="s">
        <v>7</v>
      </c>
    </row>
    <row r="37419">
      <c r="A37419" s="2" t="s">
        <v>74578</v>
      </c>
      <c r="B37419" s="2" t="s">
        <v>74579</v>
      </c>
      <c r="C37419" s="4" t="s">
        <v>7</v>
      </c>
    </row>
    <row r="37420">
      <c r="A37420" s="2" t="s">
        <v>74580</v>
      </c>
      <c r="B37420" s="2" t="s">
        <v>74581</v>
      </c>
      <c r="C37420" s="3">
        <f>HYPERLINK(CONCATENATE("http://185.129.0.46:8025/",A37420,".jpg"))</f>
      </c>
    </row>
    <row r="37421">
      <c r="A37421" s="2" t="s">
        <v>74582</v>
      </c>
      <c r="B37421" s="2" t="s">
        <v>74583</v>
      </c>
      <c r="C37421" s="4" t="s">
        <v>7</v>
      </c>
    </row>
    <row r="37422">
      <c r="A37422" s="2" t="s">
        <v>74584</v>
      </c>
      <c r="B37422" s="2" t="s">
        <v>74585</v>
      </c>
      <c r="C37422" s="4" t="s">
        <v>7</v>
      </c>
    </row>
    <row r="37423">
      <c r="A37423" s="2" t="s">
        <v>74586</v>
      </c>
      <c r="B37423" s="2" t="s">
        <v>74587</v>
      </c>
      <c r="C37423" s="4" t="s">
        <v>7</v>
      </c>
    </row>
    <row r="37424">
      <c r="A37424" s="2" t="s">
        <v>74588</v>
      </c>
      <c r="B37424" s="2" t="s">
        <v>74589</v>
      </c>
      <c r="C37424" s="4" t="s">
        <v>7</v>
      </c>
    </row>
    <row r="37425">
      <c r="A37425" s="2" t="s">
        <v>74590</v>
      </c>
      <c r="B37425" s="2" t="s">
        <v>74591</v>
      </c>
      <c r="C37425" s="4" t="s">
        <v>7</v>
      </c>
    </row>
    <row r="37426">
      <c r="A37426" s="2" t="s">
        <v>74592</v>
      </c>
      <c r="B37426" s="2" t="s">
        <v>74593</v>
      </c>
      <c r="C37426" s="4" t="s">
        <v>7</v>
      </c>
    </row>
    <row r="37427">
      <c r="A37427" s="2" t="s">
        <v>74594</v>
      </c>
      <c r="B37427" s="2" t="s">
        <v>74595</v>
      </c>
      <c r="C37427" s="4" t="s">
        <v>7</v>
      </c>
    </row>
    <row r="37428">
      <c r="A37428" s="2" t="s">
        <v>74596</v>
      </c>
      <c r="B37428" s="2" t="s">
        <v>74597</v>
      </c>
      <c r="C37428" s="4" t="s">
        <v>7</v>
      </c>
    </row>
    <row r="37429">
      <c r="A37429" s="2" t="s">
        <v>74598</v>
      </c>
      <c r="B37429" s="2" t="s">
        <v>74599</v>
      </c>
      <c r="C37429" s="4" t="s">
        <v>7</v>
      </c>
    </row>
    <row r="37430">
      <c r="A37430" s="2" t="s">
        <v>74600</v>
      </c>
      <c r="B37430" s="2" t="s">
        <v>74601</v>
      </c>
      <c r="C37430" s="4" t="s">
        <v>7</v>
      </c>
    </row>
    <row r="37431">
      <c r="A37431" s="2" t="s">
        <v>74602</v>
      </c>
      <c r="B37431" s="2" t="s">
        <v>74603</v>
      </c>
      <c r="C37431" s="4" t="s">
        <v>7</v>
      </c>
    </row>
    <row r="37432">
      <c r="A37432" s="2" t="s">
        <v>74604</v>
      </c>
      <c r="B37432" s="2" t="s">
        <v>74605</v>
      </c>
      <c r="C37432" s="4" t="s">
        <v>7</v>
      </c>
    </row>
    <row r="37433">
      <c r="A37433" s="2" t="s">
        <v>74606</v>
      </c>
      <c r="B37433" s="2" t="s">
        <v>74607</v>
      </c>
      <c r="C37433" s="4" t="s">
        <v>7</v>
      </c>
    </row>
    <row r="37434">
      <c r="A37434" s="2" t="s">
        <v>74608</v>
      </c>
      <c r="B37434" s="2" t="s">
        <v>74609</v>
      </c>
      <c r="C37434" s="4" t="s">
        <v>7</v>
      </c>
    </row>
    <row r="37435">
      <c r="A37435" s="2" t="s">
        <v>74610</v>
      </c>
      <c r="B37435" s="2" t="s">
        <v>74611</v>
      </c>
      <c r="C37435" s="4" t="s">
        <v>7</v>
      </c>
    </row>
    <row r="37436">
      <c r="A37436" s="2" t="s">
        <v>74612</v>
      </c>
      <c r="B37436" s="2" t="s">
        <v>74613</v>
      </c>
      <c r="C37436" s="4" t="s">
        <v>7</v>
      </c>
    </row>
    <row r="37437">
      <c r="A37437" s="2" t="s">
        <v>74614</v>
      </c>
      <c r="B37437" s="2" t="s">
        <v>74615</v>
      </c>
      <c r="C37437" s="4" t="s">
        <v>7</v>
      </c>
    </row>
    <row r="37438">
      <c r="A37438" s="2" t="s">
        <v>74616</v>
      </c>
      <c r="B37438" s="2" t="s">
        <v>74617</v>
      </c>
      <c r="C37438" s="3">
        <f>HYPERLINK(CONCATENATE("http://185.129.0.46:8025/",A37438,".jpg"))</f>
      </c>
    </row>
    <row r="37439">
      <c r="A37439" s="2" t="s">
        <v>74618</v>
      </c>
      <c r="B37439" s="2" t="s">
        <v>74619</v>
      </c>
      <c r="C37439" s="3">
        <f>HYPERLINK(CONCATENATE("http://185.129.0.46:8025/",A37439,".jpg"))</f>
      </c>
    </row>
    <row r="37440">
      <c r="A37440" s="2" t="s">
        <v>74620</v>
      </c>
      <c r="B37440" s="2" t="s">
        <v>74621</v>
      </c>
      <c r="C37440" s="4" t="s">
        <v>7</v>
      </c>
    </row>
    <row r="37441">
      <c r="A37441" s="2" t="s">
        <v>74622</v>
      </c>
      <c r="B37441" s="2" t="s">
        <v>74623</v>
      </c>
      <c r="C37441" s="3">
        <f>HYPERLINK(CONCATENATE("http://185.129.0.46:8025/",A37441,".jpg"))</f>
      </c>
    </row>
    <row r="37442">
      <c r="A37442" s="2" t="s">
        <v>74624</v>
      </c>
      <c r="B37442" s="2" t="s">
        <v>74625</v>
      </c>
      <c r="C37442" s="4" t="s">
        <v>7</v>
      </c>
    </row>
    <row r="37443">
      <c r="A37443" s="2" t="s">
        <v>74626</v>
      </c>
      <c r="B37443" s="2" t="s">
        <v>74627</v>
      </c>
      <c r="C37443" s="4" t="s">
        <v>7</v>
      </c>
    </row>
    <row r="37444">
      <c r="A37444" s="2" t="s">
        <v>74628</v>
      </c>
      <c r="B37444" s="2" t="s">
        <v>74629</v>
      </c>
      <c r="C37444" s="4" t="s">
        <v>7</v>
      </c>
    </row>
    <row r="37445">
      <c r="A37445" s="2" t="s">
        <v>74630</v>
      </c>
      <c r="B37445" s="2" t="s">
        <v>74631</v>
      </c>
      <c r="C37445" s="3">
        <f>HYPERLINK(CONCATENATE("http://185.129.0.46:8025/",A37445,".jpg"))</f>
      </c>
    </row>
    <row r="37446">
      <c r="A37446" s="2" t="s">
        <v>74632</v>
      </c>
      <c r="B37446" s="2" t="s">
        <v>74633</v>
      </c>
      <c r="C37446" s="3">
        <f>HYPERLINK(CONCATENATE("http://185.129.0.46:8025/",A37446,".jpg"))</f>
      </c>
    </row>
    <row r="37447">
      <c r="A37447" s="2" t="s">
        <v>74634</v>
      </c>
      <c r="B37447" s="2" t="s">
        <v>74635</v>
      </c>
      <c r="C37447" s="3">
        <f>HYPERLINK(CONCATENATE("http://185.129.0.46:8025/",A37447,".jpg"))</f>
      </c>
    </row>
    <row r="37448">
      <c r="A37448" s="2" t="s">
        <v>74636</v>
      </c>
      <c r="B37448" s="2" t="s">
        <v>74637</v>
      </c>
      <c r="C37448" s="3">
        <f>HYPERLINK(CONCATENATE("http://185.129.0.46:8025/",A37448,".jpg"))</f>
      </c>
    </row>
    <row r="37449">
      <c r="A37449" s="2" t="s">
        <v>74638</v>
      </c>
      <c r="B37449" s="2" t="s">
        <v>74639</v>
      </c>
      <c r="C37449" s="3">
        <f>HYPERLINK(CONCATENATE("http://185.129.0.46:8025/",A37449,".jpg"))</f>
      </c>
    </row>
    <row r="37450">
      <c r="A37450" s="2" t="s">
        <v>74640</v>
      </c>
      <c r="B37450" s="2" t="s">
        <v>74641</v>
      </c>
      <c r="C37450" s="3">
        <f>HYPERLINK(CONCATENATE("http://185.129.0.46:8025/",A37450,".jpg"))</f>
      </c>
    </row>
    <row r="37451">
      <c r="A37451" s="2" t="s">
        <v>74642</v>
      </c>
      <c r="B37451" s="2" t="s">
        <v>74643</v>
      </c>
      <c r="C37451" s="3">
        <f>HYPERLINK(CONCATENATE("http://185.129.0.46:8025/",A37451,".jpg"))</f>
      </c>
    </row>
    <row r="37452">
      <c r="A37452" s="2" t="s">
        <v>74644</v>
      </c>
      <c r="B37452" s="2" t="s">
        <v>74645</v>
      </c>
      <c r="C37452" s="3">
        <f>HYPERLINK(CONCATENATE("http://185.129.0.46:8025/",A37452,".jpg"))</f>
      </c>
    </row>
    <row r="37453">
      <c r="A37453" s="2" t="s">
        <v>74646</v>
      </c>
      <c r="B37453" s="2" t="s">
        <v>74647</v>
      </c>
      <c r="C37453" s="3">
        <f>HYPERLINK(CONCATENATE("http://185.129.0.46:8025/",A37453,".jpg"))</f>
      </c>
    </row>
    <row r="37454">
      <c r="A37454" s="2" t="s">
        <v>74648</v>
      </c>
      <c r="B37454" s="2" t="s">
        <v>74649</v>
      </c>
      <c r="C37454" s="3">
        <f>HYPERLINK(CONCATENATE("http://185.129.0.46:8025/",A37454,".jpg"))</f>
      </c>
    </row>
    <row r="37455">
      <c r="A37455" s="2" t="s">
        <v>74650</v>
      </c>
      <c r="B37455" s="2" t="s">
        <v>74651</v>
      </c>
      <c r="C37455" s="3">
        <f>HYPERLINK(CONCATENATE("http://185.129.0.46:8025/",A37455,".jpg"))</f>
      </c>
    </row>
    <row r="37456">
      <c r="A37456" s="2" t="s">
        <v>74652</v>
      </c>
      <c r="B37456" s="2" t="s">
        <v>74653</v>
      </c>
      <c r="C37456" s="3">
        <f>HYPERLINK(CONCATENATE("http://185.129.0.46:8025/",A37456,".jpg"))</f>
      </c>
    </row>
    <row r="37457">
      <c r="A37457" s="2" t="s">
        <v>74654</v>
      </c>
      <c r="B37457" s="2" t="s">
        <v>74655</v>
      </c>
      <c r="C37457" s="4" t="s">
        <v>7</v>
      </c>
    </row>
    <row r="37458">
      <c r="A37458" s="2" t="s">
        <v>74656</v>
      </c>
      <c r="B37458" s="2" t="s">
        <v>74657</v>
      </c>
      <c r="C37458" s="4" t="s">
        <v>7</v>
      </c>
    </row>
    <row r="37459">
      <c r="A37459" s="2" t="s">
        <v>74658</v>
      </c>
      <c r="B37459" s="2" t="s">
        <v>74659</v>
      </c>
      <c r="C37459" s="4" t="s">
        <v>7</v>
      </c>
    </row>
    <row r="37460">
      <c r="A37460" s="2" t="s">
        <v>74660</v>
      </c>
      <c r="B37460" s="2" t="s">
        <v>74661</v>
      </c>
      <c r="C37460" s="4" t="s">
        <v>7</v>
      </c>
    </row>
    <row r="37461">
      <c r="A37461" s="2" t="s">
        <v>74662</v>
      </c>
      <c r="B37461" s="2" t="s">
        <v>74663</v>
      </c>
      <c r="C37461" s="4" t="s">
        <v>7</v>
      </c>
    </row>
    <row r="37462">
      <c r="A37462" s="2" t="s">
        <v>74664</v>
      </c>
      <c r="B37462" s="2" t="s">
        <v>74665</v>
      </c>
      <c r="C37462" s="4" t="s">
        <v>7</v>
      </c>
    </row>
    <row r="37463">
      <c r="A37463" s="2" t="s">
        <v>74666</v>
      </c>
      <c r="B37463" s="2" t="s">
        <v>74667</v>
      </c>
      <c r="C37463" s="4" t="s">
        <v>7</v>
      </c>
    </row>
    <row r="37464">
      <c r="A37464" s="2" t="s">
        <v>74668</v>
      </c>
      <c r="B37464" s="2" t="s">
        <v>74669</v>
      </c>
      <c r="C37464" s="4" t="s">
        <v>7</v>
      </c>
    </row>
    <row r="37465">
      <c r="A37465" s="2" t="s">
        <v>74670</v>
      </c>
      <c r="B37465" s="2" t="s">
        <v>74671</v>
      </c>
      <c r="C37465" s="4" t="s">
        <v>7</v>
      </c>
    </row>
    <row r="37466">
      <c r="A37466" s="2" t="s">
        <v>74672</v>
      </c>
      <c r="B37466" s="2" t="s">
        <v>74673</v>
      </c>
      <c r="C37466" s="4" t="s">
        <v>7</v>
      </c>
    </row>
    <row r="37467">
      <c r="A37467" s="2" t="s">
        <v>74674</v>
      </c>
      <c r="B37467" s="2" t="s">
        <v>74675</v>
      </c>
      <c r="C37467" s="4" t="s">
        <v>7</v>
      </c>
    </row>
    <row r="37468">
      <c r="A37468" s="2" t="s">
        <v>74676</v>
      </c>
      <c r="B37468" s="2" t="s">
        <v>74677</v>
      </c>
      <c r="C37468" s="4" t="s">
        <v>7</v>
      </c>
    </row>
    <row r="37469">
      <c r="A37469" s="2" t="s">
        <v>74678</v>
      </c>
      <c r="B37469" s="2" t="s">
        <v>74679</v>
      </c>
      <c r="C37469" s="4" t="s">
        <v>7</v>
      </c>
    </row>
    <row r="37470">
      <c r="A37470" s="2" t="s">
        <v>74680</v>
      </c>
      <c r="B37470" s="2" t="s">
        <v>74681</v>
      </c>
      <c r="C37470" s="4" t="s">
        <v>7</v>
      </c>
    </row>
    <row r="37471">
      <c r="A37471" s="2" t="s">
        <v>74682</v>
      </c>
      <c r="B37471" s="2" t="s">
        <v>74683</v>
      </c>
      <c r="C37471" s="4" t="s">
        <v>7</v>
      </c>
    </row>
    <row r="37472">
      <c r="A37472" s="2" t="s">
        <v>74684</v>
      </c>
      <c r="B37472" s="2" t="s">
        <v>74685</v>
      </c>
      <c r="C37472" s="4" t="s">
        <v>7</v>
      </c>
    </row>
    <row r="37473">
      <c r="A37473" s="2" t="s">
        <v>74686</v>
      </c>
      <c r="B37473" s="2" t="s">
        <v>74687</v>
      </c>
      <c r="C37473" s="4" t="s">
        <v>7</v>
      </c>
    </row>
    <row r="37474">
      <c r="A37474" s="2" t="s">
        <v>74688</v>
      </c>
      <c r="B37474" s="2" t="s">
        <v>74689</v>
      </c>
      <c r="C37474" s="4" t="s">
        <v>7</v>
      </c>
    </row>
    <row r="37475">
      <c r="A37475" s="2" t="s">
        <v>74690</v>
      </c>
      <c r="B37475" s="2" t="s">
        <v>74691</v>
      </c>
      <c r="C37475" s="4" t="s">
        <v>7</v>
      </c>
    </row>
    <row r="37476">
      <c r="A37476" s="2" t="s">
        <v>74692</v>
      </c>
      <c r="B37476" s="2" t="s">
        <v>74693</v>
      </c>
      <c r="C37476" s="4" t="s">
        <v>7</v>
      </c>
    </row>
    <row r="37477">
      <c r="A37477" s="2" t="s">
        <v>74694</v>
      </c>
      <c r="B37477" s="2" t="s">
        <v>74695</v>
      </c>
      <c r="C37477" s="4" t="s">
        <v>7</v>
      </c>
    </row>
    <row r="37478">
      <c r="A37478" s="2" t="s">
        <v>74696</v>
      </c>
      <c r="B37478" s="2" t="s">
        <v>74697</v>
      </c>
      <c r="C37478" s="3">
        <f>HYPERLINK(CONCATENATE("http://185.129.0.46:8025/",A37478,".jpg"))</f>
      </c>
    </row>
    <row r="37479">
      <c r="A37479" s="2" t="s">
        <v>74698</v>
      </c>
      <c r="B37479" s="2" t="s">
        <v>74699</v>
      </c>
      <c r="C37479" s="3">
        <f>HYPERLINK(CONCATENATE("http://185.129.0.46:8025/",A37479,".jpg"))</f>
      </c>
    </row>
    <row r="37480">
      <c r="A37480" s="2" t="s">
        <v>74700</v>
      </c>
      <c r="B37480" s="2" t="s">
        <v>74701</v>
      </c>
      <c r="C37480" s="3">
        <f>HYPERLINK(CONCATENATE("http://185.129.0.46:8025/",A37480,".jpg"))</f>
      </c>
    </row>
    <row r="37481">
      <c r="A37481" s="2" t="s">
        <v>74702</v>
      </c>
      <c r="B37481" s="2" t="s">
        <v>74703</v>
      </c>
      <c r="C37481" s="3">
        <f>HYPERLINK(CONCATENATE("http://185.129.0.46:8025/",A37481,".jpg"))</f>
      </c>
    </row>
    <row r="37482">
      <c r="A37482" s="2" t="s">
        <v>74704</v>
      </c>
      <c r="B37482" s="2" t="s">
        <v>74705</v>
      </c>
      <c r="C37482" s="3">
        <f>HYPERLINK(CONCATENATE("http://185.129.0.46:8025/",A37482,".jpg"))</f>
      </c>
    </row>
    <row r="37483">
      <c r="A37483" s="2" t="s">
        <v>74706</v>
      </c>
      <c r="B37483" s="2" t="s">
        <v>74707</v>
      </c>
      <c r="C37483" s="3">
        <f>HYPERLINK(CONCATENATE("http://185.129.0.46:8025/",A37483,".jpg"))</f>
      </c>
    </row>
    <row r="37484">
      <c r="A37484" s="2" t="s">
        <v>74708</v>
      </c>
      <c r="B37484" s="2" t="s">
        <v>74709</v>
      </c>
      <c r="C37484" s="3">
        <f>HYPERLINK(CONCATENATE("http://185.129.0.46:8025/",A37484,".jpg"))</f>
      </c>
    </row>
    <row r="37485">
      <c r="A37485" s="2" t="s">
        <v>74710</v>
      </c>
      <c r="B37485" s="2" t="s">
        <v>74711</v>
      </c>
      <c r="C37485" s="3">
        <f>HYPERLINK(CONCATENATE("http://185.129.0.46:8025/",A37485,".jpg"))</f>
      </c>
    </row>
    <row r="37486">
      <c r="A37486" s="2" t="s">
        <v>74712</v>
      </c>
      <c r="B37486" s="2" t="s">
        <v>74713</v>
      </c>
      <c r="C37486" s="3">
        <f>HYPERLINK(CONCATENATE("http://185.129.0.46:8025/",A37486,".jpg"))</f>
      </c>
    </row>
    <row r="37487">
      <c r="A37487" s="2" t="s">
        <v>74714</v>
      </c>
      <c r="B37487" s="2" t="s">
        <v>74715</v>
      </c>
      <c r="C37487" s="3">
        <f>HYPERLINK(CONCATENATE("http://185.129.0.46:8025/",A37487,".jpg"))</f>
      </c>
    </row>
    <row r="37488">
      <c r="A37488" s="2" t="s">
        <v>74716</v>
      </c>
      <c r="B37488" s="2" t="s">
        <v>74717</v>
      </c>
      <c r="C37488" s="3">
        <f>HYPERLINK(CONCATENATE("http://185.129.0.46:8025/",A37488,".jpg"))</f>
      </c>
    </row>
    <row r="37489">
      <c r="A37489" s="2" t="s">
        <v>74718</v>
      </c>
      <c r="B37489" s="2" t="s">
        <v>74719</v>
      </c>
      <c r="C37489" s="3">
        <f>HYPERLINK(CONCATENATE("http://185.129.0.46:8025/",A37489,".jpg"))</f>
      </c>
    </row>
    <row r="37490">
      <c r="A37490" s="2" t="s">
        <v>74720</v>
      </c>
      <c r="B37490" s="2" t="s">
        <v>74721</v>
      </c>
      <c r="C37490" s="3">
        <f>HYPERLINK(CONCATENATE("http://185.129.0.46:8025/",A37490,".jpg"))</f>
      </c>
    </row>
    <row r="37491">
      <c r="A37491" s="2" t="s">
        <v>74722</v>
      </c>
      <c r="B37491" s="2" t="s">
        <v>74723</v>
      </c>
      <c r="C37491" s="3">
        <f>HYPERLINK(CONCATENATE("http://185.129.0.46:8025/",A37491,".jpg"))</f>
      </c>
    </row>
    <row r="37492">
      <c r="A37492" s="2" t="s">
        <v>74724</v>
      </c>
      <c r="B37492" s="2" t="s">
        <v>74725</v>
      </c>
      <c r="C37492" s="3">
        <f>HYPERLINK(CONCATENATE("http://185.129.0.46:8025/",A37492,".jpg"))</f>
      </c>
    </row>
    <row r="37493">
      <c r="A37493" s="2" t="s">
        <v>74726</v>
      </c>
      <c r="B37493" s="2" t="s">
        <v>74727</v>
      </c>
      <c r="C37493" s="3">
        <f>HYPERLINK(CONCATENATE("http://185.129.0.46:8025/",A37493,".jpg"))</f>
      </c>
    </row>
    <row r="37494">
      <c r="A37494" s="2" t="s">
        <v>74728</v>
      </c>
      <c r="B37494" s="2" t="s">
        <v>74729</v>
      </c>
      <c r="C37494" s="3">
        <f>HYPERLINK(CONCATENATE("http://185.129.0.46:8025/",A37494,".jpg"))</f>
      </c>
    </row>
    <row r="37495">
      <c r="A37495" s="2" t="s">
        <v>74730</v>
      </c>
      <c r="B37495" s="2" t="s">
        <v>74731</v>
      </c>
      <c r="C37495" s="3">
        <f>HYPERLINK(CONCATENATE("http://185.129.0.46:8025/",A37495,".jpg"))</f>
      </c>
    </row>
    <row r="37496">
      <c r="A37496" s="2" t="s">
        <v>74732</v>
      </c>
      <c r="B37496" s="2" t="s">
        <v>74733</v>
      </c>
      <c r="C37496" s="3">
        <f>HYPERLINK(CONCATENATE("http://185.129.0.46:8025/",A37496,".jpg"))</f>
      </c>
    </row>
    <row r="37497">
      <c r="A37497" s="2" t="s">
        <v>74734</v>
      </c>
      <c r="B37497" s="2" t="s">
        <v>74735</v>
      </c>
      <c r="C37497" s="3">
        <f>HYPERLINK(CONCATENATE("http://185.129.0.46:8025/",A37497,".jpg"))</f>
      </c>
    </row>
    <row r="37498">
      <c r="A37498" s="2" t="s">
        <v>74736</v>
      </c>
      <c r="B37498" s="2" t="s">
        <v>74737</v>
      </c>
      <c r="C37498" s="3">
        <f>HYPERLINK(CONCATENATE("http://185.129.0.46:8025/",A37498,".jpg"))</f>
      </c>
    </row>
    <row r="37499">
      <c r="A37499" s="2" t="s">
        <v>74738</v>
      </c>
      <c r="B37499" s="2" t="s">
        <v>74739</v>
      </c>
      <c r="C37499" s="3">
        <f>HYPERLINK(CONCATENATE("http://185.129.0.46:8025/",A37499,".jpg"))</f>
      </c>
    </row>
    <row r="37500">
      <c r="A37500" s="2" t="s">
        <v>74740</v>
      </c>
      <c r="B37500" s="2" t="s">
        <v>74741</v>
      </c>
      <c r="C37500" s="3">
        <f>HYPERLINK(CONCATENATE("http://185.129.0.46:8025/",A37500,".jpg"))</f>
      </c>
    </row>
    <row r="37501">
      <c r="A37501" s="2" t="s">
        <v>74742</v>
      </c>
      <c r="B37501" s="2" t="s">
        <v>74743</v>
      </c>
      <c r="C37501" s="3">
        <f>HYPERLINK(CONCATENATE("http://185.129.0.46:8025/",A37501,".jpg"))</f>
      </c>
    </row>
    <row r="37502">
      <c r="A37502" s="2" t="s">
        <v>74744</v>
      </c>
      <c r="B37502" s="2" t="s">
        <v>74745</v>
      </c>
      <c r="C37502" s="3">
        <f>HYPERLINK(CONCATENATE("http://185.129.0.46:8025/",A37502,".jpg"))</f>
      </c>
    </row>
    <row r="37503">
      <c r="A37503" s="2" t="s">
        <v>74746</v>
      </c>
      <c r="B37503" s="2" t="s">
        <v>74747</v>
      </c>
      <c r="C37503" s="3">
        <f>HYPERLINK(CONCATENATE("http://185.129.0.46:8025/",A37503,".jpg"))</f>
      </c>
    </row>
    <row r="37504">
      <c r="A37504" s="2" t="s">
        <v>74748</v>
      </c>
      <c r="B37504" s="2" t="s">
        <v>74749</v>
      </c>
      <c r="C37504" s="3">
        <f>HYPERLINK(CONCATENATE("http://185.129.0.46:8025/",A37504,".jpg"))</f>
      </c>
    </row>
    <row r="37505">
      <c r="A37505" s="2" t="s">
        <v>74750</v>
      </c>
      <c r="B37505" s="2" t="s">
        <v>74751</v>
      </c>
      <c r="C37505" s="3">
        <f>HYPERLINK(CONCATENATE("http://185.129.0.46:8025/",A37505,".jpg"))</f>
      </c>
    </row>
    <row r="37506">
      <c r="A37506" s="2" t="s">
        <v>74752</v>
      </c>
      <c r="B37506" s="2" t="s">
        <v>74753</v>
      </c>
      <c r="C37506" s="3">
        <f>HYPERLINK(CONCATENATE("http://185.129.0.46:8025/",A37506,".jpg"))</f>
      </c>
    </row>
    <row r="37507">
      <c r="A37507" s="2" t="s">
        <v>74754</v>
      </c>
      <c r="B37507" s="2" t="s">
        <v>74755</v>
      </c>
      <c r="C37507" s="3">
        <f>HYPERLINK(CONCATENATE("http://185.129.0.46:8025/",A37507,".jpg"))</f>
      </c>
    </row>
    <row r="37508">
      <c r="A37508" s="2" t="s">
        <v>74756</v>
      </c>
      <c r="B37508" s="2" t="s">
        <v>74757</v>
      </c>
      <c r="C37508" s="4" t="s">
        <v>7</v>
      </c>
    </row>
    <row r="37509">
      <c r="A37509" s="2" t="s">
        <v>74758</v>
      </c>
      <c r="B37509" s="2" t="s">
        <v>74759</v>
      </c>
      <c r="C37509" s="4" t="s">
        <v>7</v>
      </c>
    </row>
    <row r="37510">
      <c r="A37510" s="2" t="s">
        <v>74760</v>
      </c>
      <c r="B37510" s="2" t="s">
        <v>74761</v>
      </c>
      <c r="C37510" s="4" t="s">
        <v>7</v>
      </c>
    </row>
    <row r="37511">
      <c r="A37511" s="2" t="s">
        <v>74762</v>
      </c>
      <c r="B37511" s="2" t="s">
        <v>74763</v>
      </c>
      <c r="C37511" s="4" t="s">
        <v>7</v>
      </c>
    </row>
    <row r="37512">
      <c r="A37512" s="2" t="s">
        <v>74764</v>
      </c>
      <c r="B37512" s="2" t="s">
        <v>74765</v>
      </c>
      <c r="C37512" s="4" t="s">
        <v>7</v>
      </c>
    </row>
    <row r="37513">
      <c r="A37513" s="2" t="s">
        <v>74766</v>
      </c>
      <c r="B37513" s="2" t="s">
        <v>74767</v>
      </c>
      <c r="C37513" s="4" t="s">
        <v>7</v>
      </c>
    </row>
    <row r="37514">
      <c r="A37514" s="2" t="s">
        <v>74768</v>
      </c>
      <c r="B37514" s="2" t="s">
        <v>74769</v>
      </c>
      <c r="C37514" s="4" t="s">
        <v>7</v>
      </c>
    </row>
    <row r="37515">
      <c r="A37515" s="2" t="s">
        <v>74770</v>
      </c>
      <c r="B37515" s="2" t="s">
        <v>74771</v>
      </c>
      <c r="C37515" s="4" t="s">
        <v>7</v>
      </c>
    </row>
    <row r="37516">
      <c r="A37516" s="2" t="s">
        <v>74772</v>
      </c>
      <c r="B37516" s="2" t="s">
        <v>74773</v>
      </c>
      <c r="C37516" s="4" t="s">
        <v>7</v>
      </c>
    </row>
    <row r="37517">
      <c r="A37517" s="2" t="s">
        <v>74774</v>
      </c>
      <c r="B37517" s="2" t="s">
        <v>74775</v>
      </c>
      <c r="C37517" s="4" t="s">
        <v>7</v>
      </c>
    </row>
    <row r="37518">
      <c r="A37518" s="2" t="s">
        <v>74776</v>
      </c>
      <c r="B37518" s="2" t="s">
        <v>74777</v>
      </c>
      <c r="C37518" s="4" t="s">
        <v>7</v>
      </c>
    </row>
    <row r="37519">
      <c r="A37519" s="2" t="s">
        <v>74778</v>
      </c>
      <c r="B37519" s="2" t="s">
        <v>74779</v>
      </c>
      <c r="C37519" s="4" t="s">
        <v>7</v>
      </c>
    </row>
    <row r="37520">
      <c r="A37520" s="2" t="s">
        <v>74780</v>
      </c>
      <c r="B37520" s="2" t="s">
        <v>74781</v>
      </c>
      <c r="C37520" s="4" t="s">
        <v>7</v>
      </c>
    </row>
    <row r="37521">
      <c r="A37521" s="2" t="s">
        <v>74782</v>
      </c>
      <c r="B37521" s="2" t="s">
        <v>74783</v>
      </c>
      <c r="C37521" s="4" t="s">
        <v>7</v>
      </c>
    </row>
    <row r="37522">
      <c r="A37522" s="2" t="s">
        <v>74784</v>
      </c>
      <c r="B37522" s="2" t="s">
        <v>74785</v>
      </c>
      <c r="C37522" s="4" t="s">
        <v>7</v>
      </c>
    </row>
    <row r="37523">
      <c r="A37523" s="2" t="s">
        <v>74786</v>
      </c>
      <c r="B37523" s="2" t="s">
        <v>74787</v>
      </c>
      <c r="C37523" s="4" t="s">
        <v>7</v>
      </c>
    </row>
    <row r="37524">
      <c r="A37524" s="2" t="s">
        <v>74788</v>
      </c>
      <c r="B37524" s="2" t="s">
        <v>74789</v>
      </c>
      <c r="C37524" s="4" t="s">
        <v>7</v>
      </c>
    </row>
    <row r="37525">
      <c r="A37525" s="2" t="s">
        <v>74790</v>
      </c>
      <c r="B37525" s="2" t="s">
        <v>74791</v>
      </c>
      <c r="C37525" s="4" t="s">
        <v>7</v>
      </c>
    </row>
    <row r="37526">
      <c r="A37526" s="2" t="s">
        <v>74792</v>
      </c>
      <c r="B37526" s="2" t="s">
        <v>74793</v>
      </c>
      <c r="C37526" s="4" t="s">
        <v>7</v>
      </c>
    </row>
    <row r="37527">
      <c r="A37527" s="2" t="s">
        <v>74794</v>
      </c>
      <c r="B37527" s="2" t="s">
        <v>74795</v>
      </c>
      <c r="C37527" s="4" t="s">
        <v>7</v>
      </c>
    </row>
    <row r="37528">
      <c r="A37528" s="2" t="s">
        <v>74796</v>
      </c>
      <c r="B37528" s="2" t="s">
        <v>74797</v>
      </c>
      <c r="C37528" s="4" t="s">
        <v>7</v>
      </c>
    </row>
    <row r="37529">
      <c r="A37529" s="2" t="s">
        <v>74798</v>
      </c>
      <c r="B37529" s="2" t="s">
        <v>74799</v>
      </c>
      <c r="C37529" s="4" t="s">
        <v>7</v>
      </c>
    </row>
    <row r="37530">
      <c r="A37530" s="2" t="s">
        <v>74800</v>
      </c>
      <c r="B37530" s="2" t="s">
        <v>74801</v>
      </c>
      <c r="C37530" s="4" t="s">
        <v>7</v>
      </c>
    </row>
    <row r="37531">
      <c r="A37531" s="2" t="s">
        <v>74802</v>
      </c>
      <c r="B37531" s="2" t="s">
        <v>74803</v>
      </c>
      <c r="C37531" s="4" t="s">
        <v>7</v>
      </c>
    </row>
    <row r="37532">
      <c r="A37532" s="2" t="s">
        <v>74804</v>
      </c>
      <c r="B37532" s="2" t="s">
        <v>74805</v>
      </c>
      <c r="C37532" s="4" t="s">
        <v>7</v>
      </c>
    </row>
    <row r="37533">
      <c r="A37533" s="2" t="s">
        <v>74806</v>
      </c>
      <c r="B37533" s="2" t="s">
        <v>74807</v>
      </c>
      <c r="C37533" s="4" t="s">
        <v>7</v>
      </c>
    </row>
    <row r="37534">
      <c r="A37534" s="2" t="s">
        <v>74808</v>
      </c>
      <c r="B37534" s="2" t="s">
        <v>74809</v>
      </c>
      <c r="C37534" s="4" t="s">
        <v>7</v>
      </c>
    </row>
    <row r="37535">
      <c r="A37535" s="2" t="s">
        <v>74810</v>
      </c>
      <c r="B37535" s="2" t="s">
        <v>74811</v>
      </c>
      <c r="C37535" s="4" t="s">
        <v>7</v>
      </c>
    </row>
    <row r="37536">
      <c r="A37536" s="2" t="s">
        <v>74812</v>
      </c>
      <c r="B37536" s="2" t="s">
        <v>74813</v>
      </c>
      <c r="C37536" s="4" t="s">
        <v>7</v>
      </c>
    </row>
    <row r="37537">
      <c r="A37537" s="2" t="s">
        <v>74814</v>
      </c>
      <c r="B37537" s="2" t="s">
        <v>74815</v>
      </c>
      <c r="C37537" s="4" t="s">
        <v>7</v>
      </c>
    </row>
    <row r="37538">
      <c r="A37538" s="2" t="s">
        <v>74816</v>
      </c>
      <c r="B37538" s="2" t="s">
        <v>74817</v>
      </c>
      <c r="C37538" s="4" t="s">
        <v>7</v>
      </c>
    </row>
    <row r="37539">
      <c r="A37539" s="2" t="s">
        <v>74818</v>
      </c>
      <c r="B37539" s="2" t="s">
        <v>74819</v>
      </c>
      <c r="C37539" s="4" t="s">
        <v>7</v>
      </c>
    </row>
    <row r="37540">
      <c r="A37540" s="2" t="s">
        <v>74820</v>
      </c>
      <c r="B37540" s="2" t="s">
        <v>74821</v>
      </c>
      <c r="C37540" s="4" t="s">
        <v>7</v>
      </c>
    </row>
    <row r="37541">
      <c r="A37541" s="2" t="s">
        <v>74822</v>
      </c>
      <c r="B37541" s="2" t="s">
        <v>74823</v>
      </c>
      <c r="C37541" s="4" t="s">
        <v>7</v>
      </c>
    </row>
    <row r="37542">
      <c r="A37542" s="2" t="s">
        <v>74824</v>
      </c>
      <c r="B37542" s="2" t="s">
        <v>74825</v>
      </c>
      <c r="C37542" s="4" t="s">
        <v>7</v>
      </c>
    </row>
    <row r="37543">
      <c r="A37543" s="2" t="s">
        <v>74826</v>
      </c>
      <c r="B37543" s="2" t="s">
        <v>74827</v>
      </c>
      <c r="C37543" s="4" t="s">
        <v>7</v>
      </c>
    </row>
    <row r="37544">
      <c r="A37544" s="2" t="s">
        <v>74828</v>
      </c>
      <c r="B37544" s="2" t="s">
        <v>74829</v>
      </c>
      <c r="C37544" s="4" t="s">
        <v>7</v>
      </c>
    </row>
    <row r="37545">
      <c r="A37545" s="2" t="s">
        <v>74830</v>
      </c>
      <c r="B37545" s="2" t="s">
        <v>74831</v>
      </c>
      <c r="C37545" s="4" t="s">
        <v>7</v>
      </c>
    </row>
    <row r="37546">
      <c r="A37546" s="2" t="s">
        <v>74832</v>
      </c>
      <c r="B37546" s="2" t="s">
        <v>74833</v>
      </c>
      <c r="C37546" s="4" t="s">
        <v>7</v>
      </c>
    </row>
    <row r="37547">
      <c r="A37547" s="2" t="s">
        <v>74834</v>
      </c>
      <c r="B37547" s="2" t="s">
        <v>74835</v>
      </c>
      <c r="C37547" s="4" t="s">
        <v>7</v>
      </c>
    </row>
    <row r="37548">
      <c r="A37548" s="2" t="s">
        <v>74836</v>
      </c>
      <c r="B37548" s="2" t="s">
        <v>74837</v>
      </c>
      <c r="C37548" s="4" t="s">
        <v>7</v>
      </c>
    </row>
    <row r="37549">
      <c r="A37549" s="2" t="s">
        <v>74838</v>
      </c>
      <c r="B37549" s="2" t="s">
        <v>74839</v>
      </c>
      <c r="C37549" s="4" t="s">
        <v>7</v>
      </c>
    </row>
    <row r="37550">
      <c r="A37550" s="2" t="s">
        <v>74840</v>
      </c>
      <c r="B37550" s="2" t="s">
        <v>74841</v>
      </c>
      <c r="C37550" s="4" t="s">
        <v>7</v>
      </c>
    </row>
    <row r="37551">
      <c r="A37551" s="2" t="s">
        <v>74842</v>
      </c>
      <c r="B37551" s="2" t="s">
        <v>74843</v>
      </c>
      <c r="C37551" s="4" t="s">
        <v>7</v>
      </c>
    </row>
    <row r="37552">
      <c r="A37552" s="2" t="s">
        <v>74844</v>
      </c>
      <c r="B37552" s="2" t="s">
        <v>74845</v>
      </c>
      <c r="C37552" s="4" t="s">
        <v>7</v>
      </c>
    </row>
    <row r="37553">
      <c r="A37553" s="2" t="s">
        <v>74846</v>
      </c>
      <c r="B37553" s="2" t="s">
        <v>74847</v>
      </c>
      <c r="C37553" s="4" t="s">
        <v>7</v>
      </c>
    </row>
    <row r="37554">
      <c r="A37554" s="2" t="s">
        <v>74848</v>
      </c>
      <c r="B37554" s="2" t="s">
        <v>74849</v>
      </c>
      <c r="C37554" s="4" t="s">
        <v>7</v>
      </c>
    </row>
    <row r="37555">
      <c r="A37555" s="2" t="s">
        <v>74850</v>
      </c>
      <c r="B37555" s="2" t="s">
        <v>74851</v>
      </c>
      <c r="C37555" s="4" t="s">
        <v>7</v>
      </c>
    </row>
    <row r="37556">
      <c r="A37556" s="2" t="s">
        <v>74852</v>
      </c>
      <c r="B37556" s="2" t="s">
        <v>74853</v>
      </c>
      <c r="C37556" s="4" t="s">
        <v>7</v>
      </c>
    </row>
    <row r="37557">
      <c r="A37557" s="2" t="s">
        <v>74854</v>
      </c>
      <c r="B37557" s="2" t="s">
        <v>74855</v>
      </c>
      <c r="C37557" s="4" t="s">
        <v>7</v>
      </c>
    </row>
    <row r="37558">
      <c r="A37558" s="2" t="s">
        <v>74856</v>
      </c>
      <c r="B37558" s="2" t="s">
        <v>74857</v>
      </c>
      <c r="C37558" s="4" t="s">
        <v>7</v>
      </c>
    </row>
    <row r="37559">
      <c r="A37559" s="2" t="s">
        <v>74858</v>
      </c>
      <c r="B37559" s="2" t="s">
        <v>74859</v>
      </c>
      <c r="C37559" s="4" t="s">
        <v>7</v>
      </c>
    </row>
    <row r="37560">
      <c r="A37560" s="2" t="s">
        <v>74860</v>
      </c>
      <c r="B37560" s="2" t="s">
        <v>74861</v>
      </c>
      <c r="C37560" s="4" t="s">
        <v>7</v>
      </c>
    </row>
    <row r="37561">
      <c r="A37561" s="2" t="s">
        <v>74862</v>
      </c>
      <c r="B37561" s="2" t="s">
        <v>74863</v>
      </c>
      <c r="C37561" s="4" t="s">
        <v>7</v>
      </c>
    </row>
    <row r="37562">
      <c r="A37562" s="2" t="s">
        <v>74864</v>
      </c>
      <c r="B37562" s="2" t="s">
        <v>74865</v>
      </c>
      <c r="C37562" s="4" t="s">
        <v>7</v>
      </c>
    </row>
    <row r="37563">
      <c r="A37563" s="2" t="s">
        <v>74866</v>
      </c>
      <c r="B37563" s="2" t="s">
        <v>74867</v>
      </c>
      <c r="C37563" s="4" t="s">
        <v>7</v>
      </c>
    </row>
    <row r="37564">
      <c r="A37564" s="2" t="s">
        <v>74868</v>
      </c>
      <c r="B37564" s="2" t="s">
        <v>74869</v>
      </c>
      <c r="C37564" s="4" t="s">
        <v>7</v>
      </c>
    </row>
    <row r="37565">
      <c r="A37565" s="2" t="s">
        <v>74870</v>
      </c>
      <c r="B37565" s="2" t="s">
        <v>74871</v>
      </c>
      <c r="C37565" s="4" t="s">
        <v>7</v>
      </c>
    </row>
    <row r="37566">
      <c r="A37566" s="2" t="s">
        <v>74872</v>
      </c>
      <c r="B37566" s="2" t="s">
        <v>74873</v>
      </c>
      <c r="C37566" s="4" t="s">
        <v>7</v>
      </c>
    </row>
    <row r="37567">
      <c r="A37567" s="2" t="s">
        <v>74874</v>
      </c>
      <c r="B37567" s="2" t="s">
        <v>74875</v>
      </c>
      <c r="C37567" s="4" t="s">
        <v>7</v>
      </c>
    </row>
    <row r="37568">
      <c r="A37568" s="2" t="s">
        <v>74876</v>
      </c>
      <c r="B37568" s="2" t="s">
        <v>74877</v>
      </c>
      <c r="C37568" s="4" t="s">
        <v>7</v>
      </c>
    </row>
    <row r="37569">
      <c r="A37569" s="2" t="s">
        <v>74878</v>
      </c>
      <c r="B37569" s="2" t="s">
        <v>74879</v>
      </c>
      <c r="C37569" s="4" t="s">
        <v>7</v>
      </c>
    </row>
    <row r="37570">
      <c r="A37570" s="2" t="s">
        <v>74880</v>
      </c>
      <c r="B37570" s="2" t="s">
        <v>74881</v>
      </c>
      <c r="C37570" s="4" t="s">
        <v>7</v>
      </c>
    </row>
    <row r="37571">
      <c r="A37571" s="2" t="s">
        <v>74882</v>
      </c>
      <c r="B37571" s="2" t="s">
        <v>74883</v>
      </c>
      <c r="C37571" s="4" t="s">
        <v>7</v>
      </c>
    </row>
    <row r="37572">
      <c r="A37572" s="2" t="s">
        <v>74884</v>
      </c>
      <c r="B37572" s="2" t="s">
        <v>74885</v>
      </c>
      <c r="C37572" s="4" t="s">
        <v>7</v>
      </c>
    </row>
    <row r="37573">
      <c r="A37573" s="2" t="s">
        <v>74886</v>
      </c>
      <c r="B37573" s="2" t="s">
        <v>74887</v>
      </c>
      <c r="C37573" s="4" t="s">
        <v>7</v>
      </c>
    </row>
    <row r="37574">
      <c r="A37574" s="2" t="s">
        <v>74888</v>
      </c>
      <c r="B37574" s="2" t="s">
        <v>74889</v>
      </c>
      <c r="C37574" s="4" t="s">
        <v>7</v>
      </c>
    </row>
    <row r="37575">
      <c r="A37575" s="2" t="s">
        <v>74890</v>
      </c>
      <c r="B37575" s="2" t="s">
        <v>74891</v>
      </c>
      <c r="C37575" s="4" t="s">
        <v>7</v>
      </c>
    </row>
    <row r="37576">
      <c r="A37576" s="2" t="s">
        <v>74892</v>
      </c>
      <c r="B37576" s="2" t="s">
        <v>74893</v>
      </c>
      <c r="C37576" s="4" t="s">
        <v>7</v>
      </c>
    </row>
    <row r="37577">
      <c r="A37577" s="2" t="s">
        <v>74894</v>
      </c>
      <c r="B37577" s="2" t="s">
        <v>74895</v>
      </c>
      <c r="C37577" s="4" t="s">
        <v>7</v>
      </c>
    </row>
    <row r="37578">
      <c r="A37578" s="2" t="s">
        <v>74896</v>
      </c>
      <c r="B37578" s="2" t="s">
        <v>74897</v>
      </c>
      <c r="C37578" s="4" t="s">
        <v>7</v>
      </c>
    </row>
    <row r="37579">
      <c r="A37579" s="2" t="s">
        <v>74898</v>
      </c>
      <c r="B37579" s="2" t="s">
        <v>74899</v>
      </c>
      <c r="C37579" s="4" t="s">
        <v>7</v>
      </c>
    </row>
    <row r="37580">
      <c r="A37580" s="2" t="s">
        <v>74900</v>
      </c>
      <c r="B37580" s="2" t="s">
        <v>74901</v>
      </c>
      <c r="C37580" s="4" t="s">
        <v>7</v>
      </c>
    </row>
    <row r="37581">
      <c r="A37581" s="2" t="s">
        <v>74902</v>
      </c>
      <c r="B37581" s="2" t="s">
        <v>74903</v>
      </c>
      <c r="C37581" s="4" t="s">
        <v>7</v>
      </c>
    </row>
    <row r="37582">
      <c r="A37582" s="2" t="s">
        <v>74904</v>
      </c>
      <c r="B37582" s="2" t="s">
        <v>74905</v>
      </c>
      <c r="C37582" s="4" t="s">
        <v>7</v>
      </c>
    </row>
    <row r="37583">
      <c r="A37583" s="2" t="s">
        <v>74906</v>
      </c>
      <c r="B37583" s="2" t="s">
        <v>74907</v>
      </c>
      <c r="C37583" s="4" t="s">
        <v>7</v>
      </c>
    </row>
    <row r="37584">
      <c r="A37584" s="2" t="s">
        <v>74908</v>
      </c>
      <c r="B37584" s="2" t="s">
        <v>74909</v>
      </c>
      <c r="C37584" s="4" t="s">
        <v>7</v>
      </c>
    </row>
    <row r="37585">
      <c r="A37585" s="2" t="s">
        <v>74910</v>
      </c>
      <c r="B37585" s="2" t="s">
        <v>74911</v>
      </c>
      <c r="C37585" s="4" t="s">
        <v>7</v>
      </c>
    </row>
    <row r="37586">
      <c r="A37586" s="2" t="s">
        <v>74912</v>
      </c>
      <c r="B37586" s="2" t="s">
        <v>74913</v>
      </c>
      <c r="C37586" s="4" t="s">
        <v>7</v>
      </c>
    </row>
    <row r="37587">
      <c r="A37587" s="2" t="s">
        <v>74914</v>
      </c>
      <c r="B37587" s="2" t="s">
        <v>74915</v>
      </c>
      <c r="C37587" s="4" t="s">
        <v>7</v>
      </c>
    </row>
    <row r="37588">
      <c r="A37588" s="2" t="s">
        <v>74916</v>
      </c>
      <c r="B37588" s="2" t="s">
        <v>74917</v>
      </c>
      <c r="C37588" s="4" t="s">
        <v>7</v>
      </c>
    </row>
    <row r="37589">
      <c r="A37589" s="2" t="s">
        <v>74918</v>
      </c>
      <c r="B37589" s="2" t="s">
        <v>74919</v>
      </c>
      <c r="C37589" s="4" t="s">
        <v>7</v>
      </c>
    </row>
    <row r="37590">
      <c r="A37590" s="2" t="s">
        <v>74920</v>
      </c>
      <c r="B37590" s="2" t="s">
        <v>74921</v>
      </c>
      <c r="C37590" s="4" t="s">
        <v>7</v>
      </c>
    </row>
    <row r="37591">
      <c r="A37591" s="2" t="s">
        <v>74922</v>
      </c>
      <c r="B37591" s="2" t="s">
        <v>74923</v>
      </c>
      <c r="C37591" s="4" t="s">
        <v>7</v>
      </c>
    </row>
    <row r="37592">
      <c r="A37592" s="2" t="s">
        <v>74924</v>
      </c>
      <c r="B37592" s="2" t="s">
        <v>74925</v>
      </c>
      <c r="C37592" s="4" t="s">
        <v>7</v>
      </c>
    </row>
    <row r="37593">
      <c r="A37593" s="2" t="s">
        <v>74926</v>
      </c>
      <c r="B37593" s="2" t="s">
        <v>74927</v>
      </c>
      <c r="C37593" s="4" t="s">
        <v>7</v>
      </c>
    </row>
    <row r="37594">
      <c r="A37594" s="2" t="s">
        <v>74928</v>
      </c>
      <c r="B37594" s="2" t="s">
        <v>74929</v>
      </c>
      <c r="C37594" s="4" t="s">
        <v>7</v>
      </c>
    </row>
    <row r="37595">
      <c r="A37595" s="2" t="s">
        <v>74930</v>
      </c>
      <c r="B37595" s="2" t="s">
        <v>74931</v>
      </c>
      <c r="C37595" s="4" t="s">
        <v>7</v>
      </c>
    </row>
    <row r="37596">
      <c r="A37596" s="2" t="s">
        <v>74932</v>
      </c>
      <c r="B37596" s="2" t="s">
        <v>74933</v>
      </c>
      <c r="C37596" s="4" t="s">
        <v>7</v>
      </c>
    </row>
    <row r="37597">
      <c r="A37597" s="2" t="s">
        <v>74934</v>
      </c>
      <c r="B37597" s="2" t="s">
        <v>74935</v>
      </c>
      <c r="C37597" s="4" t="s">
        <v>7</v>
      </c>
    </row>
    <row r="37598">
      <c r="A37598" s="2" t="s">
        <v>74936</v>
      </c>
      <c r="B37598" s="2" t="s">
        <v>74937</v>
      </c>
      <c r="C37598" s="4" t="s">
        <v>7</v>
      </c>
    </row>
    <row r="37599">
      <c r="A37599" s="2" t="s">
        <v>74938</v>
      </c>
      <c r="B37599" s="2" t="s">
        <v>74939</v>
      </c>
      <c r="C37599" s="4" t="s">
        <v>7</v>
      </c>
    </row>
    <row r="37600">
      <c r="A37600" s="2" t="s">
        <v>74940</v>
      </c>
      <c r="B37600" s="2" t="s">
        <v>74941</v>
      </c>
      <c r="C37600" s="4" t="s">
        <v>7</v>
      </c>
    </row>
    <row r="37601">
      <c r="A37601" s="2" t="s">
        <v>74942</v>
      </c>
      <c r="B37601" s="2" t="s">
        <v>74943</v>
      </c>
      <c r="C37601" s="4" t="s">
        <v>7</v>
      </c>
    </row>
    <row r="37602">
      <c r="A37602" s="2" t="s">
        <v>74944</v>
      </c>
      <c r="B37602" s="2" t="s">
        <v>74945</v>
      </c>
      <c r="C37602" s="4" t="s">
        <v>7</v>
      </c>
    </row>
    <row r="37603">
      <c r="A37603" s="2" t="s">
        <v>74946</v>
      </c>
      <c r="B37603" s="2" t="s">
        <v>74947</v>
      </c>
      <c r="C37603" s="4" t="s">
        <v>7</v>
      </c>
    </row>
    <row r="37604">
      <c r="A37604" s="2" t="s">
        <v>74948</v>
      </c>
      <c r="B37604" s="2" t="s">
        <v>74949</v>
      </c>
      <c r="C37604" s="4" t="s">
        <v>7</v>
      </c>
    </row>
    <row r="37605">
      <c r="A37605" s="2" t="s">
        <v>74950</v>
      </c>
      <c r="B37605" s="2" t="s">
        <v>74951</v>
      </c>
      <c r="C37605" s="4" t="s">
        <v>7</v>
      </c>
    </row>
    <row r="37606">
      <c r="A37606" s="2" t="s">
        <v>74952</v>
      </c>
      <c r="B37606" s="2" t="s">
        <v>74953</v>
      </c>
      <c r="C37606" s="4" t="s">
        <v>7</v>
      </c>
    </row>
    <row r="37607">
      <c r="A37607" s="2" t="s">
        <v>74954</v>
      </c>
      <c r="B37607" s="2" t="s">
        <v>74955</v>
      </c>
      <c r="C37607" s="4" t="s">
        <v>7</v>
      </c>
    </row>
    <row r="37608">
      <c r="A37608" s="2" t="s">
        <v>74956</v>
      </c>
      <c r="B37608" s="2" t="s">
        <v>74957</v>
      </c>
      <c r="C37608" s="4" t="s">
        <v>7</v>
      </c>
    </row>
    <row r="37609">
      <c r="A37609" s="2" t="s">
        <v>74958</v>
      </c>
      <c r="B37609" s="2" t="s">
        <v>74959</v>
      </c>
      <c r="C37609" s="4" t="s">
        <v>7</v>
      </c>
    </row>
    <row r="37610">
      <c r="A37610" s="2" t="s">
        <v>74960</v>
      </c>
      <c r="B37610" s="2" t="s">
        <v>74961</v>
      </c>
      <c r="C37610" s="4" t="s">
        <v>7</v>
      </c>
    </row>
    <row r="37611">
      <c r="A37611" s="2" t="s">
        <v>74962</v>
      </c>
      <c r="B37611" s="2" t="s">
        <v>74963</v>
      </c>
      <c r="C37611" s="4" t="s">
        <v>7</v>
      </c>
    </row>
    <row r="37612">
      <c r="A37612" s="2" t="s">
        <v>74964</v>
      </c>
      <c r="B37612" s="2" t="s">
        <v>74965</v>
      </c>
      <c r="C37612" s="4" t="s">
        <v>7</v>
      </c>
    </row>
    <row r="37613">
      <c r="A37613" s="2" t="s">
        <v>74966</v>
      </c>
      <c r="B37613" s="2" t="s">
        <v>74967</v>
      </c>
      <c r="C37613" s="4" t="s">
        <v>7</v>
      </c>
    </row>
    <row r="37614">
      <c r="A37614" s="2" t="s">
        <v>74968</v>
      </c>
      <c r="B37614" s="2" t="s">
        <v>74969</v>
      </c>
      <c r="C37614" s="4" t="s">
        <v>7</v>
      </c>
    </row>
    <row r="37615">
      <c r="A37615" s="2" t="s">
        <v>74970</v>
      </c>
      <c r="B37615" s="2" t="s">
        <v>74971</v>
      </c>
      <c r="C37615" s="4" t="s">
        <v>7</v>
      </c>
    </row>
    <row r="37616">
      <c r="A37616" s="2" t="s">
        <v>74972</v>
      </c>
      <c r="B37616" s="2" t="s">
        <v>74973</v>
      </c>
      <c r="C37616" s="4" t="s">
        <v>7</v>
      </c>
    </row>
    <row r="37617">
      <c r="A37617" s="2" t="s">
        <v>74974</v>
      </c>
      <c r="B37617" s="2" t="s">
        <v>74975</v>
      </c>
      <c r="C37617" s="4" t="s">
        <v>7</v>
      </c>
    </row>
    <row r="37618">
      <c r="A37618" s="2" t="s">
        <v>74976</v>
      </c>
      <c r="B37618" s="2" t="s">
        <v>74977</v>
      </c>
      <c r="C37618" s="4" t="s">
        <v>7</v>
      </c>
    </row>
    <row r="37619">
      <c r="A37619" s="2" t="s">
        <v>74978</v>
      </c>
      <c r="B37619" s="2" t="s">
        <v>74979</v>
      </c>
      <c r="C37619" s="4" t="s">
        <v>7</v>
      </c>
    </row>
    <row r="37620">
      <c r="A37620" s="2" t="s">
        <v>74980</v>
      </c>
      <c r="B37620" s="2" t="s">
        <v>74981</v>
      </c>
      <c r="C37620" s="4" t="s">
        <v>7</v>
      </c>
    </row>
    <row r="37621">
      <c r="A37621" s="2" t="s">
        <v>74982</v>
      </c>
      <c r="B37621" s="2" t="s">
        <v>74983</v>
      </c>
      <c r="C37621" s="4" t="s">
        <v>7</v>
      </c>
    </row>
    <row r="37622">
      <c r="A37622" s="2" t="s">
        <v>74984</v>
      </c>
      <c r="B37622" s="2" t="s">
        <v>74985</v>
      </c>
      <c r="C37622" s="4" t="s">
        <v>7</v>
      </c>
    </row>
    <row r="37623">
      <c r="A37623" s="2" t="s">
        <v>74986</v>
      </c>
      <c r="B37623" s="2" t="s">
        <v>74987</v>
      </c>
      <c r="C37623" s="4" t="s">
        <v>7</v>
      </c>
    </row>
    <row r="37624">
      <c r="A37624" s="2" t="s">
        <v>74988</v>
      </c>
      <c r="B37624" s="2" t="s">
        <v>74989</v>
      </c>
      <c r="C37624" s="4" t="s">
        <v>7</v>
      </c>
    </row>
    <row r="37625">
      <c r="A37625" s="2" t="s">
        <v>74990</v>
      </c>
      <c r="B37625" s="2" t="s">
        <v>74991</v>
      </c>
      <c r="C37625" s="4" t="s">
        <v>7</v>
      </c>
    </row>
    <row r="37626">
      <c r="A37626" s="2" t="s">
        <v>74992</v>
      </c>
      <c r="B37626" s="2" t="s">
        <v>74993</v>
      </c>
      <c r="C37626" s="4" t="s">
        <v>7</v>
      </c>
    </row>
    <row r="37627">
      <c r="A37627" s="2" t="s">
        <v>74994</v>
      </c>
      <c r="B37627" s="2" t="s">
        <v>74995</v>
      </c>
      <c r="C37627" s="3">
        <f>HYPERLINK(CONCATENATE("http://185.129.0.46:8025/",A37627,".jpg"))</f>
      </c>
    </row>
    <row r="37628">
      <c r="A37628" s="2" t="s">
        <v>74996</v>
      </c>
      <c r="B37628" s="2" t="s">
        <v>74997</v>
      </c>
      <c r="C37628" s="3">
        <f>HYPERLINK(CONCATENATE("http://185.129.0.46:8025/",A37628,".jpg"))</f>
      </c>
    </row>
    <row r="37629">
      <c r="A37629" s="2" t="s">
        <v>74998</v>
      </c>
      <c r="B37629" s="2" t="s">
        <v>74999</v>
      </c>
      <c r="C37629" s="3">
        <f>HYPERLINK(CONCATENATE("http://185.129.0.46:8025/",A37629,".jpg"))</f>
      </c>
    </row>
    <row r="37630">
      <c r="A37630" s="2" t="s">
        <v>75000</v>
      </c>
      <c r="B37630" s="2" t="s">
        <v>75001</v>
      </c>
      <c r="C37630" s="3">
        <f>HYPERLINK(CONCATENATE("http://185.129.0.46:8025/",A37630,".jpg"))</f>
      </c>
    </row>
    <row r="37631">
      <c r="A37631" s="2" t="s">
        <v>75002</v>
      </c>
      <c r="B37631" s="2" t="s">
        <v>75003</v>
      </c>
      <c r="C37631" s="3">
        <f>HYPERLINK(CONCATENATE("http://185.129.0.46:8025/",A37631,".jpg"))</f>
      </c>
    </row>
    <row r="37632">
      <c r="A37632" s="2" t="s">
        <v>75004</v>
      </c>
      <c r="B37632" s="2" t="s">
        <v>75005</v>
      </c>
      <c r="C37632" s="3">
        <f>HYPERLINK(CONCATENATE("http://185.129.0.46:8025/",A37632,".jpg"))</f>
      </c>
    </row>
    <row r="37633">
      <c r="A37633" s="2" t="s">
        <v>75006</v>
      </c>
      <c r="B37633" s="2" t="s">
        <v>75007</v>
      </c>
      <c r="C37633" s="3">
        <f>HYPERLINK(CONCATENATE("http://185.129.0.46:8025/",A37633,".jpg"))</f>
      </c>
    </row>
    <row r="37634">
      <c r="A37634" s="2" t="s">
        <v>75008</v>
      </c>
      <c r="B37634" s="2" t="s">
        <v>75009</v>
      </c>
      <c r="C37634" s="4" t="s">
        <v>7</v>
      </c>
    </row>
    <row r="37635">
      <c r="A37635" s="2" t="s">
        <v>75010</v>
      </c>
      <c r="B37635" s="2" t="s">
        <v>75011</v>
      </c>
      <c r="C37635" s="4" t="s">
        <v>7</v>
      </c>
    </row>
    <row r="37636">
      <c r="A37636" s="2" t="s">
        <v>75012</v>
      </c>
      <c r="B37636" s="2" t="s">
        <v>75013</v>
      </c>
      <c r="C37636" s="4" t="s">
        <v>7</v>
      </c>
    </row>
    <row r="37637">
      <c r="A37637" s="2" t="s">
        <v>75014</v>
      </c>
      <c r="B37637" s="2" t="s">
        <v>75015</v>
      </c>
      <c r="C37637" s="4" t="s">
        <v>7</v>
      </c>
    </row>
    <row r="37638">
      <c r="A37638" s="2" t="s">
        <v>75016</v>
      </c>
      <c r="B37638" s="2" t="s">
        <v>75017</v>
      </c>
      <c r="C37638" s="4" t="s">
        <v>7</v>
      </c>
    </row>
    <row r="37639">
      <c r="A37639" s="2" t="s">
        <v>75018</v>
      </c>
      <c r="B37639" s="2" t="s">
        <v>75019</v>
      </c>
      <c r="C37639" s="4" t="s">
        <v>7</v>
      </c>
    </row>
    <row r="37640">
      <c r="A37640" s="2" t="s">
        <v>75020</v>
      </c>
      <c r="B37640" s="2" t="s">
        <v>75021</v>
      </c>
      <c r="C37640" s="4" t="s">
        <v>7</v>
      </c>
    </row>
    <row r="37641">
      <c r="A37641" s="2" t="s">
        <v>75022</v>
      </c>
      <c r="B37641" s="2" t="s">
        <v>75023</v>
      </c>
      <c r="C37641" s="4" t="s">
        <v>7</v>
      </c>
    </row>
    <row r="37642">
      <c r="A37642" s="2" t="s">
        <v>75024</v>
      </c>
      <c r="B37642" s="2" t="s">
        <v>75025</v>
      </c>
      <c r="C37642" s="4" t="s">
        <v>7</v>
      </c>
    </row>
    <row r="37643">
      <c r="A37643" s="2" t="s">
        <v>75026</v>
      </c>
      <c r="B37643" s="2" t="s">
        <v>75027</v>
      </c>
      <c r="C37643" s="4" t="s">
        <v>7</v>
      </c>
    </row>
    <row r="37644">
      <c r="A37644" s="2" t="s">
        <v>75028</v>
      </c>
      <c r="B37644" s="2" t="s">
        <v>75029</v>
      </c>
      <c r="C37644" s="4" t="s">
        <v>7</v>
      </c>
    </row>
    <row r="37645">
      <c r="A37645" s="2" t="s">
        <v>75030</v>
      </c>
      <c r="B37645" s="2" t="s">
        <v>75031</v>
      </c>
      <c r="C37645" s="4" t="s">
        <v>7</v>
      </c>
    </row>
    <row r="37646">
      <c r="A37646" s="2" t="s">
        <v>75032</v>
      </c>
      <c r="B37646" s="2" t="s">
        <v>75033</v>
      </c>
      <c r="C37646" s="4" t="s">
        <v>7</v>
      </c>
    </row>
    <row r="37647">
      <c r="A37647" s="2" t="s">
        <v>75034</v>
      </c>
      <c r="B37647" s="2" t="s">
        <v>75035</v>
      </c>
      <c r="C37647" s="4" t="s">
        <v>7</v>
      </c>
    </row>
    <row r="37648">
      <c r="A37648" s="2" t="s">
        <v>75036</v>
      </c>
      <c r="B37648" s="2" t="s">
        <v>75037</v>
      </c>
      <c r="C37648" s="4" t="s">
        <v>7</v>
      </c>
    </row>
    <row r="37649">
      <c r="A37649" s="2" t="s">
        <v>75038</v>
      </c>
      <c r="B37649" s="2" t="s">
        <v>75039</v>
      </c>
      <c r="C37649" s="3">
        <f>HYPERLINK(CONCATENATE("http://185.129.0.46:8025/",A37649,".jpg"))</f>
      </c>
    </row>
    <row r="37650">
      <c r="A37650" s="2" t="s">
        <v>75040</v>
      </c>
      <c r="B37650" s="2" t="s">
        <v>75041</v>
      </c>
      <c r="C37650" s="3">
        <f>HYPERLINK(CONCATENATE("http://185.129.0.46:8025/",A37650,".jpg"))</f>
      </c>
    </row>
    <row r="37651">
      <c r="A37651" s="2" t="s">
        <v>75042</v>
      </c>
      <c r="B37651" s="2" t="s">
        <v>75043</v>
      </c>
      <c r="C37651" s="3">
        <f>HYPERLINK(CONCATENATE("http://185.129.0.46:8025/",A37651,".jpg"))</f>
      </c>
    </row>
    <row r="37652">
      <c r="A37652" s="2" t="s">
        <v>75044</v>
      </c>
      <c r="B37652" s="2" t="s">
        <v>75045</v>
      </c>
      <c r="C37652" s="3">
        <f>HYPERLINK(CONCATENATE("http://185.129.0.46:8025/",A37652,".jpg"))</f>
      </c>
    </row>
    <row r="37653">
      <c r="A37653" s="2" t="s">
        <v>75046</v>
      </c>
      <c r="B37653" s="2" t="s">
        <v>75047</v>
      </c>
      <c r="C37653" s="4" t="s">
        <v>7</v>
      </c>
    </row>
    <row r="37654">
      <c r="A37654" s="2" t="s">
        <v>75048</v>
      </c>
      <c r="B37654" s="2" t="s">
        <v>75049</v>
      </c>
      <c r="C37654" s="3">
        <f>HYPERLINK(CONCATENATE("http://185.129.0.46:8025/",A37654,".jpg"))</f>
      </c>
    </row>
    <row r="37655">
      <c r="A37655" s="2" t="s">
        <v>75050</v>
      </c>
      <c r="B37655" s="2" t="s">
        <v>75051</v>
      </c>
      <c r="C37655" s="4" t="s">
        <v>7</v>
      </c>
    </row>
    <row r="37656">
      <c r="A37656" s="2" t="s">
        <v>75052</v>
      </c>
      <c r="B37656" s="2" t="s">
        <v>75053</v>
      </c>
      <c r="C37656" s="4" t="s">
        <v>7</v>
      </c>
    </row>
    <row r="37657">
      <c r="A37657" s="2" t="s">
        <v>75054</v>
      </c>
      <c r="B37657" s="2" t="s">
        <v>75055</v>
      </c>
      <c r="C37657" s="4" t="s">
        <v>7</v>
      </c>
    </row>
    <row r="37658">
      <c r="A37658" s="2" t="s">
        <v>75056</v>
      </c>
      <c r="B37658" s="2" t="s">
        <v>75057</v>
      </c>
      <c r="C37658" s="4" t="s">
        <v>7</v>
      </c>
    </row>
    <row r="37659">
      <c r="A37659" s="2" t="s">
        <v>75058</v>
      </c>
      <c r="B37659" s="2" t="s">
        <v>75059</v>
      </c>
      <c r="C37659" s="4" t="s">
        <v>7</v>
      </c>
    </row>
    <row r="37660">
      <c r="A37660" s="2" t="s">
        <v>75060</v>
      </c>
      <c r="B37660" s="2" t="s">
        <v>75061</v>
      </c>
      <c r="C37660" s="3">
        <f>HYPERLINK(CONCATENATE("http://185.129.0.46:8025/",A37660,".jpg"))</f>
      </c>
    </row>
    <row r="37661">
      <c r="A37661" s="2" t="s">
        <v>75062</v>
      </c>
      <c r="B37661" s="2" t="s">
        <v>75063</v>
      </c>
      <c r="C37661" s="4" t="s">
        <v>7</v>
      </c>
    </row>
    <row r="37662">
      <c r="A37662" s="2" t="s">
        <v>75064</v>
      </c>
      <c r="B37662" s="2" t="s">
        <v>75065</v>
      </c>
      <c r="C37662" s="4" t="s">
        <v>7</v>
      </c>
    </row>
    <row r="37663">
      <c r="A37663" s="2" t="s">
        <v>75066</v>
      </c>
      <c r="B37663" s="2" t="s">
        <v>75067</v>
      </c>
      <c r="C37663" s="4" t="s">
        <v>7</v>
      </c>
    </row>
    <row r="37664">
      <c r="A37664" s="2" t="s">
        <v>75068</v>
      </c>
      <c r="B37664" s="2" t="s">
        <v>75069</v>
      </c>
      <c r="C37664" s="4" t="s">
        <v>7</v>
      </c>
    </row>
    <row r="37665">
      <c r="A37665" s="2" t="s">
        <v>75070</v>
      </c>
      <c r="B37665" s="2" t="s">
        <v>75071</v>
      </c>
      <c r="C37665" s="4" t="s">
        <v>7</v>
      </c>
    </row>
    <row r="37666">
      <c r="A37666" s="2" t="s">
        <v>75072</v>
      </c>
      <c r="B37666" s="2" t="s">
        <v>75073</v>
      </c>
      <c r="C37666" s="4" t="s">
        <v>7</v>
      </c>
    </row>
    <row r="37667">
      <c r="A37667" s="2" t="s">
        <v>75074</v>
      </c>
      <c r="B37667" s="2" t="s">
        <v>75075</v>
      </c>
      <c r="C37667" s="4" t="s">
        <v>7</v>
      </c>
    </row>
    <row r="37668">
      <c r="A37668" s="2" t="s">
        <v>75076</v>
      </c>
      <c r="B37668" s="2" t="s">
        <v>75077</v>
      </c>
      <c r="C37668" s="3">
        <f>HYPERLINK(CONCATENATE("http://185.129.0.46:8025/",A37668,".jpg"))</f>
      </c>
    </row>
    <row r="37669">
      <c r="A37669" s="2" t="s">
        <v>75078</v>
      </c>
      <c r="B37669" s="2" t="s">
        <v>75079</v>
      </c>
      <c r="C37669" s="3">
        <f>HYPERLINK(CONCATENATE("http://185.129.0.46:8025/",A37669,".jpg"))</f>
      </c>
    </row>
    <row r="37670">
      <c r="A37670" s="2" t="s">
        <v>75080</v>
      </c>
      <c r="B37670" s="2" t="s">
        <v>75081</v>
      </c>
      <c r="C37670" s="4" t="s">
        <v>7</v>
      </c>
    </row>
    <row r="37671">
      <c r="A37671" s="2" t="s">
        <v>75082</v>
      </c>
      <c r="B37671" s="2" t="s">
        <v>75083</v>
      </c>
      <c r="C37671" s="4" t="s">
        <v>7</v>
      </c>
    </row>
    <row r="37672">
      <c r="A37672" s="2" t="s">
        <v>75084</v>
      </c>
      <c r="B37672" s="2" t="s">
        <v>75085</v>
      </c>
      <c r="C37672" s="4" t="s">
        <v>7</v>
      </c>
    </row>
    <row r="37673">
      <c r="A37673" s="2" t="s">
        <v>75086</v>
      </c>
      <c r="B37673" s="2" t="s">
        <v>75087</v>
      </c>
      <c r="C37673" s="4" t="s">
        <v>7</v>
      </c>
    </row>
    <row r="37674">
      <c r="A37674" s="2" t="s">
        <v>75088</v>
      </c>
      <c r="B37674" s="2" t="s">
        <v>75089</v>
      </c>
      <c r="C37674" s="4" t="s">
        <v>7</v>
      </c>
    </row>
    <row r="37675">
      <c r="A37675" s="2" t="s">
        <v>75090</v>
      </c>
      <c r="B37675" s="2" t="s">
        <v>75091</v>
      </c>
      <c r="C37675" s="4" t="s">
        <v>7</v>
      </c>
    </row>
    <row r="37676">
      <c r="A37676" s="2" t="s">
        <v>75092</v>
      </c>
      <c r="B37676" s="2" t="s">
        <v>75093</v>
      </c>
      <c r="C37676" s="4" t="s">
        <v>7</v>
      </c>
    </row>
    <row r="37677">
      <c r="A37677" s="2" t="s">
        <v>75094</v>
      </c>
      <c r="B37677" s="2" t="s">
        <v>75095</v>
      </c>
      <c r="C37677" s="4" t="s">
        <v>7</v>
      </c>
    </row>
    <row r="37678">
      <c r="A37678" s="2" t="s">
        <v>75096</v>
      </c>
      <c r="B37678" s="2" t="s">
        <v>75097</v>
      </c>
      <c r="C37678" s="4" t="s">
        <v>7</v>
      </c>
    </row>
    <row r="37679">
      <c r="A37679" s="2" t="s">
        <v>75098</v>
      </c>
      <c r="B37679" s="2" t="s">
        <v>75099</v>
      </c>
      <c r="C37679" s="4" t="s">
        <v>7</v>
      </c>
    </row>
    <row r="37680">
      <c r="A37680" s="2" t="s">
        <v>75100</v>
      </c>
      <c r="B37680" s="2" t="s">
        <v>75101</v>
      </c>
      <c r="C37680" s="4" t="s">
        <v>7</v>
      </c>
    </row>
    <row r="37681">
      <c r="A37681" s="2" t="s">
        <v>75102</v>
      </c>
      <c r="B37681" s="2" t="s">
        <v>75103</v>
      </c>
      <c r="C37681" s="4" t="s">
        <v>7</v>
      </c>
    </row>
    <row r="37682">
      <c r="A37682" s="2" t="s">
        <v>75104</v>
      </c>
      <c r="B37682" s="2" t="s">
        <v>75105</v>
      </c>
      <c r="C37682" s="4" t="s">
        <v>7</v>
      </c>
    </row>
    <row r="37683">
      <c r="A37683" s="2" t="s">
        <v>75106</v>
      </c>
      <c r="B37683" s="2" t="s">
        <v>75107</v>
      </c>
      <c r="C37683" s="4" t="s">
        <v>7</v>
      </c>
    </row>
    <row r="37684">
      <c r="A37684" s="2" t="s">
        <v>75108</v>
      </c>
      <c r="B37684" s="2" t="s">
        <v>75109</v>
      </c>
      <c r="C37684" s="4" t="s">
        <v>7</v>
      </c>
    </row>
    <row r="37685">
      <c r="A37685" s="2" t="s">
        <v>75110</v>
      </c>
      <c r="B37685" s="2" t="s">
        <v>75111</v>
      </c>
      <c r="C37685" s="4" t="s">
        <v>7</v>
      </c>
    </row>
    <row r="37686">
      <c r="A37686" s="2" t="s">
        <v>75112</v>
      </c>
      <c r="B37686" s="2" t="s">
        <v>75113</v>
      </c>
      <c r="C37686" s="4" t="s">
        <v>7</v>
      </c>
    </row>
    <row r="37687">
      <c r="A37687" s="2" t="s">
        <v>75114</v>
      </c>
      <c r="B37687" s="2" t="s">
        <v>75115</v>
      </c>
      <c r="C37687" s="4" t="s">
        <v>7</v>
      </c>
    </row>
    <row r="37688">
      <c r="A37688" s="2" t="s">
        <v>75116</v>
      </c>
      <c r="B37688" s="2" t="s">
        <v>75117</v>
      </c>
      <c r="C37688" s="4" t="s">
        <v>7</v>
      </c>
    </row>
    <row r="37689">
      <c r="A37689" s="2" t="s">
        <v>75118</v>
      </c>
      <c r="B37689" s="2" t="s">
        <v>75119</v>
      </c>
      <c r="C37689" s="4" t="s">
        <v>7</v>
      </c>
    </row>
    <row r="37690">
      <c r="A37690" s="2" t="s">
        <v>75120</v>
      </c>
      <c r="B37690" s="2" t="s">
        <v>75121</v>
      </c>
      <c r="C37690" s="4" t="s">
        <v>7</v>
      </c>
    </row>
    <row r="37691">
      <c r="A37691" s="2" t="s">
        <v>75122</v>
      </c>
      <c r="B37691" s="2" t="s">
        <v>75123</v>
      </c>
      <c r="C37691" s="4" t="s">
        <v>7</v>
      </c>
    </row>
    <row r="37692">
      <c r="A37692" s="2" t="s">
        <v>75124</v>
      </c>
      <c r="B37692" s="2" t="s">
        <v>75125</v>
      </c>
      <c r="C37692" s="3">
        <f>HYPERLINK(CONCATENATE("http://185.129.0.46:8025/",A37692,".jpg"))</f>
      </c>
    </row>
    <row r="37693">
      <c r="A37693" s="2" t="s">
        <v>75126</v>
      </c>
      <c r="B37693" s="2" t="s">
        <v>75127</v>
      </c>
      <c r="C37693" s="3">
        <f>HYPERLINK(CONCATENATE("http://185.129.0.46:8025/",A37693,".jpg"))</f>
      </c>
    </row>
    <row r="37694">
      <c r="A37694" s="2" t="s">
        <v>75128</v>
      </c>
      <c r="B37694" s="2" t="s">
        <v>75129</v>
      </c>
      <c r="C37694" s="3">
        <f>HYPERLINK(CONCATENATE("http://185.129.0.46:8025/",A37694,".jpg"))</f>
      </c>
    </row>
    <row r="37695">
      <c r="A37695" s="2" t="s">
        <v>75130</v>
      </c>
      <c r="B37695" s="2" t="s">
        <v>75131</v>
      </c>
      <c r="C37695" s="4" t="s">
        <v>7</v>
      </c>
    </row>
    <row r="37696">
      <c r="A37696" s="2" t="s">
        <v>75132</v>
      </c>
      <c r="B37696" s="2" t="s">
        <v>75133</v>
      </c>
      <c r="C37696" s="4" t="s">
        <v>7</v>
      </c>
    </row>
    <row r="37697">
      <c r="A37697" s="2" t="s">
        <v>75134</v>
      </c>
      <c r="B37697" s="2" t="s">
        <v>75135</v>
      </c>
      <c r="C37697" s="3">
        <f>HYPERLINK(CONCATENATE("http://185.129.0.46:8025/",A37697,".jpg"))</f>
      </c>
    </row>
    <row r="37698">
      <c r="A37698" s="2" t="s">
        <v>75136</v>
      </c>
      <c r="B37698" s="2" t="s">
        <v>75137</v>
      </c>
      <c r="C37698" s="3">
        <f>HYPERLINK(CONCATENATE("http://185.129.0.46:8025/",A37698,".jpg"))</f>
      </c>
    </row>
    <row r="37699">
      <c r="A37699" s="2" t="s">
        <v>75138</v>
      </c>
      <c r="B37699" s="2" t="s">
        <v>75139</v>
      </c>
      <c r="C37699" s="3">
        <f>HYPERLINK(CONCATENATE("http://185.129.0.46:8025/",A37699,".jpg"))</f>
      </c>
    </row>
    <row r="37700">
      <c r="A37700" s="2" t="s">
        <v>75140</v>
      </c>
      <c r="B37700" s="2" t="s">
        <v>75141</v>
      </c>
      <c r="C37700" s="3">
        <f>HYPERLINK(CONCATENATE("http://185.129.0.46:8025/",A37700,".jpg"))</f>
      </c>
    </row>
    <row r="37701">
      <c r="A37701" s="2" t="s">
        <v>75142</v>
      </c>
      <c r="B37701" s="2" t="s">
        <v>75143</v>
      </c>
      <c r="C37701" s="3">
        <f>HYPERLINK(CONCATENATE("http://185.129.0.46:8025/",A37701,".jpg"))</f>
      </c>
    </row>
    <row r="37702">
      <c r="A37702" s="2" t="s">
        <v>75144</v>
      </c>
      <c r="B37702" s="2" t="s">
        <v>75145</v>
      </c>
      <c r="C37702" s="3">
        <f>HYPERLINK(CONCATENATE("http://185.129.0.46:8025/",A37702,".jpg"))</f>
      </c>
    </row>
    <row r="37703">
      <c r="A37703" s="2" t="s">
        <v>75146</v>
      </c>
      <c r="B37703" s="2" t="s">
        <v>75147</v>
      </c>
      <c r="C37703" s="3">
        <f>HYPERLINK(CONCATENATE("http://185.129.0.46:8025/",A37703,".jpg"))</f>
      </c>
    </row>
    <row r="37704">
      <c r="A37704" s="2" t="s">
        <v>75148</v>
      </c>
      <c r="B37704" s="2" t="s">
        <v>75149</v>
      </c>
      <c r="C37704" s="3">
        <f>HYPERLINK(CONCATENATE("http://185.129.0.46:8025/",A37704,".jpg"))</f>
      </c>
    </row>
    <row r="37705">
      <c r="A37705" s="2" t="s">
        <v>75150</v>
      </c>
      <c r="B37705" s="2" t="s">
        <v>75151</v>
      </c>
      <c r="C37705" s="3">
        <f>HYPERLINK(CONCATENATE("http://185.129.0.46:8025/",A37705,".jpg"))</f>
      </c>
    </row>
    <row r="37706">
      <c r="A37706" s="2" t="s">
        <v>75152</v>
      </c>
      <c r="B37706" s="2" t="s">
        <v>75153</v>
      </c>
      <c r="C37706" s="3">
        <f>HYPERLINK(CONCATENATE("http://185.129.0.46:8025/",A37706,".jpg"))</f>
      </c>
    </row>
    <row r="37707">
      <c r="A37707" s="2" t="s">
        <v>75154</v>
      </c>
      <c r="B37707" s="2" t="s">
        <v>75155</v>
      </c>
      <c r="C37707" s="3">
        <f>HYPERLINK(CONCATENATE("http://185.129.0.46:8025/",A37707,".jpg"))</f>
      </c>
    </row>
    <row r="37708">
      <c r="A37708" s="2" t="s">
        <v>75156</v>
      </c>
      <c r="B37708" s="2" t="s">
        <v>75157</v>
      </c>
      <c r="C37708" s="3">
        <f>HYPERLINK(CONCATENATE("http://185.129.0.46:8025/",A37708,".jpg"))</f>
      </c>
    </row>
    <row r="37709">
      <c r="A37709" s="2" t="s">
        <v>75158</v>
      </c>
      <c r="B37709" s="2" t="s">
        <v>75159</v>
      </c>
      <c r="C37709" s="3">
        <f>HYPERLINK(CONCATENATE("http://185.129.0.46:8025/",A37709,".jpg"))</f>
      </c>
    </row>
    <row r="37710">
      <c r="A37710" s="2" t="s">
        <v>75160</v>
      </c>
      <c r="B37710" s="2" t="s">
        <v>75161</v>
      </c>
      <c r="C37710" s="3">
        <f>HYPERLINK(CONCATENATE("http://185.129.0.46:8025/",A37710,".jpg"))</f>
      </c>
    </row>
    <row r="37711">
      <c r="A37711" s="2" t="s">
        <v>75162</v>
      </c>
      <c r="B37711" s="2" t="s">
        <v>75163</v>
      </c>
      <c r="C37711" s="3">
        <f>HYPERLINK(CONCATENATE("http://185.129.0.46:8025/",A37711,".jpg"))</f>
      </c>
    </row>
    <row r="37712">
      <c r="A37712" s="2" t="s">
        <v>75164</v>
      </c>
      <c r="B37712" s="2" t="s">
        <v>75165</v>
      </c>
      <c r="C37712" s="3">
        <f>HYPERLINK(CONCATENATE("http://185.129.0.46:8025/",A37712,".jpg"))</f>
      </c>
    </row>
    <row r="37713">
      <c r="A37713" s="2" t="s">
        <v>75166</v>
      </c>
      <c r="B37713" s="2" t="s">
        <v>75167</v>
      </c>
      <c r="C37713" s="3">
        <f>HYPERLINK(CONCATENATE("http://185.129.0.46:8025/",A37713,".jpg"))</f>
      </c>
    </row>
    <row r="37714">
      <c r="A37714" s="2" t="s">
        <v>75168</v>
      </c>
      <c r="B37714" s="2" t="s">
        <v>75169</v>
      </c>
      <c r="C37714" s="3">
        <f>HYPERLINK(CONCATENATE("http://185.129.0.46:8025/",A37714,".jpg"))</f>
      </c>
    </row>
    <row r="37715">
      <c r="A37715" s="2" t="s">
        <v>75170</v>
      </c>
      <c r="B37715" s="2" t="s">
        <v>75171</v>
      </c>
      <c r="C37715" s="3">
        <f>HYPERLINK(CONCATENATE("http://185.129.0.46:8025/",A37715,".jpg"))</f>
      </c>
    </row>
    <row r="37716">
      <c r="A37716" s="2" t="s">
        <v>75172</v>
      </c>
      <c r="B37716" s="2" t="s">
        <v>75173</v>
      </c>
      <c r="C37716" s="4" t="s">
        <v>7</v>
      </c>
    </row>
    <row r="37717">
      <c r="A37717" s="2" t="s">
        <v>75174</v>
      </c>
      <c r="B37717" s="2" t="s">
        <v>75175</v>
      </c>
      <c r="C37717" s="4" t="s">
        <v>7</v>
      </c>
    </row>
    <row r="37718">
      <c r="A37718" s="2" t="s">
        <v>75176</v>
      </c>
      <c r="B37718" s="2" t="s">
        <v>75177</v>
      </c>
      <c r="C37718" s="4" t="s">
        <v>7</v>
      </c>
    </row>
    <row r="37719">
      <c r="A37719" s="2" t="s">
        <v>75178</v>
      </c>
      <c r="B37719" s="2" t="s">
        <v>75179</v>
      </c>
      <c r="C37719" s="3">
        <f>HYPERLINK(CONCATENATE("http://185.129.0.46:8025/",A37719,".jpg"))</f>
      </c>
    </row>
    <row r="37720">
      <c r="A37720" s="2" t="s">
        <v>75180</v>
      </c>
      <c r="B37720" s="2" t="s">
        <v>75181</v>
      </c>
      <c r="C37720" s="4" t="s">
        <v>7</v>
      </c>
    </row>
    <row r="37721">
      <c r="A37721" s="2" t="s">
        <v>75182</v>
      </c>
      <c r="B37721" s="2" t="s">
        <v>75183</v>
      </c>
      <c r="C37721" s="3">
        <f>HYPERLINK(CONCATENATE("http://185.129.0.46:8025/",A37721,".jpg"))</f>
      </c>
    </row>
    <row r="37722">
      <c r="A37722" s="2" t="s">
        <v>75184</v>
      </c>
      <c r="B37722" s="2" t="s">
        <v>75185</v>
      </c>
      <c r="C37722" s="3">
        <f>HYPERLINK(CONCATENATE("http://185.129.0.46:8025/",A37722,".jpg"))</f>
      </c>
    </row>
    <row r="37723">
      <c r="A37723" s="2" t="s">
        <v>75186</v>
      </c>
      <c r="B37723" s="2" t="s">
        <v>75187</v>
      </c>
      <c r="C37723" s="4" t="s">
        <v>7</v>
      </c>
    </row>
    <row r="37724">
      <c r="A37724" s="2" t="s">
        <v>75188</v>
      </c>
      <c r="B37724" s="2" t="s">
        <v>75189</v>
      </c>
      <c r="C37724" s="4" t="s">
        <v>7</v>
      </c>
    </row>
    <row r="37725">
      <c r="A37725" s="2" t="s">
        <v>75190</v>
      </c>
      <c r="B37725" s="2" t="s">
        <v>75191</v>
      </c>
      <c r="C37725" s="4" t="s">
        <v>7</v>
      </c>
    </row>
    <row r="37726">
      <c r="A37726" s="2" t="s">
        <v>75192</v>
      </c>
      <c r="B37726" s="2" t="s">
        <v>75193</v>
      </c>
      <c r="C37726" s="4" t="s">
        <v>7</v>
      </c>
    </row>
    <row r="37727">
      <c r="A37727" s="2" t="s">
        <v>75194</v>
      </c>
      <c r="B37727" s="2" t="s">
        <v>75195</v>
      </c>
      <c r="C37727" s="4" t="s">
        <v>7</v>
      </c>
    </row>
    <row r="37728">
      <c r="A37728" s="2" t="s">
        <v>75196</v>
      </c>
      <c r="B37728" s="2" t="s">
        <v>75197</v>
      </c>
      <c r="C37728" s="4" t="s">
        <v>7</v>
      </c>
    </row>
    <row r="37729">
      <c r="A37729" s="2" t="s">
        <v>75198</v>
      </c>
      <c r="B37729" s="2" t="s">
        <v>75199</v>
      </c>
      <c r="C37729" s="4" t="s">
        <v>7</v>
      </c>
    </row>
    <row r="37730">
      <c r="A37730" s="2" t="s">
        <v>75200</v>
      </c>
      <c r="B37730" s="2" t="s">
        <v>75201</v>
      </c>
      <c r="C37730" s="4" t="s">
        <v>7</v>
      </c>
    </row>
    <row r="37731">
      <c r="A37731" s="2" t="s">
        <v>75202</v>
      </c>
      <c r="B37731" s="2" t="s">
        <v>75203</v>
      </c>
      <c r="C37731" s="4" t="s">
        <v>7</v>
      </c>
    </row>
    <row r="37732">
      <c r="A37732" s="2" t="s">
        <v>75204</v>
      </c>
      <c r="B37732" s="2" t="s">
        <v>75205</v>
      </c>
      <c r="C37732" s="4" t="s">
        <v>7</v>
      </c>
    </row>
    <row r="37733">
      <c r="A37733" s="2" t="s">
        <v>75206</v>
      </c>
      <c r="B37733" s="2" t="s">
        <v>75207</v>
      </c>
      <c r="C37733" s="4" t="s">
        <v>7</v>
      </c>
    </row>
    <row r="37734">
      <c r="A37734" s="2" t="s">
        <v>75208</v>
      </c>
      <c r="B37734" s="2" t="s">
        <v>75209</v>
      </c>
      <c r="C37734" s="4" t="s">
        <v>7</v>
      </c>
    </row>
    <row r="37735">
      <c r="A37735" s="2" t="s">
        <v>75210</v>
      </c>
      <c r="B37735" s="2" t="s">
        <v>75211</v>
      </c>
      <c r="C37735" s="3">
        <f>HYPERLINK(CONCATENATE("http://185.129.0.46:8025/",A37735,".jpg"))</f>
      </c>
    </row>
    <row r="37736">
      <c r="A37736" s="2" t="s">
        <v>75212</v>
      </c>
      <c r="B37736" s="2" t="s">
        <v>75213</v>
      </c>
      <c r="C37736" s="3">
        <f>HYPERLINK(CONCATENATE("http://185.129.0.46:8025/",A37736,".jpg"))</f>
      </c>
    </row>
    <row r="37737">
      <c r="A37737" s="2" t="s">
        <v>75214</v>
      </c>
      <c r="B37737" s="2" t="s">
        <v>75215</v>
      </c>
      <c r="C37737" s="4" t="s">
        <v>7</v>
      </c>
    </row>
    <row r="37738">
      <c r="A37738" s="2" t="s">
        <v>75216</v>
      </c>
      <c r="B37738" s="2" t="s">
        <v>75217</v>
      </c>
      <c r="C37738" s="4" t="s">
        <v>7</v>
      </c>
    </row>
    <row r="37739">
      <c r="A37739" s="2" t="s">
        <v>75218</v>
      </c>
      <c r="B37739" s="2" t="s">
        <v>75219</v>
      </c>
      <c r="C37739" s="4" t="s">
        <v>7</v>
      </c>
    </row>
    <row r="37740">
      <c r="A37740" s="2" t="s">
        <v>75220</v>
      </c>
      <c r="B37740" s="2" t="s">
        <v>75221</v>
      </c>
      <c r="C37740" s="3">
        <f>HYPERLINK(CONCATENATE("http://185.129.0.46:8025/",A37740,".jpg"))</f>
      </c>
    </row>
    <row r="37741">
      <c r="A37741" s="2" t="s">
        <v>75222</v>
      </c>
      <c r="B37741" s="2" t="s">
        <v>75223</v>
      </c>
      <c r="C37741" s="4" t="s">
        <v>7</v>
      </c>
    </row>
    <row r="37742">
      <c r="A37742" s="2" t="s">
        <v>75224</v>
      </c>
      <c r="B37742" s="2" t="s">
        <v>75225</v>
      </c>
      <c r="C37742" s="4" t="s">
        <v>7</v>
      </c>
    </row>
    <row r="37743">
      <c r="A37743" s="2" t="s">
        <v>75226</v>
      </c>
      <c r="B37743" s="2" t="s">
        <v>75227</v>
      </c>
      <c r="C37743" s="4" t="s">
        <v>7</v>
      </c>
    </row>
    <row r="37744">
      <c r="A37744" s="2" t="s">
        <v>75228</v>
      </c>
      <c r="B37744" s="2" t="s">
        <v>75229</v>
      </c>
      <c r="C37744" s="4" t="s">
        <v>7</v>
      </c>
    </row>
    <row r="37745">
      <c r="A37745" s="2" t="s">
        <v>75230</v>
      </c>
      <c r="B37745" s="2" t="s">
        <v>75231</v>
      </c>
      <c r="C37745" s="3">
        <f>HYPERLINK(CONCATENATE("http://185.129.0.46:8025/",A37745,".jpg"))</f>
      </c>
    </row>
    <row r="37746">
      <c r="A37746" s="2" t="s">
        <v>75232</v>
      </c>
      <c r="B37746" s="2" t="s">
        <v>75233</v>
      </c>
      <c r="C37746" s="4" t="s">
        <v>7</v>
      </c>
    </row>
    <row r="37747">
      <c r="A37747" s="2" t="s">
        <v>75234</v>
      </c>
      <c r="B37747" s="2" t="s">
        <v>75235</v>
      </c>
      <c r="C37747" s="3">
        <f>HYPERLINK(CONCATENATE("http://185.129.0.46:8025/",A37747,".jpg"))</f>
      </c>
    </row>
    <row r="37748">
      <c r="A37748" s="2" t="s">
        <v>75236</v>
      </c>
      <c r="B37748" s="2" t="s">
        <v>75237</v>
      </c>
      <c r="C37748" s="4" t="s">
        <v>7</v>
      </c>
    </row>
    <row r="37749">
      <c r="A37749" s="2" t="s">
        <v>75238</v>
      </c>
      <c r="B37749" s="2" t="s">
        <v>75239</v>
      </c>
      <c r="C37749" s="4" t="s">
        <v>7</v>
      </c>
    </row>
    <row r="37750">
      <c r="A37750" s="2" t="s">
        <v>75240</v>
      </c>
      <c r="B37750" s="2" t="s">
        <v>75241</v>
      </c>
      <c r="C37750" s="4" t="s">
        <v>7</v>
      </c>
    </row>
    <row r="37751">
      <c r="A37751" s="2" t="s">
        <v>75242</v>
      </c>
      <c r="B37751" s="2" t="s">
        <v>75243</v>
      </c>
      <c r="C37751" s="4" t="s">
        <v>7</v>
      </c>
    </row>
    <row r="37752">
      <c r="A37752" s="2" t="s">
        <v>75244</v>
      </c>
      <c r="B37752" s="2" t="s">
        <v>75245</v>
      </c>
      <c r="C37752" s="4" t="s">
        <v>7</v>
      </c>
    </row>
    <row r="37753">
      <c r="A37753" s="2" t="s">
        <v>75246</v>
      </c>
      <c r="B37753" s="2" t="s">
        <v>75247</v>
      </c>
      <c r="C37753" s="4" t="s">
        <v>7</v>
      </c>
    </row>
    <row r="37754">
      <c r="A37754" s="2" t="s">
        <v>75248</v>
      </c>
      <c r="B37754" s="2" t="s">
        <v>75249</v>
      </c>
      <c r="C37754" s="4" t="s">
        <v>7</v>
      </c>
    </row>
    <row r="37755">
      <c r="A37755" s="2" t="s">
        <v>75250</v>
      </c>
      <c r="B37755" s="2" t="s">
        <v>75251</v>
      </c>
      <c r="C37755" s="4" t="s">
        <v>7</v>
      </c>
    </row>
    <row r="37756">
      <c r="A37756" s="2" t="s">
        <v>75252</v>
      </c>
      <c r="B37756" s="2" t="s">
        <v>75253</v>
      </c>
      <c r="C37756" s="4" t="s">
        <v>7</v>
      </c>
    </row>
    <row r="37757">
      <c r="A37757" s="2" t="s">
        <v>75254</v>
      </c>
      <c r="B37757" s="2" t="s">
        <v>75255</v>
      </c>
      <c r="C37757" s="4" t="s">
        <v>7</v>
      </c>
    </row>
    <row r="37758">
      <c r="A37758" s="2" t="s">
        <v>75256</v>
      </c>
      <c r="B37758" s="2" t="s">
        <v>75257</v>
      </c>
      <c r="C37758" s="4" t="s">
        <v>7</v>
      </c>
    </row>
    <row r="37759">
      <c r="A37759" s="2" t="s">
        <v>75258</v>
      </c>
      <c r="B37759" s="2" t="s">
        <v>75259</v>
      </c>
      <c r="C37759" s="4" t="s">
        <v>7</v>
      </c>
    </row>
    <row r="37760">
      <c r="A37760" s="2" t="s">
        <v>75260</v>
      </c>
      <c r="B37760" s="2" t="s">
        <v>75261</v>
      </c>
      <c r="C37760" s="4" t="s">
        <v>7</v>
      </c>
    </row>
    <row r="37761">
      <c r="A37761" s="2" t="s">
        <v>75262</v>
      </c>
      <c r="B37761" s="2" t="s">
        <v>75263</v>
      </c>
      <c r="C37761" s="4" t="s">
        <v>7</v>
      </c>
    </row>
    <row r="37762">
      <c r="A37762" s="2" t="s">
        <v>75264</v>
      </c>
      <c r="B37762" s="2" t="s">
        <v>75265</v>
      </c>
      <c r="C37762" s="4" t="s">
        <v>7</v>
      </c>
    </row>
    <row r="37763">
      <c r="A37763" s="2" t="s">
        <v>75266</v>
      </c>
      <c r="B37763" s="2" t="s">
        <v>75267</v>
      </c>
      <c r="C37763" s="4" t="s">
        <v>7</v>
      </c>
    </row>
    <row r="37764">
      <c r="A37764" s="2" t="s">
        <v>75268</v>
      </c>
      <c r="B37764" s="2" t="s">
        <v>75269</v>
      </c>
      <c r="C37764" s="4" t="s">
        <v>7</v>
      </c>
    </row>
    <row r="37765">
      <c r="A37765" s="2" t="s">
        <v>75270</v>
      </c>
      <c r="B37765" s="2" t="s">
        <v>75271</v>
      </c>
      <c r="C37765" s="4" t="s">
        <v>7</v>
      </c>
    </row>
    <row r="37766">
      <c r="A37766" s="2" t="s">
        <v>75272</v>
      </c>
      <c r="B37766" s="2" t="s">
        <v>75273</v>
      </c>
      <c r="C37766" s="4" t="s">
        <v>7</v>
      </c>
    </row>
    <row r="37767">
      <c r="A37767" s="2" t="s">
        <v>75274</v>
      </c>
      <c r="B37767" s="2" t="s">
        <v>75275</v>
      </c>
      <c r="C37767" s="4" t="s">
        <v>7</v>
      </c>
    </row>
    <row r="37768">
      <c r="A37768" s="2" t="s">
        <v>75276</v>
      </c>
      <c r="B37768" s="2" t="s">
        <v>75277</v>
      </c>
      <c r="C37768" s="4" t="s">
        <v>7</v>
      </c>
    </row>
    <row r="37769">
      <c r="A37769" s="2" t="s">
        <v>75278</v>
      </c>
      <c r="B37769" s="2" t="s">
        <v>75279</v>
      </c>
      <c r="C37769" s="4" t="s">
        <v>7</v>
      </c>
    </row>
    <row r="37770">
      <c r="A37770" s="2" t="s">
        <v>75280</v>
      </c>
      <c r="B37770" s="2" t="s">
        <v>75281</v>
      </c>
      <c r="C37770" s="4" t="s">
        <v>7</v>
      </c>
    </row>
    <row r="37771">
      <c r="A37771" s="2" t="s">
        <v>75282</v>
      </c>
      <c r="B37771" s="2" t="s">
        <v>75283</v>
      </c>
      <c r="C37771" s="4" t="s">
        <v>7</v>
      </c>
    </row>
    <row r="37772">
      <c r="A37772" s="2" t="s">
        <v>75284</v>
      </c>
      <c r="B37772" s="2" t="s">
        <v>75285</v>
      </c>
      <c r="C37772" s="4" t="s">
        <v>7</v>
      </c>
    </row>
    <row r="37773">
      <c r="A37773" s="2" t="s">
        <v>75286</v>
      </c>
      <c r="B37773" s="2" t="s">
        <v>75287</v>
      </c>
      <c r="C37773" s="4" t="s">
        <v>7</v>
      </c>
    </row>
    <row r="37774">
      <c r="A37774" s="2" t="s">
        <v>75288</v>
      </c>
      <c r="B37774" s="2" t="s">
        <v>75289</v>
      </c>
      <c r="C37774" s="4" t="s">
        <v>7</v>
      </c>
    </row>
    <row r="37775">
      <c r="A37775" s="2" t="s">
        <v>75290</v>
      </c>
      <c r="B37775" s="2" t="s">
        <v>75291</v>
      </c>
      <c r="C37775" s="4" t="s">
        <v>7</v>
      </c>
    </row>
    <row r="37776">
      <c r="A37776" s="2" t="s">
        <v>75292</v>
      </c>
      <c r="B37776" s="2" t="s">
        <v>75293</v>
      </c>
      <c r="C37776" s="4" t="s">
        <v>7</v>
      </c>
    </row>
    <row r="37777">
      <c r="A37777" s="2" t="s">
        <v>75294</v>
      </c>
      <c r="B37777" s="2" t="s">
        <v>75295</v>
      </c>
      <c r="C37777" s="4" t="s">
        <v>7</v>
      </c>
    </row>
    <row r="37778">
      <c r="A37778" s="2" t="s">
        <v>75296</v>
      </c>
      <c r="B37778" s="2" t="s">
        <v>75297</v>
      </c>
      <c r="C37778" s="4" t="s">
        <v>7</v>
      </c>
    </row>
    <row r="37779">
      <c r="A37779" s="2" t="s">
        <v>75298</v>
      </c>
      <c r="B37779" s="2" t="s">
        <v>75299</v>
      </c>
      <c r="C37779" s="4" t="s">
        <v>7</v>
      </c>
    </row>
    <row r="37780">
      <c r="A37780" s="2" t="s">
        <v>75300</v>
      </c>
      <c r="B37780" s="2" t="s">
        <v>75301</v>
      </c>
      <c r="C37780" s="4" t="s">
        <v>7</v>
      </c>
    </row>
    <row r="37781">
      <c r="A37781" s="2" t="s">
        <v>75302</v>
      </c>
      <c r="B37781" s="2" t="s">
        <v>75303</v>
      </c>
      <c r="C37781" s="4" t="s">
        <v>7</v>
      </c>
    </row>
    <row r="37782">
      <c r="A37782" s="2" t="s">
        <v>75304</v>
      </c>
      <c r="B37782" s="2" t="s">
        <v>75305</v>
      </c>
      <c r="C37782" s="4" t="s">
        <v>7</v>
      </c>
    </row>
    <row r="37783">
      <c r="A37783" s="2" t="s">
        <v>75306</v>
      </c>
      <c r="B37783" s="2" t="s">
        <v>75307</v>
      </c>
      <c r="C37783" s="4" t="s">
        <v>7</v>
      </c>
    </row>
    <row r="37784">
      <c r="A37784" s="2" t="s">
        <v>75308</v>
      </c>
      <c r="B37784" s="2" t="s">
        <v>75309</v>
      </c>
      <c r="C37784" s="4" t="s">
        <v>7</v>
      </c>
    </row>
    <row r="37785">
      <c r="A37785" s="2" t="s">
        <v>75310</v>
      </c>
      <c r="B37785" s="2" t="s">
        <v>75311</v>
      </c>
      <c r="C37785" s="4" t="s">
        <v>7</v>
      </c>
    </row>
    <row r="37786">
      <c r="A37786" s="2" t="s">
        <v>75312</v>
      </c>
      <c r="B37786" s="2" t="s">
        <v>75313</v>
      </c>
      <c r="C37786" s="4" t="s">
        <v>7</v>
      </c>
    </row>
    <row r="37787">
      <c r="A37787" s="2" t="s">
        <v>75314</v>
      </c>
      <c r="B37787" s="2" t="s">
        <v>75315</v>
      </c>
      <c r="C37787" s="4" t="s">
        <v>7</v>
      </c>
    </row>
    <row r="37788">
      <c r="A37788" s="2" t="s">
        <v>75316</v>
      </c>
      <c r="B37788" s="2" t="s">
        <v>75317</v>
      </c>
      <c r="C37788" s="4" t="s">
        <v>7</v>
      </c>
    </row>
    <row r="37789">
      <c r="A37789" s="2" t="s">
        <v>75318</v>
      </c>
      <c r="B37789" s="2" t="s">
        <v>75319</v>
      </c>
      <c r="C37789" s="4" t="s">
        <v>7</v>
      </c>
    </row>
    <row r="37790">
      <c r="A37790" s="2" t="s">
        <v>75320</v>
      </c>
      <c r="B37790" s="2" t="s">
        <v>75321</v>
      </c>
      <c r="C37790" s="4" t="s">
        <v>7</v>
      </c>
    </row>
    <row r="37791">
      <c r="A37791" s="2" t="s">
        <v>75322</v>
      </c>
      <c r="B37791" s="2" t="s">
        <v>75323</v>
      </c>
      <c r="C37791" s="4" t="s">
        <v>7</v>
      </c>
    </row>
    <row r="37792">
      <c r="A37792" s="2" t="s">
        <v>75324</v>
      </c>
      <c r="B37792" s="2" t="s">
        <v>75325</v>
      </c>
      <c r="C37792" s="4" t="s">
        <v>7</v>
      </c>
    </row>
    <row r="37793">
      <c r="A37793" s="2" t="s">
        <v>75326</v>
      </c>
      <c r="B37793" s="2" t="s">
        <v>75327</v>
      </c>
      <c r="C37793" s="4" t="s">
        <v>7</v>
      </c>
    </row>
    <row r="37794">
      <c r="A37794" s="2" t="s">
        <v>75328</v>
      </c>
      <c r="B37794" s="2" t="s">
        <v>75329</v>
      </c>
      <c r="C37794" s="4" t="s">
        <v>7</v>
      </c>
    </row>
    <row r="37795">
      <c r="A37795" s="2" t="s">
        <v>75330</v>
      </c>
      <c r="B37795" s="2" t="s">
        <v>75331</v>
      </c>
      <c r="C37795" s="4" t="s">
        <v>7</v>
      </c>
    </row>
    <row r="37796">
      <c r="A37796" s="2" t="s">
        <v>75332</v>
      </c>
      <c r="B37796" s="2" t="s">
        <v>75333</v>
      </c>
      <c r="C37796" s="4" t="s">
        <v>7</v>
      </c>
    </row>
    <row r="37797">
      <c r="A37797" s="2" t="s">
        <v>75334</v>
      </c>
      <c r="B37797" s="2" t="s">
        <v>75335</v>
      </c>
      <c r="C37797" s="4" t="s">
        <v>7</v>
      </c>
    </row>
    <row r="37798">
      <c r="A37798" s="2" t="s">
        <v>75336</v>
      </c>
      <c r="B37798" s="2" t="s">
        <v>75337</v>
      </c>
      <c r="C37798" s="4" t="s">
        <v>7</v>
      </c>
    </row>
    <row r="37799">
      <c r="A37799" s="2" t="s">
        <v>75338</v>
      </c>
      <c r="B37799" s="2" t="s">
        <v>75339</v>
      </c>
      <c r="C37799" s="4" t="s">
        <v>7</v>
      </c>
    </row>
    <row r="37800">
      <c r="A37800" s="2" t="s">
        <v>75340</v>
      </c>
      <c r="B37800" s="2" t="s">
        <v>75341</v>
      </c>
      <c r="C37800" s="4" t="s">
        <v>7</v>
      </c>
    </row>
    <row r="37801">
      <c r="A37801" s="2" t="s">
        <v>75342</v>
      </c>
      <c r="B37801" s="2" t="s">
        <v>75343</v>
      </c>
      <c r="C37801" s="4" t="s">
        <v>7</v>
      </c>
    </row>
    <row r="37802">
      <c r="A37802" s="2" t="s">
        <v>75344</v>
      </c>
      <c r="B37802" s="2" t="s">
        <v>75345</v>
      </c>
      <c r="C37802" s="4" t="s">
        <v>7</v>
      </c>
    </row>
    <row r="37803">
      <c r="A37803" s="2" t="s">
        <v>75346</v>
      </c>
      <c r="B37803" s="2" t="s">
        <v>75347</v>
      </c>
      <c r="C37803" s="4" t="s">
        <v>7</v>
      </c>
    </row>
    <row r="37804">
      <c r="A37804" s="2" t="s">
        <v>75348</v>
      </c>
      <c r="B37804" s="2" t="s">
        <v>75349</v>
      </c>
      <c r="C37804" s="4" t="s">
        <v>7</v>
      </c>
    </row>
    <row r="37805">
      <c r="A37805" s="2" t="s">
        <v>75350</v>
      </c>
      <c r="B37805" s="2" t="s">
        <v>75351</v>
      </c>
      <c r="C37805" s="4" t="s">
        <v>7</v>
      </c>
    </row>
    <row r="37806">
      <c r="A37806" s="2" t="s">
        <v>75352</v>
      </c>
      <c r="B37806" s="2" t="s">
        <v>75353</v>
      </c>
      <c r="C37806" s="4" t="s">
        <v>7</v>
      </c>
    </row>
    <row r="37807">
      <c r="A37807" s="2" t="s">
        <v>75354</v>
      </c>
      <c r="B37807" s="2" t="s">
        <v>75355</v>
      </c>
      <c r="C37807" s="4" t="s">
        <v>7</v>
      </c>
    </row>
    <row r="37808">
      <c r="A37808" s="2" t="s">
        <v>75356</v>
      </c>
      <c r="B37808" s="2" t="s">
        <v>75357</v>
      </c>
      <c r="C37808" s="4" t="s">
        <v>7</v>
      </c>
    </row>
    <row r="37809">
      <c r="A37809" s="2" t="s">
        <v>75358</v>
      </c>
      <c r="B37809" s="2" t="s">
        <v>75359</v>
      </c>
      <c r="C37809" s="4" t="s">
        <v>7</v>
      </c>
    </row>
    <row r="37810">
      <c r="A37810" s="2" t="s">
        <v>75360</v>
      </c>
      <c r="B37810" s="2" t="s">
        <v>75361</v>
      </c>
      <c r="C37810" s="4" t="s">
        <v>7</v>
      </c>
    </row>
    <row r="37811">
      <c r="A37811" s="2" t="s">
        <v>75362</v>
      </c>
      <c r="B37811" s="2" t="s">
        <v>75363</v>
      </c>
      <c r="C37811" s="4" t="s">
        <v>7</v>
      </c>
    </row>
    <row r="37812">
      <c r="A37812" s="2" t="s">
        <v>75364</v>
      </c>
      <c r="B37812" s="2" t="s">
        <v>75365</v>
      </c>
      <c r="C37812" s="4" t="s">
        <v>7</v>
      </c>
    </row>
    <row r="37813">
      <c r="A37813" s="2" t="s">
        <v>75366</v>
      </c>
      <c r="B37813" s="2" t="s">
        <v>75367</v>
      </c>
      <c r="C37813" s="4" t="s">
        <v>7</v>
      </c>
    </row>
    <row r="37814">
      <c r="A37814" s="2" t="s">
        <v>75368</v>
      </c>
      <c r="B37814" s="2" t="s">
        <v>75369</v>
      </c>
      <c r="C37814" s="4" t="s">
        <v>7</v>
      </c>
    </row>
    <row r="37815">
      <c r="A37815" s="2" t="s">
        <v>75370</v>
      </c>
      <c r="B37815" s="2" t="s">
        <v>75371</v>
      </c>
      <c r="C37815" s="4" t="s">
        <v>7</v>
      </c>
    </row>
    <row r="37816">
      <c r="A37816" s="2" t="s">
        <v>75372</v>
      </c>
      <c r="B37816" s="2" t="s">
        <v>75373</v>
      </c>
      <c r="C37816" s="4" t="s">
        <v>7</v>
      </c>
    </row>
    <row r="37817">
      <c r="A37817" s="2" t="s">
        <v>75374</v>
      </c>
      <c r="B37817" s="2" t="s">
        <v>75375</v>
      </c>
      <c r="C37817" s="4" t="s">
        <v>7</v>
      </c>
    </row>
    <row r="37818">
      <c r="A37818" s="2" t="s">
        <v>75376</v>
      </c>
      <c r="B37818" s="2" t="s">
        <v>75377</v>
      </c>
      <c r="C37818" s="4" t="s">
        <v>7</v>
      </c>
    </row>
    <row r="37819">
      <c r="A37819" s="2" t="s">
        <v>75378</v>
      </c>
      <c r="B37819" s="2" t="s">
        <v>75379</v>
      </c>
      <c r="C37819" s="4" t="s">
        <v>7</v>
      </c>
    </row>
    <row r="37820">
      <c r="A37820" s="2" t="s">
        <v>75380</v>
      </c>
      <c r="B37820" s="2" t="s">
        <v>75381</v>
      </c>
      <c r="C37820" s="4" t="s">
        <v>7</v>
      </c>
    </row>
    <row r="37821">
      <c r="A37821" s="2" t="s">
        <v>75382</v>
      </c>
      <c r="B37821" s="2" t="s">
        <v>75383</v>
      </c>
      <c r="C37821" s="4" t="s">
        <v>7</v>
      </c>
    </row>
    <row r="37822">
      <c r="A37822" s="2" t="s">
        <v>75384</v>
      </c>
      <c r="B37822" s="2" t="s">
        <v>75385</v>
      </c>
      <c r="C37822" s="4" t="s">
        <v>7</v>
      </c>
    </row>
    <row r="37823">
      <c r="A37823" s="2" t="s">
        <v>75386</v>
      </c>
      <c r="B37823" s="2" t="s">
        <v>75387</v>
      </c>
      <c r="C37823" s="4" t="s">
        <v>7</v>
      </c>
    </row>
    <row r="37824">
      <c r="A37824" s="2" t="s">
        <v>75388</v>
      </c>
      <c r="B37824" s="2" t="s">
        <v>75389</v>
      </c>
      <c r="C37824" s="4" t="s">
        <v>7</v>
      </c>
    </row>
    <row r="37825">
      <c r="A37825" s="2" t="s">
        <v>75390</v>
      </c>
      <c r="B37825" s="2" t="s">
        <v>75391</v>
      </c>
      <c r="C37825" s="4" t="s">
        <v>7</v>
      </c>
    </row>
    <row r="37826">
      <c r="A37826" s="2" t="s">
        <v>75392</v>
      </c>
      <c r="B37826" s="2" t="s">
        <v>75393</v>
      </c>
      <c r="C37826" s="4" t="s">
        <v>7</v>
      </c>
    </row>
    <row r="37827">
      <c r="A37827" s="2" t="s">
        <v>75394</v>
      </c>
      <c r="B37827" s="2" t="s">
        <v>75395</v>
      </c>
      <c r="C37827" s="4" t="s">
        <v>7</v>
      </c>
    </row>
    <row r="37828">
      <c r="A37828" s="2" t="s">
        <v>75396</v>
      </c>
      <c r="B37828" s="2" t="s">
        <v>75397</v>
      </c>
      <c r="C37828" s="4" t="s">
        <v>7</v>
      </c>
    </row>
    <row r="37829">
      <c r="A37829" s="2" t="s">
        <v>75398</v>
      </c>
      <c r="B37829" s="2" t="s">
        <v>75399</v>
      </c>
      <c r="C37829" s="4" t="s">
        <v>7</v>
      </c>
    </row>
    <row r="37830">
      <c r="A37830" s="2" t="s">
        <v>75400</v>
      </c>
      <c r="B37830" s="2" t="s">
        <v>75401</v>
      </c>
      <c r="C37830" s="4" t="s">
        <v>7</v>
      </c>
    </row>
    <row r="37831">
      <c r="A37831" s="2" t="s">
        <v>75402</v>
      </c>
      <c r="B37831" s="2" t="s">
        <v>75403</v>
      </c>
      <c r="C37831" s="4" t="s">
        <v>7</v>
      </c>
    </row>
    <row r="37832">
      <c r="A37832" s="2" t="s">
        <v>75404</v>
      </c>
      <c r="B37832" s="2" t="s">
        <v>75405</v>
      </c>
      <c r="C37832" s="4" t="s">
        <v>7</v>
      </c>
    </row>
    <row r="37833">
      <c r="A37833" s="2" t="s">
        <v>75406</v>
      </c>
      <c r="B37833" s="2" t="s">
        <v>75407</v>
      </c>
      <c r="C37833" s="4" t="s">
        <v>7</v>
      </c>
    </row>
    <row r="37834">
      <c r="A37834" s="2" t="s">
        <v>75408</v>
      </c>
      <c r="B37834" s="2" t="s">
        <v>75409</v>
      </c>
      <c r="C37834" s="4" t="s">
        <v>7</v>
      </c>
    </row>
    <row r="37835">
      <c r="A37835" s="2" t="s">
        <v>75410</v>
      </c>
      <c r="B37835" s="2" t="s">
        <v>75411</v>
      </c>
      <c r="C37835" s="4" t="s">
        <v>7</v>
      </c>
    </row>
    <row r="37836">
      <c r="A37836" s="2" t="s">
        <v>75412</v>
      </c>
      <c r="B37836" s="2" t="s">
        <v>75413</v>
      </c>
      <c r="C37836" s="4" t="s">
        <v>7</v>
      </c>
    </row>
    <row r="37837">
      <c r="A37837" s="2" t="s">
        <v>75414</v>
      </c>
      <c r="B37837" s="2" t="s">
        <v>75415</v>
      </c>
      <c r="C37837" s="4" t="s">
        <v>7</v>
      </c>
    </row>
    <row r="37838">
      <c r="A37838" s="2" t="s">
        <v>75416</v>
      </c>
      <c r="B37838" s="2" t="s">
        <v>75417</v>
      </c>
      <c r="C37838" s="3">
        <f>HYPERLINK(CONCATENATE("http://185.129.0.46:8025/",A37838,".jpg"))</f>
      </c>
    </row>
    <row r="37839">
      <c r="A37839" s="2" t="s">
        <v>75418</v>
      </c>
      <c r="B37839" s="2" t="s">
        <v>75419</v>
      </c>
      <c r="C37839" s="3">
        <f>HYPERLINK(CONCATENATE("http://185.129.0.46:8025/",A37839,".jpg"))</f>
      </c>
    </row>
    <row r="37840">
      <c r="A37840" s="2" t="s">
        <v>75420</v>
      </c>
      <c r="B37840" s="2" t="s">
        <v>75421</v>
      </c>
      <c r="C37840" s="3">
        <f>HYPERLINK(CONCATENATE("http://185.129.0.46:8025/",A37840,".jpg"))</f>
      </c>
    </row>
    <row r="37841">
      <c r="A37841" s="2" t="s">
        <v>75422</v>
      </c>
      <c r="B37841" s="2" t="s">
        <v>75423</v>
      </c>
      <c r="C37841" s="3">
        <f>HYPERLINK(CONCATENATE("http://185.129.0.46:8025/",A37841,".jpg"))</f>
      </c>
    </row>
    <row r="37842">
      <c r="A37842" s="2" t="s">
        <v>75424</v>
      </c>
      <c r="B37842" s="2" t="s">
        <v>75425</v>
      </c>
      <c r="C37842" s="3">
        <f>HYPERLINK(CONCATENATE("http://185.129.0.46:8025/",A37842,".jpg"))</f>
      </c>
    </row>
    <row r="37843">
      <c r="A37843" s="2" t="s">
        <v>75426</v>
      </c>
      <c r="B37843" s="2" t="s">
        <v>75427</v>
      </c>
      <c r="C37843" s="3">
        <f>HYPERLINK(CONCATENATE("http://185.129.0.46:8025/",A37843,".jpg"))</f>
      </c>
    </row>
    <row r="37844">
      <c r="A37844" s="2" t="s">
        <v>75428</v>
      </c>
      <c r="B37844" s="2" t="s">
        <v>75429</v>
      </c>
      <c r="C37844" s="3">
        <f>HYPERLINK(CONCATENATE("http://185.129.0.46:8025/",A37844,".jpg"))</f>
      </c>
    </row>
    <row r="37845">
      <c r="A37845" s="2" t="s">
        <v>75430</v>
      </c>
      <c r="B37845" s="2" t="s">
        <v>75431</v>
      </c>
      <c r="C37845" s="3">
        <f>HYPERLINK(CONCATENATE("http://185.129.0.46:8025/",A37845,".jpg"))</f>
      </c>
    </row>
    <row r="37846">
      <c r="A37846" s="2" t="s">
        <v>75432</v>
      </c>
      <c r="B37846" s="2" t="s">
        <v>75433</v>
      </c>
      <c r="C37846" s="4" t="s">
        <v>7</v>
      </c>
    </row>
    <row r="37847">
      <c r="A37847" s="2" t="s">
        <v>75434</v>
      </c>
      <c r="B37847" s="2" t="s">
        <v>75435</v>
      </c>
      <c r="C37847" s="4" t="s">
        <v>7</v>
      </c>
    </row>
    <row r="37848">
      <c r="A37848" s="2" t="s">
        <v>75436</v>
      </c>
      <c r="B37848" s="2" t="s">
        <v>75437</v>
      </c>
      <c r="C37848" s="3">
        <f>HYPERLINK(CONCATENATE("http://185.129.0.46:8025/",A37848,".jpg"))</f>
      </c>
    </row>
    <row r="37849">
      <c r="A37849" s="2" t="s">
        <v>75438</v>
      </c>
      <c r="B37849" s="2" t="s">
        <v>75439</v>
      </c>
      <c r="C37849" s="3">
        <f>HYPERLINK(CONCATENATE("http://185.129.0.46:8025/",A37849,".jpg"))</f>
      </c>
    </row>
    <row r="37850">
      <c r="A37850" s="2" t="s">
        <v>75440</v>
      </c>
      <c r="B37850" s="2" t="s">
        <v>75441</v>
      </c>
      <c r="C37850" s="3">
        <f>HYPERLINK(CONCATENATE("http://185.129.0.46:8025/",A37850,".jpg"))</f>
      </c>
    </row>
    <row r="37851">
      <c r="A37851" s="2" t="s">
        <v>75442</v>
      </c>
      <c r="B37851" s="2" t="s">
        <v>75443</v>
      </c>
      <c r="C37851" s="3">
        <f>HYPERLINK(CONCATENATE("http://185.129.0.46:8025/",A37851,".jpg"))</f>
      </c>
    </row>
    <row r="37852">
      <c r="A37852" s="2" t="s">
        <v>75444</v>
      </c>
      <c r="B37852" s="2" t="s">
        <v>75445</v>
      </c>
      <c r="C37852" s="3">
        <f>HYPERLINK(CONCATENATE("http://185.129.0.46:8025/",A37852,".jpg"))</f>
      </c>
    </row>
    <row r="37853">
      <c r="A37853" s="2" t="s">
        <v>75446</v>
      </c>
      <c r="B37853" s="2" t="s">
        <v>75447</v>
      </c>
      <c r="C37853" s="3">
        <f>HYPERLINK(CONCATENATE("http://185.129.0.46:8025/",A37853,".jpg"))</f>
      </c>
    </row>
    <row r="37854">
      <c r="A37854" s="2" t="s">
        <v>75448</v>
      </c>
      <c r="B37854" s="2" t="s">
        <v>75449</v>
      </c>
      <c r="C37854" s="3">
        <f>HYPERLINK(CONCATENATE("http://185.129.0.46:8025/",A37854,".jpg"))</f>
      </c>
    </row>
    <row r="37855">
      <c r="A37855" s="2" t="s">
        <v>75450</v>
      </c>
      <c r="B37855" s="2" t="s">
        <v>75451</v>
      </c>
      <c r="C37855" s="3">
        <f>HYPERLINK(CONCATENATE("http://185.129.0.46:8025/",A37855,".jpg"))</f>
      </c>
    </row>
    <row r="37856">
      <c r="A37856" s="2" t="s">
        <v>75452</v>
      </c>
      <c r="B37856" s="2" t="s">
        <v>75453</v>
      </c>
      <c r="C37856" s="3">
        <f>HYPERLINK(CONCATENATE("http://185.129.0.46:8025/",A37856,".jpg"))</f>
      </c>
    </row>
    <row r="37857">
      <c r="A37857" s="2" t="s">
        <v>75454</v>
      </c>
      <c r="B37857" s="2" t="s">
        <v>75455</v>
      </c>
      <c r="C37857" s="4" t="s">
        <v>7</v>
      </c>
    </row>
    <row r="37858">
      <c r="A37858" s="2" t="s">
        <v>75456</v>
      </c>
      <c r="B37858" s="2" t="s">
        <v>75457</v>
      </c>
      <c r="C37858" s="3">
        <f>HYPERLINK(CONCATENATE("http://185.129.0.46:8025/",A37858,".jpg"))</f>
      </c>
    </row>
    <row r="37859">
      <c r="A37859" s="2" t="s">
        <v>75458</v>
      </c>
      <c r="B37859" s="2" t="s">
        <v>75459</v>
      </c>
      <c r="C37859" s="3">
        <f>HYPERLINK(CONCATENATE("http://185.129.0.46:8025/",A37859,".jpg"))</f>
      </c>
    </row>
    <row r="37860">
      <c r="A37860" s="2" t="s">
        <v>75460</v>
      </c>
      <c r="B37860" s="2" t="s">
        <v>75461</v>
      </c>
      <c r="C37860" s="3">
        <f>HYPERLINK(CONCATENATE("http://185.129.0.46:8025/",A37860,".jpg"))</f>
      </c>
    </row>
    <row r="37861">
      <c r="A37861" s="2" t="s">
        <v>75462</v>
      </c>
      <c r="B37861" s="2" t="s">
        <v>75463</v>
      </c>
      <c r="C37861" s="3">
        <f>HYPERLINK(CONCATENATE("http://185.129.0.46:8025/",A37861,".jpg"))</f>
      </c>
    </row>
    <row r="37862">
      <c r="A37862" s="2" t="s">
        <v>75464</v>
      </c>
      <c r="B37862" s="2" t="s">
        <v>75465</v>
      </c>
      <c r="C37862" s="3">
        <f>HYPERLINK(CONCATENATE("http://185.129.0.46:8025/",A37862,".jpg"))</f>
      </c>
    </row>
    <row r="37863">
      <c r="A37863" s="2" t="s">
        <v>75466</v>
      </c>
      <c r="B37863" s="2" t="s">
        <v>75467</v>
      </c>
      <c r="C37863" s="4" t="s">
        <v>7</v>
      </c>
    </row>
    <row r="37864">
      <c r="A37864" s="2" t="s">
        <v>75468</v>
      </c>
      <c r="B37864" s="2" t="s">
        <v>75469</v>
      </c>
      <c r="C37864" s="3">
        <f>HYPERLINK(CONCATENATE("http://185.129.0.46:8025/",A37864,".jpg"))</f>
      </c>
    </row>
    <row r="37865">
      <c r="A37865" s="2" t="s">
        <v>75470</v>
      </c>
      <c r="B37865" s="2" t="s">
        <v>75471</v>
      </c>
      <c r="C37865" s="3">
        <f>HYPERLINK(CONCATENATE("http://185.129.0.46:8025/",A37865,".jpg"))</f>
      </c>
    </row>
    <row r="37866">
      <c r="A37866" s="2" t="s">
        <v>75472</v>
      </c>
      <c r="B37866" s="2" t="s">
        <v>75473</v>
      </c>
      <c r="C37866" s="3">
        <f>HYPERLINK(CONCATENATE("http://185.129.0.46:8025/",A37866,".jpg"))</f>
      </c>
    </row>
    <row r="37867">
      <c r="A37867" s="2" t="s">
        <v>75474</v>
      </c>
      <c r="B37867" s="2" t="s">
        <v>75475</v>
      </c>
      <c r="C37867" s="3">
        <f>HYPERLINK(CONCATENATE("http://185.129.0.46:8025/",A37867,".jpg"))</f>
      </c>
    </row>
    <row r="37868">
      <c r="A37868" s="2" t="s">
        <v>75476</v>
      </c>
      <c r="B37868" s="2" t="s">
        <v>75477</v>
      </c>
      <c r="C37868" s="3">
        <f>HYPERLINK(CONCATENATE("http://185.129.0.46:8025/",A37868,".jpg"))</f>
      </c>
    </row>
    <row r="37869">
      <c r="A37869" s="2" t="s">
        <v>75478</v>
      </c>
      <c r="B37869" s="2" t="s">
        <v>75479</v>
      </c>
      <c r="C37869" s="3">
        <f>HYPERLINK(CONCATENATE("http://185.129.0.46:8025/",A37869,".jpg"))</f>
      </c>
    </row>
    <row r="37870">
      <c r="A37870" s="2" t="s">
        <v>75480</v>
      </c>
      <c r="B37870" s="2" t="s">
        <v>75481</v>
      </c>
      <c r="C37870" s="3">
        <f>HYPERLINK(CONCATENATE("http://185.129.0.46:8025/",A37870,".jpg"))</f>
      </c>
    </row>
    <row r="37871">
      <c r="A37871" s="2" t="s">
        <v>75482</v>
      </c>
      <c r="B37871" s="2" t="s">
        <v>75483</v>
      </c>
      <c r="C37871" s="3">
        <f>HYPERLINK(CONCATENATE("http://185.129.0.46:8025/",A37871,".jpg"))</f>
      </c>
    </row>
    <row r="37872">
      <c r="A37872" s="2" t="s">
        <v>75484</v>
      </c>
      <c r="B37872" s="2" t="s">
        <v>75485</v>
      </c>
      <c r="C37872" s="3">
        <f>HYPERLINK(CONCATENATE("http://185.129.0.46:8025/",A37872,".jpg"))</f>
      </c>
    </row>
    <row r="37873">
      <c r="A37873" s="2" t="s">
        <v>75486</v>
      </c>
      <c r="B37873" s="2" t="s">
        <v>75487</v>
      </c>
      <c r="C37873" s="3">
        <f>HYPERLINK(CONCATENATE("http://185.129.0.46:8025/",A37873,".jpg"))</f>
      </c>
    </row>
    <row r="37874">
      <c r="A37874" s="2" t="s">
        <v>75488</v>
      </c>
      <c r="B37874" s="2" t="s">
        <v>75489</v>
      </c>
      <c r="C37874" s="3">
        <f>HYPERLINK(CONCATENATE("http://185.129.0.46:8025/",A37874,".jpg"))</f>
      </c>
    </row>
    <row r="37875">
      <c r="A37875" s="2" t="s">
        <v>75490</v>
      </c>
      <c r="B37875" s="2" t="s">
        <v>75491</v>
      </c>
      <c r="C37875" s="4" t="s">
        <v>7</v>
      </c>
    </row>
    <row r="37876">
      <c r="A37876" s="2" t="s">
        <v>75492</v>
      </c>
      <c r="B37876" s="2" t="s">
        <v>75493</v>
      </c>
      <c r="C37876" s="4" t="s">
        <v>7</v>
      </c>
    </row>
    <row r="37877">
      <c r="A37877" s="2" t="s">
        <v>75494</v>
      </c>
      <c r="B37877" s="2" t="s">
        <v>75495</v>
      </c>
      <c r="C37877" s="4" t="s">
        <v>7</v>
      </c>
    </row>
    <row r="37878">
      <c r="A37878" s="2" t="s">
        <v>75496</v>
      </c>
      <c r="B37878" s="2" t="s">
        <v>75497</v>
      </c>
      <c r="C37878" s="4" t="s">
        <v>7</v>
      </c>
    </row>
    <row r="37879">
      <c r="A37879" s="2" t="s">
        <v>75498</v>
      </c>
      <c r="B37879" s="2" t="s">
        <v>75499</v>
      </c>
      <c r="C37879" s="4" t="s">
        <v>7</v>
      </c>
    </row>
    <row r="37880">
      <c r="A37880" s="2" t="s">
        <v>75500</v>
      </c>
      <c r="B37880" s="2" t="s">
        <v>75501</v>
      </c>
      <c r="C37880" s="3">
        <f>HYPERLINK(CONCATENATE("http://185.129.0.46:8025/",A37880,".jpg"))</f>
      </c>
    </row>
    <row r="37881">
      <c r="A37881" s="2" t="s">
        <v>75502</v>
      </c>
      <c r="B37881" s="2" t="s">
        <v>75503</v>
      </c>
      <c r="C37881" s="3">
        <f>HYPERLINK(CONCATENATE("http://185.129.0.46:8025/",A37881,".jpg"))</f>
      </c>
    </row>
    <row r="37882">
      <c r="A37882" s="2" t="s">
        <v>75504</v>
      </c>
      <c r="B37882" s="2" t="s">
        <v>75505</v>
      </c>
      <c r="C37882" s="3">
        <f>HYPERLINK(CONCATENATE("http://185.129.0.46:8025/",A37882,".jpg"))</f>
      </c>
    </row>
    <row r="37883">
      <c r="A37883" s="2" t="s">
        <v>75506</v>
      </c>
      <c r="B37883" s="2" t="s">
        <v>75507</v>
      </c>
      <c r="C37883" s="3">
        <f>HYPERLINK(CONCATENATE("http://185.129.0.46:8025/",A37883,".jpg"))</f>
      </c>
    </row>
    <row r="37884">
      <c r="A37884" s="2" t="s">
        <v>75508</v>
      </c>
      <c r="B37884" s="2" t="s">
        <v>75509</v>
      </c>
      <c r="C37884" s="3">
        <f>HYPERLINK(CONCATENATE("http://185.129.0.46:8025/",A37884,".jpg"))</f>
      </c>
    </row>
    <row r="37885">
      <c r="A37885" s="2" t="s">
        <v>75510</v>
      </c>
      <c r="B37885" s="2" t="s">
        <v>75511</v>
      </c>
      <c r="C37885" s="3">
        <f>HYPERLINK(CONCATENATE("http://185.129.0.46:8025/",A37885,".jpg"))</f>
      </c>
    </row>
    <row r="37886">
      <c r="A37886" s="2" t="s">
        <v>75512</v>
      </c>
      <c r="B37886" s="2" t="s">
        <v>75513</v>
      </c>
      <c r="C37886" s="3">
        <f>HYPERLINK(CONCATENATE("http://185.129.0.46:8025/",A37886,".jpg"))</f>
      </c>
    </row>
    <row r="37887">
      <c r="A37887" s="2" t="s">
        <v>75514</v>
      </c>
      <c r="B37887" s="2" t="s">
        <v>75515</v>
      </c>
      <c r="C37887" s="3">
        <f>HYPERLINK(CONCATENATE("http://185.129.0.46:8025/",A37887,".jpg"))</f>
      </c>
    </row>
    <row r="37888">
      <c r="A37888" s="2" t="s">
        <v>75516</v>
      </c>
      <c r="B37888" s="2" t="s">
        <v>75517</v>
      </c>
      <c r="C37888" s="3">
        <f>HYPERLINK(CONCATENATE("http://185.129.0.46:8025/",A37888,".jpg"))</f>
      </c>
    </row>
    <row r="37889">
      <c r="A37889" s="2" t="s">
        <v>75518</v>
      </c>
      <c r="B37889" s="2" t="s">
        <v>75519</v>
      </c>
      <c r="C37889" s="3">
        <f>HYPERLINK(CONCATENATE("http://185.129.0.46:8025/",A37889,".jpg"))</f>
      </c>
    </row>
    <row r="37890">
      <c r="A37890" s="2" t="s">
        <v>75520</v>
      </c>
      <c r="B37890" s="2" t="s">
        <v>75521</v>
      </c>
      <c r="C37890" s="3">
        <f>HYPERLINK(CONCATENATE("http://185.129.0.46:8025/",A37890,".jpg"))</f>
      </c>
    </row>
    <row r="37891">
      <c r="A37891" s="2" t="s">
        <v>75522</v>
      </c>
      <c r="B37891" s="2" t="s">
        <v>75523</v>
      </c>
      <c r="C37891" s="3">
        <f>HYPERLINK(CONCATENATE("http://185.129.0.46:8025/",A37891,".jpg"))</f>
      </c>
    </row>
    <row r="37892">
      <c r="A37892" s="2" t="s">
        <v>75524</v>
      </c>
      <c r="B37892" s="2" t="s">
        <v>75525</v>
      </c>
      <c r="C37892" s="3">
        <f>HYPERLINK(CONCATENATE("http://185.129.0.46:8025/",A37892,".jpg"))</f>
      </c>
    </row>
    <row r="37893">
      <c r="A37893" s="2" t="s">
        <v>75526</v>
      </c>
      <c r="B37893" s="2" t="s">
        <v>75527</v>
      </c>
      <c r="C37893" s="3">
        <f>HYPERLINK(CONCATENATE("http://185.129.0.46:8025/",A37893,".jpg"))</f>
      </c>
    </row>
    <row r="37894">
      <c r="A37894" s="2" t="s">
        <v>75528</v>
      </c>
      <c r="B37894" s="2" t="s">
        <v>75529</v>
      </c>
      <c r="C37894" s="4" t="s">
        <v>7</v>
      </c>
    </row>
    <row r="37895">
      <c r="A37895" s="2" t="s">
        <v>75530</v>
      </c>
      <c r="B37895" s="2" t="s">
        <v>75531</v>
      </c>
      <c r="C37895" s="4" t="s">
        <v>7</v>
      </c>
    </row>
    <row r="37896">
      <c r="A37896" s="2" t="s">
        <v>75532</v>
      </c>
      <c r="B37896" s="2" t="s">
        <v>75533</v>
      </c>
      <c r="C37896" s="4" t="s">
        <v>7</v>
      </c>
    </row>
    <row r="37897">
      <c r="A37897" s="2" t="s">
        <v>75534</v>
      </c>
      <c r="B37897" s="2" t="s">
        <v>75535</v>
      </c>
      <c r="C37897" s="4" t="s">
        <v>7</v>
      </c>
    </row>
    <row r="37898">
      <c r="A37898" s="2" t="s">
        <v>75536</v>
      </c>
      <c r="B37898" s="2" t="s">
        <v>75537</v>
      </c>
      <c r="C37898" s="4" t="s">
        <v>7</v>
      </c>
    </row>
    <row r="37899">
      <c r="A37899" s="2" t="s">
        <v>75538</v>
      </c>
      <c r="B37899" s="2" t="s">
        <v>75539</v>
      </c>
      <c r="C37899" s="4" t="s">
        <v>7</v>
      </c>
    </row>
    <row r="37900">
      <c r="A37900" s="2" t="s">
        <v>75540</v>
      </c>
      <c r="B37900" s="2" t="s">
        <v>75541</v>
      </c>
      <c r="C37900" s="4" t="s">
        <v>7</v>
      </c>
    </row>
    <row r="37901">
      <c r="A37901" s="2" t="s">
        <v>75542</v>
      </c>
      <c r="B37901" s="2" t="s">
        <v>75543</v>
      </c>
      <c r="C37901" s="3">
        <f>HYPERLINK(CONCATENATE("http://185.129.0.46:8025/",A37901,".jpg"))</f>
      </c>
    </row>
    <row r="37902">
      <c r="A37902" s="2" t="s">
        <v>75544</v>
      </c>
      <c r="B37902" s="2" t="s">
        <v>75545</v>
      </c>
      <c r="C37902" s="3">
        <f>HYPERLINK(CONCATENATE("http://185.129.0.46:8025/",A37902,".jpg"))</f>
      </c>
    </row>
    <row r="37903">
      <c r="A37903" s="2" t="s">
        <v>75546</v>
      </c>
      <c r="B37903" s="2" t="s">
        <v>75547</v>
      </c>
      <c r="C37903" s="3">
        <f>HYPERLINK(CONCATENATE("http://185.129.0.46:8025/",A37903,".jpg"))</f>
      </c>
    </row>
    <row r="37904">
      <c r="A37904" s="2" t="s">
        <v>75548</v>
      </c>
      <c r="B37904" s="2" t="s">
        <v>75549</v>
      </c>
      <c r="C37904" s="3">
        <f>HYPERLINK(CONCATENATE("http://185.129.0.46:8025/",A37904,".jpg"))</f>
      </c>
    </row>
    <row r="37905">
      <c r="A37905" s="2" t="s">
        <v>75550</v>
      </c>
      <c r="B37905" s="2" t="s">
        <v>75551</v>
      </c>
      <c r="C37905" s="3">
        <f>HYPERLINK(CONCATENATE("http://185.129.0.46:8025/",A37905,".jpg"))</f>
      </c>
    </row>
    <row r="37906">
      <c r="A37906" s="2" t="s">
        <v>75552</v>
      </c>
      <c r="B37906" s="2" t="s">
        <v>75553</v>
      </c>
      <c r="C37906" s="3">
        <f>HYPERLINK(CONCATENATE("http://185.129.0.46:8025/",A37906,".jpg"))</f>
      </c>
    </row>
    <row r="37907">
      <c r="A37907" s="2" t="s">
        <v>75554</v>
      </c>
      <c r="B37907" s="2" t="s">
        <v>75555</v>
      </c>
      <c r="C37907" s="3">
        <f>HYPERLINK(CONCATENATE("http://185.129.0.46:8025/",A37907,".jpg"))</f>
      </c>
    </row>
    <row r="37908">
      <c r="A37908" s="2" t="s">
        <v>75556</v>
      </c>
      <c r="B37908" s="2" t="s">
        <v>75557</v>
      </c>
      <c r="C37908" s="3">
        <f>HYPERLINK(CONCATENATE("http://185.129.0.46:8025/",A37908,".jpg"))</f>
      </c>
    </row>
    <row r="37909">
      <c r="A37909" s="2" t="s">
        <v>75558</v>
      </c>
      <c r="B37909" s="2" t="s">
        <v>75559</v>
      </c>
      <c r="C37909" s="3">
        <f>HYPERLINK(CONCATENATE("http://185.129.0.46:8025/",A37909,".jpg"))</f>
      </c>
    </row>
    <row r="37910">
      <c r="A37910" s="2" t="s">
        <v>75560</v>
      </c>
      <c r="B37910" s="2" t="s">
        <v>75561</v>
      </c>
      <c r="C37910" s="3">
        <f>HYPERLINK(CONCATENATE("http://185.129.0.46:8025/",A37910,".jpg"))</f>
      </c>
    </row>
    <row r="37911">
      <c r="A37911" s="2" t="s">
        <v>75562</v>
      </c>
      <c r="B37911" s="2" t="s">
        <v>75563</v>
      </c>
      <c r="C37911" s="3">
        <f>HYPERLINK(CONCATENATE("http://185.129.0.46:8025/",A37911,".jpg"))</f>
      </c>
    </row>
    <row r="37912">
      <c r="A37912" s="2" t="s">
        <v>75564</v>
      </c>
      <c r="B37912" s="2" t="s">
        <v>75565</v>
      </c>
      <c r="C37912" s="3">
        <f>HYPERLINK(CONCATENATE("http://185.129.0.46:8025/",A37912,".jpg"))</f>
      </c>
    </row>
    <row r="37913">
      <c r="A37913" s="2" t="s">
        <v>75566</v>
      </c>
      <c r="B37913" s="2" t="s">
        <v>75567</v>
      </c>
      <c r="C37913" s="3">
        <f>HYPERLINK(CONCATENATE("http://185.129.0.46:8025/",A37913,".jpg"))</f>
      </c>
    </row>
    <row r="37914">
      <c r="A37914" s="2" t="s">
        <v>75568</v>
      </c>
      <c r="B37914" s="2" t="s">
        <v>75569</v>
      </c>
      <c r="C37914" s="3">
        <f>HYPERLINK(CONCATENATE("http://185.129.0.46:8025/",A37914,".jpg"))</f>
      </c>
    </row>
    <row r="37915">
      <c r="A37915" s="2" t="s">
        <v>75570</v>
      </c>
      <c r="B37915" s="2" t="s">
        <v>75571</v>
      </c>
      <c r="C37915" s="3">
        <f>HYPERLINK(CONCATENATE("http://185.129.0.46:8025/",A37915,".jpg"))</f>
      </c>
    </row>
    <row r="37916">
      <c r="A37916" s="2" t="s">
        <v>75572</v>
      </c>
      <c r="B37916" s="2" t="s">
        <v>75573</v>
      </c>
      <c r="C37916" s="3">
        <f>HYPERLINK(CONCATENATE("http://185.129.0.46:8025/",A37916,".jpg"))</f>
      </c>
    </row>
    <row r="37917">
      <c r="A37917" s="2" t="s">
        <v>75574</v>
      </c>
      <c r="B37917" s="2" t="s">
        <v>75575</v>
      </c>
      <c r="C37917" s="3">
        <f>HYPERLINK(CONCATENATE("http://185.129.0.46:8025/",A37917,".jpg"))</f>
      </c>
    </row>
    <row r="37918">
      <c r="A37918" s="2" t="s">
        <v>75576</v>
      </c>
      <c r="B37918" s="2" t="s">
        <v>75577</v>
      </c>
      <c r="C37918" s="4" t="s">
        <v>7</v>
      </c>
    </row>
    <row r="37919">
      <c r="A37919" s="2" t="s">
        <v>75578</v>
      </c>
      <c r="B37919" s="2" t="s">
        <v>75579</v>
      </c>
      <c r="C37919" s="3">
        <f>HYPERLINK(CONCATENATE("http://185.129.0.46:8025/",A37919,".jpg"))</f>
      </c>
    </row>
    <row r="37920">
      <c r="A37920" s="2" t="s">
        <v>75580</v>
      </c>
      <c r="B37920" s="2" t="s">
        <v>75581</v>
      </c>
      <c r="C37920" s="3">
        <f>HYPERLINK(CONCATENATE("http://185.129.0.46:8025/",A37920,".jpg"))</f>
      </c>
    </row>
    <row r="37921">
      <c r="A37921" s="2" t="s">
        <v>75582</v>
      </c>
      <c r="B37921" s="2" t="s">
        <v>75583</v>
      </c>
      <c r="C37921" s="3">
        <f>HYPERLINK(CONCATENATE("http://185.129.0.46:8025/",A37921,".jpg"))</f>
      </c>
    </row>
    <row r="37922">
      <c r="A37922" s="2" t="s">
        <v>75584</v>
      </c>
      <c r="B37922" s="2" t="s">
        <v>75585</v>
      </c>
      <c r="C37922" s="3">
        <f>HYPERLINK(CONCATENATE("http://185.129.0.46:8025/",A37922,".jpg"))</f>
      </c>
    </row>
    <row r="37923">
      <c r="A37923" s="2" t="s">
        <v>75586</v>
      </c>
      <c r="B37923" s="2" t="s">
        <v>75587</v>
      </c>
      <c r="C37923" s="4" t="s">
        <v>7</v>
      </c>
    </row>
    <row r="37924">
      <c r="A37924" s="2" t="s">
        <v>75588</v>
      </c>
      <c r="B37924" s="2" t="s">
        <v>75589</v>
      </c>
      <c r="C37924" s="4" t="s">
        <v>7</v>
      </c>
    </row>
    <row r="37925">
      <c r="A37925" s="2" t="s">
        <v>75590</v>
      </c>
      <c r="B37925" s="2" t="s">
        <v>75591</v>
      </c>
      <c r="C37925" s="4" t="s">
        <v>7</v>
      </c>
    </row>
    <row r="37926">
      <c r="A37926" s="2" t="s">
        <v>75592</v>
      </c>
      <c r="B37926" s="2" t="s">
        <v>75593</v>
      </c>
      <c r="C37926" s="4" t="s">
        <v>7</v>
      </c>
    </row>
    <row r="37927">
      <c r="A37927" s="2" t="s">
        <v>75594</v>
      </c>
      <c r="B37927" s="2" t="s">
        <v>75595</v>
      </c>
      <c r="C37927" s="3">
        <f>HYPERLINK(CONCATENATE("http://185.129.0.46:8025/",A37927,".jpg"))</f>
      </c>
    </row>
    <row r="37928">
      <c r="A37928" s="2" t="s">
        <v>75596</v>
      </c>
      <c r="B37928" s="2" t="s">
        <v>75597</v>
      </c>
      <c r="C37928" s="3">
        <f>HYPERLINK(CONCATENATE("http://185.129.0.46:8025/",A37928,".jpg"))</f>
      </c>
    </row>
    <row r="37929">
      <c r="A37929" s="2" t="s">
        <v>75598</v>
      </c>
      <c r="B37929" s="2" t="s">
        <v>75599</v>
      </c>
      <c r="C37929" s="3">
        <f>HYPERLINK(CONCATENATE("http://185.129.0.46:8025/",A37929,".jpg"))</f>
      </c>
    </row>
    <row r="37930">
      <c r="A37930" s="2" t="s">
        <v>75600</v>
      </c>
      <c r="B37930" s="2" t="s">
        <v>75601</v>
      </c>
      <c r="C37930" s="3">
        <f>HYPERLINK(CONCATENATE("http://185.129.0.46:8025/",A37930,".jpg"))</f>
      </c>
    </row>
    <row r="37931">
      <c r="A37931" s="2" t="s">
        <v>75602</v>
      </c>
      <c r="B37931" s="2" t="s">
        <v>75603</v>
      </c>
      <c r="C37931" s="3">
        <f>HYPERLINK(CONCATENATE("http://185.129.0.46:8025/",A37931,".jpg"))</f>
      </c>
    </row>
    <row r="37932">
      <c r="A37932" s="2" t="s">
        <v>75604</v>
      </c>
      <c r="B37932" s="2" t="s">
        <v>75605</v>
      </c>
      <c r="C37932" s="3">
        <f>HYPERLINK(CONCATENATE("http://185.129.0.46:8025/",A37932,".jpg"))</f>
      </c>
    </row>
    <row r="37933">
      <c r="A37933" s="2" t="s">
        <v>75606</v>
      </c>
      <c r="B37933" s="2" t="s">
        <v>75607</v>
      </c>
      <c r="C37933" s="3">
        <f>HYPERLINK(CONCATENATE("http://185.129.0.46:8025/",A37933,".jpg"))</f>
      </c>
    </row>
    <row r="37934">
      <c r="A37934" s="2" t="s">
        <v>75608</v>
      </c>
      <c r="B37934" s="2" t="s">
        <v>75609</v>
      </c>
      <c r="C37934" s="3">
        <f>HYPERLINK(CONCATENATE("http://185.129.0.46:8025/",A37934,".jpg"))</f>
      </c>
    </row>
    <row r="37935">
      <c r="A37935" s="2" t="s">
        <v>75610</v>
      </c>
      <c r="B37935" s="2" t="s">
        <v>75611</v>
      </c>
      <c r="C37935" s="3">
        <f>HYPERLINK(CONCATENATE("http://185.129.0.46:8025/",A37935,".jpg"))</f>
      </c>
    </row>
    <row r="37936">
      <c r="A37936" s="2" t="s">
        <v>75612</v>
      </c>
      <c r="B37936" s="2" t="s">
        <v>75613</v>
      </c>
      <c r="C37936" s="3">
        <f>HYPERLINK(CONCATENATE("http://185.129.0.46:8025/",A37936,".jpg"))</f>
      </c>
    </row>
    <row r="37937">
      <c r="A37937" s="2" t="s">
        <v>75614</v>
      </c>
      <c r="B37937" s="2" t="s">
        <v>75615</v>
      </c>
      <c r="C37937" s="3">
        <f>HYPERLINK(CONCATENATE("http://185.129.0.46:8025/",A37937,".jpg"))</f>
      </c>
    </row>
    <row r="37938">
      <c r="A37938" s="2" t="s">
        <v>75616</v>
      </c>
      <c r="B37938" s="2" t="s">
        <v>75617</v>
      </c>
      <c r="C37938" s="3">
        <f>HYPERLINK(CONCATENATE("http://185.129.0.46:8025/",A37938,".jpg"))</f>
      </c>
    </row>
    <row r="37939">
      <c r="A37939" s="2" t="s">
        <v>75618</v>
      </c>
      <c r="B37939" s="2" t="s">
        <v>75619</v>
      </c>
      <c r="C37939" s="4" t="s">
        <v>7</v>
      </c>
    </row>
    <row r="37940">
      <c r="A37940" s="2" t="s">
        <v>75620</v>
      </c>
      <c r="B37940" s="2" t="s">
        <v>75621</v>
      </c>
      <c r="C37940" s="3">
        <f>HYPERLINK(CONCATENATE("http://185.129.0.46:8025/",A37940,".jpg"))</f>
      </c>
    </row>
    <row r="37941">
      <c r="A37941" s="2" t="s">
        <v>75622</v>
      </c>
      <c r="B37941" s="2" t="s">
        <v>75623</v>
      </c>
      <c r="C37941" s="4" t="s">
        <v>7</v>
      </c>
    </row>
    <row r="37942">
      <c r="A37942" s="2" t="s">
        <v>75624</v>
      </c>
      <c r="B37942" s="2" t="s">
        <v>75625</v>
      </c>
      <c r="C37942" s="4" t="s">
        <v>7</v>
      </c>
    </row>
    <row r="37943">
      <c r="A37943" s="2" t="s">
        <v>75626</v>
      </c>
      <c r="B37943" s="2" t="s">
        <v>75627</v>
      </c>
      <c r="C37943" s="4" t="s">
        <v>7</v>
      </c>
    </row>
    <row r="37944">
      <c r="A37944" s="2" t="s">
        <v>75628</v>
      </c>
      <c r="B37944" s="2" t="s">
        <v>75629</v>
      </c>
      <c r="C37944" s="4" t="s">
        <v>7</v>
      </c>
    </row>
    <row r="37945">
      <c r="A37945" s="2" t="s">
        <v>75630</v>
      </c>
      <c r="B37945" s="2" t="s">
        <v>75631</v>
      </c>
      <c r="C37945" s="4" t="s">
        <v>7</v>
      </c>
    </row>
    <row r="37946">
      <c r="A37946" s="2" t="s">
        <v>75632</v>
      </c>
      <c r="B37946" s="2" t="s">
        <v>75633</v>
      </c>
      <c r="C37946" s="4" t="s">
        <v>7</v>
      </c>
    </row>
    <row r="37947">
      <c r="A37947" s="2" t="s">
        <v>75634</v>
      </c>
      <c r="B37947" s="2" t="s">
        <v>75635</v>
      </c>
      <c r="C37947" s="4" t="s">
        <v>7</v>
      </c>
    </row>
    <row r="37948">
      <c r="A37948" s="2" t="s">
        <v>75636</v>
      </c>
      <c r="B37948" s="2" t="s">
        <v>75637</v>
      </c>
      <c r="C37948" s="4" t="s">
        <v>7</v>
      </c>
    </row>
    <row r="37949">
      <c r="A37949" s="2" t="s">
        <v>75638</v>
      </c>
      <c r="B37949" s="2" t="s">
        <v>75639</v>
      </c>
      <c r="C37949" s="4" t="s">
        <v>7</v>
      </c>
    </row>
    <row r="37950">
      <c r="A37950" s="2" t="s">
        <v>75640</v>
      </c>
      <c r="B37950" s="2" t="s">
        <v>75641</v>
      </c>
      <c r="C37950" s="4" t="s">
        <v>7</v>
      </c>
    </row>
    <row r="37951">
      <c r="A37951" s="2" t="s">
        <v>75642</v>
      </c>
      <c r="B37951" s="2" t="s">
        <v>75643</v>
      </c>
      <c r="C37951" s="4" t="s">
        <v>7</v>
      </c>
    </row>
    <row r="37952">
      <c r="A37952" s="2" t="s">
        <v>75644</v>
      </c>
      <c r="B37952" s="2" t="s">
        <v>75645</v>
      </c>
      <c r="C37952" s="4" t="s">
        <v>7</v>
      </c>
    </row>
    <row r="37953">
      <c r="A37953" s="2" t="s">
        <v>75646</v>
      </c>
      <c r="B37953" s="2" t="s">
        <v>75647</v>
      </c>
      <c r="C37953" s="3">
        <f>HYPERLINK(CONCATENATE("http://185.129.0.46:8025/",A37953,".jpg"))</f>
      </c>
    </row>
    <row r="37954">
      <c r="A37954" s="2" t="s">
        <v>75648</v>
      </c>
      <c r="B37954" s="2" t="s">
        <v>75649</v>
      </c>
      <c r="C37954" s="3">
        <f>HYPERLINK(CONCATENATE("http://185.129.0.46:8025/",A37954,".jpg"))</f>
      </c>
    </row>
    <row r="37955">
      <c r="A37955" s="2" t="s">
        <v>75650</v>
      </c>
      <c r="B37955" s="2" t="s">
        <v>75651</v>
      </c>
      <c r="C37955" s="4" t="s">
        <v>7</v>
      </c>
    </row>
    <row r="37956">
      <c r="A37956" s="2" t="s">
        <v>75652</v>
      </c>
      <c r="B37956" s="2" t="s">
        <v>75653</v>
      </c>
      <c r="C37956" s="3">
        <f>HYPERLINK(CONCATENATE("http://185.129.0.46:8025/",A37956,".jpg"))</f>
      </c>
    </row>
    <row r="37957">
      <c r="A37957" s="2" t="s">
        <v>75654</v>
      </c>
      <c r="B37957" s="2" t="s">
        <v>75655</v>
      </c>
      <c r="C37957" s="3">
        <f>HYPERLINK(CONCATENATE("http://185.129.0.46:8025/",A37957,".jpg"))</f>
      </c>
    </row>
    <row r="37958">
      <c r="A37958" s="2" t="s">
        <v>75656</v>
      </c>
      <c r="B37958" s="2" t="s">
        <v>75643</v>
      </c>
      <c r="C37958" s="4" t="s">
        <v>7</v>
      </c>
    </row>
    <row r="37959">
      <c r="A37959" s="2" t="s">
        <v>75657</v>
      </c>
      <c r="B37959" s="2" t="s">
        <v>75643</v>
      </c>
      <c r="C37959" s="4" t="s">
        <v>7</v>
      </c>
    </row>
    <row r="37960">
      <c r="A37960" s="2" t="s">
        <v>75658</v>
      </c>
      <c r="B37960" s="2" t="s">
        <v>75643</v>
      </c>
      <c r="C37960" s="4" t="s">
        <v>7</v>
      </c>
    </row>
    <row r="37961">
      <c r="A37961" s="2" t="s">
        <v>75659</v>
      </c>
      <c r="B37961" s="2" t="s">
        <v>75660</v>
      </c>
      <c r="C37961" s="3">
        <f>HYPERLINK(CONCATENATE("http://185.129.0.46:8025/",A37961,".jpg"))</f>
      </c>
    </row>
    <row r="37962">
      <c r="A37962" s="2" t="s">
        <v>75661</v>
      </c>
      <c r="B37962" s="2" t="s">
        <v>75662</v>
      </c>
      <c r="C37962" s="3">
        <f>HYPERLINK(CONCATENATE("http://185.129.0.46:8025/",A37962,".jpg"))</f>
      </c>
    </row>
    <row r="37963">
      <c r="A37963" s="2" t="s">
        <v>75663</v>
      </c>
      <c r="B37963" s="2" t="s">
        <v>75664</v>
      </c>
      <c r="C37963" s="3">
        <f>HYPERLINK(CONCATENATE("http://185.129.0.46:8025/",A37963,".jpg"))</f>
      </c>
    </row>
    <row r="37964">
      <c r="A37964" s="2" t="s">
        <v>75665</v>
      </c>
      <c r="B37964" s="2" t="s">
        <v>75666</v>
      </c>
      <c r="C37964" s="3">
        <f>HYPERLINK(CONCATENATE("http://185.129.0.46:8025/",A37964,".jpg"))</f>
      </c>
    </row>
    <row r="37965">
      <c r="A37965" s="2" t="s">
        <v>75667</v>
      </c>
      <c r="B37965" s="2" t="s">
        <v>75668</v>
      </c>
      <c r="C37965" s="3">
        <f>HYPERLINK(CONCATENATE("http://185.129.0.46:8025/",A37965,".jpg"))</f>
      </c>
    </row>
    <row r="37966">
      <c r="A37966" s="2" t="s">
        <v>75669</v>
      </c>
      <c r="B37966" s="2" t="s">
        <v>75670</v>
      </c>
      <c r="C37966" s="3">
        <f>HYPERLINK(CONCATENATE("http://185.129.0.46:8025/",A37966,".jpg"))</f>
      </c>
    </row>
    <row r="37967">
      <c r="A37967" s="2" t="s">
        <v>75671</v>
      </c>
      <c r="B37967" s="2" t="s">
        <v>75672</v>
      </c>
      <c r="C37967" s="3">
        <f>HYPERLINK(CONCATENATE("http://185.129.0.46:8025/",A37967,".jpg"))</f>
      </c>
    </row>
    <row r="37968">
      <c r="A37968" s="2" t="s">
        <v>75673</v>
      </c>
      <c r="B37968" s="2" t="s">
        <v>75674</v>
      </c>
      <c r="C37968" s="3">
        <f>HYPERLINK(CONCATENATE("http://185.129.0.46:8025/",A37968,".jpg"))</f>
      </c>
    </row>
    <row r="37969">
      <c r="A37969" s="2" t="s">
        <v>75675</v>
      </c>
      <c r="B37969" s="2" t="s">
        <v>75676</v>
      </c>
      <c r="C37969" s="3">
        <f>HYPERLINK(CONCATENATE("http://185.129.0.46:8025/",A37969,".jpg"))</f>
      </c>
    </row>
    <row r="37970">
      <c r="A37970" s="2" t="s">
        <v>75677</v>
      </c>
      <c r="B37970" s="2" t="s">
        <v>75678</v>
      </c>
      <c r="C37970" s="3">
        <f>HYPERLINK(CONCATENATE("http://185.129.0.46:8025/",A37970,".jpg"))</f>
      </c>
    </row>
    <row r="37971">
      <c r="A37971" s="2" t="s">
        <v>75679</v>
      </c>
      <c r="B37971" s="2" t="s">
        <v>75680</v>
      </c>
      <c r="C37971" s="3">
        <f>HYPERLINK(CONCATENATE("http://185.129.0.46:8025/",A37971,".jpg"))</f>
      </c>
    </row>
    <row r="37972">
      <c r="A37972" s="2" t="s">
        <v>75681</v>
      </c>
      <c r="B37972" s="2" t="s">
        <v>75682</v>
      </c>
      <c r="C37972" s="3">
        <f>HYPERLINK(CONCATENATE("http://185.129.0.46:8025/",A37972,".jpg"))</f>
      </c>
    </row>
    <row r="37973">
      <c r="A37973" s="2" t="s">
        <v>75683</v>
      </c>
      <c r="B37973" s="2" t="s">
        <v>75684</v>
      </c>
      <c r="C37973" s="3">
        <f>HYPERLINK(CONCATENATE("http://185.129.0.46:8025/",A37973,".jpg"))</f>
      </c>
    </row>
    <row r="37974">
      <c r="A37974" s="2" t="s">
        <v>75685</v>
      </c>
      <c r="B37974" s="2" t="s">
        <v>75686</v>
      </c>
      <c r="C37974" s="3">
        <f>HYPERLINK(CONCATENATE("http://185.129.0.46:8025/",A37974,".jpg"))</f>
      </c>
    </row>
    <row r="37975">
      <c r="A37975" s="2" t="s">
        <v>75687</v>
      </c>
      <c r="B37975" s="2" t="s">
        <v>75688</v>
      </c>
      <c r="C37975" s="3">
        <f>HYPERLINK(CONCATENATE("http://185.129.0.46:8025/",A37975,".jpg"))</f>
      </c>
    </row>
    <row r="37976">
      <c r="A37976" s="2" t="s">
        <v>75689</v>
      </c>
      <c r="B37976" s="2" t="s">
        <v>75690</v>
      </c>
      <c r="C37976" s="3">
        <f>HYPERLINK(CONCATENATE("http://185.129.0.46:8025/",A37976,".jpg"))</f>
      </c>
    </row>
    <row r="37977">
      <c r="A37977" s="2" t="s">
        <v>75691</v>
      </c>
      <c r="B37977" s="2" t="s">
        <v>75692</v>
      </c>
      <c r="C37977" s="3">
        <f>HYPERLINK(CONCATENATE("http://185.129.0.46:8025/",A37977,".jpg"))</f>
      </c>
    </row>
    <row r="37978">
      <c r="A37978" s="2" t="s">
        <v>75693</v>
      </c>
      <c r="B37978" s="2" t="s">
        <v>75694</v>
      </c>
      <c r="C37978" s="3">
        <f>HYPERLINK(CONCATENATE("http://185.129.0.46:8025/",A37978,".jpg"))</f>
      </c>
    </row>
    <row r="37979">
      <c r="A37979" s="2" t="s">
        <v>75695</v>
      </c>
      <c r="B37979" s="2" t="s">
        <v>75696</v>
      </c>
      <c r="C37979" s="3">
        <f>HYPERLINK(CONCATENATE("http://185.129.0.46:8025/",A37979,".jpg"))</f>
      </c>
    </row>
    <row r="37980">
      <c r="A37980" s="2" t="s">
        <v>75697</v>
      </c>
      <c r="B37980" s="2" t="s">
        <v>75698</v>
      </c>
      <c r="C37980" s="3">
        <f>HYPERLINK(CONCATENATE("http://185.129.0.46:8025/",A37980,".jpg"))</f>
      </c>
    </row>
    <row r="37981">
      <c r="A37981" s="2" t="s">
        <v>75699</v>
      </c>
      <c r="B37981" s="2" t="s">
        <v>75700</v>
      </c>
      <c r="C37981" s="3">
        <f>HYPERLINK(CONCATENATE("http://185.129.0.46:8025/",A37981,".jpg"))</f>
      </c>
    </row>
    <row r="37982">
      <c r="A37982" s="2" t="s">
        <v>75701</v>
      </c>
      <c r="B37982" s="2" t="s">
        <v>75702</v>
      </c>
      <c r="C37982" s="3">
        <f>HYPERLINK(CONCATENATE("http://185.129.0.46:8025/",A37982,".jpg"))</f>
      </c>
    </row>
    <row r="37983">
      <c r="A37983" s="2" t="s">
        <v>75703</v>
      </c>
      <c r="B37983" s="2" t="s">
        <v>75704</v>
      </c>
      <c r="C37983" s="3">
        <f>HYPERLINK(CONCATENATE("http://185.129.0.46:8025/",A37983,".jpg"))</f>
      </c>
    </row>
    <row r="37984">
      <c r="A37984" s="2" t="s">
        <v>75705</v>
      </c>
      <c r="B37984" s="2" t="s">
        <v>75706</v>
      </c>
      <c r="C37984" s="3">
        <f>HYPERLINK(CONCATENATE("http://185.129.0.46:8025/",A37984,".jpg"))</f>
      </c>
    </row>
    <row r="37985">
      <c r="A37985" s="2" t="s">
        <v>75707</v>
      </c>
      <c r="B37985" s="2" t="s">
        <v>75708</v>
      </c>
      <c r="C37985" s="3">
        <f>HYPERLINK(CONCATENATE("http://185.129.0.46:8025/",A37985,".jpg"))</f>
      </c>
    </row>
    <row r="37986">
      <c r="A37986" s="2" t="s">
        <v>75709</v>
      </c>
      <c r="B37986" s="2" t="s">
        <v>75710</v>
      </c>
      <c r="C37986" s="3">
        <f>HYPERLINK(CONCATENATE("http://185.129.0.46:8025/",A37986,".jpg"))</f>
      </c>
    </row>
    <row r="37987">
      <c r="A37987" s="2" t="s">
        <v>75711</v>
      </c>
      <c r="B37987" s="2" t="s">
        <v>75712</v>
      </c>
      <c r="C37987" s="3">
        <f>HYPERLINK(CONCATENATE("http://185.129.0.46:8025/",A37987,".jpg"))</f>
      </c>
    </row>
    <row r="37988">
      <c r="A37988" s="2" t="s">
        <v>75713</v>
      </c>
      <c r="B37988" s="2" t="s">
        <v>75714</v>
      </c>
      <c r="C37988" s="3">
        <f>HYPERLINK(CONCATENATE("http://185.129.0.46:8025/",A37988,".jpg"))</f>
      </c>
    </row>
    <row r="37989">
      <c r="A37989" s="2" t="s">
        <v>75715</v>
      </c>
      <c r="B37989" s="2" t="s">
        <v>75716</v>
      </c>
      <c r="C37989" s="3">
        <f>HYPERLINK(CONCATENATE("http://185.129.0.46:8025/",A37989,".jpg"))</f>
      </c>
    </row>
    <row r="37990">
      <c r="A37990" s="2" t="s">
        <v>75717</v>
      </c>
      <c r="B37990" s="2" t="s">
        <v>75718</v>
      </c>
      <c r="C37990" s="3">
        <f>HYPERLINK(CONCATENATE("http://185.129.0.46:8025/",A37990,".jpg"))</f>
      </c>
    </row>
    <row r="37991">
      <c r="A37991" s="2" t="s">
        <v>75719</v>
      </c>
      <c r="B37991" s="2" t="s">
        <v>75720</v>
      </c>
      <c r="C37991" s="3">
        <f>HYPERLINK(CONCATENATE("http://185.129.0.46:8025/",A37991,".jpg"))</f>
      </c>
    </row>
    <row r="37992">
      <c r="A37992" s="2" t="s">
        <v>75721</v>
      </c>
      <c r="B37992" s="2" t="s">
        <v>75722</v>
      </c>
      <c r="C37992" s="3">
        <f>HYPERLINK(CONCATENATE("http://185.129.0.46:8025/",A37992,".jpg"))</f>
      </c>
    </row>
    <row r="37993">
      <c r="A37993" s="2" t="s">
        <v>75723</v>
      </c>
      <c r="B37993" s="2" t="s">
        <v>75724</v>
      </c>
      <c r="C37993" s="3">
        <f>HYPERLINK(CONCATENATE("http://185.129.0.46:8025/",A37993,".jpg"))</f>
      </c>
    </row>
    <row r="37994">
      <c r="A37994" s="2" t="s">
        <v>75725</v>
      </c>
      <c r="B37994" s="2" t="s">
        <v>75726</v>
      </c>
      <c r="C37994" s="3">
        <f>HYPERLINK(CONCATENATE("http://185.129.0.46:8025/",A37994,".jpg"))</f>
      </c>
    </row>
    <row r="37995">
      <c r="A37995" s="2" t="s">
        <v>75727</v>
      </c>
      <c r="B37995" s="2" t="s">
        <v>75728</v>
      </c>
      <c r="C37995" s="3">
        <f>HYPERLINK(CONCATENATE("http://185.129.0.46:8025/",A37995,".jpg"))</f>
      </c>
    </row>
    <row r="37996">
      <c r="A37996" s="2" t="s">
        <v>75729</v>
      </c>
      <c r="B37996" s="2" t="s">
        <v>75730</v>
      </c>
      <c r="C37996" s="3">
        <f>HYPERLINK(CONCATENATE("http://185.129.0.46:8025/",A37996,".jpg"))</f>
      </c>
    </row>
    <row r="37997">
      <c r="A37997" s="2" t="s">
        <v>75731</v>
      </c>
      <c r="B37997" s="2" t="s">
        <v>75732</v>
      </c>
      <c r="C37997" s="3">
        <f>HYPERLINK(CONCATENATE("http://185.129.0.46:8025/",A37997,".jpg"))</f>
      </c>
    </row>
    <row r="37998">
      <c r="A37998" s="2" t="s">
        <v>75733</v>
      </c>
      <c r="B37998" s="2" t="s">
        <v>75734</v>
      </c>
      <c r="C37998" s="3">
        <f>HYPERLINK(CONCATENATE("http://185.129.0.46:8025/",A37998,".jpg"))</f>
      </c>
    </row>
    <row r="37999">
      <c r="A37999" s="2" t="s">
        <v>75735</v>
      </c>
      <c r="B37999" s="2" t="s">
        <v>75736</v>
      </c>
      <c r="C37999" s="3">
        <f>HYPERLINK(CONCATENATE("http://185.129.0.46:8025/",A37999,".jpg"))</f>
      </c>
    </row>
    <row r="38000">
      <c r="A38000" s="2" t="s">
        <v>75737</v>
      </c>
      <c r="B38000" s="2" t="s">
        <v>75738</v>
      </c>
      <c r="C38000" s="3">
        <f>HYPERLINK(CONCATENATE("http://185.129.0.46:8025/",A38000,".jpg"))</f>
      </c>
    </row>
    <row r="38001">
      <c r="A38001" s="2" t="s">
        <v>75739</v>
      </c>
      <c r="B38001" s="2" t="s">
        <v>75740</v>
      </c>
      <c r="C38001" s="4" t="s">
        <v>7</v>
      </c>
    </row>
    <row r="38002">
      <c r="A38002" s="2" t="s">
        <v>75741</v>
      </c>
      <c r="B38002" s="2" t="s">
        <v>75742</v>
      </c>
      <c r="C38002" s="3">
        <f>HYPERLINK(CONCATENATE("http://185.129.0.46:8025/",A38002,".jpg"))</f>
      </c>
    </row>
    <row r="38003">
      <c r="A38003" s="2" t="s">
        <v>75743</v>
      </c>
      <c r="B38003" s="2" t="s">
        <v>46252</v>
      </c>
      <c r="C38003" s="4" t="s">
        <v>7</v>
      </c>
    </row>
    <row r="38004">
      <c r="A38004" s="2" t="s">
        <v>75744</v>
      </c>
      <c r="B38004" s="2" t="s">
        <v>75745</v>
      </c>
      <c r="C38004" s="3">
        <f>HYPERLINK(CONCATENATE("http://185.129.0.46:8025/",A38004,".jpg"))</f>
      </c>
    </row>
    <row r="38005">
      <c r="A38005" s="2" t="s">
        <v>75746</v>
      </c>
      <c r="B38005" s="2" t="s">
        <v>75747</v>
      </c>
      <c r="C38005" s="3">
        <f>HYPERLINK(CONCATENATE("http://185.129.0.46:8025/",A38005,".jpg"))</f>
      </c>
    </row>
    <row r="38006">
      <c r="A38006" s="2" t="s">
        <v>75748</v>
      </c>
      <c r="B38006" s="2" t="s">
        <v>75749</v>
      </c>
      <c r="C38006" s="4" t="s">
        <v>7</v>
      </c>
    </row>
    <row r="38007">
      <c r="A38007" s="2" t="s">
        <v>75750</v>
      </c>
      <c r="B38007" s="2" t="s">
        <v>75751</v>
      </c>
      <c r="C38007" s="4" t="s">
        <v>7</v>
      </c>
    </row>
    <row r="38008">
      <c r="A38008" s="2" t="s">
        <v>75752</v>
      </c>
      <c r="B38008" s="2" t="s">
        <v>75753</v>
      </c>
      <c r="C38008" s="4" t="s">
        <v>7</v>
      </c>
    </row>
    <row r="38009">
      <c r="A38009" s="2" t="s">
        <v>75754</v>
      </c>
      <c r="B38009" s="2" t="s">
        <v>75755</v>
      </c>
      <c r="C38009" s="4" t="s">
        <v>7</v>
      </c>
    </row>
    <row r="38010">
      <c r="A38010" s="2" t="s">
        <v>75756</v>
      </c>
      <c r="B38010" s="2" t="s">
        <v>75757</v>
      </c>
      <c r="C38010" s="4" t="s">
        <v>7</v>
      </c>
    </row>
    <row r="38011">
      <c r="A38011" s="2" t="s">
        <v>75758</v>
      </c>
      <c r="B38011" s="2" t="s">
        <v>75759</v>
      </c>
      <c r="C38011" s="4" t="s">
        <v>7</v>
      </c>
    </row>
    <row r="38012">
      <c r="A38012" s="2" t="s">
        <v>75760</v>
      </c>
      <c r="B38012" s="2" t="s">
        <v>75761</v>
      </c>
      <c r="C38012" s="4" t="s">
        <v>7</v>
      </c>
    </row>
    <row r="38013">
      <c r="A38013" s="2" t="s">
        <v>75762</v>
      </c>
      <c r="B38013" s="2" t="s">
        <v>75763</v>
      </c>
      <c r="C38013" s="4" t="s">
        <v>7</v>
      </c>
    </row>
    <row r="38014">
      <c r="A38014" s="2" t="s">
        <v>75764</v>
      </c>
      <c r="B38014" s="2" t="s">
        <v>75765</v>
      </c>
      <c r="C38014" s="4" t="s">
        <v>7</v>
      </c>
    </row>
    <row r="38015">
      <c r="A38015" s="2" t="s">
        <v>75766</v>
      </c>
      <c r="B38015" s="2" t="s">
        <v>75767</v>
      </c>
      <c r="C38015" s="4" t="s">
        <v>7</v>
      </c>
    </row>
    <row r="38016">
      <c r="A38016" s="2" t="s">
        <v>75768</v>
      </c>
      <c r="B38016" s="2" t="s">
        <v>75769</v>
      </c>
      <c r="C38016" s="4" t="s">
        <v>7</v>
      </c>
    </row>
    <row r="38017">
      <c r="A38017" s="2" t="s">
        <v>75770</v>
      </c>
      <c r="B38017" s="2" t="s">
        <v>75771</v>
      </c>
      <c r="C38017" s="4" t="s">
        <v>7</v>
      </c>
    </row>
    <row r="38018">
      <c r="A38018" s="2" t="s">
        <v>75772</v>
      </c>
      <c r="B38018" s="2" t="s">
        <v>75773</v>
      </c>
      <c r="C38018" s="4" t="s">
        <v>7</v>
      </c>
    </row>
    <row r="38019">
      <c r="A38019" s="2" t="s">
        <v>75774</v>
      </c>
      <c r="B38019" s="2" t="s">
        <v>75775</v>
      </c>
      <c r="C38019" s="4" t="s">
        <v>7</v>
      </c>
    </row>
    <row r="38020">
      <c r="A38020" s="2" t="s">
        <v>75776</v>
      </c>
      <c r="B38020" s="2" t="s">
        <v>75777</v>
      </c>
      <c r="C38020" s="4" t="s">
        <v>7</v>
      </c>
    </row>
    <row r="38021">
      <c r="A38021" s="2" t="s">
        <v>75778</v>
      </c>
      <c r="B38021" s="2" t="s">
        <v>75779</v>
      </c>
      <c r="C38021" s="4" t="s">
        <v>7</v>
      </c>
    </row>
    <row r="38022">
      <c r="A38022" s="2" t="s">
        <v>75780</v>
      </c>
      <c r="B38022" s="2" t="s">
        <v>75781</v>
      </c>
      <c r="C38022" s="4" t="s">
        <v>7</v>
      </c>
    </row>
    <row r="38023">
      <c r="A38023" s="2" t="s">
        <v>75782</v>
      </c>
      <c r="B38023" s="2" t="s">
        <v>75783</v>
      </c>
      <c r="C38023" s="4" t="s">
        <v>7</v>
      </c>
    </row>
    <row r="38024">
      <c r="A38024" s="2" t="s">
        <v>75784</v>
      </c>
      <c r="B38024" s="2" t="s">
        <v>75785</v>
      </c>
      <c r="C38024" s="4" t="s">
        <v>7</v>
      </c>
    </row>
    <row r="38025">
      <c r="A38025" s="2" t="s">
        <v>75786</v>
      </c>
      <c r="B38025" s="2" t="s">
        <v>75787</v>
      </c>
      <c r="C38025" s="4" t="s">
        <v>7</v>
      </c>
    </row>
    <row r="38026">
      <c r="A38026" s="2" t="s">
        <v>75788</v>
      </c>
      <c r="B38026" s="2" t="s">
        <v>75789</v>
      </c>
      <c r="C38026" s="4" t="s">
        <v>7</v>
      </c>
    </row>
    <row r="38027">
      <c r="A38027" s="2" t="s">
        <v>75790</v>
      </c>
      <c r="B38027" s="2" t="s">
        <v>75791</v>
      </c>
      <c r="C38027" s="4" t="s">
        <v>7</v>
      </c>
    </row>
    <row r="38028">
      <c r="A38028" s="2" t="s">
        <v>75792</v>
      </c>
      <c r="B38028" s="2" t="s">
        <v>75793</v>
      </c>
      <c r="C38028" s="4" t="s">
        <v>7</v>
      </c>
    </row>
    <row r="38029">
      <c r="A38029" s="2" t="s">
        <v>75794</v>
      </c>
      <c r="B38029" s="2" t="s">
        <v>75795</v>
      </c>
      <c r="C38029" s="4" t="s">
        <v>7</v>
      </c>
    </row>
    <row r="38030">
      <c r="A38030" s="2" t="s">
        <v>75796</v>
      </c>
      <c r="B38030" s="2" t="s">
        <v>75797</v>
      </c>
      <c r="C38030" s="4" t="s">
        <v>7</v>
      </c>
    </row>
    <row r="38031">
      <c r="A38031" s="2" t="s">
        <v>75798</v>
      </c>
      <c r="B38031" s="2" t="s">
        <v>75799</v>
      </c>
      <c r="C38031" s="4" t="s">
        <v>7</v>
      </c>
    </row>
    <row r="38032">
      <c r="A38032" s="2" t="s">
        <v>75800</v>
      </c>
      <c r="B38032" s="2" t="s">
        <v>75801</v>
      </c>
      <c r="C38032" s="4" t="s">
        <v>7</v>
      </c>
    </row>
    <row r="38033">
      <c r="A38033" s="2" t="s">
        <v>75802</v>
      </c>
      <c r="B38033" s="2" t="s">
        <v>75803</v>
      </c>
      <c r="C38033" s="4" t="s">
        <v>7</v>
      </c>
    </row>
    <row r="38034">
      <c r="A38034" s="2" t="s">
        <v>75804</v>
      </c>
      <c r="B38034" s="2" t="s">
        <v>75805</v>
      </c>
      <c r="C38034" s="4" t="s">
        <v>7</v>
      </c>
    </row>
    <row r="38035">
      <c r="A38035" s="2" t="s">
        <v>75806</v>
      </c>
      <c r="B38035" s="2" t="s">
        <v>75807</v>
      </c>
      <c r="C38035" s="4" t="s">
        <v>7</v>
      </c>
    </row>
    <row r="38036">
      <c r="A38036" s="2" t="s">
        <v>75808</v>
      </c>
      <c r="B38036" s="2" t="s">
        <v>75809</v>
      </c>
      <c r="C38036" s="4" t="s">
        <v>7</v>
      </c>
    </row>
    <row r="38037">
      <c r="A38037" s="2" t="s">
        <v>75810</v>
      </c>
      <c r="B38037" s="2" t="s">
        <v>75811</v>
      </c>
      <c r="C38037" s="4" t="s">
        <v>7</v>
      </c>
    </row>
    <row r="38038">
      <c r="A38038" s="2" t="s">
        <v>75812</v>
      </c>
      <c r="B38038" s="2" t="s">
        <v>75813</v>
      </c>
      <c r="C38038" s="4" t="s">
        <v>7</v>
      </c>
    </row>
    <row r="38039">
      <c r="A38039" s="2" t="s">
        <v>75814</v>
      </c>
      <c r="B38039" s="2" t="s">
        <v>75815</v>
      </c>
      <c r="C38039" s="4" t="s">
        <v>7</v>
      </c>
    </row>
    <row r="38040">
      <c r="A38040" s="2" t="s">
        <v>75816</v>
      </c>
      <c r="B38040" s="2" t="s">
        <v>75817</v>
      </c>
      <c r="C38040" s="4" t="s">
        <v>7</v>
      </c>
    </row>
    <row r="38041">
      <c r="A38041" s="2" t="s">
        <v>75818</v>
      </c>
      <c r="B38041" s="2" t="s">
        <v>75819</v>
      </c>
      <c r="C38041" s="4" t="s">
        <v>7</v>
      </c>
    </row>
    <row r="38042">
      <c r="A38042" s="2" t="s">
        <v>75820</v>
      </c>
      <c r="B38042" s="2" t="s">
        <v>75821</v>
      </c>
      <c r="C38042" s="4" t="s">
        <v>7</v>
      </c>
    </row>
    <row r="38043">
      <c r="A38043" s="2" t="s">
        <v>75822</v>
      </c>
      <c r="B38043" s="2" t="s">
        <v>75823</v>
      </c>
      <c r="C38043" s="4" t="s">
        <v>7</v>
      </c>
    </row>
    <row r="38044">
      <c r="A38044" s="2" t="s">
        <v>75824</v>
      </c>
      <c r="B38044" s="2" t="s">
        <v>75825</v>
      </c>
      <c r="C38044" s="4" t="s">
        <v>7</v>
      </c>
    </row>
    <row r="38045">
      <c r="A38045" s="2" t="s">
        <v>75826</v>
      </c>
      <c r="B38045" s="2" t="s">
        <v>75827</v>
      </c>
      <c r="C38045" s="4" t="s">
        <v>7</v>
      </c>
    </row>
    <row r="38046">
      <c r="A38046" s="2" t="s">
        <v>75828</v>
      </c>
      <c r="B38046" s="2" t="s">
        <v>75829</v>
      </c>
      <c r="C38046" s="4" t="s">
        <v>7</v>
      </c>
    </row>
    <row r="38047">
      <c r="A38047" s="2" t="s">
        <v>75830</v>
      </c>
      <c r="B38047" s="2" t="s">
        <v>75831</v>
      </c>
      <c r="C38047" s="4" t="s">
        <v>7</v>
      </c>
    </row>
    <row r="38048">
      <c r="A38048" s="2" t="s">
        <v>75832</v>
      </c>
      <c r="B38048" s="2" t="s">
        <v>75833</v>
      </c>
      <c r="C38048" s="4" t="s">
        <v>7</v>
      </c>
    </row>
    <row r="38049">
      <c r="A38049" s="2" t="s">
        <v>75834</v>
      </c>
      <c r="B38049" s="2" t="s">
        <v>75835</v>
      </c>
      <c r="C38049" s="4" t="s">
        <v>7</v>
      </c>
    </row>
    <row r="38050">
      <c r="A38050" s="2" t="s">
        <v>75836</v>
      </c>
      <c r="B38050" s="2" t="s">
        <v>75837</v>
      </c>
      <c r="C38050" s="4" t="s">
        <v>7</v>
      </c>
    </row>
    <row r="38051">
      <c r="A38051" s="2" t="s">
        <v>75838</v>
      </c>
      <c r="B38051" s="2" t="s">
        <v>75839</v>
      </c>
      <c r="C38051" s="4" t="s">
        <v>7</v>
      </c>
    </row>
    <row r="38052">
      <c r="A38052" s="2" t="s">
        <v>75840</v>
      </c>
      <c r="B38052" s="2" t="s">
        <v>75841</v>
      </c>
      <c r="C38052" s="4" t="s">
        <v>7</v>
      </c>
    </row>
    <row r="38053">
      <c r="A38053" s="2" t="s">
        <v>75842</v>
      </c>
      <c r="B38053" s="2" t="s">
        <v>75843</v>
      </c>
      <c r="C38053" s="4" t="s">
        <v>7</v>
      </c>
    </row>
    <row r="38054">
      <c r="A38054" s="2" t="s">
        <v>75844</v>
      </c>
      <c r="B38054" s="2" t="s">
        <v>75845</v>
      </c>
      <c r="C38054" s="4" t="s">
        <v>7</v>
      </c>
    </row>
    <row r="38055">
      <c r="A38055" s="2" t="s">
        <v>75846</v>
      </c>
      <c r="B38055" s="2" t="s">
        <v>75847</v>
      </c>
      <c r="C38055" s="4" t="s">
        <v>7</v>
      </c>
    </row>
    <row r="38056">
      <c r="A38056" s="2" t="s">
        <v>75848</v>
      </c>
      <c r="B38056" s="2" t="s">
        <v>75849</v>
      </c>
      <c r="C38056" s="4" t="s">
        <v>7</v>
      </c>
    </row>
    <row r="38057">
      <c r="A38057" s="2" t="s">
        <v>75850</v>
      </c>
      <c r="B38057" s="2" t="s">
        <v>75851</v>
      </c>
      <c r="C38057" s="4" t="s">
        <v>7</v>
      </c>
    </row>
    <row r="38058">
      <c r="A38058" s="2" t="s">
        <v>75852</v>
      </c>
      <c r="B38058" s="2" t="s">
        <v>75853</v>
      </c>
      <c r="C38058" s="4" t="s">
        <v>7</v>
      </c>
    </row>
    <row r="38059">
      <c r="A38059" s="2" t="s">
        <v>75854</v>
      </c>
      <c r="B38059" s="2" t="s">
        <v>75855</v>
      </c>
      <c r="C38059" s="4" t="s">
        <v>7</v>
      </c>
    </row>
    <row r="38060">
      <c r="A38060" s="2" t="s">
        <v>75856</v>
      </c>
      <c r="B38060" s="2" t="s">
        <v>75857</v>
      </c>
      <c r="C38060" s="4" t="s">
        <v>7</v>
      </c>
    </row>
    <row r="38061">
      <c r="A38061" s="2" t="s">
        <v>75858</v>
      </c>
      <c r="B38061" s="2" t="s">
        <v>75859</v>
      </c>
      <c r="C38061" s="4" t="s">
        <v>7</v>
      </c>
    </row>
    <row r="38062">
      <c r="A38062" s="2" t="s">
        <v>75860</v>
      </c>
      <c r="B38062" s="2" t="s">
        <v>75861</v>
      </c>
      <c r="C38062" s="4" t="s">
        <v>7</v>
      </c>
    </row>
    <row r="38063">
      <c r="A38063" s="2" t="s">
        <v>75862</v>
      </c>
      <c r="B38063" s="2" t="s">
        <v>75863</v>
      </c>
      <c r="C38063" s="4" t="s">
        <v>7</v>
      </c>
    </row>
    <row r="38064">
      <c r="A38064" s="2" t="s">
        <v>75864</v>
      </c>
      <c r="B38064" s="2" t="s">
        <v>75865</v>
      </c>
      <c r="C38064" s="3">
        <f>HYPERLINK(CONCATENATE("http://185.129.0.46:8025/",A38064,".jpg"))</f>
      </c>
    </row>
    <row r="38065">
      <c r="A38065" s="2" t="s">
        <v>75866</v>
      </c>
      <c r="B38065" s="2" t="s">
        <v>75867</v>
      </c>
      <c r="C38065" s="3">
        <f>HYPERLINK(CONCATENATE("http://185.129.0.46:8025/",A38065,".jpg"))</f>
      </c>
    </row>
    <row r="38066">
      <c r="A38066" s="2" t="s">
        <v>75868</v>
      </c>
      <c r="B38066" s="2" t="s">
        <v>75869</v>
      </c>
      <c r="C38066" s="3">
        <f>HYPERLINK(CONCATENATE("http://185.129.0.46:8025/",A38066,".jpg"))</f>
      </c>
    </row>
    <row r="38067">
      <c r="A38067" s="2" t="s">
        <v>75870</v>
      </c>
      <c r="B38067" s="2" t="s">
        <v>75871</v>
      </c>
      <c r="C38067" s="3">
        <f>HYPERLINK(CONCATENATE("http://185.129.0.46:8025/",A38067,".jpg"))</f>
      </c>
    </row>
    <row r="38068">
      <c r="A38068" s="2" t="s">
        <v>75872</v>
      </c>
      <c r="B38068" s="2" t="s">
        <v>75873</v>
      </c>
      <c r="C38068" s="3">
        <f>HYPERLINK(CONCATENATE("http://185.129.0.46:8025/",A38068,".jpg"))</f>
      </c>
    </row>
    <row r="38069">
      <c r="A38069" s="2" t="s">
        <v>75874</v>
      </c>
      <c r="B38069" s="2" t="s">
        <v>75875</v>
      </c>
      <c r="C38069" s="3">
        <f>HYPERLINK(CONCATENATE("http://185.129.0.46:8025/",A38069,".jpg"))</f>
      </c>
    </row>
    <row r="38070">
      <c r="A38070" s="2" t="s">
        <v>75876</v>
      </c>
      <c r="B38070" s="2" t="s">
        <v>75877</v>
      </c>
      <c r="C38070" s="3">
        <f>HYPERLINK(CONCATENATE("http://185.129.0.46:8025/",A38070,".jpg"))</f>
      </c>
    </row>
    <row r="38071">
      <c r="A38071" s="2" t="s">
        <v>75878</v>
      </c>
      <c r="B38071" s="2" t="s">
        <v>75879</v>
      </c>
      <c r="C38071" s="3">
        <f>HYPERLINK(CONCATENATE("http://185.129.0.46:8025/",A38071,".jpg"))</f>
      </c>
    </row>
    <row r="38072">
      <c r="A38072" s="2" t="s">
        <v>75880</v>
      </c>
      <c r="B38072" s="2" t="s">
        <v>75881</v>
      </c>
      <c r="C38072" s="3">
        <f>HYPERLINK(CONCATENATE("http://185.129.0.46:8025/",A38072,".jpg"))</f>
      </c>
    </row>
    <row r="38073">
      <c r="A38073" s="2" t="s">
        <v>75882</v>
      </c>
      <c r="B38073" s="2" t="s">
        <v>75883</v>
      </c>
      <c r="C38073" s="3">
        <f>HYPERLINK(CONCATENATE("http://185.129.0.46:8025/",A38073,".jpg"))</f>
      </c>
    </row>
    <row r="38074">
      <c r="A38074" s="2" t="s">
        <v>75884</v>
      </c>
      <c r="B38074" s="2" t="s">
        <v>75885</v>
      </c>
      <c r="C38074" s="4" t="s">
        <v>7</v>
      </c>
    </row>
    <row r="38075">
      <c r="A38075" s="2" t="s">
        <v>75886</v>
      </c>
      <c r="B38075" s="2" t="s">
        <v>75887</v>
      </c>
      <c r="C38075" s="4" t="s">
        <v>7</v>
      </c>
    </row>
    <row r="38076">
      <c r="A38076" s="2" t="s">
        <v>75888</v>
      </c>
      <c r="B38076" s="2" t="s">
        <v>75889</v>
      </c>
      <c r="C38076" s="4" t="s">
        <v>7</v>
      </c>
    </row>
    <row r="38077">
      <c r="A38077" s="2" t="s">
        <v>75890</v>
      </c>
      <c r="B38077" s="2" t="s">
        <v>75891</v>
      </c>
      <c r="C38077" s="4" t="s">
        <v>7</v>
      </c>
    </row>
    <row r="38078">
      <c r="A38078" s="2" t="s">
        <v>75892</v>
      </c>
      <c r="B38078" s="2" t="s">
        <v>75893</v>
      </c>
      <c r="C38078" s="3">
        <f>HYPERLINK(CONCATENATE("http://185.129.0.46:8025/",A38078,".jpg"))</f>
      </c>
    </row>
    <row r="38079">
      <c r="A38079" s="2" t="s">
        <v>75894</v>
      </c>
      <c r="B38079" s="2" t="s">
        <v>75895</v>
      </c>
      <c r="C38079" s="4" t="s">
        <v>7</v>
      </c>
    </row>
    <row r="38080">
      <c r="A38080" s="2" t="s">
        <v>75896</v>
      </c>
      <c r="B38080" s="2" t="s">
        <v>75897</v>
      </c>
      <c r="C38080" s="4" t="s">
        <v>7</v>
      </c>
    </row>
    <row r="38081">
      <c r="A38081" s="2" t="s">
        <v>75898</v>
      </c>
      <c r="B38081" s="2" t="s">
        <v>75899</v>
      </c>
      <c r="C38081" s="4" t="s">
        <v>7</v>
      </c>
    </row>
    <row r="38082">
      <c r="A38082" s="2" t="s">
        <v>75900</v>
      </c>
      <c r="B38082" s="2" t="s">
        <v>75901</v>
      </c>
      <c r="C38082" s="4" t="s">
        <v>7</v>
      </c>
    </row>
    <row r="38083">
      <c r="A38083" s="2" t="s">
        <v>75902</v>
      </c>
      <c r="B38083" s="2" t="s">
        <v>75903</v>
      </c>
      <c r="C38083" s="4" t="s">
        <v>7</v>
      </c>
    </row>
    <row r="38084">
      <c r="A38084" s="2" t="s">
        <v>75904</v>
      </c>
      <c r="B38084" s="2" t="s">
        <v>75905</v>
      </c>
      <c r="C38084" s="4" t="s">
        <v>7</v>
      </c>
    </row>
    <row r="38085">
      <c r="A38085" s="2" t="s">
        <v>75906</v>
      </c>
      <c r="B38085" s="2" t="s">
        <v>75907</v>
      </c>
      <c r="C38085" s="4" t="s">
        <v>7</v>
      </c>
    </row>
    <row r="38086">
      <c r="A38086" s="2" t="s">
        <v>75908</v>
      </c>
      <c r="B38086" s="2" t="s">
        <v>75909</v>
      </c>
      <c r="C38086" s="4" t="s">
        <v>7</v>
      </c>
    </row>
    <row r="38087">
      <c r="A38087" s="2" t="s">
        <v>75910</v>
      </c>
      <c r="B38087" s="2" t="s">
        <v>75911</v>
      </c>
      <c r="C38087" s="4" t="s">
        <v>7</v>
      </c>
    </row>
    <row r="38088">
      <c r="A38088" s="2" t="s">
        <v>75912</v>
      </c>
      <c r="B38088" s="2" t="s">
        <v>75913</v>
      </c>
      <c r="C38088" s="3">
        <f>HYPERLINK(CONCATENATE("http://185.129.0.46:8025/",A38088,".jpg"))</f>
      </c>
    </row>
    <row r="38089">
      <c r="A38089" s="2" t="s">
        <v>75914</v>
      </c>
      <c r="B38089" s="2" t="s">
        <v>75915</v>
      </c>
      <c r="C38089" s="3">
        <f>HYPERLINK(CONCATENATE("http://185.129.0.46:8025/",A38089,".jpg"))</f>
      </c>
    </row>
    <row r="38090">
      <c r="A38090" s="2" t="s">
        <v>75916</v>
      </c>
      <c r="B38090" s="2" t="s">
        <v>75917</v>
      </c>
      <c r="C38090" s="3">
        <f>HYPERLINK(CONCATENATE("http://185.129.0.46:8025/",A38090,".jpg"))</f>
      </c>
    </row>
    <row r="38091">
      <c r="A38091" s="2" t="s">
        <v>75918</v>
      </c>
      <c r="B38091" s="2" t="s">
        <v>75919</v>
      </c>
      <c r="C38091" s="3">
        <f>HYPERLINK(CONCATENATE("http://185.129.0.46:8025/",A38091,".jpg"))</f>
      </c>
    </row>
    <row r="38092">
      <c r="A38092" s="2" t="s">
        <v>75920</v>
      </c>
      <c r="B38092" s="2" t="s">
        <v>75921</v>
      </c>
      <c r="C38092" s="3">
        <f>HYPERLINK(CONCATENATE("http://185.129.0.46:8025/",A38092,".jpg"))</f>
      </c>
    </row>
    <row r="38093">
      <c r="A38093" s="2" t="s">
        <v>75922</v>
      </c>
      <c r="B38093" s="2" t="s">
        <v>75923</v>
      </c>
      <c r="C38093" s="3">
        <f>HYPERLINK(CONCATENATE("http://185.129.0.46:8025/",A38093,".jpg"))</f>
      </c>
    </row>
    <row r="38094">
      <c r="A38094" s="2" t="s">
        <v>75924</v>
      </c>
      <c r="B38094" s="2" t="s">
        <v>75925</v>
      </c>
      <c r="C38094" s="3">
        <f>HYPERLINK(CONCATENATE("http://185.129.0.46:8025/",A38094,".jpg"))</f>
      </c>
    </row>
    <row r="38095">
      <c r="A38095" s="2" t="s">
        <v>75926</v>
      </c>
      <c r="B38095" s="2" t="s">
        <v>75927</v>
      </c>
      <c r="C38095" s="3">
        <f>HYPERLINK(CONCATENATE("http://185.129.0.46:8025/",A38095,".jpg"))</f>
      </c>
    </row>
    <row r="38096">
      <c r="A38096" s="2" t="s">
        <v>75928</v>
      </c>
      <c r="B38096" s="2" t="s">
        <v>75929</v>
      </c>
      <c r="C38096" s="3">
        <f>HYPERLINK(CONCATENATE("http://185.129.0.46:8025/",A38096,".jpg"))</f>
      </c>
    </row>
    <row r="38097">
      <c r="A38097" s="2" t="s">
        <v>75930</v>
      </c>
      <c r="B38097" s="2" t="s">
        <v>75931</v>
      </c>
      <c r="C38097" s="3">
        <f>HYPERLINK(CONCATENATE("http://185.129.0.46:8025/",A38097,".jpg"))</f>
      </c>
    </row>
    <row r="38098">
      <c r="A38098" s="2" t="s">
        <v>75932</v>
      </c>
      <c r="B38098" s="2" t="s">
        <v>75933</v>
      </c>
      <c r="C38098" s="4" t="s">
        <v>7</v>
      </c>
    </row>
    <row r="38099">
      <c r="A38099" s="2" t="s">
        <v>75934</v>
      </c>
      <c r="B38099" s="2" t="s">
        <v>75935</v>
      </c>
      <c r="C38099" s="3">
        <f>HYPERLINK(CONCATENATE("http://185.129.0.46:8025/",A38099,".jpg"))</f>
      </c>
    </row>
    <row r="38100">
      <c r="A38100" s="2" t="s">
        <v>75936</v>
      </c>
      <c r="B38100" s="2" t="s">
        <v>75937</v>
      </c>
      <c r="C38100" s="3">
        <f>HYPERLINK(CONCATENATE("http://185.129.0.46:8025/",A38100,".jpg"))</f>
      </c>
    </row>
    <row r="38101">
      <c r="A38101" s="2" t="s">
        <v>75938</v>
      </c>
      <c r="B38101" s="2" t="s">
        <v>75939</v>
      </c>
      <c r="C38101" s="3">
        <f>HYPERLINK(CONCATENATE("http://185.129.0.46:8025/",A38101,".jpg"))</f>
      </c>
    </row>
    <row r="38102">
      <c r="A38102" s="2" t="s">
        <v>75940</v>
      </c>
      <c r="B38102" s="2" t="s">
        <v>75941</v>
      </c>
      <c r="C38102" s="3">
        <f>HYPERLINK(CONCATENATE("http://185.129.0.46:8025/",A38102,".jpg"))</f>
      </c>
    </row>
    <row r="38103">
      <c r="A38103" s="2" t="s">
        <v>75942</v>
      </c>
      <c r="B38103" s="2" t="s">
        <v>75943</v>
      </c>
      <c r="C38103" s="3">
        <f>HYPERLINK(CONCATENATE("http://185.129.0.46:8025/",A38103,".jpg"))</f>
      </c>
    </row>
    <row r="38104">
      <c r="A38104" s="2" t="s">
        <v>75944</v>
      </c>
      <c r="B38104" s="2" t="s">
        <v>75945</v>
      </c>
      <c r="C38104" s="3">
        <f>HYPERLINK(CONCATENATE("http://185.129.0.46:8025/",A38104,".jpg"))</f>
      </c>
    </row>
    <row r="38105">
      <c r="A38105" s="2" t="s">
        <v>75946</v>
      </c>
      <c r="B38105" s="2" t="s">
        <v>75947</v>
      </c>
      <c r="C38105" s="3">
        <f>HYPERLINK(CONCATENATE("http://185.129.0.46:8025/",A38105,".jpg"))</f>
      </c>
    </row>
    <row r="38106">
      <c r="A38106" s="2" t="s">
        <v>75948</v>
      </c>
      <c r="B38106" s="2" t="s">
        <v>75949</v>
      </c>
      <c r="C38106" s="3">
        <f>HYPERLINK(CONCATENATE("http://185.129.0.46:8025/",A38106,".jpg"))</f>
      </c>
    </row>
    <row r="38107">
      <c r="A38107" s="2" t="s">
        <v>75950</v>
      </c>
      <c r="B38107" s="2" t="s">
        <v>75951</v>
      </c>
      <c r="C38107" s="3">
        <f>HYPERLINK(CONCATENATE("http://185.129.0.46:8025/",A38107,".jpg"))</f>
      </c>
    </row>
    <row r="38108">
      <c r="A38108" s="2" t="s">
        <v>75952</v>
      </c>
      <c r="B38108" s="2" t="s">
        <v>75953</v>
      </c>
      <c r="C38108" s="4" t="s">
        <v>7</v>
      </c>
    </row>
    <row r="38109">
      <c r="A38109" s="2" t="s">
        <v>75954</v>
      </c>
      <c r="B38109" s="2" t="s">
        <v>75955</v>
      </c>
      <c r="C38109" s="3">
        <f>HYPERLINK(CONCATENATE("http://185.129.0.46:8025/",A38109,".jpg"))</f>
      </c>
    </row>
    <row r="38110">
      <c r="A38110" s="2" t="s">
        <v>75956</v>
      </c>
      <c r="B38110" s="2" t="s">
        <v>75957</v>
      </c>
      <c r="C38110" s="3">
        <f>HYPERLINK(CONCATENATE("http://185.129.0.46:8025/",A38110,".jpg"))</f>
      </c>
    </row>
    <row r="38111">
      <c r="A38111" s="2" t="s">
        <v>75958</v>
      </c>
      <c r="B38111" s="2" t="s">
        <v>75959</v>
      </c>
      <c r="C38111" s="3">
        <f>HYPERLINK(CONCATENATE("http://185.129.0.46:8025/",A38111,".jpg"))</f>
      </c>
    </row>
    <row r="38112">
      <c r="A38112" s="2" t="s">
        <v>75960</v>
      </c>
      <c r="B38112" s="2" t="s">
        <v>75961</v>
      </c>
      <c r="C38112" s="4" t="s">
        <v>7</v>
      </c>
    </row>
    <row r="38113">
      <c r="A38113" s="2" t="s">
        <v>75962</v>
      </c>
      <c r="B38113" s="2" t="s">
        <v>75963</v>
      </c>
      <c r="C38113" s="4" t="s">
        <v>7</v>
      </c>
    </row>
    <row r="38114">
      <c r="A38114" s="2" t="s">
        <v>75964</v>
      </c>
      <c r="B38114" s="2" t="s">
        <v>75965</v>
      </c>
      <c r="C38114" s="3">
        <f>HYPERLINK(CONCATENATE("http://185.129.0.46:8025/",A38114,".jpg"))</f>
      </c>
    </row>
    <row r="38115">
      <c r="A38115" s="2" t="s">
        <v>75966</v>
      </c>
      <c r="B38115" s="2" t="s">
        <v>75967</v>
      </c>
      <c r="C38115" s="3">
        <f>HYPERLINK(CONCATENATE("http://185.129.0.46:8025/",A38115,".jpg"))</f>
      </c>
    </row>
    <row r="38116">
      <c r="A38116" s="2" t="s">
        <v>75968</v>
      </c>
      <c r="B38116" s="2" t="s">
        <v>75969</v>
      </c>
      <c r="C38116" s="4" t="s">
        <v>7</v>
      </c>
    </row>
    <row r="38117">
      <c r="A38117" s="2" t="s">
        <v>75970</v>
      </c>
      <c r="B38117" s="2" t="s">
        <v>75971</v>
      </c>
      <c r="C38117" s="4" t="s">
        <v>7</v>
      </c>
    </row>
    <row r="38118">
      <c r="A38118" s="2" t="s">
        <v>75972</v>
      </c>
      <c r="B38118" s="2" t="s">
        <v>75973</v>
      </c>
      <c r="C38118" s="4" t="s">
        <v>7</v>
      </c>
    </row>
    <row r="38119">
      <c r="A38119" s="2" t="s">
        <v>75974</v>
      </c>
      <c r="B38119" s="2" t="s">
        <v>75975</v>
      </c>
      <c r="C38119" s="4" t="s">
        <v>7</v>
      </c>
    </row>
    <row r="38120">
      <c r="A38120" s="2" t="s">
        <v>75976</v>
      </c>
      <c r="B38120" s="2" t="s">
        <v>75977</v>
      </c>
      <c r="C38120" s="4" t="s">
        <v>7</v>
      </c>
    </row>
    <row r="38121">
      <c r="A38121" s="2" t="s">
        <v>75978</v>
      </c>
      <c r="B38121" s="2" t="s">
        <v>75979</v>
      </c>
      <c r="C38121" s="4" t="s">
        <v>7</v>
      </c>
    </row>
    <row r="38122">
      <c r="A38122" s="2" t="s">
        <v>75980</v>
      </c>
      <c r="B38122" s="2" t="s">
        <v>75981</v>
      </c>
      <c r="C38122" s="4" t="s">
        <v>7</v>
      </c>
    </row>
    <row r="38123">
      <c r="A38123" s="2" t="s">
        <v>75982</v>
      </c>
      <c r="B38123" s="2" t="s">
        <v>75983</v>
      </c>
      <c r="C38123" s="4" t="s">
        <v>7</v>
      </c>
    </row>
    <row r="38124">
      <c r="A38124" s="2" t="s">
        <v>75984</v>
      </c>
      <c r="B38124" s="2" t="s">
        <v>75985</v>
      </c>
      <c r="C38124" s="4" t="s">
        <v>7</v>
      </c>
    </row>
    <row r="38125">
      <c r="A38125" s="2" t="s">
        <v>75986</v>
      </c>
      <c r="B38125" s="2" t="s">
        <v>75987</v>
      </c>
      <c r="C38125" s="4" t="s">
        <v>7</v>
      </c>
    </row>
    <row r="38126">
      <c r="A38126" s="2" t="s">
        <v>75988</v>
      </c>
      <c r="B38126" s="2" t="s">
        <v>75989</v>
      </c>
      <c r="C38126" s="4" t="s">
        <v>7</v>
      </c>
    </row>
    <row r="38127">
      <c r="A38127" s="2" t="s">
        <v>75990</v>
      </c>
      <c r="B38127" s="2" t="s">
        <v>75991</v>
      </c>
      <c r="C38127" s="4" t="s">
        <v>7</v>
      </c>
    </row>
    <row r="38128">
      <c r="A38128" s="2" t="s">
        <v>75992</v>
      </c>
      <c r="B38128" s="2" t="s">
        <v>75993</v>
      </c>
      <c r="C38128" s="4" t="s">
        <v>7</v>
      </c>
    </row>
    <row r="38129">
      <c r="A38129" s="2" t="s">
        <v>75994</v>
      </c>
      <c r="B38129" s="2" t="s">
        <v>75995</v>
      </c>
      <c r="C38129" s="4" t="s">
        <v>7</v>
      </c>
    </row>
    <row r="38130">
      <c r="A38130" s="2" t="s">
        <v>75996</v>
      </c>
      <c r="B38130" s="2" t="s">
        <v>75997</v>
      </c>
      <c r="C38130" s="4" t="s">
        <v>7</v>
      </c>
    </row>
    <row r="38131">
      <c r="A38131" s="2" t="s">
        <v>75998</v>
      </c>
      <c r="B38131" s="2" t="s">
        <v>75999</v>
      </c>
      <c r="C38131" s="4" t="s">
        <v>7</v>
      </c>
    </row>
    <row r="38132">
      <c r="A38132" s="2" t="s">
        <v>76000</v>
      </c>
      <c r="B38132" s="2" t="s">
        <v>76001</v>
      </c>
      <c r="C38132" s="4" t="s">
        <v>7</v>
      </c>
    </row>
    <row r="38133">
      <c r="A38133" s="2" t="s">
        <v>76002</v>
      </c>
      <c r="B38133" s="2" t="s">
        <v>76003</v>
      </c>
      <c r="C38133" s="4" t="s">
        <v>7</v>
      </c>
    </row>
    <row r="38134">
      <c r="A38134" s="2" t="s">
        <v>76004</v>
      </c>
      <c r="B38134" s="2" t="s">
        <v>76005</v>
      </c>
      <c r="C38134" s="4" t="s">
        <v>7</v>
      </c>
    </row>
    <row r="38135">
      <c r="A38135" s="2" t="s">
        <v>76006</v>
      </c>
      <c r="B38135" s="2" t="s">
        <v>76007</v>
      </c>
      <c r="C38135" s="4" t="s">
        <v>7</v>
      </c>
    </row>
    <row r="38136">
      <c r="A38136" s="2" t="s">
        <v>76008</v>
      </c>
      <c r="B38136" s="2" t="s">
        <v>76009</v>
      </c>
      <c r="C38136" s="4" t="s">
        <v>7</v>
      </c>
    </row>
    <row r="38137">
      <c r="A38137" s="2" t="s">
        <v>76010</v>
      </c>
      <c r="B38137" s="2" t="s">
        <v>76011</v>
      </c>
      <c r="C38137" s="4" t="s">
        <v>7</v>
      </c>
    </row>
    <row r="38138">
      <c r="A38138" s="2" t="s">
        <v>76012</v>
      </c>
      <c r="B38138" s="2" t="s">
        <v>76013</v>
      </c>
      <c r="C38138" s="4" t="s">
        <v>7</v>
      </c>
    </row>
    <row r="38139">
      <c r="A38139" s="2" t="s">
        <v>76014</v>
      </c>
      <c r="B38139" s="2" t="s">
        <v>76015</v>
      </c>
      <c r="C38139" s="4" t="s">
        <v>7</v>
      </c>
    </row>
    <row r="38140">
      <c r="A38140" s="2" t="s">
        <v>76016</v>
      </c>
      <c r="B38140" s="2" t="s">
        <v>76017</v>
      </c>
      <c r="C38140" s="4" t="s">
        <v>7</v>
      </c>
    </row>
    <row r="38141">
      <c r="A38141" s="2" t="s">
        <v>76018</v>
      </c>
      <c r="B38141" s="2" t="s">
        <v>76019</v>
      </c>
      <c r="C38141" s="4" t="s">
        <v>7</v>
      </c>
    </row>
    <row r="38142">
      <c r="A38142" s="2" t="s">
        <v>76020</v>
      </c>
      <c r="B38142" s="2" t="s">
        <v>76021</v>
      </c>
      <c r="C38142" s="4" t="s">
        <v>7</v>
      </c>
    </row>
    <row r="38143">
      <c r="A38143" s="2" t="s">
        <v>76022</v>
      </c>
      <c r="B38143" s="2" t="s">
        <v>76023</v>
      </c>
      <c r="C38143" s="4" t="s">
        <v>7</v>
      </c>
    </row>
    <row r="38144">
      <c r="A38144" s="2" t="s">
        <v>76024</v>
      </c>
      <c r="B38144" s="2" t="s">
        <v>76025</v>
      </c>
      <c r="C38144" s="4" t="s">
        <v>7</v>
      </c>
    </row>
    <row r="38145">
      <c r="A38145" s="2" t="s">
        <v>76026</v>
      </c>
      <c r="B38145" s="2" t="s">
        <v>76027</v>
      </c>
      <c r="C38145" s="4" t="s">
        <v>7</v>
      </c>
    </row>
    <row r="38146">
      <c r="A38146" s="2" t="s">
        <v>76028</v>
      </c>
      <c r="B38146" s="2" t="s">
        <v>76029</v>
      </c>
      <c r="C38146" s="4" t="s">
        <v>7</v>
      </c>
    </row>
    <row r="38147">
      <c r="A38147" s="2" t="s">
        <v>76030</v>
      </c>
      <c r="B38147" s="2" t="s">
        <v>76031</v>
      </c>
      <c r="C38147" s="4" t="s">
        <v>7</v>
      </c>
    </row>
    <row r="38148">
      <c r="A38148" s="2" t="s">
        <v>76032</v>
      </c>
      <c r="B38148" s="2" t="s">
        <v>76033</v>
      </c>
      <c r="C38148" s="4" t="s">
        <v>7</v>
      </c>
    </row>
    <row r="38149">
      <c r="A38149" s="2" t="s">
        <v>76034</v>
      </c>
      <c r="B38149" s="2" t="s">
        <v>76035</v>
      </c>
      <c r="C38149" s="4" t="s">
        <v>7</v>
      </c>
    </row>
    <row r="38150">
      <c r="A38150" s="2" t="s">
        <v>76036</v>
      </c>
      <c r="B38150" s="2" t="s">
        <v>76037</v>
      </c>
      <c r="C38150" s="4" t="s">
        <v>7</v>
      </c>
    </row>
    <row r="38151">
      <c r="A38151" s="2" t="s">
        <v>76038</v>
      </c>
      <c r="B38151" s="2" t="s">
        <v>76039</v>
      </c>
      <c r="C38151" s="4" t="s">
        <v>7</v>
      </c>
    </row>
    <row r="38152">
      <c r="A38152" s="2" t="s">
        <v>76040</v>
      </c>
      <c r="B38152" s="2" t="s">
        <v>76041</v>
      </c>
      <c r="C38152" s="4" t="s">
        <v>7</v>
      </c>
    </row>
    <row r="38153">
      <c r="A38153" s="2" t="s">
        <v>76042</v>
      </c>
      <c r="B38153" s="2" t="s">
        <v>76043</v>
      </c>
      <c r="C38153" s="4" t="s">
        <v>7</v>
      </c>
    </row>
    <row r="38154">
      <c r="A38154" s="2" t="s">
        <v>76044</v>
      </c>
      <c r="B38154" s="2" t="s">
        <v>76045</v>
      </c>
      <c r="C38154" s="4" t="s">
        <v>7</v>
      </c>
    </row>
    <row r="38155">
      <c r="A38155" s="2" t="s">
        <v>76046</v>
      </c>
      <c r="B38155" s="2" t="s">
        <v>76047</v>
      </c>
      <c r="C38155" s="4" t="s">
        <v>7</v>
      </c>
    </row>
    <row r="38156">
      <c r="A38156" s="2" t="s">
        <v>76048</v>
      </c>
      <c r="B38156" s="2" t="s">
        <v>76049</v>
      </c>
      <c r="C38156" s="4" t="s">
        <v>7</v>
      </c>
    </row>
    <row r="38157">
      <c r="A38157" s="2" t="s">
        <v>76050</v>
      </c>
      <c r="B38157" s="2" t="s">
        <v>76051</v>
      </c>
      <c r="C38157" s="4" t="s">
        <v>7</v>
      </c>
    </row>
    <row r="38158">
      <c r="A38158" s="2" t="s">
        <v>76052</v>
      </c>
      <c r="B38158" s="2" t="s">
        <v>76053</v>
      </c>
      <c r="C38158" s="4" t="s">
        <v>7</v>
      </c>
    </row>
    <row r="38159">
      <c r="A38159" s="2" t="s">
        <v>76054</v>
      </c>
      <c r="B38159" s="2" t="s">
        <v>76055</v>
      </c>
      <c r="C38159" s="4" t="s">
        <v>7</v>
      </c>
    </row>
    <row r="38160">
      <c r="A38160" s="2" t="s">
        <v>76056</v>
      </c>
      <c r="B38160" s="2" t="s">
        <v>76057</v>
      </c>
      <c r="C38160" s="4" t="s">
        <v>7</v>
      </c>
    </row>
    <row r="38161">
      <c r="A38161" s="2" t="s">
        <v>76058</v>
      </c>
      <c r="B38161" s="2" t="s">
        <v>76059</v>
      </c>
      <c r="C38161" s="4" t="s">
        <v>7</v>
      </c>
    </row>
    <row r="38162">
      <c r="A38162" s="2" t="s">
        <v>76060</v>
      </c>
      <c r="B38162" s="2" t="s">
        <v>76061</v>
      </c>
      <c r="C38162" s="4" t="s">
        <v>7</v>
      </c>
    </row>
    <row r="38163">
      <c r="A38163" s="2" t="s">
        <v>76062</v>
      </c>
      <c r="B38163" s="2" t="s">
        <v>76063</v>
      </c>
      <c r="C38163" s="4" t="s">
        <v>7</v>
      </c>
    </row>
    <row r="38164">
      <c r="A38164" s="2" t="s">
        <v>76064</v>
      </c>
      <c r="B38164" s="2" t="s">
        <v>76065</v>
      </c>
      <c r="C38164" s="4" t="s">
        <v>7</v>
      </c>
    </row>
    <row r="38165">
      <c r="A38165" s="2" t="s">
        <v>76066</v>
      </c>
      <c r="B38165" s="2" t="s">
        <v>76067</v>
      </c>
      <c r="C38165" s="4" t="s">
        <v>7</v>
      </c>
    </row>
    <row r="38166">
      <c r="A38166" s="2" t="s">
        <v>76068</v>
      </c>
      <c r="B38166" s="2" t="s">
        <v>76069</v>
      </c>
      <c r="C38166" s="4" t="s">
        <v>7</v>
      </c>
    </row>
    <row r="38167">
      <c r="A38167" s="2" t="s">
        <v>76070</v>
      </c>
      <c r="B38167" s="2" t="s">
        <v>76071</v>
      </c>
      <c r="C38167" s="4" t="s">
        <v>7</v>
      </c>
    </row>
    <row r="38168">
      <c r="A38168" s="2" t="s">
        <v>76072</v>
      </c>
      <c r="B38168" s="2" t="s">
        <v>76073</v>
      </c>
      <c r="C38168" s="4" t="s">
        <v>7</v>
      </c>
    </row>
    <row r="38169">
      <c r="A38169" s="2" t="s">
        <v>76074</v>
      </c>
      <c r="B38169" s="2" t="s">
        <v>76075</v>
      </c>
      <c r="C38169" s="4" t="s">
        <v>7</v>
      </c>
    </row>
    <row r="38170">
      <c r="A38170" s="2" t="s">
        <v>76076</v>
      </c>
      <c r="B38170" s="2" t="s">
        <v>76077</v>
      </c>
      <c r="C38170" s="4" t="s">
        <v>7</v>
      </c>
    </row>
    <row r="38171">
      <c r="A38171" s="2" t="s">
        <v>76078</v>
      </c>
      <c r="B38171" s="2" t="s">
        <v>76079</v>
      </c>
      <c r="C38171" s="4" t="s">
        <v>7</v>
      </c>
    </row>
    <row r="38172">
      <c r="A38172" s="2" t="s">
        <v>76080</v>
      </c>
      <c r="B38172" s="2" t="s">
        <v>76081</v>
      </c>
      <c r="C38172" s="4" t="s">
        <v>7</v>
      </c>
    </row>
    <row r="38173">
      <c r="A38173" s="2" t="s">
        <v>76082</v>
      </c>
      <c r="B38173" s="2" t="s">
        <v>76083</v>
      </c>
      <c r="C38173" s="4" t="s">
        <v>7</v>
      </c>
    </row>
    <row r="38174">
      <c r="A38174" s="2" t="s">
        <v>76084</v>
      </c>
      <c r="B38174" s="2" t="s">
        <v>76085</v>
      </c>
      <c r="C38174" s="4" t="s">
        <v>7</v>
      </c>
    </row>
    <row r="38175">
      <c r="A38175" s="2" t="s">
        <v>76086</v>
      </c>
      <c r="B38175" s="2" t="s">
        <v>76087</v>
      </c>
      <c r="C38175" s="4" t="s">
        <v>7</v>
      </c>
    </row>
    <row r="38176">
      <c r="A38176" s="2" t="s">
        <v>76088</v>
      </c>
      <c r="B38176" s="2" t="s">
        <v>76089</v>
      </c>
      <c r="C38176" s="4" t="s">
        <v>7</v>
      </c>
    </row>
    <row r="38177">
      <c r="A38177" s="2" t="s">
        <v>76090</v>
      </c>
      <c r="B38177" s="2" t="s">
        <v>76091</v>
      </c>
      <c r="C38177" s="4" t="s">
        <v>7</v>
      </c>
    </row>
    <row r="38178">
      <c r="A38178" s="2" t="s">
        <v>76092</v>
      </c>
      <c r="B38178" s="2" t="s">
        <v>76093</v>
      </c>
      <c r="C38178" s="3">
        <f>HYPERLINK(CONCATENATE("http://185.129.0.46:8025/",A38178,".jpg"))</f>
      </c>
    </row>
    <row r="38179">
      <c r="A38179" s="2" t="s">
        <v>76094</v>
      </c>
      <c r="B38179" s="2" t="s">
        <v>76095</v>
      </c>
      <c r="C38179" s="4" t="s">
        <v>7</v>
      </c>
    </row>
    <row r="38180">
      <c r="A38180" s="2" t="s">
        <v>76096</v>
      </c>
      <c r="B38180" s="2" t="s">
        <v>76097</v>
      </c>
      <c r="C38180" s="4" t="s">
        <v>7</v>
      </c>
    </row>
    <row r="38181">
      <c r="A38181" s="2" t="s">
        <v>76098</v>
      </c>
      <c r="B38181" s="2" t="s">
        <v>76099</v>
      </c>
      <c r="C38181" s="4" t="s">
        <v>7</v>
      </c>
    </row>
    <row r="38182">
      <c r="A38182" s="2" t="s">
        <v>76100</v>
      </c>
      <c r="B38182" s="2" t="s">
        <v>76101</v>
      </c>
      <c r="C38182" s="4" t="s">
        <v>7</v>
      </c>
    </row>
    <row r="38183">
      <c r="A38183" s="2" t="s">
        <v>76102</v>
      </c>
      <c r="B38183" s="2" t="s">
        <v>76103</v>
      </c>
      <c r="C38183" s="4" t="s">
        <v>7</v>
      </c>
    </row>
    <row r="38184">
      <c r="A38184" s="2" t="s">
        <v>76104</v>
      </c>
      <c r="B38184" s="2" t="s">
        <v>76105</v>
      </c>
      <c r="C38184" s="4" t="s">
        <v>7</v>
      </c>
    </row>
    <row r="38185">
      <c r="A38185" s="2" t="s">
        <v>76106</v>
      </c>
      <c r="B38185" s="2" t="s">
        <v>76107</v>
      </c>
      <c r="C38185" s="4" t="s">
        <v>7</v>
      </c>
    </row>
    <row r="38186">
      <c r="A38186" s="2" t="s">
        <v>76108</v>
      </c>
      <c r="B38186" s="2" t="s">
        <v>76109</v>
      </c>
      <c r="C38186" s="4" t="s">
        <v>7</v>
      </c>
    </row>
    <row r="38187">
      <c r="A38187" s="2" t="s">
        <v>76110</v>
      </c>
      <c r="B38187" s="2" t="s">
        <v>76111</v>
      </c>
      <c r="C38187" s="4" t="s">
        <v>7</v>
      </c>
    </row>
    <row r="38188">
      <c r="A38188" s="2" t="s">
        <v>76112</v>
      </c>
      <c r="B38188" s="2" t="s">
        <v>76113</v>
      </c>
      <c r="C38188" s="4" t="s">
        <v>7</v>
      </c>
    </row>
    <row r="38189">
      <c r="A38189" s="2" t="s">
        <v>76114</v>
      </c>
      <c r="B38189" s="2" t="s">
        <v>76115</v>
      </c>
      <c r="C38189" s="4" t="s">
        <v>7</v>
      </c>
    </row>
    <row r="38190">
      <c r="A38190" s="2" t="s">
        <v>76116</v>
      </c>
      <c r="B38190" s="2" t="s">
        <v>76117</v>
      </c>
      <c r="C38190" s="4" t="s">
        <v>7</v>
      </c>
    </row>
    <row r="38191">
      <c r="A38191" s="2" t="s">
        <v>76118</v>
      </c>
      <c r="B38191" s="2" t="s">
        <v>76119</v>
      </c>
      <c r="C38191" s="4" t="s">
        <v>7</v>
      </c>
    </row>
    <row r="38192">
      <c r="A38192" s="2" t="s">
        <v>76120</v>
      </c>
      <c r="B38192" s="2" t="s">
        <v>76121</v>
      </c>
      <c r="C38192" s="4" t="s">
        <v>7</v>
      </c>
    </row>
    <row r="38193">
      <c r="A38193" s="2" t="s">
        <v>76122</v>
      </c>
      <c r="B38193" s="2" t="s">
        <v>76123</v>
      </c>
      <c r="C38193" s="4" t="s">
        <v>7</v>
      </c>
    </row>
    <row r="38194">
      <c r="A38194" s="2" t="s">
        <v>76124</v>
      </c>
      <c r="B38194" s="2" t="s">
        <v>76125</v>
      </c>
      <c r="C38194" s="4" t="s">
        <v>7</v>
      </c>
    </row>
    <row r="38195">
      <c r="A38195" s="2" t="s">
        <v>76126</v>
      </c>
      <c r="B38195" s="2" t="s">
        <v>76127</v>
      </c>
      <c r="C38195" s="4" t="s">
        <v>7</v>
      </c>
    </row>
    <row r="38196">
      <c r="A38196" s="2" t="s">
        <v>76128</v>
      </c>
      <c r="B38196" s="2" t="s">
        <v>76129</v>
      </c>
      <c r="C38196" s="4" t="s">
        <v>7</v>
      </c>
    </row>
    <row r="38197">
      <c r="A38197" s="2" t="s">
        <v>76130</v>
      </c>
      <c r="B38197" s="2" t="s">
        <v>76131</v>
      </c>
      <c r="C38197" s="4" t="s">
        <v>7</v>
      </c>
    </row>
    <row r="38198">
      <c r="A38198" s="2" t="s">
        <v>76132</v>
      </c>
      <c r="B38198" s="2" t="s">
        <v>76133</v>
      </c>
      <c r="C38198" s="4" t="s">
        <v>7</v>
      </c>
    </row>
    <row r="38199">
      <c r="A38199" s="2" t="s">
        <v>76134</v>
      </c>
      <c r="B38199" s="2" t="s">
        <v>76135</v>
      </c>
      <c r="C38199" s="4" t="s">
        <v>7</v>
      </c>
    </row>
    <row r="38200">
      <c r="A38200" s="2" t="s">
        <v>76136</v>
      </c>
      <c r="B38200" s="2" t="s">
        <v>76137</v>
      </c>
      <c r="C38200" s="4" t="s">
        <v>7</v>
      </c>
    </row>
    <row r="38201">
      <c r="A38201" s="2" t="s">
        <v>76138</v>
      </c>
      <c r="B38201" s="2" t="s">
        <v>76139</v>
      </c>
      <c r="C38201" s="4" t="s">
        <v>7</v>
      </c>
    </row>
    <row r="38202">
      <c r="A38202" s="2" t="s">
        <v>76140</v>
      </c>
      <c r="B38202" s="2" t="s">
        <v>76141</v>
      </c>
      <c r="C38202" s="4" t="s">
        <v>7</v>
      </c>
    </row>
    <row r="38203">
      <c r="A38203" s="2" t="s">
        <v>76142</v>
      </c>
      <c r="B38203" s="2" t="s">
        <v>76143</v>
      </c>
      <c r="C38203" s="4" t="s">
        <v>7</v>
      </c>
    </row>
    <row r="38204">
      <c r="A38204" s="2" t="s">
        <v>76144</v>
      </c>
      <c r="B38204" s="2" t="s">
        <v>76145</v>
      </c>
      <c r="C38204" s="4" t="s">
        <v>7</v>
      </c>
    </row>
    <row r="38205">
      <c r="A38205" s="2" t="s">
        <v>76146</v>
      </c>
      <c r="B38205" s="2" t="s">
        <v>76147</v>
      </c>
      <c r="C38205" s="4" t="s">
        <v>7</v>
      </c>
    </row>
    <row r="38206">
      <c r="A38206" s="2" t="s">
        <v>76148</v>
      </c>
      <c r="B38206" s="2" t="s">
        <v>76149</v>
      </c>
      <c r="C38206" s="4" t="s">
        <v>7</v>
      </c>
    </row>
    <row r="38207">
      <c r="A38207" s="2" t="s">
        <v>76150</v>
      </c>
      <c r="B38207" s="2" t="s">
        <v>76151</v>
      </c>
      <c r="C38207" s="4" t="s">
        <v>7</v>
      </c>
    </row>
    <row r="38208">
      <c r="A38208" s="2" t="s">
        <v>76152</v>
      </c>
      <c r="B38208" s="2" t="s">
        <v>76153</v>
      </c>
      <c r="C38208" s="4" t="s">
        <v>7</v>
      </c>
    </row>
    <row r="38209">
      <c r="A38209" s="2" t="s">
        <v>76154</v>
      </c>
      <c r="B38209" s="2" t="s">
        <v>76155</v>
      </c>
      <c r="C38209" s="4" t="s">
        <v>7</v>
      </c>
    </row>
    <row r="38210">
      <c r="A38210" s="2" t="s">
        <v>76156</v>
      </c>
      <c r="B38210" s="2" t="s">
        <v>76157</v>
      </c>
      <c r="C38210" s="4" t="s">
        <v>7</v>
      </c>
    </row>
    <row r="38211">
      <c r="A38211" s="2" t="s">
        <v>76158</v>
      </c>
      <c r="B38211" s="2" t="s">
        <v>76159</v>
      </c>
      <c r="C38211" s="4" t="s">
        <v>7</v>
      </c>
    </row>
    <row r="38212">
      <c r="A38212" s="2" t="s">
        <v>76160</v>
      </c>
      <c r="B38212" s="2" t="s">
        <v>76161</v>
      </c>
      <c r="C38212" s="4" t="s">
        <v>7</v>
      </c>
    </row>
    <row r="38213">
      <c r="A38213" s="2" t="s">
        <v>76162</v>
      </c>
      <c r="B38213" s="2" t="s">
        <v>76163</v>
      </c>
      <c r="C38213" s="4" t="s">
        <v>7</v>
      </c>
    </row>
    <row r="38214">
      <c r="A38214" s="2" t="s">
        <v>76164</v>
      </c>
      <c r="B38214" s="2" t="s">
        <v>76165</v>
      </c>
      <c r="C38214" s="4" t="s">
        <v>7</v>
      </c>
    </row>
    <row r="38215">
      <c r="A38215" s="2" t="s">
        <v>76166</v>
      </c>
      <c r="B38215" s="2" t="s">
        <v>76167</v>
      </c>
      <c r="C38215" s="4" t="s">
        <v>7</v>
      </c>
    </row>
    <row r="38216">
      <c r="A38216" s="2" t="s">
        <v>76168</v>
      </c>
      <c r="B38216" s="2" t="s">
        <v>76169</v>
      </c>
      <c r="C38216" s="4" t="s">
        <v>7</v>
      </c>
    </row>
    <row r="38217">
      <c r="A38217" s="2" t="s">
        <v>76170</v>
      </c>
      <c r="B38217" s="2" t="s">
        <v>76171</v>
      </c>
      <c r="C38217" s="4" t="s">
        <v>7</v>
      </c>
    </row>
    <row r="38218">
      <c r="A38218" s="2" t="s">
        <v>76172</v>
      </c>
      <c r="B38218" s="2" t="s">
        <v>76173</v>
      </c>
      <c r="C38218" s="4" t="s">
        <v>7</v>
      </c>
    </row>
    <row r="38219">
      <c r="A38219" s="2" t="s">
        <v>76174</v>
      </c>
      <c r="B38219" s="2" t="s">
        <v>76175</v>
      </c>
      <c r="C38219" s="4" t="s">
        <v>7</v>
      </c>
    </row>
    <row r="38220">
      <c r="A38220" s="2" t="s">
        <v>76176</v>
      </c>
      <c r="B38220" s="2" t="s">
        <v>76177</v>
      </c>
      <c r="C38220" s="4" t="s">
        <v>7</v>
      </c>
    </row>
    <row r="38221">
      <c r="A38221" s="2" t="s">
        <v>76178</v>
      </c>
      <c r="B38221" s="2" t="s">
        <v>76179</v>
      </c>
      <c r="C38221" s="4" t="s">
        <v>7</v>
      </c>
    </row>
    <row r="38222">
      <c r="A38222" s="2" t="s">
        <v>76180</v>
      </c>
      <c r="B38222" s="2" t="s">
        <v>76181</v>
      </c>
      <c r="C38222" s="4" t="s">
        <v>7</v>
      </c>
    </row>
    <row r="38223">
      <c r="A38223" s="2" t="s">
        <v>76182</v>
      </c>
      <c r="B38223" s="2" t="s">
        <v>76183</v>
      </c>
      <c r="C38223" s="4" t="s">
        <v>7</v>
      </c>
    </row>
    <row r="38224">
      <c r="A38224" s="2" t="s">
        <v>76184</v>
      </c>
      <c r="B38224" s="2" t="s">
        <v>76185</v>
      </c>
      <c r="C38224" s="4" t="s">
        <v>7</v>
      </c>
    </row>
    <row r="38225">
      <c r="A38225" s="2" t="s">
        <v>76186</v>
      </c>
      <c r="B38225" s="2" t="s">
        <v>76187</v>
      </c>
      <c r="C38225" s="4" t="s">
        <v>7</v>
      </c>
    </row>
    <row r="38226">
      <c r="A38226" s="2" t="s">
        <v>76188</v>
      </c>
      <c r="B38226" s="2" t="s">
        <v>76189</v>
      </c>
      <c r="C38226" s="4" t="s">
        <v>7</v>
      </c>
    </row>
    <row r="38227">
      <c r="A38227" s="2" t="s">
        <v>76190</v>
      </c>
      <c r="B38227" s="2" t="s">
        <v>76191</v>
      </c>
      <c r="C38227" s="4" t="s">
        <v>7</v>
      </c>
    </row>
    <row r="38228">
      <c r="A38228" s="2" t="s">
        <v>76192</v>
      </c>
      <c r="B38228" s="2" t="s">
        <v>76193</v>
      </c>
      <c r="C38228" s="4" t="s">
        <v>7</v>
      </c>
    </row>
    <row r="38229">
      <c r="A38229" s="2" t="s">
        <v>76194</v>
      </c>
      <c r="B38229" s="2" t="s">
        <v>76195</v>
      </c>
      <c r="C38229" s="4" t="s">
        <v>7</v>
      </c>
    </row>
    <row r="38230">
      <c r="A38230" s="2" t="s">
        <v>76196</v>
      </c>
      <c r="B38230" s="2" t="s">
        <v>76197</v>
      </c>
      <c r="C38230" s="4" t="s">
        <v>7</v>
      </c>
    </row>
    <row r="38231">
      <c r="A38231" s="2" t="s">
        <v>76198</v>
      </c>
      <c r="B38231" s="2" t="s">
        <v>76199</v>
      </c>
      <c r="C38231" s="4" t="s">
        <v>7</v>
      </c>
    </row>
    <row r="38232">
      <c r="A38232" s="2" t="s">
        <v>76200</v>
      </c>
      <c r="B38232" s="2" t="s">
        <v>76201</v>
      </c>
      <c r="C38232" s="4" t="s">
        <v>7</v>
      </c>
    </row>
    <row r="38233">
      <c r="A38233" s="2" t="s">
        <v>76202</v>
      </c>
      <c r="B38233" s="2" t="s">
        <v>76203</v>
      </c>
      <c r="C38233" s="4" t="s">
        <v>7</v>
      </c>
    </row>
    <row r="38234">
      <c r="A38234" s="2" t="s">
        <v>76204</v>
      </c>
      <c r="B38234" s="2" t="s">
        <v>76205</v>
      </c>
      <c r="C38234" s="4" t="s">
        <v>7</v>
      </c>
    </row>
    <row r="38235">
      <c r="A38235" s="2" t="s">
        <v>76206</v>
      </c>
      <c r="B38235" s="2" t="s">
        <v>76207</v>
      </c>
      <c r="C38235" s="4" t="s">
        <v>7</v>
      </c>
    </row>
    <row r="38236">
      <c r="A38236" s="2" t="s">
        <v>76208</v>
      </c>
      <c r="B38236" s="2" t="s">
        <v>76209</v>
      </c>
      <c r="C38236" s="4" t="s">
        <v>7</v>
      </c>
    </row>
    <row r="38237">
      <c r="A38237" s="2" t="s">
        <v>76210</v>
      </c>
      <c r="B38237" s="2" t="s">
        <v>76211</v>
      </c>
      <c r="C38237" s="4" t="s">
        <v>7</v>
      </c>
    </row>
    <row r="38238">
      <c r="A38238" s="2" t="s">
        <v>76212</v>
      </c>
      <c r="B38238" s="2" t="s">
        <v>76213</v>
      </c>
      <c r="C38238" s="4" t="s">
        <v>7</v>
      </c>
    </row>
    <row r="38239">
      <c r="A38239" s="2" t="s">
        <v>76214</v>
      </c>
      <c r="B38239" s="2" t="s">
        <v>76215</v>
      </c>
      <c r="C38239" s="4" t="s">
        <v>7</v>
      </c>
    </row>
    <row r="38240">
      <c r="A38240" s="2" t="s">
        <v>76216</v>
      </c>
      <c r="B38240" s="2" t="s">
        <v>76217</v>
      </c>
      <c r="C38240" s="4" t="s">
        <v>7</v>
      </c>
    </row>
    <row r="38241">
      <c r="A38241" s="2" t="s">
        <v>76218</v>
      </c>
      <c r="B38241" s="2" t="s">
        <v>76219</v>
      </c>
      <c r="C38241" s="4" t="s">
        <v>7</v>
      </c>
    </row>
    <row r="38242">
      <c r="A38242" s="2" t="s">
        <v>76220</v>
      </c>
      <c r="B38242" s="2" t="s">
        <v>76221</v>
      </c>
      <c r="C38242" s="4" t="s">
        <v>7</v>
      </c>
    </row>
    <row r="38243">
      <c r="A38243" s="2" t="s">
        <v>76222</v>
      </c>
      <c r="B38243" s="2" t="s">
        <v>76223</v>
      </c>
      <c r="C38243" s="4" t="s">
        <v>7</v>
      </c>
    </row>
    <row r="38244">
      <c r="A38244" s="2" t="s">
        <v>76224</v>
      </c>
      <c r="B38244" s="2" t="s">
        <v>76225</v>
      </c>
      <c r="C38244" s="4" t="s">
        <v>7</v>
      </c>
    </row>
    <row r="38245">
      <c r="A38245" s="2" t="s">
        <v>76226</v>
      </c>
      <c r="B38245" s="2" t="s">
        <v>76227</v>
      </c>
      <c r="C38245" s="4" t="s">
        <v>7</v>
      </c>
    </row>
    <row r="38246">
      <c r="A38246" s="2" t="s">
        <v>76228</v>
      </c>
      <c r="B38246" s="2" t="s">
        <v>76229</v>
      </c>
      <c r="C38246" s="4" t="s">
        <v>7</v>
      </c>
    </row>
    <row r="38247">
      <c r="A38247" s="2" t="s">
        <v>76230</v>
      </c>
      <c r="B38247" s="2" t="s">
        <v>76231</v>
      </c>
      <c r="C38247" s="4" t="s">
        <v>7</v>
      </c>
    </row>
    <row r="38248">
      <c r="A38248" s="2" t="s">
        <v>76232</v>
      </c>
      <c r="B38248" s="2" t="s">
        <v>76233</v>
      </c>
      <c r="C38248" s="4" t="s">
        <v>7</v>
      </c>
    </row>
    <row r="38249">
      <c r="A38249" s="2" t="s">
        <v>76234</v>
      </c>
      <c r="B38249" s="2" t="s">
        <v>76235</v>
      </c>
      <c r="C38249" s="4" t="s">
        <v>7</v>
      </c>
    </row>
    <row r="38250">
      <c r="A38250" s="2" t="s">
        <v>76236</v>
      </c>
      <c r="B38250" s="2" t="s">
        <v>76237</v>
      </c>
      <c r="C38250" s="4" t="s">
        <v>7</v>
      </c>
    </row>
    <row r="38251">
      <c r="A38251" s="2" t="s">
        <v>76238</v>
      </c>
      <c r="B38251" s="2" t="s">
        <v>76239</v>
      </c>
      <c r="C38251" s="4" t="s">
        <v>7</v>
      </c>
    </row>
    <row r="38252">
      <c r="A38252" s="2" t="s">
        <v>76240</v>
      </c>
      <c r="B38252" s="2" t="s">
        <v>76241</v>
      </c>
      <c r="C38252" s="4" t="s">
        <v>7</v>
      </c>
    </row>
    <row r="38253">
      <c r="A38253" s="2" t="s">
        <v>76242</v>
      </c>
      <c r="B38253" s="2" t="s">
        <v>76243</v>
      </c>
      <c r="C38253" s="4" t="s">
        <v>7</v>
      </c>
    </row>
    <row r="38254">
      <c r="A38254" s="2" t="s">
        <v>76244</v>
      </c>
      <c r="B38254" s="2" t="s">
        <v>76245</v>
      </c>
      <c r="C38254" s="4" t="s">
        <v>7</v>
      </c>
    </row>
    <row r="38255">
      <c r="A38255" s="2" t="s">
        <v>76246</v>
      </c>
      <c r="B38255" s="2" t="s">
        <v>76247</v>
      </c>
      <c r="C38255" s="4" t="s">
        <v>7</v>
      </c>
    </row>
    <row r="38256">
      <c r="A38256" s="2" t="s">
        <v>76248</v>
      </c>
      <c r="B38256" s="2" t="s">
        <v>76249</v>
      </c>
      <c r="C38256" s="4" t="s">
        <v>7</v>
      </c>
    </row>
    <row r="38257">
      <c r="A38257" s="2" t="s">
        <v>76250</v>
      </c>
      <c r="B38257" s="2" t="s">
        <v>76251</v>
      </c>
      <c r="C38257" s="4" t="s">
        <v>7</v>
      </c>
    </row>
    <row r="38258">
      <c r="A38258" s="2" t="s">
        <v>76252</v>
      </c>
      <c r="B38258" s="2" t="s">
        <v>76253</v>
      </c>
      <c r="C38258" s="4" t="s">
        <v>7</v>
      </c>
    </row>
    <row r="38259">
      <c r="A38259" s="2" t="s">
        <v>76254</v>
      </c>
      <c r="B38259" s="2" t="s">
        <v>76255</v>
      </c>
      <c r="C38259" s="3">
        <f>HYPERLINK(CONCATENATE("http://185.129.0.46:8025/",A38259,".jpg"))</f>
      </c>
    </row>
    <row r="38260">
      <c r="A38260" s="2" t="s">
        <v>76256</v>
      </c>
      <c r="B38260" s="2" t="s">
        <v>76257</v>
      </c>
      <c r="C38260" s="4" t="s">
        <v>7</v>
      </c>
    </row>
    <row r="38261">
      <c r="A38261" s="2" t="s">
        <v>76258</v>
      </c>
      <c r="B38261" s="2" t="s">
        <v>76259</v>
      </c>
      <c r="C38261" s="4" t="s">
        <v>7</v>
      </c>
    </row>
    <row r="38262">
      <c r="A38262" s="2" t="s">
        <v>76260</v>
      </c>
      <c r="B38262" s="2" t="s">
        <v>76261</v>
      </c>
      <c r="C38262" s="4" t="s">
        <v>7</v>
      </c>
    </row>
    <row r="38263">
      <c r="A38263" s="2" t="s">
        <v>76262</v>
      </c>
      <c r="B38263" s="2" t="s">
        <v>76263</v>
      </c>
      <c r="C38263" s="4" t="s">
        <v>7</v>
      </c>
    </row>
    <row r="38264">
      <c r="A38264" s="2" t="s">
        <v>76264</v>
      </c>
      <c r="B38264" s="2" t="s">
        <v>76265</v>
      </c>
      <c r="C38264" s="4" t="s">
        <v>7</v>
      </c>
    </row>
    <row r="38265">
      <c r="A38265" s="2" t="s">
        <v>76266</v>
      </c>
      <c r="B38265" s="2" t="s">
        <v>76267</v>
      </c>
      <c r="C38265" s="4" t="s">
        <v>7</v>
      </c>
    </row>
    <row r="38266">
      <c r="A38266" s="2" t="s">
        <v>76268</v>
      </c>
      <c r="B38266" s="2" t="s">
        <v>76269</v>
      </c>
      <c r="C38266" s="4" t="s">
        <v>7</v>
      </c>
    </row>
    <row r="38267">
      <c r="A38267" s="2" t="s">
        <v>76270</v>
      </c>
      <c r="B38267" s="2" t="s">
        <v>76271</v>
      </c>
      <c r="C38267" s="4" t="s">
        <v>7</v>
      </c>
    </row>
    <row r="38268">
      <c r="A38268" s="2" t="s">
        <v>76272</v>
      </c>
      <c r="B38268" s="2" t="s">
        <v>76273</v>
      </c>
      <c r="C38268" s="4" t="s">
        <v>7</v>
      </c>
    </row>
    <row r="38269">
      <c r="A38269" s="2" t="s">
        <v>76274</v>
      </c>
      <c r="B38269" s="2" t="s">
        <v>76275</v>
      </c>
      <c r="C38269" s="4" t="s">
        <v>7</v>
      </c>
    </row>
    <row r="38270">
      <c r="A38270" s="2" t="s">
        <v>76276</v>
      </c>
      <c r="B38270" s="2" t="s">
        <v>76277</v>
      </c>
      <c r="C38270" s="4" t="s">
        <v>7</v>
      </c>
    </row>
    <row r="38271">
      <c r="A38271" s="2" t="s">
        <v>76278</v>
      </c>
      <c r="B38271" s="2" t="s">
        <v>76279</v>
      </c>
      <c r="C38271" s="4" t="s">
        <v>7</v>
      </c>
    </row>
    <row r="38272">
      <c r="A38272" s="2" t="s">
        <v>76280</v>
      </c>
      <c r="B38272" s="2" t="s">
        <v>76281</v>
      </c>
      <c r="C38272" s="4" t="s">
        <v>7</v>
      </c>
    </row>
    <row r="38273">
      <c r="A38273" s="2" t="s">
        <v>76282</v>
      </c>
      <c r="B38273" s="2" t="s">
        <v>76283</v>
      </c>
      <c r="C38273" s="4" t="s">
        <v>7</v>
      </c>
    </row>
    <row r="38274">
      <c r="A38274" s="2" t="s">
        <v>76284</v>
      </c>
      <c r="B38274" s="2" t="s">
        <v>76285</v>
      </c>
      <c r="C38274" s="4" t="s">
        <v>7</v>
      </c>
    </row>
    <row r="38275">
      <c r="A38275" s="2" t="s">
        <v>76286</v>
      </c>
      <c r="B38275" s="2" t="s">
        <v>76287</v>
      </c>
      <c r="C38275" s="4" t="s">
        <v>7</v>
      </c>
    </row>
    <row r="38276">
      <c r="A38276" s="2" t="s">
        <v>76288</v>
      </c>
      <c r="B38276" s="2" t="s">
        <v>76289</v>
      </c>
      <c r="C38276" s="4" t="s">
        <v>7</v>
      </c>
    </row>
    <row r="38277">
      <c r="A38277" s="2" t="s">
        <v>76290</v>
      </c>
      <c r="B38277" s="2" t="s">
        <v>76291</v>
      </c>
      <c r="C38277" s="4" t="s">
        <v>7</v>
      </c>
    </row>
    <row r="38278">
      <c r="A38278" s="2" t="s">
        <v>76292</v>
      </c>
      <c r="B38278" s="2" t="s">
        <v>76293</v>
      </c>
      <c r="C38278" s="4" t="s">
        <v>7</v>
      </c>
    </row>
    <row r="38279">
      <c r="A38279" s="2" t="s">
        <v>76294</v>
      </c>
      <c r="B38279" s="2" t="s">
        <v>76295</v>
      </c>
      <c r="C38279" s="4" t="s">
        <v>7</v>
      </c>
    </row>
    <row r="38280">
      <c r="A38280" s="2" t="s">
        <v>76296</v>
      </c>
      <c r="B38280" s="2" t="s">
        <v>76297</v>
      </c>
      <c r="C38280" s="4" t="s">
        <v>7</v>
      </c>
    </row>
    <row r="38281">
      <c r="A38281" s="2" t="s">
        <v>76298</v>
      </c>
      <c r="B38281" s="2" t="s">
        <v>76299</v>
      </c>
      <c r="C38281" s="4" t="s">
        <v>7</v>
      </c>
    </row>
    <row r="38282">
      <c r="A38282" s="2" t="s">
        <v>76300</v>
      </c>
      <c r="B38282" s="2" t="s">
        <v>76301</v>
      </c>
      <c r="C38282" s="4" t="s">
        <v>7</v>
      </c>
    </row>
    <row r="38283">
      <c r="A38283" s="2" t="s">
        <v>76302</v>
      </c>
      <c r="B38283" s="2" t="s">
        <v>76303</v>
      </c>
      <c r="C38283" s="4" t="s">
        <v>7</v>
      </c>
    </row>
    <row r="38284">
      <c r="A38284" s="2" t="s">
        <v>76304</v>
      </c>
      <c r="B38284" s="2" t="s">
        <v>76305</v>
      </c>
      <c r="C38284" s="4" t="s">
        <v>7</v>
      </c>
    </row>
    <row r="38285">
      <c r="A38285" s="2" t="s">
        <v>76306</v>
      </c>
      <c r="B38285" s="2" t="s">
        <v>76307</v>
      </c>
      <c r="C38285" s="4" t="s">
        <v>7</v>
      </c>
    </row>
    <row r="38286">
      <c r="A38286" s="2" t="s">
        <v>76308</v>
      </c>
      <c r="B38286" s="2" t="s">
        <v>76309</v>
      </c>
      <c r="C38286" s="4" t="s">
        <v>7</v>
      </c>
    </row>
    <row r="38287">
      <c r="A38287" s="2" t="s">
        <v>76310</v>
      </c>
      <c r="B38287" s="2" t="s">
        <v>76311</v>
      </c>
      <c r="C38287" s="4" t="s">
        <v>7</v>
      </c>
    </row>
    <row r="38288">
      <c r="A38288" s="2" t="s">
        <v>76312</v>
      </c>
      <c r="B38288" s="2" t="s">
        <v>76313</v>
      </c>
      <c r="C38288" s="4" t="s">
        <v>7</v>
      </c>
    </row>
    <row r="38289">
      <c r="A38289" s="2" t="s">
        <v>76314</v>
      </c>
      <c r="B38289" s="2" t="s">
        <v>76315</v>
      </c>
      <c r="C38289" s="4" t="s">
        <v>7</v>
      </c>
    </row>
    <row r="38290">
      <c r="A38290" s="2" t="s">
        <v>76316</v>
      </c>
      <c r="B38290" s="2" t="s">
        <v>76317</v>
      </c>
      <c r="C38290" s="4" t="s">
        <v>7</v>
      </c>
    </row>
    <row r="38291">
      <c r="A38291" s="2" t="s">
        <v>76318</v>
      </c>
      <c r="B38291" s="2" t="s">
        <v>76319</v>
      </c>
      <c r="C38291" s="4" t="s">
        <v>7</v>
      </c>
    </row>
    <row r="38292">
      <c r="A38292" s="2" t="s">
        <v>76320</v>
      </c>
      <c r="B38292" s="2" t="s">
        <v>76321</v>
      </c>
      <c r="C38292" s="4" t="s">
        <v>7</v>
      </c>
    </row>
    <row r="38293">
      <c r="A38293" s="2" t="s">
        <v>76322</v>
      </c>
      <c r="B38293" s="2" t="s">
        <v>76323</v>
      </c>
      <c r="C38293" s="4" t="s">
        <v>7</v>
      </c>
    </row>
    <row r="38294">
      <c r="A38294" s="2" t="s">
        <v>76324</v>
      </c>
      <c r="B38294" s="2" t="s">
        <v>76325</v>
      </c>
      <c r="C38294" s="4" t="s">
        <v>7</v>
      </c>
    </row>
    <row r="38295">
      <c r="A38295" s="2" t="s">
        <v>76326</v>
      </c>
      <c r="B38295" s="2" t="s">
        <v>76327</v>
      </c>
      <c r="C38295" s="4" t="s">
        <v>7</v>
      </c>
    </row>
    <row r="38296">
      <c r="A38296" s="2" t="s">
        <v>76328</v>
      </c>
      <c r="B38296" s="2" t="s">
        <v>76329</v>
      </c>
      <c r="C38296" s="4" t="s">
        <v>7</v>
      </c>
    </row>
    <row r="38297">
      <c r="A38297" s="2" t="s">
        <v>76330</v>
      </c>
      <c r="B38297" s="2" t="s">
        <v>76331</v>
      </c>
      <c r="C38297" s="4" t="s">
        <v>7</v>
      </c>
    </row>
    <row r="38298">
      <c r="A38298" s="2" t="s">
        <v>76332</v>
      </c>
      <c r="B38298" s="2" t="s">
        <v>76333</v>
      </c>
      <c r="C38298" s="4" t="s">
        <v>7</v>
      </c>
    </row>
    <row r="38299">
      <c r="A38299" s="2" t="s">
        <v>76334</v>
      </c>
      <c r="B38299" s="2" t="s">
        <v>76335</v>
      </c>
      <c r="C38299" s="4" t="s">
        <v>7</v>
      </c>
    </row>
    <row r="38300">
      <c r="A38300" s="2" t="s">
        <v>76336</v>
      </c>
      <c r="B38300" s="2" t="s">
        <v>76337</v>
      </c>
      <c r="C38300" s="4" t="s">
        <v>7</v>
      </c>
    </row>
    <row r="38301">
      <c r="A38301" s="2" t="s">
        <v>76338</v>
      </c>
      <c r="B38301" s="2" t="s">
        <v>76339</v>
      </c>
      <c r="C38301" s="4" t="s">
        <v>7</v>
      </c>
    </row>
    <row r="38302">
      <c r="A38302" s="2" t="s">
        <v>76340</v>
      </c>
      <c r="B38302" s="2" t="s">
        <v>76341</v>
      </c>
      <c r="C38302" s="4" t="s">
        <v>7</v>
      </c>
    </row>
    <row r="38303">
      <c r="A38303" s="2" t="s">
        <v>76342</v>
      </c>
      <c r="B38303" s="2" t="s">
        <v>76343</v>
      </c>
      <c r="C38303" s="4" t="s">
        <v>7</v>
      </c>
    </row>
    <row r="38304">
      <c r="A38304" s="2" t="s">
        <v>76344</v>
      </c>
      <c r="B38304" s="2" t="s">
        <v>76345</v>
      </c>
      <c r="C38304" s="4" t="s">
        <v>7</v>
      </c>
    </row>
    <row r="38305">
      <c r="A38305" s="2" t="s">
        <v>76346</v>
      </c>
      <c r="B38305" s="2" t="s">
        <v>76347</v>
      </c>
      <c r="C38305" s="4" t="s">
        <v>7</v>
      </c>
    </row>
    <row r="38306">
      <c r="A38306" s="2" t="s">
        <v>76348</v>
      </c>
      <c r="B38306" s="2" t="s">
        <v>76349</v>
      </c>
      <c r="C38306" s="4" t="s">
        <v>7</v>
      </c>
    </row>
    <row r="38307">
      <c r="A38307" s="2" t="s">
        <v>76350</v>
      </c>
      <c r="B38307" s="2" t="s">
        <v>76351</v>
      </c>
      <c r="C38307" s="4" t="s">
        <v>7</v>
      </c>
    </row>
    <row r="38308">
      <c r="A38308" s="2" t="s">
        <v>76352</v>
      </c>
      <c r="B38308" s="2" t="s">
        <v>76353</v>
      </c>
      <c r="C38308" s="4" t="s">
        <v>7</v>
      </c>
    </row>
    <row r="38309">
      <c r="A38309" s="2" t="s">
        <v>76354</v>
      </c>
      <c r="B38309" s="2" t="s">
        <v>76355</v>
      </c>
      <c r="C38309" s="4" t="s">
        <v>7</v>
      </c>
    </row>
    <row r="38310">
      <c r="A38310" s="2" t="s">
        <v>76356</v>
      </c>
      <c r="B38310" s="2" t="s">
        <v>76357</v>
      </c>
      <c r="C38310" s="4" t="s">
        <v>7</v>
      </c>
    </row>
    <row r="38311">
      <c r="A38311" s="2" t="s">
        <v>76358</v>
      </c>
      <c r="B38311" s="2" t="s">
        <v>76359</v>
      </c>
      <c r="C38311" s="4" t="s">
        <v>7</v>
      </c>
    </row>
    <row r="38312">
      <c r="A38312" s="2" t="s">
        <v>76360</v>
      </c>
      <c r="B38312" s="2" t="s">
        <v>76361</v>
      </c>
      <c r="C38312" s="4" t="s">
        <v>7</v>
      </c>
    </row>
    <row r="38313">
      <c r="A38313" s="2" t="s">
        <v>76362</v>
      </c>
      <c r="B38313" s="2" t="s">
        <v>76363</v>
      </c>
      <c r="C38313" s="4" t="s">
        <v>7</v>
      </c>
    </row>
    <row r="38314">
      <c r="A38314" s="2" t="s">
        <v>76364</v>
      </c>
      <c r="B38314" s="2" t="s">
        <v>76365</v>
      </c>
      <c r="C38314" s="4" t="s">
        <v>7</v>
      </c>
    </row>
    <row r="38315">
      <c r="A38315" s="2" t="s">
        <v>76366</v>
      </c>
      <c r="B38315" s="2" t="s">
        <v>76367</v>
      </c>
      <c r="C38315" s="4" t="s">
        <v>7</v>
      </c>
    </row>
    <row r="38316">
      <c r="A38316" s="2" t="s">
        <v>76368</v>
      </c>
      <c r="B38316" s="2" t="s">
        <v>76369</v>
      </c>
      <c r="C38316" s="4" t="s">
        <v>7</v>
      </c>
    </row>
    <row r="38317">
      <c r="A38317" s="2" t="s">
        <v>76370</v>
      </c>
      <c r="B38317" s="2" t="s">
        <v>76371</v>
      </c>
      <c r="C38317" s="4" t="s">
        <v>7</v>
      </c>
    </row>
    <row r="38318">
      <c r="A38318" s="2" t="s">
        <v>76372</v>
      </c>
      <c r="B38318" s="2" t="s">
        <v>76373</v>
      </c>
      <c r="C38318" s="4" t="s">
        <v>7</v>
      </c>
    </row>
    <row r="38319">
      <c r="A38319" s="2" t="s">
        <v>76374</v>
      </c>
      <c r="B38319" s="2" t="s">
        <v>76375</v>
      </c>
      <c r="C38319" s="4" t="s">
        <v>7</v>
      </c>
    </row>
    <row r="38320">
      <c r="A38320" s="2" t="s">
        <v>76376</v>
      </c>
      <c r="B38320" s="2" t="s">
        <v>76377</v>
      </c>
      <c r="C38320" s="4" t="s">
        <v>7</v>
      </c>
    </row>
    <row r="38321">
      <c r="A38321" s="2" t="s">
        <v>76378</v>
      </c>
      <c r="B38321" s="2" t="s">
        <v>76379</v>
      </c>
      <c r="C38321" s="4" t="s">
        <v>7</v>
      </c>
    </row>
    <row r="38322">
      <c r="A38322" s="2" t="s">
        <v>76380</v>
      </c>
      <c r="B38322" s="2" t="s">
        <v>76381</v>
      </c>
      <c r="C38322" s="4" t="s">
        <v>7</v>
      </c>
    </row>
    <row r="38323">
      <c r="A38323" s="2" t="s">
        <v>76382</v>
      </c>
      <c r="B38323" s="2" t="s">
        <v>76383</v>
      </c>
      <c r="C38323" s="4" t="s">
        <v>7</v>
      </c>
    </row>
    <row r="38324">
      <c r="A38324" s="2" t="s">
        <v>76384</v>
      </c>
      <c r="B38324" s="2" t="s">
        <v>76385</v>
      </c>
      <c r="C38324" s="4" t="s">
        <v>7</v>
      </c>
    </row>
    <row r="38325">
      <c r="A38325" s="2" t="s">
        <v>76386</v>
      </c>
      <c r="B38325" s="2" t="s">
        <v>76387</v>
      </c>
      <c r="C38325" s="4" t="s">
        <v>7</v>
      </c>
    </row>
    <row r="38326">
      <c r="A38326" s="2" t="s">
        <v>76388</v>
      </c>
      <c r="B38326" s="2" t="s">
        <v>76389</v>
      </c>
      <c r="C38326" s="4" t="s">
        <v>7</v>
      </c>
    </row>
    <row r="38327">
      <c r="A38327" s="2" t="s">
        <v>76390</v>
      </c>
      <c r="B38327" s="2" t="s">
        <v>76391</v>
      </c>
      <c r="C38327" s="4" t="s">
        <v>7</v>
      </c>
    </row>
    <row r="38328">
      <c r="A38328" s="2" t="s">
        <v>76392</v>
      </c>
      <c r="B38328" s="2" t="s">
        <v>76393</v>
      </c>
      <c r="C38328" s="4" t="s">
        <v>7</v>
      </c>
    </row>
    <row r="38329">
      <c r="A38329" s="2" t="s">
        <v>76394</v>
      </c>
      <c r="B38329" s="2" t="s">
        <v>76395</v>
      </c>
      <c r="C38329" s="4" t="s">
        <v>7</v>
      </c>
    </row>
    <row r="38330">
      <c r="A38330" s="2" t="s">
        <v>76396</v>
      </c>
      <c r="B38330" s="2" t="s">
        <v>76397</v>
      </c>
      <c r="C38330" s="4" t="s">
        <v>7</v>
      </c>
    </row>
    <row r="38331">
      <c r="A38331" s="2" t="s">
        <v>76398</v>
      </c>
      <c r="B38331" s="2" t="s">
        <v>76399</v>
      </c>
      <c r="C38331" s="4" t="s">
        <v>7</v>
      </c>
    </row>
    <row r="38332">
      <c r="A38332" s="2" t="s">
        <v>76400</v>
      </c>
      <c r="B38332" s="2" t="s">
        <v>76401</v>
      </c>
      <c r="C38332" s="3">
        <f>HYPERLINK(CONCATENATE("http://185.129.0.46:8025/",A38332,".jpg"))</f>
      </c>
    </row>
    <row r="38333">
      <c r="A38333" s="2" t="s">
        <v>76402</v>
      </c>
      <c r="B38333" s="2" t="s">
        <v>76403</v>
      </c>
      <c r="C38333" s="4" t="s">
        <v>7</v>
      </c>
    </row>
    <row r="38334">
      <c r="A38334" s="2" t="s">
        <v>76404</v>
      </c>
      <c r="B38334" s="2" t="s">
        <v>76405</v>
      </c>
      <c r="C38334" s="4" t="s">
        <v>7</v>
      </c>
    </row>
    <row r="38335">
      <c r="A38335" s="2" t="s">
        <v>76406</v>
      </c>
      <c r="B38335" s="2" t="s">
        <v>76407</v>
      </c>
      <c r="C38335" s="4" t="s">
        <v>7</v>
      </c>
    </row>
    <row r="38336">
      <c r="A38336" s="2" t="s">
        <v>76408</v>
      </c>
      <c r="B38336" s="2" t="s">
        <v>76409</v>
      </c>
      <c r="C38336" s="3">
        <f>HYPERLINK(CONCATENATE("http://185.129.0.46:8025/",A38336,".jpg"))</f>
      </c>
    </row>
    <row r="38337">
      <c r="A38337" s="2" t="s">
        <v>76410</v>
      </c>
      <c r="B38337" s="2" t="s">
        <v>76411</v>
      </c>
      <c r="C38337" s="4" t="s">
        <v>7</v>
      </c>
    </row>
    <row r="38338">
      <c r="A38338" s="2" t="s">
        <v>76412</v>
      </c>
      <c r="B38338" s="2" t="s">
        <v>76413</v>
      </c>
      <c r="C38338" s="4" t="s">
        <v>7</v>
      </c>
    </row>
    <row r="38339">
      <c r="A38339" s="2" t="s">
        <v>76414</v>
      </c>
      <c r="B38339" s="2" t="s">
        <v>76415</v>
      </c>
      <c r="C38339" s="4" t="s">
        <v>7</v>
      </c>
    </row>
    <row r="38340">
      <c r="A38340" s="2" t="s">
        <v>76416</v>
      </c>
      <c r="B38340" s="2" t="s">
        <v>76417</v>
      </c>
      <c r="C38340" s="4" t="s">
        <v>7</v>
      </c>
    </row>
    <row r="38341">
      <c r="A38341" s="2" t="s">
        <v>76418</v>
      </c>
      <c r="B38341" s="2" t="s">
        <v>76419</v>
      </c>
      <c r="C38341" s="4" t="s">
        <v>7</v>
      </c>
    </row>
    <row r="38342">
      <c r="A38342" s="2" t="s">
        <v>76420</v>
      </c>
      <c r="B38342" s="2" t="s">
        <v>76421</v>
      </c>
      <c r="C38342" s="4" t="s">
        <v>7</v>
      </c>
    </row>
    <row r="38343">
      <c r="A38343" s="2" t="s">
        <v>76422</v>
      </c>
      <c r="B38343" s="2" t="s">
        <v>76423</v>
      </c>
      <c r="C38343" s="4" t="s">
        <v>7</v>
      </c>
    </row>
    <row r="38344">
      <c r="A38344" s="2" t="s">
        <v>76424</v>
      </c>
      <c r="B38344" s="2" t="s">
        <v>76425</v>
      </c>
      <c r="C38344" s="4" t="s">
        <v>7</v>
      </c>
    </row>
    <row r="38345">
      <c r="A38345" s="2" t="s">
        <v>76426</v>
      </c>
      <c r="B38345" s="2" t="s">
        <v>76427</v>
      </c>
      <c r="C38345" s="4" t="s">
        <v>7</v>
      </c>
    </row>
    <row r="38346">
      <c r="A38346" s="2" t="s">
        <v>76428</v>
      </c>
      <c r="B38346" s="2" t="s">
        <v>76429</v>
      </c>
      <c r="C38346" s="4" t="s">
        <v>7</v>
      </c>
    </row>
    <row r="38347">
      <c r="A38347" s="2" t="s">
        <v>76430</v>
      </c>
      <c r="B38347" s="2" t="s">
        <v>76431</v>
      </c>
      <c r="C38347" s="4" t="s">
        <v>7</v>
      </c>
    </row>
    <row r="38348">
      <c r="A38348" s="2" t="s">
        <v>76432</v>
      </c>
      <c r="B38348" s="2" t="s">
        <v>76433</v>
      </c>
      <c r="C38348" s="4" t="s">
        <v>7</v>
      </c>
    </row>
    <row r="38349">
      <c r="A38349" s="2" t="s">
        <v>76434</v>
      </c>
      <c r="B38349" s="2" t="s">
        <v>76435</v>
      </c>
      <c r="C38349" s="4" t="s">
        <v>7</v>
      </c>
    </row>
    <row r="38350">
      <c r="A38350" s="2" t="s">
        <v>76436</v>
      </c>
      <c r="B38350" s="2" t="s">
        <v>76437</v>
      </c>
      <c r="C38350" s="4" t="s">
        <v>7</v>
      </c>
    </row>
    <row r="38351">
      <c r="A38351" s="2" t="s">
        <v>76438</v>
      </c>
      <c r="B38351" s="2" t="s">
        <v>76439</v>
      </c>
      <c r="C38351" s="4" t="s">
        <v>7</v>
      </c>
    </row>
    <row r="38352">
      <c r="A38352" s="2" t="s">
        <v>76440</v>
      </c>
      <c r="B38352" s="2" t="s">
        <v>76441</v>
      </c>
      <c r="C38352" s="4" t="s">
        <v>7</v>
      </c>
    </row>
    <row r="38353">
      <c r="A38353" s="2" t="s">
        <v>76442</v>
      </c>
      <c r="B38353" s="2" t="s">
        <v>76443</v>
      </c>
      <c r="C38353" s="4" t="s">
        <v>7</v>
      </c>
    </row>
    <row r="38354">
      <c r="A38354" s="2" t="s">
        <v>76444</v>
      </c>
      <c r="B38354" s="2" t="s">
        <v>76445</v>
      </c>
      <c r="C38354" s="4" t="s">
        <v>7</v>
      </c>
    </row>
    <row r="38355">
      <c r="A38355" s="2" t="s">
        <v>76446</v>
      </c>
      <c r="B38355" s="2" t="s">
        <v>76447</v>
      </c>
      <c r="C38355" s="4" t="s">
        <v>7</v>
      </c>
    </row>
    <row r="38356">
      <c r="A38356" s="2" t="s">
        <v>76448</v>
      </c>
      <c r="B38356" s="2" t="s">
        <v>76449</v>
      </c>
      <c r="C38356" s="4" t="s">
        <v>7</v>
      </c>
    </row>
    <row r="38357">
      <c r="A38357" s="2" t="s">
        <v>76450</v>
      </c>
      <c r="B38357" s="2" t="s">
        <v>76451</v>
      </c>
      <c r="C38357" s="4" t="s">
        <v>7</v>
      </c>
    </row>
    <row r="38358">
      <c r="A38358" s="2" t="s">
        <v>76452</v>
      </c>
      <c r="B38358" s="2" t="s">
        <v>76453</v>
      </c>
      <c r="C38358" s="4" t="s">
        <v>7</v>
      </c>
    </row>
    <row r="38359">
      <c r="A38359" s="2" t="s">
        <v>76454</v>
      </c>
      <c r="B38359" s="2" t="s">
        <v>76455</v>
      </c>
      <c r="C38359" s="4" t="s">
        <v>7</v>
      </c>
    </row>
    <row r="38360">
      <c r="A38360" s="2" t="s">
        <v>76456</v>
      </c>
      <c r="B38360" s="2" t="s">
        <v>76457</v>
      </c>
      <c r="C38360" s="4" t="s">
        <v>7</v>
      </c>
    </row>
    <row r="38361">
      <c r="A38361" s="2" t="s">
        <v>76458</v>
      </c>
      <c r="B38361" s="2" t="s">
        <v>76459</v>
      </c>
      <c r="C38361" s="4" t="s">
        <v>7</v>
      </c>
    </row>
    <row r="38362">
      <c r="A38362" s="2" t="s">
        <v>76460</v>
      </c>
      <c r="B38362" s="2" t="s">
        <v>76461</v>
      </c>
      <c r="C38362" s="4" t="s">
        <v>7</v>
      </c>
    </row>
    <row r="38363">
      <c r="A38363" s="2" t="s">
        <v>76462</v>
      </c>
      <c r="B38363" s="2" t="s">
        <v>76463</v>
      </c>
      <c r="C38363" s="4" t="s">
        <v>7</v>
      </c>
    </row>
    <row r="38364">
      <c r="A38364" s="2" t="s">
        <v>76464</v>
      </c>
      <c r="B38364" s="2" t="s">
        <v>76465</v>
      </c>
      <c r="C38364" s="4" t="s">
        <v>7</v>
      </c>
    </row>
    <row r="38365">
      <c r="A38365" s="2" t="s">
        <v>76466</v>
      </c>
      <c r="B38365" s="2" t="s">
        <v>76467</v>
      </c>
      <c r="C38365" s="4" t="s">
        <v>7</v>
      </c>
    </row>
    <row r="38366">
      <c r="A38366" s="2" t="s">
        <v>76468</v>
      </c>
      <c r="B38366" s="2" t="s">
        <v>76469</v>
      </c>
      <c r="C38366" s="4" t="s">
        <v>7</v>
      </c>
    </row>
    <row r="38367">
      <c r="A38367" s="2" t="s">
        <v>76470</v>
      </c>
      <c r="B38367" s="2" t="s">
        <v>76471</v>
      </c>
      <c r="C38367" s="4" t="s">
        <v>7</v>
      </c>
    </row>
    <row r="38368">
      <c r="A38368" s="2" t="s">
        <v>76472</v>
      </c>
      <c r="B38368" s="2" t="s">
        <v>76473</v>
      </c>
      <c r="C38368" s="4" t="s">
        <v>7</v>
      </c>
    </row>
    <row r="38369">
      <c r="A38369" s="2" t="s">
        <v>76474</v>
      </c>
      <c r="B38369" s="2" t="s">
        <v>76475</v>
      </c>
      <c r="C38369" s="4" t="s">
        <v>7</v>
      </c>
    </row>
    <row r="38370">
      <c r="A38370" s="2" t="s">
        <v>76476</v>
      </c>
      <c r="B38370" s="2" t="s">
        <v>76477</v>
      </c>
      <c r="C38370" s="4" t="s">
        <v>7</v>
      </c>
    </row>
    <row r="38371">
      <c r="A38371" s="2" t="s">
        <v>76478</v>
      </c>
      <c r="B38371" s="2" t="s">
        <v>76479</v>
      </c>
      <c r="C38371" s="4" t="s">
        <v>7</v>
      </c>
    </row>
    <row r="38372">
      <c r="A38372" s="2" t="s">
        <v>76480</v>
      </c>
      <c r="B38372" s="2" t="s">
        <v>76481</v>
      </c>
      <c r="C38372" s="4" t="s">
        <v>7</v>
      </c>
    </row>
    <row r="38373">
      <c r="A38373" s="2" t="s">
        <v>76482</v>
      </c>
      <c r="B38373" s="2" t="s">
        <v>76483</v>
      </c>
      <c r="C38373" s="4" t="s">
        <v>7</v>
      </c>
    </row>
    <row r="38374">
      <c r="A38374" s="2" t="s">
        <v>76484</v>
      </c>
      <c r="B38374" s="2" t="s">
        <v>76485</v>
      </c>
      <c r="C38374" s="4" t="s">
        <v>7</v>
      </c>
    </row>
    <row r="38375">
      <c r="A38375" s="2" t="s">
        <v>76486</v>
      </c>
      <c r="B38375" s="2" t="s">
        <v>76487</v>
      </c>
      <c r="C38375" s="4" t="s">
        <v>7</v>
      </c>
    </row>
    <row r="38376">
      <c r="A38376" s="2" t="s">
        <v>76488</v>
      </c>
      <c r="B38376" s="2" t="s">
        <v>76489</v>
      </c>
      <c r="C38376" s="4" t="s">
        <v>7</v>
      </c>
    </row>
    <row r="38377">
      <c r="A38377" s="2" t="s">
        <v>76490</v>
      </c>
      <c r="B38377" s="2" t="s">
        <v>76491</v>
      </c>
      <c r="C38377" s="4" t="s">
        <v>7</v>
      </c>
    </row>
    <row r="38378">
      <c r="A38378" s="2" t="s">
        <v>76492</v>
      </c>
      <c r="B38378" s="2" t="s">
        <v>76493</v>
      </c>
      <c r="C38378" s="4" t="s">
        <v>7</v>
      </c>
    </row>
    <row r="38379">
      <c r="A38379" s="2" t="s">
        <v>76494</v>
      </c>
      <c r="B38379" s="2" t="s">
        <v>76495</v>
      </c>
      <c r="C38379" s="4" t="s">
        <v>7</v>
      </c>
    </row>
    <row r="38380">
      <c r="A38380" s="2" t="s">
        <v>76496</v>
      </c>
      <c r="B38380" s="2" t="s">
        <v>76497</v>
      </c>
      <c r="C38380" s="4" t="s">
        <v>7</v>
      </c>
    </row>
    <row r="38381">
      <c r="A38381" s="2" t="s">
        <v>76498</v>
      </c>
      <c r="B38381" s="2" t="s">
        <v>76499</v>
      </c>
      <c r="C38381" s="4" t="s">
        <v>7</v>
      </c>
    </row>
    <row r="38382">
      <c r="A38382" s="2" t="s">
        <v>76500</v>
      </c>
      <c r="B38382" s="2" t="s">
        <v>76501</v>
      </c>
      <c r="C38382" s="4" t="s">
        <v>7</v>
      </c>
    </row>
    <row r="38383">
      <c r="A38383" s="2" t="s">
        <v>76502</v>
      </c>
      <c r="B38383" s="2" t="s">
        <v>76503</v>
      </c>
      <c r="C38383" s="4" t="s">
        <v>7</v>
      </c>
    </row>
    <row r="38384">
      <c r="A38384" s="2" t="s">
        <v>76504</v>
      </c>
      <c r="B38384" s="2" t="s">
        <v>76505</v>
      </c>
      <c r="C38384" s="4" t="s">
        <v>7</v>
      </c>
    </row>
    <row r="38385">
      <c r="A38385" s="2" t="s">
        <v>76506</v>
      </c>
      <c r="B38385" s="2" t="s">
        <v>76507</v>
      </c>
      <c r="C38385" s="4" t="s">
        <v>7</v>
      </c>
    </row>
    <row r="38386">
      <c r="A38386" s="2" t="s">
        <v>76508</v>
      </c>
      <c r="B38386" s="2" t="s">
        <v>76509</v>
      </c>
      <c r="C38386" s="4" t="s">
        <v>7</v>
      </c>
    </row>
    <row r="38387">
      <c r="A38387" s="2" t="s">
        <v>76510</v>
      </c>
      <c r="B38387" s="2" t="s">
        <v>76511</v>
      </c>
      <c r="C38387" s="4" t="s">
        <v>7</v>
      </c>
    </row>
    <row r="38388">
      <c r="A38388" s="2" t="s">
        <v>76512</v>
      </c>
      <c r="B38388" s="2" t="s">
        <v>76513</v>
      </c>
      <c r="C38388" s="4" t="s">
        <v>7</v>
      </c>
    </row>
    <row r="38389">
      <c r="A38389" s="2" t="s">
        <v>76514</v>
      </c>
      <c r="B38389" s="2" t="s">
        <v>76515</v>
      </c>
      <c r="C38389" s="4" t="s">
        <v>7</v>
      </c>
    </row>
    <row r="38390">
      <c r="A38390" s="2" t="s">
        <v>76516</v>
      </c>
      <c r="B38390" s="2" t="s">
        <v>76517</v>
      </c>
      <c r="C38390" s="4" t="s">
        <v>7</v>
      </c>
    </row>
    <row r="38391">
      <c r="A38391" s="2" t="s">
        <v>76518</v>
      </c>
      <c r="B38391" s="2" t="s">
        <v>76519</v>
      </c>
      <c r="C38391" s="4" t="s">
        <v>7</v>
      </c>
    </row>
    <row r="38392">
      <c r="A38392" s="2" t="s">
        <v>76520</v>
      </c>
      <c r="B38392" s="2" t="s">
        <v>76521</v>
      </c>
      <c r="C38392" s="4" t="s">
        <v>7</v>
      </c>
    </row>
    <row r="38393">
      <c r="A38393" s="2" t="s">
        <v>76522</v>
      </c>
      <c r="B38393" s="2" t="s">
        <v>76523</v>
      </c>
      <c r="C38393" s="4" t="s">
        <v>7</v>
      </c>
    </row>
    <row r="38394">
      <c r="A38394" s="2" t="s">
        <v>76524</v>
      </c>
      <c r="B38394" s="2" t="s">
        <v>76525</v>
      </c>
      <c r="C38394" s="4" t="s">
        <v>7</v>
      </c>
    </row>
    <row r="38395">
      <c r="A38395" s="2" t="s">
        <v>76526</v>
      </c>
      <c r="B38395" s="2" t="s">
        <v>76527</v>
      </c>
      <c r="C38395" s="4" t="s">
        <v>7</v>
      </c>
    </row>
    <row r="38396">
      <c r="A38396" s="2" t="s">
        <v>76528</v>
      </c>
      <c r="B38396" s="2" t="s">
        <v>47667</v>
      </c>
      <c r="C38396" s="4" t="s">
        <v>7</v>
      </c>
    </row>
    <row r="38397">
      <c r="A38397" s="2" t="s">
        <v>76529</v>
      </c>
      <c r="B38397" s="2" t="s">
        <v>76530</v>
      </c>
      <c r="C38397" s="4" t="s">
        <v>7</v>
      </c>
    </row>
    <row r="38398">
      <c r="A38398" s="2" t="s">
        <v>76531</v>
      </c>
      <c r="B38398" s="2" t="s">
        <v>76532</v>
      </c>
      <c r="C38398" s="4" t="s">
        <v>7</v>
      </c>
    </row>
    <row r="38399">
      <c r="A38399" s="2" t="s">
        <v>76533</v>
      </c>
      <c r="B38399" s="2" t="s">
        <v>76534</v>
      </c>
      <c r="C38399" s="4" t="s">
        <v>7</v>
      </c>
    </row>
    <row r="38400">
      <c r="A38400" s="2" t="s">
        <v>76535</v>
      </c>
      <c r="B38400" s="2" t="s">
        <v>76536</v>
      </c>
      <c r="C38400" s="4" t="s">
        <v>7</v>
      </c>
    </row>
    <row r="38401">
      <c r="A38401" s="2" t="s">
        <v>76537</v>
      </c>
      <c r="B38401" s="2" t="s">
        <v>76538</v>
      </c>
      <c r="C38401" s="4" t="s">
        <v>7</v>
      </c>
    </row>
    <row r="38402">
      <c r="A38402" s="2" t="s">
        <v>76539</v>
      </c>
      <c r="B38402" s="2" t="s">
        <v>76540</v>
      </c>
      <c r="C38402" s="4" t="s">
        <v>7</v>
      </c>
    </row>
    <row r="38403">
      <c r="A38403" s="2" t="s">
        <v>76541</v>
      </c>
      <c r="B38403" s="2" t="s">
        <v>76542</v>
      </c>
      <c r="C38403" s="4" t="s">
        <v>7</v>
      </c>
    </row>
    <row r="38404">
      <c r="A38404" s="2" t="s">
        <v>76543</v>
      </c>
      <c r="B38404" s="2" t="s">
        <v>76544</v>
      </c>
      <c r="C38404" s="4" t="s">
        <v>7</v>
      </c>
    </row>
    <row r="38405">
      <c r="A38405" s="2" t="s">
        <v>76545</v>
      </c>
      <c r="B38405" s="2" t="s">
        <v>76546</v>
      </c>
      <c r="C38405" s="4" t="s">
        <v>7</v>
      </c>
    </row>
    <row r="38406">
      <c r="A38406" s="2" t="s">
        <v>76547</v>
      </c>
      <c r="B38406" s="2" t="s">
        <v>76548</v>
      </c>
      <c r="C38406" s="4" t="s">
        <v>7</v>
      </c>
    </row>
    <row r="38407">
      <c r="A38407" s="2" t="s">
        <v>76549</v>
      </c>
      <c r="B38407" s="2" t="s">
        <v>76550</v>
      </c>
      <c r="C38407" s="4" t="s">
        <v>7</v>
      </c>
    </row>
    <row r="38408">
      <c r="A38408" s="2" t="s">
        <v>76551</v>
      </c>
      <c r="B38408" s="2" t="s">
        <v>76552</v>
      </c>
      <c r="C38408" s="4" t="s">
        <v>7</v>
      </c>
    </row>
    <row r="38409">
      <c r="A38409" s="2" t="s">
        <v>76553</v>
      </c>
      <c r="B38409" s="2" t="s">
        <v>76554</v>
      </c>
      <c r="C38409" s="4" t="s">
        <v>7</v>
      </c>
    </row>
    <row r="38410">
      <c r="A38410" s="2" t="s">
        <v>76555</v>
      </c>
      <c r="B38410" s="2" t="s">
        <v>76556</v>
      </c>
      <c r="C38410" s="4" t="s">
        <v>7</v>
      </c>
    </row>
    <row r="38411">
      <c r="A38411" s="2" t="s">
        <v>76557</v>
      </c>
      <c r="B38411" s="2" t="s">
        <v>76558</v>
      </c>
      <c r="C38411" s="4" t="s">
        <v>7</v>
      </c>
    </row>
    <row r="38412">
      <c r="A38412" s="2" t="s">
        <v>76559</v>
      </c>
      <c r="B38412" s="2" t="s">
        <v>76560</v>
      </c>
      <c r="C38412" s="4" t="s">
        <v>7</v>
      </c>
    </row>
    <row r="38413">
      <c r="A38413" s="2" t="s">
        <v>76561</v>
      </c>
      <c r="B38413" s="2" t="s">
        <v>76562</v>
      </c>
      <c r="C38413" s="4" t="s">
        <v>7</v>
      </c>
    </row>
    <row r="38414">
      <c r="A38414" s="2" t="s">
        <v>76563</v>
      </c>
      <c r="B38414" s="2" t="s">
        <v>76564</v>
      </c>
      <c r="C38414" s="4" t="s">
        <v>7</v>
      </c>
    </row>
    <row r="38415">
      <c r="A38415" s="2" t="s">
        <v>76565</v>
      </c>
      <c r="B38415" s="2" t="s">
        <v>76566</v>
      </c>
      <c r="C38415" s="4" t="s">
        <v>7</v>
      </c>
    </row>
    <row r="38416">
      <c r="A38416" s="2" t="s">
        <v>76567</v>
      </c>
      <c r="B38416" s="2" t="s">
        <v>76568</v>
      </c>
      <c r="C38416" s="4" t="s">
        <v>7</v>
      </c>
    </row>
    <row r="38417">
      <c r="A38417" s="2" t="s">
        <v>76569</v>
      </c>
      <c r="B38417" s="2" t="s">
        <v>76570</v>
      </c>
      <c r="C38417" s="4" t="s">
        <v>7</v>
      </c>
    </row>
    <row r="38418">
      <c r="A38418" s="2" t="s">
        <v>76571</v>
      </c>
      <c r="B38418" s="2" t="s">
        <v>76572</v>
      </c>
      <c r="C38418" s="4" t="s">
        <v>7</v>
      </c>
    </row>
    <row r="38419">
      <c r="A38419" s="2" t="s">
        <v>76573</v>
      </c>
      <c r="B38419" s="2" t="s">
        <v>76574</v>
      </c>
      <c r="C38419" s="4" t="s">
        <v>7</v>
      </c>
    </row>
    <row r="38420">
      <c r="A38420" s="2" t="s">
        <v>76575</v>
      </c>
      <c r="B38420" s="2" t="s">
        <v>76576</v>
      </c>
      <c r="C38420" s="4" t="s">
        <v>7</v>
      </c>
    </row>
    <row r="38421">
      <c r="A38421" s="2" t="s">
        <v>76577</v>
      </c>
      <c r="B38421" s="2" t="s">
        <v>76578</v>
      </c>
      <c r="C38421" s="4" t="s">
        <v>7</v>
      </c>
    </row>
    <row r="38422">
      <c r="A38422" s="2" t="s">
        <v>76579</v>
      </c>
      <c r="B38422" s="2" t="s">
        <v>76580</v>
      </c>
      <c r="C38422" s="4" t="s">
        <v>7</v>
      </c>
    </row>
    <row r="38423">
      <c r="A38423" s="2" t="s">
        <v>76581</v>
      </c>
      <c r="B38423" s="2" t="s">
        <v>76582</v>
      </c>
      <c r="C38423" s="4" t="s">
        <v>7</v>
      </c>
    </row>
    <row r="38424">
      <c r="A38424" s="2" t="s">
        <v>76583</v>
      </c>
      <c r="B38424" s="2" t="s">
        <v>76584</v>
      </c>
      <c r="C38424" s="4" t="s">
        <v>7</v>
      </c>
    </row>
    <row r="38425">
      <c r="A38425" s="2" t="s">
        <v>76585</v>
      </c>
      <c r="B38425" s="2" t="s">
        <v>76586</v>
      </c>
      <c r="C38425" s="4" t="s">
        <v>7</v>
      </c>
    </row>
    <row r="38426">
      <c r="A38426" s="2" t="s">
        <v>76587</v>
      </c>
      <c r="B38426" s="2" t="s">
        <v>76588</v>
      </c>
      <c r="C38426" s="4" t="s">
        <v>7</v>
      </c>
    </row>
    <row r="38427">
      <c r="A38427" s="2" t="s">
        <v>76589</v>
      </c>
      <c r="B38427" s="2" t="s">
        <v>76590</v>
      </c>
      <c r="C38427" s="4" t="s">
        <v>7</v>
      </c>
    </row>
    <row r="38428">
      <c r="A38428" s="2" t="s">
        <v>76591</v>
      </c>
      <c r="B38428" s="2" t="s">
        <v>76592</v>
      </c>
      <c r="C38428" s="4" t="s">
        <v>7</v>
      </c>
    </row>
    <row r="38429">
      <c r="A38429" s="2" t="s">
        <v>76593</v>
      </c>
      <c r="B38429" s="2" t="s">
        <v>76594</v>
      </c>
      <c r="C38429" s="4" t="s">
        <v>7</v>
      </c>
    </row>
    <row r="38430">
      <c r="A38430" s="2" t="s">
        <v>76595</v>
      </c>
      <c r="B38430" s="2" t="s">
        <v>76596</v>
      </c>
      <c r="C38430" s="4" t="s">
        <v>7</v>
      </c>
    </row>
    <row r="38431">
      <c r="A38431" s="2" t="s">
        <v>76597</v>
      </c>
      <c r="B38431" s="2" t="s">
        <v>76598</v>
      </c>
      <c r="C38431" s="4" t="s">
        <v>7</v>
      </c>
    </row>
    <row r="38432">
      <c r="A38432" s="2" t="s">
        <v>76599</v>
      </c>
      <c r="B38432" s="2" t="s">
        <v>76600</v>
      </c>
      <c r="C38432" s="4" t="s">
        <v>7</v>
      </c>
    </row>
    <row r="38433">
      <c r="A38433" s="2" t="s">
        <v>76601</v>
      </c>
      <c r="B38433" s="2" t="s">
        <v>76602</v>
      </c>
      <c r="C38433" s="4" t="s">
        <v>7</v>
      </c>
    </row>
    <row r="38434">
      <c r="A38434" s="2" t="s">
        <v>76603</v>
      </c>
      <c r="B38434" s="2" t="s">
        <v>76604</v>
      </c>
      <c r="C38434" s="3">
        <f>HYPERLINK(CONCATENATE("http://185.129.0.46:8025/",A38434,".jpg"))</f>
      </c>
    </row>
    <row r="38435">
      <c r="A38435" s="2" t="s">
        <v>76605</v>
      </c>
      <c r="B38435" s="2" t="s">
        <v>76606</v>
      </c>
      <c r="C38435" s="4" t="s">
        <v>7</v>
      </c>
    </row>
    <row r="38436">
      <c r="A38436" s="2" t="s">
        <v>76607</v>
      </c>
      <c r="B38436" s="2" t="s">
        <v>76608</v>
      </c>
      <c r="C38436" s="4" t="s">
        <v>7</v>
      </c>
    </row>
    <row r="38437">
      <c r="A38437" s="2" t="s">
        <v>76609</v>
      </c>
      <c r="B38437" s="2" t="s">
        <v>76610</v>
      </c>
      <c r="C38437" s="3">
        <f>HYPERLINK(CONCATENATE("http://185.129.0.46:8025/",A38437,".jpg"))</f>
      </c>
    </row>
    <row r="38438">
      <c r="A38438" s="2" t="s">
        <v>76611</v>
      </c>
      <c r="B38438" s="2" t="s">
        <v>76612</v>
      </c>
      <c r="C38438" s="3">
        <f>HYPERLINK(CONCATENATE("http://185.129.0.46:8025/",A38438,".jpg"))</f>
      </c>
    </row>
    <row r="38439">
      <c r="A38439" s="2" t="s">
        <v>76613</v>
      </c>
      <c r="B38439" s="2" t="s">
        <v>76614</v>
      </c>
      <c r="C38439" s="3">
        <f>HYPERLINK(CONCATENATE("http://185.129.0.46:8025/",A38439,".jpg"))</f>
      </c>
    </row>
    <row r="38440">
      <c r="A38440" s="2" t="s">
        <v>76615</v>
      </c>
      <c r="B38440" s="2" t="s">
        <v>76616</v>
      </c>
      <c r="C38440" s="4" t="s">
        <v>7</v>
      </c>
    </row>
    <row r="38441">
      <c r="A38441" s="2" t="s">
        <v>76617</v>
      </c>
      <c r="B38441" s="2" t="s">
        <v>76618</v>
      </c>
      <c r="C38441" s="4" t="s">
        <v>7</v>
      </c>
    </row>
    <row r="38442">
      <c r="A38442" s="2" t="s">
        <v>76619</v>
      </c>
      <c r="B38442" s="2" t="s">
        <v>76620</v>
      </c>
      <c r="C38442" s="4" t="s">
        <v>7</v>
      </c>
    </row>
    <row r="38443">
      <c r="A38443" s="2" t="s">
        <v>76621</v>
      </c>
      <c r="B38443" s="2" t="s">
        <v>76622</v>
      </c>
      <c r="C38443" s="4" t="s">
        <v>7</v>
      </c>
    </row>
    <row r="38444">
      <c r="A38444" s="2" t="s">
        <v>76623</v>
      </c>
      <c r="B38444" s="2" t="s">
        <v>43177</v>
      </c>
      <c r="C38444" s="4" t="s">
        <v>7</v>
      </c>
    </row>
    <row r="38445">
      <c r="A38445" s="2" t="s">
        <v>76624</v>
      </c>
      <c r="B38445" s="2" t="s">
        <v>76625</v>
      </c>
      <c r="C38445" s="4" t="s">
        <v>7</v>
      </c>
    </row>
    <row r="38446">
      <c r="A38446" s="2" t="s">
        <v>76626</v>
      </c>
      <c r="B38446" s="2" t="s">
        <v>76627</v>
      </c>
      <c r="C38446" s="4" t="s">
        <v>7</v>
      </c>
    </row>
    <row r="38447">
      <c r="A38447" s="2" t="s">
        <v>76628</v>
      </c>
      <c r="B38447" s="2" t="s">
        <v>76629</v>
      </c>
      <c r="C38447" s="4" t="s">
        <v>7</v>
      </c>
    </row>
    <row r="38448">
      <c r="A38448" s="2" t="s">
        <v>76630</v>
      </c>
      <c r="B38448" s="2" t="s">
        <v>76631</v>
      </c>
      <c r="C38448" s="4" t="s">
        <v>7</v>
      </c>
    </row>
    <row r="38449">
      <c r="A38449" s="2" t="s">
        <v>76632</v>
      </c>
      <c r="B38449" s="2" t="s">
        <v>76633</v>
      </c>
      <c r="C38449" s="4" t="s">
        <v>7</v>
      </c>
    </row>
    <row r="38450">
      <c r="A38450" s="2" t="s">
        <v>76634</v>
      </c>
      <c r="B38450" s="2" t="s">
        <v>76635</v>
      </c>
      <c r="C38450" s="4" t="s">
        <v>7</v>
      </c>
    </row>
    <row r="38451">
      <c r="A38451" s="2" t="s">
        <v>76636</v>
      </c>
      <c r="B38451" s="2" t="s">
        <v>76637</v>
      </c>
      <c r="C38451" s="4" t="s">
        <v>7</v>
      </c>
    </row>
    <row r="38452">
      <c r="A38452" s="2" t="s">
        <v>76638</v>
      </c>
      <c r="B38452" s="2" t="s">
        <v>76639</v>
      </c>
      <c r="C38452" s="4" t="s">
        <v>7</v>
      </c>
    </row>
    <row r="38453">
      <c r="A38453" s="2" t="s">
        <v>76640</v>
      </c>
      <c r="B38453" s="2" t="s">
        <v>76641</v>
      </c>
      <c r="C38453" s="4" t="s">
        <v>7</v>
      </c>
    </row>
    <row r="38454">
      <c r="A38454" s="2" t="s">
        <v>76642</v>
      </c>
      <c r="B38454" s="2" t="s">
        <v>76643</v>
      </c>
      <c r="C38454" s="4" t="s">
        <v>7</v>
      </c>
    </row>
    <row r="38455">
      <c r="A38455" s="2" t="s">
        <v>76644</v>
      </c>
      <c r="B38455" s="2" t="s">
        <v>76645</v>
      </c>
      <c r="C38455" s="4" t="s">
        <v>7</v>
      </c>
    </row>
    <row r="38456">
      <c r="A38456" s="2" t="s">
        <v>76646</v>
      </c>
      <c r="B38456" s="2" t="s">
        <v>76647</v>
      </c>
      <c r="C38456" s="3">
        <f>HYPERLINK(CONCATENATE("http://185.129.0.46:8025/",A38456,".jpg"))</f>
      </c>
    </row>
    <row r="38457">
      <c r="A38457" s="2" t="s">
        <v>76648</v>
      </c>
      <c r="B38457" s="2" t="s">
        <v>76649</v>
      </c>
      <c r="C38457" s="4" t="s">
        <v>7</v>
      </c>
    </row>
    <row r="38458">
      <c r="A38458" s="2" t="s">
        <v>76650</v>
      </c>
      <c r="B38458" s="2" t="s">
        <v>76651</v>
      </c>
      <c r="C38458" s="4" t="s">
        <v>7</v>
      </c>
    </row>
    <row r="38459">
      <c r="A38459" s="2" t="s">
        <v>76652</v>
      </c>
      <c r="B38459" s="2" t="s">
        <v>76653</v>
      </c>
      <c r="C38459" s="4" t="s">
        <v>7</v>
      </c>
    </row>
    <row r="38460">
      <c r="A38460" s="2" t="s">
        <v>76654</v>
      </c>
      <c r="B38460" s="2" t="s">
        <v>76655</v>
      </c>
      <c r="C38460" s="4" t="s">
        <v>7</v>
      </c>
    </row>
    <row r="38461">
      <c r="A38461" s="2" t="s">
        <v>76656</v>
      </c>
      <c r="B38461" s="2" t="s">
        <v>76657</v>
      </c>
      <c r="C38461" s="4" t="s">
        <v>7</v>
      </c>
    </row>
    <row r="38462">
      <c r="A38462" s="2" t="s">
        <v>76658</v>
      </c>
      <c r="B38462" s="2" t="s">
        <v>76659</v>
      </c>
      <c r="C38462" s="4" t="s">
        <v>7</v>
      </c>
    </row>
    <row r="38463">
      <c r="A38463" s="2" t="s">
        <v>76660</v>
      </c>
      <c r="B38463" s="2" t="s">
        <v>76661</v>
      </c>
      <c r="C38463" s="4" t="s">
        <v>7</v>
      </c>
    </row>
    <row r="38464">
      <c r="A38464" s="2" t="s">
        <v>76662</v>
      </c>
      <c r="B38464" s="2" t="s">
        <v>76663</v>
      </c>
      <c r="C38464" s="4" t="s">
        <v>7</v>
      </c>
    </row>
    <row r="38465">
      <c r="A38465" s="2" t="s">
        <v>76664</v>
      </c>
      <c r="B38465" s="2" t="s">
        <v>76665</v>
      </c>
      <c r="C38465" s="4" t="s">
        <v>7</v>
      </c>
    </row>
    <row r="38466">
      <c r="A38466" s="2" t="s">
        <v>76666</v>
      </c>
      <c r="B38466" s="2" t="s">
        <v>76667</v>
      </c>
      <c r="C38466" s="4" t="s">
        <v>7</v>
      </c>
    </row>
    <row r="38467">
      <c r="A38467" s="2" t="s">
        <v>76668</v>
      </c>
      <c r="B38467" s="2" t="s">
        <v>76669</v>
      </c>
      <c r="C38467" s="4" t="s">
        <v>7</v>
      </c>
    </row>
    <row r="38468">
      <c r="A38468" s="2" t="s">
        <v>76670</v>
      </c>
      <c r="B38468" s="2" t="s">
        <v>76671</v>
      </c>
      <c r="C38468" s="4" t="s">
        <v>7</v>
      </c>
    </row>
    <row r="38469">
      <c r="A38469" s="2" t="s">
        <v>76672</v>
      </c>
      <c r="B38469" s="2" t="s">
        <v>76673</v>
      </c>
      <c r="C38469" s="4" t="s">
        <v>7</v>
      </c>
    </row>
    <row r="38470">
      <c r="A38470" s="2" t="s">
        <v>76674</v>
      </c>
      <c r="B38470" s="2" t="s">
        <v>76675</v>
      </c>
      <c r="C38470" s="4" t="s">
        <v>7</v>
      </c>
    </row>
    <row r="38471">
      <c r="A38471" s="2" t="s">
        <v>76676</v>
      </c>
      <c r="B38471" s="2" t="s">
        <v>76677</v>
      </c>
      <c r="C38471" s="4" t="s">
        <v>7</v>
      </c>
    </row>
    <row r="38472">
      <c r="A38472" s="2" t="s">
        <v>76678</v>
      </c>
      <c r="B38472" s="2" t="s">
        <v>76679</v>
      </c>
      <c r="C38472" s="4" t="s">
        <v>7</v>
      </c>
    </row>
    <row r="38473">
      <c r="A38473" s="2" t="s">
        <v>76680</v>
      </c>
      <c r="B38473" s="2" t="s">
        <v>76681</v>
      </c>
      <c r="C38473" s="4" t="s">
        <v>7</v>
      </c>
    </row>
    <row r="38474">
      <c r="A38474" s="2" t="s">
        <v>76682</v>
      </c>
      <c r="B38474" s="2" t="s">
        <v>76683</v>
      </c>
      <c r="C38474" s="4" t="s">
        <v>7</v>
      </c>
    </row>
    <row r="38475">
      <c r="A38475" s="2" t="s">
        <v>76684</v>
      </c>
      <c r="B38475" s="2" t="s">
        <v>76685</v>
      </c>
      <c r="C38475" s="4" t="s">
        <v>7</v>
      </c>
    </row>
    <row r="38476">
      <c r="A38476" s="2" t="s">
        <v>76686</v>
      </c>
      <c r="B38476" s="2" t="s">
        <v>76687</v>
      </c>
      <c r="C38476" s="4" t="s">
        <v>7</v>
      </c>
    </row>
    <row r="38477">
      <c r="A38477" s="2" t="s">
        <v>76688</v>
      </c>
      <c r="B38477" s="2" t="s">
        <v>76689</v>
      </c>
      <c r="C38477" s="4" t="s">
        <v>7</v>
      </c>
    </row>
    <row r="38478">
      <c r="A38478" s="2" t="s">
        <v>76690</v>
      </c>
      <c r="B38478" s="2" t="s">
        <v>76691</v>
      </c>
      <c r="C38478" s="3">
        <f>HYPERLINK(CONCATENATE("http://185.129.0.46:8025/",A38478,".jpg"))</f>
      </c>
    </row>
    <row r="38479">
      <c r="A38479" s="2" t="s">
        <v>76692</v>
      </c>
      <c r="B38479" s="2" t="s">
        <v>76693</v>
      </c>
      <c r="C38479" s="4" t="s">
        <v>7</v>
      </c>
    </row>
    <row r="38480">
      <c r="A38480" s="2" t="s">
        <v>76694</v>
      </c>
      <c r="B38480" s="2" t="s">
        <v>76695</v>
      </c>
      <c r="C38480" s="4" t="s">
        <v>7</v>
      </c>
    </row>
    <row r="38481">
      <c r="A38481" s="2" t="s">
        <v>76696</v>
      </c>
      <c r="B38481" s="2" t="s">
        <v>76697</v>
      </c>
      <c r="C38481" s="4" t="s">
        <v>7</v>
      </c>
    </row>
    <row r="38482">
      <c r="A38482" s="2" t="s">
        <v>76698</v>
      </c>
      <c r="B38482" s="2" t="s">
        <v>76699</v>
      </c>
      <c r="C38482" s="4" t="s">
        <v>7</v>
      </c>
    </row>
    <row r="38483">
      <c r="A38483" s="2" t="s">
        <v>76700</v>
      </c>
      <c r="B38483" s="2" t="s">
        <v>76701</v>
      </c>
      <c r="C38483" s="4" t="s">
        <v>7</v>
      </c>
    </row>
    <row r="38484">
      <c r="A38484" s="2" t="s">
        <v>76702</v>
      </c>
      <c r="B38484" s="2" t="s">
        <v>76703</v>
      </c>
      <c r="C38484" s="4" t="s">
        <v>7</v>
      </c>
    </row>
    <row r="38485">
      <c r="A38485" s="2" t="s">
        <v>76704</v>
      </c>
      <c r="B38485" s="2" t="s">
        <v>76705</v>
      </c>
      <c r="C38485" s="4" t="s">
        <v>7</v>
      </c>
    </row>
    <row r="38486">
      <c r="A38486" s="2" t="s">
        <v>76706</v>
      </c>
      <c r="B38486" s="2" t="s">
        <v>76707</v>
      </c>
      <c r="C38486" s="4" t="s">
        <v>7</v>
      </c>
    </row>
    <row r="38487">
      <c r="A38487" s="2" t="s">
        <v>76708</v>
      </c>
      <c r="B38487" s="2" t="s">
        <v>76709</v>
      </c>
      <c r="C38487" s="4" t="s">
        <v>7</v>
      </c>
    </row>
    <row r="38488">
      <c r="A38488" s="2" t="s">
        <v>76710</v>
      </c>
      <c r="B38488" s="2" t="s">
        <v>76711</v>
      </c>
      <c r="C38488" s="4" t="s">
        <v>7</v>
      </c>
    </row>
    <row r="38489">
      <c r="A38489" s="2" t="s">
        <v>76712</v>
      </c>
      <c r="B38489" s="2" t="s">
        <v>76713</v>
      </c>
      <c r="C38489" s="4" t="s">
        <v>7</v>
      </c>
    </row>
    <row r="38490">
      <c r="A38490" s="2" t="s">
        <v>76714</v>
      </c>
      <c r="B38490" s="2" t="s">
        <v>76715</v>
      </c>
      <c r="C38490" s="4" t="s">
        <v>7</v>
      </c>
    </row>
    <row r="38491">
      <c r="A38491" s="2" t="s">
        <v>76716</v>
      </c>
      <c r="B38491" s="2" t="s">
        <v>76717</v>
      </c>
      <c r="C38491" s="4" t="s">
        <v>7</v>
      </c>
    </row>
    <row r="38492">
      <c r="A38492" s="2" t="s">
        <v>76718</v>
      </c>
      <c r="B38492" s="2" t="s">
        <v>76719</v>
      </c>
      <c r="C38492" s="4" t="s">
        <v>7</v>
      </c>
    </row>
    <row r="38493">
      <c r="A38493" s="2" t="s">
        <v>76720</v>
      </c>
      <c r="B38493" s="2" t="s">
        <v>76721</v>
      </c>
      <c r="C38493" s="4" t="s">
        <v>7</v>
      </c>
    </row>
    <row r="38494">
      <c r="A38494" s="2" t="s">
        <v>76722</v>
      </c>
      <c r="B38494" s="2" t="s">
        <v>76723</v>
      </c>
      <c r="C38494" s="4" t="s">
        <v>7</v>
      </c>
    </row>
    <row r="38495">
      <c r="A38495" s="2" t="s">
        <v>76724</v>
      </c>
      <c r="B38495" s="2" t="s">
        <v>76725</v>
      </c>
      <c r="C38495" s="4" t="s">
        <v>7</v>
      </c>
    </row>
    <row r="38496">
      <c r="A38496" s="2" t="s">
        <v>76726</v>
      </c>
      <c r="B38496" s="2" t="s">
        <v>76727</v>
      </c>
      <c r="C38496" s="4" t="s">
        <v>7</v>
      </c>
    </row>
    <row r="38497">
      <c r="A38497" s="2" t="s">
        <v>76728</v>
      </c>
      <c r="B38497" s="2" t="s">
        <v>76729</v>
      </c>
      <c r="C38497" s="4" t="s">
        <v>7</v>
      </c>
    </row>
    <row r="38498">
      <c r="A38498" s="2" t="s">
        <v>76730</v>
      </c>
      <c r="B38498" s="2" t="s">
        <v>76731</v>
      </c>
      <c r="C38498" s="3">
        <f>HYPERLINK(CONCATENATE("http://185.129.0.46:8025/",A38498,".jpg"))</f>
      </c>
    </row>
    <row r="38499">
      <c r="A38499" s="2" t="s">
        <v>76732</v>
      </c>
      <c r="B38499" s="2" t="s">
        <v>76733</v>
      </c>
      <c r="C38499" s="4" t="s">
        <v>7</v>
      </c>
    </row>
    <row r="38500">
      <c r="A38500" s="2" t="s">
        <v>76734</v>
      </c>
      <c r="B38500" s="2" t="s">
        <v>76735</v>
      </c>
      <c r="C38500" s="4" t="s">
        <v>7</v>
      </c>
    </row>
    <row r="38501">
      <c r="A38501" s="2" t="s">
        <v>76736</v>
      </c>
      <c r="B38501" s="2" t="s">
        <v>76737</v>
      </c>
      <c r="C38501" s="3">
        <f>HYPERLINK(CONCATENATE("http://185.129.0.46:8025/",A38501,".jpg"))</f>
      </c>
    </row>
    <row r="38502">
      <c r="A38502" s="2" t="s">
        <v>76738</v>
      </c>
      <c r="B38502" s="2" t="s">
        <v>76739</v>
      </c>
      <c r="C38502" s="4" t="s">
        <v>7</v>
      </c>
    </row>
    <row r="38503">
      <c r="A38503" s="2" t="s">
        <v>76740</v>
      </c>
      <c r="B38503" s="2" t="s">
        <v>76741</v>
      </c>
      <c r="C38503" s="4" t="s">
        <v>7</v>
      </c>
    </row>
    <row r="38504">
      <c r="A38504" s="2" t="s">
        <v>76742</v>
      </c>
      <c r="B38504" s="2" t="s">
        <v>76743</v>
      </c>
      <c r="C38504" s="4" t="s">
        <v>7</v>
      </c>
    </row>
    <row r="38505">
      <c r="A38505" s="2" t="s">
        <v>76744</v>
      </c>
      <c r="B38505" s="2" t="s">
        <v>76745</v>
      </c>
      <c r="C38505" s="4" t="s">
        <v>7</v>
      </c>
    </row>
    <row r="38506">
      <c r="A38506" s="2" t="s">
        <v>76746</v>
      </c>
      <c r="B38506" s="2" t="s">
        <v>76747</v>
      </c>
      <c r="C38506" s="4" t="s">
        <v>7</v>
      </c>
    </row>
    <row r="38507">
      <c r="A38507" s="2" t="s">
        <v>76748</v>
      </c>
      <c r="B38507" s="2" t="s">
        <v>76749</v>
      </c>
      <c r="C38507" s="3">
        <f>HYPERLINK(CONCATENATE("http://185.129.0.46:8025/",A38507,".jpg"))</f>
      </c>
    </row>
    <row r="38508">
      <c r="A38508" s="2" t="s">
        <v>76750</v>
      </c>
      <c r="B38508" s="2" t="s">
        <v>76751</v>
      </c>
      <c r="C38508" s="4" t="s">
        <v>7</v>
      </c>
    </row>
    <row r="38509">
      <c r="A38509" s="2" t="s">
        <v>76752</v>
      </c>
      <c r="B38509" s="2" t="s">
        <v>76753</v>
      </c>
      <c r="C38509" s="4" t="s">
        <v>7</v>
      </c>
    </row>
    <row r="38510">
      <c r="A38510" s="2" t="s">
        <v>76754</v>
      </c>
      <c r="B38510" s="2" t="s">
        <v>76755</v>
      </c>
      <c r="C38510" s="4" t="s">
        <v>7</v>
      </c>
    </row>
    <row r="38511">
      <c r="A38511" s="2" t="s">
        <v>76756</v>
      </c>
      <c r="B38511" s="2" t="s">
        <v>76757</v>
      </c>
      <c r="C38511" s="4" t="s">
        <v>7</v>
      </c>
    </row>
    <row r="38512">
      <c r="A38512" s="2" t="s">
        <v>76758</v>
      </c>
      <c r="B38512" s="2" t="s">
        <v>76759</v>
      </c>
      <c r="C38512" s="4" t="s">
        <v>7</v>
      </c>
    </row>
    <row r="38513">
      <c r="A38513" s="2" t="s">
        <v>76760</v>
      </c>
      <c r="B38513" s="2" t="s">
        <v>76761</v>
      </c>
      <c r="C38513" s="4" t="s">
        <v>7</v>
      </c>
    </row>
    <row r="38514">
      <c r="A38514" s="2" t="s">
        <v>76762</v>
      </c>
      <c r="B38514" s="2" t="s">
        <v>76763</v>
      </c>
      <c r="C38514" s="4" t="s">
        <v>7</v>
      </c>
    </row>
    <row r="38515">
      <c r="A38515" s="2" t="s">
        <v>76764</v>
      </c>
      <c r="B38515" s="2" t="s">
        <v>76765</v>
      </c>
      <c r="C38515" s="4" t="s">
        <v>7</v>
      </c>
    </row>
    <row r="38516">
      <c r="A38516" s="2" t="s">
        <v>76766</v>
      </c>
      <c r="B38516" s="2" t="s">
        <v>76767</v>
      </c>
      <c r="C38516" s="4" t="s">
        <v>7</v>
      </c>
    </row>
    <row r="38517">
      <c r="A38517" s="2" t="s">
        <v>76768</v>
      </c>
      <c r="B38517" s="2" t="s">
        <v>76769</v>
      </c>
      <c r="C38517" s="4" t="s">
        <v>7</v>
      </c>
    </row>
    <row r="38518">
      <c r="A38518" s="2" t="s">
        <v>76770</v>
      </c>
      <c r="B38518" s="2" t="s">
        <v>76771</v>
      </c>
      <c r="C38518" s="4" t="s">
        <v>7</v>
      </c>
    </row>
    <row r="38519">
      <c r="A38519" s="2" t="s">
        <v>76772</v>
      </c>
      <c r="B38519" s="2" t="s">
        <v>76773</v>
      </c>
      <c r="C38519" s="4" t="s">
        <v>7</v>
      </c>
    </row>
    <row r="38520">
      <c r="A38520" s="2" t="s">
        <v>76774</v>
      </c>
      <c r="B38520" s="2" t="s">
        <v>76775</v>
      </c>
      <c r="C38520" s="4" t="s">
        <v>7</v>
      </c>
    </row>
    <row r="38521">
      <c r="A38521" s="2" t="s">
        <v>76776</v>
      </c>
      <c r="B38521" s="2" t="s">
        <v>76777</v>
      </c>
      <c r="C38521" s="4" t="s">
        <v>7</v>
      </c>
    </row>
    <row r="38522">
      <c r="A38522" s="2" t="s">
        <v>76778</v>
      </c>
      <c r="B38522" s="2" t="s">
        <v>76779</v>
      </c>
      <c r="C38522" s="3">
        <f>HYPERLINK(CONCATENATE("http://185.129.0.46:8025/",A38522,".jpg"))</f>
      </c>
    </row>
    <row r="38523">
      <c r="A38523" s="2" t="s">
        <v>76780</v>
      </c>
      <c r="B38523" s="2" t="s">
        <v>76781</v>
      </c>
      <c r="C38523" s="4" t="s">
        <v>7</v>
      </c>
    </row>
    <row r="38524">
      <c r="A38524" s="2" t="s">
        <v>76782</v>
      </c>
      <c r="B38524" s="2" t="s">
        <v>76783</v>
      </c>
      <c r="C38524" s="4" t="s">
        <v>7</v>
      </c>
    </row>
    <row r="38525">
      <c r="A38525" s="2" t="s">
        <v>76784</v>
      </c>
      <c r="B38525" s="2" t="s">
        <v>76785</v>
      </c>
      <c r="C38525" s="4" t="s">
        <v>7</v>
      </c>
    </row>
    <row r="38526">
      <c r="A38526" s="2" t="s">
        <v>76786</v>
      </c>
      <c r="B38526" s="2" t="s">
        <v>76787</v>
      </c>
      <c r="C38526" s="4" t="s">
        <v>7</v>
      </c>
    </row>
    <row r="38527">
      <c r="A38527" s="2" t="s">
        <v>76788</v>
      </c>
      <c r="B38527" s="2" t="s">
        <v>76789</v>
      </c>
      <c r="C38527" s="4" t="s">
        <v>7</v>
      </c>
    </row>
    <row r="38528">
      <c r="A38528" s="2" t="s">
        <v>76790</v>
      </c>
      <c r="B38528" s="2" t="s">
        <v>76791</v>
      </c>
      <c r="C38528" s="4" t="s">
        <v>7</v>
      </c>
    </row>
    <row r="38529">
      <c r="A38529" s="2" t="s">
        <v>76792</v>
      </c>
      <c r="B38529" s="2" t="s">
        <v>76793</v>
      </c>
      <c r="C38529" s="4" t="s">
        <v>7</v>
      </c>
    </row>
    <row r="38530">
      <c r="A38530" s="2" t="s">
        <v>76794</v>
      </c>
      <c r="B38530" s="2" t="s">
        <v>76795</v>
      </c>
      <c r="C38530" s="4" t="s">
        <v>7</v>
      </c>
    </row>
    <row r="38531">
      <c r="A38531" s="2" t="s">
        <v>76796</v>
      </c>
      <c r="B38531" s="2" t="s">
        <v>76797</v>
      </c>
      <c r="C38531" s="4" t="s">
        <v>7</v>
      </c>
    </row>
    <row r="38532">
      <c r="A38532" s="2" t="s">
        <v>76798</v>
      </c>
      <c r="B38532" s="2" t="s">
        <v>76799</v>
      </c>
      <c r="C38532" s="4" t="s">
        <v>7</v>
      </c>
    </row>
    <row r="38533">
      <c r="A38533" s="2" t="s">
        <v>76800</v>
      </c>
      <c r="B38533" s="2" t="s">
        <v>76801</v>
      </c>
      <c r="C38533" s="4" t="s">
        <v>7</v>
      </c>
    </row>
    <row r="38534">
      <c r="A38534" s="2" t="s">
        <v>76802</v>
      </c>
      <c r="B38534" s="2" t="s">
        <v>76803</v>
      </c>
      <c r="C38534" s="4" t="s">
        <v>7</v>
      </c>
    </row>
    <row r="38535">
      <c r="A38535" s="2" t="s">
        <v>76804</v>
      </c>
      <c r="B38535" s="2" t="s">
        <v>76805</v>
      </c>
      <c r="C38535" s="4" t="s">
        <v>7</v>
      </c>
    </row>
    <row r="38536">
      <c r="A38536" s="2" t="s">
        <v>76806</v>
      </c>
      <c r="B38536" s="2" t="s">
        <v>76807</v>
      </c>
      <c r="C38536" s="4" t="s">
        <v>7</v>
      </c>
    </row>
    <row r="38537">
      <c r="A38537" s="2" t="s">
        <v>76808</v>
      </c>
      <c r="B38537" s="2" t="s">
        <v>76809</v>
      </c>
      <c r="C38537" s="4" t="s">
        <v>7</v>
      </c>
    </row>
    <row r="38538">
      <c r="A38538" s="2" t="s">
        <v>76810</v>
      </c>
      <c r="B38538" s="2" t="s">
        <v>76811</v>
      </c>
      <c r="C38538" s="4" t="s">
        <v>7</v>
      </c>
    </row>
    <row r="38539">
      <c r="A38539" s="2" t="s">
        <v>76812</v>
      </c>
      <c r="B38539" s="2" t="s">
        <v>76813</v>
      </c>
      <c r="C38539" s="4" t="s">
        <v>7</v>
      </c>
    </row>
    <row r="38540">
      <c r="A38540" s="2" t="s">
        <v>76814</v>
      </c>
      <c r="B38540" s="2" t="s">
        <v>76815</v>
      </c>
      <c r="C38540" s="4" t="s">
        <v>7</v>
      </c>
    </row>
    <row r="38541">
      <c r="A38541" s="2" t="s">
        <v>76816</v>
      </c>
      <c r="B38541" s="2" t="s">
        <v>76817</v>
      </c>
      <c r="C38541" s="4" t="s">
        <v>7</v>
      </c>
    </row>
    <row r="38542">
      <c r="A38542" s="2" t="s">
        <v>76818</v>
      </c>
      <c r="B38542" s="2" t="s">
        <v>76819</v>
      </c>
      <c r="C38542" s="4" t="s">
        <v>7</v>
      </c>
    </row>
    <row r="38543">
      <c r="A38543" s="2" t="s">
        <v>76820</v>
      </c>
      <c r="B38543" s="2" t="s">
        <v>76821</v>
      </c>
      <c r="C38543" s="4" t="s">
        <v>7</v>
      </c>
    </row>
    <row r="38544">
      <c r="A38544" s="2" t="s">
        <v>76822</v>
      </c>
      <c r="B38544" s="2" t="s">
        <v>76823</v>
      </c>
      <c r="C38544" s="4" t="s">
        <v>7</v>
      </c>
    </row>
    <row r="38545">
      <c r="A38545" s="2" t="s">
        <v>76824</v>
      </c>
      <c r="B38545" s="2" t="s">
        <v>76825</v>
      </c>
      <c r="C38545" s="4" t="s">
        <v>7</v>
      </c>
    </row>
    <row r="38546">
      <c r="A38546" s="2" t="s">
        <v>76826</v>
      </c>
      <c r="B38546" s="2" t="s">
        <v>76827</v>
      </c>
      <c r="C38546" s="4" t="s">
        <v>7</v>
      </c>
    </row>
    <row r="38547">
      <c r="A38547" s="2" t="s">
        <v>76828</v>
      </c>
      <c r="B38547" s="2" t="s">
        <v>76829</v>
      </c>
      <c r="C38547" s="4" t="s">
        <v>7</v>
      </c>
    </row>
    <row r="38548">
      <c r="A38548" s="2" t="s">
        <v>76830</v>
      </c>
      <c r="B38548" s="2" t="s">
        <v>76831</v>
      </c>
      <c r="C38548" s="4" t="s">
        <v>7</v>
      </c>
    </row>
    <row r="38549">
      <c r="A38549" s="2" t="s">
        <v>76832</v>
      </c>
      <c r="B38549" s="2" t="s">
        <v>76833</v>
      </c>
      <c r="C38549" s="4" t="s">
        <v>7</v>
      </c>
    </row>
    <row r="38550">
      <c r="A38550" s="2" t="s">
        <v>76834</v>
      </c>
      <c r="B38550" s="2" t="s">
        <v>76835</v>
      </c>
      <c r="C38550" s="4" t="s">
        <v>7</v>
      </c>
    </row>
    <row r="38551">
      <c r="A38551" s="2" t="s">
        <v>76836</v>
      </c>
      <c r="B38551" s="2" t="s">
        <v>76837</v>
      </c>
      <c r="C38551" s="3">
        <f>HYPERLINK(CONCATENATE("http://185.129.0.46:8025/",A38551,".jpg"))</f>
      </c>
    </row>
    <row r="38552">
      <c r="A38552" s="2" t="s">
        <v>76838</v>
      </c>
      <c r="B38552" s="2" t="s">
        <v>76839</v>
      </c>
      <c r="C38552" s="4" t="s">
        <v>7</v>
      </c>
    </row>
    <row r="38553">
      <c r="A38553" s="2" t="s">
        <v>76840</v>
      </c>
      <c r="B38553" s="2" t="s">
        <v>76841</v>
      </c>
      <c r="C38553" s="4" t="s">
        <v>7</v>
      </c>
    </row>
    <row r="38554">
      <c r="A38554" s="2" t="s">
        <v>76842</v>
      </c>
      <c r="B38554" s="2" t="s">
        <v>76843</v>
      </c>
      <c r="C38554" s="4" t="s">
        <v>7</v>
      </c>
    </row>
    <row r="38555">
      <c r="A38555" s="2" t="s">
        <v>76844</v>
      </c>
      <c r="B38555" s="2" t="s">
        <v>76845</v>
      </c>
      <c r="C38555" s="4" t="s">
        <v>7</v>
      </c>
    </row>
    <row r="38556">
      <c r="A38556" s="2" t="s">
        <v>76846</v>
      </c>
      <c r="B38556" s="2" t="s">
        <v>76847</v>
      </c>
      <c r="C38556" s="4" t="s">
        <v>7</v>
      </c>
    </row>
    <row r="38557">
      <c r="A38557" s="2" t="s">
        <v>76848</v>
      </c>
      <c r="B38557" s="2" t="s">
        <v>76849</v>
      </c>
      <c r="C38557" s="4" t="s">
        <v>7</v>
      </c>
    </row>
    <row r="38558">
      <c r="A38558" s="2" t="s">
        <v>76850</v>
      </c>
      <c r="B38558" s="2" t="s">
        <v>76851</v>
      </c>
      <c r="C38558" s="4" t="s">
        <v>7</v>
      </c>
    </row>
    <row r="38559">
      <c r="A38559" s="2" t="s">
        <v>76852</v>
      </c>
      <c r="B38559" s="2" t="s">
        <v>76853</v>
      </c>
      <c r="C38559" s="4" t="s">
        <v>7</v>
      </c>
    </row>
    <row r="38560">
      <c r="A38560" s="2" t="s">
        <v>76854</v>
      </c>
      <c r="B38560" s="2" t="s">
        <v>76855</v>
      </c>
      <c r="C38560" s="4" t="s">
        <v>7</v>
      </c>
    </row>
    <row r="38561">
      <c r="A38561" s="2" t="s">
        <v>76856</v>
      </c>
      <c r="B38561" s="2" t="s">
        <v>76857</v>
      </c>
      <c r="C38561" s="4" t="s">
        <v>7</v>
      </c>
    </row>
    <row r="38562">
      <c r="A38562" s="2" t="s">
        <v>76858</v>
      </c>
      <c r="B38562" s="2" t="s">
        <v>76859</v>
      </c>
      <c r="C38562" s="4" t="s">
        <v>7</v>
      </c>
    </row>
    <row r="38563">
      <c r="A38563" s="2" t="s">
        <v>76860</v>
      </c>
      <c r="B38563" s="2" t="s">
        <v>76861</v>
      </c>
      <c r="C38563" s="4" t="s">
        <v>7</v>
      </c>
    </row>
    <row r="38564">
      <c r="A38564" s="2" t="s">
        <v>76862</v>
      </c>
      <c r="B38564" s="2" t="s">
        <v>76863</v>
      </c>
      <c r="C38564" s="4" t="s">
        <v>7</v>
      </c>
    </row>
    <row r="38565">
      <c r="A38565" s="2" t="s">
        <v>76864</v>
      </c>
      <c r="B38565" s="2" t="s">
        <v>76865</v>
      </c>
      <c r="C38565" s="4" t="s">
        <v>7</v>
      </c>
    </row>
    <row r="38566">
      <c r="A38566" s="2" t="s">
        <v>76866</v>
      </c>
      <c r="B38566" s="2" t="s">
        <v>76867</v>
      </c>
      <c r="C38566" s="4" t="s">
        <v>7</v>
      </c>
    </row>
    <row r="38567">
      <c r="A38567" s="2" t="s">
        <v>76868</v>
      </c>
      <c r="B38567" s="2" t="s">
        <v>76869</v>
      </c>
      <c r="C38567" s="4" t="s">
        <v>7</v>
      </c>
    </row>
    <row r="38568">
      <c r="A38568" s="2" t="s">
        <v>76870</v>
      </c>
      <c r="B38568" s="2" t="s">
        <v>76871</v>
      </c>
      <c r="C38568" s="4" t="s">
        <v>7</v>
      </c>
    </row>
    <row r="38569">
      <c r="A38569" s="2" t="s">
        <v>76872</v>
      </c>
      <c r="B38569" s="2" t="s">
        <v>76873</v>
      </c>
      <c r="C38569" s="4" t="s">
        <v>7</v>
      </c>
    </row>
    <row r="38570">
      <c r="A38570" s="2" t="s">
        <v>76874</v>
      </c>
      <c r="B38570" s="2" t="s">
        <v>76875</v>
      </c>
      <c r="C38570" s="4" t="s">
        <v>7</v>
      </c>
    </row>
    <row r="38571">
      <c r="A38571" s="2" t="s">
        <v>76876</v>
      </c>
      <c r="B38571" s="2" t="s">
        <v>76877</v>
      </c>
      <c r="C38571" s="4" t="s">
        <v>7</v>
      </c>
    </row>
    <row r="38572">
      <c r="A38572" s="2" t="s">
        <v>76878</v>
      </c>
      <c r="B38572" s="2" t="s">
        <v>76879</v>
      </c>
      <c r="C38572" s="4" t="s">
        <v>7</v>
      </c>
    </row>
    <row r="38573">
      <c r="A38573" s="2" t="s">
        <v>76880</v>
      </c>
      <c r="B38573" s="2" t="s">
        <v>76881</v>
      </c>
      <c r="C38573" s="4" t="s">
        <v>7</v>
      </c>
    </row>
    <row r="38574">
      <c r="A38574" s="2" t="s">
        <v>76882</v>
      </c>
      <c r="B38574" s="2" t="s">
        <v>76883</v>
      </c>
      <c r="C38574" s="4" t="s">
        <v>7</v>
      </c>
    </row>
    <row r="38575">
      <c r="A38575" s="2" t="s">
        <v>76884</v>
      </c>
      <c r="B38575" s="2" t="s">
        <v>76885</v>
      </c>
      <c r="C38575" s="4" t="s">
        <v>7</v>
      </c>
    </row>
    <row r="38576">
      <c r="A38576" s="2" t="s">
        <v>76886</v>
      </c>
      <c r="B38576" s="2" t="s">
        <v>76887</v>
      </c>
      <c r="C38576" s="4" t="s">
        <v>7</v>
      </c>
    </row>
    <row r="38577">
      <c r="A38577" s="2" t="s">
        <v>76888</v>
      </c>
      <c r="B38577" s="2" t="s">
        <v>76889</v>
      </c>
      <c r="C38577" s="4" t="s">
        <v>7</v>
      </c>
    </row>
    <row r="38578">
      <c r="A38578" s="2" t="s">
        <v>76890</v>
      </c>
      <c r="B38578" s="2" t="s">
        <v>76891</v>
      </c>
      <c r="C38578" s="4" t="s">
        <v>7</v>
      </c>
    </row>
    <row r="38579">
      <c r="A38579" s="2" t="s">
        <v>76892</v>
      </c>
      <c r="B38579" s="2" t="s">
        <v>76893</v>
      </c>
      <c r="C38579" s="4" t="s">
        <v>7</v>
      </c>
    </row>
    <row r="38580">
      <c r="A38580" s="2" t="s">
        <v>76894</v>
      </c>
      <c r="B38580" s="2" t="s">
        <v>76895</v>
      </c>
      <c r="C38580" s="4" t="s">
        <v>7</v>
      </c>
    </row>
    <row r="38581">
      <c r="A38581" s="2" t="s">
        <v>76896</v>
      </c>
      <c r="B38581" s="2" t="s">
        <v>76897</v>
      </c>
      <c r="C38581" s="4" t="s">
        <v>7</v>
      </c>
    </row>
    <row r="38582">
      <c r="A38582" s="2" t="s">
        <v>76898</v>
      </c>
      <c r="B38582" s="2" t="s">
        <v>76899</v>
      </c>
      <c r="C38582" s="4" t="s">
        <v>7</v>
      </c>
    </row>
    <row r="38583">
      <c r="A38583" s="2" t="s">
        <v>76900</v>
      </c>
      <c r="B38583" s="2" t="s">
        <v>76901</v>
      </c>
      <c r="C38583" s="4" t="s">
        <v>7</v>
      </c>
    </row>
    <row r="38584">
      <c r="A38584" s="2" t="s">
        <v>76902</v>
      </c>
      <c r="B38584" s="2" t="s">
        <v>76287</v>
      </c>
      <c r="C38584" s="4" t="s">
        <v>7</v>
      </c>
    </row>
    <row r="38585">
      <c r="A38585" s="2" t="s">
        <v>76903</v>
      </c>
      <c r="B38585" s="2" t="s">
        <v>42055</v>
      </c>
      <c r="C38585" s="4" t="s">
        <v>7</v>
      </c>
    </row>
    <row r="38586">
      <c r="A38586" s="2" t="s">
        <v>76904</v>
      </c>
      <c r="B38586" s="2" t="s">
        <v>76905</v>
      </c>
      <c r="C38586" s="4" t="s">
        <v>7</v>
      </c>
    </row>
    <row r="38587">
      <c r="A38587" s="2" t="s">
        <v>76906</v>
      </c>
      <c r="B38587" s="2" t="s">
        <v>76907</v>
      </c>
      <c r="C38587" s="4" t="s">
        <v>7</v>
      </c>
    </row>
    <row r="38588">
      <c r="A38588" s="2" t="s">
        <v>76908</v>
      </c>
      <c r="B38588" s="2" t="s">
        <v>76909</v>
      </c>
      <c r="C38588" s="4" t="s">
        <v>7</v>
      </c>
    </row>
    <row r="38589">
      <c r="A38589" s="2" t="s">
        <v>76910</v>
      </c>
      <c r="B38589" s="2" t="s">
        <v>76911</v>
      </c>
      <c r="C38589" s="4" t="s">
        <v>7</v>
      </c>
    </row>
    <row r="38590">
      <c r="A38590" s="2" t="s">
        <v>76912</v>
      </c>
      <c r="B38590" s="2" t="s">
        <v>76913</v>
      </c>
      <c r="C38590" s="4" t="s">
        <v>7</v>
      </c>
    </row>
    <row r="38591">
      <c r="A38591" s="2" t="s">
        <v>76914</v>
      </c>
      <c r="B38591" s="2" t="s">
        <v>76915</v>
      </c>
      <c r="C38591" s="4" t="s">
        <v>7</v>
      </c>
    </row>
    <row r="38592">
      <c r="A38592" s="2" t="s">
        <v>76916</v>
      </c>
      <c r="B38592" s="2" t="s">
        <v>76917</v>
      </c>
      <c r="C38592" s="4" t="s">
        <v>7</v>
      </c>
    </row>
    <row r="38593">
      <c r="A38593" s="2" t="s">
        <v>76918</v>
      </c>
      <c r="B38593" s="2" t="s">
        <v>76919</v>
      </c>
      <c r="C38593" s="4" t="s">
        <v>7</v>
      </c>
    </row>
    <row r="38594">
      <c r="A38594" s="2" t="s">
        <v>76920</v>
      </c>
      <c r="B38594" s="2" t="s">
        <v>76211</v>
      </c>
      <c r="C38594" s="4" t="s">
        <v>7</v>
      </c>
    </row>
    <row r="38595">
      <c r="A38595" s="2" t="s">
        <v>76921</v>
      </c>
      <c r="B38595" s="2" t="s">
        <v>76922</v>
      </c>
      <c r="C38595" s="4" t="s">
        <v>7</v>
      </c>
    </row>
    <row r="38596">
      <c r="A38596" s="2" t="s">
        <v>76923</v>
      </c>
      <c r="B38596" s="2" t="s">
        <v>76924</v>
      </c>
      <c r="C38596" s="4" t="s">
        <v>7</v>
      </c>
    </row>
    <row r="38597">
      <c r="A38597" s="2" t="s">
        <v>76925</v>
      </c>
      <c r="B38597" s="2" t="s">
        <v>76926</v>
      </c>
      <c r="C38597" s="4" t="s">
        <v>7</v>
      </c>
    </row>
    <row r="38598">
      <c r="A38598" s="2" t="s">
        <v>76927</v>
      </c>
      <c r="B38598" s="2" t="s">
        <v>76928</v>
      </c>
      <c r="C38598" s="4" t="s">
        <v>7</v>
      </c>
    </row>
    <row r="38599">
      <c r="A38599" s="2" t="s">
        <v>76929</v>
      </c>
      <c r="B38599" s="2" t="s">
        <v>76930</v>
      </c>
      <c r="C38599" s="4" t="s">
        <v>7</v>
      </c>
    </row>
    <row r="38600">
      <c r="A38600" s="2" t="s">
        <v>76931</v>
      </c>
      <c r="B38600" s="2" t="s">
        <v>76932</v>
      </c>
      <c r="C38600" s="4" t="s">
        <v>7</v>
      </c>
    </row>
    <row r="38601">
      <c r="A38601" s="2" t="s">
        <v>76933</v>
      </c>
      <c r="B38601" s="2" t="s">
        <v>76934</v>
      </c>
      <c r="C38601" s="4" t="s">
        <v>7</v>
      </c>
    </row>
    <row r="38602">
      <c r="A38602" s="2" t="s">
        <v>76935</v>
      </c>
      <c r="B38602" s="2" t="s">
        <v>76936</v>
      </c>
      <c r="C38602" s="4" t="s">
        <v>7</v>
      </c>
    </row>
    <row r="38603">
      <c r="A38603" s="2" t="s">
        <v>76937</v>
      </c>
      <c r="B38603" s="2" t="s">
        <v>76938</v>
      </c>
      <c r="C38603" s="4" t="s">
        <v>7</v>
      </c>
    </row>
    <row r="38604">
      <c r="A38604" s="2" t="s">
        <v>76939</v>
      </c>
      <c r="B38604" s="2" t="s">
        <v>76940</v>
      </c>
      <c r="C38604" s="4" t="s">
        <v>7</v>
      </c>
    </row>
    <row r="38605">
      <c r="A38605" s="2" t="s">
        <v>76941</v>
      </c>
      <c r="B38605" s="2" t="s">
        <v>76942</v>
      </c>
      <c r="C38605" s="4" t="s">
        <v>7</v>
      </c>
    </row>
    <row r="38606">
      <c r="A38606" s="2" t="s">
        <v>76943</v>
      </c>
      <c r="B38606" s="2" t="s">
        <v>76944</v>
      </c>
      <c r="C38606" s="4" t="s">
        <v>7</v>
      </c>
    </row>
    <row r="38607">
      <c r="A38607" s="2" t="s">
        <v>76945</v>
      </c>
      <c r="B38607" s="2" t="s">
        <v>76946</v>
      </c>
      <c r="C38607" s="4" t="s">
        <v>7</v>
      </c>
    </row>
    <row r="38608">
      <c r="A38608" s="2" t="s">
        <v>76947</v>
      </c>
      <c r="B38608" s="2" t="s">
        <v>76948</v>
      </c>
      <c r="C38608" s="4" t="s">
        <v>7</v>
      </c>
    </row>
    <row r="38609">
      <c r="A38609" s="2" t="s">
        <v>76949</v>
      </c>
      <c r="B38609" s="2" t="s">
        <v>76950</v>
      </c>
      <c r="C38609" s="4" t="s">
        <v>7</v>
      </c>
    </row>
    <row r="38610">
      <c r="A38610" s="2" t="s">
        <v>76951</v>
      </c>
      <c r="B38610" s="2" t="s">
        <v>76952</v>
      </c>
      <c r="C38610" s="4" t="s">
        <v>7</v>
      </c>
    </row>
    <row r="38611">
      <c r="A38611" s="2" t="s">
        <v>76953</v>
      </c>
      <c r="B38611" s="2" t="s">
        <v>76954</v>
      </c>
      <c r="C38611" s="4" t="s">
        <v>7</v>
      </c>
    </row>
    <row r="38612">
      <c r="A38612" s="2" t="s">
        <v>76955</v>
      </c>
      <c r="B38612" s="2" t="s">
        <v>76956</v>
      </c>
      <c r="C38612" s="4" t="s">
        <v>7</v>
      </c>
    </row>
    <row r="38613">
      <c r="A38613" s="2" t="s">
        <v>76957</v>
      </c>
      <c r="B38613" s="2" t="s">
        <v>76958</v>
      </c>
      <c r="C38613" s="4" t="s">
        <v>7</v>
      </c>
    </row>
    <row r="38614">
      <c r="A38614" s="2" t="s">
        <v>76959</v>
      </c>
      <c r="B38614" s="2" t="s">
        <v>76960</v>
      </c>
      <c r="C38614" s="4" t="s">
        <v>7</v>
      </c>
    </row>
    <row r="38615">
      <c r="A38615" s="2" t="s">
        <v>76961</v>
      </c>
      <c r="B38615" s="2" t="s">
        <v>76962</v>
      </c>
      <c r="C38615" s="4" t="s">
        <v>7</v>
      </c>
    </row>
    <row r="38616">
      <c r="A38616" s="2" t="s">
        <v>76963</v>
      </c>
      <c r="B38616" s="2" t="s">
        <v>76964</v>
      </c>
      <c r="C38616" s="4" t="s">
        <v>7</v>
      </c>
    </row>
    <row r="38617">
      <c r="A38617" s="2" t="s">
        <v>76965</v>
      </c>
      <c r="B38617" s="2" t="s">
        <v>76966</v>
      </c>
      <c r="C38617" s="4" t="s">
        <v>7</v>
      </c>
    </row>
    <row r="38618">
      <c r="A38618" s="2" t="s">
        <v>76967</v>
      </c>
      <c r="B38618" s="2" t="s">
        <v>76968</v>
      </c>
      <c r="C38618" s="4" t="s">
        <v>7</v>
      </c>
    </row>
    <row r="38619">
      <c r="A38619" s="2" t="s">
        <v>76969</v>
      </c>
      <c r="B38619" s="2" t="s">
        <v>76970</v>
      </c>
      <c r="C38619" s="4" t="s">
        <v>7</v>
      </c>
    </row>
    <row r="38620">
      <c r="A38620" s="2" t="s">
        <v>76971</v>
      </c>
      <c r="B38620" s="2" t="s">
        <v>76972</v>
      </c>
      <c r="C38620" s="4" t="s">
        <v>7</v>
      </c>
    </row>
    <row r="38621">
      <c r="A38621" s="2" t="s">
        <v>76973</v>
      </c>
      <c r="B38621" s="2" t="s">
        <v>76974</v>
      </c>
      <c r="C38621" s="4" t="s">
        <v>7</v>
      </c>
    </row>
    <row r="38622">
      <c r="A38622" s="2" t="s">
        <v>76975</v>
      </c>
      <c r="B38622" s="2" t="s">
        <v>76976</v>
      </c>
      <c r="C38622" s="4" t="s">
        <v>7</v>
      </c>
    </row>
    <row r="38623">
      <c r="A38623" s="2" t="s">
        <v>76977</v>
      </c>
      <c r="B38623" s="2" t="s">
        <v>76978</v>
      </c>
      <c r="C38623" s="4" t="s">
        <v>7</v>
      </c>
    </row>
    <row r="38624">
      <c r="A38624" s="2" t="s">
        <v>76979</v>
      </c>
      <c r="B38624" s="2" t="s">
        <v>76980</v>
      </c>
      <c r="C38624" s="4" t="s">
        <v>7</v>
      </c>
    </row>
    <row r="38625">
      <c r="A38625" s="2" t="s">
        <v>76981</v>
      </c>
      <c r="B38625" s="2" t="s">
        <v>76982</v>
      </c>
      <c r="C38625" s="4" t="s">
        <v>7</v>
      </c>
    </row>
    <row r="38626">
      <c r="A38626" s="2" t="s">
        <v>76983</v>
      </c>
      <c r="B38626" s="2" t="s">
        <v>76984</v>
      </c>
      <c r="C38626" s="4" t="s">
        <v>7</v>
      </c>
    </row>
    <row r="38627">
      <c r="A38627" s="2" t="s">
        <v>76985</v>
      </c>
      <c r="B38627" s="2" t="s">
        <v>54172</v>
      </c>
      <c r="C38627" s="3">
        <f>HYPERLINK(CONCATENATE("http://185.129.0.46:8025/",A38627,".jpg"))</f>
      </c>
    </row>
    <row r="38628">
      <c r="A38628" s="2" t="s">
        <v>76986</v>
      </c>
      <c r="B38628" s="2" t="s">
        <v>76987</v>
      </c>
      <c r="C38628" s="3">
        <f>HYPERLINK(CONCATENATE("http://185.129.0.46:8025/",A38628,".jpg"))</f>
      </c>
    </row>
    <row r="38629">
      <c r="A38629" s="2" t="s">
        <v>76988</v>
      </c>
      <c r="B38629" s="2" t="s">
        <v>76989</v>
      </c>
      <c r="C38629" s="4" t="s">
        <v>7</v>
      </c>
    </row>
    <row r="38630">
      <c r="A38630" s="2" t="s">
        <v>76990</v>
      </c>
      <c r="B38630" s="2" t="s">
        <v>76991</v>
      </c>
      <c r="C38630" s="4" t="s">
        <v>7</v>
      </c>
    </row>
    <row r="38631">
      <c r="A38631" s="2" t="s">
        <v>76992</v>
      </c>
      <c r="B38631" s="2" t="s">
        <v>76993</v>
      </c>
      <c r="C38631" s="3">
        <f>HYPERLINK(CONCATENATE("http://185.129.0.46:8025/",A38631,".jpg"))</f>
      </c>
    </row>
    <row r="38632">
      <c r="A38632" s="2" t="s">
        <v>76994</v>
      </c>
      <c r="B38632" s="2" t="s">
        <v>76995</v>
      </c>
      <c r="C38632" s="3">
        <f>HYPERLINK(CONCATENATE("http://185.129.0.46:8025/",A38632,".jpg"))</f>
      </c>
    </row>
    <row r="38633">
      <c r="A38633" s="2" t="s">
        <v>76996</v>
      </c>
      <c r="B38633" s="2" t="s">
        <v>76997</v>
      </c>
      <c r="C38633" s="3">
        <f>HYPERLINK(CONCATENATE("http://185.129.0.46:8025/",A38633,".jpg"))</f>
      </c>
    </row>
    <row r="38634">
      <c r="A38634" s="2" t="s">
        <v>76998</v>
      </c>
      <c r="B38634" s="2" t="s">
        <v>76999</v>
      </c>
      <c r="C38634" s="4" t="s">
        <v>7</v>
      </c>
    </row>
    <row r="38635">
      <c r="A38635" s="2" t="s">
        <v>77000</v>
      </c>
      <c r="B38635" s="2" t="s">
        <v>77001</v>
      </c>
      <c r="C38635" s="4" t="s">
        <v>7</v>
      </c>
    </row>
    <row r="38636">
      <c r="A38636" s="2" t="s">
        <v>77002</v>
      </c>
      <c r="B38636" s="2" t="s">
        <v>77003</v>
      </c>
      <c r="C38636" s="4" t="s">
        <v>7</v>
      </c>
    </row>
    <row r="38637">
      <c r="A38637" s="2" t="s">
        <v>77004</v>
      </c>
      <c r="B38637" s="2" t="s">
        <v>77005</v>
      </c>
      <c r="C38637" s="4" t="s">
        <v>7</v>
      </c>
    </row>
    <row r="38638">
      <c r="A38638" s="2" t="s">
        <v>77006</v>
      </c>
      <c r="B38638" s="2" t="s">
        <v>77007</v>
      </c>
      <c r="C38638" s="4" t="s">
        <v>7</v>
      </c>
    </row>
    <row r="38639">
      <c r="A38639" s="2" t="s">
        <v>77008</v>
      </c>
      <c r="B38639" s="2" t="s">
        <v>77009</v>
      </c>
      <c r="C38639" s="4" t="s">
        <v>7</v>
      </c>
    </row>
    <row r="38640">
      <c r="A38640" s="2" t="s">
        <v>77010</v>
      </c>
      <c r="B38640" s="2" t="s">
        <v>77011</v>
      </c>
      <c r="C38640" s="4" t="s">
        <v>7</v>
      </c>
    </row>
    <row r="38641">
      <c r="A38641" s="2" t="s">
        <v>77012</v>
      </c>
      <c r="B38641" s="2" t="s">
        <v>77013</v>
      </c>
      <c r="C38641" s="4" t="s">
        <v>7</v>
      </c>
    </row>
    <row r="38642">
      <c r="A38642" s="2" t="s">
        <v>77014</v>
      </c>
      <c r="B38642" s="2" t="s">
        <v>77015</v>
      </c>
      <c r="C38642" s="4" t="s">
        <v>7</v>
      </c>
    </row>
    <row r="38643">
      <c r="A38643" s="2" t="s">
        <v>77016</v>
      </c>
      <c r="B38643" s="2" t="s">
        <v>77017</v>
      </c>
      <c r="C38643" s="4" t="s">
        <v>7</v>
      </c>
    </row>
    <row r="38644">
      <c r="A38644" s="2" t="s">
        <v>77018</v>
      </c>
      <c r="B38644" s="2" t="s">
        <v>77019</v>
      </c>
      <c r="C38644" s="4" t="s">
        <v>7</v>
      </c>
    </row>
    <row r="38645">
      <c r="A38645" s="2" t="s">
        <v>77020</v>
      </c>
      <c r="B38645" s="2" t="s">
        <v>77021</v>
      </c>
      <c r="C38645" s="4" t="s">
        <v>7</v>
      </c>
    </row>
    <row r="38646">
      <c r="A38646" s="2" t="s">
        <v>77022</v>
      </c>
      <c r="B38646" s="2" t="s">
        <v>77023</v>
      </c>
      <c r="C38646" s="4" t="s">
        <v>7</v>
      </c>
    </row>
    <row r="38647">
      <c r="A38647" s="2" t="s">
        <v>77024</v>
      </c>
      <c r="B38647" s="2" t="s">
        <v>77025</v>
      </c>
      <c r="C38647" s="4" t="s">
        <v>7</v>
      </c>
    </row>
    <row r="38648">
      <c r="A38648" s="2" t="s">
        <v>77026</v>
      </c>
      <c r="B38648" s="2" t="s">
        <v>77027</v>
      </c>
      <c r="C38648" s="4" t="s">
        <v>7</v>
      </c>
    </row>
    <row r="38649">
      <c r="A38649" s="2" t="s">
        <v>77028</v>
      </c>
      <c r="B38649" s="2" t="s">
        <v>77029</v>
      </c>
      <c r="C38649" s="4" t="s">
        <v>7</v>
      </c>
    </row>
    <row r="38650">
      <c r="A38650" s="2" t="s">
        <v>77030</v>
      </c>
      <c r="B38650" s="2" t="s">
        <v>77031</v>
      </c>
      <c r="C38650" s="4" t="s">
        <v>7</v>
      </c>
    </row>
    <row r="38651">
      <c r="A38651" s="2" t="s">
        <v>77032</v>
      </c>
      <c r="B38651" s="2" t="s">
        <v>77033</v>
      </c>
      <c r="C38651" s="4" t="s">
        <v>7</v>
      </c>
    </row>
    <row r="38652">
      <c r="A38652" s="2" t="s">
        <v>77034</v>
      </c>
      <c r="B38652" s="2" t="s">
        <v>77035</v>
      </c>
      <c r="C38652" s="4" t="s">
        <v>7</v>
      </c>
    </row>
    <row r="38653">
      <c r="A38653" s="2" t="s">
        <v>77036</v>
      </c>
      <c r="B38653" s="2" t="s">
        <v>77037</v>
      </c>
      <c r="C38653" s="4" t="s">
        <v>7</v>
      </c>
    </row>
    <row r="38654">
      <c r="A38654" s="2" t="s">
        <v>77038</v>
      </c>
      <c r="B38654" s="2" t="s">
        <v>77039</v>
      </c>
      <c r="C38654" s="4" t="s">
        <v>7</v>
      </c>
    </row>
    <row r="38655">
      <c r="A38655" s="2" t="s">
        <v>77040</v>
      </c>
      <c r="B38655" s="2" t="s">
        <v>77041</v>
      </c>
      <c r="C38655" s="4" t="s">
        <v>7</v>
      </c>
    </row>
    <row r="38656">
      <c r="A38656" s="2" t="s">
        <v>77042</v>
      </c>
      <c r="B38656" s="2" t="s">
        <v>77043</v>
      </c>
      <c r="C38656" s="4" t="s">
        <v>7</v>
      </c>
    </row>
    <row r="38657">
      <c r="A38657" s="2" t="s">
        <v>77044</v>
      </c>
      <c r="B38657" s="2" t="s">
        <v>77045</v>
      </c>
      <c r="C38657" s="4" t="s">
        <v>7</v>
      </c>
    </row>
    <row r="38658">
      <c r="A38658" s="2" t="s">
        <v>77046</v>
      </c>
      <c r="B38658" s="2" t="s">
        <v>77047</v>
      </c>
      <c r="C38658" s="3">
        <f>HYPERLINK(CONCATENATE("http://185.129.0.46:8025/",A38658,".jpg"))</f>
      </c>
    </row>
    <row r="38659">
      <c r="A38659" s="2" t="s">
        <v>77048</v>
      </c>
      <c r="B38659" s="2" t="s">
        <v>77049</v>
      </c>
      <c r="C38659" s="4" t="s">
        <v>7</v>
      </c>
    </row>
    <row r="38660">
      <c r="A38660" s="2" t="s">
        <v>77050</v>
      </c>
      <c r="B38660" s="2" t="s">
        <v>77051</v>
      </c>
      <c r="C38660" s="4" t="s">
        <v>7</v>
      </c>
    </row>
    <row r="38661">
      <c r="A38661" s="2" t="s">
        <v>77052</v>
      </c>
      <c r="B38661" s="2" t="s">
        <v>77053</v>
      </c>
      <c r="C38661" s="3">
        <f>HYPERLINK(CONCATENATE("http://185.129.0.46:8025/",A38661,".jpg"))</f>
      </c>
    </row>
    <row r="38662">
      <c r="A38662" s="2" t="s">
        <v>77054</v>
      </c>
      <c r="B38662" s="2" t="s">
        <v>77055</v>
      </c>
      <c r="C38662" s="4" t="s">
        <v>7</v>
      </c>
    </row>
    <row r="38663">
      <c r="A38663" s="2" t="s">
        <v>77056</v>
      </c>
      <c r="B38663" s="2" t="s">
        <v>77057</v>
      </c>
      <c r="C38663" s="4" t="s">
        <v>7</v>
      </c>
    </row>
    <row r="38664">
      <c r="A38664" s="2" t="s">
        <v>77058</v>
      </c>
      <c r="B38664" s="2" t="s">
        <v>77059</v>
      </c>
      <c r="C38664" s="4" t="s">
        <v>7</v>
      </c>
    </row>
    <row r="38665">
      <c r="A38665" s="2" t="s">
        <v>77060</v>
      </c>
      <c r="B38665" s="2" t="s">
        <v>77061</v>
      </c>
      <c r="C38665" s="4" t="s">
        <v>7</v>
      </c>
    </row>
    <row r="38666">
      <c r="A38666" s="2" t="s">
        <v>77062</v>
      </c>
      <c r="B38666" s="2" t="s">
        <v>77063</v>
      </c>
      <c r="C38666" s="4" t="s">
        <v>7</v>
      </c>
    </row>
    <row r="38667">
      <c r="A38667" s="2" t="s">
        <v>77064</v>
      </c>
      <c r="B38667" s="2" t="s">
        <v>77065</v>
      </c>
      <c r="C38667" s="4" t="s">
        <v>7</v>
      </c>
    </row>
    <row r="38668">
      <c r="A38668" s="2" t="s">
        <v>77066</v>
      </c>
      <c r="B38668" s="2" t="s">
        <v>77067</v>
      </c>
      <c r="C38668" s="4" t="s">
        <v>7</v>
      </c>
    </row>
    <row r="38669">
      <c r="A38669" s="2" t="s">
        <v>77068</v>
      </c>
      <c r="B38669" s="2" t="s">
        <v>77069</v>
      </c>
      <c r="C38669" s="3">
        <f>HYPERLINK(CONCATENATE("http://185.129.0.46:8025/",A38669,".jpg"))</f>
      </c>
    </row>
    <row r="38670">
      <c r="A38670" s="2" t="s">
        <v>77070</v>
      </c>
      <c r="B38670" s="2" t="s">
        <v>77071</v>
      </c>
      <c r="C38670" s="4" t="s">
        <v>7</v>
      </c>
    </row>
    <row r="38671">
      <c r="A38671" s="2" t="s">
        <v>77072</v>
      </c>
      <c r="B38671" s="2" t="s">
        <v>77073</v>
      </c>
      <c r="C38671" s="4" t="s">
        <v>7</v>
      </c>
    </row>
    <row r="38672">
      <c r="A38672" s="2" t="s">
        <v>77074</v>
      </c>
      <c r="B38672" s="2" t="s">
        <v>77075</v>
      </c>
      <c r="C38672" s="4" t="s">
        <v>7</v>
      </c>
    </row>
    <row r="38673">
      <c r="A38673" s="2" t="s">
        <v>77076</v>
      </c>
      <c r="B38673" s="2" t="s">
        <v>77077</v>
      </c>
      <c r="C38673" s="4" t="s">
        <v>7</v>
      </c>
    </row>
    <row r="38674">
      <c r="A38674" s="2" t="s">
        <v>77078</v>
      </c>
      <c r="B38674" s="2" t="s">
        <v>77079</v>
      </c>
      <c r="C38674" s="4" t="s">
        <v>7</v>
      </c>
    </row>
    <row r="38675">
      <c r="A38675" s="2" t="s">
        <v>77080</v>
      </c>
      <c r="B38675" s="2" t="s">
        <v>77081</v>
      </c>
      <c r="C38675" s="4" t="s">
        <v>7</v>
      </c>
    </row>
    <row r="38676">
      <c r="A38676" s="2" t="s">
        <v>77082</v>
      </c>
      <c r="B38676" s="2" t="s">
        <v>77083</v>
      </c>
      <c r="C38676" s="4" t="s">
        <v>7</v>
      </c>
    </row>
    <row r="38677">
      <c r="A38677" s="2" t="s">
        <v>77084</v>
      </c>
      <c r="B38677" s="2" t="s">
        <v>77085</v>
      </c>
      <c r="C38677" s="4" t="s">
        <v>7</v>
      </c>
    </row>
    <row r="38678">
      <c r="A38678" s="2" t="s">
        <v>77086</v>
      </c>
      <c r="B38678" s="2" t="s">
        <v>77087</v>
      </c>
      <c r="C38678" s="4" t="s">
        <v>7</v>
      </c>
    </row>
    <row r="38679">
      <c r="A38679" s="2" t="s">
        <v>77088</v>
      </c>
      <c r="B38679" s="2" t="s">
        <v>77089</v>
      </c>
      <c r="C38679" s="4" t="s">
        <v>7</v>
      </c>
    </row>
    <row r="38680">
      <c r="A38680" s="2" t="s">
        <v>77090</v>
      </c>
      <c r="B38680" s="2" t="s">
        <v>77091</v>
      </c>
      <c r="C38680" s="3">
        <f>HYPERLINK(CONCATENATE("http://185.129.0.46:8025/",A38680,".jpg"))</f>
      </c>
    </row>
    <row r="38681">
      <c r="A38681" s="2" t="s">
        <v>77092</v>
      </c>
      <c r="B38681" s="2" t="s">
        <v>77093</v>
      </c>
      <c r="C38681" s="4" t="s">
        <v>7</v>
      </c>
    </row>
    <row r="38682">
      <c r="A38682" s="2" t="s">
        <v>77094</v>
      </c>
      <c r="B38682" s="2" t="s">
        <v>77095</v>
      </c>
      <c r="C38682" s="4" t="s">
        <v>7</v>
      </c>
    </row>
    <row r="38683">
      <c r="A38683" s="2" t="s">
        <v>77096</v>
      </c>
      <c r="B38683" s="2" t="s">
        <v>77097</v>
      </c>
      <c r="C38683" s="4" t="s">
        <v>7</v>
      </c>
    </row>
    <row r="38684">
      <c r="A38684" s="2" t="s">
        <v>77098</v>
      </c>
      <c r="B38684" s="2" t="s">
        <v>77099</v>
      </c>
      <c r="C38684" s="4" t="s">
        <v>7</v>
      </c>
    </row>
    <row r="38685">
      <c r="A38685" s="2" t="s">
        <v>77100</v>
      </c>
      <c r="B38685" s="2" t="s">
        <v>77101</v>
      </c>
      <c r="C38685" s="4" t="s">
        <v>7</v>
      </c>
    </row>
    <row r="38686">
      <c r="A38686" s="2" t="s">
        <v>77102</v>
      </c>
      <c r="B38686" s="2" t="s">
        <v>77103</v>
      </c>
      <c r="C38686" s="4" t="s">
        <v>7</v>
      </c>
    </row>
    <row r="38687">
      <c r="A38687" s="2" t="s">
        <v>77104</v>
      </c>
      <c r="B38687" s="2" t="s">
        <v>77105</v>
      </c>
      <c r="C38687" s="4" t="s">
        <v>7</v>
      </c>
    </row>
    <row r="38688">
      <c r="A38688" s="2" t="s">
        <v>77106</v>
      </c>
      <c r="B38688" s="2" t="s">
        <v>77107</v>
      </c>
      <c r="C38688" s="4" t="s">
        <v>7</v>
      </c>
    </row>
    <row r="38689">
      <c r="A38689" s="2" t="s">
        <v>77108</v>
      </c>
      <c r="B38689" s="2" t="s">
        <v>77109</v>
      </c>
      <c r="C38689" s="4" t="s">
        <v>7</v>
      </c>
    </row>
    <row r="38690">
      <c r="A38690" s="2" t="s">
        <v>77110</v>
      </c>
      <c r="B38690" s="2" t="s">
        <v>77111</v>
      </c>
      <c r="C38690" s="4" t="s">
        <v>7</v>
      </c>
    </row>
    <row r="38691">
      <c r="A38691" s="2" t="s">
        <v>77112</v>
      </c>
      <c r="B38691" s="2" t="s">
        <v>77113</v>
      </c>
      <c r="C38691" s="4" t="s">
        <v>7</v>
      </c>
    </row>
    <row r="38692">
      <c r="A38692" s="2" t="s">
        <v>77114</v>
      </c>
      <c r="B38692" s="2" t="s">
        <v>44132</v>
      </c>
      <c r="C38692" s="4" t="s">
        <v>7</v>
      </c>
    </row>
    <row r="38693">
      <c r="A38693" s="2" t="s">
        <v>77115</v>
      </c>
      <c r="B38693" s="2" t="s">
        <v>77116</v>
      </c>
      <c r="C38693" s="4" t="s">
        <v>7</v>
      </c>
    </row>
    <row r="38694">
      <c r="A38694" s="2" t="s">
        <v>77117</v>
      </c>
      <c r="B38694" s="2" t="s">
        <v>77118</v>
      </c>
      <c r="C38694" s="4" t="s">
        <v>7</v>
      </c>
    </row>
    <row r="38695">
      <c r="A38695" s="2" t="s">
        <v>77119</v>
      </c>
      <c r="B38695" s="2" t="s">
        <v>77120</v>
      </c>
      <c r="C38695" s="4" t="s">
        <v>7</v>
      </c>
    </row>
    <row r="38696">
      <c r="A38696" s="2" t="s">
        <v>77121</v>
      </c>
      <c r="B38696" s="2" t="s">
        <v>66489</v>
      </c>
      <c r="C38696" s="4" t="s">
        <v>7</v>
      </c>
    </row>
    <row r="38697">
      <c r="A38697" s="2" t="s">
        <v>77122</v>
      </c>
      <c r="B38697" s="2" t="s">
        <v>77123</v>
      </c>
      <c r="C38697" s="4" t="s">
        <v>7</v>
      </c>
    </row>
    <row r="38698">
      <c r="A38698" s="2" t="s">
        <v>77124</v>
      </c>
      <c r="B38698" s="2" t="s">
        <v>77125</v>
      </c>
      <c r="C38698" s="4" t="s">
        <v>7</v>
      </c>
    </row>
    <row r="38699">
      <c r="A38699" s="2" t="s">
        <v>77126</v>
      </c>
      <c r="B38699" s="2" t="s">
        <v>77127</v>
      </c>
      <c r="C38699" s="4" t="s">
        <v>7</v>
      </c>
    </row>
    <row r="38700">
      <c r="A38700" s="2" t="s">
        <v>77128</v>
      </c>
      <c r="B38700" s="2" t="s">
        <v>77129</v>
      </c>
      <c r="C38700" s="4" t="s">
        <v>7</v>
      </c>
    </row>
    <row r="38701">
      <c r="A38701" s="2" t="s">
        <v>77130</v>
      </c>
      <c r="B38701" s="2" t="s">
        <v>77131</v>
      </c>
      <c r="C38701" s="4" t="s">
        <v>7</v>
      </c>
    </row>
    <row r="38702">
      <c r="A38702" s="2" t="s">
        <v>77132</v>
      </c>
      <c r="B38702" s="2" t="s">
        <v>77133</v>
      </c>
      <c r="C38702" s="4" t="s">
        <v>7</v>
      </c>
    </row>
    <row r="38703">
      <c r="A38703" s="2" t="s">
        <v>77134</v>
      </c>
      <c r="B38703" s="2" t="s">
        <v>77135</v>
      </c>
      <c r="C38703" s="4" t="s">
        <v>7</v>
      </c>
    </row>
    <row r="38704">
      <c r="A38704" s="2" t="s">
        <v>77136</v>
      </c>
      <c r="B38704" s="2" t="s">
        <v>77137</v>
      </c>
      <c r="C38704" s="4" t="s">
        <v>7</v>
      </c>
    </row>
    <row r="38705">
      <c r="A38705" s="2" t="s">
        <v>77138</v>
      </c>
      <c r="B38705" s="2" t="s">
        <v>77139</v>
      </c>
      <c r="C38705" s="4" t="s">
        <v>7</v>
      </c>
    </row>
    <row r="38706">
      <c r="A38706" s="2" t="s">
        <v>77140</v>
      </c>
      <c r="B38706" s="2" t="s">
        <v>77141</v>
      </c>
      <c r="C38706" s="4" t="s">
        <v>7</v>
      </c>
    </row>
    <row r="38707">
      <c r="A38707" s="2" t="s">
        <v>77142</v>
      </c>
      <c r="B38707" s="2" t="s">
        <v>77143</v>
      </c>
      <c r="C38707" s="4" t="s">
        <v>7</v>
      </c>
    </row>
    <row r="38708">
      <c r="A38708" s="2" t="s">
        <v>77144</v>
      </c>
      <c r="B38708" s="2" t="s">
        <v>77145</v>
      </c>
      <c r="C38708" s="4" t="s">
        <v>7</v>
      </c>
    </row>
    <row r="38709">
      <c r="A38709" s="2" t="s">
        <v>77146</v>
      </c>
      <c r="B38709" s="2" t="s">
        <v>77147</v>
      </c>
      <c r="C38709" s="4" t="s">
        <v>7</v>
      </c>
    </row>
    <row r="38710">
      <c r="A38710" s="2" t="s">
        <v>77148</v>
      </c>
      <c r="B38710" s="2" t="s">
        <v>77149</v>
      </c>
      <c r="C38710" s="4" t="s">
        <v>7</v>
      </c>
    </row>
    <row r="38711">
      <c r="A38711" s="2" t="s">
        <v>77150</v>
      </c>
      <c r="B38711" s="2" t="s">
        <v>77151</v>
      </c>
      <c r="C38711" s="4" t="s">
        <v>7</v>
      </c>
    </row>
    <row r="38712">
      <c r="A38712" s="2" t="s">
        <v>77152</v>
      </c>
      <c r="B38712" s="2" t="s">
        <v>77153</v>
      </c>
      <c r="C38712" s="4" t="s">
        <v>7</v>
      </c>
    </row>
    <row r="38713">
      <c r="A38713" s="2" t="s">
        <v>77154</v>
      </c>
      <c r="B38713" s="2" t="s">
        <v>77155</v>
      </c>
      <c r="C38713" s="4" t="s">
        <v>7</v>
      </c>
    </row>
    <row r="38714">
      <c r="A38714" s="2" t="s">
        <v>77156</v>
      </c>
      <c r="B38714" s="2" t="s">
        <v>77157</v>
      </c>
      <c r="C38714" s="4" t="s">
        <v>7</v>
      </c>
    </row>
    <row r="38715">
      <c r="A38715" s="2" t="s">
        <v>77158</v>
      </c>
      <c r="B38715" s="2" t="s">
        <v>77159</v>
      </c>
      <c r="C38715" s="4" t="s">
        <v>7</v>
      </c>
    </row>
    <row r="38716">
      <c r="A38716" s="2" t="s">
        <v>77160</v>
      </c>
      <c r="B38716" s="2" t="s">
        <v>77161</v>
      </c>
      <c r="C38716" s="4" t="s">
        <v>7</v>
      </c>
    </row>
    <row r="38717">
      <c r="A38717" s="2" t="s">
        <v>77162</v>
      </c>
      <c r="B38717" s="2" t="s">
        <v>77163</v>
      </c>
      <c r="C38717" s="4" t="s">
        <v>7</v>
      </c>
    </row>
    <row r="38718">
      <c r="A38718" s="2" t="s">
        <v>77164</v>
      </c>
      <c r="B38718" s="2" t="s">
        <v>77165</v>
      </c>
      <c r="C38718" s="4" t="s">
        <v>7</v>
      </c>
    </row>
    <row r="38719">
      <c r="A38719" s="2" t="s">
        <v>77166</v>
      </c>
      <c r="B38719" s="2" t="s">
        <v>77167</v>
      </c>
      <c r="C38719" s="4" t="s">
        <v>7</v>
      </c>
    </row>
    <row r="38720">
      <c r="A38720" s="2" t="s">
        <v>77168</v>
      </c>
      <c r="B38720" s="2" t="s">
        <v>77169</v>
      </c>
      <c r="C38720" s="4" t="s">
        <v>7</v>
      </c>
    </row>
    <row r="38721">
      <c r="A38721" s="2" t="s">
        <v>77170</v>
      </c>
      <c r="B38721" s="2" t="s">
        <v>77171</v>
      </c>
      <c r="C38721" s="4" t="s">
        <v>7</v>
      </c>
    </row>
    <row r="38722">
      <c r="A38722" s="2" t="s">
        <v>77172</v>
      </c>
      <c r="B38722" s="2" t="s">
        <v>77173</v>
      </c>
      <c r="C38722" s="4" t="s">
        <v>7</v>
      </c>
    </row>
    <row r="38723">
      <c r="A38723" s="2" t="s">
        <v>77174</v>
      </c>
      <c r="B38723" s="2" t="s">
        <v>77175</v>
      </c>
      <c r="C38723" s="4" t="s">
        <v>7</v>
      </c>
    </row>
    <row r="38724">
      <c r="A38724" s="2" t="s">
        <v>77176</v>
      </c>
      <c r="B38724" s="2" t="s">
        <v>77177</v>
      </c>
      <c r="C38724" s="4" t="s">
        <v>7</v>
      </c>
    </row>
    <row r="38725">
      <c r="A38725" s="2" t="s">
        <v>77178</v>
      </c>
      <c r="B38725" s="2" t="s">
        <v>77179</v>
      </c>
      <c r="C38725" s="4" t="s">
        <v>7</v>
      </c>
    </row>
    <row r="38726">
      <c r="A38726" s="2" t="s">
        <v>77180</v>
      </c>
      <c r="B38726" s="2" t="s">
        <v>77181</v>
      </c>
      <c r="C38726" s="4" t="s">
        <v>7</v>
      </c>
    </row>
    <row r="38727">
      <c r="A38727" s="2" t="s">
        <v>77182</v>
      </c>
      <c r="B38727" s="2" t="s">
        <v>77183</v>
      </c>
      <c r="C38727" s="3">
        <f>HYPERLINK(CONCATENATE("http://185.129.0.46:8025/",A38727,".jpg"))</f>
      </c>
    </row>
    <row r="38728">
      <c r="A38728" s="2" t="s">
        <v>77184</v>
      </c>
      <c r="B38728" s="2" t="s">
        <v>77185</v>
      </c>
      <c r="C38728" s="3">
        <f>HYPERLINK(CONCATENATE("http://185.129.0.46:8025/",A38728,".jpg"))</f>
      </c>
    </row>
    <row r="38729">
      <c r="A38729" s="2" t="s">
        <v>77186</v>
      </c>
      <c r="B38729" s="2" t="s">
        <v>77187</v>
      </c>
      <c r="C38729" s="4" t="s">
        <v>7</v>
      </c>
    </row>
    <row r="38730">
      <c r="A38730" s="2" t="s">
        <v>77188</v>
      </c>
      <c r="B38730" s="2" t="s">
        <v>77189</v>
      </c>
      <c r="C38730" s="4" t="s">
        <v>7</v>
      </c>
    </row>
    <row r="38731">
      <c r="A38731" s="2" t="s">
        <v>77190</v>
      </c>
      <c r="B38731" s="2" t="s">
        <v>77191</v>
      </c>
      <c r="C38731" s="4" t="s">
        <v>7</v>
      </c>
    </row>
    <row r="38732">
      <c r="A38732" s="2" t="s">
        <v>77192</v>
      </c>
      <c r="B38732" s="2" t="s">
        <v>43986</v>
      </c>
      <c r="C38732" s="4" t="s">
        <v>7</v>
      </c>
    </row>
    <row r="38733">
      <c r="A38733" s="2" t="s">
        <v>77193</v>
      </c>
      <c r="B38733" s="2" t="s">
        <v>77194</v>
      </c>
      <c r="C38733" s="4" t="s">
        <v>7</v>
      </c>
    </row>
    <row r="38734">
      <c r="A38734" s="2" t="s">
        <v>77195</v>
      </c>
      <c r="B38734" s="2" t="s">
        <v>77196</v>
      </c>
      <c r="C38734" s="4" t="s">
        <v>7</v>
      </c>
    </row>
    <row r="38735">
      <c r="A38735" s="2" t="s">
        <v>77197</v>
      </c>
      <c r="B38735" s="2" t="s">
        <v>77198</v>
      </c>
      <c r="C38735" s="4" t="s">
        <v>7</v>
      </c>
    </row>
    <row r="38736">
      <c r="A38736" s="2" t="s">
        <v>77199</v>
      </c>
      <c r="B38736" s="2" t="s">
        <v>77200</v>
      </c>
      <c r="C38736" s="4" t="s">
        <v>7</v>
      </c>
    </row>
    <row r="38737">
      <c r="A38737" s="2" t="s">
        <v>77201</v>
      </c>
      <c r="B38737" s="2" t="s">
        <v>77202</v>
      </c>
      <c r="C38737" s="4" t="s">
        <v>7</v>
      </c>
    </row>
    <row r="38738">
      <c r="A38738" s="2" t="s">
        <v>77203</v>
      </c>
      <c r="B38738" s="2" t="s">
        <v>77204</v>
      </c>
      <c r="C38738" s="4" t="s">
        <v>7</v>
      </c>
    </row>
    <row r="38739">
      <c r="A38739" s="2" t="s">
        <v>77205</v>
      </c>
      <c r="B38739" s="2" t="s">
        <v>77206</v>
      </c>
      <c r="C38739" s="4" t="s">
        <v>7</v>
      </c>
    </row>
    <row r="38740">
      <c r="A38740" s="2" t="s">
        <v>77207</v>
      </c>
      <c r="B38740" s="2" t="s">
        <v>77208</v>
      </c>
      <c r="C38740" s="4" t="s">
        <v>7</v>
      </c>
    </row>
    <row r="38741">
      <c r="A38741" s="2" t="s">
        <v>77209</v>
      </c>
      <c r="B38741" s="2" t="s">
        <v>77210</v>
      </c>
      <c r="C38741" s="4" t="s">
        <v>7</v>
      </c>
    </row>
    <row r="38742">
      <c r="A38742" s="2" t="s">
        <v>77211</v>
      </c>
      <c r="B38742" s="2" t="s">
        <v>77212</v>
      </c>
      <c r="C38742" s="4" t="s">
        <v>7</v>
      </c>
    </row>
    <row r="38743">
      <c r="A38743" s="2" t="s">
        <v>77213</v>
      </c>
      <c r="B38743" s="2" t="s">
        <v>77214</v>
      </c>
      <c r="C38743" s="4" t="s">
        <v>7</v>
      </c>
    </row>
    <row r="38744">
      <c r="A38744" s="2" t="s">
        <v>77215</v>
      </c>
      <c r="B38744" s="2" t="s">
        <v>77216</v>
      </c>
      <c r="C38744" s="4" t="s">
        <v>7</v>
      </c>
    </row>
    <row r="38745">
      <c r="A38745" s="2" t="s">
        <v>77217</v>
      </c>
      <c r="B38745" s="2" t="s">
        <v>77218</v>
      </c>
      <c r="C38745" s="4" t="s">
        <v>7</v>
      </c>
    </row>
    <row r="38746">
      <c r="A38746" s="2" t="s">
        <v>77219</v>
      </c>
      <c r="B38746" s="2" t="s">
        <v>77220</v>
      </c>
      <c r="C38746" s="4" t="s">
        <v>7</v>
      </c>
    </row>
    <row r="38747">
      <c r="A38747" s="2" t="s">
        <v>77221</v>
      </c>
      <c r="B38747" s="2" t="s">
        <v>77222</v>
      </c>
      <c r="C38747" s="4" t="s">
        <v>7</v>
      </c>
    </row>
    <row r="38748">
      <c r="A38748" s="2" t="s">
        <v>77223</v>
      </c>
      <c r="B38748" s="2" t="s">
        <v>77224</v>
      </c>
      <c r="C38748" s="4" t="s">
        <v>7</v>
      </c>
    </row>
    <row r="38749">
      <c r="A38749" s="2" t="s">
        <v>77225</v>
      </c>
      <c r="B38749" s="2" t="s">
        <v>77226</v>
      </c>
      <c r="C38749" s="4" t="s">
        <v>7</v>
      </c>
    </row>
    <row r="38750">
      <c r="A38750" s="2" t="s">
        <v>77227</v>
      </c>
      <c r="B38750" s="2" t="s">
        <v>77228</v>
      </c>
      <c r="C38750" s="4" t="s">
        <v>7</v>
      </c>
    </row>
    <row r="38751">
      <c r="A38751" s="2" t="s">
        <v>77229</v>
      </c>
      <c r="B38751" s="2" t="s">
        <v>77230</v>
      </c>
      <c r="C38751" s="4" t="s">
        <v>7</v>
      </c>
    </row>
    <row r="38752">
      <c r="A38752" s="2" t="s">
        <v>77231</v>
      </c>
      <c r="B38752" s="2" t="s">
        <v>77232</v>
      </c>
      <c r="C38752" s="4" t="s">
        <v>7</v>
      </c>
    </row>
    <row r="38753">
      <c r="A38753" s="2" t="s">
        <v>77233</v>
      </c>
      <c r="B38753" s="2" t="s">
        <v>77234</v>
      </c>
      <c r="C38753" s="4" t="s">
        <v>7</v>
      </c>
    </row>
    <row r="38754">
      <c r="A38754" s="2" t="s">
        <v>77235</v>
      </c>
      <c r="B38754" s="2" t="s">
        <v>77236</v>
      </c>
      <c r="C38754" s="4" t="s">
        <v>7</v>
      </c>
    </row>
    <row r="38755">
      <c r="A38755" s="2" t="s">
        <v>77237</v>
      </c>
      <c r="B38755" s="2" t="s">
        <v>77238</v>
      </c>
      <c r="C38755" s="4" t="s">
        <v>7</v>
      </c>
    </row>
    <row r="38756">
      <c r="A38756" s="2" t="s">
        <v>77239</v>
      </c>
      <c r="B38756" s="2" t="s">
        <v>77240</v>
      </c>
      <c r="C38756" s="4" t="s">
        <v>7</v>
      </c>
    </row>
    <row r="38757">
      <c r="A38757" s="2" t="s">
        <v>77241</v>
      </c>
      <c r="B38757" s="2" t="s">
        <v>77242</v>
      </c>
      <c r="C38757" s="4" t="s">
        <v>7</v>
      </c>
    </row>
    <row r="38758">
      <c r="A38758" s="2" t="s">
        <v>77243</v>
      </c>
      <c r="B38758" s="2" t="s">
        <v>77244</v>
      </c>
      <c r="C38758" s="4" t="s">
        <v>7</v>
      </c>
    </row>
    <row r="38759">
      <c r="A38759" s="2" t="s">
        <v>77245</v>
      </c>
      <c r="B38759" s="2" t="s">
        <v>77246</v>
      </c>
      <c r="C38759" s="4" t="s">
        <v>7</v>
      </c>
    </row>
    <row r="38760">
      <c r="A38760" s="2" t="s">
        <v>77247</v>
      </c>
      <c r="B38760" s="2" t="s">
        <v>77248</v>
      </c>
      <c r="C38760" s="4" t="s">
        <v>7</v>
      </c>
    </row>
    <row r="38761">
      <c r="A38761" s="2" t="s">
        <v>77249</v>
      </c>
      <c r="B38761" s="2" t="s">
        <v>77250</v>
      </c>
      <c r="C38761" s="4" t="s">
        <v>7</v>
      </c>
    </row>
    <row r="38762">
      <c r="A38762" s="2" t="s">
        <v>77251</v>
      </c>
      <c r="B38762" s="2" t="s">
        <v>77252</v>
      </c>
      <c r="C38762" s="4" t="s">
        <v>7</v>
      </c>
    </row>
    <row r="38763">
      <c r="A38763" s="2" t="s">
        <v>77253</v>
      </c>
      <c r="B38763" s="2" t="s">
        <v>77254</v>
      </c>
      <c r="C38763" s="4" t="s">
        <v>7</v>
      </c>
    </row>
    <row r="38764">
      <c r="A38764" s="2" t="s">
        <v>77255</v>
      </c>
      <c r="B38764" s="2" t="s">
        <v>77256</v>
      </c>
      <c r="C38764" s="4" t="s">
        <v>7</v>
      </c>
    </row>
    <row r="38765">
      <c r="A38765" s="2" t="s">
        <v>77257</v>
      </c>
      <c r="B38765" s="2" t="s">
        <v>77258</v>
      </c>
      <c r="C38765" s="4" t="s">
        <v>7</v>
      </c>
    </row>
    <row r="38766">
      <c r="A38766" s="2" t="s">
        <v>77259</v>
      </c>
      <c r="B38766" s="2" t="s">
        <v>77260</v>
      </c>
      <c r="C38766" s="4" t="s">
        <v>7</v>
      </c>
    </row>
    <row r="38767">
      <c r="A38767" s="2" t="s">
        <v>77261</v>
      </c>
      <c r="B38767" s="2" t="s">
        <v>77262</v>
      </c>
      <c r="C38767" s="4" t="s">
        <v>7</v>
      </c>
    </row>
    <row r="38768">
      <c r="A38768" s="2" t="s">
        <v>77263</v>
      </c>
      <c r="B38768" s="2" t="s">
        <v>77264</v>
      </c>
      <c r="C38768" s="4" t="s">
        <v>7</v>
      </c>
    </row>
    <row r="38769">
      <c r="A38769" s="2" t="s">
        <v>77265</v>
      </c>
      <c r="B38769" s="2" t="s">
        <v>77266</v>
      </c>
      <c r="C38769" s="4" t="s">
        <v>7</v>
      </c>
    </row>
    <row r="38770">
      <c r="A38770" s="2" t="s">
        <v>77267</v>
      </c>
      <c r="B38770" s="2" t="s">
        <v>77268</v>
      </c>
      <c r="C38770" s="4" t="s">
        <v>7</v>
      </c>
    </row>
    <row r="38771">
      <c r="A38771" s="2" t="s">
        <v>77269</v>
      </c>
      <c r="B38771" s="2" t="s">
        <v>77270</v>
      </c>
      <c r="C38771" s="4" t="s">
        <v>7</v>
      </c>
    </row>
    <row r="38772">
      <c r="A38772" s="2" t="s">
        <v>77271</v>
      </c>
      <c r="B38772" s="2" t="s">
        <v>77272</v>
      </c>
      <c r="C38772" s="4" t="s">
        <v>7</v>
      </c>
    </row>
    <row r="38773">
      <c r="A38773" s="2" t="s">
        <v>77273</v>
      </c>
      <c r="B38773" s="2" t="s">
        <v>77274</v>
      </c>
      <c r="C38773" s="4" t="s">
        <v>7</v>
      </c>
    </row>
    <row r="38774">
      <c r="A38774" s="2" t="s">
        <v>77275</v>
      </c>
      <c r="B38774" s="2" t="s">
        <v>77276</v>
      </c>
      <c r="C38774" s="4" t="s">
        <v>7</v>
      </c>
    </row>
    <row r="38775">
      <c r="A38775" s="2" t="s">
        <v>77277</v>
      </c>
      <c r="B38775" s="2" t="s">
        <v>77278</v>
      </c>
      <c r="C38775" s="4" t="s">
        <v>7</v>
      </c>
    </row>
    <row r="38776">
      <c r="A38776" s="2" t="s">
        <v>77279</v>
      </c>
      <c r="B38776" s="2" t="s">
        <v>42175</v>
      </c>
      <c r="C38776" s="4" t="s">
        <v>7</v>
      </c>
    </row>
    <row r="38777">
      <c r="A38777" s="2" t="s">
        <v>77280</v>
      </c>
      <c r="B38777" s="2" t="s">
        <v>77281</v>
      </c>
      <c r="C38777" s="4" t="s">
        <v>7</v>
      </c>
    </row>
    <row r="38778">
      <c r="A38778" s="2" t="s">
        <v>77282</v>
      </c>
      <c r="B38778" s="2" t="s">
        <v>77283</v>
      </c>
      <c r="C38778" s="4" t="s">
        <v>7</v>
      </c>
    </row>
    <row r="38779">
      <c r="A38779" s="2" t="s">
        <v>77284</v>
      </c>
      <c r="B38779" s="2" t="s">
        <v>77285</v>
      </c>
      <c r="C38779" s="4" t="s">
        <v>7</v>
      </c>
    </row>
    <row r="38780">
      <c r="A38780" s="2" t="s">
        <v>77286</v>
      </c>
      <c r="B38780" s="2" t="s">
        <v>77287</v>
      </c>
      <c r="C38780" s="4" t="s">
        <v>7</v>
      </c>
    </row>
    <row r="38781">
      <c r="A38781" s="2" t="s">
        <v>77288</v>
      </c>
      <c r="B38781" s="2" t="s">
        <v>77289</v>
      </c>
      <c r="C38781" s="4" t="s">
        <v>7</v>
      </c>
    </row>
    <row r="38782">
      <c r="A38782" s="2" t="s">
        <v>77290</v>
      </c>
      <c r="B38782" s="2" t="s">
        <v>77291</v>
      </c>
      <c r="C38782" s="4" t="s">
        <v>7</v>
      </c>
    </row>
    <row r="38783">
      <c r="A38783" s="2" t="s">
        <v>77292</v>
      </c>
      <c r="B38783" s="2" t="s">
        <v>77293</v>
      </c>
      <c r="C38783" s="4" t="s">
        <v>7</v>
      </c>
    </row>
    <row r="38784">
      <c r="A38784" s="2" t="s">
        <v>77294</v>
      </c>
      <c r="B38784" s="2" t="s">
        <v>77295</v>
      </c>
      <c r="C38784" s="4" t="s">
        <v>7</v>
      </c>
    </row>
    <row r="38785">
      <c r="A38785" s="2" t="s">
        <v>77296</v>
      </c>
      <c r="B38785" s="2" t="s">
        <v>77297</v>
      </c>
      <c r="C38785" s="4" t="s">
        <v>7</v>
      </c>
    </row>
    <row r="38786">
      <c r="A38786" s="2" t="s">
        <v>77298</v>
      </c>
      <c r="B38786" s="2" t="s">
        <v>77299</v>
      </c>
      <c r="C38786" s="4" t="s">
        <v>7</v>
      </c>
    </row>
    <row r="38787">
      <c r="A38787" s="2" t="s">
        <v>77300</v>
      </c>
      <c r="B38787" s="2" t="s">
        <v>77301</v>
      </c>
      <c r="C38787" s="4" t="s">
        <v>7</v>
      </c>
    </row>
    <row r="38788">
      <c r="A38788" s="2" t="s">
        <v>77302</v>
      </c>
      <c r="B38788" s="2" t="s">
        <v>77303</v>
      </c>
      <c r="C38788" s="4" t="s">
        <v>7</v>
      </c>
    </row>
    <row r="38789">
      <c r="A38789" s="2" t="s">
        <v>77304</v>
      </c>
      <c r="B38789" s="2" t="s">
        <v>77305</v>
      </c>
      <c r="C38789" s="4" t="s">
        <v>7</v>
      </c>
    </row>
    <row r="38790">
      <c r="A38790" s="2" t="s">
        <v>77306</v>
      </c>
      <c r="B38790" s="2" t="s">
        <v>77307</v>
      </c>
      <c r="C38790" s="4" t="s">
        <v>7</v>
      </c>
    </row>
    <row r="38791">
      <c r="A38791" s="2" t="s">
        <v>77308</v>
      </c>
      <c r="B38791" s="2" t="s">
        <v>77309</v>
      </c>
      <c r="C38791" s="4" t="s">
        <v>7</v>
      </c>
    </row>
    <row r="38792">
      <c r="A38792" s="2" t="s">
        <v>77310</v>
      </c>
      <c r="B38792" s="2" t="s">
        <v>77311</v>
      </c>
      <c r="C38792" s="4" t="s">
        <v>7</v>
      </c>
    </row>
    <row r="38793">
      <c r="A38793" s="2" t="s">
        <v>77312</v>
      </c>
      <c r="B38793" s="2" t="s">
        <v>77313</v>
      </c>
      <c r="C38793" s="4" t="s">
        <v>7</v>
      </c>
    </row>
    <row r="38794">
      <c r="A38794" s="2" t="s">
        <v>77314</v>
      </c>
      <c r="B38794" s="2" t="s">
        <v>77315</v>
      </c>
      <c r="C38794" s="4" t="s">
        <v>7</v>
      </c>
    </row>
    <row r="38795">
      <c r="A38795" s="2" t="s">
        <v>77316</v>
      </c>
      <c r="B38795" s="2" t="s">
        <v>77317</v>
      </c>
      <c r="C38795" s="4" t="s">
        <v>7</v>
      </c>
    </row>
    <row r="38796">
      <c r="A38796" s="2" t="s">
        <v>77318</v>
      </c>
      <c r="B38796" s="2" t="s">
        <v>77319</v>
      </c>
      <c r="C38796" s="4" t="s">
        <v>7</v>
      </c>
    </row>
    <row r="38797">
      <c r="A38797" s="2" t="s">
        <v>77320</v>
      </c>
      <c r="B38797" s="2" t="s">
        <v>77321</v>
      </c>
      <c r="C38797" s="4" t="s">
        <v>7</v>
      </c>
    </row>
    <row r="38798">
      <c r="A38798" s="2" t="s">
        <v>77322</v>
      </c>
      <c r="B38798" s="2" t="s">
        <v>77323</v>
      </c>
      <c r="C38798" s="4" t="s">
        <v>7</v>
      </c>
    </row>
    <row r="38799">
      <c r="A38799" s="2" t="s">
        <v>77324</v>
      </c>
      <c r="B38799" s="2" t="s">
        <v>77325</v>
      </c>
      <c r="C38799" s="4" t="s">
        <v>7</v>
      </c>
    </row>
    <row r="38800">
      <c r="A38800" s="2" t="s">
        <v>77326</v>
      </c>
      <c r="B38800" s="2" t="s">
        <v>77327</v>
      </c>
      <c r="C38800" s="4" t="s">
        <v>7</v>
      </c>
    </row>
    <row r="38801">
      <c r="A38801" s="2" t="s">
        <v>77328</v>
      </c>
      <c r="B38801" s="2" t="s">
        <v>77329</v>
      </c>
      <c r="C38801" s="4" t="s">
        <v>7</v>
      </c>
    </row>
    <row r="38802">
      <c r="A38802" s="2" t="s">
        <v>77330</v>
      </c>
      <c r="B38802" s="2" t="s">
        <v>77331</v>
      </c>
      <c r="C38802" s="4" t="s">
        <v>7</v>
      </c>
    </row>
    <row r="38803">
      <c r="A38803" s="2" t="s">
        <v>77332</v>
      </c>
      <c r="B38803" s="2" t="s">
        <v>77333</v>
      </c>
      <c r="C38803" s="4" t="s">
        <v>7</v>
      </c>
    </row>
    <row r="38804">
      <c r="A38804" s="2" t="s">
        <v>77334</v>
      </c>
      <c r="B38804" s="2" t="s">
        <v>77335</v>
      </c>
      <c r="C38804" s="4" t="s">
        <v>7</v>
      </c>
    </row>
    <row r="38805">
      <c r="A38805" s="2" t="s">
        <v>77336</v>
      </c>
      <c r="B38805" s="2" t="s">
        <v>77337</v>
      </c>
      <c r="C38805" s="4" t="s">
        <v>7</v>
      </c>
    </row>
    <row r="38806">
      <c r="A38806" s="2" t="s">
        <v>77338</v>
      </c>
      <c r="B38806" s="2" t="s">
        <v>77339</v>
      </c>
      <c r="C38806" s="4" t="s">
        <v>7</v>
      </c>
    </row>
    <row r="38807">
      <c r="A38807" s="2" t="s">
        <v>77340</v>
      </c>
      <c r="B38807" s="2" t="s">
        <v>77341</v>
      </c>
      <c r="C38807" s="4" t="s">
        <v>7</v>
      </c>
    </row>
    <row r="38808">
      <c r="A38808" s="2" t="s">
        <v>77342</v>
      </c>
      <c r="B38808" s="2" t="s">
        <v>77343</v>
      </c>
      <c r="C38808" s="4" t="s">
        <v>7</v>
      </c>
    </row>
    <row r="38809">
      <c r="A38809" s="2" t="s">
        <v>77344</v>
      </c>
      <c r="B38809" s="2" t="s">
        <v>77345</v>
      </c>
      <c r="C38809" s="4" t="s">
        <v>7</v>
      </c>
    </row>
    <row r="38810">
      <c r="A38810" s="2" t="s">
        <v>77346</v>
      </c>
      <c r="B38810" s="2" t="s">
        <v>77347</v>
      </c>
      <c r="C38810" s="4" t="s">
        <v>7</v>
      </c>
    </row>
    <row r="38811">
      <c r="A38811" s="2" t="s">
        <v>77348</v>
      </c>
      <c r="B38811" s="2" t="s">
        <v>77349</v>
      </c>
      <c r="C38811" s="3">
        <f>HYPERLINK(CONCATENATE("http://185.129.0.46:8025/",A38811,".jpg"))</f>
      </c>
    </row>
    <row r="38812">
      <c r="A38812" s="2" t="s">
        <v>77350</v>
      </c>
      <c r="B38812" s="2" t="s">
        <v>77351</v>
      </c>
      <c r="C38812" s="3">
        <f>HYPERLINK(CONCATENATE("http://185.129.0.46:8025/",A38812,".jpg"))</f>
      </c>
    </row>
    <row r="38813">
      <c r="A38813" s="2" t="s">
        <v>77352</v>
      </c>
      <c r="B38813" s="2" t="s">
        <v>77353</v>
      </c>
      <c r="C38813" s="3">
        <f>HYPERLINK(CONCATENATE("http://185.129.0.46:8025/",A38813,".jpg"))</f>
      </c>
    </row>
    <row r="38814">
      <c r="A38814" s="2" t="s">
        <v>77354</v>
      </c>
      <c r="B38814" s="2" t="s">
        <v>77355</v>
      </c>
      <c r="C38814" s="4" t="s">
        <v>7</v>
      </c>
    </row>
    <row r="38815">
      <c r="A38815" s="2" t="s">
        <v>77356</v>
      </c>
      <c r="B38815" s="2" t="s">
        <v>77357</v>
      </c>
      <c r="C38815" s="3">
        <f>HYPERLINK(CONCATENATE("http://185.129.0.46:8025/",A38815,".jpg"))</f>
      </c>
    </row>
    <row r="38816">
      <c r="A38816" s="2" t="s">
        <v>77358</v>
      </c>
      <c r="B38816" s="2" t="s">
        <v>77359</v>
      </c>
      <c r="C38816" s="4" t="s">
        <v>7</v>
      </c>
    </row>
    <row r="38817">
      <c r="A38817" s="2" t="s">
        <v>77360</v>
      </c>
      <c r="B38817" s="2" t="s">
        <v>77361</v>
      </c>
      <c r="C38817" s="4" t="s">
        <v>7</v>
      </c>
    </row>
    <row r="38818">
      <c r="A38818" s="2" t="s">
        <v>77362</v>
      </c>
      <c r="B38818" s="2" t="s">
        <v>77363</v>
      </c>
      <c r="C38818" s="4" t="s">
        <v>7</v>
      </c>
    </row>
    <row r="38819">
      <c r="A38819" s="2" t="s">
        <v>77364</v>
      </c>
      <c r="B38819" s="2" t="s">
        <v>77365</v>
      </c>
      <c r="C38819" s="4" t="s">
        <v>7</v>
      </c>
    </row>
    <row r="38820">
      <c r="A38820" s="2" t="s">
        <v>77366</v>
      </c>
      <c r="B38820" s="2" t="s">
        <v>77367</v>
      </c>
      <c r="C38820" s="4" t="s">
        <v>7</v>
      </c>
    </row>
    <row r="38821">
      <c r="A38821" s="2" t="s">
        <v>77368</v>
      </c>
      <c r="B38821" s="2" t="s">
        <v>77369</v>
      </c>
      <c r="C38821" s="4" t="s">
        <v>7</v>
      </c>
    </row>
    <row r="38822">
      <c r="A38822" s="2" t="s">
        <v>77370</v>
      </c>
      <c r="B38822" s="2" t="s">
        <v>77371</v>
      </c>
      <c r="C38822" s="4" t="s">
        <v>7</v>
      </c>
    </row>
    <row r="38823">
      <c r="A38823" s="2" t="s">
        <v>77372</v>
      </c>
      <c r="B38823" s="2" t="s">
        <v>77373</v>
      </c>
      <c r="C38823" s="3">
        <f>HYPERLINK(CONCATENATE("http://185.129.0.46:8025/",A38823,".jpg"))</f>
      </c>
    </row>
    <row r="38824">
      <c r="A38824" s="2" t="s">
        <v>77374</v>
      </c>
      <c r="B38824" s="2" t="s">
        <v>77375</v>
      </c>
      <c r="C38824" s="4" t="s">
        <v>7</v>
      </c>
    </row>
    <row r="38825">
      <c r="A38825" s="2" t="s">
        <v>77376</v>
      </c>
      <c r="B38825" s="2" t="s">
        <v>77377</v>
      </c>
      <c r="C38825" s="4" t="s">
        <v>7</v>
      </c>
    </row>
    <row r="38826">
      <c r="A38826" s="2" t="s">
        <v>77378</v>
      </c>
      <c r="B38826" s="2" t="s">
        <v>77379</v>
      </c>
      <c r="C38826" s="4" t="s">
        <v>7</v>
      </c>
    </row>
    <row r="38827">
      <c r="A38827" s="2" t="s">
        <v>77380</v>
      </c>
      <c r="B38827" s="2" t="s">
        <v>77381</v>
      </c>
      <c r="C38827" s="4" t="s">
        <v>7</v>
      </c>
    </row>
    <row r="38828">
      <c r="A38828" s="2" t="s">
        <v>77382</v>
      </c>
      <c r="B38828" s="2" t="s">
        <v>77383</v>
      </c>
      <c r="C38828" s="4" t="s">
        <v>7</v>
      </c>
    </row>
    <row r="38829">
      <c r="A38829" s="2" t="s">
        <v>77384</v>
      </c>
      <c r="B38829" s="2" t="s">
        <v>77385</v>
      </c>
      <c r="C38829" s="4" t="s">
        <v>7</v>
      </c>
    </row>
    <row r="38830">
      <c r="A38830" s="2" t="s">
        <v>77386</v>
      </c>
      <c r="B38830" s="2" t="s">
        <v>77387</v>
      </c>
      <c r="C38830" s="4" t="s">
        <v>7</v>
      </c>
    </row>
    <row r="38831">
      <c r="A38831" s="2" t="s">
        <v>77388</v>
      </c>
      <c r="B38831" s="2" t="s">
        <v>77389</v>
      </c>
      <c r="C38831" s="4" t="s">
        <v>7</v>
      </c>
    </row>
    <row r="38832">
      <c r="A38832" s="2" t="s">
        <v>77390</v>
      </c>
      <c r="B38832" s="2" t="s">
        <v>77391</v>
      </c>
      <c r="C38832" s="4" t="s">
        <v>7</v>
      </c>
    </row>
    <row r="38833">
      <c r="A38833" s="2" t="s">
        <v>77392</v>
      </c>
      <c r="B38833" s="2" t="s">
        <v>77393</v>
      </c>
      <c r="C38833" s="4" t="s">
        <v>7</v>
      </c>
    </row>
    <row r="38834">
      <c r="A38834" s="2" t="s">
        <v>77394</v>
      </c>
      <c r="B38834" s="2" t="s">
        <v>77395</v>
      </c>
      <c r="C38834" s="4" t="s">
        <v>7</v>
      </c>
    </row>
    <row r="38835">
      <c r="A38835" s="2" t="s">
        <v>77396</v>
      </c>
      <c r="B38835" s="2" t="s">
        <v>77397</v>
      </c>
      <c r="C38835" s="4" t="s">
        <v>7</v>
      </c>
    </row>
    <row r="38836">
      <c r="A38836" s="2" t="s">
        <v>77398</v>
      </c>
      <c r="B38836" s="2" t="s">
        <v>77399</v>
      </c>
      <c r="C38836" s="4" t="s">
        <v>7</v>
      </c>
    </row>
    <row r="38837">
      <c r="A38837" s="2" t="s">
        <v>77400</v>
      </c>
      <c r="B38837" s="2" t="s">
        <v>77401</v>
      </c>
      <c r="C38837" s="4" t="s">
        <v>7</v>
      </c>
    </row>
    <row r="38838">
      <c r="A38838" s="2" t="s">
        <v>77402</v>
      </c>
      <c r="B38838" s="2" t="s">
        <v>77403</v>
      </c>
      <c r="C38838" s="4" t="s">
        <v>7</v>
      </c>
    </row>
    <row r="38839">
      <c r="A38839" s="2" t="s">
        <v>77404</v>
      </c>
      <c r="B38839" s="2" t="s">
        <v>77405</v>
      </c>
      <c r="C38839" s="4" t="s">
        <v>7</v>
      </c>
    </row>
    <row r="38840">
      <c r="A38840" s="2" t="s">
        <v>77406</v>
      </c>
      <c r="B38840" s="2" t="s">
        <v>77407</v>
      </c>
      <c r="C38840" s="4" t="s">
        <v>7</v>
      </c>
    </row>
    <row r="38841">
      <c r="A38841" s="2" t="s">
        <v>77408</v>
      </c>
      <c r="B38841" s="2" t="s">
        <v>77409</v>
      </c>
      <c r="C38841" s="4" t="s">
        <v>7</v>
      </c>
    </row>
    <row r="38842">
      <c r="A38842" s="2" t="s">
        <v>77410</v>
      </c>
      <c r="B38842" s="2" t="s">
        <v>77411</v>
      </c>
      <c r="C38842" s="4" t="s">
        <v>7</v>
      </c>
    </row>
    <row r="38843">
      <c r="A38843" s="2" t="s">
        <v>77412</v>
      </c>
      <c r="B38843" s="2" t="s">
        <v>77413</v>
      </c>
      <c r="C38843" s="4" t="s">
        <v>7</v>
      </c>
    </row>
    <row r="38844">
      <c r="A38844" s="2" t="s">
        <v>77414</v>
      </c>
      <c r="B38844" s="2" t="s">
        <v>77415</v>
      </c>
      <c r="C38844" s="4" t="s">
        <v>7</v>
      </c>
    </row>
    <row r="38845">
      <c r="A38845" s="2" t="s">
        <v>77416</v>
      </c>
      <c r="B38845" s="2" t="s">
        <v>77417</v>
      </c>
      <c r="C38845" s="4" t="s">
        <v>7</v>
      </c>
    </row>
    <row r="38846">
      <c r="A38846" s="2" t="s">
        <v>77418</v>
      </c>
      <c r="B38846" s="2" t="s">
        <v>77419</v>
      </c>
      <c r="C38846" s="4" t="s">
        <v>7</v>
      </c>
    </row>
    <row r="38847">
      <c r="A38847" s="2" t="s">
        <v>77420</v>
      </c>
      <c r="B38847" s="2" t="s">
        <v>77421</v>
      </c>
      <c r="C38847" s="4" t="s">
        <v>7</v>
      </c>
    </row>
    <row r="38848">
      <c r="A38848" s="2" t="s">
        <v>77422</v>
      </c>
      <c r="B38848" s="2" t="s">
        <v>77423</v>
      </c>
      <c r="C38848" s="4" t="s">
        <v>7</v>
      </c>
    </row>
    <row r="38849">
      <c r="A38849" s="2" t="s">
        <v>77424</v>
      </c>
      <c r="B38849" s="2" t="s">
        <v>77425</v>
      </c>
      <c r="C38849" s="4" t="s">
        <v>7</v>
      </c>
    </row>
    <row r="38850">
      <c r="A38850" s="2" t="s">
        <v>77426</v>
      </c>
      <c r="B38850" s="2" t="s">
        <v>77427</v>
      </c>
      <c r="C38850" s="4" t="s">
        <v>7</v>
      </c>
    </row>
    <row r="38851">
      <c r="A38851" s="2" t="s">
        <v>77428</v>
      </c>
      <c r="B38851" s="2" t="s">
        <v>77429</v>
      </c>
      <c r="C38851" s="4" t="s">
        <v>7</v>
      </c>
    </row>
    <row r="38852">
      <c r="A38852" s="2" t="s">
        <v>77430</v>
      </c>
      <c r="B38852" s="2" t="s">
        <v>77431</v>
      </c>
      <c r="C38852" s="4" t="s">
        <v>7</v>
      </c>
    </row>
    <row r="38853">
      <c r="A38853" s="2" t="s">
        <v>77432</v>
      </c>
      <c r="B38853" s="2" t="s">
        <v>77433</v>
      </c>
      <c r="C38853" s="4" t="s">
        <v>7</v>
      </c>
    </row>
    <row r="38854">
      <c r="A38854" s="2" t="s">
        <v>77434</v>
      </c>
      <c r="B38854" s="2" t="s">
        <v>77435</v>
      </c>
      <c r="C38854" s="4" t="s">
        <v>7</v>
      </c>
    </row>
    <row r="38855">
      <c r="A38855" s="2" t="s">
        <v>77436</v>
      </c>
      <c r="B38855" s="2" t="s">
        <v>77437</v>
      </c>
      <c r="C38855" s="4" t="s">
        <v>7</v>
      </c>
    </row>
    <row r="38856">
      <c r="A38856" s="2" t="s">
        <v>77438</v>
      </c>
      <c r="B38856" s="2" t="s">
        <v>77439</v>
      </c>
      <c r="C38856" s="4" t="s">
        <v>7</v>
      </c>
    </row>
    <row r="38857">
      <c r="A38857" s="2" t="s">
        <v>77440</v>
      </c>
      <c r="B38857" s="2" t="s">
        <v>77441</v>
      </c>
      <c r="C38857" s="4" t="s">
        <v>7</v>
      </c>
    </row>
    <row r="38858">
      <c r="A38858" s="2" t="s">
        <v>77442</v>
      </c>
      <c r="B38858" s="2" t="s">
        <v>77443</v>
      </c>
      <c r="C38858" s="4" t="s">
        <v>7</v>
      </c>
    </row>
    <row r="38859">
      <c r="A38859" s="2" t="s">
        <v>77444</v>
      </c>
      <c r="B38859" s="2" t="s">
        <v>77445</v>
      </c>
      <c r="C38859" s="4" t="s">
        <v>7</v>
      </c>
    </row>
    <row r="38860">
      <c r="A38860" s="2" t="s">
        <v>77446</v>
      </c>
      <c r="B38860" s="2" t="s">
        <v>77447</v>
      </c>
      <c r="C38860" s="4" t="s">
        <v>7</v>
      </c>
    </row>
    <row r="38861">
      <c r="A38861" s="2" t="s">
        <v>77448</v>
      </c>
      <c r="B38861" s="2" t="s">
        <v>77449</v>
      </c>
      <c r="C38861" s="4" t="s">
        <v>7</v>
      </c>
    </row>
    <row r="38862">
      <c r="A38862" s="2" t="s">
        <v>77450</v>
      </c>
      <c r="B38862" s="2" t="s">
        <v>77451</v>
      </c>
      <c r="C38862" s="4" t="s">
        <v>7</v>
      </c>
    </row>
    <row r="38863">
      <c r="A38863" s="2" t="s">
        <v>77452</v>
      </c>
      <c r="B38863" s="2" t="s">
        <v>77453</v>
      </c>
      <c r="C38863" s="4" t="s">
        <v>7</v>
      </c>
    </row>
    <row r="38864">
      <c r="A38864" s="2" t="s">
        <v>77454</v>
      </c>
      <c r="B38864" s="2" t="s">
        <v>77455</v>
      </c>
      <c r="C38864" s="4" t="s">
        <v>7</v>
      </c>
    </row>
    <row r="38865">
      <c r="A38865" s="2" t="s">
        <v>77456</v>
      </c>
      <c r="B38865" s="2" t="s">
        <v>77457</v>
      </c>
      <c r="C38865" s="4" t="s">
        <v>7</v>
      </c>
    </row>
    <row r="38866">
      <c r="A38866" s="2" t="s">
        <v>77458</v>
      </c>
      <c r="B38866" s="2" t="s">
        <v>77459</v>
      </c>
      <c r="C38866" s="4" t="s">
        <v>7</v>
      </c>
    </row>
    <row r="38867">
      <c r="A38867" s="2" t="s">
        <v>77460</v>
      </c>
      <c r="B38867" s="2" t="s">
        <v>77461</v>
      </c>
      <c r="C38867" s="4" t="s">
        <v>7</v>
      </c>
    </row>
    <row r="38868">
      <c r="A38868" s="2" t="s">
        <v>77462</v>
      </c>
      <c r="B38868" s="2" t="s">
        <v>77463</v>
      </c>
      <c r="C38868" s="4" t="s">
        <v>7</v>
      </c>
    </row>
    <row r="38869">
      <c r="A38869" s="2" t="s">
        <v>77464</v>
      </c>
      <c r="B38869" s="2" t="s">
        <v>77465</v>
      </c>
      <c r="C38869" s="4" t="s">
        <v>7</v>
      </c>
    </row>
    <row r="38870">
      <c r="A38870" s="2" t="s">
        <v>77466</v>
      </c>
      <c r="B38870" s="2" t="s">
        <v>77467</v>
      </c>
      <c r="C38870" s="4" t="s">
        <v>7</v>
      </c>
    </row>
    <row r="38871">
      <c r="A38871" s="2" t="s">
        <v>77468</v>
      </c>
      <c r="B38871" s="2" t="s">
        <v>77469</v>
      </c>
      <c r="C38871" s="4" t="s">
        <v>7</v>
      </c>
    </row>
    <row r="38872">
      <c r="A38872" s="2" t="s">
        <v>77470</v>
      </c>
      <c r="B38872" s="2" t="s">
        <v>77471</v>
      </c>
      <c r="C38872" s="4" t="s">
        <v>7</v>
      </c>
    </row>
    <row r="38873">
      <c r="A38873" s="2" t="s">
        <v>77472</v>
      </c>
      <c r="B38873" s="2" t="s">
        <v>77473</v>
      </c>
      <c r="C38873" s="4" t="s">
        <v>7</v>
      </c>
    </row>
    <row r="38874">
      <c r="A38874" s="2" t="s">
        <v>77474</v>
      </c>
      <c r="B38874" s="2" t="s">
        <v>77475</v>
      </c>
      <c r="C38874" s="4" t="s">
        <v>7</v>
      </c>
    </row>
    <row r="38875">
      <c r="A38875" s="2" t="s">
        <v>77476</v>
      </c>
      <c r="B38875" s="2" t="s">
        <v>77477</v>
      </c>
      <c r="C38875" s="4" t="s">
        <v>7</v>
      </c>
    </row>
    <row r="38876">
      <c r="A38876" s="2" t="s">
        <v>77478</v>
      </c>
      <c r="B38876" s="2" t="s">
        <v>77479</v>
      </c>
      <c r="C38876" s="4" t="s">
        <v>7</v>
      </c>
    </row>
    <row r="38877">
      <c r="A38877" s="2" t="s">
        <v>77480</v>
      </c>
      <c r="B38877" s="2" t="s">
        <v>77481</v>
      </c>
      <c r="C38877" s="4" t="s">
        <v>7</v>
      </c>
    </row>
    <row r="38878">
      <c r="A38878" s="2" t="s">
        <v>77482</v>
      </c>
      <c r="B38878" s="2" t="s">
        <v>77483</v>
      </c>
      <c r="C38878" s="4" t="s">
        <v>7</v>
      </c>
    </row>
    <row r="38879">
      <c r="A38879" s="2" t="s">
        <v>77484</v>
      </c>
      <c r="B38879" s="2" t="s">
        <v>77485</v>
      </c>
      <c r="C38879" s="4" t="s">
        <v>7</v>
      </c>
    </row>
    <row r="38880">
      <c r="A38880" s="2" t="s">
        <v>77486</v>
      </c>
      <c r="B38880" s="2" t="s">
        <v>77487</v>
      </c>
      <c r="C38880" s="4" t="s">
        <v>7</v>
      </c>
    </row>
    <row r="38881">
      <c r="A38881" s="2" t="s">
        <v>77488</v>
      </c>
      <c r="B38881" s="2" t="s">
        <v>77489</v>
      </c>
      <c r="C38881" s="4" t="s">
        <v>7</v>
      </c>
    </row>
    <row r="38882">
      <c r="A38882" s="2" t="s">
        <v>77490</v>
      </c>
      <c r="B38882" s="2" t="s">
        <v>77491</v>
      </c>
      <c r="C38882" s="4" t="s">
        <v>7</v>
      </c>
    </row>
    <row r="38883">
      <c r="A38883" s="2" t="s">
        <v>77492</v>
      </c>
      <c r="B38883" s="2" t="s">
        <v>77493</v>
      </c>
      <c r="C38883" s="4" t="s">
        <v>7</v>
      </c>
    </row>
    <row r="38884">
      <c r="A38884" s="2" t="s">
        <v>77494</v>
      </c>
      <c r="B38884" s="2" t="s">
        <v>77495</v>
      </c>
      <c r="C38884" s="4" t="s">
        <v>7</v>
      </c>
    </row>
    <row r="38885">
      <c r="A38885" s="2" t="s">
        <v>77496</v>
      </c>
      <c r="B38885" s="2" t="s">
        <v>77497</v>
      </c>
      <c r="C38885" s="4" t="s">
        <v>7</v>
      </c>
    </row>
    <row r="38886">
      <c r="A38886" s="2" t="s">
        <v>77498</v>
      </c>
      <c r="B38886" s="2" t="s">
        <v>77499</v>
      </c>
      <c r="C38886" s="4" t="s">
        <v>7</v>
      </c>
    </row>
    <row r="38887">
      <c r="A38887" s="2" t="s">
        <v>77500</v>
      </c>
      <c r="B38887" s="2" t="s">
        <v>77501</v>
      </c>
      <c r="C38887" s="3">
        <f>HYPERLINK(CONCATENATE("http://185.129.0.46:8025/",A38887,".jpg"))</f>
      </c>
    </row>
    <row r="38888">
      <c r="A38888" s="2" t="s">
        <v>77502</v>
      </c>
      <c r="B38888" s="2" t="s">
        <v>77503</v>
      </c>
      <c r="C38888" s="4" t="s">
        <v>7</v>
      </c>
    </row>
    <row r="38889">
      <c r="A38889" s="2" t="s">
        <v>77504</v>
      </c>
      <c r="B38889" s="2" t="s">
        <v>77505</v>
      </c>
      <c r="C38889" s="4" t="s">
        <v>7</v>
      </c>
    </row>
    <row r="38890">
      <c r="A38890" s="2" t="s">
        <v>77506</v>
      </c>
      <c r="B38890" s="2" t="s">
        <v>77507</v>
      </c>
      <c r="C38890" s="4" t="s">
        <v>7</v>
      </c>
    </row>
    <row r="38891">
      <c r="A38891" s="2" t="s">
        <v>77508</v>
      </c>
      <c r="B38891" s="2" t="s">
        <v>77509</v>
      </c>
      <c r="C38891" s="3">
        <f>HYPERLINK(CONCATENATE("http://185.129.0.46:8025/",A38891,".jpg"))</f>
      </c>
    </row>
    <row r="38892">
      <c r="A38892" s="2" t="s">
        <v>77510</v>
      </c>
      <c r="B38892" s="2" t="s">
        <v>77511</v>
      </c>
      <c r="C38892" s="4" t="s">
        <v>7</v>
      </c>
    </row>
    <row r="38893">
      <c r="A38893" s="2" t="s">
        <v>77512</v>
      </c>
      <c r="B38893" s="2" t="s">
        <v>77513</v>
      </c>
      <c r="C38893" s="3">
        <f>HYPERLINK(CONCATENATE("http://185.129.0.46:8025/",A38893,".jpg"))</f>
      </c>
    </row>
    <row r="38894">
      <c r="A38894" s="2" t="s">
        <v>77514</v>
      </c>
      <c r="B38894" s="2" t="s">
        <v>77515</v>
      </c>
      <c r="C38894" s="4" t="s">
        <v>7</v>
      </c>
    </row>
    <row r="38895">
      <c r="A38895" s="2" t="s">
        <v>77516</v>
      </c>
      <c r="B38895" s="2" t="s">
        <v>77517</v>
      </c>
      <c r="C38895" s="4" t="s">
        <v>7</v>
      </c>
    </row>
    <row r="38896">
      <c r="A38896" s="2" t="s">
        <v>77518</v>
      </c>
      <c r="B38896" s="2" t="s">
        <v>77519</v>
      </c>
      <c r="C38896" s="4" t="s">
        <v>7</v>
      </c>
    </row>
    <row r="38897">
      <c r="A38897" s="2" t="s">
        <v>77520</v>
      </c>
      <c r="B38897" s="2" t="s">
        <v>77521</v>
      </c>
      <c r="C38897" s="3">
        <f>HYPERLINK(CONCATENATE("http://185.129.0.46:8025/",A38897,".jpg"))</f>
      </c>
    </row>
    <row r="38898">
      <c r="A38898" s="2" t="s">
        <v>77522</v>
      </c>
      <c r="B38898" s="2" t="s">
        <v>77523</v>
      </c>
      <c r="C38898" s="4" t="s">
        <v>7</v>
      </c>
    </row>
    <row r="38899">
      <c r="A38899" s="2" t="s">
        <v>77524</v>
      </c>
      <c r="B38899" s="2" t="s">
        <v>77525</v>
      </c>
      <c r="C38899" s="4" t="s">
        <v>7</v>
      </c>
    </row>
    <row r="38900">
      <c r="A38900" s="2" t="s">
        <v>77526</v>
      </c>
      <c r="B38900" s="2" t="s">
        <v>77527</v>
      </c>
      <c r="C38900" s="4" t="s">
        <v>7</v>
      </c>
    </row>
    <row r="38901">
      <c r="A38901" s="2" t="s">
        <v>77528</v>
      </c>
      <c r="B38901" s="2" t="s">
        <v>77529</v>
      </c>
      <c r="C38901" s="4" t="s">
        <v>7</v>
      </c>
    </row>
    <row r="38902">
      <c r="A38902" s="2" t="s">
        <v>77530</v>
      </c>
      <c r="B38902" s="2" t="s">
        <v>77531</v>
      </c>
      <c r="C38902" s="4" t="s">
        <v>7</v>
      </c>
    </row>
    <row r="38903">
      <c r="A38903" s="2" t="s">
        <v>77532</v>
      </c>
      <c r="B38903" s="2" t="s">
        <v>77533</v>
      </c>
      <c r="C38903" s="4" t="s">
        <v>7</v>
      </c>
    </row>
    <row r="38904">
      <c r="A38904" s="2" t="s">
        <v>77534</v>
      </c>
      <c r="B38904" s="2" t="s">
        <v>77535</v>
      </c>
      <c r="C38904" s="4" t="s">
        <v>7</v>
      </c>
    </row>
    <row r="38905">
      <c r="A38905" s="2" t="s">
        <v>77536</v>
      </c>
      <c r="B38905" s="2" t="s">
        <v>77537</v>
      </c>
      <c r="C38905" s="4" t="s">
        <v>7</v>
      </c>
    </row>
    <row r="38906">
      <c r="A38906" s="2" t="s">
        <v>77538</v>
      </c>
      <c r="B38906" s="2" t="s">
        <v>77539</v>
      </c>
      <c r="C38906" s="4" t="s">
        <v>7</v>
      </c>
    </row>
    <row r="38907">
      <c r="A38907" s="2" t="s">
        <v>77540</v>
      </c>
      <c r="B38907" s="2" t="s">
        <v>77541</v>
      </c>
      <c r="C38907" s="3">
        <f>HYPERLINK(CONCATENATE("http://185.129.0.46:8025/",A38907,".jpg"))</f>
      </c>
    </row>
    <row r="38908">
      <c r="A38908" s="2" t="s">
        <v>77542</v>
      </c>
      <c r="B38908" s="2" t="s">
        <v>77543</v>
      </c>
      <c r="C38908" s="3">
        <f>HYPERLINK(CONCATENATE("http://185.129.0.46:8025/",A38908,".jpg"))</f>
      </c>
    </row>
    <row r="38909">
      <c r="A38909" s="2" t="s">
        <v>77544</v>
      </c>
      <c r="B38909" s="2" t="s">
        <v>77545</v>
      </c>
      <c r="C38909" s="4" t="s">
        <v>7</v>
      </c>
    </row>
    <row r="38910">
      <c r="A38910" s="2" t="s">
        <v>77546</v>
      </c>
      <c r="B38910" s="2" t="s">
        <v>77547</v>
      </c>
      <c r="C38910" s="3">
        <f>HYPERLINK(CONCATENATE("http://185.129.0.46:8025/",A38910,".jpg"))</f>
      </c>
    </row>
    <row r="38911">
      <c r="A38911" s="2" t="s">
        <v>77548</v>
      </c>
      <c r="B38911" s="2" t="s">
        <v>77549</v>
      </c>
      <c r="C38911" s="4" t="s">
        <v>7</v>
      </c>
    </row>
    <row r="38912">
      <c r="A38912" s="2" t="s">
        <v>77550</v>
      </c>
      <c r="B38912" s="2" t="s">
        <v>77551</v>
      </c>
      <c r="C38912" s="4" t="s">
        <v>7</v>
      </c>
    </row>
    <row r="38913">
      <c r="A38913" s="2" t="s">
        <v>77552</v>
      </c>
      <c r="B38913" s="2" t="s">
        <v>77553</v>
      </c>
      <c r="C38913" s="4" t="s">
        <v>7</v>
      </c>
    </row>
    <row r="38914">
      <c r="A38914" s="2" t="s">
        <v>77554</v>
      </c>
      <c r="B38914" s="2" t="s">
        <v>77555</v>
      </c>
      <c r="C38914" s="4" t="s">
        <v>7</v>
      </c>
    </row>
    <row r="38915">
      <c r="A38915" s="2" t="s">
        <v>77556</v>
      </c>
      <c r="B38915" s="2" t="s">
        <v>77557</v>
      </c>
      <c r="C38915" s="4" t="s">
        <v>7</v>
      </c>
    </row>
    <row r="38916">
      <c r="A38916" s="2" t="s">
        <v>77558</v>
      </c>
      <c r="B38916" s="2" t="s">
        <v>77557</v>
      </c>
      <c r="C38916" s="4" t="s">
        <v>7</v>
      </c>
    </row>
    <row r="38917">
      <c r="A38917" s="2" t="s">
        <v>77559</v>
      </c>
      <c r="B38917" s="2" t="s">
        <v>77560</v>
      </c>
      <c r="C38917" s="4" t="s">
        <v>7</v>
      </c>
    </row>
    <row r="38918">
      <c r="A38918" s="2" t="s">
        <v>77561</v>
      </c>
      <c r="B38918" s="2" t="s">
        <v>77562</v>
      </c>
      <c r="C38918" s="4" t="s">
        <v>7</v>
      </c>
    </row>
    <row r="38919">
      <c r="A38919" s="2" t="s">
        <v>77563</v>
      </c>
      <c r="B38919" s="2" t="s">
        <v>77564</v>
      </c>
      <c r="C38919" s="4" t="s">
        <v>7</v>
      </c>
    </row>
    <row r="38920">
      <c r="A38920" s="2" t="s">
        <v>77565</v>
      </c>
      <c r="B38920" s="2" t="s">
        <v>77566</v>
      </c>
      <c r="C38920" s="3">
        <f>HYPERLINK(CONCATENATE("http://185.129.0.46:8025/",A38920,".jpg"))</f>
      </c>
    </row>
    <row r="38921">
      <c r="A38921" s="2" t="s">
        <v>77567</v>
      </c>
      <c r="B38921" s="2" t="s">
        <v>77568</v>
      </c>
      <c r="C38921" s="3">
        <f>HYPERLINK(CONCATENATE("http://185.129.0.46:8025/",A38921,".jpg"))</f>
      </c>
    </row>
    <row r="38922">
      <c r="A38922" s="2" t="s">
        <v>77569</v>
      </c>
      <c r="B38922" s="2" t="s">
        <v>77570</v>
      </c>
      <c r="C38922" s="4" t="s">
        <v>7</v>
      </c>
    </row>
    <row r="38923">
      <c r="A38923" s="2" t="s">
        <v>77571</v>
      </c>
      <c r="B38923" s="2" t="s">
        <v>77572</v>
      </c>
      <c r="C38923" s="4" t="s">
        <v>7</v>
      </c>
    </row>
    <row r="38924">
      <c r="A38924" s="2" t="s">
        <v>77573</v>
      </c>
      <c r="B38924" s="2" t="s">
        <v>77574</v>
      </c>
      <c r="C38924" s="4" t="s">
        <v>7</v>
      </c>
    </row>
    <row r="38925">
      <c r="A38925" s="2" t="s">
        <v>77575</v>
      </c>
      <c r="B38925" s="2" t="s">
        <v>77576</v>
      </c>
      <c r="C38925" s="3">
        <f>HYPERLINK(CONCATENATE("http://185.129.0.46:8025/",A38925,".jpg"))</f>
      </c>
    </row>
    <row r="38926">
      <c r="A38926" s="2" t="s">
        <v>77577</v>
      </c>
      <c r="B38926" s="2" t="s">
        <v>46444</v>
      </c>
      <c r="C38926" s="4" t="s">
        <v>7</v>
      </c>
    </row>
    <row r="38927">
      <c r="A38927" s="2" t="s">
        <v>77578</v>
      </c>
      <c r="B38927" s="2" t="s">
        <v>77579</v>
      </c>
      <c r="C38927" s="3">
        <f>HYPERLINK(CONCATENATE("http://185.129.0.46:8025/",A38927,".jpg"))</f>
      </c>
    </row>
    <row r="38928">
      <c r="A38928" s="2" t="s">
        <v>77580</v>
      </c>
      <c r="B38928" s="2" t="s">
        <v>77581</v>
      </c>
      <c r="C38928" s="4" t="s">
        <v>7</v>
      </c>
    </row>
    <row r="38929">
      <c r="A38929" s="2" t="s">
        <v>77582</v>
      </c>
      <c r="B38929" s="2" t="s">
        <v>77583</v>
      </c>
      <c r="C38929" s="4" t="s">
        <v>7</v>
      </c>
    </row>
    <row r="38930">
      <c r="A38930" s="2" t="s">
        <v>77584</v>
      </c>
      <c r="B38930" s="2" t="s">
        <v>77585</v>
      </c>
      <c r="C38930" s="4" t="s">
        <v>7</v>
      </c>
    </row>
    <row r="38931">
      <c r="A38931" s="2" t="s">
        <v>77586</v>
      </c>
      <c r="B38931" s="2" t="s">
        <v>77587</v>
      </c>
      <c r="C38931" s="4" t="s">
        <v>7</v>
      </c>
    </row>
    <row r="38932">
      <c r="A38932" s="2" t="s">
        <v>77588</v>
      </c>
      <c r="B38932" s="2" t="s">
        <v>77589</v>
      </c>
      <c r="C38932" s="4" t="s">
        <v>7</v>
      </c>
    </row>
    <row r="38933">
      <c r="A38933" s="2" t="s">
        <v>77590</v>
      </c>
      <c r="B38933" s="2" t="s">
        <v>77591</v>
      </c>
      <c r="C38933" s="4" t="s">
        <v>7</v>
      </c>
    </row>
    <row r="38934">
      <c r="A38934" s="2" t="s">
        <v>77592</v>
      </c>
      <c r="B38934" s="2" t="s">
        <v>77593</v>
      </c>
      <c r="C38934" s="4" t="s">
        <v>7</v>
      </c>
    </row>
    <row r="38935">
      <c r="A38935" s="2" t="s">
        <v>77594</v>
      </c>
      <c r="B38935" s="2" t="s">
        <v>77595</v>
      </c>
      <c r="C38935" s="4" t="s">
        <v>7</v>
      </c>
    </row>
    <row r="38936">
      <c r="A38936" s="2" t="s">
        <v>77596</v>
      </c>
      <c r="B38936" s="2" t="s">
        <v>77597</v>
      </c>
      <c r="C38936" s="4" t="s">
        <v>7</v>
      </c>
    </row>
    <row r="38937">
      <c r="A38937" s="2" t="s">
        <v>77598</v>
      </c>
      <c r="B38937" s="2" t="s">
        <v>77599</v>
      </c>
      <c r="C38937" s="4" t="s">
        <v>7</v>
      </c>
    </row>
    <row r="38938">
      <c r="A38938" s="2" t="s">
        <v>77600</v>
      </c>
      <c r="B38938" s="2" t="s">
        <v>77601</v>
      </c>
      <c r="C38938" s="4" t="s">
        <v>7</v>
      </c>
    </row>
    <row r="38939">
      <c r="A38939" s="2" t="s">
        <v>77602</v>
      </c>
      <c r="B38939" s="2" t="s">
        <v>77603</v>
      </c>
      <c r="C38939" s="4" t="s">
        <v>7</v>
      </c>
    </row>
    <row r="38940">
      <c r="A38940" s="2" t="s">
        <v>77604</v>
      </c>
      <c r="B38940" s="2" t="s">
        <v>77605</v>
      </c>
      <c r="C38940" s="4" t="s">
        <v>7</v>
      </c>
    </row>
    <row r="38941">
      <c r="A38941" s="2" t="s">
        <v>77606</v>
      </c>
      <c r="B38941" s="2" t="s">
        <v>77607</v>
      </c>
      <c r="C38941" s="4" t="s">
        <v>7</v>
      </c>
    </row>
    <row r="38942">
      <c r="A38942" s="2" t="s">
        <v>77608</v>
      </c>
      <c r="B38942" s="2" t="s">
        <v>77609</v>
      </c>
      <c r="C38942" s="3">
        <f>HYPERLINK(CONCATENATE("http://185.129.0.46:8025/",A38942,".jpg"))</f>
      </c>
    </row>
    <row r="38943">
      <c r="A38943" s="2" t="s">
        <v>77610</v>
      </c>
      <c r="B38943" s="2" t="s">
        <v>77611</v>
      </c>
      <c r="C38943" s="3">
        <f>HYPERLINK(CONCATENATE("http://185.129.0.46:8025/",A38943,".jpg"))</f>
      </c>
    </row>
    <row r="38944">
      <c r="A38944" s="2" t="s">
        <v>77612</v>
      </c>
      <c r="B38944" s="2" t="s">
        <v>77613</v>
      </c>
      <c r="C38944" s="4" t="s">
        <v>7</v>
      </c>
    </row>
    <row r="38945">
      <c r="A38945" s="2" t="s">
        <v>77614</v>
      </c>
      <c r="B38945" s="2" t="s">
        <v>77615</v>
      </c>
      <c r="C38945" s="3">
        <f>HYPERLINK(CONCATENATE("http://185.129.0.46:8025/",A38945,".jpg"))</f>
      </c>
    </row>
    <row r="38946">
      <c r="A38946" s="2" t="s">
        <v>77616</v>
      </c>
      <c r="B38946" s="2" t="s">
        <v>77617</v>
      </c>
      <c r="C38946" s="4" t="s">
        <v>7</v>
      </c>
    </row>
    <row r="38947">
      <c r="A38947" s="2" t="s">
        <v>77618</v>
      </c>
      <c r="B38947" s="2" t="s">
        <v>77619</v>
      </c>
      <c r="C38947" s="4" t="s">
        <v>7</v>
      </c>
    </row>
    <row r="38948">
      <c r="A38948" s="2" t="s">
        <v>77620</v>
      </c>
      <c r="B38948" s="2" t="s">
        <v>77621</v>
      </c>
      <c r="C38948" s="3">
        <f>HYPERLINK(CONCATENATE("http://185.129.0.46:8025/",A38948,".jpg"))</f>
      </c>
    </row>
    <row r="38949">
      <c r="A38949" s="2" t="s">
        <v>77622</v>
      </c>
      <c r="B38949" s="2" t="s">
        <v>77623</v>
      </c>
      <c r="C38949" s="4" t="s">
        <v>7</v>
      </c>
    </row>
    <row r="38950">
      <c r="A38950" s="2" t="s">
        <v>77624</v>
      </c>
      <c r="B38950" s="2" t="s">
        <v>77625</v>
      </c>
      <c r="C38950" s="3">
        <f>HYPERLINK(CONCATENATE("http://185.129.0.46:8025/",A38950,".jpg"))</f>
      </c>
    </row>
    <row r="38951">
      <c r="A38951" s="2" t="s">
        <v>77626</v>
      </c>
      <c r="B38951" s="2" t="s">
        <v>77627</v>
      </c>
      <c r="C38951" s="4" t="s">
        <v>7</v>
      </c>
    </row>
    <row r="38952">
      <c r="A38952" s="2" t="s">
        <v>77628</v>
      </c>
      <c r="B38952" s="2" t="s">
        <v>77629</v>
      </c>
      <c r="C38952" s="4" t="s">
        <v>7</v>
      </c>
    </row>
    <row r="38953">
      <c r="A38953" s="2" t="s">
        <v>77630</v>
      </c>
      <c r="B38953" s="2" t="s">
        <v>77631</v>
      </c>
      <c r="C38953" s="4" t="s">
        <v>7</v>
      </c>
    </row>
    <row r="38954">
      <c r="A38954" s="2" t="s">
        <v>77632</v>
      </c>
      <c r="B38954" s="2" t="s">
        <v>77633</v>
      </c>
      <c r="C38954" s="4" t="s">
        <v>7</v>
      </c>
    </row>
    <row r="38955">
      <c r="A38955" s="2" t="s">
        <v>77634</v>
      </c>
      <c r="B38955" s="2" t="s">
        <v>77635</v>
      </c>
      <c r="C38955" s="4" t="s">
        <v>7</v>
      </c>
    </row>
    <row r="38956">
      <c r="A38956" s="2" t="s">
        <v>77636</v>
      </c>
      <c r="B38956" s="2" t="s">
        <v>77637</v>
      </c>
      <c r="C38956" s="4" t="s">
        <v>7</v>
      </c>
    </row>
    <row r="38957">
      <c r="A38957" s="2" t="s">
        <v>77638</v>
      </c>
      <c r="B38957" s="2" t="s">
        <v>77639</v>
      </c>
      <c r="C38957" s="4" t="s">
        <v>7</v>
      </c>
    </row>
    <row r="38958">
      <c r="A38958" s="2" t="s">
        <v>77640</v>
      </c>
      <c r="B38958" s="2" t="s">
        <v>77641</v>
      </c>
      <c r="C38958" s="4" t="s">
        <v>7</v>
      </c>
    </row>
    <row r="38959">
      <c r="A38959" s="2" t="s">
        <v>77642</v>
      </c>
      <c r="B38959" s="2" t="s">
        <v>77643</v>
      </c>
      <c r="C38959" s="4" t="s">
        <v>7</v>
      </c>
    </row>
    <row r="38960">
      <c r="A38960" s="2" t="s">
        <v>77644</v>
      </c>
      <c r="B38960" s="2" t="s">
        <v>77645</v>
      </c>
      <c r="C38960" s="4" t="s">
        <v>7</v>
      </c>
    </row>
    <row r="38961">
      <c r="A38961" s="2" t="s">
        <v>77646</v>
      </c>
      <c r="B38961" s="2" t="s">
        <v>77647</v>
      </c>
      <c r="C38961" s="4" t="s">
        <v>7</v>
      </c>
    </row>
    <row r="38962">
      <c r="A38962" s="2" t="s">
        <v>77648</v>
      </c>
      <c r="B38962" s="2" t="s">
        <v>77649</v>
      </c>
      <c r="C38962" s="4" t="s">
        <v>7</v>
      </c>
    </row>
    <row r="38963">
      <c r="A38963" s="2" t="s">
        <v>77650</v>
      </c>
      <c r="B38963" s="2" t="s">
        <v>77651</v>
      </c>
      <c r="C38963" s="4" t="s">
        <v>7</v>
      </c>
    </row>
    <row r="38964">
      <c r="A38964" s="2" t="s">
        <v>77652</v>
      </c>
      <c r="B38964" s="2" t="s">
        <v>77653</v>
      </c>
      <c r="C38964" s="4" t="s">
        <v>7</v>
      </c>
    </row>
    <row r="38965">
      <c r="A38965" s="2" t="s">
        <v>77654</v>
      </c>
      <c r="B38965" s="2" t="s">
        <v>77655</v>
      </c>
      <c r="C38965" s="4" t="s">
        <v>7</v>
      </c>
    </row>
    <row r="38966">
      <c r="A38966" s="2" t="s">
        <v>77656</v>
      </c>
      <c r="B38966" s="2" t="s">
        <v>77657</v>
      </c>
      <c r="C38966" s="4" t="s">
        <v>7</v>
      </c>
    </row>
    <row r="38967">
      <c r="A38967" s="2" t="s">
        <v>77658</v>
      </c>
      <c r="B38967" s="2" t="s">
        <v>77659</v>
      </c>
      <c r="C38967" s="4" t="s">
        <v>7</v>
      </c>
    </row>
    <row r="38968">
      <c r="A38968" s="2" t="s">
        <v>77660</v>
      </c>
      <c r="B38968" s="2" t="s">
        <v>77661</v>
      </c>
      <c r="C38968" s="4" t="s">
        <v>7</v>
      </c>
    </row>
    <row r="38969">
      <c r="A38969" s="2" t="s">
        <v>77662</v>
      </c>
      <c r="B38969" s="2" t="s">
        <v>77663</v>
      </c>
      <c r="C38969" s="4" t="s">
        <v>7</v>
      </c>
    </row>
    <row r="38970">
      <c r="A38970" s="2" t="s">
        <v>77664</v>
      </c>
      <c r="B38970" s="2" t="s">
        <v>77665</v>
      </c>
      <c r="C38970" s="4" t="s">
        <v>7</v>
      </c>
    </row>
    <row r="38971">
      <c r="A38971" s="2" t="s">
        <v>77666</v>
      </c>
      <c r="B38971" s="2" t="s">
        <v>77667</v>
      </c>
      <c r="C38971" s="4" t="s">
        <v>7</v>
      </c>
    </row>
    <row r="38972">
      <c r="A38972" s="2" t="s">
        <v>77668</v>
      </c>
      <c r="B38972" s="2" t="s">
        <v>77669</v>
      </c>
      <c r="C38972" s="4" t="s">
        <v>7</v>
      </c>
    </row>
    <row r="38973">
      <c r="A38973" s="2" t="s">
        <v>77670</v>
      </c>
      <c r="B38973" s="2" t="s">
        <v>77671</v>
      </c>
      <c r="C38973" s="4" t="s">
        <v>7</v>
      </c>
    </row>
    <row r="38974">
      <c r="A38974" s="2" t="s">
        <v>77672</v>
      </c>
      <c r="B38974" s="2" t="s">
        <v>77673</v>
      </c>
      <c r="C38974" s="4" t="s">
        <v>7</v>
      </c>
    </row>
    <row r="38975">
      <c r="A38975" s="2" t="s">
        <v>77674</v>
      </c>
      <c r="B38975" s="2" t="s">
        <v>77675</v>
      </c>
      <c r="C38975" s="4" t="s">
        <v>7</v>
      </c>
    </row>
    <row r="38976">
      <c r="A38976" s="2" t="s">
        <v>77676</v>
      </c>
      <c r="B38976" s="2" t="s">
        <v>77677</v>
      </c>
      <c r="C38976" s="4" t="s">
        <v>7</v>
      </c>
    </row>
    <row r="38977">
      <c r="A38977" s="2" t="s">
        <v>77678</v>
      </c>
      <c r="B38977" s="2" t="s">
        <v>77679</v>
      </c>
      <c r="C38977" s="4" t="s">
        <v>7</v>
      </c>
    </row>
    <row r="38978">
      <c r="A38978" s="2" t="s">
        <v>77680</v>
      </c>
      <c r="B38978" s="2" t="s">
        <v>77681</v>
      </c>
      <c r="C38978" s="4" t="s">
        <v>7</v>
      </c>
    </row>
    <row r="38979">
      <c r="A38979" s="2" t="s">
        <v>77682</v>
      </c>
      <c r="B38979" s="2" t="s">
        <v>77683</v>
      </c>
      <c r="C38979" s="4" t="s">
        <v>7</v>
      </c>
    </row>
    <row r="38980">
      <c r="A38980" s="2" t="s">
        <v>77684</v>
      </c>
      <c r="B38980" s="2" t="s">
        <v>77685</v>
      </c>
      <c r="C38980" s="4" t="s">
        <v>7</v>
      </c>
    </row>
    <row r="38981">
      <c r="A38981" s="2" t="s">
        <v>77686</v>
      </c>
      <c r="B38981" s="2" t="s">
        <v>77687</v>
      </c>
      <c r="C38981" s="4" t="s">
        <v>7</v>
      </c>
    </row>
    <row r="38982">
      <c r="A38982" s="2" t="s">
        <v>77688</v>
      </c>
      <c r="B38982" s="2" t="s">
        <v>77689</v>
      </c>
      <c r="C38982" s="4" t="s">
        <v>7</v>
      </c>
    </row>
    <row r="38983">
      <c r="A38983" s="2" t="s">
        <v>77690</v>
      </c>
      <c r="B38983" s="2" t="s">
        <v>77691</v>
      </c>
      <c r="C38983" s="4" t="s">
        <v>7</v>
      </c>
    </row>
    <row r="38984">
      <c r="A38984" s="2" t="s">
        <v>77692</v>
      </c>
      <c r="B38984" s="2" t="s">
        <v>77693</v>
      </c>
      <c r="C38984" s="4" t="s">
        <v>7</v>
      </c>
    </row>
    <row r="38985">
      <c r="A38985" s="2" t="s">
        <v>77694</v>
      </c>
      <c r="B38985" s="2" t="s">
        <v>77695</v>
      </c>
      <c r="C38985" s="4" t="s">
        <v>7</v>
      </c>
    </row>
    <row r="38986">
      <c r="A38986" s="2" t="s">
        <v>77696</v>
      </c>
      <c r="B38986" s="2" t="s">
        <v>77697</v>
      </c>
      <c r="C38986" s="4" t="s">
        <v>7</v>
      </c>
    </row>
    <row r="38987">
      <c r="A38987" s="2" t="s">
        <v>77698</v>
      </c>
      <c r="B38987" s="2" t="s">
        <v>77699</v>
      </c>
      <c r="C38987" s="4" t="s">
        <v>7</v>
      </c>
    </row>
    <row r="38988">
      <c r="A38988" s="2" t="s">
        <v>77700</v>
      </c>
      <c r="B38988" s="2" t="s">
        <v>77701</v>
      </c>
      <c r="C38988" s="4" t="s">
        <v>7</v>
      </c>
    </row>
    <row r="38989">
      <c r="A38989" s="2" t="s">
        <v>77702</v>
      </c>
      <c r="B38989" s="2" t="s">
        <v>77703</v>
      </c>
      <c r="C38989" s="4" t="s">
        <v>7</v>
      </c>
    </row>
    <row r="38990">
      <c r="A38990" s="2" t="s">
        <v>77704</v>
      </c>
      <c r="B38990" s="2" t="s">
        <v>77705</v>
      </c>
      <c r="C38990" s="4" t="s">
        <v>7</v>
      </c>
    </row>
    <row r="38991">
      <c r="A38991" s="2" t="s">
        <v>77706</v>
      </c>
      <c r="B38991" s="2" t="s">
        <v>77707</v>
      </c>
      <c r="C38991" s="4" t="s">
        <v>7</v>
      </c>
    </row>
    <row r="38992">
      <c r="A38992" s="2" t="s">
        <v>77708</v>
      </c>
      <c r="B38992" s="2" t="s">
        <v>77709</v>
      </c>
      <c r="C38992" s="4" t="s">
        <v>7</v>
      </c>
    </row>
    <row r="38993">
      <c r="A38993" s="2" t="s">
        <v>77710</v>
      </c>
      <c r="B38993" s="2" t="s">
        <v>77711</v>
      </c>
      <c r="C38993" s="4" t="s">
        <v>7</v>
      </c>
    </row>
    <row r="38994">
      <c r="A38994" s="2" t="s">
        <v>77712</v>
      </c>
      <c r="B38994" s="2" t="s">
        <v>77713</v>
      </c>
      <c r="C38994" s="4" t="s">
        <v>7</v>
      </c>
    </row>
    <row r="38995">
      <c r="A38995" s="2" t="s">
        <v>77714</v>
      </c>
      <c r="B38995" s="2" t="s">
        <v>77715</v>
      </c>
      <c r="C38995" s="4" t="s">
        <v>7</v>
      </c>
    </row>
    <row r="38996">
      <c r="A38996" s="2" t="s">
        <v>77716</v>
      </c>
      <c r="B38996" s="2" t="s">
        <v>77717</v>
      </c>
      <c r="C38996" s="4" t="s">
        <v>7</v>
      </c>
    </row>
    <row r="38997">
      <c r="A38997" s="2" t="s">
        <v>77718</v>
      </c>
      <c r="B38997" s="2" t="s">
        <v>77719</v>
      </c>
      <c r="C38997" s="4" t="s">
        <v>7</v>
      </c>
    </row>
    <row r="38998">
      <c r="A38998" s="2" t="s">
        <v>77720</v>
      </c>
      <c r="B38998" s="2" t="s">
        <v>77721</v>
      </c>
      <c r="C38998" s="4" t="s">
        <v>7</v>
      </c>
    </row>
    <row r="38999">
      <c r="A38999" s="2" t="s">
        <v>77722</v>
      </c>
      <c r="B38999" s="2" t="s">
        <v>77723</v>
      </c>
      <c r="C38999" s="4" t="s">
        <v>7</v>
      </c>
    </row>
    <row r="39000">
      <c r="A39000" s="2" t="s">
        <v>77724</v>
      </c>
      <c r="B39000" s="2" t="s">
        <v>77725</v>
      </c>
      <c r="C39000" s="4" t="s">
        <v>7</v>
      </c>
    </row>
    <row r="39001">
      <c r="A39001" s="2" t="s">
        <v>77726</v>
      </c>
      <c r="B39001" s="2" t="s">
        <v>77727</v>
      </c>
      <c r="C39001" s="4" t="s">
        <v>7</v>
      </c>
    </row>
    <row r="39002">
      <c r="A39002" s="2" t="s">
        <v>77728</v>
      </c>
      <c r="B39002" s="2" t="s">
        <v>77729</v>
      </c>
      <c r="C39002" s="4" t="s">
        <v>7</v>
      </c>
    </row>
    <row r="39003">
      <c r="A39003" s="2" t="s">
        <v>77730</v>
      </c>
      <c r="B39003" s="2" t="s">
        <v>77731</v>
      </c>
      <c r="C39003" s="4" t="s">
        <v>7</v>
      </c>
    </row>
    <row r="39004">
      <c r="A39004" s="2" t="s">
        <v>77732</v>
      </c>
      <c r="B39004" s="2" t="s">
        <v>77733</v>
      </c>
      <c r="C39004" s="4" t="s">
        <v>7</v>
      </c>
    </row>
    <row r="39005">
      <c r="A39005" s="2" t="s">
        <v>77734</v>
      </c>
      <c r="B39005" s="2" t="s">
        <v>77735</v>
      </c>
      <c r="C39005" s="4" t="s">
        <v>7</v>
      </c>
    </row>
    <row r="39006">
      <c r="A39006" s="2" t="s">
        <v>77736</v>
      </c>
      <c r="B39006" s="2" t="s">
        <v>77737</v>
      </c>
      <c r="C39006" s="4" t="s">
        <v>7</v>
      </c>
    </row>
    <row r="39007">
      <c r="A39007" s="2" t="s">
        <v>77738</v>
      </c>
      <c r="B39007" s="2" t="s">
        <v>77739</v>
      </c>
      <c r="C39007" s="4" t="s">
        <v>7</v>
      </c>
    </row>
    <row r="39008">
      <c r="A39008" s="2" t="s">
        <v>77740</v>
      </c>
      <c r="B39008" s="2" t="s">
        <v>77741</v>
      </c>
      <c r="C39008" s="4" t="s">
        <v>7</v>
      </c>
    </row>
    <row r="39009">
      <c r="A39009" s="2" t="s">
        <v>77742</v>
      </c>
      <c r="B39009" s="2" t="s">
        <v>77743</v>
      </c>
      <c r="C39009" s="4" t="s">
        <v>7</v>
      </c>
    </row>
    <row r="39010">
      <c r="A39010" s="2" t="s">
        <v>77744</v>
      </c>
      <c r="B39010" s="2" t="s">
        <v>77745</v>
      </c>
      <c r="C39010" s="4" t="s">
        <v>7</v>
      </c>
    </row>
    <row r="39011">
      <c r="A39011" s="2" t="s">
        <v>77746</v>
      </c>
      <c r="B39011" s="2" t="s">
        <v>77747</v>
      </c>
      <c r="C39011" s="4" t="s">
        <v>7</v>
      </c>
    </row>
    <row r="39012">
      <c r="A39012" s="2" t="s">
        <v>77748</v>
      </c>
      <c r="B39012" s="2" t="s">
        <v>77749</v>
      </c>
      <c r="C39012" s="4" t="s">
        <v>7</v>
      </c>
    </row>
    <row r="39013">
      <c r="A39013" s="2" t="s">
        <v>77750</v>
      </c>
      <c r="B39013" s="2" t="s">
        <v>77751</v>
      </c>
      <c r="C39013" s="3">
        <f>HYPERLINK(CONCATENATE("http://185.129.0.46:8025/",A39013,".jpg"))</f>
      </c>
    </row>
    <row r="39014">
      <c r="A39014" s="2" t="s">
        <v>77752</v>
      </c>
      <c r="B39014" s="2" t="s">
        <v>77753</v>
      </c>
      <c r="C39014" s="3">
        <f>HYPERLINK(CONCATENATE("http://185.129.0.46:8025/",A39014,".jpg"))</f>
      </c>
    </row>
    <row r="39015">
      <c r="A39015" s="2" t="s">
        <v>77754</v>
      </c>
      <c r="B39015" s="2" t="s">
        <v>77755</v>
      </c>
      <c r="C39015" s="3">
        <f>HYPERLINK(CONCATENATE("http://185.129.0.46:8025/",A39015,".jpg"))</f>
      </c>
    </row>
    <row r="39016">
      <c r="A39016" s="2" t="s">
        <v>77756</v>
      </c>
      <c r="B39016" s="2" t="s">
        <v>77757</v>
      </c>
      <c r="C39016" s="3">
        <f>HYPERLINK(CONCATENATE("http://185.129.0.46:8025/",A39016,".jpg"))</f>
      </c>
    </row>
    <row r="39017">
      <c r="A39017" s="2" t="s">
        <v>77758</v>
      </c>
      <c r="B39017" s="2" t="s">
        <v>77759</v>
      </c>
      <c r="C39017" s="3">
        <f>HYPERLINK(CONCATENATE("http://185.129.0.46:8025/",A39017,".jpg"))</f>
      </c>
    </row>
    <row r="39018">
      <c r="A39018" s="2" t="s">
        <v>77760</v>
      </c>
      <c r="B39018" s="2" t="s">
        <v>77761</v>
      </c>
      <c r="C39018" s="3">
        <f>HYPERLINK(CONCATENATE("http://185.129.0.46:8025/",A39018,".jpg"))</f>
      </c>
    </row>
    <row r="39019">
      <c r="A39019" s="2" t="s">
        <v>77762</v>
      </c>
      <c r="B39019" s="2" t="s">
        <v>77763</v>
      </c>
      <c r="C39019" s="3">
        <f>HYPERLINK(CONCATENATE("http://185.129.0.46:8025/",A39019,".jpg"))</f>
      </c>
    </row>
    <row r="39020">
      <c r="A39020" s="2" t="s">
        <v>77764</v>
      </c>
      <c r="B39020" s="2" t="s">
        <v>77765</v>
      </c>
      <c r="C39020" s="3">
        <f>HYPERLINK(CONCATENATE("http://185.129.0.46:8025/",A39020,".jpg"))</f>
      </c>
    </row>
    <row r="39021">
      <c r="A39021" s="2" t="s">
        <v>77766</v>
      </c>
      <c r="B39021" s="2" t="s">
        <v>77767</v>
      </c>
      <c r="C39021" s="4" t="s">
        <v>7</v>
      </c>
    </row>
    <row r="39022">
      <c r="A39022" s="2" t="s">
        <v>77768</v>
      </c>
      <c r="B39022" s="2" t="s">
        <v>77769</v>
      </c>
      <c r="C39022" s="4" t="s">
        <v>7</v>
      </c>
    </row>
    <row r="39023">
      <c r="A39023" s="2" t="s">
        <v>77770</v>
      </c>
      <c r="B39023" s="2" t="s">
        <v>77771</v>
      </c>
      <c r="C39023" s="4" t="s">
        <v>7</v>
      </c>
    </row>
    <row r="39024">
      <c r="A39024" s="2" t="s">
        <v>77772</v>
      </c>
      <c r="B39024" s="2" t="s">
        <v>77773</v>
      </c>
      <c r="C39024" s="4" t="s">
        <v>7</v>
      </c>
    </row>
    <row r="39025">
      <c r="A39025" s="2" t="s">
        <v>77774</v>
      </c>
      <c r="B39025" s="2" t="s">
        <v>77775</v>
      </c>
      <c r="C39025" s="3">
        <f>HYPERLINK(CONCATENATE("http://185.129.0.46:8025/",A39025,".jpg"))</f>
      </c>
    </row>
    <row r="39026">
      <c r="A39026" s="2" t="s">
        <v>77776</v>
      </c>
      <c r="B39026" s="2" t="s">
        <v>77777</v>
      </c>
      <c r="C39026" s="4" t="s">
        <v>7</v>
      </c>
    </row>
    <row r="39027">
      <c r="A39027" s="2" t="s">
        <v>77778</v>
      </c>
      <c r="B39027" s="2" t="s">
        <v>77779</v>
      </c>
      <c r="C39027" s="4" t="s">
        <v>7</v>
      </c>
    </row>
    <row r="39028">
      <c r="A39028" s="2" t="s">
        <v>77780</v>
      </c>
      <c r="B39028" s="2" t="s">
        <v>77781</v>
      </c>
      <c r="C39028" s="4" t="s">
        <v>7</v>
      </c>
    </row>
    <row r="39029">
      <c r="A39029" s="2" t="s">
        <v>77782</v>
      </c>
      <c r="B39029" s="2" t="s">
        <v>77783</v>
      </c>
      <c r="C39029" s="4" t="s">
        <v>7</v>
      </c>
    </row>
    <row r="39030">
      <c r="A39030" s="2" t="s">
        <v>77784</v>
      </c>
      <c r="B39030" s="2" t="s">
        <v>77785</v>
      </c>
      <c r="C39030" s="4" t="s">
        <v>7</v>
      </c>
    </row>
    <row r="39031">
      <c r="A39031" s="2" t="s">
        <v>77786</v>
      </c>
      <c r="B39031" s="2" t="s">
        <v>77787</v>
      </c>
      <c r="C39031" s="3">
        <f>HYPERLINK(CONCATENATE("http://185.129.0.46:8025/",A39031,".jpg"))</f>
      </c>
    </row>
    <row r="39032">
      <c r="A39032" s="2" t="s">
        <v>77788</v>
      </c>
      <c r="B39032" s="2" t="s">
        <v>77789</v>
      </c>
      <c r="C39032" s="3">
        <f>HYPERLINK(CONCATENATE("http://185.129.0.46:8025/",A39032,".jpg"))</f>
      </c>
    </row>
    <row r="39033">
      <c r="A39033" s="2" t="s">
        <v>77790</v>
      </c>
      <c r="B39033" s="2" t="s">
        <v>77791</v>
      </c>
      <c r="C39033" s="3">
        <f>HYPERLINK(CONCATENATE("http://185.129.0.46:8025/",A39033,".jpg"))</f>
      </c>
    </row>
    <row r="39034">
      <c r="A39034" s="2" t="s">
        <v>77792</v>
      </c>
      <c r="B39034" s="2" t="s">
        <v>77793</v>
      </c>
      <c r="C39034" s="3">
        <f>HYPERLINK(CONCATENATE("http://185.129.0.46:8025/",A39034,".jpg"))</f>
      </c>
    </row>
    <row r="39035">
      <c r="A39035" s="2" t="s">
        <v>77794</v>
      </c>
      <c r="B39035" s="2" t="s">
        <v>77795</v>
      </c>
      <c r="C39035" s="4" t="s">
        <v>7</v>
      </c>
    </row>
    <row r="39036">
      <c r="A39036" s="2" t="s">
        <v>77796</v>
      </c>
      <c r="B39036" s="2" t="s">
        <v>77797</v>
      </c>
      <c r="C39036" s="4" t="s">
        <v>7</v>
      </c>
    </row>
    <row r="39037">
      <c r="A39037" s="2" t="s">
        <v>77798</v>
      </c>
      <c r="B39037" s="2" t="s">
        <v>77799</v>
      </c>
      <c r="C39037" s="4" t="s">
        <v>7</v>
      </c>
    </row>
    <row r="39038">
      <c r="A39038" s="2" t="s">
        <v>77800</v>
      </c>
      <c r="B39038" s="2" t="s">
        <v>77801</v>
      </c>
      <c r="C39038" s="4" t="s">
        <v>7</v>
      </c>
    </row>
    <row r="39039">
      <c r="A39039" s="2" t="s">
        <v>77802</v>
      </c>
      <c r="B39039" s="2" t="s">
        <v>77803</v>
      </c>
      <c r="C39039" s="4" t="s">
        <v>7</v>
      </c>
    </row>
    <row r="39040">
      <c r="A39040" s="2" t="s">
        <v>77804</v>
      </c>
      <c r="B39040" s="2" t="s">
        <v>77805</v>
      </c>
      <c r="C39040" s="4" t="s">
        <v>7</v>
      </c>
    </row>
    <row r="39041">
      <c r="A39041" s="2" t="s">
        <v>77806</v>
      </c>
      <c r="B39041" s="2" t="s">
        <v>77807</v>
      </c>
      <c r="C39041" s="4" t="s">
        <v>7</v>
      </c>
    </row>
    <row r="39042">
      <c r="A39042" s="2" t="s">
        <v>77808</v>
      </c>
      <c r="B39042" s="2" t="s">
        <v>77809</v>
      </c>
      <c r="C39042" s="4" t="s">
        <v>7</v>
      </c>
    </row>
    <row r="39043">
      <c r="A39043" s="2" t="s">
        <v>77810</v>
      </c>
      <c r="B39043" s="2" t="s">
        <v>77811</v>
      </c>
      <c r="C39043" s="4" t="s">
        <v>7</v>
      </c>
    </row>
    <row r="39044">
      <c r="A39044" s="2" t="s">
        <v>77812</v>
      </c>
      <c r="B39044" s="2" t="s">
        <v>77813</v>
      </c>
      <c r="C39044" s="4" t="s">
        <v>7</v>
      </c>
    </row>
    <row r="39045">
      <c r="A39045" s="2" t="s">
        <v>77814</v>
      </c>
      <c r="B39045" s="2" t="s">
        <v>77815</v>
      </c>
      <c r="C39045" s="3">
        <f>HYPERLINK(CONCATENATE("http://185.129.0.46:8025/",A39045,".jpg"))</f>
      </c>
    </row>
    <row r="39046">
      <c r="A39046" s="2" t="s">
        <v>77816</v>
      </c>
      <c r="B39046" s="2" t="s">
        <v>77817</v>
      </c>
      <c r="C39046" s="3">
        <f>HYPERLINK(CONCATENATE("http://185.129.0.46:8025/",A39046,".jpg"))</f>
      </c>
    </row>
    <row r="39047">
      <c r="A39047" s="2" t="s">
        <v>77818</v>
      </c>
      <c r="B39047" s="2" t="s">
        <v>77819</v>
      </c>
      <c r="C39047" s="3">
        <f>HYPERLINK(CONCATENATE("http://185.129.0.46:8025/",A39047,".jpg"))</f>
      </c>
    </row>
    <row r="39048">
      <c r="A39048" s="2" t="s">
        <v>77820</v>
      </c>
      <c r="B39048" s="2" t="s">
        <v>77821</v>
      </c>
      <c r="C39048" s="4" t="s">
        <v>7</v>
      </c>
    </row>
    <row r="39049">
      <c r="A39049" s="2" t="s">
        <v>77822</v>
      </c>
      <c r="B39049" s="2" t="s">
        <v>77823</v>
      </c>
      <c r="C39049" s="4" t="s">
        <v>7</v>
      </c>
    </row>
    <row r="39050">
      <c r="A39050" s="2" t="s">
        <v>77824</v>
      </c>
      <c r="B39050" s="2" t="s">
        <v>77825</v>
      </c>
      <c r="C39050" s="4" t="s">
        <v>7</v>
      </c>
    </row>
    <row r="39051">
      <c r="A39051" s="2" t="s">
        <v>77826</v>
      </c>
      <c r="B39051" s="2" t="s">
        <v>77827</v>
      </c>
      <c r="C39051" s="3">
        <f>HYPERLINK(CONCATENATE("http://185.129.0.46:8025/",A39051,".jpg"))</f>
      </c>
    </row>
    <row r="39052">
      <c r="A39052" s="2" t="s">
        <v>77828</v>
      </c>
      <c r="B39052" s="2" t="s">
        <v>77829</v>
      </c>
      <c r="C39052" s="3">
        <f>HYPERLINK(CONCATENATE("http://185.129.0.46:8025/",A39052,".jpg"))</f>
      </c>
    </row>
    <row r="39053">
      <c r="A39053" s="2" t="s">
        <v>77830</v>
      </c>
      <c r="B39053" s="2" t="s">
        <v>77831</v>
      </c>
      <c r="C39053" s="4" t="s">
        <v>7</v>
      </c>
    </row>
    <row r="39054">
      <c r="A39054" s="2" t="s">
        <v>77832</v>
      </c>
      <c r="B39054" s="2" t="s">
        <v>77833</v>
      </c>
      <c r="C39054" s="4" t="s">
        <v>7</v>
      </c>
    </row>
    <row r="39055">
      <c r="A39055" s="2" t="s">
        <v>77834</v>
      </c>
      <c r="B39055" s="2" t="s">
        <v>77835</v>
      </c>
      <c r="C39055" s="4" t="s">
        <v>7</v>
      </c>
    </row>
    <row r="39056">
      <c r="A39056" s="2" t="s">
        <v>77836</v>
      </c>
      <c r="B39056" s="2" t="s">
        <v>77837</v>
      </c>
      <c r="C39056" s="4" t="s">
        <v>7</v>
      </c>
    </row>
    <row r="39057">
      <c r="A39057" s="2" t="s">
        <v>77838</v>
      </c>
      <c r="B39057" s="2" t="s">
        <v>77839</v>
      </c>
      <c r="C39057" s="4" t="s">
        <v>7</v>
      </c>
    </row>
    <row r="39058">
      <c r="A39058" s="2" t="s">
        <v>77840</v>
      </c>
      <c r="B39058" s="2" t="s">
        <v>77841</v>
      </c>
      <c r="C39058" s="4" t="s">
        <v>7</v>
      </c>
    </row>
    <row r="39059">
      <c r="A39059" s="2" t="s">
        <v>77842</v>
      </c>
      <c r="B39059" s="2" t="s">
        <v>77843</v>
      </c>
      <c r="C39059" s="4" t="s">
        <v>7</v>
      </c>
    </row>
    <row r="39060">
      <c r="A39060" s="2" t="s">
        <v>77844</v>
      </c>
      <c r="B39060" s="2" t="s">
        <v>77845</v>
      </c>
      <c r="C39060" s="3">
        <f>HYPERLINK(CONCATENATE("http://185.129.0.46:8025/",A39060,".jpg"))</f>
      </c>
    </row>
    <row r="39061">
      <c r="A39061" s="2" t="s">
        <v>77846</v>
      </c>
      <c r="B39061" s="2" t="s">
        <v>77847</v>
      </c>
      <c r="C39061" s="4" t="s">
        <v>7</v>
      </c>
    </row>
    <row r="39062">
      <c r="A39062" s="2" t="s">
        <v>77848</v>
      </c>
      <c r="B39062" s="2" t="s">
        <v>77849</v>
      </c>
      <c r="C39062" s="3">
        <f>HYPERLINK(CONCATENATE("http://185.129.0.46:8025/",A39062,".jpg"))</f>
      </c>
    </row>
    <row r="39063">
      <c r="A39063" s="2" t="s">
        <v>77850</v>
      </c>
      <c r="B39063" s="2" t="s">
        <v>77851</v>
      </c>
      <c r="C39063" s="3">
        <f>HYPERLINK(CONCATENATE("http://185.129.0.46:8025/",A39063,".jpg"))</f>
      </c>
    </row>
    <row r="39064">
      <c r="A39064" s="2" t="s">
        <v>77852</v>
      </c>
      <c r="B39064" s="2" t="s">
        <v>77853</v>
      </c>
      <c r="C39064" s="4" t="s">
        <v>7</v>
      </c>
    </row>
    <row r="39065">
      <c r="A39065" s="2" t="s">
        <v>77854</v>
      </c>
      <c r="B39065" s="2" t="s">
        <v>77855</v>
      </c>
      <c r="C39065" s="4" t="s">
        <v>7</v>
      </c>
    </row>
    <row r="39066">
      <c r="A39066" s="2" t="s">
        <v>77856</v>
      </c>
      <c r="B39066" s="2" t="s">
        <v>77857</v>
      </c>
      <c r="C39066" s="3">
        <f>HYPERLINK(CONCATENATE("http://185.129.0.46:8025/",A39066,".jpg"))</f>
      </c>
    </row>
    <row r="39067">
      <c r="A39067" s="2" t="s">
        <v>77858</v>
      </c>
      <c r="B39067" s="2" t="s">
        <v>77859</v>
      </c>
      <c r="C39067" s="4" t="s">
        <v>7</v>
      </c>
    </row>
    <row r="39068">
      <c r="A39068" s="2" t="s">
        <v>77860</v>
      </c>
      <c r="B39068" s="2" t="s">
        <v>77861</v>
      </c>
      <c r="C39068" s="4" t="s">
        <v>7</v>
      </c>
    </row>
    <row r="39069">
      <c r="A39069" s="2" t="s">
        <v>77862</v>
      </c>
      <c r="B39069" s="2" t="s">
        <v>77863</v>
      </c>
      <c r="C39069" s="4" t="s">
        <v>7</v>
      </c>
    </row>
    <row r="39070">
      <c r="A39070" s="2" t="s">
        <v>77864</v>
      </c>
      <c r="B39070" s="2" t="s">
        <v>77865</v>
      </c>
      <c r="C39070" s="4" t="s">
        <v>7</v>
      </c>
    </row>
    <row r="39071">
      <c r="A39071" s="2" t="s">
        <v>77866</v>
      </c>
      <c r="B39071" s="2" t="s">
        <v>77867</v>
      </c>
      <c r="C39071" s="4" t="s">
        <v>7</v>
      </c>
    </row>
    <row r="39072">
      <c r="A39072" s="2" t="s">
        <v>77868</v>
      </c>
      <c r="B39072" s="2" t="s">
        <v>77869</v>
      </c>
      <c r="C39072" s="4" t="s">
        <v>7</v>
      </c>
    </row>
    <row r="39073">
      <c r="A39073" s="2" t="s">
        <v>77870</v>
      </c>
      <c r="B39073" s="2" t="s">
        <v>77871</v>
      </c>
      <c r="C39073" s="4" t="s">
        <v>7</v>
      </c>
    </row>
    <row r="39074">
      <c r="A39074" s="2" t="s">
        <v>77872</v>
      </c>
      <c r="B39074" s="2" t="s">
        <v>77873</v>
      </c>
      <c r="C39074" s="4" t="s">
        <v>7</v>
      </c>
    </row>
    <row r="39075">
      <c r="A39075" s="2" t="s">
        <v>77874</v>
      </c>
      <c r="B39075" s="2" t="s">
        <v>77875</v>
      </c>
      <c r="C39075" s="4" t="s">
        <v>7</v>
      </c>
    </row>
    <row r="39076">
      <c r="A39076" s="2" t="s">
        <v>77876</v>
      </c>
      <c r="B39076" s="2" t="s">
        <v>77877</v>
      </c>
      <c r="C39076" s="4" t="s">
        <v>7</v>
      </c>
    </row>
    <row r="39077">
      <c r="A39077" s="2" t="s">
        <v>77878</v>
      </c>
      <c r="B39077" s="2" t="s">
        <v>77879</v>
      </c>
      <c r="C39077" s="4" t="s">
        <v>7</v>
      </c>
    </row>
    <row r="39078">
      <c r="A39078" s="2" t="s">
        <v>77880</v>
      </c>
      <c r="B39078" s="2" t="s">
        <v>77881</v>
      </c>
      <c r="C39078" s="4" t="s">
        <v>7</v>
      </c>
    </row>
    <row r="39079">
      <c r="A39079" s="2" t="s">
        <v>77882</v>
      </c>
      <c r="B39079" s="2" t="s">
        <v>77883</v>
      </c>
      <c r="C39079" s="4" t="s">
        <v>7</v>
      </c>
    </row>
    <row r="39080">
      <c r="A39080" s="2" t="s">
        <v>77884</v>
      </c>
      <c r="B39080" s="2" t="s">
        <v>77885</v>
      </c>
      <c r="C39080" s="4" t="s">
        <v>7</v>
      </c>
    </row>
    <row r="39081">
      <c r="A39081" s="2" t="s">
        <v>77886</v>
      </c>
      <c r="B39081" s="2" t="s">
        <v>77887</v>
      </c>
      <c r="C39081" s="4" t="s">
        <v>7</v>
      </c>
    </row>
    <row r="39082">
      <c r="A39082" s="2" t="s">
        <v>77888</v>
      </c>
      <c r="B39082" s="2" t="s">
        <v>77889</v>
      </c>
      <c r="C39082" s="4" t="s">
        <v>7</v>
      </c>
    </row>
    <row r="39083">
      <c r="A39083" s="2" t="s">
        <v>77890</v>
      </c>
      <c r="B39083" s="2" t="s">
        <v>77891</v>
      </c>
      <c r="C39083" s="4" t="s">
        <v>7</v>
      </c>
    </row>
    <row r="39084">
      <c r="A39084" s="2" t="s">
        <v>77892</v>
      </c>
      <c r="B39084" s="2" t="s">
        <v>77893</v>
      </c>
      <c r="C39084" s="4" t="s">
        <v>7</v>
      </c>
    </row>
    <row r="39085">
      <c r="A39085" s="2" t="s">
        <v>77894</v>
      </c>
      <c r="B39085" s="2" t="s">
        <v>77895</v>
      </c>
      <c r="C39085" s="4" t="s">
        <v>7</v>
      </c>
    </row>
    <row r="39086">
      <c r="A39086" s="2" t="s">
        <v>77896</v>
      </c>
      <c r="B39086" s="2" t="s">
        <v>77897</v>
      </c>
      <c r="C39086" s="4" t="s">
        <v>7</v>
      </c>
    </row>
    <row r="39087">
      <c r="A39087" s="2" t="s">
        <v>77898</v>
      </c>
      <c r="B39087" s="2" t="s">
        <v>77899</v>
      </c>
      <c r="C39087" s="4" t="s">
        <v>7</v>
      </c>
    </row>
    <row r="39088">
      <c r="A39088" s="2" t="s">
        <v>77900</v>
      </c>
      <c r="B39088" s="2" t="s">
        <v>77901</v>
      </c>
      <c r="C39088" s="4" t="s">
        <v>7</v>
      </c>
    </row>
    <row r="39089">
      <c r="A39089" s="2" t="s">
        <v>77902</v>
      </c>
      <c r="B39089" s="2" t="s">
        <v>77903</v>
      </c>
      <c r="C39089" s="4" t="s">
        <v>7</v>
      </c>
    </row>
    <row r="39090">
      <c r="A39090" s="2" t="s">
        <v>77904</v>
      </c>
      <c r="B39090" s="2" t="s">
        <v>77905</v>
      </c>
      <c r="C39090" s="3">
        <f>HYPERLINK(CONCATENATE("http://185.129.0.46:8025/",A39090,".jpg"))</f>
      </c>
    </row>
    <row r="39091">
      <c r="A39091" s="2" t="s">
        <v>77906</v>
      </c>
      <c r="B39091" s="2" t="s">
        <v>77907</v>
      </c>
      <c r="C39091" s="3">
        <f>HYPERLINK(CONCATENATE("http://185.129.0.46:8025/",A39091,".jpg"))</f>
      </c>
    </row>
    <row r="39092">
      <c r="A39092" s="2" t="s">
        <v>77908</v>
      </c>
      <c r="B39092" s="2" t="s">
        <v>77909</v>
      </c>
      <c r="C39092" s="3">
        <f>HYPERLINK(CONCATENATE("http://185.129.0.46:8025/",A39092,".jpg"))</f>
      </c>
    </row>
    <row r="39093">
      <c r="A39093" s="2" t="s">
        <v>77910</v>
      </c>
      <c r="B39093" s="2" t="s">
        <v>77911</v>
      </c>
      <c r="C39093" s="3">
        <f>HYPERLINK(CONCATENATE("http://185.129.0.46:8025/",A39093,".jpg"))</f>
      </c>
    </row>
    <row r="39094">
      <c r="A39094" s="2" t="s">
        <v>77912</v>
      </c>
      <c r="B39094" s="2" t="s">
        <v>77913</v>
      </c>
      <c r="C39094" s="4" t="s">
        <v>7</v>
      </c>
    </row>
    <row r="39095">
      <c r="A39095" s="2" t="s">
        <v>77914</v>
      </c>
      <c r="B39095" s="2" t="s">
        <v>77915</v>
      </c>
      <c r="C39095" s="4" t="s">
        <v>7</v>
      </c>
    </row>
    <row r="39096">
      <c r="A39096" s="2" t="s">
        <v>77916</v>
      </c>
      <c r="B39096" s="2" t="s">
        <v>77917</v>
      </c>
      <c r="C39096" s="3">
        <f>HYPERLINK(CONCATENATE("http://185.129.0.46:8025/",A39096,".jpg"))</f>
      </c>
    </row>
    <row r="39097">
      <c r="A39097" s="2" t="s">
        <v>77918</v>
      </c>
      <c r="B39097" s="2" t="s">
        <v>77919</v>
      </c>
      <c r="C39097" s="3">
        <f>HYPERLINK(CONCATENATE("http://185.129.0.46:8025/",A39097,".jpg"))</f>
      </c>
    </row>
    <row r="39098">
      <c r="A39098" s="2" t="s">
        <v>77920</v>
      </c>
      <c r="B39098" s="2" t="s">
        <v>77921</v>
      </c>
      <c r="C39098" s="4" t="s">
        <v>7</v>
      </c>
    </row>
    <row r="39099">
      <c r="A39099" s="2" t="s">
        <v>77922</v>
      </c>
      <c r="B39099" s="2" t="s">
        <v>77923</v>
      </c>
      <c r="C39099" s="3">
        <f>HYPERLINK(CONCATENATE("http://185.129.0.46:8025/",A39099,".jpg"))</f>
      </c>
    </row>
    <row r="39100">
      <c r="A39100" s="2" t="s">
        <v>77924</v>
      </c>
      <c r="B39100" s="2" t="s">
        <v>77925</v>
      </c>
      <c r="C39100" s="3">
        <f>HYPERLINK(CONCATENATE("http://185.129.0.46:8025/",A39100,".jpg"))</f>
      </c>
    </row>
    <row r="39101">
      <c r="A39101" s="2" t="s">
        <v>77926</v>
      </c>
      <c r="B39101" s="2" t="s">
        <v>77927</v>
      </c>
      <c r="C39101" s="3">
        <f>HYPERLINK(CONCATENATE("http://185.129.0.46:8025/",A39101,".jpg"))</f>
      </c>
    </row>
    <row r="39102">
      <c r="A39102" s="2" t="s">
        <v>77928</v>
      </c>
      <c r="B39102" s="2" t="s">
        <v>77929</v>
      </c>
      <c r="C39102" s="3">
        <f>HYPERLINK(CONCATENATE("http://185.129.0.46:8025/",A39102,".jpg"))</f>
      </c>
    </row>
    <row r="39103">
      <c r="A39103" s="2" t="s">
        <v>77930</v>
      </c>
      <c r="B39103" s="2" t="s">
        <v>77931</v>
      </c>
      <c r="C39103" s="3">
        <f>HYPERLINK(CONCATENATE("http://185.129.0.46:8025/",A39103,".jpg"))</f>
      </c>
    </row>
    <row r="39104">
      <c r="A39104" s="2" t="s">
        <v>77932</v>
      </c>
      <c r="B39104" s="2" t="s">
        <v>77933</v>
      </c>
      <c r="C39104" s="4" t="s">
        <v>7</v>
      </c>
    </row>
    <row r="39105">
      <c r="A39105" s="2" t="s">
        <v>77934</v>
      </c>
      <c r="B39105" s="2" t="s">
        <v>77935</v>
      </c>
      <c r="C39105" s="3">
        <f>HYPERLINK(CONCATENATE("http://185.129.0.46:8025/",A39105,".jpg"))</f>
      </c>
    </row>
    <row r="39106">
      <c r="A39106" s="2" t="s">
        <v>77936</v>
      </c>
      <c r="B39106" s="2" t="s">
        <v>77937</v>
      </c>
      <c r="C39106" s="3">
        <f>HYPERLINK(CONCATENATE("http://185.129.0.46:8025/",A39106,".jpg"))</f>
      </c>
    </row>
    <row r="39107">
      <c r="A39107" s="2" t="s">
        <v>77938</v>
      </c>
      <c r="B39107" s="2" t="s">
        <v>77939</v>
      </c>
      <c r="C39107" s="3">
        <f>HYPERLINK(CONCATENATE("http://185.129.0.46:8025/",A39107,".jpg"))</f>
      </c>
    </row>
    <row r="39108">
      <c r="A39108" s="2" t="s">
        <v>77940</v>
      </c>
      <c r="B39108" s="2" t="s">
        <v>77941</v>
      </c>
      <c r="C39108" s="3">
        <f>HYPERLINK(CONCATENATE("http://185.129.0.46:8025/",A39108,".jpg"))</f>
      </c>
    </row>
    <row r="39109">
      <c r="A39109" s="2" t="s">
        <v>77942</v>
      </c>
      <c r="B39109" s="2" t="s">
        <v>77943</v>
      </c>
      <c r="C39109" s="3">
        <f>HYPERLINK(CONCATENATE("http://185.129.0.46:8025/",A39109,".jpg"))</f>
      </c>
    </row>
    <row r="39110">
      <c r="A39110" s="2" t="s">
        <v>77944</v>
      </c>
      <c r="B39110" s="2" t="s">
        <v>77945</v>
      </c>
      <c r="C39110" s="3">
        <f>HYPERLINK(CONCATENATE("http://185.129.0.46:8025/",A39110,".jpg"))</f>
      </c>
    </row>
    <row r="39111">
      <c r="A39111" s="2" t="s">
        <v>77946</v>
      </c>
      <c r="B39111" s="2" t="s">
        <v>77947</v>
      </c>
      <c r="C39111" s="3">
        <f>HYPERLINK(CONCATENATE("http://185.129.0.46:8025/",A39111,".jpg"))</f>
      </c>
    </row>
    <row r="39112">
      <c r="A39112" s="2" t="s">
        <v>77948</v>
      </c>
      <c r="B39112" s="2" t="s">
        <v>77949</v>
      </c>
      <c r="C39112" s="3">
        <f>HYPERLINK(CONCATENATE("http://185.129.0.46:8025/",A39112,".jpg"))</f>
      </c>
    </row>
    <row r="39113">
      <c r="A39113" s="2" t="s">
        <v>77950</v>
      </c>
      <c r="B39113" s="2" t="s">
        <v>77951</v>
      </c>
      <c r="C39113" s="3">
        <f>HYPERLINK(CONCATENATE("http://185.129.0.46:8025/",A39113,".jpg"))</f>
      </c>
    </row>
    <row r="39114">
      <c r="A39114" s="2" t="s">
        <v>77952</v>
      </c>
      <c r="B39114" s="2" t="s">
        <v>77953</v>
      </c>
      <c r="C39114" s="3">
        <f>HYPERLINK(CONCATENATE("http://185.129.0.46:8025/",A39114,".jpg"))</f>
      </c>
    </row>
    <row r="39115">
      <c r="A39115" s="2" t="s">
        <v>77954</v>
      </c>
      <c r="B39115" s="2" t="s">
        <v>77955</v>
      </c>
      <c r="C39115" s="3">
        <f>HYPERLINK(CONCATENATE("http://185.129.0.46:8025/",A39115,".jpg"))</f>
      </c>
    </row>
    <row r="39116">
      <c r="A39116" s="2" t="s">
        <v>77956</v>
      </c>
      <c r="B39116" s="2" t="s">
        <v>77957</v>
      </c>
      <c r="C39116" s="3">
        <f>HYPERLINK(CONCATENATE("http://185.129.0.46:8025/",A39116,".jpg"))</f>
      </c>
    </row>
    <row r="39117">
      <c r="A39117" s="2" t="s">
        <v>77958</v>
      </c>
      <c r="B39117" s="2" t="s">
        <v>77959</v>
      </c>
      <c r="C39117" s="3">
        <f>HYPERLINK(CONCATENATE("http://185.129.0.46:8025/",A39117,".jpg"))</f>
      </c>
    </row>
    <row r="39118">
      <c r="A39118" s="2" t="s">
        <v>77960</v>
      </c>
      <c r="B39118" s="2" t="s">
        <v>77961</v>
      </c>
      <c r="C39118" s="3">
        <f>HYPERLINK(CONCATENATE("http://185.129.0.46:8025/",A39118,".jpg"))</f>
      </c>
    </row>
    <row r="39119">
      <c r="A39119" s="2" t="s">
        <v>77962</v>
      </c>
      <c r="B39119" s="2" t="s">
        <v>77963</v>
      </c>
      <c r="C39119" s="3">
        <f>HYPERLINK(CONCATENATE("http://185.129.0.46:8025/",A39119,".jpg"))</f>
      </c>
    </row>
    <row r="39120">
      <c r="A39120" s="2" t="s">
        <v>77964</v>
      </c>
      <c r="B39120" s="2" t="s">
        <v>77965</v>
      </c>
      <c r="C39120" s="3">
        <f>HYPERLINK(CONCATENATE("http://185.129.0.46:8025/",A39120,".jpg"))</f>
      </c>
    </row>
    <row r="39121">
      <c r="A39121" s="2" t="s">
        <v>77966</v>
      </c>
      <c r="B39121" s="2" t="s">
        <v>77967</v>
      </c>
      <c r="C39121" s="4" t="s">
        <v>7</v>
      </c>
    </row>
    <row r="39122">
      <c r="A39122" s="2" t="s">
        <v>77968</v>
      </c>
      <c r="B39122" s="2" t="s">
        <v>77969</v>
      </c>
      <c r="C39122" s="3">
        <f>HYPERLINK(CONCATENATE("http://185.129.0.46:8025/",A39122,".jpg"))</f>
      </c>
    </row>
    <row r="39123">
      <c r="A39123" s="2" t="s">
        <v>77970</v>
      </c>
      <c r="B39123" s="2" t="s">
        <v>77971</v>
      </c>
      <c r="C39123" s="3">
        <f>HYPERLINK(CONCATENATE("http://185.129.0.46:8025/",A39123,".jpg"))</f>
      </c>
    </row>
    <row r="39124">
      <c r="A39124" s="2" t="s">
        <v>77972</v>
      </c>
      <c r="B39124" s="2" t="s">
        <v>77973</v>
      </c>
      <c r="C39124" s="3">
        <f>HYPERLINK(CONCATENATE("http://185.129.0.46:8025/",A39124,".jpg"))</f>
      </c>
    </row>
    <row r="39125">
      <c r="A39125" s="2" t="s">
        <v>77974</v>
      </c>
      <c r="B39125" s="2" t="s">
        <v>77975</v>
      </c>
      <c r="C39125" s="3">
        <f>HYPERLINK(CONCATENATE("http://185.129.0.46:8025/",A39125,".jpg"))</f>
      </c>
    </row>
    <row r="39126">
      <c r="A39126" s="2" t="s">
        <v>77976</v>
      </c>
      <c r="B39126" s="2" t="s">
        <v>77977</v>
      </c>
      <c r="C39126" s="3">
        <f>HYPERLINK(CONCATENATE("http://185.129.0.46:8025/",A39126,".jpg"))</f>
      </c>
    </row>
    <row r="39127">
      <c r="A39127" s="2" t="s">
        <v>77978</v>
      </c>
      <c r="B39127" s="2" t="s">
        <v>77979</v>
      </c>
      <c r="C39127" s="3">
        <f>HYPERLINK(CONCATENATE("http://185.129.0.46:8025/",A39127,".jpg"))</f>
      </c>
    </row>
    <row r="39128">
      <c r="A39128" s="2" t="s">
        <v>77980</v>
      </c>
      <c r="B39128" s="2" t="s">
        <v>77981</v>
      </c>
      <c r="C39128" s="3">
        <f>HYPERLINK(CONCATENATE("http://185.129.0.46:8025/",A39128,".jpg"))</f>
      </c>
    </row>
    <row r="39129">
      <c r="A39129" s="2" t="s">
        <v>77982</v>
      </c>
      <c r="B39129" s="2" t="s">
        <v>77983</v>
      </c>
      <c r="C39129" s="3">
        <f>HYPERLINK(CONCATENATE("http://185.129.0.46:8025/",A39129,".jpg"))</f>
      </c>
    </row>
    <row r="39130">
      <c r="A39130" s="2" t="s">
        <v>77984</v>
      </c>
      <c r="B39130" s="2" t="s">
        <v>77985</v>
      </c>
      <c r="C39130" s="4" t="s">
        <v>7</v>
      </c>
    </row>
    <row r="39131">
      <c r="A39131" s="2" t="s">
        <v>77986</v>
      </c>
      <c r="B39131" s="2" t="s">
        <v>77987</v>
      </c>
      <c r="C39131" s="4" t="s">
        <v>7</v>
      </c>
    </row>
    <row r="39132">
      <c r="A39132" s="2" t="s">
        <v>77988</v>
      </c>
      <c r="B39132" s="2" t="s">
        <v>77989</v>
      </c>
      <c r="C39132" s="4" t="s">
        <v>7</v>
      </c>
    </row>
    <row r="39133">
      <c r="A39133" s="2" t="s">
        <v>77990</v>
      </c>
      <c r="B39133" s="2" t="s">
        <v>77991</v>
      </c>
      <c r="C39133" s="4" t="s">
        <v>7</v>
      </c>
    </row>
    <row r="39134">
      <c r="A39134" s="2" t="s">
        <v>77992</v>
      </c>
      <c r="B39134" s="2" t="s">
        <v>77993</v>
      </c>
      <c r="C39134" s="4" t="s">
        <v>7</v>
      </c>
    </row>
    <row r="39135">
      <c r="A39135" s="2" t="s">
        <v>77994</v>
      </c>
      <c r="B39135" s="2" t="s">
        <v>77995</v>
      </c>
      <c r="C39135" s="4" t="s">
        <v>7</v>
      </c>
    </row>
    <row r="39136">
      <c r="A39136" s="2" t="s">
        <v>77996</v>
      </c>
      <c r="B39136" s="2" t="s">
        <v>77997</v>
      </c>
      <c r="C39136" s="4" t="s">
        <v>7</v>
      </c>
    </row>
    <row r="39137">
      <c r="A39137" s="2" t="s">
        <v>77998</v>
      </c>
      <c r="B39137" s="2" t="s">
        <v>77999</v>
      </c>
      <c r="C39137" s="4" t="s">
        <v>7</v>
      </c>
    </row>
    <row r="39138">
      <c r="A39138" s="2" t="s">
        <v>78000</v>
      </c>
      <c r="B39138" s="2" t="s">
        <v>78001</v>
      </c>
      <c r="C39138" s="4" t="s">
        <v>7</v>
      </c>
    </row>
    <row r="39139">
      <c r="A39139" s="2" t="s">
        <v>78002</v>
      </c>
      <c r="B39139" s="2" t="s">
        <v>78003</v>
      </c>
      <c r="C39139" s="4" t="s">
        <v>7</v>
      </c>
    </row>
    <row r="39140">
      <c r="A39140" s="2" t="s">
        <v>78004</v>
      </c>
      <c r="B39140" s="2" t="s">
        <v>78005</v>
      </c>
      <c r="C39140" s="4" t="s">
        <v>7</v>
      </c>
    </row>
    <row r="39141">
      <c r="A39141" s="2" t="s">
        <v>78006</v>
      </c>
      <c r="B39141" s="2" t="s">
        <v>78007</v>
      </c>
      <c r="C39141" s="4" t="s">
        <v>7</v>
      </c>
    </row>
    <row r="39142">
      <c r="A39142" s="2" t="s">
        <v>78008</v>
      </c>
      <c r="B39142" s="2" t="s">
        <v>78009</v>
      </c>
      <c r="C39142" s="4" t="s">
        <v>7</v>
      </c>
    </row>
    <row r="39143">
      <c r="A39143" s="2" t="s">
        <v>78010</v>
      </c>
      <c r="B39143" s="2" t="s">
        <v>78011</v>
      </c>
      <c r="C39143" s="4" t="s">
        <v>7</v>
      </c>
    </row>
    <row r="39144">
      <c r="A39144" s="2" t="s">
        <v>78012</v>
      </c>
      <c r="B39144" s="2" t="s">
        <v>78013</v>
      </c>
      <c r="C39144" s="4" t="s">
        <v>7</v>
      </c>
    </row>
    <row r="39145">
      <c r="A39145" s="2" t="s">
        <v>78014</v>
      </c>
      <c r="B39145" s="2" t="s">
        <v>78015</v>
      </c>
      <c r="C39145" s="4" t="s">
        <v>7</v>
      </c>
    </row>
    <row r="39146">
      <c r="A39146" s="2" t="s">
        <v>78016</v>
      </c>
      <c r="B39146" s="2" t="s">
        <v>78017</v>
      </c>
      <c r="C39146" s="4" t="s">
        <v>7</v>
      </c>
    </row>
    <row r="39147">
      <c r="A39147" s="2" t="s">
        <v>78018</v>
      </c>
      <c r="B39147" s="2" t="s">
        <v>78019</v>
      </c>
      <c r="C39147" s="4" t="s">
        <v>7</v>
      </c>
    </row>
    <row r="39148">
      <c r="A39148" s="2" t="s">
        <v>78020</v>
      </c>
      <c r="B39148" s="2" t="s">
        <v>78021</v>
      </c>
      <c r="C39148" s="4" t="s">
        <v>7</v>
      </c>
    </row>
    <row r="39149">
      <c r="A39149" s="2" t="s">
        <v>78022</v>
      </c>
      <c r="B39149" s="2" t="s">
        <v>78023</v>
      </c>
      <c r="C39149" s="4" t="s">
        <v>7</v>
      </c>
    </row>
    <row r="39150">
      <c r="A39150" s="2" t="s">
        <v>78024</v>
      </c>
      <c r="B39150" s="2" t="s">
        <v>78025</v>
      </c>
      <c r="C39150" s="4" t="s">
        <v>7</v>
      </c>
    </row>
    <row r="39151">
      <c r="A39151" s="2" t="s">
        <v>78026</v>
      </c>
      <c r="B39151" s="2" t="s">
        <v>78027</v>
      </c>
      <c r="C39151" s="4" t="s">
        <v>7</v>
      </c>
    </row>
    <row r="39152">
      <c r="A39152" s="2" t="s">
        <v>78028</v>
      </c>
      <c r="B39152" s="2" t="s">
        <v>78029</v>
      </c>
      <c r="C39152" s="4" t="s">
        <v>7</v>
      </c>
    </row>
    <row r="39153">
      <c r="A39153" s="2" t="s">
        <v>78030</v>
      </c>
      <c r="B39153" s="2" t="s">
        <v>78031</v>
      </c>
      <c r="C39153" s="4" t="s">
        <v>7</v>
      </c>
    </row>
    <row r="39154">
      <c r="A39154" s="2" t="s">
        <v>78032</v>
      </c>
      <c r="B39154" s="2" t="s">
        <v>78033</v>
      </c>
      <c r="C39154" s="4" t="s">
        <v>7</v>
      </c>
    </row>
    <row r="39155">
      <c r="A39155" s="2" t="s">
        <v>78034</v>
      </c>
      <c r="B39155" s="2" t="s">
        <v>78035</v>
      </c>
      <c r="C39155" s="4" t="s">
        <v>7</v>
      </c>
    </row>
    <row r="39156">
      <c r="A39156" s="2" t="s">
        <v>78036</v>
      </c>
      <c r="B39156" s="2" t="s">
        <v>78037</v>
      </c>
      <c r="C39156" s="4" t="s">
        <v>7</v>
      </c>
    </row>
    <row r="39157">
      <c r="A39157" s="2" t="s">
        <v>78038</v>
      </c>
      <c r="B39157" s="2" t="s">
        <v>78039</v>
      </c>
      <c r="C39157" s="4" t="s">
        <v>7</v>
      </c>
    </row>
    <row r="39158">
      <c r="A39158" s="2" t="s">
        <v>78040</v>
      </c>
      <c r="B39158" s="2" t="s">
        <v>78041</v>
      </c>
      <c r="C39158" s="4" t="s">
        <v>7</v>
      </c>
    </row>
    <row r="39159">
      <c r="A39159" s="2" t="s">
        <v>78042</v>
      </c>
      <c r="B39159" s="2" t="s">
        <v>78043</v>
      </c>
      <c r="C39159" s="4" t="s">
        <v>7</v>
      </c>
    </row>
    <row r="39160">
      <c r="A39160" s="2" t="s">
        <v>78044</v>
      </c>
      <c r="B39160" s="2" t="s">
        <v>78045</v>
      </c>
      <c r="C39160" s="4" t="s">
        <v>7</v>
      </c>
    </row>
    <row r="39161">
      <c r="A39161" s="2" t="s">
        <v>78046</v>
      </c>
      <c r="B39161" s="2" t="s">
        <v>78047</v>
      </c>
      <c r="C39161" s="4" t="s">
        <v>7</v>
      </c>
    </row>
    <row r="39162">
      <c r="A39162" s="2" t="s">
        <v>78048</v>
      </c>
      <c r="B39162" s="2" t="s">
        <v>78049</v>
      </c>
      <c r="C39162" s="4" t="s">
        <v>7</v>
      </c>
    </row>
    <row r="39163">
      <c r="A39163" s="2" t="s">
        <v>78050</v>
      </c>
      <c r="B39163" s="2" t="s">
        <v>78051</v>
      </c>
      <c r="C39163" s="4" t="s">
        <v>7</v>
      </c>
    </row>
    <row r="39164">
      <c r="A39164" s="2" t="s">
        <v>78052</v>
      </c>
      <c r="B39164" s="2" t="s">
        <v>78053</v>
      </c>
      <c r="C39164" s="4" t="s">
        <v>7</v>
      </c>
    </row>
    <row r="39165">
      <c r="A39165" s="2" t="s">
        <v>78054</v>
      </c>
      <c r="B39165" s="2" t="s">
        <v>78055</v>
      </c>
      <c r="C39165" s="4" t="s">
        <v>7</v>
      </c>
    </row>
    <row r="39166">
      <c r="A39166" s="2" t="s">
        <v>78056</v>
      </c>
      <c r="B39166" s="2" t="s">
        <v>78057</v>
      </c>
      <c r="C39166" s="4" t="s">
        <v>7</v>
      </c>
    </row>
    <row r="39167">
      <c r="A39167" s="2" t="s">
        <v>78058</v>
      </c>
      <c r="B39167" s="2" t="s">
        <v>78059</v>
      </c>
      <c r="C39167" s="4" t="s">
        <v>7</v>
      </c>
    </row>
    <row r="39168">
      <c r="A39168" s="2" t="s">
        <v>78060</v>
      </c>
      <c r="B39168" s="2" t="s">
        <v>78061</v>
      </c>
      <c r="C39168" s="4" t="s">
        <v>7</v>
      </c>
    </row>
    <row r="39169">
      <c r="A39169" s="2" t="s">
        <v>78062</v>
      </c>
      <c r="B39169" s="2" t="s">
        <v>78063</v>
      </c>
      <c r="C39169" s="4" t="s">
        <v>7</v>
      </c>
    </row>
    <row r="39170">
      <c r="A39170" s="2" t="s">
        <v>78064</v>
      </c>
      <c r="B39170" s="2" t="s">
        <v>78065</v>
      </c>
      <c r="C39170" s="4" t="s">
        <v>7</v>
      </c>
    </row>
    <row r="39171">
      <c r="A39171" s="2" t="s">
        <v>78066</v>
      </c>
      <c r="B39171" s="2" t="s">
        <v>78067</v>
      </c>
      <c r="C39171" s="4" t="s">
        <v>7</v>
      </c>
    </row>
    <row r="39172">
      <c r="A39172" s="2" t="s">
        <v>78068</v>
      </c>
      <c r="B39172" s="2" t="s">
        <v>78069</v>
      </c>
      <c r="C39172" s="4" t="s">
        <v>7</v>
      </c>
    </row>
    <row r="39173">
      <c r="A39173" s="2" t="s">
        <v>78070</v>
      </c>
      <c r="B39173" s="2" t="s">
        <v>78071</v>
      </c>
      <c r="C39173" s="4" t="s">
        <v>7</v>
      </c>
    </row>
    <row r="39174">
      <c r="A39174" s="2" t="s">
        <v>78072</v>
      </c>
      <c r="B39174" s="2" t="s">
        <v>78073</v>
      </c>
      <c r="C39174" s="4" t="s">
        <v>7</v>
      </c>
    </row>
    <row r="39175">
      <c r="A39175" s="2" t="s">
        <v>78074</v>
      </c>
      <c r="B39175" s="2" t="s">
        <v>78075</v>
      </c>
      <c r="C39175" s="4" t="s">
        <v>7</v>
      </c>
    </row>
    <row r="39176">
      <c r="A39176" s="2" t="s">
        <v>78076</v>
      </c>
      <c r="B39176" s="2" t="s">
        <v>78077</v>
      </c>
      <c r="C39176" s="4" t="s">
        <v>7</v>
      </c>
    </row>
    <row r="39177">
      <c r="A39177" s="2" t="s">
        <v>78078</v>
      </c>
      <c r="B39177" s="2" t="s">
        <v>78079</v>
      </c>
      <c r="C39177" s="4" t="s">
        <v>7</v>
      </c>
    </row>
    <row r="39178">
      <c r="A39178" s="2" t="s">
        <v>78080</v>
      </c>
      <c r="B39178" s="2" t="s">
        <v>78081</v>
      </c>
      <c r="C39178" s="4" t="s">
        <v>7</v>
      </c>
    </row>
    <row r="39179">
      <c r="A39179" s="2" t="s">
        <v>78082</v>
      </c>
      <c r="B39179" s="2" t="s">
        <v>78083</v>
      </c>
      <c r="C39179" s="4" t="s">
        <v>7</v>
      </c>
    </row>
    <row r="39180">
      <c r="A39180" s="2" t="s">
        <v>78084</v>
      </c>
      <c r="B39180" s="2" t="s">
        <v>78085</v>
      </c>
      <c r="C39180" s="4" t="s">
        <v>7</v>
      </c>
    </row>
    <row r="39181">
      <c r="A39181" s="2" t="s">
        <v>78086</v>
      </c>
      <c r="B39181" s="2" t="s">
        <v>78087</v>
      </c>
      <c r="C39181" s="4" t="s">
        <v>7</v>
      </c>
    </row>
    <row r="39182">
      <c r="A39182" s="2" t="s">
        <v>78088</v>
      </c>
      <c r="B39182" s="2" t="s">
        <v>78089</v>
      </c>
      <c r="C39182" s="4" t="s">
        <v>7</v>
      </c>
    </row>
    <row r="39183">
      <c r="A39183" s="2" t="s">
        <v>78090</v>
      </c>
      <c r="B39183" s="2" t="s">
        <v>78091</v>
      </c>
      <c r="C39183" s="4" t="s">
        <v>7</v>
      </c>
    </row>
    <row r="39184">
      <c r="A39184" s="2" t="s">
        <v>78092</v>
      </c>
      <c r="B39184" s="2" t="s">
        <v>78093</v>
      </c>
      <c r="C39184" s="4" t="s">
        <v>7</v>
      </c>
    </row>
    <row r="39185">
      <c r="A39185" s="2" t="s">
        <v>78094</v>
      </c>
      <c r="B39185" s="2" t="s">
        <v>78095</v>
      </c>
      <c r="C39185" s="4" t="s">
        <v>7</v>
      </c>
    </row>
    <row r="39186">
      <c r="A39186" s="2" t="s">
        <v>78096</v>
      </c>
      <c r="B39186" s="2" t="s">
        <v>78097</v>
      </c>
      <c r="C39186" s="4" t="s">
        <v>7</v>
      </c>
    </row>
    <row r="39187">
      <c r="A39187" s="2" t="s">
        <v>78098</v>
      </c>
      <c r="B39187" s="2" t="s">
        <v>78099</v>
      </c>
      <c r="C39187" s="4" t="s">
        <v>7</v>
      </c>
    </row>
    <row r="39188">
      <c r="A39188" s="2" t="s">
        <v>78100</v>
      </c>
      <c r="B39188" s="2" t="s">
        <v>78101</v>
      </c>
      <c r="C39188" s="4" t="s">
        <v>7</v>
      </c>
    </row>
    <row r="39189">
      <c r="A39189" s="2" t="s">
        <v>78102</v>
      </c>
      <c r="B39189" s="2" t="s">
        <v>78103</v>
      </c>
      <c r="C39189" s="4" t="s">
        <v>7</v>
      </c>
    </row>
    <row r="39190">
      <c r="A39190" s="2" t="s">
        <v>78104</v>
      </c>
      <c r="B39190" s="2" t="s">
        <v>78105</v>
      </c>
      <c r="C39190" s="4" t="s">
        <v>7</v>
      </c>
    </row>
    <row r="39191">
      <c r="A39191" s="2" t="s">
        <v>78106</v>
      </c>
      <c r="B39191" s="2" t="s">
        <v>78107</v>
      </c>
      <c r="C39191" s="4" t="s">
        <v>7</v>
      </c>
    </row>
    <row r="39192">
      <c r="A39192" s="2" t="s">
        <v>78108</v>
      </c>
      <c r="B39192" s="2" t="s">
        <v>78109</v>
      </c>
      <c r="C39192" s="4" t="s">
        <v>7</v>
      </c>
    </row>
    <row r="39193">
      <c r="A39193" s="2" t="s">
        <v>78110</v>
      </c>
      <c r="B39193" s="2" t="s">
        <v>78111</v>
      </c>
      <c r="C39193" s="4" t="s">
        <v>7</v>
      </c>
    </row>
    <row r="39194">
      <c r="A39194" s="2" t="s">
        <v>78112</v>
      </c>
      <c r="B39194" s="2" t="s">
        <v>78113</v>
      </c>
      <c r="C39194" s="4" t="s">
        <v>7</v>
      </c>
    </row>
    <row r="39195">
      <c r="A39195" s="2" t="s">
        <v>78114</v>
      </c>
      <c r="B39195" s="2" t="s">
        <v>78115</v>
      </c>
      <c r="C39195" s="3">
        <f>HYPERLINK(CONCATENATE("http://185.129.0.46:8025/",A39195,".jpg"))</f>
      </c>
    </row>
    <row r="39196">
      <c r="A39196" s="2" t="s">
        <v>78116</v>
      </c>
      <c r="B39196" s="2" t="s">
        <v>78117</v>
      </c>
      <c r="C39196" s="3">
        <f>HYPERLINK(CONCATENATE("http://185.129.0.46:8025/",A39196,".jpg"))</f>
      </c>
    </row>
    <row r="39197">
      <c r="A39197" s="2" t="s">
        <v>78118</v>
      </c>
      <c r="B39197" s="2" t="s">
        <v>78119</v>
      </c>
      <c r="C39197" s="3">
        <f>HYPERLINK(CONCATENATE("http://185.129.0.46:8025/",A39197,".jpg"))</f>
      </c>
    </row>
    <row r="39198">
      <c r="A39198" s="2" t="s">
        <v>78120</v>
      </c>
      <c r="B39198" s="2" t="s">
        <v>78121</v>
      </c>
      <c r="C39198" s="3">
        <f>HYPERLINK(CONCATENATE("http://185.129.0.46:8025/",A39198,".jpg"))</f>
      </c>
    </row>
    <row r="39199">
      <c r="A39199" s="2" t="s">
        <v>78122</v>
      </c>
      <c r="B39199" s="2" t="s">
        <v>78123</v>
      </c>
      <c r="C39199" s="3">
        <f>HYPERLINK(CONCATENATE("http://185.129.0.46:8025/",A39199,".jpg"))</f>
      </c>
    </row>
    <row r="39200">
      <c r="A39200" s="2" t="s">
        <v>78124</v>
      </c>
      <c r="B39200" s="2" t="s">
        <v>78125</v>
      </c>
      <c r="C39200" s="3">
        <f>HYPERLINK(CONCATENATE("http://185.129.0.46:8025/",A39200,".jpg"))</f>
      </c>
    </row>
    <row r="39201">
      <c r="A39201" s="2" t="s">
        <v>78126</v>
      </c>
      <c r="B39201" s="2" t="s">
        <v>78127</v>
      </c>
      <c r="C39201" s="4" t="s">
        <v>7</v>
      </c>
    </row>
    <row r="39202">
      <c r="A39202" s="2" t="s">
        <v>78128</v>
      </c>
      <c r="B39202" s="2" t="s">
        <v>78129</v>
      </c>
      <c r="C39202" s="4" t="s">
        <v>7</v>
      </c>
    </row>
    <row r="39203">
      <c r="A39203" s="2" t="s">
        <v>78130</v>
      </c>
      <c r="B39203" s="2" t="s">
        <v>78131</v>
      </c>
      <c r="C39203" s="4" t="s">
        <v>7</v>
      </c>
    </row>
    <row r="39204">
      <c r="A39204" s="2" t="s">
        <v>78132</v>
      </c>
      <c r="B39204" s="2" t="s">
        <v>78133</v>
      </c>
      <c r="C39204" s="4" t="s">
        <v>7</v>
      </c>
    </row>
    <row r="39205">
      <c r="A39205" s="2" t="s">
        <v>78134</v>
      </c>
      <c r="B39205" s="2" t="s">
        <v>78135</v>
      </c>
      <c r="C39205" s="4" t="s">
        <v>7</v>
      </c>
    </row>
    <row r="39206">
      <c r="A39206" s="2" t="s">
        <v>78136</v>
      </c>
      <c r="B39206" s="2" t="s">
        <v>78137</v>
      </c>
      <c r="C39206" s="4" t="s">
        <v>7</v>
      </c>
    </row>
    <row r="39207">
      <c r="A39207" s="2" t="s">
        <v>78138</v>
      </c>
      <c r="B39207" s="2" t="s">
        <v>78139</v>
      </c>
      <c r="C39207" s="4" t="s">
        <v>7</v>
      </c>
    </row>
    <row r="39208">
      <c r="A39208" s="2" t="s">
        <v>78140</v>
      </c>
      <c r="B39208" s="2" t="s">
        <v>78141</v>
      </c>
      <c r="C39208" s="4" t="s">
        <v>7</v>
      </c>
    </row>
    <row r="39209">
      <c r="A39209" s="2" t="s">
        <v>78142</v>
      </c>
      <c r="B39209" s="2" t="s">
        <v>78143</v>
      </c>
      <c r="C39209" s="4" t="s">
        <v>7</v>
      </c>
    </row>
    <row r="39210">
      <c r="A39210" s="2" t="s">
        <v>78144</v>
      </c>
      <c r="B39210" s="2" t="s">
        <v>78145</v>
      </c>
      <c r="C39210" s="4" t="s">
        <v>7</v>
      </c>
    </row>
    <row r="39211">
      <c r="A39211" s="2" t="s">
        <v>78146</v>
      </c>
      <c r="B39211" s="2" t="s">
        <v>78147</v>
      </c>
      <c r="C39211" s="4" t="s">
        <v>7</v>
      </c>
    </row>
    <row r="39212">
      <c r="A39212" s="2" t="s">
        <v>78148</v>
      </c>
      <c r="B39212" s="2" t="s">
        <v>78149</v>
      </c>
      <c r="C39212" s="4" t="s">
        <v>7</v>
      </c>
    </row>
    <row r="39213">
      <c r="A39213" s="2" t="s">
        <v>78150</v>
      </c>
      <c r="B39213" s="2" t="s">
        <v>78151</v>
      </c>
      <c r="C39213" s="4" t="s">
        <v>7</v>
      </c>
    </row>
    <row r="39214">
      <c r="A39214" s="2" t="s">
        <v>78152</v>
      </c>
      <c r="B39214" s="2" t="s">
        <v>78153</v>
      </c>
      <c r="C39214" s="4" t="s">
        <v>7</v>
      </c>
    </row>
    <row r="39215">
      <c r="A39215" s="2" t="s">
        <v>78154</v>
      </c>
      <c r="B39215" s="2" t="s">
        <v>78155</v>
      </c>
      <c r="C39215" s="4" t="s">
        <v>7</v>
      </c>
    </row>
    <row r="39216">
      <c r="A39216" s="2" t="s">
        <v>78156</v>
      </c>
      <c r="B39216" s="2" t="s">
        <v>78157</v>
      </c>
      <c r="C39216" s="4" t="s">
        <v>7</v>
      </c>
    </row>
    <row r="39217">
      <c r="A39217" s="2" t="s">
        <v>78158</v>
      </c>
      <c r="B39217" s="2" t="s">
        <v>78159</v>
      </c>
      <c r="C39217" s="4" t="s">
        <v>7</v>
      </c>
    </row>
    <row r="39218">
      <c r="A39218" s="2" t="s">
        <v>78160</v>
      </c>
      <c r="B39218" s="2" t="s">
        <v>78161</v>
      </c>
      <c r="C39218" s="4" t="s">
        <v>7</v>
      </c>
    </row>
    <row r="39219">
      <c r="A39219" s="2" t="s">
        <v>78162</v>
      </c>
      <c r="B39219" s="2" t="s">
        <v>78163</v>
      </c>
      <c r="C39219" s="4" t="s">
        <v>7</v>
      </c>
    </row>
    <row r="39220">
      <c r="A39220" s="2" t="s">
        <v>78164</v>
      </c>
      <c r="B39220" s="2" t="s">
        <v>78165</v>
      </c>
      <c r="C39220" s="4" t="s">
        <v>7</v>
      </c>
    </row>
    <row r="39221">
      <c r="A39221" s="2" t="s">
        <v>78166</v>
      </c>
      <c r="B39221" s="2" t="s">
        <v>78167</v>
      </c>
      <c r="C39221" s="4" t="s">
        <v>7</v>
      </c>
    </row>
    <row r="39222">
      <c r="A39222" s="2" t="s">
        <v>78168</v>
      </c>
      <c r="B39222" s="2" t="s">
        <v>78169</v>
      </c>
      <c r="C39222" s="4" t="s">
        <v>7</v>
      </c>
    </row>
    <row r="39223">
      <c r="A39223" s="2" t="s">
        <v>78170</v>
      </c>
      <c r="B39223" s="2" t="s">
        <v>78171</v>
      </c>
      <c r="C39223" s="4" t="s">
        <v>7</v>
      </c>
    </row>
    <row r="39224">
      <c r="A39224" s="2" t="s">
        <v>78172</v>
      </c>
      <c r="B39224" s="2" t="s">
        <v>78173</v>
      </c>
      <c r="C39224" s="4" t="s">
        <v>7</v>
      </c>
    </row>
    <row r="39225">
      <c r="A39225" s="2" t="s">
        <v>78174</v>
      </c>
      <c r="B39225" s="2" t="s">
        <v>78175</v>
      </c>
      <c r="C39225" s="4" t="s">
        <v>7</v>
      </c>
    </row>
    <row r="39226">
      <c r="A39226" s="2" t="s">
        <v>78176</v>
      </c>
      <c r="B39226" s="2" t="s">
        <v>78177</v>
      </c>
      <c r="C39226" s="4" t="s">
        <v>7</v>
      </c>
    </row>
    <row r="39227">
      <c r="A39227" s="2" t="s">
        <v>78178</v>
      </c>
      <c r="B39227" s="2" t="s">
        <v>78179</v>
      </c>
      <c r="C39227" s="4" t="s">
        <v>7</v>
      </c>
    </row>
    <row r="39228">
      <c r="A39228" s="2" t="s">
        <v>78180</v>
      </c>
      <c r="B39228" s="2" t="s">
        <v>78181</v>
      </c>
      <c r="C39228" s="4" t="s">
        <v>7</v>
      </c>
    </row>
    <row r="39229">
      <c r="A39229" s="2" t="s">
        <v>78182</v>
      </c>
      <c r="B39229" s="2" t="s">
        <v>78183</v>
      </c>
      <c r="C39229" s="4" t="s">
        <v>7</v>
      </c>
    </row>
    <row r="39230">
      <c r="A39230" s="2" t="s">
        <v>78184</v>
      </c>
      <c r="B39230" s="2" t="s">
        <v>78185</v>
      </c>
      <c r="C39230" s="4" t="s">
        <v>7</v>
      </c>
    </row>
    <row r="39231">
      <c r="A39231" s="2" t="s">
        <v>78186</v>
      </c>
      <c r="B39231" s="2" t="s">
        <v>78187</v>
      </c>
      <c r="C39231" s="4" t="s">
        <v>7</v>
      </c>
    </row>
    <row r="39232">
      <c r="A39232" s="2" t="s">
        <v>78188</v>
      </c>
      <c r="B39232" s="2" t="s">
        <v>78189</v>
      </c>
      <c r="C39232" s="4" t="s">
        <v>7</v>
      </c>
    </row>
    <row r="39233">
      <c r="A39233" s="2" t="s">
        <v>78190</v>
      </c>
      <c r="B39233" s="2" t="s">
        <v>78191</v>
      </c>
      <c r="C39233" s="4" t="s">
        <v>7</v>
      </c>
    </row>
    <row r="39234">
      <c r="A39234" s="2" t="s">
        <v>78192</v>
      </c>
      <c r="B39234" s="2" t="s">
        <v>78193</v>
      </c>
      <c r="C39234" s="4" t="s">
        <v>7</v>
      </c>
    </row>
    <row r="39235">
      <c r="A39235" s="2" t="s">
        <v>78194</v>
      </c>
      <c r="B39235" s="2" t="s">
        <v>78195</v>
      </c>
      <c r="C39235" s="4" t="s">
        <v>7</v>
      </c>
    </row>
    <row r="39236">
      <c r="A39236" s="2" t="s">
        <v>78196</v>
      </c>
      <c r="B39236" s="2" t="s">
        <v>78197</v>
      </c>
      <c r="C39236" s="4" t="s">
        <v>7</v>
      </c>
    </row>
    <row r="39237">
      <c r="A39237" s="2" t="s">
        <v>78198</v>
      </c>
      <c r="B39237" s="2" t="s">
        <v>78199</v>
      </c>
      <c r="C39237" s="4" t="s">
        <v>7</v>
      </c>
    </row>
    <row r="39238">
      <c r="A39238" s="2" t="s">
        <v>78200</v>
      </c>
      <c r="B39238" s="2" t="s">
        <v>78201</v>
      </c>
      <c r="C39238" s="4" t="s">
        <v>7</v>
      </c>
    </row>
    <row r="39239">
      <c r="A39239" s="2" t="s">
        <v>78202</v>
      </c>
      <c r="B39239" s="2" t="s">
        <v>78203</v>
      </c>
      <c r="C39239" s="4" t="s">
        <v>7</v>
      </c>
    </row>
    <row r="39240">
      <c r="A39240" s="2" t="s">
        <v>78204</v>
      </c>
      <c r="B39240" s="2" t="s">
        <v>78205</v>
      </c>
      <c r="C39240" s="4" t="s">
        <v>7</v>
      </c>
    </row>
    <row r="39241">
      <c r="A39241" s="2" t="s">
        <v>78206</v>
      </c>
      <c r="B39241" s="2" t="s">
        <v>78207</v>
      </c>
      <c r="C39241" s="4" t="s">
        <v>7</v>
      </c>
    </row>
    <row r="39242">
      <c r="A39242" s="2" t="s">
        <v>78208</v>
      </c>
      <c r="B39242" s="2" t="s">
        <v>78209</v>
      </c>
      <c r="C39242" s="4" t="s">
        <v>7</v>
      </c>
    </row>
    <row r="39243">
      <c r="A39243" s="2" t="s">
        <v>78210</v>
      </c>
      <c r="B39243" s="2" t="s">
        <v>78211</v>
      </c>
      <c r="C39243" s="4" t="s">
        <v>7</v>
      </c>
    </row>
    <row r="39244">
      <c r="A39244" s="2" t="s">
        <v>78212</v>
      </c>
      <c r="B39244" s="2" t="s">
        <v>78213</v>
      </c>
      <c r="C39244" s="4" t="s">
        <v>7</v>
      </c>
    </row>
    <row r="39245">
      <c r="A39245" s="2" t="s">
        <v>78214</v>
      </c>
      <c r="B39245" s="2" t="s">
        <v>78215</v>
      </c>
      <c r="C39245" s="4" t="s">
        <v>7</v>
      </c>
    </row>
    <row r="39246">
      <c r="A39246" s="2" t="s">
        <v>78216</v>
      </c>
      <c r="B39246" s="2" t="s">
        <v>78217</v>
      </c>
      <c r="C39246" s="4" t="s">
        <v>7</v>
      </c>
    </row>
    <row r="39247">
      <c r="A39247" s="2" t="s">
        <v>78218</v>
      </c>
      <c r="B39247" s="2" t="s">
        <v>78219</v>
      </c>
      <c r="C39247" s="4" t="s">
        <v>7</v>
      </c>
    </row>
    <row r="39248">
      <c r="A39248" s="2" t="s">
        <v>78220</v>
      </c>
      <c r="B39248" s="2" t="s">
        <v>78221</v>
      </c>
      <c r="C39248" s="4" t="s">
        <v>7</v>
      </c>
    </row>
    <row r="39249">
      <c r="A39249" s="2" t="s">
        <v>78222</v>
      </c>
      <c r="B39249" s="2" t="s">
        <v>78223</v>
      </c>
      <c r="C39249" s="4" t="s">
        <v>7</v>
      </c>
    </row>
    <row r="39250">
      <c r="A39250" s="2" t="s">
        <v>78224</v>
      </c>
      <c r="B39250" s="2" t="s">
        <v>78225</v>
      </c>
      <c r="C39250" s="4" t="s">
        <v>7</v>
      </c>
    </row>
    <row r="39251">
      <c r="A39251" s="2" t="s">
        <v>78226</v>
      </c>
      <c r="B39251" s="2" t="s">
        <v>78227</v>
      </c>
      <c r="C39251" s="4" t="s">
        <v>7</v>
      </c>
    </row>
    <row r="39252">
      <c r="A39252" s="2" t="s">
        <v>78228</v>
      </c>
      <c r="B39252" s="2" t="s">
        <v>78229</v>
      </c>
      <c r="C39252" s="4" t="s">
        <v>7</v>
      </c>
    </row>
    <row r="39253">
      <c r="A39253" s="2" t="s">
        <v>78230</v>
      </c>
      <c r="B39253" s="2" t="s">
        <v>78231</v>
      </c>
      <c r="C39253" s="4" t="s">
        <v>7</v>
      </c>
    </row>
    <row r="39254">
      <c r="A39254" s="2" t="s">
        <v>78232</v>
      </c>
      <c r="B39254" s="2" t="s">
        <v>78233</v>
      </c>
      <c r="C39254" s="4" t="s">
        <v>7</v>
      </c>
    </row>
    <row r="39255">
      <c r="A39255" s="2" t="s">
        <v>78234</v>
      </c>
      <c r="B39255" s="2" t="s">
        <v>78235</v>
      </c>
      <c r="C39255" s="4" t="s">
        <v>7</v>
      </c>
    </row>
    <row r="39256">
      <c r="A39256" s="2" t="s">
        <v>78236</v>
      </c>
      <c r="B39256" s="2" t="s">
        <v>78237</v>
      </c>
      <c r="C39256" s="4" t="s">
        <v>7</v>
      </c>
    </row>
    <row r="39257">
      <c r="A39257" s="2" t="s">
        <v>78238</v>
      </c>
      <c r="B39257" s="2" t="s">
        <v>78239</v>
      </c>
      <c r="C39257" s="4" t="s">
        <v>7</v>
      </c>
    </row>
    <row r="39258">
      <c r="A39258" s="2" t="s">
        <v>78240</v>
      </c>
      <c r="B39258" s="2" t="s">
        <v>78241</v>
      </c>
      <c r="C39258" s="4" t="s">
        <v>7</v>
      </c>
    </row>
    <row r="39259">
      <c r="A39259" s="2" t="s">
        <v>78242</v>
      </c>
      <c r="B39259" s="2" t="s">
        <v>78243</v>
      </c>
      <c r="C39259" s="4" t="s">
        <v>7</v>
      </c>
    </row>
    <row r="39260">
      <c r="A39260" s="2" t="s">
        <v>78244</v>
      </c>
      <c r="B39260" s="2" t="s">
        <v>78245</v>
      </c>
      <c r="C39260" s="4" t="s">
        <v>7</v>
      </c>
    </row>
    <row r="39261">
      <c r="A39261" s="2" t="s">
        <v>78246</v>
      </c>
      <c r="B39261" s="2" t="s">
        <v>78247</v>
      </c>
      <c r="C39261" s="4" t="s">
        <v>7</v>
      </c>
    </row>
    <row r="39262">
      <c r="A39262" s="2" t="s">
        <v>78248</v>
      </c>
      <c r="B39262" s="2" t="s">
        <v>78249</v>
      </c>
      <c r="C39262" s="4" t="s">
        <v>7</v>
      </c>
    </row>
    <row r="39263">
      <c r="A39263" s="2" t="s">
        <v>78250</v>
      </c>
      <c r="B39263" s="2" t="s">
        <v>78251</v>
      </c>
      <c r="C39263" s="4" t="s">
        <v>7</v>
      </c>
    </row>
    <row r="39264">
      <c r="A39264" s="2" t="s">
        <v>78252</v>
      </c>
      <c r="B39264" s="2" t="s">
        <v>78253</v>
      </c>
      <c r="C39264" s="4" t="s">
        <v>7</v>
      </c>
    </row>
    <row r="39265">
      <c r="A39265" s="2" t="s">
        <v>78254</v>
      </c>
      <c r="B39265" s="2" t="s">
        <v>78255</v>
      </c>
      <c r="C39265" s="4" t="s">
        <v>7</v>
      </c>
    </row>
    <row r="39266">
      <c r="A39266" s="2" t="s">
        <v>78256</v>
      </c>
      <c r="B39266" s="2" t="s">
        <v>78257</v>
      </c>
      <c r="C39266" s="4" t="s">
        <v>7</v>
      </c>
    </row>
    <row r="39267">
      <c r="A39267" s="2" t="s">
        <v>78258</v>
      </c>
      <c r="B39267" s="2" t="s">
        <v>78259</v>
      </c>
      <c r="C39267" s="4" t="s">
        <v>7</v>
      </c>
    </row>
    <row r="39268">
      <c r="A39268" s="2" t="s">
        <v>78260</v>
      </c>
      <c r="B39268" s="2" t="s">
        <v>78261</v>
      </c>
      <c r="C39268" s="4" t="s">
        <v>7</v>
      </c>
    </row>
    <row r="39269">
      <c r="A39269" s="2" t="s">
        <v>78262</v>
      </c>
      <c r="B39269" s="2" t="s">
        <v>78263</v>
      </c>
      <c r="C39269" s="4" t="s">
        <v>7</v>
      </c>
    </row>
    <row r="39270">
      <c r="A39270" s="2" t="s">
        <v>78264</v>
      </c>
      <c r="B39270" s="2" t="s">
        <v>78265</v>
      </c>
      <c r="C39270" s="4" t="s">
        <v>7</v>
      </c>
    </row>
    <row r="39271">
      <c r="A39271" s="2" t="s">
        <v>78266</v>
      </c>
      <c r="B39271" s="2" t="s">
        <v>78267</v>
      </c>
      <c r="C39271" s="4" t="s">
        <v>7</v>
      </c>
    </row>
    <row r="39272">
      <c r="A39272" s="2" t="s">
        <v>78268</v>
      </c>
      <c r="B39272" s="2" t="s">
        <v>78269</v>
      </c>
      <c r="C39272" s="4" t="s">
        <v>7</v>
      </c>
    </row>
    <row r="39273">
      <c r="A39273" s="2" t="s">
        <v>78270</v>
      </c>
      <c r="B39273" s="2" t="s">
        <v>78271</v>
      </c>
      <c r="C39273" s="4" t="s">
        <v>7</v>
      </c>
    </row>
    <row r="39274">
      <c r="A39274" s="2" t="s">
        <v>78272</v>
      </c>
      <c r="B39274" s="2" t="s">
        <v>78273</v>
      </c>
      <c r="C39274" s="4" t="s">
        <v>7</v>
      </c>
    </row>
    <row r="39275">
      <c r="A39275" s="2" t="s">
        <v>78274</v>
      </c>
      <c r="B39275" s="2" t="s">
        <v>78275</v>
      </c>
      <c r="C39275" s="4" t="s">
        <v>7</v>
      </c>
    </row>
    <row r="39276">
      <c r="A39276" s="2" t="s">
        <v>78276</v>
      </c>
      <c r="B39276" s="2" t="s">
        <v>78277</v>
      </c>
      <c r="C39276" s="4" t="s">
        <v>7</v>
      </c>
    </row>
    <row r="39277">
      <c r="A39277" s="2" t="s">
        <v>78278</v>
      </c>
      <c r="B39277" s="2" t="s">
        <v>78279</v>
      </c>
      <c r="C39277" s="4" t="s">
        <v>7</v>
      </c>
    </row>
    <row r="39278">
      <c r="A39278" s="2" t="s">
        <v>78280</v>
      </c>
      <c r="B39278" s="2" t="s">
        <v>78281</v>
      </c>
      <c r="C39278" s="4" t="s">
        <v>7</v>
      </c>
    </row>
    <row r="39279">
      <c r="A39279" s="2" t="s">
        <v>78282</v>
      </c>
      <c r="B39279" s="2" t="s">
        <v>78283</v>
      </c>
      <c r="C39279" s="4" t="s">
        <v>7</v>
      </c>
    </row>
    <row r="39280">
      <c r="A39280" s="2" t="s">
        <v>78284</v>
      </c>
      <c r="B39280" s="2" t="s">
        <v>78285</v>
      </c>
      <c r="C39280" s="4" t="s">
        <v>7</v>
      </c>
    </row>
    <row r="39281">
      <c r="A39281" s="2" t="s">
        <v>78286</v>
      </c>
      <c r="B39281" s="2" t="s">
        <v>78287</v>
      </c>
      <c r="C39281" s="4" t="s">
        <v>7</v>
      </c>
    </row>
    <row r="39282">
      <c r="A39282" s="2" t="s">
        <v>78288</v>
      </c>
      <c r="B39282" s="2" t="s">
        <v>78289</v>
      </c>
      <c r="C39282" s="4" t="s">
        <v>7</v>
      </c>
    </row>
    <row r="39283">
      <c r="A39283" s="2" t="s">
        <v>78290</v>
      </c>
      <c r="B39283" s="2" t="s">
        <v>78291</v>
      </c>
      <c r="C39283" s="4" t="s">
        <v>7</v>
      </c>
    </row>
    <row r="39284">
      <c r="A39284" s="2" t="s">
        <v>78292</v>
      </c>
      <c r="B39284" s="2" t="s">
        <v>78293</v>
      </c>
      <c r="C39284" s="4" t="s">
        <v>7</v>
      </c>
    </row>
    <row r="39285">
      <c r="A39285" s="2" t="s">
        <v>78294</v>
      </c>
      <c r="B39285" s="2" t="s">
        <v>78295</v>
      </c>
      <c r="C39285" s="4" t="s">
        <v>7</v>
      </c>
    </row>
    <row r="39286">
      <c r="A39286" s="2" t="s">
        <v>78296</v>
      </c>
      <c r="B39286" s="2" t="s">
        <v>78297</v>
      </c>
      <c r="C39286" s="4" t="s">
        <v>7</v>
      </c>
    </row>
    <row r="39287">
      <c r="A39287" s="2" t="s">
        <v>78298</v>
      </c>
      <c r="B39287" s="2" t="s">
        <v>78299</v>
      </c>
      <c r="C39287" s="4" t="s">
        <v>7</v>
      </c>
    </row>
    <row r="39288">
      <c r="A39288" s="2" t="s">
        <v>78300</v>
      </c>
      <c r="B39288" s="2" t="s">
        <v>78301</v>
      </c>
      <c r="C39288" s="4" t="s">
        <v>7</v>
      </c>
    </row>
    <row r="39289">
      <c r="A39289" s="2" t="s">
        <v>78302</v>
      </c>
      <c r="B39289" s="2" t="s">
        <v>78303</v>
      </c>
      <c r="C39289" s="4" t="s">
        <v>7</v>
      </c>
    </row>
    <row r="39290">
      <c r="A39290" s="2" t="s">
        <v>78304</v>
      </c>
      <c r="B39290" s="2" t="s">
        <v>78305</v>
      </c>
      <c r="C39290" s="4" t="s">
        <v>7</v>
      </c>
    </row>
    <row r="39291">
      <c r="A39291" s="2" t="s">
        <v>78306</v>
      </c>
      <c r="B39291" s="2" t="s">
        <v>78307</v>
      </c>
      <c r="C39291" s="4" t="s">
        <v>7</v>
      </c>
    </row>
    <row r="39292">
      <c r="A39292" s="2" t="s">
        <v>78308</v>
      </c>
      <c r="B39292" s="2" t="s">
        <v>78309</v>
      </c>
      <c r="C39292" s="4" t="s">
        <v>7</v>
      </c>
    </row>
    <row r="39293">
      <c r="A39293" s="2" t="s">
        <v>78310</v>
      </c>
      <c r="B39293" s="2" t="s">
        <v>78311</v>
      </c>
      <c r="C39293" s="4" t="s">
        <v>7</v>
      </c>
    </row>
    <row r="39294">
      <c r="A39294" s="2" t="s">
        <v>78312</v>
      </c>
      <c r="B39294" s="2" t="s">
        <v>78313</v>
      </c>
      <c r="C39294" s="4" t="s">
        <v>7</v>
      </c>
    </row>
    <row r="39295">
      <c r="A39295" s="2" t="s">
        <v>78314</v>
      </c>
      <c r="B39295" s="2" t="s">
        <v>78315</v>
      </c>
      <c r="C39295" s="4" t="s">
        <v>7</v>
      </c>
    </row>
    <row r="39296">
      <c r="A39296" s="2" t="s">
        <v>78316</v>
      </c>
      <c r="B39296" s="2" t="s">
        <v>78317</v>
      </c>
      <c r="C39296" s="4" t="s">
        <v>7</v>
      </c>
    </row>
    <row r="39297">
      <c r="A39297" s="2" t="s">
        <v>78318</v>
      </c>
      <c r="B39297" s="2" t="s">
        <v>78319</v>
      </c>
      <c r="C39297" s="4" t="s">
        <v>7</v>
      </c>
    </row>
    <row r="39298">
      <c r="A39298" s="2" t="s">
        <v>78320</v>
      </c>
      <c r="B39298" s="2" t="s">
        <v>78321</v>
      </c>
      <c r="C39298" s="4" t="s">
        <v>7</v>
      </c>
    </row>
    <row r="39299">
      <c r="A39299" s="2" t="s">
        <v>78322</v>
      </c>
      <c r="B39299" s="2" t="s">
        <v>78323</v>
      </c>
      <c r="C39299" s="4" t="s">
        <v>7</v>
      </c>
    </row>
    <row r="39300">
      <c r="A39300" s="2" t="s">
        <v>78324</v>
      </c>
      <c r="B39300" s="2" t="s">
        <v>78325</v>
      </c>
      <c r="C39300" s="4" t="s">
        <v>7</v>
      </c>
    </row>
    <row r="39301">
      <c r="A39301" s="2" t="s">
        <v>78326</v>
      </c>
      <c r="B39301" s="2" t="s">
        <v>78327</v>
      </c>
      <c r="C39301" s="4" t="s">
        <v>7</v>
      </c>
    </row>
    <row r="39302">
      <c r="A39302" s="2" t="s">
        <v>78328</v>
      </c>
      <c r="B39302" s="2" t="s">
        <v>78329</v>
      </c>
      <c r="C39302" s="3">
        <f>HYPERLINK(CONCATENATE("http://185.129.0.46:8025/",A39302,".jpg"))</f>
      </c>
    </row>
    <row r="39303">
      <c r="A39303" s="2" t="s">
        <v>78330</v>
      </c>
      <c r="B39303" s="2" t="s">
        <v>78331</v>
      </c>
      <c r="C39303" s="3">
        <f>HYPERLINK(CONCATENATE("http://185.129.0.46:8025/",A39303,".jpg"))</f>
      </c>
    </row>
    <row r="39304">
      <c r="A39304" s="2" t="s">
        <v>78332</v>
      </c>
      <c r="B39304" s="2" t="s">
        <v>78333</v>
      </c>
      <c r="C39304" s="4" t="s">
        <v>7</v>
      </c>
    </row>
    <row r="39305">
      <c r="A39305" s="2" t="s">
        <v>78334</v>
      </c>
      <c r="B39305" s="2" t="s">
        <v>78335</v>
      </c>
      <c r="C39305" s="4" t="s">
        <v>7</v>
      </c>
    </row>
    <row r="39306">
      <c r="A39306" s="2" t="s">
        <v>78336</v>
      </c>
      <c r="B39306" s="2" t="s">
        <v>78337</v>
      </c>
      <c r="C39306" s="4" t="s">
        <v>7</v>
      </c>
    </row>
    <row r="39307">
      <c r="A39307" s="2" t="s">
        <v>78338</v>
      </c>
      <c r="B39307" s="2" t="s">
        <v>78339</v>
      </c>
      <c r="C39307" s="3">
        <f>HYPERLINK(CONCATENATE("http://185.129.0.46:8025/",A39307,".jpg"))</f>
      </c>
    </row>
    <row r="39308">
      <c r="A39308" s="2" t="s">
        <v>78340</v>
      </c>
      <c r="B39308" s="2" t="s">
        <v>78341</v>
      </c>
      <c r="C39308" s="3">
        <f>HYPERLINK(CONCATENATE("http://185.129.0.46:8025/",A39308,".jpg"))</f>
      </c>
    </row>
    <row r="39309">
      <c r="A39309" s="2" t="s">
        <v>78342</v>
      </c>
      <c r="B39309" s="2" t="s">
        <v>78343</v>
      </c>
      <c r="C39309" s="3">
        <f>HYPERLINK(CONCATENATE("http://185.129.0.46:8025/",A39309,".jpg"))</f>
      </c>
    </row>
    <row r="39310">
      <c r="A39310" s="2" t="s">
        <v>78344</v>
      </c>
      <c r="B39310" s="2" t="s">
        <v>78345</v>
      </c>
      <c r="C39310" s="4" t="s">
        <v>7</v>
      </c>
    </row>
    <row r="39311">
      <c r="A39311" s="2" t="s">
        <v>78346</v>
      </c>
      <c r="B39311" s="2" t="s">
        <v>78347</v>
      </c>
      <c r="C39311" s="3">
        <f>HYPERLINK(CONCATENATE("http://185.129.0.46:8025/",A39311,".jpg"))</f>
      </c>
    </row>
    <row r="39312">
      <c r="A39312" s="2" t="s">
        <v>78348</v>
      </c>
      <c r="B39312" s="2" t="s">
        <v>78349</v>
      </c>
      <c r="C39312" s="4" t="s">
        <v>7</v>
      </c>
    </row>
    <row r="39313">
      <c r="A39313" s="2" t="s">
        <v>78350</v>
      </c>
      <c r="B39313" s="2" t="s">
        <v>78351</v>
      </c>
      <c r="C39313" s="3">
        <f>HYPERLINK(CONCATENATE("http://185.129.0.46:8025/",A39313,".jpg"))</f>
      </c>
    </row>
    <row r="39314">
      <c r="A39314" s="2" t="s">
        <v>78352</v>
      </c>
      <c r="B39314" s="2" t="s">
        <v>78353</v>
      </c>
      <c r="C39314" s="3">
        <f>HYPERLINK(CONCATENATE("http://185.129.0.46:8025/",A39314,".jpg"))</f>
      </c>
    </row>
    <row r="39315">
      <c r="A39315" s="2" t="s">
        <v>78354</v>
      </c>
      <c r="B39315" s="2" t="s">
        <v>78355</v>
      </c>
      <c r="C39315" s="4" t="s">
        <v>7</v>
      </c>
    </row>
    <row r="39316">
      <c r="A39316" s="2" t="s">
        <v>78356</v>
      </c>
      <c r="B39316" s="2" t="s">
        <v>78357</v>
      </c>
      <c r="C39316" s="3">
        <f>HYPERLINK(CONCATENATE("http://185.129.0.46:8025/",A39316,".jpg"))</f>
      </c>
    </row>
    <row r="39317">
      <c r="A39317" s="2" t="s">
        <v>78358</v>
      </c>
      <c r="B39317" s="2" t="s">
        <v>78359</v>
      </c>
      <c r="C39317" s="3">
        <f>HYPERLINK(CONCATENATE("http://185.129.0.46:8025/",A39317,".jpg"))</f>
      </c>
    </row>
    <row r="39318">
      <c r="A39318" s="2" t="s">
        <v>78360</v>
      </c>
      <c r="B39318" s="2" t="s">
        <v>78361</v>
      </c>
      <c r="C39318" s="3">
        <f>HYPERLINK(CONCATENATE("http://185.129.0.46:8025/",A39318,".jpg"))</f>
      </c>
    </row>
    <row r="39319">
      <c r="A39319" s="2" t="s">
        <v>78362</v>
      </c>
      <c r="B39319" s="2" t="s">
        <v>78363</v>
      </c>
      <c r="C39319" s="3">
        <f>HYPERLINK(CONCATENATE("http://185.129.0.46:8025/",A39319,".jpg"))</f>
      </c>
    </row>
    <row r="39320">
      <c r="A39320" s="2" t="s">
        <v>78364</v>
      </c>
      <c r="B39320" s="2" t="s">
        <v>78365</v>
      </c>
      <c r="C39320" s="3">
        <f>HYPERLINK(CONCATENATE("http://185.129.0.46:8025/",A39320,".jpg"))</f>
      </c>
    </row>
    <row r="39321">
      <c r="A39321" s="2" t="s">
        <v>78366</v>
      </c>
      <c r="B39321" s="2" t="s">
        <v>78367</v>
      </c>
      <c r="C39321" s="3">
        <f>HYPERLINK(CONCATENATE("http://185.129.0.46:8025/",A39321,".jpg"))</f>
      </c>
    </row>
    <row r="39322">
      <c r="A39322" s="2" t="s">
        <v>78368</v>
      </c>
      <c r="B39322" s="2" t="s">
        <v>78369</v>
      </c>
      <c r="C39322" s="3">
        <f>HYPERLINK(CONCATENATE("http://185.129.0.46:8025/",A39322,".jpg"))</f>
      </c>
    </row>
    <row r="39323">
      <c r="A39323" s="2" t="s">
        <v>78370</v>
      </c>
      <c r="B39323" s="2" t="s">
        <v>78371</v>
      </c>
      <c r="C39323" s="3">
        <f>HYPERLINK(CONCATENATE("http://185.129.0.46:8025/",A39323,".jpg"))</f>
      </c>
    </row>
    <row r="39324">
      <c r="A39324" s="2" t="s">
        <v>78372</v>
      </c>
      <c r="B39324" s="2" t="s">
        <v>78373</v>
      </c>
      <c r="C39324" s="3">
        <f>HYPERLINK(CONCATENATE("http://185.129.0.46:8025/",A39324,".jpg"))</f>
      </c>
    </row>
    <row r="39325">
      <c r="A39325" s="2" t="s">
        <v>78374</v>
      </c>
      <c r="B39325" s="2" t="s">
        <v>78375</v>
      </c>
      <c r="C39325" s="3">
        <f>HYPERLINK(CONCATENATE("http://185.129.0.46:8025/",A39325,".jpg"))</f>
      </c>
    </row>
    <row r="39326">
      <c r="A39326" s="2" t="s">
        <v>78376</v>
      </c>
      <c r="B39326" s="2" t="s">
        <v>78377</v>
      </c>
      <c r="C39326" s="3">
        <f>HYPERLINK(CONCATENATE("http://185.129.0.46:8025/",A39326,".jpg"))</f>
      </c>
    </row>
    <row r="39327">
      <c r="A39327" s="2" t="s">
        <v>78378</v>
      </c>
      <c r="B39327" s="2" t="s">
        <v>78379</v>
      </c>
      <c r="C39327" s="3">
        <f>HYPERLINK(CONCATENATE("http://185.129.0.46:8025/",A39327,".jpg"))</f>
      </c>
    </row>
    <row r="39328">
      <c r="A39328" s="2" t="s">
        <v>78380</v>
      </c>
      <c r="B39328" s="2" t="s">
        <v>78381</v>
      </c>
      <c r="C39328" s="3">
        <f>HYPERLINK(CONCATENATE("http://185.129.0.46:8025/",A39328,".jpg"))</f>
      </c>
    </row>
    <row r="39329">
      <c r="A39329" s="2" t="s">
        <v>78382</v>
      </c>
      <c r="B39329" s="2" t="s">
        <v>78383</v>
      </c>
      <c r="C39329" s="3">
        <f>HYPERLINK(CONCATENATE("http://185.129.0.46:8025/",A39329,".jpg"))</f>
      </c>
    </row>
    <row r="39330">
      <c r="A39330" s="2" t="s">
        <v>78384</v>
      </c>
      <c r="B39330" s="2" t="s">
        <v>78385</v>
      </c>
      <c r="C39330" s="3">
        <f>HYPERLINK(CONCATENATE("http://185.129.0.46:8025/",A39330,".jpg"))</f>
      </c>
    </row>
    <row r="39331">
      <c r="A39331" s="2" t="s">
        <v>78386</v>
      </c>
      <c r="B39331" s="2" t="s">
        <v>78387</v>
      </c>
      <c r="C39331" s="3">
        <f>HYPERLINK(CONCATENATE("http://185.129.0.46:8025/",A39331,".jpg"))</f>
      </c>
    </row>
    <row r="39332">
      <c r="A39332" s="2" t="s">
        <v>78388</v>
      </c>
      <c r="B39332" s="2" t="s">
        <v>78389</v>
      </c>
      <c r="C39332" s="3">
        <f>HYPERLINK(CONCATENATE("http://185.129.0.46:8025/",A39332,".jpg"))</f>
      </c>
    </row>
    <row r="39333">
      <c r="A39333" s="2" t="s">
        <v>78390</v>
      </c>
      <c r="B39333" s="2" t="s">
        <v>78391</v>
      </c>
      <c r="C39333" s="3">
        <f>HYPERLINK(CONCATENATE("http://185.129.0.46:8025/",A39333,".jpg"))</f>
      </c>
    </row>
    <row r="39334">
      <c r="A39334" s="2" t="s">
        <v>78392</v>
      </c>
      <c r="B39334" s="2" t="s">
        <v>78393</v>
      </c>
      <c r="C39334" s="3">
        <f>HYPERLINK(CONCATENATE("http://185.129.0.46:8025/",A39334,".jpg"))</f>
      </c>
    </row>
    <row r="39335">
      <c r="A39335" s="2" t="s">
        <v>78394</v>
      </c>
      <c r="B39335" s="2" t="s">
        <v>78395</v>
      </c>
      <c r="C39335" s="3">
        <f>HYPERLINK(CONCATENATE("http://185.129.0.46:8025/",A39335,".jpg"))</f>
      </c>
    </row>
    <row r="39336">
      <c r="A39336" s="2" t="s">
        <v>78396</v>
      </c>
      <c r="B39336" s="2" t="s">
        <v>78397</v>
      </c>
      <c r="C39336" s="3">
        <f>HYPERLINK(CONCATENATE("http://185.129.0.46:8025/",A39336,".jpg"))</f>
      </c>
    </row>
    <row r="39337">
      <c r="A39337" s="2" t="s">
        <v>78398</v>
      </c>
      <c r="B39337" s="2" t="s">
        <v>78399</v>
      </c>
      <c r="C39337" s="3">
        <f>HYPERLINK(CONCATENATE("http://185.129.0.46:8025/",A39337,".jpg"))</f>
      </c>
    </row>
    <row r="39338">
      <c r="A39338" s="2" t="s">
        <v>78400</v>
      </c>
      <c r="B39338" s="2" t="s">
        <v>78401</v>
      </c>
      <c r="C39338" s="3">
        <f>HYPERLINK(CONCATENATE("http://185.129.0.46:8025/",A39338,".jpg"))</f>
      </c>
    </row>
    <row r="39339">
      <c r="A39339" s="2" t="s">
        <v>78402</v>
      </c>
      <c r="B39339" s="2" t="s">
        <v>78403</v>
      </c>
      <c r="C39339" s="3">
        <f>HYPERLINK(CONCATENATE("http://185.129.0.46:8025/",A39339,".jpg"))</f>
      </c>
    </row>
    <row r="39340">
      <c r="A39340" s="2" t="s">
        <v>78404</v>
      </c>
      <c r="B39340" s="2" t="s">
        <v>78405</v>
      </c>
      <c r="C39340" s="3">
        <f>HYPERLINK(CONCATENATE("http://185.129.0.46:8025/",A39340,".jpg"))</f>
      </c>
    </row>
    <row r="39341">
      <c r="A39341" s="2" t="s">
        <v>78406</v>
      </c>
      <c r="B39341" s="2" t="s">
        <v>78407</v>
      </c>
      <c r="C39341" s="3">
        <f>HYPERLINK(CONCATENATE("http://185.129.0.46:8025/",A39341,".jpg"))</f>
      </c>
    </row>
    <row r="39342">
      <c r="A39342" s="2" t="s">
        <v>78408</v>
      </c>
      <c r="B39342" s="2" t="s">
        <v>78409</v>
      </c>
      <c r="C39342" s="4" t="s">
        <v>7</v>
      </c>
    </row>
    <row r="39343">
      <c r="A39343" s="2" t="s">
        <v>78410</v>
      </c>
      <c r="B39343" s="2" t="s">
        <v>78411</v>
      </c>
      <c r="C39343" s="4" t="s">
        <v>7</v>
      </c>
    </row>
    <row r="39344">
      <c r="A39344" s="2" t="s">
        <v>78412</v>
      </c>
      <c r="B39344" s="2" t="s">
        <v>78413</v>
      </c>
      <c r="C39344" s="3">
        <f>HYPERLINK(CONCATENATE("http://185.129.0.46:8025/",A39344,".jpg"))</f>
      </c>
    </row>
    <row r="39345">
      <c r="A39345" s="2" t="s">
        <v>78414</v>
      </c>
      <c r="B39345" s="2" t="s">
        <v>78415</v>
      </c>
      <c r="C39345" s="3">
        <f>HYPERLINK(CONCATENATE("http://185.129.0.46:8025/",A39345,".jpg"))</f>
      </c>
    </row>
    <row r="39346">
      <c r="A39346" s="2" t="s">
        <v>78416</v>
      </c>
      <c r="B39346" s="2" t="s">
        <v>78417</v>
      </c>
      <c r="C39346" s="3">
        <f>HYPERLINK(CONCATENATE("http://185.129.0.46:8025/",A39346,".jpg"))</f>
      </c>
    </row>
    <row r="39347">
      <c r="A39347" s="2" t="s">
        <v>78418</v>
      </c>
      <c r="B39347" s="2" t="s">
        <v>78419</v>
      </c>
      <c r="C39347" s="3">
        <f>HYPERLINK(CONCATENATE("http://185.129.0.46:8025/",A39347,".jpg"))</f>
      </c>
    </row>
    <row r="39348">
      <c r="A39348" s="2" t="s">
        <v>78420</v>
      </c>
      <c r="B39348" s="2" t="s">
        <v>78421</v>
      </c>
      <c r="C39348" s="3">
        <f>HYPERLINK(CONCATENATE("http://185.129.0.46:8025/",A39348,".jpg"))</f>
      </c>
    </row>
    <row r="39349">
      <c r="A39349" s="2" t="s">
        <v>78422</v>
      </c>
      <c r="B39349" s="2" t="s">
        <v>78423</v>
      </c>
      <c r="C39349" s="3">
        <f>HYPERLINK(CONCATENATE("http://185.129.0.46:8025/",A39349,".jpg"))</f>
      </c>
    </row>
    <row r="39350">
      <c r="A39350" s="2" t="s">
        <v>78424</v>
      </c>
      <c r="B39350" s="2" t="s">
        <v>78425</v>
      </c>
      <c r="C39350" s="3">
        <f>HYPERLINK(CONCATENATE("http://185.129.0.46:8025/",A39350,".jpg"))</f>
      </c>
    </row>
    <row r="39351">
      <c r="A39351" s="2" t="s">
        <v>78426</v>
      </c>
      <c r="B39351" s="2" t="s">
        <v>78427</v>
      </c>
      <c r="C39351" s="4" t="s">
        <v>7</v>
      </c>
    </row>
    <row r="39352">
      <c r="A39352" s="2" t="s">
        <v>78428</v>
      </c>
      <c r="B39352" s="2" t="s">
        <v>78429</v>
      </c>
      <c r="C39352" s="4" t="s">
        <v>7</v>
      </c>
    </row>
    <row r="39353">
      <c r="A39353" s="2" t="s">
        <v>78430</v>
      </c>
      <c r="B39353" s="2" t="s">
        <v>78431</v>
      </c>
      <c r="C39353" s="4" t="s">
        <v>7</v>
      </c>
    </row>
    <row r="39354">
      <c r="A39354" s="2" t="s">
        <v>78432</v>
      </c>
      <c r="B39354" s="2" t="s">
        <v>78433</v>
      </c>
      <c r="C39354" s="3">
        <f>HYPERLINK(CONCATENATE("http://185.129.0.46:8025/",A39354,".jpg"))</f>
      </c>
    </row>
    <row r="39355">
      <c r="A39355" s="2" t="s">
        <v>78434</v>
      </c>
      <c r="B39355" s="2" t="s">
        <v>78435</v>
      </c>
      <c r="C39355" s="4" t="s">
        <v>7</v>
      </c>
    </row>
    <row r="39356">
      <c r="A39356" s="2" t="s">
        <v>78436</v>
      </c>
      <c r="B39356" s="2" t="s">
        <v>78437</v>
      </c>
      <c r="C39356" s="4" t="s">
        <v>7</v>
      </c>
    </row>
    <row r="39357">
      <c r="A39357" s="2" t="s">
        <v>78438</v>
      </c>
      <c r="B39357" s="2" t="s">
        <v>78439</v>
      </c>
      <c r="C39357" s="4" t="s">
        <v>7</v>
      </c>
    </row>
    <row r="39358">
      <c r="A39358" s="2" t="s">
        <v>78440</v>
      </c>
      <c r="B39358" s="2" t="s">
        <v>78441</v>
      </c>
      <c r="C39358" s="4" t="s">
        <v>7</v>
      </c>
    </row>
    <row r="39359">
      <c r="A39359" s="2" t="s">
        <v>78442</v>
      </c>
      <c r="B39359" s="2" t="s">
        <v>78443</v>
      </c>
      <c r="C39359" s="3">
        <f>HYPERLINK(CONCATENATE("http://185.129.0.46:8025/",A39359,".jpg"))</f>
      </c>
    </row>
    <row r="39360">
      <c r="A39360" s="2" t="s">
        <v>78444</v>
      </c>
      <c r="B39360" s="2" t="s">
        <v>78445</v>
      </c>
      <c r="C39360" s="3">
        <f>HYPERLINK(CONCATENATE("http://185.129.0.46:8025/",A39360,".jpg"))</f>
      </c>
    </row>
    <row r="39361">
      <c r="A39361" s="2" t="s">
        <v>78446</v>
      </c>
      <c r="B39361" s="2" t="s">
        <v>78447</v>
      </c>
      <c r="C39361" s="3">
        <f>HYPERLINK(CONCATENATE("http://185.129.0.46:8025/",A39361,".jpg"))</f>
      </c>
    </row>
    <row r="39362">
      <c r="A39362" s="2" t="s">
        <v>78448</v>
      </c>
      <c r="B39362" s="2" t="s">
        <v>78449</v>
      </c>
      <c r="C39362" s="3">
        <f>HYPERLINK(CONCATENATE("http://185.129.0.46:8025/",A39362,".jpg"))</f>
      </c>
    </row>
    <row r="39363">
      <c r="A39363" s="2" t="s">
        <v>78450</v>
      </c>
      <c r="B39363" s="2" t="s">
        <v>78451</v>
      </c>
      <c r="C39363" s="3">
        <f>HYPERLINK(CONCATENATE("http://185.129.0.46:8025/",A39363,".jpg"))</f>
      </c>
    </row>
    <row r="39364">
      <c r="A39364" s="2" t="s">
        <v>78452</v>
      </c>
      <c r="B39364" s="2" t="s">
        <v>78453</v>
      </c>
      <c r="C39364" s="3">
        <f>HYPERLINK(CONCATENATE("http://185.129.0.46:8025/",A39364,".jpg"))</f>
      </c>
    </row>
    <row r="39365">
      <c r="A39365" s="2" t="s">
        <v>78454</v>
      </c>
      <c r="B39365" s="2" t="s">
        <v>78455</v>
      </c>
      <c r="C39365" s="3">
        <f>HYPERLINK(CONCATENATE("http://185.129.0.46:8025/",A39365,".jpg"))</f>
      </c>
    </row>
    <row r="39366">
      <c r="A39366" s="2" t="s">
        <v>78456</v>
      </c>
      <c r="B39366" s="2" t="s">
        <v>78457</v>
      </c>
      <c r="C39366" s="3">
        <f>HYPERLINK(CONCATENATE("http://185.129.0.46:8025/",A39366,".jpg"))</f>
      </c>
    </row>
    <row r="39367">
      <c r="A39367" s="2" t="s">
        <v>78458</v>
      </c>
      <c r="B39367" s="2" t="s">
        <v>78459</v>
      </c>
      <c r="C39367" s="3">
        <f>HYPERLINK(CONCATENATE("http://185.129.0.46:8025/",A39367,".jpg"))</f>
      </c>
    </row>
    <row r="39368">
      <c r="A39368" s="2" t="s">
        <v>78460</v>
      </c>
      <c r="B39368" s="2" t="s">
        <v>78461</v>
      </c>
      <c r="C39368" s="3">
        <f>HYPERLINK(CONCATENATE("http://185.129.0.46:8025/",A39368,".jpg"))</f>
      </c>
    </row>
    <row r="39369">
      <c r="A39369" s="2" t="s">
        <v>78462</v>
      </c>
      <c r="B39369" s="2" t="s">
        <v>78463</v>
      </c>
      <c r="C39369" s="3">
        <f>HYPERLINK(CONCATENATE("http://185.129.0.46:8025/",A39369,".jpg"))</f>
      </c>
    </row>
    <row r="39370">
      <c r="A39370" s="2" t="s">
        <v>78464</v>
      </c>
      <c r="B39370" s="2" t="s">
        <v>78465</v>
      </c>
      <c r="C39370" s="3">
        <f>HYPERLINK(CONCATENATE("http://185.129.0.46:8025/",A39370,".jpg"))</f>
      </c>
    </row>
    <row r="39371">
      <c r="A39371" s="2" t="s">
        <v>78466</v>
      </c>
      <c r="B39371" s="2" t="s">
        <v>78467</v>
      </c>
      <c r="C39371" s="3">
        <f>HYPERLINK(CONCATENATE("http://185.129.0.46:8025/",A39371,".jpg"))</f>
      </c>
    </row>
    <row r="39372">
      <c r="A39372" s="2" t="s">
        <v>78468</v>
      </c>
      <c r="B39372" s="2" t="s">
        <v>78469</v>
      </c>
      <c r="C39372" s="3">
        <f>HYPERLINK(CONCATENATE("http://185.129.0.46:8025/",A39372,".jpg"))</f>
      </c>
    </row>
    <row r="39373">
      <c r="A39373" s="2" t="s">
        <v>78470</v>
      </c>
      <c r="B39373" s="2" t="s">
        <v>78471</v>
      </c>
      <c r="C39373" s="3">
        <f>HYPERLINK(CONCATENATE("http://185.129.0.46:8025/",A39373,".jpg"))</f>
      </c>
    </row>
    <row r="39374">
      <c r="A39374" s="2" t="s">
        <v>78472</v>
      </c>
      <c r="B39374" s="2" t="s">
        <v>78473</v>
      </c>
      <c r="C39374" s="3">
        <f>HYPERLINK(CONCATENATE("http://185.129.0.46:8025/",A39374,".jpg"))</f>
      </c>
    </row>
    <row r="39375">
      <c r="A39375" s="2" t="s">
        <v>78474</v>
      </c>
      <c r="B39375" s="2" t="s">
        <v>78475</v>
      </c>
      <c r="C39375" s="3">
        <f>HYPERLINK(CONCATENATE("http://185.129.0.46:8025/",A39375,".jpg"))</f>
      </c>
    </row>
    <row r="39376">
      <c r="A39376" s="2" t="s">
        <v>78476</v>
      </c>
      <c r="B39376" s="2" t="s">
        <v>78477</v>
      </c>
      <c r="C39376" s="3">
        <f>HYPERLINK(CONCATENATE("http://185.129.0.46:8025/",A39376,".jpg"))</f>
      </c>
    </row>
    <row r="39377">
      <c r="A39377" s="2" t="s">
        <v>78478</v>
      </c>
      <c r="B39377" s="2" t="s">
        <v>78479</v>
      </c>
      <c r="C39377" s="4" t="s">
        <v>7</v>
      </c>
    </row>
    <row r="39378">
      <c r="A39378" s="2" t="s">
        <v>78480</v>
      </c>
      <c r="B39378" s="2" t="s">
        <v>78481</v>
      </c>
      <c r="C39378" s="4" t="s">
        <v>7</v>
      </c>
    </row>
    <row r="39379">
      <c r="A39379" s="2" t="s">
        <v>78482</v>
      </c>
      <c r="B39379" s="2" t="s">
        <v>78483</v>
      </c>
      <c r="C39379" s="4" t="s">
        <v>7</v>
      </c>
    </row>
    <row r="39380">
      <c r="A39380" s="2" t="s">
        <v>78484</v>
      </c>
      <c r="B39380" s="2" t="s">
        <v>78485</v>
      </c>
      <c r="C39380" s="3">
        <f>HYPERLINK(CONCATENATE("http://185.129.0.46:8025/",A39380,".jpg"))</f>
      </c>
    </row>
    <row r="39381">
      <c r="A39381" s="2" t="s">
        <v>78486</v>
      </c>
      <c r="B39381" s="2" t="s">
        <v>78487</v>
      </c>
      <c r="C39381" s="3">
        <f>HYPERLINK(CONCATENATE("http://185.129.0.46:8025/",A39381,".jpg"))</f>
      </c>
    </row>
    <row r="39382">
      <c r="A39382" s="2" t="s">
        <v>78488</v>
      </c>
      <c r="B39382" s="2" t="s">
        <v>78489</v>
      </c>
      <c r="C39382" s="3">
        <f>HYPERLINK(CONCATENATE("http://185.129.0.46:8025/",A39382,".jpg"))</f>
      </c>
    </row>
    <row r="39383">
      <c r="A39383" s="2" t="s">
        <v>78490</v>
      </c>
      <c r="B39383" s="2" t="s">
        <v>78491</v>
      </c>
      <c r="C39383" s="3">
        <f>HYPERLINK(CONCATENATE("http://185.129.0.46:8025/",A39383,".jpg"))</f>
      </c>
    </row>
    <row r="39384">
      <c r="A39384" s="2" t="s">
        <v>78492</v>
      </c>
      <c r="B39384" s="2" t="s">
        <v>78493</v>
      </c>
      <c r="C39384" s="3">
        <f>HYPERLINK(CONCATENATE("http://185.129.0.46:8025/",A39384,".jpg"))</f>
      </c>
    </row>
    <row r="39385">
      <c r="A39385" s="2" t="s">
        <v>78494</v>
      </c>
      <c r="B39385" s="2" t="s">
        <v>78495</v>
      </c>
      <c r="C39385" s="3">
        <f>HYPERLINK(CONCATENATE("http://185.129.0.46:8025/",A39385,".jpg"))</f>
      </c>
    </row>
    <row r="39386">
      <c r="A39386" s="2" t="s">
        <v>78496</v>
      </c>
      <c r="B39386" s="2" t="s">
        <v>78497</v>
      </c>
      <c r="C39386" s="3">
        <f>HYPERLINK(CONCATENATE("http://185.129.0.46:8025/",A39386,".jpg"))</f>
      </c>
    </row>
    <row r="39387">
      <c r="A39387" s="2" t="s">
        <v>78498</v>
      </c>
      <c r="B39387" s="2" t="s">
        <v>78499</v>
      </c>
      <c r="C39387" s="4" t="s">
        <v>7</v>
      </c>
    </row>
    <row r="39388">
      <c r="A39388" s="2" t="s">
        <v>78500</v>
      </c>
      <c r="B39388" s="2" t="s">
        <v>78501</v>
      </c>
      <c r="C39388" s="4" t="s">
        <v>7</v>
      </c>
    </row>
    <row r="39389">
      <c r="A39389" s="2" t="s">
        <v>78502</v>
      </c>
      <c r="B39389" s="2" t="s">
        <v>78503</v>
      </c>
      <c r="C39389" s="4" t="s">
        <v>7</v>
      </c>
    </row>
    <row r="39390">
      <c r="A39390" s="2" t="s">
        <v>78504</v>
      </c>
      <c r="B39390" s="2" t="s">
        <v>78505</v>
      </c>
      <c r="C39390" s="4" t="s">
        <v>7</v>
      </c>
    </row>
    <row r="39391">
      <c r="A39391" s="2" t="s">
        <v>78506</v>
      </c>
      <c r="B39391" s="2" t="s">
        <v>78507</v>
      </c>
      <c r="C39391" s="3">
        <f>HYPERLINK(CONCATENATE("http://185.129.0.46:8025/",A39391,".jpg"))</f>
      </c>
    </row>
    <row r="39392">
      <c r="A39392" s="2" t="s">
        <v>78508</v>
      </c>
      <c r="B39392" s="2" t="s">
        <v>78509</v>
      </c>
      <c r="C39392" s="3">
        <f>HYPERLINK(CONCATENATE("http://185.129.0.46:8025/",A39392,".jpg"))</f>
      </c>
    </row>
    <row r="39393">
      <c r="A39393" s="2" t="s">
        <v>78510</v>
      </c>
      <c r="B39393" s="2" t="s">
        <v>78511</v>
      </c>
      <c r="C39393" s="3">
        <f>HYPERLINK(CONCATENATE("http://185.129.0.46:8025/",A39393,".jpg"))</f>
      </c>
    </row>
    <row r="39394">
      <c r="A39394" s="2" t="s">
        <v>78512</v>
      </c>
      <c r="B39394" s="2" t="s">
        <v>78513</v>
      </c>
      <c r="C39394" s="4" t="s">
        <v>7</v>
      </c>
    </row>
    <row r="39395">
      <c r="A39395" s="2" t="s">
        <v>78514</v>
      </c>
      <c r="B39395" s="2" t="s">
        <v>78515</v>
      </c>
      <c r="C39395" s="4" t="s">
        <v>7</v>
      </c>
    </row>
    <row r="39396">
      <c r="A39396" s="2" t="s">
        <v>78516</v>
      </c>
      <c r="B39396" s="2" t="s">
        <v>78517</v>
      </c>
      <c r="C39396" s="4" t="s">
        <v>7</v>
      </c>
    </row>
    <row r="39397">
      <c r="A39397" s="2" t="s">
        <v>78518</v>
      </c>
      <c r="B39397" s="2" t="s">
        <v>78519</v>
      </c>
      <c r="C39397" s="4" t="s">
        <v>7</v>
      </c>
    </row>
    <row r="39398">
      <c r="A39398" s="2" t="s">
        <v>78520</v>
      </c>
      <c r="B39398" s="2" t="s">
        <v>78521</v>
      </c>
      <c r="C39398" s="3">
        <f>HYPERLINK(CONCATENATE("http://185.129.0.46:8025/",A39398,".jpg"))</f>
      </c>
    </row>
    <row r="39399">
      <c r="A39399" s="2" t="s">
        <v>78522</v>
      </c>
      <c r="B39399" s="2" t="s">
        <v>78523</v>
      </c>
      <c r="C39399" s="4" t="s">
        <v>7</v>
      </c>
    </row>
    <row r="39400">
      <c r="A39400" s="2" t="s">
        <v>78524</v>
      </c>
      <c r="B39400" s="2" t="s">
        <v>78525</v>
      </c>
      <c r="C39400" s="4" t="s">
        <v>7</v>
      </c>
    </row>
    <row r="39401">
      <c r="A39401" s="2" t="s">
        <v>78526</v>
      </c>
      <c r="B39401" s="2" t="s">
        <v>78527</v>
      </c>
      <c r="C39401" s="4" t="s">
        <v>7</v>
      </c>
    </row>
    <row r="39402">
      <c r="A39402" s="2" t="s">
        <v>78528</v>
      </c>
      <c r="B39402" s="2" t="s">
        <v>78529</v>
      </c>
      <c r="C39402" s="3">
        <f>HYPERLINK(CONCATENATE("http://185.129.0.46:8025/",A39402,".jpg"))</f>
      </c>
    </row>
    <row r="39403">
      <c r="A39403" s="2" t="s">
        <v>78530</v>
      </c>
      <c r="B39403" s="2" t="s">
        <v>78531</v>
      </c>
      <c r="C39403" s="3">
        <f>HYPERLINK(CONCATENATE("http://185.129.0.46:8025/",A39403,".jpg"))</f>
      </c>
    </row>
    <row r="39404">
      <c r="A39404" s="2" t="s">
        <v>78532</v>
      </c>
      <c r="B39404" s="2" t="s">
        <v>78533</v>
      </c>
      <c r="C39404" s="3">
        <f>HYPERLINK(CONCATENATE("http://185.129.0.46:8025/",A39404,".jpg"))</f>
      </c>
    </row>
    <row r="39405">
      <c r="A39405" s="2" t="s">
        <v>78534</v>
      </c>
      <c r="B39405" s="2" t="s">
        <v>78535</v>
      </c>
      <c r="C39405" s="3">
        <f>HYPERLINK(CONCATENATE("http://185.129.0.46:8025/",A39405,".jpg"))</f>
      </c>
    </row>
    <row r="39406">
      <c r="A39406" s="2" t="s">
        <v>78536</v>
      </c>
      <c r="B39406" s="2" t="s">
        <v>78537</v>
      </c>
      <c r="C39406" s="3">
        <f>HYPERLINK(CONCATENATE("http://185.129.0.46:8025/",A39406,".jpg"))</f>
      </c>
    </row>
    <row r="39407">
      <c r="A39407" s="2" t="s">
        <v>78538</v>
      </c>
      <c r="B39407" s="2" t="s">
        <v>78539</v>
      </c>
      <c r="C39407" s="3">
        <f>HYPERLINK(CONCATENATE("http://185.129.0.46:8025/",A39407,".jpg"))</f>
      </c>
    </row>
    <row r="39408">
      <c r="A39408" s="2" t="s">
        <v>78540</v>
      </c>
      <c r="B39408" s="2" t="s">
        <v>78541</v>
      </c>
      <c r="C39408" s="3">
        <f>HYPERLINK(CONCATENATE("http://185.129.0.46:8025/",A39408,".jpg"))</f>
      </c>
    </row>
    <row r="39409">
      <c r="A39409" s="2" t="s">
        <v>78542</v>
      </c>
      <c r="B39409" s="2" t="s">
        <v>78543</v>
      </c>
      <c r="C39409" s="3">
        <f>HYPERLINK(CONCATENATE("http://185.129.0.46:8025/",A39409,".jpg"))</f>
      </c>
    </row>
    <row r="39410">
      <c r="A39410" s="2" t="s">
        <v>78544</v>
      </c>
      <c r="B39410" s="2" t="s">
        <v>78545</v>
      </c>
      <c r="C39410" s="3">
        <f>HYPERLINK(CONCATENATE("http://185.129.0.46:8025/",A39410,".jpg"))</f>
      </c>
    </row>
    <row r="39411">
      <c r="A39411" s="2" t="s">
        <v>78546</v>
      </c>
      <c r="B39411" s="2" t="s">
        <v>78547</v>
      </c>
      <c r="C39411" s="3">
        <f>HYPERLINK(CONCATENATE("http://185.129.0.46:8025/",A39411,".jpg"))</f>
      </c>
    </row>
    <row r="39412">
      <c r="A39412" s="2" t="s">
        <v>78548</v>
      </c>
      <c r="B39412" s="2" t="s">
        <v>78549</v>
      </c>
      <c r="C39412" s="3">
        <f>HYPERLINK(CONCATENATE("http://185.129.0.46:8025/",A39412,".jpg"))</f>
      </c>
    </row>
    <row r="39413">
      <c r="A39413" s="2" t="s">
        <v>78550</v>
      </c>
      <c r="B39413" s="2" t="s">
        <v>78551</v>
      </c>
      <c r="C39413" s="3">
        <f>HYPERLINK(CONCATENATE("http://185.129.0.46:8025/",A39413,".jpg"))</f>
      </c>
    </row>
    <row r="39414">
      <c r="A39414" s="2" t="s">
        <v>78552</v>
      </c>
      <c r="B39414" s="2" t="s">
        <v>78553</v>
      </c>
      <c r="C39414" s="3">
        <f>HYPERLINK(CONCATENATE("http://185.129.0.46:8025/",A39414,".jpg"))</f>
      </c>
    </row>
    <row r="39415">
      <c r="A39415" s="2" t="s">
        <v>78554</v>
      </c>
      <c r="B39415" s="2" t="s">
        <v>78555</v>
      </c>
      <c r="C39415" s="3">
        <f>HYPERLINK(CONCATENATE("http://185.129.0.46:8025/",A39415,".jpg"))</f>
      </c>
    </row>
    <row r="39416">
      <c r="A39416" s="2" t="s">
        <v>78556</v>
      </c>
      <c r="B39416" s="2" t="s">
        <v>78557</v>
      </c>
      <c r="C39416" s="3">
        <f>HYPERLINK(CONCATENATE("http://185.129.0.46:8025/",A39416,".jpg"))</f>
      </c>
    </row>
    <row r="39417">
      <c r="A39417" s="2" t="s">
        <v>78558</v>
      </c>
      <c r="B39417" s="2" t="s">
        <v>78559</v>
      </c>
      <c r="C39417" s="3">
        <f>HYPERLINK(CONCATENATE("http://185.129.0.46:8025/",A39417,".jpg"))</f>
      </c>
    </row>
    <row r="39418">
      <c r="A39418" s="2" t="s">
        <v>78560</v>
      </c>
      <c r="B39418" s="2" t="s">
        <v>78561</v>
      </c>
      <c r="C39418" s="3">
        <f>HYPERLINK(CONCATENATE("http://185.129.0.46:8025/",A39418,".jpg"))</f>
      </c>
    </row>
    <row r="39419">
      <c r="A39419" s="2" t="s">
        <v>78562</v>
      </c>
      <c r="B39419" s="2" t="s">
        <v>78563</v>
      </c>
      <c r="C39419" s="3">
        <f>HYPERLINK(CONCATENATE("http://185.129.0.46:8025/",A39419,".jpg"))</f>
      </c>
    </row>
    <row r="39420">
      <c r="A39420" s="2" t="s">
        <v>78564</v>
      </c>
      <c r="B39420" s="2" t="s">
        <v>78565</v>
      </c>
      <c r="C39420" s="3">
        <f>HYPERLINK(CONCATENATE("http://185.129.0.46:8025/",A39420,".jpg"))</f>
      </c>
    </row>
    <row r="39421">
      <c r="A39421" s="2" t="s">
        <v>78566</v>
      </c>
      <c r="B39421" s="2" t="s">
        <v>78567</v>
      </c>
      <c r="C39421" s="4" t="s">
        <v>7</v>
      </c>
    </row>
    <row r="39422">
      <c r="A39422" s="2" t="s">
        <v>78568</v>
      </c>
      <c r="B39422" s="2" t="s">
        <v>78569</v>
      </c>
      <c r="C39422" s="4" t="s">
        <v>7</v>
      </c>
    </row>
    <row r="39423">
      <c r="A39423" s="2" t="s">
        <v>78570</v>
      </c>
      <c r="B39423" s="2" t="s">
        <v>78571</v>
      </c>
      <c r="C39423" s="4" t="s">
        <v>7</v>
      </c>
    </row>
    <row r="39424">
      <c r="A39424" s="2" t="s">
        <v>78572</v>
      </c>
      <c r="B39424" s="2" t="s">
        <v>78573</v>
      </c>
      <c r="C39424" s="4" t="s">
        <v>7</v>
      </c>
    </row>
    <row r="39425">
      <c r="A39425" s="2" t="s">
        <v>78574</v>
      </c>
      <c r="B39425" s="2" t="s">
        <v>78575</v>
      </c>
      <c r="C39425" s="4" t="s">
        <v>7</v>
      </c>
    </row>
    <row r="39426">
      <c r="A39426" s="2" t="s">
        <v>78576</v>
      </c>
      <c r="B39426" s="2" t="s">
        <v>78577</v>
      </c>
      <c r="C39426" s="4" t="s">
        <v>7</v>
      </c>
    </row>
    <row r="39427">
      <c r="A39427" s="2" t="s">
        <v>78578</v>
      </c>
      <c r="B39427" s="2" t="s">
        <v>78579</v>
      </c>
      <c r="C39427" s="4" t="s">
        <v>7</v>
      </c>
    </row>
    <row r="39428">
      <c r="A39428" s="2" t="s">
        <v>78580</v>
      </c>
      <c r="B39428" s="2" t="s">
        <v>78581</v>
      </c>
      <c r="C39428" s="3">
        <f>HYPERLINK(CONCATENATE("http://185.129.0.46:8025/",A39428,".jpg"))</f>
      </c>
    </row>
    <row r="39429">
      <c r="A39429" s="2" t="s">
        <v>78582</v>
      </c>
      <c r="B39429" s="2" t="s">
        <v>78583</v>
      </c>
      <c r="C39429" s="4" t="s">
        <v>7</v>
      </c>
    </row>
    <row r="39430">
      <c r="A39430" s="2" t="s">
        <v>78584</v>
      </c>
      <c r="B39430" s="2" t="s">
        <v>78585</v>
      </c>
      <c r="C39430" s="4" t="s">
        <v>7</v>
      </c>
    </row>
    <row r="39431">
      <c r="A39431" s="2" t="s">
        <v>78586</v>
      </c>
      <c r="B39431" s="2" t="s">
        <v>78587</v>
      </c>
      <c r="C39431" s="4" t="s">
        <v>7</v>
      </c>
    </row>
    <row r="39432">
      <c r="A39432" s="2" t="s">
        <v>78588</v>
      </c>
      <c r="B39432" s="2" t="s">
        <v>78589</v>
      </c>
      <c r="C39432" s="4" t="s">
        <v>7</v>
      </c>
    </row>
    <row r="39433">
      <c r="A39433" s="2" t="s">
        <v>78590</v>
      </c>
      <c r="B39433" s="2" t="s">
        <v>78591</v>
      </c>
      <c r="C39433" s="4" t="s">
        <v>7</v>
      </c>
    </row>
    <row r="39434">
      <c r="A39434" s="2" t="s">
        <v>78592</v>
      </c>
      <c r="B39434" s="2" t="s">
        <v>78593</v>
      </c>
      <c r="C39434" s="4" t="s">
        <v>7</v>
      </c>
    </row>
    <row r="39435">
      <c r="A39435" s="2" t="s">
        <v>78594</v>
      </c>
      <c r="B39435" s="2" t="s">
        <v>78595</v>
      </c>
      <c r="C39435" s="4" t="s">
        <v>7</v>
      </c>
    </row>
    <row r="39436">
      <c r="A39436" s="2" t="s">
        <v>78596</v>
      </c>
      <c r="B39436" s="2" t="s">
        <v>78597</v>
      </c>
      <c r="C39436" s="4" t="s">
        <v>7</v>
      </c>
    </row>
    <row r="39437">
      <c r="A39437" s="2" t="s">
        <v>78598</v>
      </c>
      <c r="B39437" s="2" t="s">
        <v>78599</v>
      </c>
      <c r="C39437" s="4" t="s">
        <v>7</v>
      </c>
    </row>
    <row r="39438">
      <c r="A39438" s="2" t="s">
        <v>78600</v>
      </c>
      <c r="B39438" s="2" t="s">
        <v>78601</v>
      </c>
      <c r="C39438" s="4" t="s">
        <v>7</v>
      </c>
    </row>
    <row r="39439">
      <c r="A39439" s="2" t="s">
        <v>78602</v>
      </c>
      <c r="B39439" s="2" t="s">
        <v>78603</v>
      </c>
      <c r="C39439" s="4" t="s">
        <v>7</v>
      </c>
    </row>
    <row r="39440">
      <c r="A39440" s="2" t="s">
        <v>78604</v>
      </c>
      <c r="B39440" s="2" t="s">
        <v>78605</v>
      </c>
      <c r="C39440" s="4" t="s">
        <v>7</v>
      </c>
    </row>
    <row r="39441">
      <c r="A39441" s="2" t="s">
        <v>78606</v>
      </c>
      <c r="B39441" s="2" t="s">
        <v>78607</v>
      </c>
      <c r="C39441" s="4" t="s">
        <v>7</v>
      </c>
    </row>
    <row r="39442">
      <c r="A39442" s="2" t="s">
        <v>78608</v>
      </c>
      <c r="B39442" s="2" t="s">
        <v>78609</v>
      </c>
      <c r="C39442" s="4" t="s">
        <v>7</v>
      </c>
    </row>
    <row r="39443">
      <c r="A39443" s="2" t="s">
        <v>78610</v>
      </c>
      <c r="B39443" s="2" t="s">
        <v>78611</v>
      </c>
      <c r="C39443" s="4" t="s">
        <v>7</v>
      </c>
    </row>
    <row r="39444">
      <c r="A39444" s="2" t="s">
        <v>78612</v>
      </c>
      <c r="B39444" s="2" t="s">
        <v>78613</v>
      </c>
      <c r="C39444" s="4" t="s">
        <v>7</v>
      </c>
    </row>
    <row r="39445">
      <c r="A39445" s="2" t="s">
        <v>78614</v>
      </c>
      <c r="B39445" s="2" t="s">
        <v>78615</v>
      </c>
      <c r="C39445" s="4" t="s">
        <v>7</v>
      </c>
    </row>
    <row r="39446">
      <c r="A39446" s="2" t="s">
        <v>78616</v>
      </c>
      <c r="B39446" s="2" t="s">
        <v>78617</v>
      </c>
      <c r="C39446" s="4" t="s">
        <v>7</v>
      </c>
    </row>
    <row r="39447">
      <c r="A39447" s="2" t="s">
        <v>78618</v>
      </c>
      <c r="B39447" s="2" t="s">
        <v>78619</v>
      </c>
      <c r="C39447" s="4" t="s">
        <v>7</v>
      </c>
    </row>
    <row r="39448">
      <c r="A39448" s="2" t="s">
        <v>78620</v>
      </c>
      <c r="B39448" s="2" t="s">
        <v>78621</v>
      </c>
      <c r="C39448" s="4" t="s">
        <v>7</v>
      </c>
    </row>
    <row r="39449">
      <c r="A39449" s="2" t="s">
        <v>78622</v>
      </c>
      <c r="B39449" s="2" t="s">
        <v>78623</v>
      </c>
      <c r="C39449" s="4" t="s">
        <v>7</v>
      </c>
    </row>
    <row r="39450">
      <c r="A39450" s="2" t="s">
        <v>78624</v>
      </c>
      <c r="B39450" s="2" t="s">
        <v>78625</v>
      </c>
      <c r="C39450" s="4" t="s">
        <v>7</v>
      </c>
    </row>
    <row r="39451">
      <c r="A39451" s="2" t="s">
        <v>78626</v>
      </c>
      <c r="B39451" s="2" t="s">
        <v>78627</v>
      </c>
      <c r="C39451" s="4" t="s">
        <v>7</v>
      </c>
    </row>
    <row r="39452">
      <c r="A39452" s="2" t="s">
        <v>78628</v>
      </c>
      <c r="B39452" s="2" t="s">
        <v>78629</v>
      </c>
      <c r="C39452" s="4" t="s">
        <v>7</v>
      </c>
    </row>
    <row r="39453">
      <c r="A39453" s="2" t="s">
        <v>78630</v>
      </c>
      <c r="B39453" s="2" t="s">
        <v>78631</v>
      </c>
      <c r="C39453" s="4" t="s">
        <v>7</v>
      </c>
    </row>
    <row r="39454">
      <c r="A39454" s="2" t="s">
        <v>78632</v>
      </c>
      <c r="B39454" s="2" t="s">
        <v>78633</v>
      </c>
      <c r="C39454" s="4" t="s">
        <v>7</v>
      </c>
    </row>
    <row r="39455">
      <c r="A39455" s="2" t="s">
        <v>78634</v>
      </c>
      <c r="B39455" s="2" t="s">
        <v>78635</v>
      </c>
      <c r="C39455" s="4" t="s">
        <v>7</v>
      </c>
    </row>
    <row r="39456">
      <c r="A39456" s="2" t="s">
        <v>78636</v>
      </c>
      <c r="B39456" s="2" t="s">
        <v>78637</v>
      </c>
      <c r="C39456" s="4" t="s">
        <v>7</v>
      </c>
    </row>
    <row r="39457">
      <c r="A39457" s="2" t="s">
        <v>78638</v>
      </c>
      <c r="B39457" s="2" t="s">
        <v>78639</v>
      </c>
      <c r="C39457" s="4" t="s">
        <v>7</v>
      </c>
    </row>
    <row r="39458">
      <c r="A39458" s="2" t="s">
        <v>78640</v>
      </c>
      <c r="B39458" s="2" t="s">
        <v>78641</v>
      </c>
      <c r="C39458" s="4" t="s">
        <v>7</v>
      </c>
    </row>
    <row r="39459">
      <c r="A39459" s="2" t="s">
        <v>78642</v>
      </c>
      <c r="B39459" s="2" t="s">
        <v>78643</v>
      </c>
      <c r="C39459" s="4" t="s">
        <v>7</v>
      </c>
    </row>
    <row r="39460">
      <c r="A39460" s="2" t="s">
        <v>78644</v>
      </c>
      <c r="B39460" s="2" t="s">
        <v>78645</v>
      </c>
      <c r="C39460" s="4" t="s">
        <v>7</v>
      </c>
    </row>
    <row r="39461">
      <c r="A39461" s="2" t="s">
        <v>78646</v>
      </c>
      <c r="B39461" s="2" t="s">
        <v>78647</v>
      </c>
      <c r="C39461" s="4" t="s">
        <v>7</v>
      </c>
    </row>
    <row r="39462">
      <c r="A39462" s="2" t="s">
        <v>78648</v>
      </c>
      <c r="B39462" s="2" t="s">
        <v>78649</v>
      </c>
      <c r="C39462" s="4" t="s">
        <v>7</v>
      </c>
    </row>
    <row r="39463">
      <c r="A39463" s="2" t="s">
        <v>78650</v>
      </c>
      <c r="B39463" s="2" t="s">
        <v>78651</v>
      </c>
      <c r="C39463" s="4" t="s">
        <v>7</v>
      </c>
    </row>
    <row r="39464">
      <c r="A39464" s="2" t="s">
        <v>78652</v>
      </c>
      <c r="B39464" s="2" t="s">
        <v>78653</v>
      </c>
      <c r="C39464" s="4" t="s">
        <v>7</v>
      </c>
    </row>
    <row r="39465">
      <c r="A39465" s="2" t="s">
        <v>78654</v>
      </c>
      <c r="B39465" s="2" t="s">
        <v>78655</v>
      </c>
      <c r="C39465" s="4" t="s">
        <v>7</v>
      </c>
    </row>
    <row r="39466">
      <c r="A39466" s="2" t="s">
        <v>78656</v>
      </c>
      <c r="B39466" s="2" t="s">
        <v>78657</v>
      </c>
      <c r="C39466" s="4" t="s">
        <v>7</v>
      </c>
    </row>
    <row r="39467">
      <c r="A39467" s="2" t="s">
        <v>78658</v>
      </c>
      <c r="B39467" s="2" t="s">
        <v>78659</v>
      </c>
      <c r="C39467" s="4" t="s">
        <v>7</v>
      </c>
    </row>
    <row r="39468">
      <c r="A39468" s="2" t="s">
        <v>78660</v>
      </c>
      <c r="B39468" s="2" t="s">
        <v>78661</v>
      </c>
      <c r="C39468" s="4" t="s">
        <v>7</v>
      </c>
    </row>
    <row r="39469">
      <c r="A39469" s="2" t="s">
        <v>78662</v>
      </c>
      <c r="B39469" s="2" t="s">
        <v>78663</v>
      </c>
      <c r="C39469" s="4" t="s">
        <v>7</v>
      </c>
    </row>
    <row r="39470">
      <c r="A39470" s="2" t="s">
        <v>78664</v>
      </c>
      <c r="B39470" s="2" t="s">
        <v>78665</v>
      </c>
      <c r="C39470" s="4" t="s">
        <v>7</v>
      </c>
    </row>
    <row r="39471">
      <c r="A39471" s="2" t="s">
        <v>78666</v>
      </c>
      <c r="B39471" s="2" t="s">
        <v>78667</v>
      </c>
      <c r="C39471" s="4" t="s">
        <v>7</v>
      </c>
    </row>
    <row r="39472">
      <c r="A39472" s="2" t="s">
        <v>78668</v>
      </c>
      <c r="B39472" s="2" t="s">
        <v>78669</v>
      </c>
      <c r="C39472" s="4" t="s">
        <v>7</v>
      </c>
    </row>
    <row r="39473">
      <c r="A39473" s="2" t="s">
        <v>78670</v>
      </c>
      <c r="B39473" s="2" t="s">
        <v>78671</v>
      </c>
      <c r="C39473" s="4" t="s">
        <v>7</v>
      </c>
    </row>
    <row r="39474">
      <c r="A39474" s="2" t="s">
        <v>78672</v>
      </c>
      <c r="B39474" s="2" t="s">
        <v>78673</v>
      </c>
      <c r="C39474" s="4" t="s">
        <v>7</v>
      </c>
    </row>
    <row r="39475">
      <c r="A39475" s="2" t="s">
        <v>78674</v>
      </c>
      <c r="B39475" s="2" t="s">
        <v>78675</v>
      </c>
      <c r="C39475" s="4" t="s">
        <v>7</v>
      </c>
    </row>
    <row r="39476">
      <c r="A39476" s="2" t="s">
        <v>78676</v>
      </c>
      <c r="B39476" s="2" t="s">
        <v>78677</v>
      </c>
      <c r="C39476" s="4" t="s">
        <v>7</v>
      </c>
    </row>
    <row r="39477">
      <c r="A39477" s="2" t="s">
        <v>78678</v>
      </c>
      <c r="B39477" s="2" t="s">
        <v>78679</v>
      </c>
      <c r="C39477" s="4" t="s">
        <v>7</v>
      </c>
    </row>
    <row r="39478">
      <c r="A39478" s="2" t="s">
        <v>78680</v>
      </c>
      <c r="B39478" s="2" t="s">
        <v>78681</v>
      </c>
      <c r="C39478" s="4" t="s">
        <v>7</v>
      </c>
    </row>
    <row r="39479">
      <c r="A39479" s="2" t="s">
        <v>78682</v>
      </c>
      <c r="B39479" s="2" t="s">
        <v>78683</v>
      </c>
      <c r="C39479" s="4" t="s">
        <v>7</v>
      </c>
    </row>
    <row r="39480">
      <c r="A39480" s="2" t="s">
        <v>78684</v>
      </c>
      <c r="B39480" s="2" t="s">
        <v>78685</v>
      </c>
      <c r="C39480" s="4" t="s">
        <v>7</v>
      </c>
    </row>
    <row r="39481">
      <c r="A39481" s="2" t="s">
        <v>78686</v>
      </c>
      <c r="B39481" s="2" t="s">
        <v>78687</v>
      </c>
      <c r="C39481" s="4" t="s">
        <v>7</v>
      </c>
    </row>
    <row r="39482">
      <c r="A39482" s="2" t="s">
        <v>78688</v>
      </c>
      <c r="B39482" s="2" t="s">
        <v>78689</v>
      </c>
      <c r="C39482" s="4" t="s">
        <v>7</v>
      </c>
    </row>
    <row r="39483">
      <c r="A39483" s="2" t="s">
        <v>78690</v>
      </c>
      <c r="B39483" s="2" t="s">
        <v>78691</v>
      </c>
      <c r="C39483" s="4" t="s">
        <v>7</v>
      </c>
    </row>
    <row r="39484">
      <c r="A39484" s="2" t="s">
        <v>78692</v>
      </c>
      <c r="B39484" s="2" t="s">
        <v>78693</v>
      </c>
      <c r="C39484" s="4" t="s">
        <v>7</v>
      </c>
    </row>
    <row r="39485">
      <c r="A39485" s="2" t="s">
        <v>78694</v>
      </c>
      <c r="B39485" s="2" t="s">
        <v>78695</v>
      </c>
      <c r="C39485" s="4" t="s">
        <v>7</v>
      </c>
    </row>
    <row r="39486">
      <c r="A39486" s="2" t="s">
        <v>78696</v>
      </c>
      <c r="B39486" s="2" t="s">
        <v>78697</v>
      </c>
      <c r="C39486" s="4" t="s">
        <v>7</v>
      </c>
    </row>
    <row r="39487">
      <c r="A39487" s="2" t="s">
        <v>78698</v>
      </c>
      <c r="B39487" s="2" t="s">
        <v>78699</v>
      </c>
      <c r="C39487" s="4" t="s">
        <v>7</v>
      </c>
    </row>
    <row r="39488">
      <c r="A39488" s="2" t="s">
        <v>78700</v>
      </c>
      <c r="B39488" s="2" t="s">
        <v>78701</v>
      </c>
      <c r="C39488" s="4" t="s">
        <v>7</v>
      </c>
    </row>
    <row r="39489">
      <c r="A39489" s="2" t="s">
        <v>78702</v>
      </c>
      <c r="B39489" s="2" t="s">
        <v>78703</v>
      </c>
      <c r="C39489" s="4" t="s">
        <v>7</v>
      </c>
    </row>
    <row r="39490">
      <c r="A39490" s="2" t="s">
        <v>78704</v>
      </c>
      <c r="B39490" s="2" t="s">
        <v>78705</v>
      </c>
      <c r="C39490" s="4" t="s">
        <v>7</v>
      </c>
    </row>
    <row r="39491">
      <c r="A39491" s="2" t="s">
        <v>78706</v>
      </c>
      <c r="B39491" s="2" t="s">
        <v>78707</v>
      </c>
      <c r="C39491" s="3">
        <f>HYPERLINK(CONCATENATE("http://185.129.0.46:8025/",A39491,".jpg"))</f>
      </c>
    </row>
    <row r="39492">
      <c r="A39492" s="2" t="s">
        <v>78708</v>
      </c>
      <c r="B39492" s="2" t="s">
        <v>78709</v>
      </c>
      <c r="C39492" s="3">
        <f>HYPERLINK(CONCATENATE("http://185.129.0.46:8025/",A39492,".jpg"))</f>
      </c>
    </row>
    <row r="39493">
      <c r="A39493" s="2" t="s">
        <v>78710</v>
      </c>
      <c r="B39493" s="2" t="s">
        <v>78711</v>
      </c>
      <c r="C39493" s="3">
        <f>HYPERLINK(CONCATENATE("http://185.129.0.46:8025/",A39493,".jpg"))</f>
      </c>
    </row>
    <row r="39494">
      <c r="A39494" s="2" t="s">
        <v>78712</v>
      </c>
      <c r="B39494" s="2" t="s">
        <v>78713</v>
      </c>
      <c r="C39494" s="3">
        <f>HYPERLINK(CONCATENATE("http://185.129.0.46:8025/",A39494,".jpg"))</f>
      </c>
    </row>
    <row r="39495">
      <c r="A39495" s="2" t="s">
        <v>78714</v>
      </c>
      <c r="B39495" s="2" t="s">
        <v>78715</v>
      </c>
      <c r="C39495" s="4" t="s">
        <v>7</v>
      </c>
    </row>
    <row r="39496">
      <c r="A39496" s="2" t="s">
        <v>78716</v>
      </c>
      <c r="B39496" s="2" t="s">
        <v>78717</v>
      </c>
      <c r="C39496" s="4" t="s">
        <v>7</v>
      </c>
    </row>
    <row r="39497">
      <c r="A39497" s="2" t="s">
        <v>78718</v>
      </c>
      <c r="B39497" s="2" t="s">
        <v>78719</v>
      </c>
      <c r="C39497" s="4" t="s">
        <v>7</v>
      </c>
    </row>
    <row r="39498">
      <c r="A39498" s="2" t="s">
        <v>78720</v>
      </c>
      <c r="B39498" s="2" t="s">
        <v>78721</v>
      </c>
      <c r="C39498" s="4" t="s">
        <v>7</v>
      </c>
    </row>
    <row r="39499">
      <c r="A39499" s="2" t="s">
        <v>78722</v>
      </c>
      <c r="B39499" s="2" t="s">
        <v>78723</v>
      </c>
      <c r="C39499" s="4" t="s">
        <v>7</v>
      </c>
    </row>
    <row r="39500">
      <c r="A39500" s="2" t="s">
        <v>78724</v>
      </c>
      <c r="B39500" s="2" t="s">
        <v>78725</v>
      </c>
      <c r="C39500" s="3">
        <f>HYPERLINK(CONCATENATE("http://185.129.0.46:8025/",A39500,".jpg"))</f>
      </c>
    </row>
    <row r="39501">
      <c r="A39501" s="2" t="s">
        <v>78726</v>
      </c>
      <c r="B39501" s="2" t="s">
        <v>78727</v>
      </c>
      <c r="C39501" s="4" t="s">
        <v>7</v>
      </c>
    </row>
    <row r="39502">
      <c r="A39502" s="2" t="s">
        <v>78728</v>
      </c>
      <c r="B39502" s="2" t="s">
        <v>78729</v>
      </c>
      <c r="C39502" s="4" t="s">
        <v>7</v>
      </c>
    </row>
    <row r="39503">
      <c r="A39503" s="2" t="s">
        <v>78730</v>
      </c>
      <c r="B39503" s="2" t="s">
        <v>78731</v>
      </c>
      <c r="C39503" s="4" t="s">
        <v>7</v>
      </c>
    </row>
    <row r="39504">
      <c r="A39504" s="2" t="s">
        <v>78732</v>
      </c>
      <c r="B39504" s="2" t="s">
        <v>78733</v>
      </c>
      <c r="C39504" s="3">
        <f>HYPERLINK(CONCATENATE("http://185.129.0.46:8025/",A39504,".jpg"))</f>
      </c>
    </row>
    <row r="39505">
      <c r="A39505" s="2" t="s">
        <v>78734</v>
      </c>
      <c r="B39505" s="2" t="s">
        <v>78735</v>
      </c>
      <c r="C39505" s="3">
        <f>HYPERLINK(CONCATENATE("http://185.129.0.46:8025/",A39505,".jpg"))</f>
      </c>
    </row>
    <row r="39506">
      <c r="A39506" s="2" t="s">
        <v>78736</v>
      </c>
      <c r="B39506" s="2" t="s">
        <v>78737</v>
      </c>
      <c r="C39506" s="3">
        <f>HYPERLINK(CONCATENATE("http://185.129.0.46:8025/",A39506,".jpg"))</f>
      </c>
    </row>
    <row r="39507">
      <c r="A39507" s="2" t="s">
        <v>78738</v>
      </c>
      <c r="B39507" s="2" t="s">
        <v>78739</v>
      </c>
      <c r="C39507" s="3">
        <f>HYPERLINK(CONCATENATE("http://185.129.0.46:8025/",A39507,".jpg"))</f>
      </c>
    </row>
    <row r="39508">
      <c r="A39508" s="2" t="s">
        <v>78740</v>
      </c>
      <c r="B39508" s="2" t="s">
        <v>78741</v>
      </c>
      <c r="C39508" s="4" t="s">
        <v>7</v>
      </c>
    </row>
    <row r="39509">
      <c r="A39509" s="2" t="s">
        <v>78742</v>
      </c>
      <c r="B39509" s="2" t="s">
        <v>78743</v>
      </c>
      <c r="C39509" s="4" t="s">
        <v>7</v>
      </c>
    </row>
    <row r="39510">
      <c r="A39510" s="2" t="s">
        <v>78744</v>
      </c>
      <c r="B39510" s="2" t="s">
        <v>78745</v>
      </c>
      <c r="C39510" s="4" t="s">
        <v>7</v>
      </c>
    </row>
    <row r="39511">
      <c r="A39511" s="2" t="s">
        <v>78746</v>
      </c>
      <c r="B39511" s="2" t="s">
        <v>78747</v>
      </c>
      <c r="C39511" s="3">
        <f>HYPERLINK(CONCATENATE("http://185.129.0.46:8025/",A39511,".jpg"))</f>
      </c>
    </row>
    <row r="39512">
      <c r="A39512" s="2" t="s">
        <v>78748</v>
      </c>
      <c r="B39512" s="2" t="s">
        <v>78749</v>
      </c>
      <c r="C39512" s="3">
        <f>HYPERLINK(CONCATENATE("http://185.129.0.46:8025/",A39512,".jpg"))</f>
      </c>
    </row>
    <row r="39513">
      <c r="A39513" s="2" t="s">
        <v>78750</v>
      </c>
      <c r="B39513" s="2" t="s">
        <v>78751</v>
      </c>
      <c r="C39513" s="3">
        <f>HYPERLINK(CONCATENATE("http://185.129.0.46:8025/",A39513,".jpg"))</f>
      </c>
    </row>
    <row r="39514">
      <c r="A39514" s="2" t="s">
        <v>78752</v>
      </c>
      <c r="B39514" s="2" t="s">
        <v>78753</v>
      </c>
      <c r="C39514" s="3">
        <f>HYPERLINK(CONCATENATE("http://185.129.0.46:8025/",A39514,".jpg"))</f>
      </c>
    </row>
    <row r="39515">
      <c r="A39515" s="2" t="s">
        <v>78754</v>
      </c>
      <c r="B39515" s="2" t="s">
        <v>78755</v>
      </c>
      <c r="C39515" s="4" t="s">
        <v>7</v>
      </c>
    </row>
    <row r="39516">
      <c r="A39516" s="2" t="s">
        <v>78756</v>
      </c>
      <c r="B39516" s="2" t="s">
        <v>78757</v>
      </c>
      <c r="C39516" s="4" t="s">
        <v>7</v>
      </c>
    </row>
    <row r="39517">
      <c r="A39517" s="2" t="s">
        <v>78758</v>
      </c>
      <c r="B39517" s="2" t="s">
        <v>78759</v>
      </c>
      <c r="C39517" s="3">
        <f>HYPERLINK(CONCATENATE("http://185.129.0.46:8025/",A39517,".jpg"))</f>
      </c>
    </row>
    <row r="39518">
      <c r="A39518" s="2" t="s">
        <v>78760</v>
      </c>
      <c r="B39518" s="2" t="s">
        <v>78761</v>
      </c>
      <c r="C39518" s="4" t="s">
        <v>7</v>
      </c>
    </row>
    <row r="39519">
      <c r="A39519" s="2" t="s">
        <v>78762</v>
      </c>
      <c r="B39519" s="2" t="s">
        <v>78763</v>
      </c>
      <c r="C39519" s="4" t="s">
        <v>7</v>
      </c>
    </row>
    <row r="39520">
      <c r="A39520" s="2" t="s">
        <v>78764</v>
      </c>
      <c r="B39520" s="2" t="s">
        <v>78765</v>
      </c>
      <c r="C39520" s="4" t="s">
        <v>7</v>
      </c>
    </row>
    <row r="39521">
      <c r="A39521" s="2" t="s">
        <v>78766</v>
      </c>
      <c r="B39521" s="2" t="s">
        <v>78767</v>
      </c>
      <c r="C39521" s="3">
        <f>HYPERLINK(CONCATENATE("http://185.129.0.46:8025/",A39521,".jpg"))</f>
      </c>
    </row>
    <row r="39522">
      <c r="A39522" s="2" t="s">
        <v>78768</v>
      </c>
      <c r="B39522" s="2" t="s">
        <v>78769</v>
      </c>
      <c r="C39522" s="4" t="s">
        <v>7</v>
      </c>
    </row>
    <row r="39523">
      <c r="A39523" s="2" t="s">
        <v>78770</v>
      </c>
      <c r="B39523" s="2" t="s">
        <v>78771</v>
      </c>
      <c r="C39523" s="4" t="s">
        <v>7</v>
      </c>
    </row>
    <row r="39524">
      <c r="A39524" s="2" t="s">
        <v>78772</v>
      </c>
      <c r="B39524" s="2" t="s">
        <v>78773</v>
      </c>
      <c r="C39524" s="4" t="s">
        <v>7</v>
      </c>
    </row>
    <row r="39525">
      <c r="A39525" s="2" t="s">
        <v>78774</v>
      </c>
      <c r="B39525" s="2" t="s">
        <v>78775</v>
      </c>
      <c r="C39525" s="4" t="s">
        <v>7</v>
      </c>
    </row>
    <row r="39526">
      <c r="A39526" s="2" t="s">
        <v>78776</v>
      </c>
      <c r="B39526" s="2" t="s">
        <v>78777</v>
      </c>
      <c r="C39526" s="4" t="s">
        <v>7</v>
      </c>
    </row>
    <row r="39527">
      <c r="A39527" s="2" t="s">
        <v>78778</v>
      </c>
      <c r="B39527" s="2" t="s">
        <v>78779</v>
      </c>
      <c r="C39527" s="4" t="s">
        <v>7</v>
      </c>
    </row>
    <row r="39528">
      <c r="A39528" s="2" t="s">
        <v>78780</v>
      </c>
      <c r="B39528" s="2" t="s">
        <v>78781</v>
      </c>
      <c r="C39528" s="4" t="s">
        <v>7</v>
      </c>
    </row>
    <row r="39529">
      <c r="A39529" s="2" t="s">
        <v>78782</v>
      </c>
      <c r="B39529" s="2" t="s">
        <v>78783</v>
      </c>
      <c r="C39529" s="4" t="s">
        <v>7</v>
      </c>
    </row>
    <row r="39530">
      <c r="A39530" s="2" t="s">
        <v>78784</v>
      </c>
      <c r="B39530" s="2" t="s">
        <v>78785</v>
      </c>
      <c r="C39530" s="4" t="s">
        <v>7</v>
      </c>
    </row>
    <row r="39531">
      <c r="A39531" s="2" t="s">
        <v>78786</v>
      </c>
      <c r="B39531" s="2" t="s">
        <v>78787</v>
      </c>
      <c r="C39531" s="4" t="s">
        <v>7</v>
      </c>
    </row>
    <row r="39532">
      <c r="A39532" s="2" t="s">
        <v>78788</v>
      </c>
      <c r="B39532" s="2" t="s">
        <v>78789</v>
      </c>
      <c r="C39532" s="4" t="s">
        <v>7</v>
      </c>
    </row>
    <row r="39533">
      <c r="A39533" s="2" t="s">
        <v>78790</v>
      </c>
      <c r="B39533" s="2" t="s">
        <v>78791</v>
      </c>
      <c r="C39533" s="4" t="s">
        <v>7</v>
      </c>
    </row>
    <row r="39534">
      <c r="A39534" s="2" t="s">
        <v>78792</v>
      </c>
      <c r="B39534" s="2" t="s">
        <v>78793</v>
      </c>
      <c r="C39534" s="4" t="s">
        <v>7</v>
      </c>
    </row>
    <row r="39535">
      <c r="A39535" s="2" t="s">
        <v>78794</v>
      </c>
      <c r="B39535" s="2" t="s">
        <v>78795</v>
      </c>
      <c r="C39535" s="3">
        <f>HYPERLINK(CONCATENATE("http://185.129.0.46:8025/",A39535,".jpg"))</f>
      </c>
    </row>
    <row r="39536">
      <c r="A39536" s="2" t="s">
        <v>78796</v>
      </c>
      <c r="B39536" s="2" t="s">
        <v>78797</v>
      </c>
      <c r="C39536" s="4" t="s">
        <v>7</v>
      </c>
    </row>
    <row r="39537">
      <c r="A39537" s="2" t="s">
        <v>78798</v>
      </c>
      <c r="B39537" s="2" t="s">
        <v>78799</v>
      </c>
      <c r="C39537" s="4" t="s">
        <v>7</v>
      </c>
    </row>
    <row r="39538">
      <c r="A39538" s="2" t="s">
        <v>78800</v>
      </c>
      <c r="B39538" s="2" t="s">
        <v>78801</v>
      </c>
      <c r="C39538" s="4" t="s">
        <v>7</v>
      </c>
    </row>
    <row r="39539">
      <c r="A39539" s="2" t="s">
        <v>78802</v>
      </c>
      <c r="B39539" s="2" t="s">
        <v>78803</v>
      </c>
      <c r="C39539" s="4" t="s">
        <v>7</v>
      </c>
    </row>
    <row r="39540">
      <c r="A39540" s="2" t="s">
        <v>78804</v>
      </c>
      <c r="B39540" s="2" t="s">
        <v>78805</v>
      </c>
      <c r="C39540" s="4" t="s">
        <v>7</v>
      </c>
    </row>
    <row r="39541">
      <c r="A39541" s="2" t="s">
        <v>78806</v>
      </c>
      <c r="B39541" s="2" t="s">
        <v>78807</v>
      </c>
      <c r="C39541" s="3">
        <f>HYPERLINK(CONCATENATE("http://185.129.0.46:8025/",A39541,".jpg"))</f>
      </c>
    </row>
    <row r="39542">
      <c r="A39542" s="2" t="s">
        <v>78808</v>
      </c>
      <c r="B39542" s="2" t="s">
        <v>78809</v>
      </c>
      <c r="C39542" s="4" t="s">
        <v>7</v>
      </c>
    </row>
    <row r="39543">
      <c r="A39543" s="2" t="s">
        <v>78810</v>
      </c>
      <c r="B39543" s="2" t="s">
        <v>78811</v>
      </c>
      <c r="C39543" s="3">
        <f>HYPERLINK(CONCATENATE("http://185.129.0.46:8025/",A39543,".jpg"))</f>
      </c>
    </row>
    <row r="39544">
      <c r="A39544" s="2" t="s">
        <v>78812</v>
      </c>
      <c r="B39544" s="2" t="s">
        <v>78813</v>
      </c>
      <c r="C39544" s="3">
        <f>HYPERLINK(CONCATENATE("http://185.129.0.46:8025/",A39544,".jpg"))</f>
      </c>
    </row>
    <row r="39545">
      <c r="A39545" s="2" t="s">
        <v>78814</v>
      </c>
      <c r="B39545" s="2" t="s">
        <v>78815</v>
      </c>
      <c r="C39545" s="4" t="s">
        <v>7</v>
      </c>
    </row>
    <row r="39546">
      <c r="A39546" s="2" t="s">
        <v>78816</v>
      </c>
      <c r="B39546" s="2" t="s">
        <v>78817</v>
      </c>
      <c r="C39546" s="4" t="s">
        <v>7</v>
      </c>
    </row>
    <row r="39547">
      <c r="A39547" s="2" t="s">
        <v>78818</v>
      </c>
      <c r="B39547" s="2" t="s">
        <v>78819</v>
      </c>
      <c r="C39547" s="3">
        <f>HYPERLINK(CONCATENATE("http://185.129.0.46:8025/",A39547,".jpg"))</f>
      </c>
    </row>
    <row r="39548">
      <c r="A39548" s="2" t="s">
        <v>78820</v>
      </c>
      <c r="B39548" s="2" t="s">
        <v>78821</v>
      </c>
      <c r="C39548" s="4" t="s">
        <v>7</v>
      </c>
    </row>
    <row r="39549">
      <c r="A39549" s="2" t="s">
        <v>78822</v>
      </c>
      <c r="B39549" s="2" t="s">
        <v>78823</v>
      </c>
      <c r="C39549" s="3">
        <f>HYPERLINK(CONCATENATE("http://185.129.0.46:8025/",A39549,".jpg"))</f>
      </c>
    </row>
    <row r="39550">
      <c r="A39550" s="2" t="s">
        <v>78824</v>
      </c>
      <c r="B39550" s="2" t="s">
        <v>78825</v>
      </c>
      <c r="C39550" s="3">
        <f>HYPERLINK(CONCATENATE("http://185.129.0.46:8025/",A39550,".jpg"))</f>
      </c>
    </row>
    <row r="39551">
      <c r="A39551" s="2" t="s">
        <v>78826</v>
      </c>
      <c r="B39551" s="2" t="s">
        <v>78827</v>
      </c>
      <c r="C39551" s="3">
        <f>HYPERLINK(CONCATENATE("http://185.129.0.46:8025/",A39551,".jpg"))</f>
      </c>
    </row>
    <row r="39552">
      <c r="A39552" s="2" t="s">
        <v>78828</v>
      </c>
      <c r="B39552" s="2" t="s">
        <v>78829</v>
      </c>
      <c r="C39552" s="3">
        <f>HYPERLINK(CONCATENATE("http://185.129.0.46:8025/",A39552,".jpg"))</f>
      </c>
    </row>
    <row r="39553">
      <c r="A39553" s="2" t="s">
        <v>78830</v>
      </c>
      <c r="B39553" s="2" t="s">
        <v>78831</v>
      </c>
      <c r="C39553" s="3">
        <f>HYPERLINK(CONCATENATE("http://185.129.0.46:8025/",A39553,".jpg"))</f>
      </c>
    </row>
    <row r="39554">
      <c r="A39554" s="2" t="s">
        <v>78832</v>
      </c>
      <c r="B39554" s="2" t="s">
        <v>78833</v>
      </c>
      <c r="C39554" s="4" t="s">
        <v>7</v>
      </c>
    </row>
    <row r="39555">
      <c r="A39555" s="2" t="s">
        <v>78834</v>
      </c>
      <c r="B39555" s="2" t="s">
        <v>78835</v>
      </c>
      <c r="C39555" s="3">
        <f>HYPERLINK(CONCATENATE("http://185.129.0.46:8025/",A39555,".jpg"))</f>
      </c>
    </row>
    <row r="39556">
      <c r="A39556" s="2" t="s">
        <v>78836</v>
      </c>
      <c r="B39556" s="2" t="s">
        <v>78837</v>
      </c>
      <c r="C39556" s="3">
        <f>HYPERLINK(CONCATENATE("http://185.129.0.46:8025/",A39556,".jpg"))</f>
      </c>
    </row>
    <row r="39557">
      <c r="A39557" s="2" t="s">
        <v>78838</v>
      </c>
      <c r="B39557" s="2" t="s">
        <v>78839</v>
      </c>
      <c r="C39557" s="3">
        <f>HYPERLINK(CONCATENATE("http://185.129.0.46:8025/",A39557,".jpg"))</f>
      </c>
    </row>
    <row r="39558">
      <c r="A39558" s="2" t="s">
        <v>78840</v>
      </c>
      <c r="B39558" s="2" t="s">
        <v>78841</v>
      </c>
      <c r="C39558" s="3">
        <f>HYPERLINK(CONCATENATE("http://185.129.0.46:8025/",A39558,".jpg"))</f>
      </c>
    </row>
    <row r="39559">
      <c r="A39559" s="2" t="s">
        <v>78842</v>
      </c>
      <c r="B39559" s="2" t="s">
        <v>78843</v>
      </c>
      <c r="C39559" s="3">
        <f>HYPERLINK(CONCATENATE("http://185.129.0.46:8025/",A39559,".jpg"))</f>
      </c>
    </row>
    <row r="39560">
      <c r="A39560" s="2" t="s">
        <v>78844</v>
      </c>
      <c r="B39560" s="2" t="s">
        <v>78845</v>
      </c>
      <c r="C39560" s="3">
        <f>HYPERLINK(CONCATENATE("http://185.129.0.46:8025/",A39560,".jpg"))</f>
      </c>
    </row>
    <row r="39561">
      <c r="A39561" s="2" t="s">
        <v>78846</v>
      </c>
      <c r="B39561" s="2" t="s">
        <v>78847</v>
      </c>
      <c r="C39561" s="3">
        <f>HYPERLINK(CONCATENATE("http://185.129.0.46:8025/",A39561,".jpg"))</f>
      </c>
    </row>
    <row r="39562">
      <c r="A39562" s="2" t="s">
        <v>78848</v>
      </c>
      <c r="B39562" s="2" t="s">
        <v>78849</v>
      </c>
      <c r="C39562" s="3">
        <f>HYPERLINK(CONCATENATE("http://185.129.0.46:8025/",A39562,".jpg"))</f>
      </c>
    </row>
    <row r="39563">
      <c r="A39563" s="2" t="s">
        <v>78850</v>
      </c>
      <c r="B39563" s="2" t="s">
        <v>78851</v>
      </c>
      <c r="C39563" s="3">
        <f>HYPERLINK(CONCATENATE("http://185.129.0.46:8025/",A39563,".jpg"))</f>
      </c>
    </row>
    <row r="39564">
      <c r="A39564" s="2" t="s">
        <v>78852</v>
      </c>
      <c r="B39564" s="2" t="s">
        <v>78853</v>
      </c>
      <c r="C39564" s="3">
        <f>HYPERLINK(CONCATENATE("http://185.129.0.46:8025/",A39564,".jpg"))</f>
      </c>
    </row>
    <row r="39565">
      <c r="A39565" s="2" t="s">
        <v>78854</v>
      </c>
      <c r="B39565" s="2" t="s">
        <v>78855</v>
      </c>
      <c r="C39565" s="4" t="s">
        <v>7</v>
      </c>
    </row>
    <row r="39566">
      <c r="A39566" s="2" t="s">
        <v>78856</v>
      </c>
      <c r="B39566" s="2" t="s">
        <v>78857</v>
      </c>
      <c r="C39566" s="4" t="s">
        <v>7</v>
      </c>
    </row>
    <row r="39567">
      <c r="A39567" s="2" t="s">
        <v>78858</v>
      </c>
      <c r="B39567" s="2" t="s">
        <v>78859</v>
      </c>
      <c r="C39567" s="3">
        <f>HYPERLINK(CONCATENATE("http://185.129.0.46:8025/",A39567,".jpg"))</f>
      </c>
    </row>
    <row r="39568">
      <c r="A39568" s="2" t="s">
        <v>78860</v>
      </c>
      <c r="B39568" s="2" t="s">
        <v>78861</v>
      </c>
      <c r="C39568" s="3">
        <f>HYPERLINK(CONCATENATE("http://185.129.0.46:8025/",A39568,".jpg"))</f>
      </c>
    </row>
    <row r="39569">
      <c r="A39569" s="2" t="s">
        <v>78862</v>
      </c>
      <c r="B39569" s="2" t="s">
        <v>78863</v>
      </c>
      <c r="C39569" s="4" t="s">
        <v>7</v>
      </c>
    </row>
    <row r="39570">
      <c r="A39570" s="2" t="s">
        <v>78864</v>
      </c>
      <c r="B39570" s="2" t="s">
        <v>78865</v>
      </c>
      <c r="C39570" s="4" t="s">
        <v>7</v>
      </c>
    </row>
    <row r="39571">
      <c r="A39571" s="2" t="s">
        <v>78866</v>
      </c>
      <c r="B39571" s="2" t="s">
        <v>78867</v>
      </c>
      <c r="C39571" s="4" t="s">
        <v>7</v>
      </c>
    </row>
    <row r="39572">
      <c r="A39572" s="2" t="s">
        <v>78868</v>
      </c>
      <c r="B39572" s="2" t="s">
        <v>78869</v>
      </c>
      <c r="C39572" s="4" t="s">
        <v>7</v>
      </c>
    </row>
    <row r="39573">
      <c r="A39573" s="2" t="s">
        <v>78870</v>
      </c>
      <c r="B39573" s="2" t="s">
        <v>78871</v>
      </c>
      <c r="C39573" s="4" t="s">
        <v>7</v>
      </c>
    </row>
    <row r="39574">
      <c r="A39574" s="2" t="s">
        <v>78872</v>
      </c>
      <c r="B39574" s="2" t="s">
        <v>78873</v>
      </c>
      <c r="C39574" s="4" t="s">
        <v>7</v>
      </c>
    </row>
    <row r="39575">
      <c r="A39575" s="2" t="s">
        <v>78874</v>
      </c>
      <c r="B39575" s="2" t="s">
        <v>78875</v>
      </c>
      <c r="C39575" s="4" t="s">
        <v>7</v>
      </c>
    </row>
    <row r="39576">
      <c r="A39576" s="2" t="s">
        <v>78876</v>
      </c>
      <c r="B39576" s="2" t="s">
        <v>78877</v>
      </c>
      <c r="C39576" s="4" t="s">
        <v>7</v>
      </c>
    </row>
    <row r="39577">
      <c r="A39577" s="2" t="s">
        <v>78878</v>
      </c>
      <c r="B39577" s="2" t="s">
        <v>78879</v>
      </c>
      <c r="C39577" s="4" t="s">
        <v>7</v>
      </c>
    </row>
    <row r="39578">
      <c r="A39578" s="2" t="s">
        <v>78880</v>
      </c>
      <c r="B39578" s="2" t="s">
        <v>78881</v>
      </c>
      <c r="C39578" s="4" t="s">
        <v>7</v>
      </c>
    </row>
    <row r="39579">
      <c r="A39579" s="2" t="s">
        <v>78882</v>
      </c>
      <c r="B39579" s="2" t="s">
        <v>78883</v>
      </c>
      <c r="C39579" s="4" t="s">
        <v>7</v>
      </c>
    </row>
    <row r="39580">
      <c r="A39580" s="2" t="s">
        <v>78884</v>
      </c>
      <c r="B39580" s="2" t="s">
        <v>78885</v>
      </c>
      <c r="C39580" s="4" t="s">
        <v>7</v>
      </c>
    </row>
    <row r="39581">
      <c r="A39581" s="2" t="s">
        <v>78886</v>
      </c>
      <c r="B39581" s="2" t="s">
        <v>78887</v>
      </c>
      <c r="C39581" s="4" t="s">
        <v>7</v>
      </c>
    </row>
    <row r="39582">
      <c r="A39582" s="2" t="s">
        <v>78888</v>
      </c>
      <c r="B39582" s="2" t="s">
        <v>78889</v>
      </c>
      <c r="C39582" s="4" t="s">
        <v>7</v>
      </c>
    </row>
    <row r="39583">
      <c r="A39583" s="2" t="s">
        <v>78890</v>
      </c>
      <c r="B39583" s="2" t="s">
        <v>78891</v>
      </c>
      <c r="C39583" s="4" t="s">
        <v>7</v>
      </c>
    </row>
    <row r="39584">
      <c r="A39584" s="2" t="s">
        <v>78892</v>
      </c>
      <c r="B39584" s="2" t="s">
        <v>78893</v>
      </c>
      <c r="C39584" s="4" t="s">
        <v>7</v>
      </c>
    </row>
    <row r="39585">
      <c r="A39585" s="2" t="s">
        <v>78894</v>
      </c>
      <c r="B39585" s="2" t="s">
        <v>78895</v>
      </c>
      <c r="C39585" s="4" t="s">
        <v>7</v>
      </c>
    </row>
    <row r="39586">
      <c r="A39586" s="2" t="s">
        <v>78896</v>
      </c>
      <c r="B39586" s="2" t="s">
        <v>78897</v>
      </c>
      <c r="C39586" s="4" t="s">
        <v>7</v>
      </c>
    </row>
    <row r="39587">
      <c r="A39587" s="2" t="s">
        <v>78898</v>
      </c>
      <c r="B39587" s="2" t="s">
        <v>78899</v>
      </c>
      <c r="C39587" s="4" t="s">
        <v>7</v>
      </c>
    </row>
    <row r="39588">
      <c r="A39588" s="2" t="s">
        <v>78900</v>
      </c>
      <c r="B39588" s="2" t="s">
        <v>78901</v>
      </c>
      <c r="C39588" s="4" t="s">
        <v>7</v>
      </c>
    </row>
    <row r="39589">
      <c r="A39589" s="2" t="s">
        <v>78902</v>
      </c>
      <c r="B39589" s="2" t="s">
        <v>78903</v>
      </c>
      <c r="C39589" s="4" t="s">
        <v>7</v>
      </c>
    </row>
    <row r="39590">
      <c r="A39590" s="2" t="s">
        <v>78904</v>
      </c>
      <c r="B39590" s="2" t="s">
        <v>78905</v>
      </c>
      <c r="C39590" s="4" t="s">
        <v>7</v>
      </c>
    </row>
    <row r="39591">
      <c r="A39591" s="2" t="s">
        <v>78906</v>
      </c>
      <c r="B39591" s="2" t="s">
        <v>78907</v>
      </c>
      <c r="C39591" s="4" t="s">
        <v>7</v>
      </c>
    </row>
    <row r="39592">
      <c r="A39592" s="2" t="s">
        <v>78908</v>
      </c>
      <c r="B39592" s="2" t="s">
        <v>78909</v>
      </c>
      <c r="C39592" s="4" t="s">
        <v>7</v>
      </c>
    </row>
    <row r="39593">
      <c r="A39593" s="2" t="s">
        <v>78910</v>
      </c>
      <c r="B39593" s="2" t="s">
        <v>78911</v>
      </c>
      <c r="C39593" s="4" t="s">
        <v>7</v>
      </c>
    </row>
    <row r="39594">
      <c r="A39594" s="2" t="s">
        <v>78912</v>
      </c>
      <c r="B39594" s="2" t="s">
        <v>78913</v>
      </c>
      <c r="C39594" s="4" t="s">
        <v>7</v>
      </c>
    </row>
    <row r="39595">
      <c r="A39595" s="2" t="s">
        <v>78914</v>
      </c>
      <c r="B39595" s="2" t="s">
        <v>78915</v>
      </c>
      <c r="C39595" s="4" t="s">
        <v>7</v>
      </c>
    </row>
    <row r="39596">
      <c r="A39596" s="2" t="s">
        <v>78916</v>
      </c>
      <c r="B39596" s="2" t="s">
        <v>78917</v>
      </c>
      <c r="C39596" s="4" t="s">
        <v>7</v>
      </c>
    </row>
    <row r="39597">
      <c r="A39597" s="2" t="s">
        <v>78918</v>
      </c>
      <c r="B39597" s="2" t="s">
        <v>78919</v>
      </c>
      <c r="C39597" s="4" t="s">
        <v>7</v>
      </c>
    </row>
    <row r="39598">
      <c r="A39598" s="2" t="s">
        <v>78920</v>
      </c>
      <c r="B39598" s="2" t="s">
        <v>78921</v>
      </c>
      <c r="C39598" s="4" t="s">
        <v>7</v>
      </c>
    </row>
    <row r="39599">
      <c r="A39599" s="2" t="s">
        <v>78922</v>
      </c>
      <c r="B39599" s="2" t="s">
        <v>78923</v>
      </c>
      <c r="C39599" s="4" t="s">
        <v>7</v>
      </c>
    </row>
    <row r="39600">
      <c r="A39600" s="2" t="s">
        <v>78924</v>
      </c>
      <c r="B39600" s="2" t="s">
        <v>78925</v>
      </c>
      <c r="C39600" s="4" t="s">
        <v>7</v>
      </c>
    </row>
    <row r="39601">
      <c r="A39601" s="2" t="s">
        <v>78926</v>
      </c>
      <c r="B39601" s="2" t="s">
        <v>78927</v>
      </c>
      <c r="C39601" s="4" t="s">
        <v>7</v>
      </c>
    </row>
    <row r="39602">
      <c r="A39602" s="2" t="s">
        <v>78928</v>
      </c>
      <c r="B39602" s="2" t="s">
        <v>78929</v>
      </c>
      <c r="C39602" s="4" t="s">
        <v>7</v>
      </c>
    </row>
    <row r="39603">
      <c r="A39603" s="2" t="s">
        <v>78930</v>
      </c>
      <c r="B39603" s="2" t="s">
        <v>78931</v>
      </c>
      <c r="C39603" s="4" t="s">
        <v>7</v>
      </c>
    </row>
    <row r="39604">
      <c r="A39604" s="2" t="s">
        <v>78932</v>
      </c>
      <c r="B39604" s="2" t="s">
        <v>78933</v>
      </c>
      <c r="C39604" s="4" t="s">
        <v>7</v>
      </c>
    </row>
    <row r="39605">
      <c r="A39605" s="2" t="s">
        <v>78934</v>
      </c>
      <c r="B39605" s="2" t="s">
        <v>78935</v>
      </c>
      <c r="C39605" s="4" t="s">
        <v>7</v>
      </c>
    </row>
    <row r="39606">
      <c r="A39606" s="2" t="s">
        <v>78936</v>
      </c>
      <c r="B39606" s="2" t="s">
        <v>78937</v>
      </c>
      <c r="C39606" s="4" t="s">
        <v>7</v>
      </c>
    </row>
    <row r="39607">
      <c r="A39607" s="2" t="s">
        <v>78938</v>
      </c>
      <c r="B39607" s="2" t="s">
        <v>78939</v>
      </c>
      <c r="C39607" s="4" t="s">
        <v>7</v>
      </c>
    </row>
    <row r="39608">
      <c r="A39608" s="2" t="s">
        <v>78940</v>
      </c>
      <c r="B39608" s="2" t="s">
        <v>78941</v>
      </c>
      <c r="C39608" s="3">
        <f>HYPERLINK(CONCATENATE("http://185.129.0.46:8025/",A39608,".jpg"))</f>
      </c>
    </row>
    <row r="39609">
      <c r="A39609" s="2" t="s">
        <v>78942</v>
      </c>
      <c r="B39609" s="2" t="s">
        <v>78943</v>
      </c>
      <c r="C39609" s="3">
        <f>HYPERLINK(CONCATENATE("http://185.129.0.46:8025/",A39609,".jpg"))</f>
      </c>
    </row>
    <row r="39610">
      <c r="A39610" s="2" t="s">
        <v>78944</v>
      </c>
      <c r="B39610" s="2" t="s">
        <v>78945</v>
      </c>
      <c r="C39610" s="4" t="s">
        <v>7</v>
      </c>
    </row>
    <row r="39611">
      <c r="A39611" s="2" t="s">
        <v>78946</v>
      </c>
      <c r="B39611" s="2" t="s">
        <v>78947</v>
      </c>
      <c r="C39611" s="4" t="s">
        <v>7</v>
      </c>
    </row>
    <row r="39612">
      <c r="A39612" s="2" t="s">
        <v>78948</v>
      </c>
      <c r="B39612" s="2" t="s">
        <v>78949</v>
      </c>
      <c r="C39612" s="4" t="s">
        <v>7</v>
      </c>
    </row>
    <row r="39613">
      <c r="A39613" s="2" t="s">
        <v>78950</v>
      </c>
      <c r="B39613" s="2" t="s">
        <v>78951</v>
      </c>
      <c r="C39613" s="4" t="s">
        <v>7</v>
      </c>
    </row>
    <row r="39614">
      <c r="A39614" s="2" t="s">
        <v>78952</v>
      </c>
      <c r="B39614" s="2" t="s">
        <v>78953</v>
      </c>
      <c r="C39614" s="4" t="s">
        <v>7</v>
      </c>
    </row>
    <row r="39615">
      <c r="A39615" s="2" t="s">
        <v>78954</v>
      </c>
      <c r="B39615" s="2" t="s">
        <v>78955</v>
      </c>
      <c r="C39615" s="4" t="s">
        <v>7</v>
      </c>
    </row>
    <row r="39616">
      <c r="A39616" s="2" t="s">
        <v>78956</v>
      </c>
      <c r="B39616" s="2" t="s">
        <v>78957</v>
      </c>
      <c r="C39616" s="4" t="s">
        <v>7</v>
      </c>
    </row>
    <row r="39617">
      <c r="A39617" s="2" t="s">
        <v>78958</v>
      </c>
      <c r="B39617" s="2" t="s">
        <v>78959</v>
      </c>
      <c r="C39617" s="4" t="s">
        <v>7</v>
      </c>
    </row>
    <row r="39618">
      <c r="A39618" s="2" t="s">
        <v>78960</v>
      </c>
      <c r="B39618" s="2" t="s">
        <v>78961</v>
      </c>
      <c r="C39618" s="4" t="s">
        <v>7</v>
      </c>
    </row>
    <row r="39619">
      <c r="A39619" s="2" t="s">
        <v>78962</v>
      </c>
      <c r="B39619" s="2" t="s">
        <v>78963</v>
      </c>
      <c r="C39619" s="4" t="s">
        <v>7</v>
      </c>
    </row>
    <row r="39620">
      <c r="A39620" s="2" t="s">
        <v>78964</v>
      </c>
      <c r="B39620" s="2" t="s">
        <v>78965</v>
      </c>
      <c r="C39620" s="4" t="s">
        <v>7</v>
      </c>
    </row>
    <row r="39621">
      <c r="A39621" s="2" t="s">
        <v>78966</v>
      </c>
      <c r="B39621" s="2" t="s">
        <v>78967</v>
      </c>
      <c r="C39621" s="4" t="s">
        <v>7</v>
      </c>
    </row>
    <row r="39622">
      <c r="A39622" s="2" t="s">
        <v>78968</v>
      </c>
      <c r="B39622" s="2" t="s">
        <v>78969</v>
      </c>
      <c r="C39622" s="4" t="s">
        <v>7</v>
      </c>
    </row>
    <row r="39623">
      <c r="A39623" s="2" t="s">
        <v>78970</v>
      </c>
      <c r="B39623" s="2" t="s">
        <v>78971</v>
      </c>
      <c r="C39623" s="4" t="s">
        <v>7</v>
      </c>
    </row>
    <row r="39624">
      <c r="A39624" s="2" t="s">
        <v>78972</v>
      </c>
      <c r="B39624" s="2" t="s">
        <v>78973</v>
      </c>
      <c r="C39624" s="4" t="s">
        <v>7</v>
      </c>
    </row>
    <row r="39625">
      <c r="A39625" s="2" t="s">
        <v>78974</v>
      </c>
      <c r="B39625" s="2" t="s">
        <v>78975</v>
      </c>
      <c r="C39625" s="4" t="s">
        <v>7</v>
      </c>
    </row>
    <row r="39626">
      <c r="A39626" s="2" t="s">
        <v>78976</v>
      </c>
      <c r="B39626" s="2" t="s">
        <v>78977</v>
      </c>
      <c r="C39626" s="4" t="s">
        <v>7</v>
      </c>
    </row>
    <row r="39627">
      <c r="A39627" s="2" t="s">
        <v>78978</v>
      </c>
      <c r="B39627" s="2" t="s">
        <v>78979</v>
      </c>
      <c r="C39627" s="4" t="s">
        <v>7</v>
      </c>
    </row>
    <row r="39628">
      <c r="A39628" s="2" t="s">
        <v>78980</v>
      </c>
      <c r="B39628" s="2" t="s">
        <v>78981</v>
      </c>
      <c r="C39628" s="4" t="s">
        <v>7</v>
      </c>
    </row>
    <row r="39629">
      <c r="A39629" s="2" t="s">
        <v>78982</v>
      </c>
      <c r="B39629" s="2" t="s">
        <v>78983</v>
      </c>
      <c r="C39629" s="3">
        <f>HYPERLINK(CONCATENATE("http://185.129.0.46:8025/",A39629,".jpg"))</f>
      </c>
    </row>
    <row r="39630">
      <c r="A39630" s="2" t="s">
        <v>78984</v>
      </c>
      <c r="B39630" s="2" t="s">
        <v>78985</v>
      </c>
      <c r="C39630" s="4" t="s">
        <v>7</v>
      </c>
    </row>
    <row r="39631">
      <c r="A39631" s="2" t="s">
        <v>78986</v>
      </c>
      <c r="B39631" s="2" t="s">
        <v>78987</v>
      </c>
      <c r="C39631" s="4" t="s">
        <v>7</v>
      </c>
    </row>
    <row r="39632">
      <c r="A39632" s="2" t="s">
        <v>78988</v>
      </c>
      <c r="B39632" s="2" t="s">
        <v>78989</v>
      </c>
      <c r="C39632" s="4" t="s">
        <v>7</v>
      </c>
    </row>
    <row r="39633">
      <c r="A39633" s="2" t="s">
        <v>78990</v>
      </c>
      <c r="B39633" s="2" t="s">
        <v>78991</v>
      </c>
      <c r="C39633" s="4" t="s">
        <v>7</v>
      </c>
    </row>
    <row r="39634">
      <c r="A39634" s="2" t="s">
        <v>78992</v>
      </c>
      <c r="B39634" s="2" t="s">
        <v>78993</v>
      </c>
      <c r="C39634" s="4" t="s">
        <v>7</v>
      </c>
    </row>
    <row r="39635">
      <c r="A39635" s="2" t="s">
        <v>78994</v>
      </c>
      <c r="B39635" s="2" t="s">
        <v>78995</v>
      </c>
      <c r="C39635" s="4" t="s">
        <v>7</v>
      </c>
    </row>
    <row r="39636">
      <c r="A39636" s="2" t="s">
        <v>78996</v>
      </c>
      <c r="B39636" s="2" t="s">
        <v>78997</v>
      </c>
      <c r="C39636" s="4" t="s">
        <v>7</v>
      </c>
    </row>
    <row r="39637">
      <c r="A39637" s="2" t="s">
        <v>78998</v>
      </c>
      <c r="B39637" s="2" t="s">
        <v>78999</v>
      </c>
      <c r="C39637" s="4" t="s">
        <v>7</v>
      </c>
    </row>
    <row r="39638">
      <c r="A39638" s="2" t="s">
        <v>79000</v>
      </c>
      <c r="B39638" s="2" t="s">
        <v>79001</v>
      </c>
      <c r="C39638" s="4" t="s">
        <v>7</v>
      </c>
    </row>
    <row r="39639">
      <c r="A39639" s="2" t="s">
        <v>79002</v>
      </c>
      <c r="B39639" s="2" t="s">
        <v>79003</v>
      </c>
      <c r="C39639" s="4" t="s">
        <v>7</v>
      </c>
    </row>
    <row r="39640">
      <c r="A39640" s="2" t="s">
        <v>79004</v>
      </c>
      <c r="B39640" s="2" t="s">
        <v>79005</v>
      </c>
      <c r="C39640" s="4" t="s">
        <v>7</v>
      </c>
    </row>
    <row r="39641">
      <c r="A39641" s="2" t="s">
        <v>79006</v>
      </c>
      <c r="B39641" s="2" t="s">
        <v>79007</v>
      </c>
      <c r="C39641" s="4" t="s">
        <v>7</v>
      </c>
    </row>
    <row r="39642">
      <c r="A39642" s="2" t="s">
        <v>79008</v>
      </c>
      <c r="B39642" s="2" t="s">
        <v>79009</v>
      </c>
      <c r="C39642" s="4" t="s">
        <v>7</v>
      </c>
    </row>
    <row r="39643">
      <c r="A39643" s="2" t="s">
        <v>79010</v>
      </c>
      <c r="B39643" s="2" t="s">
        <v>79011</v>
      </c>
      <c r="C39643" s="4" t="s">
        <v>7</v>
      </c>
    </row>
    <row r="39644">
      <c r="A39644" s="2" t="s">
        <v>79012</v>
      </c>
      <c r="B39644" s="2" t="s">
        <v>79013</v>
      </c>
      <c r="C39644" s="3">
        <f>HYPERLINK(CONCATENATE("http://185.129.0.46:8025/",A39644,".jpg"))</f>
      </c>
    </row>
    <row r="39645">
      <c r="A39645" s="2" t="s">
        <v>79014</v>
      </c>
      <c r="B39645" s="2" t="s">
        <v>79015</v>
      </c>
      <c r="C39645" s="4" t="s">
        <v>7</v>
      </c>
    </row>
    <row r="39646">
      <c r="A39646" s="2" t="s">
        <v>79016</v>
      </c>
      <c r="B39646" s="2" t="s">
        <v>79017</v>
      </c>
      <c r="C39646" s="4" t="s">
        <v>7</v>
      </c>
    </row>
    <row r="39647">
      <c r="A39647" s="2" t="s">
        <v>79018</v>
      </c>
      <c r="B39647" s="2" t="s">
        <v>79019</v>
      </c>
      <c r="C39647" s="4" t="s">
        <v>7</v>
      </c>
    </row>
    <row r="39648">
      <c r="A39648" s="2" t="s">
        <v>79020</v>
      </c>
      <c r="B39648" s="2" t="s">
        <v>79021</v>
      </c>
      <c r="C39648" s="4" t="s">
        <v>7</v>
      </c>
    </row>
    <row r="39649">
      <c r="A39649" s="2" t="s">
        <v>79022</v>
      </c>
      <c r="B39649" s="2" t="s">
        <v>79023</v>
      </c>
      <c r="C39649" s="4" t="s">
        <v>7</v>
      </c>
    </row>
    <row r="39650">
      <c r="A39650" s="2" t="s">
        <v>79024</v>
      </c>
      <c r="B39650" s="2" t="s">
        <v>79025</v>
      </c>
      <c r="C39650" s="4" t="s">
        <v>7</v>
      </c>
    </row>
    <row r="39651">
      <c r="A39651" s="2" t="s">
        <v>79026</v>
      </c>
      <c r="B39651" s="2" t="s">
        <v>79027</v>
      </c>
      <c r="C39651" s="4" t="s">
        <v>7</v>
      </c>
    </row>
    <row r="39652">
      <c r="A39652" s="2" t="s">
        <v>79028</v>
      </c>
      <c r="B39652" s="2" t="s">
        <v>79029</v>
      </c>
      <c r="C39652" s="4" t="s">
        <v>7</v>
      </c>
    </row>
    <row r="39653">
      <c r="A39653" s="2" t="s">
        <v>79030</v>
      </c>
      <c r="B39653" s="2" t="s">
        <v>79031</v>
      </c>
      <c r="C39653" s="4" t="s">
        <v>7</v>
      </c>
    </row>
    <row r="39654">
      <c r="A39654" s="2" t="s">
        <v>79032</v>
      </c>
      <c r="B39654" s="2" t="s">
        <v>79033</v>
      </c>
      <c r="C39654" s="4" t="s">
        <v>7</v>
      </c>
    </row>
    <row r="39655">
      <c r="A39655" s="2" t="s">
        <v>79034</v>
      </c>
      <c r="B39655" s="2" t="s">
        <v>79035</v>
      </c>
      <c r="C39655" s="4" t="s">
        <v>7</v>
      </c>
    </row>
    <row r="39656">
      <c r="A39656" s="2" t="s">
        <v>79036</v>
      </c>
      <c r="B39656" s="2" t="s">
        <v>79037</v>
      </c>
      <c r="C39656" s="4" t="s">
        <v>7</v>
      </c>
    </row>
    <row r="39657">
      <c r="A39657" s="2" t="s">
        <v>79038</v>
      </c>
      <c r="B39657" s="2" t="s">
        <v>79039</v>
      </c>
      <c r="C39657" s="4" t="s">
        <v>7</v>
      </c>
    </row>
    <row r="39658">
      <c r="A39658" s="2" t="s">
        <v>79040</v>
      </c>
      <c r="B39658" s="2" t="s">
        <v>79041</v>
      </c>
      <c r="C39658" s="4" t="s">
        <v>7</v>
      </c>
    </row>
    <row r="39659">
      <c r="A39659" s="2" t="s">
        <v>79042</v>
      </c>
      <c r="B39659" s="2" t="s">
        <v>79043</v>
      </c>
      <c r="C39659" s="4" t="s">
        <v>7</v>
      </c>
    </row>
    <row r="39660">
      <c r="A39660" s="2" t="s">
        <v>79044</v>
      </c>
      <c r="B39660" s="2" t="s">
        <v>79045</v>
      </c>
      <c r="C39660" s="4" t="s">
        <v>7</v>
      </c>
    </row>
    <row r="39661">
      <c r="A39661" s="2" t="s">
        <v>79046</v>
      </c>
      <c r="B39661" s="2" t="s">
        <v>79047</v>
      </c>
      <c r="C39661" s="4" t="s">
        <v>7</v>
      </c>
    </row>
    <row r="39662">
      <c r="A39662" s="2" t="s">
        <v>79048</v>
      </c>
      <c r="B39662" s="2" t="s">
        <v>79049</v>
      </c>
      <c r="C39662" s="3">
        <f>HYPERLINK(CONCATENATE("http://185.129.0.46:8025/",A39662,".jpg"))</f>
      </c>
    </row>
    <row r="39663">
      <c r="A39663" s="2" t="s">
        <v>79050</v>
      </c>
      <c r="B39663" s="2" t="s">
        <v>79051</v>
      </c>
      <c r="C39663" s="4" t="s">
        <v>7</v>
      </c>
    </row>
    <row r="39664">
      <c r="A39664" s="2" t="s">
        <v>79052</v>
      </c>
      <c r="B39664" s="2" t="s">
        <v>79053</v>
      </c>
      <c r="C39664" s="4" t="s">
        <v>7</v>
      </c>
    </row>
    <row r="39665">
      <c r="A39665" s="2" t="s">
        <v>79054</v>
      </c>
      <c r="B39665" s="2" t="s">
        <v>79055</v>
      </c>
      <c r="C39665" s="3">
        <f>HYPERLINK(CONCATENATE("http://185.129.0.46:8025/",A39665,".jpg"))</f>
      </c>
    </row>
    <row r="39666">
      <c r="A39666" s="2" t="s">
        <v>79056</v>
      </c>
      <c r="B39666" s="2" t="s">
        <v>79057</v>
      </c>
      <c r="C39666" s="4" t="s">
        <v>7</v>
      </c>
    </row>
    <row r="39667">
      <c r="A39667" s="2" t="s">
        <v>79058</v>
      </c>
      <c r="B39667" s="2" t="s">
        <v>79059</v>
      </c>
      <c r="C39667" s="4" t="s">
        <v>7</v>
      </c>
    </row>
    <row r="39668">
      <c r="A39668" s="2" t="s">
        <v>79060</v>
      </c>
      <c r="B39668" s="2" t="s">
        <v>79061</v>
      </c>
      <c r="C39668" s="4" t="s">
        <v>7</v>
      </c>
    </row>
    <row r="39669">
      <c r="A39669" s="2" t="s">
        <v>79062</v>
      </c>
      <c r="B39669" s="2" t="s">
        <v>79063</v>
      </c>
      <c r="C39669" s="4" t="s">
        <v>7</v>
      </c>
    </row>
    <row r="39670">
      <c r="A39670" s="2" t="s">
        <v>79064</v>
      </c>
      <c r="B39670" s="2" t="s">
        <v>53248</v>
      </c>
      <c r="C39670" s="3">
        <f>HYPERLINK(CONCATENATE("http://185.129.0.46:8025/",A39670,".jpg"))</f>
      </c>
    </row>
    <row r="39671">
      <c r="A39671" s="2" t="s">
        <v>79065</v>
      </c>
      <c r="B39671" s="2" t="s">
        <v>79066</v>
      </c>
      <c r="C39671" s="4" t="s">
        <v>7</v>
      </c>
    </row>
    <row r="39672">
      <c r="A39672" s="2" t="s">
        <v>79067</v>
      </c>
      <c r="B39672" s="2" t="s">
        <v>79068</v>
      </c>
      <c r="C39672" s="4" t="s">
        <v>7</v>
      </c>
    </row>
    <row r="39673">
      <c r="A39673" s="2" t="s">
        <v>79069</v>
      </c>
      <c r="B39673" s="2" t="s">
        <v>79070</v>
      </c>
      <c r="C39673" s="4" t="s">
        <v>7</v>
      </c>
    </row>
    <row r="39674">
      <c r="A39674" s="2" t="s">
        <v>79071</v>
      </c>
      <c r="B39674" s="2" t="s">
        <v>79072</v>
      </c>
      <c r="C39674" s="4" t="s">
        <v>7</v>
      </c>
    </row>
    <row r="39675">
      <c r="A39675" s="2" t="s">
        <v>79073</v>
      </c>
      <c r="B39675" s="2" t="s">
        <v>79074</v>
      </c>
      <c r="C39675" s="4" t="s">
        <v>7</v>
      </c>
    </row>
    <row r="39676">
      <c r="A39676" s="2" t="s">
        <v>79075</v>
      </c>
      <c r="B39676" s="2" t="s">
        <v>79076</v>
      </c>
      <c r="C39676" s="4" t="s">
        <v>7</v>
      </c>
    </row>
    <row r="39677">
      <c r="A39677" s="2" t="s">
        <v>79077</v>
      </c>
      <c r="B39677" s="2" t="s">
        <v>79078</v>
      </c>
      <c r="C39677" s="4" t="s">
        <v>7</v>
      </c>
    </row>
    <row r="39678">
      <c r="A39678" s="2" t="s">
        <v>79079</v>
      </c>
      <c r="B39678" s="2" t="s">
        <v>79080</v>
      </c>
      <c r="C39678" s="3">
        <f>HYPERLINK(CONCATENATE("http://185.129.0.46:8025/",A39678,".jpg"))</f>
      </c>
    </row>
    <row r="39679">
      <c r="A39679" s="2" t="s">
        <v>79081</v>
      </c>
      <c r="B39679" s="2" t="s">
        <v>79082</v>
      </c>
      <c r="C39679" s="3">
        <f>HYPERLINK(CONCATENATE("http://185.129.0.46:8025/",A39679,".jpg"))</f>
      </c>
    </row>
    <row r="39680">
      <c r="A39680" s="2" t="s">
        <v>79083</v>
      </c>
      <c r="B39680" s="2" t="s">
        <v>79084</v>
      </c>
      <c r="C39680" s="3">
        <f>HYPERLINK(CONCATENATE("http://185.129.0.46:8025/",A39680,".jpg"))</f>
      </c>
    </row>
    <row r="39681">
      <c r="A39681" s="2" t="s">
        <v>79085</v>
      </c>
      <c r="B39681" s="2" t="s">
        <v>79086</v>
      </c>
      <c r="C39681" s="3">
        <f>HYPERLINK(CONCATENATE("http://185.129.0.46:8025/",A39681,".jpg"))</f>
      </c>
    </row>
    <row r="39682">
      <c r="A39682" s="2" t="s">
        <v>79087</v>
      </c>
      <c r="B39682" s="2" t="s">
        <v>79088</v>
      </c>
      <c r="C39682" s="3">
        <f>HYPERLINK(CONCATENATE("http://185.129.0.46:8025/",A39682,".jpg"))</f>
      </c>
    </row>
    <row r="39683">
      <c r="A39683" s="2" t="s">
        <v>79089</v>
      </c>
      <c r="B39683" s="2" t="s">
        <v>79090</v>
      </c>
      <c r="C39683" s="3">
        <f>HYPERLINK(CONCATENATE("http://185.129.0.46:8025/",A39683,".jpg"))</f>
      </c>
    </row>
    <row r="39684">
      <c r="A39684" s="2" t="s">
        <v>79091</v>
      </c>
      <c r="B39684" s="2" t="s">
        <v>79092</v>
      </c>
      <c r="C39684" s="3">
        <f>HYPERLINK(CONCATENATE("http://185.129.0.46:8025/",A39684,".jpg"))</f>
      </c>
    </row>
    <row r="39685">
      <c r="A39685" s="2" t="s">
        <v>79093</v>
      </c>
      <c r="B39685" s="2" t="s">
        <v>79094</v>
      </c>
      <c r="C39685" s="3">
        <f>HYPERLINK(CONCATENATE("http://185.129.0.46:8025/",A39685,".jpg"))</f>
      </c>
    </row>
    <row r="39686">
      <c r="A39686" s="2" t="s">
        <v>79095</v>
      </c>
      <c r="B39686" s="2" t="s">
        <v>79096</v>
      </c>
      <c r="C39686" s="3">
        <f>HYPERLINK(CONCATENATE("http://185.129.0.46:8025/",A39686,".jpg"))</f>
      </c>
    </row>
    <row r="39687">
      <c r="A39687" s="2" t="s">
        <v>79097</v>
      </c>
      <c r="B39687" s="2" t="s">
        <v>79098</v>
      </c>
      <c r="C39687" s="4" t="s">
        <v>7</v>
      </c>
    </row>
    <row r="39688">
      <c r="A39688" s="2" t="s">
        <v>79099</v>
      </c>
      <c r="B39688" s="2" t="s">
        <v>79100</v>
      </c>
      <c r="C39688" s="3">
        <f>HYPERLINK(CONCATENATE("http://185.129.0.46:8025/",A39688,".jpg"))</f>
      </c>
    </row>
    <row r="39689">
      <c r="A39689" s="2" t="s">
        <v>79101</v>
      </c>
      <c r="B39689" s="2" t="s">
        <v>79102</v>
      </c>
      <c r="C39689" s="3">
        <f>HYPERLINK(CONCATENATE("http://185.129.0.46:8025/",A39689,".jpg"))</f>
      </c>
    </row>
    <row r="39690">
      <c r="A39690" s="2" t="s">
        <v>79103</v>
      </c>
      <c r="B39690" s="2" t="s">
        <v>79104</v>
      </c>
      <c r="C39690" s="3">
        <f>HYPERLINK(CONCATENATE("http://185.129.0.46:8025/",A39690,".jpg"))</f>
      </c>
    </row>
    <row r="39691">
      <c r="A39691" s="2" t="s">
        <v>79105</v>
      </c>
      <c r="B39691" s="2" t="s">
        <v>79106</v>
      </c>
      <c r="C39691" s="3">
        <f>HYPERLINK(CONCATENATE("http://185.129.0.46:8025/",A39691,".jpg"))</f>
      </c>
    </row>
    <row r="39692">
      <c r="A39692" s="2" t="s">
        <v>79107</v>
      </c>
      <c r="B39692" s="2" t="s">
        <v>79108</v>
      </c>
      <c r="C39692" s="4" t="s">
        <v>7</v>
      </c>
    </row>
    <row r="39693">
      <c r="A39693" s="2" t="s">
        <v>79109</v>
      </c>
      <c r="B39693" s="2" t="s">
        <v>79110</v>
      </c>
      <c r="C39693" s="4" t="s">
        <v>7</v>
      </c>
    </row>
    <row r="39694">
      <c r="A39694" s="2" t="s">
        <v>79111</v>
      </c>
      <c r="B39694" s="2" t="s">
        <v>79112</v>
      </c>
      <c r="C39694" s="4" t="s">
        <v>7</v>
      </c>
    </row>
    <row r="39695">
      <c r="A39695" s="2" t="s">
        <v>79113</v>
      </c>
      <c r="B39695" s="2" t="s">
        <v>79114</v>
      </c>
      <c r="C39695" s="4" t="s">
        <v>7</v>
      </c>
    </row>
    <row r="39696">
      <c r="A39696" s="2" t="s">
        <v>79115</v>
      </c>
      <c r="B39696" s="2" t="s">
        <v>79116</v>
      </c>
      <c r="C39696" s="4" t="s">
        <v>7</v>
      </c>
    </row>
    <row r="39697">
      <c r="A39697" s="2" t="s">
        <v>79117</v>
      </c>
      <c r="B39697" s="2" t="s">
        <v>79118</v>
      </c>
      <c r="C39697" s="3">
        <f>HYPERLINK(CONCATENATE("http://185.129.0.46:8025/",A39697,".jpg"))</f>
      </c>
    </row>
    <row r="39698">
      <c r="A39698" s="2" t="s">
        <v>79119</v>
      </c>
      <c r="B39698" s="2" t="s">
        <v>79120</v>
      </c>
      <c r="C39698" s="4" t="s">
        <v>7</v>
      </c>
    </row>
    <row r="39699">
      <c r="A39699" s="2" t="s">
        <v>79121</v>
      </c>
      <c r="B39699" s="2" t="s">
        <v>79122</v>
      </c>
      <c r="C39699" s="4" t="s">
        <v>7</v>
      </c>
    </row>
    <row r="39700">
      <c r="A39700" s="2" t="s">
        <v>79123</v>
      </c>
      <c r="B39700" s="2" t="s">
        <v>79124</v>
      </c>
      <c r="C39700" s="4" t="s">
        <v>7</v>
      </c>
    </row>
    <row r="39701">
      <c r="A39701" s="2" t="s">
        <v>79125</v>
      </c>
      <c r="B39701" s="2" t="s">
        <v>79126</v>
      </c>
      <c r="C39701" s="4" t="s">
        <v>7</v>
      </c>
    </row>
    <row r="39702">
      <c r="A39702" s="2" t="s">
        <v>79127</v>
      </c>
      <c r="B39702" s="2" t="s">
        <v>79128</v>
      </c>
      <c r="C39702" s="4" t="s">
        <v>7</v>
      </c>
    </row>
    <row r="39703">
      <c r="A39703" s="2" t="s">
        <v>79129</v>
      </c>
      <c r="B39703" s="2" t="s">
        <v>79130</v>
      </c>
      <c r="C39703" s="3">
        <f>HYPERLINK(CONCATENATE("http://185.129.0.46:8025/",A39703,".jpg"))</f>
      </c>
    </row>
    <row r="39704">
      <c r="A39704" s="2" t="s">
        <v>79131</v>
      </c>
      <c r="B39704" s="2" t="s">
        <v>79132</v>
      </c>
      <c r="C39704" s="3">
        <f>HYPERLINK(CONCATENATE("http://185.129.0.46:8025/",A39704,".jpg"))</f>
      </c>
    </row>
    <row r="39705">
      <c r="A39705" s="2" t="s">
        <v>79133</v>
      </c>
      <c r="B39705" s="2" t="s">
        <v>79134</v>
      </c>
      <c r="C39705" s="4" t="s">
        <v>7</v>
      </c>
    </row>
    <row r="39706">
      <c r="A39706" s="2" t="s">
        <v>79135</v>
      </c>
      <c r="B39706" s="2" t="s">
        <v>79136</v>
      </c>
      <c r="C39706" s="4" t="s">
        <v>7</v>
      </c>
    </row>
    <row r="39707">
      <c r="A39707" s="2" t="s">
        <v>79137</v>
      </c>
      <c r="B39707" s="2" t="s">
        <v>79138</v>
      </c>
      <c r="C39707" s="4" t="s">
        <v>7</v>
      </c>
    </row>
    <row r="39708">
      <c r="A39708" s="2" t="s">
        <v>79139</v>
      </c>
      <c r="B39708" s="2" t="s">
        <v>79140</v>
      </c>
      <c r="C39708" s="4" t="s">
        <v>7</v>
      </c>
    </row>
    <row r="39709">
      <c r="A39709" s="2" t="s">
        <v>79141</v>
      </c>
      <c r="B39709" s="2" t="s">
        <v>79142</v>
      </c>
      <c r="C39709" s="4" t="s">
        <v>7</v>
      </c>
    </row>
    <row r="39710">
      <c r="A39710" s="2" t="s">
        <v>79143</v>
      </c>
      <c r="B39710" s="2" t="s">
        <v>79144</v>
      </c>
      <c r="C39710" s="4" t="s">
        <v>7</v>
      </c>
    </row>
    <row r="39711">
      <c r="A39711" s="2" t="s">
        <v>79145</v>
      </c>
      <c r="B39711" s="2" t="s">
        <v>79146</v>
      </c>
      <c r="C39711" s="4" t="s">
        <v>7</v>
      </c>
    </row>
    <row r="39712">
      <c r="A39712" s="2" t="s">
        <v>79147</v>
      </c>
      <c r="B39712" s="2" t="s">
        <v>79148</v>
      </c>
      <c r="C39712" s="4" t="s">
        <v>7</v>
      </c>
    </row>
    <row r="39713">
      <c r="A39713" s="2" t="s">
        <v>79149</v>
      </c>
      <c r="B39713" s="2" t="s">
        <v>79150</v>
      </c>
      <c r="C39713" s="4" t="s">
        <v>7</v>
      </c>
    </row>
    <row r="39714">
      <c r="A39714" s="2" t="s">
        <v>79151</v>
      </c>
      <c r="B39714" s="2" t="s">
        <v>79152</v>
      </c>
      <c r="C39714" s="4" t="s">
        <v>7</v>
      </c>
    </row>
    <row r="39715">
      <c r="A39715" s="2" t="s">
        <v>79153</v>
      </c>
      <c r="B39715" s="2" t="s">
        <v>79154</v>
      </c>
      <c r="C39715" s="4" t="s">
        <v>7</v>
      </c>
    </row>
    <row r="39716">
      <c r="A39716" s="2" t="s">
        <v>79155</v>
      </c>
      <c r="B39716" s="2" t="s">
        <v>79156</v>
      </c>
      <c r="C39716" s="4" t="s">
        <v>7</v>
      </c>
    </row>
    <row r="39717">
      <c r="A39717" s="2" t="s">
        <v>79157</v>
      </c>
      <c r="B39717" s="2" t="s">
        <v>79158</v>
      </c>
      <c r="C39717" s="4" t="s">
        <v>7</v>
      </c>
    </row>
    <row r="39718">
      <c r="A39718" s="2" t="s">
        <v>79159</v>
      </c>
      <c r="B39718" s="2" t="s">
        <v>79160</v>
      </c>
      <c r="C39718" s="4" t="s">
        <v>7</v>
      </c>
    </row>
    <row r="39719">
      <c r="A39719" s="2" t="s">
        <v>79161</v>
      </c>
      <c r="B39719" s="2" t="s">
        <v>79162</v>
      </c>
      <c r="C39719" s="4" t="s">
        <v>7</v>
      </c>
    </row>
    <row r="39720">
      <c r="A39720" s="2" t="s">
        <v>79163</v>
      </c>
      <c r="B39720" s="2" t="s">
        <v>79164</v>
      </c>
      <c r="C39720" s="4" t="s">
        <v>7</v>
      </c>
    </row>
    <row r="39721">
      <c r="A39721" s="2" t="s">
        <v>79165</v>
      </c>
      <c r="B39721" s="2" t="s">
        <v>79166</v>
      </c>
      <c r="C39721" s="4" t="s">
        <v>7</v>
      </c>
    </row>
    <row r="39722">
      <c r="A39722" s="2" t="s">
        <v>79167</v>
      </c>
      <c r="B39722" s="2" t="s">
        <v>79168</v>
      </c>
      <c r="C39722" s="4" t="s">
        <v>7</v>
      </c>
    </row>
    <row r="39723">
      <c r="A39723" s="2" t="s">
        <v>79169</v>
      </c>
      <c r="B39723" s="2" t="s">
        <v>79170</v>
      </c>
      <c r="C39723" s="3">
        <f>HYPERLINK(CONCATENATE("http://185.129.0.46:8025/",A39723,".jpg"))</f>
      </c>
    </row>
    <row r="39724">
      <c r="A39724" s="2" t="s">
        <v>79171</v>
      </c>
      <c r="B39724" s="2" t="s">
        <v>79172</v>
      </c>
      <c r="C39724" s="4" t="s">
        <v>7</v>
      </c>
    </row>
    <row r="39725">
      <c r="A39725" s="2" t="s">
        <v>79173</v>
      </c>
      <c r="B39725" s="2" t="s">
        <v>79174</v>
      </c>
      <c r="C39725" s="3">
        <f>HYPERLINK(CONCATENATE("http://185.129.0.46:8025/",A39725,".jpg"))</f>
      </c>
    </row>
    <row r="39726">
      <c r="A39726" s="2" t="s">
        <v>79175</v>
      </c>
      <c r="B39726" s="2" t="s">
        <v>79176</v>
      </c>
      <c r="C39726" s="3">
        <f>HYPERLINK(CONCATENATE("http://185.129.0.46:8025/",A39726,".jpg"))</f>
      </c>
    </row>
    <row r="39727">
      <c r="A39727" s="2" t="s">
        <v>79177</v>
      </c>
      <c r="B39727" s="2" t="s">
        <v>79178</v>
      </c>
      <c r="C39727" s="4" t="s">
        <v>7</v>
      </c>
    </row>
    <row r="39728">
      <c r="A39728" s="2" t="s">
        <v>79179</v>
      </c>
      <c r="B39728" s="2" t="s">
        <v>79180</v>
      </c>
      <c r="C39728" s="4" t="s">
        <v>7</v>
      </c>
    </row>
    <row r="39729">
      <c r="A39729" s="2" t="s">
        <v>79181</v>
      </c>
      <c r="B39729" s="2" t="s">
        <v>79182</v>
      </c>
      <c r="C39729" s="4" t="s">
        <v>7</v>
      </c>
    </row>
    <row r="39730">
      <c r="A39730" s="2" t="s">
        <v>79183</v>
      </c>
      <c r="B39730" s="2" t="s">
        <v>79184</v>
      </c>
      <c r="C39730" s="4" t="s">
        <v>7</v>
      </c>
    </row>
    <row r="39731">
      <c r="A39731" s="2" t="s">
        <v>79185</v>
      </c>
      <c r="B39731" s="2" t="s">
        <v>79186</v>
      </c>
      <c r="C39731" s="4" t="s">
        <v>7</v>
      </c>
    </row>
    <row r="39732">
      <c r="A39732" s="2" t="s">
        <v>79187</v>
      </c>
      <c r="B39732" s="2" t="s">
        <v>79188</v>
      </c>
      <c r="C39732" s="4" t="s">
        <v>7</v>
      </c>
    </row>
    <row r="39733">
      <c r="A39733" s="2" t="s">
        <v>79189</v>
      </c>
      <c r="B39733" s="2" t="s">
        <v>79190</v>
      </c>
      <c r="C39733" s="4" t="s">
        <v>7</v>
      </c>
    </row>
    <row r="39734">
      <c r="A39734" s="2" t="s">
        <v>79191</v>
      </c>
      <c r="B39734" s="2" t="s">
        <v>79192</v>
      </c>
      <c r="C39734" s="3">
        <f>HYPERLINK(CONCATENATE("http://185.129.0.46:8025/",A39734,".jpg"))</f>
      </c>
    </row>
    <row r="39735">
      <c r="A39735" s="2" t="s">
        <v>79193</v>
      </c>
      <c r="B39735" s="2" t="s">
        <v>79194</v>
      </c>
      <c r="C39735" s="3">
        <f>HYPERLINK(CONCATENATE("http://185.129.0.46:8025/",A39735,".jpg"))</f>
      </c>
    </row>
    <row r="39736">
      <c r="A39736" s="2" t="s">
        <v>79195</v>
      </c>
      <c r="B39736" s="2" t="s">
        <v>79196</v>
      </c>
      <c r="C39736" s="4" t="s">
        <v>7</v>
      </c>
    </row>
    <row r="39737">
      <c r="A39737" s="2" t="s">
        <v>79197</v>
      </c>
      <c r="B39737" s="2" t="s">
        <v>79198</v>
      </c>
      <c r="C39737" s="4" t="s">
        <v>7</v>
      </c>
    </row>
    <row r="39738">
      <c r="A39738" s="2" t="s">
        <v>79199</v>
      </c>
      <c r="B39738" s="2" t="s">
        <v>79200</v>
      </c>
      <c r="C39738" s="4" t="s">
        <v>7</v>
      </c>
    </row>
    <row r="39739">
      <c r="A39739" s="2" t="s">
        <v>79201</v>
      </c>
      <c r="B39739" s="2" t="s">
        <v>79202</v>
      </c>
      <c r="C39739" s="4" t="s">
        <v>7</v>
      </c>
    </row>
    <row r="39740">
      <c r="A39740" s="2" t="s">
        <v>79203</v>
      </c>
      <c r="B39740" s="2" t="s">
        <v>79204</v>
      </c>
      <c r="C39740" s="4" t="s">
        <v>7</v>
      </c>
    </row>
    <row r="39741">
      <c r="A39741" s="2" t="s">
        <v>79205</v>
      </c>
      <c r="B39741" s="2" t="s">
        <v>79206</v>
      </c>
      <c r="C39741" s="4" t="s">
        <v>7</v>
      </c>
    </row>
    <row r="39742">
      <c r="A39742" s="2" t="s">
        <v>79207</v>
      </c>
      <c r="B39742" s="2" t="s">
        <v>79208</v>
      </c>
      <c r="C39742" s="4" t="s">
        <v>7</v>
      </c>
    </row>
    <row r="39743">
      <c r="A39743" s="2" t="s">
        <v>79209</v>
      </c>
      <c r="B39743" s="2" t="s">
        <v>79210</v>
      </c>
      <c r="C39743" s="4" t="s">
        <v>7</v>
      </c>
    </row>
    <row r="39744">
      <c r="A39744" s="2" t="s">
        <v>79211</v>
      </c>
      <c r="B39744" s="2" t="s">
        <v>79212</v>
      </c>
      <c r="C39744" s="3">
        <f>HYPERLINK(CONCATENATE("http://185.129.0.46:8025/",A39744,".jpg"))</f>
      </c>
    </row>
    <row r="39745">
      <c r="A39745" s="2" t="s">
        <v>79213</v>
      </c>
      <c r="B39745" s="2" t="s">
        <v>79214</v>
      </c>
      <c r="C39745" s="4" t="s">
        <v>7</v>
      </c>
    </row>
    <row r="39746">
      <c r="A39746" s="2" t="s">
        <v>79215</v>
      </c>
      <c r="B39746" s="2" t="s">
        <v>79216</v>
      </c>
      <c r="C39746" s="3">
        <f>HYPERLINK(CONCATENATE("http://185.129.0.46:8025/",A39746,".jpg"))</f>
      </c>
    </row>
    <row r="39747">
      <c r="A39747" s="2" t="s">
        <v>79217</v>
      </c>
      <c r="B39747" s="2" t="s">
        <v>79218</v>
      </c>
      <c r="C39747" s="4" t="s">
        <v>7</v>
      </c>
    </row>
    <row r="39748">
      <c r="A39748" s="2" t="s">
        <v>79219</v>
      </c>
      <c r="B39748" s="2" t="s">
        <v>79220</v>
      </c>
      <c r="C39748" s="4" t="s">
        <v>7</v>
      </c>
    </row>
    <row r="39749">
      <c r="A39749" s="2" t="s">
        <v>79221</v>
      </c>
      <c r="B39749" s="2" t="s">
        <v>79222</v>
      </c>
      <c r="C39749" s="4" t="s">
        <v>7</v>
      </c>
    </row>
    <row r="39750">
      <c r="A39750" s="2" t="s">
        <v>79223</v>
      </c>
      <c r="B39750" s="2" t="s">
        <v>79224</v>
      </c>
      <c r="C39750" s="4" t="s">
        <v>7</v>
      </c>
    </row>
    <row r="39751">
      <c r="A39751" s="2" t="s">
        <v>79225</v>
      </c>
      <c r="B39751" s="2" t="s">
        <v>79226</v>
      </c>
      <c r="C39751" s="4" t="s">
        <v>7</v>
      </c>
    </row>
    <row r="39752">
      <c r="A39752" s="2" t="s">
        <v>79227</v>
      </c>
      <c r="B39752" s="2" t="s">
        <v>79228</v>
      </c>
      <c r="C39752" s="3">
        <f>HYPERLINK(CONCATENATE("http://185.129.0.46:8025/",A39752,".jpg"))</f>
      </c>
    </row>
    <row r="39753">
      <c r="A39753" s="2" t="s">
        <v>79229</v>
      </c>
      <c r="B39753" s="2" t="s">
        <v>79230</v>
      </c>
      <c r="C39753" s="4" t="s">
        <v>7</v>
      </c>
    </row>
    <row r="39754">
      <c r="A39754" s="2" t="s">
        <v>79231</v>
      </c>
      <c r="B39754" s="2" t="s">
        <v>79232</v>
      </c>
      <c r="C39754" s="4" t="s">
        <v>7</v>
      </c>
    </row>
    <row r="39755">
      <c r="A39755" s="2" t="s">
        <v>79233</v>
      </c>
      <c r="B39755" s="2" t="s">
        <v>79234</v>
      </c>
      <c r="C39755" s="4" t="s">
        <v>7</v>
      </c>
    </row>
    <row r="39756">
      <c r="A39756" s="2" t="s">
        <v>79235</v>
      </c>
      <c r="B39756" s="2" t="s">
        <v>79236</v>
      </c>
      <c r="C39756" s="4" t="s">
        <v>7</v>
      </c>
    </row>
    <row r="39757">
      <c r="A39757" s="2" t="s">
        <v>79237</v>
      </c>
      <c r="B39757" s="2" t="s">
        <v>79238</v>
      </c>
      <c r="C39757" s="4" t="s">
        <v>7</v>
      </c>
    </row>
    <row r="39758">
      <c r="A39758" s="2" t="s">
        <v>79239</v>
      </c>
      <c r="B39758" s="2" t="s">
        <v>79240</v>
      </c>
      <c r="C39758" s="4" t="s">
        <v>7</v>
      </c>
    </row>
    <row r="39759">
      <c r="A39759" s="2" t="s">
        <v>79241</v>
      </c>
      <c r="B39759" s="2" t="s">
        <v>79242</v>
      </c>
      <c r="C39759" s="4" t="s">
        <v>7</v>
      </c>
    </row>
    <row r="39760">
      <c r="A39760" s="2" t="s">
        <v>79243</v>
      </c>
      <c r="B39760" s="2" t="s">
        <v>79244</v>
      </c>
      <c r="C39760" s="4" t="s">
        <v>7</v>
      </c>
    </row>
    <row r="39761">
      <c r="A39761" s="2" t="s">
        <v>79245</v>
      </c>
      <c r="B39761" s="2" t="s">
        <v>79246</v>
      </c>
      <c r="C39761" s="4" t="s">
        <v>7</v>
      </c>
    </row>
    <row r="39762">
      <c r="A39762" s="2" t="s">
        <v>79247</v>
      </c>
      <c r="B39762" s="2" t="s">
        <v>79248</v>
      </c>
      <c r="C39762" s="3">
        <f>HYPERLINK(CONCATENATE("http://185.129.0.46:8025/",A39762,".jpg"))</f>
      </c>
    </row>
    <row r="39763">
      <c r="A39763" s="2" t="s">
        <v>79249</v>
      </c>
      <c r="B39763" s="2" t="s">
        <v>79250</v>
      </c>
      <c r="C39763" s="3">
        <f>HYPERLINK(CONCATENATE("http://185.129.0.46:8025/",A39763,".jpg"))</f>
      </c>
    </row>
    <row r="39764">
      <c r="A39764" s="2" t="s">
        <v>79251</v>
      </c>
      <c r="B39764" s="2" t="s">
        <v>79252</v>
      </c>
      <c r="C39764" s="4" t="s">
        <v>7</v>
      </c>
    </row>
    <row r="39765">
      <c r="A39765" s="2" t="s">
        <v>79253</v>
      </c>
      <c r="B39765" s="2" t="s">
        <v>79254</v>
      </c>
      <c r="C39765" s="4" t="s">
        <v>7</v>
      </c>
    </row>
    <row r="39766">
      <c r="A39766" s="2" t="s">
        <v>79255</v>
      </c>
      <c r="B39766" s="2" t="s">
        <v>79256</v>
      </c>
      <c r="C39766" s="3">
        <f>HYPERLINK(CONCATENATE("http://185.129.0.46:8025/",A39766,".jpg"))</f>
      </c>
    </row>
    <row r="39767">
      <c r="A39767" s="2" t="s">
        <v>79257</v>
      </c>
      <c r="B39767" s="2" t="s">
        <v>79258</v>
      </c>
      <c r="C39767" s="4" t="s">
        <v>7</v>
      </c>
    </row>
    <row r="39768">
      <c r="A39768" s="2" t="s">
        <v>79259</v>
      </c>
      <c r="B39768" s="2" t="s">
        <v>79260</v>
      </c>
      <c r="C39768" s="4" t="s">
        <v>7</v>
      </c>
    </row>
    <row r="39769">
      <c r="A39769" s="2" t="s">
        <v>79261</v>
      </c>
      <c r="B39769" s="2" t="s">
        <v>79262</v>
      </c>
      <c r="C39769" s="4" t="s">
        <v>7</v>
      </c>
    </row>
    <row r="39770">
      <c r="A39770" s="2" t="s">
        <v>79263</v>
      </c>
      <c r="B39770" s="2" t="s">
        <v>79264</v>
      </c>
      <c r="C39770" s="4" t="s">
        <v>7</v>
      </c>
    </row>
    <row r="39771">
      <c r="A39771" s="2" t="s">
        <v>79265</v>
      </c>
      <c r="B39771" s="2" t="s">
        <v>79266</v>
      </c>
      <c r="C39771" s="4" t="s">
        <v>7</v>
      </c>
    </row>
    <row r="39772">
      <c r="A39772" s="2" t="s">
        <v>79267</v>
      </c>
      <c r="B39772" s="2" t="s">
        <v>79268</v>
      </c>
      <c r="C39772" s="4" t="s">
        <v>7</v>
      </c>
    </row>
    <row r="39773">
      <c r="A39773" s="2" t="s">
        <v>79269</v>
      </c>
      <c r="B39773" s="2" t="s">
        <v>79270</v>
      </c>
      <c r="C39773" s="4" t="s">
        <v>7</v>
      </c>
    </row>
    <row r="39774">
      <c r="A39774" s="2" t="s">
        <v>79271</v>
      </c>
      <c r="B39774" s="2" t="s">
        <v>79272</v>
      </c>
      <c r="C39774" s="3">
        <f>HYPERLINK(CONCATENATE("http://185.129.0.46:8025/",A39774,".jpg"))</f>
      </c>
    </row>
    <row r="39775">
      <c r="A39775" s="2" t="s">
        <v>79273</v>
      </c>
      <c r="B39775" s="2" t="s">
        <v>79274</v>
      </c>
      <c r="C39775" s="3">
        <f>HYPERLINK(CONCATENATE("http://185.129.0.46:8025/",A39775,".jpg"))</f>
      </c>
    </row>
    <row r="39776">
      <c r="A39776" s="2" t="s">
        <v>79275</v>
      </c>
      <c r="B39776" s="2" t="s">
        <v>79276</v>
      </c>
      <c r="C39776" s="3">
        <f>HYPERLINK(CONCATENATE("http://185.129.0.46:8025/",A39776,".jpg"))</f>
      </c>
    </row>
    <row r="39777">
      <c r="A39777" s="2" t="s">
        <v>79277</v>
      </c>
      <c r="B39777" s="2" t="s">
        <v>79278</v>
      </c>
      <c r="C39777" s="3">
        <f>HYPERLINK(CONCATENATE("http://185.129.0.46:8025/",A39777,".jpg"))</f>
      </c>
    </row>
    <row r="39778">
      <c r="A39778" s="2" t="s">
        <v>79279</v>
      </c>
      <c r="B39778" s="2" t="s">
        <v>79280</v>
      </c>
      <c r="C39778" s="3">
        <f>HYPERLINK(CONCATENATE("http://185.129.0.46:8025/",A39778,".jpg"))</f>
      </c>
    </row>
    <row r="39779">
      <c r="A39779" s="2" t="s">
        <v>79281</v>
      </c>
      <c r="B39779" s="2" t="s">
        <v>79282</v>
      </c>
      <c r="C39779" s="3">
        <f>HYPERLINK(CONCATENATE("http://185.129.0.46:8025/",A39779,".jpg"))</f>
      </c>
    </row>
    <row r="39780">
      <c r="A39780" s="2" t="s">
        <v>79283</v>
      </c>
      <c r="B39780" s="2" t="s">
        <v>79284</v>
      </c>
      <c r="C39780" s="3">
        <f>HYPERLINK(CONCATENATE("http://185.129.0.46:8025/",A39780,".jpg"))</f>
      </c>
    </row>
    <row r="39781">
      <c r="A39781" s="2" t="s">
        <v>79285</v>
      </c>
      <c r="B39781" s="2" t="s">
        <v>79286</v>
      </c>
      <c r="C39781" s="3">
        <f>HYPERLINK(CONCATENATE("http://185.129.0.46:8025/",A39781,".jpg"))</f>
      </c>
    </row>
    <row r="39782">
      <c r="A39782" s="2" t="s">
        <v>79287</v>
      </c>
      <c r="B39782" s="2" t="s">
        <v>79288</v>
      </c>
      <c r="C39782" s="3">
        <f>HYPERLINK(CONCATENATE("http://185.129.0.46:8025/",A39782,".jpg"))</f>
      </c>
    </row>
    <row r="39783">
      <c r="A39783" s="2" t="s">
        <v>79289</v>
      </c>
      <c r="B39783" s="2" t="s">
        <v>79290</v>
      </c>
      <c r="C39783" s="3">
        <f>HYPERLINK(CONCATENATE("http://185.129.0.46:8025/",A39783,".jpg"))</f>
      </c>
    </row>
    <row r="39784">
      <c r="A39784" s="2" t="s">
        <v>79291</v>
      </c>
      <c r="B39784" s="2" t="s">
        <v>79292</v>
      </c>
      <c r="C39784" s="3">
        <f>HYPERLINK(CONCATENATE("http://185.129.0.46:8025/",A39784,".jpg"))</f>
      </c>
    </row>
    <row r="39785">
      <c r="A39785" s="2" t="s">
        <v>79293</v>
      </c>
      <c r="B39785" s="2" t="s">
        <v>79294</v>
      </c>
      <c r="C39785" s="3">
        <f>HYPERLINK(CONCATENATE("http://185.129.0.46:8025/",A39785,".jpg"))</f>
      </c>
    </row>
    <row r="39786">
      <c r="A39786" s="2" t="s">
        <v>79295</v>
      </c>
      <c r="B39786" s="2" t="s">
        <v>79296</v>
      </c>
      <c r="C39786" s="3">
        <f>HYPERLINK(CONCATENATE("http://185.129.0.46:8025/",A39786,".jpg"))</f>
      </c>
    </row>
    <row r="39787">
      <c r="A39787" s="2" t="s">
        <v>79297</v>
      </c>
      <c r="B39787" s="2" t="s">
        <v>79298</v>
      </c>
      <c r="C39787" s="4" t="s">
        <v>7</v>
      </c>
    </row>
    <row r="39788">
      <c r="A39788" s="2" t="s">
        <v>79299</v>
      </c>
      <c r="B39788" s="2" t="s">
        <v>79300</v>
      </c>
      <c r="C39788" s="4" t="s">
        <v>7</v>
      </c>
    </row>
    <row r="39789">
      <c r="A39789" s="2" t="s">
        <v>79301</v>
      </c>
      <c r="B39789" s="2" t="s">
        <v>79302</v>
      </c>
      <c r="C39789" s="3">
        <f>HYPERLINK(CONCATENATE("http://185.129.0.46:8025/",A39789,".jpg"))</f>
      </c>
    </row>
    <row r="39790">
      <c r="A39790" s="2" t="s">
        <v>79303</v>
      </c>
      <c r="B39790" s="2" t="s">
        <v>79304</v>
      </c>
      <c r="C39790" s="3">
        <f>HYPERLINK(CONCATENATE("http://185.129.0.46:8025/",A39790,".jpg"))</f>
      </c>
    </row>
    <row r="39791">
      <c r="A39791" s="2" t="s">
        <v>79305</v>
      </c>
      <c r="B39791" s="2" t="s">
        <v>79306</v>
      </c>
      <c r="C39791" s="3">
        <f>HYPERLINK(CONCATENATE("http://185.129.0.46:8025/",A39791,".jpg"))</f>
      </c>
    </row>
    <row r="39792">
      <c r="A39792" s="2" t="s">
        <v>79307</v>
      </c>
      <c r="B39792" s="2" t="s">
        <v>79308</v>
      </c>
      <c r="C39792" s="3">
        <f>HYPERLINK(CONCATENATE("http://185.129.0.46:8025/",A39792,".jpg"))</f>
      </c>
    </row>
    <row r="39793">
      <c r="A39793" s="2" t="s">
        <v>79309</v>
      </c>
      <c r="B39793" s="2" t="s">
        <v>79310</v>
      </c>
      <c r="C39793" s="3">
        <f>HYPERLINK(CONCATENATE("http://185.129.0.46:8025/",A39793,".jpg"))</f>
      </c>
    </row>
    <row r="39794">
      <c r="A39794" s="2" t="s">
        <v>79311</v>
      </c>
      <c r="B39794" s="2" t="s">
        <v>79312</v>
      </c>
      <c r="C39794" s="3">
        <f>HYPERLINK(CONCATENATE("http://185.129.0.46:8025/",A39794,".jpg"))</f>
      </c>
    </row>
    <row r="39795">
      <c r="A39795" s="2" t="s">
        <v>79313</v>
      </c>
      <c r="B39795" s="2" t="s">
        <v>79314</v>
      </c>
      <c r="C39795" s="3">
        <f>HYPERLINK(CONCATENATE("http://185.129.0.46:8025/",A39795,".jpg"))</f>
      </c>
    </row>
    <row r="39796">
      <c r="A39796" s="2" t="s">
        <v>79315</v>
      </c>
      <c r="B39796" s="2" t="s">
        <v>79316</v>
      </c>
      <c r="C39796" s="3">
        <f>HYPERLINK(CONCATENATE("http://185.129.0.46:8025/",A39796,".jpg"))</f>
      </c>
    </row>
    <row r="39797">
      <c r="A39797" s="2" t="s">
        <v>79317</v>
      </c>
      <c r="B39797" s="2" t="s">
        <v>79318</v>
      </c>
      <c r="C39797" s="3">
        <f>HYPERLINK(CONCATENATE("http://185.129.0.46:8025/",A39797,".jpg"))</f>
      </c>
    </row>
    <row r="39798">
      <c r="A39798" s="2" t="s">
        <v>79319</v>
      </c>
      <c r="B39798" s="2" t="s">
        <v>79320</v>
      </c>
      <c r="C39798" s="3">
        <f>HYPERLINK(CONCATENATE("http://185.129.0.46:8025/",A39798,".jpg"))</f>
      </c>
    </row>
    <row r="39799">
      <c r="A39799" s="2" t="s">
        <v>79321</v>
      </c>
      <c r="B39799" s="2" t="s">
        <v>79322</v>
      </c>
      <c r="C39799" s="3">
        <f>HYPERLINK(CONCATENATE("http://185.129.0.46:8025/",A39799,".jpg"))</f>
      </c>
    </row>
    <row r="39800">
      <c r="A39800" s="2" t="s">
        <v>79323</v>
      </c>
      <c r="B39800" s="2" t="s">
        <v>79324</v>
      </c>
      <c r="C39800" s="3">
        <f>HYPERLINK(CONCATENATE("http://185.129.0.46:8025/",A39800,".jpg"))</f>
      </c>
    </row>
    <row r="39801">
      <c r="A39801" s="2" t="s">
        <v>79325</v>
      </c>
      <c r="B39801" s="2" t="s">
        <v>79326</v>
      </c>
      <c r="C39801" s="4" t="s">
        <v>7</v>
      </c>
    </row>
    <row r="39802">
      <c r="A39802" s="2" t="s">
        <v>79327</v>
      </c>
      <c r="B39802" s="2" t="s">
        <v>79328</v>
      </c>
      <c r="C39802" s="3">
        <f>HYPERLINK(CONCATENATE("http://185.129.0.46:8025/",A39802,".jpg"))</f>
      </c>
    </row>
    <row r="39803">
      <c r="A39803" s="2" t="s">
        <v>79329</v>
      </c>
      <c r="B39803" s="2" t="s">
        <v>79330</v>
      </c>
      <c r="C39803" s="3">
        <f>HYPERLINK(CONCATENATE("http://185.129.0.46:8025/",A39803,".jpg"))</f>
      </c>
    </row>
    <row r="39804">
      <c r="A39804" s="2" t="s">
        <v>79331</v>
      </c>
      <c r="B39804" s="2" t="s">
        <v>79332</v>
      </c>
      <c r="C39804" s="4" t="s">
        <v>7</v>
      </c>
    </row>
    <row r="39805">
      <c r="A39805" s="2" t="s">
        <v>79333</v>
      </c>
      <c r="B39805" s="2" t="s">
        <v>79334</v>
      </c>
      <c r="C39805" s="4" t="s">
        <v>7</v>
      </c>
    </row>
    <row r="39806">
      <c r="A39806" s="2" t="s">
        <v>79335</v>
      </c>
      <c r="B39806" s="2" t="s">
        <v>79336</v>
      </c>
      <c r="C39806" s="4" t="s">
        <v>7</v>
      </c>
    </row>
    <row r="39807">
      <c r="A39807" s="2" t="s">
        <v>79337</v>
      </c>
      <c r="B39807" s="2" t="s">
        <v>79338</v>
      </c>
      <c r="C39807" s="4" t="s">
        <v>7</v>
      </c>
    </row>
    <row r="39808">
      <c r="A39808" s="2" t="s">
        <v>79339</v>
      </c>
      <c r="B39808" s="2" t="s">
        <v>79340</v>
      </c>
      <c r="C39808" s="4" t="s">
        <v>7</v>
      </c>
    </row>
    <row r="39809">
      <c r="A39809" s="2" t="s">
        <v>79341</v>
      </c>
      <c r="B39809" s="2" t="s">
        <v>79342</v>
      </c>
      <c r="C39809" s="4" t="s">
        <v>7</v>
      </c>
    </row>
    <row r="39810">
      <c r="A39810" s="2" t="s">
        <v>79343</v>
      </c>
      <c r="B39810" s="2" t="s">
        <v>79344</v>
      </c>
      <c r="C39810" s="4" t="s">
        <v>7</v>
      </c>
    </row>
    <row r="39811">
      <c r="A39811" s="2" t="s">
        <v>79345</v>
      </c>
      <c r="B39811" s="2" t="s">
        <v>79346</v>
      </c>
      <c r="C39811" s="4" t="s">
        <v>7</v>
      </c>
    </row>
    <row r="39812">
      <c r="A39812" s="2" t="s">
        <v>79347</v>
      </c>
      <c r="B39812" s="2" t="s">
        <v>79348</v>
      </c>
      <c r="C39812" s="4" t="s">
        <v>7</v>
      </c>
    </row>
    <row r="39813">
      <c r="A39813" s="2" t="s">
        <v>79349</v>
      </c>
      <c r="B39813" s="2" t="s">
        <v>79350</v>
      </c>
      <c r="C39813" s="4" t="s">
        <v>7</v>
      </c>
    </row>
    <row r="39814">
      <c r="A39814" s="2" t="s">
        <v>79351</v>
      </c>
      <c r="B39814" s="2" t="s">
        <v>79352</v>
      </c>
      <c r="C39814" s="3">
        <f>HYPERLINK(CONCATENATE("http://185.129.0.46:8025/",A39814,".jpg"))</f>
      </c>
    </row>
    <row r="39815">
      <c r="A39815" s="2" t="s">
        <v>79353</v>
      </c>
      <c r="B39815" s="2" t="s">
        <v>79354</v>
      </c>
      <c r="C39815" s="3">
        <f>HYPERLINK(CONCATENATE("http://185.129.0.46:8025/",A39815,".jpg"))</f>
      </c>
    </row>
    <row r="39816">
      <c r="A39816" s="2" t="s">
        <v>79355</v>
      </c>
      <c r="B39816" s="2" t="s">
        <v>79356</v>
      </c>
      <c r="C39816" s="3">
        <f>HYPERLINK(CONCATENATE("http://185.129.0.46:8025/",A39816,".jpg"))</f>
      </c>
    </row>
    <row r="39817">
      <c r="A39817" s="2" t="s">
        <v>79357</v>
      </c>
      <c r="B39817" s="2" t="s">
        <v>79358</v>
      </c>
      <c r="C39817" s="4" t="s">
        <v>7</v>
      </c>
    </row>
    <row r="39818">
      <c r="A39818" s="2" t="s">
        <v>79359</v>
      </c>
      <c r="B39818" s="2" t="s">
        <v>79360</v>
      </c>
      <c r="C39818" s="4" t="s">
        <v>7</v>
      </c>
    </row>
    <row r="39819">
      <c r="A39819" s="2" t="s">
        <v>79361</v>
      </c>
      <c r="B39819" s="2" t="s">
        <v>79362</v>
      </c>
      <c r="C39819" s="4" t="s">
        <v>7</v>
      </c>
    </row>
    <row r="39820">
      <c r="A39820" s="2" t="s">
        <v>79363</v>
      </c>
      <c r="B39820" s="2" t="s">
        <v>79364</v>
      </c>
      <c r="C39820" s="3">
        <f>HYPERLINK(CONCATENATE("http://185.129.0.46:8025/",A39820,".jpg"))</f>
      </c>
    </row>
    <row r="39821">
      <c r="A39821" s="2" t="s">
        <v>79365</v>
      </c>
      <c r="B39821" s="2" t="s">
        <v>79366</v>
      </c>
      <c r="C39821" s="4" t="s">
        <v>7</v>
      </c>
    </row>
    <row r="39822">
      <c r="A39822" s="2" t="s">
        <v>79367</v>
      </c>
      <c r="B39822" s="2" t="s">
        <v>79368</v>
      </c>
      <c r="C39822" s="4" t="s">
        <v>7</v>
      </c>
    </row>
    <row r="39823">
      <c r="A39823" s="2" t="s">
        <v>79369</v>
      </c>
      <c r="B39823" s="2" t="s">
        <v>79370</v>
      </c>
      <c r="C39823" s="4" t="s">
        <v>7</v>
      </c>
    </row>
    <row r="39824">
      <c r="A39824" s="2" t="s">
        <v>79371</v>
      </c>
      <c r="B39824" s="2" t="s">
        <v>79372</v>
      </c>
      <c r="C39824" s="4" t="s">
        <v>7</v>
      </c>
    </row>
    <row r="39825">
      <c r="A39825" s="2" t="s">
        <v>79373</v>
      </c>
      <c r="B39825" s="2" t="s">
        <v>79374</v>
      </c>
      <c r="C39825" s="4" t="s">
        <v>7</v>
      </c>
    </row>
    <row r="39826">
      <c r="A39826" s="2" t="s">
        <v>79375</v>
      </c>
      <c r="B39826" s="2" t="s">
        <v>79376</v>
      </c>
      <c r="C39826" s="4" t="s">
        <v>7</v>
      </c>
    </row>
    <row r="39827">
      <c r="A39827" s="2" t="s">
        <v>79377</v>
      </c>
      <c r="B39827" s="2" t="s">
        <v>79378</v>
      </c>
      <c r="C39827" s="4" t="s">
        <v>7</v>
      </c>
    </row>
    <row r="39828">
      <c r="A39828" s="2" t="s">
        <v>79379</v>
      </c>
      <c r="B39828" s="2" t="s">
        <v>79380</v>
      </c>
      <c r="C39828" s="3">
        <f>HYPERLINK(CONCATENATE("http://185.129.0.46:8025/",A39828,".jpg"))</f>
      </c>
    </row>
    <row r="39829">
      <c r="A39829" s="2" t="s">
        <v>79381</v>
      </c>
      <c r="B39829" s="2" t="s">
        <v>79382</v>
      </c>
      <c r="C39829" s="4" t="s">
        <v>7</v>
      </c>
    </row>
    <row r="39830">
      <c r="A39830" s="2" t="s">
        <v>79383</v>
      </c>
      <c r="B39830" s="2" t="s">
        <v>79384</v>
      </c>
      <c r="C39830" s="3">
        <f>HYPERLINK(CONCATENATE("http://185.129.0.46:8025/",A39830,".jpg"))</f>
      </c>
    </row>
    <row r="39831">
      <c r="A39831" s="2" t="s">
        <v>79385</v>
      </c>
      <c r="B39831" s="2" t="s">
        <v>79386</v>
      </c>
      <c r="C39831" s="4" t="s">
        <v>7</v>
      </c>
    </row>
    <row r="39832">
      <c r="A39832" s="2" t="s">
        <v>79387</v>
      </c>
      <c r="B39832" s="2" t="s">
        <v>79388</v>
      </c>
      <c r="C39832" s="3">
        <f>HYPERLINK(CONCATENATE("http://185.129.0.46:8025/",A39832,".jpg"))</f>
      </c>
    </row>
    <row r="39833">
      <c r="A39833" s="2" t="s">
        <v>79389</v>
      </c>
      <c r="B39833" s="2" t="s">
        <v>79390</v>
      </c>
      <c r="C39833" s="3">
        <f>HYPERLINK(CONCATENATE("http://185.129.0.46:8025/",A39833,".jpg"))</f>
      </c>
    </row>
    <row r="39834">
      <c r="A39834" s="2" t="s">
        <v>79391</v>
      </c>
      <c r="B39834" s="2" t="s">
        <v>79392</v>
      </c>
      <c r="C39834" s="4" t="s">
        <v>7</v>
      </c>
    </row>
    <row r="39835">
      <c r="A39835" s="2" t="s">
        <v>79393</v>
      </c>
      <c r="B39835" s="2" t="s">
        <v>67697</v>
      </c>
      <c r="C39835" s="3">
        <f>HYPERLINK(CONCATENATE("http://185.129.0.46:8025/",A39835,".jpg"))</f>
      </c>
    </row>
    <row r="39836">
      <c r="A39836" s="2" t="s">
        <v>79394</v>
      </c>
      <c r="B39836" s="2" t="s">
        <v>79395</v>
      </c>
      <c r="C39836" s="4" t="s">
        <v>7</v>
      </c>
    </row>
    <row r="39837">
      <c r="A39837" s="2" t="s">
        <v>79396</v>
      </c>
      <c r="B39837" s="2" t="s">
        <v>79397</v>
      </c>
      <c r="C39837" s="4" t="s">
        <v>7</v>
      </c>
    </row>
    <row r="39838">
      <c r="A39838" s="2" t="s">
        <v>79398</v>
      </c>
      <c r="B39838" s="2" t="s">
        <v>79399</v>
      </c>
      <c r="C39838" s="4" t="s">
        <v>7</v>
      </c>
    </row>
    <row r="39839">
      <c r="A39839" s="2" t="s">
        <v>79400</v>
      </c>
      <c r="B39839" s="2" t="s">
        <v>79401</v>
      </c>
      <c r="C39839" s="4" t="s">
        <v>7</v>
      </c>
    </row>
    <row r="39840">
      <c r="A39840" s="2" t="s">
        <v>79402</v>
      </c>
      <c r="B39840" s="2" t="s">
        <v>79403</v>
      </c>
      <c r="C39840" s="4" t="s">
        <v>7</v>
      </c>
    </row>
    <row r="39841">
      <c r="A39841" s="2" t="s">
        <v>79404</v>
      </c>
      <c r="B39841" s="2" t="s">
        <v>79405</v>
      </c>
      <c r="C39841" s="4" t="s">
        <v>7</v>
      </c>
    </row>
    <row r="39842">
      <c r="A39842" s="2" t="s">
        <v>79406</v>
      </c>
      <c r="B39842" s="2" t="s">
        <v>79407</v>
      </c>
      <c r="C39842" s="4" t="s">
        <v>7</v>
      </c>
    </row>
    <row r="39843">
      <c r="A39843" s="2" t="s">
        <v>79408</v>
      </c>
      <c r="B39843" s="2" t="s">
        <v>79409</v>
      </c>
      <c r="C39843" s="4" t="s">
        <v>7</v>
      </c>
    </row>
    <row r="39844">
      <c r="A39844" s="2" t="s">
        <v>79410</v>
      </c>
      <c r="B39844" s="2" t="s">
        <v>79411</v>
      </c>
      <c r="C39844" s="4" t="s">
        <v>7</v>
      </c>
    </row>
    <row r="39845">
      <c r="A39845" s="2" t="s">
        <v>79412</v>
      </c>
      <c r="B39845" s="2" t="s">
        <v>79413</v>
      </c>
      <c r="C39845" s="4" t="s">
        <v>7</v>
      </c>
    </row>
    <row r="39846">
      <c r="A39846" s="2" t="s">
        <v>79414</v>
      </c>
      <c r="B39846" s="2" t="s">
        <v>79415</v>
      </c>
      <c r="C39846" s="4" t="s">
        <v>7</v>
      </c>
    </row>
    <row r="39847">
      <c r="A39847" s="2" t="s">
        <v>79416</v>
      </c>
      <c r="B39847" s="2" t="s">
        <v>79417</v>
      </c>
      <c r="C39847" s="4" t="s">
        <v>7</v>
      </c>
    </row>
    <row r="39848">
      <c r="A39848" s="2" t="s">
        <v>79418</v>
      </c>
      <c r="B39848" s="2" t="s">
        <v>79419</v>
      </c>
      <c r="C39848" s="4" t="s">
        <v>7</v>
      </c>
    </row>
    <row r="39849">
      <c r="A39849" s="2" t="s">
        <v>79420</v>
      </c>
      <c r="B39849" s="2" t="s">
        <v>79421</v>
      </c>
      <c r="C39849" s="4" t="s">
        <v>7</v>
      </c>
    </row>
    <row r="39850">
      <c r="A39850" s="2" t="s">
        <v>79422</v>
      </c>
      <c r="B39850" s="2" t="s">
        <v>79423</v>
      </c>
      <c r="C39850" s="4" t="s">
        <v>7</v>
      </c>
    </row>
    <row r="39851">
      <c r="A39851" s="2" t="s">
        <v>79424</v>
      </c>
      <c r="B39851" s="2" t="s">
        <v>79425</v>
      </c>
      <c r="C39851" s="4" t="s">
        <v>7</v>
      </c>
    </row>
    <row r="39852">
      <c r="A39852" s="2" t="s">
        <v>79426</v>
      </c>
      <c r="B39852" s="2" t="s">
        <v>79427</v>
      </c>
      <c r="C39852" s="4" t="s">
        <v>7</v>
      </c>
    </row>
    <row r="39853">
      <c r="A39853" s="2" t="s">
        <v>79428</v>
      </c>
      <c r="B39853" s="2" t="s">
        <v>79429</v>
      </c>
      <c r="C39853" s="4" t="s">
        <v>7</v>
      </c>
    </row>
    <row r="39854">
      <c r="A39854" s="2" t="s">
        <v>79430</v>
      </c>
      <c r="B39854" s="2" t="s">
        <v>79431</v>
      </c>
      <c r="C39854" s="4" t="s">
        <v>7</v>
      </c>
    </row>
    <row r="39855">
      <c r="A39855" s="2" t="s">
        <v>79432</v>
      </c>
      <c r="B39855" s="2" t="s">
        <v>79433</v>
      </c>
      <c r="C39855" s="4" t="s">
        <v>7</v>
      </c>
    </row>
    <row r="39856">
      <c r="A39856" s="2" t="s">
        <v>79434</v>
      </c>
      <c r="B39856" s="2" t="s">
        <v>79435</v>
      </c>
      <c r="C39856" s="4" t="s">
        <v>7</v>
      </c>
    </row>
    <row r="39857">
      <c r="A39857" s="2" t="s">
        <v>79436</v>
      </c>
      <c r="B39857" s="2" t="s">
        <v>79437</v>
      </c>
      <c r="C39857" s="4" t="s">
        <v>7</v>
      </c>
    </row>
    <row r="39858">
      <c r="A39858" s="2" t="s">
        <v>79438</v>
      </c>
      <c r="B39858" s="2" t="s">
        <v>79439</v>
      </c>
      <c r="C39858" s="4" t="s">
        <v>7</v>
      </c>
    </row>
    <row r="39859">
      <c r="A39859" s="2" t="s">
        <v>79440</v>
      </c>
      <c r="B39859" s="2" t="s">
        <v>79441</v>
      </c>
      <c r="C39859" s="4" t="s">
        <v>7</v>
      </c>
    </row>
    <row r="39860">
      <c r="A39860" s="2" t="s">
        <v>79442</v>
      </c>
      <c r="B39860" s="2" t="s">
        <v>79443</v>
      </c>
      <c r="C39860" s="4" t="s">
        <v>7</v>
      </c>
    </row>
    <row r="39861">
      <c r="A39861" s="2" t="s">
        <v>79444</v>
      </c>
      <c r="B39861" s="2" t="s">
        <v>79445</v>
      </c>
      <c r="C39861" s="4" t="s">
        <v>7</v>
      </c>
    </row>
    <row r="39862">
      <c r="A39862" s="2" t="s">
        <v>79446</v>
      </c>
      <c r="B39862" s="2" t="s">
        <v>79447</v>
      </c>
      <c r="C39862" s="4" t="s">
        <v>7</v>
      </c>
    </row>
    <row r="39863">
      <c r="A39863" s="2" t="s">
        <v>79448</v>
      </c>
      <c r="B39863" s="2" t="s">
        <v>79449</v>
      </c>
      <c r="C39863" s="4" t="s">
        <v>7</v>
      </c>
    </row>
    <row r="39864">
      <c r="A39864" s="2" t="s">
        <v>79450</v>
      </c>
      <c r="B39864" s="2" t="s">
        <v>79451</v>
      </c>
      <c r="C39864" s="4" t="s">
        <v>7</v>
      </c>
    </row>
    <row r="39865">
      <c r="A39865" s="2" t="s">
        <v>79452</v>
      </c>
      <c r="B39865" s="2" t="s">
        <v>79453</v>
      </c>
      <c r="C39865" s="4" t="s">
        <v>7</v>
      </c>
    </row>
    <row r="39866">
      <c r="A39866" s="2" t="s">
        <v>79454</v>
      </c>
      <c r="B39866" s="2" t="s">
        <v>79455</v>
      </c>
      <c r="C39866" s="4" t="s">
        <v>7</v>
      </c>
    </row>
    <row r="39867">
      <c r="A39867" s="2" t="s">
        <v>79456</v>
      </c>
      <c r="B39867" s="2" t="s">
        <v>79457</v>
      </c>
      <c r="C39867" s="4" t="s">
        <v>7</v>
      </c>
    </row>
    <row r="39868">
      <c r="A39868" s="2" t="s">
        <v>79458</v>
      </c>
      <c r="B39868" s="2" t="s">
        <v>79459</v>
      </c>
      <c r="C39868" s="4" t="s">
        <v>7</v>
      </c>
    </row>
    <row r="39869">
      <c r="A39869" s="2" t="s">
        <v>79460</v>
      </c>
      <c r="B39869" s="2" t="s">
        <v>79461</v>
      </c>
      <c r="C39869" s="4" t="s">
        <v>7</v>
      </c>
    </row>
    <row r="39870">
      <c r="A39870" s="2" t="s">
        <v>79462</v>
      </c>
      <c r="B39870" s="2" t="s">
        <v>79463</v>
      </c>
      <c r="C39870" s="4" t="s">
        <v>7</v>
      </c>
    </row>
    <row r="39871">
      <c r="A39871" s="2" t="s">
        <v>79464</v>
      </c>
      <c r="B39871" s="2" t="s">
        <v>79465</v>
      </c>
      <c r="C39871" s="4" t="s">
        <v>7</v>
      </c>
    </row>
    <row r="39872">
      <c r="A39872" s="2" t="s">
        <v>79466</v>
      </c>
      <c r="B39872" s="2" t="s">
        <v>79467</v>
      </c>
      <c r="C39872" s="4" t="s">
        <v>7</v>
      </c>
    </row>
    <row r="39873">
      <c r="A39873" s="2" t="s">
        <v>79468</v>
      </c>
      <c r="B39873" s="2" t="s">
        <v>79469</v>
      </c>
      <c r="C39873" s="4" t="s">
        <v>7</v>
      </c>
    </row>
    <row r="39874">
      <c r="A39874" s="2" t="s">
        <v>79470</v>
      </c>
      <c r="B39874" s="2" t="s">
        <v>79471</v>
      </c>
      <c r="C39874" s="4" t="s">
        <v>7</v>
      </c>
    </row>
    <row r="39875">
      <c r="A39875" s="2" t="s">
        <v>79472</v>
      </c>
      <c r="B39875" s="2" t="s">
        <v>79473</v>
      </c>
      <c r="C39875" s="4" t="s">
        <v>7</v>
      </c>
    </row>
    <row r="39876">
      <c r="A39876" s="2" t="s">
        <v>79474</v>
      </c>
      <c r="B39876" s="2" t="s">
        <v>79475</v>
      </c>
      <c r="C39876" s="4" t="s">
        <v>7</v>
      </c>
    </row>
    <row r="39877">
      <c r="A39877" s="2" t="s">
        <v>79476</v>
      </c>
      <c r="B39877" s="2" t="s">
        <v>79477</v>
      </c>
      <c r="C39877" s="4" t="s">
        <v>7</v>
      </c>
    </row>
    <row r="39878">
      <c r="A39878" s="2" t="s">
        <v>79478</v>
      </c>
      <c r="B39878" s="2" t="s">
        <v>79479</v>
      </c>
      <c r="C39878" s="4" t="s">
        <v>7</v>
      </c>
    </row>
    <row r="39879">
      <c r="A39879" s="2" t="s">
        <v>79480</v>
      </c>
      <c r="B39879" s="2" t="s">
        <v>79481</v>
      </c>
      <c r="C39879" s="4" t="s">
        <v>7</v>
      </c>
    </row>
    <row r="39880">
      <c r="A39880" s="2" t="s">
        <v>79482</v>
      </c>
      <c r="B39880" s="2" t="s">
        <v>79483</v>
      </c>
      <c r="C39880" s="4" t="s">
        <v>7</v>
      </c>
    </row>
    <row r="39881">
      <c r="A39881" s="2" t="s">
        <v>79484</v>
      </c>
      <c r="B39881" s="2" t="s">
        <v>79485</v>
      </c>
      <c r="C39881" s="4" t="s">
        <v>7</v>
      </c>
    </row>
    <row r="39882">
      <c r="A39882" s="2" t="s">
        <v>79486</v>
      </c>
      <c r="B39882" s="2" t="s">
        <v>79487</v>
      </c>
      <c r="C39882" s="4" t="s">
        <v>7</v>
      </c>
    </row>
    <row r="39883">
      <c r="A39883" s="2" t="s">
        <v>79488</v>
      </c>
      <c r="B39883" s="2" t="s">
        <v>79489</v>
      </c>
      <c r="C39883" s="4" t="s">
        <v>7</v>
      </c>
    </row>
    <row r="39884">
      <c r="A39884" s="2" t="s">
        <v>79490</v>
      </c>
      <c r="B39884" s="2" t="s">
        <v>79491</v>
      </c>
      <c r="C39884" s="4" t="s">
        <v>7</v>
      </c>
    </row>
    <row r="39885">
      <c r="A39885" s="2" t="s">
        <v>79492</v>
      </c>
      <c r="B39885" s="2" t="s">
        <v>79493</v>
      </c>
      <c r="C39885" s="4" t="s">
        <v>7</v>
      </c>
    </row>
    <row r="39886">
      <c r="A39886" s="2" t="s">
        <v>79494</v>
      </c>
      <c r="B39886" s="2" t="s">
        <v>79495</v>
      </c>
      <c r="C39886" s="4" t="s">
        <v>7</v>
      </c>
    </row>
    <row r="39887">
      <c r="A39887" s="2" t="s">
        <v>79496</v>
      </c>
      <c r="B39887" s="2" t="s">
        <v>79497</v>
      </c>
      <c r="C39887" s="4" t="s">
        <v>7</v>
      </c>
    </row>
    <row r="39888">
      <c r="A39888" s="2" t="s">
        <v>79498</v>
      </c>
      <c r="B39888" s="2" t="s">
        <v>79499</v>
      </c>
      <c r="C39888" s="4" t="s">
        <v>7</v>
      </c>
    </row>
    <row r="39889">
      <c r="A39889" s="2" t="s">
        <v>79500</v>
      </c>
      <c r="B39889" s="2" t="s">
        <v>79501</v>
      </c>
      <c r="C39889" s="4" t="s">
        <v>7</v>
      </c>
    </row>
    <row r="39890">
      <c r="A39890" s="2" t="s">
        <v>79502</v>
      </c>
      <c r="B39890" s="2" t="s">
        <v>79503</v>
      </c>
      <c r="C39890" s="4" t="s">
        <v>7</v>
      </c>
    </row>
    <row r="39891">
      <c r="A39891" s="2" t="s">
        <v>79504</v>
      </c>
      <c r="B39891" s="2" t="s">
        <v>79505</v>
      </c>
      <c r="C39891" s="4" t="s">
        <v>7</v>
      </c>
    </row>
    <row r="39892">
      <c r="A39892" s="2" t="s">
        <v>79506</v>
      </c>
      <c r="B39892" s="2" t="s">
        <v>79507</v>
      </c>
      <c r="C39892" s="4" t="s">
        <v>7</v>
      </c>
    </row>
    <row r="39893">
      <c r="A39893" s="2" t="s">
        <v>79508</v>
      </c>
      <c r="B39893" s="2" t="s">
        <v>79509</v>
      </c>
      <c r="C39893" s="4" t="s">
        <v>7</v>
      </c>
    </row>
    <row r="39894">
      <c r="A39894" s="2" t="s">
        <v>79510</v>
      </c>
      <c r="B39894" s="2" t="s">
        <v>79511</v>
      </c>
      <c r="C39894" s="4" t="s">
        <v>7</v>
      </c>
    </row>
    <row r="39895">
      <c r="A39895" s="2" t="s">
        <v>79512</v>
      </c>
      <c r="B39895" s="2" t="s">
        <v>79513</v>
      </c>
      <c r="C39895" s="4" t="s">
        <v>7</v>
      </c>
    </row>
    <row r="39896">
      <c r="A39896" s="2" t="s">
        <v>79514</v>
      </c>
      <c r="B39896" s="2" t="s">
        <v>79515</v>
      </c>
      <c r="C39896" s="4" t="s">
        <v>7</v>
      </c>
    </row>
    <row r="39897">
      <c r="A39897" s="2" t="s">
        <v>79516</v>
      </c>
      <c r="B39897" s="2" t="s">
        <v>79517</v>
      </c>
      <c r="C39897" s="4" t="s">
        <v>7</v>
      </c>
    </row>
    <row r="39898">
      <c r="A39898" s="2" t="s">
        <v>79518</v>
      </c>
      <c r="B39898" s="2" t="s">
        <v>79519</v>
      </c>
      <c r="C39898" s="4" t="s">
        <v>7</v>
      </c>
    </row>
    <row r="39899">
      <c r="A39899" s="2" t="s">
        <v>79520</v>
      </c>
      <c r="B39899" s="2" t="s">
        <v>79521</v>
      </c>
      <c r="C39899" s="4" t="s">
        <v>7</v>
      </c>
    </row>
    <row r="39900">
      <c r="A39900" s="2" t="s">
        <v>79522</v>
      </c>
      <c r="B39900" s="2" t="s">
        <v>79523</v>
      </c>
      <c r="C39900" s="4" t="s">
        <v>7</v>
      </c>
    </row>
    <row r="39901">
      <c r="A39901" s="2" t="s">
        <v>79524</v>
      </c>
      <c r="B39901" s="2" t="s">
        <v>79525</v>
      </c>
      <c r="C39901" s="4" t="s">
        <v>7</v>
      </c>
    </row>
    <row r="39902">
      <c r="A39902" s="2" t="s">
        <v>79526</v>
      </c>
      <c r="B39902" s="2" t="s">
        <v>79527</v>
      </c>
      <c r="C39902" s="4" t="s">
        <v>7</v>
      </c>
    </row>
    <row r="39903">
      <c r="A39903" s="2" t="s">
        <v>79528</v>
      </c>
      <c r="B39903" s="2" t="s">
        <v>79529</v>
      </c>
      <c r="C39903" s="4" t="s">
        <v>7</v>
      </c>
    </row>
    <row r="39904">
      <c r="A39904" s="2" t="s">
        <v>79530</v>
      </c>
      <c r="B39904" s="2" t="s">
        <v>79531</v>
      </c>
      <c r="C39904" s="4" t="s">
        <v>7</v>
      </c>
    </row>
    <row r="39905">
      <c r="A39905" s="2" t="s">
        <v>79532</v>
      </c>
      <c r="B39905" s="2" t="s">
        <v>79533</v>
      </c>
      <c r="C39905" s="4" t="s">
        <v>7</v>
      </c>
    </row>
    <row r="39906">
      <c r="A39906" s="2" t="s">
        <v>79534</v>
      </c>
      <c r="B39906" s="2" t="s">
        <v>79535</v>
      </c>
      <c r="C39906" s="4" t="s">
        <v>7</v>
      </c>
    </row>
    <row r="39907">
      <c r="A39907" s="2" t="s">
        <v>79536</v>
      </c>
      <c r="B39907" s="2" t="s">
        <v>79537</v>
      </c>
      <c r="C39907" s="4" t="s">
        <v>7</v>
      </c>
    </row>
    <row r="39908">
      <c r="A39908" s="2" t="s">
        <v>79538</v>
      </c>
      <c r="B39908" s="2" t="s">
        <v>79539</v>
      </c>
      <c r="C39908" s="4" t="s">
        <v>7</v>
      </c>
    </row>
    <row r="39909">
      <c r="A39909" s="2" t="s">
        <v>79540</v>
      </c>
      <c r="B39909" s="2" t="s">
        <v>79541</v>
      </c>
      <c r="C39909" s="4" t="s">
        <v>7</v>
      </c>
    </row>
    <row r="39910">
      <c r="A39910" s="2" t="s">
        <v>79542</v>
      </c>
      <c r="B39910" s="2" t="s">
        <v>79543</v>
      </c>
      <c r="C39910" s="4" t="s">
        <v>7</v>
      </c>
    </row>
    <row r="39911">
      <c r="A39911" s="2" t="s">
        <v>79544</v>
      </c>
      <c r="B39911" s="2" t="s">
        <v>79545</v>
      </c>
      <c r="C39911" s="4" t="s">
        <v>7</v>
      </c>
    </row>
    <row r="39912">
      <c r="A39912" s="2" t="s">
        <v>79546</v>
      </c>
      <c r="B39912" s="2" t="s">
        <v>79547</v>
      </c>
      <c r="C39912" s="4" t="s">
        <v>7</v>
      </c>
    </row>
    <row r="39913">
      <c r="A39913" s="2" t="s">
        <v>79548</v>
      </c>
      <c r="B39913" s="2" t="s">
        <v>79549</v>
      </c>
      <c r="C39913" s="4" t="s">
        <v>7</v>
      </c>
    </row>
    <row r="39914">
      <c r="A39914" s="2" t="s">
        <v>79550</v>
      </c>
      <c r="B39914" s="2" t="s">
        <v>79551</v>
      </c>
      <c r="C39914" s="4" t="s">
        <v>7</v>
      </c>
    </row>
    <row r="39915">
      <c r="A39915" s="2" t="s">
        <v>79552</v>
      </c>
      <c r="B39915" s="2" t="s">
        <v>79553</v>
      </c>
      <c r="C39915" s="4" t="s">
        <v>7</v>
      </c>
    </row>
    <row r="39916">
      <c r="A39916" s="2" t="s">
        <v>79554</v>
      </c>
      <c r="B39916" s="2" t="s">
        <v>79555</v>
      </c>
      <c r="C39916" s="4" t="s">
        <v>7</v>
      </c>
    </row>
    <row r="39917">
      <c r="A39917" s="2" t="s">
        <v>79556</v>
      </c>
      <c r="B39917" s="2" t="s">
        <v>79557</v>
      </c>
      <c r="C39917" s="4" t="s">
        <v>7</v>
      </c>
    </row>
    <row r="39918">
      <c r="A39918" s="2" t="s">
        <v>79558</v>
      </c>
      <c r="B39918" s="2" t="s">
        <v>79559</v>
      </c>
      <c r="C39918" s="4" t="s">
        <v>7</v>
      </c>
    </row>
    <row r="39919">
      <c r="A39919" s="2" t="s">
        <v>79560</v>
      </c>
      <c r="B39919" s="2" t="s">
        <v>79561</v>
      </c>
      <c r="C39919" s="4" t="s">
        <v>7</v>
      </c>
    </row>
    <row r="39920">
      <c r="A39920" s="2" t="s">
        <v>79562</v>
      </c>
      <c r="B39920" s="2" t="s">
        <v>79563</v>
      </c>
      <c r="C39920" s="4" t="s">
        <v>7</v>
      </c>
    </row>
    <row r="39921">
      <c r="A39921" s="2" t="s">
        <v>79564</v>
      </c>
      <c r="B39921" s="2" t="s">
        <v>79565</v>
      </c>
      <c r="C39921" s="4" t="s">
        <v>7</v>
      </c>
    </row>
    <row r="39922">
      <c r="A39922" s="2" t="s">
        <v>79566</v>
      </c>
      <c r="B39922" s="2" t="s">
        <v>79567</v>
      </c>
      <c r="C39922" s="4" t="s">
        <v>7</v>
      </c>
    </row>
    <row r="39923">
      <c r="A39923" s="2" t="s">
        <v>79568</v>
      </c>
      <c r="B39923" s="2" t="s">
        <v>79569</v>
      </c>
      <c r="C39923" s="4" t="s">
        <v>7</v>
      </c>
    </row>
    <row r="39924">
      <c r="A39924" s="2" t="s">
        <v>79570</v>
      </c>
      <c r="B39924" s="2" t="s">
        <v>79571</v>
      </c>
      <c r="C39924" s="4" t="s">
        <v>7</v>
      </c>
    </row>
    <row r="39925">
      <c r="A39925" s="2" t="s">
        <v>79572</v>
      </c>
      <c r="B39925" s="2" t="s">
        <v>79573</v>
      </c>
      <c r="C39925" s="4" t="s">
        <v>7</v>
      </c>
    </row>
    <row r="39926">
      <c r="A39926" s="2" t="s">
        <v>79574</v>
      </c>
      <c r="B39926" s="2" t="s">
        <v>79575</v>
      </c>
      <c r="C39926" s="4" t="s">
        <v>7</v>
      </c>
    </row>
    <row r="39927">
      <c r="A39927" s="2" t="s">
        <v>79576</v>
      </c>
      <c r="B39927" s="2" t="s">
        <v>79577</v>
      </c>
      <c r="C39927" s="4" t="s">
        <v>7</v>
      </c>
    </row>
    <row r="39928">
      <c r="A39928" s="2" t="s">
        <v>79578</v>
      </c>
      <c r="B39928" s="2" t="s">
        <v>79579</v>
      </c>
      <c r="C39928" s="4" t="s">
        <v>7</v>
      </c>
    </row>
    <row r="39929">
      <c r="A39929" s="2" t="s">
        <v>79580</v>
      </c>
      <c r="B39929" s="2" t="s">
        <v>79581</v>
      </c>
      <c r="C39929" s="3">
        <f>HYPERLINK(CONCATENATE("http://185.129.0.46:8025/",A39929,".jpg"))</f>
      </c>
    </row>
    <row r="39930">
      <c r="A39930" s="2" t="s">
        <v>79582</v>
      </c>
      <c r="B39930" s="2" t="s">
        <v>79583</v>
      </c>
      <c r="C39930" s="3">
        <f>HYPERLINK(CONCATENATE("http://185.129.0.46:8025/",A39930,".jpg"))</f>
      </c>
    </row>
    <row r="39931">
      <c r="A39931" s="2" t="s">
        <v>79584</v>
      </c>
      <c r="B39931" s="2" t="s">
        <v>79585</v>
      </c>
      <c r="C39931" s="4" t="s">
        <v>7</v>
      </c>
    </row>
    <row r="39932">
      <c r="A39932" s="2" t="s">
        <v>79586</v>
      </c>
      <c r="B39932" s="2" t="s">
        <v>79587</v>
      </c>
      <c r="C39932" s="4" t="s">
        <v>7</v>
      </c>
    </row>
    <row r="39933">
      <c r="A39933" s="2" t="s">
        <v>79588</v>
      </c>
      <c r="B39933" s="2" t="s">
        <v>79589</v>
      </c>
      <c r="C39933" s="3">
        <f>HYPERLINK(CONCATENATE("http://185.129.0.46:8025/",A39933,".jpg"))</f>
      </c>
    </row>
    <row r="39934">
      <c r="A39934" s="2" t="s">
        <v>79590</v>
      </c>
      <c r="B39934" s="2" t="s">
        <v>79591</v>
      </c>
      <c r="C39934" s="4" t="s">
        <v>7</v>
      </c>
    </row>
    <row r="39935">
      <c r="A39935" s="2" t="s">
        <v>79592</v>
      </c>
      <c r="B39935" s="2" t="s">
        <v>79593</v>
      </c>
      <c r="C39935" s="4" t="s">
        <v>7</v>
      </c>
    </row>
    <row r="39936">
      <c r="A39936" s="2" t="s">
        <v>79594</v>
      </c>
      <c r="B39936" s="2" t="s">
        <v>79595</v>
      </c>
      <c r="C39936" s="4" t="s">
        <v>7</v>
      </c>
    </row>
    <row r="39937">
      <c r="A39937" s="2" t="s">
        <v>79596</v>
      </c>
      <c r="B39937" s="2" t="s">
        <v>79597</v>
      </c>
      <c r="C39937" s="4" t="s">
        <v>7</v>
      </c>
    </row>
    <row r="39938">
      <c r="A39938" s="2" t="s">
        <v>79598</v>
      </c>
      <c r="B39938" s="2" t="s">
        <v>79599</v>
      </c>
      <c r="C39938" s="4" t="s">
        <v>7</v>
      </c>
    </row>
    <row r="39939">
      <c r="A39939" s="2" t="s">
        <v>79600</v>
      </c>
      <c r="B39939" s="2" t="s">
        <v>79601</v>
      </c>
      <c r="C39939" s="3">
        <f>HYPERLINK(CONCATENATE("http://185.129.0.46:8025/",A39939,".jpg"))</f>
      </c>
    </row>
    <row r="39940">
      <c r="A39940" s="2" t="s">
        <v>79602</v>
      </c>
      <c r="B39940" s="2" t="s">
        <v>79603</v>
      </c>
      <c r="C39940" s="3">
        <f>HYPERLINK(CONCATENATE("http://185.129.0.46:8025/",A39940,".jpg"))</f>
      </c>
    </row>
    <row r="39941">
      <c r="A39941" s="2" t="s">
        <v>79604</v>
      </c>
      <c r="B39941" s="2" t="s">
        <v>79605</v>
      </c>
      <c r="C39941" s="4" t="s">
        <v>7</v>
      </c>
    </row>
    <row r="39942">
      <c r="A39942" s="2" t="s">
        <v>79606</v>
      </c>
      <c r="B39942" s="2" t="s">
        <v>79607</v>
      </c>
      <c r="C39942" s="4" t="s">
        <v>7</v>
      </c>
    </row>
    <row r="39943">
      <c r="A39943" s="2" t="s">
        <v>79608</v>
      </c>
      <c r="B39943" s="2" t="s">
        <v>79609</v>
      </c>
      <c r="C39943" s="4" t="s">
        <v>7</v>
      </c>
    </row>
    <row r="39944">
      <c r="A39944" s="2" t="s">
        <v>79610</v>
      </c>
      <c r="B39944" s="2" t="s">
        <v>79611</v>
      </c>
      <c r="C39944" s="4" t="s">
        <v>7</v>
      </c>
    </row>
    <row r="39945">
      <c r="A39945" s="2" t="s">
        <v>79612</v>
      </c>
      <c r="B39945" s="2" t="s">
        <v>79613</v>
      </c>
      <c r="C39945" s="4" t="s">
        <v>7</v>
      </c>
    </row>
    <row r="39946">
      <c r="A39946" s="2" t="s">
        <v>79614</v>
      </c>
      <c r="B39946" s="2" t="s">
        <v>79615</v>
      </c>
      <c r="C39946" s="4" t="s">
        <v>7</v>
      </c>
    </row>
    <row r="39947">
      <c r="A39947" s="2" t="s">
        <v>79616</v>
      </c>
      <c r="B39947" s="2" t="s">
        <v>79617</v>
      </c>
      <c r="C39947" s="4" t="s">
        <v>7</v>
      </c>
    </row>
    <row r="39948">
      <c r="A39948" s="2" t="s">
        <v>79618</v>
      </c>
      <c r="B39948" s="2" t="s">
        <v>79619</v>
      </c>
      <c r="C39948" s="4" t="s">
        <v>7</v>
      </c>
    </row>
    <row r="39949">
      <c r="A39949" s="2" t="s">
        <v>79620</v>
      </c>
      <c r="B39949" s="2" t="s">
        <v>79621</v>
      </c>
      <c r="C39949" s="4" t="s">
        <v>7</v>
      </c>
    </row>
    <row r="39950">
      <c r="A39950" s="2" t="s">
        <v>79622</v>
      </c>
      <c r="B39950" s="2" t="s">
        <v>79623</v>
      </c>
      <c r="C39950" s="4" t="s">
        <v>7</v>
      </c>
    </row>
    <row r="39951">
      <c r="A39951" s="2" t="s">
        <v>79624</v>
      </c>
      <c r="B39951" s="2" t="s">
        <v>79625</v>
      </c>
      <c r="C39951" s="4" t="s">
        <v>7</v>
      </c>
    </row>
    <row r="39952">
      <c r="A39952" s="2" t="s">
        <v>79626</v>
      </c>
      <c r="B39952" s="2" t="s">
        <v>79627</v>
      </c>
      <c r="C39952" s="3">
        <f>HYPERLINK(CONCATENATE("http://185.129.0.46:8025/",A39952,".jpg"))</f>
      </c>
    </row>
    <row r="39953">
      <c r="A39953" s="2" t="s">
        <v>79628</v>
      </c>
      <c r="B39953" s="2" t="s">
        <v>79629</v>
      </c>
      <c r="C39953" s="4" t="s">
        <v>7</v>
      </c>
    </row>
    <row r="39954">
      <c r="A39954" s="2" t="s">
        <v>79630</v>
      </c>
      <c r="B39954" s="2" t="s">
        <v>79631</v>
      </c>
      <c r="C39954" s="4" t="s">
        <v>7</v>
      </c>
    </row>
    <row r="39955">
      <c r="A39955" s="2" t="s">
        <v>79632</v>
      </c>
      <c r="B39955" s="2" t="s">
        <v>79633</v>
      </c>
      <c r="C39955" s="4" t="s">
        <v>7</v>
      </c>
    </row>
    <row r="39956">
      <c r="A39956" s="2" t="s">
        <v>79634</v>
      </c>
      <c r="B39956" s="2" t="s">
        <v>79635</v>
      </c>
      <c r="C39956" s="3">
        <f>HYPERLINK(CONCATENATE("http://185.129.0.46:8025/",A39956,".jpg"))</f>
      </c>
    </row>
    <row r="39957">
      <c r="A39957" s="2" t="s">
        <v>79636</v>
      </c>
      <c r="B39957" s="2" t="s">
        <v>79637</v>
      </c>
      <c r="C39957" s="4" t="s">
        <v>7</v>
      </c>
    </row>
    <row r="39958">
      <c r="A39958" s="2" t="s">
        <v>79638</v>
      </c>
      <c r="B39958" s="2" t="s">
        <v>79639</v>
      </c>
      <c r="C39958" s="4" t="s">
        <v>7</v>
      </c>
    </row>
    <row r="39959">
      <c r="A39959" s="2" t="s">
        <v>79640</v>
      </c>
      <c r="B39959" s="2" t="s">
        <v>79641</v>
      </c>
      <c r="C39959" s="4" t="s">
        <v>7</v>
      </c>
    </row>
    <row r="39960">
      <c r="A39960" s="2" t="s">
        <v>79642</v>
      </c>
      <c r="B39960" s="2" t="s">
        <v>79643</v>
      </c>
      <c r="C39960" s="4" t="s">
        <v>7</v>
      </c>
    </row>
    <row r="39961">
      <c r="A39961" s="2" t="s">
        <v>79644</v>
      </c>
      <c r="B39961" s="2" t="s">
        <v>79645</v>
      </c>
      <c r="C39961" s="4" t="s">
        <v>7</v>
      </c>
    </row>
    <row r="39962">
      <c r="A39962" s="2" t="s">
        <v>79646</v>
      </c>
      <c r="B39962" s="2" t="s">
        <v>79647</v>
      </c>
      <c r="C39962" s="4" t="s">
        <v>7</v>
      </c>
    </row>
    <row r="39963">
      <c r="A39963" s="2" t="s">
        <v>79648</v>
      </c>
      <c r="B39963" s="2" t="s">
        <v>79649</v>
      </c>
      <c r="C39963" s="4" t="s">
        <v>7</v>
      </c>
    </row>
    <row r="39964">
      <c r="A39964" s="2" t="s">
        <v>79650</v>
      </c>
      <c r="B39964" s="2" t="s">
        <v>79643</v>
      </c>
      <c r="C39964" s="4" t="s">
        <v>7</v>
      </c>
    </row>
    <row r="39965">
      <c r="A39965" s="2" t="s">
        <v>79651</v>
      </c>
      <c r="B39965" s="2" t="s">
        <v>79652</v>
      </c>
      <c r="C39965" s="4" t="s">
        <v>7</v>
      </c>
    </row>
    <row r="39966">
      <c r="A39966" s="2" t="s">
        <v>79653</v>
      </c>
      <c r="B39966" s="2" t="s">
        <v>79654</v>
      </c>
      <c r="C39966" s="4" t="s">
        <v>7</v>
      </c>
    </row>
    <row r="39967">
      <c r="A39967" s="2" t="s">
        <v>79655</v>
      </c>
      <c r="B39967" s="2" t="s">
        <v>79656</v>
      </c>
      <c r="C39967" s="4" t="s">
        <v>7</v>
      </c>
    </row>
    <row r="39968">
      <c r="A39968" s="2" t="s">
        <v>79657</v>
      </c>
      <c r="B39968" s="2" t="s">
        <v>79658</v>
      </c>
      <c r="C39968" s="4" t="s">
        <v>7</v>
      </c>
    </row>
    <row r="39969">
      <c r="A39969" s="2" t="s">
        <v>79659</v>
      </c>
      <c r="B39969" s="2" t="s">
        <v>79660</v>
      </c>
      <c r="C39969" s="4" t="s">
        <v>7</v>
      </c>
    </row>
    <row r="39970">
      <c r="A39970" s="2" t="s">
        <v>79661</v>
      </c>
      <c r="B39970" s="2" t="s">
        <v>79662</v>
      </c>
      <c r="C39970" s="4" t="s">
        <v>7</v>
      </c>
    </row>
    <row r="39971">
      <c r="A39971" s="2" t="s">
        <v>79663</v>
      </c>
      <c r="B39971" s="2" t="s">
        <v>79664</v>
      </c>
      <c r="C39971" s="4" t="s">
        <v>7</v>
      </c>
    </row>
    <row r="39972">
      <c r="A39972" s="2" t="s">
        <v>79665</v>
      </c>
      <c r="B39972" s="2" t="s">
        <v>79666</v>
      </c>
      <c r="C39972" s="4" t="s">
        <v>7</v>
      </c>
    </row>
    <row r="39973">
      <c r="A39973" s="2" t="s">
        <v>79667</v>
      </c>
      <c r="B39973" s="2" t="s">
        <v>79668</v>
      </c>
      <c r="C39973" s="4" t="s">
        <v>7</v>
      </c>
    </row>
    <row r="39974">
      <c r="A39974" s="2" t="s">
        <v>79669</v>
      </c>
      <c r="B39974" s="2" t="s">
        <v>79670</v>
      </c>
      <c r="C39974" s="4" t="s">
        <v>7</v>
      </c>
    </row>
    <row r="39975">
      <c r="A39975" s="2" t="s">
        <v>79671</v>
      </c>
      <c r="B39975" s="2" t="s">
        <v>79672</v>
      </c>
      <c r="C39975" s="4" t="s">
        <v>7</v>
      </c>
    </row>
    <row r="39976">
      <c r="A39976" s="2" t="s">
        <v>79673</v>
      </c>
      <c r="B39976" s="2" t="s">
        <v>79674</v>
      </c>
      <c r="C39976" s="4" t="s">
        <v>7</v>
      </c>
    </row>
    <row r="39977">
      <c r="A39977" s="2" t="s">
        <v>79675</v>
      </c>
      <c r="B39977" s="2" t="s">
        <v>79676</v>
      </c>
      <c r="C39977" s="4" t="s">
        <v>7</v>
      </c>
    </row>
    <row r="39978">
      <c r="A39978" s="2" t="s">
        <v>79677</v>
      </c>
      <c r="B39978" s="2" t="s">
        <v>79678</v>
      </c>
      <c r="C39978" s="4" t="s">
        <v>7</v>
      </c>
    </row>
    <row r="39979">
      <c r="A39979" s="2" t="s">
        <v>79679</v>
      </c>
      <c r="B39979" s="2" t="s">
        <v>79680</v>
      </c>
      <c r="C39979" s="4" t="s">
        <v>7</v>
      </c>
    </row>
    <row r="39980">
      <c r="A39980" s="2" t="s">
        <v>79681</v>
      </c>
      <c r="B39980" s="2" t="s">
        <v>79682</v>
      </c>
      <c r="C39980" s="4" t="s">
        <v>7</v>
      </c>
    </row>
    <row r="39981">
      <c r="A39981" s="2" t="s">
        <v>79683</v>
      </c>
      <c r="B39981" s="2" t="s">
        <v>79684</v>
      </c>
      <c r="C39981" s="4" t="s">
        <v>7</v>
      </c>
    </row>
    <row r="39982">
      <c r="A39982" s="2" t="s">
        <v>79685</v>
      </c>
      <c r="B39982" s="2" t="s">
        <v>79686</v>
      </c>
      <c r="C39982" s="4" t="s">
        <v>7</v>
      </c>
    </row>
    <row r="39983">
      <c r="A39983" s="2" t="s">
        <v>79687</v>
      </c>
      <c r="B39983" s="2" t="s">
        <v>79688</v>
      </c>
      <c r="C39983" s="4" t="s">
        <v>7</v>
      </c>
    </row>
    <row r="39984">
      <c r="A39984" s="2" t="s">
        <v>79689</v>
      </c>
      <c r="B39984" s="2" t="s">
        <v>79690</v>
      </c>
      <c r="C39984" s="4" t="s">
        <v>7</v>
      </c>
    </row>
    <row r="39985">
      <c r="A39985" s="2" t="s">
        <v>79691</v>
      </c>
      <c r="B39985" s="2" t="s">
        <v>79692</v>
      </c>
      <c r="C39985" s="4" t="s">
        <v>7</v>
      </c>
    </row>
    <row r="39986">
      <c r="A39986" s="2" t="s">
        <v>79693</v>
      </c>
      <c r="B39986" s="2" t="s">
        <v>79694</v>
      </c>
      <c r="C39986" s="4" t="s">
        <v>7</v>
      </c>
    </row>
    <row r="39987">
      <c r="A39987" s="2" t="s">
        <v>79695</v>
      </c>
      <c r="B39987" s="2" t="s">
        <v>79696</v>
      </c>
      <c r="C39987" s="4" t="s">
        <v>7</v>
      </c>
    </row>
    <row r="39988">
      <c r="A39988" s="2" t="s">
        <v>79697</v>
      </c>
      <c r="B39988" s="2" t="s">
        <v>79698</v>
      </c>
      <c r="C39988" s="4" t="s">
        <v>7</v>
      </c>
    </row>
    <row r="39989">
      <c r="A39989" s="2" t="s">
        <v>79699</v>
      </c>
      <c r="B39989" s="2" t="s">
        <v>79700</v>
      </c>
      <c r="C39989" s="4" t="s">
        <v>7</v>
      </c>
    </row>
    <row r="39990">
      <c r="A39990" s="2" t="s">
        <v>79701</v>
      </c>
      <c r="B39990" s="2" t="s">
        <v>79702</v>
      </c>
      <c r="C39990" s="4" t="s">
        <v>7</v>
      </c>
    </row>
    <row r="39991">
      <c r="A39991" s="2" t="s">
        <v>79703</v>
      </c>
      <c r="B39991" s="2" t="s">
        <v>79704</v>
      </c>
      <c r="C39991" s="4" t="s">
        <v>7</v>
      </c>
    </row>
    <row r="39992">
      <c r="A39992" s="2" t="s">
        <v>79705</v>
      </c>
      <c r="B39992" s="2" t="s">
        <v>79706</v>
      </c>
      <c r="C39992" s="4" t="s">
        <v>7</v>
      </c>
    </row>
    <row r="39993">
      <c r="A39993" s="2" t="s">
        <v>79707</v>
      </c>
      <c r="B39993" s="2" t="s">
        <v>79708</v>
      </c>
      <c r="C39993" s="4" t="s">
        <v>7</v>
      </c>
    </row>
    <row r="39994">
      <c r="A39994" s="2" t="s">
        <v>79709</v>
      </c>
      <c r="B39994" s="2" t="s">
        <v>79710</v>
      </c>
      <c r="C39994" s="4" t="s">
        <v>7</v>
      </c>
    </row>
    <row r="39995">
      <c r="A39995" s="2" t="s">
        <v>79711</v>
      </c>
      <c r="B39995" s="2" t="s">
        <v>79712</v>
      </c>
      <c r="C39995" s="4" t="s">
        <v>7</v>
      </c>
    </row>
    <row r="39996">
      <c r="A39996" s="2" t="s">
        <v>79713</v>
      </c>
      <c r="B39996" s="2" t="s">
        <v>79714</v>
      </c>
      <c r="C39996" s="4" t="s">
        <v>7</v>
      </c>
    </row>
    <row r="39997">
      <c r="A39997" s="2" t="s">
        <v>79715</v>
      </c>
      <c r="B39997" s="2" t="s">
        <v>79716</v>
      </c>
      <c r="C39997" s="4" t="s">
        <v>7</v>
      </c>
    </row>
    <row r="39998">
      <c r="A39998" s="2" t="s">
        <v>79717</v>
      </c>
      <c r="B39998" s="2" t="s">
        <v>79718</v>
      </c>
      <c r="C39998" s="3">
        <f>HYPERLINK(CONCATENATE("http://185.129.0.46:8025/",A39998,".jpg"))</f>
      </c>
    </row>
    <row r="39999">
      <c r="A39999" s="2" t="s">
        <v>79719</v>
      </c>
      <c r="B39999" s="2" t="s">
        <v>79720</v>
      </c>
      <c r="C39999" s="4" t="s">
        <v>7</v>
      </c>
    </row>
    <row r="40000">
      <c r="A40000" s="2" t="s">
        <v>79721</v>
      </c>
      <c r="B40000" s="2" t="s">
        <v>79722</v>
      </c>
      <c r="C40000" s="4" t="s">
        <v>7</v>
      </c>
    </row>
    <row r="40001">
      <c r="A40001" s="2" t="s">
        <v>79723</v>
      </c>
      <c r="B40001" s="2" t="s">
        <v>79724</v>
      </c>
      <c r="C40001" s="4" t="s">
        <v>7</v>
      </c>
    </row>
    <row r="40002">
      <c r="A40002" s="2" t="s">
        <v>79725</v>
      </c>
      <c r="B40002" s="2" t="s">
        <v>79726</v>
      </c>
      <c r="C40002" s="4" t="s">
        <v>7</v>
      </c>
    </row>
    <row r="40003">
      <c r="A40003" s="2" t="s">
        <v>79727</v>
      </c>
      <c r="B40003" s="2" t="s">
        <v>79728</v>
      </c>
      <c r="C40003" s="4" t="s">
        <v>7</v>
      </c>
    </row>
    <row r="40004">
      <c r="A40004" s="2" t="s">
        <v>79729</v>
      </c>
      <c r="B40004" s="2" t="s">
        <v>79730</v>
      </c>
      <c r="C40004" s="4" t="s">
        <v>7</v>
      </c>
    </row>
    <row r="40005">
      <c r="A40005" s="2" t="s">
        <v>79731</v>
      </c>
      <c r="B40005" s="2" t="s">
        <v>79732</v>
      </c>
      <c r="C40005" s="4" t="s">
        <v>7</v>
      </c>
    </row>
    <row r="40006">
      <c r="A40006" s="2" t="s">
        <v>79733</v>
      </c>
      <c r="B40006" s="2" t="s">
        <v>79734</v>
      </c>
      <c r="C40006" s="4" t="s">
        <v>7</v>
      </c>
    </row>
    <row r="40007">
      <c r="A40007" s="2" t="s">
        <v>79735</v>
      </c>
      <c r="B40007" s="2" t="s">
        <v>79736</v>
      </c>
      <c r="C40007" s="4" t="s">
        <v>7</v>
      </c>
    </row>
    <row r="40008">
      <c r="A40008" s="2" t="s">
        <v>79737</v>
      </c>
      <c r="B40008" s="2" t="s">
        <v>79738</v>
      </c>
      <c r="C40008" s="4" t="s">
        <v>7</v>
      </c>
    </row>
    <row r="40009">
      <c r="A40009" s="2" t="s">
        <v>79739</v>
      </c>
      <c r="B40009" s="2" t="s">
        <v>79740</v>
      </c>
      <c r="C40009" s="4" t="s">
        <v>7</v>
      </c>
    </row>
    <row r="40010">
      <c r="A40010" s="2" t="s">
        <v>79741</v>
      </c>
      <c r="B40010" s="2" t="s">
        <v>79742</v>
      </c>
      <c r="C40010" s="4" t="s">
        <v>7</v>
      </c>
    </row>
    <row r="40011">
      <c r="A40011" s="2" t="s">
        <v>79743</v>
      </c>
      <c r="B40011" s="2" t="s">
        <v>79744</v>
      </c>
      <c r="C40011" s="3">
        <f>HYPERLINK(CONCATENATE("http://185.129.0.46:8025/",A40011,".jpg"))</f>
      </c>
    </row>
    <row r="40012">
      <c r="A40012" s="2" t="s">
        <v>79745</v>
      </c>
      <c r="B40012" s="2" t="s">
        <v>79746</v>
      </c>
      <c r="C40012" s="4" t="s">
        <v>7</v>
      </c>
    </row>
    <row r="40013">
      <c r="A40013" s="2" t="s">
        <v>79747</v>
      </c>
      <c r="B40013" s="2" t="s">
        <v>79748</v>
      </c>
      <c r="C40013" s="4" t="s">
        <v>7</v>
      </c>
    </row>
    <row r="40014">
      <c r="A40014" s="2" t="s">
        <v>79749</v>
      </c>
      <c r="B40014" s="2" t="s">
        <v>79750</v>
      </c>
      <c r="C40014" s="4" t="s">
        <v>7</v>
      </c>
    </row>
    <row r="40015">
      <c r="A40015" s="2" t="s">
        <v>79751</v>
      </c>
      <c r="B40015" s="2" t="s">
        <v>79752</v>
      </c>
      <c r="C40015" s="4" t="s">
        <v>7</v>
      </c>
    </row>
    <row r="40016">
      <c r="A40016" s="2" t="s">
        <v>79753</v>
      </c>
      <c r="B40016" s="2" t="s">
        <v>79754</v>
      </c>
      <c r="C40016" s="4" t="s">
        <v>7</v>
      </c>
    </row>
    <row r="40017">
      <c r="A40017" s="2" t="s">
        <v>79755</v>
      </c>
      <c r="B40017" s="2" t="s">
        <v>79756</v>
      </c>
      <c r="C40017" s="4" t="s">
        <v>7</v>
      </c>
    </row>
    <row r="40018">
      <c r="A40018" s="2" t="s">
        <v>79757</v>
      </c>
      <c r="B40018" s="2" t="s">
        <v>79758</v>
      </c>
      <c r="C40018" s="4" t="s">
        <v>7</v>
      </c>
    </row>
    <row r="40019">
      <c r="A40019" s="2" t="s">
        <v>79759</v>
      </c>
      <c r="B40019" s="2" t="s">
        <v>79760</v>
      </c>
      <c r="C40019" s="4" t="s">
        <v>7</v>
      </c>
    </row>
    <row r="40020">
      <c r="A40020" s="2" t="s">
        <v>79761</v>
      </c>
      <c r="B40020" s="2" t="s">
        <v>79762</v>
      </c>
      <c r="C40020" s="4" t="s">
        <v>7</v>
      </c>
    </row>
    <row r="40021">
      <c r="A40021" s="2" t="s">
        <v>79763</v>
      </c>
      <c r="B40021" s="2" t="s">
        <v>79764</v>
      </c>
      <c r="C40021" s="4" t="s">
        <v>7</v>
      </c>
    </row>
    <row r="40022">
      <c r="A40022" s="2" t="s">
        <v>79765</v>
      </c>
      <c r="B40022" s="2" t="s">
        <v>79766</v>
      </c>
      <c r="C40022" s="4" t="s">
        <v>7</v>
      </c>
    </row>
    <row r="40023">
      <c r="A40023" s="2" t="s">
        <v>79767</v>
      </c>
      <c r="B40023" s="2" t="s">
        <v>79768</v>
      </c>
      <c r="C40023" s="4" t="s">
        <v>7</v>
      </c>
    </row>
    <row r="40024">
      <c r="A40024" s="2" t="s">
        <v>79769</v>
      </c>
      <c r="B40024" s="2" t="s">
        <v>79770</v>
      </c>
      <c r="C40024" s="3">
        <f>HYPERLINK(CONCATENATE("http://185.129.0.46:8025/",A40024,".jpg"))</f>
      </c>
    </row>
    <row r="40025">
      <c r="A40025" s="2" t="s">
        <v>79771</v>
      </c>
      <c r="B40025" s="2" t="s">
        <v>79772</v>
      </c>
      <c r="C40025" s="4" t="s">
        <v>7</v>
      </c>
    </row>
    <row r="40026">
      <c r="A40026" s="2" t="s">
        <v>79773</v>
      </c>
      <c r="B40026" s="2" t="s">
        <v>79774</v>
      </c>
      <c r="C40026" s="4" t="s">
        <v>7</v>
      </c>
    </row>
    <row r="40027">
      <c r="A40027" s="2" t="s">
        <v>79775</v>
      </c>
      <c r="B40027" s="2" t="s">
        <v>79776</v>
      </c>
      <c r="C40027" s="4" t="s">
        <v>7</v>
      </c>
    </row>
    <row r="40028">
      <c r="A40028" s="2" t="s">
        <v>79777</v>
      </c>
      <c r="B40028" s="2" t="s">
        <v>79778</v>
      </c>
      <c r="C40028" s="4" t="s">
        <v>7</v>
      </c>
    </row>
    <row r="40029">
      <c r="A40029" s="2" t="s">
        <v>79779</v>
      </c>
      <c r="B40029" s="2" t="s">
        <v>79780</v>
      </c>
      <c r="C40029" s="4" t="s">
        <v>7</v>
      </c>
    </row>
    <row r="40030">
      <c r="A40030" s="2" t="s">
        <v>79781</v>
      </c>
      <c r="B40030" s="2" t="s">
        <v>79782</v>
      </c>
      <c r="C40030" s="4" t="s">
        <v>7</v>
      </c>
    </row>
    <row r="40031">
      <c r="A40031" s="2" t="s">
        <v>79783</v>
      </c>
      <c r="B40031" s="2" t="s">
        <v>79784</v>
      </c>
      <c r="C40031" s="4" t="s">
        <v>7</v>
      </c>
    </row>
    <row r="40032">
      <c r="A40032" s="2" t="s">
        <v>79785</v>
      </c>
      <c r="B40032" s="2" t="s">
        <v>79786</v>
      </c>
      <c r="C40032" s="4" t="s">
        <v>7</v>
      </c>
    </row>
    <row r="40033">
      <c r="A40033" s="2" t="s">
        <v>79787</v>
      </c>
      <c r="B40033" s="2" t="s">
        <v>79788</v>
      </c>
      <c r="C40033" s="4" t="s">
        <v>7</v>
      </c>
    </row>
    <row r="40034">
      <c r="A40034" s="2" t="s">
        <v>79789</v>
      </c>
      <c r="B40034" s="2" t="s">
        <v>79790</v>
      </c>
      <c r="C40034" s="4" t="s">
        <v>7</v>
      </c>
    </row>
    <row r="40035">
      <c r="A40035" s="2" t="s">
        <v>79791</v>
      </c>
      <c r="B40035" s="2" t="s">
        <v>79792</v>
      </c>
      <c r="C40035" s="4" t="s">
        <v>7</v>
      </c>
    </row>
    <row r="40036">
      <c r="A40036" s="2" t="s">
        <v>79793</v>
      </c>
      <c r="B40036" s="2" t="s">
        <v>79794</v>
      </c>
      <c r="C40036" s="4" t="s">
        <v>7</v>
      </c>
    </row>
    <row r="40037">
      <c r="A40037" s="2" t="s">
        <v>79795</v>
      </c>
      <c r="B40037" s="2" t="s">
        <v>79796</v>
      </c>
      <c r="C40037" s="4" t="s">
        <v>7</v>
      </c>
    </row>
    <row r="40038">
      <c r="A40038" s="2" t="s">
        <v>79797</v>
      </c>
      <c r="B40038" s="2" t="s">
        <v>79798</v>
      </c>
      <c r="C40038" s="4" t="s">
        <v>7</v>
      </c>
    </row>
    <row r="40039">
      <c r="A40039" s="2" t="s">
        <v>79799</v>
      </c>
      <c r="B40039" s="2" t="s">
        <v>79800</v>
      </c>
      <c r="C40039" s="4" t="s">
        <v>7</v>
      </c>
    </row>
    <row r="40040">
      <c r="A40040" s="2" t="s">
        <v>79801</v>
      </c>
      <c r="B40040" s="2" t="s">
        <v>79802</v>
      </c>
      <c r="C40040" s="4" t="s">
        <v>7</v>
      </c>
    </row>
    <row r="40041">
      <c r="A40041" s="2" t="s">
        <v>79803</v>
      </c>
      <c r="B40041" s="2" t="s">
        <v>79804</v>
      </c>
      <c r="C40041" s="4" t="s">
        <v>7</v>
      </c>
    </row>
    <row r="40042">
      <c r="A40042" s="2" t="s">
        <v>79805</v>
      </c>
      <c r="B40042" s="2" t="s">
        <v>79806</v>
      </c>
      <c r="C40042" s="4" t="s">
        <v>7</v>
      </c>
    </row>
    <row r="40043">
      <c r="A40043" s="2" t="s">
        <v>79807</v>
      </c>
      <c r="B40043" s="2" t="s">
        <v>79808</v>
      </c>
      <c r="C40043" s="4" t="s">
        <v>7</v>
      </c>
    </row>
    <row r="40044">
      <c r="A40044" s="2" t="s">
        <v>79809</v>
      </c>
      <c r="B40044" s="2" t="s">
        <v>79810</v>
      </c>
      <c r="C40044" s="4" t="s">
        <v>7</v>
      </c>
    </row>
    <row r="40045">
      <c r="A40045" s="2" t="s">
        <v>79811</v>
      </c>
      <c r="B40045" s="2" t="s">
        <v>79812</v>
      </c>
      <c r="C40045" s="4" t="s">
        <v>7</v>
      </c>
    </row>
    <row r="40046">
      <c r="A40046" s="2" t="s">
        <v>79813</v>
      </c>
      <c r="B40046" s="2" t="s">
        <v>79814</v>
      </c>
      <c r="C40046" s="4" t="s">
        <v>7</v>
      </c>
    </row>
    <row r="40047">
      <c r="A40047" s="2" t="s">
        <v>79815</v>
      </c>
      <c r="B40047" s="2" t="s">
        <v>79816</v>
      </c>
      <c r="C40047" s="4" t="s">
        <v>7</v>
      </c>
    </row>
    <row r="40048">
      <c r="A40048" s="2" t="s">
        <v>79817</v>
      </c>
      <c r="B40048" s="2" t="s">
        <v>79818</v>
      </c>
      <c r="C40048" s="4" t="s">
        <v>7</v>
      </c>
    </row>
    <row r="40049">
      <c r="A40049" s="2" t="s">
        <v>79819</v>
      </c>
      <c r="B40049" s="2" t="s">
        <v>79820</v>
      </c>
      <c r="C40049" s="4" t="s">
        <v>7</v>
      </c>
    </row>
    <row r="40050">
      <c r="A40050" s="2" t="s">
        <v>79821</v>
      </c>
      <c r="B40050" s="2" t="s">
        <v>79822</v>
      </c>
      <c r="C40050" s="4" t="s">
        <v>7</v>
      </c>
    </row>
    <row r="40051">
      <c r="A40051" s="2" t="s">
        <v>79823</v>
      </c>
      <c r="B40051" s="2" t="s">
        <v>79824</v>
      </c>
      <c r="C40051" s="4" t="s">
        <v>7</v>
      </c>
    </row>
    <row r="40052">
      <c r="A40052" s="2" t="s">
        <v>79825</v>
      </c>
      <c r="B40052" s="2" t="s">
        <v>79826</v>
      </c>
      <c r="C40052" s="4" t="s">
        <v>7</v>
      </c>
    </row>
    <row r="40053">
      <c r="A40053" s="2" t="s">
        <v>79827</v>
      </c>
      <c r="B40053" s="2" t="s">
        <v>79828</v>
      </c>
      <c r="C40053" s="4" t="s">
        <v>7</v>
      </c>
    </row>
    <row r="40054">
      <c r="A40054" s="2" t="s">
        <v>79829</v>
      </c>
      <c r="B40054" s="2" t="s">
        <v>79830</v>
      </c>
      <c r="C40054" s="4" t="s">
        <v>7</v>
      </c>
    </row>
    <row r="40055">
      <c r="A40055" s="2" t="s">
        <v>79831</v>
      </c>
      <c r="B40055" s="2" t="s">
        <v>79832</v>
      </c>
      <c r="C40055" s="4" t="s">
        <v>7</v>
      </c>
    </row>
    <row r="40056">
      <c r="A40056" s="2" t="s">
        <v>79833</v>
      </c>
      <c r="B40056" s="2" t="s">
        <v>79834</v>
      </c>
      <c r="C40056" s="4" t="s">
        <v>7</v>
      </c>
    </row>
    <row r="40057">
      <c r="A40057" s="2" t="s">
        <v>79835</v>
      </c>
      <c r="B40057" s="2" t="s">
        <v>79836</v>
      </c>
      <c r="C40057" s="4" t="s">
        <v>7</v>
      </c>
    </row>
    <row r="40058">
      <c r="A40058" s="2" t="s">
        <v>79837</v>
      </c>
      <c r="B40058" s="2" t="s">
        <v>79838</v>
      </c>
      <c r="C40058" s="4" t="s">
        <v>7</v>
      </c>
    </row>
    <row r="40059">
      <c r="A40059" s="2" t="s">
        <v>79839</v>
      </c>
      <c r="B40059" s="2" t="s">
        <v>79840</v>
      </c>
      <c r="C40059" s="4" t="s">
        <v>7</v>
      </c>
    </row>
    <row r="40060">
      <c r="A40060" s="2" t="s">
        <v>79841</v>
      </c>
      <c r="B40060" s="2" t="s">
        <v>79842</v>
      </c>
      <c r="C40060" s="4" t="s">
        <v>7</v>
      </c>
    </row>
    <row r="40061">
      <c r="A40061" s="2" t="s">
        <v>79843</v>
      </c>
      <c r="B40061" s="2" t="s">
        <v>79844</v>
      </c>
      <c r="C40061" s="4" t="s">
        <v>7</v>
      </c>
    </row>
    <row r="40062">
      <c r="A40062" s="2" t="s">
        <v>79845</v>
      </c>
      <c r="B40062" s="2" t="s">
        <v>79846</v>
      </c>
      <c r="C40062" s="4" t="s">
        <v>7</v>
      </c>
    </row>
    <row r="40063">
      <c r="A40063" s="2" t="s">
        <v>79847</v>
      </c>
      <c r="B40063" s="2" t="s">
        <v>79848</v>
      </c>
      <c r="C40063" s="4" t="s">
        <v>7</v>
      </c>
    </row>
    <row r="40064">
      <c r="A40064" s="2" t="s">
        <v>79849</v>
      </c>
      <c r="B40064" s="2" t="s">
        <v>79850</v>
      </c>
      <c r="C40064" s="3">
        <f>HYPERLINK(CONCATENATE("http://185.129.0.46:8025/",A40064,".jpg"))</f>
      </c>
    </row>
    <row r="40065">
      <c r="A40065" s="2" t="s">
        <v>79851</v>
      </c>
      <c r="B40065" s="2" t="s">
        <v>79852</v>
      </c>
      <c r="C40065" s="4" t="s">
        <v>7</v>
      </c>
    </row>
    <row r="40066">
      <c r="A40066" s="2" t="s">
        <v>79853</v>
      </c>
      <c r="B40066" s="2" t="s">
        <v>79854</v>
      </c>
      <c r="C40066" s="4" t="s">
        <v>7</v>
      </c>
    </row>
    <row r="40067">
      <c r="A40067" s="2" t="s">
        <v>79855</v>
      </c>
      <c r="B40067" s="2" t="s">
        <v>79856</v>
      </c>
      <c r="C40067" s="4" t="s">
        <v>7</v>
      </c>
    </row>
    <row r="40068">
      <c r="A40068" s="2" t="s">
        <v>79857</v>
      </c>
      <c r="B40068" s="2" t="s">
        <v>79858</v>
      </c>
      <c r="C40068" s="4" t="s">
        <v>7</v>
      </c>
    </row>
    <row r="40069">
      <c r="A40069" s="2" t="s">
        <v>79859</v>
      </c>
      <c r="B40069" s="2" t="s">
        <v>79860</v>
      </c>
      <c r="C40069" s="4" t="s">
        <v>7</v>
      </c>
    </row>
    <row r="40070">
      <c r="A40070" s="2" t="s">
        <v>79861</v>
      </c>
      <c r="B40070" s="2" t="s">
        <v>79862</v>
      </c>
      <c r="C40070" s="4" t="s">
        <v>7</v>
      </c>
    </row>
    <row r="40071">
      <c r="A40071" s="2" t="s">
        <v>79863</v>
      </c>
      <c r="B40071" s="2" t="s">
        <v>79864</v>
      </c>
      <c r="C40071" s="4" t="s">
        <v>7</v>
      </c>
    </row>
    <row r="40072">
      <c r="A40072" s="2" t="s">
        <v>79865</v>
      </c>
      <c r="B40072" s="2" t="s">
        <v>79866</v>
      </c>
      <c r="C40072" s="4" t="s">
        <v>7</v>
      </c>
    </row>
    <row r="40073">
      <c r="A40073" s="2" t="s">
        <v>79867</v>
      </c>
      <c r="B40073" s="2" t="s">
        <v>79868</v>
      </c>
      <c r="C40073" s="4" t="s">
        <v>7</v>
      </c>
    </row>
    <row r="40074">
      <c r="A40074" s="2" t="s">
        <v>79869</v>
      </c>
      <c r="B40074" s="2" t="s">
        <v>79870</v>
      </c>
      <c r="C40074" s="4" t="s">
        <v>7</v>
      </c>
    </row>
    <row r="40075">
      <c r="A40075" s="2" t="s">
        <v>79871</v>
      </c>
      <c r="B40075" s="2" t="s">
        <v>79872</v>
      </c>
      <c r="C40075" s="4" t="s">
        <v>7</v>
      </c>
    </row>
    <row r="40076">
      <c r="A40076" s="2" t="s">
        <v>79873</v>
      </c>
      <c r="B40076" s="2" t="s">
        <v>79874</v>
      </c>
      <c r="C40076" s="4" t="s">
        <v>7</v>
      </c>
    </row>
    <row r="40077">
      <c r="A40077" s="2" t="s">
        <v>79875</v>
      </c>
      <c r="B40077" s="2" t="s">
        <v>79876</v>
      </c>
      <c r="C40077" s="4" t="s">
        <v>7</v>
      </c>
    </row>
    <row r="40078">
      <c r="A40078" s="2" t="s">
        <v>79877</v>
      </c>
      <c r="B40078" s="2" t="s">
        <v>79878</v>
      </c>
      <c r="C40078" s="4" t="s">
        <v>7</v>
      </c>
    </row>
    <row r="40079">
      <c r="A40079" s="2" t="s">
        <v>79879</v>
      </c>
      <c r="B40079" s="2" t="s">
        <v>79880</v>
      </c>
      <c r="C40079" s="4" t="s">
        <v>7</v>
      </c>
    </row>
    <row r="40080">
      <c r="A40080" s="2" t="s">
        <v>79881</v>
      </c>
      <c r="B40080" s="2" t="s">
        <v>79882</v>
      </c>
      <c r="C40080" s="4" t="s">
        <v>7</v>
      </c>
    </row>
    <row r="40081">
      <c r="A40081" s="2" t="s">
        <v>79883</v>
      </c>
      <c r="B40081" s="2" t="s">
        <v>79884</v>
      </c>
      <c r="C40081" s="4" t="s">
        <v>7</v>
      </c>
    </row>
    <row r="40082">
      <c r="A40082" s="2" t="s">
        <v>79885</v>
      </c>
      <c r="B40082" s="2" t="s">
        <v>79886</v>
      </c>
      <c r="C40082" s="4" t="s">
        <v>7</v>
      </c>
    </row>
    <row r="40083">
      <c r="A40083" s="2" t="s">
        <v>79887</v>
      </c>
      <c r="B40083" s="2" t="s">
        <v>79888</v>
      </c>
      <c r="C40083" s="4" t="s">
        <v>7</v>
      </c>
    </row>
    <row r="40084">
      <c r="A40084" s="2" t="s">
        <v>79889</v>
      </c>
      <c r="B40084" s="2" t="s">
        <v>79890</v>
      </c>
      <c r="C40084" s="4" t="s">
        <v>7</v>
      </c>
    </row>
    <row r="40085">
      <c r="A40085" s="2" t="s">
        <v>79891</v>
      </c>
      <c r="B40085" s="2" t="s">
        <v>79892</v>
      </c>
      <c r="C40085" s="4" t="s">
        <v>7</v>
      </c>
    </row>
    <row r="40086">
      <c r="A40086" s="2" t="s">
        <v>79893</v>
      </c>
      <c r="B40086" s="2" t="s">
        <v>79894</v>
      </c>
      <c r="C40086" s="4" t="s">
        <v>7</v>
      </c>
    </row>
    <row r="40087">
      <c r="A40087" s="2" t="s">
        <v>79895</v>
      </c>
      <c r="B40087" s="2" t="s">
        <v>79896</v>
      </c>
      <c r="C40087" s="4" t="s">
        <v>7</v>
      </c>
    </row>
    <row r="40088">
      <c r="A40088" s="2" t="s">
        <v>79897</v>
      </c>
      <c r="B40088" s="2" t="s">
        <v>79898</v>
      </c>
      <c r="C40088" s="4" t="s">
        <v>7</v>
      </c>
    </row>
    <row r="40089">
      <c r="A40089" s="2" t="s">
        <v>79899</v>
      </c>
      <c r="B40089" s="2" t="s">
        <v>79900</v>
      </c>
      <c r="C40089" s="4" t="s">
        <v>7</v>
      </c>
    </row>
    <row r="40090">
      <c r="A40090" s="2" t="s">
        <v>79901</v>
      </c>
      <c r="B40090" s="2" t="s">
        <v>79902</v>
      </c>
      <c r="C40090" s="4" t="s">
        <v>7</v>
      </c>
    </row>
    <row r="40091">
      <c r="A40091" s="2" t="s">
        <v>79903</v>
      </c>
      <c r="B40091" s="2" t="s">
        <v>79904</v>
      </c>
      <c r="C40091" s="4" t="s">
        <v>7</v>
      </c>
    </row>
    <row r="40092">
      <c r="A40092" s="2" t="s">
        <v>79905</v>
      </c>
      <c r="B40092" s="2" t="s">
        <v>79906</v>
      </c>
      <c r="C40092" s="4" t="s">
        <v>7</v>
      </c>
    </row>
    <row r="40093">
      <c r="A40093" s="2" t="s">
        <v>79907</v>
      </c>
      <c r="B40093" s="2" t="s">
        <v>79908</v>
      </c>
      <c r="C40093" s="4" t="s">
        <v>7</v>
      </c>
    </row>
    <row r="40094">
      <c r="A40094" s="2" t="s">
        <v>79909</v>
      </c>
      <c r="B40094" s="2" t="s">
        <v>79910</v>
      </c>
      <c r="C40094" s="4" t="s">
        <v>7</v>
      </c>
    </row>
    <row r="40095">
      <c r="A40095" s="2" t="s">
        <v>79911</v>
      </c>
      <c r="B40095" s="2" t="s">
        <v>79912</v>
      </c>
      <c r="C40095" s="4" t="s">
        <v>7</v>
      </c>
    </row>
    <row r="40096">
      <c r="A40096" s="2" t="s">
        <v>79913</v>
      </c>
      <c r="B40096" s="2" t="s">
        <v>79914</v>
      </c>
      <c r="C40096" s="4" t="s">
        <v>7</v>
      </c>
    </row>
    <row r="40097">
      <c r="A40097" s="2" t="s">
        <v>79915</v>
      </c>
      <c r="B40097" s="2" t="s">
        <v>79916</v>
      </c>
      <c r="C40097" s="4" t="s">
        <v>7</v>
      </c>
    </row>
    <row r="40098">
      <c r="A40098" s="2" t="s">
        <v>79917</v>
      </c>
      <c r="B40098" s="2" t="s">
        <v>79918</v>
      </c>
      <c r="C40098" s="4" t="s">
        <v>7</v>
      </c>
    </row>
    <row r="40099">
      <c r="A40099" s="2" t="s">
        <v>79919</v>
      </c>
      <c r="B40099" s="2" t="s">
        <v>79920</v>
      </c>
      <c r="C40099" s="4" t="s">
        <v>7</v>
      </c>
    </row>
    <row r="40100">
      <c r="A40100" s="2" t="s">
        <v>79921</v>
      </c>
      <c r="B40100" s="2" t="s">
        <v>79922</v>
      </c>
      <c r="C40100" s="4" t="s">
        <v>7</v>
      </c>
    </row>
    <row r="40101">
      <c r="A40101" s="2" t="s">
        <v>79923</v>
      </c>
      <c r="B40101" s="2" t="s">
        <v>79924</v>
      </c>
      <c r="C40101" s="4" t="s">
        <v>7</v>
      </c>
    </row>
    <row r="40102">
      <c r="A40102" s="2" t="s">
        <v>79925</v>
      </c>
      <c r="B40102" s="2" t="s">
        <v>79926</v>
      </c>
      <c r="C40102" s="4" t="s">
        <v>7</v>
      </c>
    </row>
    <row r="40103">
      <c r="A40103" s="2" t="s">
        <v>79927</v>
      </c>
      <c r="B40103" s="2" t="s">
        <v>79928</v>
      </c>
      <c r="C40103" s="4" t="s">
        <v>7</v>
      </c>
    </row>
    <row r="40104">
      <c r="A40104" s="2" t="s">
        <v>79929</v>
      </c>
      <c r="B40104" s="2" t="s">
        <v>79930</v>
      </c>
      <c r="C40104" s="4" t="s">
        <v>7</v>
      </c>
    </row>
    <row r="40105">
      <c r="A40105" s="2" t="s">
        <v>79931</v>
      </c>
      <c r="B40105" s="2" t="s">
        <v>79932</v>
      </c>
      <c r="C40105" s="4" t="s">
        <v>7</v>
      </c>
    </row>
    <row r="40106">
      <c r="A40106" s="2" t="s">
        <v>79933</v>
      </c>
      <c r="B40106" s="2" t="s">
        <v>79934</v>
      </c>
      <c r="C40106" s="4" t="s">
        <v>7</v>
      </c>
    </row>
    <row r="40107">
      <c r="A40107" s="2" t="s">
        <v>79935</v>
      </c>
      <c r="B40107" s="2" t="s">
        <v>79936</v>
      </c>
      <c r="C40107" s="4" t="s">
        <v>7</v>
      </c>
    </row>
    <row r="40108">
      <c r="A40108" s="2" t="s">
        <v>79937</v>
      </c>
      <c r="B40108" s="2" t="s">
        <v>79938</v>
      </c>
      <c r="C40108" s="4" t="s">
        <v>7</v>
      </c>
    </row>
    <row r="40109">
      <c r="A40109" s="2" t="s">
        <v>79939</v>
      </c>
      <c r="B40109" s="2" t="s">
        <v>79940</v>
      </c>
      <c r="C40109" s="4" t="s">
        <v>7</v>
      </c>
    </row>
    <row r="40110">
      <c r="A40110" s="2" t="s">
        <v>79941</v>
      </c>
      <c r="B40110" s="2" t="s">
        <v>79942</v>
      </c>
      <c r="C40110" s="4" t="s">
        <v>7</v>
      </c>
    </row>
    <row r="40111">
      <c r="A40111" s="2" t="s">
        <v>79943</v>
      </c>
      <c r="B40111" s="2" t="s">
        <v>79944</v>
      </c>
      <c r="C40111" s="4" t="s">
        <v>7</v>
      </c>
    </row>
    <row r="40112">
      <c r="A40112" s="2" t="s">
        <v>79945</v>
      </c>
      <c r="B40112" s="2" t="s">
        <v>79946</v>
      </c>
      <c r="C40112" s="4" t="s">
        <v>7</v>
      </c>
    </row>
    <row r="40113">
      <c r="A40113" s="2" t="s">
        <v>79947</v>
      </c>
      <c r="B40113" s="2" t="s">
        <v>79948</v>
      </c>
      <c r="C40113" s="4" t="s">
        <v>7</v>
      </c>
    </row>
    <row r="40114">
      <c r="A40114" s="2" t="s">
        <v>79949</v>
      </c>
      <c r="B40114" s="2" t="s">
        <v>79950</v>
      </c>
      <c r="C40114" s="4" t="s">
        <v>7</v>
      </c>
    </row>
    <row r="40115">
      <c r="A40115" s="2" t="s">
        <v>79951</v>
      </c>
      <c r="B40115" s="2" t="s">
        <v>79952</v>
      </c>
      <c r="C40115" s="4" t="s">
        <v>7</v>
      </c>
    </row>
    <row r="40116">
      <c r="A40116" s="2" t="s">
        <v>79953</v>
      </c>
      <c r="B40116" s="2" t="s">
        <v>79954</v>
      </c>
      <c r="C40116" s="4" t="s">
        <v>7</v>
      </c>
    </row>
    <row r="40117">
      <c r="A40117" s="2" t="s">
        <v>79955</v>
      </c>
      <c r="B40117" s="2" t="s">
        <v>79956</v>
      </c>
      <c r="C40117" s="4" t="s">
        <v>7</v>
      </c>
    </row>
    <row r="40118">
      <c r="A40118" s="2" t="s">
        <v>79957</v>
      </c>
      <c r="B40118" s="2" t="s">
        <v>79958</v>
      </c>
      <c r="C40118" s="4" t="s">
        <v>7</v>
      </c>
    </row>
    <row r="40119">
      <c r="A40119" s="2" t="s">
        <v>79959</v>
      </c>
      <c r="B40119" s="2" t="s">
        <v>79960</v>
      </c>
      <c r="C40119" s="4" t="s">
        <v>7</v>
      </c>
    </row>
    <row r="40120">
      <c r="A40120" s="2" t="s">
        <v>79961</v>
      </c>
      <c r="B40120" s="2" t="s">
        <v>79962</v>
      </c>
      <c r="C40120" s="4" t="s">
        <v>7</v>
      </c>
    </row>
    <row r="40121">
      <c r="A40121" s="2" t="s">
        <v>79963</v>
      </c>
      <c r="B40121" s="2" t="s">
        <v>79964</v>
      </c>
      <c r="C40121" s="4" t="s">
        <v>7</v>
      </c>
    </row>
    <row r="40122">
      <c r="A40122" s="2" t="s">
        <v>79965</v>
      </c>
      <c r="B40122" s="2" t="s">
        <v>79966</v>
      </c>
      <c r="C40122" s="4" t="s">
        <v>7</v>
      </c>
    </row>
    <row r="40123">
      <c r="A40123" s="2" t="s">
        <v>79967</v>
      </c>
      <c r="B40123" s="2" t="s">
        <v>79968</v>
      </c>
      <c r="C40123" s="4" t="s">
        <v>7</v>
      </c>
    </row>
    <row r="40124">
      <c r="A40124" s="2" t="s">
        <v>79969</v>
      </c>
      <c r="B40124" s="2" t="s">
        <v>79970</v>
      </c>
      <c r="C40124" s="4" t="s">
        <v>7</v>
      </c>
    </row>
    <row r="40125">
      <c r="A40125" s="2" t="s">
        <v>79971</v>
      </c>
      <c r="B40125" s="2" t="s">
        <v>79972</v>
      </c>
      <c r="C40125" s="4" t="s">
        <v>7</v>
      </c>
    </row>
    <row r="40126">
      <c r="A40126" s="2" t="s">
        <v>79973</v>
      </c>
      <c r="B40126" s="2" t="s">
        <v>79974</v>
      </c>
      <c r="C40126" s="4" t="s">
        <v>7</v>
      </c>
    </row>
    <row r="40127">
      <c r="A40127" s="2" t="s">
        <v>79975</v>
      </c>
      <c r="B40127" s="2" t="s">
        <v>79976</v>
      </c>
      <c r="C40127" s="4" t="s">
        <v>7</v>
      </c>
    </row>
    <row r="40128">
      <c r="A40128" s="2" t="s">
        <v>79977</v>
      </c>
      <c r="B40128" s="2" t="s">
        <v>79978</v>
      </c>
      <c r="C40128" s="4" t="s">
        <v>7</v>
      </c>
    </row>
    <row r="40129">
      <c r="A40129" s="2" t="s">
        <v>79979</v>
      </c>
      <c r="B40129" s="2" t="s">
        <v>79980</v>
      </c>
      <c r="C40129" s="4" t="s">
        <v>7</v>
      </c>
    </row>
    <row r="40130">
      <c r="A40130" s="2" t="s">
        <v>79981</v>
      </c>
      <c r="B40130" s="2" t="s">
        <v>79982</v>
      </c>
      <c r="C40130" s="4" t="s">
        <v>7</v>
      </c>
    </row>
    <row r="40131">
      <c r="A40131" s="2" t="s">
        <v>79983</v>
      </c>
      <c r="B40131" s="2" t="s">
        <v>79984</v>
      </c>
      <c r="C40131" s="4" t="s">
        <v>7</v>
      </c>
    </row>
    <row r="40132">
      <c r="A40132" s="2" t="s">
        <v>79985</v>
      </c>
      <c r="B40132" s="2" t="s">
        <v>79986</v>
      </c>
      <c r="C40132" s="4" t="s">
        <v>7</v>
      </c>
    </row>
    <row r="40133">
      <c r="A40133" s="2" t="s">
        <v>79987</v>
      </c>
      <c r="B40133" s="2" t="s">
        <v>79988</v>
      </c>
      <c r="C40133" s="4" t="s">
        <v>7</v>
      </c>
    </row>
    <row r="40134">
      <c r="A40134" s="2" t="s">
        <v>79989</v>
      </c>
      <c r="B40134" s="2" t="s">
        <v>79990</v>
      </c>
      <c r="C40134" s="3">
        <f>HYPERLINK(CONCATENATE("http://185.129.0.46:8025/",A40134,".jpg"))</f>
      </c>
    </row>
    <row r="40135">
      <c r="A40135" s="2" t="s">
        <v>79991</v>
      </c>
      <c r="B40135" s="2" t="s">
        <v>79992</v>
      </c>
      <c r="C40135" s="4" t="s">
        <v>7</v>
      </c>
    </row>
    <row r="40136">
      <c r="A40136" s="2" t="s">
        <v>79993</v>
      </c>
      <c r="B40136" s="2" t="s">
        <v>79994</v>
      </c>
      <c r="C40136" s="3">
        <f>HYPERLINK(CONCATENATE("http://185.129.0.46:8025/",A40136,".jpg"))</f>
      </c>
    </row>
    <row r="40137">
      <c r="A40137" s="2" t="s">
        <v>79995</v>
      </c>
      <c r="B40137" s="2" t="s">
        <v>79996</v>
      </c>
      <c r="C40137" s="3">
        <f>HYPERLINK(CONCATENATE("http://185.129.0.46:8025/",A40137,".jpg"))</f>
      </c>
    </row>
    <row r="40138">
      <c r="A40138" s="2" t="s">
        <v>79997</v>
      </c>
      <c r="B40138" s="2" t="s">
        <v>79998</v>
      </c>
      <c r="C40138" s="4" t="s">
        <v>7</v>
      </c>
    </row>
    <row r="40139">
      <c r="A40139" s="2" t="s">
        <v>79999</v>
      </c>
      <c r="B40139" s="2" t="s">
        <v>80000</v>
      </c>
      <c r="C40139" s="4" t="s">
        <v>7</v>
      </c>
    </row>
    <row r="40140">
      <c r="A40140" s="2" t="s">
        <v>80001</v>
      </c>
      <c r="B40140" s="2" t="s">
        <v>80002</v>
      </c>
      <c r="C40140" s="4" t="s">
        <v>7</v>
      </c>
    </row>
    <row r="40141">
      <c r="A40141" s="2" t="s">
        <v>80003</v>
      </c>
      <c r="B40141" s="2" t="s">
        <v>80004</v>
      </c>
      <c r="C40141" s="4" t="s">
        <v>7</v>
      </c>
    </row>
    <row r="40142">
      <c r="A40142" s="2" t="s">
        <v>80005</v>
      </c>
      <c r="B40142" s="2" t="s">
        <v>80006</v>
      </c>
      <c r="C40142" s="4" t="s">
        <v>7</v>
      </c>
    </row>
    <row r="40143">
      <c r="A40143" s="2" t="s">
        <v>80007</v>
      </c>
      <c r="B40143" s="2" t="s">
        <v>80008</v>
      </c>
      <c r="C40143" s="4" t="s">
        <v>7</v>
      </c>
    </row>
    <row r="40144">
      <c r="A40144" s="2" t="s">
        <v>80009</v>
      </c>
      <c r="B40144" s="2" t="s">
        <v>80010</v>
      </c>
      <c r="C40144" s="4" t="s">
        <v>7</v>
      </c>
    </row>
    <row r="40145">
      <c r="A40145" s="2" t="s">
        <v>80011</v>
      </c>
      <c r="B40145" s="2" t="s">
        <v>80012</v>
      </c>
      <c r="C40145" s="4" t="s">
        <v>7</v>
      </c>
    </row>
    <row r="40146">
      <c r="A40146" s="2" t="s">
        <v>80013</v>
      </c>
      <c r="B40146" s="2" t="s">
        <v>80014</v>
      </c>
      <c r="C40146" s="4" t="s">
        <v>7</v>
      </c>
    </row>
    <row r="40147">
      <c r="A40147" s="2" t="s">
        <v>80015</v>
      </c>
      <c r="B40147" s="2" t="s">
        <v>80016</v>
      </c>
      <c r="C40147" s="4" t="s">
        <v>7</v>
      </c>
    </row>
    <row r="40148">
      <c r="A40148" s="2" t="s">
        <v>80017</v>
      </c>
      <c r="B40148" s="2" t="s">
        <v>80018</v>
      </c>
      <c r="C40148" s="4" t="s">
        <v>7</v>
      </c>
    </row>
    <row r="40149">
      <c r="A40149" s="2" t="s">
        <v>80019</v>
      </c>
      <c r="B40149" s="2" t="s">
        <v>80020</v>
      </c>
      <c r="C40149" s="4" t="s">
        <v>7</v>
      </c>
    </row>
    <row r="40150">
      <c r="A40150" s="2" t="s">
        <v>80021</v>
      </c>
      <c r="B40150" s="2" t="s">
        <v>80022</v>
      </c>
      <c r="C40150" s="4" t="s">
        <v>7</v>
      </c>
    </row>
    <row r="40151">
      <c r="A40151" s="2" t="s">
        <v>80023</v>
      </c>
      <c r="B40151" s="2" t="s">
        <v>80024</v>
      </c>
      <c r="C40151" s="4" t="s">
        <v>7</v>
      </c>
    </row>
    <row r="40152">
      <c r="A40152" s="2" t="s">
        <v>80025</v>
      </c>
      <c r="B40152" s="2" t="s">
        <v>80026</v>
      </c>
      <c r="C40152" s="4" t="s">
        <v>7</v>
      </c>
    </row>
    <row r="40153">
      <c r="A40153" s="2" t="s">
        <v>80027</v>
      </c>
      <c r="B40153" s="2" t="s">
        <v>80028</v>
      </c>
      <c r="C40153" s="4" t="s">
        <v>7</v>
      </c>
    </row>
    <row r="40154">
      <c r="A40154" s="2" t="s">
        <v>80029</v>
      </c>
      <c r="B40154" s="2" t="s">
        <v>80030</v>
      </c>
      <c r="C40154" s="4" t="s">
        <v>7</v>
      </c>
    </row>
    <row r="40155">
      <c r="A40155" s="2" t="s">
        <v>80031</v>
      </c>
      <c r="B40155" s="2" t="s">
        <v>80032</v>
      </c>
      <c r="C40155" s="4" t="s">
        <v>7</v>
      </c>
    </row>
    <row r="40156">
      <c r="A40156" s="2" t="s">
        <v>80033</v>
      </c>
      <c r="B40156" s="2" t="s">
        <v>80034</v>
      </c>
      <c r="C40156" s="4" t="s">
        <v>7</v>
      </c>
    </row>
    <row r="40157">
      <c r="A40157" s="2" t="s">
        <v>80035</v>
      </c>
      <c r="B40157" s="2" t="s">
        <v>80036</v>
      </c>
      <c r="C40157" s="4" t="s">
        <v>7</v>
      </c>
    </row>
    <row r="40158">
      <c r="A40158" s="2" t="s">
        <v>80037</v>
      </c>
      <c r="B40158" s="2" t="s">
        <v>80038</v>
      </c>
      <c r="C40158" s="4" t="s">
        <v>7</v>
      </c>
    </row>
    <row r="40159">
      <c r="A40159" s="2" t="s">
        <v>80039</v>
      </c>
      <c r="B40159" s="2" t="s">
        <v>80040</v>
      </c>
      <c r="C40159" s="4" t="s">
        <v>7</v>
      </c>
    </row>
    <row r="40160">
      <c r="A40160" s="2" t="s">
        <v>80041</v>
      </c>
      <c r="B40160" s="2" t="s">
        <v>80042</v>
      </c>
      <c r="C40160" s="3">
        <f>HYPERLINK(CONCATENATE("http://185.129.0.46:8025/",A40160,".jpg"))</f>
      </c>
    </row>
    <row r="40161">
      <c r="A40161" s="2" t="s">
        <v>80043</v>
      </c>
      <c r="B40161" s="2" t="s">
        <v>80044</v>
      </c>
      <c r="C40161" s="4" t="s">
        <v>7</v>
      </c>
    </row>
    <row r="40162">
      <c r="A40162" s="2" t="s">
        <v>80045</v>
      </c>
      <c r="B40162" s="2" t="s">
        <v>80046</v>
      </c>
      <c r="C40162" s="4" t="s">
        <v>7</v>
      </c>
    </row>
    <row r="40163">
      <c r="A40163" s="2" t="s">
        <v>80047</v>
      </c>
      <c r="B40163" s="2" t="s">
        <v>80048</v>
      </c>
      <c r="C40163" s="4" t="s">
        <v>7</v>
      </c>
    </row>
    <row r="40164">
      <c r="A40164" s="2" t="s">
        <v>80049</v>
      </c>
      <c r="B40164" s="2" t="s">
        <v>80050</v>
      </c>
      <c r="C40164" s="4" t="s">
        <v>7</v>
      </c>
    </row>
    <row r="40165">
      <c r="A40165" s="2" t="s">
        <v>80051</v>
      </c>
      <c r="B40165" s="2" t="s">
        <v>80052</v>
      </c>
      <c r="C40165" s="4" t="s">
        <v>7</v>
      </c>
    </row>
    <row r="40166">
      <c r="A40166" s="2" t="s">
        <v>80053</v>
      </c>
      <c r="B40166" s="2" t="s">
        <v>80054</v>
      </c>
      <c r="C40166" s="3">
        <f>HYPERLINK(CONCATENATE("http://185.129.0.46:8025/",A40166,".jpg"))</f>
      </c>
    </row>
    <row r="40167">
      <c r="A40167" s="2" t="s">
        <v>80055</v>
      </c>
      <c r="B40167" s="2" t="s">
        <v>80056</v>
      </c>
      <c r="C40167" s="4" t="s">
        <v>7</v>
      </c>
    </row>
    <row r="40168">
      <c r="A40168" s="2" t="s">
        <v>80057</v>
      </c>
      <c r="B40168" s="2" t="s">
        <v>80058</v>
      </c>
      <c r="C40168" s="4" t="s">
        <v>7</v>
      </c>
    </row>
    <row r="40169">
      <c r="A40169" s="2" t="s">
        <v>80059</v>
      </c>
      <c r="B40169" s="2" t="s">
        <v>80060</v>
      </c>
      <c r="C40169" s="4" t="s">
        <v>7</v>
      </c>
    </row>
    <row r="40170">
      <c r="A40170" s="2" t="s">
        <v>80061</v>
      </c>
      <c r="B40170" s="2" t="s">
        <v>80062</v>
      </c>
      <c r="C40170" s="4" t="s">
        <v>7</v>
      </c>
    </row>
    <row r="40171">
      <c r="A40171" s="2" t="s">
        <v>80063</v>
      </c>
      <c r="B40171" s="2" t="s">
        <v>80064</v>
      </c>
      <c r="C40171" s="4" t="s">
        <v>7</v>
      </c>
    </row>
    <row r="40172">
      <c r="A40172" s="2" t="s">
        <v>80065</v>
      </c>
      <c r="B40172" s="2" t="s">
        <v>43918</v>
      </c>
      <c r="C40172" s="4" t="s">
        <v>7</v>
      </c>
    </row>
    <row r="40173">
      <c r="A40173" s="2" t="s">
        <v>80066</v>
      </c>
      <c r="B40173" s="2" t="s">
        <v>80067</v>
      </c>
      <c r="C40173" s="4" t="s">
        <v>7</v>
      </c>
    </row>
    <row r="40174">
      <c r="A40174" s="2" t="s">
        <v>80068</v>
      </c>
      <c r="B40174" s="2" t="s">
        <v>80069</v>
      </c>
      <c r="C40174" s="4" t="s">
        <v>7</v>
      </c>
    </row>
    <row r="40175">
      <c r="A40175" s="2" t="s">
        <v>80070</v>
      </c>
      <c r="B40175" s="2" t="s">
        <v>80071</v>
      </c>
      <c r="C40175" s="4" t="s">
        <v>7</v>
      </c>
    </row>
    <row r="40176">
      <c r="A40176" s="2" t="s">
        <v>80072</v>
      </c>
      <c r="B40176" s="2" t="s">
        <v>80073</v>
      </c>
      <c r="C40176" s="4" t="s">
        <v>7</v>
      </c>
    </row>
    <row r="40177">
      <c r="A40177" s="2" t="s">
        <v>80074</v>
      </c>
      <c r="B40177" s="2" t="s">
        <v>80075</v>
      </c>
      <c r="C40177" s="4" t="s">
        <v>7</v>
      </c>
    </row>
    <row r="40178">
      <c r="A40178" s="2" t="s">
        <v>80076</v>
      </c>
      <c r="B40178" s="2" t="s">
        <v>80077</v>
      </c>
      <c r="C40178" s="4" t="s">
        <v>7</v>
      </c>
    </row>
    <row r="40179">
      <c r="A40179" s="2" t="s">
        <v>80078</v>
      </c>
      <c r="B40179" s="2" t="s">
        <v>80079</v>
      </c>
      <c r="C40179" s="4" t="s">
        <v>7</v>
      </c>
    </row>
    <row r="40180">
      <c r="A40180" s="2" t="s">
        <v>80080</v>
      </c>
      <c r="B40180" s="2" t="s">
        <v>80081</v>
      </c>
      <c r="C40180" s="4" t="s">
        <v>7</v>
      </c>
    </row>
    <row r="40181">
      <c r="A40181" s="2" t="s">
        <v>80082</v>
      </c>
      <c r="B40181" s="2" t="s">
        <v>80083</v>
      </c>
      <c r="C40181" s="4" t="s">
        <v>7</v>
      </c>
    </row>
    <row r="40182">
      <c r="A40182" s="2" t="s">
        <v>80084</v>
      </c>
      <c r="B40182" s="2" t="s">
        <v>80085</v>
      </c>
      <c r="C40182" s="4" t="s">
        <v>7</v>
      </c>
    </row>
    <row r="40183">
      <c r="A40183" s="2" t="s">
        <v>80086</v>
      </c>
      <c r="B40183" s="2" t="s">
        <v>80087</v>
      </c>
      <c r="C40183" s="4" t="s">
        <v>7</v>
      </c>
    </row>
    <row r="40184">
      <c r="A40184" s="2" t="s">
        <v>80088</v>
      </c>
      <c r="B40184" s="2" t="s">
        <v>47731</v>
      </c>
      <c r="C40184" s="4" t="s">
        <v>7</v>
      </c>
    </row>
    <row r="40185">
      <c r="A40185" s="2" t="s">
        <v>80089</v>
      </c>
      <c r="B40185" s="2" t="s">
        <v>80090</v>
      </c>
      <c r="C40185" s="4" t="s">
        <v>7</v>
      </c>
    </row>
    <row r="40186">
      <c r="A40186" s="2" t="s">
        <v>80091</v>
      </c>
      <c r="B40186" s="2" t="s">
        <v>80092</v>
      </c>
      <c r="C40186" s="4" t="s">
        <v>7</v>
      </c>
    </row>
    <row r="40187">
      <c r="A40187" s="2" t="s">
        <v>80093</v>
      </c>
      <c r="B40187" s="2" t="s">
        <v>80094</v>
      </c>
      <c r="C40187" s="4" t="s">
        <v>7</v>
      </c>
    </row>
    <row r="40188">
      <c r="A40188" s="2" t="s">
        <v>80095</v>
      </c>
      <c r="B40188" s="2" t="s">
        <v>80096</v>
      </c>
      <c r="C40188" s="4" t="s">
        <v>7</v>
      </c>
    </row>
    <row r="40189">
      <c r="A40189" s="2" t="s">
        <v>80097</v>
      </c>
      <c r="B40189" s="2" t="s">
        <v>80098</v>
      </c>
      <c r="C40189" s="3">
        <f>HYPERLINK(CONCATENATE("http://185.129.0.46:8025/",A40189,".jpg"))</f>
      </c>
    </row>
    <row r="40190">
      <c r="A40190" s="2" t="s">
        <v>80099</v>
      </c>
      <c r="B40190" s="2" t="s">
        <v>80100</v>
      </c>
      <c r="C40190" s="4" t="s">
        <v>7</v>
      </c>
    </row>
    <row r="40191">
      <c r="A40191" s="2" t="s">
        <v>80101</v>
      </c>
      <c r="B40191" s="2" t="s">
        <v>80102</v>
      </c>
      <c r="C40191" s="4" t="s">
        <v>7</v>
      </c>
    </row>
    <row r="40192">
      <c r="A40192" s="2" t="s">
        <v>80103</v>
      </c>
      <c r="B40192" s="2" t="s">
        <v>80104</v>
      </c>
      <c r="C40192" s="4" t="s">
        <v>7</v>
      </c>
    </row>
    <row r="40193">
      <c r="A40193" s="2" t="s">
        <v>80105</v>
      </c>
      <c r="B40193" s="2" t="s">
        <v>80106</v>
      </c>
      <c r="C40193" s="4" t="s">
        <v>7</v>
      </c>
    </row>
    <row r="40194">
      <c r="A40194" s="2" t="s">
        <v>80107</v>
      </c>
      <c r="B40194" s="2" t="s">
        <v>80108</v>
      </c>
      <c r="C40194" s="3">
        <f>HYPERLINK(CONCATENATE("http://185.129.0.46:8025/",A40194,".jpg"))</f>
      </c>
    </row>
    <row r="40195">
      <c r="A40195" s="2" t="s">
        <v>80109</v>
      </c>
      <c r="B40195" s="2" t="s">
        <v>80110</v>
      </c>
      <c r="C40195" s="3">
        <f>HYPERLINK(CONCATENATE("http://185.129.0.46:8025/",A40195,".jpg"))</f>
      </c>
    </row>
    <row r="40196">
      <c r="A40196" s="2" t="s">
        <v>80111</v>
      </c>
      <c r="B40196" s="2" t="s">
        <v>80112</v>
      </c>
      <c r="C40196" s="4" t="s">
        <v>7</v>
      </c>
    </row>
    <row r="40197">
      <c r="A40197" s="2" t="s">
        <v>80113</v>
      </c>
      <c r="B40197" s="2" t="s">
        <v>80114</v>
      </c>
      <c r="C40197" s="4" t="s">
        <v>7</v>
      </c>
    </row>
    <row r="40198">
      <c r="A40198" s="2" t="s">
        <v>80115</v>
      </c>
      <c r="B40198" s="2" t="s">
        <v>80116</v>
      </c>
      <c r="C40198" s="4" t="s">
        <v>7</v>
      </c>
    </row>
    <row r="40199">
      <c r="A40199" s="2" t="s">
        <v>80117</v>
      </c>
      <c r="B40199" s="2" t="s">
        <v>80118</v>
      </c>
      <c r="C40199" s="4" t="s">
        <v>7</v>
      </c>
    </row>
    <row r="40200">
      <c r="A40200" s="2" t="s">
        <v>80119</v>
      </c>
      <c r="B40200" s="2" t="s">
        <v>80120</v>
      </c>
      <c r="C40200" s="4" t="s">
        <v>7</v>
      </c>
    </row>
    <row r="40201">
      <c r="A40201" s="2" t="s">
        <v>80121</v>
      </c>
      <c r="B40201" s="2" t="s">
        <v>80122</v>
      </c>
      <c r="C40201" s="4" t="s">
        <v>7</v>
      </c>
    </row>
    <row r="40202">
      <c r="A40202" s="2" t="s">
        <v>80123</v>
      </c>
      <c r="B40202" s="2" t="s">
        <v>80124</v>
      </c>
      <c r="C40202" s="4" t="s">
        <v>7</v>
      </c>
    </row>
    <row r="40203">
      <c r="A40203" s="2" t="s">
        <v>80125</v>
      </c>
      <c r="B40203" s="2" t="s">
        <v>80126</v>
      </c>
      <c r="C40203" s="4" t="s">
        <v>7</v>
      </c>
    </row>
    <row r="40204">
      <c r="A40204" s="2" t="s">
        <v>80127</v>
      </c>
      <c r="B40204" s="2" t="s">
        <v>80128</v>
      </c>
      <c r="C40204" s="4" t="s">
        <v>7</v>
      </c>
    </row>
    <row r="40205">
      <c r="A40205" s="2" t="s">
        <v>80129</v>
      </c>
      <c r="B40205" s="2" t="s">
        <v>80130</v>
      </c>
      <c r="C40205" s="4" t="s">
        <v>7</v>
      </c>
    </row>
    <row r="40206">
      <c r="A40206" s="2" t="s">
        <v>80131</v>
      </c>
      <c r="B40206" s="2" t="s">
        <v>80132</v>
      </c>
      <c r="C40206" s="4" t="s">
        <v>7</v>
      </c>
    </row>
    <row r="40207">
      <c r="A40207" s="2" t="s">
        <v>80133</v>
      </c>
      <c r="B40207" s="2" t="s">
        <v>80134</v>
      </c>
      <c r="C40207" s="4" t="s">
        <v>7</v>
      </c>
    </row>
    <row r="40208">
      <c r="A40208" s="2" t="s">
        <v>80135</v>
      </c>
      <c r="B40208" s="2" t="s">
        <v>80136</v>
      </c>
      <c r="C40208" s="4" t="s">
        <v>7</v>
      </c>
    </row>
    <row r="40209">
      <c r="A40209" s="2" t="s">
        <v>80137</v>
      </c>
      <c r="B40209" s="2" t="s">
        <v>80138</v>
      </c>
      <c r="C40209" s="4" t="s">
        <v>7</v>
      </c>
    </row>
    <row r="40210">
      <c r="A40210" s="2" t="s">
        <v>80139</v>
      </c>
      <c r="B40210" s="2" t="s">
        <v>80140</v>
      </c>
      <c r="C40210" s="4" t="s">
        <v>7</v>
      </c>
    </row>
    <row r="40211">
      <c r="A40211" s="2" t="s">
        <v>80141</v>
      </c>
      <c r="B40211" s="2" t="s">
        <v>80142</v>
      </c>
      <c r="C40211" s="4" t="s">
        <v>7</v>
      </c>
    </row>
    <row r="40212">
      <c r="A40212" s="2" t="s">
        <v>80143</v>
      </c>
      <c r="B40212" s="2" t="s">
        <v>80144</v>
      </c>
      <c r="C40212" s="4" t="s">
        <v>7</v>
      </c>
    </row>
    <row r="40213">
      <c r="A40213" s="2" t="s">
        <v>80145</v>
      </c>
      <c r="B40213" s="2" t="s">
        <v>80024</v>
      </c>
      <c r="C40213" s="4" t="s">
        <v>7</v>
      </c>
    </row>
    <row r="40214">
      <c r="A40214" s="2" t="s">
        <v>80146</v>
      </c>
      <c r="B40214" s="2" t="s">
        <v>80147</v>
      </c>
      <c r="C40214" s="4" t="s">
        <v>7</v>
      </c>
    </row>
    <row r="40215">
      <c r="A40215" s="2" t="s">
        <v>80148</v>
      </c>
      <c r="B40215" s="2" t="s">
        <v>80149</v>
      </c>
      <c r="C40215" s="4" t="s">
        <v>7</v>
      </c>
    </row>
    <row r="40216">
      <c r="A40216" s="2" t="s">
        <v>80150</v>
      </c>
      <c r="B40216" s="2" t="s">
        <v>80151</v>
      </c>
      <c r="C40216" s="4" t="s">
        <v>7</v>
      </c>
    </row>
    <row r="40217">
      <c r="A40217" s="2" t="s">
        <v>80152</v>
      </c>
      <c r="B40217" s="2" t="s">
        <v>80153</v>
      </c>
      <c r="C40217" s="4" t="s">
        <v>7</v>
      </c>
    </row>
    <row r="40218">
      <c r="A40218" s="2" t="s">
        <v>80154</v>
      </c>
      <c r="B40218" s="2" t="s">
        <v>80155</v>
      </c>
      <c r="C40218" s="4" t="s">
        <v>7</v>
      </c>
    </row>
    <row r="40219">
      <c r="A40219" s="2" t="s">
        <v>80156</v>
      </c>
      <c r="B40219" s="2" t="s">
        <v>80157</v>
      </c>
      <c r="C40219" s="4" t="s">
        <v>7</v>
      </c>
    </row>
    <row r="40220">
      <c r="A40220" s="2" t="s">
        <v>80158</v>
      </c>
      <c r="B40220" s="2" t="s">
        <v>80159</v>
      </c>
      <c r="C40220" s="4" t="s">
        <v>7</v>
      </c>
    </row>
    <row r="40221">
      <c r="A40221" s="2" t="s">
        <v>80160</v>
      </c>
      <c r="B40221" s="2" t="s">
        <v>80161</v>
      </c>
      <c r="C40221" s="4" t="s">
        <v>7</v>
      </c>
    </row>
    <row r="40222">
      <c r="A40222" s="2" t="s">
        <v>80162</v>
      </c>
      <c r="B40222" s="2" t="s">
        <v>80163</v>
      </c>
      <c r="C40222" s="4" t="s">
        <v>7</v>
      </c>
    </row>
    <row r="40223">
      <c r="A40223" s="2" t="s">
        <v>80164</v>
      </c>
      <c r="B40223" s="2" t="s">
        <v>80165</v>
      </c>
      <c r="C40223" s="4" t="s">
        <v>7</v>
      </c>
    </row>
    <row r="40224">
      <c r="A40224" s="2" t="s">
        <v>80166</v>
      </c>
      <c r="B40224" s="2" t="s">
        <v>80167</v>
      </c>
      <c r="C40224" s="4" t="s">
        <v>7</v>
      </c>
    </row>
    <row r="40225">
      <c r="A40225" s="2" t="s">
        <v>80168</v>
      </c>
      <c r="B40225" s="2" t="s">
        <v>80169</v>
      </c>
      <c r="C40225" s="4" t="s">
        <v>7</v>
      </c>
    </row>
    <row r="40226">
      <c r="A40226" s="2" t="s">
        <v>80170</v>
      </c>
      <c r="B40226" s="2" t="s">
        <v>80171</v>
      </c>
      <c r="C40226" s="4" t="s">
        <v>7</v>
      </c>
    </row>
    <row r="40227">
      <c r="A40227" s="2" t="s">
        <v>80172</v>
      </c>
      <c r="B40227" s="2" t="s">
        <v>80173</v>
      </c>
      <c r="C40227" s="4" t="s">
        <v>7</v>
      </c>
    </row>
    <row r="40228">
      <c r="A40228" s="2" t="s">
        <v>80174</v>
      </c>
      <c r="B40228" s="2" t="s">
        <v>80175</v>
      </c>
      <c r="C40228" s="4" t="s">
        <v>7</v>
      </c>
    </row>
    <row r="40229">
      <c r="A40229" s="2" t="s">
        <v>80176</v>
      </c>
      <c r="B40229" s="2" t="s">
        <v>80177</v>
      </c>
      <c r="C40229" s="4" t="s">
        <v>7</v>
      </c>
    </row>
    <row r="40230">
      <c r="A40230" s="2" t="s">
        <v>80178</v>
      </c>
      <c r="B40230" s="2" t="s">
        <v>80179</v>
      </c>
      <c r="C40230" s="4" t="s">
        <v>7</v>
      </c>
    </row>
    <row r="40231">
      <c r="A40231" s="2" t="s">
        <v>80180</v>
      </c>
      <c r="B40231" s="2" t="s">
        <v>80181</v>
      </c>
      <c r="C40231" s="4" t="s">
        <v>7</v>
      </c>
    </row>
    <row r="40232">
      <c r="A40232" s="2" t="s">
        <v>80182</v>
      </c>
      <c r="B40232" s="2" t="s">
        <v>80183</v>
      </c>
      <c r="C40232" s="4" t="s">
        <v>7</v>
      </c>
    </row>
    <row r="40233">
      <c r="A40233" s="2" t="s">
        <v>80184</v>
      </c>
      <c r="B40233" s="2" t="s">
        <v>80185</v>
      </c>
      <c r="C40233" s="4" t="s">
        <v>7</v>
      </c>
    </row>
    <row r="40234">
      <c r="A40234" s="2" t="s">
        <v>80186</v>
      </c>
      <c r="B40234" s="2" t="s">
        <v>80187</v>
      </c>
      <c r="C40234" s="4" t="s">
        <v>7</v>
      </c>
    </row>
    <row r="40235">
      <c r="A40235" s="2" t="s">
        <v>80188</v>
      </c>
      <c r="B40235" s="2" t="s">
        <v>80189</v>
      </c>
      <c r="C40235" s="4" t="s">
        <v>7</v>
      </c>
    </row>
    <row r="40236">
      <c r="A40236" s="2" t="s">
        <v>80190</v>
      </c>
      <c r="B40236" s="2" t="s">
        <v>80191</v>
      </c>
      <c r="C40236" s="4" t="s">
        <v>7</v>
      </c>
    </row>
    <row r="40237">
      <c r="A40237" s="2" t="s">
        <v>80192</v>
      </c>
      <c r="B40237" s="2" t="s">
        <v>80193</v>
      </c>
      <c r="C40237" s="4" t="s">
        <v>7</v>
      </c>
    </row>
    <row r="40238">
      <c r="A40238" s="2" t="s">
        <v>80194</v>
      </c>
      <c r="B40238" s="2" t="s">
        <v>80195</v>
      </c>
      <c r="C40238" s="4" t="s">
        <v>7</v>
      </c>
    </row>
    <row r="40239">
      <c r="A40239" s="2" t="s">
        <v>80196</v>
      </c>
      <c r="B40239" s="2" t="s">
        <v>80197</v>
      </c>
      <c r="C40239" s="4" t="s">
        <v>7</v>
      </c>
    </row>
    <row r="40240">
      <c r="A40240" s="2" t="s">
        <v>80198</v>
      </c>
      <c r="B40240" s="2" t="s">
        <v>80199</v>
      </c>
      <c r="C40240" s="4" t="s">
        <v>7</v>
      </c>
    </row>
    <row r="40241">
      <c r="A40241" s="2" t="s">
        <v>80200</v>
      </c>
      <c r="B40241" s="2" t="s">
        <v>80201</v>
      </c>
      <c r="C40241" s="4" t="s">
        <v>7</v>
      </c>
    </row>
    <row r="40242">
      <c r="A40242" s="2" t="s">
        <v>80202</v>
      </c>
      <c r="B40242" s="2" t="s">
        <v>80203</v>
      </c>
      <c r="C40242" s="4" t="s">
        <v>7</v>
      </c>
    </row>
    <row r="40243">
      <c r="A40243" s="2" t="s">
        <v>80204</v>
      </c>
      <c r="B40243" s="2" t="s">
        <v>80205</v>
      </c>
      <c r="C40243" s="4" t="s">
        <v>7</v>
      </c>
    </row>
    <row r="40244">
      <c r="A40244" s="2" t="s">
        <v>80206</v>
      </c>
      <c r="B40244" s="2" t="s">
        <v>80207</v>
      </c>
      <c r="C40244" s="4" t="s">
        <v>7</v>
      </c>
    </row>
    <row r="40245">
      <c r="A40245" s="2" t="s">
        <v>80208</v>
      </c>
      <c r="B40245" s="2" t="s">
        <v>80209</v>
      </c>
      <c r="C40245" s="4" t="s">
        <v>7</v>
      </c>
    </row>
    <row r="40246">
      <c r="A40246" s="2" t="s">
        <v>80210</v>
      </c>
      <c r="B40246" s="2" t="s">
        <v>80211</v>
      </c>
      <c r="C40246" s="4" t="s">
        <v>7</v>
      </c>
    </row>
    <row r="40247">
      <c r="A40247" s="2" t="s">
        <v>80212</v>
      </c>
      <c r="B40247" s="2" t="s">
        <v>80213</v>
      </c>
      <c r="C40247" s="4" t="s">
        <v>7</v>
      </c>
    </row>
    <row r="40248">
      <c r="A40248" s="2" t="s">
        <v>80214</v>
      </c>
      <c r="B40248" s="2" t="s">
        <v>80215</v>
      </c>
      <c r="C40248" s="4" t="s">
        <v>7</v>
      </c>
    </row>
    <row r="40249">
      <c r="A40249" s="2" t="s">
        <v>80216</v>
      </c>
      <c r="B40249" s="2" t="s">
        <v>80217</v>
      </c>
      <c r="C40249" s="4" t="s">
        <v>7</v>
      </c>
    </row>
    <row r="40250">
      <c r="A40250" s="2" t="s">
        <v>80218</v>
      </c>
      <c r="B40250" s="2" t="s">
        <v>80219</v>
      </c>
      <c r="C40250" s="4" t="s">
        <v>7</v>
      </c>
    </row>
    <row r="40251">
      <c r="A40251" s="2" t="s">
        <v>80220</v>
      </c>
      <c r="B40251" s="2" t="s">
        <v>80221</v>
      </c>
      <c r="C40251" s="4" t="s">
        <v>7</v>
      </c>
    </row>
    <row r="40252">
      <c r="A40252" s="2" t="s">
        <v>80222</v>
      </c>
      <c r="B40252" s="2" t="s">
        <v>80223</v>
      </c>
      <c r="C40252" s="4" t="s">
        <v>7</v>
      </c>
    </row>
    <row r="40253">
      <c r="A40253" s="2" t="s">
        <v>80224</v>
      </c>
      <c r="B40253" s="2" t="s">
        <v>80225</v>
      </c>
      <c r="C40253" s="4" t="s">
        <v>7</v>
      </c>
    </row>
    <row r="40254">
      <c r="A40254" s="2" t="s">
        <v>80226</v>
      </c>
      <c r="B40254" s="2" t="s">
        <v>80227</v>
      </c>
      <c r="C40254" s="4" t="s">
        <v>7</v>
      </c>
    </row>
    <row r="40255">
      <c r="A40255" s="2" t="s">
        <v>80228</v>
      </c>
      <c r="B40255" s="2" t="s">
        <v>80229</v>
      </c>
      <c r="C40255" s="4" t="s">
        <v>7</v>
      </c>
    </row>
    <row r="40256">
      <c r="A40256" s="2" t="s">
        <v>80230</v>
      </c>
      <c r="B40256" s="2" t="s">
        <v>80231</v>
      </c>
      <c r="C40256" s="4" t="s">
        <v>7</v>
      </c>
    </row>
    <row r="40257">
      <c r="A40257" s="2" t="s">
        <v>80232</v>
      </c>
      <c r="B40257" s="2" t="s">
        <v>80233</v>
      </c>
      <c r="C40257" s="4" t="s">
        <v>7</v>
      </c>
    </row>
    <row r="40258">
      <c r="A40258" s="2" t="s">
        <v>80234</v>
      </c>
      <c r="B40258" s="2" t="s">
        <v>80235</v>
      </c>
      <c r="C40258" s="4" t="s">
        <v>7</v>
      </c>
    </row>
    <row r="40259">
      <c r="A40259" s="2" t="s">
        <v>80236</v>
      </c>
      <c r="B40259" s="2" t="s">
        <v>80237</v>
      </c>
      <c r="C40259" s="4" t="s">
        <v>7</v>
      </c>
    </row>
    <row r="40260">
      <c r="A40260" s="2" t="s">
        <v>80238</v>
      </c>
      <c r="B40260" s="2" t="s">
        <v>80239</v>
      </c>
      <c r="C40260" s="4" t="s">
        <v>7</v>
      </c>
    </row>
    <row r="40261">
      <c r="A40261" s="2" t="s">
        <v>80240</v>
      </c>
      <c r="B40261" s="2" t="s">
        <v>80241</v>
      </c>
      <c r="C40261" s="4" t="s">
        <v>7</v>
      </c>
    </row>
    <row r="40262">
      <c r="A40262" s="2" t="s">
        <v>80242</v>
      </c>
      <c r="B40262" s="2" t="s">
        <v>80243</v>
      </c>
      <c r="C40262" s="4" t="s">
        <v>7</v>
      </c>
    </row>
    <row r="40263">
      <c r="A40263" s="2" t="s">
        <v>80244</v>
      </c>
      <c r="B40263" s="2" t="s">
        <v>80245</v>
      </c>
      <c r="C40263" s="4" t="s">
        <v>7</v>
      </c>
    </row>
    <row r="40264">
      <c r="A40264" s="2" t="s">
        <v>80246</v>
      </c>
      <c r="B40264" s="2" t="s">
        <v>80247</v>
      </c>
      <c r="C40264" s="4" t="s">
        <v>7</v>
      </c>
    </row>
    <row r="40265">
      <c r="A40265" s="2" t="s">
        <v>80248</v>
      </c>
      <c r="B40265" s="2" t="s">
        <v>80249</v>
      </c>
      <c r="C40265" s="4" t="s">
        <v>7</v>
      </c>
    </row>
    <row r="40266">
      <c r="A40266" s="2" t="s">
        <v>80250</v>
      </c>
      <c r="B40266" s="2" t="s">
        <v>80251</v>
      </c>
      <c r="C40266" s="4" t="s">
        <v>7</v>
      </c>
    </row>
    <row r="40267">
      <c r="A40267" s="2" t="s">
        <v>80252</v>
      </c>
      <c r="B40267" s="2" t="s">
        <v>80253</v>
      </c>
      <c r="C40267" s="4" t="s">
        <v>7</v>
      </c>
    </row>
    <row r="40268">
      <c r="A40268" s="2" t="s">
        <v>80254</v>
      </c>
      <c r="B40268" s="2" t="s">
        <v>80255</v>
      </c>
      <c r="C40268" s="4" t="s">
        <v>7</v>
      </c>
    </row>
    <row r="40269">
      <c r="A40269" s="2" t="s">
        <v>80256</v>
      </c>
      <c r="B40269" s="2" t="s">
        <v>80257</v>
      </c>
      <c r="C40269" s="4" t="s">
        <v>7</v>
      </c>
    </row>
    <row r="40270">
      <c r="A40270" s="2" t="s">
        <v>80258</v>
      </c>
      <c r="B40270" s="2" t="s">
        <v>80259</v>
      </c>
      <c r="C40270" s="4" t="s">
        <v>7</v>
      </c>
    </row>
    <row r="40271">
      <c r="A40271" s="2" t="s">
        <v>80260</v>
      </c>
      <c r="B40271" s="2" t="s">
        <v>80261</v>
      </c>
      <c r="C40271" s="4" t="s">
        <v>7</v>
      </c>
    </row>
    <row r="40272">
      <c r="A40272" s="2" t="s">
        <v>80262</v>
      </c>
      <c r="B40272" s="2" t="s">
        <v>80263</v>
      </c>
      <c r="C40272" s="4" t="s">
        <v>7</v>
      </c>
    </row>
    <row r="40273">
      <c r="A40273" s="2" t="s">
        <v>80264</v>
      </c>
      <c r="B40273" s="2" t="s">
        <v>80265</v>
      </c>
      <c r="C40273" s="4" t="s">
        <v>7</v>
      </c>
    </row>
    <row r="40274">
      <c r="A40274" s="2" t="s">
        <v>80266</v>
      </c>
      <c r="B40274" s="2" t="s">
        <v>80267</v>
      </c>
      <c r="C40274" s="4" t="s">
        <v>7</v>
      </c>
    </row>
    <row r="40275">
      <c r="A40275" s="2" t="s">
        <v>80268</v>
      </c>
      <c r="B40275" s="2" t="s">
        <v>80269</v>
      </c>
      <c r="C40275" s="4" t="s">
        <v>7</v>
      </c>
    </row>
    <row r="40276">
      <c r="A40276" s="2" t="s">
        <v>80270</v>
      </c>
      <c r="B40276" s="2" t="s">
        <v>80271</v>
      </c>
      <c r="C40276" s="4" t="s">
        <v>7</v>
      </c>
    </row>
    <row r="40277">
      <c r="A40277" s="2" t="s">
        <v>80272</v>
      </c>
      <c r="B40277" s="2" t="s">
        <v>80273</v>
      </c>
      <c r="C40277" s="4" t="s">
        <v>7</v>
      </c>
    </row>
    <row r="40278">
      <c r="A40278" s="2" t="s">
        <v>80274</v>
      </c>
      <c r="B40278" s="2" t="s">
        <v>80275</v>
      </c>
      <c r="C40278" s="4" t="s">
        <v>7</v>
      </c>
    </row>
    <row r="40279">
      <c r="A40279" s="2" t="s">
        <v>80276</v>
      </c>
      <c r="B40279" s="2" t="s">
        <v>80277</v>
      </c>
      <c r="C40279" s="4" t="s">
        <v>7</v>
      </c>
    </row>
    <row r="40280">
      <c r="A40280" s="2" t="s">
        <v>80278</v>
      </c>
      <c r="B40280" s="2" t="s">
        <v>80279</v>
      </c>
      <c r="C40280" s="4" t="s">
        <v>7</v>
      </c>
    </row>
    <row r="40281">
      <c r="A40281" s="2" t="s">
        <v>80280</v>
      </c>
      <c r="B40281" s="2" t="s">
        <v>80281</v>
      </c>
      <c r="C40281" s="4" t="s">
        <v>7</v>
      </c>
    </row>
    <row r="40282">
      <c r="A40282" s="2" t="s">
        <v>80282</v>
      </c>
      <c r="B40282" s="2" t="s">
        <v>80283</v>
      </c>
      <c r="C40282" s="4" t="s">
        <v>7</v>
      </c>
    </row>
    <row r="40283">
      <c r="A40283" s="2" t="s">
        <v>80284</v>
      </c>
      <c r="B40283" s="2" t="s">
        <v>80285</v>
      </c>
      <c r="C40283" s="4" t="s">
        <v>7</v>
      </c>
    </row>
    <row r="40284">
      <c r="A40284" s="2" t="s">
        <v>80286</v>
      </c>
      <c r="B40284" s="2" t="s">
        <v>80287</v>
      </c>
      <c r="C40284" s="4" t="s">
        <v>7</v>
      </c>
    </row>
    <row r="40285">
      <c r="A40285" s="2" t="s">
        <v>80288</v>
      </c>
      <c r="B40285" s="2" t="s">
        <v>80289</v>
      </c>
      <c r="C40285" s="4" t="s">
        <v>7</v>
      </c>
    </row>
    <row r="40286">
      <c r="A40286" s="2" t="s">
        <v>80290</v>
      </c>
      <c r="B40286" s="2" t="s">
        <v>80291</v>
      </c>
      <c r="C40286" s="4" t="s">
        <v>7</v>
      </c>
    </row>
    <row r="40287">
      <c r="A40287" s="2" t="s">
        <v>80292</v>
      </c>
      <c r="B40287" s="2" t="s">
        <v>80293</v>
      </c>
      <c r="C40287" s="4" t="s">
        <v>7</v>
      </c>
    </row>
    <row r="40288">
      <c r="A40288" s="2" t="s">
        <v>80294</v>
      </c>
      <c r="B40288" s="2" t="s">
        <v>80295</v>
      </c>
      <c r="C40288" s="4" t="s">
        <v>7</v>
      </c>
    </row>
    <row r="40289">
      <c r="A40289" s="2" t="s">
        <v>80296</v>
      </c>
      <c r="B40289" s="2" t="s">
        <v>80297</v>
      </c>
      <c r="C40289" s="4" t="s">
        <v>7</v>
      </c>
    </row>
    <row r="40290">
      <c r="A40290" s="2" t="s">
        <v>80298</v>
      </c>
      <c r="B40290" s="2" t="s">
        <v>80299</v>
      </c>
      <c r="C40290" s="4" t="s">
        <v>7</v>
      </c>
    </row>
    <row r="40291">
      <c r="A40291" s="2" t="s">
        <v>80300</v>
      </c>
      <c r="B40291" s="2" t="s">
        <v>80301</v>
      </c>
      <c r="C40291" s="4" t="s">
        <v>7</v>
      </c>
    </row>
    <row r="40292">
      <c r="A40292" s="2" t="s">
        <v>80302</v>
      </c>
      <c r="B40292" s="2" t="s">
        <v>80303</v>
      </c>
      <c r="C40292" s="4" t="s">
        <v>7</v>
      </c>
    </row>
    <row r="40293">
      <c r="A40293" s="2" t="s">
        <v>80304</v>
      </c>
      <c r="B40293" s="2" t="s">
        <v>80305</v>
      </c>
      <c r="C40293" s="4" t="s">
        <v>7</v>
      </c>
    </row>
    <row r="40294">
      <c r="A40294" s="2" t="s">
        <v>80306</v>
      </c>
      <c r="B40294" s="2" t="s">
        <v>80307</v>
      </c>
      <c r="C40294" s="4" t="s">
        <v>7</v>
      </c>
    </row>
    <row r="40295">
      <c r="A40295" s="2" t="s">
        <v>80308</v>
      </c>
      <c r="B40295" s="2" t="s">
        <v>80309</v>
      </c>
      <c r="C40295" s="4" t="s">
        <v>7</v>
      </c>
    </row>
    <row r="40296">
      <c r="A40296" s="2" t="s">
        <v>80310</v>
      </c>
      <c r="B40296" s="2" t="s">
        <v>80311</v>
      </c>
      <c r="C40296" s="4" t="s">
        <v>7</v>
      </c>
    </row>
    <row r="40297">
      <c r="A40297" s="2" t="s">
        <v>80312</v>
      </c>
      <c r="B40297" s="2" t="s">
        <v>80313</v>
      </c>
      <c r="C40297" s="4" t="s">
        <v>7</v>
      </c>
    </row>
    <row r="40298">
      <c r="A40298" s="2" t="s">
        <v>80314</v>
      </c>
      <c r="B40298" s="2" t="s">
        <v>80315</v>
      </c>
      <c r="C40298" s="4" t="s">
        <v>7</v>
      </c>
    </row>
    <row r="40299">
      <c r="A40299" s="2" t="s">
        <v>80316</v>
      </c>
      <c r="B40299" s="2" t="s">
        <v>80317</v>
      </c>
      <c r="C40299" s="4" t="s">
        <v>7</v>
      </c>
    </row>
    <row r="40300">
      <c r="A40300" s="2" t="s">
        <v>80318</v>
      </c>
      <c r="B40300" s="2" t="s">
        <v>80319</v>
      </c>
      <c r="C40300" s="4" t="s">
        <v>7</v>
      </c>
    </row>
    <row r="40301">
      <c r="A40301" s="2" t="s">
        <v>80320</v>
      </c>
      <c r="B40301" s="2" t="s">
        <v>80321</v>
      </c>
      <c r="C40301" s="4" t="s">
        <v>7</v>
      </c>
    </row>
    <row r="40302">
      <c r="A40302" s="2" t="s">
        <v>80322</v>
      </c>
      <c r="B40302" s="2" t="s">
        <v>80323</v>
      </c>
      <c r="C40302" s="4" t="s">
        <v>7</v>
      </c>
    </row>
    <row r="40303">
      <c r="A40303" s="2" t="s">
        <v>80324</v>
      </c>
      <c r="B40303" s="2" t="s">
        <v>80325</v>
      </c>
      <c r="C40303" s="4" t="s">
        <v>7</v>
      </c>
    </row>
    <row r="40304">
      <c r="A40304" s="2" t="s">
        <v>80326</v>
      </c>
      <c r="B40304" s="2" t="s">
        <v>80327</v>
      </c>
      <c r="C40304" s="4" t="s">
        <v>7</v>
      </c>
    </row>
    <row r="40305">
      <c r="A40305" s="2" t="s">
        <v>80328</v>
      </c>
      <c r="B40305" s="2" t="s">
        <v>80329</v>
      </c>
      <c r="C40305" s="4" t="s">
        <v>7</v>
      </c>
    </row>
    <row r="40306">
      <c r="A40306" s="2" t="s">
        <v>80330</v>
      </c>
      <c r="B40306" s="2" t="s">
        <v>80331</v>
      </c>
      <c r="C40306" s="4" t="s">
        <v>7</v>
      </c>
    </row>
    <row r="40307">
      <c r="A40307" s="2" t="s">
        <v>80332</v>
      </c>
      <c r="B40307" s="2" t="s">
        <v>80333</v>
      </c>
      <c r="C40307" s="4" t="s">
        <v>7</v>
      </c>
    </row>
    <row r="40308">
      <c r="A40308" s="2" t="s">
        <v>80334</v>
      </c>
      <c r="B40308" s="2" t="s">
        <v>80335</v>
      </c>
      <c r="C40308" s="4" t="s">
        <v>7</v>
      </c>
    </row>
    <row r="40309">
      <c r="A40309" s="2" t="s">
        <v>80336</v>
      </c>
      <c r="B40309" s="2" t="s">
        <v>80337</v>
      </c>
      <c r="C40309" s="4" t="s">
        <v>7</v>
      </c>
    </row>
    <row r="40310">
      <c r="A40310" s="2" t="s">
        <v>80338</v>
      </c>
      <c r="B40310" s="2" t="s">
        <v>80339</v>
      </c>
      <c r="C40310" s="4" t="s">
        <v>7</v>
      </c>
    </row>
    <row r="40311">
      <c r="A40311" s="2" t="s">
        <v>80340</v>
      </c>
      <c r="B40311" s="2" t="s">
        <v>80341</v>
      </c>
      <c r="C40311" s="4" t="s">
        <v>7</v>
      </c>
    </row>
    <row r="40312">
      <c r="A40312" s="2" t="s">
        <v>80342</v>
      </c>
      <c r="B40312" s="2" t="s">
        <v>80343</v>
      </c>
      <c r="C40312" s="4" t="s">
        <v>7</v>
      </c>
    </row>
    <row r="40313">
      <c r="A40313" s="2" t="s">
        <v>80344</v>
      </c>
      <c r="B40313" s="2" t="s">
        <v>80345</v>
      </c>
      <c r="C40313" s="4" t="s">
        <v>7</v>
      </c>
    </row>
    <row r="40314">
      <c r="A40314" s="2" t="s">
        <v>80346</v>
      </c>
      <c r="B40314" s="2" t="s">
        <v>80347</v>
      </c>
      <c r="C40314" s="4" t="s">
        <v>7</v>
      </c>
    </row>
    <row r="40315">
      <c r="A40315" s="2" t="s">
        <v>80348</v>
      </c>
      <c r="B40315" s="2" t="s">
        <v>80349</v>
      </c>
      <c r="C40315" s="4" t="s">
        <v>7</v>
      </c>
    </row>
    <row r="40316">
      <c r="A40316" s="2" t="s">
        <v>80350</v>
      </c>
      <c r="B40316" s="2" t="s">
        <v>80351</v>
      </c>
      <c r="C40316" s="4" t="s">
        <v>7</v>
      </c>
    </row>
    <row r="40317">
      <c r="A40317" s="2" t="s">
        <v>80352</v>
      </c>
      <c r="B40317" s="2" t="s">
        <v>80353</v>
      </c>
      <c r="C40317" s="4" t="s">
        <v>7</v>
      </c>
    </row>
    <row r="40318">
      <c r="A40318" s="2" t="s">
        <v>80354</v>
      </c>
      <c r="B40318" s="2" t="s">
        <v>80355</v>
      </c>
      <c r="C40318" s="4" t="s">
        <v>7</v>
      </c>
    </row>
    <row r="40319">
      <c r="A40319" s="2" t="s">
        <v>80356</v>
      </c>
      <c r="B40319" s="2" t="s">
        <v>80317</v>
      </c>
      <c r="C40319" s="4" t="s">
        <v>7</v>
      </c>
    </row>
    <row r="40320">
      <c r="A40320" s="2" t="s">
        <v>80357</v>
      </c>
      <c r="B40320" s="2" t="s">
        <v>80358</v>
      </c>
      <c r="C40320" s="4" t="s">
        <v>7</v>
      </c>
    </row>
    <row r="40321">
      <c r="A40321" s="2" t="s">
        <v>80359</v>
      </c>
      <c r="B40321" s="2" t="s">
        <v>80360</v>
      </c>
      <c r="C40321" s="3">
        <f>HYPERLINK(CONCATENATE("http://185.129.0.46:8025/",A40321,".jpg"))</f>
      </c>
    </row>
    <row r="40322">
      <c r="A40322" s="2" t="s">
        <v>80361</v>
      </c>
      <c r="B40322" s="2" t="s">
        <v>80362</v>
      </c>
      <c r="C40322" s="4" t="s">
        <v>7</v>
      </c>
    </row>
    <row r="40323">
      <c r="A40323" s="2" t="s">
        <v>80363</v>
      </c>
      <c r="B40323" s="2" t="s">
        <v>80364</v>
      </c>
      <c r="C40323" s="4" t="s">
        <v>7</v>
      </c>
    </row>
    <row r="40324">
      <c r="A40324" s="2" t="s">
        <v>80365</v>
      </c>
      <c r="B40324" s="2" t="s">
        <v>80366</v>
      </c>
      <c r="C40324" s="4" t="s">
        <v>7</v>
      </c>
    </row>
    <row r="40325">
      <c r="A40325" s="2" t="s">
        <v>80367</v>
      </c>
      <c r="B40325" s="2" t="s">
        <v>80368</v>
      </c>
      <c r="C40325" s="4" t="s">
        <v>7</v>
      </c>
    </row>
    <row r="40326">
      <c r="A40326" s="2" t="s">
        <v>80369</v>
      </c>
      <c r="B40326" s="2" t="s">
        <v>80370</v>
      </c>
      <c r="C40326" s="4" t="s">
        <v>7</v>
      </c>
    </row>
    <row r="40327">
      <c r="A40327" s="2" t="s">
        <v>80371</v>
      </c>
      <c r="B40327" s="2" t="s">
        <v>80372</v>
      </c>
      <c r="C40327" s="4" t="s">
        <v>7</v>
      </c>
    </row>
    <row r="40328">
      <c r="A40328" s="2" t="s">
        <v>80373</v>
      </c>
      <c r="B40328" s="2" t="s">
        <v>80374</v>
      </c>
      <c r="C40328" s="4" t="s">
        <v>7</v>
      </c>
    </row>
    <row r="40329">
      <c r="A40329" s="2" t="s">
        <v>80375</v>
      </c>
      <c r="B40329" s="2" t="s">
        <v>80376</v>
      </c>
      <c r="C40329" s="4" t="s">
        <v>7</v>
      </c>
    </row>
    <row r="40330">
      <c r="A40330" s="2" t="s">
        <v>80377</v>
      </c>
      <c r="B40330" s="2" t="s">
        <v>80378</v>
      </c>
      <c r="C40330" s="4" t="s">
        <v>7</v>
      </c>
    </row>
    <row r="40331">
      <c r="A40331" s="2" t="s">
        <v>80379</v>
      </c>
      <c r="B40331" s="2" t="s">
        <v>80380</v>
      </c>
      <c r="C40331" s="4" t="s">
        <v>7</v>
      </c>
    </row>
    <row r="40332">
      <c r="A40332" s="2" t="s">
        <v>80381</v>
      </c>
      <c r="B40332" s="2" t="s">
        <v>80382</v>
      </c>
      <c r="C40332" s="4" t="s">
        <v>7</v>
      </c>
    </row>
    <row r="40333">
      <c r="A40333" s="2" t="s">
        <v>80383</v>
      </c>
      <c r="B40333" s="2" t="s">
        <v>80384</v>
      </c>
      <c r="C40333" s="4" t="s">
        <v>7</v>
      </c>
    </row>
    <row r="40334">
      <c r="A40334" s="2" t="s">
        <v>80385</v>
      </c>
      <c r="B40334" s="2" t="s">
        <v>80386</v>
      </c>
      <c r="C40334" s="4" t="s">
        <v>7</v>
      </c>
    </row>
    <row r="40335">
      <c r="A40335" s="2" t="s">
        <v>80387</v>
      </c>
      <c r="B40335" s="2" t="s">
        <v>80388</v>
      </c>
      <c r="C40335" s="4" t="s">
        <v>7</v>
      </c>
    </row>
    <row r="40336">
      <c r="A40336" s="2" t="s">
        <v>80389</v>
      </c>
      <c r="B40336" s="2" t="s">
        <v>80390</v>
      </c>
      <c r="C40336" s="4" t="s">
        <v>7</v>
      </c>
    </row>
    <row r="40337">
      <c r="A40337" s="2" t="s">
        <v>80391</v>
      </c>
      <c r="B40337" s="2" t="s">
        <v>80392</v>
      </c>
      <c r="C40337" s="3">
        <f>HYPERLINK(CONCATENATE("http://185.129.0.46:8025/",A40337,".jpg"))</f>
      </c>
    </row>
    <row r="40338">
      <c r="A40338" s="2" t="s">
        <v>80393</v>
      </c>
      <c r="B40338" s="2" t="s">
        <v>80394</v>
      </c>
      <c r="C40338" s="4" t="s">
        <v>7</v>
      </c>
    </row>
    <row r="40339">
      <c r="A40339" s="2" t="s">
        <v>80395</v>
      </c>
      <c r="B40339" s="2" t="s">
        <v>80396</v>
      </c>
      <c r="C40339" s="4" t="s">
        <v>7</v>
      </c>
    </row>
    <row r="40340">
      <c r="A40340" s="2" t="s">
        <v>80397</v>
      </c>
      <c r="B40340" s="2" t="s">
        <v>80398</v>
      </c>
      <c r="C40340" s="4" t="s">
        <v>7</v>
      </c>
    </row>
    <row r="40341">
      <c r="A40341" s="2" t="s">
        <v>80399</v>
      </c>
      <c r="B40341" s="2" t="s">
        <v>80400</v>
      </c>
      <c r="C40341" s="4" t="s">
        <v>7</v>
      </c>
    </row>
    <row r="40342">
      <c r="A40342" s="2" t="s">
        <v>80401</v>
      </c>
      <c r="B40342" s="2" t="s">
        <v>80402</v>
      </c>
      <c r="C40342" s="4" t="s">
        <v>7</v>
      </c>
    </row>
    <row r="40343">
      <c r="A40343" s="2" t="s">
        <v>80403</v>
      </c>
      <c r="B40343" s="2" t="s">
        <v>80404</v>
      </c>
      <c r="C40343" s="4" t="s">
        <v>7</v>
      </c>
    </row>
    <row r="40344">
      <c r="A40344" s="2" t="s">
        <v>80405</v>
      </c>
      <c r="B40344" s="2" t="s">
        <v>80406</v>
      </c>
      <c r="C40344" s="4" t="s">
        <v>7</v>
      </c>
    </row>
    <row r="40345">
      <c r="A40345" s="2" t="s">
        <v>80407</v>
      </c>
      <c r="B40345" s="2" t="s">
        <v>80408</v>
      </c>
      <c r="C40345" s="4" t="s">
        <v>7</v>
      </c>
    </row>
    <row r="40346">
      <c r="A40346" s="2" t="s">
        <v>80409</v>
      </c>
      <c r="B40346" s="2" t="s">
        <v>80410</v>
      </c>
      <c r="C40346" s="4" t="s">
        <v>7</v>
      </c>
    </row>
    <row r="40347">
      <c r="A40347" s="2" t="s">
        <v>80411</v>
      </c>
      <c r="B40347" s="2" t="s">
        <v>80412</v>
      </c>
      <c r="C40347" s="4" t="s">
        <v>7</v>
      </c>
    </row>
    <row r="40348">
      <c r="A40348" s="2" t="s">
        <v>80413</v>
      </c>
      <c r="B40348" s="2" t="s">
        <v>80414</v>
      </c>
      <c r="C40348" s="4" t="s">
        <v>7</v>
      </c>
    </row>
    <row r="40349">
      <c r="A40349" s="2" t="s">
        <v>80415</v>
      </c>
      <c r="B40349" s="2" t="s">
        <v>80416</v>
      </c>
      <c r="C40349" s="4" t="s">
        <v>7</v>
      </c>
    </row>
    <row r="40350">
      <c r="A40350" s="2" t="s">
        <v>80417</v>
      </c>
      <c r="B40350" s="2" t="s">
        <v>80418</v>
      </c>
      <c r="C40350" s="4" t="s">
        <v>7</v>
      </c>
    </row>
    <row r="40351">
      <c r="A40351" s="2" t="s">
        <v>80419</v>
      </c>
      <c r="B40351" s="2" t="s">
        <v>80420</v>
      </c>
      <c r="C40351" s="4" t="s">
        <v>7</v>
      </c>
    </row>
    <row r="40352">
      <c r="A40352" s="2" t="s">
        <v>80421</v>
      </c>
      <c r="B40352" s="2" t="s">
        <v>80422</v>
      </c>
      <c r="C40352" s="4" t="s">
        <v>7</v>
      </c>
    </row>
    <row r="40353">
      <c r="A40353" s="2" t="s">
        <v>80423</v>
      </c>
      <c r="B40353" s="2" t="s">
        <v>80424</v>
      </c>
      <c r="C40353" s="4" t="s">
        <v>7</v>
      </c>
    </row>
    <row r="40354">
      <c r="A40354" s="2" t="s">
        <v>80425</v>
      </c>
      <c r="B40354" s="2" t="s">
        <v>80426</v>
      </c>
      <c r="C40354" s="4" t="s">
        <v>7</v>
      </c>
    </row>
    <row r="40355">
      <c r="A40355" s="2" t="s">
        <v>80427</v>
      </c>
      <c r="B40355" s="2" t="s">
        <v>28597</v>
      </c>
      <c r="C40355" s="4" t="s">
        <v>7</v>
      </c>
    </row>
    <row r="40356">
      <c r="A40356" s="2" t="s">
        <v>80428</v>
      </c>
      <c r="B40356" s="2" t="s">
        <v>80429</v>
      </c>
      <c r="C40356" s="4" t="s">
        <v>7</v>
      </c>
    </row>
    <row r="40357">
      <c r="A40357" s="2" t="s">
        <v>80430</v>
      </c>
      <c r="B40357" s="2" t="s">
        <v>80431</v>
      </c>
      <c r="C40357" s="4" t="s">
        <v>7</v>
      </c>
    </row>
    <row r="40358">
      <c r="A40358" s="2" t="s">
        <v>80432</v>
      </c>
      <c r="B40358" s="2" t="s">
        <v>80433</v>
      </c>
      <c r="C40358" s="4" t="s">
        <v>7</v>
      </c>
    </row>
    <row r="40359">
      <c r="A40359" s="2" t="s">
        <v>80434</v>
      </c>
      <c r="B40359" s="2" t="s">
        <v>80435</v>
      </c>
      <c r="C40359" s="4" t="s">
        <v>7</v>
      </c>
    </row>
    <row r="40360">
      <c r="A40360" s="2" t="s">
        <v>80436</v>
      </c>
      <c r="B40360" s="2" t="s">
        <v>80437</v>
      </c>
      <c r="C40360" s="4" t="s">
        <v>7</v>
      </c>
    </row>
    <row r="40361">
      <c r="A40361" s="2" t="s">
        <v>80438</v>
      </c>
      <c r="B40361" s="2" t="s">
        <v>80439</v>
      </c>
      <c r="C40361" s="4" t="s">
        <v>7</v>
      </c>
    </row>
    <row r="40362">
      <c r="A40362" s="2" t="s">
        <v>80440</v>
      </c>
      <c r="B40362" s="2" t="s">
        <v>80441</v>
      </c>
      <c r="C40362" s="4" t="s">
        <v>7</v>
      </c>
    </row>
    <row r="40363">
      <c r="A40363" s="2" t="s">
        <v>80442</v>
      </c>
      <c r="B40363" s="2" t="s">
        <v>80443</v>
      </c>
      <c r="C40363" s="4" t="s">
        <v>7</v>
      </c>
    </row>
    <row r="40364">
      <c r="A40364" s="2" t="s">
        <v>80444</v>
      </c>
      <c r="B40364" s="2" t="s">
        <v>80445</v>
      </c>
      <c r="C40364" s="4" t="s">
        <v>7</v>
      </c>
    </row>
    <row r="40365">
      <c r="A40365" s="2" t="s">
        <v>80446</v>
      </c>
      <c r="B40365" s="2" t="s">
        <v>80447</v>
      </c>
      <c r="C40365" s="4" t="s">
        <v>7</v>
      </c>
    </row>
    <row r="40366">
      <c r="A40366" s="2" t="s">
        <v>80448</v>
      </c>
      <c r="B40366" s="2" t="s">
        <v>80449</v>
      </c>
      <c r="C40366" s="4" t="s">
        <v>7</v>
      </c>
    </row>
    <row r="40367">
      <c r="A40367" s="2" t="s">
        <v>80450</v>
      </c>
      <c r="B40367" s="2" t="s">
        <v>80451</v>
      </c>
      <c r="C40367" s="4" t="s">
        <v>7</v>
      </c>
    </row>
    <row r="40368">
      <c r="A40368" s="2" t="s">
        <v>80452</v>
      </c>
      <c r="B40368" s="2" t="s">
        <v>80453</v>
      </c>
      <c r="C40368" s="4" t="s">
        <v>7</v>
      </c>
    </row>
    <row r="40369">
      <c r="A40369" s="2" t="s">
        <v>80454</v>
      </c>
      <c r="B40369" s="2" t="s">
        <v>80455</v>
      </c>
      <c r="C40369" s="4" t="s">
        <v>7</v>
      </c>
    </row>
    <row r="40370">
      <c r="A40370" s="2" t="s">
        <v>80456</v>
      </c>
      <c r="B40370" s="2" t="s">
        <v>80457</v>
      </c>
      <c r="C40370" s="4" t="s">
        <v>7</v>
      </c>
    </row>
    <row r="40371">
      <c r="A40371" s="2" t="s">
        <v>80458</v>
      </c>
      <c r="B40371" s="2" t="s">
        <v>80459</v>
      </c>
      <c r="C40371" s="4" t="s">
        <v>7</v>
      </c>
    </row>
    <row r="40372">
      <c r="A40372" s="2" t="s">
        <v>80460</v>
      </c>
      <c r="B40372" s="2" t="s">
        <v>80461</v>
      </c>
      <c r="C40372" s="4" t="s">
        <v>7</v>
      </c>
    </row>
    <row r="40373">
      <c r="A40373" s="2" t="s">
        <v>80462</v>
      </c>
      <c r="B40373" s="2" t="s">
        <v>80463</v>
      </c>
      <c r="C40373" s="4" t="s">
        <v>7</v>
      </c>
    </row>
    <row r="40374">
      <c r="A40374" s="2" t="s">
        <v>80464</v>
      </c>
      <c r="B40374" s="2" t="s">
        <v>80465</v>
      </c>
      <c r="C40374" s="4" t="s">
        <v>7</v>
      </c>
    </row>
    <row r="40375">
      <c r="A40375" s="2" t="s">
        <v>80466</v>
      </c>
      <c r="B40375" s="2" t="s">
        <v>80467</v>
      </c>
      <c r="C40375" s="3">
        <f>HYPERLINK(CONCATENATE("http://185.129.0.46:8025/",A40375,".jpg"))</f>
      </c>
    </row>
    <row r="40376">
      <c r="A40376" s="2" t="s">
        <v>80468</v>
      </c>
      <c r="B40376" s="2" t="s">
        <v>80469</v>
      </c>
      <c r="C40376" s="4" t="s">
        <v>7</v>
      </c>
    </row>
    <row r="40377">
      <c r="A40377" s="2" t="s">
        <v>80470</v>
      </c>
      <c r="B40377" s="2" t="s">
        <v>80471</v>
      </c>
      <c r="C40377" s="3">
        <f>HYPERLINK(CONCATENATE("http://185.129.0.46:8025/",A40377,".jpg"))</f>
      </c>
    </row>
    <row r="40378">
      <c r="A40378" s="2" t="s">
        <v>80472</v>
      </c>
      <c r="B40378" s="2" t="s">
        <v>80473</v>
      </c>
      <c r="C40378" s="3">
        <f>HYPERLINK(CONCATENATE("http://185.129.0.46:8025/",A40378,".jpg"))</f>
      </c>
    </row>
    <row r="40379">
      <c r="A40379" s="2" t="s">
        <v>80474</v>
      </c>
      <c r="B40379" s="2" t="s">
        <v>80475</v>
      </c>
      <c r="C40379" s="4" t="s">
        <v>7</v>
      </c>
    </row>
    <row r="40380">
      <c r="A40380" s="2" t="s">
        <v>80476</v>
      </c>
      <c r="B40380" s="2" t="s">
        <v>80477</v>
      </c>
      <c r="C40380" s="4" t="s">
        <v>7</v>
      </c>
    </row>
    <row r="40381">
      <c r="A40381" s="2" t="s">
        <v>80478</v>
      </c>
      <c r="B40381" s="2" t="s">
        <v>80479</v>
      </c>
      <c r="C40381" s="4" t="s">
        <v>7</v>
      </c>
    </row>
    <row r="40382">
      <c r="A40382" s="2" t="s">
        <v>80480</v>
      </c>
      <c r="B40382" s="2" t="s">
        <v>80481</v>
      </c>
      <c r="C40382" s="4" t="s">
        <v>7</v>
      </c>
    </row>
    <row r="40383">
      <c r="A40383" s="2" t="s">
        <v>80482</v>
      </c>
      <c r="B40383" s="2" t="s">
        <v>36891</v>
      </c>
      <c r="C40383" s="3">
        <f>HYPERLINK(CONCATENATE("http://185.129.0.46:8025/",A40383,".jpg"))</f>
      </c>
    </row>
    <row r="40384">
      <c r="A40384" s="2" t="s">
        <v>80483</v>
      </c>
      <c r="B40384" s="2" t="s">
        <v>80484</v>
      </c>
      <c r="C40384" s="3">
        <f>HYPERLINK(CONCATENATE("http://185.129.0.46:8025/",A40384,".jpg"))</f>
      </c>
    </row>
    <row r="40385">
      <c r="A40385" s="2" t="s">
        <v>80485</v>
      </c>
      <c r="B40385" s="2" t="s">
        <v>80486</v>
      </c>
      <c r="C40385" s="4" t="s">
        <v>7</v>
      </c>
    </row>
    <row r="40386">
      <c r="A40386" s="2" t="s">
        <v>80487</v>
      </c>
      <c r="B40386" s="2" t="s">
        <v>80488</v>
      </c>
      <c r="C40386" s="4" t="s">
        <v>7</v>
      </c>
    </row>
    <row r="40387">
      <c r="A40387" s="2" t="s">
        <v>80489</v>
      </c>
      <c r="B40387" s="2" t="s">
        <v>45360</v>
      </c>
      <c r="C40387" s="3">
        <f>HYPERLINK(CONCATENATE("http://185.129.0.46:8025/",A40387,".jpg"))</f>
      </c>
    </row>
    <row r="40388">
      <c r="A40388" s="2" t="s">
        <v>80490</v>
      </c>
      <c r="B40388" s="2" t="s">
        <v>80491</v>
      </c>
      <c r="C40388" s="4" t="s">
        <v>7</v>
      </c>
    </row>
    <row r="40389">
      <c r="A40389" s="2" t="s">
        <v>80492</v>
      </c>
      <c r="B40389" s="2" t="s">
        <v>80493</v>
      </c>
      <c r="C40389" s="4" t="s">
        <v>7</v>
      </c>
    </row>
    <row r="40390">
      <c r="A40390" s="2" t="s">
        <v>80494</v>
      </c>
      <c r="B40390" s="2" t="s">
        <v>80495</v>
      </c>
      <c r="C40390" s="4" t="s">
        <v>7</v>
      </c>
    </row>
    <row r="40391">
      <c r="A40391" s="2" t="s">
        <v>80496</v>
      </c>
      <c r="B40391" s="2" t="s">
        <v>80497</v>
      </c>
      <c r="C40391" s="4" t="s">
        <v>7</v>
      </c>
    </row>
    <row r="40392">
      <c r="A40392" s="2" t="s">
        <v>80498</v>
      </c>
      <c r="B40392" s="2" t="s">
        <v>80499</v>
      </c>
      <c r="C40392" s="4" t="s">
        <v>7</v>
      </c>
    </row>
    <row r="40393">
      <c r="A40393" s="2" t="s">
        <v>80500</v>
      </c>
      <c r="B40393" s="2" t="s">
        <v>80501</v>
      </c>
      <c r="C40393" s="4" t="s">
        <v>7</v>
      </c>
    </row>
    <row r="40394">
      <c r="A40394" s="2" t="s">
        <v>80502</v>
      </c>
      <c r="B40394" s="2" t="s">
        <v>80503</v>
      </c>
      <c r="C40394" s="4" t="s">
        <v>7</v>
      </c>
    </row>
    <row r="40395">
      <c r="A40395" s="2" t="s">
        <v>80504</v>
      </c>
      <c r="B40395" s="2" t="s">
        <v>80505</v>
      </c>
      <c r="C40395" s="4" t="s">
        <v>7</v>
      </c>
    </row>
    <row r="40396">
      <c r="A40396" s="2" t="s">
        <v>80506</v>
      </c>
      <c r="B40396" s="2" t="s">
        <v>80507</v>
      </c>
      <c r="C40396" s="3">
        <f>HYPERLINK(CONCATENATE("http://185.129.0.46:8025/",A40396,".jpg"))</f>
      </c>
    </row>
    <row r="40397">
      <c r="A40397" s="2" t="s">
        <v>80508</v>
      </c>
      <c r="B40397" s="2" t="s">
        <v>80509</v>
      </c>
      <c r="C40397" s="4" t="s">
        <v>7</v>
      </c>
    </row>
    <row r="40398">
      <c r="A40398" s="2" t="s">
        <v>80510</v>
      </c>
      <c r="B40398" s="2" t="s">
        <v>80511</v>
      </c>
      <c r="C40398" s="4" t="s">
        <v>7</v>
      </c>
    </row>
    <row r="40399">
      <c r="A40399" s="2" t="s">
        <v>80512</v>
      </c>
      <c r="B40399" s="2" t="s">
        <v>80513</v>
      </c>
      <c r="C40399" s="4" t="s">
        <v>7</v>
      </c>
    </row>
    <row r="40400">
      <c r="A40400" s="2" t="s">
        <v>80514</v>
      </c>
      <c r="B40400" s="2" t="s">
        <v>80515</v>
      </c>
      <c r="C40400" s="4" t="s">
        <v>7</v>
      </c>
    </row>
    <row r="40401">
      <c r="A40401" s="2" t="s">
        <v>80516</v>
      </c>
      <c r="B40401" s="2" t="s">
        <v>80517</v>
      </c>
      <c r="C40401" s="4" t="s">
        <v>7</v>
      </c>
    </row>
    <row r="40402">
      <c r="A40402" s="2" t="s">
        <v>80518</v>
      </c>
      <c r="B40402" s="2" t="s">
        <v>56798</v>
      </c>
      <c r="C40402" s="4" t="s">
        <v>7</v>
      </c>
    </row>
    <row r="40403">
      <c r="A40403" s="2" t="s">
        <v>80519</v>
      </c>
      <c r="B40403" s="2" t="s">
        <v>80520</v>
      </c>
      <c r="C40403" s="4" t="s">
        <v>7</v>
      </c>
    </row>
    <row r="40404">
      <c r="A40404" s="2" t="s">
        <v>80521</v>
      </c>
      <c r="B40404" s="2" t="s">
        <v>80522</v>
      </c>
      <c r="C40404" s="4" t="s">
        <v>7</v>
      </c>
    </row>
    <row r="40405">
      <c r="A40405" s="2" t="s">
        <v>80523</v>
      </c>
      <c r="B40405" s="2" t="s">
        <v>80524</v>
      </c>
      <c r="C40405" s="4" t="s">
        <v>7</v>
      </c>
    </row>
    <row r="40406">
      <c r="A40406" s="2" t="s">
        <v>80525</v>
      </c>
      <c r="B40406" s="2" t="s">
        <v>80526</v>
      </c>
      <c r="C40406" s="4" t="s">
        <v>7</v>
      </c>
    </row>
    <row r="40407">
      <c r="A40407" s="2" t="s">
        <v>80527</v>
      </c>
      <c r="B40407" s="2" t="s">
        <v>80528</v>
      </c>
      <c r="C40407" s="4" t="s">
        <v>7</v>
      </c>
    </row>
    <row r="40408">
      <c r="A40408" s="2" t="s">
        <v>80529</v>
      </c>
      <c r="B40408" s="2" t="s">
        <v>80530</v>
      </c>
      <c r="C40408" s="4" t="s">
        <v>7</v>
      </c>
    </row>
    <row r="40409">
      <c r="A40409" s="2" t="s">
        <v>80531</v>
      </c>
      <c r="B40409" s="2" t="s">
        <v>80532</v>
      </c>
      <c r="C40409" s="4" t="s">
        <v>7</v>
      </c>
    </row>
    <row r="40410">
      <c r="A40410" s="2" t="s">
        <v>80533</v>
      </c>
      <c r="B40410" s="2" t="s">
        <v>80534</v>
      </c>
      <c r="C40410" s="4" t="s">
        <v>7</v>
      </c>
    </row>
    <row r="40411">
      <c r="A40411" s="2" t="s">
        <v>80535</v>
      </c>
      <c r="B40411" s="2" t="s">
        <v>80536</v>
      </c>
      <c r="C40411" s="4" t="s">
        <v>7</v>
      </c>
    </row>
    <row r="40412">
      <c r="A40412" s="2" t="s">
        <v>80537</v>
      </c>
      <c r="B40412" s="2" t="s">
        <v>80538</v>
      </c>
      <c r="C40412" s="4" t="s">
        <v>7</v>
      </c>
    </row>
    <row r="40413">
      <c r="A40413" s="2" t="s">
        <v>80539</v>
      </c>
      <c r="B40413" s="2" t="s">
        <v>80540</v>
      </c>
      <c r="C40413" s="4" t="s">
        <v>7</v>
      </c>
    </row>
    <row r="40414">
      <c r="A40414" s="2" t="s">
        <v>80541</v>
      </c>
      <c r="B40414" s="2" t="s">
        <v>80542</v>
      </c>
      <c r="C40414" s="4" t="s">
        <v>7</v>
      </c>
    </row>
    <row r="40415">
      <c r="A40415" s="2" t="s">
        <v>80543</v>
      </c>
      <c r="B40415" s="2" t="s">
        <v>80544</v>
      </c>
      <c r="C40415" s="4" t="s">
        <v>7</v>
      </c>
    </row>
    <row r="40416">
      <c r="A40416" s="2" t="s">
        <v>80545</v>
      </c>
      <c r="B40416" s="2" t="s">
        <v>80546</v>
      </c>
      <c r="C40416" s="4" t="s">
        <v>7</v>
      </c>
    </row>
    <row r="40417">
      <c r="A40417" s="2" t="s">
        <v>80547</v>
      </c>
      <c r="B40417" s="2" t="s">
        <v>80548</v>
      </c>
      <c r="C40417" s="4" t="s">
        <v>7</v>
      </c>
    </row>
    <row r="40418">
      <c r="A40418" s="2" t="s">
        <v>80549</v>
      </c>
      <c r="B40418" s="2" t="s">
        <v>80550</v>
      </c>
      <c r="C40418" s="4" t="s">
        <v>7</v>
      </c>
    </row>
    <row r="40419">
      <c r="A40419" s="2" t="s">
        <v>80551</v>
      </c>
      <c r="B40419" s="2" t="s">
        <v>80552</v>
      </c>
      <c r="C40419" s="4" t="s">
        <v>7</v>
      </c>
    </row>
    <row r="40420">
      <c r="A40420" s="2" t="s">
        <v>80553</v>
      </c>
      <c r="B40420" s="2" t="s">
        <v>80554</v>
      </c>
      <c r="C40420" s="4" t="s">
        <v>7</v>
      </c>
    </row>
    <row r="40421">
      <c r="A40421" s="2" t="s">
        <v>80555</v>
      </c>
      <c r="B40421" s="2" t="s">
        <v>80556</v>
      </c>
      <c r="C40421" s="4" t="s">
        <v>7</v>
      </c>
    </row>
    <row r="40422">
      <c r="A40422" s="2" t="s">
        <v>80557</v>
      </c>
      <c r="B40422" s="2" t="s">
        <v>80558</v>
      </c>
      <c r="C40422" s="4" t="s">
        <v>7</v>
      </c>
    </row>
    <row r="40423">
      <c r="A40423" s="2" t="s">
        <v>80559</v>
      </c>
      <c r="B40423" s="2" t="s">
        <v>80560</v>
      </c>
      <c r="C40423" s="4" t="s">
        <v>7</v>
      </c>
    </row>
    <row r="40424">
      <c r="A40424" s="2" t="s">
        <v>80561</v>
      </c>
      <c r="B40424" s="2" t="s">
        <v>80562</v>
      </c>
      <c r="C40424" s="4" t="s">
        <v>7</v>
      </c>
    </row>
    <row r="40425">
      <c r="A40425" s="2" t="s">
        <v>80563</v>
      </c>
      <c r="B40425" s="2" t="s">
        <v>80564</v>
      </c>
      <c r="C40425" s="4" t="s">
        <v>7</v>
      </c>
    </row>
    <row r="40426">
      <c r="A40426" s="2" t="s">
        <v>80565</v>
      </c>
      <c r="B40426" s="2" t="s">
        <v>80566</v>
      </c>
      <c r="C40426" s="4" t="s">
        <v>7</v>
      </c>
    </row>
    <row r="40427">
      <c r="A40427" s="2" t="s">
        <v>80567</v>
      </c>
      <c r="B40427" s="2" t="s">
        <v>80568</v>
      </c>
      <c r="C40427" s="4" t="s">
        <v>7</v>
      </c>
    </row>
    <row r="40428">
      <c r="A40428" s="2" t="s">
        <v>80569</v>
      </c>
      <c r="B40428" s="2" t="s">
        <v>80570</v>
      </c>
      <c r="C40428" s="4" t="s">
        <v>7</v>
      </c>
    </row>
    <row r="40429">
      <c r="A40429" s="2" t="s">
        <v>80571</v>
      </c>
      <c r="B40429" s="2" t="s">
        <v>80572</v>
      </c>
      <c r="C40429" s="4" t="s">
        <v>7</v>
      </c>
    </row>
    <row r="40430">
      <c r="A40430" s="2" t="s">
        <v>80573</v>
      </c>
      <c r="B40430" s="2" t="s">
        <v>80574</v>
      </c>
      <c r="C40430" s="4" t="s">
        <v>7</v>
      </c>
    </row>
    <row r="40431">
      <c r="A40431" s="2" t="s">
        <v>80575</v>
      </c>
      <c r="B40431" s="2" t="s">
        <v>80576</v>
      </c>
      <c r="C40431" s="4" t="s">
        <v>7</v>
      </c>
    </row>
    <row r="40432">
      <c r="A40432" s="2" t="s">
        <v>80577</v>
      </c>
      <c r="B40432" s="2" t="s">
        <v>80578</v>
      </c>
      <c r="C40432" s="4" t="s">
        <v>7</v>
      </c>
    </row>
    <row r="40433">
      <c r="A40433" s="2" t="s">
        <v>80579</v>
      </c>
      <c r="B40433" s="2" t="s">
        <v>80580</v>
      </c>
      <c r="C40433" s="4" t="s">
        <v>7</v>
      </c>
    </row>
    <row r="40434">
      <c r="A40434" s="2" t="s">
        <v>80581</v>
      </c>
      <c r="B40434" s="2" t="s">
        <v>80582</v>
      </c>
      <c r="C40434" s="4" t="s">
        <v>7</v>
      </c>
    </row>
    <row r="40435">
      <c r="A40435" s="2" t="s">
        <v>80583</v>
      </c>
      <c r="B40435" s="2" t="s">
        <v>80584</v>
      </c>
      <c r="C40435" s="4" t="s">
        <v>7</v>
      </c>
    </row>
    <row r="40436">
      <c r="A40436" s="2" t="s">
        <v>80585</v>
      </c>
      <c r="B40436" s="2" t="s">
        <v>80586</v>
      </c>
      <c r="C40436" s="4" t="s">
        <v>7</v>
      </c>
    </row>
    <row r="40437">
      <c r="A40437" s="2" t="s">
        <v>80587</v>
      </c>
      <c r="B40437" s="2" t="s">
        <v>80588</v>
      </c>
      <c r="C40437" s="4" t="s">
        <v>7</v>
      </c>
    </row>
    <row r="40438">
      <c r="A40438" s="2" t="s">
        <v>80589</v>
      </c>
      <c r="B40438" s="2" t="s">
        <v>80590</v>
      </c>
      <c r="C40438" s="4" t="s">
        <v>7</v>
      </c>
    </row>
    <row r="40439">
      <c r="A40439" s="2" t="s">
        <v>80591</v>
      </c>
      <c r="B40439" s="2" t="s">
        <v>80592</v>
      </c>
      <c r="C40439" s="4" t="s">
        <v>7</v>
      </c>
    </row>
    <row r="40440">
      <c r="A40440" s="2" t="s">
        <v>80593</v>
      </c>
      <c r="B40440" s="2" t="s">
        <v>80594</v>
      </c>
      <c r="C40440" s="4" t="s">
        <v>7</v>
      </c>
    </row>
    <row r="40441">
      <c r="A40441" s="2" t="s">
        <v>80595</v>
      </c>
      <c r="B40441" s="2" t="s">
        <v>80596</v>
      </c>
      <c r="C40441" s="4" t="s">
        <v>7</v>
      </c>
    </row>
    <row r="40442">
      <c r="A40442" s="2" t="s">
        <v>80597</v>
      </c>
      <c r="B40442" s="2" t="s">
        <v>80598</v>
      </c>
      <c r="C40442" s="4" t="s">
        <v>7</v>
      </c>
    </row>
    <row r="40443">
      <c r="A40443" s="2" t="s">
        <v>80599</v>
      </c>
      <c r="B40443" s="2" t="s">
        <v>80600</v>
      </c>
      <c r="C40443" s="4" t="s">
        <v>7</v>
      </c>
    </row>
    <row r="40444">
      <c r="A40444" s="2" t="s">
        <v>80601</v>
      </c>
      <c r="B40444" s="2" t="s">
        <v>80602</v>
      </c>
      <c r="C40444" s="4" t="s">
        <v>7</v>
      </c>
    </row>
    <row r="40445">
      <c r="A40445" s="2" t="s">
        <v>80603</v>
      </c>
      <c r="B40445" s="2" t="s">
        <v>80604</v>
      </c>
      <c r="C40445" s="4" t="s">
        <v>7</v>
      </c>
    </row>
    <row r="40446">
      <c r="A40446" s="2" t="s">
        <v>80605</v>
      </c>
      <c r="B40446" s="2" t="s">
        <v>80606</v>
      </c>
      <c r="C40446" s="4" t="s">
        <v>7</v>
      </c>
    </row>
    <row r="40447">
      <c r="A40447" s="2" t="s">
        <v>80607</v>
      </c>
      <c r="B40447" s="2" t="s">
        <v>80608</v>
      </c>
      <c r="C40447" s="4" t="s">
        <v>7</v>
      </c>
    </row>
    <row r="40448">
      <c r="A40448" s="2" t="s">
        <v>80609</v>
      </c>
      <c r="B40448" s="2" t="s">
        <v>80610</v>
      </c>
      <c r="C40448" s="4" t="s">
        <v>7</v>
      </c>
    </row>
    <row r="40449">
      <c r="A40449" s="2" t="s">
        <v>80611</v>
      </c>
      <c r="B40449" s="2" t="s">
        <v>80612</v>
      </c>
      <c r="C40449" s="4" t="s">
        <v>7</v>
      </c>
    </row>
    <row r="40450">
      <c r="A40450" s="2" t="s">
        <v>80613</v>
      </c>
      <c r="B40450" s="2" t="s">
        <v>80614</v>
      </c>
      <c r="C40450" s="4" t="s">
        <v>7</v>
      </c>
    </row>
    <row r="40451">
      <c r="A40451" s="2" t="s">
        <v>80615</v>
      </c>
      <c r="B40451" s="2" t="s">
        <v>80616</v>
      </c>
      <c r="C40451" s="3">
        <f>HYPERLINK(CONCATENATE("http://185.129.0.46:8025/",A40451,".jpg"))</f>
      </c>
    </row>
    <row r="40452">
      <c r="A40452" s="2" t="s">
        <v>80617</v>
      </c>
      <c r="B40452" s="2" t="s">
        <v>80618</v>
      </c>
      <c r="C40452" s="4" t="s">
        <v>7</v>
      </c>
    </row>
    <row r="40453">
      <c r="A40453" s="2" t="s">
        <v>80619</v>
      </c>
      <c r="B40453" s="2" t="s">
        <v>80620</v>
      </c>
      <c r="C40453" s="4" t="s">
        <v>7</v>
      </c>
    </row>
    <row r="40454">
      <c r="A40454" s="2" t="s">
        <v>80621</v>
      </c>
      <c r="B40454" s="2" t="s">
        <v>80622</v>
      </c>
      <c r="C40454" s="4" t="s">
        <v>7</v>
      </c>
    </row>
    <row r="40455">
      <c r="A40455" s="2" t="s">
        <v>80623</v>
      </c>
      <c r="B40455" s="2" t="s">
        <v>80624</v>
      </c>
      <c r="C40455" s="4" t="s">
        <v>7</v>
      </c>
    </row>
    <row r="40456">
      <c r="A40456" s="2" t="s">
        <v>80625</v>
      </c>
      <c r="B40456" s="2" t="s">
        <v>80626</v>
      </c>
      <c r="C40456" s="4" t="s">
        <v>7</v>
      </c>
    </row>
    <row r="40457">
      <c r="A40457" s="2" t="s">
        <v>80627</v>
      </c>
      <c r="B40457" s="2" t="s">
        <v>80628</v>
      </c>
      <c r="C40457" s="3">
        <f>HYPERLINK(CONCATENATE("http://185.129.0.46:8025/",A40457,".jpg"))</f>
      </c>
    </row>
    <row r="40458">
      <c r="A40458" s="2" t="s">
        <v>80629</v>
      </c>
      <c r="B40458" s="2" t="s">
        <v>80630</v>
      </c>
      <c r="C40458" s="4" t="s">
        <v>7</v>
      </c>
    </row>
    <row r="40459">
      <c r="A40459" s="2" t="s">
        <v>80631</v>
      </c>
      <c r="B40459" s="2" t="s">
        <v>80632</v>
      </c>
      <c r="C40459" s="4" t="s">
        <v>7</v>
      </c>
    </row>
    <row r="40460">
      <c r="A40460" s="2" t="s">
        <v>80633</v>
      </c>
      <c r="B40460" s="2" t="s">
        <v>80634</v>
      </c>
      <c r="C40460" s="3">
        <f>HYPERLINK(CONCATENATE("http://185.129.0.46:8025/",A40460,".jpg"))</f>
      </c>
    </row>
    <row r="40461">
      <c r="A40461" s="2" t="s">
        <v>80635</v>
      </c>
      <c r="B40461" s="2" t="s">
        <v>80636</v>
      </c>
      <c r="C40461" s="4" t="s">
        <v>7</v>
      </c>
    </row>
    <row r="40462">
      <c r="A40462" s="2" t="s">
        <v>80637</v>
      </c>
      <c r="B40462" s="2" t="s">
        <v>80638</v>
      </c>
      <c r="C40462" s="4" t="s">
        <v>7</v>
      </c>
    </row>
    <row r="40463">
      <c r="A40463" s="2" t="s">
        <v>80639</v>
      </c>
      <c r="B40463" s="2" t="s">
        <v>80640</v>
      </c>
      <c r="C40463" s="3">
        <f>HYPERLINK(CONCATENATE("http://185.129.0.46:8025/",A40463,".jpg"))</f>
      </c>
    </row>
    <row r="40464">
      <c r="A40464" s="2" t="s">
        <v>80641</v>
      </c>
      <c r="B40464" s="2" t="s">
        <v>80642</v>
      </c>
      <c r="C40464" s="4" t="s">
        <v>7</v>
      </c>
    </row>
    <row r="40465">
      <c r="A40465" s="2" t="s">
        <v>80643</v>
      </c>
      <c r="B40465" s="2" t="s">
        <v>80644</v>
      </c>
      <c r="C40465" s="3">
        <f>HYPERLINK(CONCATENATE("http://185.129.0.46:8025/",A40465,".jpg"))</f>
      </c>
    </row>
    <row r="40466">
      <c r="A40466" s="2" t="s">
        <v>80645</v>
      </c>
      <c r="B40466" s="2" t="s">
        <v>80646</v>
      </c>
      <c r="C40466" s="3">
        <f>HYPERLINK(CONCATENATE("http://185.129.0.46:8025/",A40466,".jpg"))</f>
      </c>
    </row>
    <row r="40467">
      <c r="A40467" s="2" t="s">
        <v>80647</v>
      </c>
      <c r="B40467" s="2" t="s">
        <v>80648</v>
      </c>
      <c r="C40467" s="3">
        <f>HYPERLINK(CONCATENATE("http://185.129.0.46:8025/",A40467,".jpg"))</f>
      </c>
    </row>
    <row r="40468">
      <c r="A40468" s="2" t="s">
        <v>80649</v>
      </c>
      <c r="B40468" s="2" t="s">
        <v>80650</v>
      </c>
      <c r="C40468" s="3">
        <f>HYPERLINK(CONCATENATE("http://185.129.0.46:8025/",A40468,".jpg"))</f>
      </c>
    </row>
    <row r="40469">
      <c r="A40469" s="2" t="s">
        <v>80651</v>
      </c>
      <c r="B40469" s="2" t="s">
        <v>80652</v>
      </c>
      <c r="C40469" s="3">
        <f>HYPERLINK(CONCATENATE("http://185.129.0.46:8025/",A40469,".jpg"))</f>
      </c>
    </row>
    <row r="40470">
      <c r="A40470" s="2" t="s">
        <v>80653</v>
      </c>
      <c r="B40470" s="2" t="s">
        <v>80654</v>
      </c>
      <c r="C40470" s="3">
        <f>HYPERLINK(CONCATENATE("http://185.129.0.46:8025/",A40470,".jpg"))</f>
      </c>
    </row>
    <row r="40471">
      <c r="A40471" s="2" t="s">
        <v>80655</v>
      </c>
      <c r="B40471" s="2" t="s">
        <v>80656</v>
      </c>
      <c r="C40471" s="3">
        <f>HYPERLINK(CONCATENATE("http://185.129.0.46:8025/",A40471,".jpg"))</f>
      </c>
    </row>
    <row r="40472">
      <c r="A40472" s="2" t="s">
        <v>80657</v>
      </c>
      <c r="B40472" s="2" t="s">
        <v>80658</v>
      </c>
      <c r="C40472" s="4" t="s">
        <v>7</v>
      </c>
    </row>
    <row r="40473">
      <c r="A40473" s="2" t="s">
        <v>80659</v>
      </c>
      <c r="B40473" s="2" t="s">
        <v>80660</v>
      </c>
      <c r="C40473" s="4" t="s">
        <v>7</v>
      </c>
    </row>
    <row r="40474">
      <c r="A40474" s="2" t="s">
        <v>80661</v>
      </c>
      <c r="B40474" s="2" t="s">
        <v>80662</v>
      </c>
      <c r="C40474" s="4" t="s">
        <v>7</v>
      </c>
    </row>
    <row r="40475">
      <c r="A40475" s="2" t="s">
        <v>80663</v>
      </c>
      <c r="B40475" s="2" t="s">
        <v>80664</v>
      </c>
      <c r="C40475" s="4" t="s">
        <v>7</v>
      </c>
    </row>
    <row r="40476">
      <c r="A40476" s="2" t="s">
        <v>80665</v>
      </c>
      <c r="B40476" s="2" t="s">
        <v>80666</v>
      </c>
      <c r="C40476" s="3">
        <f>HYPERLINK(CONCATENATE("http://185.129.0.46:8025/",A40476,".jpg"))</f>
      </c>
    </row>
    <row r="40477">
      <c r="A40477" s="2" t="s">
        <v>80667</v>
      </c>
      <c r="B40477" s="2" t="s">
        <v>80668</v>
      </c>
      <c r="C40477" s="4" t="s">
        <v>7</v>
      </c>
    </row>
    <row r="40478">
      <c r="A40478" s="2" t="s">
        <v>80669</v>
      </c>
      <c r="B40478" s="2" t="s">
        <v>80670</v>
      </c>
      <c r="C40478" s="4" t="s">
        <v>7</v>
      </c>
    </row>
    <row r="40479">
      <c r="A40479" s="2" t="s">
        <v>80671</v>
      </c>
      <c r="B40479" s="2" t="s">
        <v>80672</v>
      </c>
      <c r="C40479" s="4" t="s">
        <v>7</v>
      </c>
    </row>
    <row r="40480">
      <c r="A40480" s="2" t="s">
        <v>80673</v>
      </c>
      <c r="B40480" s="2" t="s">
        <v>80674</v>
      </c>
      <c r="C40480" s="4" t="s">
        <v>7</v>
      </c>
    </row>
    <row r="40481">
      <c r="A40481" s="2" t="s">
        <v>80675</v>
      </c>
      <c r="B40481" s="2" t="s">
        <v>80676</v>
      </c>
      <c r="C40481" s="4" t="s">
        <v>7</v>
      </c>
    </row>
    <row r="40482">
      <c r="A40482" s="2" t="s">
        <v>80677</v>
      </c>
      <c r="B40482" s="2" t="s">
        <v>80678</v>
      </c>
      <c r="C40482" s="4" t="s">
        <v>7</v>
      </c>
    </row>
    <row r="40483">
      <c r="A40483" s="2" t="s">
        <v>80679</v>
      </c>
      <c r="B40483" s="2" t="s">
        <v>80680</v>
      </c>
      <c r="C40483" s="4" t="s">
        <v>7</v>
      </c>
    </row>
    <row r="40484">
      <c r="A40484" s="2" t="s">
        <v>80681</v>
      </c>
      <c r="B40484" s="2" t="s">
        <v>80682</v>
      </c>
      <c r="C40484" s="4" t="s">
        <v>7</v>
      </c>
    </row>
    <row r="40485">
      <c r="A40485" s="2" t="s">
        <v>80683</v>
      </c>
      <c r="B40485" s="2" t="s">
        <v>80684</v>
      </c>
      <c r="C40485" s="4" t="s">
        <v>7</v>
      </c>
    </row>
    <row r="40486">
      <c r="A40486" s="2" t="s">
        <v>80685</v>
      </c>
      <c r="B40486" s="2" t="s">
        <v>80686</v>
      </c>
      <c r="C40486" s="4" t="s">
        <v>7</v>
      </c>
    </row>
    <row r="40487">
      <c r="A40487" s="2" t="s">
        <v>80687</v>
      </c>
      <c r="B40487" s="2" t="s">
        <v>80688</v>
      </c>
      <c r="C40487" s="4" t="s">
        <v>7</v>
      </c>
    </row>
    <row r="40488">
      <c r="A40488" s="2" t="s">
        <v>80689</v>
      </c>
      <c r="B40488" s="2" t="s">
        <v>80690</v>
      </c>
      <c r="C40488" s="4" t="s">
        <v>7</v>
      </c>
    </row>
    <row r="40489">
      <c r="A40489" s="2" t="s">
        <v>80691</v>
      </c>
      <c r="B40489" s="2" t="s">
        <v>80692</v>
      </c>
      <c r="C40489" s="4" t="s">
        <v>7</v>
      </c>
    </row>
    <row r="40490">
      <c r="A40490" s="2" t="s">
        <v>80693</v>
      </c>
      <c r="B40490" s="2" t="s">
        <v>80694</v>
      </c>
      <c r="C40490" s="4" t="s">
        <v>7</v>
      </c>
    </row>
    <row r="40491">
      <c r="A40491" s="2" t="s">
        <v>80695</v>
      </c>
      <c r="B40491" s="2" t="s">
        <v>80696</v>
      </c>
      <c r="C40491" s="3">
        <f>HYPERLINK(CONCATENATE("http://185.129.0.46:8025/",A40491,".jpg"))</f>
      </c>
    </row>
    <row r="40492">
      <c r="A40492" s="2" t="s">
        <v>80697</v>
      </c>
      <c r="B40492" s="2" t="s">
        <v>80698</v>
      </c>
      <c r="C40492" s="3">
        <f>HYPERLINK(CONCATENATE("http://185.129.0.46:8025/",A40492,".jpg"))</f>
      </c>
    </row>
    <row r="40493">
      <c r="A40493" s="2" t="s">
        <v>80699</v>
      </c>
      <c r="B40493" s="2" t="s">
        <v>80700</v>
      </c>
      <c r="C40493" s="4" t="s">
        <v>7</v>
      </c>
    </row>
    <row r="40494">
      <c r="A40494" s="2" t="s">
        <v>80701</v>
      </c>
      <c r="B40494" s="2" t="s">
        <v>80702</v>
      </c>
      <c r="C40494" s="3">
        <f>HYPERLINK(CONCATENATE("http://185.129.0.46:8025/",A40494,".jpg"))</f>
      </c>
    </row>
    <row r="40495">
      <c r="A40495" s="2" t="s">
        <v>80703</v>
      </c>
      <c r="B40495" s="2" t="s">
        <v>80704</v>
      </c>
      <c r="C40495" s="4" t="s">
        <v>7</v>
      </c>
    </row>
    <row r="40496">
      <c r="A40496" s="2" t="s">
        <v>80705</v>
      </c>
      <c r="B40496" s="2" t="s">
        <v>80706</v>
      </c>
      <c r="C40496" s="4" t="s">
        <v>7</v>
      </c>
    </row>
    <row r="40497">
      <c r="A40497" s="2" t="s">
        <v>80707</v>
      </c>
      <c r="B40497" s="2" t="s">
        <v>80708</v>
      </c>
      <c r="C40497" s="4" t="s">
        <v>7</v>
      </c>
    </row>
    <row r="40498">
      <c r="A40498" s="2" t="s">
        <v>80709</v>
      </c>
      <c r="B40498" s="2" t="s">
        <v>80710</v>
      </c>
      <c r="C40498" s="4" t="s">
        <v>7</v>
      </c>
    </row>
    <row r="40499">
      <c r="A40499" s="2" t="s">
        <v>80711</v>
      </c>
      <c r="B40499" s="2" t="s">
        <v>80712</v>
      </c>
      <c r="C40499" s="4" t="s">
        <v>7</v>
      </c>
    </row>
    <row r="40500">
      <c r="A40500" s="2" t="s">
        <v>80713</v>
      </c>
      <c r="B40500" s="2" t="s">
        <v>80714</v>
      </c>
      <c r="C40500" s="4" t="s">
        <v>7</v>
      </c>
    </row>
    <row r="40501">
      <c r="A40501" s="2" t="s">
        <v>80715</v>
      </c>
      <c r="B40501" s="2" t="s">
        <v>80716</v>
      </c>
      <c r="C40501" s="4" t="s">
        <v>7</v>
      </c>
    </row>
    <row r="40502">
      <c r="A40502" s="2" t="s">
        <v>80717</v>
      </c>
      <c r="B40502" s="2" t="s">
        <v>80718</v>
      </c>
      <c r="C40502" s="4" t="s">
        <v>7</v>
      </c>
    </row>
    <row r="40503">
      <c r="A40503" s="2" t="s">
        <v>80719</v>
      </c>
      <c r="B40503" s="2" t="s">
        <v>80720</v>
      </c>
      <c r="C40503" s="4" t="s">
        <v>7</v>
      </c>
    </row>
    <row r="40504">
      <c r="A40504" s="2" t="s">
        <v>80721</v>
      </c>
      <c r="B40504" s="2" t="s">
        <v>80722</v>
      </c>
      <c r="C40504" s="4" t="s">
        <v>7</v>
      </c>
    </row>
    <row r="40505">
      <c r="A40505" s="2" t="s">
        <v>80723</v>
      </c>
      <c r="B40505" s="2" t="s">
        <v>80724</v>
      </c>
      <c r="C40505" s="4" t="s">
        <v>7</v>
      </c>
    </row>
    <row r="40506">
      <c r="A40506" s="2" t="s">
        <v>80725</v>
      </c>
      <c r="B40506" s="2" t="s">
        <v>80726</v>
      </c>
      <c r="C40506" s="3">
        <f>HYPERLINK(CONCATENATE("http://185.129.0.46:8025/",A40506,".jpg"))</f>
      </c>
    </row>
    <row r="40507">
      <c r="A40507" s="2" t="s">
        <v>80727</v>
      </c>
      <c r="B40507" s="2" t="s">
        <v>80728</v>
      </c>
      <c r="C40507" s="4" t="s">
        <v>7</v>
      </c>
    </row>
    <row r="40508">
      <c r="A40508" s="2" t="s">
        <v>80729</v>
      </c>
      <c r="B40508" s="2" t="s">
        <v>80730</v>
      </c>
      <c r="C40508" s="4" t="s">
        <v>7</v>
      </c>
    </row>
    <row r="40509">
      <c r="A40509" s="2" t="s">
        <v>80731</v>
      </c>
      <c r="B40509" s="2" t="s">
        <v>80732</v>
      </c>
      <c r="C40509" s="4" t="s">
        <v>7</v>
      </c>
    </row>
    <row r="40510">
      <c r="A40510" s="2" t="s">
        <v>80733</v>
      </c>
      <c r="B40510" s="2" t="s">
        <v>80734</v>
      </c>
      <c r="C40510" s="4" t="s">
        <v>7</v>
      </c>
    </row>
    <row r="40511">
      <c r="A40511" s="2" t="s">
        <v>80735</v>
      </c>
      <c r="B40511" s="2" t="s">
        <v>80736</v>
      </c>
      <c r="C40511" s="4" t="s">
        <v>7</v>
      </c>
    </row>
    <row r="40512">
      <c r="A40512" s="2" t="s">
        <v>80737</v>
      </c>
      <c r="B40512" s="2" t="s">
        <v>80738</v>
      </c>
      <c r="C40512" s="4" t="s">
        <v>7</v>
      </c>
    </row>
    <row r="40513">
      <c r="A40513" s="2" t="s">
        <v>80739</v>
      </c>
      <c r="B40513" s="2" t="s">
        <v>80740</v>
      </c>
      <c r="C40513" s="3">
        <f>HYPERLINK(CONCATENATE("http://185.129.0.46:8025/",A40513,".jpg"))</f>
      </c>
    </row>
    <row r="40514">
      <c r="A40514" s="2" t="s">
        <v>80741</v>
      </c>
      <c r="B40514" s="2" t="s">
        <v>80742</v>
      </c>
      <c r="C40514" s="4" t="s">
        <v>7</v>
      </c>
    </row>
    <row r="40515">
      <c r="A40515" s="2" t="s">
        <v>80743</v>
      </c>
      <c r="B40515" s="2" t="s">
        <v>80744</v>
      </c>
      <c r="C40515" s="4" t="s">
        <v>7</v>
      </c>
    </row>
    <row r="40516">
      <c r="A40516" s="2" t="s">
        <v>80745</v>
      </c>
      <c r="B40516" s="2" t="s">
        <v>80746</v>
      </c>
      <c r="C40516" s="4" t="s">
        <v>7</v>
      </c>
    </row>
    <row r="40517">
      <c r="A40517" s="2" t="s">
        <v>80747</v>
      </c>
      <c r="B40517" s="2" t="s">
        <v>80748</v>
      </c>
      <c r="C40517" s="4" t="s">
        <v>7</v>
      </c>
    </row>
    <row r="40518">
      <c r="A40518" s="2" t="s">
        <v>80749</v>
      </c>
      <c r="B40518" s="2" t="s">
        <v>80750</v>
      </c>
      <c r="C40518" s="4" t="s">
        <v>7</v>
      </c>
    </row>
    <row r="40519">
      <c r="A40519" s="2" t="s">
        <v>80751</v>
      </c>
      <c r="B40519" s="2" t="s">
        <v>80752</v>
      </c>
      <c r="C40519" s="4" t="s">
        <v>7</v>
      </c>
    </row>
    <row r="40520">
      <c r="A40520" s="2" t="s">
        <v>80753</v>
      </c>
      <c r="B40520" s="2" t="s">
        <v>80754</v>
      </c>
      <c r="C40520" s="4" t="s">
        <v>7</v>
      </c>
    </row>
    <row r="40521">
      <c r="A40521" s="2" t="s">
        <v>80755</v>
      </c>
      <c r="B40521" s="2" t="s">
        <v>80756</v>
      </c>
      <c r="C40521" s="4" t="s">
        <v>7</v>
      </c>
    </row>
    <row r="40522">
      <c r="A40522" s="2" t="s">
        <v>80757</v>
      </c>
      <c r="B40522" s="2" t="s">
        <v>80758</v>
      </c>
      <c r="C40522" s="4" t="s">
        <v>7</v>
      </c>
    </row>
    <row r="40523">
      <c r="A40523" s="2" t="s">
        <v>80759</v>
      </c>
      <c r="B40523" s="2" t="s">
        <v>80760</v>
      </c>
      <c r="C40523" s="4" t="s">
        <v>7</v>
      </c>
    </row>
    <row r="40524">
      <c r="A40524" s="2" t="s">
        <v>80761</v>
      </c>
      <c r="B40524" s="2" t="s">
        <v>80762</v>
      </c>
      <c r="C40524" s="4" t="s">
        <v>7</v>
      </c>
    </row>
    <row r="40525">
      <c r="A40525" s="2" t="s">
        <v>80763</v>
      </c>
      <c r="B40525" s="2" t="s">
        <v>80764</v>
      </c>
      <c r="C40525" s="4" t="s">
        <v>7</v>
      </c>
    </row>
    <row r="40526">
      <c r="A40526" s="2" t="s">
        <v>80765</v>
      </c>
      <c r="B40526" s="2" t="s">
        <v>80766</v>
      </c>
      <c r="C40526" s="4" t="s">
        <v>7</v>
      </c>
    </row>
    <row r="40527">
      <c r="A40527" s="2" t="s">
        <v>80767</v>
      </c>
      <c r="B40527" s="2" t="s">
        <v>80768</v>
      </c>
      <c r="C40527" s="4" t="s">
        <v>7</v>
      </c>
    </row>
    <row r="40528">
      <c r="A40528" s="2" t="s">
        <v>80769</v>
      </c>
      <c r="B40528" s="2" t="s">
        <v>80770</v>
      </c>
      <c r="C40528" s="4" t="s">
        <v>7</v>
      </c>
    </row>
    <row r="40529">
      <c r="A40529" s="2" t="s">
        <v>80771</v>
      </c>
      <c r="B40529" s="2" t="s">
        <v>80772</v>
      </c>
      <c r="C40529" s="4" t="s">
        <v>7</v>
      </c>
    </row>
    <row r="40530">
      <c r="A40530" s="2" t="s">
        <v>80773</v>
      </c>
      <c r="B40530" s="2" t="s">
        <v>80774</v>
      </c>
      <c r="C40530" s="4" t="s">
        <v>7</v>
      </c>
    </row>
    <row r="40531">
      <c r="A40531" s="2" t="s">
        <v>80775</v>
      </c>
      <c r="B40531" s="2" t="s">
        <v>80776</v>
      </c>
      <c r="C40531" s="4" t="s">
        <v>7</v>
      </c>
    </row>
    <row r="40532">
      <c r="A40532" s="2" t="s">
        <v>80777</v>
      </c>
      <c r="B40532" s="2" t="s">
        <v>80778</v>
      </c>
      <c r="C40532" s="4" t="s">
        <v>7</v>
      </c>
    </row>
    <row r="40533">
      <c r="A40533" s="2" t="s">
        <v>80779</v>
      </c>
      <c r="B40533" s="2" t="s">
        <v>80780</v>
      </c>
      <c r="C40533" s="4" t="s">
        <v>7</v>
      </c>
    </row>
    <row r="40534">
      <c r="A40534" s="2" t="s">
        <v>80781</v>
      </c>
      <c r="B40534" s="2" t="s">
        <v>80782</v>
      </c>
      <c r="C40534" s="4" t="s">
        <v>7</v>
      </c>
    </row>
    <row r="40535">
      <c r="A40535" s="2" t="s">
        <v>80783</v>
      </c>
      <c r="B40535" s="2" t="s">
        <v>80784</v>
      </c>
      <c r="C40535" s="4" t="s">
        <v>7</v>
      </c>
    </row>
    <row r="40536">
      <c r="A40536" s="2" t="s">
        <v>80785</v>
      </c>
      <c r="B40536" s="2" t="s">
        <v>80786</v>
      </c>
      <c r="C40536" s="4" t="s">
        <v>7</v>
      </c>
    </row>
    <row r="40537">
      <c r="A40537" s="2" t="s">
        <v>80787</v>
      </c>
      <c r="B40537" s="2" t="s">
        <v>80788</v>
      </c>
      <c r="C40537" s="4" t="s">
        <v>7</v>
      </c>
    </row>
    <row r="40538">
      <c r="A40538" s="2" t="s">
        <v>80789</v>
      </c>
      <c r="B40538" s="2" t="s">
        <v>80790</v>
      </c>
      <c r="C40538" s="4" t="s">
        <v>7</v>
      </c>
    </row>
    <row r="40539">
      <c r="A40539" s="2" t="s">
        <v>80791</v>
      </c>
      <c r="B40539" s="2" t="s">
        <v>80792</v>
      </c>
      <c r="C40539" s="4" t="s">
        <v>7</v>
      </c>
    </row>
    <row r="40540">
      <c r="A40540" s="2" t="s">
        <v>80793</v>
      </c>
      <c r="B40540" s="2" t="s">
        <v>80794</v>
      </c>
      <c r="C40540" s="4" t="s">
        <v>7</v>
      </c>
    </row>
    <row r="40541">
      <c r="A40541" s="2" t="s">
        <v>80795</v>
      </c>
      <c r="B40541" s="2" t="s">
        <v>80796</v>
      </c>
      <c r="C40541" s="3">
        <f>HYPERLINK(CONCATENATE("http://185.129.0.46:8025/",A40541,".jpg"))</f>
      </c>
    </row>
    <row r="40542">
      <c r="A40542" s="2" t="s">
        <v>80797</v>
      </c>
      <c r="B40542" s="2" t="s">
        <v>80798</v>
      </c>
      <c r="C40542" s="4" t="s">
        <v>7</v>
      </c>
    </row>
    <row r="40543">
      <c r="A40543" s="2" t="s">
        <v>80799</v>
      </c>
      <c r="B40543" s="2" t="s">
        <v>80800</v>
      </c>
      <c r="C40543" s="4" t="s">
        <v>7</v>
      </c>
    </row>
    <row r="40544">
      <c r="A40544" s="2" t="s">
        <v>80801</v>
      </c>
      <c r="B40544" s="2" t="s">
        <v>80802</v>
      </c>
      <c r="C40544" s="4" t="s">
        <v>7</v>
      </c>
    </row>
    <row r="40545">
      <c r="A40545" s="2" t="s">
        <v>80803</v>
      </c>
      <c r="B40545" s="2" t="s">
        <v>80804</v>
      </c>
      <c r="C40545" s="4" t="s">
        <v>7</v>
      </c>
    </row>
    <row r="40546">
      <c r="A40546" s="2" t="s">
        <v>80805</v>
      </c>
      <c r="B40546" s="2" t="s">
        <v>80806</v>
      </c>
      <c r="C40546" s="4" t="s">
        <v>7</v>
      </c>
    </row>
    <row r="40547">
      <c r="A40547" s="2" t="s">
        <v>80807</v>
      </c>
      <c r="B40547" s="2" t="s">
        <v>80808</v>
      </c>
      <c r="C40547" s="3">
        <f>HYPERLINK(CONCATENATE("http://185.129.0.46:8025/",A40547,".jpg"))</f>
      </c>
    </row>
    <row r="40548">
      <c r="A40548" s="2" t="s">
        <v>80809</v>
      </c>
      <c r="B40548" s="2" t="s">
        <v>80810</v>
      </c>
      <c r="C40548" s="4" t="s">
        <v>7</v>
      </c>
    </row>
    <row r="40549">
      <c r="A40549" s="2" t="s">
        <v>80811</v>
      </c>
      <c r="B40549" s="2" t="s">
        <v>80812</v>
      </c>
      <c r="C40549" s="4" t="s">
        <v>7</v>
      </c>
    </row>
    <row r="40550">
      <c r="A40550" s="2" t="s">
        <v>80813</v>
      </c>
      <c r="B40550" s="2" t="s">
        <v>80814</v>
      </c>
      <c r="C40550" s="4" t="s">
        <v>7</v>
      </c>
    </row>
    <row r="40551">
      <c r="A40551" s="2" t="s">
        <v>80815</v>
      </c>
      <c r="B40551" s="2" t="s">
        <v>80816</v>
      </c>
      <c r="C40551" s="4" t="s">
        <v>7</v>
      </c>
    </row>
    <row r="40552">
      <c r="A40552" s="2" t="s">
        <v>80817</v>
      </c>
      <c r="B40552" s="2" t="s">
        <v>80818</v>
      </c>
      <c r="C40552" s="4" t="s">
        <v>7</v>
      </c>
    </row>
    <row r="40553">
      <c r="A40553" s="2" t="s">
        <v>80819</v>
      </c>
      <c r="B40553" s="2" t="s">
        <v>80820</v>
      </c>
      <c r="C40553" s="4" t="s">
        <v>7</v>
      </c>
    </row>
    <row r="40554">
      <c r="A40554" s="2" t="s">
        <v>80821</v>
      </c>
      <c r="B40554" s="2" t="s">
        <v>80822</v>
      </c>
      <c r="C40554" s="4" t="s">
        <v>7</v>
      </c>
    </row>
    <row r="40555">
      <c r="A40555" s="2" t="s">
        <v>80823</v>
      </c>
      <c r="B40555" s="2" t="s">
        <v>80824</v>
      </c>
      <c r="C40555" s="4" t="s">
        <v>7</v>
      </c>
    </row>
    <row r="40556">
      <c r="A40556" s="2" t="s">
        <v>80825</v>
      </c>
      <c r="B40556" s="2" t="s">
        <v>80826</v>
      </c>
      <c r="C40556" s="4" t="s">
        <v>7</v>
      </c>
    </row>
    <row r="40557">
      <c r="A40557" s="2" t="s">
        <v>80827</v>
      </c>
      <c r="B40557" s="2" t="s">
        <v>80828</v>
      </c>
      <c r="C40557" s="4" t="s">
        <v>7</v>
      </c>
    </row>
    <row r="40558">
      <c r="A40558" s="2" t="s">
        <v>80829</v>
      </c>
      <c r="B40558" s="2" t="s">
        <v>80830</v>
      </c>
      <c r="C40558" s="4" t="s">
        <v>7</v>
      </c>
    </row>
    <row r="40559">
      <c r="A40559" s="2" t="s">
        <v>80831</v>
      </c>
      <c r="B40559" s="2" t="s">
        <v>80832</v>
      </c>
      <c r="C40559" s="4" t="s">
        <v>7</v>
      </c>
    </row>
    <row r="40560">
      <c r="A40560" s="2" t="s">
        <v>80833</v>
      </c>
      <c r="B40560" s="2" t="s">
        <v>80834</v>
      </c>
      <c r="C40560" s="4" t="s">
        <v>7</v>
      </c>
    </row>
    <row r="40561">
      <c r="A40561" s="2" t="s">
        <v>80835</v>
      </c>
      <c r="B40561" s="2" t="s">
        <v>80836</v>
      </c>
      <c r="C40561" s="4" t="s">
        <v>7</v>
      </c>
    </row>
    <row r="40562">
      <c r="A40562" s="2" t="s">
        <v>80837</v>
      </c>
      <c r="B40562" s="2" t="s">
        <v>80838</v>
      </c>
      <c r="C40562" s="4" t="s">
        <v>7</v>
      </c>
    </row>
    <row r="40563">
      <c r="A40563" s="2" t="s">
        <v>80839</v>
      </c>
      <c r="B40563" s="2" t="s">
        <v>80840</v>
      </c>
      <c r="C40563" s="4" t="s">
        <v>7</v>
      </c>
    </row>
    <row r="40564">
      <c r="A40564" s="2" t="s">
        <v>80841</v>
      </c>
      <c r="B40564" s="2" t="s">
        <v>80842</v>
      </c>
      <c r="C40564" s="4" t="s">
        <v>7</v>
      </c>
    </row>
    <row r="40565">
      <c r="A40565" s="2" t="s">
        <v>80843</v>
      </c>
      <c r="B40565" s="2" t="s">
        <v>80844</v>
      </c>
      <c r="C40565" s="4" t="s">
        <v>7</v>
      </c>
    </row>
    <row r="40566">
      <c r="A40566" s="2" t="s">
        <v>80845</v>
      </c>
      <c r="B40566" s="2" t="s">
        <v>80846</v>
      </c>
      <c r="C40566" s="4" t="s">
        <v>7</v>
      </c>
    </row>
    <row r="40567">
      <c r="A40567" s="2" t="s">
        <v>80847</v>
      </c>
      <c r="B40567" s="2" t="s">
        <v>80848</v>
      </c>
      <c r="C40567" s="4" t="s">
        <v>7</v>
      </c>
    </row>
    <row r="40568">
      <c r="A40568" s="2" t="s">
        <v>80849</v>
      </c>
      <c r="B40568" s="2" t="s">
        <v>80850</v>
      </c>
      <c r="C40568" s="4" t="s">
        <v>7</v>
      </c>
    </row>
    <row r="40569">
      <c r="A40569" s="2" t="s">
        <v>80851</v>
      </c>
      <c r="B40569" s="2" t="s">
        <v>80852</v>
      </c>
      <c r="C40569" s="4" t="s">
        <v>7</v>
      </c>
    </row>
    <row r="40570">
      <c r="A40570" s="2" t="s">
        <v>80853</v>
      </c>
      <c r="B40570" s="2" t="s">
        <v>80854</v>
      </c>
      <c r="C40570" s="4" t="s">
        <v>7</v>
      </c>
    </row>
    <row r="40571">
      <c r="A40571" s="2" t="s">
        <v>80855</v>
      </c>
      <c r="B40571" s="2" t="s">
        <v>80856</v>
      </c>
      <c r="C40571" s="4" t="s">
        <v>7</v>
      </c>
    </row>
    <row r="40572">
      <c r="A40572" s="2" t="s">
        <v>80857</v>
      </c>
      <c r="B40572" s="2" t="s">
        <v>80858</v>
      </c>
      <c r="C40572" s="3">
        <f>HYPERLINK(CONCATENATE("http://185.129.0.46:8025/",A40572,".jpg"))</f>
      </c>
    </row>
    <row r="40573">
      <c r="A40573" s="2" t="s">
        <v>80859</v>
      </c>
      <c r="B40573" s="2" t="s">
        <v>80860</v>
      </c>
      <c r="C40573" s="4" t="s">
        <v>7</v>
      </c>
    </row>
    <row r="40574">
      <c r="A40574" s="2" t="s">
        <v>80861</v>
      </c>
      <c r="B40574" s="2" t="s">
        <v>80862</v>
      </c>
      <c r="C40574" s="4" t="s">
        <v>7</v>
      </c>
    </row>
    <row r="40575">
      <c r="A40575" s="2" t="s">
        <v>80863</v>
      </c>
      <c r="B40575" s="2" t="s">
        <v>80864</v>
      </c>
      <c r="C40575" s="4" t="s">
        <v>7</v>
      </c>
    </row>
    <row r="40576">
      <c r="A40576" s="2" t="s">
        <v>80865</v>
      </c>
      <c r="B40576" s="2" t="s">
        <v>80866</v>
      </c>
      <c r="C40576" s="4" t="s">
        <v>7</v>
      </c>
    </row>
    <row r="40577">
      <c r="A40577" s="2" t="s">
        <v>80867</v>
      </c>
      <c r="B40577" s="2" t="s">
        <v>80868</v>
      </c>
      <c r="C40577" s="4" t="s">
        <v>7</v>
      </c>
    </row>
    <row r="40578">
      <c r="A40578" s="2" t="s">
        <v>80869</v>
      </c>
      <c r="B40578" s="2" t="s">
        <v>80870</v>
      </c>
      <c r="C40578" s="3">
        <f>HYPERLINK(CONCATENATE("http://185.129.0.46:8025/",A40578,".jpg"))</f>
      </c>
    </row>
    <row r="40579">
      <c r="A40579" s="2" t="s">
        <v>80871</v>
      </c>
      <c r="B40579" s="2" t="s">
        <v>80872</v>
      </c>
      <c r="C40579" s="4" t="s">
        <v>7</v>
      </c>
    </row>
    <row r="40580">
      <c r="A40580" s="2" t="s">
        <v>80873</v>
      </c>
      <c r="B40580" s="2" t="s">
        <v>80874</v>
      </c>
      <c r="C40580" s="4" t="s">
        <v>7</v>
      </c>
    </row>
    <row r="40581">
      <c r="A40581" s="2" t="s">
        <v>80875</v>
      </c>
      <c r="B40581" s="2" t="s">
        <v>80876</v>
      </c>
      <c r="C40581" s="3">
        <f>HYPERLINK(CONCATENATE("http://185.129.0.46:8025/",A40581,".jpg"))</f>
      </c>
    </row>
    <row r="40582">
      <c r="A40582" s="2" t="s">
        <v>80877</v>
      </c>
      <c r="B40582" s="2" t="s">
        <v>80878</v>
      </c>
      <c r="C40582" s="4" t="s">
        <v>7</v>
      </c>
    </row>
    <row r="40583">
      <c r="A40583" s="2" t="s">
        <v>80879</v>
      </c>
      <c r="B40583" s="2" t="s">
        <v>80880</v>
      </c>
      <c r="C40583" s="3">
        <f>HYPERLINK(CONCATENATE("http://185.129.0.46:8025/",A40583,".jpg"))</f>
      </c>
    </row>
    <row r="40584">
      <c r="A40584" s="2" t="s">
        <v>80881</v>
      </c>
      <c r="B40584" s="2" t="s">
        <v>80882</v>
      </c>
      <c r="C40584" s="4" t="s">
        <v>7</v>
      </c>
    </row>
    <row r="40585">
      <c r="A40585" s="2" t="s">
        <v>80883</v>
      </c>
      <c r="B40585" s="2" t="s">
        <v>80884</v>
      </c>
      <c r="C40585" s="4" t="s">
        <v>7</v>
      </c>
    </row>
    <row r="40586">
      <c r="A40586" s="2" t="s">
        <v>80885</v>
      </c>
      <c r="B40586" s="2" t="s">
        <v>80886</v>
      </c>
      <c r="C40586" s="4" t="s">
        <v>7</v>
      </c>
    </row>
    <row r="40587">
      <c r="A40587" s="2" t="s">
        <v>80887</v>
      </c>
      <c r="B40587" s="2" t="s">
        <v>80888</v>
      </c>
      <c r="C40587" s="4" t="s">
        <v>7</v>
      </c>
    </row>
    <row r="40588">
      <c r="A40588" s="2" t="s">
        <v>80889</v>
      </c>
      <c r="B40588" s="2" t="s">
        <v>80890</v>
      </c>
      <c r="C40588" s="4" t="s">
        <v>7</v>
      </c>
    </row>
    <row r="40589">
      <c r="A40589" s="2" t="s">
        <v>80891</v>
      </c>
      <c r="B40589" s="2" t="s">
        <v>80892</v>
      </c>
      <c r="C40589" s="3">
        <f>HYPERLINK(CONCATENATE("http://185.129.0.46:8025/",A40589,".jpg"))</f>
      </c>
    </row>
    <row r="40590">
      <c r="A40590" s="2" t="s">
        <v>80893</v>
      </c>
      <c r="B40590" s="2" t="s">
        <v>80894</v>
      </c>
      <c r="C40590" s="4" t="s">
        <v>7</v>
      </c>
    </row>
    <row r="40591">
      <c r="A40591" s="2" t="s">
        <v>80895</v>
      </c>
      <c r="B40591" s="2" t="s">
        <v>80896</v>
      </c>
      <c r="C40591" s="4" t="s">
        <v>7</v>
      </c>
    </row>
    <row r="40592">
      <c r="A40592" s="2" t="s">
        <v>80897</v>
      </c>
      <c r="B40592" s="2" t="s">
        <v>80898</v>
      </c>
      <c r="C40592" s="3">
        <f>HYPERLINK(CONCATENATE("http://185.129.0.46:8025/",A40592,".jpg"))</f>
      </c>
    </row>
    <row r="40593">
      <c r="A40593" s="2" t="s">
        <v>80899</v>
      </c>
      <c r="B40593" s="2" t="s">
        <v>80900</v>
      </c>
      <c r="C40593" s="3">
        <f>HYPERLINK(CONCATENATE("http://185.129.0.46:8025/",A40593,".jpg"))</f>
      </c>
    </row>
    <row r="40594">
      <c r="A40594" s="2" t="s">
        <v>80901</v>
      </c>
      <c r="B40594" s="2" t="s">
        <v>80902</v>
      </c>
      <c r="C40594" s="3">
        <f>HYPERLINK(CONCATENATE("http://185.129.0.46:8025/",A40594,".jpg"))</f>
      </c>
    </row>
    <row r="40595">
      <c r="A40595" s="2" t="s">
        <v>80903</v>
      </c>
      <c r="B40595" s="2" t="s">
        <v>80904</v>
      </c>
      <c r="C40595" s="3">
        <f>HYPERLINK(CONCATENATE("http://185.129.0.46:8025/",A40595,".jpg"))</f>
      </c>
    </row>
    <row r="40596">
      <c r="A40596" s="2" t="s">
        <v>80905</v>
      </c>
      <c r="B40596" s="2" t="s">
        <v>80906</v>
      </c>
      <c r="C40596" s="3">
        <f>HYPERLINK(CONCATENATE("http://185.129.0.46:8025/",A40596,".jpg"))</f>
      </c>
    </row>
    <row r="40597">
      <c r="A40597" s="2" t="s">
        <v>80907</v>
      </c>
      <c r="B40597" s="2" t="s">
        <v>80908</v>
      </c>
      <c r="C40597" s="3">
        <f>HYPERLINK(CONCATENATE("http://185.129.0.46:8025/",A40597,".jpg"))</f>
      </c>
    </row>
    <row r="40598">
      <c r="A40598" s="2" t="s">
        <v>80909</v>
      </c>
      <c r="B40598" s="2" t="s">
        <v>80910</v>
      </c>
      <c r="C40598" s="3">
        <f>HYPERLINK(CONCATENATE("http://185.129.0.46:8025/",A40598,".jpg"))</f>
      </c>
    </row>
    <row r="40599">
      <c r="A40599" s="2" t="s">
        <v>80911</v>
      </c>
      <c r="B40599" s="2" t="s">
        <v>80912</v>
      </c>
      <c r="C40599" s="3">
        <f>HYPERLINK(CONCATENATE("http://185.129.0.46:8025/",A40599,".jpg"))</f>
      </c>
    </row>
    <row r="40600">
      <c r="A40600" s="2" t="s">
        <v>80913</v>
      </c>
      <c r="B40600" s="2" t="s">
        <v>80914</v>
      </c>
      <c r="C40600" s="4" t="s">
        <v>7</v>
      </c>
    </row>
    <row r="40601">
      <c r="A40601" s="2" t="s">
        <v>80915</v>
      </c>
      <c r="B40601" s="2" t="s">
        <v>80916</v>
      </c>
      <c r="C40601" s="4" t="s">
        <v>7</v>
      </c>
    </row>
    <row r="40602">
      <c r="A40602" s="2" t="s">
        <v>80917</v>
      </c>
      <c r="B40602" s="2" t="s">
        <v>80918</v>
      </c>
      <c r="C40602" s="4" t="s">
        <v>7</v>
      </c>
    </row>
    <row r="40603">
      <c r="A40603" s="2" t="s">
        <v>80919</v>
      </c>
      <c r="B40603" s="2" t="s">
        <v>80920</v>
      </c>
      <c r="C40603" s="4" t="s">
        <v>7</v>
      </c>
    </row>
    <row r="40604">
      <c r="A40604" s="2" t="s">
        <v>80921</v>
      </c>
      <c r="B40604" s="2" t="s">
        <v>80922</v>
      </c>
      <c r="C40604" s="4" t="s">
        <v>7</v>
      </c>
    </row>
    <row r="40605">
      <c r="A40605" s="2" t="s">
        <v>80923</v>
      </c>
      <c r="B40605" s="2" t="s">
        <v>80924</v>
      </c>
      <c r="C40605" s="4" t="s">
        <v>7</v>
      </c>
    </row>
    <row r="40606">
      <c r="A40606" s="2" t="s">
        <v>80925</v>
      </c>
      <c r="B40606" s="2" t="s">
        <v>80926</v>
      </c>
      <c r="C40606" s="4" t="s">
        <v>7</v>
      </c>
    </row>
    <row r="40607">
      <c r="A40607" s="2" t="s">
        <v>80927</v>
      </c>
      <c r="B40607" s="2" t="s">
        <v>80928</v>
      </c>
      <c r="C40607" s="3">
        <f>HYPERLINK(CONCATENATE("http://185.129.0.46:8025/",A40607,".jpg"))</f>
      </c>
    </row>
    <row r="40608">
      <c r="A40608" s="2" t="s">
        <v>80929</v>
      </c>
      <c r="B40608" s="2" t="s">
        <v>80930</v>
      </c>
      <c r="C40608" s="3">
        <f>HYPERLINK(CONCATENATE("http://185.129.0.46:8025/",A40608,".jpg"))</f>
      </c>
    </row>
    <row r="40609">
      <c r="A40609" s="2" t="s">
        <v>80931</v>
      </c>
      <c r="B40609" s="2" t="s">
        <v>80932</v>
      </c>
      <c r="C40609" s="3">
        <f>HYPERLINK(CONCATENATE("http://185.129.0.46:8025/",A40609,".jpg"))</f>
      </c>
    </row>
    <row r="40610">
      <c r="A40610" s="2" t="s">
        <v>80933</v>
      </c>
      <c r="B40610" s="2" t="s">
        <v>80934</v>
      </c>
      <c r="C40610" s="4" t="s">
        <v>7</v>
      </c>
    </row>
    <row r="40611">
      <c r="A40611" s="2" t="s">
        <v>80935</v>
      </c>
      <c r="B40611" s="2" t="s">
        <v>80936</v>
      </c>
      <c r="C40611" s="3">
        <f>HYPERLINK(CONCATENATE("http://185.129.0.46:8025/",A40611,".jpg"))</f>
      </c>
    </row>
    <row r="40612">
      <c r="A40612" s="2" t="s">
        <v>80937</v>
      </c>
      <c r="B40612" s="2" t="s">
        <v>80938</v>
      </c>
      <c r="C40612" s="3">
        <f>HYPERLINK(CONCATENATE("http://185.129.0.46:8025/",A40612,".jpg"))</f>
      </c>
    </row>
    <row r="40613">
      <c r="A40613" s="2" t="s">
        <v>80939</v>
      </c>
      <c r="B40613" s="2" t="s">
        <v>80940</v>
      </c>
      <c r="C40613" s="3">
        <f>HYPERLINK(CONCATENATE("http://185.129.0.46:8025/",A40613,".jpg"))</f>
      </c>
    </row>
    <row r="40614">
      <c r="A40614" s="2" t="s">
        <v>80941</v>
      </c>
      <c r="B40614" s="2" t="s">
        <v>80942</v>
      </c>
      <c r="C40614" s="4" t="s">
        <v>7</v>
      </c>
    </row>
    <row r="40615">
      <c r="A40615" s="2" t="s">
        <v>80943</v>
      </c>
      <c r="B40615" s="2" t="s">
        <v>80944</v>
      </c>
      <c r="C40615" s="3">
        <f>HYPERLINK(CONCATENATE("http://185.129.0.46:8025/",A40615,".jpg"))</f>
      </c>
    </row>
    <row r="40616">
      <c r="A40616" s="2" t="s">
        <v>80945</v>
      </c>
      <c r="B40616" s="2" t="s">
        <v>80946</v>
      </c>
      <c r="C40616" s="4" t="s">
        <v>7</v>
      </c>
    </row>
    <row r="40617">
      <c r="A40617" s="2" t="s">
        <v>80947</v>
      </c>
      <c r="B40617" s="2" t="s">
        <v>80948</v>
      </c>
      <c r="C40617" s="3">
        <f>HYPERLINK(CONCATENATE("http://185.129.0.46:8025/",A40617,".jpg"))</f>
      </c>
    </row>
    <row r="40618">
      <c r="A40618" s="2" t="s">
        <v>80949</v>
      </c>
      <c r="B40618" s="2" t="s">
        <v>80950</v>
      </c>
      <c r="C40618" s="3">
        <f>HYPERLINK(CONCATENATE("http://185.129.0.46:8025/",A40618,".jpg"))</f>
      </c>
    </row>
    <row r="40619">
      <c r="A40619" s="2" t="s">
        <v>80951</v>
      </c>
      <c r="B40619" s="2" t="s">
        <v>80952</v>
      </c>
      <c r="C40619" s="3">
        <f>HYPERLINK(CONCATENATE("http://185.129.0.46:8025/",A40619,".jpg"))</f>
      </c>
    </row>
    <row r="40620">
      <c r="A40620" s="2" t="s">
        <v>80953</v>
      </c>
      <c r="B40620" s="2" t="s">
        <v>80954</v>
      </c>
      <c r="C40620" s="4" t="s">
        <v>7</v>
      </c>
    </row>
    <row r="40621">
      <c r="A40621" s="2" t="s">
        <v>80955</v>
      </c>
      <c r="B40621" s="2" t="s">
        <v>80956</v>
      </c>
      <c r="C40621" s="4" t="s">
        <v>7</v>
      </c>
    </row>
    <row r="40622">
      <c r="A40622" s="2" t="s">
        <v>80957</v>
      </c>
      <c r="B40622" s="2" t="s">
        <v>80958</v>
      </c>
      <c r="C40622" s="3">
        <f>HYPERLINK(CONCATENATE("http://185.129.0.46:8025/",A40622,".jpg"))</f>
      </c>
    </row>
    <row r="40623">
      <c r="A40623" s="2" t="s">
        <v>80959</v>
      </c>
      <c r="B40623" s="2" t="s">
        <v>80960</v>
      </c>
      <c r="C40623" s="4" t="s">
        <v>7</v>
      </c>
    </row>
    <row r="40624">
      <c r="A40624" s="2" t="s">
        <v>80961</v>
      </c>
      <c r="B40624" s="2" t="s">
        <v>80962</v>
      </c>
      <c r="C40624" s="4" t="s">
        <v>7</v>
      </c>
    </row>
    <row r="40625">
      <c r="A40625" s="2" t="s">
        <v>80963</v>
      </c>
      <c r="B40625" s="2" t="s">
        <v>80964</v>
      </c>
      <c r="C40625" s="4" t="s">
        <v>7</v>
      </c>
    </row>
    <row r="40626">
      <c r="A40626" s="2" t="s">
        <v>80965</v>
      </c>
      <c r="B40626" s="2" t="s">
        <v>80966</v>
      </c>
      <c r="C40626" s="4" t="s">
        <v>7</v>
      </c>
    </row>
    <row r="40627">
      <c r="A40627" s="2" t="s">
        <v>80967</v>
      </c>
      <c r="B40627" s="2" t="s">
        <v>80968</v>
      </c>
      <c r="C40627" s="4" t="s">
        <v>7</v>
      </c>
    </row>
    <row r="40628">
      <c r="A40628" s="2" t="s">
        <v>80969</v>
      </c>
      <c r="B40628" s="2" t="s">
        <v>80970</v>
      </c>
      <c r="C40628" s="4" t="s">
        <v>7</v>
      </c>
    </row>
    <row r="40629">
      <c r="A40629" s="2" t="s">
        <v>80971</v>
      </c>
      <c r="B40629" s="2" t="s">
        <v>80972</v>
      </c>
      <c r="C40629" s="4" t="s">
        <v>7</v>
      </c>
    </row>
    <row r="40630">
      <c r="A40630" s="2" t="s">
        <v>80973</v>
      </c>
      <c r="B40630" s="2" t="s">
        <v>80974</v>
      </c>
      <c r="C40630" s="4" t="s">
        <v>7</v>
      </c>
    </row>
    <row r="40631">
      <c r="A40631" s="2" t="s">
        <v>80975</v>
      </c>
      <c r="B40631" s="2" t="s">
        <v>80976</v>
      </c>
      <c r="C40631" s="4" t="s">
        <v>7</v>
      </c>
    </row>
    <row r="40632">
      <c r="A40632" s="2" t="s">
        <v>80977</v>
      </c>
      <c r="B40632" s="2" t="s">
        <v>80978</v>
      </c>
      <c r="C40632" s="3">
        <f>HYPERLINK(CONCATENATE("http://185.129.0.46:8025/",A40632,".jpg"))</f>
      </c>
    </row>
    <row r="40633">
      <c r="A40633" s="2" t="s">
        <v>80979</v>
      </c>
      <c r="B40633" s="2" t="s">
        <v>80980</v>
      </c>
      <c r="C40633" s="4" t="s">
        <v>7</v>
      </c>
    </row>
    <row r="40634">
      <c r="A40634" s="2" t="s">
        <v>80981</v>
      </c>
      <c r="B40634" s="2" t="s">
        <v>80982</v>
      </c>
      <c r="C40634" s="4" t="s">
        <v>7</v>
      </c>
    </row>
    <row r="40635">
      <c r="A40635" s="2" t="s">
        <v>80983</v>
      </c>
      <c r="B40635" s="2" t="s">
        <v>80984</v>
      </c>
      <c r="C40635" s="3">
        <f>HYPERLINK(CONCATENATE("http://185.129.0.46:8025/",A40635,".jpg"))</f>
      </c>
    </row>
    <row r="40636">
      <c r="A40636" s="2" t="s">
        <v>80985</v>
      </c>
      <c r="B40636" s="2" t="s">
        <v>80986</v>
      </c>
      <c r="C40636" s="3">
        <f>HYPERLINK(CONCATENATE("http://185.129.0.46:8025/",A40636,".jpg"))</f>
      </c>
    </row>
    <row r="40637">
      <c r="A40637" s="2" t="s">
        <v>80987</v>
      </c>
      <c r="B40637" s="2" t="s">
        <v>80988</v>
      </c>
      <c r="C40637" s="4" t="s">
        <v>7</v>
      </c>
    </row>
    <row r="40638">
      <c r="A40638" s="2" t="s">
        <v>80989</v>
      </c>
      <c r="B40638" s="2" t="s">
        <v>80990</v>
      </c>
      <c r="C40638" s="4" t="s">
        <v>7</v>
      </c>
    </row>
    <row r="40639">
      <c r="A40639" s="2" t="s">
        <v>80991</v>
      </c>
      <c r="B40639" s="2" t="s">
        <v>80992</v>
      </c>
      <c r="C40639" s="4" t="s">
        <v>7</v>
      </c>
    </row>
    <row r="40640">
      <c r="A40640" s="2" t="s">
        <v>80993</v>
      </c>
      <c r="B40640" s="2" t="s">
        <v>80994</v>
      </c>
      <c r="C40640" s="3">
        <f>HYPERLINK(CONCATENATE("http://185.129.0.46:8025/",A40640,".jpg"))</f>
      </c>
    </row>
    <row r="40641">
      <c r="A40641" s="2" t="s">
        <v>80995</v>
      </c>
      <c r="B40641" s="2" t="s">
        <v>80996</v>
      </c>
      <c r="C40641" s="4" t="s">
        <v>7</v>
      </c>
    </row>
    <row r="40642">
      <c r="A40642" s="2" t="s">
        <v>80997</v>
      </c>
      <c r="B40642" s="2" t="s">
        <v>80998</v>
      </c>
      <c r="C40642" s="4" t="s">
        <v>7</v>
      </c>
    </row>
    <row r="40643">
      <c r="A40643" s="2" t="s">
        <v>80999</v>
      </c>
      <c r="B40643" s="2" t="s">
        <v>81000</v>
      </c>
      <c r="C40643" s="4" t="s">
        <v>7</v>
      </c>
    </row>
    <row r="40644">
      <c r="A40644" s="2" t="s">
        <v>81001</v>
      </c>
      <c r="B40644" s="2" t="s">
        <v>81002</v>
      </c>
      <c r="C40644" s="4" t="s">
        <v>7</v>
      </c>
    </row>
    <row r="40645">
      <c r="A40645" s="2" t="s">
        <v>81003</v>
      </c>
      <c r="B40645" s="2" t="s">
        <v>81004</v>
      </c>
      <c r="C40645" s="4" t="s">
        <v>7</v>
      </c>
    </row>
    <row r="40646">
      <c r="A40646" s="2" t="s">
        <v>81005</v>
      </c>
      <c r="B40646" s="2" t="s">
        <v>81006</v>
      </c>
      <c r="C40646" s="4" t="s">
        <v>7</v>
      </c>
    </row>
    <row r="40647">
      <c r="A40647" s="2" t="s">
        <v>81007</v>
      </c>
      <c r="B40647" s="2" t="s">
        <v>81008</v>
      </c>
      <c r="C40647" s="4" t="s">
        <v>7</v>
      </c>
    </row>
    <row r="40648">
      <c r="A40648" s="2" t="s">
        <v>81009</v>
      </c>
      <c r="B40648" s="2" t="s">
        <v>81010</v>
      </c>
      <c r="C40648" s="4" t="s">
        <v>7</v>
      </c>
    </row>
    <row r="40649">
      <c r="A40649" s="2" t="s">
        <v>81011</v>
      </c>
      <c r="B40649" s="2" t="s">
        <v>81012</v>
      </c>
      <c r="C40649" s="4" t="s">
        <v>7</v>
      </c>
    </row>
    <row r="40650">
      <c r="A40650" s="2" t="s">
        <v>81013</v>
      </c>
      <c r="B40650" s="2" t="s">
        <v>81014</v>
      </c>
      <c r="C40650" s="4" t="s">
        <v>7</v>
      </c>
    </row>
    <row r="40651">
      <c r="A40651" s="2" t="s">
        <v>81015</v>
      </c>
      <c r="B40651" s="2" t="s">
        <v>81016</v>
      </c>
      <c r="C40651" s="4" t="s">
        <v>7</v>
      </c>
    </row>
    <row r="40652">
      <c r="A40652" s="2" t="s">
        <v>81017</v>
      </c>
      <c r="B40652" s="2" t="s">
        <v>81018</v>
      </c>
      <c r="C40652" s="4" t="s">
        <v>7</v>
      </c>
    </row>
    <row r="40653">
      <c r="A40653" s="2" t="s">
        <v>81019</v>
      </c>
      <c r="B40653" s="2" t="s">
        <v>81020</v>
      </c>
      <c r="C40653" s="4" t="s">
        <v>7</v>
      </c>
    </row>
    <row r="40654">
      <c r="A40654" s="2" t="s">
        <v>81021</v>
      </c>
      <c r="B40654" s="2" t="s">
        <v>81022</v>
      </c>
      <c r="C40654" s="4" t="s">
        <v>7</v>
      </c>
    </row>
    <row r="40655">
      <c r="A40655" s="2" t="s">
        <v>81023</v>
      </c>
      <c r="B40655" s="2" t="s">
        <v>81024</v>
      </c>
      <c r="C40655" s="4" t="s">
        <v>7</v>
      </c>
    </row>
    <row r="40656">
      <c r="A40656" s="2" t="s">
        <v>81025</v>
      </c>
      <c r="B40656" s="2" t="s">
        <v>81026</v>
      </c>
      <c r="C40656" s="4" t="s">
        <v>7</v>
      </c>
    </row>
    <row r="40657">
      <c r="A40657" s="2" t="s">
        <v>81027</v>
      </c>
      <c r="B40657" s="2" t="s">
        <v>81028</v>
      </c>
      <c r="C40657" s="4" t="s">
        <v>7</v>
      </c>
    </row>
    <row r="40658">
      <c r="A40658" s="2" t="s">
        <v>81029</v>
      </c>
      <c r="B40658" s="2" t="s">
        <v>81030</v>
      </c>
      <c r="C40658" s="4" t="s">
        <v>7</v>
      </c>
    </row>
    <row r="40659">
      <c r="A40659" s="2" t="s">
        <v>81031</v>
      </c>
      <c r="B40659" s="2" t="s">
        <v>81032</v>
      </c>
      <c r="C40659" s="4" t="s">
        <v>7</v>
      </c>
    </row>
    <row r="40660">
      <c r="A40660" s="2" t="s">
        <v>81033</v>
      </c>
      <c r="B40660" s="2" t="s">
        <v>81034</v>
      </c>
      <c r="C40660" s="4" t="s">
        <v>7</v>
      </c>
    </row>
    <row r="40661">
      <c r="A40661" s="2" t="s">
        <v>81035</v>
      </c>
      <c r="B40661" s="2" t="s">
        <v>81036</v>
      </c>
      <c r="C40661" s="3">
        <f>HYPERLINK(CONCATENATE("http://185.129.0.46:8025/",A40661,".jpg"))</f>
      </c>
    </row>
    <row r="40662">
      <c r="A40662" s="2" t="s">
        <v>81037</v>
      </c>
      <c r="B40662" s="2" t="s">
        <v>81038</v>
      </c>
      <c r="C40662" s="4" t="s">
        <v>7</v>
      </c>
    </row>
    <row r="40663">
      <c r="A40663" s="2" t="s">
        <v>81039</v>
      </c>
      <c r="B40663" s="2" t="s">
        <v>81040</v>
      </c>
      <c r="C40663" s="3">
        <f>HYPERLINK(CONCATENATE("http://185.129.0.46:8025/",A40663,".jpg"))</f>
      </c>
    </row>
    <row r="40664">
      <c r="A40664" s="2" t="s">
        <v>81041</v>
      </c>
      <c r="B40664" s="2" t="s">
        <v>81042</v>
      </c>
      <c r="C40664" s="4" t="s">
        <v>7</v>
      </c>
    </row>
    <row r="40665">
      <c r="A40665" s="2" t="s">
        <v>81043</v>
      </c>
      <c r="B40665" s="2" t="s">
        <v>81044</v>
      </c>
      <c r="C40665" s="4" t="s">
        <v>7</v>
      </c>
    </row>
    <row r="40666">
      <c r="A40666" s="2" t="s">
        <v>81045</v>
      </c>
      <c r="B40666" s="2" t="s">
        <v>81046</v>
      </c>
      <c r="C40666" s="4" t="s">
        <v>7</v>
      </c>
    </row>
    <row r="40667">
      <c r="A40667" s="2" t="s">
        <v>81047</v>
      </c>
      <c r="B40667" s="2" t="s">
        <v>81048</v>
      </c>
      <c r="C40667" s="3">
        <f>HYPERLINK(CONCATENATE("http://185.129.0.46:8025/",A40667,".jpg"))</f>
      </c>
    </row>
    <row r="40668">
      <c r="A40668" s="2" t="s">
        <v>81049</v>
      </c>
      <c r="B40668" s="2" t="s">
        <v>81050</v>
      </c>
      <c r="C40668" s="4" t="s">
        <v>7</v>
      </c>
    </row>
    <row r="40669">
      <c r="A40669" s="2" t="s">
        <v>81051</v>
      </c>
      <c r="B40669" s="2" t="s">
        <v>81052</v>
      </c>
      <c r="C40669" s="4" t="s">
        <v>7</v>
      </c>
    </row>
    <row r="40670">
      <c r="A40670" s="2" t="s">
        <v>81053</v>
      </c>
      <c r="B40670" s="2" t="s">
        <v>81054</v>
      </c>
      <c r="C40670" s="4" t="s">
        <v>7</v>
      </c>
    </row>
    <row r="40671">
      <c r="A40671" s="2" t="s">
        <v>81055</v>
      </c>
      <c r="B40671" s="2" t="s">
        <v>81056</v>
      </c>
      <c r="C40671" s="4" t="s">
        <v>7</v>
      </c>
    </row>
    <row r="40672">
      <c r="A40672" s="2" t="s">
        <v>81057</v>
      </c>
      <c r="B40672" s="2" t="s">
        <v>81058</v>
      </c>
      <c r="C40672" s="4" t="s">
        <v>7</v>
      </c>
    </row>
    <row r="40673">
      <c r="A40673" s="2" t="s">
        <v>81059</v>
      </c>
      <c r="B40673" s="2" t="s">
        <v>81060</v>
      </c>
      <c r="C40673" s="4" t="s">
        <v>7</v>
      </c>
    </row>
    <row r="40674">
      <c r="A40674" s="2" t="s">
        <v>81061</v>
      </c>
      <c r="B40674" s="2" t="s">
        <v>81062</v>
      </c>
      <c r="C40674" s="4" t="s">
        <v>7</v>
      </c>
    </row>
    <row r="40675">
      <c r="A40675" s="2" t="s">
        <v>81063</v>
      </c>
      <c r="B40675" s="2" t="s">
        <v>81064</v>
      </c>
      <c r="C40675" s="4" t="s">
        <v>7</v>
      </c>
    </row>
    <row r="40676">
      <c r="A40676" s="2" t="s">
        <v>81065</v>
      </c>
      <c r="B40676" s="2" t="s">
        <v>81066</v>
      </c>
      <c r="C40676" s="4" t="s">
        <v>7</v>
      </c>
    </row>
    <row r="40677">
      <c r="A40677" s="2" t="s">
        <v>81067</v>
      </c>
      <c r="B40677" s="2" t="s">
        <v>81068</v>
      </c>
      <c r="C40677" s="4" t="s">
        <v>7</v>
      </c>
    </row>
    <row r="40678">
      <c r="A40678" s="2" t="s">
        <v>81069</v>
      </c>
      <c r="B40678" s="2" t="s">
        <v>81070</v>
      </c>
      <c r="C40678" s="4" t="s">
        <v>7</v>
      </c>
    </row>
    <row r="40679">
      <c r="A40679" s="2" t="s">
        <v>81071</v>
      </c>
      <c r="B40679" s="2" t="s">
        <v>81072</v>
      </c>
      <c r="C40679" s="4" t="s">
        <v>7</v>
      </c>
    </row>
    <row r="40680">
      <c r="A40680" s="2" t="s">
        <v>81073</v>
      </c>
      <c r="B40680" s="2" t="s">
        <v>81074</v>
      </c>
      <c r="C40680" s="4" t="s">
        <v>7</v>
      </c>
    </row>
    <row r="40681">
      <c r="A40681" s="2" t="s">
        <v>81075</v>
      </c>
      <c r="B40681" s="2" t="s">
        <v>81076</v>
      </c>
      <c r="C40681" s="4" t="s">
        <v>7</v>
      </c>
    </row>
    <row r="40682">
      <c r="A40682" s="2" t="s">
        <v>81077</v>
      </c>
      <c r="B40682" s="2" t="s">
        <v>81078</v>
      </c>
      <c r="C40682" s="4" t="s">
        <v>7</v>
      </c>
    </row>
    <row r="40683">
      <c r="A40683" s="2" t="s">
        <v>81079</v>
      </c>
      <c r="B40683" s="2" t="s">
        <v>81080</v>
      </c>
      <c r="C40683" s="4" t="s">
        <v>7</v>
      </c>
    </row>
    <row r="40684">
      <c r="A40684" s="2" t="s">
        <v>81081</v>
      </c>
      <c r="B40684" s="2" t="s">
        <v>81082</v>
      </c>
      <c r="C40684" s="4" t="s">
        <v>7</v>
      </c>
    </row>
    <row r="40685">
      <c r="A40685" s="2" t="s">
        <v>81083</v>
      </c>
      <c r="B40685" s="2" t="s">
        <v>81084</v>
      </c>
      <c r="C40685" s="4" t="s">
        <v>7</v>
      </c>
    </row>
    <row r="40686">
      <c r="A40686" s="2" t="s">
        <v>81085</v>
      </c>
      <c r="B40686" s="2" t="s">
        <v>81086</v>
      </c>
      <c r="C40686" s="4" t="s">
        <v>7</v>
      </c>
    </row>
    <row r="40687">
      <c r="A40687" s="2" t="s">
        <v>81087</v>
      </c>
      <c r="B40687" s="2" t="s">
        <v>81088</v>
      </c>
      <c r="C40687" s="4" t="s">
        <v>7</v>
      </c>
    </row>
    <row r="40688">
      <c r="A40688" s="2" t="s">
        <v>81089</v>
      </c>
      <c r="B40688" s="2" t="s">
        <v>81090</v>
      </c>
      <c r="C40688" s="4" t="s">
        <v>7</v>
      </c>
    </row>
    <row r="40689">
      <c r="A40689" s="2" t="s">
        <v>81091</v>
      </c>
      <c r="B40689" s="2" t="s">
        <v>81092</v>
      </c>
      <c r="C40689" s="4" t="s">
        <v>7</v>
      </c>
    </row>
    <row r="40690">
      <c r="A40690" s="2" t="s">
        <v>81093</v>
      </c>
      <c r="B40690" s="2" t="s">
        <v>81094</v>
      </c>
      <c r="C40690" s="4" t="s">
        <v>7</v>
      </c>
    </row>
    <row r="40691">
      <c r="A40691" s="2" t="s">
        <v>81095</v>
      </c>
      <c r="B40691" s="2" t="s">
        <v>81096</v>
      </c>
      <c r="C40691" s="4" t="s">
        <v>7</v>
      </c>
    </row>
    <row r="40692">
      <c r="A40692" s="2" t="s">
        <v>81097</v>
      </c>
      <c r="B40692" s="2" t="s">
        <v>81098</v>
      </c>
      <c r="C40692" s="4" t="s">
        <v>7</v>
      </c>
    </row>
    <row r="40693">
      <c r="A40693" s="2" t="s">
        <v>81099</v>
      </c>
      <c r="B40693" s="2" t="s">
        <v>81100</v>
      </c>
      <c r="C40693" s="4" t="s">
        <v>7</v>
      </c>
    </row>
    <row r="40694">
      <c r="A40694" s="2" t="s">
        <v>81101</v>
      </c>
      <c r="B40694" s="2" t="s">
        <v>81102</v>
      </c>
      <c r="C40694" s="4" t="s">
        <v>7</v>
      </c>
    </row>
    <row r="40695">
      <c r="A40695" s="2" t="s">
        <v>81103</v>
      </c>
      <c r="B40695" s="2" t="s">
        <v>81104</v>
      </c>
      <c r="C40695" s="4" t="s">
        <v>7</v>
      </c>
    </row>
    <row r="40696">
      <c r="A40696" s="2" t="s">
        <v>81105</v>
      </c>
      <c r="B40696" s="2" t="s">
        <v>81106</v>
      </c>
      <c r="C40696" s="4" t="s">
        <v>7</v>
      </c>
    </row>
    <row r="40697">
      <c r="A40697" s="2" t="s">
        <v>81107</v>
      </c>
      <c r="B40697" s="2" t="s">
        <v>81108</v>
      </c>
      <c r="C40697" s="4" t="s">
        <v>7</v>
      </c>
    </row>
    <row r="40698">
      <c r="A40698" s="2" t="s">
        <v>81109</v>
      </c>
      <c r="B40698" s="2" t="s">
        <v>81110</v>
      </c>
      <c r="C40698" s="4" t="s">
        <v>7</v>
      </c>
    </row>
    <row r="40699">
      <c r="A40699" s="2" t="s">
        <v>81111</v>
      </c>
      <c r="B40699" s="2" t="s">
        <v>81112</v>
      </c>
      <c r="C40699" s="4" t="s">
        <v>7</v>
      </c>
    </row>
    <row r="40700">
      <c r="A40700" s="2" t="s">
        <v>81113</v>
      </c>
      <c r="B40700" s="2" t="s">
        <v>81114</v>
      </c>
      <c r="C40700" s="4" t="s">
        <v>7</v>
      </c>
    </row>
    <row r="40701">
      <c r="A40701" s="2" t="s">
        <v>81115</v>
      </c>
      <c r="B40701" s="2" t="s">
        <v>81116</v>
      </c>
      <c r="C40701" s="4" t="s">
        <v>7</v>
      </c>
    </row>
    <row r="40702">
      <c r="A40702" s="2" t="s">
        <v>81117</v>
      </c>
      <c r="B40702" s="2" t="s">
        <v>81118</v>
      </c>
      <c r="C40702" s="4" t="s">
        <v>7</v>
      </c>
    </row>
    <row r="40703">
      <c r="A40703" s="2" t="s">
        <v>81119</v>
      </c>
      <c r="B40703" s="2" t="s">
        <v>81120</v>
      </c>
      <c r="C40703" s="4" t="s">
        <v>7</v>
      </c>
    </row>
    <row r="40704">
      <c r="A40704" s="2" t="s">
        <v>81121</v>
      </c>
      <c r="B40704" s="2" t="s">
        <v>81122</v>
      </c>
      <c r="C40704" s="4" t="s">
        <v>7</v>
      </c>
    </row>
    <row r="40705">
      <c r="A40705" s="2" t="s">
        <v>81123</v>
      </c>
      <c r="B40705" s="2" t="s">
        <v>81124</v>
      </c>
      <c r="C40705" s="4" t="s">
        <v>7</v>
      </c>
    </row>
    <row r="40706">
      <c r="A40706" s="2" t="s">
        <v>81125</v>
      </c>
      <c r="B40706" s="2" t="s">
        <v>81126</v>
      </c>
      <c r="C40706" s="4" t="s">
        <v>7</v>
      </c>
    </row>
    <row r="40707">
      <c r="A40707" s="2" t="s">
        <v>81127</v>
      </c>
      <c r="B40707" s="2" t="s">
        <v>81128</v>
      </c>
      <c r="C40707" s="4" t="s">
        <v>7</v>
      </c>
    </row>
    <row r="40708">
      <c r="A40708" s="2" t="s">
        <v>81129</v>
      </c>
      <c r="B40708" s="2" t="s">
        <v>81130</v>
      </c>
      <c r="C40708" s="4" t="s">
        <v>7</v>
      </c>
    </row>
    <row r="40709">
      <c r="A40709" s="2" t="s">
        <v>81131</v>
      </c>
      <c r="B40709" s="2" t="s">
        <v>81132</v>
      </c>
      <c r="C40709" s="4" t="s">
        <v>7</v>
      </c>
    </row>
    <row r="40710">
      <c r="A40710" s="2" t="s">
        <v>81133</v>
      </c>
      <c r="B40710" s="2" t="s">
        <v>81134</v>
      </c>
      <c r="C40710" s="4" t="s">
        <v>7</v>
      </c>
    </row>
    <row r="40711">
      <c r="A40711" s="2" t="s">
        <v>81135</v>
      </c>
      <c r="B40711" s="2" t="s">
        <v>81136</v>
      </c>
      <c r="C40711" s="4" t="s">
        <v>7</v>
      </c>
    </row>
    <row r="40712">
      <c r="A40712" s="2" t="s">
        <v>81137</v>
      </c>
      <c r="B40712" s="2" t="s">
        <v>81138</v>
      </c>
      <c r="C40712" s="4" t="s">
        <v>7</v>
      </c>
    </row>
    <row r="40713">
      <c r="A40713" s="2" t="s">
        <v>81139</v>
      </c>
      <c r="B40713" s="2" t="s">
        <v>81140</v>
      </c>
      <c r="C40713" s="4" t="s">
        <v>7</v>
      </c>
    </row>
    <row r="40714">
      <c r="A40714" s="2" t="s">
        <v>81141</v>
      </c>
      <c r="B40714" s="2" t="s">
        <v>81142</v>
      </c>
      <c r="C40714" s="4" t="s">
        <v>7</v>
      </c>
    </row>
    <row r="40715">
      <c r="A40715" s="2" t="s">
        <v>81143</v>
      </c>
      <c r="B40715" s="2" t="s">
        <v>81144</v>
      </c>
      <c r="C40715" s="4" t="s">
        <v>7</v>
      </c>
    </row>
    <row r="40716">
      <c r="A40716" s="2" t="s">
        <v>81145</v>
      </c>
      <c r="B40716" s="2" t="s">
        <v>81146</v>
      </c>
      <c r="C40716" s="4" t="s">
        <v>7</v>
      </c>
    </row>
    <row r="40717">
      <c r="A40717" s="2" t="s">
        <v>81147</v>
      </c>
      <c r="B40717" s="2" t="s">
        <v>81148</v>
      </c>
      <c r="C40717" s="4" t="s">
        <v>7</v>
      </c>
    </row>
    <row r="40718">
      <c r="A40718" s="2" t="s">
        <v>81149</v>
      </c>
      <c r="B40718" s="2" t="s">
        <v>81150</v>
      </c>
      <c r="C40718" s="4" t="s">
        <v>7</v>
      </c>
    </row>
    <row r="40719">
      <c r="A40719" s="2" t="s">
        <v>81151</v>
      </c>
      <c r="B40719" s="2" t="s">
        <v>81152</v>
      </c>
      <c r="C40719" s="4" t="s">
        <v>7</v>
      </c>
    </row>
    <row r="40720">
      <c r="A40720" s="2" t="s">
        <v>81153</v>
      </c>
      <c r="B40720" s="2" t="s">
        <v>81154</v>
      </c>
      <c r="C40720" s="4" t="s">
        <v>7</v>
      </c>
    </row>
    <row r="40721">
      <c r="A40721" s="2" t="s">
        <v>81155</v>
      </c>
      <c r="B40721" s="2" t="s">
        <v>81156</v>
      </c>
      <c r="C40721" s="4" t="s">
        <v>7</v>
      </c>
    </row>
    <row r="40722">
      <c r="A40722" s="2" t="s">
        <v>81157</v>
      </c>
      <c r="B40722" s="2" t="s">
        <v>81158</v>
      </c>
      <c r="C40722" s="4" t="s">
        <v>7</v>
      </c>
    </row>
    <row r="40723">
      <c r="A40723" s="2" t="s">
        <v>81159</v>
      </c>
      <c r="B40723" s="2" t="s">
        <v>81160</v>
      </c>
      <c r="C40723" s="4" t="s">
        <v>7</v>
      </c>
    </row>
    <row r="40724">
      <c r="A40724" s="2" t="s">
        <v>81161</v>
      </c>
      <c r="B40724" s="2" t="s">
        <v>81162</v>
      </c>
      <c r="C40724" s="4" t="s">
        <v>7</v>
      </c>
    </row>
    <row r="40725">
      <c r="A40725" s="2" t="s">
        <v>81163</v>
      </c>
      <c r="B40725" s="2" t="s">
        <v>81164</v>
      </c>
      <c r="C40725" s="4" t="s">
        <v>7</v>
      </c>
    </row>
    <row r="40726">
      <c r="A40726" s="2" t="s">
        <v>81165</v>
      </c>
      <c r="B40726" s="2" t="s">
        <v>81166</v>
      </c>
      <c r="C40726" s="4" t="s">
        <v>7</v>
      </c>
    </row>
    <row r="40727">
      <c r="A40727" s="2" t="s">
        <v>81167</v>
      </c>
      <c r="B40727" s="2" t="s">
        <v>81168</v>
      </c>
      <c r="C40727" s="4" t="s">
        <v>7</v>
      </c>
    </row>
    <row r="40728">
      <c r="A40728" s="2" t="s">
        <v>81169</v>
      </c>
      <c r="B40728" s="2" t="s">
        <v>81170</v>
      </c>
      <c r="C40728" s="4" t="s">
        <v>7</v>
      </c>
    </row>
    <row r="40729">
      <c r="A40729" s="2" t="s">
        <v>81171</v>
      </c>
      <c r="B40729" s="2" t="s">
        <v>81172</v>
      </c>
      <c r="C40729" s="4" t="s">
        <v>7</v>
      </c>
    </row>
    <row r="40730">
      <c r="A40730" s="2" t="s">
        <v>81173</v>
      </c>
      <c r="B40730" s="2" t="s">
        <v>81174</v>
      </c>
      <c r="C40730" s="4" t="s">
        <v>7</v>
      </c>
    </row>
    <row r="40731">
      <c r="A40731" s="2" t="s">
        <v>81175</v>
      </c>
      <c r="B40731" s="2" t="s">
        <v>81176</v>
      </c>
      <c r="C40731" s="4" t="s">
        <v>7</v>
      </c>
    </row>
    <row r="40732">
      <c r="A40732" s="2" t="s">
        <v>81177</v>
      </c>
      <c r="B40732" s="2" t="s">
        <v>81178</v>
      </c>
      <c r="C40732" s="4" t="s">
        <v>7</v>
      </c>
    </row>
    <row r="40733">
      <c r="A40733" s="2" t="s">
        <v>81179</v>
      </c>
      <c r="B40733" s="2" t="s">
        <v>81180</v>
      </c>
      <c r="C40733" s="4" t="s">
        <v>7</v>
      </c>
    </row>
    <row r="40734">
      <c r="A40734" s="2" t="s">
        <v>81181</v>
      </c>
      <c r="B40734" s="2" t="s">
        <v>81182</v>
      </c>
      <c r="C40734" s="4" t="s">
        <v>7</v>
      </c>
    </row>
    <row r="40735">
      <c r="A40735" s="2" t="s">
        <v>81183</v>
      </c>
      <c r="B40735" s="2" t="s">
        <v>81184</v>
      </c>
      <c r="C40735" s="4" t="s">
        <v>7</v>
      </c>
    </row>
    <row r="40736">
      <c r="A40736" s="2" t="s">
        <v>81185</v>
      </c>
      <c r="B40736" s="2" t="s">
        <v>81186</v>
      </c>
      <c r="C40736" s="4" t="s">
        <v>7</v>
      </c>
    </row>
    <row r="40737">
      <c r="A40737" s="2" t="s">
        <v>81187</v>
      </c>
      <c r="B40737" s="2" t="s">
        <v>81188</v>
      </c>
      <c r="C40737" s="4" t="s">
        <v>7</v>
      </c>
    </row>
    <row r="40738">
      <c r="A40738" s="2" t="s">
        <v>81189</v>
      </c>
      <c r="B40738" s="2" t="s">
        <v>81190</v>
      </c>
      <c r="C40738" s="4" t="s">
        <v>7</v>
      </c>
    </row>
    <row r="40739">
      <c r="A40739" s="2" t="s">
        <v>81191</v>
      </c>
      <c r="B40739" s="2" t="s">
        <v>81192</v>
      </c>
      <c r="C40739" s="4" t="s">
        <v>7</v>
      </c>
    </row>
    <row r="40740">
      <c r="A40740" s="2" t="s">
        <v>81193</v>
      </c>
      <c r="B40740" s="2" t="s">
        <v>81194</v>
      </c>
      <c r="C40740" s="4" t="s">
        <v>7</v>
      </c>
    </row>
    <row r="40741">
      <c r="A40741" s="2" t="s">
        <v>81195</v>
      </c>
      <c r="B40741" s="2" t="s">
        <v>81196</v>
      </c>
      <c r="C40741" s="4" t="s">
        <v>7</v>
      </c>
    </row>
    <row r="40742">
      <c r="A40742" s="2" t="s">
        <v>81197</v>
      </c>
      <c r="B40742" s="2" t="s">
        <v>81198</v>
      </c>
      <c r="C40742" s="4" t="s">
        <v>7</v>
      </c>
    </row>
    <row r="40743">
      <c r="A40743" s="2" t="s">
        <v>81199</v>
      </c>
      <c r="B40743" s="2" t="s">
        <v>81200</v>
      </c>
      <c r="C40743" s="3">
        <f>HYPERLINK(CONCATENATE("http://185.129.0.46:8025/",A40743,".jpg"))</f>
      </c>
    </row>
    <row r="40744">
      <c r="A40744" s="2" t="s">
        <v>81201</v>
      </c>
      <c r="B40744" s="2" t="s">
        <v>81202</v>
      </c>
      <c r="C40744" s="4" t="s">
        <v>7</v>
      </c>
    </row>
    <row r="40745">
      <c r="A40745" s="2" t="s">
        <v>81203</v>
      </c>
      <c r="B40745" s="2" t="s">
        <v>81204</v>
      </c>
      <c r="C40745" s="3">
        <f>HYPERLINK(CONCATENATE("http://185.129.0.46:8025/",A40745,".jpg"))</f>
      </c>
    </row>
    <row r="40746">
      <c r="A40746" s="2" t="s">
        <v>81205</v>
      </c>
      <c r="B40746" s="2" t="s">
        <v>81206</v>
      </c>
      <c r="C40746" s="4" t="s">
        <v>7</v>
      </c>
    </row>
    <row r="40747">
      <c r="A40747" s="2" t="s">
        <v>81207</v>
      </c>
      <c r="B40747" s="2" t="s">
        <v>81208</v>
      </c>
      <c r="C40747" s="3">
        <f>HYPERLINK(CONCATENATE("http://185.129.0.46:8025/",A40747,".jpg"))</f>
      </c>
    </row>
    <row r="40748">
      <c r="A40748" s="2" t="s">
        <v>81209</v>
      </c>
      <c r="B40748" s="2" t="s">
        <v>81210</v>
      </c>
      <c r="C40748" s="4" t="s">
        <v>7</v>
      </c>
    </row>
    <row r="40749">
      <c r="A40749" s="2" t="s">
        <v>81211</v>
      </c>
      <c r="B40749" s="2" t="s">
        <v>81212</v>
      </c>
      <c r="C40749" s="4" t="s">
        <v>7</v>
      </c>
    </row>
    <row r="40750">
      <c r="A40750" s="2" t="s">
        <v>81213</v>
      </c>
      <c r="B40750" s="2" t="s">
        <v>81214</v>
      </c>
      <c r="C40750" s="4" t="s">
        <v>7</v>
      </c>
    </row>
    <row r="40751">
      <c r="A40751" s="2" t="s">
        <v>81215</v>
      </c>
      <c r="B40751" s="2" t="s">
        <v>81216</v>
      </c>
      <c r="C40751" s="3">
        <f>HYPERLINK(CONCATENATE("http://185.129.0.46:8025/",A40751,".jpg"))</f>
      </c>
    </row>
    <row r="40752">
      <c r="A40752" s="2" t="s">
        <v>81217</v>
      </c>
      <c r="B40752" s="2" t="s">
        <v>81218</v>
      </c>
      <c r="C40752" s="3">
        <f>HYPERLINK(CONCATENATE("http://185.129.0.46:8025/",A40752,".jpg"))</f>
      </c>
    </row>
    <row r="40753">
      <c r="A40753" s="2" t="s">
        <v>81219</v>
      </c>
      <c r="B40753" s="2" t="s">
        <v>81220</v>
      </c>
      <c r="C40753" s="3">
        <f>HYPERLINK(CONCATENATE("http://185.129.0.46:8025/",A40753,".jpg"))</f>
      </c>
    </row>
    <row r="40754">
      <c r="A40754" s="2" t="s">
        <v>81221</v>
      </c>
      <c r="B40754" s="2" t="s">
        <v>81222</v>
      </c>
      <c r="C40754" s="4" t="s">
        <v>7</v>
      </c>
    </row>
    <row r="40755">
      <c r="A40755" s="2" t="s">
        <v>81223</v>
      </c>
      <c r="B40755" s="2" t="s">
        <v>81224</v>
      </c>
      <c r="C40755" s="3">
        <f>HYPERLINK(CONCATENATE("http://185.129.0.46:8025/",A40755,".jpg"))</f>
      </c>
    </row>
    <row r="40756">
      <c r="A40756" s="2" t="s">
        <v>81225</v>
      </c>
      <c r="B40756" s="2" t="s">
        <v>81226</v>
      </c>
      <c r="C40756" s="4" t="s">
        <v>7</v>
      </c>
    </row>
    <row r="40757">
      <c r="A40757" s="2" t="s">
        <v>81227</v>
      </c>
      <c r="B40757" s="2" t="s">
        <v>81228</v>
      </c>
      <c r="C40757" s="3">
        <f>HYPERLINK(CONCATENATE("http://185.129.0.46:8025/",A40757,".jpg"))</f>
      </c>
    </row>
    <row r="40758">
      <c r="A40758" s="2" t="s">
        <v>81229</v>
      </c>
      <c r="B40758" s="2" t="s">
        <v>81230</v>
      </c>
      <c r="C40758" s="4" t="s">
        <v>7</v>
      </c>
    </row>
    <row r="40759">
      <c r="A40759" s="2" t="s">
        <v>81231</v>
      </c>
      <c r="B40759" s="2" t="s">
        <v>81232</v>
      </c>
      <c r="C40759" s="4" t="s">
        <v>7</v>
      </c>
    </row>
    <row r="40760">
      <c r="A40760" s="2" t="s">
        <v>81233</v>
      </c>
      <c r="B40760" s="2" t="s">
        <v>81234</v>
      </c>
      <c r="C40760" s="4" t="s">
        <v>7</v>
      </c>
    </row>
    <row r="40761">
      <c r="A40761" s="2" t="s">
        <v>81235</v>
      </c>
      <c r="B40761" s="2" t="s">
        <v>81236</v>
      </c>
      <c r="C40761" s="4" t="s">
        <v>7</v>
      </c>
    </row>
    <row r="40762">
      <c r="A40762" s="2" t="s">
        <v>81237</v>
      </c>
      <c r="B40762" s="2" t="s">
        <v>81238</v>
      </c>
      <c r="C40762" s="4" t="s">
        <v>7</v>
      </c>
    </row>
    <row r="40763">
      <c r="A40763" s="2" t="s">
        <v>81239</v>
      </c>
      <c r="B40763" s="2" t="s">
        <v>81240</v>
      </c>
      <c r="C40763" s="3">
        <f>HYPERLINK(CONCATENATE("http://185.129.0.46:8025/",A40763,".jpg"))</f>
      </c>
    </row>
    <row r="40764">
      <c r="A40764" s="2" t="s">
        <v>81241</v>
      </c>
      <c r="B40764" s="2" t="s">
        <v>81242</v>
      </c>
      <c r="C40764" s="3">
        <f>HYPERLINK(CONCATENATE("http://185.129.0.46:8025/",A40764,".jpg"))</f>
      </c>
    </row>
    <row r="40765">
      <c r="A40765" s="2" t="s">
        <v>81243</v>
      </c>
      <c r="B40765" s="2" t="s">
        <v>81244</v>
      </c>
      <c r="C40765" s="4" t="s">
        <v>7</v>
      </c>
    </row>
    <row r="40766">
      <c r="A40766" s="2" t="s">
        <v>81245</v>
      </c>
      <c r="B40766" s="2" t="s">
        <v>81246</v>
      </c>
      <c r="C40766" s="3">
        <f>HYPERLINK(CONCATENATE("http://185.129.0.46:8025/",A40766,".jpg"))</f>
      </c>
    </row>
    <row r="40767">
      <c r="A40767" s="2" t="s">
        <v>81247</v>
      </c>
      <c r="B40767" s="2" t="s">
        <v>81248</v>
      </c>
      <c r="C40767" s="4" t="s">
        <v>7</v>
      </c>
    </row>
    <row r="40768">
      <c r="A40768" s="2" t="s">
        <v>81249</v>
      </c>
      <c r="B40768" s="2" t="s">
        <v>81250</v>
      </c>
      <c r="C40768" s="4" t="s">
        <v>7</v>
      </c>
    </row>
    <row r="40769">
      <c r="A40769" s="2" t="s">
        <v>81251</v>
      </c>
      <c r="B40769" s="2" t="s">
        <v>81252</v>
      </c>
      <c r="C40769" s="4" t="s">
        <v>7</v>
      </c>
    </row>
    <row r="40770">
      <c r="A40770" s="2" t="s">
        <v>81253</v>
      </c>
      <c r="B40770" s="2" t="s">
        <v>81254</v>
      </c>
      <c r="C40770" s="4" t="s">
        <v>7</v>
      </c>
    </row>
    <row r="40771">
      <c r="A40771" s="2" t="s">
        <v>81255</v>
      </c>
      <c r="B40771" s="2" t="s">
        <v>81256</v>
      </c>
      <c r="C40771" s="4" t="s">
        <v>7</v>
      </c>
    </row>
    <row r="40772">
      <c r="A40772" s="2" t="s">
        <v>81257</v>
      </c>
      <c r="B40772" s="2" t="s">
        <v>81258</v>
      </c>
      <c r="C40772" s="4" t="s">
        <v>7</v>
      </c>
    </row>
    <row r="40773">
      <c r="A40773" s="2" t="s">
        <v>81259</v>
      </c>
      <c r="B40773" s="2" t="s">
        <v>42175</v>
      </c>
      <c r="C40773" s="4" t="s">
        <v>7</v>
      </c>
    </row>
    <row r="40774">
      <c r="A40774" s="2" t="s">
        <v>81260</v>
      </c>
      <c r="B40774" s="2" t="s">
        <v>81261</v>
      </c>
      <c r="C40774" s="4" t="s">
        <v>7</v>
      </c>
    </row>
    <row r="40775">
      <c r="A40775" s="2" t="s">
        <v>81262</v>
      </c>
      <c r="B40775" s="2" t="s">
        <v>81263</v>
      </c>
      <c r="C40775" s="4" t="s">
        <v>7</v>
      </c>
    </row>
    <row r="40776">
      <c r="A40776" s="2" t="s">
        <v>81264</v>
      </c>
      <c r="B40776" s="2" t="s">
        <v>81265</v>
      </c>
      <c r="C40776" s="4" t="s">
        <v>7</v>
      </c>
    </row>
    <row r="40777">
      <c r="A40777" s="2" t="s">
        <v>81266</v>
      </c>
      <c r="B40777" s="2" t="s">
        <v>81267</v>
      </c>
      <c r="C40777" s="4" t="s">
        <v>7</v>
      </c>
    </row>
    <row r="40778">
      <c r="A40778" s="2" t="s">
        <v>81268</v>
      </c>
      <c r="B40778" s="2" t="s">
        <v>81269</v>
      </c>
      <c r="C40778" s="4" t="s">
        <v>7</v>
      </c>
    </row>
    <row r="40779">
      <c r="A40779" s="2" t="s">
        <v>81270</v>
      </c>
      <c r="B40779" s="2" t="s">
        <v>81271</v>
      </c>
      <c r="C40779" s="4" t="s">
        <v>7</v>
      </c>
    </row>
    <row r="40780">
      <c r="A40780" s="2" t="s">
        <v>81272</v>
      </c>
      <c r="B40780" s="2" t="s">
        <v>81273</v>
      </c>
      <c r="C40780" s="4" t="s">
        <v>7</v>
      </c>
    </row>
    <row r="40781">
      <c r="A40781" s="2" t="s">
        <v>81274</v>
      </c>
      <c r="B40781" s="2" t="s">
        <v>81275</v>
      </c>
      <c r="C40781" s="4" t="s">
        <v>7</v>
      </c>
    </row>
    <row r="40782">
      <c r="A40782" s="2" t="s">
        <v>81276</v>
      </c>
      <c r="B40782" s="2" t="s">
        <v>81277</v>
      </c>
      <c r="C40782" s="4" t="s">
        <v>7</v>
      </c>
    </row>
    <row r="40783">
      <c r="A40783" s="2" t="s">
        <v>81278</v>
      </c>
      <c r="B40783" s="2" t="s">
        <v>81279</v>
      </c>
      <c r="C40783" s="4" t="s">
        <v>7</v>
      </c>
    </row>
    <row r="40784">
      <c r="A40784" s="2" t="s">
        <v>81280</v>
      </c>
      <c r="B40784" s="2" t="s">
        <v>81281</v>
      </c>
      <c r="C40784" s="4" t="s">
        <v>7</v>
      </c>
    </row>
    <row r="40785">
      <c r="A40785" s="2" t="s">
        <v>81282</v>
      </c>
      <c r="B40785" s="2" t="s">
        <v>81283</v>
      </c>
      <c r="C40785" s="4" t="s">
        <v>7</v>
      </c>
    </row>
    <row r="40786">
      <c r="A40786" s="2" t="s">
        <v>81284</v>
      </c>
      <c r="B40786" s="2" t="s">
        <v>81285</v>
      </c>
      <c r="C40786" s="4" t="s">
        <v>7</v>
      </c>
    </row>
    <row r="40787">
      <c r="A40787" s="2" t="s">
        <v>81286</v>
      </c>
      <c r="B40787" s="2" t="s">
        <v>81287</v>
      </c>
      <c r="C40787" s="4" t="s">
        <v>7</v>
      </c>
    </row>
    <row r="40788">
      <c r="A40788" s="2" t="s">
        <v>81288</v>
      </c>
      <c r="B40788" s="2" t="s">
        <v>81289</v>
      </c>
      <c r="C40788" s="4" t="s">
        <v>7</v>
      </c>
    </row>
    <row r="40789">
      <c r="A40789" s="2" t="s">
        <v>81290</v>
      </c>
      <c r="B40789" s="2" t="s">
        <v>81291</v>
      </c>
      <c r="C40789" s="4" t="s">
        <v>7</v>
      </c>
    </row>
    <row r="40790">
      <c r="A40790" s="2" t="s">
        <v>81292</v>
      </c>
      <c r="B40790" s="2" t="s">
        <v>81293</v>
      </c>
      <c r="C40790" s="4" t="s">
        <v>7</v>
      </c>
    </row>
    <row r="40791">
      <c r="A40791" s="2" t="s">
        <v>81294</v>
      </c>
      <c r="B40791" s="2" t="s">
        <v>81295</v>
      </c>
      <c r="C40791" s="4" t="s">
        <v>7</v>
      </c>
    </row>
    <row r="40792">
      <c r="A40792" s="2" t="s">
        <v>81296</v>
      </c>
      <c r="B40792" s="2" t="s">
        <v>81297</v>
      </c>
      <c r="C40792" s="4" t="s">
        <v>7</v>
      </c>
    </row>
    <row r="40793">
      <c r="A40793" s="2" t="s">
        <v>81298</v>
      </c>
      <c r="B40793" s="2" t="s">
        <v>81299</v>
      </c>
      <c r="C40793" s="4" t="s">
        <v>7</v>
      </c>
    </row>
    <row r="40794">
      <c r="A40794" s="2" t="s">
        <v>81300</v>
      </c>
      <c r="B40794" s="2" t="s">
        <v>81301</v>
      </c>
      <c r="C40794" s="4" t="s">
        <v>7</v>
      </c>
    </row>
    <row r="40795">
      <c r="A40795" s="2" t="s">
        <v>81302</v>
      </c>
      <c r="B40795" s="2" t="s">
        <v>81303</v>
      </c>
      <c r="C40795" s="4" t="s">
        <v>7</v>
      </c>
    </row>
    <row r="40796">
      <c r="A40796" s="2" t="s">
        <v>81304</v>
      </c>
      <c r="B40796" s="2" t="s">
        <v>81305</v>
      </c>
      <c r="C40796" s="4" t="s">
        <v>7</v>
      </c>
    </row>
    <row r="40797">
      <c r="A40797" s="2" t="s">
        <v>81306</v>
      </c>
      <c r="B40797" s="2" t="s">
        <v>81307</v>
      </c>
      <c r="C40797" s="4" t="s">
        <v>7</v>
      </c>
    </row>
    <row r="40798">
      <c r="A40798" s="2" t="s">
        <v>81308</v>
      </c>
      <c r="B40798" s="2" t="s">
        <v>81309</v>
      </c>
      <c r="C40798" s="4" t="s">
        <v>7</v>
      </c>
    </row>
    <row r="40799">
      <c r="A40799" s="2" t="s">
        <v>81310</v>
      </c>
      <c r="B40799" s="2" t="s">
        <v>81311</v>
      </c>
      <c r="C40799" s="4" t="s">
        <v>7</v>
      </c>
    </row>
    <row r="40800">
      <c r="A40800" s="2" t="s">
        <v>81312</v>
      </c>
      <c r="B40800" s="2" t="s">
        <v>81313</v>
      </c>
      <c r="C40800" s="4" t="s">
        <v>7</v>
      </c>
    </row>
    <row r="40801">
      <c r="A40801" s="2" t="s">
        <v>81314</v>
      </c>
      <c r="B40801" s="2" t="s">
        <v>81315</v>
      </c>
      <c r="C40801" s="4" t="s">
        <v>7</v>
      </c>
    </row>
    <row r="40802">
      <c r="A40802" s="2" t="s">
        <v>81316</v>
      </c>
      <c r="B40802" s="2" t="s">
        <v>81317</v>
      </c>
      <c r="C40802" s="4" t="s">
        <v>7</v>
      </c>
    </row>
    <row r="40803">
      <c r="A40803" s="2" t="s">
        <v>81318</v>
      </c>
      <c r="B40803" s="2" t="s">
        <v>81319</v>
      </c>
      <c r="C40803" s="4" t="s">
        <v>7</v>
      </c>
    </row>
    <row r="40804">
      <c r="A40804" s="2" t="s">
        <v>81320</v>
      </c>
      <c r="B40804" s="2" t="s">
        <v>81321</v>
      </c>
      <c r="C40804" s="4" t="s">
        <v>7</v>
      </c>
    </row>
    <row r="40805">
      <c r="A40805" s="2" t="s">
        <v>81322</v>
      </c>
      <c r="B40805" s="2" t="s">
        <v>81323</v>
      </c>
      <c r="C40805" s="4" t="s">
        <v>7</v>
      </c>
    </row>
    <row r="40806">
      <c r="A40806" s="2" t="s">
        <v>81324</v>
      </c>
      <c r="B40806" s="2" t="s">
        <v>81325</v>
      </c>
      <c r="C40806" s="4" t="s">
        <v>7</v>
      </c>
    </row>
    <row r="40807">
      <c r="A40807" s="2" t="s">
        <v>81326</v>
      </c>
      <c r="B40807" s="2" t="s">
        <v>81327</v>
      </c>
      <c r="C40807" s="4" t="s">
        <v>7</v>
      </c>
    </row>
    <row r="40808">
      <c r="A40808" s="2" t="s">
        <v>81328</v>
      </c>
      <c r="B40808" s="2" t="s">
        <v>81329</v>
      </c>
      <c r="C40808" s="3">
        <f>HYPERLINK(CONCATENATE("http://185.129.0.46:8025/",A40808,".jpg"))</f>
      </c>
    </row>
    <row r="40809">
      <c r="A40809" s="2" t="s">
        <v>81330</v>
      </c>
      <c r="B40809" s="2" t="s">
        <v>81331</v>
      </c>
      <c r="C40809" s="4" t="s">
        <v>7</v>
      </c>
    </row>
    <row r="40810">
      <c r="A40810" s="2" t="s">
        <v>81332</v>
      </c>
      <c r="B40810" s="2" t="s">
        <v>81333</v>
      </c>
      <c r="C40810" s="4" t="s">
        <v>7</v>
      </c>
    </row>
    <row r="40811">
      <c r="A40811" s="2" t="s">
        <v>81334</v>
      </c>
      <c r="B40811" s="2" t="s">
        <v>81335</v>
      </c>
      <c r="C40811" s="4" t="s">
        <v>7</v>
      </c>
    </row>
    <row r="40812">
      <c r="A40812" s="2" t="s">
        <v>81336</v>
      </c>
      <c r="B40812" s="2" t="s">
        <v>81337</v>
      </c>
      <c r="C40812" s="4" t="s">
        <v>7</v>
      </c>
    </row>
    <row r="40813">
      <c r="A40813" s="2" t="s">
        <v>81338</v>
      </c>
      <c r="B40813" s="2" t="s">
        <v>81339</v>
      </c>
      <c r="C40813" s="4" t="s">
        <v>7</v>
      </c>
    </row>
    <row r="40814">
      <c r="A40814" s="2" t="s">
        <v>81340</v>
      </c>
      <c r="B40814" s="2" t="s">
        <v>81341</v>
      </c>
      <c r="C40814" s="4" t="s">
        <v>7</v>
      </c>
    </row>
    <row r="40815">
      <c r="A40815" s="2" t="s">
        <v>81342</v>
      </c>
      <c r="B40815" s="2" t="s">
        <v>81343</v>
      </c>
      <c r="C40815" s="4" t="s">
        <v>7</v>
      </c>
    </row>
    <row r="40816">
      <c r="A40816" s="2" t="s">
        <v>81344</v>
      </c>
      <c r="B40816" s="2" t="s">
        <v>81345</v>
      </c>
      <c r="C40816" s="4" t="s">
        <v>7</v>
      </c>
    </row>
    <row r="40817">
      <c r="A40817" s="2" t="s">
        <v>81346</v>
      </c>
      <c r="B40817" s="2" t="s">
        <v>81347</v>
      </c>
      <c r="C40817" s="4" t="s">
        <v>7</v>
      </c>
    </row>
    <row r="40818">
      <c r="A40818" s="2" t="s">
        <v>81348</v>
      </c>
      <c r="B40818" s="2" t="s">
        <v>81349</v>
      </c>
      <c r="C40818" s="4" t="s">
        <v>7</v>
      </c>
    </row>
    <row r="40819">
      <c r="A40819" s="2" t="s">
        <v>81350</v>
      </c>
      <c r="B40819" s="2" t="s">
        <v>81351</v>
      </c>
      <c r="C40819" s="4" t="s">
        <v>7</v>
      </c>
    </row>
    <row r="40820">
      <c r="A40820" s="2" t="s">
        <v>81352</v>
      </c>
      <c r="B40820" s="2" t="s">
        <v>81353</v>
      </c>
      <c r="C40820" s="4" t="s">
        <v>7</v>
      </c>
    </row>
    <row r="40821">
      <c r="A40821" s="2" t="s">
        <v>81354</v>
      </c>
      <c r="B40821" s="2" t="s">
        <v>81355</v>
      </c>
      <c r="C40821" s="4" t="s">
        <v>7</v>
      </c>
    </row>
    <row r="40822">
      <c r="A40822" s="2" t="s">
        <v>81356</v>
      </c>
      <c r="B40822" s="2" t="s">
        <v>81357</v>
      </c>
      <c r="C40822" s="4" t="s">
        <v>7</v>
      </c>
    </row>
    <row r="40823">
      <c r="A40823" s="2" t="s">
        <v>81358</v>
      </c>
      <c r="B40823" s="2" t="s">
        <v>81359</v>
      </c>
      <c r="C40823" s="4" t="s">
        <v>7</v>
      </c>
    </row>
    <row r="40824">
      <c r="A40824" s="2" t="s">
        <v>81360</v>
      </c>
      <c r="B40824" s="2" t="s">
        <v>81361</v>
      </c>
      <c r="C40824" s="4" t="s">
        <v>7</v>
      </c>
    </row>
    <row r="40825">
      <c r="A40825" s="2" t="s">
        <v>81362</v>
      </c>
      <c r="B40825" s="2" t="s">
        <v>81363</v>
      </c>
      <c r="C40825" s="4" t="s">
        <v>7</v>
      </c>
    </row>
    <row r="40826">
      <c r="A40826" s="2" t="s">
        <v>81364</v>
      </c>
      <c r="B40826" s="2" t="s">
        <v>81365</v>
      </c>
      <c r="C40826" s="4" t="s">
        <v>7</v>
      </c>
    </row>
    <row r="40827">
      <c r="A40827" s="2" t="s">
        <v>81366</v>
      </c>
      <c r="B40827" s="2" t="s">
        <v>81367</v>
      </c>
      <c r="C40827" s="4" t="s">
        <v>7</v>
      </c>
    </row>
    <row r="40828">
      <c r="A40828" s="2" t="s">
        <v>81368</v>
      </c>
      <c r="B40828" s="2" t="s">
        <v>81369</v>
      </c>
      <c r="C40828" s="4" t="s">
        <v>7</v>
      </c>
    </row>
    <row r="40829">
      <c r="A40829" s="2" t="s">
        <v>81370</v>
      </c>
      <c r="B40829" s="2" t="s">
        <v>81371</v>
      </c>
      <c r="C40829" s="4" t="s">
        <v>7</v>
      </c>
    </row>
    <row r="40830">
      <c r="A40830" s="2" t="s">
        <v>81372</v>
      </c>
      <c r="B40830" s="2" t="s">
        <v>81373</v>
      </c>
      <c r="C40830" s="4" t="s">
        <v>7</v>
      </c>
    </row>
    <row r="40831">
      <c r="A40831" s="2" t="s">
        <v>81374</v>
      </c>
      <c r="B40831" s="2" t="s">
        <v>81375</v>
      </c>
      <c r="C40831" s="4" t="s">
        <v>7</v>
      </c>
    </row>
    <row r="40832">
      <c r="A40832" s="2" t="s">
        <v>81376</v>
      </c>
      <c r="B40832" s="2" t="s">
        <v>81377</v>
      </c>
      <c r="C40832" s="4" t="s">
        <v>7</v>
      </c>
    </row>
    <row r="40833">
      <c r="A40833" s="2" t="s">
        <v>81378</v>
      </c>
      <c r="B40833" s="2" t="s">
        <v>81379</v>
      </c>
      <c r="C40833" s="4" t="s">
        <v>7</v>
      </c>
    </row>
    <row r="40834">
      <c r="A40834" s="2" t="s">
        <v>81380</v>
      </c>
      <c r="B40834" s="2" t="s">
        <v>81381</v>
      </c>
      <c r="C40834" s="4" t="s">
        <v>7</v>
      </c>
    </row>
    <row r="40835">
      <c r="A40835" s="2" t="s">
        <v>81382</v>
      </c>
      <c r="B40835" s="2" t="s">
        <v>81383</v>
      </c>
      <c r="C40835" s="4" t="s">
        <v>7</v>
      </c>
    </row>
    <row r="40836">
      <c r="A40836" s="2" t="s">
        <v>81384</v>
      </c>
      <c r="B40836" s="2" t="s">
        <v>81385</v>
      </c>
      <c r="C40836" s="4" t="s">
        <v>7</v>
      </c>
    </row>
    <row r="40837">
      <c r="A40837" s="2" t="s">
        <v>81386</v>
      </c>
      <c r="B40837" s="2" t="s">
        <v>81387</v>
      </c>
      <c r="C40837" s="4" t="s">
        <v>7</v>
      </c>
    </row>
    <row r="40838">
      <c r="A40838" s="2" t="s">
        <v>81388</v>
      </c>
      <c r="B40838" s="2" t="s">
        <v>81389</v>
      </c>
      <c r="C40838" s="4" t="s">
        <v>7</v>
      </c>
    </row>
    <row r="40839">
      <c r="A40839" s="2" t="s">
        <v>81390</v>
      </c>
      <c r="B40839" s="2" t="s">
        <v>81391</v>
      </c>
      <c r="C40839" s="4" t="s">
        <v>7</v>
      </c>
    </row>
    <row r="40840">
      <c r="A40840" s="2" t="s">
        <v>81392</v>
      </c>
      <c r="B40840" s="2" t="s">
        <v>81393</v>
      </c>
      <c r="C40840" s="4" t="s">
        <v>7</v>
      </c>
    </row>
    <row r="40841">
      <c r="A40841" s="2" t="s">
        <v>81394</v>
      </c>
      <c r="B40841" s="2" t="s">
        <v>81395</v>
      </c>
      <c r="C40841" s="4" t="s">
        <v>7</v>
      </c>
    </row>
    <row r="40842">
      <c r="A40842" s="2" t="s">
        <v>81396</v>
      </c>
      <c r="B40842" s="2" t="s">
        <v>81397</v>
      </c>
      <c r="C40842" s="4" t="s">
        <v>7</v>
      </c>
    </row>
    <row r="40843">
      <c r="A40843" s="2" t="s">
        <v>81398</v>
      </c>
      <c r="B40843" s="2" t="s">
        <v>81399</v>
      </c>
      <c r="C40843" s="4" t="s">
        <v>7</v>
      </c>
    </row>
    <row r="40844">
      <c r="A40844" s="2" t="s">
        <v>81400</v>
      </c>
      <c r="B40844" s="2" t="s">
        <v>81401</v>
      </c>
      <c r="C40844" s="4" t="s">
        <v>7</v>
      </c>
    </row>
    <row r="40845">
      <c r="A40845" s="2" t="s">
        <v>81402</v>
      </c>
      <c r="B40845" s="2" t="s">
        <v>81403</v>
      </c>
      <c r="C40845" s="4" t="s">
        <v>7</v>
      </c>
    </row>
    <row r="40846">
      <c r="A40846" s="2" t="s">
        <v>81404</v>
      </c>
      <c r="B40846" s="2" t="s">
        <v>81405</v>
      </c>
      <c r="C40846" s="4" t="s">
        <v>7</v>
      </c>
    </row>
    <row r="40847">
      <c r="A40847" s="2" t="s">
        <v>81406</v>
      </c>
      <c r="B40847" s="2" t="s">
        <v>81407</v>
      </c>
      <c r="C40847" s="4" t="s">
        <v>7</v>
      </c>
    </row>
    <row r="40848">
      <c r="A40848" s="2" t="s">
        <v>81408</v>
      </c>
      <c r="B40848" s="2" t="s">
        <v>81409</v>
      </c>
      <c r="C40848" s="4" t="s">
        <v>7</v>
      </c>
    </row>
    <row r="40849">
      <c r="A40849" s="2" t="s">
        <v>81410</v>
      </c>
      <c r="B40849" s="2" t="s">
        <v>81411</v>
      </c>
      <c r="C40849" s="4" t="s">
        <v>7</v>
      </c>
    </row>
    <row r="40850">
      <c r="A40850" s="2" t="s">
        <v>81412</v>
      </c>
      <c r="B40850" s="2" t="s">
        <v>81413</v>
      </c>
      <c r="C40850" s="4" t="s">
        <v>7</v>
      </c>
    </row>
    <row r="40851">
      <c r="A40851" s="2" t="s">
        <v>81414</v>
      </c>
      <c r="B40851" s="2" t="s">
        <v>81415</v>
      </c>
      <c r="C40851" s="4" t="s">
        <v>7</v>
      </c>
    </row>
    <row r="40852">
      <c r="A40852" s="2" t="s">
        <v>81416</v>
      </c>
      <c r="B40852" s="2" t="s">
        <v>81417</v>
      </c>
      <c r="C40852" s="4" t="s">
        <v>7</v>
      </c>
    </row>
    <row r="40853">
      <c r="A40853" s="2" t="s">
        <v>81418</v>
      </c>
      <c r="B40853" s="2" t="s">
        <v>81419</v>
      </c>
      <c r="C40853" s="4" t="s">
        <v>7</v>
      </c>
    </row>
    <row r="40854">
      <c r="A40854" s="2" t="s">
        <v>81420</v>
      </c>
      <c r="B40854" s="2" t="s">
        <v>81421</v>
      </c>
      <c r="C40854" s="4" t="s">
        <v>7</v>
      </c>
    </row>
    <row r="40855">
      <c r="A40855" s="2" t="s">
        <v>81422</v>
      </c>
      <c r="B40855" s="2" t="s">
        <v>81423</v>
      </c>
      <c r="C40855" s="4" t="s">
        <v>7</v>
      </c>
    </row>
    <row r="40856">
      <c r="A40856" s="2" t="s">
        <v>81424</v>
      </c>
      <c r="B40856" s="2" t="s">
        <v>81425</v>
      </c>
      <c r="C40856" s="3">
        <f>HYPERLINK(CONCATENATE("http://185.129.0.46:8025/",A40856,".jpg"))</f>
      </c>
    </row>
    <row r="40857">
      <c r="A40857" s="2" t="s">
        <v>81426</v>
      </c>
      <c r="B40857" s="2" t="s">
        <v>81427</v>
      </c>
      <c r="C40857" s="4" t="s">
        <v>7</v>
      </c>
    </row>
    <row r="40858">
      <c r="A40858" s="2" t="s">
        <v>81428</v>
      </c>
      <c r="B40858" s="2" t="s">
        <v>81429</v>
      </c>
      <c r="C40858" s="3">
        <f>HYPERLINK(CONCATENATE("http://185.129.0.46:8025/",A40858,".jpg"))</f>
      </c>
    </row>
    <row r="40859">
      <c r="A40859" s="2" t="s">
        <v>81430</v>
      </c>
      <c r="B40859" s="2" t="s">
        <v>81431</v>
      </c>
      <c r="C40859" s="4" t="s">
        <v>7</v>
      </c>
    </row>
    <row r="40860">
      <c r="A40860" s="2" t="s">
        <v>81432</v>
      </c>
      <c r="B40860" s="2" t="s">
        <v>81433</v>
      </c>
      <c r="C40860" s="4" t="s">
        <v>7</v>
      </c>
    </row>
    <row r="40861">
      <c r="A40861" s="2" t="s">
        <v>81434</v>
      </c>
      <c r="B40861" s="2" t="s">
        <v>81435</v>
      </c>
      <c r="C40861" s="4" t="s">
        <v>7</v>
      </c>
    </row>
    <row r="40862">
      <c r="A40862" s="2" t="s">
        <v>81436</v>
      </c>
      <c r="B40862" s="2" t="s">
        <v>81437</v>
      </c>
      <c r="C40862" s="4" t="s">
        <v>7</v>
      </c>
    </row>
    <row r="40863">
      <c r="A40863" s="2" t="s">
        <v>81438</v>
      </c>
      <c r="B40863" s="2" t="s">
        <v>81439</v>
      </c>
      <c r="C40863" s="4" t="s">
        <v>7</v>
      </c>
    </row>
    <row r="40864">
      <c r="A40864" s="2" t="s">
        <v>81440</v>
      </c>
      <c r="B40864" s="2" t="s">
        <v>81441</v>
      </c>
      <c r="C40864" s="4" t="s">
        <v>7</v>
      </c>
    </row>
    <row r="40865">
      <c r="A40865" s="2" t="s">
        <v>81442</v>
      </c>
      <c r="B40865" s="2" t="s">
        <v>81443</v>
      </c>
      <c r="C40865" s="4" t="s">
        <v>7</v>
      </c>
    </row>
    <row r="40866">
      <c r="A40866" s="2" t="s">
        <v>81444</v>
      </c>
      <c r="B40866" s="2" t="s">
        <v>36995</v>
      </c>
      <c r="C40866" s="4" t="s">
        <v>7</v>
      </c>
    </row>
    <row r="40867">
      <c r="A40867" s="2" t="s">
        <v>81445</v>
      </c>
      <c r="B40867" s="2" t="s">
        <v>81446</v>
      </c>
      <c r="C40867" s="4" t="s">
        <v>7</v>
      </c>
    </row>
    <row r="40868">
      <c r="A40868" s="2" t="s">
        <v>81447</v>
      </c>
      <c r="B40868" s="2" t="s">
        <v>81448</v>
      </c>
      <c r="C40868" s="4" t="s">
        <v>7</v>
      </c>
    </row>
    <row r="40869">
      <c r="A40869" s="2" t="s">
        <v>81449</v>
      </c>
      <c r="B40869" s="2" t="s">
        <v>81450</v>
      </c>
      <c r="C40869" s="4" t="s">
        <v>7</v>
      </c>
    </row>
    <row r="40870">
      <c r="A40870" s="2" t="s">
        <v>81451</v>
      </c>
      <c r="B40870" s="2" t="s">
        <v>81452</v>
      </c>
      <c r="C40870" s="4" t="s">
        <v>7</v>
      </c>
    </row>
    <row r="40871">
      <c r="A40871" s="2" t="s">
        <v>81453</v>
      </c>
      <c r="B40871" s="2" t="s">
        <v>81454</v>
      </c>
      <c r="C40871" s="4" t="s">
        <v>7</v>
      </c>
    </row>
    <row r="40872">
      <c r="A40872" s="2" t="s">
        <v>81455</v>
      </c>
      <c r="B40872" s="2" t="s">
        <v>81456</v>
      </c>
      <c r="C40872" s="4" t="s">
        <v>7</v>
      </c>
    </row>
    <row r="40873">
      <c r="A40873" s="2" t="s">
        <v>81457</v>
      </c>
      <c r="B40873" s="2" t="s">
        <v>81458</v>
      </c>
      <c r="C40873" s="4" t="s">
        <v>7</v>
      </c>
    </row>
    <row r="40874">
      <c r="A40874" s="2" t="s">
        <v>81459</v>
      </c>
      <c r="B40874" s="2" t="s">
        <v>81460</v>
      </c>
      <c r="C40874" s="4" t="s">
        <v>7</v>
      </c>
    </row>
    <row r="40875">
      <c r="A40875" s="2" t="s">
        <v>81461</v>
      </c>
      <c r="B40875" s="2" t="s">
        <v>81462</v>
      </c>
      <c r="C40875" s="4" t="s">
        <v>7</v>
      </c>
    </row>
    <row r="40876">
      <c r="A40876" s="2" t="s">
        <v>81463</v>
      </c>
      <c r="B40876" s="2" t="s">
        <v>81464</v>
      </c>
      <c r="C40876" s="4" t="s">
        <v>7</v>
      </c>
    </row>
    <row r="40877">
      <c r="A40877" s="2" t="s">
        <v>81465</v>
      </c>
      <c r="B40877" s="2" t="s">
        <v>81466</v>
      </c>
      <c r="C40877" s="4" t="s">
        <v>7</v>
      </c>
    </row>
    <row r="40878">
      <c r="A40878" s="2" t="s">
        <v>81467</v>
      </c>
      <c r="B40878" s="2" t="s">
        <v>81468</v>
      </c>
      <c r="C40878" s="4" t="s">
        <v>7</v>
      </c>
    </row>
    <row r="40879">
      <c r="A40879" s="2" t="s">
        <v>81469</v>
      </c>
      <c r="B40879" s="2" t="s">
        <v>81470</v>
      </c>
      <c r="C40879" s="4" t="s">
        <v>7</v>
      </c>
    </row>
    <row r="40880">
      <c r="A40880" s="2" t="s">
        <v>81471</v>
      </c>
      <c r="B40880" s="2" t="s">
        <v>81472</v>
      </c>
      <c r="C40880" s="4" t="s">
        <v>7</v>
      </c>
    </row>
    <row r="40881">
      <c r="A40881" s="2" t="s">
        <v>81473</v>
      </c>
      <c r="B40881" s="2" t="s">
        <v>81472</v>
      </c>
      <c r="C40881" s="4" t="s">
        <v>7</v>
      </c>
    </row>
    <row r="40882">
      <c r="A40882" s="2" t="s">
        <v>81474</v>
      </c>
      <c r="B40882" s="2" t="s">
        <v>81475</v>
      </c>
      <c r="C40882" s="4" t="s">
        <v>7</v>
      </c>
    </row>
    <row r="40883">
      <c r="A40883" s="2" t="s">
        <v>81476</v>
      </c>
      <c r="B40883" s="2" t="s">
        <v>81477</v>
      </c>
      <c r="C40883" s="4" t="s">
        <v>7</v>
      </c>
    </row>
    <row r="40884">
      <c r="A40884" s="2" t="s">
        <v>81478</v>
      </c>
      <c r="B40884" s="2" t="s">
        <v>81477</v>
      </c>
      <c r="C40884" s="4" t="s">
        <v>7</v>
      </c>
    </row>
    <row r="40885">
      <c r="A40885" s="2" t="s">
        <v>81479</v>
      </c>
      <c r="B40885" s="2" t="s">
        <v>81480</v>
      </c>
      <c r="C40885" s="4" t="s">
        <v>7</v>
      </c>
    </row>
    <row r="40886">
      <c r="A40886" s="2" t="s">
        <v>81481</v>
      </c>
      <c r="B40886" s="2" t="s">
        <v>81482</v>
      </c>
      <c r="C40886" s="4" t="s">
        <v>7</v>
      </c>
    </row>
    <row r="40887">
      <c r="A40887" s="2" t="s">
        <v>81483</v>
      </c>
      <c r="B40887" s="2" t="s">
        <v>81484</v>
      </c>
      <c r="C40887" s="4" t="s">
        <v>7</v>
      </c>
    </row>
    <row r="40888">
      <c r="A40888" s="2" t="s">
        <v>81485</v>
      </c>
      <c r="B40888" s="2" t="s">
        <v>81486</v>
      </c>
      <c r="C40888" s="4" t="s">
        <v>7</v>
      </c>
    </row>
    <row r="40889">
      <c r="A40889" s="2" t="s">
        <v>81487</v>
      </c>
      <c r="B40889" s="2" t="s">
        <v>81488</v>
      </c>
      <c r="C40889" s="4" t="s">
        <v>7</v>
      </c>
    </row>
    <row r="40890">
      <c r="A40890" s="2" t="s">
        <v>81489</v>
      </c>
      <c r="B40890" s="2" t="s">
        <v>81490</v>
      </c>
      <c r="C40890" s="4" t="s">
        <v>7</v>
      </c>
    </row>
    <row r="40891">
      <c r="A40891" s="2" t="s">
        <v>81491</v>
      </c>
      <c r="B40891" s="2" t="s">
        <v>81492</v>
      </c>
      <c r="C40891" s="4" t="s">
        <v>7</v>
      </c>
    </row>
    <row r="40892">
      <c r="A40892" s="2" t="s">
        <v>81493</v>
      </c>
      <c r="B40892" s="2" t="s">
        <v>81494</v>
      </c>
      <c r="C40892" s="4" t="s">
        <v>7</v>
      </c>
    </row>
    <row r="40893">
      <c r="A40893" s="2" t="s">
        <v>81495</v>
      </c>
      <c r="B40893" s="2" t="s">
        <v>81496</v>
      </c>
      <c r="C40893" s="4" t="s">
        <v>7</v>
      </c>
    </row>
    <row r="40894">
      <c r="A40894" s="2" t="s">
        <v>81497</v>
      </c>
      <c r="B40894" s="2" t="s">
        <v>81498</v>
      </c>
      <c r="C40894" s="4" t="s">
        <v>7</v>
      </c>
    </row>
    <row r="40895">
      <c r="A40895" s="2" t="s">
        <v>81499</v>
      </c>
      <c r="B40895" s="2" t="s">
        <v>81500</v>
      </c>
      <c r="C40895" s="4" t="s">
        <v>7</v>
      </c>
    </row>
    <row r="40896">
      <c r="A40896" s="2" t="s">
        <v>81501</v>
      </c>
      <c r="B40896" s="2" t="s">
        <v>81502</v>
      </c>
      <c r="C40896" s="4" t="s">
        <v>7</v>
      </c>
    </row>
    <row r="40897">
      <c r="A40897" s="2" t="s">
        <v>81503</v>
      </c>
      <c r="B40897" s="2" t="s">
        <v>81504</v>
      </c>
      <c r="C40897" s="4" t="s">
        <v>7</v>
      </c>
    </row>
    <row r="40898">
      <c r="A40898" s="2" t="s">
        <v>81505</v>
      </c>
      <c r="B40898" s="2" t="s">
        <v>81506</v>
      </c>
      <c r="C40898" s="4" t="s">
        <v>7</v>
      </c>
    </row>
    <row r="40899">
      <c r="A40899" s="2" t="s">
        <v>81507</v>
      </c>
      <c r="B40899" s="2" t="s">
        <v>67189</v>
      </c>
      <c r="C40899" s="4" t="s">
        <v>7</v>
      </c>
    </row>
    <row r="40900">
      <c r="A40900" s="2" t="s">
        <v>81508</v>
      </c>
      <c r="B40900" s="2" t="s">
        <v>81509</v>
      </c>
      <c r="C40900" s="4" t="s">
        <v>7</v>
      </c>
    </row>
    <row r="40901">
      <c r="A40901" s="2" t="s">
        <v>81510</v>
      </c>
      <c r="B40901" s="2" t="s">
        <v>81511</v>
      </c>
      <c r="C40901" s="4" t="s">
        <v>7</v>
      </c>
    </row>
    <row r="40902">
      <c r="A40902" s="2" t="s">
        <v>81512</v>
      </c>
      <c r="B40902" s="2" t="s">
        <v>81513</v>
      </c>
      <c r="C40902" s="4" t="s">
        <v>7</v>
      </c>
    </row>
    <row r="40903">
      <c r="A40903" s="2" t="s">
        <v>81514</v>
      </c>
      <c r="B40903" s="2" t="s">
        <v>81515</v>
      </c>
      <c r="C40903" s="4" t="s">
        <v>7</v>
      </c>
    </row>
    <row r="40904">
      <c r="A40904" s="2" t="s">
        <v>81516</v>
      </c>
      <c r="B40904" s="2" t="s">
        <v>81517</v>
      </c>
      <c r="C40904" s="4" t="s">
        <v>7</v>
      </c>
    </row>
    <row r="40905">
      <c r="A40905" s="2" t="s">
        <v>81518</v>
      </c>
      <c r="B40905" s="2" t="s">
        <v>81519</v>
      </c>
      <c r="C40905" s="4" t="s">
        <v>7</v>
      </c>
    </row>
    <row r="40906">
      <c r="A40906" s="2" t="s">
        <v>81520</v>
      </c>
      <c r="B40906" s="2" t="s">
        <v>81521</v>
      </c>
      <c r="C40906" s="4" t="s">
        <v>7</v>
      </c>
    </row>
    <row r="40907">
      <c r="A40907" s="2" t="s">
        <v>81522</v>
      </c>
      <c r="B40907" s="2" t="s">
        <v>81523</v>
      </c>
      <c r="C40907" s="4" t="s">
        <v>7</v>
      </c>
    </row>
    <row r="40908">
      <c r="A40908" s="2" t="s">
        <v>81524</v>
      </c>
      <c r="B40908" s="2" t="s">
        <v>81525</v>
      </c>
      <c r="C40908" s="4" t="s">
        <v>7</v>
      </c>
    </row>
    <row r="40909">
      <c r="A40909" s="2" t="s">
        <v>81526</v>
      </c>
      <c r="B40909" s="2" t="s">
        <v>81527</v>
      </c>
      <c r="C40909" s="4" t="s">
        <v>7</v>
      </c>
    </row>
    <row r="40910">
      <c r="A40910" s="2" t="s">
        <v>81528</v>
      </c>
      <c r="B40910" s="2" t="s">
        <v>81529</v>
      </c>
      <c r="C40910" s="4" t="s">
        <v>7</v>
      </c>
    </row>
    <row r="40911">
      <c r="A40911" s="2" t="s">
        <v>81530</v>
      </c>
      <c r="B40911" s="2" t="s">
        <v>81531</v>
      </c>
      <c r="C40911" s="4" t="s">
        <v>7</v>
      </c>
    </row>
    <row r="40912">
      <c r="A40912" s="2" t="s">
        <v>81532</v>
      </c>
      <c r="B40912" s="2" t="s">
        <v>81533</v>
      </c>
      <c r="C40912" s="4" t="s">
        <v>7</v>
      </c>
    </row>
    <row r="40913">
      <c r="A40913" s="2" t="s">
        <v>81534</v>
      </c>
      <c r="B40913" s="2" t="s">
        <v>81535</v>
      </c>
      <c r="C40913" s="4" t="s">
        <v>7</v>
      </c>
    </row>
    <row r="40914">
      <c r="A40914" s="2" t="s">
        <v>81536</v>
      </c>
      <c r="B40914" s="2" t="s">
        <v>81537</v>
      </c>
      <c r="C40914" s="4" t="s">
        <v>7</v>
      </c>
    </row>
    <row r="40915">
      <c r="A40915" s="2" t="s">
        <v>81538</v>
      </c>
      <c r="B40915" s="2" t="s">
        <v>81539</v>
      </c>
      <c r="C40915" s="4" t="s">
        <v>7</v>
      </c>
    </row>
    <row r="40916">
      <c r="A40916" s="2" t="s">
        <v>81540</v>
      </c>
      <c r="B40916" s="2" t="s">
        <v>81541</v>
      </c>
      <c r="C40916" s="4" t="s">
        <v>7</v>
      </c>
    </row>
    <row r="40917">
      <c r="A40917" s="2" t="s">
        <v>81542</v>
      </c>
      <c r="B40917" s="2" t="s">
        <v>81543</v>
      </c>
      <c r="C40917" s="4" t="s">
        <v>7</v>
      </c>
    </row>
    <row r="40918">
      <c r="A40918" s="2" t="s">
        <v>81544</v>
      </c>
      <c r="B40918" s="2" t="s">
        <v>81545</v>
      </c>
      <c r="C40918" s="4" t="s">
        <v>7</v>
      </c>
    </row>
    <row r="40919">
      <c r="A40919" s="2" t="s">
        <v>81546</v>
      </c>
      <c r="B40919" s="2" t="s">
        <v>81547</v>
      </c>
      <c r="C40919" s="3">
        <f>HYPERLINK(CONCATENATE("http://185.129.0.46:8025/",A40919,".jpg"))</f>
      </c>
    </row>
    <row r="40920">
      <c r="A40920" s="2" t="s">
        <v>81548</v>
      </c>
      <c r="B40920" s="2" t="s">
        <v>81549</v>
      </c>
      <c r="C40920" s="4" t="s">
        <v>7</v>
      </c>
    </row>
    <row r="40921">
      <c r="A40921" s="2" t="s">
        <v>81550</v>
      </c>
      <c r="B40921" s="2" t="s">
        <v>81551</v>
      </c>
      <c r="C40921" s="4" t="s">
        <v>7</v>
      </c>
    </row>
    <row r="40922">
      <c r="A40922" s="2" t="s">
        <v>81552</v>
      </c>
      <c r="B40922" s="2" t="s">
        <v>81553</v>
      </c>
      <c r="C40922" s="4" t="s">
        <v>7</v>
      </c>
    </row>
    <row r="40923">
      <c r="A40923" s="2" t="s">
        <v>81554</v>
      </c>
      <c r="B40923" s="2" t="s">
        <v>81555</v>
      </c>
      <c r="C40923" s="4" t="s">
        <v>7</v>
      </c>
    </row>
    <row r="40924">
      <c r="A40924" s="2" t="s">
        <v>81556</v>
      </c>
      <c r="B40924" s="2" t="s">
        <v>81557</v>
      </c>
      <c r="C40924" s="4" t="s">
        <v>7</v>
      </c>
    </row>
    <row r="40925">
      <c r="A40925" s="2" t="s">
        <v>81558</v>
      </c>
      <c r="B40925" s="2" t="s">
        <v>81559</v>
      </c>
      <c r="C40925" s="4" t="s">
        <v>7</v>
      </c>
    </row>
    <row r="40926">
      <c r="A40926" s="2" t="s">
        <v>81560</v>
      </c>
      <c r="B40926" s="2" t="s">
        <v>81561</v>
      </c>
      <c r="C40926" s="4" t="s">
        <v>7</v>
      </c>
    </row>
    <row r="40927">
      <c r="A40927" s="2" t="s">
        <v>81562</v>
      </c>
      <c r="B40927" s="2" t="s">
        <v>81563</v>
      </c>
      <c r="C40927" s="4" t="s">
        <v>7</v>
      </c>
    </row>
    <row r="40928">
      <c r="A40928" s="2" t="s">
        <v>81564</v>
      </c>
      <c r="B40928" s="2" t="s">
        <v>81565</v>
      </c>
      <c r="C40928" s="4" t="s">
        <v>7</v>
      </c>
    </row>
    <row r="40929">
      <c r="A40929" s="2" t="s">
        <v>81566</v>
      </c>
      <c r="B40929" s="2" t="s">
        <v>81567</v>
      </c>
      <c r="C40929" s="4" t="s">
        <v>7</v>
      </c>
    </row>
    <row r="40930">
      <c r="A40930" s="2" t="s">
        <v>81568</v>
      </c>
      <c r="B40930" s="2" t="s">
        <v>81569</v>
      </c>
      <c r="C40930" s="4" t="s">
        <v>7</v>
      </c>
    </row>
    <row r="40931">
      <c r="A40931" s="2" t="s">
        <v>81570</v>
      </c>
      <c r="B40931" s="2" t="s">
        <v>81571</v>
      </c>
      <c r="C40931" s="4" t="s">
        <v>7</v>
      </c>
    </row>
    <row r="40932">
      <c r="A40932" s="2" t="s">
        <v>81572</v>
      </c>
      <c r="B40932" s="2" t="s">
        <v>81573</v>
      </c>
      <c r="C40932" s="4" t="s">
        <v>7</v>
      </c>
    </row>
    <row r="40933">
      <c r="A40933" s="2" t="s">
        <v>81574</v>
      </c>
      <c r="B40933" s="2" t="s">
        <v>81575</v>
      </c>
      <c r="C40933" s="4" t="s">
        <v>7</v>
      </c>
    </row>
    <row r="40934">
      <c r="A40934" s="2" t="s">
        <v>81576</v>
      </c>
      <c r="B40934" s="2" t="s">
        <v>81577</v>
      </c>
      <c r="C40934" s="4" t="s">
        <v>7</v>
      </c>
    </row>
    <row r="40935">
      <c r="A40935" s="2" t="s">
        <v>81578</v>
      </c>
      <c r="B40935" s="2" t="s">
        <v>81579</v>
      </c>
      <c r="C40935" s="4" t="s">
        <v>7</v>
      </c>
    </row>
    <row r="40936">
      <c r="A40936" s="2" t="s">
        <v>81580</v>
      </c>
      <c r="B40936" s="2" t="s">
        <v>81581</v>
      </c>
      <c r="C40936" s="4" t="s">
        <v>7</v>
      </c>
    </row>
    <row r="40937">
      <c r="A40937" s="2" t="s">
        <v>81582</v>
      </c>
      <c r="B40937" s="2" t="s">
        <v>81583</v>
      </c>
      <c r="C40937" s="3">
        <f>HYPERLINK(CONCATENATE("http://185.129.0.46:8025/",A40937,".jpg"))</f>
      </c>
    </row>
    <row r="40938">
      <c r="A40938" s="2" t="s">
        <v>81584</v>
      </c>
      <c r="B40938" s="2" t="s">
        <v>56429</v>
      </c>
      <c r="C40938" s="4" t="s">
        <v>7</v>
      </c>
    </row>
    <row r="40939">
      <c r="A40939" s="2" t="s">
        <v>81585</v>
      </c>
      <c r="B40939" s="2" t="s">
        <v>81586</v>
      </c>
      <c r="C40939" s="4" t="s">
        <v>7</v>
      </c>
    </row>
    <row r="40940">
      <c r="A40940" s="2" t="s">
        <v>81587</v>
      </c>
      <c r="B40940" s="2" t="s">
        <v>81588</v>
      </c>
      <c r="C40940" s="4" t="s">
        <v>7</v>
      </c>
    </row>
    <row r="40941">
      <c r="A40941" s="2" t="s">
        <v>81589</v>
      </c>
      <c r="B40941" s="2" t="s">
        <v>81590</v>
      </c>
      <c r="C40941" s="4" t="s">
        <v>7</v>
      </c>
    </row>
    <row r="40942">
      <c r="A40942" s="2" t="s">
        <v>81591</v>
      </c>
      <c r="B40942" s="2" t="s">
        <v>81590</v>
      </c>
      <c r="C40942" s="4" t="s">
        <v>7</v>
      </c>
    </row>
    <row r="40943">
      <c r="A40943" s="2" t="s">
        <v>81592</v>
      </c>
      <c r="B40943" s="2" t="s">
        <v>81593</v>
      </c>
      <c r="C40943" s="4" t="s">
        <v>7</v>
      </c>
    </row>
    <row r="40944">
      <c r="A40944" s="2" t="s">
        <v>81594</v>
      </c>
      <c r="B40944" s="2" t="s">
        <v>81595</v>
      </c>
      <c r="C40944" s="4" t="s">
        <v>7</v>
      </c>
    </row>
    <row r="40945">
      <c r="A40945" s="2" t="s">
        <v>81596</v>
      </c>
      <c r="B40945" s="2" t="s">
        <v>81597</v>
      </c>
      <c r="C40945" s="4" t="s">
        <v>7</v>
      </c>
    </row>
    <row r="40946">
      <c r="A40946" s="2" t="s">
        <v>81598</v>
      </c>
      <c r="B40946" s="2" t="s">
        <v>81599</v>
      </c>
      <c r="C40946" s="4" t="s">
        <v>7</v>
      </c>
    </row>
    <row r="40947">
      <c r="A40947" s="2" t="s">
        <v>81600</v>
      </c>
      <c r="B40947" s="2" t="s">
        <v>81601</v>
      </c>
      <c r="C40947" s="4" t="s">
        <v>7</v>
      </c>
    </row>
    <row r="40948">
      <c r="A40948" s="2" t="s">
        <v>81602</v>
      </c>
      <c r="B40948" s="2" t="s">
        <v>81603</v>
      </c>
      <c r="C40948" s="4" t="s">
        <v>7</v>
      </c>
    </row>
    <row r="40949">
      <c r="A40949" s="2" t="s">
        <v>81604</v>
      </c>
      <c r="B40949" s="2" t="s">
        <v>81605</v>
      </c>
      <c r="C40949" s="4" t="s">
        <v>7</v>
      </c>
    </row>
    <row r="40950">
      <c r="A40950" s="2" t="s">
        <v>81606</v>
      </c>
      <c r="B40950" s="2" t="s">
        <v>81607</v>
      </c>
      <c r="C40950" s="4" t="s">
        <v>7</v>
      </c>
    </row>
    <row r="40951">
      <c r="A40951" s="2" t="s">
        <v>81608</v>
      </c>
      <c r="B40951" s="2" t="s">
        <v>77331</v>
      </c>
      <c r="C40951" s="4" t="s">
        <v>7</v>
      </c>
    </row>
    <row r="40952">
      <c r="A40952" s="2" t="s">
        <v>81609</v>
      </c>
      <c r="B40952" s="2" t="s">
        <v>81610</v>
      </c>
      <c r="C40952" s="4" t="s">
        <v>7</v>
      </c>
    </row>
    <row r="40953">
      <c r="A40953" s="2" t="s">
        <v>81611</v>
      </c>
      <c r="B40953" s="2" t="s">
        <v>81612</v>
      </c>
      <c r="C40953" s="4" t="s">
        <v>7</v>
      </c>
    </row>
    <row r="40954">
      <c r="A40954" s="2" t="s">
        <v>81613</v>
      </c>
      <c r="B40954" s="2" t="s">
        <v>81614</v>
      </c>
      <c r="C40954" s="4" t="s">
        <v>7</v>
      </c>
    </row>
    <row r="40955">
      <c r="A40955" s="2" t="s">
        <v>81615</v>
      </c>
      <c r="B40955" s="2" t="s">
        <v>81616</v>
      </c>
      <c r="C40955" s="4" t="s">
        <v>7</v>
      </c>
    </row>
    <row r="40956">
      <c r="A40956" s="2" t="s">
        <v>81617</v>
      </c>
      <c r="B40956" s="2" t="s">
        <v>81618</v>
      </c>
      <c r="C40956" s="4" t="s">
        <v>7</v>
      </c>
    </row>
    <row r="40957">
      <c r="A40957" s="2" t="s">
        <v>81619</v>
      </c>
      <c r="B40957" s="2" t="s">
        <v>81620</v>
      </c>
      <c r="C40957" s="4" t="s">
        <v>7</v>
      </c>
    </row>
    <row r="40958">
      <c r="A40958" s="2" t="s">
        <v>81621</v>
      </c>
      <c r="B40958" s="2" t="s">
        <v>81622</v>
      </c>
      <c r="C40958" s="4" t="s">
        <v>7</v>
      </c>
    </row>
    <row r="40959">
      <c r="A40959" s="2" t="s">
        <v>81623</v>
      </c>
      <c r="B40959" s="2" t="s">
        <v>81624</v>
      </c>
      <c r="C40959" s="4" t="s">
        <v>7</v>
      </c>
    </row>
    <row r="40960">
      <c r="A40960" s="2" t="s">
        <v>81625</v>
      </c>
      <c r="B40960" s="2" t="s">
        <v>81626</v>
      </c>
      <c r="C40960" s="4" t="s">
        <v>7</v>
      </c>
    </row>
    <row r="40961">
      <c r="A40961" s="2" t="s">
        <v>81627</v>
      </c>
      <c r="B40961" s="2" t="s">
        <v>81628</v>
      </c>
      <c r="C40961" s="4" t="s">
        <v>7</v>
      </c>
    </row>
    <row r="40962">
      <c r="A40962" s="2" t="s">
        <v>81629</v>
      </c>
      <c r="B40962" s="2" t="s">
        <v>81630</v>
      </c>
      <c r="C40962" s="4" t="s">
        <v>7</v>
      </c>
    </row>
    <row r="40963">
      <c r="A40963" s="2" t="s">
        <v>81631</v>
      </c>
      <c r="B40963" s="2" t="s">
        <v>81632</v>
      </c>
      <c r="C40963" s="4" t="s">
        <v>7</v>
      </c>
    </row>
    <row r="40964">
      <c r="A40964" s="2" t="s">
        <v>81633</v>
      </c>
      <c r="B40964" s="2" t="s">
        <v>81634</v>
      </c>
      <c r="C40964" s="4" t="s">
        <v>7</v>
      </c>
    </row>
    <row r="40965">
      <c r="A40965" s="2" t="s">
        <v>81635</v>
      </c>
      <c r="B40965" s="2" t="s">
        <v>81636</v>
      </c>
      <c r="C40965" s="4" t="s">
        <v>7</v>
      </c>
    </row>
    <row r="40966">
      <c r="A40966" s="2" t="s">
        <v>81637</v>
      </c>
      <c r="B40966" s="2" t="s">
        <v>81638</v>
      </c>
      <c r="C40966" s="4" t="s">
        <v>7</v>
      </c>
    </row>
    <row r="40967">
      <c r="A40967" s="2" t="s">
        <v>81639</v>
      </c>
      <c r="B40967" s="2" t="s">
        <v>81640</v>
      </c>
      <c r="C40967" s="4" t="s">
        <v>7</v>
      </c>
    </row>
    <row r="40968">
      <c r="A40968" s="2" t="s">
        <v>81641</v>
      </c>
      <c r="B40968" s="2" t="s">
        <v>81642</v>
      </c>
      <c r="C40968" s="4" t="s">
        <v>7</v>
      </c>
    </row>
    <row r="40969">
      <c r="A40969" s="2" t="s">
        <v>81643</v>
      </c>
      <c r="B40969" s="2" t="s">
        <v>81644</v>
      </c>
      <c r="C40969" s="3">
        <f>HYPERLINK(CONCATENATE("http://185.129.0.46:8025/",A40969,".jpg"))</f>
      </c>
    </row>
    <row r="40970">
      <c r="A40970" s="2" t="s">
        <v>81645</v>
      </c>
      <c r="B40970" s="2" t="s">
        <v>81646</v>
      </c>
      <c r="C40970" s="3">
        <f>HYPERLINK(CONCATENATE("http://185.129.0.46:8025/",A40970,".jpg"))</f>
      </c>
    </row>
    <row r="40971">
      <c r="A40971" s="2" t="s">
        <v>81647</v>
      </c>
      <c r="B40971" s="2" t="s">
        <v>81648</v>
      </c>
      <c r="C40971" s="3">
        <f>HYPERLINK(CONCATENATE("http://185.129.0.46:8025/",A40971,".jpg"))</f>
      </c>
    </row>
    <row r="40972">
      <c r="A40972" s="2" t="s">
        <v>81649</v>
      </c>
      <c r="B40972" s="2" t="s">
        <v>81650</v>
      </c>
      <c r="C40972" s="4" t="s">
        <v>7</v>
      </c>
    </row>
    <row r="40973">
      <c r="A40973" s="2" t="s">
        <v>81651</v>
      </c>
      <c r="B40973" s="2" t="s">
        <v>81652</v>
      </c>
      <c r="C40973" s="4" t="s">
        <v>7</v>
      </c>
    </row>
    <row r="40974">
      <c r="A40974" s="2" t="s">
        <v>81653</v>
      </c>
      <c r="B40974" s="2" t="s">
        <v>81654</v>
      </c>
      <c r="C40974" s="4" t="s">
        <v>7</v>
      </c>
    </row>
    <row r="40975">
      <c r="A40975" s="2" t="s">
        <v>81655</v>
      </c>
      <c r="B40975" s="2" t="s">
        <v>81656</v>
      </c>
      <c r="C40975" s="4" t="s">
        <v>7</v>
      </c>
    </row>
    <row r="40976">
      <c r="A40976" s="2" t="s">
        <v>81657</v>
      </c>
      <c r="B40976" s="2" t="s">
        <v>81658</v>
      </c>
      <c r="C40976" s="4" t="s">
        <v>7</v>
      </c>
    </row>
    <row r="40977">
      <c r="A40977" s="2" t="s">
        <v>81659</v>
      </c>
      <c r="B40977" s="2" t="s">
        <v>81660</v>
      </c>
      <c r="C40977" s="4" t="s">
        <v>7</v>
      </c>
    </row>
    <row r="40978">
      <c r="A40978" s="2" t="s">
        <v>81661</v>
      </c>
      <c r="B40978" s="2" t="s">
        <v>81662</v>
      </c>
      <c r="C40978" s="4" t="s">
        <v>7</v>
      </c>
    </row>
    <row r="40979">
      <c r="A40979" s="2" t="s">
        <v>81663</v>
      </c>
      <c r="B40979" s="2" t="s">
        <v>81664</v>
      </c>
      <c r="C40979" s="4" t="s">
        <v>7</v>
      </c>
    </row>
    <row r="40980">
      <c r="A40980" s="2" t="s">
        <v>81665</v>
      </c>
      <c r="B40980" s="2" t="s">
        <v>81666</v>
      </c>
      <c r="C40980" s="4" t="s">
        <v>7</v>
      </c>
    </row>
    <row r="40981">
      <c r="A40981" s="2" t="s">
        <v>81667</v>
      </c>
      <c r="B40981" s="2" t="s">
        <v>81668</v>
      </c>
      <c r="C40981" s="4" t="s">
        <v>7</v>
      </c>
    </row>
    <row r="40982">
      <c r="A40982" s="2" t="s">
        <v>81669</v>
      </c>
      <c r="B40982" s="2" t="s">
        <v>81670</v>
      </c>
      <c r="C40982" s="4" t="s">
        <v>7</v>
      </c>
    </row>
    <row r="40983">
      <c r="A40983" s="2" t="s">
        <v>81671</v>
      </c>
      <c r="B40983" s="2" t="s">
        <v>81672</v>
      </c>
      <c r="C40983" s="4" t="s">
        <v>7</v>
      </c>
    </row>
    <row r="40984">
      <c r="A40984" s="2" t="s">
        <v>81673</v>
      </c>
      <c r="B40984" s="2" t="s">
        <v>81674</v>
      </c>
      <c r="C40984" s="4" t="s">
        <v>7</v>
      </c>
    </row>
    <row r="40985">
      <c r="A40985" s="2" t="s">
        <v>81675</v>
      </c>
      <c r="B40985" s="2" t="s">
        <v>81676</v>
      </c>
      <c r="C40985" s="4" t="s">
        <v>7</v>
      </c>
    </row>
    <row r="40986">
      <c r="A40986" s="2" t="s">
        <v>81677</v>
      </c>
      <c r="B40986" s="2" t="s">
        <v>81678</v>
      </c>
      <c r="C40986" s="4" t="s">
        <v>7</v>
      </c>
    </row>
    <row r="40987">
      <c r="A40987" s="2" t="s">
        <v>81679</v>
      </c>
      <c r="B40987" s="2" t="s">
        <v>81680</v>
      </c>
      <c r="C40987" s="4" t="s">
        <v>7</v>
      </c>
    </row>
    <row r="40988">
      <c r="A40988" s="2" t="s">
        <v>81681</v>
      </c>
      <c r="B40988" s="2" t="s">
        <v>81682</v>
      </c>
      <c r="C40988" s="4" t="s">
        <v>7</v>
      </c>
    </row>
    <row r="40989">
      <c r="A40989" s="2" t="s">
        <v>81683</v>
      </c>
      <c r="B40989" s="2" t="s">
        <v>81684</v>
      </c>
      <c r="C40989" s="4" t="s">
        <v>7</v>
      </c>
    </row>
    <row r="40990">
      <c r="A40990" s="2" t="s">
        <v>81685</v>
      </c>
      <c r="B40990" s="2" t="s">
        <v>81686</v>
      </c>
      <c r="C40990" s="4" t="s">
        <v>7</v>
      </c>
    </row>
    <row r="40991">
      <c r="A40991" s="2" t="s">
        <v>81687</v>
      </c>
      <c r="B40991" s="2" t="s">
        <v>81688</v>
      </c>
      <c r="C40991" s="4" t="s">
        <v>7</v>
      </c>
    </row>
    <row r="40992">
      <c r="A40992" s="2" t="s">
        <v>81689</v>
      </c>
      <c r="B40992" s="2" t="s">
        <v>81690</v>
      </c>
      <c r="C40992" s="4" t="s">
        <v>7</v>
      </c>
    </row>
    <row r="40993">
      <c r="A40993" s="2" t="s">
        <v>81691</v>
      </c>
      <c r="B40993" s="2" t="s">
        <v>81692</v>
      </c>
      <c r="C40993" s="4" t="s">
        <v>7</v>
      </c>
    </row>
    <row r="40994">
      <c r="A40994" s="2" t="s">
        <v>81693</v>
      </c>
      <c r="B40994" s="2" t="s">
        <v>81694</v>
      </c>
      <c r="C40994" s="4" t="s">
        <v>7</v>
      </c>
    </row>
    <row r="40995">
      <c r="A40995" s="2" t="s">
        <v>81695</v>
      </c>
      <c r="B40995" s="2" t="s">
        <v>81696</v>
      </c>
      <c r="C40995" s="4" t="s">
        <v>7</v>
      </c>
    </row>
    <row r="40996">
      <c r="A40996" s="2" t="s">
        <v>81697</v>
      </c>
      <c r="B40996" s="2" t="s">
        <v>81698</v>
      </c>
      <c r="C40996" s="4" t="s">
        <v>7</v>
      </c>
    </row>
    <row r="40997">
      <c r="A40997" s="2" t="s">
        <v>81699</v>
      </c>
      <c r="B40997" s="2" t="s">
        <v>81700</v>
      </c>
      <c r="C40997" s="4" t="s">
        <v>7</v>
      </c>
    </row>
    <row r="40998">
      <c r="A40998" s="2" t="s">
        <v>81701</v>
      </c>
      <c r="B40998" s="2" t="s">
        <v>81702</v>
      </c>
      <c r="C40998" s="4" t="s">
        <v>7</v>
      </c>
    </row>
    <row r="40999">
      <c r="A40999" s="2" t="s">
        <v>81703</v>
      </c>
      <c r="B40999" s="2" t="s">
        <v>81704</v>
      </c>
      <c r="C40999" s="4" t="s">
        <v>7</v>
      </c>
    </row>
    <row r="41000">
      <c r="A41000" s="2" t="s">
        <v>81705</v>
      </c>
      <c r="B41000" s="2" t="s">
        <v>81706</v>
      </c>
      <c r="C41000" s="4" t="s">
        <v>7</v>
      </c>
    </row>
    <row r="41001">
      <c r="A41001" s="2" t="s">
        <v>81707</v>
      </c>
      <c r="B41001" s="2" t="s">
        <v>81708</v>
      </c>
      <c r="C41001" s="4" t="s">
        <v>7</v>
      </c>
    </row>
    <row r="41002">
      <c r="A41002" s="2" t="s">
        <v>81709</v>
      </c>
      <c r="B41002" s="2" t="s">
        <v>81710</v>
      </c>
      <c r="C41002" s="4" t="s">
        <v>7</v>
      </c>
    </row>
    <row r="41003">
      <c r="A41003" s="2" t="s">
        <v>81711</v>
      </c>
      <c r="B41003" s="2" t="s">
        <v>81712</v>
      </c>
      <c r="C41003" s="4" t="s">
        <v>7</v>
      </c>
    </row>
    <row r="41004">
      <c r="A41004" s="2" t="s">
        <v>81713</v>
      </c>
      <c r="B41004" s="2" t="s">
        <v>81714</v>
      </c>
      <c r="C41004" s="4" t="s">
        <v>7</v>
      </c>
    </row>
    <row r="41005">
      <c r="A41005" s="2" t="s">
        <v>81715</v>
      </c>
      <c r="B41005" s="2" t="s">
        <v>81716</v>
      </c>
      <c r="C41005" s="4" t="s">
        <v>7</v>
      </c>
    </row>
    <row r="41006">
      <c r="A41006" s="2" t="s">
        <v>81717</v>
      </c>
      <c r="B41006" s="2" t="s">
        <v>81718</v>
      </c>
      <c r="C41006" s="4" t="s">
        <v>7</v>
      </c>
    </row>
    <row r="41007">
      <c r="A41007" s="2" t="s">
        <v>81719</v>
      </c>
      <c r="B41007" s="2" t="s">
        <v>81720</v>
      </c>
      <c r="C41007" s="4" t="s">
        <v>7</v>
      </c>
    </row>
    <row r="41008">
      <c r="A41008" s="2" t="s">
        <v>81721</v>
      </c>
      <c r="B41008" s="2" t="s">
        <v>81722</v>
      </c>
      <c r="C41008" s="4" t="s">
        <v>7</v>
      </c>
    </row>
    <row r="41009">
      <c r="A41009" s="2" t="s">
        <v>81723</v>
      </c>
      <c r="B41009" s="2" t="s">
        <v>81724</v>
      </c>
      <c r="C41009" s="4" t="s">
        <v>7</v>
      </c>
    </row>
    <row r="41010">
      <c r="A41010" s="2" t="s">
        <v>81725</v>
      </c>
      <c r="B41010" s="2" t="s">
        <v>81726</v>
      </c>
      <c r="C41010" s="4" t="s">
        <v>7</v>
      </c>
    </row>
    <row r="41011">
      <c r="A41011" s="2" t="s">
        <v>81727</v>
      </c>
      <c r="B41011" s="2" t="s">
        <v>81728</v>
      </c>
      <c r="C41011" s="4" t="s">
        <v>7</v>
      </c>
    </row>
    <row r="41012">
      <c r="A41012" s="2" t="s">
        <v>81729</v>
      </c>
      <c r="B41012" s="2" t="s">
        <v>81730</v>
      </c>
      <c r="C41012" s="4" t="s">
        <v>7</v>
      </c>
    </row>
    <row r="41013">
      <c r="A41013" s="2" t="s">
        <v>81731</v>
      </c>
      <c r="B41013" s="2" t="s">
        <v>81732</v>
      </c>
      <c r="C41013" s="4" t="s">
        <v>7</v>
      </c>
    </row>
    <row r="41014">
      <c r="A41014" s="2" t="s">
        <v>81733</v>
      </c>
      <c r="B41014" s="2" t="s">
        <v>81734</v>
      </c>
      <c r="C41014" s="4" t="s">
        <v>7</v>
      </c>
    </row>
    <row r="41015">
      <c r="A41015" s="2" t="s">
        <v>81735</v>
      </c>
      <c r="B41015" s="2" t="s">
        <v>81736</v>
      </c>
      <c r="C41015" s="4" t="s">
        <v>7</v>
      </c>
    </row>
    <row r="41016">
      <c r="A41016" s="2" t="s">
        <v>81737</v>
      </c>
      <c r="B41016" s="2" t="s">
        <v>81738</v>
      </c>
      <c r="C41016" s="4" t="s">
        <v>7</v>
      </c>
    </row>
    <row r="41017">
      <c r="A41017" s="2" t="s">
        <v>81739</v>
      </c>
      <c r="B41017" s="2" t="s">
        <v>81740</v>
      </c>
      <c r="C41017" s="4" t="s">
        <v>7</v>
      </c>
    </row>
    <row r="41018">
      <c r="A41018" s="2" t="s">
        <v>81741</v>
      </c>
      <c r="B41018" s="2" t="s">
        <v>81742</v>
      </c>
      <c r="C41018" s="4" t="s">
        <v>7</v>
      </c>
    </row>
    <row r="41019">
      <c r="A41019" s="2" t="s">
        <v>81743</v>
      </c>
      <c r="B41019" s="2" t="s">
        <v>81744</v>
      </c>
      <c r="C41019" s="4" t="s">
        <v>7</v>
      </c>
    </row>
    <row r="41020">
      <c r="A41020" s="2" t="s">
        <v>81745</v>
      </c>
      <c r="B41020" s="2" t="s">
        <v>81746</v>
      </c>
      <c r="C41020" s="4" t="s">
        <v>7</v>
      </c>
    </row>
    <row r="41021">
      <c r="A41021" s="2" t="s">
        <v>81747</v>
      </c>
      <c r="B41021" s="2" t="s">
        <v>81748</v>
      </c>
      <c r="C41021" s="4" t="s">
        <v>7</v>
      </c>
    </row>
    <row r="41022">
      <c r="A41022" s="2" t="s">
        <v>81749</v>
      </c>
      <c r="B41022" s="2" t="s">
        <v>81750</v>
      </c>
      <c r="C41022" s="4" t="s">
        <v>7</v>
      </c>
    </row>
    <row r="41023">
      <c r="A41023" s="2" t="s">
        <v>81751</v>
      </c>
      <c r="B41023" s="2" t="s">
        <v>81752</v>
      </c>
      <c r="C41023" s="4" t="s">
        <v>7</v>
      </c>
    </row>
    <row r="41024">
      <c r="A41024" s="2" t="s">
        <v>81753</v>
      </c>
      <c r="B41024" s="2" t="s">
        <v>81754</v>
      </c>
      <c r="C41024" s="4" t="s">
        <v>7</v>
      </c>
    </row>
    <row r="41025">
      <c r="A41025" s="2" t="s">
        <v>81755</v>
      </c>
      <c r="B41025" s="2" t="s">
        <v>81756</v>
      </c>
      <c r="C41025" s="4" t="s">
        <v>7</v>
      </c>
    </row>
    <row r="41026">
      <c r="A41026" s="2" t="s">
        <v>81757</v>
      </c>
      <c r="B41026" s="2" t="s">
        <v>81758</v>
      </c>
      <c r="C41026" s="4" t="s">
        <v>7</v>
      </c>
    </row>
    <row r="41027">
      <c r="A41027" s="2" t="s">
        <v>81759</v>
      </c>
      <c r="B41027" s="2" t="s">
        <v>81760</v>
      </c>
      <c r="C41027" s="4" t="s">
        <v>7</v>
      </c>
    </row>
    <row r="41028">
      <c r="A41028" s="2" t="s">
        <v>81761</v>
      </c>
      <c r="B41028" s="2" t="s">
        <v>81762</v>
      </c>
      <c r="C41028" s="4" t="s">
        <v>7</v>
      </c>
    </row>
    <row r="41029">
      <c r="A41029" s="2" t="s">
        <v>81763</v>
      </c>
      <c r="B41029" s="2" t="s">
        <v>47011</v>
      </c>
      <c r="C41029" s="4" t="s">
        <v>7</v>
      </c>
    </row>
    <row r="41030">
      <c r="A41030" s="2" t="s">
        <v>81764</v>
      </c>
      <c r="B41030" s="2" t="s">
        <v>81765</v>
      </c>
      <c r="C41030" s="4" t="s">
        <v>7</v>
      </c>
    </row>
    <row r="41031">
      <c r="A41031" s="2" t="s">
        <v>81766</v>
      </c>
      <c r="B41031" s="2" t="s">
        <v>81767</v>
      </c>
      <c r="C41031" s="4" t="s">
        <v>7</v>
      </c>
    </row>
    <row r="41032">
      <c r="A41032" s="2" t="s">
        <v>81768</v>
      </c>
      <c r="B41032" s="2" t="s">
        <v>81769</v>
      </c>
      <c r="C41032" s="4" t="s">
        <v>7</v>
      </c>
    </row>
    <row r="41033">
      <c r="A41033" s="2" t="s">
        <v>81770</v>
      </c>
      <c r="B41033" s="2" t="s">
        <v>81771</v>
      </c>
      <c r="C41033" s="4" t="s">
        <v>7</v>
      </c>
    </row>
    <row r="41034">
      <c r="A41034" s="2" t="s">
        <v>81772</v>
      </c>
      <c r="B41034" s="2" t="s">
        <v>81773</v>
      </c>
      <c r="C41034" s="4" t="s">
        <v>7</v>
      </c>
    </row>
    <row r="41035">
      <c r="A41035" s="2" t="s">
        <v>81774</v>
      </c>
      <c r="B41035" s="2" t="s">
        <v>81775</v>
      </c>
      <c r="C41035" s="4" t="s">
        <v>7</v>
      </c>
    </row>
    <row r="41036">
      <c r="A41036" s="2" t="s">
        <v>81776</v>
      </c>
      <c r="B41036" s="2" t="s">
        <v>81777</v>
      </c>
      <c r="C41036" s="4" t="s">
        <v>7</v>
      </c>
    </row>
    <row r="41037">
      <c r="A41037" s="2" t="s">
        <v>81778</v>
      </c>
      <c r="B41037" s="2" t="s">
        <v>81779</v>
      </c>
      <c r="C41037" s="4" t="s">
        <v>7</v>
      </c>
    </row>
    <row r="41038">
      <c r="A41038" s="2" t="s">
        <v>81780</v>
      </c>
      <c r="B41038" s="2" t="s">
        <v>81781</v>
      </c>
      <c r="C41038" s="4" t="s">
        <v>7</v>
      </c>
    </row>
    <row r="41039">
      <c r="A41039" s="2" t="s">
        <v>81782</v>
      </c>
      <c r="B41039" s="2" t="s">
        <v>81783</v>
      </c>
      <c r="C41039" s="4" t="s">
        <v>7</v>
      </c>
    </row>
    <row r="41040">
      <c r="A41040" s="2" t="s">
        <v>81784</v>
      </c>
      <c r="B41040" s="2" t="s">
        <v>81785</v>
      </c>
      <c r="C41040" s="4" t="s">
        <v>7</v>
      </c>
    </row>
    <row r="41041">
      <c r="A41041" s="2" t="s">
        <v>81786</v>
      </c>
      <c r="B41041" s="2" t="s">
        <v>81787</v>
      </c>
      <c r="C41041" s="4" t="s">
        <v>7</v>
      </c>
    </row>
    <row r="41042">
      <c r="A41042" s="2" t="s">
        <v>81788</v>
      </c>
      <c r="B41042" s="2" t="s">
        <v>81789</v>
      </c>
      <c r="C41042" s="4" t="s">
        <v>7</v>
      </c>
    </row>
    <row r="41043">
      <c r="A41043" s="2" t="s">
        <v>81790</v>
      </c>
      <c r="B41043" s="2" t="s">
        <v>81791</v>
      </c>
      <c r="C41043" s="4" t="s">
        <v>7</v>
      </c>
    </row>
    <row r="41044">
      <c r="A41044" s="2" t="s">
        <v>81792</v>
      </c>
      <c r="B41044" s="2" t="s">
        <v>81793</v>
      </c>
      <c r="C41044" s="3">
        <f>HYPERLINK(CONCATENATE("http://185.129.0.46:8025/",A41044,".jpg"))</f>
      </c>
    </row>
    <row r="41045">
      <c r="A41045" s="2" t="s">
        <v>81794</v>
      </c>
      <c r="B41045" s="2" t="s">
        <v>81795</v>
      </c>
      <c r="C41045" s="3">
        <f>HYPERLINK(CONCATENATE("http://185.129.0.46:8025/",A41045,".jpg"))</f>
      </c>
    </row>
    <row r="41046">
      <c r="A41046" s="2" t="s">
        <v>81796</v>
      </c>
      <c r="B41046" s="2" t="s">
        <v>81797</v>
      </c>
      <c r="C41046" s="4" t="s">
        <v>7</v>
      </c>
    </row>
    <row r="41047">
      <c r="A41047" s="2" t="s">
        <v>81798</v>
      </c>
      <c r="B41047" s="2" t="s">
        <v>81799</v>
      </c>
      <c r="C41047" s="4" t="s">
        <v>7</v>
      </c>
    </row>
    <row r="41048">
      <c r="A41048" s="2" t="s">
        <v>81800</v>
      </c>
      <c r="B41048" s="2" t="s">
        <v>81801</v>
      </c>
      <c r="C41048" s="3">
        <f>HYPERLINK(CONCATENATE("http://185.129.0.46:8025/",A41048,".jpg"))</f>
      </c>
    </row>
    <row r="41049">
      <c r="A41049" s="2" t="s">
        <v>81802</v>
      </c>
      <c r="B41049" s="2" t="s">
        <v>81803</v>
      </c>
      <c r="C41049" s="4" t="s">
        <v>7</v>
      </c>
    </row>
    <row r="41050">
      <c r="A41050" s="2" t="s">
        <v>81804</v>
      </c>
      <c r="B41050" s="2" t="s">
        <v>81805</v>
      </c>
      <c r="C41050" s="4" t="s">
        <v>7</v>
      </c>
    </row>
    <row r="41051">
      <c r="A41051" s="2" t="s">
        <v>81806</v>
      </c>
      <c r="B41051" s="2" t="s">
        <v>81807</v>
      </c>
      <c r="C41051" s="3">
        <f>HYPERLINK(CONCATENATE("http://185.129.0.46:8025/",A41051,".jpg"))</f>
      </c>
    </row>
    <row r="41052">
      <c r="A41052" s="2" t="s">
        <v>81808</v>
      </c>
      <c r="B41052" s="2" t="s">
        <v>81809</v>
      </c>
      <c r="C41052" s="4" t="s">
        <v>7</v>
      </c>
    </row>
    <row r="41053">
      <c r="A41053" s="2" t="s">
        <v>81810</v>
      </c>
      <c r="B41053" s="2" t="s">
        <v>81811</v>
      </c>
      <c r="C41053" s="4" t="s">
        <v>7</v>
      </c>
    </row>
    <row r="41054">
      <c r="A41054" s="2" t="s">
        <v>81812</v>
      </c>
      <c r="B41054" s="2" t="s">
        <v>81813</v>
      </c>
      <c r="C41054" s="4" t="s">
        <v>7</v>
      </c>
    </row>
    <row r="41055">
      <c r="A41055" s="2" t="s">
        <v>81814</v>
      </c>
      <c r="B41055" s="2" t="s">
        <v>81815</v>
      </c>
      <c r="C41055" s="4" t="s">
        <v>7</v>
      </c>
    </row>
    <row r="41056">
      <c r="A41056" s="2" t="s">
        <v>81816</v>
      </c>
      <c r="B41056" s="2" t="s">
        <v>81817</v>
      </c>
      <c r="C41056" s="3">
        <f>HYPERLINK(CONCATENATE("http://185.129.0.46:8025/",A41056,".jpg"))</f>
      </c>
    </row>
    <row r="41057">
      <c r="A41057" s="2" t="s">
        <v>81818</v>
      </c>
      <c r="B41057" s="2" t="s">
        <v>81819</v>
      </c>
      <c r="C41057" s="4" t="s">
        <v>7</v>
      </c>
    </row>
    <row r="41058">
      <c r="A41058" s="2" t="s">
        <v>81820</v>
      </c>
      <c r="B41058" s="2" t="s">
        <v>81821</v>
      </c>
      <c r="C41058" s="4" t="s">
        <v>7</v>
      </c>
    </row>
    <row r="41059">
      <c r="A41059" s="2" t="s">
        <v>81822</v>
      </c>
      <c r="B41059" s="2" t="s">
        <v>81823</v>
      </c>
      <c r="C41059" s="4" t="s">
        <v>7</v>
      </c>
    </row>
    <row r="41060">
      <c r="A41060" s="2" t="s">
        <v>81824</v>
      </c>
      <c r="B41060" s="2" t="s">
        <v>81825</v>
      </c>
      <c r="C41060" s="4" t="s">
        <v>7</v>
      </c>
    </row>
    <row r="41061">
      <c r="A41061" s="2" t="s">
        <v>81826</v>
      </c>
      <c r="B41061" s="2" t="s">
        <v>81827</v>
      </c>
      <c r="C41061" s="4" t="s">
        <v>7</v>
      </c>
    </row>
    <row r="41062">
      <c r="A41062" s="2" t="s">
        <v>81828</v>
      </c>
      <c r="B41062" s="2" t="s">
        <v>81829</v>
      </c>
      <c r="C41062" s="4" t="s">
        <v>7</v>
      </c>
    </row>
    <row r="41063">
      <c r="A41063" s="2" t="s">
        <v>81830</v>
      </c>
      <c r="B41063" s="2" t="s">
        <v>81831</v>
      </c>
      <c r="C41063" s="4" t="s">
        <v>7</v>
      </c>
    </row>
    <row r="41064">
      <c r="A41064" s="2" t="s">
        <v>81832</v>
      </c>
      <c r="B41064" s="2" t="s">
        <v>81833</v>
      </c>
      <c r="C41064" s="3">
        <f>HYPERLINK(CONCATENATE("http://185.129.0.46:8025/",A41064,".jpg"))</f>
      </c>
    </row>
    <row r="41065">
      <c r="A41065" s="2" t="s">
        <v>81834</v>
      </c>
      <c r="B41065" s="2" t="s">
        <v>81835</v>
      </c>
      <c r="C41065" s="4" t="s">
        <v>7</v>
      </c>
    </row>
    <row r="41066">
      <c r="A41066" s="2" t="s">
        <v>81836</v>
      </c>
      <c r="B41066" s="2" t="s">
        <v>81837</v>
      </c>
      <c r="C41066" s="4" t="s">
        <v>7</v>
      </c>
    </row>
    <row r="41067">
      <c r="A41067" s="2" t="s">
        <v>81838</v>
      </c>
      <c r="B41067" s="2" t="s">
        <v>81839</v>
      </c>
      <c r="C41067" s="4" t="s">
        <v>7</v>
      </c>
    </row>
    <row r="41068">
      <c r="A41068" s="2" t="s">
        <v>81840</v>
      </c>
      <c r="B41068" s="2" t="s">
        <v>81841</v>
      </c>
      <c r="C41068" s="4" t="s">
        <v>7</v>
      </c>
    </row>
    <row r="41069">
      <c r="A41069" s="2" t="s">
        <v>81842</v>
      </c>
      <c r="B41069" s="2" t="s">
        <v>81843</v>
      </c>
      <c r="C41069" s="3">
        <f>HYPERLINK(CONCATENATE("http://185.129.0.46:8025/",A41069,".jpg"))</f>
      </c>
    </row>
    <row r="41070">
      <c r="A41070" s="2" t="s">
        <v>81844</v>
      </c>
      <c r="B41070" s="2" t="s">
        <v>81845</v>
      </c>
      <c r="C41070" s="3">
        <f>HYPERLINK(CONCATENATE("http://185.129.0.46:8025/",A41070,".jpg"))</f>
      </c>
    </row>
    <row r="41071">
      <c r="A41071" s="2" t="s">
        <v>81846</v>
      </c>
      <c r="B41071" s="2" t="s">
        <v>81847</v>
      </c>
      <c r="C41071" s="4" t="s">
        <v>7</v>
      </c>
    </row>
    <row r="41072">
      <c r="A41072" s="2" t="s">
        <v>81848</v>
      </c>
      <c r="B41072" s="2" t="s">
        <v>81849</v>
      </c>
      <c r="C41072" s="4" t="s">
        <v>7</v>
      </c>
    </row>
    <row r="41073">
      <c r="A41073" s="2" t="s">
        <v>81850</v>
      </c>
      <c r="B41073" s="2" t="s">
        <v>81851</v>
      </c>
      <c r="C41073" s="4" t="s">
        <v>7</v>
      </c>
    </row>
    <row r="41074">
      <c r="A41074" s="2" t="s">
        <v>81852</v>
      </c>
      <c r="B41074" s="2" t="s">
        <v>81853</v>
      </c>
      <c r="C41074" s="3">
        <f>HYPERLINK(CONCATENATE("http://185.129.0.46:8025/",A41074,".jpg"))</f>
      </c>
    </row>
    <row r="41075">
      <c r="A41075" s="2" t="s">
        <v>81854</v>
      </c>
      <c r="B41075" s="2" t="s">
        <v>81855</v>
      </c>
      <c r="C41075" s="4" t="s">
        <v>7</v>
      </c>
    </row>
    <row r="41076">
      <c r="A41076" s="2" t="s">
        <v>81856</v>
      </c>
      <c r="B41076" s="2" t="s">
        <v>81857</v>
      </c>
      <c r="C41076" s="4" t="s">
        <v>7</v>
      </c>
    </row>
    <row r="41077">
      <c r="A41077" s="2" t="s">
        <v>81858</v>
      </c>
      <c r="B41077" s="2" t="s">
        <v>81859</v>
      </c>
      <c r="C41077" s="4" t="s">
        <v>7</v>
      </c>
    </row>
    <row r="41078">
      <c r="A41078" s="2" t="s">
        <v>81860</v>
      </c>
      <c r="B41078" s="2" t="s">
        <v>81861</v>
      </c>
      <c r="C41078" s="4" t="s">
        <v>7</v>
      </c>
    </row>
    <row r="41079">
      <c r="A41079" s="2" t="s">
        <v>81862</v>
      </c>
      <c r="B41079" s="2" t="s">
        <v>81863</v>
      </c>
      <c r="C41079" s="4" t="s">
        <v>7</v>
      </c>
    </row>
    <row r="41080">
      <c r="A41080" s="2" t="s">
        <v>81864</v>
      </c>
      <c r="B41080" s="2" t="s">
        <v>81865</v>
      </c>
      <c r="C41080" s="4" t="s">
        <v>7</v>
      </c>
    </row>
    <row r="41081">
      <c r="A41081" s="2" t="s">
        <v>81866</v>
      </c>
      <c r="B41081" s="2" t="s">
        <v>81867</v>
      </c>
      <c r="C41081" s="4" t="s">
        <v>7</v>
      </c>
    </row>
    <row r="41082">
      <c r="A41082" s="2" t="s">
        <v>81868</v>
      </c>
      <c r="B41082" s="2" t="s">
        <v>81869</v>
      </c>
      <c r="C41082" s="4" t="s">
        <v>7</v>
      </c>
    </row>
    <row r="41083">
      <c r="A41083" s="2" t="s">
        <v>81870</v>
      </c>
      <c r="B41083" s="2" t="s">
        <v>81871</v>
      </c>
      <c r="C41083" s="4" t="s">
        <v>7</v>
      </c>
    </row>
    <row r="41084">
      <c r="A41084" s="2" t="s">
        <v>81872</v>
      </c>
      <c r="B41084" s="2" t="s">
        <v>81873</v>
      </c>
      <c r="C41084" s="4" t="s">
        <v>7</v>
      </c>
    </row>
    <row r="41085">
      <c r="A41085" s="2" t="s">
        <v>81874</v>
      </c>
      <c r="B41085" s="2" t="s">
        <v>47626</v>
      </c>
      <c r="C41085" s="4" t="s">
        <v>7</v>
      </c>
    </row>
    <row r="41086">
      <c r="A41086" s="2" t="s">
        <v>81875</v>
      </c>
      <c r="B41086" s="2" t="s">
        <v>81876</v>
      </c>
      <c r="C41086" s="4" t="s">
        <v>7</v>
      </c>
    </row>
    <row r="41087">
      <c r="A41087" s="2" t="s">
        <v>81877</v>
      </c>
      <c r="B41087" s="2" t="s">
        <v>81878</v>
      </c>
      <c r="C41087" s="4" t="s">
        <v>7</v>
      </c>
    </row>
    <row r="41088">
      <c r="A41088" s="2" t="s">
        <v>81879</v>
      </c>
      <c r="B41088" s="2" t="s">
        <v>81880</v>
      </c>
      <c r="C41088" s="4" t="s">
        <v>7</v>
      </c>
    </row>
    <row r="41089">
      <c r="A41089" s="2" t="s">
        <v>81881</v>
      </c>
      <c r="B41089" s="2" t="s">
        <v>81882</v>
      </c>
      <c r="C41089" s="4" t="s">
        <v>7</v>
      </c>
    </row>
    <row r="41090">
      <c r="A41090" s="2" t="s">
        <v>81883</v>
      </c>
      <c r="B41090" s="2" t="s">
        <v>81884</v>
      </c>
      <c r="C41090" s="4" t="s">
        <v>7</v>
      </c>
    </row>
    <row r="41091">
      <c r="A41091" s="2" t="s">
        <v>81885</v>
      </c>
      <c r="B41091" s="2" t="s">
        <v>81886</v>
      </c>
      <c r="C41091" s="4" t="s">
        <v>7</v>
      </c>
    </row>
    <row r="41092">
      <c r="A41092" s="2" t="s">
        <v>81887</v>
      </c>
      <c r="B41092" s="2" t="s">
        <v>81888</v>
      </c>
      <c r="C41092" s="4" t="s">
        <v>7</v>
      </c>
    </row>
    <row r="41093">
      <c r="A41093" s="2" t="s">
        <v>81889</v>
      </c>
      <c r="B41093" s="2" t="s">
        <v>81890</v>
      </c>
      <c r="C41093" s="4" t="s">
        <v>7</v>
      </c>
    </row>
    <row r="41094">
      <c r="A41094" s="2" t="s">
        <v>81891</v>
      </c>
      <c r="B41094" s="2" t="s">
        <v>81892</v>
      </c>
      <c r="C41094" s="4" t="s">
        <v>7</v>
      </c>
    </row>
    <row r="41095">
      <c r="A41095" s="2" t="s">
        <v>81893</v>
      </c>
      <c r="B41095" s="2" t="s">
        <v>81894</v>
      </c>
      <c r="C41095" s="4" t="s">
        <v>7</v>
      </c>
    </row>
    <row r="41096">
      <c r="A41096" s="2" t="s">
        <v>81895</v>
      </c>
      <c r="B41096" s="2" t="s">
        <v>81896</v>
      </c>
      <c r="C41096" s="4" t="s">
        <v>7</v>
      </c>
    </row>
    <row r="41097">
      <c r="A41097" s="2" t="s">
        <v>81897</v>
      </c>
      <c r="B41097" s="2" t="s">
        <v>81898</v>
      </c>
      <c r="C41097" s="4" t="s">
        <v>7</v>
      </c>
    </row>
    <row r="41098">
      <c r="A41098" s="2" t="s">
        <v>81899</v>
      </c>
      <c r="B41098" s="2" t="s">
        <v>81900</v>
      </c>
      <c r="C41098" s="4" t="s">
        <v>7</v>
      </c>
    </row>
    <row r="41099">
      <c r="A41099" s="2" t="s">
        <v>81901</v>
      </c>
      <c r="B41099" s="2" t="s">
        <v>81902</v>
      </c>
      <c r="C41099" s="4" t="s">
        <v>7</v>
      </c>
    </row>
    <row r="41100">
      <c r="A41100" s="2" t="s">
        <v>81903</v>
      </c>
      <c r="B41100" s="2" t="s">
        <v>81904</v>
      </c>
      <c r="C41100" s="4" t="s">
        <v>7</v>
      </c>
    </row>
    <row r="41101">
      <c r="A41101" s="2" t="s">
        <v>81905</v>
      </c>
      <c r="B41101" s="2" t="s">
        <v>81906</v>
      </c>
      <c r="C41101" s="3">
        <f>HYPERLINK(CONCATENATE("http://185.129.0.46:8025/",A41101,".jpg"))</f>
      </c>
    </row>
    <row r="41102">
      <c r="A41102" s="2" t="s">
        <v>81907</v>
      </c>
      <c r="B41102" s="2" t="s">
        <v>81908</v>
      </c>
      <c r="C41102" s="4" t="s">
        <v>7</v>
      </c>
    </row>
    <row r="41103">
      <c r="A41103" s="2" t="s">
        <v>81909</v>
      </c>
      <c r="B41103" s="2" t="s">
        <v>81910</v>
      </c>
      <c r="C41103" s="3">
        <f>HYPERLINK(CONCATENATE("http://185.129.0.46:8025/",A41103,".jpg"))</f>
      </c>
    </row>
    <row r="41104">
      <c r="A41104" s="2" t="s">
        <v>81911</v>
      </c>
      <c r="B41104" s="2" t="s">
        <v>81912</v>
      </c>
      <c r="C41104" s="4" t="s">
        <v>7</v>
      </c>
    </row>
    <row r="41105">
      <c r="A41105" s="2" t="s">
        <v>81913</v>
      </c>
      <c r="B41105" s="2" t="s">
        <v>81914</v>
      </c>
      <c r="C41105" s="4" t="s">
        <v>7</v>
      </c>
    </row>
    <row r="41106">
      <c r="A41106" s="2" t="s">
        <v>81915</v>
      </c>
      <c r="B41106" s="2" t="s">
        <v>81916</v>
      </c>
      <c r="C41106" s="3">
        <f>HYPERLINK(CONCATENATE("http://185.129.0.46:8025/",A41106,".jpg"))</f>
      </c>
    </row>
    <row r="41107">
      <c r="A41107" s="2" t="s">
        <v>81917</v>
      </c>
      <c r="B41107" s="2" t="s">
        <v>76383</v>
      </c>
      <c r="C41107" s="4" t="s">
        <v>7</v>
      </c>
    </row>
    <row r="41108">
      <c r="A41108" s="2" t="s">
        <v>81918</v>
      </c>
      <c r="B41108" s="2" t="s">
        <v>81919</v>
      </c>
      <c r="C41108" s="4" t="s">
        <v>7</v>
      </c>
    </row>
    <row r="41109">
      <c r="A41109" s="2" t="s">
        <v>81920</v>
      </c>
      <c r="B41109" s="2" t="s">
        <v>81921</v>
      </c>
      <c r="C41109" s="4" t="s">
        <v>7</v>
      </c>
    </row>
    <row r="41110">
      <c r="A41110" s="2" t="s">
        <v>81922</v>
      </c>
      <c r="B41110" s="2" t="s">
        <v>81923</v>
      </c>
      <c r="C41110" s="4" t="s">
        <v>7</v>
      </c>
    </row>
    <row r="41111">
      <c r="A41111" s="2" t="s">
        <v>81924</v>
      </c>
      <c r="B41111" s="2" t="s">
        <v>81925</v>
      </c>
      <c r="C41111" s="3">
        <f>HYPERLINK(CONCATENATE("http://185.129.0.46:8025/",A41111,".jpg"))</f>
      </c>
    </row>
    <row r="41112">
      <c r="A41112" s="2" t="s">
        <v>81926</v>
      </c>
      <c r="B41112" s="2" t="s">
        <v>81927</v>
      </c>
      <c r="C41112" s="3">
        <f>HYPERLINK(CONCATENATE("http://185.129.0.46:8025/",A41112,".jpg"))</f>
      </c>
    </row>
    <row r="41113">
      <c r="A41113" s="2" t="s">
        <v>81928</v>
      </c>
      <c r="B41113" s="2" t="s">
        <v>81929</v>
      </c>
      <c r="C41113" s="4" t="s">
        <v>7</v>
      </c>
    </row>
    <row r="41114">
      <c r="A41114" s="2" t="s">
        <v>81930</v>
      </c>
      <c r="B41114" s="2" t="s">
        <v>81931</v>
      </c>
      <c r="C41114" s="4" t="s">
        <v>7</v>
      </c>
    </row>
    <row r="41115">
      <c r="A41115" s="2" t="s">
        <v>81932</v>
      </c>
      <c r="B41115" s="2" t="s">
        <v>81933</v>
      </c>
      <c r="C41115" s="4" t="s">
        <v>7</v>
      </c>
    </row>
    <row r="41116">
      <c r="A41116" s="2" t="s">
        <v>81934</v>
      </c>
      <c r="B41116" s="2" t="s">
        <v>81935</v>
      </c>
      <c r="C41116" s="4" t="s">
        <v>7</v>
      </c>
    </row>
    <row r="41117">
      <c r="A41117" s="2" t="s">
        <v>81936</v>
      </c>
      <c r="B41117" s="2" t="s">
        <v>81937</v>
      </c>
      <c r="C41117" s="4" t="s">
        <v>7</v>
      </c>
    </row>
    <row r="41118">
      <c r="A41118" s="2" t="s">
        <v>81938</v>
      </c>
      <c r="B41118" s="2" t="s">
        <v>81939</v>
      </c>
      <c r="C41118" s="4" t="s">
        <v>7</v>
      </c>
    </row>
    <row r="41119">
      <c r="A41119" s="2" t="s">
        <v>81940</v>
      </c>
      <c r="B41119" s="2" t="s">
        <v>81941</v>
      </c>
      <c r="C41119" s="4" t="s">
        <v>7</v>
      </c>
    </row>
    <row r="41120">
      <c r="A41120" s="2" t="s">
        <v>81942</v>
      </c>
      <c r="B41120" s="2" t="s">
        <v>81943</v>
      </c>
      <c r="C41120" s="4" t="s">
        <v>7</v>
      </c>
    </row>
    <row r="41121">
      <c r="A41121" s="2" t="s">
        <v>81944</v>
      </c>
      <c r="B41121" s="2" t="s">
        <v>81945</v>
      </c>
      <c r="C41121" s="4" t="s">
        <v>7</v>
      </c>
    </row>
    <row r="41122">
      <c r="A41122" s="2" t="s">
        <v>81946</v>
      </c>
      <c r="B41122" s="2" t="s">
        <v>81947</v>
      </c>
      <c r="C41122" s="4" t="s">
        <v>7</v>
      </c>
    </row>
    <row r="41123">
      <c r="A41123" s="2" t="s">
        <v>81948</v>
      </c>
      <c r="B41123" s="2" t="s">
        <v>81949</v>
      </c>
      <c r="C41123" s="4" t="s">
        <v>7</v>
      </c>
    </row>
    <row r="41124">
      <c r="A41124" s="2" t="s">
        <v>81950</v>
      </c>
      <c r="B41124" s="2" t="s">
        <v>81951</v>
      </c>
      <c r="C41124" s="4" t="s">
        <v>7</v>
      </c>
    </row>
    <row r="41125">
      <c r="A41125" s="2" t="s">
        <v>81952</v>
      </c>
      <c r="B41125" s="2" t="s">
        <v>81953</v>
      </c>
      <c r="C41125" s="4" t="s">
        <v>7</v>
      </c>
    </row>
    <row r="41126">
      <c r="A41126" s="2" t="s">
        <v>81954</v>
      </c>
      <c r="B41126" s="2" t="s">
        <v>81955</v>
      </c>
      <c r="C41126" s="4" t="s">
        <v>7</v>
      </c>
    </row>
    <row r="41127">
      <c r="A41127" s="2" t="s">
        <v>81956</v>
      </c>
      <c r="B41127" s="2" t="s">
        <v>81957</v>
      </c>
      <c r="C41127" s="4" t="s">
        <v>7</v>
      </c>
    </row>
    <row r="41128">
      <c r="A41128" s="2" t="s">
        <v>81958</v>
      </c>
      <c r="B41128" s="2" t="s">
        <v>81959</v>
      </c>
      <c r="C41128" s="4" t="s">
        <v>7</v>
      </c>
    </row>
    <row r="41129">
      <c r="A41129" s="2" t="s">
        <v>81960</v>
      </c>
      <c r="B41129" s="2" t="s">
        <v>81961</v>
      </c>
      <c r="C41129" s="4" t="s">
        <v>7</v>
      </c>
    </row>
    <row r="41130">
      <c r="A41130" s="2" t="s">
        <v>81962</v>
      </c>
      <c r="B41130" s="2" t="s">
        <v>81963</v>
      </c>
      <c r="C41130" s="4" t="s">
        <v>7</v>
      </c>
    </row>
    <row r="41131">
      <c r="A41131" s="2" t="s">
        <v>81964</v>
      </c>
      <c r="B41131" s="2" t="s">
        <v>81965</v>
      </c>
      <c r="C41131" s="4" t="s">
        <v>7</v>
      </c>
    </row>
    <row r="41132">
      <c r="A41132" s="2" t="s">
        <v>81966</v>
      </c>
      <c r="B41132" s="2" t="s">
        <v>81967</v>
      </c>
      <c r="C41132" s="4" t="s">
        <v>7</v>
      </c>
    </row>
    <row r="41133">
      <c r="A41133" s="2" t="s">
        <v>81968</v>
      </c>
      <c r="B41133" s="2" t="s">
        <v>81969</v>
      </c>
      <c r="C41133" s="4" t="s">
        <v>7</v>
      </c>
    </row>
    <row r="41134">
      <c r="A41134" s="2" t="s">
        <v>81970</v>
      </c>
      <c r="B41134" s="2" t="s">
        <v>81971</v>
      </c>
      <c r="C41134" s="4" t="s">
        <v>7</v>
      </c>
    </row>
    <row r="41135">
      <c r="A41135" s="2" t="s">
        <v>81972</v>
      </c>
      <c r="B41135" s="2" t="s">
        <v>81973</v>
      </c>
      <c r="C41135" s="4" t="s">
        <v>7</v>
      </c>
    </row>
    <row r="41136">
      <c r="A41136" s="2" t="s">
        <v>81974</v>
      </c>
      <c r="B41136" s="2" t="s">
        <v>81975</v>
      </c>
      <c r="C41136" s="4" t="s">
        <v>7</v>
      </c>
    </row>
    <row r="41137">
      <c r="A41137" s="2" t="s">
        <v>81976</v>
      </c>
      <c r="B41137" s="2" t="s">
        <v>81977</v>
      </c>
      <c r="C41137" s="4" t="s">
        <v>7</v>
      </c>
    </row>
    <row r="41138">
      <c r="A41138" s="2" t="s">
        <v>81978</v>
      </c>
      <c r="B41138" s="2" t="s">
        <v>81979</v>
      </c>
      <c r="C41138" s="4" t="s">
        <v>7</v>
      </c>
    </row>
    <row r="41139">
      <c r="A41139" s="2" t="s">
        <v>81980</v>
      </c>
      <c r="B41139" s="2" t="s">
        <v>81981</v>
      </c>
      <c r="C41139" s="4" t="s">
        <v>7</v>
      </c>
    </row>
    <row r="41140">
      <c r="A41140" s="2" t="s">
        <v>81982</v>
      </c>
      <c r="B41140" s="2" t="s">
        <v>81983</v>
      </c>
      <c r="C41140" s="4" t="s">
        <v>7</v>
      </c>
    </row>
    <row r="41141">
      <c r="A41141" s="2" t="s">
        <v>81984</v>
      </c>
      <c r="B41141" s="2" t="s">
        <v>81985</v>
      </c>
      <c r="C41141" s="4" t="s">
        <v>7</v>
      </c>
    </row>
    <row r="41142">
      <c r="A41142" s="2" t="s">
        <v>81986</v>
      </c>
      <c r="B41142" s="2" t="s">
        <v>81987</v>
      </c>
      <c r="C41142" s="4" t="s">
        <v>7</v>
      </c>
    </row>
    <row r="41143">
      <c r="A41143" s="2" t="s">
        <v>81988</v>
      </c>
      <c r="B41143" s="2" t="s">
        <v>81989</v>
      </c>
      <c r="C41143" s="4" t="s">
        <v>7</v>
      </c>
    </row>
    <row r="41144">
      <c r="A41144" s="2" t="s">
        <v>81990</v>
      </c>
      <c r="B41144" s="2" t="s">
        <v>81991</v>
      </c>
      <c r="C41144" s="3">
        <f>HYPERLINK(CONCATENATE("http://185.129.0.46:8025/",A41144,".jpg"))</f>
      </c>
    </row>
    <row r="41145">
      <c r="A41145" s="2" t="s">
        <v>81992</v>
      </c>
      <c r="B41145" s="2" t="s">
        <v>81993</v>
      </c>
      <c r="C41145" s="4" t="s">
        <v>7</v>
      </c>
    </row>
    <row r="41146">
      <c r="A41146" s="2" t="s">
        <v>81994</v>
      </c>
      <c r="B41146" s="2" t="s">
        <v>81995</v>
      </c>
      <c r="C41146" s="4" t="s">
        <v>7</v>
      </c>
    </row>
    <row r="41147">
      <c r="A41147" s="2" t="s">
        <v>81996</v>
      </c>
      <c r="B41147" s="2" t="s">
        <v>81997</v>
      </c>
      <c r="C41147" s="4" t="s">
        <v>7</v>
      </c>
    </row>
    <row r="41148">
      <c r="A41148" s="2" t="s">
        <v>81998</v>
      </c>
      <c r="B41148" s="2" t="s">
        <v>81999</v>
      </c>
      <c r="C41148" s="4" t="s">
        <v>7</v>
      </c>
    </row>
    <row r="41149">
      <c r="A41149" s="2" t="s">
        <v>82000</v>
      </c>
      <c r="B41149" s="2" t="s">
        <v>82001</v>
      </c>
      <c r="C41149" s="4" t="s">
        <v>7</v>
      </c>
    </row>
    <row r="41150">
      <c r="A41150" s="2" t="s">
        <v>82002</v>
      </c>
      <c r="B41150" s="2" t="s">
        <v>82003</v>
      </c>
      <c r="C41150" s="3">
        <f>HYPERLINK(CONCATENATE("http://185.129.0.46:8025/",A41150,".jpg"))</f>
      </c>
    </row>
    <row r="41151">
      <c r="A41151" s="2" t="s">
        <v>82004</v>
      </c>
      <c r="B41151" s="2" t="s">
        <v>82005</v>
      </c>
      <c r="C41151" s="4" t="s">
        <v>7</v>
      </c>
    </row>
    <row r="41152">
      <c r="A41152" s="2" t="s">
        <v>82006</v>
      </c>
      <c r="B41152" s="2" t="s">
        <v>82007</v>
      </c>
      <c r="C41152" s="4" t="s">
        <v>7</v>
      </c>
    </row>
    <row r="41153">
      <c r="A41153" s="2" t="s">
        <v>82008</v>
      </c>
      <c r="B41153" s="2" t="s">
        <v>82009</v>
      </c>
      <c r="C41153" s="4" t="s">
        <v>7</v>
      </c>
    </row>
    <row r="41154">
      <c r="A41154" s="2" t="s">
        <v>82010</v>
      </c>
      <c r="B41154" s="2" t="s">
        <v>82011</v>
      </c>
      <c r="C41154" s="4" t="s">
        <v>7</v>
      </c>
    </row>
    <row r="41155">
      <c r="A41155" s="2" t="s">
        <v>82012</v>
      </c>
      <c r="B41155" s="2" t="s">
        <v>82013</v>
      </c>
      <c r="C41155" s="4" t="s">
        <v>7</v>
      </c>
    </row>
    <row r="41156">
      <c r="A41156" s="2" t="s">
        <v>82014</v>
      </c>
      <c r="B41156" s="2" t="s">
        <v>82015</v>
      </c>
      <c r="C41156" s="4" t="s">
        <v>7</v>
      </c>
    </row>
    <row r="41157">
      <c r="A41157" s="2" t="s">
        <v>82016</v>
      </c>
      <c r="B41157" s="2" t="s">
        <v>82017</v>
      </c>
      <c r="C41157" s="4" t="s">
        <v>7</v>
      </c>
    </row>
    <row r="41158">
      <c r="A41158" s="2" t="s">
        <v>82018</v>
      </c>
      <c r="B41158" s="2" t="s">
        <v>82019</v>
      </c>
      <c r="C41158" s="4" t="s">
        <v>7</v>
      </c>
    </row>
    <row r="41159">
      <c r="A41159" s="2" t="s">
        <v>82020</v>
      </c>
      <c r="B41159" s="2" t="s">
        <v>82021</v>
      </c>
      <c r="C41159" s="4" t="s">
        <v>7</v>
      </c>
    </row>
    <row r="41160">
      <c r="A41160" s="2" t="s">
        <v>82022</v>
      </c>
      <c r="B41160" s="2" t="s">
        <v>82023</v>
      </c>
      <c r="C41160" s="4" t="s">
        <v>7</v>
      </c>
    </row>
    <row r="41161">
      <c r="A41161" s="2" t="s">
        <v>82024</v>
      </c>
      <c r="B41161" s="2" t="s">
        <v>82025</v>
      </c>
      <c r="C41161" s="4" t="s">
        <v>7</v>
      </c>
    </row>
    <row r="41162">
      <c r="A41162" s="2" t="s">
        <v>82026</v>
      </c>
      <c r="B41162" s="2" t="s">
        <v>82027</v>
      </c>
      <c r="C41162" s="4" t="s">
        <v>7</v>
      </c>
    </row>
    <row r="41163">
      <c r="A41163" s="2" t="s">
        <v>82028</v>
      </c>
      <c r="B41163" s="2" t="s">
        <v>82029</v>
      </c>
      <c r="C41163" s="4" t="s">
        <v>7</v>
      </c>
    </row>
    <row r="41164">
      <c r="A41164" s="2" t="s">
        <v>82030</v>
      </c>
      <c r="B41164" s="2" t="s">
        <v>82031</v>
      </c>
      <c r="C41164" s="4" t="s">
        <v>7</v>
      </c>
    </row>
    <row r="41165">
      <c r="A41165" s="2" t="s">
        <v>82032</v>
      </c>
      <c r="B41165" s="2" t="s">
        <v>82033</v>
      </c>
      <c r="C41165" s="4" t="s">
        <v>7</v>
      </c>
    </row>
    <row r="41166">
      <c r="A41166" s="2" t="s">
        <v>82034</v>
      </c>
      <c r="B41166" s="2" t="s">
        <v>82035</v>
      </c>
      <c r="C41166" s="4" t="s">
        <v>7</v>
      </c>
    </row>
    <row r="41167">
      <c r="A41167" s="2" t="s">
        <v>82036</v>
      </c>
      <c r="B41167" s="2" t="s">
        <v>82037</v>
      </c>
      <c r="C41167" s="4" t="s">
        <v>7</v>
      </c>
    </row>
    <row r="41168">
      <c r="A41168" s="2" t="s">
        <v>82038</v>
      </c>
      <c r="B41168" s="2" t="s">
        <v>82039</v>
      </c>
      <c r="C41168" s="4" t="s">
        <v>7</v>
      </c>
    </row>
    <row r="41169">
      <c r="A41169" s="2" t="s">
        <v>82040</v>
      </c>
      <c r="B41169" s="2" t="s">
        <v>82041</v>
      </c>
      <c r="C41169" s="4" t="s">
        <v>7</v>
      </c>
    </row>
    <row r="41170">
      <c r="A41170" s="2" t="s">
        <v>82042</v>
      </c>
      <c r="B41170" s="2" t="s">
        <v>82043</v>
      </c>
      <c r="C41170" s="4" t="s">
        <v>7</v>
      </c>
    </row>
    <row r="41171">
      <c r="A41171" s="2" t="s">
        <v>82044</v>
      </c>
      <c r="B41171" s="2" t="s">
        <v>82045</v>
      </c>
      <c r="C41171" s="4" t="s">
        <v>7</v>
      </c>
    </row>
    <row r="41172">
      <c r="A41172" s="2" t="s">
        <v>82046</v>
      </c>
      <c r="B41172" s="2" t="s">
        <v>82047</v>
      </c>
      <c r="C41172" s="4" t="s">
        <v>7</v>
      </c>
    </row>
    <row r="41173">
      <c r="A41173" s="2" t="s">
        <v>82048</v>
      </c>
      <c r="B41173" s="2" t="s">
        <v>82049</v>
      </c>
      <c r="C41173" s="4" t="s">
        <v>7</v>
      </c>
    </row>
    <row r="41174">
      <c r="A41174" s="2" t="s">
        <v>82050</v>
      </c>
      <c r="B41174" s="2" t="s">
        <v>82051</v>
      </c>
      <c r="C41174" s="4" t="s">
        <v>7</v>
      </c>
    </row>
    <row r="41175">
      <c r="A41175" s="2" t="s">
        <v>82052</v>
      </c>
      <c r="B41175" s="2" t="s">
        <v>82053</v>
      </c>
      <c r="C41175" s="4" t="s">
        <v>7</v>
      </c>
    </row>
    <row r="41176">
      <c r="A41176" s="2" t="s">
        <v>82054</v>
      </c>
      <c r="B41176" s="2" t="s">
        <v>82055</v>
      </c>
      <c r="C41176" s="4" t="s">
        <v>7</v>
      </c>
    </row>
    <row r="41177">
      <c r="A41177" s="2" t="s">
        <v>82056</v>
      </c>
      <c r="B41177" s="2" t="s">
        <v>82057</v>
      </c>
      <c r="C41177" s="4" t="s">
        <v>7</v>
      </c>
    </row>
    <row r="41178">
      <c r="A41178" s="2" t="s">
        <v>82058</v>
      </c>
      <c r="B41178" s="2" t="s">
        <v>82059</v>
      </c>
      <c r="C41178" s="4" t="s">
        <v>7</v>
      </c>
    </row>
    <row r="41179">
      <c r="A41179" s="2" t="s">
        <v>82060</v>
      </c>
      <c r="B41179" s="2" t="s">
        <v>82061</v>
      </c>
      <c r="C41179" s="4" t="s">
        <v>7</v>
      </c>
    </row>
    <row r="41180">
      <c r="A41180" s="2" t="s">
        <v>82062</v>
      </c>
      <c r="B41180" s="2" t="s">
        <v>82063</v>
      </c>
      <c r="C41180" s="4" t="s">
        <v>7</v>
      </c>
    </row>
    <row r="41181">
      <c r="A41181" s="2" t="s">
        <v>82064</v>
      </c>
      <c r="B41181" s="2" t="s">
        <v>82065</v>
      </c>
      <c r="C41181" s="4" t="s">
        <v>7</v>
      </c>
    </row>
    <row r="41182">
      <c r="A41182" s="2" t="s">
        <v>82066</v>
      </c>
      <c r="B41182" s="2" t="s">
        <v>82067</v>
      </c>
      <c r="C41182" s="4" t="s">
        <v>7</v>
      </c>
    </row>
    <row r="41183">
      <c r="A41183" s="2" t="s">
        <v>82068</v>
      </c>
      <c r="B41183" s="2" t="s">
        <v>82069</v>
      </c>
      <c r="C41183" s="4" t="s">
        <v>7</v>
      </c>
    </row>
    <row r="41184">
      <c r="A41184" s="2" t="s">
        <v>82070</v>
      </c>
      <c r="B41184" s="2" t="s">
        <v>82071</v>
      </c>
      <c r="C41184" s="4" t="s">
        <v>7</v>
      </c>
    </row>
    <row r="41185">
      <c r="A41185" s="2" t="s">
        <v>82072</v>
      </c>
      <c r="B41185" s="2" t="s">
        <v>82073</v>
      </c>
      <c r="C41185" s="4" t="s">
        <v>7</v>
      </c>
    </row>
    <row r="41186">
      <c r="A41186" s="2" t="s">
        <v>82074</v>
      </c>
      <c r="B41186" s="2" t="s">
        <v>82075</v>
      </c>
      <c r="C41186" s="4" t="s">
        <v>7</v>
      </c>
    </row>
    <row r="41187">
      <c r="A41187" s="2" t="s">
        <v>82076</v>
      </c>
      <c r="B41187" s="2" t="s">
        <v>82077</v>
      </c>
      <c r="C41187" s="4" t="s">
        <v>7</v>
      </c>
    </row>
    <row r="41188">
      <c r="A41188" s="2" t="s">
        <v>82078</v>
      </c>
      <c r="B41188" s="2" t="s">
        <v>82079</v>
      </c>
      <c r="C41188" s="4" t="s">
        <v>7</v>
      </c>
    </row>
    <row r="41189">
      <c r="A41189" s="2" t="s">
        <v>82080</v>
      </c>
      <c r="B41189" s="2" t="s">
        <v>82081</v>
      </c>
      <c r="C41189" s="4" t="s">
        <v>7</v>
      </c>
    </row>
    <row r="41190">
      <c r="A41190" s="2" t="s">
        <v>82082</v>
      </c>
      <c r="B41190" s="2" t="s">
        <v>82083</v>
      </c>
      <c r="C41190" s="4" t="s">
        <v>7</v>
      </c>
    </row>
    <row r="41191">
      <c r="A41191" s="2" t="s">
        <v>82084</v>
      </c>
      <c r="B41191" s="2" t="s">
        <v>82085</v>
      </c>
      <c r="C41191" s="4" t="s">
        <v>7</v>
      </c>
    </row>
    <row r="41192">
      <c r="A41192" s="2" t="s">
        <v>82086</v>
      </c>
      <c r="B41192" s="2" t="s">
        <v>82087</v>
      </c>
      <c r="C41192" s="4" t="s">
        <v>7</v>
      </c>
    </row>
    <row r="41193">
      <c r="A41193" s="2" t="s">
        <v>82088</v>
      </c>
      <c r="B41193" s="2" t="s">
        <v>82089</v>
      </c>
      <c r="C41193" s="4" t="s">
        <v>7</v>
      </c>
    </row>
    <row r="41194">
      <c r="A41194" s="2" t="s">
        <v>82090</v>
      </c>
      <c r="B41194" s="2" t="s">
        <v>82091</v>
      </c>
      <c r="C41194" s="4" t="s">
        <v>7</v>
      </c>
    </row>
    <row r="41195">
      <c r="A41195" s="2" t="s">
        <v>82092</v>
      </c>
      <c r="B41195" s="2" t="s">
        <v>82093</v>
      </c>
      <c r="C41195" s="4" t="s">
        <v>7</v>
      </c>
    </row>
    <row r="41196">
      <c r="A41196" s="2" t="s">
        <v>82094</v>
      </c>
      <c r="B41196" s="2" t="s">
        <v>82095</v>
      </c>
      <c r="C41196" s="4" t="s">
        <v>7</v>
      </c>
    </row>
    <row r="41197">
      <c r="A41197" s="2" t="s">
        <v>82096</v>
      </c>
      <c r="B41197" s="2" t="s">
        <v>82097</v>
      </c>
      <c r="C41197" s="3">
        <f>HYPERLINK(CONCATENATE("http://185.129.0.46:8025/",A41197,".jpg"))</f>
      </c>
    </row>
    <row r="41198">
      <c r="A41198" s="2" t="s">
        <v>82098</v>
      </c>
      <c r="B41198" s="2" t="s">
        <v>82099</v>
      </c>
      <c r="C41198" s="4" t="s">
        <v>7</v>
      </c>
    </row>
    <row r="41199">
      <c r="A41199" s="2" t="s">
        <v>82100</v>
      </c>
      <c r="B41199" s="2" t="s">
        <v>82101</v>
      </c>
      <c r="C41199" s="4" t="s">
        <v>7</v>
      </c>
    </row>
    <row r="41200">
      <c r="A41200" s="2" t="s">
        <v>82102</v>
      </c>
      <c r="B41200" s="2" t="s">
        <v>82103</v>
      </c>
      <c r="C41200" s="4" t="s">
        <v>7</v>
      </c>
    </row>
    <row r="41201">
      <c r="A41201" s="2" t="s">
        <v>82104</v>
      </c>
      <c r="B41201" s="2" t="s">
        <v>82105</v>
      </c>
      <c r="C41201" s="4" t="s">
        <v>7</v>
      </c>
    </row>
    <row r="41202">
      <c r="A41202" s="2" t="s">
        <v>82106</v>
      </c>
      <c r="B41202" s="2" t="s">
        <v>82107</v>
      </c>
      <c r="C41202" s="4" t="s">
        <v>7</v>
      </c>
    </row>
    <row r="41203">
      <c r="A41203" s="2" t="s">
        <v>82108</v>
      </c>
      <c r="B41203" s="2" t="s">
        <v>82109</v>
      </c>
      <c r="C41203" s="4" t="s">
        <v>7</v>
      </c>
    </row>
    <row r="41204">
      <c r="A41204" s="2" t="s">
        <v>82110</v>
      </c>
      <c r="B41204" s="2" t="s">
        <v>82111</v>
      </c>
      <c r="C41204" s="4" t="s">
        <v>7</v>
      </c>
    </row>
    <row r="41205">
      <c r="A41205" s="2" t="s">
        <v>82112</v>
      </c>
      <c r="B41205" s="2" t="s">
        <v>82113</v>
      </c>
      <c r="C41205" s="4" t="s">
        <v>7</v>
      </c>
    </row>
    <row r="41206">
      <c r="A41206" s="2" t="s">
        <v>82114</v>
      </c>
      <c r="B41206" s="2" t="s">
        <v>82115</v>
      </c>
      <c r="C41206" s="4" t="s">
        <v>7</v>
      </c>
    </row>
    <row r="41207">
      <c r="A41207" s="2" t="s">
        <v>82116</v>
      </c>
      <c r="B41207" s="2" t="s">
        <v>82117</v>
      </c>
      <c r="C41207" s="4" t="s">
        <v>7</v>
      </c>
    </row>
    <row r="41208">
      <c r="A41208" s="2" t="s">
        <v>82118</v>
      </c>
      <c r="B41208" s="2" t="s">
        <v>82119</v>
      </c>
      <c r="C41208" s="4" t="s">
        <v>7</v>
      </c>
    </row>
    <row r="41209">
      <c r="A41209" s="2" t="s">
        <v>82120</v>
      </c>
      <c r="B41209" s="2" t="s">
        <v>82121</v>
      </c>
      <c r="C41209" s="4" t="s">
        <v>7</v>
      </c>
    </row>
    <row r="41210">
      <c r="A41210" s="2" t="s">
        <v>82122</v>
      </c>
      <c r="B41210" s="2" t="s">
        <v>82123</v>
      </c>
      <c r="C41210" s="4" t="s">
        <v>7</v>
      </c>
    </row>
    <row r="41211">
      <c r="A41211" s="2" t="s">
        <v>82124</v>
      </c>
      <c r="B41211" s="2" t="s">
        <v>82125</v>
      </c>
      <c r="C41211" s="4" t="s">
        <v>7</v>
      </c>
    </row>
    <row r="41212">
      <c r="A41212" s="2" t="s">
        <v>82126</v>
      </c>
      <c r="B41212" s="2" t="s">
        <v>82127</v>
      </c>
      <c r="C41212" s="4" t="s">
        <v>7</v>
      </c>
    </row>
    <row r="41213">
      <c r="A41213" s="2" t="s">
        <v>82128</v>
      </c>
      <c r="B41213" s="2" t="s">
        <v>82129</v>
      </c>
      <c r="C41213" s="3">
        <f>HYPERLINK(CONCATENATE("http://185.129.0.46:8025/",A41213,".jpg"))</f>
      </c>
    </row>
    <row r="41214">
      <c r="A41214" s="2" t="s">
        <v>82130</v>
      </c>
      <c r="B41214" s="2" t="s">
        <v>82131</v>
      </c>
      <c r="C41214" s="4" t="s">
        <v>7</v>
      </c>
    </row>
    <row r="41215">
      <c r="A41215" s="2" t="s">
        <v>82132</v>
      </c>
      <c r="B41215" s="2" t="s">
        <v>82133</v>
      </c>
      <c r="C41215" s="4" t="s">
        <v>7</v>
      </c>
    </row>
    <row r="41216">
      <c r="A41216" s="2" t="s">
        <v>82134</v>
      </c>
      <c r="B41216" s="2" t="s">
        <v>82135</v>
      </c>
      <c r="C41216" s="4" t="s">
        <v>7</v>
      </c>
    </row>
    <row r="41217">
      <c r="A41217" s="2" t="s">
        <v>82136</v>
      </c>
      <c r="B41217" s="2" t="s">
        <v>82137</v>
      </c>
      <c r="C41217" s="4" t="s">
        <v>7</v>
      </c>
    </row>
    <row r="41218">
      <c r="A41218" s="2" t="s">
        <v>82138</v>
      </c>
      <c r="B41218" s="2" t="s">
        <v>82139</v>
      </c>
      <c r="C41218" s="4" t="s">
        <v>7</v>
      </c>
    </row>
    <row r="41219">
      <c r="A41219" s="2" t="s">
        <v>82140</v>
      </c>
      <c r="B41219" s="2" t="s">
        <v>82141</v>
      </c>
      <c r="C41219" s="4" t="s">
        <v>7</v>
      </c>
    </row>
    <row r="41220">
      <c r="A41220" s="2" t="s">
        <v>82142</v>
      </c>
      <c r="B41220" s="2" t="s">
        <v>82143</v>
      </c>
      <c r="C41220" s="4" t="s">
        <v>7</v>
      </c>
    </row>
    <row r="41221">
      <c r="A41221" s="2" t="s">
        <v>82144</v>
      </c>
      <c r="B41221" s="2" t="s">
        <v>82145</v>
      </c>
      <c r="C41221" s="4" t="s">
        <v>7</v>
      </c>
    </row>
    <row r="41222">
      <c r="A41222" s="2" t="s">
        <v>82146</v>
      </c>
      <c r="B41222" s="2" t="s">
        <v>82147</v>
      </c>
      <c r="C41222" s="4" t="s">
        <v>7</v>
      </c>
    </row>
    <row r="41223">
      <c r="A41223" s="2" t="s">
        <v>82148</v>
      </c>
      <c r="B41223" s="2" t="s">
        <v>82149</v>
      </c>
      <c r="C41223" s="4" t="s">
        <v>7</v>
      </c>
    </row>
    <row r="41224">
      <c r="A41224" s="2" t="s">
        <v>82150</v>
      </c>
      <c r="B41224" s="2" t="s">
        <v>82151</v>
      </c>
      <c r="C41224" s="4" t="s">
        <v>7</v>
      </c>
    </row>
    <row r="41225">
      <c r="A41225" s="2" t="s">
        <v>82152</v>
      </c>
      <c r="B41225" s="2" t="s">
        <v>82153</v>
      </c>
      <c r="C41225" s="3">
        <f>HYPERLINK(CONCATENATE("http://185.129.0.46:8025/",A41225,".jpg"))</f>
      </c>
    </row>
    <row r="41226">
      <c r="A41226" s="2" t="s">
        <v>82154</v>
      </c>
      <c r="B41226" s="2" t="s">
        <v>82155</v>
      </c>
      <c r="C41226" s="4" t="s">
        <v>7</v>
      </c>
    </row>
    <row r="41227">
      <c r="A41227" s="2" t="s">
        <v>82156</v>
      </c>
      <c r="B41227" s="2" t="s">
        <v>82157</v>
      </c>
      <c r="C41227" s="4" t="s">
        <v>7</v>
      </c>
    </row>
    <row r="41228">
      <c r="A41228" s="2" t="s">
        <v>82158</v>
      </c>
      <c r="B41228" s="2" t="s">
        <v>82157</v>
      </c>
      <c r="C41228" s="4" t="s">
        <v>7</v>
      </c>
    </row>
    <row r="41229">
      <c r="A41229" s="2" t="s">
        <v>82159</v>
      </c>
      <c r="B41229" s="2" t="s">
        <v>82160</v>
      </c>
      <c r="C41229" s="4" t="s">
        <v>7</v>
      </c>
    </row>
    <row r="41230">
      <c r="A41230" s="2" t="s">
        <v>82161</v>
      </c>
      <c r="B41230" s="2" t="s">
        <v>82162</v>
      </c>
      <c r="C41230" s="4" t="s">
        <v>7</v>
      </c>
    </row>
    <row r="41231">
      <c r="A41231" s="2" t="s">
        <v>82163</v>
      </c>
      <c r="B41231" s="2" t="s">
        <v>82164</v>
      </c>
      <c r="C41231" s="4" t="s">
        <v>7</v>
      </c>
    </row>
    <row r="41232">
      <c r="A41232" s="2" t="s">
        <v>82165</v>
      </c>
      <c r="B41232" s="2" t="s">
        <v>82166</v>
      </c>
      <c r="C41232" s="4" t="s">
        <v>7</v>
      </c>
    </row>
    <row r="41233">
      <c r="A41233" s="2" t="s">
        <v>82167</v>
      </c>
      <c r="B41233" s="2" t="s">
        <v>82168</v>
      </c>
      <c r="C41233" s="4" t="s">
        <v>7</v>
      </c>
    </row>
    <row r="41234">
      <c r="A41234" s="2" t="s">
        <v>82169</v>
      </c>
      <c r="B41234" s="2" t="s">
        <v>82170</v>
      </c>
      <c r="C41234" s="4" t="s">
        <v>7</v>
      </c>
    </row>
    <row r="41235">
      <c r="A41235" s="2" t="s">
        <v>82171</v>
      </c>
      <c r="B41235" s="2" t="s">
        <v>82172</v>
      </c>
      <c r="C41235" s="4" t="s">
        <v>7</v>
      </c>
    </row>
    <row r="41236">
      <c r="A41236" s="2" t="s">
        <v>82173</v>
      </c>
      <c r="B41236" s="2" t="s">
        <v>82174</v>
      </c>
      <c r="C41236" s="4" t="s">
        <v>7</v>
      </c>
    </row>
    <row r="41237">
      <c r="A41237" s="2" t="s">
        <v>82175</v>
      </c>
      <c r="B41237" s="2" t="s">
        <v>82176</v>
      </c>
      <c r="C41237" s="4" t="s">
        <v>7</v>
      </c>
    </row>
    <row r="41238">
      <c r="A41238" s="2" t="s">
        <v>82177</v>
      </c>
      <c r="B41238" s="2" t="s">
        <v>82178</v>
      </c>
      <c r="C41238" s="4" t="s">
        <v>7</v>
      </c>
    </row>
    <row r="41239">
      <c r="A41239" s="2" t="s">
        <v>82179</v>
      </c>
      <c r="B41239" s="2" t="s">
        <v>82180</v>
      </c>
      <c r="C41239" s="4" t="s">
        <v>7</v>
      </c>
    </row>
    <row r="41240">
      <c r="A41240" s="2" t="s">
        <v>82181</v>
      </c>
      <c r="B41240" s="2" t="s">
        <v>82182</v>
      </c>
      <c r="C41240" s="4" t="s">
        <v>7</v>
      </c>
    </row>
    <row r="41241">
      <c r="A41241" s="2" t="s">
        <v>82183</v>
      </c>
      <c r="B41241" s="2" t="s">
        <v>82184</v>
      </c>
      <c r="C41241" s="3">
        <f>HYPERLINK(CONCATENATE("http://185.129.0.46:8025/",A41241,".jpg"))</f>
      </c>
    </row>
    <row r="41242">
      <c r="A41242" s="2" t="s">
        <v>82185</v>
      </c>
      <c r="B41242" s="2" t="s">
        <v>82186</v>
      </c>
      <c r="C41242" s="3">
        <f>HYPERLINK(CONCATENATE("http://185.129.0.46:8025/",A41242,".jpg"))</f>
      </c>
    </row>
    <row r="41243">
      <c r="A41243" s="2" t="s">
        <v>82187</v>
      </c>
      <c r="B41243" s="2" t="s">
        <v>82188</v>
      </c>
      <c r="C41243" s="3">
        <f>HYPERLINK(CONCATENATE("http://185.129.0.46:8025/",A41243,".jpg"))</f>
      </c>
    </row>
    <row r="41244">
      <c r="A41244" s="2" t="s">
        <v>82189</v>
      </c>
      <c r="B41244" s="2" t="s">
        <v>82190</v>
      </c>
      <c r="C41244" s="3">
        <f>HYPERLINK(CONCATENATE("http://185.129.0.46:8025/",A41244,".jpg"))</f>
      </c>
    </row>
    <row r="41245">
      <c r="A41245" s="2" t="s">
        <v>82191</v>
      </c>
      <c r="B41245" s="2" t="s">
        <v>82192</v>
      </c>
      <c r="C41245" s="3">
        <f>HYPERLINK(CONCATENATE("http://185.129.0.46:8025/",A41245,".jpg"))</f>
      </c>
    </row>
    <row r="41246">
      <c r="A41246" s="2" t="s">
        <v>82193</v>
      </c>
      <c r="B41246" s="2" t="s">
        <v>82194</v>
      </c>
      <c r="C41246" s="4" t="s">
        <v>7</v>
      </c>
    </row>
    <row r="41247">
      <c r="A41247" s="2" t="s">
        <v>82195</v>
      </c>
      <c r="B41247" s="2" t="s">
        <v>82196</v>
      </c>
      <c r="C41247" s="4" t="s">
        <v>7</v>
      </c>
    </row>
    <row r="41248">
      <c r="A41248" s="2" t="s">
        <v>82197</v>
      </c>
      <c r="B41248" s="2" t="s">
        <v>82198</v>
      </c>
      <c r="C41248" s="3">
        <f>HYPERLINK(CONCATENATE("http://185.129.0.46:8025/",A41248,".jpg"))</f>
      </c>
    </row>
    <row r="41249">
      <c r="A41249" s="2" t="s">
        <v>82199</v>
      </c>
      <c r="B41249" s="2" t="s">
        <v>82200</v>
      </c>
      <c r="C41249" s="3">
        <f>HYPERLINK(CONCATENATE("http://185.129.0.46:8025/",A41249,".jpg"))</f>
      </c>
    </row>
    <row r="41250">
      <c r="A41250" s="2" t="s">
        <v>82201</v>
      </c>
      <c r="B41250" s="2" t="s">
        <v>82202</v>
      </c>
      <c r="C41250" s="3">
        <f>HYPERLINK(CONCATENATE("http://185.129.0.46:8025/",A41250,".jpg"))</f>
      </c>
    </row>
    <row r="41251">
      <c r="A41251" s="2" t="s">
        <v>82203</v>
      </c>
      <c r="B41251" s="2" t="s">
        <v>82204</v>
      </c>
      <c r="C41251" s="3">
        <f>HYPERLINK(CONCATENATE("http://185.129.0.46:8025/",A41251,".jpg"))</f>
      </c>
    </row>
    <row r="41252">
      <c r="A41252" s="2" t="s">
        <v>82205</v>
      </c>
      <c r="B41252" s="2" t="s">
        <v>82206</v>
      </c>
      <c r="C41252" s="4" t="s">
        <v>7</v>
      </c>
    </row>
    <row r="41253">
      <c r="A41253" s="2" t="s">
        <v>82207</v>
      </c>
      <c r="B41253" s="2" t="s">
        <v>82208</v>
      </c>
      <c r="C41253" s="4" t="s">
        <v>7</v>
      </c>
    </row>
    <row r="41254">
      <c r="A41254" s="2" t="s">
        <v>82209</v>
      </c>
      <c r="B41254" s="2" t="s">
        <v>82210</v>
      </c>
      <c r="C41254" s="4" t="s">
        <v>7</v>
      </c>
    </row>
    <row r="41255">
      <c r="A41255" s="2" t="s">
        <v>82211</v>
      </c>
      <c r="B41255" s="2" t="s">
        <v>82212</v>
      </c>
      <c r="C41255" s="4" t="s">
        <v>7</v>
      </c>
    </row>
    <row r="41256">
      <c r="A41256" s="2" t="s">
        <v>82213</v>
      </c>
      <c r="B41256" s="2" t="s">
        <v>82214</v>
      </c>
      <c r="C41256" s="4" t="s">
        <v>7</v>
      </c>
    </row>
    <row r="41257">
      <c r="A41257" s="2" t="s">
        <v>82215</v>
      </c>
      <c r="B41257" s="2" t="s">
        <v>82216</v>
      </c>
      <c r="C41257" s="4" t="s">
        <v>7</v>
      </c>
    </row>
    <row r="41258">
      <c r="A41258" s="2" t="s">
        <v>82217</v>
      </c>
      <c r="B41258" s="2" t="s">
        <v>82218</v>
      </c>
      <c r="C41258" s="4" t="s">
        <v>7</v>
      </c>
    </row>
    <row r="41259">
      <c r="A41259" s="2" t="s">
        <v>82219</v>
      </c>
      <c r="B41259" s="2" t="s">
        <v>82220</v>
      </c>
      <c r="C41259" s="4" t="s">
        <v>7</v>
      </c>
    </row>
    <row r="41260">
      <c r="A41260" s="2" t="s">
        <v>82221</v>
      </c>
      <c r="B41260" s="2" t="s">
        <v>82222</v>
      </c>
      <c r="C41260" s="4" t="s">
        <v>7</v>
      </c>
    </row>
    <row r="41261">
      <c r="A41261" s="2" t="s">
        <v>82223</v>
      </c>
      <c r="B41261" s="2" t="s">
        <v>82224</v>
      </c>
      <c r="C41261" s="4" t="s">
        <v>7</v>
      </c>
    </row>
    <row r="41262">
      <c r="A41262" s="2" t="s">
        <v>82225</v>
      </c>
      <c r="B41262" s="2" t="s">
        <v>82226</v>
      </c>
      <c r="C41262" s="3">
        <f>HYPERLINK(CONCATENATE("http://185.129.0.46:8025/",A41262,".jpg"))</f>
      </c>
    </row>
    <row r="41263">
      <c r="A41263" s="2" t="s">
        <v>82227</v>
      </c>
      <c r="B41263" s="2" t="s">
        <v>82228</v>
      </c>
      <c r="C41263" s="3">
        <f>HYPERLINK(CONCATENATE("http://185.129.0.46:8025/",A41263,".jpg"))</f>
      </c>
    </row>
    <row r="41264">
      <c r="A41264" s="2" t="s">
        <v>82229</v>
      </c>
      <c r="B41264" s="2" t="s">
        <v>82230</v>
      </c>
      <c r="C41264" s="4" t="s">
        <v>7</v>
      </c>
    </row>
    <row r="41265">
      <c r="A41265" s="2" t="s">
        <v>82231</v>
      </c>
      <c r="B41265" s="2" t="s">
        <v>82232</v>
      </c>
      <c r="C41265" s="4" t="s">
        <v>7</v>
      </c>
    </row>
    <row r="41266">
      <c r="A41266" s="2" t="s">
        <v>82233</v>
      </c>
      <c r="B41266" s="2" t="s">
        <v>82234</v>
      </c>
      <c r="C41266" s="4" t="s">
        <v>7</v>
      </c>
    </row>
    <row r="41267">
      <c r="A41267" s="2" t="s">
        <v>82235</v>
      </c>
      <c r="B41267" s="2" t="s">
        <v>82236</v>
      </c>
      <c r="C41267" s="4" t="s">
        <v>7</v>
      </c>
    </row>
    <row r="41268">
      <c r="A41268" s="2" t="s">
        <v>82237</v>
      </c>
      <c r="B41268" s="2" t="s">
        <v>82238</v>
      </c>
      <c r="C41268" s="3">
        <f>HYPERLINK(CONCATENATE("http://185.129.0.46:8025/",A41268,".jpg"))</f>
      </c>
    </row>
    <row r="41269">
      <c r="A41269" s="2" t="s">
        <v>82239</v>
      </c>
      <c r="B41269" s="2" t="s">
        <v>82240</v>
      </c>
      <c r="C41269" s="3">
        <f>HYPERLINK(CONCATENATE("http://185.129.0.46:8025/",A41269,".jpg"))</f>
      </c>
    </row>
    <row r="41270">
      <c r="A41270" s="2" t="s">
        <v>82241</v>
      </c>
      <c r="B41270" s="2" t="s">
        <v>82242</v>
      </c>
      <c r="C41270" s="4" t="s">
        <v>7</v>
      </c>
    </row>
    <row r="41271">
      <c r="A41271" s="2" t="s">
        <v>82243</v>
      </c>
      <c r="B41271" s="2" t="s">
        <v>82244</v>
      </c>
      <c r="C41271" s="4" t="s">
        <v>7</v>
      </c>
    </row>
    <row r="41272">
      <c r="A41272" s="2" t="s">
        <v>82245</v>
      </c>
      <c r="B41272" s="2" t="s">
        <v>82246</v>
      </c>
      <c r="C41272" s="4" t="s">
        <v>7</v>
      </c>
    </row>
    <row r="41273">
      <c r="A41273" s="2" t="s">
        <v>82247</v>
      </c>
      <c r="B41273" s="2" t="s">
        <v>82248</v>
      </c>
      <c r="C41273" s="4" t="s">
        <v>7</v>
      </c>
    </row>
    <row r="41274">
      <c r="A41274" s="2" t="s">
        <v>82249</v>
      </c>
      <c r="B41274" s="2" t="s">
        <v>82250</v>
      </c>
      <c r="C41274" s="4" t="s">
        <v>7</v>
      </c>
    </row>
    <row r="41275">
      <c r="A41275" s="2" t="s">
        <v>82251</v>
      </c>
      <c r="B41275" s="2" t="s">
        <v>82252</v>
      </c>
      <c r="C41275" s="4" t="s">
        <v>7</v>
      </c>
    </row>
    <row r="41276">
      <c r="A41276" s="2" t="s">
        <v>82253</v>
      </c>
      <c r="B41276" s="2" t="s">
        <v>82254</v>
      </c>
      <c r="C41276" s="4" t="s">
        <v>7</v>
      </c>
    </row>
    <row r="41277">
      <c r="A41277" s="2" t="s">
        <v>82255</v>
      </c>
      <c r="B41277" s="2" t="s">
        <v>82256</v>
      </c>
      <c r="C41277" s="4" t="s">
        <v>7</v>
      </c>
    </row>
    <row r="41278">
      <c r="A41278" s="2" t="s">
        <v>82257</v>
      </c>
      <c r="B41278" s="2" t="s">
        <v>82258</v>
      </c>
      <c r="C41278" s="4" t="s">
        <v>7</v>
      </c>
    </row>
    <row r="41279">
      <c r="A41279" s="2" t="s">
        <v>82259</v>
      </c>
      <c r="B41279" s="2" t="s">
        <v>82260</v>
      </c>
      <c r="C41279" s="4" t="s">
        <v>7</v>
      </c>
    </row>
    <row r="41280">
      <c r="A41280" s="2" t="s">
        <v>82261</v>
      </c>
      <c r="B41280" s="2" t="s">
        <v>82262</v>
      </c>
      <c r="C41280" s="4" t="s">
        <v>7</v>
      </c>
    </row>
    <row r="41281">
      <c r="A41281" s="2" t="s">
        <v>82263</v>
      </c>
      <c r="B41281" s="2" t="s">
        <v>82264</v>
      </c>
      <c r="C41281" s="4" t="s">
        <v>7</v>
      </c>
    </row>
    <row r="41282">
      <c r="A41282" s="2" t="s">
        <v>82265</v>
      </c>
      <c r="B41282" s="2" t="s">
        <v>82266</v>
      </c>
      <c r="C41282" s="4" t="s">
        <v>7</v>
      </c>
    </row>
    <row r="41283">
      <c r="A41283" s="2" t="s">
        <v>82267</v>
      </c>
      <c r="B41283" s="2" t="s">
        <v>82268</v>
      </c>
      <c r="C41283" s="4" t="s">
        <v>7</v>
      </c>
    </row>
    <row r="41284">
      <c r="A41284" s="2" t="s">
        <v>82269</v>
      </c>
      <c r="B41284" s="2" t="s">
        <v>82270</v>
      </c>
      <c r="C41284" s="4" t="s">
        <v>7</v>
      </c>
    </row>
    <row r="41285">
      <c r="A41285" s="2" t="s">
        <v>82271</v>
      </c>
      <c r="B41285" s="2" t="s">
        <v>82272</v>
      </c>
      <c r="C41285" s="4" t="s">
        <v>7</v>
      </c>
    </row>
    <row r="41286">
      <c r="A41286" s="2" t="s">
        <v>82273</v>
      </c>
      <c r="B41286" s="2" t="s">
        <v>82274</v>
      </c>
      <c r="C41286" s="4" t="s">
        <v>7</v>
      </c>
    </row>
    <row r="41287">
      <c r="A41287" s="2" t="s">
        <v>82275</v>
      </c>
      <c r="B41287" s="2" t="s">
        <v>82276</v>
      </c>
      <c r="C41287" s="4" t="s">
        <v>7</v>
      </c>
    </row>
    <row r="41288">
      <c r="A41288" s="2" t="s">
        <v>82277</v>
      </c>
      <c r="B41288" s="2" t="s">
        <v>82278</v>
      </c>
      <c r="C41288" s="4" t="s">
        <v>7</v>
      </c>
    </row>
    <row r="41289">
      <c r="A41289" s="2" t="s">
        <v>82279</v>
      </c>
      <c r="B41289" s="2" t="s">
        <v>82280</v>
      </c>
      <c r="C41289" s="4" t="s">
        <v>7</v>
      </c>
    </row>
    <row r="41290">
      <c r="A41290" s="2" t="s">
        <v>82281</v>
      </c>
      <c r="B41290" s="2" t="s">
        <v>82282</v>
      </c>
      <c r="C41290" s="4" t="s">
        <v>7</v>
      </c>
    </row>
    <row r="41291">
      <c r="A41291" s="2" t="s">
        <v>82283</v>
      </c>
      <c r="B41291" s="2" t="s">
        <v>82284</v>
      </c>
      <c r="C41291" s="4" t="s">
        <v>7</v>
      </c>
    </row>
    <row r="41292">
      <c r="A41292" s="2" t="s">
        <v>82285</v>
      </c>
      <c r="B41292" s="2" t="s">
        <v>47626</v>
      </c>
      <c r="C41292" s="4" t="s">
        <v>7</v>
      </c>
    </row>
    <row r="41293">
      <c r="A41293" s="2" t="s">
        <v>82286</v>
      </c>
      <c r="B41293" s="2" t="s">
        <v>82287</v>
      </c>
      <c r="C41293" s="4" t="s">
        <v>7</v>
      </c>
    </row>
    <row r="41294">
      <c r="A41294" s="2" t="s">
        <v>82288</v>
      </c>
      <c r="B41294" s="2" t="s">
        <v>82289</v>
      </c>
      <c r="C41294" s="4" t="s">
        <v>7</v>
      </c>
    </row>
    <row r="41295">
      <c r="A41295" s="2" t="s">
        <v>82290</v>
      </c>
      <c r="B41295" s="2" t="s">
        <v>82291</v>
      </c>
      <c r="C41295" s="4" t="s">
        <v>7</v>
      </c>
    </row>
    <row r="41296">
      <c r="A41296" s="2" t="s">
        <v>82292</v>
      </c>
      <c r="B41296" s="2" t="s">
        <v>82293</v>
      </c>
      <c r="C41296" s="4" t="s">
        <v>7</v>
      </c>
    </row>
    <row r="41297">
      <c r="A41297" s="2" t="s">
        <v>82294</v>
      </c>
      <c r="B41297" s="2" t="s">
        <v>82295</v>
      </c>
      <c r="C41297" s="4" t="s">
        <v>7</v>
      </c>
    </row>
    <row r="41298">
      <c r="A41298" s="2" t="s">
        <v>82296</v>
      </c>
      <c r="B41298" s="2" t="s">
        <v>82297</v>
      </c>
      <c r="C41298" s="4" t="s">
        <v>7</v>
      </c>
    </row>
    <row r="41299">
      <c r="A41299" s="2" t="s">
        <v>82298</v>
      </c>
      <c r="B41299" s="2" t="s">
        <v>82299</v>
      </c>
      <c r="C41299" s="4" t="s">
        <v>7</v>
      </c>
    </row>
    <row r="41300">
      <c r="A41300" s="2" t="s">
        <v>82300</v>
      </c>
      <c r="B41300" s="2" t="s">
        <v>82301</v>
      </c>
      <c r="C41300" s="4" t="s">
        <v>7</v>
      </c>
    </row>
    <row r="41301">
      <c r="A41301" s="2" t="s">
        <v>82302</v>
      </c>
      <c r="B41301" s="2" t="s">
        <v>82303</v>
      </c>
      <c r="C41301" s="4" t="s">
        <v>7</v>
      </c>
    </row>
    <row r="41302">
      <c r="A41302" s="2" t="s">
        <v>82304</v>
      </c>
      <c r="B41302" s="2" t="s">
        <v>82305</v>
      </c>
      <c r="C41302" s="4" t="s">
        <v>7</v>
      </c>
    </row>
    <row r="41303">
      <c r="A41303" s="2" t="s">
        <v>82306</v>
      </c>
      <c r="B41303" s="2" t="s">
        <v>82307</v>
      </c>
      <c r="C41303" s="4" t="s">
        <v>7</v>
      </c>
    </row>
    <row r="41304">
      <c r="A41304" s="2" t="s">
        <v>82308</v>
      </c>
      <c r="B41304" s="2" t="s">
        <v>82309</v>
      </c>
      <c r="C41304" s="4" t="s">
        <v>7</v>
      </c>
    </row>
    <row r="41305">
      <c r="A41305" s="2" t="s">
        <v>82310</v>
      </c>
      <c r="B41305" s="2" t="s">
        <v>82311</v>
      </c>
      <c r="C41305" s="3">
        <f>HYPERLINK(CONCATENATE("http://185.129.0.46:8025/",A41305,".jpg"))</f>
      </c>
    </row>
    <row r="41306">
      <c r="A41306" s="2" t="s">
        <v>82312</v>
      </c>
      <c r="B41306" s="2" t="s">
        <v>82313</v>
      </c>
      <c r="C41306" s="3">
        <f>HYPERLINK(CONCATENATE("http://185.129.0.46:8025/",A41306,".jpg"))</f>
      </c>
    </row>
    <row r="41307">
      <c r="A41307" s="2" t="s">
        <v>82314</v>
      </c>
      <c r="B41307" s="2" t="s">
        <v>82315</v>
      </c>
      <c r="C41307" s="3">
        <f>HYPERLINK(CONCATENATE("http://185.129.0.46:8025/",A41307,".jpg"))</f>
      </c>
    </row>
    <row r="41308">
      <c r="A41308" s="2" t="s">
        <v>82316</v>
      </c>
      <c r="B41308" s="2" t="s">
        <v>82317</v>
      </c>
      <c r="C41308" s="4" t="s">
        <v>7</v>
      </c>
    </row>
    <row r="41309">
      <c r="A41309" s="2" t="s">
        <v>82318</v>
      </c>
      <c r="B41309" s="2" t="s">
        <v>82319</v>
      </c>
      <c r="C41309" s="4" t="s">
        <v>7</v>
      </c>
    </row>
    <row r="41310">
      <c r="A41310" s="2" t="s">
        <v>82320</v>
      </c>
      <c r="B41310" s="2" t="s">
        <v>82321</v>
      </c>
      <c r="C41310" s="4" t="s">
        <v>7</v>
      </c>
    </row>
    <row r="41311">
      <c r="A41311" s="2" t="s">
        <v>82322</v>
      </c>
      <c r="B41311" s="2" t="s">
        <v>82323</v>
      </c>
      <c r="C41311" s="4" t="s">
        <v>7</v>
      </c>
    </row>
    <row r="41312">
      <c r="A41312" s="2" t="s">
        <v>82324</v>
      </c>
      <c r="B41312" s="2" t="s">
        <v>82325</v>
      </c>
      <c r="C41312" s="4" t="s">
        <v>7</v>
      </c>
    </row>
    <row r="41313">
      <c r="A41313" s="2" t="s">
        <v>82326</v>
      </c>
      <c r="B41313" s="2" t="s">
        <v>82327</v>
      </c>
      <c r="C41313" s="4" t="s">
        <v>7</v>
      </c>
    </row>
    <row r="41314">
      <c r="A41314" s="2" t="s">
        <v>82328</v>
      </c>
      <c r="B41314" s="2" t="s">
        <v>82329</v>
      </c>
      <c r="C41314" s="4" t="s">
        <v>7</v>
      </c>
    </row>
    <row r="41315">
      <c r="A41315" s="2" t="s">
        <v>82330</v>
      </c>
      <c r="B41315" s="2" t="s">
        <v>82331</v>
      </c>
      <c r="C41315" s="4" t="s">
        <v>7</v>
      </c>
    </row>
    <row r="41316">
      <c r="A41316" s="2" t="s">
        <v>82332</v>
      </c>
      <c r="B41316" s="2" t="s">
        <v>82333</v>
      </c>
      <c r="C41316" s="4" t="s">
        <v>7</v>
      </c>
    </row>
    <row r="41317">
      <c r="A41317" s="2" t="s">
        <v>82334</v>
      </c>
      <c r="B41317" s="2" t="s">
        <v>82335</v>
      </c>
      <c r="C41317" s="4" t="s">
        <v>7</v>
      </c>
    </row>
    <row r="41318">
      <c r="A41318" s="2" t="s">
        <v>82336</v>
      </c>
      <c r="B41318" s="2" t="s">
        <v>82337</v>
      </c>
      <c r="C41318" s="4" t="s">
        <v>7</v>
      </c>
    </row>
    <row r="41319">
      <c r="A41319" s="2" t="s">
        <v>82338</v>
      </c>
      <c r="B41319" s="2" t="s">
        <v>82339</v>
      </c>
      <c r="C41319" s="4" t="s">
        <v>7</v>
      </c>
    </row>
    <row r="41320">
      <c r="A41320" s="2" t="s">
        <v>82340</v>
      </c>
      <c r="B41320" s="2" t="s">
        <v>82341</v>
      </c>
      <c r="C41320" s="4" t="s">
        <v>7</v>
      </c>
    </row>
    <row r="41321">
      <c r="A41321" s="2" t="s">
        <v>82342</v>
      </c>
      <c r="B41321" s="2" t="s">
        <v>82343</v>
      </c>
      <c r="C41321" s="4" t="s">
        <v>7</v>
      </c>
    </row>
    <row r="41322">
      <c r="A41322" s="2" t="s">
        <v>82344</v>
      </c>
      <c r="B41322" s="2" t="s">
        <v>82345</v>
      </c>
      <c r="C41322" s="4" t="s">
        <v>7</v>
      </c>
    </row>
    <row r="41323">
      <c r="A41323" s="2" t="s">
        <v>82346</v>
      </c>
      <c r="B41323" s="2" t="s">
        <v>82347</v>
      </c>
      <c r="C41323" s="4" t="s">
        <v>7</v>
      </c>
    </row>
    <row r="41324">
      <c r="A41324" s="2" t="s">
        <v>82348</v>
      </c>
      <c r="B41324" s="2" t="s">
        <v>82349</v>
      </c>
      <c r="C41324" s="4" t="s">
        <v>7</v>
      </c>
    </row>
    <row r="41325">
      <c r="A41325" s="2" t="s">
        <v>82350</v>
      </c>
      <c r="B41325" s="2" t="s">
        <v>82351</v>
      </c>
      <c r="C41325" s="4" t="s">
        <v>7</v>
      </c>
    </row>
    <row r="41326">
      <c r="A41326" s="2" t="s">
        <v>82352</v>
      </c>
      <c r="B41326" s="2" t="s">
        <v>82353</v>
      </c>
      <c r="C41326" s="4" t="s">
        <v>7</v>
      </c>
    </row>
    <row r="41327">
      <c r="A41327" s="2" t="s">
        <v>82354</v>
      </c>
      <c r="B41327" s="2" t="s">
        <v>82355</v>
      </c>
      <c r="C41327" s="4" t="s">
        <v>7</v>
      </c>
    </row>
    <row r="41328">
      <c r="A41328" s="2" t="s">
        <v>82356</v>
      </c>
      <c r="B41328" s="2" t="s">
        <v>82357</v>
      </c>
      <c r="C41328" s="4" t="s">
        <v>7</v>
      </c>
    </row>
    <row r="41329">
      <c r="A41329" s="2" t="s">
        <v>82358</v>
      </c>
      <c r="B41329" s="2" t="s">
        <v>82359</v>
      </c>
      <c r="C41329" s="4" t="s">
        <v>7</v>
      </c>
    </row>
    <row r="41330">
      <c r="A41330" s="2" t="s">
        <v>82360</v>
      </c>
      <c r="B41330" s="2" t="s">
        <v>82361</v>
      </c>
      <c r="C41330" s="4" t="s">
        <v>7</v>
      </c>
    </row>
    <row r="41331">
      <c r="A41331" s="2" t="s">
        <v>82362</v>
      </c>
      <c r="B41331" s="2" t="s">
        <v>82363</v>
      </c>
      <c r="C41331" s="4" t="s">
        <v>7</v>
      </c>
    </row>
    <row r="41332">
      <c r="A41332" s="2" t="s">
        <v>82364</v>
      </c>
      <c r="B41332" s="2" t="s">
        <v>82365</v>
      </c>
      <c r="C41332" s="4" t="s">
        <v>7</v>
      </c>
    </row>
    <row r="41333">
      <c r="A41333" s="2" t="s">
        <v>82366</v>
      </c>
      <c r="B41333" s="2" t="s">
        <v>82367</v>
      </c>
      <c r="C41333" s="4" t="s">
        <v>7</v>
      </c>
    </row>
    <row r="41334">
      <c r="A41334" s="2" t="s">
        <v>82368</v>
      </c>
      <c r="B41334" s="2" t="s">
        <v>82369</v>
      </c>
      <c r="C41334" s="4" t="s">
        <v>7</v>
      </c>
    </row>
    <row r="41335">
      <c r="A41335" s="2" t="s">
        <v>82370</v>
      </c>
      <c r="B41335" s="2" t="s">
        <v>82371</v>
      </c>
      <c r="C41335" s="4" t="s">
        <v>7</v>
      </c>
    </row>
    <row r="41336">
      <c r="A41336" s="2" t="s">
        <v>82372</v>
      </c>
      <c r="B41336" s="2" t="s">
        <v>82373</v>
      </c>
      <c r="C41336" s="4" t="s">
        <v>7</v>
      </c>
    </row>
    <row r="41337">
      <c r="A41337" s="2" t="s">
        <v>82374</v>
      </c>
      <c r="B41337" s="2" t="s">
        <v>82375</v>
      </c>
      <c r="C41337" s="4" t="s">
        <v>7</v>
      </c>
    </row>
    <row r="41338">
      <c r="A41338" s="2" t="s">
        <v>82376</v>
      </c>
      <c r="B41338" s="2" t="s">
        <v>82377</v>
      </c>
      <c r="C41338" s="4" t="s">
        <v>7</v>
      </c>
    </row>
    <row r="41339">
      <c r="A41339" s="2" t="s">
        <v>82378</v>
      </c>
      <c r="B41339" s="2" t="s">
        <v>82379</v>
      </c>
      <c r="C41339" s="4" t="s">
        <v>7</v>
      </c>
    </row>
    <row r="41340">
      <c r="A41340" s="2" t="s">
        <v>82380</v>
      </c>
      <c r="B41340" s="2" t="s">
        <v>82381</v>
      </c>
      <c r="C41340" s="3">
        <f>HYPERLINK(CONCATENATE("http://185.129.0.46:8025/",A41340,".jpg"))</f>
      </c>
    </row>
    <row r="41341">
      <c r="A41341" s="2" t="s">
        <v>82382</v>
      </c>
      <c r="B41341" s="2" t="s">
        <v>82383</v>
      </c>
      <c r="C41341" s="3">
        <f>HYPERLINK(CONCATENATE("http://185.129.0.46:8025/",A41341,".jpg"))</f>
      </c>
    </row>
    <row r="41342">
      <c r="A41342" s="2" t="s">
        <v>82384</v>
      </c>
      <c r="B41342" s="2" t="s">
        <v>82385</v>
      </c>
      <c r="C41342" s="4" t="s">
        <v>7</v>
      </c>
    </row>
    <row r="41343">
      <c r="A41343" s="2" t="s">
        <v>82386</v>
      </c>
      <c r="B41343" s="2" t="s">
        <v>82387</v>
      </c>
      <c r="C41343" s="4" t="s">
        <v>7</v>
      </c>
    </row>
    <row r="41344">
      <c r="A41344" s="2" t="s">
        <v>82388</v>
      </c>
      <c r="B41344" s="2" t="s">
        <v>82389</v>
      </c>
      <c r="C41344" s="4" t="s">
        <v>7</v>
      </c>
    </row>
    <row r="41345">
      <c r="A41345" s="2" t="s">
        <v>82390</v>
      </c>
      <c r="B41345" s="2" t="s">
        <v>82391</v>
      </c>
      <c r="C41345" s="4" t="s">
        <v>7</v>
      </c>
    </row>
    <row r="41346">
      <c r="A41346" s="2" t="s">
        <v>82392</v>
      </c>
      <c r="B41346" s="2" t="s">
        <v>82393</v>
      </c>
      <c r="C41346" s="4" t="s">
        <v>7</v>
      </c>
    </row>
    <row r="41347">
      <c r="A41347" s="2" t="s">
        <v>82394</v>
      </c>
      <c r="B41347" s="2" t="s">
        <v>82395</v>
      </c>
      <c r="C41347" s="4" t="s">
        <v>7</v>
      </c>
    </row>
    <row r="41348">
      <c r="A41348" s="2" t="s">
        <v>82396</v>
      </c>
      <c r="B41348" s="2" t="s">
        <v>82397</v>
      </c>
      <c r="C41348" s="4" t="s">
        <v>7</v>
      </c>
    </row>
    <row r="41349">
      <c r="A41349" s="2" t="s">
        <v>82398</v>
      </c>
      <c r="B41349" s="2" t="s">
        <v>82399</v>
      </c>
      <c r="C41349" s="4" t="s">
        <v>7</v>
      </c>
    </row>
    <row r="41350">
      <c r="A41350" s="2" t="s">
        <v>82400</v>
      </c>
      <c r="B41350" s="2" t="s">
        <v>82401</v>
      </c>
      <c r="C41350" s="4" t="s">
        <v>7</v>
      </c>
    </row>
    <row r="41351">
      <c r="A41351" s="2" t="s">
        <v>82402</v>
      </c>
      <c r="B41351" s="2" t="s">
        <v>82403</v>
      </c>
      <c r="C41351" s="4" t="s">
        <v>7</v>
      </c>
    </row>
    <row r="41352">
      <c r="A41352" s="2" t="s">
        <v>82404</v>
      </c>
      <c r="B41352" s="2" t="s">
        <v>82405</v>
      </c>
      <c r="C41352" s="4" t="s">
        <v>7</v>
      </c>
    </row>
    <row r="41353">
      <c r="A41353" s="2" t="s">
        <v>82406</v>
      </c>
      <c r="B41353" s="2" t="s">
        <v>82407</v>
      </c>
      <c r="C41353" s="4" t="s">
        <v>7</v>
      </c>
    </row>
    <row r="41354">
      <c r="A41354" s="2" t="s">
        <v>82408</v>
      </c>
      <c r="B41354" s="2" t="s">
        <v>82409</v>
      </c>
      <c r="C41354" s="4" t="s">
        <v>7</v>
      </c>
    </row>
    <row r="41355">
      <c r="A41355" s="2" t="s">
        <v>82410</v>
      </c>
      <c r="B41355" s="2" t="s">
        <v>82411</v>
      </c>
      <c r="C41355" s="4" t="s">
        <v>7</v>
      </c>
    </row>
    <row r="41356">
      <c r="A41356" s="2" t="s">
        <v>82412</v>
      </c>
      <c r="B41356" s="2" t="s">
        <v>82413</v>
      </c>
      <c r="C41356" s="4" t="s">
        <v>7</v>
      </c>
    </row>
    <row r="41357">
      <c r="A41357" s="2" t="s">
        <v>82414</v>
      </c>
      <c r="B41357" s="2" t="s">
        <v>82415</v>
      </c>
      <c r="C41357" s="4" t="s">
        <v>7</v>
      </c>
    </row>
    <row r="41358">
      <c r="A41358" s="2" t="s">
        <v>82416</v>
      </c>
      <c r="B41358" s="2" t="s">
        <v>82417</v>
      </c>
      <c r="C41358" s="4" t="s">
        <v>7</v>
      </c>
    </row>
    <row r="41359">
      <c r="A41359" s="2" t="s">
        <v>82418</v>
      </c>
      <c r="B41359" s="2" t="s">
        <v>82419</v>
      </c>
      <c r="C41359" s="4" t="s">
        <v>7</v>
      </c>
    </row>
    <row r="41360">
      <c r="A41360" s="2" t="s">
        <v>82420</v>
      </c>
      <c r="B41360" s="2" t="s">
        <v>82421</v>
      </c>
      <c r="C41360" s="4" t="s">
        <v>7</v>
      </c>
    </row>
    <row r="41361">
      <c r="A41361" s="2" t="s">
        <v>82422</v>
      </c>
      <c r="B41361" s="2" t="s">
        <v>82423</v>
      </c>
      <c r="C41361" s="4" t="s">
        <v>7</v>
      </c>
    </row>
    <row r="41362">
      <c r="A41362" s="2" t="s">
        <v>82424</v>
      </c>
      <c r="B41362" s="2" t="s">
        <v>82425</v>
      </c>
      <c r="C41362" s="4" t="s">
        <v>7</v>
      </c>
    </row>
    <row r="41363">
      <c r="A41363" s="2" t="s">
        <v>82426</v>
      </c>
      <c r="B41363" s="2" t="s">
        <v>82427</v>
      </c>
      <c r="C41363" s="4" t="s">
        <v>7</v>
      </c>
    </row>
    <row r="41364">
      <c r="A41364" s="2" t="s">
        <v>82428</v>
      </c>
      <c r="B41364" s="2" t="s">
        <v>82429</v>
      </c>
      <c r="C41364" s="4" t="s">
        <v>7</v>
      </c>
    </row>
    <row r="41365">
      <c r="A41365" s="2" t="s">
        <v>82430</v>
      </c>
      <c r="B41365" s="2" t="s">
        <v>82431</v>
      </c>
      <c r="C41365" s="4" t="s">
        <v>7</v>
      </c>
    </row>
    <row r="41366">
      <c r="A41366" s="2" t="s">
        <v>82432</v>
      </c>
      <c r="B41366" s="2" t="s">
        <v>82433</v>
      </c>
      <c r="C41366" s="3">
        <f>HYPERLINK(CONCATENATE("http://185.129.0.46:8025/",A41366,".jpg"))</f>
      </c>
    </row>
    <row r="41367">
      <c r="A41367" s="2" t="s">
        <v>82434</v>
      </c>
      <c r="B41367" s="2" t="s">
        <v>82435</v>
      </c>
      <c r="C41367" s="4" t="s">
        <v>7</v>
      </c>
    </row>
    <row r="41368">
      <c r="A41368" s="2" t="s">
        <v>82436</v>
      </c>
      <c r="B41368" s="2" t="s">
        <v>82437</v>
      </c>
      <c r="C41368" s="4" t="s">
        <v>7</v>
      </c>
    </row>
    <row r="41369">
      <c r="A41369" s="2" t="s">
        <v>82438</v>
      </c>
      <c r="B41369" s="2" t="s">
        <v>82439</v>
      </c>
      <c r="C41369" s="4" t="s">
        <v>7</v>
      </c>
    </row>
    <row r="41370">
      <c r="A41370" s="2" t="s">
        <v>82440</v>
      </c>
      <c r="B41370" s="2" t="s">
        <v>82441</v>
      </c>
      <c r="C41370" s="4" t="s">
        <v>7</v>
      </c>
    </row>
    <row r="41371">
      <c r="A41371" s="2" t="s">
        <v>82442</v>
      </c>
      <c r="B41371" s="2" t="s">
        <v>45849</v>
      </c>
      <c r="C41371" s="4" t="s">
        <v>7</v>
      </c>
    </row>
    <row r="41372">
      <c r="A41372" s="2" t="s">
        <v>82443</v>
      </c>
      <c r="B41372" s="2" t="s">
        <v>82444</v>
      </c>
      <c r="C41372" s="4" t="s">
        <v>7</v>
      </c>
    </row>
    <row r="41373">
      <c r="A41373" s="2" t="s">
        <v>82445</v>
      </c>
      <c r="B41373" s="2" t="s">
        <v>82446</v>
      </c>
      <c r="C41373" s="4" t="s">
        <v>7</v>
      </c>
    </row>
    <row r="41374">
      <c r="A41374" s="2" t="s">
        <v>82447</v>
      </c>
      <c r="B41374" s="2" t="s">
        <v>82448</v>
      </c>
      <c r="C41374" s="4" t="s">
        <v>7</v>
      </c>
    </row>
    <row r="41375">
      <c r="A41375" s="2" t="s">
        <v>82449</v>
      </c>
      <c r="B41375" s="2" t="s">
        <v>82450</v>
      </c>
      <c r="C41375" s="4" t="s">
        <v>7</v>
      </c>
    </row>
    <row r="41376">
      <c r="A41376" s="2" t="s">
        <v>82451</v>
      </c>
      <c r="B41376" s="2" t="s">
        <v>82452</v>
      </c>
      <c r="C41376" s="3">
        <f>HYPERLINK(CONCATENATE("http://185.129.0.46:8025/",A41376,".jpg"))</f>
      </c>
    </row>
    <row r="41377">
      <c r="A41377" s="2" t="s">
        <v>82453</v>
      </c>
      <c r="B41377" s="2" t="s">
        <v>82454</v>
      </c>
      <c r="C41377" s="4" t="s">
        <v>7</v>
      </c>
    </row>
    <row r="41378">
      <c r="A41378" s="2" t="s">
        <v>82455</v>
      </c>
      <c r="B41378" s="2" t="s">
        <v>82456</v>
      </c>
      <c r="C41378" s="4" t="s">
        <v>7</v>
      </c>
    </row>
    <row r="41379">
      <c r="A41379" s="2" t="s">
        <v>82457</v>
      </c>
      <c r="B41379" s="2" t="s">
        <v>82458</v>
      </c>
      <c r="C41379" s="4" t="s">
        <v>7</v>
      </c>
    </row>
    <row r="41380">
      <c r="A41380" s="2" t="s">
        <v>82459</v>
      </c>
      <c r="B41380" s="2" t="s">
        <v>82460</v>
      </c>
      <c r="C41380" s="3">
        <f>HYPERLINK(CONCATENATE("http://185.129.0.46:8025/",A41380,".jpg"))</f>
      </c>
    </row>
    <row r="41381">
      <c r="A41381" s="2" t="s">
        <v>82461</v>
      </c>
      <c r="B41381" s="2" t="s">
        <v>82462</v>
      </c>
      <c r="C41381" s="4" t="s">
        <v>7</v>
      </c>
    </row>
    <row r="41382">
      <c r="A41382" s="2" t="s">
        <v>82463</v>
      </c>
      <c r="B41382" s="2" t="s">
        <v>82464</v>
      </c>
      <c r="C41382" s="4" t="s">
        <v>7</v>
      </c>
    </row>
    <row r="41383">
      <c r="A41383" s="2" t="s">
        <v>82465</v>
      </c>
      <c r="B41383" s="2" t="s">
        <v>82466</v>
      </c>
      <c r="C41383" s="4" t="s">
        <v>7</v>
      </c>
    </row>
    <row r="41384">
      <c r="A41384" s="2" t="s">
        <v>82467</v>
      </c>
      <c r="B41384" s="2" t="s">
        <v>82468</v>
      </c>
      <c r="C41384" s="4" t="s">
        <v>7</v>
      </c>
    </row>
    <row r="41385">
      <c r="A41385" s="2" t="s">
        <v>82469</v>
      </c>
      <c r="B41385" s="2" t="s">
        <v>82470</v>
      </c>
      <c r="C41385" s="4" t="s">
        <v>7</v>
      </c>
    </row>
    <row r="41386">
      <c r="A41386" s="2" t="s">
        <v>82471</v>
      </c>
      <c r="B41386" s="2" t="s">
        <v>82472</v>
      </c>
      <c r="C41386" s="4" t="s">
        <v>7</v>
      </c>
    </row>
    <row r="41387">
      <c r="A41387" s="2" t="s">
        <v>82473</v>
      </c>
      <c r="B41387" s="2" t="s">
        <v>82474</v>
      </c>
      <c r="C41387" s="4" t="s">
        <v>7</v>
      </c>
    </row>
    <row r="41388">
      <c r="A41388" s="2" t="s">
        <v>82475</v>
      </c>
      <c r="B41388" s="2" t="s">
        <v>82476</v>
      </c>
      <c r="C41388" s="4" t="s">
        <v>7</v>
      </c>
    </row>
    <row r="41389">
      <c r="A41389" s="2" t="s">
        <v>82477</v>
      </c>
      <c r="B41389" s="2" t="s">
        <v>82478</v>
      </c>
      <c r="C41389" s="4" t="s">
        <v>7</v>
      </c>
    </row>
    <row r="41390">
      <c r="A41390" s="2" t="s">
        <v>82479</v>
      </c>
      <c r="B41390" s="2" t="s">
        <v>82480</v>
      </c>
      <c r="C41390" s="3">
        <f>HYPERLINK(CONCATENATE("http://185.129.0.46:8025/",A41390,".jpg"))</f>
      </c>
    </row>
    <row r="41391">
      <c r="A41391" s="2" t="s">
        <v>82481</v>
      </c>
      <c r="B41391" s="2" t="s">
        <v>82482</v>
      </c>
      <c r="C41391" s="3">
        <f>HYPERLINK(CONCATENATE("http://185.129.0.46:8025/",A41391,".jpg"))</f>
      </c>
    </row>
    <row r="41392">
      <c r="A41392" s="2" t="s">
        <v>82483</v>
      </c>
      <c r="B41392" s="2" t="s">
        <v>82484</v>
      </c>
      <c r="C41392" s="4" t="s">
        <v>7</v>
      </c>
    </row>
    <row r="41393">
      <c r="A41393" s="2" t="s">
        <v>82485</v>
      </c>
      <c r="B41393" s="2" t="s">
        <v>82486</v>
      </c>
      <c r="C41393" s="3">
        <f>HYPERLINK(CONCATENATE("http://185.129.0.46:8025/",A41393,".jpg"))</f>
      </c>
    </row>
    <row r="41394">
      <c r="A41394" s="2" t="s">
        <v>82487</v>
      </c>
      <c r="B41394" s="2" t="s">
        <v>82488</v>
      </c>
      <c r="C41394" s="4" t="s">
        <v>7</v>
      </c>
    </row>
    <row r="41395">
      <c r="A41395" s="2" t="s">
        <v>82489</v>
      </c>
      <c r="B41395" s="2" t="s">
        <v>82490</v>
      </c>
      <c r="C41395" s="4" t="s">
        <v>7</v>
      </c>
    </row>
    <row r="41396">
      <c r="A41396" s="2" t="s">
        <v>82491</v>
      </c>
      <c r="B41396" s="2" t="s">
        <v>77487</v>
      </c>
      <c r="C41396" s="4" t="s">
        <v>7</v>
      </c>
    </row>
    <row r="41397">
      <c r="A41397" s="2" t="s">
        <v>82492</v>
      </c>
      <c r="B41397" s="2" t="s">
        <v>82493</v>
      </c>
      <c r="C41397" s="4" t="s">
        <v>7</v>
      </c>
    </row>
    <row r="41398">
      <c r="A41398" s="2" t="s">
        <v>82494</v>
      </c>
      <c r="B41398" s="2" t="s">
        <v>82495</v>
      </c>
      <c r="C41398" s="4" t="s">
        <v>7</v>
      </c>
    </row>
    <row r="41399">
      <c r="A41399" s="2" t="s">
        <v>82496</v>
      </c>
      <c r="B41399" s="2" t="s">
        <v>82497</v>
      </c>
      <c r="C41399" s="4" t="s">
        <v>7</v>
      </c>
    </row>
    <row r="41400">
      <c r="A41400" s="2" t="s">
        <v>82498</v>
      </c>
      <c r="B41400" s="2" t="s">
        <v>82499</v>
      </c>
      <c r="C41400" s="4" t="s">
        <v>7</v>
      </c>
    </row>
    <row r="41401">
      <c r="A41401" s="2" t="s">
        <v>82500</v>
      </c>
      <c r="B41401" s="2" t="s">
        <v>82501</v>
      </c>
      <c r="C41401" s="4" t="s">
        <v>7</v>
      </c>
    </row>
    <row r="41402">
      <c r="A41402" s="2" t="s">
        <v>82502</v>
      </c>
      <c r="B41402" s="2" t="s">
        <v>82503</v>
      </c>
      <c r="C41402" s="4" t="s">
        <v>7</v>
      </c>
    </row>
    <row r="41403">
      <c r="A41403" s="2" t="s">
        <v>82504</v>
      </c>
      <c r="B41403" s="2" t="s">
        <v>82505</v>
      </c>
      <c r="C41403" s="4" t="s">
        <v>7</v>
      </c>
    </row>
    <row r="41404">
      <c r="A41404" s="2" t="s">
        <v>82506</v>
      </c>
      <c r="B41404" s="2" t="s">
        <v>82507</v>
      </c>
      <c r="C41404" s="4" t="s">
        <v>7</v>
      </c>
    </row>
    <row r="41405">
      <c r="A41405" s="2" t="s">
        <v>82508</v>
      </c>
      <c r="B41405" s="2" t="s">
        <v>82509</v>
      </c>
      <c r="C41405" s="4" t="s">
        <v>7</v>
      </c>
    </row>
    <row r="41406">
      <c r="A41406" s="2" t="s">
        <v>82510</v>
      </c>
      <c r="B41406" s="2" t="s">
        <v>82511</v>
      </c>
      <c r="C41406" s="4" t="s">
        <v>7</v>
      </c>
    </row>
    <row r="41407">
      <c r="A41407" s="2" t="s">
        <v>82512</v>
      </c>
      <c r="B41407" s="2" t="s">
        <v>82513</v>
      </c>
      <c r="C41407" s="4" t="s">
        <v>7</v>
      </c>
    </row>
    <row r="41408">
      <c r="A41408" s="2" t="s">
        <v>82514</v>
      </c>
      <c r="B41408" s="2" t="s">
        <v>82515</v>
      </c>
      <c r="C41408" s="4" t="s">
        <v>7</v>
      </c>
    </row>
    <row r="41409">
      <c r="A41409" s="2" t="s">
        <v>82516</v>
      </c>
      <c r="B41409" s="2" t="s">
        <v>82517</v>
      </c>
      <c r="C41409" s="4" t="s">
        <v>7</v>
      </c>
    </row>
    <row r="41410">
      <c r="A41410" s="2" t="s">
        <v>82518</v>
      </c>
      <c r="B41410" s="2" t="s">
        <v>82519</v>
      </c>
      <c r="C41410" s="4" t="s">
        <v>7</v>
      </c>
    </row>
    <row r="41411">
      <c r="A41411" s="2" t="s">
        <v>82520</v>
      </c>
      <c r="B41411" s="2" t="s">
        <v>82521</v>
      </c>
      <c r="C41411" s="4" t="s">
        <v>7</v>
      </c>
    </row>
    <row r="41412">
      <c r="A41412" s="2" t="s">
        <v>82522</v>
      </c>
      <c r="B41412" s="2" t="s">
        <v>82523</v>
      </c>
      <c r="C41412" s="4" t="s">
        <v>7</v>
      </c>
    </row>
    <row r="41413">
      <c r="A41413" s="2" t="s">
        <v>82524</v>
      </c>
      <c r="B41413" s="2" t="s">
        <v>82525</v>
      </c>
      <c r="C41413" s="3">
        <f>HYPERLINK(CONCATENATE("http://185.129.0.46:8025/",A41413,".jpg"))</f>
      </c>
    </row>
    <row r="41414">
      <c r="A41414" s="2" t="s">
        <v>82526</v>
      </c>
      <c r="B41414" s="2" t="s">
        <v>82527</v>
      </c>
      <c r="C41414" s="4" t="s">
        <v>7</v>
      </c>
    </row>
    <row r="41415">
      <c r="A41415" s="2" t="s">
        <v>82528</v>
      </c>
      <c r="B41415" s="2" t="s">
        <v>82529</v>
      </c>
      <c r="C41415" s="4" t="s">
        <v>7</v>
      </c>
    </row>
    <row r="41416">
      <c r="A41416" s="2" t="s">
        <v>82530</v>
      </c>
      <c r="B41416" s="2" t="s">
        <v>82531</v>
      </c>
      <c r="C41416" s="4" t="s">
        <v>7</v>
      </c>
    </row>
    <row r="41417">
      <c r="A41417" s="2" t="s">
        <v>82532</v>
      </c>
      <c r="B41417" s="2" t="s">
        <v>82533</v>
      </c>
      <c r="C41417" s="4" t="s">
        <v>7</v>
      </c>
    </row>
    <row r="41418">
      <c r="A41418" s="2" t="s">
        <v>82534</v>
      </c>
      <c r="B41418" s="2" t="s">
        <v>82535</v>
      </c>
      <c r="C41418" s="4" t="s">
        <v>7</v>
      </c>
    </row>
    <row r="41419">
      <c r="A41419" s="2" t="s">
        <v>82536</v>
      </c>
      <c r="B41419" s="2" t="s">
        <v>82537</v>
      </c>
      <c r="C41419" s="4" t="s">
        <v>7</v>
      </c>
    </row>
    <row r="41420">
      <c r="A41420" s="2" t="s">
        <v>82538</v>
      </c>
      <c r="B41420" s="2" t="s">
        <v>82539</v>
      </c>
      <c r="C41420" s="4" t="s">
        <v>7</v>
      </c>
    </row>
    <row r="41421">
      <c r="A41421" s="2" t="s">
        <v>82540</v>
      </c>
      <c r="B41421" s="2" t="s">
        <v>82541</v>
      </c>
      <c r="C41421" s="4" t="s">
        <v>7</v>
      </c>
    </row>
    <row r="41422">
      <c r="A41422" s="2" t="s">
        <v>82542</v>
      </c>
      <c r="B41422" s="2" t="s">
        <v>82543</v>
      </c>
      <c r="C41422" s="4" t="s">
        <v>7</v>
      </c>
    </row>
    <row r="41423">
      <c r="A41423" s="2" t="s">
        <v>82544</v>
      </c>
      <c r="B41423" s="2" t="s">
        <v>82545</v>
      </c>
      <c r="C41423" s="4" t="s">
        <v>7</v>
      </c>
    </row>
    <row r="41424">
      <c r="A41424" s="2" t="s">
        <v>82546</v>
      </c>
      <c r="B41424" s="2" t="s">
        <v>82547</v>
      </c>
      <c r="C41424" s="4" t="s">
        <v>7</v>
      </c>
    </row>
    <row r="41425">
      <c r="A41425" s="2" t="s">
        <v>82548</v>
      </c>
      <c r="B41425" s="2" t="s">
        <v>82549</v>
      </c>
      <c r="C41425" s="4" t="s">
        <v>7</v>
      </c>
    </row>
    <row r="41426">
      <c r="A41426" s="2" t="s">
        <v>82550</v>
      </c>
      <c r="B41426" s="2" t="s">
        <v>82551</v>
      </c>
      <c r="C41426" s="4" t="s">
        <v>7</v>
      </c>
    </row>
    <row r="41427">
      <c r="A41427" s="2" t="s">
        <v>82552</v>
      </c>
      <c r="B41427" s="2" t="s">
        <v>82553</v>
      </c>
      <c r="C41427" s="4" t="s">
        <v>7</v>
      </c>
    </row>
    <row r="41428">
      <c r="A41428" s="2" t="s">
        <v>82554</v>
      </c>
      <c r="B41428" s="2" t="s">
        <v>82555</v>
      </c>
      <c r="C41428" s="4" t="s">
        <v>7</v>
      </c>
    </row>
    <row r="41429">
      <c r="A41429" s="2" t="s">
        <v>82556</v>
      </c>
      <c r="B41429" s="2" t="s">
        <v>82557</v>
      </c>
      <c r="C41429" s="4" t="s">
        <v>7</v>
      </c>
    </row>
    <row r="41430">
      <c r="A41430" s="2" t="s">
        <v>82558</v>
      </c>
      <c r="B41430" s="2" t="s">
        <v>82559</v>
      </c>
      <c r="C41430" s="4" t="s">
        <v>7</v>
      </c>
    </row>
    <row r="41431">
      <c r="A41431" s="2" t="s">
        <v>82560</v>
      </c>
      <c r="B41431" s="2" t="s">
        <v>82561</v>
      </c>
      <c r="C41431" s="4" t="s">
        <v>7</v>
      </c>
    </row>
    <row r="41432">
      <c r="A41432" s="2" t="s">
        <v>82562</v>
      </c>
      <c r="B41432" s="2" t="s">
        <v>82563</v>
      </c>
      <c r="C41432" s="4" t="s">
        <v>7</v>
      </c>
    </row>
    <row r="41433">
      <c r="A41433" s="2" t="s">
        <v>82564</v>
      </c>
      <c r="B41433" s="2" t="s">
        <v>82565</v>
      </c>
      <c r="C41433" s="4" t="s">
        <v>7</v>
      </c>
    </row>
    <row r="41434">
      <c r="A41434" s="2" t="s">
        <v>82566</v>
      </c>
      <c r="B41434" s="2" t="s">
        <v>82567</v>
      </c>
      <c r="C41434" s="4" t="s">
        <v>7</v>
      </c>
    </row>
    <row r="41435">
      <c r="A41435" s="2" t="s">
        <v>82568</v>
      </c>
      <c r="B41435" s="2" t="s">
        <v>82569</v>
      </c>
      <c r="C41435" s="4" t="s">
        <v>7</v>
      </c>
    </row>
    <row r="41436">
      <c r="A41436" s="2" t="s">
        <v>82570</v>
      </c>
      <c r="B41436" s="2" t="s">
        <v>82571</v>
      </c>
      <c r="C41436" s="4" t="s">
        <v>7</v>
      </c>
    </row>
    <row r="41437">
      <c r="A41437" s="2" t="s">
        <v>82572</v>
      </c>
      <c r="B41437" s="2" t="s">
        <v>82573</v>
      </c>
      <c r="C41437" s="4" t="s">
        <v>7</v>
      </c>
    </row>
    <row r="41438">
      <c r="A41438" s="2" t="s">
        <v>82574</v>
      </c>
      <c r="B41438" s="2" t="s">
        <v>82575</v>
      </c>
      <c r="C41438" s="4" t="s">
        <v>7</v>
      </c>
    </row>
    <row r="41439">
      <c r="A41439" s="2" t="s">
        <v>82576</v>
      </c>
      <c r="B41439" s="2" t="s">
        <v>82577</v>
      </c>
      <c r="C41439" s="4" t="s">
        <v>7</v>
      </c>
    </row>
    <row r="41440">
      <c r="A41440" s="2" t="s">
        <v>82578</v>
      </c>
      <c r="B41440" s="2" t="s">
        <v>82579</v>
      </c>
      <c r="C41440" s="4" t="s">
        <v>7</v>
      </c>
    </row>
    <row r="41441">
      <c r="A41441" s="2" t="s">
        <v>82580</v>
      </c>
      <c r="B41441" s="2" t="s">
        <v>82581</v>
      </c>
      <c r="C41441" s="3">
        <f>HYPERLINK(CONCATENATE("http://185.129.0.46:8025/",A41441,".jpg"))</f>
      </c>
    </row>
    <row r="41442">
      <c r="A41442" s="2" t="s">
        <v>82582</v>
      </c>
      <c r="B41442" s="2" t="s">
        <v>82583</v>
      </c>
      <c r="C41442" s="4" t="s">
        <v>7</v>
      </c>
    </row>
    <row r="41443">
      <c r="A41443" s="2" t="s">
        <v>82584</v>
      </c>
      <c r="B41443" s="2" t="s">
        <v>82585</v>
      </c>
      <c r="C41443" s="4" t="s">
        <v>7</v>
      </c>
    </row>
    <row r="41444">
      <c r="A41444" s="2" t="s">
        <v>82586</v>
      </c>
      <c r="B41444" s="2" t="s">
        <v>82587</v>
      </c>
      <c r="C41444" s="4" t="s">
        <v>7</v>
      </c>
    </row>
    <row r="41445">
      <c r="A41445" s="2" t="s">
        <v>82588</v>
      </c>
      <c r="B41445" s="2" t="s">
        <v>82589</v>
      </c>
      <c r="C41445" s="4" t="s">
        <v>7</v>
      </c>
    </row>
    <row r="41446">
      <c r="A41446" s="2" t="s">
        <v>82590</v>
      </c>
      <c r="B41446" s="2" t="s">
        <v>82591</v>
      </c>
      <c r="C41446" s="4" t="s">
        <v>7</v>
      </c>
    </row>
    <row r="41447">
      <c r="A41447" s="2" t="s">
        <v>82592</v>
      </c>
      <c r="B41447" s="2" t="s">
        <v>82593</v>
      </c>
      <c r="C41447" s="4" t="s">
        <v>7</v>
      </c>
    </row>
    <row r="41448">
      <c r="A41448" s="2" t="s">
        <v>82594</v>
      </c>
      <c r="B41448" s="2" t="s">
        <v>82595</v>
      </c>
      <c r="C41448" s="3">
        <f>HYPERLINK(CONCATENATE("http://185.129.0.46:8025/",A41448,".jpg"))</f>
      </c>
    </row>
    <row r="41449">
      <c r="A41449" s="2" t="s">
        <v>82596</v>
      </c>
      <c r="B41449" s="2" t="s">
        <v>82597</v>
      </c>
      <c r="C41449" s="3">
        <f>HYPERLINK(CONCATENATE("http://185.129.0.46:8025/",A41449,".jpg"))</f>
      </c>
    </row>
    <row r="41450">
      <c r="A41450" s="2" t="s">
        <v>82598</v>
      </c>
      <c r="B41450" s="2" t="s">
        <v>82599</v>
      </c>
      <c r="C41450" s="3">
        <f>HYPERLINK(CONCATENATE("http://185.129.0.46:8025/",A41450,".jpg"))</f>
      </c>
    </row>
    <row r="41451">
      <c r="A41451" s="2" t="s">
        <v>82600</v>
      </c>
      <c r="B41451" s="2" t="s">
        <v>41532</v>
      </c>
      <c r="C41451" s="3">
        <f>HYPERLINK(CONCATENATE("http://185.129.0.46:8025/",A41451,".jpg"))</f>
      </c>
    </row>
    <row r="41452">
      <c r="A41452" s="2" t="s">
        <v>82601</v>
      </c>
      <c r="B41452" s="2" t="s">
        <v>52872</v>
      </c>
      <c r="C41452" s="4" t="s">
        <v>7</v>
      </c>
    </row>
    <row r="41453">
      <c r="A41453" s="2" t="s">
        <v>82602</v>
      </c>
      <c r="B41453" s="2" t="s">
        <v>82603</v>
      </c>
      <c r="C41453" s="3">
        <f>HYPERLINK(CONCATENATE("http://185.129.0.46:8025/",A41453,".jpg"))</f>
      </c>
    </row>
    <row r="41454">
      <c r="A41454" s="2" t="s">
        <v>82604</v>
      </c>
      <c r="B41454" s="2" t="s">
        <v>82605</v>
      </c>
      <c r="C41454" s="4" t="s">
        <v>7</v>
      </c>
    </row>
    <row r="41455">
      <c r="A41455" s="2" t="s">
        <v>82606</v>
      </c>
      <c r="B41455" s="2" t="s">
        <v>82607</v>
      </c>
      <c r="C41455" s="4" t="s">
        <v>7</v>
      </c>
    </row>
    <row r="41456">
      <c r="A41456" s="2" t="s">
        <v>82608</v>
      </c>
      <c r="B41456" s="2" t="s">
        <v>82609</v>
      </c>
      <c r="C41456" s="4" t="s">
        <v>7</v>
      </c>
    </row>
    <row r="41457">
      <c r="A41457" s="2" t="s">
        <v>82610</v>
      </c>
      <c r="B41457" s="2" t="s">
        <v>82611</v>
      </c>
      <c r="C41457" s="4" t="s">
        <v>7</v>
      </c>
    </row>
    <row r="41458">
      <c r="A41458" s="2" t="s">
        <v>82612</v>
      </c>
      <c r="B41458" s="2" t="s">
        <v>82613</v>
      </c>
      <c r="C41458" s="4" t="s">
        <v>7</v>
      </c>
    </row>
    <row r="41459">
      <c r="A41459" s="2" t="s">
        <v>82614</v>
      </c>
      <c r="B41459" s="2" t="s">
        <v>82615</v>
      </c>
      <c r="C41459" s="3">
        <f>HYPERLINK(CONCATENATE("http://185.129.0.46:8025/",A41459,".jpg"))</f>
      </c>
    </row>
    <row r="41460">
      <c r="A41460" s="2" t="s">
        <v>82616</v>
      </c>
      <c r="B41460" s="2" t="s">
        <v>82617</v>
      </c>
      <c r="C41460" s="4" t="s">
        <v>7</v>
      </c>
    </row>
    <row r="41461">
      <c r="A41461" s="2" t="s">
        <v>82618</v>
      </c>
      <c r="B41461" s="2" t="s">
        <v>82619</v>
      </c>
      <c r="C41461" s="3">
        <f>HYPERLINK(CONCATENATE("http://185.129.0.46:8025/",A41461,".jpg"))</f>
      </c>
    </row>
    <row r="41462">
      <c r="A41462" s="2" t="s">
        <v>82620</v>
      </c>
      <c r="B41462" s="2" t="s">
        <v>82621</v>
      </c>
      <c r="C41462" s="4" t="s">
        <v>7</v>
      </c>
    </row>
    <row r="41463">
      <c r="A41463" s="2" t="s">
        <v>82622</v>
      </c>
      <c r="B41463" s="2" t="s">
        <v>82623</v>
      </c>
      <c r="C41463" s="4" t="s">
        <v>7</v>
      </c>
    </row>
    <row r="41464">
      <c r="A41464" s="2" t="s">
        <v>82624</v>
      </c>
      <c r="B41464" s="2" t="s">
        <v>82625</v>
      </c>
      <c r="C41464" s="4" t="s">
        <v>7</v>
      </c>
    </row>
    <row r="41465">
      <c r="A41465" s="2" t="s">
        <v>82626</v>
      </c>
      <c r="B41465" s="2" t="s">
        <v>82627</v>
      </c>
      <c r="C41465" s="4" t="s">
        <v>7</v>
      </c>
    </row>
    <row r="41466">
      <c r="A41466" s="2" t="s">
        <v>82628</v>
      </c>
      <c r="B41466" s="2" t="s">
        <v>82629</v>
      </c>
      <c r="C41466" s="4" t="s">
        <v>7</v>
      </c>
    </row>
    <row r="41467">
      <c r="A41467" s="2" t="s">
        <v>82630</v>
      </c>
      <c r="B41467" s="2" t="s">
        <v>82631</v>
      </c>
      <c r="C41467" s="4" t="s">
        <v>7</v>
      </c>
    </row>
    <row r="41468">
      <c r="A41468" s="2" t="s">
        <v>82632</v>
      </c>
      <c r="B41468" s="2" t="s">
        <v>82633</v>
      </c>
      <c r="C41468" s="4" t="s">
        <v>7</v>
      </c>
    </row>
    <row r="41469">
      <c r="A41469" s="2" t="s">
        <v>82634</v>
      </c>
      <c r="B41469" s="2" t="s">
        <v>82635</v>
      </c>
      <c r="C41469" s="4" t="s">
        <v>7</v>
      </c>
    </row>
    <row r="41470">
      <c r="A41470" s="2" t="s">
        <v>82636</v>
      </c>
      <c r="B41470" s="2" t="s">
        <v>82637</v>
      </c>
      <c r="C41470" s="4" t="s">
        <v>7</v>
      </c>
    </row>
    <row r="41471">
      <c r="A41471" s="2" t="s">
        <v>82638</v>
      </c>
      <c r="B41471" s="2" t="s">
        <v>82639</v>
      </c>
      <c r="C41471" s="4" t="s">
        <v>7</v>
      </c>
    </row>
    <row r="41472">
      <c r="A41472" s="2" t="s">
        <v>82640</v>
      </c>
      <c r="B41472" s="2" t="s">
        <v>82641</v>
      </c>
      <c r="C41472" s="4" t="s">
        <v>7</v>
      </c>
    </row>
    <row r="41473">
      <c r="A41473" s="2" t="s">
        <v>82642</v>
      </c>
      <c r="B41473" s="2" t="s">
        <v>82643</v>
      </c>
      <c r="C41473" s="4" t="s">
        <v>7</v>
      </c>
    </row>
    <row r="41474">
      <c r="A41474" s="2" t="s">
        <v>82644</v>
      </c>
      <c r="B41474" s="2" t="s">
        <v>82645</v>
      </c>
      <c r="C41474" s="4" t="s">
        <v>7</v>
      </c>
    </row>
    <row r="41475">
      <c r="A41475" s="2" t="s">
        <v>82646</v>
      </c>
      <c r="B41475" s="2" t="s">
        <v>82647</v>
      </c>
      <c r="C41475" s="4" t="s">
        <v>7</v>
      </c>
    </row>
    <row r="41476">
      <c r="A41476" s="2" t="s">
        <v>82648</v>
      </c>
      <c r="B41476" s="2" t="s">
        <v>82649</v>
      </c>
      <c r="C41476" s="4" t="s">
        <v>7</v>
      </c>
    </row>
    <row r="41477">
      <c r="A41477" s="2" t="s">
        <v>82650</v>
      </c>
      <c r="B41477" s="2" t="s">
        <v>82651</v>
      </c>
      <c r="C41477" s="4" t="s">
        <v>7</v>
      </c>
    </row>
    <row r="41478">
      <c r="A41478" s="2" t="s">
        <v>82652</v>
      </c>
      <c r="B41478" s="2" t="s">
        <v>82653</v>
      </c>
      <c r="C41478" s="4" t="s">
        <v>7</v>
      </c>
    </row>
    <row r="41479">
      <c r="A41479" s="2" t="s">
        <v>82654</v>
      </c>
      <c r="B41479" s="2" t="s">
        <v>82655</v>
      </c>
      <c r="C41479" s="4" t="s">
        <v>7</v>
      </c>
    </row>
    <row r="41480">
      <c r="A41480" s="2" t="s">
        <v>82656</v>
      </c>
      <c r="B41480" s="2" t="s">
        <v>82657</v>
      </c>
      <c r="C41480" s="4" t="s">
        <v>7</v>
      </c>
    </row>
    <row r="41481">
      <c r="A41481" s="2" t="s">
        <v>82658</v>
      </c>
      <c r="B41481" s="2" t="s">
        <v>82659</v>
      </c>
      <c r="C41481" s="3">
        <f>HYPERLINK(CONCATENATE("http://185.129.0.46:8025/",A41481,".jpg"))</f>
      </c>
    </row>
    <row r="41482">
      <c r="A41482" s="2" t="s">
        <v>82660</v>
      </c>
      <c r="B41482" s="2" t="s">
        <v>82661</v>
      </c>
      <c r="C41482" s="4" t="s">
        <v>7</v>
      </c>
    </row>
    <row r="41483">
      <c r="A41483" s="2" t="s">
        <v>82662</v>
      </c>
      <c r="B41483" s="2" t="s">
        <v>82663</v>
      </c>
      <c r="C41483" s="4" t="s">
        <v>7</v>
      </c>
    </row>
    <row r="41484">
      <c r="A41484" s="2" t="s">
        <v>82664</v>
      </c>
      <c r="B41484" s="2" t="s">
        <v>82665</v>
      </c>
      <c r="C41484" s="4" t="s">
        <v>7</v>
      </c>
    </row>
    <row r="41485">
      <c r="A41485" s="2" t="s">
        <v>82666</v>
      </c>
      <c r="B41485" s="2" t="s">
        <v>82667</v>
      </c>
      <c r="C41485" s="3">
        <f>HYPERLINK(CONCATENATE("http://185.129.0.46:8025/",A41485,".jpg"))</f>
      </c>
    </row>
    <row r="41486">
      <c r="A41486" s="2" t="s">
        <v>82668</v>
      </c>
      <c r="B41486" s="2" t="s">
        <v>82669</v>
      </c>
      <c r="C41486" s="4" t="s">
        <v>7</v>
      </c>
    </row>
    <row r="41487">
      <c r="A41487" s="2" t="s">
        <v>82670</v>
      </c>
      <c r="B41487" s="2" t="s">
        <v>82671</v>
      </c>
      <c r="C41487" s="4" t="s">
        <v>7</v>
      </c>
    </row>
    <row r="41488">
      <c r="A41488" s="2" t="s">
        <v>82672</v>
      </c>
      <c r="B41488" s="2" t="s">
        <v>82673</v>
      </c>
      <c r="C41488" s="4" t="s">
        <v>7</v>
      </c>
    </row>
    <row r="41489">
      <c r="A41489" s="2" t="s">
        <v>82674</v>
      </c>
      <c r="B41489" s="2" t="s">
        <v>82675</v>
      </c>
      <c r="C41489" s="4" t="s">
        <v>7</v>
      </c>
    </row>
    <row r="41490">
      <c r="A41490" s="2" t="s">
        <v>82676</v>
      </c>
      <c r="B41490" s="2" t="s">
        <v>82677</v>
      </c>
      <c r="C41490" s="4" t="s">
        <v>7</v>
      </c>
    </row>
    <row r="41491">
      <c r="A41491" s="2" t="s">
        <v>82678</v>
      </c>
      <c r="B41491" s="2" t="s">
        <v>82679</v>
      </c>
      <c r="C41491" s="4" t="s">
        <v>7</v>
      </c>
    </row>
    <row r="41492">
      <c r="A41492" s="2" t="s">
        <v>82680</v>
      </c>
      <c r="B41492" s="2" t="s">
        <v>82681</v>
      </c>
      <c r="C41492" s="4" t="s">
        <v>7</v>
      </c>
    </row>
    <row r="41493">
      <c r="A41493" s="2" t="s">
        <v>82682</v>
      </c>
      <c r="B41493" s="2" t="s">
        <v>82683</v>
      </c>
      <c r="C41493" s="4" t="s">
        <v>7</v>
      </c>
    </row>
    <row r="41494">
      <c r="A41494" s="2" t="s">
        <v>82684</v>
      </c>
      <c r="B41494" s="2" t="s">
        <v>82685</v>
      </c>
      <c r="C41494" s="4" t="s">
        <v>7</v>
      </c>
    </row>
    <row r="41495">
      <c r="A41495" s="2" t="s">
        <v>82686</v>
      </c>
      <c r="B41495" s="2" t="s">
        <v>82687</v>
      </c>
      <c r="C41495" s="4" t="s">
        <v>7</v>
      </c>
    </row>
    <row r="41496">
      <c r="A41496" s="2" t="s">
        <v>82688</v>
      </c>
      <c r="B41496" s="2" t="s">
        <v>82689</v>
      </c>
      <c r="C41496" s="4" t="s">
        <v>7</v>
      </c>
    </row>
    <row r="41497">
      <c r="A41497" s="2" t="s">
        <v>82690</v>
      </c>
      <c r="B41497" s="2" t="s">
        <v>82691</v>
      </c>
      <c r="C41497" s="4" t="s">
        <v>7</v>
      </c>
    </row>
    <row r="41498">
      <c r="A41498" s="2" t="s">
        <v>82692</v>
      </c>
      <c r="B41498" s="2" t="s">
        <v>82693</v>
      </c>
      <c r="C41498" s="4" t="s">
        <v>7</v>
      </c>
    </row>
    <row r="41499">
      <c r="A41499" s="2" t="s">
        <v>82694</v>
      </c>
      <c r="B41499" s="2" t="s">
        <v>82695</v>
      </c>
      <c r="C41499" s="4" t="s">
        <v>7</v>
      </c>
    </row>
    <row r="41500">
      <c r="A41500" s="2" t="s">
        <v>82696</v>
      </c>
      <c r="B41500" s="2" t="s">
        <v>82697</v>
      </c>
      <c r="C41500" s="4" t="s">
        <v>7</v>
      </c>
    </row>
    <row r="41501">
      <c r="A41501" s="2" t="s">
        <v>82698</v>
      </c>
      <c r="B41501" s="2" t="s">
        <v>82699</v>
      </c>
      <c r="C41501" s="4" t="s">
        <v>7</v>
      </c>
    </row>
    <row r="41502">
      <c r="A41502" s="2" t="s">
        <v>82700</v>
      </c>
      <c r="B41502" s="2" t="s">
        <v>82701</v>
      </c>
      <c r="C41502" s="4" t="s">
        <v>7</v>
      </c>
    </row>
    <row r="41503">
      <c r="A41503" s="2" t="s">
        <v>82702</v>
      </c>
      <c r="B41503" s="2" t="s">
        <v>82703</v>
      </c>
      <c r="C41503" s="4" t="s">
        <v>7</v>
      </c>
    </row>
    <row r="41504">
      <c r="A41504" s="2" t="s">
        <v>82704</v>
      </c>
      <c r="B41504" s="2" t="s">
        <v>82705</v>
      </c>
      <c r="C41504" s="4" t="s">
        <v>7</v>
      </c>
    </row>
    <row r="41505">
      <c r="A41505" s="2" t="s">
        <v>82706</v>
      </c>
      <c r="B41505" s="2" t="s">
        <v>82707</v>
      </c>
      <c r="C41505" s="4" t="s">
        <v>7</v>
      </c>
    </row>
    <row r="41506">
      <c r="A41506" s="2" t="s">
        <v>82708</v>
      </c>
      <c r="B41506" s="2" t="s">
        <v>82709</v>
      </c>
      <c r="C41506" s="3">
        <f>HYPERLINK(CONCATENATE("http://185.129.0.46:8025/",A41506,".jpg"))</f>
      </c>
    </row>
    <row r="41507">
      <c r="A41507" s="2" t="s">
        <v>82710</v>
      </c>
      <c r="B41507" s="2" t="s">
        <v>82711</v>
      </c>
      <c r="C41507" s="3">
        <f>HYPERLINK(CONCATENATE("http://185.129.0.46:8025/",A41507,".jpg"))</f>
      </c>
    </row>
    <row r="41508">
      <c r="A41508" s="2" t="s">
        <v>82712</v>
      </c>
      <c r="B41508" s="2" t="s">
        <v>82713</v>
      </c>
      <c r="C41508" s="3">
        <f>HYPERLINK(CONCATENATE("http://185.129.0.46:8025/",A41508,".jpg"))</f>
      </c>
    </row>
    <row r="41509">
      <c r="A41509" s="2" t="s">
        <v>82714</v>
      </c>
      <c r="B41509" s="2" t="s">
        <v>82715</v>
      </c>
      <c r="C41509" s="3">
        <f>HYPERLINK(CONCATENATE("http://185.129.0.46:8025/",A41509,".jpg"))</f>
      </c>
    </row>
    <row r="41510">
      <c r="A41510" s="2" t="s">
        <v>82716</v>
      </c>
      <c r="B41510" s="2" t="s">
        <v>82717</v>
      </c>
      <c r="C41510" s="4" t="s">
        <v>7</v>
      </c>
    </row>
    <row r="41511">
      <c r="A41511" s="2" t="s">
        <v>82718</v>
      </c>
      <c r="B41511" s="2" t="s">
        <v>82719</v>
      </c>
      <c r="C41511" s="3">
        <f>HYPERLINK(CONCATENATE("http://185.129.0.46:8025/",A41511,".jpg"))</f>
      </c>
    </row>
    <row r="41512">
      <c r="A41512" s="2" t="s">
        <v>82720</v>
      </c>
      <c r="B41512" s="2" t="s">
        <v>82721</v>
      </c>
      <c r="C41512" s="3">
        <f>HYPERLINK(CONCATENATE("http://185.129.0.46:8025/",A41512,".jpg"))</f>
      </c>
    </row>
    <row r="41513">
      <c r="A41513" s="2" t="s">
        <v>82722</v>
      </c>
      <c r="B41513" s="2" t="s">
        <v>82723</v>
      </c>
      <c r="C41513" s="4" t="s">
        <v>7</v>
      </c>
    </row>
    <row r="41514">
      <c r="A41514" s="2" t="s">
        <v>82724</v>
      </c>
      <c r="B41514" s="2" t="s">
        <v>82725</v>
      </c>
      <c r="C41514" s="3">
        <f>HYPERLINK(CONCATENATE("http://185.129.0.46:8025/",A41514,".jpg"))</f>
      </c>
    </row>
    <row r="41515">
      <c r="A41515" s="2" t="s">
        <v>82726</v>
      </c>
      <c r="B41515" s="2" t="s">
        <v>82727</v>
      </c>
      <c r="C41515" s="4" t="s">
        <v>7</v>
      </c>
    </row>
    <row r="41516">
      <c r="A41516" s="2" t="s">
        <v>82728</v>
      </c>
      <c r="B41516" s="2" t="s">
        <v>82729</v>
      </c>
      <c r="C41516" s="4" t="s">
        <v>7</v>
      </c>
    </row>
    <row r="41517">
      <c r="A41517" s="2" t="s">
        <v>82730</v>
      </c>
      <c r="B41517" s="2" t="s">
        <v>82731</v>
      </c>
      <c r="C41517" s="4" t="s">
        <v>7</v>
      </c>
    </row>
    <row r="41518">
      <c r="A41518" s="2" t="s">
        <v>82732</v>
      </c>
      <c r="B41518" s="2" t="s">
        <v>82733</v>
      </c>
      <c r="C41518" s="4" t="s">
        <v>7</v>
      </c>
    </row>
    <row r="41519">
      <c r="A41519" s="2" t="s">
        <v>82734</v>
      </c>
      <c r="B41519" s="2" t="s">
        <v>82735</v>
      </c>
      <c r="C41519" s="4" t="s">
        <v>7</v>
      </c>
    </row>
    <row r="41520">
      <c r="A41520" s="2" t="s">
        <v>82736</v>
      </c>
      <c r="B41520" s="2" t="s">
        <v>82737</v>
      </c>
      <c r="C41520" s="4" t="s">
        <v>7</v>
      </c>
    </row>
    <row r="41521">
      <c r="A41521" s="2" t="s">
        <v>82738</v>
      </c>
      <c r="B41521" s="2" t="s">
        <v>82739</v>
      </c>
      <c r="C41521" s="4" t="s">
        <v>7</v>
      </c>
    </row>
    <row r="41522">
      <c r="A41522" s="2" t="s">
        <v>82740</v>
      </c>
      <c r="B41522" s="2" t="s">
        <v>82741</v>
      </c>
      <c r="C41522" s="4" t="s">
        <v>7</v>
      </c>
    </row>
    <row r="41523">
      <c r="A41523" s="2" t="s">
        <v>82742</v>
      </c>
      <c r="B41523" s="2" t="s">
        <v>82743</v>
      </c>
      <c r="C41523" s="4" t="s">
        <v>7</v>
      </c>
    </row>
    <row r="41524">
      <c r="A41524" s="2" t="s">
        <v>82744</v>
      </c>
      <c r="B41524" s="2" t="s">
        <v>82745</v>
      </c>
      <c r="C41524" s="4" t="s">
        <v>7</v>
      </c>
    </row>
    <row r="41525">
      <c r="A41525" s="2" t="s">
        <v>82746</v>
      </c>
      <c r="B41525" s="2" t="s">
        <v>82747</v>
      </c>
      <c r="C41525" s="4" t="s">
        <v>7</v>
      </c>
    </row>
    <row r="41526">
      <c r="A41526" s="2" t="s">
        <v>82748</v>
      </c>
      <c r="B41526" s="2" t="s">
        <v>82749</v>
      </c>
      <c r="C41526" s="4" t="s">
        <v>7</v>
      </c>
    </row>
    <row r="41527">
      <c r="A41527" s="2" t="s">
        <v>82750</v>
      </c>
      <c r="B41527" s="2" t="s">
        <v>82751</v>
      </c>
      <c r="C41527" s="4" t="s">
        <v>7</v>
      </c>
    </row>
    <row r="41528">
      <c r="A41528" s="2" t="s">
        <v>82752</v>
      </c>
      <c r="B41528" s="2" t="s">
        <v>82753</v>
      </c>
      <c r="C41528" s="4" t="s">
        <v>7</v>
      </c>
    </row>
    <row r="41529">
      <c r="A41529" s="2" t="s">
        <v>82754</v>
      </c>
      <c r="B41529" s="2" t="s">
        <v>82755</v>
      </c>
      <c r="C41529" s="4" t="s">
        <v>7</v>
      </c>
    </row>
    <row r="41530">
      <c r="A41530" s="2" t="s">
        <v>82756</v>
      </c>
      <c r="B41530" s="2" t="s">
        <v>82757</v>
      </c>
      <c r="C41530" s="4" t="s">
        <v>7</v>
      </c>
    </row>
    <row r="41531">
      <c r="A41531" s="2" t="s">
        <v>82758</v>
      </c>
      <c r="B41531" s="2" t="s">
        <v>82759</v>
      </c>
      <c r="C41531" s="4" t="s">
        <v>7</v>
      </c>
    </row>
    <row r="41532">
      <c r="A41532" s="2" t="s">
        <v>82760</v>
      </c>
      <c r="B41532" s="2" t="s">
        <v>82761</v>
      </c>
      <c r="C41532" s="4" t="s">
        <v>7</v>
      </c>
    </row>
    <row r="41533">
      <c r="A41533" s="2" t="s">
        <v>82762</v>
      </c>
      <c r="B41533" s="2" t="s">
        <v>82763</v>
      </c>
      <c r="C41533" s="4" t="s">
        <v>7</v>
      </c>
    </row>
    <row r="41534">
      <c r="A41534" s="2" t="s">
        <v>82764</v>
      </c>
      <c r="B41534" s="2" t="s">
        <v>82765</v>
      </c>
      <c r="C41534" s="4" t="s">
        <v>7</v>
      </c>
    </row>
    <row r="41535">
      <c r="A41535" s="2" t="s">
        <v>82766</v>
      </c>
      <c r="B41535" s="2" t="s">
        <v>82767</v>
      </c>
      <c r="C41535" s="4" t="s">
        <v>7</v>
      </c>
    </row>
    <row r="41536">
      <c r="A41536" s="2" t="s">
        <v>82768</v>
      </c>
      <c r="B41536" s="2" t="s">
        <v>82769</v>
      </c>
      <c r="C41536" s="4" t="s">
        <v>7</v>
      </c>
    </row>
    <row r="41537">
      <c r="A41537" s="2" t="s">
        <v>82770</v>
      </c>
      <c r="B41537" s="2" t="s">
        <v>82771</v>
      </c>
      <c r="C41537" s="4" t="s">
        <v>7</v>
      </c>
    </row>
    <row r="41538">
      <c r="A41538" s="2" t="s">
        <v>82772</v>
      </c>
      <c r="B41538" s="2" t="s">
        <v>82773</v>
      </c>
      <c r="C41538" s="4" t="s">
        <v>7</v>
      </c>
    </row>
    <row r="41539">
      <c r="A41539" s="2" t="s">
        <v>82774</v>
      </c>
      <c r="B41539" s="2" t="s">
        <v>82775</v>
      </c>
      <c r="C41539" s="4" t="s">
        <v>7</v>
      </c>
    </row>
    <row r="41540">
      <c r="A41540" s="2" t="s">
        <v>82776</v>
      </c>
      <c r="B41540" s="2" t="s">
        <v>82777</v>
      </c>
      <c r="C41540" s="4" t="s">
        <v>7</v>
      </c>
    </row>
    <row r="41541">
      <c r="A41541" s="2" t="s">
        <v>82778</v>
      </c>
      <c r="B41541" s="2" t="s">
        <v>82779</v>
      </c>
      <c r="C41541" s="4" t="s">
        <v>7</v>
      </c>
    </row>
    <row r="41542">
      <c r="A41542" s="2" t="s">
        <v>82780</v>
      </c>
      <c r="B41542" s="2" t="s">
        <v>82781</v>
      </c>
      <c r="C41542" s="4" t="s">
        <v>7</v>
      </c>
    </row>
    <row r="41543">
      <c r="A41543" s="2" t="s">
        <v>82782</v>
      </c>
      <c r="B41543" s="2" t="s">
        <v>82783</v>
      </c>
      <c r="C41543" s="4" t="s">
        <v>7</v>
      </c>
    </row>
    <row r="41544">
      <c r="A41544" s="2" t="s">
        <v>82784</v>
      </c>
      <c r="B41544" s="2" t="s">
        <v>82785</v>
      </c>
      <c r="C41544" s="4" t="s">
        <v>7</v>
      </c>
    </row>
    <row r="41545">
      <c r="A41545" s="2" t="s">
        <v>82786</v>
      </c>
      <c r="B41545" s="2" t="s">
        <v>82787</v>
      </c>
      <c r="C41545" s="4" t="s">
        <v>7</v>
      </c>
    </row>
    <row r="41546">
      <c r="A41546" s="2" t="s">
        <v>82788</v>
      </c>
      <c r="B41546" s="2" t="s">
        <v>82789</v>
      </c>
      <c r="C41546" s="4" t="s">
        <v>7</v>
      </c>
    </row>
    <row r="41547">
      <c r="A41547" s="2" t="s">
        <v>82790</v>
      </c>
      <c r="B41547" s="2" t="s">
        <v>82791</v>
      </c>
      <c r="C41547" s="4" t="s">
        <v>7</v>
      </c>
    </row>
    <row r="41548">
      <c r="A41548" s="2" t="s">
        <v>82792</v>
      </c>
      <c r="B41548" s="2" t="s">
        <v>82793</v>
      </c>
      <c r="C41548" s="4" t="s">
        <v>7</v>
      </c>
    </row>
    <row r="41549">
      <c r="A41549" s="2" t="s">
        <v>82794</v>
      </c>
      <c r="B41549" s="2" t="s">
        <v>82795</v>
      </c>
      <c r="C41549" s="4" t="s">
        <v>7</v>
      </c>
    </row>
    <row r="41550">
      <c r="A41550" s="2" t="s">
        <v>82796</v>
      </c>
      <c r="B41550" s="2" t="s">
        <v>82797</v>
      </c>
      <c r="C41550" s="4" t="s">
        <v>7</v>
      </c>
    </row>
    <row r="41551">
      <c r="A41551" s="2" t="s">
        <v>82798</v>
      </c>
      <c r="B41551" s="2" t="s">
        <v>82799</v>
      </c>
      <c r="C41551" s="4" t="s">
        <v>7</v>
      </c>
    </row>
    <row r="41552">
      <c r="A41552" s="2" t="s">
        <v>82800</v>
      </c>
      <c r="B41552" s="2" t="s">
        <v>82801</v>
      </c>
      <c r="C41552" s="4" t="s">
        <v>7</v>
      </c>
    </row>
    <row r="41553">
      <c r="A41553" s="2" t="s">
        <v>82802</v>
      </c>
      <c r="B41553" s="2" t="s">
        <v>82803</v>
      </c>
      <c r="C41553" s="4" t="s">
        <v>7</v>
      </c>
    </row>
    <row r="41554">
      <c r="A41554" s="2" t="s">
        <v>82804</v>
      </c>
      <c r="B41554" s="2" t="s">
        <v>82805</v>
      </c>
      <c r="C41554" s="4" t="s">
        <v>7</v>
      </c>
    </row>
    <row r="41555">
      <c r="A41555" s="2" t="s">
        <v>82806</v>
      </c>
      <c r="B41555" s="2" t="s">
        <v>82807</v>
      </c>
      <c r="C41555" s="4" t="s">
        <v>7</v>
      </c>
    </row>
    <row r="41556">
      <c r="A41556" s="2" t="s">
        <v>82808</v>
      </c>
      <c r="B41556" s="2" t="s">
        <v>82809</v>
      </c>
      <c r="C41556" s="4" t="s">
        <v>7</v>
      </c>
    </row>
    <row r="41557">
      <c r="A41557" s="2" t="s">
        <v>82810</v>
      </c>
      <c r="B41557" s="2" t="s">
        <v>82811</v>
      </c>
      <c r="C41557" s="4" t="s">
        <v>7</v>
      </c>
    </row>
    <row r="41558">
      <c r="A41558" s="2" t="s">
        <v>82812</v>
      </c>
      <c r="B41558" s="2" t="s">
        <v>82813</v>
      </c>
      <c r="C41558" s="4" t="s">
        <v>7</v>
      </c>
    </row>
    <row r="41559">
      <c r="A41559" s="2" t="s">
        <v>82814</v>
      </c>
      <c r="B41559" s="2" t="s">
        <v>82815</v>
      </c>
      <c r="C41559" s="4" t="s">
        <v>7</v>
      </c>
    </row>
    <row r="41560">
      <c r="A41560" s="2" t="s">
        <v>82816</v>
      </c>
      <c r="B41560" s="2" t="s">
        <v>82817</v>
      </c>
      <c r="C41560" s="4" t="s">
        <v>7</v>
      </c>
    </row>
    <row r="41561">
      <c r="A41561" s="2" t="s">
        <v>82818</v>
      </c>
      <c r="B41561" s="2" t="s">
        <v>82819</v>
      </c>
      <c r="C41561" s="4" t="s">
        <v>7</v>
      </c>
    </row>
    <row r="41562">
      <c r="A41562" s="2" t="s">
        <v>82820</v>
      </c>
      <c r="B41562" s="2" t="s">
        <v>82821</v>
      </c>
      <c r="C41562" s="4" t="s">
        <v>7</v>
      </c>
    </row>
    <row r="41563">
      <c r="A41563" s="2" t="s">
        <v>82822</v>
      </c>
      <c r="B41563" s="2" t="s">
        <v>82823</v>
      </c>
      <c r="C41563" s="4" t="s">
        <v>7</v>
      </c>
    </row>
    <row r="41564">
      <c r="A41564" s="2" t="s">
        <v>82824</v>
      </c>
      <c r="B41564" s="2" t="s">
        <v>82825</v>
      </c>
      <c r="C41564" s="4" t="s">
        <v>7</v>
      </c>
    </row>
    <row r="41565">
      <c r="A41565" s="2" t="s">
        <v>82826</v>
      </c>
      <c r="B41565" s="2" t="s">
        <v>82827</v>
      </c>
      <c r="C41565" s="4" t="s">
        <v>7</v>
      </c>
    </row>
    <row r="41566">
      <c r="A41566" s="2" t="s">
        <v>82828</v>
      </c>
      <c r="B41566" s="2" t="s">
        <v>82829</v>
      </c>
      <c r="C41566" s="4" t="s">
        <v>7</v>
      </c>
    </row>
    <row r="41567">
      <c r="A41567" s="2" t="s">
        <v>82830</v>
      </c>
      <c r="B41567" s="2" t="s">
        <v>82831</v>
      </c>
      <c r="C41567" s="4" t="s">
        <v>7</v>
      </c>
    </row>
    <row r="41568">
      <c r="A41568" s="2" t="s">
        <v>82832</v>
      </c>
      <c r="B41568" s="2" t="s">
        <v>82833</v>
      </c>
      <c r="C41568" s="4" t="s">
        <v>7</v>
      </c>
    </row>
    <row r="41569">
      <c r="A41569" s="2" t="s">
        <v>82834</v>
      </c>
      <c r="B41569" s="2" t="s">
        <v>82835</v>
      </c>
      <c r="C41569" s="4" t="s">
        <v>7</v>
      </c>
    </row>
    <row r="41570">
      <c r="A41570" s="2" t="s">
        <v>82836</v>
      </c>
      <c r="B41570" s="2" t="s">
        <v>82837</v>
      </c>
      <c r="C41570" s="4" t="s">
        <v>7</v>
      </c>
    </row>
    <row r="41571">
      <c r="A41571" s="2" t="s">
        <v>82838</v>
      </c>
      <c r="B41571" s="2" t="s">
        <v>82839</v>
      </c>
      <c r="C41571" s="4" t="s">
        <v>7</v>
      </c>
    </row>
    <row r="41572">
      <c r="A41572" s="2" t="s">
        <v>82840</v>
      </c>
      <c r="B41572" s="2" t="s">
        <v>82841</v>
      </c>
      <c r="C41572" s="4" t="s">
        <v>7</v>
      </c>
    </row>
    <row r="41573">
      <c r="A41573" s="2" t="s">
        <v>82842</v>
      </c>
      <c r="B41573" s="2" t="s">
        <v>82843</v>
      </c>
      <c r="C41573" s="4" t="s">
        <v>7</v>
      </c>
    </row>
    <row r="41574">
      <c r="A41574" s="2" t="s">
        <v>82844</v>
      </c>
      <c r="B41574" s="2" t="s">
        <v>82845</v>
      </c>
      <c r="C41574" s="4" t="s">
        <v>7</v>
      </c>
    </row>
    <row r="41575">
      <c r="A41575" s="2" t="s">
        <v>82846</v>
      </c>
      <c r="B41575" s="2" t="s">
        <v>82847</v>
      </c>
      <c r="C41575" s="4" t="s">
        <v>7</v>
      </c>
    </row>
    <row r="41576">
      <c r="A41576" s="2" t="s">
        <v>82848</v>
      </c>
      <c r="B41576" s="2" t="s">
        <v>82849</v>
      </c>
      <c r="C41576" s="4" t="s">
        <v>7</v>
      </c>
    </row>
    <row r="41577">
      <c r="A41577" s="2" t="s">
        <v>82850</v>
      </c>
      <c r="B41577" s="2" t="s">
        <v>82851</v>
      </c>
      <c r="C41577" s="4" t="s">
        <v>7</v>
      </c>
    </row>
    <row r="41578">
      <c r="A41578" s="2" t="s">
        <v>82852</v>
      </c>
      <c r="B41578" s="2" t="s">
        <v>82853</v>
      </c>
      <c r="C41578" s="4" t="s">
        <v>7</v>
      </c>
    </row>
    <row r="41579">
      <c r="A41579" s="2" t="s">
        <v>82854</v>
      </c>
      <c r="B41579" s="2" t="s">
        <v>82855</v>
      </c>
      <c r="C41579" s="4" t="s">
        <v>7</v>
      </c>
    </row>
    <row r="41580">
      <c r="A41580" s="2" t="s">
        <v>82856</v>
      </c>
      <c r="B41580" s="2" t="s">
        <v>82857</v>
      </c>
      <c r="C41580" s="4" t="s">
        <v>7</v>
      </c>
    </row>
    <row r="41581">
      <c r="A41581" s="2" t="s">
        <v>82858</v>
      </c>
      <c r="B41581" s="2" t="s">
        <v>82859</v>
      </c>
      <c r="C41581" s="4" t="s">
        <v>7</v>
      </c>
    </row>
    <row r="41582">
      <c r="A41582" s="2" t="s">
        <v>82860</v>
      </c>
      <c r="B41582" s="2" t="s">
        <v>82861</v>
      </c>
      <c r="C41582" s="4" t="s">
        <v>7</v>
      </c>
    </row>
    <row r="41583">
      <c r="A41583" s="2" t="s">
        <v>82862</v>
      </c>
      <c r="B41583" s="2" t="s">
        <v>82863</v>
      </c>
      <c r="C41583" s="4" t="s">
        <v>7</v>
      </c>
    </row>
    <row r="41584">
      <c r="A41584" s="2" t="s">
        <v>82864</v>
      </c>
      <c r="B41584" s="2" t="s">
        <v>82865</v>
      </c>
      <c r="C41584" s="4" t="s">
        <v>7</v>
      </c>
    </row>
    <row r="41585">
      <c r="A41585" s="2" t="s">
        <v>82866</v>
      </c>
      <c r="B41585" s="2" t="s">
        <v>82867</v>
      </c>
      <c r="C41585" s="4" t="s">
        <v>7</v>
      </c>
    </row>
    <row r="41586">
      <c r="A41586" s="2" t="s">
        <v>82868</v>
      </c>
      <c r="B41586" s="2" t="s">
        <v>82869</v>
      </c>
      <c r="C41586" s="4" t="s">
        <v>7</v>
      </c>
    </row>
    <row r="41587">
      <c r="A41587" s="2" t="s">
        <v>82870</v>
      </c>
      <c r="B41587" s="2" t="s">
        <v>82871</v>
      </c>
      <c r="C41587" s="4" t="s">
        <v>7</v>
      </c>
    </row>
    <row r="41588">
      <c r="A41588" s="2" t="s">
        <v>82872</v>
      </c>
      <c r="B41588" s="2" t="s">
        <v>82873</v>
      </c>
      <c r="C41588" s="4" t="s">
        <v>7</v>
      </c>
    </row>
    <row r="41589">
      <c r="A41589" s="2" t="s">
        <v>82874</v>
      </c>
      <c r="B41589" s="2" t="s">
        <v>82875</v>
      </c>
      <c r="C41589" s="4" t="s">
        <v>7</v>
      </c>
    </row>
    <row r="41590">
      <c r="A41590" s="2" t="s">
        <v>82876</v>
      </c>
      <c r="B41590" s="2" t="s">
        <v>82877</v>
      </c>
      <c r="C41590" s="4" t="s">
        <v>7</v>
      </c>
    </row>
    <row r="41591">
      <c r="A41591" s="2" t="s">
        <v>82878</v>
      </c>
      <c r="B41591" s="2" t="s">
        <v>82879</v>
      </c>
      <c r="C41591" s="4" t="s">
        <v>7</v>
      </c>
    </row>
    <row r="41592">
      <c r="A41592" s="2" t="s">
        <v>82880</v>
      </c>
      <c r="B41592" s="2" t="s">
        <v>82881</v>
      </c>
      <c r="C41592" s="4" t="s">
        <v>7</v>
      </c>
    </row>
    <row r="41593">
      <c r="A41593" s="2" t="s">
        <v>82882</v>
      </c>
      <c r="B41593" s="2" t="s">
        <v>82883</v>
      </c>
      <c r="C41593" s="4" t="s">
        <v>7</v>
      </c>
    </row>
    <row r="41594">
      <c r="A41594" s="2" t="s">
        <v>82884</v>
      </c>
      <c r="B41594" s="2" t="s">
        <v>82885</v>
      </c>
      <c r="C41594" s="4" t="s">
        <v>7</v>
      </c>
    </row>
    <row r="41595">
      <c r="A41595" s="2" t="s">
        <v>82886</v>
      </c>
      <c r="B41595" s="2" t="s">
        <v>82887</v>
      </c>
      <c r="C41595" s="4" t="s">
        <v>7</v>
      </c>
    </row>
    <row r="41596">
      <c r="A41596" s="2" t="s">
        <v>82888</v>
      </c>
      <c r="B41596" s="2" t="s">
        <v>82889</v>
      </c>
      <c r="C41596" s="3">
        <f>HYPERLINK(CONCATENATE("http://185.129.0.46:8025/",A41596,".jpg"))</f>
      </c>
    </row>
    <row r="41597">
      <c r="A41597" s="2" t="s">
        <v>82890</v>
      </c>
      <c r="B41597" s="2" t="s">
        <v>82891</v>
      </c>
      <c r="C41597" s="3">
        <f>HYPERLINK(CONCATENATE("http://185.129.0.46:8025/",A41597,".jpg"))</f>
      </c>
    </row>
    <row r="41598">
      <c r="A41598" s="2" t="s">
        <v>82892</v>
      </c>
      <c r="B41598" s="2" t="s">
        <v>82893</v>
      </c>
      <c r="C41598" s="4" t="s">
        <v>7</v>
      </c>
    </row>
    <row r="41599">
      <c r="A41599" s="2" t="s">
        <v>82894</v>
      </c>
      <c r="B41599" s="2" t="s">
        <v>82895</v>
      </c>
      <c r="C41599" s="4" t="s">
        <v>7</v>
      </c>
    </row>
    <row r="41600">
      <c r="A41600" s="2" t="s">
        <v>82896</v>
      </c>
      <c r="B41600" s="2" t="s">
        <v>82897</v>
      </c>
      <c r="C41600" s="3">
        <f>HYPERLINK(CONCATENATE("http://185.129.0.46:8025/",A41600,".jpg"))</f>
      </c>
    </row>
    <row r="41601">
      <c r="A41601" s="2" t="s">
        <v>82898</v>
      </c>
      <c r="B41601" s="2" t="s">
        <v>82899</v>
      </c>
      <c r="C41601" s="4" t="s">
        <v>7</v>
      </c>
    </row>
    <row r="41602">
      <c r="A41602" s="2" t="s">
        <v>82900</v>
      </c>
      <c r="B41602" s="2" t="s">
        <v>82901</v>
      </c>
      <c r="C41602" s="4" t="s">
        <v>7</v>
      </c>
    </row>
    <row r="41603">
      <c r="A41603" s="2" t="s">
        <v>82902</v>
      </c>
      <c r="B41603" s="2" t="s">
        <v>82903</v>
      </c>
      <c r="C41603" s="3">
        <f>HYPERLINK(CONCATENATE("http://185.129.0.46:8025/",A41603,".jpg"))</f>
      </c>
    </row>
    <row r="41604">
      <c r="A41604" s="2" t="s">
        <v>82904</v>
      </c>
      <c r="B41604" s="2" t="s">
        <v>82905</v>
      </c>
      <c r="C41604" s="3">
        <f>HYPERLINK(CONCATENATE("http://185.129.0.46:8025/",A41604,".jpg"))</f>
      </c>
    </row>
    <row r="41605">
      <c r="A41605" s="2" t="s">
        <v>82906</v>
      </c>
      <c r="B41605" s="2" t="s">
        <v>82907</v>
      </c>
      <c r="C41605" s="4" t="s">
        <v>7</v>
      </c>
    </row>
    <row r="41606">
      <c r="A41606" s="2" t="s">
        <v>82908</v>
      </c>
      <c r="B41606" s="2" t="s">
        <v>82909</v>
      </c>
      <c r="C41606" s="3">
        <f>HYPERLINK(CONCATENATE("http://185.129.0.46:8025/",A41606,".jpg"))</f>
      </c>
    </row>
    <row r="41607">
      <c r="A41607" s="2" t="s">
        <v>82910</v>
      </c>
      <c r="B41607" s="2" t="s">
        <v>82911</v>
      </c>
      <c r="C41607" s="3">
        <f>HYPERLINK(CONCATENATE("http://185.129.0.46:8025/",A41607,".jpg"))</f>
      </c>
    </row>
    <row r="41608">
      <c r="A41608" s="2" t="s">
        <v>82912</v>
      </c>
      <c r="B41608" s="2" t="s">
        <v>82913</v>
      </c>
      <c r="C41608" s="4" t="s">
        <v>7</v>
      </c>
    </row>
    <row r="41609">
      <c r="A41609" s="2" t="s">
        <v>82914</v>
      </c>
      <c r="B41609" s="2" t="s">
        <v>82915</v>
      </c>
      <c r="C41609" s="3">
        <f>HYPERLINK(CONCATENATE("http://185.129.0.46:8025/",A41609,".jpg"))</f>
      </c>
    </row>
    <row r="41610">
      <c r="A41610" s="2" t="s">
        <v>82916</v>
      </c>
      <c r="B41610" s="2" t="s">
        <v>82917</v>
      </c>
      <c r="C41610" s="4" t="s">
        <v>7</v>
      </c>
    </row>
    <row r="41611">
      <c r="A41611" s="2" t="s">
        <v>82918</v>
      </c>
      <c r="B41611" s="2" t="s">
        <v>82919</v>
      </c>
      <c r="C41611" s="4" t="s">
        <v>7</v>
      </c>
    </row>
    <row r="41612">
      <c r="A41612" s="2" t="s">
        <v>82920</v>
      </c>
      <c r="B41612" s="2" t="s">
        <v>82921</v>
      </c>
      <c r="C41612" s="3">
        <f>HYPERLINK(CONCATENATE("http://185.129.0.46:8025/",A41612,".jpg"))</f>
      </c>
    </row>
    <row r="41613">
      <c r="A41613" s="2" t="s">
        <v>82922</v>
      </c>
      <c r="B41613" s="2" t="s">
        <v>82923</v>
      </c>
      <c r="C41613" s="4" t="s">
        <v>7</v>
      </c>
    </row>
    <row r="41614">
      <c r="A41614" s="2" t="s">
        <v>82924</v>
      </c>
      <c r="B41614" s="2" t="s">
        <v>82925</v>
      </c>
      <c r="C41614" s="3">
        <f>HYPERLINK(CONCATENATE("http://185.129.0.46:8025/",A41614,".jpg"))</f>
      </c>
    </row>
    <row r="41615">
      <c r="A41615" s="2" t="s">
        <v>82926</v>
      </c>
      <c r="B41615" s="2" t="s">
        <v>82927</v>
      </c>
      <c r="C41615" s="4" t="s">
        <v>7</v>
      </c>
    </row>
    <row r="41616">
      <c r="A41616" s="2" t="s">
        <v>82928</v>
      </c>
      <c r="B41616" s="2" t="s">
        <v>82929</v>
      </c>
      <c r="C41616" s="4" t="s">
        <v>7</v>
      </c>
    </row>
    <row r="41617">
      <c r="A41617" s="2" t="s">
        <v>82930</v>
      </c>
      <c r="B41617" s="2" t="s">
        <v>82931</v>
      </c>
      <c r="C41617" s="4" t="s">
        <v>7</v>
      </c>
    </row>
    <row r="41618">
      <c r="A41618" s="2" t="s">
        <v>82932</v>
      </c>
      <c r="B41618" s="2" t="s">
        <v>82933</v>
      </c>
      <c r="C41618" s="4" t="s">
        <v>7</v>
      </c>
    </row>
    <row r="41619">
      <c r="A41619" s="2" t="s">
        <v>82934</v>
      </c>
      <c r="B41619" s="2" t="s">
        <v>82935</v>
      </c>
      <c r="C41619" s="3">
        <f>HYPERLINK(CONCATENATE("http://185.129.0.46:8025/",A41619,".jpg"))</f>
      </c>
    </row>
    <row r="41620">
      <c r="A41620" s="2" t="s">
        <v>82936</v>
      </c>
      <c r="B41620" s="2" t="s">
        <v>82937</v>
      </c>
      <c r="C41620" s="4" t="s">
        <v>7</v>
      </c>
    </row>
    <row r="41621">
      <c r="A41621" s="2" t="s">
        <v>82938</v>
      </c>
      <c r="B41621" s="2" t="s">
        <v>82939</v>
      </c>
      <c r="C41621" s="4" t="s">
        <v>7</v>
      </c>
    </row>
    <row r="41622">
      <c r="A41622" s="2" t="s">
        <v>82940</v>
      </c>
      <c r="B41622" s="2" t="s">
        <v>82941</v>
      </c>
      <c r="C41622" s="4" t="s">
        <v>7</v>
      </c>
    </row>
    <row r="41623">
      <c r="A41623" s="2" t="s">
        <v>82942</v>
      </c>
      <c r="B41623" s="2" t="s">
        <v>82943</v>
      </c>
      <c r="C41623" s="4" t="s">
        <v>7</v>
      </c>
    </row>
    <row r="41624">
      <c r="A41624" s="2" t="s">
        <v>82944</v>
      </c>
      <c r="B41624" s="2" t="s">
        <v>82945</v>
      </c>
      <c r="C41624" s="4" t="s">
        <v>7</v>
      </c>
    </row>
    <row r="41625">
      <c r="A41625" s="2" t="s">
        <v>82946</v>
      </c>
      <c r="B41625" s="2" t="s">
        <v>82947</v>
      </c>
      <c r="C41625" s="4" t="s">
        <v>7</v>
      </c>
    </row>
    <row r="41626">
      <c r="A41626" s="2" t="s">
        <v>82948</v>
      </c>
      <c r="B41626" s="2" t="s">
        <v>82949</v>
      </c>
      <c r="C41626" s="4" t="s">
        <v>7</v>
      </c>
    </row>
    <row r="41627">
      <c r="A41627" s="2" t="s">
        <v>82950</v>
      </c>
      <c r="B41627" s="2" t="s">
        <v>82951</v>
      </c>
      <c r="C41627" s="4" t="s">
        <v>7</v>
      </c>
    </row>
    <row r="41628">
      <c r="A41628" s="2" t="s">
        <v>82952</v>
      </c>
      <c r="B41628" s="2" t="s">
        <v>82953</v>
      </c>
      <c r="C41628" s="3">
        <f>HYPERLINK(CONCATENATE("http://185.129.0.46:8025/",A41628,".jpg"))</f>
      </c>
    </row>
    <row r="41629">
      <c r="A41629" s="2" t="s">
        <v>82954</v>
      </c>
      <c r="B41629" s="2" t="s">
        <v>82955</v>
      </c>
      <c r="C41629" s="3">
        <f>HYPERLINK(CONCATENATE("http://185.129.0.46:8025/",A41629,".jpg"))</f>
      </c>
    </row>
    <row r="41630">
      <c r="A41630" s="2" t="s">
        <v>82956</v>
      </c>
      <c r="B41630" s="2" t="s">
        <v>82957</v>
      </c>
      <c r="C41630" s="4" t="s">
        <v>7</v>
      </c>
    </row>
    <row r="41631">
      <c r="A41631" s="2" t="s">
        <v>82958</v>
      </c>
      <c r="B41631" s="2" t="s">
        <v>82959</v>
      </c>
      <c r="C41631" s="4" t="s">
        <v>7</v>
      </c>
    </row>
    <row r="41632">
      <c r="A41632" s="2" t="s">
        <v>82960</v>
      </c>
      <c r="B41632" s="2" t="s">
        <v>82961</v>
      </c>
      <c r="C41632" s="4" t="s">
        <v>7</v>
      </c>
    </row>
    <row r="41633">
      <c r="A41633" s="2" t="s">
        <v>82962</v>
      </c>
      <c r="B41633" s="2" t="s">
        <v>82963</v>
      </c>
      <c r="C41633" s="3">
        <f>HYPERLINK(CONCATENATE("http://185.129.0.46:8025/",A41633,".jpg"))</f>
      </c>
    </row>
    <row r="41634">
      <c r="A41634" s="2" t="s">
        <v>82964</v>
      </c>
      <c r="B41634" s="2" t="s">
        <v>82965</v>
      </c>
      <c r="C41634" s="4" t="s">
        <v>7</v>
      </c>
    </row>
    <row r="41635">
      <c r="A41635" s="2" t="s">
        <v>82966</v>
      </c>
      <c r="B41635" s="2" t="s">
        <v>82967</v>
      </c>
      <c r="C41635" s="4" t="s">
        <v>7</v>
      </c>
    </row>
    <row r="41636">
      <c r="A41636" s="2" t="s">
        <v>82968</v>
      </c>
      <c r="B41636" s="2" t="s">
        <v>82969</v>
      </c>
      <c r="C41636" s="3">
        <f>HYPERLINK(CONCATENATE("http://185.129.0.46:8025/",A41636,".jpg"))</f>
      </c>
    </row>
    <row r="41637">
      <c r="A41637" s="2" t="s">
        <v>82970</v>
      </c>
      <c r="B41637" s="2" t="s">
        <v>82971</v>
      </c>
      <c r="C41637" s="3">
        <f>HYPERLINK(CONCATENATE("http://185.129.0.46:8025/",A41637,".jpg"))</f>
      </c>
    </row>
    <row r="41638">
      <c r="A41638" s="2" t="s">
        <v>82972</v>
      </c>
      <c r="B41638" s="2" t="s">
        <v>82973</v>
      </c>
      <c r="C41638" s="4" t="s">
        <v>7</v>
      </c>
    </row>
    <row r="41639">
      <c r="A41639" s="2" t="s">
        <v>82974</v>
      </c>
      <c r="B41639" s="2" t="s">
        <v>82975</v>
      </c>
      <c r="C41639" s="3">
        <f>HYPERLINK(CONCATENATE("http://185.129.0.46:8025/",A41639,".jpg"))</f>
      </c>
    </row>
    <row r="41640">
      <c r="A41640" s="2" t="s">
        <v>82976</v>
      </c>
      <c r="B41640" s="2" t="s">
        <v>82977</v>
      </c>
      <c r="C41640" s="4" t="s">
        <v>7</v>
      </c>
    </row>
    <row r="41641">
      <c r="A41641" s="2" t="s">
        <v>82978</v>
      </c>
      <c r="B41641" s="2" t="s">
        <v>82979</v>
      </c>
      <c r="C41641" s="4" t="s">
        <v>7</v>
      </c>
    </row>
    <row r="41642">
      <c r="A41642" s="2" t="s">
        <v>82980</v>
      </c>
      <c r="B41642" s="2" t="s">
        <v>82981</v>
      </c>
      <c r="C41642" s="4" t="s">
        <v>7</v>
      </c>
    </row>
    <row r="41643">
      <c r="A41643" s="2" t="s">
        <v>82982</v>
      </c>
      <c r="B41643" s="2" t="s">
        <v>82983</v>
      </c>
      <c r="C41643" s="4" t="s">
        <v>7</v>
      </c>
    </row>
    <row r="41644">
      <c r="A41644" s="2" t="s">
        <v>82984</v>
      </c>
      <c r="B41644" s="2" t="s">
        <v>82985</v>
      </c>
      <c r="C41644" s="4" t="s">
        <v>7</v>
      </c>
    </row>
    <row r="41645">
      <c r="A41645" s="2" t="s">
        <v>82986</v>
      </c>
      <c r="B41645" s="2" t="s">
        <v>82987</v>
      </c>
      <c r="C41645" s="4" t="s">
        <v>7</v>
      </c>
    </row>
    <row r="41646">
      <c r="A41646" s="2" t="s">
        <v>82988</v>
      </c>
      <c r="B41646" s="2" t="s">
        <v>82989</v>
      </c>
      <c r="C41646" s="4" t="s">
        <v>7</v>
      </c>
    </row>
    <row r="41647">
      <c r="A41647" s="2" t="s">
        <v>82990</v>
      </c>
      <c r="B41647" s="2" t="s">
        <v>82991</v>
      </c>
      <c r="C41647" s="4" t="s">
        <v>7</v>
      </c>
    </row>
    <row r="41648">
      <c r="A41648" s="2" t="s">
        <v>82992</v>
      </c>
      <c r="B41648" s="2" t="s">
        <v>82993</v>
      </c>
      <c r="C41648" s="4" t="s">
        <v>7</v>
      </c>
    </row>
    <row r="41649">
      <c r="A41649" s="2" t="s">
        <v>82994</v>
      </c>
      <c r="B41649" s="2" t="s">
        <v>82995</v>
      </c>
      <c r="C41649" s="4" t="s">
        <v>7</v>
      </c>
    </row>
    <row r="41650">
      <c r="A41650" s="2" t="s">
        <v>82996</v>
      </c>
      <c r="B41650" s="2" t="s">
        <v>82997</v>
      </c>
      <c r="C41650" s="4" t="s">
        <v>7</v>
      </c>
    </row>
    <row r="41651">
      <c r="A41651" s="2" t="s">
        <v>82998</v>
      </c>
      <c r="B41651" s="2" t="s">
        <v>82999</v>
      </c>
      <c r="C41651" s="4" t="s">
        <v>7</v>
      </c>
    </row>
    <row r="41652">
      <c r="A41652" s="2" t="s">
        <v>83000</v>
      </c>
      <c r="B41652" s="2" t="s">
        <v>83001</v>
      </c>
      <c r="C41652" s="4" t="s">
        <v>7</v>
      </c>
    </row>
    <row r="41653">
      <c r="A41653" s="2" t="s">
        <v>83002</v>
      </c>
      <c r="B41653" s="2" t="s">
        <v>82989</v>
      </c>
      <c r="C41653" s="4" t="s">
        <v>7</v>
      </c>
    </row>
    <row r="41654">
      <c r="A41654" s="2" t="s">
        <v>83003</v>
      </c>
      <c r="B41654" s="2" t="s">
        <v>83004</v>
      </c>
      <c r="C41654" s="4" t="s">
        <v>7</v>
      </c>
    </row>
    <row r="41655">
      <c r="A41655" s="2" t="s">
        <v>83005</v>
      </c>
      <c r="B41655" s="2" t="s">
        <v>83006</v>
      </c>
      <c r="C41655" s="4" t="s">
        <v>7</v>
      </c>
    </row>
    <row r="41656">
      <c r="A41656" s="2" t="s">
        <v>83007</v>
      </c>
      <c r="B41656" s="2" t="s">
        <v>83008</v>
      </c>
      <c r="C41656" s="4" t="s">
        <v>7</v>
      </c>
    </row>
    <row r="41657">
      <c r="A41657" s="2" t="s">
        <v>83009</v>
      </c>
      <c r="B41657" s="2" t="s">
        <v>83010</v>
      </c>
      <c r="C41657" s="4" t="s">
        <v>7</v>
      </c>
    </row>
    <row r="41658">
      <c r="A41658" s="2" t="s">
        <v>83011</v>
      </c>
      <c r="B41658" s="2" t="s">
        <v>83012</v>
      </c>
      <c r="C41658" s="4" t="s">
        <v>7</v>
      </c>
    </row>
    <row r="41659">
      <c r="A41659" s="2" t="s">
        <v>83013</v>
      </c>
      <c r="B41659" s="2" t="s">
        <v>83014</v>
      </c>
      <c r="C41659" s="4" t="s">
        <v>7</v>
      </c>
    </row>
    <row r="41660">
      <c r="A41660" s="2" t="s">
        <v>83015</v>
      </c>
      <c r="B41660" s="2" t="s">
        <v>83016</v>
      </c>
      <c r="C41660" s="4" t="s">
        <v>7</v>
      </c>
    </row>
    <row r="41661">
      <c r="A41661" s="2" t="s">
        <v>83017</v>
      </c>
      <c r="B41661" s="2" t="s">
        <v>83018</v>
      </c>
      <c r="C41661" s="4" t="s">
        <v>7</v>
      </c>
    </row>
    <row r="41662">
      <c r="A41662" s="2" t="s">
        <v>83019</v>
      </c>
      <c r="B41662" s="2" t="s">
        <v>83020</v>
      </c>
      <c r="C41662" s="4" t="s">
        <v>7</v>
      </c>
    </row>
    <row r="41663">
      <c r="A41663" s="2" t="s">
        <v>83021</v>
      </c>
      <c r="B41663" s="2" t="s">
        <v>83022</v>
      </c>
      <c r="C41663" s="4" t="s">
        <v>7</v>
      </c>
    </row>
    <row r="41664">
      <c r="A41664" s="2" t="s">
        <v>83023</v>
      </c>
      <c r="B41664" s="2" t="s">
        <v>83024</v>
      </c>
      <c r="C41664" s="4" t="s">
        <v>7</v>
      </c>
    </row>
    <row r="41665">
      <c r="A41665" s="2" t="s">
        <v>83025</v>
      </c>
      <c r="B41665" s="2" t="s">
        <v>83026</v>
      </c>
      <c r="C41665" s="4" t="s">
        <v>7</v>
      </c>
    </row>
    <row r="41666">
      <c r="A41666" s="2" t="s">
        <v>83027</v>
      </c>
      <c r="B41666" s="2" t="s">
        <v>83028</v>
      </c>
      <c r="C41666" s="4" t="s">
        <v>7</v>
      </c>
    </row>
    <row r="41667">
      <c r="A41667" s="2" t="s">
        <v>83029</v>
      </c>
      <c r="B41667" s="2" t="s">
        <v>83030</v>
      </c>
      <c r="C41667" s="4" t="s">
        <v>7</v>
      </c>
    </row>
    <row r="41668">
      <c r="A41668" s="2" t="s">
        <v>83031</v>
      </c>
      <c r="B41668" s="2" t="s">
        <v>83032</v>
      </c>
      <c r="C41668" s="4" t="s">
        <v>7</v>
      </c>
    </row>
    <row r="41669">
      <c r="A41669" s="2" t="s">
        <v>83033</v>
      </c>
      <c r="B41669" s="2" t="s">
        <v>83034</v>
      </c>
      <c r="C41669" s="4" t="s">
        <v>7</v>
      </c>
    </row>
    <row r="41670">
      <c r="A41670" s="2" t="s">
        <v>83035</v>
      </c>
      <c r="B41670" s="2" t="s">
        <v>83036</v>
      </c>
      <c r="C41670" s="4" t="s">
        <v>7</v>
      </c>
    </row>
    <row r="41671">
      <c r="A41671" s="2" t="s">
        <v>83037</v>
      </c>
      <c r="B41671" s="2" t="s">
        <v>83038</v>
      </c>
      <c r="C41671" s="4" t="s">
        <v>7</v>
      </c>
    </row>
    <row r="41672">
      <c r="A41672" s="2" t="s">
        <v>83039</v>
      </c>
      <c r="B41672" s="2" t="s">
        <v>83040</v>
      </c>
      <c r="C41672" s="4" t="s">
        <v>7</v>
      </c>
    </row>
    <row r="41673">
      <c r="A41673" s="2" t="s">
        <v>83041</v>
      </c>
      <c r="B41673" s="2" t="s">
        <v>83042</v>
      </c>
      <c r="C41673" s="4" t="s">
        <v>7</v>
      </c>
    </row>
    <row r="41674">
      <c r="A41674" s="2" t="s">
        <v>83043</v>
      </c>
      <c r="B41674" s="2" t="s">
        <v>83044</v>
      </c>
      <c r="C41674" s="4" t="s">
        <v>7</v>
      </c>
    </row>
    <row r="41675">
      <c r="A41675" s="2" t="s">
        <v>83045</v>
      </c>
      <c r="B41675" s="2" t="s">
        <v>83046</v>
      </c>
      <c r="C41675" s="4" t="s">
        <v>7</v>
      </c>
    </row>
    <row r="41676">
      <c r="A41676" s="2" t="s">
        <v>83047</v>
      </c>
      <c r="B41676" s="2" t="s">
        <v>83048</v>
      </c>
      <c r="C41676" s="4" t="s">
        <v>7</v>
      </c>
    </row>
    <row r="41677">
      <c r="A41677" s="2" t="s">
        <v>83049</v>
      </c>
      <c r="B41677" s="2" t="s">
        <v>83050</v>
      </c>
      <c r="C41677" s="4" t="s">
        <v>7</v>
      </c>
    </row>
    <row r="41678">
      <c r="A41678" s="2" t="s">
        <v>83051</v>
      </c>
      <c r="B41678" s="2" t="s">
        <v>83052</v>
      </c>
      <c r="C41678" s="4" t="s">
        <v>7</v>
      </c>
    </row>
    <row r="41679">
      <c r="A41679" s="2" t="s">
        <v>83053</v>
      </c>
      <c r="B41679" s="2" t="s">
        <v>83054</v>
      </c>
      <c r="C41679" s="4" t="s">
        <v>7</v>
      </c>
    </row>
    <row r="41680">
      <c r="A41680" s="2" t="s">
        <v>83055</v>
      </c>
      <c r="B41680" s="2" t="s">
        <v>83056</v>
      </c>
      <c r="C41680" s="4" t="s">
        <v>7</v>
      </c>
    </row>
    <row r="41681">
      <c r="A41681" s="2" t="s">
        <v>83057</v>
      </c>
      <c r="B41681" s="2" t="s">
        <v>83058</v>
      </c>
      <c r="C41681" s="4" t="s">
        <v>7</v>
      </c>
    </row>
    <row r="41682">
      <c r="A41682" s="2" t="s">
        <v>83059</v>
      </c>
      <c r="B41682" s="2" t="s">
        <v>83060</v>
      </c>
      <c r="C41682" s="4" t="s">
        <v>7</v>
      </c>
    </row>
    <row r="41683">
      <c r="A41683" s="2" t="s">
        <v>83061</v>
      </c>
      <c r="B41683" s="2" t="s">
        <v>83062</v>
      </c>
      <c r="C41683" s="4" t="s">
        <v>7</v>
      </c>
    </row>
    <row r="41684">
      <c r="A41684" s="2" t="s">
        <v>83063</v>
      </c>
      <c r="B41684" s="2" t="s">
        <v>83064</v>
      </c>
      <c r="C41684" s="4" t="s">
        <v>7</v>
      </c>
    </row>
    <row r="41685">
      <c r="A41685" s="2" t="s">
        <v>83065</v>
      </c>
      <c r="B41685" s="2" t="s">
        <v>83066</v>
      </c>
      <c r="C41685" s="4" t="s">
        <v>7</v>
      </c>
    </row>
    <row r="41686">
      <c r="A41686" s="2" t="s">
        <v>83067</v>
      </c>
      <c r="B41686" s="2" t="s">
        <v>83068</v>
      </c>
      <c r="C41686" s="4" t="s">
        <v>7</v>
      </c>
    </row>
    <row r="41687">
      <c r="A41687" s="2" t="s">
        <v>83069</v>
      </c>
      <c r="B41687" s="2" t="s">
        <v>83070</v>
      </c>
      <c r="C41687" s="4" t="s">
        <v>7</v>
      </c>
    </row>
    <row r="41688">
      <c r="A41688" s="2" t="s">
        <v>83071</v>
      </c>
      <c r="B41688" s="2" t="s">
        <v>83072</v>
      </c>
      <c r="C41688" s="4" t="s">
        <v>7</v>
      </c>
    </row>
    <row r="41689">
      <c r="A41689" s="2" t="s">
        <v>83073</v>
      </c>
      <c r="B41689" s="2" t="s">
        <v>83074</v>
      </c>
      <c r="C41689" s="4" t="s">
        <v>7</v>
      </c>
    </row>
    <row r="41690">
      <c r="A41690" s="2" t="s">
        <v>83075</v>
      </c>
      <c r="B41690" s="2" t="s">
        <v>83076</v>
      </c>
      <c r="C41690" s="4" t="s">
        <v>7</v>
      </c>
    </row>
    <row r="41691">
      <c r="A41691" s="2" t="s">
        <v>83077</v>
      </c>
      <c r="B41691" s="2" t="s">
        <v>83078</v>
      </c>
      <c r="C41691" s="4" t="s">
        <v>7</v>
      </c>
    </row>
    <row r="41692">
      <c r="A41692" s="2" t="s">
        <v>83079</v>
      </c>
      <c r="B41692" s="2" t="s">
        <v>83080</v>
      </c>
      <c r="C41692" s="4" t="s">
        <v>7</v>
      </c>
    </row>
    <row r="41693">
      <c r="A41693" s="2" t="s">
        <v>83081</v>
      </c>
      <c r="B41693" s="2" t="s">
        <v>83082</v>
      </c>
      <c r="C41693" s="4" t="s">
        <v>7</v>
      </c>
    </row>
    <row r="41694">
      <c r="A41694" s="2" t="s">
        <v>83083</v>
      </c>
      <c r="B41694" s="2" t="s">
        <v>83084</v>
      </c>
      <c r="C41694" s="4" t="s">
        <v>7</v>
      </c>
    </row>
    <row r="41695">
      <c r="A41695" s="2" t="s">
        <v>83085</v>
      </c>
      <c r="B41695" s="2" t="s">
        <v>83086</v>
      </c>
      <c r="C41695" s="4" t="s">
        <v>7</v>
      </c>
    </row>
    <row r="41696">
      <c r="A41696" s="2" t="s">
        <v>83087</v>
      </c>
      <c r="B41696" s="2" t="s">
        <v>83088</v>
      </c>
      <c r="C41696" s="4" t="s">
        <v>7</v>
      </c>
    </row>
    <row r="41697">
      <c r="A41697" s="2" t="s">
        <v>83089</v>
      </c>
      <c r="B41697" s="2" t="s">
        <v>83090</v>
      </c>
      <c r="C41697" s="4" t="s">
        <v>7</v>
      </c>
    </row>
    <row r="41698">
      <c r="A41698" s="2" t="s">
        <v>83091</v>
      </c>
      <c r="B41698" s="2" t="s">
        <v>83092</v>
      </c>
      <c r="C41698" s="4" t="s">
        <v>7</v>
      </c>
    </row>
    <row r="41699">
      <c r="A41699" s="2" t="s">
        <v>83093</v>
      </c>
      <c r="B41699" s="2" t="s">
        <v>83094</v>
      </c>
      <c r="C41699" s="4" t="s">
        <v>7</v>
      </c>
    </row>
    <row r="41700">
      <c r="A41700" s="2" t="s">
        <v>83095</v>
      </c>
      <c r="B41700" s="2" t="s">
        <v>83096</v>
      </c>
      <c r="C41700" s="4" t="s">
        <v>7</v>
      </c>
    </row>
    <row r="41701">
      <c r="A41701" s="2" t="s">
        <v>83097</v>
      </c>
      <c r="B41701" s="2" t="s">
        <v>83098</v>
      </c>
      <c r="C41701" s="3">
        <f>HYPERLINK(CONCATENATE("http://185.129.0.46:8025/",A41701,".jpg"))</f>
      </c>
    </row>
    <row r="41702">
      <c r="A41702" s="2" t="s">
        <v>83099</v>
      </c>
      <c r="B41702" s="2" t="s">
        <v>83100</v>
      </c>
      <c r="C41702" s="4" t="s">
        <v>7</v>
      </c>
    </row>
    <row r="41703">
      <c r="A41703" s="2" t="s">
        <v>83101</v>
      </c>
      <c r="B41703" s="2" t="s">
        <v>83102</v>
      </c>
      <c r="C41703" s="4" t="s">
        <v>7</v>
      </c>
    </row>
    <row r="41704">
      <c r="A41704" s="2" t="s">
        <v>83103</v>
      </c>
      <c r="B41704" s="2" t="s">
        <v>41750</v>
      </c>
      <c r="C41704" s="4" t="s">
        <v>7</v>
      </c>
    </row>
    <row r="41705">
      <c r="A41705" s="2" t="s">
        <v>83104</v>
      </c>
      <c r="B41705" s="2" t="s">
        <v>83105</v>
      </c>
      <c r="C41705" s="4" t="s">
        <v>7</v>
      </c>
    </row>
    <row r="41706">
      <c r="A41706" s="2" t="s">
        <v>83106</v>
      </c>
      <c r="B41706" s="2" t="s">
        <v>83107</v>
      </c>
      <c r="C41706" s="4" t="s">
        <v>7</v>
      </c>
    </row>
    <row r="41707">
      <c r="A41707" s="2" t="s">
        <v>83108</v>
      </c>
      <c r="B41707" s="2" t="s">
        <v>83109</v>
      </c>
      <c r="C41707" s="4" t="s">
        <v>7</v>
      </c>
    </row>
    <row r="41708">
      <c r="A41708" s="2" t="s">
        <v>83110</v>
      </c>
      <c r="B41708" s="2" t="s">
        <v>83111</v>
      </c>
      <c r="C41708" s="4" t="s">
        <v>7</v>
      </c>
    </row>
    <row r="41709">
      <c r="A41709" s="2" t="s">
        <v>83112</v>
      </c>
      <c r="B41709" s="2" t="s">
        <v>83113</v>
      </c>
      <c r="C41709" s="4" t="s">
        <v>7</v>
      </c>
    </row>
    <row r="41710">
      <c r="A41710" s="2" t="s">
        <v>83114</v>
      </c>
      <c r="B41710" s="2" t="s">
        <v>83115</v>
      </c>
      <c r="C41710" s="4" t="s">
        <v>7</v>
      </c>
    </row>
    <row r="41711">
      <c r="A41711" s="2" t="s">
        <v>83116</v>
      </c>
      <c r="B41711" s="2" t="s">
        <v>83117</v>
      </c>
      <c r="C41711" s="4" t="s">
        <v>7</v>
      </c>
    </row>
    <row r="41712">
      <c r="A41712" s="2" t="s">
        <v>83118</v>
      </c>
      <c r="B41712" s="2" t="s">
        <v>83119</v>
      </c>
      <c r="C41712" s="4" t="s">
        <v>7</v>
      </c>
    </row>
    <row r="41713">
      <c r="A41713" s="2" t="s">
        <v>83120</v>
      </c>
      <c r="B41713" s="2" t="s">
        <v>83121</v>
      </c>
      <c r="C41713" s="4" t="s">
        <v>7</v>
      </c>
    </row>
    <row r="41714">
      <c r="A41714" s="2" t="s">
        <v>83122</v>
      </c>
      <c r="B41714" s="2" t="s">
        <v>83123</v>
      </c>
      <c r="C41714" s="4" t="s">
        <v>7</v>
      </c>
    </row>
    <row r="41715">
      <c r="A41715" s="2" t="s">
        <v>83124</v>
      </c>
      <c r="B41715" s="2" t="s">
        <v>83125</v>
      </c>
      <c r="C41715" s="4" t="s">
        <v>7</v>
      </c>
    </row>
    <row r="41716">
      <c r="A41716" s="2" t="s">
        <v>83126</v>
      </c>
      <c r="B41716" s="2" t="s">
        <v>83127</v>
      </c>
      <c r="C41716" s="3">
        <f>HYPERLINK(CONCATENATE("http://185.129.0.46:8025/",A41716,".jpg"))</f>
      </c>
    </row>
    <row r="41717">
      <c r="A41717" s="2" t="s">
        <v>83128</v>
      </c>
      <c r="B41717" s="2" t="s">
        <v>83129</v>
      </c>
      <c r="C41717" s="4" t="s">
        <v>7</v>
      </c>
    </row>
    <row r="41718">
      <c r="A41718" s="2" t="s">
        <v>83130</v>
      </c>
      <c r="B41718" s="2" t="s">
        <v>83131</v>
      </c>
      <c r="C41718" s="4" t="s">
        <v>7</v>
      </c>
    </row>
    <row r="41719">
      <c r="A41719" s="2" t="s">
        <v>83132</v>
      </c>
      <c r="B41719" s="2" t="s">
        <v>83133</v>
      </c>
      <c r="C41719" s="4" t="s">
        <v>7</v>
      </c>
    </row>
    <row r="41720">
      <c r="A41720" s="2" t="s">
        <v>83134</v>
      </c>
      <c r="B41720" s="2" t="s">
        <v>83135</v>
      </c>
      <c r="C41720" s="4" t="s">
        <v>7</v>
      </c>
    </row>
    <row r="41721">
      <c r="A41721" s="2" t="s">
        <v>83136</v>
      </c>
      <c r="B41721" s="2" t="s">
        <v>83137</v>
      </c>
      <c r="C41721" s="4" t="s">
        <v>7</v>
      </c>
    </row>
    <row r="41722">
      <c r="A41722" s="2" t="s">
        <v>83138</v>
      </c>
      <c r="B41722" s="2" t="s">
        <v>83139</v>
      </c>
      <c r="C41722" s="4" t="s">
        <v>7</v>
      </c>
    </row>
    <row r="41723">
      <c r="A41723" s="2" t="s">
        <v>83140</v>
      </c>
      <c r="B41723" s="2" t="s">
        <v>83141</v>
      </c>
      <c r="C41723" s="4" t="s">
        <v>7</v>
      </c>
    </row>
    <row r="41724">
      <c r="A41724" s="2" t="s">
        <v>83142</v>
      </c>
      <c r="B41724" s="2" t="s">
        <v>83143</v>
      </c>
      <c r="C41724" s="4" t="s">
        <v>7</v>
      </c>
    </row>
    <row r="41725">
      <c r="A41725" s="2" t="s">
        <v>83144</v>
      </c>
      <c r="B41725" s="2" t="s">
        <v>83145</v>
      </c>
      <c r="C41725" s="4" t="s">
        <v>7</v>
      </c>
    </row>
    <row r="41726">
      <c r="A41726" s="2" t="s">
        <v>83146</v>
      </c>
      <c r="B41726" s="2" t="s">
        <v>83147</v>
      </c>
      <c r="C41726" s="4" t="s">
        <v>7</v>
      </c>
    </row>
    <row r="41727">
      <c r="A41727" s="2" t="s">
        <v>83148</v>
      </c>
      <c r="B41727" s="2" t="s">
        <v>83149</v>
      </c>
      <c r="C41727" s="4" t="s">
        <v>7</v>
      </c>
    </row>
    <row r="41728">
      <c r="A41728" s="2" t="s">
        <v>83150</v>
      </c>
      <c r="B41728" s="2" t="s">
        <v>83151</v>
      </c>
      <c r="C41728" s="4" t="s">
        <v>7</v>
      </c>
    </row>
    <row r="41729">
      <c r="A41729" s="2" t="s">
        <v>83152</v>
      </c>
      <c r="B41729" s="2" t="s">
        <v>83153</v>
      </c>
      <c r="C41729" s="4" t="s">
        <v>7</v>
      </c>
    </row>
    <row r="41730">
      <c r="A41730" s="2" t="s">
        <v>83154</v>
      </c>
      <c r="B41730" s="2" t="s">
        <v>83155</v>
      </c>
      <c r="C41730" s="4" t="s">
        <v>7</v>
      </c>
    </row>
    <row r="41731">
      <c r="A41731" s="2" t="s">
        <v>83156</v>
      </c>
      <c r="B41731" s="2" t="s">
        <v>83157</v>
      </c>
      <c r="C41731" s="4" t="s">
        <v>7</v>
      </c>
    </row>
    <row r="41732">
      <c r="A41732" s="2" t="s">
        <v>83158</v>
      </c>
      <c r="B41732" s="2" t="s">
        <v>83159</v>
      </c>
      <c r="C41732" s="4" t="s">
        <v>7</v>
      </c>
    </row>
    <row r="41733">
      <c r="A41733" s="2" t="s">
        <v>83160</v>
      </c>
      <c r="B41733" s="2" t="s">
        <v>83161</v>
      </c>
      <c r="C41733" s="4" t="s">
        <v>7</v>
      </c>
    </row>
    <row r="41734">
      <c r="A41734" s="2" t="s">
        <v>83162</v>
      </c>
      <c r="B41734" s="2" t="s">
        <v>83163</v>
      </c>
      <c r="C41734" s="4" t="s">
        <v>7</v>
      </c>
    </row>
    <row r="41735">
      <c r="A41735" s="2" t="s">
        <v>83164</v>
      </c>
      <c r="B41735" s="2" t="s">
        <v>83165</v>
      </c>
      <c r="C41735" s="4" t="s">
        <v>7</v>
      </c>
    </row>
    <row r="41736">
      <c r="A41736" s="2" t="s">
        <v>83166</v>
      </c>
      <c r="B41736" s="2" t="s">
        <v>83167</v>
      </c>
      <c r="C41736" s="4" t="s">
        <v>7</v>
      </c>
    </row>
    <row r="41737">
      <c r="A41737" s="2" t="s">
        <v>83168</v>
      </c>
      <c r="B41737" s="2" t="s">
        <v>83169</v>
      </c>
      <c r="C41737" s="4" t="s">
        <v>7</v>
      </c>
    </row>
    <row r="41738">
      <c r="A41738" s="2" t="s">
        <v>83170</v>
      </c>
      <c r="B41738" s="2" t="s">
        <v>83171</v>
      </c>
      <c r="C41738" s="4" t="s">
        <v>7</v>
      </c>
    </row>
    <row r="41739">
      <c r="A41739" s="2" t="s">
        <v>83172</v>
      </c>
      <c r="B41739" s="2" t="s">
        <v>83173</v>
      </c>
      <c r="C41739" s="4" t="s">
        <v>7</v>
      </c>
    </row>
    <row r="41740">
      <c r="A41740" s="2" t="s">
        <v>83174</v>
      </c>
      <c r="B41740" s="2" t="s">
        <v>83175</v>
      </c>
      <c r="C41740" s="4" t="s">
        <v>7</v>
      </c>
    </row>
    <row r="41741">
      <c r="A41741" s="2" t="s">
        <v>83176</v>
      </c>
      <c r="B41741" s="2" t="s">
        <v>83177</v>
      </c>
      <c r="C41741" s="4" t="s">
        <v>7</v>
      </c>
    </row>
    <row r="41742">
      <c r="A41742" s="2" t="s">
        <v>83178</v>
      </c>
      <c r="B41742" s="2" t="s">
        <v>83179</v>
      </c>
      <c r="C41742" s="4" t="s">
        <v>7</v>
      </c>
    </row>
    <row r="41743">
      <c r="A41743" s="2" t="s">
        <v>83180</v>
      </c>
      <c r="B41743" s="2" t="s">
        <v>83181</v>
      </c>
      <c r="C41743" s="4" t="s">
        <v>7</v>
      </c>
    </row>
    <row r="41744">
      <c r="A41744" s="2" t="s">
        <v>83182</v>
      </c>
      <c r="B41744" s="2" t="s">
        <v>83183</v>
      </c>
      <c r="C41744" s="4" t="s">
        <v>7</v>
      </c>
    </row>
    <row r="41745">
      <c r="A41745" s="2" t="s">
        <v>83184</v>
      </c>
      <c r="B41745" s="2" t="s">
        <v>83185</v>
      </c>
      <c r="C41745" s="4" t="s">
        <v>7</v>
      </c>
    </row>
    <row r="41746">
      <c r="A41746" s="2" t="s">
        <v>83186</v>
      </c>
      <c r="B41746" s="2" t="s">
        <v>83187</v>
      </c>
      <c r="C41746" s="4" t="s">
        <v>7</v>
      </c>
    </row>
    <row r="41747">
      <c r="A41747" s="2" t="s">
        <v>83188</v>
      </c>
      <c r="B41747" s="2" t="s">
        <v>83189</v>
      </c>
      <c r="C41747" s="4" t="s">
        <v>7</v>
      </c>
    </row>
    <row r="41748">
      <c r="A41748" s="2" t="s">
        <v>83190</v>
      </c>
      <c r="B41748" s="2" t="s">
        <v>83191</v>
      </c>
      <c r="C41748" s="4" t="s">
        <v>7</v>
      </c>
    </row>
    <row r="41749">
      <c r="A41749" s="2" t="s">
        <v>83192</v>
      </c>
      <c r="B41749" s="2" t="s">
        <v>83193</v>
      </c>
      <c r="C41749" s="4" t="s">
        <v>7</v>
      </c>
    </row>
    <row r="41750">
      <c r="A41750" s="2" t="s">
        <v>83194</v>
      </c>
      <c r="B41750" s="2" t="s">
        <v>83195</v>
      </c>
      <c r="C41750" s="4" t="s">
        <v>7</v>
      </c>
    </row>
    <row r="41751">
      <c r="A41751" s="2" t="s">
        <v>83196</v>
      </c>
      <c r="B41751" s="2" t="s">
        <v>83197</v>
      </c>
      <c r="C41751" s="4" t="s">
        <v>7</v>
      </c>
    </row>
    <row r="41752">
      <c r="A41752" s="2" t="s">
        <v>83198</v>
      </c>
      <c r="B41752" s="2" t="s">
        <v>83199</v>
      </c>
      <c r="C41752" s="4" t="s">
        <v>7</v>
      </c>
    </row>
    <row r="41753">
      <c r="A41753" s="2" t="s">
        <v>83200</v>
      </c>
      <c r="B41753" s="2" t="s">
        <v>83201</v>
      </c>
      <c r="C41753" s="4" t="s">
        <v>7</v>
      </c>
    </row>
    <row r="41754">
      <c r="A41754" s="2" t="s">
        <v>83202</v>
      </c>
      <c r="B41754" s="2" t="s">
        <v>83203</v>
      </c>
      <c r="C41754" s="4" t="s">
        <v>7</v>
      </c>
    </row>
    <row r="41755">
      <c r="A41755" s="2" t="s">
        <v>83204</v>
      </c>
      <c r="B41755" s="2" t="s">
        <v>83205</v>
      </c>
      <c r="C41755" s="4" t="s">
        <v>7</v>
      </c>
    </row>
    <row r="41756">
      <c r="A41756" s="2" t="s">
        <v>83206</v>
      </c>
      <c r="B41756" s="2" t="s">
        <v>83207</v>
      </c>
      <c r="C41756" s="4" t="s">
        <v>7</v>
      </c>
    </row>
    <row r="41757">
      <c r="A41757" s="2" t="s">
        <v>83208</v>
      </c>
      <c r="B41757" s="2" t="s">
        <v>83209</v>
      </c>
      <c r="C41757" s="4" t="s">
        <v>7</v>
      </c>
    </row>
    <row r="41758">
      <c r="A41758" s="2" t="s">
        <v>83210</v>
      </c>
      <c r="B41758" s="2" t="s">
        <v>83211</v>
      </c>
      <c r="C41758" s="4" t="s">
        <v>7</v>
      </c>
    </row>
    <row r="41759">
      <c r="A41759" s="2" t="s">
        <v>83212</v>
      </c>
      <c r="B41759" s="2" t="s">
        <v>83213</v>
      </c>
      <c r="C41759" s="4" t="s">
        <v>7</v>
      </c>
    </row>
    <row r="41760">
      <c r="A41760" s="2" t="s">
        <v>83214</v>
      </c>
      <c r="B41760" s="2" t="s">
        <v>83215</v>
      </c>
      <c r="C41760" s="4" t="s">
        <v>7</v>
      </c>
    </row>
    <row r="41761">
      <c r="A41761" s="2" t="s">
        <v>83216</v>
      </c>
      <c r="B41761" s="2" t="s">
        <v>83217</v>
      </c>
      <c r="C41761" s="4" t="s">
        <v>7</v>
      </c>
    </row>
    <row r="41762">
      <c r="A41762" s="2" t="s">
        <v>83218</v>
      </c>
      <c r="B41762" s="2" t="s">
        <v>83219</v>
      </c>
      <c r="C41762" s="4" t="s">
        <v>7</v>
      </c>
    </row>
    <row r="41763">
      <c r="A41763" s="2" t="s">
        <v>83220</v>
      </c>
      <c r="B41763" s="2" t="s">
        <v>83221</v>
      </c>
      <c r="C41763" s="4" t="s">
        <v>7</v>
      </c>
    </row>
    <row r="41764">
      <c r="A41764" s="2" t="s">
        <v>83222</v>
      </c>
      <c r="B41764" s="2" t="s">
        <v>83223</v>
      </c>
      <c r="C41764" s="4" t="s">
        <v>7</v>
      </c>
    </row>
    <row r="41765">
      <c r="A41765" s="2" t="s">
        <v>83224</v>
      </c>
      <c r="B41765" s="2" t="s">
        <v>83225</v>
      </c>
      <c r="C41765" s="4" t="s">
        <v>7</v>
      </c>
    </row>
    <row r="41766">
      <c r="A41766" s="2" t="s">
        <v>83226</v>
      </c>
      <c r="B41766" s="2" t="s">
        <v>83227</v>
      </c>
      <c r="C41766" s="4" t="s">
        <v>7</v>
      </c>
    </row>
    <row r="41767">
      <c r="A41767" s="2" t="s">
        <v>83228</v>
      </c>
      <c r="B41767" s="2" t="s">
        <v>83229</v>
      </c>
      <c r="C41767" s="4" t="s">
        <v>7</v>
      </c>
    </row>
    <row r="41768">
      <c r="A41768" s="2" t="s">
        <v>83230</v>
      </c>
      <c r="B41768" s="2" t="s">
        <v>83231</v>
      </c>
      <c r="C41768" s="4" t="s">
        <v>7</v>
      </c>
    </row>
    <row r="41769">
      <c r="A41769" s="2" t="s">
        <v>83232</v>
      </c>
      <c r="B41769" s="2" t="s">
        <v>83233</v>
      </c>
      <c r="C41769" s="4" t="s">
        <v>7</v>
      </c>
    </row>
    <row r="41770">
      <c r="A41770" s="2" t="s">
        <v>83234</v>
      </c>
      <c r="B41770" s="2" t="s">
        <v>83235</v>
      </c>
      <c r="C41770" s="3">
        <f>HYPERLINK(CONCATENATE("http://185.129.0.46:8025/",A41770,".jpg"))</f>
      </c>
    </row>
    <row r="41771">
      <c r="A41771" s="2" t="s">
        <v>83236</v>
      </c>
      <c r="B41771" s="2" t="s">
        <v>83237</v>
      </c>
      <c r="C41771" s="4" t="s">
        <v>7</v>
      </c>
    </row>
    <row r="41772">
      <c r="A41772" s="2" t="s">
        <v>83238</v>
      </c>
      <c r="B41772" s="2" t="s">
        <v>83239</v>
      </c>
      <c r="C41772" s="4" t="s">
        <v>7</v>
      </c>
    </row>
    <row r="41773">
      <c r="A41773" s="2" t="s">
        <v>83240</v>
      </c>
      <c r="B41773" s="2" t="s">
        <v>83241</v>
      </c>
      <c r="C41773" s="4" t="s">
        <v>7</v>
      </c>
    </row>
    <row r="41774">
      <c r="A41774" s="2" t="s">
        <v>83242</v>
      </c>
      <c r="B41774" s="2" t="s">
        <v>83243</v>
      </c>
      <c r="C41774" s="4" t="s">
        <v>7</v>
      </c>
    </row>
    <row r="41775">
      <c r="A41775" s="2" t="s">
        <v>83244</v>
      </c>
      <c r="B41775" s="2" t="s">
        <v>83245</v>
      </c>
      <c r="C41775" s="4" t="s">
        <v>7</v>
      </c>
    </row>
    <row r="41776">
      <c r="A41776" s="2" t="s">
        <v>83246</v>
      </c>
      <c r="B41776" s="2" t="s">
        <v>59189</v>
      </c>
      <c r="C41776" s="4" t="s">
        <v>7</v>
      </c>
    </row>
    <row r="41777">
      <c r="A41777" s="2" t="s">
        <v>83247</v>
      </c>
      <c r="B41777" s="2" t="s">
        <v>83248</v>
      </c>
      <c r="C41777" s="4" t="s">
        <v>7</v>
      </c>
    </row>
    <row r="41778">
      <c r="A41778" s="2" t="s">
        <v>83249</v>
      </c>
      <c r="B41778" s="2" t="s">
        <v>83250</v>
      </c>
      <c r="C41778" s="4" t="s">
        <v>7</v>
      </c>
    </row>
    <row r="41779">
      <c r="A41779" s="2" t="s">
        <v>83251</v>
      </c>
      <c r="B41779" s="2" t="s">
        <v>83252</v>
      </c>
      <c r="C41779" s="4" t="s">
        <v>7</v>
      </c>
    </row>
    <row r="41780">
      <c r="A41780" s="2" t="s">
        <v>83253</v>
      </c>
      <c r="B41780" s="2" t="s">
        <v>83254</v>
      </c>
      <c r="C41780" s="4" t="s">
        <v>7</v>
      </c>
    </row>
    <row r="41781">
      <c r="A41781" s="2" t="s">
        <v>83255</v>
      </c>
      <c r="B41781" s="2" t="s">
        <v>83256</v>
      </c>
      <c r="C41781" s="4" t="s">
        <v>7</v>
      </c>
    </row>
    <row r="41782">
      <c r="A41782" s="2" t="s">
        <v>83257</v>
      </c>
      <c r="B41782" s="2" t="s">
        <v>83258</v>
      </c>
      <c r="C41782" s="4" t="s">
        <v>7</v>
      </c>
    </row>
    <row r="41783">
      <c r="A41783" s="2" t="s">
        <v>83259</v>
      </c>
      <c r="B41783" s="2" t="s">
        <v>83260</v>
      </c>
      <c r="C41783" s="4" t="s">
        <v>7</v>
      </c>
    </row>
    <row r="41784">
      <c r="A41784" s="2" t="s">
        <v>83261</v>
      </c>
      <c r="B41784" s="2" t="s">
        <v>83262</v>
      </c>
      <c r="C41784" s="4" t="s">
        <v>7</v>
      </c>
    </row>
    <row r="41785">
      <c r="A41785" s="2" t="s">
        <v>83263</v>
      </c>
      <c r="B41785" s="2" t="s">
        <v>83264</v>
      </c>
      <c r="C41785" s="4" t="s">
        <v>7</v>
      </c>
    </row>
    <row r="41786">
      <c r="A41786" s="2" t="s">
        <v>83265</v>
      </c>
      <c r="B41786" s="2" t="s">
        <v>83266</v>
      </c>
      <c r="C41786" s="4" t="s">
        <v>7</v>
      </c>
    </row>
    <row r="41787">
      <c r="A41787" s="2" t="s">
        <v>83267</v>
      </c>
      <c r="B41787" s="2" t="s">
        <v>83268</v>
      </c>
      <c r="C41787" s="4" t="s">
        <v>7</v>
      </c>
    </row>
    <row r="41788">
      <c r="A41788" s="2" t="s">
        <v>83269</v>
      </c>
      <c r="B41788" s="2" t="s">
        <v>83270</v>
      </c>
      <c r="C41788" s="4" t="s">
        <v>7</v>
      </c>
    </row>
    <row r="41789">
      <c r="A41789" s="2" t="s">
        <v>83271</v>
      </c>
      <c r="B41789" s="2" t="s">
        <v>83272</v>
      </c>
      <c r="C41789" s="4" t="s">
        <v>7</v>
      </c>
    </row>
    <row r="41790">
      <c r="A41790" s="2" t="s">
        <v>83273</v>
      </c>
      <c r="B41790" s="2" t="s">
        <v>83274</v>
      </c>
      <c r="C41790" s="4" t="s">
        <v>7</v>
      </c>
    </row>
    <row r="41791">
      <c r="A41791" s="2" t="s">
        <v>83275</v>
      </c>
      <c r="B41791" s="2" t="s">
        <v>83276</v>
      </c>
      <c r="C41791" s="4" t="s">
        <v>7</v>
      </c>
    </row>
    <row r="41792">
      <c r="A41792" s="2" t="s">
        <v>83277</v>
      </c>
      <c r="B41792" s="2" t="s">
        <v>83098</v>
      </c>
      <c r="C41792" s="4" t="s">
        <v>7</v>
      </c>
    </row>
    <row r="41793">
      <c r="A41793" s="2" t="s">
        <v>83278</v>
      </c>
      <c r="B41793" s="2" t="s">
        <v>83279</v>
      </c>
      <c r="C41793" s="4" t="s">
        <v>7</v>
      </c>
    </row>
    <row r="41794">
      <c r="A41794" s="2" t="s">
        <v>83280</v>
      </c>
      <c r="B41794" s="2" t="s">
        <v>83281</v>
      </c>
      <c r="C41794" s="4" t="s">
        <v>7</v>
      </c>
    </row>
    <row r="41795">
      <c r="A41795" s="2" t="s">
        <v>83282</v>
      </c>
      <c r="B41795" s="2" t="s">
        <v>83283</v>
      </c>
      <c r="C41795" s="4" t="s">
        <v>7</v>
      </c>
    </row>
    <row r="41796">
      <c r="A41796" s="2" t="s">
        <v>83284</v>
      </c>
      <c r="B41796" s="2" t="s">
        <v>83285</v>
      </c>
      <c r="C41796" s="4" t="s">
        <v>7</v>
      </c>
    </row>
    <row r="41797">
      <c r="A41797" s="2" t="s">
        <v>83286</v>
      </c>
      <c r="B41797" s="2" t="s">
        <v>83287</v>
      </c>
      <c r="C41797" s="4" t="s">
        <v>7</v>
      </c>
    </row>
    <row r="41798">
      <c r="A41798" s="2" t="s">
        <v>83288</v>
      </c>
      <c r="B41798" s="2" t="s">
        <v>83289</v>
      </c>
      <c r="C41798" s="4" t="s">
        <v>7</v>
      </c>
    </row>
    <row r="41799">
      <c r="A41799" s="2" t="s">
        <v>83290</v>
      </c>
      <c r="B41799" s="2" t="s">
        <v>83291</v>
      </c>
      <c r="C41799" s="4" t="s">
        <v>7</v>
      </c>
    </row>
    <row r="41800">
      <c r="A41800" s="2" t="s">
        <v>83292</v>
      </c>
      <c r="B41800" s="2" t="s">
        <v>83293</v>
      </c>
      <c r="C41800" s="4" t="s">
        <v>7</v>
      </c>
    </row>
    <row r="41801">
      <c r="A41801" s="2" t="s">
        <v>83294</v>
      </c>
      <c r="B41801" s="2" t="s">
        <v>83295</v>
      </c>
      <c r="C41801" s="4" t="s">
        <v>7</v>
      </c>
    </row>
    <row r="41802">
      <c r="A41802" s="2" t="s">
        <v>83296</v>
      </c>
      <c r="B41802" s="2" t="s">
        <v>83297</v>
      </c>
      <c r="C41802" s="4" t="s">
        <v>7</v>
      </c>
    </row>
    <row r="41803">
      <c r="A41803" s="2" t="s">
        <v>83298</v>
      </c>
      <c r="B41803" s="2" t="s">
        <v>83299</v>
      </c>
      <c r="C41803" s="4" t="s">
        <v>7</v>
      </c>
    </row>
    <row r="41804">
      <c r="A41804" s="2" t="s">
        <v>83300</v>
      </c>
      <c r="B41804" s="2" t="s">
        <v>83301</v>
      </c>
      <c r="C41804" s="4" t="s">
        <v>7</v>
      </c>
    </row>
    <row r="41805">
      <c r="A41805" s="2" t="s">
        <v>83302</v>
      </c>
      <c r="B41805" s="2" t="s">
        <v>83303</v>
      </c>
      <c r="C41805" s="4" t="s">
        <v>7</v>
      </c>
    </row>
    <row r="41806">
      <c r="A41806" s="2" t="s">
        <v>83304</v>
      </c>
      <c r="B41806" s="2" t="s">
        <v>83305</v>
      </c>
      <c r="C41806" s="4" t="s">
        <v>7</v>
      </c>
    </row>
    <row r="41807">
      <c r="A41807" s="2" t="s">
        <v>83306</v>
      </c>
      <c r="B41807" s="2" t="s">
        <v>83307</v>
      </c>
      <c r="C41807" s="4" t="s">
        <v>7</v>
      </c>
    </row>
    <row r="41808">
      <c r="A41808" s="2" t="s">
        <v>83308</v>
      </c>
      <c r="B41808" s="2" t="s">
        <v>83309</v>
      </c>
      <c r="C41808" s="4" t="s">
        <v>7</v>
      </c>
    </row>
    <row r="41809">
      <c r="A41809" s="2" t="s">
        <v>83310</v>
      </c>
      <c r="B41809" s="2" t="s">
        <v>83311</v>
      </c>
      <c r="C41809" s="4" t="s">
        <v>7</v>
      </c>
    </row>
    <row r="41810">
      <c r="A41810" s="2" t="s">
        <v>83312</v>
      </c>
      <c r="B41810" s="2" t="s">
        <v>83313</v>
      </c>
      <c r="C41810" s="4" t="s">
        <v>7</v>
      </c>
    </row>
    <row r="41811">
      <c r="A41811" s="2" t="s">
        <v>83314</v>
      </c>
      <c r="B41811" s="2" t="s">
        <v>83315</v>
      </c>
      <c r="C41811" s="4" t="s">
        <v>7</v>
      </c>
    </row>
    <row r="41812">
      <c r="A41812" s="2" t="s">
        <v>83316</v>
      </c>
      <c r="B41812" s="2" t="s">
        <v>83317</v>
      </c>
      <c r="C41812" s="4" t="s">
        <v>7</v>
      </c>
    </row>
    <row r="41813">
      <c r="A41813" s="2" t="s">
        <v>83318</v>
      </c>
      <c r="B41813" s="2" t="s">
        <v>83319</v>
      </c>
      <c r="C41813" s="4" t="s">
        <v>7</v>
      </c>
    </row>
    <row r="41814">
      <c r="A41814" s="2" t="s">
        <v>83320</v>
      </c>
      <c r="B41814" s="2" t="s">
        <v>83321</v>
      </c>
      <c r="C41814" s="4" t="s">
        <v>7</v>
      </c>
    </row>
    <row r="41815">
      <c r="A41815" s="2" t="s">
        <v>83322</v>
      </c>
      <c r="B41815" s="2" t="s">
        <v>83323</v>
      </c>
      <c r="C41815" s="4" t="s">
        <v>7</v>
      </c>
    </row>
    <row r="41816">
      <c r="A41816" s="2" t="s">
        <v>83324</v>
      </c>
      <c r="B41816" s="2" t="s">
        <v>83325</v>
      </c>
      <c r="C41816" s="4" t="s">
        <v>7</v>
      </c>
    </row>
    <row r="41817">
      <c r="A41817" s="2" t="s">
        <v>83326</v>
      </c>
      <c r="B41817" s="2" t="s">
        <v>83327</v>
      </c>
      <c r="C41817" s="4" t="s">
        <v>7</v>
      </c>
    </row>
    <row r="41818">
      <c r="A41818" s="2" t="s">
        <v>83328</v>
      </c>
      <c r="B41818" s="2" t="s">
        <v>83329</v>
      </c>
      <c r="C41818" s="4" t="s">
        <v>7</v>
      </c>
    </row>
    <row r="41819">
      <c r="A41819" s="2" t="s">
        <v>83330</v>
      </c>
      <c r="B41819" s="2" t="s">
        <v>83331</v>
      </c>
      <c r="C41819" s="4" t="s">
        <v>7</v>
      </c>
    </row>
    <row r="41820">
      <c r="A41820" s="2" t="s">
        <v>83332</v>
      </c>
      <c r="B41820" s="2" t="s">
        <v>83333</v>
      </c>
      <c r="C41820" s="4" t="s">
        <v>7</v>
      </c>
    </row>
    <row r="41821">
      <c r="A41821" s="2" t="s">
        <v>83334</v>
      </c>
      <c r="B41821" s="2" t="s">
        <v>83335</v>
      </c>
      <c r="C41821" s="4" t="s">
        <v>7</v>
      </c>
    </row>
    <row r="41822">
      <c r="A41822" s="2" t="s">
        <v>83336</v>
      </c>
      <c r="B41822" s="2" t="s">
        <v>83337</v>
      </c>
      <c r="C41822" s="4" t="s">
        <v>7</v>
      </c>
    </row>
    <row r="41823">
      <c r="A41823" s="2" t="s">
        <v>83338</v>
      </c>
      <c r="B41823" s="2" t="s">
        <v>83339</v>
      </c>
      <c r="C41823" s="4" t="s">
        <v>7</v>
      </c>
    </row>
    <row r="41824">
      <c r="A41824" s="2" t="s">
        <v>83340</v>
      </c>
      <c r="B41824" s="2" t="s">
        <v>83341</v>
      </c>
      <c r="C41824" s="4" t="s">
        <v>7</v>
      </c>
    </row>
    <row r="41825">
      <c r="A41825" s="2" t="s">
        <v>83342</v>
      </c>
      <c r="B41825" s="2" t="s">
        <v>83289</v>
      </c>
      <c r="C41825" s="4" t="s">
        <v>7</v>
      </c>
    </row>
    <row r="41826">
      <c r="A41826" s="2" t="s">
        <v>83343</v>
      </c>
      <c r="B41826" s="2" t="s">
        <v>83344</v>
      </c>
      <c r="C41826" s="4" t="s">
        <v>7</v>
      </c>
    </row>
    <row r="41827">
      <c r="A41827" s="2" t="s">
        <v>83345</v>
      </c>
      <c r="B41827" s="2" t="s">
        <v>83346</v>
      </c>
      <c r="C41827" s="4" t="s">
        <v>7</v>
      </c>
    </row>
    <row r="41828">
      <c r="A41828" s="2" t="s">
        <v>83347</v>
      </c>
      <c r="B41828" s="2" t="s">
        <v>83348</v>
      </c>
      <c r="C41828" s="4" t="s">
        <v>7</v>
      </c>
    </row>
    <row r="41829">
      <c r="A41829" s="2" t="s">
        <v>83349</v>
      </c>
      <c r="B41829" s="2" t="s">
        <v>83350</v>
      </c>
      <c r="C41829" s="4" t="s">
        <v>7</v>
      </c>
    </row>
    <row r="41830">
      <c r="A41830" s="2" t="s">
        <v>83351</v>
      </c>
      <c r="B41830" s="2" t="s">
        <v>83352</v>
      </c>
      <c r="C41830" s="4" t="s">
        <v>7</v>
      </c>
    </row>
    <row r="41831">
      <c r="A41831" s="2" t="s">
        <v>83353</v>
      </c>
      <c r="B41831" s="2" t="s">
        <v>83354</v>
      </c>
      <c r="C41831" s="4" t="s">
        <v>7</v>
      </c>
    </row>
    <row r="41832">
      <c r="A41832" s="2" t="s">
        <v>83355</v>
      </c>
      <c r="B41832" s="2" t="s">
        <v>83356</v>
      </c>
      <c r="C41832" s="4" t="s">
        <v>7</v>
      </c>
    </row>
    <row r="41833">
      <c r="A41833" s="2" t="s">
        <v>83357</v>
      </c>
      <c r="B41833" s="2" t="s">
        <v>83358</v>
      </c>
      <c r="C41833" s="4" t="s">
        <v>7</v>
      </c>
    </row>
    <row r="41834">
      <c r="A41834" s="2" t="s">
        <v>83359</v>
      </c>
      <c r="B41834" s="2" t="s">
        <v>83360</v>
      </c>
      <c r="C41834" s="4" t="s">
        <v>7</v>
      </c>
    </row>
    <row r="41835">
      <c r="A41835" s="2" t="s">
        <v>83361</v>
      </c>
      <c r="B41835" s="2" t="s">
        <v>83362</v>
      </c>
      <c r="C41835" s="4" t="s">
        <v>7</v>
      </c>
    </row>
    <row r="41836">
      <c r="A41836" s="2" t="s">
        <v>83363</v>
      </c>
      <c r="B41836" s="2" t="s">
        <v>83364</v>
      </c>
      <c r="C41836" s="4" t="s">
        <v>7</v>
      </c>
    </row>
    <row r="41837">
      <c r="A41837" s="2" t="s">
        <v>83365</v>
      </c>
      <c r="B41837" s="2" t="s">
        <v>83366</v>
      </c>
      <c r="C41837" s="4" t="s">
        <v>7</v>
      </c>
    </row>
    <row r="41838">
      <c r="A41838" s="2" t="s">
        <v>83367</v>
      </c>
      <c r="B41838" s="2" t="s">
        <v>83368</v>
      </c>
      <c r="C41838" s="4" t="s">
        <v>7</v>
      </c>
    </row>
    <row r="41839">
      <c r="A41839" s="2" t="s">
        <v>83369</v>
      </c>
      <c r="B41839" s="2" t="s">
        <v>83370</v>
      </c>
      <c r="C41839" s="4" t="s">
        <v>7</v>
      </c>
    </row>
    <row r="41840">
      <c r="A41840" s="2" t="s">
        <v>83371</v>
      </c>
      <c r="B41840" s="2" t="s">
        <v>83372</v>
      </c>
      <c r="C41840" s="4" t="s">
        <v>7</v>
      </c>
    </row>
    <row r="41841">
      <c r="A41841" s="2" t="s">
        <v>83373</v>
      </c>
      <c r="B41841" s="2" t="s">
        <v>83374</v>
      </c>
      <c r="C41841" s="4" t="s">
        <v>7</v>
      </c>
    </row>
    <row r="41842">
      <c r="A41842" s="2" t="s">
        <v>83375</v>
      </c>
      <c r="B41842" s="2" t="s">
        <v>83376</v>
      </c>
      <c r="C41842" s="4" t="s">
        <v>7</v>
      </c>
    </row>
    <row r="41843">
      <c r="A41843" s="2" t="s">
        <v>83377</v>
      </c>
      <c r="B41843" s="2" t="s">
        <v>83378</v>
      </c>
      <c r="C41843" s="4" t="s">
        <v>7</v>
      </c>
    </row>
    <row r="41844">
      <c r="A41844" s="2" t="s">
        <v>83379</v>
      </c>
      <c r="B41844" s="2" t="s">
        <v>83380</v>
      </c>
      <c r="C41844" s="4" t="s">
        <v>7</v>
      </c>
    </row>
    <row r="41845">
      <c r="A41845" s="2" t="s">
        <v>83381</v>
      </c>
      <c r="B41845" s="2" t="s">
        <v>83382</v>
      </c>
      <c r="C41845" s="4" t="s">
        <v>7</v>
      </c>
    </row>
    <row r="41846">
      <c r="A41846" s="2" t="s">
        <v>83383</v>
      </c>
      <c r="B41846" s="2" t="s">
        <v>83384</v>
      </c>
      <c r="C41846" s="4" t="s">
        <v>7</v>
      </c>
    </row>
    <row r="41847">
      <c r="A41847" s="2" t="s">
        <v>83385</v>
      </c>
      <c r="B41847" s="2" t="s">
        <v>83386</v>
      </c>
      <c r="C41847" s="4" t="s">
        <v>7</v>
      </c>
    </row>
    <row r="41848">
      <c r="A41848" s="2" t="s">
        <v>83387</v>
      </c>
      <c r="B41848" s="2" t="s">
        <v>83388</v>
      </c>
      <c r="C41848" s="4" t="s">
        <v>7</v>
      </c>
    </row>
    <row r="41849">
      <c r="A41849" s="2" t="s">
        <v>83389</v>
      </c>
      <c r="B41849" s="2" t="s">
        <v>83390</v>
      </c>
      <c r="C41849" s="4" t="s">
        <v>7</v>
      </c>
    </row>
    <row r="41850">
      <c r="A41850" s="2" t="s">
        <v>83391</v>
      </c>
      <c r="B41850" s="2" t="s">
        <v>83392</v>
      </c>
      <c r="C41850" s="4" t="s">
        <v>7</v>
      </c>
    </row>
    <row r="41851">
      <c r="A41851" s="2" t="s">
        <v>83393</v>
      </c>
      <c r="B41851" s="2" t="s">
        <v>83394</v>
      </c>
      <c r="C41851" s="4" t="s">
        <v>7</v>
      </c>
    </row>
    <row r="41852">
      <c r="A41852" s="2" t="s">
        <v>83395</v>
      </c>
      <c r="B41852" s="2" t="s">
        <v>83396</v>
      </c>
      <c r="C41852" s="4" t="s">
        <v>7</v>
      </c>
    </row>
    <row r="41853">
      <c r="A41853" s="2" t="s">
        <v>83397</v>
      </c>
      <c r="B41853" s="2" t="s">
        <v>83398</v>
      </c>
      <c r="C41853" s="4" t="s">
        <v>7</v>
      </c>
    </row>
    <row r="41854">
      <c r="A41854" s="2" t="s">
        <v>83399</v>
      </c>
      <c r="B41854" s="2" t="s">
        <v>83400</v>
      </c>
      <c r="C41854" s="4" t="s">
        <v>7</v>
      </c>
    </row>
    <row r="41855">
      <c r="A41855" s="2" t="s">
        <v>83401</v>
      </c>
      <c r="B41855" s="2" t="s">
        <v>83402</v>
      </c>
      <c r="C41855" s="4" t="s">
        <v>7</v>
      </c>
    </row>
    <row r="41856">
      <c r="A41856" s="2" t="s">
        <v>83403</v>
      </c>
      <c r="B41856" s="2" t="s">
        <v>83404</v>
      </c>
      <c r="C41856" s="4" t="s">
        <v>7</v>
      </c>
    </row>
    <row r="41857">
      <c r="A41857" s="2" t="s">
        <v>83405</v>
      </c>
      <c r="B41857" s="2" t="s">
        <v>83406</v>
      </c>
      <c r="C41857" s="4" t="s">
        <v>7</v>
      </c>
    </row>
    <row r="41858">
      <c r="A41858" s="2" t="s">
        <v>83407</v>
      </c>
      <c r="B41858" s="2" t="s">
        <v>83408</v>
      </c>
      <c r="C41858" s="4" t="s">
        <v>7</v>
      </c>
    </row>
    <row r="41859">
      <c r="A41859" s="2" t="s">
        <v>83409</v>
      </c>
      <c r="B41859" s="2" t="s">
        <v>83410</v>
      </c>
      <c r="C41859" s="4" t="s">
        <v>7</v>
      </c>
    </row>
    <row r="41860">
      <c r="A41860" s="2" t="s">
        <v>83411</v>
      </c>
      <c r="B41860" s="2" t="s">
        <v>83412</v>
      </c>
      <c r="C41860" s="4" t="s">
        <v>7</v>
      </c>
    </row>
    <row r="41861">
      <c r="A41861" s="2" t="s">
        <v>83413</v>
      </c>
      <c r="B41861" s="2" t="s">
        <v>83414</v>
      </c>
      <c r="C41861" s="4" t="s">
        <v>7</v>
      </c>
    </row>
    <row r="41862">
      <c r="A41862" s="2" t="s">
        <v>83415</v>
      </c>
      <c r="B41862" s="2" t="s">
        <v>83416</v>
      </c>
      <c r="C41862" s="4" t="s">
        <v>7</v>
      </c>
    </row>
    <row r="41863">
      <c r="A41863" s="2" t="s">
        <v>83417</v>
      </c>
      <c r="B41863" s="2" t="s">
        <v>83418</v>
      </c>
      <c r="C41863" s="4" t="s">
        <v>7</v>
      </c>
    </row>
    <row r="41864">
      <c r="A41864" s="2" t="s">
        <v>83419</v>
      </c>
      <c r="B41864" s="2" t="s">
        <v>83420</v>
      </c>
      <c r="C41864" s="4" t="s">
        <v>7</v>
      </c>
    </row>
    <row r="41865">
      <c r="A41865" s="2" t="s">
        <v>83421</v>
      </c>
      <c r="B41865" s="2" t="s">
        <v>83422</v>
      </c>
      <c r="C41865" s="4" t="s">
        <v>7</v>
      </c>
    </row>
    <row r="41866">
      <c r="A41866" s="2" t="s">
        <v>83423</v>
      </c>
      <c r="B41866" s="2" t="s">
        <v>83424</v>
      </c>
      <c r="C41866" s="4" t="s">
        <v>7</v>
      </c>
    </row>
    <row r="41867">
      <c r="A41867" s="2" t="s">
        <v>83425</v>
      </c>
      <c r="B41867" s="2" t="s">
        <v>83426</v>
      </c>
      <c r="C41867" s="4" t="s">
        <v>7</v>
      </c>
    </row>
    <row r="41868">
      <c r="A41868" s="2" t="s">
        <v>83427</v>
      </c>
      <c r="B41868" s="2" t="s">
        <v>83428</v>
      </c>
      <c r="C41868" s="4" t="s">
        <v>7</v>
      </c>
    </row>
    <row r="41869">
      <c r="A41869" s="2" t="s">
        <v>83429</v>
      </c>
      <c r="B41869" s="2" t="s">
        <v>83430</v>
      </c>
      <c r="C41869" s="4" t="s">
        <v>7</v>
      </c>
    </row>
    <row r="41870">
      <c r="A41870" s="2" t="s">
        <v>83431</v>
      </c>
      <c r="B41870" s="2" t="s">
        <v>83432</v>
      </c>
      <c r="C41870" s="4" t="s">
        <v>7</v>
      </c>
    </row>
    <row r="41871">
      <c r="A41871" s="2" t="s">
        <v>83433</v>
      </c>
      <c r="B41871" s="2" t="s">
        <v>83434</v>
      </c>
      <c r="C41871" s="4" t="s">
        <v>7</v>
      </c>
    </row>
    <row r="41872">
      <c r="A41872" s="2" t="s">
        <v>83435</v>
      </c>
      <c r="B41872" s="2" t="s">
        <v>83436</v>
      </c>
      <c r="C41872" s="4" t="s">
        <v>7</v>
      </c>
    </row>
    <row r="41873">
      <c r="A41873" s="2" t="s">
        <v>83437</v>
      </c>
      <c r="B41873" s="2" t="s">
        <v>83438</v>
      </c>
      <c r="C41873" s="4" t="s">
        <v>7</v>
      </c>
    </row>
    <row r="41874">
      <c r="A41874" s="2" t="s">
        <v>83439</v>
      </c>
      <c r="B41874" s="2" t="s">
        <v>83440</v>
      </c>
      <c r="C41874" s="4" t="s">
        <v>7</v>
      </c>
    </row>
    <row r="41875">
      <c r="A41875" s="2" t="s">
        <v>83441</v>
      </c>
      <c r="B41875" s="2" t="s">
        <v>83442</v>
      </c>
      <c r="C41875" s="4" t="s">
        <v>7</v>
      </c>
    </row>
    <row r="41876">
      <c r="A41876" s="2" t="s">
        <v>83443</v>
      </c>
      <c r="B41876" s="2" t="s">
        <v>83444</v>
      </c>
      <c r="C41876" s="4" t="s">
        <v>7</v>
      </c>
    </row>
    <row r="41877">
      <c r="A41877" s="2" t="s">
        <v>83445</v>
      </c>
      <c r="B41877" s="2" t="s">
        <v>83446</v>
      </c>
      <c r="C41877" s="4" t="s">
        <v>7</v>
      </c>
    </row>
    <row r="41878">
      <c r="A41878" s="2" t="s">
        <v>83447</v>
      </c>
      <c r="B41878" s="2" t="s">
        <v>83448</v>
      </c>
      <c r="C41878" s="4" t="s">
        <v>7</v>
      </c>
    </row>
    <row r="41879">
      <c r="A41879" s="2" t="s">
        <v>83449</v>
      </c>
      <c r="B41879" s="2" t="s">
        <v>83450</v>
      </c>
      <c r="C41879" s="4" t="s">
        <v>7</v>
      </c>
    </row>
    <row r="41880">
      <c r="A41880" s="2" t="s">
        <v>83451</v>
      </c>
      <c r="B41880" s="2" t="s">
        <v>83452</v>
      </c>
      <c r="C41880" s="4" t="s">
        <v>7</v>
      </c>
    </row>
    <row r="41881">
      <c r="A41881" s="2" t="s">
        <v>83453</v>
      </c>
      <c r="B41881" s="2" t="s">
        <v>83454</v>
      </c>
      <c r="C41881" s="4" t="s">
        <v>7</v>
      </c>
    </row>
    <row r="41882">
      <c r="A41882" s="2" t="s">
        <v>83455</v>
      </c>
      <c r="B41882" s="2" t="s">
        <v>83456</v>
      </c>
      <c r="C41882" s="3">
        <f>HYPERLINK(CONCATENATE("http://185.129.0.46:8025/",A41882,".jpg"))</f>
      </c>
    </row>
    <row r="41883">
      <c r="A41883" s="2" t="s">
        <v>83457</v>
      </c>
      <c r="B41883" s="2" t="s">
        <v>83458</v>
      </c>
      <c r="C41883" s="4" t="s">
        <v>7</v>
      </c>
    </row>
    <row r="41884">
      <c r="A41884" s="2" t="s">
        <v>83459</v>
      </c>
      <c r="B41884" s="2" t="s">
        <v>83460</v>
      </c>
      <c r="C41884" s="4" t="s">
        <v>7</v>
      </c>
    </row>
    <row r="41885">
      <c r="A41885" s="2" t="s">
        <v>83461</v>
      </c>
      <c r="B41885" s="2" t="s">
        <v>83446</v>
      </c>
      <c r="C41885" s="4" t="s">
        <v>7</v>
      </c>
    </row>
    <row r="41886">
      <c r="A41886" s="2" t="s">
        <v>83462</v>
      </c>
      <c r="B41886" s="2" t="s">
        <v>83463</v>
      </c>
      <c r="C41886" s="4" t="s">
        <v>7</v>
      </c>
    </row>
    <row r="41887">
      <c r="A41887" s="2" t="s">
        <v>83464</v>
      </c>
      <c r="B41887" s="2" t="s">
        <v>83465</v>
      </c>
      <c r="C41887" s="4" t="s">
        <v>7</v>
      </c>
    </row>
    <row r="41888">
      <c r="A41888" s="2" t="s">
        <v>83466</v>
      </c>
      <c r="B41888" s="2" t="s">
        <v>83467</v>
      </c>
      <c r="C41888" s="4" t="s">
        <v>7</v>
      </c>
    </row>
    <row r="41889">
      <c r="A41889" s="2" t="s">
        <v>83468</v>
      </c>
      <c r="B41889" s="2" t="s">
        <v>83469</v>
      </c>
      <c r="C41889" s="4" t="s">
        <v>7</v>
      </c>
    </row>
    <row r="41890">
      <c r="A41890" s="2" t="s">
        <v>83470</v>
      </c>
      <c r="B41890" s="2" t="s">
        <v>83471</v>
      </c>
      <c r="C41890" s="4" t="s">
        <v>7</v>
      </c>
    </row>
    <row r="41891">
      <c r="A41891" s="2" t="s">
        <v>83472</v>
      </c>
      <c r="B41891" s="2" t="s">
        <v>83469</v>
      </c>
      <c r="C41891" s="4" t="s">
        <v>7</v>
      </c>
    </row>
    <row r="41892">
      <c r="A41892" s="2" t="s">
        <v>83473</v>
      </c>
      <c r="B41892" s="2" t="s">
        <v>83474</v>
      </c>
      <c r="C41892" s="4" t="s">
        <v>7</v>
      </c>
    </row>
    <row r="41893">
      <c r="A41893" s="2" t="s">
        <v>83475</v>
      </c>
      <c r="B41893" s="2" t="s">
        <v>83476</v>
      </c>
      <c r="C41893" s="4" t="s">
        <v>7</v>
      </c>
    </row>
    <row r="41894">
      <c r="A41894" s="2" t="s">
        <v>83477</v>
      </c>
      <c r="B41894" s="2" t="s">
        <v>83476</v>
      </c>
      <c r="C41894" s="4" t="s">
        <v>7</v>
      </c>
    </row>
    <row r="41895">
      <c r="A41895" s="2" t="s">
        <v>83478</v>
      </c>
      <c r="B41895" s="2" t="s">
        <v>83479</v>
      </c>
      <c r="C41895" s="4" t="s">
        <v>7</v>
      </c>
    </row>
    <row r="41896">
      <c r="A41896" s="2" t="s">
        <v>83480</v>
      </c>
      <c r="B41896" s="2" t="s">
        <v>83481</v>
      </c>
      <c r="C41896" s="4" t="s">
        <v>7</v>
      </c>
    </row>
    <row r="41897">
      <c r="A41897" s="2" t="s">
        <v>83482</v>
      </c>
      <c r="B41897" s="2" t="s">
        <v>83483</v>
      </c>
      <c r="C41897" s="4" t="s">
        <v>7</v>
      </c>
    </row>
    <row r="41898">
      <c r="A41898" s="2" t="s">
        <v>83484</v>
      </c>
      <c r="B41898" s="2" t="s">
        <v>83485</v>
      </c>
      <c r="C41898" s="4" t="s">
        <v>7</v>
      </c>
    </row>
    <row r="41899">
      <c r="A41899" s="2" t="s">
        <v>83486</v>
      </c>
      <c r="B41899" s="2" t="s">
        <v>83487</v>
      </c>
      <c r="C41899" s="4" t="s">
        <v>7</v>
      </c>
    </row>
    <row r="41900">
      <c r="A41900" s="2" t="s">
        <v>83488</v>
      </c>
      <c r="B41900" s="2" t="s">
        <v>83487</v>
      </c>
      <c r="C41900" s="4" t="s">
        <v>7</v>
      </c>
    </row>
    <row r="41901">
      <c r="A41901" s="2" t="s">
        <v>83489</v>
      </c>
      <c r="B41901" s="2" t="s">
        <v>83490</v>
      </c>
      <c r="C41901" s="4" t="s">
        <v>7</v>
      </c>
    </row>
    <row r="41902">
      <c r="A41902" s="2" t="s">
        <v>83491</v>
      </c>
      <c r="B41902" s="2" t="s">
        <v>83492</v>
      </c>
      <c r="C41902" s="4" t="s">
        <v>7</v>
      </c>
    </row>
    <row r="41903">
      <c r="A41903" s="2" t="s">
        <v>83493</v>
      </c>
      <c r="B41903" s="2" t="s">
        <v>83494</v>
      </c>
      <c r="C41903" s="4" t="s">
        <v>7</v>
      </c>
    </row>
    <row r="41904">
      <c r="A41904" s="2" t="s">
        <v>83495</v>
      </c>
      <c r="B41904" s="2" t="s">
        <v>83496</v>
      </c>
      <c r="C41904" s="4" t="s">
        <v>7</v>
      </c>
    </row>
    <row r="41905">
      <c r="A41905" s="2" t="s">
        <v>83497</v>
      </c>
      <c r="B41905" s="2" t="s">
        <v>83498</v>
      </c>
      <c r="C41905" s="4" t="s">
        <v>7</v>
      </c>
    </row>
    <row r="41906">
      <c r="A41906" s="2" t="s">
        <v>83499</v>
      </c>
      <c r="B41906" s="2" t="s">
        <v>83500</v>
      </c>
      <c r="C41906" s="4" t="s">
        <v>7</v>
      </c>
    </row>
    <row r="41907">
      <c r="A41907" s="2" t="s">
        <v>83501</v>
      </c>
      <c r="B41907" s="2" t="s">
        <v>83502</v>
      </c>
      <c r="C41907" s="4" t="s">
        <v>7</v>
      </c>
    </row>
    <row r="41908">
      <c r="A41908" s="2" t="s">
        <v>83503</v>
      </c>
      <c r="B41908" s="2" t="s">
        <v>83504</v>
      </c>
      <c r="C41908" s="4" t="s">
        <v>7</v>
      </c>
    </row>
    <row r="41909">
      <c r="A41909" s="2" t="s">
        <v>83505</v>
      </c>
      <c r="B41909" s="2" t="s">
        <v>83506</v>
      </c>
      <c r="C41909" s="4" t="s">
        <v>7</v>
      </c>
    </row>
    <row r="41910">
      <c r="A41910" s="2" t="s">
        <v>83507</v>
      </c>
      <c r="B41910" s="2" t="s">
        <v>83508</v>
      </c>
      <c r="C41910" s="4" t="s">
        <v>7</v>
      </c>
    </row>
    <row r="41911">
      <c r="A41911" s="2" t="s">
        <v>83509</v>
      </c>
      <c r="B41911" s="2" t="s">
        <v>83510</v>
      </c>
      <c r="C41911" s="4" t="s">
        <v>7</v>
      </c>
    </row>
    <row r="41912">
      <c r="A41912" s="2" t="s">
        <v>83511</v>
      </c>
      <c r="B41912" s="2" t="s">
        <v>83512</v>
      </c>
      <c r="C41912" s="4" t="s">
        <v>7</v>
      </c>
    </row>
    <row r="41913">
      <c r="A41913" s="2" t="s">
        <v>83513</v>
      </c>
      <c r="B41913" s="2" t="s">
        <v>83514</v>
      </c>
      <c r="C41913" s="4" t="s">
        <v>7</v>
      </c>
    </row>
    <row r="41914">
      <c r="A41914" s="2" t="s">
        <v>83515</v>
      </c>
      <c r="B41914" s="2" t="s">
        <v>83516</v>
      </c>
      <c r="C41914" s="4" t="s">
        <v>7</v>
      </c>
    </row>
    <row r="41915">
      <c r="A41915" s="2" t="s">
        <v>83517</v>
      </c>
      <c r="B41915" s="2" t="s">
        <v>83518</v>
      </c>
      <c r="C41915" s="4" t="s">
        <v>7</v>
      </c>
    </row>
    <row r="41916">
      <c r="A41916" s="2" t="s">
        <v>83519</v>
      </c>
      <c r="B41916" s="2" t="s">
        <v>83520</v>
      </c>
      <c r="C41916" s="4" t="s">
        <v>7</v>
      </c>
    </row>
    <row r="41917">
      <c r="A41917" s="2" t="s">
        <v>83521</v>
      </c>
      <c r="B41917" s="2" t="s">
        <v>83522</v>
      </c>
      <c r="C41917" s="4" t="s">
        <v>7</v>
      </c>
    </row>
    <row r="41918">
      <c r="A41918" s="2" t="s">
        <v>83523</v>
      </c>
      <c r="B41918" s="2" t="s">
        <v>83524</v>
      </c>
      <c r="C41918" s="4" t="s">
        <v>7</v>
      </c>
    </row>
    <row r="41919">
      <c r="A41919" s="2" t="s">
        <v>83525</v>
      </c>
      <c r="B41919" s="2" t="s">
        <v>83524</v>
      </c>
      <c r="C41919" s="4" t="s">
        <v>7</v>
      </c>
    </row>
    <row r="41920">
      <c r="A41920" s="2" t="s">
        <v>83526</v>
      </c>
      <c r="B41920" s="2" t="s">
        <v>83527</v>
      </c>
      <c r="C41920" s="4" t="s">
        <v>7</v>
      </c>
    </row>
    <row r="41921">
      <c r="A41921" s="2" t="s">
        <v>83528</v>
      </c>
      <c r="B41921" s="2" t="s">
        <v>83529</v>
      </c>
      <c r="C41921" s="4" t="s">
        <v>7</v>
      </c>
    </row>
    <row r="41922">
      <c r="A41922" s="2" t="s">
        <v>83530</v>
      </c>
      <c r="B41922" s="2" t="s">
        <v>83531</v>
      </c>
      <c r="C41922" s="4" t="s">
        <v>7</v>
      </c>
    </row>
    <row r="41923">
      <c r="A41923" s="2" t="s">
        <v>83532</v>
      </c>
      <c r="B41923" s="2" t="s">
        <v>83533</v>
      </c>
      <c r="C41923" s="4" t="s">
        <v>7</v>
      </c>
    </row>
    <row r="41924">
      <c r="A41924" s="2" t="s">
        <v>83534</v>
      </c>
      <c r="B41924" s="2" t="s">
        <v>83535</v>
      </c>
      <c r="C41924" s="4" t="s">
        <v>7</v>
      </c>
    </row>
    <row r="41925">
      <c r="A41925" s="2" t="s">
        <v>83536</v>
      </c>
      <c r="B41925" s="2" t="s">
        <v>83537</v>
      </c>
      <c r="C41925" s="4" t="s">
        <v>7</v>
      </c>
    </row>
    <row r="41926">
      <c r="A41926" s="2" t="s">
        <v>83538</v>
      </c>
      <c r="B41926" s="2" t="s">
        <v>83539</v>
      </c>
      <c r="C41926" s="4" t="s">
        <v>7</v>
      </c>
    </row>
    <row r="41927">
      <c r="A41927" s="2" t="s">
        <v>83540</v>
      </c>
      <c r="B41927" s="2" t="s">
        <v>83541</v>
      </c>
      <c r="C41927" s="4" t="s">
        <v>7</v>
      </c>
    </row>
    <row r="41928">
      <c r="A41928" s="2" t="s">
        <v>83542</v>
      </c>
      <c r="B41928" s="2" t="s">
        <v>83543</v>
      </c>
      <c r="C41928" s="4" t="s">
        <v>7</v>
      </c>
    </row>
    <row r="41929">
      <c r="A41929" s="2" t="s">
        <v>83544</v>
      </c>
      <c r="B41929" s="2" t="s">
        <v>83545</v>
      </c>
      <c r="C41929" s="4" t="s">
        <v>7</v>
      </c>
    </row>
    <row r="41930">
      <c r="A41930" s="2" t="s">
        <v>83546</v>
      </c>
      <c r="B41930" s="2" t="s">
        <v>83547</v>
      </c>
      <c r="C41930" s="4" t="s">
        <v>7</v>
      </c>
    </row>
    <row r="41931">
      <c r="A41931" s="2" t="s">
        <v>83548</v>
      </c>
      <c r="B41931" s="2" t="s">
        <v>83549</v>
      </c>
      <c r="C41931" s="4" t="s">
        <v>7</v>
      </c>
    </row>
    <row r="41932">
      <c r="A41932" s="2" t="s">
        <v>83550</v>
      </c>
      <c r="B41932" s="2" t="s">
        <v>83551</v>
      </c>
      <c r="C41932" s="4" t="s">
        <v>7</v>
      </c>
    </row>
    <row r="41933">
      <c r="A41933" s="2" t="s">
        <v>83552</v>
      </c>
      <c r="B41933" s="2" t="s">
        <v>83553</v>
      </c>
      <c r="C41933" s="4" t="s">
        <v>7</v>
      </c>
    </row>
    <row r="41934">
      <c r="A41934" s="2" t="s">
        <v>83554</v>
      </c>
      <c r="B41934" s="2" t="s">
        <v>83555</v>
      </c>
      <c r="C41934" s="4" t="s">
        <v>7</v>
      </c>
    </row>
    <row r="41935">
      <c r="A41935" s="2" t="s">
        <v>83556</v>
      </c>
      <c r="B41935" s="2" t="s">
        <v>83557</v>
      </c>
      <c r="C41935" s="4" t="s">
        <v>7</v>
      </c>
    </row>
    <row r="41936">
      <c r="A41936" s="2" t="s">
        <v>83558</v>
      </c>
      <c r="B41936" s="2" t="s">
        <v>83559</v>
      </c>
      <c r="C41936" s="4" t="s">
        <v>7</v>
      </c>
    </row>
    <row r="41937">
      <c r="A41937" s="2" t="s">
        <v>83560</v>
      </c>
      <c r="B41937" s="2" t="s">
        <v>83561</v>
      </c>
      <c r="C41937" s="4" t="s">
        <v>7</v>
      </c>
    </row>
    <row r="41938">
      <c r="A41938" s="2" t="s">
        <v>83562</v>
      </c>
      <c r="B41938" s="2" t="s">
        <v>83563</v>
      </c>
      <c r="C41938" s="4" t="s">
        <v>7</v>
      </c>
    </row>
    <row r="41939">
      <c r="A41939" s="2" t="s">
        <v>83564</v>
      </c>
      <c r="B41939" s="2" t="s">
        <v>83565</v>
      </c>
      <c r="C41939" s="4" t="s">
        <v>7</v>
      </c>
    </row>
    <row r="41940">
      <c r="A41940" s="2" t="s">
        <v>83566</v>
      </c>
      <c r="B41940" s="2" t="s">
        <v>83567</v>
      </c>
      <c r="C41940" s="4" t="s">
        <v>7</v>
      </c>
    </row>
    <row r="41941">
      <c r="A41941" s="2" t="s">
        <v>83568</v>
      </c>
      <c r="B41941" s="2" t="s">
        <v>83569</v>
      </c>
      <c r="C41941" s="4" t="s">
        <v>7</v>
      </c>
    </row>
    <row r="41942">
      <c r="A41942" s="2" t="s">
        <v>83570</v>
      </c>
      <c r="B41942" s="2" t="s">
        <v>83571</v>
      </c>
      <c r="C41942" s="4" t="s">
        <v>7</v>
      </c>
    </row>
    <row r="41943">
      <c r="A41943" s="2" t="s">
        <v>83572</v>
      </c>
      <c r="B41943" s="2" t="s">
        <v>83573</v>
      </c>
      <c r="C41943" s="4" t="s">
        <v>7</v>
      </c>
    </row>
    <row r="41944">
      <c r="A41944" s="2" t="s">
        <v>83574</v>
      </c>
      <c r="B41944" s="2" t="s">
        <v>83575</v>
      </c>
      <c r="C41944" s="4" t="s">
        <v>7</v>
      </c>
    </row>
    <row r="41945">
      <c r="A41945" s="2" t="s">
        <v>83576</v>
      </c>
      <c r="B41945" s="2" t="s">
        <v>83577</v>
      </c>
      <c r="C41945" s="4" t="s">
        <v>7</v>
      </c>
    </row>
    <row r="41946">
      <c r="A41946" s="2" t="s">
        <v>83578</v>
      </c>
      <c r="B41946" s="2" t="s">
        <v>83579</v>
      </c>
      <c r="C41946" s="4" t="s">
        <v>7</v>
      </c>
    </row>
    <row r="41947">
      <c r="A41947" s="2" t="s">
        <v>83580</v>
      </c>
      <c r="B41947" s="2" t="s">
        <v>83581</v>
      </c>
      <c r="C41947" s="4" t="s">
        <v>7</v>
      </c>
    </row>
    <row r="41948">
      <c r="A41948" s="2" t="s">
        <v>83582</v>
      </c>
      <c r="B41948" s="2" t="s">
        <v>83583</v>
      </c>
      <c r="C41948" s="4" t="s">
        <v>7</v>
      </c>
    </row>
    <row r="41949">
      <c r="A41949" s="2" t="s">
        <v>83584</v>
      </c>
      <c r="B41949" s="2" t="s">
        <v>83585</v>
      </c>
      <c r="C41949" s="4" t="s">
        <v>7</v>
      </c>
    </row>
    <row r="41950">
      <c r="A41950" s="2" t="s">
        <v>83586</v>
      </c>
      <c r="B41950" s="2" t="s">
        <v>83587</v>
      </c>
      <c r="C41950" s="4" t="s">
        <v>7</v>
      </c>
    </row>
    <row r="41951">
      <c r="A41951" s="2" t="s">
        <v>83588</v>
      </c>
      <c r="B41951" s="2" t="s">
        <v>83589</v>
      </c>
      <c r="C41951" s="4" t="s">
        <v>7</v>
      </c>
    </row>
    <row r="41952">
      <c r="A41952" s="2" t="s">
        <v>83590</v>
      </c>
      <c r="B41952" s="2" t="s">
        <v>83591</v>
      </c>
      <c r="C41952" s="4" t="s">
        <v>7</v>
      </c>
    </row>
    <row r="41953">
      <c r="A41953" s="2" t="s">
        <v>83592</v>
      </c>
      <c r="B41953" s="2" t="s">
        <v>83593</v>
      </c>
      <c r="C41953" s="4" t="s">
        <v>7</v>
      </c>
    </row>
    <row r="41954">
      <c r="A41954" s="2" t="s">
        <v>83594</v>
      </c>
      <c r="B41954" s="2" t="s">
        <v>83595</v>
      </c>
      <c r="C41954" s="4" t="s">
        <v>7</v>
      </c>
    </row>
    <row r="41955">
      <c r="A41955" s="2" t="s">
        <v>83596</v>
      </c>
      <c r="B41955" s="2" t="s">
        <v>83597</v>
      </c>
      <c r="C41955" s="4" t="s">
        <v>7</v>
      </c>
    </row>
    <row r="41956">
      <c r="A41956" s="2" t="s">
        <v>83598</v>
      </c>
      <c r="B41956" s="2" t="s">
        <v>83599</v>
      </c>
      <c r="C41956" s="4" t="s">
        <v>7</v>
      </c>
    </row>
    <row r="41957">
      <c r="A41957" s="2" t="s">
        <v>83600</v>
      </c>
      <c r="B41957" s="2" t="s">
        <v>83601</v>
      </c>
      <c r="C41957" s="4" t="s">
        <v>7</v>
      </c>
    </row>
    <row r="41958">
      <c r="A41958" s="2" t="s">
        <v>83602</v>
      </c>
      <c r="B41958" s="2" t="s">
        <v>83603</v>
      </c>
      <c r="C41958" s="4" t="s">
        <v>7</v>
      </c>
    </row>
    <row r="41959">
      <c r="A41959" s="2" t="s">
        <v>83604</v>
      </c>
      <c r="B41959" s="2" t="s">
        <v>83605</v>
      </c>
      <c r="C41959" s="4" t="s">
        <v>7</v>
      </c>
    </row>
    <row r="41960">
      <c r="A41960" s="2" t="s">
        <v>83606</v>
      </c>
      <c r="B41960" s="2" t="s">
        <v>83607</v>
      </c>
      <c r="C41960" s="4" t="s">
        <v>7</v>
      </c>
    </row>
    <row r="41961">
      <c r="A41961" s="2" t="s">
        <v>83608</v>
      </c>
      <c r="B41961" s="2" t="s">
        <v>83609</v>
      </c>
      <c r="C41961" s="4" t="s">
        <v>7</v>
      </c>
    </row>
    <row r="41962">
      <c r="A41962" s="2" t="s">
        <v>83610</v>
      </c>
      <c r="B41962" s="2" t="s">
        <v>83611</v>
      </c>
      <c r="C41962" s="4" t="s">
        <v>7</v>
      </c>
    </row>
    <row r="41963">
      <c r="A41963" s="2" t="s">
        <v>83612</v>
      </c>
      <c r="B41963" s="2" t="s">
        <v>83613</v>
      </c>
      <c r="C41963" s="4" t="s">
        <v>7</v>
      </c>
    </row>
    <row r="41964">
      <c r="A41964" s="2" t="s">
        <v>83614</v>
      </c>
      <c r="B41964" s="2" t="s">
        <v>83615</v>
      </c>
      <c r="C41964" s="4" t="s">
        <v>7</v>
      </c>
    </row>
    <row r="41965">
      <c r="A41965" s="2" t="s">
        <v>83616</v>
      </c>
      <c r="B41965" s="2" t="s">
        <v>83617</v>
      </c>
      <c r="C41965" s="4" t="s">
        <v>7</v>
      </c>
    </row>
    <row r="41966">
      <c r="A41966" s="2" t="s">
        <v>83618</v>
      </c>
      <c r="B41966" s="2" t="s">
        <v>83619</v>
      </c>
      <c r="C41966" s="4" t="s">
        <v>7</v>
      </c>
    </row>
    <row r="41967">
      <c r="A41967" s="2" t="s">
        <v>83620</v>
      </c>
      <c r="B41967" s="2" t="s">
        <v>83621</v>
      </c>
      <c r="C41967" s="4" t="s">
        <v>7</v>
      </c>
    </row>
    <row r="41968">
      <c r="A41968" s="2" t="s">
        <v>83622</v>
      </c>
      <c r="B41968" s="2" t="s">
        <v>83623</v>
      </c>
      <c r="C41968" s="4" t="s">
        <v>7</v>
      </c>
    </row>
    <row r="41969">
      <c r="A41969" s="2" t="s">
        <v>83624</v>
      </c>
      <c r="B41969" s="2" t="s">
        <v>83625</v>
      </c>
      <c r="C41969" s="4" t="s">
        <v>7</v>
      </c>
    </row>
    <row r="41970">
      <c r="A41970" s="2" t="s">
        <v>83626</v>
      </c>
      <c r="B41970" s="2" t="s">
        <v>83627</v>
      </c>
      <c r="C41970" s="4" t="s">
        <v>7</v>
      </c>
    </row>
    <row r="41971">
      <c r="A41971" s="2" t="s">
        <v>83628</v>
      </c>
      <c r="B41971" s="2" t="s">
        <v>83629</v>
      </c>
      <c r="C41971" s="4" t="s">
        <v>7</v>
      </c>
    </row>
    <row r="41972">
      <c r="A41972" s="2" t="s">
        <v>83630</v>
      </c>
      <c r="B41972" s="2" t="s">
        <v>83631</v>
      </c>
      <c r="C41972" s="4" t="s">
        <v>7</v>
      </c>
    </row>
    <row r="41973">
      <c r="A41973" s="2" t="s">
        <v>83632</v>
      </c>
      <c r="B41973" s="2" t="s">
        <v>83633</v>
      </c>
      <c r="C41973" s="4" t="s">
        <v>7</v>
      </c>
    </row>
    <row r="41974">
      <c r="A41974" s="2" t="s">
        <v>83634</v>
      </c>
      <c r="B41974" s="2" t="s">
        <v>83635</v>
      </c>
      <c r="C41974" s="4" t="s">
        <v>7</v>
      </c>
    </row>
    <row r="41975">
      <c r="A41975" s="2" t="s">
        <v>83636</v>
      </c>
      <c r="B41975" s="2" t="s">
        <v>83637</v>
      </c>
      <c r="C41975" s="4" t="s">
        <v>7</v>
      </c>
    </row>
    <row r="41976">
      <c r="A41976" s="2" t="s">
        <v>83638</v>
      </c>
      <c r="B41976" s="2" t="s">
        <v>83639</v>
      </c>
      <c r="C41976" s="4" t="s">
        <v>7</v>
      </c>
    </row>
    <row r="41977">
      <c r="A41977" s="2" t="s">
        <v>83640</v>
      </c>
      <c r="B41977" s="2" t="s">
        <v>83641</v>
      </c>
      <c r="C41977" s="4" t="s">
        <v>7</v>
      </c>
    </row>
    <row r="41978">
      <c r="A41978" s="2" t="s">
        <v>83642</v>
      </c>
      <c r="B41978" s="2" t="s">
        <v>83643</v>
      </c>
      <c r="C41978" s="4" t="s">
        <v>7</v>
      </c>
    </row>
    <row r="41979">
      <c r="A41979" s="2" t="s">
        <v>83644</v>
      </c>
      <c r="B41979" s="2" t="s">
        <v>83645</v>
      </c>
      <c r="C41979" s="4" t="s">
        <v>7</v>
      </c>
    </row>
    <row r="41980">
      <c r="A41980" s="2" t="s">
        <v>83646</v>
      </c>
      <c r="B41980" s="2" t="s">
        <v>83645</v>
      </c>
      <c r="C41980" s="4" t="s">
        <v>7</v>
      </c>
    </row>
    <row r="41981">
      <c r="A41981" s="2" t="s">
        <v>83647</v>
      </c>
      <c r="B41981" s="2" t="s">
        <v>83648</v>
      </c>
      <c r="C41981" s="4" t="s">
        <v>7</v>
      </c>
    </row>
    <row r="41982">
      <c r="A41982" s="2" t="s">
        <v>83649</v>
      </c>
      <c r="B41982" s="2" t="s">
        <v>83650</v>
      </c>
      <c r="C41982" s="4" t="s">
        <v>7</v>
      </c>
    </row>
    <row r="41983">
      <c r="A41983" s="2" t="s">
        <v>83651</v>
      </c>
      <c r="B41983" s="2" t="s">
        <v>83652</v>
      </c>
      <c r="C41983" s="4" t="s">
        <v>7</v>
      </c>
    </row>
    <row r="41984">
      <c r="A41984" s="2" t="s">
        <v>83653</v>
      </c>
      <c r="B41984" s="2" t="s">
        <v>83652</v>
      </c>
      <c r="C41984" s="4" t="s">
        <v>7</v>
      </c>
    </row>
    <row r="41985">
      <c r="A41985" s="2" t="s">
        <v>83654</v>
      </c>
      <c r="B41985" s="2" t="s">
        <v>83655</v>
      </c>
      <c r="C41985" s="4" t="s">
        <v>7</v>
      </c>
    </row>
    <row r="41986">
      <c r="A41986" s="2" t="s">
        <v>83656</v>
      </c>
      <c r="B41986" s="2" t="s">
        <v>83657</v>
      </c>
      <c r="C41986" s="4" t="s">
        <v>7</v>
      </c>
    </row>
    <row r="41987">
      <c r="A41987" s="2" t="s">
        <v>83658</v>
      </c>
      <c r="B41987" s="2" t="s">
        <v>83659</v>
      </c>
      <c r="C41987" s="4" t="s">
        <v>7</v>
      </c>
    </row>
    <row r="41988">
      <c r="A41988" s="2" t="s">
        <v>83660</v>
      </c>
      <c r="B41988" s="2" t="s">
        <v>83661</v>
      </c>
      <c r="C41988" s="4" t="s">
        <v>7</v>
      </c>
    </row>
    <row r="41989">
      <c r="A41989" s="2" t="s">
        <v>83662</v>
      </c>
      <c r="B41989" s="2" t="s">
        <v>83663</v>
      </c>
      <c r="C41989" s="4" t="s">
        <v>7</v>
      </c>
    </row>
    <row r="41990">
      <c r="A41990" s="2" t="s">
        <v>83664</v>
      </c>
      <c r="B41990" s="2" t="s">
        <v>83665</v>
      </c>
      <c r="C41990" s="4" t="s">
        <v>7</v>
      </c>
    </row>
    <row r="41991">
      <c r="A41991" s="2" t="s">
        <v>83666</v>
      </c>
      <c r="B41991" s="2" t="s">
        <v>83667</v>
      </c>
      <c r="C41991" s="4" t="s">
        <v>7</v>
      </c>
    </row>
    <row r="41992">
      <c r="A41992" s="2" t="s">
        <v>83668</v>
      </c>
      <c r="B41992" s="2" t="s">
        <v>83669</v>
      </c>
      <c r="C41992" s="4" t="s">
        <v>7</v>
      </c>
    </row>
    <row r="41993">
      <c r="A41993" s="2" t="s">
        <v>83670</v>
      </c>
      <c r="B41993" s="2" t="s">
        <v>83671</v>
      </c>
      <c r="C41993" s="4" t="s">
        <v>7</v>
      </c>
    </row>
    <row r="41994">
      <c r="A41994" s="2" t="s">
        <v>83672</v>
      </c>
      <c r="B41994" s="2" t="s">
        <v>83673</v>
      </c>
      <c r="C41994" s="4" t="s">
        <v>7</v>
      </c>
    </row>
    <row r="41995">
      <c r="A41995" s="2" t="s">
        <v>83674</v>
      </c>
      <c r="B41995" s="2" t="s">
        <v>83675</v>
      </c>
      <c r="C41995" s="4" t="s">
        <v>7</v>
      </c>
    </row>
    <row r="41996">
      <c r="A41996" s="2" t="s">
        <v>83676</v>
      </c>
      <c r="B41996" s="2" t="s">
        <v>83677</v>
      </c>
      <c r="C41996" s="4" t="s">
        <v>7</v>
      </c>
    </row>
    <row r="41997">
      <c r="A41997" s="2" t="s">
        <v>83678</v>
      </c>
      <c r="B41997" s="2" t="s">
        <v>83677</v>
      </c>
      <c r="C41997" s="4" t="s">
        <v>7</v>
      </c>
    </row>
    <row r="41998">
      <c r="A41998" s="2" t="s">
        <v>83679</v>
      </c>
      <c r="B41998" s="2" t="s">
        <v>83680</v>
      </c>
      <c r="C41998" s="4" t="s">
        <v>7</v>
      </c>
    </row>
    <row r="41999">
      <c r="A41999" s="2" t="s">
        <v>83681</v>
      </c>
      <c r="B41999" s="2" t="s">
        <v>83682</v>
      </c>
      <c r="C41999" s="4" t="s">
        <v>7</v>
      </c>
    </row>
    <row r="42000">
      <c r="A42000" s="2" t="s">
        <v>83683</v>
      </c>
      <c r="B42000" s="2" t="s">
        <v>83684</v>
      </c>
      <c r="C42000" s="4" t="s">
        <v>7</v>
      </c>
    </row>
    <row r="42001">
      <c r="A42001" s="2" t="s">
        <v>83685</v>
      </c>
      <c r="B42001" s="2" t="s">
        <v>83686</v>
      </c>
      <c r="C42001" s="4" t="s">
        <v>7</v>
      </c>
    </row>
    <row r="42002">
      <c r="A42002" s="2" t="s">
        <v>83687</v>
      </c>
      <c r="B42002" s="2" t="s">
        <v>83688</v>
      </c>
      <c r="C42002" s="4" t="s">
        <v>7</v>
      </c>
    </row>
    <row r="42003">
      <c r="A42003" s="2" t="s">
        <v>83689</v>
      </c>
      <c r="B42003" s="2" t="s">
        <v>83690</v>
      </c>
      <c r="C42003" s="4" t="s">
        <v>7</v>
      </c>
    </row>
    <row r="42004">
      <c r="A42004" s="2" t="s">
        <v>83691</v>
      </c>
      <c r="B42004" s="2" t="s">
        <v>83692</v>
      </c>
      <c r="C42004" s="4" t="s">
        <v>7</v>
      </c>
    </row>
    <row r="42005">
      <c r="A42005" s="2" t="s">
        <v>83693</v>
      </c>
      <c r="B42005" s="2" t="s">
        <v>83694</v>
      </c>
      <c r="C42005" s="4" t="s">
        <v>7</v>
      </c>
    </row>
    <row r="42006">
      <c r="A42006" s="2" t="s">
        <v>83695</v>
      </c>
      <c r="B42006" s="2" t="s">
        <v>83696</v>
      </c>
      <c r="C42006" s="4" t="s">
        <v>7</v>
      </c>
    </row>
    <row r="42007">
      <c r="A42007" s="2" t="s">
        <v>83697</v>
      </c>
      <c r="B42007" s="2" t="s">
        <v>83698</v>
      </c>
      <c r="C42007" s="4" t="s">
        <v>7</v>
      </c>
    </row>
    <row r="42008">
      <c r="A42008" s="2" t="s">
        <v>83699</v>
      </c>
      <c r="B42008" s="2" t="s">
        <v>83700</v>
      </c>
      <c r="C42008" s="4" t="s">
        <v>7</v>
      </c>
    </row>
    <row r="42009">
      <c r="A42009" s="2" t="s">
        <v>83701</v>
      </c>
      <c r="B42009" s="2" t="s">
        <v>83702</v>
      </c>
      <c r="C42009" s="4" t="s">
        <v>7</v>
      </c>
    </row>
    <row r="42010">
      <c r="A42010" s="2" t="s">
        <v>83703</v>
      </c>
      <c r="B42010" s="2" t="s">
        <v>83704</v>
      </c>
      <c r="C42010" s="4" t="s">
        <v>7</v>
      </c>
    </row>
    <row r="42011">
      <c r="A42011" s="2" t="s">
        <v>83705</v>
      </c>
      <c r="B42011" s="2" t="s">
        <v>83706</v>
      </c>
      <c r="C42011" s="4" t="s">
        <v>7</v>
      </c>
    </row>
    <row r="42012">
      <c r="A42012" s="2" t="s">
        <v>83707</v>
      </c>
      <c r="B42012" s="2" t="s">
        <v>83708</v>
      </c>
      <c r="C42012" s="4" t="s">
        <v>7</v>
      </c>
    </row>
    <row r="42013">
      <c r="A42013" s="2" t="s">
        <v>83709</v>
      </c>
      <c r="B42013" s="2" t="s">
        <v>83710</v>
      </c>
      <c r="C42013" s="4" t="s">
        <v>7</v>
      </c>
    </row>
    <row r="42014">
      <c r="A42014" s="2" t="s">
        <v>83711</v>
      </c>
      <c r="B42014" s="2" t="s">
        <v>83712</v>
      </c>
      <c r="C42014" s="4" t="s">
        <v>7</v>
      </c>
    </row>
    <row r="42015">
      <c r="A42015" s="2" t="s">
        <v>83713</v>
      </c>
      <c r="B42015" s="2" t="s">
        <v>83714</v>
      </c>
      <c r="C42015" s="4" t="s">
        <v>7</v>
      </c>
    </row>
    <row r="42016">
      <c r="A42016" s="2" t="s">
        <v>83715</v>
      </c>
      <c r="B42016" s="2" t="s">
        <v>83716</v>
      </c>
      <c r="C42016" s="4" t="s">
        <v>7</v>
      </c>
    </row>
    <row r="42017">
      <c r="A42017" s="2" t="s">
        <v>83717</v>
      </c>
      <c r="B42017" s="2" t="s">
        <v>83718</v>
      </c>
      <c r="C42017" s="4" t="s">
        <v>7</v>
      </c>
    </row>
    <row r="42018">
      <c r="A42018" s="2" t="s">
        <v>83719</v>
      </c>
      <c r="B42018" s="2" t="s">
        <v>83720</v>
      </c>
      <c r="C42018" s="4" t="s">
        <v>7</v>
      </c>
    </row>
    <row r="42019">
      <c r="A42019" s="2" t="s">
        <v>83721</v>
      </c>
      <c r="B42019" s="2" t="s">
        <v>83722</v>
      </c>
      <c r="C42019" s="4" t="s">
        <v>7</v>
      </c>
    </row>
    <row r="42020">
      <c r="A42020" s="2" t="s">
        <v>83723</v>
      </c>
      <c r="B42020" s="2" t="s">
        <v>83724</v>
      </c>
      <c r="C42020" s="4" t="s">
        <v>7</v>
      </c>
    </row>
    <row r="42021">
      <c r="A42021" s="2" t="s">
        <v>83725</v>
      </c>
      <c r="B42021" s="2" t="s">
        <v>83726</v>
      </c>
      <c r="C42021" s="4" t="s">
        <v>7</v>
      </c>
    </row>
    <row r="42022">
      <c r="A42022" s="2" t="s">
        <v>83727</v>
      </c>
      <c r="B42022" s="2" t="s">
        <v>83728</v>
      </c>
      <c r="C42022" s="4" t="s">
        <v>7</v>
      </c>
    </row>
    <row r="42023">
      <c r="A42023" s="2" t="s">
        <v>83729</v>
      </c>
      <c r="B42023" s="2" t="s">
        <v>83730</v>
      </c>
      <c r="C42023" s="4" t="s">
        <v>7</v>
      </c>
    </row>
    <row r="42024">
      <c r="A42024" s="2" t="s">
        <v>83731</v>
      </c>
      <c r="B42024" s="2" t="s">
        <v>83732</v>
      </c>
      <c r="C42024" s="4" t="s">
        <v>7</v>
      </c>
    </row>
    <row r="42025">
      <c r="A42025" s="2" t="s">
        <v>83733</v>
      </c>
      <c r="B42025" s="2" t="s">
        <v>83734</v>
      </c>
      <c r="C42025" s="4" t="s">
        <v>7</v>
      </c>
    </row>
    <row r="42026">
      <c r="A42026" s="2" t="s">
        <v>83735</v>
      </c>
      <c r="B42026" s="2" t="s">
        <v>83736</v>
      </c>
      <c r="C42026" s="4" t="s">
        <v>7</v>
      </c>
    </row>
    <row r="42027">
      <c r="A42027" s="2" t="s">
        <v>83737</v>
      </c>
      <c r="B42027" s="2" t="s">
        <v>83738</v>
      </c>
      <c r="C42027" s="4" t="s">
        <v>7</v>
      </c>
    </row>
    <row r="42028">
      <c r="A42028" s="2" t="s">
        <v>83739</v>
      </c>
      <c r="B42028" s="2" t="s">
        <v>83740</v>
      </c>
      <c r="C42028" s="4" t="s">
        <v>7</v>
      </c>
    </row>
    <row r="42029">
      <c r="A42029" s="2" t="s">
        <v>83741</v>
      </c>
      <c r="B42029" s="2" t="s">
        <v>83742</v>
      </c>
      <c r="C42029" s="4" t="s">
        <v>7</v>
      </c>
    </row>
    <row r="42030">
      <c r="A42030" s="2" t="s">
        <v>83743</v>
      </c>
      <c r="B42030" s="2" t="s">
        <v>83744</v>
      </c>
      <c r="C42030" s="4" t="s">
        <v>7</v>
      </c>
    </row>
    <row r="42031">
      <c r="A42031" s="2" t="s">
        <v>83745</v>
      </c>
      <c r="B42031" s="2" t="s">
        <v>83746</v>
      </c>
      <c r="C42031" s="4" t="s">
        <v>7</v>
      </c>
    </row>
    <row r="42032">
      <c r="A42032" s="2" t="s">
        <v>83747</v>
      </c>
      <c r="B42032" s="2" t="s">
        <v>83748</v>
      </c>
      <c r="C42032" s="4" t="s">
        <v>7</v>
      </c>
    </row>
    <row r="42033">
      <c r="A42033" s="2" t="s">
        <v>83749</v>
      </c>
      <c r="B42033" s="2" t="s">
        <v>83750</v>
      </c>
      <c r="C42033" s="4" t="s">
        <v>7</v>
      </c>
    </row>
    <row r="42034">
      <c r="A42034" s="2" t="s">
        <v>83751</v>
      </c>
      <c r="B42034" s="2" t="s">
        <v>83752</v>
      </c>
      <c r="C42034" s="4" t="s">
        <v>7</v>
      </c>
    </row>
    <row r="42035">
      <c r="A42035" s="2" t="s">
        <v>83753</v>
      </c>
      <c r="B42035" s="2" t="s">
        <v>83754</v>
      </c>
      <c r="C42035" s="4" t="s">
        <v>7</v>
      </c>
    </row>
    <row r="42036">
      <c r="A42036" s="2" t="s">
        <v>83755</v>
      </c>
      <c r="B42036" s="2" t="s">
        <v>83756</v>
      </c>
      <c r="C42036" s="4" t="s">
        <v>7</v>
      </c>
    </row>
    <row r="42037">
      <c r="A42037" s="2" t="s">
        <v>83757</v>
      </c>
      <c r="B42037" s="2" t="s">
        <v>83758</v>
      </c>
      <c r="C42037" s="4" t="s">
        <v>7</v>
      </c>
    </row>
    <row r="42038">
      <c r="A42038" s="2" t="s">
        <v>83759</v>
      </c>
      <c r="B42038" s="2" t="s">
        <v>83760</v>
      </c>
      <c r="C42038" s="4" t="s">
        <v>7</v>
      </c>
    </row>
    <row r="42039">
      <c r="A42039" s="2" t="s">
        <v>83761</v>
      </c>
      <c r="B42039" s="2" t="s">
        <v>83762</v>
      </c>
      <c r="C42039" s="3">
        <f>HYPERLINK(CONCATENATE("http://185.129.0.46:8025/",A42039,".jpg"))</f>
      </c>
    </row>
    <row r="42040">
      <c r="A42040" s="2" t="s">
        <v>83763</v>
      </c>
      <c r="B42040" s="2" t="s">
        <v>83764</v>
      </c>
      <c r="C42040" s="3">
        <f>HYPERLINK(CONCATENATE("http://185.129.0.46:8025/",A42040,".jpg"))</f>
      </c>
    </row>
    <row r="42041">
      <c r="A42041" s="2" t="s">
        <v>83765</v>
      </c>
      <c r="B42041" s="2" t="s">
        <v>83766</v>
      </c>
      <c r="C42041" s="4" t="s">
        <v>7</v>
      </c>
    </row>
    <row r="42042">
      <c r="A42042" s="2" t="s">
        <v>83767</v>
      </c>
      <c r="B42042" s="2" t="s">
        <v>83768</v>
      </c>
      <c r="C42042" s="4" t="s">
        <v>7</v>
      </c>
    </row>
    <row r="42043">
      <c r="A42043" s="2" t="s">
        <v>83769</v>
      </c>
      <c r="B42043" s="2" t="s">
        <v>83770</v>
      </c>
      <c r="C42043" s="4" t="s">
        <v>7</v>
      </c>
    </row>
    <row r="42044">
      <c r="A42044" s="2" t="s">
        <v>83771</v>
      </c>
      <c r="B42044" s="2" t="s">
        <v>83772</v>
      </c>
      <c r="C42044" s="4" t="s">
        <v>7</v>
      </c>
    </row>
    <row r="42045">
      <c r="A42045" s="2" t="s">
        <v>83773</v>
      </c>
      <c r="B42045" s="2" t="s">
        <v>83774</v>
      </c>
      <c r="C42045" s="4" t="s">
        <v>7</v>
      </c>
    </row>
    <row r="42046">
      <c r="A42046" s="2" t="s">
        <v>83775</v>
      </c>
      <c r="B42046" s="2" t="s">
        <v>83776</v>
      </c>
      <c r="C42046" s="4" t="s">
        <v>7</v>
      </c>
    </row>
    <row r="42047">
      <c r="A42047" s="2" t="s">
        <v>83777</v>
      </c>
      <c r="B42047" s="2" t="s">
        <v>83778</v>
      </c>
      <c r="C42047" s="4" t="s">
        <v>7</v>
      </c>
    </row>
    <row r="42048">
      <c r="A42048" s="2" t="s">
        <v>83779</v>
      </c>
      <c r="B42048" s="2" t="s">
        <v>83780</v>
      </c>
      <c r="C42048" s="4" t="s">
        <v>7</v>
      </c>
    </row>
    <row r="42049">
      <c r="A42049" s="2" t="s">
        <v>83781</v>
      </c>
      <c r="B42049" s="2" t="s">
        <v>83782</v>
      </c>
      <c r="C42049" s="4" t="s">
        <v>7</v>
      </c>
    </row>
    <row r="42050">
      <c r="A42050" s="2" t="s">
        <v>83783</v>
      </c>
      <c r="B42050" s="2" t="s">
        <v>83784</v>
      </c>
      <c r="C42050" s="4" t="s">
        <v>7</v>
      </c>
    </row>
    <row r="42051">
      <c r="A42051" s="2" t="s">
        <v>83785</v>
      </c>
      <c r="B42051" s="2" t="s">
        <v>83786</v>
      </c>
      <c r="C42051" s="4" t="s">
        <v>7</v>
      </c>
    </row>
    <row r="42052">
      <c r="A42052" s="2" t="s">
        <v>83787</v>
      </c>
      <c r="B42052" s="2" t="s">
        <v>83788</v>
      </c>
      <c r="C42052" s="4" t="s">
        <v>7</v>
      </c>
    </row>
    <row r="42053">
      <c r="A42053" s="2" t="s">
        <v>83789</v>
      </c>
      <c r="B42053" s="2" t="s">
        <v>83790</v>
      </c>
      <c r="C42053" s="4" t="s">
        <v>7</v>
      </c>
    </row>
    <row r="42054">
      <c r="A42054" s="2" t="s">
        <v>83791</v>
      </c>
      <c r="B42054" s="2" t="s">
        <v>83792</v>
      </c>
      <c r="C42054" s="4" t="s">
        <v>7</v>
      </c>
    </row>
    <row r="42055">
      <c r="A42055" s="2" t="s">
        <v>83793</v>
      </c>
      <c r="B42055" s="2" t="s">
        <v>83794</v>
      </c>
      <c r="C42055" s="4" t="s">
        <v>7</v>
      </c>
    </row>
    <row r="42056">
      <c r="A42056" s="2" t="s">
        <v>83795</v>
      </c>
      <c r="B42056" s="2" t="s">
        <v>83796</v>
      </c>
      <c r="C42056" s="4" t="s">
        <v>7</v>
      </c>
    </row>
    <row r="42057">
      <c r="A42057" s="2" t="s">
        <v>83797</v>
      </c>
      <c r="B42057" s="2" t="s">
        <v>83798</v>
      </c>
      <c r="C42057" s="4" t="s">
        <v>7</v>
      </c>
    </row>
    <row r="42058">
      <c r="A42058" s="2" t="s">
        <v>83799</v>
      </c>
      <c r="B42058" s="2" t="s">
        <v>83800</v>
      </c>
      <c r="C42058" s="4" t="s">
        <v>7</v>
      </c>
    </row>
    <row r="42059">
      <c r="A42059" s="2" t="s">
        <v>83801</v>
      </c>
      <c r="B42059" s="2" t="s">
        <v>83802</v>
      </c>
      <c r="C42059" s="4" t="s">
        <v>7</v>
      </c>
    </row>
    <row r="42060">
      <c r="A42060" s="2" t="s">
        <v>83803</v>
      </c>
      <c r="B42060" s="2" t="s">
        <v>83804</v>
      </c>
      <c r="C42060" s="4" t="s">
        <v>7</v>
      </c>
    </row>
    <row r="42061">
      <c r="A42061" s="2" t="s">
        <v>83805</v>
      </c>
      <c r="B42061" s="2" t="s">
        <v>83806</v>
      </c>
      <c r="C42061" s="4" t="s">
        <v>7</v>
      </c>
    </row>
    <row r="42062">
      <c r="A42062" s="2" t="s">
        <v>83807</v>
      </c>
      <c r="B42062" s="2" t="s">
        <v>83808</v>
      </c>
      <c r="C42062" s="4" t="s">
        <v>7</v>
      </c>
    </row>
    <row r="42063">
      <c r="A42063" s="2" t="s">
        <v>83809</v>
      </c>
      <c r="B42063" s="2" t="s">
        <v>83810</v>
      </c>
      <c r="C42063" s="4" t="s">
        <v>7</v>
      </c>
    </row>
    <row r="42064">
      <c r="A42064" s="2" t="s">
        <v>83811</v>
      </c>
      <c r="B42064" s="2" t="s">
        <v>83812</v>
      </c>
      <c r="C42064" s="4" t="s">
        <v>7</v>
      </c>
    </row>
    <row r="42065">
      <c r="A42065" s="2" t="s">
        <v>83813</v>
      </c>
      <c r="B42065" s="2" t="s">
        <v>83814</v>
      </c>
      <c r="C42065" s="4" t="s">
        <v>7</v>
      </c>
    </row>
    <row r="42066">
      <c r="A42066" s="2" t="s">
        <v>83815</v>
      </c>
      <c r="B42066" s="2" t="s">
        <v>83816</v>
      </c>
      <c r="C42066" s="4" t="s">
        <v>7</v>
      </c>
    </row>
    <row r="42067">
      <c r="A42067" s="2" t="s">
        <v>83817</v>
      </c>
      <c r="B42067" s="2" t="s">
        <v>83818</v>
      </c>
      <c r="C42067" s="4" t="s">
        <v>7</v>
      </c>
    </row>
    <row r="42068">
      <c r="A42068" s="2" t="s">
        <v>83819</v>
      </c>
      <c r="B42068" s="2" t="s">
        <v>83820</v>
      </c>
      <c r="C42068" s="4" t="s">
        <v>7</v>
      </c>
    </row>
    <row r="42069">
      <c r="A42069" s="2" t="s">
        <v>83821</v>
      </c>
      <c r="B42069" s="2" t="s">
        <v>83822</v>
      </c>
      <c r="C42069" s="4" t="s">
        <v>7</v>
      </c>
    </row>
    <row r="42070">
      <c r="A42070" s="2" t="s">
        <v>83823</v>
      </c>
      <c r="B42070" s="2" t="s">
        <v>83824</v>
      </c>
      <c r="C42070" s="4" t="s">
        <v>7</v>
      </c>
    </row>
    <row r="42071">
      <c r="A42071" s="2" t="s">
        <v>83825</v>
      </c>
      <c r="B42071" s="2" t="s">
        <v>83826</v>
      </c>
      <c r="C42071" s="4" t="s">
        <v>7</v>
      </c>
    </row>
    <row r="42072">
      <c r="A42072" s="2" t="s">
        <v>83827</v>
      </c>
      <c r="B42072" s="2" t="s">
        <v>83828</v>
      </c>
      <c r="C42072" s="4" t="s">
        <v>7</v>
      </c>
    </row>
    <row r="42073">
      <c r="A42073" s="2" t="s">
        <v>83829</v>
      </c>
      <c r="B42073" s="2" t="s">
        <v>83830</v>
      </c>
      <c r="C42073" s="4" t="s">
        <v>7</v>
      </c>
    </row>
    <row r="42074">
      <c r="A42074" s="2" t="s">
        <v>83831</v>
      </c>
      <c r="B42074" s="2" t="s">
        <v>83832</v>
      </c>
      <c r="C42074" s="4" t="s">
        <v>7</v>
      </c>
    </row>
    <row r="42075">
      <c r="A42075" s="2" t="s">
        <v>83833</v>
      </c>
      <c r="B42075" s="2" t="s">
        <v>83834</v>
      </c>
      <c r="C42075" s="4" t="s">
        <v>7</v>
      </c>
    </row>
    <row r="42076">
      <c r="A42076" s="2" t="s">
        <v>83835</v>
      </c>
      <c r="B42076" s="2" t="s">
        <v>83836</v>
      </c>
      <c r="C42076" s="4" t="s">
        <v>7</v>
      </c>
    </row>
    <row r="42077">
      <c r="A42077" s="2" t="s">
        <v>83837</v>
      </c>
      <c r="B42077" s="2" t="s">
        <v>83838</v>
      </c>
      <c r="C42077" s="4" t="s">
        <v>7</v>
      </c>
    </row>
    <row r="42078">
      <c r="A42078" s="2" t="s">
        <v>83839</v>
      </c>
      <c r="B42078" s="2" t="s">
        <v>83840</v>
      </c>
      <c r="C42078" s="4" t="s">
        <v>7</v>
      </c>
    </row>
    <row r="42079">
      <c r="A42079" s="2" t="s">
        <v>83841</v>
      </c>
      <c r="B42079" s="2" t="s">
        <v>83842</v>
      </c>
      <c r="C42079" s="4" t="s">
        <v>7</v>
      </c>
    </row>
    <row r="42080">
      <c r="A42080" s="2" t="s">
        <v>83843</v>
      </c>
      <c r="B42080" s="2" t="s">
        <v>83844</v>
      </c>
      <c r="C42080" s="4" t="s">
        <v>7</v>
      </c>
    </row>
    <row r="42081">
      <c r="A42081" s="2" t="s">
        <v>83845</v>
      </c>
      <c r="B42081" s="2" t="s">
        <v>83846</v>
      </c>
      <c r="C42081" s="4" t="s">
        <v>7</v>
      </c>
    </row>
    <row r="42082">
      <c r="A42082" s="2" t="s">
        <v>83847</v>
      </c>
      <c r="B42082" s="2" t="s">
        <v>83848</v>
      </c>
      <c r="C42082" s="4" t="s">
        <v>7</v>
      </c>
    </row>
    <row r="42083">
      <c r="A42083" s="2" t="s">
        <v>83849</v>
      </c>
      <c r="B42083" s="2" t="s">
        <v>83850</v>
      </c>
      <c r="C42083" s="4" t="s">
        <v>7</v>
      </c>
    </row>
    <row r="42084">
      <c r="A42084" s="2" t="s">
        <v>83851</v>
      </c>
      <c r="B42084" s="2" t="s">
        <v>83852</v>
      </c>
      <c r="C42084" s="4" t="s">
        <v>7</v>
      </c>
    </row>
    <row r="42085">
      <c r="A42085" s="2" t="s">
        <v>83853</v>
      </c>
      <c r="B42085" s="2" t="s">
        <v>83854</v>
      </c>
      <c r="C42085" s="4" t="s">
        <v>7</v>
      </c>
    </row>
    <row r="42086">
      <c r="A42086" s="2" t="s">
        <v>83855</v>
      </c>
      <c r="B42086" s="2" t="s">
        <v>83856</v>
      </c>
      <c r="C42086" s="4" t="s">
        <v>7</v>
      </c>
    </row>
    <row r="42087">
      <c r="A42087" s="2" t="s">
        <v>83857</v>
      </c>
      <c r="B42087" s="2" t="s">
        <v>83858</v>
      </c>
      <c r="C42087" s="4" t="s">
        <v>7</v>
      </c>
    </row>
    <row r="42088">
      <c r="A42088" s="2" t="s">
        <v>83859</v>
      </c>
      <c r="B42088" s="2" t="s">
        <v>83860</v>
      </c>
      <c r="C42088" s="4" t="s">
        <v>7</v>
      </c>
    </row>
    <row r="42089">
      <c r="A42089" s="2" t="s">
        <v>83861</v>
      </c>
      <c r="B42089" s="2" t="s">
        <v>83862</v>
      </c>
      <c r="C42089" s="4" t="s">
        <v>7</v>
      </c>
    </row>
    <row r="42090">
      <c r="A42090" s="2" t="s">
        <v>83863</v>
      </c>
      <c r="B42090" s="2" t="s">
        <v>83864</v>
      </c>
      <c r="C42090" s="4" t="s">
        <v>7</v>
      </c>
    </row>
    <row r="42091">
      <c r="A42091" s="2" t="s">
        <v>83865</v>
      </c>
      <c r="B42091" s="2" t="s">
        <v>83866</v>
      </c>
      <c r="C42091" s="4" t="s">
        <v>7</v>
      </c>
    </row>
    <row r="42092">
      <c r="A42092" s="2" t="s">
        <v>83867</v>
      </c>
      <c r="B42092" s="2" t="s">
        <v>83868</v>
      </c>
      <c r="C42092" s="4" t="s">
        <v>7</v>
      </c>
    </row>
    <row r="42093">
      <c r="A42093" s="2" t="s">
        <v>83869</v>
      </c>
      <c r="B42093" s="2" t="s">
        <v>83870</v>
      </c>
      <c r="C42093" s="4" t="s">
        <v>7</v>
      </c>
    </row>
    <row r="42094">
      <c r="A42094" s="2" t="s">
        <v>83871</v>
      </c>
      <c r="B42094" s="2" t="s">
        <v>83872</v>
      </c>
      <c r="C42094" s="4" t="s">
        <v>7</v>
      </c>
    </row>
    <row r="42095">
      <c r="A42095" s="2" t="s">
        <v>83873</v>
      </c>
      <c r="B42095" s="2" t="s">
        <v>83874</v>
      </c>
      <c r="C42095" s="4" t="s">
        <v>7</v>
      </c>
    </row>
    <row r="42096">
      <c r="A42096" s="2" t="s">
        <v>83875</v>
      </c>
      <c r="B42096" s="2" t="s">
        <v>83876</v>
      </c>
      <c r="C42096" s="4" t="s">
        <v>7</v>
      </c>
    </row>
    <row r="42097">
      <c r="A42097" s="2" t="s">
        <v>83877</v>
      </c>
      <c r="B42097" s="2" t="s">
        <v>83878</v>
      </c>
      <c r="C42097" s="4" t="s">
        <v>7</v>
      </c>
    </row>
    <row r="42098">
      <c r="A42098" s="2" t="s">
        <v>83879</v>
      </c>
      <c r="B42098" s="2" t="s">
        <v>83880</v>
      </c>
      <c r="C42098" s="4" t="s">
        <v>7</v>
      </c>
    </row>
    <row r="42099">
      <c r="A42099" s="2" t="s">
        <v>83881</v>
      </c>
      <c r="B42099" s="2" t="s">
        <v>83882</v>
      </c>
      <c r="C42099" s="4" t="s">
        <v>7</v>
      </c>
    </row>
    <row r="42100">
      <c r="A42100" s="2" t="s">
        <v>83883</v>
      </c>
      <c r="B42100" s="2" t="s">
        <v>83884</v>
      </c>
      <c r="C42100" s="4" t="s">
        <v>7</v>
      </c>
    </row>
    <row r="42101">
      <c r="A42101" s="2" t="s">
        <v>83885</v>
      </c>
      <c r="B42101" s="2" t="s">
        <v>83886</v>
      </c>
      <c r="C42101" s="4" t="s">
        <v>7</v>
      </c>
    </row>
    <row r="42102">
      <c r="A42102" s="2" t="s">
        <v>83887</v>
      </c>
      <c r="B42102" s="2" t="s">
        <v>83888</v>
      </c>
      <c r="C42102" s="4" t="s">
        <v>7</v>
      </c>
    </row>
    <row r="42103">
      <c r="A42103" s="2" t="s">
        <v>83889</v>
      </c>
      <c r="B42103" s="2" t="s">
        <v>83890</v>
      </c>
      <c r="C42103" s="4" t="s">
        <v>7</v>
      </c>
    </row>
    <row r="42104">
      <c r="A42104" s="2" t="s">
        <v>83891</v>
      </c>
      <c r="B42104" s="2" t="s">
        <v>83892</v>
      </c>
      <c r="C42104" s="4" t="s">
        <v>7</v>
      </c>
    </row>
    <row r="42105">
      <c r="A42105" s="2" t="s">
        <v>83893</v>
      </c>
      <c r="B42105" s="2" t="s">
        <v>83894</v>
      </c>
      <c r="C42105" s="4" t="s">
        <v>7</v>
      </c>
    </row>
    <row r="42106">
      <c r="A42106" s="2" t="s">
        <v>83895</v>
      </c>
      <c r="B42106" s="2" t="s">
        <v>83896</v>
      </c>
      <c r="C42106" s="4" t="s">
        <v>7</v>
      </c>
    </row>
    <row r="42107">
      <c r="A42107" s="2" t="s">
        <v>83897</v>
      </c>
      <c r="B42107" s="2" t="s">
        <v>83898</v>
      </c>
      <c r="C42107" s="4" t="s">
        <v>7</v>
      </c>
    </row>
    <row r="42108">
      <c r="A42108" s="2" t="s">
        <v>83899</v>
      </c>
      <c r="B42108" s="2" t="s">
        <v>83900</v>
      </c>
      <c r="C42108" s="4" t="s">
        <v>7</v>
      </c>
    </row>
    <row r="42109">
      <c r="A42109" s="2" t="s">
        <v>83901</v>
      </c>
      <c r="B42109" s="2" t="s">
        <v>83902</v>
      </c>
      <c r="C42109" s="4" t="s">
        <v>7</v>
      </c>
    </row>
    <row r="42110">
      <c r="A42110" s="2" t="s">
        <v>83903</v>
      </c>
      <c r="B42110" s="2" t="s">
        <v>83904</v>
      </c>
      <c r="C42110" s="4" t="s">
        <v>7</v>
      </c>
    </row>
    <row r="42111">
      <c r="A42111" s="2" t="s">
        <v>83905</v>
      </c>
      <c r="B42111" s="2" t="s">
        <v>83906</v>
      </c>
      <c r="C42111" s="4" t="s">
        <v>7</v>
      </c>
    </row>
    <row r="42112">
      <c r="A42112" s="2" t="s">
        <v>83907</v>
      </c>
      <c r="B42112" s="2" t="s">
        <v>83908</v>
      </c>
      <c r="C42112" s="4" t="s">
        <v>7</v>
      </c>
    </row>
    <row r="42113">
      <c r="A42113" s="2" t="s">
        <v>83909</v>
      </c>
      <c r="B42113" s="2" t="s">
        <v>83910</v>
      </c>
      <c r="C42113" s="4" t="s">
        <v>7</v>
      </c>
    </row>
    <row r="42114">
      <c r="A42114" s="2" t="s">
        <v>83911</v>
      </c>
      <c r="B42114" s="2" t="s">
        <v>83912</v>
      </c>
      <c r="C42114" s="4" t="s">
        <v>7</v>
      </c>
    </row>
    <row r="42115">
      <c r="A42115" s="2" t="s">
        <v>83913</v>
      </c>
      <c r="B42115" s="2" t="s">
        <v>83914</v>
      </c>
      <c r="C42115" s="4" t="s">
        <v>7</v>
      </c>
    </row>
    <row r="42116">
      <c r="A42116" s="2" t="s">
        <v>83915</v>
      </c>
      <c r="B42116" s="2" t="s">
        <v>83916</v>
      </c>
      <c r="C42116" s="4" t="s">
        <v>7</v>
      </c>
    </row>
    <row r="42117">
      <c r="A42117" s="2" t="s">
        <v>83917</v>
      </c>
      <c r="B42117" s="2" t="s">
        <v>83918</v>
      </c>
      <c r="C42117" s="4" t="s">
        <v>7</v>
      </c>
    </row>
    <row r="42118">
      <c r="A42118" s="2" t="s">
        <v>83919</v>
      </c>
      <c r="B42118" s="2" t="s">
        <v>83920</v>
      </c>
      <c r="C42118" s="4" t="s">
        <v>7</v>
      </c>
    </row>
    <row r="42119">
      <c r="A42119" s="2" t="s">
        <v>83921</v>
      </c>
      <c r="B42119" s="2" t="s">
        <v>83922</v>
      </c>
      <c r="C42119" s="4" t="s">
        <v>7</v>
      </c>
    </row>
    <row r="42120">
      <c r="A42120" s="2" t="s">
        <v>83923</v>
      </c>
      <c r="B42120" s="2" t="s">
        <v>83924</v>
      </c>
      <c r="C42120" s="4" t="s">
        <v>7</v>
      </c>
    </row>
    <row r="42121">
      <c r="A42121" s="2" t="s">
        <v>83925</v>
      </c>
      <c r="B42121" s="2" t="s">
        <v>83926</v>
      </c>
      <c r="C42121" s="4" t="s">
        <v>7</v>
      </c>
    </row>
    <row r="42122">
      <c r="A42122" s="2" t="s">
        <v>83927</v>
      </c>
      <c r="B42122" s="2" t="s">
        <v>83928</v>
      </c>
      <c r="C42122" s="4" t="s">
        <v>7</v>
      </c>
    </row>
    <row r="42123">
      <c r="A42123" s="2" t="s">
        <v>83929</v>
      </c>
      <c r="B42123" s="2" t="s">
        <v>83930</v>
      </c>
      <c r="C42123" s="4" t="s">
        <v>7</v>
      </c>
    </row>
    <row r="42124">
      <c r="A42124" s="2" t="s">
        <v>83931</v>
      </c>
      <c r="B42124" s="2" t="s">
        <v>83932</v>
      </c>
      <c r="C42124" s="4" t="s">
        <v>7</v>
      </c>
    </row>
    <row r="42125">
      <c r="A42125" s="2" t="s">
        <v>83933</v>
      </c>
      <c r="B42125" s="2" t="s">
        <v>83934</v>
      </c>
      <c r="C42125" s="4" t="s">
        <v>7</v>
      </c>
    </row>
    <row r="42126">
      <c r="A42126" s="2" t="s">
        <v>83935</v>
      </c>
      <c r="B42126" s="2" t="s">
        <v>83936</v>
      </c>
      <c r="C42126" s="4" t="s">
        <v>7</v>
      </c>
    </row>
    <row r="42127">
      <c r="A42127" s="2" t="s">
        <v>83937</v>
      </c>
      <c r="B42127" s="2" t="s">
        <v>83938</v>
      </c>
      <c r="C42127" s="4" t="s">
        <v>7</v>
      </c>
    </row>
    <row r="42128">
      <c r="A42128" s="2" t="s">
        <v>83939</v>
      </c>
      <c r="B42128" s="2" t="s">
        <v>83940</v>
      </c>
      <c r="C42128" s="4" t="s">
        <v>7</v>
      </c>
    </row>
    <row r="42129">
      <c r="A42129" s="2" t="s">
        <v>83941</v>
      </c>
      <c r="B42129" s="2" t="s">
        <v>83942</v>
      </c>
      <c r="C42129" s="4" t="s">
        <v>7</v>
      </c>
    </row>
    <row r="42130">
      <c r="A42130" s="2" t="s">
        <v>83943</v>
      </c>
      <c r="B42130" s="2" t="s">
        <v>83944</v>
      </c>
      <c r="C42130" s="4" t="s">
        <v>7</v>
      </c>
    </row>
    <row r="42131">
      <c r="A42131" s="2" t="s">
        <v>83945</v>
      </c>
      <c r="B42131" s="2" t="s">
        <v>83946</v>
      </c>
      <c r="C42131" s="4" t="s">
        <v>7</v>
      </c>
    </row>
    <row r="42132">
      <c r="A42132" s="2" t="s">
        <v>83947</v>
      </c>
      <c r="B42132" s="2" t="s">
        <v>83948</v>
      </c>
      <c r="C42132" s="4" t="s">
        <v>7</v>
      </c>
    </row>
    <row r="42133">
      <c r="A42133" s="2" t="s">
        <v>83949</v>
      </c>
      <c r="B42133" s="2" t="s">
        <v>83950</v>
      </c>
      <c r="C42133" s="4" t="s">
        <v>7</v>
      </c>
    </row>
    <row r="42134">
      <c r="A42134" s="2" t="s">
        <v>83951</v>
      </c>
      <c r="B42134" s="2" t="s">
        <v>83952</v>
      </c>
      <c r="C42134" s="4" t="s">
        <v>7</v>
      </c>
    </row>
    <row r="42135">
      <c r="A42135" s="2" t="s">
        <v>83953</v>
      </c>
      <c r="B42135" s="2" t="s">
        <v>83954</v>
      </c>
      <c r="C42135" s="4" t="s">
        <v>7</v>
      </c>
    </row>
    <row r="42136">
      <c r="A42136" s="2" t="s">
        <v>83955</v>
      </c>
      <c r="B42136" s="2" t="s">
        <v>83956</v>
      </c>
      <c r="C42136" s="4" t="s">
        <v>7</v>
      </c>
    </row>
    <row r="42137">
      <c r="A42137" s="2" t="s">
        <v>83957</v>
      </c>
      <c r="B42137" s="2" t="s">
        <v>83958</v>
      </c>
      <c r="C42137" s="4" t="s">
        <v>7</v>
      </c>
    </row>
    <row r="42138">
      <c r="A42138" s="2" t="s">
        <v>83959</v>
      </c>
      <c r="B42138" s="2" t="s">
        <v>83960</v>
      </c>
      <c r="C42138" s="4" t="s">
        <v>7</v>
      </c>
    </row>
    <row r="42139">
      <c r="A42139" s="2" t="s">
        <v>83961</v>
      </c>
      <c r="B42139" s="2" t="s">
        <v>83962</v>
      </c>
      <c r="C42139" s="4" t="s">
        <v>7</v>
      </c>
    </row>
    <row r="42140">
      <c r="A42140" s="2" t="s">
        <v>83963</v>
      </c>
      <c r="B42140" s="2" t="s">
        <v>83964</v>
      </c>
      <c r="C42140" s="4" t="s">
        <v>7</v>
      </c>
    </row>
    <row r="42141">
      <c r="A42141" s="2" t="s">
        <v>83965</v>
      </c>
      <c r="B42141" s="2" t="s">
        <v>83966</v>
      </c>
      <c r="C42141" s="4" t="s">
        <v>7</v>
      </c>
    </row>
    <row r="42142">
      <c r="A42142" s="2" t="s">
        <v>83967</v>
      </c>
      <c r="B42142" s="2" t="s">
        <v>83968</v>
      </c>
      <c r="C42142" s="4" t="s">
        <v>7</v>
      </c>
    </row>
    <row r="42143">
      <c r="A42143" s="2" t="s">
        <v>83969</v>
      </c>
      <c r="B42143" s="2" t="s">
        <v>83970</v>
      </c>
      <c r="C42143" s="4" t="s">
        <v>7</v>
      </c>
    </row>
    <row r="42144">
      <c r="A42144" s="2" t="s">
        <v>83971</v>
      </c>
      <c r="B42144" s="2" t="s">
        <v>83972</v>
      </c>
      <c r="C42144" s="4" t="s">
        <v>7</v>
      </c>
    </row>
    <row r="42145">
      <c r="A42145" s="2" t="s">
        <v>83973</v>
      </c>
      <c r="B42145" s="2" t="s">
        <v>83974</v>
      </c>
      <c r="C42145" s="4" t="s">
        <v>7</v>
      </c>
    </row>
    <row r="42146">
      <c r="A42146" s="2" t="s">
        <v>83975</v>
      </c>
      <c r="B42146" s="2" t="s">
        <v>83976</v>
      </c>
      <c r="C42146" s="4" t="s">
        <v>7</v>
      </c>
    </row>
    <row r="42147">
      <c r="A42147" s="2" t="s">
        <v>83977</v>
      </c>
      <c r="B42147" s="2" t="s">
        <v>83978</v>
      </c>
      <c r="C42147" s="4" t="s">
        <v>7</v>
      </c>
    </row>
    <row r="42148">
      <c r="A42148" s="2" t="s">
        <v>83979</v>
      </c>
      <c r="B42148" s="2" t="s">
        <v>83980</v>
      </c>
      <c r="C42148" s="4" t="s">
        <v>7</v>
      </c>
    </row>
    <row r="42149">
      <c r="A42149" s="2" t="s">
        <v>83981</v>
      </c>
      <c r="B42149" s="2" t="s">
        <v>83982</v>
      </c>
      <c r="C42149" s="4" t="s">
        <v>7</v>
      </c>
    </row>
    <row r="42150">
      <c r="A42150" s="2" t="s">
        <v>83983</v>
      </c>
      <c r="B42150" s="2" t="s">
        <v>83984</v>
      </c>
      <c r="C42150" s="4" t="s">
        <v>7</v>
      </c>
    </row>
    <row r="42151">
      <c r="A42151" s="2" t="s">
        <v>83985</v>
      </c>
      <c r="B42151" s="2" t="s">
        <v>83986</v>
      </c>
      <c r="C42151" s="4" t="s">
        <v>7</v>
      </c>
    </row>
    <row r="42152">
      <c r="A42152" s="2" t="s">
        <v>83987</v>
      </c>
      <c r="B42152" s="2" t="s">
        <v>83988</v>
      </c>
      <c r="C42152" s="4" t="s">
        <v>7</v>
      </c>
    </row>
    <row r="42153">
      <c r="A42153" s="2" t="s">
        <v>83989</v>
      </c>
      <c r="B42153" s="2" t="s">
        <v>83990</v>
      </c>
      <c r="C42153" s="4" t="s">
        <v>7</v>
      </c>
    </row>
    <row r="42154">
      <c r="A42154" s="2" t="s">
        <v>83991</v>
      </c>
      <c r="B42154" s="2" t="s">
        <v>83992</v>
      </c>
      <c r="C42154" s="4" t="s">
        <v>7</v>
      </c>
    </row>
    <row r="42155">
      <c r="A42155" s="2" t="s">
        <v>83993</v>
      </c>
      <c r="B42155" s="2" t="s">
        <v>83994</v>
      </c>
      <c r="C42155" s="4" t="s">
        <v>7</v>
      </c>
    </row>
    <row r="42156">
      <c r="A42156" s="2" t="s">
        <v>83995</v>
      </c>
      <c r="B42156" s="2" t="s">
        <v>83996</v>
      </c>
      <c r="C42156" s="4" t="s">
        <v>7</v>
      </c>
    </row>
    <row r="42157">
      <c r="A42157" s="2" t="s">
        <v>83997</v>
      </c>
      <c r="B42157" s="2" t="s">
        <v>83998</v>
      </c>
      <c r="C42157" s="4" t="s">
        <v>7</v>
      </c>
    </row>
    <row r="42158">
      <c r="A42158" s="2" t="s">
        <v>83999</v>
      </c>
      <c r="B42158" s="2" t="s">
        <v>84000</v>
      </c>
      <c r="C42158" s="4" t="s">
        <v>7</v>
      </c>
    </row>
    <row r="42159">
      <c r="A42159" s="2" t="s">
        <v>84001</v>
      </c>
      <c r="B42159" s="2" t="s">
        <v>84002</v>
      </c>
      <c r="C42159" s="4" t="s">
        <v>7</v>
      </c>
    </row>
    <row r="42160">
      <c r="A42160" s="2" t="s">
        <v>84003</v>
      </c>
      <c r="B42160" s="2" t="s">
        <v>84004</v>
      </c>
      <c r="C42160" s="4" t="s">
        <v>7</v>
      </c>
    </row>
    <row r="42161">
      <c r="A42161" s="2" t="s">
        <v>84005</v>
      </c>
      <c r="B42161" s="2" t="s">
        <v>84006</v>
      </c>
      <c r="C42161" s="4" t="s">
        <v>7</v>
      </c>
    </row>
    <row r="42162">
      <c r="A42162" s="2" t="s">
        <v>84007</v>
      </c>
      <c r="B42162" s="2" t="s">
        <v>84008</v>
      </c>
      <c r="C42162" s="4" t="s">
        <v>7</v>
      </c>
    </row>
    <row r="42163">
      <c r="A42163" s="2" t="s">
        <v>84009</v>
      </c>
      <c r="B42163" s="2" t="s">
        <v>84010</v>
      </c>
      <c r="C42163" s="4" t="s">
        <v>7</v>
      </c>
    </row>
    <row r="42164">
      <c r="A42164" s="2" t="s">
        <v>84011</v>
      </c>
      <c r="B42164" s="2" t="s">
        <v>84012</v>
      </c>
      <c r="C42164" s="4" t="s">
        <v>7</v>
      </c>
    </row>
    <row r="42165">
      <c r="A42165" s="2" t="s">
        <v>84013</v>
      </c>
      <c r="B42165" s="2" t="s">
        <v>84014</v>
      </c>
      <c r="C42165" s="4" t="s">
        <v>7</v>
      </c>
    </row>
    <row r="42166">
      <c r="A42166" s="2" t="s">
        <v>84015</v>
      </c>
      <c r="B42166" s="2" t="s">
        <v>84016</v>
      </c>
      <c r="C42166" s="4" t="s">
        <v>7</v>
      </c>
    </row>
    <row r="42167">
      <c r="A42167" s="2" t="s">
        <v>84017</v>
      </c>
      <c r="B42167" s="2" t="s">
        <v>84018</v>
      </c>
      <c r="C42167" s="4" t="s">
        <v>7</v>
      </c>
    </row>
    <row r="42168">
      <c r="A42168" s="2" t="s">
        <v>84019</v>
      </c>
      <c r="B42168" s="2" t="s">
        <v>84020</v>
      </c>
      <c r="C42168" s="4" t="s">
        <v>7</v>
      </c>
    </row>
    <row r="42169">
      <c r="A42169" s="2" t="s">
        <v>84021</v>
      </c>
      <c r="B42169" s="2" t="s">
        <v>84022</v>
      </c>
      <c r="C42169" s="4" t="s">
        <v>7</v>
      </c>
    </row>
    <row r="42170">
      <c r="A42170" s="2" t="s">
        <v>84023</v>
      </c>
      <c r="B42170" s="2" t="s">
        <v>84024</v>
      </c>
      <c r="C42170" s="4" t="s">
        <v>7</v>
      </c>
    </row>
    <row r="42171">
      <c r="A42171" s="2" t="s">
        <v>84025</v>
      </c>
      <c r="B42171" s="2" t="s">
        <v>84026</v>
      </c>
      <c r="C42171" s="4" t="s">
        <v>7</v>
      </c>
    </row>
    <row r="42172">
      <c r="A42172" s="2" t="s">
        <v>84027</v>
      </c>
      <c r="B42172" s="2" t="s">
        <v>84028</v>
      </c>
      <c r="C42172" s="4" t="s">
        <v>7</v>
      </c>
    </row>
    <row r="42173">
      <c r="A42173" s="2" t="s">
        <v>84029</v>
      </c>
      <c r="B42173" s="2" t="s">
        <v>84030</v>
      </c>
      <c r="C42173" s="4" t="s">
        <v>7</v>
      </c>
    </row>
    <row r="42174">
      <c r="A42174" s="2" t="s">
        <v>84031</v>
      </c>
      <c r="B42174" s="2" t="s">
        <v>84032</v>
      </c>
      <c r="C42174" s="4" t="s">
        <v>7</v>
      </c>
    </row>
    <row r="42175">
      <c r="A42175" s="2" t="s">
        <v>84033</v>
      </c>
      <c r="B42175" s="2" t="s">
        <v>84034</v>
      </c>
      <c r="C42175" s="4" t="s">
        <v>7</v>
      </c>
    </row>
    <row r="42176">
      <c r="A42176" s="2" t="s">
        <v>84035</v>
      </c>
      <c r="B42176" s="2" t="s">
        <v>84036</v>
      </c>
      <c r="C42176" s="4" t="s">
        <v>7</v>
      </c>
    </row>
    <row r="42177">
      <c r="A42177" s="2" t="s">
        <v>84037</v>
      </c>
      <c r="B42177" s="2" t="s">
        <v>84038</v>
      </c>
      <c r="C42177" s="4" t="s">
        <v>7</v>
      </c>
    </row>
    <row r="42178">
      <c r="A42178" s="2" t="s">
        <v>84039</v>
      </c>
      <c r="B42178" s="2" t="s">
        <v>84040</v>
      </c>
      <c r="C42178" s="4" t="s">
        <v>7</v>
      </c>
    </row>
    <row r="42179">
      <c r="A42179" s="2" t="s">
        <v>84041</v>
      </c>
      <c r="B42179" s="2" t="s">
        <v>84042</v>
      </c>
      <c r="C42179" s="4" t="s">
        <v>7</v>
      </c>
    </row>
    <row r="42180">
      <c r="A42180" s="2" t="s">
        <v>84043</v>
      </c>
      <c r="B42180" s="2" t="s">
        <v>84044</v>
      </c>
      <c r="C42180" s="4" t="s">
        <v>7</v>
      </c>
    </row>
    <row r="42181">
      <c r="A42181" s="2" t="s">
        <v>84045</v>
      </c>
      <c r="B42181" s="2" t="s">
        <v>84046</v>
      </c>
      <c r="C42181" s="4" t="s">
        <v>7</v>
      </c>
    </row>
    <row r="42182">
      <c r="A42182" s="2" t="s">
        <v>84047</v>
      </c>
      <c r="B42182" s="2" t="s">
        <v>84048</v>
      </c>
      <c r="C42182" s="4" t="s">
        <v>7</v>
      </c>
    </row>
    <row r="42183">
      <c r="A42183" s="2" t="s">
        <v>84049</v>
      </c>
      <c r="B42183" s="2" t="s">
        <v>84050</v>
      </c>
      <c r="C42183" s="4" t="s">
        <v>7</v>
      </c>
    </row>
    <row r="42184">
      <c r="A42184" s="2" t="s">
        <v>84051</v>
      </c>
      <c r="B42184" s="2" t="s">
        <v>84052</v>
      </c>
      <c r="C42184" s="4" t="s">
        <v>7</v>
      </c>
    </row>
    <row r="42185">
      <c r="A42185" s="2" t="s">
        <v>84053</v>
      </c>
      <c r="B42185" s="2" t="s">
        <v>84054</v>
      </c>
      <c r="C42185" s="4" t="s">
        <v>7</v>
      </c>
    </row>
    <row r="42186">
      <c r="A42186" s="2" t="s">
        <v>84055</v>
      </c>
      <c r="B42186" s="2" t="s">
        <v>84056</v>
      </c>
      <c r="C42186" s="4" t="s">
        <v>7</v>
      </c>
    </row>
    <row r="42187">
      <c r="A42187" s="2" t="s">
        <v>84057</v>
      </c>
      <c r="B42187" s="2" t="s">
        <v>84058</v>
      </c>
      <c r="C42187" s="4" t="s">
        <v>7</v>
      </c>
    </row>
    <row r="42188">
      <c r="A42188" s="2" t="s">
        <v>84059</v>
      </c>
      <c r="B42188" s="2" t="s">
        <v>84060</v>
      </c>
      <c r="C42188" s="4" t="s">
        <v>7</v>
      </c>
    </row>
    <row r="42189">
      <c r="A42189" s="2" t="s">
        <v>84061</v>
      </c>
      <c r="B42189" s="2" t="s">
        <v>84062</v>
      </c>
      <c r="C42189" s="4" t="s">
        <v>7</v>
      </c>
    </row>
    <row r="42190">
      <c r="A42190" s="2" t="s">
        <v>84063</v>
      </c>
      <c r="B42190" s="2" t="s">
        <v>84064</v>
      </c>
      <c r="C42190" s="4" t="s">
        <v>7</v>
      </c>
    </row>
    <row r="42191">
      <c r="A42191" s="2" t="s">
        <v>84065</v>
      </c>
      <c r="B42191" s="2" t="s">
        <v>84066</v>
      </c>
      <c r="C42191" s="4" t="s">
        <v>7</v>
      </c>
    </row>
    <row r="42192">
      <c r="A42192" s="2" t="s">
        <v>84067</v>
      </c>
      <c r="B42192" s="2" t="s">
        <v>84068</v>
      </c>
      <c r="C42192" s="4" t="s">
        <v>7</v>
      </c>
    </row>
    <row r="42193">
      <c r="A42193" s="2" t="s">
        <v>84069</v>
      </c>
      <c r="B42193" s="2" t="s">
        <v>84070</v>
      </c>
      <c r="C42193" s="4" t="s">
        <v>7</v>
      </c>
    </row>
    <row r="42194">
      <c r="A42194" s="2" t="s">
        <v>84071</v>
      </c>
      <c r="B42194" s="2" t="s">
        <v>84072</v>
      </c>
      <c r="C42194" s="4" t="s">
        <v>7</v>
      </c>
    </row>
    <row r="42195">
      <c r="A42195" s="2" t="s">
        <v>84073</v>
      </c>
      <c r="B42195" s="2" t="s">
        <v>84074</v>
      </c>
      <c r="C42195" s="4" t="s">
        <v>7</v>
      </c>
    </row>
    <row r="42196">
      <c r="A42196" s="2" t="s">
        <v>84075</v>
      </c>
      <c r="B42196" s="2" t="s">
        <v>84076</v>
      </c>
      <c r="C42196" s="4" t="s">
        <v>7</v>
      </c>
    </row>
    <row r="42197">
      <c r="A42197" s="2" t="s">
        <v>84077</v>
      </c>
      <c r="B42197" s="2" t="s">
        <v>84078</v>
      </c>
      <c r="C42197" s="4" t="s">
        <v>7</v>
      </c>
    </row>
    <row r="42198">
      <c r="A42198" s="2" t="s">
        <v>84079</v>
      </c>
      <c r="B42198" s="2" t="s">
        <v>84080</v>
      </c>
      <c r="C42198" s="4" t="s">
        <v>7</v>
      </c>
    </row>
    <row r="42199">
      <c r="A42199" s="2" t="s">
        <v>84081</v>
      </c>
      <c r="B42199" s="2" t="s">
        <v>84082</v>
      </c>
      <c r="C42199" s="4" t="s">
        <v>7</v>
      </c>
    </row>
    <row r="42200">
      <c r="A42200" s="2" t="s">
        <v>84083</v>
      </c>
      <c r="B42200" s="2" t="s">
        <v>84084</v>
      </c>
      <c r="C42200" s="4" t="s">
        <v>7</v>
      </c>
    </row>
    <row r="42201">
      <c r="A42201" s="2" t="s">
        <v>84085</v>
      </c>
      <c r="B42201" s="2" t="s">
        <v>84086</v>
      </c>
      <c r="C42201" s="4" t="s">
        <v>7</v>
      </c>
    </row>
    <row r="42202">
      <c r="A42202" s="2" t="s">
        <v>84087</v>
      </c>
      <c r="B42202" s="2" t="s">
        <v>84088</v>
      </c>
      <c r="C42202" s="4" t="s">
        <v>7</v>
      </c>
    </row>
    <row r="42203">
      <c r="A42203" s="2" t="s">
        <v>84089</v>
      </c>
      <c r="B42203" s="2" t="s">
        <v>84090</v>
      </c>
      <c r="C42203" s="4" t="s">
        <v>7</v>
      </c>
    </row>
    <row r="42204">
      <c r="A42204" s="2" t="s">
        <v>84091</v>
      </c>
      <c r="B42204" s="2" t="s">
        <v>84092</v>
      </c>
      <c r="C42204" s="4" t="s">
        <v>7</v>
      </c>
    </row>
    <row r="42205">
      <c r="A42205" s="2" t="s">
        <v>84093</v>
      </c>
      <c r="B42205" s="2" t="s">
        <v>84094</v>
      </c>
      <c r="C42205" s="4" t="s">
        <v>7</v>
      </c>
    </row>
    <row r="42206">
      <c r="A42206" s="2" t="s">
        <v>84095</v>
      </c>
      <c r="B42206" s="2" t="s">
        <v>84096</v>
      </c>
      <c r="C42206" s="4" t="s">
        <v>7</v>
      </c>
    </row>
    <row r="42207">
      <c r="A42207" s="2" t="s">
        <v>84097</v>
      </c>
      <c r="B42207" s="2" t="s">
        <v>84098</v>
      </c>
      <c r="C42207" s="4" t="s">
        <v>7</v>
      </c>
    </row>
    <row r="42208">
      <c r="A42208" s="2" t="s">
        <v>84099</v>
      </c>
      <c r="B42208" s="2" t="s">
        <v>84100</v>
      </c>
      <c r="C42208" s="4" t="s">
        <v>7</v>
      </c>
    </row>
    <row r="42209">
      <c r="A42209" s="2" t="s">
        <v>84101</v>
      </c>
      <c r="B42209" s="2" t="s">
        <v>84102</v>
      </c>
      <c r="C42209" s="4" t="s">
        <v>7</v>
      </c>
    </row>
    <row r="42210">
      <c r="A42210" s="2" t="s">
        <v>84103</v>
      </c>
      <c r="B42210" s="2" t="s">
        <v>84104</v>
      </c>
      <c r="C42210" s="4" t="s">
        <v>7</v>
      </c>
    </row>
    <row r="42211">
      <c r="A42211" s="2" t="s">
        <v>84105</v>
      </c>
      <c r="B42211" s="2" t="s">
        <v>84106</v>
      </c>
      <c r="C42211" s="4" t="s">
        <v>7</v>
      </c>
    </row>
    <row r="42212">
      <c r="A42212" s="2" t="s">
        <v>84107</v>
      </c>
      <c r="B42212" s="2" t="s">
        <v>84108</v>
      </c>
      <c r="C42212" s="4" t="s">
        <v>7</v>
      </c>
    </row>
    <row r="42213">
      <c r="A42213" s="2" t="s">
        <v>84109</v>
      </c>
      <c r="B42213" s="2" t="s">
        <v>84110</v>
      </c>
      <c r="C42213" s="4" t="s">
        <v>7</v>
      </c>
    </row>
    <row r="42214">
      <c r="A42214" s="2" t="s">
        <v>84111</v>
      </c>
      <c r="B42214" s="2" t="s">
        <v>84112</v>
      </c>
      <c r="C42214" s="4" t="s">
        <v>7</v>
      </c>
    </row>
    <row r="42215">
      <c r="A42215" s="2" t="s">
        <v>84113</v>
      </c>
      <c r="B42215" s="2" t="s">
        <v>84114</v>
      </c>
      <c r="C42215" s="4" t="s">
        <v>7</v>
      </c>
    </row>
    <row r="42216">
      <c r="A42216" s="2" t="s">
        <v>84115</v>
      </c>
      <c r="B42216" s="2" t="s">
        <v>84116</v>
      </c>
      <c r="C42216" s="4" t="s">
        <v>7</v>
      </c>
    </row>
    <row r="42217">
      <c r="A42217" s="2" t="s">
        <v>84117</v>
      </c>
      <c r="B42217" s="2" t="s">
        <v>84118</v>
      </c>
      <c r="C42217" s="4" t="s">
        <v>7</v>
      </c>
    </row>
    <row r="42218">
      <c r="A42218" s="2" t="s">
        <v>84119</v>
      </c>
      <c r="B42218" s="2" t="s">
        <v>84120</v>
      </c>
      <c r="C42218" s="4" t="s">
        <v>7</v>
      </c>
    </row>
    <row r="42219">
      <c r="A42219" s="2" t="s">
        <v>84121</v>
      </c>
      <c r="B42219" s="2" t="s">
        <v>84122</v>
      </c>
      <c r="C42219" s="3">
        <f>HYPERLINK(CONCATENATE("http://185.129.0.46:8025/",A42219,".jpg"))</f>
      </c>
    </row>
    <row r="42220">
      <c r="A42220" s="2" t="s">
        <v>84123</v>
      </c>
      <c r="B42220" s="2" t="s">
        <v>84124</v>
      </c>
      <c r="C42220" s="3">
        <f>HYPERLINK(CONCATENATE("http://185.129.0.46:8025/",A42220,".jpg"))</f>
      </c>
    </row>
    <row r="42221">
      <c r="A42221" s="2" t="s">
        <v>84125</v>
      </c>
      <c r="B42221" s="2" t="s">
        <v>84126</v>
      </c>
      <c r="C42221" s="4" t="s">
        <v>7</v>
      </c>
    </row>
    <row r="42222">
      <c r="A42222" s="2" t="s">
        <v>84127</v>
      </c>
      <c r="B42222" s="2" t="s">
        <v>84128</v>
      </c>
      <c r="C42222" s="4" t="s">
        <v>7</v>
      </c>
    </row>
    <row r="42223">
      <c r="A42223" s="2" t="s">
        <v>84129</v>
      </c>
      <c r="B42223" s="2" t="s">
        <v>84130</v>
      </c>
      <c r="C42223" s="4" t="s">
        <v>7</v>
      </c>
    </row>
    <row r="42224">
      <c r="A42224" s="2" t="s">
        <v>84131</v>
      </c>
      <c r="B42224" s="2" t="s">
        <v>84132</v>
      </c>
      <c r="C42224" s="4" t="s">
        <v>7</v>
      </c>
    </row>
    <row r="42225">
      <c r="A42225" s="2" t="s">
        <v>84133</v>
      </c>
      <c r="B42225" s="2" t="s">
        <v>84134</v>
      </c>
      <c r="C42225" s="4" t="s">
        <v>7</v>
      </c>
    </row>
    <row r="42226">
      <c r="A42226" s="2" t="s">
        <v>84135</v>
      </c>
      <c r="B42226" s="2" t="s">
        <v>84136</v>
      </c>
      <c r="C42226" s="4" t="s">
        <v>7</v>
      </c>
    </row>
    <row r="42227">
      <c r="A42227" s="2" t="s">
        <v>84137</v>
      </c>
      <c r="B42227" s="2" t="s">
        <v>84138</v>
      </c>
      <c r="C42227" s="4" t="s">
        <v>7</v>
      </c>
    </row>
    <row r="42228">
      <c r="A42228" s="2" t="s">
        <v>84139</v>
      </c>
      <c r="B42228" s="2" t="s">
        <v>84140</v>
      </c>
      <c r="C42228" s="4" t="s">
        <v>7</v>
      </c>
    </row>
    <row r="42229">
      <c r="A42229" s="2" t="s">
        <v>84141</v>
      </c>
      <c r="B42229" s="2" t="s">
        <v>84142</v>
      </c>
      <c r="C42229" s="3">
        <f>HYPERLINK(CONCATENATE("http://185.129.0.46:8025/",A42229,".jpg"))</f>
      </c>
    </row>
    <row r="42230">
      <c r="A42230" s="2" t="s">
        <v>84143</v>
      </c>
      <c r="B42230" s="2" t="s">
        <v>84144</v>
      </c>
      <c r="C42230" s="3">
        <f>HYPERLINK(CONCATENATE("http://185.129.0.46:8025/",A42230,".jpg"))</f>
      </c>
    </row>
    <row r="42231">
      <c r="A42231" s="2" t="s">
        <v>84145</v>
      </c>
      <c r="B42231" s="2" t="s">
        <v>84146</v>
      </c>
      <c r="C42231" s="3">
        <f>HYPERLINK(CONCATENATE("http://185.129.0.46:8025/",A42231,".jpg"))</f>
      </c>
    </row>
    <row r="42232">
      <c r="A42232" s="2" t="s">
        <v>84147</v>
      </c>
      <c r="B42232" s="2" t="s">
        <v>84148</v>
      </c>
      <c r="C42232" s="4" t="s">
        <v>7</v>
      </c>
    </row>
    <row r="42233">
      <c r="A42233" s="2" t="s">
        <v>84149</v>
      </c>
      <c r="B42233" s="2" t="s">
        <v>84150</v>
      </c>
      <c r="C42233" s="3">
        <f>HYPERLINK(CONCATENATE("http://185.129.0.46:8025/",A42233,".jpg"))</f>
      </c>
    </row>
    <row r="42234">
      <c r="A42234" s="2" t="s">
        <v>84151</v>
      </c>
      <c r="B42234" s="2" t="s">
        <v>84152</v>
      </c>
      <c r="C42234" s="4" t="s">
        <v>7</v>
      </c>
    </row>
    <row r="42235">
      <c r="A42235" s="2" t="s">
        <v>84153</v>
      </c>
      <c r="B42235" s="2" t="s">
        <v>84154</v>
      </c>
      <c r="C42235" s="3">
        <f>HYPERLINK(CONCATENATE("http://185.129.0.46:8025/",A42235,".jpg"))</f>
      </c>
    </row>
    <row r="42236">
      <c r="A42236" s="2" t="s">
        <v>84155</v>
      </c>
      <c r="B42236" s="2" t="s">
        <v>84156</v>
      </c>
      <c r="C42236" s="4" t="s">
        <v>7</v>
      </c>
    </row>
    <row r="42237">
      <c r="A42237" s="2" t="s">
        <v>84157</v>
      </c>
      <c r="B42237" s="2" t="s">
        <v>84158</v>
      </c>
      <c r="C42237" s="4" t="s">
        <v>7</v>
      </c>
    </row>
    <row r="42238">
      <c r="A42238" s="2" t="s">
        <v>84159</v>
      </c>
      <c r="B42238" s="2" t="s">
        <v>84160</v>
      </c>
      <c r="C42238" s="3">
        <f>HYPERLINK(CONCATENATE("http://185.129.0.46:8025/",A42238,".jpg"))</f>
      </c>
    </row>
    <row r="42239">
      <c r="A42239" s="2" t="s">
        <v>84161</v>
      </c>
      <c r="B42239" s="2" t="s">
        <v>84162</v>
      </c>
      <c r="C42239" s="3">
        <f>HYPERLINK(CONCATENATE("http://185.129.0.46:8025/",A42239,".jpg"))</f>
      </c>
    </row>
    <row r="42240">
      <c r="A42240" s="2" t="s">
        <v>84163</v>
      </c>
      <c r="B42240" s="2" t="s">
        <v>84164</v>
      </c>
      <c r="C42240" s="3">
        <f>HYPERLINK(CONCATENATE("http://185.129.0.46:8025/",A42240,".jpg"))</f>
      </c>
    </row>
    <row r="42241">
      <c r="A42241" s="2" t="s">
        <v>84165</v>
      </c>
      <c r="B42241" s="2" t="s">
        <v>84166</v>
      </c>
      <c r="C42241" s="3">
        <f>HYPERLINK(CONCATENATE("http://185.129.0.46:8025/",A42241,".jpg"))</f>
      </c>
    </row>
    <row r="42242">
      <c r="A42242" s="2" t="s">
        <v>84167</v>
      </c>
      <c r="B42242" s="2" t="s">
        <v>84168</v>
      </c>
      <c r="C42242" s="4" t="s">
        <v>7</v>
      </c>
    </row>
    <row r="42243">
      <c r="A42243" s="2" t="s">
        <v>84169</v>
      </c>
      <c r="B42243" s="2" t="s">
        <v>84170</v>
      </c>
      <c r="C42243" s="3">
        <f>HYPERLINK(CONCATENATE("http://185.129.0.46:8025/",A42243,".jpg"))</f>
      </c>
    </row>
    <row r="42244">
      <c r="A42244" s="2" t="s">
        <v>84171</v>
      </c>
      <c r="B42244" s="2" t="s">
        <v>84172</v>
      </c>
      <c r="C42244" s="4" t="s">
        <v>7</v>
      </c>
    </row>
    <row r="42245">
      <c r="A42245" s="2" t="s">
        <v>84173</v>
      </c>
      <c r="B42245" s="2" t="s">
        <v>84174</v>
      </c>
      <c r="C42245" s="4" t="s">
        <v>7</v>
      </c>
    </row>
    <row r="42246">
      <c r="A42246" s="2" t="s">
        <v>84175</v>
      </c>
      <c r="B42246" s="2" t="s">
        <v>84176</v>
      </c>
      <c r="C42246" s="4" t="s">
        <v>7</v>
      </c>
    </row>
    <row r="42247">
      <c r="A42247" s="2" t="s">
        <v>84177</v>
      </c>
      <c r="B42247" s="2" t="s">
        <v>84178</v>
      </c>
      <c r="C42247" s="4" t="s">
        <v>7</v>
      </c>
    </row>
    <row r="42248">
      <c r="A42248" s="2" t="s">
        <v>84179</v>
      </c>
      <c r="B42248" s="2" t="s">
        <v>84180</v>
      </c>
      <c r="C42248" s="4" t="s">
        <v>7</v>
      </c>
    </row>
    <row r="42249">
      <c r="A42249" s="2" t="s">
        <v>84181</v>
      </c>
      <c r="B42249" s="2" t="s">
        <v>84182</v>
      </c>
      <c r="C42249" s="3">
        <f>HYPERLINK(CONCATENATE("http://185.129.0.46:8025/",A42249,".jpg"))</f>
      </c>
    </row>
    <row r="42250">
      <c r="A42250" s="2" t="s">
        <v>84183</v>
      </c>
      <c r="B42250" s="2" t="s">
        <v>84184</v>
      </c>
      <c r="C42250" s="4" t="s">
        <v>7</v>
      </c>
    </row>
    <row r="42251">
      <c r="A42251" s="2" t="s">
        <v>84185</v>
      </c>
      <c r="B42251" s="2" t="s">
        <v>84186</v>
      </c>
      <c r="C42251" s="4" t="s">
        <v>7</v>
      </c>
    </row>
    <row r="42252">
      <c r="A42252" s="2" t="s">
        <v>84187</v>
      </c>
      <c r="B42252" s="2" t="s">
        <v>84188</v>
      </c>
      <c r="C42252" s="3">
        <f>HYPERLINK(CONCATENATE("http://185.129.0.46:8025/",A42252,".jpg"))</f>
      </c>
    </row>
    <row r="42253">
      <c r="A42253" s="2" t="s">
        <v>84189</v>
      </c>
      <c r="B42253" s="2" t="s">
        <v>84190</v>
      </c>
      <c r="C42253" s="4" t="s">
        <v>7</v>
      </c>
    </row>
    <row r="42254">
      <c r="A42254" s="2" t="s">
        <v>84191</v>
      </c>
      <c r="B42254" s="2" t="s">
        <v>84192</v>
      </c>
      <c r="C42254" s="3">
        <f>HYPERLINK(CONCATENATE("http://185.129.0.46:8025/",A42254,".jpg"))</f>
      </c>
    </row>
    <row r="42255">
      <c r="A42255" s="2" t="s">
        <v>84193</v>
      </c>
      <c r="B42255" s="2" t="s">
        <v>84194</v>
      </c>
      <c r="C42255" s="3">
        <f>HYPERLINK(CONCATENATE("http://185.129.0.46:8025/",A42255,".jpg"))</f>
      </c>
    </row>
    <row r="42256">
      <c r="A42256" s="2" t="s">
        <v>84195</v>
      </c>
      <c r="B42256" s="2" t="s">
        <v>84196</v>
      </c>
      <c r="C42256" s="4" t="s">
        <v>7</v>
      </c>
    </row>
    <row r="42257">
      <c r="A42257" s="2" t="s">
        <v>84197</v>
      </c>
      <c r="B42257" s="2" t="s">
        <v>84198</v>
      </c>
      <c r="C42257" s="3">
        <f>HYPERLINK(CONCATENATE("http://185.129.0.46:8025/",A42257,".jpg"))</f>
      </c>
    </row>
    <row r="42258">
      <c r="A42258" s="2" t="s">
        <v>84199</v>
      </c>
      <c r="B42258" s="2" t="s">
        <v>84200</v>
      </c>
      <c r="C42258" s="4" t="s">
        <v>7</v>
      </c>
    </row>
    <row r="42259">
      <c r="A42259" s="2" t="s">
        <v>84201</v>
      </c>
      <c r="B42259" s="2" t="s">
        <v>84202</v>
      </c>
      <c r="C42259" s="4" t="s">
        <v>7</v>
      </c>
    </row>
    <row r="42260">
      <c r="A42260" s="2" t="s">
        <v>84203</v>
      </c>
      <c r="B42260" s="2" t="s">
        <v>84204</v>
      </c>
      <c r="C42260" s="4" t="s">
        <v>7</v>
      </c>
    </row>
    <row r="42261">
      <c r="A42261" s="2" t="s">
        <v>84205</v>
      </c>
      <c r="B42261" s="2" t="s">
        <v>84206</v>
      </c>
      <c r="C42261" s="4" t="s">
        <v>7</v>
      </c>
    </row>
    <row r="42262">
      <c r="A42262" s="2" t="s">
        <v>84207</v>
      </c>
      <c r="B42262" s="2" t="s">
        <v>84208</v>
      </c>
      <c r="C42262" s="3">
        <f>HYPERLINK(CONCATENATE("http://185.129.0.46:8025/",A42262,".jpg"))</f>
      </c>
    </row>
    <row r="42263">
      <c r="A42263" s="2" t="s">
        <v>84209</v>
      </c>
      <c r="B42263" s="2" t="s">
        <v>84210</v>
      </c>
      <c r="C42263" s="4" t="s">
        <v>7</v>
      </c>
    </row>
    <row r="42264">
      <c r="A42264" s="2" t="s">
        <v>84211</v>
      </c>
      <c r="B42264" s="2" t="s">
        <v>84212</v>
      </c>
      <c r="C42264" s="4" t="s">
        <v>7</v>
      </c>
    </row>
    <row r="42265">
      <c r="A42265" s="2" t="s">
        <v>84213</v>
      </c>
      <c r="B42265" s="2" t="s">
        <v>84214</v>
      </c>
      <c r="C42265" s="4" t="s">
        <v>7</v>
      </c>
    </row>
    <row r="42266">
      <c r="A42266" s="2" t="s">
        <v>84215</v>
      </c>
      <c r="B42266" s="2" t="s">
        <v>84216</v>
      </c>
      <c r="C42266" s="4" t="s">
        <v>7</v>
      </c>
    </row>
    <row r="42267">
      <c r="A42267" s="2" t="s">
        <v>84217</v>
      </c>
      <c r="B42267" s="2" t="s">
        <v>84218</v>
      </c>
      <c r="C42267" s="4" t="s">
        <v>7</v>
      </c>
    </row>
    <row r="42268">
      <c r="A42268" s="2" t="s">
        <v>84219</v>
      </c>
      <c r="B42268" s="2" t="s">
        <v>84220</v>
      </c>
      <c r="C42268" s="4" t="s">
        <v>7</v>
      </c>
    </row>
    <row r="42269">
      <c r="A42269" s="2" t="s">
        <v>84221</v>
      </c>
      <c r="B42269" s="2" t="s">
        <v>35334</v>
      </c>
      <c r="C42269" s="4" t="s">
        <v>7</v>
      </c>
    </row>
    <row r="42270">
      <c r="A42270" s="2" t="s">
        <v>84222</v>
      </c>
      <c r="B42270" s="2" t="s">
        <v>84223</v>
      </c>
      <c r="C42270" s="4" t="s">
        <v>7</v>
      </c>
    </row>
    <row r="42271">
      <c r="A42271" s="2" t="s">
        <v>84224</v>
      </c>
      <c r="B42271" s="2" t="s">
        <v>84225</v>
      </c>
      <c r="C42271" s="4" t="s">
        <v>7</v>
      </c>
    </row>
    <row r="42272">
      <c r="A42272" s="2" t="s">
        <v>84226</v>
      </c>
      <c r="B42272" s="2" t="s">
        <v>84227</v>
      </c>
      <c r="C42272" s="4" t="s">
        <v>7</v>
      </c>
    </row>
    <row r="42273">
      <c r="A42273" s="2" t="s">
        <v>84228</v>
      </c>
      <c r="B42273" s="2" t="s">
        <v>84229</v>
      </c>
      <c r="C42273" s="4" t="s">
        <v>7</v>
      </c>
    </row>
    <row r="42274">
      <c r="A42274" s="2" t="s">
        <v>84230</v>
      </c>
      <c r="B42274" s="2" t="s">
        <v>84231</v>
      </c>
      <c r="C42274" s="4" t="s">
        <v>7</v>
      </c>
    </row>
    <row r="42275">
      <c r="A42275" s="2" t="s">
        <v>84232</v>
      </c>
      <c r="B42275" s="2" t="s">
        <v>84233</v>
      </c>
      <c r="C42275" s="4" t="s">
        <v>7</v>
      </c>
    </row>
    <row r="42276">
      <c r="A42276" s="2" t="s">
        <v>84234</v>
      </c>
      <c r="B42276" s="2" t="s">
        <v>84235</v>
      </c>
      <c r="C42276" s="4" t="s">
        <v>7</v>
      </c>
    </row>
    <row r="42277">
      <c r="A42277" s="2" t="s">
        <v>84236</v>
      </c>
      <c r="B42277" s="2" t="s">
        <v>84237</v>
      </c>
      <c r="C42277" s="3">
        <f>HYPERLINK(CONCATENATE("http://185.129.0.46:8025/",A42277,".jpg"))</f>
      </c>
    </row>
    <row r="42278">
      <c r="A42278" s="2" t="s">
        <v>84238</v>
      </c>
      <c r="B42278" s="2" t="s">
        <v>84239</v>
      </c>
      <c r="C42278" s="3">
        <f>HYPERLINK(CONCATENATE("http://185.129.0.46:8025/",A42278,".jpg"))</f>
      </c>
    </row>
    <row r="42279">
      <c r="A42279" s="2" t="s">
        <v>84240</v>
      </c>
      <c r="B42279" s="2" t="s">
        <v>84241</v>
      </c>
      <c r="C42279" s="4" t="s">
        <v>7</v>
      </c>
    </row>
    <row r="42280">
      <c r="A42280" s="2" t="s">
        <v>84242</v>
      </c>
      <c r="B42280" s="2" t="s">
        <v>84243</v>
      </c>
      <c r="C42280" s="4" t="s">
        <v>7</v>
      </c>
    </row>
    <row r="42281">
      <c r="A42281" s="2" t="s">
        <v>84244</v>
      </c>
      <c r="B42281" s="2" t="s">
        <v>84245</v>
      </c>
      <c r="C42281" s="4" t="s">
        <v>7</v>
      </c>
    </row>
    <row r="42282">
      <c r="A42282" s="2" t="s">
        <v>84246</v>
      </c>
      <c r="B42282" s="2" t="s">
        <v>84247</v>
      </c>
      <c r="C42282" s="4" t="s">
        <v>7</v>
      </c>
    </row>
    <row r="42283">
      <c r="A42283" s="2" t="s">
        <v>84248</v>
      </c>
      <c r="B42283" s="2" t="s">
        <v>84249</v>
      </c>
      <c r="C42283" s="4" t="s">
        <v>7</v>
      </c>
    </row>
    <row r="42284">
      <c r="A42284" s="2" t="s">
        <v>84250</v>
      </c>
      <c r="B42284" s="2" t="s">
        <v>84251</v>
      </c>
      <c r="C42284" s="3">
        <f>HYPERLINK(CONCATENATE("http://185.129.0.46:8025/",A42284,".jpg"))</f>
      </c>
    </row>
    <row r="42285">
      <c r="A42285" s="2" t="s">
        <v>84252</v>
      </c>
      <c r="B42285" s="2" t="s">
        <v>84253</v>
      </c>
      <c r="C42285" s="4" t="s">
        <v>7</v>
      </c>
    </row>
    <row r="42286">
      <c r="A42286" s="2" t="s">
        <v>84254</v>
      </c>
      <c r="B42286" s="2" t="s">
        <v>84255</v>
      </c>
      <c r="C42286" s="4" t="s">
        <v>7</v>
      </c>
    </row>
    <row r="42287">
      <c r="A42287" s="2" t="s">
        <v>84256</v>
      </c>
      <c r="B42287" s="2" t="s">
        <v>84257</v>
      </c>
      <c r="C42287" s="4" t="s">
        <v>7</v>
      </c>
    </row>
    <row r="42288">
      <c r="A42288" s="2" t="s">
        <v>84258</v>
      </c>
      <c r="B42288" s="2" t="s">
        <v>84259</v>
      </c>
      <c r="C42288" s="4" t="s">
        <v>7</v>
      </c>
    </row>
    <row r="42289">
      <c r="A42289" s="2" t="s">
        <v>84260</v>
      </c>
      <c r="B42289" s="2" t="s">
        <v>84261</v>
      </c>
      <c r="C42289" s="4" t="s">
        <v>7</v>
      </c>
    </row>
    <row r="42290">
      <c r="A42290" s="2" t="s">
        <v>84262</v>
      </c>
      <c r="B42290" s="2" t="s">
        <v>84263</v>
      </c>
      <c r="C42290" s="4" t="s">
        <v>7</v>
      </c>
    </row>
    <row r="42291">
      <c r="A42291" s="2" t="s">
        <v>84264</v>
      </c>
      <c r="B42291" s="2" t="s">
        <v>84265</v>
      </c>
      <c r="C42291" s="4" t="s">
        <v>7</v>
      </c>
    </row>
    <row r="42292">
      <c r="A42292" s="2" t="s">
        <v>84266</v>
      </c>
      <c r="B42292" s="2" t="s">
        <v>84267</v>
      </c>
      <c r="C42292" s="4" t="s">
        <v>7</v>
      </c>
    </row>
    <row r="42293">
      <c r="A42293" s="2" t="s">
        <v>84268</v>
      </c>
      <c r="B42293" s="2" t="s">
        <v>84269</v>
      </c>
      <c r="C42293" s="4" t="s">
        <v>7</v>
      </c>
    </row>
    <row r="42294">
      <c r="A42294" s="2" t="s">
        <v>84270</v>
      </c>
      <c r="B42294" s="2" t="s">
        <v>84271</v>
      </c>
      <c r="C42294" s="4" t="s">
        <v>7</v>
      </c>
    </row>
    <row r="42295">
      <c r="A42295" s="2" t="s">
        <v>84272</v>
      </c>
      <c r="B42295" s="2" t="s">
        <v>84273</v>
      </c>
      <c r="C42295" s="4" t="s">
        <v>7</v>
      </c>
    </row>
    <row r="42296">
      <c r="A42296" s="2" t="s">
        <v>84274</v>
      </c>
      <c r="B42296" s="2" t="s">
        <v>84275</v>
      </c>
      <c r="C42296" s="4" t="s">
        <v>7</v>
      </c>
    </row>
    <row r="42297">
      <c r="A42297" s="2" t="s">
        <v>84276</v>
      </c>
      <c r="B42297" s="2" t="s">
        <v>84277</v>
      </c>
      <c r="C42297" s="4" t="s">
        <v>7</v>
      </c>
    </row>
    <row r="42298">
      <c r="A42298" s="2" t="s">
        <v>84278</v>
      </c>
      <c r="B42298" s="2" t="s">
        <v>84279</v>
      </c>
      <c r="C42298" s="4" t="s">
        <v>7</v>
      </c>
    </row>
    <row r="42299">
      <c r="A42299" s="2" t="s">
        <v>84280</v>
      </c>
      <c r="B42299" s="2" t="s">
        <v>84281</v>
      </c>
      <c r="C42299" s="4" t="s">
        <v>7</v>
      </c>
    </row>
    <row r="42300">
      <c r="A42300" s="2" t="s">
        <v>84282</v>
      </c>
      <c r="B42300" s="2" t="s">
        <v>84283</v>
      </c>
      <c r="C42300" s="4" t="s">
        <v>7</v>
      </c>
    </row>
    <row r="42301">
      <c r="A42301" s="2" t="s">
        <v>84284</v>
      </c>
      <c r="B42301" s="2" t="s">
        <v>84285</v>
      </c>
      <c r="C42301" s="4" t="s">
        <v>7</v>
      </c>
    </row>
    <row r="42302">
      <c r="A42302" s="2" t="s">
        <v>84286</v>
      </c>
      <c r="B42302" s="2" t="s">
        <v>84287</v>
      </c>
      <c r="C42302" s="4" t="s">
        <v>7</v>
      </c>
    </row>
    <row r="42303">
      <c r="A42303" s="2" t="s">
        <v>84288</v>
      </c>
      <c r="B42303" s="2" t="s">
        <v>84289</v>
      </c>
      <c r="C42303" s="4" t="s">
        <v>7</v>
      </c>
    </row>
    <row r="42304">
      <c r="A42304" s="2" t="s">
        <v>84290</v>
      </c>
      <c r="B42304" s="2" t="s">
        <v>84291</v>
      </c>
      <c r="C42304" s="4" t="s">
        <v>7</v>
      </c>
    </row>
    <row r="42305">
      <c r="A42305" s="2" t="s">
        <v>84292</v>
      </c>
      <c r="B42305" s="2" t="s">
        <v>84293</v>
      </c>
      <c r="C42305" s="4" t="s">
        <v>7</v>
      </c>
    </row>
    <row r="42306">
      <c r="A42306" s="2" t="s">
        <v>84294</v>
      </c>
      <c r="B42306" s="2" t="s">
        <v>84295</v>
      </c>
      <c r="C42306" s="4" t="s">
        <v>7</v>
      </c>
    </row>
    <row r="42307">
      <c r="A42307" s="2" t="s">
        <v>84296</v>
      </c>
      <c r="B42307" s="2" t="s">
        <v>84297</v>
      </c>
      <c r="C42307" s="4" t="s">
        <v>7</v>
      </c>
    </row>
    <row r="42308">
      <c r="A42308" s="2" t="s">
        <v>84298</v>
      </c>
      <c r="B42308" s="2" t="s">
        <v>84299</v>
      </c>
      <c r="C42308" s="4" t="s">
        <v>7</v>
      </c>
    </row>
    <row r="42309">
      <c r="A42309" s="2" t="s">
        <v>84300</v>
      </c>
      <c r="B42309" s="2" t="s">
        <v>84301</v>
      </c>
      <c r="C42309" s="4" t="s">
        <v>7</v>
      </c>
    </row>
    <row r="42310">
      <c r="A42310" s="2" t="s">
        <v>84302</v>
      </c>
      <c r="B42310" s="2" t="s">
        <v>84303</v>
      </c>
      <c r="C42310" s="4" t="s">
        <v>7</v>
      </c>
    </row>
    <row r="42311">
      <c r="A42311" s="2" t="s">
        <v>84304</v>
      </c>
      <c r="B42311" s="2" t="s">
        <v>84305</v>
      </c>
      <c r="C42311" s="4" t="s">
        <v>7</v>
      </c>
    </row>
    <row r="42312">
      <c r="A42312" s="2" t="s">
        <v>84306</v>
      </c>
      <c r="B42312" s="2" t="s">
        <v>84307</v>
      </c>
      <c r="C42312" s="4" t="s">
        <v>7</v>
      </c>
    </row>
    <row r="42313">
      <c r="A42313" s="2" t="s">
        <v>84308</v>
      </c>
      <c r="B42313" s="2" t="s">
        <v>84309</v>
      </c>
      <c r="C42313" s="4" t="s">
        <v>7</v>
      </c>
    </row>
    <row r="42314">
      <c r="A42314" s="2" t="s">
        <v>84310</v>
      </c>
      <c r="B42314" s="2" t="s">
        <v>84311</v>
      </c>
      <c r="C42314" s="4" t="s">
        <v>7</v>
      </c>
    </row>
    <row r="42315">
      <c r="A42315" s="2" t="s">
        <v>84312</v>
      </c>
      <c r="B42315" s="2" t="s">
        <v>84313</v>
      </c>
      <c r="C42315" s="4" t="s">
        <v>7</v>
      </c>
    </row>
    <row r="42316">
      <c r="A42316" s="2" t="s">
        <v>84314</v>
      </c>
      <c r="B42316" s="2" t="s">
        <v>84315</v>
      </c>
      <c r="C42316" s="4" t="s">
        <v>7</v>
      </c>
    </row>
    <row r="42317">
      <c r="A42317" s="2" t="s">
        <v>84316</v>
      </c>
      <c r="B42317" s="2" t="s">
        <v>84317</v>
      </c>
      <c r="C42317" s="4" t="s">
        <v>7</v>
      </c>
    </row>
    <row r="42318">
      <c r="A42318" s="2" t="s">
        <v>84318</v>
      </c>
      <c r="B42318" s="2" t="s">
        <v>84319</v>
      </c>
      <c r="C42318" s="4" t="s">
        <v>7</v>
      </c>
    </row>
    <row r="42319">
      <c r="A42319" s="2" t="s">
        <v>84320</v>
      </c>
      <c r="B42319" s="2" t="s">
        <v>84321</v>
      </c>
      <c r="C42319" s="3">
        <f>HYPERLINK(CONCATENATE("http://185.129.0.46:8025/",A42319,".jpg"))</f>
      </c>
    </row>
    <row r="42320">
      <c r="A42320" s="2" t="s">
        <v>84322</v>
      </c>
      <c r="B42320" s="2" t="s">
        <v>84323</v>
      </c>
      <c r="C42320" s="4" t="s">
        <v>7</v>
      </c>
    </row>
    <row r="42321">
      <c r="A42321" s="2" t="s">
        <v>84324</v>
      </c>
      <c r="B42321" s="2" t="s">
        <v>84325</v>
      </c>
      <c r="C42321" s="3">
        <f>HYPERLINK(CONCATENATE("http://185.129.0.46:8025/",A42321,".jpg"))</f>
      </c>
    </row>
    <row r="42322">
      <c r="A42322" s="2" t="s">
        <v>84326</v>
      </c>
      <c r="B42322" s="2" t="s">
        <v>84327</v>
      </c>
      <c r="C42322" s="3">
        <f>HYPERLINK(CONCATENATE("http://185.129.0.46:8025/",A42322,".jpg"))</f>
      </c>
    </row>
    <row r="42323">
      <c r="A42323" s="2" t="s">
        <v>84328</v>
      </c>
      <c r="B42323" s="2" t="s">
        <v>84329</v>
      </c>
      <c r="C42323" s="4" t="s">
        <v>7</v>
      </c>
    </row>
    <row r="42324">
      <c r="A42324" s="2" t="s">
        <v>84330</v>
      </c>
      <c r="B42324" s="2" t="s">
        <v>84331</v>
      </c>
      <c r="C42324" s="3">
        <f>HYPERLINK(CONCATENATE("http://185.129.0.46:8025/",A42324,".jpg"))</f>
      </c>
    </row>
    <row r="42325">
      <c r="A42325" s="2" t="s">
        <v>84332</v>
      </c>
      <c r="B42325" s="2" t="s">
        <v>84333</v>
      </c>
      <c r="C42325" s="4" t="s">
        <v>7</v>
      </c>
    </row>
    <row r="42326">
      <c r="A42326" s="2" t="s">
        <v>84334</v>
      </c>
      <c r="B42326" s="2" t="s">
        <v>84335</v>
      </c>
      <c r="C42326" s="4" t="s">
        <v>7</v>
      </c>
    </row>
    <row r="42327">
      <c r="A42327" s="2" t="s">
        <v>84336</v>
      </c>
      <c r="B42327" s="2" t="s">
        <v>84337</v>
      </c>
      <c r="C42327" s="4" t="s">
        <v>7</v>
      </c>
    </row>
    <row r="42328">
      <c r="A42328" s="2" t="s">
        <v>84338</v>
      </c>
      <c r="B42328" s="2" t="s">
        <v>84339</v>
      </c>
      <c r="C42328" s="4" t="s">
        <v>7</v>
      </c>
    </row>
    <row r="42329">
      <c r="A42329" s="2" t="s">
        <v>84340</v>
      </c>
      <c r="B42329" s="2" t="s">
        <v>84341</v>
      </c>
      <c r="C42329" s="4" t="s">
        <v>7</v>
      </c>
    </row>
    <row r="42330">
      <c r="A42330" s="2" t="s">
        <v>84342</v>
      </c>
      <c r="B42330" s="2" t="s">
        <v>84343</v>
      </c>
      <c r="C42330" s="4" t="s">
        <v>7</v>
      </c>
    </row>
    <row r="42331">
      <c r="A42331" s="2" t="s">
        <v>84344</v>
      </c>
      <c r="B42331" s="2" t="s">
        <v>84345</v>
      </c>
      <c r="C42331" s="4" t="s">
        <v>7</v>
      </c>
    </row>
    <row r="42332">
      <c r="A42332" s="2" t="s">
        <v>84346</v>
      </c>
      <c r="B42332" s="2" t="s">
        <v>84347</v>
      </c>
      <c r="C42332" s="4" t="s">
        <v>7</v>
      </c>
    </row>
    <row r="42333">
      <c r="A42333" s="2" t="s">
        <v>84348</v>
      </c>
      <c r="B42333" s="2" t="s">
        <v>84349</v>
      </c>
      <c r="C42333" s="4" t="s">
        <v>7</v>
      </c>
    </row>
    <row r="42334">
      <c r="A42334" s="2" t="s">
        <v>84350</v>
      </c>
      <c r="B42334" s="2" t="s">
        <v>84351</v>
      </c>
      <c r="C42334" s="4" t="s">
        <v>7</v>
      </c>
    </row>
    <row r="42335">
      <c r="A42335" s="2" t="s">
        <v>84352</v>
      </c>
      <c r="B42335" s="2" t="s">
        <v>84353</v>
      </c>
      <c r="C42335" s="4" t="s">
        <v>7</v>
      </c>
    </row>
    <row r="42336">
      <c r="A42336" s="2" t="s">
        <v>84354</v>
      </c>
      <c r="B42336" s="2" t="s">
        <v>84355</v>
      </c>
      <c r="C42336" s="4" t="s">
        <v>7</v>
      </c>
    </row>
    <row r="42337">
      <c r="A42337" s="2" t="s">
        <v>84356</v>
      </c>
      <c r="B42337" s="2" t="s">
        <v>84357</v>
      </c>
      <c r="C42337" s="4" t="s">
        <v>7</v>
      </c>
    </row>
    <row r="42338">
      <c r="A42338" s="2" t="s">
        <v>84358</v>
      </c>
      <c r="B42338" s="2" t="s">
        <v>84359</v>
      </c>
      <c r="C42338" s="4" t="s">
        <v>7</v>
      </c>
    </row>
    <row r="42339">
      <c r="A42339" s="2" t="s">
        <v>84360</v>
      </c>
      <c r="B42339" s="2" t="s">
        <v>84361</v>
      </c>
      <c r="C42339" s="3">
        <f>HYPERLINK(CONCATENATE("http://185.129.0.46:8025/",A42339,".jpg"))</f>
      </c>
    </row>
    <row r="42340">
      <c r="A42340" s="2" t="s">
        <v>84362</v>
      </c>
      <c r="B42340" s="2" t="s">
        <v>84363</v>
      </c>
      <c r="C42340" s="3">
        <f>HYPERLINK(CONCATENATE("http://185.129.0.46:8025/",A42340,".jpg"))</f>
      </c>
    </row>
    <row r="42341">
      <c r="A42341" s="2" t="s">
        <v>84364</v>
      </c>
      <c r="B42341" s="2" t="s">
        <v>84365</v>
      </c>
      <c r="C42341" s="3">
        <f>HYPERLINK(CONCATENATE("http://185.129.0.46:8025/",A42341,".jpg"))</f>
      </c>
    </row>
    <row r="42342">
      <c r="A42342" s="2" t="s">
        <v>84366</v>
      </c>
      <c r="B42342" s="2" t="s">
        <v>84367</v>
      </c>
      <c r="C42342" s="4" t="s">
        <v>7</v>
      </c>
    </row>
    <row r="42343">
      <c r="A42343" s="2" t="s">
        <v>84368</v>
      </c>
      <c r="B42343" s="2" t="s">
        <v>84369</v>
      </c>
      <c r="C42343" s="3">
        <f>HYPERLINK(CONCATENATE("http://185.129.0.46:8025/",A42343,".jpg"))</f>
      </c>
    </row>
    <row r="42344">
      <c r="A42344" s="2" t="s">
        <v>84370</v>
      </c>
      <c r="B42344" s="2" t="s">
        <v>84371</v>
      </c>
      <c r="C42344" s="4" t="s">
        <v>7</v>
      </c>
    </row>
    <row r="42345">
      <c r="A42345" s="2" t="s">
        <v>84372</v>
      </c>
      <c r="B42345" s="2" t="s">
        <v>84373</v>
      </c>
      <c r="C42345" s="3">
        <f>HYPERLINK(CONCATENATE("http://185.129.0.46:8025/",A42345,".jpg"))</f>
      </c>
    </row>
    <row r="42346">
      <c r="A42346" s="2" t="s">
        <v>84374</v>
      </c>
      <c r="B42346" s="2" t="s">
        <v>84375</v>
      </c>
      <c r="C42346" s="3">
        <f>HYPERLINK(CONCATENATE("http://185.129.0.46:8025/",A42346,".jpg"))</f>
      </c>
    </row>
    <row r="42347">
      <c r="A42347" s="2" t="s">
        <v>84376</v>
      </c>
      <c r="B42347" s="2" t="s">
        <v>84377</v>
      </c>
      <c r="C42347" s="4" t="s">
        <v>7</v>
      </c>
    </row>
    <row r="42348">
      <c r="A42348" s="2" t="s">
        <v>84378</v>
      </c>
      <c r="B42348" s="2" t="s">
        <v>84379</v>
      </c>
      <c r="C42348" s="4" t="s">
        <v>7</v>
      </c>
    </row>
    <row r="42349">
      <c r="A42349" s="2" t="s">
        <v>84380</v>
      </c>
      <c r="B42349" s="2" t="s">
        <v>84381</v>
      </c>
      <c r="C42349" s="4" t="s">
        <v>7</v>
      </c>
    </row>
    <row r="42350">
      <c r="A42350" s="2" t="s">
        <v>84382</v>
      </c>
      <c r="B42350" s="2" t="s">
        <v>84383</v>
      </c>
      <c r="C42350" s="4" t="s">
        <v>7</v>
      </c>
    </row>
    <row r="42351">
      <c r="A42351" s="2" t="s">
        <v>84384</v>
      </c>
      <c r="B42351" s="2" t="s">
        <v>84385</v>
      </c>
      <c r="C42351" s="3">
        <f>HYPERLINK(CONCATENATE("http://185.129.0.46:8025/",A42351,".jpg"))</f>
      </c>
    </row>
    <row r="42352">
      <c r="A42352" s="2" t="s">
        <v>84386</v>
      </c>
      <c r="B42352" s="2" t="s">
        <v>84387</v>
      </c>
      <c r="C42352" s="4" t="s">
        <v>7</v>
      </c>
    </row>
    <row r="42353">
      <c r="A42353" s="2" t="s">
        <v>84388</v>
      </c>
      <c r="B42353" s="2" t="s">
        <v>84389</v>
      </c>
      <c r="C42353" s="4" t="s">
        <v>7</v>
      </c>
    </row>
    <row r="42354">
      <c r="A42354" s="2" t="s">
        <v>84390</v>
      </c>
      <c r="B42354" s="2" t="s">
        <v>84391</v>
      </c>
      <c r="C42354" s="4" t="s">
        <v>7</v>
      </c>
    </row>
    <row r="42355">
      <c r="A42355" s="2" t="s">
        <v>84392</v>
      </c>
      <c r="B42355" s="2" t="s">
        <v>84393</v>
      </c>
      <c r="C42355" s="4" t="s">
        <v>7</v>
      </c>
    </row>
    <row r="42356">
      <c r="A42356" s="2" t="s">
        <v>84394</v>
      </c>
      <c r="B42356" s="2" t="s">
        <v>84395</v>
      </c>
      <c r="C42356" s="4" t="s">
        <v>7</v>
      </c>
    </row>
    <row r="42357">
      <c r="A42357" s="2" t="s">
        <v>84396</v>
      </c>
      <c r="B42357" s="2" t="s">
        <v>84397</v>
      </c>
      <c r="C42357" s="4" t="s">
        <v>7</v>
      </c>
    </row>
    <row r="42358">
      <c r="A42358" s="2" t="s">
        <v>84398</v>
      </c>
      <c r="B42358" s="2" t="s">
        <v>84399</v>
      </c>
      <c r="C42358" s="4" t="s">
        <v>7</v>
      </c>
    </row>
    <row r="42359">
      <c r="A42359" s="2" t="s">
        <v>84400</v>
      </c>
      <c r="B42359" s="2" t="s">
        <v>84401</v>
      </c>
      <c r="C42359" s="4" t="s">
        <v>7</v>
      </c>
    </row>
    <row r="42360">
      <c r="A42360" s="2" t="s">
        <v>84402</v>
      </c>
      <c r="B42360" s="2" t="s">
        <v>84403</v>
      </c>
      <c r="C42360" s="4" t="s">
        <v>7</v>
      </c>
    </row>
    <row r="42361">
      <c r="A42361" s="2" t="s">
        <v>84404</v>
      </c>
      <c r="B42361" s="2" t="s">
        <v>84405</v>
      </c>
      <c r="C42361" s="4" t="s">
        <v>7</v>
      </c>
    </row>
    <row r="42362">
      <c r="A42362" s="2" t="s">
        <v>84406</v>
      </c>
      <c r="B42362" s="2" t="s">
        <v>84407</v>
      </c>
      <c r="C42362" s="4" t="s">
        <v>7</v>
      </c>
    </row>
    <row r="42363">
      <c r="A42363" s="2" t="s">
        <v>84408</v>
      </c>
      <c r="B42363" s="2" t="s">
        <v>84409</v>
      </c>
      <c r="C42363" s="4" t="s">
        <v>7</v>
      </c>
    </row>
    <row r="42364">
      <c r="A42364" s="2" t="s">
        <v>84410</v>
      </c>
      <c r="B42364" s="2" t="s">
        <v>84411</v>
      </c>
      <c r="C42364" s="4" t="s">
        <v>7</v>
      </c>
    </row>
    <row r="42365">
      <c r="A42365" s="2" t="s">
        <v>84412</v>
      </c>
      <c r="B42365" s="2" t="s">
        <v>84413</v>
      </c>
      <c r="C42365" s="4" t="s">
        <v>7</v>
      </c>
    </row>
    <row r="42366">
      <c r="A42366" s="2" t="s">
        <v>84414</v>
      </c>
      <c r="B42366" s="2" t="s">
        <v>84415</v>
      </c>
      <c r="C42366" s="4" t="s">
        <v>7</v>
      </c>
    </row>
    <row r="42367">
      <c r="A42367" s="2" t="s">
        <v>84416</v>
      </c>
      <c r="B42367" s="2" t="s">
        <v>84417</v>
      </c>
      <c r="C42367" s="4" t="s">
        <v>7</v>
      </c>
    </row>
    <row r="42368">
      <c r="A42368" s="2" t="s">
        <v>84418</v>
      </c>
      <c r="B42368" s="2" t="s">
        <v>84419</v>
      </c>
      <c r="C42368" s="4" t="s">
        <v>7</v>
      </c>
    </row>
    <row r="42369">
      <c r="A42369" s="2" t="s">
        <v>84420</v>
      </c>
      <c r="B42369" s="2" t="s">
        <v>84421</v>
      </c>
      <c r="C42369" s="4" t="s">
        <v>7</v>
      </c>
    </row>
    <row r="42370">
      <c r="A42370" s="2" t="s">
        <v>84422</v>
      </c>
      <c r="B42370" s="2" t="s">
        <v>84423</v>
      </c>
      <c r="C42370" s="4" t="s">
        <v>7</v>
      </c>
    </row>
    <row r="42371">
      <c r="A42371" s="2" t="s">
        <v>84424</v>
      </c>
      <c r="B42371" s="2" t="s">
        <v>84425</v>
      </c>
      <c r="C42371" s="4" t="s">
        <v>7</v>
      </c>
    </row>
    <row r="42372">
      <c r="A42372" s="2" t="s">
        <v>84426</v>
      </c>
      <c r="B42372" s="2" t="s">
        <v>84427</v>
      </c>
      <c r="C42372" s="4" t="s">
        <v>7</v>
      </c>
    </row>
    <row r="42373">
      <c r="A42373" s="2" t="s">
        <v>84428</v>
      </c>
      <c r="B42373" s="2" t="s">
        <v>84429</v>
      </c>
      <c r="C42373" s="4" t="s">
        <v>7</v>
      </c>
    </row>
    <row r="42374">
      <c r="A42374" s="2" t="s">
        <v>84430</v>
      </c>
      <c r="B42374" s="2" t="s">
        <v>84431</v>
      </c>
      <c r="C42374" s="4" t="s">
        <v>7</v>
      </c>
    </row>
    <row r="42375">
      <c r="A42375" s="2" t="s">
        <v>84432</v>
      </c>
      <c r="B42375" s="2" t="s">
        <v>84433</v>
      </c>
      <c r="C42375" s="4" t="s">
        <v>7</v>
      </c>
    </row>
    <row r="42376">
      <c r="A42376" s="2" t="s">
        <v>84434</v>
      </c>
      <c r="B42376" s="2" t="s">
        <v>84435</v>
      </c>
      <c r="C42376" s="4" t="s">
        <v>7</v>
      </c>
    </row>
    <row r="42377">
      <c r="A42377" s="2" t="s">
        <v>84436</v>
      </c>
      <c r="B42377" s="2" t="s">
        <v>84437</v>
      </c>
      <c r="C42377" s="4" t="s">
        <v>7</v>
      </c>
    </row>
    <row r="42378">
      <c r="A42378" s="2" t="s">
        <v>84438</v>
      </c>
      <c r="B42378" s="2" t="s">
        <v>84439</v>
      </c>
      <c r="C42378" s="4" t="s">
        <v>7</v>
      </c>
    </row>
    <row r="42379">
      <c r="A42379" s="2" t="s">
        <v>84440</v>
      </c>
      <c r="B42379" s="2" t="s">
        <v>84441</v>
      </c>
      <c r="C42379" s="4" t="s">
        <v>7</v>
      </c>
    </row>
    <row r="42380">
      <c r="A42380" s="2" t="s">
        <v>84442</v>
      </c>
      <c r="B42380" s="2" t="s">
        <v>84443</v>
      </c>
      <c r="C42380" s="4" t="s">
        <v>7</v>
      </c>
    </row>
    <row r="42381">
      <c r="A42381" s="2" t="s">
        <v>84444</v>
      </c>
      <c r="B42381" s="2" t="s">
        <v>84445</v>
      </c>
      <c r="C42381" s="4" t="s">
        <v>7</v>
      </c>
    </row>
    <row r="42382">
      <c r="A42382" s="2" t="s">
        <v>84446</v>
      </c>
      <c r="B42382" s="2" t="s">
        <v>84447</v>
      </c>
      <c r="C42382" s="4" t="s">
        <v>7</v>
      </c>
    </row>
    <row r="42383">
      <c r="A42383" s="2" t="s">
        <v>84448</v>
      </c>
      <c r="B42383" s="2" t="s">
        <v>84449</v>
      </c>
      <c r="C42383" s="4" t="s">
        <v>7</v>
      </c>
    </row>
    <row r="42384">
      <c r="A42384" s="2" t="s">
        <v>84450</v>
      </c>
      <c r="B42384" s="2" t="s">
        <v>84451</v>
      </c>
      <c r="C42384" s="4" t="s">
        <v>7</v>
      </c>
    </row>
    <row r="42385">
      <c r="A42385" s="2" t="s">
        <v>84452</v>
      </c>
      <c r="B42385" s="2" t="s">
        <v>84453</v>
      </c>
      <c r="C42385" s="4" t="s">
        <v>7</v>
      </c>
    </row>
    <row r="42386">
      <c r="A42386" s="2" t="s">
        <v>84454</v>
      </c>
      <c r="B42386" s="2" t="s">
        <v>84455</v>
      </c>
      <c r="C42386" s="4" t="s">
        <v>7</v>
      </c>
    </row>
    <row r="42387">
      <c r="A42387" s="2" t="s">
        <v>84456</v>
      </c>
      <c r="B42387" s="2" t="s">
        <v>84457</v>
      </c>
      <c r="C42387" s="4" t="s">
        <v>7</v>
      </c>
    </row>
    <row r="42388">
      <c r="A42388" s="2" t="s">
        <v>84458</v>
      </c>
      <c r="B42388" s="2" t="s">
        <v>84459</v>
      </c>
      <c r="C42388" s="4" t="s">
        <v>7</v>
      </c>
    </row>
    <row r="42389">
      <c r="A42389" s="2" t="s">
        <v>84460</v>
      </c>
      <c r="B42389" s="2" t="s">
        <v>84461</v>
      </c>
      <c r="C42389" s="4" t="s">
        <v>7</v>
      </c>
    </row>
    <row r="42390">
      <c r="A42390" s="2" t="s">
        <v>84462</v>
      </c>
      <c r="B42390" s="2" t="s">
        <v>84463</v>
      </c>
      <c r="C42390" s="4" t="s">
        <v>7</v>
      </c>
    </row>
    <row r="42391">
      <c r="A42391" s="2" t="s">
        <v>84464</v>
      </c>
      <c r="B42391" s="2" t="s">
        <v>84465</v>
      </c>
      <c r="C42391" s="4" t="s">
        <v>7</v>
      </c>
    </row>
    <row r="42392">
      <c r="A42392" s="2" t="s">
        <v>84466</v>
      </c>
      <c r="B42392" s="2" t="s">
        <v>84467</v>
      </c>
      <c r="C42392" s="4" t="s">
        <v>7</v>
      </c>
    </row>
    <row r="42393">
      <c r="A42393" s="2" t="s">
        <v>84468</v>
      </c>
      <c r="B42393" s="2" t="s">
        <v>84469</v>
      </c>
      <c r="C42393" s="4" t="s">
        <v>7</v>
      </c>
    </row>
    <row r="42394">
      <c r="A42394" s="2" t="s">
        <v>84470</v>
      </c>
      <c r="B42394" s="2" t="s">
        <v>84471</v>
      </c>
      <c r="C42394" s="4" t="s">
        <v>7</v>
      </c>
    </row>
    <row r="42395">
      <c r="A42395" s="2" t="s">
        <v>84472</v>
      </c>
      <c r="B42395" s="2" t="s">
        <v>84473</v>
      </c>
      <c r="C42395" s="4" t="s">
        <v>7</v>
      </c>
    </row>
    <row r="42396">
      <c r="A42396" s="2" t="s">
        <v>84474</v>
      </c>
      <c r="B42396" s="2" t="s">
        <v>84475</v>
      </c>
      <c r="C42396" s="4" t="s">
        <v>7</v>
      </c>
    </row>
    <row r="42397">
      <c r="A42397" s="2" t="s">
        <v>84476</v>
      </c>
      <c r="B42397" s="2" t="s">
        <v>84477</v>
      </c>
      <c r="C42397" s="3">
        <f>HYPERLINK(CONCATENATE("http://185.129.0.46:8025/",A42397,".jpg"))</f>
      </c>
    </row>
    <row r="42398">
      <c r="A42398" s="2" t="s">
        <v>84478</v>
      </c>
      <c r="B42398" s="2" t="s">
        <v>84479</v>
      </c>
      <c r="C42398" s="4" t="s">
        <v>7</v>
      </c>
    </row>
    <row r="42399">
      <c r="A42399" s="2" t="s">
        <v>84480</v>
      </c>
      <c r="B42399" s="2" t="s">
        <v>84481</v>
      </c>
      <c r="C42399" s="3">
        <f>HYPERLINK(CONCATENATE("http://185.129.0.46:8025/",A42399,".jpg"))</f>
      </c>
    </row>
    <row r="42400">
      <c r="A42400" s="2" t="s">
        <v>84482</v>
      </c>
      <c r="B42400" s="2" t="s">
        <v>84483</v>
      </c>
      <c r="C42400" s="4" t="s">
        <v>7</v>
      </c>
    </row>
    <row r="42401">
      <c r="A42401" s="2" t="s">
        <v>84484</v>
      </c>
      <c r="B42401" s="2" t="s">
        <v>84485</v>
      </c>
      <c r="C42401" s="3">
        <f>HYPERLINK(CONCATENATE("http://185.129.0.46:8025/",A42401,".jpg"))</f>
      </c>
    </row>
    <row r="42402">
      <c r="A42402" s="2" t="s">
        <v>84486</v>
      </c>
      <c r="B42402" s="2" t="s">
        <v>84487</v>
      </c>
      <c r="C42402" s="4" t="s">
        <v>7</v>
      </c>
    </row>
    <row r="42403">
      <c r="A42403" s="2" t="s">
        <v>84488</v>
      </c>
      <c r="B42403" s="2" t="s">
        <v>84489</v>
      </c>
      <c r="C42403" s="4" t="s">
        <v>7</v>
      </c>
    </row>
    <row r="42404">
      <c r="A42404" s="2" t="s">
        <v>84490</v>
      </c>
      <c r="B42404" s="2" t="s">
        <v>84491</v>
      </c>
      <c r="C42404" s="4" t="s">
        <v>7</v>
      </c>
    </row>
    <row r="42405">
      <c r="A42405" s="2" t="s">
        <v>84492</v>
      </c>
      <c r="B42405" s="2" t="s">
        <v>84493</v>
      </c>
      <c r="C42405" s="4" t="s">
        <v>7</v>
      </c>
    </row>
    <row r="42406">
      <c r="A42406" s="2" t="s">
        <v>84494</v>
      </c>
      <c r="B42406" s="2" t="s">
        <v>84495</v>
      </c>
      <c r="C42406" s="4" t="s">
        <v>7</v>
      </c>
    </row>
    <row r="42407">
      <c r="A42407" s="2" t="s">
        <v>84496</v>
      </c>
      <c r="B42407" s="2" t="s">
        <v>84497</v>
      </c>
      <c r="C42407" s="4" t="s">
        <v>7</v>
      </c>
    </row>
    <row r="42408">
      <c r="A42408" s="2" t="s">
        <v>84498</v>
      </c>
      <c r="B42408" s="2" t="s">
        <v>84499</v>
      </c>
      <c r="C42408" s="4" t="s">
        <v>7</v>
      </c>
    </row>
    <row r="42409">
      <c r="A42409" s="2" t="s">
        <v>84500</v>
      </c>
      <c r="B42409" s="2" t="s">
        <v>84501</v>
      </c>
      <c r="C42409" s="4" t="s">
        <v>7</v>
      </c>
    </row>
    <row r="42410">
      <c r="A42410" s="2" t="s">
        <v>84502</v>
      </c>
      <c r="B42410" s="2" t="s">
        <v>84503</v>
      </c>
      <c r="C42410" s="4" t="s">
        <v>7</v>
      </c>
    </row>
    <row r="42411">
      <c r="A42411" s="2" t="s">
        <v>84504</v>
      </c>
      <c r="B42411" s="2" t="s">
        <v>84505</v>
      </c>
      <c r="C42411" s="4" t="s">
        <v>7</v>
      </c>
    </row>
    <row r="42412">
      <c r="A42412" s="2" t="s">
        <v>84506</v>
      </c>
      <c r="B42412" s="2" t="s">
        <v>84507</v>
      </c>
      <c r="C42412" s="4" t="s">
        <v>7</v>
      </c>
    </row>
    <row r="42413">
      <c r="A42413" s="2" t="s">
        <v>84508</v>
      </c>
      <c r="B42413" s="2" t="s">
        <v>84509</v>
      </c>
      <c r="C42413" s="4" t="s">
        <v>7</v>
      </c>
    </row>
    <row r="42414">
      <c r="A42414" s="2" t="s">
        <v>84510</v>
      </c>
      <c r="B42414" s="2" t="s">
        <v>84511</v>
      </c>
      <c r="C42414" s="4" t="s">
        <v>7</v>
      </c>
    </row>
    <row r="42415">
      <c r="A42415" s="2" t="s">
        <v>84512</v>
      </c>
      <c r="B42415" s="2" t="s">
        <v>84513</v>
      </c>
      <c r="C42415" s="4" t="s">
        <v>7</v>
      </c>
    </row>
    <row r="42416">
      <c r="A42416" s="2" t="s">
        <v>84514</v>
      </c>
      <c r="B42416" s="2" t="s">
        <v>84515</v>
      </c>
      <c r="C42416" s="4" t="s">
        <v>7</v>
      </c>
    </row>
    <row r="42417">
      <c r="A42417" s="2" t="s">
        <v>84516</v>
      </c>
      <c r="B42417" s="2" t="s">
        <v>84517</v>
      </c>
      <c r="C42417" s="4" t="s">
        <v>7</v>
      </c>
    </row>
    <row r="42418">
      <c r="A42418" s="2" t="s">
        <v>84518</v>
      </c>
      <c r="B42418" s="2" t="s">
        <v>84519</v>
      </c>
      <c r="C42418" s="4" t="s">
        <v>7</v>
      </c>
    </row>
    <row r="42419">
      <c r="A42419" s="2" t="s">
        <v>84520</v>
      </c>
      <c r="B42419" s="2" t="s">
        <v>84521</v>
      </c>
      <c r="C42419" s="3">
        <f>HYPERLINK(CONCATENATE("http://185.129.0.46:8025/",A42419,".jpg"))</f>
      </c>
    </row>
    <row r="42420">
      <c r="A42420" s="2" t="s">
        <v>84522</v>
      </c>
      <c r="B42420" s="2" t="s">
        <v>84523</v>
      </c>
      <c r="C42420" s="4" t="s">
        <v>7</v>
      </c>
    </row>
    <row r="42421">
      <c r="A42421" s="2" t="s">
        <v>84524</v>
      </c>
      <c r="B42421" s="2" t="s">
        <v>84525</v>
      </c>
      <c r="C42421" s="4" t="s">
        <v>7</v>
      </c>
    </row>
    <row r="42422">
      <c r="A42422" s="2" t="s">
        <v>84526</v>
      </c>
      <c r="B42422" s="2" t="s">
        <v>84527</v>
      </c>
      <c r="C42422" s="4" t="s">
        <v>7</v>
      </c>
    </row>
    <row r="42423">
      <c r="A42423" s="2" t="s">
        <v>84528</v>
      </c>
      <c r="B42423" s="2" t="s">
        <v>84529</v>
      </c>
      <c r="C42423" s="4" t="s">
        <v>7</v>
      </c>
    </row>
    <row r="42424">
      <c r="A42424" s="2" t="s">
        <v>84530</v>
      </c>
      <c r="B42424" s="2" t="s">
        <v>84531</v>
      </c>
      <c r="C42424" s="3">
        <f>HYPERLINK(CONCATENATE("http://185.129.0.46:8025/",A42424,".jpg"))</f>
      </c>
    </row>
    <row r="42425">
      <c r="A42425" s="2" t="s">
        <v>84532</v>
      </c>
      <c r="B42425" s="2" t="s">
        <v>84533</v>
      </c>
      <c r="C42425" s="4" t="s">
        <v>7</v>
      </c>
    </row>
    <row r="42426">
      <c r="A42426" s="2" t="s">
        <v>84534</v>
      </c>
      <c r="B42426" s="2" t="s">
        <v>84535</v>
      </c>
      <c r="C42426" s="4" t="s">
        <v>7</v>
      </c>
    </row>
    <row r="42427">
      <c r="A42427" s="2" t="s">
        <v>84536</v>
      </c>
      <c r="B42427" s="2" t="s">
        <v>84537</v>
      </c>
      <c r="C42427" s="3">
        <f>HYPERLINK(CONCATENATE("http://185.129.0.46:8025/",A42427,".jpg"))</f>
      </c>
    </row>
    <row r="42428">
      <c r="A42428" s="2" t="s">
        <v>84538</v>
      </c>
      <c r="B42428" s="2" t="s">
        <v>84539</v>
      </c>
      <c r="C42428" s="3">
        <f>HYPERLINK(CONCATENATE("http://185.129.0.46:8025/",A42428,".jpg"))</f>
      </c>
    </row>
    <row r="42429">
      <c r="A42429" s="2" t="s">
        <v>84540</v>
      </c>
      <c r="B42429" s="2" t="s">
        <v>84541</v>
      </c>
      <c r="C42429" s="4" t="s">
        <v>7</v>
      </c>
    </row>
    <row r="42430">
      <c r="A42430" s="2" t="s">
        <v>84542</v>
      </c>
      <c r="B42430" s="2" t="s">
        <v>84543</v>
      </c>
      <c r="C42430" s="4" t="s">
        <v>7</v>
      </c>
    </row>
    <row r="42431">
      <c r="A42431" s="2" t="s">
        <v>84544</v>
      </c>
      <c r="B42431" s="2" t="s">
        <v>84545</v>
      </c>
      <c r="C42431" s="4" t="s">
        <v>7</v>
      </c>
    </row>
    <row r="42432">
      <c r="A42432" s="2" t="s">
        <v>84546</v>
      </c>
      <c r="B42432" s="2" t="s">
        <v>84547</v>
      </c>
      <c r="C42432" s="4" t="s">
        <v>7</v>
      </c>
    </row>
    <row r="42433">
      <c r="A42433" s="2" t="s">
        <v>84548</v>
      </c>
      <c r="B42433" s="2" t="s">
        <v>84549</v>
      </c>
      <c r="C42433" s="4" t="s">
        <v>7</v>
      </c>
    </row>
    <row r="42434">
      <c r="A42434" s="2" t="s">
        <v>84550</v>
      </c>
      <c r="B42434" s="2" t="s">
        <v>84551</v>
      </c>
      <c r="C42434" s="4" t="s">
        <v>7</v>
      </c>
    </row>
    <row r="42435">
      <c r="A42435" s="2" t="s">
        <v>84552</v>
      </c>
      <c r="B42435" s="2" t="s">
        <v>84553</v>
      </c>
      <c r="C42435" s="3">
        <f>HYPERLINK(CONCATENATE("http://185.129.0.46:8025/",A42435,".jpg"))</f>
      </c>
    </row>
    <row r="42436">
      <c r="A42436" s="2" t="s">
        <v>84554</v>
      </c>
      <c r="B42436" s="2" t="s">
        <v>84555</v>
      </c>
      <c r="C42436" s="4" t="s">
        <v>7</v>
      </c>
    </row>
    <row r="42437">
      <c r="A42437" s="2" t="s">
        <v>84556</v>
      </c>
      <c r="B42437" s="2" t="s">
        <v>84557</v>
      </c>
      <c r="C42437" s="4" t="s">
        <v>7</v>
      </c>
    </row>
    <row r="42438">
      <c r="A42438" s="2" t="s">
        <v>84558</v>
      </c>
      <c r="B42438" s="2" t="s">
        <v>84559</v>
      </c>
      <c r="C42438" s="3">
        <f>HYPERLINK(CONCATENATE("http://185.129.0.46:8025/",A42438,".jpg"))</f>
      </c>
    </row>
    <row r="42439">
      <c r="A42439" s="2" t="s">
        <v>84560</v>
      </c>
      <c r="B42439" s="2" t="s">
        <v>84561</v>
      </c>
      <c r="C42439" s="3">
        <f>HYPERLINK(CONCATENATE("http://185.129.0.46:8025/",A42439,".jpg"))</f>
      </c>
    </row>
    <row r="42440">
      <c r="A42440" s="2" t="s">
        <v>84562</v>
      </c>
      <c r="B42440" s="2" t="s">
        <v>84563</v>
      </c>
      <c r="C42440" s="4" t="s">
        <v>7</v>
      </c>
    </row>
    <row r="42441">
      <c r="A42441" s="2" t="s">
        <v>84564</v>
      </c>
      <c r="B42441" s="2" t="s">
        <v>84565</v>
      </c>
      <c r="C42441" s="4" t="s">
        <v>7</v>
      </c>
    </row>
    <row r="42442">
      <c r="A42442" s="2" t="s">
        <v>84566</v>
      </c>
      <c r="B42442" s="2" t="s">
        <v>84567</v>
      </c>
      <c r="C42442" s="4" t="s">
        <v>7</v>
      </c>
    </row>
    <row r="42443">
      <c r="A42443" s="2" t="s">
        <v>84568</v>
      </c>
      <c r="B42443" s="2" t="s">
        <v>84569</v>
      </c>
      <c r="C42443" s="4" t="s">
        <v>7</v>
      </c>
    </row>
    <row r="42444">
      <c r="A42444" s="2" t="s">
        <v>84570</v>
      </c>
      <c r="B42444" s="2" t="s">
        <v>84571</v>
      </c>
      <c r="C42444" s="4" t="s">
        <v>7</v>
      </c>
    </row>
    <row r="42445">
      <c r="A42445" s="2" t="s">
        <v>84572</v>
      </c>
      <c r="B42445" s="2" t="s">
        <v>84573</v>
      </c>
      <c r="C42445" s="4" t="s">
        <v>7</v>
      </c>
    </row>
    <row r="42446">
      <c r="A42446" s="2" t="s">
        <v>84574</v>
      </c>
      <c r="B42446" s="2" t="s">
        <v>84575</v>
      </c>
      <c r="C42446" s="4" t="s">
        <v>7</v>
      </c>
    </row>
    <row r="42447">
      <c r="A42447" s="2" t="s">
        <v>84576</v>
      </c>
      <c r="B42447" s="2" t="s">
        <v>84577</v>
      </c>
      <c r="C42447" s="4" t="s">
        <v>7</v>
      </c>
    </row>
    <row r="42448">
      <c r="A42448" s="2" t="s">
        <v>84578</v>
      </c>
      <c r="B42448" s="2" t="s">
        <v>84579</v>
      </c>
      <c r="C42448" s="4" t="s">
        <v>7</v>
      </c>
    </row>
    <row r="42449">
      <c r="A42449" s="2" t="s">
        <v>84580</v>
      </c>
      <c r="B42449" s="2" t="s">
        <v>84581</v>
      </c>
      <c r="C42449" s="4" t="s">
        <v>7</v>
      </c>
    </row>
    <row r="42450">
      <c r="A42450" s="2" t="s">
        <v>84582</v>
      </c>
      <c r="B42450" s="2" t="s">
        <v>84583</v>
      </c>
      <c r="C42450" s="4" t="s">
        <v>7</v>
      </c>
    </row>
    <row r="42451">
      <c r="A42451" s="2" t="s">
        <v>84584</v>
      </c>
      <c r="B42451" s="2" t="s">
        <v>84585</v>
      </c>
      <c r="C42451" s="4" t="s">
        <v>7</v>
      </c>
    </row>
    <row r="42452">
      <c r="A42452" s="2" t="s">
        <v>84586</v>
      </c>
      <c r="B42452" s="2" t="s">
        <v>84587</v>
      </c>
      <c r="C42452" s="4" t="s">
        <v>7</v>
      </c>
    </row>
    <row r="42453">
      <c r="A42453" s="2" t="s">
        <v>84588</v>
      </c>
      <c r="B42453" s="2" t="s">
        <v>84589</v>
      </c>
      <c r="C42453" s="4" t="s">
        <v>7</v>
      </c>
    </row>
    <row r="42454">
      <c r="A42454" s="2" t="s">
        <v>84590</v>
      </c>
      <c r="B42454" s="2" t="s">
        <v>84591</v>
      </c>
      <c r="C42454" s="4" t="s">
        <v>7</v>
      </c>
    </row>
    <row r="42455">
      <c r="A42455" s="2" t="s">
        <v>84592</v>
      </c>
      <c r="B42455" s="2" t="s">
        <v>84593</v>
      </c>
      <c r="C42455" s="4" t="s">
        <v>7</v>
      </c>
    </row>
    <row r="42456">
      <c r="A42456" s="2" t="s">
        <v>84594</v>
      </c>
      <c r="B42456" s="2" t="s">
        <v>84595</v>
      </c>
      <c r="C42456" s="4" t="s">
        <v>7</v>
      </c>
    </row>
    <row r="42457">
      <c r="A42457" s="2" t="s">
        <v>84596</v>
      </c>
      <c r="B42457" s="2" t="s">
        <v>84597</v>
      </c>
      <c r="C42457" s="4" t="s">
        <v>7</v>
      </c>
    </row>
    <row r="42458">
      <c r="A42458" s="2" t="s">
        <v>84598</v>
      </c>
      <c r="B42458" s="2" t="s">
        <v>84599</v>
      </c>
      <c r="C42458" s="4" t="s">
        <v>7</v>
      </c>
    </row>
    <row r="42459">
      <c r="A42459" s="2" t="s">
        <v>84600</v>
      </c>
      <c r="B42459" s="2" t="s">
        <v>84601</v>
      </c>
      <c r="C42459" s="4" t="s">
        <v>7</v>
      </c>
    </row>
    <row r="42460">
      <c r="A42460" s="2" t="s">
        <v>84602</v>
      </c>
      <c r="B42460" s="2" t="s">
        <v>84603</v>
      </c>
      <c r="C42460" s="4" t="s">
        <v>7</v>
      </c>
    </row>
    <row r="42461">
      <c r="A42461" s="2" t="s">
        <v>84604</v>
      </c>
      <c r="B42461" s="2" t="s">
        <v>84605</v>
      </c>
      <c r="C42461" s="4" t="s">
        <v>7</v>
      </c>
    </row>
    <row r="42462">
      <c r="A42462" s="2" t="s">
        <v>84606</v>
      </c>
      <c r="B42462" s="2" t="s">
        <v>84607</v>
      </c>
      <c r="C42462" s="4" t="s">
        <v>7</v>
      </c>
    </row>
    <row r="42463">
      <c r="A42463" s="2" t="s">
        <v>84608</v>
      </c>
      <c r="B42463" s="2" t="s">
        <v>84609</v>
      </c>
      <c r="C42463" s="4" t="s">
        <v>7</v>
      </c>
    </row>
    <row r="42464">
      <c r="A42464" s="2" t="s">
        <v>84610</v>
      </c>
      <c r="B42464" s="2" t="s">
        <v>84611</v>
      </c>
      <c r="C42464" s="4" t="s">
        <v>7</v>
      </c>
    </row>
    <row r="42465">
      <c r="A42465" s="2" t="s">
        <v>84612</v>
      </c>
      <c r="B42465" s="2" t="s">
        <v>84613</v>
      </c>
      <c r="C42465" s="4" t="s">
        <v>7</v>
      </c>
    </row>
    <row r="42466">
      <c r="A42466" s="2" t="s">
        <v>84614</v>
      </c>
      <c r="B42466" s="2" t="s">
        <v>84615</v>
      </c>
      <c r="C42466" s="4" t="s">
        <v>7</v>
      </c>
    </row>
    <row r="42467">
      <c r="A42467" s="2" t="s">
        <v>84616</v>
      </c>
      <c r="B42467" s="2" t="s">
        <v>84617</v>
      </c>
      <c r="C42467" s="4" t="s">
        <v>7</v>
      </c>
    </row>
    <row r="42468">
      <c r="A42468" s="2" t="s">
        <v>84618</v>
      </c>
      <c r="B42468" s="2" t="s">
        <v>84619</v>
      </c>
      <c r="C42468" s="3">
        <f>HYPERLINK(CONCATENATE("http://185.129.0.46:8025/",A42468,".jpg"))</f>
      </c>
    </row>
    <row r="42469">
      <c r="A42469" s="2" t="s">
        <v>84620</v>
      </c>
      <c r="B42469" s="2" t="s">
        <v>84621</v>
      </c>
      <c r="C42469" s="4" t="s">
        <v>7</v>
      </c>
    </row>
    <row r="42470">
      <c r="A42470" s="2" t="s">
        <v>84622</v>
      </c>
      <c r="B42470" s="2" t="s">
        <v>84623</v>
      </c>
      <c r="C42470" s="4" t="s">
        <v>7</v>
      </c>
    </row>
    <row r="42471">
      <c r="A42471" s="2" t="s">
        <v>84624</v>
      </c>
      <c r="B42471" s="2" t="s">
        <v>84625</v>
      </c>
      <c r="C42471" s="3">
        <f>HYPERLINK(CONCATENATE("http://185.129.0.46:8025/",A42471,".jpg"))</f>
      </c>
    </row>
    <row r="42472">
      <c r="A42472" s="2" t="s">
        <v>84626</v>
      </c>
      <c r="B42472" s="2" t="s">
        <v>84627</v>
      </c>
      <c r="C42472" s="3">
        <f>HYPERLINK(CONCATENATE("http://185.129.0.46:8025/",A42472,".jpg"))</f>
      </c>
    </row>
    <row r="42473">
      <c r="A42473" s="2" t="s">
        <v>84628</v>
      </c>
      <c r="B42473" s="2" t="s">
        <v>84629</v>
      </c>
      <c r="C42473" s="4" t="s">
        <v>7</v>
      </c>
    </row>
    <row r="42474">
      <c r="A42474" s="2" t="s">
        <v>84630</v>
      </c>
      <c r="B42474" s="2" t="s">
        <v>84631</v>
      </c>
      <c r="C42474" s="3">
        <f>HYPERLINK(CONCATENATE("http://185.129.0.46:8025/",A42474,".jpg"))</f>
      </c>
    </row>
    <row r="42475">
      <c r="A42475" s="2" t="s">
        <v>84632</v>
      </c>
      <c r="B42475" s="2" t="s">
        <v>84633</v>
      </c>
      <c r="C42475" s="4" t="s">
        <v>7</v>
      </c>
    </row>
    <row r="42476">
      <c r="A42476" s="2" t="s">
        <v>84634</v>
      </c>
      <c r="B42476" s="2" t="s">
        <v>84635</v>
      </c>
      <c r="C42476" s="4" t="s">
        <v>7</v>
      </c>
    </row>
    <row r="42477">
      <c r="A42477" s="2" t="s">
        <v>84636</v>
      </c>
      <c r="B42477" s="2" t="s">
        <v>84637</v>
      </c>
      <c r="C42477" s="4" t="s">
        <v>7</v>
      </c>
    </row>
    <row r="42478">
      <c r="A42478" s="2" t="s">
        <v>84638</v>
      </c>
      <c r="B42478" s="2" t="s">
        <v>84639</v>
      </c>
      <c r="C42478" s="4" t="s">
        <v>7</v>
      </c>
    </row>
    <row r="42479">
      <c r="A42479" s="2" t="s">
        <v>84640</v>
      </c>
      <c r="B42479" s="2" t="s">
        <v>84641</v>
      </c>
      <c r="C42479" s="4" t="s">
        <v>7</v>
      </c>
    </row>
    <row r="42480">
      <c r="A42480" s="2" t="s">
        <v>84642</v>
      </c>
      <c r="B42480" s="2" t="s">
        <v>84643</v>
      </c>
      <c r="C42480" s="4" t="s">
        <v>7</v>
      </c>
    </row>
    <row r="42481">
      <c r="A42481" s="2" t="s">
        <v>84644</v>
      </c>
      <c r="B42481" s="2" t="s">
        <v>68483</v>
      </c>
      <c r="C42481" s="4" t="s">
        <v>7</v>
      </c>
    </row>
    <row r="42482">
      <c r="A42482" s="2" t="s">
        <v>84645</v>
      </c>
      <c r="B42482" s="2" t="s">
        <v>84646</v>
      </c>
      <c r="C42482" s="4" t="s">
        <v>7</v>
      </c>
    </row>
    <row r="42483">
      <c r="A42483" s="2" t="s">
        <v>84647</v>
      </c>
      <c r="B42483" s="2" t="s">
        <v>84648</v>
      </c>
      <c r="C42483" s="4" t="s">
        <v>7</v>
      </c>
    </row>
    <row r="42484">
      <c r="A42484" s="2" t="s">
        <v>84649</v>
      </c>
      <c r="B42484" s="2" t="s">
        <v>84650</v>
      </c>
      <c r="C42484" s="4" t="s">
        <v>7</v>
      </c>
    </row>
    <row r="42485">
      <c r="A42485" s="2" t="s">
        <v>84651</v>
      </c>
      <c r="B42485" s="2" t="s">
        <v>84652</v>
      </c>
      <c r="C42485" s="4" t="s">
        <v>7</v>
      </c>
    </row>
    <row r="42486">
      <c r="A42486" s="2" t="s">
        <v>84653</v>
      </c>
      <c r="B42486" s="2" t="s">
        <v>84654</v>
      </c>
      <c r="C42486" s="4" t="s">
        <v>7</v>
      </c>
    </row>
    <row r="42487">
      <c r="A42487" s="2" t="s">
        <v>84655</v>
      </c>
      <c r="B42487" s="2" t="s">
        <v>84656</v>
      </c>
      <c r="C42487" s="3">
        <f>HYPERLINK(CONCATENATE("http://185.129.0.46:8025/",A42487,".jpg"))</f>
      </c>
    </row>
    <row r="42488">
      <c r="A42488" s="2" t="s">
        <v>84657</v>
      </c>
      <c r="B42488" s="2" t="s">
        <v>84658</v>
      </c>
      <c r="C42488" s="3">
        <f>HYPERLINK(CONCATENATE("http://185.129.0.46:8025/",A42488,".jpg"))</f>
      </c>
    </row>
    <row r="42489">
      <c r="A42489" s="2" t="s">
        <v>84659</v>
      </c>
      <c r="B42489" s="2" t="s">
        <v>84660</v>
      </c>
      <c r="C42489" s="4" t="s">
        <v>7</v>
      </c>
    </row>
    <row r="42490">
      <c r="A42490" s="2" t="s">
        <v>84661</v>
      </c>
      <c r="B42490" s="2" t="s">
        <v>84662</v>
      </c>
      <c r="C42490" s="4" t="s">
        <v>7</v>
      </c>
    </row>
    <row r="42491">
      <c r="A42491" s="2" t="s">
        <v>84663</v>
      </c>
      <c r="B42491" s="2" t="s">
        <v>84662</v>
      </c>
      <c r="C42491" s="4" t="s">
        <v>7</v>
      </c>
    </row>
    <row r="42492">
      <c r="A42492" s="2" t="s">
        <v>84664</v>
      </c>
      <c r="B42492" s="2" t="s">
        <v>84665</v>
      </c>
      <c r="C42492" s="4" t="s">
        <v>7</v>
      </c>
    </row>
    <row r="42493">
      <c r="A42493" s="2" t="s">
        <v>84666</v>
      </c>
      <c r="B42493" s="2" t="s">
        <v>84667</v>
      </c>
      <c r="C42493" s="4" t="s">
        <v>7</v>
      </c>
    </row>
    <row r="42494">
      <c r="A42494" s="2" t="s">
        <v>84668</v>
      </c>
      <c r="B42494" s="2" t="s">
        <v>84669</v>
      </c>
      <c r="C42494" s="4" t="s">
        <v>7</v>
      </c>
    </row>
    <row r="42495">
      <c r="A42495" s="2" t="s">
        <v>84670</v>
      </c>
      <c r="B42495" s="2" t="s">
        <v>84671</v>
      </c>
      <c r="C42495" s="4" t="s">
        <v>7</v>
      </c>
    </row>
    <row r="42496">
      <c r="A42496" s="2" t="s">
        <v>84672</v>
      </c>
      <c r="B42496" s="2" t="s">
        <v>84673</v>
      </c>
      <c r="C42496" s="4" t="s">
        <v>7</v>
      </c>
    </row>
    <row r="42497">
      <c r="A42497" s="2" t="s">
        <v>84674</v>
      </c>
      <c r="B42497" s="2" t="s">
        <v>84675</v>
      </c>
      <c r="C42497" s="4" t="s">
        <v>7</v>
      </c>
    </row>
    <row r="42498">
      <c r="A42498" s="2" t="s">
        <v>84676</v>
      </c>
      <c r="B42498" s="2" t="s">
        <v>84677</v>
      </c>
      <c r="C42498" s="4" t="s">
        <v>7</v>
      </c>
    </row>
    <row r="42499">
      <c r="A42499" s="2" t="s">
        <v>84678</v>
      </c>
      <c r="B42499" s="2" t="s">
        <v>84679</v>
      </c>
      <c r="C42499" s="4" t="s">
        <v>7</v>
      </c>
    </row>
    <row r="42500">
      <c r="A42500" s="2" t="s">
        <v>84680</v>
      </c>
      <c r="B42500" s="2" t="s">
        <v>84681</v>
      </c>
      <c r="C42500" s="4" t="s">
        <v>7</v>
      </c>
    </row>
    <row r="42501">
      <c r="A42501" s="2" t="s">
        <v>84682</v>
      </c>
      <c r="B42501" s="2" t="s">
        <v>84683</v>
      </c>
      <c r="C42501" s="4" t="s">
        <v>7</v>
      </c>
    </row>
    <row r="42502">
      <c r="A42502" s="2" t="s">
        <v>84684</v>
      </c>
      <c r="B42502" s="2" t="s">
        <v>84685</v>
      </c>
      <c r="C42502" s="4" t="s">
        <v>7</v>
      </c>
    </row>
    <row r="42503">
      <c r="A42503" s="2" t="s">
        <v>84686</v>
      </c>
      <c r="B42503" s="2" t="s">
        <v>84687</v>
      </c>
      <c r="C42503" s="4" t="s">
        <v>7</v>
      </c>
    </row>
    <row r="42504">
      <c r="A42504" s="2" t="s">
        <v>84688</v>
      </c>
      <c r="B42504" s="2" t="s">
        <v>84689</v>
      </c>
      <c r="C42504" s="4" t="s">
        <v>7</v>
      </c>
    </row>
    <row r="42505">
      <c r="A42505" s="2" t="s">
        <v>84690</v>
      </c>
      <c r="B42505" s="2" t="s">
        <v>84691</v>
      </c>
      <c r="C42505" s="4" t="s">
        <v>7</v>
      </c>
    </row>
    <row r="42506">
      <c r="A42506" s="2" t="s">
        <v>84692</v>
      </c>
      <c r="B42506" s="2" t="s">
        <v>84693</v>
      </c>
      <c r="C42506" s="4" t="s">
        <v>7</v>
      </c>
    </row>
    <row r="42507">
      <c r="A42507" s="2" t="s">
        <v>84694</v>
      </c>
      <c r="B42507" s="2" t="s">
        <v>84695</v>
      </c>
      <c r="C42507" s="4" t="s">
        <v>7</v>
      </c>
    </row>
    <row r="42508">
      <c r="A42508" s="2" t="s">
        <v>84696</v>
      </c>
      <c r="B42508" s="2" t="s">
        <v>84697</v>
      </c>
      <c r="C42508" s="4" t="s">
        <v>7</v>
      </c>
    </row>
    <row r="42509">
      <c r="A42509" s="2" t="s">
        <v>84698</v>
      </c>
      <c r="B42509" s="2" t="s">
        <v>84699</v>
      </c>
      <c r="C42509" s="4" t="s">
        <v>7</v>
      </c>
    </row>
    <row r="42510">
      <c r="A42510" s="2" t="s">
        <v>84700</v>
      </c>
      <c r="B42510" s="2" t="s">
        <v>84701</v>
      </c>
      <c r="C42510" s="4" t="s">
        <v>7</v>
      </c>
    </row>
    <row r="42511">
      <c r="A42511" s="2" t="s">
        <v>84702</v>
      </c>
      <c r="B42511" s="2" t="s">
        <v>84703</v>
      </c>
      <c r="C42511" s="4" t="s">
        <v>7</v>
      </c>
    </row>
    <row r="42512">
      <c r="A42512" s="2" t="s">
        <v>84704</v>
      </c>
      <c r="B42512" s="2" t="s">
        <v>84705</v>
      </c>
      <c r="C42512" s="4" t="s">
        <v>7</v>
      </c>
    </row>
    <row r="42513">
      <c r="A42513" s="2" t="s">
        <v>84706</v>
      </c>
      <c r="B42513" s="2" t="s">
        <v>84707</v>
      </c>
      <c r="C42513" s="4" t="s">
        <v>7</v>
      </c>
    </row>
    <row r="42514">
      <c r="A42514" s="2" t="s">
        <v>84708</v>
      </c>
      <c r="B42514" s="2" t="s">
        <v>84709</v>
      </c>
      <c r="C42514" s="4" t="s">
        <v>7</v>
      </c>
    </row>
    <row r="42515">
      <c r="A42515" s="2" t="s">
        <v>84710</v>
      </c>
      <c r="B42515" s="2" t="s">
        <v>84711</v>
      </c>
      <c r="C42515" s="4" t="s">
        <v>7</v>
      </c>
    </row>
    <row r="42516">
      <c r="A42516" s="2" t="s">
        <v>84712</v>
      </c>
      <c r="B42516" s="2" t="s">
        <v>84713</v>
      </c>
      <c r="C42516" s="4" t="s">
        <v>7</v>
      </c>
    </row>
    <row r="42517">
      <c r="A42517" s="2" t="s">
        <v>84714</v>
      </c>
      <c r="B42517" s="2" t="s">
        <v>84715</v>
      </c>
      <c r="C42517" s="4" t="s">
        <v>7</v>
      </c>
    </row>
    <row r="42518">
      <c r="A42518" s="2" t="s">
        <v>84716</v>
      </c>
      <c r="B42518" s="2" t="s">
        <v>84717</v>
      </c>
      <c r="C42518" s="4" t="s">
        <v>7</v>
      </c>
    </row>
    <row r="42519">
      <c r="A42519" s="2" t="s">
        <v>84718</v>
      </c>
      <c r="B42519" s="2" t="s">
        <v>84719</v>
      </c>
      <c r="C42519" s="4" t="s">
        <v>7</v>
      </c>
    </row>
    <row r="42520">
      <c r="A42520" s="2" t="s">
        <v>84720</v>
      </c>
      <c r="B42520" s="2" t="s">
        <v>84721</v>
      </c>
      <c r="C42520" s="4" t="s">
        <v>7</v>
      </c>
    </row>
    <row r="42521">
      <c r="A42521" s="2" t="s">
        <v>84722</v>
      </c>
      <c r="B42521" s="2" t="s">
        <v>84723</v>
      </c>
      <c r="C42521" s="4" t="s">
        <v>7</v>
      </c>
    </row>
    <row r="42522">
      <c r="A42522" s="2" t="s">
        <v>84724</v>
      </c>
      <c r="B42522" s="2" t="s">
        <v>84725</v>
      </c>
      <c r="C42522" s="4" t="s">
        <v>7</v>
      </c>
    </row>
    <row r="42523">
      <c r="A42523" s="2" t="s">
        <v>84726</v>
      </c>
      <c r="B42523" s="2" t="s">
        <v>84727</v>
      </c>
      <c r="C42523" s="4" t="s">
        <v>7</v>
      </c>
    </row>
    <row r="42524">
      <c r="A42524" s="2" t="s">
        <v>84728</v>
      </c>
      <c r="B42524" s="2" t="s">
        <v>84729</v>
      </c>
      <c r="C42524" s="3">
        <f>HYPERLINK(CONCATENATE("http://185.129.0.46:8025/",A42524,".jpg"))</f>
      </c>
    </row>
    <row r="42525">
      <c r="A42525" s="2" t="s">
        <v>84730</v>
      </c>
      <c r="B42525" s="2" t="s">
        <v>84731</v>
      </c>
      <c r="C42525" s="4" t="s">
        <v>7</v>
      </c>
    </row>
    <row r="42526">
      <c r="A42526" s="2" t="s">
        <v>84732</v>
      </c>
      <c r="B42526" s="2" t="s">
        <v>55502</v>
      </c>
      <c r="C42526" s="4" t="s">
        <v>7</v>
      </c>
    </row>
    <row r="42527">
      <c r="A42527" s="2" t="s">
        <v>84733</v>
      </c>
      <c r="B42527" s="2" t="s">
        <v>84734</v>
      </c>
      <c r="C42527" s="4" t="s">
        <v>7</v>
      </c>
    </row>
    <row r="42528">
      <c r="A42528" s="2" t="s">
        <v>84735</v>
      </c>
      <c r="B42528" s="2" t="s">
        <v>84736</v>
      </c>
      <c r="C42528" s="4" t="s">
        <v>7</v>
      </c>
    </row>
    <row r="42529">
      <c r="A42529" s="2" t="s">
        <v>84737</v>
      </c>
      <c r="B42529" s="2" t="s">
        <v>84738</v>
      </c>
      <c r="C42529" s="4" t="s">
        <v>7</v>
      </c>
    </row>
    <row r="42530">
      <c r="A42530" s="2" t="s">
        <v>84739</v>
      </c>
      <c r="B42530" s="2" t="s">
        <v>84740</v>
      </c>
      <c r="C42530" s="4" t="s">
        <v>7</v>
      </c>
    </row>
    <row r="42531">
      <c r="A42531" s="2" t="s">
        <v>84741</v>
      </c>
      <c r="B42531" s="2" t="s">
        <v>84742</v>
      </c>
      <c r="C42531" s="4" t="s">
        <v>7</v>
      </c>
    </row>
    <row r="42532">
      <c r="A42532" s="2" t="s">
        <v>84743</v>
      </c>
      <c r="B42532" s="2" t="s">
        <v>84744</v>
      </c>
      <c r="C42532" s="4" t="s">
        <v>7</v>
      </c>
    </row>
    <row r="42533">
      <c r="A42533" s="2" t="s">
        <v>84745</v>
      </c>
      <c r="B42533" s="2" t="s">
        <v>84746</v>
      </c>
      <c r="C42533" s="4" t="s">
        <v>7</v>
      </c>
    </row>
    <row r="42534">
      <c r="A42534" s="2" t="s">
        <v>84747</v>
      </c>
      <c r="B42534" s="2" t="s">
        <v>84748</v>
      </c>
      <c r="C42534" s="4" t="s">
        <v>7</v>
      </c>
    </row>
    <row r="42535">
      <c r="A42535" s="2" t="s">
        <v>84749</v>
      </c>
      <c r="B42535" s="2" t="s">
        <v>84750</v>
      </c>
      <c r="C42535" s="4" t="s">
        <v>7</v>
      </c>
    </row>
    <row r="42536">
      <c r="A42536" s="2" t="s">
        <v>84751</v>
      </c>
      <c r="B42536" s="2" t="s">
        <v>84752</v>
      </c>
      <c r="C42536" s="4" t="s">
        <v>7</v>
      </c>
    </row>
    <row r="42537">
      <c r="A42537" s="2" t="s">
        <v>84753</v>
      </c>
      <c r="B42537" s="2" t="s">
        <v>84754</v>
      </c>
      <c r="C42537" s="4" t="s">
        <v>7</v>
      </c>
    </row>
    <row r="42538">
      <c r="A42538" s="2" t="s">
        <v>84755</v>
      </c>
      <c r="B42538" s="2" t="s">
        <v>84756</v>
      </c>
      <c r="C42538" s="4" t="s">
        <v>7</v>
      </c>
    </row>
    <row r="42539">
      <c r="A42539" s="2" t="s">
        <v>84757</v>
      </c>
      <c r="B42539" s="2" t="s">
        <v>84758</v>
      </c>
      <c r="C42539" s="4" t="s">
        <v>7</v>
      </c>
    </row>
    <row r="42540">
      <c r="A42540" s="2" t="s">
        <v>84759</v>
      </c>
      <c r="B42540" s="2" t="s">
        <v>84760</v>
      </c>
      <c r="C42540" s="4" t="s">
        <v>7</v>
      </c>
    </row>
    <row r="42541">
      <c r="A42541" s="2" t="s">
        <v>84761</v>
      </c>
      <c r="B42541" s="2" t="s">
        <v>84762</v>
      </c>
      <c r="C42541" s="4" t="s">
        <v>7</v>
      </c>
    </row>
    <row r="42542">
      <c r="A42542" s="2" t="s">
        <v>84763</v>
      </c>
      <c r="B42542" s="2" t="s">
        <v>84764</v>
      </c>
      <c r="C42542" s="4" t="s">
        <v>7</v>
      </c>
    </row>
    <row r="42543">
      <c r="A42543" s="2" t="s">
        <v>84765</v>
      </c>
      <c r="B42543" s="2" t="s">
        <v>84766</v>
      </c>
      <c r="C42543" s="4" t="s">
        <v>7</v>
      </c>
    </row>
    <row r="42544">
      <c r="A42544" s="2" t="s">
        <v>84767</v>
      </c>
      <c r="B42544" s="2" t="s">
        <v>84768</v>
      </c>
      <c r="C42544" s="4" t="s">
        <v>7</v>
      </c>
    </row>
    <row r="42545">
      <c r="A42545" s="2" t="s">
        <v>84769</v>
      </c>
      <c r="B42545" s="2" t="s">
        <v>84770</v>
      </c>
      <c r="C42545" s="4" t="s">
        <v>7</v>
      </c>
    </row>
    <row r="42546">
      <c r="A42546" s="2" t="s">
        <v>84771</v>
      </c>
      <c r="B42546" s="2" t="s">
        <v>84772</v>
      </c>
      <c r="C42546" s="4" t="s">
        <v>7</v>
      </c>
    </row>
    <row r="42547">
      <c r="A42547" s="2" t="s">
        <v>84773</v>
      </c>
      <c r="B42547" s="2" t="s">
        <v>84774</v>
      </c>
      <c r="C42547" s="4" t="s">
        <v>7</v>
      </c>
    </row>
    <row r="42548">
      <c r="A42548" s="2" t="s">
        <v>84775</v>
      </c>
      <c r="B42548" s="2" t="s">
        <v>84776</v>
      </c>
      <c r="C42548" s="4" t="s">
        <v>7</v>
      </c>
    </row>
    <row r="42549">
      <c r="A42549" s="2" t="s">
        <v>84777</v>
      </c>
      <c r="B42549" s="2" t="s">
        <v>84778</v>
      </c>
      <c r="C42549" s="4" t="s">
        <v>7</v>
      </c>
    </row>
    <row r="42550">
      <c r="A42550" s="2" t="s">
        <v>84779</v>
      </c>
      <c r="B42550" s="2" t="s">
        <v>84780</v>
      </c>
      <c r="C42550" s="4" t="s">
        <v>7</v>
      </c>
    </row>
    <row r="42551">
      <c r="A42551" s="2" t="s">
        <v>84781</v>
      </c>
      <c r="B42551" s="2" t="s">
        <v>84782</v>
      </c>
      <c r="C42551" s="4" t="s">
        <v>7</v>
      </c>
    </row>
    <row r="42552">
      <c r="A42552" s="2" t="s">
        <v>84783</v>
      </c>
      <c r="B42552" s="2" t="s">
        <v>84784</v>
      </c>
      <c r="C42552" s="4" t="s">
        <v>7</v>
      </c>
    </row>
    <row r="42553">
      <c r="A42553" s="2" t="s">
        <v>84785</v>
      </c>
      <c r="B42553" s="2" t="s">
        <v>84786</v>
      </c>
      <c r="C42553" s="4" t="s">
        <v>7</v>
      </c>
    </row>
    <row r="42554">
      <c r="A42554" s="2" t="s">
        <v>84787</v>
      </c>
      <c r="B42554" s="2" t="s">
        <v>84788</v>
      </c>
      <c r="C42554" s="4" t="s">
        <v>7</v>
      </c>
    </row>
    <row r="42555">
      <c r="A42555" s="2" t="s">
        <v>84789</v>
      </c>
      <c r="B42555" s="2" t="s">
        <v>84790</v>
      </c>
      <c r="C42555" s="4" t="s">
        <v>7</v>
      </c>
    </row>
    <row r="42556">
      <c r="A42556" s="2" t="s">
        <v>84791</v>
      </c>
      <c r="B42556" s="2" t="s">
        <v>84792</v>
      </c>
      <c r="C42556" s="4" t="s">
        <v>7</v>
      </c>
    </row>
    <row r="42557">
      <c r="A42557" s="2" t="s">
        <v>84793</v>
      </c>
      <c r="B42557" s="2" t="s">
        <v>84794</v>
      </c>
      <c r="C42557" s="4" t="s">
        <v>7</v>
      </c>
    </row>
    <row r="42558">
      <c r="A42558" s="2" t="s">
        <v>84795</v>
      </c>
      <c r="B42558" s="2" t="s">
        <v>84796</v>
      </c>
      <c r="C42558" s="4" t="s">
        <v>7</v>
      </c>
    </row>
    <row r="42559">
      <c r="A42559" s="2" t="s">
        <v>84797</v>
      </c>
      <c r="B42559" s="2" t="s">
        <v>84798</v>
      </c>
      <c r="C42559" s="4" t="s">
        <v>7</v>
      </c>
    </row>
    <row r="42560">
      <c r="A42560" s="2" t="s">
        <v>84799</v>
      </c>
      <c r="B42560" s="2" t="s">
        <v>84800</v>
      </c>
      <c r="C42560" s="4" t="s">
        <v>7</v>
      </c>
    </row>
    <row r="42561">
      <c r="A42561" s="2" t="s">
        <v>84801</v>
      </c>
      <c r="B42561" s="2" t="s">
        <v>84802</v>
      </c>
      <c r="C42561" s="4" t="s">
        <v>7</v>
      </c>
    </row>
    <row r="42562">
      <c r="A42562" s="2" t="s">
        <v>84803</v>
      </c>
      <c r="B42562" s="2" t="s">
        <v>84804</v>
      </c>
      <c r="C42562" s="4" t="s">
        <v>7</v>
      </c>
    </row>
    <row r="42563">
      <c r="A42563" s="2" t="s">
        <v>84805</v>
      </c>
      <c r="B42563" s="2" t="s">
        <v>84806</v>
      </c>
      <c r="C42563" s="3">
        <f>HYPERLINK(CONCATENATE("http://185.129.0.46:8025/",A42563,".jpg"))</f>
      </c>
    </row>
    <row r="42564">
      <c r="A42564" s="2" t="s">
        <v>84807</v>
      </c>
      <c r="B42564" s="2" t="s">
        <v>84808</v>
      </c>
      <c r="C42564" s="4" t="s">
        <v>7</v>
      </c>
    </row>
    <row r="42565">
      <c r="A42565" s="2" t="s">
        <v>84809</v>
      </c>
      <c r="B42565" s="2" t="s">
        <v>84810</v>
      </c>
      <c r="C42565" s="4" t="s">
        <v>7</v>
      </c>
    </row>
    <row r="42566">
      <c r="A42566" s="2" t="s">
        <v>84811</v>
      </c>
      <c r="B42566" s="2" t="s">
        <v>84812</v>
      </c>
      <c r="C42566" s="4" t="s">
        <v>7</v>
      </c>
    </row>
    <row r="42567">
      <c r="A42567" s="2" t="s">
        <v>84813</v>
      </c>
      <c r="B42567" s="2" t="s">
        <v>84814</v>
      </c>
      <c r="C42567" s="4" t="s">
        <v>7</v>
      </c>
    </row>
    <row r="42568">
      <c r="A42568" s="2" t="s">
        <v>84815</v>
      </c>
      <c r="B42568" s="2" t="s">
        <v>44140</v>
      </c>
      <c r="C42568" s="4" t="s">
        <v>7</v>
      </c>
    </row>
    <row r="42569">
      <c r="A42569" s="2" t="s">
        <v>84816</v>
      </c>
      <c r="B42569" s="2" t="s">
        <v>84817</v>
      </c>
      <c r="C42569" s="4" t="s">
        <v>7</v>
      </c>
    </row>
    <row r="42570">
      <c r="A42570" s="2" t="s">
        <v>84818</v>
      </c>
      <c r="B42570" s="2" t="s">
        <v>84819</v>
      </c>
      <c r="C42570" s="4" t="s">
        <v>7</v>
      </c>
    </row>
    <row r="42571">
      <c r="A42571" s="2" t="s">
        <v>84820</v>
      </c>
      <c r="B42571" s="2" t="s">
        <v>84821</v>
      </c>
      <c r="C42571" s="4" t="s">
        <v>7</v>
      </c>
    </row>
    <row r="42572">
      <c r="A42572" s="2" t="s">
        <v>84822</v>
      </c>
      <c r="B42572" s="2" t="s">
        <v>84823</v>
      </c>
      <c r="C42572" s="3">
        <f>HYPERLINK(CONCATENATE("http://185.129.0.46:8025/",A42572,".jpg"))</f>
      </c>
    </row>
    <row r="42573">
      <c r="A42573" s="2" t="s">
        <v>84824</v>
      </c>
      <c r="B42573" s="2" t="s">
        <v>84825</v>
      </c>
      <c r="C42573" s="4" t="s">
        <v>7</v>
      </c>
    </row>
    <row r="42574">
      <c r="A42574" s="2" t="s">
        <v>84826</v>
      </c>
      <c r="B42574" s="2" t="s">
        <v>84827</v>
      </c>
      <c r="C42574" s="4" t="s">
        <v>7</v>
      </c>
    </row>
    <row r="42575">
      <c r="A42575" s="2" t="s">
        <v>84828</v>
      </c>
      <c r="B42575" s="2" t="s">
        <v>84829</v>
      </c>
      <c r="C42575" s="4" t="s">
        <v>7</v>
      </c>
    </row>
    <row r="42576">
      <c r="A42576" s="2" t="s">
        <v>84830</v>
      </c>
      <c r="B42576" s="2" t="s">
        <v>84831</v>
      </c>
      <c r="C42576" s="4" t="s">
        <v>7</v>
      </c>
    </row>
    <row r="42577">
      <c r="A42577" s="2" t="s">
        <v>84832</v>
      </c>
      <c r="B42577" s="2" t="s">
        <v>84833</v>
      </c>
      <c r="C42577" s="4" t="s">
        <v>7</v>
      </c>
    </row>
    <row r="42578">
      <c r="A42578" s="2" t="s">
        <v>84834</v>
      </c>
      <c r="B42578" s="2" t="s">
        <v>84835</v>
      </c>
      <c r="C42578" s="4" t="s">
        <v>7</v>
      </c>
    </row>
    <row r="42579">
      <c r="A42579" s="2" t="s">
        <v>84836</v>
      </c>
      <c r="B42579" s="2" t="s">
        <v>84837</v>
      </c>
      <c r="C42579" s="4" t="s">
        <v>7</v>
      </c>
    </row>
    <row r="42580">
      <c r="A42580" s="2" t="s">
        <v>84838</v>
      </c>
      <c r="B42580" s="2" t="s">
        <v>84839</v>
      </c>
      <c r="C42580" s="4" t="s">
        <v>7</v>
      </c>
    </row>
    <row r="42581">
      <c r="A42581" s="2" t="s">
        <v>84840</v>
      </c>
      <c r="B42581" s="2" t="s">
        <v>84841</v>
      </c>
      <c r="C42581" s="4" t="s">
        <v>7</v>
      </c>
    </row>
    <row r="42582">
      <c r="A42582" s="2" t="s">
        <v>84842</v>
      </c>
      <c r="B42582" s="2" t="s">
        <v>84843</v>
      </c>
      <c r="C42582" s="4" t="s">
        <v>7</v>
      </c>
    </row>
    <row r="42583">
      <c r="A42583" s="2" t="s">
        <v>84844</v>
      </c>
      <c r="B42583" s="2" t="s">
        <v>84845</v>
      </c>
      <c r="C42583" s="4" t="s">
        <v>7</v>
      </c>
    </row>
    <row r="42584">
      <c r="A42584" s="2" t="s">
        <v>84846</v>
      </c>
      <c r="B42584" s="2" t="s">
        <v>84847</v>
      </c>
      <c r="C42584" s="4" t="s">
        <v>7</v>
      </c>
    </row>
    <row r="42585">
      <c r="A42585" s="2" t="s">
        <v>84848</v>
      </c>
      <c r="B42585" s="2" t="s">
        <v>84849</v>
      </c>
      <c r="C42585" s="4" t="s">
        <v>7</v>
      </c>
    </row>
    <row r="42586">
      <c r="A42586" s="2" t="s">
        <v>84850</v>
      </c>
      <c r="B42586" s="2" t="s">
        <v>84851</v>
      </c>
      <c r="C42586" s="4" t="s">
        <v>7</v>
      </c>
    </row>
    <row r="42587">
      <c r="A42587" s="2" t="s">
        <v>84852</v>
      </c>
      <c r="B42587" s="2" t="s">
        <v>84853</v>
      </c>
      <c r="C42587" s="4" t="s">
        <v>7</v>
      </c>
    </row>
    <row r="42588">
      <c r="A42588" s="2" t="s">
        <v>84854</v>
      </c>
      <c r="B42588" s="2" t="s">
        <v>84855</v>
      </c>
      <c r="C42588" s="4" t="s">
        <v>7</v>
      </c>
    </row>
    <row r="42589">
      <c r="A42589" s="2" t="s">
        <v>84856</v>
      </c>
      <c r="B42589" s="2" t="s">
        <v>84857</v>
      </c>
      <c r="C42589" s="4" t="s">
        <v>7</v>
      </c>
    </row>
    <row r="42590">
      <c r="A42590" s="2" t="s">
        <v>84858</v>
      </c>
      <c r="B42590" s="2" t="s">
        <v>84859</v>
      </c>
      <c r="C42590" s="4" t="s">
        <v>7</v>
      </c>
    </row>
    <row r="42591">
      <c r="A42591" s="2" t="s">
        <v>84860</v>
      </c>
      <c r="B42591" s="2" t="s">
        <v>84861</v>
      </c>
      <c r="C42591" s="4" t="s">
        <v>7</v>
      </c>
    </row>
    <row r="42592">
      <c r="A42592" s="2" t="s">
        <v>84862</v>
      </c>
      <c r="B42592" s="2" t="s">
        <v>84863</v>
      </c>
      <c r="C42592" s="4" t="s">
        <v>7</v>
      </c>
    </row>
    <row r="42593">
      <c r="A42593" s="2" t="s">
        <v>84864</v>
      </c>
      <c r="B42593" s="2" t="s">
        <v>84865</v>
      </c>
      <c r="C42593" s="4" t="s">
        <v>7</v>
      </c>
    </row>
    <row r="42594">
      <c r="A42594" s="2" t="s">
        <v>84866</v>
      </c>
      <c r="B42594" s="2" t="s">
        <v>84867</v>
      </c>
      <c r="C42594" s="4" t="s">
        <v>7</v>
      </c>
    </row>
    <row r="42595">
      <c r="A42595" s="2" t="s">
        <v>84868</v>
      </c>
      <c r="B42595" s="2" t="s">
        <v>84869</v>
      </c>
      <c r="C42595" s="4" t="s">
        <v>7</v>
      </c>
    </row>
    <row r="42596">
      <c r="A42596" s="2" t="s">
        <v>84870</v>
      </c>
      <c r="B42596" s="2" t="s">
        <v>84871</v>
      </c>
      <c r="C42596" s="4" t="s">
        <v>7</v>
      </c>
    </row>
    <row r="42597">
      <c r="A42597" s="2" t="s">
        <v>84872</v>
      </c>
      <c r="B42597" s="2" t="s">
        <v>84873</v>
      </c>
      <c r="C42597" s="4" t="s">
        <v>7</v>
      </c>
    </row>
    <row r="42598">
      <c r="A42598" s="2" t="s">
        <v>84874</v>
      </c>
      <c r="B42598" s="2" t="s">
        <v>84875</v>
      </c>
      <c r="C42598" s="4" t="s">
        <v>7</v>
      </c>
    </row>
    <row r="42599">
      <c r="A42599" s="2" t="s">
        <v>84876</v>
      </c>
      <c r="B42599" s="2" t="s">
        <v>84877</v>
      </c>
      <c r="C42599" s="4" t="s">
        <v>7</v>
      </c>
    </row>
    <row r="42600">
      <c r="A42600" s="2" t="s">
        <v>84878</v>
      </c>
      <c r="B42600" s="2" t="s">
        <v>84879</v>
      </c>
      <c r="C42600" s="4" t="s">
        <v>7</v>
      </c>
    </row>
    <row r="42601">
      <c r="A42601" s="2" t="s">
        <v>84880</v>
      </c>
      <c r="B42601" s="2" t="s">
        <v>84881</v>
      </c>
      <c r="C42601" s="4" t="s">
        <v>7</v>
      </c>
    </row>
    <row r="42602">
      <c r="A42602" s="2" t="s">
        <v>84882</v>
      </c>
      <c r="B42602" s="2" t="s">
        <v>84883</v>
      </c>
      <c r="C42602" s="4" t="s">
        <v>7</v>
      </c>
    </row>
    <row r="42603">
      <c r="A42603" s="2" t="s">
        <v>84884</v>
      </c>
      <c r="B42603" s="2" t="s">
        <v>84885</v>
      </c>
      <c r="C42603" s="4" t="s">
        <v>7</v>
      </c>
    </row>
    <row r="42604">
      <c r="A42604" s="2" t="s">
        <v>84886</v>
      </c>
      <c r="B42604" s="2" t="s">
        <v>84887</v>
      </c>
      <c r="C42604" s="4" t="s">
        <v>7</v>
      </c>
    </row>
    <row r="42605">
      <c r="A42605" s="2" t="s">
        <v>84888</v>
      </c>
      <c r="B42605" s="2" t="s">
        <v>84889</v>
      </c>
      <c r="C42605" s="4" t="s">
        <v>7</v>
      </c>
    </row>
    <row r="42606">
      <c r="A42606" s="2" t="s">
        <v>84890</v>
      </c>
      <c r="B42606" s="2" t="s">
        <v>84891</v>
      </c>
      <c r="C42606" s="4" t="s">
        <v>7</v>
      </c>
    </row>
    <row r="42607">
      <c r="A42607" s="2" t="s">
        <v>84892</v>
      </c>
      <c r="B42607" s="2" t="s">
        <v>84893</v>
      </c>
      <c r="C42607" s="4" t="s">
        <v>7</v>
      </c>
    </row>
    <row r="42608">
      <c r="A42608" s="2" t="s">
        <v>84894</v>
      </c>
      <c r="B42608" s="2" t="s">
        <v>84895</v>
      </c>
      <c r="C42608" s="4" t="s">
        <v>7</v>
      </c>
    </row>
    <row r="42609">
      <c r="A42609" s="2" t="s">
        <v>84896</v>
      </c>
      <c r="B42609" s="2" t="s">
        <v>84897</v>
      </c>
      <c r="C42609" s="4" t="s">
        <v>7</v>
      </c>
    </row>
    <row r="42610">
      <c r="A42610" s="2" t="s">
        <v>84898</v>
      </c>
      <c r="B42610" s="2" t="s">
        <v>84899</v>
      </c>
      <c r="C42610" s="4" t="s">
        <v>7</v>
      </c>
    </row>
    <row r="42611">
      <c r="A42611" s="2" t="s">
        <v>84900</v>
      </c>
      <c r="B42611" s="2" t="s">
        <v>84901</v>
      </c>
      <c r="C42611" s="4" t="s">
        <v>7</v>
      </c>
    </row>
    <row r="42612">
      <c r="A42612" s="2" t="s">
        <v>84902</v>
      </c>
      <c r="B42612" s="2" t="s">
        <v>84903</v>
      </c>
      <c r="C42612" s="4" t="s">
        <v>7</v>
      </c>
    </row>
    <row r="42613">
      <c r="A42613" s="2" t="s">
        <v>84904</v>
      </c>
      <c r="B42613" s="2" t="s">
        <v>84905</v>
      </c>
      <c r="C42613" s="4" t="s">
        <v>7</v>
      </c>
    </row>
    <row r="42614">
      <c r="A42614" s="2" t="s">
        <v>84906</v>
      </c>
      <c r="B42614" s="2" t="s">
        <v>84907</v>
      </c>
      <c r="C42614" s="4" t="s">
        <v>7</v>
      </c>
    </row>
    <row r="42615">
      <c r="A42615" s="2" t="s">
        <v>84908</v>
      </c>
      <c r="B42615" s="2" t="s">
        <v>84909</v>
      </c>
      <c r="C42615" s="4" t="s">
        <v>7</v>
      </c>
    </row>
    <row r="42616">
      <c r="A42616" s="2" t="s">
        <v>84910</v>
      </c>
      <c r="B42616" s="2" t="s">
        <v>84911</v>
      </c>
      <c r="C42616" s="4" t="s">
        <v>7</v>
      </c>
    </row>
    <row r="42617">
      <c r="A42617" s="2" t="s">
        <v>84912</v>
      </c>
      <c r="B42617" s="2" t="s">
        <v>84913</v>
      </c>
      <c r="C42617" s="4" t="s">
        <v>7</v>
      </c>
    </row>
    <row r="42618">
      <c r="A42618" s="2" t="s">
        <v>84914</v>
      </c>
      <c r="B42618" s="2" t="s">
        <v>84915</v>
      </c>
      <c r="C42618" s="4" t="s">
        <v>7</v>
      </c>
    </row>
    <row r="42619">
      <c r="A42619" s="2" t="s">
        <v>84916</v>
      </c>
      <c r="B42619" s="2" t="s">
        <v>84917</v>
      </c>
      <c r="C42619" s="4" t="s">
        <v>7</v>
      </c>
    </row>
    <row r="42620">
      <c r="A42620" s="2" t="s">
        <v>84918</v>
      </c>
      <c r="B42620" s="2" t="s">
        <v>84919</v>
      </c>
      <c r="C42620" s="4" t="s">
        <v>7</v>
      </c>
    </row>
    <row r="42621">
      <c r="A42621" s="2" t="s">
        <v>84920</v>
      </c>
      <c r="B42621" s="2" t="s">
        <v>84921</v>
      </c>
      <c r="C42621" s="4" t="s">
        <v>7</v>
      </c>
    </row>
    <row r="42622">
      <c r="A42622" s="2" t="s">
        <v>84922</v>
      </c>
      <c r="B42622" s="2" t="s">
        <v>84923</v>
      </c>
      <c r="C42622" s="4" t="s">
        <v>7</v>
      </c>
    </row>
    <row r="42623">
      <c r="A42623" s="2" t="s">
        <v>84924</v>
      </c>
      <c r="B42623" s="2" t="s">
        <v>84925</v>
      </c>
      <c r="C42623" s="4" t="s">
        <v>7</v>
      </c>
    </row>
    <row r="42624">
      <c r="A42624" s="2" t="s">
        <v>84926</v>
      </c>
      <c r="B42624" s="2" t="s">
        <v>84927</v>
      </c>
      <c r="C42624" s="4" t="s">
        <v>7</v>
      </c>
    </row>
    <row r="42625">
      <c r="A42625" s="2" t="s">
        <v>84928</v>
      </c>
      <c r="B42625" s="2" t="s">
        <v>84929</v>
      </c>
      <c r="C42625" s="4" t="s">
        <v>7</v>
      </c>
    </row>
    <row r="42626">
      <c r="A42626" s="2" t="s">
        <v>84930</v>
      </c>
      <c r="B42626" s="2" t="s">
        <v>84931</v>
      </c>
      <c r="C42626" s="4" t="s">
        <v>7</v>
      </c>
    </row>
    <row r="42627">
      <c r="A42627" s="2" t="s">
        <v>84932</v>
      </c>
      <c r="B42627" s="2" t="s">
        <v>84933</v>
      </c>
      <c r="C42627" s="4" t="s">
        <v>7</v>
      </c>
    </row>
    <row r="42628">
      <c r="A42628" s="2" t="s">
        <v>84934</v>
      </c>
      <c r="B42628" s="2" t="s">
        <v>84935</v>
      </c>
      <c r="C42628" s="4" t="s">
        <v>7</v>
      </c>
    </row>
    <row r="42629">
      <c r="A42629" s="2" t="s">
        <v>84936</v>
      </c>
      <c r="B42629" s="2" t="s">
        <v>84937</v>
      </c>
      <c r="C42629" s="4" t="s">
        <v>7</v>
      </c>
    </row>
    <row r="42630">
      <c r="A42630" s="2" t="s">
        <v>84938</v>
      </c>
      <c r="B42630" s="2" t="s">
        <v>84939</v>
      </c>
      <c r="C42630" s="4" t="s">
        <v>7</v>
      </c>
    </row>
    <row r="42631">
      <c r="A42631" s="2" t="s">
        <v>84940</v>
      </c>
      <c r="B42631" s="2" t="s">
        <v>84941</v>
      </c>
      <c r="C42631" s="4" t="s">
        <v>7</v>
      </c>
    </row>
    <row r="42632">
      <c r="A42632" s="2" t="s">
        <v>84942</v>
      </c>
      <c r="B42632" s="2" t="s">
        <v>84943</v>
      </c>
      <c r="C42632" s="4" t="s">
        <v>7</v>
      </c>
    </row>
    <row r="42633">
      <c r="A42633" s="2" t="s">
        <v>84944</v>
      </c>
      <c r="B42633" s="2" t="s">
        <v>84945</v>
      </c>
      <c r="C42633" s="4" t="s">
        <v>7</v>
      </c>
    </row>
    <row r="42634">
      <c r="A42634" s="2" t="s">
        <v>84946</v>
      </c>
      <c r="B42634" s="2" t="s">
        <v>84947</v>
      </c>
      <c r="C42634" s="4" t="s">
        <v>7</v>
      </c>
    </row>
    <row r="42635">
      <c r="A42635" s="2" t="s">
        <v>84948</v>
      </c>
      <c r="B42635" s="2" t="s">
        <v>84949</v>
      </c>
      <c r="C42635" s="4" t="s">
        <v>7</v>
      </c>
    </row>
    <row r="42636">
      <c r="A42636" s="2" t="s">
        <v>84950</v>
      </c>
      <c r="B42636" s="2" t="s">
        <v>84951</v>
      </c>
      <c r="C42636" s="4" t="s">
        <v>7</v>
      </c>
    </row>
    <row r="42637">
      <c r="A42637" s="2" t="s">
        <v>84952</v>
      </c>
      <c r="B42637" s="2" t="s">
        <v>84953</v>
      </c>
      <c r="C42637" s="4" t="s">
        <v>7</v>
      </c>
    </row>
    <row r="42638">
      <c r="A42638" s="2" t="s">
        <v>84954</v>
      </c>
      <c r="B42638" s="2" t="s">
        <v>84955</v>
      </c>
      <c r="C42638" s="3">
        <f>HYPERLINK(CONCATENATE("http://185.129.0.46:8025/",A42638,".jpg"))</f>
      </c>
    </row>
    <row r="42639">
      <c r="A42639" s="2" t="s">
        <v>84956</v>
      </c>
      <c r="B42639" s="2" t="s">
        <v>84957</v>
      </c>
      <c r="C42639" s="4" t="s">
        <v>7</v>
      </c>
    </row>
    <row r="42640">
      <c r="A42640" s="2" t="s">
        <v>84958</v>
      </c>
      <c r="B42640" s="2" t="s">
        <v>84959</v>
      </c>
      <c r="C42640" s="3">
        <f>HYPERLINK(CONCATENATE("http://185.129.0.46:8025/",A42640,".jpg"))</f>
      </c>
    </row>
    <row r="42641">
      <c r="A42641" s="2" t="s">
        <v>84960</v>
      </c>
      <c r="B42641" s="2" t="s">
        <v>84961</v>
      </c>
      <c r="C42641" s="4" t="s">
        <v>7</v>
      </c>
    </row>
    <row r="42642">
      <c r="A42642" s="2" t="s">
        <v>84962</v>
      </c>
      <c r="B42642" s="2" t="s">
        <v>84963</v>
      </c>
      <c r="C42642" s="4" t="s">
        <v>7</v>
      </c>
    </row>
    <row r="42643">
      <c r="A42643" s="2" t="s">
        <v>84964</v>
      </c>
      <c r="B42643" s="2" t="s">
        <v>84965</v>
      </c>
      <c r="C42643" s="4" t="s">
        <v>7</v>
      </c>
    </row>
    <row r="42644">
      <c r="A42644" s="2" t="s">
        <v>84966</v>
      </c>
      <c r="B42644" s="2" t="s">
        <v>84967</v>
      </c>
      <c r="C42644" s="3">
        <f>HYPERLINK(CONCATENATE("http://185.129.0.46:8025/",A42644,".jpg"))</f>
      </c>
    </row>
    <row r="42645">
      <c r="A42645" s="2" t="s">
        <v>84968</v>
      </c>
      <c r="B42645" s="2" t="s">
        <v>84969</v>
      </c>
      <c r="C42645" s="3">
        <f>HYPERLINK(CONCATENATE("http://185.129.0.46:8025/",A42645,".jpg"))</f>
      </c>
    </row>
    <row r="42646">
      <c r="A42646" s="2" t="s">
        <v>84970</v>
      </c>
      <c r="B42646" s="2" t="s">
        <v>84971</v>
      </c>
      <c r="C42646" s="3">
        <f>HYPERLINK(CONCATENATE("http://185.129.0.46:8025/",A42646,".jpg"))</f>
      </c>
    </row>
    <row r="42647">
      <c r="A42647" s="2" t="s">
        <v>84972</v>
      </c>
      <c r="B42647" s="2" t="s">
        <v>84973</v>
      </c>
      <c r="C42647" s="4" t="s">
        <v>7</v>
      </c>
    </row>
    <row r="42648">
      <c r="A42648" s="2" t="s">
        <v>84974</v>
      </c>
      <c r="B42648" s="2" t="s">
        <v>84975</v>
      </c>
      <c r="C42648" s="4" t="s">
        <v>7</v>
      </c>
    </row>
    <row r="42649">
      <c r="A42649" s="2" t="s">
        <v>84976</v>
      </c>
      <c r="B42649" s="2" t="s">
        <v>84977</v>
      </c>
      <c r="C42649" s="4" t="s">
        <v>7</v>
      </c>
    </row>
    <row r="42650">
      <c r="A42650" s="2" t="s">
        <v>84978</v>
      </c>
      <c r="B42650" s="2" t="s">
        <v>84979</v>
      </c>
      <c r="C42650" s="4" t="s">
        <v>7</v>
      </c>
    </row>
    <row r="42651">
      <c r="A42651" s="2" t="s">
        <v>84980</v>
      </c>
      <c r="B42651" s="2" t="s">
        <v>84981</v>
      </c>
      <c r="C42651" s="4" t="s">
        <v>7</v>
      </c>
    </row>
    <row r="42652">
      <c r="A42652" s="2" t="s">
        <v>84982</v>
      </c>
      <c r="B42652" s="2" t="s">
        <v>84983</v>
      </c>
      <c r="C42652" s="4" t="s">
        <v>7</v>
      </c>
    </row>
    <row r="42653">
      <c r="A42653" s="2" t="s">
        <v>84984</v>
      </c>
      <c r="B42653" s="2" t="s">
        <v>84985</v>
      </c>
      <c r="C42653" s="4" t="s">
        <v>7</v>
      </c>
    </row>
    <row r="42654">
      <c r="A42654" s="2" t="s">
        <v>84986</v>
      </c>
      <c r="B42654" s="2" t="s">
        <v>84987</v>
      </c>
      <c r="C42654" s="4" t="s">
        <v>7</v>
      </c>
    </row>
    <row r="42655">
      <c r="A42655" s="2" t="s">
        <v>84988</v>
      </c>
      <c r="B42655" s="2" t="s">
        <v>84989</v>
      </c>
      <c r="C42655" s="4" t="s">
        <v>7</v>
      </c>
    </row>
    <row r="42656">
      <c r="A42656" s="2" t="s">
        <v>84990</v>
      </c>
      <c r="B42656" s="2" t="s">
        <v>84991</v>
      </c>
      <c r="C42656" s="4" t="s">
        <v>7</v>
      </c>
    </row>
    <row r="42657">
      <c r="A42657" s="2" t="s">
        <v>84992</v>
      </c>
      <c r="B42657" s="2" t="s">
        <v>84993</v>
      </c>
      <c r="C42657" s="4" t="s">
        <v>7</v>
      </c>
    </row>
    <row r="42658">
      <c r="A42658" s="2" t="s">
        <v>84994</v>
      </c>
      <c r="B42658" s="2" t="s">
        <v>84995</v>
      </c>
      <c r="C42658" s="4" t="s">
        <v>7</v>
      </c>
    </row>
    <row r="42659">
      <c r="A42659" s="2" t="s">
        <v>84996</v>
      </c>
      <c r="B42659" s="2" t="s">
        <v>84997</v>
      </c>
      <c r="C42659" s="4" t="s">
        <v>7</v>
      </c>
    </row>
    <row r="42660">
      <c r="A42660" s="2" t="s">
        <v>84998</v>
      </c>
      <c r="B42660" s="2" t="s">
        <v>84999</v>
      </c>
      <c r="C42660" s="4" t="s">
        <v>7</v>
      </c>
    </row>
    <row r="42661">
      <c r="A42661" s="2" t="s">
        <v>85000</v>
      </c>
      <c r="B42661" s="2" t="s">
        <v>85001</v>
      </c>
      <c r="C42661" s="4" t="s">
        <v>7</v>
      </c>
    </row>
    <row r="42662">
      <c r="A42662" s="2" t="s">
        <v>85002</v>
      </c>
      <c r="B42662" s="2" t="s">
        <v>85003</v>
      </c>
      <c r="C42662" s="4" t="s">
        <v>7</v>
      </c>
    </row>
    <row r="42663">
      <c r="A42663" s="2" t="s">
        <v>85004</v>
      </c>
      <c r="B42663" s="2" t="s">
        <v>85005</v>
      </c>
      <c r="C42663" s="4" t="s">
        <v>7</v>
      </c>
    </row>
    <row r="42664">
      <c r="A42664" s="2" t="s">
        <v>85006</v>
      </c>
      <c r="B42664" s="2" t="s">
        <v>44502</v>
      </c>
      <c r="C42664" s="4" t="s">
        <v>7</v>
      </c>
    </row>
    <row r="42665">
      <c r="A42665" s="2" t="s">
        <v>85007</v>
      </c>
      <c r="B42665" s="2" t="s">
        <v>85008</v>
      </c>
      <c r="C42665" s="4" t="s">
        <v>7</v>
      </c>
    </row>
    <row r="42666">
      <c r="A42666" s="2" t="s">
        <v>85009</v>
      </c>
      <c r="B42666" s="2" t="s">
        <v>85010</v>
      </c>
      <c r="C42666" s="4" t="s">
        <v>7</v>
      </c>
    </row>
    <row r="42667">
      <c r="A42667" s="2" t="s">
        <v>85011</v>
      </c>
      <c r="B42667" s="2" t="s">
        <v>41580</v>
      </c>
      <c r="C42667" s="4" t="s">
        <v>7</v>
      </c>
    </row>
    <row r="42668">
      <c r="A42668" s="2" t="s">
        <v>85012</v>
      </c>
      <c r="B42668" s="2" t="s">
        <v>85013</v>
      </c>
      <c r="C42668" s="4" t="s">
        <v>7</v>
      </c>
    </row>
    <row r="42669">
      <c r="A42669" s="2" t="s">
        <v>85014</v>
      </c>
      <c r="B42669" s="2" t="s">
        <v>85015</v>
      </c>
      <c r="C42669" s="4" t="s">
        <v>7</v>
      </c>
    </row>
    <row r="42670">
      <c r="A42670" s="2" t="s">
        <v>85016</v>
      </c>
      <c r="B42670" s="2" t="s">
        <v>85017</v>
      </c>
      <c r="C42670" s="4" t="s">
        <v>7</v>
      </c>
    </row>
    <row r="42671">
      <c r="A42671" s="2" t="s">
        <v>85018</v>
      </c>
      <c r="B42671" s="2" t="s">
        <v>85019</v>
      </c>
      <c r="C42671" s="4" t="s">
        <v>7</v>
      </c>
    </row>
    <row r="42672">
      <c r="A42672" s="2" t="s">
        <v>85020</v>
      </c>
      <c r="B42672" s="2" t="s">
        <v>44655</v>
      </c>
      <c r="C42672" s="4" t="s">
        <v>7</v>
      </c>
    </row>
    <row r="42673">
      <c r="A42673" s="2" t="s">
        <v>85021</v>
      </c>
      <c r="B42673" s="2" t="s">
        <v>85022</v>
      </c>
      <c r="C42673" s="4" t="s">
        <v>7</v>
      </c>
    </row>
    <row r="42674">
      <c r="A42674" s="2" t="s">
        <v>85023</v>
      </c>
      <c r="B42674" s="2" t="s">
        <v>85024</v>
      </c>
      <c r="C42674" s="4" t="s">
        <v>7</v>
      </c>
    </row>
    <row r="42675">
      <c r="A42675" s="2" t="s">
        <v>85025</v>
      </c>
      <c r="B42675" s="2" t="s">
        <v>85026</v>
      </c>
      <c r="C42675" s="4" t="s">
        <v>7</v>
      </c>
    </row>
    <row r="42676">
      <c r="A42676" s="2" t="s">
        <v>85027</v>
      </c>
      <c r="B42676" s="2" t="s">
        <v>85028</v>
      </c>
      <c r="C42676" s="4" t="s">
        <v>7</v>
      </c>
    </row>
    <row r="42677">
      <c r="A42677" s="2" t="s">
        <v>85029</v>
      </c>
      <c r="B42677" s="2" t="s">
        <v>85030</v>
      </c>
      <c r="C42677" s="4" t="s">
        <v>7</v>
      </c>
    </row>
    <row r="42678">
      <c r="A42678" s="2" t="s">
        <v>85031</v>
      </c>
      <c r="B42678" s="2" t="s">
        <v>85032</v>
      </c>
      <c r="C42678" s="4" t="s">
        <v>7</v>
      </c>
    </row>
    <row r="42679">
      <c r="A42679" s="2" t="s">
        <v>85033</v>
      </c>
      <c r="B42679" s="2" t="s">
        <v>85034</v>
      </c>
      <c r="C42679" s="4" t="s">
        <v>7</v>
      </c>
    </row>
    <row r="42680">
      <c r="A42680" s="2" t="s">
        <v>85035</v>
      </c>
      <c r="B42680" s="2" t="s">
        <v>85036</v>
      </c>
      <c r="C42680" s="4" t="s">
        <v>7</v>
      </c>
    </row>
    <row r="42681">
      <c r="A42681" s="2" t="s">
        <v>85037</v>
      </c>
      <c r="B42681" s="2" t="s">
        <v>85038</v>
      </c>
      <c r="C42681" s="4" t="s">
        <v>7</v>
      </c>
    </row>
    <row r="42682">
      <c r="A42682" s="2" t="s">
        <v>85039</v>
      </c>
      <c r="B42682" s="2" t="s">
        <v>85040</v>
      </c>
      <c r="C42682" s="4" t="s">
        <v>7</v>
      </c>
    </row>
    <row r="42683">
      <c r="A42683" s="2" t="s">
        <v>85041</v>
      </c>
      <c r="B42683" s="2" t="s">
        <v>85005</v>
      </c>
      <c r="C42683" s="4" t="s">
        <v>7</v>
      </c>
    </row>
    <row r="42684">
      <c r="A42684" s="2" t="s">
        <v>85042</v>
      </c>
      <c r="B42684" s="2" t="s">
        <v>85043</v>
      </c>
      <c r="C42684" s="4" t="s">
        <v>7</v>
      </c>
    </row>
    <row r="42685">
      <c r="A42685" s="2" t="s">
        <v>85044</v>
      </c>
      <c r="B42685" s="2" t="s">
        <v>85045</v>
      </c>
      <c r="C42685" s="4" t="s">
        <v>7</v>
      </c>
    </row>
    <row r="42686">
      <c r="A42686" s="2" t="s">
        <v>85046</v>
      </c>
      <c r="B42686" s="2" t="s">
        <v>85047</v>
      </c>
      <c r="C42686" s="4" t="s">
        <v>7</v>
      </c>
    </row>
    <row r="42687">
      <c r="A42687" s="2" t="s">
        <v>85048</v>
      </c>
      <c r="B42687" s="2" t="s">
        <v>85049</v>
      </c>
      <c r="C42687" s="4" t="s">
        <v>7</v>
      </c>
    </row>
    <row r="42688">
      <c r="A42688" s="2" t="s">
        <v>85050</v>
      </c>
      <c r="B42688" s="2" t="s">
        <v>85051</v>
      </c>
      <c r="C42688" s="4" t="s">
        <v>7</v>
      </c>
    </row>
    <row r="42689">
      <c r="A42689" s="2" t="s">
        <v>85052</v>
      </c>
      <c r="B42689" s="2" t="s">
        <v>85053</v>
      </c>
      <c r="C42689" s="4" t="s">
        <v>7</v>
      </c>
    </row>
    <row r="42690">
      <c r="A42690" s="2" t="s">
        <v>85054</v>
      </c>
      <c r="B42690" s="2" t="s">
        <v>85055</v>
      </c>
      <c r="C42690" s="4" t="s">
        <v>7</v>
      </c>
    </row>
    <row r="42691">
      <c r="A42691" s="2" t="s">
        <v>85056</v>
      </c>
      <c r="B42691" s="2" t="s">
        <v>85057</v>
      </c>
      <c r="C42691" s="4" t="s">
        <v>7</v>
      </c>
    </row>
    <row r="42692">
      <c r="A42692" s="2" t="s">
        <v>85058</v>
      </c>
      <c r="B42692" s="2" t="s">
        <v>85059</v>
      </c>
      <c r="C42692" s="4" t="s">
        <v>7</v>
      </c>
    </row>
    <row r="42693">
      <c r="A42693" s="2" t="s">
        <v>85060</v>
      </c>
      <c r="B42693" s="2" t="s">
        <v>85061</v>
      </c>
      <c r="C42693" s="4" t="s">
        <v>7</v>
      </c>
    </row>
    <row r="42694">
      <c r="A42694" s="2" t="s">
        <v>85062</v>
      </c>
      <c r="B42694" s="2" t="s">
        <v>85063</v>
      </c>
      <c r="C42694" s="4" t="s">
        <v>7</v>
      </c>
    </row>
    <row r="42695">
      <c r="A42695" s="2" t="s">
        <v>85064</v>
      </c>
      <c r="B42695" s="2" t="s">
        <v>85065</v>
      </c>
      <c r="C42695" s="4" t="s">
        <v>7</v>
      </c>
    </row>
    <row r="42696">
      <c r="A42696" s="2" t="s">
        <v>85066</v>
      </c>
      <c r="B42696" s="2" t="s">
        <v>85067</v>
      </c>
      <c r="C42696" s="4" t="s">
        <v>7</v>
      </c>
    </row>
    <row r="42697">
      <c r="A42697" s="2" t="s">
        <v>85068</v>
      </c>
      <c r="B42697" s="2" t="s">
        <v>85069</v>
      </c>
      <c r="C42697" s="4" t="s">
        <v>7</v>
      </c>
    </row>
    <row r="42698">
      <c r="A42698" s="2" t="s">
        <v>85070</v>
      </c>
      <c r="B42698" s="2" t="s">
        <v>85071</v>
      </c>
      <c r="C42698" s="4" t="s">
        <v>7</v>
      </c>
    </row>
    <row r="42699">
      <c r="A42699" s="2" t="s">
        <v>85072</v>
      </c>
      <c r="B42699" s="2" t="s">
        <v>85073</v>
      </c>
      <c r="C42699" s="4" t="s">
        <v>7</v>
      </c>
    </row>
    <row r="42700">
      <c r="A42700" s="2" t="s">
        <v>85074</v>
      </c>
      <c r="B42700" s="2" t="s">
        <v>85075</v>
      </c>
      <c r="C42700" s="4" t="s">
        <v>7</v>
      </c>
    </row>
    <row r="42701">
      <c r="A42701" s="2" t="s">
        <v>85076</v>
      </c>
      <c r="B42701" s="2" t="s">
        <v>85077</v>
      </c>
      <c r="C42701" s="4" t="s">
        <v>7</v>
      </c>
    </row>
    <row r="42702">
      <c r="A42702" s="2" t="s">
        <v>85078</v>
      </c>
      <c r="B42702" s="2" t="s">
        <v>85077</v>
      </c>
      <c r="C42702" s="4" t="s">
        <v>7</v>
      </c>
    </row>
    <row r="42703">
      <c r="A42703" s="2" t="s">
        <v>85079</v>
      </c>
      <c r="B42703" s="2" t="s">
        <v>85080</v>
      </c>
      <c r="C42703" s="4" t="s">
        <v>7</v>
      </c>
    </row>
    <row r="42704">
      <c r="A42704" s="2" t="s">
        <v>85081</v>
      </c>
      <c r="B42704" s="2" t="s">
        <v>65916</v>
      </c>
      <c r="C42704" s="4" t="s">
        <v>7</v>
      </c>
    </row>
    <row r="42705">
      <c r="A42705" s="2" t="s">
        <v>85082</v>
      </c>
      <c r="B42705" s="2" t="s">
        <v>85083</v>
      </c>
      <c r="C42705" s="4" t="s">
        <v>7</v>
      </c>
    </row>
    <row r="42706">
      <c r="A42706" s="2" t="s">
        <v>85084</v>
      </c>
      <c r="B42706" s="2" t="s">
        <v>85085</v>
      </c>
      <c r="C42706" s="4" t="s">
        <v>7</v>
      </c>
    </row>
    <row r="42707">
      <c r="A42707" s="2" t="s">
        <v>85086</v>
      </c>
      <c r="B42707" s="2" t="s">
        <v>85087</v>
      </c>
      <c r="C42707" s="4" t="s">
        <v>7</v>
      </c>
    </row>
    <row r="42708">
      <c r="A42708" s="2" t="s">
        <v>85088</v>
      </c>
      <c r="B42708" s="2" t="s">
        <v>85089</v>
      </c>
      <c r="C42708" s="4" t="s">
        <v>7</v>
      </c>
    </row>
    <row r="42709">
      <c r="A42709" s="2" t="s">
        <v>85090</v>
      </c>
      <c r="B42709" s="2" t="s">
        <v>85091</v>
      </c>
      <c r="C42709" s="4" t="s">
        <v>7</v>
      </c>
    </row>
    <row r="42710">
      <c r="A42710" s="2" t="s">
        <v>85092</v>
      </c>
      <c r="B42710" s="2" t="s">
        <v>85093</v>
      </c>
      <c r="C42710" s="4" t="s">
        <v>7</v>
      </c>
    </row>
    <row r="42711">
      <c r="A42711" s="2" t="s">
        <v>85094</v>
      </c>
      <c r="B42711" s="2" t="s">
        <v>85095</v>
      </c>
      <c r="C42711" s="4" t="s">
        <v>7</v>
      </c>
    </row>
    <row r="42712">
      <c r="A42712" s="2" t="s">
        <v>85096</v>
      </c>
      <c r="B42712" s="2" t="s">
        <v>85097</v>
      </c>
      <c r="C42712" s="4" t="s">
        <v>7</v>
      </c>
    </row>
    <row r="42713">
      <c r="A42713" s="2" t="s">
        <v>85098</v>
      </c>
      <c r="B42713" s="2" t="s">
        <v>85099</v>
      </c>
      <c r="C42713" s="4" t="s">
        <v>7</v>
      </c>
    </row>
    <row r="42714">
      <c r="A42714" s="2" t="s">
        <v>85100</v>
      </c>
      <c r="B42714" s="2" t="s">
        <v>85101</v>
      </c>
      <c r="C42714" s="4" t="s">
        <v>7</v>
      </c>
    </row>
    <row r="42715">
      <c r="A42715" s="2" t="s">
        <v>85102</v>
      </c>
      <c r="B42715" s="2" t="s">
        <v>85103</v>
      </c>
      <c r="C42715" s="4" t="s">
        <v>7</v>
      </c>
    </row>
    <row r="42716">
      <c r="A42716" s="2" t="s">
        <v>85104</v>
      </c>
      <c r="B42716" s="2" t="s">
        <v>85105</v>
      </c>
      <c r="C42716" s="4" t="s">
        <v>7</v>
      </c>
    </row>
    <row r="42717">
      <c r="A42717" s="2" t="s">
        <v>85106</v>
      </c>
      <c r="B42717" s="2" t="s">
        <v>85107</v>
      </c>
      <c r="C42717" s="4" t="s">
        <v>7</v>
      </c>
    </row>
    <row r="42718">
      <c r="A42718" s="2" t="s">
        <v>85108</v>
      </c>
      <c r="B42718" s="2" t="s">
        <v>85109</v>
      </c>
      <c r="C42718" s="4" t="s">
        <v>7</v>
      </c>
    </row>
    <row r="42719">
      <c r="A42719" s="2" t="s">
        <v>85110</v>
      </c>
      <c r="B42719" s="2" t="s">
        <v>85111</v>
      </c>
      <c r="C42719" s="4" t="s">
        <v>7</v>
      </c>
    </row>
    <row r="42720">
      <c r="A42720" s="2" t="s">
        <v>85112</v>
      </c>
      <c r="B42720" s="2" t="s">
        <v>85113</v>
      </c>
      <c r="C42720" s="4" t="s">
        <v>7</v>
      </c>
    </row>
    <row r="42721">
      <c r="A42721" s="2" t="s">
        <v>85114</v>
      </c>
      <c r="B42721" s="2" t="s">
        <v>85115</v>
      </c>
      <c r="C42721" s="4" t="s">
        <v>7</v>
      </c>
    </row>
    <row r="42722">
      <c r="A42722" s="2" t="s">
        <v>85116</v>
      </c>
      <c r="B42722" s="2" t="s">
        <v>85117</v>
      </c>
      <c r="C42722" s="4" t="s">
        <v>7</v>
      </c>
    </row>
    <row r="42723">
      <c r="A42723" s="2" t="s">
        <v>85118</v>
      </c>
      <c r="B42723" s="2" t="s">
        <v>85119</v>
      </c>
      <c r="C42723" s="4" t="s">
        <v>7</v>
      </c>
    </row>
    <row r="42724">
      <c r="A42724" s="2" t="s">
        <v>85120</v>
      </c>
      <c r="B42724" s="2" t="s">
        <v>85121</v>
      </c>
      <c r="C42724" s="4" t="s">
        <v>7</v>
      </c>
    </row>
    <row r="42725">
      <c r="A42725" s="2" t="s">
        <v>85122</v>
      </c>
      <c r="B42725" s="2" t="s">
        <v>85123</v>
      </c>
      <c r="C42725" s="4" t="s">
        <v>7</v>
      </c>
    </row>
    <row r="42726">
      <c r="A42726" s="2" t="s">
        <v>85124</v>
      </c>
      <c r="B42726" s="2" t="s">
        <v>85125</v>
      </c>
      <c r="C42726" s="4" t="s">
        <v>7</v>
      </c>
    </row>
    <row r="42727">
      <c r="A42727" s="2" t="s">
        <v>85126</v>
      </c>
      <c r="B42727" s="2" t="s">
        <v>85127</v>
      </c>
      <c r="C42727" s="4" t="s">
        <v>7</v>
      </c>
    </row>
    <row r="42728">
      <c r="A42728" s="2" t="s">
        <v>85128</v>
      </c>
      <c r="B42728" s="2" t="s">
        <v>85129</v>
      </c>
      <c r="C42728" s="4" t="s">
        <v>7</v>
      </c>
    </row>
    <row r="42729">
      <c r="A42729" s="2" t="s">
        <v>85130</v>
      </c>
      <c r="B42729" s="2" t="s">
        <v>85131</v>
      </c>
      <c r="C42729" s="4" t="s">
        <v>7</v>
      </c>
    </row>
    <row r="42730">
      <c r="A42730" s="2" t="s">
        <v>85132</v>
      </c>
      <c r="B42730" s="2" t="s">
        <v>85133</v>
      </c>
      <c r="C42730" s="4" t="s">
        <v>7</v>
      </c>
    </row>
    <row r="42731">
      <c r="A42731" s="2" t="s">
        <v>85134</v>
      </c>
      <c r="B42731" s="2" t="s">
        <v>85135</v>
      </c>
      <c r="C42731" s="4" t="s">
        <v>7</v>
      </c>
    </row>
    <row r="42732">
      <c r="A42732" s="2" t="s">
        <v>85136</v>
      </c>
      <c r="B42732" s="2" t="s">
        <v>85137</v>
      </c>
      <c r="C42732" s="4" t="s">
        <v>7</v>
      </c>
    </row>
    <row r="42733">
      <c r="A42733" s="2" t="s">
        <v>85138</v>
      </c>
      <c r="B42733" s="2" t="s">
        <v>85139</v>
      </c>
      <c r="C42733" s="4" t="s">
        <v>7</v>
      </c>
    </row>
    <row r="42734">
      <c r="A42734" s="2" t="s">
        <v>85140</v>
      </c>
      <c r="B42734" s="2" t="s">
        <v>85141</v>
      </c>
      <c r="C42734" s="4" t="s">
        <v>7</v>
      </c>
    </row>
    <row r="42735">
      <c r="A42735" s="2" t="s">
        <v>85142</v>
      </c>
      <c r="B42735" s="2" t="s">
        <v>85143</v>
      </c>
      <c r="C42735" s="4" t="s">
        <v>7</v>
      </c>
    </row>
    <row r="42736">
      <c r="A42736" s="2" t="s">
        <v>85144</v>
      </c>
      <c r="B42736" s="2" t="s">
        <v>85145</v>
      </c>
      <c r="C42736" s="4" t="s">
        <v>7</v>
      </c>
    </row>
    <row r="42737">
      <c r="A42737" s="2" t="s">
        <v>85146</v>
      </c>
      <c r="B42737" s="2" t="s">
        <v>85147</v>
      </c>
      <c r="C42737" s="4" t="s">
        <v>7</v>
      </c>
    </row>
    <row r="42738">
      <c r="A42738" s="2" t="s">
        <v>85148</v>
      </c>
      <c r="B42738" s="2" t="s">
        <v>85149</v>
      </c>
      <c r="C42738" s="4" t="s">
        <v>7</v>
      </c>
    </row>
    <row r="42739">
      <c r="A42739" s="2" t="s">
        <v>85150</v>
      </c>
      <c r="B42739" s="2" t="s">
        <v>85151</v>
      </c>
      <c r="C42739" s="4" t="s">
        <v>7</v>
      </c>
    </row>
    <row r="42740">
      <c r="A42740" s="2" t="s">
        <v>85152</v>
      </c>
      <c r="B42740" s="2" t="s">
        <v>85153</v>
      </c>
      <c r="C42740" s="4" t="s">
        <v>7</v>
      </c>
    </row>
    <row r="42741">
      <c r="A42741" s="2" t="s">
        <v>85154</v>
      </c>
      <c r="B42741" s="2" t="s">
        <v>85155</v>
      </c>
      <c r="C42741" s="4" t="s">
        <v>7</v>
      </c>
    </row>
    <row r="42742">
      <c r="A42742" s="2" t="s">
        <v>85156</v>
      </c>
      <c r="B42742" s="2" t="s">
        <v>85157</v>
      </c>
      <c r="C42742" s="4" t="s">
        <v>7</v>
      </c>
    </row>
    <row r="42743">
      <c r="A42743" s="2" t="s">
        <v>85158</v>
      </c>
      <c r="B42743" s="2" t="s">
        <v>85159</v>
      </c>
      <c r="C42743" s="4" t="s">
        <v>7</v>
      </c>
    </row>
    <row r="42744">
      <c r="A42744" s="2" t="s">
        <v>85160</v>
      </c>
      <c r="B42744" s="2" t="s">
        <v>85161</v>
      </c>
      <c r="C42744" s="4" t="s">
        <v>7</v>
      </c>
    </row>
    <row r="42745">
      <c r="A42745" s="2" t="s">
        <v>85162</v>
      </c>
      <c r="B42745" s="2" t="s">
        <v>85163</v>
      </c>
      <c r="C42745" s="4" t="s">
        <v>7</v>
      </c>
    </row>
    <row r="42746">
      <c r="A42746" s="2" t="s">
        <v>85164</v>
      </c>
      <c r="B42746" s="2" t="s">
        <v>85165</v>
      </c>
      <c r="C42746" s="4" t="s">
        <v>7</v>
      </c>
    </row>
    <row r="42747">
      <c r="A42747" s="2" t="s">
        <v>85166</v>
      </c>
      <c r="B42747" s="2" t="s">
        <v>85167</v>
      </c>
      <c r="C42747" s="4" t="s">
        <v>7</v>
      </c>
    </row>
    <row r="42748">
      <c r="A42748" s="2" t="s">
        <v>85168</v>
      </c>
      <c r="B42748" s="2" t="s">
        <v>85169</v>
      </c>
      <c r="C42748" s="4" t="s">
        <v>7</v>
      </c>
    </row>
    <row r="42749">
      <c r="A42749" s="2" t="s">
        <v>85170</v>
      </c>
      <c r="B42749" s="2" t="s">
        <v>85171</v>
      </c>
      <c r="C42749" s="4" t="s">
        <v>7</v>
      </c>
    </row>
    <row r="42750">
      <c r="A42750" s="2" t="s">
        <v>85172</v>
      </c>
      <c r="B42750" s="2" t="s">
        <v>85173</v>
      </c>
      <c r="C42750" s="4" t="s">
        <v>7</v>
      </c>
    </row>
    <row r="42751">
      <c r="A42751" s="2" t="s">
        <v>85174</v>
      </c>
      <c r="B42751" s="2" t="s">
        <v>85175</v>
      </c>
      <c r="C42751" s="4" t="s">
        <v>7</v>
      </c>
    </row>
    <row r="42752">
      <c r="A42752" s="2" t="s">
        <v>85176</v>
      </c>
      <c r="B42752" s="2" t="s">
        <v>85177</v>
      </c>
      <c r="C42752" s="4" t="s">
        <v>7</v>
      </c>
    </row>
    <row r="42753">
      <c r="A42753" s="2" t="s">
        <v>85178</v>
      </c>
      <c r="B42753" s="2" t="s">
        <v>85179</v>
      </c>
      <c r="C42753" s="4" t="s">
        <v>7</v>
      </c>
    </row>
    <row r="42754">
      <c r="A42754" s="2" t="s">
        <v>85180</v>
      </c>
      <c r="B42754" s="2" t="s">
        <v>85181</v>
      </c>
      <c r="C42754" s="4" t="s">
        <v>7</v>
      </c>
    </row>
    <row r="42755">
      <c r="A42755" s="2" t="s">
        <v>85182</v>
      </c>
      <c r="B42755" s="2" t="s">
        <v>85183</v>
      </c>
      <c r="C42755" s="4" t="s">
        <v>7</v>
      </c>
    </row>
    <row r="42756">
      <c r="A42756" s="2" t="s">
        <v>85184</v>
      </c>
      <c r="B42756" s="2" t="s">
        <v>85185</v>
      </c>
      <c r="C42756" s="4" t="s">
        <v>7</v>
      </c>
    </row>
    <row r="42757">
      <c r="A42757" s="2" t="s">
        <v>85186</v>
      </c>
      <c r="B42757" s="2" t="s">
        <v>85187</v>
      </c>
      <c r="C42757" s="4" t="s">
        <v>7</v>
      </c>
    </row>
    <row r="42758">
      <c r="A42758" s="2" t="s">
        <v>85188</v>
      </c>
      <c r="B42758" s="2" t="s">
        <v>85189</v>
      </c>
      <c r="C42758" s="4" t="s">
        <v>7</v>
      </c>
    </row>
    <row r="42759">
      <c r="A42759" s="2" t="s">
        <v>85190</v>
      </c>
      <c r="B42759" s="2" t="s">
        <v>85191</v>
      </c>
      <c r="C42759" s="3">
        <f>HYPERLINK(CONCATENATE("http://185.129.0.46:8025/",A42759,".jpg"))</f>
      </c>
    </row>
    <row r="42760">
      <c r="A42760" s="2" t="s">
        <v>85192</v>
      </c>
      <c r="B42760" s="2" t="s">
        <v>85193</v>
      </c>
      <c r="C42760" s="4" t="s">
        <v>7</v>
      </c>
    </row>
    <row r="42761">
      <c r="A42761" s="2" t="s">
        <v>85194</v>
      </c>
      <c r="B42761" s="2" t="s">
        <v>85195</v>
      </c>
      <c r="C42761" s="4" t="s">
        <v>7</v>
      </c>
    </row>
    <row r="42762">
      <c r="A42762" s="2" t="s">
        <v>85196</v>
      </c>
      <c r="B42762" s="2" t="s">
        <v>85197</v>
      </c>
      <c r="C42762" s="4" t="s">
        <v>7</v>
      </c>
    </row>
    <row r="42763">
      <c r="A42763" s="2" t="s">
        <v>85198</v>
      </c>
      <c r="B42763" s="2" t="s">
        <v>85199</v>
      </c>
      <c r="C42763" s="4" t="s">
        <v>7</v>
      </c>
    </row>
    <row r="42764">
      <c r="A42764" s="2" t="s">
        <v>85200</v>
      </c>
      <c r="B42764" s="2" t="s">
        <v>85201</v>
      </c>
      <c r="C42764" s="4" t="s">
        <v>7</v>
      </c>
    </row>
    <row r="42765">
      <c r="A42765" s="2" t="s">
        <v>85202</v>
      </c>
      <c r="B42765" s="2" t="s">
        <v>85203</v>
      </c>
      <c r="C42765" s="4" t="s">
        <v>7</v>
      </c>
    </row>
    <row r="42766">
      <c r="A42766" s="2" t="s">
        <v>85204</v>
      </c>
      <c r="B42766" s="2" t="s">
        <v>85205</v>
      </c>
      <c r="C42766" s="4" t="s">
        <v>7</v>
      </c>
    </row>
    <row r="42767">
      <c r="A42767" s="2" t="s">
        <v>85206</v>
      </c>
      <c r="B42767" s="2" t="s">
        <v>85207</v>
      </c>
      <c r="C42767" s="4" t="s">
        <v>7</v>
      </c>
    </row>
    <row r="42768">
      <c r="A42768" s="2" t="s">
        <v>85208</v>
      </c>
      <c r="B42768" s="2" t="s">
        <v>85209</v>
      </c>
      <c r="C42768" s="4" t="s">
        <v>7</v>
      </c>
    </row>
    <row r="42769">
      <c r="A42769" s="2" t="s">
        <v>85210</v>
      </c>
      <c r="B42769" s="2" t="s">
        <v>85211</v>
      </c>
      <c r="C42769" s="4" t="s">
        <v>7</v>
      </c>
    </row>
    <row r="42770">
      <c r="A42770" s="2" t="s">
        <v>85212</v>
      </c>
      <c r="B42770" s="2" t="s">
        <v>85213</v>
      </c>
      <c r="C42770" s="4" t="s">
        <v>7</v>
      </c>
    </row>
    <row r="42771">
      <c r="A42771" s="2" t="s">
        <v>85214</v>
      </c>
      <c r="B42771" s="2" t="s">
        <v>85215</v>
      </c>
      <c r="C42771" s="4" t="s">
        <v>7</v>
      </c>
    </row>
    <row r="42772">
      <c r="A42772" s="2" t="s">
        <v>85216</v>
      </c>
      <c r="B42772" s="2" t="s">
        <v>85217</v>
      </c>
      <c r="C42772" s="3">
        <f>HYPERLINK(CONCATENATE("http://185.129.0.46:8025/",A42772,".jpg"))</f>
      </c>
    </row>
    <row r="42773">
      <c r="A42773" s="2" t="s">
        <v>85218</v>
      </c>
      <c r="B42773" s="2" t="s">
        <v>85219</v>
      </c>
      <c r="C42773" s="4" t="s">
        <v>7</v>
      </c>
    </row>
    <row r="42774">
      <c r="A42774" s="2" t="s">
        <v>85220</v>
      </c>
      <c r="B42774" s="2" t="s">
        <v>85221</v>
      </c>
      <c r="C42774" s="4" t="s">
        <v>7</v>
      </c>
    </row>
    <row r="42775">
      <c r="A42775" s="2" t="s">
        <v>85222</v>
      </c>
      <c r="B42775" s="2" t="s">
        <v>85223</v>
      </c>
      <c r="C42775" s="4" t="s">
        <v>7</v>
      </c>
    </row>
    <row r="42776">
      <c r="A42776" s="2" t="s">
        <v>85224</v>
      </c>
      <c r="B42776" s="2" t="s">
        <v>85225</v>
      </c>
      <c r="C42776" s="3">
        <f>HYPERLINK(CONCATENATE("http://185.129.0.46:8025/",A42776,".jpg"))</f>
      </c>
    </row>
    <row r="42777">
      <c r="A42777" s="2" t="s">
        <v>85226</v>
      </c>
      <c r="B42777" s="2" t="s">
        <v>85227</v>
      </c>
      <c r="C42777" s="4" t="s">
        <v>7</v>
      </c>
    </row>
    <row r="42778">
      <c r="A42778" s="2" t="s">
        <v>85228</v>
      </c>
      <c r="B42778" s="2" t="s">
        <v>85229</v>
      </c>
      <c r="C42778" s="4" t="s">
        <v>7</v>
      </c>
    </row>
    <row r="42779">
      <c r="A42779" s="2" t="s">
        <v>85230</v>
      </c>
      <c r="B42779" s="2" t="s">
        <v>85231</v>
      </c>
      <c r="C42779" s="4" t="s">
        <v>7</v>
      </c>
    </row>
    <row r="42780">
      <c r="A42780" s="2" t="s">
        <v>85232</v>
      </c>
      <c r="B42780" s="2" t="s">
        <v>85233</v>
      </c>
      <c r="C42780" s="4" t="s">
        <v>7</v>
      </c>
    </row>
    <row r="42781">
      <c r="A42781" s="2" t="s">
        <v>85234</v>
      </c>
      <c r="B42781" s="2" t="s">
        <v>79553</v>
      </c>
      <c r="C42781" s="4" t="s">
        <v>7</v>
      </c>
    </row>
    <row r="42782">
      <c r="A42782" s="2" t="s">
        <v>85235</v>
      </c>
      <c r="B42782" s="2" t="s">
        <v>85236</v>
      </c>
      <c r="C42782" s="4" t="s">
        <v>7</v>
      </c>
    </row>
    <row r="42783">
      <c r="A42783" s="2" t="s">
        <v>85237</v>
      </c>
      <c r="B42783" s="2" t="s">
        <v>85238</v>
      </c>
      <c r="C42783" s="4" t="s">
        <v>7</v>
      </c>
    </row>
    <row r="42784">
      <c r="A42784" s="2" t="s">
        <v>85239</v>
      </c>
      <c r="B42784" s="2" t="s">
        <v>85240</v>
      </c>
      <c r="C42784" s="4" t="s">
        <v>7</v>
      </c>
    </row>
    <row r="42785">
      <c r="A42785" s="2" t="s">
        <v>85241</v>
      </c>
      <c r="B42785" s="2" t="s">
        <v>85242</v>
      </c>
      <c r="C42785" s="4" t="s">
        <v>7</v>
      </c>
    </row>
    <row r="42786">
      <c r="A42786" s="2" t="s">
        <v>85243</v>
      </c>
      <c r="B42786" s="2" t="s">
        <v>85244</v>
      </c>
      <c r="C42786" s="4" t="s">
        <v>7</v>
      </c>
    </row>
    <row r="42787">
      <c r="A42787" s="2" t="s">
        <v>85245</v>
      </c>
      <c r="B42787" s="2" t="s">
        <v>85246</v>
      </c>
      <c r="C42787" s="4" t="s">
        <v>7</v>
      </c>
    </row>
    <row r="42788">
      <c r="A42788" s="2" t="s">
        <v>85247</v>
      </c>
      <c r="B42788" s="2" t="s">
        <v>85248</v>
      </c>
      <c r="C42788" s="4" t="s">
        <v>7</v>
      </c>
    </row>
    <row r="42789">
      <c r="A42789" s="2" t="s">
        <v>85249</v>
      </c>
      <c r="B42789" s="2" t="s">
        <v>85250</v>
      </c>
      <c r="C42789" s="4" t="s">
        <v>7</v>
      </c>
    </row>
    <row r="42790">
      <c r="A42790" s="2" t="s">
        <v>85251</v>
      </c>
      <c r="B42790" s="2" t="s">
        <v>84738</v>
      </c>
      <c r="C42790" s="3">
        <f>HYPERLINK(CONCATENATE("http://185.129.0.46:8025/",A42790,".jpg"))</f>
      </c>
    </row>
    <row r="42791">
      <c r="A42791" s="2" t="s">
        <v>85252</v>
      </c>
      <c r="B42791" s="2" t="s">
        <v>85253</v>
      </c>
      <c r="C42791" s="3">
        <f>HYPERLINK(CONCATENATE("http://185.129.0.46:8025/",A42791,".jpg"))</f>
      </c>
    </row>
    <row r="42792">
      <c r="A42792" s="2" t="s">
        <v>85254</v>
      </c>
      <c r="B42792" s="2" t="s">
        <v>85255</v>
      </c>
      <c r="C42792" s="3">
        <f>HYPERLINK(CONCATENATE("http://185.129.0.46:8025/",A42792,".jpg"))</f>
      </c>
    </row>
    <row r="42793">
      <c r="A42793" s="2" t="s">
        <v>85256</v>
      </c>
      <c r="B42793" s="2" t="s">
        <v>84987</v>
      </c>
      <c r="C42793" s="4" t="s">
        <v>7</v>
      </c>
    </row>
    <row r="42794">
      <c r="A42794" s="2" t="s">
        <v>85257</v>
      </c>
      <c r="B42794" s="2" t="s">
        <v>85258</v>
      </c>
      <c r="C42794" s="4" t="s">
        <v>7</v>
      </c>
    </row>
    <row r="42795">
      <c r="A42795" s="2" t="s">
        <v>85259</v>
      </c>
      <c r="B42795" s="2" t="s">
        <v>85260</v>
      </c>
      <c r="C42795" s="4" t="s">
        <v>7</v>
      </c>
    </row>
    <row r="42796">
      <c r="A42796" s="2" t="s">
        <v>85261</v>
      </c>
      <c r="B42796" s="2" t="s">
        <v>85262</v>
      </c>
      <c r="C42796" s="4" t="s">
        <v>7</v>
      </c>
    </row>
    <row r="42797">
      <c r="A42797" s="2" t="s">
        <v>85263</v>
      </c>
      <c r="B42797" s="2" t="s">
        <v>85264</v>
      </c>
      <c r="C42797" s="4" t="s">
        <v>7</v>
      </c>
    </row>
    <row r="42798">
      <c r="A42798" s="2" t="s">
        <v>85265</v>
      </c>
      <c r="B42798" s="2" t="s">
        <v>84985</v>
      </c>
      <c r="C42798" s="4" t="s">
        <v>7</v>
      </c>
    </row>
    <row r="42799">
      <c r="A42799" s="2" t="s">
        <v>85266</v>
      </c>
      <c r="B42799" s="2" t="s">
        <v>85267</v>
      </c>
      <c r="C42799" s="4" t="s">
        <v>7</v>
      </c>
    </row>
    <row r="42800">
      <c r="A42800" s="2" t="s">
        <v>85268</v>
      </c>
      <c r="B42800" s="2" t="s">
        <v>85269</v>
      </c>
      <c r="C42800" s="4" t="s">
        <v>7</v>
      </c>
    </row>
    <row r="42801">
      <c r="A42801" s="2" t="s">
        <v>85270</v>
      </c>
      <c r="B42801" s="2" t="s">
        <v>85271</v>
      </c>
      <c r="C42801" s="4" t="s">
        <v>7</v>
      </c>
    </row>
    <row r="42802">
      <c r="A42802" s="2" t="s">
        <v>85272</v>
      </c>
      <c r="B42802" s="2" t="s">
        <v>85273</v>
      </c>
      <c r="C42802" s="4" t="s">
        <v>7</v>
      </c>
    </row>
    <row r="42803">
      <c r="A42803" s="2" t="s">
        <v>85274</v>
      </c>
      <c r="B42803" s="2" t="s">
        <v>85275</v>
      </c>
      <c r="C42803" s="4" t="s">
        <v>7</v>
      </c>
    </row>
    <row r="42804">
      <c r="A42804" s="2" t="s">
        <v>85276</v>
      </c>
      <c r="B42804" s="2" t="s">
        <v>85277</v>
      </c>
      <c r="C42804" s="4" t="s">
        <v>7</v>
      </c>
    </row>
    <row r="42805">
      <c r="A42805" s="2" t="s">
        <v>85278</v>
      </c>
      <c r="B42805" s="2" t="s">
        <v>85279</v>
      </c>
      <c r="C42805" s="4" t="s">
        <v>7</v>
      </c>
    </row>
    <row r="42806">
      <c r="A42806" s="2" t="s">
        <v>85280</v>
      </c>
      <c r="B42806" s="2" t="s">
        <v>85281</v>
      </c>
      <c r="C42806" s="4" t="s">
        <v>7</v>
      </c>
    </row>
    <row r="42807">
      <c r="A42807" s="2" t="s">
        <v>85282</v>
      </c>
      <c r="B42807" s="2" t="s">
        <v>85283</v>
      </c>
      <c r="C42807" s="4" t="s">
        <v>7</v>
      </c>
    </row>
    <row r="42808">
      <c r="A42808" s="2" t="s">
        <v>85284</v>
      </c>
      <c r="B42808" s="2" t="s">
        <v>85285</v>
      </c>
      <c r="C42808" s="4" t="s">
        <v>7</v>
      </c>
    </row>
    <row r="42809">
      <c r="A42809" s="2" t="s">
        <v>85286</v>
      </c>
      <c r="B42809" s="2" t="s">
        <v>85287</v>
      </c>
      <c r="C42809" s="4" t="s">
        <v>7</v>
      </c>
    </row>
    <row r="42810">
      <c r="A42810" s="2" t="s">
        <v>85288</v>
      </c>
      <c r="B42810" s="2" t="s">
        <v>85289</v>
      </c>
      <c r="C42810" s="4" t="s">
        <v>7</v>
      </c>
    </row>
    <row r="42811">
      <c r="A42811" s="2" t="s">
        <v>85290</v>
      </c>
      <c r="B42811" s="2" t="s">
        <v>85291</v>
      </c>
      <c r="C42811" s="4" t="s">
        <v>7</v>
      </c>
    </row>
    <row r="42812">
      <c r="A42812" s="2" t="s">
        <v>85292</v>
      </c>
      <c r="B42812" s="2" t="s">
        <v>85293</v>
      </c>
      <c r="C42812" s="4" t="s">
        <v>7</v>
      </c>
    </row>
    <row r="42813">
      <c r="A42813" s="2" t="s">
        <v>85294</v>
      </c>
      <c r="B42813" s="2" t="s">
        <v>85295</v>
      </c>
      <c r="C42813" s="4" t="s">
        <v>7</v>
      </c>
    </row>
    <row r="42814">
      <c r="A42814" s="2" t="s">
        <v>85296</v>
      </c>
      <c r="B42814" s="2" t="s">
        <v>85297</v>
      </c>
      <c r="C42814" s="4" t="s">
        <v>7</v>
      </c>
    </row>
    <row r="42815">
      <c r="A42815" s="2" t="s">
        <v>85298</v>
      </c>
      <c r="B42815" s="2" t="s">
        <v>85299</v>
      </c>
      <c r="C42815" s="4" t="s">
        <v>7</v>
      </c>
    </row>
    <row r="42816">
      <c r="A42816" s="2" t="s">
        <v>85300</v>
      </c>
      <c r="B42816" s="2" t="s">
        <v>85301</v>
      </c>
      <c r="C42816" s="4" t="s">
        <v>7</v>
      </c>
    </row>
    <row r="42817">
      <c r="A42817" s="2" t="s">
        <v>85302</v>
      </c>
      <c r="B42817" s="2" t="s">
        <v>85303</v>
      </c>
      <c r="C42817" s="4" t="s">
        <v>7</v>
      </c>
    </row>
    <row r="42818">
      <c r="A42818" s="2" t="s">
        <v>85304</v>
      </c>
      <c r="B42818" s="2" t="s">
        <v>85305</v>
      </c>
      <c r="C42818" s="4" t="s">
        <v>7</v>
      </c>
    </row>
    <row r="42819">
      <c r="A42819" s="2" t="s">
        <v>85306</v>
      </c>
      <c r="B42819" s="2" t="s">
        <v>85307</v>
      </c>
      <c r="C42819" s="4" t="s">
        <v>7</v>
      </c>
    </row>
    <row r="42820">
      <c r="A42820" s="2" t="s">
        <v>85308</v>
      </c>
      <c r="B42820" s="2" t="s">
        <v>85309</v>
      </c>
      <c r="C42820" s="4" t="s">
        <v>7</v>
      </c>
    </row>
    <row r="42821">
      <c r="A42821" s="2" t="s">
        <v>85310</v>
      </c>
      <c r="B42821" s="2" t="s">
        <v>85311</v>
      </c>
      <c r="C42821" s="4" t="s">
        <v>7</v>
      </c>
    </row>
    <row r="42822">
      <c r="A42822" s="2" t="s">
        <v>85312</v>
      </c>
      <c r="B42822" s="2" t="s">
        <v>85313</v>
      </c>
      <c r="C42822" s="4" t="s">
        <v>7</v>
      </c>
    </row>
    <row r="42823">
      <c r="A42823" s="2" t="s">
        <v>85314</v>
      </c>
      <c r="B42823" s="2" t="s">
        <v>85315</v>
      </c>
      <c r="C42823" s="4" t="s">
        <v>7</v>
      </c>
    </row>
    <row r="42824">
      <c r="A42824" s="2" t="s">
        <v>85316</v>
      </c>
      <c r="B42824" s="2" t="s">
        <v>85315</v>
      </c>
      <c r="C42824" s="4" t="s">
        <v>7</v>
      </c>
    </row>
    <row r="42825">
      <c r="A42825" s="2" t="s">
        <v>85317</v>
      </c>
      <c r="B42825" s="2" t="s">
        <v>85318</v>
      </c>
      <c r="C42825" s="4" t="s">
        <v>7</v>
      </c>
    </row>
    <row r="42826">
      <c r="A42826" s="2" t="s">
        <v>85319</v>
      </c>
      <c r="B42826" s="2" t="s">
        <v>85320</v>
      </c>
      <c r="C42826" s="4" t="s">
        <v>7</v>
      </c>
    </row>
    <row r="42827">
      <c r="A42827" s="2" t="s">
        <v>85321</v>
      </c>
      <c r="B42827" s="2" t="s">
        <v>85322</v>
      </c>
      <c r="C42827" s="4" t="s">
        <v>7</v>
      </c>
    </row>
    <row r="42828">
      <c r="A42828" s="2" t="s">
        <v>85323</v>
      </c>
      <c r="B42828" s="2" t="s">
        <v>85324</v>
      </c>
      <c r="C42828" s="4" t="s">
        <v>7</v>
      </c>
    </row>
    <row r="42829">
      <c r="A42829" s="2" t="s">
        <v>85325</v>
      </c>
      <c r="B42829" s="2" t="s">
        <v>85326</v>
      </c>
      <c r="C42829" s="4" t="s">
        <v>7</v>
      </c>
    </row>
    <row r="42830">
      <c r="A42830" s="2" t="s">
        <v>85327</v>
      </c>
      <c r="B42830" s="2" t="s">
        <v>85328</v>
      </c>
      <c r="C42830" s="4" t="s">
        <v>7</v>
      </c>
    </row>
    <row r="42831">
      <c r="A42831" s="2" t="s">
        <v>85329</v>
      </c>
      <c r="B42831" s="2" t="s">
        <v>85330</v>
      </c>
      <c r="C42831" s="4" t="s">
        <v>7</v>
      </c>
    </row>
    <row r="42832">
      <c r="A42832" s="2" t="s">
        <v>85331</v>
      </c>
      <c r="B42832" s="2" t="s">
        <v>85332</v>
      </c>
      <c r="C42832" s="4" t="s">
        <v>7</v>
      </c>
    </row>
    <row r="42833">
      <c r="A42833" s="2" t="s">
        <v>85333</v>
      </c>
      <c r="B42833" s="2" t="s">
        <v>85334</v>
      </c>
      <c r="C42833" s="4" t="s">
        <v>7</v>
      </c>
    </row>
    <row r="42834">
      <c r="A42834" s="2" t="s">
        <v>85335</v>
      </c>
      <c r="B42834" s="2" t="s">
        <v>85336</v>
      </c>
      <c r="C42834" s="4" t="s">
        <v>7</v>
      </c>
    </row>
    <row r="42835">
      <c r="A42835" s="2" t="s">
        <v>85337</v>
      </c>
      <c r="B42835" s="2" t="s">
        <v>85338</v>
      </c>
      <c r="C42835" s="4" t="s">
        <v>7</v>
      </c>
    </row>
    <row r="42836">
      <c r="A42836" s="2" t="s">
        <v>85339</v>
      </c>
      <c r="B42836" s="2" t="s">
        <v>85340</v>
      </c>
      <c r="C42836" s="4" t="s">
        <v>7</v>
      </c>
    </row>
    <row r="42837">
      <c r="A42837" s="2" t="s">
        <v>85341</v>
      </c>
      <c r="B42837" s="2" t="s">
        <v>85342</v>
      </c>
      <c r="C42837" s="4" t="s">
        <v>7</v>
      </c>
    </row>
    <row r="42838">
      <c r="A42838" s="2" t="s">
        <v>85343</v>
      </c>
      <c r="B42838" s="2" t="s">
        <v>85344</v>
      </c>
      <c r="C42838" s="4" t="s">
        <v>7</v>
      </c>
    </row>
    <row r="42839">
      <c r="A42839" s="2" t="s">
        <v>85345</v>
      </c>
      <c r="B42839" s="2" t="s">
        <v>85346</v>
      </c>
      <c r="C42839" s="4" t="s">
        <v>7</v>
      </c>
    </row>
    <row r="42840">
      <c r="A42840" s="2" t="s">
        <v>85347</v>
      </c>
      <c r="B42840" s="2" t="s">
        <v>85348</v>
      </c>
      <c r="C42840" s="4" t="s">
        <v>7</v>
      </c>
    </row>
    <row r="42841">
      <c r="A42841" s="2" t="s">
        <v>85349</v>
      </c>
      <c r="B42841" s="2" t="s">
        <v>85350</v>
      </c>
      <c r="C42841" s="4" t="s">
        <v>7</v>
      </c>
    </row>
    <row r="42842">
      <c r="A42842" s="2" t="s">
        <v>85351</v>
      </c>
      <c r="B42842" s="2" t="s">
        <v>85352</v>
      </c>
      <c r="C42842" s="4" t="s">
        <v>7</v>
      </c>
    </row>
    <row r="42843">
      <c r="A42843" s="2" t="s">
        <v>85353</v>
      </c>
      <c r="B42843" s="2" t="s">
        <v>85354</v>
      </c>
      <c r="C42843" s="4" t="s">
        <v>7</v>
      </c>
    </row>
    <row r="42844">
      <c r="A42844" s="2" t="s">
        <v>85355</v>
      </c>
      <c r="B42844" s="2" t="s">
        <v>85356</v>
      </c>
      <c r="C42844" s="4" t="s">
        <v>7</v>
      </c>
    </row>
    <row r="42845">
      <c r="A42845" s="2" t="s">
        <v>85357</v>
      </c>
      <c r="B42845" s="2" t="s">
        <v>85358</v>
      </c>
      <c r="C42845" s="4" t="s">
        <v>7</v>
      </c>
    </row>
    <row r="42846">
      <c r="A42846" s="2" t="s">
        <v>85359</v>
      </c>
      <c r="B42846" s="2" t="s">
        <v>85360</v>
      </c>
      <c r="C42846" s="4" t="s">
        <v>7</v>
      </c>
    </row>
    <row r="42847">
      <c r="A42847" s="2" t="s">
        <v>85361</v>
      </c>
      <c r="B42847" s="2" t="s">
        <v>85362</v>
      </c>
      <c r="C42847" s="4" t="s">
        <v>7</v>
      </c>
    </row>
    <row r="42848">
      <c r="A42848" s="2" t="s">
        <v>85363</v>
      </c>
      <c r="B42848" s="2" t="s">
        <v>85364</v>
      </c>
      <c r="C42848" s="4" t="s">
        <v>7</v>
      </c>
    </row>
    <row r="42849">
      <c r="A42849" s="2" t="s">
        <v>85365</v>
      </c>
      <c r="B42849" s="2" t="s">
        <v>85366</v>
      </c>
      <c r="C42849" s="4" t="s">
        <v>7</v>
      </c>
    </row>
    <row r="42850">
      <c r="A42850" s="2" t="s">
        <v>85367</v>
      </c>
      <c r="B42850" s="2" t="s">
        <v>85368</v>
      </c>
      <c r="C42850" s="4" t="s">
        <v>7</v>
      </c>
    </row>
    <row r="42851">
      <c r="A42851" s="2" t="s">
        <v>85369</v>
      </c>
      <c r="B42851" s="2" t="s">
        <v>85370</v>
      </c>
      <c r="C42851" s="4" t="s">
        <v>7</v>
      </c>
    </row>
    <row r="42852">
      <c r="A42852" s="2" t="s">
        <v>85371</v>
      </c>
      <c r="B42852" s="2" t="s">
        <v>85372</v>
      </c>
      <c r="C42852" s="4" t="s">
        <v>7</v>
      </c>
    </row>
    <row r="42853">
      <c r="A42853" s="2" t="s">
        <v>85373</v>
      </c>
      <c r="B42853" s="2" t="s">
        <v>85374</v>
      </c>
      <c r="C42853" s="4" t="s">
        <v>7</v>
      </c>
    </row>
    <row r="42854">
      <c r="A42854" s="2" t="s">
        <v>85375</v>
      </c>
      <c r="B42854" s="2" t="s">
        <v>85376</v>
      </c>
      <c r="C42854" s="4" t="s">
        <v>7</v>
      </c>
    </row>
    <row r="42855">
      <c r="A42855" s="2" t="s">
        <v>85377</v>
      </c>
      <c r="B42855" s="2" t="s">
        <v>85378</v>
      </c>
      <c r="C42855" s="4" t="s">
        <v>7</v>
      </c>
    </row>
    <row r="42856">
      <c r="A42856" s="2" t="s">
        <v>85379</v>
      </c>
      <c r="B42856" s="2" t="s">
        <v>85380</v>
      </c>
      <c r="C42856" s="4" t="s">
        <v>7</v>
      </c>
    </row>
    <row r="42857">
      <c r="A42857" s="2" t="s">
        <v>85381</v>
      </c>
      <c r="B42857" s="2" t="s">
        <v>85382</v>
      </c>
      <c r="C42857" s="4" t="s">
        <v>7</v>
      </c>
    </row>
    <row r="42858">
      <c r="A42858" s="2" t="s">
        <v>85383</v>
      </c>
      <c r="B42858" s="2" t="s">
        <v>85384</v>
      </c>
      <c r="C42858" s="4" t="s">
        <v>7</v>
      </c>
    </row>
    <row r="42859">
      <c r="A42859" s="2" t="s">
        <v>85385</v>
      </c>
      <c r="B42859" s="2" t="s">
        <v>85386</v>
      </c>
      <c r="C42859" s="4" t="s">
        <v>7</v>
      </c>
    </row>
    <row r="42860">
      <c r="A42860" s="2" t="s">
        <v>85387</v>
      </c>
      <c r="B42860" s="2" t="s">
        <v>85388</v>
      </c>
      <c r="C42860" s="4" t="s">
        <v>7</v>
      </c>
    </row>
    <row r="42861">
      <c r="A42861" s="2" t="s">
        <v>85389</v>
      </c>
      <c r="B42861" s="2" t="s">
        <v>85390</v>
      </c>
      <c r="C42861" s="4" t="s">
        <v>7</v>
      </c>
    </row>
    <row r="42862">
      <c r="A42862" s="2" t="s">
        <v>85391</v>
      </c>
      <c r="B42862" s="2" t="s">
        <v>85392</v>
      </c>
      <c r="C42862" s="4" t="s">
        <v>7</v>
      </c>
    </row>
    <row r="42863">
      <c r="A42863" s="2" t="s">
        <v>85393</v>
      </c>
      <c r="B42863" s="2" t="s">
        <v>85394</v>
      </c>
      <c r="C42863" s="4" t="s">
        <v>7</v>
      </c>
    </row>
    <row r="42864">
      <c r="A42864" s="2" t="s">
        <v>85395</v>
      </c>
      <c r="B42864" s="2" t="s">
        <v>85396</v>
      </c>
      <c r="C42864" s="4" t="s">
        <v>7</v>
      </c>
    </row>
    <row r="42865">
      <c r="A42865" s="2" t="s">
        <v>85397</v>
      </c>
      <c r="B42865" s="2" t="s">
        <v>85398</v>
      </c>
      <c r="C42865" s="4" t="s">
        <v>7</v>
      </c>
    </row>
    <row r="42866">
      <c r="A42866" s="2" t="s">
        <v>85399</v>
      </c>
      <c r="B42866" s="2" t="s">
        <v>85400</v>
      </c>
      <c r="C42866" s="4" t="s">
        <v>7</v>
      </c>
    </row>
    <row r="42867">
      <c r="A42867" s="2" t="s">
        <v>85401</v>
      </c>
      <c r="B42867" s="2" t="s">
        <v>85402</v>
      </c>
      <c r="C42867" s="4" t="s">
        <v>7</v>
      </c>
    </row>
    <row r="42868">
      <c r="A42868" s="2" t="s">
        <v>85403</v>
      </c>
      <c r="B42868" s="2" t="s">
        <v>85404</v>
      </c>
      <c r="C42868" s="4" t="s">
        <v>7</v>
      </c>
    </row>
    <row r="42869">
      <c r="A42869" s="2" t="s">
        <v>85405</v>
      </c>
      <c r="B42869" s="2" t="s">
        <v>85406</v>
      </c>
      <c r="C42869" s="4" t="s">
        <v>7</v>
      </c>
    </row>
    <row r="42870">
      <c r="A42870" s="2" t="s">
        <v>85407</v>
      </c>
      <c r="B42870" s="2" t="s">
        <v>85408</v>
      </c>
      <c r="C42870" s="4" t="s">
        <v>7</v>
      </c>
    </row>
    <row r="42871">
      <c r="A42871" s="2" t="s">
        <v>85409</v>
      </c>
      <c r="B42871" s="2" t="s">
        <v>85410</v>
      </c>
      <c r="C42871" s="4" t="s">
        <v>7</v>
      </c>
    </row>
    <row r="42872">
      <c r="A42872" s="2" t="s">
        <v>85411</v>
      </c>
      <c r="B42872" s="2" t="s">
        <v>85412</v>
      </c>
      <c r="C42872" s="4" t="s">
        <v>7</v>
      </c>
    </row>
    <row r="42873">
      <c r="A42873" s="2" t="s">
        <v>85413</v>
      </c>
      <c r="B42873" s="2" t="s">
        <v>85414</v>
      </c>
      <c r="C42873" s="4" t="s">
        <v>7</v>
      </c>
    </row>
    <row r="42874">
      <c r="A42874" s="2" t="s">
        <v>85415</v>
      </c>
      <c r="B42874" s="2" t="s">
        <v>85416</v>
      </c>
      <c r="C42874" s="4" t="s">
        <v>7</v>
      </c>
    </row>
    <row r="42875">
      <c r="A42875" s="2" t="s">
        <v>85417</v>
      </c>
      <c r="B42875" s="2" t="s">
        <v>85418</v>
      </c>
      <c r="C42875" s="4" t="s">
        <v>7</v>
      </c>
    </row>
    <row r="42876">
      <c r="A42876" s="2" t="s">
        <v>85419</v>
      </c>
      <c r="B42876" s="2" t="s">
        <v>85420</v>
      </c>
      <c r="C42876" s="4" t="s">
        <v>7</v>
      </c>
    </row>
    <row r="42877">
      <c r="A42877" s="2" t="s">
        <v>85421</v>
      </c>
      <c r="B42877" s="2" t="s">
        <v>85422</v>
      </c>
      <c r="C42877" s="4" t="s">
        <v>7</v>
      </c>
    </row>
    <row r="42878">
      <c r="A42878" s="2" t="s">
        <v>85423</v>
      </c>
      <c r="B42878" s="2" t="s">
        <v>85424</v>
      </c>
      <c r="C42878" s="4" t="s">
        <v>7</v>
      </c>
    </row>
    <row r="42879">
      <c r="A42879" s="2" t="s">
        <v>85425</v>
      </c>
      <c r="B42879" s="2" t="s">
        <v>85426</v>
      </c>
      <c r="C42879" s="4" t="s">
        <v>7</v>
      </c>
    </row>
    <row r="42880">
      <c r="A42880" s="2" t="s">
        <v>85427</v>
      </c>
      <c r="B42880" s="2" t="s">
        <v>85428</v>
      </c>
      <c r="C42880" s="4" t="s">
        <v>7</v>
      </c>
    </row>
    <row r="42881">
      <c r="A42881" s="2" t="s">
        <v>85429</v>
      </c>
      <c r="B42881" s="2" t="s">
        <v>85430</v>
      </c>
      <c r="C42881" s="4" t="s">
        <v>7</v>
      </c>
    </row>
    <row r="42882">
      <c r="A42882" s="2" t="s">
        <v>85431</v>
      </c>
      <c r="B42882" s="2" t="s">
        <v>85432</v>
      </c>
      <c r="C42882" s="4" t="s">
        <v>7</v>
      </c>
    </row>
    <row r="42883">
      <c r="A42883" s="2" t="s">
        <v>85433</v>
      </c>
      <c r="B42883" s="2" t="s">
        <v>85434</v>
      </c>
      <c r="C42883" s="4" t="s">
        <v>7</v>
      </c>
    </row>
    <row r="42884">
      <c r="A42884" s="2" t="s">
        <v>85435</v>
      </c>
      <c r="B42884" s="2" t="s">
        <v>85436</v>
      </c>
      <c r="C42884" s="4" t="s">
        <v>7</v>
      </c>
    </row>
    <row r="42885">
      <c r="A42885" s="2" t="s">
        <v>85437</v>
      </c>
      <c r="B42885" s="2" t="s">
        <v>85438</v>
      </c>
      <c r="C42885" s="4" t="s">
        <v>7</v>
      </c>
    </row>
    <row r="42886">
      <c r="A42886" s="2" t="s">
        <v>85439</v>
      </c>
      <c r="B42886" s="2" t="s">
        <v>85440</v>
      </c>
      <c r="C42886" s="4" t="s">
        <v>7</v>
      </c>
    </row>
    <row r="42887">
      <c r="A42887" s="2" t="s">
        <v>85441</v>
      </c>
      <c r="B42887" s="2" t="s">
        <v>85442</v>
      </c>
      <c r="C42887" s="4" t="s">
        <v>7</v>
      </c>
    </row>
    <row r="42888">
      <c r="A42888" s="2" t="s">
        <v>85443</v>
      </c>
      <c r="B42888" s="2" t="s">
        <v>85444</v>
      </c>
      <c r="C42888" s="4" t="s">
        <v>7</v>
      </c>
    </row>
    <row r="42889">
      <c r="A42889" s="2" t="s">
        <v>85445</v>
      </c>
      <c r="B42889" s="2" t="s">
        <v>85446</v>
      </c>
      <c r="C42889" s="4" t="s">
        <v>7</v>
      </c>
    </row>
    <row r="42890">
      <c r="A42890" s="2" t="s">
        <v>85447</v>
      </c>
      <c r="B42890" s="2" t="s">
        <v>85448</v>
      </c>
      <c r="C42890" s="4" t="s">
        <v>7</v>
      </c>
    </row>
    <row r="42891">
      <c r="A42891" s="2" t="s">
        <v>85449</v>
      </c>
      <c r="B42891" s="2" t="s">
        <v>85450</v>
      </c>
      <c r="C42891" s="4" t="s">
        <v>7</v>
      </c>
    </row>
    <row r="42892">
      <c r="A42892" s="2" t="s">
        <v>85451</v>
      </c>
      <c r="B42892" s="2" t="s">
        <v>85452</v>
      </c>
      <c r="C42892" s="4" t="s">
        <v>7</v>
      </c>
    </row>
    <row r="42893">
      <c r="A42893" s="2" t="s">
        <v>85453</v>
      </c>
      <c r="B42893" s="2" t="s">
        <v>85454</v>
      </c>
      <c r="C42893" s="4" t="s">
        <v>7</v>
      </c>
    </row>
    <row r="42894">
      <c r="A42894" s="2" t="s">
        <v>85455</v>
      </c>
      <c r="B42894" s="2" t="s">
        <v>85456</v>
      </c>
      <c r="C42894" s="4" t="s">
        <v>7</v>
      </c>
    </row>
    <row r="42895">
      <c r="A42895" s="2" t="s">
        <v>85457</v>
      </c>
      <c r="B42895" s="2" t="s">
        <v>85458</v>
      </c>
      <c r="C42895" s="4" t="s">
        <v>7</v>
      </c>
    </row>
    <row r="42896">
      <c r="A42896" s="2" t="s">
        <v>85459</v>
      </c>
      <c r="B42896" s="2" t="s">
        <v>85460</v>
      </c>
      <c r="C42896" s="4" t="s">
        <v>7</v>
      </c>
    </row>
    <row r="42897">
      <c r="A42897" s="2" t="s">
        <v>85461</v>
      </c>
      <c r="B42897" s="2" t="s">
        <v>85462</v>
      </c>
      <c r="C42897" s="3">
        <f>HYPERLINK(CONCATENATE("http://185.129.0.46:8025/",A42897,".jpg"))</f>
      </c>
    </row>
    <row r="42898">
      <c r="A42898" s="2" t="s">
        <v>85463</v>
      </c>
      <c r="B42898" s="2" t="s">
        <v>85464</v>
      </c>
      <c r="C42898" s="4" t="s">
        <v>7</v>
      </c>
    </row>
    <row r="42899">
      <c r="A42899" s="2" t="s">
        <v>85465</v>
      </c>
      <c r="B42899" s="2" t="s">
        <v>85466</v>
      </c>
      <c r="C42899" s="4" t="s">
        <v>7</v>
      </c>
    </row>
    <row r="42900">
      <c r="A42900" s="2" t="s">
        <v>85467</v>
      </c>
      <c r="B42900" s="2" t="s">
        <v>85468</v>
      </c>
      <c r="C42900" s="4" t="s">
        <v>7</v>
      </c>
    </row>
    <row r="42901">
      <c r="A42901" s="2" t="s">
        <v>85469</v>
      </c>
      <c r="B42901" s="2" t="s">
        <v>85470</v>
      </c>
      <c r="C42901" s="4" t="s">
        <v>7</v>
      </c>
    </row>
    <row r="42902">
      <c r="A42902" s="2" t="s">
        <v>85471</v>
      </c>
      <c r="B42902" s="2" t="s">
        <v>85472</v>
      </c>
      <c r="C42902" s="4" t="s">
        <v>7</v>
      </c>
    </row>
    <row r="42903">
      <c r="A42903" s="2" t="s">
        <v>85473</v>
      </c>
      <c r="B42903" s="2" t="s">
        <v>85474</v>
      </c>
      <c r="C42903" s="4" t="s">
        <v>7</v>
      </c>
    </row>
    <row r="42904">
      <c r="A42904" s="2" t="s">
        <v>85475</v>
      </c>
      <c r="B42904" s="2" t="s">
        <v>85476</v>
      </c>
      <c r="C42904" s="4" t="s">
        <v>7</v>
      </c>
    </row>
    <row r="42905">
      <c r="A42905" s="2" t="s">
        <v>85477</v>
      </c>
      <c r="B42905" s="2" t="s">
        <v>85478</v>
      </c>
      <c r="C42905" s="4" t="s">
        <v>7</v>
      </c>
    </row>
    <row r="42906">
      <c r="A42906" s="2" t="s">
        <v>85479</v>
      </c>
      <c r="B42906" s="2" t="s">
        <v>85480</v>
      </c>
      <c r="C42906" s="4" t="s">
        <v>7</v>
      </c>
    </row>
    <row r="42907">
      <c r="A42907" s="2" t="s">
        <v>85481</v>
      </c>
      <c r="B42907" s="2" t="s">
        <v>85482</v>
      </c>
      <c r="C42907" s="4" t="s">
        <v>7</v>
      </c>
    </row>
    <row r="42908">
      <c r="A42908" s="2" t="s">
        <v>85483</v>
      </c>
      <c r="B42908" s="2" t="s">
        <v>85484</v>
      </c>
      <c r="C42908" s="4" t="s">
        <v>7</v>
      </c>
    </row>
    <row r="42909">
      <c r="A42909" s="2" t="s">
        <v>85485</v>
      </c>
      <c r="B42909" s="2" t="s">
        <v>85486</v>
      </c>
      <c r="C42909" s="4" t="s">
        <v>7</v>
      </c>
    </row>
    <row r="42910">
      <c r="A42910" s="2" t="s">
        <v>85487</v>
      </c>
      <c r="B42910" s="2" t="s">
        <v>85488</v>
      </c>
      <c r="C42910" s="4" t="s">
        <v>7</v>
      </c>
    </row>
    <row r="42911">
      <c r="A42911" s="2" t="s">
        <v>85489</v>
      </c>
      <c r="B42911" s="2" t="s">
        <v>85490</v>
      </c>
      <c r="C42911" s="4" t="s">
        <v>7</v>
      </c>
    </row>
    <row r="42912">
      <c r="A42912" s="2" t="s">
        <v>85491</v>
      </c>
      <c r="B42912" s="2" t="s">
        <v>85492</v>
      </c>
      <c r="C42912" s="4" t="s">
        <v>7</v>
      </c>
    </row>
    <row r="42913">
      <c r="A42913" s="2" t="s">
        <v>85493</v>
      </c>
      <c r="B42913" s="2" t="s">
        <v>85494</v>
      </c>
      <c r="C42913" s="4" t="s">
        <v>7</v>
      </c>
    </row>
    <row r="42914">
      <c r="A42914" s="2" t="s">
        <v>85495</v>
      </c>
      <c r="B42914" s="2" t="s">
        <v>85496</v>
      </c>
      <c r="C42914" s="4" t="s">
        <v>7</v>
      </c>
    </row>
    <row r="42915">
      <c r="A42915" s="2" t="s">
        <v>85497</v>
      </c>
      <c r="B42915" s="2" t="s">
        <v>85498</v>
      </c>
      <c r="C42915" s="4" t="s">
        <v>7</v>
      </c>
    </row>
    <row r="42916">
      <c r="A42916" s="2" t="s">
        <v>85499</v>
      </c>
      <c r="B42916" s="2" t="s">
        <v>85500</v>
      </c>
      <c r="C42916" s="4" t="s">
        <v>7</v>
      </c>
    </row>
    <row r="42917">
      <c r="A42917" s="2" t="s">
        <v>85501</v>
      </c>
      <c r="B42917" s="2" t="s">
        <v>85502</v>
      </c>
      <c r="C42917" s="4" t="s">
        <v>7</v>
      </c>
    </row>
    <row r="42918">
      <c r="A42918" s="2" t="s">
        <v>85503</v>
      </c>
      <c r="B42918" s="2" t="s">
        <v>85504</v>
      </c>
      <c r="C42918" s="4" t="s">
        <v>7</v>
      </c>
    </row>
    <row r="42919">
      <c r="A42919" s="2" t="s">
        <v>85505</v>
      </c>
      <c r="B42919" s="2" t="s">
        <v>85506</v>
      </c>
      <c r="C42919" s="4" t="s">
        <v>7</v>
      </c>
    </row>
    <row r="42920">
      <c r="A42920" s="2" t="s">
        <v>85507</v>
      </c>
      <c r="B42920" s="2" t="s">
        <v>85508</v>
      </c>
      <c r="C42920" s="4" t="s">
        <v>7</v>
      </c>
    </row>
    <row r="42921">
      <c r="A42921" s="2" t="s">
        <v>85509</v>
      </c>
      <c r="B42921" s="2" t="s">
        <v>85510</v>
      </c>
      <c r="C42921" s="4" t="s">
        <v>7</v>
      </c>
    </row>
    <row r="42922">
      <c r="A42922" s="2" t="s">
        <v>85511</v>
      </c>
      <c r="B42922" s="2" t="s">
        <v>85512</v>
      </c>
      <c r="C42922" s="4" t="s">
        <v>7</v>
      </c>
    </row>
    <row r="42923">
      <c r="A42923" s="2" t="s">
        <v>85513</v>
      </c>
      <c r="B42923" s="2" t="s">
        <v>85514</v>
      </c>
      <c r="C42923" s="4" t="s">
        <v>7</v>
      </c>
    </row>
    <row r="42924">
      <c r="A42924" s="2" t="s">
        <v>85515</v>
      </c>
      <c r="B42924" s="2" t="s">
        <v>85516</v>
      </c>
      <c r="C42924" s="4" t="s">
        <v>7</v>
      </c>
    </row>
    <row r="42925">
      <c r="A42925" s="2" t="s">
        <v>85517</v>
      </c>
      <c r="B42925" s="2" t="s">
        <v>85518</v>
      </c>
      <c r="C42925" s="4" t="s">
        <v>7</v>
      </c>
    </row>
    <row r="42926">
      <c r="A42926" s="2" t="s">
        <v>85519</v>
      </c>
      <c r="B42926" s="2" t="s">
        <v>85520</v>
      </c>
      <c r="C42926" s="4" t="s">
        <v>7</v>
      </c>
    </row>
    <row r="42927">
      <c r="A42927" s="2" t="s">
        <v>85521</v>
      </c>
      <c r="B42927" s="2" t="s">
        <v>85522</v>
      </c>
      <c r="C42927" s="4" t="s">
        <v>7</v>
      </c>
    </row>
    <row r="42928">
      <c r="A42928" s="2" t="s">
        <v>85523</v>
      </c>
      <c r="B42928" s="2" t="s">
        <v>85524</v>
      </c>
      <c r="C42928" s="4" t="s">
        <v>7</v>
      </c>
    </row>
    <row r="42929">
      <c r="A42929" s="2" t="s">
        <v>85525</v>
      </c>
      <c r="B42929" s="2" t="s">
        <v>85526</v>
      </c>
      <c r="C42929" s="4" t="s">
        <v>7</v>
      </c>
    </row>
    <row r="42930">
      <c r="A42930" s="2" t="s">
        <v>85527</v>
      </c>
      <c r="B42930" s="2" t="s">
        <v>85528</v>
      </c>
      <c r="C42930" s="4" t="s">
        <v>7</v>
      </c>
    </row>
    <row r="42931">
      <c r="A42931" s="2" t="s">
        <v>85529</v>
      </c>
      <c r="B42931" s="2" t="s">
        <v>85530</v>
      </c>
      <c r="C42931" s="4" t="s">
        <v>7</v>
      </c>
    </row>
    <row r="42932">
      <c r="A42932" s="2" t="s">
        <v>85531</v>
      </c>
      <c r="B42932" s="2" t="s">
        <v>85532</v>
      </c>
      <c r="C42932" s="4" t="s">
        <v>7</v>
      </c>
    </row>
    <row r="42933">
      <c r="A42933" s="2" t="s">
        <v>85533</v>
      </c>
      <c r="B42933" s="2" t="s">
        <v>85534</v>
      </c>
      <c r="C42933" s="4" t="s">
        <v>7</v>
      </c>
    </row>
    <row r="42934">
      <c r="A42934" s="2" t="s">
        <v>85535</v>
      </c>
      <c r="B42934" s="2" t="s">
        <v>85536</v>
      </c>
      <c r="C42934" s="4" t="s">
        <v>7</v>
      </c>
    </row>
    <row r="42935">
      <c r="A42935" s="2" t="s">
        <v>85537</v>
      </c>
      <c r="B42935" s="2" t="s">
        <v>85538</v>
      </c>
      <c r="C42935" s="4" t="s">
        <v>7</v>
      </c>
    </row>
    <row r="42936">
      <c r="A42936" s="2" t="s">
        <v>85539</v>
      </c>
      <c r="B42936" s="2" t="s">
        <v>85540</v>
      </c>
      <c r="C42936" s="4" t="s">
        <v>7</v>
      </c>
    </row>
    <row r="42937">
      <c r="A42937" s="2" t="s">
        <v>85541</v>
      </c>
      <c r="B42937" s="2" t="s">
        <v>85542</v>
      </c>
      <c r="C42937" s="4" t="s">
        <v>7</v>
      </c>
    </row>
    <row r="42938">
      <c r="A42938" s="2" t="s">
        <v>85543</v>
      </c>
      <c r="B42938" s="2" t="s">
        <v>85544</v>
      </c>
      <c r="C42938" s="4" t="s">
        <v>7</v>
      </c>
    </row>
    <row r="42939">
      <c r="A42939" s="2" t="s">
        <v>85545</v>
      </c>
      <c r="B42939" s="2" t="s">
        <v>85546</v>
      </c>
      <c r="C42939" s="4" t="s">
        <v>7</v>
      </c>
    </row>
    <row r="42940">
      <c r="A42940" s="2" t="s">
        <v>85547</v>
      </c>
      <c r="B42940" s="2" t="s">
        <v>85548</v>
      </c>
      <c r="C42940" s="4" t="s">
        <v>7</v>
      </c>
    </row>
    <row r="42941">
      <c r="A42941" s="2" t="s">
        <v>85549</v>
      </c>
      <c r="B42941" s="2" t="s">
        <v>85550</v>
      </c>
      <c r="C42941" s="4" t="s">
        <v>7</v>
      </c>
    </row>
    <row r="42942">
      <c r="A42942" s="2" t="s">
        <v>85551</v>
      </c>
      <c r="B42942" s="2" t="s">
        <v>85552</v>
      </c>
      <c r="C42942" s="4" t="s">
        <v>7</v>
      </c>
    </row>
    <row r="42943">
      <c r="A42943" s="2" t="s">
        <v>85553</v>
      </c>
      <c r="B42943" s="2" t="s">
        <v>85554</v>
      </c>
      <c r="C42943" s="4" t="s">
        <v>7</v>
      </c>
    </row>
    <row r="42944">
      <c r="A42944" s="2" t="s">
        <v>85555</v>
      </c>
      <c r="B42944" s="2" t="s">
        <v>85556</v>
      </c>
      <c r="C42944" s="4" t="s">
        <v>7</v>
      </c>
    </row>
    <row r="42945">
      <c r="A42945" s="2" t="s">
        <v>85557</v>
      </c>
      <c r="B42945" s="2" t="s">
        <v>85558</v>
      </c>
      <c r="C42945" s="4" t="s">
        <v>7</v>
      </c>
    </row>
    <row r="42946">
      <c r="A42946" s="2" t="s">
        <v>85559</v>
      </c>
      <c r="B42946" s="2" t="s">
        <v>85560</v>
      </c>
      <c r="C42946" s="4" t="s">
        <v>7</v>
      </c>
    </row>
    <row r="42947">
      <c r="A42947" s="2" t="s">
        <v>85561</v>
      </c>
      <c r="B42947" s="2" t="s">
        <v>85562</v>
      </c>
      <c r="C42947" s="4" t="s">
        <v>7</v>
      </c>
    </row>
    <row r="42948">
      <c r="A42948" s="2" t="s">
        <v>85563</v>
      </c>
      <c r="B42948" s="2" t="s">
        <v>85564</v>
      </c>
      <c r="C42948" s="4" t="s">
        <v>7</v>
      </c>
    </row>
    <row r="42949">
      <c r="A42949" s="2" t="s">
        <v>85565</v>
      </c>
      <c r="B42949" s="2" t="s">
        <v>85566</v>
      </c>
      <c r="C42949" s="3">
        <f>HYPERLINK(CONCATENATE("http://185.129.0.46:8025/",A42949,".jpg"))</f>
      </c>
    </row>
    <row r="42950">
      <c r="A42950" s="2" t="s">
        <v>85567</v>
      </c>
      <c r="B42950" s="2" t="s">
        <v>85568</v>
      </c>
      <c r="C42950" s="4" t="s">
        <v>7</v>
      </c>
    </row>
    <row r="42951">
      <c r="A42951" s="2" t="s">
        <v>85569</v>
      </c>
      <c r="B42951" s="2" t="s">
        <v>85570</v>
      </c>
      <c r="C42951" s="4" t="s">
        <v>7</v>
      </c>
    </row>
    <row r="42952">
      <c r="A42952" s="2" t="s">
        <v>85571</v>
      </c>
      <c r="B42952" s="2" t="s">
        <v>85572</v>
      </c>
      <c r="C42952" s="3">
        <f>HYPERLINK(CONCATENATE("http://185.129.0.46:8025/",A42952,".jpg"))</f>
      </c>
    </row>
    <row r="42953">
      <c r="A42953" s="2" t="s">
        <v>85573</v>
      </c>
      <c r="B42953" s="2" t="s">
        <v>85574</v>
      </c>
      <c r="C42953" s="4" t="s">
        <v>7</v>
      </c>
    </row>
    <row r="42954">
      <c r="A42954" s="2" t="s">
        <v>85575</v>
      </c>
      <c r="B42954" s="2" t="s">
        <v>85576</v>
      </c>
      <c r="C42954" s="4" t="s">
        <v>7</v>
      </c>
    </row>
    <row r="42955">
      <c r="A42955" s="2" t="s">
        <v>85577</v>
      </c>
      <c r="B42955" s="2" t="s">
        <v>85566</v>
      </c>
      <c r="C42955" s="4" t="s">
        <v>7</v>
      </c>
    </row>
    <row r="42956">
      <c r="A42956" s="2" t="s">
        <v>85578</v>
      </c>
      <c r="B42956" s="2" t="s">
        <v>85579</v>
      </c>
      <c r="C42956" s="4" t="s">
        <v>7</v>
      </c>
    </row>
    <row r="42957">
      <c r="A42957" s="2" t="s">
        <v>85580</v>
      </c>
      <c r="B42957" s="2" t="s">
        <v>85581</v>
      </c>
      <c r="C42957" s="4" t="s">
        <v>7</v>
      </c>
    </row>
    <row r="42958">
      <c r="A42958" s="2" t="s">
        <v>85582</v>
      </c>
      <c r="B42958" s="2" t="s">
        <v>85583</v>
      </c>
      <c r="C42958" s="4" t="s">
        <v>7</v>
      </c>
    </row>
    <row r="42959">
      <c r="A42959" s="2" t="s">
        <v>85584</v>
      </c>
      <c r="B42959" s="2" t="s">
        <v>85585</v>
      </c>
      <c r="C42959" s="4" t="s">
        <v>7</v>
      </c>
    </row>
    <row r="42960">
      <c r="A42960" s="2" t="s">
        <v>85586</v>
      </c>
      <c r="B42960" s="2" t="s">
        <v>85587</v>
      </c>
      <c r="C42960" s="4" t="s">
        <v>7</v>
      </c>
    </row>
    <row r="42961">
      <c r="A42961" s="2" t="s">
        <v>85588</v>
      </c>
      <c r="B42961" s="2" t="s">
        <v>85589</v>
      </c>
      <c r="C42961" s="4" t="s">
        <v>7</v>
      </c>
    </row>
    <row r="42962">
      <c r="A42962" s="2" t="s">
        <v>85590</v>
      </c>
      <c r="B42962" s="2" t="s">
        <v>85591</v>
      </c>
      <c r="C42962" s="4" t="s">
        <v>7</v>
      </c>
    </row>
    <row r="42963">
      <c r="A42963" s="2" t="s">
        <v>85592</v>
      </c>
      <c r="B42963" s="2" t="s">
        <v>85593</v>
      </c>
      <c r="C42963" s="4" t="s">
        <v>7</v>
      </c>
    </row>
    <row r="42964">
      <c r="A42964" s="2" t="s">
        <v>85594</v>
      </c>
      <c r="B42964" s="2" t="s">
        <v>85595</v>
      </c>
      <c r="C42964" s="4" t="s">
        <v>7</v>
      </c>
    </row>
    <row r="42965">
      <c r="A42965" s="2" t="s">
        <v>85596</v>
      </c>
      <c r="B42965" s="2" t="s">
        <v>85597</v>
      </c>
      <c r="C42965" s="4" t="s">
        <v>7</v>
      </c>
    </row>
    <row r="42966">
      <c r="A42966" s="2" t="s">
        <v>85598</v>
      </c>
      <c r="B42966" s="2" t="s">
        <v>85599</v>
      </c>
      <c r="C42966" s="4" t="s">
        <v>7</v>
      </c>
    </row>
    <row r="42967">
      <c r="A42967" s="2" t="s">
        <v>85600</v>
      </c>
      <c r="B42967" s="2" t="s">
        <v>85601</v>
      </c>
      <c r="C42967" s="4" t="s">
        <v>7</v>
      </c>
    </row>
    <row r="42968">
      <c r="A42968" s="2" t="s">
        <v>85602</v>
      </c>
      <c r="B42968" s="2" t="s">
        <v>85603</v>
      </c>
      <c r="C42968" s="4" t="s">
        <v>7</v>
      </c>
    </row>
    <row r="42969">
      <c r="A42969" s="2" t="s">
        <v>85604</v>
      </c>
      <c r="B42969" s="2" t="s">
        <v>85605</v>
      </c>
      <c r="C42969" s="4" t="s">
        <v>7</v>
      </c>
    </row>
    <row r="42970">
      <c r="A42970" s="2" t="s">
        <v>85606</v>
      </c>
      <c r="B42970" s="2" t="s">
        <v>85607</v>
      </c>
      <c r="C42970" s="4" t="s">
        <v>7</v>
      </c>
    </row>
    <row r="42971">
      <c r="A42971" s="2" t="s">
        <v>85608</v>
      </c>
      <c r="B42971" s="2" t="s">
        <v>85609</v>
      </c>
      <c r="C42971" s="4" t="s">
        <v>7</v>
      </c>
    </row>
    <row r="42972">
      <c r="A42972" s="2" t="s">
        <v>85610</v>
      </c>
      <c r="B42972" s="2" t="s">
        <v>85611</v>
      </c>
      <c r="C42972" s="4" t="s">
        <v>7</v>
      </c>
    </row>
    <row r="42973">
      <c r="A42973" s="2" t="s">
        <v>85612</v>
      </c>
      <c r="B42973" s="2" t="s">
        <v>85613</v>
      </c>
      <c r="C42973" s="4" t="s">
        <v>7</v>
      </c>
    </row>
    <row r="42974">
      <c r="A42974" s="2" t="s">
        <v>85614</v>
      </c>
      <c r="B42974" s="2" t="s">
        <v>85615</v>
      </c>
      <c r="C42974" s="4" t="s">
        <v>7</v>
      </c>
    </row>
    <row r="42975">
      <c r="A42975" s="2" t="s">
        <v>85616</v>
      </c>
      <c r="B42975" s="2" t="s">
        <v>85617</v>
      </c>
      <c r="C42975" s="4" t="s">
        <v>7</v>
      </c>
    </row>
    <row r="42976">
      <c r="A42976" s="2" t="s">
        <v>85618</v>
      </c>
      <c r="B42976" s="2" t="s">
        <v>85619</v>
      </c>
      <c r="C42976" s="4" t="s">
        <v>7</v>
      </c>
    </row>
    <row r="42977">
      <c r="A42977" s="2" t="s">
        <v>85620</v>
      </c>
      <c r="B42977" s="2" t="s">
        <v>85621</v>
      </c>
      <c r="C42977" s="4" t="s">
        <v>7</v>
      </c>
    </row>
    <row r="42978">
      <c r="A42978" s="2" t="s">
        <v>85622</v>
      </c>
      <c r="B42978" s="2" t="s">
        <v>85623</v>
      </c>
      <c r="C42978" s="4" t="s">
        <v>7</v>
      </c>
    </row>
    <row r="42979">
      <c r="A42979" s="2" t="s">
        <v>85624</v>
      </c>
      <c r="B42979" s="2" t="s">
        <v>85625</v>
      </c>
      <c r="C42979" s="4" t="s">
        <v>7</v>
      </c>
    </row>
    <row r="42980">
      <c r="A42980" s="2" t="s">
        <v>85626</v>
      </c>
      <c r="B42980" s="2" t="s">
        <v>85627</v>
      </c>
      <c r="C42980" s="4" t="s">
        <v>7</v>
      </c>
    </row>
    <row r="42981">
      <c r="A42981" s="2" t="s">
        <v>85628</v>
      </c>
      <c r="B42981" s="2" t="s">
        <v>85629</v>
      </c>
      <c r="C42981" s="4" t="s">
        <v>7</v>
      </c>
    </row>
    <row r="42982">
      <c r="A42982" s="2" t="s">
        <v>85630</v>
      </c>
      <c r="B42982" s="2" t="s">
        <v>85631</v>
      </c>
      <c r="C42982" s="4" t="s">
        <v>7</v>
      </c>
    </row>
    <row r="42983">
      <c r="A42983" s="2" t="s">
        <v>85632</v>
      </c>
      <c r="B42983" s="2" t="s">
        <v>85633</v>
      </c>
      <c r="C42983" s="4" t="s">
        <v>7</v>
      </c>
    </row>
    <row r="42984">
      <c r="A42984" s="2" t="s">
        <v>85634</v>
      </c>
      <c r="B42984" s="2" t="s">
        <v>85635</v>
      </c>
      <c r="C42984" s="4" t="s">
        <v>7</v>
      </c>
    </row>
    <row r="42985">
      <c r="A42985" s="2" t="s">
        <v>85636</v>
      </c>
      <c r="B42985" s="2" t="s">
        <v>85637</v>
      </c>
      <c r="C42985" s="4" t="s">
        <v>7</v>
      </c>
    </row>
    <row r="42986">
      <c r="A42986" s="2" t="s">
        <v>85638</v>
      </c>
      <c r="B42986" s="2" t="s">
        <v>85639</v>
      </c>
      <c r="C42986" s="3">
        <f>HYPERLINK(CONCATENATE("http://185.129.0.46:8025/",A42986,".jpg"))</f>
      </c>
    </row>
    <row r="42987">
      <c r="A42987" s="2" t="s">
        <v>85640</v>
      </c>
      <c r="B42987" s="2" t="s">
        <v>85641</v>
      </c>
      <c r="C42987" s="4" t="s">
        <v>7</v>
      </c>
    </row>
    <row r="42988">
      <c r="A42988" s="2" t="s">
        <v>85642</v>
      </c>
      <c r="B42988" s="2" t="s">
        <v>85643</v>
      </c>
      <c r="C42988" s="4" t="s">
        <v>7</v>
      </c>
    </row>
    <row r="42989">
      <c r="A42989" s="2" t="s">
        <v>85644</v>
      </c>
      <c r="B42989" s="2" t="s">
        <v>85645</v>
      </c>
      <c r="C42989" s="4" t="s">
        <v>7</v>
      </c>
    </row>
    <row r="42990">
      <c r="A42990" s="2" t="s">
        <v>85646</v>
      </c>
      <c r="B42990" s="2" t="s">
        <v>85647</v>
      </c>
      <c r="C42990" s="4" t="s">
        <v>7</v>
      </c>
    </row>
    <row r="42991">
      <c r="A42991" s="2" t="s">
        <v>85648</v>
      </c>
      <c r="B42991" s="2" t="s">
        <v>85649</v>
      </c>
      <c r="C42991" s="4" t="s">
        <v>7</v>
      </c>
    </row>
    <row r="42992">
      <c r="A42992" s="2" t="s">
        <v>85650</v>
      </c>
      <c r="B42992" s="2" t="s">
        <v>85651</v>
      </c>
      <c r="C42992" s="4" t="s">
        <v>7</v>
      </c>
    </row>
    <row r="42993">
      <c r="A42993" s="2" t="s">
        <v>85652</v>
      </c>
      <c r="B42993" s="2" t="s">
        <v>85653</v>
      </c>
      <c r="C42993" s="4" t="s">
        <v>7</v>
      </c>
    </row>
    <row r="42994">
      <c r="A42994" s="2" t="s">
        <v>85654</v>
      </c>
      <c r="B42994" s="2" t="s">
        <v>85655</v>
      </c>
      <c r="C42994" s="4" t="s">
        <v>7</v>
      </c>
    </row>
    <row r="42995">
      <c r="A42995" s="2" t="s">
        <v>85656</v>
      </c>
      <c r="B42995" s="2" t="s">
        <v>85657</v>
      </c>
      <c r="C42995" s="4" t="s">
        <v>7</v>
      </c>
    </row>
    <row r="42996">
      <c r="A42996" s="2" t="s">
        <v>85658</v>
      </c>
      <c r="B42996" s="2" t="s">
        <v>85659</v>
      </c>
      <c r="C42996" s="4" t="s">
        <v>7</v>
      </c>
    </row>
    <row r="42997">
      <c r="A42997" s="2" t="s">
        <v>85660</v>
      </c>
      <c r="B42997" s="2" t="s">
        <v>85661</v>
      </c>
      <c r="C42997" s="4" t="s">
        <v>7</v>
      </c>
    </row>
    <row r="42998">
      <c r="A42998" s="2" t="s">
        <v>85662</v>
      </c>
      <c r="B42998" s="2" t="s">
        <v>85663</v>
      </c>
      <c r="C42998" s="4" t="s">
        <v>7</v>
      </c>
    </row>
    <row r="42999">
      <c r="A42999" s="2" t="s">
        <v>85664</v>
      </c>
      <c r="B42999" s="2" t="s">
        <v>85665</v>
      </c>
      <c r="C42999" s="4" t="s">
        <v>7</v>
      </c>
    </row>
    <row r="43000">
      <c r="A43000" s="2" t="s">
        <v>85666</v>
      </c>
      <c r="B43000" s="2" t="s">
        <v>85667</v>
      </c>
      <c r="C43000" s="4" t="s">
        <v>7</v>
      </c>
    </row>
    <row r="43001">
      <c r="A43001" s="2" t="s">
        <v>85668</v>
      </c>
      <c r="B43001" s="2" t="s">
        <v>85669</v>
      </c>
      <c r="C43001" s="4" t="s">
        <v>7</v>
      </c>
    </row>
    <row r="43002">
      <c r="A43002" s="2" t="s">
        <v>85670</v>
      </c>
      <c r="B43002" s="2" t="s">
        <v>85671</v>
      </c>
      <c r="C43002" s="4" t="s">
        <v>7</v>
      </c>
    </row>
    <row r="43003">
      <c r="A43003" s="2" t="s">
        <v>85672</v>
      </c>
      <c r="B43003" s="2" t="s">
        <v>85673</v>
      </c>
      <c r="C43003" s="4" t="s">
        <v>7</v>
      </c>
    </row>
    <row r="43004">
      <c r="A43004" s="2" t="s">
        <v>85674</v>
      </c>
      <c r="B43004" s="2" t="s">
        <v>85675</v>
      </c>
      <c r="C43004" s="4" t="s">
        <v>7</v>
      </c>
    </row>
    <row r="43005">
      <c r="A43005" s="2" t="s">
        <v>85676</v>
      </c>
      <c r="B43005" s="2" t="s">
        <v>85677</v>
      </c>
      <c r="C43005" s="4" t="s">
        <v>7</v>
      </c>
    </row>
    <row r="43006">
      <c r="A43006" s="2" t="s">
        <v>85678</v>
      </c>
      <c r="B43006" s="2" t="s">
        <v>85679</v>
      </c>
      <c r="C43006" s="4" t="s">
        <v>7</v>
      </c>
    </row>
    <row r="43007">
      <c r="A43007" s="2" t="s">
        <v>85680</v>
      </c>
      <c r="B43007" s="2" t="s">
        <v>85681</v>
      </c>
      <c r="C43007" s="4" t="s">
        <v>7</v>
      </c>
    </row>
    <row r="43008">
      <c r="A43008" s="2" t="s">
        <v>85682</v>
      </c>
      <c r="B43008" s="2" t="s">
        <v>85683</v>
      </c>
      <c r="C43008" s="4" t="s">
        <v>7</v>
      </c>
    </row>
    <row r="43009">
      <c r="A43009" s="2" t="s">
        <v>85684</v>
      </c>
      <c r="B43009" s="2" t="s">
        <v>85685</v>
      </c>
      <c r="C43009" s="4" t="s">
        <v>7</v>
      </c>
    </row>
    <row r="43010">
      <c r="A43010" s="2" t="s">
        <v>85686</v>
      </c>
      <c r="B43010" s="2" t="s">
        <v>85687</v>
      </c>
      <c r="C43010" s="4" t="s">
        <v>7</v>
      </c>
    </row>
    <row r="43011">
      <c r="A43011" s="2" t="s">
        <v>85688</v>
      </c>
      <c r="B43011" s="2" t="s">
        <v>85689</v>
      </c>
      <c r="C43011" s="4" t="s">
        <v>7</v>
      </c>
    </row>
    <row r="43012">
      <c r="A43012" s="2" t="s">
        <v>85690</v>
      </c>
      <c r="B43012" s="2" t="s">
        <v>85691</v>
      </c>
      <c r="C43012" s="4" t="s">
        <v>7</v>
      </c>
    </row>
    <row r="43013">
      <c r="A43013" s="2" t="s">
        <v>85692</v>
      </c>
      <c r="B43013" s="2" t="s">
        <v>85693</v>
      </c>
      <c r="C43013" s="4" t="s">
        <v>7</v>
      </c>
    </row>
    <row r="43014">
      <c r="A43014" s="2" t="s">
        <v>85694</v>
      </c>
      <c r="B43014" s="2" t="s">
        <v>85695</v>
      </c>
      <c r="C43014" s="4" t="s">
        <v>7</v>
      </c>
    </row>
    <row r="43015">
      <c r="A43015" s="2" t="s">
        <v>85696</v>
      </c>
      <c r="B43015" s="2" t="s">
        <v>85697</v>
      </c>
      <c r="C43015" s="4" t="s">
        <v>7</v>
      </c>
    </row>
    <row r="43016">
      <c r="A43016" s="2" t="s">
        <v>85698</v>
      </c>
      <c r="B43016" s="2" t="s">
        <v>85699</v>
      </c>
      <c r="C43016" s="4" t="s">
        <v>7</v>
      </c>
    </row>
    <row r="43017">
      <c r="A43017" s="2" t="s">
        <v>85700</v>
      </c>
      <c r="B43017" s="2" t="s">
        <v>85701</v>
      </c>
      <c r="C43017" s="4" t="s">
        <v>7</v>
      </c>
    </row>
    <row r="43018">
      <c r="A43018" s="2" t="s">
        <v>85702</v>
      </c>
      <c r="B43018" s="2" t="s">
        <v>85703</v>
      </c>
      <c r="C43018" s="4" t="s">
        <v>7</v>
      </c>
    </row>
    <row r="43019">
      <c r="A43019" s="2" t="s">
        <v>85704</v>
      </c>
      <c r="B43019" s="2" t="s">
        <v>85705</v>
      </c>
      <c r="C43019" s="4" t="s">
        <v>7</v>
      </c>
    </row>
    <row r="43020">
      <c r="A43020" s="2" t="s">
        <v>85706</v>
      </c>
      <c r="B43020" s="2" t="s">
        <v>85707</v>
      </c>
      <c r="C43020" s="4" t="s">
        <v>7</v>
      </c>
    </row>
    <row r="43021">
      <c r="A43021" s="2" t="s">
        <v>85708</v>
      </c>
      <c r="B43021" s="2" t="s">
        <v>85709</v>
      </c>
      <c r="C43021" s="4" t="s">
        <v>7</v>
      </c>
    </row>
    <row r="43022">
      <c r="A43022" s="2" t="s">
        <v>85710</v>
      </c>
      <c r="B43022" s="2" t="s">
        <v>85711</v>
      </c>
      <c r="C43022" s="4" t="s">
        <v>7</v>
      </c>
    </row>
    <row r="43023">
      <c r="A43023" s="2" t="s">
        <v>85712</v>
      </c>
      <c r="B43023" s="2" t="s">
        <v>85713</v>
      </c>
      <c r="C43023" s="4" t="s">
        <v>7</v>
      </c>
    </row>
    <row r="43024">
      <c r="A43024" s="2" t="s">
        <v>85714</v>
      </c>
      <c r="B43024" s="2" t="s">
        <v>85715</v>
      </c>
      <c r="C43024" s="4" t="s">
        <v>7</v>
      </c>
    </row>
    <row r="43025">
      <c r="A43025" s="2" t="s">
        <v>85716</v>
      </c>
      <c r="B43025" s="2" t="s">
        <v>85717</v>
      </c>
      <c r="C43025" s="4" t="s">
        <v>7</v>
      </c>
    </row>
    <row r="43026">
      <c r="A43026" s="2" t="s">
        <v>85718</v>
      </c>
      <c r="B43026" s="2" t="s">
        <v>85719</v>
      </c>
      <c r="C43026" s="4" t="s">
        <v>7</v>
      </c>
    </row>
    <row r="43027">
      <c r="A43027" s="2" t="s">
        <v>85720</v>
      </c>
      <c r="B43027" s="2" t="s">
        <v>85721</v>
      </c>
      <c r="C43027" s="4" t="s">
        <v>7</v>
      </c>
    </row>
    <row r="43028">
      <c r="A43028" s="2" t="s">
        <v>85722</v>
      </c>
      <c r="B43028" s="2" t="s">
        <v>85723</v>
      </c>
      <c r="C43028" s="4" t="s">
        <v>7</v>
      </c>
    </row>
    <row r="43029">
      <c r="A43029" s="2" t="s">
        <v>85724</v>
      </c>
      <c r="B43029" s="2" t="s">
        <v>85725</v>
      </c>
      <c r="C43029" s="4" t="s">
        <v>7</v>
      </c>
    </row>
    <row r="43030">
      <c r="A43030" s="2" t="s">
        <v>85726</v>
      </c>
      <c r="B43030" s="2" t="s">
        <v>85727</v>
      </c>
      <c r="C43030" s="4" t="s">
        <v>7</v>
      </c>
    </row>
    <row r="43031">
      <c r="A43031" s="2" t="s">
        <v>85728</v>
      </c>
      <c r="B43031" s="2" t="s">
        <v>85729</v>
      </c>
      <c r="C43031" s="4" t="s">
        <v>7</v>
      </c>
    </row>
    <row r="43032">
      <c r="A43032" s="2" t="s">
        <v>85730</v>
      </c>
      <c r="B43032" s="2" t="s">
        <v>85731</v>
      </c>
      <c r="C43032" s="4" t="s">
        <v>7</v>
      </c>
    </row>
    <row r="43033">
      <c r="A43033" s="2" t="s">
        <v>85732</v>
      </c>
      <c r="B43033" s="2" t="s">
        <v>85733</v>
      </c>
      <c r="C43033" s="4" t="s">
        <v>7</v>
      </c>
    </row>
    <row r="43034">
      <c r="A43034" s="2" t="s">
        <v>85734</v>
      </c>
      <c r="B43034" s="2" t="s">
        <v>85735</v>
      </c>
      <c r="C43034" s="4" t="s">
        <v>7</v>
      </c>
    </row>
    <row r="43035">
      <c r="A43035" s="2" t="s">
        <v>85736</v>
      </c>
      <c r="B43035" s="2" t="s">
        <v>85737</v>
      </c>
      <c r="C43035" s="4" t="s">
        <v>7</v>
      </c>
    </row>
    <row r="43036">
      <c r="A43036" s="2" t="s">
        <v>85738</v>
      </c>
      <c r="B43036" s="2" t="s">
        <v>85739</v>
      </c>
      <c r="C43036" s="4" t="s">
        <v>7</v>
      </c>
    </row>
    <row r="43037">
      <c r="A43037" s="2" t="s">
        <v>85740</v>
      </c>
      <c r="B43037" s="2" t="s">
        <v>85741</v>
      </c>
      <c r="C43037" s="4" t="s">
        <v>7</v>
      </c>
    </row>
    <row r="43038">
      <c r="A43038" s="2" t="s">
        <v>85742</v>
      </c>
      <c r="B43038" s="2" t="s">
        <v>85743</v>
      </c>
      <c r="C43038" s="4" t="s">
        <v>7</v>
      </c>
    </row>
    <row r="43039">
      <c r="A43039" s="2" t="s">
        <v>85744</v>
      </c>
      <c r="B43039" s="2" t="s">
        <v>85745</v>
      </c>
      <c r="C43039" s="4" t="s">
        <v>7</v>
      </c>
    </row>
    <row r="43040">
      <c r="A43040" s="2" t="s">
        <v>85746</v>
      </c>
      <c r="B43040" s="2" t="s">
        <v>85747</v>
      </c>
      <c r="C43040" s="4" t="s">
        <v>7</v>
      </c>
    </row>
    <row r="43041">
      <c r="A43041" s="2" t="s">
        <v>85748</v>
      </c>
      <c r="B43041" s="2" t="s">
        <v>85749</v>
      </c>
      <c r="C43041" s="4" t="s">
        <v>7</v>
      </c>
    </row>
    <row r="43042">
      <c r="A43042" s="2" t="s">
        <v>85750</v>
      </c>
      <c r="B43042" s="2" t="s">
        <v>85751</v>
      </c>
      <c r="C43042" s="4" t="s">
        <v>7</v>
      </c>
    </row>
    <row r="43043">
      <c r="A43043" s="2" t="s">
        <v>85752</v>
      </c>
      <c r="B43043" s="2" t="s">
        <v>85753</v>
      </c>
      <c r="C43043" s="4" t="s">
        <v>7</v>
      </c>
    </row>
    <row r="43044">
      <c r="A43044" s="2" t="s">
        <v>85754</v>
      </c>
      <c r="B43044" s="2" t="s">
        <v>85755</v>
      </c>
      <c r="C43044" s="4" t="s">
        <v>7</v>
      </c>
    </row>
    <row r="43045">
      <c r="A43045" s="2" t="s">
        <v>85756</v>
      </c>
      <c r="B43045" s="2" t="s">
        <v>85757</v>
      </c>
      <c r="C43045" s="4" t="s">
        <v>7</v>
      </c>
    </row>
    <row r="43046">
      <c r="A43046" s="2" t="s">
        <v>85758</v>
      </c>
      <c r="B43046" s="2" t="s">
        <v>85759</v>
      </c>
      <c r="C43046" s="4" t="s">
        <v>7</v>
      </c>
    </row>
    <row r="43047">
      <c r="A43047" s="2" t="s">
        <v>85760</v>
      </c>
      <c r="B43047" s="2" t="s">
        <v>85761</v>
      </c>
      <c r="C43047" s="4" t="s">
        <v>7</v>
      </c>
    </row>
    <row r="43048">
      <c r="A43048" s="2" t="s">
        <v>85762</v>
      </c>
      <c r="B43048" s="2" t="s">
        <v>85763</v>
      </c>
      <c r="C43048" s="4" t="s">
        <v>7</v>
      </c>
    </row>
    <row r="43049">
      <c r="A43049" s="2" t="s">
        <v>85764</v>
      </c>
      <c r="B43049" s="2" t="s">
        <v>85765</v>
      </c>
      <c r="C43049" s="4" t="s">
        <v>7</v>
      </c>
    </row>
    <row r="43050">
      <c r="A43050" s="2" t="s">
        <v>85766</v>
      </c>
      <c r="B43050" s="2" t="s">
        <v>85767</v>
      </c>
      <c r="C43050" s="4" t="s">
        <v>7</v>
      </c>
    </row>
    <row r="43051">
      <c r="A43051" s="2" t="s">
        <v>85768</v>
      </c>
      <c r="B43051" s="2" t="s">
        <v>85769</v>
      </c>
      <c r="C43051" s="4" t="s">
        <v>7</v>
      </c>
    </row>
    <row r="43052">
      <c r="A43052" s="2" t="s">
        <v>85770</v>
      </c>
      <c r="B43052" s="2" t="s">
        <v>85771</v>
      </c>
      <c r="C43052" s="4" t="s">
        <v>7</v>
      </c>
    </row>
    <row r="43053">
      <c r="A43053" s="2" t="s">
        <v>85772</v>
      </c>
      <c r="B43053" s="2" t="s">
        <v>85773</v>
      </c>
      <c r="C43053" s="4" t="s">
        <v>7</v>
      </c>
    </row>
    <row r="43054">
      <c r="A43054" s="2" t="s">
        <v>85774</v>
      </c>
      <c r="B43054" s="2" t="s">
        <v>85775</v>
      </c>
      <c r="C43054" s="4" t="s">
        <v>7</v>
      </c>
    </row>
    <row r="43055">
      <c r="A43055" s="2" t="s">
        <v>85776</v>
      </c>
      <c r="B43055" s="2" t="s">
        <v>85777</v>
      </c>
      <c r="C43055" s="4" t="s">
        <v>7</v>
      </c>
    </row>
    <row r="43056">
      <c r="A43056" s="2" t="s">
        <v>85778</v>
      </c>
      <c r="B43056" s="2" t="s">
        <v>85779</v>
      </c>
      <c r="C43056" s="4" t="s">
        <v>7</v>
      </c>
    </row>
    <row r="43057">
      <c r="A43057" s="2" t="s">
        <v>85780</v>
      </c>
      <c r="B43057" s="2" t="s">
        <v>85781</v>
      </c>
      <c r="C43057" s="4" t="s">
        <v>7</v>
      </c>
    </row>
    <row r="43058">
      <c r="A43058" s="2" t="s">
        <v>85782</v>
      </c>
      <c r="B43058" s="2" t="s">
        <v>85783</v>
      </c>
      <c r="C43058" s="4" t="s">
        <v>7</v>
      </c>
    </row>
    <row r="43059">
      <c r="A43059" s="2" t="s">
        <v>85784</v>
      </c>
      <c r="B43059" s="2" t="s">
        <v>85785</v>
      </c>
      <c r="C43059" s="4" t="s">
        <v>7</v>
      </c>
    </row>
    <row r="43060">
      <c r="A43060" s="2" t="s">
        <v>85786</v>
      </c>
      <c r="B43060" s="2" t="s">
        <v>85787</v>
      </c>
      <c r="C43060" s="4" t="s">
        <v>7</v>
      </c>
    </row>
    <row r="43061">
      <c r="A43061" s="2" t="s">
        <v>85788</v>
      </c>
      <c r="B43061" s="2" t="s">
        <v>85787</v>
      </c>
      <c r="C43061" s="4" t="s">
        <v>7</v>
      </c>
    </row>
    <row r="43062">
      <c r="A43062" s="2" t="s">
        <v>85789</v>
      </c>
      <c r="B43062" s="2" t="s">
        <v>85790</v>
      </c>
      <c r="C43062" s="4" t="s">
        <v>7</v>
      </c>
    </row>
    <row r="43063">
      <c r="A43063" s="2" t="s">
        <v>85791</v>
      </c>
      <c r="B43063" s="2" t="s">
        <v>85792</v>
      </c>
      <c r="C43063" s="4" t="s">
        <v>7</v>
      </c>
    </row>
    <row r="43064">
      <c r="A43064" s="2" t="s">
        <v>85793</v>
      </c>
      <c r="B43064" s="2" t="s">
        <v>85794</v>
      </c>
      <c r="C43064" s="4" t="s">
        <v>7</v>
      </c>
    </row>
    <row r="43065">
      <c r="A43065" s="2" t="s">
        <v>85795</v>
      </c>
      <c r="B43065" s="2" t="s">
        <v>85796</v>
      </c>
      <c r="C43065" s="4" t="s">
        <v>7</v>
      </c>
    </row>
    <row r="43066">
      <c r="A43066" s="2" t="s">
        <v>85797</v>
      </c>
      <c r="B43066" s="2" t="s">
        <v>85798</v>
      </c>
      <c r="C43066" s="4" t="s">
        <v>7</v>
      </c>
    </row>
    <row r="43067">
      <c r="A43067" s="2" t="s">
        <v>85799</v>
      </c>
      <c r="B43067" s="2" t="s">
        <v>85800</v>
      </c>
      <c r="C43067" s="4" t="s">
        <v>7</v>
      </c>
    </row>
    <row r="43068">
      <c r="A43068" s="2" t="s">
        <v>85801</v>
      </c>
      <c r="B43068" s="2" t="s">
        <v>85802</v>
      </c>
      <c r="C43068" s="4" t="s">
        <v>7</v>
      </c>
    </row>
    <row r="43069">
      <c r="A43069" s="2" t="s">
        <v>85803</v>
      </c>
      <c r="B43069" s="2" t="s">
        <v>85804</v>
      </c>
      <c r="C43069" s="4" t="s">
        <v>7</v>
      </c>
    </row>
    <row r="43070">
      <c r="A43070" s="2" t="s">
        <v>85805</v>
      </c>
      <c r="B43070" s="2" t="s">
        <v>85806</v>
      </c>
      <c r="C43070" s="4" t="s">
        <v>7</v>
      </c>
    </row>
    <row r="43071">
      <c r="A43071" s="2" t="s">
        <v>85807</v>
      </c>
      <c r="B43071" s="2" t="s">
        <v>85808</v>
      </c>
      <c r="C43071" s="4" t="s">
        <v>7</v>
      </c>
    </row>
    <row r="43072">
      <c r="A43072" s="2" t="s">
        <v>85809</v>
      </c>
      <c r="B43072" s="2" t="s">
        <v>85810</v>
      </c>
      <c r="C43072" s="4" t="s">
        <v>7</v>
      </c>
    </row>
    <row r="43073">
      <c r="A43073" s="2" t="s">
        <v>85811</v>
      </c>
      <c r="B43073" s="2" t="s">
        <v>85812</v>
      </c>
      <c r="C43073" s="4" t="s">
        <v>7</v>
      </c>
    </row>
    <row r="43074">
      <c r="A43074" s="2" t="s">
        <v>85813</v>
      </c>
      <c r="B43074" s="2" t="s">
        <v>85814</v>
      </c>
      <c r="C43074" s="4" t="s">
        <v>7</v>
      </c>
    </row>
    <row r="43075">
      <c r="A43075" s="2" t="s">
        <v>85815</v>
      </c>
      <c r="B43075" s="2" t="s">
        <v>85816</v>
      </c>
      <c r="C43075" s="4" t="s">
        <v>7</v>
      </c>
    </row>
    <row r="43076">
      <c r="A43076" s="2" t="s">
        <v>85817</v>
      </c>
      <c r="B43076" s="2" t="s">
        <v>85818</v>
      </c>
      <c r="C43076" s="4" t="s">
        <v>7</v>
      </c>
    </row>
    <row r="43077">
      <c r="A43077" s="2" t="s">
        <v>85819</v>
      </c>
      <c r="B43077" s="2" t="s">
        <v>85820</v>
      </c>
      <c r="C43077" s="4" t="s">
        <v>7</v>
      </c>
    </row>
    <row r="43078">
      <c r="A43078" s="2" t="s">
        <v>85821</v>
      </c>
      <c r="B43078" s="2" t="s">
        <v>85822</v>
      </c>
      <c r="C43078" s="4" t="s">
        <v>7</v>
      </c>
    </row>
    <row r="43079">
      <c r="A43079" s="2" t="s">
        <v>85823</v>
      </c>
      <c r="B43079" s="2" t="s">
        <v>85824</v>
      </c>
      <c r="C43079" s="4" t="s">
        <v>7</v>
      </c>
    </row>
    <row r="43080">
      <c r="A43080" s="2" t="s">
        <v>85825</v>
      </c>
      <c r="B43080" s="2" t="s">
        <v>85826</v>
      </c>
      <c r="C43080" s="4" t="s">
        <v>7</v>
      </c>
    </row>
    <row r="43081">
      <c r="A43081" s="2" t="s">
        <v>85827</v>
      </c>
      <c r="B43081" s="2" t="s">
        <v>85828</v>
      </c>
      <c r="C43081" s="4" t="s">
        <v>7</v>
      </c>
    </row>
    <row r="43082">
      <c r="A43082" s="2" t="s">
        <v>85829</v>
      </c>
      <c r="B43082" s="2" t="s">
        <v>85830</v>
      </c>
      <c r="C43082" s="4" t="s">
        <v>7</v>
      </c>
    </row>
    <row r="43083">
      <c r="A43083" s="2" t="s">
        <v>85831</v>
      </c>
      <c r="B43083" s="2" t="s">
        <v>85832</v>
      </c>
      <c r="C43083" s="4" t="s">
        <v>7</v>
      </c>
    </row>
    <row r="43084">
      <c r="A43084" s="2" t="s">
        <v>85833</v>
      </c>
      <c r="B43084" s="2" t="s">
        <v>85834</v>
      </c>
      <c r="C43084" s="4" t="s">
        <v>7</v>
      </c>
    </row>
    <row r="43085">
      <c r="A43085" s="2" t="s">
        <v>85835</v>
      </c>
      <c r="B43085" s="2" t="s">
        <v>85836</v>
      </c>
      <c r="C43085" s="4" t="s">
        <v>7</v>
      </c>
    </row>
    <row r="43086">
      <c r="A43086" s="2" t="s">
        <v>85837</v>
      </c>
      <c r="B43086" s="2" t="s">
        <v>85838</v>
      </c>
      <c r="C43086" s="4" t="s">
        <v>7</v>
      </c>
    </row>
    <row r="43087">
      <c r="A43087" s="2" t="s">
        <v>85839</v>
      </c>
      <c r="B43087" s="2" t="s">
        <v>85840</v>
      </c>
      <c r="C43087" s="4" t="s">
        <v>7</v>
      </c>
    </row>
    <row r="43088">
      <c r="A43088" s="2" t="s">
        <v>85841</v>
      </c>
      <c r="B43088" s="2" t="s">
        <v>85842</v>
      </c>
      <c r="C43088" s="4" t="s">
        <v>7</v>
      </c>
    </row>
    <row r="43089">
      <c r="A43089" s="2" t="s">
        <v>85843</v>
      </c>
      <c r="B43089" s="2" t="s">
        <v>85844</v>
      </c>
      <c r="C43089" s="4" t="s">
        <v>7</v>
      </c>
    </row>
    <row r="43090">
      <c r="A43090" s="2" t="s">
        <v>85845</v>
      </c>
      <c r="B43090" s="2" t="s">
        <v>85846</v>
      </c>
      <c r="C43090" s="4" t="s">
        <v>7</v>
      </c>
    </row>
    <row r="43091">
      <c r="A43091" s="2" t="s">
        <v>85847</v>
      </c>
      <c r="B43091" s="2" t="s">
        <v>85848</v>
      </c>
      <c r="C43091" s="4" t="s">
        <v>7</v>
      </c>
    </row>
    <row r="43092">
      <c r="A43092" s="2" t="s">
        <v>85849</v>
      </c>
      <c r="B43092" s="2" t="s">
        <v>85850</v>
      </c>
      <c r="C43092" s="4" t="s">
        <v>7</v>
      </c>
    </row>
    <row r="43093">
      <c r="A43093" s="2" t="s">
        <v>85851</v>
      </c>
      <c r="B43093" s="2" t="s">
        <v>85852</v>
      </c>
      <c r="C43093" s="4" t="s">
        <v>7</v>
      </c>
    </row>
    <row r="43094">
      <c r="A43094" s="2" t="s">
        <v>85853</v>
      </c>
      <c r="B43094" s="2" t="s">
        <v>85854</v>
      </c>
      <c r="C43094" s="4" t="s">
        <v>7</v>
      </c>
    </row>
    <row r="43095">
      <c r="A43095" s="2" t="s">
        <v>85855</v>
      </c>
      <c r="B43095" s="2" t="s">
        <v>85856</v>
      </c>
      <c r="C43095" s="3">
        <f>HYPERLINK(CONCATENATE("http://185.129.0.46:8025/",A43095,".jpg"))</f>
      </c>
    </row>
    <row r="43096">
      <c r="A43096" s="2" t="s">
        <v>85857</v>
      </c>
      <c r="B43096" s="2" t="s">
        <v>85858</v>
      </c>
      <c r="C43096" s="4" t="s">
        <v>7</v>
      </c>
    </row>
    <row r="43097">
      <c r="A43097" s="2" t="s">
        <v>85859</v>
      </c>
      <c r="B43097" s="2" t="s">
        <v>85860</v>
      </c>
      <c r="C43097" s="4" t="s">
        <v>7</v>
      </c>
    </row>
    <row r="43098">
      <c r="A43098" s="2" t="s">
        <v>85861</v>
      </c>
      <c r="B43098" s="2" t="s">
        <v>85862</v>
      </c>
      <c r="C43098" s="4" t="s">
        <v>7</v>
      </c>
    </row>
    <row r="43099">
      <c r="A43099" s="2" t="s">
        <v>85863</v>
      </c>
      <c r="B43099" s="2" t="s">
        <v>85864</v>
      </c>
      <c r="C43099" s="4" t="s">
        <v>7</v>
      </c>
    </row>
    <row r="43100">
      <c r="A43100" s="2" t="s">
        <v>85865</v>
      </c>
      <c r="B43100" s="2" t="s">
        <v>85866</v>
      </c>
      <c r="C43100" s="4" t="s">
        <v>7</v>
      </c>
    </row>
    <row r="43101">
      <c r="A43101" s="2" t="s">
        <v>85867</v>
      </c>
      <c r="B43101" s="2" t="s">
        <v>85868</v>
      </c>
      <c r="C43101" s="4" t="s">
        <v>7</v>
      </c>
    </row>
    <row r="43102">
      <c r="A43102" s="2" t="s">
        <v>85869</v>
      </c>
      <c r="B43102" s="2" t="s">
        <v>85870</v>
      </c>
      <c r="C43102" s="4" t="s">
        <v>7</v>
      </c>
    </row>
    <row r="43103">
      <c r="A43103" s="2" t="s">
        <v>85871</v>
      </c>
      <c r="B43103" s="2" t="s">
        <v>85872</v>
      </c>
      <c r="C43103" s="4" t="s">
        <v>7</v>
      </c>
    </row>
    <row r="43104">
      <c r="A43104" s="2" t="s">
        <v>85873</v>
      </c>
      <c r="B43104" s="2" t="s">
        <v>85874</v>
      </c>
      <c r="C43104" s="4" t="s">
        <v>7</v>
      </c>
    </row>
    <row r="43105">
      <c r="A43105" s="2" t="s">
        <v>85875</v>
      </c>
      <c r="B43105" s="2" t="s">
        <v>85876</v>
      </c>
      <c r="C43105" s="4" t="s">
        <v>7</v>
      </c>
    </row>
    <row r="43106">
      <c r="A43106" s="2" t="s">
        <v>85877</v>
      </c>
      <c r="B43106" s="2" t="s">
        <v>85878</v>
      </c>
      <c r="C43106" s="4" t="s">
        <v>7</v>
      </c>
    </row>
    <row r="43107">
      <c r="A43107" s="2" t="s">
        <v>85879</v>
      </c>
      <c r="B43107" s="2" t="s">
        <v>85880</v>
      </c>
      <c r="C43107" s="4" t="s">
        <v>7</v>
      </c>
    </row>
    <row r="43108">
      <c r="A43108" s="2" t="s">
        <v>85881</v>
      </c>
      <c r="B43108" s="2" t="s">
        <v>85882</v>
      </c>
      <c r="C43108" s="4" t="s">
        <v>7</v>
      </c>
    </row>
    <row r="43109">
      <c r="A43109" s="2" t="s">
        <v>85883</v>
      </c>
      <c r="B43109" s="2" t="s">
        <v>85884</v>
      </c>
      <c r="C43109" s="4" t="s">
        <v>7</v>
      </c>
    </row>
    <row r="43110">
      <c r="A43110" s="2" t="s">
        <v>85885</v>
      </c>
      <c r="B43110" s="2" t="s">
        <v>85886</v>
      </c>
      <c r="C43110" s="4" t="s">
        <v>7</v>
      </c>
    </row>
    <row r="43111">
      <c r="A43111" s="2" t="s">
        <v>85887</v>
      </c>
      <c r="B43111" s="2" t="s">
        <v>85888</v>
      </c>
      <c r="C43111" s="4" t="s">
        <v>7</v>
      </c>
    </row>
    <row r="43112">
      <c r="A43112" s="2" t="s">
        <v>85889</v>
      </c>
      <c r="B43112" s="2" t="s">
        <v>85890</v>
      </c>
      <c r="C43112" s="4" t="s">
        <v>7</v>
      </c>
    </row>
    <row r="43113">
      <c r="A43113" s="2" t="s">
        <v>85891</v>
      </c>
      <c r="B43113" s="2" t="s">
        <v>85892</v>
      </c>
      <c r="C43113" s="4" t="s">
        <v>7</v>
      </c>
    </row>
    <row r="43114">
      <c r="A43114" s="2" t="s">
        <v>85893</v>
      </c>
      <c r="B43114" s="2" t="s">
        <v>85894</v>
      </c>
      <c r="C43114" s="4" t="s">
        <v>7</v>
      </c>
    </row>
    <row r="43115">
      <c r="A43115" s="2" t="s">
        <v>85895</v>
      </c>
      <c r="B43115" s="2" t="s">
        <v>85896</v>
      </c>
      <c r="C43115" s="4" t="s">
        <v>7</v>
      </c>
    </row>
    <row r="43116">
      <c r="A43116" s="2" t="s">
        <v>85897</v>
      </c>
      <c r="B43116" s="2" t="s">
        <v>85898</v>
      </c>
      <c r="C43116" s="4" t="s">
        <v>7</v>
      </c>
    </row>
    <row r="43117">
      <c r="A43117" s="2" t="s">
        <v>85899</v>
      </c>
      <c r="B43117" s="2" t="s">
        <v>85900</v>
      </c>
      <c r="C43117" s="4" t="s">
        <v>7</v>
      </c>
    </row>
    <row r="43118">
      <c r="A43118" s="2" t="s">
        <v>85901</v>
      </c>
      <c r="B43118" s="2" t="s">
        <v>85902</v>
      </c>
      <c r="C43118" s="4" t="s">
        <v>7</v>
      </c>
    </row>
    <row r="43119">
      <c r="A43119" s="2" t="s">
        <v>85903</v>
      </c>
      <c r="B43119" s="2" t="s">
        <v>85904</v>
      </c>
      <c r="C43119" s="4" t="s">
        <v>7</v>
      </c>
    </row>
    <row r="43120">
      <c r="A43120" s="2" t="s">
        <v>85905</v>
      </c>
      <c r="B43120" s="2" t="s">
        <v>85906</v>
      </c>
      <c r="C43120" s="4" t="s">
        <v>7</v>
      </c>
    </row>
    <row r="43121">
      <c r="A43121" s="2" t="s">
        <v>85907</v>
      </c>
      <c r="B43121" s="2" t="s">
        <v>85908</v>
      </c>
      <c r="C43121" s="4" t="s">
        <v>7</v>
      </c>
    </row>
    <row r="43122">
      <c r="A43122" s="2" t="s">
        <v>85909</v>
      </c>
      <c r="B43122" s="2" t="s">
        <v>85910</v>
      </c>
      <c r="C43122" s="4" t="s">
        <v>7</v>
      </c>
    </row>
    <row r="43123">
      <c r="A43123" s="2" t="s">
        <v>85911</v>
      </c>
      <c r="B43123" s="2" t="s">
        <v>85912</v>
      </c>
      <c r="C43123" s="4" t="s">
        <v>7</v>
      </c>
    </row>
    <row r="43124">
      <c r="A43124" s="2" t="s">
        <v>85913</v>
      </c>
      <c r="B43124" s="2" t="s">
        <v>85914</v>
      </c>
      <c r="C43124" s="4" t="s">
        <v>7</v>
      </c>
    </row>
    <row r="43125">
      <c r="A43125" s="2" t="s">
        <v>85915</v>
      </c>
      <c r="B43125" s="2" t="s">
        <v>85916</v>
      </c>
      <c r="C43125" s="4" t="s">
        <v>7</v>
      </c>
    </row>
    <row r="43126">
      <c r="A43126" s="2" t="s">
        <v>85917</v>
      </c>
      <c r="B43126" s="2" t="s">
        <v>85918</v>
      </c>
      <c r="C43126" s="4" t="s">
        <v>7</v>
      </c>
    </row>
    <row r="43127">
      <c r="A43127" s="2" t="s">
        <v>85919</v>
      </c>
      <c r="B43127" s="2" t="s">
        <v>85920</v>
      </c>
      <c r="C43127" s="4" t="s">
        <v>7</v>
      </c>
    </row>
    <row r="43128">
      <c r="A43128" s="2" t="s">
        <v>85921</v>
      </c>
      <c r="B43128" s="2" t="s">
        <v>85922</v>
      </c>
      <c r="C43128" s="4" t="s">
        <v>7</v>
      </c>
    </row>
    <row r="43129">
      <c r="A43129" s="2" t="s">
        <v>85923</v>
      </c>
      <c r="B43129" s="2" t="s">
        <v>85924</v>
      </c>
      <c r="C43129" s="4" t="s">
        <v>7</v>
      </c>
    </row>
    <row r="43130">
      <c r="A43130" s="2" t="s">
        <v>85925</v>
      </c>
      <c r="B43130" s="2" t="s">
        <v>85926</v>
      </c>
      <c r="C43130" s="4" t="s">
        <v>7</v>
      </c>
    </row>
    <row r="43131">
      <c r="A43131" s="2" t="s">
        <v>85927</v>
      </c>
      <c r="B43131" s="2" t="s">
        <v>85928</v>
      </c>
      <c r="C43131" s="4" t="s">
        <v>7</v>
      </c>
    </row>
    <row r="43132">
      <c r="A43132" s="2" t="s">
        <v>85929</v>
      </c>
      <c r="B43132" s="2" t="s">
        <v>85930</v>
      </c>
      <c r="C43132" s="4" t="s">
        <v>7</v>
      </c>
    </row>
    <row r="43133">
      <c r="A43133" s="2" t="s">
        <v>85931</v>
      </c>
      <c r="B43133" s="2" t="s">
        <v>85932</v>
      </c>
      <c r="C43133" s="4" t="s">
        <v>7</v>
      </c>
    </row>
    <row r="43134">
      <c r="A43134" s="2" t="s">
        <v>85933</v>
      </c>
      <c r="B43134" s="2" t="s">
        <v>85934</v>
      </c>
      <c r="C43134" s="4" t="s">
        <v>7</v>
      </c>
    </row>
    <row r="43135">
      <c r="A43135" s="2" t="s">
        <v>85935</v>
      </c>
      <c r="B43135" s="2" t="s">
        <v>85936</v>
      </c>
      <c r="C43135" s="4" t="s">
        <v>7</v>
      </c>
    </row>
    <row r="43136">
      <c r="A43136" s="2" t="s">
        <v>85937</v>
      </c>
      <c r="B43136" s="2" t="s">
        <v>85938</v>
      </c>
      <c r="C43136" s="4" t="s">
        <v>7</v>
      </c>
    </row>
    <row r="43137">
      <c r="A43137" s="2" t="s">
        <v>85939</v>
      </c>
      <c r="B43137" s="2" t="s">
        <v>85940</v>
      </c>
      <c r="C43137" s="4" t="s">
        <v>7</v>
      </c>
    </row>
    <row r="43138">
      <c r="A43138" s="2" t="s">
        <v>85941</v>
      </c>
      <c r="B43138" s="2" t="s">
        <v>85942</v>
      </c>
      <c r="C43138" s="4" t="s">
        <v>7</v>
      </c>
    </row>
    <row r="43139">
      <c r="A43139" s="2" t="s">
        <v>85943</v>
      </c>
      <c r="B43139" s="2" t="s">
        <v>85944</v>
      </c>
      <c r="C43139" s="4" t="s">
        <v>7</v>
      </c>
    </row>
    <row r="43140">
      <c r="A43140" s="2" t="s">
        <v>85945</v>
      </c>
      <c r="B43140" s="2" t="s">
        <v>85946</v>
      </c>
      <c r="C43140" s="4" t="s">
        <v>7</v>
      </c>
    </row>
    <row r="43141">
      <c r="A43141" s="2" t="s">
        <v>85947</v>
      </c>
      <c r="B43141" s="2" t="s">
        <v>85948</v>
      </c>
      <c r="C43141" s="4" t="s">
        <v>7</v>
      </c>
    </row>
    <row r="43142">
      <c r="A43142" s="2" t="s">
        <v>85949</v>
      </c>
      <c r="B43142" s="2" t="s">
        <v>85950</v>
      </c>
      <c r="C43142" s="4" t="s">
        <v>7</v>
      </c>
    </row>
    <row r="43143">
      <c r="A43143" s="2" t="s">
        <v>85951</v>
      </c>
      <c r="B43143" s="2" t="s">
        <v>85952</v>
      </c>
      <c r="C43143" s="4" t="s">
        <v>7</v>
      </c>
    </row>
    <row r="43144">
      <c r="A43144" s="2" t="s">
        <v>85953</v>
      </c>
      <c r="B43144" s="2" t="s">
        <v>85954</v>
      </c>
      <c r="C43144" s="4" t="s">
        <v>7</v>
      </c>
    </row>
    <row r="43145">
      <c r="A43145" s="2" t="s">
        <v>85955</v>
      </c>
      <c r="B43145" s="2" t="s">
        <v>85956</v>
      </c>
      <c r="C43145" s="4" t="s">
        <v>7</v>
      </c>
    </row>
    <row r="43146">
      <c r="A43146" s="2" t="s">
        <v>85957</v>
      </c>
      <c r="B43146" s="2" t="s">
        <v>85958</v>
      </c>
      <c r="C43146" s="4" t="s">
        <v>7</v>
      </c>
    </row>
    <row r="43147">
      <c r="A43147" s="2" t="s">
        <v>85959</v>
      </c>
      <c r="B43147" s="2" t="s">
        <v>85960</v>
      </c>
      <c r="C43147" s="4" t="s">
        <v>7</v>
      </c>
    </row>
    <row r="43148">
      <c r="A43148" s="2" t="s">
        <v>85961</v>
      </c>
      <c r="B43148" s="2" t="s">
        <v>85962</v>
      </c>
      <c r="C43148" s="4" t="s">
        <v>7</v>
      </c>
    </row>
    <row r="43149">
      <c r="A43149" s="2" t="s">
        <v>85963</v>
      </c>
      <c r="B43149" s="2" t="s">
        <v>85964</v>
      </c>
      <c r="C43149" s="4" t="s">
        <v>7</v>
      </c>
    </row>
    <row r="43150">
      <c r="A43150" s="2" t="s">
        <v>85965</v>
      </c>
      <c r="B43150" s="2" t="s">
        <v>85966</v>
      </c>
      <c r="C43150" s="4" t="s">
        <v>7</v>
      </c>
    </row>
    <row r="43151">
      <c r="A43151" s="2" t="s">
        <v>85967</v>
      </c>
      <c r="B43151" s="2" t="s">
        <v>43364</v>
      </c>
      <c r="C43151" s="4" t="s">
        <v>7</v>
      </c>
    </row>
    <row r="43152">
      <c r="A43152" s="2" t="s">
        <v>85968</v>
      </c>
      <c r="B43152" s="2" t="s">
        <v>85969</v>
      </c>
      <c r="C43152" s="4" t="s">
        <v>7</v>
      </c>
    </row>
    <row r="43153">
      <c r="A43153" s="2" t="s">
        <v>85970</v>
      </c>
      <c r="B43153" s="2" t="s">
        <v>85971</v>
      </c>
      <c r="C43153" s="3">
        <f>HYPERLINK(CONCATENATE("http://185.129.0.46:8025/",A43153,".jpg"))</f>
      </c>
    </row>
    <row r="43154">
      <c r="A43154" s="2" t="s">
        <v>85972</v>
      </c>
      <c r="B43154" s="2" t="s">
        <v>85973</v>
      </c>
      <c r="C43154" s="4" t="s">
        <v>7</v>
      </c>
    </row>
    <row r="43155">
      <c r="A43155" s="2" t="s">
        <v>85974</v>
      </c>
      <c r="B43155" s="2" t="s">
        <v>85975</v>
      </c>
      <c r="C43155" s="4" t="s">
        <v>7</v>
      </c>
    </row>
    <row r="43156">
      <c r="A43156" s="2" t="s">
        <v>85976</v>
      </c>
      <c r="B43156" s="2" t="s">
        <v>85977</v>
      </c>
      <c r="C43156" s="4" t="s">
        <v>7</v>
      </c>
    </row>
    <row r="43157">
      <c r="A43157" s="2" t="s">
        <v>85978</v>
      </c>
      <c r="B43157" s="2" t="s">
        <v>85979</v>
      </c>
      <c r="C43157" s="4" t="s">
        <v>7</v>
      </c>
    </row>
    <row r="43158">
      <c r="A43158" s="2" t="s">
        <v>85980</v>
      </c>
      <c r="B43158" s="2" t="s">
        <v>85981</v>
      </c>
      <c r="C43158" s="4" t="s">
        <v>7</v>
      </c>
    </row>
    <row r="43159">
      <c r="A43159" s="2" t="s">
        <v>85982</v>
      </c>
      <c r="B43159" s="2" t="s">
        <v>85983</v>
      </c>
      <c r="C43159" s="4" t="s">
        <v>7</v>
      </c>
    </row>
    <row r="43160">
      <c r="A43160" s="2" t="s">
        <v>85984</v>
      </c>
      <c r="B43160" s="2" t="s">
        <v>85985</v>
      </c>
      <c r="C43160" s="4" t="s">
        <v>7</v>
      </c>
    </row>
    <row r="43161">
      <c r="A43161" s="2" t="s">
        <v>85986</v>
      </c>
      <c r="B43161" s="2" t="s">
        <v>85987</v>
      </c>
      <c r="C43161" s="4" t="s">
        <v>7</v>
      </c>
    </row>
    <row r="43162">
      <c r="A43162" s="2" t="s">
        <v>85988</v>
      </c>
      <c r="B43162" s="2" t="s">
        <v>85989</v>
      </c>
      <c r="C43162" s="4" t="s">
        <v>7</v>
      </c>
    </row>
    <row r="43163">
      <c r="A43163" s="2" t="s">
        <v>85990</v>
      </c>
      <c r="B43163" s="2" t="s">
        <v>85991</v>
      </c>
      <c r="C43163" s="4" t="s">
        <v>7</v>
      </c>
    </row>
    <row r="43164">
      <c r="A43164" s="2" t="s">
        <v>85992</v>
      </c>
      <c r="B43164" s="2" t="s">
        <v>85993</v>
      </c>
      <c r="C43164" s="4" t="s">
        <v>7</v>
      </c>
    </row>
    <row r="43165">
      <c r="A43165" s="2" t="s">
        <v>85994</v>
      </c>
      <c r="B43165" s="2" t="s">
        <v>85995</v>
      </c>
      <c r="C43165" s="4" t="s">
        <v>7</v>
      </c>
    </row>
    <row r="43166">
      <c r="A43166" s="2" t="s">
        <v>85996</v>
      </c>
      <c r="B43166" s="2" t="s">
        <v>85997</v>
      </c>
      <c r="C43166" s="4" t="s">
        <v>7</v>
      </c>
    </row>
    <row r="43167">
      <c r="A43167" s="2" t="s">
        <v>85998</v>
      </c>
      <c r="B43167" s="2" t="s">
        <v>85999</v>
      </c>
      <c r="C43167" s="4" t="s">
        <v>7</v>
      </c>
    </row>
    <row r="43168">
      <c r="A43168" s="2" t="s">
        <v>86000</v>
      </c>
      <c r="B43168" s="2" t="s">
        <v>86001</v>
      </c>
      <c r="C43168" s="4" t="s">
        <v>7</v>
      </c>
    </row>
    <row r="43169">
      <c r="A43169" s="2" t="s">
        <v>86002</v>
      </c>
      <c r="B43169" s="2" t="s">
        <v>86003</v>
      </c>
      <c r="C43169" s="4" t="s">
        <v>7</v>
      </c>
    </row>
    <row r="43170">
      <c r="A43170" s="2" t="s">
        <v>86004</v>
      </c>
      <c r="B43170" s="2" t="s">
        <v>86005</v>
      </c>
      <c r="C43170" s="4" t="s">
        <v>7</v>
      </c>
    </row>
    <row r="43171">
      <c r="A43171" s="2" t="s">
        <v>86006</v>
      </c>
      <c r="B43171" s="2" t="s">
        <v>86007</v>
      </c>
      <c r="C43171" s="4" t="s">
        <v>7</v>
      </c>
    </row>
    <row r="43172">
      <c r="A43172" s="2" t="s">
        <v>86008</v>
      </c>
      <c r="B43172" s="2" t="s">
        <v>86009</v>
      </c>
      <c r="C43172" s="3">
        <f>HYPERLINK(CONCATENATE("http://185.129.0.46:8025/",A43172,".jpg"))</f>
      </c>
    </row>
    <row r="43173">
      <c r="A43173" s="2" t="s">
        <v>86010</v>
      </c>
      <c r="B43173" s="2" t="s">
        <v>86011</v>
      </c>
      <c r="C43173" s="4" t="s">
        <v>7</v>
      </c>
    </row>
    <row r="43174">
      <c r="A43174" s="2" t="s">
        <v>86012</v>
      </c>
      <c r="B43174" s="2" t="s">
        <v>86013</v>
      </c>
      <c r="C43174" s="4" t="s">
        <v>7</v>
      </c>
    </row>
    <row r="43175">
      <c r="A43175" s="2" t="s">
        <v>86014</v>
      </c>
      <c r="B43175" s="2" t="s">
        <v>86015</v>
      </c>
      <c r="C43175" s="4" t="s">
        <v>7</v>
      </c>
    </row>
    <row r="43176">
      <c r="A43176" s="2" t="s">
        <v>86016</v>
      </c>
      <c r="B43176" s="2" t="s">
        <v>86017</v>
      </c>
      <c r="C43176" s="4" t="s">
        <v>7</v>
      </c>
    </row>
    <row r="43177">
      <c r="A43177" s="2" t="s">
        <v>86018</v>
      </c>
      <c r="B43177" s="2" t="s">
        <v>86019</v>
      </c>
      <c r="C43177" s="4" t="s">
        <v>7</v>
      </c>
    </row>
    <row r="43178">
      <c r="A43178" s="2" t="s">
        <v>86020</v>
      </c>
      <c r="B43178" s="2" t="s">
        <v>86021</v>
      </c>
      <c r="C43178" s="4" t="s">
        <v>7</v>
      </c>
    </row>
    <row r="43179">
      <c r="A43179" s="2" t="s">
        <v>86022</v>
      </c>
      <c r="B43179" s="2" t="s">
        <v>86023</v>
      </c>
      <c r="C43179" s="3">
        <f>HYPERLINK(CONCATENATE("http://185.129.0.46:8025/",A43179,".jpg"))</f>
      </c>
    </row>
    <row r="43180">
      <c r="A43180" s="2" t="s">
        <v>86024</v>
      </c>
      <c r="B43180" s="2" t="s">
        <v>86025</v>
      </c>
      <c r="C43180" s="3">
        <f>HYPERLINK(CONCATENATE("http://185.129.0.46:8025/",A43180,".jpg"))</f>
      </c>
    </row>
    <row r="43181">
      <c r="A43181" s="2" t="s">
        <v>86026</v>
      </c>
      <c r="B43181" s="2" t="s">
        <v>86027</v>
      </c>
      <c r="C43181" s="4" t="s">
        <v>7</v>
      </c>
    </row>
    <row r="43182">
      <c r="A43182" s="2" t="s">
        <v>86028</v>
      </c>
      <c r="B43182" s="2" t="s">
        <v>86029</v>
      </c>
      <c r="C43182" s="4" t="s">
        <v>7</v>
      </c>
    </row>
    <row r="43183">
      <c r="A43183" s="2" t="s">
        <v>86030</v>
      </c>
      <c r="B43183" s="2" t="s">
        <v>86031</v>
      </c>
      <c r="C43183" s="4" t="s">
        <v>7</v>
      </c>
    </row>
    <row r="43184">
      <c r="A43184" s="2" t="s">
        <v>86032</v>
      </c>
      <c r="B43184" s="2" t="s">
        <v>86033</v>
      </c>
      <c r="C43184" s="4" t="s">
        <v>7</v>
      </c>
    </row>
    <row r="43185">
      <c r="A43185" s="2" t="s">
        <v>86034</v>
      </c>
      <c r="B43185" s="2" t="s">
        <v>86035</v>
      </c>
      <c r="C43185" s="4" t="s">
        <v>7</v>
      </c>
    </row>
    <row r="43186">
      <c r="A43186" s="2" t="s">
        <v>86036</v>
      </c>
      <c r="B43186" s="2" t="s">
        <v>86037</v>
      </c>
      <c r="C43186" s="4" t="s">
        <v>7</v>
      </c>
    </row>
    <row r="43187">
      <c r="A43187" s="2" t="s">
        <v>86038</v>
      </c>
      <c r="B43187" s="2" t="s">
        <v>86039</v>
      </c>
      <c r="C43187" s="3">
        <f>HYPERLINK(CONCATENATE("http://185.129.0.46:8025/",A43187,".jpg"))</f>
      </c>
    </row>
    <row r="43188">
      <c r="A43188" s="2" t="s">
        <v>86040</v>
      </c>
      <c r="B43188" s="2" t="s">
        <v>86041</v>
      </c>
      <c r="C43188" s="4" t="s">
        <v>7</v>
      </c>
    </row>
    <row r="43189">
      <c r="A43189" s="2" t="s">
        <v>86042</v>
      </c>
      <c r="B43189" s="2" t="s">
        <v>86043</v>
      </c>
      <c r="C43189" s="4" t="s">
        <v>7</v>
      </c>
    </row>
    <row r="43190">
      <c r="A43190" s="2" t="s">
        <v>86044</v>
      </c>
      <c r="B43190" s="2" t="s">
        <v>86045</v>
      </c>
      <c r="C43190" s="4" t="s">
        <v>7</v>
      </c>
    </row>
    <row r="43191">
      <c r="A43191" s="2" t="s">
        <v>86046</v>
      </c>
      <c r="B43191" s="2" t="s">
        <v>86047</v>
      </c>
      <c r="C43191" s="4" t="s">
        <v>7</v>
      </c>
    </row>
    <row r="43192">
      <c r="A43192" s="2" t="s">
        <v>86048</v>
      </c>
      <c r="B43192" s="2" t="s">
        <v>86049</v>
      </c>
      <c r="C43192" s="4" t="s">
        <v>7</v>
      </c>
    </row>
    <row r="43193">
      <c r="A43193" s="2" t="s">
        <v>86050</v>
      </c>
      <c r="B43193" s="2" t="s">
        <v>86051</v>
      </c>
      <c r="C43193" s="4" t="s">
        <v>7</v>
      </c>
    </row>
    <row r="43194">
      <c r="A43194" s="2" t="s">
        <v>86052</v>
      </c>
      <c r="B43194" s="2" t="s">
        <v>86053</v>
      </c>
      <c r="C43194" s="4" t="s">
        <v>7</v>
      </c>
    </row>
    <row r="43195">
      <c r="A43195" s="2" t="s">
        <v>86054</v>
      </c>
      <c r="B43195" s="2" t="s">
        <v>86055</v>
      </c>
      <c r="C43195" s="4" t="s">
        <v>7</v>
      </c>
    </row>
    <row r="43196">
      <c r="A43196" s="2" t="s">
        <v>86056</v>
      </c>
      <c r="B43196" s="2" t="s">
        <v>86057</v>
      </c>
      <c r="C43196" s="4" t="s">
        <v>7</v>
      </c>
    </row>
    <row r="43197">
      <c r="A43197" s="2" t="s">
        <v>86058</v>
      </c>
      <c r="B43197" s="2" t="s">
        <v>86059</v>
      </c>
      <c r="C43197" s="3">
        <f>HYPERLINK(CONCATENATE("http://185.129.0.46:8025/",A43197,".jpg"))</f>
      </c>
    </row>
    <row r="43198">
      <c r="A43198" s="2" t="s">
        <v>86060</v>
      </c>
      <c r="B43198" s="2" t="s">
        <v>86061</v>
      </c>
      <c r="C43198" s="3">
        <f>HYPERLINK(CONCATENATE("http://185.129.0.46:8025/",A43198,".jpg"))</f>
      </c>
    </row>
    <row r="43199">
      <c r="A43199" s="2" t="s">
        <v>86062</v>
      </c>
      <c r="B43199" s="2" t="s">
        <v>86063</v>
      </c>
      <c r="C43199" s="4" t="s">
        <v>7</v>
      </c>
    </row>
    <row r="43200">
      <c r="A43200" s="2" t="s">
        <v>86064</v>
      </c>
      <c r="B43200" s="2" t="s">
        <v>86065</v>
      </c>
      <c r="C43200" s="3">
        <f>HYPERLINK(CONCATENATE("http://185.129.0.46:8025/",A43200,".jpg"))</f>
      </c>
    </row>
    <row r="43201">
      <c r="A43201" s="2" t="s">
        <v>86066</v>
      </c>
      <c r="B43201" s="2" t="s">
        <v>86067</v>
      </c>
      <c r="C43201" s="3">
        <f>HYPERLINK(CONCATENATE("http://185.129.0.46:8025/",A43201,".jpg"))</f>
      </c>
    </row>
    <row r="43202">
      <c r="A43202" s="2" t="s">
        <v>86068</v>
      </c>
      <c r="B43202" s="2" t="s">
        <v>86069</v>
      </c>
      <c r="C43202" s="4" t="s">
        <v>7</v>
      </c>
    </row>
    <row r="43203">
      <c r="A43203" s="2" t="s">
        <v>86070</v>
      </c>
      <c r="B43203" s="2" t="s">
        <v>86071</v>
      </c>
      <c r="C43203" s="3">
        <f>HYPERLINK(CONCATENATE("http://185.129.0.46:8025/",A43203,".jpg"))</f>
      </c>
    </row>
    <row r="43204">
      <c r="A43204" s="2" t="s">
        <v>86072</v>
      </c>
      <c r="B43204" s="2" t="s">
        <v>86073</v>
      </c>
      <c r="C43204" s="3">
        <f>HYPERLINK(CONCATENATE("http://185.129.0.46:8025/",A43204,".jpg"))</f>
      </c>
    </row>
    <row r="43205">
      <c r="A43205" s="2" t="s">
        <v>86074</v>
      </c>
      <c r="B43205" s="2" t="s">
        <v>86075</v>
      </c>
      <c r="C43205" s="4" t="s">
        <v>7</v>
      </c>
    </row>
    <row r="43206">
      <c r="A43206" s="2" t="s">
        <v>86076</v>
      </c>
      <c r="B43206" s="2" t="s">
        <v>86077</v>
      </c>
      <c r="C43206" s="4" t="s">
        <v>7</v>
      </c>
    </row>
    <row r="43207">
      <c r="A43207" s="2" t="s">
        <v>86078</v>
      </c>
      <c r="B43207" s="2" t="s">
        <v>86079</v>
      </c>
      <c r="C43207" s="4" t="s">
        <v>7</v>
      </c>
    </row>
    <row r="43208">
      <c r="A43208" s="2" t="s">
        <v>86080</v>
      </c>
      <c r="B43208" s="2" t="s">
        <v>86081</v>
      </c>
      <c r="C43208" s="4" t="s">
        <v>7</v>
      </c>
    </row>
    <row r="43209">
      <c r="A43209" s="2" t="s">
        <v>86082</v>
      </c>
      <c r="B43209" s="2" t="s">
        <v>86083</v>
      </c>
      <c r="C43209" s="4" t="s">
        <v>7</v>
      </c>
    </row>
    <row r="43210">
      <c r="A43210" s="2" t="s">
        <v>86084</v>
      </c>
      <c r="B43210" s="2" t="s">
        <v>86085</v>
      </c>
      <c r="C43210" s="4" t="s">
        <v>7</v>
      </c>
    </row>
    <row r="43211">
      <c r="A43211" s="2" t="s">
        <v>86086</v>
      </c>
      <c r="B43211" s="2" t="s">
        <v>86087</v>
      </c>
      <c r="C43211" s="4" t="s">
        <v>7</v>
      </c>
    </row>
    <row r="43212">
      <c r="A43212" s="2" t="s">
        <v>86088</v>
      </c>
      <c r="B43212" s="2" t="s">
        <v>86089</v>
      </c>
      <c r="C43212" s="4" t="s">
        <v>7</v>
      </c>
    </row>
    <row r="43213">
      <c r="A43213" s="2" t="s">
        <v>86090</v>
      </c>
      <c r="B43213" s="2" t="s">
        <v>86091</v>
      </c>
      <c r="C43213" s="4" t="s">
        <v>7</v>
      </c>
    </row>
    <row r="43214">
      <c r="A43214" s="2" t="s">
        <v>86092</v>
      </c>
      <c r="B43214" s="2" t="s">
        <v>86093</v>
      </c>
      <c r="C43214" s="4" t="s">
        <v>7</v>
      </c>
    </row>
    <row r="43215">
      <c r="A43215" s="2" t="s">
        <v>86094</v>
      </c>
      <c r="B43215" s="2" t="s">
        <v>86095</v>
      </c>
      <c r="C43215" s="4" t="s">
        <v>7</v>
      </c>
    </row>
    <row r="43216">
      <c r="A43216" s="2" t="s">
        <v>86096</v>
      </c>
      <c r="B43216" s="2" t="s">
        <v>86097</v>
      </c>
      <c r="C43216" s="4" t="s">
        <v>7</v>
      </c>
    </row>
    <row r="43217">
      <c r="A43217" s="2" t="s">
        <v>86098</v>
      </c>
      <c r="B43217" s="2" t="s">
        <v>86099</v>
      </c>
      <c r="C43217" s="4" t="s">
        <v>7</v>
      </c>
    </row>
    <row r="43218">
      <c r="A43218" s="2" t="s">
        <v>86100</v>
      </c>
      <c r="B43218" s="2" t="s">
        <v>86101</v>
      </c>
      <c r="C43218" s="4" t="s">
        <v>7</v>
      </c>
    </row>
    <row r="43219">
      <c r="A43219" s="2" t="s">
        <v>86102</v>
      </c>
      <c r="B43219" s="2" t="s">
        <v>86103</v>
      </c>
      <c r="C43219" s="4" t="s">
        <v>7</v>
      </c>
    </row>
    <row r="43220">
      <c r="A43220" s="2" t="s">
        <v>86104</v>
      </c>
      <c r="B43220" s="2" t="s">
        <v>86105</v>
      </c>
      <c r="C43220" s="4" t="s">
        <v>7</v>
      </c>
    </row>
    <row r="43221">
      <c r="A43221" s="2" t="s">
        <v>86106</v>
      </c>
      <c r="B43221" s="2" t="s">
        <v>86107</v>
      </c>
      <c r="C43221" s="4" t="s">
        <v>7</v>
      </c>
    </row>
    <row r="43222">
      <c r="A43222" s="2" t="s">
        <v>86108</v>
      </c>
      <c r="B43222" s="2" t="s">
        <v>86109</v>
      </c>
      <c r="C43222" s="4" t="s">
        <v>7</v>
      </c>
    </row>
    <row r="43223">
      <c r="A43223" s="2" t="s">
        <v>86110</v>
      </c>
      <c r="B43223" s="2" t="s">
        <v>86111</v>
      </c>
      <c r="C43223" s="4" t="s">
        <v>7</v>
      </c>
    </row>
    <row r="43224">
      <c r="A43224" s="2" t="s">
        <v>86112</v>
      </c>
      <c r="B43224" s="2" t="s">
        <v>86113</v>
      </c>
      <c r="C43224" s="4" t="s">
        <v>7</v>
      </c>
    </row>
    <row r="43225">
      <c r="A43225" s="2" t="s">
        <v>86114</v>
      </c>
      <c r="B43225" s="2" t="s">
        <v>86115</v>
      </c>
      <c r="C43225" s="4" t="s">
        <v>7</v>
      </c>
    </row>
    <row r="43226">
      <c r="A43226" s="2" t="s">
        <v>86116</v>
      </c>
      <c r="B43226" s="2" t="s">
        <v>86117</v>
      </c>
      <c r="C43226" s="4" t="s">
        <v>7</v>
      </c>
    </row>
    <row r="43227">
      <c r="A43227" s="2" t="s">
        <v>86118</v>
      </c>
      <c r="B43227" s="2" t="s">
        <v>86119</v>
      </c>
      <c r="C43227" s="4" t="s">
        <v>7</v>
      </c>
    </row>
    <row r="43228">
      <c r="A43228" s="2" t="s">
        <v>86120</v>
      </c>
      <c r="B43228" s="2" t="s">
        <v>86121</v>
      </c>
      <c r="C43228" s="4" t="s">
        <v>7</v>
      </c>
    </row>
    <row r="43229">
      <c r="A43229" s="2" t="s">
        <v>86122</v>
      </c>
      <c r="B43229" s="2" t="s">
        <v>86123</v>
      </c>
      <c r="C43229" s="4" t="s">
        <v>7</v>
      </c>
    </row>
    <row r="43230">
      <c r="A43230" s="2" t="s">
        <v>86124</v>
      </c>
      <c r="B43230" s="2" t="s">
        <v>86125</v>
      </c>
      <c r="C43230" s="3">
        <f>HYPERLINK(CONCATENATE("http://185.129.0.46:8025/",A43230,".jpg"))</f>
      </c>
    </row>
    <row r="43231">
      <c r="A43231" s="2" t="s">
        <v>86126</v>
      </c>
      <c r="B43231" s="2" t="s">
        <v>86127</v>
      </c>
      <c r="C43231" s="4" t="s">
        <v>7</v>
      </c>
    </row>
    <row r="43232">
      <c r="A43232" s="2" t="s">
        <v>86128</v>
      </c>
      <c r="B43232" s="2" t="s">
        <v>86129</v>
      </c>
      <c r="C43232" s="4" t="s">
        <v>7</v>
      </c>
    </row>
    <row r="43233">
      <c r="A43233" s="2" t="s">
        <v>86130</v>
      </c>
      <c r="B43233" s="2" t="s">
        <v>86131</v>
      </c>
      <c r="C43233" s="4" t="s">
        <v>7</v>
      </c>
    </row>
    <row r="43234">
      <c r="A43234" s="2" t="s">
        <v>86132</v>
      </c>
      <c r="B43234" s="2" t="s">
        <v>86133</v>
      </c>
      <c r="C43234" s="4" t="s">
        <v>7</v>
      </c>
    </row>
    <row r="43235">
      <c r="A43235" s="2" t="s">
        <v>86134</v>
      </c>
      <c r="B43235" s="2" t="s">
        <v>86135</v>
      </c>
      <c r="C43235" s="4" t="s">
        <v>7</v>
      </c>
    </row>
    <row r="43236">
      <c r="A43236" s="2" t="s">
        <v>86136</v>
      </c>
      <c r="B43236" s="2" t="s">
        <v>86137</v>
      </c>
      <c r="C43236" s="4" t="s">
        <v>7</v>
      </c>
    </row>
    <row r="43237">
      <c r="A43237" s="2" t="s">
        <v>86138</v>
      </c>
      <c r="B43237" s="2" t="s">
        <v>86139</v>
      </c>
      <c r="C43237" s="4" t="s">
        <v>7</v>
      </c>
    </row>
    <row r="43238">
      <c r="A43238" s="2" t="s">
        <v>86140</v>
      </c>
      <c r="B43238" s="2" t="s">
        <v>86141</v>
      </c>
      <c r="C43238" s="4" t="s">
        <v>7</v>
      </c>
    </row>
    <row r="43239">
      <c r="A43239" s="2" t="s">
        <v>86142</v>
      </c>
      <c r="B43239" s="2" t="s">
        <v>86143</v>
      </c>
      <c r="C43239" s="4" t="s">
        <v>7</v>
      </c>
    </row>
    <row r="43240">
      <c r="A43240" s="2" t="s">
        <v>86144</v>
      </c>
      <c r="B43240" s="2" t="s">
        <v>86145</v>
      </c>
      <c r="C43240" s="4" t="s">
        <v>7</v>
      </c>
    </row>
    <row r="43241">
      <c r="A43241" s="2" t="s">
        <v>86146</v>
      </c>
      <c r="B43241" s="2" t="s">
        <v>86147</v>
      </c>
      <c r="C43241" s="4" t="s">
        <v>7</v>
      </c>
    </row>
    <row r="43242">
      <c r="A43242" s="2" t="s">
        <v>86148</v>
      </c>
      <c r="B43242" s="2" t="s">
        <v>86149</v>
      </c>
      <c r="C43242" s="3">
        <f>HYPERLINK(CONCATENATE("http://185.129.0.46:8025/",A43242,".jpg"))</f>
      </c>
    </row>
    <row r="43243">
      <c r="A43243" s="2" t="s">
        <v>86150</v>
      </c>
      <c r="B43243" s="2" t="s">
        <v>86151</v>
      </c>
      <c r="C43243" s="4" t="s">
        <v>7</v>
      </c>
    </row>
    <row r="43244">
      <c r="A43244" s="2" t="s">
        <v>86152</v>
      </c>
      <c r="B43244" s="2" t="s">
        <v>86153</v>
      </c>
      <c r="C43244" s="4" t="s">
        <v>7</v>
      </c>
    </row>
    <row r="43245">
      <c r="A43245" s="2" t="s">
        <v>86154</v>
      </c>
      <c r="B43245" s="2" t="s">
        <v>86155</v>
      </c>
      <c r="C43245" s="4" t="s">
        <v>7</v>
      </c>
    </row>
    <row r="43246">
      <c r="A43246" s="2" t="s">
        <v>86156</v>
      </c>
      <c r="B43246" s="2" t="s">
        <v>86157</v>
      </c>
      <c r="C43246" s="4" t="s">
        <v>7</v>
      </c>
    </row>
    <row r="43247">
      <c r="A43247" s="2" t="s">
        <v>86158</v>
      </c>
      <c r="B43247" s="2" t="s">
        <v>86159</v>
      </c>
      <c r="C43247" s="4" t="s">
        <v>7</v>
      </c>
    </row>
    <row r="43248">
      <c r="A43248" s="2" t="s">
        <v>86160</v>
      </c>
      <c r="B43248" s="2" t="s">
        <v>86161</v>
      </c>
      <c r="C43248" s="4" t="s">
        <v>7</v>
      </c>
    </row>
    <row r="43249">
      <c r="A43249" s="2" t="s">
        <v>86162</v>
      </c>
      <c r="B43249" s="2" t="s">
        <v>86163</v>
      </c>
      <c r="C43249" s="4" t="s">
        <v>7</v>
      </c>
    </row>
    <row r="43250">
      <c r="A43250" s="2" t="s">
        <v>86164</v>
      </c>
      <c r="B43250" s="2" t="s">
        <v>86165</v>
      </c>
      <c r="C43250" s="4" t="s">
        <v>7</v>
      </c>
    </row>
    <row r="43251">
      <c r="A43251" s="2" t="s">
        <v>86166</v>
      </c>
      <c r="B43251" s="2" t="s">
        <v>86167</v>
      </c>
      <c r="C43251" s="4" t="s">
        <v>7</v>
      </c>
    </row>
    <row r="43252">
      <c r="A43252" s="2" t="s">
        <v>86168</v>
      </c>
      <c r="B43252" s="2" t="s">
        <v>86169</v>
      </c>
      <c r="C43252" s="4" t="s">
        <v>7</v>
      </c>
    </row>
    <row r="43253">
      <c r="A43253" s="2" t="s">
        <v>86170</v>
      </c>
      <c r="B43253" s="2" t="s">
        <v>86171</v>
      </c>
      <c r="C43253" s="4" t="s">
        <v>7</v>
      </c>
    </row>
    <row r="43254">
      <c r="A43254" s="2" t="s">
        <v>86172</v>
      </c>
      <c r="B43254" s="2" t="s">
        <v>86173</v>
      </c>
      <c r="C43254" s="4" t="s">
        <v>7</v>
      </c>
    </row>
    <row r="43255">
      <c r="A43255" s="2" t="s">
        <v>86174</v>
      </c>
      <c r="B43255" s="2" t="s">
        <v>86175</v>
      </c>
      <c r="C43255" s="4" t="s">
        <v>7</v>
      </c>
    </row>
    <row r="43256">
      <c r="A43256" s="2" t="s">
        <v>86176</v>
      </c>
      <c r="B43256" s="2" t="s">
        <v>86177</v>
      </c>
      <c r="C43256" s="4" t="s">
        <v>7</v>
      </c>
    </row>
    <row r="43257">
      <c r="A43257" s="2" t="s">
        <v>86178</v>
      </c>
      <c r="B43257" s="2" t="s">
        <v>86179</v>
      </c>
      <c r="C43257" s="4" t="s">
        <v>7</v>
      </c>
    </row>
    <row r="43258">
      <c r="A43258" s="2" t="s">
        <v>86180</v>
      </c>
      <c r="B43258" s="2" t="s">
        <v>86181</v>
      </c>
      <c r="C43258" s="4" t="s">
        <v>7</v>
      </c>
    </row>
    <row r="43259">
      <c r="A43259" s="2" t="s">
        <v>86182</v>
      </c>
      <c r="B43259" s="2" t="s">
        <v>33671</v>
      </c>
      <c r="C43259" s="4" t="s">
        <v>7</v>
      </c>
    </row>
    <row r="43260">
      <c r="A43260" s="2" t="s">
        <v>86183</v>
      </c>
      <c r="B43260" s="2" t="s">
        <v>86184</v>
      </c>
      <c r="C43260" s="4" t="s">
        <v>7</v>
      </c>
    </row>
    <row r="43261">
      <c r="A43261" s="2" t="s">
        <v>86185</v>
      </c>
      <c r="B43261" s="2" t="s">
        <v>86186</v>
      </c>
      <c r="C43261" s="4" t="s">
        <v>7</v>
      </c>
    </row>
    <row r="43262">
      <c r="A43262" s="2" t="s">
        <v>86187</v>
      </c>
      <c r="B43262" s="2" t="s">
        <v>86188</v>
      </c>
      <c r="C43262" s="4" t="s">
        <v>7</v>
      </c>
    </row>
    <row r="43263">
      <c r="A43263" s="2" t="s">
        <v>86189</v>
      </c>
      <c r="B43263" s="2" t="s">
        <v>86190</v>
      </c>
      <c r="C43263" s="4" t="s">
        <v>7</v>
      </c>
    </row>
    <row r="43264">
      <c r="A43264" s="2" t="s">
        <v>86191</v>
      </c>
      <c r="B43264" s="2" t="s">
        <v>86192</v>
      </c>
      <c r="C43264" s="4" t="s">
        <v>7</v>
      </c>
    </row>
    <row r="43265">
      <c r="A43265" s="2" t="s">
        <v>86193</v>
      </c>
      <c r="B43265" s="2" t="s">
        <v>86194</v>
      </c>
      <c r="C43265" s="4" t="s">
        <v>7</v>
      </c>
    </row>
    <row r="43266">
      <c r="A43266" s="2" t="s">
        <v>86195</v>
      </c>
      <c r="B43266" s="2" t="s">
        <v>86196</v>
      </c>
      <c r="C43266" s="4" t="s">
        <v>7</v>
      </c>
    </row>
    <row r="43267">
      <c r="A43267" s="2" t="s">
        <v>86197</v>
      </c>
      <c r="B43267" s="2" t="s">
        <v>86198</v>
      </c>
      <c r="C43267" s="4" t="s">
        <v>7</v>
      </c>
    </row>
    <row r="43268">
      <c r="A43268" s="2" t="s">
        <v>86199</v>
      </c>
      <c r="B43268" s="2" t="s">
        <v>86200</v>
      </c>
      <c r="C43268" s="4" t="s">
        <v>7</v>
      </c>
    </row>
    <row r="43269">
      <c r="A43269" s="2" t="s">
        <v>86201</v>
      </c>
      <c r="B43269" s="2" t="s">
        <v>86202</v>
      </c>
      <c r="C43269" s="4" t="s">
        <v>7</v>
      </c>
    </row>
    <row r="43270">
      <c r="A43270" s="2" t="s">
        <v>86203</v>
      </c>
      <c r="B43270" s="2" t="s">
        <v>86204</v>
      </c>
      <c r="C43270" s="4" t="s">
        <v>7</v>
      </c>
    </row>
    <row r="43271">
      <c r="A43271" s="2" t="s">
        <v>86205</v>
      </c>
      <c r="B43271" s="2" t="s">
        <v>86206</v>
      </c>
      <c r="C43271" s="4" t="s">
        <v>7</v>
      </c>
    </row>
    <row r="43272">
      <c r="A43272" s="2" t="s">
        <v>86207</v>
      </c>
      <c r="B43272" s="2" t="s">
        <v>86208</v>
      </c>
      <c r="C43272" s="4" t="s">
        <v>7</v>
      </c>
    </row>
    <row r="43273">
      <c r="A43273" s="2" t="s">
        <v>86209</v>
      </c>
      <c r="B43273" s="2" t="s">
        <v>86210</v>
      </c>
      <c r="C43273" s="4" t="s">
        <v>7</v>
      </c>
    </row>
    <row r="43274">
      <c r="A43274" s="2" t="s">
        <v>86211</v>
      </c>
      <c r="B43274" s="2" t="s">
        <v>86212</v>
      </c>
      <c r="C43274" s="4" t="s">
        <v>7</v>
      </c>
    </row>
    <row r="43275">
      <c r="A43275" s="2" t="s">
        <v>86213</v>
      </c>
      <c r="B43275" s="2" t="s">
        <v>86214</v>
      </c>
      <c r="C43275" s="4" t="s">
        <v>7</v>
      </c>
    </row>
    <row r="43276">
      <c r="A43276" s="2" t="s">
        <v>86215</v>
      </c>
      <c r="B43276" s="2" t="s">
        <v>86216</v>
      </c>
      <c r="C43276" s="4" t="s">
        <v>7</v>
      </c>
    </row>
    <row r="43277">
      <c r="A43277" s="2" t="s">
        <v>86217</v>
      </c>
      <c r="B43277" s="2" t="s">
        <v>86218</v>
      </c>
      <c r="C43277" s="4" t="s">
        <v>7</v>
      </c>
    </row>
    <row r="43278">
      <c r="A43278" s="2" t="s">
        <v>86219</v>
      </c>
      <c r="B43278" s="2" t="s">
        <v>86220</v>
      </c>
      <c r="C43278" s="4" t="s">
        <v>7</v>
      </c>
    </row>
    <row r="43279">
      <c r="A43279" s="2" t="s">
        <v>86221</v>
      </c>
      <c r="B43279" s="2" t="s">
        <v>86222</v>
      </c>
      <c r="C43279" s="4" t="s">
        <v>7</v>
      </c>
    </row>
    <row r="43280">
      <c r="A43280" s="2" t="s">
        <v>86223</v>
      </c>
      <c r="B43280" s="2" t="s">
        <v>86224</v>
      </c>
      <c r="C43280" s="4" t="s">
        <v>7</v>
      </c>
    </row>
    <row r="43281">
      <c r="A43281" s="2" t="s">
        <v>86225</v>
      </c>
      <c r="B43281" s="2" t="s">
        <v>86226</v>
      </c>
      <c r="C43281" s="4" t="s">
        <v>7</v>
      </c>
    </row>
    <row r="43282">
      <c r="A43282" s="2" t="s">
        <v>86227</v>
      </c>
      <c r="B43282" s="2" t="s">
        <v>86228</v>
      </c>
      <c r="C43282" s="3">
        <f>HYPERLINK(CONCATENATE("http://185.129.0.46:8025/",A43282,".jpg"))</f>
      </c>
    </row>
    <row r="43283">
      <c r="A43283" s="2" t="s">
        <v>86229</v>
      </c>
      <c r="B43283" s="2" t="s">
        <v>86230</v>
      </c>
      <c r="C43283" s="3">
        <f>HYPERLINK(CONCATENATE("http://185.129.0.46:8025/",A43283,".jpg"))</f>
      </c>
    </row>
    <row r="43284">
      <c r="A43284" s="2" t="s">
        <v>86231</v>
      </c>
      <c r="B43284" s="2" t="s">
        <v>86232</v>
      </c>
      <c r="C43284" s="4" t="s">
        <v>7</v>
      </c>
    </row>
    <row r="43285">
      <c r="A43285" s="2" t="s">
        <v>86233</v>
      </c>
      <c r="B43285" s="2" t="s">
        <v>86234</v>
      </c>
      <c r="C43285" s="3">
        <f>HYPERLINK(CONCATENATE("http://185.129.0.46:8025/",A43285,".jpg"))</f>
      </c>
    </row>
    <row r="43286">
      <c r="A43286" s="2" t="s">
        <v>86235</v>
      </c>
      <c r="B43286" s="2" t="s">
        <v>86236</v>
      </c>
      <c r="C43286" s="4" t="s">
        <v>7</v>
      </c>
    </row>
    <row r="43287">
      <c r="A43287" s="2" t="s">
        <v>86237</v>
      </c>
      <c r="B43287" s="2" t="s">
        <v>86238</v>
      </c>
      <c r="C43287" s="4" t="s">
        <v>7</v>
      </c>
    </row>
    <row r="43288">
      <c r="A43288" s="2" t="s">
        <v>86239</v>
      </c>
      <c r="B43288" s="2" t="s">
        <v>86240</v>
      </c>
      <c r="C43288" s="4" t="s">
        <v>7</v>
      </c>
    </row>
    <row r="43289">
      <c r="A43289" s="2" t="s">
        <v>86241</v>
      </c>
      <c r="B43289" s="2" t="s">
        <v>86242</v>
      </c>
      <c r="C43289" s="4" t="s">
        <v>7</v>
      </c>
    </row>
    <row r="43290">
      <c r="A43290" s="2" t="s">
        <v>86243</v>
      </c>
      <c r="B43290" s="2" t="s">
        <v>86244</v>
      </c>
      <c r="C43290" s="4" t="s">
        <v>7</v>
      </c>
    </row>
    <row r="43291">
      <c r="A43291" s="2" t="s">
        <v>86245</v>
      </c>
      <c r="B43291" s="2" t="s">
        <v>86246</v>
      </c>
      <c r="C43291" s="4" t="s">
        <v>7</v>
      </c>
    </row>
    <row r="43292">
      <c r="A43292" s="2" t="s">
        <v>86247</v>
      </c>
      <c r="B43292" s="2" t="s">
        <v>86248</v>
      </c>
      <c r="C43292" s="4" t="s">
        <v>7</v>
      </c>
    </row>
    <row r="43293">
      <c r="A43293" s="2" t="s">
        <v>86249</v>
      </c>
      <c r="B43293" s="2" t="s">
        <v>86250</v>
      </c>
      <c r="C43293" s="4" t="s">
        <v>7</v>
      </c>
    </row>
    <row r="43294">
      <c r="A43294" s="2" t="s">
        <v>86251</v>
      </c>
      <c r="B43294" s="2" t="s">
        <v>86252</v>
      </c>
      <c r="C43294" s="4" t="s">
        <v>7</v>
      </c>
    </row>
    <row r="43295">
      <c r="A43295" s="2" t="s">
        <v>86253</v>
      </c>
      <c r="B43295" s="2" t="s">
        <v>86254</v>
      </c>
      <c r="C43295" s="4" t="s">
        <v>7</v>
      </c>
    </row>
    <row r="43296">
      <c r="A43296" s="2" t="s">
        <v>86255</v>
      </c>
      <c r="B43296" s="2" t="s">
        <v>86256</v>
      </c>
      <c r="C43296" s="4" t="s">
        <v>7</v>
      </c>
    </row>
    <row r="43297">
      <c r="A43297" s="2" t="s">
        <v>86257</v>
      </c>
      <c r="B43297" s="2" t="s">
        <v>86258</v>
      </c>
      <c r="C43297" s="4" t="s">
        <v>7</v>
      </c>
    </row>
    <row r="43298">
      <c r="A43298" s="2" t="s">
        <v>86259</v>
      </c>
      <c r="B43298" s="2" t="s">
        <v>86260</v>
      </c>
      <c r="C43298" s="3">
        <f>HYPERLINK(CONCATENATE("http://185.129.0.46:8025/",A43298,".jpg"))</f>
      </c>
    </row>
    <row r="43299">
      <c r="A43299" s="2" t="s">
        <v>86261</v>
      </c>
      <c r="B43299" s="2" t="s">
        <v>86262</v>
      </c>
      <c r="C43299" s="3">
        <f>HYPERLINK(CONCATENATE("http://185.129.0.46:8025/",A43299,".jpg"))</f>
      </c>
    </row>
    <row r="43300">
      <c r="A43300" s="2" t="s">
        <v>86263</v>
      </c>
      <c r="B43300" s="2" t="s">
        <v>86264</v>
      </c>
      <c r="C43300" s="4" t="s">
        <v>7</v>
      </c>
    </row>
    <row r="43301">
      <c r="A43301" s="2" t="s">
        <v>86265</v>
      </c>
      <c r="B43301" s="2" t="s">
        <v>86266</v>
      </c>
      <c r="C43301" s="3">
        <f>HYPERLINK(CONCATENATE("http://185.129.0.46:8025/",A43301,".jpg"))</f>
      </c>
    </row>
    <row r="43302">
      <c r="A43302" s="2" t="s">
        <v>86267</v>
      </c>
      <c r="B43302" s="2" t="s">
        <v>86268</v>
      </c>
      <c r="C43302" s="4" t="s">
        <v>7</v>
      </c>
    </row>
    <row r="43303">
      <c r="A43303" s="2" t="s">
        <v>86269</v>
      </c>
      <c r="B43303" s="2" t="s">
        <v>86270</v>
      </c>
      <c r="C43303" s="3">
        <f>HYPERLINK(CONCATENATE("http://185.129.0.46:8025/",A43303,".jpg"))</f>
      </c>
    </row>
    <row r="43304">
      <c r="A43304" s="2" t="s">
        <v>86271</v>
      </c>
      <c r="B43304" s="2" t="s">
        <v>86272</v>
      </c>
      <c r="C43304" s="3">
        <f>HYPERLINK(CONCATENATE("http://185.129.0.46:8025/",A43304,".jpg"))</f>
      </c>
    </row>
    <row r="43305">
      <c r="A43305" s="2" t="s">
        <v>86273</v>
      </c>
      <c r="B43305" s="2" t="s">
        <v>86274</v>
      </c>
      <c r="C43305" s="4" t="s">
        <v>7</v>
      </c>
    </row>
    <row r="43306">
      <c r="A43306" s="2" t="s">
        <v>86275</v>
      </c>
      <c r="B43306" s="2" t="s">
        <v>86276</v>
      </c>
      <c r="C43306" s="4" t="s">
        <v>7</v>
      </c>
    </row>
    <row r="43307">
      <c r="A43307" s="2" t="s">
        <v>86277</v>
      </c>
      <c r="B43307" s="2" t="s">
        <v>86278</v>
      </c>
      <c r="C43307" s="4" t="s">
        <v>7</v>
      </c>
    </row>
    <row r="43308">
      <c r="A43308" s="2" t="s">
        <v>86279</v>
      </c>
      <c r="B43308" s="2" t="s">
        <v>86280</v>
      </c>
      <c r="C43308" s="4" t="s">
        <v>7</v>
      </c>
    </row>
    <row r="43309">
      <c r="A43309" s="2" t="s">
        <v>86281</v>
      </c>
      <c r="B43309" s="2" t="s">
        <v>86282</v>
      </c>
      <c r="C43309" s="4" t="s">
        <v>7</v>
      </c>
    </row>
    <row r="43310">
      <c r="A43310" s="2" t="s">
        <v>86283</v>
      </c>
      <c r="B43310" s="2" t="s">
        <v>86284</v>
      </c>
      <c r="C43310" s="4" t="s">
        <v>7</v>
      </c>
    </row>
    <row r="43311">
      <c r="A43311" s="2" t="s">
        <v>86285</v>
      </c>
      <c r="B43311" s="2" t="s">
        <v>86286</v>
      </c>
      <c r="C43311" s="4" t="s">
        <v>7</v>
      </c>
    </row>
    <row r="43312">
      <c r="A43312" s="2" t="s">
        <v>86287</v>
      </c>
      <c r="B43312" s="2" t="s">
        <v>86288</v>
      </c>
      <c r="C43312" s="4" t="s">
        <v>7</v>
      </c>
    </row>
    <row r="43313">
      <c r="A43313" s="2" t="s">
        <v>86289</v>
      </c>
      <c r="B43313" s="2" t="s">
        <v>86290</v>
      </c>
      <c r="C43313" s="4" t="s">
        <v>7</v>
      </c>
    </row>
    <row r="43314">
      <c r="A43314" s="2" t="s">
        <v>86291</v>
      </c>
      <c r="B43314" s="2" t="s">
        <v>84987</v>
      </c>
      <c r="C43314" s="4" t="s">
        <v>7</v>
      </c>
    </row>
    <row r="43315">
      <c r="A43315" s="2" t="s">
        <v>86292</v>
      </c>
      <c r="B43315" s="2" t="s">
        <v>86293</v>
      </c>
      <c r="C43315" s="4" t="s">
        <v>7</v>
      </c>
    </row>
    <row r="43316">
      <c r="A43316" s="2" t="s">
        <v>86294</v>
      </c>
      <c r="B43316" s="2" t="s">
        <v>86295</v>
      </c>
      <c r="C43316" s="4" t="s">
        <v>7</v>
      </c>
    </row>
    <row r="43317">
      <c r="A43317" s="2" t="s">
        <v>86296</v>
      </c>
      <c r="B43317" s="2" t="s">
        <v>86297</v>
      </c>
      <c r="C43317" s="4" t="s">
        <v>7</v>
      </c>
    </row>
    <row r="43318">
      <c r="A43318" s="2" t="s">
        <v>86298</v>
      </c>
      <c r="B43318" s="2" t="s">
        <v>86299</v>
      </c>
      <c r="C43318" s="4" t="s">
        <v>7</v>
      </c>
    </row>
    <row r="43319">
      <c r="A43319" s="2" t="s">
        <v>86300</v>
      </c>
      <c r="B43319" s="2" t="s">
        <v>86301</v>
      </c>
      <c r="C43319" s="4" t="s">
        <v>7</v>
      </c>
    </row>
    <row r="43320">
      <c r="A43320" s="2" t="s">
        <v>86302</v>
      </c>
      <c r="B43320" s="2" t="s">
        <v>86303</v>
      </c>
      <c r="C43320" s="4" t="s">
        <v>7</v>
      </c>
    </row>
    <row r="43321">
      <c r="A43321" s="2" t="s">
        <v>86304</v>
      </c>
      <c r="B43321" s="2" t="s">
        <v>86305</v>
      </c>
      <c r="C43321" s="4" t="s">
        <v>7</v>
      </c>
    </row>
    <row r="43322">
      <c r="A43322" s="2" t="s">
        <v>86306</v>
      </c>
      <c r="B43322" s="2" t="s">
        <v>86307</v>
      </c>
      <c r="C43322" s="4" t="s">
        <v>7</v>
      </c>
    </row>
    <row r="43323">
      <c r="A43323" s="2" t="s">
        <v>86308</v>
      </c>
      <c r="B43323" s="2" t="s">
        <v>86309</v>
      </c>
      <c r="C43323" s="4" t="s">
        <v>7</v>
      </c>
    </row>
    <row r="43324">
      <c r="A43324" s="2" t="s">
        <v>86310</v>
      </c>
      <c r="B43324" s="2" t="s">
        <v>86311</v>
      </c>
      <c r="C43324" s="4" t="s">
        <v>7</v>
      </c>
    </row>
    <row r="43325">
      <c r="A43325" s="2" t="s">
        <v>86312</v>
      </c>
      <c r="B43325" s="2" t="s">
        <v>86313</v>
      </c>
      <c r="C43325" s="4" t="s">
        <v>7</v>
      </c>
    </row>
    <row r="43326">
      <c r="A43326" s="2" t="s">
        <v>86314</v>
      </c>
      <c r="B43326" s="2" t="s">
        <v>86315</v>
      </c>
      <c r="C43326" s="4" t="s">
        <v>7</v>
      </c>
    </row>
    <row r="43327">
      <c r="A43327" s="2" t="s">
        <v>86316</v>
      </c>
      <c r="B43327" s="2" t="s">
        <v>86317</v>
      </c>
      <c r="C43327" s="4" t="s">
        <v>7</v>
      </c>
    </row>
    <row r="43328">
      <c r="A43328" s="2" t="s">
        <v>86318</v>
      </c>
      <c r="B43328" s="2" t="s">
        <v>86319</v>
      </c>
      <c r="C43328" s="4" t="s">
        <v>7</v>
      </c>
    </row>
    <row r="43329">
      <c r="A43329" s="2" t="s">
        <v>86320</v>
      </c>
      <c r="B43329" s="2" t="s">
        <v>86321</v>
      </c>
      <c r="C43329" s="4" t="s">
        <v>7</v>
      </c>
    </row>
    <row r="43330">
      <c r="A43330" s="2" t="s">
        <v>86322</v>
      </c>
      <c r="B43330" s="2" t="s">
        <v>83084</v>
      </c>
      <c r="C43330" s="4" t="s">
        <v>7</v>
      </c>
    </row>
    <row r="43331">
      <c r="A43331" s="2" t="s">
        <v>86323</v>
      </c>
      <c r="B43331" s="2" t="s">
        <v>86324</v>
      </c>
      <c r="C43331" s="4" t="s">
        <v>7</v>
      </c>
    </row>
    <row r="43332">
      <c r="A43332" s="2" t="s">
        <v>86325</v>
      </c>
      <c r="B43332" s="2" t="s">
        <v>86326</v>
      </c>
      <c r="C43332" s="4" t="s">
        <v>7</v>
      </c>
    </row>
    <row r="43333">
      <c r="A43333" s="2" t="s">
        <v>86327</v>
      </c>
      <c r="B43333" s="2" t="s">
        <v>86328</v>
      </c>
      <c r="C43333" s="4" t="s">
        <v>7</v>
      </c>
    </row>
    <row r="43334">
      <c r="A43334" s="2" t="s">
        <v>86329</v>
      </c>
      <c r="B43334" s="2" t="s">
        <v>86330</v>
      </c>
      <c r="C43334" s="4" t="s">
        <v>7</v>
      </c>
    </row>
    <row r="43335">
      <c r="A43335" s="2" t="s">
        <v>86331</v>
      </c>
      <c r="B43335" s="2" t="s">
        <v>86332</v>
      </c>
      <c r="C43335" s="4" t="s">
        <v>7</v>
      </c>
    </row>
    <row r="43336">
      <c r="A43336" s="2" t="s">
        <v>86333</v>
      </c>
      <c r="B43336" s="2" t="s">
        <v>86334</v>
      </c>
      <c r="C43336" s="4" t="s">
        <v>7</v>
      </c>
    </row>
    <row r="43337">
      <c r="A43337" s="2" t="s">
        <v>86335</v>
      </c>
      <c r="B43337" s="2" t="s">
        <v>86336</v>
      </c>
      <c r="C43337" s="4" t="s">
        <v>7</v>
      </c>
    </row>
    <row r="43338">
      <c r="A43338" s="2" t="s">
        <v>86337</v>
      </c>
      <c r="B43338" s="2" t="s">
        <v>86338</v>
      </c>
      <c r="C43338" s="4" t="s">
        <v>7</v>
      </c>
    </row>
    <row r="43339">
      <c r="A43339" s="2" t="s">
        <v>86339</v>
      </c>
      <c r="B43339" s="2" t="s">
        <v>86340</v>
      </c>
      <c r="C43339" s="4" t="s">
        <v>7</v>
      </c>
    </row>
    <row r="43340">
      <c r="A43340" s="2" t="s">
        <v>86341</v>
      </c>
      <c r="B43340" s="2" t="s">
        <v>86342</v>
      </c>
      <c r="C43340" s="4" t="s">
        <v>7</v>
      </c>
    </row>
    <row r="43341">
      <c r="A43341" s="2" t="s">
        <v>86343</v>
      </c>
      <c r="B43341" s="2" t="s">
        <v>86344</v>
      </c>
      <c r="C43341" s="4" t="s">
        <v>7</v>
      </c>
    </row>
    <row r="43342">
      <c r="A43342" s="2" t="s">
        <v>86345</v>
      </c>
      <c r="B43342" s="2" t="s">
        <v>86346</v>
      </c>
      <c r="C43342" s="4" t="s">
        <v>7</v>
      </c>
    </row>
    <row r="43343">
      <c r="A43343" s="2" t="s">
        <v>86347</v>
      </c>
      <c r="B43343" s="2" t="s">
        <v>86348</v>
      </c>
      <c r="C43343" s="4" t="s">
        <v>7</v>
      </c>
    </row>
    <row r="43344">
      <c r="A43344" s="2" t="s">
        <v>86349</v>
      </c>
      <c r="B43344" s="2" t="s">
        <v>86350</v>
      </c>
      <c r="C43344" s="4" t="s">
        <v>7</v>
      </c>
    </row>
    <row r="43345">
      <c r="A43345" s="2" t="s">
        <v>86351</v>
      </c>
      <c r="B43345" s="2" t="s">
        <v>86352</v>
      </c>
      <c r="C43345" s="4" t="s">
        <v>7</v>
      </c>
    </row>
    <row r="43346">
      <c r="A43346" s="2" t="s">
        <v>86353</v>
      </c>
      <c r="B43346" s="2" t="s">
        <v>86354</v>
      </c>
      <c r="C43346" s="4" t="s">
        <v>7</v>
      </c>
    </row>
    <row r="43347">
      <c r="A43347" s="2" t="s">
        <v>86355</v>
      </c>
      <c r="B43347" s="2" t="s">
        <v>86356</v>
      </c>
      <c r="C43347" s="4" t="s">
        <v>7</v>
      </c>
    </row>
    <row r="43348">
      <c r="A43348" s="2" t="s">
        <v>86357</v>
      </c>
      <c r="B43348" s="2" t="s">
        <v>86358</v>
      </c>
      <c r="C43348" s="4" t="s">
        <v>7</v>
      </c>
    </row>
    <row r="43349">
      <c r="A43349" s="2" t="s">
        <v>86359</v>
      </c>
      <c r="B43349" s="2" t="s">
        <v>86360</v>
      </c>
      <c r="C43349" s="3">
        <f>HYPERLINK(CONCATENATE("http://185.129.0.46:8025/",A43349,".jpg"))</f>
      </c>
    </row>
    <row r="43350">
      <c r="A43350" s="2" t="s">
        <v>86361</v>
      </c>
      <c r="B43350" s="2" t="s">
        <v>86362</v>
      </c>
      <c r="C43350" s="4" t="s">
        <v>7</v>
      </c>
    </row>
    <row r="43351">
      <c r="A43351" s="2" t="s">
        <v>86363</v>
      </c>
      <c r="B43351" s="2" t="s">
        <v>86364</v>
      </c>
      <c r="C43351" s="4" t="s">
        <v>7</v>
      </c>
    </row>
    <row r="43352">
      <c r="A43352" s="2" t="s">
        <v>86365</v>
      </c>
      <c r="B43352" s="2" t="s">
        <v>86366</v>
      </c>
      <c r="C43352" s="4" t="s">
        <v>7</v>
      </c>
    </row>
    <row r="43353">
      <c r="A43353" s="2" t="s">
        <v>86367</v>
      </c>
      <c r="B43353" s="2" t="s">
        <v>86368</v>
      </c>
      <c r="C43353" s="4" t="s">
        <v>7</v>
      </c>
    </row>
    <row r="43354">
      <c r="A43354" s="2" t="s">
        <v>86369</v>
      </c>
      <c r="B43354" s="2" t="s">
        <v>86370</v>
      </c>
      <c r="C43354" s="4" t="s">
        <v>7</v>
      </c>
    </row>
    <row r="43355">
      <c r="A43355" s="2" t="s">
        <v>86371</v>
      </c>
      <c r="B43355" s="2" t="s">
        <v>86372</v>
      </c>
      <c r="C43355" s="4" t="s">
        <v>7</v>
      </c>
    </row>
    <row r="43356">
      <c r="A43356" s="2" t="s">
        <v>86373</v>
      </c>
      <c r="B43356" s="2" t="s">
        <v>86374</v>
      </c>
      <c r="C43356" s="3">
        <f>HYPERLINK(CONCATENATE("http://185.129.0.46:8025/",A43356,".jpg"))</f>
      </c>
    </row>
    <row r="43357">
      <c r="A43357" s="2" t="s">
        <v>86375</v>
      </c>
      <c r="B43357" s="2" t="s">
        <v>86376</v>
      </c>
      <c r="C43357" s="4" t="s">
        <v>7</v>
      </c>
    </row>
    <row r="43358">
      <c r="A43358" s="2" t="s">
        <v>86377</v>
      </c>
      <c r="B43358" s="2" t="s">
        <v>86378</v>
      </c>
      <c r="C43358" s="4" t="s">
        <v>7</v>
      </c>
    </row>
    <row r="43359">
      <c r="A43359" s="2" t="s">
        <v>86379</v>
      </c>
      <c r="B43359" s="2" t="s">
        <v>86380</v>
      </c>
      <c r="C43359" s="3">
        <f>HYPERLINK(CONCATENATE("http://185.129.0.46:8025/",A43359,".jpg"))</f>
      </c>
    </row>
    <row r="43360">
      <c r="A43360" s="2" t="s">
        <v>86381</v>
      </c>
      <c r="B43360" s="2" t="s">
        <v>86382</v>
      </c>
      <c r="C43360" s="4" t="s">
        <v>7</v>
      </c>
    </row>
    <row r="43361">
      <c r="A43361" s="2" t="s">
        <v>86383</v>
      </c>
      <c r="B43361" s="2" t="s">
        <v>86384</v>
      </c>
      <c r="C43361" s="4" t="s">
        <v>7</v>
      </c>
    </row>
    <row r="43362">
      <c r="A43362" s="2" t="s">
        <v>86385</v>
      </c>
      <c r="B43362" s="2" t="s">
        <v>86386</v>
      </c>
      <c r="C43362" s="4" t="s">
        <v>7</v>
      </c>
    </row>
    <row r="43363">
      <c r="A43363" s="2" t="s">
        <v>86387</v>
      </c>
      <c r="B43363" s="2" t="s">
        <v>86388</v>
      </c>
      <c r="C43363" s="4" t="s">
        <v>7</v>
      </c>
    </row>
    <row r="43364">
      <c r="A43364" s="2" t="s">
        <v>86389</v>
      </c>
      <c r="B43364" s="2" t="s">
        <v>86390</v>
      </c>
      <c r="C43364" s="4" t="s">
        <v>7</v>
      </c>
    </row>
    <row r="43365">
      <c r="A43365" s="2" t="s">
        <v>86391</v>
      </c>
      <c r="B43365" s="2" t="s">
        <v>86392</v>
      </c>
      <c r="C43365" s="3">
        <f>HYPERLINK(CONCATENATE("http://185.129.0.46:8025/",A43365,".jpg"))</f>
      </c>
    </row>
    <row r="43366">
      <c r="A43366" s="2" t="s">
        <v>86393</v>
      </c>
      <c r="B43366" s="2" t="s">
        <v>86394</v>
      </c>
      <c r="C43366" s="4" t="s">
        <v>7</v>
      </c>
    </row>
    <row r="43367">
      <c r="A43367" s="2" t="s">
        <v>86395</v>
      </c>
      <c r="B43367" s="2" t="s">
        <v>86396</v>
      </c>
      <c r="C43367" s="4" t="s">
        <v>7</v>
      </c>
    </row>
    <row r="43368">
      <c r="A43368" s="2" t="s">
        <v>86397</v>
      </c>
      <c r="B43368" s="2" t="s">
        <v>86398</v>
      </c>
      <c r="C43368" s="4" t="s">
        <v>7</v>
      </c>
    </row>
    <row r="43369">
      <c r="A43369" s="2" t="s">
        <v>86399</v>
      </c>
      <c r="B43369" s="2" t="s">
        <v>86400</v>
      </c>
      <c r="C43369" s="3">
        <f>HYPERLINK(CONCATENATE("http://185.129.0.46:8025/",A43369,".jpg"))</f>
      </c>
    </row>
    <row r="43370">
      <c r="A43370" s="2" t="s">
        <v>86401</v>
      </c>
      <c r="B43370" s="2" t="s">
        <v>86402</v>
      </c>
      <c r="C43370" s="4" t="s">
        <v>7</v>
      </c>
    </row>
    <row r="43371">
      <c r="A43371" s="2" t="s">
        <v>86403</v>
      </c>
      <c r="B43371" s="2" t="s">
        <v>86404</v>
      </c>
      <c r="C43371" s="4" t="s">
        <v>7</v>
      </c>
    </row>
    <row r="43372">
      <c r="A43372" s="2" t="s">
        <v>86405</v>
      </c>
      <c r="B43372" s="2" t="s">
        <v>86406</v>
      </c>
      <c r="C43372" s="4" t="s">
        <v>7</v>
      </c>
    </row>
    <row r="43373">
      <c r="A43373" s="2" t="s">
        <v>86407</v>
      </c>
      <c r="B43373" s="2" t="s">
        <v>86408</v>
      </c>
      <c r="C43373" s="4" t="s">
        <v>7</v>
      </c>
    </row>
    <row r="43374">
      <c r="A43374" s="2" t="s">
        <v>86409</v>
      </c>
      <c r="B43374" s="2" t="s">
        <v>86410</v>
      </c>
      <c r="C43374" s="4" t="s">
        <v>7</v>
      </c>
    </row>
    <row r="43375">
      <c r="A43375" s="2" t="s">
        <v>86411</v>
      </c>
      <c r="B43375" s="2" t="s">
        <v>86412</v>
      </c>
      <c r="C43375" s="4" t="s">
        <v>7</v>
      </c>
    </row>
    <row r="43376">
      <c r="A43376" s="2" t="s">
        <v>86413</v>
      </c>
      <c r="B43376" s="2" t="s">
        <v>86414</v>
      </c>
      <c r="C43376" s="4" t="s">
        <v>7</v>
      </c>
    </row>
    <row r="43377">
      <c r="A43377" s="2" t="s">
        <v>86415</v>
      </c>
      <c r="B43377" s="2" t="s">
        <v>86416</v>
      </c>
      <c r="C43377" s="4" t="s">
        <v>7</v>
      </c>
    </row>
    <row r="43378">
      <c r="A43378" s="2" t="s">
        <v>86417</v>
      </c>
      <c r="B43378" s="2" t="s">
        <v>86418</v>
      </c>
      <c r="C43378" s="4" t="s">
        <v>7</v>
      </c>
    </row>
    <row r="43379">
      <c r="A43379" s="2" t="s">
        <v>86419</v>
      </c>
      <c r="B43379" s="2" t="s">
        <v>86420</v>
      </c>
      <c r="C43379" s="4" t="s">
        <v>7</v>
      </c>
    </row>
    <row r="43380">
      <c r="A43380" s="2" t="s">
        <v>86421</v>
      </c>
      <c r="B43380" s="2" t="s">
        <v>86422</v>
      </c>
      <c r="C43380" s="4" t="s">
        <v>7</v>
      </c>
    </row>
    <row r="43381">
      <c r="A43381" s="2" t="s">
        <v>86423</v>
      </c>
      <c r="B43381" s="2" t="s">
        <v>86424</v>
      </c>
      <c r="C43381" s="4" t="s">
        <v>7</v>
      </c>
    </row>
    <row r="43382">
      <c r="A43382" s="2" t="s">
        <v>86425</v>
      </c>
      <c r="B43382" s="2" t="s">
        <v>86426</v>
      </c>
      <c r="C43382" s="4" t="s">
        <v>7</v>
      </c>
    </row>
    <row r="43383">
      <c r="A43383" s="2" t="s">
        <v>86427</v>
      </c>
      <c r="B43383" s="2" t="s">
        <v>86428</v>
      </c>
      <c r="C43383" s="4" t="s">
        <v>7</v>
      </c>
    </row>
    <row r="43384">
      <c r="A43384" s="2" t="s">
        <v>86429</v>
      </c>
      <c r="B43384" s="2" t="s">
        <v>86430</v>
      </c>
      <c r="C43384" s="4" t="s">
        <v>7</v>
      </c>
    </row>
    <row r="43385">
      <c r="A43385" s="2" t="s">
        <v>86431</v>
      </c>
      <c r="B43385" s="2" t="s">
        <v>86432</v>
      </c>
      <c r="C43385" s="4" t="s">
        <v>7</v>
      </c>
    </row>
    <row r="43386">
      <c r="A43386" s="2" t="s">
        <v>86433</v>
      </c>
      <c r="B43386" s="2" t="s">
        <v>86434</v>
      </c>
      <c r="C43386" s="4" t="s">
        <v>7</v>
      </c>
    </row>
    <row r="43387">
      <c r="A43387" s="2" t="s">
        <v>86435</v>
      </c>
      <c r="B43387" s="2" t="s">
        <v>86436</v>
      </c>
      <c r="C43387" s="4" t="s">
        <v>7</v>
      </c>
    </row>
    <row r="43388">
      <c r="A43388" s="2" t="s">
        <v>86437</v>
      </c>
      <c r="B43388" s="2" t="s">
        <v>86438</v>
      </c>
      <c r="C43388" s="4" t="s">
        <v>7</v>
      </c>
    </row>
    <row r="43389">
      <c r="A43389" s="2" t="s">
        <v>86439</v>
      </c>
      <c r="B43389" s="2" t="s">
        <v>86440</v>
      </c>
      <c r="C43389" s="4" t="s">
        <v>7</v>
      </c>
    </row>
    <row r="43390">
      <c r="A43390" s="2" t="s">
        <v>86441</v>
      </c>
      <c r="B43390" s="2" t="s">
        <v>86442</v>
      </c>
      <c r="C43390" s="4" t="s">
        <v>7</v>
      </c>
    </row>
    <row r="43391">
      <c r="A43391" s="2" t="s">
        <v>86443</v>
      </c>
      <c r="B43391" s="2" t="s">
        <v>86444</v>
      </c>
      <c r="C43391" s="3">
        <f>HYPERLINK(CONCATENATE("http://185.129.0.46:8025/",A43391,".jpg"))</f>
      </c>
    </row>
    <row r="43392">
      <c r="A43392" s="2" t="s">
        <v>86445</v>
      </c>
      <c r="B43392" s="2" t="s">
        <v>86446</v>
      </c>
      <c r="C43392" s="3">
        <f>HYPERLINK(CONCATENATE("http://185.129.0.46:8025/",A43392,".jpg"))</f>
      </c>
    </row>
    <row r="43393">
      <c r="A43393" s="2" t="s">
        <v>86447</v>
      </c>
      <c r="B43393" s="2" t="s">
        <v>86448</v>
      </c>
      <c r="C43393" s="4" t="s">
        <v>7</v>
      </c>
    </row>
    <row r="43394">
      <c r="A43394" s="2" t="s">
        <v>86449</v>
      </c>
      <c r="B43394" s="2" t="s">
        <v>86450</v>
      </c>
      <c r="C43394" s="3">
        <f>HYPERLINK(CONCATENATE("http://185.129.0.46:8025/",A43394,".jpg"))</f>
      </c>
    </row>
    <row r="43395">
      <c r="A43395" s="2" t="s">
        <v>86451</v>
      </c>
      <c r="B43395" s="2" t="s">
        <v>86452</v>
      </c>
      <c r="C43395" s="3">
        <f>HYPERLINK(CONCATENATE("http://185.129.0.46:8025/",A43395,".jpg"))</f>
      </c>
    </row>
    <row r="43396">
      <c r="A43396" s="2" t="s">
        <v>86453</v>
      </c>
      <c r="B43396" s="2" t="s">
        <v>86454</v>
      </c>
      <c r="C43396" s="4" t="s">
        <v>7</v>
      </c>
    </row>
    <row r="43397">
      <c r="A43397" s="2" t="s">
        <v>86455</v>
      </c>
      <c r="B43397" s="2" t="s">
        <v>86456</v>
      </c>
      <c r="C43397" s="4" t="s">
        <v>7</v>
      </c>
    </row>
    <row r="43398">
      <c r="A43398" s="2" t="s">
        <v>86457</v>
      </c>
      <c r="B43398" s="2" t="s">
        <v>86458</v>
      </c>
      <c r="C43398" s="4" t="s">
        <v>7</v>
      </c>
    </row>
    <row r="43399">
      <c r="A43399" s="2" t="s">
        <v>86459</v>
      </c>
      <c r="B43399" s="2" t="s">
        <v>86460</v>
      </c>
      <c r="C43399" s="4" t="s">
        <v>7</v>
      </c>
    </row>
    <row r="43400">
      <c r="A43400" s="2" t="s">
        <v>86461</v>
      </c>
      <c r="B43400" s="2" t="s">
        <v>86462</v>
      </c>
      <c r="C43400" s="4" t="s">
        <v>7</v>
      </c>
    </row>
    <row r="43401">
      <c r="A43401" s="2" t="s">
        <v>86463</v>
      </c>
      <c r="B43401" s="2" t="s">
        <v>86464</v>
      </c>
      <c r="C43401" s="4" t="s">
        <v>7</v>
      </c>
    </row>
    <row r="43402">
      <c r="A43402" s="2" t="s">
        <v>86465</v>
      </c>
      <c r="B43402" s="2" t="s">
        <v>86466</v>
      </c>
      <c r="C43402" s="4" t="s">
        <v>7</v>
      </c>
    </row>
    <row r="43403">
      <c r="A43403" s="2" t="s">
        <v>86467</v>
      </c>
      <c r="B43403" s="2" t="s">
        <v>86468</v>
      </c>
      <c r="C43403" s="3">
        <f>HYPERLINK(CONCATENATE("http://185.129.0.46:8025/",A43403,".jpg"))</f>
      </c>
    </row>
    <row r="43404">
      <c r="A43404" s="2" t="s">
        <v>86469</v>
      </c>
      <c r="B43404" s="2" t="s">
        <v>86470</v>
      </c>
      <c r="C43404" s="4" t="s">
        <v>7</v>
      </c>
    </row>
    <row r="43405">
      <c r="A43405" s="2" t="s">
        <v>86471</v>
      </c>
      <c r="B43405" s="2" t="s">
        <v>86472</v>
      </c>
      <c r="C43405" s="4" t="s">
        <v>7</v>
      </c>
    </row>
    <row r="43406">
      <c r="A43406" s="2" t="s">
        <v>86473</v>
      </c>
      <c r="B43406" s="2" t="s">
        <v>86474</v>
      </c>
      <c r="C43406" s="4" t="s">
        <v>7</v>
      </c>
    </row>
    <row r="43407">
      <c r="A43407" s="2" t="s">
        <v>86475</v>
      </c>
      <c r="B43407" s="2" t="s">
        <v>86476</v>
      </c>
      <c r="C43407" s="4" t="s">
        <v>7</v>
      </c>
    </row>
    <row r="43408">
      <c r="A43408" s="2" t="s">
        <v>86477</v>
      </c>
      <c r="B43408" s="2" t="s">
        <v>86478</v>
      </c>
      <c r="C43408" s="4" t="s">
        <v>7</v>
      </c>
    </row>
    <row r="43409">
      <c r="A43409" s="2" t="s">
        <v>86479</v>
      </c>
      <c r="B43409" s="2" t="s">
        <v>86480</v>
      </c>
      <c r="C43409" s="4" t="s">
        <v>7</v>
      </c>
    </row>
    <row r="43410">
      <c r="A43410" s="2" t="s">
        <v>86481</v>
      </c>
      <c r="B43410" s="2" t="s">
        <v>86482</v>
      </c>
      <c r="C43410" s="4" t="s">
        <v>7</v>
      </c>
    </row>
    <row r="43411">
      <c r="A43411" s="2" t="s">
        <v>86483</v>
      </c>
      <c r="B43411" s="2" t="s">
        <v>86484</v>
      </c>
      <c r="C43411" s="4" t="s">
        <v>7</v>
      </c>
    </row>
    <row r="43412">
      <c r="A43412" s="2" t="s">
        <v>86485</v>
      </c>
      <c r="B43412" s="2" t="s">
        <v>86486</v>
      </c>
      <c r="C43412" s="4" t="s">
        <v>7</v>
      </c>
    </row>
    <row r="43413">
      <c r="A43413" s="2" t="s">
        <v>86487</v>
      </c>
      <c r="B43413" s="2" t="s">
        <v>86488</v>
      </c>
      <c r="C43413" s="4" t="s">
        <v>7</v>
      </c>
    </row>
    <row r="43414">
      <c r="A43414" s="2" t="s">
        <v>86489</v>
      </c>
      <c r="B43414" s="2" t="s">
        <v>86490</v>
      </c>
      <c r="C43414" s="4" t="s">
        <v>7</v>
      </c>
    </row>
    <row r="43415">
      <c r="A43415" s="2" t="s">
        <v>86491</v>
      </c>
      <c r="B43415" s="2" t="s">
        <v>86492</v>
      </c>
      <c r="C43415" s="4" t="s">
        <v>7</v>
      </c>
    </row>
    <row r="43416">
      <c r="A43416" s="2" t="s">
        <v>86493</v>
      </c>
      <c r="B43416" s="2" t="s">
        <v>86494</v>
      </c>
      <c r="C43416" s="4" t="s">
        <v>7</v>
      </c>
    </row>
    <row r="43417">
      <c r="A43417" s="2" t="s">
        <v>86495</v>
      </c>
      <c r="B43417" s="2" t="s">
        <v>86496</v>
      </c>
      <c r="C43417" s="4" t="s">
        <v>7</v>
      </c>
    </row>
    <row r="43418">
      <c r="A43418" s="2" t="s">
        <v>86497</v>
      </c>
      <c r="B43418" s="2" t="s">
        <v>86498</v>
      </c>
      <c r="C43418" s="4" t="s">
        <v>7</v>
      </c>
    </row>
    <row r="43419">
      <c r="A43419" s="2" t="s">
        <v>86499</v>
      </c>
      <c r="B43419" s="2" t="s">
        <v>86500</v>
      </c>
      <c r="C43419" s="4" t="s">
        <v>7</v>
      </c>
    </row>
    <row r="43420">
      <c r="A43420" s="2" t="s">
        <v>86501</v>
      </c>
      <c r="B43420" s="2" t="s">
        <v>86502</v>
      </c>
      <c r="C43420" s="3">
        <f>HYPERLINK(CONCATENATE("http://185.129.0.46:8025/",A43420,".jpg"))</f>
      </c>
    </row>
    <row r="43421">
      <c r="A43421" s="2" t="s">
        <v>86503</v>
      </c>
      <c r="B43421" s="2" t="s">
        <v>86504</v>
      </c>
      <c r="C43421" s="3">
        <f>HYPERLINK(CONCATENATE("http://185.129.0.46:8025/",A43421,".jpg"))</f>
      </c>
    </row>
    <row r="43422">
      <c r="A43422" s="2" t="s">
        <v>86505</v>
      </c>
      <c r="B43422" s="2" t="s">
        <v>86506</v>
      </c>
      <c r="C43422" s="4" t="s">
        <v>7</v>
      </c>
    </row>
    <row r="43423">
      <c r="A43423" s="2" t="s">
        <v>86507</v>
      </c>
      <c r="B43423" s="2" t="s">
        <v>86508</v>
      </c>
      <c r="C43423" s="4" t="s">
        <v>7</v>
      </c>
    </row>
    <row r="43424">
      <c r="A43424" s="2" t="s">
        <v>86509</v>
      </c>
      <c r="B43424" s="2" t="s">
        <v>86510</v>
      </c>
      <c r="C43424" s="4" t="s">
        <v>7</v>
      </c>
    </row>
    <row r="43425">
      <c r="A43425" s="2" t="s">
        <v>86511</v>
      </c>
      <c r="B43425" s="2" t="s">
        <v>86512</v>
      </c>
      <c r="C43425" s="4" t="s">
        <v>7</v>
      </c>
    </row>
    <row r="43426">
      <c r="A43426" s="2" t="s">
        <v>86513</v>
      </c>
      <c r="B43426" s="2" t="s">
        <v>86514</v>
      </c>
      <c r="C43426" s="4" t="s">
        <v>7</v>
      </c>
    </row>
    <row r="43427">
      <c r="A43427" s="2" t="s">
        <v>86515</v>
      </c>
      <c r="B43427" s="2" t="s">
        <v>86516</v>
      </c>
      <c r="C43427" s="4" t="s">
        <v>7</v>
      </c>
    </row>
    <row r="43428">
      <c r="A43428" s="2" t="s">
        <v>86517</v>
      </c>
      <c r="B43428" s="2" t="s">
        <v>86518</v>
      </c>
      <c r="C43428" s="4" t="s">
        <v>7</v>
      </c>
    </row>
    <row r="43429">
      <c r="A43429" s="2" t="s">
        <v>86519</v>
      </c>
      <c r="B43429" s="2" t="s">
        <v>86520</v>
      </c>
      <c r="C43429" s="4" t="s">
        <v>7</v>
      </c>
    </row>
    <row r="43430">
      <c r="A43430" s="2" t="s">
        <v>86521</v>
      </c>
      <c r="B43430" s="2" t="s">
        <v>86522</v>
      </c>
      <c r="C43430" s="4" t="s">
        <v>7</v>
      </c>
    </row>
    <row r="43431">
      <c r="A43431" s="2" t="s">
        <v>86523</v>
      </c>
      <c r="B43431" s="2" t="s">
        <v>86524</v>
      </c>
      <c r="C43431" s="4" t="s">
        <v>7</v>
      </c>
    </row>
    <row r="43432">
      <c r="A43432" s="2" t="s">
        <v>86525</v>
      </c>
      <c r="B43432" s="2" t="s">
        <v>86526</v>
      </c>
      <c r="C43432" s="4" t="s">
        <v>7</v>
      </c>
    </row>
    <row r="43433">
      <c r="A43433" s="2" t="s">
        <v>86527</v>
      </c>
      <c r="B43433" s="2" t="s">
        <v>86528</v>
      </c>
      <c r="C43433" s="4" t="s">
        <v>7</v>
      </c>
    </row>
    <row r="43434">
      <c r="A43434" s="2" t="s">
        <v>86529</v>
      </c>
      <c r="B43434" s="2" t="s">
        <v>86530</v>
      </c>
      <c r="C43434" s="4" t="s">
        <v>7</v>
      </c>
    </row>
    <row r="43435">
      <c r="A43435" s="2" t="s">
        <v>86531</v>
      </c>
      <c r="B43435" s="2" t="s">
        <v>86532</v>
      </c>
      <c r="C43435" s="4" t="s">
        <v>7</v>
      </c>
    </row>
    <row r="43436">
      <c r="A43436" s="2" t="s">
        <v>86533</v>
      </c>
      <c r="B43436" s="2" t="s">
        <v>86534</v>
      </c>
      <c r="C43436" s="4" t="s">
        <v>7</v>
      </c>
    </row>
    <row r="43437">
      <c r="A43437" s="2" t="s">
        <v>86535</v>
      </c>
      <c r="B43437" s="2" t="s">
        <v>86536</v>
      </c>
      <c r="C43437" s="4" t="s">
        <v>7</v>
      </c>
    </row>
    <row r="43438">
      <c r="A43438" s="2" t="s">
        <v>86537</v>
      </c>
      <c r="B43438" s="2" t="s">
        <v>86538</v>
      </c>
      <c r="C43438" s="4" t="s">
        <v>7</v>
      </c>
    </row>
    <row r="43439">
      <c r="A43439" s="2" t="s">
        <v>86539</v>
      </c>
      <c r="B43439" s="2" t="s">
        <v>86540</v>
      </c>
      <c r="C43439" s="4" t="s">
        <v>7</v>
      </c>
    </row>
    <row r="43440">
      <c r="A43440" s="2" t="s">
        <v>86541</v>
      </c>
      <c r="B43440" s="2" t="s">
        <v>86542</v>
      </c>
      <c r="C43440" s="4" t="s">
        <v>7</v>
      </c>
    </row>
    <row r="43441">
      <c r="A43441" s="2" t="s">
        <v>86543</v>
      </c>
      <c r="B43441" s="2" t="s">
        <v>86544</v>
      </c>
      <c r="C43441" s="4" t="s">
        <v>7</v>
      </c>
    </row>
    <row r="43442">
      <c r="A43442" s="2" t="s">
        <v>86545</v>
      </c>
      <c r="B43442" s="2" t="s">
        <v>86546</v>
      </c>
      <c r="C43442" s="4" t="s">
        <v>7</v>
      </c>
    </row>
    <row r="43443">
      <c r="A43443" s="2" t="s">
        <v>86547</v>
      </c>
      <c r="B43443" s="2" t="s">
        <v>86548</v>
      </c>
      <c r="C43443" s="3">
        <f>HYPERLINK(CONCATENATE("http://185.129.0.46:8025/",A43443,".jpg"))</f>
      </c>
    </row>
    <row r="43444">
      <c r="A43444" s="2" t="s">
        <v>86549</v>
      </c>
      <c r="B43444" s="2" t="s">
        <v>86550</v>
      </c>
      <c r="C43444" s="3">
        <f>HYPERLINK(CONCATENATE("http://185.129.0.46:8025/",A43444,".jpg"))</f>
      </c>
    </row>
    <row r="43445">
      <c r="A43445" s="2" t="s">
        <v>86551</v>
      </c>
      <c r="B43445" s="2" t="s">
        <v>86552</v>
      </c>
      <c r="C43445" s="3">
        <f>HYPERLINK(CONCATENATE("http://185.129.0.46:8025/",A43445,".jpg"))</f>
      </c>
    </row>
    <row r="43446">
      <c r="A43446" s="2" t="s">
        <v>86553</v>
      </c>
      <c r="B43446" s="2" t="s">
        <v>86554</v>
      </c>
      <c r="C43446" s="3">
        <f>HYPERLINK(CONCATENATE("http://185.129.0.46:8025/",A43446,".jpg"))</f>
      </c>
    </row>
    <row r="43447">
      <c r="A43447" s="2" t="s">
        <v>86555</v>
      </c>
      <c r="B43447" s="2" t="s">
        <v>86556</v>
      </c>
      <c r="C43447" s="3">
        <f>HYPERLINK(CONCATENATE("http://185.129.0.46:8025/",A43447,".jpg"))</f>
      </c>
    </row>
    <row r="43448">
      <c r="A43448" s="2" t="s">
        <v>86557</v>
      </c>
      <c r="B43448" s="2" t="s">
        <v>86558</v>
      </c>
      <c r="C43448" s="3">
        <f>HYPERLINK(CONCATENATE("http://185.129.0.46:8025/",A43448,".jpg"))</f>
      </c>
    </row>
    <row r="43449">
      <c r="A43449" s="2" t="s">
        <v>86559</v>
      </c>
      <c r="B43449" s="2" t="s">
        <v>86560</v>
      </c>
      <c r="C43449" s="4" t="s">
        <v>7</v>
      </c>
    </row>
    <row r="43450">
      <c r="A43450" s="2" t="s">
        <v>86561</v>
      </c>
      <c r="B43450" s="2" t="s">
        <v>86562</v>
      </c>
      <c r="C43450" s="3">
        <f>HYPERLINK(CONCATENATE("http://185.129.0.46:8025/",A43450,".jpg"))</f>
      </c>
    </row>
    <row r="43451">
      <c r="A43451" s="2" t="s">
        <v>86563</v>
      </c>
      <c r="B43451" s="2" t="s">
        <v>86564</v>
      </c>
      <c r="C43451" s="3">
        <f>HYPERLINK(CONCATENATE("http://185.129.0.46:8025/",A43451,".jpg"))</f>
      </c>
    </row>
    <row r="43452">
      <c r="A43452" s="2" t="s">
        <v>86565</v>
      </c>
      <c r="B43452" s="2" t="s">
        <v>86566</v>
      </c>
      <c r="C43452" s="4" t="s">
        <v>7</v>
      </c>
    </row>
    <row r="43453">
      <c r="A43453" s="2" t="s">
        <v>86567</v>
      </c>
      <c r="B43453" s="2" t="s">
        <v>86568</v>
      </c>
      <c r="C43453" s="3">
        <f>HYPERLINK(CONCATENATE("http://185.129.0.46:8025/",A43453,".jpg"))</f>
      </c>
    </row>
    <row r="43454">
      <c r="A43454" s="2" t="s">
        <v>86569</v>
      </c>
      <c r="B43454" s="2" t="s">
        <v>86570</v>
      </c>
      <c r="C43454" s="4" t="s">
        <v>7</v>
      </c>
    </row>
    <row r="43455">
      <c r="A43455" s="2" t="s">
        <v>86571</v>
      </c>
      <c r="B43455" s="2" t="s">
        <v>86572</v>
      </c>
      <c r="C43455" s="4" t="s">
        <v>7</v>
      </c>
    </row>
    <row r="43456">
      <c r="A43456" s="2" t="s">
        <v>86573</v>
      </c>
      <c r="B43456" s="2" t="s">
        <v>86574</v>
      </c>
      <c r="C43456" s="3">
        <f>HYPERLINK(CONCATENATE("http://185.129.0.46:8025/",A43456,".jpg"))</f>
      </c>
    </row>
    <row r="43457">
      <c r="A43457" s="2" t="s">
        <v>86575</v>
      </c>
      <c r="B43457" s="2" t="s">
        <v>86576</v>
      </c>
      <c r="C43457" s="4" t="s">
        <v>7</v>
      </c>
    </row>
    <row r="43458">
      <c r="A43458" s="2" t="s">
        <v>86577</v>
      </c>
      <c r="B43458" s="2" t="s">
        <v>86578</v>
      </c>
      <c r="C43458" s="3">
        <f>HYPERLINK(CONCATENATE("http://185.129.0.46:8025/",A43458,".jpg"))</f>
      </c>
    </row>
    <row r="43459">
      <c r="A43459" s="2" t="s">
        <v>86579</v>
      </c>
      <c r="B43459" s="2" t="s">
        <v>86580</v>
      </c>
      <c r="C43459" s="4" t="s">
        <v>7</v>
      </c>
    </row>
    <row r="43460">
      <c r="A43460" s="2" t="s">
        <v>86581</v>
      </c>
      <c r="B43460" s="2" t="s">
        <v>86582</v>
      </c>
      <c r="C43460" s="4" t="s">
        <v>7</v>
      </c>
    </row>
    <row r="43461">
      <c r="A43461" s="2" t="s">
        <v>86583</v>
      </c>
      <c r="B43461" s="2" t="s">
        <v>86584</v>
      </c>
      <c r="C43461" s="4" t="s">
        <v>7</v>
      </c>
    </row>
    <row r="43462">
      <c r="A43462" s="2" t="s">
        <v>86585</v>
      </c>
      <c r="B43462" s="2" t="s">
        <v>86586</v>
      </c>
      <c r="C43462" s="4" t="s">
        <v>7</v>
      </c>
    </row>
    <row r="43463">
      <c r="A43463" s="2" t="s">
        <v>86587</v>
      </c>
      <c r="B43463" s="2" t="s">
        <v>86588</v>
      </c>
      <c r="C43463" s="4" t="s">
        <v>7</v>
      </c>
    </row>
    <row r="43464">
      <c r="A43464" s="2" t="s">
        <v>86589</v>
      </c>
      <c r="B43464" s="2" t="s">
        <v>86590</v>
      </c>
      <c r="C43464" s="4" t="s">
        <v>7</v>
      </c>
    </row>
    <row r="43465">
      <c r="A43465" s="2" t="s">
        <v>86591</v>
      </c>
      <c r="B43465" s="2" t="s">
        <v>86592</v>
      </c>
      <c r="C43465" s="4" t="s">
        <v>7</v>
      </c>
    </row>
    <row r="43466">
      <c r="A43466" s="2" t="s">
        <v>86593</v>
      </c>
      <c r="B43466" s="2" t="s">
        <v>86594</v>
      </c>
      <c r="C43466" s="4" t="s">
        <v>7</v>
      </c>
    </row>
    <row r="43467">
      <c r="A43467" s="2" t="s">
        <v>86595</v>
      </c>
      <c r="B43467" s="2" t="s">
        <v>86596</v>
      </c>
      <c r="C43467" s="4" t="s">
        <v>7</v>
      </c>
    </row>
    <row r="43468">
      <c r="A43468" s="2" t="s">
        <v>86597</v>
      </c>
      <c r="B43468" s="2" t="s">
        <v>86598</v>
      </c>
      <c r="C43468" s="4" t="s">
        <v>7</v>
      </c>
    </row>
    <row r="43469">
      <c r="A43469" s="2" t="s">
        <v>86599</v>
      </c>
      <c r="B43469" s="2" t="s">
        <v>86600</v>
      </c>
      <c r="C43469" s="4" t="s">
        <v>7</v>
      </c>
    </row>
    <row r="43470">
      <c r="A43470" s="2" t="s">
        <v>86601</v>
      </c>
      <c r="B43470" s="2" t="s">
        <v>86602</v>
      </c>
      <c r="C43470" s="4" t="s">
        <v>7</v>
      </c>
    </row>
    <row r="43471">
      <c r="A43471" s="2" t="s">
        <v>86603</v>
      </c>
      <c r="B43471" s="2" t="s">
        <v>86604</v>
      </c>
      <c r="C43471" s="4" t="s">
        <v>7</v>
      </c>
    </row>
    <row r="43472">
      <c r="A43472" s="2" t="s">
        <v>86605</v>
      </c>
      <c r="B43472" s="2" t="s">
        <v>86606</v>
      </c>
      <c r="C43472" s="4" t="s">
        <v>7</v>
      </c>
    </row>
    <row r="43473">
      <c r="A43473" s="2" t="s">
        <v>86607</v>
      </c>
      <c r="B43473" s="2" t="s">
        <v>86608</v>
      </c>
      <c r="C43473" s="4" t="s">
        <v>7</v>
      </c>
    </row>
    <row r="43474">
      <c r="A43474" s="2" t="s">
        <v>86609</v>
      </c>
      <c r="B43474" s="2" t="s">
        <v>52041</v>
      </c>
      <c r="C43474" s="4" t="s">
        <v>7</v>
      </c>
    </row>
    <row r="43475">
      <c r="A43475" s="2" t="s">
        <v>86610</v>
      </c>
      <c r="B43475" s="2" t="s">
        <v>86611</v>
      </c>
      <c r="C43475" s="4" t="s">
        <v>7</v>
      </c>
    </row>
    <row r="43476">
      <c r="A43476" s="2" t="s">
        <v>86612</v>
      </c>
      <c r="B43476" s="2" t="s">
        <v>86613</v>
      </c>
      <c r="C43476" s="4" t="s">
        <v>7</v>
      </c>
    </row>
    <row r="43477">
      <c r="A43477" s="2" t="s">
        <v>86614</v>
      </c>
      <c r="B43477" s="2" t="s">
        <v>86615</v>
      </c>
      <c r="C43477" s="4" t="s">
        <v>7</v>
      </c>
    </row>
    <row r="43478">
      <c r="A43478" s="2" t="s">
        <v>86616</v>
      </c>
      <c r="B43478" s="2" t="s">
        <v>86617</v>
      </c>
      <c r="C43478" s="4" t="s">
        <v>7</v>
      </c>
    </row>
    <row r="43479">
      <c r="A43479" s="2" t="s">
        <v>86618</v>
      </c>
      <c r="B43479" s="2" t="s">
        <v>86619</v>
      </c>
      <c r="C43479" s="4" t="s">
        <v>7</v>
      </c>
    </row>
    <row r="43480">
      <c r="A43480" s="2" t="s">
        <v>86620</v>
      </c>
      <c r="B43480" s="2" t="s">
        <v>86621</v>
      </c>
      <c r="C43480" s="4" t="s">
        <v>7</v>
      </c>
    </row>
    <row r="43481">
      <c r="A43481" s="2" t="s">
        <v>86622</v>
      </c>
      <c r="B43481" s="2" t="s">
        <v>86623</v>
      </c>
      <c r="C43481" s="4" t="s">
        <v>7</v>
      </c>
    </row>
    <row r="43482">
      <c r="A43482" s="2" t="s">
        <v>86624</v>
      </c>
      <c r="B43482" s="2" t="s">
        <v>86625</v>
      </c>
      <c r="C43482" s="4" t="s">
        <v>7</v>
      </c>
    </row>
    <row r="43483">
      <c r="A43483" s="2" t="s">
        <v>86626</v>
      </c>
      <c r="B43483" s="2" t="s">
        <v>86627</v>
      </c>
      <c r="C43483" s="4" t="s">
        <v>7</v>
      </c>
    </row>
    <row r="43484">
      <c r="A43484" s="2" t="s">
        <v>86628</v>
      </c>
      <c r="B43484" s="2" t="s">
        <v>86629</v>
      </c>
      <c r="C43484" s="4" t="s">
        <v>7</v>
      </c>
    </row>
    <row r="43485">
      <c r="A43485" s="2" t="s">
        <v>86630</v>
      </c>
      <c r="B43485" s="2" t="s">
        <v>86631</v>
      </c>
      <c r="C43485" s="4" t="s">
        <v>7</v>
      </c>
    </row>
    <row r="43486">
      <c r="A43486" s="2" t="s">
        <v>86632</v>
      </c>
      <c r="B43486" s="2" t="s">
        <v>86633</v>
      </c>
      <c r="C43486" s="4" t="s">
        <v>7</v>
      </c>
    </row>
    <row r="43487">
      <c r="A43487" s="2" t="s">
        <v>86634</v>
      </c>
      <c r="B43487" s="2" t="s">
        <v>86635</v>
      </c>
      <c r="C43487" s="4" t="s">
        <v>7</v>
      </c>
    </row>
    <row r="43488">
      <c r="A43488" s="2" t="s">
        <v>86636</v>
      </c>
      <c r="B43488" s="2" t="s">
        <v>86637</v>
      </c>
      <c r="C43488" s="4" t="s">
        <v>7</v>
      </c>
    </row>
    <row r="43489">
      <c r="A43489" s="2" t="s">
        <v>86638</v>
      </c>
      <c r="B43489" s="2" t="s">
        <v>86639</v>
      </c>
      <c r="C43489" s="4" t="s">
        <v>7</v>
      </c>
    </row>
    <row r="43490">
      <c r="A43490" s="2" t="s">
        <v>86640</v>
      </c>
      <c r="B43490" s="2" t="s">
        <v>86641</v>
      </c>
      <c r="C43490" s="4" t="s">
        <v>7</v>
      </c>
    </row>
    <row r="43491">
      <c r="A43491" s="2" t="s">
        <v>86642</v>
      </c>
      <c r="B43491" s="2" t="s">
        <v>86643</v>
      </c>
      <c r="C43491" s="4" t="s">
        <v>7</v>
      </c>
    </row>
    <row r="43492">
      <c r="A43492" s="2" t="s">
        <v>86644</v>
      </c>
      <c r="B43492" s="2" t="s">
        <v>86645</v>
      </c>
      <c r="C43492" s="4" t="s">
        <v>7</v>
      </c>
    </row>
    <row r="43493">
      <c r="A43493" s="2" t="s">
        <v>86646</v>
      </c>
      <c r="B43493" s="2" t="s">
        <v>86647</v>
      </c>
      <c r="C43493" s="4" t="s">
        <v>7</v>
      </c>
    </row>
    <row r="43494">
      <c r="A43494" s="2" t="s">
        <v>86648</v>
      </c>
      <c r="B43494" s="2" t="s">
        <v>86649</v>
      </c>
      <c r="C43494" s="4" t="s">
        <v>7</v>
      </c>
    </row>
    <row r="43495">
      <c r="A43495" s="2" t="s">
        <v>86650</v>
      </c>
      <c r="B43495" s="2" t="s">
        <v>86651</v>
      </c>
      <c r="C43495" s="4" t="s">
        <v>7</v>
      </c>
    </row>
    <row r="43496">
      <c r="A43496" s="2" t="s">
        <v>86652</v>
      </c>
      <c r="B43496" s="2" t="s">
        <v>86653</v>
      </c>
      <c r="C43496" s="4" t="s">
        <v>7</v>
      </c>
    </row>
    <row r="43497">
      <c r="A43497" s="2" t="s">
        <v>86654</v>
      </c>
      <c r="B43497" s="2" t="s">
        <v>86655</v>
      </c>
      <c r="C43497" s="3">
        <f>HYPERLINK(CONCATENATE("http://185.129.0.46:8025/",A43497,".jpg"))</f>
      </c>
    </row>
    <row r="43498">
      <c r="A43498" s="2" t="s">
        <v>86656</v>
      </c>
      <c r="B43498" s="2" t="s">
        <v>86657</v>
      </c>
      <c r="C43498" s="4" t="s">
        <v>7</v>
      </c>
    </row>
    <row r="43499">
      <c r="A43499" s="2" t="s">
        <v>86658</v>
      </c>
      <c r="B43499" s="2" t="s">
        <v>86659</v>
      </c>
      <c r="C43499" s="4" t="s">
        <v>7</v>
      </c>
    </row>
    <row r="43500">
      <c r="A43500" s="2" t="s">
        <v>86660</v>
      </c>
      <c r="B43500" s="2" t="s">
        <v>86661</v>
      </c>
      <c r="C43500" s="4" t="s">
        <v>7</v>
      </c>
    </row>
    <row r="43501">
      <c r="A43501" s="2" t="s">
        <v>86662</v>
      </c>
      <c r="B43501" s="2" t="s">
        <v>86663</v>
      </c>
      <c r="C43501" s="3">
        <f>HYPERLINK(CONCATENATE("http://185.129.0.46:8025/",A43501,".jpg"))</f>
      </c>
    </row>
    <row r="43502">
      <c r="A43502" s="2" t="s">
        <v>86664</v>
      </c>
      <c r="B43502" s="2" t="s">
        <v>86665</v>
      </c>
      <c r="C43502" s="4" t="s">
        <v>7</v>
      </c>
    </row>
    <row r="43503">
      <c r="A43503" s="2" t="s">
        <v>86666</v>
      </c>
      <c r="B43503" s="2" t="s">
        <v>86667</v>
      </c>
      <c r="C43503" s="4" t="s">
        <v>7</v>
      </c>
    </row>
    <row r="43504">
      <c r="A43504" s="2" t="s">
        <v>86668</v>
      </c>
      <c r="B43504" s="2" t="s">
        <v>86669</v>
      </c>
      <c r="C43504" s="4" t="s">
        <v>7</v>
      </c>
    </row>
    <row r="43505">
      <c r="A43505" s="2" t="s">
        <v>86670</v>
      </c>
      <c r="B43505" s="2" t="s">
        <v>86671</v>
      </c>
      <c r="C43505" s="4" t="s">
        <v>7</v>
      </c>
    </row>
    <row r="43506">
      <c r="A43506" s="2" t="s">
        <v>86672</v>
      </c>
      <c r="B43506" s="2" t="s">
        <v>86673</v>
      </c>
      <c r="C43506" s="4" t="s">
        <v>7</v>
      </c>
    </row>
    <row r="43507">
      <c r="A43507" s="2" t="s">
        <v>86674</v>
      </c>
      <c r="B43507" s="2" t="s">
        <v>86675</v>
      </c>
      <c r="C43507" s="4" t="s">
        <v>7</v>
      </c>
    </row>
    <row r="43508">
      <c r="A43508" s="2" t="s">
        <v>86676</v>
      </c>
      <c r="B43508" s="2" t="s">
        <v>86677</v>
      </c>
      <c r="C43508" s="4" t="s">
        <v>7</v>
      </c>
    </row>
    <row r="43509">
      <c r="A43509" s="2" t="s">
        <v>86678</v>
      </c>
      <c r="B43509" s="2" t="s">
        <v>86679</v>
      </c>
      <c r="C43509" s="4" t="s">
        <v>7</v>
      </c>
    </row>
    <row r="43510">
      <c r="A43510" s="2" t="s">
        <v>86680</v>
      </c>
      <c r="B43510" s="2" t="s">
        <v>86681</v>
      </c>
      <c r="C43510" s="4" t="s">
        <v>7</v>
      </c>
    </row>
    <row r="43511">
      <c r="A43511" s="2" t="s">
        <v>86682</v>
      </c>
      <c r="B43511" s="2" t="s">
        <v>86683</v>
      </c>
      <c r="C43511" s="4" t="s">
        <v>7</v>
      </c>
    </row>
    <row r="43512">
      <c r="A43512" s="2" t="s">
        <v>86684</v>
      </c>
      <c r="B43512" s="2" t="s">
        <v>86685</v>
      </c>
      <c r="C43512" s="4" t="s">
        <v>7</v>
      </c>
    </row>
    <row r="43513">
      <c r="A43513" s="2" t="s">
        <v>86686</v>
      </c>
      <c r="B43513" s="2" t="s">
        <v>86687</v>
      </c>
      <c r="C43513" s="4" t="s">
        <v>7</v>
      </c>
    </row>
    <row r="43514">
      <c r="A43514" s="2" t="s">
        <v>86688</v>
      </c>
      <c r="B43514" s="2" t="s">
        <v>86689</v>
      </c>
      <c r="C43514" s="4" t="s">
        <v>7</v>
      </c>
    </row>
    <row r="43515">
      <c r="A43515" s="2" t="s">
        <v>86690</v>
      </c>
      <c r="B43515" s="2" t="s">
        <v>86691</v>
      </c>
      <c r="C43515" s="4" t="s">
        <v>7</v>
      </c>
    </row>
    <row r="43516">
      <c r="A43516" s="2" t="s">
        <v>86692</v>
      </c>
      <c r="B43516" s="2" t="s">
        <v>86693</v>
      </c>
      <c r="C43516" s="4" t="s">
        <v>7</v>
      </c>
    </row>
    <row r="43517">
      <c r="A43517" s="2" t="s">
        <v>86694</v>
      </c>
      <c r="B43517" s="2" t="s">
        <v>86695</v>
      </c>
      <c r="C43517" s="4" t="s">
        <v>7</v>
      </c>
    </row>
    <row r="43518">
      <c r="A43518" s="2" t="s">
        <v>86696</v>
      </c>
      <c r="B43518" s="2" t="s">
        <v>86697</v>
      </c>
      <c r="C43518" s="4" t="s">
        <v>7</v>
      </c>
    </row>
    <row r="43519">
      <c r="A43519" s="2" t="s">
        <v>86698</v>
      </c>
      <c r="B43519" s="2" t="s">
        <v>86699</v>
      </c>
      <c r="C43519" s="4" t="s">
        <v>7</v>
      </c>
    </row>
    <row r="43520">
      <c r="A43520" s="2" t="s">
        <v>86700</v>
      </c>
      <c r="B43520" s="2" t="s">
        <v>86701</v>
      </c>
      <c r="C43520" s="4" t="s">
        <v>7</v>
      </c>
    </row>
    <row r="43521">
      <c r="A43521" s="2" t="s">
        <v>86702</v>
      </c>
      <c r="B43521" s="2" t="s">
        <v>86703</v>
      </c>
      <c r="C43521" s="4" t="s">
        <v>7</v>
      </c>
    </row>
    <row r="43522">
      <c r="A43522" s="2" t="s">
        <v>86704</v>
      </c>
      <c r="B43522" s="2" t="s">
        <v>86705</v>
      </c>
      <c r="C43522" s="4" t="s">
        <v>7</v>
      </c>
    </row>
    <row r="43523">
      <c r="A43523" s="2" t="s">
        <v>86706</v>
      </c>
      <c r="B43523" s="2" t="s">
        <v>86707</v>
      </c>
      <c r="C43523" s="4" t="s">
        <v>7</v>
      </c>
    </row>
    <row r="43524">
      <c r="A43524" s="2" t="s">
        <v>86708</v>
      </c>
      <c r="B43524" s="2" t="s">
        <v>86709</v>
      </c>
      <c r="C43524" s="4" t="s">
        <v>7</v>
      </c>
    </row>
    <row r="43525">
      <c r="A43525" s="2" t="s">
        <v>86710</v>
      </c>
      <c r="B43525" s="2" t="s">
        <v>86711</v>
      </c>
      <c r="C43525" s="4" t="s">
        <v>7</v>
      </c>
    </row>
    <row r="43526">
      <c r="A43526" s="2" t="s">
        <v>86712</v>
      </c>
      <c r="B43526" s="2" t="s">
        <v>86713</v>
      </c>
      <c r="C43526" s="4" t="s">
        <v>7</v>
      </c>
    </row>
    <row r="43527">
      <c r="A43527" s="2" t="s">
        <v>86714</v>
      </c>
      <c r="B43527" s="2" t="s">
        <v>86715</v>
      </c>
      <c r="C43527" s="4" t="s">
        <v>7</v>
      </c>
    </row>
    <row r="43528">
      <c r="A43528" s="2" t="s">
        <v>86716</v>
      </c>
      <c r="B43528" s="2" t="s">
        <v>86717</v>
      </c>
      <c r="C43528" s="4" t="s">
        <v>7</v>
      </c>
    </row>
    <row r="43529">
      <c r="A43529" s="2" t="s">
        <v>86718</v>
      </c>
      <c r="B43529" s="2" t="s">
        <v>86719</v>
      </c>
      <c r="C43529" s="4" t="s">
        <v>7</v>
      </c>
    </row>
    <row r="43530">
      <c r="A43530" s="2" t="s">
        <v>86720</v>
      </c>
      <c r="B43530" s="2" t="s">
        <v>86721</v>
      </c>
      <c r="C43530" s="4" t="s">
        <v>7</v>
      </c>
    </row>
    <row r="43531">
      <c r="A43531" s="2" t="s">
        <v>86722</v>
      </c>
      <c r="B43531" s="2" t="s">
        <v>86723</v>
      </c>
      <c r="C43531" s="4" t="s">
        <v>7</v>
      </c>
    </row>
    <row r="43532">
      <c r="A43532" s="2" t="s">
        <v>86724</v>
      </c>
      <c r="B43532" s="2" t="s">
        <v>86725</v>
      </c>
      <c r="C43532" s="4" t="s">
        <v>7</v>
      </c>
    </row>
    <row r="43533">
      <c r="A43533" s="2" t="s">
        <v>86726</v>
      </c>
      <c r="B43533" s="2" t="s">
        <v>86727</v>
      </c>
      <c r="C43533" s="4" t="s">
        <v>7</v>
      </c>
    </row>
    <row r="43534">
      <c r="A43534" s="2" t="s">
        <v>86728</v>
      </c>
      <c r="B43534" s="2" t="s">
        <v>86729</v>
      </c>
      <c r="C43534" s="4" t="s">
        <v>7</v>
      </c>
    </row>
    <row r="43535">
      <c r="A43535" s="2" t="s">
        <v>86730</v>
      </c>
      <c r="B43535" s="2" t="s">
        <v>86731</v>
      </c>
      <c r="C43535" s="4" t="s">
        <v>7</v>
      </c>
    </row>
    <row r="43536">
      <c r="A43536" s="2" t="s">
        <v>86732</v>
      </c>
      <c r="B43536" s="2" t="s">
        <v>86733</v>
      </c>
      <c r="C43536" s="4" t="s">
        <v>7</v>
      </c>
    </row>
    <row r="43537">
      <c r="A43537" s="2" t="s">
        <v>86734</v>
      </c>
      <c r="B43537" s="2" t="s">
        <v>86735</v>
      </c>
      <c r="C43537" s="4" t="s">
        <v>7</v>
      </c>
    </row>
    <row r="43538">
      <c r="A43538" s="2" t="s">
        <v>86736</v>
      </c>
      <c r="B43538" s="2" t="s">
        <v>86737</v>
      </c>
      <c r="C43538" s="4" t="s">
        <v>7</v>
      </c>
    </row>
    <row r="43539">
      <c r="A43539" s="2" t="s">
        <v>86738</v>
      </c>
      <c r="B43539" s="2" t="s">
        <v>86739</v>
      </c>
      <c r="C43539" s="4" t="s">
        <v>7</v>
      </c>
    </row>
    <row r="43540">
      <c r="A43540" s="2" t="s">
        <v>86740</v>
      </c>
      <c r="B43540" s="2" t="s">
        <v>86741</v>
      </c>
      <c r="C43540" s="4" t="s">
        <v>7</v>
      </c>
    </row>
    <row r="43541">
      <c r="A43541" s="2" t="s">
        <v>86742</v>
      </c>
      <c r="B43541" s="2" t="s">
        <v>86743</v>
      </c>
      <c r="C43541" s="4" t="s">
        <v>7</v>
      </c>
    </row>
    <row r="43542">
      <c r="A43542" s="2" t="s">
        <v>86744</v>
      </c>
      <c r="B43542" s="2" t="s">
        <v>86745</v>
      </c>
      <c r="C43542" s="4" t="s">
        <v>7</v>
      </c>
    </row>
    <row r="43543">
      <c r="A43543" s="2" t="s">
        <v>86746</v>
      </c>
      <c r="B43543" s="2" t="s">
        <v>86747</v>
      </c>
      <c r="C43543" s="4" t="s">
        <v>7</v>
      </c>
    </row>
    <row r="43544">
      <c r="A43544" s="2" t="s">
        <v>86748</v>
      </c>
      <c r="B43544" s="2" t="s">
        <v>86749</v>
      </c>
      <c r="C43544" s="4" t="s">
        <v>7</v>
      </c>
    </row>
    <row r="43545">
      <c r="A43545" s="2" t="s">
        <v>86750</v>
      </c>
      <c r="B43545" s="2" t="s">
        <v>86751</v>
      </c>
      <c r="C43545" s="4" t="s">
        <v>7</v>
      </c>
    </row>
    <row r="43546">
      <c r="A43546" s="2" t="s">
        <v>86752</v>
      </c>
      <c r="B43546" s="2" t="s">
        <v>86753</v>
      </c>
      <c r="C43546" s="3">
        <f>HYPERLINK(CONCATENATE("http://185.129.0.46:8025/",A43546,".jpg"))</f>
      </c>
    </row>
    <row r="43547">
      <c r="A43547" s="2" t="s">
        <v>86754</v>
      </c>
      <c r="B43547" s="2" t="s">
        <v>86755</v>
      </c>
      <c r="C43547" s="4" t="s">
        <v>7</v>
      </c>
    </row>
    <row r="43548">
      <c r="A43548" s="2" t="s">
        <v>86756</v>
      </c>
      <c r="B43548" s="2" t="s">
        <v>86757</v>
      </c>
      <c r="C43548" s="3">
        <f>HYPERLINK(CONCATENATE("http://185.129.0.46:8025/",A43548,".jpg"))</f>
      </c>
    </row>
    <row r="43549">
      <c r="A43549" s="2" t="s">
        <v>86758</v>
      </c>
      <c r="B43549" s="2" t="s">
        <v>86759</v>
      </c>
      <c r="C43549" s="4" t="s">
        <v>7</v>
      </c>
    </row>
    <row r="43550">
      <c r="A43550" s="2" t="s">
        <v>86760</v>
      </c>
      <c r="B43550" s="2" t="s">
        <v>86761</v>
      </c>
      <c r="C43550" s="3">
        <f>HYPERLINK(CONCATENATE("http://185.129.0.46:8025/",A43550,".jpg"))</f>
      </c>
    </row>
    <row r="43551">
      <c r="A43551" s="2" t="s">
        <v>86762</v>
      </c>
      <c r="B43551" s="2" t="s">
        <v>86763</v>
      </c>
      <c r="C43551" s="4" t="s">
        <v>7</v>
      </c>
    </row>
    <row r="43552">
      <c r="A43552" s="2" t="s">
        <v>86764</v>
      </c>
      <c r="B43552" s="2" t="s">
        <v>86765</v>
      </c>
      <c r="C43552" s="3">
        <f>HYPERLINK(CONCATENATE("http://185.129.0.46:8025/",A43552,".jpg"))</f>
      </c>
    </row>
    <row r="43553">
      <c r="A43553" s="2" t="s">
        <v>86766</v>
      </c>
      <c r="B43553" s="2" t="s">
        <v>86767</v>
      </c>
      <c r="C43553" s="4" t="s">
        <v>7</v>
      </c>
    </row>
    <row r="43554">
      <c r="A43554" s="2" t="s">
        <v>86768</v>
      </c>
      <c r="B43554" s="2" t="s">
        <v>86769</v>
      </c>
      <c r="C43554" s="4" t="s">
        <v>7</v>
      </c>
    </row>
    <row r="43555">
      <c r="A43555" s="2" t="s">
        <v>86770</v>
      </c>
      <c r="B43555" s="2" t="s">
        <v>86771</v>
      </c>
      <c r="C43555" s="4" t="s">
        <v>7</v>
      </c>
    </row>
    <row r="43556">
      <c r="A43556" s="2" t="s">
        <v>86772</v>
      </c>
      <c r="B43556" s="2" t="s">
        <v>86773</v>
      </c>
      <c r="C43556" s="4" t="s">
        <v>7</v>
      </c>
    </row>
    <row r="43557">
      <c r="A43557" s="2" t="s">
        <v>86774</v>
      </c>
      <c r="B43557" s="2" t="s">
        <v>86775</v>
      </c>
      <c r="C43557" s="4" t="s">
        <v>7</v>
      </c>
    </row>
    <row r="43558">
      <c r="A43558" s="2" t="s">
        <v>86776</v>
      </c>
      <c r="B43558" s="2" t="s">
        <v>86777</v>
      </c>
      <c r="C43558" s="4" t="s">
        <v>7</v>
      </c>
    </row>
    <row r="43559">
      <c r="A43559" s="2" t="s">
        <v>86778</v>
      </c>
      <c r="B43559" s="2" t="s">
        <v>86779</v>
      </c>
      <c r="C43559" s="3">
        <f>HYPERLINK(CONCATENATE("http://185.129.0.46:8025/",A43559,".jpg"))</f>
      </c>
    </row>
    <row r="43560">
      <c r="A43560" s="2" t="s">
        <v>86780</v>
      </c>
      <c r="B43560" s="2" t="s">
        <v>86781</v>
      </c>
      <c r="C43560" s="4" t="s">
        <v>7</v>
      </c>
    </row>
    <row r="43561">
      <c r="A43561" s="2" t="s">
        <v>86782</v>
      </c>
      <c r="B43561" s="2" t="s">
        <v>86783</v>
      </c>
      <c r="C43561" s="4" t="s">
        <v>7</v>
      </c>
    </row>
    <row r="43562">
      <c r="A43562" s="2" t="s">
        <v>86784</v>
      </c>
      <c r="B43562" s="2" t="s">
        <v>86785</v>
      </c>
      <c r="C43562" s="4" t="s">
        <v>7</v>
      </c>
    </row>
    <row r="43563">
      <c r="A43563" s="2" t="s">
        <v>86786</v>
      </c>
      <c r="B43563" s="2" t="s">
        <v>86787</v>
      </c>
      <c r="C43563" s="4" t="s">
        <v>7</v>
      </c>
    </row>
    <row r="43564">
      <c r="A43564" s="2" t="s">
        <v>86788</v>
      </c>
      <c r="B43564" s="2" t="s">
        <v>86789</v>
      </c>
      <c r="C43564" s="4" t="s">
        <v>7</v>
      </c>
    </row>
    <row r="43565">
      <c r="A43565" s="2" t="s">
        <v>86790</v>
      </c>
      <c r="B43565" s="2" t="s">
        <v>86791</v>
      </c>
      <c r="C43565" s="4" t="s">
        <v>7</v>
      </c>
    </row>
    <row r="43566">
      <c r="A43566" s="2" t="s">
        <v>86792</v>
      </c>
      <c r="B43566" s="2" t="s">
        <v>86793</v>
      </c>
      <c r="C43566" s="4" t="s">
        <v>7</v>
      </c>
    </row>
    <row r="43567">
      <c r="A43567" s="2" t="s">
        <v>86794</v>
      </c>
      <c r="B43567" s="2" t="s">
        <v>86795</v>
      </c>
      <c r="C43567" s="4" t="s">
        <v>7</v>
      </c>
    </row>
    <row r="43568">
      <c r="A43568" s="2" t="s">
        <v>86796</v>
      </c>
      <c r="B43568" s="2" t="s">
        <v>86797</v>
      </c>
      <c r="C43568" s="4" t="s">
        <v>7</v>
      </c>
    </row>
    <row r="43569">
      <c r="A43569" s="2" t="s">
        <v>86798</v>
      </c>
      <c r="B43569" s="2" t="s">
        <v>86799</v>
      </c>
      <c r="C43569" s="4" t="s">
        <v>7</v>
      </c>
    </row>
    <row r="43570">
      <c r="A43570" s="2" t="s">
        <v>86800</v>
      </c>
      <c r="B43570" s="2" t="s">
        <v>86801</v>
      </c>
      <c r="C43570" s="4" t="s">
        <v>7</v>
      </c>
    </row>
    <row r="43571">
      <c r="A43571" s="2" t="s">
        <v>86802</v>
      </c>
      <c r="B43571" s="2" t="s">
        <v>86803</v>
      </c>
      <c r="C43571" s="4" t="s">
        <v>7</v>
      </c>
    </row>
    <row r="43572">
      <c r="A43572" s="2" t="s">
        <v>86804</v>
      </c>
      <c r="B43572" s="2" t="s">
        <v>86805</v>
      </c>
      <c r="C43572" s="4" t="s">
        <v>7</v>
      </c>
    </row>
    <row r="43573">
      <c r="A43573" s="2" t="s">
        <v>86806</v>
      </c>
      <c r="B43573" s="2" t="s">
        <v>86807</v>
      </c>
      <c r="C43573" s="4" t="s">
        <v>7</v>
      </c>
    </row>
    <row r="43574">
      <c r="A43574" s="2" t="s">
        <v>86808</v>
      </c>
      <c r="B43574" s="2" t="s">
        <v>86809</v>
      </c>
      <c r="C43574" s="4" t="s">
        <v>7</v>
      </c>
    </row>
    <row r="43575">
      <c r="A43575" s="2" t="s">
        <v>86810</v>
      </c>
      <c r="B43575" s="2" t="s">
        <v>86811</v>
      </c>
      <c r="C43575" s="4" t="s">
        <v>7</v>
      </c>
    </row>
    <row r="43576">
      <c r="A43576" s="2" t="s">
        <v>86812</v>
      </c>
      <c r="B43576" s="2" t="s">
        <v>86813</v>
      </c>
      <c r="C43576" s="4" t="s">
        <v>7</v>
      </c>
    </row>
    <row r="43577">
      <c r="A43577" s="2" t="s">
        <v>86814</v>
      </c>
      <c r="B43577" s="2" t="s">
        <v>86815</v>
      </c>
      <c r="C43577" s="4" t="s">
        <v>7</v>
      </c>
    </row>
    <row r="43578">
      <c r="A43578" s="2" t="s">
        <v>86816</v>
      </c>
      <c r="B43578" s="2" t="s">
        <v>86817</v>
      </c>
      <c r="C43578" s="4" t="s">
        <v>7</v>
      </c>
    </row>
    <row r="43579">
      <c r="A43579" s="2" t="s">
        <v>86818</v>
      </c>
      <c r="B43579" s="2" t="s">
        <v>86819</v>
      </c>
      <c r="C43579" s="4" t="s">
        <v>7</v>
      </c>
    </row>
    <row r="43580">
      <c r="A43580" s="2" t="s">
        <v>86820</v>
      </c>
      <c r="B43580" s="2" t="s">
        <v>86821</v>
      </c>
      <c r="C43580" s="4" t="s">
        <v>7</v>
      </c>
    </row>
    <row r="43581">
      <c r="A43581" s="2" t="s">
        <v>86822</v>
      </c>
      <c r="B43581" s="2" t="s">
        <v>86823</v>
      </c>
      <c r="C43581" s="4" t="s">
        <v>7</v>
      </c>
    </row>
    <row r="43582">
      <c r="A43582" s="2" t="s">
        <v>86824</v>
      </c>
      <c r="B43582" s="2" t="s">
        <v>86825</v>
      </c>
      <c r="C43582" s="4" t="s">
        <v>7</v>
      </c>
    </row>
    <row r="43583">
      <c r="A43583" s="2" t="s">
        <v>86826</v>
      </c>
      <c r="B43583" s="2" t="s">
        <v>86827</v>
      </c>
      <c r="C43583" s="4" t="s">
        <v>7</v>
      </c>
    </row>
    <row r="43584">
      <c r="A43584" s="2" t="s">
        <v>86828</v>
      </c>
      <c r="B43584" s="2" t="s">
        <v>86829</v>
      </c>
      <c r="C43584" s="4" t="s">
        <v>7</v>
      </c>
    </row>
    <row r="43585">
      <c r="A43585" s="2" t="s">
        <v>86830</v>
      </c>
      <c r="B43585" s="2" t="s">
        <v>86831</v>
      </c>
      <c r="C43585" s="4" t="s">
        <v>7</v>
      </c>
    </row>
    <row r="43586">
      <c r="A43586" s="2" t="s">
        <v>86832</v>
      </c>
      <c r="B43586" s="2" t="s">
        <v>86833</v>
      </c>
      <c r="C43586" s="4" t="s">
        <v>7</v>
      </c>
    </row>
    <row r="43587">
      <c r="A43587" s="2" t="s">
        <v>86834</v>
      </c>
      <c r="B43587" s="2" t="s">
        <v>86835</v>
      </c>
      <c r="C43587" s="4" t="s">
        <v>7</v>
      </c>
    </row>
    <row r="43588">
      <c r="A43588" s="2" t="s">
        <v>86836</v>
      </c>
      <c r="B43588" s="2" t="s">
        <v>86837</v>
      </c>
      <c r="C43588" s="4" t="s">
        <v>7</v>
      </c>
    </row>
    <row r="43589">
      <c r="A43589" s="2" t="s">
        <v>86838</v>
      </c>
      <c r="B43589" s="2" t="s">
        <v>86839</v>
      </c>
      <c r="C43589" s="4" t="s">
        <v>7</v>
      </c>
    </row>
    <row r="43590">
      <c r="A43590" s="2" t="s">
        <v>86840</v>
      </c>
      <c r="B43590" s="2" t="s">
        <v>86841</v>
      </c>
      <c r="C43590" s="4" t="s">
        <v>7</v>
      </c>
    </row>
    <row r="43591">
      <c r="A43591" s="2" t="s">
        <v>86842</v>
      </c>
      <c r="B43591" s="2" t="s">
        <v>86843</v>
      </c>
      <c r="C43591" s="4" t="s">
        <v>7</v>
      </c>
    </row>
    <row r="43592">
      <c r="A43592" s="2" t="s">
        <v>86844</v>
      </c>
      <c r="B43592" s="2" t="s">
        <v>86845</v>
      </c>
      <c r="C43592" s="4" t="s">
        <v>7</v>
      </c>
    </row>
    <row r="43593">
      <c r="A43593" s="2" t="s">
        <v>86846</v>
      </c>
      <c r="B43593" s="2" t="s">
        <v>86847</v>
      </c>
      <c r="C43593" s="3">
        <f>HYPERLINK(CONCATENATE("http://185.129.0.46:8025/",A43593,".jpg"))</f>
      </c>
    </row>
    <row r="43594">
      <c r="A43594" s="2" t="s">
        <v>86848</v>
      </c>
      <c r="B43594" s="2" t="s">
        <v>86849</v>
      </c>
      <c r="C43594" s="3">
        <f>HYPERLINK(CONCATENATE("http://185.129.0.46:8025/",A43594,".jpg"))</f>
      </c>
    </row>
    <row r="43595">
      <c r="A43595" s="2" t="s">
        <v>86850</v>
      </c>
      <c r="B43595" s="2" t="s">
        <v>86851</v>
      </c>
      <c r="C43595" s="4" t="s">
        <v>7</v>
      </c>
    </row>
    <row r="43596">
      <c r="A43596" s="2" t="s">
        <v>86852</v>
      </c>
      <c r="B43596" s="2" t="s">
        <v>86853</v>
      </c>
      <c r="C43596" s="4" t="s">
        <v>7</v>
      </c>
    </row>
    <row r="43597">
      <c r="A43597" s="2" t="s">
        <v>86854</v>
      </c>
      <c r="B43597" s="2" t="s">
        <v>86855</v>
      </c>
      <c r="C43597" s="4" t="s">
        <v>7</v>
      </c>
    </row>
    <row r="43598">
      <c r="A43598" s="2" t="s">
        <v>86856</v>
      </c>
      <c r="B43598" s="2" t="s">
        <v>86857</v>
      </c>
      <c r="C43598" s="4" t="s">
        <v>7</v>
      </c>
    </row>
    <row r="43599">
      <c r="A43599" s="2" t="s">
        <v>86858</v>
      </c>
      <c r="B43599" s="2" t="s">
        <v>86859</v>
      </c>
      <c r="C43599" s="4" t="s">
        <v>7</v>
      </c>
    </row>
    <row r="43600">
      <c r="A43600" s="2" t="s">
        <v>86860</v>
      </c>
      <c r="B43600" s="2" t="s">
        <v>86861</v>
      </c>
      <c r="C43600" s="4" t="s">
        <v>7</v>
      </c>
    </row>
    <row r="43601">
      <c r="A43601" s="2" t="s">
        <v>86862</v>
      </c>
      <c r="B43601" s="2" t="s">
        <v>86863</v>
      </c>
      <c r="C43601" s="4" t="s">
        <v>7</v>
      </c>
    </row>
    <row r="43602">
      <c r="A43602" s="2" t="s">
        <v>86864</v>
      </c>
      <c r="B43602" s="2" t="s">
        <v>86865</v>
      </c>
      <c r="C43602" s="4" t="s">
        <v>7</v>
      </c>
    </row>
    <row r="43603">
      <c r="A43603" s="2" t="s">
        <v>86866</v>
      </c>
      <c r="B43603" s="2" t="s">
        <v>86867</v>
      </c>
      <c r="C43603" s="4" t="s">
        <v>7</v>
      </c>
    </row>
    <row r="43604">
      <c r="A43604" s="2" t="s">
        <v>86868</v>
      </c>
      <c r="B43604" s="2" t="s">
        <v>86869</v>
      </c>
      <c r="C43604" s="4" t="s">
        <v>7</v>
      </c>
    </row>
    <row r="43605">
      <c r="A43605" s="2" t="s">
        <v>86870</v>
      </c>
      <c r="B43605" s="2" t="s">
        <v>86871</v>
      </c>
      <c r="C43605" s="4" t="s">
        <v>7</v>
      </c>
    </row>
    <row r="43606">
      <c r="A43606" s="2" t="s">
        <v>86872</v>
      </c>
      <c r="B43606" s="2" t="s">
        <v>86873</v>
      </c>
      <c r="C43606" s="4" t="s">
        <v>7</v>
      </c>
    </row>
    <row r="43607">
      <c r="A43607" s="2" t="s">
        <v>86874</v>
      </c>
      <c r="B43607" s="2" t="s">
        <v>86875</v>
      </c>
      <c r="C43607" s="4" t="s">
        <v>7</v>
      </c>
    </row>
    <row r="43608">
      <c r="A43608" s="2" t="s">
        <v>86876</v>
      </c>
      <c r="B43608" s="2" t="s">
        <v>86877</v>
      </c>
      <c r="C43608" s="4" t="s">
        <v>7</v>
      </c>
    </row>
    <row r="43609">
      <c r="A43609" s="2" t="s">
        <v>86878</v>
      </c>
      <c r="B43609" s="2" t="s">
        <v>86879</v>
      </c>
      <c r="C43609" s="4" t="s">
        <v>7</v>
      </c>
    </row>
    <row r="43610">
      <c r="A43610" s="2" t="s">
        <v>86880</v>
      </c>
      <c r="B43610" s="2" t="s">
        <v>86881</v>
      </c>
      <c r="C43610" s="3">
        <f>HYPERLINK(CONCATENATE("http://185.129.0.46:8025/",A43610,".jpg"))</f>
      </c>
    </row>
    <row r="43611">
      <c r="A43611" s="2" t="s">
        <v>86882</v>
      </c>
      <c r="B43611" s="2" t="s">
        <v>86883</v>
      </c>
      <c r="C43611" s="4" t="s">
        <v>7</v>
      </c>
    </row>
    <row r="43612">
      <c r="A43612" s="2" t="s">
        <v>86884</v>
      </c>
      <c r="B43612" s="2" t="s">
        <v>86885</v>
      </c>
      <c r="C43612" s="4" t="s">
        <v>7</v>
      </c>
    </row>
    <row r="43613">
      <c r="A43613" s="2" t="s">
        <v>86886</v>
      </c>
      <c r="B43613" s="2" t="s">
        <v>86887</v>
      </c>
      <c r="C43613" s="4" t="s">
        <v>7</v>
      </c>
    </row>
    <row r="43614">
      <c r="A43614" s="2" t="s">
        <v>86888</v>
      </c>
      <c r="B43614" s="2" t="s">
        <v>86889</v>
      </c>
      <c r="C43614" s="4" t="s">
        <v>7</v>
      </c>
    </row>
    <row r="43615">
      <c r="A43615" s="2" t="s">
        <v>86890</v>
      </c>
      <c r="B43615" s="2" t="s">
        <v>86891</v>
      </c>
      <c r="C43615" s="4" t="s">
        <v>7</v>
      </c>
    </row>
    <row r="43616">
      <c r="A43616" s="2" t="s">
        <v>86892</v>
      </c>
      <c r="B43616" s="2" t="s">
        <v>86893</v>
      </c>
      <c r="C43616" s="3">
        <f>HYPERLINK(CONCATENATE("http://185.129.0.46:8025/",A43616,".jpg"))</f>
      </c>
    </row>
    <row r="43617">
      <c r="A43617" s="2" t="s">
        <v>86894</v>
      </c>
      <c r="B43617" s="2" t="s">
        <v>86895</v>
      </c>
      <c r="C43617" s="4" t="s">
        <v>7</v>
      </c>
    </row>
    <row r="43618">
      <c r="A43618" s="2" t="s">
        <v>86896</v>
      </c>
      <c r="B43618" s="2" t="s">
        <v>86897</v>
      </c>
      <c r="C43618" s="4" t="s">
        <v>7</v>
      </c>
    </row>
    <row r="43619">
      <c r="A43619" s="2" t="s">
        <v>86898</v>
      </c>
      <c r="B43619" s="2" t="s">
        <v>86899</v>
      </c>
      <c r="C43619" s="4" t="s">
        <v>7</v>
      </c>
    </row>
    <row r="43620">
      <c r="A43620" s="2" t="s">
        <v>86900</v>
      </c>
      <c r="B43620" s="2" t="s">
        <v>86901</v>
      </c>
      <c r="C43620" s="4" t="s">
        <v>7</v>
      </c>
    </row>
    <row r="43621">
      <c r="A43621" s="2" t="s">
        <v>86902</v>
      </c>
      <c r="B43621" s="2" t="s">
        <v>86903</v>
      </c>
      <c r="C43621" s="4" t="s">
        <v>7</v>
      </c>
    </row>
    <row r="43622">
      <c r="A43622" s="2" t="s">
        <v>86904</v>
      </c>
      <c r="B43622" s="2" t="s">
        <v>86905</v>
      </c>
      <c r="C43622" s="4" t="s">
        <v>7</v>
      </c>
    </row>
    <row r="43623">
      <c r="A43623" s="2" t="s">
        <v>86906</v>
      </c>
      <c r="B43623" s="2" t="s">
        <v>86907</v>
      </c>
      <c r="C43623" s="4" t="s">
        <v>7</v>
      </c>
    </row>
    <row r="43624">
      <c r="A43624" s="2" t="s">
        <v>86908</v>
      </c>
      <c r="B43624" s="2" t="s">
        <v>86909</v>
      </c>
      <c r="C43624" s="4" t="s">
        <v>7</v>
      </c>
    </row>
    <row r="43625">
      <c r="A43625" s="2" t="s">
        <v>86910</v>
      </c>
      <c r="B43625" s="2" t="s">
        <v>86911</v>
      </c>
      <c r="C43625" s="4" t="s">
        <v>7</v>
      </c>
    </row>
    <row r="43626">
      <c r="A43626" s="2" t="s">
        <v>86912</v>
      </c>
      <c r="B43626" s="2" t="s">
        <v>86913</v>
      </c>
      <c r="C43626" s="4" t="s">
        <v>7</v>
      </c>
    </row>
    <row r="43627">
      <c r="A43627" s="2" t="s">
        <v>86914</v>
      </c>
      <c r="B43627" s="2" t="s">
        <v>86915</v>
      </c>
      <c r="C43627" s="4" t="s">
        <v>7</v>
      </c>
    </row>
    <row r="43628">
      <c r="A43628" s="2" t="s">
        <v>86916</v>
      </c>
      <c r="B43628" s="2" t="s">
        <v>86917</v>
      </c>
      <c r="C43628" s="4" t="s">
        <v>7</v>
      </c>
    </row>
    <row r="43629">
      <c r="A43629" s="2" t="s">
        <v>86918</v>
      </c>
      <c r="B43629" s="2" t="s">
        <v>86919</v>
      </c>
      <c r="C43629" s="4" t="s">
        <v>7</v>
      </c>
    </row>
    <row r="43630">
      <c r="A43630" s="2" t="s">
        <v>86920</v>
      </c>
      <c r="B43630" s="2" t="s">
        <v>86921</v>
      </c>
      <c r="C43630" s="4" t="s">
        <v>7</v>
      </c>
    </row>
    <row r="43631">
      <c r="A43631" s="2" t="s">
        <v>86922</v>
      </c>
      <c r="B43631" s="2" t="s">
        <v>86923</v>
      </c>
      <c r="C43631" s="4" t="s">
        <v>7</v>
      </c>
    </row>
    <row r="43632">
      <c r="A43632" s="2" t="s">
        <v>86924</v>
      </c>
      <c r="B43632" s="2" t="s">
        <v>86925</v>
      </c>
      <c r="C43632" s="4" t="s">
        <v>7</v>
      </c>
    </row>
    <row r="43633">
      <c r="A43633" s="2" t="s">
        <v>86926</v>
      </c>
      <c r="B43633" s="2" t="s">
        <v>86927</v>
      </c>
      <c r="C43633" s="4" t="s">
        <v>7</v>
      </c>
    </row>
    <row r="43634">
      <c r="A43634" s="2" t="s">
        <v>86928</v>
      </c>
      <c r="B43634" s="2" t="s">
        <v>86929</v>
      </c>
      <c r="C43634" s="4" t="s">
        <v>7</v>
      </c>
    </row>
    <row r="43635">
      <c r="A43635" s="2" t="s">
        <v>86930</v>
      </c>
      <c r="B43635" s="2" t="s">
        <v>86931</v>
      </c>
      <c r="C43635" s="4" t="s">
        <v>7</v>
      </c>
    </row>
    <row r="43636">
      <c r="A43636" s="2" t="s">
        <v>86932</v>
      </c>
      <c r="B43636" s="2" t="s">
        <v>86933</v>
      </c>
      <c r="C43636" s="4" t="s">
        <v>7</v>
      </c>
    </row>
    <row r="43637">
      <c r="A43637" s="2" t="s">
        <v>86934</v>
      </c>
      <c r="B43637" s="2" t="s">
        <v>86935</v>
      </c>
      <c r="C43637" s="4" t="s">
        <v>7</v>
      </c>
    </row>
    <row r="43638">
      <c r="A43638" s="2" t="s">
        <v>86936</v>
      </c>
      <c r="B43638" s="2" t="s">
        <v>86937</v>
      </c>
      <c r="C43638" s="4" t="s">
        <v>7</v>
      </c>
    </row>
    <row r="43639">
      <c r="A43639" s="2" t="s">
        <v>86938</v>
      </c>
      <c r="B43639" s="2" t="s">
        <v>86939</v>
      </c>
      <c r="C43639" s="3">
        <f>HYPERLINK(CONCATENATE("http://185.129.0.46:8025/",A43639,".jpg"))</f>
      </c>
    </row>
    <row r="43640">
      <c r="A43640" s="2" t="s">
        <v>86940</v>
      </c>
      <c r="B43640" s="2" t="s">
        <v>86941</v>
      </c>
      <c r="C43640" s="4" t="s">
        <v>7</v>
      </c>
    </row>
    <row r="43641">
      <c r="A43641" s="2" t="s">
        <v>86942</v>
      </c>
      <c r="B43641" s="2" t="s">
        <v>86943</v>
      </c>
      <c r="C43641" s="4" t="s">
        <v>7</v>
      </c>
    </row>
    <row r="43642">
      <c r="A43642" s="2" t="s">
        <v>86944</v>
      </c>
      <c r="B43642" s="2" t="s">
        <v>86945</v>
      </c>
      <c r="C43642" s="4" t="s">
        <v>7</v>
      </c>
    </row>
    <row r="43643">
      <c r="A43643" s="2" t="s">
        <v>86946</v>
      </c>
      <c r="B43643" s="2" t="s">
        <v>86947</v>
      </c>
      <c r="C43643" s="4" t="s">
        <v>7</v>
      </c>
    </row>
    <row r="43644">
      <c r="A43644" s="2" t="s">
        <v>86948</v>
      </c>
      <c r="B43644" s="2" t="s">
        <v>86949</v>
      </c>
      <c r="C43644" s="4" t="s">
        <v>7</v>
      </c>
    </row>
    <row r="43645">
      <c r="A43645" s="2" t="s">
        <v>86950</v>
      </c>
      <c r="B43645" s="2" t="s">
        <v>86951</v>
      </c>
      <c r="C43645" s="4" t="s">
        <v>7</v>
      </c>
    </row>
    <row r="43646">
      <c r="A43646" s="2" t="s">
        <v>86952</v>
      </c>
      <c r="B43646" s="2" t="s">
        <v>86953</v>
      </c>
      <c r="C43646" s="4" t="s">
        <v>7</v>
      </c>
    </row>
    <row r="43647">
      <c r="A43647" s="2" t="s">
        <v>86954</v>
      </c>
      <c r="B43647" s="2" t="s">
        <v>86955</v>
      </c>
      <c r="C43647" s="4" t="s">
        <v>7</v>
      </c>
    </row>
    <row r="43648">
      <c r="A43648" s="2" t="s">
        <v>86956</v>
      </c>
      <c r="B43648" s="2" t="s">
        <v>86957</v>
      </c>
      <c r="C43648" s="4" t="s">
        <v>7</v>
      </c>
    </row>
    <row r="43649">
      <c r="A43649" s="2" t="s">
        <v>86958</v>
      </c>
      <c r="B43649" s="2" t="s">
        <v>86959</v>
      </c>
      <c r="C43649" s="4" t="s">
        <v>7</v>
      </c>
    </row>
    <row r="43650">
      <c r="A43650" s="2" t="s">
        <v>86960</v>
      </c>
      <c r="B43650" s="2" t="s">
        <v>86961</v>
      </c>
      <c r="C43650" s="4" t="s">
        <v>7</v>
      </c>
    </row>
    <row r="43651">
      <c r="A43651" s="2" t="s">
        <v>86962</v>
      </c>
      <c r="B43651" s="2" t="s">
        <v>86963</v>
      </c>
      <c r="C43651" s="4" t="s">
        <v>7</v>
      </c>
    </row>
    <row r="43652">
      <c r="A43652" s="2" t="s">
        <v>86964</v>
      </c>
      <c r="B43652" s="2" t="s">
        <v>86965</v>
      </c>
      <c r="C43652" s="4" t="s">
        <v>7</v>
      </c>
    </row>
    <row r="43653">
      <c r="A43653" s="2" t="s">
        <v>86966</v>
      </c>
      <c r="B43653" s="2" t="s">
        <v>86967</v>
      </c>
      <c r="C43653" s="4" t="s">
        <v>7</v>
      </c>
    </row>
    <row r="43654">
      <c r="A43654" s="2" t="s">
        <v>86968</v>
      </c>
      <c r="B43654" s="2" t="s">
        <v>86969</v>
      </c>
      <c r="C43654" s="4" t="s">
        <v>7</v>
      </c>
    </row>
    <row r="43655">
      <c r="A43655" s="2" t="s">
        <v>86970</v>
      </c>
      <c r="B43655" s="2" t="s">
        <v>86971</v>
      </c>
      <c r="C43655" s="4" t="s">
        <v>7</v>
      </c>
    </row>
    <row r="43656">
      <c r="A43656" s="2" t="s">
        <v>86972</v>
      </c>
      <c r="B43656" s="2" t="s">
        <v>86973</v>
      </c>
      <c r="C43656" s="4" t="s">
        <v>7</v>
      </c>
    </row>
    <row r="43657">
      <c r="A43657" s="2" t="s">
        <v>86974</v>
      </c>
      <c r="B43657" s="2" t="s">
        <v>86975</v>
      </c>
      <c r="C43657" s="4" t="s">
        <v>7</v>
      </c>
    </row>
    <row r="43658">
      <c r="A43658" s="2" t="s">
        <v>86976</v>
      </c>
      <c r="B43658" s="2" t="s">
        <v>86977</v>
      </c>
      <c r="C43658" s="4" t="s">
        <v>7</v>
      </c>
    </row>
    <row r="43659">
      <c r="A43659" s="2" t="s">
        <v>86978</v>
      </c>
      <c r="B43659" s="2" t="s">
        <v>86979</v>
      </c>
      <c r="C43659" s="4" t="s">
        <v>7</v>
      </c>
    </row>
    <row r="43660">
      <c r="A43660" s="2" t="s">
        <v>86980</v>
      </c>
      <c r="B43660" s="2" t="s">
        <v>86981</v>
      </c>
      <c r="C43660" s="4" t="s">
        <v>7</v>
      </c>
    </row>
    <row r="43661">
      <c r="A43661" s="2" t="s">
        <v>86982</v>
      </c>
      <c r="B43661" s="2" t="s">
        <v>86983</v>
      </c>
      <c r="C43661" s="4" t="s">
        <v>7</v>
      </c>
    </row>
    <row r="43662">
      <c r="A43662" s="2" t="s">
        <v>86984</v>
      </c>
      <c r="B43662" s="2" t="s">
        <v>86985</v>
      </c>
      <c r="C43662" s="4" t="s">
        <v>7</v>
      </c>
    </row>
    <row r="43663">
      <c r="A43663" s="2" t="s">
        <v>86986</v>
      </c>
      <c r="B43663" s="2" t="s">
        <v>86987</v>
      </c>
      <c r="C43663" s="4" t="s">
        <v>7</v>
      </c>
    </row>
    <row r="43664">
      <c r="A43664" s="2" t="s">
        <v>86988</v>
      </c>
      <c r="B43664" s="2" t="s">
        <v>86989</v>
      </c>
      <c r="C43664" s="4" t="s">
        <v>7</v>
      </c>
    </row>
    <row r="43665">
      <c r="A43665" s="2" t="s">
        <v>86990</v>
      </c>
      <c r="B43665" s="2" t="s">
        <v>86991</v>
      </c>
      <c r="C43665" s="4" t="s">
        <v>7</v>
      </c>
    </row>
    <row r="43666">
      <c r="A43666" s="2" t="s">
        <v>86992</v>
      </c>
      <c r="B43666" s="2" t="s">
        <v>86993</v>
      </c>
      <c r="C43666" s="4" t="s">
        <v>7</v>
      </c>
    </row>
    <row r="43667">
      <c r="A43667" s="2" t="s">
        <v>86994</v>
      </c>
      <c r="B43667" s="2" t="s">
        <v>86995</v>
      </c>
      <c r="C43667" s="3">
        <f>HYPERLINK(CONCATENATE("http://185.129.0.46:8025/",A43667,".jpg"))</f>
      </c>
    </row>
    <row r="43668">
      <c r="A43668" s="2" t="s">
        <v>86996</v>
      </c>
      <c r="B43668" s="2" t="s">
        <v>86997</v>
      </c>
      <c r="C43668" s="4" t="s">
        <v>7</v>
      </c>
    </row>
    <row r="43669">
      <c r="A43669" s="2" t="s">
        <v>86998</v>
      </c>
      <c r="B43669" s="2" t="s">
        <v>86999</v>
      </c>
      <c r="C43669" s="4" t="s">
        <v>7</v>
      </c>
    </row>
    <row r="43670">
      <c r="A43670" s="2" t="s">
        <v>87000</v>
      </c>
      <c r="B43670" s="2" t="s">
        <v>87001</v>
      </c>
      <c r="C43670" s="4" t="s">
        <v>7</v>
      </c>
    </row>
    <row r="43671">
      <c r="A43671" s="2" t="s">
        <v>87002</v>
      </c>
      <c r="B43671" s="2" t="s">
        <v>87003</v>
      </c>
      <c r="C43671" s="4" t="s">
        <v>7</v>
      </c>
    </row>
    <row r="43672">
      <c r="A43672" s="2" t="s">
        <v>87004</v>
      </c>
      <c r="B43672" s="2" t="s">
        <v>87005</v>
      </c>
      <c r="C43672" s="4" t="s">
        <v>7</v>
      </c>
    </row>
    <row r="43673">
      <c r="A43673" s="2" t="s">
        <v>87006</v>
      </c>
      <c r="B43673" s="2" t="s">
        <v>87007</v>
      </c>
      <c r="C43673" s="4" t="s">
        <v>7</v>
      </c>
    </row>
    <row r="43674">
      <c r="A43674" s="2" t="s">
        <v>87008</v>
      </c>
      <c r="B43674" s="2" t="s">
        <v>87007</v>
      </c>
      <c r="C43674" s="4" t="s">
        <v>7</v>
      </c>
    </row>
    <row r="43675">
      <c r="A43675" s="2" t="s">
        <v>87009</v>
      </c>
      <c r="B43675" s="2" t="s">
        <v>87010</v>
      </c>
      <c r="C43675" s="4" t="s">
        <v>7</v>
      </c>
    </row>
    <row r="43676">
      <c r="A43676" s="2" t="s">
        <v>87011</v>
      </c>
      <c r="B43676" s="2" t="s">
        <v>87012</v>
      </c>
      <c r="C43676" s="4" t="s">
        <v>7</v>
      </c>
    </row>
    <row r="43677">
      <c r="A43677" s="2" t="s">
        <v>87013</v>
      </c>
      <c r="B43677" s="2" t="s">
        <v>87014</v>
      </c>
      <c r="C43677" s="4" t="s">
        <v>7</v>
      </c>
    </row>
    <row r="43678">
      <c r="A43678" s="2" t="s">
        <v>87015</v>
      </c>
      <c r="B43678" s="2" t="s">
        <v>87016</v>
      </c>
      <c r="C43678" s="4" t="s">
        <v>7</v>
      </c>
    </row>
    <row r="43679">
      <c r="A43679" s="2" t="s">
        <v>87017</v>
      </c>
      <c r="B43679" s="2" t="s">
        <v>87018</v>
      </c>
      <c r="C43679" s="4" t="s">
        <v>7</v>
      </c>
    </row>
    <row r="43680">
      <c r="A43680" s="2" t="s">
        <v>87019</v>
      </c>
      <c r="B43680" s="2" t="s">
        <v>87020</v>
      </c>
      <c r="C43680" s="4" t="s">
        <v>7</v>
      </c>
    </row>
    <row r="43681">
      <c r="A43681" s="2" t="s">
        <v>87021</v>
      </c>
      <c r="B43681" s="2" t="s">
        <v>87022</v>
      </c>
      <c r="C43681" s="4" t="s">
        <v>7</v>
      </c>
    </row>
    <row r="43682">
      <c r="A43682" s="2" t="s">
        <v>87023</v>
      </c>
      <c r="B43682" s="2" t="s">
        <v>87024</v>
      </c>
      <c r="C43682" s="4" t="s">
        <v>7</v>
      </c>
    </row>
    <row r="43683">
      <c r="A43683" s="2" t="s">
        <v>87025</v>
      </c>
      <c r="B43683" s="2" t="s">
        <v>38601</v>
      </c>
      <c r="C43683" s="4" t="s">
        <v>7</v>
      </c>
    </row>
    <row r="43684">
      <c r="A43684" s="2" t="s">
        <v>87026</v>
      </c>
      <c r="B43684" s="2" t="s">
        <v>87027</v>
      </c>
      <c r="C43684" s="4" t="s">
        <v>7</v>
      </c>
    </row>
    <row r="43685">
      <c r="A43685" s="2" t="s">
        <v>87028</v>
      </c>
      <c r="B43685" s="2" t="s">
        <v>87029</v>
      </c>
      <c r="C43685" s="4" t="s">
        <v>7</v>
      </c>
    </row>
    <row r="43686">
      <c r="A43686" s="2" t="s">
        <v>87030</v>
      </c>
      <c r="B43686" s="2" t="s">
        <v>87031</v>
      </c>
      <c r="C43686" s="4" t="s">
        <v>7</v>
      </c>
    </row>
    <row r="43687">
      <c r="A43687" s="2" t="s">
        <v>87032</v>
      </c>
      <c r="B43687" s="2" t="s">
        <v>87033</v>
      </c>
      <c r="C43687" s="4" t="s">
        <v>7</v>
      </c>
    </row>
    <row r="43688">
      <c r="A43688" s="2" t="s">
        <v>87034</v>
      </c>
      <c r="B43688" s="2" t="s">
        <v>87035</v>
      </c>
      <c r="C43688" s="4" t="s">
        <v>7</v>
      </c>
    </row>
    <row r="43689">
      <c r="A43689" s="2" t="s">
        <v>87036</v>
      </c>
      <c r="B43689" s="2" t="s">
        <v>87037</v>
      </c>
      <c r="C43689" s="4" t="s">
        <v>7</v>
      </c>
    </row>
    <row r="43690">
      <c r="A43690" s="2" t="s">
        <v>87038</v>
      </c>
      <c r="B43690" s="2" t="s">
        <v>87039</v>
      </c>
      <c r="C43690" s="4" t="s">
        <v>7</v>
      </c>
    </row>
    <row r="43691">
      <c r="A43691" s="2" t="s">
        <v>87040</v>
      </c>
      <c r="B43691" s="2" t="s">
        <v>87041</v>
      </c>
      <c r="C43691" s="4" t="s">
        <v>7</v>
      </c>
    </row>
    <row r="43692">
      <c r="A43692" s="2" t="s">
        <v>87042</v>
      </c>
      <c r="B43692" s="2" t="s">
        <v>87043</v>
      </c>
      <c r="C43692" s="4" t="s">
        <v>7</v>
      </c>
    </row>
    <row r="43693">
      <c r="A43693" s="2" t="s">
        <v>87044</v>
      </c>
      <c r="B43693" s="2" t="s">
        <v>87045</v>
      </c>
      <c r="C43693" s="4" t="s">
        <v>7</v>
      </c>
    </row>
    <row r="43694">
      <c r="A43694" s="2" t="s">
        <v>87046</v>
      </c>
      <c r="B43694" s="2" t="s">
        <v>87047</v>
      </c>
      <c r="C43694" s="4" t="s">
        <v>7</v>
      </c>
    </row>
    <row r="43695">
      <c r="A43695" s="2" t="s">
        <v>87048</v>
      </c>
      <c r="B43695" s="2" t="s">
        <v>87049</v>
      </c>
      <c r="C43695" s="4" t="s">
        <v>7</v>
      </c>
    </row>
    <row r="43696">
      <c r="A43696" s="2" t="s">
        <v>87050</v>
      </c>
      <c r="B43696" s="2" t="s">
        <v>86317</v>
      </c>
      <c r="C43696" s="4" t="s">
        <v>7</v>
      </c>
    </row>
    <row r="43697">
      <c r="A43697" s="2" t="s">
        <v>87051</v>
      </c>
      <c r="B43697" s="2" t="s">
        <v>87052</v>
      </c>
      <c r="C43697" s="4" t="s">
        <v>7</v>
      </c>
    </row>
    <row r="43698">
      <c r="A43698" s="2" t="s">
        <v>87053</v>
      </c>
      <c r="B43698" s="2" t="s">
        <v>87054</v>
      </c>
      <c r="C43698" s="4" t="s">
        <v>7</v>
      </c>
    </row>
    <row r="43699">
      <c r="A43699" s="2" t="s">
        <v>87055</v>
      </c>
      <c r="B43699" s="2" t="s">
        <v>87056</v>
      </c>
      <c r="C43699" s="4" t="s">
        <v>7</v>
      </c>
    </row>
    <row r="43700">
      <c r="A43700" s="2" t="s">
        <v>87057</v>
      </c>
      <c r="B43700" s="2" t="s">
        <v>87058</v>
      </c>
      <c r="C43700" s="4" t="s">
        <v>7</v>
      </c>
    </row>
    <row r="43701">
      <c r="A43701" s="2" t="s">
        <v>87059</v>
      </c>
      <c r="B43701" s="2" t="s">
        <v>87060</v>
      </c>
      <c r="C43701" s="4" t="s">
        <v>7</v>
      </c>
    </row>
    <row r="43702">
      <c r="A43702" s="2" t="s">
        <v>87061</v>
      </c>
      <c r="B43702" s="2" t="s">
        <v>87062</v>
      </c>
      <c r="C43702" s="4" t="s">
        <v>7</v>
      </c>
    </row>
    <row r="43703">
      <c r="A43703" s="2" t="s">
        <v>87063</v>
      </c>
      <c r="B43703" s="2" t="s">
        <v>87064</v>
      </c>
      <c r="C43703" s="4" t="s">
        <v>7</v>
      </c>
    </row>
    <row r="43704">
      <c r="A43704" s="2" t="s">
        <v>87065</v>
      </c>
      <c r="B43704" s="2" t="s">
        <v>87066</v>
      </c>
      <c r="C43704" s="4" t="s">
        <v>7</v>
      </c>
    </row>
    <row r="43705">
      <c r="A43705" s="2" t="s">
        <v>87067</v>
      </c>
      <c r="B43705" s="2" t="s">
        <v>87068</v>
      </c>
      <c r="C43705" s="4" t="s">
        <v>7</v>
      </c>
    </row>
    <row r="43706">
      <c r="A43706" s="2" t="s">
        <v>87069</v>
      </c>
      <c r="B43706" s="2" t="s">
        <v>87070</v>
      </c>
      <c r="C43706" s="4" t="s">
        <v>7</v>
      </c>
    </row>
    <row r="43707">
      <c r="A43707" s="2" t="s">
        <v>87071</v>
      </c>
      <c r="B43707" s="2" t="s">
        <v>87072</v>
      </c>
      <c r="C43707" s="4" t="s">
        <v>7</v>
      </c>
    </row>
    <row r="43708">
      <c r="A43708" s="2" t="s">
        <v>87073</v>
      </c>
      <c r="B43708" s="2" t="s">
        <v>87074</v>
      </c>
      <c r="C43708" s="4" t="s">
        <v>7</v>
      </c>
    </row>
    <row r="43709">
      <c r="A43709" s="2" t="s">
        <v>87075</v>
      </c>
      <c r="B43709" s="2" t="s">
        <v>87076</v>
      </c>
      <c r="C43709" s="4" t="s">
        <v>7</v>
      </c>
    </row>
    <row r="43710">
      <c r="A43710" s="2" t="s">
        <v>87077</v>
      </c>
      <c r="B43710" s="2" t="s">
        <v>87078</v>
      </c>
      <c r="C43710" s="4" t="s">
        <v>7</v>
      </c>
    </row>
    <row r="43711">
      <c r="A43711" s="2" t="s">
        <v>87079</v>
      </c>
      <c r="B43711" s="2" t="s">
        <v>87080</v>
      </c>
      <c r="C43711" s="4" t="s">
        <v>7</v>
      </c>
    </row>
    <row r="43712">
      <c r="A43712" s="2" t="s">
        <v>87081</v>
      </c>
      <c r="B43712" s="2" t="s">
        <v>87082</v>
      </c>
      <c r="C43712" s="4" t="s">
        <v>7</v>
      </c>
    </row>
    <row r="43713">
      <c r="A43713" s="2" t="s">
        <v>87083</v>
      </c>
      <c r="B43713" s="2" t="s">
        <v>87084</v>
      </c>
      <c r="C43713" s="4" t="s">
        <v>7</v>
      </c>
    </row>
    <row r="43714">
      <c r="A43714" s="2" t="s">
        <v>87085</v>
      </c>
      <c r="B43714" s="2" t="s">
        <v>87086</v>
      </c>
      <c r="C43714" s="4" t="s">
        <v>7</v>
      </c>
    </row>
    <row r="43715">
      <c r="A43715" s="2" t="s">
        <v>87087</v>
      </c>
      <c r="B43715" s="2" t="s">
        <v>87088</v>
      </c>
      <c r="C43715" s="4" t="s">
        <v>7</v>
      </c>
    </row>
    <row r="43716">
      <c r="A43716" s="2" t="s">
        <v>87089</v>
      </c>
      <c r="B43716" s="2" t="s">
        <v>87090</v>
      </c>
      <c r="C43716" s="4" t="s">
        <v>7</v>
      </c>
    </row>
    <row r="43717">
      <c r="A43717" s="2" t="s">
        <v>87091</v>
      </c>
      <c r="B43717" s="2" t="s">
        <v>87092</v>
      </c>
      <c r="C43717" s="4" t="s">
        <v>7</v>
      </c>
    </row>
    <row r="43718">
      <c r="A43718" s="2" t="s">
        <v>87093</v>
      </c>
      <c r="B43718" s="2" t="s">
        <v>87094</v>
      </c>
      <c r="C43718" s="4" t="s">
        <v>7</v>
      </c>
    </row>
    <row r="43719">
      <c r="A43719" s="2" t="s">
        <v>87095</v>
      </c>
      <c r="B43719" s="2" t="s">
        <v>87096</v>
      </c>
      <c r="C43719" s="4" t="s">
        <v>7</v>
      </c>
    </row>
    <row r="43720">
      <c r="A43720" s="2" t="s">
        <v>87097</v>
      </c>
      <c r="B43720" s="2" t="s">
        <v>87098</v>
      </c>
      <c r="C43720" s="4" t="s">
        <v>7</v>
      </c>
    </row>
    <row r="43721">
      <c r="A43721" s="2" t="s">
        <v>87099</v>
      </c>
      <c r="B43721" s="2" t="s">
        <v>87100</v>
      </c>
      <c r="C43721" s="4" t="s">
        <v>7</v>
      </c>
    </row>
    <row r="43722">
      <c r="A43722" s="2" t="s">
        <v>87101</v>
      </c>
      <c r="B43722" s="2" t="s">
        <v>87102</v>
      </c>
      <c r="C43722" s="4" t="s">
        <v>7</v>
      </c>
    </row>
    <row r="43723">
      <c r="A43723" s="2" t="s">
        <v>87103</v>
      </c>
      <c r="B43723" s="2" t="s">
        <v>87104</v>
      </c>
      <c r="C43723" s="4" t="s">
        <v>7</v>
      </c>
    </row>
    <row r="43724">
      <c r="A43724" s="2" t="s">
        <v>87105</v>
      </c>
      <c r="B43724" s="2" t="s">
        <v>87106</v>
      </c>
      <c r="C43724" s="4" t="s">
        <v>7</v>
      </c>
    </row>
    <row r="43725">
      <c r="A43725" s="2" t="s">
        <v>87107</v>
      </c>
      <c r="B43725" s="2" t="s">
        <v>87108</v>
      </c>
      <c r="C43725" s="4" t="s">
        <v>7</v>
      </c>
    </row>
    <row r="43726">
      <c r="A43726" s="2" t="s">
        <v>87109</v>
      </c>
      <c r="B43726" s="2" t="s">
        <v>87110</v>
      </c>
      <c r="C43726" s="4" t="s">
        <v>7</v>
      </c>
    </row>
    <row r="43727">
      <c r="A43727" s="2" t="s">
        <v>87111</v>
      </c>
      <c r="B43727" s="2" t="s">
        <v>87112</v>
      </c>
      <c r="C43727" s="4" t="s">
        <v>7</v>
      </c>
    </row>
    <row r="43728">
      <c r="A43728" s="2" t="s">
        <v>87113</v>
      </c>
      <c r="B43728" s="2" t="s">
        <v>87114</v>
      </c>
      <c r="C43728" s="4" t="s">
        <v>7</v>
      </c>
    </row>
    <row r="43729">
      <c r="A43729" s="2" t="s">
        <v>87115</v>
      </c>
      <c r="B43729" s="2" t="s">
        <v>87116</v>
      </c>
      <c r="C43729" s="4" t="s">
        <v>7</v>
      </c>
    </row>
    <row r="43730">
      <c r="A43730" s="2" t="s">
        <v>87117</v>
      </c>
      <c r="B43730" s="2" t="s">
        <v>87118</v>
      </c>
      <c r="C43730" s="4" t="s">
        <v>7</v>
      </c>
    </row>
    <row r="43731">
      <c r="A43731" s="2" t="s">
        <v>87119</v>
      </c>
      <c r="B43731" s="2" t="s">
        <v>87120</v>
      </c>
      <c r="C43731" s="4" t="s">
        <v>7</v>
      </c>
    </row>
    <row r="43732">
      <c r="A43732" s="2" t="s">
        <v>87121</v>
      </c>
      <c r="B43732" s="2" t="s">
        <v>87122</v>
      </c>
      <c r="C43732" s="4" t="s">
        <v>7</v>
      </c>
    </row>
    <row r="43733">
      <c r="A43733" s="2" t="s">
        <v>87123</v>
      </c>
      <c r="B43733" s="2" t="s">
        <v>87124</v>
      </c>
      <c r="C43733" s="4" t="s">
        <v>7</v>
      </c>
    </row>
    <row r="43734">
      <c r="A43734" s="2" t="s">
        <v>87125</v>
      </c>
      <c r="B43734" s="2" t="s">
        <v>87126</v>
      </c>
      <c r="C43734" s="4" t="s">
        <v>7</v>
      </c>
    </row>
    <row r="43735">
      <c r="A43735" s="2" t="s">
        <v>87127</v>
      </c>
      <c r="B43735" s="2" t="s">
        <v>87128</v>
      </c>
      <c r="C43735" s="4" t="s">
        <v>7</v>
      </c>
    </row>
    <row r="43736">
      <c r="A43736" s="2" t="s">
        <v>87129</v>
      </c>
      <c r="B43736" s="2" t="s">
        <v>87130</v>
      </c>
      <c r="C43736" s="4" t="s">
        <v>7</v>
      </c>
    </row>
    <row r="43737">
      <c r="A43737" s="2" t="s">
        <v>87131</v>
      </c>
      <c r="B43737" s="2" t="s">
        <v>87132</v>
      </c>
      <c r="C43737" s="4" t="s">
        <v>7</v>
      </c>
    </row>
    <row r="43738">
      <c r="A43738" s="2" t="s">
        <v>87133</v>
      </c>
      <c r="B43738" s="2" t="s">
        <v>87134</v>
      </c>
      <c r="C43738" s="4" t="s">
        <v>7</v>
      </c>
    </row>
    <row r="43739">
      <c r="A43739" s="2" t="s">
        <v>87135</v>
      </c>
      <c r="B43739" s="2" t="s">
        <v>87136</v>
      </c>
      <c r="C43739" s="4" t="s">
        <v>7</v>
      </c>
    </row>
    <row r="43740">
      <c r="A43740" s="2" t="s">
        <v>87137</v>
      </c>
      <c r="B43740" s="2" t="s">
        <v>87138</v>
      </c>
      <c r="C43740" s="4" t="s">
        <v>7</v>
      </c>
    </row>
    <row r="43741">
      <c r="A43741" s="2" t="s">
        <v>87139</v>
      </c>
      <c r="B43741" s="2" t="s">
        <v>87140</v>
      </c>
      <c r="C43741" s="4" t="s">
        <v>7</v>
      </c>
    </row>
    <row r="43742">
      <c r="A43742" s="2" t="s">
        <v>87141</v>
      </c>
      <c r="B43742" s="2" t="s">
        <v>87142</v>
      </c>
      <c r="C43742" s="4" t="s">
        <v>7</v>
      </c>
    </row>
    <row r="43743">
      <c r="A43743" s="2" t="s">
        <v>87143</v>
      </c>
      <c r="B43743" s="2" t="s">
        <v>87144</v>
      </c>
      <c r="C43743" s="4" t="s">
        <v>7</v>
      </c>
    </row>
    <row r="43744">
      <c r="A43744" s="2" t="s">
        <v>87145</v>
      </c>
      <c r="B43744" s="2" t="s">
        <v>87146</v>
      </c>
      <c r="C43744" s="4" t="s">
        <v>7</v>
      </c>
    </row>
    <row r="43745">
      <c r="A43745" s="2" t="s">
        <v>87147</v>
      </c>
      <c r="B43745" s="2" t="s">
        <v>87148</v>
      </c>
      <c r="C43745" s="4" t="s">
        <v>7</v>
      </c>
    </row>
    <row r="43746">
      <c r="A43746" s="2" t="s">
        <v>87149</v>
      </c>
      <c r="B43746" s="2" t="s">
        <v>87150</v>
      </c>
      <c r="C43746" s="4" t="s">
        <v>7</v>
      </c>
    </row>
    <row r="43747">
      <c r="A43747" s="2" t="s">
        <v>87151</v>
      </c>
      <c r="B43747" s="2" t="s">
        <v>87152</v>
      </c>
      <c r="C43747" s="4" t="s">
        <v>7</v>
      </c>
    </row>
    <row r="43748">
      <c r="A43748" s="2" t="s">
        <v>87153</v>
      </c>
      <c r="B43748" s="2" t="s">
        <v>87154</v>
      </c>
      <c r="C43748" s="3">
        <f>HYPERLINK(CONCATENATE("http://185.129.0.46:8025/",A43748,".jpg"))</f>
      </c>
    </row>
    <row r="43749">
      <c r="A43749" s="2" t="s">
        <v>87155</v>
      </c>
      <c r="B43749" s="2" t="s">
        <v>87156</v>
      </c>
      <c r="C43749" s="4" t="s">
        <v>7</v>
      </c>
    </row>
    <row r="43750">
      <c r="A43750" s="2" t="s">
        <v>87157</v>
      </c>
      <c r="B43750" s="2" t="s">
        <v>87158</v>
      </c>
      <c r="C43750" s="4" t="s">
        <v>7</v>
      </c>
    </row>
    <row r="43751">
      <c r="A43751" s="2" t="s">
        <v>87159</v>
      </c>
      <c r="B43751" s="2" t="s">
        <v>87160</v>
      </c>
      <c r="C43751" s="4" t="s">
        <v>7</v>
      </c>
    </row>
    <row r="43752">
      <c r="A43752" s="2" t="s">
        <v>87161</v>
      </c>
      <c r="B43752" s="2" t="s">
        <v>87162</v>
      </c>
      <c r="C43752" s="4" t="s">
        <v>7</v>
      </c>
    </row>
    <row r="43753">
      <c r="A43753" s="2" t="s">
        <v>87163</v>
      </c>
      <c r="B43753" s="2" t="s">
        <v>87164</v>
      </c>
      <c r="C43753" s="4" t="s">
        <v>7</v>
      </c>
    </row>
    <row r="43754">
      <c r="A43754" s="2" t="s">
        <v>87165</v>
      </c>
      <c r="B43754" s="2" t="s">
        <v>87166</v>
      </c>
      <c r="C43754" s="4" t="s">
        <v>7</v>
      </c>
    </row>
    <row r="43755">
      <c r="A43755" s="2" t="s">
        <v>87167</v>
      </c>
      <c r="B43755" s="2" t="s">
        <v>87168</v>
      </c>
      <c r="C43755" s="4" t="s">
        <v>7</v>
      </c>
    </row>
    <row r="43756">
      <c r="A43756" s="2" t="s">
        <v>87169</v>
      </c>
      <c r="B43756" s="2" t="s">
        <v>87170</v>
      </c>
      <c r="C43756" s="4" t="s">
        <v>7</v>
      </c>
    </row>
    <row r="43757">
      <c r="A43757" s="2" t="s">
        <v>87171</v>
      </c>
      <c r="B43757" s="2" t="s">
        <v>87172</v>
      </c>
      <c r="C43757" s="4" t="s">
        <v>7</v>
      </c>
    </row>
    <row r="43758">
      <c r="A43758" s="2" t="s">
        <v>87173</v>
      </c>
      <c r="B43758" s="2" t="s">
        <v>87174</v>
      </c>
      <c r="C43758" s="4" t="s">
        <v>7</v>
      </c>
    </row>
    <row r="43759">
      <c r="A43759" s="2" t="s">
        <v>87175</v>
      </c>
      <c r="B43759" s="2" t="s">
        <v>87176</v>
      </c>
      <c r="C43759" s="4" t="s">
        <v>7</v>
      </c>
    </row>
    <row r="43760">
      <c r="A43760" s="2" t="s">
        <v>87177</v>
      </c>
      <c r="B43760" s="2" t="s">
        <v>87178</v>
      </c>
      <c r="C43760" s="4" t="s">
        <v>7</v>
      </c>
    </row>
    <row r="43761">
      <c r="A43761" s="2" t="s">
        <v>87179</v>
      </c>
      <c r="B43761" s="2" t="s">
        <v>87180</v>
      </c>
      <c r="C43761" s="4" t="s">
        <v>7</v>
      </c>
    </row>
    <row r="43762">
      <c r="A43762" s="2" t="s">
        <v>87181</v>
      </c>
      <c r="B43762" s="2" t="s">
        <v>87182</v>
      </c>
      <c r="C43762" s="4" t="s">
        <v>7</v>
      </c>
    </row>
    <row r="43763">
      <c r="A43763" s="2" t="s">
        <v>87183</v>
      </c>
      <c r="B43763" s="2" t="s">
        <v>87184</v>
      </c>
      <c r="C43763" s="4" t="s">
        <v>7</v>
      </c>
    </row>
    <row r="43764">
      <c r="A43764" s="2" t="s">
        <v>87185</v>
      </c>
      <c r="B43764" s="2" t="s">
        <v>87186</v>
      </c>
      <c r="C43764" s="4" t="s">
        <v>7</v>
      </c>
    </row>
    <row r="43765">
      <c r="A43765" s="2" t="s">
        <v>87187</v>
      </c>
      <c r="B43765" s="2" t="s">
        <v>87188</v>
      </c>
      <c r="C43765" s="4" t="s">
        <v>7</v>
      </c>
    </row>
    <row r="43766">
      <c r="A43766" s="2" t="s">
        <v>87189</v>
      </c>
      <c r="B43766" s="2" t="s">
        <v>87190</v>
      </c>
      <c r="C43766" s="4" t="s">
        <v>7</v>
      </c>
    </row>
    <row r="43767">
      <c r="A43767" s="2" t="s">
        <v>87191</v>
      </c>
      <c r="B43767" s="2" t="s">
        <v>87192</v>
      </c>
      <c r="C43767" s="4" t="s">
        <v>7</v>
      </c>
    </row>
    <row r="43768">
      <c r="A43768" s="2" t="s">
        <v>87193</v>
      </c>
      <c r="B43768" s="2" t="s">
        <v>87194</v>
      </c>
      <c r="C43768" s="4" t="s">
        <v>7</v>
      </c>
    </row>
    <row r="43769">
      <c r="A43769" s="2" t="s">
        <v>87195</v>
      </c>
      <c r="B43769" s="2" t="s">
        <v>87196</v>
      </c>
      <c r="C43769" s="4" t="s">
        <v>7</v>
      </c>
    </row>
    <row r="43770">
      <c r="A43770" s="2" t="s">
        <v>87197</v>
      </c>
      <c r="B43770" s="2" t="s">
        <v>87198</v>
      </c>
      <c r="C43770" s="4" t="s">
        <v>7</v>
      </c>
    </row>
    <row r="43771">
      <c r="A43771" s="2" t="s">
        <v>87199</v>
      </c>
      <c r="B43771" s="2" t="s">
        <v>87200</v>
      </c>
      <c r="C43771" s="4" t="s">
        <v>7</v>
      </c>
    </row>
    <row r="43772">
      <c r="A43772" s="2" t="s">
        <v>87201</v>
      </c>
      <c r="B43772" s="2" t="s">
        <v>87202</v>
      </c>
      <c r="C43772" s="4" t="s">
        <v>7</v>
      </c>
    </row>
    <row r="43773">
      <c r="A43773" s="2" t="s">
        <v>87203</v>
      </c>
      <c r="B43773" s="2" t="s">
        <v>87204</v>
      </c>
      <c r="C43773" s="4" t="s">
        <v>7</v>
      </c>
    </row>
    <row r="43774">
      <c r="A43774" s="2" t="s">
        <v>87205</v>
      </c>
      <c r="B43774" s="2" t="s">
        <v>87206</v>
      </c>
      <c r="C43774" s="4" t="s">
        <v>7</v>
      </c>
    </row>
    <row r="43775">
      <c r="A43775" s="2" t="s">
        <v>87207</v>
      </c>
      <c r="B43775" s="2" t="s">
        <v>87208</v>
      </c>
      <c r="C43775" s="4" t="s">
        <v>7</v>
      </c>
    </row>
    <row r="43776">
      <c r="A43776" s="2" t="s">
        <v>87209</v>
      </c>
      <c r="B43776" s="2" t="s">
        <v>87210</v>
      </c>
      <c r="C43776" s="4" t="s">
        <v>7</v>
      </c>
    </row>
    <row r="43777">
      <c r="A43777" s="2" t="s">
        <v>87211</v>
      </c>
      <c r="B43777" s="2" t="s">
        <v>87212</v>
      </c>
      <c r="C43777" s="4" t="s">
        <v>7</v>
      </c>
    </row>
    <row r="43778">
      <c r="A43778" s="2" t="s">
        <v>87213</v>
      </c>
      <c r="B43778" s="2" t="s">
        <v>87214</v>
      </c>
      <c r="C43778" s="4" t="s">
        <v>7</v>
      </c>
    </row>
    <row r="43779">
      <c r="A43779" s="2" t="s">
        <v>87215</v>
      </c>
      <c r="B43779" s="2" t="s">
        <v>87216</v>
      </c>
      <c r="C43779" s="4" t="s">
        <v>7</v>
      </c>
    </row>
    <row r="43780">
      <c r="A43780" s="2" t="s">
        <v>87217</v>
      </c>
      <c r="B43780" s="2" t="s">
        <v>87218</v>
      </c>
      <c r="C43780" s="4" t="s">
        <v>7</v>
      </c>
    </row>
    <row r="43781">
      <c r="A43781" s="2" t="s">
        <v>87219</v>
      </c>
      <c r="B43781" s="2" t="s">
        <v>87220</v>
      </c>
      <c r="C43781" s="4" t="s">
        <v>7</v>
      </c>
    </row>
    <row r="43782">
      <c r="A43782" s="2" t="s">
        <v>87221</v>
      </c>
      <c r="B43782" s="2" t="s">
        <v>87222</v>
      </c>
      <c r="C43782" s="4" t="s">
        <v>7</v>
      </c>
    </row>
    <row r="43783">
      <c r="A43783" s="2" t="s">
        <v>87223</v>
      </c>
      <c r="B43783" s="2" t="s">
        <v>87224</v>
      </c>
      <c r="C43783" s="4" t="s">
        <v>7</v>
      </c>
    </row>
    <row r="43784">
      <c r="A43784" s="2" t="s">
        <v>87225</v>
      </c>
      <c r="B43784" s="2" t="s">
        <v>87226</v>
      </c>
      <c r="C43784" s="4" t="s">
        <v>7</v>
      </c>
    </row>
    <row r="43785">
      <c r="A43785" s="2" t="s">
        <v>87227</v>
      </c>
      <c r="B43785" s="2" t="s">
        <v>87228</v>
      </c>
      <c r="C43785" s="4" t="s">
        <v>7</v>
      </c>
    </row>
    <row r="43786">
      <c r="A43786" s="2" t="s">
        <v>87229</v>
      </c>
      <c r="B43786" s="2" t="s">
        <v>66993</v>
      </c>
      <c r="C43786" s="4" t="s">
        <v>7</v>
      </c>
    </row>
    <row r="43787">
      <c r="A43787" s="2" t="s">
        <v>87230</v>
      </c>
      <c r="B43787" s="2" t="s">
        <v>87231</v>
      </c>
      <c r="C43787" s="4" t="s">
        <v>7</v>
      </c>
    </row>
    <row r="43788">
      <c r="A43788" s="2" t="s">
        <v>87232</v>
      </c>
      <c r="B43788" s="2" t="s">
        <v>87233</v>
      </c>
      <c r="C43788" s="4" t="s">
        <v>7</v>
      </c>
    </row>
    <row r="43789">
      <c r="A43789" s="2" t="s">
        <v>87234</v>
      </c>
      <c r="B43789" s="2" t="s">
        <v>87235</v>
      </c>
      <c r="C43789" s="4" t="s">
        <v>7</v>
      </c>
    </row>
    <row r="43790">
      <c r="A43790" s="2" t="s">
        <v>87236</v>
      </c>
      <c r="B43790" s="2" t="s">
        <v>87237</v>
      </c>
      <c r="C43790" s="4" t="s">
        <v>7</v>
      </c>
    </row>
    <row r="43791">
      <c r="A43791" s="2" t="s">
        <v>87238</v>
      </c>
      <c r="B43791" s="2" t="s">
        <v>87239</v>
      </c>
      <c r="C43791" s="4" t="s">
        <v>7</v>
      </c>
    </row>
    <row r="43792">
      <c r="A43792" s="2" t="s">
        <v>87240</v>
      </c>
      <c r="B43792" s="2" t="s">
        <v>87241</v>
      </c>
      <c r="C43792" s="4" t="s">
        <v>7</v>
      </c>
    </row>
    <row r="43793">
      <c r="A43793" s="2" t="s">
        <v>87242</v>
      </c>
      <c r="B43793" s="2" t="s">
        <v>87243</v>
      </c>
      <c r="C43793" s="4" t="s">
        <v>7</v>
      </c>
    </row>
    <row r="43794">
      <c r="A43794" s="2" t="s">
        <v>87244</v>
      </c>
      <c r="B43794" s="2" t="s">
        <v>87245</v>
      </c>
      <c r="C43794" s="4" t="s">
        <v>7</v>
      </c>
    </row>
    <row r="43795">
      <c r="A43795" s="2" t="s">
        <v>87246</v>
      </c>
      <c r="B43795" s="2" t="s">
        <v>87247</v>
      </c>
      <c r="C43795" s="4" t="s">
        <v>7</v>
      </c>
    </row>
    <row r="43796">
      <c r="A43796" s="2" t="s">
        <v>87248</v>
      </c>
      <c r="B43796" s="2" t="s">
        <v>87249</v>
      </c>
      <c r="C43796" s="4" t="s">
        <v>7</v>
      </c>
    </row>
    <row r="43797">
      <c r="A43797" s="2" t="s">
        <v>87250</v>
      </c>
      <c r="B43797" s="2" t="s">
        <v>87251</v>
      </c>
      <c r="C43797" s="4" t="s">
        <v>7</v>
      </c>
    </row>
    <row r="43798">
      <c r="A43798" s="2" t="s">
        <v>87252</v>
      </c>
      <c r="B43798" s="2" t="s">
        <v>67499</v>
      </c>
      <c r="C43798" s="4" t="s">
        <v>7</v>
      </c>
    </row>
    <row r="43799">
      <c r="A43799" s="2" t="s">
        <v>87253</v>
      </c>
      <c r="B43799" s="2" t="s">
        <v>85017</v>
      </c>
      <c r="C43799" s="4" t="s">
        <v>7</v>
      </c>
    </row>
    <row r="43800">
      <c r="A43800" s="2" t="s">
        <v>87254</v>
      </c>
      <c r="B43800" s="2" t="s">
        <v>87255</v>
      </c>
      <c r="C43800" s="3">
        <f>HYPERLINK(CONCATENATE("http://185.129.0.46:8025/",A43800,".jpg"))</f>
      </c>
    </row>
    <row r="43801">
      <c r="A43801" s="2" t="s">
        <v>87256</v>
      </c>
      <c r="B43801" s="2" t="s">
        <v>87257</v>
      </c>
      <c r="C43801" s="4" t="s">
        <v>7</v>
      </c>
    </row>
    <row r="43802">
      <c r="A43802" s="2" t="s">
        <v>87258</v>
      </c>
      <c r="B43802" s="2" t="s">
        <v>87259</v>
      </c>
      <c r="C43802" s="4" t="s">
        <v>7</v>
      </c>
    </row>
    <row r="43803">
      <c r="A43803" s="2" t="s">
        <v>87260</v>
      </c>
      <c r="B43803" s="2" t="s">
        <v>87261</v>
      </c>
      <c r="C43803" s="4" t="s">
        <v>7</v>
      </c>
    </row>
    <row r="43804">
      <c r="A43804" s="2" t="s">
        <v>87262</v>
      </c>
      <c r="B43804" s="2" t="s">
        <v>87263</v>
      </c>
      <c r="C43804" s="4" t="s">
        <v>7</v>
      </c>
    </row>
    <row r="43805">
      <c r="A43805" s="2" t="s">
        <v>87264</v>
      </c>
      <c r="B43805" s="2" t="s">
        <v>87265</v>
      </c>
      <c r="C43805" s="4" t="s">
        <v>7</v>
      </c>
    </row>
    <row r="43806">
      <c r="A43806" s="2" t="s">
        <v>87266</v>
      </c>
      <c r="B43806" s="2" t="s">
        <v>87267</v>
      </c>
      <c r="C43806" s="4" t="s">
        <v>7</v>
      </c>
    </row>
    <row r="43807">
      <c r="A43807" s="2" t="s">
        <v>87268</v>
      </c>
      <c r="B43807" s="2" t="s">
        <v>87269</v>
      </c>
      <c r="C43807" s="4" t="s">
        <v>7</v>
      </c>
    </row>
    <row r="43808">
      <c r="A43808" s="2" t="s">
        <v>87270</v>
      </c>
      <c r="B43808" s="2" t="s">
        <v>87271</v>
      </c>
      <c r="C43808" s="4" t="s">
        <v>7</v>
      </c>
    </row>
    <row r="43809">
      <c r="A43809" s="2" t="s">
        <v>87272</v>
      </c>
      <c r="B43809" s="2" t="s">
        <v>87273</v>
      </c>
      <c r="C43809" s="4" t="s">
        <v>7</v>
      </c>
    </row>
    <row r="43810">
      <c r="A43810" s="2" t="s">
        <v>87274</v>
      </c>
      <c r="B43810" s="2" t="s">
        <v>87275</v>
      </c>
      <c r="C43810" s="4" t="s">
        <v>7</v>
      </c>
    </row>
    <row r="43811">
      <c r="A43811" s="2" t="s">
        <v>87276</v>
      </c>
      <c r="B43811" s="2" t="s">
        <v>87277</v>
      </c>
      <c r="C43811" s="4" t="s">
        <v>7</v>
      </c>
    </row>
    <row r="43812">
      <c r="A43812" s="2" t="s">
        <v>87278</v>
      </c>
      <c r="B43812" s="2" t="s">
        <v>87279</v>
      </c>
      <c r="C43812" s="4" t="s">
        <v>7</v>
      </c>
    </row>
    <row r="43813">
      <c r="A43813" s="2" t="s">
        <v>87280</v>
      </c>
      <c r="B43813" s="2" t="s">
        <v>87281</v>
      </c>
      <c r="C43813" s="4" t="s">
        <v>7</v>
      </c>
    </row>
    <row r="43814">
      <c r="A43814" s="2" t="s">
        <v>87282</v>
      </c>
      <c r="B43814" s="2" t="s">
        <v>87283</v>
      </c>
      <c r="C43814" s="4" t="s">
        <v>7</v>
      </c>
    </row>
    <row r="43815">
      <c r="A43815" s="2" t="s">
        <v>87284</v>
      </c>
      <c r="B43815" s="2" t="s">
        <v>87285</v>
      </c>
      <c r="C43815" s="4" t="s">
        <v>7</v>
      </c>
    </row>
    <row r="43816">
      <c r="A43816" s="2" t="s">
        <v>87286</v>
      </c>
      <c r="B43816" s="2" t="s">
        <v>87287</v>
      </c>
      <c r="C43816" s="4" t="s">
        <v>7</v>
      </c>
    </row>
    <row r="43817">
      <c r="A43817" s="2" t="s">
        <v>87288</v>
      </c>
      <c r="B43817" s="2" t="s">
        <v>87289</v>
      </c>
      <c r="C43817" s="4" t="s">
        <v>7</v>
      </c>
    </row>
    <row r="43818">
      <c r="A43818" s="2" t="s">
        <v>87290</v>
      </c>
      <c r="B43818" s="2" t="s">
        <v>87291</v>
      </c>
      <c r="C43818" s="4" t="s">
        <v>7</v>
      </c>
    </row>
    <row r="43819">
      <c r="A43819" s="2" t="s">
        <v>87292</v>
      </c>
      <c r="B43819" s="2" t="s">
        <v>87293</v>
      </c>
      <c r="C43819" s="4" t="s">
        <v>7</v>
      </c>
    </row>
    <row r="43820">
      <c r="A43820" s="2" t="s">
        <v>87294</v>
      </c>
      <c r="B43820" s="2" t="s">
        <v>87295</v>
      </c>
      <c r="C43820" s="4" t="s">
        <v>7</v>
      </c>
    </row>
    <row r="43821">
      <c r="A43821" s="2" t="s">
        <v>87296</v>
      </c>
      <c r="B43821" s="2" t="s">
        <v>87297</v>
      </c>
      <c r="C43821" s="4" t="s">
        <v>7</v>
      </c>
    </row>
    <row r="43822">
      <c r="A43822" s="2" t="s">
        <v>87298</v>
      </c>
      <c r="B43822" s="2" t="s">
        <v>87299</v>
      </c>
      <c r="C43822" s="4" t="s">
        <v>7</v>
      </c>
    </row>
    <row r="43823">
      <c r="A43823" s="2" t="s">
        <v>87300</v>
      </c>
      <c r="B43823" s="2" t="s">
        <v>87301</v>
      </c>
      <c r="C43823" s="4" t="s">
        <v>7</v>
      </c>
    </row>
    <row r="43824">
      <c r="A43824" s="2" t="s">
        <v>87302</v>
      </c>
      <c r="B43824" s="2" t="s">
        <v>87303</v>
      </c>
      <c r="C43824" s="4" t="s">
        <v>7</v>
      </c>
    </row>
    <row r="43825">
      <c r="A43825" s="2" t="s">
        <v>87304</v>
      </c>
      <c r="B43825" s="2" t="s">
        <v>87305</v>
      </c>
      <c r="C43825" s="4" t="s">
        <v>7</v>
      </c>
    </row>
    <row r="43826">
      <c r="A43826" s="2" t="s">
        <v>87306</v>
      </c>
      <c r="B43826" s="2" t="s">
        <v>87307</v>
      </c>
      <c r="C43826" s="4" t="s">
        <v>7</v>
      </c>
    </row>
    <row r="43827">
      <c r="A43827" s="2" t="s">
        <v>87308</v>
      </c>
      <c r="B43827" s="2" t="s">
        <v>87309</v>
      </c>
      <c r="C43827" s="4" t="s">
        <v>7</v>
      </c>
    </row>
    <row r="43828">
      <c r="A43828" s="2" t="s">
        <v>87310</v>
      </c>
      <c r="B43828" s="2" t="s">
        <v>87311</v>
      </c>
      <c r="C43828" s="4" t="s">
        <v>7</v>
      </c>
    </row>
    <row r="43829">
      <c r="A43829" s="2" t="s">
        <v>87312</v>
      </c>
      <c r="B43829" s="2" t="s">
        <v>87313</v>
      </c>
      <c r="C43829" s="4" t="s">
        <v>7</v>
      </c>
    </row>
    <row r="43830">
      <c r="A43830" s="2" t="s">
        <v>87314</v>
      </c>
      <c r="B43830" s="2" t="s">
        <v>87315</v>
      </c>
      <c r="C43830" s="4" t="s">
        <v>7</v>
      </c>
    </row>
    <row r="43831">
      <c r="A43831" s="2" t="s">
        <v>87316</v>
      </c>
      <c r="B43831" s="2" t="s">
        <v>87317</v>
      </c>
      <c r="C43831" s="4" t="s">
        <v>7</v>
      </c>
    </row>
    <row r="43832">
      <c r="A43832" s="2" t="s">
        <v>87318</v>
      </c>
      <c r="B43832" s="2" t="s">
        <v>87319</v>
      </c>
      <c r="C43832" s="4" t="s">
        <v>7</v>
      </c>
    </row>
    <row r="43833">
      <c r="A43833" s="2" t="s">
        <v>87320</v>
      </c>
      <c r="B43833" s="2" t="s">
        <v>87321</v>
      </c>
      <c r="C43833" s="4" t="s">
        <v>7</v>
      </c>
    </row>
    <row r="43834">
      <c r="A43834" s="2" t="s">
        <v>87322</v>
      </c>
      <c r="B43834" s="2" t="s">
        <v>87323</v>
      </c>
      <c r="C43834" s="4" t="s">
        <v>7</v>
      </c>
    </row>
    <row r="43835">
      <c r="A43835" s="2" t="s">
        <v>87324</v>
      </c>
      <c r="B43835" s="2" t="s">
        <v>87325</v>
      </c>
      <c r="C43835" s="3">
        <f>HYPERLINK(CONCATENATE("http://185.129.0.46:8025/",A43835,".jpg"))</f>
      </c>
    </row>
    <row r="43836">
      <c r="A43836" s="2" t="s">
        <v>87326</v>
      </c>
      <c r="B43836" s="2" t="s">
        <v>87327</v>
      </c>
      <c r="C43836" s="4" t="s">
        <v>7</v>
      </c>
    </row>
    <row r="43837">
      <c r="A43837" s="2" t="s">
        <v>87328</v>
      </c>
      <c r="B43837" s="2" t="s">
        <v>87329</v>
      </c>
      <c r="C43837" s="4" t="s">
        <v>7</v>
      </c>
    </row>
    <row r="43838">
      <c r="A43838" s="2" t="s">
        <v>87330</v>
      </c>
      <c r="B43838" s="2" t="s">
        <v>87331</v>
      </c>
      <c r="C43838" s="4" t="s">
        <v>7</v>
      </c>
    </row>
    <row r="43839">
      <c r="A43839" s="2" t="s">
        <v>87332</v>
      </c>
      <c r="B43839" s="2" t="s">
        <v>87333</v>
      </c>
      <c r="C43839" s="4" t="s">
        <v>7</v>
      </c>
    </row>
    <row r="43840">
      <c r="A43840" s="2" t="s">
        <v>87334</v>
      </c>
      <c r="B43840" s="2" t="s">
        <v>87335</v>
      </c>
      <c r="C43840" s="4" t="s">
        <v>7</v>
      </c>
    </row>
    <row r="43841">
      <c r="A43841" s="2" t="s">
        <v>87336</v>
      </c>
      <c r="B43841" s="2" t="s">
        <v>87337</v>
      </c>
      <c r="C43841" s="4" t="s">
        <v>7</v>
      </c>
    </row>
    <row r="43842">
      <c r="A43842" s="2" t="s">
        <v>87338</v>
      </c>
      <c r="B43842" s="2" t="s">
        <v>87339</v>
      </c>
      <c r="C43842" s="4" t="s">
        <v>7</v>
      </c>
    </row>
    <row r="43843">
      <c r="A43843" s="2" t="s">
        <v>87340</v>
      </c>
      <c r="B43843" s="2" t="s">
        <v>87341</v>
      </c>
      <c r="C43843" s="3">
        <f>HYPERLINK(CONCATENATE("http://185.129.0.46:8025/",A43843,".jpg"))</f>
      </c>
    </row>
    <row r="43844">
      <c r="A43844" s="2" t="s">
        <v>87342</v>
      </c>
      <c r="B43844" s="2" t="s">
        <v>87343</v>
      </c>
      <c r="C43844" s="3">
        <f>HYPERLINK(CONCATENATE("http://185.129.0.46:8025/",A43844,".jpg"))</f>
      </c>
    </row>
    <row r="43845">
      <c r="A43845" s="2" t="s">
        <v>87344</v>
      </c>
      <c r="B43845" s="2" t="s">
        <v>87345</v>
      </c>
      <c r="C43845" s="3">
        <f>HYPERLINK(CONCATENATE("http://185.129.0.46:8025/",A43845,".jpg"))</f>
      </c>
    </row>
    <row r="43846">
      <c r="A43846" s="2" t="s">
        <v>87346</v>
      </c>
      <c r="B43846" s="2" t="s">
        <v>87347</v>
      </c>
      <c r="C43846" s="3">
        <f>HYPERLINK(CONCATENATE("http://185.129.0.46:8025/",A43846,".jpg"))</f>
      </c>
    </row>
    <row r="43847">
      <c r="A43847" s="2" t="s">
        <v>87348</v>
      </c>
      <c r="B43847" s="2" t="s">
        <v>87349</v>
      </c>
      <c r="C43847" s="3">
        <f>HYPERLINK(CONCATENATE("http://185.129.0.46:8025/",A43847,".jpg"))</f>
      </c>
    </row>
    <row r="43848">
      <c r="A43848" s="2" t="s">
        <v>87350</v>
      </c>
      <c r="B43848" s="2" t="s">
        <v>87351</v>
      </c>
      <c r="C43848" s="4" t="s">
        <v>7</v>
      </c>
    </row>
    <row r="43849">
      <c r="A43849" s="2" t="s">
        <v>87352</v>
      </c>
      <c r="B43849" s="2" t="s">
        <v>87353</v>
      </c>
      <c r="C43849" s="4" t="s">
        <v>7</v>
      </c>
    </row>
    <row r="43850">
      <c r="A43850" s="2" t="s">
        <v>87354</v>
      </c>
      <c r="B43850" s="2" t="s">
        <v>87355</v>
      </c>
      <c r="C43850" s="4" t="s">
        <v>7</v>
      </c>
    </row>
    <row r="43851">
      <c r="A43851" s="2" t="s">
        <v>87356</v>
      </c>
      <c r="B43851" s="2" t="s">
        <v>87357</v>
      </c>
      <c r="C43851" s="4" t="s">
        <v>7</v>
      </c>
    </row>
    <row r="43852">
      <c r="A43852" s="2" t="s">
        <v>87358</v>
      </c>
      <c r="B43852" s="2" t="s">
        <v>87359</v>
      </c>
      <c r="C43852" s="4" t="s">
        <v>7</v>
      </c>
    </row>
    <row r="43853">
      <c r="A43853" s="2" t="s">
        <v>87360</v>
      </c>
      <c r="B43853" s="2" t="s">
        <v>87361</v>
      </c>
      <c r="C43853" s="4" t="s">
        <v>7</v>
      </c>
    </row>
    <row r="43854">
      <c r="A43854" s="2" t="s">
        <v>87362</v>
      </c>
      <c r="B43854" s="2" t="s">
        <v>87363</v>
      </c>
      <c r="C43854" s="4" t="s">
        <v>7</v>
      </c>
    </row>
    <row r="43855">
      <c r="A43855" s="2" t="s">
        <v>87364</v>
      </c>
      <c r="B43855" s="2" t="s">
        <v>87365</v>
      </c>
      <c r="C43855" s="4" t="s">
        <v>7</v>
      </c>
    </row>
    <row r="43856">
      <c r="A43856" s="2" t="s">
        <v>87366</v>
      </c>
      <c r="B43856" s="2" t="s">
        <v>87367</v>
      </c>
      <c r="C43856" s="4" t="s">
        <v>7</v>
      </c>
    </row>
    <row r="43857">
      <c r="A43857" s="2" t="s">
        <v>87368</v>
      </c>
      <c r="B43857" s="2" t="s">
        <v>87369</v>
      </c>
      <c r="C43857" s="4" t="s">
        <v>7</v>
      </c>
    </row>
    <row r="43858">
      <c r="A43858" s="2" t="s">
        <v>87370</v>
      </c>
      <c r="B43858" s="2" t="s">
        <v>87371</v>
      </c>
      <c r="C43858" s="4" t="s">
        <v>7</v>
      </c>
    </row>
    <row r="43859">
      <c r="A43859" s="2" t="s">
        <v>87372</v>
      </c>
      <c r="B43859" s="2" t="s">
        <v>87373</v>
      </c>
      <c r="C43859" s="4" t="s">
        <v>7</v>
      </c>
    </row>
    <row r="43860">
      <c r="A43860" s="2" t="s">
        <v>87374</v>
      </c>
      <c r="B43860" s="2" t="s">
        <v>87375</v>
      </c>
      <c r="C43860" s="4" t="s">
        <v>7</v>
      </c>
    </row>
    <row r="43861">
      <c r="A43861" s="2" t="s">
        <v>87376</v>
      </c>
      <c r="B43861" s="2" t="s">
        <v>87377</v>
      </c>
      <c r="C43861" s="4" t="s">
        <v>7</v>
      </c>
    </row>
    <row r="43862">
      <c r="A43862" s="2" t="s">
        <v>87378</v>
      </c>
      <c r="B43862" s="2" t="s">
        <v>87379</v>
      </c>
      <c r="C43862" s="4" t="s">
        <v>7</v>
      </c>
    </row>
    <row r="43863">
      <c r="A43863" s="2" t="s">
        <v>87380</v>
      </c>
      <c r="B43863" s="2" t="s">
        <v>87381</v>
      </c>
      <c r="C43863" s="3">
        <f>HYPERLINK(CONCATENATE("http://185.129.0.46:8025/",A43863,".jpg"))</f>
      </c>
    </row>
    <row r="43864">
      <c r="A43864" s="2" t="s">
        <v>87382</v>
      </c>
      <c r="B43864" s="2" t="s">
        <v>87383</v>
      </c>
      <c r="C43864" s="4" t="s">
        <v>7</v>
      </c>
    </row>
    <row r="43865">
      <c r="A43865" s="2" t="s">
        <v>87384</v>
      </c>
      <c r="B43865" s="2" t="s">
        <v>87385</v>
      </c>
      <c r="C43865" s="4" t="s">
        <v>7</v>
      </c>
    </row>
    <row r="43866">
      <c r="A43866" s="2" t="s">
        <v>87386</v>
      </c>
      <c r="B43866" s="2" t="s">
        <v>87387</v>
      </c>
      <c r="C43866" s="4" t="s">
        <v>7</v>
      </c>
    </row>
    <row r="43867">
      <c r="A43867" s="2" t="s">
        <v>87388</v>
      </c>
      <c r="B43867" s="2" t="s">
        <v>87389</v>
      </c>
      <c r="C43867" s="4" t="s">
        <v>7</v>
      </c>
    </row>
    <row r="43868">
      <c r="A43868" s="2" t="s">
        <v>87390</v>
      </c>
      <c r="B43868" s="2" t="s">
        <v>87391</v>
      </c>
      <c r="C43868" s="4" t="s">
        <v>7</v>
      </c>
    </row>
    <row r="43869">
      <c r="A43869" s="2" t="s">
        <v>87392</v>
      </c>
      <c r="B43869" s="2" t="s">
        <v>87393</v>
      </c>
      <c r="C43869" s="4" t="s">
        <v>7</v>
      </c>
    </row>
    <row r="43870">
      <c r="A43870" s="2" t="s">
        <v>87394</v>
      </c>
      <c r="B43870" s="2" t="s">
        <v>87395</v>
      </c>
      <c r="C43870" s="4" t="s">
        <v>7</v>
      </c>
    </row>
    <row r="43871">
      <c r="A43871" s="2" t="s">
        <v>87396</v>
      </c>
      <c r="B43871" s="2" t="s">
        <v>87397</v>
      </c>
      <c r="C43871" s="4" t="s">
        <v>7</v>
      </c>
    </row>
    <row r="43872">
      <c r="A43872" s="2" t="s">
        <v>87398</v>
      </c>
      <c r="B43872" s="2" t="s">
        <v>87399</v>
      </c>
      <c r="C43872" s="4" t="s">
        <v>7</v>
      </c>
    </row>
    <row r="43873">
      <c r="A43873" s="2" t="s">
        <v>87400</v>
      </c>
      <c r="B43873" s="2" t="s">
        <v>87401</v>
      </c>
      <c r="C43873" s="4" t="s">
        <v>7</v>
      </c>
    </row>
    <row r="43874">
      <c r="A43874" s="2" t="s">
        <v>87402</v>
      </c>
      <c r="B43874" s="2" t="s">
        <v>87403</v>
      </c>
      <c r="C43874" s="3">
        <f>HYPERLINK(CONCATENATE("http://185.129.0.46:8025/",A43874,".jpg"))</f>
      </c>
    </row>
    <row r="43875">
      <c r="A43875" s="2" t="s">
        <v>87404</v>
      </c>
      <c r="B43875" s="2" t="s">
        <v>87405</v>
      </c>
      <c r="C43875" s="4" t="s">
        <v>7</v>
      </c>
    </row>
    <row r="43876">
      <c r="A43876" s="2" t="s">
        <v>87406</v>
      </c>
      <c r="B43876" s="2" t="s">
        <v>87407</v>
      </c>
      <c r="C43876" s="4" t="s">
        <v>7</v>
      </c>
    </row>
    <row r="43877">
      <c r="A43877" s="2" t="s">
        <v>87408</v>
      </c>
      <c r="B43877" s="2" t="s">
        <v>87409</v>
      </c>
      <c r="C43877" s="4" t="s">
        <v>7</v>
      </c>
    </row>
    <row r="43878">
      <c r="A43878" s="2" t="s">
        <v>87410</v>
      </c>
      <c r="B43878" s="2" t="s">
        <v>87411</v>
      </c>
      <c r="C43878" s="4" t="s">
        <v>7</v>
      </c>
    </row>
    <row r="43879">
      <c r="A43879" s="2" t="s">
        <v>87412</v>
      </c>
      <c r="B43879" s="2" t="s">
        <v>87413</v>
      </c>
      <c r="C43879" s="4" t="s">
        <v>7</v>
      </c>
    </row>
    <row r="43880">
      <c r="A43880" s="2" t="s">
        <v>87414</v>
      </c>
      <c r="B43880" s="2" t="s">
        <v>87415</v>
      </c>
      <c r="C43880" s="4" t="s">
        <v>7</v>
      </c>
    </row>
    <row r="43881">
      <c r="A43881" s="2" t="s">
        <v>87416</v>
      </c>
      <c r="B43881" s="2" t="s">
        <v>87417</v>
      </c>
      <c r="C43881" s="4" t="s">
        <v>7</v>
      </c>
    </row>
    <row r="43882">
      <c r="A43882" s="2" t="s">
        <v>87418</v>
      </c>
      <c r="B43882" s="2" t="s">
        <v>87419</v>
      </c>
      <c r="C43882" s="4" t="s">
        <v>7</v>
      </c>
    </row>
    <row r="43883">
      <c r="A43883" s="2" t="s">
        <v>87420</v>
      </c>
      <c r="B43883" s="2" t="s">
        <v>87421</v>
      </c>
      <c r="C43883" s="4" t="s">
        <v>7</v>
      </c>
    </row>
    <row r="43884">
      <c r="A43884" s="2" t="s">
        <v>87422</v>
      </c>
      <c r="B43884" s="2" t="s">
        <v>87423</v>
      </c>
      <c r="C43884" s="4" t="s">
        <v>7</v>
      </c>
    </row>
    <row r="43885">
      <c r="A43885" s="2" t="s">
        <v>87424</v>
      </c>
      <c r="B43885" s="2" t="s">
        <v>87425</v>
      </c>
      <c r="C43885" s="4" t="s">
        <v>7</v>
      </c>
    </row>
    <row r="43886">
      <c r="A43886" s="2" t="s">
        <v>87426</v>
      </c>
      <c r="B43886" s="2" t="s">
        <v>87427</v>
      </c>
      <c r="C43886" s="3">
        <f>HYPERLINK(CONCATENATE("http://185.129.0.46:8025/",A43886,".jpg"))</f>
      </c>
    </row>
    <row r="43887">
      <c r="A43887" s="2" t="s">
        <v>87428</v>
      </c>
      <c r="B43887" s="2" t="s">
        <v>87429</v>
      </c>
      <c r="C43887" s="4" t="s">
        <v>7</v>
      </c>
    </row>
    <row r="43888">
      <c r="A43888" s="2" t="s">
        <v>87430</v>
      </c>
      <c r="B43888" s="2" t="s">
        <v>87431</v>
      </c>
      <c r="C43888" s="4" t="s">
        <v>7</v>
      </c>
    </row>
    <row r="43889">
      <c r="A43889" s="2" t="s">
        <v>87432</v>
      </c>
      <c r="B43889" s="2" t="s">
        <v>87433</v>
      </c>
      <c r="C43889" s="4" t="s">
        <v>7</v>
      </c>
    </row>
    <row r="43890">
      <c r="A43890" s="2" t="s">
        <v>87434</v>
      </c>
      <c r="B43890" s="2" t="s">
        <v>87435</v>
      </c>
      <c r="C43890" s="4" t="s">
        <v>7</v>
      </c>
    </row>
    <row r="43891">
      <c r="A43891" s="2" t="s">
        <v>87436</v>
      </c>
      <c r="B43891" s="2" t="s">
        <v>87437</v>
      </c>
      <c r="C43891" s="4" t="s">
        <v>7</v>
      </c>
    </row>
    <row r="43892">
      <c r="A43892" s="2" t="s">
        <v>87438</v>
      </c>
      <c r="B43892" s="2" t="s">
        <v>87439</v>
      </c>
      <c r="C43892" s="4" t="s">
        <v>7</v>
      </c>
    </row>
    <row r="43893">
      <c r="A43893" s="2" t="s">
        <v>87440</v>
      </c>
      <c r="B43893" s="2" t="s">
        <v>87441</v>
      </c>
      <c r="C43893" s="4" t="s">
        <v>7</v>
      </c>
    </row>
    <row r="43894">
      <c r="A43894" s="2" t="s">
        <v>87442</v>
      </c>
      <c r="B43894" s="2" t="s">
        <v>87443</v>
      </c>
      <c r="C43894" s="4" t="s">
        <v>7</v>
      </c>
    </row>
    <row r="43895">
      <c r="A43895" s="2" t="s">
        <v>87444</v>
      </c>
      <c r="B43895" s="2" t="s">
        <v>87445</v>
      </c>
      <c r="C43895" s="4" t="s">
        <v>7</v>
      </c>
    </row>
    <row r="43896">
      <c r="A43896" s="2" t="s">
        <v>87446</v>
      </c>
      <c r="B43896" s="2" t="s">
        <v>87447</v>
      </c>
      <c r="C43896" s="4" t="s">
        <v>7</v>
      </c>
    </row>
    <row r="43897">
      <c r="A43897" s="2" t="s">
        <v>87448</v>
      </c>
      <c r="B43897" s="2" t="s">
        <v>87449</v>
      </c>
      <c r="C43897" s="4" t="s">
        <v>7</v>
      </c>
    </row>
    <row r="43898">
      <c r="A43898" s="2" t="s">
        <v>87450</v>
      </c>
      <c r="B43898" s="2" t="s">
        <v>87451</v>
      </c>
      <c r="C43898" s="4" t="s">
        <v>7</v>
      </c>
    </row>
    <row r="43899">
      <c r="A43899" s="2" t="s">
        <v>87452</v>
      </c>
      <c r="B43899" s="2" t="s">
        <v>87453</v>
      </c>
      <c r="C43899" s="4" t="s">
        <v>7</v>
      </c>
    </row>
    <row r="43900">
      <c r="A43900" s="2" t="s">
        <v>87454</v>
      </c>
      <c r="B43900" s="2" t="s">
        <v>87455</v>
      </c>
      <c r="C43900" s="4" t="s">
        <v>7</v>
      </c>
    </row>
    <row r="43901">
      <c r="A43901" s="2" t="s">
        <v>87456</v>
      </c>
      <c r="B43901" s="2" t="s">
        <v>87457</v>
      </c>
      <c r="C43901" s="4" t="s">
        <v>7</v>
      </c>
    </row>
    <row r="43902">
      <c r="A43902" s="2" t="s">
        <v>87458</v>
      </c>
      <c r="B43902" s="2" t="s">
        <v>87459</v>
      </c>
      <c r="C43902" s="4" t="s">
        <v>7</v>
      </c>
    </row>
    <row r="43903">
      <c r="A43903" s="2" t="s">
        <v>87460</v>
      </c>
      <c r="B43903" s="2" t="s">
        <v>87461</v>
      </c>
      <c r="C43903" s="4" t="s">
        <v>7</v>
      </c>
    </row>
    <row r="43904">
      <c r="A43904" s="2" t="s">
        <v>87462</v>
      </c>
      <c r="B43904" s="2" t="s">
        <v>87463</v>
      </c>
      <c r="C43904" s="4" t="s">
        <v>7</v>
      </c>
    </row>
    <row r="43905">
      <c r="A43905" s="2" t="s">
        <v>87464</v>
      </c>
      <c r="B43905" s="2" t="s">
        <v>87465</v>
      </c>
      <c r="C43905" s="4" t="s">
        <v>7</v>
      </c>
    </row>
    <row r="43906">
      <c r="A43906" s="2" t="s">
        <v>87466</v>
      </c>
      <c r="B43906" s="2" t="s">
        <v>87467</v>
      </c>
      <c r="C43906" s="4" t="s">
        <v>7</v>
      </c>
    </row>
    <row r="43907">
      <c r="A43907" s="2" t="s">
        <v>87468</v>
      </c>
      <c r="B43907" s="2" t="s">
        <v>87469</v>
      </c>
      <c r="C43907" s="4" t="s">
        <v>7</v>
      </c>
    </row>
    <row r="43908">
      <c r="A43908" s="2" t="s">
        <v>87470</v>
      </c>
      <c r="B43908" s="2" t="s">
        <v>87471</v>
      </c>
      <c r="C43908" s="4" t="s">
        <v>7</v>
      </c>
    </row>
    <row r="43909">
      <c r="A43909" s="2" t="s">
        <v>87472</v>
      </c>
      <c r="B43909" s="2" t="s">
        <v>87473</v>
      </c>
      <c r="C43909" s="4" t="s">
        <v>7</v>
      </c>
    </row>
    <row r="43910">
      <c r="A43910" s="2" t="s">
        <v>87474</v>
      </c>
      <c r="B43910" s="2" t="s">
        <v>87475</v>
      </c>
      <c r="C43910" s="4" t="s">
        <v>7</v>
      </c>
    </row>
    <row r="43911">
      <c r="A43911" s="2" t="s">
        <v>87476</v>
      </c>
      <c r="B43911" s="2" t="s">
        <v>87477</v>
      </c>
      <c r="C43911" s="4" t="s">
        <v>7</v>
      </c>
    </row>
    <row r="43912">
      <c r="A43912" s="2" t="s">
        <v>87478</v>
      </c>
      <c r="B43912" s="2" t="s">
        <v>87479</v>
      </c>
      <c r="C43912" s="4" t="s">
        <v>7</v>
      </c>
    </row>
    <row r="43913">
      <c r="A43913" s="2" t="s">
        <v>87480</v>
      </c>
      <c r="B43913" s="2" t="s">
        <v>87481</v>
      </c>
      <c r="C43913" s="4" t="s">
        <v>7</v>
      </c>
    </row>
    <row r="43914">
      <c r="A43914" s="2" t="s">
        <v>87482</v>
      </c>
      <c r="B43914" s="2" t="s">
        <v>87483</v>
      </c>
      <c r="C43914" s="4" t="s">
        <v>7</v>
      </c>
    </row>
    <row r="43915">
      <c r="A43915" s="2" t="s">
        <v>87484</v>
      </c>
      <c r="B43915" s="2" t="s">
        <v>87485</v>
      </c>
      <c r="C43915" s="4" t="s">
        <v>7</v>
      </c>
    </row>
    <row r="43916">
      <c r="A43916" s="2" t="s">
        <v>87486</v>
      </c>
      <c r="B43916" s="2" t="s">
        <v>87487</v>
      </c>
      <c r="C43916" s="4" t="s">
        <v>7</v>
      </c>
    </row>
    <row r="43917">
      <c r="A43917" s="2" t="s">
        <v>87488</v>
      </c>
      <c r="B43917" s="2" t="s">
        <v>87489</v>
      </c>
      <c r="C43917" s="4" t="s">
        <v>7</v>
      </c>
    </row>
    <row r="43918">
      <c r="A43918" s="2" t="s">
        <v>87490</v>
      </c>
      <c r="B43918" s="2" t="s">
        <v>87491</v>
      </c>
      <c r="C43918" s="4" t="s">
        <v>7</v>
      </c>
    </row>
    <row r="43919">
      <c r="A43919" s="2" t="s">
        <v>87492</v>
      </c>
      <c r="B43919" s="2" t="s">
        <v>87493</v>
      </c>
      <c r="C43919" s="4" t="s">
        <v>7</v>
      </c>
    </row>
    <row r="43920">
      <c r="A43920" s="2" t="s">
        <v>87494</v>
      </c>
      <c r="B43920" s="2" t="s">
        <v>87495</v>
      </c>
      <c r="C43920" s="4" t="s">
        <v>7</v>
      </c>
    </row>
    <row r="43921">
      <c r="A43921" s="2" t="s">
        <v>87496</v>
      </c>
      <c r="B43921" s="2" t="s">
        <v>87497</v>
      </c>
      <c r="C43921" s="4" t="s">
        <v>7</v>
      </c>
    </row>
    <row r="43922">
      <c r="A43922" s="2" t="s">
        <v>87498</v>
      </c>
      <c r="B43922" s="2" t="s">
        <v>87499</v>
      </c>
      <c r="C43922" s="4" t="s">
        <v>7</v>
      </c>
    </row>
    <row r="43923">
      <c r="A43923" s="2" t="s">
        <v>87500</v>
      </c>
      <c r="B43923" s="2" t="s">
        <v>87501</v>
      </c>
      <c r="C43923" s="4" t="s">
        <v>7</v>
      </c>
    </row>
    <row r="43924">
      <c r="A43924" s="2" t="s">
        <v>87502</v>
      </c>
      <c r="B43924" s="2" t="s">
        <v>87503</v>
      </c>
      <c r="C43924" s="4" t="s">
        <v>7</v>
      </c>
    </row>
    <row r="43925">
      <c r="A43925" s="2" t="s">
        <v>87504</v>
      </c>
      <c r="B43925" s="2" t="s">
        <v>87505</v>
      </c>
      <c r="C43925" s="4" t="s">
        <v>7</v>
      </c>
    </row>
    <row r="43926">
      <c r="A43926" s="2" t="s">
        <v>87506</v>
      </c>
      <c r="B43926" s="2" t="s">
        <v>87507</v>
      </c>
      <c r="C43926" s="4" t="s">
        <v>7</v>
      </c>
    </row>
    <row r="43927">
      <c r="A43927" s="2" t="s">
        <v>87508</v>
      </c>
      <c r="B43927" s="2" t="s">
        <v>87509</v>
      </c>
      <c r="C43927" s="4" t="s">
        <v>7</v>
      </c>
    </row>
    <row r="43928">
      <c r="A43928" s="2" t="s">
        <v>87510</v>
      </c>
      <c r="B43928" s="2" t="s">
        <v>87511</v>
      </c>
      <c r="C43928" s="4" t="s">
        <v>7</v>
      </c>
    </row>
    <row r="43929">
      <c r="A43929" s="2" t="s">
        <v>87512</v>
      </c>
      <c r="B43929" s="2" t="s">
        <v>87513</v>
      </c>
      <c r="C43929" s="4" t="s">
        <v>7</v>
      </c>
    </row>
    <row r="43930">
      <c r="A43930" s="2" t="s">
        <v>87514</v>
      </c>
      <c r="B43930" s="2" t="s">
        <v>87515</v>
      </c>
      <c r="C43930" s="4" t="s">
        <v>7</v>
      </c>
    </row>
    <row r="43931">
      <c r="A43931" s="2" t="s">
        <v>87516</v>
      </c>
      <c r="B43931" s="2" t="s">
        <v>87517</v>
      </c>
      <c r="C43931" s="4" t="s">
        <v>7</v>
      </c>
    </row>
    <row r="43932">
      <c r="A43932" s="2" t="s">
        <v>87518</v>
      </c>
      <c r="B43932" s="2" t="s">
        <v>87519</v>
      </c>
      <c r="C43932" s="4" t="s">
        <v>7</v>
      </c>
    </row>
    <row r="43933">
      <c r="A43933" s="2" t="s">
        <v>87520</v>
      </c>
      <c r="B43933" s="2" t="s">
        <v>87521</v>
      </c>
      <c r="C43933" s="4" t="s">
        <v>7</v>
      </c>
    </row>
    <row r="43934">
      <c r="A43934" s="2" t="s">
        <v>87522</v>
      </c>
      <c r="B43934" s="2" t="s">
        <v>87523</v>
      </c>
      <c r="C43934" s="4" t="s">
        <v>7</v>
      </c>
    </row>
    <row r="43935">
      <c r="A43935" s="2" t="s">
        <v>87524</v>
      </c>
      <c r="B43935" s="2" t="s">
        <v>87525</v>
      </c>
      <c r="C43935" s="4" t="s">
        <v>7</v>
      </c>
    </row>
    <row r="43936">
      <c r="A43936" s="2" t="s">
        <v>87526</v>
      </c>
      <c r="B43936" s="2" t="s">
        <v>87527</v>
      </c>
      <c r="C43936" s="4" t="s">
        <v>7</v>
      </c>
    </row>
    <row r="43937">
      <c r="A43937" s="2" t="s">
        <v>87528</v>
      </c>
      <c r="B43937" s="2" t="s">
        <v>87529</v>
      </c>
      <c r="C43937" s="4" t="s">
        <v>7</v>
      </c>
    </row>
    <row r="43938">
      <c r="A43938" s="2" t="s">
        <v>87530</v>
      </c>
      <c r="B43938" s="2" t="s">
        <v>87531</v>
      </c>
      <c r="C43938" s="3">
        <f>HYPERLINK(CONCATENATE("http://185.129.0.46:8025/",A43938,".jpg"))</f>
      </c>
    </row>
    <row r="43939">
      <c r="A43939" s="2" t="s">
        <v>87532</v>
      </c>
      <c r="B43939" s="2" t="s">
        <v>87533</v>
      </c>
      <c r="C43939" s="4" t="s">
        <v>7</v>
      </c>
    </row>
    <row r="43940">
      <c r="A43940" s="2" t="s">
        <v>87534</v>
      </c>
      <c r="B43940" s="2" t="s">
        <v>87535</v>
      </c>
      <c r="C43940" s="4" t="s">
        <v>7</v>
      </c>
    </row>
    <row r="43941">
      <c r="A43941" s="2" t="s">
        <v>87536</v>
      </c>
      <c r="B43941" s="2" t="s">
        <v>87537</v>
      </c>
      <c r="C43941" s="4" t="s">
        <v>7</v>
      </c>
    </row>
    <row r="43942">
      <c r="A43942" s="2" t="s">
        <v>87538</v>
      </c>
      <c r="B43942" s="2" t="s">
        <v>87539</v>
      </c>
      <c r="C43942" s="4" t="s">
        <v>7</v>
      </c>
    </row>
    <row r="43943">
      <c r="A43943" s="2" t="s">
        <v>87540</v>
      </c>
      <c r="B43943" s="2" t="s">
        <v>87541</v>
      </c>
      <c r="C43943" s="4" t="s">
        <v>7</v>
      </c>
    </row>
    <row r="43944">
      <c r="A43944" s="2" t="s">
        <v>87542</v>
      </c>
      <c r="B43944" s="2" t="s">
        <v>87543</v>
      </c>
      <c r="C43944" s="4" t="s">
        <v>7</v>
      </c>
    </row>
    <row r="43945">
      <c r="A43945" s="2" t="s">
        <v>87544</v>
      </c>
      <c r="B43945" s="2" t="s">
        <v>87545</v>
      </c>
      <c r="C43945" s="4" t="s">
        <v>7</v>
      </c>
    </row>
    <row r="43946">
      <c r="A43946" s="2" t="s">
        <v>87546</v>
      </c>
      <c r="B43946" s="2" t="s">
        <v>87547</v>
      </c>
      <c r="C43946" s="4" t="s">
        <v>7</v>
      </c>
    </row>
    <row r="43947">
      <c r="A43947" s="2" t="s">
        <v>87548</v>
      </c>
      <c r="B43947" s="2" t="s">
        <v>87549</v>
      </c>
      <c r="C43947" s="4" t="s">
        <v>7</v>
      </c>
    </row>
    <row r="43948">
      <c r="A43948" s="2" t="s">
        <v>87550</v>
      </c>
      <c r="B43948" s="2" t="s">
        <v>87551</v>
      </c>
      <c r="C43948" s="4" t="s">
        <v>7</v>
      </c>
    </row>
    <row r="43949">
      <c r="A43949" s="2" t="s">
        <v>87552</v>
      </c>
      <c r="B43949" s="2" t="s">
        <v>87553</v>
      </c>
      <c r="C43949" s="4" t="s">
        <v>7</v>
      </c>
    </row>
    <row r="43950">
      <c r="A43950" s="2" t="s">
        <v>87554</v>
      </c>
      <c r="B43950" s="2" t="s">
        <v>87555</v>
      </c>
      <c r="C43950" s="4" t="s">
        <v>7</v>
      </c>
    </row>
    <row r="43951">
      <c r="A43951" s="2" t="s">
        <v>87556</v>
      </c>
      <c r="B43951" s="2" t="s">
        <v>87511</v>
      </c>
      <c r="C43951" s="4" t="s">
        <v>7</v>
      </c>
    </row>
    <row r="43952">
      <c r="A43952" s="2" t="s">
        <v>87557</v>
      </c>
      <c r="B43952" s="2" t="s">
        <v>87558</v>
      </c>
      <c r="C43952" s="4" t="s">
        <v>7</v>
      </c>
    </row>
    <row r="43953">
      <c r="A43953" s="2" t="s">
        <v>87559</v>
      </c>
      <c r="B43953" s="2" t="s">
        <v>87560</v>
      </c>
      <c r="C43953" s="4" t="s">
        <v>7</v>
      </c>
    </row>
    <row r="43954">
      <c r="A43954" s="2" t="s">
        <v>87561</v>
      </c>
      <c r="B43954" s="2" t="s">
        <v>87562</v>
      </c>
      <c r="C43954" s="4" t="s">
        <v>7</v>
      </c>
    </row>
    <row r="43955">
      <c r="A43955" s="2" t="s">
        <v>87563</v>
      </c>
      <c r="B43955" s="2" t="s">
        <v>87564</v>
      </c>
      <c r="C43955" s="4" t="s">
        <v>7</v>
      </c>
    </row>
    <row r="43956">
      <c r="A43956" s="2" t="s">
        <v>87565</v>
      </c>
      <c r="B43956" s="2" t="s">
        <v>87566</v>
      </c>
      <c r="C43956" s="4" t="s">
        <v>7</v>
      </c>
    </row>
    <row r="43957">
      <c r="A43957" s="2" t="s">
        <v>87567</v>
      </c>
      <c r="B43957" s="2" t="s">
        <v>87568</v>
      </c>
      <c r="C43957" s="3">
        <f>HYPERLINK(CONCATENATE("http://185.129.0.46:8025/",A43957,".jpg"))</f>
      </c>
    </row>
    <row r="43958">
      <c r="A43958" s="2" t="s">
        <v>87569</v>
      </c>
      <c r="B43958" s="2" t="s">
        <v>87570</v>
      </c>
      <c r="C43958" s="3">
        <f>HYPERLINK(CONCATENATE("http://185.129.0.46:8025/",A43958,".jpg"))</f>
      </c>
    </row>
    <row r="43959">
      <c r="A43959" s="2" t="s">
        <v>87571</v>
      </c>
      <c r="B43959" s="2" t="s">
        <v>87572</v>
      </c>
      <c r="C43959" s="3">
        <f>HYPERLINK(CONCATENATE("http://185.129.0.46:8025/",A43959,".jpg"))</f>
      </c>
    </row>
    <row r="43960">
      <c r="A43960" s="2" t="s">
        <v>87573</v>
      </c>
      <c r="B43960" s="2" t="s">
        <v>87574</v>
      </c>
      <c r="C43960" s="4" t="s">
        <v>7</v>
      </c>
    </row>
    <row r="43961">
      <c r="A43961" s="2" t="s">
        <v>87575</v>
      </c>
      <c r="B43961" s="2" t="s">
        <v>87576</v>
      </c>
      <c r="C43961" s="4" t="s">
        <v>7</v>
      </c>
    </row>
    <row r="43962">
      <c r="A43962" s="2" t="s">
        <v>87577</v>
      </c>
      <c r="B43962" s="2" t="s">
        <v>87578</v>
      </c>
      <c r="C43962" s="4" t="s">
        <v>7</v>
      </c>
    </row>
    <row r="43963">
      <c r="A43963" s="2" t="s">
        <v>87579</v>
      </c>
      <c r="B43963" s="2" t="s">
        <v>87580</v>
      </c>
      <c r="C43963" s="3">
        <f>HYPERLINK(CONCATENATE("http://185.129.0.46:8025/",A43963,".jpg"))</f>
      </c>
    </row>
    <row r="43964">
      <c r="A43964" s="2" t="s">
        <v>87581</v>
      </c>
      <c r="B43964" s="2" t="s">
        <v>87582</v>
      </c>
      <c r="C43964" s="3">
        <f>HYPERLINK(CONCATENATE("http://185.129.0.46:8025/",A43964,".jpg"))</f>
      </c>
    </row>
    <row r="43965">
      <c r="A43965" s="2" t="s">
        <v>87583</v>
      </c>
      <c r="B43965" s="2" t="s">
        <v>87584</v>
      </c>
      <c r="C43965" s="4" t="s">
        <v>7</v>
      </c>
    </row>
    <row r="43966">
      <c r="A43966" s="2" t="s">
        <v>87585</v>
      </c>
      <c r="B43966" s="2" t="s">
        <v>87586</v>
      </c>
      <c r="C43966" s="3">
        <f>HYPERLINK(CONCATENATE("http://185.129.0.46:8025/",A43966,".jpg"))</f>
      </c>
    </row>
    <row r="43967">
      <c r="A43967" s="2" t="s">
        <v>87587</v>
      </c>
      <c r="B43967" s="2" t="s">
        <v>87588</v>
      </c>
      <c r="C43967" s="4" t="s">
        <v>7</v>
      </c>
    </row>
    <row r="43968">
      <c r="A43968" s="2" t="s">
        <v>87589</v>
      </c>
      <c r="B43968" s="2" t="s">
        <v>87590</v>
      </c>
      <c r="C43968" s="4" t="s">
        <v>7</v>
      </c>
    </row>
    <row r="43969">
      <c r="A43969" s="2" t="s">
        <v>87591</v>
      </c>
      <c r="B43969" s="2" t="s">
        <v>87592</v>
      </c>
      <c r="C43969" s="4" t="s">
        <v>7</v>
      </c>
    </row>
    <row r="43970">
      <c r="A43970" s="2" t="s">
        <v>87593</v>
      </c>
      <c r="B43970" s="2" t="s">
        <v>87594</v>
      </c>
      <c r="C43970" s="4" t="s">
        <v>7</v>
      </c>
    </row>
    <row r="43971">
      <c r="A43971" s="2" t="s">
        <v>87595</v>
      </c>
      <c r="B43971" s="2" t="s">
        <v>87596</v>
      </c>
      <c r="C43971" s="4" t="s">
        <v>7</v>
      </c>
    </row>
    <row r="43972">
      <c r="A43972" s="2" t="s">
        <v>87597</v>
      </c>
      <c r="B43972" s="2" t="s">
        <v>87598</v>
      </c>
      <c r="C43972" s="4" t="s">
        <v>7</v>
      </c>
    </row>
    <row r="43973">
      <c r="A43973" s="2" t="s">
        <v>87599</v>
      </c>
      <c r="B43973" s="2" t="s">
        <v>87600</v>
      </c>
      <c r="C43973" s="4" t="s">
        <v>7</v>
      </c>
    </row>
    <row r="43974">
      <c r="A43974" s="2" t="s">
        <v>87601</v>
      </c>
      <c r="B43974" s="2" t="s">
        <v>87602</v>
      </c>
      <c r="C43974" s="4" t="s">
        <v>7</v>
      </c>
    </row>
    <row r="43975">
      <c r="A43975" s="2" t="s">
        <v>87603</v>
      </c>
      <c r="B43975" s="2" t="s">
        <v>87604</v>
      </c>
      <c r="C43975" s="4" t="s">
        <v>7</v>
      </c>
    </row>
    <row r="43976">
      <c r="A43976" s="2" t="s">
        <v>87605</v>
      </c>
      <c r="B43976" s="2" t="s">
        <v>87606</v>
      </c>
      <c r="C43976" s="3">
        <f>HYPERLINK(CONCATENATE("http://185.129.0.46:8025/",A43976,".jpg"))</f>
      </c>
    </row>
    <row r="43977">
      <c r="A43977" s="2" t="s">
        <v>87607</v>
      </c>
      <c r="B43977" s="2" t="s">
        <v>87608</v>
      </c>
      <c r="C43977" s="4" t="s">
        <v>7</v>
      </c>
    </row>
    <row r="43978">
      <c r="A43978" s="2" t="s">
        <v>87609</v>
      </c>
      <c r="B43978" s="2" t="s">
        <v>87610</v>
      </c>
      <c r="C43978" s="4" t="s">
        <v>7</v>
      </c>
    </row>
    <row r="43979">
      <c r="A43979" s="2" t="s">
        <v>87611</v>
      </c>
      <c r="B43979" s="2" t="s">
        <v>87612</v>
      </c>
      <c r="C43979" s="4" t="s">
        <v>7</v>
      </c>
    </row>
    <row r="43980">
      <c r="A43980" s="2" t="s">
        <v>87613</v>
      </c>
      <c r="B43980" s="2" t="s">
        <v>87614</v>
      </c>
      <c r="C43980" s="4" t="s">
        <v>7</v>
      </c>
    </row>
    <row r="43981">
      <c r="A43981" s="2" t="s">
        <v>87615</v>
      </c>
      <c r="B43981" s="2" t="s">
        <v>87616</v>
      </c>
      <c r="C43981" s="4" t="s">
        <v>7</v>
      </c>
    </row>
    <row r="43982">
      <c r="A43982" s="2" t="s">
        <v>87617</v>
      </c>
      <c r="B43982" s="2" t="s">
        <v>87618</v>
      </c>
      <c r="C43982" s="3">
        <f>HYPERLINK(CONCATENATE("http://185.129.0.46:8025/",A43982,".jpg"))</f>
      </c>
    </row>
    <row r="43983">
      <c r="A43983" s="2" t="s">
        <v>87619</v>
      </c>
      <c r="B43983" s="2" t="s">
        <v>87620</v>
      </c>
      <c r="C43983" s="3">
        <f>HYPERLINK(CONCATENATE("http://185.129.0.46:8025/",A43983,".jpg"))</f>
      </c>
    </row>
    <row r="43984">
      <c r="A43984" s="2" t="s">
        <v>87621</v>
      </c>
      <c r="B43984" s="2" t="s">
        <v>87622</v>
      </c>
      <c r="C43984" s="4" t="s">
        <v>7</v>
      </c>
    </row>
    <row r="43985">
      <c r="A43985" s="2" t="s">
        <v>87623</v>
      </c>
      <c r="B43985" s="2" t="s">
        <v>87624</v>
      </c>
      <c r="C43985" s="3">
        <f>HYPERLINK(CONCATENATE("http://185.129.0.46:8025/",A43985,".jpg"))</f>
      </c>
    </row>
    <row r="43986">
      <c r="A43986" s="2" t="s">
        <v>87625</v>
      </c>
      <c r="B43986" s="2" t="s">
        <v>87626</v>
      </c>
      <c r="C43986" s="4" t="s">
        <v>7</v>
      </c>
    </row>
    <row r="43987">
      <c r="A43987" s="2" t="s">
        <v>87627</v>
      </c>
      <c r="B43987" s="2" t="s">
        <v>87628</v>
      </c>
      <c r="C43987" s="3">
        <f>HYPERLINK(CONCATENATE("http://185.129.0.46:8025/",A43987,".jpg"))</f>
      </c>
    </row>
    <row r="43988">
      <c r="A43988" s="2" t="s">
        <v>87629</v>
      </c>
      <c r="B43988" s="2" t="s">
        <v>87630</v>
      </c>
      <c r="C43988" s="3">
        <f>HYPERLINK(CONCATENATE("http://185.129.0.46:8025/",A43988,".jpg"))</f>
      </c>
    </row>
    <row r="43989">
      <c r="A43989" s="2" t="s">
        <v>87631</v>
      </c>
      <c r="B43989" s="2" t="s">
        <v>87632</v>
      </c>
      <c r="C43989" s="3">
        <f>HYPERLINK(CONCATENATE("http://185.129.0.46:8025/",A43989,".jpg"))</f>
      </c>
    </row>
    <row r="43990">
      <c r="A43990" s="2" t="s">
        <v>87633</v>
      </c>
      <c r="B43990" s="2" t="s">
        <v>87634</v>
      </c>
      <c r="C43990" s="3">
        <f>HYPERLINK(CONCATENATE("http://185.129.0.46:8025/",A43990,".jpg"))</f>
      </c>
    </row>
    <row r="43991">
      <c r="A43991" s="2" t="s">
        <v>87635</v>
      </c>
      <c r="B43991" s="2" t="s">
        <v>87636</v>
      </c>
      <c r="C43991" s="4" t="s">
        <v>7</v>
      </c>
    </row>
    <row r="43992">
      <c r="A43992" s="2" t="s">
        <v>87637</v>
      </c>
      <c r="B43992" s="2" t="s">
        <v>87638</v>
      </c>
      <c r="C43992" s="4" t="s">
        <v>7</v>
      </c>
    </row>
    <row r="43993">
      <c r="A43993" s="2" t="s">
        <v>87639</v>
      </c>
      <c r="B43993" s="2" t="s">
        <v>87640</v>
      </c>
      <c r="C43993" s="4" t="s">
        <v>7</v>
      </c>
    </row>
    <row r="43994">
      <c r="A43994" s="2" t="s">
        <v>87641</v>
      </c>
      <c r="B43994" s="2" t="s">
        <v>87642</v>
      </c>
      <c r="C43994" s="4" t="s">
        <v>7</v>
      </c>
    </row>
    <row r="43995">
      <c r="A43995" s="2" t="s">
        <v>87643</v>
      </c>
      <c r="B43995" s="2" t="s">
        <v>87644</v>
      </c>
      <c r="C43995" s="4" t="s">
        <v>7</v>
      </c>
    </row>
    <row r="43996">
      <c r="A43996" s="2" t="s">
        <v>87645</v>
      </c>
      <c r="B43996" s="2" t="s">
        <v>87646</v>
      </c>
      <c r="C43996" s="4" t="s">
        <v>7</v>
      </c>
    </row>
    <row r="43997">
      <c r="A43997" s="2" t="s">
        <v>87647</v>
      </c>
      <c r="B43997" s="2" t="s">
        <v>87648</v>
      </c>
      <c r="C43997" s="3">
        <f>HYPERLINK(CONCATENATE("http://185.129.0.46:8025/",A43997,".jpg"))</f>
      </c>
    </row>
    <row r="43998">
      <c r="A43998" s="2" t="s">
        <v>87649</v>
      </c>
      <c r="B43998" s="2" t="s">
        <v>87650</v>
      </c>
      <c r="C43998" s="4" t="s">
        <v>7</v>
      </c>
    </row>
    <row r="43999">
      <c r="A43999" s="2" t="s">
        <v>87651</v>
      </c>
      <c r="B43999" s="2" t="s">
        <v>87652</v>
      </c>
      <c r="C43999" s="4" t="s">
        <v>7</v>
      </c>
    </row>
    <row r="44000">
      <c r="A44000" s="2" t="s">
        <v>87653</v>
      </c>
      <c r="B44000" s="2" t="s">
        <v>87654</v>
      </c>
      <c r="C44000" s="3">
        <f>HYPERLINK(CONCATENATE("http://185.129.0.46:8025/",A44000,".jpg"))</f>
      </c>
    </row>
    <row r="44001">
      <c r="A44001" s="2" t="s">
        <v>87655</v>
      </c>
      <c r="B44001" s="2" t="s">
        <v>87656</v>
      </c>
      <c r="C44001" s="4" t="s">
        <v>7</v>
      </c>
    </row>
    <row r="44002">
      <c r="A44002" s="2" t="s">
        <v>87657</v>
      </c>
      <c r="B44002" s="2" t="s">
        <v>87658</v>
      </c>
      <c r="C44002" s="3">
        <f>HYPERLINK(CONCATENATE("http://185.129.0.46:8025/",A44002,".jpg"))</f>
      </c>
    </row>
    <row r="44003">
      <c r="A44003" s="2" t="s">
        <v>87659</v>
      </c>
      <c r="B44003" s="2" t="s">
        <v>87660</v>
      </c>
      <c r="C44003" s="4" t="s">
        <v>7</v>
      </c>
    </row>
    <row r="44004">
      <c r="A44004" s="2" t="s">
        <v>87661</v>
      </c>
      <c r="B44004" s="2" t="s">
        <v>87662</v>
      </c>
      <c r="C44004" s="4" t="s">
        <v>7</v>
      </c>
    </row>
    <row r="44005">
      <c r="A44005" s="2" t="s">
        <v>87663</v>
      </c>
      <c r="B44005" s="2" t="s">
        <v>87664</v>
      </c>
      <c r="C44005" s="4" t="s">
        <v>7</v>
      </c>
    </row>
    <row r="44006">
      <c r="A44006" s="2" t="s">
        <v>87665</v>
      </c>
      <c r="B44006" s="2" t="s">
        <v>87666</v>
      </c>
      <c r="C44006" s="4" t="s">
        <v>7</v>
      </c>
    </row>
    <row r="44007">
      <c r="A44007" s="2" t="s">
        <v>87667</v>
      </c>
      <c r="B44007" s="2" t="s">
        <v>87668</v>
      </c>
      <c r="C44007" s="4" t="s">
        <v>7</v>
      </c>
    </row>
    <row r="44008">
      <c r="A44008" s="2" t="s">
        <v>87669</v>
      </c>
      <c r="B44008" s="2" t="s">
        <v>87670</v>
      </c>
      <c r="C44008" s="4" t="s">
        <v>7</v>
      </c>
    </row>
    <row r="44009">
      <c r="A44009" s="2" t="s">
        <v>87671</v>
      </c>
      <c r="B44009" s="2" t="s">
        <v>87672</v>
      </c>
      <c r="C44009" s="4" t="s">
        <v>7</v>
      </c>
    </row>
    <row r="44010">
      <c r="A44010" s="2" t="s">
        <v>87673</v>
      </c>
      <c r="B44010" s="2" t="s">
        <v>87674</v>
      </c>
      <c r="C44010" s="4" t="s">
        <v>7</v>
      </c>
    </row>
    <row r="44011">
      <c r="A44011" s="2" t="s">
        <v>87675</v>
      </c>
      <c r="B44011" s="2" t="s">
        <v>87676</v>
      </c>
      <c r="C44011" s="4" t="s">
        <v>7</v>
      </c>
    </row>
    <row r="44012">
      <c r="A44012" s="2" t="s">
        <v>87677</v>
      </c>
      <c r="B44012" s="2" t="s">
        <v>87678</v>
      </c>
      <c r="C44012" s="4" t="s">
        <v>7</v>
      </c>
    </row>
    <row r="44013">
      <c r="A44013" s="2" t="s">
        <v>87679</v>
      </c>
      <c r="B44013" s="2" t="s">
        <v>87680</v>
      </c>
      <c r="C44013" s="4" t="s">
        <v>7</v>
      </c>
    </row>
    <row r="44014">
      <c r="A44014" s="2" t="s">
        <v>87681</v>
      </c>
      <c r="B44014" s="2" t="s">
        <v>87682</v>
      </c>
      <c r="C44014" s="3">
        <f>HYPERLINK(CONCATENATE("http://185.129.0.46:8025/",A44014,".jpg"))</f>
      </c>
    </row>
    <row r="44015">
      <c r="A44015" s="2" t="s">
        <v>87683</v>
      </c>
      <c r="B44015" s="2" t="s">
        <v>87684</v>
      </c>
      <c r="C44015" s="4" t="s">
        <v>7</v>
      </c>
    </row>
    <row r="44016">
      <c r="A44016" s="2" t="s">
        <v>87685</v>
      </c>
      <c r="B44016" s="2" t="s">
        <v>87686</v>
      </c>
      <c r="C44016" s="4" t="s">
        <v>7</v>
      </c>
    </row>
    <row r="44017">
      <c r="A44017" s="2" t="s">
        <v>87687</v>
      </c>
      <c r="B44017" s="2" t="s">
        <v>87688</v>
      </c>
      <c r="C44017" s="4" t="s">
        <v>7</v>
      </c>
    </row>
    <row r="44018">
      <c r="A44018" s="2" t="s">
        <v>87689</v>
      </c>
      <c r="B44018" s="2" t="s">
        <v>87690</v>
      </c>
      <c r="C44018" s="4" t="s">
        <v>7</v>
      </c>
    </row>
    <row r="44019">
      <c r="A44019" s="2" t="s">
        <v>87691</v>
      </c>
      <c r="B44019" s="2" t="s">
        <v>87692</v>
      </c>
      <c r="C44019" s="4" t="s">
        <v>7</v>
      </c>
    </row>
    <row r="44020">
      <c r="A44020" s="2" t="s">
        <v>87693</v>
      </c>
      <c r="B44020" s="2" t="s">
        <v>87694</v>
      </c>
      <c r="C44020" s="4" t="s">
        <v>7</v>
      </c>
    </row>
    <row r="44021">
      <c r="A44021" s="2" t="s">
        <v>87695</v>
      </c>
      <c r="B44021" s="2" t="s">
        <v>87696</v>
      </c>
      <c r="C44021" s="4" t="s">
        <v>7</v>
      </c>
    </row>
    <row r="44022">
      <c r="A44022" s="2" t="s">
        <v>87697</v>
      </c>
      <c r="B44022" s="2" t="s">
        <v>87698</v>
      </c>
      <c r="C44022" s="4" t="s">
        <v>7</v>
      </c>
    </row>
    <row r="44023">
      <c r="A44023" s="2" t="s">
        <v>87699</v>
      </c>
      <c r="B44023" s="2" t="s">
        <v>87700</v>
      </c>
      <c r="C44023" s="3">
        <f>HYPERLINK(CONCATENATE("http://185.129.0.46:8025/",A44023,".jpg"))</f>
      </c>
    </row>
    <row r="44024">
      <c r="A44024" s="2" t="s">
        <v>87701</v>
      </c>
      <c r="B44024" s="2" t="s">
        <v>54661</v>
      </c>
      <c r="C44024" s="4" t="s">
        <v>7</v>
      </c>
    </row>
    <row r="44025">
      <c r="A44025" s="2" t="s">
        <v>87702</v>
      </c>
      <c r="B44025" s="2" t="s">
        <v>87703</v>
      </c>
      <c r="C44025" s="4" t="s">
        <v>7</v>
      </c>
    </row>
    <row r="44026">
      <c r="A44026" s="2" t="s">
        <v>87704</v>
      </c>
      <c r="B44026" s="2" t="s">
        <v>87705</v>
      </c>
      <c r="C44026" s="4" t="s">
        <v>7</v>
      </c>
    </row>
    <row r="44027">
      <c r="A44027" s="2" t="s">
        <v>87706</v>
      </c>
      <c r="B44027" s="2" t="s">
        <v>87707</v>
      </c>
      <c r="C44027" s="4" t="s">
        <v>7</v>
      </c>
    </row>
    <row r="44028">
      <c r="A44028" s="2" t="s">
        <v>87708</v>
      </c>
      <c r="B44028" s="2" t="s">
        <v>87709</v>
      </c>
      <c r="C44028" s="3">
        <f>HYPERLINK(CONCATENATE("http://185.129.0.46:8025/",A44028,".jpg"))</f>
      </c>
    </row>
    <row r="44029">
      <c r="A44029" s="2" t="s">
        <v>87710</v>
      </c>
      <c r="B44029" s="2" t="s">
        <v>87711</v>
      </c>
      <c r="C44029" s="4" t="s">
        <v>7</v>
      </c>
    </row>
    <row r="44030">
      <c r="A44030" s="2" t="s">
        <v>87712</v>
      </c>
      <c r="B44030" s="2" t="s">
        <v>87713</v>
      </c>
      <c r="C44030" s="3">
        <f>HYPERLINK(CONCATENATE("http://185.129.0.46:8025/",A44030,".jpg"))</f>
      </c>
    </row>
    <row r="44031">
      <c r="A44031" s="2" t="s">
        <v>87714</v>
      </c>
      <c r="B44031" s="2" t="s">
        <v>87715</v>
      </c>
      <c r="C44031" s="4" t="s">
        <v>7</v>
      </c>
    </row>
    <row r="44032">
      <c r="A44032" s="2" t="s">
        <v>87716</v>
      </c>
      <c r="B44032" s="2" t="s">
        <v>87717</v>
      </c>
      <c r="C44032" s="4" t="s">
        <v>7</v>
      </c>
    </row>
    <row r="44033">
      <c r="A44033" s="2" t="s">
        <v>87718</v>
      </c>
      <c r="B44033" s="2" t="s">
        <v>87719</v>
      </c>
      <c r="C44033" s="4" t="s">
        <v>7</v>
      </c>
    </row>
    <row r="44034">
      <c r="A44034" s="2" t="s">
        <v>87720</v>
      </c>
      <c r="B44034" s="2" t="s">
        <v>87721</v>
      </c>
      <c r="C44034" s="4" t="s">
        <v>7</v>
      </c>
    </row>
    <row r="44035">
      <c r="A44035" s="2" t="s">
        <v>87722</v>
      </c>
      <c r="B44035" s="2" t="s">
        <v>87723</v>
      </c>
      <c r="C44035" s="4" t="s">
        <v>7</v>
      </c>
    </row>
    <row r="44036">
      <c r="A44036" s="2" t="s">
        <v>87724</v>
      </c>
      <c r="B44036" s="2" t="s">
        <v>87725</v>
      </c>
      <c r="C44036" s="4" t="s">
        <v>7</v>
      </c>
    </row>
    <row r="44037">
      <c r="A44037" s="2" t="s">
        <v>87726</v>
      </c>
      <c r="B44037" s="2" t="s">
        <v>87727</v>
      </c>
      <c r="C44037" s="4" t="s">
        <v>7</v>
      </c>
    </row>
    <row r="44038">
      <c r="A44038" s="2" t="s">
        <v>87728</v>
      </c>
      <c r="B44038" s="2" t="s">
        <v>87729</v>
      </c>
      <c r="C44038" s="4" t="s">
        <v>7</v>
      </c>
    </row>
    <row r="44039">
      <c r="A44039" s="2" t="s">
        <v>87730</v>
      </c>
      <c r="B44039" s="2" t="s">
        <v>87731</v>
      </c>
      <c r="C44039" s="4" t="s">
        <v>7</v>
      </c>
    </row>
    <row r="44040">
      <c r="A44040" s="2" t="s">
        <v>87732</v>
      </c>
      <c r="B44040" s="2" t="s">
        <v>87733</v>
      </c>
      <c r="C44040" s="3">
        <f>HYPERLINK(CONCATENATE("http://185.129.0.46:8025/",A44040,".jpg"))</f>
      </c>
    </row>
    <row r="44041">
      <c r="A44041" s="2" t="s">
        <v>87734</v>
      </c>
      <c r="B44041" s="2" t="s">
        <v>87735</v>
      </c>
      <c r="C44041" s="4" t="s">
        <v>7</v>
      </c>
    </row>
    <row r="44042">
      <c r="A44042" s="2" t="s">
        <v>87736</v>
      </c>
      <c r="B44042" s="2" t="s">
        <v>87737</v>
      </c>
      <c r="C44042" s="4" t="s">
        <v>7</v>
      </c>
    </row>
    <row r="44043">
      <c r="A44043" s="2" t="s">
        <v>87738</v>
      </c>
      <c r="B44043" s="2" t="s">
        <v>87739</v>
      </c>
      <c r="C44043" s="4" t="s">
        <v>7</v>
      </c>
    </row>
    <row r="44044">
      <c r="A44044" s="2" t="s">
        <v>87740</v>
      </c>
      <c r="B44044" s="2" t="s">
        <v>87741</v>
      </c>
      <c r="C44044" s="4" t="s">
        <v>7</v>
      </c>
    </row>
    <row r="44045">
      <c r="A44045" s="2" t="s">
        <v>87742</v>
      </c>
      <c r="B44045" s="2" t="s">
        <v>87743</v>
      </c>
      <c r="C44045" s="4" t="s">
        <v>7</v>
      </c>
    </row>
    <row r="44046">
      <c r="A44046" s="2" t="s">
        <v>87744</v>
      </c>
      <c r="B44046" s="2" t="s">
        <v>87745</v>
      </c>
      <c r="C44046" s="4" t="s">
        <v>7</v>
      </c>
    </row>
    <row r="44047">
      <c r="A44047" s="2" t="s">
        <v>87746</v>
      </c>
      <c r="B44047" s="2" t="s">
        <v>87747</v>
      </c>
      <c r="C44047" s="4" t="s">
        <v>7</v>
      </c>
    </row>
    <row r="44048">
      <c r="A44048" s="2" t="s">
        <v>87748</v>
      </c>
      <c r="B44048" s="2" t="s">
        <v>87749</v>
      </c>
      <c r="C44048" s="3">
        <f>HYPERLINK(CONCATENATE("http://185.129.0.46:8025/",A44048,".jpg"))</f>
      </c>
    </row>
    <row r="44049">
      <c r="A44049" s="2" t="s">
        <v>87750</v>
      </c>
      <c r="B44049" s="2" t="s">
        <v>87751</v>
      </c>
      <c r="C44049" s="4" t="s">
        <v>7</v>
      </c>
    </row>
    <row r="44050">
      <c r="A44050" s="2" t="s">
        <v>87752</v>
      </c>
      <c r="B44050" s="2" t="s">
        <v>87753</v>
      </c>
      <c r="C44050" s="4" t="s">
        <v>7</v>
      </c>
    </row>
    <row r="44051">
      <c r="A44051" s="2" t="s">
        <v>87754</v>
      </c>
      <c r="B44051" s="2" t="s">
        <v>87755</v>
      </c>
      <c r="C44051" s="4" t="s">
        <v>7</v>
      </c>
    </row>
    <row r="44052">
      <c r="A44052" s="2" t="s">
        <v>87756</v>
      </c>
      <c r="B44052" s="2" t="s">
        <v>87757</v>
      </c>
      <c r="C44052" s="4" t="s">
        <v>7</v>
      </c>
    </row>
    <row r="44053">
      <c r="A44053" s="2" t="s">
        <v>87758</v>
      </c>
      <c r="B44053" s="2" t="s">
        <v>87759</v>
      </c>
      <c r="C44053" s="3">
        <f>HYPERLINK(CONCATENATE("http://185.129.0.46:8025/",A44053,".jpg"))</f>
      </c>
    </row>
    <row r="44054">
      <c r="A44054" s="2" t="s">
        <v>87760</v>
      </c>
      <c r="B44054" s="2" t="s">
        <v>87761</v>
      </c>
      <c r="C44054" s="4" t="s">
        <v>7</v>
      </c>
    </row>
    <row r="44055">
      <c r="A44055" s="2" t="s">
        <v>87762</v>
      </c>
      <c r="B44055" s="2" t="s">
        <v>87763</v>
      </c>
      <c r="C44055" s="4" t="s">
        <v>7</v>
      </c>
    </row>
    <row r="44056">
      <c r="A44056" s="2" t="s">
        <v>87764</v>
      </c>
      <c r="B44056" s="2" t="s">
        <v>87765</v>
      </c>
      <c r="C44056" s="3">
        <f>HYPERLINK(CONCATENATE("http://185.129.0.46:8025/",A44056,".jpg"))</f>
      </c>
    </row>
    <row r="44057">
      <c r="A44057" s="2" t="s">
        <v>87766</v>
      </c>
      <c r="B44057" s="2" t="s">
        <v>87767</v>
      </c>
      <c r="C44057" s="4" t="s">
        <v>7</v>
      </c>
    </row>
    <row r="44058">
      <c r="A44058" s="2" t="s">
        <v>87768</v>
      </c>
      <c r="B44058" s="2" t="s">
        <v>87769</v>
      </c>
      <c r="C44058" s="4" t="s">
        <v>7</v>
      </c>
    </row>
    <row r="44059">
      <c r="A44059" s="2" t="s">
        <v>87770</v>
      </c>
      <c r="B44059" s="2" t="s">
        <v>87771</v>
      </c>
      <c r="C44059" s="4" t="s">
        <v>7</v>
      </c>
    </row>
    <row r="44060">
      <c r="A44060" s="2" t="s">
        <v>87772</v>
      </c>
      <c r="B44060" s="2" t="s">
        <v>87773</v>
      </c>
      <c r="C44060" s="4" t="s">
        <v>7</v>
      </c>
    </row>
    <row r="44061">
      <c r="A44061" s="2" t="s">
        <v>87774</v>
      </c>
      <c r="B44061" s="2" t="s">
        <v>87775</v>
      </c>
      <c r="C44061" s="4" t="s">
        <v>7</v>
      </c>
    </row>
    <row r="44062">
      <c r="A44062" s="2" t="s">
        <v>87776</v>
      </c>
      <c r="B44062" s="2" t="s">
        <v>87777</v>
      </c>
      <c r="C44062" s="4" t="s">
        <v>7</v>
      </c>
    </row>
    <row r="44063">
      <c r="A44063" s="2" t="s">
        <v>87778</v>
      </c>
      <c r="B44063" s="2" t="s">
        <v>87779</v>
      </c>
      <c r="C44063" s="4" t="s">
        <v>7</v>
      </c>
    </row>
    <row r="44064">
      <c r="A44064" s="2" t="s">
        <v>87780</v>
      </c>
      <c r="B44064" s="2" t="s">
        <v>87781</v>
      </c>
      <c r="C44064" s="4" t="s">
        <v>7</v>
      </c>
    </row>
    <row r="44065">
      <c r="A44065" s="2" t="s">
        <v>87782</v>
      </c>
      <c r="B44065" s="2" t="s">
        <v>87783</v>
      </c>
      <c r="C44065" s="4" t="s">
        <v>7</v>
      </c>
    </row>
    <row r="44066">
      <c r="A44066" s="2" t="s">
        <v>87784</v>
      </c>
      <c r="B44066" s="2" t="s">
        <v>87785</v>
      </c>
      <c r="C44066" s="4" t="s">
        <v>7</v>
      </c>
    </row>
    <row r="44067">
      <c r="A44067" s="2" t="s">
        <v>87786</v>
      </c>
      <c r="B44067" s="2" t="s">
        <v>87787</v>
      </c>
      <c r="C44067" s="4" t="s">
        <v>7</v>
      </c>
    </row>
    <row r="44068">
      <c r="A44068" s="2" t="s">
        <v>87788</v>
      </c>
      <c r="B44068" s="2" t="s">
        <v>87789</v>
      </c>
      <c r="C44068" s="3">
        <f>HYPERLINK(CONCATENATE("http://185.129.0.46:8025/",A44068,".jpg"))</f>
      </c>
    </row>
    <row r="44069">
      <c r="A44069" s="2" t="s">
        <v>87790</v>
      </c>
      <c r="B44069" s="2" t="s">
        <v>87791</v>
      </c>
      <c r="C44069" s="4" t="s">
        <v>7</v>
      </c>
    </row>
    <row r="44070">
      <c r="A44070" s="2" t="s">
        <v>87792</v>
      </c>
      <c r="B44070" s="2" t="s">
        <v>87793</v>
      </c>
      <c r="C44070" s="4" t="s">
        <v>7</v>
      </c>
    </row>
    <row r="44071">
      <c r="A44071" s="2" t="s">
        <v>87794</v>
      </c>
      <c r="B44071" s="2" t="s">
        <v>87795</v>
      </c>
      <c r="C44071" s="4" t="s">
        <v>7</v>
      </c>
    </row>
    <row r="44072">
      <c r="A44072" s="2" t="s">
        <v>87796</v>
      </c>
      <c r="B44072" s="2" t="s">
        <v>87797</v>
      </c>
      <c r="C44072" s="4" t="s">
        <v>7</v>
      </c>
    </row>
    <row r="44073">
      <c r="A44073" s="2" t="s">
        <v>87798</v>
      </c>
      <c r="B44073" s="2" t="s">
        <v>87799</v>
      </c>
      <c r="C44073" s="4" t="s">
        <v>7</v>
      </c>
    </row>
    <row r="44074">
      <c r="A44074" s="2" t="s">
        <v>87800</v>
      </c>
      <c r="B44074" s="2" t="s">
        <v>87801</v>
      </c>
      <c r="C44074" s="4" t="s">
        <v>7</v>
      </c>
    </row>
    <row r="44075">
      <c r="A44075" s="2" t="s">
        <v>87802</v>
      </c>
      <c r="B44075" s="2" t="s">
        <v>87803</v>
      </c>
      <c r="C44075" s="4" t="s">
        <v>7</v>
      </c>
    </row>
    <row r="44076">
      <c r="A44076" s="2" t="s">
        <v>87804</v>
      </c>
      <c r="B44076" s="2" t="s">
        <v>87805</v>
      </c>
      <c r="C44076" s="3">
        <f>HYPERLINK(CONCATENATE("http://185.129.0.46:8025/",A44076,".jpg"))</f>
      </c>
    </row>
    <row r="44077">
      <c r="A44077" s="2" t="s">
        <v>87806</v>
      </c>
      <c r="B44077" s="2" t="s">
        <v>87807</v>
      </c>
      <c r="C44077" s="4" t="s">
        <v>7</v>
      </c>
    </row>
    <row r="44078">
      <c r="A44078" s="2" t="s">
        <v>87808</v>
      </c>
      <c r="B44078" s="2" t="s">
        <v>87809</v>
      </c>
      <c r="C44078" s="4" t="s">
        <v>7</v>
      </c>
    </row>
    <row r="44079">
      <c r="A44079" s="2" t="s">
        <v>87810</v>
      </c>
      <c r="B44079" s="2" t="s">
        <v>87811</v>
      </c>
      <c r="C44079" s="4" t="s">
        <v>7</v>
      </c>
    </row>
    <row r="44080">
      <c r="A44080" s="2" t="s">
        <v>87812</v>
      </c>
      <c r="B44080" s="2" t="s">
        <v>87813</v>
      </c>
      <c r="C44080" s="3">
        <f>HYPERLINK(CONCATENATE("http://185.129.0.46:8025/",A44080,".jpg"))</f>
      </c>
    </row>
    <row r="44081">
      <c r="A44081" s="2" t="s">
        <v>87814</v>
      </c>
      <c r="B44081" s="2" t="s">
        <v>87815</v>
      </c>
      <c r="C44081" s="4" t="s">
        <v>7</v>
      </c>
    </row>
    <row r="44082">
      <c r="A44082" s="2" t="s">
        <v>87816</v>
      </c>
      <c r="B44082" s="2" t="s">
        <v>87817</v>
      </c>
      <c r="C44082" s="4" t="s">
        <v>7</v>
      </c>
    </row>
    <row r="44083">
      <c r="A44083" s="2" t="s">
        <v>87818</v>
      </c>
      <c r="B44083" s="2" t="s">
        <v>87819</v>
      </c>
      <c r="C44083" s="4" t="s">
        <v>7</v>
      </c>
    </row>
    <row r="44084">
      <c r="A44084" s="2" t="s">
        <v>87820</v>
      </c>
      <c r="B44084" s="2" t="s">
        <v>87821</v>
      </c>
      <c r="C44084" s="3">
        <f>HYPERLINK(CONCATENATE("http://185.129.0.46:8025/",A44084,".jpg"))</f>
      </c>
    </row>
    <row r="44085">
      <c r="A44085" s="2" t="s">
        <v>87822</v>
      </c>
      <c r="B44085" s="2" t="s">
        <v>87823</v>
      </c>
      <c r="C44085" s="4" t="s">
        <v>7</v>
      </c>
    </row>
    <row r="44086">
      <c r="A44086" s="2" t="s">
        <v>87824</v>
      </c>
      <c r="B44086" s="2" t="s">
        <v>87825</v>
      </c>
      <c r="C44086" s="4" t="s">
        <v>7</v>
      </c>
    </row>
    <row r="44087">
      <c r="A44087" s="2" t="s">
        <v>87826</v>
      </c>
      <c r="B44087" s="2" t="s">
        <v>87827</v>
      </c>
      <c r="C44087" s="3">
        <f>HYPERLINK(CONCATENATE("http://185.129.0.46:8025/",A44087,".jpg"))</f>
      </c>
    </row>
    <row r="44088">
      <c r="A44088" s="2" t="s">
        <v>87828</v>
      </c>
      <c r="B44088" s="2" t="s">
        <v>87829</v>
      </c>
      <c r="C44088" s="4" t="s">
        <v>7</v>
      </c>
    </row>
    <row r="44089">
      <c r="A44089" s="2" t="s">
        <v>87830</v>
      </c>
      <c r="B44089" s="2" t="s">
        <v>87831</v>
      </c>
      <c r="C44089" s="4" t="s">
        <v>7</v>
      </c>
    </row>
    <row r="44090">
      <c r="A44090" s="2" t="s">
        <v>87832</v>
      </c>
      <c r="B44090" s="2" t="s">
        <v>87833</v>
      </c>
      <c r="C44090" s="4" t="s">
        <v>7</v>
      </c>
    </row>
    <row r="44091">
      <c r="A44091" s="2" t="s">
        <v>87834</v>
      </c>
      <c r="B44091" s="2" t="s">
        <v>87835</v>
      </c>
      <c r="C44091" s="4" t="s">
        <v>7</v>
      </c>
    </row>
    <row r="44092">
      <c r="A44092" s="2" t="s">
        <v>87836</v>
      </c>
      <c r="B44092" s="2" t="s">
        <v>87837</v>
      </c>
      <c r="C44092" s="4" t="s">
        <v>7</v>
      </c>
    </row>
    <row r="44093">
      <c r="A44093" s="2" t="s">
        <v>87838</v>
      </c>
      <c r="B44093" s="2" t="s">
        <v>87839</v>
      </c>
      <c r="C44093" s="4" t="s">
        <v>7</v>
      </c>
    </row>
    <row r="44094">
      <c r="A44094" s="2" t="s">
        <v>87840</v>
      </c>
      <c r="B44094" s="2" t="s">
        <v>87841</v>
      </c>
      <c r="C44094" s="4" t="s">
        <v>7</v>
      </c>
    </row>
    <row r="44095">
      <c r="A44095" s="2" t="s">
        <v>87842</v>
      </c>
      <c r="B44095" s="2" t="s">
        <v>87843</v>
      </c>
      <c r="C44095" s="4" t="s">
        <v>7</v>
      </c>
    </row>
    <row r="44096">
      <c r="A44096" s="2" t="s">
        <v>87844</v>
      </c>
      <c r="B44096" s="2" t="s">
        <v>87845</v>
      </c>
      <c r="C44096" s="4" t="s">
        <v>7</v>
      </c>
    </row>
    <row r="44097">
      <c r="A44097" s="2" t="s">
        <v>87846</v>
      </c>
      <c r="B44097" s="2" t="s">
        <v>87847</v>
      </c>
      <c r="C44097" s="4" t="s">
        <v>7</v>
      </c>
    </row>
    <row r="44098">
      <c r="A44098" s="2" t="s">
        <v>87848</v>
      </c>
      <c r="B44098" s="2" t="s">
        <v>87849</v>
      </c>
      <c r="C44098" s="4" t="s">
        <v>7</v>
      </c>
    </row>
    <row r="44099">
      <c r="A44099" s="2" t="s">
        <v>87850</v>
      </c>
      <c r="B44099" s="2" t="s">
        <v>87851</v>
      </c>
      <c r="C44099" s="4" t="s">
        <v>7</v>
      </c>
    </row>
    <row r="44100">
      <c r="A44100" s="2" t="s">
        <v>87852</v>
      </c>
      <c r="B44100" s="2" t="s">
        <v>87853</v>
      </c>
      <c r="C44100" s="4" t="s">
        <v>7</v>
      </c>
    </row>
    <row r="44101">
      <c r="A44101" s="2" t="s">
        <v>87854</v>
      </c>
      <c r="B44101" s="2" t="s">
        <v>87855</v>
      </c>
      <c r="C44101" s="4" t="s">
        <v>7</v>
      </c>
    </row>
    <row r="44102">
      <c r="A44102" s="2" t="s">
        <v>87856</v>
      </c>
      <c r="B44102" s="2" t="s">
        <v>87857</v>
      </c>
      <c r="C44102" s="4" t="s">
        <v>7</v>
      </c>
    </row>
    <row r="44103">
      <c r="A44103" s="2" t="s">
        <v>87858</v>
      </c>
      <c r="B44103" s="2" t="s">
        <v>87859</v>
      </c>
      <c r="C44103" s="4" t="s">
        <v>7</v>
      </c>
    </row>
    <row r="44104">
      <c r="A44104" s="2" t="s">
        <v>87860</v>
      </c>
      <c r="B44104" s="2" t="s">
        <v>87861</v>
      </c>
      <c r="C44104" s="4" t="s">
        <v>7</v>
      </c>
    </row>
    <row r="44105">
      <c r="A44105" s="2" t="s">
        <v>87862</v>
      </c>
      <c r="B44105" s="2" t="s">
        <v>87863</v>
      </c>
      <c r="C44105" s="4" t="s">
        <v>7</v>
      </c>
    </row>
    <row r="44106">
      <c r="A44106" s="2" t="s">
        <v>87864</v>
      </c>
      <c r="B44106" s="2" t="s">
        <v>87865</v>
      </c>
      <c r="C44106" s="4" t="s">
        <v>7</v>
      </c>
    </row>
    <row r="44107">
      <c r="A44107" s="2" t="s">
        <v>87866</v>
      </c>
      <c r="B44107" s="2" t="s">
        <v>87867</v>
      </c>
      <c r="C44107" s="4" t="s">
        <v>7</v>
      </c>
    </row>
    <row r="44108">
      <c r="A44108" s="2" t="s">
        <v>87868</v>
      </c>
      <c r="B44108" s="2" t="s">
        <v>87869</v>
      </c>
      <c r="C44108" s="4" t="s">
        <v>7</v>
      </c>
    </row>
    <row r="44109">
      <c r="A44109" s="2" t="s">
        <v>87870</v>
      </c>
      <c r="B44109" s="2" t="s">
        <v>87871</v>
      </c>
      <c r="C44109" s="3">
        <f>HYPERLINK(CONCATENATE("http://185.129.0.46:8025/",A44109,".jpg"))</f>
      </c>
    </row>
    <row r="44110">
      <c r="A44110" s="2" t="s">
        <v>87872</v>
      </c>
      <c r="B44110" s="2" t="s">
        <v>87873</v>
      </c>
      <c r="C44110" s="4" t="s">
        <v>7</v>
      </c>
    </row>
    <row r="44111">
      <c r="A44111" s="2" t="s">
        <v>87874</v>
      </c>
      <c r="B44111" s="2" t="s">
        <v>87875</v>
      </c>
      <c r="C44111" s="4" t="s">
        <v>7</v>
      </c>
    </row>
    <row r="44112">
      <c r="A44112" s="2" t="s">
        <v>87876</v>
      </c>
      <c r="B44112" s="2" t="s">
        <v>87877</v>
      </c>
      <c r="C44112" s="4" t="s">
        <v>7</v>
      </c>
    </row>
    <row r="44113">
      <c r="A44113" s="2" t="s">
        <v>87878</v>
      </c>
      <c r="B44113" s="2" t="s">
        <v>87879</v>
      </c>
      <c r="C44113" s="4" t="s">
        <v>7</v>
      </c>
    </row>
    <row r="44114">
      <c r="A44114" s="2" t="s">
        <v>87880</v>
      </c>
      <c r="B44114" s="2" t="s">
        <v>87881</v>
      </c>
      <c r="C44114" s="3">
        <f>HYPERLINK(CONCATENATE("http://185.129.0.46:8025/",A44114,".jpg"))</f>
      </c>
    </row>
    <row r="44115">
      <c r="A44115" s="2" t="s">
        <v>87882</v>
      </c>
      <c r="B44115" s="2" t="s">
        <v>87883</v>
      </c>
      <c r="C44115" s="3">
        <f>HYPERLINK(CONCATENATE("http://185.129.0.46:8025/",A44115,".jpg"))</f>
      </c>
    </row>
    <row r="44116">
      <c r="A44116" s="2" t="s">
        <v>87884</v>
      </c>
      <c r="B44116" s="2" t="s">
        <v>87885</v>
      </c>
      <c r="C44116" s="4" t="s">
        <v>7</v>
      </c>
    </row>
    <row r="44117">
      <c r="A44117" s="2" t="s">
        <v>87886</v>
      </c>
      <c r="B44117" s="2" t="s">
        <v>87887</v>
      </c>
      <c r="C44117" s="4" t="s">
        <v>7</v>
      </c>
    </row>
    <row r="44118">
      <c r="A44118" s="2" t="s">
        <v>87888</v>
      </c>
      <c r="B44118" s="2" t="s">
        <v>87889</v>
      </c>
      <c r="C44118" s="4" t="s">
        <v>7</v>
      </c>
    </row>
    <row r="44119">
      <c r="A44119" s="2" t="s">
        <v>87890</v>
      </c>
      <c r="B44119" s="2" t="s">
        <v>87891</v>
      </c>
      <c r="C44119" s="4" t="s">
        <v>7</v>
      </c>
    </row>
    <row r="44120">
      <c r="A44120" s="2" t="s">
        <v>87892</v>
      </c>
      <c r="B44120" s="2" t="s">
        <v>87893</v>
      </c>
      <c r="C44120" s="4" t="s">
        <v>7</v>
      </c>
    </row>
    <row r="44121">
      <c r="A44121" s="2" t="s">
        <v>87894</v>
      </c>
      <c r="B44121" s="2" t="s">
        <v>87895</v>
      </c>
      <c r="C44121" s="4" t="s">
        <v>7</v>
      </c>
    </row>
    <row r="44122">
      <c r="A44122" s="2" t="s">
        <v>87896</v>
      </c>
      <c r="B44122" s="2" t="s">
        <v>87897</v>
      </c>
      <c r="C44122" s="4" t="s">
        <v>7</v>
      </c>
    </row>
    <row r="44123">
      <c r="A44123" s="2" t="s">
        <v>87898</v>
      </c>
      <c r="B44123" s="2" t="s">
        <v>87899</v>
      </c>
      <c r="C44123" s="4" t="s">
        <v>7</v>
      </c>
    </row>
    <row r="44124">
      <c r="A44124" s="2" t="s">
        <v>87900</v>
      </c>
      <c r="B44124" s="2" t="s">
        <v>87901</v>
      </c>
      <c r="C44124" s="3">
        <f>HYPERLINK(CONCATENATE("http://185.129.0.46:8025/",A44124,".jpg"))</f>
      </c>
    </row>
    <row r="44125">
      <c r="A44125" s="2" t="s">
        <v>87902</v>
      </c>
      <c r="B44125" s="2" t="s">
        <v>87903</v>
      </c>
      <c r="C44125" s="4" t="s">
        <v>7</v>
      </c>
    </row>
    <row r="44126">
      <c r="A44126" s="2" t="s">
        <v>87904</v>
      </c>
      <c r="B44126" s="2" t="s">
        <v>87905</v>
      </c>
      <c r="C44126" s="3">
        <f>HYPERLINK(CONCATENATE("http://185.129.0.46:8025/",A44126,".jpg"))</f>
      </c>
    </row>
    <row r="44127">
      <c r="A44127" s="2" t="s">
        <v>87906</v>
      </c>
      <c r="B44127" s="2" t="s">
        <v>87907</v>
      </c>
      <c r="C44127" s="4" t="s">
        <v>7</v>
      </c>
    </row>
    <row r="44128">
      <c r="A44128" s="2" t="s">
        <v>87908</v>
      </c>
      <c r="B44128" s="2" t="s">
        <v>87909</v>
      </c>
      <c r="C44128" s="4" t="s">
        <v>7</v>
      </c>
    </row>
    <row r="44129">
      <c r="A44129" s="2" t="s">
        <v>87910</v>
      </c>
      <c r="B44129" s="2" t="s">
        <v>87911</v>
      </c>
      <c r="C44129" s="3">
        <f>HYPERLINK(CONCATENATE("http://185.129.0.46:8025/",A44129,".jpg"))</f>
      </c>
    </row>
    <row r="44130">
      <c r="A44130" s="2" t="s">
        <v>87912</v>
      </c>
      <c r="B44130" s="2" t="s">
        <v>87913</v>
      </c>
      <c r="C44130" s="4" t="s">
        <v>7</v>
      </c>
    </row>
    <row r="44131">
      <c r="A44131" s="2" t="s">
        <v>87914</v>
      </c>
      <c r="B44131" s="2" t="s">
        <v>87915</v>
      </c>
      <c r="C44131" s="4" t="s">
        <v>7</v>
      </c>
    </row>
    <row r="44132">
      <c r="A44132" s="2" t="s">
        <v>87916</v>
      </c>
      <c r="B44132" s="2" t="s">
        <v>87917</v>
      </c>
      <c r="C44132" s="4" t="s">
        <v>7</v>
      </c>
    </row>
    <row r="44133">
      <c r="A44133" s="2" t="s">
        <v>87918</v>
      </c>
      <c r="B44133" s="2" t="s">
        <v>87919</v>
      </c>
      <c r="C44133" s="3">
        <f>HYPERLINK(CONCATENATE("http://185.129.0.46:8025/",A44133,".jpg"))</f>
      </c>
    </row>
    <row r="44134">
      <c r="A44134" s="2" t="s">
        <v>87920</v>
      </c>
      <c r="B44134" s="2" t="s">
        <v>87921</v>
      </c>
      <c r="C44134" s="4" t="s">
        <v>7</v>
      </c>
    </row>
    <row r="44135">
      <c r="A44135" s="2" t="s">
        <v>87922</v>
      </c>
      <c r="B44135" s="2" t="s">
        <v>87923</v>
      </c>
      <c r="C44135" s="4" t="s">
        <v>7</v>
      </c>
    </row>
    <row r="44136">
      <c r="A44136" s="2" t="s">
        <v>87924</v>
      </c>
      <c r="B44136" s="2" t="s">
        <v>87925</v>
      </c>
      <c r="C44136" s="4" t="s">
        <v>7</v>
      </c>
    </row>
    <row r="44137">
      <c r="A44137" s="2" t="s">
        <v>87926</v>
      </c>
      <c r="B44137" s="2" t="s">
        <v>87927</v>
      </c>
      <c r="C44137" s="4" t="s">
        <v>7</v>
      </c>
    </row>
    <row r="44138">
      <c r="A44138" s="2" t="s">
        <v>87928</v>
      </c>
      <c r="B44138" s="2" t="s">
        <v>87929</v>
      </c>
      <c r="C44138" s="4" t="s">
        <v>7</v>
      </c>
    </row>
    <row r="44139">
      <c r="A44139" s="2" t="s">
        <v>87930</v>
      </c>
      <c r="B44139" s="2" t="s">
        <v>87931</v>
      </c>
      <c r="C44139" s="4" t="s">
        <v>7</v>
      </c>
    </row>
    <row r="44140">
      <c r="A44140" s="2" t="s">
        <v>87932</v>
      </c>
      <c r="B44140" s="2" t="s">
        <v>87933</v>
      </c>
      <c r="C44140" s="4" t="s">
        <v>7</v>
      </c>
    </row>
    <row r="44141">
      <c r="A44141" s="2" t="s">
        <v>87934</v>
      </c>
      <c r="B44141" s="2" t="s">
        <v>87935</v>
      </c>
      <c r="C44141" s="4" t="s">
        <v>7</v>
      </c>
    </row>
    <row r="44142">
      <c r="A44142" s="2" t="s">
        <v>87936</v>
      </c>
      <c r="B44142" s="2" t="s">
        <v>87937</v>
      </c>
      <c r="C44142" s="4" t="s">
        <v>7</v>
      </c>
    </row>
    <row r="44143">
      <c r="A44143" s="2" t="s">
        <v>87938</v>
      </c>
      <c r="B44143" s="2" t="s">
        <v>87939</v>
      </c>
      <c r="C44143" s="4" t="s">
        <v>7</v>
      </c>
    </row>
    <row r="44144">
      <c r="A44144" s="2" t="s">
        <v>87940</v>
      </c>
      <c r="B44144" s="2" t="s">
        <v>87941</v>
      </c>
      <c r="C44144" s="4" t="s">
        <v>7</v>
      </c>
    </row>
    <row r="44145">
      <c r="A44145" s="2" t="s">
        <v>87942</v>
      </c>
      <c r="B44145" s="2" t="s">
        <v>87943</v>
      </c>
      <c r="C44145" s="4" t="s">
        <v>7</v>
      </c>
    </row>
    <row r="44146">
      <c r="A44146" s="2" t="s">
        <v>87944</v>
      </c>
      <c r="B44146" s="2" t="s">
        <v>87945</v>
      </c>
      <c r="C44146" s="4" t="s">
        <v>7</v>
      </c>
    </row>
    <row r="44147">
      <c r="A44147" s="2" t="s">
        <v>87946</v>
      </c>
      <c r="B44147" s="2" t="s">
        <v>87947</v>
      </c>
      <c r="C44147" s="4" t="s">
        <v>7</v>
      </c>
    </row>
    <row r="44148">
      <c r="A44148" s="2" t="s">
        <v>87948</v>
      </c>
      <c r="B44148" s="2" t="s">
        <v>87949</v>
      </c>
      <c r="C44148" s="4" t="s">
        <v>7</v>
      </c>
    </row>
    <row r="44149">
      <c r="A44149" s="2" t="s">
        <v>87950</v>
      </c>
      <c r="B44149" s="2" t="s">
        <v>87951</v>
      </c>
      <c r="C44149" s="4" t="s">
        <v>7</v>
      </c>
    </row>
    <row r="44150">
      <c r="A44150" s="2" t="s">
        <v>87952</v>
      </c>
      <c r="B44150" s="2" t="s">
        <v>87953</v>
      </c>
      <c r="C44150" s="4" t="s">
        <v>7</v>
      </c>
    </row>
    <row r="44151">
      <c r="A44151" s="2" t="s">
        <v>87954</v>
      </c>
      <c r="B44151" s="2" t="s">
        <v>87955</v>
      </c>
      <c r="C44151" s="4" t="s">
        <v>7</v>
      </c>
    </row>
    <row r="44152">
      <c r="A44152" s="2" t="s">
        <v>87956</v>
      </c>
      <c r="B44152" s="2" t="s">
        <v>87957</v>
      </c>
      <c r="C44152" s="4" t="s">
        <v>7</v>
      </c>
    </row>
    <row r="44153">
      <c r="A44153" s="2" t="s">
        <v>87958</v>
      </c>
      <c r="B44153" s="2" t="s">
        <v>87959</v>
      </c>
      <c r="C44153" s="4" t="s">
        <v>7</v>
      </c>
    </row>
    <row r="44154">
      <c r="A44154" s="2" t="s">
        <v>87960</v>
      </c>
      <c r="B44154" s="2" t="s">
        <v>87961</v>
      </c>
      <c r="C44154" s="4" t="s">
        <v>7</v>
      </c>
    </row>
    <row r="44155">
      <c r="A44155" s="2" t="s">
        <v>87962</v>
      </c>
      <c r="B44155" s="2" t="s">
        <v>87963</v>
      </c>
      <c r="C44155" s="4" t="s">
        <v>7</v>
      </c>
    </row>
    <row r="44156">
      <c r="A44156" s="2" t="s">
        <v>87964</v>
      </c>
      <c r="B44156" s="2" t="s">
        <v>87965</v>
      </c>
      <c r="C44156" s="4" t="s">
        <v>7</v>
      </c>
    </row>
    <row r="44157">
      <c r="A44157" s="2" t="s">
        <v>87966</v>
      </c>
      <c r="B44157" s="2" t="s">
        <v>87967</v>
      </c>
      <c r="C44157" s="4" t="s">
        <v>7</v>
      </c>
    </row>
    <row r="44158">
      <c r="A44158" s="2" t="s">
        <v>87968</v>
      </c>
      <c r="B44158" s="2" t="s">
        <v>87969</v>
      </c>
      <c r="C44158" s="4" t="s">
        <v>7</v>
      </c>
    </row>
    <row r="44159">
      <c r="A44159" s="2" t="s">
        <v>87970</v>
      </c>
      <c r="B44159" s="2" t="s">
        <v>87971</v>
      </c>
      <c r="C44159" s="4" t="s">
        <v>7</v>
      </c>
    </row>
    <row r="44160">
      <c r="A44160" s="2" t="s">
        <v>87972</v>
      </c>
      <c r="B44160" s="2" t="s">
        <v>87973</v>
      </c>
      <c r="C44160" s="4" t="s">
        <v>7</v>
      </c>
    </row>
    <row r="44161">
      <c r="A44161" s="2" t="s">
        <v>87974</v>
      </c>
      <c r="B44161" s="2" t="s">
        <v>81543</v>
      </c>
      <c r="C44161" s="3">
        <f>HYPERLINK(CONCATENATE("http://185.129.0.46:8025/",A44161,".jpg"))</f>
      </c>
    </row>
    <row r="44162">
      <c r="A44162" s="2" t="s">
        <v>87975</v>
      </c>
      <c r="B44162" s="2" t="s">
        <v>87976</v>
      </c>
      <c r="C44162" s="4" t="s">
        <v>7</v>
      </c>
    </row>
    <row r="44163">
      <c r="A44163" s="2" t="s">
        <v>87977</v>
      </c>
      <c r="B44163" s="2" t="s">
        <v>41718</v>
      </c>
      <c r="C44163" s="4" t="s">
        <v>7</v>
      </c>
    </row>
    <row r="44164">
      <c r="A44164" s="2" t="s">
        <v>87978</v>
      </c>
      <c r="B44164" s="2" t="s">
        <v>87979</v>
      </c>
      <c r="C44164" s="4" t="s">
        <v>7</v>
      </c>
    </row>
    <row r="44165">
      <c r="A44165" s="2" t="s">
        <v>87980</v>
      </c>
      <c r="B44165" s="2" t="s">
        <v>87981</v>
      </c>
      <c r="C44165" s="4" t="s">
        <v>7</v>
      </c>
    </row>
    <row r="44166">
      <c r="A44166" s="2" t="s">
        <v>87982</v>
      </c>
      <c r="B44166" s="2" t="s">
        <v>87983</v>
      </c>
      <c r="C44166" s="4" t="s">
        <v>7</v>
      </c>
    </row>
    <row r="44167">
      <c r="A44167" s="2" t="s">
        <v>87984</v>
      </c>
      <c r="B44167" s="2" t="s">
        <v>87985</v>
      </c>
      <c r="C44167" s="4" t="s">
        <v>7</v>
      </c>
    </row>
    <row r="44168">
      <c r="A44168" s="2" t="s">
        <v>87986</v>
      </c>
      <c r="B44168" s="2" t="s">
        <v>87987</v>
      </c>
      <c r="C44168" s="4" t="s">
        <v>7</v>
      </c>
    </row>
    <row r="44169">
      <c r="A44169" s="2" t="s">
        <v>87988</v>
      </c>
      <c r="B44169" s="2" t="s">
        <v>87989</v>
      </c>
      <c r="C44169" s="4" t="s">
        <v>7</v>
      </c>
    </row>
    <row r="44170">
      <c r="A44170" s="2" t="s">
        <v>87990</v>
      </c>
      <c r="B44170" s="2" t="s">
        <v>87991</v>
      </c>
      <c r="C44170" s="4" t="s">
        <v>7</v>
      </c>
    </row>
    <row r="44171">
      <c r="A44171" s="2" t="s">
        <v>87992</v>
      </c>
      <c r="B44171" s="2" t="s">
        <v>87993</v>
      </c>
      <c r="C44171" s="4" t="s">
        <v>7</v>
      </c>
    </row>
    <row r="44172">
      <c r="A44172" s="2" t="s">
        <v>87994</v>
      </c>
      <c r="B44172" s="2" t="s">
        <v>87995</v>
      </c>
      <c r="C44172" s="4" t="s">
        <v>7</v>
      </c>
    </row>
    <row r="44173">
      <c r="A44173" s="2" t="s">
        <v>87996</v>
      </c>
      <c r="B44173" s="2" t="s">
        <v>87997</v>
      </c>
      <c r="C44173" s="3">
        <f>HYPERLINK(CONCATENATE("http://185.129.0.46:8025/",A44173,".jpg"))</f>
      </c>
    </row>
    <row r="44174">
      <c r="A44174" s="2" t="s">
        <v>87998</v>
      </c>
      <c r="B44174" s="2" t="s">
        <v>87999</v>
      </c>
      <c r="C44174" s="4" t="s">
        <v>7</v>
      </c>
    </row>
    <row r="44175">
      <c r="A44175" s="2" t="s">
        <v>88000</v>
      </c>
      <c r="B44175" s="2" t="s">
        <v>88001</v>
      </c>
      <c r="C44175" s="3">
        <f>HYPERLINK(CONCATENATE("http://185.129.0.46:8025/",A44175,".jpg"))</f>
      </c>
    </row>
    <row r="44176">
      <c r="A44176" s="2" t="s">
        <v>88002</v>
      </c>
      <c r="B44176" s="2" t="s">
        <v>88003</v>
      </c>
      <c r="C44176" s="4" t="s">
        <v>7</v>
      </c>
    </row>
    <row r="44177">
      <c r="A44177" s="2" t="s">
        <v>88004</v>
      </c>
      <c r="B44177" s="2" t="s">
        <v>88005</v>
      </c>
      <c r="C44177" s="4" t="s">
        <v>7</v>
      </c>
    </row>
    <row r="44178">
      <c r="A44178" s="2" t="s">
        <v>88006</v>
      </c>
      <c r="B44178" s="2" t="s">
        <v>88007</v>
      </c>
      <c r="C44178" s="3">
        <f>HYPERLINK(CONCATENATE("http://185.129.0.46:8025/",A44178,".jpg"))</f>
      </c>
    </row>
    <row r="44179">
      <c r="A44179" s="2" t="s">
        <v>88008</v>
      </c>
      <c r="B44179" s="2" t="s">
        <v>88009</v>
      </c>
      <c r="C44179" s="4" t="s">
        <v>7</v>
      </c>
    </row>
    <row r="44180">
      <c r="A44180" s="2" t="s">
        <v>88010</v>
      </c>
      <c r="B44180" s="2" t="s">
        <v>88011</v>
      </c>
      <c r="C44180" s="4" t="s">
        <v>7</v>
      </c>
    </row>
    <row r="44181">
      <c r="A44181" s="2" t="s">
        <v>88012</v>
      </c>
      <c r="B44181" s="2" t="s">
        <v>88013</v>
      </c>
      <c r="C44181" s="3">
        <f>HYPERLINK(CONCATENATE("http://185.129.0.46:8025/",A44181,".jpg"))</f>
      </c>
    </row>
    <row r="44182">
      <c r="A44182" s="2" t="s">
        <v>88014</v>
      </c>
      <c r="B44182" s="2" t="s">
        <v>88015</v>
      </c>
      <c r="C44182" s="3">
        <f>HYPERLINK(CONCATENATE("http://185.129.0.46:8025/",A44182,".jpg"))</f>
      </c>
    </row>
    <row r="44183">
      <c r="A44183" s="2" t="s">
        <v>88016</v>
      </c>
      <c r="B44183" s="2" t="s">
        <v>88017</v>
      </c>
      <c r="C44183" s="4" t="s">
        <v>7</v>
      </c>
    </row>
    <row r="44184">
      <c r="A44184" s="2" t="s">
        <v>88018</v>
      </c>
      <c r="B44184" s="2" t="s">
        <v>88019</v>
      </c>
      <c r="C44184" s="4" t="s">
        <v>7</v>
      </c>
    </row>
    <row r="44185">
      <c r="A44185" s="2" t="s">
        <v>88020</v>
      </c>
      <c r="B44185" s="2" t="s">
        <v>88021</v>
      </c>
      <c r="C44185" s="4" t="s">
        <v>7</v>
      </c>
    </row>
    <row r="44186">
      <c r="A44186" s="2" t="s">
        <v>88022</v>
      </c>
      <c r="B44186" s="2" t="s">
        <v>88023</v>
      </c>
      <c r="C44186" s="4" t="s">
        <v>7</v>
      </c>
    </row>
    <row r="44187">
      <c r="A44187" s="2" t="s">
        <v>88024</v>
      </c>
      <c r="B44187" s="2" t="s">
        <v>88025</v>
      </c>
      <c r="C44187" s="4" t="s">
        <v>7</v>
      </c>
    </row>
    <row r="44188">
      <c r="A44188" s="2" t="s">
        <v>88026</v>
      </c>
      <c r="B44188" s="2" t="s">
        <v>88027</v>
      </c>
      <c r="C44188" s="4" t="s">
        <v>7</v>
      </c>
    </row>
    <row r="44189">
      <c r="A44189" s="2" t="s">
        <v>88028</v>
      </c>
      <c r="B44189" s="2" t="s">
        <v>88029</v>
      </c>
      <c r="C44189" s="4" t="s">
        <v>7</v>
      </c>
    </row>
    <row r="44190">
      <c r="A44190" s="2" t="s">
        <v>88030</v>
      </c>
      <c r="B44190" s="2" t="s">
        <v>53020</v>
      </c>
      <c r="C44190" s="4" t="s">
        <v>7</v>
      </c>
    </row>
    <row r="44191">
      <c r="A44191" s="2" t="s">
        <v>88031</v>
      </c>
      <c r="B44191" s="2" t="s">
        <v>87976</v>
      </c>
      <c r="C44191" s="4" t="s">
        <v>7</v>
      </c>
    </row>
    <row r="44192">
      <c r="A44192" s="2" t="s">
        <v>88032</v>
      </c>
      <c r="B44192" s="2" t="s">
        <v>81490</v>
      </c>
      <c r="C44192" s="3">
        <f>HYPERLINK(CONCATENATE("http://185.129.0.46:8025/",A44192,".jpg"))</f>
      </c>
    </row>
    <row r="44193">
      <c r="A44193" s="2" t="s">
        <v>88033</v>
      </c>
      <c r="B44193" s="2" t="s">
        <v>88034</v>
      </c>
      <c r="C44193" s="4" t="s">
        <v>7</v>
      </c>
    </row>
    <row r="44194">
      <c r="A44194" s="2" t="s">
        <v>88035</v>
      </c>
      <c r="B44194" s="2" t="s">
        <v>88036</v>
      </c>
      <c r="C44194" s="4" t="s">
        <v>7</v>
      </c>
    </row>
    <row r="44195">
      <c r="A44195" s="2" t="s">
        <v>88037</v>
      </c>
      <c r="B44195" s="2" t="s">
        <v>88038</v>
      </c>
      <c r="C44195" s="4" t="s">
        <v>7</v>
      </c>
    </row>
    <row r="44196">
      <c r="A44196" s="2" t="s">
        <v>88039</v>
      </c>
      <c r="B44196" s="2" t="s">
        <v>88040</v>
      </c>
      <c r="C44196" s="4" t="s">
        <v>7</v>
      </c>
    </row>
    <row r="44197">
      <c r="A44197" s="2" t="s">
        <v>88041</v>
      </c>
      <c r="B44197" s="2" t="s">
        <v>84729</v>
      </c>
      <c r="C44197" s="4" t="s">
        <v>7</v>
      </c>
    </row>
    <row r="44198">
      <c r="A44198" s="2" t="s">
        <v>88042</v>
      </c>
      <c r="B44198" s="2" t="s">
        <v>88043</v>
      </c>
      <c r="C44198" s="4" t="s">
        <v>7</v>
      </c>
    </row>
    <row r="44199">
      <c r="A44199" s="2" t="s">
        <v>88044</v>
      </c>
      <c r="B44199" s="2" t="s">
        <v>88045</v>
      </c>
      <c r="C44199" s="4" t="s">
        <v>7</v>
      </c>
    </row>
    <row r="44200">
      <c r="A44200" s="2" t="s">
        <v>88046</v>
      </c>
      <c r="B44200" s="2" t="s">
        <v>88047</v>
      </c>
      <c r="C44200" s="4" t="s">
        <v>7</v>
      </c>
    </row>
    <row r="44201">
      <c r="A44201" s="2" t="s">
        <v>88048</v>
      </c>
      <c r="B44201" s="2" t="s">
        <v>88049</v>
      </c>
      <c r="C44201" s="4" t="s">
        <v>7</v>
      </c>
    </row>
    <row r="44202">
      <c r="A44202" s="2" t="s">
        <v>88050</v>
      </c>
      <c r="B44202" s="2" t="s">
        <v>88051</v>
      </c>
      <c r="C44202" s="4" t="s">
        <v>7</v>
      </c>
    </row>
    <row r="44203">
      <c r="A44203" s="2" t="s">
        <v>88052</v>
      </c>
      <c r="B44203" s="2" t="s">
        <v>88053</v>
      </c>
      <c r="C44203" s="4" t="s">
        <v>7</v>
      </c>
    </row>
    <row r="44204">
      <c r="A44204" s="2" t="s">
        <v>88054</v>
      </c>
      <c r="B44204" s="2" t="s">
        <v>88055</v>
      </c>
      <c r="C44204" s="4" t="s">
        <v>7</v>
      </c>
    </row>
    <row r="44205">
      <c r="A44205" s="2" t="s">
        <v>88056</v>
      </c>
      <c r="B44205" s="2" t="s">
        <v>88057</v>
      </c>
      <c r="C44205" s="4" t="s">
        <v>7</v>
      </c>
    </row>
    <row r="44206">
      <c r="A44206" s="2" t="s">
        <v>88058</v>
      </c>
      <c r="B44206" s="2" t="s">
        <v>88059</v>
      </c>
      <c r="C44206" s="4" t="s">
        <v>7</v>
      </c>
    </row>
    <row r="44207">
      <c r="A44207" s="2" t="s">
        <v>88060</v>
      </c>
      <c r="B44207" s="2" t="s">
        <v>88061</v>
      </c>
      <c r="C44207" s="4" t="s">
        <v>7</v>
      </c>
    </row>
    <row r="44208">
      <c r="A44208" s="2" t="s">
        <v>88062</v>
      </c>
      <c r="B44208" s="2" t="s">
        <v>88063</v>
      </c>
      <c r="C44208" s="4" t="s">
        <v>7</v>
      </c>
    </row>
    <row r="44209">
      <c r="A44209" s="2" t="s">
        <v>88064</v>
      </c>
      <c r="B44209" s="2" t="s">
        <v>88065</v>
      </c>
      <c r="C44209" s="4" t="s">
        <v>7</v>
      </c>
    </row>
    <row r="44210">
      <c r="A44210" s="2" t="s">
        <v>88066</v>
      </c>
      <c r="B44210" s="2" t="s">
        <v>88067</v>
      </c>
      <c r="C44210" s="4" t="s">
        <v>7</v>
      </c>
    </row>
    <row r="44211">
      <c r="A44211" s="2" t="s">
        <v>88068</v>
      </c>
      <c r="B44211" s="2" t="s">
        <v>88069</v>
      </c>
      <c r="C44211" s="4" t="s">
        <v>7</v>
      </c>
    </row>
    <row r="44212">
      <c r="A44212" s="2" t="s">
        <v>88070</v>
      </c>
      <c r="B44212" s="2" t="s">
        <v>88071</v>
      </c>
      <c r="C44212" s="4" t="s">
        <v>7</v>
      </c>
    </row>
    <row r="44213">
      <c r="A44213" s="2" t="s">
        <v>88072</v>
      </c>
      <c r="B44213" s="2" t="s">
        <v>88073</v>
      </c>
      <c r="C44213" s="4" t="s">
        <v>7</v>
      </c>
    </row>
    <row r="44214">
      <c r="A44214" s="2" t="s">
        <v>88074</v>
      </c>
      <c r="B44214" s="2" t="s">
        <v>88075</v>
      </c>
      <c r="C44214" s="4" t="s">
        <v>7</v>
      </c>
    </row>
    <row r="44215">
      <c r="A44215" s="2" t="s">
        <v>88076</v>
      </c>
      <c r="B44215" s="2" t="s">
        <v>88077</v>
      </c>
      <c r="C44215" s="4" t="s">
        <v>7</v>
      </c>
    </row>
    <row r="44216">
      <c r="A44216" s="2" t="s">
        <v>88078</v>
      </c>
      <c r="B44216" s="2" t="s">
        <v>88079</v>
      </c>
      <c r="C44216" s="4" t="s">
        <v>7</v>
      </c>
    </row>
    <row r="44217">
      <c r="A44217" s="2" t="s">
        <v>88080</v>
      </c>
      <c r="B44217" s="2" t="s">
        <v>88081</v>
      </c>
      <c r="C44217" s="4" t="s">
        <v>7</v>
      </c>
    </row>
    <row r="44218">
      <c r="A44218" s="2" t="s">
        <v>88082</v>
      </c>
      <c r="B44218" s="2" t="s">
        <v>88083</v>
      </c>
      <c r="C44218" s="4" t="s">
        <v>7</v>
      </c>
    </row>
    <row r="44219">
      <c r="A44219" s="2" t="s">
        <v>88084</v>
      </c>
      <c r="B44219" s="2" t="s">
        <v>88085</v>
      </c>
      <c r="C44219" s="4" t="s">
        <v>7</v>
      </c>
    </row>
    <row r="44220">
      <c r="A44220" s="2" t="s">
        <v>88086</v>
      </c>
      <c r="B44220" s="2" t="s">
        <v>88087</v>
      </c>
      <c r="C44220" s="4" t="s">
        <v>7</v>
      </c>
    </row>
    <row r="44221">
      <c r="A44221" s="2" t="s">
        <v>88088</v>
      </c>
      <c r="B44221" s="2" t="s">
        <v>88089</v>
      </c>
      <c r="C44221" s="4" t="s">
        <v>7</v>
      </c>
    </row>
    <row r="44222">
      <c r="A44222" s="2" t="s">
        <v>88090</v>
      </c>
      <c r="B44222" s="2" t="s">
        <v>88091</v>
      </c>
      <c r="C44222" s="4" t="s">
        <v>7</v>
      </c>
    </row>
    <row r="44223">
      <c r="A44223" s="2" t="s">
        <v>88092</v>
      </c>
      <c r="B44223" s="2" t="s">
        <v>88093</v>
      </c>
      <c r="C44223" s="4" t="s">
        <v>7</v>
      </c>
    </row>
    <row r="44224">
      <c r="A44224" s="2" t="s">
        <v>88094</v>
      </c>
      <c r="B44224" s="2" t="s">
        <v>88095</v>
      </c>
      <c r="C44224" s="3">
        <f>HYPERLINK(CONCATENATE("http://185.129.0.46:8025/",A44224,".jpg"))</f>
      </c>
    </row>
    <row r="44225">
      <c r="A44225" s="2" t="s">
        <v>88096</v>
      </c>
      <c r="B44225" s="2" t="s">
        <v>88097</v>
      </c>
      <c r="C44225" s="4" t="s">
        <v>7</v>
      </c>
    </row>
    <row r="44226">
      <c r="A44226" s="2" t="s">
        <v>88098</v>
      </c>
      <c r="B44226" s="2" t="s">
        <v>88099</v>
      </c>
      <c r="C44226" s="4" t="s">
        <v>7</v>
      </c>
    </row>
    <row r="44227">
      <c r="A44227" s="2" t="s">
        <v>88100</v>
      </c>
      <c r="B44227" s="2" t="s">
        <v>88101</v>
      </c>
      <c r="C44227" s="4" t="s">
        <v>7</v>
      </c>
    </row>
    <row r="44228">
      <c r="A44228" s="2" t="s">
        <v>88102</v>
      </c>
      <c r="B44228" s="2" t="s">
        <v>88103</v>
      </c>
      <c r="C44228" s="4" t="s">
        <v>7</v>
      </c>
    </row>
    <row r="44229">
      <c r="A44229" s="2" t="s">
        <v>88104</v>
      </c>
      <c r="B44229" s="2" t="s">
        <v>88105</v>
      </c>
      <c r="C44229" s="4" t="s">
        <v>7</v>
      </c>
    </row>
    <row r="44230">
      <c r="A44230" s="2" t="s">
        <v>88106</v>
      </c>
      <c r="B44230" s="2" t="s">
        <v>88107</v>
      </c>
      <c r="C44230" s="4" t="s">
        <v>7</v>
      </c>
    </row>
    <row r="44231">
      <c r="A44231" s="2" t="s">
        <v>88108</v>
      </c>
      <c r="B44231" s="2" t="s">
        <v>88109</v>
      </c>
      <c r="C44231" s="4" t="s">
        <v>7</v>
      </c>
    </row>
    <row r="44232">
      <c r="A44232" s="2" t="s">
        <v>88110</v>
      </c>
      <c r="B44232" s="2" t="s">
        <v>88111</v>
      </c>
      <c r="C44232" s="4" t="s">
        <v>7</v>
      </c>
    </row>
    <row r="44233">
      <c r="A44233" s="2" t="s">
        <v>88112</v>
      </c>
      <c r="B44233" s="2" t="s">
        <v>88113</v>
      </c>
      <c r="C44233" s="4" t="s">
        <v>7</v>
      </c>
    </row>
    <row r="44234">
      <c r="A44234" s="2" t="s">
        <v>88114</v>
      </c>
      <c r="B44234" s="2" t="s">
        <v>88115</v>
      </c>
      <c r="C44234" s="3">
        <f>HYPERLINK(CONCATENATE("http://185.129.0.46:8025/",A44234,".jpg"))</f>
      </c>
    </row>
    <row r="44235">
      <c r="A44235" s="2" t="s">
        <v>88116</v>
      </c>
      <c r="B44235" s="2" t="s">
        <v>88117</v>
      </c>
      <c r="C44235" s="3">
        <f>HYPERLINK(CONCATENATE("http://185.129.0.46:8025/",A44235,".jpg"))</f>
      </c>
    </row>
    <row r="44236">
      <c r="A44236" s="2" t="s">
        <v>88118</v>
      </c>
      <c r="B44236" s="2" t="s">
        <v>88119</v>
      </c>
      <c r="C44236" s="3">
        <f>HYPERLINK(CONCATENATE("http://185.129.0.46:8025/",A44236,".jpg"))</f>
      </c>
    </row>
    <row r="44237">
      <c r="A44237" s="2" t="s">
        <v>88120</v>
      </c>
      <c r="B44237" s="2" t="s">
        <v>88121</v>
      </c>
      <c r="C44237" s="3">
        <f>HYPERLINK(CONCATENATE("http://185.129.0.46:8025/",A44237,".jpg"))</f>
      </c>
    </row>
    <row r="44238">
      <c r="A44238" s="2" t="s">
        <v>88122</v>
      </c>
      <c r="B44238" s="2" t="s">
        <v>88123</v>
      </c>
      <c r="C44238" s="3">
        <f>HYPERLINK(CONCATENATE("http://185.129.0.46:8025/",A44238,".jpg"))</f>
      </c>
    </row>
    <row r="44239">
      <c r="A44239" s="2" t="s">
        <v>88124</v>
      </c>
      <c r="B44239" s="2" t="s">
        <v>88125</v>
      </c>
      <c r="C44239" s="3">
        <f>HYPERLINK(CONCATENATE("http://185.129.0.46:8025/",A44239,".jpg"))</f>
      </c>
    </row>
    <row r="44240">
      <c r="A44240" s="2" t="s">
        <v>88126</v>
      </c>
      <c r="B44240" s="2" t="s">
        <v>88127</v>
      </c>
      <c r="C44240" s="3">
        <f>HYPERLINK(CONCATENATE("http://185.129.0.46:8025/",A44240,".jpg"))</f>
      </c>
    </row>
    <row r="44241">
      <c r="A44241" s="2" t="s">
        <v>88128</v>
      </c>
      <c r="B44241" s="2" t="s">
        <v>88129</v>
      </c>
      <c r="C44241" s="3">
        <f>HYPERLINK(CONCATENATE("http://185.129.0.46:8025/",A44241,".jpg"))</f>
      </c>
    </row>
    <row r="44242">
      <c r="A44242" s="2" t="s">
        <v>88130</v>
      </c>
      <c r="B44242" s="2" t="s">
        <v>88131</v>
      </c>
      <c r="C44242" s="3">
        <f>HYPERLINK(CONCATENATE("http://185.129.0.46:8025/",A44242,".jpg"))</f>
      </c>
    </row>
    <row r="44243">
      <c r="A44243" s="2" t="s">
        <v>88132</v>
      </c>
      <c r="B44243" s="2" t="s">
        <v>88133</v>
      </c>
      <c r="C44243" s="3">
        <f>HYPERLINK(CONCATENATE("http://185.129.0.46:8025/",A44243,".jpg"))</f>
      </c>
    </row>
    <row r="44244">
      <c r="A44244" s="2" t="s">
        <v>88134</v>
      </c>
      <c r="B44244" s="2" t="s">
        <v>88135</v>
      </c>
      <c r="C44244" s="3">
        <f>HYPERLINK(CONCATENATE("http://185.129.0.46:8025/",A44244,".jpg"))</f>
      </c>
    </row>
    <row r="44245">
      <c r="A44245" s="2" t="s">
        <v>88136</v>
      </c>
      <c r="B44245" s="2" t="s">
        <v>88137</v>
      </c>
      <c r="C44245" s="3">
        <f>HYPERLINK(CONCATENATE("http://185.129.0.46:8025/",A44245,".jpg"))</f>
      </c>
    </row>
    <row r="44246">
      <c r="A44246" s="2" t="s">
        <v>88138</v>
      </c>
      <c r="B44246" s="2" t="s">
        <v>88139</v>
      </c>
      <c r="C44246" s="3">
        <f>HYPERLINK(CONCATENATE("http://185.129.0.46:8025/",A44246,".jpg"))</f>
      </c>
    </row>
    <row r="44247">
      <c r="A44247" s="2" t="s">
        <v>88140</v>
      </c>
      <c r="B44247" s="2" t="s">
        <v>88141</v>
      </c>
      <c r="C44247" s="3">
        <f>HYPERLINK(CONCATENATE("http://185.129.0.46:8025/",A44247,".jpg"))</f>
      </c>
    </row>
    <row r="44248">
      <c r="A44248" s="2" t="s">
        <v>88142</v>
      </c>
      <c r="B44248" s="2" t="s">
        <v>88143</v>
      </c>
      <c r="C44248" s="4" t="s">
        <v>7</v>
      </c>
    </row>
    <row r="44249">
      <c r="A44249" s="2" t="s">
        <v>88144</v>
      </c>
      <c r="B44249" s="2" t="s">
        <v>88145</v>
      </c>
      <c r="C44249" s="3">
        <f>HYPERLINK(CONCATENATE("http://185.129.0.46:8025/",A44249,".jpg"))</f>
      </c>
    </row>
    <row r="44250">
      <c r="A44250" s="2" t="s">
        <v>88146</v>
      </c>
      <c r="B44250" s="2" t="s">
        <v>88147</v>
      </c>
      <c r="C44250" s="3">
        <f>HYPERLINK(CONCATENATE("http://185.129.0.46:8025/",A44250,".jpg"))</f>
      </c>
    </row>
    <row r="44251">
      <c r="A44251" s="2" t="s">
        <v>88148</v>
      </c>
      <c r="B44251" s="2" t="s">
        <v>88149</v>
      </c>
      <c r="C44251" s="3">
        <f>HYPERLINK(CONCATENATE("http://185.129.0.46:8025/",A44251,".jpg"))</f>
      </c>
    </row>
    <row r="44252">
      <c r="A44252" s="2" t="s">
        <v>88150</v>
      </c>
      <c r="B44252" s="2" t="s">
        <v>88151</v>
      </c>
      <c r="C44252" s="3">
        <f>HYPERLINK(CONCATENATE("http://185.129.0.46:8025/",A44252,".jpg"))</f>
      </c>
    </row>
    <row r="44253">
      <c r="A44253" s="2" t="s">
        <v>88152</v>
      </c>
      <c r="B44253" s="2" t="s">
        <v>88153</v>
      </c>
      <c r="C44253" s="3">
        <f>HYPERLINK(CONCATENATE("http://185.129.0.46:8025/",A44253,".jpg"))</f>
      </c>
    </row>
    <row r="44254">
      <c r="A44254" s="2" t="s">
        <v>88154</v>
      </c>
      <c r="B44254" s="2" t="s">
        <v>88155</v>
      </c>
      <c r="C44254" s="4" t="s">
        <v>7</v>
      </c>
    </row>
    <row r="44255">
      <c r="A44255" s="2" t="s">
        <v>88156</v>
      </c>
      <c r="B44255" s="2" t="s">
        <v>88157</v>
      </c>
      <c r="C44255" s="4" t="s">
        <v>7</v>
      </c>
    </row>
    <row r="44256">
      <c r="A44256" s="2" t="s">
        <v>88158</v>
      </c>
      <c r="B44256" s="2" t="s">
        <v>88159</v>
      </c>
      <c r="C44256" s="4" t="s">
        <v>7</v>
      </c>
    </row>
    <row r="44257">
      <c r="A44257" s="2" t="s">
        <v>88160</v>
      </c>
      <c r="B44257" s="2" t="s">
        <v>88161</v>
      </c>
      <c r="C44257" s="4" t="s">
        <v>7</v>
      </c>
    </row>
    <row r="44258">
      <c r="A44258" s="2" t="s">
        <v>88162</v>
      </c>
      <c r="B44258" s="2" t="s">
        <v>88163</v>
      </c>
      <c r="C44258" s="4" t="s">
        <v>7</v>
      </c>
    </row>
    <row r="44259">
      <c r="A44259" s="2" t="s">
        <v>88164</v>
      </c>
      <c r="B44259" s="2" t="s">
        <v>88165</v>
      </c>
      <c r="C44259" s="4" t="s">
        <v>7</v>
      </c>
    </row>
    <row r="44260">
      <c r="A44260" s="2" t="s">
        <v>88166</v>
      </c>
      <c r="B44260" s="2" t="s">
        <v>88167</v>
      </c>
      <c r="C44260" s="4" t="s">
        <v>7</v>
      </c>
    </row>
    <row r="44261">
      <c r="A44261" s="2" t="s">
        <v>88168</v>
      </c>
      <c r="B44261" s="2" t="s">
        <v>88169</v>
      </c>
      <c r="C44261" s="4" t="s">
        <v>7</v>
      </c>
    </row>
    <row r="44262">
      <c r="A44262" s="2" t="s">
        <v>88170</v>
      </c>
      <c r="B44262" s="2" t="s">
        <v>88171</v>
      </c>
      <c r="C44262" s="4" t="s">
        <v>7</v>
      </c>
    </row>
    <row r="44263">
      <c r="A44263" s="2" t="s">
        <v>88172</v>
      </c>
      <c r="B44263" s="2" t="s">
        <v>88173</v>
      </c>
      <c r="C44263" s="4" t="s">
        <v>7</v>
      </c>
    </row>
    <row r="44264">
      <c r="A44264" s="2" t="s">
        <v>88174</v>
      </c>
      <c r="B44264" s="2" t="s">
        <v>88175</v>
      </c>
      <c r="C44264" s="4" t="s">
        <v>7</v>
      </c>
    </row>
    <row r="44265">
      <c r="A44265" s="2" t="s">
        <v>88176</v>
      </c>
      <c r="B44265" s="2" t="s">
        <v>88177</v>
      </c>
      <c r="C44265" s="4" t="s">
        <v>7</v>
      </c>
    </row>
    <row r="44266">
      <c r="A44266" s="2" t="s">
        <v>88178</v>
      </c>
      <c r="B44266" s="2" t="s">
        <v>88179</v>
      </c>
      <c r="C44266" s="4" t="s">
        <v>7</v>
      </c>
    </row>
    <row r="44267">
      <c r="A44267" s="2" t="s">
        <v>88180</v>
      </c>
      <c r="B44267" s="2" t="s">
        <v>88181</v>
      </c>
      <c r="C44267" s="4" t="s">
        <v>7</v>
      </c>
    </row>
    <row r="44268">
      <c r="A44268" s="2" t="s">
        <v>88182</v>
      </c>
      <c r="B44268" s="2" t="s">
        <v>88183</v>
      </c>
      <c r="C44268" s="4" t="s">
        <v>7</v>
      </c>
    </row>
    <row r="44269">
      <c r="A44269" s="2" t="s">
        <v>88184</v>
      </c>
      <c r="B44269" s="2" t="s">
        <v>88185</v>
      </c>
      <c r="C44269" s="4" t="s">
        <v>7</v>
      </c>
    </row>
    <row r="44270">
      <c r="A44270" s="2" t="s">
        <v>88186</v>
      </c>
      <c r="B44270" s="2" t="s">
        <v>88187</v>
      </c>
      <c r="C44270" s="4" t="s">
        <v>7</v>
      </c>
    </row>
    <row r="44271">
      <c r="A44271" s="2" t="s">
        <v>88188</v>
      </c>
      <c r="B44271" s="2" t="s">
        <v>88189</v>
      </c>
      <c r="C44271" s="4" t="s">
        <v>7</v>
      </c>
    </row>
    <row r="44272">
      <c r="A44272" s="2" t="s">
        <v>88190</v>
      </c>
      <c r="B44272" s="2" t="s">
        <v>88191</v>
      </c>
      <c r="C44272" s="4" t="s">
        <v>7</v>
      </c>
    </row>
    <row r="44273">
      <c r="A44273" s="2" t="s">
        <v>88192</v>
      </c>
      <c r="B44273" s="2" t="s">
        <v>88193</v>
      </c>
      <c r="C44273" s="4" t="s">
        <v>7</v>
      </c>
    </row>
    <row r="44274">
      <c r="A44274" s="2" t="s">
        <v>88194</v>
      </c>
      <c r="B44274" s="2" t="s">
        <v>88195</v>
      </c>
      <c r="C44274" s="4" t="s">
        <v>7</v>
      </c>
    </row>
    <row r="44275">
      <c r="A44275" s="2" t="s">
        <v>88196</v>
      </c>
      <c r="B44275" s="2" t="s">
        <v>88197</v>
      </c>
      <c r="C44275" s="4" t="s">
        <v>7</v>
      </c>
    </row>
    <row r="44276">
      <c r="A44276" s="2" t="s">
        <v>88198</v>
      </c>
      <c r="B44276" s="2" t="s">
        <v>88199</v>
      </c>
      <c r="C44276" s="4" t="s">
        <v>7</v>
      </c>
    </row>
    <row r="44277">
      <c r="A44277" s="2" t="s">
        <v>88200</v>
      </c>
      <c r="B44277" s="2" t="s">
        <v>88201</v>
      </c>
      <c r="C44277" s="4" t="s">
        <v>7</v>
      </c>
    </row>
    <row r="44278">
      <c r="A44278" s="2" t="s">
        <v>88202</v>
      </c>
      <c r="B44278" s="2" t="s">
        <v>88203</v>
      </c>
      <c r="C44278" s="4" t="s">
        <v>7</v>
      </c>
    </row>
    <row r="44279">
      <c r="A44279" s="2" t="s">
        <v>88204</v>
      </c>
      <c r="B44279" s="2" t="s">
        <v>88205</v>
      </c>
      <c r="C44279" s="4" t="s">
        <v>7</v>
      </c>
    </row>
    <row r="44280">
      <c r="A44280" s="2" t="s">
        <v>88206</v>
      </c>
      <c r="B44280" s="2" t="s">
        <v>88207</v>
      </c>
      <c r="C44280" s="4" t="s">
        <v>7</v>
      </c>
    </row>
    <row r="44281">
      <c r="A44281" s="2" t="s">
        <v>88208</v>
      </c>
      <c r="B44281" s="2" t="s">
        <v>88209</v>
      </c>
      <c r="C44281" s="4" t="s">
        <v>7</v>
      </c>
    </row>
    <row r="44282">
      <c r="A44282" s="2" t="s">
        <v>88210</v>
      </c>
      <c r="B44282" s="2" t="s">
        <v>88211</v>
      </c>
      <c r="C44282" s="4" t="s">
        <v>7</v>
      </c>
    </row>
    <row r="44283">
      <c r="A44283" s="2" t="s">
        <v>88212</v>
      </c>
      <c r="B44283" s="2" t="s">
        <v>88213</v>
      </c>
      <c r="C44283" s="4" t="s">
        <v>7</v>
      </c>
    </row>
    <row r="44284">
      <c r="A44284" s="2" t="s">
        <v>88214</v>
      </c>
      <c r="B44284" s="2" t="s">
        <v>88215</v>
      </c>
      <c r="C44284" s="4" t="s">
        <v>7</v>
      </c>
    </row>
    <row r="44285">
      <c r="A44285" s="2" t="s">
        <v>88216</v>
      </c>
      <c r="B44285" s="2" t="s">
        <v>88217</v>
      </c>
      <c r="C44285" s="4" t="s">
        <v>7</v>
      </c>
    </row>
    <row r="44286">
      <c r="A44286" s="2" t="s">
        <v>88218</v>
      </c>
      <c r="B44286" s="2" t="s">
        <v>88219</v>
      </c>
      <c r="C44286" s="4" t="s">
        <v>7</v>
      </c>
    </row>
    <row r="44287">
      <c r="A44287" s="2" t="s">
        <v>88220</v>
      </c>
      <c r="B44287" s="2" t="s">
        <v>88221</v>
      </c>
      <c r="C44287" s="4" t="s">
        <v>7</v>
      </c>
    </row>
    <row r="44288">
      <c r="A44288" s="2" t="s">
        <v>88222</v>
      </c>
      <c r="B44288" s="2" t="s">
        <v>85438</v>
      </c>
      <c r="C44288" s="4" t="s">
        <v>7</v>
      </c>
    </row>
    <row r="44289">
      <c r="A44289" s="2" t="s">
        <v>88223</v>
      </c>
      <c r="B44289" s="2" t="s">
        <v>88224</v>
      </c>
      <c r="C44289" s="4" t="s">
        <v>7</v>
      </c>
    </row>
    <row r="44290">
      <c r="A44290" s="2" t="s">
        <v>88225</v>
      </c>
      <c r="B44290" s="2" t="s">
        <v>88226</v>
      </c>
      <c r="C44290" s="4" t="s">
        <v>7</v>
      </c>
    </row>
    <row r="44291">
      <c r="A44291" s="2" t="s">
        <v>88227</v>
      </c>
      <c r="B44291" s="2" t="s">
        <v>88228</v>
      </c>
      <c r="C44291" s="4" t="s">
        <v>7</v>
      </c>
    </row>
    <row r="44292">
      <c r="A44292" s="2" t="s">
        <v>88229</v>
      </c>
      <c r="B44292" s="2" t="s">
        <v>88230</v>
      </c>
      <c r="C44292" s="4" t="s">
        <v>7</v>
      </c>
    </row>
    <row r="44293">
      <c r="A44293" s="2" t="s">
        <v>88231</v>
      </c>
      <c r="B44293" s="2" t="s">
        <v>85434</v>
      </c>
      <c r="C44293" s="4" t="s">
        <v>7</v>
      </c>
    </row>
    <row r="44294">
      <c r="A44294" s="2" t="s">
        <v>88232</v>
      </c>
      <c r="B44294" s="2" t="s">
        <v>85585</v>
      </c>
      <c r="C44294" s="4" t="s">
        <v>7</v>
      </c>
    </row>
    <row r="44295">
      <c r="A44295" s="2" t="s">
        <v>88233</v>
      </c>
      <c r="B44295" s="2" t="s">
        <v>85446</v>
      </c>
      <c r="C44295" s="4" t="s">
        <v>7</v>
      </c>
    </row>
    <row r="44296">
      <c r="A44296" s="2" t="s">
        <v>88234</v>
      </c>
      <c r="B44296" s="2" t="s">
        <v>88235</v>
      </c>
      <c r="C44296" s="4" t="s">
        <v>7</v>
      </c>
    </row>
    <row r="44297">
      <c r="A44297" s="2" t="s">
        <v>88236</v>
      </c>
      <c r="B44297" s="2" t="s">
        <v>88237</v>
      </c>
      <c r="C44297" s="4" t="s">
        <v>7</v>
      </c>
    </row>
    <row r="44298">
      <c r="A44298" s="2" t="s">
        <v>88238</v>
      </c>
      <c r="B44298" s="2" t="s">
        <v>43922</v>
      </c>
      <c r="C44298" s="4" t="s">
        <v>7</v>
      </c>
    </row>
    <row r="44299">
      <c r="A44299" s="2" t="s">
        <v>88239</v>
      </c>
      <c r="B44299" s="2" t="s">
        <v>88240</v>
      </c>
      <c r="C44299" s="4" t="s">
        <v>7</v>
      </c>
    </row>
    <row r="44300">
      <c r="A44300" s="2" t="s">
        <v>88241</v>
      </c>
      <c r="B44300" s="2" t="s">
        <v>88242</v>
      </c>
      <c r="C44300" s="4" t="s">
        <v>7</v>
      </c>
    </row>
    <row r="44301">
      <c r="A44301" s="2" t="s">
        <v>88243</v>
      </c>
      <c r="B44301" s="2" t="s">
        <v>88244</v>
      </c>
      <c r="C44301" s="4" t="s">
        <v>7</v>
      </c>
    </row>
    <row r="44302">
      <c r="A44302" s="2" t="s">
        <v>88245</v>
      </c>
      <c r="B44302" s="2" t="s">
        <v>88246</v>
      </c>
      <c r="C44302" s="4" t="s">
        <v>7</v>
      </c>
    </row>
    <row r="44303">
      <c r="A44303" s="2" t="s">
        <v>88247</v>
      </c>
      <c r="B44303" s="2" t="s">
        <v>88246</v>
      </c>
      <c r="C44303" s="4" t="s">
        <v>7</v>
      </c>
    </row>
    <row r="44304">
      <c r="A44304" s="2" t="s">
        <v>88248</v>
      </c>
      <c r="B44304" s="2" t="s">
        <v>88249</v>
      </c>
      <c r="C44304" s="4" t="s">
        <v>7</v>
      </c>
    </row>
    <row r="44305">
      <c r="A44305" s="2" t="s">
        <v>88250</v>
      </c>
      <c r="B44305" s="2" t="s">
        <v>88249</v>
      </c>
      <c r="C44305" s="4" t="s">
        <v>7</v>
      </c>
    </row>
    <row r="44306">
      <c r="A44306" s="2" t="s">
        <v>88251</v>
      </c>
      <c r="B44306" s="2" t="s">
        <v>88252</v>
      </c>
      <c r="C44306" s="4" t="s">
        <v>7</v>
      </c>
    </row>
    <row r="44307">
      <c r="A44307" s="2" t="s">
        <v>88253</v>
      </c>
      <c r="B44307" s="2" t="s">
        <v>88254</v>
      </c>
      <c r="C44307" s="4" t="s">
        <v>7</v>
      </c>
    </row>
    <row r="44308">
      <c r="A44308" s="2" t="s">
        <v>88255</v>
      </c>
      <c r="B44308" s="2" t="s">
        <v>88256</v>
      </c>
      <c r="C44308" s="4" t="s">
        <v>7</v>
      </c>
    </row>
    <row r="44309">
      <c r="A44309" s="2" t="s">
        <v>88257</v>
      </c>
      <c r="B44309" s="2" t="s">
        <v>88258</v>
      </c>
      <c r="C44309" s="4" t="s">
        <v>7</v>
      </c>
    </row>
    <row r="44310">
      <c r="A44310" s="2" t="s">
        <v>88259</v>
      </c>
      <c r="B44310" s="2" t="s">
        <v>88260</v>
      </c>
      <c r="C44310" s="4" t="s">
        <v>7</v>
      </c>
    </row>
    <row r="44311">
      <c r="A44311" s="2" t="s">
        <v>88261</v>
      </c>
      <c r="B44311" s="2" t="s">
        <v>88262</v>
      </c>
      <c r="C44311" s="4" t="s">
        <v>7</v>
      </c>
    </row>
    <row r="44312">
      <c r="A44312" s="2" t="s">
        <v>88263</v>
      </c>
      <c r="B44312" s="2" t="s">
        <v>88264</v>
      </c>
      <c r="C44312" s="4" t="s">
        <v>7</v>
      </c>
    </row>
    <row r="44313">
      <c r="A44313" s="2" t="s">
        <v>88265</v>
      </c>
      <c r="B44313" s="2" t="s">
        <v>88266</v>
      </c>
      <c r="C44313" s="4" t="s">
        <v>7</v>
      </c>
    </row>
    <row r="44314">
      <c r="A44314" s="2" t="s">
        <v>88267</v>
      </c>
      <c r="B44314" s="2" t="s">
        <v>88268</v>
      </c>
      <c r="C44314" s="4" t="s">
        <v>7</v>
      </c>
    </row>
    <row r="44315">
      <c r="A44315" s="2" t="s">
        <v>88269</v>
      </c>
      <c r="B44315" s="2" t="s">
        <v>88270</v>
      </c>
      <c r="C44315" s="4" t="s">
        <v>7</v>
      </c>
    </row>
    <row r="44316">
      <c r="A44316" s="2" t="s">
        <v>88271</v>
      </c>
      <c r="B44316" s="2" t="s">
        <v>88272</v>
      </c>
      <c r="C44316" s="4" t="s">
        <v>7</v>
      </c>
    </row>
    <row r="44317">
      <c r="A44317" s="2" t="s">
        <v>88273</v>
      </c>
      <c r="B44317" s="2" t="s">
        <v>88274</v>
      </c>
      <c r="C44317" s="4" t="s">
        <v>7</v>
      </c>
    </row>
    <row r="44318">
      <c r="A44318" s="2" t="s">
        <v>88275</v>
      </c>
      <c r="B44318" s="2" t="s">
        <v>88276</v>
      </c>
      <c r="C44318" s="4" t="s">
        <v>7</v>
      </c>
    </row>
    <row r="44319">
      <c r="A44319" s="2" t="s">
        <v>88277</v>
      </c>
      <c r="B44319" s="2" t="s">
        <v>88278</v>
      </c>
      <c r="C44319" s="4" t="s">
        <v>7</v>
      </c>
    </row>
    <row r="44320">
      <c r="A44320" s="2" t="s">
        <v>88279</v>
      </c>
      <c r="B44320" s="2" t="s">
        <v>88280</v>
      </c>
      <c r="C44320" s="4" t="s">
        <v>7</v>
      </c>
    </row>
    <row r="44321">
      <c r="A44321" s="2" t="s">
        <v>88281</v>
      </c>
      <c r="B44321" s="2" t="s">
        <v>88282</v>
      </c>
      <c r="C44321" s="4" t="s">
        <v>7</v>
      </c>
    </row>
    <row r="44322">
      <c r="A44322" s="2" t="s">
        <v>88283</v>
      </c>
      <c r="B44322" s="2" t="s">
        <v>88284</v>
      </c>
      <c r="C44322" s="4" t="s">
        <v>7</v>
      </c>
    </row>
    <row r="44323">
      <c r="A44323" s="2" t="s">
        <v>88285</v>
      </c>
      <c r="B44323" s="2" t="s">
        <v>88286</v>
      </c>
      <c r="C44323" s="4" t="s">
        <v>7</v>
      </c>
    </row>
    <row r="44324">
      <c r="A44324" s="2" t="s">
        <v>88287</v>
      </c>
      <c r="B44324" s="2" t="s">
        <v>88288</v>
      </c>
      <c r="C44324" s="4" t="s">
        <v>7</v>
      </c>
    </row>
    <row r="44325">
      <c r="A44325" s="2" t="s">
        <v>88289</v>
      </c>
      <c r="B44325" s="2" t="s">
        <v>88290</v>
      </c>
      <c r="C44325" s="4" t="s">
        <v>7</v>
      </c>
    </row>
    <row r="44326">
      <c r="A44326" s="2" t="s">
        <v>88291</v>
      </c>
      <c r="B44326" s="2" t="s">
        <v>88292</v>
      </c>
      <c r="C44326" s="4" t="s">
        <v>7</v>
      </c>
    </row>
    <row r="44327">
      <c r="A44327" s="2" t="s">
        <v>88293</v>
      </c>
      <c r="B44327" s="2" t="s">
        <v>88294</v>
      </c>
      <c r="C44327" s="4" t="s">
        <v>7</v>
      </c>
    </row>
    <row r="44328">
      <c r="A44328" s="2" t="s">
        <v>88295</v>
      </c>
      <c r="B44328" s="2" t="s">
        <v>88296</v>
      </c>
      <c r="C44328" s="4" t="s">
        <v>7</v>
      </c>
    </row>
    <row r="44329">
      <c r="A44329" s="2" t="s">
        <v>88297</v>
      </c>
      <c r="B44329" s="2" t="s">
        <v>88298</v>
      </c>
      <c r="C44329" s="4" t="s">
        <v>7</v>
      </c>
    </row>
    <row r="44330">
      <c r="A44330" s="2" t="s">
        <v>88299</v>
      </c>
      <c r="B44330" s="2" t="s">
        <v>88300</v>
      </c>
      <c r="C44330" s="4" t="s">
        <v>7</v>
      </c>
    </row>
    <row r="44331">
      <c r="A44331" s="2" t="s">
        <v>88301</v>
      </c>
      <c r="B44331" s="2" t="s">
        <v>88302</v>
      </c>
      <c r="C44331" s="4" t="s">
        <v>7</v>
      </c>
    </row>
    <row r="44332">
      <c r="A44332" s="2" t="s">
        <v>88303</v>
      </c>
      <c r="B44332" s="2" t="s">
        <v>88304</v>
      </c>
      <c r="C44332" s="4" t="s">
        <v>7</v>
      </c>
    </row>
    <row r="44333">
      <c r="A44333" s="2" t="s">
        <v>88305</v>
      </c>
      <c r="B44333" s="2" t="s">
        <v>88306</v>
      </c>
      <c r="C44333" s="4" t="s">
        <v>7</v>
      </c>
    </row>
    <row r="44334">
      <c r="A44334" s="2" t="s">
        <v>88307</v>
      </c>
      <c r="B44334" s="2" t="s">
        <v>88308</v>
      </c>
      <c r="C44334" s="4" t="s">
        <v>7</v>
      </c>
    </row>
    <row r="44335">
      <c r="A44335" s="2" t="s">
        <v>88309</v>
      </c>
      <c r="B44335" s="2" t="s">
        <v>88310</v>
      </c>
      <c r="C44335" s="4" t="s">
        <v>7</v>
      </c>
    </row>
    <row r="44336">
      <c r="A44336" s="2" t="s">
        <v>88311</v>
      </c>
      <c r="B44336" s="2" t="s">
        <v>88312</v>
      </c>
      <c r="C44336" s="4" t="s">
        <v>7</v>
      </c>
    </row>
    <row r="44337">
      <c r="A44337" s="2" t="s">
        <v>88313</v>
      </c>
      <c r="B44337" s="2" t="s">
        <v>88314</v>
      </c>
      <c r="C44337" s="4" t="s">
        <v>7</v>
      </c>
    </row>
    <row r="44338">
      <c r="A44338" s="2" t="s">
        <v>88315</v>
      </c>
      <c r="B44338" s="2" t="s">
        <v>88316</v>
      </c>
      <c r="C44338" s="4" t="s">
        <v>7</v>
      </c>
    </row>
    <row r="44339">
      <c r="A44339" s="2" t="s">
        <v>88317</v>
      </c>
      <c r="B44339" s="2" t="s">
        <v>88318</v>
      </c>
      <c r="C44339" s="4" t="s">
        <v>7</v>
      </c>
    </row>
    <row r="44340">
      <c r="A44340" s="2" t="s">
        <v>88319</v>
      </c>
      <c r="B44340" s="2" t="s">
        <v>88320</v>
      </c>
      <c r="C44340" s="4" t="s">
        <v>7</v>
      </c>
    </row>
    <row r="44341">
      <c r="A44341" s="2" t="s">
        <v>88321</v>
      </c>
      <c r="B44341" s="2" t="s">
        <v>88322</v>
      </c>
      <c r="C44341" s="4" t="s">
        <v>7</v>
      </c>
    </row>
    <row r="44342">
      <c r="A44342" s="2" t="s">
        <v>88323</v>
      </c>
      <c r="B44342" s="2" t="s">
        <v>88324</v>
      </c>
      <c r="C44342" s="4" t="s">
        <v>7</v>
      </c>
    </row>
    <row r="44343">
      <c r="A44343" s="2" t="s">
        <v>88325</v>
      </c>
      <c r="B44343" s="2" t="s">
        <v>88326</v>
      </c>
      <c r="C44343" s="4" t="s">
        <v>7</v>
      </c>
    </row>
    <row r="44344">
      <c r="A44344" s="2" t="s">
        <v>88327</v>
      </c>
      <c r="B44344" s="2" t="s">
        <v>88328</v>
      </c>
      <c r="C44344" s="4" t="s">
        <v>7</v>
      </c>
    </row>
    <row r="44345">
      <c r="A44345" s="2" t="s">
        <v>88329</v>
      </c>
      <c r="B44345" s="2" t="s">
        <v>88330</v>
      </c>
      <c r="C44345" s="4" t="s">
        <v>7</v>
      </c>
    </row>
    <row r="44346">
      <c r="A44346" s="2" t="s">
        <v>88331</v>
      </c>
      <c r="B44346" s="2" t="s">
        <v>82849</v>
      </c>
      <c r="C44346" s="4" t="s">
        <v>7</v>
      </c>
    </row>
    <row r="44347">
      <c r="A44347" s="2" t="s">
        <v>88332</v>
      </c>
      <c r="B44347" s="2" t="s">
        <v>88333</v>
      </c>
      <c r="C44347" s="4" t="s">
        <v>7</v>
      </c>
    </row>
    <row r="44348">
      <c r="A44348" s="2" t="s">
        <v>88334</v>
      </c>
      <c r="B44348" s="2" t="s">
        <v>88335</v>
      </c>
      <c r="C44348" s="4" t="s">
        <v>7</v>
      </c>
    </row>
    <row r="44349">
      <c r="A44349" s="2" t="s">
        <v>88336</v>
      </c>
      <c r="B44349" s="2" t="s">
        <v>88337</v>
      </c>
      <c r="C44349" s="4" t="s">
        <v>7</v>
      </c>
    </row>
    <row r="44350">
      <c r="A44350" s="2" t="s">
        <v>88338</v>
      </c>
      <c r="B44350" s="2" t="s">
        <v>88339</v>
      </c>
      <c r="C44350" s="4" t="s">
        <v>7</v>
      </c>
    </row>
    <row r="44351">
      <c r="A44351" s="2" t="s">
        <v>88340</v>
      </c>
      <c r="B44351" s="2" t="s">
        <v>88341</v>
      </c>
      <c r="C44351" s="4" t="s">
        <v>7</v>
      </c>
    </row>
    <row r="44352">
      <c r="A44352" s="2" t="s">
        <v>88342</v>
      </c>
      <c r="B44352" s="2" t="s">
        <v>88343</v>
      </c>
      <c r="C44352" s="4" t="s">
        <v>7</v>
      </c>
    </row>
    <row r="44353">
      <c r="A44353" s="2" t="s">
        <v>88344</v>
      </c>
      <c r="B44353" s="2" t="s">
        <v>88345</v>
      </c>
      <c r="C44353" s="4" t="s">
        <v>7</v>
      </c>
    </row>
    <row r="44354">
      <c r="A44354" s="2" t="s">
        <v>88346</v>
      </c>
      <c r="B44354" s="2" t="s">
        <v>88347</v>
      </c>
      <c r="C44354" s="4" t="s">
        <v>7</v>
      </c>
    </row>
    <row r="44355">
      <c r="A44355" s="2" t="s">
        <v>88348</v>
      </c>
      <c r="B44355" s="2" t="s">
        <v>88349</v>
      </c>
      <c r="C44355" s="4" t="s">
        <v>7</v>
      </c>
    </row>
    <row r="44356">
      <c r="A44356" s="2" t="s">
        <v>88350</v>
      </c>
      <c r="B44356" s="2" t="s">
        <v>88351</v>
      </c>
      <c r="C44356" s="4" t="s">
        <v>7</v>
      </c>
    </row>
    <row r="44357">
      <c r="A44357" s="2" t="s">
        <v>88352</v>
      </c>
      <c r="B44357" s="2" t="s">
        <v>88353</v>
      </c>
      <c r="C44357" s="4" t="s">
        <v>7</v>
      </c>
    </row>
    <row r="44358">
      <c r="A44358" s="2" t="s">
        <v>88354</v>
      </c>
      <c r="B44358" s="2" t="s">
        <v>88355</v>
      </c>
      <c r="C44358" s="4" t="s">
        <v>7</v>
      </c>
    </row>
    <row r="44359">
      <c r="A44359" s="2" t="s">
        <v>88356</v>
      </c>
      <c r="B44359" s="2" t="s">
        <v>88357</v>
      </c>
      <c r="C44359" s="4" t="s">
        <v>7</v>
      </c>
    </row>
    <row r="44360">
      <c r="A44360" s="2" t="s">
        <v>88358</v>
      </c>
      <c r="B44360" s="2" t="s">
        <v>88359</v>
      </c>
      <c r="C44360" s="4" t="s">
        <v>7</v>
      </c>
    </row>
    <row r="44361">
      <c r="A44361" s="2" t="s">
        <v>88360</v>
      </c>
      <c r="B44361" s="2" t="s">
        <v>88361</v>
      </c>
      <c r="C44361" s="4" t="s">
        <v>7</v>
      </c>
    </row>
    <row r="44362">
      <c r="A44362" s="2" t="s">
        <v>88362</v>
      </c>
      <c r="B44362" s="2" t="s">
        <v>88363</v>
      </c>
      <c r="C44362" s="4" t="s">
        <v>7</v>
      </c>
    </row>
    <row r="44363">
      <c r="A44363" s="2" t="s">
        <v>88364</v>
      </c>
      <c r="B44363" s="2" t="s">
        <v>88365</v>
      </c>
      <c r="C44363" s="4" t="s">
        <v>7</v>
      </c>
    </row>
    <row r="44364">
      <c r="A44364" s="2" t="s">
        <v>88366</v>
      </c>
      <c r="B44364" s="2" t="s">
        <v>88367</v>
      </c>
      <c r="C44364" s="3">
        <f>HYPERLINK(CONCATENATE("http://185.129.0.46:8025/",A44364,".jpg"))</f>
      </c>
    </row>
    <row r="44365">
      <c r="A44365" s="2" t="s">
        <v>88368</v>
      </c>
      <c r="B44365" s="2" t="s">
        <v>88369</v>
      </c>
      <c r="C44365" s="3">
        <f>HYPERLINK(CONCATENATE("http://185.129.0.46:8025/",A44365,".jpg"))</f>
      </c>
    </row>
    <row r="44366">
      <c r="A44366" s="2" t="s">
        <v>88370</v>
      </c>
      <c r="B44366" s="2" t="s">
        <v>88371</v>
      </c>
      <c r="C44366" s="3">
        <f>HYPERLINK(CONCATENATE("http://185.129.0.46:8025/",A44366,".jpg"))</f>
      </c>
    </row>
    <row r="44367">
      <c r="A44367" s="2" t="s">
        <v>88372</v>
      </c>
      <c r="B44367" s="2" t="s">
        <v>88373</v>
      </c>
      <c r="C44367" s="3">
        <f>HYPERLINK(CONCATENATE("http://185.129.0.46:8025/",A44367,".jpg"))</f>
      </c>
    </row>
    <row r="44368">
      <c r="A44368" s="2" t="s">
        <v>88374</v>
      </c>
      <c r="B44368" s="2" t="s">
        <v>88375</v>
      </c>
      <c r="C44368" s="4" t="s">
        <v>7</v>
      </c>
    </row>
    <row r="44369">
      <c r="A44369" s="2" t="s">
        <v>88376</v>
      </c>
      <c r="B44369" s="2" t="s">
        <v>88377</v>
      </c>
      <c r="C44369" s="3">
        <f>HYPERLINK(CONCATENATE("http://185.129.0.46:8025/",A44369,".jpg"))</f>
      </c>
    </row>
    <row r="44370">
      <c r="A44370" s="2" t="s">
        <v>88378</v>
      </c>
      <c r="B44370" s="2" t="s">
        <v>88379</v>
      </c>
      <c r="C44370" s="4" t="s">
        <v>7</v>
      </c>
    </row>
    <row r="44371">
      <c r="A44371" s="2" t="s">
        <v>88380</v>
      </c>
      <c r="B44371" s="2" t="s">
        <v>88381</v>
      </c>
      <c r="C44371" s="3">
        <f>HYPERLINK(CONCATENATE("http://185.129.0.46:8025/",A44371,".jpg"))</f>
      </c>
    </row>
    <row r="44372">
      <c r="A44372" s="2" t="s">
        <v>88382</v>
      </c>
      <c r="B44372" s="2" t="s">
        <v>88383</v>
      </c>
      <c r="C44372" s="3">
        <f>HYPERLINK(CONCATENATE("http://185.129.0.46:8025/",A44372,".jpg"))</f>
      </c>
    </row>
    <row r="44373">
      <c r="A44373" s="2" t="s">
        <v>88384</v>
      </c>
      <c r="B44373" s="2" t="s">
        <v>88385</v>
      </c>
      <c r="C44373" s="3">
        <f>HYPERLINK(CONCATENATE("http://185.129.0.46:8025/",A44373,".jpg"))</f>
      </c>
    </row>
    <row r="44374">
      <c r="A44374" s="2" t="s">
        <v>88386</v>
      </c>
      <c r="B44374" s="2" t="s">
        <v>88387</v>
      </c>
      <c r="C44374" s="3">
        <f>HYPERLINK(CONCATENATE("http://185.129.0.46:8025/",A44374,".jpg"))</f>
      </c>
    </row>
    <row r="44375">
      <c r="A44375" s="2" t="s">
        <v>88388</v>
      </c>
      <c r="B44375" s="2" t="s">
        <v>88389</v>
      </c>
      <c r="C44375" s="4" t="s">
        <v>7</v>
      </c>
    </row>
    <row r="44376">
      <c r="A44376" s="2" t="s">
        <v>88390</v>
      </c>
      <c r="B44376" s="2" t="s">
        <v>88391</v>
      </c>
      <c r="C44376" s="3">
        <f>HYPERLINK(CONCATENATE("http://185.129.0.46:8025/",A44376,".jpg"))</f>
      </c>
    </row>
    <row r="44377">
      <c r="A44377" s="2" t="s">
        <v>88392</v>
      </c>
      <c r="B44377" s="2" t="s">
        <v>88393</v>
      </c>
      <c r="C44377" s="4" t="s">
        <v>7</v>
      </c>
    </row>
    <row r="44378">
      <c r="A44378" s="2" t="s">
        <v>88394</v>
      </c>
      <c r="B44378" s="2" t="s">
        <v>88395</v>
      </c>
      <c r="C44378" s="4" t="s">
        <v>7</v>
      </c>
    </row>
    <row r="44379">
      <c r="A44379" s="2" t="s">
        <v>88396</v>
      </c>
      <c r="B44379" s="2" t="s">
        <v>88397</v>
      </c>
      <c r="C44379" s="3">
        <f>HYPERLINK(CONCATENATE("http://185.129.0.46:8025/",A44379,".jpg"))</f>
      </c>
    </row>
    <row r="44380">
      <c r="A44380" s="2" t="s">
        <v>88398</v>
      </c>
      <c r="B44380" s="2" t="s">
        <v>88399</v>
      </c>
      <c r="C44380" s="3">
        <f>HYPERLINK(CONCATENATE("http://185.129.0.46:8025/",A44380,".jpg"))</f>
      </c>
    </row>
    <row r="44381">
      <c r="A44381" s="2" t="s">
        <v>88400</v>
      </c>
      <c r="B44381" s="2" t="s">
        <v>88401</v>
      </c>
      <c r="C44381" s="3">
        <f>HYPERLINK(CONCATENATE("http://185.129.0.46:8025/",A44381,".jpg"))</f>
      </c>
    </row>
    <row r="44382">
      <c r="A44382" s="2" t="s">
        <v>88402</v>
      </c>
      <c r="B44382" s="2" t="s">
        <v>88403</v>
      </c>
      <c r="C44382" s="3">
        <f>HYPERLINK(CONCATENATE("http://185.129.0.46:8025/",A44382,".jpg"))</f>
      </c>
    </row>
    <row r="44383">
      <c r="A44383" s="2" t="s">
        <v>88404</v>
      </c>
      <c r="B44383" s="2" t="s">
        <v>88405</v>
      </c>
      <c r="C44383" s="4" t="s">
        <v>7</v>
      </c>
    </row>
    <row r="44384">
      <c r="A44384" s="2" t="s">
        <v>88406</v>
      </c>
      <c r="B44384" s="2" t="s">
        <v>88407</v>
      </c>
      <c r="C44384" s="3">
        <f>HYPERLINK(CONCATENATE("http://185.129.0.46:8025/",A44384,".jpg"))</f>
      </c>
    </row>
    <row r="44385">
      <c r="A44385" s="2" t="s">
        <v>88408</v>
      </c>
      <c r="B44385" s="2" t="s">
        <v>88409</v>
      </c>
      <c r="C44385" s="4" t="s">
        <v>7</v>
      </c>
    </row>
    <row r="44386">
      <c r="A44386" s="2" t="s">
        <v>88410</v>
      </c>
      <c r="B44386" s="2" t="s">
        <v>88411</v>
      </c>
      <c r="C44386" s="3">
        <f>HYPERLINK(CONCATENATE("http://185.129.0.46:8025/",A44386,".jpg"))</f>
      </c>
    </row>
    <row r="44387">
      <c r="A44387" s="2" t="s">
        <v>88412</v>
      </c>
      <c r="B44387" s="2" t="s">
        <v>88413</v>
      </c>
      <c r="C44387" s="4" t="s">
        <v>7</v>
      </c>
    </row>
    <row r="44388">
      <c r="A44388" s="2" t="s">
        <v>88414</v>
      </c>
      <c r="B44388" s="2" t="s">
        <v>88415</v>
      </c>
      <c r="C44388" s="3">
        <f>HYPERLINK(CONCATENATE("http://185.129.0.46:8025/",A44388,".jpg"))</f>
      </c>
    </row>
    <row r="44389">
      <c r="A44389" s="2" t="s">
        <v>88416</v>
      </c>
      <c r="B44389" s="2" t="s">
        <v>88417</v>
      </c>
      <c r="C44389" s="4" t="s">
        <v>7</v>
      </c>
    </row>
    <row r="44390">
      <c r="A44390" s="2" t="s">
        <v>88418</v>
      </c>
      <c r="B44390" s="2" t="s">
        <v>88419</v>
      </c>
      <c r="C44390" s="4" t="s">
        <v>7</v>
      </c>
    </row>
    <row r="44391">
      <c r="A44391" s="2" t="s">
        <v>88420</v>
      </c>
      <c r="B44391" s="2" t="s">
        <v>88421</v>
      </c>
      <c r="C44391" s="4" t="s">
        <v>7</v>
      </c>
    </row>
    <row r="44392">
      <c r="A44392" s="2" t="s">
        <v>88422</v>
      </c>
      <c r="B44392" s="2" t="s">
        <v>88423</v>
      </c>
      <c r="C44392" s="4" t="s">
        <v>7</v>
      </c>
    </row>
    <row r="44393">
      <c r="A44393" s="2" t="s">
        <v>88424</v>
      </c>
      <c r="B44393" s="2" t="s">
        <v>88425</v>
      </c>
      <c r="C44393" s="4" t="s">
        <v>7</v>
      </c>
    </row>
    <row r="44394">
      <c r="A44394" s="2" t="s">
        <v>88426</v>
      </c>
      <c r="B44394" s="2" t="s">
        <v>88427</v>
      </c>
      <c r="C44394" s="4" t="s">
        <v>7</v>
      </c>
    </row>
    <row r="44395">
      <c r="A44395" s="2" t="s">
        <v>88428</v>
      </c>
      <c r="B44395" s="2" t="s">
        <v>88429</v>
      </c>
      <c r="C44395" s="3">
        <f>HYPERLINK(CONCATENATE("http://185.129.0.46:8025/",A44395,".jpg"))</f>
      </c>
    </row>
    <row r="44396">
      <c r="A44396" s="2" t="s">
        <v>88430</v>
      </c>
      <c r="B44396" s="2" t="s">
        <v>88431</v>
      </c>
      <c r="C44396" s="4" t="s">
        <v>7</v>
      </c>
    </row>
    <row r="44397">
      <c r="A44397" s="2" t="s">
        <v>88432</v>
      </c>
      <c r="B44397" s="2" t="s">
        <v>88433</v>
      </c>
      <c r="C44397" s="3">
        <f>HYPERLINK(CONCATENATE("http://185.129.0.46:8025/",A44397,".jpg"))</f>
      </c>
    </row>
    <row r="44398">
      <c r="A44398" s="2" t="s">
        <v>88434</v>
      </c>
      <c r="B44398" s="2" t="s">
        <v>88435</v>
      </c>
      <c r="C44398" s="4" t="s">
        <v>7</v>
      </c>
    </row>
    <row r="44399">
      <c r="A44399" s="2" t="s">
        <v>88436</v>
      </c>
      <c r="B44399" s="2" t="s">
        <v>88437</v>
      </c>
      <c r="C44399" s="4" t="s">
        <v>7</v>
      </c>
    </row>
    <row r="44400">
      <c r="A44400" s="2" t="s">
        <v>88438</v>
      </c>
      <c r="B44400" s="2" t="s">
        <v>88439</v>
      </c>
      <c r="C44400" s="4" t="s">
        <v>7</v>
      </c>
    </row>
    <row r="44401">
      <c r="A44401" s="2" t="s">
        <v>88440</v>
      </c>
      <c r="B44401" s="2" t="s">
        <v>88441</v>
      </c>
      <c r="C44401" s="4" t="s">
        <v>7</v>
      </c>
    </row>
    <row r="44402">
      <c r="A44402" s="2" t="s">
        <v>88442</v>
      </c>
      <c r="B44402" s="2" t="s">
        <v>88443</v>
      </c>
      <c r="C44402" s="4" t="s">
        <v>7</v>
      </c>
    </row>
    <row r="44403">
      <c r="A44403" s="2" t="s">
        <v>88444</v>
      </c>
      <c r="B44403" s="2" t="s">
        <v>88445</v>
      </c>
      <c r="C44403" s="4" t="s">
        <v>7</v>
      </c>
    </row>
    <row r="44404">
      <c r="A44404" s="2" t="s">
        <v>88446</v>
      </c>
      <c r="B44404" s="2" t="s">
        <v>88447</v>
      </c>
      <c r="C44404" s="4" t="s">
        <v>7</v>
      </c>
    </row>
    <row r="44405">
      <c r="A44405" s="2" t="s">
        <v>88448</v>
      </c>
      <c r="B44405" s="2" t="s">
        <v>88449</v>
      </c>
      <c r="C44405" s="4" t="s">
        <v>7</v>
      </c>
    </row>
    <row r="44406">
      <c r="A44406" s="2" t="s">
        <v>88450</v>
      </c>
      <c r="B44406" s="2" t="s">
        <v>88451</v>
      </c>
      <c r="C44406" s="4" t="s">
        <v>7</v>
      </c>
    </row>
    <row r="44407">
      <c r="A44407" s="2" t="s">
        <v>88452</v>
      </c>
      <c r="B44407" s="2" t="s">
        <v>88453</v>
      </c>
      <c r="C44407" s="4" t="s">
        <v>7</v>
      </c>
    </row>
    <row r="44408">
      <c r="A44408" s="2" t="s">
        <v>88454</v>
      </c>
      <c r="B44408" s="2" t="s">
        <v>88455</v>
      </c>
      <c r="C44408" s="4" t="s">
        <v>7</v>
      </c>
    </row>
    <row r="44409">
      <c r="A44409" s="2" t="s">
        <v>88456</v>
      </c>
      <c r="B44409" s="2" t="s">
        <v>88457</v>
      </c>
      <c r="C44409" s="4" t="s">
        <v>7</v>
      </c>
    </row>
    <row r="44410">
      <c r="A44410" s="2" t="s">
        <v>88458</v>
      </c>
      <c r="B44410" s="2" t="s">
        <v>88459</v>
      </c>
      <c r="C44410" s="4" t="s">
        <v>7</v>
      </c>
    </row>
    <row r="44411">
      <c r="A44411" s="2" t="s">
        <v>88460</v>
      </c>
      <c r="B44411" s="2" t="s">
        <v>88461</v>
      </c>
      <c r="C44411" s="4" t="s">
        <v>7</v>
      </c>
    </row>
    <row r="44412">
      <c r="A44412" s="2" t="s">
        <v>88462</v>
      </c>
      <c r="B44412" s="2" t="s">
        <v>88463</v>
      </c>
      <c r="C44412" s="4" t="s">
        <v>7</v>
      </c>
    </row>
    <row r="44413">
      <c r="A44413" s="2" t="s">
        <v>88464</v>
      </c>
      <c r="B44413" s="2" t="s">
        <v>88465</v>
      </c>
      <c r="C44413" s="3">
        <f>HYPERLINK(CONCATENATE("http://185.129.0.46:8025/",A44413,".jpg"))</f>
      </c>
    </row>
    <row r="44414">
      <c r="A44414" s="2" t="s">
        <v>88466</v>
      </c>
      <c r="B44414" s="2" t="s">
        <v>88467</v>
      </c>
      <c r="C44414" s="4" t="s">
        <v>7</v>
      </c>
    </row>
    <row r="44415">
      <c r="A44415" s="2" t="s">
        <v>88468</v>
      </c>
      <c r="B44415" s="2" t="s">
        <v>88469</v>
      </c>
      <c r="C44415" s="3">
        <f>HYPERLINK(CONCATENATE("http://185.129.0.46:8025/",A44415,".jpg"))</f>
      </c>
    </row>
    <row r="44416">
      <c r="A44416" s="2" t="s">
        <v>88470</v>
      </c>
      <c r="B44416" s="2" t="s">
        <v>88471</v>
      </c>
      <c r="C44416" s="4" t="s">
        <v>7</v>
      </c>
    </row>
    <row r="44417">
      <c r="A44417" s="2" t="s">
        <v>88472</v>
      </c>
      <c r="B44417" s="2" t="s">
        <v>54857</v>
      </c>
      <c r="C44417" s="4" t="s">
        <v>7</v>
      </c>
    </row>
    <row r="44418">
      <c r="A44418" s="2" t="s">
        <v>88473</v>
      </c>
      <c r="B44418" s="2" t="s">
        <v>88474</v>
      </c>
      <c r="C44418" s="4" t="s">
        <v>7</v>
      </c>
    </row>
    <row r="44419">
      <c r="A44419" s="2" t="s">
        <v>88475</v>
      </c>
      <c r="B44419" s="2" t="s">
        <v>88476</v>
      </c>
      <c r="C44419" s="4" t="s">
        <v>7</v>
      </c>
    </row>
    <row r="44420">
      <c r="A44420" s="2" t="s">
        <v>88477</v>
      </c>
      <c r="B44420" s="2" t="s">
        <v>88478</v>
      </c>
      <c r="C44420" s="4" t="s">
        <v>7</v>
      </c>
    </row>
    <row r="44421">
      <c r="A44421" s="2" t="s">
        <v>88479</v>
      </c>
      <c r="B44421" s="2" t="s">
        <v>88480</v>
      </c>
      <c r="C44421" s="4" t="s">
        <v>7</v>
      </c>
    </row>
    <row r="44422">
      <c r="A44422" s="2" t="s">
        <v>88481</v>
      </c>
      <c r="B44422" s="2" t="s">
        <v>88482</v>
      </c>
      <c r="C44422" s="4" t="s">
        <v>7</v>
      </c>
    </row>
    <row r="44423">
      <c r="A44423" s="2" t="s">
        <v>88483</v>
      </c>
      <c r="B44423" s="2" t="s">
        <v>88461</v>
      </c>
      <c r="C44423" s="4" t="s">
        <v>7</v>
      </c>
    </row>
    <row r="44424">
      <c r="A44424" s="2" t="s">
        <v>88484</v>
      </c>
      <c r="B44424" s="2" t="s">
        <v>88485</v>
      </c>
      <c r="C44424" s="4" t="s">
        <v>7</v>
      </c>
    </row>
    <row r="44425">
      <c r="A44425" s="2" t="s">
        <v>88486</v>
      </c>
      <c r="B44425" s="2" t="s">
        <v>88487</v>
      </c>
      <c r="C44425" s="4" t="s">
        <v>7</v>
      </c>
    </row>
    <row r="44426">
      <c r="A44426" s="2" t="s">
        <v>88488</v>
      </c>
      <c r="B44426" s="2" t="s">
        <v>88489</v>
      </c>
      <c r="C44426" s="4" t="s">
        <v>7</v>
      </c>
    </row>
    <row r="44427">
      <c r="A44427" s="2" t="s">
        <v>88490</v>
      </c>
      <c r="B44427" s="2" t="s">
        <v>88491</v>
      </c>
      <c r="C44427" s="4" t="s">
        <v>7</v>
      </c>
    </row>
    <row r="44428">
      <c r="A44428" s="2" t="s">
        <v>88492</v>
      </c>
      <c r="B44428" s="2" t="s">
        <v>88493</v>
      </c>
      <c r="C44428" s="4" t="s">
        <v>7</v>
      </c>
    </row>
    <row r="44429">
      <c r="A44429" s="2" t="s">
        <v>88494</v>
      </c>
      <c r="B44429" s="2" t="s">
        <v>88495</v>
      </c>
      <c r="C44429" s="4" t="s">
        <v>7</v>
      </c>
    </row>
    <row r="44430">
      <c r="A44430" s="2" t="s">
        <v>88496</v>
      </c>
      <c r="B44430" s="2" t="s">
        <v>88497</v>
      </c>
      <c r="C44430" s="4" t="s">
        <v>7</v>
      </c>
    </row>
    <row r="44431">
      <c r="A44431" s="2" t="s">
        <v>88498</v>
      </c>
      <c r="B44431" s="2" t="s">
        <v>88499</v>
      </c>
      <c r="C44431" s="4" t="s">
        <v>7</v>
      </c>
    </row>
    <row r="44432">
      <c r="A44432" s="2" t="s">
        <v>88500</v>
      </c>
      <c r="B44432" s="2" t="s">
        <v>88501</v>
      </c>
      <c r="C44432" s="4" t="s">
        <v>7</v>
      </c>
    </row>
    <row r="44433">
      <c r="A44433" s="2" t="s">
        <v>88502</v>
      </c>
      <c r="B44433" s="2" t="s">
        <v>88503</v>
      </c>
      <c r="C44433" s="4" t="s">
        <v>7</v>
      </c>
    </row>
    <row r="44434">
      <c r="A44434" s="2" t="s">
        <v>88504</v>
      </c>
      <c r="B44434" s="2" t="s">
        <v>88505</v>
      </c>
      <c r="C44434" s="3">
        <f>HYPERLINK(CONCATENATE("http://185.129.0.46:8025/",A44434,".jpg"))</f>
      </c>
    </row>
    <row r="44435">
      <c r="A44435" s="2" t="s">
        <v>88506</v>
      </c>
      <c r="B44435" s="2" t="s">
        <v>88507</v>
      </c>
      <c r="C44435" s="3">
        <f>HYPERLINK(CONCATENATE("http://185.129.0.46:8025/",A44435,".jpg"))</f>
      </c>
    </row>
    <row r="44436">
      <c r="A44436" s="2" t="s">
        <v>88508</v>
      </c>
      <c r="B44436" s="2" t="s">
        <v>88509</v>
      </c>
      <c r="C44436" s="4" t="s">
        <v>7</v>
      </c>
    </row>
    <row r="44437">
      <c r="A44437" s="2" t="s">
        <v>88510</v>
      </c>
      <c r="B44437" s="2" t="s">
        <v>88511</v>
      </c>
      <c r="C44437" s="4" t="s">
        <v>7</v>
      </c>
    </row>
    <row r="44438">
      <c r="A44438" s="2" t="s">
        <v>88512</v>
      </c>
      <c r="B44438" s="2" t="s">
        <v>88513</v>
      </c>
      <c r="C44438" s="3">
        <f>HYPERLINK(CONCATENATE("http://185.129.0.46:8025/",A44438,".jpg"))</f>
      </c>
    </row>
    <row r="44439">
      <c r="A44439" s="2" t="s">
        <v>88514</v>
      </c>
      <c r="B44439" s="2" t="s">
        <v>88515</v>
      </c>
      <c r="C44439" s="4" t="s">
        <v>7</v>
      </c>
    </row>
    <row r="44440">
      <c r="A44440" s="2" t="s">
        <v>88516</v>
      </c>
      <c r="B44440" s="2" t="s">
        <v>88517</v>
      </c>
      <c r="C44440" s="4" t="s">
        <v>7</v>
      </c>
    </row>
    <row r="44441">
      <c r="A44441" s="2" t="s">
        <v>88518</v>
      </c>
      <c r="B44441" s="2" t="s">
        <v>88519</v>
      </c>
      <c r="C44441" s="3">
        <f>HYPERLINK(CONCATENATE("http://185.129.0.46:8025/",A44441,".jpg"))</f>
      </c>
    </row>
    <row r="44442">
      <c r="A44442" s="2" t="s">
        <v>88520</v>
      </c>
      <c r="B44442" s="2" t="s">
        <v>88521</v>
      </c>
      <c r="C44442" s="3">
        <f>HYPERLINK(CONCATENATE("http://185.129.0.46:8025/",A44442,".jpg"))</f>
      </c>
    </row>
    <row r="44443">
      <c r="A44443" s="2" t="s">
        <v>88522</v>
      </c>
      <c r="B44443" s="2" t="s">
        <v>88523</v>
      </c>
      <c r="C44443" s="3">
        <f>HYPERLINK(CONCATENATE("http://185.129.0.46:8025/",A44443,".jpg"))</f>
      </c>
    </row>
    <row r="44444">
      <c r="A44444" s="2" t="s">
        <v>88524</v>
      </c>
      <c r="B44444" s="2" t="s">
        <v>88525</v>
      </c>
      <c r="C44444" s="3">
        <f>HYPERLINK(CONCATENATE("http://185.129.0.46:8025/",A44444,".jpg"))</f>
      </c>
    </row>
    <row r="44445">
      <c r="A44445" s="2" t="s">
        <v>88526</v>
      </c>
      <c r="B44445" s="2" t="s">
        <v>88527</v>
      </c>
      <c r="C44445" s="4" t="s">
        <v>7</v>
      </c>
    </row>
    <row r="44446">
      <c r="A44446" s="2" t="s">
        <v>88528</v>
      </c>
      <c r="B44446" s="2" t="s">
        <v>88529</v>
      </c>
      <c r="C44446" s="3">
        <f>HYPERLINK(CONCATENATE("http://185.129.0.46:8025/",A44446,".jpg"))</f>
      </c>
    </row>
    <row r="44447">
      <c r="A44447" s="2" t="s">
        <v>88530</v>
      </c>
      <c r="B44447" s="2" t="s">
        <v>88531</v>
      </c>
      <c r="C44447" s="4" t="s">
        <v>7</v>
      </c>
    </row>
    <row r="44448">
      <c r="A44448" s="2" t="s">
        <v>88532</v>
      </c>
      <c r="B44448" s="2" t="s">
        <v>88533</v>
      </c>
      <c r="C44448" s="3">
        <f>HYPERLINK(CONCATENATE("http://185.129.0.46:8025/",A44448,".jpg"))</f>
      </c>
    </row>
    <row r="44449">
      <c r="A44449" s="2" t="s">
        <v>88534</v>
      </c>
      <c r="B44449" s="2" t="s">
        <v>88535</v>
      </c>
      <c r="C44449" s="4" t="s">
        <v>7</v>
      </c>
    </row>
    <row r="44450">
      <c r="A44450" s="2" t="s">
        <v>88536</v>
      </c>
      <c r="B44450" s="2" t="s">
        <v>88537</v>
      </c>
      <c r="C44450" s="3">
        <f>HYPERLINK(CONCATENATE("http://185.129.0.46:8025/",A44450,".jpg"))</f>
      </c>
    </row>
    <row r="44451">
      <c r="A44451" s="2" t="s">
        <v>88538</v>
      </c>
      <c r="B44451" s="2" t="s">
        <v>88539</v>
      </c>
      <c r="C44451" s="3">
        <f>HYPERLINK(CONCATENATE("http://185.129.0.46:8025/",A44451,".jpg"))</f>
      </c>
    </row>
    <row r="44452">
      <c r="A44452" s="2" t="s">
        <v>88540</v>
      </c>
      <c r="B44452" s="2" t="s">
        <v>88541</v>
      </c>
      <c r="C44452" s="4" t="s">
        <v>7</v>
      </c>
    </row>
    <row r="44453">
      <c r="A44453" s="2" t="s">
        <v>88542</v>
      </c>
      <c r="B44453" s="2" t="s">
        <v>88543</v>
      </c>
      <c r="C44453" s="4" t="s">
        <v>7</v>
      </c>
    </row>
    <row r="44454">
      <c r="A44454" s="2" t="s">
        <v>88544</v>
      </c>
      <c r="B44454" s="2" t="s">
        <v>88545</v>
      </c>
      <c r="C44454" s="4" t="s">
        <v>7</v>
      </c>
    </row>
    <row r="44455">
      <c r="A44455" s="2" t="s">
        <v>88546</v>
      </c>
      <c r="B44455" s="2" t="s">
        <v>88547</v>
      </c>
      <c r="C44455" s="4" t="s">
        <v>7</v>
      </c>
    </row>
    <row r="44456">
      <c r="A44456" s="2" t="s">
        <v>88548</v>
      </c>
      <c r="B44456" s="2" t="s">
        <v>88549</v>
      </c>
      <c r="C44456" s="4" t="s">
        <v>7</v>
      </c>
    </row>
    <row r="44457">
      <c r="A44457" s="2" t="s">
        <v>88550</v>
      </c>
      <c r="B44457" s="2" t="s">
        <v>88551</v>
      </c>
      <c r="C44457" s="4" t="s">
        <v>7</v>
      </c>
    </row>
    <row r="44458">
      <c r="A44458" s="2" t="s">
        <v>88552</v>
      </c>
      <c r="B44458" s="2" t="s">
        <v>88553</v>
      </c>
      <c r="C44458" s="4" t="s">
        <v>7</v>
      </c>
    </row>
    <row r="44459">
      <c r="A44459" s="2" t="s">
        <v>88554</v>
      </c>
      <c r="B44459" s="2" t="s">
        <v>88555</v>
      </c>
      <c r="C44459" s="4" t="s">
        <v>7</v>
      </c>
    </row>
    <row r="44460">
      <c r="A44460" s="2" t="s">
        <v>88556</v>
      </c>
      <c r="B44460" s="2" t="s">
        <v>88557</v>
      </c>
      <c r="C44460" s="4" t="s">
        <v>7</v>
      </c>
    </row>
    <row r="44461">
      <c r="A44461" s="2" t="s">
        <v>88558</v>
      </c>
      <c r="B44461" s="2" t="s">
        <v>88559</v>
      </c>
      <c r="C44461" s="4" t="s">
        <v>7</v>
      </c>
    </row>
    <row r="44462">
      <c r="A44462" s="2" t="s">
        <v>88560</v>
      </c>
      <c r="B44462" s="2" t="s">
        <v>88561</v>
      </c>
      <c r="C44462" s="4" t="s">
        <v>7</v>
      </c>
    </row>
    <row r="44463">
      <c r="A44463" s="2" t="s">
        <v>88562</v>
      </c>
      <c r="B44463" s="2" t="s">
        <v>88563</v>
      </c>
      <c r="C44463" s="4" t="s">
        <v>7</v>
      </c>
    </row>
    <row r="44464">
      <c r="A44464" s="2" t="s">
        <v>88564</v>
      </c>
      <c r="B44464" s="2" t="s">
        <v>88565</v>
      </c>
      <c r="C44464" s="4" t="s">
        <v>7</v>
      </c>
    </row>
    <row r="44465">
      <c r="A44465" s="2" t="s">
        <v>88566</v>
      </c>
      <c r="B44465" s="2" t="s">
        <v>88567</v>
      </c>
      <c r="C44465" s="4" t="s">
        <v>7</v>
      </c>
    </row>
    <row r="44466">
      <c r="A44466" s="2" t="s">
        <v>88568</v>
      </c>
      <c r="B44466" s="2" t="s">
        <v>88569</v>
      </c>
      <c r="C44466" s="4" t="s">
        <v>7</v>
      </c>
    </row>
    <row r="44467">
      <c r="A44467" s="2" t="s">
        <v>88570</v>
      </c>
      <c r="B44467" s="2" t="s">
        <v>88571</v>
      </c>
      <c r="C44467" s="4" t="s">
        <v>7</v>
      </c>
    </row>
    <row r="44468">
      <c r="A44468" s="2" t="s">
        <v>88572</v>
      </c>
      <c r="B44468" s="2" t="s">
        <v>88573</v>
      </c>
      <c r="C44468" s="4" t="s">
        <v>7</v>
      </c>
    </row>
    <row r="44469">
      <c r="A44469" s="2" t="s">
        <v>88574</v>
      </c>
      <c r="B44469" s="2" t="s">
        <v>88575</v>
      </c>
      <c r="C44469" s="4" t="s">
        <v>7</v>
      </c>
    </row>
    <row r="44470">
      <c r="A44470" s="2" t="s">
        <v>88576</v>
      </c>
      <c r="B44470" s="2" t="s">
        <v>88577</v>
      </c>
      <c r="C44470" s="4" t="s">
        <v>7</v>
      </c>
    </row>
    <row r="44471">
      <c r="A44471" s="2" t="s">
        <v>88578</v>
      </c>
      <c r="B44471" s="2" t="s">
        <v>88579</v>
      </c>
      <c r="C44471" s="4" t="s">
        <v>7</v>
      </c>
    </row>
    <row r="44472">
      <c r="A44472" s="2" t="s">
        <v>88580</v>
      </c>
      <c r="B44472" s="2" t="s">
        <v>88581</v>
      </c>
      <c r="C44472" s="4" t="s">
        <v>7</v>
      </c>
    </row>
    <row r="44473">
      <c r="A44473" s="2" t="s">
        <v>88582</v>
      </c>
      <c r="B44473" s="2" t="s">
        <v>88583</v>
      </c>
      <c r="C44473" s="4" t="s">
        <v>7</v>
      </c>
    </row>
    <row r="44474">
      <c r="A44474" s="2" t="s">
        <v>88584</v>
      </c>
      <c r="B44474" s="2" t="s">
        <v>51904</v>
      </c>
      <c r="C44474" s="4" t="s">
        <v>7</v>
      </c>
    </row>
    <row r="44475">
      <c r="A44475" s="2" t="s">
        <v>88585</v>
      </c>
      <c r="B44475" s="2" t="s">
        <v>88586</v>
      </c>
      <c r="C44475" s="4" t="s">
        <v>7</v>
      </c>
    </row>
    <row r="44476">
      <c r="A44476" s="2" t="s">
        <v>88587</v>
      </c>
      <c r="B44476" s="2" t="s">
        <v>88588</v>
      </c>
      <c r="C44476" s="4" t="s">
        <v>7</v>
      </c>
    </row>
    <row r="44477">
      <c r="A44477" s="2" t="s">
        <v>88589</v>
      </c>
      <c r="B44477" s="2" t="s">
        <v>88590</v>
      </c>
      <c r="C44477" s="3">
        <f>HYPERLINK(CONCATENATE("http://185.129.0.46:8025/",A44477,".jpg"))</f>
      </c>
    </row>
    <row r="44478">
      <c r="A44478" s="2" t="s">
        <v>88591</v>
      </c>
      <c r="B44478" s="2" t="s">
        <v>88592</v>
      </c>
      <c r="C44478" s="4" t="s">
        <v>7</v>
      </c>
    </row>
    <row r="44479">
      <c r="A44479" s="2" t="s">
        <v>88593</v>
      </c>
      <c r="B44479" s="2" t="s">
        <v>88594</v>
      </c>
      <c r="C44479" s="4" t="s">
        <v>7</v>
      </c>
    </row>
    <row r="44480">
      <c r="A44480" s="2" t="s">
        <v>88595</v>
      </c>
      <c r="B44480" s="2" t="s">
        <v>88596</v>
      </c>
      <c r="C44480" s="4" t="s">
        <v>7</v>
      </c>
    </row>
    <row r="44481">
      <c r="A44481" s="2" t="s">
        <v>88597</v>
      </c>
      <c r="B44481" s="2" t="s">
        <v>88598</v>
      </c>
      <c r="C44481" s="4" t="s">
        <v>7</v>
      </c>
    </row>
    <row r="44482">
      <c r="A44482" s="2" t="s">
        <v>88599</v>
      </c>
      <c r="B44482" s="2" t="s">
        <v>88600</v>
      </c>
      <c r="C44482" s="4" t="s">
        <v>7</v>
      </c>
    </row>
    <row r="44483">
      <c r="A44483" s="2" t="s">
        <v>88601</v>
      </c>
      <c r="B44483" s="2" t="s">
        <v>88602</v>
      </c>
      <c r="C44483" s="4" t="s">
        <v>7</v>
      </c>
    </row>
    <row r="44484">
      <c r="A44484" s="2" t="s">
        <v>88603</v>
      </c>
      <c r="B44484" s="2" t="s">
        <v>88604</v>
      </c>
      <c r="C44484" s="4" t="s">
        <v>7</v>
      </c>
    </row>
    <row r="44485">
      <c r="A44485" s="2" t="s">
        <v>88605</v>
      </c>
      <c r="B44485" s="2" t="s">
        <v>88606</v>
      </c>
      <c r="C44485" s="4" t="s">
        <v>7</v>
      </c>
    </row>
    <row r="44486">
      <c r="A44486" s="2" t="s">
        <v>88607</v>
      </c>
      <c r="B44486" s="2" t="s">
        <v>88608</v>
      </c>
      <c r="C44486" s="4" t="s">
        <v>7</v>
      </c>
    </row>
    <row r="44487">
      <c r="A44487" s="2" t="s">
        <v>88609</v>
      </c>
      <c r="B44487" s="2" t="s">
        <v>88610</v>
      </c>
      <c r="C44487" s="4" t="s">
        <v>7</v>
      </c>
    </row>
    <row r="44488">
      <c r="A44488" s="2" t="s">
        <v>88611</v>
      </c>
      <c r="B44488" s="2" t="s">
        <v>88612</v>
      </c>
      <c r="C44488" s="4" t="s">
        <v>7</v>
      </c>
    </row>
    <row r="44489">
      <c r="A44489" s="2" t="s">
        <v>88613</v>
      </c>
      <c r="B44489" s="2" t="s">
        <v>88614</v>
      </c>
      <c r="C44489" s="4" t="s">
        <v>7</v>
      </c>
    </row>
    <row r="44490">
      <c r="A44490" s="2" t="s">
        <v>88615</v>
      </c>
      <c r="B44490" s="2" t="s">
        <v>88616</v>
      </c>
      <c r="C44490" s="4" t="s">
        <v>7</v>
      </c>
    </row>
    <row r="44491">
      <c r="A44491" s="2" t="s">
        <v>88617</v>
      </c>
      <c r="B44491" s="2" t="s">
        <v>88618</v>
      </c>
      <c r="C44491" s="4" t="s">
        <v>7</v>
      </c>
    </row>
    <row r="44492">
      <c r="A44492" s="2" t="s">
        <v>88619</v>
      </c>
      <c r="B44492" s="2" t="s">
        <v>88620</v>
      </c>
      <c r="C44492" s="4" t="s">
        <v>7</v>
      </c>
    </row>
    <row r="44493">
      <c r="A44493" s="2" t="s">
        <v>88621</v>
      </c>
      <c r="B44493" s="2" t="s">
        <v>88622</v>
      </c>
      <c r="C44493" s="4" t="s">
        <v>7</v>
      </c>
    </row>
    <row r="44494">
      <c r="A44494" s="2" t="s">
        <v>88623</v>
      </c>
      <c r="B44494" s="2" t="s">
        <v>88624</v>
      </c>
      <c r="C44494" s="4" t="s">
        <v>7</v>
      </c>
    </row>
    <row r="44495">
      <c r="A44495" s="2" t="s">
        <v>88625</v>
      </c>
      <c r="B44495" s="2" t="s">
        <v>88626</v>
      </c>
      <c r="C44495" s="4" t="s">
        <v>7</v>
      </c>
    </row>
    <row r="44496">
      <c r="A44496" s="2" t="s">
        <v>88627</v>
      </c>
      <c r="B44496" s="2" t="s">
        <v>88628</v>
      </c>
      <c r="C44496" s="4" t="s">
        <v>7</v>
      </c>
    </row>
    <row r="44497">
      <c r="A44497" s="2" t="s">
        <v>88629</v>
      </c>
      <c r="B44497" s="2" t="s">
        <v>88630</v>
      </c>
      <c r="C44497" s="4" t="s">
        <v>7</v>
      </c>
    </row>
    <row r="44498">
      <c r="A44498" s="2" t="s">
        <v>88631</v>
      </c>
      <c r="B44498" s="2" t="s">
        <v>88632</v>
      </c>
      <c r="C44498" s="4" t="s">
        <v>7</v>
      </c>
    </row>
    <row r="44499">
      <c r="A44499" s="2" t="s">
        <v>88633</v>
      </c>
      <c r="B44499" s="2" t="s">
        <v>88634</v>
      </c>
      <c r="C44499" s="4" t="s">
        <v>7</v>
      </c>
    </row>
    <row r="44500">
      <c r="A44500" s="2" t="s">
        <v>88635</v>
      </c>
      <c r="B44500" s="2" t="s">
        <v>88636</v>
      </c>
      <c r="C44500" s="4" t="s">
        <v>7</v>
      </c>
    </row>
    <row r="44501">
      <c r="A44501" s="2" t="s">
        <v>88637</v>
      </c>
      <c r="B44501" s="2" t="s">
        <v>88638</v>
      </c>
      <c r="C44501" s="4" t="s">
        <v>7</v>
      </c>
    </row>
    <row r="44502">
      <c r="A44502" s="2" t="s">
        <v>88639</v>
      </c>
      <c r="B44502" s="2" t="s">
        <v>88640</v>
      </c>
      <c r="C44502" s="4" t="s">
        <v>7</v>
      </c>
    </row>
    <row r="44503">
      <c r="A44503" s="2" t="s">
        <v>88641</v>
      </c>
      <c r="B44503" s="2" t="s">
        <v>88642</v>
      </c>
      <c r="C44503" s="4" t="s">
        <v>7</v>
      </c>
    </row>
    <row r="44504">
      <c r="A44504" s="2" t="s">
        <v>88643</v>
      </c>
      <c r="B44504" s="2" t="s">
        <v>88644</v>
      </c>
      <c r="C44504" s="4" t="s">
        <v>7</v>
      </c>
    </row>
    <row r="44505">
      <c r="A44505" s="2" t="s">
        <v>88645</v>
      </c>
      <c r="B44505" s="2" t="s">
        <v>68832</v>
      </c>
      <c r="C44505" s="4" t="s">
        <v>7</v>
      </c>
    </row>
    <row r="44506">
      <c r="A44506" s="2" t="s">
        <v>88646</v>
      </c>
      <c r="B44506" s="2" t="s">
        <v>88647</v>
      </c>
      <c r="C44506" s="4" t="s">
        <v>7</v>
      </c>
    </row>
    <row r="44507">
      <c r="A44507" s="2" t="s">
        <v>88648</v>
      </c>
      <c r="B44507" s="2" t="s">
        <v>88649</v>
      </c>
      <c r="C44507" s="4" t="s">
        <v>7</v>
      </c>
    </row>
    <row r="44508">
      <c r="A44508" s="2" t="s">
        <v>88650</v>
      </c>
      <c r="B44508" s="2" t="s">
        <v>88651</v>
      </c>
      <c r="C44508" s="4" t="s">
        <v>7</v>
      </c>
    </row>
    <row r="44509">
      <c r="A44509" s="2" t="s">
        <v>88652</v>
      </c>
      <c r="B44509" s="2" t="s">
        <v>88653</v>
      </c>
      <c r="C44509" s="4" t="s">
        <v>7</v>
      </c>
    </row>
    <row r="44510">
      <c r="A44510" s="2" t="s">
        <v>88654</v>
      </c>
      <c r="B44510" s="2" t="s">
        <v>88655</v>
      </c>
      <c r="C44510" s="4" t="s">
        <v>7</v>
      </c>
    </row>
    <row r="44511">
      <c r="A44511" s="2" t="s">
        <v>88656</v>
      </c>
      <c r="B44511" s="2" t="s">
        <v>88657</v>
      </c>
      <c r="C44511" s="4" t="s">
        <v>7</v>
      </c>
    </row>
    <row r="44512">
      <c r="A44512" s="2" t="s">
        <v>88658</v>
      </c>
      <c r="B44512" s="2" t="s">
        <v>88659</v>
      </c>
      <c r="C44512" s="4" t="s">
        <v>7</v>
      </c>
    </row>
    <row r="44513">
      <c r="A44513" s="2" t="s">
        <v>88660</v>
      </c>
      <c r="B44513" s="2" t="s">
        <v>88659</v>
      </c>
      <c r="C44513" s="4" t="s">
        <v>7</v>
      </c>
    </row>
    <row r="44514">
      <c r="A44514" s="2" t="s">
        <v>88661</v>
      </c>
      <c r="B44514" s="2" t="s">
        <v>38567</v>
      </c>
      <c r="C44514" s="4" t="s">
        <v>7</v>
      </c>
    </row>
    <row r="44515">
      <c r="A44515" s="2" t="s">
        <v>88662</v>
      </c>
      <c r="B44515" s="2" t="s">
        <v>88663</v>
      </c>
      <c r="C44515" s="4" t="s">
        <v>7</v>
      </c>
    </row>
    <row r="44516">
      <c r="A44516" s="2" t="s">
        <v>88664</v>
      </c>
      <c r="B44516" s="2" t="s">
        <v>88665</v>
      </c>
      <c r="C44516" s="4" t="s">
        <v>7</v>
      </c>
    </row>
    <row r="44517">
      <c r="A44517" s="2" t="s">
        <v>88666</v>
      </c>
      <c r="B44517" s="2" t="s">
        <v>88667</v>
      </c>
      <c r="C44517" s="4" t="s">
        <v>7</v>
      </c>
    </row>
    <row r="44518">
      <c r="A44518" s="2" t="s">
        <v>88668</v>
      </c>
      <c r="B44518" s="2" t="s">
        <v>88669</v>
      </c>
      <c r="C44518" s="4" t="s">
        <v>7</v>
      </c>
    </row>
    <row r="44519">
      <c r="A44519" s="2" t="s">
        <v>88670</v>
      </c>
      <c r="B44519" s="2" t="s">
        <v>88671</v>
      </c>
      <c r="C44519" s="4" t="s">
        <v>7</v>
      </c>
    </row>
    <row r="44520">
      <c r="A44520" s="2" t="s">
        <v>88672</v>
      </c>
      <c r="B44520" s="2" t="s">
        <v>88673</v>
      </c>
      <c r="C44520" s="4" t="s">
        <v>7</v>
      </c>
    </row>
    <row r="44521">
      <c r="A44521" s="2" t="s">
        <v>88674</v>
      </c>
      <c r="B44521" s="2" t="s">
        <v>88675</v>
      </c>
      <c r="C44521" s="4" t="s">
        <v>7</v>
      </c>
    </row>
    <row r="44522">
      <c r="A44522" s="2" t="s">
        <v>88676</v>
      </c>
      <c r="B44522" s="2" t="s">
        <v>88677</v>
      </c>
      <c r="C44522" s="4" t="s">
        <v>7</v>
      </c>
    </row>
    <row r="44523">
      <c r="A44523" s="2" t="s">
        <v>88678</v>
      </c>
      <c r="B44523" s="2" t="s">
        <v>88679</v>
      </c>
      <c r="C44523" s="4" t="s">
        <v>7</v>
      </c>
    </row>
    <row r="44524">
      <c r="A44524" s="2" t="s">
        <v>88680</v>
      </c>
      <c r="B44524" s="2" t="s">
        <v>88681</v>
      </c>
      <c r="C44524" s="4" t="s">
        <v>7</v>
      </c>
    </row>
    <row r="44525">
      <c r="A44525" s="2" t="s">
        <v>88682</v>
      </c>
      <c r="B44525" s="2" t="s">
        <v>88683</v>
      </c>
      <c r="C44525" s="4" t="s">
        <v>7</v>
      </c>
    </row>
    <row r="44526">
      <c r="A44526" s="2" t="s">
        <v>88684</v>
      </c>
      <c r="B44526" s="2" t="s">
        <v>88685</v>
      </c>
      <c r="C44526" s="4" t="s">
        <v>7</v>
      </c>
    </row>
    <row r="44527">
      <c r="A44527" s="2" t="s">
        <v>88686</v>
      </c>
      <c r="B44527" s="2" t="s">
        <v>88687</v>
      </c>
      <c r="C44527" s="4" t="s">
        <v>7</v>
      </c>
    </row>
    <row r="44528">
      <c r="A44528" s="2" t="s">
        <v>88688</v>
      </c>
      <c r="B44528" s="2" t="s">
        <v>88689</v>
      </c>
      <c r="C44528" s="4" t="s">
        <v>7</v>
      </c>
    </row>
    <row r="44529">
      <c r="A44529" s="2" t="s">
        <v>88690</v>
      </c>
      <c r="B44529" s="2" t="s">
        <v>88691</v>
      </c>
      <c r="C44529" s="4" t="s">
        <v>7</v>
      </c>
    </row>
    <row r="44530">
      <c r="A44530" s="2" t="s">
        <v>88692</v>
      </c>
      <c r="B44530" s="2" t="s">
        <v>88693</v>
      </c>
      <c r="C44530" s="4" t="s">
        <v>7</v>
      </c>
    </row>
    <row r="44531">
      <c r="A44531" s="2" t="s">
        <v>88694</v>
      </c>
      <c r="B44531" s="2" t="s">
        <v>88695</v>
      </c>
      <c r="C44531" s="4" t="s">
        <v>7</v>
      </c>
    </row>
    <row r="44532">
      <c r="A44532" s="2" t="s">
        <v>88696</v>
      </c>
      <c r="B44532" s="2" t="s">
        <v>88697</v>
      </c>
      <c r="C44532" s="4" t="s">
        <v>7</v>
      </c>
    </row>
    <row r="44533">
      <c r="A44533" s="2" t="s">
        <v>88698</v>
      </c>
      <c r="B44533" s="2" t="s">
        <v>88699</v>
      </c>
      <c r="C44533" s="4" t="s">
        <v>7</v>
      </c>
    </row>
    <row r="44534">
      <c r="A44534" s="2" t="s">
        <v>88700</v>
      </c>
      <c r="B44534" s="2" t="s">
        <v>88701</v>
      </c>
      <c r="C44534" s="4" t="s">
        <v>7</v>
      </c>
    </row>
    <row r="44535">
      <c r="A44535" s="2" t="s">
        <v>88702</v>
      </c>
      <c r="B44535" s="2" t="s">
        <v>88703</v>
      </c>
      <c r="C44535" s="4" t="s">
        <v>7</v>
      </c>
    </row>
    <row r="44536">
      <c r="A44536" s="2" t="s">
        <v>88704</v>
      </c>
      <c r="B44536" s="2" t="s">
        <v>88705</v>
      </c>
      <c r="C44536" s="4" t="s">
        <v>7</v>
      </c>
    </row>
    <row r="44537">
      <c r="A44537" s="2" t="s">
        <v>88706</v>
      </c>
      <c r="B44537" s="2" t="s">
        <v>88707</v>
      </c>
      <c r="C44537" s="4" t="s">
        <v>7</v>
      </c>
    </row>
    <row r="44538">
      <c r="A44538" s="2" t="s">
        <v>88708</v>
      </c>
      <c r="B44538" s="2" t="s">
        <v>88709</v>
      </c>
      <c r="C44538" s="4" t="s">
        <v>7</v>
      </c>
    </row>
    <row r="44539">
      <c r="A44539" s="2" t="s">
        <v>88710</v>
      </c>
      <c r="B44539" s="2" t="s">
        <v>88711</v>
      </c>
      <c r="C44539" s="4" t="s">
        <v>7</v>
      </c>
    </row>
    <row r="44540">
      <c r="A44540" s="2" t="s">
        <v>88712</v>
      </c>
      <c r="B44540" s="2" t="s">
        <v>88713</v>
      </c>
      <c r="C44540" s="4" t="s">
        <v>7</v>
      </c>
    </row>
    <row r="44541">
      <c r="A44541" s="2" t="s">
        <v>88714</v>
      </c>
      <c r="B44541" s="2" t="s">
        <v>88715</v>
      </c>
      <c r="C44541" s="4" t="s">
        <v>7</v>
      </c>
    </row>
    <row r="44542">
      <c r="A44542" s="2" t="s">
        <v>88716</v>
      </c>
      <c r="B44542" s="2" t="s">
        <v>88717</v>
      </c>
      <c r="C44542" s="4" t="s">
        <v>7</v>
      </c>
    </row>
    <row r="44543">
      <c r="A44543" s="2" t="s">
        <v>88718</v>
      </c>
      <c r="B44543" s="2" t="s">
        <v>88719</v>
      </c>
      <c r="C44543" s="4" t="s">
        <v>7</v>
      </c>
    </row>
    <row r="44544">
      <c r="A44544" s="2" t="s">
        <v>88720</v>
      </c>
      <c r="B44544" s="2" t="s">
        <v>88721</v>
      </c>
      <c r="C44544" s="4" t="s">
        <v>7</v>
      </c>
    </row>
    <row r="44545">
      <c r="A44545" s="2" t="s">
        <v>88722</v>
      </c>
      <c r="B44545" s="2" t="s">
        <v>88723</v>
      </c>
      <c r="C44545" s="4" t="s">
        <v>7</v>
      </c>
    </row>
    <row r="44546">
      <c r="A44546" s="2" t="s">
        <v>88724</v>
      </c>
      <c r="B44546" s="2" t="s">
        <v>88725</v>
      </c>
      <c r="C44546" s="4" t="s">
        <v>7</v>
      </c>
    </row>
    <row r="44547">
      <c r="A44547" s="2" t="s">
        <v>88726</v>
      </c>
      <c r="B44547" s="2" t="s">
        <v>88727</v>
      </c>
      <c r="C44547" s="4" t="s">
        <v>7</v>
      </c>
    </row>
    <row r="44548">
      <c r="A44548" s="2" t="s">
        <v>88728</v>
      </c>
      <c r="B44548" s="2" t="s">
        <v>87033</v>
      </c>
      <c r="C44548" s="4" t="s">
        <v>7</v>
      </c>
    </row>
    <row r="44549">
      <c r="A44549" s="2" t="s">
        <v>88729</v>
      </c>
      <c r="B44549" s="2" t="s">
        <v>88730</v>
      </c>
      <c r="C44549" s="4" t="s">
        <v>7</v>
      </c>
    </row>
    <row r="44550">
      <c r="A44550" s="2" t="s">
        <v>88731</v>
      </c>
      <c r="B44550" s="2" t="s">
        <v>68832</v>
      </c>
      <c r="C44550" s="4" t="s">
        <v>7</v>
      </c>
    </row>
    <row r="44551">
      <c r="A44551" s="2" t="s">
        <v>88732</v>
      </c>
      <c r="B44551" s="2" t="s">
        <v>68832</v>
      </c>
      <c r="C44551" s="4" t="s">
        <v>7</v>
      </c>
    </row>
    <row r="44552">
      <c r="A44552" s="2" t="s">
        <v>88733</v>
      </c>
      <c r="B44552" s="2" t="s">
        <v>88734</v>
      </c>
      <c r="C44552" s="4" t="s">
        <v>7</v>
      </c>
    </row>
    <row r="44553">
      <c r="A44553" s="2" t="s">
        <v>88735</v>
      </c>
      <c r="B44553" s="2" t="s">
        <v>88736</v>
      </c>
      <c r="C44553" s="4" t="s">
        <v>7</v>
      </c>
    </row>
    <row r="44554">
      <c r="A44554" s="2" t="s">
        <v>88737</v>
      </c>
      <c r="B44554" s="2" t="s">
        <v>88738</v>
      </c>
      <c r="C44554" s="4" t="s">
        <v>7</v>
      </c>
    </row>
    <row r="44555">
      <c r="A44555" s="2" t="s">
        <v>88739</v>
      </c>
      <c r="B44555" s="2" t="s">
        <v>88740</v>
      </c>
      <c r="C44555" s="4" t="s">
        <v>7</v>
      </c>
    </row>
    <row r="44556">
      <c r="A44556" s="2" t="s">
        <v>88741</v>
      </c>
      <c r="B44556" s="2" t="s">
        <v>88742</v>
      </c>
      <c r="C44556" s="4" t="s">
        <v>7</v>
      </c>
    </row>
    <row r="44557">
      <c r="A44557" s="2" t="s">
        <v>88743</v>
      </c>
      <c r="B44557" s="2" t="s">
        <v>88744</v>
      </c>
      <c r="C44557" s="4" t="s">
        <v>7</v>
      </c>
    </row>
    <row r="44558">
      <c r="A44558" s="2" t="s">
        <v>88745</v>
      </c>
      <c r="B44558" s="2" t="s">
        <v>88746</v>
      </c>
      <c r="C44558" s="4" t="s">
        <v>7</v>
      </c>
    </row>
    <row r="44559">
      <c r="A44559" s="2" t="s">
        <v>88747</v>
      </c>
      <c r="B44559" s="2" t="s">
        <v>88748</v>
      </c>
      <c r="C44559" s="4" t="s">
        <v>7</v>
      </c>
    </row>
    <row r="44560">
      <c r="A44560" s="2" t="s">
        <v>88749</v>
      </c>
      <c r="B44560" s="2" t="s">
        <v>88750</v>
      </c>
      <c r="C44560" s="4" t="s">
        <v>7</v>
      </c>
    </row>
    <row r="44561">
      <c r="A44561" s="2" t="s">
        <v>88751</v>
      </c>
      <c r="B44561" s="2" t="s">
        <v>88752</v>
      </c>
      <c r="C44561" s="4" t="s">
        <v>7</v>
      </c>
    </row>
    <row r="44562">
      <c r="A44562" s="2" t="s">
        <v>88753</v>
      </c>
      <c r="B44562" s="2" t="s">
        <v>88754</v>
      </c>
      <c r="C44562" s="4" t="s">
        <v>7</v>
      </c>
    </row>
    <row r="44563">
      <c r="A44563" s="2" t="s">
        <v>88755</v>
      </c>
      <c r="B44563" s="2" t="s">
        <v>88756</v>
      </c>
      <c r="C44563" s="4" t="s">
        <v>7</v>
      </c>
    </row>
    <row r="44564">
      <c r="A44564" s="2" t="s">
        <v>88757</v>
      </c>
      <c r="B44564" s="2" t="s">
        <v>88758</v>
      </c>
      <c r="C44564" s="4" t="s">
        <v>7</v>
      </c>
    </row>
    <row r="44565">
      <c r="A44565" s="2" t="s">
        <v>88759</v>
      </c>
      <c r="B44565" s="2" t="s">
        <v>88760</v>
      </c>
      <c r="C44565" s="4" t="s">
        <v>7</v>
      </c>
    </row>
    <row r="44566">
      <c r="A44566" s="2" t="s">
        <v>88761</v>
      </c>
      <c r="B44566" s="2" t="s">
        <v>88762</v>
      </c>
      <c r="C44566" s="4" t="s">
        <v>7</v>
      </c>
    </row>
    <row r="44567">
      <c r="A44567" s="2" t="s">
        <v>88763</v>
      </c>
      <c r="B44567" s="2" t="s">
        <v>88764</v>
      </c>
      <c r="C44567" s="4" t="s">
        <v>7</v>
      </c>
    </row>
    <row r="44568">
      <c r="A44568" s="2" t="s">
        <v>88765</v>
      </c>
      <c r="B44568" s="2" t="s">
        <v>88766</v>
      </c>
      <c r="C44568" s="4" t="s">
        <v>7</v>
      </c>
    </row>
    <row r="44569">
      <c r="A44569" s="2" t="s">
        <v>88767</v>
      </c>
      <c r="B44569" s="2" t="s">
        <v>88768</v>
      </c>
      <c r="C44569" s="4" t="s">
        <v>7</v>
      </c>
    </row>
    <row r="44570">
      <c r="A44570" s="2" t="s">
        <v>88769</v>
      </c>
      <c r="B44570" s="2" t="s">
        <v>88770</v>
      </c>
      <c r="C44570" s="4" t="s">
        <v>7</v>
      </c>
    </row>
    <row r="44571">
      <c r="A44571" s="2" t="s">
        <v>88771</v>
      </c>
      <c r="B44571" s="2" t="s">
        <v>88772</v>
      </c>
      <c r="C44571" s="4" t="s">
        <v>7</v>
      </c>
    </row>
    <row r="44572">
      <c r="A44572" s="2" t="s">
        <v>88773</v>
      </c>
      <c r="B44572" s="2" t="s">
        <v>88774</v>
      </c>
      <c r="C44572" s="4" t="s">
        <v>7</v>
      </c>
    </row>
    <row r="44573">
      <c r="A44573" s="2" t="s">
        <v>88775</v>
      </c>
      <c r="B44573" s="2" t="s">
        <v>88776</v>
      </c>
      <c r="C44573" s="4" t="s">
        <v>7</v>
      </c>
    </row>
    <row r="44574">
      <c r="A44574" s="2" t="s">
        <v>88777</v>
      </c>
      <c r="B44574" s="2" t="s">
        <v>88778</v>
      </c>
      <c r="C44574" s="4" t="s">
        <v>7</v>
      </c>
    </row>
    <row r="44575">
      <c r="A44575" s="2" t="s">
        <v>88779</v>
      </c>
      <c r="B44575" s="2" t="s">
        <v>88780</v>
      </c>
      <c r="C44575" s="4" t="s">
        <v>7</v>
      </c>
    </row>
    <row r="44576">
      <c r="A44576" s="2" t="s">
        <v>88781</v>
      </c>
      <c r="B44576" s="2" t="s">
        <v>88782</v>
      </c>
      <c r="C44576" s="4" t="s">
        <v>7</v>
      </c>
    </row>
    <row r="44577">
      <c r="A44577" s="2" t="s">
        <v>88783</v>
      </c>
      <c r="B44577" s="2" t="s">
        <v>88784</v>
      </c>
      <c r="C44577" s="4" t="s">
        <v>7</v>
      </c>
    </row>
    <row r="44578">
      <c r="A44578" s="2" t="s">
        <v>88785</v>
      </c>
      <c r="B44578" s="2" t="s">
        <v>88786</v>
      </c>
      <c r="C44578" s="4" t="s">
        <v>7</v>
      </c>
    </row>
    <row r="44579">
      <c r="A44579" s="2" t="s">
        <v>88787</v>
      </c>
      <c r="B44579" s="2" t="s">
        <v>88788</v>
      </c>
      <c r="C44579" s="4" t="s">
        <v>7</v>
      </c>
    </row>
    <row r="44580">
      <c r="A44580" s="2" t="s">
        <v>88789</v>
      </c>
      <c r="B44580" s="2" t="s">
        <v>88790</v>
      </c>
      <c r="C44580" s="4" t="s">
        <v>7</v>
      </c>
    </row>
    <row r="44581">
      <c r="A44581" s="2" t="s">
        <v>88791</v>
      </c>
      <c r="B44581" s="2" t="s">
        <v>88792</v>
      </c>
      <c r="C44581" s="4" t="s">
        <v>7</v>
      </c>
    </row>
    <row r="44582">
      <c r="A44582" s="2" t="s">
        <v>88793</v>
      </c>
      <c r="B44582" s="2" t="s">
        <v>88794</v>
      </c>
      <c r="C44582" s="4" t="s">
        <v>7</v>
      </c>
    </row>
    <row r="44583">
      <c r="A44583" s="2" t="s">
        <v>88795</v>
      </c>
      <c r="B44583" s="2" t="s">
        <v>88796</v>
      </c>
      <c r="C44583" s="4" t="s">
        <v>7</v>
      </c>
    </row>
    <row r="44584">
      <c r="A44584" s="2" t="s">
        <v>88797</v>
      </c>
      <c r="B44584" s="2" t="s">
        <v>88798</v>
      </c>
      <c r="C44584" s="4" t="s">
        <v>7</v>
      </c>
    </row>
    <row r="44585">
      <c r="A44585" s="2" t="s">
        <v>88799</v>
      </c>
      <c r="B44585" s="2" t="s">
        <v>88800</v>
      </c>
      <c r="C44585" s="4" t="s">
        <v>7</v>
      </c>
    </row>
    <row r="44586">
      <c r="A44586" s="2" t="s">
        <v>88801</v>
      </c>
      <c r="B44586" s="2" t="s">
        <v>88802</v>
      </c>
      <c r="C44586" s="4" t="s">
        <v>7</v>
      </c>
    </row>
    <row r="44587">
      <c r="A44587" s="2" t="s">
        <v>88803</v>
      </c>
      <c r="B44587" s="2" t="s">
        <v>88804</v>
      </c>
      <c r="C44587" s="4" t="s">
        <v>7</v>
      </c>
    </row>
    <row r="44588">
      <c r="A44588" s="2" t="s">
        <v>88805</v>
      </c>
      <c r="B44588" s="2" t="s">
        <v>88806</v>
      </c>
      <c r="C44588" s="4" t="s">
        <v>7</v>
      </c>
    </row>
    <row r="44589">
      <c r="A44589" s="2" t="s">
        <v>88807</v>
      </c>
      <c r="B44589" s="2" t="s">
        <v>88808</v>
      </c>
      <c r="C44589" s="4" t="s">
        <v>7</v>
      </c>
    </row>
    <row r="44590">
      <c r="A44590" s="2" t="s">
        <v>88809</v>
      </c>
      <c r="B44590" s="2" t="s">
        <v>88810</v>
      </c>
      <c r="C44590" s="4" t="s">
        <v>7</v>
      </c>
    </row>
    <row r="44591">
      <c r="A44591" s="2" t="s">
        <v>88811</v>
      </c>
      <c r="B44591" s="2" t="s">
        <v>88812</v>
      </c>
      <c r="C44591" s="4" t="s">
        <v>7</v>
      </c>
    </row>
    <row r="44592">
      <c r="A44592" s="2" t="s">
        <v>88813</v>
      </c>
      <c r="B44592" s="2" t="s">
        <v>88814</v>
      </c>
      <c r="C44592" s="4" t="s">
        <v>7</v>
      </c>
    </row>
    <row r="44593">
      <c r="A44593" s="2" t="s">
        <v>88815</v>
      </c>
      <c r="B44593" s="2" t="s">
        <v>88816</v>
      </c>
      <c r="C44593" s="4" t="s">
        <v>7</v>
      </c>
    </row>
    <row r="44594">
      <c r="A44594" s="2" t="s">
        <v>88817</v>
      </c>
      <c r="B44594" s="2" t="s">
        <v>88818</v>
      </c>
      <c r="C44594" s="4" t="s">
        <v>7</v>
      </c>
    </row>
    <row r="44595">
      <c r="A44595" s="2" t="s">
        <v>88819</v>
      </c>
      <c r="B44595" s="2" t="s">
        <v>88820</v>
      </c>
      <c r="C44595" s="4" t="s">
        <v>7</v>
      </c>
    </row>
    <row r="44596">
      <c r="A44596" s="2" t="s">
        <v>88821</v>
      </c>
      <c r="B44596" s="2" t="s">
        <v>88822</v>
      </c>
      <c r="C44596" s="4" t="s">
        <v>7</v>
      </c>
    </row>
    <row r="44597">
      <c r="A44597" s="2" t="s">
        <v>88823</v>
      </c>
      <c r="B44597" s="2" t="s">
        <v>88824</v>
      </c>
      <c r="C44597" s="4" t="s">
        <v>7</v>
      </c>
    </row>
    <row r="44598">
      <c r="A44598" s="2" t="s">
        <v>88825</v>
      </c>
      <c r="B44598" s="2" t="s">
        <v>88826</v>
      </c>
      <c r="C44598" s="4" t="s">
        <v>7</v>
      </c>
    </row>
    <row r="44599">
      <c r="A44599" s="2" t="s">
        <v>88827</v>
      </c>
      <c r="B44599" s="2" t="s">
        <v>88828</v>
      </c>
      <c r="C44599" s="4" t="s">
        <v>7</v>
      </c>
    </row>
    <row r="44600">
      <c r="A44600" s="2" t="s">
        <v>88829</v>
      </c>
      <c r="B44600" s="2" t="s">
        <v>88830</v>
      </c>
      <c r="C44600" s="4" t="s">
        <v>7</v>
      </c>
    </row>
    <row r="44601">
      <c r="A44601" s="2" t="s">
        <v>88831</v>
      </c>
      <c r="B44601" s="2" t="s">
        <v>88832</v>
      </c>
      <c r="C44601" s="4" t="s">
        <v>7</v>
      </c>
    </row>
    <row r="44602">
      <c r="A44602" s="2" t="s">
        <v>88833</v>
      </c>
      <c r="B44602" s="2" t="s">
        <v>88834</v>
      </c>
      <c r="C44602" s="4" t="s">
        <v>7</v>
      </c>
    </row>
    <row r="44603">
      <c r="A44603" s="2" t="s">
        <v>88835</v>
      </c>
      <c r="B44603" s="2" t="s">
        <v>88836</v>
      </c>
      <c r="C44603" s="4" t="s">
        <v>7</v>
      </c>
    </row>
    <row r="44604">
      <c r="A44604" s="2" t="s">
        <v>88837</v>
      </c>
      <c r="B44604" s="2" t="s">
        <v>88838</v>
      </c>
      <c r="C44604" s="4" t="s">
        <v>7</v>
      </c>
    </row>
    <row r="44605">
      <c r="A44605" s="2" t="s">
        <v>88839</v>
      </c>
      <c r="B44605" s="2" t="s">
        <v>88840</v>
      </c>
      <c r="C44605" s="4" t="s">
        <v>7</v>
      </c>
    </row>
    <row r="44606">
      <c r="A44606" s="2" t="s">
        <v>88841</v>
      </c>
      <c r="B44606" s="2" t="s">
        <v>88842</v>
      </c>
      <c r="C44606" s="4" t="s">
        <v>7</v>
      </c>
    </row>
    <row r="44607">
      <c r="A44607" s="2" t="s">
        <v>88843</v>
      </c>
      <c r="B44607" s="2" t="s">
        <v>88844</v>
      </c>
      <c r="C44607" s="4" t="s">
        <v>7</v>
      </c>
    </row>
    <row r="44608">
      <c r="A44608" s="2" t="s">
        <v>88845</v>
      </c>
      <c r="B44608" s="2" t="s">
        <v>88846</v>
      </c>
      <c r="C44608" s="4" t="s">
        <v>7</v>
      </c>
    </row>
    <row r="44609">
      <c r="A44609" s="2" t="s">
        <v>88847</v>
      </c>
      <c r="B44609" s="2" t="s">
        <v>88848</v>
      </c>
      <c r="C44609" s="4" t="s">
        <v>7</v>
      </c>
    </row>
    <row r="44610">
      <c r="A44610" s="2" t="s">
        <v>88849</v>
      </c>
      <c r="B44610" s="2" t="s">
        <v>88850</v>
      </c>
      <c r="C44610" s="4" t="s">
        <v>7</v>
      </c>
    </row>
    <row r="44611">
      <c r="A44611" s="2" t="s">
        <v>88851</v>
      </c>
      <c r="B44611" s="2" t="s">
        <v>88852</v>
      </c>
      <c r="C44611" s="4" t="s">
        <v>7</v>
      </c>
    </row>
    <row r="44612">
      <c r="A44612" s="2" t="s">
        <v>88853</v>
      </c>
      <c r="B44612" s="2" t="s">
        <v>88854</v>
      </c>
      <c r="C44612" s="4" t="s">
        <v>7</v>
      </c>
    </row>
    <row r="44613">
      <c r="A44613" s="2" t="s">
        <v>88855</v>
      </c>
      <c r="B44613" s="2" t="s">
        <v>88856</v>
      </c>
      <c r="C44613" s="4" t="s">
        <v>7</v>
      </c>
    </row>
    <row r="44614">
      <c r="A44614" s="2" t="s">
        <v>88857</v>
      </c>
      <c r="B44614" s="2" t="s">
        <v>88858</v>
      </c>
      <c r="C44614" s="4" t="s">
        <v>7</v>
      </c>
    </row>
    <row r="44615">
      <c r="A44615" s="2" t="s">
        <v>88859</v>
      </c>
      <c r="B44615" s="2" t="s">
        <v>88860</v>
      </c>
      <c r="C44615" s="4" t="s">
        <v>7</v>
      </c>
    </row>
    <row r="44616">
      <c r="A44616" s="2" t="s">
        <v>88861</v>
      </c>
      <c r="B44616" s="2" t="s">
        <v>88862</v>
      </c>
      <c r="C44616" s="4" t="s">
        <v>7</v>
      </c>
    </row>
    <row r="44617">
      <c r="A44617" s="2" t="s">
        <v>88863</v>
      </c>
      <c r="B44617" s="2" t="s">
        <v>88864</v>
      </c>
      <c r="C44617" s="4" t="s">
        <v>7</v>
      </c>
    </row>
    <row r="44618">
      <c r="A44618" s="2" t="s">
        <v>88865</v>
      </c>
      <c r="B44618" s="2" t="s">
        <v>88866</v>
      </c>
      <c r="C44618" s="4" t="s">
        <v>7</v>
      </c>
    </row>
    <row r="44619">
      <c r="A44619" s="2" t="s">
        <v>88867</v>
      </c>
      <c r="B44619" s="2" t="s">
        <v>88868</v>
      </c>
      <c r="C44619" s="4" t="s">
        <v>7</v>
      </c>
    </row>
    <row r="44620">
      <c r="A44620" s="2" t="s">
        <v>88869</v>
      </c>
      <c r="B44620" s="2" t="s">
        <v>88870</v>
      </c>
      <c r="C44620" s="4" t="s">
        <v>7</v>
      </c>
    </row>
    <row r="44621">
      <c r="A44621" s="2" t="s">
        <v>88871</v>
      </c>
      <c r="B44621" s="2" t="s">
        <v>88872</v>
      </c>
      <c r="C44621" s="4" t="s">
        <v>7</v>
      </c>
    </row>
    <row r="44622">
      <c r="A44622" s="2" t="s">
        <v>88873</v>
      </c>
      <c r="B44622" s="2" t="s">
        <v>88874</v>
      </c>
      <c r="C44622" s="4" t="s">
        <v>7</v>
      </c>
    </row>
    <row r="44623">
      <c r="A44623" s="2" t="s">
        <v>88875</v>
      </c>
      <c r="B44623" s="2" t="s">
        <v>88876</v>
      </c>
      <c r="C44623" s="4" t="s">
        <v>7</v>
      </c>
    </row>
    <row r="44624">
      <c r="A44624" s="2" t="s">
        <v>88877</v>
      </c>
      <c r="B44624" s="2" t="s">
        <v>88878</v>
      </c>
      <c r="C44624" s="4" t="s">
        <v>7</v>
      </c>
    </row>
    <row r="44625">
      <c r="A44625" s="2" t="s">
        <v>88879</v>
      </c>
      <c r="B44625" s="2" t="s">
        <v>88880</v>
      </c>
      <c r="C44625" s="4" t="s">
        <v>7</v>
      </c>
    </row>
    <row r="44626">
      <c r="A44626" s="2" t="s">
        <v>88881</v>
      </c>
      <c r="B44626" s="2" t="s">
        <v>88882</v>
      </c>
      <c r="C44626" s="4" t="s">
        <v>7</v>
      </c>
    </row>
    <row r="44627">
      <c r="A44627" s="2" t="s">
        <v>88883</v>
      </c>
      <c r="B44627" s="2" t="s">
        <v>88884</v>
      </c>
      <c r="C44627" s="4" t="s">
        <v>7</v>
      </c>
    </row>
    <row r="44628">
      <c r="A44628" s="2" t="s">
        <v>88885</v>
      </c>
      <c r="B44628" s="2" t="s">
        <v>88886</v>
      </c>
      <c r="C44628" s="4" t="s">
        <v>7</v>
      </c>
    </row>
    <row r="44629">
      <c r="A44629" s="2" t="s">
        <v>88887</v>
      </c>
      <c r="B44629" s="2" t="s">
        <v>88888</v>
      </c>
      <c r="C44629" s="3">
        <f>HYPERLINK(CONCATENATE("http://185.129.0.46:8025/",A44629,".jpg"))</f>
      </c>
    </row>
    <row r="44630">
      <c r="A44630" s="2" t="s">
        <v>88889</v>
      </c>
      <c r="B44630" s="2" t="s">
        <v>88890</v>
      </c>
      <c r="C44630" s="4" t="s">
        <v>7</v>
      </c>
    </row>
    <row r="44631">
      <c r="A44631" s="2" t="s">
        <v>88891</v>
      </c>
      <c r="B44631" s="2" t="s">
        <v>88892</v>
      </c>
      <c r="C44631" s="4" t="s">
        <v>7</v>
      </c>
    </row>
    <row r="44632">
      <c r="A44632" s="2" t="s">
        <v>88893</v>
      </c>
      <c r="B44632" s="2" t="s">
        <v>88894</v>
      </c>
      <c r="C44632" s="4" t="s">
        <v>7</v>
      </c>
    </row>
    <row r="44633">
      <c r="A44633" s="2" t="s">
        <v>88895</v>
      </c>
      <c r="B44633" s="2" t="s">
        <v>88896</v>
      </c>
      <c r="C44633" s="4" t="s">
        <v>7</v>
      </c>
    </row>
    <row r="44634">
      <c r="A44634" s="2" t="s">
        <v>88897</v>
      </c>
      <c r="B44634" s="2" t="s">
        <v>88898</v>
      </c>
      <c r="C44634" s="4" t="s">
        <v>7</v>
      </c>
    </row>
    <row r="44635">
      <c r="A44635" s="2" t="s">
        <v>88899</v>
      </c>
      <c r="B44635" s="2" t="s">
        <v>88900</v>
      </c>
      <c r="C44635" s="4" t="s">
        <v>7</v>
      </c>
    </row>
    <row r="44636">
      <c r="A44636" s="2" t="s">
        <v>88901</v>
      </c>
      <c r="B44636" s="2" t="s">
        <v>88902</v>
      </c>
      <c r="C44636" s="4" t="s">
        <v>7</v>
      </c>
    </row>
    <row r="44637">
      <c r="A44637" s="2" t="s">
        <v>88903</v>
      </c>
      <c r="B44637" s="2" t="s">
        <v>88904</v>
      </c>
      <c r="C44637" s="4" t="s">
        <v>7</v>
      </c>
    </row>
    <row r="44638">
      <c r="A44638" s="2" t="s">
        <v>88905</v>
      </c>
      <c r="B44638" s="2" t="s">
        <v>88906</v>
      </c>
      <c r="C44638" s="4" t="s">
        <v>7</v>
      </c>
    </row>
    <row r="44639">
      <c r="A44639" s="2" t="s">
        <v>88907</v>
      </c>
      <c r="B44639" s="2" t="s">
        <v>88908</v>
      </c>
      <c r="C44639" s="4" t="s">
        <v>7</v>
      </c>
    </row>
    <row r="44640">
      <c r="A44640" s="2" t="s">
        <v>88909</v>
      </c>
      <c r="B44640" s="2" t="s">
        <v>88910</v>
      </c>
      <c r="C44640" s="4" t="s">
        <v>7</v>
      </c>
    </row>
    <row r="44641">
      <c r="A44641" s="2" t="s">
        <v>88911</v>
      </c>
      <c r="B44641" s="2" t="s">
        <v>88912</v>
      </c>
      <c r="C44641" s="4" t="s">
        <v>7</v>
      </c>
    </row>
    <row r="44642">
      <c r="A44642" s="2" t="s">
        <v>88913</v>
      </c>
      <c r="B44642" s="2" t="s">
        <v>88914</v>
      </c>
      <c r="C44642" s="4" t="s">
        <v>7</v>
      </c>
    </row>
    <row r="44643">
      <c r="A44643" s="2" t="s">
        <v>88915</v>
      </c>
      <c r="B44643" s="2" t="s">
        <v>88916</v>
      </c>
      <c r="C44643" s="4" t="s">
        <v>7</v>
      </c>
    </row>
    <row r="44644">
      <c r="A44644" s="2" t="s">
        <v>88917</v>
      </c>
      <c r="B44644" s="2" t="s">
        <v>88918</v>
      </c>
      <c r="C44644" s="4" t="s">
        <v>7</v>
      </c>
    </row>
    <row r="44645">
      <c r="A44645" s="2" t="s">
        <v>88919</v>
      </c>
      <c r="B44645" s="2" t="s">
        <v>88920</v>
      </c>
      <c r="C44645" s="4" t="s">
        <v>7</v>
      </c>
    </row>
    <row r="44646">
      <c r="A44646" s="2" t="s">
        <v>88921</v>
      </c>
      <c r="B44646" s="2" t="s">
        <v>88922</v>
      </c>
      <c r="C44646" s="4" t="s">
        <v>7</v>
      </c>
    </row>
    <row r="44647">
      <c r="A44647" s="2" t="s">
        <v>88923</v>
      </c>
      <c r="B44647" s="2" t="s">
        <v>88924</v>
      </c>
      <c r="C44647" s="4" t="s">
        <v>7</v>
      </c>
    </row>
    <row r="44648">
      <c r="A44648" s="2" t="s">
        <v>88925</v>
      </c>
      <c r="B44648" s="2" t="s">
        <v>88926</v>
      </c>
      <c r="C44648" s="4" t="s">
        <v>7</v>
      </c>
    </row>
    <row r="44649">
      <c r="A44649" s="2" t="s">
        <v>88927</v>
      </c>
      <c r="B44649" s="2" t="s">
        <v>88928</v>
      </c>
      <c r="C44649" s="4" t="s">
        <v>7</v>
      </c>
    </row>
    <row r="44650">
      <c r="A44650" s="2" t="s">
        <v>88929</v>
      </c>
      <c r="B44650" s="2" t="s">
        <v>88930</v>
      </c>
      <c r="C44650" s="4" t="s">
        <v>7</v>
      </c>
    </row>
    <row r="44651">
      <c r="A44651" s="2" t="s">
        <v>88931</v>
      </c>
      <c r="B44651" s="2" t="s">
        <v>88932</v>
      </c>
      <c r="C44651" s="4" t="s">
        <v>7</v>
      </c>
    </row>
    <row r="44652">
      <c r="A44652" s="2" t="s">
        <v>88933</v>
      </c>
      <c r="B44652" s="2" t="s">
        <v>88934</v>
      </c>
      <c r="C44652" s="4" t="s">
        <v>7</v>
      </c>
    </row>
    <row r="44653">
      <c r="A44653" s="2" t="s">
        <v>88935</v>
      </c>
      <c r="B44653" s="2" t="s">
        <v>88936</v>
      </c>
      <c r="C44653" s="4" t="s">
        <v>7</v>
      </c>
    </row>
    <row r="44654">
      <c r="A44654" s="2" t="s">
        <v>88937</v>
      </c>
      <c r="B44654" s="2" t="s">
        <v>88938</v>
      </c>
      <c r="C44654" s="4" t="s">
        <v>7</v>
      </c>
    </row>
    <row r="44655">
      <c r="A44655" s="2" t="s">
        <v>88939</v>
      </c>
      <c r="B44655" s="2" t="s">
        <v>88940</v>
      </c>
      <c r="C44655" s="4" t="s">
        <v>7</v>
      </c>
    </row>
    <row r="44656">
      <c r="A44656" s="2" t="s">
        <v>88941</v>
      </c>
      <c r="B44656" s="2" t="s">
        <v>88942</v>
      </c>
      <c r="C44656" s="4" t="s">
        <v>7</v>
      </c>
    </row>
    <row r="44657">
      <c r="A44657" s="2" t="s">
        <v>88943</v>
      </c>
      <c r="B44657" s="2" t="s">
        <v>88944</v>
      </c>
      <c r="C44657" s="4" t="s">
        <v>7</v>
      </c>
    </row>
    <row r="44658">
      <c r="A44658" s="2" t="s">
        <v>88945</v>
      </c>
      <c r="B44658" s="2" t="s">
        <v>88946</v>
      </c>
      <c r="C44658" s="4" t="s">
        <v>7</v>
      </c>
    </row>
    <row r="44659">
      <c r="A44659" s="2" t="s">
        <v>88947</v>
      </c>
      <c r="B44659" s="2" t="s">
        <v>88948</v>
      </c>
      <c r="C44659" s="4" t="s">
        <v>7</v>
      </c>
    </row>
    <row r="44660">
      <c r="A44660" s="2" t="s">
        <v>88949</v>
      </c>
      <c r="B44660" s="2" t="s">
        <v>88950</v>
      </c>
      <c r="C44660" s="4" t="s">
        <v>7</v>
      </c>
    </row>
    <row r="44661">
      <c r="A44661" s="2" t="s">
        <v>88951</v>
      </c>
      <c r="B44661" s="2" t="s">
        <v>88952</v>
      </c>
      <c r="C44661" s="4" t="s">
        <v>7</v>
      </c>
    </row>
    <row r="44662">
      <c r="A44662" s="2" t="s">
        <v>88953</v>
      </c>
      <c r="B44662" s="2" t="s">
        <v>88954</v>
      </c>
      <c r="C44662" s="4" t="s">
        <v>7</v>
      </c>
    </row>
    <row r="44663">
      <c r="A44663" s="2" t="s">
        <v>88955</v>
      </c>
      <c r="B44663" s="2" t="s">
        <v>88956</v>
      </c>
      <c r="C44663" s="4" t="s">
        <v>7</v>
      </c>
    </row>
    <row r="44664">
      <c r="A44664" s="2" t="s">
        <v>88957</v>
      </c>
      <c r="B44664" s="2" t="s">
        <v>88958</v>
      </c>
      <c r="C44664" s="4" t="s">
        <v>7</v>
      </c>
    </row>
    <row r="44665">
      <c r="A44665" s="2" t="s">
        <v>88959</v>
      </c>
      <c r="B44665" s="2" t="s">
        <v>88960</v>
      </c>
      <c r="C44665" s="4" t="s">
        <v>7</v>
      </c>
    </row>
    <row r="44666">
      <c r="A44666" s="2" t="s">
        <v>88961</v>
      </c>
      <c r="B44666" s="2" t="s">
        <v>88962</v>
      </c>
      <c r="C44666" s="4" t="s">
        <v>7</v>
      </c>
    </row>
    <row r="44667">
      <c r="A44667" s="2" t="s">
        <v>88963</v>
      </c>
      <c r="B44667" s="2" t="s">
        <v>88964</v>
      </c>
      <c r="C44667" s="4" t="s">
        <v>7</v>
      </c>
    </row>
    <row r="44668">
      <c r="A44668" s="2" t="s">
        <v>88965</v>
      </c>
      <c r="B44668" s="2" t="s">
        <v>88966</v>
      </c>
      <c r="C44668" s="4" t="s">
        <v>7</v>
      </c>
    </row>
    <row r="44669">
      <c r="A44669" s="2" t="s">
        <v>88967</v>
      </c>
      <c r="B44669" s="2" t="s">
        <v>88968</v>
      </c>
      <c r="C44669" s="4" t="s">
        <v>7</v>
      </c>
    </row>
    <row r="44670">
      <c r="A44670" s="2" t="s">
        <v>88969</v>
      </c>
      <c r="B44670" s="2" t="s">
        <v>88970</v>
      </c>
      <c r="C44670" s="4" t="s">
        <v>7</v>
      </c>
    </row>
    <row r="44671">
      <c r="A44671" s="2" t="s">
        <v>88971</v>
      </c>
      <c r="B44671" s="2" t="s">
        <v>88972</v>
      </c>
      <c r="C44671" s="4" t="s">
        <v>7</v>
      </c>
    </row>
    <row r="44672">
      <c r="A44672" s="2" t="s">
        <v>88973</v>
      </c>
      <c r="B44672" s="2" t="s">
        <v>88974</v>
      </c>
      <c r="C44672" s="4" t="s">
        <v>7</v>
      </c>
    </row>
    <row r="44673">
      <c r="A44673" s="2" t="s">
        <v>88975</v>
      </c>
      <c r="B44673" s="2" t="s">
        <v>88976</v>
      </c>
      <c r="C44673" s="4" t="s">
        <v>7</v>
      </c>
    </row>
    <row r="44674">
      <c r="A44674" s="2" t="s">
        <v>88977</v>
      </c>
      <c r="B44674" s="2" t="s">
        <v>88978</v>
      </c>
      <c r="C44674" s="4" t="s">
        <v>7</v>
      </c>
    </row>
    <row r="44675">
      <c r="A44675" s="2" t="s">
        <v>88979</v>
      </c>
      <c r="B44675" s="2" t="s">
        <v>88980</v>
      </c>
      <c r="C44675" s="4" t="s">
        <v>7</v>
      </c>
    </row>
    <row r="44676">
      <c r="A44676" s="2" t="s">
        <v>88981</v>
      </c>
      <c r="B44676" s="2" t="s">
        <v>88982</v>
      </c>
      <c r="C44676" s="4" t="s">
        <v>7</v>
      </c>
    </row>
    <row r="44677">
      <c r="A44677" s="2" t="s">
        <v>88983</v>
      </c>
      <c r="B44677" s="2" t="s">
        <v>88984</v>
      </c>
      <c r="C44677" s="4" t="s">
        <v>7</v>
      </c>
    </row>
    <row r="44678">
      <c r="A44678" s="2" t="s">
        <v>88985</v>
      </c>
      <c r="B44678" s="2" t="s">
        <v>88986</v>
      </c>
      <c r="C44678" s="4" t="s">
        <v>7</v>
      </c>
    </row>
    <row r="44679">
      <c r="A44679" s="2" t="s">
        <v>88987</v>
      </c>
      <c r="B44679" s="2" t="s">
        <v>88988</v>
      </c>
      <c r="C44679" s="4" t="s">
        <v>7</v>
      </c>
    </row>
    <row r="44680">
      <c r="A44680" s="2" t="s">
        <v>88989</v>
      </c>
      <c r="B44680" s="2" t="s">
        <v>88990</v>
      </c>
      <c r="C44680" s="4" t="s">
        <v>7</v>
      </c>
    </row>
    <row r="44681">
      <c r="A44681" s="2" t="s">
        <v>88991</v>
      </c>
      <c r="B44681" s="2" t="s">
        <v>88988</v>
      </c>
      <c r="C44681" s="4" t="s">
        <v>7</v>
      </c>
    </row>
    <row r="44682">
      <c r="A44682" s="2" t="s">
        <v>88992</v>
      </c>
      <c r="B44682" s="2" t="s">
        <v>88993</v>
      </c>
      <c r="C44682" s="4" t="s">
        <v>7</v>
      </c>
    </row>
    <row r="44683">
      <c r="A44683" s="2" t="s">
        <v>88994</v>
      </c>
      <c r="B44683" s="2" t="s">
        <v>88995</v>
      </c>
      <c r="C44683" s="4" t="s">
        <v>7</v>
      </c>
    </row>
    <row r="44684">
      <c r="A44684" s="2" t="s">
        <v>88996</v>
      </c>
      <c r="B44684" s="2" t="s">
        <v>88997</v>
      </c>
      <c r="C44684" s="4" t="s">
        <v>7</v>
      </c>
    </row>
    <row r="44685">
      <c r="A44685" s="2" t="s">
        <v>88998</v>
      </c>
      <c r="B44685" s="2" t="s">
        <v>88999</v>
      </c>
      <c r="C44685" s="4" t="s">
        <v>7</v>
      </c>
    </row>
    <row r="44686">
      <c r="A44686" s="2" t="s">
        <v>89000</v>
      </c>
      <c r="B44686" s="2" t="s">
        <v>89001</v>
      </c>
      <c r="C44686" s="4" t="s">
        <v>7</v>
      </c>
    </row>
    <row r="44687">
      <c r="A44687" s="2" t="s">
        <v>89002</v>
      </c>
      <c r="B44687" s="2" t="s">
        <v>89003</v>
      </c>
      <c r="C44687" s="4" t="s">
        <v>7</v>
      </c>
    </row>
    <row r="44688">
      <c r="A44688" s="2" t="s">
        <v>89004</v>
      </c>
      <c r="B44688" s="2" t="s">
        <v>89005</v>
      </c>
      <c r="C44688" s="4" t="s">
        <v>7</v>
      </c>
    </row>
    <row r="44689">
      <c r="A44689" s="2" t="s">
        <v>89006</v>
      </c>
      <c r="B44689" s="2" t="s">
        <v>89007</v>
      </c>
      <c r="C44689" s="4" t="s">
        <v>7</v>
      </c>
    </row>
    <row r="44690">
      <c r="A44690" s="2" t="s">
        <v>89008</v>
      </c>
      <c r="B44690" s="2" t="s">
        <v>89009</v>
      </c>
      <c r="C44690" s="4" t="s">
        <v>7</v>
      </c>
    </row>
    <row r="44691">
      <c r="A44691" s="2" t="s">
        <v>89010</v>
      </c>
      <c r="B44691" s="2" t="s">
        <v>89011</v>
      </c>
      <c r="C44691" s="4" t="s">
        <v>7</v>
      </c>
    </row>
    <row r="44692">
      <c r="A44692" s="2" t="s">
        <v>89012</v>
      </c>
      <c r="B44692" s="2" t="s">
        <v>89013</v>
      </c>
      <c r="C44692" s="4" t="s">
        <v>7</v>
      </c>
    </row>
    <row r="44693">
      <c r="A44693" s="2" t="s">
        <v>89014</v>
      </c>
      <c r="B44693" s="2" t="s">
        <v>89015</v>
      </c>
      <c r="C44693" s="4" t="s">
        <v>7</v>
      </c>
    </row>
    <row r="44694">
      <c r="A44694" s="2" t="s">
        <v>89016</v>
      </c>
      <c r="B44694" s="2" t="s">
        <v>39762</v>
      </c>
      <c r="C44694" s="4" t="s">
        <v>7</v>
      </c>
    </row>
    <row r="44695">
      <c r="A44695" s="2" t="s">
        <v>89017</v>
      </c>
      <c r="B44695" s="2" t="s">
        <v>89018</v>
      </c>
      <c r="C44695" s="4" t="s">
        <v>7</v>
      </c>
    </row>
    <row r="44696">
      <c r="A44696" s="2" t="s">
        <v>89019</v>
      </c>
      <c r="B44696" s="2" t="s">
        <v>89020</v>
      </c>
      <c r="C44696" s="4" t="s">
        <v>7</v>
      </c>
    </row>
    <row r="44697">
      <c r="A44697" s="2" t="s">
        <v>89021</v>
      </c>
      <c r="B44697" s="2" t="s">
        <v>89022</v>
      </c>
      <c r="C44697" s="4" t="s">
        <v>7</v>
      </c>
    </row>
    <row r="44698">
      <c r="A44698" s="2" t="s">
        <v>89023</v>
      </c>
      <c r="B44698" s="2" t="s">
        <v>89024</v>
      </c>
      <c r="C44698" s="4" t="s">
        <v>7</v>
      </c>
    </row>
    <row r="44699">
      <c r="A44699" s="2" t="s">
        <v>89025</v>
      </c>
      <c r="B44699" s="2" t="s">
        <v>89026</v>
      </c>
      <c r="C44699" s="3">
        <f>HYPERLINK(CONCATENATE("http://185.129.0.46:8025/",A44699,".jpg"))</f>
      </c>
    </row>
    <row r="44700">
      <c r="A44700" s="2" t="s">
        <v>89027</v>
      </c>
      <c r="B44700" s="2" t="s">
        <v>89028</v>
      </c>
      <c r="C44700" s="4" t="s">
        <v>7</v>
      </c>
    </row>
    <row r="44701">
      <c r="A44701" s="2" t="s">
        <v>89029</v>
      </c>
      <c r="B44701" s="2" t="s">
        <v>89030</v>
      </c>
      <c r="C44701" s="4" t="s">
        <v>7</v>
      </c>
    </row>
    <row r="44702">
      <c r="A44702" s="2" t="s">
        <v>89031</v>
      </c>
      <c r="B44702" s="2" t="s">
        <v>89032</v>
      </c>
      <c r="C44702" s="4" t="s">
        <v>7</v>
      </c>
    </row>
    <row r="44703">
      <c r="A44703" s="2" t="s">
        <v>89033</v>
      </c>
      <c r="B44703" s="2" t="s">
        <v>89034</v>
      </c>
      <c r="C44703" s="4" t="s">
        <v>7</v>
      </c>
    </row>
    <row r="44704">
      <c r="A44704" s="2" t="s">
        <v>89035</v>
      </c>
      <c r="B44704" s="2" t="s">
        <v>89036</v>
      </c>
      <c r="C44704" s="4" t="s">
        <v>7</v>
      </c>
    </row>
    <row r="44705">
      <c r="A44705" s="2" t="s">
        <v>89037</v>
      </c>
      <c r="B44705" s="2" t="s">
        <v>89038</v>
      </c>
      <c r="C44705" s="4" t="s">
        <v>7</v>
      </c>
    </row>
    <row r="44706">
      <c r="A44706" s="2" t="s">
        <v>89039</v>
      </c>
      <c r="B44706" s="2" t="s">
        <v>89040</v>
      </c>
      <c r="C44706" s="4" t="s">
        <v>7</v>
      </c>
    </row>
    <row r="44707">
      <c r="A44707" s="2" t="s">
        <v>89041</v>
      </c>
      <c r="B44707" s="2" t="s">
        <v>89042</v>
      </c>
      <c r="C44707" s="3">
        <f>HYPERLINK(CONCATENATE("http://185.129.0.46:8025/",A44707,".jpg"))</f>
      </c>
    </row>
    <row r="44708">
      <c r="A44708" s="2" t="s">
        <v>89043</v>
      </c>
      <c r="B44708" s="2" t="s">
        <v>89044</v>
      </c>
      <c r="C44708" s="3">
        <f>HYPERLINK(CONCATENATE("http://185.129.0.46:8025/",A44708,".jpg"))</f>
      </c>
    </row>
    <row r="44709">
      <c r="A44709" s="2" t="s">
        <v>89045</v>
      </c>
      <c r="B44709" s="2" t="s">
        <v>89046</v>
      </c>
      <c r="C44709" s="3">
        <f>HYPERLINK(CONCATENATE("http://185.129.0.46:8025/",A44709,".jpg"))</f>
      </c>
    </row>
    <row r="44710">
      <c r="A44710" s="2" t="s">
        <v>89047</v>
      </c>
      <c r="B44710" s="2" t="s">
        <v>89048</v>
      </c>
      <c r="C44710" s="3">
        <f>HYPERLINK(CONCATENATE("http://185.129.0.46:8025/",A44710,".jpg"))</f>
      </c>
    </row>
    <row r="44711">
      <c r="A44711" s="2" t="s">
        <v>89049</v>
      </c>
      <c r="B44711" s="2" t="s">
        <v>89050</v>
      </c>
      <c r="C44711" s="3">
        <f>HYPERLINK(CONCATENATE("http://185.129.0.46:8025/",A44711,".jpg"))</f>
      </c>
    </row>
    <row r="44712">
      <c r="A44712" s="2" t="s">
        <v>89051</v>
      </c>
      <c r="B44712" s="2" t="s">
        <v>89052</v>
      </c>
      <c r="C44712" s="4" t="s">
        <v>7</v>
      </c>
    </row>
    <row r="44713">
      <c r="A44713" s="2" t="s">
        <v>89053</v>
      </c>
      <c r="B44713" s="2" t="s">
        <v>89054</v>
      </c>
      <c r="C44713" s="4" t="s">
        <v>7</v>
      </c>
    </row>
    <row r="44714">
      <c r="A44714" s="2" t="s">
        <v>89055</v>
      </c>
      <c r="B44714" s="2" t="s">
        <v>89056</v>
      </c>
      <c r="C44714" s="4" t="s">
        <v>7</v>
      </c>
    </row>
    <row r="44715">
      <c r="A44715" s="2" t="s">
        <v>89057</v>
      </c>
      <c r="B44715" s="2" t="s">
        <v>89058</v>
      </c>
      <c r="C44715" s="3">
        <f>HYPERLINK(CONCATENATE("http://185.129.0.46:8025/",A44715,".jpg"))</f>
      </c>
    </row>
    <row r="44716">
      <c r="A44716" s="2" t="s">
        <v>89059</v>
      </c>
      <c r="B44716" s="2" t="s">
        <v>89060</v>
      </c>
      <c r="C44716" s="4" t="s">
        <v>7</v>
      </c>
    </row>
    <row r="44717">
      <c r="A44717" s="2" t="s">
        <v>89061</v>
      </c>
      <c r="B44717" s="2" t="s">
        <v>89062</v>
      </c>
      <c r="C44717" s="4" t="s">
        <v>7</v>
      </c>
    </row>
    <row r="44718">
      <c r="A44718" s="2" t="s">
        <v>89063</v>
      </c>
      <c r="B44718" s="2" t="s">
        <v>89064</v>
      </c>
      <c r="C44718" s="4" t="s">
        <v>7</v>
      </c>
    </row>
    <row r="44719">
      <c r="A44719" s="2" t="s">
        <v>89065</v>
      </c>
      <c r="B44719" s="2" t="s">
        <v>89066</v>
      </c>
      <c r="C44719" s="4" t="s">
        <v>7</v>
      </c>
    </row>
    <row r="44720">
      <c r="A44720" s="2" t="s">
        <v>89067</v>
      </c>
      <c r="B44720" s="2" t="s">
        <v>89068</v>
      </c>
      <c r="C44720" s="4" t="s">
        <v>7</v>
      </c>
    </row>
    <row r="44721">
      <c r="A44721" s="2" t="s">
        <v>89069</v>
      </c>
      <c r="B44721" s="2" t="s">
        <v>89070</v>
      </c>
      <c r="C44721" s="3">
        <f>HYPERLINK(CONCATENATE("http://185.129.0.46:8025/",A44721,".jpg"))</f>
      </c>
    </row>
    <row r="44722">
      <c r="A44722" s="2" t="s">
        <v>89071</v>
      </c>
      <c r="B44722" s="2" t="s">
        <v>89072</v>
      </c>
      <c r="C44722" s="4" t="s">
        <v>7</v>
      </c>
    </row>
    <row r="44723">
      <c r="A44723" s="2" t="s">
        <v>89073</v>
      </c>
      <c r="B44723" s="2" t="s">
        <v>36054</v>
      </c>
      <c r="C44723" s="4" t="s">
        <v>7</v>
      </c>
    </row>
    <row r="44724">
      <c r="A44724" s="2" t="s">
        <v>89074</v>
      </c>
      <c r="B44724" s="2" t="s">
        <v>89075</v>
      </c>
      <c r="C44724" s="4" t="s">
        <v>7</v>
      </c>
    </row>
    <row r="44725">
      <c r="A44725" s="2" t="s">
        <v>89076</v>
      </c>
      <c r="B44725" s="2" t="s">
        <v>89077</v>
      </c>
      <c r="C44725" s="3">
        <f>HYPERLINK(CONCATENATE("http://185.129.0.46:8025/",A44725,".jpg"))</f>
      </c>
    </row>
    <row r="44726">
      <c r="A44726" s="2" t="s">
        <v>89078</v>
      </c>
      <c r="B44726" s="2" t="s">
        <v>89079</v>
      </c>
      <c r="C44726" s="3">
        <f>HYPERLINK(CONCATENATE("http://185.129.0.46:8025/",A44726,".jpg"))</f>
      </c>
    </row>
    <row r="44727">
      <c r="A44727" s="2" t="s">
        <v>89080</v>
      </c>
      <c r="B44727" s="2" t="s">
        <v>89081</v>
      </c>
      <c r="C44727" s="4" t="s">
        <v>7</v>
      </c>
    </row>
    <row r="44728">
      <c r="A44728" s="2" t="s">
        <v>89082</v>
      </c>
      <c r="B44728" s="2" t="s">
        <v>89083</v>
      </c>
      <c r="C44728" s="4" t="s">
        <v>7</v>
      </c>
    </row>
    <row r="44729">
      <c r="A44729" s="2" t="s">
        <v>89084</v>
      </c>
      <c r="B44729" s="2" t="s">
        <v>89085</v>
      </c>
      <c r="C44729" s="3">
        <f>HYPERLINK(CONCATENATE("http://185.129.0.46:8025/",A44729,".jpg"))</f>
      </c>
    </row>
    <row r="44730">
      <c r="A44730" s="2" t="s">
        <v>89086</v>
      </c>
      <c r="B44730" s="2" t="s">
        <v>89087</v>
      </c>
      <c r="C44730" s="3">
        <f>HYPERLINK(CONCATENATE("http://185.129.0.46:8025/",A44730,".jpg"))</f>
      </c>
    </row>
    <row r="44731">
      <c r="A44731" s="2" t="s">
        <v>89088</v>
      </c>
      <c r="B44731" s="2" t="s">
        <v>89089</v>
      </c>
      <c r="C44731" s="3">
        <f>HYPERLINK(CONCATENATE("http://185.129.0.46:8025/",A44731,".jpg"))</f>
      </c>
    </row>
    <row r="44732">
      <c r="A44732" s="2" t="s">
        <v>89090</v>
      </c>
      <c r="B44732" s="2" t="s">
        <v>89091</v>
      </c>
      <c r="C44732" s="3">
        <f>HYPERLINK(CONCATENATE("http://185.129.0.46:8025/",A44732,".jpg"))</f>
      </c>
    </row>
    <row r="44733">
      <c r="A44733" s="2" t="s">
        <v>89092</v>
      </c>
      <c r="B44733" s="2" t="s">
        <v>89093</v>
      </c>
      <c r="C44733" s="3">
        <f>HYPERLINK(CONCATENATE("http://185.129.0.46:8025/",A44733,".jpg"))</f>
      </c>
    </row>
    <row r="44734">
      <c r="A44734" s="2" t="s">
        <v>89094</v>
      </c>
      <c r="B44734" s="2" t="s">
        <v>89095</v>
      </c>
      <c r="C44734" s="3">
        <f>HYPERLINK(CONCATENATE("http://185.129.0.46:8025/",A44734,".jpg"))</f>
      </c>
    </row>
    <row r="44735">
      <c r="A44735" s="2" t="s">
        <v>89096</v>
      </c>
      <c r="B44735" s="2" t="s">
        <v>89097</v>
      </c>
      <c r="C44735" s="3">
        <f>HYPERLINK(CONCATENATE("http://185.129.0.46:8025/",A44735,".jpg"))</f>
      </c>
    </row>
    <row r="44736">
      <c r="A44736" s="2" t="s">
        <v>89098</v>
      </c>
      <c r="B44736" s="2" t="s">
        <v>89099</v>
      </c>
      <c r="C44736" s="3">
        <f>HYPERLINK(CONCATENATE("http://185.129.0.46:8025/",A44736,".jpg"))</f>
      </c>
    </row>
    <row r="44737">
      <c r="A44737" s="2" t="s">
        <v>89100</v>
      </c>
      <c r="B44737" s="2" t="s">
        <v>89101</v>
      </c>
      <c r="C44737" s="3">
        <f>HYPERLINK(CONCATENATE("http://185.129.0.46:8025/",A44737,".jpg"))</f>
      </c>
    </row>
    <row r="44738">
      <c r="A44738" s="2" t="s">
        <v>89102</v>
      </c>
      <c r="B44738" s="2" t="s">
        <v>89103</v>
      </c>
      <c r="C44738" s="3">
        <f>HYPERLINK(CONCATENATE("http://185.129.0.46:8025/",A44738,".jpg"))</f>
      </c>
    </row>
    <row r="44739">
      <c r="A44739" s="2" t="s">
        <v>89104</v>
      </c>
      <c r="B44739" s="2" t="s">
        <v>89105</v>
      </c>
      <c r="C44739" s="3">
        <f>HYPERLINK(CONCATENATE("http://185.129.0.46:8025/",A44739,".jpg"))</f>
      </c>
    </row>
    <row r="44740">
      <c r="A44740" s="2" t="s">
        <v>89106</v>
      </c>
      <c r="B44740" s="2" t="s">
        <v>89107</v>
      </c>
      <c r="C44740" s="4" t="s">
        <v>7</v>
      </c>
    </row>
    <row r="44741">
      <c r="A44741" s="2" t="s">
        <v>89108</v>
      </c>
      <c r="B44741" s="2" t="s">
        <v>89109</v>
      </c>
      <c r="C44741" s="4" t="s">
        <v>7</v>
      </c>
    </row>
    <row r="44742">
      <c r="A44742" s="2" t="s">
        <v>89110</v>
      </c>
      <c r="B44742" s="2" t="s">
        <v>89111</v>
      </c>
      <c r="C44742" s="4" t="s">
        <v>7</v>
      </c>
    </row>
    <row r="44743">
      <c r="A44743" s="2" t="s">
        <v>89112</v>
      </c>
      <c r="B44743" s="2" t="s">
        <v>89113</v>
      </c>
      <c r="C44743" s="4" t="s">
        <v>7</v>
      </c>
    </row>
    <row r="44744">
      <c r="A44744" s="2" t="s">
        <v>89114</v>
      </c>
      <c r="B44744" s="2" t="s">
        <v>89115</v>
      </c>
      <c r="C44744" s="4" t="s">
        <v>7</v>
      </c>
    </row>
    <row r="44745">
      <c r="A44745" s="2" t="s">
        <v>89116</v>
      </c>
      <c r="B44745" s="2" t="s">
        <v>89117</v>
      </c>
      <c r="C44745" s="4" t="s">
        <v>7</v>
      </c>
    </row>
    <row r="44746">
      <c r="A44746" s="2" t="s">
        <v>89118</v>
      </c>
      <c r="B44746" s="2" t="s">
        <v>89119</v>
      </c>
      <c r="C44746" s="4" t="s">
        <v>7</v>
      </c>
    </row>
    <row r="44747">
      <c r="A44747" s="2" t="s">
        <v>89120</v>
      </c>
      <c r="B44747" s="2" t="s">
        <v>89121</v>
      </c>
      <c r="C44747" s="4" t="s">
        <v>7</v>
      </c>
    </row>
    <row r="44748">
      <c r="A44748" s="2" t="s">
        <v>89122</v>
      </c>
      <c r="B44748" s="2" t="s">
        <v>89123</v>
      </c>
      <c r="C44748" s="4" t="s">
        <v>7</v>
      </c>
    </row>
    <row r="44749">
      <c r="A44749" s="2" t="s">
        <v>89124</v>
      </c>
      <c r="B44749" s="2" t="s">
        <v>89125</v>
      </c>
      <c r="C44749" s="4" t="s">
        <v>7</v>
      </c>
    </row>
    <row r="44750">
      <c r="A44750" s="2" t="s">
        <v>89126</v>
      </c>
      <c r="B44750" s="2" t="s">
        <v>89127</v>
      </c>
      <c r="C44750" s="4" t="s">
        <v>7</v>
      </c>
    </row>
    <row r="44751">
      <c r="A44751" s="2" t="s">
        <v>89128</v>
      </c>
      <c r="B44751" s="2" t="s">
        <v>89129</v>
      </c>
      <c r="C44751" s="4" t="s">
        <v>7</v>
      </c>
    </row>
    <row r="44752">
      <c r="A44752" s="2" t="s">
        <v>89130</v>
      </c>
      <c r="B44752" s="2" t="s">
        <v>89131</v>
      </c>
      <c r="C44752" s="4" t="s">
        <v>7</v>
      </c>
    </row>
    <row r="44753">
      <c r="A44753" s="2" t="s">
        <v>89132</v>
      </c>
      <c r="B44753" s="2" t="s">
        <v>89133</v>
      </c>
      <c r="C44753" s="4" t="s">
        <v>7</v>
      </c>
    </row>
    <row r="44754">
      <c r="A44754" s="2" t="s">
        <v>89134</v>
      </c>
      <c r="B44754" s="2" t="s">
        <v>89135</v>
      </c>
      <c r="C44754" s="4" t="s">
        <v>7</v>
      </c>
    </row>
    <row r="44755">
      <c r="A44755" s="2" t="s">
        <v>89136</v>
      </c>
      <c r="B44755" s="2" t="s">
        <v>89137</v>
      </c>
      <c r="C44755" s="4" t="s">
        <v>7</v>
      </c>
    </row>
    <row r="44756">
      <c r="A44756" s="2" t="s">
        <v>89138</v>
      </c>
      <c r="B44756" s="2" t="s">
        <v>89139</v>
      </c>
      <c r="C44756" s="4" t="s">
        <v>7</v>
      </c>
    </row>
    <row r="44757">
      <c r="A44757" s="2" t="s">
        <v>89140</v>
      </c>
      <c r="B44757" s="2" t="s">
        <v>89141</v>
      </c>
      <c r="C44757" s="4" t="s">
        <v>7</v>
      </c>
    </row>
    <row r="44758">
      <c r="A44758" s="2" t="s">
        <v>89142</v>
      </c>
      <c r="B44758" s="2" t="s">
        <v>89143</v>
      </c>
      <c r="C44758" s="4" t="s">
        <v>7</v>
      </c>
    </row>
    <row r="44759">
      <c r="A44759" s="2" t="s">
        <v>89144</v>
      </c>
      <c r="B44759" s="2" t="s">
        <v>89145</v>
      </c>
      <c r="C44759" s="4" t="s">
        <v>7</v>
      </c>
    </row>
    <row r="44760">
      <c r="A44760" s="2" t="s">
        <v>89146</v>
      </c>
      <c r="B44760" s="2" t="s">
        <v>89147</v>
      </c>
      <c r="C44760" s="4" t="s">
        <v>7</v>
      </c>
    </row>
    <row r="44761">
      <c r="A44761" s="2" t="s">
        <v>89148</v>
      </c>
      <c r="B44761" s="2" t="s">
        <v>89149</v>
      </c>
      <c r="C44761" s="4" t="s">
        <v>7</v>
      </c>
    </row>
    <row r="44762">
      <c r="A44762" s="2" t="s">
        <v>89150</v>
      </c>
      <c r="B44762" s="2" t="s">
        <v>89151</v>
      </c>
      <c r="C44762" s="4" t="s">
        <v>7</v>
      </c>
    </row>
    <row r="44763">
      <c r="A44763" s="2" t="s">
        <v>89152</v>
      </c>
      <c r="B44763" s="2" t="s">
        <v>89153</v>
      </c>
      <c r="C44763" s="4" t="s">
        <v>7</v>
      </c>
    </row>
    <row r="44764">
      <c r="A44764" s="2" t="s">
        <v>89154</v>
      </c>
      <c r="B44764" s="2" t="s">
        <v>89155</v>
      </c>
      <c r="C44764" s="4" t="s">
        <v>7</v>
      </c>
    </row>
    <row r="44765">
      <c r="A44765" s="2" t="s">
        <v>89156</v>
      </c>
      <c r="B44765" s="2" t="s">
        <v>89157</v>
      </c>
      <c r="C44765" s="4" t="s">
        <v>7</v>
      </c>
    </row>
    <row r="44766">
      <c r="A44766" s="2" t="s">
        <v>89158</v>
      </c>
      <c r="B44766" s="2" t="s">
        <v>89159</v>
      </c>
      <c r="C44766" s="4" t="s">
        <v>7</v>
      </c>
    </row>
    <row r="44767">
      <c r="A44767" s="2" t="s">
        <v>89160</v>
      </c>
      <c r="B44767" s="2" t="s">
        <v>89161</v>
      </c>
      <c r="C44767" s="4" t="s">
        <v>7</v>
      </c>
    </row>
    <row r="44768">
      <c r="A44768" s="2" t="s">
        <v>89162</v>
      </c>
      <c r="B44768" s="2" t="s">
        <v>89163</v>
      </c>
      <c r="C44768" s="4" t="s">
        <v>7</v>
      </c>
    </row>
    <row r="44769">
      <c r="A44769" s="2" t="s">
        <v>89164</v>
      </c>
      <c r="B44769" s="2" t="s">
        <v>89165</v>
      </c>
      <c r="C44769" s="4" t="s">
        <v>7</v>
      </c>
    </row>
    <row r="44770">
      <c r="A44770" s="2" t="s">
        <v>89166</v>
      </c>
      <c r="B44770" s="2" t="s">
        <v>89167</v>
      </c>
      <c r="C44770" s="4" t="s">
        <v>7</v>
      </c>
    </row>
    <row r="44771">
      <c r="A44771" s="2" t="s">
        <v>89168</v>
      </c>
      <c r="B44771" s="2" t="s">
        <v>89169</v>
      </c>
      <c r="C44771" s="4" t="s">
        <v>7</v>
      </c>
    </row>
    <row r="44772">
      <c r="A44772" s="2" t="s">
        <v>89170</v>
      </c>
      <c r="B44772" s="2" t="s">
        <v>89171</v>
      </c>
      <c r="C44772" s="4" t="s">
        <v>7</v>
      </c>
    </row>
    <row r="44773">
      <c r="A44773" s="2" t="s">
        <v>89172</v>
      </c>
      <c r="B44773" s="2" t="s">
        <v>89173</v>
      </c>
      <c r="C44773" s="4" t="s">
        <v>7</v>
      </c>
    </row>
    <row r="44774">
      <c r="A44774" s="2" t="s">
        <v>89174</v>
      </c>
      <c r="B44774" s="2" t="s">
        <v>89175</v>
      </c>
      <c r="C44774" s="4" t="s">
        <v>7</v>
      </c>
    </row>
    <row r="44775">
      <c r="A44775" s="2" t="s">
        <v>89176</v>
      </c>
      <c r="B44775" s="2" t="s">
        <v>89177</v>
      </c>
      <c r="C44775" s="4" t="s">
        <v>7</v>
      </c>
    </row>
    <row r="44776">
      <c r="A44776" s="2" t="s">
        <v>89178</v>
      </c>
      <c r="B44776" s="2" t="s">
        <v>89179</v>
      </c>
      <c r="C44776" s="4" t="s">
        <v>7</v>
      </c>
    </row>
    <row r="44777">
      <c r="A44777" s="2" t="s">
        <v>89180</v>
      </c>
      <c r="B44777" s="2" t="s">
        <v>89181</v>
      </c>
      <c r="C44777" s="4" t="s">
        <v>7</v>
      </c>
    </row>
    <row r="44778">
      <c r="A44778" s="2" t="s">
        <v>89182</v>
      </c>
      <c r="B44778" s="2" t="s">
        <v>89183</v>
      </c>
      <c r="C44778" s="4" t="s">
        <v>7</v>
      </c>
    </row>
    <row r="44779">
      <c r="A44779" s="2" t="s">
        <v>89184</v>
      </c>
      <c r="B44779" s="2" t="s">
        <v>89185</v>
      </c>
      <c r="C44779" s="4" t="s">
        <v>7</v>
      </c>
    </row>
    <row r="44780">
      <c r="A44780" s="2" t="s">
        <v>89186</v>
      </c>
      <c r="B44780" s="2" t="s">
        <v>89187</v>
      </c>
      <c r="C44780" s="4" t="s">
        <v>7</v>
      </c>
    </row>
    <row r="44781">
      <c r="A44781" s="2" t="s">
        <v>89188</v>
      </c>
      <c r="B44781" s="2" t="s">
        <v>89189</v>
      </c>
      <c r="C44781" s="4" t="s">
        <v>7</v>
      </c>
    </row>
    <row r="44782">
      <c r="A44782" s="2" t="s">
        <v>89190</v>
      </c>
      <c r="B44782" s="2" t="s">
        <v>89191</v>
      </c>
      <c r="C44782" s="4" t="s">
        <v>7</v>
      </c>
    </row>
    <row r="44783">
      <c r="A44783" s="2" t="s">
        <v>89192</v>
      </c>
      <c r="B44783" s="2" t="s">
        <v>89193</v>
      </c>
      <c r="C44783" s="4" t="s">
        <v>7</v>
      </c>
    </row>
    <row r="44784">
      <c r="A44784" s="2" t="s">
        <v>89194</v>
      </c>
      <c r="B44784" s="2" t="s">
        <v>89195</v>
      </c>
      <c r="C44784" s="4" t="s">
        <v>7</v>
      </c>
    </row>
    <row r="44785">
      <c r="A44785" s="2" t="s">
        <v>89196</v>
      </c>
      <c r="B44785" s="2" t="s">
        <v>89197</v>
      </c>
      <c r="C44785" s="4" t="s">
        <v>7</v>
      </c>
    </row>
    <row r="44786">
      <c r="A44786" s="2" t="s">
        <v>89198</v>
      </c>
      <c r="B44786" s="2" t="s">
        <v>89199</v>
      </c>
      <c r="C44786" s="4" t="s">
        <v>7</v>
      </c>
    </row>
    <row r="44787">
      <c r="A44787" s="2" t="s">
        <v>89200</v>
      </c>
      <c r="B44787" s="2" t="s">
        <v>89201</v>
      </c>
      <c r="C44787" s="4" t="s">
        <v>7</v>
      </c>
    </row>
    <row r="44788">
      <c r="A44788" s="2" t="s">
        <v>89202</v>
      </c>
      <c r="B44788" s="2" t="s">
        <v>89203</v>
      </c>
      <c r="C44788" s="4" t="s">
        <v>7</v>
      </c>
    </row>
    <row r="44789">
      <c r="A44789" s="2" t="s">
        <v>89204</v>
      </c>
      <c r="B44789" s="2" t="s">
        <v>89205</v>
      </c>
      <c r="C44789" s="4" t="s">
        <v>7</v>
      </c>
    </row>
    <row r="44790">
      <c r="A44790" s="2" t="s">
        <v>89206</v>
      </c>
      <c r="B44790" s="2" t="s">
        <v>89207</v>
      </c>
      <c r="C44790" s="4" t="s">
        <v>7</v>
      </c>
    </row>
    <row r="44791">
      <c r="A44791" s="2" t="s">
        <v>89208</v>
      </c>
      <c r="B44791" s="2" t="s">
        <v>89209</v>
      </c>
      <c r="C44791" s="4" t="s">
        <v>7</v>
      </c>
    </row>
    <row r="44792">
      <c r="A44792" s="2" t="s">
        <v>89210</v>
      </c>
      <c r="B44792" s="2" t="s">
        <v>89211</v>
      </c>
      <c r="C44792" s="4" t="s">
        <v>7</v>
      </c>
    </row>
    <row r="44793">
      <c r="A44793" s="2" t="s">
        <v>89212</v>
      </c>
      <c r="B44793" s="2" t="s">
        <v>89213</v>
      </c>
      <c r="C44793" s="4" t="s">
        <v>7</v>
      </c>
    </row>
    <row r="44794">
      <c r="A44794" s="2" t="s">
        <v>89214</v>
      </c>
      <c r="B44794" s="2" t="s">
        <v>89215</v>
      </c>
      <c r="C44794" s="4" t="s">
        <v>7</v>
      </c>
    </row>
    <row r="44795">
      <c r="A44795" s="2" t="s">
        <v>89216</v>
      </c>
      <c r="B44795" s="2" t="s">
        <v>89217</v>
      </c>
      <c r="C44795" s="4" t="s">
        <v>7</v>
      </c>
    </row>
    <row r="44796">
      <c r="A44796" s="2" t="s">
        <v>89218</v>
      </c>
      <c r="B44796" s="2" t="s">
        <v>89219</v>
      </c>
      <c r="C44796" s="4" t="s">
        <v>7</v>
      </c>
    </row>
    <row r="44797">
      <c r="A44797" s="2" t="s">
        <v>89220</v>
      </c>
      <c r="B44797" s="2" t="s">
        <v>89221</v>
      </c>
      <c r="C44797" s="4" t="s">
        <v>7</v>
      </c>
    </row>
    <row r="44798">
      <c r="A44798" s="2" t="s">
        <v>89222</v>
      </c>
      <c r="B44798" s="2" t="s">
        <v>89223</v>
      </c>
      <c r="C44798" s="4" t="s">
        <v>7</v>
      </c>
    </row>
    <row r="44799">
      <c r="A44799" s="2" t="s">
        <v>89224</v>
      </c>
      <c r="B44799" s="2" t="s">
        <v>89225</v>
      </c>
      <c r="C44799" s="4" t="s">
        <v>7</v>
      </c>
    </row>
    <row r="44800">
      <c r="A44800" s="2" t="s">
        <v>89226</v>
      </c>
      <c r="B44800" s="2" t="s">
        <v>89227</v>
      </c>
      <c r="C44800" s="4" t="s">
        <v>7</v>
      </c>
    </row>
    <row r="44801">
      <c r="A44801" s="2" t="s">
        <v>89228</v>
      </c>
      <c r="B44801" s="2" t="s">
        <v>89229</v>
      </c>
      <c r="C44801" s="4" t="s">
        <v>7</v>
      </c>
    </row>
    <row r="44802">
      <c r="A44802" s="2" t="s">
        <v>89230</v>
      </c>
      <c r="B44802" s="2" t="s">
        <v>89231</v>
      </c>
      <c r="C44802" s="4" t="s">
        <v>7</v>
      </c>
    </row>
    <row r="44803">
      <c r="A44803" s="2" t="s">
        <v>89232</v>
      </c>
      <c r="B44803" s="2" t="s">
        <v>89233</v>
      </c>
      <c r="C44803" s="4" t="s">
        <v>7</v>
      </c>
    </row>
    <row r="44804">
      <c r="A44804" s="2" t="s">
        <v>89234</v>
      </c>
      <c r="B44804" s="2" t="s">
        <v>89235</v>
      </c>
      <c r="C44804" s="4" t="s">
        <v>7</v>
      </c>
    </row>
    <row r="44805">
      <c r="A44805" s="2" t="s">
        <v>89236</v>
      </c>
      <c r="B44805" s="2" t="s">
        <v>89237</v>
      </c>
      <c r="C44805" s="4" t="s">
        <v>7</v>
      </c>
    </row>
    <row r="44806">
      <c r="A44806" s="2" t="s">
        <v>89238</v>
      </c>
      <c r="B44806" s="2" t="s">
        <v>89239</v>
      </c>
      <c r="C44806" s="4" t="s">
        <v>7</v>
      </c>
    </row>
    <row r="44807">
      <c r="A44807" s="2" t="s">
        <v>89240</v>
      </c>
      <c r="B44807" s="2" t="s">
        <v>89241</v>
      </c>
      <c r="C44807" s="4" t="s">
        <v>7</v>
      </c>
    </row>
    <row r="44808">
      <c r="A44808" s="2" t="s">
        <v>89242</v>
      </c>
      <c r="B44808" s="2" t="s">
        <v>89243</v>
      </c>
      <c r="C44808" s="4" t="s">
        <v>7</v>
      </c>
    </row>
    <row r="44809">
      <c r="A44809" s="2" t="s">
        <v>89244</v>
      </c>
      <c r="B44809" s="2" t="s">
        <v>89245</v>
      </c>
      <c r="C44809" s="4" t="s">
        <v>7</v>
      </c>
    </row>
    <row r="44810">
      <c r="A44810" s="2" t="s">
        <v>89246</v>
      </c>
      <c r="B44810" s="2" t="s">
        <v>89247</v>
      </c>
      <c r="C44810" s="4" t="s">
        <v>7</v>
      </c>
    </row>
    <row r="44811">
      <c r="A44811" s="2" t="s">
        <v>89248</v>
      </c>
      <c r="B44811" s="2" t="s">
        <v>89249</v>
      </c>
      <c r="C44811" s="4" t="s">
        <v>7</v>
      </c>
    </row>
    <row r="44812">
      <c r="A44812" s="2" t="s">
        <v>89250</v>
      </c>
      <c r="B44812" s="2" t="s">
        <v>89251</v>
      </c>
      <c r="C44812" s="4" t="s">
        <v>7</v>
      </c>
    </row>
    <row r="44813">
      <c r="A44813" s="2" t="s">
        <v>89252</v>
      </c>
      <c r="B44813" s="2" t="s">
        <v>89253</v>
      </c>
      <c r="C44813" s="4" t="s">
        <v>7</v>
      </c>
    </row>
    <row r="44814">
      <c r="A44814" s="2" t="s">
        <v>89254</v>
      </c>
      <c r="B44814" s="2" t="s">
        <v>89255</v>
      </c>
      <c r="C44814" s="4" t="s">
        <v>7</v>
      </c>
    </row>
    <row r="44815">
      <c r="A44815" s="2" t="s">
        <v>89256</v>
      </c>
      <c r="B44815" s="2" t="s">
        <v>89257</v>
      </c>
      <c r="C44815" s="4" t="s">
        <v>7</v>
      </c>
    </row>
    <row r="44816">
      <c r="A44816" s="2" t="s">
        <v>89258</v>
      </c>
      <c r="B44816" s="2" t="s">
        <v>89259</v>
      </c>
      <c r="C44816" s="4" t="s">
        <v>7</v>
      </c>
    </row>
    <row r="44817">
      <c r="A44817" s="2" t="s">
        <v>89260</v>
      </c>
      <c r="B44817" s="2" t="s">
        <v>89261</v>
      </c>
      <c r="C44817" s="4" t="s">
        <v>7</v>
      </c>
    </row>
    <row r="44818">
      <c r="A44818" s="2" t="s">
        <v>89262</v>
      </c>
      <c r="B44818" s="2" t="s">
        <v>37307</v>
      </c>
      <c r="C44818" s="4" t="s">
        <v>7</v>
      </c>
    </row>
    <row r="44819">
      <c r="A44819" s="2" t="s">
        <v>89263</v>
      </c>
      <c r="B44819" s="2" t="s">
        <v>89264</v>
      </c>
      <c r="C44819" s="4" t="s">
        <v>7</v>
      </c>
    </row>
    <row r="44820">
      <c r="A44820" s="2" t="s">
        <v>89265</v>
      </c>
      <c r="B44820" s="2" t="s">
        <v>89266</v>
      </c>
      <c r="C44820" s="4" t="s">
        <v>7</v>
      </c>
    </row>
    <row r="44821">
      <c r="A44821" s="2" t="s">
        <v>89267</v>
      </c>
      <c r="B44821" s="2" t="s">
        <v>89268</v>
      </c>
      <c r="C44821" s="4" t="s">
        <v>7</v>
      </c>
    </row>
    <row r="44822">
      <c r="A44822" s="2" t="s">
        <v>89269</v>
      </c>
      <c r="B44822" s="2" t="s">
        <v>89270</v>
      </c>
      <c r="C44822" s="4" t="s">
        <v>7</v>
      </c>
    </row>
    <row r="44823">
      <c r="A44823" s="2" t="s">
        <v>89271</v>
      </c>
      <c r="B44823" s="2" t="s">
        <v>89272</v>
      </c>
      <c r="C44823" s="4" t="s">
        <v>7</v>
      </c>
    </row>
    <row r="44824">
      <c r="A44824" s="2" t="s">
        <v>89273</v>
      </c>
      <c r="B44824" s="2" t="s">
        <v>89274</v>
      </c>
      <c r="C44824" s="4" t="s">
        <v>7</v>
      </c>
    </row>
    <row r="44825">
      <c r="A44825" s="2" t="s">
        <v>89275</v>
      </c>
      <c r="B44825" s="2" t="s">
        <v>89276</v>
      </c>
      <c r="C44825" s="4" t="s">
        <v>7</v>
      </c>
    </row>
    <row r="44826">
      <c r="A44826" s="2" t="s">
        <v>89277</v>
      </c>
      <c r="B44826" s="2" t="s">
        <v>89278</v>
      </c>
      <c r="C44826" s="4" t="s">
        <v>7</v>
      </c>
    </row>
    <row r="44827">
      <c r="A44827" s="2" t="s">
        <v>89279</v>
      </c>
      <c r="B44827" s="2" t="s">
        <v>89280</v>
      </c>
      <c r="C44827" s="4" t="s">
        <v>7</v>
      </c>
    </row>
    <row r="44828">
      <c r="A44828" s="2" t="s">
        <v>89281</v>
      </c>
      <c r="B44828" s="2" t="s">
        <v>89282</v>
      </c>
      <c r="C44828" s="3">
        <f>HYPERLINK(CONCATENATE("http://185.129.0.46:8025/",A44828,".jpg"))</f>
      </c>
    </row>
    <row r="44829">
      <c r="A44829" s="2" t="s">
        <v>89283</v>
      </c>
      <c r="B44829" s="2" t="s">
        <v>89284</v>
      </c>
      <c r="C44829" s="3">
        <f>HYPERLINK(CONCATENATE("http://185.129.0.46:8025/",A44829,".jpg"))</f>
      </c>
    </row>
    <row r="44830">
      <c r="A44830" s="2" t="s">
        <v>89285</v>
      </c>
      <c r="B44830" s="2" t="s">
        <v>89286</v>
      </c>
      <c r="C44830" s="3">
        <f>HYPERLINK(CONCATENATE("http://185.129.0.46:8025/",A44830,".jpg"))</f>
      </c>
    </row>
    <row r="44831">
      <c r="A44831" s="2" t="s">
        <v>89287</v>
      </c>
      <c r="B44831" s="2" t="s">
        <v>89288</v>
      </c>
      <c r="C44831" s="4" t="s">
        <v>7</v>
      </c>
    </row>
    <row r="44832">
      <c r="A44832" s="2" t="s">
        <v>89289</v>
      </c>
      <c r="B44832" s="2" t="s">
        <v>89290</v>
      </c>
      <c r="C44832" s="4" t="s">
        <v>7</v>
      </c>
    </row>
    <row r="44833">
      <c r="A44833" s="2" t="s">
        <v>89291</v>
      </c>
      <c r="B44833" s="2" t="s">
        <v>89292</v>
      </c>
      <c r="C44833" s="3">
        <f>HYPERLINK(CONCATENATE("http://185.129.0.46:8025/",A44833,".jpg"))</f>
      </c>
    </row>
    <row r="44834">
      <c r="A44834" s="2" t="s">
        <v>89293</v>
      </c>
      <c r="B44834" s="2" t="s">
        <v>89294</v>
      </c>
      <c r="C44834" s="4" t="s">
        <v>7</v>
      </c>
    </row>
    <row r="44835">
      <c r="A44835" s="2" t="s">
        <v>89295</v>
      </c>
      <c r="B44835" s="2" t="s">
        <v>89296</v>
      </c>
      <c r="C44835" s="4" t="s">
        <v>7</v>
      </c>
    </row>
    <row r="44836">
      <c r="A44836" s="2" t="s">
        <v>89297</v>
      </c>
      <c r="B44836" s="2" t="s">
        <v>89298</v>
      </c>
      <c r="C44836" s="4" t="s">
        <v>7</v>
      </c>
    </row>
    <row r="44837">
      <c r="A44837" s="2" t="s">
        <v>89299</v>
      </c>
      <c r="B44837" s="2" t="s">
        <v>89300</v>
      </c>
      <c r="C44837" s="4" t="s">
        <v>7</v>
      </c>
    </row>
    <row r="44838">
      <c r="A44838" s="2" t="s">
        <v>89301</v>
      </c>
      <c r="B44838" s="2" t="s">
        <v>89302</v>
      </c>
      <c r="C44838" s="4" t="s">
        <v>7</v>
      </c>
    </row>
    <row r="44839">
      <c r="A44839" s="2" t="s">
        <v>89303</v>
      </c>
      <c r="B44839" s="2" t="s">
        <v>89304</v>
      </c>
      <c r="C44839" s="4" t="s">
        <v>7</v>
      </c>
    </row>
    <row r="44840">
      <c r="A44840" s="2" t="s">
        <v>89305</v>
      </c>
      <c r="B44840" s="2" t="s">
        <v>89306</v>
      </c>
      <c r="C44840" s="4" t="s">
        <v>7</v>
      </c>
    </row>
    <row r="44841">
      <c r="A44841" s="2" t="s">
        <v>89307</v>
      </c>
      <c r="B44841" s="2" t="s">
        <v>89308</v>
      </c>
      <c r="C44841" s="4" t="s">
        <v>7</v>
      </c>
    </row>
    <row r="44842">
      <c r="A44842" s="2" t="s">
        <v>89309</v>
      </c>
      <c r="B44842" s="2" t="s">
        <v>89310</v>
      </c>
      <c r="C44842" s="4" t="s">
        <v>7</v>
      </c>
    </row>
    <row r="44843">
      <c r="A44843" s="2" t="s">
        <v>89311</v>
      </c>
      <c r="B44843" s="2" t="s">
        <v>89312</v>
      </c>
      <c r="C44843" s="4" t="s">
        <v>7</v>
      </c>
    </row>
    <row r="44844">
      <c r="A44844" s="2" t="s">
        <v>89313</v>
      </c>
      <c r="B44844" s="2" t="s">
        <v>89314</v>
      </c>
      <c r="C44844" s="4" t="s">
        <v>7</v>
      </c>
    </row>
    <row r="44845">
      <c r="A44845" s="2" t="s">
        <v>89315</v>
      </c>
      <c r="B44845" s="2" t="s">
        <v>89316</v>
      </c>
      <c r="C44845" s="4" t="s">
        <v>7</v>
      </c>
    </row>
    <row r="44846">
      <c r="A44846" s="2" t="s">
        <v>89317</v>
      </c>
      <c r="B44846" s="2" t="s">
        <v>89318</v>
      </c>
      <c r="C44846" s="4" t="s">
        <v>7</v>
      </c>
    </row>
    <row r="44847">
      <c r="A44847" s="2" t="s">
        <v>89319</v>
      </c>
      <c r="B44847" s="2" t="s">
        <v>89320</v>
      </c>
      <c r="C44847" s="4" t="s">
        <v>7</v>
      </c>
    </row>
    <row r="44848">
      <c r="A44848" s="2" t="s">
        <v>89321</v>
      </c>
      <c r="B44848" s="2" t="s">
        <v>89322</v>
      </c>
      <c r="C44848" s="3">
        <f>HYPERLINK(CONCATENATE("http://185.129.0.46:8025/",A44848,".jpg"))</f>
      </c>
    </row>
    <row r="44849">
      <c r="A44849" s="2" t="s">
        <v>89323</v>
      </c>
      <c r="B44849" s="2" t="s">
        <v>89324</v>
      </c>
      <c r="C44849" s="3">
        <f>HYPERLINK(CONCATENATE("http://185.129.0.46:8025/",A44849,".jpg"))</f>
      </c>
    </row>
    <row r="44850">
      <c r="A44850" s="2" t="s">
        <v>89325</v>
      </c>
      <c r="B44850" s="2" t="s">
        <v>89326</v>
      </c>
      <c r="C44850" s="3">
        <f>HYPERLINK(CONCATENATE("http://185.129.0.46:8025/",A44850,".jpg"))</f>
      </c>
    </row>
    <row r="44851">
      <c r="A44851" s="2" t="s">
        <v>89327</v>
      </c>
      <c r="B44851" s="2" t="s">
        <v>89328</v>
      </c>
      <c r="C44851" s="4" t="s">
        <v>7</v>
      </c>
    </row>
    <row r="44852">
      <c r="A44852" s="2" t="s">
        <v>89329</v>
      </c>
      <c r="B44852" s="2" t="s">
        <v>89330</v>
      </c>
      <c r="C44852" s="3">
        <f>HYPERLINK(CONCATENATE("http://185.129.0.46:8025/",A44852,".jpg"))</f>
      </c>
    </row>
    <row r="44853">
      <c r="A44853" s="2" t="s">
        <v>89331</v>
      </c>
      <c r="B44853" s="2" t="s">
        <v>89332</v>
      </c>
      <c r="C44853" s="4" t="s">
        <v>7</v>
      </c>
    </row>
    <row r="44854">
      <c r="A44854" s="2" t="s">
        <v>89333</v>
      </c>
      <c r="B44854" s="2" t="s">
        <v>89334</v>
      </c>
      <c r="C44854" s="4" t="s">
        <v>7</v>
      </c>
    </row>
    <row r="44855">
      <c r="A44855" s="2" t="s">
        <v>89335</v>
      </c>
      <c r="B44855" s="2" t="s">
        <v>89336</v>
      </c>
      <c r="C44855" s="4" t="s">
        <v>7</v>
      </c>
    </row>
    <row r="44856">
      <c r="A44856" s="2" t="s">
        <v>89337</v>
      </c>
      <c r="B44856" s="2" t="s">
        <v>89338</v>
      </c>
      <c r="C44856" s="4" t="s">
        <v>7</v>
      </c>
    </row>
    <row r="44857">
      <c r="A44857" s="2" t="s">
        <v>89339</v>
      </c>
      <c r="B44857" s="2" t="s">
        <v>89340</v>
      </c>
      <c r="C44857" s="3">
        <f>HYPERLINK(CONCATENATE("http://185.129.0.46:8025/",A44857,".jpg"))</f>
      </c>
    </row>
    <row r="44858">
      <c r="A44858" s="2" t="s">
        <v>89341</v>
      </c>
      <c r="B44858" s="2" t="s">
        <v>89342</v>
      </c>
      <c r="C44858" s="3">
        <f>HYPERLINK(CONCATENATE("http://185.129.0.46:8025/",A44858,".jpg"))</f>
      </c>
    </row>
    <row r="44859">
      <c r="A44859" s="2" t="s">
        <v>89343</v>
      </c>
      <c r="B44859" s="2" t="s">
        <v>89344</v>
      </c>
      <c r="C44859" s="4" t="s">
        <v>7</v>
      </c>
    </row>
    <row r="44860">
      <c r="A44860" s="2" t="s">
        <v>89345</v>
      </c>
      <c r="B44860" s="2" t="s">
        <v>89346</v>
      </c>
      <c r="C44860" s="4" t="s">
        <v>7</v>
      </c>
    </row>
    <row r="44861">
      <c r="A44861" s="2" t="s">
        <v>89347</v>
      </c>
      <c r="B44861" s="2" t="s">
        <v>89348</v>
      </c>
      <c r="C44861" s="4" t="s">
        <v>7</v>
      </c>
    </row>
    <row r="44862">
      <c r="A44862" s="2" t="s">
        <v>89349</v>
      </c>
      <c r="B44862" s="2" t="s">
        <v>89350</v>
      </c>
      <c r="C44862" s="3">
        <f>HYPERLINK(CONCATENATE("http://185.129.0.46:8025/",A44862,".jpg"))</f>
      </c>
    </row>
    <row r="44863">
      <c r="A44863" s="2" t="s">
        <v>89351</v>
      </c>
      <c r="B44863" s="2" t="s">
        <v>89352</v>
      </c>
      <c r="C44863" s="3">
        <f>HYPERLINK(CONCATENATE("http://185.129.0.46:8025/",A44863,".jpg"))</f>
      </c>
    </row>
    <row r="44864">
      <c r="A44864" s="2" t="s">
        <v>89353</v>
      </c>
      <c r="B44864" s="2" t="s">
        <v>89354</v>
      </c>
      <c r="C44864" s="4" t="s">
        <v>7</v>
      </c>
    </row>
    <row r="44865">
      <c r="A44865" s="2" t="s">
        <v>89355</v>
      </c>
      <c r="B44865" s="2" t="s">
        <v>89356</v>
      </c>
      <c r="C44865" s="4" t="s">
        <v>7</v>
      </c>
    </row>
    <row r="44866">
      <c r="A44866" s="2" t="s">
        <v>89357</v>
      </c>
      <c r="B44866" s="2" t="s">
        <v>89358</v>
      </c>
      <c r="C44866" s="4" t="s">
        <v>7</v>
      </c>
    </row>
    <row r="44867">
      <c r="A44867" s="2" t="s">
        <v>89359</v>
      </c>
      <c r="B44867" s="2" t="s">
        <v>89360</v>
      </c>
      <c r="C44867" s="4" t="s">
        <v>7</v>
      </c>
    </row>
    <row r="44868">
      <c r="A44868" s="2" t="s">
        <v>89361</v>
      </c>
      <c r="B44868" s="2" t="s">
        <v>89362</v>
      </c>
      <c r="C44868" s="4" t="s">
        <v>7</v>
      </c>
    </row>
    <row r="44869">
      <c r="A44869" s="2" t="s">
        <v>89363</v>
      </c>
      <c r="B44869" s="2" t="s">
        <v>89364</v>
      </c>
      <c r="C44869" s="4" t="s">
        <v>7</v>
      </c>
    </row>
    <row r="44870">
      <c r="A44870" s="2" t="s">
        <v>89365</v>
      </c>
      <c r="B44870" s="2" t="s">
        <v>89366</v>
      </c>
      <c r="C44870" s="4" t="s">
        <v>7</v>
      </c>
    </row>
    <row r="44871">
      <c r="A44871" s="2" t="s">
        <v>89367</v>
      </c>
      <c r="B44871" s="2" t="s">
        <v>89368</v>
      </c>
      <c r="C44871" s="4" t="s">
        <v>7</v>
      </c>
    </row>
    <row r="44872">
      <c r="A44872" s="2" t="s">
        <v>89369</v>
      </c>
      <c r="B44872" s="2" t="s">
        <v>89370</v>
      </c>
      <c r="C44872" s="3">
        <f>HYPERLINK(CONCATENATE("http://185.129.0.46:8025/",A44872,".jpg"))</f>
      </c>
    </row>
    <row r="44873">
      <c r="A44873" s="2" t="s">
        <v>89371</v>
      </c>
      <c r="B44873" s="2" t="s">
        <v>89372</v>
      </c>
      <c r="C44873" s="4" t="s">
        <v>7</v>
      </c>
    </row>
    <row r="44874">
      <c r="A44874" s="2" t="s">
        <v>89373</v>
      </c>
      <c r="B44874" s="2" t="s">
        <v>89374</v>
      </c>
      <c r="C44874" s="4" t="s">
        <v>7</v>
      </c>
    </row>
    <row r="44875">
      <c r="A44875" s="2" t="s">
        <v>89375</v>
      </c>
      <c r="B44875" s="2" t="s">
        <v>89376</v>
      </c>
      <c r="C44875" s="4" t="s">
        <v>7</v>
      </c>
    </row>
    <row r="44876">
      <c r="A44876" s="2" t="s">
        <v>89377</v>
      </c>
      <c r="B44876" s="2" t="s">
        <v>89378</v>
      </c>
      <c r="C44876" s="4" t="s">
        <v>7</v>
      </c>
    </row>
    <row r="44877">
      <c r="A44877" s="2" t="s">
        <v>89379</v>
      </c>
      <c r="B44877" s="2" t="s">
        <v>89380</v>
      </c>
      <c r="C44877" s="4" t="s">
        <v>7</v>
      </c>
    </row>
    <row r="44878">
      <c r="A44878" s="2" t="s">
        <v>89381</v>
      </c>
      <c r="B44878" s="2" t="s">
        <v>89382</v>
      </c>
      <c r="C44878" s="4" t="s">
        <v>7</v>
      </c>
    </row>
    <row r="44879">
      <c r="A44879" s="2" t="s">
        <v>89383</v>
      </c>
      <c r="B44879" s="2" t="s">
        <v>89384</v>
      </c>
      <c r="C44879" s="4" t="s">
        <v>7</v>
      </c>
    </row>
    <row r="44880">
      <c r="A44880" s="2" t="s">
        <v>89385</v>
      </c>
      <c r="B44880" s="2" t="s">
        <v>89386</v>
      </c>
      <c r="C44880" s="4" t="s">
        <v>7</v>
      </c>
    </row>
    <row r="44881">
      <c r="A44881" s="2" t="s">
        <v>89387</v>
      </c>
      <c r="B44881" s="2" t="s">
        <v>89388</v>
      </c>
      <c r="C44881" s="4" t="s">
        <v>7</v>
      </c>
    </row>
    <row r="44882">
      <c r="A44882" s="2" t="s">
        <v>89389</v>
      </c>
      <c r="B44882" s="2" t="s">
        <v>89390</v>
      </c>
      <c r="C44882" s="4" t="s">
        <v>7</v>
      </c>
    </row>
    <row r="44883">
      <c r="A44883" s="2" t="s">
        <v>89391</v>
      </c>
      <c r="B44883" s="2" t="s">
        <v>89392</v>
      </c>
      <c r="C44883" s="4" t="s">
        <v>7</v>
      </c>
    </row>
    <row r="44884">
      <c r="A44884" s="2" t="s">
        <v>89393</v>
      </c>
      <c r="B44884" s="2" t="s">
        <v>89394</v>
      </c>
      <c r="C44884" s="3">
        <f>HYPERLINK(CONCATENATE("http://185.129.0.46:8025/",A44884,".jpg"))</f>
      </c>
    </row>
    <row r="44885">
      <c r="A44885" s="2" t="s">
        <v>89395</v>
      </c>
      <c r="B44885" s="2" t="s">
        <v>89396</v>
      </c>
      <c r="C44885" s="4" t="s">
        <v>7</v>
      </c>
    </row>
    <row r="44886">
      <c r="A44886" s="2" t="s">
        <v>89397</v>
      </c>
      <c r="B44886" s="2" t="s">
        <v>89398</v>
      </c>
      <c r="C44886" s="4" t="s">
        <v>7</v>
      </c>
    </row>
    <row r="44887">
      <c r="A44887" s="2" t="s">
        <v>89399</v>
      </c>
      <c r="B44887" s="2" t="s">
        <v>89400</v>
      </c>
      <c r="C44887" s="3">
        <f>HYPERLINK(CONCATENATE("http://185.129.0.46:8025/",A44887,".jpg"))</f>
      </c>
    </row>
    <row r="44888">
      <c r="A44888" s="2" t="s">
        <v>89401</v>
      </c>
      <c r="B44888" s="2" t="s">
        <v>89402</v>
      </c>
      <c r="C44888" s="3">
        <f>HYPERLINK(CONCATENATE("http://185.129.0.46:8025/",A44888,".jpg"))</f>
      </c>
    </row>
    <row r="44889">
      <c r="A44889" s="2" t="s">
        <v>89403</v>
      </c>
      <c r="B44889" s="2" t="s">
        <v>89404</v>
      </c>
      <c r="C44889" s="4" t="s">
        <v>7</v>
      </c>
    </row>
    <row r="44890">
      <c r="A44890" s="2" t="s">
        <v>89405</v>
      </c>
      <c r="B44890" s="2" t="s">
        <v>89406</v>
      </c>
      <c r="C44890" s="3">
        <f>HYPERLINK(CONCATENATE("http://185.129.0.46:8025/",A44890,".jpg"))</f>
      </c>
    </row>
    <row r="44891">
      <c r="A44891" s="2" t="s">
        <v>89407</v>
      </c>
      <c r="B44891" s="2" t="s">
        <v>89408</v>
      </c>
      <c r="C44891" s="4" t="s">
        <v>7</v>
      </c>
    </row>
    <row r="44892">
      <c r="A44892" s="2" t="s">
        <v>89409</v>
      </c>
      <c r="B44892" s="2" t="s">
        <v>89410</v>
      </c>
      <c r="C44892" s="4" t="s">
        <v>7</v>
      </c>
    </row>
    <row r="44893">
      <c r="A44893" s="2" t="s">
        <v>89411</v>
      </c>
      <c r="B44893" s="2" t="s">
        <v>89412</v>
      </c>
      <c r="C44893" s="3">
        <f>HYPERLINK(CONCATENATE("http://185.129.0.46:8025/",A44893,".jpg"))</f>
      </c>
    </row>
    <row r="44894">
      <c r="A44894" s="2" t="s">
        <v>89413</v>
      </c>
      <c r="B44894" s="2" t="s">
        <v>89414</v>
      </c>
      <c r="C44894" s="3">
        <f>HYPERLINK(CONCATENATE("http://185.129.0.46:8025/",A44894,".jpg"))</f>
      </c>
    </row>
    <row r="44895">
      <c r="A44895" s="2" t="s">
        <v>89415</v>
      </c>
      <c r="B44895" s="2" t="s">
        <v>89416</v>
      </c>
      <c r="C44895" s="3">
        <f>HYPERLINK(CONCATENATE("http://185.129.0.46:8025/",A44895,".jpg"))</f>
      </c>
    </row>
    <row r="44896">
      <c r="A44896" s="2" t="s">
        <v>89417</v>
      </c>
      <c r="B44896" s="2" t="s">
        <v>89418</v>
      </c>
      <c r="C44896" s="3">
        <f>HYPERLINK(CONCATENATE("http://185.129.0.46:8025/",A44896,".jpg"))</f>
      </c>
    </row>
    <row r="44897">
      <c r="A44897" s="2" t="s">
        <v>89419</v>
      </c>
      <c r="B44897" s="2" t="s">
        <v>89420</v>
      </c>
      <c r="C44897" s="4" t="s">
        <v>7</v>
      </c>
    </row>
    <row r="44898">
      <c r="A44898" s="2" t="s">
        <v>89421</v>
      </c>
      <c r="B44898" s="2" t="s">
        <v>89422</v>
      </c>
      <c r="C44898" s="3">
        <f>HYPERLINK(CONCATENATE("http://185.129.0.46:8025/",A44898,".jpg"))</f>
      </c>
    </row>
    <row r="44899">
      <c r="A44899" s="2" t="s">
        <v>89423</v>
      </c>
      <c r="B44899" s="2" t="s">
        <v>89424</v>
      </c>
      <c r="C44899" s="3">
        <f>HYPERLINK(CONCATENATE("http://185.129.0.46:8025/",A44899,".jpg"))</f>
      </c>
    </row>
    <row r="44900">
      <c r="A44900" s="2" t="s">
        <v>89425</v>
      </c>
      <c r="B44900" s="2" t="s">
        <v>89426</v>
      </c>
      <c r="C44900" s="4" t="s">
        <v>7</v>
      </c>
    </row>
    <row r="44901">
      <c r="A44901" s="2" t="s">
        <v>89427</v>
      </c>
      <c r="B44901" s="2" t="s">
        <v>89428</v>
      </c>
      <c r="C44901" s="3">
        <f>HYPERLINK(CONCATENATE("http://185.129.0.46:8025/",A44901,".jpg"))</f>
      </c>
    </row>
    <row r="44902">
      <c r="A44902" s="2" t="s">
        <v>89429</v>
      </c>
      <c r="B44902" s="2" t="s">
        <v>89430</v>
      </c>
      <c r="C44902" s="4" t="s">
        <v>7</v>
      </c>
    </row>
    <row r="44903">
      <c r="A44903" s="2" t="s">
        <v>89431</v>
      </c>
      <c r="B44903" s="2" t="s">
        <v>89432</v>
      </c>
      <c r="C44903" s="4" t="s">
        <v>7</v>
      </c>
    </row>
    <row r="44904">
      <c r="A44904" s="2" t="s">
        <v>89433</v>
      </c>
      <c r="B44904" s="2" t="s">
        <v>89434</v>
      </c>
      <c r="C44904" s="4" t="s">
        <v>7</v>
      </c>
    </row>
    <row r="44905">
      <c r="A44905" s="2" t="s">
        <v>89435</v>
      </c>
      <c r="B44905" s="2" t="s">
        <v>89436</v>
      </c>
      <c r="C44905" s="4" t="s">
        <v>7</v>
      </c>
    </row>
    <row r="44906">
      <c r="A44906" s="2" t="s">
        <v>89437</v>
      </c>
      <c r="B44906" s="2" t="s">
        <v>89438</v>
      </c>
      <c r="C44906" s="4" t="s">
        <v>7</v>
      </c>
    </row>
    <row r="44907">
      <c r="A44907" s="2" t="s">
        <v>89439</v>
      </c>
      <c r="B44907" s="2" t="s">
        <v>89440</v>
      </c>
      <c r="C44907" s="4" t="s">
        <v>7</v>
      </c>
    </row>
    <row r="44908">
      <c r="A44908" s="2" t="s">
        <v>89441</v>
      </c>
      <c r="B44908" s="2" t="s">
        <v>89442</v>
      </c>
      <c r="C44908" s="4" t="s">
        <v>7</v>
      </c>
    </row>
    <row r="44909">
      <c r="A44909" s="2" t="s">
        <v>89443</v>
      </c>
      <c r="B44909" s="2" t="s">
        <v>89444</v>
      </c>
      <c r="C44909" s="4" t="s">
        <v>7</v>
      </c>
    </row>
    <row r="44910">
      <c r="A44910" s="2" t="s">
        <v>89445</v>
      </c>
      <c r="B44910" s="2" t="s">
        <v>89446</v>
      </c>
      <c r="C44910" s="4" t="s">
        <v>7</v>
      </c>
    </row>
    <row r="44911">
      <c r="A44911" s="2" t="s">
        <v>89447</v>
      </c>
      <c r="B44911" s="2" t="s">
        <v>89448</v>
      </c>
      <c r="C44911" s="4" t="s">
        <v>7</v>
      </c>
    </row>
    <row r="44912">
      <c r="A44912" s="2" t="s">
        <v>89449</v>
      </c>
      <c r="B44912" s="2" t="s">
        <v>89450</v>
      </c>
      <c r="C44912" s="4" t="s">
        <v>7</v>
      </c>
    </row>
    <row r="44913">
      <c r="A44913" s="2" t="s">
        <v>89451</v>
      </c>
      <c r="B44913" s="2" t="s">
        <v>89452</v>
      </c>
      <c r="C44913" s="4" t="s">
        <v>7</v>
      </c>
    </row>
    <row r="44914">
      <c r="A44914" s="2" t="s">
        <v>89453</v>
      </c>
      <c r="B44914" s="2" t="s">
        <v>89454</v>
      </c>
      <c r="C44914" s="4" t="s">
        <v>7</v>
      </c>
    </row>
    <row r="44915">
      <c r="A44915" s="2" t="s">
        <v>89455</v>
      </c>
      <c r="B44915" s="2" t="s">
        <v>89456</v>
      </c>
      <c r="C44915" s="4" t="s">
        <v>7</v>
      </c>
    </row>
    <row r="44916">
      <c r="A44916" s="2" t="s">
        <v>89457</v>
      </c>
      <c r="B44916" s="2" t="s">
        <v>89458</v>
      </c>
      <c r="C44916" s="4" t="s">
        <v>7</v>
      </c>
    </row>
    <row r="44917">
      <c r="A44917" s="2" t="s">
        <v>89459</v>
      </c>
      <c r="B44917" s="2" t="s">
        <v>89460</v>
      </c>
      <c r="C44917" s="4" t="s">
        <v>7</v>
      </c>
    </row>
    <row r="44918">
      <c r="A44918" s="2" t="s">
        <v>89461</v>
      </c>
      <c r="B44918" s="2" t="s">
        <v>89462</v>
      </c>
      <c r="C44918" s="4" t="s">
        <v>7</v>
      </c>
    </row>
    <row r="44919">
      <c r="A44919" s="2" t="s">
        <v>89463</v>
      </c>
      <c r="B44919" s="2" t="s">
        <v>89464</v>
      </c>
      <c r="C44919" s="4" t="s">
        <v>7</v>
      </c>
    </row>
    <row r="44920">
      <c r="A44920" s="2" t="s">
        <v>89465</v>
      </c>
      <c r="B44920" s="2" t="s">
        <v>89466</v>
      </c>
      <c r="C44920" s="4" t="s">
        <v>7</v>
      </c>
    </row>
    <row r="44921">
      <c r="A44921" s="2" t="s">
        <v>89467</v>
      </c>
      <c r="B44921" s="2" t="s">
        <v>89468</v>
      </c>
      <c r="C44921" s="4" t="s">
        <v>7</v>
      </c>
    </row>
    <row r="44922">
      <c r="A44922" s="2" t="s">
        <v>89469</v>
      </c>
      <c r="B44922" s="2" t="s">
        <v>89470</v>
      </c>
      <c r="C44922" s="4" t="s">
        <v>7</v>
      </c>
    </row>
    <row r="44923">
      <c r="A44923" s="2" t="s">
        <v>89471</v>
      </c>
      <c r="B44923" s="2" t="s">
        <v>89472</v>
      </c>
      <c r="C44923" s="4" t="s">
        <v>7</v>
      </c>
    </row>
    <row r="44924">
      <c r="A44924" s="2" t="s">
        <v>89473</v>
      </c>
      <c r="B44924" s="2" t="s">
        <v>89474</v>
      </c>
      <c r="C44924" s="4" t="s">
        <v>7</v>
      </c>
    </row>
    <row r="44925">
      <c r="A44925" s="2" t="s">
        <v>89475</v>
      </c>
      <c r="B44925" s="2" t="s">
        <v>89476</v>
      </c>
      <c r="C44925" s="4" t="s">
        <v>7</v>
      </c>
    </row>
    <row r="44926">
      <c r="A44926" s="2" t="s">
        <v>89477</v>
      </c>
      <c r="B44926" s="2" t="s">
        <v>89478</v>
      </c>
      <c r="C44926" s="4" t="s">
        <v>7</v>
      </c>
    </row>
    <row r="44927">
      <c r="A44927" s="2" t="s">
        <v>89479</v>
      </c>
      <c r="B44927" s="2" t="s">
        <v>89480</v>
      </c>
      <c r="C44927" s="4" t="s">
        <v>7</v>
      </c>
    </row>
    <row r="44928">
      <c r="A44928" s="2" t="s">
        <v>89481</v>
      </c>
      <c r="B44928" s="2" t="s">
        <v>89482</v>
      </c>
      <c r="C44928" s="4" t="s">
        <v>7</v>
      </c>
    </row>
    <row r="44929">
      <c r="A44929" s="2" t="s">
        <v>89483</v>
      </c>
      <c r="B44929" s="2" t="s">
        <v>89484</v>
      </c>
      <c r="C44929" s="4" t="s">
        <v>7</v>
      </c>
    </row>
    <row r="44930">
      <c r="A44930" s="2" t="s">
        <v>89485</v>
      </c>
      <c r="B44930" s="2" t="s">
        <v>89486</v>
      </c>
      <c r="C44930" s="4" t="s">
        <v>7</v>
      </c>
    </row>
    <row r="44931">
      <c r="A44931" s="2" t="s">
        <v>89487</v>
      </c>
      <c r="B44931" s="2" t="s">
        <v>89488</v>
      </c>
      <c r="C44931" s="4" t="s">
        <v>7</v>
      </c>
    </row>
    <row r="44932">
      <c r="A44932" s="2" t="s">
        <v>89489</v>
      </c>
      <c r="B44932" s="2" t="s">
        <v>89490</v>
      </c>
      <c r="C44932" s="4" t="s">
        <v>7</v>
      </c>
    </row>
    <row r="44933">
      <c r="A44933" s="2" t="s">
        <v>89491</v>
      </c>
      <c r="B44933" s="2" t="s">
        <v>89492</v>
      </c>
      <c r="C44933" s="4" t="s">
        <v>7</v>
      </c>
    </row>
    <row r="44934">
      <c r="A44934" s="2" t="s">
        <v>89493</v>
      </c>
      <c r="B44934" s="2" t="s">
        <v>89494</v>
      </c>
      <c r="C44934" s="4" t="s">
        <v>7</v>
      </c>
    </row>
    <row r="44935">
      <c r="A44935" s="2" t="s">
        <v>89495</v>
      </c>
      <c r="B44935" s="2" t="s">
        <v>89496</v>
      </c>
      <c r="C44935" s="3">
        <f>HYPERLINK(CONCATENATE("http://185.129.0.46:8025/",A44935,".jpg"))</f>
      </c>
    </row>
    <row r="44936">
      <c r="A44936" s="2" t="s">
        <v>89497</v>
      </c>
      <c r="B44936" s="2" t="s">
        <v>89498</v>
      </c>
      <c r="C44936" s="4" t="s">
        <v>7</v>
      </c>
    </row>
    <row r="44937">
      <c r="A44937" s="2" t="s">
        <v>89499</v>
      </c>
      <c r="B44937" s="2" t="s">
        <v>89500</v>
      </c>
      <c r="C44937" s="4" t="s">
        <v>7</v>
      </c>
    </row>
    <row r="44938">
      <c r="A44938" s="2" t="s">
        <v>89501</v>
      </c>
      <c r="B44938" s="2" t="s">
        <v>89502</v>
      </c>
      <c r="C44938" s="4" t="s">
        <v>7</v>
      </c>
    </row>
    <row r="44939">
      <c r="A44939" s="2" t="s">
        <v>89503</v>
      </c>
      <c r="B44939" s="2" t="s">
        <v>89504</v>
      </c>
      <c r="C44939" s="4" t="s">
        <v>7</v>
      </c>
    </row>
    <row r="44940">
      <c r="A44940" s="2" t="s">
        <v>89505</v>
      </c>
      <c r="B44940" s="2" t="s">
        <v>89506</v>
      </c>
      <c r="C44940" s="3">
        <f>HYPERLINK(CONCATENATE("http://185.129.0.46:8025/",A44940,".jpg"))</f>
      </c>
    </row>
    <row r="44941">
      <c r="A44941" s="2" t="s">
        <v>89507</v>
      </c>
      <c r="B44941" s="2" t="s">
        <v>89508</v>
      </c>
      <c r="C44941" s="4" t="s">
        <v>7</v>
      </c>
    </row>
    <row r="44942">
      <c r="A44942" s="2" t="s">
        <v>89509</v>
      </c>
      <c r="B44942" s="2" t="s">
        <v>89510</v>
      </c>
      <c r="C44942" s="3">
        <f>HYPERLINK(CONCATENATE("http://185.129.0.46:8025/",A44942,".jpg"))</f>
      </c>
    </row>
    <row r="44943">
      <c r="A44943" s="2" t="s">
        <v>89511</v>
      </c>
      <c r="B44943" s="2" t="s">
        <v>89512</v>
      </c>
      <c r="C44943" s="4" t="s">
        <v>7</v>
      </c>
    </row>
    <row r="44944">
      <c r="A44944" s="2" t="s">
        <v>89513</v>
      </c>
      <c r="B44944" s="2" t="s">
        <v>89514</v>
      </c>
      <c r="C44944" s="4" t="s">
        <v>7</v>
      </c>
    </row>
    <row r="44945">
      <c r="A44945" s="2" t="s">
        <v>89515</v>
      </c>
      <c r="B44945" s="2" t="s">
        <v>89516</v>
      </c>
      <c r="C44945" s="4" t="s">
        <v>7</v>
      </c>
    </row>
    <row r="44946">
      <c r="A44946" s="2" t="s">
        <v>89517</v>
      </c>
      <c r="B44946" s="2" t="s">
        <v>89518</v>
      </c>
      <c r="C44946" s="3">
        <f>HYPERLINK(CONCATENATE("http://185.129.0.46:8025/",A44946,".jpg"))</f>
      </c>
    </row>
    <row r="44947">
      <c r="A44947" s="2" t="s">
        <v>89519</v>
      </c>
      <c r="B44947" s="2" t="s">
        <v>89520</v>
      </c>
      <c r="C44947" s="3">
        <f>HYPERLINK(CONCATENATE("http://185.129.0.46:8025/",A44947,".jpg"))</f>
      </c>
    </row>
    <row r="44948">
      <c r="A44948" s="2" t="s">
        <v>89521</v>
      </c>
      <c r="B44948" s="2" t="s">
        <v>89522</v>
      </c>
      <c r="C44948" s="3">
        <f>HYPERLINK(CONCATENATE("http://185.129.0.46:8025/",A44948,".jpg"))</f>
      </c>
    </row>
    <row r="44949">
      <c r="A44949" s="2" t="s">
        <v>89523</v>
      </c>
      <c r="B44949" s="2" t="s">
        <v>89524</v>
      </c>
      <c r="C44949" s="4" t="s">
        <v>7</v>
      </c>
    </row>
    <row r="44950">
      <c r="A44950" s="2" t="s">
        <v>89525</v>
      </c>
      <c r="B44950" s="2" t="s">
        <v>89526</v>
      </c>
      <c r="C44950" s="4" t="s">
        <v>7</v>
      </c>
    </row>
    <row r="44951">
      <c r="A44951" s="2" t="s">
        <v>89527</v>
      </c>
      <c r="B44951" s="2" t="s">
        <v>89528</v>
      </c>
      <c r="C44951" s="4" t="s">
        <v>7</v>
      </c>
    </row>
    <row r="44952">
      <c r="A44952" s="2" t="s">
        <v>89529</v>
      </c>
      <c r="B44952" s="2" t="s">
        <v>89530</v>
      </c>
      <c r="C44952" s="3">
        <f>HYPERLINK(CONCATENATE("http://185.129.0.46:8025/",A44952,".jpg"))</f>
      </c>
    </row>
    <row r="44953">
      <c r="A44953" s="2" t="s">
        <v>89531</v>
      </c>
      <c r="B44953" s="2" t="s">
        <v>89532</v>
      </c>
      <c r="C44953" s="4" t="s">
        <v>7</v>
      </c>
    </row>
    <row r="44954">
      <c r="A44954" s="2" t="s">
        <v>89533</v>
      </c>
      <c r="B44954" s="2" t="s">
        <v>89534</v>
      </c>
      <c r="C44954" s="4" t="s">
        <v>7</v>
      </c>
    </row>
    <row r="44955">
      <c r="A44955" s="2" t="s">
        <v>89535</v>
      </c>
      <c r="B44955" s="2" t="s">
        <v>89536</v>
      </c>
      <c r="C44955" s="3">
        <f>HYPERLINK(CONCATENATE("http://185.129.0.46:8025/",A44955,".jpg"))</f>
      </c>
    </row>
    <row r="44956">
      <c r="A44956" s="2" t="s">
        <v>89537</v>
      </c>
      <c r="B44956" s="2" t="s">
        <v>89538</v>
      </c>
      <c r="C44956" s="4" t="s">
        <v>7</v>
      </c>
    </row>
    <row r="44957">
      <c r="A44957" s="2" t="s">
        <v>89539</v>
      </c>
      <c r="B44957" s="2" t="s">
        <v>89540</v>
      </c>
      <c r="C44957" s="4" t="s">
        <v>7</v>
      </c>
    </row>
    <row r="44958">
      <c r="A44958" s="2" t="s">
        <v>89541</v>
      </c>
      <c r="B44958" s="2" t="s">
        <v>89542</v>
      </c>
      <c r="C44958" s="3">
        <f>HYPERLINK(CONCATENATE("http://185.129.0.46:8025/",A44958,".jpg"))</f>
      </c>
    </row>
    <row r="44959">
      <c r="A44959" s="2" t="s">
        <v>89543</v>
      </c>
      <c r="B44959" s="2" t="s">
        <v>67335</v>
      </c>
      <c r="C44959" s="3">
        <f>HYPERLINK(CONCATENATE("http://185.129.0.46:8025/",A44959,".jpg"))</f>
      </c>
    </row>
    <row r="44960">
      <c r="A44960" s="2" t="s">
        <v>89544</v>
      </c>
      <c r="B44960" s="2" t="s">
        <v>89545</v>
      </c>
      <c r="C44960" s="4" t="s">
        <v>7</v>
      </c>
    </row>
    <row r="44961">
      <c r="A44961" s="2" t="s">
        <v>89546</v>
      </c>
      <c r="B44961" s="2" t="s">
        <v>89547</v>
      </c>
      <c r="C44961" s="4" t="s">
        <v>7</v>
      </c>
    </row>
    <row r="44962">
      <c r="A44962" s="2" t="s">
        <v>89548</v>
      </c>
      <c r="B44962" s="2" t="s">
        <v>89549</v>
      </c>
      <c r="C44962" s="3">
        <f>HYPERLINK(CONCATENATE("http://185.129.0.46:8025/",A44962,".jpg"))</f>
      </c>
    </row>
    <row r="44963">
      <c r="A44963" s="2" t="s">
        <v>89550</v>
      </c>
      <c r="B44963" s="2" t="s">
        <v>89551</v>
      </c>
      <c r="C44963" s="4" t="s">
        <v>7</v>
      </c>
    </row>
    <row r="44964">
      <c r="A44964" s="2" t="s">
        <v>89552</v>
      </c>
      <c r="B44964" s="2" t="s">
        <v>89553</v>
      </c>
      <c r="C44964" s="3">
        <f>HYPERLINK(CONCATENATE("http://185.129.0.46:8025/",A44964,".jpg"))</f>
      </c>
    </row>
    <row r="44965">
      <c r="A44965" s="2" t="s">
        <v>89554</v>
      </c>
      <c r="B44965" s="2" t="s">
        <v>89555</v>
      </c>
      <c r="C44965" s="3">
        <f>HYPERLINK(CONCATENATE("http://185.129.0.46:8025/",A44965,".jpg"))</f>
      </c>
    </row>
    <row r="44966">
      <c r="A44966" s="2" t="s">
        <v>89556</v>
      </c>
      <c r="B44966" s="2" t="s">
        <v>89557</v>
      </c>
      <c r="C44966" s="3">
        <f>HYPERLINK(CONCATENATE("http://185.129.0.46:8025/",A44966,".jpg"))</f>
      </c>
    </row>
    <row r="44967">
      <c r="A44967" s="2" t="s">
        <v>89558</v>
      </c>
      <c r="B44967" s="2" t="s">
        <v>89559</v>
      </c>
      <c r="C44967" s="3">
        <f>HYPERLINK(CONCATENATE("http://185.129.0.46:8025/",A44967,".jpg"))</f>
      </c>
    </row>
    <row r="44968">
      <c r="A44968" s="2" t="s">
        <v>89560</v>
      </c>
      <c r="B44968" s="2" t="s">
        <v>89561</v>
      </c>
      <c r="C44968" s="4" t="s">
        <v>7</v>
      </c>
    </row>
    <row r="44969">
      <c r="A44969" s="2" t="s">
        <v>89562</v>
      </c>
      <c r="B44969" s="2" t="s">
        <v>89563</v>
      </c>
      <c r="C44969" s="3">
        <f>HYPERLINK(CONCATENATE("http://185.129.0.46:8025/",A44969,".jpg"))</f>
      </c>
    </row>
    <row r="44970">
      <c r="A44970" s="2" t="s">
        <v>89564</v>
      </c>
      <c r="B44970" s="2" t="s">
        <v>89565</v>
      </c>
      <c r="C44970" s="3">
        <f>HYPERLINK(CONCATENATE("http://185.129.0.46:8025/",A44970,".jpg"))</f>
      </c>
    </row>
    <row r="44971">
      <c r="A44971" s="2" t="s">
        <v>89566</v>
      </c>
      <c r="B44971" s="2" t="s">
        <v>89567</v>
      </c>
      <c r="C44971" s="4" t="s">
        <v>7</v>
      </c>
    </row>
    <row r="44972">
      <c r="A44972" s="2" t="s">
        <v>89568</v>
      </c>
      <c r="B44972" s="2" t="s">
        <v>89569</v>
      </c>
      <c r="C44972" s="4" t="s">
        <v>7</v>
      </c>
    </row>
    <row r="44973">
      <c r="A44973" s="2" t="s">
        <v>89570</v>
      </c>
      <c r="B44973" s="2" t="s">
        <v>89571</v>
      </c>
      <c r="C44973" s="4" t="s">
        <v>7</v>
      </c>
    </row>
    <row r="44974">
      <c r="A44974" s="2" t="s">
        <v>89572</v>
      </c>
      <c r="B44974" s="2" t="s">
        <v>89573</v>
      </c>
      <c r="C44974" s="4" t="s">
        <v>7</v>
      </c>
    </row>
    <row r="44975">
      <c r="A44975" s="2" t="s">
        <v>89574</v>
      </c>
      <c r="B44975" s="2" t="s">
        <v>89575</v>
      </c>
      <c r="C44975" s="4" t="s">
        <v>7</v>
      </c>
    </row>
    <row r="44976">
      <c r="A44976" s="2" t="s">
        <v>89576</v>
      </c>
      <c r="B44976" s="2" t="s">
        <v>89577</v>
      </c>
      <c r="C44976" s="4" t="s">
        <v>7</v>
      </c>
    </row>
    <row r="44977">
      <c r="A44977" s="2" t="s">
        <v>89578</v>
      </c>
      <c r="B44977" s="2" t="s">
        <v>89579</v>
      </c>
      <c r="C44977" s="4" t="s">
        <v>7</v>
      </c>
    </row>
    <row r="44978">
      <c r="A44978" s="2" t="s">
        <v>89580</v>
      </c>
      <c r="B44978" s="2" t="s">
        <v>89581</v>
      </c>
      <c r="C44978" s="4" t="s">
        <v>7</v>
      </c>
    </row>
    <row r="44979">
      <c r="A44979" s="2" t="s">
        <v>89582</v>
      </c>
      <c r="B44979" s="2" t="s">
        <v>89583</v>
      </c>
      <c r="C44979" s="4" t="s">
        <v>7</v>
      </c>
    </row>
    <row r="44980">
      <c r="A44980" s="2" t="s">
        <v>89584</v>
      </c>
      <c r="B44980" s="2" t="s">
        <v>89585</v>
      </c>
      <c r="C44980" s="4" t="s">
        <v>7</v>
      </c>
    </row>
    <row r="44981">
      <c r="A44981" s="2" t="s">
        <v>89586</v>
      </c>
      <c r="B44981" s="2" t="s">
        <v>89587</v>
      </c>
      <c r="C44981" s="4" t="s">
        <v>7</v>
      </c>
    </row>
    <row r="44982">
      <c r="A44982" s="2" t="s">
        <v>89588</v>
      </c>
      <c r="B44982" s="2" t="s">
        <v>89589</v>
      </c>
      <c r="C44982" s="4" t="s">
        <v>7</v>
      </c>
    </row>
    <row r="44983">
      <c r="A44983" s="2" t="s">
        <v>89590</v>
      </c>
      <c r="B44983" s="2" t="s">
        <v>89591</v>
      </c>
      <c r="C44983" s="4" t="s">
        <v>7</v>
      </c>
    </row>
    <row r="44984">
      <c r="A44984" s="2" t="s">
        <v>89592</v>
      </c>
      <c r="B44984" s="2" t="s">
        <v>89593</v>
      </c>
      <c r="C44984" s="4" t="s">
        <v>7</v>
      </c>
    </row>
    <row r="44985">
      <c r="A44985" s="2" t="s">
        <v>89594</v>
      </c>
      <c r="B44985" s="2" t="s">
        <v>89595</v>
      </c>
      <c r="C44985" s="4" t="s">
        <v>7</v>
      </c>
    </row>
    <row r="44986">
      <c r="A44986" s="2" t="s">
        <v>89596</v>
      </c>
      <c r="B44986" s="2" t="s">
        <v>89597</v>
      </c>
      <c r="C44986" s="4" t="s">
        <v>7</v>
      </c>
    </row>
    <row r="44987">
      <c r="A44987" s="2" t="s">
        <v>89598</v>
      </c>
      <c r="B44987" s="2" t="s">
        <v>89599</v>
      </c>
      <c r="C44987" s="4" t="s">
        <v>7</v>
      </c>
    </row>
    <row r="44988">
      <c r="A44988" s="2" t="s">
        <v>89600</v>
      </c>
      <c r="B44988" s="2" t="s">
        <v>89601</v>
      </c>
      <c r="C44988" s="4" t="s">
        <v>7</v>
      </c>
    </row>
    <row r="44989">
      <c r="A44989" s="2" t="s">
        <v>89602</v>
      </c>
      <c r="B44989" s="2" t="s">
        <v>89603</v>
      </c>
      <c r="C44989" s="4" t="s">
        <v>7</v>
      </c>
    </row>
    <row r="44990">
      <c r="A44990" s="2" t="s">
        <v>89604</v>
      </c>
      <c r="B44990" s="2" t="s">
        <v>89605</v>
      </c>
      <c r="C44990" s="4" t="s">
        <v>7</v>
      </c>
    </row>
    <row r="44991">
      <c r="A44991" s="2" t="s">
        <v>89606</v>
      </c>
      <c r="B44991" s="2" t="s">
        <v>89607</v>
      </c>
      <c r="C44991" s="3">
        <f>HYPERLINK(CONCATENATE("http://185.129.0.46:8025/",A44991,".jpg"))</f>
      </c>
    </row>
    <row r="44992">
      <c r="A44992" s="2" t="s">
        <v>89608</v>
      </c>
      <c r="B44992" s="2" t="s">
        <v>89290</v>
      </c>
      <c r="C44992" s="3">
        <f>HYPERLINK(CONCATENATE("http://185.129.0.46:8025/",A44992,".jpg"))</f>
      </c>
    </row>
    <row r="44993">
      <c r="A44993" s="2" t="s">
        <v>89609</v>
      </c>
      <c r="B44993" s="2" t="s">
        <v>89610</v>
      </c>
      <c r="C44993" s="4" t="s">
        <v>7</v>
      </c>
    </row>
    <row r="44994">
      <c r="A44994" s="2" t="s">
        <v>89611</v>
      </c>
      <c r="B44994" s="2" t="s">
        <v>89612</v>
      </c>
      <c r="C44994" s="4" t="s">
        <v>7</v>
      </c>
    </row>
    <row r="44995">
      <c r="A44995" s="2" t="s">
        <v>89613</v>
      </c>
      <c r="B44995" s="2" t="s">
        <v>89614</v>
      </c>
      <c r="C44995" s="4" t="s">
        <v>7</v>
      </c>
    </row>
    <row r="44996">
      <c r="A44996" s="2" t="s">
        <v>89615</v>
      </c>
      <c r="B44996" s="2" t="s">
        <v>89616</v>
      </c>
      <c r="C44996" s="4" t="s">
        <v>7</v>
      </c>
    </row>
    <row r="44997">
      <c r="A44997" s="2" t="s">
        <v>89617</v>
      </c>
      <c r="B44997" s="2" t="s">
        <v>89618</v>
      </c>
      <c r="C44997" s="4" t="s">
        <v>7</v>
      </c>
    </row>
    <row r="44998">
      <c r="A44998" s="2" t="s">
        <v>89619</v>
      </c>
      <c r="B44998" s="2" t="s">
        <v>89620</v>
      </c>
      <c r="C44998" s="4" t="s">
        <v>7</v>
      </c>
    </row>
    <row r="44999">
      <c r="A44999" s="2" t="s">
        <v>89621</v>
      </c>
      <c r="B44999" s="2" t="s">
        <v>89622</v>
      </c>
      <c r="C44999" s="4" t="s">
        <v>7</v>
      </c>
    </row>
    <row r="45000">
      <c r="A45000" s="2" t="s">
        <v>89623</v>
      </c>
      <c r="B45000" s="2" t="s">
        <v>89624</v>
      </c>
      <c r="C45000" s="4" t="s">
        <v>7</v>
      </c>
    </row>
    <row r="45001">
      <c r="A45001" s="2" t="s">
        <v>89625</v>
      </c>
      <c r="B45001" s="2" t="s">
        <v>89626</v>
      </c>
      <c r="C45001" s="4" t="s">
        <v>7</v>
      </c>
    </row>
    <row r="45002">
      <c r="A45002" s="2" t="s">
        <v>89627</v>
      </c>
      <c r="B45002" s="2" t="s">
        <v>89628</v>
      </c>
      <c r="C45002" s="4" t="s">
        <v>7</v>
      </c>
    </row>
    <row r="45003">
      <c r="A45003" s="2" t="s">
        <v>89629</v>
      </c>
      <c r="B45003" s="2" t="s">
        <v>89630</v>
      </c>
      <c r="C45003" s="4" t="s">
        <v>7</v>
      </c>
    </row>
    <row r="45004">
      <c r="A45004" s="2" t="s">
        <v>89631</v>
      </c>
      <c r="B45004" s="2" t="s">
        <v>89632</v>
      </c>
      <c r="C45004" s="4" t="s">
        <v>7</v>
      </c>
    </row>
    <row r="45005">
      <c r="A45005" s="2" t="s">
        <v>89633</v>
      </c>
      <c r="B45005" s="2" t="s">
        <v>89634</v>
      </c>
      <c r="C45005" s="4" t="s">
        <v>7</v>
      </c>
    </row>
    <row r="45006">
      <c r="A45006" s="2" t="s">
        <v>89635</v>
      </c>
      <c r="B45006" s="2" t="s">
        <v>89636</v>
      </c>
      <c r="C45006" s="4" t="s">
        <v>7</v>
      </c>
    </row>
    <row r="45007">
      <c r="A45007" s="2" t="s">
        <v>89637</v>
      </c>
      <c r="B45007" s="2" t="s">
        <v>89638</v>
      </c>
      <c r="C45007" s="4" t="s">
        <v>7</v>
      </c>
    </row>
    <row r="45008">
      <c r="A45008" s="2" t="s">
        <v>89639</v>
      </c>
      <c r="B45008" s="2" t="s">
        <v>89640</v>
      </c>
      <c r="C45008" s="4" t="s">
        <v>7</v>
      </c>
    </row>
    <row r="45009">
      <c r="A45009" s="2" t="s">
        <v>89641</v>
      </c>
      <c r="B45009" s="2" t="s">
        <v>89642</v>
      </c>
      <c r="C45009" s="4" t="s">
        <v>7</v>
      </c>
    </row>
    <row r="45010">
      <c r="A45010" s="2" t="s">
        <v>89643</v>
      </c>
      <c r="B45010" s="2" t="s">
        <v>89644</v>
      </c>
      <c r="C45010" s="4" t="s">
        <v>7</v>
      </c>
    </row>
    <row r="45011">
      <c r="A45011" s="2" t="s">
        <v>89645</v>
      </c>
      <c r="B45011" s="2" t="s">
        <v>89646</v>
      </c>
      <c r="C45011" s="4" t="s">
        <v>7</v>
      </c>
    </row>
    <row r="45012">
      <c r="A45012" s="2" t="s">
        <v>89647</v>
      </c>
      <c r="B45012" s="2" t="s">
        <v>89648</v>
      </c>
      <c r="C45012" s="3">
        <f>HYPERLINK(CONCATENATE("http://185.129.0.46:8025/",A45012,".jpg"))</f>
      </c>
    </row>
    <row r="45013">
      <c r="A45013" s="2" t="s">
        <v>89649</v>
      </c>
      <c r="B45013" s="2" t="s">
        <v>89650</v>
      </c>
      <c r="C45013" s="4" t="s">
        <v>7</v>
      </c>
    </row>
    <row r="45014">
      <c r="A45014" s="2" t="s">
        <v>89651</v>
      </c>
      <c r="B45014" s="2" t="s">
        <v>89652</v>
      </c>
      <c r="C45014" s="4" t="s">
        <v>7</v>
      </c>
    </row>
    <row r="45015">
      <c r="A45015" s="2" t="s">
        <v>89653</v>
      </c>
      <c r="B45015" s="2" t="s">
        <v>89654</v>
      </c>
      <c r="C45015" s="4" t="s">
        <v>7</v>
      </c>
    </row>
    <row r="45016">
      <c r="A45016" s="2" t="s">
        <v>89655</v>
      </c>
      <c r="B45016" s="2" t="s">
        <v>89656</v>
      </c>
      <c r="C45016" s="4" t="s">
        <v>7</v>
      </c>
    </row>
    <row r="45017">
      <c r="A45017" s="2" t="s">
        <v>89657</v>
      </c>
      <c r="B45017" s="2" t="s">
        <v>89658</v>
      </c>
      <c r="C45017" s="4" t="s">
        <v>7</v>
      </c>
    </row>
    <row r="45018">
      <c r="A45018" s="2" t="s">
        <v>89659</v>
      </c>
      <c r="B45018" s="2" t="s">
        <v>89660</v>
      </c>
      <c r="C45018" s="3">
        <f>HYPERLINK(CONCATENATE("http://185.129.0.46:8025/",A45018,".jpg"))</f>
      </c>
    </row>
    <row r="45019">
      <c r="A45019" s="2" t="s">
        <v>89661</v>
      </c>
      <c r="B45019" s="2" t="s">
        <v>89662</v>
      </c>
      <c r="C45019" s="4" t="s">
        <v>7</v>
      </c>
    </row>
    <row r="45020">
      <c r="A45020" s="2" t="s">
        <v>89663</v>
      </c>
      <c r="B45020" s="2" t="s">
        <v>89664</v>
      </c>
      <c r="C45020" s="3">
        <f>HYPERLINK(CONCATENATE("http://185.129.0.46:8025/",A45020,".jpg"))</f>
      </c>
    </row>
    <row r="45021">
      <c r="A45021" s="2" t="s">
        <v>89665</v>
      </c>
      <c r="B45021" s="2" t="s">
        <v>89666</v>
      </c>
      <c r="C45021" s="4" t="s">
        <v>7</v>
      </c>
    </row>
    <row r="45022">
      <c r="A45022" s="2" t="s">
        <v>89667</v>
      </c>
      <c r="B45022" s="2" t="s">
        <v>89668</v>
      </c>
      <c r="C45022" s="4" t="s">
        <v>7</v>
      </c>
    </row>
    <row r="45023">
      <c r="A45023" s="2" t="s">
        <v>89669</v>
      </c>
      <c r="B45023" s="2" t="s">
        <v>89670</v>
      </c>
      <c r="C45023" s="3">
        <f>HYPERLINK(CONCATENATE("http://185.129.0.46:8025/",A45023,".jpg"))</f>
      </c>
    </row>
    <row r="45024">
      <c r="A45024" s="2" t="s">
        <v>89671</v>
      </c>
      <c r="B45024" s="2" t="s">
        <v>89672</v>
      </c>
      <c r="C45024" s="4" t="s">
        <v>7</v>
      </c>
    </row>
    <row r="45025">
      <c r="A45025" s="2" t="s">
        <v>89673</v>
      </c>
      <c r="B45025" s="2" t="s">
        <v>89674</v>
      </c>
      <c r="C45025" s="4" t="s">
        <v>7</v>
      </c>
    </row>
    <row r="45026">
      <c r="A45026" s="2" t="s">
        <v>89675</v>
      </c>
      <c r="B45026" s="2" t="s">
        <v>89676</v>
      </c>
      <c r="C45026" s="4" t="s">
        <v>7</v>
      </c>
    </row>
    <row r="45027">
      <c r="A45027" s="2" t="s">
        <v>89677</v>
      </c>
      <c r="B45027" s="2" t="s">
        <v>89678</v>
      </c>
      <c r="C45027" s="4" t="s">
        <v>7</v>
      </c>
    </row>
    <row r="45028">
      <c r="A45028" s="2" t="s">
        <v>89679</v>
      </c>
      <c r="B45028" s="2" t="s">
        <v>89680</v>
      </c>
      <c r="C45028" s="3">
        <f>HYPERLINK(CONCATENATE("http://185.129.0.46:8025/",A45028,".jpg"))</f>
      </c>
    </row>
    <row r="45029">
      <c r="A45029" s="2" t="s">
        <v>89681</v>
      </c>
      <c r="B45029" s="2" t="s">
        <v>89682</v>
      </c>
      <c r="C45029" s="4" t="s">
        <v>7</v>
      </c>
    </row>
    <row r="45030">
      <c r="A45030" s="2" t="s">
        <v>89683</v>
      </c>
      <c r="B45030" s="2" t="s">
        <v>89684</v>
      </c>
      <c r="C45030" s="4" t="s">
        <v>7</v>
      </c>
    </row>
    <row r="45031">
      <c r="A45031" s="2" t="s">
        <v>89685</v>
      </c>
      <c r="B45031" s="2" t="s">
        <v>89686</v>
      </c>
      <c r="C45031" s="4" t="s">
        <v>7</v>
      </c>
    </row>
    <row r="45032">
      <c r="A45032" s="2" t="s">
        <v>89687</v>
      </c>
      <c r="B45032" s="2" t="s">
        <v>89688</v>
      </c>
      <c r="C45032" s="4" t="s">
        <v>7</v>
      </c>
    </row>
    <row r="45033">
      <c r="A45033" s="2" t="s">
        <v>89689</v>
      </c>
      <c r="B45033" s="2" t="s">
        <v>89690</v>
      </c>
      <c r="C45033" s="4" t="s">
        <v>7</v>
      </c>
    </row>
    <row r="45034">
      <c r="A45034" s="2" t="s">
        <v>89691</v>
      </c>
      <c r="B45034" s="2" t="s">
        <v>89692</v>
      </c>
      <c r="C45034" s="4" t="s">
        <v>7</v>
      </c>
    </row>
    <row r="45035">
      <c r="A45035" s="2" t="s">
        <v>89693</v>
      </c>
      <c r="B45035" s="2" t="s">
        <v>89694</v>
      </c>
      <c r="C45035" s="4" t="s">
        <v>7</v>
      </c>
    </row>
    <row r="45036">
      <c r="A45036" s="2" t="s">
        <v>89695</v>
      </c>
      <c r="B45036" s="2" t="s">
        <v>89696</v>
      </c>
      <c r="C45036" s="3">
        <f>HYPERLINK(CONCATENATE("http://185.129.0.46:8025/",A45036,".jpg"))</f>
      </c>
    </row>
    <row r="45037">
      <c r="A45037" s="2" t="s">
        <v>89697</v>
      </c>
      <c r="B45037" s="2" t="s">
        <v>89698</v>
      </c>
      <c r="C45037" s="4" t="s">
        <v>7</v>
      </c>
    </row>
    <row r="45038">
      <c r="A45038" s="2" t="s">
        <v>89699</v>
      </c>
      <c r="B45038" s="2" t="s">
        <v>89700</v>
      </c>
      <c r="C45038" s="4" t="s">
        <v>7</v>
      </c>
    </row>
    <row r="45039">
      <c r="A45039" s="2" t="s">
        <v>89701</v>
      </c>
      <c r="B45039" s="2" t="s">
        <v>89702</v>
      </c>
      <c r="C45039" s="4" t="s">
        <v>7</v>
      </c>
    </row>
    <row r="45040">
      <c r="A45040" s="2" t="s">
        <v>89703</v>
      </c>
      <c r="B45040" s="2" t="s">
        <v>89704</v>
      </c>
      <c r="C45040" s="4" t="s">
        <v>7</v>
      </c>
    </row>
    <row r="45041">
      <c r="A45041" s="2" t="s">
        <v>89705</v>
      </c>
      <c r="B45041" s="2" t="s">
        <v>89706</v>
      </c>
      <c r="C45041" s="4" t="s">
        <v>7</v>
      </c>
    </row>
    <row r="45042">
      <c r="A45042" s="2" t="s">
        <v>89707</v>
      </c>
      <c r="B45042" s="2" t="s">
        <v>89708</v>
      </c>
      <c r="C45042" s="4" t="s">
        <v>7</v>
      </c>
    </row>
    <row r="45043">
      <c r="A45043" s="2" t="s">
        <v>89709</v>
      </c>
      <c r="B45043" s="2" t="s">
        <v>89710</v>
      </c>
      <c r="C45043" s="4" t="s">
        <v>7</v>
      </c>
    </row>
    <row r="45044">
      <c r="A45044" s="2" t="s">
        <v>89711</v>
      </c>
      <c r="B45044" s="2" t="s">
        <v>89712</v>
      </c>
      <c r="C45044" s="4" t="s">
        <v>7</v>
      </c>
    </row>
    <row r="45045">
      <c r="A45045" s="2" t="s">
        <v>89713</v>
      </c>
      <c r="B45045" s="2" t="s">
        <v>89714</v>
      </c>
      <c r="C45045" s="3">
        <f>HYPERLINK(CONCATENATE("http://185.129.0.46:8025/",A45045,".jpg"))</f>
      </c>
    </row>
    <row r="45046">
      <c r="A45046" s="2" t="s">
        <v>89715</v>
      </c>
      <c r="B45046" s="2" t="s">
        <v>89716</v>
      </c>
      <c r="C45046" s="4" t="s">
        <v>7</v>
      </c>
    </row>
    <row r="45047">
      <c r="A45047" s="2" t="s">
        <v>89717</v>
      </c>
      <c r="B45047" s="2" t="s">
        <v>89718</v>
      </c>
      <c r="C45047" s="4" t="s">
        <v>7</v>
      </c>
    </row>
    <row r="45048">
      <c r="A45048" s="2" t="s">
        <v>89719</v>
      </c>
      <c r="B45048" s="2" t="s">
        <v>89720</v>
      </c>
      <c r="C45048" s="4" t="s">
        <v>7</v>
      </c>
    </row>
    <row r="45049">
      <c r="A45049" s="2" t="s">
        <v>89721</v>
      </c>
      <c r="B45049" s="2" t="s">
        <v>89722</v>
      </c>
      <c r="C45049" s="3">
        <f>HYPERLINK(CONCATENATE("http://185.129.0.46:8025/",A45049,".jpg"))</f>
      </c>
    </row>
    <row r="45050">
      <c r="A45050" s="2" t="s">
        <v>89723</v>
      </c>
      <c r="B45050" s="2" t="s">
        <v>89724</v>
      </c>
      <c r="C45050" s="4" t="s">
        <v>7</v>
      </c>
    </row>
    <row r="45051">
      <c r="A45051" s="2" t="s">
        <v>89725</v>
      </c>
      <c r="B45051" s="2" t="s">
        <v>89726</v>
      </c>
      <c r="C45051" s="4" t="s">
        <v>7</v>
      </c>
    </row>
    <row r="45052">
      <c r="A45052" s="2" t="s">
        <v>89727</v>
      </c>
      <c r="B45052" s="2" t="s">
        <v>89728</v>
      </c>
      <c r="C45052" s="4" t="s">
        <v>7</v>
      </c>
    </row>
    <row r="45053">
      <c r="A45053" s="2" t="s">
        <v>89729</v>
      </c>
      <c r="B45053" s="2" t="s">
        <v>89730</v>
      </c>
      <c r="C45053" s="4" t="s">
        <v>7</v>
      </c>
    </row>
    <row r="45054">
      <c r="A45054" s="2" t="s">
        <v>89731</v>
      </c>
      <c r="B45054" s="2" t="s">
        <v>89732</v>
      </c>
      <c r="C45054" s="4" t="s">
        <v>7</v>
      </c>
    </row>
    <row r="45055">
      <c r="A45055" s="2" t="s">
        <v>89733</v>
      </c>
      <c r="B45055" s="2" t="s">
        <v>89734</v>
      </c>
      <c r="C45055" s="4" t="s">
        <v>7</v>
      </c>
    </row>
    <row r="45056">
      <c r="A45056" s="2" t="s">
        <v>89735</v>
      </c>
      <c r="B45056" s="2" t="s">
        <v>89736</v>
      </c>
      <c r="C45056" s="3">
        <f>HYPERLINK(CONCATENATE("http://185.129.0.46:8025/",A45056,".jpg"))</f>
      </c>
    </row>
    <row r="45057">
      <c r="A45057" s="2" t="s">
        <v>89737</v>
      </c>
      <c r="B45057" s="2" t="s">
        <v>89738</v>
      </c>
      <c r="C45057" s="4" t="s">
        <v>7</v>
      </c>
    </row>
    <row r="45058">
      <c r="A45058" s="2" t="s">
        <v>89739</v>
      </c>
      <c r="B45058" s="2" t="s">
        <v>89740</v>
      </c>
      <c r="C45058" s="4" t="s">
        <v>7</v>
      </c>
    </row>
    <row r="45059">
      <c r="A45059" s="2" t="s">
        <v>89741</v>
      </c>
      <c r="B45059" s="2" t="s">
        <v>89742</v>
      </c>
      <c r="C45059" s="3">
        <f>HYPERLINK(CONCATENATE("http://185.129.0.46:8025/",A45059,".jpg"))</f>
      </c>
    </row>
    <row r="45060">
      <c r="A45060" s="2" t="s">
        <v>89743</v>
      </c>
      <c r="B45060" s="2" t="s">
        <v>89744</v>
      </c>
      <c r="C45060" s="4" t="s">
        <v>7</v>
      </c>
    </row>
    <row r="45061">
      <c r="A45061" s="2" t="s">
        <v>89745</v>
      </c>
      <c r="B45061" s="2" t="s">
        <v>89746</v>
      </c>
      <c r="C45061" s="3">
        <f>HYPERLINK(CONCATENATE("http://185.129.0.46:8025/",A45061,".jpg"))</f>
      </c>
    </row>
    <row r="45062">
      <c r="A45062" s="2" t="s">
        <v>89747</v>
      </c>
      <c r="B45062" s="2" t="s">
        <v>89748</v>
      </c>
      <c r="C45062" s="4" t="s">
        <v>7</v>
      </c>
    </row>
    <row r="45063">
      <c r="A45063" s="2" t="s">
        <v>89749</v>
      </c>
      <c r="B45063" s="2" t="s">
        <v>89750</v>
      </c>
      <c r="C45063" s="4" t="s">
        <v>7</v>
      </c>
    </row>
    <row r="45064">
      <c r="A45064" s="2" t="s">
        <v>89751</v>
      </c>
      <c r="B45064" s="2" t="s">
        <v>89752</v>
      </c>
      <c r="C45064" s="4" t="s">
        <v>7</v>
      </c>
    </row>
    <row r="45065">
      <c r="A45065" s="2" t="s">
        <v>89753</v>
      </c>
      <c r="B45065" s="2" t="s">
        <v>89754</v>
      </c>
      <c r="C45065" s="4" t="s">
        <v>7</v>
      </c>
    </row>
    <row r="45066">
      <c r="A45066" s="2" t="s">
        <v>89755</v>
      </c>
      <c r="B45066" s="2" t="s">
        <v>89756</v>
      </c>
      <c r="C45066" s="4" t="s">
        <v>7</v>
      </c>
    </row>
    <row r="45067">
      <c r="A45067" s="2" t="s">
        <v>89757</v>
      </c>
      <c r="B45067" s="2" t="s">
        <v>89758</v>
      </c>
      <c r="C45067" s="4" t="s">
        <v>7</v>
      </c>
    </row>
    <row r="45068">
      <c r="A45068" s="2" t="s">
        <v>89759</v>
      </c>
      <c r="B45068" s="2" t="s">
        <v>89760</v>
      </c>
      <c r="C45068" s="4" t="s">
        <v>7</v>
      </c>
    </row>
    <row r="45069">
      <c r="A45069" s="2" t="s">
        <v>89761</v>
      </c>
      <c r="B45069" s="2" t="s">
        <v>89762</v>
      </c>
      <c r="C45069" s="4" t="s">
        <v>7</v>
      </c>
    </row>
    <row r="45070">
      <c r="A45070" s="2" t="s">
        <v>89763</v>
      </c>
      <c r="B45070" s="2" t="s">
        <v>89764</v>
      </c>
      <c r="C45070" s="4" t="s">
        <v>7</v>
      </c>
    </row>
    <row r="45071">
      <c r="A45071" s="2" t="s">
        <v>89765</v>
      </c>
      <c r="B45071" s="2" t="s">
        <v>89766</v>
      </c>
      <c r="C45071" s="4" t="s">
        <v>7</v>
      </c>
    </row>
    <row r="45072">
      <c r="A45072" s="2" t="s">
        <v>89767</v>
      </c>
      <c r="B45072" s="2" t="s">
        <v>89768</v>
      </c>
      <c r="C45072" s="4" t="s">
        <v>7</v>
      </c>
    </row>
    <row r="45073">
      <c r="A45073" s="2" t="s">
        <v>89769</v>
      </c>
      <c r="B45073" s="2" t="s">
        <v>89770</v>
      </c>
      <c r="C45073" s="4" t="s">
        <v>7</v>
      </c>
    </row>
    <row r="45074">
      <c r="A45074" s="2" t="s">
        <v>89771</v>
      </c>
      <c r="B45074" s="2" t="s">
        <v>89772</v>
      </c>
      <c r="C45074" s="4" t="s">
        <v>7</v>
      </c>
    </row>
    <row r="45075">
      <c r="A45075" s="2" t="s">
        <v>89773</v>
      </c>
      <c r="B45075" s="2" t="s">
        <v>89774</v>
      </c>
      <c r="C45075" s="4" t="s">
        <v>7</v>
      </c>
    </row>
    <row r="45076">
      <c r="A45076" s="2" t="s">
        <v>89775</v>
      </c>
      <c r="B45076" s="2" t="s">
        <v>89776</v>
      </c>
      <c r="C45076" s="4" t="s">
        <v>7</v>
      </c>
    </row>
    <row r="45077">
      <c r="A45077" s="2" t="s">
        <v>89777</v>
      </c>
      <c r="B45077" s="2" t="s">
        <v>89778</v>
      </c>
      <c r="C45077" s="4" t="s">
        <v>7</v>
      </c>
    </row>
    <row r="45078">
      <c r="A45078" s="2" t="s">
        <v>89779</v>
      </c>
      <c r="B45078" s="2" t="s">
        <v>89780</v>
      </c>
      <c r="C45078" s="4" t="s">
        <v>7</v>
      </c>
    </row>
    <row r="45079">
      <c r="A45079" s="2" t="s">
        <v>89781</v>
      </c>
      <c r="B45079" s="2" t="s">
        <v>89782</v>
      </c>
      <c r="C45079" s="4" t="s">
        <v>7</v>
      </c>
    </row>
    <row r="45080">
      <c r="A45080" s="2" t="s">
        <v>89783</v>
      </c>
      <c r="B45080" s="2" t="s">
        <v>89784</v>
      </c>
      <c r="C45080" s="4" t="s">
        <v>7</v>
      </c>
    </row>
    <row r="45081">
      <c r="A45081" s="2" t="s">
        <v>89785</v>
      </c>
      <c r="B45081" s="2" t="s">
        <v>89786</v>
      </c>
      <c r="C45081" s="4" t="s">
        <v>7</v>
      </c>
    </row>
    <row r="45082">
      <c r="A45082" s="2" t="s">
        <v>89787</v>
      </c>
      <c r="B45082" s="2" t="s">
        <v>89788</v>
      </c>
      <c r="C45082" s="4" t="s">
        <v>7</v>
      </c>
    </row>
    <row r="45083">
      <c r="A45083" s="2" t="s">
        <v>89789</v>
      </c>
      <c r="B45083" s="2" t="s">
        <v>89790</v>
      </c>
      <c r="C45083" s="4" t="s">
        <v>7</v>
      </c>
    </row>
    <row r="45084">
      <c r="A45084" s="2" t="s">
        <v>89791</v>
      </c>
      <c r="B45084" s="2" t="s">
        <v>89792</v>
      </c>
      <c r="C45084" s="4" t="s">
        <v>7</v>
      </c>
    </row>
    <row r="45085">
      <c r="A45085" s="2" t="s">
        <v>89793</v>
      </c>
      <c r="B45085" s="2" t="s">
        <v>85248</v>
      </c>
      <c r="C45085" s="4" t="s">
        <v>7</v>
      </c>
    </row>
    <row r="45086">
      <c r="A45086" s="2" t="s">
        <v>89794</v>
      </c>
      <c r="B45086" s="2" t="s">
        <v>89795</v>
      </c>
      <c r="C45086" s="4" t="s">
        <v>7</v>
      </c>
    </row>
    <row r="45087">
      <c r="A45087" s="2" t="s">
        <v>89796</v>
      </c>
      <c r="B45087" s="2" t="s">
        <v>89797</v>
      </c>
      <c r="C45087" s="4" t="s">
        <v>7</v>
      </c>
    </row>
    <row r="45088">
      <c r="A45088" s="2" t="s">
        <v>89798</v>
      </c>
      <c r="B45088" s="2" t="s">
        <v>89799</v>
      </c>
      <c r="C45088" s="4" t="s">
        <v>7</v>
      </c>
    </row>
    <row r="45089">
      <c r="A45089" s="2" t="s">
        <v>89800</v>
      </c>
      <c r="B45089" s="2" t="s">
        <v>89801</v>
      </c>
      <c r="C45089" s="4" t="s">
        <v>7</v>
      </c>
    </row>
    <row r="45090">
      <c r="A45090" s="2" t="s">
        <v>89802</v>
      </c>
      <c r="B45090" s="2" t="s">
        <v>89803</v>
      </c>
      <c r="C45090" s="4" t="s">
        <v>7</v>
      </c>
    </row>
    <row r="45091">
      <c r="A45091" s="2" t="s">
        <v>89804</v>
      </c>
      <c r="B45091" s="2" t="s">
        <v>89805</v>
      </c>
      <c r="C45091" s="4" t="s">
        <v>7</v>
      </c>
    </row>
    <row r="45092">
      <c r="A45092" s="2" t="s">
        <v>89806</v>
      </c>
      <c r="B45092" s="2" t="s">
        <v>89807</v>
      </c>
      <c r="C45092" s="4" t="s">
        <v>7</v>
      </c>
    </row>
    <row r="45093">
      <c r="A45093" s="2" t="s">
        <v>89808</v>
      </c>
      <c r="B45093" s="2" t="s">
        <v>89809</v>
      </c>
      <c r="C45093" s="4" t="s">
        <v>7</v>
      </c>
    </row>
    <row r="45094">
      <c r="A45094" s="2" t="s">
        <v>89810</v>
      </c>
      <c r="B45094" s="2" t="s">
        <v>89811</v>
      </c>
      <c r="C45094" s="3">
        <f>HYPERLINK(CONCATENATE("http://185.129.0.46:8025/",A45094,".jpg"))</f>
      </c>
    </row>
    <row r="45095">
      <c r="A45095" s="2" t="s">
        <v>89812</v>
      </c>
      <c r="B45095" s="2" t="s">
        <v>89813</v>
      </c>
      <c r="C45095" s="4" t="s">
        <v>7</v>
      </c>
    </row>
    <row r="45096">
      <c r="A45096" s="2" t="s">
        <v>89814</v>
      </c>
      <c r="B45096" s="2" t="s">
        <v>89815</v>
      </c>
      <c r="C45096" s="4" t="s">
        <v>7</v>
      </c>
    </row>
    <row r="45097">
      <c r="A45097" s="2" t="s">
        <v>89816</v>
      </c>
      <c r="B45097" s="2" t="s">
        <v>89817</v>
      </c>
      <c r="C45097" s="4" t="s">
        <v>7</v>
      </c>
    </row>
    <row r="45098">
      <c r="A45098" s="2" t="s">
        <v>89818</v>
      </c>
      <c r="B45098" s="2" t="s">
        <v>89819</v>
      </c>
      <c r="C45098" s="4" t="s">
        <v>7</v>
      </c>
    </row>
    <row r="45099">
      <c r="A45099" s="2" t="s">
        <v>89820</v>
      </c>
      <c r="B45099" s="2" t="s">
        <v>89821</v>
      </c>
      <c r="C45099" s="4" t="s">
        <v>7</v>
      </c>
    </row>
    <row r="45100">
      <c r="A45100" s="2" t="s">
        <v>89822</v>
      </c>
      <c r="B45100" s="2" t="s">
        <v>89823</v>
      </c>
      <c r="C45100" s="4" t="s">
        <v>7</v>
      </c>
    </row>
    <row r="45101">
      <c r="A45101" s="2" t="s">
        <v>89824</v>
      </c>
      <c r="B45101" s="2" t="s">
        <v>89825</v>
      </c>
      <c r="C45101" s="4" t="s">
        <v>7</v>
      </c>
    </row>
    <row r="45102">
      <c r="A45102" s="2" t="s">
        <v>89826</v>
      </c>
      <c r="B45102" s="2" t="s">
        <v>89827</v>
      </c>
      <c r="C45102" s="4" t="s">
        <v>7</v>
      </c>
    </row>
    <row r="45103">
      <c r="A45103" s="2" t="s">
        <v>89828</v>
      </c>
      <c r="B45103" s="2" t="s">
        <v>89829</v>
      </c>
      <c r="C45103" s="4" t="s">
        <v>7</v>
      </c>
    </row>
    <row r="45104">
      <c r="A45104" s="2" t="s">
        <v>89830</v>
      </c>
      <c r="B45104" s="2" t="s">
        <v>89831</v>
      </c>
      <c r="C45104" s="4" t="s">
        <v>7</v>
      </c>
    </row>
    <row r="45105">
      <c r="A45105" s="2" t="s">
        <v>89832</v>
      </c>
      <c r="B45105" s="2" t="s">
        <v>89833</v>
      </c>
      <c r="C45105" s="4" t="s">
        <v>7</v>
      </c>
    </row>
    <row r="45106">
      <c r="A45106" s="2" t="s">
        <v>89834</v>
      </c>
      <c r="B45106" s="2" t="s">
        <v>54238</v>
      </c>
      <c r="C45106" s="4" t="s">
        <v>7</v>
      </c>
    </row>
    <row r="45107">
      <c r="A45107" s="2" t="s">
        <v>89835</v>
      </c>
      <c r="B45107" s="2" t="s">
        <v>47126</v>
      </c>
      <c r="C45107" s="4" t="s">
        <v>7</v>
      </c>
    </row>
    <row r="45108">
      <c r="A45108" s="2" t="s">
        <v>89836</v>
      </c>
      <c r="B45108" s="2" t="s">
        <v>89837</v>
      </c>
      <c r="C45108" s="4" t="s">
        <v>7</v>
      </c>
    </row>
    <row r="45109">
      <c r="A45109" s="2" t="s">
        <v>89838</v>
      </c>
      <c r="B45109" s="2" t="s">
        <v>89839</v>
      </c>
      <c r="C45109" s="4" t="s">
        <v>7</v>
      </c>
    </row>
    <row r="45110">
      <c r="A45110" s="2" t="s">
        <v>89840</v>
      </c>
      <c r="B45110" s="2" t="s">
        <v>89841</v>
      </c>
      <c r="C45110" s="4" t="s">
        <v>7</v>
      </c>
    </row>
    <row r="45111">
      <c r="A45111" s="2" t="s">
        <v>89842</v>
      </c>
      <c r="B45111" s="2" t="s">
        <v>89843</v>
      </c>
      <c r="C45111" s="3">
        <f>HYPERLINK(CONCATENATE("http://185.129.0.46:8025/",A45111,".jpg"))</f>
      </c>
    </row>
    <row r="45112">
      <c r="A45112" s="2" t="s">
        <v>89844</v>
      </c>
      <c r="B45112" s="2" t="s">
        <v>89845</v>
      </c>
      <c r="C45112" s="3">
        <f>HYPERLINK(CONCATENATE("http://185.129.0.46:8025/",A45112,".jpg"))</f>
      </c>
    </row>
    <row r="45113">
      <c r="A45113" s="2" t="s">
        <v>89846</v>
      </c>
      <c r="B45113" s="2" t="s">
        <v>89847</v>
      </c>
      <c r="C45113" s="4" t="s">
        <v>7</v>
      </c>
    </row>
    <row r="45114">
      <c r="A45114" s="2" t="s">
        <v>89848</v>
      </c>
      <c r="B45114" s="2" t="s">
        <v>89849</v>
      </c>
      <c r="C45114" s="3">
        <f>HYPERLINK(CONCATENATE("http://185.129.0.46:8025/",A45114,".jpg"))</f>
      </c>
    </row>
    <row r="45115">
      <c r="A45115" s="2" t="s">
        <v>89850</v>
      </c>
      <c r="B45115" s="2" t="s">
        <v>89851</v>
      </c>
      <c r="C45115" s="4" t="s">
        <v>7</v>
      </c>
    </row>
    <row r="45116">
      <c r="A45116" s="2" t="s">
        <v>89852</v>
      </c>
      <c r="B45116" s="2" t="s">
        <v>89853</v>
      </c>
      <c r="C45116" s="4" t="s">
        <v>7</v>
      </c>
    </row>
    <row r="45117">
      <c r="A45117" s="2" t="s">
        <v>89854</v>
      </c>
      <c r="B45117" s="2" t="s">
        <v>89855</v>
      </c>
      <c r="C45117" s="4" t="s">
        <v>7</v>
      </c>
    </row>
    <row r="45118">
      <c r="A45118" s="2" t="s">
        <v>89856</v>
      </c>
      <c r="B45118" s="2" t="s">
        <v>89857</v>
      </c>
      <c r="C45118" s="4" t="s">
        <v>7</v>
      </c>
    </row>
    <row r="45119">
      <c r="A45119" s="2" t="s">
        <v>89858</v>
      </c>
      <c r="B45119" s="2" t="s">
        <v>89859</v>
      </c>
      <c r="C45119" s="4" t="s">
        <v>7</v>
      </c>
    </row>
    <row r="45120">
      <c r="A45120" s="2" t="s">
        <v>89860</v>
      </c>
      <c r="B45120" s="2" t="s">
        <v>89861</v>
      </c>
      <c r="C45120" s="4" t="s">
        <v>7</v>
      </c>
    </row>
    <row r="45121">
      <c r="A45121" s="2" t="s">
        <v>89862</v>
      </c>
      <c r="B45121" s="2" t="s">
        <v>89863</v>
      </c>
      <c r="C45121" s="4" t="s">
        <v>7</v>
      </c>
    </row>
    <row r="45122">
      <c r="A45122" s="2" t="s">
        <v>89864</v>
      </c>
      <c r="B45122" s="2" t="s">
        <v>89865</v>
      </c>
      <c r="C45122" s="3">
        <f>HYPERLINK(CONCATENATE("http://185.129.0.46:8025/",A45122,".jpg"))</f>
      </c>
    </row>
    <row r="45123">
      <c r="A45123" s="2" t="s">
        <v>89866</v>
      </c>
      <c r="B45123" s="2" t="s">
        <v>89867</v>
      </c>
      <c r="C45123" s="4" t="s">
        <v>7</v>
      </c>
    </row>
    <row r="45124">
      <c r="A45124" s="2" t="s">
        <v>89868</v>
      </c>
      <c r="B45124" s="2" t="s">
        <v>89869</v>
      </c>
      <c r="C45124" s="4" t="s">
        <v>7</v>
      </c>
    </row>
    <row r="45125">
      <c r="A45125" s="2" t="s">
        <v>89870</v>
      </c>
      <c r="B45125" s="2" t="s">
        <v>89871</v>
      </c>
      <c r="C45125" s="4" t="s">
        <v>7</v>
      </c>
    </row>
    <row r="45126">
      <c r="A45126" s="2" t="s">
        <v>89872</v>
      </c>
      <c r="B45126" s="2" t="s">
        <v>89873</v>
      </c>
      <c r="C45126" s="4" t="s">
        <v>7</v>
      </c>
    </row>
    <row r="45127">
      <c r="A45127" s="2" t="s">
        <v>89874</v>
      </c>
      <c r="B45127" s="2" t="s">
        <v>89875</v>
      </c>
      <c r="C45127" s="3">
        <f>HYPERLINK(CONCATENATE("http://185.129.0.46:8025/",A45127,".jpg"))</f>
      </c>
    </row>
    <row r="45128">
      <c r="A45128" s="2" t="s">
        <v>89876</v>
      </c>
      <c r="B45128" s="2" t="s">
        <v>89877</v>
      </c>
      <c r="C45128" s="4" t="s">
        <v>7</v>
      </c>
    </row>
    <row r="45129">
      <c r="A45129" s="2" t="s">
        <v>89878</v>
      </c>
      <c r="B45129" s="2" t="s">
        <v>89879</v>
      </c>
      <c r="C45129" s="4" t="s">
        <v>7</v>
      </c>
    </row>
    <row r="45130">
      <c r="A45130" s="2" t="s">
        <v>89880</v>
      </c>
      <c r="B45130" s="2" t="s">
        <v>89881</v>
      </c>
      <c r="C45130" s="3">
        <f>HYPERLINK(CONCATENATE("http://185.129.0.46:8025/",A45130,".jpg"))</f>
      </c>
    </row>
    <row r="45131">
      <c r="A45131" s="2" t="s">
        <v>89882</v>
      </c>
      <c r="B45131" s="2" t="s">
        <v>89883</v>
      </c>
      <c r="C45131" s="3">
        <f>HYPERLINK(CONCATENATE("http://185.129.0.46:8025/",A45131,".jpg"))</f>
      </c>
    </row>
    <row r="45132">
      <c r="A45132" s="2" t="s">
        <v>89884</v>
      </c>
      <c r="B45132" s="2" t="s">
        <v>89885</v>
      </c>
      <c r="C45132" s="3">
        <f>HYPERLINK(CONCATENATE("http://185.129.0.46:8025/",A45132,".jpg"))</f>
      </c>
    </row>
    <row r="45133">
      <c r="A45133" s="2" t="s">
        <v>89886</v>
      </c>
      <c r="B45133" s="2" t="s">
        <v>89887</v>
      </c>
      <c r="C45133" s="3">
        <f>HYPERLINK(CONCATENATE("http://185.129.0.46:8025/",A45133,".jpg"))</f>
      </c>
    </row>
    <row r="45134">
      <c r="A45134" s="2" t="s">
        <v>89888</v>
      </c>
      <c r="B45134" s="2" t="s">
        <v>89889</v>
      </c>
      <c r="C45134" s="4" t="s">
        <v>7</v>
      </c>
    </row>
    <row r="45135">
      <c r="A45135" s="2" t="s">
        <v>89890</v>
      </c>
      <c r="B45135" s="2" t="s">
        <v>89891</v>
      </c>
      <c r="C45135" s="3">
        <f>HYPERLINK(CONCATENATE("http://185.129.0.46:8025/",A45135,".jpg"))</f>
      </c>
    </row>
    <row r="45136">
      <c r="A45136" s="2" t="s">
        <v>89892</v>
      </c>
      <c r="B45136" s="2" t="s">
        <v>89893</v>
      </c>
      <c r="C45136" s="3">
        <f>HYPERLINK(CONCATENATE("http://185.129.0.46:8025/",A45136,".jpg"))</f>
      </c>
    </row>
    <row r="45137">
      <c r="A45137" s="2" t="s">
        <v>89894</v>
      </c>
      <c r="B45137" s="2" t="s">
        <v>89895</v>
      </c>
      <c r="C45137" s="3">
        <f>HYPERLINK(CONCATENATE("http://185.129.0.46:8025/",A45137,".jpg"))</f>
      </c>
    </row>
    <row r="45138">
      <c r="A45138" s="2" t="s">
        <v>89896</v>
      </c>
      <c r="B45138" s="2" t="s">
        <v>89897</v>
      </c>
      <c r="C45138" s="4" t="s">
        <v>7</v>
      </c>
    </row>
    <row r="45139">
      <c r="A45139" s="2" t="s">
        <v>89898</v>
      </c>
      <c r="B45139" s="2" t="s">
        <v>89899</v>
      </c>
      <c r="C45139" s="4" t="s">
        <v>7</v>
      </c>
    </row>
    <row r="45140">
      <c r="A45140" s="2" t="s">
        <v>89900</v>
      </c>
      <c r="B45140" s="2" t="s">
        <v>89901</v>
      </c>
      <c r="C45140" s="4" t="s">
        <v>7</v>
      </c>
    </row>
    <row r="45141">
      <c r="A45141" s="2" t="s">
        <v>89902</v>
      </c>
      <c r="B45141" s="2" t="s">
        <v>89903</v>
      </c>
      <c r="C45141" s="4" t="s">
        <v>7</v>
      </c>
    </row>
    <row r="45142">
      <c r="A45142" s="2" t="s">
        <v>89904</v>
      </c>
      <c r="B45142" s="2" t="s">
        <v>89905</v>
      </c>
      <c r="C45142" s="4" t="s">
        <v>7</v>
      </c>
    </row>
    <row r="45143">
      <c r="A45143" s="2" t="s">
        <v>89906</v>
      </c>
      <c r="B45143" s="2" t="s">
        <v>89907</v>
      </c>
      <c r="C45143" s="4" t="s">
        <v>7</v>
      </c>
    </row>
    <row r="45144">
      <c r="A45144" s="2" t="s">
        <v>89908</v>
      </c>
      <c r="B45144" s="2" t="s">
        <v>89909</v>
      </c>
      <c r="C45144" s="4" t="s">
        <v>7</v>
      </c>
    </row>
    <row r="45145">
      <c r="A45145" s="2" t="s">
        <v>89910</v>
      </c>
      <c r="B45145" s="2" t="s">
        <v>89911</v>
      </c>
      <c r="C45145" s="4" t="s">
        <v>7</v>
      </c>
    </row>
    <row r="45146">
      <c r="A45146" s="2" t="s">
        <v>89912</v>
      </c>
      <c r="B45146" s="2" t="s">
        <v>89913</v>
      </c>
      <c r="C45146" s="4" t="s">
        <v>7</v>
      </c>
    </row>
    <row r="45147">
      <c r="A45147" s="2" t="s">
        <v>89914</v>
      </c>
      <c r="B45147" s="2" t="s">
        <v>89915</v>
      </c>
      <c r="C45147" s="4" t="s">
        <v>7</v>
      </c>
    </row>
    <row r="45148">
      <c r="A45148" s="2" t="s">
        <v>89916</v>
      </c>
      <c r="B45148" s="2" t="s">
        <v>89917</v>
      </c>
      <c r="C45148" s="4" t="s">
        <v>7</v>
      </c>
    </row>
    <row r="45149">
      <c r="A45149" s="2" t="s">
        <v>89918</v>
      </c>
      <c r="B45149" s="2" t="s">
        <v>89919</v>
      </c>
      <c r="C45149" s="4" t="s">
        <v>7</v>
      </c>
    </row>
    <row r="45150">
      <c r="A45150" s="2" t="s">
        <v>89920</v>
      </c>
      <c r="B45150" s="2" t="s">
        <v>89921</v>
      </c>
      <c r="C45150" s="4" t="s">
        <v>7</v>
      </c>
    </row>
    <row r="45151">
      <c r="A45151" s="2" t="s">
        <v>89922</v>
      </c>
      <c r="B45151" s="2" t="s">
        <v>89923</v>
      </c>
      <c r="C45151" s="4" t="s">
        <v>7</v>
      </c>
    </row>
    <row r="45152">
      <c r="A45152" s="2" t="s">
        <v>89924</v>
      </c>
      <c r="B45152" s="2" t="s">
        <v>89925</v>
      </c>
      <c r="C45152" s="4" t="s">
        <v>7</v>
      </c>
    </row>
    <row r="45153">
      <c r="A45153" s="2" t="s">
        <v>89926</v>
      </c>
      <c r="B45153" s="2" t="s">
        <v>89927</v>
      </c>
      <c r="C45153" s="4" t="s">
        <v>7</v>
      </c>
    </row>
    <row r="45154">
      <c r="A45154" s="2" t="s">
        <v>89928</v>
      </c>
      <c r="B45154" s="2" t="s">
        <v>89929</v>
      </c>
      <c r="C45154" s="4" t="s">
        <v>7</v>
      </c>
    </row>
    <row r="45155">
      <c r="A45155" s="2" t="s">
        <v>89930</v>
      </c>
      <c r="B45155" s="2" t="s">
        <v>89931</v>
      </c>
      <c r="C45155" s="4" t="s">
        <v>7</v>
      </c>
    </row>
    <row r="45156">
      <c r="A45156" s="2" t="s">
        <v>89932</v>
      </c>
      <c r="B45156" s="2" t="s">
        <v>89933</v>
      </c>
      <c r="C45156" s="4" t="s">
        <v>7</v>
      </c>
    </row>
    <row r="45157">
      <c r="A45157" s="2" t="s">
        <v>89934</v>
      </c>
      <c r="B45157" s="2" t="s">
        <v>89935</v>
      </c>
      <c r="C45157" s="4" t="s">
        <v>7</v>
      </c>
    </row>
    <row r="45158">
      <c r="A45158" s="2" t="s">
        <v>89936</v>
      </c>
      <c r="B45158" s="2" t="s">
        <v>89937</v>
      </c>
      <c r="C45158" s="4" t="s">
        <v>7</v>
      </c>
    </row>
    <row r="45159">
      <c r="A45159" s="2" t="s">
        <v>89938</v>
      </c>
      <c r="B45159" s="2" t="s">
        <v>89939</v>
      </c>
      <c r="C45159" s="4" t="s">
        <v>7</v>
      </c>
    </row>
    <row r="45160">
      <c r="A45160" s="2" t="s">
        <v>89940</v>
      </c>
      <c r="B45160" s="2" t="s">
        <v>89941</v>
      </c>
      <c r="C45160" s="4" t="s">
        <v>7</v>
      </c>
    </row>
    <row r="45161">
      <c r="A45161" s="2" t="s">
        <v>89942</v>
      </c>
      <c r="B45161" s="2" t="s">
        <v>89943</v>
      </c>
      <c r="C45161" s="4" t="s">
        <v>7</v>
      </c>
    </row>
    <row r="45162">
      <c r="A45162" s="2" t="s">
        <v>89944</v>
      </c>
      <c r="B45162" s="2" t="s">
        <v>89945</v>
      </c>
      <c r="C45162" s="4" t="s">
        <v>7</v>
      </c>
    </row>
    <row r="45163">
      <c r="A45163" s="2" t="s">
        <v>89946</v>
      </c>
      <c r="B45163" s="2" t="s">
        <v>89947</v>
      </c>
      <c r="C45163" s="3">
        <f>HYPERLINK(CONCATENATE("http://185.129.0.46:8025/",A45163,".jpg"))</f>
      </c>
    </row>
    <row r="45164">
      <c r="A45164" s="2" t="s">
        <v>89948</v>
      </c>
      <c r="B45164" s="2" t="s">
        <v>89949</v>
      </c>
      <c r="C45164" s="3">
        <f>HYPERLINK(CONCATENATE("http://185.129.0.46:8025/",A45164,".jpg"))</f>
      </c>
    </row>
    <row r="45165">
      <c r="A45165" s="2" t="s">
        <v>89950</v>
      </c>
      <c r="B45165" s="2" t="s">
        <v>89951</v>
      </c>
      <c r="C45165" s="3">
        <f>HYPERLINK(CONCATENATE("http://185.129.0.46:8025/",A45165,".jpg"))</f>
      </c>
    </row>
    <row r="45166">
      <c r="A45166" s="2" t="s">
        <v>89952</v>
      </c>
      <c r="B45166" s="2" t="s">
        <v>89953</v>
      </c>
      <c r="C45166" s="3">
        <f>HYPERLINK(CONCATENATE("http://185.129.0.46:8025/",A45166,".jpg"))</f>
      </c>
    </row>
    <row r="45167">
      <c r="A45167" s="2" t="s">
        <v>89954</v>
      </c>
      <c r="B45167" s="2" t="s">
        <v>89955</v>
      </c>
      <c r="C45167" s="3">
        <f>HYPERLINK(CONCATENATE("http://185.129.0.46:8025/",A45167,".jpg"))</f>
      </c>
    </row>
    <row r="45168">
      <c r="A45168" s="2" t="s">
        <v>89956</v>
      </c>
      <c r="B45168" s="2" t="s">
        <v>89957</v>
      </c>
      <c r="C45168" s="3">
        <f>HYPERLINK(CONCATENATE("http://185.129.0.46:8025/",A45168,".jpg"))</f>
      </c>
    </row>
    <row r="45169">
      <c r="A45169" s="2" t="s">
        <v>89958</v>
      </c>
      <c r="B45169" s="2" t="s">
        <v>89959</v>
      </c>
      <c r="C45169" s="4" t="s">
        <v>7</v>
      </c>
    </row>
    <row r="45170">
      <c r="A45170" s="2" t="s">
        <v>89960</v>
      </c>
      <c r="B45170" s="2" t="s">
        <v>89961</v>
      </c>
      <c r="C45170" s="4" t="s">
        <v>7</v>
      </c>
    </row>
    <row r="45171">
      <c r="A45171" s="2" t="s">
        <v>89962</v>
      </c>
      <c r="B45171" s="2" t="s">
        <v>89963</v>
      </c>
      <c r="C45171" s="3">
        <f>HYPERLINK(CONCATENATE("http://185.129.0.46:8025/",A45171,".jpg"))</f>
      </c>
    </row>
    <row r="45172">
      <c r="A45172" s="2" t="s">
        <v>89964</v>
      </c>
      <c r="B45172" s="2" t="s">
        <v>89965</v>
      </c>
      <c r="C45172" s="4" t="s">
        <v>7</v>
      </c>
    </row>
    <row r="45173">
      <c r="A45173" s="2" t="s">
        <v>89966</v>
      </c>
      <c r="B45173" s="2" t="s">
        <v>89967</v>
      </c>
      <c r="C45173" s="4" t="s">
        <v>7</v>
      </c>
    </row>
    <row r="45174">
      <c r="A45174" s="2" t="s">
        <v>89968</v>
      </c>
      <c r="B45174" s="2" t="s">
        <v>89969</v>
      </c>
      <c r="C45174" s="4" t="s">
        <v>7</v>
      </c>
    </row>
    <row r="45175">
      <c r="A45175" s="2" t="s">
        <v>89970</v>
      </c>
      <c r="B45175" s="2" t="s">
        <v>89971</v>
      </c>
      <c r="C45175" s="4" t="s">
        <v>7</v>
      </c>
    </row>
    <row r="45176">
      <c r="A45176" s="2" t="s">
        <v>89972</v>
      </c>
      <c r="B45176" s="2" t="s">
        <v>89973</v>
      </c>
      <c r="C45176" s="4" t="s">
        <v>7</v>
      </c>
    </row>
    <row r="45177">
      <c r="A45177" s="2" t="s">
        <v>89974</v>
      </c>
      <c r="B45177" s="2" t="s">
        <v>89975</v>
      </c>
      <c r="C45177" s="4" t="s">
        <v>7</v>
      </c>
    </row>
    <row r="45178">
      <c r="A45178" s="2" t="s">
        <v>89976</v>
      </c>
      <c r="B45178" s="2" t="s">
        <v>89977</v>
      </c>
      <c r="C45178" s="4" t="s">
        <v>7</v>
      </c>
    </row>
    <row r="45179">
      <c r="A45179" s="2" t="s">
        <v>89978</v>
      </c>
      <c r="B45179" s="2" t="s">
        <v>89979</v>
      </c>
      <c r="C45179" s="4" t="s">
        <v>7</v>
      </c>
    </row>
    <row r="45180">
      <c r="A45180" s="2" t="s">
        <v>89980</v>
      </c>
      <c r="B45180" s="2" t="s">
        <v>89981</v>
      </c>
      <c r="C45180" s="4" t="s">
        <v>7</v>
      </c>
    </row>
    <row r="45181">
      <c r="A45181" s="2" t="s">
        <v>89982</v>
      </c>
      <c r="B45181" s="2" t="s">
        <v>89983</v>
      </c>
      <c r="C45181" s="4" t="s">
        <v>7</v>
      </c>
    </row>
    <row r="45182">
      <c r="A45182" s="2" t="s">
        <v>89984</v>
      </c>
      <c r="B45182" s="2" t="s">
        <v>89985</v>
      </c>
      <c r="C45182" s="4" t="s">
        <v>7</v>
      </c>
    </row>
    <row r="45183">
      <c r="A45183" s="2" t="s">
        <v>89986</v>
      </c>
      <c r="B45183" s="2" t="s">
        <v>89987</v>
      </c>
      <c r="C45183" s="4" t="s">
        <v>7</v>
      </c>
    </row>
    <row r="45184">
      <c r="A45184" s="2" t="s">
        <v>89988</v>
      </c>
      <c r="B45184" s="2" t="s">
        <v>89989</v>
      </c>
      <c r="C45184" s="4" t="s">
        <v>7</v>
      </c>
    </row>
    <row r="45185">
      <c r="A45185" s="2" t="s">
        <v>89990</v>
      </c>
      <c r="B45185" s="2" t="s">
        <v>89991</v>
      </c>
      <c r="C45185" s="4" t="s">
        <v>7</v>
      </c>
    </row>
    <row r="45186">
      <c r="A45186" s="2" t="s">
        <v>89992</v>
      </c>
      <c r="B45186" s="2" t="s">
        <v>89993</v>
      </c>
      <c r="C45186" s="4" t="s">
        <v>7</v>
      </c>
    </row>
    <row r="45187">
      <c r="A45187" s="2" t="s">
        <v>89994</v>
      </c>
      <c r="B45187" s="2" t="s">
        <v>89995</v>
      </c>
      <c r="C45187" s="4" t="s">
        <v>7</v>
      </c>
    </row>
    <row r="45188">
      <c r="A45188" s="2" t="s">
        <v>89996</v>
      </c>
      <c r="B45188" s="2" t="s">
        <v>89997</v>
      </c>
      <c r="C45188" s="4" t="s">
        <v>7</v>
      </c>
    </row>
    <row r="45189">
      <c r="A45189" s="2" t="s">
        <v>89998</v>
      </c>
      <c r="B45189" s="2" t="s">
        <v>89999</v>
      </c>
      <c r="C45189" s="4" t="s">
        <v>7</v>
      </c>
    </row>
    <row r="45190">
      <c r="A45190" s="2" t="s">
        <v>90000</v>
      </c>
      <c r="B45190" s="2" t="s">
        <v>90001</v>
      </c>
      <c r="C45190" s="4" t="s">
        <v>7</v>
      </c>
    </row>
    <row r="45191">
      <c r="A45191" s="2" t="s">
        <v>90002</v>
      </c>
      <c r="B45191" s="2" t="s">
        <v>90003</v>
      </c>
      <c r="C45191" s="4" t="s">
        <v>7</v>
      </c>
    </row>
    <row r="45192">
      <c r="A45192" s="2" t="s">
        <v>90004</v>
      </c>
      <c r="B45192" s="2" t="s">
        <v>90005</v>
      </c>
      <c r="C45192" s="4" t="s">
        <v>7</v>
      </c>
    </row>
    <row r="45193">
      <c r="A45193" s="2" t="s">
        <v>90006</v>
      </c>
      <c r="B45193" s="2" t="s">
        <v>90007</v>
      </c>
      <c r="C45193" s="3">
        <f>HYPERLINK(CONCATENATE("http://185.129.0.46:8025/",A45193,".jpg"))</f>
      </c>
    </row>
    <row r="45194">
      <c r="A45194" s="2" t="s">
        <v>90008</v>
      </c>
      <c r="B45194" s="2" t="s">
        <v>90009</v>
      </c>
      <c r="C45194" s="3">
        <f>HYPERLINK(CONCATENATE("http://185.129.0.46:8025/",A45194,".jpg"))</f>
      </c>
    </row>
    <row r="45195">
      <c r="A45195" s="2" t="s">
        <v>90010</v>
      </c>
      <c r="B45195" s="2" t="s">
        <v>90011</v>
      </c>
      <c r="C45195" s="4" t="s">
        <v>7</v>
      </c>
    </row>
    <row r="45196">
      <c r="A45196" s="2" t="s">
        <v>90012</v>
      </c>
      <c r="B45196" s="2" t="s">
        <v>90013</v>
      </c>
      <c r="C45196" s="4" t="s">
        <v>7</v>
      </c>
    </row>
    <row r="45197">
      <c r="A45197" s="2" t="s">
        <v>90014</v>
      </c>
      <c r="B45197" s="2" t="s">
        <v>90015</v>
      </c>
      <c r="C45197" s="4" t="s">
        <v>7</v>
      </c>
    </row>
    <row r="45198">
      <c r="A45198" s="2" t="s">
        <v>90016</v>
      </c>
      <c r="B45198" s="2" t="s">
        <v>90017</v>
      </c>
      <c r="C45198" s="4" t="s">
        <v>7</v>
      </c>
    </row>
    <row r="45199">
      <c r="A45199" s="2" t="s">
        <v>90018</v>
      </c>
      <c r="B45199" s="2" t="s">
        <v>90019</v>
      </c>
      <c r="C45199" s="4" t="s">
        <v>7</v>
      </c>
    </row>
    <row r="45200">
      <c r="A45200" s="2" t="s">
        <v>90020</v>
      </c>
      <c r="B45200" s="2" t="s">
        <v>90021</v>
      </c>
      <c r="C45200" s="4" t="s">
        <v>7</v>
      </c>
    </row>
    <row r="45201">
      <c r="A45201" s="2" t="s">
        <v>90022</v>
      </c>
      <c r="B45201" s="2" t="s">
        <v>90023</v>
      </c>
      <c r="C45201" s="3">
        <f>HYPERLINK(CONCATENATE("http://185.129.0.46:8025/",A45201,".jpg"))</f>
      </c>
    </row>
    <row r="45202">
      <c r="A45202" s="2" t="s">
        <v>90024</v>
      </c>
      <c r="B45202" s="2" t="s">
        <v>90025</v>
      </c>
      <c r="C45202" s="4" t="s">
        <v>7</v>
      </c>
    </row>
    <row r="45203">
      <c r="A45203" s="2" t="s">
        <v>90026</v>
      </c>
      <c r="B45203" s="2" t="s">
        <v>90027</v>
      </c>
      <c r="C45203" s="4" t="s">
        <v>7</v>
      </c>
    </row>
    <row r="45204">
      <c r="A45204" s="2" t="s">
        <v>90028</v>
      </c>
      <c r="B45204" s="2" t="s">
        <v>90029</v>
      </c>
      <c r="C45204" s="4" t="s">
        <v>7</v>
      </c>
    </row>
    <row r="45205">
      <c r="A45205" s="2" t="s">
        <v>90030</v>
      </c>
      <c r="B45205" s="2" t="s">
        <v>90031</v>
      </c>
      <c r="C45205" s="4" t="s">
        <v>7</v>
      </c>
    </row>
    <row r="45206">
      <c r="A45206" s="2" t="s">
        <v>90032</v>
      </c>
      <c r="B45206" s="2" t="s">
        <v>90033</v>
      </c>
      <c r="C45206" s="4" t="s">
        <v>7</v>
      </c>
    </row>
    <row r="45207">
      <c r="A45207" s="2" t="s">
        <v>90034</v>
      </c>
      <c r="B45207" s="2" t="s">
        <v>90035</v>
      </c>
      <c r="C45207" s="4" t="s">
        <v>7</v>
      </c>
    </row>
    <row r="45208">
      <c r="A45208" s="2" t="s">
        <v>90036</v>
      </c>
      <c r="B45208" s="2" t="s">
        <v>90037</v>
      </c>
      <c r="C45208" s="4" t="s">
        <v>7</v>
      </c>
    </row>
    <row r="45209">
      <c r="A45209" s="2" t="s">
        <v>90038</v>
      </c>
      <c r="B45209" s="2" t="s">
        <v>90039</v>
      </c>
      <c r="C45209" s="4" t="s">
        <v>7</v>
      </c>
    </row>
    <row r="45210">
      <c r="A45210" s="2" t="s">
        <v>90040</v>
      </c>
      <c r="B45210" s="2" t="s">
        <v>90041</v>
      </c>
      <c r="C45210" s="4" t="s">
        <v>7</v>
      </c>
    </row>
    <row r="45211">
      <c r="A45211" s="2" t="s">
        <v>90042</v>
      </c>
      <c r="B45211" s="2" t="s">
        <v>90043</v>
      </c>
      <c r="C45211" s="4" t="s">
        <v>7</v>
      </c>
    </row>
    <row r="45212">
      <c r="A45212" s="2" t="s">
        <v>90044</v>
      </c>
      <c r="B45212" s="2" t="s">
        <v>90045</v>
      </c>
      <c r="C45212" s="4" t="s">
        <v>7</v>
      </c>
    </row>
    <row r="45213">
      <c r="A45213" s="2" t="s">
        <v>90046</v>
      </c>
      <c r="B45213" s="2" t="s">
        <v>90047</v>
      </c>
      <c r="C45213" s="4" t="s">
        <v>7</v>
      </c>
    </row>
    <row r="45214">
      <c r="A45214" s="2" t="s">
        <v>90048</v>
      </c>
      <c r="B45214" s="2" t="s">
        <v>90049</v>
      </c>
      <c r="C45214" s="4" t="s">
        <v>7</v>
      </c>
    </row>
    <row r="45215">
      <c r="A45215" s="2" t="s">
        <v>90050</v>
      </c>
      <c r="B45215" s="2" t="s">
        <v>90051</v>
      </c>
      <c r="C45215" s="4" t="s">
        <v>7</v>
      </c>
    </row>
    <row r="45216">
      <c r="A45216" s="2" t="s">
        <v>90052</v>
      </c>
      <c r="B45216" s="2" t="s">
        <v>90053</v>
      </c>
      <c r="C45216" s="4" t="s">
        <v>7</v>
      </c>
    </row>
    <row r="45217">
      <c r="A45217" s="2" t="s">
        <v>90054</v>
      </c>
      <c r="B45217" s="2" t="s">
        <v>90055</v>
      </c>
      <c r="C45217" s="4" t="s">
        <v>7</v>
      </c>
    </row>
    <row r="45218">
      <c r="A45218" s="2" t="s">
        <v>90056</v>
      </c>
      <c r="B45218" s="2" t="s">
        <v>90057</v>
      </c>
      <c r="C45218" s="4" t="s">
        <v>7</v>
      </c>
    </row>
    <row r="45219">
      <c r="A45219" s="2" t="s">
        <v>90058</v>
      </c>
      <c r="B45219" s="2" t="s">
        <v>90059</v>
      </c>
      <c r="C45219" s="4" t="s">
        <v>7</v>
      </c>
    </row>
    <row r="45220">
      <c r="A45220" s="2" t="s">
        <v>90060</v>
      </c>
      <c r="B45220" s="2" t="s">
        <v>90061</v>
      </c>
      <c r="C45220" s="4" t="s">
        <v>7</v>
      </c>
    </row>
    <row r="45221">
      <c r="A45221" s="2" t="s">
        <v>90062</v>
      </c>
      <c r="B45221" s="2" t="s">
        <v>90063</v>
      </c>
      <c r="C45221" s="4" t="s">
        <v>7</v>
      </c>
    </row>
    <row r="45222">
      <c r="A45222" s="2" t="s">
        <v>90064</v>
      </c>
      <c r="B45222" s="2" t="s">
        <v>90065</v>
      </c>
      <c r="C45222" s="4" t="s">
        <v>7</v>
      </c>
    </row>
    <row r="45223">
      <c r="A45223" s="2" t="s">
        <v>90066</v>
      </c>
      <c r="B45223" s="2" t="s">
        <v>90067</v>
      </c>
      <c r="C45223" s="4" t="s">
        <v>7</v>
      </c>
    </row>
    <row r="45224">
      <c r="A45224" s="2" t="s">
        <v>90068</v>
      </c>
      <c r="B45224" s="2" t="s">
        <v>90069</v>
      </c>
      <c r="C45224" s="4" t="s">
        <v>7</v>
      </c>
    </row>
    <row r="45225">
      <c r="A45225" s="2" t="s">
        <v>90070</v>
      </c>
      <c r="B45225" s="2" t="s">
        <v>90071</v>
      </c>
      <c r="C45225" s="4" t="s">
        <v>7</v>
      </c>
    </row>
    <row r="45226">
      <c r="A45226" s="2" t="s">
        <v>90072</v>
      </c>
      <c r="B45226" s="2" t="s">
        <v>90073</v>
      </c>
      <c r="C45226" s="4" t="s">
        <v>7</v>
      </c>
    </row>
    <row r="45227">
      <c r="A45227" s="2" t="s">
        <v>90074</v>
      </c>
      <c r="B45227" s="2" t="s">
        <v>90075</v>
      </c>
      <c r="C45227" s="4" t="s">
        <v>7</v>
      </c>
    </row>
    <row r="45228">
      <c r="A45228" s="2" t="s">
        <v>90076</v>
      </c>
      <c r="B45228" s="2" t="s">
        <v>90077</v>
      </c>
      <c r="C45228" s="4" t="s">
        <v>7</v>
      </c>
    </row>
    <row r="45229">
      <c r="A45229" s="2" t="s">
        <v>90078</v>
      </c>
      <c r="B45229" s="2" t="s">
        <v>90079</v>
      </c>
      <c r="C45229" s="4" t="s">
        <v>7</v>
      </c>
    </row>
    <row r="45230">
      <c r="A45230" s="2" t="s">
        <v>90080</v>
      </c>
      <c r="B45230" s="2" t="s">
        <v>90081</v>
      </c>
      <c r="C45230" s="4" t="s">
        <v>7</v>
      </c>
    </row>
    <row r="45231">
      <c r="A45231" s="2" t="s">
        <v>90082</v>
      </c>
      <c r="B45231" s="2" t="s">
        <v>90083</v>
      </c>
      <c r="C45231" s="4" t="s">
        <v>7</v>
      </c>
    </row>
    <row r="45232">
      <c r="A45232" s="2" t="s">
        <v>90084</v>
      </c>
      <c r="B45232" s="2" t="s">
        <v>90085</v>
      </c>
      <c r="C45232" s="4" t="s">
        <v>7</v>
      </c>
    </row>
    <row r="45233">
      <c r="A45233" s="2" t="s">
        <v>90086</v>
      </c>
      <c r="B45233" s="2" t="s">
        <v>90087</v>
      </c>
      <c r="C45233" s="4" t="s">
        <v>7</v>
      </c>
    </row>
    <row r="45234">
      <c r="A45234" s="2" t="s">
        <v>90088</v>
      </c>
      <c r="B45234" s="2" t="s">
        <v>90089</v>
      </c>
      <c r="C45234" s="4" t="s">
        <v>7</v>
      </c>
    </row>
    <row r="45235">
      <c r="A45235" s="2" t="s">
        <v>90090</v>
      </c>
      <c r="B45235" s="2" t="s">
        <v>90091</v>
      </c>
      <c r="C45235" s="4" t="s">
        <v>7</v>
      </c>
    </row>
    <row r="45236">
      <c r="A45236" s="2" t="s">
        <v>90092</v>
      </c>
      <c r="B45236" s="2" t="s">
        <v>90093</v>
      </c>
      <c r="C45236" s="4" t="s">
        <v>7</v>
      </c>
    </row>
    <row r="45237">
      <c r="A45237" s="2" t="s">
        <v>90094</v>
      </c>
      <c r="B45237" s="2" t="s">
        <v>90095</v>
      </c>
      <c r="C45237" s="4" t="s">
        <v>7</v>
      </c>
    </row>
    <row r="45238">
      <c r="A45238" s="2" t="s">
        <v>90096</v>
      </c>
      <c r="B45238" s="2" t="s">
        <v>90097</v>
      </c>
      <c r="C45238" s="4" t="s">
        <v>7</v>
      </c>
    </row>
    <row r="45239">
      <c r="A45239" s="2" t="s">
        <v>90098</v>
      </c>
      <c r="B45239" s="2" t="s">
        <v>90099</v>
      </c>
      <c r="C45239" s="4" t="s">
        <v>7</v>
      </c>
    </row>
    <row r="45240">
      <c r="A45240" s="2" t="s">
        <v>90100</v>
      </c>
      <c r="B45240" s="2" t="s">
        <v>90101</v>
      </c>
      <c r="C45240" s="4" t="s">
        <v>7</v>
      </c>
    </row>
    <row r="45241">
      <c r="A45241" s="2" t="s">
        <v>90102</v>
      </c>
      <c r="B45241" s="2" t="s">
        <v>90103</v>
      </c>
      <c r="C45241" s="4" t="s">
        <v>7</v>
      </c>
    </row>
    <row r="45242">
      <c r="A45242" s="2" t="s">
        <v>90104</v>
      </c>
      <c r="B45242" s="2" t="s">
        <v>90105</v>
      </c>
      <c r="C45242" s="4" t="s">
        <v>7</v>
      </c>
    </row>
    <row r="45243">
      <c r="A45243" s="2" t="s">
        <v>90106</v>
      </c>
      <c r="B45243" s="2" t="s">
        <v>90107</v>
      </c>
      <c r="C45243" s="4" t="s">
        <v>7</v>
      </c>
    </row>
    <row r="45244">
      <c r="A45244" s="2" t="s">
        <v>90108</v>
      </c>
      <c r="B45244" s="2" t="s">
        <v>90109</v>
      </c>
      <c r="C45244" s="4" t="s">
        <v>7</v>
      </c>
    </row>
    <row r="45245">
      <c r="A45245" s="2" t="s">
        <v>90110</v>
      </c>
      <c r="B45245" s="2" t="s">
        <v>90111</v>
      </c>
      <c r="C45245" s="4" t="s">
        <v>7</v>
      </c>
    </row>
    <row r="45246">
      <c r="A45246" s="2" t="s">
        <v>90112</v>
      </c>
      <c r="B45246" s="2" t="s">
        <v>90113</v>
      </c>
      <c r="C45246" s="4" t="s">
        <v>7</v>
      </c>
    </row>
    <row r="45247">
      <c r="A45247" s="2" t="s">
        <v>90114</v>
      </c>
      <c r="B45247" s="2" t="s">
        <v>90115</v>
      </c>
      <c r="C45247" s="4" t="s">
        <v>7</v>
      </c>
    </row>
    <row r="45248">
      <c r="A45248" s="2" t="s">
        <v>90116</v>
      </c>
      <c r="B45248" s="2" t="s">
        <v>90117</v>
      </c>
      <c r="C45248" s="4" t="s">
        <v>7</v>
      </c>
    </row>
    <row r="45249">
      <c r="A45249" s="2" t="s">
        <v>90118</v>
      </c>
      <c r="B45249" s="2" t="s">
        <v>90119</v>
      </c>
      <c r="C45249" s="4" t="s">
        <v>7</v>
      </c>
    </row>
    <row r="45250">
      <c r="A45250" s="2" t="s">
        <v>90120</v>
      </c>
      <c r="B45250" s="2" t="s">
        <v>90121</v>
      </c>
      <c r="C45250" s="4" t="s">
        <v>7</v>
      </c>
    </row>
    <row r="45251">
      <c r="A45251" s="2" t="s">
        <v>90122</v>
      </c>
      <c r="B45251" s="2" t="s">
        <v>90123</v>
      </c>
      <c r="C45251" s="4" t="s">
        <v>7</v>
      </c>
    </row>
    <row r="45252">
      <c r="A45252" s="2" t="s">
        <v>90124</v>
      </c>
      <c r="B45252" s="2" t="s">
        <v>90125</v>
      </c>
      <c r="C45252" s="4" t="s">
        <v>7</v>
      </c>
    </row>
    <row r="45253">
      <c r="A45253" s="2" t="s">
        <v>90126</v>
      </c>
      <c r="B45253" s="2" t="s">
        <v>90127</v>
      </c>
      <c r="C45253" s="4" t="s">
        <v>7</v>
      </c>
    </row>
    <row r="45254">
      <c r="A45254" s="2" t="s">
        <v>90128</v>
      </c>
      <c r="B45254" s="2" t="s">
        <v>90129</v>
      </c>
      <c r="C45254" s="4" t="s">
        <v>7</v>
      </c>
    </row>
    <row r="45255">
      <c r="A45255" s="2" t="s">
        <v>90130</v>
      </c>
      <c r="B45255" s="2" t="s">
        <v>90131</v>
      </c>
      <c r="C45255" s="4" t="s">
        <v>7</v>
      </c>
    </row>
    <row r="45256">
      <c r="A45256" s="2" t="s">
        <v>90132</v>
      </c>
      <c r="B45256" s="2" t="s">
        <v>90133</v>
      </c>
      <c r="C45256" s="4" t="s">
        <v>7</v>
      </c>
    </row>
    <row r="45257">
      <c r="A45257" s="2" t="s">
        <v>90134</v>
      </c>
      <c r="B45257" s="2" t="s">
        <v>90135</v>
      </c>
      <c r="C45257" s="3">
        <f>HYPERLINK(CONCATENATE("http://185.129.0.46:8025/",A45257,".jpg"))</f>
      </c>
    </row>
    <row r="45258">
      <c r="A45258" s="2" t="s">
        <v>90136</v>
      </c>
      <c r="B45258" s="2" t="s">
        <v>89995</v>
      </c>
      <c r="C45258" s="4" t="s">
        <v>7</v>
      </c>
    </row>
    <row r="45259">
      <c r="A45259" s="2" t="s">
        <v>90137</v>
      </c>
      <c r="B45259" s="2" t="s">
        <v>90138</v>
      </c>
      <c r="C45259" s="4" t="s">
        <v>7</v>
      </c>
    </row>
    <row r="45260">
      <c r="A45260" s="2" t="s">
        <v>90139</v>
      </c>
      <c r="B45260" s="2" t="s">
        <v>90140</v>
      </c>
      <c r="C45260" s="4" t="s">
        <v>7</v>
      </c>
    </row>
    <row r="45261">
      <c r="A45261" s="2" t="s">
        <v>90141</v>
      </c>
      <c r="B45261" s="2" t="s">
        <v>90142</v>
      </c>
      <c r="C45261" s="3">
        <f>HYPERLINK(CONCATENATE("http://185.129.0.46:8025/",A45261,".jpg"))</f>
      </c>
    </row>
    <row r="45262">
      <c r="A45262" s="2" t="s">
        <v>90143</v>
      </c>
      <c r="B45262" s="2" t="s">
        <v>90144</v>
      </c>
      <c r="C45262" s="4" t="s">
        <v>7</v>
      </c>
    </row>
    <row r="45263">
      <c r="A45263" s="2" t="s">
        <v>90145</v>
      </c>
      <c r="B45263" s="2" t="s">
        <v>90146</v>
      </c>
      <c r="C45263" s="4" t="s">
        <v>7</v>
      </c>
    </row>
    <row r="45264">
      <c r="A45264" s="2" t="s">
        <v>90147</v>
      </c>
      <c r="B45264" s="2" t="s">
        <v>90148</v>
      </c>
      <c r="C45264" s="4" t="s">
        <v>7</v>
      </c>
    </row>
    <row r="45265">
      <c r="A45265" s="2" t="s">
        <v>90149</v>
      </c>
      <c r="B45265" s="2" t="s">
        <v>90150</v>
      </c>
      <c r="C45265" s="4" t="s">
        <v>7</v>
      </c>
    </row>
    <row r="45266">
      <c r="A45266" s="2" t="s">
        <v>90151</v>
      </c>
      <c r="B45266" s="2" t="s">
        <v>90152</v>
      </c>
      <c r="C45266" s="3">
        <f>HYPERLINK(CONCATENATE("http://185.129.0.46:8025/",A45266,".jpg"))</f>
      </c>
    </row>
    <row r="45267">
      <c r="A45267" s="2" t="s">
        <v>90153</v>
      </c>
      <c r="B45267" s="2" t="s">
        <v>90154</v>
      </c>
      <c r="C45267" s="3">
        <f>HYPERLINK(CONCATENATE("http://185.129.0.46:8025/",A45267,".jpg"))</f>
      </c>
    </row>
    <row r="45268">
      <c r="A45268" s="2" t="s">
        <v>90155</v>
      </c>
      <c r="B45268" s="2" t="s">
        <v>90156</v>
      </c>
      <c r="C45268" s="4" t="s">
        <v>7</v>
      </c>
    </row>
    <row r="45269">
      <c r="A45269" s="2" t="s">
        <v>90157</v>
      </c>
      <c r="B45269" s="2" t="s">
        <v>90158</v>
      </c>
      <c r="C45269" s="4" t="s">
        <v>7</v>
      </c>
    </row>
    <row r="45270">
      <c r="A45270" s="2" t="s">
        <v>90159</v>
      </c>
      <c r="B45270" s="2" t="s">
        <v>90160</v>
      </c>
      <c r="C45270" s="4" t="s">
        <v>7</v>
      </c>
    </row>
    <row r="45271">
      <c r="A45271" s="2" t="s">
        <v>90161</v>
      </c>
      <c r="B45271" s="2" t="s">
        <v>90162</v>
      </c>
      <c r="C45271" s="4" t="s">
        <v>7</v>
      </c>
    </row>
    <row r="45272">
      <c r="A45272" s="2" t="s">
        <v>90163</v>
      </c>
      <c r="B45272" s="2" t="s">
        <v>53446</v>
      </c>
      <c r="C45272" s="4" t="s">
        <v>7</v>
      </c>
    </row>
    <row r="45273">
      <c r="A45273" s="2" t="s">
        <v>90164</v>
      </c>
      <c r="B45273" s="2" t="s">
        <v>90165</v>
      </c>
      <c r="C45273" s="4" t="s">
        <v>7</v>
      </c>
    </row>
    <row r="45274">
      <c r="A45274" s="2" t="s">
        <v>90166</v>
      </c>
      <c r="B45274" s="2" t="s">
        <v>90167</v>
      </c>
      <c r="C45274" s="4" t="s">
        <v>7</v>
      </c>
    </row>
    <row r="45275">
      <c r="A45275" s="2" t="s">
        <v>90168</v>
      </c>
      <c r="B45275" s="2" t="s">
        <v>90169</v>
      </c>
      <c r="C45275" s="4" t="s">
        <v>7</v>
      </c>
    </row>
    <row r="45276">
      <c r="A45276" s="2" t="s">
        <v>90170</v>
      </c>
      <c r="B45276" s="2" t="s">
        <v>90171</v>
      </c>
      <c r="C45276" s="4" t="s">
        <v>7</v>
      </c>
    </row>
    <row r="45277">
      <c r="A45277" s="2" t="s">
        <v>90172</v>
      </c>
      <c r="B45277" s="2" t="s">
        <v>90173</v>
      </c>
      <c r="C45277" s="4" t="s">
        <v>7</v>
      </c>
    </row>
    <row r="45278">
      <c r="A45278" s="2" t="s">
        <v>90174</v>
      </c>
      <c r="B45278" s="2" t="s">
        <v>90175</v>
      </c>
      <c r="C45278" s="3">
        <f>HYPERLINK(CONCATENATE("http://185.129.0.46:8025/",A45278,".jpg"))</f>
      </c>
    </row>
    <row r="45279">
      <c r="A45279" s="2" t="s">
        <v>90176</v>
      </c>
      <c r="B45279" s="2" t="s">
        <v>90177</v>
      </c>
      <c r="C45279" s="3">
        <f>HYPERLINK(CONCATENATE("http://185.129.0.46:8025/",A45279,".jpg"))</f>
      </c>
    </row>
    <row r="45280">
      <c r="A45280" s="2" t="s">
        <v>90178</v>
      </c>
      <c r="B45280" s="2" t="s">
        <v>90179</v>
      </c>
      <c r="C45280" s="4" t="s">
        <v>7</v>
      </c>
    </row>
    <row r="45281">
      <c r="A45281" s="2" t="s">
        <v>90180</v>
      </c>
      <c r="B45281" s="2" t="s">
        <v>90181</v>
      </c>
      <c r="C45281" s="4" t="s">
        <v>7</v>
      </c>
    </row>
    <row r="45282">
      <c r="A45282" s="2" t="s">
        <v>90182</v>
      </c>
      <c r="B45282" s="2" t="s">
        <v>90183</v>
      </c>
      <c r="C45282" s="3">
        <f>HYPERLINK(CONCATENATE("http://185.129.0.46:8025/",A45282,".jpg"))</f>
      </c>
    </row>
    <row r="45283">
      <c r="A45283" s="2" t="s">
        <v>90184</v>
      </c>
      <c r="B45283" s="2" t="s">
        <v>90185</v>
      </c>
      <c r="C45283" s="4" t="s">
        <v>7</v>
      </c>
    </row>
    <row r="45284">
      <c r="A45284" s="2" t="s">
        <v>90186</v>
      </c>
      <c r="B45284" s="2" t="s">
        <v>90187</v>
      </c>
      <c r="C45284" s="4" t="s">
        <v>7</v>
      </c>
    </row>
    <row r="45285">
      <c r="A45285" s="2" t="s">
        <v>90188</v>
      </c>
      <c r="B45285" s="2" t="s">
        <v>90189</v>
      </c>
      <c r="C45285" s="4" t="s">
        <v>7</v>
      </c>
    </row>
    <row r="45286">
      <c r="A45286" s="2" t="s">
        <v>90190</v>
      </c>
      <c r="B45286" s="2" t="s">
        <v>90191</v>
      </c>
      <c r="C45286" s="4" t="s">
        <v>7</v>
      </c>
    </row>
    <row r="45287">
      <c r="A45287" s="2" t="s">
        <v>90192</v>
      </c>
      <c r="B45287" s="2" t="s">
        <v>90193</v>
      </c>
      <c r="C45287" s="4" t="s">
        <v>7</v>
      </c>
    </row>
    <row r="45288">
      <c r="A45288" s="2" t="s">
        <v>90194</v>
      </c>
      <c r="B45288" s="2" t="s">
        <v>90195</v>
      </c>
      <c r="C45288" s="4" t="s">
        <v>7</v>
      </c>
    </row>
    <row r="45289">
      <c r="A45289" s="2" t="s">
        <v>90196</v>
      </c>
      <c r="B45289" s="2" t="s">
        <v>90197</v>
      </c>
      <c r="C45289" s="4" t="s">
        <v>7</v>
      </c>
    </row>
    <row r="45290">
      <c r="A45290" s="2" t="s">
        <v>90198</v>
      </c>
      <c r="B45290" s="2" t="s">
        <v>90199</v>
      </c>
      <c r="C45290" s="4" t="s">
        <v>7</v>
      </c>
    </row>
    <row r="45291">
      <c r="A45291" s="2" t="s">
        <v>90200</v>
      </c>
      <c r="B45291" s="2" t="s">
        <v>90201</v>
      </c>
      <c r="C45291" s="4" t="s">
        <v>7</v>
      </c>
    </row>
    <row r="45292">
      <c r="A45292" s="2" t="s">
        <v>90202</v>
      </c>
      <c r="B45292" s="2" t="s">
        <v>90203</v>
      </c>
      <c r="C45292" s="3">
        <f>HYPERLINK(CONCATENATE("http://185.129.0.46:8025/",A45292,".jpg"))</f>
      </c>
    </row>
    <row r="45293">
      <c r="A45293" s="2" t="s">
        <v>90204</v>
      </c>
      <c r="B45293" s="2" t="s">
        <v>90205</v>
      </c>
      <c r="C45293" s="4" t="s">
        <v>7</v>
      </c>
    </row>
    <row r="45294">
      <c r="A45294" s="2" t="s">
        <v>90206</v>
      </c>
      <c r="B45294" s="2" t="s">
        <v>90207</v>
      </c>
      <c r="C45294" s="4" t="s">
        <v>7</v>
      </c>
    </row>
    <row r="45295">
      <c r="A45295" s="2" t="s">
        <v>90208</v>
      </c>
      <c r="B45295" s="2" t="s">
        <v>90209</v>
      </c>
      <c r="C45295" s="4" t="s">
        <v>7</v>
      </c>
    </row>
    <row r="45296">
      <c r="A45296" s="2" t="s">
        <v>90210</v>
      </c>
      <c r="B45296" s="2" t="s">
        <v>90211</v>
      </c>
      <c r="C45296" s="4" t="s">
        <v>7</v>
      </c>
    </row>
    <row r="45297">
      <c r="A45297" s="2" t="s">
        <v>90212</v>
      </c>
      <c r="B45297" s="2" t="s">
        <v>90213</v>
      </c>
      <c r="C45297" s="4" t="s">
        <v>7</v>
      </c>
    </row>
    <row r="45298">
      <c r="A45298" s="2" t="s">
        <v>90214</v>
      </c>
      <c r="B45298" s="2" t="s">
        <v>90215</v>
      </c>
      <c r="C45298" s="4" t="s">
        <v>7</v>
      </c>
    </row>
    <row r="45299">
      <c r="A45299" s="2" t="s">
        <v>90216</v>
      </c>
      <c r="B45299" s="2" t="s">
        <v>90217</v>
      </c>
      <c r="C45299" s="4" t="s">
        <v>7</v>
      </c>
    </row>
    <row r="45300">
      <c r="A45300" s="2" t="s">
        <v>90218</v>
      </c>
      <c r="B45300" s="2" t="s">
        <v>90219</v>
      </c>
      <c r="C45300" s="4" t="s">
        <v>7</v>
      </c>
    </row>
    <row r="45301">
      <c r="A45301" s="2" t="s">
        <v>90220</v>
      </c>
      <c r="B45301" s="2" t="s">
        <v>44301</v>
      </c>
      <c r="C45301" s="4" t="s">
        <v>7</v>
      </c>
    </row>
    <row r="45302">
      <c r="A45302" s="2" t="s">
        <v>90221</v>
      </c>
      <c r="B45302" s="2" t="s">
        <v>90222</v>
      </c>
      <c r="C45302" s="4" t="s">
        <v>7</v>
      </c>
    </row>
    <row r="45303">
      <c r="A45303" s="2" t="s">
        <v>90223</v>
      </c>
      <c r="B45303" s="2" t="s">
        <v>90224</v>
      </c>
      <c r="C45303" s="4" t="s">
        <v>7</v>
      </c>
    </row>
    <row r="45304">
      <c r="A45304" s="2" t="s">
        <v>90225</v>
      </c>
      <c r="B45304" s="2" t="s">
        <v>90226</v>
      </c>
      <c r="C45304" s="4" t="s">
        <v>7</v>
      </c>
    </row>
    <row r="45305">
      <c r="A45305" s="2" t="s">
        <v>90227</v>
      </c>
      <c r="B45305" s="2" t="s">
        <v>90228</v>
      </c>
      <c r="C45305" s="4" t="s">
        <v>7</v>
      </c>
    </row>
    <row r="45306">
      <c r="A45306" s="2" t="s">
        <v>90229</v>
      </c>
      <c r="B45306" s="2" t="s">
        <v>90230</v>
      </c>
      <c r="C45306" s="4" t="s">
        <v>7</v>
      </c>
    </row>
    <row r="45307">
      <c r="A45307" s="2" t="s">
        <v>90231</v>
      </c>
      <c r="B45307" s="2" t="s">
        <v>90232</v>
      </c>
      <c r="C45307" s="4" t="s">
        <v>7</v>
      </c>
    </row>
    <row r="45308">
      <c r="A45308" s="2" t="s">
        <v>90233</v>
      </c>
      <c r="B45308" s="2" t="s">
        <v>90234</v>
      </c>
      <c r="C45308" s="4" t="s">
        <v>7</v>
      </c>
    </row>
    <row r="45309">
      <c r="A45309" s="2" t="s">
        <v>90235</v>
      </c>
      <c r="B45309" s="2" t="s">
        <v>44246</v>
      </c>
      <c r="C45309" s="4" t="s">
        <v>7</v>
      </c>
    </row>
    <row r="45310">
      <c r="A45310" s="2" t="s">
        <v>90236</v>
      </c>
      <c r="B45310" s="2" t="s">
        <v>38567</v>
      </c>
      <c r="C45310" s="4" t="s">
        <v>7</v>
      </c>
    </row>
    <row r="45311">
      <c r="A45311" s="2" t="s">
        <v>90237</v>
      </c>
      <c r="B45311" s="2" t="s">
        <v>90238</v>
      </c>
      <c r="C45311" s="4" t="s">
        <v>7</v>
      </c>
    </row>
    <row r="45312">
      <c r="A45312" s="2" t="s">
        <v>90239</v>
      </c>
      <c r="B45312" s="2" t="s">
        <v>90240</v>
      </c>
      <c r="C45312" s="4" t="s">
        <v>7</v>
      </c>
    </row>
    <row r="45313">
      <c r="A45313" s="2" t="s">
        <v>90241</v>
      </c>
      <c r="B45313" s="2" t="s">
        <v>88681</v>
      </c>
      <c r="C45313" s="4" t="s">
        <v>7</v>
      </c>
    </row>
    <row r="45314">
      <c r="A45314" s="2" t="s">
        <v>90242</v>
      </c>
      <c r="B45314" s="2" t="s">
        <v>90243</v>
      </c>
      <c r="C45314" s="4" t="s">
        <v>7</v>
      </c>
    </row>
    <row r="45315">
      <c r="A45315" s="2" t="s">
        <v>90244</v>
      </c>
      <c r="B45315" s="2" t="s">
        <v>90245</v>
      </c>
      <c r="C45315" s="4" t="s">
        <v>7</v>
      </c>
    </row>
    <row r="45316">
      <c r="A45316" s="2" t="s">
        <v>90246</v>
      </c>
      <c r="B45316" s="2" t="s">
        <v>90247</v>
      </c>
      <c r="C45316" s="4" t="s">
        <v>7</v>
      </c>
    </row>
    <row r="45317">
      <c r="A45317" s="2" t="s">
        <v>90248</v>
      </c>
      <c r="B45317" s="2" t="s">
        <v>90249</v>
      </c>
      <c r="C45317" s="4" t="s">
        <v>7</v>
      </c>
    </row>
    <row r="45318">
      <c r="A45318" s="2" t="s">
        <v>90250</v>
      </c>
      <c r="B45318" s="2" t="s">
        <v>90251</v>
      </c>
      <c r="C45318" s="3">
        <f>HYPERLINK(CONCATENATE("http://185.129.0.46:8025/",A45318,".jpg"))</f>
      </c>
    </row>
    <row r="45319">
      <c r="A45319" s="2" t="s">
        <v>90252</v>
      </c>
      <c r="B45319" s="2" t="s">
        <v>90253</v>
      </c>
      <c r="C45319" s="4" t="s">
        <v>7</v>
      </c>
    </row>
    <row r="45320">
      <c r="A45320" s="2" t="s">
        <v>90254</v>
      </c>
      <c r="B45320" s="2" t="s">
        <v>90255</v>
      </c>
      <c r="C45320" s="4" t="s">
        <v>7</v>
      </c>
    </row>
    <row r="45321">
      <c r="A45321" s="2" t="s">
        <v>90256</v>
      </c>
      <c r="B45321" s="2" t="s">
        <v>90257</v>
      </c>
      <c r="C45321" s="4" t="s">
        <v>7</v>
      </c>
    </row>
    <row r="45322">
      <c r="A45322" s="2" t="s">
        <v>90258</v>
      </c>
      <c r="B45322" s="2" t="s">
        <v>90259</v>
      </c>
      <c r="C45322" s="4" t="s">
        <v>7</v>
      </c>
    </row>
    <row r="45323">
      <c r="A45323" s="2" t="s">
        <v>90260</v>
      </c>
      <c r="B45323" s="2" t="s">
        <v>90261</v>
      </c>
      <c r="C45323" s="4" t="s">
        <v>7</v>
      </c>
    </row>
    <row r="45324">
      <c r="A45324" s="2" t="s">
        <v>90262</v>
      </c>
      <c r="B45324" s="2" t="s">
        <v>90263</v>
      </c>
      <c r="C45324" s="4" t="s">
        <v>7</v>
      </c>
    </row>
    <row r="45325">
      <c r="A45325" s="2" t="s">
        <v>90264</v>
      </c>
      <c r="B45325" s="2" t="s">
        <v>84738</v>
      </c>
      <c r="C45325" s="4" t="s">
        <v>7</v>
      </c>
    </row>
    <row r="45326">
      <c r="A45326" s="2" t="s">
        <v>90265</v>
      </c>
      <c r="B45326" s="2" t="s">
        <v>90266</v>
      </c>
      <c r="C45326" s="4" t="s">
        <v>7</v>
      </c>
    </row>
    <row r="45327">
      <c r="A45327" s="2" t="s">
        <v>90267</v>
      </c>
      <c r="B45327" s="2" t="s">
        <v>90268</v>
      </c>
      <c r="C45327" s="4" t="s">
        <v>7</v>
      </c>
    </row>
    <row r="45328">
      <c r="A45328" s="2" t="s">
        <v>90269</v>
      </c>
      <c r="B45328" s="2" t="s">
        <v>41742</v>
      </c>
      <c r="C45328" s="4" t="s">
        <v>7</v>
      </c>
    </row>
    <row r="45329">
      <c r="A45329" s="2" t="s">
        <v>90270</v>
      </c>
      <c r="B45329" s="2" t="s">
        <v>90271</v>
      </c>
      <c r="C45329" s="4" t="s">
        <v>7</v>
      </c>
    </row>
    <row r="45330">
      <c r="A45330" s="2" t="s">
        <v>90272</v>
      </c>
      <c r="B45330" s="2" t="s">
        <v>90273</v>
      </c>
      <c r="C45330" s="3">
        <f>HYPERLINK(CONCATENATE("http://185.129.0.46:8025/",A45330,".jpg"))</f>
      </c>
    </row>
    <row r="45331">
      <c r="A45331" s="2" t="s">
        <v>90274</v>
      </c>
      <c r="B45331" s="2" t="s">
        <v>85262</v>
      </c>
      <c r="C45331" s="4" t="s">
        <v>7</v>
      </c>
    </row>
    <row r="45332">
      <c r="A45332" s="2" t="s">
        <v>90275</v>
      </c>
      <c r="B45332" s="2" t="s">
        <v>90276</v>
      </c>
      <c r="C45332" s="3">
        <f>HYPERLINK(CONCATENATE("http://185.129.0.46:8025/",A45332,".jpg"))</f>
      </c>
    </row>
    <row r="45333">
      <c r="A45333" s="2" t="s">
        <v>90277</v>
      </c>
      <c r="B45333" s="2" t="s">
        <v>90278</v>
      </c>
      <c r="C45333" s="4" t="s">
        <v>7</v>
      </c>
    </row>
    <row r="45334">
      <c r="A45334" s="2" t="s">
        <v>90279</v>
      </c>
      <c r="B45334" s="2" t="s">
        <v>90280</v>
      </c>
      <c r="C45334" s="4" t="s">
        <v>7</v>
      </c>
    </row>
    <row r="45335">
      <c r="A45335" s="2" t="s">
        <v>90281</v>
      </c>
      <c r="B45335" s="2" t="s">
        <v>41694</v>
      </c>
      <c r="C45335" s="4" t="s">
        <v>7</v>
      </c>
    </row>
    <row r="45336">
      <c r="A45336" s="2" t="s">
        <v>90282</v>
      </c>
      <c r="B45336" s="2" t="s">
        <v>44186</v>
      </c>
      <c r="C45336" s="4" t="s">
        <v>7</v>
      </c>
    </row>
    <row r="45337">
      <c r="A45337" s="2" t="s">
        <v>90283</v>
      </c>
      <c r="B45337" s="2" t="s">
        <v>90284</v>
      </c>
      <c r="C45337" s="4" t="s">
        <v>7</v>
      </c>
    </row>
    <row r="45338">
      <c r="A45338" s="2" t="s">
        <v>90285</v>
      </c>
      <c r="B45338" s="2" t="s">
        <v>90286</v>
      </c>
      <c r="C45338" s="4" t="s">
        <v>7</v>
      </c>
    </row>
    <row r="45339">
      <c r="A45339" s="2" t="s">
        <v>90287</v>
      </c>
      <c r="B45339" s="2" t="s">
        <v>90288</v>
      </c>
      <c r="C45339" s="4" t="s">
        <v>7</v>
      </c>
    </row>
    <row r="45340">
      <c r="A45340" s="2" t="s">
        <v>90289</v>
      </c>
      <c r="B45340" s="2" t="s">
        <v>90290</v>
      </c>
      <c r="C45340" s="4" t="s">
        <v>7</v>
      </c>
    </row>
    <row r="45341">
      <c r="A45341" s="2" t="s">
        <v>90291</v>
      </c>
      <c r="B45341" s="2" t="s">
        <v>90292</v>
      </c>
      <c r="C45341" s="4" t="s">
        <v>7</v>
      </c>
    </row>
    <row r="45342">
      <c r="A45342" s="2" t="s">
        <v>90293</v>
      </c>
      <c r="B45342" s="2" t="s">
        <v>90294</v>
      </c>
      <c r="C45342" s="4" t="s">
        <v>7</v>
      </c>
    </row>
    <row r="45343">
      <c r="A45343" s="2" t="s">
        <v>90295</v>
      </c>
      <c r="B45343" s="2" t="s">
        <v>90296</v>
      </c>
      <c r="C45343" s="4" t="s">
        <v>7</v>
      </c>
    </row>
    <row r="45344">
      <c r="A45344" s="2" t="s">
        <v>90297</v>
      </c>
      <c r="B45344" s="2" t="s">
        <v>88577</v>
      </c>
      <c r="C45344" s="4" t="s">
        <v>7</v>
      </c>
    </row>
    <row r="45345">
      <c r="A45345" s="2" t="s">
        <v>90298</v>
      </c>
      <c r="B45345" s="2" t="s">
        <v>90299</v>
      </c>
      <c r="C45345" s="4" t="s">
        <v>7</v>
      </c>
    </row>
    <row r="45346">
      <c r="A45346" s="2" t="s">
        <v>90300</v>
      </c>
      <c r="B45346" s="2" t="s">
        <v>90301</v>
      </c>
      <c r="C45346" s="4" t="s">
        <v>7</v>
      </c>
    </row>
    <row r="45347">
      <c r="A45347" s="2" t="s">
        <v>90302</v>
      </c>
      <c r="B45347" s="2" t="s">
        <v>90303</v>
      </c>
      <c r="C45347" s="4" t="s">
        <v>7</v>
      </c>
    </row>
    <row r="45348">
      <c r="A45348" s="2" t="s">
        <v>90304</v>
      </c>
      <c r="B45348" s="2" t="s">
        <v>90305</v>
      </c>
      <c r="C45348" s="3">
        <f>HYPERLINK(CONCATENATE("http://185.129.0.46:8025/",A45348,".jpg"))</f>
      </c>
    </row>
    <row r="45349">
      <c r="A45349" s="2" t="s">
        <v>90306</v>
      </c>
      <c r="B45349" s="2" t="s">
        <v>90307</v>
      </c>
      <c r="C45349" s="4" t="s">
        <v>7</v>
      </c>
    </row>
    <row r="45350">
      <c r="A45350" s="2" t="s">
        <v>90308</v>
      </c>
      <c r="B45350" s="2" t="s">
        <v>90309</v>
      </c>
      <c r="C45350" s="4" t="s">
        <v>7</v>
      </c>
    </row>
    <row r="45351">
      <c r="A45351" s="2" t="s">
        <v>90310</v>
      </c>
      <c r="B45351" s="2" t="s">
        <v>90311</v>
      </c>
      <c r="C45351" s="4" t="s">
        <v>7</v>
      </c>
    </row>
    <row r="45352">
      <c r="A45352" s="2" t="s">
        <v>90312</v>
      </c>
      <c r="B45352" s="2" t="s">
        <v>90313</v>
      </c>
      <c r="C45352" s="4" t="s">
        <v>7</v>
      </c>
    </row>
    <row r="45353">
      <c r="A45353" s="2" t="s">
        <v>90314</v>
      </c>
      <c r="B45353" s="2" t="s">
        <v>90315</v>
      </c>
      <c r="C45353" s="4" t="s">
        <v>7</v>
      </c>
    </row>
    <row r="45354">
      <c r="A45354" s="2" t="s">
        <v>90316</v>
      </c>
      <c r="B45354" s="2" t="s">
        <v>90317</v>
      </c>
      <c r="C45354" s="4" t="s">
        <v>7</v>
      </c>
    </row>
    <row r="45355">
      <c r="A45355" s="2" t="s">
        <v>90318</v>
      </c>
      <c r="B45355" s="2" t="s">
        <v>90319</v>
      </c>
      <c r="C45355" s="4" t="s">
        <v>7</v>
      </c>
    </row>
    <row r="45356">
      <c r="A45356" s="2" t="s">
        <v>90320</v>
      </c>
      <c r="B45356" s="2" t="s">
        <v>90321</v>
      </c>
      <c r="C45356" s="4" t="s">
        <v>7</v>
      </c>
    </row>
    <row r="45357">
      <c r="A45357" s="2" t="s">
        <v>90322</v>
      </c>
      <c r="B45357" s="2" t="s">
        <v>90323</v>
      </c>
      <c r="C45357" s="4" t="s">
        <v>7</v>
      </c>
    </row>
    <row r="45358">
      <c r="A45358" s="2" t="s">
        <v>90324</v>
      </c>
      <c r="B45358" s="2" t="s">
        <v>90325</v>
      </c>
      <c r="C45358" s="4" t="s">
        <v>7</v>
      </c>
    </row>
    <row r="45359">
      <c r="A45359" s="2" t="s">
        <v>90326</v>
      </c>
      <c r="B45359" s="2" t="s">
        <v>90327</v>
      </c>
      <c r="C45359" s="4" t="s">
        <v>7</v>
      </c>
    </row>
    <row r="45360">
      <c r="A45360" s="2" t="s">
        <v>90328</v>
      </c>
      <c r="B45360" s="2" t="s">
        <v>90329</v>
      </c>
      <c r="C45360" s="4" t="s">
        <v>7</v>
      </c>
    </row>
    <row r="45361">
      <c r="A45361" s="2" t="s">
        <v>90330</v>
      </c>
      <c r="B45361" s="2" t="s">
        <v>90331</v>
      </c>
      <c r="C45361" s="4" t="s">
        <v>7</v>
      </c>
    </row>
    <row r="45362">
      <c r="A45362" s="2" t="s">
        <v>90332</v>
      </c>
      <c r="B45362" s="2" t="s">
        <v>90333</v>
      </c>
      <c r="C45362" s="4" t="s">
        <v>7</v>
      </c>
    </row>
    <row r="45363">
      <c r="A45363" s="2" t="s">
        <v>90334</v>
      </c>
      <c r="B45363" s="2" t="s">
        <v>90335</v>
      </c>
      <c r="C45363" s="4" t="s">
        <v>7</v>
      </c>
    </row>
    <row r="45364">
      <c r="A45364" s="2" t="s">
        <v>90336</v>
      </c>
      <c r="B45364" s="2" t="s">
        <v>88600</v>
      </c>
      <c r="C45364" s="4" t="s">
        <v>7</v>
      </c>
    </row>
    <row r="45365">
      <c r="A45365" s="2" t="s">
        <v>90337</v>
      </c>
      <c r="B45365" s="2" t="s">
        <v>90338</v>
      </c>
      <c r="C45365" s="4" t="s">
        <v>7</v>
      </c>
    </row>
    <row r="45366">
      <c r="A45366" s="2" t="s">
        <v>90339</v>
      </c>
      <c r="B45366" s="2" t="s">
        <v>90340</v>
      </c>
      <c r="C45366" s="3">
        <f>HYPERLINK(CONCATENATE("http://185.129.0.46:8025/",A45366,".jpg"))</f>
      </c>
    </row>
    <row r="45367">
      <c r="A45367" s="2" t="s">
        <v>90341</v>
      </c>
      <c r="B45367" s="2" t="s">
        <v>90342</v>
      </c>
      <c r="C45367" s="4" t="s">
        <v>7</v>
      </c>
    </row>
    <row r="45368">
      <c r="A45368" s="2" t="s">
        <v>90343</v>
      </c>
      <c r="B45368" s="2" t="s">
        <v>90344</v>
      </c>
      <c r="C45368" s="4" t="s">
        <v>7</v>
      </c>
    </row>
    <row r="45369">
      <c r="A45369" s="2" t="s">
        <v>90345</v>
      </c>
      <c r="B45369" s="2" t="s">
        <v>90346</v>
      </c>
      <c r="C45369" s="3">
        <f>HYPERLINK(CONCATENATE("http://185.129.0.46:8025/",A45369,".jpg"))</f>
      </c>
    </row>
    <row r="45370">
      <c r="A45370" s="2" t="s">
        <v>90347</v>
      </c>
      <c r="B45370" s="2" t="s">
        <v>90348</v>
      </c>
      <c r="C45370" s="4" t="s">
        <v>7</v>
      </c>
    </row>
    <row r="45371">
      <c r="A45371" s="2" t="s">
        <v>90349</v>
      </c>
      <c r="B45371" s="2" t="s">
        <v>90350</v>
      </c>
      <c r="C45371" s="4" t="s">
        <v>7</v>
      </c>
    </row>
    <row r="45372">
      <c r="A45372" s="2" t="s">
        <v>90351</v>
      </c>
      <c r="B45372" s="2" t="s">
        <v>90352</v>
      </c>
      <c r="C45372" s="4" t="s">
        <v>7</v>
      </c>
    </row>
    <row r="45373">
      <c r="A45373" s="2" t="s">
        <v>90353</v>
      </c>
      <c r="B45373" s="2" t="s">
        <v>90354</v>
      </c>
      <c r="C45373" s="4" t="s">
        <v>7</v>
      </c>
    </row>
    <row r="45374">
      <c r="A45374" s="2" t="s">
        <v>90355</v>
      </c>
      <c r="B45374" s="2" t="s">
        <v>90356</v>
      </c>
      <c r="C45374" s="4" t="s">
        <v>7</v>
      </c>
    </row>
    <row r="45375">
      <c r="A45375" s="2" t="s">
        <v>90357</v>
      </c>
      <c r="B45375" s="2" t="s">
        <v>90358</v>
      </c>
      <c r="C45375" s="4" t="s">
        <v>7</v>
      </c>
    </row>
    <row r="45376">
      <c r="A45376" s="2" t="s">
        <v>90359</v>
      </c>
      <c r="B45376" s="2" t="s">
        <v>90360</v>
      </c>
      <c r="C45376" s="4" t="s">
        <v>7</v>
      </c>
    </row>
    <row r="45377">
      <c r="A45377" s="2" t="s">
        <v>90361</v>
      </c>
      <c r="B45377" s="2" t="s">
        <v>90362</v>
      </c>
      <c r="C45377" s="3">
        <f>HYPERLINK(CONCATENATE("http://185.129.0.46:8025/",A45377,".jpg"))</f>
      </c>
    </row>
    <row r="45378">
      <c r="A45378" s="2" t="s">
        <v>90363</v>
      </c>
      <c r="B45378" s="2" t="s">
        <v>90364</v>
      </c>
      <c r="C45378" s="3">
        <f>HYPERLINK(CONCATENATE("http://185.129.0.46:8025/",A45378,".jpg"))</f>
      </c>
    </row>
    <row r="45379">
      <c r="A45379" s="2" t="s">
        <v>90365</v>
      </c>
      <c r="B45379" s="2" t="s">
        <v>90366</v>
      </c>
      <c r="C45379" s="3">
        <f>HYPERLINK(CONCATENATE("http://185.129.0.46:8025/",A45379,".jpg"))</f>
      </c>
    </row>
    <row r="45380">
      <c r="A45380" s="2" t="s">
        <v>90367</v>
      </c>
      <c r="B45380" s="2" t="s">
        <v>90368</v>
      </c>
      <c r="C45380" s="4" t="s">
        <v>7</v>
      </c>
    </row>
    <row r="45381">
      <c r="A45381" s="2" t="s">
        <v>90369</v>
      </c>
      <c r="B45381" s="2" t="s">
        <v>90370</v>
      </c>
      <c r="C45381" s="4" t="s">
        <v>7</v>
      </c>
    </row>
    <row r="45382">
      <c r="A45382" s="2" t="s">
        <v>90371</v>
      </c>
      <c r="B45382" s="2" t="s">
        <v>90372</v>
      </c>
      <c r="C45382" s="4" t="s">
        <v>7</v>
      </c>
    </row>
    <row r="45383">
      <c r="A45383" s="2" t="s">
        <v>90373</v>
      </c>
      <c r="B45383" s="2" t="s">
        <v>90374</v>
      </c>
      <c r="C45383" s="4" t="s">
        <v>7</v>
      </c>
    </row>
    <row r="45384">
      <c r="A45384" s="2" t="s">
        <v>90375</v>
      </c>
      <c r="B45384" s="2" t="s">
        <v>90376</v>
      </c>
      <c r="C45384" s="4" t="s">
        <v>7</v>
      </c>
    </row>
    <row r="45385">
      <c r="A45385" s="2" t="s">
        <v>90377</v>
      </c>
      <c r="B45385" s="2" t="s">
        <v>90378</v>
      </c>
      <c r="C45385" s="4" t="s">
        <v>7</v>
      </c>
    </row>
    <row r="45386">
      <c r="A45386" s="2" t="s">
        <v>90379</v>
      </c>
      <c r="B45386" s="2" t="s">
        <v>90380</v>
      </c>
      <c r="C45386" s="4" t="s">
        <v>7</v>
      </c>
    </row>
    <row r="45387">
      <c r="A45387" s="2" t="s">
        <v>90381</v>
      </c>
      <c r="B45387" s="2" t="s">
        <v>90382</v>
      </c>
      <c r="C45387" s="4" t="s">
        <v>7</v>
      </c>
    </row>
    <row r="45388">
      <c r="A45388" s="2" t="s">
        <v>90383</v>
      </c>
      <c r="B45388" s="2" t="s">
        <v>90384</v>
      </c>
      <c r="C45388" s="4" t="s">
        <v>7</v>
      </c>
    </row>
    <row r="45389">
      <c r="A45389" s="2" t="s">
        <v>90385</v>
      </c>
      <c r="B45389" s="2" t="s">
        <v>67389</v>
      </c>
      <c r="C45389" s="4" t="s">
        <v>7</v>
      </c>
    </row>
    <row r="45390">
      <c r="A45390" s="2" t="s">
        <v>90386</v>
      </c>
      <c r="B45390" s="2" t="s">
        <v>90387</v>
      </c>
      <c r="C45390" s="4" t="s">
        <v>7</v>
      </c>
    </row>
    <row r="45391">
      <c r="A45391" s="2" t="s">
        <v>90388</v>
      </c>
      <c r="B45391" s="2" t="s">
        <v>90389</v>
      </c>
      <c r="C45391" s="4" t="s">
        <v>7</v>
      </c>
    </row>
    <row r="45392">
      <c r="A45392" s="2" t="s">
        <v>90390</v>
      </c>
      <c r="B45392" s="2" t="s">
        <v>90391</v>
      </c>
      <c r="C45392" s="4" t="s">
        <v>7</v>
      </c>
    </row>
    <row r="45393">
      <c r="A45393" s="2" t="s">
        <v>90392</v>
      </c>
      <c r="B45393" s="2" t="s">
        <v>83311</v>
      </c>
      <c r="C45393" s="4" t="s">
        <v>7</v>
      </c>
    </row>
    <row r="45394">
      <c r="A45394" s="2" t="s">
        <v>90393</v>
      </c>
      <c r="B45394" s="2" t="s">
        <v>90394</v>
      </c>
      <c r="C45394" s="4" t="s">
        <v>7</v>
      </c>
    </row>
    <row r="45395">
      <c r="A45395" s="2" t="s">
        <v>90395</v>
      </c>
      <c r="B45395" s="2" t="s">
        <v>90396</v>
      </c>
      <c r="C45395" s="4" t="s">
        <v>7</v>
      </c>
    </row>
    <row r="45396">
      <c r="A45396" s="2" t="s">
        <v>90397</v>
      </c>
      <c r="B45396" s="2" t="s">
        <v>90398</v>
      </c>
      <c r="C45396" s="3">
        <f>HYPERLINK(CONCATENATE("http://185.129.0.46:8025/",A45396,".jpg"))</f>
      </c>
    </row>
    <row r="45397">
      <c r="A45397" s="2" t="s">
        <v>90399</v>
      </c>
      <c r="B45397" s="2" t="s">
        <v>90400</v>
      </c>
      <c r="C45397" s="4" t="s">
        <v>7</v>
      </c>
    </row>
    <row r="45398">
      <c r="A45398" s="2" t="s">
        <v>90401</v>
      </c>
      <c r="B45398" s="2" t="s">
        <v>90402</v>
      </c>
      <c r="C45398" s="4" t="s">
        <v>7</v>
      </c>
    </row>
    <row r="45399">
      <c r="A45399" s="2" t="s">
        <v>90403</v>
      </c>
      <c r="B45399" s="2" t="s">
        <v>90404</v>
      </c>
      <c r="C45399" s="4" t="s">
        <v>7</v>
      </c>
    </row>
    <row r="45400">
      <c r="A45400" s="2" t="s">
        <v>90405</v>
      </c>
      <c r="B45400" s="2" t="s">
        <v>41718</v>
      </c>
      <c r="C45400" s="4" t="s">
        <v>7</v>
      </c>
    </row>
    <row r="45401">
      <c r="A45401" s="2" t="s">
        <v>90406</v>
      </c>
      <c r="B45401" s="2" t="s">
        <v>88036</v>
      </c>
      <c r="C45401" s="4" t="s">
        <v>7</v>
      </c>
    </row>
    <row r="45402">
      <c r="A45402" s="2" t="s">
        <v>90407</v>
      </c>
      <c r="B45402" s="2" t="s">
        <v>90408</v>
      </c>
      <c r="C45402" s="4" t="s">
        <v>7</v>
      </c>
    </row>
    <row r="45403">
      <c r="A45403" s="2" t="s">
        <v>90409</v>
      </c>
      <c r="B45403" s="2" t="s">
        <v>90410</v>
      </c>
      <c r="C45403" s="4" t="s">
        <v>7</v>
      </c>
    </row>
    <row r="45404">
      <c r="A45404" s="2" t="s">
        <v>90411</v>
      </c>
      <c r="B45404" s="2" t="s">
        <v>90412</v>
      </c>
      <c r="C45404" s="4" t="s">
        <v>7</v>
      </c>
    </row>
    <row r="45405">
      <c r="A45405" s="2" t="s">
        <v>90413</v>
      </c>
      <c r="B45405" s="2" t="s">
        <v>90414</v>
      </c>
      <c r="C45405" s="4" t="s">
        <v>7</v>
      </c>
    </row>
    <row r="45406">
      <c r="A45406" s="2" t="s">
        <v>90415</v>
      </c>
      <c r="B45406" s="2" t="s">
        <v>90416</v>
      </c>
      <c r="C45406" s="4" t="s">
        <v>7</v>
      </c>
    </row>
    <row r="45407">
      <c r="A45407" s="2" t="s">
        <v>90417</v>
      </c>
      <c r="B45407" s="2" t="s">
        <v>90418</v>
      </c>
      <c r="C45407" s="4" t="s">
        <v>7</v>
      </c>
    </row>
    <row r="45408">
      <c r="A45408" s="2" t="s">
        <v>90419</v>
      </c>
      <c r="B45408" s="2" t="s">
        <v>90420</v>
      </c>
      <c r="C45408" s="4" t="s">
        <v>7</v>
      </c>
    </row>
    <row r="45409">
      <c r="A45409" s="2" t="s">
        <v>90421</v>
      </c>
      <c r="B45409" s="2" t="s">
        <v>90422</v>
      </c>
      <c r="C45409" s="4" t="s">
        <v>7</v>
      </c>
    </row>
    <row r="45410">
      <c r="A45410" s="2" t="s">
        <v>90423</v>
      </c>
      <c r="B45410" s="2" t="s">
        <v>90424</v>
      </c>
      <c r="C45410" s="4" t="s">
        <v>7</v>
      </c>
    </row>
    <row r="45411">
      <c r="A45411" s="2" t="s">
        <v>90425</v>
      </c>
      <c r="B45411" s="2" t="s">
        <v>90426</v>
      </c>
      <c r="C45411" s="4" t="s">
        <v>7</v>
      </c>
    </row>
    <row r="45412">
      <c r="A45412" s="2" t="s">
        <v>90427</v>
      </c>
      <c r="B45412" s="2" t="s">
        <v>90428</v>
      </c>
      <c r="C45412" s="4" t="s">
        <v>7</v>
      </c>
    </row>
    <row r="45413">
      <c r="A45413" s="2" t="s">
        <v>90429</v>
      </c>
      <c r="B45413" s="2" t="s">
        <v>90430</v>
      </c>
      <c r="C45413" s="4" t="s">
        <v>7</v>
      </c>
    </row>
    <row r="45414">
      <c r="A45414" s="2" t="s">
        <v>90431</v>
      </c>
      <c r="B45414" s="2" t="s">
        <v>90432</v>
      </c>
      <c r="C45414" s="4" t="s">
        <v>7</v>
      </c>
    </row>
    <row r="45415">
      <c r="A45415" s="2" t="s">
        <v>90433</v>
      </c>
      <c r="B45415" s="2" t="s">
        <v>90434</v>
      </c>
      <c r="C45415" s="4" t="s">
        <v>7</v>
      </c>
    </row>
    <row r="45416">
      <c r="A45416" s="2" t="s">
        <v>90435</v>
      </c>
      <c r="B45416" s="2" t="s">
        <v>90436</v>
      </c>
      <c r="C45416" s="4" t="s">
        <v>7</v>
      </c>
    </row>
    <row r="45417">
      <c r="A45417" s="2" t="s">
        <v>90437</v>
      </c>
      <c r="B45417" s="2" t="s">
        <v>90438</v>
      </c>
      <c r="C45417" s="4" t="s">
        <v>7</v>
      </c>
    </row>
    <row r="45418">
      <c r="A45418" s="2" t="s">
        <v>90439</v>
      </c>
      <c r="B45418" s="2" t="s">
        <v>86679</v>
      </c>
      <c r="C45418" s="4" t="s">
        <v>7</v>
      </c>
    </row>
    <row r="45419">
      <c r="A45419" s="2" t="s">
        <v>90440</v>
      </c>
      <c r="B45419" s="2" t="s">
        <v>90441</v>
      </c>
      <c r="C45419" s="4" t="s">
        <v>7</v>
      </c>
    </row>
    <row r="45420">
      <c r="A45420" s="2" t="s">
        <v>90442</v>
      </c>
      <c r="B45420" s="2" t="s">
        <v>90443</v>
      </c>
      <c r="C45420" s="4" t="s">
        <v>7</v>
      </c>
    </row>
    <row r="45421">
      <c r="A45421" s="2" t="s">
        <v>90444</v>
      </c>
      <c r="B45421" s="2" t="s">
        <v>90445</v>
      </c>
      <c r="C45421" s="4" t="s">
        <v>7</v>
      </c>
    </row>
    <row r="45422">
      <c r="A45422" s="2" t="s">
        <v>90446</v>
      </c>
      <c r="B45422" s="2" t="s">
        <v>90447</v>
      </c>
      <c r="C45422" s="4" t="s">
        <v>7</v>
      </c>
    </row>
    <row r="45423">
      <c r="A45423" s="2" t="s">
        <v>90448</v>
      </c>
      <c r="B45423" s="2" t="s">
        <v>90449</v>
      </c>
      <c r="C45423" s="4" t="s">
        <v>7</v>
      </c>
    </row>
    <row r="45424">
      <c r="A45424" s="2" t="s">
        <v>90450</v>
      </c>
      <c r="B45424" s="2" t="s">
        <v>90451</v>
      </c>
      <c r="C45424" s="4" t="s">
        <v>7</v>
      </c>
    </row>
    <row r="45425">
      <c r="A45425" s="2" t="s">
        <v>90452</v>
      </c>
      <c r="B45425" s="2" t="s">
        <v>90453</v>
      </c>
      <c r="C45425" s="4" t="s">
        <v>7</v>
      </c>
    </row>
    <row r="45426">
      <c r="A45426" s="2" t="s">
        <v>90454</v>
      </c>
      <c r="B45426" s="2" t="s">
        <v>90455</v>
      </c>
      <c r="C45426" s="4" t="s">
        <v>7</v>
      </c>
    </row>
    <row r="45427">
      <c r="A45427" s="2" t="s">
        <v>90456</v>
      </c>
      <c r="B45427" s="2" t="s">
        <v>90457</v>
      </c>
      <c r="C45427" s="4" t="s">
        <v>7</v>
      </c>
    </row>
    <row r="45428">
      <c r="A45428" s="2" t="s">
        <v>90458</v>
      </c>
      <c r="B45428" s="2" t="s">
        <v>90459</v>
      </c>
      <c r="C45428" s="4" t="s">
        <v>7</v>
      </c>
    </row>
    <row r="45429">
      <c r="A45429" s="2" t="s">
        <v>90460</v>
      </c>
      <c r="B45429" s="2" t="s">
        <v>90461</v>
      </c>
      <c r="C45429" s="4" t="s">
        <v>7</v>
      </c>
    </row>
    <row r="45430">
      <c r="A45430" s="2" t="s">
        <v>90462</v>
      </c>
      <c r="B45430" s="2" t="s">
        <v>90463</v>
      </c>
      <c r="C45430" s="4" t="s">
        <v>7</v>
      </c>
    </row>
    <row r="45431">
      <c r="A45431" s="2" t="s">
        <v>90464</v>
      </c>
      <c r="B45431" s="2" t="s">
        <v>90465</v>
      </c>
      <c r="C45431" s="4" t="s">
        <v>7</v>
      </c>
    </row>
    <row r="45432">
      <c r="A45432" s="2" t="s">
        <v>90466</v>
      </c>
      <c r="B45432" s="2" t="s">
        <v>90467</v>
      </c>
      <c r="C45432" s="4" t="s">
        <v>7</v>
      </c>
    </row>
    <row r="45433">
      <c r="A45433" s="2" t="s">
        <v>90468</v>
      </c>
      <c r="B45433" s="2" t="s">
        <v>90469</v>
      </c>
      <c r="C45433" s="4" t="s">
        <v>7</v>
      </c>
    </row>
    <row r="45434">
      <c r="A45434" s="2" t="s">
        <v>90470</v>
      </c>
      <c r="B45434" s="2" t="s">
        <v>90471</v>
      </c>
      <c r="C45434" s="4" t="s">
        <v>7</v>
      </c>
    </row>
    <row r="45435">
      <c r="A45435" s="2" t="s">
        <v>90472</v>
      </c>
      <c r="B45435" s="2" t="s">
        <v>90473</v>
      </c>
      <c r="C45435" s="4" t="s">
        <v>7</v>
      </c>
    </row>
    <row r="45436">
      <c r="A45436" s="2" t="s">
        <v>90474</v>
      </c>
      <c r="B45436" s="2" t="s">
        <v>90475</v>
      </c>
      <c r="C45436" s="4" t="s">
        <v>7</v>
      </c>
    </row>
    <row r="45437">
      <c r="A45437" s="2" t="s">
        <v>90476</v>
      </c>
      <c r="B45437" s="2" t="s">
        <v>90477</v>
      </c>
      <c r="C45437" s="4" t="s">
        <v>7</v>
      </c>
    </row>
    <row r="45438">
      <c r="A45438" s="2" t="s">
        <v>90478</v>
      </c>
      <c r="B45438" s="2" t="s">
        <v>90479</v>
      </c>
      <c r="C45438" s="3">
        <f>HYPERLINK(CONCATENATE("http://185.129.0.46:8025/",A45438,".jpg"))</f>
      </c>
    </row>
    <row r="45439">
      <c r="A45439" s="2" t="s">
        <v>90480</v>
      </c>
      <c r="B45439" s="2" t="s">
        <v>90481</v>
      </c>
      <c r="C45439" s="4" t="s">
        <v>7</v>
      </c>
    </row>
    <row r="45440">
      <c r="A45440" s="2" t="s">
        <v>90482</v>
      </c>
      <c r="B45440" s="2" t="s">
        <v>90483</v>
      </c>
      <c r="C45440" s="3">
        <f>HYPERLINK(CONCATENATE("http://185.129.0.46:8025/",A45440,".jpg"))</f>
      </c>
    </row>
    <row r="45441">
      <c r="A45441" s="2" t="s">
        <v>90484</v>
      </c>
      <c r="B45441" s="2" t="s">
        <v>90485</v>
      </c>
      <c r="C45441" s="4" t="s">
        <v>7</v>
      </c>
    </row>
    <row r="45442">
      <c r="A45442" s="2" t="s">
        <v>90486</v>
      </c>
      <c r="B45442" s="2" t="s">
        <v>90487</v>
      </c>
      <c r="C45442" s="4" t="s">
        <v>7</v>
      </c>
    </row>
    <row r="45443">
      <c r="A45443" s="2" t="s">
        <v>90488</v>
      </c>
      <c r="B45443" s="2" t="s">
        <v>90489</v>
      </c>
      <c r="C45443" s="4" t="s">
        <v>7</v>
      </c>
    </row>
    <row r="45444">
      <c r="A45444" s="2" t="s">
        <v>90490</v>
      </c>
      <c r="B45444" s="2" t="s">
        <v>90491</v>
      </c>
      <c r="C45444" s="4" t="s">
        <v>7</v>
      </c>
    </row>
    <row r="45445">
      <c r="A45445" s="2" t="s">
        <v>90492</v>
      </c>
      <c r="B45445" s="2" t="s">
        <v>90493</v>
      </c>
      <c r="C45445" s="3">
        <f>HYPERLINK(CONCATENATE("http://185.129.0.46:8025/",A45445,".jpg"))</f>
      </c>
    </row>
    <row r="45446">
      <c r="A45446" s="2" t="s">
        <v>90494</v>
      </c>
      <c r="B45446" s="2" t="s">
        <v>90495</v>
      </c>
      <c r="C45446" s="4" t="s">
        <v>7</v>
      </c>
    </row>
    <row r="45447">
      <c r="A45447" s="2" t="s">
        <v>90496</v>
      </c>
      <c r="B45447" s="2" t="s">
        <v>90497</v>
      </c>
      <c r="C45447" s="4" t="s">
        <v>7</v>
      </c>
    </row>
    <row r="45448">
      <c r="A45448" s="2" t="s">
        <v>90498</v>
      </c>
      <c r="B45448" s="2" t="s">
        <v>90499</v>
      </c>
      <c r="C45448" s="4" t="s">
        <v>7</v>
      </c>
    </row>
    <row r="45449">
      <c r="A45449" s="2" t="s">
        <v>90500</v>
      </c>
      <c r="B45449" s="2" t="s">
        <v>90501</v>
      </c>
      <c r="C45449" s="4" t="s">
        <v>7</v>
      </c>
    </row>
    <row r="45450">
      <c r="A45450" s="2" t="s">
        <v>90502</v>
      </c>
      <c r="B45450" s="2" t="s">
        <v>90503</v>
      </c>
      <c r="C45450" s="4" t="s">
        <v>7</v>
      </c>
    </row>
    <row r="45451">
      <c r="A45451" s="2" t="s">
        <v>90504</v>
      </c>
      <c r="B45451" s="2" t="s">
        <v>90505</v>
      </c>
      <c r="C45451" s="4" t="s">
        <v>7</v>
      </c>
    </row>
    <row r="45452">
      <c r="A45452" s="2" t="s">
        <v>90506</v>
      </c>
      <c r="B45452" s="2" t="s">
        <v>90507</v>
      </c>
      <c r="C45452" s="4" t="s">
        <v>7</v>
      </c>
    </row>
    <row r="45453">
      <c r="A45453" s="2" t="s">
        <v>90508</v>
      </c>
      <c r="B45453" s="2" t="s">
        <v>90509</v>
      </c>
      <c r="C45453" s="4" t="s">
        <v>7</v>
      </c>
    </row>
    <row r="45454">
      <c r="A45454" s="2" t="s">
        <v>90510</v>
      </c>
      <c r="B45454" s="2" t="s">
        <v>90511</v>
      </c>
      <c r="C45454" s="4" t="s">
        <v>7</v>
      </c>
    </row>
    <row r="45455">
      <c r="A45455" s="2" t="s">
        <v>90512</v>
      </c>
      <c r="B45455" s="2" t="s">
        <v>90513</v>
      </c>
      <c r="C45455" s="3">
        <f>HYPERLINK(CONCATENATE("http://185.129.0.46:8025/",A45455,".jpg"))</f>
      </c>
    </row>
    <row r="45456">
      <c r="A45456" s="2" t="s">
        <v>90514</v>
      </c>
      <c r="B45456" s="2" t="s">
        <v>90515</v>
      </c>
      <c r="C45456" s="4" t="s">
        <v>7</v>
      </c>
    </row>
    <row r="45457">
      <c r="A45457" s="2" t="s">
        <v>90516</v>
      </c>
      <c r="B45457" s="2" t="s">
        <v>90517</v>
      </c>
      <c r="C45457" s="4" t="s">
        <v>7</v>
      </c>
    </row>
    <row r="45458">
      <c r="A45458" s="2" t="s">
        <v>90518</v>
      </c>
      <c r="B45458" s="2" t="s">
        <v>90519</v>
      </c>
      <c r="C45458" s="3">
        <f>HYPERLINK(CONCATENATE("http://185.129.0.46:8025/",A45458,".jpg"))</f>
      </c>
    </row>
    <row r="45459">
      <c r="A45459" s="2" t="s">
        <v>90520</v>
      </c>
      <c r="B45459" s="2" t="s">
        <v>90521</v>
      </c>
      <c r="C45459" s="3">
        <f>HYPERLINK(CONCATENATE("http://185.129.0.46:8025/",A45459,".jpg"))</f>
      </c>
    </row>
    <row r="45460">
      <c r="A45460" s="2" t="s">
        <v>90522</v>
      </c>
      <c r="B45460" s="2" t="s">
        <v>90523</v>
      </c>
      <c r="C45460" s="3">
        <f>HYPERLINK(CONCATENATE("http://185.129.0.46:8025/",A45460,".jpg"))</f>
      </c>
    </row>
    <row r="45461">
      <c r="A45461" s="2" t="s">
        <v>90524</v>
      </c>
      <c r="B45461" s="2" t="s">
        <v>90525</v>
      </c>
      <c r="C45461" s="4" t="s">
        <v>7</v>
      </c>
    </row>
    <row r="45462">
      <c r="A45462" s="2" t="s">
        <v>90526</v>
      </c>
      <c r="B45462" s="2" t="s">
        <v>90527</v>
      </c>
      <c r="C45462" s="3">
        <f>HYPERLINK(CONCATENATE("http://185.129.0.46:8025/",A45462,".jpg"))</f>
      </c>
    </row>
    <row r="45463">
      <c r="A45463" s="2" t="s">
        <v>90528</v>
      </c>
      <c r="B45463" s="2" t="s">
        <v>90529</v>
      </c>
      <c r="C45463" s="4" t="s">
        <v>7</v>
      </c>
    </row>
    <row r="45464">
      <c r="A45464" s="2" t="s">
        <v>90530</v>
      </c>
      <c r="B45464" s="2" t="s">
        <v>90531</v>
      </c>
      <c r="C45464" s="4" t="s">
        <v>7</v>
      </c>
    </row>
    <row r="45465">
      <c r="A45465" s="2" t="s">
        <v>90532</v>
      </c>
      <c r="B45465" s="2" t="s">
        <v>90533</v>
      </c>
      <c r="C45465" s="3">
        <f>HYPERLINK(CONCATENATE("http://185.129.0.46:8025/",A45465,".jpg"))</f>
      </c>
    </row>
    <row r="45466">
      <c r="A45466" s="2" t="s">
        <v>90534</v>
      </c>
      <c r="B45466" s="2" t="s">
        <v>90535</v>
      </c>
      <c r="C45466" s="4" t="s">
        <v>7</v>
      </c>
    </row>
    <row r="45467">
      <c r="A45467" s="2" t="s">
        <v>90536</v>
      </c>
      <c r="B45467" s="2" t="s">
        <v>90537</v>
      </c>
      <c r="C45467" s="3">
        <f>HYPERLINK(CONCATENATE("http://185.129.0.46:8025/",A45467,".jpg"))</f>
      </c>
    </row>
    <row r="45468">
      <c r="A45468" s="2" t="s">
        <v>90538</v>
      </c>
      <c r="B45468" s="2" t="s">
        <v>90539</v>
      </c>
      <c r="C45468" s="4" t="s">
        <v>7</v>
      </c>
    </row>
    <row r="45469">
      <c r="A45469" s="2" t="s">
        <v>90540</v>
      </c>
      <c r="B45469" s="2" t="s">
        <v>90541</v>
      </c>
      <c r="C45469" s="4" t="s">
        <v>7</v>
      </c>
    </row>
    <row r="45470">
      <c r="A45470" s="2" t="s">
        <v>90542</v>
      </c>
      <c r="B45470" s="2" t="s">
        <v>54174</v>
      </c>
      <c r="C45470" s="3">
        <f>HYPERLINK(CONCATENATE("http://185.129.0.46:8025/",A45470,".jpg"))</f>
      </c>
    </row>
    <row r="45471">
      <c r="A45471" s="2" t="s">
        <v>90543</v>
      </c>
      <c r="B45471" s="2" t="s">
        <v>90544</v>
      </c>
      <c r="C45471" s="4" t="s">
        <v>7</v>
      </c>
    </row>
    <row r="45472">
      <c r="A45472" s="2" t="s">
        <v>90545</v>
      </c>
      <c r="B45472" s="2" t="s">
        <v>90546</v>
      </c>
      <c r="C45472" s="4" t="s">
        <v>7</v>
      </c>
    </row>
    <row r="45473">
      <c r="A45473" s="2" t="s">
        <v>90547</v>
      </c>
      <c r="B45473" s="2" t="s">
        <v>90548</v>
      </c>
      <c r="C45473" s="4" t="s">
        <v>7</v>
      </c>
    </row>
    <row r="45474">
      <c r="A45474" s="2" t="s">
        <v>90549</v>
      </c>
      <c r="B45474" s="2" t="s">
        <v>90550</v>
      </c>
      <c r="C45474" s="4" t="s">
        <v>7</v>
      </c>
    </row>
    <row r="45475">
      <c r="A45475" s="2" t="s">
        <v>90551</v>
      </c>
      <c r="B45475" s="2" t="s">
        <v>90552</v>
      </c>
      <c r="C45475" s="4" t="s">
        <v>7</v>
      </c>
    </row>
    <row r="45476">
      <c r="A45476" s="2" t="s">
        <v>90553</v>
      </c>
      <c r="B45476" s="2" t="s">
        <v>90554</v>
      </c>
      <c r="C45476" s="4" t="s">
        <v>7</v>
      </c>
    </row>
    <row r="45477">
      <c r="A45477" s="2" t="s">
        <v>90555</v>
      </c>
      <c r="B45477" s="2" t="s">
        <v>90556</v>
      </c>
      <c r="C45477" s="3">
        <f>HYPERLINK(CONCATENATE("http://185.129.0.46:8025/",A45477,".jpg"))</f>
      </c>
    </row>
    <row r="45478">
      <c r="A45478" s="2" t="s">
        <v>90557</v>
      </c>
      <c r="B45478" s="2" t="s">
        <v>90558</v>
      </c>
      <c r="C45478" s="3">
        <f>HYPERLINK(CONCATENATE("http://185.129.0.46:8025/",A45478,".jpg"))</f>
      </c>
    </row>
    <row r="45479">
      <c r="A45479" s="2" t="s">
        <v>90559</v>
      </c>
      <c r="B45479" s="2" t="s">
        <v>90560</v>
      </c>
      <c r="C45479" s="3">
        <f>HYPERLINK(CONCATENATE("http://185.129.0.46:8025/",A45479,".jpg"))</f>
      </c>
    </row>
    <row r="45480">
      <c r="A45480" s="2" t="s">
        <v>90561</v>
      </c>
      <c r="B45480" s="2" t="s">
        <v>90562</v>
      </c>
      <c r="C45480" s="4" t="s">
        <v>7</v>
      </c>
    </row>
    <row r="45481">
      <c r="A45481" s="2" t="s">
        <v>90563</v>
      </c>
      <c r="B45481" s="2" t="s">
        <v>90564</v>
      </c>
      <c r="C45481" s="4" t="s">
        <v>7</v>
      </c>
    </row>
    <row r="45482">
      <c r="A45482" s="2" t="s">
        <v>90565</v>
      </c>
      <c r="B45482" s="2" t="s">
        <v>90566</v>
      </c>
      <c r="C45482" s="4" t="s">
        <v>7</v>
      </c>
    </row>
    <row r="45483">
      <c r="A45483" s="2" t="s">
        <v>90567</v>
      </c>
      <c r="B45483" s="2" t="s">
        <v>90568</v>
      </c>
      <c r="C45483" s="4" t="s">
        <v>7</v>
      </c>
    </row>
    <row r="45484">
      <c r="A45484" s="2" t="s">
        <v>90569</v>
      </c>
      <c r="B45484" s="2" t="s">
        <v>90570</v>
      </c>
      <c r="C45484" s="4" t="s">
        <v>7</v>
      </c>
    </row>
    <row r="45485">
      <c r="A45485" s="2" t="s">
        <v>90571</v>
      </c>
      <c r="B45485" s="2" t="s">
        <v>90572</v>
      </c>
      <c r="C45485" s="3">
        <f>HYPERLINK(CONCATENATE("http://185.129.0.46:8025/",A45485,".jpg"))</f>
      </c>
    </row>
    <row r="45486">
      <c r="A45486" s="2" t="s">
        <v>90573</v>
      </c>
      <c r="B45486" s="2" t="s">
        <v>90574</v>
      </c>
      <c r="C45486" s="4" t="s">
        <v>7</v>
      </c>
    </row>
    <row r="45487">
      <c r="A45487" s="2" t="s">
        <v>90575</v>
      </c>
      <c r="B45487" s="2" t="s">
        <v>90576</v>
      </c>
      <c r="C45487" s="4" t="s">
        <v>7</v>
      </c>
    </row>
    <row r="45488">
      <c r="A45488" s="2" t="s">
        <v>90577</v>
      </c>
      <c r="B45488" s="2" t="s">
        <v>90578</v>
      </c>
      <c r="C45488" s="4" t="s">
        <v>7</v>
      </c>
    </row>
    <row r="45489">
      <c r="A45489" s="2" t="s">
        <v>90579</v>
      </c>
      <c r="B45489" s="2" t="s">
        <v>90580</v>
      </c>
      <c r="C45489" s="4" t="s">
        <v>7</v>
      </c>
    </row>
    <row r="45490">
      <c r="A45490" s="2" t="s">
        <v>90581</v>
      </c>
      <c r="B45490" s="2" t="s">
        <v>90582</v>
      </c>
      <c r="C45490" s="4" t="s">
        <v>7</v>
      </c>
    </row>
    <row r="45491">
      <c r="A45491" s="2" t="s">
        <v>90583</v>
      </c>
      <c r="B45491" s="2" t="s">
        <v>90584</v>
      </c>
      <c r="C45491" s="4" t="s">
        <v>7</v>
      </c>
    </row>
    <row r="45492">
      <c r="A45492" s="2" t="s">
        <v>90585</v>
      </c>
      <c r="B45492" s="2" t="s">
        <v>90586</v>
      </c>
      <c r="C45492" s="4" t="s">
        <v>7</v>
      </c>
    </row>
    <row r="45493">
      <c r="A45493" s="2" t="s">
        <v>90587</v>
      </c>
      <c r="B45493" s="2" t="s">
        <v>90588</v>
      </c>
      <c r="C45493" s="4" t="s">
        <v>7</v>
      </c>
    </row>
    <row r="45494">
      <c r="A45494" s="2" t="s">
        <v>90589</v>
      </c>
      <c r="B45494" s="2" t="s">
        <v>90590</v>
      </c>
      <c r="C45494" s="4" t="s">
        <v>7</v>
      </c>
    </row>
    <row r="45495">
      <c r="A45495" s="2" t="s">
        <v>90591</v>
      </c>
      <c r="B45495" s="2" t="s">
        <v>90592</v>
      </c>
      <c r="C45495" s="3">
        <f>HYPERLINK(CONCATENATE("http://185.129.0.46:8025/",A45495,".jpg"))</f>
      </c>
    </row>
    <row r="45496">
      <c r="A45496" s="2" t="s">
        <v>90593</v>
      </c>
      <c r="B45496" s="2" t="s">
        <v>90594</v>
      </c>
      <c r="C45496" s="4" t="s">
        <v>7</v>
      </c>
    </row>
    <row r="45497">
      <c r="A45497" s="2" t="s">
        <v>90595</v>
      </c>
      <c r="B45497" s="2" t="s">
        <v>90596</v>
      </c>
      <c r="C45497" s="4" t="s">
        <v>7</v>
      </c>
    </row>
    <row r="45498">
      <c r="A45498" s="2" t="s">
        <v>90597</v>
      </c>
      <c r="B45498" s="2" t="s">
        <v>90598</v>
      </c>
      <c r="C45498" s="3">
        <f>HYPERLINK(CONCATENATE("http://185.129.0.46:8025/",A45498,".jpg"))</f>
      </c>
    </row>
    <row r="45499">
      <c r="A45499" s="2" t="s">
        <v>90599</v>
      </c>
      <c r="B45499" s="2" t="s">
        <v>90600</v>
      </c>
      <c r="C45499" s="4" t="s">
        <v>7</v>
      </c>
    </row>
    <row r="45500">
      <c r="A45500" s="2" t="s">
        <v>90601</v>
      </c>
      <c r="B45500" s="2" t="s">
        <v>90602</v>
      </c>
      <c r="C45500" s="4" t="s">
        <v>7</v>
      </c>
    </row>
    <row r="45501">
      <c r="A45501" s="2" t="s">
        <v>90603</v>
      </c>
      <c r="B45501" s="2" t="s">
        <v>90604</v>
      </c>
      <c r="C45501" s="4" t="s">
        <v>7</v>
      </c>
    </row>
    <row r="45502">
      <c r="A45502" s="2" t="s">
        <v>90605</v>
      </c>
      <c r="B45502" s="2" t="s">
        <v>90606</v>
      </c>
      <c r="C45502" s="4" t="s">
        <v>7</v>
      </c>
    </row>
    <row r="45503">
      <c r="A45503" s="2" t="s">
        <v>90607</v>
      </c>
      <c r="B45503" s="2" t="s">
        <v>90608</v>
      </c>
      <c r="C45503" s="4" t="s">
        <v>7</v>
      </c>
    </row>
    <row r="45504">
      <c r="A45504" s="2" t="s">
        <v>90609</v>
      </c>
      <c r="B45504" s="2" t="s">
        <v>90610</v>
      </c>
      <c r="C45504" s="4" t="s">
        <v>7</v>
      </c>
    </row>
    <row r="45505">
      <c r="A45505" s="2" t="s">
        <v>90611</v>
      </c>
      <c r="B45505" s="2" t="s">
        <v>90612</v>
      </c>
      <c r="C45505" s="4" t="s">
        <v>7</v>
      </c>
    </row>
    <row r="45506">
      <c r="A45506" s="2" t="s">
        <v>90613</v>
      </c>
      <c r="B45506" s="2" t="s">
        <v>90614</v>
      </c>
      <c r="C45506" s="4" t="s">
        <v>7</v>
      </c>
    </row>
    <row r="45507">
      <c r="A45507" s="2" t="s">
        <v>90615</v>
      </c>
      <c r="B45507" s="2" t="s">
        <v>90616</v>
      </c>
      <c r="C45507" s="4" t="s">
        <v>7</v>
      </c>
    </row>
    <row r="45508">
      <c r="A45508" s="2" t="s">
        <v>90617</v>
      </c>
      <c r="B45508" s="2" t="s">
        <v>90618</v>
      </c>
      <c r="C45508" s="4" t="s">
        <v>7</v>
      </c>
    </row>
    <row r="45509">
      <c r="A45509" s="2" t="s">
        <v>90619</v>
      </c>
      <c r="B45509" s="2" t="s">
        <v>90620</v>
      </c>
      <c r="C45509" s="4" t="s">
        <v>7</v>
      </c>
    </row>
    <row r="45510">
      <c r="A45510" s="2" t="s">
        <v>90621</v>
      </c>
      <c r="B45510" s="2" t="s">
        <v>90622</v>
      </c>
      <c r="C45510" s="4" t="s">
        <v>7</v>
      </c>
    </row>
    <row r="45511">
      <c r="A45511" s="2" t="s">
        <v>90623</v>
      </c>
      <c r="B45511" s="2" t="s">
        <v>90624</v>
      </c>
      <c r="C45511" s="4" t="s">
        <v>7</v>
      </c>
    </row>
    <row r="45512">
      <c r="A45512" s="2" t="s">
        <v>90625</v>
      </c>
      <c r="B45512" s="2" t="s">
        <v>90626</v>
      </c>
      <c r="C45512" s="4" t="s">
        <v>7</v>
      </c>
    </row>
    <row r="45513">
      <c r="A45513" s="2" t="s">
        <v>90627</v>
      </c>
      <c r="B45513" s="2" t="s">
        <v>90628</v>
      </c>
      <c r="C45513" s="4" t="s">
        <v>7</v>
      </c>
    </row>
    <row r="45514">
      <c r="A45514" s="2" t="s">
        <v>90629</v>
      </c>
      <c r="B45514" s="2" t="s">
        <v>90630</v>
      </c>
      <c r="C45514" s="4" t="s">
        <v>7</v>
      </c>
    </row>
    <row r="45515">
      <c r="A45515" s="2" t="s">
        <v>90631</v>
      </c>
      <c r="B45515" s="2" t="s">
        <v>90632</v>
      </c>
      <c r="C45515" s="4" t="s">
        <v>7</v>
      </c>
    </row>
    <row r="45516">
      <c r="A45516" s="2" t="s">
        <v>90633</v>
      </c>
      <c r="B45516" s="2" t="s">
        <v>90634</v>
      </c>
      <c r="C45516" s="4" t="s">
        <v>7</v>
      </c>
    </row>
    <row r="45517">
      <c r="A45517" s="2" t="s">
        <v>90635</v>
      </c>
      <c r="B45517" s="2" t="s">
        <v>90636</v>
      </c>
      <c r="C45517" s="4" t="s">
        <v>7</v>
      </c>
    </row>
    <row r="45518">
      <c r="A45518" s="2" t="s">
        <v>90637</v>
      </c>
      <c r="B45518" s="2" t="s">
        <v>90638</v>
      </c>
      <c r="C45518" s="4" t="s">
        <v>7</v>
      </c>
    </row>
    <row r="45519">
      <c r="A45519" s="2" t="s">
        <v>90639</v>
      </c>
      <c r="B45519" s="2" t="s">
        <v>90640</v>
      </c>
      <c r="C45519" s="3">
        <f>HYPERLINK(CONCATENATE("http://185.129.0.46:8025/",A45519,".jpg"))</f>
      </c>
    </row>
    <row r="45520">
      <c r="A45520" s="2" t="s">
        <v>90641</v>
      </c>
      <c r="B45520" s="2" t="s">
        <v>90642</v>
      </c>
      <c r="C45520" s="4" t="s">
        <v>7</v>
      </c>
    </row>
    <row r="45521">
      <c r="A45521" s="2" t="s">
        <v>90643</v>
      </c>
      <c r="B45521" s="2" t="s">
        <v>90644</v>
      </c>
      <c r="C45521" s="4" t="s">
        <v>7</v>
      </c>
    </row>
    <row r="45522">
      <c r="A45522" s="2" t="s">
        <v>90645</v>
      </c>
      <c r="B45522" s="2" t="s">
        <v>90646</v>
      </c>
      <c r="C45522" s="4" t="s">
        <v>7</v>
      </c>
    </row>
    <row r="45523">
      <c r="A45523" s="2" t="s">
        <v>90647</v>
      </c>
      <c r="B45523" s="2" t="s">
        <v>90648</v>
      </c>
      <c r="C45523" s="4" t="s">
        <v>7</v>
      </c>
    </row>
    <row r="45524">
      <c r="A45524" s="2" t="s">
        <v>90649</v>
      </c>
      <c r="B45524" s="2" t="s">
        <v>86909</v>
      </c>
      <c r="C45524" s="4" t="s">
        <v>7</v>
      </c>
    </row>
    <row r="45525">
      <c r="A45525" s="2" t="s">
        <v>90650</v>
      </c>
      <c r="B45525" s="2" t="s">
        <v>90651</v>
      </c>
      <c r="C45525" s="4" t="s">
        <v>7</v>
      </c>
    </row>
    <row r="45526">
      <c r="A45526" s="2" t="s">
        <v>90652</v>
      </c>
      <c r="B45526" s="2" t="s">
        <v>90653</v>
      </c>
      <c r="C45526" s="4" t="s">
        <v>7</v>
      </c>
    </row>
    <row r="45527">
      <c r="A45527" s="2" t="s">
        <v>90654</v>
      </c>
      <c r="B45527" s="2" t="s">
        <v>90655</v>
      </c>
      <c r="C45527" s="4" t="s">
        <v>7</v>
      </c>
    </row>
    <row r="45528">
      <c r="A45528" s="2" t="s">
        <v>90656</v>
      </c>
      <c r="B45528" s="2" t="s">
        <v>90657</v>
      </c>
      <c r="C45528" s="4" t="s">
        <v>7</v>
      </c>
    </row>
    <row r="45529">
      <c r="A45529" s="2" t="s">
        <v>90658</v>
      </c>
      <c r="B45529" s="2" t="s">
        <v>90659</v>
      </c>
      <c r="C45529" s="4" t="s">
        <v>7</v>
      </c>
    </row>
    <row r="45530">
      <c r="A45530" s="2" t="s">
        <v>90660</v>
      </c>
      <c r="B45530" s="2" t="s">
        <v>90661</v>
      </c>
      <c r="C45530" s="4" t="s">
        <v>7</v>
      </c>
    </row>
    <row r="45531">
      <c r="A45531" s="2" t="s">
        <v>90662</v>
      </c>
      <c r="B45531" s="2" t="s">
        <v>90663</v>
      </c>
      <c r="C45531" s="4" t="s">
        <v>7</v>
      </c>
    </row>
    <row r="45532">
      <c r="A45532" s="2" t="s">
        <v>90664</v>
      </c>
      <c r="B45532" s="2" t="s">
        <v>90665</v>
      </c>
      <c r="C45532" s="4" t="s">
        <v>7</v>
      </c>
    </row>
    <row r="45533">
      <c r="A45533" s="2" t="s">
        <v>90666</v>
      </c>
      <c r="B45533" s="2" t="s">
        <v>90667</v>
      </c>
      <c r="C45533" s="4" t="s">
        <v>7</v>
      </c>
    </row>
    <row r="45534">
      <c r="A45534" s="2" t="s">
        <v>90668</v>
      </c>
      <c r="B45534" s="2" t="s">
        <v>90669</v>
      </c>
      <c r="C45534" s="4" t="s">
        <v>7</v>
      </c>
    </row>
    <row r="45535">
      <c r="A45535" s="2" t="s">
        <v>90670</v>
      </c>
      <c r="B45535" s="2" t="s">
        <v>90671</v>
      </c>
      <c r="C45535" s="4" t="s">
        <v>7</v>
      </c>
    </row>
    <row r="45536">
      <c r="A45536" s="2" t="s">
        <v>90672</v>
      </c>
      <c r="B45536" s="2" t="s">
        <v>90673</v>
      </c>
      <c r="C45536" s="4" t="s">
        <v>7</v>
      </c>
    </row>
    <row r="45537">
      <c r="A45537" s="2" t="s">
        <v>90674</v>
      </c>
      <c r="B45537" s="2" t="s">
        <v>90675</v>
      </c>
      <c r="C45537" s="4" t="s">
        <v>7</v>
      </c>
    </row>
    <row r="45538">
      <c r="A45538" s="2" t="s">
        <v>90676</v>
      </c>
      <c r="B45538" s="2" t="s">
        <v>90677</v>
      </c>
      <c r="C45538" s="4" t="s">
        <v>7</v>
      </c>
    </row>
    <row r="45539">
      <c r="A45539" s="2" t="s">
        <v>90678</v>
      </c>
      <c r="B45539" s="2" t="s">
        <v>90679</v>
      </c>
      <c r="C45539" s="4" t="s">
        <v>7</v>
      </c>
    </row>
    <row r="45540">
      <c r="A45540" s="2" t="s">
        <v>90680</v>
      </c>
      <c r="B45540" s="2" t="s">
        <v>90681</v>
      </c>
      <c r="C45540" s="4" t="s">
        <v>7</v>
      </c>
    </row>
    <row r="45541">
      <c r="A45541" s="2" t="s">
        <v>90682</v>
      </c>
      <c r="B45541" s="2" t="s">
        <v>90683</v>
      </c>
      <c r="C45541" s="3">
        <f>HYPERLINK(CONCATENATE("http://185.129.0.46:8025/",A45541,".jpg"))</f>
      </c>
    </row>
    <row r="45542">
      <c r="A45542" s="2" t="s">
        <v>90684</v>
      </c>
      <c r="B45542" s="2" t="s">
        <v>90685</v>
      </c>
      <c r="C45542" s="4" t="s">
        <v>7</v>
      </c>
    </row>
    <row r="45543">
      <c r="A45543" s="2" t="s">
        <v>90686</v>
      </c>
      <c r="B45543" s="2" t="s">
        <v>90687</v>
      </c>
      <c r="C45543" s="4" t="s">
        <v>7</v>
      </c>
    </row>
    <row r="45544">
      <c r="A45544" s="2" t="s">
        <v>90688</v>
      </c>
      <c r="B45544" s="2" t="s">
        <v>90689</v>
      </c>
      <c r="C45544" s="4" t="s">
        <v>7</v>
      </c>
    </row>
    <row r="45545">
      <c r="A45545" s="2" t="s">
        <v>90690</v>
      </c>
      <c r="B45545" s="2" t="s">
        <v>90691</v>
      </c>
      <c r="C45545" s="4" t="s">
        <v>7</v>
      </c>
    </row>
    <row r="45546">
      <c r="A45546" s="2" t="s">
        <v>90692</v>
      </c>
      <c r="B45546" s="2" t="s">
        <v>90693</v>
      </c>
      <c r="C45546" s="4" t="s">
        <v>7</v>
      </c>
    </row>
    <row r="45547">
      <c r="A45547" s="2" t="s">
        <v>90694</v>
      </c>
      <c r="B45547" s="2" t="s">
        <v>90695</v>
      </c>
      <c r="C45547" s="4" t="s">
        <v>7</v>
      </c>
    </row>
    <row r="45548">
      <c r="A45548" s="2" t="s">
        <v>90696</v>
      </c>
      <c r="B45548" s="2" t="s">
        <v>90697</v>
      </c>
      <c r="C45548" s="4" t="s">
        <v>7</v>
      </c>
    </row>
    <row r="45549">
      <c r="A45549" s="2" t="s">
        <v>90698</v>
      </c>
      <c r="B45549" s="2" t="s">
        <v>90699</v>
      </c>
      <c r="C45549" s="4" t="s">
        <v>7</v>
      </c>
    </row>
    <row r="45550">
      <c r="A45550" s="2" t="s">
        <v>90700</v>
      </c>
      <c r="B45550" s="2" t="s">
        <v>90701</v>
      </c>
      <c r="C45550" s="4" t="s">
        <v>7</v>
      </c>
    </row>
    <row r="45551">
      <c r="A45551" s="2" t="s">
        <v>90702</v>
      </c>
      <c r="B45551" s="2" t="s">
        <v>90703</v>
      </c>
      <c r="C45551" s="4" t="s">
        <v>7</v>
      </c>
    </row>
    <row r="45552">
      <c r="A45552" s="2" t="s">
        <v>90704</v>
      </c>
      <c r="B45552" s="2" t="s">
        <v>90705</v>
      </c>
      <c r="C45552" s="4" t="s">
        <v>7</v>
      </c>
    </row>
    <row r="45553">
      <c r="A45553" s="2" t="s">
        <v>90706</v>
      </c>
      <c r="B45553" s="2" t="s">
        <v>90707</v>
      </c>
      <c r="C45553" s="4" t="s">
        <v>7</v>
      </c>
    </row>
    <row r="45554">
      <c r="A45554" s="2" t="s">
        <v>90708</v>
      </c>
      <c r="B45554" s="2" t="s">
        <v>90709</v>
      </c>
      <c r="C45554" s="4" t="s">
        <v>7</v>
      </c>
    </row>
    <row r="45555">
      <c r="A45555" s="2" t="s">
        <v>90710</v>
      </c>
      <c r="B45555" s="2" t="s">
        <v>90711</v>
      </c>
      <c r="C45555" s="4" t="s">
        <v>7</v>
      </c>
    </row>
    <row r="45556">
      <c r="A45556" s="2" t="s">
        <v>90712</v>
      </c>
      <c r="B45556" s="2" t="s">
        <v>90713</v>
      </c>
      <c r="C45556" s="4" t="s">
        <v>7</v>
      </c>
    </row>
    <row r="45557">
      <c r="A45557" s="2" t="s">
        <v>90714</v>
      </c>
      <c r="B45557" s="2" t="s">
        <v>90715</v>
      </c>
      <c r="C45557" s="4" t="s">
        <v>7</v>
      </c>
    </row>
    <row r="45558">
      <c r="A45558" s="2" t="s">
        <v>90716</v>
      </c>
      <c r="B45558" s="2" t="s">
        <v>90717</v>
      </c>
      <c r="C45558" s="4" t="s">
        <v>7</v>
      </c>
    </row>
    <row r="45559">
      <c r="A45559" s="2" t="s">
        <v>90718</v>
      </c>
      <c r="B45559" s="2" t="s">
        <v>90719</v>
      </c>
      <c r="C45559" s="4" t="s">
        <v>7</v>
      </c>
    </row>
    <row r="45560">
      <c r="A45560" s="2" t="s">
        <v>90720</v>
      </c>
      <c r="B45560" s="2" t="s">
        <v>90721</v>
      </c>
      <c r="C45560" s="4" t="s">
        <v>7</v>
      </c>
    </row>
    <row r="45561">
      <c r="A45561" s="2" t="s">
        <v>90722</v>
      </c>
      <c r="B45561" s="2" t="s">
        <v>90723</v>
      </c>
      <c r="C45561" s="4" t="s">
        <v>7</v>
      </c>
    </row>
    <row r="45562">
      <c r="A45562" s="2" t="s">
        <v>90724</v>
      </c>
      <c r="B45562" s="2" t="s">
        <v>90725</v>
      </c>
      <c r="C45562" s="4" t="s">
        <v>7</v>
      </c>
    </row>
    <row r="45563">
      <c r="A45563" s="2" t="s">
        <v>90726</v>
      </c>
      <c r="B45563" s="2" t="s">
        <v>90727</v>
      </c>
      <c r="C45563" s="4" t="s">
        <v>7</v>
      </c>
    </row>
    <row r="45564">
      <c r="A45564" s="2" t="s">
        <v>90728</v>
      </c>
      <c r="B45564" s="2" t="s">
        <v>90729</v>
      </c>
      <c r="C45564" s="4" t="s">
        <v>7</v>
      </c>
    </row>
    <row r="45565">
      <c r="A45565" s="2" t="s">
        <v>90730</v>
      </c>
      <c r="B45565" s="2" t="s">
        <v>90731</v>
      </c>
      <c r="C45565" s="4" t="s">
        <v>7</v>
      </c>
    </row>
    <row r="45566">
      <c r="A45566" s="2" t="s">
        <v>90732</v>
      </c>
      <c r="B45566" s="2" t="s">
        <v>90733</v>
      </c>
      <c r="C45566" s="4" t="s">
        <v>7</v>
      </c>
    </row>
    <row r="45567">
      <c r="A45567" s="2" t="s">
        <v>90734</v>
      </c>
      <c r="B45567" s="2" t="s">
        <v>90735</v>
      </c>
      <c r="C45567" s="4" t="s">
        <v>7</v>
      </c>
    </row>
    <row r="45568">
      <c r="A45568" s="2" t="s">
        <v>90736</v>
      </c>
      <c r="B45568" s="2" t="s">
        <v>90737</v>
      </c>
      <c r="C45568" s="4" t="s">
        <v>7</v>
      </c>
    </row>
    <row r="45569">
      <c r="A45569" s="2" t="s">
        <v>90738</v>
      </c>
      <c r="B45569" s="2" t="s">
        <v>90739</v>
      </c>
      <c r="C45569" s="4" t="s">
        <v>7</v>
      </c>
    </row>
    <row r="45570">
      <c r="A45570" s="2" t="s">
        <v>90740</v>
      </c>
      <c r="B45570" s="2" t="s">
        <v>90741</v>
      </c>
      <c r="C45570" s="4" t="s">
        <v>7</v>
      </c>
    </row>
    <row r="45571">
      <c r="A45571" s="2" t="s">
        <v>90742</v>
      </c>
      <c r="B45571" s="2" t="s">
        <v>90743</v>
      </c>
      <c r="C45571" s="4" t="s">
        <v>7</v>
      </c>
    </row>
    <row r="45572">
      <c r="A45572" s="2" t="s">
        <v>90744</v>
      </c>
      <c r="B45572" s="2" t="s">
        <v>90745</v>
      </c>
      <c r="C45572" s="4" t="s">
        <v>7</v>
      </c>
    </row>
    <row r="45573">
      <c r="A45573" s="2" t="s">
        <v>90746</v>
      </c>
      <c r="B45573" s="2" t="s">
        <v>90747</v>
      </c>
      <c r="C45573" s="4" t="s">
        <v>7</v>
      </c>
    </row>
    <row r="45574">
      <c r="A45574" s="2" t="s">
        <v>90748</v>
      </c>
      <c r="B45574" s="2" t="s">
        <v>90749</v>
      </c>
      <c r="C45574" s="4" t="s">
        <v>7</v>
      </c>
    </row>
    <row r="45575">
      <c r="A45575" s="2" t="s">
        <v>90750</v>
      </c>
      <c r="B45575" s="2" t="s">
        <v>90751</v>
      </c>
      <c r="C45575" s="4" t="s">
        <v>7</v>
      </c>
    </row>
    <row r="45576">
      <c r="A45576" s="2" t="s">
        <v>90752</v>
      </c>
      <c r="B45576" s="2" t="s">
        <v>90753</v>
      </c>
      <c r="C45576" s="4" t="s">
        <v>7</v>
      </c>
    </row>
    <row r="45577">
      <c r="A45577" s="2" t="s">
        <v>90754</v>
      </c>
      <c r="B45577" s="2" t="s">
        <v>90755</v>
      </c>
      <c r="C45577" s="4" t="s">
        <v>7</v>
      </c>
    </row>
    <row r="45578">
      <c r="A45578" s="2" t="s">
        <v>90756</v>
      </c>
      <c r="B45578" s="2" t="s">
        <v>90757</v>
      </c>
      <c r="C45578" s="4" t="s">
        <v>7</v>
      </c>
    </row>
    <row r="45579">
      <c r="A45579" s="2" t="s">
        <v>90758</v>
      </c>
      <c r="B45579" s="2" t="s">
        <v>90759</v>
      </c>
      <c r="C45579" s="4" t="s">
        <v>7</v>
      </c>
    </row>
    <row r="45580">
      <c r="A45580" s="2" t="s">
        <v>90760</v>
      </c>
      <c r="B45580" s="2" t="s">
        <v>90761</v>
      </c>
      <c r="C45580" s="4" t="s">
        <v>7</v>
      </c>
    </row>
    <row r="45581">
      <c r="A45581" s="2" t="s">
        <v>90762</v>
      </c>
      <c r="B45581" s="2" t="s">
        <v>90763</v>
      </c>
      <c r="C45581" s="4" t="s">
        <v>7</v>
      </c>
    </row>
    <row r="45582">
      <c r="A45582" s="2" t="s">
        <v>90764</v>
      </c>
      <c r="B45582" s="2" t="s">
        <v>90765</v>
      </c>
      <c r="C45582" s="4" t="s">
        <v>7</v>
      </c>
    </row>
    <row r="45583">
      <c r="A45583" s="2" t="s">
        <v>90766</v>
      </c>
      <c r="B45583" s="2" t="s">
        <v>90767</v>
      </c>
      <c r="C45583" s="4" t="s">
        <v>7</v>
      </c>
    </row>
    <row r="45584">
      <c r="A45584" s="2" t="s">
        <v>90768</v>
      </c>
      <c r="B45584" s="2" t="s">
        <v>90769</v>
      </c>
      <c r="C45584" s="4" t="s">
        <v>7</v>
      </c>
    </row>
    <row r="45585">
      <c r="A45585" s="2" t="s">
        <v>90770</v>
      </c>
      <c r="B45585" s="2" t="s">
        <v>90771</v>
      </c>
      <c r="C45585" s="4" t="s">
        <v>7</v>
      </c>
    </row>
    <row r="45586">
      <c r="A45586" s="2" t="s">
        <v>90772</v>
      </c>
      <c r="B45586" s="2" t="s">
        <v>90773</v>
      </c>
      <c r="C45586" s="4" t="s">
        <v>7</v>
      </c>
    </row>
    <row r="45587">
      <c r="A45587" s="2" t="s">
        <v>90774</v>
      </c>
      <c r="B45587" s="2" t="s">
        <v>90775</v>
      </c>
      <c r="C45587" s="4" t="s">
        <v>7</v>
      </c>
    </row>
    <row r="45588">
      <c r="A45588" s="2" t="s">
        <v>90776</v>
      </c>
      <c r="B45588" s="2" t="s">
        <v>90777</v>
      </c>
      <c r="C45588" s="4" t="s">
        <v>7</v>
      </c>
    </row>
    <row r="45589">
      <c r="A45589" s="2" t="s">
        <v>90778</v>
      </c>
      <c r="B45589" s="2" t="s">
        <v>90779</v>
      </c>
      <c r="C45589" s="4" t="s">
        <v>7</v>
      </c>
    </row>
    <row r="45590">
      <c r="A45590" s="2" t="s">
        <v>90780</v>
      </c>
      <c r="B45590" s="2" t="s">
        <v>90781</v>
      </c>
      <c r="C45590" s="4" t="s">
        <v>7</v>
      </c>
    </row>
    <row r="45591">
      <c r="A45591" s="2" t="s">
        <v>90782</v>
      </c>
      <c r="B45591" s="2" t="s">
        <v>90783</v>
      </c>
      <c r="C45591" s="4" t="s">
        <v>7</v>
      </c>
    </row>
    <row r="45592">
      <c r="A45592" s="2" t="s">
        <v>90784</v>
      </c>
      <c r="B45592" s="2" t="s">
        <v>90785</v>
      </c>
      <c r="C45592" s="4" t="s">
        <v>7</v>
      </c>
    </row>
    <row r="45593">
      <c r="A45593" s="2" t="s">
        <v>90786</v>
      </c>
      <c r="B45593" s="2" t="s">
        <v>90787</v>
      </c>
      <c r="C45593" s="4" t="s">
        <v>7</v>
      </c>
    </row>
    <row r="45594">
      <c r="A45594" s="2" t="s">
        <v>90788</v>
      </c>
      <c r="B45594" s="2" t="s">
        <v>90789</v>
      </c>
      <c r="C45594" s="4" t="s">
        <v>7</v>
      </c>
    </row>
    <row r="45595">
      <c r="A45595" s="2" t="s">
        <v>90790</v>
      </c>
      <c r="B45595" s="2" t="s">
        <v>90791</v>
      </c>
      <c r="C45595" s="4" t="s">
        <v>7</v>
      </c>
    </row>
    <row r="45596">
      <c r="A45596" s="2" t="s">
        <v>90792</v>
      </c>
      <c r="B45596" s="2" t="s">
        <v>90793</v>
      </c>
      <c r="C45596" s="4" t="s">
        <v>7</v>
      </c>
    </row>
    <row r="45597">
      <c r="A45597" s="2" t="s">
        <v>90794</v>
      </c>
      <c r="B45597" s="2" t="s">
        <v>90795</v>
      </c>
      <c r="C45597" s="4" t="s">
        <v>7</v>
      </c>
    </row>
    <row r="45598">
      <c r="A45598" s="2" t="s">
        <v>90796</v>
      </c>
      <c r="B45598" s="2" t="s">
        <v>90797</v>
      </c>
      <c r="C45598" s="4" t="s">
        <v>7</v>
      </c>
    </row>
    <row r="45599">
      <c r="A45599" s="2" t="s">
        <v>90798</v>
      </c>
      <c r="B45599" s="2" t="s">
        <v>90799</v>
      </c>
      <c r="C45599" s="4" t="s">
        <v>7</v>
      </c>
    </row>
    <row r="45600">
      <c r="A45600" s="2" t="s">
        <v>90800</v>
      </c>
      <c r="B45600" s="2" t="s">
        <v>90801</v>
      </c>
      <c r="C45600" s="4" t="s">
        <v>7</v>
      </c>
    </row>
    <row r="45601">
      <c r="A45601" s="2" t="s">
        <v>90802</v>
      </c>
      <c r="B45601" s="2" t="s">
        <v>90803</v>
      </c>
      <c r="C45601" s="4" t="s">
        <v>7</v>
      </c>
    </row>
    <row r="45602">
      <c r="A45602" s="2" t="s">
        <v>90804</v>
      </c>
      <c r="B45602" s="2" t="s">
        <v>90805</v>
      </c>
      <c r="C45602" s="4" t="s">
        <v>7</v>
      </c>
    </row>
    <row r="45603">
      <c r="A45603" s="2" t="s">
        <v>90806</v>
      </c>
      <c r="B45603" s="2" t="s">
        <v>90807</v>
      </c>
      <c r="C45603" s="4" t="s">
        <v>7</v>
      </c>
    </row>
    <row r="45604">
      <c r="A45604" s="2" t="s">
        <v>90808</v>
      </c>
      <c r="B45604" s="2" t="s">
        <v>90809</v>
      </c>
      <c r="C45604" s="3">
        <f>HYPERLINK(CONCATENATE("http://185.129.0.46:8025/",A45604,".jpg"))</f>
      </c>
    </row>
    <row r="45605">
      <c r="A45605" s="2" t="s">
        <v>90810</v>
      </c>
      <c r="B45605" s="2" t="s">
        <v>90811</v>
      </c>
      <c r="C45605" s="3">
        <f>HYPERLINK(CONCATENATE("http://185.129.0.46:8025/",A45605,".jpg"))</f>
      </c>
    </row>
    <row r="45606">
      <c r="A45606" s="2" t="s">
        <v>90812</v>
      </c>
      <c r="B45606" s="2" t="s">
        <v>90813</v>
      </c>
      <c r="C45606" s="3">
        <f>HYPERLINK(CONCATENATE("http://185.129.0.46:8025/",A45606,".jpg"))</f>
      </c>
    </row>
    <row r="45607">
      <c r="A45607" s="2" t="s">
        <v>90814</v>
      </c>
      <c r="B45607" s="2" t="s">
        <v>90815</v>
      </c>
      <c r="C45607" s="4" t="s">
        <v>7</v>
      </c>
    </row>
    <row r="45608">
      <c r="A45608" s="2" t="s">
        <v>90816</v>
      </c>
      <c r="B45608" s="2" t="s">
        <v>90817</v>
      </c>
      <c r="C45608" s="4" t="s">
        <v>7</v>
      </c>
    </row>
    <row r="45609">
      <c r="A45609" s="2" t="s">
        <v>90818</v>
      </c>
      <c r="B45609" s="2" t="s">
        <v>90819</v>
      </c>
      <c r="C45609" s="4" t="s">
        <v>7</v>
      </c>
    </row>
    <row r="45610">
      <c r="A45610" s="2" t="s">
        <v>90820</v>
      </c>
      <c r="B45610" s="2" t="s">
        <v>90821</v>
      </c>
      <c r="C45610" s="3">
        <f>HYPERLINK(CONCATENATE("http://185.129.0.46:8025/",A45610,".jpg"))</f>
      </c>
    </row>
    <row r="45611">
      <c r="A45611" s="2" t="s">
        <v>90822</v>
      </c>
      <c r="B45611" s="2" t="s">
        <v>90823</v>
      </c>
      <c r="C45611" s="3">
        <f>HYPERLINK(CONCATENATE("http://185.129.0.46:8025/",A45611,".jpg"))</f>
      </c>
    </row>
    <row r="45612">
      <c r="A45612" s="2" t="s">
        <v>90824</v>
      </c>
      <c r="B45612" s="2" t="s">
        <v>90825</v>
      </c>
      <c r="C45612" s="3">
        <f>HYPERLINK(CONCATENATE("http://185.129.0.46:8025/",A45612,".jpg"))</f>
      </c>
    </row>
    <row r="45613">
      <c r="A45613" s="2" t="s">
        <v>90826</v>
      </c>
      <c r="B45613" s="2" t="s">
        <v>90827</v>
      </c>
      <c r="C45613" s="4" t="s">
        <v>7</v>
      </c>
    </row>
    <row r="45614">
      <c r="A45614" s="2" t="s">
        <v>90828</v>
      </c>
      <c r="B45614" s="2" t="s">
        <v>90829</v>
      </c>
      <c r="C45614" s="3">
        <f>HYPERLINK(CONCATENATE("http://185.129.0.46:8025/",A45614,".jpg"))</f>
      </c>
    </row>
    <row r="45615">
      <c r="A45615" s="2" t="s">
        <v>90830</v>
      </c>
      <c r="B45615" s="2" t="s">
        <v>90831</v>
      </c>
      <c r="C45615" s="4" t="s">
        <v>7</v>
      </c>
    </row>
    <row r="45616">
      <c r="A45616" s="2" t="s">
        <v>90832</v>
      </c>
      <c r="B45616" s="2" t="s">
        <v>90833</v>
      </c>
      <c r="C45616" s="3">
        <f>HYPERLINK(CONCATENATE("http://185.129.0.46:8025/",A45616,".jpg"))</f>
      </c>
    </row>
    <row r="45617">
      <c r="A45617" s="2" t="s">
        <v>90834</v>
      </c>
      <c r="B45617" s="2" t="s">
        <v>90835</v>
      </c>
      <c r="C45617" s="3">
        <f>HYPERLINK(CONCATENATE("http://185.129.0.46:8025/",A45617,".jpg"))</f>
      </c>
    </row>
    <row r="45618">
      <c r="A45618" s="2" t="s">
        <v>90836</v>
      </c>
      <c r="B45618" s="2" t="s">
        <v>90837</v>
      </c>
      <c r="C45618" s="3">
        <f>HYPERLINK(CONCATENATE("http://185.129.0.46:8025/",A45618,".jpg"))</f>
      </c>
    </row>
    <row r="45619">
      <c r="A45619" s="2" t="s">
        <v>90838</v>
      </c>
      <c r="B45619" s="2" t="s">
        <v>90839</v>
      </c>
      <c r="C45619" s="4" t="s">
        <v>7</v>
      </c>
    </row>
    <row r="45620">
      <c r="A45620" s="2" t="s">
        <v>90840</v>
      </c>
      <c r="B45620" s="2" t="s">
        <v>90841</v>
      </c>
      <c r="C45620" s="4" t="s">
        <v>7</v>
      </c>
    </row>
    <row r="45621">
      <c r="A45621" s="2" t="s">
        <v>90842</v>
      </c>
      <c r="B45621" s="2" t="s">
        <v>90843</v>
      </c>
      <c r="C45621" s="4" t="s">
        <v>7</v>
      </c>
    </row>
    <row r="45622">
      <c r="A45622" s="2" t="s">
        <v>90844</v>
      </c>
      <c r="B45622" s="2" t="s">
        <v>90845</v>
      </c>
      <c r="C45622" s="4" t="s">
        <v>7</v>
      </c>
    </row>
    <row r="45623">
      <c r="A45623" s="2" t="s">
        <v>90846</v>
      </c>
      <c r="B45623" s="2" t="s">
        <v>90847</v>
      </c>
      <c r="C45623" s="4" t="s">
        <v>7</v>
      </c>
    </row>
    <row r="45624">
      <c r="A45624" s="2" t="s">
        <v>90848</v>
      </c>
      <c r="B45624" s="2" t="s">
        <v>90849</v>
      </c>
      <c r="C45624" s="4" t="s">
        <v>7</v>
      </c>
    </row>
    <row r="45625">
      <c r="A45625" s="2" t="s">
        <v>90850</v>
      </c>
      <c r="B45625" s="2" t="s">
        <v>90851</v>
      </c>
      <c r="C45625" s="4" t="s">
        <v>7</v>
      </c>
    </row>
    <row r="45626">
      <c r="A45626" s="2" t="s">
        <v>90852</v>
      </c>
      <c r="B45626" s="2" t="s">
        <v>90853</v>
      </c>
      <c r="C45626" s="4" t="s">
        <v>7</v>
      </c>
    </row>
    <row r="45627">
      <c r="A45627" s="2" t="s">
        <v>90854</v>
      </c>
      <c r="B45627" s="2" t="s">
        <v>90855</v>
      </c>
      <c r="C45627" s="4" t="s">
        <v>7</v>
      </c>
    </row>
    <row r="45628">
      <c r="A45628" s="2" t="s">
        <v>90856</v>
      </c>
      <c r="B45628" s="2" t="s">
        <v>90857</v>
      </c>
      <c r="C45628" s="4" t="s">
        <v>7</v>
      </c>
    </row>
    <row r="45629">
      <c r="A45629" s="2" t="s">
        <v>90858</v>
      </c>
      <c r="B45629" s="2" t="s">
        <v>90859</v>
      </c>
      <c r="C45629" s="4" t="s">
        <v>7</v>
      </c>
    </row>
    <row r="45630">
      <c r="A45630" s="2" t="s">
        <v>90860</v>
      </c>
      <c r="B45630" s="2" t="s">
        <v>90861</v>
      </c>
      <c r="C45630" s="4" t="s">
        <v>7</v>
      </c>
    </row>
    <row r="45631">
      <c r="A45631" s="2" t="s">
        <v>90862</v>
      </c>
      <c r="B45631" s="2" t="s">
        <v>90863</v>
      </c>
      <c r="C45631" s="4" t="s">
        <v>7</v>
      </c>
    </row>
    <row r="45632">
      <c r="A45632" s="2" t="s">
        <v>90864</v>
      </c>
      <c r="B45632" s="2" t="s">
        <v>90865</v>
      </c>
      <c r="C45632" s="4" t="s">
        <v>7</v>
      </c>
    </row>
    <row r="45633">
      <c r="A45633" s="2" t="s">
        <v>90866</v>
      </c>
      <c r="B45633" s="2" t="s">
        <v>90867</v>
      </c>
      <c r="C45633" s="4" t="s">
        <v>7</v>
      </c>
    </row>
    <row r="45634">
      <c r="A45634" s="2" t="s">
        <v>90868</v>
      </c>
      <c r="B45634" s="2" t="s">
        <v>90869</v>
      </c>
      <c r="C45634" s="4" t="s">
        <v>7</v>
      </c>
    </row>
    <row r="45635">
      <c r="A45635" s="2" t="s">
        <v>90870</v>
      </c>
      <c r="B45635" s="2" t="s">
        <v>90871</v>
      </c>
      <c r="C45635" s="4" t="s">
        <v>7</v>
      </c>
    </row>
    <row r="45636">
      <c r="A45636" s="2" t="s">
        <v>90872</v>
      </c>
      <c r="B45636" s="2" t="s">
        <v>90873</v>
      </c>
      <c r="C45636" s="4" t="s">
        <v>7</v>
      </c>
    </row>
    <row r="45637">
      <c r="A45637" s="2" t="s">
        <v>90874</v>
      </c>
      <c r="B45637" s="2" t="s">
        <v>90875</v>
      </c>
      <c r="C45637" s="4" t="s">
        <v>7</v>
      </c>
    </row>
    <row r="45638">
      <c r="A45638" s="2" t="s">
        <v>90876</v>
      </c>
      <c r="B45638" s="2" t="s">
        <v>90877</v>
      </c>
      <c r="C45638" s="4" t="s">
        <v>7</v>
      </c>
    </row>
    <row r="45639">
      <c r="A45639" s="2" t="s">
        <v>90878</v>
      </c>
      <c r="B45639" s="2" t="s">
        <v>90879</v>
      </c>
      <c r="C45639" s="4" t="s">
        <v>7</v>
      </c>
    </row>
    <row r="45640">
      <c r="A45640" s="2" t="s">
        <v>90880</v>
      </c>
      <c r="B45640" s="2" t="s">
        <v>90881</v>
      </c>
      <c r="C45640" s="4" t="s">
        <v>7</v>
      </c>
    </row>
    <row r="45641">
      <c r="A45641" s="2" t="s">
        <v>90882</v>
      </c>
      <c r="B45641" s="2" t="s">
        <v>90883</v>
      </c>
      <c r="C45641" s="4" t="s">
        <v>7</v>
      </c>
    </row>
    <row r="45642">
      <c r="A45642" s="2" t="s">
        <v>90884</v>
      </c>
      <c r="B45642" s="2" t="s">
        <v>90885</v>
      </c>
      <c r="C45642" s="4" t="s">
        <v>7</v>
      </c>
    </row>
    <row r="45643">
      <c r="A45643" s="2" t="s">
        <v>90886</v>
      </c>
      <c r="B45643" s="2" t="s">
        <v>90887</v>
      </c>
      <c r="C45643" s="4" t="s">
        <v>7</v>
      </c>
    </row>
    <row r="45644">
      <c r="A45644" s="2" t="s">
        <v>90888</v>
      </c>
      <c r="B45644" s="2" t="s">
        <v>90889</v>
      </c>
      <c r="C45644" s="4" t="s">
        <v>7</v>
      </c>
    </row>
    <row r="45645">
      <c r="A45645" s="2" t="s">
        <v>90890</v>
      </c>
      <c r="B45645" s="2" t="s">
        <v>90891</v>
      </c>
      <c r="C45645" s="4" t="s">
        <v>7</v>
      </c>
    </row>
    <row r="45646">
      <c r="A45646" s="2" t="s">
        <v>90892</v>
      </c>
      <c r="B45646" s="2" t="s">
        <v>90893</v>
      </c>
      <c r="C45646" s="4" t="s">
        <v>7</v>
      </c>
    </row>
    <row r="45647">
      <c r="A45647" s="2" t="s">
        <v>90894</v>
      </c>
      <c r="B45647" s="2" t="s">
        <v>90895</v>
      </c>
      <c r="C45647" s="4" t="s">
        <v>7</v>
      </c>
    </row>
    <row r="45648">
      <c r="A45648" s="2" t="s">
        <v>90896</v>
      </c>
      <c r="B45648" s="2" t="s">
        <v>90897</v>
      </c>
      <c r="C45648" s="4" t="s">
        <v>7</v>
      </c>
    </row>
    <row r="45649">
      <c r="A45649" s="2" t="s">
        <v>90898</v>
      </c>
      <c r="B45649" s="2" t="s">
        <v>90899</v>
      </c>
      <c r="C45649" s="4" t="s">
        <v>7</v>
      </c>
    </row>
    <row r="45650">
      <c r="A45650" s="2" t="s">
        <v>90900</v>
      </c>
      <c r="B45650" s="2" t="s">
        <v>90901</v>
      </c>
      <c r="C45650" s="4" t="s">
        <v>7</v>
      </c>
    </row>
    <row r="45651">
      <c r="A45651" s="2" t="s">
        <v>90902</v>
      </c>
      <c r="B45651" s="2" t="s">
        <v>90903</v>
      </c>
      <c r="C45651" s="4" t="s">
        <v>7</v>
      </c>
    </row>
    <row r="45652">
      <c r="A45652" s="2" t="s">
        <v>90904</v>
      </c>
      <c r="B45652" s="2" t="s">
        <v>90905</v>
      </c>
      <c r="C45652" s="4" t="s">
        <v>7</v>
      </c>
    </row>
    <row r="45653">
      <c r="A45653" s="2" t="s">
        <v>90906</v>
      </c>
      <c r="B45653" s="2" t="s">
        <v>90907</v>
      </c>
      <c r="C45653" s="4" t="s">
        <v>7</v>
      </c>
    </row>
    <row r="45654">
      <c r="A45654" s="2" t="s">
        <v>90908</v>
      </c>
      <c r="B45654" s="2" t="s">
        <v>90909</v>
      </c>
      <c r="C45654" s="4" t="s">
        <v>7</v>
      </c>
    </row>
    <row r="45655">
      <c r="A45655" s="2" t="s">
        <v>90910</v>
      </c>
      <c r="B45655" s="2" t="s">
        <v>90911</v>
      </c>
      <c r="C45655" s="4" t="s">
        <v>7</v>
      </c>
    </row>
    <row r="45656">
      <c r="A45656" s="2" t="s">
        <v>90912</v>
      </c>
      <c r="B45656" s="2" t="s">
        <v>90913</v>
      </c>
      <c r="C45656" s="4" t="s">
        <v>7</v>
      </c>
    </row>
    <row r="45657">
      <c r="A45657" s="2" t="s">
        <v>90914</v>
      </c>
      <c r="B45657" s="2" t="s">
        <v>90915</v>
      </c>
      <c r="C45657" s="4" t="s">
        <v>7</v>
      </c>
    </row>
    <row r="45658">
      <c r="A45658" s="2" t="s">
        <v>90916</v>
      </c>
      <c r="B45658" s="2" t="s">
        <v>90917</v>
      </c>
      <c r="C45658" s="4" t="s">
        <v>7</v>
      </c>
    </row>
    <row r="45659">
      <c r="A45659" s="2" t="s">
        <v>90918</v>
      </c>
      <c r="B45659" s="2" t="s">
        <v>90919</v>
      </c>
      <c r="C45659" s="4" t="s">
        <v>7</v>
      </c>
    </row>
    <row r="45660">
      <c r="A45660" s="2" t="s">
        <v>90920</v>
      </c>
      <c r="B45660" s="2" t="s">
        <v>90921</v>
      </c>
      <c r="C45660" s="4" t="s">
        <v>7</v>
      </c>
    </row>
    <row r="45661">
      <c r="A45661" s="2" t="s">
        <v>90922</v>
      </c>
      <c r="B45661" s="2" t="s">
        <v>90923</v>
      </c>
      <c r="C45661" s="4" t="s">
        <v>7</v>
      </c>
    </row>
    <row r="45662">
      <c r="A45662" s="2" t="s">
        <v>90924</v>
      </c>
      <c r="B45662" s="2" t="s">
        <v>90925</v>
      </c>
      <c r="C45662" s="4" t="s">
        <v>7</v>
      </c>
    </row>
    <row r="45663">
      <c r="A45663" s="2" t="s">
        <v>90926</v>
      </c>
      <c r="B45663" s="2" t="s">
        <v>90927</v>
      </c>
      <c r="C45663" s="4" t="s">
        <v>7</v>
      </c>
    </row>
    <row r="45664">
      <c r="A45664" s="2" t="s">
        <v>90928</v>
      </c>
      <c r="B45664" s="2" t="s">
        <v>90929</v>
      </c>
      <c r="C45664" s="4" t="s">
        <v>7</v>
      </c>
    </row>
    <row r="45665">
      <c r="A45665" s="2" t="s">
        <v>90930</v>
      </c>
      <c r="B45665" s="2" t="s">
        <v>90931</v>
      </c>
      <c r="C45665" s="4" t="s">
        <v>7</v>
      </c>
    </row>
    <row r="45666">
      <c r="A45666" s="2" t="s">
        <v>90932</v>
      </c>
      <c r="B45666" s="2" t="s">
        <v>90933</v>
      </c>
      <c r="C45666" s="4" t="s">
        <v>7</v>
      </c>
    </row>
    <row r="45667">
      <c r="A45667" s="2" t="s">
        <v>90934</v>
      </c>
      <c r="B45667" s="2" t="s">
        <v>90935</v>
      </c>
      <c r="C45667" s="4" t="s">
        <v>7</v>
      </c>
    </row>
    <row r="45668">
      <c r="A45668" s="2" t="s">
        <v>90936</v>
      </c>
      <c r="B45668" s="2" t="s">
        <v>90937</v>
      </c>
      <c r="C45668" s="4" t="s">
        <v>7</v>
      </c>
    </row>
    <row r="45669">
      <c r="A45669" s="2" t="s">
        <v>90938</v>
      </c>
      <c r="B45669" s="2" t="s">
        <v>90939</v>
      </c>
      <c r="C45669" s="4" t="s">
        <v>7</v>
      </c>
    </row>
    <row r="45670">
      <c r="A45670" s="2" t="s">
        <v>90940</v>
      </c>
      <c r="B45670" s="2" t="s">
        <v>90941</v>
      </c>
      <c r="C45670" s="4" t="s">
        <v>7</v>
      </c>
    </row>
    <row r="45671">
      <c r="A45671" s="2" t="s">
        <v>90942</v>
      </c>
      <c r="B45671" s="2" t="s">
        <v>90943</v>
      </c>
      <c r="C45671" s="4" t="s">
        <v>7</v>
      </c>
    </row>
    <row r="45672">
      <c r="A45672" s="2" t="s">
        <v>90944</v>
      </c>
      <c r="B45672" s="2" t="s">
        <v>90945</v>
      </c>
      <c r="C45672" s="4" t="s">
        <v>7</v>
      </c>
    </row>
    <row r="45673">
      <c r="A45673" s="2" t="s">
        <v>90946</v>
      </c>
      <c r="B45673" s="2" t="s">
        <v>90947</v>
      </c>
      <c r="C45673" s="4" t="s">
        <v>7</v>
      </c>
    </row>
    <row r="45674">
      <c r="A45674" s="2" t="s">
        <v>90948</v>
      </c>
      <c r="B45674" s="2" t="s">
        <v>90949</v>
      </c>
      <c r="C45674" s="4" t="s">
        <v>7</v>
      </c>
    </row>
    <row r="45675">
      <c r="A45675" s="2" t="s">
        <v>90950</v>
      </c>
      <c r="B45675" s="2" t="s">
        <v>90951</v>
      </c>
      <c r="C45675" s="4" t="s">
        <v>7</v>
      </c>
    </row>
    <row r="45676">
      <c r="A45676" s="2" t="s">
        <v>90952</v>
      </c>
      <c r="B45676" s="2" t="s">
        <v>90953</v>
      </c>
      <c r="C45676" s="4" t="s">
        <v>7</v>
      </c>
    </row>
    <row r="45677">
      <c r="A45677" s="2" t="s">
        <v>90954</v>
      </c>
      <c r="B45677" s="2" t="s">
        <v>90955</v>
      </c>
      <c r="C45677" s="4" t="s">
        <v>7</v>
      </c>
    </row>
    <row r="45678">
      <c r="A45678" s="2" t="s">
        <v>90956</v>
      </c>
      <c r="B45678" s="2" t="s">
        <v>90957</v>
      </c>
      <c r="C45678" s="4" t="s">
        <v>7</v>
      </c>
    </row>
    <row r="45679">
      <c r="A45679" s="2" t="s">
        <v>90958</v>
      </c>
      <c r="B45679" s="2" t="s">
        <v>90959</v>
      </c>
      <c r="C45679" s="4" t="s">
        <v>7</v>
      </c>
    </row>
    <row r="45680">
      <c r="A45680" s="2" t="s">
        <v>90960</v>
      </c>
      <c r="B45680" s="2" t="s">
        <v>90961</v>
      </c>
      <c r="C45680" s="4" t="s">
        <v>7</v>
      </c>
    </row>
    <row r="45681">
      <c r="A45681" s="2" t="s">
        <v>90962</v>
      </c>
      <c r="B45681" s="2" t="s">
        <v>90963</v>
      </c>
      <c r="C45681" s="4" t="s">
        <v>7</v>
      </c>
    </row>
    <row r="45682">
      <c r="A45682" s="2" t="s">
        <v>90964</v>
      </c>
      <c r="B45682" s="2" t="s">
        <v>90965</v>
      </c>
      <c r="C45682" s="4" t="s">
        <v>7</v>
      </c>
    </row>
    <row r="45683">
      <c r="A45683" s="2" t="s">
        <v>90966</v>
      </c>
      <c r="B45683" s="2" t="s">
        <v>90967</v>
      </c>
      <c r="C45683" s="4" t="s">
        <v>7</v>
      </c>
    </row>
    <row r="45684">
      <c r="A45684" s="2" t="s">
        <v>90968</v>
      </c>
      <c r="B45684" s="2" t="s">
        <v>90969</v>
      </c>
      <c r="C45684" s="4" t="s">
        <v>7</v>
      </c>
    </row>
    <row r="45685">
      <c r="A45685" s="2" t="s">
        <v>90970</v>
      </c>
      <c r="B45685" s="2" t="s">
        <v>90971</v>
      </c>
      <c r="C45685" s="4" t="s">
        <v>7</v>
      </c>
    </row>
    <row r="45686">
      <c r="A45686" s="2" t="s">
        <v>90972</v>
      </c>
      <c r="B45686" s="2" t="s">
        <v>90973</v>
      </c>
      <c r="C45686" s="4" t="s">
        <v>7</v>
      </c>
    </row>
    <row r="45687">
      <c r="A45687" s="2" t="s">
        <v>90974</v>
      </c>
      <c r="B45687" s="2" t="s">
        <v>90975</v>
      </c>
      <c r="C45687" s="4" t="s">
        <v>7</v>
      </c>
    </row>
    <row r="45688">
      <c r="A45688" s="2" t="s">
        <v>90976</v>
      </c>
      <c r="B45688" s="2" t="s">
        <v>90977</v>
      </c>
      <c r="C45688" s="4" t="s">
        <v>7</v>
      </c>
    </row>
    <row r="45689">
      <c r="A45689" s="2" t="s">
        <v>90978</v>
      </c>
      <c r="B45689" s="2" t="s">
        <v>90979</v>
      </c>
      <c r="C45689" s="4" t="s">
        <v>7</v>
      </c>
    </row>
    <row r="45690">
      <c r="A45690" s="2" t="s">
        <v>90980</v>
      </c>
      <c r="B45690" s="2" t="s">
        <v>90981</v>
      </c>
      <c r="C45690" s="4" t="s">
        <v>7</v>
      </c>
    </row>
    <row r="45691">
      <c r="A45691" s="2" t="s">
        <v>90982</v>
      </c>
      <c r="B45691" s="2" t="s">
        <v>90983</v>
      </c>
      <c r="C45691" s="4" t="s">
        <v>7</v>
      </c>
    </row>
    <row r="45692">
      <c r="A45692" s="2" t="s">
        <v>90984</v>
      </c>
      <c r="B45692" s="2" t="s">
        <v>90985</v>
      </c>
      <c r="C45692" s="4" t="s">
        <v>7</v>
      </c>
    </row>
    <row r="45693">
      <c r="A45693" s="2" t="s">
        <v>90986</v>
      </c>
      <c r="B45693" s="2" t="s">
        <v>90987</v>
      </c>
      <c r="C45693" s="4" t="s">
        <v>7</v>
      </c>
    </row>
    <row r="45694">
      <c r="A45694" s="2" t="s">
        <v>90988</v>
      </c>
      <c r="B45694" s="2" t="s">
        <v>90989</v>
      </c>
      <c r="C45694" s="4" t="s">
        <v>7</v>
      </c>
    </row>
    <row r="45695">
      <c r="A45695" s="2" t="s">
        <v>90990</v>
      </c>
      <c r="B45695" s="2" t="s">
        <v>90991</v>
      </c>
      <c r="C45695" s="4" t="s">
        <v>7</v>
      </c>
    </row>
    <row r="45696">
      <c r="A45696" s="2" t="s">
        <v>90992</v>
      </c>
      <c r="B45696" s="2" t="s">
        <v>90993</v>
      </c>
      <c r="C45696" s="4" t="s">
        <v>7</v>
      </c>
    </row>
    <row r="45697">
      <c r="A45697" s="2" t="s">
        <v>90994</v>
      </c>
      <c r="B45697" s="2" t="s">
        <v>90995</v>
      </c>
      <c r="C45697" s="4" t="s">
        <v>7</v>
      </c>
    </row>
    <row r="45698">
      <c r="A45698" s="2" t="s">
        <v>90996</v>
      </c>
      <c r="B45698" s="2" t="s">
        <v>90997</v>
      </c>
      <c r="C45698" s="4" t="s">
        <v>7</v>
      </c>
    </row>
    <row r="45699">
      <c r="A45699" s="2" t="s">
        <v>90998</v>
      </c>
      <c r="B45699" s="2" t="s">
        <v>90999</v>
      </c>
      <c r="C45699" s="4" t="s">
        <v>7</v>
      </c>
    </row>
    <row r="45700">
      <c r="A45700" s="2" t="s">
        <v>91000</v>
      </c>
      <c r="B45700" s="2" t="s">
        <v>91001</v>
      </c>
      <c r="C45700" s="4" t="s">
        <v>7</v>
      </c>
    </row>
    <row r="45701">
      <c r="A45701" s="2" t="s">
        <v>91002</v>
      </c>
      <c r="B45701" s="2" t="s">
        <v>91003</v>
      </c>
      <c r="C45701" s="4" t="s">
        <v>7</v>
      </c>
    </row>
    <row r="45702">
      <c r="A45702" s="2" t="s">
        <v>91004</v>
      </c>
      <c r="B45702" s="2" t="s">
        <v>91005</v>
      </c>
      <c r="C45702" s="4" t="s">
        <v>7</v>
      </c>
    </row>
    <row r="45703">
      <c r="A45703" s="2" t="s">
        <v>91006</v>
      </c>
      <c r="B45703" s="2" t="s">
        <v>91007</v>
      </c>
      <c r="C45703" s="4" t="s">
        <v>7</v>
      </c>
    </row>
    <row r="45704">
      <c r="A45704" s="2" t="s">
        <v>91008</v>
      </c>
      <c r="B45704" s="2" t="s">
        <v>91009</v>
      </c>
      <c r="C45704" s="4" t="s">
        <v>7</v>
      </c>
    </row>
    <row r="45705">
      <c r="A45705" s="2" t="s">
        <v>91010</v>
      </c>
      <c r="B45705" s="2" t="s">
        <v>91011</v>
      </c>
      <c r="C45705" s="4" t="s">
        <v>7</v>
      </c>
    </row>
    <row r="45706">
      <c r="A45706" s="2" t="s">
        <v>91012</v>
      </c>
      <c r="B45706" s="2" t="s">
        <v>91013</v>
      </c>
      <c r="C45706" s="4" t="s">
        <v>7</v>
      </c>
    </row>
    <row r="45707">
      <c r="A45707" s="2" t="s">
        <v>91014</v>
      </c>
      <c r="B45707" s="2" t="s">
        <v>91015</v>
      </c>
      <c r="C45707" s="4" t="s">
        <v>7</v>
      </c>
    </row>
    <row r="45708">
      <c r="A45708" s="2" t="s">
        <v>91016</v>
      </c>
      <c r="B45708" s="2" t="s">
        <v>91017</v>
      </c>
      <c r="C45708" s="4" t="s">
        <v>7</v>
      </c>
    </row>
    <row r="45709">
      <c r="A45709" s="2" t="s">
        <v>91018</v>
      </c>
      <c r="B45709" s="2" t="s">
        <v>91019</v>
      </c>
      <c r="C45709" s="4" t="s">
        <v>7</v>
      </c>
    </row>
    <row r="45710">
      <c r="A45710" s="2" t="s">
        <v>91020</v>
      </c>
      <c r="B45710" s="2" t="s">
        <v>91021</v>
      </c>
      <c r="C45710" s="4" t="s">
        <v>7</v>
      </c>
    </row>
    <row r="45711">
      <c r="A45711" s="2" t="s">
        <v>91022</v>
      </c>
      <c r="B45711" s="2" t="s">
        <v>91023</v>
      </c>
      <c r="C45711" s="4" t="s">
        <v>7</v>
      </c>
    </row>
    <row r="45712">
      <c r="A45712" s="2" t="s">
        <v>91024</v>
      </c>
      <c r="B45712" s="2" t="s">
        <v>91025</v>
      </c>
      <c r="C45712" s="4" t="s">
        <v>7</v>
      </c>
    </row>
    <row r="45713">
      <c r="A45713" s="2" t="s">
        <v>91026</v>
      </c>
      <c r="B45713" s="2" t="s">
        <v>91027</v>
      </c>
      <c r="C45713" s="4" t="s">
        <v>7</v>
      </c>
    </row>
    <row r="45714">
      <c r="A45714" s="2" t="s">
        <v>91028</v>
      </c>
      <c r="B45714" s="2" t="s">
        <v>91029</v>
      </c>
      <c r="C45714" s="4" t="s">
        <v>7</v>
      </c>
    </row>
    <row r="45715">
      <c r="A45715" s="2" t="s">
        <v>91030</v>
      </c>
      <c r="B45715" s="2" t="s">
        <v>91031</v>
      </c>
      <c r="C45715" s="4" t="s">
        <v>7</v>
      </c>
    </row>
    <row r="45716">
      <c r="A45716" s="2" t="s">
        <v>91032</v>
      </c>
      <c r="B45716" s="2" t="s">
        <v>91033</v>
      </c>
      <c r="C45716" s="4" t="s">
        <v>7</v>
      </c>
    </row>
    <row r="45717">
      <c r="A45717" s="2" t="s">
        <v>91034</v>
      </c>
      <c r="B45717" s="2" t="s">
        <v>91035</v>
      </c>
      <c r="C45717" s="4" t="s">
        <v>7</v>
      </c>
    </row>
    <row r="45718">
      <c r="A45718" s="2" t="s">
        <v>91036</v>
      </c>
      <c r="B45718" s="2" t="s">
        <v>91037</v>
      </c>
      <c r="C45718" s="4" t="s">
        <v>7</v>
      </c>
    </row>
    <row r="45719">
      <c r="A45719" s="2" t="s">
        <v>91038</v>
      </c>
      <c r="B45719" s="2" t="s">
        <v>91039</v>
      </c>
      <c r="C45719" s="3">
        <f>HYPERLINK(CONCATENATE("http://185.129.0.46:8025/",A45719,".jpg"))</f>
      </c>
    </row>
    <row r="45720">
      <c r="A45720" s="2" t="s">
        <v>91040</v>
      </c>
      <c r="B45720" s="2" t="s">
        <v>91041</v>
      </c>
      <c r="C45720" s="4" t="s">
        <v>7</v>
      </c>
    </row>
    <row r="45721">
      <c r="A45721" s="2" t="s">
        <v>91042</v>
      </c>
      <c r="B45721" s="2" t="s">
        <v>91043</v>
      </c>
      <c r="C45721" s="4" t="s">
        <v>7</v>
      </c>
    </row>
    <row r="45722">
      <c r="A45722" s="2" t="s">
        <v>91044</v>
      </c>
      <c r="B45722" s="2" t="s">
        <v>91045</v>
      </c>
      <c r="C45722" s="4" t="s">
        <v>7</v>
      </c>
    </row>
    <row r="45723">
      <c r="A45723" s="2" t="s">
        <v>91046</v>
      </c>
      <c r="B45723" s="2" t="s">
        <v>35059</v>
      </c>
      <c r="C45723" s="4" t="s">
        <v>7</v>
      </c>
    </row>
    <row r="45724">
      <c r="A45724" s="2" t="s">
        <v>91047</v>
      </c>
      <c r="B45724" s="2" t="s">
        <v>91048</v>
      </c>
      <c r="C45724" s="4" t="s">
        <v>7</v>
      </c>
    </row>
    <row r="45725">
      <c r="A45725" s="2" t="s">
        <v>91049</v>
      </c>
      <c r="B45725" s="2" t="s">
        <v>91050</v>
      </c>
      <c r="C45725" s="4" t="s">
        <v>7</v>
      </c>
    </row>
    <row r="45726">
      <c r="A45726" s="2" t="s">
        <v>91051</v>
      </c>
      <c r="B45726" s="2" t="s">
        <v>91052</v>
      </c>
      <c r="C45726" s="4" t="s">
        <v>7</v>
      </c>
    </row>
    <row r="45727">
      <c r="A45727" s="2" t="s">
        <v>91053</v>
      </c>
      <c r="B45727" s="2" t="s">
        <v>91054</v>
      </c>
      <c r="C45727" s="4" t="s">
        <v>7</v>
      </c>
    </row>
    <row r="45728">
      <c r="A45728" s="2" t="s">
        <v>91055</v>
      </c>
      <c r="B45728" s="2" t="s">
        <v>91056</v>
      </c>
      <c r="C45728" s="4" t="s">
        <v>7</v>
      </c>
    </row>
    <row r="45729">
      <c r="A45729" s="2" t="s">
        <v>91057</v>
      </c>
      <c r="B45729" s="2" t="s">
        <v>91058</v>
      </c>
      <c r="C45729" s="4" t="s">
        <v>7</v>
      </c>
    </row>
    <row r="45730">
      <c r="A45730" s="2" t="s">
        <v>91059</v>
      </c>
      <c r="B45730" s="2" t="s">
        <v>91060</v>
      </c>
      <c r="C45730" s="4" t="s">
        <v>7</v>
      </c>
    </row>
    <row r="45731">
      <c r="A45731" s="2" t="s">
        <v>91061</v>
      </c>
      <c r="B45731" s="2" t="s">
        <v>91062</v>
      </c>
      <c r="C45731" s="4" t="s">
        <v>7</v>
      </c>
    </row>
    <row r="45732">
      <c r="A45732" s="2" t="s">
        <v>91063</v>
      </c>
      <c r="B45732" s="2" t="s">
        <v>91064</v>
      </c>
      <c r="C45732" s="4" t="s">
        <v>7</v>
      </c>
    </row>
    <row r="45733">
      <c r="A45733" s="2" t="s">
        <v>91065</v>
      </c>
      <c r="B45733" s="2" t="s">
        <v>91066</v>
      </c>
      <c r="C45733" s="4" t="s">
        <v>7</v>
      </c>
    </row>
    <row r="45734">
      <c r="A45734" s="2" t="s">
        <v>91067</v>
      </c>
      <c r="B45734" s="2" t="s">
        <v>91068</v>
      </c>
      <c r="C45734" s="4" t="s">
        <v>7</v>
      </c>
    </row>
    <row r="45735">
      <c r="A45735" s="2" t="s">
        <v>91069</v>
      </c>
      <c r="B45735" s="2" t="s">
        <v>91070</v>
      </c>
      <c r="C45735" s="4" t="s">
        <v>7</v>
      </c>
    </row>
    <row r="45736">
      <c r="A45736" s="2" t="s">
        <v>91071</v>
      </c>
      <c r="B45736" s="2" t="s">
        <v>91072</v>
      </c>
      <c r="C45736" s="4" t="s">
        <v>7</v>
      </c>
    </row>
    <row r="45737">
      <c r="A45737" s="2" t="s">
        <v>91073</v>
      </c>
      <c r="B45737" s="2" t="s">
        <v>91074</v>
      </c>
      <c r="C45737" s="4" t="s">
        <v>7</v>
      </c>
    </row>
    <row r="45738">
      <c r="A45738" s="2" t="s">
        <v>91075</v>
      </c>
      <c r="B45738" s="2" t="s">
        <v>91076</v>
      </c>
      <c r="C45738" s="4" t="s">
        <v>7</v>
      </c>
    </row>
    <row r="45739">
      <c r="A45739" s="2" t="s">
        <v>91077</v>
      </c>
      <c r="B45739" s="2" t="s">
        <v>91078</v>
      </c>
      <c r="C45739" s="4" t="s">
        <v>7</v>
      </c>
    </row>
    <row r="45740">
      <c r="A45740" s="2" t="s">
        <v>91079</v>
      </c>
      <c r="B45740" s="2" t="s">
        <v>91080</v>
      </c>
      <c r="C45740" s="4" t="s">
        <v>7</v>
      </c>
    </row>
    <row r="45741">
      <c r="A45741" s="2" t="s">
        <v>91081</v>
      </c>
      <c r="B45741" s="2" t="s">
        <v>91082</v>
      </c>
      <c r="C45741" s="4" t="s">
        <v>7</v>
      </c>
    </row>
    <row r="45742">
      <c r="A45742" s="2" t="s">
        <v>91083</v>
      </c>
      <c r="B45742" s="2" t="s">
        <v>91084</v>
      </c>
      <c r="C45742" s="4" t="s">
        <v>7</v>
      </c>
    </row>
    <row r="45743">
      <c r="A45743" s="2" t="s">
        <v>91085</v>
      </c>
      <c r="B45743" s="2" t="s">
        <v>91086</v>
      </c>
      <c r="C45743" s="4" t="s">
        <v>7</v>
      </c>
    </row>
    <row r="45744">
      <c r="A45744" s="2" t="s">
        <v>91087</v>
      </c>
      <c r="B45744" s="2" t="s">
        <v>91088</v>
      </c>
      <c r="C45744" s="4" t="s">
        <v>7</v>
      </c>
    </row>
    <row r="45745">
      <c r="A45745" s="2" t="s">
        <v>91089</v>
      </c>
      <c r="B45745" s="2" t="s">
        <v>91090</v>
      </c>
      <c r="C45745" s="4" t="s">
        <v>7</v>
      </c>
    </row>
    <row r="45746">
      <c r="A45746" s="2" t="s">
        <v>91091</v>
      </c>
      <c r="B45746" s="2" t="s">
        <v>91092</v>
      </c>
      <c r="C45746" s="4" t="s">
        <v>7</v>
      </c>
    </row>
    <row r="45747">
      <c r="A45747" s="2" t="s">
        <v>91093</v>
      </c>
      <c r="B45747" s="2" t="s">
        <v>91094</v>
      </c>
      <c r="C45747" s="4" t="s">
        <v>7</v>
      </c>
    </row>
    <row r="45748">
      <c r="A45748" s="2" t="s">
        <v>91095</v>
      </c>
      <c r="B45748" s="2" t="s">
        <v>91096</v>
      </c>
      <c r="C45748" s="4" t="s">
        <v>7</v>
      </c>
    </row>
    <row r="45749">
      <c r="A45749" s="2" t="s">
        <v>91097</v>
      </c>
      <c r="B45749" s="2" t="s">
        <v>91098</v>
      </c>
      <c r="C45749" s="4" t="s">
        <v>7</v>
      </c>
    </row>
    <row r="45750">
      <c r="A45750" s="2" t="s">
        <v>91099</v>
      </c>
      <c r="B45750" s="2" t="s">
        <v>91100</v>
      </c>
      <c r="C45750" s="4" t="s">
        <v>7</v>
      </c>
    </row>
    <row r="45751">
      <c r="A45751" s="2" t="s">
        <v>91101</v>
      </c>
      <c r="B45751" s="2" t="s">
        <v>91102</v>
      </c>
      <c r="C45751" s="4" t="s">
        <v>7</v>
      </c>
    </row>
    <row r="45752">
      <c r="A45752" s="2" t="s">
        <v>91103</v>
      </c>
      <c r="B45752" s="2" t="s">
        <v>91104</v>
      </c>
      <c r="C45752" s="4" t="s">
        <v>7</v>
      </c>
    </row>
    <row r="45753">
      <c r="A45753" s="2" t="s">
        <v>91105</v>
      </c>
      <c r="B45753" s="2" t="s">
        <v>91106</v>
      </c>
      <c r="C45753" s="4" t="s">
        <v>7</v>
      </c>
    </row>
    <row r="45754">
      <c r="A45754" s="2" t="s">
        <v>91107</v>
      </c>
      <c r="B45754" s="2" t="s">
        <v>91108</v>
      </c>
      <c r="C45754" s="4" t="s">
        <v>7</v>
      </c>
    </row>
    <row r="45755">
      <c r="A45755" s="2" t="s">
        <v>91109</v>
      </c>
      <c r="B45755" s="2" t="s">
        <v>91110</v>
      </c>
      <c r="C45755" s="4" t="s">
        <v>7</v>
      </c>
    </row>
    <row r="45756">
      <c r="A45756" s="2" t="s">
        <v>91111</v>
      </c>
      <c r="B45756" s="2" t="s">
        <v>91112</v>
      </c>
      <c r="C45756" s="4" t="s">
        <v>7</v>
      </c>
    </row>
    <row r="45757">
      <c r="A45757" s="2" t="s">
        <v>91113</v>
      </c>
      <c r="B45757" s="2" t="s">
        <v>91114</v>
      </c>
      <c r="C45757" s="4" t="s">
        <v>7</v>
      </c>
    </row>
    <row r="45758">
      <c r="A45758" s="2" t="s">
        <v>91115</v>
      </c>
      <c r="B45758" s="2" t="s">
        <v>91116</v>
      </c>
      <c r="C45758" s="4" t="s">
        <v>7</v>
      </c>
    </row>
    <row r="45759">
      <c r="A45759" s="2" t="s">
        <v>91117</v>
      </c>
      <c r="B45759" s="2" t="s">
        <v>91118</v>
      </c>
      <c r="C45759" s="4" t="s">
        <v>7</v>
      </c>
    </row>
    <row r="45760">
      <c r="A45760" s="2" t="s">
        <v>91119</v>
      </c>
      <c r="B45760" s="2" t="s">
        <v>91120</v>
      </c>
      <c r="C45760" s="4" t="s">
        <v>7</v>
      </c>
    </row>
    <row r="45761">
      <c r="A45761" s="2" t="s">
        <v>91121</v>
      </c>
      <c r="B45761" s="2" t="s">
        <v>91122</v>
      </c>
      <c r="C45761" s="4" t="s">
        <v>7</v>
      </c>
    </row>
    <row r="45762">
      <c r="A45762" s="2" t="s">
        <v>91123</v>
      </c>
      <c r="B45762" s="2" t="s">
        <v>91124</v>
      </c>
      <c r="C45762" s="4" t="s">
        <v>7</v>
      </c>
    </row>
    <row r="45763">
      <c r="A45763" s="2" t="s">
        <v>91125</v>
      </c>
      <c r="B45763" s="2" t="s">
        <v>91126</v>
      </c>
      <c r="C45763" s="4" t="s">
        <v>7</v>
      </c>
    </row>
    <row r="45764">
      <c r="A45764" s="2" t="s">
        <v>91127</v>
      </c>
      <c r="B45764" s="2" t="s">
        <v>91128</v>
      </c>
      <c r="C45764" s="4" t="s">
        <v>7</v>
      </c>
    </row>
    <row r="45765">
      <c r="A45765" s="2" t="s">
        <v>91129</v>
      </c>
      <c r="B45765" s="2" t="s">
        <v>91130</v>
      </c>
      <c r="C45765" s="4" t="s">
        <v>7</v>
      </c>
    </row>
    <row r="45766">
      <c r="A45766" s="2" t="s">
        <v>91131</v>
      </c>
      <c r="B45766" s="2" t="s">
        <v>91132</v>
      </c>
      <c r="C45766" s="4" t="s">
        <v>7</v>
      </c>
    </row>
    <row r="45767">
      <c r="A45767" s="2" t="s">
        <v>91133</v>
      </c>
      <c r="B45767" s="2" t="s">
        <v>91134</v>
      </c>
      <c r="C45767" s="4" t="s">
        <v>7</v>
      </c>
    </row>
    <row r="45768">
      <c r="A45768" s="2" t="s">
        <v>91135</v>
      </c>
      <c r="B45768" s="2" t="s">
        <v>91136</v>
      </c>
      <c r="C45768" s="4" t="s">
        <v>7</v>
      </c>
    </row>
    <row r="45769">
      <c r="A45769" s="2" t="s">
        <v>91137</v>
      </c>
      <c r="B45769" s="2" t="s">
        <v>91138</v>
      </c>
      <c r="C45769" s="4" t="s">
        <v>7</v>
      </c>
    </row>
    <row r="45770">
      <c r="A45770" s="2" t="s">
        <v>91139</v>
      </c>
      <c r="B45770" s="2" t="s">
        <v>91140</v>
      </c>
      <c r="C45770" s="4" t="s">
        <v>7</v>
      </c>
    </row>
    <row r="45771">
      <c r="A45771" s="2" t="s">
        <v>91141</v>
      </c>
      <c r="B45771" s="2" t="s">
        <v>91142</v>
      </c>
      <c r="C45771" s="4" t="s">
        <v>7</v>
      </c>
    </row>
    <row r="45772">
      <c r="A45772" s="2" t="s">
        <v>91143</v>
      </c>
      <c r="B45772" s="2" t="s">
        <v>91144</v>
      </c>
      <c r="C45772" s="4" t="s">
        <v>7</v>
      </c>
    </row>
    <row r="45773">
      <c r="A45773" s="2" t="s">
        <v>91145</v>
      </c>
      <c r="B45773" s="2" t="s">
        <v>91146</v>
      </c>
      <c r="C45773" s="4" t="s">
        <v>7</v>
      </c>
    </row>
    <row r="45774">
      <c r="A45774" s="2" t="s">
        <v>91147</v>
      </c>
      <c r="B45774" s="2" t="s">
        <v>91148</v>
      </c>
      <c r="C45774" s="4" t="s">
        <v>7</v>
      </c>
    </row>
    <row r="45775">
      <c r="A45775" s="2" t="s">
        <v>91149</v>
      </c>
      <c r="B45775" s="2" t="s">
        <v>91150</v>
      </c>
      <c r="C45775" s="4" t="s">
        <v>7</v>
      </c>
    </row>
    <row r="45776">
      <c r="A45776" s="2" t="s">
        <v>91151</v>
      </c>
      <c r="B45776" s="2" t="s">
        <v>91152</v>
      </c>
      <c r="C45776" s="4" t="s">
        <v>7</v>
      </c>
    </row>
    <row r="45777">
      <c r="A45777" s="2" t="s">
        <v>91153</v>
      </c>
      <c r="B45777" s="2" t="s">
        <v>91154</v>
      </c>
      <c r="C45777" s="4" t="s">
        <v>7</v>
      </c>
    </row>
    <row r="45778">
      <c r="A45778" s="2" t="s">
        <v>91155</v>
      </c>
      <c r="B45778" s="2" t="s">
        <v>91156</v>
      </c>
      <c r="C45778" s="4" t="s">
        <v>7</v>
      </c>
    </row>
    <row r="45779">
      <c r="A45779" s="2" t="s">
        <v>91157</v>
      </c>
      <c r="B45779" s="2" t="s">
        <v>91158</v>
      </c>
      <c r="C45779" s="4" t="s">
        <v>7</v>
      </c>
    </row>
    <row r="45780">
      <c r="A45780" s="2" t="s">
        <v>91159</v>
      </c>
      <c r="B45780" s="2" t="s">
        <v>91160</v>
      </c>
      <c r="C45780" s="4" t="s">
        <v>7</v>
      </c>
    </row>
    <row r="45781">
      <c r="A45781" s="2" t="s">
        <v>91161</v>
      </c>
      <c r="B45781" s="2" t="s">
        <v>91162</v>
      </c>
      <c r="C45781" s="4" t="s">
        <v>7</v>
      </c>
    </row>
    <row r="45782">
      <c r="A45782" s="2" t="s">
        <v>91163</v>
      </c>
      <c r="B45782" s="2" t="s">
        <v>91164</v>
      </c>
      <c r="C45782" s="4" t="s">
        <v>7</v>
      </c>
    </row>
    <row r="45783">
      <c r="A45783" s="2" t="s">
        <v>91165</v>
      </c>
      <c r="B45783" s="2" t="s">
        <v>91166</v>
      </c>
      <c r="C45783" s="4" t="s">
        <v>7</v>
      </c>
    </row>
    <row r="45784">
      <c r="A45784" s="2" t="s">
        <v>91167</v>
      </c>
      <c r="B45784" s="2" t="s">
        <v>91168</v>
      </c>
      <c r="C45784" s="4" t="s">
        <v>7</v>
      </c>
    </row>
    <row r="45785">
      <c r="A45785" s="2" t="s">
        <v>91169</v>
      </c>
      <c r="B45785" s="2" t="s">
        <v>91170</v>
      </c>
      <c r="C45785" s="4" t="s">
        <v>7</v>
      </c>
    </row>
    <row r="45786">
      <c r="A45786" s="2" t="s">
        <v>91171</v>
      </c>
      <c r="B45786" s="2" t="s">
        <v>91172</v>
      </c>
      <c r="C45786" s="4" t="s">
        <v>7</v>
      </c>
    </row>
    <row r="45787">
      <c r="A45787" s="2" t="s">
        <v>91173</v>
      </c>
      <c r="B45787" s="2" t="s">
        <v>91174</v>
      </c>
      <c r="C45787" s="4" t="s">
        <v>7</v>
      </c>
    </row>
    <row r="45788">
      <c r="A45788" s="2" t="s">
        <v>91175</v>
      </c>
      <c r="B45788" s="2" t="s">
        <v>91176</v>
      </c>
      <c r="C45788" s="4" t="s">
        <v>7</v>
      </c>
    </row>
    <row r="45789">
      <c r="A45789" s="2" t="s">
        <v>91177</v>
      </c>
      <c r="B45789" s="2" t="s">
        <v>91178</v>
      </c>
      <c r="C45789" s="4" t="s">
        <v>7</v>
      </c>
    </row>
    <row r="45790">
      <c r="A45790" s="2" t="s">
        <v>91179</v>
      </c>
      <c r="B45790" s="2" t="s">
        <v>91180</v>
      </c>
      <c r="C45790" s="4" t="s">
        <v>7</v>
      </c>
    </row>
    <row r="45791">
      <c r="A45791" s="2" t="s">
        <v>91181</v>
      </c>
      <c r="B45791" s="2" t="s">
        <v>91182</v>
      </c>
      <c r="C45791" s="4" t="s">
        <v>7</v>
      </c>
    </row>
    <row r="45792">
      <c r="A45792" s="2" t="s">
        <v>91183</v>
      </c>
      <c r="B45792" s="2" t="s">
        <v>91184</v>
      </c>
      <c r="C45792" s="4" t="s">
        <v>7</v>
      </c>
    </row>
    <row r="45793">
      <c r="A45793" s="2" t="s">
        <v>91185</v>
      </c>
      <c r="B45793" s="2" t="s">
        <v>91186</v>
      </c>
      <c r="C45793" s="4" t="s">
        <v>7</v>
      </c>
    </row>
    <row r="45794">
      <c r="A45794" s="2" t="s">
        <v>91187</v>
      </c>
      <c r="B45794" s="2" t="s">
        <v>91188</v>
      </c>
      <c r="C45794" s="4" t="s">
        <v>7</v>
      </c>
    </row>
    <row r="45795">
      <c r="A45795" s="2" t="s">
        <v>91189</v>
      </c>
      <c r="B45795" s="2" t="s">
        <v>91190</v>
      </c>
      <c r="C45795" s="4" t="s">
        <v>7</v>
      </c>
    </row>
    <row r="45796">
      <c r="A45796" s="2" t="s">
        <v>91191</v>
      </c>
      <c r="B45796" s="2" t="s">
        <v>91192</v>
      </c>
      <c r="C45796" s="4" t="s">
        <v>7</v>
      </c>
    </row>
    <row r="45797">
      <c r="A45797" s="2" t="s">
        <v>91193</v>
      </c>
      <c r="B45797" s="2" t="s">
        <v>91194</v>
      </c>
      <c r="C45797" s="4" t="s">
        <v>7</v>
      </c>
    </row>
    <row r="45798">
      <c r="A45798" s="2" t="s">
        <v>91195</v>
      </c>
      <c r="B45798" s="2" t="s">
        <v>91196</v>
      </c>
      <c r="C45798" s="4" t="s">
        <v>7</v>
      </c>
    </row>
    <row r="45799">
      <c r="A45799" s="2" t="s">
        <v>91197</v>
      </c>
      <c r="B45799" s="2" t="s">
        <v>91198</v>
      </c>
      <c r="C45799" s="4" t="s">
        <v>7</v>
      </c>
    </row>
    <row r="45800">
      <c r="A45800" s="2" t="s">
        <v>91199</v>
      </c>
      <c r="B45800" s="2" t="s">
        <v>91200</v>
      </c>
      <c r="C45800" s="4" t="s">
        <v>7</v>
      </c>
    </row>
    <row r="45801">
      <c r="A45801" s="2" t="s">
        <v>91201</v>
      </c>
      <c r="B45801" s="2" t="s">
        <v>91202</v>
      </c>
      <c r="C45801" s="4" t="s">
        <v>7</v>
      </c>
    </row>
    <row r="45802">
      <c r="A45802" s="2" t="s">
        <v>91203</v>
      </c>
      <c r="B45802" s="2" t="s">
        <v>91204</v>
      </c>
      <c r="C45802" s="4" t="s">
        <v>7</v>
      </c>
    </row>
    <row r="45803">
      <c r="A45803" s="2" t="s">
        <v>91205</v>
      </c>
      <c r="B45803" s="2" t="s">
        <v>91202</v>
      </c>
      <c r="C45803" s="4" t="s">
        <v>7</v>
      </c>
    </row>
    <row r="45804">
      <c r="A45804" s="2" t="s">
        <v>91206</v>
      </c>
      <c r="B45804" s="2" t="s">
        <v>91207</v>
      </c>
      <c r="C45804" s="4" t="s">
        <v>7</v>
      </c>
    </row>
    <row r="45805">
      <c r="A45805" s="2" t="s">
        <v>91208</v>
      </c>
      <c r="B45805" s="2" t="s">
        <v>91209</v>
      </c>
      <c r="C45805" s="4" t="s">
        <v>7</v>
      </c>
    </row>
    <row r="45806">
      <c r="A45806" s="2" t="s">
        <v>91210</v>
      </c>
      <c r="B45806" s="2" t="s">
        <v>91211</v>
      </c>
      <c r="C45806" s="4" t="s">
        <v>7</v>
      </c>
    </row>
    <row r="45807">
      <c r="A45807" s="2" t="s">
        <v>91212</v>
      </c>
      <c r="B45807" s="2" t="s">
        <v>91213</v>
      </c>
      <c r="C45807" s="4" t="s">
        <v>7</v>
      </c>
    </row>
    <row r="45808">
      <c r="A45808" s="2" t="s">
        <v>91214</v>
      </c>
      <c r="B45808" s="2" t="s">
        <v>91215</v>
      </c>
      <c r="C45808" s="4" t="s">
        <v>7</v>
      </c>
    </row>
    <row r="45809">
      <c r="A45809" s="2" t="s">
        <v>91216</v>
      </c>
      <c r="B45809" s="2" t="s">
        <v>42723</v>
      </c>
      <c r="C45809" s="4" t="s">
        <v>7</v>
      </c>
    </row>
    <row r="45810">
      <c r="A45810" s="2" t="s">
        <v>91217</v>
      </c>
      <c r="B45810" s="2" t="s">
        <v>91218</v>
      </c>
      <c r="C45810" s="4" t="s">
        <v>7</v>
      </c>
    </row>
    <row r="45811">
      <c r="A45811" s="2" t="s">
        <v>91219</v>
      </c>
      <c r="B45811" s="2" t="s">
        <v>91220</v>
      </c>
      <c r="C45811" s="4" t="s">
        <v>7</v>
      </c>
    </row>
    <row r="45812">
      <c r="A45812" s="2" t="s">
        <v>91221</v>
      </c>
      <c r="B45812" s="2" t="s">
        <v>91222</v>
      </c>
      <c r="C45812" s="4" t="s">
        <v>7</v>
      </c>
    </row>
    <row r="45813">
      <c r="A45813" s="2" t="s">
        <v>91223</v>
      </c>
      <c r="B45813" s="2" t="s">
        <v>91224</v>
      </c>
      <c r="C45813" s="4" t="s">
        <v>7</v>
      </c>
    </row>
    <row r="45814">
      <c r="A45814" s="2" t="s">
        <v>91225</v>
      </c>
      <c r="B45814" s="2" t="s">
        <v>91226</v>
      </c>
      <c r="C45814" s="4" t="s">
        <v>7</v>
      </c>
    </row>
    <row r="45815">
      <c r="A45815" s="2" t="s">
        <v>91227</v>
      </c>
      <c r="B45815" s="2" t="s">
        <v>91228</v>
      </c>
      <c r="C45815" s="4" t="s">
        <v>7</v>
      </c>
    </row>
    <row r="45816">
      <c r="A45816" s="2" t="s">
        <v>91229</v>
      </c>
      <c r="B45816" s="2" t="s">
        <v>91230</v>
      </c>
      <c r="C45816" s="4" t="s">
        <v>7</v>
      </c>
    </row>
    <row r="45817">
      <c r="A45817" s="2" t="s">
        <v>91231</v>
      </c>
      <c r="B45817" s="2" t="s">
        <v>91232</v>
      </c>
      <c r="C45817" s="4" t="s">
        <v>7</v>
      </c>
    </row>
    <row r="45818">
      <c r="A45818" s="2" t="s">
        <v>91233</v>
      </c>
      <c r="B45818" s="2" t="s">
        <v>91234</v>
      </c>
      <c r="C45818" s="3">
        <f>HYPERLINK(CONCATENATE("http://185.129.0.46:8025/",A45818,".jpg"))</f>
      </c>
    </row>
    <row r="45819">
      <c r="A45819" s="2" t="s">
        <v>91235</v>
      </c>
      <c r="B45819" s="2" t="s">
        <v>91236</v>
      </c>
      <c r="C45819" s="4" t="s">
        <v>7</v>
      </c>
    </row>
    <row r="45820">
      <c r="A45820" s="2" t="s">
        <v>91237</v>
      </c>
      <c r="B45820" s="2" t="s">
        <v>91238</v>
      </c>
      <c r="C45820" s="4" t="s">
        <v>7</v>
      </c>
    </row>
    <row r="45821">
      <c r="A45821" s="2" t="s">
        <v>91239</v>
      </c>
      <c r="B45821" s="2" t="s">
        <v>91240</v>
      </c>
      <c r="C45821" s="4" t="s">
        <v>7</v>
      </c>
    </row>
    <row r="45822">
      <c r="A45822" s="2" t="s">
        <v>91241</v>
      </c>
      <c r="B45822" s="2" t="s">
        <v>91242</v>
      </c>
      <c r="C45822" s="4" t="s">
        <v>7</v>
      </c>
    </row>
    <row r="45823">
      <c r="A45823" s="2" t="s">
        <v>91243</v>
      </c>
      <c r="B45823" s="2" t="s">
        <v>91244</v>
      </c>
      <c r="C45823" s="4" t="s">
        <v>7</v>
      </c>
    </row>
    <row r="45824">
      <c r="A45824" s="2" t="s">
        <v>91245</v>
      </c>
      <c r="B45824" s="2" t="s">
        <v>91246</v>
      </c>
      <c r="C45824" s="4" t="s">
        <v>7</v>
      </c>
    </row>
    <row r="45825">
      <c r="A45825" s="2" t="s">
        <v>91247</v>
      </c>
      <c r="B45825" s="2" t="s">
        <v>91248</v>
      </c>
      <c r="C45825" s="4" t="s">
        <v>7</v>
      </c>
    </row>
    <row r="45826">
      <c r="A45826" s="2" t="s">
        <v>91249</v>
      </c>
      <c r="B45826" s="2" t="s">
        <v>91250</v>
      </c>
      <c r="C45826" s="4" t="s">
        <v>7</v>
      </c>
    </row>
    <row r="45827">
      <c r="A45827" s="2" t="s">
        <v>91251</v>
      </c>
      <c r="B45827" s="2" t="s">
        <v>91252</v>
      </c>
      <c r="C45827" s="4" t="s">
        <v>7</v>
      </c>
    </row>
    <row r="45828">
      <c r="A45828" s="2" t="s">
        <v>91253</v>
      </c>
      <c r="B45828" s="2" t="s">
        <v>91254</v>
      </c>
      <c r="C45828" s="4" t="s">
        <v>7</v>
      </c>
    </row>
    <row r="45829">
      <c r="A45829" s="2" t="s">
        <v>91255</v>
      </c>
      <c r="B45829" s="2" t="s">
        <v>91256</v>
      </c>
      <c r="C45829" s="4" t="s">
        <v>7</v>
      </c>
    </row>
    <row r="45830">
      <c r="A45830" s="2" t="s">
        <v>91257</v>
      </c>
      <c r="B45830" s="2" t="s">
        <v>91258</v>
      </c>
      <c r="C45830" s="3">
        <f>HYPERLINK(CONCATENATE("http://185.129.0.46:8025/",A45830,".jpg"))</f>
      </c>
    </row>
    <row r="45831">
      <c r="A45831" s="2" t="s">
        <v>91259</v>
      </c>
      <c r="B45831" s="2" t="s">
        <v>91260</v>
      </c>
      <c r="C45831" s="4" t="s">
        <v>7</v>
      </c>
    </row>
    <row r="45832">
      <c r="A45832" s="2" t="s">
        <v>91261</v>
      </c>
      <c r="B45832" s="2" t="s">
        <v>91262</v>
      </c>
      <c r="C45832" s="4" t="s">
        <v>7</v>
      </c>
    </row>
    <row r="45833">
      <c r="A45833" s="2" t="s">
        <v>91263</v>
      </c>
      <c r="B45833" s="2" t="s">
        <v>91264</v>
      </c>
      <c r="C45833" s="4" t="s">
        <v>7</v>
      </c>
    </row>
    <row r="45834">
      <c r="A45834" s="2" t="s">
        <v>91265</v>
      </c>
      <c r="B45834" s="2" t="s">
        <v>91266</v>
      </c>
      <c r="C45834" s="4" t="s">
        <v>7</v>
      </c>
    </row>
    <row r="45835">
      <c r="A45835" s="2" t="s">
        <v>91267</v>
      </c>
      <c r="B45835" s="2" t="s">
        <v>91268</v>
      </c>
      <c r="C45835" s="4" t="s">
        <v>7</v>
      </c>
    </row>
    <row r="45836">
      <c r="A45836" s="2" t="s">
        <v>91269</v>
      </c>
      <c r="B45836" s="2" t="s">
        <v>91270</v>
      </c>
      <c r="C45836" s="4" t="s">
        <v>7</v>
      </c>
    </row>
    <row r="45837">
      <c r="A45837" s="2" t="s">
        <v>91271</v>
      </c>
      <c r="B45837" s="2" t="s">
        <v>91272</v>
      </c>
      <c r="C45837" s="4" t="s">
        <v>7</v>
      </c>
    </row>
    <row r="45838">
      <c r="A45838" s="2" t="s">
        <v>91273</v>
      </c>
      <c r="B45838" s="2" t="s">
        <v>91274</v>
      </c>
      <c r="C45838" s="4" t="s">
        <v>7</v>
      </c>
    </row>
    <row r="45839">
      <c r="A45839" s="2" t="s">
        <v>91275</v>
      </c>
      <c r="B45839" s="2" t="s">
        <v>91276</v>
      </c>
      <c r="C45839" s="4" t="s">
        <v>7</v>
      </c>
    </row>
    <row r="45840">
      <c r="A45840" s="2" t="s">
        <v>91277</v>
      </c>
      <c r="B45840" s="2" t="s">
        <v>91278</v>
      </c>
      <c r="C45840" s="4" t="s">
        <v>7</v>
      </c>
    </row>
    <row r="45841">
      <c r="A45841" s="2" t="s">
        <v>91279</v>
      </c>
      <c r="B45841" s="2" t="s">
        <v>91280</v>
      </c>
      <c r="C45841" s="4" t="s">
        <v>7</v>
      </c>
    </row>
    <row r="45842">
      <c r="A45842" s="2" t="s">
        <v>91281</v>
      </c>
      <c r="B45842" s="2" t="s">
        <v>91282</v>
      </c>
      <c r="C45842" s="4" t="s">
        <v>7</v>
      </c>
    </row>
    <row r="45843">
      <c r="A45843" s="2" t="s">
        <v>91283</v>
      </c>
      <c r="B45843" s="2" t="s">
        <v>91284</v>
      </c>
      <c r="C45843" s="4" t="s">
        <v>7</v>
      </c>
    </row>
    <row r="45844">
      <c r="A45844" s="2" t="s">
        <v>91285</v>
      </c>
      <c r="B45844" s="2" t="s">
        <v>91286</v>
      </c>
      <c r="C45844" s="4" t="s">
        <v>7</v>
      </c>
    </row>
    <row r="45845">
      <c r="A45845" s="2" t="s">
        <v>91287</v>
      </c>
      <c r="B45845" s="2" t="s">
        <v>91288</v>
      </c>
      <c r="C45845" s="4" t="s">
        <v>7</v>
      </c>
    </row>
    <row r="45846">
      <c r="A45846" s="2" t="s">
        <v>91289</v>
      </c>
      <c r="B45846" s="2" t="s">
        <v>91290</v>
      </c>
      <c r="C45846" s="4" t="s">
        <v>7</v>
      </c>
    </row>
    <row r="45847">
      <c r="A45847" s="2" t="s">
        <v>91291</v>
      </c>
      <c r="B45847" s="2" t="s">
        <v>91292</v>
      </c>
      <c r="C45847" s="4" t="s">
        <v>7</v>
      </c>
    </row>
    <row r="45848">
      <c r="A45848" s="2" t="s">
        <v>91293</v>
      </c>
      <c r="B45848" s="2" t="s">
        <v>91294</v>
      </c>
      <c r="C45848" s="4" t="s">
        <v>7</v>
      </c>
    </row>
    <row r="45849">
      <c r="A45849" s="2" t="s">
        <v>91295</v>
      </c>
      <c r="B45849" s="2" t="s">
        <v>91296</v>
      </c>
      <c r="C45849" s="4" t="s">
        <v>7</v>
      </c>
    </row>
    <row r="45850">
      <c r="A45850" s="2" t="s">
        <v>91297</v>
      </c>
      <c r="B45850" s="2" t="s">
        <v>91298</v>
      </c>
      <c r="C45850" s="4" t="s">
        <v>7</v>
      </c>
    </row>
    <row r="45851">
      <c r="A45851" s="2" t="s">
        <v>91299</v>
      </c>
      <c r="B45851" s="2" t="s">
        <v>91300</v>
      </c>
      <c r="C45851" s="4" t="s">
        <v>7</v>
      </c>
    </row>
    <row r="45852">
      <c r="A45852" s="2" t="s">
        <v>91301</v>
      </c>
      <c r="B45852" s="2" t="s">
        <v>91302</v>
      </c>
      <c r="C45852" s="4" t="s">
        <v>7</v>
      </c>
    </row>
    <row r="45853">
      <c r="A45853" s="2" t="s">
        <v>91303</v>
      </c>
      <c r="B45853" s="2" t="s">
        <v>91304</v>
      </c>
      <c r="C45853" s="4" t="s">
        <v>7</v>
      </c>
    </row>
    <row r="45854">
      <c r="A45854" s="2" t="s">
        <v>91305</v>
      </c>
      <c r="B45854" s="2" t="s">
        <v>91306</v>
      </c>
      <c r="C45854" s="4" t="s">
        <v>7</v>
      </c>
    </row>
    <row r="45855">
      <c r="A45855" s="2" t="s">
        <v>91307</v>
      </c>
      <c r="B45855" s="2" t="s">
        <v>91308</v>
      </c>
      <c r="C45855" s="4" t="s">
        <v>7</v>
      </c>
    </row>
    <row r="45856">
      <c r="A45856" s="2" t="s">
        <v>91309</v>
      </c>
      <c r="B45856" s="2" t="s">
        <v>91310</v>
      </c>
      <c r="C45856" s="4" t="s">
        <v>7</v>
      </c>
    </row>
    <row r="45857">
      <c r="A45857" s="2" t="s">
        <v>91311</v>
      </c>
      <c r="B45857" s="2" t="s">
        <v>38643</v>
      </c>
      <c r="C45857" s="4" t="s">
        <v>7</v>
      </c>
    </row>
    <row r="45858">
      <c r="A45858" s="2" t="s">
        <v>91312</v>
      </c>
      <c r="B45858" s="2" t="s">
        <v>91313</v>
      </c>
      <c r="C45858" s="4" t="s">
        <v>7</v>
      </c>
    </row>
    <row r="45859">
      <c r="A45859" s="2" t="s">
        <v>91314</v>
      </c>
      <c r="B45859" s="2" t="s">
        <v>91315</v>
      </c>
      <c r="C45859" s="4" t="s">
        <v>7</v>
      </c>
    </row>
    <row r="45860">
      <c r="A45860" s="2" t="s">
        <v>91316</v>
      </c>
      <c r="B45860" s="2" t="s">
        <v>91317</v>
      </c>
      <c r="C45860" s="4" t="s">
        <v>7</v>
      </c>
    </row>
    <row r="45861">
      <c r="A45861" s="2" t="s">
        <v>91318</v>
      </c>
      <c r="B45861" s="2" t="s">
        <v>91319</v>
      </c>
      <c r="C45861" s="4" t="s">
        <v>7</v>
      </c>
    </row>
    <row r="45862">
      <c r="A45862" s="2" t="s">
        <v>91320</v>
      </c>
      <c r="B45862" s="2" t="s">
        <v>91321</v>
      </c>
      <c r="C45862" s="4" t="s">
        <v>7</v>
      </c>
    </row>
    <row r="45863">
      <c r="A45863" s="2" t="s">
        <v>91322</v>
      </c>
      <c r="B45863" s="2" t="s">
        <v>91323</v>
      </c>
      <c r="C45863" s="4" t="s">
        <v>7</v>
      </c>
    </row>
    <row r="45864">
      <c r="A45864" s="2" t="s">
        <v>91324</v>
      </c>
      <c r="B45864" s="2" t="s">
        <v>91325</v>
      </c>
      <c r="C45864" s="4" t="s">
        <v>7</v>
      </c>
    </row>
    <row r="45865">
      <c r="A45865" s="2" t="s">
        <v>91326</v>
      </c>
      <c r="B45865" s="2" t="s">
        <v>91327</v>
      </c>
      <c r="C45865" s="4" t="s">
        <v>7</v>
      </c>
    </row>
    <row r="45866">
      <c r="A45866" s="2" t="s">
        <v>91328</v>
      </c>
      <c r="B45866" s="2" t="s">
        <v>91329</v>
      </c>
      <c r="C45866" s="4" t="s">
        <v>7</v>
      </c>
    </row>
    <row r="45867">
      <c r="A45867" s="2" t="s">
        <v>91330</v>
      </c>
      <c r="B45867" s="2" t="s">
        <v>91331</v>
      </c>
      <c r="C45867" s="4" t="s">
        <v>7</v>
      </c>
    </row>
    <row r="45868">
      <c r="A45868" s="2" t="s">
        <v>91332</v>
      </c>
      <c r="B45868" s="2" t="s">
        <v>91333</v>
      </c>
      <c r="C45868" s="4" t="s">
        <v>7</v>
      </c>
    </row>
    <row r="45869">
      <c r="A45869" s="2" t="s">
        <v>91334</v>
      </c>
      <c r="B45869" s="2" t="s">
        <v>91335</v>
      </c>
      <c r="C45869" s="4" t="s">
        <v>7</v>
      </c>
    </row>
    <row r="45870">
      <c r="A45870" s="2" t="s">
        <v>91336</v>
      </c>
      <c r="B45870" s="2" t="s">
        <v>91337</v>
      </c>
      <c r="C45870" s="4" t="s">
        <v>7</v>
      </c>
    </row>
    <row r="45871">
      <c r="A45871" s="2" t="s">
        <v>91338</v>
      </c>
      <c r="B45871" s="2" t="s">
        <v>91339</v>
      </c>
      <c r="C45871" s="4" t="s">
        <v>7</v>
      </c>
    </row>
    <row r="45872">
      <c r="A45872" s="2" t="s">
        <v>91340</v>
      </c>
      <c r="B45872" s="2" t="s">
        <v>91341</v>
      </c>
      <c r="C45872" s="4" t="s">
        <v>7</v>
      </c>
    </row>
    <row r="45873">
      <c r="A45873" s="2" t="s">
        <v>91342</v>
      </c>
      <c r="B45873" s="2" t="s">
        <v>91343</v>
      </c>
      <c r="C45873" s="4" t="s">
        <v>7</v>
      </c>
    </row>
    <row r="45874">
      <c r="A45874" s="2" t="s">
        <v>91344</v>
      </c>
      <c r="B45874" s="2" t="s">
        <v>91345</v>
      </c>
      <c r="C45874" s="4" t="s">
        <v>7</v>
      </c>
    </row>
    <row r="45875">
      <c r="A45875" s="2" t="s">
        <v>91346</v>
      </c>
      <c r="B45875" s="2" t="s">
        <v>91347</v>
      </c>
      <c r="C45875" s="4" t="s">
        <v>7</v>
      </c>
    </row>
    <row r="45876">
      <c r="A45876" s="2" t="s">
        <v>91348</v>
      </c>
      <c r="B45876" s="2" t="s">
        <v>91349</v>
      </c>
      <c r="C45876" s="4" t="s">
        <v>7</v>
      </c>
    </row>
    <row r="45877">
      <c r="A45877" s="2" t="s">
        <v>91350</v>
      </c>
      <c r="B45877" s="2" t="s">
        <v>91351</v>
      </c>
      <c r="C45877" s="4" t="s">
        <v>7</v>
      </c>
    </row>
    <row r="45878">
      <c r="A45878" s="2" t="s">
        <v>91352</v>
      </c>
      <c r="B45878" s="2" t="s">
        <v>91353</v>
      </c>
      <c r="C45878" s="4" t="s">
        <v>7</v>
      </c>
    </row>
    <row r="45879">
      <c r="A45879" s="2" t="s">
        <v>91354</v>
      </c>
      <c r="B45879" s="2" t="s">
        <v>91355</v>
      </c>
      <c r="C45879" s="4" t="s">
        <v>7</v>
      </c>
    </row>
    <row r="45880">
      <c r="A45880" s="2" t="s">
        <v>91356</v>
      </c>
      <c r="B45880" s="2" t="s">
        <v>91357</v>
      </c>
      <c r="C45880" s="3">
        <f>HYPERLINK(CONCATENATE("http://185.129.0.46:8025/",A45880,".jpg"))</f>
      </c>
    </row>
    <row r="45881">
      <c r="A45881" s="2" t="s">
        <v>91358</v>
      </c>
      <c r="B45881" s="2" t="s">
        <v>91359</v>
      </c>
      <c r="C45881" s="3">
        <f>HYPERLINK(CONCATENATE("http://185.129.0.46:8025/",A45881,".jpg"))</f>
      </c>
    </row>
    <row r="45882">
      <c r="A45882" s="2" t="s">
        <v>91360</v>
      </c>
      <c r="B45882" s="2" t="s">
        <v>91361</v>
      </c>
      <c r="C45882" s="4" t="s">
        <v>7</v>
      </c>
    </row>
    <row r="45883">
      <c r="A45883" s="2" t="s">
        <v>91362</v>
      </c>
      <c r="B45883" s="2" t="s">
        <v>91363</v>
      </c>
      <c r="C45883" s="3">
        <f>HYPERLINK(CONCATENATE("http://185.129.0.46:8025/",A45883,".jpg"))</f>
      </c>
    </row>
    <row r="45884">
      <c r="A45884" s="2" t="s">
        <v>91364</v>
      </c>
      <c r="B45884" s="2" t="s">
        <v>91365</v>
      </c>
      <c r="C45884" s="4" t="s">
        <v>7</v>
      </c>
    </row>
    <row r="45885">
      <c r="A45885" s="2" t="s">
        <v>91366</v>
      </c>
      <c r="B45885" s="2" t="s">
        <v>91367</v>
      </c>
      <c r="C45885" s="4" t="s">
        <v>7</v>
      </c>
    </row>
    <row r="45886">
      <c r="A45886" s="2" t="s">
        <v>91368</v>
      </c>
      <c r="B45886" s="2" t="s">
        <v>91369</v>
      </c>
      <c r="C45886" s="4" t="s">
        <v>7</v>
      </c>
    </row>
    <row r="45887">
      <c r="A45887" s="2" t="s">
        <v>91370</v>
      </c>
      <c r="B45887" s="2" t="s">
        <v>91371</v>
      </c>
      <c r="C45887" s="4" t="s">
        <v>7</v>
      </c>
    </row>
    <row r="45888">
      <c r="A45888" s="2" t="s">
        <v>91372</v>
      </c>
      <c r="B45888" s="2" t="s">
        <v>91373</v>
      </c>
      <c r="C45888" s="4" t="s">
        <v>7</v>
      </c>
    </row>
    <row r="45889">
      <c r="A45889" s="2" t="s">
        <v>91374</v>
      </c>
      <c r="B45889" s="2" t="s">
        <v>91375</v>
      </c>
      <c r="C45889" s="4" t="s">
        <v>7</v>
      </c>
    </row>
    <row r="45890">
      <c r="A45890" s="2" t="s">
        <v>91376</v>
      </c>
      <c r="B45890" s="2" t="s">
        <v>91377</v>
      </c>
      <c r="C45890" s="4" t="s">
        <v>7</v>
      </c>
    </row>
    <row r="45891">
      <c r="A45891" s="2" t="s">
        <v>91378</v>
      </c>
      <c r="B45891" s="2" t="s">
        <v>91379</v>
      </c>
      <c r="C45891" s="4" t="s">
        <v>7</v>
      </c>
    </row>
    <row r="45892">
      <c r="A45892" s="2" t="s">
        <v>91380</v>
      </c>
      <c r="B45892" s="2" t="s">
        <v>91381</v>
      </c>
      <c r="C45892" s="4" t="s">
        <v>7</v>
      </c>
    </row>
    <row r="45893">
      <c r="A45893" s="2" t="s">
        <v>91382</v>
      </c>
      <c r="B45893" s="2" t="s">
        <v>91383</v>
      </c>
      <c r="C45893" s="4" t="s">
        <v>7</v>
      </c>
    </row>
    <row r="45894">
      <c r="A45894" s="2" t="s">
        <v>91384</v>
      </c>
      <c r="B45894" s="2" t="s">
        <v>91385</v>
      </c>
      <c r="C45894" s="4" t="s">
        <v>7</v>
      </c>
    </row>
    <row r="45895">
      <c r="A45895" s="2" t="s">
        <v>91386</v>
      </c>
      <c r="B45895" s="2" t="s">
        <v>91387</v>
      </c>
      <c r="C45895" s="4" t="s">
        <v>7</v>
      </c>
    </row>
    <row r="45896">
      <c r="A45896" s="2" t="s">
        <v>91388</v>
      </c>
      <c r="B45896" s="2" t="s">
        <v>91389</v>
      </c>
      <c r="C45896" s="3">
        <f>HYPERLINK(CONCATENATE("http://185.129.0.46:8025/",A45896,".jpg"))</f>
      </c>
    </row>
    <row r="45897">
      <c r="A45897" s="2" t="s">
        <v>91390</v>
      </c>
      <c r="B45897" s="2" t="s">
        <v>91391</v>
      </c>
      <c r="C45897" s="4" t="s">
        <v>7</v>
      </c>
    </row>
    <row r="45898">
      <c r="A45898" s="2" t="s">
        <v>91392</v>
      </c>
      <c r="B45898" s="2" t="s">
        <v>91393</v>
      </c>
      <c r="C45898" s="4" t="s">
        <v>7</v>
      </c>
    </row>
    <row r="45899">
      <c r="A45899" s="2" t="s">
        <v>91394</v>
      </c>
      <c r="B45899" s="2" t="s">
        <v>91395</v>
      </c>
      <c r="C45899" s="4" t="s">
        <v>7</v>
      </c>
    </row>
    <row r="45900">
      <c r="A45900" s="2" t="s">
        <v>91396</v>
      </c>
      <c r="B45900" s="2" t="s">
        <v>91397</v>
      </c>
      <c r="C45900" s="4" t="s">
        <v>7</v>
      </c>
    </row>
    <row r="45901">
      <c r="A45901" s="2" t="s">
        <v>91398</v>
      </c>
      <c r="B45901" s="2" t="s">
        <v>91399</v>
      </c>
      <c r="C45901" s="3">
        <f>HYPERLINK(CONCATENATE("http://185.129.0.46:8025/",A45901,".jpg"))</f>
      </c>
    </row>
    <row r="45902">
      <c r="A45902" s="2" t="s">
        <v>91400</v>
      </c>
      <c r="B45902" s="2" t="s">
        <v>91401</v>
      </c>
      <c r="C45902" s="4" t="s">
        <v>7</v>
      </c>
    </row>
    <row r="45903">
      <c r="A45903" s="2" t="s">
        <v>91402</v>
      </c>
      <c r="B45903" s="2" t="s">
        <v>91403</v>
      </c>
      <c r="C45903" s="4" t="s">
        <v>7</v>
      </c>
    </row>
    <row r="45904">
      <c r="A45904" s="2" t="s">
        <v>91404</v>
      </c>
      <c r="B45904" s="2" t="s">
        <v>91405</v>
      </c>
      <c r="C45904" s="4" t="s">
        <v>7</v>
      </c>
    </row>
    <row r="45905">
      <c r="A45905" s="2" t="s">
        <v>91406</v>
      </c>
      <c r="B45905" s="2" t="s">
        <v>91407</v>
      </c>
      <c r="C45905" s="4" t="s">
        <v>7</v>
      </c>
    </row>
    <row r="45906">
      <c r="A45906" s="2" t="s">
        <v>91408</v>
      </c>
      <c r="B45906" s="2" t="s">
        <v>91409</v>
      </c>
      <c r="C45906" s="4" t="s">
        <v>7</v>
      </c>
    </row>
    <row r="45907">
      <c r="A45907" s="2" t="s">
        <v>91410</v>
      </c>
      <c r="B45907" s="2" t="s">
        <v>91411</v>
      </c>
      <c r="C45907" s="4" t="s">
        <v>7</v>
      </c>
    </row>
    <row r="45908">
      <c r="A45908" s="2" t="s">
        <v>91412</v>
      </c>
      <c r="B45908" s="2" t="s">
        <v>91413</v>
      </c>
      <c r="C45908" s="4" t="s">
        <v>7</v>
      </c>
    </row>
    <row r="45909">
      <c r="A45909" s="2" t="s">
        <v>91414</v>
      </c>
      <c r="B45909" s="2" t="s">
        <v>91415</v>
      </c>
      <c r="C45909" s="4" t="s">
        <v>7</v>
      </c>
    </row>
    <row r="45910">
      <c r="A45910" s="2" t="s">
        <v>91416</v>
      </c>
      <c r="B45910" s="2" t="s">
        <v>91417</v>
      </c>
      <c r="C45910" s="4" t="s">
        <v>7</v>
      </c>
    </row>
    <row r="45911">
      <c r="A45911" s="2" t="s">
        <v>91418</v>
      </c>
      <c r="B45911" s="2" t="s">
        <v>91419</v>
      </c>
      <c r="C45911" s="4" t="s">
        <v>7</v>
      </c>
    </row>
    <row r="45912">
      <c r="A45912" s="2" t="s">
        <v>91420</v>
      </c>
      <c r="B45912" s="2" t="s">
        <v>91421</v>
      </c>
      <c r="C45912" s="4" t="s">
        <v>7</v>
      </c>
    </row>
    <row r="45913">
      <c r="A45913" s="2" t="s">
        <v>91422</v>
      </c>
      <c r="B45913" s="2" t="s">
        <v>91423</v>
      </c>
      <c r="C45913" s="4" t="s">
        <v>7</v>
      </c>
    </row>
    <row r="45914">
      <c r="A45914" s="2" t="s">
        <v>91424</v>
      </c>
      <c r="B45914" s="2" t="s">
        <v>91425</v>
      </c>
      <c r="C45914" s="4" t="s">
        <v>7</v>
      </c>
    </row>
    <row r="45915">
      <c r="A45915" s="2" t="s">
        <v>91426</v>
      </c>
      <c r="B45915" s="2" t="s">
        <v>91427</v>
      </c>
      <c r="C45915" s="4" t="s">
        <v>7</v>
      </c>
    </row>
    <row r="45916">
      <c r="A45916" s="2" t="s">
        <v>91428</v>
      </c>
      <c r="B45916" s="2" t="s">
        <v>91429</v>
      </c>
      <c r="C45916" s="4" t="s">
        <v>7</v>
      </c>
    </row>
    <row r="45917">
      <c r="A45917" s="2" t="s">
        <v>91430</v>
      </c>
      <c r="B45917" s="2" t="s">
        <v>91431</v>
      </c>
      <c r="C45917" s="4" t="s">
        <v>7</v>
      </c>
    </row>
    <row r="45918">
      <c r="A45918" s="2" t="s">
        <v>91432</v>
      </c>
      <c r="B45918" s="2" t="s">
        <v>91433</v>
      </c>
      <c r="C45918" s="4" t="s">
        <v>7</v>
      </c>
    </row>
    <row r="45919">
      <c r="A45919" s="2" t="s">
        <v>91434</v>
      </c>
      <c r="B45919" s="2" t="s">
        <v>91435</v>
      </c>
      <c r="C45919" s="4" t="s">
        <v>7</v>
      </c>
    </row>
    <row r="45920">
      <c r="A45920" s="2" t="s">
        <v>91436</v>
      </c>
      <c r="B45920" s="2" t="s">
        <v>91437</v>
      </c>
      <c r="C45920" s="4" t="s">
        <v>7</v>
      </c>
    </row>
    <row r="45921">
      <c r="A45921" s="2" t="s">
        <v>91438</v>
      </c>
      <c r="B45921" s="2" t="s">
        <v>91439</v>
      </c>
      <c r="C45921" s="4" t="s">
        <v>7</v>
      </c>
    </row>
    <row r="45922">
      <c r="A45922" s="2" t="s">
        <v>91440</v>
      </c>
      <c r="B45922" s="2" t="s">
        <v>91441</v>
      </c>
      <c r="C45922" s="4" t="s">
        <v>7</v>
      </c>
    </row>
    <row r="45923">
      <c r="A45923" s="2" t="s">
        <v>91442</v>
      </c>
      <c r="B45923" s="2" t="s">
        <v>91443</v>
      </c>
      <c r="C45923" s="4" t="s">
        <v>7</v>
      </c>
    </row>
    <row r="45924">
      <c r="A45924" s="2" t="s">
        <v>91444</v>
      </c>
      <c r="B45924" s="2" t="s">
        <v>91445</v>
      </c>
      <c r="C45924" s="4" t="s">
        <v>7</v>
      </c>
    </row>
    <row r="45925">
      <c r="A45925" s="2" t="s">
        <v>91446</v>
      </c>
      <c r="B45925" s="2" t="s">
        <v>91447</v>
      </c>
      <c r="C45925" s="4" t="s">
        <v>7</v>
      </c>
    </row>
    <row r="45926">
      <c r="A45926" s="2" t="s">
        <v>91448</v>
      </c>
      <c r="B45926" s="2" t="s">
        <v>91449</v>
      </c>
      <c r="C45926" s="4" t="s">
        <v>7</v>
      </c>
    </row>
    <row r="45927">
      <c r="A45927" s="2" t="s">
        <v>91450</v>
      </c>
      <c r="B45927" s="2" t="s">
        <v>91451</v>
      </c>
      <c r="C45927" s="4" t="s">
        <v>7</v>
      </c>
    </row>
    <row r="45928">
      <c r="A45928" s="2" t="s">
        <v>91452</v>
      </c>
      <c r="B45928" s="2" t="s">
        <v>91453</v>
      </c>
      <c r="C45928" s="4" t="s">
        <v>7</v>
      </c>
    </row>
    <row r="45929">
      <c r="A45929" s="2" t="s">
        <v>91454</v>
      </c>
      <c r="B45929" s="2" t="s">
        <v>91455</v>
      </c>
      <c r="C45929" s="4" t="s">
        <v>7</v>
      </c>
    </row>
    <row r="45930">
      <c r="A45930" s="2" t="s">
        <v>91456</v>
      </c>
      <c r="B45930" s="2" t="s">
        <v>91457</v>
      </c>
      <c r="C45930" s="4" t="s">
        <v>7</v>
      </c>
    </row>
    <row r="45931">
      <c r="A45931" s="2" t="s">
        <v>91458</v>
      </c>
      <c r="B45931" s="2" t="s">
        <v>91459</v>
      </c>
      <c r="C45931" s="4" t="s">
        <v>7</v>
      </c>
    </row>
    <row r="45932">
      <c r="A45932" s="2" t="s">
        <v>91460</v>
      </c>
      <c r="B45932" s="2" t="s">
        <v>91461</v>
      </c>
      <c r="C45932" s="4" t="s">
        <v>7</v>
      </c>
    </row>
    <row r="45933">
      <c r="A45933" s="2" t="s">
        <v>91462</v>
      </c>
      <c r="B45933" s="2" t="s">
        <v>91463</v>
      </c>
      <c r="C45933" s="4" t="s">
        <v>7</v>
      </c>
    </row>
    <row r="45934">
      <c r="A45934" s="2" t="s">
        <v>91464</v>
      </c>
      <c r="B45934" s="2" t="s">
        <v>91465</v>
      </c>
      <c r="C45934" s="4" t="s">
        <v>7</v>
      </c>
    </row>
    <row r="45935">
      <c r="A45935" s="2" t="s">
        <v>91466</v>
      </c>
      <c r="B45935" s="2" t="s">
        <v>91467</v>
      </c>
      <c r="C45935" s="4" t="s">
        <v>7</v>
      </c>
    </row>
    <row r="45936">
      <c r="A45936" s="2" t="s">
        <v>91468</v>
      </c>
      <c r="B45936" s="2" t="s">
        <v>91469</v>
      </c>
      <c r="C45936" s="4" t="s">
        <v>7</v>
      </c>
    </row>
    <row r="45937">
      <c r="A45937" s="2" t="s">
        <v>91470</v>
      </c>
      <c r="B45937" s="2" t="s">
        <v>91471</v>
      </c>
      <c r="C45937" s="4" t="s">
        <v>7</v>
      </c>
    </row>
    <row r="45938">
      <c r="A45938" s="2" t="s">
        <v>91472</v>
      </c>
      <c r="B45938" s="2" t="s">
        <v>91473</v>
      </c>
      <c r="C45938" s="4" t="s">
        <v>7</v>
      </c>
    </row>
    <row r="45939">
      <c r="A45939" s="2" t="s">
        <v>91474</v>
      </c>
      <c r="B45939" s="2" t="s">
        <v>91475</v>
      </c>
      <c r="C45939" s="4" t="s">
        <v>7</v>
      </c>
    </row>
    <row r="45940">
      <c r="A45940" s="2" t="s">
        <v>91476</v>
      </c>
      <c r="B45940" s="2" t="s">
        <v>91477</v>
      </c>
      <c r="C45940" s="4" t="s">
        <v>7</v>
      </c>
    </row>
    <row r="45941">
      <c r="A45941" s="2" t="s">
        <v>91478</v>
      </c>
      <c r="B45941" s="2" t="s">
        <v>91479</v>
      </c>
      <c r="C45941" s="4" t="s">
        <v>7</v>
      </c>
    </row>
    <row r="45942">
      <c r="A45942" s="2" t="s">
        <v>91480</v>
      </c>
      <c r="B45942" s="2" t="s">
        <v>91481</v>
      </c>
      <c r="C45942" s="4" t="s">
        <v>7</v>
      </c>
    </row>
    <row r="45943">
      <c r="A45943" s="2" t="s">
        <v>91482</v>
      </c>
      <c r="B45943" s="2" t="s">
        <v>91483</v>
      </c>
      <c r="C45943" s="4" t="s">
        <v>7</v>
      </c>
    </row>
    <row r="45944">
      <c r="A45944" s="2" t="s">
        <v>91484</v>
      </c>
      <c r="B45944" s="2" t="s">
        <v>91485</v>
      </c>
      <c r="C45944" s="4" t="s">
        <v>7</v>
      </c>
    </row>
    <row r="45945">
      <c r="A45945" s="2" t="s">
        <v>91486</v>
      </c>
      <c r="B45945" s="2" t="s">
        <v>91487</v>
      </c>
      <c r="C45945" s="4" t="s">
        <v>7</v>
      </c>
    </row>
    <row r="45946">
      <c r="A45946" s="2" t="s">
        <v>91488</v>
      </c>
      <c r="B45946" s="2" t="s">
        <v>91489</v>
      </c>
      <c r="C45946" s="4" t="s">
        <v>7</v>
      </c>
    </row>
    <row r="45947">
      <c r="A45947" s="2" t="s">
        <v>91490</v>
      </c>
      <c r="B45947" s="2" t="s">
        <v>91491</v>
      </c>
      <c r="C45947" s="4" t="s">
        <v>7</v>
      </c>
    </row>
    <row r="45948">
      <c r="A45948" s="2" t="s">
        <v>91492</v>
      </c>
      <c r="B45948" s="2" t="s">
        <v>91493</v>
      </c>
      <c r="C45948" s="4" t="s">
        <v>7</v>
      </c>
    </row>
    <row r="45949">
      <c r="A45949" s="2" t="s">
        <v>91494</v>
      </c>
      <c r="B45949" s="2" t="s">
        <v>91495</v>
      </c>
      <c r="C45949" s="4" t="s">
        <v>7</v>
      </c>
    </row>
    <row r="45950">
      <c r="A45950" s="2" t="s">
        <v>91496</v>
      </c>
      <c r="B45950" s="2" t="s">
        <v>91497</v>
      </c>
      <c r="C45950" s="4" t="s">
        <v>7</v>
      </c>
    </row>
    <row r="45951">
      <c r="A45951" s="2" t="s">
        <v>91498</v>
      </c>
      <c r="B45951" s="2" t="s">
        <v>91499</v>
      </c>
      <c r="C45951" s="4" t="s">
        <v>7</v>
      </c>
    </row>
    <row r="45952">
      <c r="A45952" s="2" t="s">
        <v>91500</v>
      </c>
      <c r="B45952" s="2" t="s">
        <v>91501</v>
      </c>
      <c r="C45952" s="4" t="s">
        <v>7</v>
      </c>
    </row>
    <row r="45953">
      <c r="A45953" s="2" t="s">
        <v>91502</v>
      </c>
      <c r="B45953" s="2" t="s">
        <v>91503</v>
      </c>
      <c r="C45953" s="4" t="s">
        <v>7</v>
      </c>
    </row>
    <row r="45954">
      <c r="A45954" s="2" t="s">
        <v>91504</v>
      </c>
      <c r="B45954" s="2" t="s">
        <v>91505</v>
      </c>
      <c r="C45954" s="4" t="s">
        <v>7</v>
      </c>
    </row>
    <row r="45955">
      <c r="A45955" s="2" t="s">
        <v>91506</v>
      </c>
      <c r="B45955" s="2" t="s">
        <v>91507</v>
      </c>
      <c r="C45955" s="3">
        <f>HYPERLINK(CONCATENATE("http://185.129.0.46:8025/",A45955,".jpg"))</f>
      </c>
    </row>
    <row r="45956">
      <c r="A45956" s="2" t="s">
        <v>91508</v>
      </c>
      <c r="B45956" s="2" t="s">
        <v>91509</v>
      </c>
      <c r="C45956" s="4" t="s">
        <v>7</v>
      </c>
    </row>
    <row r="45957">
      <c r="A45957" s="2" t="s">
        <v>91510</v>
      </c>
      <c r="B45957" s="2" t="s">
        <v>91511</v>
      </c>
      <c r="C45957" s="4" t="s">
        <v>7</v>
      </c>
    </row>
    <row r="45958">
      <c r="A45958" s="2" t="s">
        <v>91512</v>
      </c>
      <c r="B45958" s="2" t="s">
        <v>91513</v>
      </c>
      <c r="C45958" s="4" t="s">
        <v>7</v>
      </c>
    </row>
    <row r="45959">
      <c r="A45959" s="2" t="s">
        <v>91514</v>
      </c>
      <c r="B45959" s="2" t="s">
        <v>91515</v>
      </c>
      <c r="C45959" s="4" t="s">
        <v>7</v>
      </c>
    </row>
    <row r="45960">
      <c r="A45960" s="2" t="s">
        <v>91516</v>
      </c>
      <c r="B45960" s="2" t="s">
        <v>91517</v>
      </c>
      <c r="C45960" s="4" t="s">
        <v>7</v>
      </c>
    </row>
    <row r="45961">
      <c r="A45961" s="2" t="s">
        <v>91518</v>
      </c>
      <c r="B45961" s="2" t="s">
        <v>91519</v>
      </c>
      <c r="C45961" s="4" t="s">
        <v>7</v>
      </c>
    </row>
    <row r="45962">
      <c r="A45962" s="2" t="s">
        <v>91520</v>
      </c>
      <c r="B45962" s="2" t="s">
        <v>91521</v>
      </c>
      <c r="C45962" s="4" t="s">
        <v>7</v>
      </c>
    </row>
    <row r="45963">
      <c r="A45963" s="2" t="s">
        <v>91522</v>
      </c>
      <c r="B45963" s="2" t="s">
        <v>91523</v>
      </c>
      <c r="C45963" s="4" t="s">
        <v>7</v>
      </c>
    </row>
    <row r="45964">
      <c r="A45964" s="2" t="s">
        <v>91524</v>
      </c>
      <c r="B45964" s="2" t="s">
        <v>91525</v>
      </c>
      <c r="C45964" s="4" t="s">
        <v>7</v>
      </c>
    </row>
    <row r="45965">
      <c r="A45965" s="2" t="s">
        <v>91526</v>
      </c>
      <c r="B45965" s="2" t="s">
        <v>91527</v>
      </c>
      <c r="C45965" s="3">
        <f>HYPERLINK(CONCATENATE("http://185.129.0.46:8025/",A45965,".jpg"))</f>
      </c>
    </row>
    <row r="45966">
      <c r="A45966" s="2" t="s">
        <v>91528</v>
      </c>
      <c r="B45966" s="2" t="s">
        <v>91529</v>
      </c>
      <c r="C45966" s="4" t="s">
        <v>7</v>
      </c>
    </row>
    <row r="45967">
      <c r="A45967" s="2" t="s">
        <v>91530</v>
      </c>
      <c r="B45967" s="2" t="s">
        <v>91531</v>
      </c>
      <c r="C45967" s="3">
        <f>HYPERLINK(CONCATENATE("http://185.129.0.46:8025/",A45967,".jpg"))</f>
      </c>
    </row>
    <row r="45968">
      <c r="A45968" s="2" t="s">
        <v>91532</v>
      </c>
      <c r="B45968" s="2" t="s">
        <v>91533</v>
      </c>
      <c r="C45968" s="4" t="s">
        <v>7</v>
      </c>
    </row>
    <row r="45969">
      <c r="A45969" s="2" t="s">
        <v>91534</v>
      </c>
      <c r="B45969" s="2" t="s">
        <v>91535</v>
      </c>
      <c r="C45969" s="4" t="s">
        <v>7</v>
      </c>
    </row>
    <row r="45970">
      <c r="A45970" s="2" t="s">
        <v>91536</v>
      </c>
      <c r="B45970" s="2" t="s">
        <v>91537</v>
      </c>
      <c r="C45970" s="4" t="s">
        <v>7</v>
      </c>
    </row>
    <row r="45971">
      <c r="A45971" s="2" t="s">
        <v>91538</v>
      </c>
      <c r="B45971" s="2" t="s">
        <v>91539</v>
      </c>
      <c r="C45971" s="4" t="s">
        <v>7</v>
      </c>
    </row>
    <row r="45972">
      <c r="A45972" s="2" t="s">
        <v>91540</v>
      </c>
      <c r="B45972" s="2" t="s">
        <v>91541</v>
      </c>
      <c r="C45972" s="4" t="s">
        <v>7</v>
      </c>
    </row>
    <row r="45973">
      <c r="A45973" s="2" t="s">
        <v>91542</v>
      </c>
      <c r="B45973" s="2" t="s">
        <v>91543</v>
      </c>
      <c r="C45973" s="4" t="s">
        <v>7</v>
      </c>
    </row>
    <row r="45974">
      <c r="A45974" s="2" t="s">
        <v>91544</v>
      </c>
      <c r="B45974" s="2" t="s">
        <v>91545</v>
      </c>
      <c r="C45974" s="3">
        <f>HYPERLINK(CONCATENATE("http://185.129.0.46:8025/",A45974,".jpg"))</f>
      </c>
    </row>
    <row r="45975">
      <c r="A45975" s="2" t="s">
        <v>91546</v>
      </c>
      <c r="B45975" s="2" t="s">
        <v>91547</v>
      </c>
      <c r="C45975" s="4" t="s">
        <v>7</v>
      </c>
    </row>
    <row r="45976">
      <c r="A45976" s="2" t="s">
        <v>91548</v>
      </c>
      <c r="B45976" s="2" t="s">
        <v>91549</v>
      </c>
      <c r="C45976" s="4" t="s">
        <v>7</v>
      </c>
    </row>
    <row r="45977">
      <c r="A45977" s="2" t="s">
        <v>91550</v>
      </c>
      <c r="B45977" s="2" t="s">
        <v>91551</v>
      </c>
      <c r="C45977" s="4" t="s">
        <v>7</v>
      </c>
    </row>
    <row r="45978">
      <c r="A45978" s="2" t="s">
        <v>91552</v>
      </c>
      <c r="B45978" s="2" t="s">
        <v>91553</v>
      </c>
      <c r="C45978" s="4" t="s">
        <v>7</v>
      </c>
    </row>
    <row r="45979">
      <c r="A45979" s="2" t="s">
        <v>91554</v>
      </c>
      <c r="B45979" s="2" t="s">
        <v>91555</v>
      </c>
      <c r="C45979" s="4" t="s">
        <v>7</v>
      </c>
    </row>
    <row r="45980">
      <c r="A45980" s="2" t="s">
        <v>91556</v>
      </c>
      <c r="B45980" s="2" t="s">
        <v>91557</v>
      </c>
      <c r="C45980" s="4" t="s">
        <v>7</v>
      </c>
    </row>
    <row r="45981">
      <c r="A45981" s="2" t="s">
        <v>91558</v>
      </c>
      <c r="B45981" s="2" t="s">
        <v>91559</v>
      </c>
      <c r="C45981" s="4" t="s">
        <v>7</v>
      </c>
    </row>
    <row r="45982">
      <c r="A45982" s="2" t="s">
        <v>91560</v>
      </c>
      <c r="B45982" s="2" t="s">
        <v>91561</v>
      </c>
      <c r="C45982" s="4" t="s">
        <v>7</v>
      </c>
    </row>
    <row r="45983">
      <c r="A45983" s="2" t="s">
        <v>91562</v>
      </c>
      <c r="B45983" s="2" t="s">
        <v>91563</v>
      </c>
      <c r="C45983" s="3">
        <f>HYPERLINK(CONCATENATE("http://185.129.0.46:8025/",A45983,".jpg"))</f>
      </c>
    </row>
    <row r="45984">
      <c r="A45984" s="2" t="s">
        <v>91564</v>
      </c>
      <c r="B45984" s="2" t="s">
        <v>91565</v>
      </c>
      <c r="C45984" s="3">
        <f>HYPERLINK(CONCATENATE("http://185.129.0.46:8025/",A45984,".jpg"))</f>
      </c>
    </row>
    <row r="45985">
      <c r="A45985" s="2" t="s">
        <v>91566</v>
      </c>
      <c r="B45985" s="2" t="s">
        <v>91567</v>
      </c>
      <c r="C45985" s="4" t="s">
        <v>7</v>
      </c>
    </row>
    <row r="45986">
      <c r="A45986" s="2" t="s">
        <v>91568</v>
      </c>
      <c r="B45986" s="2" t="s">
        <v>91569</v>
      </c>
      <c r="C45986" s="4" t="s">
        <v>7</v>
      </c>
    </row>
    <row r="45987">
      <c r="A45987" s="2" t="s">
        <v>91570</v>
      </c>
      <c r="B45987" s="2" t="s">
        <v>91571</v>
      </c>
      <c r="C45987" s="4" t="s">
        <v>7</v>
      </c>
    </row>
    <row r="45988">
      <c r="A45988" s="2" t="s">
        <v>91572</v>
      </c>
      <c r="B45988" s="2" t="s">
        <v>91573</v>
      </c>
      <c r="C45988" s="3">
        <f>HYPERLINK(CONCATENATE("http://185.129.0.46:8025/",A45988,".jpg"))</f>
      </c>
    </row>
    <row r="45989">
      <c r="A45989" s="2" t="s">
        <v>91574</v>
      </c>
      <c r="B45989" s="2" t="s">
        <v>91575</v>
      </c>
      <c r="C45989" s="4" t="s">
        <v>7</v>
      </c>
    </row>
    <row r="45990">
      <c r="A45990" s="2" t="s">
        <v>91576</v>
      </c>
      <c r="B45990" s="2" t="s">
        <v>91577</v>
      </c>
      <c r="C45990" s="4" t="s">
        <v>7</v>
      </c>
    </row>
    <row r="45991">
      <c r="A45991" s="2" t="s">
        <v>91578</v>
      </c>
      <c r="B45991" s="2" t="s">
        <v>91579</v>
      </c>
      <c r="C45991" s="4" t="s">
        <v>7</v>
      </c>
    </row>
    <row r="45992">
      <c r="A45992" s="2" t="s">
        <v>91580</v>
      </c>
      <c r="B45992" s="2" t="s">
        <v>91581</v>
      </c>
      <c r="C45992" s="4" t="s">
        <v>7</v>
      </c>
    </row>
    <row r="45993">
      <c r="A45993" s="2" t="s">
        <v>91582</v>
      </c>
      <c r="B45993" s="2" t="s">
        <v>91583</v>
      </c>
      <c r="C45993" s="4" t="s">
        <v>7</v>
      </c>
    </row>
    <row r="45994">
      <c r="A45994" s="2" t="s">
        <v>91584</v>
      </c>
      <c r="B45994" s="2" t="s">
        <v>91585</v>
      </c>
      <c r="C45994" s="4" t="s">
        <v>7</v>
      </c>
    </row>
    <row r="45995">
      <c r="A45995" s="2" t="s">
        <v>91586</v>
      </c>
      <c r="B45995" s="2" t="s">
        <v>91587</v>
      </c>
      <c r="C45995" s="4" t="s">
        <v>7</v>
      </c>
    </row>
    <row r="45996">
      <c r="A45996" s="2" t="s">
        <v>91588</v>
      </c>
      <c r="B45996" s="2" t="s">
        <v>91589</v>
      </c>
      <c r="C45996" s="4" t="s">
        <v>7</v>
      </c>
    </row>
    <row r="45997">
      <c r="A45997" s="2" t="s">
        <v>91590</v>
      </c>
      <c r="B45997" s="2" t="s">
        <v>91591</v>
      </c>
      <c r="C45997" s="4" t="s">
        <v>7</v>
      </c>
    </row>
    <row r="45998">
      <c r="A45998" s="2" t="s">
        <v>91592</v>
      </c>
      <c r="B45998" s="2" t="s">
        <v>91593</v>
      </c>
      <c r="C45998" s="4" t="s">
        <v>7</v>
      </c>
    </row>
    <row r="45999">
      <c r="A45999" s="2" t="s">
        <v>91594</v>
      </c>
      <c r="B45999" s="2" t="s">
        <v>91595</v>
      </c>
      <c r="C45999" s="4" t="s">
        <v>7</v>
      </c>
    </row>
    <row r="46000">
      <c r="A46000" s="2" t="s">
        <v>91596</v>
      </c>
      <c r="B46000" s="2" t="s">
        <v>91597</v>
      </c>
      <c r="C46000" s="4" t="s">
        <v>7</v>
      </c>
    </row>
    <row r="46001">
      <c r="A46001" s="2" t="s">
        <v>91598</v>
      </c>
      <c r="B46001" s="2" t="s">
        <v>91599</v>
      </c>
      <c r="C46001" s="4" t="s">
        <v>7</v>
      </c>
    </row>
    <row r="46002">
      <c r="A46002" s="2" t="s">
        <v>91600</v>
      </c>
      <c r="B46002" s="2" t="s">
        <v>91601</v>
      </c>
      <c r="C46002" s="4" t="s">
        <v>7</v>
      </c>
    </row>
    <row r="46003">
      <c r="A46003" s="2" t="s">
        <v>91602</v>
      </c>
      <c r="B46003" s="2" t="s">
        <v>91603</v>
      </c>
      <c r="C46003" s="4" t="s">
        <v>7</v>
      </c>
    </row>
    <row r="46004">
      <c r="A46004" s="2" t="s">
        <v>91604</v>
      </c>
      <c r="B46004" s="2" t="s">
        <v>91605</v>
      </c>
      <c r="C46004" s="4" t="s">
        <v>7</v>
      </c>
    </row>
    <row r="46005">
      <c r="A46005" s="2" t="s">
        <v>91606</v>
      </c>
      <c r="B46005" s="2" t="s">
        <v>91607</v>
      </c>
      <c r="C46005" s="4" t="s">
        <v>7</v>
      </c>
    </row>
    <row r="46006">
      <c r="A46006" s="2" t="s">
        <v>91608</v>
      </c>
      <c r="B46006" s="2" t="s">
        <v>91609</v>
      </c>
      <c r="C46006" s="4" t="s">
        <v>7</v>
      </c>
    </row>
    <row r="46007">
      <c r="A46007" s="2" t="s">
        <v>91610</v>
      </c>
      <c r="B46007" s="2" t="s">
        <v>91611</v>
      </c>
      <c r="C46007" s="4" t="s">
        <v>7</v>
      </c>
    </row>
    <row r="46008">
      <c r="A46008" s="2" t="s">
        <v>91612</v>
      </c>
      <c r="B46008" s="2" t="s">
        <v>91613</v>
      </c>
      <c r="C46008" s="4" t="s">
        <v>7</v>
      </c>
    </row>
    <row r="46009">
      <c r="A46009" s="2" t="s">
        <v>91614</v>
      </c>
      <c r="B46009" s="2" t="s">
        <v>91615</v>
      </c>
      <c r="C46009" s="4" t="s">
        <v>7</v>
      </c>
    </row>
    <row r="46010">
      <c r="A46010" s="2" t="s">
        <v>91616</v>
      </c>
      <c r="B46010" s="2" t="s">
        <v>91617</v>
      </c>
      <c r="C46010" s="4" t="s">
        <v>7</v>
      </c>
    </row>
    <row r="46011">
      <c r="A46011" s="2" t="s">
        <v>91618</v>
      </c>
      <c r="B46011" s="2" t="s">
        <v>91619</v>
      </c>
      <c r="C46011" s="4" t="s">
        <v>7</v>
      </c>
    </row>
    <row r="46012">
      <c r="A46012" s="2" t="s">
        <v>91620</v>
      </c>
      <c r="B46012" s="2" t="s">
        <v>91621</v>
      </c>
      <c r="C46012" s="4" t="s">
        <v>7</v>
      </c>
    </row>
    <row r="46013">
      <c r="A46013" s="2" t="s">
        <v>91622</v>
      </c>
      <c r="B46013" s="2" t="s">
        <v>91623</v>
      </c>
      <c r="C46013" s="4" t="s">
        <v>7</v>
      </c>
    </row>
    <row r="46014">
      <c r="A46014" s="2" t="s">
        <v>91624</v>
      </c>
      <c r="B46014" s="2" t="s">
        <v>91625</v>
      </c>
      <c r="C46014" s="4" t="s">
        <v>7</v>
      </c>
    </row>
    <row r="46015">
      <c r="A46015" s="2" t="s">
        <v>91626</v>
      </c>
      <c r="B46015" s="2" t="s">
        <v>91627</v>
      </c>
      <c r="C46015" s="4" t="s">
        <v>7</v>
      </c>
    </row>
    <row r="46016">
      <c r="A46016" s="2" t="s">
        <v>91628</v>
      </c>
      <c r="B46016" s="2" t="s">
        <v>91629</v>
      </c>
      <c r="C46016" s="4" t="s">
        <v>7</v>
      </c>
    </row>
    <row r="46017">
      <c r="A46017" s="2" t="s">
        <v>91630</v>
      </c>
      <c r="B46017" s="2" t="s">
        <v>91631</v>
      </c>
      <c r="C46017" s="4" t="s">
        <v>7</v>
      </c>
    </row>
    <row r="46018">
      <c r="A46018" s="2" t="s">
        <v>91632</v>
      </c>
      <c r="B46018" s="2" t="s">
        <v>91633</v>
      </c>
      <c r="C46018" s="4" t="s">
        <v>7</v>
      </c>
    </row>
    <row r="46019">
      <c r="A46019" s="2" t="s">
        <v>91634</v>
      </c>
      <c r="B46019" s="2" t="s">
        <v>91635</v>
      </c>
      <c r="C46019" s="4" t="s">
        <v>7</v>
      </c>
    </row>
    <row r="46020">
      <c r="A46020" s="2" t="s">
        <v>91636</v>
      </c>
      <c r="B46020" s="2" t="s">
        <v>91637</v>
      </c>
      <c r="C46020" s="4" t="s">
        <v>7</v>
      </c>
    </row>
    <row r="46021">
      <c r="A46021" s="2" t="s">
        <v>91638</v>
      </c>
      <c r="B46021" s="2" t="s">
        <v>91639</v>
      </c>
      <c r="C46021" s="4" t="s">
        <v>7</v>
      </c>
    </row>
    <row r="46022">
      <c r="A46022" s="2" t="s">
        <v>91640</v>
      </c>
      <c r="B46022" s="2" t="s">
        <v>91641</v>
      </c>
      <c r="C46022" s="4" t="s">
        <v>7</v>
      </c>
    </row>
    <row r="46023">
      <c r="A46023" s="2" t="s">
        <v>91642</v>
      </c>
      <c r="B46023" s="2" t="s">
        <v>91643</v>
      </c>
      <c r="C46023" s="3">
        <f>HYPERLINK(CONCATENATE("http://185.129.0.46:8025/",A46023,".jpg"))</f>
      </c>
    </row>
    <row r="46024">
      <c r="A46024" s="2" t="s">
        <v>91644</v>
      </c>
      <c r="B46024" s="2" t="s">
        <v>91645</v>
      </c>
      <c r="C46024" s="4" t="s">
        <v>7</v>
      </c>
    </row>
    <row r="46025">
      <c r="A46025" s="2" t="s">
        <v>91646</v>
      </c>
      <c r="B46025" s="2" t="s">
        <v>91647</v>
      </c>
      <c r="C46025" s="4" t="s">
        <v>7</v>
      </c>
    </row>
    <row r="46026">
      <c r="A46026" s="2" t="s">
        <v>91648</v>
      </c>
      <c r="B46026" s="2" t="s">
        <v>91649</v>
      </c>
      <c r="C46026" s="4" t="s">
        <v>7</v>
      </c>
    </row>
    <row r="46027">
      <c r="A46027" s="2" t="s">
        <v>91650</v>
      </c>
      <c r="B46027" s="2" t="s">
        <v>91651</v>
      </c>
      <c r="C46027" s="4" t="s">
        <v>7</v>
      </c>
    </row>
    <row r="46028">
      <c r="A46028" s="2" t="s">
        <v>91652</v>
      </c>
      <c r="B46028" s="2" t="s">
        <v>91653</v>
      </c>
      <c r="C46028" s="4" t="s">
        <v>7</v>
      </c>
    </row>
    <row r="46029">
      <c r="A46029" s="2" t="s">
        <v>91654</v>
      </c>
      <c r="B46029" s="2" t="s">
        <v>91655</v>
      </c>
      <c r="C46029" s="4" t="s">
        <v>7</v>
      </c>
    </row>
    <row r="46030">
      <c r="A46030" s="2" t="s">
        <v>91656</v>
      </c>
      <c r="B46030" s="2" t="s">
        <v>91657</v>
      </c>
      <c r="C46030" s="4" t="s">
        <v>7</v>
      </c>
    </row>
    <row r="46031">
      <c r="A46031" s="2" t="s">
        <v>91658</v>
      </c>
      <c r="B46031" s="2" t="s">
        <v>91659</v>
      </c>
      <c r="C46031" s="4" t="s">
        <v>7</v>
      </c>
    </row>
    <row r="46032">
      <c r="A46032" s="2" t="s">
        <v>91660</v>
      </c>
      <c r="B46032" s="2" t="s">
        <v>91661</v>
      </c>
      <c r="C46032" s="4" t="s">
        <v>7</v>
      </c>
    </row>
    <row r="46033">
      <c r="A46033" s="2" t="s">
        <v>91662</v>
      </c>
      <c r="B46033" s="2" t="s">
        <v>91663</v>
      </c>
      <c r="C46033" s="4" t="s">
        <v>7</v>
      </c>
    </row>
    <row r="46034">
      <c r="A46034" s="2" t="s">
        <v>91664</v>
      </c>
      <c r="B46034" s="2" t="s">
        <v>91665</v>
      </c>
      <c r="C46034" s="4" t="s">
        <v>7</v>
      </c>
    </row>
    <row r="46035">
      <c r="A46035" s="2" t="s">
        <v>91666</v>
      </c>
      <c r="B46035" s="2" t="s">
        <v>91667</v>
      </c>
      <c r="C46035" s="4" t="s">
        <v>7</v>
      </c>
    </row>
    <row r="46036">
      <c r="A46036" s="2" t="s">
        <v>91668</v>
      </c>
      <c r="B46036" s="2" t="s">
        <v>91669</v>
      </c>
      <c r="C46036" s="4" t="s">
        <v>7</v>
      </c>
    </row>
    <row r="46037">
      <c r="A46037" s="2" t="s">
        <v>91670</v>
      </c>
      <c r="B46037" s="2" t="s">
        <v>91671</v>
      </c>
      <c r="C46037" s="4" t="s">
        <v>7</v>
      </c>
    </row>
    <row r="46038">
      <c r="A46038" s="2" t="s">
        <v>91672</v>
      </c>
      <c r="B46038" s="2" t="s">
        <v>91673</v>
      </c>
      <c r="C46038" s="4" t="s">
        <v>7</v>
      </c>
    </row>
    <row r="46039">
      <c r="A46039" s="2" t="s">
        <v>91674</v>
      </c>
      <c r="B46039" s="2" t="s">
        <v>91675</v>
      </c>
      <c r="C46039" s="4" t="s">
        <v>7</v>
      </c>
    </row>
    <row r="46040">
      <c r="A46040" s="2" t="s">
        <v>91676</v>
      </c>
      <c r="B46040" s="2" t="s">
        <v>91677</v>
      </c>
      <c r="C46040" s="3">
        <f>HYPERLINK(CONCATENATE("http://185.129.0.46:8025/",A46040,".jpg"))</f>
      </c>
    </row>
    <row r="46041">
      <c r="A46041" s="2" t="s">
        <v>91678</v>
      </c>
      <c r="B46041" s="2" t="s">
        <v>91679</v>
      </c>
      <c r="C46041" s="4" t="s">
        <v>7</v>
      </c>
    </row>
    <row r="46042">
      <c r="A46042" s="2" t="s">
        <v>91680</v>
      </c>
      <c r="B46042" s="2" t="s">
        <v>91681</v>
      </c>
      <c r="C46042" s="4" t="s">
        <v>7</v>
      </c>
    </row>
    <row r="46043">
      <c r="A46043" s="2" t="s">
        <v>91682</v>
      </c>
      <c r="B46043" s="2" t="s">
        <v>91683</v>
      </c>
      <c r="C46043" s="4" t="s">
        <v>7</v>
      </c>
    </row>
    <row r="46044">
      <c r="A46044" s="2" t="s">
        <v>91684</v>
      </c>
      <c r="B46044" s="2" t="s">
        <v>91685</v>
      </c>
      <c r="C46044" s="4" t="s">
        <v>7</v>
      </c>
    </row>
    <row r="46045">
      <c r="A46045" s="2" t="s">
        <v>91686</v>
      </c>
      <c r="B46045" s="2" t="s">
        <v>91687</v>
      </c>
      <c r="C46045" s="4" t="s">
        <v>7</v>
      </c>
    </row>
    <row r="46046">
      <c r="A46046" s="2" t="s">
        <v>91688</v>
      </c>
      <c r="B46046" s="2" t="s">
        <v>91689</v>
      </c>
      <c r="C46046" s="4" t="s">
        <v>7</v>
      </c>
    </row>
    <row r="46047">
      <c r="A46047" s="2" t="s">
        <v>91690</v>
      </c>
      <c r="B46047" s="2" t="s">
        <v>91691</v>
      </c>
      <c r="C46047" s="4" t="s">
        <v>7</v>
      </c>
    </row>
    <row r="46048">
      <c r="A46048" s="2" t="s">
        <v>91692</v>
      </c>
      <c r="B46048" s="2" t="s">
        <v>91693</v>
      </c>
      <c r="C46048" s="4" t="s">
        <v>7</v>
      </c>
    </row>
    <row r="46049">
      <c r="A46049" s="2" t="s">
        <v>91694</v>
      </c>
      <c r="B46049" s="2" t="s">
        <v>91695</v>
      </c>
      <c r="C46049" s="4" t="s">
        <v>7</v>
      </c>
    </row>
    <row r="46050">
      <c r="A46050" s="2" t="s">
        <v>91696</v>
      </c>
      <c r="B46050" s="2" t="s">
        <v>91697</v>
      </c>
      <c r="C46050" s="4" t="s">
        <v>7</v>
      </c>
    </row>
    <row r="46051">
      <c r="A46051" s="2" t="s">
        <v>91698</v>
      </c>
      <c r="B46051" s="2" t="s">
        <v>87066</v>
      </c>
      <c r="C46051" s="4" t="s">
        <v>7</v>
      </c>
    </row>
    <row r="46052">
      <c r="A46052" s="2" t="s">
        <v>91699</v>
      </c>
      <c r="B46052" s="2" t="s">
        <v>91700</v>
      </c>
      <c r="C46052" s="4" t="s">
        <v>7</v>
      </c>
    </row>
    <row r="46053">
      <c r="A46053" s="2" t="s">
        <v>91701</v>
      </c>
      <c r="B46053" s="2" t="s">
        <v>91702</v>
      </c>
      <c r="C46053" s="4" t="s">
        <v>7</v>
      </c>
    </row>
    <row r="46054">
      <c r="A46054" s="2" t="s">
        <v>91703</v>
      </c>
      <c r="B46054" s="2" t="s">
        <v>91704</v>
      </c>
      <c r="C46054" s="4" t="s">
        <v>7</v>
      </c>
    </row>
    <row r="46055">
      <c r="A46055" s="2" t="s">
        <v>91705</v>
      </c>
      <c r="B46055" s="2" t="s">
        <v>91706</v>
      </c>
      <c r="C46055" s="4" t="s">
        <v>7</v>
      </c>
    </row>
    <row r="46056">
      <c r="A46056" s="2" t="s">
        <v>91707</v>
      </c>
      <c r="B46056" s="2" t="s">
        <v>91708</v>
      </c>
      <c r="C46056" s="4" t="s">
        <v>7</v>
      </c>
    </row>
    <row r="46057">
      <c r="A46057" s="2" t="s">
        <v>91709</v>
      </c>
      <c r="B46057" s="2" t="s">
        <v>91710</v>
      </c>
      <c r="C46057" s="4" t="s">
        <v>7</v>
      </c>
    </row>
    <row r="46058">
      <c r="A46058" s="2" t="s">
        <v>91711</v>
      </c>
      <c r="B46058" s="2" t="s">
        <v>91712</v>
      </c>
      <c r="C46058" s="4" t="s">
        <v>7</v>
      </c>
    </row>
    <row r="46059">
      <c r="A46059" s="2" t="s">
        <v>91713</v>
      </c>
      <c r="B46059" s="2" t="s">
        <v>91714</v>
      </c>
      <c r="C46059" s="4" t="s">
        <v>7</v>
      </c>
    </row>
    <row r="46060">
      <c r="A46060" s="2" t="s">
        <v>91715</v>
      </c>
      <c r="B46060" s="2" t="s">
        <v>91716</v>
      </c>
      <c r="C46060" s="4" t="s">
        <v>7</v>
      </c>
    </row>
    <row r="46061">
      <c r="A46061" s="2" t="s">
        <v>91717</v>
      </c>
      <c r="B46061" s="2" t="s">
        <v>91718</v>
      </c>
      <c r="C46061" s="4" t="s">
        <v>7</v>
      </c>
    </row>
    <row r="46062">
      <c r="A46062" s="2" t="s">
        <v>91719</v>
      </c>
      <c r="B46062" s="2" t="s">
        <v>91720</v>
      </c>
      <c r="C46062" s="4" t="s">
        <v>7</v>
      </c>
    </row>
    <row r="46063">
      <c r="A46063" s="2" t="s">
        <v>91721</v>
      </c>
      <c r="B46063" s="2" t="s">
        <v>91722</v>
      </c>
      <c r="C46063" s="4" t="s">
        <v>7</v>
      </c>
    </row>
    <row r="46064">
      <c r="A46064" s="2" t="s">
        <v>91723</v>
      </c>
      <c r="B46064" s="2" t="s">
        <v>87033</v>
      </c>
      <c r="C46064" s="4" t="s">
        <v>7</v>
      </c>
    </row>
    <row r="46065">
      <c r="A46065" s="2" t="s">
        <v>91724</v>
      </c>
      <c r="B46065" s="2" t="s">
        <v>91725</v>
      </c>
      <c r="C46065" s="4" t="s">
        <v>7</v>
      </c>
    </row>
    <row r="46066">
      <c r="A46066" s="2" t="s">
        <v>91726</v>
      </c>
      <c r="B46066" s="2" t="s">
        <v>91727</v>
      </c>
      <c r="C46066" s="4" t="s">
        <v>7</v>
      </c>
    </row>
    <row r="46067">
      <c r="A46067" s="2" t="s">
        <v>91728</v>
      </c>
      <c r="B46067" s="2" t="s">
        <v>91729</v>
      </c>
      <c r="C46067" s="4" t="s">
        <v>7</v>
      </c>
    </row>
    <row r="46068">
      <c r="A46068" s="2" t="s">
        <v>91730</v>
      </c>
      <c r="B46068" s="2" t="s">
        <v>91731</v>
      </c>
      <c r="C46068" s="4" t="s">
        <v>7</v>
      </c>
    </row>
    <row r="46069">
      <c r="A46069" s="2" t="s">
        <v>91732</v>
      </c>
      <c r="B46069" s="2" t="s">
        <v>91733</v>
      </c>
      <c r="C46069" s="4" t="s">
        <v>7</v>
      </c>
    </row>
    <row r="46070">
      <c r="A46070" s="2" t="s">
        <v>91734</v>
      </c>
      <c r="B46070" s="2" t="s">
        <v>91735</v>
      </c>
      <c r="C46070" s="4" t="s">
        <v>7</v>
      </c>
    </row>
    <row r="46071">
      <c r="A46071" s="2" t="s">
        <v>91736</v>
      </c>
      <c r="B46071" s="2" t="s">
        <v>91737</v>
      </c>
      <c r="C46071" s="4" t="s">
        <v>7</v>
      </c>
    </row>
    <row r="46072">
      <c r="A46072" s="2" t="s">
        <v>91738</v>
      </c>
      <c r="B46072" s="2" t="s">
        <v>91739</v>
      </c>
      <c r="C46072" s="4" t="s">
        <v>7</v>
      </c>
    </row>
    <row r="46073">
      <c r="A46073" s="2" t="s">
        <v>91740</v>
      </c>
      <c r="B46073" s="2" t="s">
        <v>91741</v>
      </c>
      <c r="C46073" s="4" t="s">
        <v>7</v>
      </c>
    </row>
    <row r="46074">
      <c r="A46074" s="2" t="s">
        <v>91742</v>
      </c>
      <c r="B46074" s="2" t="s">
        <v>91743</v>
      </c>
      <c r="C46074" s="4" t="s">
        <v>7</v>
      </c>
    </row>
    <row r="46075">
      <c r="A46075" s="2" t="s">
        <v>91744</v>
      </c>
      <c r="B46075" s="2" t="s">
        <v>91745</v>
      </c>
      <c r="C46075" s="4" t="s">
        <v>7</v>
      </c>
    </row>
    <row r="46076">
      <c r="A46076" s="2" t="s">
        <v>91746</v>
      </c>
      <c r="B46076" s="2" t="s">
        <v>91747</v>
      </c>
      <c r="C46076" s="4" t="s">
        <v>7</v>
      </c>
    </row>
    <row r="46077">
      <c r="A46077" s="2" t="s">
        <v>91748</v>
      </c>
      <c r="B46077" s="2" t="s">
        <v>91749</v>
      </c>
      <c r="C46077" s="4" t="s">
        <v>7</v>
      </c>
    </row>
    <row r="46078">
      <c r="A46078" s="2" t="s">
        <v>91750</v>
      </c>
      <c r="B46078" s="2" t="s">
        <v>91751</v>
      </c>
      <c r="C46078" s="4" t="s">
        <v>7</v>
      </c>
    </row>
    <row r="46079">
      <c r="A46079" s="2" t="s">
        <v>91752</v>
      </c>
      <c r="B46079" s="2" t="s">
        <v>91753</v>
      </c>
      <c r="C46079" s="4" t="s">
        <v>7</v>
      </c>
    </row>
    <row r="46080">
      <c r="A46080" s="2" t="s">
        <v>91754</v>
      </c>
      <c r="B46080" s="2" t="s">
        <v>91755</v>
      </c>
      <c r="C46080" s="3">
        <f>HYPERLINK(CONCATENATE("http://185.129.0.46:8025/",A46080,".jpg"))</f>
      </c>
    </row>
    <row r="46081">
      <c r="A46081" s="2" t="s">
        <v>91756</v>
      </c>
      <c r="B46081" s="2" t="s">
        <v>91757</v>
      </c>
      <c r="C46081" s="4" t="s">
        <v>7</v>
      </c>
    </row>
    <row r="46082">
      <c r="A46082" s="2" t="s">
        <v>91758</v>
      </c>
      <c r="B46082" s="2" t="s">
        <v>91759</v>
      </c>
      <c r="C46082" s="4" t="s">
        <v>7</v>
      </c>
    </row>
    <row r="46083">
      <c r="A46083" s="2" t="s">
        <v>91760</v>
      </c>
      <c r="B46083" s="2" t="s">
        <v>91761</v>
      </c>
      <c r="C46083" s="4" t="s">
        <v>7</v>
      </c>
    </row>
    <row r="46084">
      <c r="A46084" s="2" t="s">
        <v>91762</v>
      </c>
      <c r="B46084" s="2" t="s">
        <v>91763</v>
      </c>
      <c r="C46084" s="4" t="s">
        <v>7</v>
      </c>
    </row>
    <row r="46085">
      <c r="A46085" s="2" t="s">
        <v>91764</v>
      </c>
      <c r="B46085" s="2" t="s">
        <v>91765</v>
      </c>
      <c r="C46085" s="4" t="s">
        <v>7</v>
      </c>
    </row>
    <row r="46086">
      <c r="A46086" s="2" t="s">
        <v>91766</v>
      </c>
      <c r="B46086" s="2" t="s">
        <v>91767</v>
      </c>
      <c r="C46086" s="4" t="s">
        <v>7</v>
      </c>
    </row>
    <row r="46087">
      <c r="A46087" s="2" t="s">
        <v>91768</v>
      </c>
      <c r="B46087" s="2" t="s">
        <v>91769</v>
      </c>
      <c r="C46087" s="4" t="s">
        <v>7</v>
      </c>
    </row>
    <row r="46088">
      <c r="A46088" s="2" t="s">
        <v>91770</v>
      </c>
      <c r="B46088" s="2" t="s">
        <v>91771</v>
      </c>
      <c r="C46088" s="4" t="s">
        <v>7</v>
      </c>
    </row>
    <row r="46089">
      <c r="A46089" s="2" t="s">
        <v>91772</v>
      </c>
      <c r="B46089" s="2" t="s">
        <v>91773</v>
      </c>
      <c r="C46089" s="4" t="s">
        <v>7</v>
      </c>
    </row>
    <row r="46090">
      <c r="A46090" s="2" t="s">
        <v>91774</v>
      </c>
      <c r="B46090" s="2" t="s">
        <v>91775</v>
      </c>
      <c r="C46090" s="4" t="s">
        <v>7</v>
      </c>
    </row>
    <row r="46091">
      <c r="A46091" s="2" t="s">
        <v>91776</v>
      </c>
      <c r="B46091" s="2" t="s">
        <v>91777</v>
      </c>
      <c r="C46091" s="4" t="s">
        <v>7</v>
      </c>
    </row>
    <row r="46092">
      <c r="A46092" s="2" t="s">
        <v>91778</v>
      </c>
      <c r="B46092" s="2" t="s">
        <v>91779</v>
      </c>
      <c r="C46092" s="4" t="s">
        <v>7</v>
      </c>
    </row>
    <row r="46093">
      <c r="A46093" s="2" t="s">
        <v>91780</v>
      </c>
      <c r="B46093" s="2" t="s">
        <v>91781</v>
      </c>
      <c r="C46093" s="4" t="s">
        <v>7</v>
      </c>
    </row>
    <row r="46094">
      <c r="A46094" s="2" t="s">
        <v>91782</v>
      </c>
      <c r="B46094" s="2" t="s">
        <v>91783</v>
      </c>
      <c r="C46094" s="4" t="s">
        <v>7</v>
      </c>
    </row>
    <row r="46095">
      <c r="A46095" s="2" t="s">
        <v>91784</v>
      </c>
      <c r="B46095" s="2" t="s">
        <v>91785</v>
      </c>
      <c r="C46095" s="4" t="s">
        <v>7</v>
      </c>
    </row>
    <row r="46096">
      <c r="A46096" s="2" t="s">
        <v>91786</v>
      </c>
      <c r="B46096" s="2" t="s">
        <v>91787</v>
      </c>
      <c r="C46096" s="4" t="s">
        <v>7</v>
      </c>
    </row>
    <row r="46097">
      <c r="A46097" s="2" t="s">
        <v>91788</v>
      </c>
      <c r="B46097" s="2" t="s">
        <v>91789</v>
      </c>
      <c r="C46097" s="4" t="s">
        <v>7</v>
      </c>
    </row>
    <row r="46098">
      <c r="A46098" s="2" t="s">
        <v>91790</v>
      </c>
      <c r="B46098" s="2" t="s">
        <v>91791</v>
      </c>
      <c r="C46098" s="4" t="s">
        <v>7</v>
      </c>
    </row>
    <row r="46099">
      <c r="A46099" s="2" t="s">
        <v>91792</v>
      </c>
      <c r="B46099" s="2" t="s">
        <v>91793</v>
      </c>
      <c r="C46099" s="4" t="s">
        <v>7</v>
      </c>
    </row>
    <row r="46100">
      <c r="A46100" s="2" t="s">
        <v>91794</v>
      </c>
      <c r="B46100" s="2" t="s">
        <v>91795</v>
      </c>
      <c r="C46100" s="4" t="s">
        <v>7</v>
      </c>
    </row>
    <row r="46101">
      <c r="A46101" s="2" t="s">
        <v>91796</v>
      </c>
      <c r="B46101" s="2" t="s">
        <v>91797</v>
      </c>
      <c r="C46101" s="4" t="s">
        <v>7</v>
      </c>
    </row>
    <row r="46102">
      <c r="A46102" s="2" t="s">
        <v>91798</v>
      </c>
      <c r="B46102" s="2" t="s">
        <v>91799</v>
      </c>
      <c r="C46102" s="4" t="s">
        <v>7</v>
      </c>
    </row>
    <row r="46103">
      <c r="A46103" s="2" t="s">
        <v>91800</v>
      </c>
      <c r="B46103" s="2" t="s">
        <v>91801</v>
      </c>
      <c r="C46103" s="4" t="s">
        <v>7</v>
      </c>
    </row>
    <row r="46104">
      <c r="A46104" s="2" t="s">
        <v>91802</v>
      </c>
      <c r="B46104" s="2" t="s">
        <v>91803</v>
      </c>
      <c r="C46104" s="4" t="s">
        <v>7</v>
      </c>
    </row>
    <row r="46105">
      <c r="A46105" s="2" t="s">
        <v>91804</v>
      </c>
      <c r="B46105" s="2" t="s">
        <v>91805</v>
      </c>
      <c r="C46105" s="4" t="s">
        <v>7</v>
      </c>
    </row>
    <row r="46106">
      <c r="A46106" s="2" t="s">
        <v>91806</v>
      </c>
      <c r="B46106" s="2" t="s">
        <v>91807</v>
      </c>
      <c r="C46106" s="4" t="s">
        <v>7</v>
      </c>
    </row>
    <row r="46107">
      <c r="A46107" s="2" t="s">
        <v>91808</v>
      </c>
      <c r="B46107" s="2" t="s">
        <v>91809</v>
      </c>
      <c r="C46107" s="4" t="s">
        <v>7</v>
      </c>
    </row>
    <row r="46108">
      <c r="A46108" s="2" t="s">
        <v>91810</v>
      </c>
      <c r="B46108" s="2" t="s">
        <v>91811</v>
      </c>
      <c r="C46108" s="4" t="s">
        <v>7</v>
      </c>
    </row>
    <row r="46109">
      <c r="A46109" s="2" t="s">
        <v>91812</v>
      </c>
      <c r="B46109" s="2" t="s">
        <v>91813</v>
      </c>
      <c r="C46109" s="3">
        <f>HYPERLINK(CONCATENATE("http://185.129.0.46:8025/",A46109,".jpg"))</f>
      </c>
    </row>
    <row r="46110">
      <c r="A46110" s="2" t="s">
        <v>91814</v>
      </c>
      <c r="B46110" s="2" t="s">
        <v>91815</v>
      </c>
      <c r="C46110" s="4" t="s">
        <v>7</v>
      </c>
    </row>
    <row r="46111">
      <c r="A46111" s="2" t="s">
        <v>91816</v>
      </c>
      <c r="B46111" s="2" t="s">
        <v>91817</v>
      </c>
      <c r="C46111" s="4" t="s">
        <v>7</v>
      </c>
    </row>
    <row r="46112">
      <c r="A46112" s="2" t="s">
        <v>91818</v>
      </c>
      <c r="B46112" s="2" t="s">
        <v>91819</v>
      </c>
      <c r="C46112" s="4" t="s">
        <v>7</v>
      </c>
    </row>
    <row r="46113">
      <c r="A46113" s="2" t="s">
        <v>91820</v>
      </c>
      <c r="B46113" s="2" t="s">
        <v>91821</v>
      </c>
      <c r="C46113" s="4" t="s">
        <v>7</v>
      </c>
    </row>
    <row r="46114">
      <c r="A46114" s="2" t="s">
        <v>91822</v>
      </c>
      <c r="B46114" s="2" t="s">
        <v>91823</v>
      </c>
      <c r="C46114" s="4" t="s">
        <v>7</v>
      </c>
    </row>
    <row r="46115">
      <c r="A46115" s="2" t="s">
        <v>91824</v>
      </c>
      <c r="B46115" s="2" t="s">
        <v>91825</v>
      </c>
      <c r="C46115" s="4" t="s">
        <v>7</v>
      </c>
    </row>
    <row r="46116">
      <c r="A46116" s="2" t="s">
        <v>91826</v>
      </c>
      <c r="B46116" s="2" t="s">
        <v>91827</v>
      </c>
      <c r="C46116" s="4" t="s">
        <v>7</v>
      </c>
    </row>
    <row r="46117">
      <c r="A46117" s="2" t="s">
        <v>91828</v>
      </c>
      <c r="B46117" s="2" t="s">
        <v>91829</v>
      </c>
      <c r="C46117" s="4" t="s">
        <v>7</v>
      </c>
    </row>
    <row r="46118">
      <c r="A46118" s="2" t="s">
        <v>91830</v>
      </c>
      <c r="B46118" s="2" t="s">
        <v>91831</v>
      </c>
      <c r="C46118" s="4" t="s">
        <v>7</v>
      </c>
    </row>
    <row r="46119">
      <c r="A46119" s="2" t="s">
        <v>91832</v>
      </c>
      <c r="B46119" s="2" t="s">
        <v>91833</v>
      </c>
      <c r="C46119" s="4" t="s">
        <v>7</v>
      </c>
    </row>
    <row r="46120">
      <c r="A46120" s="2" t="s">
        <v>91834</v>
      </c>
      <c r="B46120" s="2" t="s">
        <v>91835</v>
      </c>
      <c r="C46120" s="4" t="s">
        <v>7</v>
      </c>
    </row>
    <row r="46121">
      <c r="A46121" s="2" t="s">
        <v>91836</v>
      </c>
      <c r="B46121" s="2" t="s">
        <v>91837</v>
      </c>
      <c r="C46121" s="4" t="s">
        <v>7</v>
      </c>
    </row>
    <row r="46122">
      <c r="A46122" s="2" t="s">
        <v>91838</v>
      </c>
      <c r="B46122" s="2" t="s">
        <v>91839</v>
      </c>
      <c r="C46122" s="4" t="s">
        <v>7</v>
      </c>
    </row>
    <row r="46123">
      <c r="A46123" s="2" t="s">
        <v>91840</v>
      </c>
      <c r="B46123" s="2" t="s">
        <v>91841</v>
      </c>
      <c r="C46123" s="4" t="s">
        <v>7</v>
      </c>
    </row>
    <row r="46124">
      <c r="A46124" s="2" t="s">
        <v>91842</v>
      </c>
      <c r="B46124" s="2" t="s">
        <v>91843</v>
      </c>
      <c r="C46124" s="4" t="s">
        <v>7</v>
      </c>
    </row>
    <row r="46125">
      <c r="A46125" s="2" t="s">
        <v>91844</v>
      </c>
      <c r="B46125" s="2" t="s">
        <v>91845</v>
      </c>
      <c r="C46125" s="4" t="s">
        <v>7</v>
      </c>
    </row>
    <row r="46126">
      <c r="A46126" s="2" t="s">
        <v>91846</v>
      </c>
      <c r="B46126" s="2" t="s">
        <v>91847</v>
      </c>
      <c r="C46126" s="4" t="s">
        <v>7</v>
      </c>
    </row>
    <row r="46127">
      <c r="A46127" s="2" t="s">
        <v>91848</v>
      </c>
      <c r="B46127" s="2" t="s">
        <v>91849</v>
      </c>
      <c r="C46127" s="4" t="s">
        <v>7</v>
      </c>
    </row>
    <row r="46128">
      <c r="A46128" s="2" t="s">
        <v>91850</v>
      </c>
      <c r="B46128" s="2" t="s">
        <v>91851</v>
      </c>
      <c r="C46128" s="4" t="s">
        <v>7</v>
      </c>
    </row>
    <row r="46129">
      <c r="A46129" s="2" t="s">
        <v>91852</v>
      </c>
      <c r="B46129" s="2" t="s">
        <v>91853</v>
      </c>
      <c r="C46129" s="4" t="s">
        <v>7</v>
      </c>
    </row>
    <row r="46130">
      <c r="A46130" s="2" t="s">
        <v>91854</v>
      </c>
      <c r="B46130" s="2" t="s">
        <v>91855</v>
      </c>
      <c r="C46130" s="4" t="s">
        <v>7</v>
      </c>
    </row>
    <row r="46131">
      <c r="A46131" s="2" t="s">
        <v>91856</v>
      </c>
      <c r="B46131" s="2" t="s">
        <v>91857</v>
      </c>
      <c r="C46131" s="4" t="s">
        <v>7</v>
      </c>
    </row>
    <row r="46132">
      <c r="A46132" s="2" t="s">
        <v>91858</v>
      </c>
      <c r="B46132" s="2" t="s">
        <v>91859</v>
      </c>
      <c r="C46132" s="4" t="s">
        <v>7</v>
      </c>
    </row>
    <row r="46133">
      <c r="A46133" s="2" t="s">
        <v>91860</v>
      </c>
      <c r="B46133" s="2" t="s">
        <v>91861</v>
      </c>
      <c r="C46133" s="4" t="s">
        <v>7</v>
      </c>
    </row>
    <row r="46134">
      <c r="A46134" s="2" t="s">
        <v>91862</v>
      </c>
      <c r="B46134" s="2" t="s">
        <v>91863</v>
      </c>
      <c r="C46134" s="4" t="s">
        <v>7</v>
      </c>
    </row>
    <row r="46135">
      <c r="A46135" s="2" t="s">
        <v>91864</v>
      </c>
      <c r="B46135" s="2" t="s">
        <v>91865</v>
      </c>
      <c r="C46135" s="4" t="s">
        <v>7</v>
      </c>
    </row>
    <row r="46136">
      <c r="A46136" s="2" t="s">
        <v>91866</v>
      </c>
      <c r="B46136" s="2" t="s">
        <v>91867</v>
      </c>
      <c r="C46136" s="4" t="s">
        <v>7</v>
      </c>
    </row>
    <row r="46137">
      <c r="A46137" s="2" t="s">
        <v>91868</v>
      </c>
      <c r="B46137" s="2" t="s">
        <v>91869</v>
      </c>
      <c r="C46137" s="4" t="s">
        <v>7</v>
      </c>
    </row>
    <row r="46138">
      <c r="A46138" s="2" t="s">
        <v>91870</v>
      </c>
      <c r="B46138" s="2" t="s">
        <v>91871</v>
      </c>
      <c r="C46138" s="4" t="s">
        <v>7</v>
      </c>
    </row>
    <row r="46139">
      <c r="A46139" s="2" t="s">
        <v>91872</v>
      </c>
      <c r="B46139" s="2" t="s">
        <v>91873</v>
      </c>
      <c r="C46139" s="4" t="s">
        <v>7</v>
      </c>
    </row>
    <row r="46140">
      <c r="A46140" s="2" t="s">
        <v>91874</v>
      </c>
      <c r="B46140" s="2" t="s">
        <v>91875</v>
      </c>
      <c r="C46140" s="4" t="s">
        <v>7</v>
      </c>
    </row>
    <row r="46141">
      <c r="A46141" s="2" t="s">
        <v>91876</v>
      </c>
      <c r="B46141" s="2" t="s">
        <v>91877</v>
      </c>
      <c r="C46141" s="4" t="s">
        <v>7</v>
      </c>
    </row>
    <row r="46142">
      <c r="A46142" s="2" t="s">
        <v>91878</v>
      </c>
      <c r="B46142" s="2" t="s">
        <v>91879</v>
      </c>
      <c r="C46142" s="4" t="s">
        <v>7</v>
      </c>
    </row>
    <row r="46143">
      <c r="A46143" s="2" t="s">
        <v>91880</v>
      </c>
      <c r="B46143" s="2" t="s">
        <v>91881</v>
      </c>
      <c r="C46143" s="4" t="s">
        <v>7</v>
      </c>
    </row>
    <row r="46144">
      <c r="A46144" s="2" t="s">
        <v>91882</v>
      </c>
      <c r="B46144" s="2" t="s">
        <v>91883</v>
      </c>
      <c r="C46144" s="4" t="s">
        <v>7</v>
      </c>
    </row>
    <row r="46145">
      <c r="A46145" s="2" t="s">
        <v>91884</v>
      </c>
      <c r="B46145" s="2" t="s">
        <v>87507</v>
      </c>
      <c r="C46145" s="4" t="s">
        <v>7</v>
      </c>
    </row>
    <row r="46146">
      <c r="A46146" s="2" t="s">
        <v>91885</v>
      </c>
      <c r="B46146" s="2" t="s">
        <v>91886</v>
      </c>
      <c r="C46146" s="4" t="s">
        <v>7</v>
      </c>
    </row>
    <row r="46147">
      <c r="A46147" s="2" t="s">
        <v>91887</v>
      </c>
      <c r="B46147" s="2" t="s">
        <v>91888</v>
      </c>
      <c r="C46147" s="4" t="s">
        <v>7</v>
      </c>
    </row>
    <row r="46148">
      <c r="A46148" s="2" t="s">
        <v>91889</v>
      </c>
      <c r="B46148" s="2" t="s">
        <v>91890</v>
      </c>
      <c r="C46148" s="4" t="s">
        <v>7</v>
      </c>
    </row>
    <row r="46149">
      <c r="A46149" s="2" t="s">
        <v>91891</v>
      </c>
      <c r="B46149" s="2" t="s">
        <v>91892</v>
      </c>
      <c r="C46149" s="4" t="s">
        <v>7</v>
      </c>
    </row>
    <row r="46150">
      <c r="A46150" s="2" t="s">
        <v>91893</v>
      </c>
      <c r="B46150" s="2" t="s">
        <v>91894</v>
      </c>
      <c r="C46150" s="4" t="s">
        <v>7</v>
      </c>
    </row>
    <row r="46151">
      <c r="A46151" s="2" t="s">
        <v>91895</v>
      </c>
      <c r="B46151" s="2" t="s">
        <v>91896</v>
      </c>
      <c r="C46151" s="4" t="s">
        <v>7</v>
      </c>
    </row>
    <row r="46152">
      <c r="A46152" s="2" t="s">
        <v>91897</v>
      </c>
      <c r="B46152" s="2" t="s">
        <v>91898</v>
      </c>
      <c r="C46152" s="4" t="s">
        <v>7</v>
      </c>
    </row>
    <row r="46153">
      <c r="A46153" s="2" t="s">
        <v>91899</v>
      </c>
      <c r="B46153" s="2" t="s">
        <v>91900</v>
      </c>
      <c r="C46153" s="4" t="s">
        <v>7</v>
      </c>
    </row>
    <row r="46154">
      <c r="A46154" s="2" t="s">
        <v>91901</v>
      </c>
      <c r="B46154" s="2" t="s">
        <v>91902</v>
      </c>
      <c r="C46154" s="4" t="s">
        <v>7</v>
      </c>
    </row>
    <row r="46155">
      <c r="A46155" s="2" t="s">
        <v>91903</v>
      </c>
      <c r="B46155" s="2" t="s">
        <v>91904</v>
      </c>
      <c r="C46155" s="4" t="s">
        <v>7</v>
      </c>
    </row>
    <row r="46156">
      <c r="A46156" s="2" t="s">
        <v>91905</v>
      </c>
      <c r="B46156" s="2" t="s">
        <v>91906</v>
      </c>
      <c r="C46156" s="4" t="s">
        <v>7</v>
      </c>
    </row>
    <row r="46157">
      <c r="A46157" s="2" t="s">
        <v>91907</v>
      </c>
      <c r="B46157" s="2" t="s">
        <v>91908</v>
      </c>
      <c r="C46157" s="4" t="s">
        <v>7</v>
      </c>
    </row>
    <row r="46158">
      <c r="A46158" s="2" t="s">
        <v>91909</v>
      </c>
      <c r="B46158" s="2" t="s">
        <v>91910</v>
      </c>
      <c r="C46158" s="4" t="s">
        <v>7</v>
      </c>
    </row>
    <row r="46159">
      <c r="A46159" s="2" t="s">
        <v>91911</v>
      </c>
      <c r="B46159" s="2" t="s">
        <v>91912</v>
      </c>
      <c r="C46159" s="4" t="s">
        <v>7</v>
      </c>
    </row>
    <row r="46160">
      <c r="A46160" s="2" t="s">
        <v>91913</v>
      </c>
      <c r="B46160" s="2" t="s">
        <v>91914</v>
      </c>
      <c r="C46160" s="4" t="s">
        <v>7</v>
      </c>
    </row>
    <row r="46161">
      <c r="A46161" s="2" t="s">
        <v>91915</v>
      </c>
      <c r="B46161" s="2" t="s">
        <v>91916</v>
      </c>
      <c r="C46161" s="4" t="s">
        <v>7</v>
      </c>
    </row>
    <row r="46162">
      <c r="A46162" s="2" t="s">
        <v>91917</v>
      </c>
      <c r="B46162" s="2" t="s">
        <v>91918</v>
      </c>
      <c r="C46162" s="4" t="s">
        <v>7</v>
      </c>
    </row>
    <row r="46163">
      <c r="A46163" s="2" t="s">
        <v>91919</v>
      </c>
      <c r="B46163" s="2" t="s">
        <v>91920</v>
      </c>
      <c r="C46163" s="4" t="s">
        <v>7</v>
      </c>
    </row>
    <row r="46164">
      <c r="A46164" s="2" t="s">
        <v>91921</v>
      </c>
      <c r="B46164" s="2" t="s">
        <v>91922</v>
      </c>
      <c r="C46164" s="4" t="s">
        <v>7</v>
      </c>
    </row>
    <row r="46165">
      <c r="A46165" s="2" t="s">
        <v>91923</v>
      </c>
      <c r="B46165" s="2" t="s">
        <v>91924</v>
      </c>
      <c r="C46165" s="4" t="s">
        <v>7</v>
      </c>
    </row>
    <row r="46166">
      <c r="A46166" s="2" t="s">
        <v>91925</v>
      </c>
      <c r="B46166" s="2" t="s">
        <v>91926</v>
      </c>
      <c r="C46166" s="4" t="s">
        <v>7</v>
      </c>
    </row>
    <row r="46167">
      <c r="A46167" s="2" t="s">
        <v>91927</v>
      </c>
      <c r="B46167" s="2" t="s">
        <v>91928</v>
      </c>
      <c r="C46167" s="4" t="s">
        <v>7</v>
      </c>
    </row>
    <row r="46168">
      <c r="A46168" s="2" t="s">
        <v>91929</v>
      </c>
      <c r="B46168" s="2" t="s">
        <v>91930</v>
      </c>
      <c r="C46168" s="4" t="s">
        <v>7</v>
      </c>
    </row>
    <row r="46169">
      <c r="A46169" s="2" t="s">
        <v>91931</v>
      </c>
      <c r="B46169" s="2" t="s">
        <v>91932</v>
      </c>
      <c r="C46169" s="4" t="s">
        <v>7</v>
      </c>
    </row>
    <row r="46170">
      <c r="A46170" s="2" t="s">
        <v>91933</v>
      </c>
      <c r="B46170" s="2" t="s">
        <v>91934</v>
      </c>
      <c r="C46170" s="4" t="s">
        <v>7</v>
      </c>
    </row>
    <row r="46171">
      <c r="A46171" s="2" t="s">
        <v>91935</v>
      </c>
      <c r="B46171" s="2" t="s">
        <v>91936</v>
      </c>
      <c r="C46171" s="4" t="s">
        <v>7</v>
      </c>
    </row>
    <row r="46172">
      <c r="A46172" s="2" t="s">
        <v>91937</v>
      </c>
      <c r="B46172" s="2" t="s">
        <v>91938</v>
      </c>
      <c r="C46172" s="4" t="s">
        <v>7</v>
      </c>
    </row>
    <row r="46173">
      <c r="A46173" s="2" t="s">
        <v>91939</v>
      </c>
      <c r="B46173" s="2" t="s">
        <v>91940</v>
      </c>
      <c r="C46173" s="4" t="s">
        <v>7</v>
      </c>
    </row>
    <row r="46174">
      <c r="A46174" s="2" t="s">
        <v>91941</v>
      </c>
      <c r="B46174" s="2" t="s">
        <v>91942</v>
      </c>
      <c r="C46174" s="4" t="s">
        <v>7</v>
      </c>
    </row>
    <row r="46175">
      <c r="A46175" s="2" t="s">
        <v>91943</v>
      </c>
      <c r="B46175" s="2" t="s">
        <v>91944</v>
      </c>
      <c r="C46175" s="4" t="s">
        <v>7</v>
      </c>
    </row>
    <row r="46176">
      <c r="A46176" s="2" t="s">
        <v>91945</v>
      </c>
      <c r="B46176" s="2" t="s">
        <v>91946</v>
      </c>
      <c r="C46176" s="4" t="s">
        <v>7</v>
      </c>
    </row>
    <row r="46177">
      <c r="A46177" s="2" t="s">
        <v>91947</v>
      </c>
      <c r="B46177" s="2" t="s">
        <v>91948</v>
      </c>
      <c r="C46177" s="4" t="s">
        <v>7</v>
      </c>
    </row>
    <row r="46178">
      <c r="A46178" s="2" t="s">
        <v>91949</v>
      </c>
      <c r="B46178" s="2" t="s">
        <v>91950</v>
      </c>
      <c r="C46178" s="4" t="s">
        <v>7</v>
      </c>
    </row>
    <row r="46179">
      <c r="A46179" s="2" t="s">
        <v>91951</v>
      </c>
      <c r="B46179" s="2" t="s">
        <v>91952</v>
      </c>
      <c r="C46179" s="4" t="s">
        <v>7</v>
      </c>
    </row>
    <row r="46180">
      <c r="A46180" s="2" t="s">
        <v>91953</v>
      </c>
      <c r="B46180" s="2" t="s">
        <v>91954</v>
      </c>
      <c r="C46180" s="4" t="s">
        <v>7</v>
      </c>
    </row>
    <row r="46181">
      <c r="A46181" s="2" t="s">
        <v>91955</v>
      </c>
      <c r="B46181" s="2" t="s">
        <v>91956</v>
      </c>
      <c r="C46181" s="4" t="s">
        <v>7</v>
      </c>
    </row>
    <row r="46182">
      <c r="A46182" s="2" t="s">
        <v>91957</v>
      </c>
      <c r="B46182" s="2" t="s">
        <v>91958</v>
      </c>
      <c r="C46182" s="4" t="s">
        <v>7</v>
      </c>
    </row>
    <row r="46183">
      <c r="A46183" s="2" t="s">
        <v>91959</v>
      </c>
      <c r="B46183" s="2" t="s">
        <v>91960</v>
      </c>
      <c r="C46183" s="4" t="s">
        <v>7</v>
      </c>
    </row>
    <row r="46184">
      <c r="A46184" s="2" t="s">
        <v>91961</v>
      </c>
      <c r="B46184" s="2" t="s">
        <v>91962</v>
      </c>
      <c r="C46184" s="4" t="s">
        <v>7</v>
      </c>
    </row>
    <row r="46185">
      <c r="A46185" s="2" t="s">
        <v>91963</v>
      </c>
      <c r="B46185" s="2" t="s">
        <v>91964</v>
      </c>
      <c r="C46185" s="4" t="s">
        <v>7</v>
      </c>
    </row>
    <row r="46186">
      <c r="A46186" s="2" t="s">
        <v>91965</v>
      </c>
      <c r="B46186" s="2" t="s">
        <v>91966</v>
      </c>
      <c r="C46186" s="3">
        <f>HYPERLINK(CONCATENATE("http://185.129.0.46:8025/",A46186,".jpg"))</f>
      </c>
    </row>
    <row r="46187">
      <c r="A46187" s="2" t="s">
        <v>91967</v>
      </c>
      <c r="B46187" s="2" t="s">
        <v>91968</v>
      </c>
      <c r="C46187" s="4" t="s">
        <v>7</v>
      </c>
    </row>
    <row r="46188">
      <c r="A46188" s="2" t="s">
        <v>91969</v>
      </c>
      <c r="B46188" s="2" t="s">
        <v>91970</v>
      </c>
      <c r="C46188" s="3">
        <f>HYPERLINK(CONCATENATE("http://185.129.0.46:8025/",A46188,".jpg"))</f>
      </c>
    </row>
    <row r="46189">
      <c r="A46189" s="2" t="s">
        <v>91971</v>
      </c>
      <c r="B46189" s="2" t="s">
        <v>91972</v>
      </c>
      <c r="C46189" s="3">
        <f>HYPERLINK(CONCATENATE("http://185.129.0.46:8025/",A46189,".jpg"))</f>
      </c>
    </row>
    <row r="46190">
      <c r="A46190" s="2" t="s">
        <v>91973</v>
      </c>
      <c r="B46190" s="2" t="s">
        <v>91974</v>
      </c>
      <c r="C46190" s="4" t="s">
        <v>7</v>
      </c>
    </row>
    <row r="46191">
      <c r="A46191" s="2" t="s">
        <v>91975</v>
      </c>
      <c r="B46191" s="2" t="s">
        <v>91976</v>
      </c>
      <c r="C46191" s="4" t="s">
        <v>7</v>
      </c>
    </row>
    <row r="46192">
      <c r="A46192" s="2" t="s">
        <v>91977</v>
      </c>
      <c r="B46192" s="2" t="s">
        <v>91978</v>
      </c>
      <c r="C46192" s="4" t="s">
        <v>7</v>
      </c>
    </row>
    <row r="46193">
      <c r="A46193" s="2" t="s">
        <v>91979</v>
      </c>
      <c r="B46193" s="2" t="s">
        <v>91980</v>
      </c>
      <c r="C46193" s="3">
        <f>HYPERLINK(CONCATENATE("http://185.129.0.46:8025/",A46193,".jpg"))</f>
      </c>
    </row>
    <row r="46194">
      <c r="A46194" s="2" t="s">
        <v>91981</v>
      </c>
      <c r="B46194" s="2" t="s">
        <v>91982</v>
      </c>
      <c r="C46194" s="4" t="s">
        <v>7</v>
      </c>
    </row>
    <row r="46195">
      <c r="A46195" s="2" t="s">
        <v>91983</v>
      </c>
      <c r="B46195" s="2" t="s">
        <v>91984</v>
      </c>
      <c r="C46195" s="4" t="s">
        <v>7</v>
      </c>
    </row>
    <row r="46196">
      <c r="A46196" s="2" t="s">
        <v>91985</v>
      </c>
      <c r="B46196" s="2" t="s">
        <v>91986</v>
      </c>
      <c r="C46196" s="4" t="s">
        <v>7</v>
      </c>
    </row>
    <row r="46197">
      <c r="A46197" s="2" t="s">
        <v>91987</v>
      </c>
      <c r="B46197" s="2" t="s">
        <v>91988</v>
      </c>
      <c r="C46197" s="4" t="s">
        <v>7</v>
      </c>
    </row>
    <row r="46198">
      <c r="A46198" s="2" t="s">
        <v>91989</v>
      </c>
      <c r="B46198" s="2" t="s">
        <v>91990</v>
      </c>
      <c r="C46198" s="4" t="s">
        <v>7</v>
      </c>
    </row>
    <row r="46199">
      <c r="A46199" s="2" t="s">
        <v>91991</v>
      </c>
      <c r="B46199" s="2" t="s">
        <v>91992</v>
      </c>
      <c r="C46199" s="4" t="s">
        <v>7</v>
      </c>
    </row>
    <row r="46200">
      <c r="A46200" s="2" t="s">
        <v>91993</v>
      </c>
      <c r="B46200" s="2" t="s">
        <v>91994</v>
      </c>
      <c r="C46200" s="4" t="s">
        <v>7</v>
      </c>
    </row>
    <row r="46201">
      <c r="A46201" s="2" t="s">
        <v>91995</v>
      </c>
      <c r="B46201" s="2" t="s">
        <v>91996</v>
      </c>
      <c r="C46201" s="4" t="s">
        <v>7</v>
      </c>
    </row>
    <row r="46202">
      <c r="A46202" s="2" t="s">
        <v>91997</v>
      </c>
      <c r="B46202" s="2" t="s">
        <v>91998</v>
      </c>
      <c r="C46202" s="3">
        <f>HYPERLINK(CONCATENATE("http://185.129.0.46:8025/",A46202,".jpg"))</f>
      </c>
    </row>
    <row r="46203">
      <c r="A46203" s="2" t="s">
        <v>91999</v>
      </c>
      <c r="B46203" s="2" t="s">
        <v>92000</v>
      </c>
      <c r="C46203" s="4" t="s">
        <v>7</v>
      </c>
    </row>
    <row r="46204">
      <c r="A46204" s="2" t="s">
        <v>92001</v>
      </c>
      <c r="B46204" s="2" t="s">
        <v>92002</v>
      </c>
      <c r="C46204" s="4" t="s">
        <v>7</v>
      </c>
    </row>
    <row r="46205">
      <c r="A46205" s="2" t="s">
        <v>92003</v>
      </c>
      <c r="B46205" s="2" t="s">
        <v>92004</v>
      </c>
      <c r="C46205" s="4" t="s">
        <v>7</v>
      </c>
    </row>
    <row r="46206">
      <c r="A46206" s="2" t="s">
        <v>92005</v>
      </c>
      <c r="B46206" s="2" t="s">
        <v>92006</v>
      </c>
      <c r="C46206" s="4" t="s">
        <v>7</v>
      </c>
    </row>
    <row r="46207">
      <c r="A46207" s="2" t="s">
        <v>92007</v>
      </c>
      <c r="B46207" s="2" t="s">
        <v>92008</v>
      </c>
      <c r="C46207" s="4" t="s">
        <v>7</v>
      </c>
    </row>
    <row r="46208">
      <c r="A46208" s="2" t="s">
        <v>92009</v>
      </c>
      <c r="B46208" s="2" t="s">
        <v>92010</v>
      </c>
      <c r="C46208" s="4" t="s">
        <v>7</v>
      </c>
    </row>
    <row r="46209">
      <c r="A46209" s="2" t="s">
        <v>92011</v>
      </c>
      <c r="B46209" s="2" t="s">
        <v>92012</v>
      </c>
      <c r="C46209" s="4" t="s">
        <v>7</v>
      </c>
    </row>
    <row r="46210">
      <c r="A46210" s="2" t="s">
        <v>92013</v>
      </c>
      <c r="B46210" s="2" t="s">
        <v>92014</v>
      </c>
      <c r="C46210" s="4" t="s">
        <v>7</v>
      </c>
    </row>
    <row r="46211">
      <c r="A46211" s="2" t="s">
        <v>92015</v>
      </c>
      <c r="B46211" s="2" t="s">
        <v>92016</v>
      </c>
      <c r="C46211" s="4" t="s">
        <v>7</v>
      </c>
    </row>
    <row r="46212">
      <c r="A46212" s="2" t="s">
        <v>92017</v>
      </c>
      <c r="B46212" s="2" t="s">
        <v>92018</v>
      </c>
      <c r="C46212" s="4" t="s">
        <v>7</v>
      </c>
    </row>
    <row r="46213">
      <c r="A46213" s="2" t="s">
        <v>92019</v>
      </c>
      <c r="B46213" s="2" t="s">
        <v>92020</v>
      </c>
      <c r="C46213" s="4" t="s">
        <v>7</v>
      </c>
    </row>
    <row r="46214">
      <c r="A46214" s="2" t="s">
        <v>92021</v>
      </c>
      <c r="B46214" s="2" t="s">
        <v>92022</v>
      </c>
      <c r="C46214" s="4" t="s">
        <v>7</v>
      </c>
    </row>
    <row r="46215">
      <c r="A46215" s="2" t="s">
        <v>92023</v>
      </c>
      <c r="B46215" s="2" t="s">
        <v>89336</v>
      </c>
      <c r="C46215" s="4" t="s">
        <v>7</v>
      </c>
    </row>
    <row r="46216">
      <c r="A46216" s="2" t="s">
        <v>92024</v>
      </c>
      <c r="B46216" s="2" t="s">
        <v>92025</v>
      </c>
      <c r="C46216" s="4" t="s">
        <v>7</v>
      </c>
    </row>
    <row r="46217">
      <c r="A46217" s="2" t="s">
        <v>92026</v>
      </c>
      <c r="B46217" s="2" t="s">
        <v>92027</v>
      </c>
      <c r="C46217" s="3">
        <f>HYPERLINK(CONCATENATE("http://185.129.0.46:8025/",A46217,".jpg"))</f>
      </c>
    </row>
    <row r="46218">
      <c r="A46218" s="2" t="s">
        <v>92028</v>
      </c>
      <c r="B46218" s="2" t="s">
        <v>92029</v>
      </c>
      <c r="C46218" s="3">
        <f>HYPERLINK(CONCATENATE("http://185.129.0.46:8025/",A46218,".jpg"))</f>
      </c>
    </row>
    <row r="46219">
      <c r="A46219" s="2" t="s">
        <v>92030</v>
      </c>
      <c r="B46219" s="2" t="s">
        <v>92031</v>
      </c>
      <c r="C46219" s="4" t="s">
        <v>7</v>
      </c>
    </row>
    <row r="46220">
      <c r="A46220" s="2" t="s">
        <v>92032</v>
      </c>
      <c r="B46220" s="2" t="s">
        <v>92033</v>
      </c>
      <c r="C46220" s="4" t="s">
        <v>7</v>
      </c>
    </row>
    <row r="46221">
      <c r="A46221" s="2" t="s">
        <v>92034</v>
      </c>
      <c r="B46221" s="2" t="s">
        <v>92035</v>
      </c>
      <c r="C46221" s="4" t="s">
        <v>7</v>
      </c>
    </row>
    <row r="46222">
      <c r="A46222" s="2" t="s">
        <v>92036</v>
      </c>
      <c r="B46222" s="2" t="s">
        <v>92037</v>
      </c>
      <c r="C46222" s="4" t="s">
        <v>7</v>
      </c>
    </row>
    <row r="46223">
      <c r="A46223" s="2" t="s">
        <v>92038</v>
      </c>
      <c r="B46223" s="2" t="s">
        <v>92039</v>
      </c>
      <c r="C46223" s="4" t="s">
        <v>7</v>
      </c>
    </row>
    <row r="46224">
      <c r="A46224" s="2" t="s">
        <v>92040</v>
      </c>
      <c r="B46224" s="2" t="s">
        <v>92041</v>
      </c>
      <c r="C46224" s="3">
        <f>HYPERLINK(CONCATENATE("http://185.129.0.46:8025/",A46224,".jpg"))</f>
      </c>
    </row>
    <row r="46225">
      <c r="A46225" s="2" t="s">
        <v>92042</v>
      </c>
      <c r="B46225" s="2" t="s">
        <v>92043</v>
      </c>
      <c r="C46225" s="4" t="s">
        <v>7</v>
      </c>
    </row>
    <row r="46226">
      <c r="A46226" s="2" t="s">
        <v>92044</v>
      </c>
      <c r="B46226" s="2" t="s">
        <v>92045</v>
      </c>
      <c r="C46226" s="4" t="s">
        <v>7</v>
      </c>
    </row>
    <row r="46227">
      <c r="A46227" s="2" t="s">
        <v>92046</v>
      </c>
      <c r="B46227" s="2" t="s">
        <v>92047</v>
      </c>
      <c r="C46227" s="4" t="s">
        <v>7</v>
      </c>
    </row>
    <row r="46228">
      <c r="A46228" s="2" t="s">
        <v>92048</v>
      </c>
      <c r="B46228" s="2" t="s">
        <v>92049</v>
      </c>
      <c r="C46228" s="4" t="s">
        <v>7</v>
      </c>
    </row>
    <row r="46229">
      <c r="A46229" s="2" t="s">
        <v>92050</v>
      </c>
      <c r="B46229" s="2" t="s">
        <v>92051</v>
      </c>
      <c r="C46229" s="4" t="s">
        <v>7</v>
      </c>
    </row>
    <row r="46230">
      <c r="A46230" s="2" t="s">
        <v>92052</v>
      </c>
      <c r="B46230" s="2" t="s">
        <v>92053</v>
      </c>
      <c r="C46230" s="4" t="s">
        <v>7</v>
      </c>
    </row>
    <row r="46231">
      <c r="A46231" s="2" t="s">
        <v>92054</v>
      </c>
      <c r="B46231" s="2" t="s">
        <v>92055</v>
      </c>
      <c r="C46231" s="4" t="s">
        <v>7</v>
      </c>
    </row>
    <row r="46232">
      <c r="A46232" s="2" t="s">
        <v>92056</v>
      </c>
      <c r="B46232" s="2" t="s">
        <v>92057</v>
      </c>
      <c r="C46232" s="4" t="s">
        <v>7</v>
      </c>
    </row>
    <row r="46233">
      <c r="A46233" s="2" t="s">
        <v>92058</v>
      </c>
      <c r="B46233" s="2" t="s">
        <v>92059</v>
      </c>
      <c r="C46233" s="4" t="s">
        <v>7</v>
      </c>
    </row>
    <row r="46234">
      <c r="A46234" s="2" t="s">
        <v>92060</v>
      </c>
      <c r="B46234" s="2" t="s">
        <v>92061</v>
      </c>
      <c r="C46234" s="4" t="s">
        <v>7</v>
      </c>
    </row>
    <row r="46235">
      <c r="A46235" s="2" t="s">
        <v>92062</v>
      </c>
      <c r="B46235" s="2" t="s">
        <v>92063</v>
      </c>
      <c r="C46235" s="4" t="s">
        <v>7</v>
      </c>
    </row>
    <row r="46236">
      <c r="A46236" s="2" t="s">
        <v>92064</v>
      </c>
      <c r="B46236" s="2" t="s">
        <v>92065</v>
      </c>
      <c r="C46236" s="4" t="s">
        <v>7</v>
      </c>
    </row>
    <row r="46237">
      <c r="A46237" s="2" t="s">
        <v>92066</v>
      </c>
      <c r="B46237" s="2" t="s">
        <v>92067</v>
      </c>
      <c r="C46237" s="4" t="s">
        <v>7</v>
      </c>
    </row>
    <row r="46238">
      <c r="A46238" s="2" t="s">
        <v>92068</v>
      </c>
      <c r="B46238" s="2" t="s">
        <v>92069</v>
      </c>
      <c r="C46238" s="4" t="s">
        <v>7</v>
      </c>
    </row>
    <row r="46239">
      <c r="A46239" s="2" t="s">
        <v>92070</v>
      </c>
      <c r="B46239" s="2" t="s">
        <v>92071</v>
      </c>
      <c r="C46239" s="4" t="s">
        <v>7</v>
      </c>
    </row>
    <row r="46240">
      <c r="A46240" s="2" t="s">
        <v>92072</v>
      </c>
      <c r="B46240" s="2" t="s">
        <v>92073</v>
      </c>
      <c r="C46240" s="4" t="s">
        <v>7</v>
      </c>
    </row>
    <row r="46241">
      <c r="A46241" s="2" t="s">
        <v>92074</v>
      </c>
      <c r="B46241" s="2" t="s">
        <v>92075</v>
      </c>
      <c r="C46241" s="4" t="s">
        <v>7</v>
      </c>
    </row>
    <row r="46242">
      <c r="A46242" s="2" t="s">
        <v>92076</v>
      </c>
      <c r="B46242" s="2" t="s">
        <v>92077</v>
      </c>
      <c r="C46242" s="4" t="s">
        <v>7</v>
      </c>
    </row>
    <row r="46243">
      <c r="A46243" s="2" t="s">
        <v>92078</v>
      </c>
      <c r="B46243" s="2" t="s">
        <v>92079</v>
      </c>
      <c r="C46243" s="4" t="s">
        <v>7</v>
      </c>
    </row>
    <row r="46244">
      <c r="A46244" s="2" t="s">
        <v>92080</v>
      </c>
      <c r="B46244" s="2" t="s">
        <v>92081</v>
      </c>
      <c r="C46244" s="4" t="s">
        <v>7</v>
      </c>
    </row>
    <row r="46245">
      <c r="A46245" s="2" t="s">
        <v>92082</v>
      </c>
      <c r="B46245" s="2" t="s">
        <v>92083</v>
      </c>
      <c r="C46245" s="4" t="s">
        <v>7</v>
      </c>
    </row>
    <row r="46246">
      <c r="A46246" s="2" t="s">
        <v>92084</v>
      </c>
      <c r="B46246" s="2" t="s">
        <v>92085</v>
      </c>
      <c r="C46246" s="4" t="s">
        <v>7</v>
      </c>
    </row>
    <row r="46247">
      <c r="A46247" s="2" t="s">
        <v>92086</v>
      </c>
      <c r="B46247" s="2" t="s">
        <v>92087</v>
      </c>
      <c r="C46247" s="3">
        <f>HYPERLINK(CONCATENATE("http://185.129.0.46:8025/",A46247,".jpg"))</f>
      </c>
    </row>
    <row r="46248">
      <c r="A46248" s="2" t="s">
        <v>92088</v>
      </c>
      <c r="B46248" s="2" t="s">
        <v>92089</v>
      </c>
      <c r="C46248" s="4" t="s">
        <v>7</v>
      </c>
    </row>
    <row r="46249">
      <c r="A46249" s="2" t="s">
        <v>92090</v>
      </c>
      <c r="B46249" s="2" t="s">
        <v>92091</v>
      </c>
      <c r="C46249" s="4" t="s">
        <v>7</v>
      </c>
    </row>
    <row r="46250">
      <c r="A46250" s="2" t="s">
        <v>92092</v>
      </c>
      <c r="B46250" s="2" t="s">
        <v>92093</v>
      </c>
      <c r="C46250" s="4" t="s">
        <v>7</v>
      </c>
    </row>
    <row r="46251">
      <c r="A46251" s="2" t="s">
        <v>92094</v>
      </c>
      <c r="B46251" s="2" t="s">
        <v>92095</v>
      </c>
      <c r="C46251" s="4" t="s">
        <v>7</v>
      </c>
    </row>
    <row r="46252">
      <c r="A46252" s="2" t="s">
        <v>92096</v>
      </c>
      <c r="B46252" s="2" t="s">
        <v>92097</v>
      </c>
      <c r="C46252" s="3">
        <f>HYPERLINK(CONCATENATE("http://185.129.0.46:8025/",A46252,".jpg"))</f>
      </c>
    </row>
    <row r="46253">
      <c r="A46253" s="2" t="s">
        <v>92098</v>
      </c>
      <c r="B46253" s="2" t="s">
        <v>92099</v>
      </c>
      <c r="C46253" s="3">
        <f>HYPERLINK(CONCATENATE("http://185.129.0.46:8025/",A46253,".jpg"))</f>
      </c>
    </row>
    <row r="46254">
      <c r="A46254" s="2" t="s">
        <v>92100</v>
      </c>
      <c r="B46254" s="2" t="s">
        <v>92101</v>
      </c>
      <c r="C46254" s="3">
        <f>HYPERLINK(CONCATENATE("http://185.129.0.46:8025/",A46254,".jpg"))</f>
      </c>
    </row>
    <row r="46255">
      <c r="A46255" s="2" t="s">
        <v>92102</v>
      </c>
      <c r="B46255" s="2" t="s">
        <v>92103</v>
      </c>
      <c r="C46255" s="3">
        <f>HYPERLINK(CONCATENATE("http://185.129.0.46:8025/",A46255,".jpg"))</f>
      </c>
    </row>
    <row r="46256">
      <c r="A46256" s="2" t="s">
        <v>92104</v>
      </c>
      <c r="B46256" s="2" t="s">
        <v>92105</v>
      </c>
      <c r="C46256" s="4" t="s">
        <v>7</v>
      </c>
    </row>
    <row r="46257">
      <c r="A46257" s="2" t="s">
        <v>92106</v>
      </c>
      <c r="B46257" s="2" t="s">
        <v>92107</v>
      </c>
      <c r="C46257" s="3">
        <f>HYPERLINK(CONCATENATE("http://185.129.0.46:8025/",A46257,".jpg"))</f>
      </c>
    </row>
    <row r="46258">
      <c r="A46258" s="2" t="s">
        <v>92108</v>
      </c>
      <c r="B46258" s="2" t="s">
        <v>92109</v>
      </c>
      <c r="C46258" s="4" t="s">
        <v>7</v>
      </c>
    </row>
    <row r="46259">
      <c r="A46259" s="2" t="s">
        <v>92110</v>
      </c>
      <c r="B46259" s="2" t="s">
        <v>92111</v>
      </c>
      <c r="C46259" s="4" t="s">
        <v>7</v>
      </c>
    </row>
    <row r="46260">
      <c r="A46260" s="2" t="s">
        <v>92112</v>
      </c>
      <c r="B46260" s="2" t="s">
        <v>92113</v>
      </c>
      <c r="C46260" s="3">
        <f>HYPERLINK(CONCATENATE("http://185.129.0.46:8025/",A46260,".jpg"))</f>
      </c>
    </row>
    <row r="46261">
      <c r="A46261" s="2" t="s">
        <v>92114</v>
      </c>
      <c r="B46261" s="2" t="s">
        <v>92115</v>
      </c>
      <c r="C46261" s="4" t="s">
        <v>7</v>
      </c>
    </row>
    <row r="46262">
      <c r="A46262" s="2" t="s">
        <v>92116</v>
      </c>
      <c r="B46262" s="2" t="s">
        <v>92117</v>
      </c>
      <c r="C46262" s="3">
        <f>HYPERLINK(CONCATENATE("http://185.129.0.46:8025/",A46262,".jpg"))</f>
      </c>
    </row>
    <row r="46263">
      <c r="A46263" s="2" t="s">
        <v>92118</v>
      </c>
      <c r="B46263" s="2" t="s">
        <v>92119</v>
      </c>
      <c r="C46263" s="4" t="s">
        <v>7</v>
      </c>
    </row>
    <row r="46264">
      <c r="A46264" s="2" t="s">
        <v>92120</v>
      </c>
      <c r="B46264" s="2" t="s">
        <v>92121</v>
      </c>
      <c r="C46264" s="4" t="s">
        <v>7</v>
      </c>
    </row>
    <row r="46265">
      <c r="A46265" s="2" t="s">
        <v>92122</v>
      </c>
      <c r="B46265" s="2" t="s">
        <v>92123</v>
      </c>
      <c r="C46265" s="4" t="s">
        <v>7</v>
      </c>
    </row>
    <row r="46266">
      <c r="A46266" s="2" t="s">
        <v>92124</v>
      </c>
      <c r="B46266" s="2" t="s">
        <v>92125</v>
      </c>
      <c r="C46266" s="4" t="s">
        <v>7</v>
      </c>
    </row>
    <row r="46267">
      <c r="A46267" s="2" t="s">
        <v>92126</v>
      </c>
      <c r="B46267" s="2" t="s">
        <v>92127</v>
      </c>
      <c r="C46267" s="4" t="s">
        <v>7</v>
      </c>
    </row>
    <row r="46268">
      <c r="A46268" s="2" t="s">
        <v>92128</v>
      </c>
      <c r="B46268" s="2" t="s">
        <v>92129</v>
      </c>
      <c r="C46268" s="4" t="s">
        <v>7</v>
      </c>
    </row>
    <row r="46269">
      <c r="A46269" s="2" t="s">
        <v>92130</v>
      </c>
      <c r="B46269" s="2" t="s">
        <v>92131</v>
      </c>
      <c r="C46269" s="4" t="s">
        <v>7</v>
      </c>
    </row>
    <row r="46270">
      <c r="A46270" s="2" t="s">
        <v>92132</v>
      </c>
      <c r="B46270" s="2" t="s">
        <v>92133</v>
      </c>
      <c r="C46270" s="4" t="s">
        <v>7</v>
      </c>
    </row>
    <row r="46271">
      <c r="A46271" s="2" t="s">
        <v>92134</v>
      </c>
      <c r="B46271" s="2" t="s">
        <v>92135</v>
      </c>
      <c r="C46271" s="3">
        <f>HYPERLINK(CONCATENATE("http://185.129.0.46:8025/",A46271,".jpg"))</f>
      </c>
    </row>
    <row r="46272">
      <c r="A46272" s="2" t="s">
        <v>92136</v>
      </c>
      <c r="B46272" s="2" t="s">
        <v>92137</v>
      </c>
      <c r="C46272" s="4" t="s">
        <v>7</v>
      </c>
    </row>
    <row r="46273">
      <c r="A46273" s="2" t="s">
        <v>92138</v>
      </c>
      <c r="B46273" s="2" t="s">
        <v>92139</v>
      </c>
      <c r="C46273" s="4" t="s">
        <v>7</v>
      </c>
    </row>
    <row r="46274">
      <c r="A46274" s="2" t="s">
        <v>92140</v>
      </c>
      <c r="B46274" s="2" t="s">
        <v>92141</v>
      </c>
      <c r="C46274" s="4" t="s">
        <v>7</v>
      </c>
    </row>
    <row r="46275">
      <c r="A46275" s="2" t="s">
        <v>92142</v>
      </c>
      <c r="B46275" s="2" t="s">
        <v>92143</v>
      </c>
      <c r="C46275" s="4" t="s">
        <v>7</v>
      </c>
    </row>
    <row r="46276">
      <c r="A46276" s="2" t="s">
        <v>92144</v>
      </c>
      <c r="B46276" s="2" t="s">
        <v>92145</v>
      </c>
      <c r="C46276" s="4" t="s">
        <v>7</v>
      </c>
    </row>
    <row r="46277">
      <c r="A46277" s="2" t="s">
        <v>92146</v>
      </c>
      <c r="B46277" s="2" t="s">
        <v>92147</v>
      </c>
      <c r="C46277" s="4" t="s">
        <v>7</v>
      </c>
    </row>
    <row r="46278">
      <c r="A46278" s="2" t="s">
        <v>92148</v>
      </c>
      <c r="B46278" s="2" t="s">
        <v>92149</v>
      </c>
      <c r="C46278" s="4" t="s">
        <v>7</v>
      </c>
    </row>
    <row r="46279">
      <c r="A46279" s="2" t="s">
        <v>92150</v>
      </c>
      <c r="B46279" s="2" t="s">
        <v>92151</v>
      </c>
      <c r="C46279" s="4" t="s">
        <v>7</v>
      </c>
    </row>
    <row r="46280">
      <c r="A46280" s="2" t="s">
        <v>92152</v>
      </c>
      <c r="B46280" s="2" t="s">
        <v>92153</v>
      </c>
      <c r="C46280" s="4" t="s">
        <v>7</v>
      </c>
    </row>
    <row r="46281">
      <c r="A46281" s="2" t="s">
        <v>92154</v>
      </c>
      <c r="B46281" s="2" t="s">
        <v>92155</v>
      </c>
      <c r="C46281" s="4" t="s">
        <v>7</v>
      </c>
    </row>
    <row r="46282">
      <c r="A46282" s="2" t="s">
        <v>92156</v>
      </c>
      <c r="B46282" s="2" t="s">
        <v>92157</v>
      </c>
      <c r="C46282" s="3">
        <f>HYPERLINK(CONCATENATE("http://185.129.0.46:8025/",A46282,".jpg"))</f>
      </c>
    </row>
    <row r="46283">
      <c r="A46283" s="2" t="s">
        <v>92158</v>
      </c>
      <c r="B46283" s="2" t="s">
        <v>92159</v>
      </c>
      <c r="C46283" s="3">
        <f>HYPERLINK(CONCATENATE("http://185.129.0.46:8025/",A46283,".jpg"))</f>
      </c>
    </row>
    <row r="46284">
      <c r="A46284" s="2" t="s">
        <v>92160</v>
      </c>
      <c r="B46284" s="2" t="s">
        <v>92161</v>
      </c>
      <c r="C46284" s="3">
        <f>HYPERLINK(CONCATENATE("http://185.129.0.46:8025/",A46284,".jpg"))</f>
      </c>
    </row>
    <row r="46285">
      <c r="A46285" s="2" t="s">
        <v>92162</v>
      </c>
      <c r="B46285" s="2" t="s">
        <v>92163</v>
      </c>
      <c r="C46285" s="4" t="s">
        <v>7</v>
      </c>
    </row>
    <row r="46286">
      <c r="A46286" s="2" t="s">
        <v>92164</v>
      </c>
      <c r="B46286" s="2" t="s">
        <v>92165</v>
      </c>
      <c r="C46286" s="4" t="s">
        <v>7</v>
      </c>
    </row>
    <row r="46287">
      <c r="A46287" s="2" t="s">
        <v>92166</v>
      </c>
      <c r="B46287" s="2" t="s">
        <v>92167</v>
      </c>
      <c r="C46287" s="4" t="s">
        <v>7</v>
      </c>
    </row>
    <row r="46288">
      <c r="A46288" s="2" t="s">
        <v>92168</v>
      </c>
      <c r="B46288" s="2" t="s">
        <v>92169</v>
      </c>
      <c r="C46288" s="4" t="s">
        <v>7</v>
      </c>
    </row>
    <row r="46289">
      <c r="A46289" s="2" t="s">
        <v>92170</v>
      </c>
      <c r="B46289" s="2" t="s">
        <v>92171</v>
      </c>
      <c r="C46289" s="4" t="s">
        <v>7</v>
      </c>
    </row>
    <row r="46290">
      <c r="A46290" s="2" t="s">
        <v>92172</v>
      </c>
      <c r="B46290" s="2" t="s">
        <v>92173</v>
      </c>
      <c r="C46290" s="3">
        <f>HYPERLINK(CONCATENATE("http://185.129.0.46:8025/",A46290,".jpg"))</f>
      </c>
    </row>
    <row r="46291">
      <c r="A46291" s="2" t="s">
        <v>92174</v>
      </c>
      <c r="B46291" s="2" t="s">
        <v>92175</v>
      </c>
      <c r="C46291" s="3">
        <f>HYPERLINK(CONCATENATE("http://185.129.0.46:8025/",A46291,".jpg"))</f>
      </c>
    </row>
    <row r="46292">
      <c r="A46292" s="2" t="s">
        <v>92176</v>
      </c>
      <c r="B46292" s="2" t="s">
        <v>92177</v>
      </c>
      <c r="C46292" s="4" t="s">
        <v>7</v>
      </c>
    </row>
    <row r="46293">
      <c r="A46293" s="2" t="s">
        <v>92178</v>
      </c>
      <c r="B46293" s="2" t="s">
        <v>92179</v>
      </c>
      <c r="C46293" s="4" t="s">
        <v>7</v>
      </c>
    </row>
    <row r="46294">
      <c r="A46294" s="2" t="s">
        <v>92180</v>
      </c>
      <c r="B46294" s="2" t="s">
        <v>92181</v>
      </c>
      <c r="C46294" s="4" t="s">
        <v>7</v>
      </c>
    </row>
    <row r="46295">
      <c r="A46295" s="2" t="s">
        <v>92182</v>
      </c>
      <c r="B46295" s="2" t="s">
        <v>92183</v>
      </c>
      <c r="C46295" s="4" t="s">
        <v>7</v>
      </c>
    </row>
    <row r="46296">
      <c r="A46296" s="2" t="s">
        <v>92184</v>
      </c>
      <c r="B46296" s="2" t="s">
        <v>92185</v>
      </c>
      <c r="C46296" s="3">
        <f>HYPERLINK(CONCATENATE("http://185.129.0.46:8025/",A46296,".jpg"))</f>
      </c>
    </row>
    <row r="46297">
      <c r="A46297" s="2" t="s">
        <v>92186</v>
      </c>
      <c r="B46297" s="2" t="s">
        <v>92187</v>
      </c>
      <c r="C46297" s="3">
        <f>HYPERLINK(CONCATENATE("http://185.129.0.46:8025/",A46297,".jpg"))</f>
      </c>
    </row>
    <row r="46298">
      <c r="A46298" s="2" t="s">
        <v>92188</v>
      </c>
      <c r="B46298" s="2" t="s">
        <v>92189</v>
      </c>
      <c r="C46298" s="3">
        <f>HYPERLINK(CONCATENATE("http://185.129.0.46:8025/",A46298,".jpg"))</f>
      </c>
    </row>
    <row r="46299">
      <c r="A46299" s="2" t="s">
        <v>92190</v>
      </c>
      <c r="B46299" s="2" t="s">
        <v>92191</v>
      </c>
      <c r="C46299" s="3">
        <f>HYPERLINK(CONCATENATE("http://185.129.0.46:8025/",A46299,".jpg"))</f>
      </c>
    </row>
    <row r="46300">
      <c r="A46300" s="2" t="s">
        <v>92192</v>
      </c>
      <c r="B46300" s="2" t="s">
        <v>92193</v>
      </c>
      <c r="C46300" s="3">
        <f>HYPERLINK(CONCATENATE("http://185.129.0.46:8025/",A46300,".jpg"))</f>
      </c>
    </row>
    <row r="46301">
      <c r="A46301" s="2" t="s">
        <v>92194</v>
      </c>
      <c r="B46301" s="2" t="s">
        <v>44325</v>
      </c>
      <c r="C46301" s="3">
        <f>HYPERLINK(CONCATENATE("http://185.129.0.46:8025/",A46301,".jpg"))</f>
      </c>
    </row>
    <row r="46302">
      <c r="A46302" s="2" t="s">
        <v>92195</v>
      </c>
      <c r="B46302" s="2" t="s">
        <v>92196</v>
      </c>
      <c r="C46302" s="3">
        <f>HYPERLINK(CONCATENATE("http://185.129.0.46:8025/",A46302,".jpg"))</f>
      </c>
    </row>
    <row r="46303">
      <c r="A46303" s="2" t="s">
        <v>92197</v>
      </c>
      <c r="B46303" s="2" t="s">
        <v>92198</v>
      </c>
      <c r="C46303" s="3">
        <f>HYPERLINK(CONCATENATE("http://185.129.0.46:8025/",A46303,".jpg"))</f>
      </c>
    </row>
    <row r="46304">
      <c r="A46304" s="2" t="s">
        <v>92199</v>
      </c>
      <c r="B46304" s="2" t="s">
        <v>92200</v>
      </c>
      <c r="C46304" s="3">
        <f>HYPERLINK(CONCATENATE("http://185.129.0.46:8025/",A46304,".jpg"))</f>
      </c>
    </row>
    <row r="46305">
      <c r="A46305" s="2" t="s">
        <v>92201</v>
      </c>
      <c r="B46305" s="2" t="s">
        <v>92202</v>
      </c>
      <c r="C46305" s="3">
        <f>HYPERLINK(CONCATENATE("http://185.129.0.46:8025/",A46305,".jpg"))</f>
      </c>
    </row>
    <row r="46306">
      <c r="A46306" s="2" t="s">
        <v>92203</v>
      </c>
      <c r="B46306" s="2" t="s">
        <v>92204</v>
      </c>
      <c r="C46306" s="3">
        <f>HYPERLINK(CONCATENATE("http://185.129.0.46:8025/",A46306,".jpg"))</f>
      </c>
    </row>
    <row r="46307">
      <c r="A46307" s="2" t="s">
        <v>92205</v>
      </c>
      <c r="B46307" s="2" t="s">
        <v>92206</v>
      </c>
      <c r="C46307" s="4" t="s">
        <v>7</v>
      </c>
    </row>
    <row r="46308">
      <c r="A46308" s="2" t="s">
        <v>92207</v>
      </c>
      <c r="B46308" s="2" t="s">
        <v>92208</v>
      </c>
      <c r="C46308" s="3">
        <f>HYPERLINK(CONCATENATE("http://185.129.0.46:8025/",A46308,".jpg"))</f>
      </c>
    </row>
    <row r="46309">
      <c r="A46309" s="2" t="s">
        <v>92209</v>
      </c>
      <c r="B46309" s="2" t="s">
        <v>92210</v>
      </c>
      <c r="C46309" s="4" t="s">
        <v>7</v>
      </c>
    </row>
    <row r="46310">
      <c r="A46310" s="2" t="s">
        <v>92211</v>
      </c>
      <c r="B46310" s="2" t="s">
        <v>92212</v>
      </c>
      <c r="C46310" s="3">
        <f>HYPERLINK(CONCATENATE("http://185.129.0.46:8025/",A46310,".jpg"))</f>
      </c>
    </row>
    <row r="46311">
      <c r="A46311" s="2" t="s">
        <v>92213</v>
      </c>
      <c r="B46311" s="2" t="s">
        <v>92214</v>
      </c>
      <c r="C46311" s="3">
        <f>HYPERLINK(CONCATENATE("http://185.129.0.46:8025/",A46311,".jpg"))</f>
      </c>
    </row>
    <row r="46312">
      <c r="A46312" s="2" t="s">
        <v>92215</v>
      </c>
      <c r="B46312" s="2" t="s">
        <v>92216</v>
      </c>
      <c r="C46312" s="4" t="s">
        <v>7</v>
      </c>
    </row>
    <row r="46313">
      <c r="A46313" s="2" t="s">
        <v>92217</v>
      </c>
      <c r="B46313" s="2" t="s">
        <v>92218</v>
      </c>
      <c r="C46313" s="4" t="s">
        <v>7</v>
      </c>
    </row>
    <row r="46314">
      <c r="A46314" s="2" t="s">
        <v>92219</v>
      </c>
      <c r="B46314" s="2" t="s">
        <v>92220</v>
      </c>
      <c r="C46314" s="4" t="s">
        <v>7</v>
      </c>
    </row>
    <row r="46315">
      <c r="A46315" s="2" t="s">
        <v>92221</v>
      </c>
      <c r="B46315" s="2" t="s">
        <v>92222</v>
      </c>
      <c r="C46315" s="4" t="s">
        <v>7</v>
      </c>
    </row>
    <row r="46316">
      <c r="A46316" s="2" t="s">
        <v>92223</v>
      </c>
      <c r="B46316" s="2" t="s">
        <v>92224</v>
      </c>
      <c r="C46316" s="4" t="s">
        <v>7</v>
      </c>
    </row>
    <row r="46317">
      <c r="A46317" s="2" t="s">
        <v>92225</v>
      </c>
      <c r="B46317" s="2" t="s">
        <v>92226</v>
      </c>
      <c r="C46317" s="3">
        <f>HYPERLINK(CONCATENATE("http://185.129.0.46:8025/",A46317,".jpg"))</f>
      </c>
    </row>
    <row r="46318">
      <c r="A46318" s="2" t="s">
        <v>92227</v>
      </c>
      <c r="B46318" s="2" t="s">
        <v>77461</v>
      </c>
      <c r="C46318" s="4" t="s">
        <v>7</v>
      </c>
    </row>
    <row r="46319">
      <c r="A46319" s="2" t="s">
        <v>92228</v>
      </c>
      <c r="B46319" s="2" t="s">
        <v>92229</v>
      </c>
      <c r="C46319" s="4" t="s">
        <v>7</v>
      </c>
    </row>
    <row r="46320">
      <c r="A46320" s="2" t="s">
        <v>92230</v>
      </c>
      <c r="B46320" s="2" t="s">
        <v>92231</v>
      </c>
      <c r="C46320" s="4" t="s">
        <v>7</v>
      </c>
    </row>
    <row r="46321">
      <c r="A46321" s="2" t="s">
        <v>92232</v>
      </c>
      <c r="B46321" s="2" t="s">
        <v>92233</v>
      </c>
      <c r="C46321" s="3">
        <f>HYPERLINK(CONCATENATE("http://185.129.0.46:8025/",A46321,".jpg"))</f>
      </c>
    </row>
    <row r="46322">
      <c r="A46322" s="2" t="s">
        <v>92234</v>
      </c>
      <c r="B46322" s="2" t="s">
        <v>92235</v>
      </c>
      <c r="C46322" s="4" t="s">
        <v>7</v>
      </c>
    </row>
    <row r="46323">
      <c r="A46323" s="2" t="s">
        <v>92236</v>
      </c>
      <c r="B46323" s="2" t="s">
        <v>92237</v>
      </c>
      <c r="C46323" s="4" t="s">
        <v>7</v>
      </c>
    </row>
    <row r="46324">
      <c r="A46324" s="2" t="s">
        <v>92238</v>
      </c>
      <c r="B46324" s="2" t="s">
        <v>92239</v>
      </c>
      <c r="C46324" s="4" t="s">
        <v>7</v>
      </c>
    </row>
    <row r="46325">
      <c r="A46325" s="2" t="s">
        <v>92240</v>
      </c>
      <c r="B46325" s="2" t="s">
        <v>92241</v>
      </c>
      <c r="C46325" s="4" t="s">
        <v>7</v>
      </c>
    </row>
    <row r="46326">
      <c r="A46326" s="2" t="s">
        <v>92242</v>
      </c>
      <c r="B46326" s="2" t="s">
        <v>92243</v>
      </c>
      <c r="C46326" s="4" t="s">
        <v>7</v>
      </c>
    </row>
    <row r="46327">
      <c r="A46327" s="2" t="s">
        <v>92244</v>
      </c>
      <c r="B46327" s="2" t="s">
        <v>92245</v>
      </c>
      <c r="C46327" s="4" t="s">
        <v>7</v>
      </c>
    </row>
    <row r="46328">
      <c r="A46328" s="2" t="s">
        <v>92246</v>
      </c>
      <c r="B46328" s="2" t="s">
        <v>92247</v>
      </c>
      <c r="C46328" s="4" t="s">
        <v>7</v>
      </c>
    </row>
    <row r="46329">
      <c r="A46329" s="2" t="s">
        <v>92248</v>
      </c>
      <c r="B46329" s="2" t="s">
        <v>92249</v>
      </c>
      <c r="C46329" s="4" t="s">
        <v>7</v>
      </c>
    </row>
    <row r="46330">
      <c r="A46330" s="2" t="s">
        <v>92250</v>
      </c>
      <c r="B46330" s="2" t="s">
        <v>92251</v>
      </c>
      <c r="C46330" s="4" t="s">
        <v>7</v>
      </c>
    </row>
    <row r="46331">
      <c r="A46331" s="2" t="s">
        <v>92252</v>
      </c>
      <c r="B46331" s="2" t="s">
        <v>92253</v>
      </c>
      <c r="C46331" s="4" t="s">
        <v>7</v>
      </c>
    </row>
    <row r="46332">
      <c r="A46332" s="2" t="s">
        <v>92254</v>
      </c>
      <c r="B46332" s="2" t="s">
        <v>92255</v>
      </c>
      <c r="C46332" s="4" t="s">
        <v>7</v>
      </c>
    </row>
    <row r="46333">
      <c r="A46333" s="2" t="s">
        <v>92256</v>
      </c>
      <c r="B46333" s="2" t="s">
        <v>92257</v>
      </c>
      <c r="C46333" s="4" t="s">
        <v>7</v>
      </c>
    </row>
    <row r="46334">
      <c r="A46334" s="2" t="s">
        <v>92258</v>
      </c>
      <c r="B46334" s="2" t="s">
        <v>92259</v>
      </c>
      <c r="C46334" s="4" t="s">
        <v>7</v>
      </c>
    </row>
    <row r="46335">
      <c r="A46335" s="2" t="s">
        <v>92260</v>
      </c>
      <c r="B46335" s="2" t="s">
        <v>42396</v>
      </c>
      <c r="C46335" s="4" t="s">
        <v>7</v>
      </c>
    </row>
    <row r="46336">
      <c r="A46336" s="2" t="s">
        <v>92261</v>
      </c>
      <c r="B46336" s="2" t="s">
        <v>92262</v>
      </c>
      <c r="C46336" s="4" t="s">
        <v>7</v>
      </c>
    </row>
    <row r="46337">
      <c r="A46337" s="2" t="s">
        <v>92263</v>
      </c>
      <c r="B46337" s="2" t="s">
        <v>92264</v>
      </c>
      <c r="C46337" s="4" t="s">
        <v>7</v>
      </c>
    </row>
    <row r="46338">
      <c r="A46338" s="2" t="s">
        <v>92265</v>
      </c>
      <c r="B46338" s="2" t="s">
        <v>92266</v>
      </c>
      <c r="C46338" s="4" t="s">
        <v>7</v>
      </c>
    </row>
    <row r="46339">
      <c r="A46339" s="2" t="s">
        <v>92267</v>
      </c>
      <c r="B46339" s="2" t="s">
        <v>92268</v>
      </c>
      <c r="C46339" s="4" t="s">
        <v>7</v>
      </c>
    </row>
    <row r="46340">
      <c r="A46340" s="2" t="s">
        <v>92269</v>
      </c>
      <c r="B46340" s="2" t="s">
        <v>92270</v>
      </c>
      <c r="C46340" s="4" t="s">
        <v>7</v>
      </c>
    </row>
    <row r="46341">
      <c r="A46341" s="2" t="s">
        <v>92271</v>
      </c>
      <c r="B46341" s="2" t="s">
        <v>92272</v>
      </c>
      <c r="C46341" s="4" t="s">
        <v>7</v>
      </c>
    </row>
    <row r="46342">
      <c r="A46342" s="2" t="s">
        <v>92273</v>
      </c>
      <c r="B46342" s="2" t="s">
        <v>92274</v>
      </c>
      <c r="C46342" s="4" t="s">
        <v>7</v>
      </c>
    </row>
    <row r="46343">
      <c r="A46343" s="2" t="s">
        <v>92275</v>
      </c>
      <c r="B46343" s="2" t="s">
        <v>92276</v>
      </c>
      <c r="C46343" s="4" t="s">
        <v>7</v>
      </c>
    </row>
    <row r="46344">
      <c r="A46344" s="2" t="s">
        <v>92277</v>
      </c>
      <c r="B46344" s="2" t="s">
        <v>92278</v>
      </c>
      <c r="C46344" s="4" t="s">
        <v>7</v>
      </c>
    </row>
    <row r="46345">
      <c r="A46345" s="2" t="s">
        <v>92279</v>
      </c>
      <c r="B46345" s="2" t="s">
        <v>92280</v>
      </c>
      <c r="C46345" s="4" t="s">
        <v>7</v>
      </c>
    </row>
    <row r="46346">
      <c r="A46346" s="2" t="s">
        <v>92281</v>
      </c>
      <c r="B46346" s="2" t="s">
        <v>92282</v>
      </c>
      <c r="C46346" s="4" t="s">
        <v>7</v>
      </c>
    </row>
    <row r="46347">
      <c r="A46347" s="2" t="s">
        <v>92283</v>
      </c>
      <c r="B46347" s="2" t="s">
        <v>92284</v>
      </c>
      <c r="C46347" s="4" t="s">
        <v>7</v>
      </c>
    </row>
    <row r="46348">
      <c r="A46348" s="2" t="s">
        <v>92285</v>
      </c>
      <c r="B46348" s="2" t="s">
        <v>92286</v>
      </c>
      <c r="C46348" s="4" t="s">
        <v>7</v>
      </c>
    </row>
    <row r="46349">
      <c r="A46349" s="2" t="s">
        <v>92287</v>
      </c>
      <c r="B46349" s="2" t="s">
        <v>92288</v>
      </c>
      <c r="C46349" s="4" t="s">
        <v>7</v>
      </c>
    </row>
    <row r="46350">
      <c r="A46350" s="2" t="s">
        <v>92289</v>
      </c>
      <c r="B46350" s="2" t="s">
        <v>92290</v>
      </c>
      <c r="C46350" s="4" t="s">
        <v>7</v>
      </c>
    </row>
    <row r="46351">
      <c r="A46351" s="2" t="s">
        <v>92291</v>
      </c>
      <c r="B46351" s="2" t="s">
        <v>92292</v>
      </c>
      <c r="C46351" s="4" t="s">
        <v>7</v>
      </c>
    </row>
    <row r="46352">
      <c r="A46352" s="2" t="s">
        <v>92293</v>
      </c>
      <c r="B46352" s="2" t="s">
        <v>92294</v>
      </c>
      <c r="C46352" s="3">
        <f>HYPERLINK(CONCATENATE("http://185.129.0.46:8025/",A46352,".jpg"))</f>
      </c>
    </row>
    <row r="46353">
      <c r="A46353" s="2" t="s">
        <v>92295</v>
      </c>
      <c r="B46353" s="2" t="s">
        <v>92296</v>
      </c>
      <c r="C46353" s="3">
        <f>HYPERLINK(CONCATENATE("http://185.129.0.46:8025/",A46353,".jpg"))</f>
      </c>
    </row>
    <row r="46354">
      <c r="A46354" s="2" t="s">
        <v>92297</v>
      </c>
      <c r="B46354" s="2" t="s">
        <v>92298</v>
      </c>
      <c r="C46354" s="4" t="s">
        <v>7</v>
      </c>
    </row>
    <row r="46355">
      <c r="A46355" s="2" t="s">
        <v>92299</v>
      </c>
      <c r="B46355" s="2" t="s">
        <v>92300</v>
      </c>
      <c r="C46355" s="4" t="s">
        <v>7</v>
      </c>
    </row>
    <row r="46356">
      <c r="A46356" s="2" t="s">
        <v>92301</v>
      </c>
      <c r="B46356" s="2" t="s">
        <v>92302</v>
      </c>
      <c r="C46356" s="4" t="s">
        <v>7</v>
      </c>
    </row>
    <row r="46357">
      <c r="A46357" s="2" t="s">
        <v>92303</v>
      </c>
      <c r="B46357" s="2" t="s">
        <v>92304</v>
      </c>
      <c r="C46357" s="4" t="s">
        <v>7</v>
      </c>
    </row>
    <row r="46358">
      <c r="A46358" s="2" t="s">
        <v>92305</v>
      </c>
      <c r="B46358" s="2" t="s">
        <v>92306</v>
      </c>
      <c r="C46358" s="3">
        <f>HYPERLINK(CONCATENATE("http://185.129.0.46:8025/",A46358,".jpg"))</f>
      </c>
    </row>
    <row r="46359">
      <c r="A46359" s="2" t="s">
        <v>92307</v>
      </c>
      <c r="B46359" s="2" t="s">
        <v>92308</v>
      </c>
      <c r="C46359" s="4" t="s">
        <v>7</v>
      </c>
    </row>
    <row r="46360">
      <c r="A46360" s="2" t="s">
        <v>92309</v>
      </c>
      <c r="B46360" s="2" t="s">
        <v>92310</v>
      </c>
      <c r="C46360" s="4" t="s">
        <v>7</v>
      </c>
    </row>
    <row r="46361">
      <c r="A46361" s="2" t="s">
        <v>92311</v>
      </c>
      <c r="B46361" s="2" t="s">
        <v>92312</v>
      </c>
      <c r="C46361" s="4" t="s">
        <v>7</v>
      </c>
    </row>
    <row r="46362">
      <c r="A46362" s="2" t="s">
        <v>92313</v>
      </c>
      <c r="B46362" s="2" t="s">
        <v>92314</v>
      </c>
      <c r="C46362" s="4" t="s">
        <v>7</v>
      </c>
    </row>
    <row r="46363">
      <c r="A46363" s="2" t="s">
        <v>92315</v>
      </c>
      <c r="B46363" s="2" t="s">
        <v>92316</v>
      </c>
      <c r="C46363" s="4" t="s">
        <v>7</v>
      </c>
    </row>
    <row r="46364">
      <c r="A46364" s="2" t="s">
        <v>92317</v>
      </c>
      <c r="B46364" s="2" t="s">
        <v>92318</v>
      </c>
      <c r="C46364" s="4" t="s">
        <v>7</v>
      </c>
    </row>
    <row r="46365">
      <c r="A46365" s="2" t="s">
        <v>92319</v>
      </c>
      <c r="B46365" s="2" t="s">
        <v>92320</v>
      </c>
      <c r="C46365" s="4" t="s">
        <v>7</v>
      </c>
    </row>
    <row r="46366">
      <c r="A46366" s="2" t="s">
        <v>92321</v>
      </c>
      <c r="B46366" s="2" t="s">
        <v>92322</v>
      </c>
      <c r="C46366" s="4" t="s">
        <v>7</v>
      </c>
    </row>
    <row r="46367">
      <c r="A46367" s="2" t="s">
        <v>92323</v>
      </c>
      <c r="B46367" s="2" t="s">
        <v>92324</v>
      </c>
      <c r="C46367" s="4" t="s">
        <v>7</v>
      </c>
    </row>
    <row r="46368">
      <c r="A46368" s="2" t="s">
        <v>92325</v>
      </c>
      <c r="B46368" s="2" t="s">
        <v>92326</v>
      </c>
      <c r="C46368" s="4" t="s">
        <v>7</v>
      </c>
    </row>
    <row r="46369">
      <c r="A46369" s="2" t="s">
        <v>92327</v>
      </c>
      <c r="B46369" s="2" t="s">
        <v>92328</v>
      </c>
      <c r="C46369" s="4" t="s">
        <v>7</v>
      </c>
    </row>
    <row r="46370">
      <c r="A46370" s="2" t="s">
        <v>92329</v>
      </c>
      <c r="B46370" s="2" t="s">
        <v>92330</v>
      </c>
      <c r="C46370" s="4" t="s">
        <v>7</v>
      </c>
    </row>
    <row r="46371">
      <c r="A46371" s="2" t="s">
        <v>92331</v>
      </c>
      <c r="B46371" s="2" t="s">
        <v>92332</v>
      </c>
      <c r="C46371" s="4" t="s">
        <v>7</v>
      </c>
    </row>
    <row r="46372">
      <c r="A46372" s="2" t="s">
        <v>92333</v>
      </c>
      <c r="B46372" s="2" t="s">
        <v>92334</v>
      </c>
      <c r="C46372" s="4" t="s">
        <v>7</v>
      </c>
    </row>
    <row r="46373">
      <c r="A46373" s="2" t="s">
        <v>92335</v>
      </c>
      <c r="B46373" s="2" t="s">
        <v>92336</v>
      </c>
      <c r="C46373" s="3">
        <f>HYPERLINK(CONCATENATE("http://185.129.0.46:8025/",A46373,".jpg"))</f>
      </c>
    </row>
    <row r="46374">
      <c r="A46374" s="2" t="s">
        <v>92337</v>
      </c>
      <c r="B46374" s="2" t="s">
        <v>92338</v>
      </c>
      <c r="C46374" s="4" t="s">
        <v>7</v>
      </c>
    </row>
    <row r="46375">
      <c r="A46375" s="2" t="s">
        <v>92339</v>
      </c>
      <c r="B46375" s="2" t="s">
        <v>92340</v>
      </c>
      <c r="C46375" s="4" t="s">
        <v>7</v>
      </c>
    </row>
    <row r="46376">
      <c r="A46376" s="2" t="s">
        <v>92341</v>
      </c>
      <c r="B46376" s="2" t="s">
        <v>92342</v>
      </c>
      <c r="C46376" s="3">
        <f>HYPERLINK(CONCATENATE("http://185.129.0.46:8025/",A46376,".jpg"))</f>
      </c>
    </row>
    <row r="46377">
      <c r="A46377" s="2" t="s">
        <v>92343</v>
      </c>
      <c r="B46377" s="2" t="s">
        <v>92344</v>
      </c>
      <c r="C46377" s="4" t="s">
        <v>7</v>
      </c>
    </row>
    <row r="46378">
      <c r="A46378" s="2" t="s">
        <v>92345</v>
      </c>
      <c r="B46378" s="2" t="s">
        <v>92346</v>
      </c>
      <c r="C46378" s="4" t="s">
        <v>7</v>
      </c>
    </row>
    <row r="46379">
      <c r="A46379" s="2" t="s">
        <v>92347</v>
      </c>
      <c r="B46379" s="2" t="s">
        <v>92348</v>
      </c>
      <c r="C46379" s="4" t="s">
        <v>7</v>
      </c>
    </row>
    <row r="46380">
      <c r="A46380" s="2" t="s">
        <v>92349</v>
      </c>
      <c r="B46380" s="2" t="s">
        <v>92350</v>
      </c>
      <c r="C46380" s="4" t="s">
        <v>7</v>
      </c>
    </row>
    <row r="46381">
      <c r="A46381" s="2" t="s">
        <v>92351</v>
      </c>
      <c r="B46381" s="2" t="s">
        <v>92352</v>
      </c>
      <c r="C46381" s="4" t="s">
        <v>7</v>
      </c>
    </row>
    <row r="46382">
      <c r="A46382" s="2" t="s">
        <v>92353</v>
      </c>
      <c r="B46382" s="2" t="s">
        <v>92354</v>
      </c>
      <c r="C46382" s="3">
        <f>HYPERLINK(CONCATENATE("http://185.129.0.46:8025/",A46382,".jpg"))</f>
      </c>
    </row>
    <row r="46383">
      <c r="A46383" s="2" t="s">
        <v>92355</v>
      </c>
      <c r="B46383" s="2" t="s">
        <v>92356</v>
      </c>
      <c r="C46383" s="4" t="s">
        <v>7</v>
      </c>
    </row>
    <row r="46384">
      <c r="A46384" s="2" t="s">
        <v>92357</v>
      </c>
      <c r="B46384" s="2" t="s">
        <v>92358</v>
      </c>
      <c r="C46384" s="4" t="s">
        <v>7</v>
      </c>
    </row>
    <row r="46385">
      <c r="A46385" s="2" t="s">
        <v>92359</v>
      </c>
      <c r="B46385" s="2" t="s">
        <v>92360</v>
      </c>
      <c r="C46385" s="4" t="s">
        <v>7</v>
      </c>
    </row>
    <row r="46386">
      <c r="A46386" s="2" t="s">
        <v>92361</v>
      </c>
      <c r="B46386" s="2" t="s">
        <v>92362</v>
      </c>
      <c r="C46386" s="4" t="s">
        <v>7</v>
      </c>
    </row>
    <row r="46387">
      <c r="A46387" s="2" t="s">
        <v>92363</v>
      </c>
      <c r="B46387" s="2" t="s">
        <v>92364</v>
      </c>
      <c r="C46387" s="4" t="s">
        <v>7</v>
      </c>
    </row>
    <row r="46388">
      <c r="A46388" s="2" t="s">
        <v>92365</v>
      </c>
      <c r="B46388" s="2" t="s">
        <v>92366</v>
      </c>
      <c r="C46388" s="4" t="s">
        <v>7</v>
      </c>
    </row>
    <row r="46389">
      <c r="A46389" s="2" t="s">
        <v>92367</v>
      </c>
      <c r="B46389" s="2" t="s">
        <v>92368</v>
      </c>
      <c r="C46389" s="4" t="s">
        <v>7</v>
      </c>
    </row>
    <row r="46390">
      <c r="A46390" s="2" t="s">
        <v>92369</v>
      </c>
      <c r="B46390" s="2" t="s">
        <v>92370</v>
      </c>
      <c r="C46390" s="4" t="s">
        <v>7</v>
      </c>
    </row>
    <row r="46391">
      <c r="A46391" s="2" t="s">
        <v>92371</v>
      </c>
      <c r="B46391" s="2" t="s">
        <v>92372</v>
      </c>
      <c r="C46391" s="4" t="s">
        <v>7</v>
      </c>
    </row>
    <row r="46392">
      <c r="A46392" s="2" t="s">
        <v>92373</v>
      </c>
      <c r="B46392" s="2" t="s">
        <v>92374</v>
      </c>
      <c r="C46392" s="4" t="s">
        <v>7</v>
      </c>
    </row>
    <row r="46393">
      <c r="A46393" s="2" t="s">
        <v>92375</v>
      </c>
      <c r="B46393" s="2" t="s">
        <v>92376</v>
      </c>
      <c r="C46393" s="4" t="s">
        <v>7</v>
      </c>
    </row>
    <row r="46394">
      <c r="A46394" s="2" t="s">
        <v>92377</v>
      </c>
      <c r="B46394" s="2" t="s">
        <v>92378</v>
      </c>
      <c r="C46394" s="4" t="s">
        <v>7</v>
      </c>
    </row>
    <row r="46395">
      <c r="A46395" s="2" t="s">
        <v>92379</v>
      </c>
      <c r="B46395" s="2" t="s">
        <v>92380</v>
      </c>
      <c r="C46395" s="3">
        <f>HYPERLINK(CONCATENATE("http://185.129.0.46:8025/",A46395,".jpg"))</f>
      </c>
    </row>
    <row r="46396">
      <c r="A46396" s="2" t="s">
        <v>92381</v>
      </c>
      <c r="B46396" s="2" t="s">
        <v>92382</v>
      </c>
      <c r="C46396" s="4" t="s">
        <v>7</v>
      </c>
    </row>
    <row r="46397">
      <c r="A46397" s="2" t="s">
        <v>92383</v>
      </c>
      <c r="B46397" s="2" t="s">
        <v>92384</v>
      </c>
      <c r="C46397" s="4" t="s">
        <v>7</v>
      </c>
    </row>
    <row r="46398">
      <c r="A46398" s="2" t="s">
        <v>92385</v>
      </c>
      <c r="B46398" s="2" t="s">
        <v>92386</v>
      </c>
      <c r="C46398" s="4" t="s">
        <v>7</v>
      </c>
    </row>
    <row r="46399">
      <c r="A46399" s="2" t="s">
        <v>92387</v>
      </c>
      <c r="B46399" s="2" t="s">
        <v>92388</v>
      </c>
      <c r="C46399" s="4" t="s">
        <v>7</v>
      </c>
    </row>
    <row r="46400">
      <c r="A46400" s="2" t="s">
        <v>92389</v>
      </c>
      <c r="B46400" s="2" t="s">
        <v>92390</v>
      </c>
      <c r="C46400" s="4" t="s">
        <v>7</v>
      </c>
    </row>
    <row r="46401">
      <c r="A46401" s="2" t="s">
        <v>92391</v>
      </c>
      <c r="B46401" s="2" t="s">
        <v>92392</v>
      </c>
      <c r="C46401" s="4" t="s">
        <v>7</v>
      </c>
    </row>
    <row r="46402">
      <c r="A46402" s="2" t="s">
        <v>92393</v>
      </c>
      <c r="B46402" s="2" t="s">
        <v>92394</v>
      </c>
      <c r="C46402" s="4" t="s">
        <v>7</v>
      </c>
    </row>
    <row r="46403">
      <c r="A46403" s="2" t="s">
        <v>92395</v>
      </c>
      <c r="B46403" s="2" t="s">
        <v>92396</v>
      </c>
      <c r="C46403" s="4" t="s">
        <v>7</v>
      </c>
    </row>
    <row r="46404">
      <c r="A46404" s="2" t="s">
        <v>92397</v>
      </c>
      <c r="B46404" s="2" t="s">
        <v>92398</v>
      </c>
      <c r="C46404" s="4" t="s">
        <v>7</v>
      </c>
    </row>
    <row r="46405">
      <c r="A46405" s="2" t="s">
        <v>92399</v>
      </c>
      <c r="B46405" s="2" t="s">
        <v>92400</v>
      </c>
      <c r="C46405" s="4" t="s">
        <v>7</v>
      </c>
    </row>
    <row r="46406">
      <c r="A46406" s="2" t="s">
        <v>92401</v>
      </c>
      <c r="B46406" s="2" t="s">
        <v>92402</v>
      </c>
      <c r="C46406" s="4" t="s">
        <v>7</v>
      </c>
    </row>
    <row r="46407">
      <c r="A46407" s="2" t="s">
        <v>92403</v>
      </c>
      <c r="B46407" s="2" t="s">
        <v>92404</v>
      </c>
      <c r="C46407" s="4" t="s">
        <v>7</v>
      </c>
    </row>
    <row r="46408">
      <c r="A46408" s="2" t="s">
        <v>92405</v>
      </c>
      <c r="B46408" s="2" t="s">
        <v>92406</v>
      </c>
      <c r="C46408" s="3">
        <f>HYPERLINK(CONCATENATE("http://185.129.0.46:8025/",A46408,".jpg"))</f>
      </c>
    </row>
    <row r="46409">
      <c r="A46409" s="2" t="s">
        <v>92407</v>
      </c>
      <c r="B46409" s="2" t="s">
        <v>92408</v>
      </c>
      <c r="C46409" s="4" t="s">
        <v>7</v>
      </c>
    </row>
    <row r="46410">
      <c r="A46410" s="2" t="s">
        <v>92409</v>
      </c>
      <c r="B46410" s="2" t="s">
        <v>92410</v>
      </c>
      <c r="C46410" s="4" t="s">
        <v>7</v>
      </c>
    </row>
    <row r="46411">
      <c r="A46411" s="2" t="s">
        <v>92411</v>
      </c>
      <c r="B46411" s="2" t="s">
        <v>92412</v>
      </c>
      <c r="C46411" s="4" t="s">
        <v>7</v>
      </c>
    </row>
    <row r="46412">
      <c r="A46412" s="2" t="s">
        <v>92413</v>
      </c>
      <c r="B46412" s="2" t="s">
        <v>92414</v>
      </c>
      <c r="C46412" s="4" t="s">
        <v>7</v>
      </c>
    </row>
    <row r="46413">
      <c r="A46413" s="2" t="s">
        <v>92415</v>
      </c>
      <c r="B46413" s="2" t="s">
        <v>92416</v>
      </c>
      <c r="C46413" s="4" t="s">
        <v>7</v>
      </c>
    </row>
    <row r="46414">
      <c r="A46414" s="2" t="s">
        <v>92417</v>
      </c>
      <c r="B46414" s="2" t="s">
        <v>92418</v>
      </c>
      <c r="C46414" s="4" t="s">
        <v>7</v>
      </c>
    </row>
    <row r="46415">
      <c r="A46415" s="2" t="s">
        <v>92419</v>
      </c>
      <c r="B46415" s="2" t="s">
        <v>92420</v>
      </c>
      <c r="C46415" s="4" t="s">
        <v>7</v>
      </c>
    </row>
    <row r="46416">
      <c r="A46416" s="2" t="s">
        <v>92421</v>
      </c>
      <c r="B46416" s="2" t="s">
        <v>92422</v>
      </c>
      <c r="C46416" s="4" t="s">
        <v>7</v>
      </c>
    </row>
    <row r="46417">
      <c r="A46417" s="2" t="s">
        <v>92423</v>
      </c>
      <c r="B46417" s="2" t="s">
        <v>92424</v>
      </c>
      <c r="C46417" s="4" t="s">
        <v>7</v>
      </c>
    </row>
    <row r="46418">
      <c r="A46418" s="2" t="s">
        <v>92425</v>
      </c>
      <c r="B46418" s="2" t="s">
        <v>92426</v>
      </c>
      <c r="C46418" s="4" t="s">
        <v>7</v>
      </c>
    </row>
    <row r="46419">
      <c r="A46419" s="2" t="s">
        <v>92427</v>
      </c>
      <c r="B46419" s="2" t="s">
        <v>92428</v>
      </c>
      <c r="C46419" s="4" t="s">
        <v>7</v>
      </c>
    </row>
    <row r="46420">
      <c r="A46420" s="2" t="s">
        <v>92429</v>
      </c>
      <c r="B46420" s="2" t="s">
        <v>92430</v>
      </c>
      <c r="C46420" s="4" t="s">
        <v>7</v>
      </c>
    </row>
    <row r="46421">
      <c r="A46421" s="2" t="s">
        <v>92431</v>
      </c>
      <c r="B46421" s="2" t="s">
        <v>92432</v>
      </c>
      <c r="C46421" s="4" t="s">
        <v>7</v>
      </c>
    </row>
    <row r="46422">
      <c r="A46422" s="2" t="s">
        <v>92433</v>
      </c>
      <c r="B46422" s="2" t="s">
        <v>92434</v>
      </c>
      <c r="C46422" s="4" t="s">
        <v>7</v>
      </c>
    </row>
    <row r="46423">
      <c r="A46423" s="2" t="s">
        <v>92435</v>
      </c>
      <c r="B46423" s="2" t="s">
        <v>92436</v>
      </c>
      <c r="C46423" s="4" t="s">
        <v>7</v>
      </c>
    </row>
    <row r="46424">
      <c r="A46424" s="2" t="s">
        <v>92437</v>
      </c>
      <c r="B46424" s="2" t="s">
        <v>92438</v>
      </c>
      <c r="C46424" s="4" t="s">
        <v>7</v>
      </c>
    </row>
    <row r="46425">
      <c r="A46425" s="2" t="s">
        <v>92439</v>
      </c>
      <c r="B46425" s="2" t="s">
        <v>92440</v>
      </c>
      <c r="C46425" s="4" t="s">
        <v>7</v>
      </c>
    </row>
    <row r="46426">
      <c r="A46426" s="2" t="s">
        <v>92441</v>
      </c>
      <c r="B46426" s="2" t="s">
        <v>92442</v>
      </c>
      <c r="C46426" s="4" t="s">
        <v>7</v>
      </c>
    </row>
    <row r="46427">
      <c r="A46427" s="2" t="s">
        <v>92443</v>
      </c>
      <c r="B46427" s="2" t="s">
        <v>92444</v>
      </c>
      <c r="C46427" s="3">
        <f>HYPERLINK(CONCATENATE("http://185.129.0.46:8025/",A46427,".jpg"))</f>
      </c>
    </row>
    <row r="46428">
      <c r="A46428" s="2" t="s">
        <v>92445</v>
      </c>
      <c r="B46428" s="2" t="s">
        <v>92446</v>
      </c>
      <c r="C46428" s="3">
        <f>HYPERLINK(CONCATENATE("http://185.129.0.46:8025/",A46428,".jpg"))</f>
      </c>
    </row>
    <row r="46429">
      <c r="A46429" s="2" t="s">
        <v>92447</v>
      </c>
      <c r="B46429" s="2" t="s">
        <v>92448</v>
      </c>
      <c r="C46429" s="3">
        <f>HYPERLINK(CONCATENATE("http://185.129.0.46:8025/",A46429,".jpg"))</f>
      </c>
    </row>
    <row r="46430">
      <c r="A46430" s="2" t="s">
        <v>92449</v>
      </c>
      <c r="B46430" s="2" t="s">
        <v>92450</v>
      </c>
      <c r="C46430" s="4" t="s">
        <v>7</v>
      </c>
    </row>
    <row r="46431">
      <c r="A46431" s="2" t="s">
        <v>92451</v>
      </c>
      <c r="B46431" s="2" t="s">
        <v>92452</v>
      </c>
      <c r="C46431" s="4" t="s">
        <v>7</v>
      </c>
    </row>
    <row r="46432">
      <c r="A46432" s="2" t="s">
        <v>92453</v>
      </c>
      <c r="B46432" s="2" t="s">
        <v>92454</v>
      </c>
      <c r="C46432" s="4" t="s">
        <v>7</v>
      </c>
    </row>
    <row r="46433">
      <c r="A46433" s="2" t="s">
        <v>92455</v>
      </c>
      <c r="B46433" s="2" t="s">
        <v>92456</v>
      </c>
      <c r="C46433" s="4" t="s">
        <v>7</v>
      </c>
    </row>
    <row r="46434">
      <c r="A46434" s="2" t="s">
        <v>92457</v>
      </c>
      <c r="B46434" s="2" t="s">
        <v>92458</v>
      </c>
      <c r="C46434" s="4" t="s">
        <v>7</v>
      </c>
    </row>
    <row r="46435">
      <c r="A46435" s="2" t="s">
        <v>92459</v>
      </c>
      <c r="B46435" s="2" t="s">
        <v>92460</v>
      </c>
      <c r="C46435" s="4" t="s">
        <v>7</v>
      </c>
    </row>
    <row r="46436">
      <c r="A46436" s="2" t="s">
        <v>92461</v>
      </c>
      <c r="B46436" s="2" t="s">
        <v>92462</v>
      </c>
      <c r="C46436" s="4" t="s">
        <v>7</v>
      </c>
    </row>
    <row r="46437">
      <c r="A46437" s="2" t="s">
        <v>92463</v>
      </c>
      <c r="B46437" s="2" t="s">
        <v>92464</v>
      </c>
      <c r="C46437" s="4" t="s">
        <v>7</v>
      </c>
    </row>
    <row r="46438">
      <c r="A46438" s="2" t="s">
        <v>92465</v>
      </c>
      <c r="B46438" s="2" t="s">
        <v>92466</v>
      </c>
      <c r="C46438" s="4" t="s">
        <v>7</v>
      </c>
    </row>
    <row r="46439">
      <c r="A46439" s="2" t="s">
        <v>92467</v>
      </c>
      <c r="B46439" s="2" t="s">
        <v>92468</v>
      </c>
      <c r="C46439" s="4" t="s">
        <v>7</v>
      </c>
    </row>
    <row r="46440">
      <c r="A46440" s="2" t="s">
        <v>92469</v>
      </c>
      <c r="B46440" s="2" t="s">
        <v>92470</v>
      </c>
      <c r="C46440" s="4" t="s">
        <v>7</v>
      </c>
    </row>
    <row r="46441">
      <c r="A46441" s="2" t="s">
        <v>92471</v>
      </c>
      <c r="B46441" s="2" t="s">
        <v>92472</v>
      </c>
      <c r="C46441" s="4" t="s">
        <v>7</v>
      </c>
    </row>
    <row r="46442">
      <c r="A46442" s="2" t="s">
        <v>92473</v>
      </c>
      <c r="B46442" s="2" t="s">
        <v>92474</v>
      </c>
      <c r="C46442" s="4" t="s">
        <v>7</v>
      </c>
    </row>
    <row r="46443">
      <c r="A46443" s="2" t="s">
        <v>92475</v>
      </c>
      <c r="B46443" s="2" t="s">
        <v>92476</v>
      </c>
      <c r="C46443" s="4" t="s">
        <v>7</v>
      </c>
    </row>
    <row r="46444">
      <c r="A46444" s="2" t="s">
        <v>92477</v>
      </c>
      <c r="B46444" s="2" t="s">
        <v>92478</v>
      </c>
      <c r="C46444" s="4" t="s">
        <v>7</v>
      </c>
    </row>
    <row r="46445">
      <c r="A46445" s="2" t="s">
        <v>92479</v>
      </c>
      <c r="B46445" s="2" t="s">
        <v>92480</v>
      </c>
      <c r="C46445" s="4" t="s">
        <v>7</v>
      </c>
    </row>
    <row r="46446">
      <c r="A46446" s="2" t="s">
        <v>92481</v>
      </c>
      <c r="B46446" s="2" t="s">
        <v>92482</v>
      </c>
      <c r="C46446" s="4" t="s">
        <v>7</v>
      </c>
    </row>
    <row r="46447">
      <c r="A46447" s="2" t="s">
        <v>92483</v>
      </c>
      <c r="B46447" s="2" t="s">
        <v>92484</v>
      </c>
      <c r="C46447" s="4" t="s">
        <v>7</v>
      </c>
    </row>
    <row r="46448">
      <c r="A46448" s="2" t="s">
        <v>92485</v>
      </c>
      <c r="B46448" s="2" t="s">
        <v>92486</v>
      </c>
      <c r="C46448" s="4" t="s">
        <v>7</v>
      </c>
    </row>
    <row r="46449">
      <c r="A46449" s="2" t="s">
        <v>92487</v>
      </c>
      <c r="B46449" s="2" t="s">
        <v>92488</v>
      </c>
      <c r="C46449" s="4" t="s">
        <v>7</v>
      </c>
    </row>
    <row r="46450">
      <c r="A46450" s="2" t="s">
        <v>92489</v>
      </c>
      <c r="B46450" s="2" t="s">
        <v>92490</v>
      </c>
      <c r="C46450" s="4" t="s">
        <v>7</v>
      </c>
    </row>
    <row r="46451">
      <c r="A46451" s="2" t="s">
        <v>92491</v>
      </c>
      <c r="B46451" s="2" t="s">
        <v>92492</v>
      </c>
      <c r="C46451" s="4" t="s">
        <v>7</v>
      </c>
    </row>
    <row r="46452">
      <c r="A46452" s="2" t="s">
        <v>92493</v>
      </c>
      <c r="B46452" s="2" t="s">
        <v>92494</v>
      </c>
      <c r="C46452" s="4" t="s">
        <v>7</v>
      </c>
    </row>
    <row r="46453">
      <c r="A46453" s="2" t="s">
        <v>92495</v>
      </c>
      <c r="B46453" s="2" t="s">
        <v>92496</v>
      </c>
      <c r="C46453" s="4" t="s">
        <v>7</v>
      </c>
    </row>
    <row r="46454">
      <c r="A46454" s="2" t="s">
        <v>92497</v>
      </c>
      <c r="B46454" s="2" t="s">
        <v>92498</v>
      </c>
      <c r="C46454" s="4" t="s">
        <v>7</v>
      </c>
    </row>
    <row r="46455">
      <c r="A46455" s="2" t="s">
        <v>92499</v>
      </c>
      <c r="B46455" s="2" t="s">
        <v>92500</v>
      </c>
      <c r="C46455" s="4" t="s">
        <v>7</v>
      </c>
    </row>
    <row r="46456">
      <c r="A46456" s="2" t="s">
        <v>92501</v>
      </c>
      <c r="B46456" s="2" t="s">
        <v>92502</v>
      </c>
      <c r="C46456" s="4" t="s">
        <v>7</v>
      </c>
    </row>
    <row r="46457">
      <c r="A46457" s="2" t="s">
        <v>92503</v>
      </c>
      <c r="B46457" s="2" t="s">
        <v>92504</v>
      </c>
      <c r="C46457" s="4" t="s">
        <v>7</v>
      </c>
    </row>
    <row r="46458">
      <c r="A46458" s="2" t="s">
        <v>92505</v>
      </c>
      <c r="B46458" s="2" t="s">
        <v>92506</v>
      </c>
      <c r="C46458" s="4" t="s">
        <v>7</v>
      </c>
    </row>
    <row r="46459">
      <c r="A46459" s="2" t="s">
        <v>92507</v>
      </c>
      <c r="B46459" s="2" t="s">
        <v>92508</v>
      </c>
      <c r="C46459" s="4" t="s">
        <v>7</v>
      </c>
    </row>
    <row r="46460">
      <c r="A46460" s="2" t="s">
        <v>92509</v>
      </c>
      <c r="B46460" s="2" t="s">
        <v>92510</v>
      </c>
      <c r="C46460" s="4" t="s">
        <v>7</v>
      </c>
    </row>
    <row r="46461">
      <c r="A46461" s="2" t="s">
        <v>92511</v>
      </c>
      <c r="B46461" s="2" t="s">
        <v>92512</v>
      </c>
      <c r="C46461" s="4" t="s">
        <v>7</v>
      </c>
    </row>
    <row r="46462">
      <c r="A46462" s="2" t="s">
        <v>92513</v>
      </c>
      <c r="B46462" s="2" t="s">
        <v>92514</v>
      </c>
      <c r="C46462" s="4" t="s">
        <v>7</v>
      </c>
    </row>
    <row r="46463">
      <c r="A46463" s="2" t="s">
        <v>92515</v>
      </c>
      <c r="B46463" s="2" t="s">
        <v>92516</v>
      </c>
      <c r="C46463" s="4" t="s">
        <v>7</v>
      </c>
    </row>
    <row r="46464">
      <c r="A46464" s="2" t="s">
        <v>92517</v>
      </c>
      <c r="B46464" s="2" t="s">
        <v>92518</v>
      </c>
      <c r="C46464" s="4" t="s">
        <v>7</v>
      </c>
    </row>
    <row r="46465">
      <c r="A46465" s="2" t="s">
        <v>92519</v>
      </c>
      <c r="B46465" s="2" t="s">
        <v>92520</v>
      </c>
      <c r="C46465" s="4" t="s">
        <v>7</v>
      </c>
    </row>
    <row r="46466">
      <c r="A46466" s="2" t="s">
        <v>92521</v>
      </c>
      <c r="B46466" s="2" t="s">
        <v>92522</v>
      </c>
      <c r="C46466" s="4" t="s">
        <v>7</v>
      </c>
    </row>
    <row r="46467">
      <c r="A46467" s="2" t="s">
        <v>92523</v>
      </c>
      <c r="B46467" s="2" t="s">
        <v>92524</v>
      </c>
      <c r="C46467" s="4" t="s">
        <v>7</v>
      </c>
    </row>
    <row r="46468">
      <c r="A46468" s="2" t="s">
        <v>92525</v>
      </c>
      <c r="B46468" s="2" t="s">
        <v>92526</v>
      </c>
      <c r="C46468" s="4" t="s">
        <v>7</v>
      </c>
    </row>
    <row r="46469">
      <c r="A46469" s="2" t="s">
        <v>92527</v>
      </c>
      <c r="B46469" s="2" t="s">
        <v>92528</v>
      </c>
      <c r="C46469" s="4" t="s">
        <v>7</v>
      </c>
    </row>
    <row r="46470">
      <c r="A46470" s="2" t="s">
        <v>92529</v>
      </c>
      <c r="B46470" s="2" t="s">
        <v>92530</v>
      </c>
      <c r="C46470" s="4" t="s">
        <v>7</v>
      </c>
    </row>
    <row r="46471">
      <c r="A46471" s="2" t="s">
        <v>92531</v>
      </c>
      <c r="B46471" s="2" t="s">
        <v>92532</v>
      </c>
      <c r="C46471" s="4" t="s">
        <v>7</v>
      </c>
    </row>
    <row r="46472">
      <c r="A46472" s="2" t="s">
        <v>92533</v>
      </c>
      <c r="B46472" s="2" t="s">
        <v>92534</v>
      </c>
      <c r="C46472" s="4" t="s">
        <v>7</v>
      </c>
    </row>
    <row r="46473">
      <c r="A46473" s="2" t="s">
        <v>92535</v>
      </c>
      <c r="B46473" s="2" t="s">
        <v>92536</v>
      </c>
      <c r="C46473" s="4" t="s">
        <v>7</v>
      </c>
    </row>
    <row r="46474">
      <c r="A46474" s="2" t="s">
        <v>92537</v>
      </c>
      <c r="B46474" s="2" t="s">
        <v>92538</v>
      </c>
      <c r="C46474" s="4" t="s">
        <v>7</v>
      </c>
    </row>
    <row r="46475">
      <c r="A46475" s="2" t="s">
        <v>92539</v>
      </c>
      <c r="B46475" s="2" t="s">
        <v>92540</v>
      </c>
      <c r="C46475" s="4" t="s">
        <v>7</v>
      </c>
    </row>
    <row r="46476">
      <c r="A46476" s="2" t="s">
        <v>92541</v>
      </c>
      <c r="B46476" s="2" t="s">
        <v>92542</v>
      </c>
      <c r="C46476" s="4" t="s">
        <v>7</v>
      </c>
    </row>
    <row r="46477">
      <c r="A46477" s="2" t="s">
        <v>92543</v>
      </c>
      <c r="B46477" s="2" t="s">
        <v>92544</v>
      </c>
      <c r="C46477" s="4" t="s">
        <v>7</v>
      </c>
    </row>
    <row r="46478">
      <c r="A46478" s="2" t="s">
        <v>92545</v>
      </c>
      <c r="B46478" s="2" t="s">
        <v>92546</v>
      </c>
      <c r="C46478" s="4" t="s">
        <v>7</v>
      </c>
    </row>
    <row r="46479">
      <c r="A46479" s="2" t="s">
        <v>92547</v>
      </c>
      <c r="B46479" s="2" t="s">
        <v>92548</v>
      </c>
      <c r="C46479" s="4" t="s">
        <v>7</v>
      </c>
    </row>
    <row r="46480">
      <c r="A46480" s="2" t="s">
        <v>92549</v>
      </c>
      <c r="B46480" s="2" t="s">
        <v>92550</v>
      </c>
      <c r="C46480" s="4" t="s">
        <v>7</v>
      </c>
    </row>
    <row r="46481">
      <c r="A46481" s="2" t="s">
        <v>92551</v>
      </c>
      <c r="B46481" s="2" t="s">
        <v>92552</v>
      </c>
      <c r="C46481" s="4" t="s">
        <v>7</v>
      </c>
    </row>
    <row r="46482">
      <c r="A46482" s="2" t="s">
        <v>92553</v>
      </c>
      <c r="B46482" s="2" t="s">
        <v>92554</v>
      </c>
      <c r="C46482" s="4" t="s">
        <v>7</v>
      </c>
    </row>
    <row r="46483">
      <c r="A46483" s="2" t="s">
        <v>92555</v>
      </c>
      <c r="B46483" s="2" t="s">
        <v>92556</v>
      </c>
      <c r="C46483" s="4" t="s">
        <v>7</v>
      </c>
    </row>
    <row r="46484">
      <c r="A46484" s="2" t="s">
        <v>92557</v>
      </c>
      <c r="B46484" s="2" t="s">
        <v>92558</v>
      </c>
      <c r="C46484" s="4" t="s">
        <v>7</v>
      </c>
    </row>
    <row r="46485">
      <c r="A46485" s="2" t="s">
        <v>92559</v>
      </c>
      <c r="B46485" s="2" t="s">
        <v>92560</v>
      </c>
      <c r="C46485" s="4" t="s">
        <v>7</v>
      </c>
    </row>
    <row r="46486">
      <c r="A46486" s="2" t="s">
        <v>92561</v>
      </c>
      <c r="B46486" s="2" t="s">
        <v>92562</v>
      </c>
      <c r="C46486" s="4" t="s">
        <v>7</v>
      </c>
    </row>
    <row r="46487">
      <c r="A46487" s="2" t="s">
        <v>92563</v>
      </c>
      <c r="B46487" s="2" t="s">
        <v>92564</v>
      </c>
      <c r="C46487" s="4" t="s">
        <v>7</v>
      </c>
    </row>
    <row r="46488">
      <c r="A46488" s="2" t="s">
        <v>92565</v>
      </c>
      <c r="B46488" s="2" t="s">
        <v>92566</v>
      </c>
      <c r="C46488" s="4" t="s">
        <v>7</v>
      </c>
    </row>
    <row r="46489">
      <c r="A46489" s="2" t="s">
        <v>92567</v>
      </c>
      <c r="B46489" s="2" t="s">
        <v>92568</v>
      </c>
      <c r="C46489" s="4" t="s">
        <v>7</v>
      </c>
    </row>
    <row r="46490">
      <c r="A46490" s="2" t="s">
        <v>92569</v>
      </c>
      <c r="B46490" s="2" t="s">
        <v>92570</v>
      </c>
      <c r="C46490" s="4" t="s">
        <v>7</v>
      </c>
    </row>
    <row r="46491">
      <c r="A46491" s="2" t="s">
        <v>92571</v>
      </c>
      <c r="B46491" s="2" t="s">
        <v>92572</v>
      </c>
      <c r="C46491" s="4" t="s">
        <v>7</v>
      </c>
    </row>
    <row r="46492">
      <c r="A46492" s="2" t="s">
        <v>92573</v>
      </c>
      <c r="B46492" s="2" t="s">
        <v>92574</v>
      </c>
      <c r="C46492" s="4" t="s">
        <v>7</v>
      </c>
    </row>
    <row r="46493">
      <c r="A46493" s="2" t="s">
        <v>92575</v>
      </c>
      <c r="B46493" s="2" t="s">
        <v>92576</v>
      </c>
      <c r="C46493" s="4" t="s">
        <v>7</v>
      </c>
    </row>
    <row r="46494">
      <c r="A46494" s="2" t="s">
        <v>92577</v>
      </c>
      <c r="B46494" s="2" t="s">
        <v>92578</v>
      </c>
      <c r="C46494" s="4" t="s">
        <v>7</v>
      </c>
    </row>
    <row r="46495">
      <c r="A46495" s="2" t="s">
        <v>92579</v>
      </c>
      <c r="B46495" s="2" t="s">
        <v>92580</v>
      </c>
      <c r="C46495" s="4" t="s">
        <v>7</v>
      </c>
    </row>
    <row r="46496">
      <c r="A46496" s="2" t="s">
        <v>92581</v>
      </c>
      <c r="B46496" s="2" t="s">
        <v>92582</v>
      </c>
      <c r="C46496" s="4" t="s">
        <v>7</v>
      </c>
    </row>
    <row r="46497">
      <c r="A46497" s="2" t="s">
        <v>92583</v>
      </c>
      <c r="B46497" s="2" t="s">
        <v>92584</v>
      </c>
      <c r="C46497" s="4" t="s">
        <v>7</v>
      </c>
    </row>
    <row r="46498">
      <c r="A46498" s="2" t="s">
        <v>92585</v>
      </c>
      <c r="B46498" s="2" t="s">
        <v>92586</v>
      </c>
      <c r="C46498" s="4" t="s">
        <v>7</v>
      </c>
    </row>
    <row r="46499">
      <c r="A46499" s="2" t="s">
        <v>92587</v>
      </c>
      <c r="B46499" s="2" t="s">
        <v>92588</v>
      </c>
      <c r="C46499" s="4" t="s">
        <v>7</v>
      </c>
    </row>
    <row r="46500">
      <c r="A46500" s="2" t="s">
        <v>92589</v>
      </c>
      <c r="B46500" s="2" t="s">
        <v>92590</v>
      </c>
      <c r="C46500" s="4" t="s">
        <v>7</v>
      </c>
    </row>
    <row r="46501">
      <c r="A46501" s="2" t="s">
        <v>92591</v>
      </c>
      <c r="B46501" s="2" t="s">
        <v>92592</v>
      </c>
      <c r="C46501" s="4" t="s">
        <v>7</v>
      </c>
    </row>
    <row r="46502">
      <c r="A46502" s="2" t="s">
        <v>92593</v>
      </c>
      <c r="B46502" s="2" t="s">
        <v>92594</v>
      </c>
      <c r="C46502" s="4" t="s">
        <v>7</v>
      </c>
    </row>
    <row r="46503">
      <c r="A46503" s="2" t="s">
        <v>92595</v>
      </c>
      <c r="B46503" s="2" t="s">
        <v>92596</v>
      </c>
      <c r="C46503" s="4" t="s">
        <v>7</v>
      </c>
    </row>
    <row r="46504">
      <c r="A46504" s="2" t="s">
        <v>92597</v>
      </c>
      <c r="B46504" s="2" t="s">
        <v>92598</v>
      </c>
      <c r="C46504" s="4" t="s">
        <v>7</v>
      </c>
    </row>
    <row r="46505">
      <c r="A46505" s="2" t="s">
        <v>92599</v>
      </c>
      <c r="B46505" s="2" t="s">
        <v>92600</v>
      </c>
      <c r="C46505" s="3">
        <f>HYPERLINK(CONCATENATE("http://185.129.0.46:8025/",A46505,".jpg"))</f>
      </c>
    </row>
    <row r="46506">
      <c r="A46506" s="2" t="s">
        <v>92601</v>
      </c>
      <c r="B46506" s="2" t="s">
        <v>92602</v>
      </c>
      <c r="C46506" s="3">
        <f>HYPERLINK(CONCATENATE("http://185.129.0.46:8025/",A46506,".jpg"))</f>
      </c>
    </row>
    <row r="46507">
      <c r="A46507" s="2" t="s">
        <v>92603</v>
      </c>
      <c r="B46507" s="2" t="s">
        <v>92604</v>
      </c>
      <c r="C46507" s="4" t="s">
        <v>7</v>
      </c>
    </row>
    <row r="46508">
      <c r="A46508" s="2" t="s">
        <v>92605</v>
      </c>
      <c r="B46508" s="2" t="s">
        <v>92606</v>
      </c>
      <c r="C46508" s="4" t="s">
        <v>7</v>
      </c>
    </row>
    <row r="46509">
      <c r="A46509" s="2" t="s">
        <v>92607</v>
      </c>
      <c r="B46509" s="2" t="s">
        <v>92608</v>
      </c>
      <c r="C46509" s="3">
        <f>HYPERLINK(CONCATENATE("http://185.129.0.46:8025/",A46509,".jpg"))</f>
      </c>
    </row>
    <row r="46510">
      <c r="A46510" s="2" t="s">
        <v>92609</v>
      </c>
      <c r="B46510" s="2" t="s">
        <v>92610</v>
      </c>
      <c r="C46510" s="4" t="s">
        <v>7</v>
      </c>
    </row>
    <row r="46511">
      <c r="A46511" s="2" t="s">
        <v>92611</v>
      </c>
      <c r="B46511" s="2" t="s">
        <v>92612</v>
      </c>
      <c r="C46511" s="4" t="s">
        <v>7</v>
      </c>
    </row>
    <row r="46512">
      <c r="A46512" s="2" t="s">
        <v>92613</v>
      </c>
      <c r="B46512" s="2" t="s">
        <v>92614</v>
      </c>
      <c r="C46512" s="4" t="s">
        <v>7</v>
      </c>
    </row>
    <row r="46513">
      <c r="A46513" s="2" t="s">
        <v>92615</v>
      </c>
      <c r="B46513" s="2" t="s">
        <v>92616</v>
      </c>
      <c r="C46513" s="4" t="s">
        <v>7</v>
      </c>
    </row>
    <row r="46514">
      <c r="A46514" s="2" t="s">
        <v>92617</v>
      </c>
      <c r="B46514" s="2" t="s">
        <v>92618</v>
      </c>
      <c r="C46514" s="3">
        <f>HYPERLINK(CONCATENATE("http://185.129.0.46:8025/",A46514,".jpg"))</f>
      </c>
    </row>
    <row r="46515">
      <c r="A46515" s="2" t="s">
        <v>92619</v>
      </c>
      <c r="B46515" s="2" t="s">
        <v>92620</v>
      </c>
      <c r="C46515" s="4" t="s">
        <v>7</v>
      </c>
    </row>
    <row r="46516">
      <c r="A46516" s="2" t="s">
        <v>92621</v>
      </c>
      <c r="B46516" s="2" t="s">
        <v>92622</v>
      </c>
      <c r="C46516" s="4" t="s">
        <v>7</v>
      </c>
    </row>
    <row r="46517">
      <c r="A46517" s="2" t="s">
        <v>92623</v>
      </c>
      <c r="B46517" s="2" t="s">
        <v>92624</v>
      </c>
      <c r="C46517" s="4" t="s">
        <v>7</v>
      </c>
    </row>
    <row r="46518">
      <c r="A46518" s="2" t="s">
        <v>92625</v>
      </c>
      <c r="B46518" s="2" t="s">
        <v>92626</v>
      </c>
      <c r="C46518" s="4" t="s">
        <v>7</v>
      </c>
    </row>
    <row r="46519">
      <c r="A46519" s="2" t="s">
        <v>92627</v>
      </c>
      <c r="B46519" s="2" t="s">
        <v>92628</v>
      </c>
      <c r="C46519" s="3">
        <f>HYPERLINK(CONCATENATE("http://185.129.0.46:8025/",A46519,".jpg"))</f>
      </c>
    </row>
    <row r="46520">
      <c r="A46520" s="2" t="s">
        <v>92629</v>
      </c>
      <c r="B46520" s="2" t="s">
        <v>92630</v>
      </c>
      <c r="C46520" s="4" t="s">
        <v>7</v>
      </c>
    </row>
    <row r="46521">
      <c r="A46521" s="2" t="s">
        <v>92631</v>
      </c>
      <c r="B46521" s="2" t="s">
        <v>92632</v>
      </c>
      <c r="C46521" s="4" t="s">
        <v>7</v>
      </c>
    </row>
    <row r="46522">
      <c r="A46522" s="2" t="s">
        <v>92633</v>
      </c>
      <c r="B46522" s="2" t="s">
        <v>92634</v>
      </c>
      <c r="C46522" s="4" t="s">
        <v>7</v>
      </c>
    </row>
    <row r="46523">
      <c r="A46523" s="2" t="s">
        <v>92635</v>
      </c>
      <c r="B46523" s="2" t="s">
        <v>92636</v>
      </c>
      <c r="C46523" s="4" t="s">
        <v>7</v>
      </c>
    </row>
    <row r="46524">
      <c r="A46524" s="2" t="s">
        <v>92637</v>
      </c>
      <c r="B46524" s="2" t="s">
        <v>92638</v>
      </c>
      <c r="C46524" s="4" t="s">
        <v>7</v>
      </c>
    </row>
    <row r="46525">
      <c r="A46525" s="2" t="s">
        <v>92639</v>
      </c>
      <c r="B46525" s="2" t="s">
        <v>92640</v>
      </c>
      <c r="C46525" s="4" t="s">
        <v>7</v>
      </c>
    </row>
    <row r="46526">
      <c r="A46526" s="2" t="s">
        <v>92641</v>
      </c>
      <c r="B46526" s="2" t="s">
        <v>92642</v>
      </c>
      <c r="C46526" s="3">
        <f>HYPERLINK(CONCATENATE("http://185.129.0.46:8025/",A46526,".jpg"))</f>
      </c>
    </row>
    <row r="46527">
      <c r="A46527" s="2" t="s">
        <v>92643</v>
      </c>
      <c r="B46527" s="2" t="s">
        <v>92644</v>
      </c>
      <c r="C46527" s="4" t="s">
        <v>7</v>
      </c>
    </row>
    <row r="46528">
      <c r="A46528" s="2" t="s">
        <v>92645</v>
      </c>
      <c r="B46528" s="2" t="s">
        <v>92646</v>
      </c>
      <c r="C46528" s="4" t="s">
        <v>7</v>
      </c>
    </row>
    <row r="46529">
      <c r="A46529" s="2" t="s">
        <v>92647</v>
      </c>
      <c r="B46529" s="2" t="s">
        <v>92648</v>
      </c>
      <c r="C46529" s="4" t="s">
        <v>7</v>
      </c>
    </row>
    <row r="46530">
      <c r="A46530" s="2" t="s">
        <v>92649</v>
      </c>
      <c r="B46530" s="2" t="s">
        <v>92650</v>
      </c>
      <c r="C46530" s="4" t="s">
        <v>7</v>
      </c>
    </row>
    <row r="46531">
      <c r="A46531" s="2" t="s">
        <v>92651</v>
      </c>
      <c r="B46531" s="2" t="s">
        <v>92652</v>
      </c>
      <c r="C46531" s="4" t="s">
        <v>7</v>
      </c>
    </row>
    <row r="46532">
      <c r="A46532" s="2" t="s">
        <v>92653</v>
      </c>
      <c r="B46532" s="2" t="s">
        <v>92654</v>
      </c>
      <c r="C46532" s="3">
        <f>HYPERLINK(CONCATENATE("http://185.129.0.46:8025/",A46532,".jpg"))</f>
      </c>
    </row>
    <row r="46533">
      <c r="A46533" s="2" t="s">
        <v>92655</v>
      </c>
      <c r="B46533" s="2" t="s">
        <v>92656</v>
      </c>
      <c r="C46533" s="4" t="s">
        <v>7</v>
      </c>
    </row>
    <row r="46534">
      <c r="A46534" s="2" t="s">
        <v>92657</v>
      </c>
      <c r="B46534" s="2" t="s">
        <v>92658</v>
      </c>
      <c r="C46534" s="4" t="s">
        <v>7</v>
      </c>
    </row>
    <row r="46535">
      <c r="A46535" s="2" t="s">
        <v>92659</v>
      </c>
      <c r="B46535" s="2" t="s">
        <v>92660</v>
      </c>
      <c r="C46535" s="4" t="s">
        <v>7</v>
      </c>
    </row>
    <row r="46536">
      <c r="A46536" s="2" t="s">
        <v>92661</v>
      </c>
      <c r="B46536" s="2" t="s">
        <v>92662</v>
      </c>
      <c r="C46536" s="4" t="s">
        <v>7</v>
      </c>
    </row>
    <row r="46537">
      <c r="A46537" s="2" t="s">
        <v>92663</v>
      </c>
      <c r="B46537" s="2" t="s">
        <v>92664</v>
      </c>
      <c r="C46537" s="4" t="s">
        <v>7</v>
      </c>
    </row>
    <row r="46538">
      <c r="A46538" s="2" t="s">
        <v>92665</v>
      </c>
      <c r="B46538" s="2" t="s">
        <v>92666</v>
      </c>
      <c r="C46538" s="4" t="s">
        <v>7</v>
      </c>
    </row>
    <row r="46539">
      <c r="A46539" s="2" t="s">
        <v>92667</v>
      </c>
      <c r="B46539" s="2" t="s">
        <v>92668</v>
      </c>
      <c r="C46539" s="4" t="s">
        <v>7</v>
      </c>
    </row>
    <row r="46540">
      <c r="A46540" s="2" t="s">
        <v>92669</v>
      </c>
      <c r="B46540" s="2" t="s">
        <v>92670</v>
      </c>
      <c r="C46540" s="4" t="s">
        <v>7</v>
      </c>
    </row>
    <row r="46541">
      <c r="A46541" s="2" t="s">
        <v>92671</v>
      </c>
      <c r="B46541" s="2" t="s">
        <v>92672</v>
      </c>
      <c r="C46541" s="4" t="s">
        <v>7</v>
      </c>
    </row>
    <row r="46542">
      <c r="A46542" s="2" t="s">
        <v>92673</v>
      </c>
      <c r="B46542" s="2" t="s">
        <v>92674</v>
      </c>
      <c r="C46542" s="4" t="s">
        <v>7</v>
      </c>
    </row>
    <row r="46543">
      <c r="A46543" s="2" t="s">
        <v>92675</v>
      </c>
      <c r="B46543" s="2" t="s">
        <v>92676</v>
      </c>
      <c r="C46543" s="4" t="s">
        <v>7</v>
      </c>
    </row>
    <row r="46544">
      <c r="A46544" s="2" t="s">
        <v>92677</v>
      </c>
      <c r="B46544" s="2" t="s">
        <v>92678</v>
      </c>
      <c r="C46544" s="4" t="s">
        <v>7</v>
      </c>
    </row>
    <row r="46545">
      <c r="A46545" s="2" t="s">
        <v>92679</v>
      </c>
      <c r="B46545" s="2" t="s">
        <v>92680</v>
      </c>
      <c r="C46545" s="4" t="s">
        <v>7</v>
      </c>
    </row>
    <row r="46546">
      <c r="A46546" s="2" t="s">
        <v>92681</v>
      </c>
      <c r="B46546" s="2" t="s">
        <v>92682</v>
      </c>
      <c r="C46546" s="4" t="s">
        <v>7</v>
      </c>
    </row>
    <row r="46547">
      <c r="A46547" s="2" t="s">
        <v>92683</v>
      </c>
      <c r="B46547" s="2" t="s">
        <v>92684</v>
      </c>
      <c r="C46547" s="4" t="s">
        <v>7</v>
      </c>
    </row>
    <row r="46548">
      <c r="A46548" s="2" t="s">
        <v>92685</v>
      </c>
      <c r="B46548" s="2" t="s">
        <v>92686</v>
      </c>
      <c r="C46548" s="4" t="s">
        <v>7</v>
      </c>
    </row>
    <row r="46549">
      <c r="A46549" s="2" t="s">
        <v>92687</v>
      </c>
      <c r="B46549" s="2" t="s">
        <v>92688</v>
      </c>
      <c r="C46549" s="4" t="s">
        <v>7</v>
      </c>
    </row>
    <row r="46550">
      <c r="A46550" s="2" t="s">
        <v>92689</v>
      </c>
      <c r="B46550" s="2" t="s">
        <v>92690</v>
      </c>
      <c r="C46550" s="4" t="s">
        <v>7</v>
      </c>
    </row>
    <row r="46551">
      <c r="A46551" s="2" t="s">
        <v>92691</v>
      </c>
      <c r="B46551" s="2" t="s">
        <v>92692</v>
      </c>
      <c r="C46551" s="4" t="s">
        <v>7</v>
      </c>
    </row>
    <row r="46552">
      <c r="A46552" s="2" t="s">
        <v>92693</v>
      </c>
      <c r="B46552" s="2" t="s">
        <v>92694</v>
      </c>
      <c r="C46552" s="4" t="s">
        <v>7</v>
      </c>
    </row>
    <row r="46553">
      <c r="A46553" s="2" t="s">
        <v>92695</v>
      </c>
      <c r="B46553" s="2" t="s">
        <v>47132</v>
      </c>
      <c r="C46553" s="4" t="s">
        <v>7</v>
      </c>
    </row>
    <row r="46554">
      <c r="A46554" s="2" t="s">
        <v>92696</v>
      </c>
      <c r="B46554" s="2" t="s">
        <v>92697</v>
      </c>
      <c r="C46554" s="4" t="s">
        <v>7</v>
      </c>
    </row>
    <row r="46555">
      <c r="A46555" s="2" t="s">
        <v>92698</v>
      </c>
      <c r="B46555" s="2" t="s">
        <v>92699</v>
      </c>
      <c r="C46555" s="4" t="s">
        <v>7</v>
      </c>
    </row>
    <row r="46556">
      <c r="A46556" s="2" t="s">
        <v>92700</v>
      </c>
      <c r="B46556" s="2" t="s">
        <v>92701</v>
      </c>
      <c r="C46556" s="4" t="s">
        <v>7</v>
      </c>
    </row>
    <row r="46557">
      <c r="A46557" s="2" t="s">
        <v>92702</v>
      </c>
      <c r="B46557" s="2" t="s">
        <v>92703</v>
      </c>
      <c r="C46557" s="3">
        <f>HYPERLINK(CONCATENATE("http://185.129.0.46:8025/",A46557,".jpg"))</f>
      </c>
    </row>
    <row r="46558">
      <c r="A46558" s="2" t="s">
        <v>92704</v>
      </c>
      <c r="B46558" s="2" t="s">
        <v>92705</v>
      </c>
      <c r="C46558" s="3">
        <f>HYPERLINK(CONCATENATE("http://185.129.0.46:8025/",A46558,".jpg"))</f>
      </c>
    </row>
    <row r="46559">
      <c r="A46559" s="2" t="s">
        <v>92706</v>
      </c>
      <c r="B46559" s="2" t="s">
        <v>92707</v>
      </c>
      <c r="C46559" s="4" t="s">
        <v>7</v>
      </c>
    </row>
    <row r="46560">
      <c r="A46560" s="2" t="s">
        <v>92708</v>
      </c>
      <c r="B46560" s="2" t="s">
        <v>92709</v>
      </c>
      <c r="C46560" s="3">
        <f>HYPERLINK(CONCATENATE("http://185.129.0.46:8025/",A46560,".jpg"))</f>
      </c>
    </row>
    <row r="46561">
      <c r="A46561" s="2" t="s">
        <v>92710</v>
      </c>
      <c r="B46561" s="2" t="s">
        <v>92711</v>
      </c>
      <c r="C46561" s="4" t="s">
        <v>7</v>
      </c>
    </row>
    <row r="46562">
      <c r="A46562" s="2" t="s">
        <v>92712</v>
      </c>
      <c r="B46562" s="2" t="s">
        <v>92713</v>
      </c>
      <c r="C46562" s="4" t="s">
        <v>7</v>
      </c>
    </row>
    <row r="46563">
      <c r="A46563" s="2" t="s">
        <v>92714</v>
      </c>
      <c r="B46563" s="2" t="s">
        <v>92715</v>
      </c>
      <c r="C46563" s="4" t="s">
        <v>7</v>
      </c>
    </row>
    <row r="46564">
      <c r="A46564" s="2" t="s">
        <v>92716</v>
      </c>
      <c r="B46564" s="2" t="s">
        <v>92717</v>
      </c>
      <c r="C46564" s="4" t="s">
        <v>7</v>
      </c>
    </row>
    <row r="46565">
      <c r="A46565" s="2" t="s">
        <v>92718</v>
      </c>
      <c r="B46565" s="2" t="s">
        <v>92719</v>
      </c>
      <c r="C46565" s="4" t="s">
        <v>7</v>
      </c>
    </row>
    <row r="46566">
      <c r="A46566" s="2" t="s">
        <v>92720</v>
      </c>
      <c r="B46566" s="2" t="s">
        <v>92721</v>
      </c>
      <c r="C46566" s="3">
        <f>HYPERLINK(CONCATENATE("http://185.129.0.46:8025/",A46566,".jpg"))</f>
      </c>
    </row>
    <row r="46567">
      <c r="A46567" s="2" t="s">
        <v>92722</v>
      </c>
      <c r="B46567" s="2" t="s">
        <v>92723</v>
      </c>
      <c r="C46567" s="3">
        <f>HYPERLINK(CONCATENATE("http://185.129.0.46:8025/",A46567,".jpg"))</f>
      </c>
    </row>
    <row r="46568">
      <c r="A46568" s="2" t="s">
        <v>92724</v>
      </c>
      <c r="B46568" s="2" t="s">
        <v>92725</v>
      </c>
      <c r="C46568" s="4" t="s">
        <v>7</v>
      </c>
    </row>
    <row r="46569">
      <c r="A46569" s="2" t="s">
        <v>92726</v>
      </c>
      <c r="B46569" s="2" t="s">
        <v>92727</v>
      </c>
      <c r="C46569" s="4" t="s">
        <v>7</v>
      </c>
    </row>
    <row r="46570">
      <c r="A46570" s="2" t="s">
        <v>92728</v>
      </c>
      <c r="B46570" s="2" t="s">
        <v>92729</v>
      </c>
      <c r="C46570" s="4" t="s">
        <v>7</v>
      </c>
    </row>
    <row r="46571">
      <c r="A46571" s="2" t="s">
        <v>92730</v>
      </c>
      <c r="B46571" s="2" t="s">
        <v>92731</v>
      </c>
      <c r="C46571" s="4" t="s">
        <v>7</v>
      </c>
    </row>
    <row r="46572">
      <c r="A46572" s="2" t="s">
        <v>92732</v>
      </c>
      <c r="B46572" s="2" t="s">
        <v>92733</v>
      </c>
      <c r="C46572" s="3">
        <f>HYPERLINK(CONCATENATE("http://185.129.0.46:8025/",A46572,".jpg"))</f>
      </c>
    </row>
    <row r="46573">
      <c r="A46573" s="2" t="s">
        <v>92734</v>
      </c>
      <c r="B46573" s="2" t="s">
        <v>92735</v>
      </c>
      <c r="C46573" s="3">
        <f>HYPERLINK(CONCATENATE("http://185.129.0.46:8025/",A46573,".jpg"))</f>
      </c>
    </row>
    <row r="46574">
      <c r="A46574" s="2" t="s">
        <v>92736</v>
      </c>
      <c r="B46574" s="2" t="s">
        <v>92737</v>
      </c>
      <c r="C46574" s="3">
        <f>HYPERLINK(CONCATENATE("http://185.129.0.46:8025/",A46574,".jpg"))</f>
      </c>
    </row>
    <row r="46575">
      <c r="A46575" s="2" t="s">
        <v>92738</v>
      </c>
      <c r="B46575" s="2" t="s">
        <v>92739</v>
      </c>
      <c r="C46575" s="4" t="s">
        <v>7</v>
      </c>
    </row>
    <row r="46576">
      <c r="A46576" s="2" t="s">
        <v>92740</v>
      </c>
      <c r="B46576" s="2" t="s">
        <v>92741</v>
      </c>
      <c r="C46576" s="4" t="s">
        <v>7</v>
      </c>
    </row>
    <row r="46577">
      <c r="A46577" s="2" t="s">
        <v>92742</v>
      </c>
      <c r="B46577" s="2" t="s">
        <v>92743</v>
      </c>
      <c r="C46577" s="4" t="s">
        <v>7</v>
      </c>
    </row>
    <row r="46578">
      <c r="A46578" s="2" t="s">
        <v>92744</v>
      </c>
      <c r="B46578" s="2" t="s">
        <v>92745</v>
      </c>
      <c r="C46578" s="4" t="s">
        <v>7</v>
      </c>
    </row>
    <row r="46579">
      <c r="A46579" s="2" t="s">
        <v>92746</v>
      </c>
      <c r="B46579" s="2" t="s">
        <v>92747</v>
      </c>
      <c r="C46579" s="4" t="s">
        <v>7</v>
      </c>
    </row>
    <row r="46580">
      <c r="A46580" s="2" t="s">
        <v>92748</v>
      </c>
      <c r="B46580" s="2" t="s">
        <v>92749</v>
      </c>
      <c r="C46580" s="4" t="s">
        <v>7</v>
      </c>
    </row>
    <row r="46581">
      <c r="A46581" s="2" t="s">
        <v>92750</v>
      </c>
      <c r="B46581" s="2" t="s">
        <v>92751</v>
      </c>
      <c r="C46581" s="4" t="s">
        <v>7</v>
      </c>
    </row>
    <row r="46582">
      <c r="A46582" s="2" t="s">
        <v>92752</v>
      </c>
      <c r="B46582" s="2" t="s">
        <v>92753</v>
      </c>
      <c r="C46582" s="4" t="s">
        <v>7</v>
      </c>
    </row>
    <row r="46583">
      <c r="A46583" s="2" t="s">
        <v>92754</v>
      </c>
      <c r="B46583" s="2" t="s">
        <v>92755</v>
      </c>
      <c r="C46583" s="4" t="s">
        <v>7</v>
      </c>
    </row>
    <row r="46584">
      <c r="A46584" s="2" t="s">
        <v>92756</v>
      </c>
      <c r="B46584" s="2" t="s">
        <v>92757</v>
      </c>
      <c r="C46584" s="4" t="s">
        <v>7</v>
      </c>
    </row>
    <row r="46585">
      <c r="A46585" s="2" t="s">
        <v>92758</v>
      </c>
      <c r="B46585" s="2" t="s">
        <v>92759</v>
      </c>
      <c r="C46585" s="4" t="s">
        <v>7</v>
      </c>
    </row>
    <row r="46586">
      <c r="A46586" s="2" t="s">
        <v>92760</v>
      </c>
      <c r="B46586" s="2" t="s">
        <v>92761</v>
      </c>
      <c r="C46586" s="3">
        <f>HYPERLINK(CONCATENATE("http://185.129.0.46:8025/",A46586,".jpg"))</f>
      </c>
    </row>
    <row r="46587">
      <c r="A46587" s="2" t="s">
        <v>92762</v>
      </c>
      <c r="B46587" s="2" t="s">
        <v>92763</v>
      </c>
      <c r="C46587" s="4" t="s">
        <v>7</v>
      </c>
    </row>
    <row r="46588">
      <c r="A46588" s="2" t="s">
        <v>92764</v>
      </c>
      <c r="B46588" s="2" t="s">
        <v>92765</v>
      </c>
      <c r="C46588" s="4" t="s">
        <v>7</v>
      </c>
    </row>
    <row r="46589">
      <c r="A46589" s="2" t="s">
        <v>92766</v>
      </c>
      <c r="B46589" s="2" t="s">
        <v>92767</v>
      </c>
      <c r="C46589" s="4" t="s">
        <v>7</v>
      </c>
    </row>
    <row r="46590">
      <c r="A46590" s="2" t="s">
        <v>92768</v>
      </c>
      <c r="B46590" s="2" t="s">
        <v>92769</v>
      </c>
      <c r="C46590" s="4" t="s">
        <v>7</v>
      </c>
    </row>
    <row r="46591">
      <c r="A46591" s="2" t="s">
        <v>92770</v>
      </c>
      <c r="B46591" s="2" t="s">
        <v>92771</v>
      </c>
      <c r="C46591" s="4" t="s">
        <v>7</v>
      </c>
    </row>
    <row r="46592">
      <c r="A46592" s="2" t="s">
        <v>92772</v>
      </c>
      <c r="B46592" s="2" t="s">
        <v>92773</v>
      </c>
      <c r="C46592" s="4" t="s">
        <v>7</v>
      </c>
    </row>
    <row r="46593">
      <c r="A46593" s="2" t="s">
        <v>92774</v>
      </c>
      <c r="B46593" s="2" t="s">
        <v>92775</v>
      </c>
      <c r="C46593" s="4" t="s">
        <v>7</v>
      </c>
    </row>
    <row r="46594">
      <c r="A46594" s="2" t="s">
        <v>92776</v>
      </c>
      <c r="B46594" s="2" t="s">
        <v>92777</v>
      </c>
      <c r="C46594" s="4" t="s">
        <v>7</v>
      </c>
    </row>
    <row r="46595">
      <c r="A46595" s="2" t="s">
        <v>92778</v>
      </c>
      <c r="B46595" s="2" t="s">
        <v>92779</v>
      </c>
      <c r="C46595" s="3">
        <f>HYPERLINK(CONCATENATE("http://185.129.0.46:8025/",A46595,".jpg"))</f>
      </c>
    </row>
    <row r="46596">
      <c r="A46596" s="2" t="s">
        <v>92780</v>
      </c>
      <c r="B46596" s="2" t="s">
        <v>92781</v>
      </c>
      <c r="C46596" s="4" t="s">
        <v>7</v>
      </c>
    </row>
    <row r="46597">
      <c r="A46597" s="2" t="s">
        <v>92782</v>
      </c>
      <c r="B46597" s="2" t="s">
        <v>92783</v>
      </c>
      <c r="C46597" s="4" t="s">
        <v>7</v>
      </c>
    </row>
    <row r="46598">
      <c r="A46598" s="2" t="s">
        <v>92784</v>
      </c>
      <c r="B46598" s="2" t="s">
        <v>92785</v>
      </c>
      <c r="C46598" s="4" t="s">
        <v>7</v>
      </c>
    </row>
    <row r="46599">
      <c r="A46599" s="2" t="s">
        <v>92786</v>
      </c>
      <c r="B46599" s="2" t="s">
        <v>92787</v>
      </c>
      <c r="C46599" s="4" t="s">
        <v>7</v>
      </c>
    </row>
    <row r="46600">
      <c r="A46600" s="2" t="s">
        <v>92788</v>
      </c>
      <c r="B46600" s="2" t="s">
        <v>92789</v>
      </c>
      <c r="C46600" s="4" t="s">
        <v>7</v>
      </c>
    </row>
    <row r="46601">
      <c r="A46601" s="2" t="s">
        <v>92790</v>
      </c>
      <c r="B46601" s="2" t="s">
        <v>92791</v>
      </c>
      <c r="C46601" s="4" t="s">
        <v>7</v>
      </c>
    </row>
    <row r="46602">
      <c r="A46602" s="2" t="s">
        <v>92792</v>
      </c>
      <c r="B46602" s="2" t="s">
        <v>92793</v>
      </c>
      <c r="C46602" s="4" t="s">
        <v>7</v>
      </c>
    </row>
    <row r="46603">
      <c r="A46603" s="2" t="s">
        <v>92794</v>
      </c>
      <c r="B46603" s="2" t="s">
        <v>92795</v>
      </c>
      <c r="C46603" s="3">
        <f>HYPERLINK(CONCATENATE("http://185.129.0.46:8025/",A46603,".jpg"))</f>
      </c>
    </row>
    <row r="46604">
      <c r="A46604" s="2" t="s">
        <v>92796</v>
      </c>
      <c r="B46604" s="2" t="s">
        <v>92797</v>
      </c>
      <c r="C46604" s="4" t="s">
        <v>7</v>
      </c>
    </row>
    <row r="46605">
      <c r="A46605" s="2" t="s">
        <v>92798</v>
      </c>
      <c r="B46605" s="2" t="s">
        <v>92799</v>
      </c>
      <c r="C46605" s="4" t="s">
        <v>7</v>
      </c>
    </row>
    <row r="46606">
      <c r="A46606" s="2" t="s">
        <v>92800</v>
      </c>
      <c r="B46606" s="2" t="s">
        <v>92801</v>
      </c>
      <c r="C46606" s="4" t="s">
        <v>7</v>
      </c>
    </row>
    <row r="46607">
      <c r="A46607" s="2" t="s">
        <v>92802</v>
      </c>
      <c r="B46607" s="2" t="s">
        <v>92803</v>
      </c>
      <c r="C46607" s="3">
        <f>HYPERLINK(CONCATENATE("http://185.129.0.46:8025/",A46607,".jpg"))</f>
      </c>
    </row>
    <row r="46608">
      <c r="A46608" s="2" t="s">
        <v>92804</v>
      </c>
      <c r="B46608" s="2" t="s">
        <v>92805</v>
      </c>
      <c r="C46608" s="3">
        <f>HYPERLINK(CONCATENATE("http://185.129.0.46:8025/",A46608,".jpg"))</f>
      </c>
    </row>
    <row r="46609">
      <c r="A46609" s="2" t="s">
        <v>92806</v>
      </c>
      <c r="B46609" s="2" t="s">
        <v>92807</v>
      </c>
      <c r="C46609" s="4" t="s">
        <v>7</v>
      </c>
    </row>
    <row r="46610">
      <c r="A46610" s="2" t="s">
        <v>92808</v>
      </c>
      <c r="B46610" s="2" t="s">
        <v>92809</v>
      </c>
      <c r="C46610" s="4" t="s">
        <v>7</v>
      </c>
    </row>
    <row r="46611">
      <c r="A46611" s="2" t="s">
        <v>92810</v>
      </c>
      <c r="B46611" s="2" t="s">
        <v>92811</v>
      </c>
      <c r="C46611" s="4" t="s">
        <v>7</v>
      </c>
    </row>
    <row r="46612">
      <c r="A46612" s="2" t="s">
        <v>92812</v>
      </c>
      <c r="B46612" s="2" t="s">
        <v>92813</v>
      </c>
      <c r="C46612" s="4" t="s">
        <v>7</v>
      </c>
    </row>
    <row r="46613">
      <c r="A46613" s="2" t="s">
        <v>92814</v>
      </c>
      <c r="B46613" s="2" t="s">
        <v>92815</v>
      </c>
      <c r="C46613" s="4" t="s">
        <v>7</v>
      </c>
    </row>
    <row r="46614">
      <c r="A46614" s="2" t="s">
        <v>92816</v>
      </c>
      <c r="B46614" s="2" t="s">
        <v>92817</v>
      </c>
      <c r="C46614" s="4" t="s">
        <v>7</v>
      </c>
    </row>
    <row r="46615">
      <c r="A46615" s="2" t="s">
        <v>92818</v>
      </c>
      <c r="B46615" s="2" t="s">
        <v>92690</v>
      </c>
      <c r="C46615" s="4" t="s">
        <v>7</v>
      </c>
    </row>
    <row r="46616">
      <c r="A46616" s="2" t="s">
        <v>92819</v>
      </c>
      <c r="B46616" s="2" t="s">
        <v>92820</v>
      </c>
      <c r="C46616" s="4" t="s">
        <v>7</v>
      </c>
    </row>
    <row r="46617">
      <c r="A46617" s="2" t="s">
        <v>92821</v>
      </c>
      <c r="B46617" s="2" t="s">
        <v>92822</v>
      </c>
      <c r="C46617" s="4" t="s">
        <v>7</v>
      </c>
    </row>
    <row r="46618">
      <c r="A46618" s="2" t="s">
        <v>92823</v>
      </c>
      <c r="B46618" s="2" t="s">
        <v>92824</v>
      </c>
      <c r="C46618" s="4" t="s">
        <v>7</v>
      </c>
    </row>
    <row r="46619">
      <c r="A46619" s="2" t="s">
        <v>92825</v>
      </c>
      <c r="B46619" s="2" t="s">
        <v>92826</v>
      </c>
      <c r="C46619" s="4" t="s">
        <v>7</v>
      </c>
    </row>
    <row r="46620">
      <c r="A46620" s="2" t="s">
        <v>92827</v>
      </c>
      <c r="B46620" s="2" t="s">
        <v>92828</v>
      </c>
      <c r="C46620" s="3">
        <f>HYPERLINK(CONCATENATE("http://185.129.0.46:8025/",A46620,".jpg"))</f>
      </c>
    </row>
    <row r="46621">
      <c r="A46621" s="2" t="s">
        <v>92829</v>
      </c>
      <c r="B46621" s="2" t="s">
        <v>92830</v>
      </c>
      <c r="C46621" s="4" t="s">
        <v>7</v>
      </c>
    </row>
    <row r="46622">
      <c r="A46622" s="2" t="s">
        <v>92831</v>
      </c>
      <c r="B46622" s="2" t="s">
        <v>92832</v>
      </c>
      <c r="C46622" s="4" t="s">
        <v>7</v>
      </c>
    </row>
    <row r="46623">
      <c r="A46623" s="2" t="s">
        <v>92833</v>
      </c>
      <c r="B46623" s="2" t="s">
        <v>92834</v>
      </c>
      <c r="C46623" s="4" t="s">
        <v>7</v>
      </c>
    </row>
    <row r="46624">
      <c r="A46624" s="2" t="s">
        <v>92835</v>
      </c>
      <c r="B46624" s="2" t="s">
        <v>92836</v>
      </c>
      <c r="C46624" s="4" t="s">
        <v>7</v>
      </c>
    </row>
    <row r="46625">
      <c r="A46625" s="2" t="s">
        <v>92837</v>
      </c>
      <c r="B46625" s="2" t="s">
        <v>92838</v>
      </c>
      <c r="C46625" s="3">
        <f>HYPERLINK(CONCATENATE("http://185.129.0.46:8025/",A46625,".jpg"))</f>
      </c>
    </row>
    <row r="46626">
      <c r="A46626" s="2" t="s">
        <v>92839</v>
      </c>
      <c r="B46626" s="2" t="s">
        <v>92840</v>
      </c>
      <c r="C46626" s="3">
        <f>HYPERLINK(CONCATENATE("http://185.129.0.46:8025/",A46626,".jpg"))</f>
      </c>
    </row>
    <row r="46627">
      <c r="A46627" s="2" t="s">
        <v>92841</v>
      </c>
      <c r="B46627" s="2" t="s">
        <v>92842</v>
      </c>
      <c r="C46627" s="3">
        <f>HYPERLINK(CONCATENATE("http://185.129.0.46:8025/",A46627,".jpg"))</f>
      </c>
    </row>
    <row r="46628">
      <c r="A46628" s="2" t="s">
        <v>92843</v>
      </c>
      <c r="B46628" s="2" t="s">
        <v>92844</v>
      </c>
      <c r="C46628" s="3">
        <f>HYPERLINK(CONCATENATE("http://185.129.0.46:8025/",A46628,".jpg"))</f>
      </c>
    </row>
    <row r="46629">
      <c r="A46629" s="2" t="s">
        <v>92845</v>
      </c>
      <c r="B46629" s="2" t="s">
        <v>92846</v>
      </c>
      <c r="C46629" s="3">
        <f>HYPERLINK(CONCATENATE("http://185.129.0.46:8025/",A46629,".jpg"))</f>
      </c>
    </row>
    <row r="46630">
      <c r="A46630" s="2" t="s">
        <v>92847</v>
      </c>
      <c r="B46630" s="2" t="s">
        <v>92848</v>
      </c>
      <c r="C46630" s="4" t="s">
        <v>7</v>
      </c>
    </row>
    <row r="46631">
      <c r="A46631" s="2" t="s">
        <v>92849</v>
      </c>
      <c r="B46631" s="2" t="s">
        <v>92850</v>
      </c>
      <c r="C46631" s="4" t="s">
        <v>7</v>
      </c>
    </row>
    <row r="46632">
      <c r="A46632" s="2" t="s">
        <v>92851</v>
      </c>
      <c r="B46632" s="2" t="s">
        <v>92852</v>
      </c>
      <c r="C46632" s="3">
        <f>HYPERLINK(CONCATENATE("http://185.129.0.46:8025/",A46632,".jpg"))</f>
      </c>
    </row>
    <row r="46633">
      <c r="A46633" s="2" t="s">
        <v>92853</v>
      </c>
      <c r="B46633" s="2" t="s">
        <v>92854</v>
      </c>
      <c r="C46633" s="4" t="s">
        <v>7</v>
      </c>
    </row>
    <row r="46634">
      <c r="A46634" s="2" t="s">
        <v>92855</v>
      </c>
      <c r="B46634" s="2" t="s">
        <v>92856</v>
      </c>
      <c r="C46634" s="4" t="s">
        <v>7</v>
      </c>
    </row>
    <row r="46635">
      <c r="A46635" s="2" t="s">
        <v>92857</v>
      </c>
      <c r="B46635" s="2" t="s">
        <v>92858</v>
      </c>
      <c r="C46635" s="4" t="s">
        <v>7</v>
      </c>
    </row>
    <row r="46636">
      <c r="A46636" s="2" t="s">
        <v>92859</v>
      </c>
      <c r="B46636" s="2" t="s">
        <v>92860</v>
      </c>
      <c r="C46636" s="4" t="s">
        <v>7</v>
      </c>
    </row>
    <row r="46637">
      <c r="A46637" s="2" t="s">
        <v>92861</v>
      </c>
      <c r="B46637" s="2" t="s">
        <v>92862</v>
      </c>
      <c r="C46637" s="4" t="s">
        <v>7</v>
      </c>
    </row>
    <row r="46638">
      <c r="A46638" s="2" t="s">
        <v>92863</v>
      </c>
      <c r="B46638" s="2" t="s">
        <v>92864</v>
      </c>
      <c r="C46638" s="4" t="s">
        <v>7</v>
      </c>
    </row>
    <row r="46639">
      <c r="A46639" s="2" t="s">
        <v>92865</v>
      </c>
      <c r="B46639" s="2" t="s">
        <v>92866</v>
      </c>
      <c r="C46639" s="4" t="s">
        <v>7</v>
      </c>
    </row>
    <row r="46640">
      <c r="A46640" s="2" t="s">
        <v>92867</v>
      </c>
      <c r="B46640" s="2" t="s">
        <v>92868</v>
      </c>
      <c r="C46640" s="4" t="s">
        <v>7</v>
      </c>
    </row>
    <row r="46641">
      <c r="A46641" s="2" t="s">
        <v>92869</v>
      </c>
      <c r="B46641" s="2" t="s">
        <v>92870</v>
      </c>
      <c r="C46641" s="4" t="s">
        <v>7</v>
      </c>
    </row>
    <row r="46642">
      <c r="A46642" s="2" t="s">
        <v>92871</v>
      </c>
      <c r="B46642" s="2" t="s">
        <v>92872</v>
      </c>
      <c r="C46642" s="4" t="s">
        <v>7</v>
      </c>
    </row>
    <row r="46643">
      <c r="A46643" s="2" t="s">
        <v>92873</v>
      </c>
      <c r="B46643" s="2" t="s">
        <v>92874</v>
      </c>
      <c r="C46643" s="4" t="s">
        <v>7</v>
      </c>
    </row>
    <row r="46644">
      <c r="A46644" s="2" t="s">
        <v>92875</v>
      </c>
      <c r="B46644" s="2" t="s">
        <v>92876</v>
      </c>
      <c r="C46644" s="4" t="s">
        <v>7</v>
      </c>
    </row>
    <row r="46645">
      <c r="A46645" s="2" t="s">
        <v>92877</v>
      </c>
      <c r="B46645" s="2" t="s">
        <v>92878</v>
      </c>
      <c r="C46645" s="4" t="s">
        <v>7</v>
      </c>
    </row>
    <row r="46646">
      <c r="A46646" s="2" t="s">
        <v>92879</v>
      </c>
      <c r="B46646" s="2" t="s">
        <v>92880</v>
      </c>
      <c r="C46646" s="4" t="s">
        <v>7</v>
      </c>
    </row>
    <row r="46647">
      <c r="A46647" s="2" t="s">
        <v>92881</v>
      </c>
      <c r="B46647" s="2" t="s">
        <v>92882</v>
      </c>
      <c r="C46647" s="3">
        <f>HYPERLINK(CONCATENATE("http://185.129.0.46:8025/",A46647,".jpg"))</f>
      </c>
    </row>
    <row r="46648">
      <c r="A46648" s="2" t="s">
        <v>92883</v>
      </c>
      <c r="B46648" s="2" t="s">
        <v>92884</v>
      </c>
      <c r="C46648" s="3">
        <f>HYPERLINK(CONCATENATE("http://185.129.0.46:8025/",A46648,".jpg"))</f>
      </c>
    </row>
    <row r="46649">
      <c r="A46649" s="2" t="s">
        <v>92885</v>
      </c>
      <c r="B46649" s="2" t="s">
        <v>92886</v>
      </c>
      <c r="C46649" s="3">
        <f>HYPERLINK(CONCATENATE("http://185.129.0.46:8025/",A46649,".jpg"))</f>
      </c>
    </row>
    <row r="46650">
      <c r="A46650" s="2" t="s">
        <v>92887</v>
      </c>
      <c r="B46650" s="2" t="s">
        <v>92888</v>
      </c>
      <c r="C46650" s="3">
        <f>HYPERLINK(CONCATENATE("http://185.129.0.46:8025/",A46650,".jpg"))</f>
      </c>
    </row>
    <row r="46651">
      <c r="A46651" s="2" t="s">
        <v>92889</v>
      </c>
      <c r="B46651" s="2" t="s">
        <v>92890</v>
      </c>
      <c r="C46651" s="3">
        <f>HYPERLINK(CONCATENATE("http://185.129.0.46:8025/",A46651,".jpg"))</f>
      </c>
    </row>
    <row r="46652">
      <c r="A46652" s="2" t="s">
        <v>92891</v>
      </c>
      <c r="B46652" s="2" t="s">
        <v>92892</v>
      </c>
      <c r="C46652" s="3">
        <f>HYPERLINK(CONCATENATE("http://185.129.0.46:8025/",A46652,".jpg"))</f>
      </c>
    </row>
    <row r="46653">
      <c r="A46653" s="2" t="s">
        <v>92893</v>
      </c>
      <c r="B46653" s="2" t="s">
        <v>92894</v>
      </c>
      <c r="C46653" s="4" t="s">
        <v>7</v>
      </c>
    </row>
    <row r="46654">
      <c r="A46654" s="2" t="s">
        <v>92895</v>
      </c>
      <c r="B46654" s="2" t="s">
        <v>92896</v>
      </c>
      <c r="C46654" s="4" t="s">
        <v>7</v>
      </c>
    </row>
    <row r="46655">
      <c r="A46655" s="2" t="s">
        <v>92897</v>
      </c>
      <c r="B46655" s="2" t="s">
        <v>92898</v>
      </c>
      <c r="C46655" s="4" t="s">
        <v>7</v>
      </c>
    </row>
    <row r="46656">
      <c r="A46656" s="2" t="s">
        <v>92899</v>
      </c>
      <c r="B46656" s="2" t="s">
        <v>92900</v>
      </c>
      <c r="C46656" s="4" t="s">
        <v>7</v>
      </c>
    </row>
    <row r="46657">
      <c r="A46657" s="2" t="s">
        <v>92901</v>
      </c>
      <c r="B46657" s="2" t="s">
        <v>92902</v>
      </c>
      <c r="C46657" s="4" t="s">
        <v>7</v>
      </c>
    </row>
    <row r="46658">
      <c r="A46658" s="2" t="s">
        <v>92903</v>
      </c>
      <c r="B46658" s="2" t="s">
        <v>92904</v>
      </c>
      <c r="C46658" s="4" t="s">
        <v>7</v>
      </c>
    </row>
    <row r="46659">
      <c r="A46659" s="2" t="s">
        <v>92905</v>
      </c>
      <c r="B46659" s="2" t="s">
        <v>92906</v>
      </c>
      <c r="C46659" s="3">
        <f>HYPERLINK(CONCATENATE("http://185.129.0.46:8025/",A46659,".jpg"))</f>
      </c>
    </row>
    <row r="46660">
      <c r="A46660" s="2" t="s">
        <v>92907</v>
      </c>
      <c r="B46660" s="2" t="s">
        <v>92908</v>
      </c>
      <c r="C46660" s="3">
        <f>HYPERLINK(CONCATENATE("http://185.129.0.46:8025/",A46660,".jpg"))</f>
      </c>
    </row>
    <row r="46661">
      <c r="A46661" s="2" t="s">
        <v>92909</v>
      </c>
      <c r="B46661" s="2" t="s">
        <v>92910</v>
      </c>
      <c r="C46661" s="4" t="s">
        <v>7</v>
      </c>
    </row>
    <row r="46662">
      <c r="A46662" s="2" t="s">
        <v>92911</v>
      </c>
      <c r="B46662" s="2" t="s">
        <v>92912</v>
      </c>
      <c r="C46662" s="3">
        <f>HYPERLINK(CONCATENATE("http://185.129.0.46:8025/",A46662,".jpg"))</f>
      </c>
    </row>
    <row r="46663">
      <c r="A46663" s="2" t="s">
        <v>92913</v>
      </c>
      <c r="B46663" s="2" t="s">
        <v>92914</v>
      </c>
      <c r="C46663" s="3">
        <f>HYPERLINK(CONCATENATE("http://185.129.0.46:8025/",A46663,".jpg"))</f>
      </c>
    </row>
    <row r="46664">
      <c r="A46664" s="2" t="s">
        <v>92915</v>
      </c>
      <c r="B46664" s="2" t="s">
        <v>92916</v>
      </c>
      <c r="C46664" s="4" t="s">
        <v>7</v>
      </c>
    </row>
    <row r="46665">
      <c r="A46665" s="2" t="s">
        <v>92917</v>
      </c>
      <c r="B46665" s="2" t="s">
        <v>92918</v>
      </c>
      <c r="C46665" s="3">
        <f>HYPERLINK(CONCATENATE("http://185.129.0.46:8025/",A46665,".jpg"))</f>
      </c>
    </row>
    <row r="46666">
      <c r="A46666" s="2" t="s">
        <v>92919</v>
      </c>
      <c r="B46666" s="2" t="s">
        <v>92920</v>
      </c>
      <c r="C46666" s="3">
        <f>HYPERLINK(CONCATENATE("http://185.129.0.46:8025/",A46666,".jpg"))</f>
      </c>
    </row>
    <row r="46667">
      <c r="A46667" s="2" t="s">
        <v>92921</v>
      </c>
      <c r="B46667" s="2" t="s">
        <v>92922</v>
      </c>
      <c r="C46667" s="3">
        <f>HYPERLINK(CONCATENATE("http://185.129.0.46:8025/",A46667,".jpg"))</f>
      </c>
    </row>
    <row r="46668">
      <c r="A46668" s="2" t="s">
        <v>92923</v>
      </c>
      <c r="B46668" s="2" t="s">
        <v>92924</v>
      </c>
      <c r="C46668" s="3">
        <f>HYPERLINK(CONCATENATE("http://185.129.0.46:8025/",A46668,".jpg"))</f>
      </c>
    </row>
    <row r="46669">
      <c r="A46669" s="2" t="s">
        <v>92925</v>
      </c>
      <c r="B46669" s="2" t="s">
        <v>92926</v>
      </c>
      <c r="C46669" s="4" t="s">
        <v>7</v>
      </c>
    </row>
    <row r="46670">
      <c r="A46670" s="2" t="s">
        <v>92927</v>
      </c>
      <c r="B46670" s="2" t="s">
        <v>92928</v>
      </c>
      <c r="C46670" s="3">
        <f>HYPERLINK(CONCATENATE("http://185.129.0.46:8025/",A46670,".jpg"))</f>
      </c>
    </row>
    <row r="46671">
      <c r="A46671" s="2" t="s">
        <v>92929</v>
      </c>
      <c r="B46671" s="2" t="s">
        <v>92930</v>
      </c>
      <c r="C46671" s="3">
        <f>HYPERLINK(CONCATENATE("http://185.129.0.46:8025/",A46671,".jpg"))</f>
      </c>
    </row>
    <row r="46672">
      <c r="A46672" s="2" t="s">
        <v>92931</v>
      </c>
      <c r="B46672" s="2" t="s">
        <v>92932</v>
      </c>
      <c r="C46672" s="3">
        <f>HYPERLINK(CONCATENATE("http://185.129.0.46:8025/",A46672,".jpg"))</f>
      </c>
    </row>
    <row r="46673">
      <c r="A46673" s="2" t="s">
        <v>92933</v>
      </c>
      <c r="B46673" s="2" t="s">
        <v>92934</v>
      </c>
      <c r="C46673" s="3">
        <f>HYPERLINK(CONCATENATE("http://185.129.0.46:8025/",A46673,".jpg"))</f>
      </c>
    </row>
    <row r="46674">
      <c r="A46674" s="2" t="s">
        <v>92935</v>
      </c>
      <c r="B46674" s="2" t="s">
        <v>45893</v>
      </c>
      <c r="C46674" s="4" t="s">
        <v>7</v>
      </c>
    </row>
    <row r="46675">
      <c r="A46675" s="2" t="s">
        <v>92936</v>
      </c>
      <c r="B46675" s="2" t="s">
        <v>92937</v>
      </c>
      <c r="C46675" s="4" t="s">
        <v>7</v>
      </c>
    </row>
    <row r="46676">
      <c r="A46676" s="2" t="s">
        <v>92938</v>
      </c>
      <c r="B46676" s="2" t="s">
        <v>92939</v>
      </c>
      <c r="C46676" s="4" t="s">
        <v>7</v>
      </c>
    </row>
    <row r="46677">
      <c r="A46677" s="2" t="s">
        <v>92940</v>
      </c>
      <c r="B46677" s="2" t="s">
        <v>92941</v>
      </c>
      <c r="C46677" s="4" t="s">
        <v>7</v>
      </c>
    </row>
    <row r="46678">
      <c r="A46678" s="2" t="s">
        <v>92942</v>
      </c>
      <c r="B46678" s="2" t="s">
        <v>92943</v>
      </c>
      <c r="C46678" s="3">
        <f>HYPERLINK(CONCATENATE("http://185.129.0.46:8025/",A46678,".jpg"))</f>
      </c>
    </row>
    <row r="46679">
      <c r="A46679" s="2" t="s">
        <v>92944</v>
      </c>
      <c r="B46679" s="2" t="s">
        <v>92945</v>
      </c>
      <c r="C46679" s="3">
        <f>HYPERLINK(CONCATENATE("http://185.129.0.46:8025/",A46679,".jpg"))</f>
      </c>
    </row>
    <row r="46680">
      <c r="A46680" s="2" t="s">
        <v>92946</v>
      </c>
      <c r="B46680" s="2" t="s">
        <v>92947</v>
      </c>
      <c r="C46680" s="4" t="s">
        <v>7</v>
      </c>
    </row>
    <row r="46681">
      <c r="A46681" s="2" t="s">
        <v>92948</v>
      </c>
      <c r="B46681" s="2" t="s">
        <v>92949</v>
      </c>
      <c r="C46681" s="4" t="s">
        <v>7</v>
      </c>
    </row>
    <row r="46682">
      <c r="A46682" s="2" t="s">
        <v>92950</v>
      </c>
      <c r="B46682" s="2" t="s">
        <v>92951</v>
      </c>
      <c r="C46682" s="4" t="s">
        <v>7</v>
      </c>
    </row>
    <row r="46683">
      <c r="A46683" s="2" t="s">
        <v>92952</v>
      </c>
      <c r="B46683" s="2" t="s">
        <v>92953</v>
      </c>
      <c r="C46683" s="4" t="s">
        <v>7</v>
      </c>
    </row>
    <row r="46684">
      <c r="A46684" s="2" t="s">
        <v>92954</v>
      </c>
      <c r="B46684" s="2" t="s">
        <v>92955</v>
      </c>
      <c r="C46684" s="3">
        <f>HYPERLINK(CONCATENATE("http://185.129.0.46:8025/",A46684,".jpg"))</f>
      </c>
    </row>
    <row r="46685">
      <c r="A46685" s="2" t="s">
        <v>92956</v>
      </c>
      <c r="B46685" s="2" t="s">
        <v>92957</v>
      </c>
      <c r="C46685" s="4" t="s">
        <v>7</v>
      </c>
    </row>
    <row r="46686">
      <c r="A46686" s="2" t="s">
        <v>92958</v>
      </c>
      <c r="B46686" s="2" t="s">
        <v>92959</v>
      </c>
      <c r="C46686" s="4" t="s">
        <v>7</v>
      </c>
    </row>
    <row r="46687">
      <c r="A46687" s="2" t="s">
        <v>92960</v>
      </c>
      <c r="B46687" s="2" t="s">
        <v>92961</v>
      </c>
      <c r="C46687" s="4" t="s">
        <v>7</v>
      </c>
    </row>
    <row r="46688">
      <c r="A46688" s="2" t="s">
        <v>92962</v>
      </c>
      <c r="B46688" s="2" t="s">
        <v>92963</v>
      </c>
      <c r="C46688" s="3">
        <f>HYPERLINK(CONCATENATE("http://185.129.0.46:8025/",A46688,".jpg"))</f>
      </c>
    </row>
    <row r="46689">
      <c r="A46689" s="2" t="s">
        <v>92964</v>
      </c>
      <c r="B46689" s="2" t="s">
        <v>92965</v>
      </c>
      <c r="C46689" s="4" t="s">
        <v>7</v>
      </c>
    </row>
    <row r="46690">
      <c r="A46690" s="2" t="s">
        <v>92966</v>
      </c>
      <c r="B46690" s="2" t="s">
        <v>92967</v>
      </c>
      <c r="C46690" s="4" t="s">
        <v>7</v>
      </c>
    </row>
    <row r="46691">
      <c r="A46691" s="2" t="s">
        <v>92968</v>
      </c>
      <c r="B46691" s="2" t="s">
        <v>92969</v>
      </c>
      <c r="C46691" s="4" t="s">
        <v>7</v>
      </c>
    </row>
    <row r="46692">
      <c r="A46692" s="2" t="s">
        <v>92970</v>
      </c>
      <c r="B46692" s="2" t="s">
        <v>92971</v>
      </c>
      <c r="C46692" s="4" t="s">
        <v>7</v>
      </c>
    </row>
    <row r="46693">
      <c r="A46693" s="2" t="s">
        <v>92972</v>
      </c>
      <c r="B46693" s="2" t="s">
        <v>92973</v>
      </c>
      <c r="C46693" s="3">
        <f>HYPERLINK(CONCATENATE("http://185.129.0.46:8025/",A46693,".jpg"))</f>
      </c>
    </row>
    <row r="46694">
      <c r="A46694" s="2" t="s">
        <v>92974</v>
      </c>
      <c r="B46694" s="2" t="s">
        <v>92975</v>
      </c>
      <c r="C46694" s="3">
        <f>HYPERLINK(CONCATENATE("http://185.129.0.46:8025/",A46694,".jpg"))</f>
      </c>
    </row>
    <row r="46695">
      <c r="A46695" s="2" t="s">
        <v>92976</v>
      </c>
      <c r="B46695" s="2" t="s">
        <v>92977</v>
      </c>
      <c r="C46695" s="3">
        <f>HYPERLINK(CONCATENATE("http://185.129.0.46:8025/",A46695,".jpg"))</f>
      </c>
    </row>
    <row r="46696">
      <c r="A46696" s="2" t="s">
        <v>92978</v>
      </c>
      <c r="B46696" s="2" t="s">
        <v>92979</v>
      </c>
      <c r="C46696" s="3">
        <f>HYPERLINK(CONCATENATE("http://185.129.0.46:8025/",A46696,".jpg"))</f>
      </c>
    </row>
    <row r="46697">
      <c r="A46697" s="2" t="s">
        <v>92980</v>
      </c>
      <c r="B46697" s="2" t="s">
        <v>92981</v>
      </c>
      <c r="C46697" s="3">
        <f>HYPERLINK(CONCATENATE("http://185.129.0.46:8025/",A46697,".jpg"))</f>
      </c>
    </row>
    <row r="46698">
      <c r="A46698" s="2" t="s">
        <v>92982</v>
      </c>
      <c r="B46698" s="2" t="s">
        <v>92983</v>
      </c>
      <c r="C46698" s="3">
        <f>HYPERLINK(CONCATENATE("http://185.129.0.46:8025/",A46698,".jpg"))</f>
      </c>
    </row>
    <row r="46699">
      <c r="A46699" s="2" t="s">
        <v>92984</v>
      </c>
      <c r="B46699" s="2" t="s">
        <v>92985</v>
      </c>
      <c r="C46699" s="4" t="s">
        <v>7</v>
      </c>
    </row>
    <row r="46700">
      <c r="A46700" s="2" t="s">
        <v>92986</v>
      </c>
      <c r="B46700" s="2" t="s">
        <v>92987</v>
      </c>
      <c r="C46700" s="3">
        <f>HYPERLINK(CONCATENATE("http://185.129.0.46:8025/",A46700,".jpg"))</f>
      </c>
    </row>
    <row r="46701">
      <c r="A46701" s="2" t="s">
        <v>92988</v>
      </c>
      <c r="B46701" s="2" t="s">
        <v>92989</v>
      </c>
      <c r="C46701" s="3">
        <f>HYPERLINK(CONCATENATE("http://185.129.0.46:8025/",A46701,".jpg"))</f>
      </c>
    </row>
    <row r="46702">
      <c r="A46702" s="2" t="s">
        <v>92990</v>
      </c>
      <c r="B46702" s="2" t="s">
        <v>92991</v>
      </c>
      <c r="C46702" s="4" t="s">
        <v>7</v>
      </c>
    </row>
    <row r="46703">
      <c r="A46703" s="2" t="s">
        <v>92992</v>
      </c>
      <c r="B46703" s="2" t="s">
        <v>92993</v>
      </c>
      <c r="C46703" s="3">
        <f>HYPERLINK(CONCATENATE("http://185.129.0.46:8025/",A46703,".jpg"))</f>
      </c>
    </row>
    <row r="46704">
      <c r="A46704" s="2" t="s">
        <v>92994</v>
      </c>
      <c r="B46704" s="2" t="s">
        <v>92995</v>
      </c>
      <c r="C46704" s="4" t="s">
        <v>7</v>
      </c>
    </row>
    <row r="46705">
      <c r="A46705" s="2" t="s">
        <v>92996</v>
      </c>
      <c r="B46705" s="2" t="s">
        <v>92997</v>
      </c>
      <c r="C46705" s="3">
        <f>HYPERLINK(CONCATENATE("http://185.129.0.46:8025/",A46705,".jpg"))</f>
      </c>
    </row>
    <row r="46706">
      <c r="A46706" s="2" t="s">
        <v>92998</v>
      </c>
      <c r="B46706" s="2" t="s">
        <v>92999</v>
      </c>
      <c r="C46706" s="4" t="s">
        <v>7</v>
      </c>
    </row>
    <row r="46707">
      <c r="A46707" s="2" t="s">
        <v>93000</v>
      </c>
      <c r="B46707" s="2" t="s">
        <v>93001</v>
      </c>
      <c r="C46707" s="4" t="s">
        <v>7</v>
      </c>
    </row>
    <row r="46708">
      <c r="A46708" s="2" t="s">
        <v>93002</v>
      </c>
      <c r="B46708" s="2" t="s">
        <v>93003</v>
      </c>
      <c r="C46708" s="3">
        <f>HYPERLINK(CONCATENATE("http://185.129.0.46:8025/",A46708,".jpg"))</f>
      </c>
    </row>
    <row r="46709">
      <c r="A46709" s="2" t="s">
        <v>93004</v>
      </c>
      <c r="B46709" s="2" t="s">
        <v>93005</v>
      </c>
      <c r="C46709" s="4" t="s">
        <v>7</v>
      </c>
    </row>
    <row r="46710">
      <c r="A46710" s="2" t="s">
        <v>93006</v>
      </c>
      <c r="B46710" s="2" t="s">
        <v>93007</v>
      </c>
      <c r="C46710" s="4" t="s">
        <v>7</v>
      </c>
    </row>
    <row r="46711">
      <c r="A46711" s="2" t="s">
        <v>93008</v>
      </c>
      <c r="B46711" s="2" t="s">
        <v>93009</v>
      </c>
      <c r="C46711" s="4" t="s">
        <v>7</v>
      </c>
    </row>
    <row r="46712">
      <c r="A46712" s="2" t="s">
        <v>93010</v>
      </c>
      <c r="B46712" s="2" t="s">
        <v>93011</v>
      </c>
      <c r="C46712" s="4" t="s">
        <v>7</v>
      </c>
    </row>
    <row r="46713">
      <c r="A46713" s="2" t="s">
        <v>93012</v>
      </c>
      <c r="B46713" s="2" t="s">
        <v>93013</v>
      </c>
      <c r="C46713" s="3">
        <f>HYPERLINK(CONCATENATE("http://185.129.0.46:8025/",A46713,".jpg"))</f>
      </c>
    </row>
    <row r="46714">
      <c r="A46714" s="2" t="s">
        <v>93014</v>
      </c>
      <c r="B46714" s="2" t="s">
        <v>93015</v>
      </c>
      <c r="C46714" s="3">
        <f>HYPERLINK(CONCATENATE("http://185.129.0.46:8025/",A46714,".jpg"))</f>
      </c>
    </row>
    <row r="46715">
      <c r="A46715" s="2" t="s">
        <v>93016</v>
      </c>
      <c r="B46715" s="2" t="s">
        <v>93017</v>
      </c>
      <c r="C46715" s="3">
        <f>HYPERLINK(CONCATENATE("http://185.129.0.46:8025/",A46715,".jpg"))</f>
      </c>
    </row>
    <row r="46716">
      <c r="A46716" s="2" t="s">
        <v>93018</v>
      </c>
      <c r="B46716" s="2" t="s">
        <v>93019</v>
      </c>
      <c r="C46716" s="3">
        <f>HYPERLINK(CONCATENATE("http://185.129.0.46:8025/",A46716,".jpg"))</f>
      </c>
    </row>
    <row r="46717">
      <c r="A46717" s="2" t="s">
        <v>93020</v>
      </c>
      <c r="B46717" s="2" t="s">
        <v>93021</v>
      </c>
      <c r="C46717" s="4" t="s">
        <v>7</v>
      </c>
    </row>
    <row r="46718">
      <c r="A46718" s="2" t="s">
        <v>93022</v>
      </c>
      <c r="B46718" s="2" t="s">
        <v>93023</v>
      </c>
      <c r="C46718" s="4" t="s">
        <v>7</v>
      </c>
    </row>
    <row r="46719">
      <c r="A46719" s="2" t="s">
        <v>93024</v>
      </c>
      <c r="B46719" s="2" t="s">
        <v>93025</v>
      </c>
      <c r="C46719" s="4" t="s">
        <v>7</v>
      </c>
    </row>
    <row r="46720">
      <c r="A46720" s="2" t="s">
        <v>93026</v>
      </c>
      <c r="B46720" s="2" t="s">
        <v>93027</v>
      </c>
      <c r="C46720" s="4" t="s">
        <v>7</v>
      </c>
    </row>
    <row r="46721">
      <c r="A46721" s="2" t="s">
        <v>93028</v>
      </c>
      <c r="B46721" s="2" t="s">
        <v>93029</v>
      </c>
      <c r="C46721" s="4" t="s">
        <v>7</v>
      </c>
    </row>
    <row r="46722">
      <c r="A46722" s="2" t="s">
        <v>93030</v>
      </c>
      <c r="B46722" s="2" t="s">
        <v>93031</v>
      </c>
      <c r="C46722" s="4" t="s">
        <v>7</v>
      </c>
    </row>
    <row r="46723">
      <c r="A46723" s="2" t="s">
        <v>93032</v>
      </c>
      <c r="B46723" s="2" t="s">
        <v>93033</v>
      </c>
      <c r="C46723" s="4" t="s">
        <v>7</v>
      </c>
    </row>
    <row r="46724">
      <c r="A46724" s="2" t="s">
        <v>93034</v>
      </c>
      <c r="B46724" s="2" t="s">
        <v>93035</v>
      </c>
      <c r="C46724" s="4" t="s">
        <v>7</v>
      </c>
    </row>
    <row r="46725">
      <c r="A46725" s="2" t="s">
        <v>93036</v>
      </c>
      <c r="B46725" s="2" t="s">
        <v>93037</v>
      </c>
      <c r="C46725" s="4" t="s">
        <v>7</v>
      </c>
    </row>
    <row r="46726">
      <c r="A46726" s="2" t="s">
        <v>93038</v>
      </c>
      <c r="B46726" s="2" t="s">
        <v>93039</v>
      </c>
      <c r="C46726" s="4" t="s">
        <v>7</v>
      </c>
    </row>
    <row r="46727">
      <c r="A46727" s="2" t="s">
        <v>93040</v>
      </c>
      <c r="B46727" s="2" t="s">
        <v>93041</v>
      </c>
      <c r="C46727" s="4" t="s">
        <v>7</v>
      </c>
    </row>
    <row r="46728">
      <c r="A46728" s="2" t="s">
        <v>93042</v>
      </c>
      <c r="B46728" s="2" t="s">
        <v>93043</v>
      </c>
      <c r="C46728" s="4" t="s">
        <v>7</v>
      </c>
    </row>
    <row r="46729">
      <c r="A46729" s="2" t="s">
        <v>93044</v>
      </c>
      <c r="B46729" s="2" t="s">
        <v>93045</v>
      </c>
      <c r="C46729" s="3">
        <f>HYPERLINK(CONCATENATE("http://185.129.0.46:8025/",A46729,".jpg"))</f>
      </c>
    </row>
    <row r="46730">
      <c r="A46730" s="2" t="s">
        <v>93046</v>
      </c>
      <c r="B46730" s="2" t="s">
        <v>93047</v>
      </c>
      <c r="C46730" s="4" t="s">
        <v>7</v>
      </c>
    </row>
    <row r="46731">
      <c r="A46731" s="2" t="s">
        <v>93048</v>
      </c>
      <c r="B46731" s="2" t="s">
        <v>93049</v>
      </c>
      <c r="C46731" s="4" t="s">
        <v>7</v>
      </c>
    </row>
    <row r="46732">
      <c r="A46732" s="2" t="s">
        <v>93050</v>
      </c>
      <c r="B46732" s="2" t="s">
        <v>93051</v>
      </c>
      <c r="C46732" s="4" t="s">
        <v>7</v>
      </c>
    </row>
    <row r="46733">
      <c r="A46733" s="2" t="s">
        <v>93052</v>
      </c>
      <c r="B46733" s="2" t="s">
        <v>93053</v>
      </c>
      <c r="C46733" s="4" t="s">
        <v>7</v>
      </c>
    </row>
    <row r="46734">
      <c r="A46734" s="2" t="s">
        <v>93054</v>
      </c>
      <c r="B46734" s="2" t="s">
        <v>41946</v>
      </c>
      <c r="C46734" s="3">
        <f>HYPERLINK(CONCATENATE("http://185.129.0.46:8025/",A46734,".jpg"))</f>
      </c>
    </row>
    <row r="46735">
      <c r="A46735" s="2" t="s">
        <v>93055</v>
      </c>
      <c r="B46735" s="2" t="s">
        <v>93056</v>
      </c>
      <c r="C46735" s="4" t="s">
        <v>7</v>
      </c>
    </row>
    <row r="46736">
      <c r="A46736" s="2" t="s">
        <v>93057</v>
      </c>
      <c r="B46736" s="2" t="s">
        <v>93058</v>
      </c>
      <c r="C46736" s="4" t="s">
        <v>7</v>
      </c>
    </row>
    <row r="46737">
      <c r="A46737" s="2" t="s">
        <v>93059</v>
      </c>
      <c r="B46737" s="2" t="s">
        <v>93060</v>
      </c>
      <c r="C46737" s="4" t="s">
        <v>7</v>
      </c>
    </row>
    <row r="46738">
      <c r="A46738" s="2" t="s">
        <v>93061</v>
      </c>
      <c r="B46738" s="2" t="s">
        <v>93062</v>
      </c>
      <c r="C46738" s="4" t="s">
        <v>7</v>
      </c>
    </row>
    <row r="46739">
      <c r="A46739" s="2" t="s">
        <v>93063</v>
      </c>
      <c r="B46739" s="2" t="s">
        <v>93064</v>
      </c>
      <c r="C46739" s="3">
        <f>HYPERLINK(CONCATENATE("http://185.129.0.46:8025/",A46739,".jpg"))</f>
      </c>
    </row>
    <row r="46740">
      <c r="A46740" s="2" t="s">
        <v>93065</v>
      </c>
      <c r="B46740" s="2" t="s">
        <v>93066</v>
      </c>
      <c r="C46740" s="4" t="s">
        <v>7</v>
      </c>
    </row>
    <row r="46741">
      <c r="A46741" s="2" t="s">
        <v>93067</v>
      </c>
      <c r="B46741" s="2" t="s">
        <v>93068</v>
      </c>
      <c r="C46741" s="4" t="s">
        <v>7</v>
      </c>
    </row>
    <row r="46742">
      <c r="A46742" s="2" t="s">
        <v>93069</v>
      </c>
      <c r="B46742" s="2" t="s">
        <v>93070</v>
      </c>
      <c r="C46742" s="4" t="s">
        <v>7</v>
      </c>
    </row>
    <row r="46743">
      <c r="A46743" s="2" t="s">
        <v>93071</v>
      </c>
      <c r="B46743" s="2" t="s">
        <v>93072</v>
      </c>
      <c r="C46743" s="4" t="s">
        <v>7</v>
      </c>
    </row>
    <row r="46744">
      <c r="A46744" s="2" t="s">
        <v>93073</v>
      </c>
      <c r="B46744" s="2" t="s">
        <v>93074</v>
      </c>
      <c r="C46744" s="4" t="s">
        <v>7</v>
      </c>
    </row>
    <row r="46745">
      <c r="A46745" s="2" t="s">
        <v>93075</v>
      </c>
      <c r="B46745" s="2" t="s">
        <v>93076</v>
      </c>
      <c r="C46745" s="4" t="s">
        <v>7</v>
      </c>
    </row>
    <row r="46746">
      <c r="A46746" s="2" t="s">
        <v>93077</v>
      </c>
      <c r="B46746" s="2" t="s">
        <v>93078</v>
      </c>
      <c r="C46746" s="4" t="s">
        <v>7</v>
      </c>
    </row>
    <row r="46747">
      <c r="A46747" s="2" t="s">
        <v>93079</v>
      </c>
      <c r="B46747" s="2" t="s">
        <v>93080</v>
      </c>
      <c r="C46747" s="4" t="s">
        <v>7</v>
      </c>
    </row>
    <row r="46748">
      <c r="A46748" s="2" t="s">
        <v>93081</v>
      </c>
      <c r="B46748" s="2" t="s">
        <v>93082</v>
      </c>
      <c r="C46748" s="4" t="s">
        <v>7</v>
      </c>
    </row>
    <row r="46749">
      <c r="A46749" s="2" t="s">
        <v>93083</v>
      </c>
      <c r="B46749" s="2" t="s">
        <v>93084</v>
      </c>
      <c r="C46749" s="4" t="s">
        <v>7</v>
      </c>
    </row>
    <row r="46750">
      <c r="A46750" s="2" t="s">
        <v>93085</v>
      </c>
      <c r="B46750" s="2" t="s">
        <v>93086</v>
      </c>
      <c r="C46750" s="4" t="s">
        <v>7</v>
      </c>
    </row>
    <row r="46751">
      <c r="A46751" s="2" t="s">
        <v>93087</v>
      </c>
      <c r="B46751" s="2" t="s">
        <v>93088</v>
      </c>
      <c r="C46751" s="4" t="s">
        <v>7</v>
      </c>
    </row>
    <row r="46752">
      <c r="A46752" s="2" t="s">
        <v>93089</v>
      </c>
      <c r="B46752" s="2" t="s">
        <v>93090</v>
      </c>
      <c r="C46752" s="4" t="s">
        <v>7</v>
      </c>
    </row>
    <row r="46753">
      <c r="A46753" s="2" t="s">
        <v>93091</v>
      </c>
      <c r="B46753" s="2" t="s">
        <v>93092</v>
      </c>
      <c r="C46753" s="4" t="s">
        <v>7</v>
      </c>
    </row>
    <row r="46754">
      <c r="A46754" s="2" t="s">
        <v>93093</v>
      </c>
      <c r="B46754" s="2" t="s">
        <v>93094</v>
      </c>
      <c r="C46754" s="4" t="s">
        <v>7</v>
      </c>
    </row>
    <row r="46755">
      <c r="A46755" s="2" t="s">
        <v>93095</v>
      </c>
      <c r="B46755" s="2" t="s">
        <v>93096</v>
      </c>
      <c r="C46755" s="4" t="s">
        <v>7</v>
      </c>
    </row>
    <row r="46756">
      <c r="A46756" s="2" t="s">
        <v>93097</v>
      </c>
      <c r="B46756" s="2" t="s">
        <v>93098</v>
      </c>
      <c r="C46756" s="4" t="s">
        <v>7</v>
      </c>
    </row>
    <row r="46757">
      <c r="A46757" s="2" t="s">
        <v>93099</v>
      </c>
      <c r="B46757" s="2" t="s">
        <v>93100</v>
      </c>
      <c r="C46757" s="3">
        <f>HYPERLINK(CONCATENATE("http://185.129.0.46:8025/",A46757,".jpg"))</f>
      </c>
    </row>
    <row r="46758">
      <c r="A46758" s="2" t="s">
        <v>93101</v>
      </c>
      <c r="B46758" s="2" t="s">
        <v>93102</v>
      </c>
      <c r="C46758" s="4" t="s">
        <v>7</v>
      </c>
    </row>
    <row r="46759">
      <c r="A46759" s="2" t="s">
        <v>93103</v>
      </c>
      <c r="B46759" s="2" t="s">
        <v>93104</v>
      </c>
      <c r="C46759" s="4" t="s">
        <v>7</v>
      </c>
    </row>
    <row r="46760">
      <c r="A46760" s="2" t="s">
        <v>93105</v>
      </c>
      <c r="B46760" s="2" t="s">
        <v>93106</v>
      </c>
      <c r="C46760" s="4" t="s">
        <v>7</v>
      </c>
    </row>
    <row r="46761">
      <c r="A46761" s="2" t="s">
        <v>93107</v>
      </c>
      <c r="B46761" s="2" t="s">
        <v>93108</v>
      </c>
      <c r="C46761" s="4" t="s">
        <v>7</v>
      </c>
    </row>
    <row r="46762">
      <c r="A46762" s="2" t="s">
        <v>93109</v>
      </c>
      <c r="B46762" s="2" t="s">
        <v>93110</v>
      </c>
      <c r="C46762" s="3">
        <f>HYPERLINK(CONCATENATE("http://185.129.0.46:8025/",A46762,".jpg"))</f>
      </c>
    </row>
    <row r="46763">
      <c r="A46763" s="2" t="s">
        <v>93111</v>
      </c>
      <c r="B46763" s="2" t="s">
        <v>93112</v>
      </c>
      <c r="C46763" s="3">
        <f>HYPERLINK(CONCATENATE("http://185.129.0.46:8025/",A46763,".jpg"))</f>
      </c>
    </row>
    <row r="46764">
      <c r="A46764" s="2" t="s">
        <v>93113</v>
      </c>
      <c r="B46764" s="2" t="s">
        <v>93114</v>
      </c>
      <c r="C46764" s="4" t="s">
        <v>7</v>
      </c>
    </row>
    <row r="46765">
      <c r="A46765" s="2" t="s">
        <v>93115</v>
      </c>
      <c r="B46765" s="2" t="s">
        <v>93116</v>
      </c>
      <c r="C46765" s="4" t="s">
        <v>7</v>
      </c>
    </row>
    <row r="46766">
      <c r="A46766" s="2" t="s">
        <v>93117</v>
      </c>
      <c r="B46766" s="2" t="s">
        <v>93118</v>
      </c>
      <c r="C46766" s="4" t="s">
        <v>7</v>
      </c>
    </row>
    <row r="46767">
      <c r="A46767" s="2" t="s">
        <v>93119</v>
      </c>
      <c r="B46767" s="2" t="s">
        <v>93120</v>
      </c>
      <c r="C46767" s="4" t="s">
        <v>7</v>
      </c>
    </row>
    <row r="46768">
      <c r="A46768" s="2" t="s">
        <v>93121</v>
      </c>
      <c r="B46768" s="2" t="s">
        <v>93122</v>
      </c>
      <c r="C46768" s="3">
        <f>HYPERLINK(CONCATENATE("http://185.129.0.46:8025/",A46768,".jpg"))</f>
      </c>
    </row>
    <row r="46769">
      <c r="A46769" s="2" t="s">
        <v>93123</v>
      </c>
      <c r="B46769" s="2" t="s">
        <v>93124</v>
      </c>
      <c r="C46769" s="3">
        <f>HYPERLINK(CONCATENATE("http://185.129.0.46:8025/",A46769,".jpg"))</f>
      </c>
    </row>
    <row r="46770">
      <c r="A46770" s="2" t="s">
        <v>93125</v>
      </c>
      <c r="B46770" s="2" t="s">
        <v>93126</v>
      </c>
      <c r="C46770" s="3">
        <f>HYPERLINK(CONCATENATE("http://185.129.0.46:8025/",A46770,".jpg"))</f>
      </c>
    </row>
    <row r="46771">
      <c r="A46771" s="2" t="s">
        <v>93127</v>
      </c>
      <c r="B46771" s="2" t="s">
        <v>93128</v>
      </c>
      <c r="C46771" s="3">
        <f>HYPERLINK(CONCATENATE("http://185.129.0.46:8025/",A46771,".jpg"))</f>
      </c>
    </row>
    <row r="46772">
      <c r="A46772" s="2" t="s">
        <v>93129</v>
      </c>
      <c r="B46772" s="2" t="s">
        <v>93130</v>
      </c>
      <c r="C46772" s="4" t="s">
        <v>7</v>
      </c>
    </row>
    <row r="46773">
      <c r="A46773" s="2" t="s">
        <v>93131</v>
      </c>
      <c r="B46773" s="2" t="s">
        <v>93132</v>
      </c>
      <c r="C46773" s="4" t="s">
        <v>7</v>
      </c>
    </row>
    <row r="46774">
      <c r="A46774" s="2" t="s">
        <v>93133</v>
      </c>
      <c r="B46774" s="2" t="s">
        <v>93134</v>
      </c>
      <c r="C46774" s="4" t="s">
        <v>7</v>
      </c>
    </row>
    <row r="46775">
      <c r="A46775" s="2" t="s">
        <v>93135</v>
      </c>
      <c r="B46775" s="2" t="s">
        <v>93136</v>
      </c>
      <c r="C46775" s="4" t="s">
        <v>7</v>
      </c>
    </row>
    <row r="46776">
      <c r="A46776" s="2" t="s">
        <v>93137</v>
      </c>
      <c r="B46776" s="2" t="s">
        <v>93138</v>
      </c>
      <c r="C46776" s="4" t="s">
        <v>7</v>
      </c>
    </row>
    <row r="46777">
      <c r="A46777" s="2" t="s">
        <v>93139</v>
      </c>
      <c r="B46777" s="2" t="s">
        <v>93140</v>
      </c>
      <c r="C46777" s="3">
        <f>HYPERLINK(CONCATENATE("http://185.129.0.46:8025/",A46777,".jpg"))</f>
      </c>
    </row>
    <row r="46778">
      <c r="A46778" s="2" t="s">
        <v>93141</v>
      </c>
      <c r="B46778" s="2" t="s">
        <v>93142</v>
      </c>
      <c r="C46778" s="3">
        <f>HYPERLINK(CONCATENATE("http://185.129.0.46:8025/",A46778,".jpg"))</f>
      </c>
    </row>
    <row r="46779">
      <c r="A46779" s="2" t="s">
        <v>93143</v>
      </c>
      <c r="B46779" s="2" t="s">
        <v>93144</v>
      </c>
      <c r="C46779" s="4" t="s">
        <v>7</v>
      </c>
    </row>
    <row r="46780">
      <c r="A46780" s="2" t="s">
        <v>93145</v>
      </c>
      <c r="B46780" s="2" t="s">
        <v>93146</v>
      </c>
      <c r="C46780" s="3">
        <f>HYPERLINK(CONCATENATE("http://185.129.0.46:8025/",A46780,".jpg"))</f>
      </c>
    </row>
    <row r="46781">
      <c r="A46781" s="2" t="s">
        <v>93147</v>
      </c>
      <c r="B46781" s="2" t="s">
        <v>93148</v>
      </c>
      <c r="C46781" s="3">
        <f>HYPERLINK(CONCATENATE("http://185.129.0.46:8025/",A46781,".jpg"))</f>
      </c>
    </row>
    <row r="46782">
      <c r="A46782" s="2" t="s">
        <v>93149</v>
      </c>
      <c r="B46782" s="2" t="s">
        <v>93150</v>
      </c>
      <c r="C46782" s="3">
        <f>HYPERLINK(CONCATENATE("http://185.129.0.46:8025/",A46782,".jpg"))</f>
      </c>
    </row>
    <row r="46783">
      <c r="A46783" s="2" t="s">
        <v>93151</v>
      </c>
      <c r="B46783" s="2" t="s">
        <v>93152</v>
      </c>
      <c r="C46783" s="4" t="s">
        <v>7</v>
      </c>
    </row>
    <row r="46784">
      <c r="A46784" s="2" t="s">
        <v>93153</v>
      </c>
      <c r="B46784" s="2" t="s">
        <v>93154</v>
      </c>
      <c r="C46784" s="3">
        <f>HYPERLINK(CONCATENATE("http://185.129.0.46:8025/",A46784,".jpg"))</f>
      </c>
    </row>
    <row r="46785">
      <c r="A46785" s="2" t="s">
        <v>93155</v>
      </c>
      <c r="B46785" s="2" t="s">
        <v>93156</v>
      </c>
      <c r="C46785" s="3">
        <f>HYPERLINK(CONCATENATE("http://185.129.0.46:8025/",A46785,".jpg"))</f>
      </c>
    </row>
    <row r="46786">
      <c r="A46786" s="2" t="s">
        <v>93157</v>
      </c>
      <c r="B46786" s="2" t="s">
        <v>93158</v>
      </c>
      <c r="C46786" s="3">
        <f>HYPERLINK(CONCATENATE("http://185.129.0.46:8025/",A46786,".jpg"))</f>
      </c>
    </row>
    <row r="46787">
      <c r="A46787" s="2" t="s">
        <v>93159</v>
      </c>
      <c r="B46787" s="2" t="s">
        <v>93160</v>
      </c>
      <c r="C46787" s="4" t="s">
        <v>7</v>
      </c>
    </row>
    <row r="46788">
      <c r="A46788" s="2" t="s">
        <v>93161</v>
      </c>
      <c r="B46788" s="2" t="s">
        <v>93162</v>
      </c>
      <c r="C46788" s="4" t="s">
        <v>7</v>
      </c>
    </row>
    <row r="46789">
      <c r="A46789" s="2" t="s">
        <v>93163</v>
      </c>
      <c r="B46789" s="2" t="s">
        <v>93164</v>
      </c>
      <c r="C46789" s="4" t="s">
        <v>7</v>
      </c>
    </row>
    <row r="46790">
      <c r="A46790" s="2" t="s">
        <v>93165</v>
      </c>
      <c r="B46790" s="2" t="s">
        <v>93166</v>
      </c>
      <c r="C46790" s="3">
        <f>HYPERLINK(CONCATENATE("http://185.129.0.46:8025/",A46790,".jpg"))</f>
      </c>
    </row>
    <row r="46791">
      <c r="A46791" s="2" t="s">
        <v>93167</v>
      </c>
      <c r="B46791" s="2" t="s">
        <v>93168</v>
      </c>
      <c r="C46791" s="4" t="s">
        <v>7</v>
      </c>
    </row>
    <row r="46792">
      <c r="A46792" s="2" t="s">
        <v>93169</v>
      </c>
      <c r="B46792" s="2" t="s">
        <v>93170</v>
      </c>
      <c r="C46792" s="4" t="s">
        <v>7</v>
      </c>
    </row>
    <row r="46793">
      <c r="A46793" s="2" t="s">
        <v>93171</v>
      </c>
      <c r="B46793" s="2" t="s">
        <v>93172</v>
      </c>
      <c r="C46793" s="4" t="s">
        <v>7</v>
      </c>
    </row>
    <row r="46794">
      <c r="A46794" s="2" t="s">
        <v>93173</v>
      </c>
      <c r="B46794" s="2" t="s">
        <v>93174</v>
      </c>
      <c r="C46794" s="4" t="s">
        <v>7</v>
      </c>
    </row>
    <row r="46795">
      <c r="A46795" s="2" t="s">
        <v>93175</v>
      </c>
      <c r="B46795" s="2" t="s">
        <v>93176</v>
      </c>
      <c r="C46795" s="4" t="s">
        <v>7</v>
      </c>
    </row>
    <row r="46796">
      <c r="A46796" s="2" t="s">
        <v>93177</v>
      </c>
      <c r="B46796" s="2" t="s">
        <v>93178</v>
      </c>
      <c r="C46796" s="4" t="s">
        <v>7</v>
      </c>
    </row>
    <row r="46797">
      <c r="A46797" s="2" t="s">
        <v>93179</v>
      </c>
      <c r="B46797" s="2" t="s">
        <v>93180</v>
      </c>
      <c r="C46797" s="4" t="s">
        <v>7</v>
      </c>
    </row>
    <row r="46798">
      <c r="A46798" s="2" t="s">
        <v>93181</v>
      </c>
      <c r="B46798" s="2" t="s">
        <v>93182</v>
      </c>
      <c r="C46798" s="4" t="s">
        <v>7</v>
      </c>
    </row>
    <row r="46799">
      <c r="A46799" s="2" t="s">
        <v>93183</v>
      </c>
      <c r="B46799" s="2" t="s">
        <v>93184</v>
      </c>
      <c r="C46799" s="4" t="s">
        <v>7</v>
      </c>
    </row>
    <row r="46800">
      <c r="A46800" s="2" t="s">
        <v>93185</v>
      </c>
      <c r="B46800" s="2" t="s">
        <v>93186</v>
      </c>
      <c r="C46800" s="4" t="s">
        <v>7</v>
      </c>
    </row>
    <row r="46801">
      <c r="A46801" s="2" t="s">
        <v>93187</v>
      </c>
      <c r="B46801" s="2" t="s">
        <v>93188</v>
      </c>
      <c r="C46801" s="4" t="s">
        <v>7</v>
      </c>
    </row>
    <row r="46802">
      <c r="A46802" s="2" t="s">
        <v>93189</v>
      </c>
      <c r="B46802" s="2" t="s">
        <v>93190</v>
      </c>
      <c r="C46802" s="4" t="s">
        <v>7</v>
      </c>
    </row>
    <row r="46803">
      <c r="A46803" s="2" t="s">
        <v>93191</v>
      </c>
      <c r="B46803" s="2" t="s">
        <v>93192</v>
      </c>
      <c r="C46803" s="4" t="s">
        <v>7</v>
      </c>
    </row>
    <row r="46804">
      <c r="A46804" s="2" t="s">
        <v>93193</v>
      </c>
      <c r="B46804" s="2" t="s">
        <v>93194</v>
      </c>
      <c r="C46804" s="4" t="s">
        <v>7</v>
      </c>
    </row>
    <row r="46805">
      <c r="A46805" s="2" t="s">
        <v>93195</v>
      </c>
      <c r="B46805" s="2" t="s">
        <v>93196</v>
      </c>
      <c r="C46805" s="4" t="s">
        <v>7</v>
      </c>
    </row>
    <row r="46806">
      <c r="A46806" s="2" t="s">
        <v>93197</v>
      </c>
      <c r="B46806" s="2" t="s">
        <v>93198</v>
      </c>
      <c r="C46806" s="4" t="s">
        <v>7</v>
      </c>
    </row>
    <row r="46807">
      <c r="A46807" s="2" t="s">
        <v>93199</v>
      </c>
      <c r="B46807" s="2" t="s">
        <v>93200</v>
      </c>
      <c r="C46807" s="4" t="s">
        <v>7</v>
      </c>
    </row>
    <row r="46808">
      <c r="A46808" s="2" t="s">
        <v>93201</v>
      </c>
      <c r="B46808" s="2" t="s">
        <v>93202</v>
      </c>
      <c r="C46808" s="4" t="s">
        <v>7</v>
      </c>
    </row>
    <row r="46809">
      <c r="A46809" s="2" t="s">
        <v>93203</v>
      </c>
      <c r="B46809" s="2" t="s">
        <v>93204</v>
      </c>
      <c r="C46809" s="4" t="s">
        <v>7</v>
      </c>
    </row>
    <row r="46810">
      <c r="A46810" s="2" t="s">
        <v>93205</v>
      </c>
      <c r="B46810" s="2" t="s">
        <v>93206</v>
      </c>
      <c r="C46810" s="4" t="s">
        <v>7</v>
      </c>
    </row>
    <row r="46811">
      <c r="A46811" s="2" t="s">
        <v>93207</v>
      </c>
      <c r="B46811" s="2" t="s">
        <v>93208</v>
      </c>
      <c r="C46811" s="4" t="s">
        <v>7</v>
      </c>
    </row>
    <row r="46812">
      <c r="A46812" s="2" t="s">
        <v>93209</v>
      </c>
      <c r="B46812" s="2" t="s">
        <v>93210</v>
      </c>
      <c r="C46812" s="4" t="s">
        <v>7</v>
      </c>
    </row>
    <row r="46813">
      <c r="A46813" s="2" t="s">
        <v>93211</v>
      </c>
      <c r="B46813" s="2" t="s">
        <v>93212</v>
      </c>
      <c r="C46813" s="4" t="s">
        <v>7</v>
      </c>
    </row>
    <row r="46814">
      <c r="A46814" s="2" t="s">
        <v>93213</v>
      </c>
      <c r="B46814" s="2" t="s">
        <v>93214</v>
      </c>
      <c r="C46814" s="4" t="s">
        <v>7</v>
      </c>
    </row>
    <row r="46815">
      <c r="A46815" s="2" t="s">
        <v>93215</v>
      </c>
      <c r="B46815" s="2" t="s">
        <v>93216</v>
      </c>
      <c r="C46815" s="4" t="s">
        <v>7</v>
      </c>
    </row>
    <row r="46816">
      <c r="A46816" s="2" t="s">
        <v>93217</v>
      </c>
      <c r="B46816" s="2" t="s">
        <v>93218</v>
      </c>
      <c r="C46816" s="4" t="s">
        <v>7</v>
      </c>
    </row>
    <row r="46817">
      <c r="A46817" s="2" t="s">
        <v>93219</v>
      </c>
      <c r="B46817" s="2" t="s">
        <v>93220</v>
      </c>
      <c r="C46817" s="4" t="s">
        <v>7</v>
      </c>
    </row>
    <row r="46818">
      <c r="A46818" s="2" t="s">
        <v>93221</v>
      </c>
      <c r="B46818" s="2" t="s">
        <v>93222</v>
      </c>
      <c r="C46818" s="3">
        <f>HYPERLINK(CONCATENATE("http://185.129.0.46:8025/",A46818,".jpg"))</f>
      </c>
    </row>
    <row r="46819">
      <c r="A46819" s="2" t="s">
        <v>93223</v>
      </c>
      <c r="B46819" s="2" t="s">
        <v>93224</v>
      </c>
      <c r="C46819" s="4" t="s">
        <v>7</v>
      </c>
    </row>
    <row r="46820">
      <c r="A46820" s="2" t="s">
        <v>93225</v>
      </c>
      <c r="B46820" s="2" t="s">
        <v>93226</v>
      </c>
      <c r="C46820" s="4" t="s">
        <v>7</v>
      </c>
    </row>
    <row r="46821">
      <c r="A46821" s="2" t="s">
        <v>93227</v>
      </c>
      <c r="B46821" s="2" t="s">
        <v>93228</v>
      </c>
      <c r="C46821" s="4" t="s">
        <v>7</v>
      </c>
    </row>
    <row r="46822">
      <c r="A46822" s="2" t="s">
        <v>93229</v>
      </c>
      <c r="B46822" s="2" t="s">
        <v>93230</v>
      </c>
      <c r="C46822" s="4" t="s">
        <v>7</v>
      </c>
    </row>
    <row r="46823">
      <c r="A46823" s="2" t="s">
        <v>93231</v>
      </c>
      <c r="B46823" s="2" t="s">
        <v>93232</v>
      </c>
      <c r="C46823" s="4" t="s">
        <v>7</v>
      </c>
    </row>
    <row r="46824">
      <c r="A46824" s="2" t="s">
        <v>93233</v>
      </c>
      <c r="B46824" s="2" t="s">
        <v>93234</v>
      </c>
      <c r="C46824" s="4" t="s">
        <v>7</v>
      </c>
    </row>
    <row r="46825">
      <c r="A46825" s="2" t="s">
        <v>93235</v>
      </c>
      <c r="B46825" s="2" t="s">
        <v>93236</v>
      </c>
      <c r="C46825" s="4" t="s">
        <v>7</v>
      </c>
    </row>
    <row r="46826">
      <c r="A46826" s="2" t="s">
        <v>93237</v>
      </c>
      <c r="B46826" s="2" t="s">
        <v>93238</v>
      </c>
      <c r="C46826" s="4" t="s">
        <v>7</v>
      </c>
    </row>
    <row r="46827">
      <c r="A46827" s="2" t="s">
        <v>93239</v>
      </c>
      <c r="B46827" s="2" t="s">
        <v>93240</v>
      </c>
      <c r="C46827" s="4" t="s">
        <v>7</v>
      </c>
    </row>
    <row r="46828">
      <c r="A46828" s="2" t="s">
        <v>93241</v>
      </c>
      <c r="B46828" s="2" t="s">
        <v>93242</v>
      </c>
      <c r="C46828" s="4" t="s">
        <v>7</v>
      </c>
    </row>
    <row r="46829">
      <c r="A46829" s="2" t="s">
        <v>93243</v>
      </c>
      <c r="B46829" s="2" t="s">
        <v>93244</v>
      </c>
      <c r="C46829" s="4" t="s">
        <v>7</v>
      </c>
    </row>
    <row r="46830">
      <c r="A46830" s="2" t="s">
        <v>93245</v>
      </c>
      <c r="B46830" s="2" t="s">
        <v>93246</v>
      </c>
      <c r="C46830" s="4" t="s">
        <v>7</v>
      </c>
    </row>
    <row r="46831">
      <c r="A46831" s="2" t="s">
        <v>93247</v>
      </c>
      <c r="B46831" s="2" t="s">
        <v>93248</v>
      </c>
      <c r="C46831" s="4" t="s">
        <v>7</v>
      </c>
    </row>
    <row r="46832">
      <c r="A46832" s="2" t="s">
        <v>93249</v>
      </c>
      <c r="B46832" s="2" t="s">
        <v>93250</v>
      </c>
      <c r="C46832" s="4" t="s">
        <v>7</v>
      </c>
    </row>
    <row r="46833">
      <c r="A46833" s="2" t="s">
        <v>93251</v>
      </c>
      <c r="B46833" s="2" t="s">
        <v>93252</v>
      </c>
      <c r="C46833" s="4" t="s">
        <v>7</v>
      </c>
    </row>
    <row r="46834">
      <c r="A46834" s="2" t="s">
        <v>93253</v>
      </c>
      <c r="B46834" s="2" t="s">
        <v>93254</v>
      </c>
      <c r="C46834" s="4" t="s">
        <v>7</v>
      </c>
    </row>
    <row r="46835">
      <c r="A46835" s="2" t="s">
        <v>93255</v>
      </c>
      <c r="B46835" s="2" t="s">
        <v>93256</v>
      </c>
      <c r="C46835" s="4" t="s">
        <v>7</v>
      </c>
    </row>
    <row r="46836">
      <c r="A46836" s="2" t="s">
        <v>93257</v>
      </c>
      <c r="B46836" s="2" t="s">
        <v>93258</v>
      </c>
      <c r="C46836" s="3">
        <f>HYPERLINK(CONCATENATE("http://185.129.0.46:8025/",A46836,".jpg"))</f>
      </c>
    </row>
    <row r="46837">
      <c r="A46837" s="2" t="s">
        <v>93259</v>
      </c>
      <c r="B46837" s="2" t="s">
        <v>93260</v>
      </c>
      <c r="C46837" s="4" t="s">
        <v>7</v>
      </c>
    </row>
    <row r="46838">
      <c r="A46838" s="2" t="s">
        <v>93261</v>
      </c>
      <c r="B46838" s="2" t="s">
        <v>93262</v>
      </c>
      <c r="C46838" s="3">
        <f>HYPERLINK(CONCATENATE("http://185.129.0.46:8025/",A46838,".jpg"))</f>
      </c>
    </row>
    <row r="46839">
      <c r="A46839" s="2" t="s">
        <v>93263</v>
      </c>
      <c r="B46839" s="2" t="s">
        <v>93264</v>
      </c>
      <c r="C46839" s="3">
        <f>HYPERLINK(CONCATENATE("http://185.129.0.46:8025/",A46839,".jpg"))</f>
      </c>
    </row>
    <row r="46840">
      <c r="A46840" s="2" t="s">
        <v>93265</v>
      </c>
      <c r="B46840" s="2" t="s">
        <v>93266</v>
      </c>
      <c r="C46840" s="4" t="s">
        <v>7</v>
      </c>
    </row>
    <row r="46841">
      <c r="A46841" s="2" t="s">
        <v>93267</v>
      </c>
      <c r="B46841" s="2" t="s">
        <v>93268</v>
      </c>
      <c r="C46841" s="4" t="s">
        <v>7</v>
      </c>
    </row>
    <row r="46842">
      <c r="A46842" s="2" t="s">
        <v>93269</v>
      </c>
      <c r="B46842" s="2" t="s">
        <v>93270</v>
      </c>
      <c r="C46842" s="4" t="s">
        <v>7</v>
      </c>
    </row>
    <row r="46843">
      <c r="A46843" s="2" t="s">
        <v>93271</v>
      </c>
      <c r="B46843" s="2" t="s">
        <v>93272</v>
      </c>
      <c r="C46843" s="4" t="s">
        <v>7</v>
      </c>
    </row>
    <row r="46844">
      <c r="A46844" s="2" t="s">
        <v>93273</v>
      </c>
      <c r="B46844" s="2" t="s">
        <v>93274</v>
      </c>
      <c r="C46844" s="4" t="s">
        <v>7</v>
      </c>
    </row>
    <row r="46845">
      <c r="A46845" s="2" t="s">
        <v>93275</v>
      </c>
      <c r="B46845" s="2" t="s">
        <v>93276</v>
      </c>
      <c r="C46845" s="4" t="s">
        <v>7</v>
      </c>
    </row>
    <row r="46846">
      <c r="A46846" s="2" t="s">
        <v>93277</v>
      </c>
      <c r="B46846" s="2" t="s">
        <v>93278</v>
      </c>
      <c r="C46846" s="4" t="s">
        <v>7</v>
      </c>
    </row>
    <row r="46847">
      <c r="A46847" s="2" t="s">
        <v>93279</v>
      </c>
      <c r="B46847" s="2" t="s">
        <v>93280</v>
      </c>
      <c r="C46847" s="4" t="s">
        <v>7</v>
      </c>
    </row>
    <row r="46848">
      <c r="A46848" s="2" t="s">
        <v>93281</v>
      </c>
      <c r="B46848" s="2" t="s">
        <v>93282</v>
      </c>
      <c r="C46848" s="4" t="s">
        <v>7</v>
      </c>
    </row>
    <row r="46849">
      <c r="A46849" s="2" t="s">
        <v>93283</v>
      </c>
      <c r="B46849" s="2" t="s">
        <v>93284</v>
      </c>
      <c r="C46849" s="4" t="s">
        <v>7</v>
      </c>
    </row>
    <row r="46850">
      <c r="A46850" s="2" t="s">
        <v>93285</v>
      </c>
      <c r="B46850" s="2" t="s">
        <v>93286</v>
      </c>
      <c r="C46850" s="4" t="s">
        <v>7</v>
      </c>
    </row>
    <row r="46851">
      <c r="A46851" s="2" t="s">
        <v>93287</v>
      </c>
      <c r="B46851" s="2" t="s">
        <v>93288</v>
      </c>
      <c r="C46851" s="4" t="s">
        <v>7</v>
      </c>
    </row>
    <row r="46852">
      <c r="A46852" s="2" t="s">
        <v>93289</v>
      </c>
      <c r="B46852" s="2" t="s">
        <v>93290</v>
      </c>
      <c r="C46852" s="4" t="s">
        <v>7</v>
      </c>
    </row>
    <row r="46853">
      <c r="A46853" s="2" t="s">
        <v>93291</v>
      </c>
      <c r="B46853" s="2" t="s">
        <v>93292</v>
      </c>
      <c r="C46853" s="3">
        <f>HYPERLINK(CONCATENATE("http://185.129.0.46:8025/",A46853,".jpg"))</f>
      </c>
    </row>
    <row r="46854">
      <c r="A46854" s="2" t="s">
        <v>93293</v>
      </c>
      <c r="B46854" s="2" t="s">
        <v>93294</v>
      </c>
      <c r="C46854" s="4" t="s">
        <v>7</v>
      </c>
    </row>
    <row r="46855">
      <c r="A46855" s="2" t="s">
        <v>93295</v>
      </c>
      <c r="B46855" s="2" t="s">
        <v>93296</v>
      </c>
      <c r="C46855" s="4" t="s">
        <v>7</v>
      </c>
    </row>
    <row r="46856">
      <c r="A46856" s="2" t="s">
        <v>93297</v>
      </c>
      <c r="B46856" s="2" t="s">
        <v>93298</v>
      </c>
      <c r="C46856" s="4" t="s">
        <v>7</v>
      </c>
    </row>
    <row r="46857">
      <c r="A46857" s="2" t="s">
        <v>93299</v>
      </c>
      <c r="B46857" s="2" t="s">
        <v>93300</v>
      </c>
      <c r="C46857" s="4" t="s">
        <v>7</v>
      </c>
    </row>
    <row r="46858">
      <c r="A46858" s="2" t="s">
        <v>93301</v>
      </c>
      <c r="B46858" s="2" t="s">
        <v>93302</v>
      </c>
      <c r="C46858" s="4" t="s">
        <v>7</v>
      </c>
    </row>
    <row r="46859">
      <c r="A46859" s="2" t="s">
        <v>93303</v>
      </c>
      <c r="B46859" s="2" t="s">
        <v>93304</v>
      </c>
      <c r="C46859" s="4" t="s">
        <v>7</v>
      </c>
    </row>
    <row r="46860">
      <c r="A46860" s="2" t="s">
        <v>93305</v>
      </c>
      <c r="B46860" s="2" t="s">
        <v>93306</v>
      </c>
      <c r="C46860" s="4" t="s">
        <v>7</v>
      </c>
    </row>
    <row r="46861">
      <c r="A46861" s="2" t="s">
        <v>93307</v>
      </c>
      <c r="B46861" s="2" t="s">
        <v>93308</v>
      </c>
      <c r="C46861" s="4" t="s">
        <v>7</v>
      </c>
    </row>
    <row r="46862">
      <c r="A46862" s="2" t="s">
        <v>93309</v>
      </c>
      <c r="B46862" s="2" t="s">
        <v>93310</v>
      </c>
      <c r="C46862" s="3">
        <f>HYPERLINK(CONCATENATE("http://185.129.0.46:8025/",A46862,".jpg"))</f>
      </c>
    </row>
    <row r="46863">
      <c r="A46863" s="2" t="s">
        <v>93311</v>
      </c>
      <c r="B46863" s="2" t="s">
        <v>93312</v>
      </c>
      <c r="C46863" s="3">
        <f>HYPERLINK(CONCATENATE("http://185.129.0.46:8025/",A46863,".jpg"))</f>
      </c>
    </row>
    <row r="46864">
      <c r="A46864" s="2" t="s">
        <v>93313</v>
      </c>
      <c r="B46864" s="2" t="s">
        <v>93314</v>
      </c>
      <c r="C46864" s="4" t="s">
        <v>7</v>
      </c>
    </row>
    <row r="46865">
      <c r="A46865" s="2" t="s">
        <v>93315</v>
      </c>
      <c r="B46865" s="2" t="s">
        <v>93316</v>
      </c>
      <c r="C46865" s="4" t="s">
        <v>7</v>
      </c>
    </row>
    <row r="46866">
      <c r="A46866" s="2" t="s">
        <v>93317</v>
      </c>
      <c r="B46866" s="2" t="s">
        <v>93318</v>
      </c>
      <c r="C46866" s="4" t="s">
        <v>7</v>
      </c>
    </row>
    <row r="46867">
      <c r="A46867" s="2" t="s">
        <v>93319</v>
      </c>
      <c r="B46867" s="2" t="s">
        <v>93320</v>
      </c>
      <c r="C46867" s="4" t="s">
        <v>7</v>
      </c>
    </row>
    <row r="46868">
      <c r="A46868" s="2" t="s">
        <v>93321</v>
      </c>
      <c r="B46868" s="2" t="s">
        <v>93322</v>
      </c>
      <c r="C46868" s="4" t="s">
        <v>7</v>
      </c>
    </row>
    <row r="46869">
      <c r="A46869" s="2" t="s">
        <v>93323</v>
      </c>
      <c r="B46869" s="2" t="s">
        <v>93324</v>
      </c>
      <c r="C46869" s="3">
        <f>HYPERLINK(CONCATENATE("http://185.129.0.46:8025/",A46869,".jpg"))</f>
      </c>
    </row>
    <row r="46870">
      <c r="A46870" s="2" t="s">
        <v>93325</v>
      </c>
      <c r="B46870" s="2" t="s">
        <v>93326</v>
      </c>
      <c r="C46870" s="4" t="s">
        <v>7</v>
      </c>
    </row>
    <row r="46871">
      <c r="A46871" s="2" t="s">
        <v>93327</v>
      </c>
      <c r="B46871" s="2" t="s">
        <v>93328</v>
      </c>
      <c r="C46871" s="4" t="s">
        <v>7</v>
      </c>
    </row>
    <row r="46872">
      <c r="A46872" s="2" t="s">
        <v>93329</v>
      </c>
      <c r="B46872" s="2" t="s">
        <v>93330</v>
      </c>
      <c r="C46872" s="4" t="s">
        <v>7</v>
      </c>
    </row>
    <row r="46873">
      <c r="A46873" s="2" t="s">
        <v>93331</v>
      </c>
      <c r="B46873" s="2" t="s">
        <v>93332</v>
      </c>
      <c r="C46873" s="4" t="s">
        <v>7</v>
      </c>
    </row>
    <row r="46874">
      <c r="A46874" s="2" t="s">
        <v>93333</v>
      </c>
      <c r="B46874" s="2" t="s">
        <v>93334</v>
      </c>
      <c r="C46874" s="4" t="s">
        <v>7</v>
      </c>
    </row>
    <row r="46875">
      <c r="A46875" s="2" t="s">
        <v>93335</v>
      </c>
      <c r="B46875" s="2" t="s">
        <v>93336</v>
      </c>
      <c r="C46875" s="4" t="s">
        <v>7</v>
      </c>
    </row>
    <row r="46876">
      <c r="A46876" s="2" t="s">
        <v>93337</v>
      </c>
      <c r="B46876" s="2" t="s">
        <v>93338</v>
      </c>
      <c r="C46876" s="4" t="s">
        <v>7</v>
      </c>
    </row>
    <row r="46877">
      <c r="A46877" s="2" t="s">
        <v>93339</v>
      </c>
      <c r="B46877" s="2" t="s">
        <v>93340</v>
      </c>
      <c r="C46877" s="4" t="s">
        <v>7</v>
      </c>
    </row>
    <row r="46878">
      <c r="A46878" s="2" t="s">
        <v>93341</v>
      </c>
      <c r="B46878" s="2" t="s">
        <v>93342</v>
      </c>
      <c r="C46878" s="4" t="s">
        <v>7</v>
      </c>
    </row>
    <row r="46879">
      <c r="A46879" s="2" t="s">
        <v>93343</v>
      </c>
      <c r="B46879" s="2" t="s">
        <v>93344</v>
      </c>
      <c r="C46879" s="4" t="s">
        <v>7</v>
      </c>
    </row>
    <row r="46880">
      <c r="A46880" s="2" t="s">
        <v>93345</v>
      </c>
      <c r="B46880" s="2" t="s">
        <v>93346</v>
      </c>
      <c r="C46880" s="4" t="s">
        <v>7</v>
      </c>
    </row>
    <row r="46881">
      <c r="A46881" s="2" t="s">
        <v>93347</v>
      </c>
      <c r="B46881" s="2" t="s">
        <v>93348</v>
      </c>
      <c r="C46881" s="4" t="s">
        <v>7</v>
      </c>
    </row>
    <row r="46882">
      <c r="A46882" s="2" t="s">
        <v>93349</v>
      </c>
      <c r="B46882" s="2" t="s">
        <v>93350</v>
      </c>
      <c r="C46882" s="4" t="s">
        <v>7</v>
      </c>
    </row>
    <row r="46883">
      <c r="A46883" s="2" t="s">
        <v>93351</v>
      </c>
      <c r="B46883" s="2" t="s">
        <v>93352</v>
      </c>
      <c r="C46883" s="4" t="s">
        <v>7</v>
      </c>
    </row>
    <row r="46884">
      <c r="A46884" s="2" t="s">
        <v>93353</v>
      </c>
      <c r="B46884" s="2" t="s">
        <v>93354</v>
      </c>
      <c r="C46884" s="4" t="s">
        <v>7</v>
      </c>
    </row>
    <row r="46885">
      <c r="A46885" s="2" t="s">
        <v>93355</v>
      </c>
      <c r="B46885" s="2" t="s">
        <v>93356</v>
      </c>
      <c r="C46885" s="4" t="s">
        <v>7</v>
      </c>
    </row>
    <row r="46886">
      <c r="A46886" s="2" t="s">
        <v>93357</v>
      </c>
      <c r="B46886" s="2" t="s">
        <v>93358</v>
      </c>
      <c r="C46886" s="4" t="s">
        <v>7</v>
      </c>
    </row>
    <row r="46887">
      <c r="A46887" s="2" t="s">
        <v>93359</v>
      </c>
      <c r="B46887" s="2" t="s">
        <v>93360</v>
      </c>
      <c r="C46887" s="4" t="s">
        <v>7</v>
      </c>
    </row>
    <row r="46888">
      <c r="A46888" s="2" t="s">
        <v>93361</v>
      </c>
      <c r="B46888" s="2" t="s">
        <v>93362</v>
      </c>
      <c r="C46888" s="4" t="s">
        <v>7</v>
      </c>
    </row>
    <row r="46889">
      <c r="A46889" s="2" t="s">
        <v>93363</v>
      </c>
      <c r="B46889" s="2" t="s">
        <v>93364</v>
      </c>
      <c r="C46889" s="4" t="s">
        <v>7</v>
      </c>
    </row>
    <row r="46890">
      <c r="A46890" s="2" t="s">
        <v>93365</v>
      </c>
      <c r="B46890" s="2" t="s">
        <v>93366</v>
      </c>
      <c r="C46890" s="4" t="s">
        <v>7</v>
      </c>
    </row>
    <row r="46891">
      <c r="A46891" s="2" t="s">
        <v>93367</v>
      </c>
      <c r="B46891" s="2" t="s">
        <v>93368</v>
      </c>
      <c r="C46891" s="4" t="s">
        <v>7</v>
      </c>
    </row>
    <row r="46892">
      <c r="A46892" s="2" t="s">
        <v>93369</v>
      </c>
      <c r="B46892" s="2" t="s">
        <v>93370</v>
      </c>
      <c r="C46892" s="4" t="s">
        <v>7</v>
      </c>
    </row>
    <row r="46893">
      <c r="A46893" s="2" t="s">
        <v>93371</v>
      </c>
      <c r="B46893" s="2" t="s">
        <v>85179</v>
      </c>
      <c r="C46893" s="4" t="s">
        <v>7</v>
      </c>
    </row>
    <row r="46894">
      <c r="A46894" s="2" t="s">
        <v>93372</v>
      </c>
      <c r="B46894" s="2" t="s">
        <v>93373</v>
      </c>
      <c r="C46894" s="4" t="s">
        <v>7</v>
      </c>
    </row>
    <row r="46895">
      <c r="A46895" s="2" t="s">
        <v>93374</v>
      </c>
      <c r="B46895" s="2" t="s">
        <v>93375</v>
      </c>
      <c r="C46895" s="4" t="s">
        <v>7</v>
      </c>
    </row>
    <row r="46896">
      <c r="A46896" s="2" t="s">
        <v>93376</v>
      </c>
      <c r="B46896" s="2" t="s">
        <v>93377</v>
      </c>
      <c r="C46896" s="3">
        <f>HYPERLINK(CONCATENATE("http://185.129.0.46:8025/",A46896,".jpg"))</f>
      </c>
    </row>
    <row r="46897">
      <c r="A46897" s="2" t="s">
        <v>93378</v>
      </c>
      <c r="B46897" s="2" t="s">
        <v>93379</v>
      </c>
      <c r="C46897" s="4" t="s">
        <v>7</v>
      </c>
    </row>
    <row r="46898">
      <c r="A46898" s="2" t="s">
        <v>93380</v>
      </c>
      <c r="B46898" s="2" t="s">
        <v>93381</v>
      </c>
      <c r="C46898" s="4" t="s">
        <v>7</v>
      </c>
    </row>
    <row r="46899">
      <c r="A46899" s="2" t="s">
        <v>93382</v>
      </c>
      <c r="B46899" s="2" t="s">
        <v>93383</v>
      </c>
      <c r="C46899" s="4" t="s">
        <v>7</v>
      </c>
    </row>
    <row r="46900">
      <c r="A46900" s="2" t="s">
        <v>93384</v>
      </c>
      <c r="B46900" s="2" t="s">
        <v>93385</v>
      </c>
      <c r="C46900" s="4" t="s">
        <v>7</v>
      </c>
    </row>
    <row r="46901">
      <c r="A46901" s="2" t="s">
        <v>93386</v>
      </c>
      <c r="B46901" s="2" t="s">
        <v>93387</v>
      </c>
      <c r="C46901" s="4" t="s">
        <v>7</v>
      </c>
    </row>
    <row r="46902">
      <c r="A46902" s="2" t="s">
        <v>93388</v>
      </c>
      <c r="B46902" s="2" t="s">
        <v>93389</v>
      </c>
      <c r="C46902" s="4" t="s">
        <v>7</v>
      </c>
    </row>
    <row r="46903">
      <c r="A46903" s="2" t="s">
        <v>93390</v>
      </c>
      <c r="B46903" s="2" t="s">
        <v>93391</v>
      </c>
      <c r="C46903" s="4" t="s">
        <v>7</v>
      </c>
    </row>
    <row r="46904">
      <c r="A46904" s="2" t="s">
        <v>93392</v>
      </c>
      <c r="B46904" s="2" t="s">
        <v>93393</v>
      </c>
      <c r="C46904" s="4" t="s">
        <v>7</v>
      </c>
    </row>
    <row r="46905">
      <c r="A46905" s="2" t="s">
        <v>93394</v>
      </c>
      <c r="B46905" s="2" t="s">
        <v>93395</v>
      </c>
      <c r="C46905" s="4" t="s">
        <v>7</v>
      </c>
    </row>
    <row r="46906">
      <c r="A46906" s="2" t="s">
        <v>93396</v>
      </c>
      <c r="B46906" s="2" t="s">
        <v>93397</v>
      </c>
      <c r="C46906" s="4" t="s">
        <v>7</v>
      </c>
    </row>
    <row r="46907">
      <c r="A46907" s="2" t="s">
        <v>93398</v>
      </c>
      <c r="B46907" s="2" t="s">
        <v>93399</v>
      </c>
      <c r="C46907" s="4" t="s">
        <v>7</v>
      </c>
    </row>
    <row r="46908">
      <c r="A46908" s="2" t="s">
        <v>93400</v>
      </c>
      <c r="B46908" s="2" t="s">
        <v>93401</v>
      </c>
      <c r="C46908" s="4" t="s">
        <v>7</v>
      </c>
    </row>
    <row r="46909">
      <c r="A46909" s="2" t="s">
        <v>93402</v>
      </c>
      <c r="B46909" s="2" t="s">
        <v>93403</v>
      </c>
      <c r="C46909" s="4" t="s">
        <v>7</v>
      </c>
    </row>
    <row r="46910">
      <c r="A46910" s="2" t="s">
        <v>93404</v>
      </c>
      <c r="B46910" s="2" t="s">
        <v>93405</v>
      </c>
      <c r="C46910" s="4" t="s">
        <v>7</v>
      </c>
    </row>
    <row r="46911">
      <c r="A46911" s="2" t="s">
        <v>93406</v>
      </c>
      <c r="B46911" s="2" t="s">
        <v>93407</v>
      </c>
      <c r="C46911" s="4" t="s">
        <v>7</v>
      </c>
    </row>
    <row r="46912">
      <c r="A46912" s="2" t="s">
        <v>93408</v>
      </c>
      <c r="B46912" s="2" t="s">
        <v>93409</v>
      </c>
      <c r="C46912" s="4" t="s">
        <v>7</v>
      </c>
    </row>
    <row r="46913">
      <c r="A46913" s="2" t="s">
        <v>93410</v>
      </c>
      <c r="B46913" s="2" t="s">
        <v>93411</v>
      </c>
      <c r="C46913" s="4" t="s">
        <v>7</v>
      </c>
    </row>
    <row r="46914">
      <c r="A46914" s="2" t="s">
        <v>93412</v>
      </c>
      <c r="B46914" s="2" t="s">
        <v>93413</v>
      </c>
      <c r="C46914" s="4" t="s">
        <v>7</v>
      </c>
    </row>
    <row r="46915">
      <c r="A46915" s="2" t="s">
        <v>93414</v>
      </c>
      <c r="B46915" s="2" t="s">
        <v>93415</v>
      </c>
      <c r="C46915" s="4" t="s">
        <v>7</v>
      </c>
    </row>
    <row r="46916">
      <c r="A46916" s="2" t="s">
        <v>93416</v>
      </c>
      <c r="B46916" s="2" t="s">
        <v>93417</v>
      </c>
      <c r="C46916" s="4" t="s">
        <v>7</v>
      </c>
    </row>
    <row r="46917">
      <c r="A46917" s="2" t="s">
        <v>93418</v>
      </c>
      <c r="B46917" s="2" t="s">
        <v>93419</v>
      </c>
      <c r="C46917" s="4" t="s">
        <v>7</v>
      </c>
    </row>
    <row r="46918">
      <c r="A46918" s="2" t="s">
        <v>93420</v>
      </c>
      <c r="B46918" s="2" t="s">
        <v>93421</v>
      </c>
      <c r="C46918" s="4" t="s">
        <v>7</v>
      </c>
    </row>
    <row r="46919">
      <c r="A46919" s="2" t="s">
        <v>93422</v>
      </c>
      <c r="B46919" s="2" t="s">
        <v>93423</v>
      </c>
      <c r="C46919" s="4" t="s">
        <v>7</v>
      </c>
    </row>
    <row r="46920">
      <c r="A46920" s="2" t="s">
        <v>93424</v>
      </c>
      <c r="B46920" s="2" t="s">
        <v>93425</v>
      </c>
      <c r="C46920" s="4" t="s">
        <v>7</v>
      </c>
    </row>
    <row r="46921">
      <c r="A46921" s="2" t="s">
        <v>93426</v>
      </c>
      <c r="B46921" s="2" t="s">
        <v>93427</v>
      </c>
      <c r="C46921" s="4" t="s">
        <v>7</v>
      </c>
    </row>
    <row r="46922">
      <c r="A46922" s="2" t="s">
        <v>93428</v>
      </c>
      <c r="B46922" s="2" t="s">
        <v>93429</v>
      </c>
      <c r="C46922" s="4" t="s">
        <v>7</v>
      </c>
    </row>
    <row r="46923">
      <c r="A46923" s="2" t="s">
        <v>93430</v>
      </c>
      <c r="B46923" s="2" t="s">
        <v>93431</v>
      </c>
      <c r="C46923" s="4" t="s">
        <v>7</v>
      </c>
    </row>
    <row r="46924">
      <c r="A46924" s="2" t="s">
        <v>93432</v>
      </c>
      <c r="B46924" s="2" t="s">
        <v>93433</v>
      </c>
      <c r="C46924" s="4" t="s">
        <v>7</v>
      </c>
    </row>
    <row r="46925">
      <c r="A46925" s="2" t="s">
        <v>93434</v>
      </c>
      <c r="B46925" s="2" t="s">
        <v>93435</v>
      </c>
      <c r="C46925" s="4" t="s">
        <v>7</v>
      </c>
    </row>
    <row r="46926">
      <c r="A46926" s="2" t="s">
        <v>93436</v>
      </c>
      <c r="B46926" s="2" t="s">
        <v>93437</v>
      </c>
      <c r="C46926" s="4" t="s">
        <v>7</v>
      </c>
    </row>
    <row r="46927">
      <c r="A46927" s="2" t="s">
        <v>93438</v>
      </c>
      <c r="B46927" s="2" t="s">
        <v>93439</v>
      </c>
      <c r="C46927" s="4" t="s">
        <v>7</v>
      </c>
    </row>
    <row r="46928">
      <c r="A46928" s="2" t="s">
        <v>93440</v>
      </c>
      <c r="B46928" s="2" t="s">
        <v>93441</v>
      </c>
      <c r="C46928" s="4" t="s">
        <v>7</v>
      </c>
    </row>
    <row r="46929">
      <c r="A46929" s="2" t="s">
        <v>93442</v>
      </c>
      <c r="B46929" s="2" t="s">
        <v>93443</v>
      </c>
      <c r="C46929" s="4" t="s">
        <v>7</v>
      </c>
    </row>
    <row r="46930">
      <c r="A46930" s="2" t="s">
        <v>93444</v>
      </c>
      <c r="B46930" s="2" t="s">
        <v>93445</v>
      </c>
      <c r="C46930" s="4" t="s">
        <v>7</v>
      </c>
    </row>
    <row r="46931">
      <c r="A46931" s="2" t="s">
        <v>93446</v>
      </c>
      <c r="B46931" s="2" t="s">
        <v>93447</v>
      </c>
      <c r="C46931" s="4" t="s">
        <v>7</v>
      </c>
    </row>
    <row r="46932">
      <c r="A46932" s="2" t="s">
        <v>93448</v>
      </c>
      <c r="B46932" s="2" t="s">
        <v>93449</v>
      </c>
      <c r="C46932" s="4" t="s">
        <v>7</v>
      </c>
    </row>
    <row r="46933">
      <c r="A46933" s="2" t="s">
        <v>93450</v>
      </c>
      <c r="B46933" s="2" t="s">
        <v>93451</v>
      </c>
      <c r="C46933" s="4" t="s">
        <v>7</v>
      </c>
    </row>
    <row r="46934">
      <c r="A46934" s="2" t="s">
        <v>93452</v>
      </c>
      <c r="B46934" s="2" t="s">
        <v>93453</v>
      </c>
      <c r="C46934" s="4" t="s">
        <v>7</v>
      </c>
    </row>
    <row r="46935">
      <c r="A46935" s="2" t="s">
        <v>93454</v>
      </c>
      <c r="B46935" s="2" t="s">
        <v>93455</v>
      </c>
      <c r="C46935" s="4" t="s">
        <v>7</v>
      </c>
    </row>
    <row r="46936">
      <c r="A46936" s="2" t="s">
        <v>93456</v>
      </c>
      <c r="B46936" s="2" t="s">
        <v>93457</v>
      </c>
      <c r="C46936" s="4" t="s">
        <v>7</v>
      </c>
    </row>
    <row r="46937">
      <c r="A46937" s="2" t="s">
        <v>93458</v>
      </c>
      <c r="B46937" s="2" t="s">
        <v>93459</v>
      </c>
      <c r="C46937" s="4" t="s">
        <v>7</v>
      </c>
    </row>
    <row r="46938">
      <c r="A46938" s="2" t="s">
        <v>93460</v>
      </c>
      <c r="B46938" s="2" t="s">
        <v>93461</v>
      </c>
      <c r="C46938" s="4" t="s">
        <v>7</v>
      </c>
    </row>
    <row r="46939">
      <c r="A46939" s="2" t="s">
        <v>93462</v>
      </c>
      <c r="B46939" s="2" t="s">
        <v>93463</v>
      </c>
      <c r="C46939" s="4" t="s">
        <v>7</v>
      </c>
    </row>
    <row r="46940">
      <c r="A46940" s="2" t="s">
        <v>93464</v>
      </c>
      <c r="B46940" s="2" t="s">
        <v>93465</v>
      </c>
      <c r="C46940" s="4" t="s">
        <v>7</v>
      </c>
    </row>
    <row r="46941">
      <c r="A46941" s="2" t="s">
        <v>93466</v>
      </c>
      <c r="B46941" s="2" t="s">
        <v>93467</v>
      </c>
      <c r="C46941" s="4" t="s">
        <v>7</v>
      </c>
    </row>
    <row r="46942">
      <c r="A46942" s="2" t="s">
        <v>93468</v>
      </c>
      <c r="B46942" s="2" t="s">
        <v>93469</v>
      </c>
      <c r="C46942" s="4" t="s">
        <v>7</v>
      </c>
    </row>
    <row r="46943">
      <c r="A46943" s="2" t="s">
        <v>93470</v>
      </c>
      <c r="B46943" s="2" t="s">
        <v>93471</v>
      </c>
      <c r="C46943" s="4" t="s">
        <v>7</v>
      </c>
    </row>
    <row r="46944">
      <c r="A46944" s="2" t="s">
        <v>93472</v>
      </c>
      <c r="B46944" s="2" t="s">
        <v>93473</v>
      </c>
      <c r="C46944" s="4" t="s">
        <v>7</v>
      </c>
    </row>
    <row r="46945">
      <c r="A46945" s="2" t="s">
        <v>93474</v>
      </c>
      <c r="B46945" s="2" t="s">
        <v>93475</v>
      </c>
      <c r="C46945" s="4" t="s">
        <v>7</v>
      </c>
    </row>
    <row r="46946">
      <c r="A46946" s="2" t="s">
        <v>93476</v>
      </c>
      <c r="B46946" s="2" t="s">
        <v>93477</v>
      </c>
      <c r="C46946" s="4" t="s">
        <v>7</v>
      </c>
    </row>
    <row r="46947">
      <c r="A46947" s="2" t="s">
        <v>93478</v>
      </c>
      <c r="B46947" s="2" t="s">
        <v>93479</v>
      </c>
      <c r="C46947" s="4" t="s">
        <v>7</v>
      </c>
    </row>
    <row r="46948">
      <c r="A46948" s="2" t="s">
        <v>93480</v>
      </c>
      <c r="B46948" s="2" t="s">
        <v>93481</v>
      </c>
      <c r="C46948" s="4" t="s">
        <v>7</v>
      </c>
    </row>
    <row r="46949">
      <c r="A46949" s="2" t="s">
        <v>93482</v>
      </c>
      <c r="B46949" s="2" t="s">
        <v>93483</v>
      </c>
      <c r="C46949" s="4" t="s">
        <v>7</v>
      </c>
    </row>
    <row r="46950">
      <c r="A46950" s="2" t="s">
        <v>93484</v>
      </c>
      <c r="B46950" s="2" t="s">
        <v>93485</v>
      </c>
      <c r="C46950" s="4" t="s">
        <v>7</v>
      </c>
    </row>
    <row r="46951">
      <c r="A46951" s="2" t="s">
        <v>93486</v>
      </c>
      <c r="B46951" s="2" t="s">
        <v>93487</v>
      </c>
      <c r="C46951" s="4" t="s">
        <v>7</v>
      </c>
    </row>
    <row r="46952">
      <c r="A46952" s="2" t="s">
        <v>93488</v>
      </c>
      <c r="B46952" s="2" t="s">
        <v>93489</v>
      </c>
      <c r="C46952" s="4" t="s">
        <v>7</v>
      </c>
    </row>
    <row r="46953">
      <c r="A46953" s="2" t="s">
        <v>93490</v>
      </c>
      <c r="B46953" s="2" t="s">
        <v>93491</v>
      </c>
      <c r="C46953" s="4" t="s">
        <v>7</v>
      </c>
    </row>
    <row r="46954">
      <c r="A46954" s="2" t="s">
        <v>93492</v>
      </c>
      <c r="B46954" s="2" t="s">
        <v>93493</v>
      </c>
      <c r="C46954" s="4" t="s">
        <v>7</v>
      </c>
    </row>
    <row r="46955">
      <c r="A46955" s="2" t="s">
        <v>93494</v>
      </c>
      <c r="B46955" s="2" t="s">
        <v>93495</v>
      </c>
      <c r="C46955" s="4" t="s">
        <v>7</v>
      </c>
    </row>
    <row r="46956">
      <c r="A46956" s="2" t="s">
        <v>93496</v>
      </c>
      <c r="B46956" s="2" t="s">
        <v>93497</v>
      </c>
      <c r="C46956" s="4" t="s">
        <v>7</v>
      </c>
    </row>
    <row r="46957">
      <c r="A46957" s="2" t="s">
        <v>93498</v>
      </c>
      <c r="B46957" s="2" t="s">
        <v>93499</v>
      </c>
      <c r="C46957" s="4" t="s">
        <v>7</v>
      </c>
    </row>
    <row r="46958">
      <c r="A46958" s="2" t="s">
        <v>93500</v>
      </c>
      <c r="B46958" s="2" t="s">
        <v>93501</v>
      </c>
      <c r="C46958" s="4" t="s">
        <v>7</v>
      </c>
    </row>
    <row r="46959">
      <c r="A46959" s="2" t="s">
        <v>93502</v>
      </c>
      <c r="B46959" s="2" t="s">
        <v>93503</v>
      </c>
      <c r="C46959" s="4" t="s">
        <v>7</v>
      </c>
    </row>
    <row r="46960">
      <c r="A46960" s="2" t="s">
        <v>93504</v>
      </c>
      <c r="B46960" s="2" t="s">
        <v>93505</v>
      </c>
      <c r="C46960" s="4" t="s">
        <v>7</v>
      </c>
    </row>
    <row r="46961">
      <c r="A46961" s="2" t="s">
        <v>93506</v>
      </c>
      <c r="B46961" s="2" t="s">
        <v>93507</v>
      </c>
      <c r="C46961" s="4" t="s">
        <v>7</v>
      </c>
    </row>
    <row r="46962">
      <c r="A46962" s="2" t="s">
        <v>93508</v>
      </c>
      <c r="B46962" s="2" t="s">
        <v>93509</v>
      </c>
      <c r="C46962" s="4" t="s">
        <v>7</v>
      </c>
    </row>
    <row r="46963">
      <c r="A46963" s="2" t="s">
        <v>93510</v>
      </c>
      <c r="B46963" s="2" t="s">
        <v>93511</v>
      </c>
      <c r="C46963" s="4" t="s">
        <v>7</v>
      </c>
    </row>
    <row r="46964">
      <c r="A46964" s="2" t="s">
        <v>93512</v>
      </c>
      <c r="B46964" s="2" t="s">
        <v>93513</v>
      </c>
      <c r="C46964" s="4" t="s">
        <v>7</v>
      </c>
    </row>
    <row r="46965">
      <c r="A46965" s="2" t="s">
        <v>93514</v>
      </c>
      <c r="B46965" s="2" t="s">
        <v>93515</v>
      </c>
      <c r="C46965" s="3">
        <f>HYPERLINK(CONCATENATE("http://185.129.0.46:8025/",A46965,".jpg"))</f>
      </c>
    </row>
    <row r="46966">
      <c r="A46966" s="2" t="s">
        <v>93516</v>
      </c>
      <c r="B46966" s="2" t="s">
        <v>93517</v>
      </c>
      <c r="C46966" s="4" t="s">
        <v>7</v>
      </c>
    </row>
    <row r="46967">
      <c r="A46967" s="2" t="s">
        <v>93518</v>
      </c>
      <c r="B46967" s="2" t="s">
        <v>93519</v>
      </c>
      <c r="C46967" s="4" t="s">
        <v>7</v>
      </c>
    </row>
    <row r="46968">
      <c r="A46968" s="2" t="s">
        <v>93520</v>
      </c>
      <c r="B46968" s="2" t="s">
        <v>93521</v>
      </c>
      <c r="C46968" s="4" t="s">
        <v>7</v>
      </c>
    </row>
    <row r="46969">
      <c r="A46969" s="2" t="s">
        <v>93522</v>
      </c>
      <c r="B46969" s="2" t="s">
        <v>93523</v>
      </c>
      <c r="C46969" s="4" t="s">
        <v>7</v>
      </c>
    </row>
    <row r="46970">
      <c r="A46970" s="2" t="s">
        <v>93524</v>
      </c>
      <c r="B46970" s="2" t="s">
        <v>93525</v>
      </c>
      <c r="C46970" s="4" t="s">
        <v>7</v>
      </c>
    </row>
    <row r="46971">
      <c r="A46971" s="2" t="s">
        <v>93526</v>
      </c>
      <c r="B46971" s="2" t="s">
        <v>93527</v>
      </c>
      <c r="C46971" s="4" t="s">
        <v>7</v>
      </c>
    </row>
    <row r="46972">
      <c r="A46972" s="2" t="s">
        <v>93528</v>
      </c>
      <c r="B46972" s="2" t="s">
        <v>93529</v>
      </c>
      <c r="C46972" s="4" t="s">
        <v>7</v>
      </c>
    </row>
    <row r="46973">
      <c r="A46973" s="2" t="s">
        <v>93530</v>
      </c>
      <c r="B46973" s="2" t="s">
        <v>93531</v>
      </c>
      <c r="C46973" s="4" t="s">
        <v>7</v>
      </c>
    </row>
    <row r="46974">
      <c r="A46974" s="2" t="s">
        <v>93532</v>
      </c>
      <c r="B46974" s="2" t="s">
        <v>93533</v>
      </c>
      <c r="C46974" s="4" t="s">
        <v>7</v>
      </c>
    </row>
    <row r="46975">
      <c r="A46975" s="2" t="s">
        <v>93534</v>
      </c>
      <c r="B46975" s="2" t="s">
        <v>93535</v>
      </c>
      <c r="C46975" s="4" t="s">
        <v>7</v>
      </c>
    </row>
    <row r="46976">
      <c r="A46976" s="2" t="s">
        <v>93536</v>
      </c>
      <c r="B46976" s="2" t="s">
        <v>93537</v>
      </c>
      <c r="C46976" s="4" t="s">
        <v>7</v>
      </c>
    </row>
    <row r="46977">
      <c r="A46977" s="2" t="s">
        <v>93538</v>
      </c>
      <c r="B46977" s="2" t="s">
        <v>93539</v>
      </c>
      <c r="C46977" s="4" t="s">
        <v>7</v>
      </c>
    </row>
    <row r="46978">
      <c r="A46978" s="2" t="s">
        <v>93540</v>
      </c>
      <c r="B46978" s="2" t="s">
        <v>93541</v>
      </c>
      <c r="C46978" s="4" t="s">
        <v>7</v>
      </c>
    </row>
    <row r="46979">
      <c r="A46979" s="2" t="s">
        <v>93542</v>
      </c>
      <c r="B46979" s="2" t="s">
        <v>93543</v>
      </c>
      <c r="C46979" s="4" t="s">
        <v>7</v>
      </c>
    </row>
    <row r="46980">
      <c r="A46980" s="2" t="s">
        <v>93544</v>
      </c>
      <c r="B46980" s="2" t="s">
        <v>93545</v>
      </c>
      <c r="C46980" s="4" t="s">
        <v>7</v>
      </c>
    </row>
    <row r="46981">
      <c r="A46981" s="2" t="s">
        <v>93546</v>
      </c>
      <c r="B46981" s="2" t="s">
        <v>93547</v>
      </c>
      <c r="C46981" s="4" t="s">
        <v>7</v>
      </c>
    </row>
    <row r="46982">
      <c r="A46982" s="2" t="s">
        <v>93548</v>
      </c>
      <c r="B46982" s="2" t="s">
        <v>93549</v>
      </c>
      <c r="C46982" s="4" t="s">
        <v>7</v>
      </c>
    </row>
    <row r="46983">
      <c r="A46983" s="2" t="s">
        <v>93550</v>
      </c>
      <c r="B46983" s="2" t="s">
        <v>93551</v>
      </c>
      <c r="C46983" s="4" t="s">
        <v>7</v>
      </c>
    </row>
    <row r="46984">
      <c r="A46984" s="2" t="s">
        <v>93552</v>
      </c>
      <c r="B46984" s="2" t="s">
        <v>93553</v>
      </c>
      <c r="C46984" s="4" t="s">
        <v>7</v>
      </c>
    </row>
    <row r="46985">
      <c r="A46985" s="2" t="s">
        <v>93554</v>
      </c>
      <c r="B46985" s="2" t="s">
        <v>93555</v>
      </c>
      <c r="C46985" s="4" t="s">
        <v>7</v>
      </c>
    </row>
    <row r="46986">
      <c r="A46986" s="2" t="s">
        <v>93556</v>
      </c>
      <c r="B46986" s="2" t="s">
        <v>93557</v>
      </c>
      <c r="C46986" s="4" t="s">
        <v>7</v>
      </c>
    </row>
    <row r="46987">
      <c r="A46987" s="2" t="s">
        <v>93558</v>
      </c>
      <c r="B46987" s="2" t="s">
        <v>93559</v>
      </c>
      <c r="C46987" s="4" t="s">
        <v>7</v>
      </c>
    </row>
    <row r="46988">
      <c r="A46988" s="2" t="s">
        <v>93560</v>
      </c>
      <c r="B46988" s="2" t="s">
        <v>93561</v>
      </c>
      <c r="C46988" s="4" t="s">
        <v>7</v>
      </c>
    </row>
    <row r="46989">
      <c r="A46989" s="2" t="s">
        <v>93562</v>
      </c>
      <c r="B46989" s="2" t="s">
        <v>93563</v>
      </c>
      <c r="C46989" s="4" t="s">
        <v>7</v>
      </c>
    </row>
    <row r="46990">
      <c r="A46990" s="2" t="s">
        <v>93564</v>
      </c>
      <c r="B46990" s="2" t="s">
        <v>93565</v>
      </c>
      <c r="C46990" s="4" t="s">
        <v>7</v>
      </c>
    </row>
    <row r="46991">
      <c r="A46991" s="2" t="s">
        <v>93566</v>
      </c>
      <c r="B46991" s="2" t="s">
        <v>93567</v>
      </c>
      <c r="C46991" s="4" t="s">
        <v>7</v>
      </c>
    </row>
    <row r="46992">
      <c r="A46992" s="2" t="s">
        <v>93568</v>
      </c>
      <c r="B46992" s="2" t="s">
        <v>93569</v>
      </c>
      <c r="C46992" s="4" t="s">
        <v>7</v>
      </c>
    </row>
    <row r="46993">
      <c r="A46993" s="2" t="s">
        <v>93570</v>
      </c>
      <c r="B46993" s="2" t="s">
        <v>93571</v>
      </c>
      <c r="C46993" s="4" t="s">
        <v>7</v>
      </c>
    </row>
    <row r="46994">
      <c r="A46994" s="2" t="s">
        <v>93572</v>
      </c>
      <c r="B46994" s="2" t="s">
        <v>93573</v>
      </c>
      <c r="C46994" s="4" t="s">
        <v>7</v>
      </c>
    </row>
    <row r="46995">
      <c r="A46995" s="2" t="s">
        <v>93574</v>
      </c>
      <c r="B46995" s="2" t="s">
        <v>93575</v>
      </c>
      <c r="C46995" s="4" t="s">
        <v>7</v>
      </c>
    </row>
    <row r="46996">
      <c r="A46996" s="2" t="s">
        <v>93576</v>
      </c>
      <c r="B46996" s="2" t="s">
        <v>93577</v>
      </c>
      <c r="C46996" s="4" t="s">
        <v>7</v>
      </c>
    </row>
    <row r="46997">
      <c r="A46997" s="2" t="s">
        <v>93578</v>
      </c>
      <c r="B46997" s="2" t="s">
        <v>93579</v>
      </c>
      <c r="C46997" s="4" t="s">
        <v>7</v>
      </c>
    </row>
    <row r="46998">
      <c r="A46998" s="2" t="s">
        <v>93580</v>
      </c>
      <c r="B46998" s="2" t="s">
        <v>93581</v>
      </c>
      <c r="C46998" s="4" t="s">
        <v>7</v>
      </c>
    </row>
    <row r="46999">
      <c r="A46999" s="2" t="s">
        <v>93582</v>
      </c>
      <c r="B46999" s="2" t="s">
        <v>93583</v>
      </c>
      <c r="C46999" s="4" t="s">
        <v>7</v>
      </c>
    </row>
    <row r="47000">
      <c r="A47000" s="2" t="s">
        <v>93584</v>
      </c>
      <c r="B47000" s="2" t="s">
        <v>93585</v>
      </c>
      <c r="C47000" s="3">
        <f>HYPERLINK(CONCATENATE("http://185.129.0.46:8025/",A47000,".jpg"))</f>
      </c>
    </row>
    <row r="47001">
      <c r="A47001" s="2" t="s">
        <v>93586</v>
      </c>
      <c r="B47001" s="2" t="s">
        <v>93587</v>
      </c>
      <c r="C47001" s="4" t="s">
        <v>7</v>
      </c>
    </row>
    <row r="47002">
      <c r="A47002" s="2" t="s">
        <v>93588</v>
      </c>
      <c r="B47002" s="2" t="s">
        <v>93589</v>
      </c>
      <c r="C47002" s="3">
        <f>HYPERLINK(CONCATENATE("http://185.129.0.46:8025/",A47002,".jpg"))</f>
      </c>
    </row>
    <row r="47003">
      <c r="A47003" s="2" t="s">
        <v>93590</v>
      </c>
      <c r="B47003" s="2" t="s">
        <v>93591</v>
      </c>
      <c r="C47003" s="3">
        <f>HYPERLINK(CONCATENATE("http://185.129.0.46:8025/",A47003,".jpg"))</f>
      </c>
    </row>
    <row r="47004">
      <c r="A47004" s="2" t="s">
        <v>93592</v>
      </c>
      <c r="B47004" s="2" t="s">
        <v>93593</v>
      </c>
      <c r="C47004" s="3">
        <f>HYPERLINK(CONCATENATE("http://185.129.0.46:8025/",A47004,".jpg"))</f>
      </c>
    </row>
    <row r="47005">
      <c r="A47005" s="2" t="s">
        <v>93594</v>
      </c>
      <c r="B47005" s="2" t="s">
        <v>93595</v>
      </c>
      <c r="C47005" s="4" t="s">
        <v>7</v>
      </c>
    </row>
    <row r="47006">
      <c r="A47006" s="2" t="s">
        <v>93596</v>
      </c>
      <c r="B47006" s="2" t="s">
        <v>93597</v>
      </c>
      <c r="C47006" s="4" t="s">
        <v>7</v>
      </c>
    </row>
    <row r="47007">
      <c r="A47007" s="2" t="s">
        <v>93598</v>
      </c>
      <c r="B47007" s="2" t="s">
        <v>93599</v>
      </c>
      <c r="C47007" s="3">
        <f>HYPERLINK(CONCATENATE("http://185.129.0.46:8025/",A47007,".jpg"))</f>
      </c>
    </row>
    <row r="47008">
      <c r="A47008" s="2" t="s">
        <v>93600</v>
      </c>
      <c r="B47008" s="2" t="s">
        <v>93601</v>
      </c>
      <c r="C47008" s="4" t="s">
        <v>7</v>
      </c>
    </row>
    <row r="47009">
      <c r="A47009" s="2" t="s">
        <v>93602</v>
      </c>
      <c r="B47009" s="2" t="s">
        <v>93603</v>
      </c>
      <c r="C47009" s="4" t="s">
        <v>7</v>
      </c>
    </row>
    <row r="47010">
      <c r="A47010" s="2" t="s">
        <v>93604</v>
      </c>
      <c r="B47010" s="2" t="s">
        <v>93605</v>
      </c>
      <c r="C47010" s="4" t="s">
        <v>7</v>
      </c>
    </row>
    <row r="47011">
      <c r="A47011" s="2" t="s">
        <v>93606</v>
      </c>
      <c r="B47011" s="2" t="s">
        <v>93607</v>
      </c>
      <c r="C47011" s="4" t="s">
        <v>7</v>
      </c>
    </row>
    <row r="47012">
      <c r="A47012" s="2" t="s">
        <v>93608</v>
      </c>
      <c r="B47012" s="2" t="s">
        <v>93609</v>
      </c>
      <c r="C47012" s="4" t="s">
        <v>7</v>
      </c>
    </row>
    <row r="47013">
      <c r="A47013" s="2" t="s">
        <v>93610</v>
      </c>
      <c r="B47013" s="2" t="s">
        <v>93611</v>
      </c>
      <c r="C47013" s="4" t="s">
        <v>7</v>
      </c>
    </row>
    <row r="47014">
      <c r="A47014" s="2" t="s">
        <v>93612</v>
      </c>
      <c r="B47014" s="2" t="s">
        <v>93613</v>
      </c>
      <c r="C47014" s="4" t="s">
        <v>7</v>
      </c>
    </row>
    <row r="47015">
      <c r="A47015" s="2" t="s">
        <v>93614</v>
      </c>
      <c r="B47015" s="2" t="s">
        <v>93615</v>
      </c>
      <c r="C47015" s="4" t="s">
        <v>7</v>
      </c>
    </row>
    <row r="47016">
      <c r="A47016" s="2" t="s">
        <v>93616</v>
      </c>
      <c r="B47016" s="2" t="s">
        <v>93617</v>
      </c>
      <c r="C47016" s="4" t="s">
        <v>7</v>
      </c>
    </row>
    <row r="47017">
      <c r="A47017" s="2" t="s">
        <v>93618</v>
      </c>
      <c r="B47017" s="2" t="s">
        <v>93619</v>
      </c>
      <c r="C47017" s="4" t="s">
        <v>7</v>
      </c>
    </row>
    <row r="47018">
      <c r="A47018" s="2" t="s">
        <v>93620</v>
      </c>
      <c r="B47018" s="2" t="s">
        <v>93621</v>
      </c>
      <c r="C47018" s="4" t="s">
        <v>7</v>
      </c>
    </row>
    <row r="47019">
      <c r="A47019" s="2" t="s">
        <v>93622</v>
      </c>
      <c r="B47019" s="2" t="s">
        <v>93623</v>
      </c>
      <c r="C47019" s="4" t="s">
        <v>7</v>
      </c>
    </row>
    <row r="47020">
      <c r="A47020" s="2" t="s">
        <v>93624</v>
      </c>
      <c r="B47020" s="2" t="s">
        <v>93625</v>
      </c>
      <c r="C47020" s="4" t="s">
        <v>7</v>
      </c>
    </row>
    <row r="47021">
      <c r="A47021" s="2" t="s">
        <v>93626</v>
      </c>
      <c r="B47021" s="2" t="s">
        <v>93627</v>
      </c>
      <c r="C47021" s="3">
        <f>HYPERLINK(CONCATENATE("http://185.129.0.46:8025/",A47021,".jpg"))</f>
      </c>
    </row>
    <row r="47022">
      <c r="A47022" s="2" t="s">
        <v>93628</v>
      </c>
      <c r="B47022" s="2" t="s">
        <v>93629</v>
      </c>
      <c r="C47022" s="4" t="s">
        <v>7</v>
      </c>
    </row>
    <row r="47023">
      <c r="A47023" s="2" t="s">
        <v>93630</v>
      </c>
      <c r="B47023" s="2" t="s">
        <v>93631</v>
      </c>
      <c r="C47023" s="4" t="s">
        <v>7</v>
      </c>
    </row>
    <row r="47024">
      <c r="A47024" s="2" t="s">
        <v>93632</v>
      </c>
      <c r="B47024" s="2" t="s">
        <v>93633</v>
      </c>
      <c r="C47024" s="4" t="s">
        <v>7</v>
      </c>
    </row>
    <row r="47025">
      <c r="A47025" s="2" t="s">
        <v>93634</v>
      </c>
      <c r="B47025" s="2" t="s">
        <v>93635</v>
      </c>
      <c r="C47025" s="4" t="s">
        <v>7</v>
      </c>
    </row>
    <row r="47026">
      <c r="A47026" s="2" t="s">
        <v>93636</v>
      </c>
      <c r="B47026" s="2" t="s">
        <v>93637</v>
      </c>
      <c r="C47026" s="4" t="s">
        <v>7</v>
      </c>
    </row>
    <row r="47027">
      <c r="A47027" s="2" t="s">
        <v>93638</v>
      </c>
      <c r="B47027" s="2" t="s">
        <v>93639</v>
      </c>
      <c r="C47027" s="4" t="s">
        <v>7</v>
      </c>
    </row>
    <row r="47028">
      <c r="A47028" s="2" t="s">
        <v>93640</v>
      </c>
      <c r="B47028" s="2" t="s">
        <v>93641</v>
      </c>
      <c r="C47028" s="4" t="s">
        <v>7</v>
      </c>
    </row>
    <row r="47029">
      <c r="A47029" s="2" t="s">
        <v>93642</v>
      </c>
      <c r="B47029" s="2" t="s">
        <v>93643</v>
      </c>
      <c r="C47029" s="4" t="s">
        <v>7</v>
      </c>
    </row>
    <row r="47030">
      <c r="A47030" s="2" t="s">
        <v>93644</v>
      </c>
      <c r="B47030" s="2" t="s">
        <v>93645</v>
      </c>
      <c r="C47030" s="4" t="s">
        <v>7</v>
      </c>
    </row>
    <row r="47031">
      <c r="A47031" s="2" t="s">
        <v>93646</v>
      </c>
      <c r="B47031" s="2" t="s">
        <v>93647</v>
      </c>
      <c r="C47031" s="4" t="s">
        <v>7</v>
      </c>
    </row>
    <row r="47032">
      <c r="A47032" s="2" t="s">
        <v>93648</v>
      </c>
      <c r="B47032" s="2" t="s">
        <v>93649</v>
      </c>
      <c r="C47032" s="4" t="s">
        <v>7</v>
      </c>
    </row>
    <row r="47033">
      <c r="A47033" s="2" t="s">
        <v>93650</v>
      </c>
      <c r="B47033" s="2" t="s">
        <v>93651</v>
      </c>
      <c r="C47033" s="4" t="s">
        <v>7</v>
      </c>
    </row>
    <row r="47034">
      <c r="A47034" s="2" t="s">
        <v>93652</v>
      </c>
      <c r="B47034" s="2" t="s">
        <v>93653</v>
      </c>
      <c r="C47034" s="4" t="s">
        <v>7</v>
      </c>
    </row>
    <row r="47035">
      <c r="A47035" s="2" t="s">
        <v>93654</v>
      </c>
      <c r="B47035" s="2" t="s">
        <v>93655</v>
      </c>
      <c r="C47035" s="4" t="s">
        <v>7</v>
      </c>
    </row>
    <row r="47036">
      <c r="A47036" s="2" t="s">
        <v>93656</v>
      </c>
      <c r="B47036" s="2" t="s">
        <v>93657</v>
      </c>
      <c r="C47036" s="4" t="s">
        <v>7</v>
      </c>
    </row>
    <row r="47037">
      <c r="A47037" s="2" t="s">
        <v>93658</v>
      </c>
      <c r="B47037" s="2" t="s">
        <v>93659</v>
      </c>
      <c r="C47037" s="4" t="s">
        <v>7</v>
      </c>
    </row>
    <row r="47038">
      <c r="A47038" s="2" t="s">
        <v>93660</v>
      </c>
      <c r="B47038" s="2" t="s">
        <v>93661</v>
      </c>
      <c r="C47038" s="4" t="s">
        <v>7</v>
      </c>
    </row>
    <row r="47039">
      <c r="A47039" s="2" t="s">
        <v>93662</v>
      </c>
      <c r="B47039" s="2" t="s">
        <v>93663</v>
      </c>
      <c r="C47039" s="4" t="s">
        <v>7</v>
      </c>
    </row>
    <row r="47040">
      <c r="A47040" s="2" t="s">
        <v>93664</v>
      </c>
      <c r="B47040" s="2" t="s">
        <v>93665</v>
      </c>
      <c r="C47040" s="4" t="s">
        <v>7</v>
      </c>
    </row>
    <row r="47041">
      <c r="A47041" s="2" t="s">
        <v>93666</v>
      </c>
      <c r="B47041" s="2" t="s">
        <v>93667</v>
      </c>
      <c r="C47041" s="4" t="s">
        <v>7</v>
      </c>
    </row>
    <row r="47042">
      <c r="A47042" s="2" t="s">
        <v>93668</v>
      </c>
      <c r="B47042" s="2" t="s">
        <v>93669</v>
      </c>
      <c r="C47042" s="4" t="s">
        <v>7</v>
      </c>
    </row>
    <row r="47043">
      <c r="A47043" s="2" t="s">
        <v>93670</v>
      </c>
      <c r="B47043" s="2" t="s">
        <v>93671</v>
      </c>
      <c r="C47043" s="4" t="s">
        <v>7</v>
      </c>
    </row>
    <row r="47044">
      <c r="A47044" s="2" t="s">
        <v>93672</v>
      </c>
      <c r="B47044" s="2" t="s">
        <v>93673</v>
      </c>
      <c r="C47044" s="4" t="s">
        <v>7</v>
      </c>
    </row>
    <row r="47045">
      <c r="A47045" s="2" t="s">
        <v>93674</v>
      </c>
      <c r="B47045" s="2" t="s">
        <v>93675</v>
      </c>
      <c r="C47045" s="4" t="s">
        <v>7</v>
      </c>
    </row>
    <row r="47046">
      <c r="A47046" s="2" t="s">
        <v>93676</v>
      </c>
      <c r="B47046" s="2" t="s">
        <v>93677</v>
      </c>
      <c r="C47046" s="4" t="s">
        <v>7</v>
      </c>
    </row>
    <row r="47047">
      <c r="A47047" s="2" t="s">
        <v>93678</v>
      </c>
      <c r="B47047" s="2" t="s">
        <v>93679</v>
      </c>
      <c r="C47047" s="4" t="s">
        <v>7</v>
      </c>
    </row>
    <row r="47048">
      <c r="A47048" s="2" t="s">
        <v>93680</v>
      </c>
      <c r="B47048" s="2" t="s">
        <v>93681</v>
      </c>
      <c r="C47048" s="4" t="s">
        <v>7</v>
      </c>
    </row>
    <row r="47049">
      <c r="A47049" s="2" t="s">
        <v>93682</v>
      </c>
      <c r="B47049" s="2" t="s">
        <v>93683</v>
      </c>
      <c r="C47049" s="4" t="s">
        <v>7</v>
      </c>
    </row>
    <row r="47050">
      <c r="A47050" s="2" t="s">
        <v>93684</v>
      </c>
      <c r="B47050" s="2" t="s">
        <v>93685</v>
      </c>
      <c r="C47050" s="4" t="s">
        <v>7</v>
      </c>
    </row>
    <row r="47051">
      <c r="A47051" s="2" t="s">
        <v>93686</v>
      </c>
      <c r="B47051" s="2" t="s">
        <v>93687</v>
      </c>
      <c r="C47051" s="4" t="s">
        <v>7</v>
      </c>
    </row>
    <row r="47052">
      <c r="A47052" s="2" t="s">
        <v>93688</v>
      </c>
      <c r="B47052" s="2" t="s">
        <v>93689</v>
      </c>
      <c r="C47052" s="4" t="s">
        <v>7</v>
      </c>
    </row>
    <row r="47053">
      <c r="A47053" s="2" t="s">
        <v>93690</v>
      </c>
      <c r="B47053" s="2" t="s">
        <v>93691</v>
      </c>
      <c r="C47053" s="4" t="s">
        <v>7</v>
      </c>
    </row>
    <row r="47054">
      <c r="A47054" s="2" t="s">
        <v>93692</v>
      </c>
      <c r="B47054" s="2" t="s">
        <v>93693</v>
      </c>
      <c r="C47054" s="4" t="s">
        <v>7</v>
      </c>
    </row>
    <row r="47055">
      <c r="A47055" s="2" t="s">
        <v>93694</v>
      </c>
      <c r="B47055" s="2" t="s">
        <v>93695</v>
      </c>
      <c r="C47055" s="4" t="s">
        <v>7</v>
      </c>
    </row>
    <row r="47056">
      <c r="A47056" s="2" t="s">
        <v>93696</v>
      </c>
      <c r="B47056" s="2" t="s">
        <v>93697</v>
      </c>
      <c r="C47056" s="4" t="s">
        <v>7</v>
      </c>
    </row>
    <row r="47057">
      <c r="A47057" s="2" t="s">
        <v>93698</v>
      </c>
      <c r="B47057" s="2" t="s">
        <v>93699</v>
      </c>
      <c r="C47057" s="4" t="s">
        <v>7</v>
      </c>
    </row>
    <row r="47058">
      <c r="A47058" s="2" t="s">
        <v>93700</v>
      </c>
      <c r="B47058" s="2" t="s">
        <v>93701</v>
      </c>
      <c r="C47058" s="4" t="s">
        <v>7</v>
      </c>
    </row>
    <row r="47059">
      <c r="A47059" s="2" t="s">
        <v>93702</v>
      </c>
      <c r="B47059" s="2" t="s">
        <v>93703</v>
      </c>
      <c r="C47059" s="4" t="s">
        <v>7</v>
      </c>
    </row>
    <row r="47060">
      <c r="A47060" s="2" t="s">
        <v>93704</v>
      </c>
      <c r="B47060" s="2" t="s">
        <v>93705</v>
      </c>
      <c r="C47060" s="4" t="s">
        <v>7</v>
      </c>
    </row>
    <row r="47061">
      <c r="A47061" s="2" t="s">
        <v>93706</v>
      </c>
      <c r="B47061" s="2" t="s">
        <v>93707</v>
      </c>
      <c r="C47061" s="4" t="s">
        <v>7</v>
      </c>
    </row>
    <row r="47062">
      <c r="A47062" s="2" t="s">
        <v>93708</v>
      </c>
      <c r="B47062" s="2" t="s">
        <v>93709</v>
      </c>
      <c r="C47062" s="4" t="s">
        <v>7</v>
      </c>
    </row>
    <row r="47063">
      <c r="A47063" s="2" t="s">
        <v>93710</v>
      </c>
      <c r="B47063" s="2" t="s">
        <v>93629</v>
      </c>
      <c r="C47063" s="4" t="s">
        <v>7</v>
      </c>
    </row>
    <row r="47064">
      <c r="A47064" s="2" t="s">
        <v>93711</v>
      </c>
      <c r="B47064" s="2" t="s">
        <v>93712</v>
      </c>
      <c r="C47064" s="4" t="s">
        <v>7</v>
      </c>
    </row>
    <row r="47065">
      <c r="A47065" s="2" t="s">
        <v>93713</v>
      </c>
      <c r="B47065" s="2" t="s">
        <v>93714</v>
      </c>
      <c r="C47065" s="4" t="s">
        <v>7</v>
      </c>
    </row>
    <row r="47066">
      <c r="A47066" s="2" t="s">
        <v>93715</v>
      </c>
      <c r="B47066" s="2" t="s">
        <v>93716</v>
      </c>
      <c r="C47066" s="4" t="s">
        <v>7</v>
      </c>
    </row>
    <row r="47067">
      <c r="A47067" s="2" t="s">
        <v>93717</v>
      </c>
      <c r="B47067" s="2" t="s">
        <v>93718</v>
      </c>
      <c r="C47067" s="4" t="s">
        <v>7</v>
      </c>
    </row>
    <row r="47068">
      <c r="A47068" s="2" t="s">
        <v>93719</v>
      </c>
      <c r="B47068" s="2" t="s">
        <v>93720</v>
      </c>
      <c r="C47068" s="4" t="s">
        <v>7</v>
      </c>
    </row>
    <row r="47069">
      <c r="A47069" s="2" t="s">
        <v>93721</v>
      </c>
      <c r="B47069" s="2" t="s">
        <v>93722</v>
      </c>
      <c r="C47069" s="4" t="s">
        <v>7</v>
      </c>
    </row>
    <row r="47070">
      <c r="A47070" s="2" t="s">
        <v>93723</v>
      </c>
      <c r="B47070" s="2" t="s">
        <v>93724</v>
      </c>
      <c r="C47070" s="4" t="s">
        <v>7</v>
      </c>
    </row>
    <row r="47071">
      <c r="A47071" s="2" t="s">
        <v>93725</v>
      </c>
      <c r="B47071" s="2" t="s">
        <v>93726</v>
      </c>
      <c r="C47071" s="4" t="s">
        <v>7</v>
      </c>
    </row>
    <row r="47072">
      <c r="A47072" s="2" t="s">
        <v>93727</v>
      </c>
      <c r="B47072" s="2" t="s">
        <v>93728</v>
      </c>
      <c r="C47072" s="4" t="s">
        <v>7</v>
      </c>
    </row>
    <row r="47073">
      <c r="A47073" s="2" t="s">
        <v>93729</v>
      </c>
      <c r="B47073" s="2" t="s">
        <v>93730</v>
      </c>
      <c r="C47073" s="4" t="s">
        <v>7</v>
      </c>
    </row>
    <row r="47074">
      <c r="A47074" s="2" t="s">
        <v>93731</v>
      </c>
      <c r="B47074" s="2" t="s">
        <v>93732</v>
      </c>
      <c r="C47074" s="4" t="s">
        <v>7</v>
      </c>
    </row>
    <row r="47075">
      <c r="A47075" s="2" t="s">
        <v>93733</v>
      </c>
      <c r="B47075" s="2" t="s">
        <v>93734</v>
      </c>
      <c r="C47075" s="4" t="s">
        <v>7</v>
      </c>
    </row>
    <row r="47076">
      <c r="A47076" s="2" t="s">
        <v>93735</v>
      </c>
      <c r="B47076" s="2" t="s">
        <v>93736</v>
      </c>
      <c r="C47076" s="4" t="s">
        <v>7</v>
      </c>
    </row>
    <row r="47077">
      <c r="A47077" s="2" t="s">
        <v>93737</v>
      </c>
      <c r="B47077" s="2" t="s">
        <v>93738</v>
      </c>
      <c r="C47077" s="4" t="s">
        <v>7</v>
      </c>
    </row>
    <row r="47078">
      <c r="A47078" s="2" t="s">
        <v>93739</v>
      </c>
      <c r="B47078" s="2" t="s">
        <v>93740</v>
      </c>
      <c r="C47078" s="4" t="s">
        <v>7</v>
      </c>
    </row>
    <row r="47079">
      <c r="A47079" s="2" t="s">
        <v>93741</v>
      </c>
      <c r="B47079" s="2" t="s">
        <v>93742</v>
      </c>
      <c r="C47079" s="4" t="s">
        <v>7</v>
      </c>
    </row>
    <row r="47080">
      <c r="A47080" s="2" t="s">
        <v>93743</v>
      </c>
      <c r="B47080" s="2" t="s">
        <v>93744</v>
      </c>
      <c r="C47080" s="4" t="s">
        <v>7</v>
      </c>
    </row>
    <row r="47081">
      <c r="A47081" s="2" t="s">
        <v>93745</v>
      </c>
      <c r="B47081" s="2" t="s">
        <v>93746</v>
      </c>
      <c r="C47081" s="4" t="s">
        <v>7</v>
      </c>
    </row>
    <row r="47082">
      <c r="A47082" s="2" t="s">
        <v>93747</v>
      </c>
      <c r="B47082" s="2" t="s">
        <v>93748</v>
      </c>
      <c r="C47082" s="4" t="s">
        <v>7</v>
      </c>
    </row>
    <row r="47083">
      <c r="A47083" s="2" t="s">
        <v>93749</v>
      </c>
      <c r="B47083" s="2" t="s">
        <v>93750</v>
      </c>
      <c r="C47083" s="4" t="s">
        <v>7</v>
      </c>
    </row>
    <row r="47084">
      <c r="A47084" s="2" t="s">
        <v>93751</v>
      </c>
      <c r="B47084" s="2" t="s">
        <v>93752</v>
      </c>
      <c r="C47084" s="4" t="s">
        <v>7</v>
      </c>
    </row>
    <row r="47085">
      <c r="A47085" s="2" t="s">
        <v>93753</v>
      </c>
      <c r="B47085" s="2" t="s">
        <v>93754</v>
      </c>
      <c r="C47085" s="4" t="s">
        <v>7</v>
      </c>
    </row>
    <row r="47086">
      <c r="A47086" s="2" t="s">
        <v>93755</v>
      </c>
      <c r="B47086" s="2" t="s">
        <v>93756</v>
      </c>
      <c r="C47086" s="4" t="s">
        <v>7</v>
      </c>
    </row>
    <row r="47087">
      <c r="A47087" s="2" t="s">
        <v>93757</v>
      </c>
      <c r="B47087" s="2" t="s">
        <v>93758</v>
      </c>
      <c r="C47087" s="4" t="s">
        <v>7</v>
      </c>
    </row>
    <row r="47088">
      <c r="A47088" s="2" t="s">
        <v>93759</v>
      </c>
      <c r="B47088" s="2" t="s">
        <v>93760</v>
      </c>
      <c r="C47088" s="4" t="s">
        <v>7</v>
      </c>
    </row>
    <row r="47089">
      <c r="A47089" s="2" t="s">
        <v>93761</v>
      </c>
      <c r="B47089" s="2" t="s">
        <v>93762</v>
      </c>
      <c r="C47089" s="4" t="s">
        <v>7</v>
      </c>
    </row>
    <row r="47090">
      <c r="A47090" s="2" t="s">
        <v>93763</v>
      </c>
      <c r="B47090" s="2" t="s">
        <v>93764</v>
      </c>
      <c r="C47090" s="4" t="s">
        <v>7</v>
      </c>
    </row>
    <row r="47091">
      <c r="A47091" s="2" t="s">
        <v>93765</v>
      </c>
      <c r="B47091" s="2" t="s">
        <v>93766</v>
      </c>
      <c r="C47091" s="4" t="s">
        <v>7</v>
      </c>
    </row>
    <row r="47092">
      <c r="A47092" s="2" t="s">
        <v>93767</v>
      </c>
      <c r="B47092" s="2" t="s">
        <v>93768</v>
      </c>
      <c r="C47092" s="4" t="s">
        <v>7</v>
      </c>
    </row>
    <row r="47093">
      <c r="A47093" s="2" t="s">
        <v>93769</v>
      </c>
      <c r="B47093" s="2" t="s">
        <v>93770</v>
      </c>
      <c r="C47093" s="4" t="s">
        <v>7</v>
      </c>
    </row>
    <row r="47094">
      <c r="A47094" s="2" t="s">
        <v>93771</v>
      </c>
      <c r="B47094" s="2" t="s">
        <v>93772</v>
      </c>
      <c r="C47094" s="4" t="s">
        <v>7</v>
      </c>
    </row>
    <row r="47095">
      <c r="A47095" s="2" t="s">
        <v>93773</v>
      </c>
      <c r="B47095" s="2" t="s">
        <v>93774</v>
      </c>
      <c r="C47095" s="4" t="s">
        <v>7</v>
      </c>
    </row>
    <row r="47096">
      <c r="A47096" s="2" t="s">
        <v>93775</v>
      </c>
      <c r="B47096" s="2" t="s">
        <v>93776</v>
      </c>
      <c r="C47096" s="4" t="s">
        <v>7</v>
      </c>
    </row>
    <row r="47097">
      <c r="A47097" s="2" t="s">
        <v>93777</v>
      </c>
      <c r="B47097" s="2" t="s">
        <v>93778</v>
      </c>
      <c r="C47097" s="4" t="s">
        <v>7</v>
      </c>
    </row>
    <row r="47098">
      <c r="A47098" s="2" t="s">
        <v>93779</v>
      </c>
      <c r="B47098" s="2" t="s">
        <v>93780</v>
      </c>
      <c r="C47098" s="4" t="s">
        <v>7</v>
      </c>
    </row>
    <row r="47099">
      <c r="A47099" s="2" t="s">
        <v>93781</v>
      </c>
      <c r="B47099" s="2" t="s">
        <v>93782</v>
      </c>
      <c r="C47099" s="4" t="s">
        <v>7</v>
      </c>
    </row>
    <row r="47100">
      <c r="A47100" s="2" t="s">
        <v>93783</v>
      </c>
      <c r="B47100" s="2" t="s">
        <v>93784</v>
      </c>
      <c r="C47100" s="4" t="s">
        <v>7</v>
      </c>
    </row>
    <row r="47101">
      <c r="A47101" s="2" t="s">
        <v>93785</v>
      </c>
      <c r="B47101" s="2" t="s">
        <v>93786</v>
      </c>
      <c r="C47101" s="4" t="s">
        <v>7</v>
      </c>
    </row>
    <row r="47102">
      <c r="A47102" s="2" t="s">
        <v>93787</v>
      </c>
      <c r="B47102" s="2" t="s">
        <v>93788</v>
      </c>
      <c r="C47102" s="4" t="s">
        <v>7</v>
      </c>
    </row>
    <row r="47103">
      <c r="A47103" s="2" t="s">
        <v>93789</v>
      </c>
      <c r="B47103" s="2" t="s">
        <v>93790</v>
      </c>
      <c r="C47103" s="4" t="s">
        <v>7</v>
      </c>
    </row>
    <row r="47104">
      <c r="A47104" s="2" t="s">
        <v>93791</v>
      </c>
      <c r="B47104" s="2" t="s">
        <v>93792</v>
      </c>
      <c r="C47104" s="4" t="s">
        <v>7</v>
      </c>
    </row>
    <row r="47105">
      <c r="A47105" s="2" t="s">
        <v>93793</v>
      </c>
      <c r="B47105" s="2" t="s">
        <v>52211</v>
      </c>
      <c r="C47105" s="4" t="s">
        <v>7</v>
      </c>
    </row>
    <row r="47106">
      <c r="A47106" s="2" t="s">
        <v>93794</v>
      </c>
      <c r="B47106" s="2" t="s">
        <v>93795</v>
      </c>
      <c r="C47106" s="4" t="s">
        <v>7</v>
      </c>
    </row>
    <row r="47107">
      <c r="A47107" s="2" t="s">
        <v>93796</v>
      </c>
      <c r="B47107" s="2" t="s">
        <v>93797</v>
      </c>
      <c r="C47107" s="4" t="s">
        <v>7</v>
      </c>
    </row>
    <row r="47108">
      <c r="A47108" s="2" t="s">
        <v>93798</v>
      </c>
      <c r="B47108" s="2" t="s">
        <v>93799</v>
      </c>
      <c r="C47108" s="4" t="s">
        <v>7</v>
      </c>
    </row>
    <row r="47109">
      <c r="A47109" s="2" t="s">
        <v>93800</v>
      </c>
      <c r="B47109" s="2" t="s">
        <v>93801</v>
      </c>
      <c r="C47109" s="4" t="s">
        <v>7</v>
      </c>
    </row>
    <row r="47110">
      <c r="A47110" s="2" t="s">
        <v>93802</v>
      </c>
      <c r="B47110" s="2" t="s">
        <v>93803</v>
      </c>
      <c r="C47110" s="4" t="s">
        <v>7</v>
      </c>
    </row>
    <row r="47111">
      <c r="A47111" s="2" t="s">
        <v>93804</v>
      </c>
      <c r="B47111" s="2" t="s">
        <v>93805</v>
      </c>
      <c r="C47111" s="4" t="s">
        <v>7</v>
      </c>
    </row>
    <row r="47112">
      <c r="A47112" s="2" t="s">
        <v>93806</v>
      </c>
      <c r="B47112" s="2" t="s">
        <v>93807</v>
      </c>
      <c r="C47112" s="4" t="s">
        <v>7</v>
      </c>
    </row>
    <row r="47113">
      <c r="A47113" s="2" t="s">
        <v>93808</v>
      </c>
      <c r="B47113" s="2" t="s">
        <v>93809</v>
      </c>
      <c r="C47113" s="4" t="s">
        <v>7</v>
      </c>
    </row>
    <row r="47114">
      <c r="A47114" s="2" t="s">
        <v>93810</v>
      </c>
      <c r="B47114" s="2" t="s">
        <v>93811</v>
      </c>
      <c r="C47114" s="4" t="s">
        <v>7</v>
      </c>
    </row>
    <row r="47115">
      <c r="A47115" s="2" t="s">
        <v>93812</v>
      </c>
      <c r="B47115" s="2" t="s">
        <v>93813</v>
      </c>
      <c r="C47115" s="4" t="s">
        <v>7</v>
      </c>
    </row>
    <row r="47116">
      <c r="A47116" s="2" t="s">
        <v>93814</v>
      </c>
      <c r="B47116" s="2" t="s">
        <v>93815</v>
      </c>
      <c r="C47116" s="4" t="s">
        <v>7</v>
      </c>
    </row>
    <row r="47117">
      <c r="A47117" s="2" t="s">
        <v>93816</v>
      </c>
      <c r="B47117" s="2" t="s">
        <v>93817</v>
      </c>
      <c r="C47117" s="4" t="s">
        <v>7</v>
      </c>
    </row>
    <row r="47118">
      <c r="A47118" s="2" t="s">
        <v>93818</v>
      </c>
      <c r="B47118" s="2" t="s">
        <v>93819</v>
      </c>
      <c r="C47118" s="4" t="s">
        <v>7</v>
      </c>
    </row>
    <row r="47119">
      <c r="A47119" s="2" t="s">
        <v>93820</v>
      </c>
      <c r="B47119" s="2" t="s">
        <v>93821</v>
      </c>
      <c r="C47119" s="4" t="s">
        <v>7</v>
      </c>
    </row>
    <row r="47120">
      <c r="A47120" s="2" t="s">
        <v>93822</v>
      </c>
      <c r="B47120" s="2" t="s">
        <v>93823</v>
      </c>
      <c r="C47120" s="4" t="s">
        <v>7</v>
      </c>
    </row>
    <row r="47121">
      <c r="A47121" s="2" t="s">
        <v>93824</v>
      </c>
      <c r="B47121" s="2" t="s">
        <v>93825</v>
      </c>
      <c r="C47121" s="4" t="s">
        <v>7</v>
      </c>
    </row>
    <row r="47122">
      <c r="A47122" s="2" t="s">
        <v>93826</v>
      </c>
      <c r="B47122" s="2" t="s">
        <v>93827</v>
      </c>
      <c r="C47122" s="4" t="s">
        <v>7</v>
      </c>
    </row>
    <row r="47123">
      <c r="A47123" s="2" t="s">
        <v>93828</v>
      </c>
      <c r="B47123" s="2" t="s">
        <v>93829</v>
      </c>
      <c r="C47123" s="4" t="s">
        <v>7</v>
      </c>
    </row>
    <row r="47124">
      <c r="A47124" s="2" t="s">
        <v>93830</v>
      </c>
      <c r="B47124" s="2" t="s">
        <v>93831</v>
      </c>
      <c r="C47124" s="4" t="s">
        <v>7</v>
      </c>
    </row>
    <row r="47125">
      <c r="A47125" s="2" t="s">
        <v>93832</v>
      </c>
      <c r="B47125" s="2" t="s">
        <v>93833</v>
      </c>
      <c r="C47125" s="4" t="s">
        <v>7</v>
      </c>
    </row>
    <row r="47126">
      <c r="A47126" s="2" t="s">
        <v>93834</v>
      </c>
      <c r="B47126" s="2" t="s">
        <v>93835</v>
      </c>
      <c r="C47126" s="4" t="s">
        <v>7</v>
      </c>
    </row>
    <row r="47127">
      <c r="A47127" s="2" t="s">
        <v>93836</v>
      </c>
      <c r="B47127" s="2" t="s">
        <v>93837</v>
      </c>
      <c r="C47127" s="4" t="s">
        <v>7</v>
      </c>
    </row>
    <row r="47128">
      <c r="A47128" s="2" t="s">
        <v>93838</v>
      </c>
      <c r="B47128" s="2" t="s">
        <v>93839</v>
      </c>
      <c r="C47128" s="4" t="s">
        <v>7</v>
      </c>
    </row>
    <row r="47129">
      <c r="A47129" s="2" t="s">
        <v>93840</v>
      </c>
      <c r="B47129" s="2" t="s">
        <v>93841</v>
      </c>
      <c r="C47129" s="4" t="s">
        <v>7</v>
      </c>
    </row>
    <row r="47130">
      <c r="A47130" s="2" t="s">
        <v>93842</v>
      </c>
      <c r="B47130" s="2" t="s">
        <v>93843</v>
      </c>
      <c r="C47130" s="4" t="s">
        <v>7</v>
      </c>
    </row>
    <row r="47131">
      <c r="A47131" s="2" t="s">
        <v>93844</v>
      </c>
      <c r="B47131" s="2" t="s">
        <v>93845</v>
      </c>
      <c r="C47131" s="4" t="s">
        <v>7</v>
      </c>
    </row>
    <row r="47132">
      <c r="A47132" s="2" t="s">
        <v>93846</v>
      </c>
      <c r="B47132" s="2" t="s">
        <v>93847</v>
      </c>
      <c r="C47132" s="4" t="s">
        <v>7</v>
      </c>
    </row>
    <row r="47133">
      <c r="A47133" s="2" t="s">
        <v>93848</v>
      </c>
      <c r="B47133" s="2" t="s">
        <v>93849</v>
      </c>
      <c r="C47133" s="4" t="s">
        <v>7</v>
      </c>
    </row>
    <row r="47134">
      <c r="A47134" s="2" t="s">
        <v>93850</v>
      </c>
      <c r="B47134" s="2" t="s">
        <v>93851</v>
      </c>
      <c r="C47134" s="4" t="s">
        <v>7</v>
      </c>
    </row>
    <row r="47135">
      <c r="A47135" s="2" t="s">
        <v>93852</v>
      </c>
      <c r="B47135" s="2" t="s">
        <v>93853</v>
      </c>
      <c r="C47135" s="4" t="s">
        <v>7</v>
      </c>
    </row>
    <row r="47136">
      <c r="A47136" s="2" t="s">
        <v>93854</v>
      </c>
      <c r="B47136" s="2" t="s">
        <v>93855</v>
      </c>
      <c r="C47136" s="4" t="s">
        <v>7</v>
      </c>
    </row>
    <row r="47137">
      <c r="A47137" s="2" t="s">
        <v>93856</v>
      </c>
      <c r="B47137" s="2" t="s">
        <v>93857</v>
      </c>
      <c r="C47137" s="4" t="s">
        <v>7</v>
      </c>
    </row>
    <row r="47138">
      <c r="A47138" s="2" t="s">
        <v>93858</v>
      </c>
      <c r="B47138" s="2" t="s">
        <v>93859</v>
      </c>
      <c r="C47138" s="4" t="s">
        <v>7</v>
      </c>
    </row>
    <row r="47139">
      <c r="A47139" s="2" t="s">
        <v>93860</v>
      </c>
      <c r="B47139" s="2" t="s">
        <v>93861</v>
      </c>
      <c r="C47139" s="4" t="s">
        <v>7</v>
      </c>
    </row>
    <row r="47140">
      <c r="A47140" s="2" t="s">
        <v>93862</v>
      </c>
      <c r="B47140" s="2" t="s">
        <v>93863</v>
      </c>
      <c r="C47140" s="4" t="s">
        <v>7</v>
      </c>
    </row>
    <row r="47141">
      <c r="A47141" s="2" t="s">
        <v>93864</v>
      </c>
      <c r="B47141" s="2" t="s">
        <v>93865</v>
      </c>
      <c r="C47141" s="4" t="s">
        <v>7</v>
      </c>
    </row>
    <row r="47142">
      <c r="A47142" s="2" t="s">
        <v>93866</v>
      </c>
      <c r="B47142" s="2" t="s">
        <v>93867</v>
      </c>
      <c r="C47142" s="4" t="s">
        <v>7</v>
      </c>
    </row>
    <row r="47143">
      <c r="A47143" s="2" t="s">
        <v>93868</v>
      </c>
      <c r="B47143" s="2" t="s">
        <v>93869</v>
      </c>
      <c r="C47143" s="4" t="s">
        <v>7</v>
      </c>
    </row>
    <row r="47144">
      <c r="A47144" s="2" t="s">
        <v>93870</v>
      </c>
      <c r="B47144" s="2" t="s">
        <v>93871</v>
      </c>
      <c r="C47144" s="4" t="s">
        <v>7</v>
      </c>
    </row>
    <row r="47145">
      <c r="A47145" s="2" t="s">
        <v>93872</v>
      </c>
      <c r="B47145" s="2" t="s">
        <v>93873</v>
      </c>
      <c r="C47145" s="4" t="s">
        <v>7</v>
      </c>
    </row>
    <row r="47146">
      <c r="A47146" s="2" t="s">
        <v>93874</v>
      </c>
      <c r="B47146" s="2" t="s">
        <v>93875</v>
      </c>
      <c r="C47146" s="4" t="s">
        <v>7</v>
      </c>
    </row>
    <row r="47147">
      <c r="A47147" s="2" t="s">
        <v>93876</v>
      </c>
      <c r="B47147" s="2" t="s">
        <v>93877</v>
      </c>
      <c r="C47147" s="4" t="s">
        <v>7</v>
      </c>
    </row>
    <row r="47148">
      <c r="A47148" s="2" t="s">
        <v>93878</v>
      </c>
      <c r="B47148" s="2" t="s">
        <v>93879</v>
      </c>
      <c r="C47148" s="4" t="s">
        <v>7</v>
      </c>
    </row>
    <row r="47149">
      <c r="A47149" s="2" t="s">
        <v>93880</v>
      </c>
      <c r="B47149" s="2" t="s">
        <v>93881</v>
      </c>
      <c r="C47149" s="4" t="s">
        <v>7</v>
      </c>
    </row>
    <row r="47150">
      <c r="A47150" s="2" t="s">
        <v>93882</v>
      </c>
      <c r="B47150" s="2" t="s">
        <v>53619</v>
      </c>
      <c r="C47150" s="4" t="s">
        <v>7</v>
      </c>
    </row>
    <row r="47151">
      <c r="A47151" s="2" t="s">
        <v>93883</v>
      </c>
      <c r="B47151" s="2" t="s">
        <v>89159</v>
      </c>
      <c r="C47151" s="4" t="s">
        <v>7</v>
      </c>
    </row>
    <row r="47152">
      <c r="A47152" s="2" t="s">
        <v>93884</v>
      </c>
      <c r="B47152" s="2" t="s">
        <v>93885</v>
      </c>
      <c r="C47152" s="4" t="s">
        <v>7</v>
      </c>
    </row>
    <row r="47153">
      <c r="A47153" s="2" t="s">
        <v>93886</v>
      </c>
      <c r="B47153" s="2" t="s">
        <v>93887</v>
      </c>
      <c r="C47153" s="4" t="s">
        <v>7</v>
      </c>
    </row>
    <row r="47154">
      <c r="A47154" s="2" t="s">
        <v>93888</v>
      </c>
      <c r="B47154" s="2" t="s">
        <v>93889</v>
      </c>
      <c r="C47154" s="4" t="s">
        <v>7</v>
      </c>
    </row>
    <row r="47155">
      <c r="A47155" s="2" t="s">
        <v>93890</v>
      </c>
      <c r="B47155" s="2" t="s">
        <v>93891</v>
      </c>
      <c r="C47155" s="4" t="s">
        <v>7</v>
      </c>
    </row>
    <row r="47156">
      <c r="A47156" s="2" t="s">
        <v>93892</v>
      </c>
      <c r="B47156" s="2" t="s">
        <v>93893</v>
      </c>
      <c r="C47156" s="4" t="s">
        <v>7</v>
      </c>
    </row>
    <row r="47157">
      <c r="A47157" s="2" t="s">
        <v>93894</v>
      </c>
      <c r="B47157" s="2" t="s">
        <v>93895</v>
      </c>
      <c r="C47157" s="4" t="s">
        <v>7</v>
      </c>
    </row>
    <row r="47158">
      <c r="A47158" s="2" t="s">
        <v>93896</v>
      </c>
      <c r="B47158" s="2" t="s">
        <v>93897</v>
      </c>
      <c r="C47158" s="4" t="s">
        <v>7</v>
      </c>
    </row>
    <row r="47159">
      <c r="A47159" s="2" t="s">
        <v>93898</v>
      </c>
      <c r="B47159" s="2" t="s">
        <v>93899</v>
      </c>
      <c r="C47159" s="4" t="s">
        <v>7</v>
      </c>
    </row>
    <row r="47160">
      <c r="A47160" s="2" t="s">
        <v>93900</v>
      </c>
      <c r="B47160" s="2" t="s">
        <v>93901</v>
      </c>
      <c r="C47160" s="4" t="s">
        <v>7</v>
      </c>
    </row>
    <row r="47161">
      <c r="A47161" s="2" t="s">
        <v>93902</v>
      </c>
      <c r="B47161" s="2" t="s">
        <v>93903</v>
      </c>
      <c r="C47161" s="4" t="s">
        <v>7</v>
      </c>
    </row>
    <row r="47162">
      <c r="A47162" s="2" t="s">
        <v>93904</v>
      </c>
      <c r="B47162" s="2" t="s">
        <v>93905</v>
      </c>
      <c r="C47162" s="4" t="s">
        <v>7</v>
      </c>
    </row>
    <row r="47163">
      <c r="A47163" s="2" t="s">
        <v>93906</v>
      </c>
      <c r="B47163" s="2" t="s">
        <v>93907</v>
      </c>
      <c r="C47163" s="4" t="s">
        <v>7</v>
      </c>
    </row>
    <row r="47164">
      <c r="A47164" s="2" t="s">
        <v>93908</v>
      </c>
      <c r="B47164" s="2" t="s">
        <v>93909</v>
      </c>
      <c r="C47164" s="4" t="s">
        <v>7</v>
      </c>
    </row>
    <row r="47165">
      <c r="A47165" s="2" t="s">
        <v>93910</v>
      </c>
      <c r="B47165" s="2" t="s">
        <v>93911</v>
      </c>
      <c r="C47165" s="4" t="s">
        <v>7</v>
      </c>
    </row>
    <row r="47166">
      <c r="A47166" s="2" t="s">
        <v>93912</v>
      </c>
      <c r="B47166" s="2" t="s">
        <v>93913</v>
      </c>
      <c r="C47166" s="4" t="s">
        <v>7</v>
      </c>
    </row>
    <row r="47167">
      <c r="A47167" s="2" t="s">
        <v>93914</v>
      </c>
      <c r="B47167" s="2" t="s">
        <v>93915</v>
      </c>
      <c r="C47167" s="4" t="s">
        <v>7</v>
      </c>
    </row>
    <row r="47168">
      <c r="A47168" s="2" t="s">
        <v>93916</v>
      </c>
      <c r="B47168" s="2" t="s">
        <v>93917</v>
      </c>
      <c r="C47168" s="4" t="s">
        <v>7</v>
      </c>
    </row>
    <row r="47169">
      <c r="A47169" s="2" t="s">
        <v>93918</v>
      </c>
      <c r="B47169" s="2" t="s">
        <v>93919</v>
      </c>
      <c r="C47169" s="4" t="s">
        <v>7</v>
      </c>
    </row>
    <row r="47170">
      <c r="A47170" s="2" t="s">
        <v>93920</v>
      </c>
      <c r="B47170" s="2" t="s">
        <v>93921</v>
      </c>
      <c r="C47170" s="4" t="s">
        <v>7</v>
      </c>
    </row>
    <row r="47171">
      <c r="A47171" s="2" t="s">
        <v>93922</v>
      </c>
      <c r="B47171" s="2" t="s">
        <v>93923</v>
      </c>
      <c r="C47171" s="4" t="s">
        <v>7</v>
      </c>
    </row>
    <row r="47172">
      <c r="A47172" s="2" t="s">
        <v>93924</v>
      </c>
      <c r="B47172" s="2" t="s">
        <v>93925</v>
      </c>
      <c r="C47172" s="4" t="s">
        <v>7</v>
      </c>
    </row>
    <row r="47173">
      <c r="A47173" s="2" t="s">
        <v>93926</v>
      </c>
      <c r="B47173" s="2" t="s">
        <v>93927</v>
      </c>
      <c r="C47173" s="4" t="s">
        <v>7</v>
      </c>
    </row>
    <row r="47174">
      <c r="A47174" s="2" t="s">
        <v>93928</v>
      </c>
      <c r="B47174" s="2" t="s">
        <v>93929</v>
      </c>
      <c r="C47174" s="4" t="s">
        <v>7</v>
      </c>
    </row>
    <row r="47175">
      <c r="A47175" s="2" t="s">
        <v>93930</v>
      </c>
      <c r="B47175" s="2" t="s">
        <v>93931</v>
      </c>
      <c r="C47175" s="4" t="s">
        <v>7</v>
      </c>
    </row>
    <row r="47176">
      <c r="A47176" s="2" t="s">
        <v>93932</v>
      </c>
      <c r="B47176" s="2" t="s">
        <v>93933</v>
      </c>
      <c r="C47176" s="4" t="s">
        <v>7</v>
      </c>
    </row>
    <row r="47177">
      <c r="A47177" s="2" t="s">
        <v>93934</v>
      </c>
      <c r="B47177" s="2" t="s">
        <v>93935</v>
      </c>
      <c r="C47177" s="4" t="s">
        <v>7</v>
      </c>
    </row>
    <row r="47178">
      <c r="A47178" s="2" t="s">
        <v>93936</v>
      </c>
      <c r="B47178" s="2" t="s">
        <v>93937</v>
      </c>
      <c r="C47178" s="4" t="s">
        <v>7</v>
      </c>
    </row>
    <row r="47179">
      <c r="A47179" s="2" t="s">
        <v>93938</v>
      </c>
      <c r="B47179" s="2" t="s">
        <v>93939</v>
      </c>
      <c r="C47179" s="4" t="s">
        <v>7</v>
      </c>
    </row>
    <row r="47180">
      <c r="A47180" s="2" t="s">
        <v>93940</v>
      </c>
      <c r="B47180" s="2" t="s">
        <v>93941</v>
      </c>
      <c r="C47180" s="4" t="s">
        <v>7</v>
      </c>
    </row>
    <row r="47181">
      <c r="A47181" s="2" t="s">
        <v>93942</v>
      </c>
      <c r="B47181" s="2" t="s">
        <v>93943</v>
      </c>
      <c r="C47181" s="4" t="s">
        <v>7</v>
      </c>
    </row>
    <row r="47182">
      <c r="A47182" s="2" t="s">
        <v>93944</v>
      </c>
      <c r="B47182" s="2" t="s">
        <v>93945</v>
      </c>
      <c r="C47182" s="3">
        <f>HYPERLINK(CONCATENATE("http://185.129.0.46:8025/",A47182,".jpg"))</f>
      </c>
    </row>
    <row r="47183">
      <c r="A47183" s="2" t="s">
        <v>93946</v>
      </c>
      <c r="B47183" s="2" t="s">
        <v>93947</v>
      </c>
      <c r="C47183" s="3">
        <f>HYPERLINK(CONCATENATE("http://185.129.0.46:8025/",A47183,".jpg"))</f>
      </c>
    </row>
    <row r="47184">
      <c r="A47184" s="2" t="s">
        <v>93948</v>
      </c>
      <c r="B47184" s="2" t="s">
        <v>93949</v>
      </c>
      <c r="C47184" s="4" t="s">
        <v>7</v>
      </c>
    </row>
    <row r="47185">
      <c r="A47185" s="2" t="s">
        <v>93950</v>
      </c>
      <c r="B47185" s="2" t="s">
        <v>93951</v>
      </c>
      <c r="C47185" s="4" t="s">
        <v>7</v>
      </c>
    </row>
    <row r="47186">
      <c r="A47186" s="2" t="s">
        <v>93952</v>
      </c>
      <c r="B47186" s="2" t="s">
        <v>93953</v>
      </c>
      <c r="C47186" s="4" t="s">
        <v>7</v>
      </c>
    </row>
    <row r="47187">
      <c r="A47187" s="2" t="s">
        <v>93954</v>
      </c>
      <c r="B47187" s="2" t="s">
        <v>93955</v>
      </c>
      <c r="C47187" s="4" t="s">
        <v>7</v>
      </c>
    </row>
    <row r="47188">
      <c r="A47188" s="2" t="s">
        <v>93956</v>
      </c>
      <c r="B47188" s="2" t="s">
        <v>93957</v>
      </c>
      <c r="C47188" s="4" t="s">
        <v>7</v>
      </c>
    </row>
    <row r="47189">
      <c r="A47189" s="2" t="s">
        <v>93958</v>
      </c>
      <c r="B47189" s="2" t="s">
        <v>93959</v>
      </c>
      <c r="C47189" s="4" t="s">
        <v>7</v>
      </c>
    </row>
    <row r="47190">
      <c r="A47190" s="2" t="s">
        <v>93960</v>
      </c>
      <c r="B47190" s="2" t="s">
        <v>93961</v>
      </c>
      <c r="C47190" s="4" t="s">
        <v>7</v>
      </c>
    </row>
    <row r="47191">
      <c r="A47191" s="2" t="s">
        <v>93962</v>
      </c>
      <c r="B47191" s="2" t="s">
        <v>93963</v>
      </c>
      <c r="C47191" s="4" t="s">
        <v>7</v>
      </c>
    </row>
    <row r="47192">
      <c r="A47192" s="2" t="s">
        <v>93964</v>
      </c>
      <c r="B47192" s="2" t="s">
        <v>93965</v>
      </c>
      <c r="C47192" s="4" t="s">
        <v>7</v>
      </c>
    </row>
    <row r="47193">
      <c r="A47193" s="2" t="s">
        <v>93966</v>
      </c>
      <c r="B47193" s="2" t="s">
        <v>93967</v>
      </c>
      <c r="C47193" s="4" t="s">
        <v>7</v>
      </c>
    </row>
    <row r="47194">
      <c r="A47194" s="2" t="s">
        <v>93968</v>
      </c>
      <c r="B47194" s="2" t="s">
        <v>93969</v>
      </c>
      <c r="C47194" s="4" t="s">
        <v>7</v>
      </c>
    </row>
    <row r="47195">
      <c r="A47195" s="2" t="s">
        <v>93970</v>
      </c>
      <c r="B47195" s="2" t="s">
        <v>93971</v>
      </c>
      <c r="C47195" s="4" t="s">
        <v>7</v>
      </c>
    </row>
    <row r="47196">
      <c r="A47196" s="2" t="s">
        <v>93972</v>
      </c>
      <c r="B47196" s="2" t="s">
        <v>93973</v>
      </c>
      <c r="C47196" s="4" t="s">
        <v>7</v>
      </c>
    </row>
    <row r="47197">
      <c r="A47197" s="2" t="s">
        <v>93974</v>
      </c>
      <c r="B47197" s="2" t="s">
        <v>93975</v>
      </c>
      <c r="C47197" s="4" t="s">
        <v>7</v>
      </c>
    </row>
    <row r="47198">
      <c r="A47198" s="2" t="s">
        <v>93976</v>
      </c>
      <c r="B47198" s="2" t="s">
        <v>93977</v>
      </c>
      <c r="C47198" s="4" t="s">
        <v>7</v>
      </c>
    </row>
    <row r="47199">
      <c r="A47199" s="2" t="s">
        <v>93978</v>
      </c>
      <c r="B47199" s="2" t="s">
        <v>93979</v>
      </c>
      <c r="C47199" s="4" t="s">
        <v>7</v>
      </c>
    </row>
    <row r="47200">
      <c r="A47200" s="2" t="s">
        <v>93980</v>
      </c>
      <c r="B47200" s="2" t="s">
        <v>93981</v>
      </c>
      <c r="C47200" s="4" t="s">
        <v>7</v>
      </c>
    </row>
    <row r="47201">
      <c r="A47201" s="2" t="s">
        <v>93982</v>
      </c>
      <c r="B47201" s="2" t="s">
        <v>93983</v>
      </c>
      <c r="C47201" s="4" t="s">
        <v>7</v>
      </c>
    </row>
    <row r="47202">
      <c r="A47202" s="2" t="s">
        <v>93984</v>
      </c>
      <c r="B47202" s="2" t="s">
        <v>93985</v>
      </c>
      <c r="C47202" s="4" t="s">
        <v>7</v>
      </c>
    </row>
    <row r="47203">
      <c r="A47203" s="2" t="s">
        <v>93986</v>
      </c>
      <c r="B47203" s="2" t="s">
        <v>93987</v>
      </c>
      <c r="C47203" s="4" t="s">
        <v>7</v>
      </c>
    </row>
    <row r="47204">
      <c r="A47204" s="2" t="s">
        <v>93988</v>
      </c>
      <c r="B47204" s="2" t="s">
        <v>93989</v>
      </c>
      <c r="C47204" s="4" t="s">
        <v>7</v>
      </c>
    </row>
    <row r="47205">
      <c r="A47205" s="2" t="s">
        <v>93990</v>
      </c>
      <c r="B47205" s="2" t="s">
        <v>93991</v>
      </c>
      <c r="C47205" s="4" t="s">
        <v>7</v>
      </c>
    </row>
    <row r="47206">
      <c r="A47206" s="2" t="s">
        <v>93992</v>
      </c>
      <c r="B47206" s="2" t="s">
        <v>93993</v>
      </c>
      <c r="C47206" s="4" t="s">
        <v>7</v>
      </c>
    </row>
    <row r="47207">
      <c r="A47207" s="2" t="s">
        <v>93994</v>
      </c>
      <c r="B47207" s="2" t="s">
        <v>93995</v>
      </c>
      <c r="C47207" s="4" t="s">
        <v>7</v>
      </c>
    </row>
    <row r="47208">
      <c r="A47208" s="2" t="s">
        <v>93996</v>
      </c>
      <c r="B47208" s="2" t="s">
        <v>93997</v>
      </c>
      <c r="C47208" s="4" t="s">
        <v>7</v>
      </c>
    </row>
    <row r="47209">
      <c r="A47209" s="2" t="s">
        <v>93998</v>
      </c>
      <c r="B47209" s="2" t="s">
        <v>93999</v>
      </c>
      <c r="C47209" s="4" t="s">
        <v>7</v>
      </c>
    </row>
    <row r="47210">
      <c r="A47210" s="2" t="s">
        <v>94000</v>
      </c>
      <c r="B47210" s="2" t="s">
        <v>94001</v>
      </c>
      <c r="C47210" s="4" t="s">
        <v>7</v>
      </c>
    </row>
    <row r="47211">
      <c r="A47211" s="2" t="s">
        <v>94002</v>
      </c>
      <c r="B47211" s="2" t="s">
        <v>94003</v>
      </c>
      <c r="C47211" s="4" t="s">
        <v>7</v>
      </c>
    </row>
    <row r="47212">
      <c r="A47212" s="2" t="s">
        <v>94004</v>
      </c>
      <c r="B47212" s="2" t="s">
        <v>94005</v>
      </c>
      <c r="C47212" s="4" t="s">
        <v>7</v>
      </c>
    </row>
    <row r="47213">
      <c r="A47213" s="2" t="s">
        <v>94006</v>
      </c>
      <c r="B47213" s="2" t="s">
        <v>94007</v>
      </c>
      <c r="C47213" s="4" t="s">
        <v>7</v>
      </c>
    </row>
    <row r="47214">
      <c r="A47214" s="2" t="s">
        <v>94008</v>
      </c>
      <c r="B47214" s="2" t="s">
        <v>94009</v>
      </c>
      <c r="C47214" s="4" t="s">
        <v>7</v>
      </c>
    </row>
    <row r="47215">
      <c r="A47215" s="2" t="s">
        <v>94010</v>
      </c>
      <c r="B47215" s="2" t="s">
        <v>94011</v>
      </c>
      <c r="C47215" s="4" t="s">
        <v>7</v>
      </c>
    </row>
    <row r="47216">
      <c r="A47216" s="2" t="s">
        <v>94012</v>
      </c>
      <c r="B47216" s="2" t="s">
        <v>94013</v>
      </c>
      <c r="C47216" s="4" t="s">
        <v>7</v>
      </c>
    </row>
    <row r="47217">
      <c r="A47217" s="2" t="s">
        <v>94014</v>
      </c>
      <c r="B47217" s="2" t="s">
        <v>94015</v>
      </c>
      <c r="C47217" s="4" t="s">
        <v>7</v>
      </c>
    </row>
    <row r="47218">
      <c r="A47218" s="2" t="s">
        <v>94016</v>
      </c>
      <c r="B47218" s="2" t="s">
        <v>94017</v>
      </c>
      <c r="C47218" s="4" t="s">
        <v>7</v>
      </c>
    </row>
    <row r="47219">
      <c r="A47219" s="2" t="s">
        <v>94018</v>
      </c>
      <c r="B47219" s="2" t="s">
        <v>94019</v>
      </c>
      <c r="C47219" s="4" t="s">
        <v>7</v>
      </c>
    </row>
    <row r="47220">
      <c r="A47220" s="2" t="s">
        <v>94020</v>
      </c>
      <c r="B47220" s="2" t="s">
        <v>94021</v>
      </c>
      <c r="C47220" s="4" t="s">
        <v>7</v>
      </c>
    </row>
    <row r="47221">
      <c r="A47221" s="2" t="s">
        <v>94022</v>
      </c>
      <c r="B47221" s="2" t="s">
        <v>94023</v>
      </c>
      <c r="C47221" s="4" t="s">
        <v>7</v>
      </c>
    </row>
    <row r="47222">
      <c r="A47222" s="2" t="s">
        <v>94024</v>
      </c>
      <c r="B47222" s="2" t="s">
        <v>94025</v>
      </c>
      <c r="C47222" s="4" t="s">
        <v>7</v>
      </c>
    </row>
    <row r="47223">
      <c r="A47223" s="2" t="s">
        <v>94026</v>
      </c>
      <c r="B47223" s="2" t="s">
        <v>94027</v>
      </c>
      <c r="C47223" s="3">
        <f>HYPERLINK(CONCATENATE("http://185.129.0.46:8025/",A47223,".jpg"))</f>
      </c>
    </row>
    <row r="47224">
      <c r="A47224" s="2" t="s">
        <v>94028</v>
      </c>
      <c r="B47224" s="2" t="s">
        <v>94029</v>
      </c>
      <c r="C47224" s="4" t="s">
        <v>7</v>
      </c>
    </row>
    <row r="47225">
      <c r="A47225" s="2" t="s">
        <v>94030</v>
      </c>
      <c r="B47225" s="2" t="s">
        <v>94031</v>
      </c>
      <c r="C47225" s="4" t="s">
        <v>7</v>
      </c>
    </row>
    <row r="47226">
      <c r="A47226" s="2" t="s">
        <v>94032</v>
      </c>
      <c r="B47226" s="2" t="s">
        <v>94033</v>
      </c>
      <c r="C47226" s="3">
        <f>HYPERLINK(CONCATENATE("http://185.129.0.46:8025/",A47226,".jpg"))</f>
      </c>
    </row>
    <row r="47227">
      <c r="A47227" s="2" t="s">
        <v>94034</v>
      </c>
      <c r="B47227" s="2" t="s">
        <v>94035</v>
      </c>
      <c r="C47227" s="4" t="s">
        <v>7</v>
      </c>
    </row>
    <row r="47228">
      <c r="A47228" s="2" t="s">
        <v>94036</v>
      </c>
      <c r="B47228" s="2" t="s">
        <v>94037</v>
      </c>
      <c r="C47228" s="4" t="s">
        <v>7</v>
      </c>
    </row>
    <row r="47229">
      <c r="A47229" s="2" t="s">
        <v>94038</v>
      </c>
      <c r="B47229" s="2" t="s">
        <v>94039</v>
      </c>
      <c r="C47229" s="4" t="s">
        <v>7</v>
      </c>
    </row>
    <row r="47230">
      <c r="A47230" s="2" t="s">
        <v>94040</v>
      </c>
      <c r="B47230" s="2" t="s">
        <v>94041</v>
      </c>
      <c r="C47230" s="4" t="s">
        <v>7</v>
      </c>
    </row>
    <row r="47231">
      <c r="A47231" s="2" t="s">
        <v>94042</v>
      </c>
      <c r="B47231" s="2" t="s">
        <v>94043</v>
      </c>
      <c r="C47231" s="4" t="s">
        <v>7</v>
      </c>
    </row>
    <row r="47232">
      <c r="A47232" s="2" t="s">
        <v>94044</v>
      </c>
      <c r="B47232" s="2" t="s">
        <v>94045</v>
      </c>
      <c r="C47232" s="4" t="s">
        <v>7</v>
      </c>
    </row>
    <row r="47233">
      <c r="A47233" s="2" t="s">
        <v>94046</v>
      </c>
      <c r="B47233" s="2" t="s">
        <v>94047</v>
      </c>
      <c r="C47233" s="3">
        <f>HYPERLINK(CONCATENATE("http://185.129.0.46:8025/",A47233,".jpg"))</f>
      </c>
    </row>
    <row r="47234">
      <c r="A47234" s="2" t="s">
        <v>94048</v>
      </c>
      <c r="B47234" s="2" t="s">
        <v>38489</v>
      </c>
      <c r="C47234" s="4" t="s">
        <v>7</v>
      </c>
    </row>
    <row r="47235">
      <c r="A47235" s="2" t="s">
        <v>94049</v>
      </c>
      <c r="B47235" s="2" t="s">
        <v>94050</v>
      </c>
      <c r="C47235" s="4" t="s">
        <v>7</v>
      </c>
    </row>
    <row r="47236">
      <c r="A47236" s="2" t="s">
        <v>94051</v>
      </c>
      <c r="B47236" s="2" t="s">
        <v>94052</v>
      </c>
      <c r="C47236" s="4" t="s">
        <v>7</v>
      </c>
    </row>
    <row r="47237">
      <c r="A47237" s="2" t="s">
        <v>94053</v>
      </c>
      <c r="B47237" s="2" t="s">
        <v>94054</v>
      </c>
      <c r="C47237" s="4" t="s">
        <v>7</v>
      </c>
    </row>
    <row r="47238">
      <c r="A47238" s="2" t="s">
        <v>94055</v>
      </c>
      <c r="B47238" s="2" t="s">
        <v>94056</v>
      </c>
      <c r="C47238" s="4" t="s">
        <v>7</v>
      </c>
    </row>
    <row r="47239">
      <c r="A47239" s="2" t="s">
        <v>94057</v>
      </c>
      <c r="B47239" s="2" t="s">
        <v>94058</v>
      </c>
      <c r="C47239" s="4" t="s">
        <v>7</v>
      </c>
    </row>
    <row r="47240">
      <c r="A47240" s="2" t="s">
        <v>94059</v>
      </c>
      <c r="B47240" s="2" t="s">
        <v>94060</v>
      </c>
      <c r="C47240" s="4" t="s">
        <v>7</v>
      </c>
    </row>
    <row r="47241">
      <c r="A47241" s="2" t="s">
        <v>94061</v>
      </c>
      <c r="B47241" s="2" t="s">
        <v>94062</v>
      </c>
      <c r="C47241" s="4" t="s">
        <v>7</v>
      </c>
    </row>
    <row r="47242">
      <c r="A47242" s="2" t="s">
        <v>94063</v>
      </c>
      <c r="B47242" s="2" t="s">
        <v>94064</v>
      </c>
      <c r="C47242" s="4" t="s">
        <v>7</v>
      </c>
    </row>
    <row r="47243">
      <c r="A47243" s="2" t="s">
        <v>94065</v>
      </c>
      <c r="B47243" s="2" t="s">
        <v>94066</v>
      </c>
      <c r="C47243" s="4" t="s">
        <v>7</v>
      </c>
    </row>
    <row r="47244">
      <c r="A47244" s="2" t="s">
        <v>94067</v>
      </c>
      <c r="B47244" s="2" t="s">
        <v>94068</v>
      </c>
      <c r="C47244" s="4" t="s">
        <v>7</v>
      </c>
    </row>
    <row r="47245">
      <c r="A47245" s="2" t="s">
        <v>94069</v>
      </c>
      <c r="B47245" s="2" t="s">
        <v>94070</v>
      </c>
      <c r="C47245" s="3">
        <f>HYPERLINK(CONCATENATE("http://185.129.0.46:8025/",A47245,".jpg"))</f>
      </c>
    </row>
    <row r="47246">
      <c r="A47246" s="2" t="s">
        <v>94071</v>
      </c>
      <c r="B47246" s="2" t="s">
        <v>94072</v>
      </c>
      <c r="C47246" s="4" t="s">
        <v>7</v>
      </c>
    </row>
    <row r="47247">
      <c r="A47247" s="2" t="s">
        <v>94073</v>
      </c>
      <c r="B47247" s="2" t="s">
        <v>94074</v>
      </c>
      <c r="C47247" s="4" t="s">
        <v>7</v>
      </c>
    </row>
    <row r="47248">
      <c r="A47248" s="2" t="s">
        <v>94075</v>
      </c>
      <c r="B47248" s="2" t="s">
        <v>94076</v>
      </c>
      <c r="C47248" s="4" t="s">
        <v>7</v>
      </c>
    </row>
    <row r="47249">
      <c r="A47249" s="2" t="s">
        <v>94077</v>
      </c>
      <c r="B47249" s="2" t="s">
        <v>94078</v>
      </c>
      <c r="C47249" s="3">
        <f>HYPERLINK(CONCATENATE("http://185.129.0.46:8025/",A47249,".jpg"))</f>
      </c>
    </row>
    <row r="47250">
      <c r="A47250" s="2" t="s">
        <v>94079</v>
      </c>
      <c r="B47250" s="2" t="s">
        <v>94080</v>
      </c>
      <c r="C47250" s="3">
        <f>HYPERLINK(CONCATENATE("http://185.129.0.46:8025/",A47250,".jpg"))</f>
      </c>
    </row>
    <row r="47251">
      <c r="A47251" s="2" t="s">
        <v>94081</v>
      </c>
      <c r="B47251" s="2" t="s">
        <v>94082</v>
      </c>
      <c r="C47251" s="4" t="s">
        <v>7</v>
      </c>
    </row>
    <row r="47252">
      <c r="A47252" s="2" t="s">
        <v>94083</v>
      </c>
      <c r="B47252" s="2" t="s">
        <v>94084</v>
      </c>
      <c r="C47252" s="4" t="s">
        <v>7</v>
      </c>
    </row>
    <row r="47253">
      <c r="A47253" s="2" t="s">
        <v>94085</v>
      </c>
      <c r="B47253" s="2" t="s">
        <v>94086</v>
      </c>
      <c r="C47253" s="4" t="s">
        <v>7</v>
      </c>
    </row>
    <row r="47254">
      <c r="A47254" s="2" t="s">
        <v>94087</v>
      </c>
      <c r="B47254" s="2" t="s">
        <v>94088</v>
      </c>
      <c r="C47254" s="4" t="s">
        <v>7</v>
      </c>
    </row>
    <row r="47255">
      <c r="A47255" s="2" t="s">
        <v>94089</v>
      </c>
      <c r="B47255" s="2" t="s">
        <v>94090</v>
      </c>
      <c r="C47255" s="3">
        <f>HYPERLINK(CONCATENATE("http://185.129.0.46:8025/",A47255,".jpg"))</f>
      </c>
    </row>
    <row r="47256">
      <c r="A47256" s="2" t="s">
        <v>94091</v>
      </c>
      <c r="B47256" s="2" t="s">
        <v>94092</v>
      </c>
      <c r="C47256" s="4" t="s">
        <v>7</v>
      </c>
    </row>
    <row r="47257">
      <c r="A47257" s="2" t="s">
        <v>94093</v>
      </c>
      <c r="B47257" s="2" t="s">
        <v>94094</v>
      </c>
      <c r="C47257" s="3">
        <f>HYPERLINK(CONCATENATE("http://185.129.0.46:8025/",A47257,".jpg"))</f>
      </c>
    </row>
    <row r="47258">
      <c r="A47258" s="2" t="s">
        <v>94095</v>
      </c>
      <c r="B47258" s="2" t="s">
        <v>94096</v>
      </c>
      <c r="C47258" s="4" t="s">
        <v>7</v>
      </c>
    </row>
    <row r="47259">
      <c r="A47259" s="2" t="s">
        <v>94097</v>
      </c>
      <c r="B47259" s="2" t="s">
        <v>94098</v>
      </c>
      <c r="C47259" s="3">
        <f>HYPERLINK(CONCATENATE("http://185.129.0.46:8025/",A47259,".jpg"))</f>
      </c>
    </row>
    <row r="47260">
      <c r="A47260" s="2" t="s">
        <v>94099</v>
      </c>
      <c r="B47260" s="2" t="s">
        <v>94100</v>
      </c>
      <c r="C47260" s="4" t="s">
        <v>7</v>
      </c>
    </row>
    <row r="47261">
      <c r="A47261" s="2" t="s">
        <v>94101</v>
      </c>
      <c r="B47261" s="2" t="s">
        <v>94102</v>
      </c>
      <c r="C47261" s="3">
        <f>HYPERLINK(CONCATENATE("http://185.129.0.46:8025/",A47261,".jpg"))</f>
      </c>
    </row>
    <row r="47262">
      <c r="A47262" s="2" t="s">
        <v>94103</v>
      </c>
      <c r="B47262" s="2" t="s">
        <v>94104</v>
      </c>
      <c r="C47262" s="3">
        <f>HYPERLINK(CONCATENATE("http://185.129.0.46:8025/",A47262,".jpg"))</f>
      </c>
    </row>
    <row r="47263">
      <c r="A47263" s="2" t="s">
        <v>94105</v>
      </c>
      <c r="B47263" s="2" t="s">
        <v>94106</v>
      </c>
      <c r="C47263" s="4" t="s">
        <v>7</v>
      </c>
    </row>
    <row r="47264">
      <c r="A47264" s="2" t="s">
        <v>94107</v>
      </c>
      <c r="B47264" s="2" t="s">
        <v>94108</v>
      </c>
      <c r="C47264" s="4" t="s">
        <v>7</v>
      </c>
    </row>
    <row r="47265">
      <c r="A47265" s="2" t="s">
        <v>94109</v>
      </c>
      <c r="B47265" s="2" t="s">
        <v>94110</v>
      </c>
      <c r="C47265" s="4" t="s">
        <v>7</v>
      </c>
    </row>
    <row r="47266">
      <c r="A47266" s="2" t="s">
        <v>94111</v>
      </c>
      <c r="B47266" s="2" t="s">
        <v>94112</v>
      </c>
      <c r="C47266" s="4" t="s">
        <v>7</v>
      </c>
    </row>
    <row r="47267">
      <c r="A47267" s="2" t="s">
        <v>94113</v>
      </c>
      <c r="B47267" s="2" t="s">
        <v>94114</v>
      </c>
      <c r="C47267" s="4" t="s">
        <v>7</v>
      </c>
    </row>
    <row r="47268">
      <c r="A47268" s="2" t="s">
        <v>94115</v>
      </c>
      <c r="B47268" s="2" t="s">
        <v>94116</v>
      </c>
      <c r="C47268" s="3">
        <f>HYPERLINK(CONCATENATE("http://185.129.0.46:8025/",A47268,".jpg"))</f>
      </c>
    </row>
    <row r="47269">
      <c r="A47269" s="2" t="s">
        <v>94117</v>
      </c>
      <c r="B47269" s="2" t="s">
        <v>94118</v>
      </c>
      <c r="C47269" s="4" t="s">
        <v>7</v>
      </c>
    </row>
    <row r="47270">
      <c r="A47270" s="2" t="s">
        <v>94119</v>
      </c>
      <c r="B47270" s="2" t="s">
        <v>94120</v>
      </c>
      <c r="C47270" s="3">
        <f>HYPERLINK(CONCATENATE("http://185.129.0.46:8025/",A47270,".jpg"))</f>
      </c>
    </row>
    <row r="47271">
      <c r="A47271" s="2" t="s">
        <v>94121</v>
      </c>
      <c r="B47271" s="2" t="s">
        <v>94122</v>
      </c>
      <c r="C47271" s="3">
        <f>HYPERLINK(CONCATENATE("http://185.129.0.46:8025/",A47271,".jpg"))</f>
      </c>
    </row>
    <row r="47272">
      <c r="A47272" s="2" t="s">
        <v>94123</v>
      </c>
      <c r="B47272" s="2" t="s">
        <v>94124</v>
      </c>
      <c r="C47272" s="4" t="s">
        <v>7</v>
      </c>
    </row>
    <row r="47273">
      <c r="A47273" s="2" t="s">
        <v>94125</v>
      </c>
      <c r="B47273" s="2" t="s">
        <v>94126</v>
      </c>
      <c r="C47273" s="4" t="s">
        <v>7</v>
      </c>
    </row>
    <row r="47274">
      <c r="A47274" s="2" t="s">
        <v>94127</v>
      </c>
      <c r="B47274" s="2" t="s">
        <v>94128</v>
      </c>
      <c r="C47274" s="4" t="s">
        <v>7</v>
      </c>
    </row>
    <row r="47275">
      <c r="A47275" s="2" t="s">
        <v>94129</v>
      </c>
      <c r="B47275" s="2" t="s">
        <v>94130</v>
      </c>
      <c r="C47275" s="3">
        <f>HYPERLINK(CONCATENATE("http://185.129.0.46:8025/",A47275,".jpg"))</f>
      </c>
    </row>
    <row r="47276">
      <c r="A47276" s="2" t="s">
        <v>94131</v>
      </c>
      <c r="B47276" s="2" t="s">
        <v>94132</v>
      </c>
      <c r="C47276" s="4" t="s">
        <v>7</v>
      </c>
    </row>
    <row r="47277">
      <c r="A47277" s="2" t="s">
        <v>94133</v>
      </c>
      <c r="B47277" s="2" t="s">
        <v>94134</v>
      </c>
      <c r="C47277" s="4" t="s">
        <v>7</v>
      </c>
    </row>
    <row r="47278">
      <c r="A47278" s="2" t="s">
        <v>94135</v>
      </c>
      <c r="B47278" s="2" t="s">
        <v>94136</v>
      </c>
      <c r="C47278" s="4" t="s">
        <v>7</v>
      </c>
    </row>
    <row r="47279">
      <c r="A47279" s="2" t="s">
        <v>94137</v>
      </c>
      <c r="B47279" s="2" t="s">
        <v>94138</v>
      </c>
      <c r="C47279" s="4" t="s">
        <v>7</v>
      </c>
    </row>
    <row r="47280">
      <c r="A47280" s="2" t="s">
        <v>94139</v>
      </c>
      <c r="B47280" s="2" t="s">
        <v>94140</v>
      </c>
      <c r="C47280" s="4" t="s">
        <v>7</v>
      </c>
    </row>
    <row r="47281">
      <c r="A47281" s="2" t="s">
        <v>94141</v>
      </c>
      <c r="B47281" s="2" t="s">
        <v>94142</v>
      </c>
      <c r="C47281" s="3">
        <f>HYPERLINK(CONCATENATE("http://185.129.0.46:8025/",A47281,".jpg"))</f>
      </c>
    </row>
    <row r="47282">
      <c r="A47282" s="2" t="s">
        <v>94143</v>
      </c>
      <c r="B47282" s="2" t="s">
        <v>94144</v>
      </c>
      <c r="C47282" s="4" t="s">
        <v>7</v>
      </c>
    </row>
    <row r="47283">
      <c r="A47283" s="2" t="s">
        <v>94145</v>
      </c>
      <c r="B47283" s="2" t="s">
        <v>94146</v>
      </c>
      <c r="C47283" s="4" t="s">
        <v>7</v>
      </c>
    </row>
    <row r="47284">
      <c r="A47284" s="2" t="s">
        <v>94147</v>
      </c>
      <c r="B47284" s="2" t="s">
        <v>94148</v>
      </c>
      <c r="C47284" s="3">
        <f>HYPERLINK(CONCATENATE("http://185.129.0.46:8025/",A47284,".jpg"))</f>
      </c>
    </row>
    <row r="47285">
      <c r="A47285" s="2" t="s">
        <v>94149</v>
      </c>
      <c r="B47285" s="2" t="s">
        <v>94150</v>
      </c>
      <c r="C47285" s="4" t="s">
        <v>7</v>
      </c>
    </row>
    <row r="47286">
      <c r="A47286" s="2" t="s">
        <v>94151</v>
      </c>
      <c r="B47286" s="2" t="s">
        <v>94152</v>
      </c>
      <c r="C47286" s="4" t="s">
        <v>7</v>
      </c>
    </row>
    <row r="47287">
      <c r="A47287" s="2" t="s">
        <v>94153</v>
      </c>
      <c r="B47287" s="2" t="s">
        <v>94154</v>
      </c>
      <c r="C47287" s="4" t="s">
        <v>7</v>
      </c>
    </row>
    <row r="47288">
      <c r="A47288" s="2" t="s">
        <v>94155</v>
      </c>
      <c r="B47288" s="2" t="s">
        <v>94156</v>
      </c>
      <c r="C47288" s="4" t="s">
        <v>7</v>
      </c>
    </row>
    <row r="47289">
      <c r="A47289" s="2" t="s">
        <v>94157</v>
      </c>
      <c r="B47289" s="2" t="s">
        <v>94158</v>
      </c>
      <c r="C47289" s="4" t="s">
        <v>7</v>
      </c>
    </row>
    <row r="47290">
      <c r="A47290" s="2" t="s">
        <v>94159</v>
      </c>
      <c r="B47290" s="2" t="s">
        <v>94160</v>
      </c>
      <c r="C47290" s="4" t="s">
        <v>7</v>
      </c>
    </row>
    <row r="47291">
      <c r="A47291" s="2" t="s">
        <v>94161</v>
      </c>
      <c r="B47291" s="2" t="s">
        <v>94162</v>
      </c>
      <c r="C47291" s="4" t="s">
        <v>7</v>
      </c>
    </row>
    <row r="47292">
      <c r="A47292" s="2" t="s">
        <v>94163</v>
      </c>
      <c r="B47292" s="2" t="s">
        <v>94164</v>
      </c>
      <c r="C47292" s="4" t="s">
        <v>7</v>
      </c>
    </row>
    <row r="47293">
      <c r="A47293" s="2" t="s">
        <v>94165</v>
      </c>
      <c r="B47293" s="2" t="s">
        <v>94166</v>
      </c>
      <c r="C47293" s="4" t="s">
        <v>7</v>
      </c>
    </row>
    <row r="47294">
      <c r="A47294" s="2" t="s">
        <v>94167</v>
      </c>
      <c r="B47294" s="2" t="s">
        <v>94168</v>
      </c>
      <c r="C47294" s="4" t="s">
        <v>7</v>
      </c>
    </row>
    <row r="47295">
      <c r="A47295" s="2" t="s">
        <v>94169</v>
      </c>
      <c r="B47295" s="2" t="s">
        <v>94170</v>
      </c>
      <c r="C47295" s="4" t="s">
        <v>7</v>
      </c>
    </row>
    <row r="47296">
      <c r="A47296" s="2" t="s">
        <v>94171</v>
      </c>
      <c r="B47296" s="2" t="s">
        <v>94172</v>
      </c>
      <c r="C47296" s="4" t="s">
        <v>7</v>
      </c>
    </row>
    <row r="47297">
      <c r="A47297" s="2" t="s">
        <v>94173</v>
      </c>
      <c r="B47297" s="2" t="s">
        <v>94174</v>
      </c>
      <c r="C47297" s="4" t="s">
        <v>7</v>
      </c>
    </row>
    <row r="47298">
      <c r="A47298" s="2" t="s">
        <v>94175</v>
      </c>
      <c r="B47298" s="2" t="s">
        <v>94176</v>
      </c>
      <c r="C47298" s="4" t="s">
        <v>7</v>
      </c>
    </row>
    <row r="47299">
      <c r="A47299" s="2" t="s">
        <v>94177</v>
      </c>
      <c r="B47299" s="2" t="s">
        <v>94178</v>
      </c>
      <c r="C47299" s="4" t="s">
        <v>7</v>
      </c>
    </row>
    <row r="47300">
      <c r="A47300" s="2" t="s">
        <v>94179</v>
      </c>
      <c r="B47300" s="2" t="s">
        <v>94180</v>
      </c>
      <c r="C47300" s="4" t="s">
        <v>7</v>
      </c>
    </row>
    <row r="47301">
      <c r="A47301" s="2" t="s">
        <v>94181</v>
      </c>
      <c r="B47301" s="2" t="s">
        <v>94182</v>
      </c>
      <c r="C47301" s="4" t="s">
        <v>7</v>
      </c>
    </row>
    <row r="47302">
      <c r="A47302" s="2" t="s">
        <v>94183</v>
      </c>
      <c r="B47302" s="2" t="s">
        <v>94184</v>
      </c>
      <c r="C47302" s="4" t="s">
        <v>7</v>
      </c>
    </row>
    <row r="47303">
      <c r="A47303" s="2" t="s">
        <v>94185</v>
      </c>
      <c r="B47303" s="2" t="s">
        <v>94186</v>
      </c>
      <c r="C47303" s="4" t="s">
        <v>7</v>
      </c>
    </row>
    <row r="47304">
      <c r="A47304" s="2" t="s">
        <v>94187</v>
      </c>
      <c r="B47304" s="2" t="s">
        <v>94188</v>
      </c>
      <c r="C47304" s="4" t="s">
        <v>7</v>
      </c>
    </row>
    <row r="47305">
      <c r="A47305" s="2" t="s">
        <v>94189</v>
      </c>
      <c r="B47305" s="2" t="s">
        <v>94190</v>
      </c>
      <c r="C47305" s="4" t="s">
        <v>7</v>
      </c>
    </row>
    <row r="47306">
      <c r="A47306" s="2" t="s">
        <v>94191</v>
      </c>
      <c r="B47306" s="2" t="s">
        <v>94192</v>
      </c>
      <c r="C47306" s="4" t="s">
        <v>7</v>
      </c>
    </row>
    <row r="47307">
      <c r="A47307" s="2" t="s">
        <v>94193</v>
      </c>
      <c r="B47307" s="2" t="s">
        <v>94194</v>
      </c>
      <c r="C47307" s="4" t="s">
        <v>7</v>
      </c>
    </row>
    <row r="47308">
      <c r="A47308" s="2" t="s">
        <v>94195</v>
      </c>
      <c r="B47308" s="2" t="s">
        <v>94196</v>
      </c>
      <c r="C47308" s="4" t="s">
        <v>7</v>
      </c>
    </row>
    <row r="47309">
      <c r="A47309" s="2" t="s">
        <v>94197</v>
      </c>
      <c r="B47309" s="2" t="s">
        <v>94198</v>
      </c>
      <c r="C47309" s="4" t="s">
        <v>7</v>
      </c>
    </row>
    <row r="47310">
      <c r="A47310" s="2" t="s">
        <v>94199</v>
      </c>
      <c r="B47310" s="2" t="s">
        <v>94200</v>
      </c>
      <c r="C47310" s="4" t="s">
        <v>7</v>
      </c>
    </row>
    <row r="47311">
      <c r="A47311" s="2" t="s">
        <v>94201</v>
      </c>
      <c r="B47311" s="2" t="s">
        <v>94202</v>
      </c>
      <c r="C47311" s="4" t="s">
        <v>7</v>
      </c>
    </row>
    <row r="47312">
      <c r="A47312" s="2" t="s">
        <v>94203</v>
      </c>
      <c r="B47312" s="2" t="s">
        <v>94204</v>
      </c>
      <c r="C47312" s="4" t="s">
        <v>7</v>
      </c>
    </row>
    <row r="47313">
      <c r="A47313" s="2" t="s">
        <v>94205</v>
      </c>
      <c r="B47313" s="2" t="s">
        <v>94206</v>
      </c>
      <c r="C47313" s="4" t="s">
        <v>7</v>
      </c>
    </row>
    <row r="47314">
      <c r="A47314" s="2" t="s">
        <v>94207</v>
      </c>
      <c r="B47314" s="2" t="s">
        <v>94208</v>
      </c>
      <c r="C47314" s="4" t="s">
        <v>7</v>
      </c>
    </row>
    <row r="47315">
      <c r="A47315" s="2" t="s">
        <v>94209</v>
      </c>
      <c r="B47315" s="2" t="s">
        <v>94210</v>
      </c>
      <c r="C47315" s="4" t="s">
        <v>7</v>
      </c>
    </row>
    <row r="47316">
      <c r="A47316" s="2" t="s">
        <v>94211</v>
      </c>
      <c r="B47316" s="2" t="s">
        <v>94212</v>
      </c>
      <c r="C47316" s="4" t="s">
        <v>7</v>
      </c>
    </row>
    <row r="47317">
      <c r="A47317" s="2" t="s">
        <v>94213</v>
      </c>
      <c r="B47317" s="2" t="s">
        <v>94214</v>
      </c>
      <c r="C47317" s="4" t="s">
        <v>7</v>
      </c>
    </row>
    <row r="47318">
      <c r="A47318" s="2" t="s">
        <v>94215</v>
      </c>
      <c r="B47318" s="2" t="s">
        <v>94216</v>
      </c>
      <c r="C47318" s="3">
        <f>HYPERLINK(CONCATENATE("http://185.129.0.46:8025/",A47318,".jpg"))</f>
      </c>
    </row>
    <row r="47319">
      <c r="A47319" s="2" t="s">
        <v>94217</v>
      </c>
      <c r="B47319" s="2" t="s">
        <v>94218</v>
      </c>
      <c r="C47319" s="4" t="s">
        <v>7</v>
      </c>
    </row>
    <row r="47320">
      <c r="A47320" s="2" t="s">
        <v>94219</v>
      </c>
      <c r="B47320" s="2" t="s">
        <v>94220</v>
      </c>
      <c r="C47320" s="3">
        <f>HYPERLINK(CONCATENATE("http://185.129.0.46:8025/",A47320,".jpg"))</f>
      </c>
    </row>
    <row r="47321">
      <c r="A47321" s="2" t="s">
        <v>94221</v>
      </c>
      <c r="B47321" s="2" t="s">
        <v>94222</v>
      </c>
      <c r="C47321" s="4" t="s">
        <v>7</v>
      </c>
    </row>
    <row r="47322">
      <c r="A47322" s="2" t="s">
        <v>94223</v>
      </c>
      <c r="B47322" s="2" t="s">
        <v>94224</v>
      </c>
      <c r="C47322" s="4" t="s">
        <v>7</v>
      </c>
    </row>
    <row r="47323">
      <c r="A47323" s="2" t="s">
        <v>94225</v>
      </c>
      <c r="B47323" s="2" t="s">
        <v>94226</v>
      </c>
      <c r="C47323" s="3">
        <f>HYPERLINK(CONCATENATE("http://185.129.0.46:8025/",A47323,".jpg"))</f>
      </c>
    </row>
    <row r="47324">
      <c r="A47324" s="2" t="s">
        <v>94227</v>
      </c>
      <c r="B47324" s="2" t="s">
        <v>94228</v>
      </c>
      <c r="C47324" s="4" t="s">
        <v>7</v>
      </c>
    </row>
    <row r="47325">
      <c r="A47325" s="2" t="s">
        <v>94229</v>
      </c>
      <c r="B47325" s="2" t="s">
        <v>94230</v>
      </c>
      <c r="C47325" s="4" t="s">
        <v>7</v>
      </c>
    </row>
    <row r="47326">
      <c r="A47326" s="2" t="s">
        <v>94231</v>
      </c>
      <c r="B47326" s="2" t="s">
        <v>94232</v>
      </c>
      <c r="C47326" s="4" t="s">
        <v>7</v>
      </c>
    </row>
    <row r="47327">
      <c r="A47327" s="2" t="s">
        <v>94233</v>
      </c>
      <c r="B47327" s="2" t="s">
        <v>94234</v>
      </c>
      <c r="C47327" s="4" t="s">
        <v>7</v>
      </c>
    </row>
    <row r="47328">
      <c r="A47328" s="2" t="s">
        <v>94235</v>
      </c>
      <c r="B47328" s="2" t="s">
        <v>94236</v>
      </c>
      <c r="C47328" s="4" t="s">
        <v>7</v>
      </c>
    </row>
    <row r="47329">
      <c r="A47329" s="2" t="s">
        <v>94237</v>
      </c>
      <c r="B47329" s="2" t="s">
        <v>94238</v>
      </c>
      <c r="C47329" s="4" t="s">
        <v>7</v>
      </c>
    </row>
    <row r="47330">
      <c r="A47330" s="2" t="s">
        <v>94239</v>
      </c>
      <c r="B47330" s="2" t="s">
        <v>94240</v>
      </c>
      <c r="C47330" s="4" t="s">
        <v>7</v>
      </c>
    </row>
    <row r="47331">
      <c r="A47331" s="2" t="s">
        <v>94241</v>
      </c>
      <c r="B47331" s="2" t="s">
        <v>94242</v>
      </c>
      <c r="C47331" s="4" t="s">
        <v>7</v>
      </c>
    </row>
    <row r="47332">
      <c r="A47332" s="2" t="s">
        <v>94243</v>
      </c>
      <c r="B47332" s="2" t="s">
        <v>94244</v>
      </c>
      <c r="C47332" s="4" t="s">
        <v>7</v>
      </c>
    </row>
    <row r="47333">
      <c r="A47333" s="2" t="s">
        <v>94245</v>
      </c>
      <c r="B47333" s="2" t="s">
        <v>94246</v>
      </c>
      <c r="C47333" s="4" t="s">
        <v>7</v>
      </c>
    </row>
    <row r="47334">
      <c r="A47334" s="2" t="s">
        <v>94247</v>
      </c>
      <c r="B47334" s="2" t="s">
        <v>94248</v>
      </c>
      <c r="C47334" s="4" t="s">
        <v>7</v>
      </c>
    </row>
    <row r="47335">
      <c r="A47335" s="2" t="s">
        <v>94249</v>
      </c>
      <c r="B47335" s="2" t="s">
        <v>94250</v>
      </c>
      <c r="C47335" s="4" t="s">
        <v>7</v>
      </c>
    </row>
    <row r="47336">
      <c r="A47336" s="2" t="s">
        <v>94251</v>
      </c>
      <c r="B47336" s="2" t="s">
        <v>94252</v>
      </c>
      <c r="C47336" s="4" t="s">
        <v>7</v>
      </c>
    </row>
    <row r="47337">
      <c r="A47337" s="2" t="s">
        <v>94253</v>
      </c>
      <c r="B47337" s="2" t="s">
        <v>94254</v>
      </c>
      <c r="C47337" s="4" t="s">
        <v>7</v>
      </c>
    </row>
    <row r="47338">
      <c r="A47338" s="2" t="s">
        <v>94255</v>
      </c>
      <c r="B47338" s="2" t="s">
        <v>94256</v>
      </c>
      <c r="C47338" s="4" t="s">
        <v>7</v>
      </c>
    </row>
    <row r="47339">
      <c r="A47339" s="2" t="s">
        <v>94257</v>
      </c>
      <c r="B47339" s="2" t="s">
        <v>94258</v>
      </c>
      <c r="C47339" s="4" t="s">
        <v>7</v>
      </c>
    </row>
    <row r="47340">
      <c r="A47340" s="2" t="s">
        <v>94259</v>
      </c>
      <c r="B47340" s="2" t="s">
        <v>94260</v>
      </c>
      <c r="C47340" s="4" t="s">
        <v>7</v>
      </c>
    </row>
    <row r="47341">
      <c r="A47341" s="2" t="s">
        <v>94261</v>
      </c>
      <c r="B47341" s="2" t="s">
        <v>94262</v>
      </c>
      <c r="C47341" s="4" t="s">
        <v>7</v>
      </c>
    </row>
    <row r="47342">
      <c r="A47342" s="2" t="s">
        <v>94263</v>
      </c>
      <c r="B47342" s="2" t="s">
        <v>94264</v>
      </c>
      <c r="C47342" s="4" t="s">
        <v>7</v>
      </c>
    </row>
    <row r="47343">
      <c r="A47343" s="2" t="s">
        <v>94265</v>
      </c>
      <c r="B47343" s="2" t="s">
        <v>94266</v>
      </c>
      <c r="C47343" s="4" t="s">
        <v>7</v>
      </c>
    </row>
    <row r="47344">
      <c r="A47344" s="2" t="s">
        <v>94267</v>
      </c>
      <c r="B47344" s="2" t="s">
        <v>94268</v>
      </c>
      <c r="C47344" s="4" t="s">
        <v>7</v>
      </c>
    </row>
    <row r="47345">
      <c r="A47345" s="2" t="s">
        <v>94269</v>
      </c>
      <c r="B47345" s="2" t="s">
        <v>94270</v>
      </c>
      <c r="C47345" s="4" t="s">
        <v>7</v>
      </c>
    </row>
    <row r="47346">
      <c r="A47346" s="2" t="s">
        <v>94271</v>
      </c>
      <c r="B47346" s="2" t="s">
        <v>94272</v>
      </c>
      <c r="C47346" s="4" t="s">
        <v>7</v>
      </c>
    </row>
    <row r="47347">
      <c r="A47347" s="2" t="s">
        <v>94273</v>
      </c>
      <c r="B47347" s="2" t="s">
        <v>79364</v>
      </c>
      <c r="C47347" s="3">
        <f>HYPERLINK(CONCATENATE("http://185.129.0.46:8025/",A47347,".jpg"))</f>
      </c>
    </row>
    <row r="47348">
      <c r="A47348" s="2" t="s">
        <v>94274</v>
      </c>
      <c r="B47348" s="2" t="s">
        <v>66767</v>
      </c>
      <c r="C47348" s="4" t="s">
        <v>7</v>
      </c>
    </row>
    <row r="47349">
      <c r="A47349" s="2" t="s">
        <v>94275</v>
      </c>
      <c r="B47349" s="2" t="s">
        <v>94276</v>
      </c>
      <c r="C47349" s="4" t="s">
        <v>7</v>
      </c>
    </row>
    <row r="47350">
      <c r="A47350" s="2" t="s">
        <v>94277</v>
      </c>
      <c r="B47350" s="2" t="s">
        <v>94278</v>
      </c>
      <c r="C47350" s="3">
        <f>HYPERLINK(CONCATENATE("http://185.129.0.46:8025/",A47350,".jpg"))</f>
      </c>
    </row>
    <row r="47351">
      <c r="A47351" s="2" t="s">
        <v>94279</v>
      </c>
      <c r="B47351" s="2" t="s">
        <v>94280</v>
      </c>
      <c r="C47351" s="3">
        <f>HYPERLINK(CONCATENATE("http://185.129.0.46:8025/",A47351,".jpg"))</f>
      </c>
    </row>
    <row r="47352">
      <c r="A47352" s="2" t="s">
        <v>94281</v>
      </c>
      <c r="B47352" s="2" t="s">
        <v>94282</v>
      </c>
      <c r="C47352" s="3">
        <f>HYPERLINK(CONCATENATE("http://185.129.0.46:8025/",A47352,".jpg"))</f>
      </c>
    </row>
    <row r="47353">
      <c r="A47353" s="2" t="s">
        <v>94283</v>
      </c>
      <c r="B47353" s="2" t="s">
        <v>94284</v>
      </c>
      <c r="C47353" s="3">
        <f>HYPERLINK(CONCATENATE("http://185.129.0.46:8025/",A47353,".jpg"))</f>
      </c>
    </row>
    <row r="47354">
      <c r="A47354" s="2" t="s">
        <v>94285</v>
      </c>
      <c r="B47354" s="2" t="s">
        <v>94286</v>
      </c>
      <c r="C47354" s="3">
        <f>HYPERLINK(CONCATENATE("http://185.129.0.46:8025/",A47354,".jpg"))</f>
      </c>
    </row>
    <row r="47355">
      <c r="A47355" s="2" t="s">
        <v>94287</v>
      </c>
      <c r="B47355" s="2" t="s">
        <v>94288</v>
      </c>
      <c r="C47355" s="4" t="s">
        <v>7</v>
      </c>
    </row>
    <row r="47356">
      <c r="A47356" s="2" t="s">
        <v>94289</v>
      </c>
      <c r="B47356" s="2" t="s">
        <v>94290</v>
      </c>
      <c r="C47356" s="4" t="s">
        <v>7</v>
      </c>
    </row>
    <row r="47357">
      <c r="A47357" s="2" t="s">
        <v>94291</v>
      </c>
      <c r="B47357" s="2" t="s">
        <v>94292</v>
      </c>
      <c r="C47357" s="4" t="s">
        <v>7</v>
      </c>
    </row>
    <row r="47358">
      <c r="A47358" s="2" t="s">
        <v>94293</v>
      </c>
      <c r="B47358" s="2" t="s">
        <v>94294</v>
      </c>
      <c r="C47358" s="4" t="s">
        <v>7</v>
      </c>
    </row>
    <row r="47359">
      <c r="A47359" s="2" t="s">
        <v>94295</v>
      </c>
      <c r="B47359" s="2" t="s">
        <v>94296</v>
      </c>
      <c r="C47359" s="4" t="s">
        <v>7</v>
      </c>
    </row>
    <row r="47360">
      <c r="A47360" s="2" t="s">
        <v>94297</v>
      </c>
      <c r="B47360" s="2" t="s">
        <v>94298</v>
      </c>
      <c r="C47360" s="4" t="s">
        <v>7</v>
      </c>
    </row>
    <row r="47361">
      <c r="A47361" s="2" t="s">
        <v>94299</v>
      </c>
      <c r="B47361" s="2" t="s">
        <v>94300</v>
      </c>
      <c r="C47361" s="3">
        <f>HYPERLINK(CONCATENATE("http://185.129.0.46:8025/",A47361,".jpg"))</f>
      </c>
    </row>
    <row r="47362">
      <c r="A47362" s="2" t="s">
        <v>94301</v>
      </c>
      <c r="B47362" s="2" t="s">
        <v>94302</v>
      </c>
      <c r="C47362" s="4" t="s">
        <v>7</v>
      </c>
    </row>
    <row r="47363">
      <c r="A47363" s="2" t="s">
        <v>94303</v>
      </c>
      <c r="B47363" s="2" t="s">
        <v>94304</v>
      </c>
      <c r="C47363" s="4" t="s">
        <v>7</v>
      </c>
    </row>
    <row r="47364">
      <c r="A47364" s="2" t="s">
        <v>94305</v>
      </c>
      <c r="B47364" s="2" t="s">
        <v>94306</v>
      </c>
      <c r="C47364" s="4" t="s">
        <v>7</v>
      </c>
    </row>
    <row r="47365">
      <c r="A47365" s="2" t="s">
        <v>94307</v>
      </c>
      <c r="B47365" s="2" t="s">
        <v>94308</v>
      </c>
      <c r="C47365" s="4" t="s">
        <v>7</v>
      </c>
    </row>
    <row r="47366">
      <c r="A47366" s="2" t="s">
        <v>94309</v>
      </c>
      <c r="B47366" s="2" t="s">
        <v>94310</v>
      </c>
      <c r="C47366" s="3">
        <f>HYPERLINK(CONCATENATE("http://185.129.0.46:8025/",A47366,".jpg"))</f>
      </c>
    </row>
    <row r="47367">
      <c r="A47367" s="2" t="s">
        <v>94311</v>
      </c>
      <c r="B47367" s="2" t="s">
        <v>94312</v>
      </c>
      <c r="C47367" s="3">
        <f>HYPERLINK(CONCATENATE("http://185.129.0.46:8025/",A47367,".jpg"))</f>
      </c>
    </row>
    <row r="47368">
      <c r="A47368" s="2" t="s">
        <v>94313</v>
      </c>
      <c r="B47368" s="2" t="s">
        <v>94314</v>
      </c>
      <c r="C47368" s="4" t="s">
        <v>7</v>
      </c>
    </row>
    <row r="47369">
      <c r="A47369" s="2" t="s">
        <v>94315</v>
      </c>
      <c r="B47369" s="2" t="s">
        <v>94316</v>
      </c>
      <c r="C47369" s="4" t="s">
        <v>7</v>
      </c>
    </row>
    <row r="47370">
      <c r="A47370" s="2" t="s">
        <v>94317</v>
      </c>
      <c r="B47370" s="2" t="s">
        <v>94318</v>
      </c>
      <c r="C47370" s="4" t="s">
        <v>7</v>
      </c>
    </row>
    <row r="47371">
      <c r="A47371" s="2" t="s">
        <v>94319</v>
      </c>
      <c r="B47371" s="2" t="s">
        <v>94320</v>
      </c>
      <c r="C47371" s="4" t="s">
        <v>7</v>
      </c>
    </row>
    <row r="47372">
      <c r="A47372" s="2" t="s">
        <v>94321</v>
      </c>
      <c r="B47372" s="2" t="s">
        <v>94322</v>
      </c>
      <c r="C47372" s="4" t="s">
        <v>7</v>
      </c>
    </row>
    <row r="47373">
      <c r="A47373" s="2" t="s">
        <v>94323</v>
      </c>
      <c r="B47373" s="2" t="s">
        <v>94324</v>
      </c>
      <c r="C47373" s="4" t="s">
        <v>7</v>
      </c>
    </row>
    <row r="47374">
      <c r="A47374" s="2" t="s">
        <v>94325</v>
      </c>
      <c r="B47374" s="2" t="s">
        <v>94326</v>
      </c>
      <c r="C47374" s="4" t="s">
        <v>7</v>
      </c>
    </row>
    <row r="47375">
      <c r="A47375" s="2" t="s">
        <v>94327</v>
      </c>
      <c r="B47375" s="2" t="s">
        <v>94328</v>
      </c>
      <c r="C47375" s="4" t="s">
        <v>7</v>
      </c>
    </row>
    <row r="47376">
      <c r="A47376" s="2" t="s">
        <v>94329</v>
      </c>
      <c r="B47376" s="2" t="s">
        <v>94330</v>
      </c>
      <c r="C47376" s="4" t="s">
        <v>7</v>
      </c>
    </row>
    <row r="47377">
      <c r="A47377" s="2" t="s">
        <v>94331</v>
      </c>
      <c r="B47377" s="2" t="s">
        <v>94332</v>
      </c>
      <c r="C47377" s="3">
        <f>HYPERLINK(CONCATENATE("http://185.129.0.46:8025/",A47377,".jpg"))</f>
      </c>
    </row>
    <row r="47378">
      <c r="A47378" s="2" t="s">
        <v>94333</v>
      </c>
      <c r="B47378" s="2" t="s">
        <v>94334</v>
      </c>
      <c r="C47378" s="3">
        <f>HYPERLINK(CONCATENATE("http://185.129.0.46:8025/",A47378,".jpg"))</f>
      </c>
    </row>
    <row r="47379">
      <c r="A47379" s="2" t="s">
        <v>94335</v>
      </c>
      <c r="B47379" s="2" t="s">
        <v>94336</v>
      </c>
      <c r="C47379" s="3">
        <f>HYPERLINK(CONCATENATE("http://185.129.0.46:8025/",A47379,".jpg"))</f>
      </c>
    </row>
    <row r="47380">
      <c r="A47380" s="2" t="s">
        <v>94337</v>
      </c>
      <c r="B47380" s="2" t="s">
        <v>94338</v>
      </c>
      <c r="C47380" s="3">
        <f>HYPERLINK(CONCATENATE("http://185.129.0.46:8025/",A47380,".jpg"))</f>
      </c>
    </row>
    <row r="47381">
      <c r="A47381" s="2" t="s">
        <v>94339</v>
      </c>
      <c r="B47381" s="2" t="s">
        <v>94340</v>
      </c>
      <c r="C47381" s="3">
        <f>HYPERLINK(CONCATENATE("http://185.129.0.46:8025/",A47381,".jpg"))</f>
      </c>
    </row>
    <row r="47382">
      <c r="A47382" s="2" t="s">
        <v>94341</v>
      </c>
      <c r="B47382" s="2" t="s">
        <v>94342</v>
      </c>
      <c r="C47382" s="3">
        <f>HYPERLINK(CONCATENATE("http://185.129.0.46:8025/",A47382,".jpg"))</f>
      </c>
    </row>
    <row r="47383">
      <c r="A47383" s="2" t="s">
        <v>94343</v>
      </c>
      <c r="B47383" s="2" t="s">
        <v>94344</v>
      </c>
      <c r="C47383" s="3">
        <f>HYPERLINK(CONCATENATE("http://185.129.0.46:8025/",A47383,".jpg"))</f>
      </c>
    </row>
    <row r="47384">
      <c r="A47384" s="2" t="s">
        <v>94345</v>
      </c>
      <c r="B47384" s="2" t="s">
        <v>94346</v>
      </c>
      <c r="C47384" s="3">
        <f>HYPERLINK(CONCATENATE("http://185.129.0.46:8025/",A47384,".jpg"))</f>
      </c>
    </row>
    <row r="47385">
      <c r="A47385" s="2" t="s">
        <v>94347</v>
      </c>
      <c r="B47385" s="2" t="s">
        <v>94348</v>
      </c>
      <c r="C47385" s="3">
        <f>HYPERLINK(CONCATENATE("http://185.129.0.46:8025/",A47385,".jpg"))</f>
      </c>
    </row>
    <row r="47386">
      <c r="A47386" s="2" t="s">
        <v>94349</v>
      </c>
      <c r="B47386" s="2" t="s">
        <v>94350</v>
      </c>
      <c r="C47386" s="3">
        <f>HYPERLINK(CONCATENATE("http://185.129.0.46:8025/",A47386,".jpg"))</f>
      </c>
    </row>
    <row r="47387">
      <c r="A47387" s="2" t="s">
        <v>94351</v>
      </c>
      <c r="B47387" s="2" t="s">
        <v>94352</v>
      </c>
      <c r="C47387" s="3">
        <f>HYPERLINK(CONCATENATE("http://185.129.0.46:8025/",A47387,".jpg"))</f>
      </c>
    </row>
    <row r="47388">
      <c r="A47388" s="2" t="s">
        <v>94353</v>
      </c>
      <c r="B47388" s="2" t="s">
        <v>94354</v>
      </c>
      <c r="C47388" s="3">
        <f>HYPERLINK(CONCATENATE("http://185.129.0.46:8025/",A47388,".jpg"))</f>
      </c>
    </row>
    <row r="47389">
      <c r="A47389" s="2" t="s">
        <v>94355</v>
      </c>
      <c r="B47389" s="2" t="s">
        <v>94356</v>
      </c>
      <c r="C47389" s="4" t="s">
        <v>7</v>
      </c>
    </row>
    <row r="47390">
      <c r="A47390" s="2" t="s">
        <v>94357</v>
      </c>
      <c r="B47390" s="2" t="s">
        <v>94358</v>
      </c>
      <c r="C47390" s="3">
        <f>HYPERLINK(CONCATENATE("http://185.129.0.46:8025/",A47390,".jpg"))</f>
      </c>
    </row>
    <row r="47391">
      <c r="A47391" s="2" t="s">
        <v>94359</v>
      </c>
      <c r="B47391" s="2" t="s">
        <v>94360</v>
      </c>
      <c r="C47391" s="3">
        <f>HYPERLINK(CONCATENATE("http://185.129.0.46:8025/",A47391,".jpg"))</f>
      </c>
    </row>
    <row r="47392">
      <c r="A47392" s="2" t="s">
        <v>94361</v>
      </c>
      <c r="B47392" s="2" t="s">
        <v>94362</v>
      </c>
      <c r="C47392" s="3">
        <f>HYPERLINK(CONCATENATE("http://185.129.0.46:8025/",A47392,".jpg"))</f>
      </c>
    </row>
    <row r="47393">
      <c r="A47393" s="2" t="s">
        <v>94363</v>
      </c>
      <c r="B47393" s="2" t="s">
        <v>94364</v>
      </c>
      <c r="C47393" s="4" t="s">
        <v>7</v>
      </c>
    </row>
    <row r="47394">
      <c r="A47394" s="2" t="s">
        <v>94365</v>
      </c>
      <c r="B47394" s="2" t="s">
        <v>94366</v>
      </c>
      <c r="C47394" s="3">
        <f>HYPERLINK(CONCATENATE("http://185.129.0.46:8025/",A47394,".jpg"))</f>
      </c>
    </row>
    <row r="47395">
      <c r="A47395" s="2" t="s">
        <v>94367</v>
      </c>
      <c r="B47395" s="2" t="s">
        <v>94368</v>
      </c>
      <c r="C47395" s="4" t="s">
        <v>7</v>
      </c>
    </row>
    <row r="47396">
      <c r="A47396" s="2" t="s">
        <v>94369</v>
      </c>
      <c r="B47396" s="2" t="s">
        <v>90578</v>
      </c>
      <c r="C47396" s="4" t="s">
        <v>7</v>
      </c>
    </row>
    <row r="47397">
      <c r="A47397" s="2" t="s">
        <v>94370</v>
      </c>
      <c r="B47397" s="2" t="s">
        <v>94371</v>
      </c>
      <c r="C47397" s="3">
        <f>HYPERLINK(CONCATENATE("http://185.129.0.46:8025/",A47397,".jpg"))</f>
      </c>
    </row>
    <row r="47398">
      <c r="A47398" s="2" t="s">
        <v>94372</v>
      </c>
      <c r="B47398" s="2" t="s">
        <v>94373</v>
      </c>
      <c r="C47398" s="4" t="s">
        <v>7</v>
      </c>
    </row>
    <row r="47399">
      <c r="A47399" s="2" t="s">
        <v>94374</v>
      </c>
      <c r="B47399" s="2" t="s">
        <v>94375</v>
      </c>
      <c r="C47399" s="4" t="s">
        <v>7</v>
      </c>
    </row>
    <row r="47400">
      <c r="A47400" s="2" t="s">
        <v>94376</v>
      </c>
      <c r="B47400" s="2" t="s">
        <v>94377</v>
      </c>
      <c r="C47400" s="4" t="s">
        <v>7</v>
      </c>
    </row>
    <row r="47401">
      <c r="A47401" s="2" t="s">
        <v>94378</v>
      </c>
      <c r="B47401" s="2" t="s">
        <v>94379</v>
      </c>
      <c r="C47401" s="3">
        <f>HYPERLINK(CONCATENATE("http://185.129.0.46:8025/",A47401,".jpg"))</f>
      </c>
    </row>
    <row r="47402">
      <c r="A47402" s="2" t="s">
        <v>94380</v>
      </c>
      <c r="B47402" s="2" t="s">
        <v>94381</v>
      </c>
      <c r="C47402" s="3">
        <f>HYPERLINK(CONCATENATE("http://185.129.0.46:8025/",A47402,".jpg"))</f>
      </c>
    </row>
    <row r="47403">
      <c r="A47403" s="2" t="s">
        <v>94382</v>
      </c>
      <c r="B47403" s="2" t="s">
        <v>94383</v>
      </c>
      <c r="C47403" s="4" t="s">
        <v>7</v>
      </c>
    </row>
    <row r="47404">
      <c r="A47404" s="2" t="s">
        <v>94384</v>
      </c>
      <c r="B47404" s="2" t="s">
        <v>94385</v>
      </c>
      <c r="C47404" s="3">
        <f>HYPERLINK(CONCATENATE("http://185.129.0.46:8025/",A47404,".jpg"))</f>
      </c>
    </row>
    <row r="47405">
      <c r="A47405" s="2" t="s">
        <v>94386</v>
      </c>
      <c r="B47405" s="2" t="s">
        <v>94387</v>
      </c>
      <c r="C47405" s="3">
        <f>HYPERLINK(CONCATENATE("http://185.129.0.46:8025/",A47405,".jpg"))</f>
      </c>
    </row>
    <row r="47406">
      <c r="A47406" s="2" t="s">
        <v>94388</v>
      </c>
      <c r="B47406" s="2" t="s">
        <v>94389</v>
      </c>
      <c r="C47406" s="4" t="s">
        <v>7</v>
      </c>
    </row>
    <row r="47407">
      <c r="A47407" s="2" t="s">
        <v>94390</v>
      </c>
      <c r="B47407" s="2" t="s">
        <v>94391</v>
      </c>
      <c r="C47407" s="3">
        <f>HYPERLINK(CONCATENATE("http://185.129.0.46:8025/",A47407,".jpg"))</f>
      </c>
    </row>
    <row r="47408">
      <c r="A47408" s="2" t="s">
        <v>94392</v>
      </c>
      <c r="B47408" s="2" t="s">
        <v>94393</v>
      </c>
      <c r="C47408" s="3">
        <f>HYPERLINK(CONCATENATE("http://185.129.0.46:8025/",A47408,".jpg"))</f>
      </c>
    </row>
    <row r="47409">
      <c r="A47409" s="2" t="s">
        <v>94394</v>
      </c>
      <c r="B47409" s="2" t="s">
        <v>94395</v>
      </c>
      <c r="C47409" s="3">
        <f>HYPERLINK(CONCATENATE("http://185.129.0.46:8025/",A47409,".jpg"))</f>
      </c>
    </row>
    <row r="47410">
      <c r="A47410" s="2" t="s">
        <v>94396</v>
      </c>
      <c r="B47410" s="2" t="s">
        <v>94397</v>
      </c>
      <c r="C47410" s="3">
        <f>HYPERLINK(CONCATENATE("http://185.129.0.46:8025/",A47410,".jpg"))</f>
      </c>
    </row>
    <row r="47411">
      <c r="A47411" s="2" t="s">
        <v>94398</v>
      </c>
      <c r="B47411" s="2" t="s">
        <v>94399</v>
      </c>
      <c r="C47411" s="4" t="s">
        <v>7</v>
      </c>
    </row>
    <row r="47412">
      <c r="A47412" s="2" t="s">
        <v>94400</v>
      </c>
      <c r="B47412" s="2" t="s">
        <v>94401</v>
      </c>
      <c r="C47412" s="4" t="s">
        <v>7</v>
      </c>
    </row>
    <row r="47413">
      <c r="A47413" s="2" t="s">
        <v>94402</v>
      </c>
      <c r="B47413" s="2" t="s">
        <v>94403</v>
      </c>
      <c r="C47413" s="4" t="s">
        <v>7</v>
      </c>
    </row>
    <row r="47414">
      <c r="A47414" s="2" t="s">
        <v>94404</v>
      </c>
      <c r="B47414" s="2" t="s">
        <v>94405</v>
      </c>
      <c r="C47414" s="3">
        <f>HYPERLINK(CONCATENATE("http://185.129.0.46:8025/",A47414,".jpg"))</f>
      </c>
    </row>
    <row r="47415">
      <c r="A47415" s="2" t="s">
        <v>94406</v>
      </c>
      <c r="B47415" s="2" t="s">
        <v>94407</v>
      </c>
      <c r="C47415" s="3">
        <f>HYPERLINK(CONCATENATE("http://185.129.0.46:8025/",A47415,".jpg"))</f>
      </c>
    </row>
    <row r="47416">
      <c r="A47416" s="2" t="s">
        <v>94408</v>
      </c>
      <c r="B47416" s="2" t="s">
        <v>94409</v>
      </c>
      <c r="C47416" s="3">
        <f>HYPERLINK(CONCATENATE("http://185.129.0.46:8025/",A47416,".jpg"))</f>
      </c>
    </row>
    <row r="47417">
      <c r="A47417" s="2" t="s">
        <v>94410</v>
      </c>
      <c r="B47417" s="2" t="s">
        <v>94411</v>
      </c>
      <c r="C47417" s="3">
        <f>HYPERLINK(CONCATENATE("http://185.129.0.46:8025/",A47417,".jpg"))</f>
      </c>
    </row>
    <row r="47418">
      <c r="A47418" s="2" t="s">
        <v>94412</v>
      </c>
      <c r="B47418" s="2" t="s">
        <v>94413</v>
      </c>
      <c r="C47418" s="3">
        <f>HYPERLINK(CONCATENATE("http://185.129.0.46:8025/",A47418,".jpg"))</f>
      </c>
    </row>
    <row r="47419">
      <c r="A47419" s="2" t="s">
        <v>94414</v>
      </c>
      <c r="B47419" s="2" t="s">
        <v>94415</v>
      </c>
      <c r="C47419" s="4" t="s">
        <v>7</v>
      </c>
    </row>
    <row r="47420">
      <c r="A47420" s="2" t="s">
        <v>94416</v>
      </c>
      <c r="B47420" s="2" t="s">
        <v>94417</v>
      </c>
      <c r="C47420" s="3">
        <f>HYPERLINK(CONCATENATE("http://185.129.0.46:8025/",A47420,".jpg"))</f>
      </c>
    </row>
    <row r="47421">
      <c r="A47421" s="2" t="s">
        <v>94418</v>
      </c>
      <c r="B47421" s="2" t="s">
        <v>94419</v>
      </c>
      <c r="C47421" s="4" t="s">
        <v>7</v>
      </c>
    </row>
    <row r="47422">
      <c r="A47422" s="2" t="s">
        <v>94420</v>
      </c>
      <c r="B47422" s="2" t="s">
        <v>94421</v>
      </c>
      <c r="C47422" s="3">
        <f>HYPERLINK(CONCATENATE("http://185.129.0.46:8025/",A47422,".jpg"))</f>
      </c>
    </row>
    <row r="47423">
      <c r="A47423" s="2" t="s">
        <v>94422</v>
      </c>
      <c r="B47423" s="2" t="s">
        <v>94423</v>
      </c>
      <c r="C47423" s="3">
        <f>HYPERLINK(CONCATENATE("http://185.129.0.46:8025/",A47423,".jpg"))</f>
      </c>
    </row>
    <row r="47424">
      <c r="A47424" s="2" t="s">
        <v>94424</v>
      </c>
      <c r="B47424" s="2" t="s">
        <v>94425</v>
      </c>
      <c r="C47424" s="4" t="s">
        <v>7</v>
      </c>
    </row>
    <row r="47425">
      <c r="A47425" s="2" t="s">
        <v>94426</v>
      </c>
      <c r="B47425" s="2" t="s">
        <v>94427</v>
      </c>
      <c r="C47425" s="3">
        <f>HYPERLINK(CONCATENATE("http://185.129.0.46:8025/",A47425,".jpg"))</f>
      </c>
    </row>
    <row r="47426">
      <c r="A47426" s="2" t="s">
        <v>94428</v>
      </c>
      <c r="B47426" s="2" t="s">
        <v>94429</v>
      </c>
      <c r="C47426" s="3">
        <f>HYPERLINK(CONCATENATE("http://185.129.0.46:8025/",A47426,".jpg"))</f>
      </c>
    </row>
    <row r="47427">
      <c r="A47427" s="2" t="s">
        <v>94430</v>
      </c>
      <c r="B47427" s="2" t="s">
        <v>94431</v>
      </c>
      <c r="C47427" s="4" t="s">
        <v>7</v>
      </c>
    </row>
    <row r="47428">
      <c r="A47428" s="2" t="s">
        <v>94432</v>
      </c>
      <c r="B47428" s="2" t="s">
        <v>94433</v>
      </c>
      <c r="C47428" s="3">
        <f>HYPERLINK(CONCATENATE("http://185.129.0.46:8025/",A47428,".jpg"))</f>
      </c>
    </row>
    <row r="47429">
      <c r="A47429" s="2" t="s">
        <v>94434</v>
      </c>
      <c r="B47429" s="2" t="s">
        <v>94435</v>
      </c>
      <c r="C47429" s="3">
        <f>HYPERLINK(CONCATENATE("http://185.129.0.46:8025/",A47429,".jpg"))</f>
      </c>
    </row>
    <row r="47430">
      <c r="A47430" s="2" t="s">
        <v>94436</v>
      </c>
      <c r="B47430" s="2" t="s">
        <v>94437</v>
      </c>
      <c r="C47430" s="3">
        <f>HYPERLINK(CONCATENATE("http://185.129.0.46:8025/",A47430,".jpg"))</f>
      </c>
    </row>
    <row r="47431">
      <c r="A47431" s="2" t="s">
        <v>94438</v>
      </c>
      <c r="B47431" s="2" t="s">
        <v>94439</v>
      </c>
      <c r="C47431" s="3">
        <f>HYPERLINK(CONCATENATE("http://185.129.0.46:8025/",A47431,".jpg"))</f>
      </c>
    </row>
    <row r="47432">
      <c r="A47432" s="2" t="s">
        <v>94440</v>
      </c>
      <c r="B47432" s="2" t="s">
        <v>94441</v>
      </c>
      <c r="C47432" s="3">
        <f>HYPERLINK(CONCATENATE("http://185.129.0.46:8025/",A47432,".jpg"))</f>
      </c>
    </row>
    <row r="47433">
      <c r="A47433" s="2" t="s">
        <v>94442</v>
      </c>
      <c r="B47433" s="2" t="s">
        <v>94443</v>
      </c>
      <c r="C47433" s="4" t="s">
        <v>7</v>
      </c>
    </row>
    <row r="47434">
      <c r="A47434" s="2" t="s">
        <v>94444</v>
      </c>
      <c r="B47434" s="2" t="s">
        <v>94445</v>
      </c>
      <c r="C47434" s="4" t="s">
        <v>7</v>
      </c>
    </row>
    <row r="47435">
      <c r="A47435" s="2" t="s">
        <v>94446</v>
      </c>
      <c r="B47435" s="2" t="s">
        <v>94447</v>
      </c>
      <c r="C47435" s="3">
        <f>HYPERLINK(CONCATENATE("http://185.129.0.46:8025/",A47435,".jpg"))</f>
      </c>
    </row>
    <row r="47436">
      <c r="A47436" s="2" t="s">
        <v>94448</v>
      </c>
      <c r="B47436" s="2" t="s">
        <v>94449</v>
      </c>
      <c r="C47436" s="4" t="s">
        <v>7</v>
      </c>
    </row>
    <row r="47437">
      <c r="A47437" s="2" t="s">
        <v>94450</v>
      </c>
      <c r="B47437" s="2" t="s">
        <v>94451</v>
      </c>
      <c r="C47437" s="4" t="s">
        <v>7</v>
      </c>
    </row>
    <row r="47438">
      <c r="A47438" s="2" t="s">
        <v>94452</v>
      </c>
      <c r="B47438" s="2" t="s">
        <v>94453</v>
      </c>
      <c r="C47438" s="4" t="s">
        <v>7</v>
      </c>
    </row>
    <row r="47439">
      <c r="A47439" s="2" t="s">
        <v>94454</v>
      </c>
      <c r="B47439" s="2" t="s">
        <v>94455</v>
      </c>
      <c r="C47439" s="3">
        <f>HYPERLINK(CONCATENATE("http://185.129.0.46:8025/",A47439,".jpg"))</f>
      </c>
    </row>
    <row r="47440">
      <c r="A47440" s="2" t="s">
        <v>94456</v>
      </c>
      <c r="B47440" s="2" t="s">
        <v>94457</v>
      </c>
      <c r="C47440" s="3">
        <f>HYPERLINK(CONCATENATE("http://185.129.0.46:8025/",A47440,".jpg"))</f>
      </c>
    </row>
    <row r="47441">
      <c r="A47441" s="2" t="s">
        <v>94458</v>
      </c>
      <c r="B47441" s="2" t="s">
        <v>94459</v>
      </c>
      <c r="C47441" s="3">
        <f>HYPERLINK(CONCATENATE("http://185.129.0.46:8025/",A47441,".jpg"))</f>
      </c>
    </row>
    <row r="47442">
      <c r="A47442" s="2" t="s">
        <v>94460</v>
      </c>
      <c r="B47442" s="2" t="s">
        <v>94461</v>
      </c>
      <c r="C47442" s="4" t="s">
        <v>7</v>
      </c>
    </row>
    <row r="47443">
      <c r="A47443" s="2" t="s">
        <v>94462</v>
      </c>
      <c r="B47443" s="2" t="s">
        <v>94463</v>
      </c>
      <c r="C47443" s="4" t="s">
        <v>7</v>
      </c>
    </row>
    <row r="47444">
      <c r="A47444" s="2" t="s">
        <v>94464</v>
      </c>
      <c r="B47444" s="2" t="s">
        <v>94465</v>
      </c>
      <c r="C47444" s="4" t="s">
        <v>7</v>
      </c>
    </row>
    <row r="47445">
      <c r="A47445" s="2" t="s">
        <v>94466</v>
      </c>
      <c r="B47445" s="2" t="s">
        <v>94467</v>
      </c>
      <c r="C47445" s="4" t="s">
        <v>7</v>
      </c>
    </row>
    <row r="47446">
      <c r="A47446" s="2" t="s">
        <v>94468</v>
      </c>
      <c r="B47446" s="2" t="s">
        <v>94469</v>
      </c>
      <c r="C47446" s="4" t="s">
        <v>7</v>
      </c>
    </row>
    <row r="47447">
      <c r="A47447" s="2" t="s">
        <v>94470</v>
      </c>
      <c r="B47447" s="2" t="s">
        <v>94471</v>
      </c>
      <c r="C47447" s="4" t="s">
        <v>7</v>
      </c>
    </row>
    <row r="47448">
      <c r="A47448" s="2" t="s">
        <v>94472</v>
      </c>
      <c r="B47448" s="2" t="s">
        <v>94473</v>
      </c>
      <c r="C47448" s="4" t="s">
        <v>7</v>
      </c>
    </row>
    <row r="47449">
      <c r="A47449" s="2" t="s">
        <v>94474</v>
      </c>
      <c r="B47449" s="2" t="s">
        <v>94475</v>
      </c>
      <c r="C47449" s="4" t="s">
        <v>7</v>
      </c>
    </row>
    <row r="47450">
      <c r="A47450" s="2" t="s">
        <v>94476</v>
      </c>
      <c r="B47450" s="2" t="s">
        <v>94477</v>
      </c>
      <c r="C47450" s="4" t="s">
        <v>7</v>
      </c>
    </row>
    <row r="47451">
      <c r="A47451" s="2" t="s">
        <v>94478</v>
      </c>
      <c r="B47451" s="2" t="s">
        <v>94479</v>
      </c>
      <c r="C47451" s="4" t="s">
        <v>7</v>
      </c>
    </row>
    <row r="47452">
      <c r="A47452" s="2" t="s">
        <v>94480</v>
      </c>
      <c r="B47452" s="2" t="s">
        <v>94481</v>
      </c>
      <c r="C47452" s="4" t="s">
        <v>7</v>
      </c>
    </row>
    <row r="47453">
      <c r="A47453" s="2" t="s">
        <v>94482</v>
      </c>
      <c r="B47453" s="2" t="s">
        <v>94483</v>
      </c>
      <c r="C47453" s="4" t="s">
        <v>7</v>
      </c>
    </row>
    <row r="47454">
      <c r="A47454" s="2" t="s">
        <v>94484</v>
      </c>
      <c r="B47454" s="2" t="s">
        <v>94485</v>
      </c>
      <c r="C47454" s="4" t="s">
        <v>7</v>
      </c>
    </row>
    <row r="47455">
      <c r="A47455" s="2" t="s">
        <v>94486</v>
      </c>
      <c r="B47455" s="2" t="s">
        <v>94487</v>
      </c>
      <c r="C47455" s="3">
        <f>HYPERLINK(CONCATENATE("http://185.129.0.46:8025/",A47455,".jpg"))</f>
      </c>
    </row>
    <row r="47456">
      <c r="A47456" s="2" t="s">
        <v>94488</v>
      </c>
      <c r="B47456" s="2" t="s">
        <v>94489</v>
      </c>
      <c r="C47456" s="4" t="s">
        <v>7</v>
      </c>
    </row>
    <row r="47457">
      <c r="A47457" s="2" t="s">
        <v>94490</v>
      </c>
      <c r="B47457" s="2" t="s">
        <v>94491</v>
      </c>
      <c r="C47457" s="3">
        <f>HYPERLINK(CONCATENATE("http://185.129.0.46:8025/",A47457,".jpg"))</f>
      </c>
    </row>
    <row r="47458">
      <c r="A47458" s="2" t="s">
        <v>94492</v>
      </c>
      <c r="B47458" s="2" t="s">
        <v>94493</v>
      </c>
      <c r="C47458" s="4" t="s">
        <v>7</v>
      </c>
    </row>
    <row r="47459">
      <c r="A47459" s="2" t="s">
        <v>94494</v>
      </c>
      <c r="B47459" s="2" t="s">
        <v>94495</v>
      </c>
      <c r="C47459" s="4" t="s">
        <v>7</v>
      </c>
    </row>
    <row r="47460">
      <c r="A47460" s="2" t="s">
        <v>94496</v>
      </c>
      <c r="B47460" s="2" t="s">
        <v>94497</v>
      </c>
      <c r="C47460" s="4" t="s">
        <v>7</v>
      </c>
    </row>
    <row r="47461">
      <c r="A47461" s="2" t="s">
        <v>94498</v>
      </c>
      <c r="B47461" s="2" t="s">
        <v>94499</v>
      </c>
      <c r="C47461" s="4" t="s">
        <v>7</v>
      </c>
    </row>
    <row r="47462">
      <c r="A47462" s="2" t="s">
        <v>94500</v>
      </c>
      <c r="B47462" s="2" t="s">
        <v>81287</v>
      </c>
      <c r="C47462" s="4" t="s">
        <v>7</v>
      </c>
    </row>
    <row r="47463">
      <c r="A47463" s="2" t="s">
        <v>94501</v>
      </c>
      <c r="B47463" s="2" t="s">
        <v>94502</v>
      </c>
      <c r="C47463" s="4" t="s">
        <v>7</v>
      </c>
    </row>
    <row r="47464">
      <c r="A47464" s="2" t="s">
        <v>94503</v>
      </c>
      <c r="B47464" s="2" t="s">
        <v>94504</v>
      </c>
      <c r="C47464" s="4" t="s">
        <v>7</v>
      </c>
    </row>
    <row r="47465">
      <c r="A47465" s="2" t="s">
        <v>94505</v>
      </c>
      <c r="B47465" s="2" t="s">
        <v>94506</v>
      </c>
      <c r="C47465" s="4" t="s">
        <v>7</v>
      </c>
    </row>
    <row r="47466">
      <c r="A47466" s="2" t="s">
        <v>94507</v>
      </c>
      <c r="B47466" s="2" t="s">
        <v>94508</v>
      </c>
      <c r="C47466" s="3">
        <f>HYPERLINK(CONCATENATE("http://185.129.0.46:8025/",A47466,".jpg"))</f>
      </c>
    </row>
    <row r="47467">
      <c r="A47467" s="2" t="s">
        <v>94509</v>
      </c>
      <c r="B47467" s="2" t="s">
        <v>94510</v>
      </c>
      <c r="C47467" s="4" t="s">
        <v>7</v>
      </c>
    </row>
    <row r="47468">
      <c r="A47468" s="2" t="s">
        <v>94511</v>
      </c>
      <c r="B47468" s="2" t="s">
        <v>94512</v>
      </c>
      <c r="C47468" s="4" t="s">
        <v>7</v>
      </c>
    </row>
    <row r="47469">
      <c r="A47469" s="2" t="s">
        <v>94513</v>
      </c>
      <c r="B47469" s="2" t="s">
        <v>94514</v>
      </c>
      <c r="C47469" s="4" t="s">
        <v>7</v>
      </c>
    </row>
    <row r="47470">
      <c r="A47470" s="2" t="s">
        <v>94515</v>
      </c>
      <c r="B47470" s="2" t="s">
        <v>94516</v>
      </c>
      <c r="C47470" s="4" t="s">
        <v>7</v>
      </c>
    </row>
    <row r="47471">
      <c r="A47471" s="2" t="s">
        <v>94517</v>
      </c>
      <c r="B47471" s="2" t="s">
        <v>94518</v>
      </c>
      <c r="C47471" s="4" t="s">
        <v>7</v>
      </c>
    </row>
    <row r="47472">
      <c r="A47472" s="2" t="s">
        <v>94519</v>
      </c>
      <c r="B47472" s="2" t="s">
        <v>94520</v>
      </c>
      <c r="C47472" s="4" t="s">
        <v>7</v>
      </c>
    </row>
    <row r="47473">
      <c r="A47473" s="2" t="s">
        <v>94521</v>
      </c>
      <c r="B47473" s="2" t="s">
        <v>94522</v>
      </c>
      <c r="C47473" s="4" t="s">
        <v>7</v>
      </c>
    </row>
    <row r="47474">
      <c r="A47474" s="2" t="s">
        <v>94523</v>
      </c>
      <c r="B47474" s="2" t="s">
        <v>94524</v>
      </c>
      <c r="C47474" s="4" t="s">
        <v>7</v>
      </c>
    </row>
    <row r="47475">
      <c r="A47475" s="2" t="s">
        <v>94525</v>
      </c>
      <c r="B47475" s="2" t="s">
        <v>94526</v>
      </c>
      <c r="C47475" s="4" t="s">
        <v>7</v>
      </c>
    </row>
    <row r="47476">
      <c r="A47476" s="2" t="s">
        <v>94527</v>
      </c>
      <c r="B47476" s="2" t="s">
        <v>94528</v>
      </c>
      <c r="C47476" s="4" t="s">
        <v>7</v>
      </c>
    </row>
    <row r="47477">
      <c r="A47477" s="2" t="s">
        <v>94529</v>
      </c>
      <c r="B47477" s="2" t="s">
        <v>94530</v>
      </c>
      <c r="C47477" s="4" t="s">
        <v>7</v>
      </c>
    </row>
    <row r="47478">
      <c r="A47478" s="2" t="s">
        <v>94531</v>
      </c>
      <c r="B47478" s="2" t="s">
        <v>94532</v>
      </c>
      <c r="C47478" s="4" t="s">
        <v>7</v>
      </c>
    </row>
    <row r="47479">
      <c r="A47479" s="2" t="s">
        <v>94533</v>
      </c>
      <c r="B47479" s="2" t="s">
        <v>94534</v>
      </c>
      <c r="C47479" s="4" t="s">
        <v>7</v>
      </c>
    </row>
    <row r="47480">
      <c r="A47480" s="2" t="s">
        <v>94535</v>
      </c>
      <c r="B47480" s="2" t="s">
        <v>94536</v>
      </c>
      <c r="C47480" s="4" t="s">
        <v>7</v>
      </c>
    </row>
    <row r="47481">
      <c r="A47481" s="2" t="s">
        <v>94537</v>
      </c>
      <c r="B47481" s="2" t="s">
        <v>94538</v>
      </c>
      <c r="C47481" s="4" t="s">
        <v>7</v>
      </c>
    </row>
    <row r="47482">
      <c r="A47482" s="2" t="s">
        <v>94539</v>
      </c>
      <c r="B47482" s="2" t="s">
        <v>94540</v>
      </c>
      <c r="C47482" s="4" t="s">
        <v>7</v>
      </c>
    </row>
    <row r="47483">
      <c r="A47483" s="2" t="s">
        <v>94541</v>
      </c>
      <c r="B47483" s="2" t="s">
        <v>94542</v>
      </c>
      <c r="C47483" s="4" t="s">
        <v>7</v>
      </c>
    </row>
    <row r="47484">
      <c r="A47484" s="2" t="s">
        <v>94543</v>
      </c>
      <c r="B47484" s="2" t="s">
        <v>94544</v>
      </c>
      <c r="C47484" s="4" t="s">
        <v>7</v>
      </c>
    </row>
    <row r="47485">
      <c r="A47485" s="2" t="s">
        <v>94545</v>
      </c>
      <c r="B47485" s="2" t="s">
        <v>94546</v>
      </c>
      <c r="C47485" s="3">
        <f>HYPERLINK(CONCATENATE("http://185.129.0.46:8025/",A47485,".jpg"))</f>
      </c>
    </row>
    <row r="47486">
      <c r="A47486" s="2" t="s">
        <v>94547</v>
      </c>
      <c r="B47486" s="2" t="s">
        <v>94548</v>
      </c>
      <c r="C47486" s="4" t="s">
        <v>7</v>
      </c>
    </row>
    <row r="47487">
      <c r="A47487" s="2" t="s">
        <v>94549</v>
      </c>
      <c r="B47487" s="2" t="s">
        <v>94550</v>
      </c>
      <c r="C47487" s="4" t="s">
        <v>7</v>
      </c>
    </row>
    <row r="47488">
      <c r="A47488" s="2" t="s">
        <v>94551</v>
      </c>
      <c r="B47488" s="2" t="s">
        <v>94552</v>
      </c>
      <c r="C47488" s="3">
        <f>HYPERLINK(CONCATENATE("http://185.129.0.46:8025/",A47488,".jpg"))</f>
      </c>
    </row>
    <row r="47489">
      <c r="A47489" s="2" t="s">
        <v>94553</v>
      </c>
      <c r="B47489" s="2" t="s">
        <v>94554</v>
      </c>
      <c r="C47489" s="4" t="s">
        <v>7</v>
      </c>
    </row>
    <row r="47490">
      <c r="A47490" s="2" t="s">
        <v>94555</v>
      </c>
      <c r="B47490" s="2" t="s">
        <v>94556</v>
      </c>
      <c r="C47490" s="4" t="s">
        <v>7</v>
      </c>
    </row>
    <row r="47491">
      <c r="A47491" s="2" t="s">
        <v>94557</v>
      </c>
      <c r="B47491" s="2" t="s">
        <v>94558</v>
      </c>
      <c r="C47491" s="4" t="s">
        <v>7</v>
      </c>
    </row>
    <row r="47492">
      <c r="A47492" s="2" t="s">
        <v>94559</v>
      </c>
      <c r="B47492" s="2" t="s">
        <v>94560</v>
      </c>
      <c r="C47492" s="4" t="s">
        <v>7</v>
      </c>
    </row>
    <row r="47493">
      <c r="A47493" s="2" t="s">
        <v>94561</v>
      </c>
      <c r="B47493" s="2" t="s">
        <v>94562</v>
      </c>
      <c r="C47493" s="4" t="s">
        <v>7</v>
      </c>
    </row>
    <row r="47494">
      <c r="A47494" s="2" t="s">
        <v>94563</v>
      </c>
      <c r="B47494" s="2" t="s">
        <v>94564</v>
      </c>
      <c r="C47494" s="4" t="s">
        <v>7</v>
      </c>
    </row>
    <row r="47495">
      <c r="A47495" s="2" t="s">
        <v>94565</v>
      </c>
      <c r="B47495" s="2" t="s">
        <v>94566</v>
      </c>
      <c r="C47495" s="4" t="s">
        <v>7</v>
      </c>
    </row>
    <row r="47496">
      <c r="A47496" s="2" t="s">
        <v>94567</v>
      </c>
      <c r="B47496" s="2" t="s">
        <v>94568</v>
      </c>
      <c r="C47496" s="4" t="s">
        <v>7</v>
      </c>
    </row>
    <row r="47497">
      <c r="A47497" s="2" t="s">
        <v>94569</v>
      </c>
      <c r="B47497" s="2" t="s">
        <v>94570</v>
      </c>
      <c r="C47497" s="4" t="s">
        <v>7</v>
      </c>
    </row>
    <row r="47498">
      <c r="A47498" s="2" t="s">
        <v>94571</v>
      </c>
      <c r="B47498" s="2" t="s">
        <v>94572</v>
      </c>
      <c r="C47498" s="4" t="s">
        <v>7</v>
      </c>
    </row>
    <row r="47499">
      <c r="A47499" s="2" t="s">
        <v>94573</v>
      </c>
      <c r="B47499" s="2" t="s">
        <v>94574</v>
      </c>
      <c r="C47499" s="4" t="s">
        <v>7</v>
      </c>
    </row>
    <row r="47500">
      <c r="A47500" s="2" t="s">
        <v>94575</v>
      </c>
      <c r="B47500" s="2" t="s">
        <v>94576</v>
      </c>
      <c r="C47500" s="4" t="s">
        <v>7</v>
      </c>
    </row>
    <row r="47501">
      <c r="A47501" s="2" t="s">
        <v>94577</v>
      </c>
      <c r="B47501" s="2" t="s">
        <v>94578</v>
      </c>
      <c r="C47501" s="3">
        <f>HYPERLINK(CONCATENATE("http://185.129.0.46:8025/",A47501,".jpg"))</f>
      </c>
    </row>
    <row r="47502">
      <c r="A47502" s="2" t="s">
        <v>94579</v>
      </c>
      <c r="B47502" s="2" t="s">
        <v>94580</v>
      </c>
      <c r="C47502" s="4" t="s">
        <v>7</v>
      </c>
    </row>
    <row r="47503">
      <c r="A47503" s="2" t="s">
        <v>94581</v>
      </c>
      <c r="B47503" s="2" t="s">
        <v>94582</v>
      </c>
      <c r="C47503" s="4" t="s">
        <v>7</v>
      </c>
    </row>
    <row r="47504">
      <c r="A47504" s="2" t="s">
        <v>94583</v>
      </c>
      <c r="B47504" s="2" t="s">
        <v>94584</v>
      </c>
      <c r="C47504" s="4" t="s">
        <v>7</v>
      </c>
    </row>
    <row r="47505">
      <c r="A47505" s="2" t="s">
        <v>94585</v>
      </c>
      <c r="B47505" s="2" t="s">
        <v>46533</v>
      </c>
      <c r="C47505" s="4" t="s">
        <v>7</v>
      </c>
    </row>
    <row r="47506">
      <c r="A47506" s="2" t="s">
        <v>94586</v>
      </c>
      <c r="B47506" s="2" t="s">
        <v>94587</v>
      </c>
      <c r="C47506" s="4" t="s">
        <v>7</v>
      </c>
    </row>
    <row r="47507">
      <c r="A47507" s="2" t="s">
        <v>94588</v>
      </c>
      <c r="B47507" s="2" t="s">
        <v>94589</v>
      </c>
      <c r="C47507" s="4" t="s">
        <v>7</v>
      </c>
    </row>
    <row r="47508">
      <c r="A47508" s="2" t="s">
        <v>94590</v>
      </c>
      <c r="B47508" s="2" t="s">
        <v>94591</v>
      </c>
      <c r="C47508" s="3">
        <f>HYPERLINK(CONCATENATE("http://185.129.0.46:8025/",A47508,".jpg"))</f>
      </c>
    </row>
    <row r="47509">
      <c r="A47509" s="2" t="s">
        <v>94592</v>
      </c>
      <c r="B47509" s="2" t="s">
        <v>94593</v>
      </c>
      <c r="C47509" s="4" t="s">
        <v>7</v>
      </c>
    </row>
    <row r="47510">
      <c r="A47510" s="2" t="s">
        <v>94594</v>
      </c>
      <c r="B47510" s="2" t="s">
        <v>94595</v>
      </c>
      <c r="C47510" s="4" t="s">
        <v>7</v>
      </c>
    </row>
    <row r="47511">
      <c r="A47511" s="2" t="s">
        <v>94596</v>
      </c>
      <c r="B47511" s="2" t="s">
        <v>94597</v>
      </c>
      <c r="C47511" s="4" t="s">
        <v>7</v>
      </c>
    </row>
    <row r="47512">
      <c r="A47512" s="2" t="s">
        <v>94598</v>
      </c>
      <c r="B47512" s="2" t="s">
        <v>94599</v>
      </c>
      <c r="C47512" s="4" t="s">
        <v>7</v>
      </c>
    </row>
    <row r="47513">
      <c r="A47513" s="2" t="s">
        <v>94600</v>
      </c>
      <c r="B47513" s="2" t="s">
        <v>94601</v>
      </c>
      <c r="C47513" s="3">
        <f>HYPERLINK(CONCATENATE("http://185.129.0.46:8025/",A47513,".jpg"))</f>
      </c>
    </row>
    <row r="47514">
      <c r="A47514" s="2" t="s">
        <v>94602</v>
      </c>
      <c r="B47514" s="2" t="s">
        <v>94603</v>
      </c>
      <c r="C47514" s="4" t="s">
        <v>7</v>
      </c>
    </row>
    <row r="47515">
      <c r="A47515" s="2" t="s">
        <v>94604</v>
      </c>
      <c r="B47515" s="2" t="s">
        <v>94605</v>
      </c>
      <c r="C47515" s="4" t="s">
        <v>7</v>
      </c>
    </row>
    <row r="47516">
      <c r="A47516" s="2" t="s">
        <v>94606</v>
      </c>
      <c r="B47516" s="2" t="s">
        <v>94607</v>
      </c>
      <c r="C47516" s="4" t="s">
        <v>7</v>
      </c>
    </row>
    <row r="47517">
      <c r="A47517" s="2" t="s">
        <v>94608</v>
      </c>
      <c r="B47517" s="2" t="s">
        <v>94609</v>
      </c>
      <c r="C47517" s="4" t="s">
        <v>7</v>
      </c>
    </row>
    <row r="47518">
      <c r="A47518" s="2" t="s">
        <v>94610</v>
      </c>
      <c r="B47518" s="2" t="s">
        <v>94611</v>
      </c>
      <c r="C47518" s="4" t="s">
        <v>7</v>
      </c>
    </row>
    <row r="47519">
      <c r="A47519" s="2" t="s">
        <v>94612</v>
      </c>
      <c r="B47519" s="2" t="s">
        <v>94613</v>
      </c>
      <c r="C47519" s="4" t="s">
        <v>7</v>
      </c>
    </row>
    <row r="47520">
      <c r="A47520" s="2" t="s">
        <v>94614</v>
      </c>
      <c r="B47520" s="2" t="s">
        <v>94615</v>
      </c>
      <c r="C47520" s="4" t="s">
        <v>7</v>
      </c>
    </row>
    <row r="47521">
      <c r="A47521" s="2" t="s">
        <v>94616</v>
      </c>
      <c r="B47521" s="2" t="s">
        <v>94617</v>
      </c>
      <c r="C47521" s="4" t="s">
        <v>7</v>
      </c>
    </row>
    <row r="47522">
      <c r="A47522" s="2" t="s">
        <v>94618</v>
      </c>
      <c r="B47522" s="2" t="s">
        <v>94619</v>
      </c>
      <c r="C47522" s="4" t="s">
        <v>7</v>
      </c>
    </row>
    <row r="47523">
      <c r="A47523" s="2" t="s">
        <v>94620</v>
      </c>
      <c r="B47523" s="2" t="s">
        <v>94621</v>
      </c>
      <c r="C47523" s="4" t="s">
        <v>7</v>
      </c>
    </row>
    <row r="47524">
      <c r="A47524" s="2" t="s">
        <v>94622</v>
      </c>
      <c r="B47524" s="2" t="s">
        <v>94623</v>
      </c>
      <c r="C47524" s="4" t="s">
        <v>7</v>
      </c>
    </row>
    <row r="47525">
      <c r="A47525" s="2" t="s">
        <v>94624</v>
      </c>
      <c r="B47525" s="2" t="s">
        <v>94625</v>
      </c>
      <c r="C47525" s="4" t="s">
        <v>7</v>
      </c>
    </row>
    <row r="47526">
      <c r="A47526" s="2" t="s">
        <v>94626</v>
      </c>
      <c r="B47526" s="2" t="s">
        <v>94627</v>
      </c>
      <c r="C47526" s="4" t="s">
        <v>7</v>
      </c>
    </row>
    <row r="47527">
      <c r="A47527" s="2" t="s">
        <v>94628</v>
      </c>
      <c r="B47527" s="2" t="s">
        <v>94629</v>
      </c>
      <c r="C47527" s="4" t="s">
        <v>7</v>
      </c>
    </row>
    <row r="47528">
      <c r="A47528" s="2" t="s">
        <v>94630</v>
      </c>
      <c r="B47528" s="2" t="s">
        <v>94631</v>
      </c>
      <c r="C47528" s="4" t="s">
        <v>7</v>
      </c>
    </row>
    <row r="47529">
      <c r="A47529" s="2" t="s">
        <v>94632</v>
      </c>
      <c r="B47529" s="2" t="s">
        <v>94633</v>
      </c>
      <c r="C47529" s="4" t="s">
        <v>7</v>
      </c>
    </row>
    <row r="47530">
      <c r="A47530" s="2" t="s">
        <v>94634</v>
      </c>
      <c r="B47530" s="2" t="s">
        <v>94635</v>
      </c>
      <c r="C47530" s="4" t="s">
        <v>7</v>
      </c>
    </row>
    <row r="47531">
      <c r="A47531" s="2" t="s">
        <v>94636</v>
      </c>
      <c r="B47531" s="2" t="s">
        <v>94637</v>
      </c>
      <c r="C47531" s="4" t="s">
        <v>7</v>
      </c>
    </row>
    <row r="47532">
      <c r="A47532" s="2" t="s">
        <v>94638</v>
      </c>
      <c r="B47532" s="2" t="s">
        <v>94639</v>
      </c>
      <c r="C47532" s="4" t="s">
        <v>7</v>
      </c>
    </row>
    <row r="47533">
      <c r="A47533" s="2" t="s">
        <v>94640</v>
      </c>
      <c r="B47533" s="2" t="s">
        <v>94641</v>
      </c>
      <c r="C47533" s="4" t="s">
        <v>7</v>
      </c>
    </row>
    <row r="47534">
      <c r="A47534" s="2" t="s">
        <v>94642</v>
      </c>
      <c r="B47534" s="2" t="s">
        <v>94643</v>
      </c>
      <c r="C47534" s="4" t="s">
        <v>7</v>
      </c>
    </row>
    <row r="47535">
      <c r="A47535" s="2" t="s">
        <v>94644</v>
      </c>
      <c r="B47535" s="2" t="s">
        <v>94645</v>
      </c>
      <c r="C47535" s="4" t="s">
        <v>7</v>
      </c>
    </row>
    <row r="47536">
      <c r="A47536" s="2" t="s">
        <v>94646</v>
      </c>
      <c r="B47536" s="2" t="s">
        <v>94647</v>
      </c>
      <c r="C47536" s="4" t="s">
        <v>7</v>
      </c>
    </row>
    <row r="47537">
      <c r="A47537" s="2" t="s">
        <v>94648</v>
      </c>
      <c r="B47537" s="2" t="s">
        <v>94649</v>
      </c>
      <c r="C47537" s="4" t="s">
        <v>7</v>
      </c>
    </row>
    <row r="47538">
      <c r="A47538" s="2" t="s">
        <v>94650</v>
      </c>
      <c r="B47538" s="2" t="s">
        <v>94651</v>
      </c>
      <c r="C47538" s="4" t="s">
        <v>7</v>
      </c>
    </row>
    <row r="47539">
      <c r="A47539" s="2" t="s">
        <v>94652</v>
      </c>
      <c r="B47539" s="2" t="s">
        <v>51904</v>
      </c>
      <c r="C47539" s="4" t="s">
        <v>7</v>
      </c>
    </row>
    <row r="47540">
      <c r="A47540" s="2" t="s">
        <v>94653</v>
      </c>
      <c r="B47540" s="2" t="s">
        <v>94654</v>
      </c>
      <c r="C47540" s="4" t="s">
        <v>7</v>
      </c>
    </row>
    <row r="47541">
      <c r="A47541" s="2" t="s">
        <v>94655</v>
      </c>
      <c r="B47541" s="2" t="s">
        <v>94656</v>
      </c>
      <c r="C47541" s="4" t="s">
        <v>7</v>
      </c>
    </row>
    <row r="47542">
      <c r="A47542" s="2" t="s">
        <v>94657</v>
      </c>
      <c r="B47542" s="2" t="s">
        <v>94658</v>
      </c>
      <c r="C47542" s="4" t="s">
        <v>7</v>
      </c>
    </row>
    <row r="47543">
      <c r="A47543" s="2" t="s">
        <v>94659</v>
      </c>
      <c r="B47543" s="2" t="s">
        <v>94660</v>
      </c>
      <c r="C47543" s="4" t="s">
        <v>7</v>
      </c>
    </row>
    <row r="47544">
      <c r="A47544" s="2" t="s">
        <v>94661</v>
      </c>
      <c r="B47544" s="2" t="s">
        <v>94662</v>
      </c>
      <c r="C47544" s="4" t="s">
        <v>7</v>
      </c>
    </row>
    <row r="47545">
      <c r="A47545" s="2" t="s">
        <v>94663</v>
      </c>
      <c r="B47545" s="2" t="s">
        <v>94664</v>
      </c>
      <c r="C47545" s="4" t="s">
        <v>7</v>
      </c>
    </row>
    <row r="47546">
      <c r="A47546" s="2" t="s">
        <v>94665</v>
      </c>
      <c r="B47546" s="2" t="s">
        <v>94666</v>
      </c>
      <c r="C47546" s="4" t="s">
        <v>7</v>
      </c>
    </row>
    <row r="47547">
      <c r="A47547" s="2" t="s">
        <v>94667</v>
      </c>
      <c r="B47547" s="2" t="s">
        <v>94668</v>
      </c>
      <c r="C47547" s="4" t="s">
        <v>7</v>
      </c>
    </row>
    <row r="47548">
      <c r="A47548" s="2" t="s">
        <v>94669</v>
      </c>
      <c r="B47548" s="2" t="s">
        <v>94670</v>
      </c>
      <c r="C47548" s="4" t="s">
        <v>7</v>
      </c>
    </row>
    <row r="47549">
      <c r="A47549" s="2" t="s">
        <v>94671</v>
      </c>
      <c r="B47549" s="2" t="s">
        <v>94672</v>
      </c>
      <c r="C47549" s="4" t="s">
        <v>7</v>
      </c>
    </row>
    <row r="47550">
      <c r="A47550" s="2" t="s">
        <v>94673</v>
      </c>
      <c r="B47550" s="2" t="s">
        <v>94674</v>
      </c>
      <c r="C47550" s="4" t="s">
        <v>7</v>
      </c>
    </row>
    <row r="47551">
      <c r="A47551" s="2" t="s">
        <v>94675</v>
      </c>
      <c r="B47551" s="2" t="s">
        <v>94676</v>
      </c>
      <c r="C47551" s="4" t="s">
        <v>7</v>
      </c>
    </row>
    <row r="47552">
      <c r="A47552" s="2" t="s">
        <v>94677</v>
      </c>
      <c r="B47552" s="2" t="s">
        <v>94678</v>
      </c>
      <c r="C47552" s="4" t="s">
        <v>7</v>
      </c>
    </row>
    <row r="47553">
      <c r="A47553" s="2" t="s">
        <v>94679</v>
      </c>
      <c r="B47553" s="2" t="s">
        <v>94680</v>
      </c>
      <c r="C47553" s="4" t="s">
        <v>7</v>
      </c>
    </row>
    <row r="47554">
      <c r="A47554" s="2" t="s">
        <v>94681</v>
      </c>
      <c r="B47554" s="2" t="s">
        <v>94682</v>
      </c>
      <c r="C47554" s="4" t="s">
        <v>7</v>
      </c>
    </row>
    <row r="47555">
      <c r="A47555" s="2" t="s">
        <v>94683</v>
      </c>
      <c r="B47555" s="2" t="s">
        <v>94684</v>
      </c>
      <c r="C47555" s="4" t="s">
        <v>7</v>
      </c>
    </row>
    <row r="47556">
      <c r="A47556" s="2" t="s">
        <v>94685</v>
      </c>
      <c r="B47556" s="2" t="s">
        <v>94686</v>
      </c>
      <c r="C47556" s="4" t="s">
        <v>7</v>
      </c>
    </row>
    <row r="47557">
      <c r="A47557" s="2" t="s">
        <v>94687</v>
      </c>
      <c r="B47557" s="2" t="s">
        <v>94688</v>
      </c>
      <c r="C47557" s="4" t="s">
        <v>7</v>
      </c>
    </row>
    <row r="47558">
      <c r="A47558" s="2" t="s">
        <v>94689</v>
      </c>
      <c r="B47558" s="2" t="s">
        <v>94690</v>
      </c>
      <c r="C47558" s="4" t="s">
        <v>7</v>
      </c>
    </row>
    <row r="47559">
      <c r="A47559" s="2" t="s">
        <v>94691</v>
      </c>
      <c r="B47559" s="2" t="s">
        <v>94692</v>
      </c>
      <c r="C47559" s="4" t="s">
        <v>7</v>
      </c>
    </row>
    <row r="47560">
      <c r="A47560" s="2" t="s">
        <v>94693</v>
      </c>
      <c r="B47560" s="2" t="s">
        <v>94694</v>
      </c>
      <c r="C47560" s="4" t="s">
        <v>7</v>
      </c>
    </row>
    <row r="47561">
      <c r="A47561" s="2" t="s">
        <v>94695</v>
      </c>
      <c r="B47561" s="2" t="s">
        <v>94696</v>
      </c>
      <c r="C47561" s="4" t="s">
        <v>7</v>
      </c>
    </row>
    <row r="47562">
      <c r="A47562" s="2" t="s">
        <v>94697</v>
      </c>
      <c r="B47562" s="2" t="s">
        <v>94698</v>
      </c>
      <c r="C47562" s="4" t="s">
        <v>7</v>
      </c>
    </row>
    <row r="47563">
      <c r="A47563" s="2" t="s">
        <v>94699</v>
      </c>
      <c r="B47563" s="2" t="s">
        <v>94700</v>
      </c>
      <c r="C47563" s="4" t="s">
        <v>7</v>
      </c>
    </row>
    <row r="47564">
      <c r="A47564" s="2" t="s">
        <v>94701</v>
      </c>
      <c r="B47564" s="2" t="s">
        <v>94702</v>
      </c>
      <c r="C47564" s="4" t="s">
        <v>7</v>
      </c>
    </row>
    <row r="47565">
      <c r="A47565" s="2" t="s">
        <v>94703</v>
      </c>
      <c r="B47565" s="2" t="s">
        <v>94704</v>
      </c>
      <c r="C47565" s="4" t="s">
        <v>7</v>
      </c>
    </row>
    <row r="47566">
      <c r="A47566" s="2" t="s">
        <v>94705</v>
      </c>
      <c r="B47566" s="2" t="s">
        <v>94706</v>
      </c>
      <c r="C47566" s="4" t="s">
        <v>7</v>
      </c>
    </row>
    <row r="47567">
      <c r="A47567" s="2" t="s">
        <v>94707</v>
      </c>
      <c r="B47567" s="2" t="s">
        <v>94708</v>
      </c>
      <c r="C47567" s="4" t="s">
        <v>7</v>
      </c>
    </row>
    <row r="47568">
      <c r="A47568" s="2" t="s">
        <v>94709</v>
      </c>
      <c r="B47568" s="2" t="s">
        <v>94710</v>
      </c>
      <c r="C47568" s="4" t="s">
        <v>7</v>
      </c>
    </row>
    <row r="47569">
      <c r="A47569" s="2" t="s">
        <v>94711</v>
      </c>
      <c r="B47569" s="2" t="s">
        <v>94712</v>
      </c>
      <c r="C47569" s="4" t="s">
        <v>7</v>
      </c>
    </row>
    <row r="47570">
      <c r="A47570" s="2" t="s">
        <v>94713</v>
      </c>
      <c r="B47570" s="2" t="s">
        <v>94714</v>
      </c>
      <c r="C47570" s="4" t="s">
        <v>7</v>
      </c>
    </row>
    <row r="47571">
      <c r="A47571" s="2" t="s">
        <v>94715</v>
      </c>
      <c r="B47571" s="2" t="s">
        <v>94716</v>
      </c>
      <c r="C47571" s="4" t="s">
        <v>7</v>
      </c>
    </row>
    <row r="47572">
      <c r="A47572" s="2" t="s">
        <v>94717</v>
      </c>
      <c r="B47572" s="2" t="s">
        <v>94718</v>
      </c>
      <c r="C47572" s="4" t="s">
        <v>7</v>
      </c>
    </row>
    <row r="47573">
      <c r="A47573" s="2" t="s">
        <v>94719</v>
      </c>
      <c r="B47573" s="2" t="s">
        <v>94720</v>
      </c>
      <c r="C47573" s="4" t="s">
        <v>7</v>
      </c>
    </row>
    <row r="47574">
      <c r="A47574" s="2" t="s">
        <v>94721</v>
      </c>
      <c r="B47574" s="2" t="s">
        <v>94722</v>
      </c>
      <c r="C47574" s="3">
        <f>HYPERLINK(CONCATENATE("http://185.129.0.46:8025/",A47574,".jpg"))</f>
      </c>
    </row>
    <row r="47575">
      <c r="A47575" s="2" t="s">
        <v>94723</v>
      </c>
      <c r="B47575" s="2" t="s">
        <v>94724</v>
      </c>
      <c r="C47575" s="4" t="s">
        <v>7</v>
      </c>
    </row>
    <row r="47576">
      <c r="A47576" s="2" t="s">
        <v>94725</v>
      </c>
      <c r="B47576" s="2" t="s">
        <v>94726</v>
      </c>
      <c r="C47576" s="4" t="s">
        <v>7</v>
      </c>
    </row>
    <row r="47577">
      <c r="A47577" s="2" t="s">
        <v>94727</v>
      </c>
      <c r="B47577" s="2" t="s">
        <v>94728</v>
      </c>
      <c r="C47577" s="4" t="s">
        <v>7</v>
      </c>
    </row>
    <row r="47578">
      <c r="A47578" s="2" t="s">
        <v>94729</v>
      </c>
      <c r="B47578" s="2" t="s">
        <v>94730</v>
      </c>
      <c r="C47578" s="3">
        <f>HYPERLINK(CONCATENATE("http://185.129.0.46:8025/",A47578,".jpg"))</f>
      </c>
    </row>
    <row r="47579">
      <c r="A47579" s="2" t="s">
        <v>94731</v>
      </c>
      <c r="B47579" s="2" t="s">
        <v>94732</v>
      </c>
      <c r="C47579" s="3">
        <f>HYPERLINK(CONCATENATE("http://185.129.0.46:8025/",A47579,".jpg"))</f>
      </c>
    </row>
    <row r="47580">
      <c r="A47580" s="2" t="s">
        <v>94733</v>
      </c>
      <c r="B47580" s="2" t="s">
        <v>94734</v>
      </c>
      <c r="C47580" s="4" t="s">
        <v>7</v>
      </c>
    </row>
    <row r="47581">
      <c r="A47581" s="2" t="s">
        <v>94735</v>
      </c>
      <c r="B47581" s="2" t="s">
        <v>94736</v>
      </c>
      <c r="C47581" s="4" t="s">
        <v>7</v>
      </c>
    </row>
    <row r="47582">
      <c r="A47582" s="2" t="s">
        <v>94737</v>
      </c>
      <c r="B47582" s="2" t="s">
        <v>94738</v>
      </c>
      <c r="C47582" s="4" t="s">
        <v>7</v>
      </c>
    </row>
    <row r="47583">
      <c r="A47583" s="2" t="s">
        <v>94739</v>
      </c>
      <c r="B47583" s="2" t="s">
        <v>94740</v>
      </c>
      <c r="C47583" s="4" t="s">
        <v>7</v>
      </c>
    </row>
    <row r="47584">
      <c r="A47584" s="2" t="s">
        <v>94741</v>
      </c>
      <c r="B47584" s="2" t="s">
        <v>94742</v>
      </c>
      <c r="C47584" s="4" t="s">
        <v>7</v>
      </c>
    </row>
    <row r="47585">
      <c r="A47585" s="2" t="s">
        <v>94743</v>
      </c>
      <c r="B47585" s="2" t="s">
        <v>94744</v>
      </c>
      <c r="C47585" s="4" t="s">
        <v>7</v>
      </c>
    </row>
    <row r="47586">
      <c r="A47586" s="2" t="s">
        <v>94745</v>
      </c>
      <c r="B47586" s="2" t="s">
        <v>94746</v>
      </c>
      <c r="C47586" s="4" t="s">
        <v>7</v>
      </c>
    </row>
    <row r="47587">
      <c r="A47587" s="2" t="s">
        <v>94747</v>
      </c>
      <c r="B47587" s="2" t="s">
        <v>94748</v>
      </c>
      <c r="C47587" s="4" t="s">
        <v>7</v>
      </c>
    </row>
    <row r="47588">
      <c r="A47588" s="2" t="s">
        <v>94749</v>
      </c>
      <c r="B47588" s="2" t="s">
        <v>94750</v>
      </c>
      <c r="C47588" s="4" t="s">
        <v>7</v>
      </c>
    </row>
    <row r="47589">
      <c r="A47589" s="2" t="s">
        <v>94751</v>
      </c>
      <c r="B47589" s="2" t="s">
        <v>94752</v>
      </c>
      <c r="C47589" s="4" t="s">
        <v>7</v>
      </c>
    </row>
    <row r="47590">
      <c r="A47590" s="2" t="s">
        <v>94753</v>
      </c>
      <c r="B47590" s="2" t="s">
        <v>94754</v>
      </c>
      <c r="C47590" s="4" t="s">
        <v>7</v>
      </c>
    </row>
    <row r="47591">
      <c r="A47591" s="2" t="s">
        <v>94755</v>
      </c>
      <c r="B47591" s="2" t="s">
        <v>94756</v>
      </c>
      <c r="C47591" s="4" t="s">
        <v>7</v>
      </c>
    </row>
    <row r="47592">
      <c r="A47592" s="2" t="s">
        <v>94757</v>
      </c>
      <c r="B47592" s="2" t="s">
        <v>94758</v>
      </c>
      <c r="C47592" s="4" t="s">
        <v>7</v>
      </c>
    </row>
    <row r="47593">
      <c r="A47593" s="2" t="s">
        <v>94759</v>
      </c>
      <c r="B47593" s="2" t="s">
        <v>52880</v>
      </c>
      <c r="C47593" s="3">
        <f>HYPERLINK(CONCATENATE("http://185.129.0.46:8025/",A47593,".jpg"))</f>
      </c>
    </row>
    <row r="47594">
      <c r="A47594" s="2" t="s">
        <v>94760</v>
      </c>
      <c r="B47594" s="2" t="s">
        <v>94761</v>
      </c>
      <c r="C47594" s="4" t="s">
        <v>7</v>
      </c>
    </row>
    <row r="47595">
      <c r="A47595" s="2" t="s">
        <v>94762</v>
      </c>
      <c r="B47595" s="2" t="s">
        <v>94763</v>
      </c>
      <c r="C47595" s="4" t="s">
        <v>7</v>
      </c>
    </row>
    <row r="47596">
      <c r="A47596" s="2" t="s">
        <v>94764</v>
      </c>
      <c r="B47596" s="2" t="s">
        <v>94765</v>
      </c>
      <c r="C47596" s="4" t="s">
        <v>7</v>
      </c>
    </row>
    <row r="47597">
      <c r="A47597" s="2" t="s">
        <v>94766</v>
      </c>
      <c r="B47597" s="2" t="s">
        <v>94767</v>
      </c>
      <c r="C47597" s="4" t="s">
        <v>7</v>
      </c>
    </row>
    <row r="47598">
      <c r="A47598" s="2" t="s">
        <v>94768</v>
      </c>
      <c r="B47598" s="2" t="s">
        <v>94769</v>
      </c>
      <c r="C47598" s="4" t="s">
        <v>7</v>
      </c>
    </row>
    <row r="47599">
      <c r="A47599" s="2" t="s">
        <v>94770</v>
      </c>
      <c r="B47599" s="2" t="s">
        <v>94771</v>
      </c>
      <c r="C47599" s="3">
        <f>HYPERLINK(CONCATENATE("http://185.129.0.46:8025/",A47599,".jpg"))</f>
      </c>
    </row>
    <row r="47600">
      <c r="A47600" s="2" t="s">
        <v>94772</v>
      </c>
      <c r="B47600" s="2" t="s">
        <v>94773</v>
      </c>
      <c r="C47600" s="4" t="s">
        <v>7</v>
      </c>
    </row>
    <row r="47601">
      <c r="A47601" s="2" t="s">
        <v>94774</v>
      </c>
      <c r="B47601" s="2" t="s">
        <v>94775</v>
      </c>
      <c r="C47601" s="4" t="s">
        <v>7</v>
      </c>
    </row>
    <row r="47602">
      <c r="A47602" s="2" t="s">
        <v>94776</v>
      </c>
      <c r="B47602" s="2" t="s">
        <v>52233</v>
      </c>
      <c r="C47602" s="4" t="s">
        <v>7</v>
      </c>
    </row>
    <row r="47603">
      <c r="A47603" s="2" t="s">
        <v>94777</v>
      </c>
      <c r="B47603" s="2" t="s">
        <v>94778</v>
      </c>
      <c r="C47603" s="4" t="s">
        <v>7</v>
      </c>
    </row>
    <row r="47604">
      <c r="A47604" s="2" t="s">
        <v>94779</v>
      </c>
      <c r="B47604" s="2" t="s">
        <v>94780</v>
      </c>
      <c r="C47604" s="4" t="s">
        <v>7</v>
      </c>
    </row>
    <row r="47605">
      <c r="A47605" s="2" t="s">
        <v>94781</v>
      </c>
      <c r="B47605" s="2" t="s">
        <v>94782</v>
      </c>
      <c r="C47605" s="3">
        <f>HYPERLINK(CONCATENATE("http://185.129.0.46:8025/",A47605,".jpg"))</f>
      </c>
    </row>
    <row r="47606">
      <c r="A47606" s="2" t="s">
        <v>94783</v>
      </c>
      <c r="B47606" s="2" t="s">
        <v>94784</v>
      </c>
      <c r="C47606" s="3">
        <f>HYPERLINK(CONCATENATE("http://185.129.0.46:8025/",A47606,".jpg"))</f>
      </c>
    </row>
    <row r="47607">
      <c r="A47607" s="2" t="s">
        <v>94785</v>
      </c>
      <c r="B47607" s="2" t="s">
        <v>94786</v>
      </c>
      <c r="C47607" s="3">
        <f>HYPERLINK(CONCATENATE("http://185.129.0.46:8025/",A47607,".jpg"))</f>
      </c>
    </row>
    <row r="47608">
      <c r="A47608" s="2" t="s">
        <v>94787</v>
      </c>
      <c r="B47608" s="2" t="s">
        <v>94788</v>
      </c>
      <c r="C47608" s="3">
        <f>HYPERLINK(CONCATENATE("http://185.129.0.46:8025/",A47608,".jpg"))</f>
      </c>
    </row>
    <row r="47609">
      <c r="A47609" s="2" t="s">
        <v>94789</v>
      </c>
      <c r="B47609" s="2" t="s">
        <v>94790</v>
      </c>
      <c r="C47609" s="4" t="s">
        <v>7</v>
      </c>
    </row>
    <row r="47610">
      <c r="A47610" s="2" t="s">
        <v>94791</v>
      </c>
      <c r="B47610" s="2" t="s">
        <v>94792</v>
      </c>
      <c r="C47610" s="3">
        <f>HYPERLINK(CONCATENATE("http://185.129.0.46:8025/",A47610,".jpg"))</f>
      </c>
    </row>
    <row r="47611">
      <c r="A47611" s="2" t="s">
        <v>94793</v>
      </c>
      <c r="B47611" s="2" t="s">
        <v>94794</v>
      </c>
      <c r="C47611" s="4" t="s">
        <v>7</v>
      </c>
    </row>
    <row r="47612">
      <c r="A47612" s="2" t="s">
        <v>94795</v>
      </c>
      <c r="B47612" s="2" t="s">
        <v>94796</v>
      </c>
      <c r="C47612" s="4" t="s">
        <v>7</v>
      </c>
    </row>
    <row r="47613">
      <c r="A47613" s="2" t="s">
        <v>94797</v>
      </c>
      <c r="B47613" s="2" t="s">
        <v>94798</v>
      </c>
      <c r="C47613" s="3">
        <f>HYPERLINK(CONCATENATE("http://185.129.0.46:8025/",A47613,".jpg"))</f>
      </c>
    </row>
    <row r="47614">
      <c r="A47614" s="2" t="s">
        <v>94799</v>
      </c>
      <c r="B47614" s="2" t="s">
        <v>94800</v>
      </c>
      <c r="C47614" s="3">
        <f>HYPERLINK(CONCATENATE("http://185.129.0.46:8025/",A47614,".jpg"))</f>
      </c>
    </row>
    <row r="47615">
      <c r="A47615" s="2" t="s">
        <v>94801</v>
      </c>
      <c r="B47615" s="2" t="s">
        <v>94802</v>
      </c>
      <c r="C47615" s="3">
        <f>HYPERLINK(CONCATENATE("http://185.129.0.46:8025/",A47615,".jpg"))</f>
      </c>
    </row>
    <row r="47616">
      <c r="A47616" s="2" t="s">
        <v>94803</v>
      </c>
      <c r="B47616" s="2" t="s">
        <v>94804</v>
      </c>
      <c r="C47616" s="4" t="s">
        <v>7</v>
      </c>
    </row>
    <row r="47617">
      <c r="A47617" s="2" t="s">
        <v>94805</v>
      </c>
      <c r="B47617" s="2" t="s">
        <v>94806</v>
      </c>
      <c r="C47617" s="4" t="s">
        <v>7</v>
      </c>
    </row>
    <row r="47618">
      <c r="A47618" s="2" t="s">
        <v>94807</v>
      </c>
      <c r="B47618" s="2" t="s">
        <v>94808</v>
      </c>
      <c r="C47618" s="4" t="s">
        <v>7</v>
      </c>
    </row>
    <row r="47619">
      <c r="A47619" s="2" t="s">
        <v>94809</v>
      </c>
      <c r="B47619" s="2" t="s">
        <v>94810</v>
      </c>
      <c r="C47619" s="4" t="s">
        <v>7</v>
      </c>
    </row>
    <row r="47620">
      <c r="A47620" s="2" t="s">
        <v>94811</v>
      </c>
      <c r="B47620" s="2" t="s">
        <v>94812</v>
      </c>
      <c r="C47620" s="4" t="s">
        <v>7</v>
      </c>
    </row>
    <row r="47621">
      <c r="A47621" s="2" t="s">
        <v>94813</v>
      </c>
      <c r="B47621" s="2" t="s">
        <v>94814</v>
      </c>
      <c r="C47621" s="4" t="s">
        <v>7</v>
      </c>
    </row>
    <row r="47622">
      <c r="A47622" s="2" t="s">
        <v>94815</v>
      </c>
      <c r="B47622" s="2" t="s">
        <v>94816</v>
      </c>
      <c r="C47622" s="4" t="s">
        <v>7</v>
      </c>
    </row>
    <row r="47623">
      <c r="A47623" s="2" t="s">
        <v>94817</v>
      </c>
      <c r="B47623" s="2" t="s">
        <v>94818</v>
      </c>
      <c r="C47623" s="4" t="s">
        <v>7</v>
      </c>
    </row>
    <row r="47624">
      <c r="A47624" s="2" t="s">
        <v>94819</v>
      </c>
      <c r="B47624" s="2" t="s">
        <v>94820</v>
      </c>
      <c r="C47624" s="4" t="s">
        <v>7</v>
      </c>
    </row>
    <row r="47625">
      <c r="A47625" s="2" t="s">
        <v>94821</v>
      </c>
      <c r="B47625" s="2" t="s">
        <v>94822</v>
      </c>
      <c r="C47625" s="4" t="s">
        <v>7</v>
      </c>
    </row>
    <row r="47626">
      <c r="A47626" s="2" t="s">
        <v>94823</v>
      </c>
      <c r="B47626" s="2" t="s">
        <v>94824</v>
      </c>
      <c r="C47626" s="4" t="s">
        <v>7</v>
      </c>
    </row>
    <row r="47627">
      <c r="A47627" s="2" t="s">
        <v>94825</v>
      </c>
      <c r="B47627" s="2" t="s">
        <v>94826</v>
      </c>
      <c r="C47627" s="4" t="s">
        <v>7</v>
      </c>
    </row>
    <row r="47628">
      <c r="A47628" s="2" t="s">
        <v>94827</v>
      </c>
      <c r="B47628" s="2" t="s">
        <v>94828</v>
      </c>
      <c r="C47628" s="4" t="s">
        <v>7</v>
      </c>
    </row>
    <row r="47629">
      <c r="A47629" s="2" t="s">
        <v>94829</v>
      </c>
      <c r="B47629" s="2" t="s">
        <v>94830</v>
      </c>
      <c r="C47629" s="4" t="s">
        <v>7</v>
      </c>
    </row>
    <row r="47630">
      <c r="A47630" s="2" t="s">
        <v>94831</v>
      </c>
      <c r="B47630" s="2" t="s">
        <v>94832</v>
      </c>
      <c r="C47630" s="4" t="s">
        <v>7</v>
      </c>
    </row>
    <row r="47631">
      <c r="A47631" s="2" t="s">
        <v>94833</v>
      </c>
      <c r="B47631" s="2" t="s">
        <v>94834</v>
      </c>
      <c r="C47631" s="3">
        <f>HYPERLINK(CONCATENATE("http://185.129.0.46:8025/",A47631,".jpg"))</f>
      </c>
    </row>
    <row r="47632">
      <c r="A47632" s="2" t="s">
        <v>94835</v>
      </c>
      <c r="B47632" s="2" t="s">
        <v>94836</v>
      </c>
      <c r="C47632" s="4" t="s">
        <v>7</v>
      </c>
    </row>
    <row r="47633">
      <c r="A47633" s="2" t="s">
        <v>94837</v>
      </c>
      <c r="B47633" s="2" t="s">
        <v>94838</v>
      </c>
      <c r="C47633" s="4" t="s">
        <v>7</v>
      </c>
    </row>
    <row r="47634">
      <c r="A47634" s="2" t="s">
        <v>94839</v>
      </c>
      <c r="B47634" s="2" t="s">
        <v>94840</v>
      </c>
      <c r="C47634" s="4" t="s">
        <v>7</v>
      </c>
    </row>
    <row r="47635">
      <c r="A47635" s="2" t="s">
        <v>94841</v>
      </c>
      <c r="B47635" s="2" t="s">
        <v>94842</v>
      </c>
      <c r="C47635" s="4" t="s">
        <v>7</v>
      </c>
    </row>
    <row r="47636">
      <c r="A47636" s="2" t="s">
        <v>94843</v>
      </c>
      <c r="B47636" s="2" t="s">
        <v>94844</v>
      </c>
      <c r="C47636" s="4" t="s">
        <v>7</v>
      </c>
    </row>
    <row r="47637">
      <c r="A47637" s="2" t="s">
        <v>94845</v>
      </c>
      <c r="B47637" s="2" t="s">
        <v>68507</v>
      </c>
      <c r="C47637" s="4" t="s">
        <v>7</v>
      </c>
    </row>
    <row r="47638">
      <c r="A47638" s="2" t="s">
        <v>94846</v>
      </c>
      <c r="B47638" s="2" t="s">
        <v>68509</v>
      </c>
      <c r="C47638" s="4" t="s">
        <v>7</v>
      </c>
    </row>
    <row r="47639">
      <c r="A47639" s="2" t="s">
        <v>94847</v>
      </c>
      <c r="B47639" s="2" t="s">
        <v>35127</v>
      </c>
      <c r="C47639" s="4" t="s">
        <v>7</v>
      </c>
    </row>
    <row r="47640">
      <c r="A47640" s="2" t="s">
        <v>94848</v>
      </c>
      <c r="B47640" s="2" t="s">
        <v>94849</v>
      </c>
      <c r="C47640" s="4" t="s">
        <v>7</v>
      </c>
    </row>
    <row r="47641">
      <c r="A47641" s="2" t="s">
        <v>94850</v>
      </c>
      <c r="B47641" s="2" t="s">
        <v>94851</v>
      </c>
      <c r="C47641" s="4" t="s">
        <v>7</v>
      </c>
    </row>
    <row r="47642">
      <c r="A47642" s="2" t="s">
        <v>94852</v>
      </c>
      <c r="B47642" s="2" t="s">
        <v>94853</v>
      </c>
      <c r="C47642" s="4" t="s">
        <v>7</v>
      </c>
    </row>
    <row r="47643">
      <c r="A47643" s="2" t="s">
        <v>94854</v>
      </c>
      <c r="B47643" s="2" t="s">
        <v>94855</v>
      </c>
      <c r="C47643" s="4" t="s">
        <v>7</v>
      </c>
    </row>
    <row r="47644">
      <c r="A47644" s="2" t="s">
        <v>94856</v>
      </c>
      <c r="B47644" s="2" t="s">
        <v>94857</v>
      </c>
      <c r="C47644" s="4" t="s">
        <v>7</v>
      </c>
    </row>
    <row r="47645">
      <c r="A47645" s="2" t="s">
        <v>94858</v>
      </c>
      <c r="B47645" s="2" t="s">
        <v>94859</v>
      </c>
      <c r="C47645" s="4" t="s">
        <v>7</v>
      </c>
    </row>
    <row r="47646">
      <c r="A47646" s="2" t="s">
        <v>94860</v>
      </c>
      <c r="B47646" s="2" t="s">
        <v>94861</v>
      </c>
      <c r="C47646" s="4" t="s">
        <v>7</v>
      </c>
    </row>
    <row r="47647">
      <c r="A47647" s="2" t="s">
        <v>94862</v>
      </c>
      <c r="B47647" s="2" t="s">
        <v>94863</v>
      </c>
      <c r="C47647" s="4" t="s">
        <v>7</v>
      </c>
    </row>
    <row r="47648">
      <c r="A47648" s="2" t="s">
        <v>94864</v>
      </c>
      <c r="B47648" s="2" t="s">
        <v>94865</v>
      </c>
      <c r="C47648" s="4" t="s">
        <v>7</v>
      </c>
    </row>
    <row r="47649">
      <c r="A47649" s="2" t="s">
        <v>94866</v>
      </c>
      <c r="B47649" s="2" t="s">
        <v>94867</v>
      </c>
      <c r="C47649" s="4" t="s">
        <v>7</v>
      </c>
    </row>
    <row r="47650">
      <c r="A47650" s="2" t="s">
        <v>94868</v>
      </c>
      <c r="B47650" s="2" t="s">
        <v>94869</v>
      </c>
      <c r="C47650" s="4" t="s">
        <v>7</v>
      </c>
    </row>
    <row r="47651">
      <c r="A47651" s="2" t="s">
        <v>94870</v>
      </c>
      <c r="B47651" s="2" t="s">
        <v>94871</v>
      </c>
      <c r="C47651" s="4" t="s">
        <v>7</v>
      </c>
    </row>
    <row r="47652">
      <c r="A47652" s="2" t="s">
        <v>94872</v>
      </c>
      <c r="B47652" s="2" t="s">
        <v>41534</v>
      </c>
      <c r="C47652" s="4" t="s">
        <v>7</v>
      </c>
    </row>
    <row r="47653">
      <c r="A47653" s="2" t="s">
        <v>94873</v>
      </c>
      <c r="B47653" s="2" t="s">
        <v>94874</v>
      </c>
      <c r="C47653" s="3">
        <f>HYPERLINK(CONCATENATE("http://185.129.0.46:8025/",A47653,".jpg"))</f>
      </c>
    </row>
    <row r="47654">
      <c r="A47654" s="2" t="s">
        <v>94875</v>
      </c>
      <c r="B47654" s="2" t="s">
        <v>94876</v>
      </c>
      <c r="C47654" s="4" t="s">
        <v>7</v>
      </c>
    </row>
    <row r="47655">
      <c r="A47655" s="2" t="s">
        <v>94877</v>
      </c>
      <c r="B47655" s="2" t="s">
        <v>94878</v>
      </c>
      <c r="C47655" s="3">
        <f>HYPERLINK(CONCATENATE("http://185.129.0.46:8025/",A47655,".jpg"))</f>
      </c>
    </row>
    <row r="47656">
      <c r="A47656" s="2" t="s">
        <v>94879</v>
      </c>
      <c r="B47656" s="2" t="s">
        <v>94880</v>
      </c>
      <c r="C47656" s="3">
        <f>HYPERLINK(CONCATENATE("http://185.129.0.46:8025/",A47656,".jpg"))</f>
      </c>
    </row>
    <row r="47657">
      <c r="A47657" s="2" t="s">
        <v>94881</v>
      </c>
      <c r="B47657" s="2" t="s">
        <v>94882</v>
      </c>
      <c r="C47657" s="3">
        <f>HYPERLINK(CONCATENATE("http://185.129.0.46:8025/",A47657,".jpg"))</f>
      </c>
    </row>
    <row r="47658">
      <c r="A47658" s="2" t="s">
        <v>94883</v>
      </c>
      <c r="B47658" s="2" t="s">
        <v>94884</v>
      </c>
      <c r="C47658" s="4" t="s">
        <v>7</v>
      </c>
    </row>
    <row r="47659">
      <c r="A47659" s="2" t="s">
        <v>94885</v>
      </c>
      <c r="B47659" s="2" t="s">
        <v>94886</v>
      </c>
      <c r="C47659" s="4" t="s">
        <v>7</v>
      </c>
    </row>
    <row r="47660">
      <c r="A47660" s="2" t="s">
        <v>94887</v>
      </c>
      <c r="B47660" s="2" t="s">
        <v>94888</v>
      </c>
      <c r="C47660" s="4" t="s">
        <v>7</v>
      </c>
    </row>
    <row r="47661">
      <c r="A47661" s="2" t="s">
        <v>94889</v>
      </c>
      <c r="B47661" s="2" t="s">
        <v>94890</v>
      </c>
      <c r="C47661" s="4" t="s">
        <v>7</v>
      </c>
    </row>
    <row r="47662">
      <c r="A47662" s="2" t="s">
        <v>94891</v>
      </c>
      <c r="B47662" s="2" t="s">
        <v>94892</v>
      </c>
      <c r="C47662" s="3">
        <f>HYPERLINK(CONCATENATE("http://185.129.0.46:8025/",A47662,".jpg"))</f>
      </c>
    </row>
    <row r="47663">
      <c r="A47663" s="2" t="s">
        <v>94893</v>
      </c>
      <c r="B47663" s="2" t="s">
        <v>94894</v>
      </c>
      <c r="C47663" s="4" t="s">
        <v>7</v>
      </c>
    </row>
    <row r="47664">
      <c r="A47664" s="2" t="s">
        <v>94895</v>
      </c>
      <c r="B47664" s="2" t="s">
        <v>94896</v>
      </c>
      <c r="C47664" s="4" t="s">
        <v>7</v>
      </c>
    </row>
    <row r="47665">
      <c r="A47665" s="2" t="s">
        <v>94897</v>
      </c>
      <c r="B47665" s="2" t="s">
        <v>94898</v>
      </c>
      <c r="C47665" s="4" t="s">
        <v>7</v>
      </c>
    </row>
    <row r="47666">
      <c r="A47666" s="2" t="s">
        <v>94899</v>
      </c>
      <c r="B47666" s="2" t="s">
        <v>94900</v>
      </c>
      <c r="C47666" s="4" t="s">
        <v>7</v>
      </c>
    </row>
    <row r="47667">
      <c r="A47667" s="2" t="s">
        <v>94901</v>
      </c>
      <c r="B47667" s="2" t="s">
        <v>94902</v>
      </c>
      <c r="C47667" s="4" t="s">
        <v>7</v>
      </c>
    </row>
    <row r="47668">
      <c r="A47668" s="2" t="s">
        <v>94903</v>
      </c>
      <c r="B47668" s="2" t="s">
        <v>94904</v>
      </c>
      <c r="C47668" s="4" t="s">
        <v>7</v>
      </c>
    </row>
    <row r="47669">
      <c r="A47669" s="2" t="s">
        <v>94905</v>
      </c>
      <c r="B47669" s="2" t="s">
        <v>94906</v>
      </c>
      <c r="C47669" s="4" t="s">
        <v>7</v>
      </c>
    </row>
    <row r="47670">
      <c r="A47670" s="2" t="s">
        <v>94907</v>
      </c>
      <c r="B47670" s="2" t="s">
        <v>94908</v>
      </c>
      <c r="C47670" s="4" t="s">
        <v>7</v>
      </c>
    </row>
    <row r="47671">
      <c r="A47671" s="2" t="s">
        <v>94909</v>
      </c>
      <c r="B47671" s="2" t="s">
        <v>94910</v>
      </c>
      <c r="C47671" s="3">
        <f>HYPERLINK(CONCATENATE("http://185.129.0.46:8025/",A47671,".jpg"))</f>
      </c>
    </row>
    <row r="47672">
      <c r="A47672" s="2" t="s">
        <v>94911</v>
      </c>
      <c r="B47672" s="2" t="s">
        <v>52628</v>
      </c>
      <c r="C47672" s="4" t="s">
        <v>7</v>
      </c>
    </row>
    <row r="47673">
      <c r="A47673" s="2" t="s">
        <v>94912</v>
      </c>
      <c r="B47673" s="2" t="s">
        <v>94913</v>
      </c>
      <c r="C47673" s="4" t="s">
        <v>7</v>
      </c>
    </row>
    <row r="47674">
      <c r="A47674" s="2" t="s">
        <v>94914</v>
      </c>
      <c r="B47674" s="2" t="s">
        <v>94915</v>
      </c>
      <c r="C47674" s="4" t="s">
        <v>7</v>
      </c>
    </row>
    <row r="47675">
      <c r="A47675" s="2" t="s">
        <v>94916</v>
      </c>
      <c r="B47675" s="2" t="s">
        <v>94917</v>
      </c>
      <c r="C47675" s="3">
        <f>HYPERLINK(CONCATENATE("http://185.129.0.46:8025/",A47675,".jpg"))</f>
      </c>
    </row>
    <row r="47676">
      <c r="A47676" s="2" t="s">
        <v>94918</v>
      </c>
      <c r="B47676" s="2" t="s">
        <v>94919</v>
      </c>
      <c r="C47676" s="4" t="s">
        <v>7</v>
      </c>
    </row>
    <row r="47677">
      <c r="A47677" s="2" t="s">
        <v>94920</v>
      </c>
      <c r="B47677" s="2" t="s">
        <v>94921</v>
      </c>
      <c r="C47677" s="4" t="s">
        <v>7</v>
      </c>
    </row>
    <row r="47678">
      <c r="A47678" s="2" t="s">
        <v>94922</v>
      </c>
      <c r="B47678" s="2" t="s">
        <v>94923</v>
      </c>
      <c r="C47678" s="3">
        <f>HYPERLINK(CONCATENATE("http://185.129.0.46:8025/",A47678,".jpg"))</f>
      </c>
    </row>
    <row r="47679">
      <c r="A47679" s="2" t="s">
        <v>94924</v>
      </c>
      <c r="B47679" s="2" t="s">
        <v>94925</v>
      </c>
      <c r="C47679" s="3">
        <f>HYPERLINK(CONCATENATE("http://185.129.0.46:8025/",A47679,".jpg"))</f>
      </c>
    </row>
    <row r="47680">
      <c r="A47680" s="2" t="s">
        <v>94926</v>
      </c>
      <c r="B47680" s="2" t="s">
        <v>94927</v>
      </c>
      <c r="C47680" s="3">
        <f>HYPERLINK(CONCATENATE("http://185.129.0.46:8025/",A47680,".jpg"))</f>
      </c>
    </row>
    <row r="47681">
      <c r="A47681" s="2" t="s">
        <v>94928</v>
      </c>
      <c r="B47681" s="2" t="s">
        <v>94929</v>
      </c>
      <c r="C47681" s="3">
        <f>HYPERLINK(CONCATENATE("http://185.129.0.46:8025/",A47681,".jpg"))</f>
      </c>
    </row>
    <row r="47682">
      <c r="A47682" s="2" t="s">
        <v>94930</v>
      </c>
      <c r="B47682" s="2" t="s">
        <v>94931</v>
      </c>
      <c r="C47682" s="3">
        <f>HYPERLINK(CONCATENATE("http://185.129.0.46:8025/",A47682,".jpg"))</f>
      </c>
    </row>
    <row r="47683">
      <c r="A47683" s="2" t="s">
        <v>94932</v>
      </c>
      <c r="B47683" s="2" t="s">
        <v>94933</v>
      </c>
      <c r="C47683" s="4" t="s">
        <v>7</v>
      </c>
    </row>
    <row r="47684">
      <c r="A47684" s="2" t="s">
        <v>94934</v>
      </c>
      <c r="B47684" s="2" t="s">
        <v>94935</v>
      </c>
      <c r="C47684" s="4" t="s">
        <v>7</v>
      </c>
    </row>
    <row r="47685">
      <c r="A47685" s="2" t="s">
        <v>94936</v>
      </c>
      <c r="B47685" s="2" t="s">
        <v>94937</v>
      </c>
      <c r="C47685" s="4" t="s">
        <v>7</v>
      </c>
    </row>
    <row r="47686">
      <c r="A47686" s="2" t="s">
        <v>94938</v>
      </c>
      <c r="B47686" s="2" t="s">
        <v>94939</v>
      </c>
      <c r="C47686" s="4" t="s">
        <v>7</v>
      </c>
    </row>
    <row r="47687">
      <c r="A47687" s="2" t="s">
        <v>94940</v>
      </c>
      <c r="B47687" s="2" t="s">
        <v>94941</v>
      </c>
      <c r="C47687" s="3">
        <f>HYPERLINK(CONCATENATE("http://185.129.0.46:8025/",A47687,".jpg"))</f>
      </c>
    </row>
    <row r="47688">
      <c r="A47688" s="2" t="s">
        <v>94942</v>
      </c>
      <c r="B47688" s="2" t="s">
        <v>94943</v>
      </c>
      <c r="C47688" s="4" t="s">
        <v>7</v>
      </c>
    </row>
    <row r="47689">
      <c r="A47689" s="2" t="s">
        <v>94944</v>
      </c>
      <c r="B47689" s="2" t="s">
        <v>94945</v>
      </c>
      <c r="C47689" s="4" t="s">
        <v>7</v>
      </c>
    </row>
    <row r="47690">
      <c r="A47690" s="2" t="s">
        <v>94946</v>
      </c>
      <c r="B47690" s="2" t="s">
        <v>94947</v>
      </c>
      <c r="C47690" s="4" t="s">
        <v>7</v>
      </c>
    </row>
    <row r="47691">
      <c r="A47691" s="2" t="s">
        <v>94948</v>
      </c>
      <c r="B47691" s="2" t="s">
        <v>94949</v>
      </c>
      <c r="C47691" s="4" t="s">
        <v>7</v>
      </c>
    </row>
    <row r="47692">
      <c r="A47692" s="2" t="s">
        <v>94950</v>
      </c>
      <c r="B47692" s="2" t="s">
        <v>94951</v>
      </c>
      <c r="C47692" s="4" t="s">
        <v>7</v>
      </c>
    </row>
    <row r="47693">
      <c r="A47693" s="2" t="s">
        <v>94952</v>
      </c>
      <c r="B47693" s="2" t="s">
        <v>94953</v>
      </c>
      <c r="C47693" s="4" t="s">
        <v>7</v>
      </c>
    </row>
    <row r="47694">
      <c r="A47694" s="2" t="s">
        <v>94954</v>
      </c>
      <c r="B47694" s="2" t="s">
        <v>94955</v>
      </c>
      <c r="C47694" s="4" t="s">
        <v>7</v>
      </c>
    </row>
    <row r="47695">
      <c r="A47695" s="2" t="s">
        <v>94956</v>
      </c>
      <c r="B47695" s="2" t="s">
        <v>87415</v>
      </c>
      <c r="C47695" s="4" t="s">
        <v>7</v>
      </c>
    </row>
    <row r="47696">
      <c r="A47696" s="2" t="s">
        <v>94957</v>
      </c>
      <c r="B47696" s="2" t="s">
        <v>94958</v>
      </c>
      <c r="C47696" s="4" t="s">
        <v>7</v>
      </c>
    </row>
    <row r="47697">
      <c r="A47697" s="2" t="s">
        <v>94959</v>
      </c>
      <c r="B47697" s="2" t="s">
        <v>94960</v>
      </c>
      <c r="C47697" s="4" t="s">
        <v>7</v>
      </c>
    </row>
    <row r="47698">
      <c r="A47698" s="2" t="s">
        <v>94961</v>
      </c>
      <c r="B47698" s="2" t="s">
        <v>94962</v>
      </c>
      <c r="C47698" s="4" t="s">
        <v>7</v>
      </c>
    </row>
    <row r="47699">
      <c r="A47699" s="2" t="s">
        <v>94963</v>
      </c>
      <c r="B47699" s="2" t="s">
        <v>94964</v>
      </c>
      <c r="C47699" s="4" t="s">
        <v>7</v>
      </c>
    </row>
    <row r="47700">
      <c r="A47700" s="2" t="s">
        <v>94965</v>
      </c>
      <c r="B47700" s="2" t="s">
        <v>94966</v>
      </c>
      <c r="C47700" s="4" t="s">
        <v>7</v>
      </c>
    </row>
    <row r="47701">
      <c r="A47701" s="2" t="s">
        <v>94967</v>
      </c>
      <c r="B47701" s="2" t="s">
        <v>94968</v>
      </c>
      <c r="C47701" s="4" t="s">
        <v>7</v>
      </c>
    </row>
    <row r="47702">
      <c r="A47702" s="2" t="s">
        <v>94969</v>
      </c>
      <c r="B47702" s="2" t="s">
        <v>94970</v>
      </c>
      <c r="C47702" s="4" t="s">
        <v>7</v>
      </c>
    </row>
    <row r="47703">
      <c r="A47703" s="2" t="s">
        <v>94971</v>
      </c>
      <c r="B47703" s="2" t="s">
        <v>94972</v>
      </c>
      <c r="C47703" s="4" t="s">
        <v>7</v>
      </c>
    </row>
    <row r="47704">
      <c r="A47704" s="2" t="s">
        <v>94973</v>
      </c>
      <c r="B47704" s="2" t="s">
        <v>94974</v>
      </c>
      <c r="C47704" s="4" t="s">
        <v>7</v>
      </c>
    </row>
    <row r="47705">
      <c r="A47705" s="2" t="s">
        <v>94975</v>
      </c>
      <c r="B47705" s="2" t="s">
        <v>94976</v>
      </c>
      <c r="C47705" s="4" t="s">
        <v>7</v>
      </c>
    </row>
    <row r="47706">
      <c r="A47706" s="2" t="s">
        <v>94977</v>
      </c>
      <c r="B47706" s="2" t="s">
        <v>94978</v>
      </c>
      <c r="C47706" s="3">
        <f>HYPERLINK(CONCATENATE("http://185.129.0.46:8025/",A47706,".jpg"))</f>
      </c>
    </row>
    <row r="47707">
      <c r="A47707" s="2" t="s">
        <v>94979</v>
      </c>
      <c r="B47707" s="2" t="s">
        <v>94980</v>
      </c>
      <c r="C47707" s="4" t="s">
        <v>7</v>
      </c>
    </row>
    <row r="47708">
      <c r="A47708" s="2" t="s">
        <v>94981</v>
      </c>
      <c r="B47708" s="2" t="s">
        <v>94982</v>
      </c>
      <c r="C47708" s="4" t="s">
        <v>7</v>
      </c>
    </row>
    <row r="47709">
      <c r="A47709" s="2" t="s">
        <v>94983</v>
      </c>
      <c r="B47709" s="2" t="s">
        <v>94984</v>
      </c>
      <c r="C47709" s="3">
        <f>HYPERLINK(CONCATENATE("http://185.129.0.46:8025/",A47709,".jpg"))</f>
      </c>
    </row>
    <row r="47710">
      <c r="A47710" s="2" t="s">
        <v>94985</v>
      </c>
      <c r="B47710" s="2" t="s">
        <v>94986</v>
      </c>
      <c r="C47710" s="3">
        <f>HYPERLINK(CONCATENATE("http://185.129.0.46:8025/",A47710,".jpg"))</f>
      </c>
    </row>
    <row r="47711">
      <c r="A47711" s="2" t="s">
        <v>94987</v>
      </c>
      <c r="B47711" s="2" t="s">
        <v>94988</v>
      </c>
      <c r="C47711" s="3">
        <f>HYPERLINK(CONCATENATE("http://185.129.0.46:8025/",A47711,".jpg"))</f>
      </c>
    </row>
    <row r="47712">
      <c r="A47712" s="2" t="s">
        <v>94989</v>
      </c>
      <c r="B47712" s="2" t="s">
        <v>94990</v>
      </c>
      <c r="C47712" s="4" t="s">
        <v>7</v>
      </c>
    </row>
    <row r="47713">
      <c r="A47713" s="2" t="s">
        <v>94991</v>
      </c>
      <c r="B47713" s="2" t="s">
        <v>94992</v>
      </c>
      <c r="C47713" s="4" t="s">
        <v>7</v>
      </c>
    </row>
    <row r="47714">
      <c r="A47714" s="2" t="s">
        <v>94993</v>
      </c>
      <c r="B47714" s="2" t="s">
        <v>94994</v>
      </c>
      <c r="C47714" s="4" t="s">
        <v>7</v>
      </c>
    </row>
    <row r="47715">
      <c r="A47715" s="2" t="s">
        <v>94995</v>
      </c>
      <c r="B47715" s="2" t="s">
        <v>94996</v>
      </c>
      <c r="C47715" s="3">
        <f>HYPERLINK(CONCATENATE("http://185.129.0.46:8025/",A47715,".jpg"))</f>
      </c>
    </row>
    <row r="47716">
      <c r="A47716" s="2" t="s">
        <v>94997</v>
      </c>
      <c r="B47716" s="2" t="s">
        <v>68481</v>
      </c>
      <c r="C47716" s="4" t="s">
        <v>7</v>
      </c>
    </row>
    <row r="47717">
      <c r="A47717" s="2" t="s">
        <v>94998</v>
      </c>
      <c r="B47717" s="2" t="s">
        <v>94080</v>
      </c>
      <c r="C47717" s="3">
        <f>HYPERLINK(CONCATENATE("http://185.129.0.46:8025/",A47717,".jpg"))</f>
      </c>
    </row>
    <row r="47718">
      <c r="A47718" s="2" t="s">
        <v>94999</v>
      </c>
      <c r="B47718" s="2" t="s">
        <v>95000</v>
      </c>
      <c r="C47718" s="3">
        <f>HYPERLINK(CONCATENATE("http://185.129.0.46:8025/",A47718,".jpg"))</f>
      </c>
    </row>
    <row r="47719">
      <c r="A47719" s="2" t="s">
        <v>95001</v>
      </c>
      <c r="B47719" s="2" t="s">
        <v>95002</v>
      </c>
      <c r="C47719" s="3">
        <f>HYPERLINK(CONCATENATE("http://185.129.0.46:8025/",A47719,".jpg"))</f>
      </c>
    </row>
    <row r="47720">
      <c r="A47720" s="2" t="s">
        <v>95003</v>
      </c>
      <c r="B47720" s="2" t="s">
        <v>95004</v>
      </c>
      <c r="C47720" s="4" t="s">
        <v>7</v>
      </c>
    </row>
    <row r="47721">
      <c r="A47721" s="2" t="s">
        <v>95005</v>
      </c>
      <c r="B47721" s="2" t="s">
        <v>95006</v>
      </c>
      <c r="C47721" s="4" t="s">
        <v>7</v>
      </c>
    </row>
    <row r="47722">
      <c r="A47722" s="2" t="s">
        <v>95007</v>
      </c>
      <c r="B47722" s="2" t="s">
        <v>95008</v>
      </c>
      <c r="C47722" s="4" t="s">
        <v>7</v>
      </c>
    </row>
    <row r="47723">
      <c r="A47723" s="2" t="s">
        <v>95009</v>
      </c>
      <c r="B47723" s="2" t="s">
        <v>95010</v>
      </c>
      <c r="C47723" s="4" t="s">
        <v>7</v>
      </c>
    </row>
    <row r="47724">
      <c r="A47724" s="2" t="s">
        <v>95011</v>
      </c>
      <c r="B47724" s="2" t="s">
        <v>95012</v>
      </c>
      <c r="C47724" s="4" t="s">
        <v>7</v>
      </c>
    </row>
    <row r="47725">
      <c r="A47725" s="2" t="s">
        <v>95013</v>
      </c>
      <c r="B47725" s="2" t="s">
        <v>95014</v>
      </c>
      <c r="C47725" s="4" t="s">
        <v>7</v>
      </c>
    </row>
    <row r="47726">
      <c r="A47726" s="2" t="s">
        <v>95015</v>
      </c>
      <c r="B47726" s="2" t="s">
        <v>95016</v>
      </c>
      <c r="C47726" s="4" t="s">
        <v>7</v>
      </c>
    </row>
    <row r="47727">
      <c r="A47727" s="2" t="s">
        <v>95017</v>
      </c>
      <c r="B47727" s="2" t="s">
        <v>95018</v>
      </c>
      <c r="C47727" s="4" t="s">
        <v>7</v>
      </c>
    </row>
    <row r="47728">
      <c r="A47728" s="2" t="s">
        <v>95019</v>
      </c>
      <c r="B47728" s="2" t="s">
        <v>95020</v>
      </c>
      <c r="C47728" s="4" t="s">
        <v>7</v>
      </c>
    </row>
    <row r="47729">
      <c r="A47729" s="2" t="s">
        <v>95021</v>
      </c>
      <c r="B47729" s="2" t="s">
        <v>95022</v>
      </c>
      <c r="C47729" s="4" t="s">
        <v>7</v>
      </c>
    </row>
    <row r="47730">
      <c r="A47730" s="2" t="s">
        <v>95023</v>
      </c>
      <c r="B47730" s="2" t="s">
        <v>95024</v>
      </c>
      <c r="C47730" s="4" t="s">
        <v>7</v>
      </c>
    </row>
    <row r="47731">
      <c r="A47731" s="2" t="s">
        <v>95025</v>
      </c>
      <c r="B47731" s="2" t="s">
        <v>95026</v>
      </c>
      <c r="C47731" s="4" t="s">
        <v>7</v>
      </c>
    </row>
    <row r="47732">
      <c r="A47732" s="2" t="s">
        <v>95027</v>
      </c>
      <c r="B47732" s="2" t="s">
        <v>95028</v>
      </c>
      <c r="C47732" s="4" t="s">
        <v>7</v>
      </c>
    </row>
    <row r="47733">
      <c r="A47733" s="2" t="s">
        <v>95029</v>
      </c>
      <c r="B47733" s="2" t="s">
        <v>95030</v>
      </c>
      <c r="C47733" s="4" t="s">
        <v>7</v>
      </c>
    </row>
    <row r="47734">
      <c r="A47734" s="2" t="s">
        <v>95031</v>
      </c>
      <c r="B47734" s="2" t="s">
        <v>81914</v>
      </c>
      <c r="C47734" s="4" t="s">
        <v>7</v>
      </c>
    </row>
    <row r="47735">
      <c r="A47735" s="2" t="s">
        <v>95032</v>
      </c>
      <c r="B47735" s="2" t="s">
        <v>95033</v>
      </c>
      <c r="C47735" s="4" t="s">
        <v>7</v>
      </c>
    </row>
    <row r="47736">
      <c r="A47736" s="2" t="s">
        <v>95034</v>
      </c>
      <c r="B47736" s="2" t="s">
        <v>95035</v>
      </c>
      <c r="C47736" s="4" t="s">
        <v>7</v>
      </c>
    </row>
    <row r="47737">
      <c r="A47737" s="2" t="s">
        <v>95036</v>
      </c>
      <c r="B47737" s="2" t="s">
        <v>95037</v>
      </c>
      <c r="C47737" s="4" t="s">
        <v>7</v>
      </c>
    </row>
    <row r="47738">
      <c r="A47738" s="2" t="s">
        <v>95038</v>
      </c>
      <c r="B47738" s="2" t="s">
        <v>95039</v>
      </c>
      <c r="C47738" s="4" t="s">
        <v>7</v>
      </c>
    </row>
    <row r="47739">
      <c r="A47739" s="2" t="s">
        <v>95040</v>
      </c>
      <c r="B47739" s="2" t="s">
        <v>95041</v>
      </c>
      <c r="C47739" s="4" t="s">
        <v>7</v>
      </c>
    </row>
    <row r="47740">
      <c r="A47740" s="2" t="s">
        <v>95042</v>
      </c>
      <c r="B47740" s="2" t="s">
        <v>95043</v>
      </c>
      <c r="C47740" s="4" t="s">
        <v>7</v>
      </c>
    </row>
    <row r="47741">
      <c r="A47741" s="2" t="s">
        <v>95044</v>
      </c>
      <c r="B47741" s="2" t="s">
        <v>95045</v>
      </c>
      <c r="C47741" s="4" t="s">
        <v>7</v>
      </c>
    </row>
    <row r="47742">
      <c r="A47742" s="2" t="s">
        <v>95046</v>
      </c>
      <c r="B47742" s="2" t="s">
        <v>95047</v>
      </c>
      <c r="C47742" s="4" t="s">
        <v>7</v>
      </c>
    </row>
    <row r="47743">
      <c r="A47743" s="2" t="s">
        <v>95048</v>
      </c>
      <c r="B47743" s="2" t="s">
        <v>95049</v>
      </c>
      <c r="C47743" s="4" t="s">
        <v>7</v>
      </c>
    </row>
    <row r="47744">
      <c r="A47744" s="2" t="s">
        <v>95050</v>
      </c>
      <c r="B47744" s="2" t="s">
        <v>44415</v>
      </c>
      <c r="C47744" s="3">
        <f>HYPERLINK(CONCATENATE("http://185.129.0.46:8025/",A47744,".jpg"))</f>
      </c>
    </row>
    <row r="47745">
      <c r="A47745" s="2" t="s">
        <v>95051</v>
      </c>
      <c r="B47745" s="2" t="s">
        <v>95052</v>
      </c>
      <c r="C47745" s="4" t="s">
        <v>7</v>
      </c>
    </row>
    <row r="47746">
      <c r="A47746" s="2" t="s">
        <v>95053</v>
      </c>
      <c r="B47746" s="2" t="s">
        <v>95054</v>
      </c>
      <c r="C47746" s="3">
        <f>HYPERLINK(CONCATENATE("http://185.129.0.46:8025/",A47746,".jpg"))</f>
      </c>
    </row>
    <row r="47747">
      <c r="A47747" s="2" t="s">
        <v>95055</v>
      </c>
      <c r="B47747" s="2" t="s">
        <v>95056</v>
      </c>
      <c r="C47747" s="4" t="s">
        <v>7</v>
      </c>
    </row>
    <row r="47748">
      <c r="A47748" s="2" t="s">
        <v>95057</v>
      </c>
      <c r="B47748" s="2" t="s">
        <v>95058</v>
      </c>
      <c r="C47748" s="3">
        <f>HYPERLINK(CONCATENATE("http://185.129.0.46:8025/",A47748,".jpg"))</f>
      </c>
    </row>
    <row r="47749">
      <c r="A47749" s="2" t="s">
        <v>95059</v>
      </c>
      <c r="B47749" s="2" t="s">
        <v>95060</v>
      </c>
      <c r="C47749" s="3">
        <f>HYPERLINK(CONCATENATE("http://185.129.0.46:8025/",A47749,".jpg"))</f>
      </c>
    </row>
    <row r="47750">
      <c r="A47750" s="2" t="s">
        <v>95061</v>
      </c>
      <c r="B47750" s="2" t="s">
        <v>95062</v>
      </c>
      <c r="C47750" s="3">
        <f>HYPERLINK(CONCATENATE("http://185.129.0.46:8025/",A47750,".jpg"))</f>
      </c>
    </row>
    <row r="47751">
      <c r="A47751" s="2" t="s">
        <v>95063</v>
      </c>
      <c r="B47751" s="2" t="s">
        <v>95064</v>
      </c>
      <c r="C47751" s="4" t="s">
        <v>7</v>
      </c>
    </row>
    <row r="47752">
      <c r="A47752" s="2" t="s">
        <v>95065</v>
      </c>
      <c r="B47752" s="2" t="s">
        <v>95066</v>
      </c>
      <c r="C47752" s="4" t="s">
        <v>7</v>
      </c>
    </row>
    <row r="47753">
      <c r="A47753" s="2" t="s">
        <v>95067</v>
      </c>
      <c r="B47753" s="2" t="s">
        <v>95068</v>
      </c>
      <c r="C47753" s="4" t="s">
        <v>7</v>
      </c>
    </row>
    <row r="47754">
      <c r="A47754" s="2" t="s">
        <v>95069</v>
      </c>
      <c r="B47754" s="2" t="s">
        <v>95070</v>
      </c>
      <c r="C47754" s="4" t="s">
        <v>7</v>
      </c>
    </row>
    <row r="47755">
      <c r="A47755" s="2" t="s">
        <v>95071</v>
      </c>
      <c r="B47755" s="2" t="s">
        <v>95072</v>
      </c>
      <c r="C47755" s="4" t="s">
        <v>7</v>
      </c>
    </row>
    <row r="47756">
      <c r="A47756" s="2" t="s">
        <v>95073</v>
      </c>
      <c r="B47756" s="2" t="s">
        <v>95074</v>
      </c>
      <c r="C47756" s="4" t="s">
        <v>7</v>
      </c>
    </row>
    <row r="47757">
      <c r="A47757" s="2" t="s">
        <v>95075</v>
      </c>
      <c r="B47757" s="2" t="s">
        <v>95076</v>
      </c>
      <c r="C47757" s="4" t="s">
        <v>7</v>
      </c>
    </row>
    <row r="47758">
      <c r="A47758" s="2" t="s">
        <v>95077</v>
      </c>
      <c r="B47758" s="2" t="s">
        <v>95078</v>
      </c>
      <c r="C47758" s="4" t="s">
        <v>7</v>
      </c>
    </row>
    <row r="47759">
      <c r="A47759" s="2" t="s">
        <v>95079</v>
      </c>
      <c r="B47759" s="2" t="s">
        <v>95080</v>
      </c>
      <c r="C47759" s="4" t="s">
        <v>7</v>
      </c>
    </row>
    <row r="47760">
      <c r="A47760" s="2" t="s">
        <v>95081</v>
      </c>
      <c r="B47760" s="2" t="s">
        <v>95082</v>
      </c>
      <c r="C47760" s="4" t="s">
        <v>7</v>
      </c>
    </row>
    <row r="47761">
      <c r="A47761" s="2" t="s">
        <v>95083</v>
      </c>
      <c r="B47761" s="2" t="s">
        <v>95084</v>
      </c>
      <c r="C47761" s="4" t="s">
        <v>7</v>
      </c>
    </row>
    <row r="47762">
      <c r="A47762" s="2" t="s">
        <v>95085</v>
      </c>
      <c r="B47762" s="2" t="s">
        <v>95086</v>
      </c>
      <c r="C47762" s="4" t="s">
        <v>7</v>
      </c>
    </row>
    <row r="47763">
      <c r="A47763" s="2" t="s">
        <v>95087</v>
      </c>
      <c r="B47763" s="2" t="s">
        <v>95088</v>
      </c>
      <c r="C47763" s="4" t="s">
        <v>7</v>
      </c>
    </row>
    <row r="47764">
      <c r="A47764" s="2" t="s">
        <v>95089</v>
      </c>
      <c r="B47764" s="2" t="s">
        <v>95090</v>
      </c>
      <c r="C47764" s="4" t="s">
        <v>7</v>
      </c>
    </row>
    <row r="47765">
      <c r="A47765" s="2" t="s">
        <v>95091</v>
      </c>
      <c r="B47765" s="2" t="s">
        <v>95092</v>
      </c>
      <c r="C47765" s="4" t="s">
        <v>7</v>
      </c>
    </row>
    <row r="47766">
      <c r="A47766" s="2" t="s">
        <v>95093</v>
      </c>
      <c r="B47766" s="2" t="s">
        <v>95094</v>
      </c>
      <c r="C47766" s="3">
        <f>HYPERLINK(CONCATENATE("http://185.129.0.46:8025/",A47766,".jpg"))</f>
      </c>
    </row>
    <row r="47767">
      <c r="A47767" s="2" t="s">
        <v>95095</v>
      </c>
      <c r="B47767" s="2" t="s">
        <v>95096</v>
      </c>
      <c r="C47767" s="4" t="s">
        <v>7</v>
      </c>
    </row>
    <row r="47768">
      <c r="A47768" s="2" t="s">
        <v>95097</v>
      </c>
      <c r="B47768" s="2" t="s">
        <v>95098</v>
      </c>
      <c r="C47768" s="3">
        <f>HYPERLINK(CONCATENATE("http://185.129.0.46:8025/",A47768,".jpg"))</f>
      </c>
    </row>
    <row r="47769">
      <c r="A47769" s="2" t="s">
        <v>95099</v>
      </c>
      <c r="B47769" s="2" t="s">
        <v>95100</v>
      </c>
      <c r="C47769" s="4" t="s">
        <v>7</v>
      </c>
    </row>
    <row r="47770">
      <c r="A47770" s="2" t="s">
        <v>95101</v>
      </c>
      <c r="B47770" s="2" t="s">
        <v>95102</v>
      </c>
      <c r="C47770" s="4" t="s">
        <v>7</v>
      </c>
    </row>
    <row r="47771">
      <c r="A47771" s="2" t="s">
        <v>95103</v>
      </c>
      <c r="B47771" s="2" t="s">
        <v>95104</v>
      </c>
      <c r="C47771" s="4" t="s">
        <v>7</v>
      </c>
    </row>
    <row r="47772">
      <c r="A47772" s="2" t="s">
        <v>95105</v>
      </c>
      <c r="B47772" s="2" t="s">
        <v>95106</v>
      </c>
      <c r="C47772" s="4" t="s">
        <v>7</v>
      </c>
    </row>
    <row r="47773">
      <c r="A47773" s="2" t="s">
        <v>95107</v>
      </c>
      <c r="B47773" s="2" t="s">
        <v>95108</v>
      </c>
      <c r="C47773" s="3">
        <f>HYPERLINK(CONCATENATE("http://185.129.0.46:8025/",A47773,".jpg"))</f>
      </c>
    </row>
    <row r="47774">
      <c r="A47774" s="2" t="s">
        <v>95109</v>
      </c>
      <c r="B47774" s="2" t="s">
        <v>95110</v>
      </c>
      <c r="C47774" s="3">
        <f>HYPERLINK(CONCATENATE("http://185.129.0.46:8025/",A47774,".jpg"))</f>
      </c>
    </row>
    <row r="47775">
      <c r="A47775" s="2" t="s">
        <v>95111</v>
      </c>
      <c r="B47775" s="2" t="s">
        <v>95112</v>
      </c>
      <c r="C47775" s="4" t="s">
        <v>7</v>
      </c>
    </row>
    <row r="47776">
      <c r="A47776" s="2" t="s">
        <v>95113</v>
      </c>
      <c r="B47776" s="2" t="s">
        <v>95114</v>
      </c>
      <c r="C47776" s="4" t="s">
        <v>7</v>
      </c>
    </row>
    <row r="47777">
      <c r="A47777" s="2" t="s">
        <v>95115</v>
      </c>
      <c r="B47777" s="2" t="s">
        <v>95116</v>
      </c>
      <c r="C47777" s="4" t="s">
        <v>7</v>
      </c>
    </row>
    <row r="47778">
      <c r="A47778" s="2" t="s">
        <v>95117</v>
      </c>
      <c r="B47778" s="2" t="s">
        <v>95118</v>
      </c>
      <c r="C47778" s="4" t="s">
        <v>7</v>
      </c>
    </row>
    <row r="47779">
      <c r="A47779" s="2" t="s">
        <v>95119</v>
      </c>
      <c r="B47779" s="2" t="s">
        <v>95120</v>
      </c>
      <c r="C47779" s="4" t="s">
        <v>7</v>
      </c>
    </row>
    <row r="47780">
      <c r="A47780" s="2" t="s">
        <v>95121</v>
      </c>
      <c r="B47780" s="2" t="s">
        <v>95122</v>
      </c>
      <c r="C47780" s="4" t="s">
        <v>7</v>
      </c>
    </row>
    <row r="47781">
      <c r="A47781" s="2" t="s">
        <v>95123</v>
      </c>
      <c r="B47781" s="2" t="s">
        <v>95124</v>
      </c>
      <c r="C47781" s="4" t="s">
        <v>7</v>
      </c>
    </row>
    <row r="47782">
      <c r="A47782" s="2" t="s">
        <v>95125</v>
      </c>
      <c r="B47782" s="2" t="s">
        <v>95126</v>
      </c>
      <c r="C47782" s="4" t="s">
        <v>7</v>
      </c>
    </row>
    <row r="47783">
      <c r="A47783" s="2" t="s">
        <v>95127</v>
      </c>
      <c r="B47783" s="2" t="s">
        <v>95128</v>
      </c>
      <c r="C47783" s="4" t="s">
        <v>7</v>
      </c>
    </row>
    <row r="47784">
      <c r="A47784" s="2" t="s">
        <v>95129</v>
      </c>
      <c r="B47784" s="2" t="s">
        <v>95130</v>
      </c>
      <c r="C47784" s="3">
        <f>HYPERLINK(CONCATENATE("http://185.129.0.46:8025/",A47784,".jpg"))</f>
      </c>
    </row>
    <row r="47785">
      <c r="A47785" s="2" t="s">
        <v>95131</v>
      </c>
      <c r="B47785" s="2" t="s">
        <v>95132</v>
      </c>
      <c r="C47785" s="3">
        <f>HYPERLINK(CONCATENATE("http://185.129.0.46:8025/",A47785,".jpg"))</f>
      </c>
    </row>
    <row r="47786">
      <c r="A47786" s="2" t="s">
        <v>95133</v>
      </c>
      <c r="B47786" s="2" t="s">
        <v>95134</v>
      </c>
      <c r="C47786" s="3">
        <f>HYPERLINK(CONCATENATE("http://185.129.0.46:8025/",A47786,".jpg"))</f>
      </c>
    </row>
    <row r="47787">
      <c r="A47787" s="2" t="s">
        <v>95135</v>
      </c>
      <c r="B47787" s="2" t="s">
        <v>95136</v>
      </c>
      <c r="C47787" s="4" t="s">
        <v>7</v>
      </c>
    </row>
    <row r="47788">
      <c r="A47788" s="2" t="s">
        <v>95137</v>
      </c>
      <c r="B47788" s="2" t="s">
        <v>95138</v>
      </c>
      <c r="C47788" s="4" t="s">
        <v>7</v>
      </c>
    </row>
    <row r="47789">
      <c r="A47789" s="2" t="s">
        <v>95139</v>
      </c>
      <c r="B47789" s="2" t="s">
        <v>95140</v>
      </c>
      <c r="C47789" s="4" t="s">
        <v>7</v>
      </c>
    </row>
    <row r="47790">
      <c r="A47790" s="2" t="s">
        <v>95141</v>
      </c>
      <c r="B47790" s="2" t="s">
        <v>95142</v>
      </c>
      <c r="C47790" s="4" t="s">
        <v>7</v>
      </c>
    </row>
    <row r="47791">
      <c r="A47791" s="2" t="s">
        <v>95143</v>
      </c>
      <c r="B47791" s="2" t="s">
        <v>95144</v>
      </c>
      <c r="C47791" s="4" t="s">
        <v>7</v>
      </c>
    </row>
    <row r="47792">
      <c r="A47792" s="2" t="s">
        <v>95145</v>
      </c>
      <c r="B47792" s="2" t="s">
        <v>95146</v>
      </c>
      <c r="C47792" s="4" t="s">
        <v>7</v>
      </c>
    </row>
    <row r="47793">
      <c r="A47793" s="2" t="s">
        <v>95147</v>
      </c>
      <c r="B47793" s="2" t="s">
        <v>95148</v>
      </c>
      <c r="C47793" s="3">
        <f>HYPERLINK(CONCATENATE("http://185.129.0.46:8025/",A47793,".jpg"))</f>
      </c>
    </row>
    <row r="47794">
      <c r="A47794" s="2" t="s">
        <v>95149</v>
      </c>
      <c r="B47794" s="2" t="s">
        <v>95150</v>
      </c>
      <c r="C47794" s="3">
        <f>HYPERLINK(CONCATENATE("http://185.129.0.46:8025/",A47794,".jpg"))</f>
      </c>
    </row>
    <row r="47795">
      <c r="A47795" s="2" t="s">
        <v>95151</v>
      </c>
      <c r="B47795" s="2" t="s">
        <v>95152</v>
      </c>
      <c r="C47795" s="4" t="s">
        <v>7</v>
      </c>
    </row>
    <row r="47796">
      <c r="A47796" s="2" t="s">
        <v>95153</v>
      </c>
      <c r="B47796" s="2" t="s">
        <v>95154</v>
      </c>
      <c r="C47796" s="4" t="s">
        <v>7</v>
      </c>
    </row>
    <row r="47797">
      <c r="A47797" s="2" t="s">
        <v>95155</v>
      </c>
      <c r="B47797" s="2" t="s">
        <v>95156</v>
      </c>
      <c r="C47797" s="4" t="s">
        <v>7</v>
      </c>
    </row>
    <row r="47798">
      <c r="A47798" s="2" t="s">
        <v>95157</v>
      </c>
      <c r="B47798" s="2" t="s">
        <v>95158</v>
      </c>
      <c r="C47798" s="4" t="s">
        <v>7</v>
      </c>
    </row>
    <row r="47799">
      <c r="A47799" s="2" t="s">
        <v>95159</v>
      </c>
      <c r="B47799" s="2" t="s">
        <v>95160</v>
      </c>
      <c r="C47799" s="4" t="s">
        <v>7</v>
      </c>
    </row>
    <row r="47800">
      <c r="A47800" s="2" t="s">
        <v>95161</v>
      </c>
      <c r="B47800" s="2" t="s">
        <v>95162</v>
      </c>
      <c r="C47800" s="4" t="s">
        <v>7</v>
      </c>
    </row>
    <row r="47801">
      <c r="A47801" s="2" t="s">
        <v>95163</v>
      </c>
      <c r="B47801" s="2" t="s">
        <v>95164</v>
      </c>
      <c r="C47801" s="3">
        <f>HYPERLINK(CONCATENATE("http://185.129.0.46:8025/",A47801,".jpg"))</f>
      </c>
    </row>
    <row r="47802">
      <c r="A47802" s="2" t="s">
        <v>95165</v>
      </c>
      <c r="B47802" s="2" t="s">
        <v>95166</v>
      </c>
      <c r="C47802" s="4" t="s">
        <v>7</v>
      </c>
    </row>
    <row r="47803">
      <c r="A47803" s="2" t="s">
        <v>95167</v>
      </c>
      <c r="B47803" s="2" t="s">
        <v>95168</v>
      </c>
      <c r="C47803" s="4" t="s">
        <v>7</v>
      </c>
    </row>
    <row r="47804">
      <c r="A47804" s="2" t="s">
        <v>95169</v>
      </c>
      <c r="B47804" s="2" t="s">
        <v>95170</v>
      </c>
      <c r="C47804" s="4" t="s">
        <v>7</v>
      </c>
    </row>
    <row r="47805">
      <c r="A47805" s="2" t="s">
        <v>95171</v>
      </c>
      <c r="B47805" s="2" t="s">
        <v>95172</v>
      </c>
      <c r="C47805" s="3">
        <f>HYPERLINK(CONCATENATE("http://185.129.0.46:8025/",A47805,".jpg"))</f>
      </c>
    </row>
    <row r="47806">
      <c r="A47806" s="2" t="s">
        <v>95173</v>
      </c>
      <c r="B47806" s="2" t="s">
        <v>95174</v>
      </c>
      <c r="C47806" s="3">
        <f>HYPERLINK(CONCATENATE("http://185.129.0.46:8025/",A47806,".jpg"))</f>
      </c>
    </row>
    <row r="47807">
      <c r="A47807" s="2" t="s">
        <v>95175</v>
      </c>
      <c r="B47807" s="2" t="s">
        <v>95176</v>
      </c>
      <c r="C47807" s="4" t="s">
        <v>7</v>
      </c>
    </row>
    <row r="47808">
      <c r="A47808" s="2" t="s">
        <v>95177</v>
      </c>
      <c r="B47808" s="2" t="s">
        <v>95178</v>
      </c>
      <c r="C47808" s="3">
        <f>HYPERLINK(CONCATENATE("http://185.129.0.46:8025/",A47808,".jpg"))</f>
      </c>
    </row>
    <row r="47809">
      <c r="A47809" s="2" t="s">
        <v>95179</v>
      </c>
      <c r="B47809" s="2" t="s">
        <v>95180</v>
      </c>
      <c r="C47809" s="4" t="s">
        <v>7</v>
      </c>
    </row>
    <row r="47810">
      <c r="A47810" s="2" t="s">
        <v>95181</v>
      </c>
      <c r="B47810" s="2" t="s">
        <v>91230</v>
      </c>
      <c r="C47810" s="4" t="s">
        <v>7</v>
      </c>
    </row>
    <row r="47811">
      <c r="A47811" s="2" t="s">
        <v>95182</v>
      </c>
      <c r="B47811" s="2" t="s">
        <v>95183</v>
      </c>
      <c r="C47811" s="4" t="s">
        <v>7</v>
      </c>
    </row>
    <row r="47812">
      <c r="A47812" s="2" t="s">
        <v>95184</v>
      </c>
      <c r="B47812" s="2" t="s">
        <v>95185</v>
      </c>
      <c r="C47812" s="3">
        <f>HYPERLINK(CONCATENATE("http://185.129.0.46:8025/",A47812,".jpg"))</f>
      </c>
    </row>
    <row r="47813">
      <c r="A47813" s="2" t="s">
        <v>95186</v>
      </c>
      <c r="B47813" s="2" t="s">
        <v>95187</v>
      </c>
      <c r="C47813" s="4" t="s">
        <v>7</v>
      </c>
    </row>
    <row r="47814">
      <c r="A47814" s="2" t="s">
        <v>95188</v>
      </c>
      <c r="B47814" s="2" t="s">
        <v>95189</v>
      </c>
      <c r="C47814" s="3">
        <f>HYPERLINK(CONCATENATE("http://185.129.0.46:8025/",A47814,".jpg"))</f>
      </c>
    </row>
    <row r="47815">
      <c r="A47815" s="2" t="s">
        <v>95190</v>
      </c>
      <c r="B47815" s="2" t="s">
        <v>95191</v>
      </c>
      <c r="C47815" s="4" t="s">
        <v>7</v>
      </c>
    </row>
    <row r="47816">
      <c r="A47816" s="2" t="s">
        <v>95192</v>
      </c>
      <c r="B47816" s="2" t="s">
        <v>95193</v>
      </c>
      <c r="C47816" s="4" t="s">
        <v>7</v>
      </c>
    </row>
    <row r="47817">
      <c r="A47817" s="2" t="s">
        <v>95194</v>
      </c>
      <c r="B47817" s="2" t="s">
        <v>95195</v>
      </c>
      <c r="C47817" s="4" t="s">
        <v>7</v>
      </c>
    </row>
    <row r="47818">
      <c r="A47818" s="2" t="s">
        <v>95196</v>
      </c>
      <c r="B47818" s="2" t="s">
        <v>95197</v>
      </c>
      <c r="C47818" s="4" t="s">
        <v>7</v>
      </c>
    </row>
    <row r="47819">
      <c r="A47819" s="2" t="s">
        <v>95198</v>
      </c>
      <c r="B47819" s="2" t="s">
        <v>95199</v>
      </c>
      <c r="C47819" s="4" t="s">
        <v>7</v>
      </c>
    </row>
    <row r="47820">
      <c r="A47820" s="2" t="s">
        <v>95200</v>
      </c>
      <c r="B47820" s="2" t="s">
        <v>95201</v>
      </c>
      <c r="C47820" s="4" t="s">
        <v>7</v>
      </c>
    </row>
    <row r="47821">
      <c r="A47821" s="2" t="s">
        <v>95202</v>
      </c>
      <c r="B47821" s="2" t="s">
        <v>95203</v>
      </c>
      <c r="C47821" s="4" t="s">
        <v>7</v>
      </c>
    </row>
    <row r="47822">
      <c r="A47822" s="2" t="s">
        <v>95204</v>
      </c>
      <c r="B47822" s="2" t="s">
        <v>95205</v>
      </c>
      <c r="C47822" s="3">
        <f>HYPERLINK(CONCATENATE("http://185.129.0.46:8025/",A47822,".jpg"))</f>
      </c>
    </row>
    <row r="47823">
      <c r="A47823" s="2" t="s">
        <v>95206</v>
      </c>
      <c r="B47823" s="2" t="s">
        <v>95207</v>
      </c>
      <c r="C47823" s="3">
        <f>HYPERLINK(CONCATENATE("http://185.129.0.46:8025/",A47823,".jpg"))</f>
      </c>
    </row>
    <row r="47824">
      <c r="A47824" s="2" t="s">
        <v>95208</v>
      </c>
      <c r="B47824" s="2" t="s">
        <v>95209</v>
      </c>
      <c r="C47824" s="4" t="s">
        <v>7</v>
      </c>
    </row>
    <row r="47825">
      <c r="A47825" s="2" t="s">
        <v>95210</v>
      </c>
      <c r="B47825" s="2" t="s">
        <v>95211</v>
      </c>
      <c r="C47825" s="3">
        <f>HYPERLINK(CONCATENATE("http://185.129.0.46:8025/",A47825,".jpg"))</f>
      </c>
    </row>
    <row r="47826">
      <c r="A47826" s="2" t="s">
        <v>95212</v>
      </c>
      <c r="B47826" s="2" t="s">
        <v>95213</v>
      </c>
      <c r="C47826" s="3">
        <f>HYPERLINK(CONCATENATE("http://185.129.0.46:8025/",A47826,".jpg"))</f>
      </c>
    </row>
    <row r="47827">
      <c r="A47827" s="2" t="s">
        <v>95214</v>
      </c>
      <c r="B47827" s="2" t="s">
        <v>95215</v>
      </c>
      <c r="C47827" s="3">
        <f>HYPERLINK(CONCATENATE("http://185.129.0.46:8025/",A47827,".jpg"))</f>
      </c>
    </row>
    <row r="47828">
      <c r="A47828" s="2" t="s">
        <v>95216</v>
      </c>
      <c r="B47828" s="2" t="s">
        <v>95217</v>
      </c>
      <c r="C47828" s="3">
        <f>HYPERLINK(CONCATENATE("http://185.129.0.46:8025/",A47828,".jpg"))</f>
      </c>
    </row>
    <row r="47829">
      <c r="A47829" s="2" t="s">
        <v>95218</v>
      </c>
      <c r="B47829" s="2" t="s">
        <v>95219</v>
      </c>
      <c r="C47829" s="4" t="s">
        <v>7</v>
      </c>
    </row>
    <row r="47830">
      <c r="A47830" s="2" t="s">
        <v>95220</v>
      </c>
      <c r="B47830" s="2" t="s">
        <v>95221</v>
      </c>
      <c r="C47830" s="3">
        <f>HYPERLINK(CONCATENATE("http://185.129.0.46:8025/",A47830,".jpg"))</f>
      </c>
    </row>
    <row r="47831">
      <c r="A47831" s="2" t="s">
        <v>95222</v>
      </c>
      <c r="B47831" s="2" t="s">
        <v>95223</v>
      </c>
      <c r="C47831" s="4" t="s">
        <v>7</v>
      </c>
    </row>
    <row r="47832">
      <c r="A47832" s="2" t="s">
        <v>95224</v>
      </c>
      <c r="B47832" s="2" t="s">
        <v>95225</v>
      </c>
      <c r="C47832" s="4" t="s">
        <v>7</v>
      </c>
    </row>
    <row r="47833">
      <c r="A47833" s="2" t="s">
        <v>95226</v>
      </c>
      <c r="B47833" s="2" t="s">
        <v>95227</v>
      </c>
      <c r="C47833" s="4" t="s">
        <v>7</v>
      </c>
    </row>
    <row r="47834">
      <c r="A47834" s="2" t="s">
        <v>95228</v>
      </c>
      <c r="B47834" s="2" t="s">
        <v>95229</v>
      </c>
      <c r="C47834" s="4" t="s">
        <v>7</v>
      </c>
    </row>
    <row r="47835">
      <c r="A47835" s="2" t="s">
        <v>95230</v>
      </c>
      <c r="B47835" s="2" t="s">
        <v>95231</v>
      </c>
      <c r="C47835" s="4" t="s">
        <v>7</v>
      </c>
    </row>
    <row r="47836">
      <c r="A47836" s="2" t="s">
        <v>95232</v>
      </c>
      <c r="B47836" s="2" t="s">
        <v>95233</v>
      </c>
      <c r="C47836" s="4" t="s">
        <v>7</v>
      </c>
    </row>
    <row r="47837">
      <c r="A47837" s="2" t="s">
        <v>95234</v>
      </c>
      <c r="B47837" s="2" t="s">
        <v>95235</v>
      </c>
      <c r="C47837" s="3">
        <f>HYPERLINK(CONCATENATE("http://185.129.0.46:8025/",A47837,".jpg"))</f>
      </c>
    </row>
    <row r="47838">
      <c r="A47838" s="2" t="s">
        <v>95236</v>
      </c>
      <c r="B47838" s="2" t="s">
        <v>95237</v>
      </c>
      <c r="C47838" s="4" t="s">
        <v>7</v>
      </c>
    </row>
    <row r="47839">
      <c r="A47839" s="2" t="s">
        <v>95238</v>
      </c>
      <c r="B47839" s="2" t="s">
        <v>95239</v>
      </c>
      <c r="C47839" s="3">
        <f>HYPERLINK(CONCATENATE("http://185.129.0.46:8025/",A47839,".jpg"))</f>
      </c>
    </row>
    <row r="47840">
      <c r="A47840" s="2" t="s">
        <v>95240</v>
      </c>
      <c r="B47840" s="2" t="s">
        <v>95241</v>
      </c>
      <c r="C47840" s="3">
        <f>HYPERLINK(CONCATENATE("http://185.129.0.46:8025/",A47840,".jpg"))</f>
      </c>
    </row>
    <row r="47841">
      <c r="A47841" s="2" t="s">
        <v>95242</v>
      </c>
      <c r="B47841" s="2" t="s">
        <v>95243</v>
      </c>
      <c r="C47841" s="4" t="s">
        <v>7</v>
      </c>
    </row>
    <row r="47842">
      <c r="A47842" s="2" t="s">
        <v>95244</v>
      </c>
      <c r="B47842" s="2" t="s">
        <v>95245</v>
      </c>
      <c r="C47842" s="3">
        <f>HYPERLINK(CONCATENATE("http://185.129.0.46:8025/",A47842,".jpg"))</f>
      </c>
    </row>
    <row r="47843">
      <c r="A47843" s="2" t="s">
        <v>95246</v>
      </c>
      <c r="B47843" s="2" t="s">
        <v>95247</v>
      </c>
      <c r="C47843" s="4" t="s">
        <v>7</v>
      </c>
    </row>
    <row r="47844">
      <c r="A47844" s="2" t="s">
        <v>95248</v>
      </c>
      <c r="B47844" s="2" t="s">
        <v>95249</v>
      </c>
      <c r="C47844" s="4" t="s">
        <v>7</v>
      </c>
    </row>
    <row r="47845">
      <c r="A47845" s="2" t="s">
        <v>95250</v>
      </c>
      <c r="B47845" s="2" t="s">
        <v>95251</v>
      </c>
      <c r="C47845" s="4" t="s">
        <v>7</v>
      </c>
    </row>
    <row r="47846">
      <c r="A47846" s="2" t="s">
        <v>95252</v>
      </c>
      <c r="B47846" s="2" t="s">
        <v>95253</v>
      </c>
      <c r="C47846" s="3">
        <f>HYPERLINK(CONCATENATE("http://185.129.0.46:8025/",A47846,".jpg"))</f>
      </c>
    </row>
    <row r="47847">
      <c r="A47847" s="2" t="s">
        <v>95254</v>
      </c>
      <c r="B47847" s="2" t="s">
        <v>95255</v>
      </c>
      <c r="C47847" s="3">
        <f>HYPERLINK(CONCATENATE("http://185.129.0.46:8025/",A47847,".jpg"))</f>
      </c>
    </row>
    <row r="47848">
      <c r="A47848" s="2" t="s">
        <v>95256</v>
      </c>
      <c r="B47848" s="2" t="s">
        <v>95257</v>
      </c>
      <c r="C47848" s="3">
        <f>HYPERLINK(CONCATENATE("http://185.129.0.46:8025/",A47848,".jpg"))</f>
      </c>
    </row>
    <row r="47849">
      <c r="A47849" s="2" t="s">
        <v>95258</v>
      </c>
      <c r="B47849" s="2" t="s">
        <v>95259</v>
      </c>
      <c r="C47849" s="4" t="s">
        <v>7</v>
      </c>
    </row>
    <row r="47850">
      <c r="A47850" s="2" t="s">
        <v>95260</v>
      </c>
      <c r="B47850" s="2" t="s">
        <v>95261</v>
      </c>
      <c r="C47850" s="3">
        <f>HYPERLINK(CONCATENATE("http://185.129.0.46:8025/",A47850,".jpg"))</f>
      </c>
    </row>
    <row r="47851">
      <c r="A47851" s="2" t="s">
        <v>95262</v>
      </c>
      <c r="B47851" s="2" t="s">
        <v>95263</v>
      </c>
      <c r="C47851" s="3">
        <f>HYPERLINK(CONCATENATE("http://185.129.0.46:8025/",A47851,".jpg"))</f>
      </c>
    </row>
    <row r="47852">
      <c r="A47852" s="2" t="s">
        <v>95264</v>
      </c>
      <c r="B47852" s="2" t="s">
        <v>95265</v>
      </c>
      <c r="C47852" s="4" t="s">
        <v>7</v>
      </c>
    </row>
    <row r="47853">
      <c r="A47853" s="2" t="s">
        <v>95266</v>
      </c>
      <c r="B47853" s="2" t="s">
        <v>95267</v>
      </c>
      <c r="C47853" s="4" t="s">
        <v>7</v>
      </c>
    </row>
    <row r="47854">
      <c r="A47854" s="2" t="s">
        <v>95268</v>
      </c>
      <c r="B47854" s="2" t="s">
        <v>95269</v>
      </c>
      <c r="C47854" s="4" t="s">
        <v>7</v>
      </c>
    </row>
    <row r="47855">
      <c r="A47855" s="2" t="s">
        <v>95270</v>
      </c>
      <c r="B47855" s="2" t="s">
        <v>95271</v>
      </c>
      <c r="C47855" s="3">
        <f>HYPERLINK(CONCATENATE("http://185.129.0.46:8025/",A47855,".jpg"))</f>
      </c>
    </row>
    <row r="47856">
      <c r="A47856" s="2" t="s">
        <v>95272</v>
      </c>
      <c r="B47856" s="2" t="s">
        <v>95273</v>
      </c>
      <c r="C47856" s="4" t="s">
        <v>7</v>
      </c>
    </row>
    <row r="47857">
      <c r="A47857" s="2" t="s">
        <v>95274</v>
      </c>
      <c r="B47857" s="2" t="s">
        <v>95275</v>
      </c>
      <c r="C47857" s="4" t="s">
        <v>7</v>
      </c>
    </row>
    <row r="47858">
      <c r="A47858" s="2" t="s">
        <v>95276</v>
      </c>
      <c r="B47858" s="2" t="s">
        <v>95277</v>
      </c>
      <c r="C47858" s="3">
        <f>HYPERLINK(CONCATENATE("http://185.129.0.46:8025/",A47858,".jpg"))</f>
      </c>
    </row>
    <row r="47859">
      <c r="A47859" s="2" t="s">
        <v>95278</v>
      </c>
      <c r="B47859" s="2" t="s">
        <v>95279</v>
      </c>
      <c r="C47859" s="4" t="s">
        <v>7</v>
      </c>
    </row>
    <row r="47860">
      <c r="A47860" s="2" t="s">
        <v>95280</v>
      </c>
      <c r="B47860" s="2" t="s">
        <v>95281</v>
      </c>
      <c r="C47860" s="3">
        <f>HYPERLINK(CONCATENATE("http://185.129.0.46:8025/",A47860,".jpg"))</f>
      </c>
    </row>
    <row r="47861">
      <c r="A47861" s="2" t="s">
        <v>95282</v>
      </c>
      <c r="B47861" s="2" t="s">
        <v>95283</v>
      </c>
      <c r="C47861" s="4" t="s">
        <v>7</v>
      </c>
    </row>
    <row r="47862">
      <c r="A47862" s="2" t="s">
        <v>95284</v>
      </c>
      <c r="B47862" s="2" t="s">
        <v>95285</v>
      </c>
      <c r="C47862" s="4" t="s">
        <v>7</v>
      </c>
    </row>
    <row r="47863">
      <c r="A47863" s="2" t="s">
        <v>95286</v>
      </c>
      <c r="B47863" s="2" t="s">
        <v>95287</v>
      </c>
      <c r="C47863" s="3">
        <f>HYPERLINK(CONCATENATE("http://185.129.0.46:8025/",A47863,".jpg"))</f>
      </c>
    </row>
    <row r="47864">
      <c r="A47864" s="2" t="s">
        <v>95288</v>
      </c>
      <c r="B47864" s="2" t="s">
        <v>95289</v>
      </c>
      <c r="C47864" s="4" t="s">
        <v>7</v>
      </c>
    </row>
    <row r="47865">
      <c r="A47865" s="2" t="s">
        <v>95290</v>
      </c>
      <c r="B47865" s="2" t="s">
        <v>89561</v>
      </c>
      <c r="C47865" s="4" t="s">
        <v>7</v>
      </c>
    </row>
    <row r="47866">
      <c r="A47866" s="2" t="s">
        <v>95291</v>
      </c>
      <c r="B47866" s="2" t="s">
        <v>95292</v>
      </c>
      <c r="C47866" s="4" t="s">
        <v>7</v>
      </c>
    </row>
    <row r="47867">
      <c r="A47867" s="2" t="s">
        <v>95293</v>
      </c>
      <c r="B47867" s="2" t="s">
        <v>95294</v>
      </c>
      <c r="C47867" s="4" t="s">
        <v>7</v>
      </c>
    </row>
    <row r="47868">
      <c r="A47868" s="2" t="s">
        <v>95295</v>
      </c>
      <c r="B47868" s="2" t="s">
        <v>95296</v>
      </c>
      <c r="C47868" s="3">
        <f>HYPERLINK(CONCATENATE("http://185.129.0.46:8025/",A47868,".jpg"))</f>
      </c>
    </row>
    <row r="47869">
      <c r="A47869" s="2" t="s">
        <v>95297</v>
      </c>
      <c r="B47869" s="2" t="s">
        <v>95298</v>
      </c>
      <c r="C47869" s="3">
        <f>HYPERLINK(CONCATENATE("http://185.129.0.46:8025/",A47869,".jpg"))</f>
      </c>
    </row>
    <row r="47870">
      <c r="A47870" s="2" t="s">
        <v>95299</v>
      </c>
      <c r="B47870" s="2" t="s">
        <v>95300</v>
      </c>
      <c r="C47870" s="4" t="s">
        <v>7</v>
      </c>
    </row>
    <row r="47871">
      <c r="A47871" s="2" t="s">
        <v>95301</v>
      </c>
      <c r="B47871" s="2" t="s">
        <v>95302</v>
      </c>
      <c r="C47871" s="3">
        <f>HYPERLINK(CONCATENATE("http://185.129.0.46:8025/",A47871,".jpg"))</f>
      </c>
    </row>
    <row r="47872">
      <c r="A47872" s="2" t="s">
        <v>95303</v>
      </c>
      <c r="B47872" s="2" t="s">
        <v>92916</v>
      </c>
      <c r="C47872" s="3">
        <f>HYPERLINK(CONCATENATE("http://185.129.0.46:8025/",A47872,".jpg"))</f>
      </c>
    </row>
    <row r="47873">
      <c r="A47873" s="2" t="s">
        <v>95304</v>
      </c>
      <c r="B47873" s="2" t="s">
        <v>95305</v>
      </c>
      <c r="C47873" s="4" t="s">
        <v>7</v>
      </c>
    </row>
    <row r="47874">
      <c r="A47874" s="2" t="s">
        <v>95306</v>
      </c>
      <c r="B47874" s="2" t="s">
        <v>95307</v>
      </c>
      <c r="C47874" s="3">
        <f>HYPERLINK(CONCATENATE("http://185.129.0.46:8025/",A47874,".jpg"))</f>
      </c>
    </row>
    <row r="47875">
      <c r="A47875" s="2" t="s">
        <v>95308</v>
      </c>
      <c r="B47875" s="2" t="s">
        <v>95309</v>
      </c>
      <c r="C47875" s="3">
        <f>HYPERLINK(CONCATENATE("http://185.129.0.46:8025/",A47875,".jpg"))</f>
      </c>
    </row>
    <row r="47876">
      <c r="A47876" s="2" t="s">
        <v>95310</v>
      </c>
      <c r="B47876" s="2" t="s">
        <v>95311</v>
      </c>
      <c r="C47876" s="4" t="s">
        <v>7</v>
      </c>
    </row>
    <row r="47877">
      <c r="A47877" s="2" t="s">
        <v>95312</v>
      </c>
      <c r="B47877" s="2" t="s">
        <v>95313</v>
      </c>
      <c r="C47877" s="4" t="s">
        <v>7</v>
      </c>
    </row>
    <row r="47878">
      <c r="A47878" s="2" t="s">
        <v>95314</v>
      </c>
      <c r="B47878" s="2" t="s">
        <v>95315</v>
      </c>
      <c r="C47878" s="4" t="s">
        <v>7</v>
      </c>
    </row>
    <row r="47879">
      <c r="A47879" s="2" t="s">
        <v>95316</v>
      </c>
      <c r="B47879" s="2" t="s">
        <v>95317</v>
      </c>
      <c r="C47879" s="4" t="s">
        <v>7</v>
      </c>
    </row>
    <row r="47880">
      <c r="A47880" s="2" t="s">
        <v>95318</v>
      </c>
      <c r="B47880" s="2" t="s">
        <v>95319</v>
      </c>
      <c r="C47880" s="4" t="s">
        <v>7</v>
      </c>
    </row>
    <row r="47881">
      <c r="A47881" s="2" t="s">
        <v>95320</v>
      </c>
      <c r="B47881" s="2" t="s">
        <v>95321</v>
      </c>
      <c r="C47881" s="4" t="s">
        <v>7</v>
      </c>
    </row>
    <row r="47882">
      <c r="A47882" s="2" t="s">
        <v>95322</v>
      </c>
      <c r="B47882" s="2" t="s">
        <v>95323</v>
      </c>
      <c r="C47882" s="4" t="s">
        <v>7</v>
      </c>
    </row>
    <row r="47883">
      <c r="A47883" s="2" t="s">
        <v>95324</v>
      </c>
      <c r="B47883" s="2" t="s">
        <v>95325</v>
      </c>
      <c r="C47883" s="4" t="s">
        <v>7</v>
      </c>
    </row>
    <row r="47884">
      <c r="A47884" s="2" t="s">
        <v>95326</v>
      </c>
      <c r="B47884" s="2" t="s">
        <v>95327</v>
      </c>
      <c r="C47884" s="4" t="s">
        <v>7</v>
      </c>
    </row>
    <row r="47885">
      <c r="A47885" s="2" t="s">
        <v>95328</v>
      </c>
      <c r="B47885" s="2" t="s">
        <v>95329</v>
      </c>
      <c r="C47885" s="4" t="s">
        <v>7</v>
      </c>
    </row>
    <row r="47886">
      <c r="A47886" s="2" t="s">
        <v>95330</v>
      </c>
      <c r="B47886" s="2" t="s">
        <v>95331</v>
      </c>
      <c r="C47886" s="4" t="s">
        <v>7</v>
      </c>
    </row>
    <row r="47887">
      <c r="A47887" s="2" t="s">
        <v>95332</v>
      </c>
      <c r="B47887" s="2" t="s">
        <v>95333</v>
      </c>
      <c r="C47887" s="4" t="s">
        <v>7</v>
      </c>
    </row>
    <row r="47888">
      <c r="A47888" s="2" t="s">
        <v>95334</v>
      </c>
      <c r="B47888" s="2" t="s">
        <v>95335</v>
      </c>
      <c r="C47888" s="4" t="s">
        <v>7</v>
      </c>
    </row>
    <row r="47889">
      <c r="A47889" s="2" t="s">
        <v>95336</v>
      </c>
      <c r="B47889" s="2" t="s">
        <v>95337</v>
      </c>
      <c r="C47889" s="4" t="s">
        <v>7</v>
      </c>
    </row>
    <row r="47890">
      <c r="A47890" s="2" t="s">
        <v>95338</v>
      </c>
      <c r="B47890" s="2" t="s">
        <v>95339</v>
      </c>
      <c r="C47890" s="4" t="s">
        <v>7</v>
      </c>
    </row>
    <row r="47891">
      <c r="A47891" s="2" t="s">
        <v>95340</v>
      </c>
      <c r="B47891" s="2" t="s">
        <v>95341</v>
      </c>
      <c r="C47891" s="4" t="s">
        <v>7</v>
      </c>
    </row>
    <row r="47892">
      <c r="A47892" s="2" t="s">
        <v>95342</v>
      </c>
      <c r="B47892" s="2" t="s">
        <v>95343</v>
      </c>
      <c r="C47892" s="4" t="s">
        <v>7</v>
      </c>
    </row>
    <row r="47893">
      <c r="A47893" s="2" t="s">
        <v>95344</v>
      </c>
      <c r="B47893" s="2" t="s">
        <v>95345</v>
      </c>
      <c r="C47893" s="4" t="s">
        <v>7</v>
      </c>
    </row>
    <row r="47894">
      <c r="A47894" s="2" t="s">
        <v>95346</v>
      </c>
      <c r="B47894" s="2" t="s">
        <v>95347</v>
      </c>
      <c r="C47894" s="4" t="s">
        <v>7</v>
      </c>
    </row>
    <row r="47895">
      <c r="A47895" s="2" t="s">
        <v>95348</v>
      </c>
      <c r="B47895" s="2" t="s">
        <v>95349</v>
      </c>
      <c r="C47895" s="3">
        <f>HYPERLINK(CONCATENATE("http://185.129.0.46:8025/",A47895,".jpg"))</f>
      </c>
    </row>
    <row r="47896">
      <c r="A47896" s="2" t="s">
        <v>95350</v>
      </c>
      <c r="B47896" s="2" t="s">
        <v>95351</v>
      </c>
      <c r="C47896" s="3">
        <f>HYPERLINK(CONCATENATE("http://185.129.0.46:8025/",A47896,".jpg"))</f>
      </c>
    </row>
    <row r="47897">
      <c r="A47897" s="2" t="s">
        <v>95352</v>
      </c>
      <c r="B47897" s="2" t="s">
        <v>95353</v>
      </c>
      <c r="C47897" s="3">
        <f>HYPERLINK(CONCATENATE("http://185.129.0.46:8025/",A47897,".jpg"))</f>
      </c>
    </row>
    <row r="47898">
      <c r="A47898" s="2" t="s">
        <v>95354</v>
      </c>
      <c r="B47898" s="2" t="s">
        <v>95355</v>
      </c>
      <c r="C47898" s="4" t="s">
        <v>7</v>
      </c>
    </row>
    <row r="47899">
      <c r="A47899" s="2" t="s">
        <v>95356</v>
      </c>
      <c r="B47899" s="2" t="s">
        <v>95357</v>
      </c>
      <c r="C47899" s="3">
        <f>HYPERLINK(CONCATENATE("http://185.129.0.46:8025/",A47899,".jpg"))</f>
      </c>
    </row>
    <row r="47900">
      <c r="A47900" s="2" t="s">
        <v>95358</v>
      </c>
      <c r="B47900" s="2" t="s">
        <v>95359</v>
      </c>
      <c r="C47900" s="4" t="s">
        <v>7</v>
      </c>
    </row>
    <row r="47901">
      <c r="A47901" s="2" t="s">
        <v>95360</v>
      </c>
      <c r="B47901" s="2" t="s">
        <v>95361</v>
      </c>
      <c r="C47901" s="3">
        <f>HYPERLINK(CONCATENATE("http://185.129.0.46:8025/",A47901,".jpg"))</f>
      </c>
    </row>
    <row r="47902">
      <c r="A47902" s="2" t="s">
        <v>95362</v>
      </c>
      <c r="B47902" s="2" t="s">
        <v>38329</v>
      </c>
      <c r="C47902" s="4" t="s">
        <v>7</v>
      </c>
    </row>
    <row r="47903">
      <c r="A47903" s="2" t="s">
        <v>95363</v>
      </c>
      <c r="B47903" s="2" t="s">
        <v>95364</v>
      </c>
      <c r="C47903" s="4" t="s">
        <v>7</v>
      </c>
    </row>
    <row r="47904">
      <c r="A47904" s="2" t="s">
        <v>95365</v>
      </c>
      <c r="B47904" s="2" t="s">
        <v>57209</v>
      </c>
      <c r="C47904" s="3">
        <f>HYPERLINK(CONCATENATE("http://185.129.0.46:8025/",A47904,".jpg"))</f>
      </c>
    </row>
    <row r="47905">
      <c r="A47905" s="2" t="s">
        <v>95366</v>
      </c>
      <c r="B47905" s="2" t="s">
        <v>95367</v>
      </c>
      <c r="C47905" s="4" t="s">
        <v>7</v>
      </c>
    </row>
    <row r="47906">
      <c r="A47906" s="2" t="s">
        <v>95368</v>
      </c>
      <c r="B47906" s="2" t="s">
        <v>95369</v>
      </c>
      <c r="C47906" s="3">
        <f>HYPERLINK(CONCATENATE("http://185.129.0.46:8025/",A47906,".jpg"))</f>
      </c>
    </row>
    <row r="47907">
      <c r="A47907" s="2" t="s">
        <v>95370</v>
      </c>
      <c r="B47907" s="2" t="s">
        <v>95371</v>
      </c>
      <c r="C47907" s="3">
        <f>HYPERLINK(CONCATENATE("http://185.129.0.46:8025/",A47907,".jpg"))</f>
      </c>
    </row>
    <row r="47908">
      <c r="A47908" s="2" t="s">
        <v>95372</v>
      </c>
      <c r="B47908" s="2" t="s">
        <v>95373</v>
      </c>
      <c r="C47908" s="4" t="s">
        <v>7</v>
      </c>
    </row>
    <row r="47909">
      <c r="A47909" s="2" t="s">
        <v>95374</v>
      </c>
      <c r="B47909" s="2" t="s">
        <v>95375</v>
      </c>
      <c r="C47909" s="3">
        <f>HYPERLINK(CONCATENATE("http://185.129.0.46:8025/",A47909,".jpg"))</f>
      </c>
    </row>
    <row r="47910">
      <c r="A47910" s="2" t="s">
        <v>95376</v>
      </c>
      <c r="B47910" s="2" t="s">
        <v>95377</v>
      </c>
      <c r="C47910" s="4" t="s">
        <v>7</v>
      </c>
    </row>
    <row r="47911">
      <c r="A47911" s="2" t="s">
        <v>95378</v>
      </c>
      <c r="B47911" s="2" t="s">
        <v>95379</v>
      </c>
      <c r="C47911" s="3">
        <f>HYPERLINK(CONCATENATE("http://185.129.0.46:8025/",A47911,".jpg"))</f>
      </c>
    </row>
    <row r="47912">
      <c r="A47912" s="2" t="s">
        <v>95380</v>
      </c>
      <c r="B47912" s="2" t="s">
        <v>95381</v>
      </c>
      <c r="C47912" s="3">
        <f>HYPERLINK(CONCATENATE("http://185.129.0.46:8025/",A47912,".jpg"))</f>
      </c>
    </row>
    <row r="47913">
      <c r="A47913" s="2" t="s">
        <v>95382</v>
      </c>
      <c r="B47913" s="2" t="s">
        <v>95383</v>
      </c>
      <c r="C47913" s="3">
        <f>HYPERLINK(CONCATENATE("http://185.129.0.46:8025/",A47913,".jpg"))</f>
      </c>
    </row>
    <row r="47914">
      <c r="A47914" s="2" t="s">
        <v>95384</v>
      </c>
      <c r="B47914" s="2" t="s">
        <v>95385</v>
      </c>
      <c r="C47914" s="3">
        <f>HYPERLINK(CONCATENATE("http://185.129.0.46:8025/",A47914,".jpg"))</f>
      </c>
    </row>
    <row r="47915">
      <c r="A47915" s="2" t="s">
        <v>95386</v>
      </c>
      <c r="B47915" s="2" t="s">
        <v>95387</v>
      </c>
      <c r="C47915" s="3">
        <f>HYPERLINK(CONCATENATE("http://185.129.0.46:8025/",A47915,".jpg"))</f>
      </c>
    </row>
    <row r="47916">
      <c r="A47916" s="2" t="s">
        <v>95388</v>
      </c>
      <c r="B47916" s="2" t="s">
        <v>95389</v>
      </c>
      <c r="C47916" s="3">
        <f>HYPERLINK(CONCATENATE("http://185.129.0.46:8025/",A47916,".jpg"))</f>
      </c>
    </row>
    <row r="47917">
      <c r="A47917" s="2" t="s">
        <v>95390</v>
      </c>
      <c r="B47917" s="2" t="s">
        <v>95391</v>
      </c>
      <c r="C47917" s="4" t="s">
        <v>7</v>
      </c>
    </row>
    <row r="47918">
      <c r="A47918" s="2" t="s">
        <v>95392</v>
      </c>
      <c r="B47918" s="2" t="s">
        <v>95393</v>
      </c>
      <c r="C47918" s="4" t="s">
        <v>7</v>
      </c>
    </row>
    <row r="47919">
      <c r="A47919" s="2" t="s">
        <v>95394</v>
      </c>
      <c r="B47919" s="2" t="s">
        <v>95395</v>
      </c>
      <c r="C47919" s="4" t="s">
        <v>7</v>
      </c>
    </row>
    <row r="47920">
      <c r="A47920" s="2" t="s">
        <v>95396</v>
      </c>
      <c r="B47920" s="2" t="s">
        <v>95397</v>
      </c>
      <c r="C47920" s="4" t="s">
        <v>7</v>
      </c>
    </row>
    <row r="47921">
      <c r="A47921" s="2" t="s">
        <v>95398</v>
      </c>
      <c r="B47921" s="2" t="s">
        <v>95399</v>
      </c>
      <c r="C47921" s="4" t="s">
        <v>7</v>
      </c>
    </row>
    <row r="47922">
      <c r="A47922" s="2" t="s">
        <v>95400</v>
      </c>
      <c r="B47922" s="2" t="s">
        <v>95401</v>
      </c>
      <c r="C47922" s="4" t="s">
        <v>7</v>
      </c>
    </row>
    <row r="47923">
      <c r="A47923" s="2" t="s">
        <v>95402</v>
      </c>
      <c r="B47923" s="2" t="s">
        <v>95403</v>
      </c>
      <c r="C47923" s="4" t="s">
        <v>7</v>
      </c>
    </row>
    <row r="47924">
      <c r="A47924" s="2" t="s">
        <v>95404</v>
      </c>
      <c r="B47924" s="2" t="s">
        <v>95405</v>
      </c>
      <c r="C47924" s="4" t="s">
        <v>7</v>
      </c>
    </row>
    <row r="47925">
      <c r="A47925" s="2" t="s">
        <v>95406</v>
      </c>
      <c r="B47925" s="2" t="s">
        <v>95407</v>
      </c>
      <c r="C47925" s="4" t="s">
        <v>7</v>
      </c>
    </row>
    <row r="47926">
      <c r="A47926" s="2" t="s">
        <v>95408</v>
      </c>
      <c r="B47926" s="2" t="s">
        <v>95409</v>
      </c>
      <c r="C47926" s="4" t="s">
        <v>7</v>
      </c>
    </row>
    <row r="47927">
      <c r="A47927" s="2" t="s">
        <v>95410</v>
      </c>
      <c r="B47927" s="2" t="s">
        <v>95411</v>
      </c>
      <c r="C47927" s="4" t="s">
        <v>7</v>
      </c>
    </row>
    <row r="47928">
      <c r="A47928" s="2" t="s">
        <v>95412</v>
      </c>
      <c r="B47928" s="2" t="s">
        <v>95413</v>
      </c>
      <c r="C47928" s="4" t="s">
        <v>7</v>
      </c>
    </row>
    <row r="47929">
      <c r="A47929" s="2" t="s">
        <v>95414</v>
      </c>
      <c r="B47929" s="2" t="s">
        <v>95415</v>
      </c>
      <c r="C47929" s="3">
        <f>HYPERLINK(CONCATENATE("http://185.129.0.46:8025/",A47929,".jpg"))</f>
      </c>
    </row>
    <row r="47930">
      <c r="A47930" s="2" t="s">
        <v>95416</v>
      </c>
      <c r="B47930" s="2" t="s">
        <v>95417</v>
      </c>
      <c r="C47930" s="4" t="s">
        <v>7</v>
      </c>
    </row>
    <row r="47931">
      <c r="A47931" s="2" t="s">
        <v>95418</v>
      </c>
      <c r="B47931" s="2" t="s">
        <v>95419</v>
      </c>
      <c r="C47931" s="3">
        <f>HYPERLINK(CONCATENATE("http://185.129.0.46:8025/",A47931,".jpg"))</f>
      </c>
    </row>
    <row r="47932">
      <c r="A47932" s="2" t="s">
        <v>95420</v>
      </c>
      <c r="B47932" s="2" t="s">
        <v>95421</v>
      </c>
      <c r="C47932" s="3">
        <f>HYPERLINK(CONCATENATE("http://185.129.0.46:8025/",A47932,".jpg"))</f>
      </c>
    </row>
    <row r="47933">
      <c r="A47933" s="2" t="s">
        <v>95422</v>
      </c>
      <c r="B47933" s="2" t="s">
        <v>95423</v>
      </c>
      <c r="C47933" s="3">
        <f>HYPERLINK(CONCATENATE("http://185.129.0.46:8025/",A47933,".jpg"))</f>
      </c>
    </row>
    <row r="47934">
      <c r="A47934" s="2" t="s">
        <v>95424</v>
      </c>
      <c r="B47934" s="2" t="s">
        <v>95425</v>
      </c>
      <c r="C47934" s="3">
        <f>HYPERLINK(CONCATENATE("http://185.129.0.46:8025/",A47934,".jpg"))</f>
      </c>
    </row>
    <row r="47935">
      <c r="A47935" s="2" t="s">
        <v>95426</v>
      </c>
      <c r="B47935" s="2" t="s">
        <v>95427</v>
      </c>
      <c r="C47935" s="4" t="s">
        <v>7</v>
      </c>
    </row>
    <row r="47936">
      <c r="A47936" s="2" t="s">
        <v>95428</v>
      </c>
      <c r="B47936" s="2" t="s">
        <v>95429</v>
      </c>
      <c r="C47936" s="3">
        <f>HYPERLINK(CONCATENATE("http://185.129.0.46:8025/",A47936,".jpg"))</f>
      </c>
    </row>
    <row r="47937">
      <c r="A47937" s="2" t="s">
        <v>95430</v>
      </c>
      <c r="B47937" s="2" t="s">
        <v>95431</v>
      </c>
      <c r="C47937" s="4" t="s">
        <v>7</v>
      </c>
    </row>
    <row r="47938">
      <c r="A47938" s="2" t="s">
        <v>95432</v>
      </c>
      <c r="B47938" s="2" t="s">
        <v>95433</v>
      </c>
      <c r="C47938" s="3">
        <f>HYPERLINK(CONCATENATE("http://185.129.0.46:8025/",A47938,".jpg"))</f>
      </c>
    </row>
    <row r="47939">
      <c r="A47939" s="2" t="s">
        <v>95434</v>
      </c>
      <c r="B47939" s="2" t="s">
        <v>95435</v>
      </c>
      <c r="C47939" s="3">
        <f>HYPERLINK(CONCATENATE("http://185.129.0.46:8025/",A47939,".jpg"))</f>
      </c>
    </row>
    <row r="47940">
      <c r="A47940" s="2" t="s">
        <v>95436</v>
      </c>
      <c r="B47940" s="2" t="s">
        <v>95437</v>
      </c>
      <c r="C47940" s="3">
        <f>HYPERLINK(CONCATENATE("http://185.129.0.46:8025/",A47940,".jpg"))</f>
      </c>
    </row>
    <row r="47941">
      <c r="A47941" s="2" t="s">
        <v>95438</v>
      </c>
      <c r="B47941" s="2" t="s">
        <v>95439</v>
      </c>
      <c r="C47941" s="3">
        <f>HYPERLINK(CONCATENATE("http://185.129.0.46:8025/",A47941,".jpg"))</f>
      </c>
    </row>
    <row r="47942">
      <c r="A47942" s="2" t="s">
        <v>95440</v>
      </c>
      <c r="B47942" s="2" t="s">
        <v>95441</v>
      </c>
      <c r="C47942" s="3">
        <f>HYPERLINK(CONCATENATE("http://185.129.0.46:8025/",A47942,".jpg"))</f>
      </c>
    </row>
    <row r="47943">
      <c r="A47943" s="2" t="s">
        <v>95442</v>
      </c>
      <c r="B47943" s="2" t="s">
        <v>95443</v>
      </c>
      <c r="C47943" s="3">
        <f>HYPERLINK(CONCATENATE("http://185.129.0.46:8025/",A47943,".jpg"))</f>
      </c>
    </row>
    <row r="47944">
      <c r="A47944" s="2" t="s">
        <v>95444</v>
      </c>
      <c r="B47944" s="2" t="s">
        <v>95445</v>
      </c>
      <c r="C47944" s="3">
        <f>HYPERLINK(CONCATENATE("http://185.129.0.46:8025/",A47944,".jpg"))</f>
      </c>
    </row>
    <row r="47945">
      <c r="A47945" s="2" t="s">
        <v>95446</v>
      </c>
      <c r="B47945" s="2" t="s">
        <v>95447</v>
      </c>
      <c r="C47945" s="3">
        <f>HYPERLINK(CONCATENATE("http://185.129.0.46:8025/",A47945,".jpg"))</f>
      </c>
    </row>
    <row r="47946">
      <c r="A47946" s="2" t="s">
        <v>95448</v>
      </c>
      <c r="B47946" s="2" t="s">
        <v>95449</v>
      </c>
      <c r="C47946" s="3">
        <f>HYPERLINK(CONCATENATE("http://185.129.0.46:8025/",A47946,".jpg"))</f>
      </c>
    </row>
    <row r="47947">
      <c r="A47947" s="2" t="s">
        <v>95450</v>
      </c>
      <c r="B47947" s="2" t="s">
        <v>95451</v>
      </c>
      <c r="C47947" s="3">
        <f>HYPERLINK(CONCATENATE("http://185.129.0.46:8025/",A47947,".jpg"))</f>
      </c>
    </row>
    <row r="47948">
      <c r="A47948" s="2" t="s">
        <v>95452</v>
      </c>
      <c r="B47948" s="2" t="s">
        <v>95453</v>
      </c>
      <c r="C47948" s="3">
        <f>HYPERLINK(CONCATENATE("http://185.129.0.46:8025/",A47948,".jpg"))</f>
      </c>
    </row>
    <row r="47949">
      <c r="A47949" s="2" t="s">
        <v>95454</v>
      </c>
      <c r="B47949" s="2" t="s">
        <v>95455</v>
      </c>
      <c r="C47949" s="4" t="s">
        <v>7</v>
      </c>
    </row>
    <row r="47950">
      <c r="A47950" s="2" t="s">
        <v>95456</v>
      </c>
      <c r="B47950" s="2" t="s">
        <v>95457</v>
      </c>
      <c r="C47950" s="3">
        <f>HYPERLINK(CONCATENATE("http://185.129.0.46:8025/",A47950,".jpg"))</f>
      </c>
    </row>
    <row r="47951">
      <c r="A47951" s="2" t="s">
        <v>95458</v>
      </c>
      <c r="B47951" s="2" t="s">
        <v>95459</v>
      </c>
      <c r="C47951" s="4" t="s">
        <v>7</v>
      </c>
    </row>
    <row r="47952">
      <c r="A47952" s="2" t="s">
        <v>95460</v>
      </c>
      <c r="B47952" s="2" t="s">
        <v>95461</v>
      </c>
      <c r="C47952" s="3">
        <f>HYPERLINK(CONCATENATE("http://185.129.0.46:8025/",A47952,".jpg"))</f>
      </c>
    </row>
    <row r="47953">
      <c r="A47953" s="2" t="s">
        <v>95462</v>
      </c>
      <c r="B47953" s="2" t="s">
        <v>95463</v>
      </c>
      <c r="C47953" s="4" t="s">
        <v>7</v>
      </c>
    </row>
    <row r="47954">
      <c r="A47954" s="2" t="s">
        <v>95464</v>
      </c>
      <c r="B47954" s="2" t="s">
        <v>95465</v>
      </c>
      <c r="C47954" s="4" t="s">
        <v>7</v>
      </c>
    </row>
    <row r="47955">
      <c r="A47955" s="2" t="s">
        <v>95466</v>
      </c>
      <c r="B47955" s="2" t="s">
        <v>95467</v>
      </c>
      <c r="C47955" s="4" t="s">
        <v>7</v>
      </c>
    </row>
    <row r="47956">
      <c r="A47956" s="2" t="s">
        <v>95468</v>
      </c>
      <c r="B47956" s="2" t="s">
        <v>95469</v>
      </c>
      <c r="C47956" s="4" t="s">
        <v>7</v>
      </c>
    </row>
    <row r="47957">
      <c r="A47957" s="2" t="s">
        <v>95470</v>
      </c>
      <c r="B47957" s="2" t="s">
        <v>95471</v>
      </c>
      <c r="C47957" s="4" t="s">
        <v>7</v>
      </c>
    </row>
    <row r="47958">
      <c r="A47958" s="2" t="s">
        <v>95472</v>
      </c>
      <c r="B47958" s="2" t="s">
        <v>95473</v>
      </c>
      <c r="C47958" s="4" t="s">
        <v>7</v>
      </c>
    </row>
    <row r="47959">
      <c r="A47959" s="2" t="s">
        <v>95474</v>
      </c>
      <c r="B47959" s="2" t="s">
        <v>95475</v>
      </c>
      <c r="C47959" s="4" t="s">
        <v>7</v>
      </c>
    </row>
    <row r="47960">
      <c r="A47960" s="2" t="s">
        <v>95476</v>
      </c>
      <c r="B47960" s="2" t="s">
        <v>95477</v>
      </c>
      <c r="C47960" s="3">
        <f>HYPERLINK(CONCATENATE("http://185.129.0.46:8025/",A47960,".jpg"))</f>
      </c>
    </row>
    <row r="47961">
      <c r="A47961" s="2" t="s">
        <v>95478</v>
      </c>
      <c r="B47961" s="2" t="s">
        <v>95479</v>
      </c>
      <c r="C47961" s="4" t="s">
        <v>7</v>
      </c>
    </row>
    <row r="47962">
      <c r="A47962" s="2" t="s">
        <v>95480</v>
      </c>
      <c r="B47962" s="2" t="s">
        <v>95481</v>
      </c>
      <c r="C47962" s="4" t="s">
        <v>7</v>
      </c>
    </row>
    <row r="47963">
      <c r="A47963" s="2" t="s">
        <v>95482</v>
      </c>
      <c r="B47963" s="2" t="s">
        <v>95483</v>
      </c>
      <c r="C47963" s="4" t="s">
        <v>7</v>
      </c>
    </row>
    <row r="47964">
      <c r="A47964" s="2" t="s">
        <v>95484</v>
      </c>
      <c r="B47964" s="2" t="s">
        <v>95485</v>
      </c>
      <c r="C47964" s="4" t="s">
        <v>7</v>
      </c>
    </row>
    <row r="47965">
      <c r="A47965" s="2" t="s">
        <v>95486</v>
      </c>
      <c r="B47965" s="2" t="s">
        <v>95487</v>
      </c>
      <c r="C47965" s="4" t="s">
        <v>7</v>
      </c>
    </row>
    <row r="47966">
      <c r="A47966" s="2" t="s">
        <v>95488</v>
      </c>
      <c r="B47966" s="2" t="s">
        <v>95489</v>
      </c>
      <c r="C47966" s="4" t="s">
        <v>7</v>
      </c>
    </row>
    <row r="47967">
      <c r="A47967" s="2" t="s">
        <v>95490</v>
      </c>
      <c r="B47967" s="2" t="s">
        <v>95491</v>
      </c>
      <c r="C47967" s="4" t="s">
        <v>7</v>
      </c>
    </row>
    <row r="47968">
      <c r="A47968" s="2" t="s">
        <v>95492</v>
      </c>
      <c r="B47968" s="2" t="s">
        <v>95493</v>
      </c>
      <c r="C47968" s="4" t="s">
        <v>7</v>
      </c>
    </row>
    <row r="47969">
      <c r="A47969" s="2" t="s">
        <v>95494</v>
      </c>
      <c r="B47969" s="2" t="s">
        <v>95495</v>
      </c>
      <c r="C47969" s="4" t="s">
        <v>7</v>
      </c>
    </row>
    <row r="47970">
      <c r="A47970" s="2" t="s">
        <v>95496</v>
      </c>
      <c r="B47970" s="2" t="s">
        <v>95497</v>
      </c>
      <c r="C47970" s="4" t="s">
        <v>7</v>
      </c>
    </row>
    <row r="47971">
      <c r="A47971" s="2" t="s">
        <v>95498</v>
      </c>
      <c r="B47971" s="2" t="s">
        <v>95499</v>
      </c>
      <c r="C47971" s="4" t="s">
        <v>7</v>
      </c>
    </row>
    <row r="47972">
      <c r="A47972" s="2" t="s">
        <v>95500</v>
      </c>
      <c r="B47972" s="2" t="s">
        <v>95501</v>
      </c>
      <c r="C47972" s="4" t="s">
        <v>7</v>
      </c>
    </row>
    <row r="47973">
      <c r="A47973" s="2" t="s">
        <v>95502</v>
      </c>
      <c r="B47973" s="2" t="s">
        <v>95503</v>
      </c>
      <c r="C47973" s="3">
        <f>HYPERLINK(CONCATENATE("http://185.129.0.46:8025/",A47973,".jpg"))</f>
      </c>
    </row>
    <row r="47974">
      <c r="A47974" s="2" t="s">
        <v>95504</v>
      </c>
      <c r="B47974" s="2" t="s">
        <v>95505</v>
      </c>
      <c r="C47974" s="4" t="s">
        <v>7</v>
      </c>
    </row>
    <row r="47975">
      <c r="A47975" s="2" t="s">
        <v>95506</v>
      </c>
      <c r="B47975" s="2" t="s">
        <v>95507</v>
      </c>
      <c r="C47975" s="4" t="s">
        <v>7</v>
      </c>
    </row>
    <row r="47976">
      <c r="A47976" s="2" t="s">
        <v>95508</v>
      </c>
      <c r="B47976" s="2" t="s">
        <v>95509</v>
      </c>
      <c r="C47976" s="4" t="s">
        <v>7</v>
      </c>
    </row>
    <row r="47977">
      <c r="A47977" s="2" t="s">
        <v>95510</v>
      </c>
      <c r="B47977" s="2" t="s">
        <v>95511</v>
      </c>
      <c r="C47977" s="4" t="s">
        <v>7</v>
      </c>
    </row>
    <row r="47978">
      <c r="A47978" s="2" t="s">
        <v>95512</v>
      </c>
      <c r="B47978" s="2" t="s">
        <v>95513</v>
      </c>
      <c r="C47978" s="4" t="s">
        <v>7</v>
      </c>
    </row>
    <row r="47979">
      <c r="A47979" s="2" t="s">
        <v>95514</v>
      </c>
      <c r="B47979" s="2" t="s">
        <v>95515</v>
      </c>
      <c r="C47979" s="4" t="s">
        <v>7</v>
      </c>
    </row>
    <row r="47980">
      <c r="A47980" s="2" t="s">
        <v>95516</v>
      </c>
      <c r="B47980" s="2" t="s">
        <v>95517</v>
      </c>
      <c r="C47980" s="4" t="s">
        <v>7</v>
      </c>
    </row>
    <row r="47981">
      <c r="A47981" s="2" t="s">
        <v>95518</v>
      </c>
      <c r="B47981" s="2" t="s">
        <v>95519</v>
      </c>
      <c r="C47981" s="4" t="s">
        <v>7</v>
      </c>
    </row>
    <row r="47982">
      <c r="A47982" s="2" t="s">
        <v>95520</v>
      </c>
      <c r="B47982" s="2" t="s">
        <v>95521</v>
      </c>
      <c r="C47982" s="3">
        <f>HYPERLINK(CONCATENATE("http://185.129.0.46:8025/",A47982,".jpg"))</f>
      </c>
    </row>
    <row r="47983">
      <c r="A47983" s="2" t="s">
        <v>95522</v>
      </c>
      <c r="B47983" s="2" t="s">
        <v>95523</v>
      </c>
      <c r="C47983" s="3">
        <f>HYPERLINK(CONCATENATE("http://185.129.0.46:8025/",A47983,".jpg"))</f>
      </c>
    </row>
    <row r="47984">
      <c r="A47984" s="2" t="s">
        <v>95524</v>
      </c>
      <c r="B47984" s="2" t="s">
        <v>95525</v>
      </c>
      <c r="C47984" s="3">
        <f>HYPERLINK(CONCATENATE("http://185.129.0.46:8025/",A47984,".jpg"))</f>
      </c>
    </row>
    <row r="47985">
      <c r="A47985" s="2" t="s">
        <v>95526</v>
      </c>
      <c r="B47985" s="2" t="s">
        <v>95527</v>
      </c>
      <c r="C47985" s="4" t="s">
        <v>7</v>
      </c>
    </row>
    <row r="47986">
      <c r="A47986" s="2" t="s">
        <v>95528</v>
      </c>
      <c r="B47986" s="2" t="s">
        <v>95529</v>
      </c>
      <c r="C47986" s="4" t="s">
        <v>7</v>
      </c>
    </row>
    <row r="47987">
      <c r="A47987" s="2" t="s">
        <v>95530</v>
      </c>
      <c r="B47987" s="2" t="s">
        <v>95531</v>
      </c>
      <c r="C47987" s="3">
        <f>HYPERLINK(CONCATENATE("http://185.129.0.46:8025/",A47987,".jpg"))</f>
      </c>
    </row>
    <row r="47988">
      <c r="A47988" s="2" t="s">
        <v>95532</v>
      </c>
      <c r="B47988" s="2" t="s">
        <v>95533</v>
      </c>
      <c r="C47988" s="4" t="s">
        <v>7</v>
      </c>
    </row>
    <row r="47989">
      <c r="A47989" s="2" t="s">
        <v>95534</v>
      </c>
      <c r="B47989" s="2" t="s">
        <v>95535</v>
      </c>
      <c r="C47989" s="4" t="s">
        <v>7</v>
      </c>
    </row>
    <row r="47990">
      <c r="A47990" s="2" t="s">
        <v>95536</v>
      </c>
      <c r="B47990" s="2" t="s">
        <v>95537</v>
      </c>
      <c r="C47990" s="4" t="s">
        <v>7</v>
      </c>
    </row>
    <row r="47991">
      <c r="A47991" s="2" t="s">
        <v>95538</v>
      </c>
      <c r="B47991" s="2" t="s">
        <v>95539</v>
      </c>
      <c r="C47991" s="4" t="s">
        <v>7</v>
      </c>
    </row>
    <row r="47992">
      <c r="A47992" s="2" t="s">
        <v>95540</v>
      </c>
      <c r="B47992" s="2" t="s">
        <v>95541</v>
      </c>
      <c r="C47992" s="4" t="s">
        <v>7</v>
      </c>
    </row>
    <row r="47993">
      <c r="A47993" s="2" t="s">
        <v>95542</v>
      </c>
      <c r="B47993" s="2" t="s">
        <v>95543</v>
      </c>
      <c r="C47993" s="4" t="s">
        <v>7</v>
      </c>
    </row>
    <row r="47994">
      <c r="A47994" s="2" t="s">
        <v>95544</v>
      </c>
      <c r="B47994" s="2" t="s">
        <v>95545</v>
      </c>
      <c r="C47994" s="4" t="s">
        <v>7</v>
      </c>
    </row>
    <row r="47995">
      <c r="A47995" s="2" t="s">
        <v>95546</v>
      </c>
      <c r="B47995" s="2" t="s">
        <v>95547</v>
      </c>
      <c r="C47995" s="4" t="s">
        <v>7</v>
      </c>
    </row>
    <row r="47996">
      <c r="A47996" s="2" t="s">
        <v>95548</v>
      </c>
      <c r="B47996" s="2" t="s">
        <v>89348</v>
      </c>
      <c r="C47996" s="4" t="s">
        <v>7</v>
      </c>
    </row>
    <row r="47997">
      <c r="A47997" s="2" t="s">
        <v>95549</v>
      </c>
      <c r="B47997" s="2" t="s">
        <v>95550</v>
      </c>
      <c r="C47997" s="4" t="s">
        <v>7</v>
      </c>
    </row>
    <row r="47998">
      <c r="A47998" s="2" t="s">
        <v>95551</v>
      </c>
      <c r="B47998" s="2" t="s">
        <v>95552</v>
      </c>
      <c r="C47998" s="4" t="s">
        <v>7</v>
      </c>
    </row>
    <row r="47999">
      <c r="A47999" s="2" t="s">
        <v>95553</v>
      </c>
      <c r="B47999" s="2" t="s">
        <v>95554</v>
      </c>
      <c r="C47999" s="4" t="s">
        <v>7</v>
      </c>
    </row>
    <row r="48000">
      <c r="A48000" s="2" t="s">
        <v>95555</v>
      </c>
      <c r="B48000" s="2" t="s">
        <v>92727</v>
      </c>
      <c r="C48000" s="4" t="s">
        <v>7</v>
      </c>
    </row>
    <row r="48001">
      <c r="A48001" s="2" t="s">
        <v>95556</v>
      </c>
      <c r="B48001" s="2" t="s">
        <v>95557</v>
      </c>
      <c r="C48001" s="4" t="s">
        <v>7</v>
      </c>
    </row>
    <row r="48002">
      <c r="A48002" s="2" t="s">
        <v>95558</v>
      </c>
      <c r="B48002" s="2" t="s">
        <v>95559</v>
      </c>
      <c r="C48002" s="3">
        <f>HYPERLINK(CONCATENATE("http://185.129.0.46:8025/",A48002,".jpg"))</f>
      </c>
    </row>
    <row r="48003">
      <c r="A48003" s="2" t="s">
        <v>95560</v>
      </c>
      <c r="B48003" s="2" t="s">
        <v>95561</v>
      </c>
      <c r="C48003" s="3">
        <f>HYPERLINK(CONCATENATE("http://185.129.0.46:8025/",A48003,".jpg"))</f>
      </c>
    </row>
    <row r="48004">
      <c r="A48004" s="2" t="s">
        <v>95562</v>
      </c>
      <c r="B48004" s="2" t="s">
        <v>95563</v>
      </c>
      <c r="C48004" s="3">
        <f>HYPERLINK(CONCATENATE("http://185.129.0.46:8025/",A48004,".jpg"))</f>
      </c>
    </row>
    <row r="48005">
      <c r="A48005" s="2" t="s">
        <v>95564</v>
      </c>
      <c r="B48005" s="2" t="s">
        <v>95565</v>
      </c>
      <c r="C48005" s="4" t="s">
        <v>7</v>
      </c>
    </row>
    <row r="48006">
      <c r="A48006" s="2" t="s">
        <v>95566</v>
      </c>
      <c r="B48006" s="2" t="s">
        <v>95567</v>
      </c>
      <c r="C48006" s="4" t="s">
        <v>7</v>
      </c>
    </row>
    <row r="48007">
      <c r="A48007" s="2" t="s">
        <v>95568</v>
      </c>
      <c r="B48007" s="2" t="s">
        <v>95569</v>
      </c>
      <c r="C48007" s="3">
        <f>HYPERLINK(CONCATENATE("http://185.129.0.46:8025/",A48007,".jpg"))</f>
      </c>
    </row>
    <row r="48008">
      <c r="A48008" s="2" t="s">
        <v>95570</v>
      </c>
      <c r="B48008" s="2" t="s">
        <v>95571</v>
      </c>
      <c r="C48008" s="4" t="s">
        <v>7</v>
      </c>
    </row>
    <row r="48009">
      <c r="A48009" s="2" t="s">
        <v>95572</v>
      </c>
      <c r="B48009" s="2" t="s">
        <v>95573</v>
      </c>
      <c r="C48009" s="3">
        <f>HYPERLINK(CONCATENATE("http://185.129.0.46:8025/",A48009,".jpg"))</f>
      </c>
    </row>
    <row r="48010">
      <c r="A48010" s="2" t="s">
        <v>95574</v>
      </c>
      <c r="B48010" s="2" t="s">
        <v>95575</v>
      </c>
      <c r="C48010" s="4" t="s">
        <v>7</v>
      </c>
    </row>
    <row r="48011">
      <c r="A48011" s="2" t="s">
        <v>95576</v>
      </c>
      <c r="B48011" s="2" t="s">
        <v>95577</v>
      </c>
      <c r="C48011" s="4" t="s">
        <v>7</v>
      </c>
    </row>
    <row r="48012">
      <c r="A48012" s="2" t="s">
        <v>95578</v>
      </c>
      <c r="B48012" s="2" t="s">
        <v>95579</v>
      </c>
      <c r="C48012" s="3">
        <f>HYPERLINK(CONCATENATE("http://185.129.0.46:8025/",A48012,".jpg"))</f>
      </c>
    </row>
    <row r="48013">
      <c r="A48013" s="2" t="s">
        <v>95580</v>
      </c>
      <c r="B48013" s="2" t="s">
        <v>95581</v>
      </c>
      <c r="C48013" s="4" t="s">
        <v>7</v>
      </c>
    </row>
    <row r="48014">
      <c r="A48014" s="2" t="s">
        <v>95582</v>
      </c>
      <c r="B48014" s="2" t="s">
        <v>95583</v>
      </c>
      <c r="C48014" s="4" t="s">
        <v>7</v>
      </c>
    </row>
    <row r="48015">
      <c r="A48015" s="2" t="s">
        <v>95584</v>
      </c>
      <c r="B48015" s="2" t="s">
        <v>95585</v>
      </c>
      <c r="C48015" s="3">
        <f>HYPERLINK(CONCATENATE("http://185.129.0.46:8025/",A48015,".jpg"))</f>
      </c>
    </row>
    <row r="48016">
      <c r="A48016" s="2" t="s">
        <v>95586</v>
      </c>
      <c r="B48016" s="2" t="s">
        <v>95587</v>
      </c>
      <c r="C48016" s="4" t="s">
        <v>7</v>
      </c>
    </row>
    <row r="48017">
      <c r="A48017" s="2" t="s">
        <v>95588</v>
      </c>
      <c r="B48017" s="2" t="s">
        <v>95589</v>
      </c>
      <c r="C48017" s="4" t="s">
        <v>7</v>
      </c>
    </row>
    <row r="48018">
      <c r="A48018" s="2" t="s">
        <v>95590</v>
      </c>
      <c r="B48018" s="2" t="s">
        <v>95591</v>
      </c>
      <c r="C48018" s="3">
        <f>HYPERLINK(CONCATENATE("http://185.129.0.46:8025/",A48018,".jpg"))</f>
      </c>
    </row>
    <row r="48019">
      <c r="A48019" s="2" t="s">
        <v>95592</v>
      </c>
      <c r="B48019" s="2" t="s">
        <v>95593</v>
      </c>
      <c r="C48019" s="3">
        <f>HYPERLINK(CONCATENATE("http://185.129.0.46:8025/",A48019,".jpg"))</f>
      </c>
    </row>
    <row r="48020">
      <c r="A48020" s="2" t="s">
        <v>95594</v>
      </c>
      <c r="B48020" s="2" t="s">
        <v>95595</v>
      </c>
      <c r="C48020" s="3">
        <f>HYPERLINK(CONCATENATE("http://185.129.0.46:8025/",A48020,".jpg"))</f>
      </c>
    </row>
    <row r="48021">
      <c r="A48021" s="2" t="s">
        <v>95596</v>
      </c>
      <c r="B48021" s="2" t="s">
        <v>95597</v>
      </c>
      <c r="C48021" s="4" t="s">
        <v>7</v>
      </c>
    </row>
    <row r="48022">
      <c r="A48022" s="2" t="s">
        <v>95598</v>
      </c>
      <c r="B48022" s="2" t="s">
        <v>95599</v>
      </c>
      <c r="C48022" s="4" t="s">
        <v>7</v>
      </c>
    </row>
    <row r="48023">
      <c r="A48023" s="2" t="s">
        <v>95600</v>
      </c>
      <c r="B48023" s="2" t="s">
        <v>95601</v>
      </c>
      <c r="C48023" s="3">
        <f>HYPERLINK(CONCATENATE("http://185.129.0.46:8025/",A48023,".jpg"))</f>
      </c>
    </row>
    <row r="48024">
      <c r="A48024" s="2" t="s">
        <v>95602</v>
      </c>
      <c r="B48024" s="2" t="s">
        <v>95603</v>
      </c>
      <c r="C48024" s="4" t="s">
        <v>7</v>
      </c>
    </row>
    <row r="48025">
      <c r="A48025" s="2" t="s">
        <v>95604</v>
      </c>
      <c r="B48025" s="2" t="s">
        <v>95605</v>
      </c>
      <c r="C48025" s="3">
        <f>HYPERLINK(CONCATENATE("http://185.129.0.46:8025/",A48025,".jpg"))</f>
      </c>
    </row>
    <row r="48026">
      <c r="A48026" s="2" t="s">
        <v>95606</v>
      </c>
      <c r="B48026" s="2" t="s">
        <v>95607</v>
      </c>
      <c r="C48026" s="4" t="s">
        <v>7</v>
      </c>
    </row>
    <row r="48027">
      <c r="A48027" s="2" t="s">
        <v>95608</v>
      </c>
      <c r="B48027" s="2" t="s">
        <v>95609</v>
      </c>
      <c r="C48027" s="3">
        <f>HYPERLINK(CONCATENATE("http://185.129.0.46:8025/",A48027,".jpg"))</f>
      </c>
    </row>
    <row r="48028">
      <c r="A48028" s="2" t="s">
        <v>95610</v>
      </c>
      <c r="B48028" s="2" t="s">
        <v>95611</v>
      </c>
      <c r="C48028" s="4" t="s">
        <v>7</v>
      </c>
    </row>
    <row r="48029">
      <c r="A48029" s="2" t="s">
        <v>95612</v>
      </c>
      <c r="B48029" s="2" t="s">
        <v>95613</v>
      </c>
      <c r="C48029" s="4" t="s">
        <v>7</v>
      </c>
    </row>
    <row r="48030">
      <c r="A48030" s="2" t="s">
        <v>95614</v>
      </c>
      <c r="B48030" s="2" t="s">
        <v>95615</v>
      </c>
      <c r="C48030" s="4" t="s">
        <v>7</v>
      </c>
    </row>
    <row r="48031">
      <c r="A48031" s="2" t="s">
        <v>95616</v>
      </c>
      <c r="B48031" s="2" t="s">
        <v>95617</v>
      </c>
      <c r="C48031" s="4" t="s">
        <v>7</v>
      </c>
    </row>
    <row r="48032">
      <c r="A48032" s="2" t="s">
        <v>95618</v>
      </c>
      <c r="B48032" s="2" t="s">
        <v>95619</v>
      </c>
      <c r="C48032" s="3">
        <f>HYPERLINK(CONCATENATE("http://185.129.0.46:8025/",A48032,".jpg"))</f>
      </c>
    </row>
    <row r="48033">
      <c r="A48033" s="2" t="s">
        <v>95620</v>
      </c>
      <c r="B48033" s="2" t="s">
        <v>95621</v>
      </c>
      <c r="C48033" s="4" t="s">
        <v>7</v>
      </c>
    </row>
    <row r="48034">
      <c r="A48034" s="2" t="s">
        <v>95622</v>
      </c>
      <c r="B48034" s="2" t="s">
        <v>41688</v>
      </c>
      <c r="C48034" s="4" t="s">
        <v>7</v>
      </c>
    </row>
    <row r="48035">
      <c r="A48035" s="2" t="s">
        <v>95623</v>
      </c>
      <c r="B48035" s="2" t="s">
        <v>95624</v>
      </c>
      <c r="C48035" s="4" t="s">
        <v>7</v>
      </c>
    </row>
    <row r="48036">
      <c r="A48036" s="2" t="s">
        <v>95625</v>
      </c>
      <c r="B48036" s="2" t="s">
        <v>95626</v>
      </c>
      <c r="C48036" s="3">
        <f>HYPERLINK(CONCATENATE("http://185.129.0.46:8025/",A48036,".jpg"))</f>
      </c>
    </row>
    <row r="48037">
      <c r="A48037" s="2" t="s">
        <v>95627</v>
      </c>
      <c r="B48037" s="2" t="s">
        <v>95628</v>
      </c>
      <c r="C48037" s="4" t="s">
        <v>7</v>
      </c>
    </row>
    <row r="48038">
      <c r="A48038" s="2" t="s">
        <v>95629</v>
      </c>
      <c r="B48038" s="2" t="s">
        <v>95630</v>
      </c>
      <c r="C48038" s="4" t="s">
        <v>7</v>
      </c>
    </row>
    <row r="48039">
      <c r="A48039" s="2" t="s">
        <v>95631</v>
      </c>
      <c r="B48039" s="2" t="s">
        <v>95632</v>
      </c>
      <c r="C48039" s="4" t="s">
        <v>7</v>
      </c>
    </row>
    <row r="48040">
      <c r="A48040" s="2" t="s">
        <v>95633</v>
      </c>
      <c r="B48040" s="2" t="s">
        <v>95634</v>
      </c>
      <c r="C48040" s="4" t="s">
        <v>7</v>
      </c>
    </row>
    <row r="48041">
      <c r="A48041" s="2" t="s">
        <v>95635</v>
      </c>
      <c r="B48041" s="2" t="s">
        <v>95636</v>
      </c>
      <c r="C48041" s="4" t="s">
        <v>7</v>
      </c>
    </row>
    <row r="48042">
      <c r="A48042" s="2" t="s">
        <v>95637</v>
      </c>
      <c r="B48042" s="2" t="s">
        <v>95638</v>
      </c>
      <c r="C48042" s="4" t="s">
        <v>7</v>
      </c>
    </row>
    <row r="48043">
      <c r="A48043" s="2" t="s">
        <v>95639</v>
      </c>
      <c r="B48043" s="2" t="s">
        <v>95640</v>
      </c>
      <c r="C48043" s="4" t="s">
        <v>7</v>
      </c>
    </row>
    <row r="48044">
      <c r="A48044" s="2" t="s">
        <v>95641</v>
      </c>
      <c r="B48044" s="2" t="s">
        <v>95642</v>
      </c>
      <c r="C48044" s="4" t="s">
        <v>7</v>
      </c>
    </row>
    <row r="48045">
      <c r="A48045" s="2" t="s">
        <v>95643</v>
      </c>
      <c r="B48045" s="2" t="s">
        <v>95644</v>
      </c>
      <c r="C48045" s="4" t="s">
        <v>7</v>
      </c>
    </row>
    <row r="48046">
      <c r="A48046" s="2" t="s">
        <v>95645</v>
      </c>
      <c r="B48046" s="2" t="s">
        <v>95646</v>
      </c>
      <c r="C48046" s="4" t="s">
        <v>7</v>
      </c>
    </row>
    <row r="48047">
      <c r="A48047" s="2" t="s">
        <v>95647</v>
      </c>
      <c r="B48047" s="2" t="s">
        <v>95648</v>
      </c>
      <c r="C48047" s="4" t="s">
        <v>7</v>
      </c>
    </row>
    <row r="48048">
      <c r="A48048" s="2" t="s">
        <v>95649</v>
      </c>
      <c r="B48048" s="2" t="s">
        <v>95650</v>
      </c>
      <c r="C48048" s="4" t="s">
        <v>7</v>
      </c>
    </row>
    <row r="48049">
      <c r="A48049" s="2" t="s">
        <v>95651</v>
      </c>
      <c r="B48049" s="2" t="s">
        <v>95652</v>
      </c>
      <c r="C48049" s="4" t="s">
        <v>7</v>
      </c>
    </row>
    <row r="48050">
      <c r="A48050" s="2" t="s">
        <v>95653</v>
      </c>
      <c r="B48050" s="2" t="s">
        <v>95654</v>
      </c>
      <c r="C48050" s="4" t="s">
        <v>7</v>
      </c>
    </row>
    <row r="48051">
      <c r="A48051" s="2" t="s">
        <v>95655</v>
      </c>
      <c r="B48051" s="2" t="s">
        <v>95656</v>
      </c>
      <c r="C48051" s="4" t="s">
        <v>7</v>
      </c>
    </row>
    <row r="48052">
      <c r="A48052" s="2" t="s">
        <v>95657</v>
      </c>
      <c r="B48052" s="2" t="s">
        <v>95658</v>
      </c>
      <c r="C48052" s="4" t="s">
        <v>7</v>
      </c>
    </row>
    <row r="48053">
      <c r="A48053" s="2" t="s">
        <v>95659</v>
      </c>
      <c r="B48053" s="2" t="s">
        <v>95660</v>
      </c>
      <c r="C48053" s="4" t="s">
        <v>7</v>
      </c>
    </row>
    <row r="48054">
      <c r="A48054" s="2" t="s">
        <v>95661</v>
      </c>
      <c r="B48054" s="2" t="s">
        <v>95662</v>
      </c>
      <c r="C48054" s="4" t="s">
        <v>7</v>
      </c>
    </row>
    <row r="48055">
      <c r="A48055" s="2" t="s">
        <v>95663</v>
      </c>
      <c r="B48055" s="2" t="s">
        <v>95664</v>
      </c>
      <c r="C48055" s="4" t="s">
        <v>7</v>
      </c>
    </row>
    <row r="48056">
      <c r="A48056" s="2" t="s">
        <v>95665</v>
      </c>
      <c r="B48056" s="2" t="s">
        <v>95666</v>
      </c>
      <c r="C48056" s="3">
        <f>HYPERLINK(CONCATENATE("http://185.129.0.46:8025/",A48056,".jpg"))</f>
      </c>
    </row>
    <row r="48057">
      <c r="A48057" s="2" t="s">
        <v>95667</v>
      </c>
      <c r="B48057" s="2" t="s">
        <v>95668</v>
      </c>
      <c r="C48057" s="4" t="s">
        <v>7</v>
      </c>
    </row>
    <row r="48058">
      <c r="A48058" s="2" t="s">
        <v>95669</v>
      </c>
      <c r="B48058" s="2" t="s">
        <v>95670</v>
      </c>
      <c r="C48058" s="4" t="s">
        <v>7</v>
      </c>
    </row>
    <row r="48059">
      <c r="A48059" s="2" t="s">
        <v>95671</v>
      </c>
      <c r="B48059" s="2" t="s">
        <v>95672</v>
      </c>
      <c r="C48059" s="4" t="s">
        <v>7</v>
      </c>
    </row>
    <row r="48060">
      <c r="A48060" s="2" t="s">
        <v>95673</v>
      </c>
      <c r="B48060" s="2" t="s">
        <v>95674</v>
      </c>
      <c r="C48060" s="4" t="s">
        <v>7</v>
      </c>
    </row>
    <row r="48061">
      <c r="A48061" s="2" t="s">
        <v>95675</v>
      </c>
      <c r="B48061" s="2" t="s">
        <v>95676</v>
      </c>
      <c r="C48061" s="4" t="s">
        <v>7</v>
      </c>
    </row>
    <row r="48062">
      <c r="A48062" s="2" t="s">
        <v>95677</v>
      </c>
      <c r="B48062" s="2" t="s">
        <v>95678</v>
      </c>
      <c r="C48062" s="4" t="s">
        <v>7</v>
      </c>
    </row>
    <row r="48063">
      <c r="A48063" s="2" t="s">
        <v>95679</v>
      </c>
      <c r="B48063" s="2" t="s">
        <v>95680</v>
      </c>
      <c r="C48063" s="3">
        <f>HYPERLINK(CONCATENATE("http://185.129.0.46:8025/",A48063,".jpg"))</f>
      </c>
    </row>
    <row r="48064">
      <c r="A48064" s="2" t="s">
        <v>95681</v>
      </c>
      <c r="B48064" s="2" t="s">
        <v>95682</v>
      </c>
      <c r="C48064" s="4" t="s">
        <v>7</v>
      </c>
    </row>
    <row r="48065">
      <c r="A48065" s="2" t="s">
        <v>95683</v>
      </c>
      <c r="B48065" s="2" t="s">
        <v>95684</v>
      </c>
      <c r="C48065" s="4" t="s">
        <v>7</v>
      </c>
    </row>
    <row r="48066">
      <c r="A48066" s="2" t="s">
        <v>95685</v>
      </c>
      <c r="B48066" s="2" t="s">
        <v>95686</v>
      </c>
      <c r="C48066" s="4" t="s">
        <v>7</v>
      </c>
    </row>
    <row r="48067">
      <c r="A48067" s="2" t="s">
        <v>95687</v>
      </c>
      <c r="B48067" s="2" t="s">
        <v>95688</v>
      </c>
      <c r="C48067" s="4" t="s">
        <v>7</v>
      </c>
    </row>
    <row r="48068">
      <c r="A48068" s="2" t="s">
        <v>95689</v>
      </c>
      <c r="B48068" s="2" t="s">
        <v>95690</v>
      </c>
      <c r="C48068" s="4" t="s">
        <v>7</v>
      </c>
    </row>
    <row r="48069">
      <c r="A48069" s="2" t="s">
        <v>95691</v>
      </c>
      <c r="B48069" s="2" t="s">
        <v>95692</v>
      </c>
      <c r="C48069" s="4" t="s">
        <v>7</v>
      </c>
    </row>
    <row r="48070">
      <c r="A48070" s="2" t="s">
        <v>95693</v>
      </c>
      <c r="B48070" s="2" t="s">
        <v>95694</v>
      </c>
      <c r="C48070" s="4" t="s">
        <v>7</v>
      </c>
    </row>
    <row r="48071">
      <c r="A48071" s="2" t="s">
        <v>95695</v>
      </c>
      <c r="B48071" s="2" t="s">
        <v>95696</v>
      </c>
      <c r="C48071" s="4" t="s">
        <v>7</v>
      </c>
    </row>
    <row r="48072">
      <c r="A48072" s="2" t="s">
        <v>95697</v>
      </c>
      <c r="B48072" s="2" t="s">
        <v>95698</v>
      </c>
      <c r="C48072" s="4" t="s">
        <v>7</v>
      </c>
    </row>
    <row r="48073">
      <c r="A48073" s="2" t="s">
        <v>95699</v>
      </c>
      <c r="B48073" s="2" t="s">
        <v>95700</v>
      </c>
      <c r="C48073" s="4" t="s">
        <v>7</v>
      </c>
    </row>
    <row r="48074">
      <c r="A48074" s="2" t="s">
        <v>95701</v>
      </c>
      <c r="B48074" s="2" t="s">
        <v>95702</v>
      </c>
      <c r="C48074" s="4" t="s">
        <v>7</v>
      </c>
    </row>
    <row r="48075">
      <c r="A48075" s="2" t="s">
        <v>95703</v>
      </c>
      <c r="B48075" s="2" t="s">
        <v>95704</v>
      </c>
      <c r="C48075" s="4" t="s">
        <v>7</v>
      </c>
    </row>
    <row r="48076">
      <c r="A48076" s="2" t="s">
        <v>95705</v>
      </c>
      <c r="B48076" s="2" t="s">
        <v>95706</v>
      </c>
      <c r="C48076" s="4" t="s">
        <v>7</v>
      </c>
    </row>
    <row r="48077">
      <c r="A48077" s="2" t="s">
        <v>95707</v>
      </c>
      <c r="B48077" s="2" t="s">
        <v>95708</v>
      </c>
      <c r="C48077" s="4" t="s">
        <v>7</v>
      </c>
    </row>
    <row r="48078">
      <c r="A48078" s="2" t="s">
        <v>95709</v>
      </c>
      <c r="B48078" s="2" t="s">
        <v>95710</v>
      </c>
      <c r="C48078" s="4" t="s">
        <v>7</v>
      </c>
    </row>
    <row r="48079">
      <c r="A48079" s="2" t="s">
        <v>95711</v>
      </c>
      <c r="B48079" s="2" t="s">
        <v>95712</v>
      </c>
      <c r="C48079" s="4" t="s">
        <v>7</v>
      </c>
    </row>
    <row r="48080">
      <c r="A48080" s="2" t="s">
        <v>95713</v>
      </c>
      <c r="B48080" s="2" t="s">
        <v>95714</v>
      </c>
      <c r="C48080" s="4" t="s">
        <v>7</v>
      </c>
    </row>
    <row r="48081">
      <c r="A48081" s="2" t="s">
        <v>95715</v>
      </c>
      <c r="B48081" s="2" t="s">
        <v>95716</v>
      </c>
      <c r="C48081" s="4" t="s">
        <v>7</v>
      </c>
    </row>
    <row r="48082">
      <c r="A48082" s="2" t="s">
        <v>95717</v>
      </c>
      <c r="B48082" s="2" t="s">
        <v>95718</v>
      </c>
      <c r="C48082" s="4" t="s">
        <v>7</v>
      </c>
    </row>
    <row r="48083">
      <c r="A48083" s="2" t="s">
        <v>95719</v>
      </c>
      <c r="B48083" s="2" t="s">
        <v>95720</v>
      </c>
      <c r="C48083" s="4" t="s">
        <v>7</v>
      </c>
    </row>
    <row r="48084">
      <c r="A48084" s="2" t="s">
        <v>95721</v>
      </c>
      <c r="B48084" s="2" t="s">
        <v>95722</v>
      </c>
      <c r="C48084" s="4" t="s">
        <v>7</v>
      </c>
    </row>
    <row r="48085">
      <c r="A48085" s="2" t="s">
        <v>95723</v>
      </c>
      <c r="B48085" s="2" t="s">
        <v>93172</v>
      </c>
      <c r="C48085" s="4" t="s">
        <v>7</v>
      </c>
    </row>
    <row r="48086">
      <c r="A48086" s="2" t="s">
        <v>95724</v>
      </c>
      <c r="B48086" s="2" t="s">
        <v>95725</v>
      </c>
      <c r="C48086" s="4" t="s">
        <v>7</v>
      </c>
    </row>
    <row r="48087">
      <c r="A48087" s="2" t="s">
        <v>95726</v>
      </c>
      <c r="B48087" s="2" t="s">
        <v>95727</v>
      </c>
      <c r="C48087" s="3">
        <f>HYPERLINK(CONCATENATE("http://185.129.0.46:8025/",A48087,".jpg"))</f>
      </c>
    </row>
    <row r="48088">
      <c r="A48088" s="2" t="s">
        <v>95728</v>
      </c>
      <c r="B48088" s="2" t="s">
        <v>95729</v>
      </c>
      <c r="C48088" s="4" t="s">
        <v>7</v>
      </c>
    </row>
    <row r="48089">
      <c r="A48089" s="2" t="s">
        <v>95730</v>
      </c>
      <c r="B48089" s="2" t="s">
        <v>95731</v>
      </c>
      <c r="C48089" s="4" t="s">
        <v>7</v>
      </c>
    </row>
    <row r="48090">
      <c r="A48090" s="2" t="s">
        <v>95732</v>
      </c>
      <c r="B48090" s="2" t="s">
        <v>95733</v>
      </c>
      <c r="C48090" s="4" t="s">
        <v>7</v>
      </c>
    </row>
    <row r="48091">
      <c r="A48091" s="2" t="s">
        <v>95734</v>
      </c>
      <c r="B48091" s="2" t="s">
        <v>95735</v>
      </c>
      <c r="C48091" s="4" t="s">
        <v>7</v>
      </c>
    </row>
    <row r="48092">
      <c r="A48092" s="2" t="s">
        <v>95736</v>
      </c>
      <c r="B48092" s="2" t="s">
        <v>95737</v>
      </c>
      <c r="C48092" s="3">
        <f>HYPERLINK(CONCATENATE("http://185.129.0.46:8025/",A48092,".jpg"))</f>
      </c>
    </row>
    <row r="48093">
      <c r="A48093" s="2" t="s">
        <v>95738</v>
      </c>
      <c r="B48093" s="2" t="s">
        <v>95739</v>
      </c>
      <c r="C48093" s="4" t="s">
        <v>7</v>
      </c>
    </row>
    <row r="48094">
      <c r="A48094" s="2" t="s">
        <v>95740</v>
      </c>
      <c r="B48094" s="2" t="s">
        <v>95741</v>
      </c>
      <c r="C48094" s="4" t="s">
        <v>7</v>
      </c>
    </row>
    <row r="48095">
      <c r="A48095" s="2" t="s">
        <v>95742</v>
      </c>
      <c r="B48095" s="2" t="s">
        <v>95743</v>
      </c>
      <c r="C48095" s="4" t="s">
        <v>7</v>
      </c>
    </row>
    <row r="48096">
      <c r="A48096" s="2" t="s">
        <v>95744</v>
      </c>
      <c r="B48096" s="2" t="s">
        <v>95745</v>
      </c>
      <c r="C48096" s="4" t="s">
        <v>7</v>
      </c>
    </row>
    <row r="48097">
      <c r="A48097" s="2" t="s">
        <v>95746</v>
      </c>
      <c r="B48097" s="2" t="s">
        <v>95747</v>
      </c>
      <c r="C48097" s="3">
        <f>HYPERLINK(CONCATENATE("http://185.129.0.46:8025/",A48097,".jpg"))</f>
      </c>
    </row>
    <row r="48098">
      <c r="A48098" s="2" t="s">
        <v>95748</v>
      </c>
      <c r="B48098" s="2" t="s">
        <v>95749</v>
      </c>
      <c r="C48098" s="4" t="s">
        <v>7</v>
      </c>
    </row>
    <row r="48099">
      <c r="A48099" s="2" t="s">
        <v>95750</v>
      </c>
      <c r="B48099" s="2" t="s">
        <v>95751</v>
      </c>
      <c r="C48099" s="4" t="s">
        <v>7</v>
      </c>
    </row>
    <row r="48100">
      <c r="A48100" s="2" t="s">
        <v>95752</v>
      </c>
      <c r="B48100" s="2" t="s">
        <v>95753</v>
      </c>
      <c r="C48100" s="3">
        <f>HYPERLINK(CONCATENATE("http://185.129.0.46:8025/",A48100,".jpg"))</f>
      </c>
    </row>
    <row r="48101">
      <c r="A48101" s="2" t="s">
        <v>95754</v>
      </c>
      <c r="B48101" s="2" t="s">
        <v>95755</v>
      </c>
      <c r="C48101" s="4" t="s">
        <v>7</v>
      </c>
    </row>
    <row r="48102">
      <c r="A48102" s="2" t="s">
        <v>95756</v>
      </c>
      <c r="B48102" s="2" t="s">
        <v>95757</v>
      </c>
      <c r="C48102" s="4" t="s">
        <v>7</v>
      </c>
    </row>
    <row r="48103">
      <c r="A48103" s="2" t="s">
        <v>95758</v>
      </c>
      <c r="B48103" s="2" t="s">
        <v>95759</v>
      </c>
      <c r="C48103" s="4" t="s">
        <v>7</v>
      </c>
    </row>
    <row r="48104">
      <c r="A48104" s="2" t="s">
        <v>95760</v>
      </c>
      <c r="B48104" s="2" t="s">
        <v>95761</v>
      </c>
      <c r="C48104" s="4" t="s">
        <v>7</v>
      </c>
    </row>
    <row r="48105">
      <c r="A48105" s="2" t="s">
        <v>95762</v>
      </c>
      <c r="B48105" s="2" t="s">
        <v>95763</v>
      </c>
      <c r="C48105" s="4" t="s">
        <v>7</v>
      </c>
    </row>
    <row r="48106">
      <c r="A48106" s="2" t="s">
        <v>95764</v>
      </c>
      <c r="B48106" s="2" t="s">
        <v>95765</v>
      </c>
      <c r="C48106" s="4" t="s">
        <v>7</v>
      </c>
    </row>
    <row r="48107">
      <c r="A48107" s="2" t="s">
        <v>95766</v>
      </c>
      <c r="B48107" s="2" t="s">
        <v>95767</v>
      </c>
      <c r="C48107" s="4" t="s">
        <v>7</v>
      </c>
    </row>
    <row r="48108">
      <c r="A48108" s="2" t="s">
        <v>95768</v>
      </c>
      <c r="B48108" s="2" t="s">
        <v>95769</v>
      </c>
      <c r="C48108" s="4" t="s">
        <v>7</v>
      </c>
    </row>
    <row r="48109">
      <c r="A48109" s="2" t="s">
        <v>95770</v>
      </c>
      <c r="B48109" s="2" t="s">
        <v>95771</v>
      </c>
      <c r="C48109" s="4" t="s">
        <v>7</v>
      </c>
    </row>
    <row r="48110">
      <c r="A48110" s="2" t="s">
        <v>95772</v>
      </c>
      <c r="B48110" s="2" t="s">
        <v>95773</v>
      </c>
      <c r="C48110" s="4" t="s">
        <v>7</v>
      </c>
    </row>
    <row r="48111">
      <c r="A48111" s="2" t="s">
        <v>95774</v>
      </c>
      <c r="B48111" s="2" t="s">
        <v>95775</v>
      </c>
      <c r="C48111" s="3">
        <f>HYPERLINK(CONCATENATE("http://185.129.0.46:8025/",A48111,".jpg"))</f>
      </c>
    </row>
    <row r="48112">
      <c r="A48112" s="2" t="s">
        <v>95776</v>
      </c>
      <c r="B48112" s="2" t="s">
        <v>95777</v>
      </c>
      <c r="C48112" s="4" t="s">
        <v>7</v>
      </c>
    </row>
    <row r="48113">
      <c r="A48113" s="2" t="s">
        <v>95778</v>
      </c>
      <c r="B48113" s="2" t="s">
        <v>95779</v>
      </c>
      <c r="C48113" s="4" t="s">
        <v>7</v>
      </c>
    </row>
    <row r="48114">
      <c r="A48114" s="2" t="s">
        <v>95780</v>
      </c>
      <c r="B48114" s="2" t="s">
        <v>95781</v>
      </c>
      <c r="C48114" s="4" t="s">
        <v>7</v>
      </c>
    </row>
    <row r="48115">
      <c r="A48115" s="2" t="s">
        <v>95782</v>
      </c>
      <c r="B48115" s="2" t="s">
        <v>95783</v>
      </c>
      <c r="C48115" s="4" t="s">
        <v>7</v>
      </c>
    </row>
    <row r="48116">
      <c r="A48116" s="2" t="s">
        <v>95784</v>
      </c>
      <c r="B48116" s="2" t="s">
        <v>95785</v>
      </c>
      <c r="C48116" s="4" t="s">
        <v>7</v>
      </c>
    </row>
    <row r="48117">
      <c r="A48117" s="2" t="s">
        <v>95786</v>
      </c>
      <c r="B48117" s="2" t="s">
        <v>95787</v>
      </c>
      <c r="C48117" s="4" t="s">
        <v>7</v>
      </c>
    </row>
    <row r="48118">
      <c r="A48118" s="2" t="s">
        <v>95788</v>
      </c>
      <c r="B48118" s="2" t="s">
        <v>95789</v>
      </c>
      <c r="C48118" s="4" t="s">
        <v>7</v>
      </c>
    </row>
    <row r="48119">
      <c r="A48119" s="2" t="s">
        <v>95790</v>
      </c>
      <c r="B48119" s="2" t="s">
        <v>95791</v>
      </c>
      <c r="C48119" s="4" t="s">
        <v>7</v>
      </c>
    </row>
    <row r="48120">
      <c r="A48120" s="2" t="s">
        <v>95792</v>
      </c>
      <c r="B48120" s="2" t="s">
        <v>95793</v>
      </c>
      <c r="C48120" s="3">
        <f>HYPERLINK(CONCATENATE("http://185.129.0.46:8025/",A48120,".jpg"))</f>
      </c>
    </row>
    <row r="48121">
      <c r="A48121" s="2" t="s">
        <v>95794</v>
      </c>
      <c r="B48121" s="2" t="s">
        <v>95795</v>
      </c>
      <c r="C48121" s="4" t="s">
        <v>7</v>
      </c>
    </row>
    <row r="48122">
      <c r="A48122" s="2" t="s">
        <v>95796</v>
      </c>
      <c r="B48122" s="2" t="s">
        <v>95797</v>
      </c>
      <c r="C48122" s="4" t="s">
        <v>7</v>
      </c>
    </row>
    <row r="48123">
      <c r="A48123" s="2" t="s">
        <v>95798</v>
      </c>
      <c r="B48123" s="2" t="s">
        <v>95799</v>
      </c>
      <c r="C48123" s="4" t="s">
        <v>7</v>
      </c>
    </row>
    <row r="48124">
      <c r="A48124" s="2" t="s">
        <v>95800</v>
      </c>
      <c r="B48124" s="2" t="s">
        <v>95801</v>
      </c>
      <c r="C48124" s="4" t="s">
        <v>7</v>
      </c>
    </row>
    <row r="48125">
      <c r="A48125" s="2" t="s">
        <v>95802</v>
      </c>
      <c r="B48125" s="2" t="s">
        <v>95803</v>
      </c>
      <c r="C48125" s="3">
        <f>HYPERLINK(CONCATENATE("http://185.129.0.46:8025/",A48125,".jpg"))</f>
      </c>
    </row>
    <row r="48126">
      <c r="A48126" s="2" t="s">
        <v>95804</v>
      </c>
      <c r="B48126" s="2" t="s">
        <v>95805</v>
      </c>
      <c r="C48126" s="4" t="s">
        <v>7</v>
      </c>
    </row>
    <row r="48127">
      <c r="A48127" s="2" t="s">
        <v>95806</v>
      </c>
      <c r="B48127" s="2" t="s">
        <v>95807</v>
      </c>
      <c r="C48127" s="4" t="s">
        <v>7</v>
      </c>
    </row>
    <row r="48128">
      <c r="A48128" s="2" t="s">
        <v>95808</v>
      </c>
      <c r="B48128" s="2" t="s">
        <v>95809</v>
      </c>
      <c r="C48128" s="4" t="s">
        <v>7</v>
      </c>
    </row>
    <row r="48129">
      <c r="A48129" s="2" t="s">
        <v>95810</v>
      </c>
      <c r="B48129" s="2" t="s">
        <v>95811</v>
      </c>
      <c r="C48129" s="4" t="s">
        <v>7</v>
      </c>
    </row>
    <row r="48130">
      <c r="A48130" s="2" t="s">
        <v>95812</v>
      </c>
      <c r="B48130" s="2" t="s">
        <v>79027</v>
      </c>
      <c r="C48130" s="4" t="s">
        <v>7</v>
      </c>
    </row>
    <row r="48131">
      <c r="A48131" s="2" t="s">
        <v>95813</v>
      </c>
      <c r="B48131" s="2" t="s">
        <v>95814</v>
      </c>
      <c r="C48131" s="4" t="s">
        <v>7</v>
      </c>
    </row>
    <row r="48132">
      <c r="A48132" s="2" t="s">
        <v>95815</v>
      </c>
      <c r="B48132" s="2" t="s">
        <v>95816</v>
      </c>
      <c r="C48132" s="4" t="s">
        <v>7</v>
      </c>
    </row>
    <row r="48133">
      <c r="A48133" s="2" t="s">
        <v>95817</v>
      </c>
      <c r="B48133" s="2" t="s">
        <v>95818</v>
      </c>
      <c r="C48133" s="4" t="s">
        <v>7</v>
      </c>
    </row>
    <row r="48134">
      <c r="A48134" s="2" t="s">
        <v>95819</v>
      </c>
      <c r="B48134" s="2" t="s">
        <v>95820</v>
      </c>
      <c r="C48134" s="4" t="s">
        <v>7</v>
      </c>
    </row>
    <row r="48135">
      <c r="A48135" s="2" t="s">
        <v>95821</v>
      </c>
      <c r="B48135" s="2" t="s">
        <v>95822</v>
      </c>
      <c r="C48135" s="4" t="s">
        <v>7</v>
      </c>
    </row>
    <row r="48136">
      <c r="A48136" s="2" t="s">
        <v>95823</v>
      </c>
      <c r="B48136" s="2" t="s">
        <v>95820</v>
      </c>
      <c r="C48136" s="4" t="s">
        <v>7</v>
      </c>
    </row>
    <row r="48137">
      <c r="A48137" s="2" t="s">
        <v>95824</v>
      </c>
      <c r="B48137" s="2" t="s">
        <v>95825</v>
      </c>
      <c r="C48137" s="4" t="s">
        <v>7</v>
      </c>
    </row>
    <row r="48138">
      <c r="A48138" s="2" t="s">
        <v>95826</v>
      </c>
      <c r="B48138" s="2" t="s">
        <v>95827</v>
      </c>
      <c r="C48138" s="4" t="s">
        <v>7</v>
      </c>
    </row>
    <row r="48139">
      <c r="A48139" s="2" t="s">
        <v>95828</v>
      </c>
      <c r="B48139" s="2" t="s">
        <v>95829</v>
      </c>
      <c r="C48139" s="3">
        <f>HYPERLINK(CONCATENATE("http://185.129.0.46:8025/",A48139,".jpg"))</f>
      </c>
    </row>
    <row r="48140">
      <c r="A48140" s="2" t="s">
        <v>95830</v>
      </c>
      <c r="B48140" s="2" t="s">
        <v>95831</v>
      </c>
      <c r="C48140" s="3">
        <f>HYPERLINK(CONCATENATE("http://185.129.0.46:8025/",A48140,".jpg"))</f>
      </c>
    </row>
    <row r="48141">
      <c r="A48141" s="2" t="s">
        <v>95832</v>
      </c>
      <c r="B48141" s="2" t="s">
        <v>95833</v>
      </c>
      <c r="C48141" s="4" t="s">
        <v>7</v>
      </c>
    </row>
    <row r="48142">
      <c r="A48142" s="2" t="s">
        <v>95834</v>
      </c>
      <c r="B48142" s="2" t="s">
        <v>95835</v>
      </c>
      <c r="C48142" s="4" t="s">
        <v>7</v>
      </c>
    </row>
    <row r="48143">
      <c r="A48143" s="2" t="s">
        <v>95836</v>
      </c>
      <c r="B48143" s="2" t="s">
        <v>95837</v>
      </c>
      <c r="C48143" s="4" t="s">
        <v>7</v>
      </c>
    </row>
    <row r="48144">
      <c r="A48144" s="2" t="s">
        <v>95838</v>
      </c>
      <c r="B48144" s="2" t="s">
        <v>95839</v>
      </c>
      <c r="C48144" s="3">
        <f>HYPERLINK(CONCATENATE("http://185.129.0.46:8025/",A48144,".jpg"))</f>
      </c>
    </row>
    <row r="48145">
      <c r="A48145" s="2" t="s">
        <v>95840</v>
      </c>
      <c r="B48145" s="2" t="s">
        <v>95841</v>
      </c>
      <c r="C48145" s="4" t="s">
        <v>7</v>
      </c>
    </row>
    <row r="48146">
      <c r="A48146" s="2" t="s">
        <v>95842</v>
      </c>
      <c r="B48146" s="2" t="s">
        <v>42614</v>
      </c>
      <c r="C48146" s="4" t="s">
        <v>7</v>
      </c>
    </row>
    <row r="48147">
      <c r="A48147" s="2" t="s">
        <v>95843</v>
      </c>
      <c r="B48147" s="2" t="s">
        <v>95844</v>
      </c>
      <c r="C48147" s="4" t="s">
        <v>7</v>
      </c>
    </row>
    <row r="48148">
      <c r="A48148" s="2" t="s">
        <v>95845</v>
      </c>
      <c r="B48148" s="2" t="s">
        <v>95846</v>
      </c>
      <c r="C48148" s="4" t="s">
        <v>7</v>
      </c>
    </row>
    <row r="48149">
      <c r="A48149" s="2" t="s">
        <v>95847</v>
      </c>
      <c r="B48149" s="2" t="s">
        <v>95848</v>
      </c>
      <c r="C48149" s="4" t="s">
        <v>7</v>
      </c>
    </row>
    <row r="48150">
      <c r="A48150" s="2" t="s">
        <v>95849</v>
      </c>
      <c r="B48150" s="2" t="s">
        <v>95850</v>
      </c>
      <c r="C48150" s="4" t="s">
        <v>7</v>
      </c>
    </row>
    <row r="48151">
      <c r="A48151" s="2" t="s">
        <v>95851</v>
      </c>
      <c r="B48151" s="2" t="s">
        <v>95852</v>
      </c>
      <c r="C48151" s="4" t="s">
        <v>7</v>
      </c>
    </row>
    <row r="48152">
      <c r="A48152" s="2" t="s">
        <v>95853</v>
      </c>
      <c r="B48152" s="2" t="s">
        <v>95854</v>
      </c>
      <c r="C48152" s="4" t="s">
        <v>7</v>
      </c>
    </row>
    <row r="48153">
      <c r="A48153" s="2" t="s">
        <v>95855</v>
      </c>
      <c r="B48153" s="2" t="s">
        <v>95856</v>
      </c>
      <c r="C48153" s="4" t="s">
        <v>7</v>
      </c>
    </row>
    <row r="48154">
      <c r="A48154" s="2" t="s">
        <v>95857</v>
      </c>
      <c r="B48154" s="2" t="s">
        <v>95858</v>
      </c>
      <c r="C48154" s="4" t="s">
        <v>7</v>
      </c>
    </row>
    <row r="48155">
      <c r="A48155" s="2" t="s">
        <v>95859</v>
      </c>
      <c r="B48155" s="2" t="s">
        <v>95860</v>
      </c>
      <c r="C48155" s="4" t="s">
        <v>7</v>
      </c>
    </row>
    <row r="48156">
      <c r="A48156" s="2" t="s">
        <v>95861</v>
      </c>
      <c r="B48156" s="2" t="s">
        <v>95862</v>
      </c>
      <c r="C48156" s="4" t="s">
        <v>7</v>
      </c>
    </row>
    <row r="48157">
      <c r="A48157" s="2" t="s">
        <v>95863</v>
      </c>
      <c r="B48157" s="2" t="s">
        <v>95864</v>
      </c>
      <c r="C48157" s="4" t="s">
        <v>7</v>
      </c>
    </row>
    <row r="48158">
      <c r="A48158" s="2" t="s">
        <v>95865</v>
      </c>
      <c r="B48158" s="2" t="s">
        <v>95866</v>
      </c>
      <c r="C48158" s="4" t="s">
        <v>7</v>
      </c>
    </row>
    <row r="48159">
      <c r="A48159" s="2" t="s">
        <v>95867</v>
      </c>
      <c r="B48159" s="2" t="s">
        <v>95868</v>
      </c>
      <c r="C48159" s="4" t="s">
        <v>7</v>
      </c>
    </row>
    <row r="48160">
      <c r="A48160" s="2" t="s">
        <v>95869</v>
      </c>
      <c r="B48160" s="2" t="s">
        <v>95870</v>
      </c>
      <c r="C48160" s="4" t="s">
        <v>7</v>
      </c>
    </row>
    <row r="48161">
      <c r="A48161" s="2" t="s">
        <v>95871</v>
      </c>
      <c r="B48161" s="2" t="s">
        <v>95872</v>
      </c>
      <c r="C48161" s="4" t="s">
        <v>7</v>
      </c>
    </row>
    <row r="48162">
      <c r="A48162" s="2" t="s">
        <v>95873</v>
      </c>
      <c r="B48162" s="2" t="s">
        <v>95874</v>
      </c>
      <c r="C48162" s="4" t="s">
        <v>7</v>
      </c>
    </row>
    <row r="48163">
      <c r="A48163" s="2" t="s">
        <v>95875</v>
      </c>
      <c r="B48163" s="2" t="s">
        <v>95876</v>
      </c>
      <c r="C48163" s="4" t="s">
        <v>7</v>
      </c>
    </row>
    <row r="48164">
      <c r="A48164" s="2" t="s">
        <v>95877</v>
      </c>
      <c r="B48164" s="2" t="s">
        <v>95878</v>
      </c>
      <c r="C48164" s="4" t="s">
        <v>7</v>
      </c>
    </row>
    <row r="48165">
      <c r="A48165" s="2" t="s">
        <v>95879</v>
      </c>
      <c r="B48165" s="2" t="s">
        <v>95880</v>
      </c>
      <c r="C48165" s="4" t="s">
        <v>7</v>
      </c>
    </row>
    <row r="48166">
      <c r="A48166" s="2" t="s">
        <v>95881</v>
      </c>
      <c r="B48166" s="2" t="s">
        <v>95882</v>
      </c>
      <c r="C48166" s="4" t="s">
        <v>7</v>
      </c>
    </row>
    <row r="48167">
      <c r="A48167" s="2" t="s">
        <v>95883</v>
      </c>
      <c r="B48167" s="2" t="s">
        <v>95884</v>
      </c>
      <c r="C48167" s="4" t="s">
        <v>7</v>
      </c>
    </row>
    <row r="48168">
      <c r="A48168" s="2" t="s">
        <v>95885</v>
      </c>
      <c r="B48168" s="2" t="s">
        <v>95886</v>
      </c>
      <c r="C48168" s="4" t="s">
        <v>7</v>
      </c>
    </row>
    <row r="48169">
      <c r="A48169" s="2" t="s">
        <v>95887</v>
      </c>
      <c r="B48169" s="2" t="s">
        <v>95888</v>
      </c>
      <c r="C48169" s="4" t="s">
        <v>7</v>
      </c>
    </row>
    <row r="48170">
      <c r="A48170" s="2" t="s">
        <v>95889</v>
      </c>
      <c r="B48170" s="2" t="s">
        <v>95890</v>
      </c>
      <c r="C48170" s="4" t="s">
        <v>7</v>
      </c>
    </row>
    <row r="48171">
      <c r="A48171" s="2" t="s">
        <v>95891</v>
      </c>
      <c r="B48171" s="2" t="s">
        <v>95892</v>
      </c>
      <c r="C48171" s="4" t="s">
        <v>7</v>
      </c>
    </row>
    <row r="48172">
      <c r="A48172" s="2" t="s">
        <v>95893</v>
      </c>
      <c r="B48172" s="2" t="s">
        <v>95894</v>
      </c>
      <c r="C48172" s="4" t="s">
        <v>7</v>
      </c>
    </row>
    <row r="48173">
      <c r="A48173" s="2" t="s">
        <v>95895</v>
      </c>
      <c r="B48173" s="2" t="s">
        <v>95896</v>
      </c>
      <c r="C48173" s="4" t="s">
        <v>7</v>
      </c>
    </row>
    <row r="48174">
      <c r="A48174" s="2" t="s">
        <v>95897</v>
      </c>
      <c r="B48174" s="2" t="s">
        <v>95898</v>
      </c>
      <c r="C48174" s="4" t="s">
        <v>7</v>
      </c>
    </row>
    <row r="48175">
      <c r="A48175" s="2" t="s">
        <v>95899</v>
      </c>
      <c r="B48175" s="2" t="s">
        <v>95900</v>
      </c>
      <c r="C48175" s="4" t="s">
        <v>7</v>
      </c>
    </row>
    <row r="48176">
      <c r="A48176" s="2" t="s">
        <v>95901</v>
      </c>
      <c r="B48176" s="2" t="s">
        <v>95902</v>
      </c>
      <c r="C48176" s="3">
        <f>HYPERLINK(CONCATENATE("http://185.129.0.46:8025/",A48176,".jpg"))</f>
      </c>
    </row>
    <row r="48177">
      <c r="A48177" s="2" t="s">
        <v>95903</v>
      </c>
      <c r="B48177" s="2" t="s">
        <v>95904</v>
      </c>
      <c r="C48177" s="4" t="s">
        <v>7</v>
      </c>
    </row>
    <row r="48178">
      <c r="A48178" s="2" t="s">
        <v>95905</v>
      </c>
      <c r="B48178" s="2" t="s">
        <v>95906</v>
      </c>
      <c r="C48178" s="4" t="s">
        <v>7</v>
      </c>
    </row>
    <row r="48179">
      <c r="A48179" s="2" t="s">
        <v>95907</v>
      </c>
      <c r="B48179" s="2" t="s">
        <v>95908</v>
      </c>
      <c r="C48179" s="4" t="s">
        <v>7</v>
      </c>
    </row>
    <row r="48180">
      <c r="A48180" s="2" t="s">
        <v>95909</v>
      </c>
      <c r="B48180" s="2" t="s">
        <v>95910</v>
      </c>
      <c r="C48180" s="3">
        <f>HYPERLINK(CONCATENATE("http://185.129.0.46:8025/",A48180,".jpg"))</f>
      </c>
    </row>
    <row r="48181">
      <c r="A48181" s="2" t="s">
        <v>95911</v>
      </c>
      <c r="B48181" s="2" t="s">
        <v>95912</v>
      </c>
      <c r="C48181" s="4" t="s">
        <v>7</v>
      </c>
    </row>
    <row r="48182">
      <c r="A48182" s="2" t="s">
        <v>95913</v>
      </c>
      <c r="B48182" s="2" t="s">
        <v>95914</v>
      </c>
      <c r="C48182" s="4" t="s">
        <v>7</v>
      </c>
    </row>
    <row r="48183">
      <c r="A48183" s="2" t="s">
        <v>95915</v>
      </c>
      <c r="B48183" s="2" t="s">
        <v>95916</v>
      </c>
      <c r="C48183" s="4" t="s">
        <v>7</v>
      </c>
    </row>
    <row r="48184">
      <c r="A48184" s="2" t="s">
        <v>95917</v>
      </c>
      <c r="B48184" s="2" t="s">
        <v>95918</v>
      </c>
      <c r="C48184" s="4" t="s">
        <v>7</v>
      </c>
    </row>
    <row r="48185">
      <c r="A48185" s="2" t="s">
        <v>95919</v>
      </c>
      <c r="B48185" s="2" t="s">
        <v>95920</v>
      </c>
      <c r="C48185" s="4" t="s">
        <v>7</v>
      </c>
    </row>
    <row r="48186">
      <c r="A48186" s="2" t="s">
        <v>95921</v>
      </c>
      <c r="B48186" s="2" t="s">
        <v>95922</v>
      </c>
      <c r="C48186" s="4" t="s">
        <v>7</v>
      </c>
    </row>
    <row r="48187">
      <c r="A48187" s="2" t="s">
        <v>95923</v>
      </c>
      <c r="B48187" s="2" t="s">
        <v>95924</v>
      </c>
      <c r="C48187" s="4" t="s">
        <v>7</v>
      </c>
    </row>
    <row r="48188">
      <c r="A48188" s="2" t="s">
        <v>95925</v>
      </c>
      <c r="B48188" s="2" t="s">
        <v>95926</v>
      </c>
      <c r="C48188" s="4" t="s">
        <v>7</v>
      </c>
    </row>
    <row r="48189">
      <c r="A48189" s="2" t="s">
        <v>95927</v>
      </c>
      <c r="B48189" s="2" t="s">
        <v>95928</v>
      </c>
      <c r="C48189" s="4" t="s">
        <v>7</v>
      </c>
    </row>
    <row r="48190">
      <c r="A48190" s="2" t="s">
        <v>95929</v>
      </c>
      <c r="B48190" s="2" t="s">
        <v>95930</v>
      </c>
      <c r="C48190" s="4" t="s">
        <v>7</v>
      </c>
    </row>
    <row r="48191">
      <c r="A48191" s="2" t="s">
        <v>95931</v>
      </c>
      <c r="B48191" s="2" t="s">
        <v>95932</v>
      </c>
      <c r="C48191" s="4" t="s">
        <v>7</v>
      </c>
    </row>
    <row r="48192">
      <c r="A48192" s="2" t="s">
        <v>95933</v>
      </c>
      <c r="B48192" s="2" t="s">
        <v>95934</v>
      </c>
      <c r="C48192" s="4" t="s">
        <v>7</v>
      </c>
    </row>
    <row r="48193">
      <c r="A48193" s="2" t="s">
        <v>95935</v>
      </c>
      <c r="B48193" s="2" t="s">
        <v>95936</v>
      </c>
      <c r="C48193" s="4" t="s">
        <v>7</v>
      </c>
    </row>
    <row r="48194">
      <c r="A48194" s="2" t="s">
        <v>95937</v>
      </c>
      <c r="B48194" s="2" t="s">
        <v>95938</v>
      </c>
      <c r="C48194" s="4" t="s">
        <v>7</v>
      </c>
    </row>
    <row r="48195">
      <c r="A48195" s="2" t="s">
        <v>95939</v>
      </c>
      <c r="B48195" s="2" t="s">
        <v>95940</v>
      </c>
      <c r="C48195" s="4" t="s">
        <v>7</v>
      </c>
    </row>
    <row r="48196">
      <c r="A48196" s="2" t="s">
        <v>95941</v>
      </c>
      <c r="B48196" s="2" t="s">
        <v>95942</v>
      </c>
      <c r="C48196" s="4" t="s">
        <v>7</v>
      </c>
    </row>
    <row r="48197">
      <c r="A48197" s="2" t="s">
        <v>95943</v>
      </c>
      <c r="B48197" s="2" t="s">
        <v>95944</v>
      </c>
      <c r="C48197" s="4" t="s">
        <v>7</v>
      </c>
    </row>
    <row r="48198">
      <c r="A48198" s="2" t="s">
        <v>95945</v>
      </c>
      <c r="B48198" s="2" t="s">
        <v>95946</v>
      </c>
      <c r="C48198" s="4" t="s">
        <v>7</v>
      </c>
    </row>
    <row r="48199">
      <c r="A48199" s="2" t="s">
        <v>95947</v>
      </c>
      <c r="B48199" s="2" t="s">
        <v>95948</v>
      </c>
      <c r="C48199" s="4" t="s">
        <v>7</v>
      </c>
    </row>
    <row r="48200">
      <c r="A48200" s="2" t="s">
        <v>95949</v>
      </c>
      <c r="B48200" s="2" t="s">
        <v>95950</v>
      </c>
      <c r="C48200" s="4" t="s">
        <v>7</v>
      </c>
    </row>
    <row r="48201">
      <c r="A48201" s="2" t="s">
        <v>95951</v>
      </c>
      <c r="B48201" s="2" t="s">
        <v>95952</v>
      </c>
      <c r="C48201" s="4" t="s">
        <v>7</v>
      </c>
    </row>
    <row r="48202">
      <c r="A48202" s="2" t="s">
        <v>95953</v>
      </c>
      <c r="B48202" s="2" t="s">
        <v>95954</v>
      </c>
      <c r="C48202" s="4" t="s">
        <v>7</v>
      </c>
    </row>
    <row r="48203">
      <c r="A48203" s="2" t="s">
        <v>95955</v>
      </c>
      <c r="B48203" s="2" t="s">
        <v>95956</v>
      </c>
      <c r="C48203" s="4" t="s">
        <v>7</v>
      </c>
    </row>
    <row r="48204">
      <c r="A48204" s="2" t="s">
        <v>95957</v>
      </c>
      <c r="B48204" s="2" t="s">
        <v>95958</v>
      </c>
      <c r="C48204" s="4" t="s">
        <v>7</v>
      </c>
    </row>
    <row r="48205">
      <c r="A48205" s="2" t="s">
        <v>95959</v>
      </c>
      <c r="B48205" s="2" t="s">
        <v>95960</v>
      </c>
      <c r="C48205" s="4" t="s">
        <v>7</v>
      </c>
    </row>
    <row r="48206">
      <c r="A48206" s="2" t="s">
        <v>95961</v>
      </c>
      <c r="B48206" s="2" t="s">
        <v>95962</v>
      </c>
      <c r="C48206" s="4" t="s">
        <v>7</v>
      </c>
    </row>
    <row r="48207">
      <c r="A48207" s="2" t="s">
        <v>95963</v>
      </c>
      <c r="B48207" s="2" t="s">
        <v>95964</v>
      </c>
      <c r="C48207" s="4" t="s">
        <v>7</v>
      </c>
    </row>
    <row r="48208">
      <c r="A48208" s="2" t="s">
        <v>95965</v>
      </c>
      <c r="B48208" s="2" t="s">
        <v>95966</v>
      </c>
      <c r="C48208" s="4" t="s">
        <v>7</v>
      </c>
    </row>
    <row r="48209">
      <c r="A48209" s="2" t="s">
        <v>95967</v>
      </c>
      <c r="B48209" s="2" t="s">
        <v>95968</v>
      </c>
      <c r="C48209" s="4" t="s">
        <v>7</v>
      </c>
    </row>
    <row r="48210">
      <c r="A48210" s="2" t="s">
        <v>95969</v>
      </c>
      <c r="B48210" s="2" t="s">
        <v>95970</v>
      </c>
      <c r="C48210" s="4" t="s">
        <v>7</v>
      </c>
    </row>
    <row r="48211">
      <c r="A48211" s="2" t="s">
        <v>95971</v>
      </c>
      <c r="B48211" s="2" t="s">
        <v>95972</v>
      </c>
      <c r="C48211" s="4" t="s">
        <v>7</v>
      </c>
    </row>
    <row r="48212">
      <c r="A48212" s="2" t="s">
        <v>95973</v>
      </c>
      <c r="B48212" s="2" t="s">
        <v>95974</v>
      </c>
      <c r="C48212" s="4" t="s">
        <v>7</v>
      </c>
    </row>
    <row r="48213">
      <c r="A48213" s="2" t="s">
        <v>95975</v>
      </c>
      <c r="B48213" s="2" t="s">
        <v>95976</v>
      </c>
      <c r="C48213" s="4" t="s">
        <v>7</v>
      </c>
    </row>
    <row r="48214">
      <c r="A48214" s="2" t="s">
        <v>95977</v>
      </c>
      <c r="B48214" s="2" t="s">
        <v>95978</v>
      </c>
      <c r="C48214" s="4" t="s">
        <v>7</v>
      </c>
    </row>
    <row r="48215">
      <c r="A48215" s="2" t="s">
        <v>95979</v>
      </c>
      <c r="B48215" s="2" t="s">
        <v>95980</v>
      </c>
      <c r="C48215" s="4" t="s">
        <v>7</v>
      </c>
    </row>
    <row r="48216">
      <c r="A48216" s="2" t="s">
        <v>95981</v>
      </c>
      <c r="B48216" s="2" t="s">
        <v>95982</v>
      </c>
      <c r="C48216" s="4" t="s">
        <v>7</v>
      </c>
    </row>
    <row r="48217">
      <c r="A48217" s="2" t="s">
        <v>95983</v>
      </c>
      <c r="B48217" s="2" t="s">
        <v>95984</v>
      </c>
      <c r="C48217" s="4" t="s">
        <v>7</v>
      </c>
    </row>
    <row r="48218">
      <c r="A48218" s="2" t="s">
        <v>95985</v>
      </c>
      <c r="B48218" s="2" t="s">
        <v>95986</v>
      </c>
      <c r="C48218" s="4" t="s">
        <v>7</v>
      </c>
    </row>
    <row r="48219">
      <c r="A48219" s="2" t="s">
        <v>95987</v>
      </c>
      <c r="B48219" s="2" t="s">
        <v>95988</v>
      </c>
      <c r="C48219" s="4" t="s">
        <v>7</v>
      </c>
    </row>
    <row r="48220">
      <c r="A48220" s="2" t="s">
        <v>95989</v>
      </c>
      <c r="B48220" s="2" t="s">
        <v>95990</v>
      </c>
      <c r="C48220" s="4" t="s">
        <v>7</v>
      </c>
    </row>
    <row r="48221">
      <c r="A48221" s="2" t="s">
        <v>95991</v>
      </c>
      <c r="B48221" s="2" t="s">
        <v>95992</v>
      </c>
      <c r="C48221" s="4" t="s">
        <v>7</v>
      </c>
    </row>
    <row r="48222">
      <c r="A48222" s="2" t="s">
        <v>95993</v>
      </c>
      <c r="B48222" s="2" t="s">
        <v>95994</v>
      </c>
      <c r="C48222" s="4" t="s">
        <v>7</v>
      </c>
    </row>
    <row r="48223">
      <c r="A48223" s="2" t="s">
        <v>95995</v>
      </c>
      <c r="B48223" s="2" t="s">
        <v>95996</v>
      </c>
      <c r="C48223" s="4" t="s">
        <v>7</v>
      </c>
    </row>
    <row r="48224">
      <c r="A48224" s="2" t="s">
        <v>95997</v>
      </c>
      <c r="B48224" s="2" t="s">
        <v>95998</v>
      </c>
      <c r="C48224" s="4" t="s">
        <v>7</v>
      </c>
    </row>
    <row r="48225">
      <c r="A48225" s="2" t="s">
        <v>95999</v>
      </c>
      <c r="B48225" s="2" t="s">
        <v>96000</v>
      </c>
      <c r="C48225" s="4" t="s">
        <v>7</v>
      </c>
    </row>
    <row r="48226">
      <c r="A48226" s="2" t="s">
        <v>96001</v>
      </c>
      <c r="B48226" s="2" t="s">
        <v>96002</v>
      </c>
      <c r="C48226" s="4" t="s">
        <v>7</v>
      </c>
    </row>
    <row r="48227">
      <c r="A48227" s="2" t="s">
        <v>96003</v>
      </c>
      <c r="B48227" s="2" t="s">
        <v>96004</v>
      </c>
      <c r="C48227" s="4" t="s">
        <v>7</v>
      </c>
    </row>
    <row r="48228">
      <c r="A48228" s="2" t="s">
        <v>96005</v>
      </c>
      <c r="B48228" s="2" t="s">
        <v>96006</v>
      </c>
      <c r="C48228" s="4" t="s">
        <v>7</v>
      </c>
    </row>
    <row r="48229">
      <c r="A48229" s="2" t="s">
        <v>96007</v>
      </c>
      <c r="B48229" s="2" t="s">
        <v>96008</v>
      </c>
      <c r="C48229" s="4" t="s">
        <v>7</v>
      </c>
    </row>
    <row r="48230">
      <c r="A48230" s="2" t="s">
        <v>96009</v>
      </c>
      <c r="B48230" s="2" t="s">
        <v>96010</v>
      </c>
      <c r="C48230" s="4" t="s">
        <v>7</v>
      </c>
    </row>
    <row r="48231">
      <c r="A48231" s="2" t="s">
        <v>96011</v>
      </c>
      <c r="B48231" s="2" t="s">
        <v>96012</v>
      </c>
      <c r="C48231" s="4" t="s">
        <v>7</v>
      </c>
    </row>
    <row r="48232">
      <c r="A48232" s="2" t="s">
        <v>96013</v>
      </c>
      <c r="B48232" s="2" t="s">
        <v>96014</v>
      </c>
      <c r="C48232" s="4" t="s">
        <v>7</v>
      </c>
    </row>
    <row r="48233">
      <c r="A48233" s="2" t="s">
        <v>96015</v>
      </c>
      <c r="B48233" s="2" t="s">
        <v>96016</v>
      </c>
      <c r="C48233" s="4" t="s">
        <v>7</v>
      </c>
    </row>
    <row r="48234">
      <c r="A48234" s="2" t="s">
        <v>96017</v>
      </c>
      <c r="B48234" s="2" t="s">
        <v>96018</v>
      </c>
      <c r="C48234" s="4" t="s">
        <v>7</v>
      </c>
    </row>
    <row r="48235">
      <c r="A48235" s="2" t="s">
        <v>96019</v>
      </c>
      <c r="B48235" s="2" t="s">
        <v>96020</v>
      </c>
      <c r="C48235" s="4" t="s">
        <v>7</v>
      </c>
    </row>
    <row r="48236">
      <c r="A48236" s="2" t="s">
        <v>96021</v>
      </c>
      <c r="B48236" s="2" t="s">
        <v>96022</v>
      </c>
      <c r="C48236" s="4" t="s">
        <v>7</v>
      </c>
    </row>
    <row r="48237">
      <c r="A48237" s="2" t="s">
        <v>96023</v>
      </c>
      <c r="B48237" s="2" t="s">
        <v>96024</v>
      </c>
      <c r="C48237" s="4" t="s">
        <v>7</v>
      </c>
    </row>
    <row r="48238">
      <c r="A48238" s="2" t="s">
        <v>96025</v>
      </c>
      <c r="B48238" s="2" t="s">
        <v>96026</v>
      </c>
      <c r="C48238" s="4" t="s">
        <v>7</v>
      </c>
    </row>
    <row r="48239">
      <c r="A48239" s="2" t="s">
        <v>96027</v>
      </c>
      <c r="B48239" s="2" t="s">
        <v>96028</v>
      </c>
      <c r="C48239" s="4" t="s">
        <v>7</v>
      </c>
    </row>
    <row r="48240">
      <c r="A48240" s="2" t="s">
        <v>96029</v>
      </c>
      <c r="B48240" s="2" t="s">
        <v>96030</v>
      </c>
      <c r="C48240" s="4" t="s">
        <v>7</v>
      </c>
    </row>
    <row r="48241">
      <c r="A48241" s="2" t="s">
        <v>96031</v>
      </c>
      <c r="B48241" s="2" t="s">
        <v>96032</v>
      </c>
      <c r="C48241" s="4" t="s">
        <v>7</v>
      </c>
    </row>
    <row r="48242">
      <c r="A48242" s="2" t="s">
        <v>96033</v>
      </c>
      <c r="B48242" s="2" t="s">
        <v>96034</v>
      </c>
      <c r="C48242" s="4" t="s">
        <v>7</v>
      </c>
    </row>
    <row r="48243">
      <c r="A48243" s="2" t="s">
        <v>96035</v>
      </c>
      <c r="B48243" s="2" t="s">
        <v>96036</v>
      </c>
      <c r="C48243" s="4" t="s">
        <v>7</v>
      </c>
    </row>
    <row r="48244">
      <c r="A48244" s="2" t="s">
        <v>96037</v>
      </c>
      <c r="B48244" s="2" t="s">
        <v>96038</v>
      </c>
      <c r="C48244" s="4" t="s">
        <v>7</v>
      </c>
    </row>
    <row r="48245">
      <c r="A48245" s="2" t="s">
        <v>96039</v>
      </c>
      <c r="B48245" s="2" t="s">
        <v>96040</v>
      </c>
      <c r="C48245" s="4" t="s">
        <v>7</v>
      </c>
    </row>
    <row r="48246">
      <c r="A48246" s="2" t="s">
        <v>96041</v>
      </c>
      <c r="B48246" s="2" t="s">
        <v>96042</v>
      </c>
      <c r="C48246" s="4" t="s">
        <v>7</v>
      </c>
    </row>
    <row r="48247">
      <c r="A48247" s="2" t="s">
        <v>96043</v>
      </c>
      <c r="B48247" s="2" t="s">
        <v>96044</v>
      </c>
      <c r="C48247" s="4" t="s">
        <v>7</v>
      </c>
    </row>
    <row r="48248">
      <c r="A48248" s="2" t="s">
        <v>96045</v>
      </c>
      <c r="B48248" s="2" t="s">
        <v>96046</v>
      </c>
      <c r="C48248" s="4" t="s">
        <v>7</v>
      </c>
    </row>
    <row r="48249">
      <c r="A48249" s="2" t="s">
        <v>96047</v>
      </c>
      <c r="B48249" s="2" t="s">
        <v>96048</v>
      </c>
      <c r="C48249" s="4" t="s">
        <v>7</v>
      </c>
    </row>
    <row r="48250">
      <c r="A48250" s="2" t="s">
        <v>96049</v>
      </c>
      <c r="B48250" s="2" t="s">
        <v>96050</v>
      </c>
      <c r="C48250" s="4" t="s">
        <v>7</v>
      </c>
    </row>
    <row r="48251">
      <c r="A48251" s="2" t="s">
        <v>96051</v>
      </c>
      <c r="B48251" s="2" t="s">
        <v>96052</v>
      </c>
      <c r="C48251" s="4" t="s">
        <v>7</v>
      </c>
    </row>
    <row r="48252">
      <c r="A48252" s="2" t="s">
        <v>96053</v>
      </c>
      <c r="B48252" s="2" t="s">
        <v>96054</v>
      </c>
      <c r="C48252" s="4" t="s">
        <v>7</v>
      </c>
    </row>
    <row r="48253">
      <c r="A48253" s="2" t="s">
        <v>96055</v>
      </c>
      <c r="B48253" s="2" t="s">
        <v>96056</v>
      </c>
      <c r="C48253" s="4" t="s">
        <v>7</v>
      </c>
    </row>
    <row r="48254">
      <c r="A48254" s="2" t="s">
        <v>96057</v>
      </c>
      <c r="B48254" s="2" t="s">
        <v>96058</v>
      </c>
      <c r="C48254" s="4" t="s">
        <v>7</v>
      </c>
    </row>
    <row r="48255">
      <c r="A48255" s="2" t="s">
        <v>96059</v>
      </c>
      <c r="B48255" s="2" t="s">
        <v>96060</v>
      </c>
      <c r="C48255" s="4" t="s">
        <v>7</v>
      </c>
    </row>
    <row r="48256">
      <c r="A48256" s="2" t="s">
        <v>96061</v>
      </c>
      <c r="B48256" s="2" t="s">
        <v>96062</v>
      </c>
      <c r="C48256" s="4" t="s">
        <v>7</v>
      </c>
    </row>
    <row r="48257">
      <c r="A48257" s="2" t="s">
        <v>96063</v>
      </c>
      <c r="B48257" s="2" t="s">
        <v>96064</v>
      </c>
      <c r="C48257" s="3">
        <f>HYPERLINK(CONCATENATE("http://185.129.0.46:8025/",A48257,".jpg"))</f>
      </c>
    </row>
    <row r="48258">
      <c r="A48258" s="2" t="s">
        <v>96065</v>
      </c>
      <c r="B48258" s="2" t="s">
        <v>96066</v>
      </c>
      <c r="C48258" s="4" t="s">
        <v>7</v>
      </c>
    </row>
    <row r="48259">
      <c r="A48259" s="2" t="s">
        <v>96067</v>
      </c>
      <c r="B48259" s="2" t="s">
        <v>96068</v>
      </c>
      <c r="C48259" s="3">
        <f>HYPERLINK(CONCATENATE("http://185.129.0.46:8025/",A48259,".jpg"))</f>
      </c>
    </row>
    <row r="48260">
      <c r="A48260" s="2" t="s">
        <v>96069</v>
      </c>
      <c r="B48260" s="2" t="s">
        <v>96070</v>
      </c>
      <c r="C48260" s="4" t="s">
        <v>7</v>
      </c>
    </row>
    <row r="48261">
      <c r="A48261" s="2" t="s">
        <v>96071</v>
      </c>
      <c r="B48261" s="2" t="s">
        <v>96072</v>
      </c>
      <c r="C48261" s="4" t="s">
        <v>7</v>
      </c>
    </row>
    <row r="48262">
      <c r="A48262" s="2" t="s">
        <v>96073</v>
      </c>
      <c r="B48262" s="2" t="s">
        <v>96074</v>
      </c>
      <c r="C48262" s="4" t="s">
        <v>7</v>
      </c>
    </row>
    <row r="48263">
      <c r="A48263" s="2" t="s">
        <v>96075</v>
      </c>
      <c r="B48263" s="2" t="s">
        <v>96076</v>
      </c>
      <c r="C48263" s="4" t="s">
        <v>7</v>
      </c>
    </row>
    <row r="48264">
      <c r="A48264" s="2" t="s">
        <v>96077</v>
      </c>
      <c r="B48264" s="2" t="s">
        <v>96078</v>
      </c>
      <c r="C48264" s="3">
        <f>HYPERLINK(CONCATENATE("http://185.129.0.46:8025/",A48264,".jpg"))</f>
      </c>
    </row>
    <row r="48265">
      <c r="A48265" s="2" t="s">
        <v>96079</v>
      </c>
      <c r="B48265" s="2" t="s">
        <v>96080</v>
      </c>
      <c r="C48265" s="4" t="s">
        <v>7</v>
      </c>
    </row>
    <row r="48266">
      <c r="A48266" s="2" t="s">
        <v>96081</v>
      </c>
      <c r="B48266" s="2" t="s">
        <v>96082</v>
      </c>
      <c r="C48266" s="4" t="s">
        <v>7</v>
      </c>
    </row>
    <row r="48267">
      <c r="A48267" s="2" t="s">
        <v>96083</v>
      </c>
      <c r="B48267" s="2" t="s">
        <v>96084</v>
      </c>
      <c r="C48267" s="4" t="s">
        <v>7</v>
      </c>
    </row>
    <row r="48268">
      <c r="A48268" s="2" t="s">
        <v>96085</v>
      </c>
      <c r="B48268" s="2" t="s">
        <v>96086</v>
      </c>
      <c r="C48268" s="4" t="s">
        <v>7</v>
      </c>
    </row>
    <row r="48269">
      <c r="A48269" s="2" t="s">
        <v>96087</v>
      </c>
      <c r="B48269" s="2" t="s">
        <v>96088</v>
      </c>
      <c r="C48269" s="4" t="s">
        <v>7</v>
      </c>
    </row>
    <row r="48270">
      <c r="A48270" s="2" t="s">
        <v>96089</v>
      </c>
      <c r="B48270" s="2" t="s">
        <v>96090</v>
      </c>
      <c r="C48270" s="4" t="s">
        <v>7</v>
      </c>
    </row>
    <row r="48271">
      <c r="A48271" s="2" t="s">
        <v>96091</v>
      </c>
      <c r="B48271" s="2" t="s">
        <v>96092</v>
      </c>
      <c r="C48271" s="4" t="s">
        <v>7</v>
      </c>
    </row>
    <row r="48272">
      <c r="A48272" s="2" t="s">
        <v>96093</v>
      </c>
      <c r="B48272" s="2" t="s">
        <v>96094</v>
      </c>
      <c r="C48272" s="4" t="s">
        <v>7</v>
      </c>
    </row>
    <row r="48273">
      <c r="A48273" s="2" t="s">
        <v>96095</v>
      </c>
      <c r="B48273" s="2" t="s">
        <v>56988</v>
      </c>
      <c r="C48273" s="4" t="s">
        <v>7</v>
      </c>
    </row>
    <row r="48274">
      <c r="A48274" s="2" t="s">
        <v>96096</v>
      </c>
      <c r="B48274" s="2" t="s">
        <v>96097</v>
      </c>
      <c r="C48274" s="4" t="s">
        <v>7</v>
      </c>
    </row>
    <row r="48275">
      <c r="A48275" s="2" t="s">
        <v>96098</v>
      </c>
      <c r="B48275" s="2" t="s">
        <v>96099</v>
      </c>
      <c r="C48275" s="3">
        <f>HYPERLINK(CONCATENATE("http://185.129.0.46:8025/",A48275,".jpg"))</f>
      </c>
    </row>
    <row r="48276">
      <c r="A48276" s="2" t="s">
        <v>96100</v>
      </c>
      <c r="B48276" s="2" t="s">
        <v>96101</v>
      </c>
      <c r="C48276" s="4" t="s">
        <v>7</v>
      </c>
    </row>
    <row r="48277">
      <c r="A48277" s="2" t="s">
        <v>96102</v>
      </c>
      <c r="B48277" s="2" t="s">
        <v>96103</v>
      </c>
      <c r="C48277" s="4" t="s">
        <v>7</v>
      </c>
    </row>
    <row r="48278">
      <c r="A48278" s="2" t="s">
        <v>96104</v>
      </c>
      <c r="B48278" s="2" t="s">
        <v>96105</v>
      </c>
      <c r="C48278" s="4" t="s">
        <v>7</v>
      </c>
    </row>
    <row r="48279">
      <c r="A48279" s="2" t="s">
        <v>96106</v>
      </c>
      <c r="B48279" s="2" t="s">
        <v>96107</v>
      </c>
      <c r="C48279" s="4" t="s">
        <v>7</v>
      </c>
    </row>
    <row r="48280">
      <c r="A48280" s="2" t="s">
        <v>96108</v>
      </c>
      <c r="B48280" s="2" t="s">
        <v>96109</v>
      </c>
      <c r="C48280" s="4" t="s">
        <v>7</v>
      </c>
    </row>
    <row r="48281">
      <c r="A48281" s="2" t="s">
        <v>96110</v>
      </c>
      <c r="B48281" s="2" t="s">
        <v>96111</v>
      </c>
      <c r="C48281" s="4" t="s">
        <v>7</v>
      </c>
    </row>
    <row r="48282">
      <c r="A48282" s="2" t="s">
        <v>96112</v>
      </c>
      <c r="B48282" s="2" t="s">
        <v>96113</v>
      </c>
      <c r="C48282" s="4" t="s">
        <v>7</v>
      </c>
    </row>
    <row r="48283">
      <c r="A48283" s="2" t="s">
        <v>96114</v>
      </c>
      <c r="B48283" s="2" t="s">
        <v>96115</v>
      </c>
      <c r="C48283" s="4" t="s">
        <v>7</v>
      </c>
    </row>
    <row r="48284">
      <c r="A48284" s="2" t="s">
        <v>96116</v>
      </c>
      <c r="B48284" s="2" t="s">
        <v>96117</v>
      </c>
      <c r="C48284" s="4" t="s">
        <v>7</v>
      </c>
    </row>
    <row r="48285">
      <c r="A48285" s="2" t="s">
        <v>96118</v>
      </c>
      <c r="B48285" s="2" t="s">
        <v>96119</v>
      </c>
      <c r="C48285" s="4" t="s">
        <v>7</v>
      </c>
    </row>
    <row r="48286">
      <c r="A48286" s="2" t="s">
        <v>96120</v>
      </c>
      <c r="B48286" s="2" t="s">
        <v>96121</v>
      </c>
      <c r="C48286" s="4" t="s">
        <v>7</v>
      </c>
    </row>
    <row r="48287">
      <c r="A48287" s="2" t="s">
        <v>96122</v>
      </c>
      <c r="B48287" s="2" t="s">
        <v>96121</v>
      </c>
      <c r="C48287" s="4" t="s">
        <v>7</v>
      </c>
    </row>
    <row r="48288">
      <c r="A48288" s="2" t="s">
        <v>96123</v>
      </c>
      <c r="B48288" s="2" t="s">
        <v>96124</v>
      </c>
      <c r="C48288" s="4" t="s">
        <v>7</v>
      </c>
    </row>
    <row r="48289">
      <c r="A48289" s="2" t="s">
        <v>96125</v>
      </c>
      <c r="B48289" s="2" t="s">
        <v>96126</v>
      </c>
      <c r="C48289" s="3">
        <f>HYPERLINK(CONCATENATE("http://185.129.0.46:8025/",A48289,".jpg"))</f>
      </c>
    </row>
    <row r="48290">
      <c r="A48290" s="2" t="s">
        <v>96127</v>
      </c>
      <c r="B48290" s="2" t="s">
        <v>96128</v>
      </c>
      <c r="C48290" s="4" t="s">
        <v>7</v>
      </c>
    </row>
    <row r="48291">
      <c r="A48291" s="2" t="s">
        <v>96129</v>
      </c>
      <c r="B48291" s="2" t="s">
        <v>96130</v>
      </c>
      <c r="C48291" s="4" t="s">
        <v>7</v>
      </c>
    </row>
    <row r="48292">
      <c r="A48292" s="2" t="s">
        <v>96131</v>
      </c>
      <c r="B48292" s="2" t="s">
        <v>96130</v>
      </c>
      <c r="C48292" s="4" t="s">
        <v>7</v>
      </c>
    </row>
    <row r="48293">
      <c r="A48293" s="2" t="s">
        <v>96132</v>
      </c>
      <c r="B48293" s="2" t="s">
        <v>96133</v>
      </c>
      <c r="C48293" s="4" t="s">
        <v>7</v>
      </c>
    </row>
    <row r="48294">
      <c r="A48294" s="2" t="s">
        <v>96134</v>
      </c>
      <c r="B48294" s="2" t="s">
        <v>96135</v>
      </c>
      <c r="C48294" s="4" t="s">
        <v>7</v>
      </c>
    </row>
    <row r="48295">
      <c r="A48295" s="2" t="s">
        <v>96136</v>
      </c>
      <c r="B48295" s="2" t="s">
        <v>96137</v>
      </c>
      <c r="C48295" s="4" t="s">
        <v>7</v>
      </c>
    </row>
    <row r="48296">
      <c r="A48296" s="2" t="s">
        <v>96138</v>
      </c>
      <c r="B48296" s="2" t="s">
        <v>96139</v>
      </c>
      <c r="C48296" s="4" t="s">
        <v>7</v>
      </c>
    </row>
    <row r="48297">
      <c r="A48297" s="2" t="s">
        <v>96140</v>
      </c>
      <c r="B48297" s="2" t="s">
        <v>96141</v>
      </c>
      <c r="C48297" s="4" t="s">
        <v>7</v>
      </c>
    </row>
    <row r="48298">
      <c r="A48298" s="2" t="s">
        <v>96142</v>
      </c>
      <c r="B48298" s="2" t="s">
        <v>96143</v>
      </c>
      <c r="C48298" s="4" t="s">
        <v>7</v>
      </c>
    </row>
    <row r="48299">
      <c r="A48299" s="2" t="s">
        <v>96144</v>
      </c>
      <c r="B48299" s="2" t="s">
        <v>96145</v>
      </c>
      <c r="C48299" s="4" t="s">
        <v>7</v>
      </c>
    </row>
    <row r="48300">
      <c r="A48300" s="2" t="s">
        <v>96146</v>
      </c>
      <c r="B48300" s="2" t="s">
        <v>96147</v>
      </c>
      <c r="C48300" s="4" t="s">
        <v>7</v>
      </c>
    </row>
    <row r="48301">
      <c r="A48301" s="2" t="s">
        <v>96148</v>
      </c>
      <c r="B48301" s="2" t="s">
        <v>96149</v>
      </c>
      <c r="C48301" s="4" t="s">
        <v>7</v>
      </c>
    </row>
    <row r="48302">
      <c r="A48302" s="2" t="s">
        <v>96150</v>
      </c>
      <c r="B48302" s="2" t="s">
        <v>96151</v>
      </c>
      <c r="C48302" s="4" t="s">
        <v>7</v>
      </c>
    </row>
    <row r="48303">
      <c r="A48303" s="2" t="s">
        <v>96152</v>
      </c>
      <c r="B48303" s="2" t="s">
        <v>96153</v>
      </c>
      <c r="C48303" s="4" t="s">
        <v>7</v>
      </c>
    </row>
    <row r="48304">
      <c r="A48304" s="2" t="s">
        <v>96154</v>
      </c>
      <c r="B48304" s="2" t="s">
        <v>96155</v>
      </c>
      <c r="C48304" s="3">
        <f>HYPERLINK(CONCATENATE("http://185.129.0.46:8025/",A48304,".jpg"))</f>
      </c>
    </row>
    <row r="48305">
      <c r="A48305" s="2" t="s">
        <v>96156</v>
      </c>
      <c r="B48305" s="2" t="s">
        <v>96157</v>
      </c>
      <c r="C48305" s="4" t="s">
        <v>7</v>
      </c>
    </row>
    <row r="48306">
      <c r="A48306" s="2" t="s">
        <v>96158</v>
      </c>
      <c r="B48306" s="2" t="s">
        <v>96159</v>
      </c>
      <c r="C48306" s="4" t="s">
        <v>7</v>
      </c>
    </row>
    <row r="48307">
      <c r="A48307" s="2" t="s">
        <v>96160</v>
      </c>
      <c r="B48307" s="2" t="s">
        <v>96161</v>
      </c>
      <c r="C48307" s="3">
        <f>HYPERLINK(CONCATENATE("http://185.129.0.46:8025/",A48307,".jpg"))</f>
      </c>
    </row>
    <row r="48308">
      <c r="A48308" s="2" t="s">
        <v>96162</v>
      </c>
      <c r="B48308" s="2" t="s">
        <v>96163</v>
      </c>
      <c r="C48308" s="4" t="s">
        <v>7</v>
      </c>
    </row>
    <row r="48309">
      <c r="A48309" s="2" t="s">
        <v>96164</v>
      </c>
      <c r="B48309" s="2" t="s">
        <v>96165</v>
      </c>
      <c r="C48309" s="4" t="s">
        <v>7</v>
      </c>
    </row>
    <row r="48310">
      <c r="A48310" s="2" t="s">
        <v>96166</v>
      </c>
      <c r="B48310" s="2" t="s">
        <v>96167</v>
      </c>
      <c r="C48310" s="4" t="s">
        <v>7</v>
      </c>
    </row>
    <row r="48311">
      <c r="A48311" s="2" t="s">
        <v>96168</v>
      </c>
      <c r="B48311" s="2" t="s">
        <v>96169</v>
      </c>
      <c r="C48311" s="4" t="s">
        <v>7</v>
      </c>
    </row>
    <row r="48312">
      <c r="A48312" s="2" t="s">
        <v>96170</v>
      </c>
      <c r="B48312" s="2" t="s">
        <v>96171</v>
      </c>
      <c r="C48312" s="4" t="s">
        <v>7</v>
      </c>
    </row>
    <row r="48313">
      <c r="A48313" s="2" t="s">
        <v>96172</v>
      </c>
      <c r="B48313" s="2" t="s">
        <v>96173</v>
      </c>
      <c r="C48313" s="4" t="s">
        <v>7</v>
      </c>
    </row>
    <row r="48314">
      <c r="A48314" s="2" t="s">
        <v>96174</v>
      </c>
      <c r="B48314" s="2" t="s">
        <v>96175</v>
      </c>
      <c r="C48314" s="4" t="s">
        <v>7</v>
      </c>
    </row>
    <row r="48315">
      <c r="A48315" s="2" t="s">
        <v>96176</v>
      </c>
      <c r="B48315" s="2" t="s">
        <v>96177</v>
      </c>
      <c r="C48315" s="4" t="s">
        <v>7</v>
      </c>
    </row>
    <row r="48316">
      <c r="A48316" s="2" t="s">
        <v>96178</v>
      </c>
      <c r="B48316" s="2" t="s">
        <v>96179</v>
      </c>
      <c r="C48316" s="4" t="s">
        <v>7</v>
      </c>
    </row>
    <row r="48317">
      <c r="A48317" s="2" t="s">
        <v>96180</v>
      </c>
      <c r="B48317" s="2" t="s">
        <v>96181</v>
      </c>
      <c r="C48317" s="4" t="s">
        <v>7</v>
      </c>
    </row>
    <row r="48318">
      <c r="A48318" s="2" t="s">
        <v>96182</v>
      </c>
      <c r="B48318" s="2" t="s">
        <v>96183</v>
      </c>
      <c r="C48318" s="4" t="s">
        <v>7</v>
      </c>
    </row>
    <row r="48319">
      <c r="A48319" s="2" t="s">
        <v>96184</v>
      </c>
      <c r="B48319" s="2" t="s">
        <v>96185</v>
      </c>
      <c r="C48319" s="4" t="s">
        <v>7</v>
      </c>
    </row>
    <row r="48320">
      <c r="A48320" s="2" t="s">
        <v>96186</v>
      </c>
      <c r="B48320" s="2" t="s">
        <v>96187</v>
      </c>
      <c r="C48320" s="4" t="s">
        <v>7</v>
      </c>
    </row>
    <row r="48321">
      <c r="A48321" s="2" t="s">
        <v>96188</v>
      </c>
      <c r="B48321" s="2" t="s">
        <v>96189</v>
      </c>
      <c r="C48321" s="4" t="s">
        <v>7</v>
      </c>
    </row>
    <row r="48322">
      <c r="A48322" s="2" t="s">
        <v>96190</v>
      </c>
      <c r="B48322" s="2" t="s">
        <v>96191</v>
      </c>
      <c r="C48322" s="4" t="s">
        <v>7</v>
      </c>
    </row>
    <row r="48323">
      <c r="A48323" s="2" t="s">
        <v>96192</v>
      </c>
      <c r="B48323" s="2" t="s">
        <v>96193</v>
      </c>
      <c r="C48323" s="4" t="s">
        <v>7</v>
      </c>
    </row>
    <row r="48324">
      <c r="A48324" s="2" t="s">
        <v>96194</v>
      </c>
      <c r="B48324" s="2" t="s">
        <v>96195</v>
      </c>
      <c r="C48324" s="4" t="s">
        <v>7</v>
      </c>
    </row>
    <row r="48325">
      <c r="A48325" s="2" t="s">
        <v>96196</v>
      </c>
      <c r="B48325" s="2" t="s">
        <v>96197</v>
      </c>
      <c r="C48325" s="4" t="s">
        <v>7</v>
      </c>
    </row>
    <row r="48326">
      <c r="A48326" s="2" t="s">
        <v>96198</v>
      </c>
      <c r="B48326" s="2" t="s">
        <v>96199</v>
      </c>
      <c r="C48326" s="4" t="s">
        <v>7</v>
      </c>
    </row>
    <row r="48327">
      <c r="A48327" s="2" t="s">
        <v>96200</v>
      </c>
      <c r="B48327" s="2" t="s">
        <v>96201</v>
      </c>
      <c r="C48327" s="4" t="s">
        <v>7</v>
      </c>
    </row>
    <row r="48328">
      <c r="A48328" s="2" t="s">
        <v>96202</v>
      </c>
      <c r="B48328" s="2" t="s">
        <v>96203</v>
      </c>
      <c r="C48328" s="4" t="s">
        <v>7</v>
      </c>
    </row>
    <row r="48329">
      <c r="A48329" s="2" t="s">
        <v>96204</v>
      </c>
      <c r="B48329" s="2" t="s">
        <v>96205</v>
      </c>
      <c r="C48329" s="4" t="s">
        <v>7</v>
      </c>
    </row>
    <row r="48330">
      <c r="A48330" s="2" t="s">
        <v>96206</v>
      </c>
      <c r="B48330" s="2" t="s">
        <v>96207</v>
      </c>
      <c r="C48330" s="4" t="s">
        <v>7</v>
      </c>
    </row>
    <row r="48331">
      <c r="A48331" s="2" t="s">
        <v>96208</v>
      </c>
      <c r="B48331" s="2" t="s">
        <v>96209</v>
      </c>
      <c r="C48331" s="4" t="s">
        <v>7</v>
      </c>
    </row>
    <row r="48332">
      <c r="A48332" s="2" t="s">
        <v>96210</v>
      </c>
      <c r="B48332" s="2" t="s">
        <v>96211</v>
      </c>
      <c r="C48332" s="4" t="s">
        <v>7</v>
      </c>
    </row>
    <row r="48333">
      <c r="A48333" s="2" t="s">
        <v>96212</v>
      </c>
      <c r="B48333" s="2" t="s">
        <v>96175</v>
      </c>
      <c r="C48333" s="4" t="s">
        <v>7</v>
      </c>
    </row>
    <row r="48334">
      <c r="A48334" s="2" t="s">
        <v>96213</v>
      </c>
      <c r="B48334" s="2" t="s">
        <v>96214</v>
      </c>
      <c r="C48334" s="4" t="s">
        <v>7</v>
      </c>
    </row>
    <row r="48335">
      <c r="A48335" s="2" t="s">
        <v>96215</v>
      </c>
      <c r="B48335" s="2" t="s">
        <v>96216</v>
      </c>
      <c r="C48335" s="4" t="s">
        <v>7</v>
      </c>
    </row>
    <row r="48336">
      <c r="A48336" s="2" t="s">
        <v>96217</v>
      </c>
      <c r="B48336" s="2" t="s">
        <v>96218</v>
      </c>
      <c r="C48336" s="4" t="s">
        <v>7</v>
      </c>
    </row>
    <row r="48337">
      <c r="A48337" s="2" t="s">
        <v>96219</v>
      </c>
      <c r="B48337" s="2" t="s">
        <v>96220</v>
      </c>
      <c r="C48337" s="4" t="s">
        <v>7</v>
      </c>
    </row>
    <row r="48338">
      <c r="A48338" s="2" t="s">
        <v>96221</v>
      </c>
      <c r="B48338" s="2" t="s">
        <v>96222</v>
      </c>
      <c r="C48338" s="4" t="s">
        <v>7</v>
      </c>
    </row>
    <row r="48339">
      <c r="A48339" s="2" t="s">
        <v>96223</v>
      </c>
      <c r="B48339" s="2" t="s">
        <v>96224</v>
      </c>
      <c r="C48339" s="4" t="s">
        <v>7</v>
      </c>
    </row>
    <row r="48340">
      <c r="A48340" s="2" t="s">
        <v>96225</v>
      </c>
      <c r="B48340" s="2" t="s">
        <v>96226</v>
      </c>
      <c r="C48340" s="4" t="s">
        <v>7</v>
      </c>
    </row>
    <row r="48341">
      <c r="A48341" s="2" t="s">
        <v>96227</v>
      </c>
      <c r="B48341" s="2" t="s">
        <v>96228</v>
      </c>
      <c r="C48341" s="4" t="s">
        <v>7</v>
      </c>
    </row>
    <row r="48342">
      <c r="A48342" s="2" t="s">
        <v>96229</v>
      </c>
      <c r="B48342" s="2" t="s">
        <v>96230</v>
      </c>
      <c r="C48342" s="4" t="s">
        <v>7</v>
      </c>
    </row>
    <row r="48343">
      <c r="A48343" s="2" t="s">
        <v>96231</v>
      </c>
      <c r="B48343" s="2" t="s">
        <v>96232</v>
      </c>
      <c r="C48343" s="4" t="s">
        <v>7</v>
      </c>
    </row>
    <row r="48344">
      <c r="A48344" s="2" t="s">
        <v>96233</v>
      </c>
      <c r="B48344" s="2" t="s">
        <v>96234</v>
      </c>
      <c r="C48344" s="4" t="s">
        <v>7</v>
      </c>
    </row>
    <row r="48345">
      <c r="A48345" s="2" t="s">
        <v>96235</v>
      </c>
      <c r="B48345" s="2" t="s">
        <v>96236</v>
      </c>
      <c r="C48345" s="4" t="s">
        <v>7</v>
      </c>
    </row>
    <row r="48346">
      <c r="A48346" s="2" t="s">
        <v>96237</v>
      </c>
      <c r="B48346" s="2" t="s">
        <v>96238</v>
      </c>
      <c r="C48346" s="4" t="s">
        <v>7</v>
      </c>
    </row>
    <row r="48347">
      <c r="A48347" s="2" t="s">
        <v>96239</v>
      </c>
      <c r="B48347" s="2" t="s">
        <v>96240</v>
      </c>
      <c r="C48347" s="4" t="s">
        <v>7</v>
      </c>
    </row>
    <row r="48348">
      <c r="A48348" s="2" t="s">
        <v>96241</v>
      </c>
      <c r="B48348" s="2" t="s">
        <v>96242</v>
      </c>
      <c r="C48348" s="4" t="s">
        <v>7</v>
      </c>
    </row>
    <row r="48349">
      <c r="A48349" s="2" t="s">
        <v>96243</v>
      </c>
      <c r="B48349" s="2" t="s">
        <v>96244</v>
      </c>
      <c r="C48349" s="4" t="s">
        <v>7</v>
      </c>
    </row>
    <row r="48350">
      <c r="A48350" s="2" t="s">
        <v>96245</v>
      </c>
      <c r="B48350" s="2" t="s">
        <v>96246</v>
      </c>
      <c r="C48350" s="4" t="s">
        <v>7</v>
      </c>
    </row>
    <row r="48351">
      <c r="A48351" s="2" t="s">
        <v>96247</v>
      </c>
      <c r="B48351" s="2" t="s">
        <v>96248</v>
      </c>
      <c r="C48351" s="4" t="s">
        <v>7</v>
      </c>
    </row>
    <row r="48352">
      <c r="A48352" s="2" t="s">
        <v>96249</v>
      </c>
      <c r="B48352" s="2" t="s">
        <v>96250</v>
      </c>
      <c r="C48352" s="4" t="s">
        <v>7</v>
      </c>
    </row>
    <row r="48353">
      <c r="A48353" s="2" t="s">
        <v>96251</v>
      </c>
      <c r="B48353" s="2" t="s">
        <v>96252</v>
      </c>
      <c r="C48353" s="4" t="s">
        <v>7</v>
      </c>
    </row>
    <row r="48354">
      <c r="A48354" s="2" t="s">
        <v>96253</v>
      </c>
      <c r="B48354" s="2" t="s">
        <v>96254</v>
      </c>
      <c r="C48354" s="4" t="s">
        <v>7</v>
      </c>
    </row>
    <row r="48355">
      <c r="A48355" s="2" t="s">
        <v>96255</v>
      </c>
      <c r="B48355" s="2" t="s">
        <v>96256</v>
      </c>
      <c r="C48355" s="4" t="s">
        <v>7</v>
      </c>
    </row>
    <row r="48356">
      <c r="A48356" s="2" t="s">
        <v>96257</v>
      </c>
      <c r="B48356" s="2" t="s">
        <v>96258</v>
      </c>
      <c r="C48356" s="4" t="s">
        <v>7</v>
      </c>
    </row>
    <row r="48357">
      <c r="A48357" s="2" t="s">
        <v>96259</v>
      </c>
      <c r="B48357" s="2" t="s">
        <v>96260</v>
      </c>
      <c r="C48357" s="4" t="s">
        <v>7</v>
      </c>
    </row>
    <row r="48358">
      <c r="A48358" s="2" t="s">
        <v>96261</v>
      </c>
      <c r="B48358" s="2" t="s">
        <v>96262</v>
      </c>
      <c r="C48358" s="4" t="s">
        <v>7</v>
      </c>
    </row>
    <row r="48359">
      <c r="A48359" s="2" t="s">
        <v>96263</v>
      </c>
      <c r="B48359" s="2" t="s">
        <v>96264</v>
      </c>
      <c r="C48359" s="4" t="s">
        <v>7</v>
      </c>
    </row>
    <row r="48360">
      <c r="A48360" s="2" t="s">
        <v>96265</v>
      </c>
      <c r="B48360" s="2" t="s">
        <v>96266</v>
      </c>
      <c r="C48360" s="4" t="s">
        <v>7</v>
      </c>
    </row>
    <row r="48361">
      <c r="A48361" s="2" t="s">
        <v>96267</v>
      </c>
      <c r="B48361" s="2" t="s">
        <v>96268</v>
      </c>
      <c r="C48361" s="4" t="s">
        <v>7</v>
      </c>
    </row>
    <row r="48362">
      <c r="A48362" s="2" t="s">
        <v>96269</v>
      </c>
      <c r="B48362" s="2" t="s">
        <v>96270</v>
      </c>
      <c r="C48362" s="4" t="s">
        <v>7</v>
      </c>
    </row>
    <row r="48363">
      <c r="A48363" s="2" t="s">
        <v>96271</v>
      </c>
      <c r="B48363" s="2" t="s">
        <v>96272</v>
      </c>
      <c r="C48363" s="3">
        <f>HYPERLINK(CONCATENATE("http://185.129.0.46:8025/",A48363,".jpg"))</f>
      </c>
    </row>
    <row r="48364">
      <c r="A48364" s="2" t="s">
        <v>96273</v>
      </c>
      <c r="B48364" s="2" t="s">
        <v>96274</v>
      </c>
      <c r="C48364" s="4" t="s">
        <v>7</v>
      </c>
    </row>
    <row r="48365">
      <c r="A48365" s="2" t="s">
        <v>96275</v>
      </c>
      <c r="B48365" s="2" t="s">
        <v>96276</v>
      </c>
      <c r="C48365" s="4" t="s">
        <v>7</v>
      </c>
    </row>
    <row r="48366">
      <c r="A48366" s="2" t="s">
        <v>96277</v>
      </c>
      <c r="B48366" s="2" t="s">
        <v>96278</v>
      </c>
      <c r="C48366" s="4" t="s">
        <v>7</v>
      </c>
    </row>
    <row r="48367">
      <c r="A48367" s="2" t="s">
        <v>96279</v>
      </c>
      <c r="B48367" s="2" t="s">
        <v>96280</v>
      </c>
      <c r="C48367" s="4" t="s">
        <v>7</v>
      </c>
    </row>
    <row r="48368">
      <c r="A48368" s="2" t="s">
        <v>96281</v>
      </c>
      <c r="B48368" s="2" t="s">
        <v>96282</v>
      </c>
      <c r="C48368" s="4" t="s">
        <v>7</v>
      </c>
    </row>
    <row r="48369">
      <c r="A48369" s="2" t="s">
        <v>96283</v>
      </c>
      <c r="B48369" s="2" t="s">
        <v>96284</v>
      </c>
      <c r="C48369" s="4" t="s">
        <v>7</v>
      </c>
    </row>
    <row r="48370">
      <c r="A48370" s="2" t="s">
        <v>96285</v>
      </c>
      <c r="B48370" s="2" t="s">
        <v>96286</v>
      </c>
      <c r="C48370" s="4" t="s">
        <v>7</v>
      </c>
    </row>
    <row r="48371">
      <c r="A48371" s="2" t="s">
        <v>96287</v>
      </c>
      <c r="B48371" s="2" t="s">
        <v>96288</v>
      </c>
      <c r="C48371" s="4" t="s">
        <v>7</v>
      </c>
    </row>
    <row r="48372">
      <c r="A48372" s="2" t="s">
        <v>96289</v>
      </c>
      <c r="B48372" s="2" t="s">
        <v>96290</v>
      </c>
      <c r="C48372" s="4" t="s">
        <v>7</v>
      </c>
    </row>
    <row r="48373">
      <c r="A48373" s="2" t="s">
        <v>96291</v>
      </c>
      <c r="B48373" s="2" t="s">
        <v>96292</v>
      </c>
      <c r="C48373" s="4" t="s">
        <v>7</v>
      </c>
    </row>
    <row r="48374">
      <c r="A48374" s="2" t="s">
        <v>96293</v>
      </c>
      <c r="B48374" s="2" t="s">
        <v>96294</v>
      </c>
      <c r="C48374" s="4" t="s">
        <v>7</v>
      </c>
    </row>
    <row r="48375">
      <c r="A48375" s="2" t="s">
        <v>96295</v>
      </c>
      <c r="B48375" s="2" t="s">
        <v>96296</v>
      </c>
      <c r="C48375" s="4" t="s">
        <v>7</v>
      </c>
    </row>
    <row r="48376">
      <c r="A48376" s="2" t="s">
        <v>96297</v>
      </c>
      <c r="B48376" s="2" t="s">
        <v>96298</v>
      </c>
      <c r="C48376" s="3">
        <f>HYPERLINK(CONCATENATE("http://185.129.0.46:8025/",A48376,".jpg"))</f>
      </c>
    </row>
    <row r="48377">
      <c r="A48377" s="2" t="s">
        <v>96299</v>
      </c>
      <c r="B48377" s="2" t="s">
        <v>96300</v>
      </c>
      <c r="C48377" s="4" t="s">
        <v>7</v>
      </c>
    </row>
    <row r="48378">
      <c r="A48378" s="2" t="s">
        <v>96301</v>
      </c>
      <c r="B48378" s="2" t="s">
        <v>96302</v>
      </c>
      <c r="C48378" s="4" t="s">
        <v>7</v>
      </c>
    </row>
    <row r="48379">
      <c r="A48379" s="2" t="s">
        <v>96303</v>
      </c>
      <c r="B48379" s="2" t="s">
        <v>96304</v>
      </c>
      <c r="C48379" s="4" t="s">
        <v>7</v>
      </c>
    </row>
    <row r="48380">
      <c r="A48380" s="2" t="s">
        <v>96305</v>
      </c>
      <c r="B48380" s="2" t="s">
        <v>96306</v>
      </c>
      <c r="C48380" s="4" t="s">
        <v>7</v>
      </c>
    </row>
    <row r="48381">
      <c r="A48381" s="2" t="s">
        <v>96307</v>
      </c>
      <c r="B48381" s="2" t="s">
        <v>96308</v>
      </c>
      <c r="C48381" s="4" t="s">
        <v>7</v>
      </c>
    </row>
    <row r="48382">
      <c r="A48382" s="2" t="s">
        <v>96309</v>
      </c>
      <c r="B48382" s="2" t="s">
        <v>96310</v>
      </c>
      <c r="C48382" s="4" t="s">
        <v>7</v>
      </c>
    </row>
    <row r="48383">
      <c r="A48383" s="2" t="s">
        <v>96311</v>
      </c>
      <c r="B48383" s="2" t="s">
        <v>96312</v>
      </c>
      <c r="C48383" s="4" t="s">
        <v>7</v>
      </c>
    </row>
    <row r="48384">
      <c r="A48384" s="2" t="s">
        <v>96313</v>
      </c>
      <c r="B48384" s="2" t="s">
        <v>96314</v>
      </c>
      <c r="C48384" s="4" t="s">
        <v>7</v>
      </c>
    </row>
    <row r="48385">
      <c r="A48385" s="2" t="s">
        <v>96315</v>
      </c>
      <c r="B48385" s="2" t="s">
        <v>96316</v>
      </c>
      <c r="C48385" s="4" t="s">
        <v>7</v>
      </c>
    </row>
    <row r="48386">
      <c r="A48386" s="2" t="s">
        <v>96317</v>
      </c>
      <c r="B48386" s="2" t="s">
        <v>96318</v>
      </c>
      <c r="C48386" s="4" t="s">
        <v>7</v>
      </c>
    </row>
    <row r="48387">
      <c r="A48387" s="2" t="s">
        <v>96319</v>
      </c>
      <c r="B48387" s="2" t="s">
        <v>96320</v>
      </c>
      <c r="C48387" s="4" t="s">
        <v>7</v>
      </c>
    </row>
    <row r="48388">
      <c r="A48388" s="2" t="s">
        <v>96321</v>
      </c>
      <c r="B48388" s="2" t="s">
        <v>96322</v>
      </c>
      <c r="C48388" s="4" t="s">
        <v>7</v>
      </c>
    </row>
    <row r="48389">
      <c r="A48389" s="2" t="s">
        <v>96323</v>
      </c>
      <c r="B48389" s="2" t="s">
        <v>96324</v>
      </c>
      <c r="C48389" s="4" t="s">
        <v>7</v>
      </c>
    </row>
    <row r="48390">
      <c r="A48390" s="2" t="s">
        <v>96325</v>
      </c>
      <c r="B48390" s="2" t="s">
        <v>96326</v>
      </c>
      <c r="C48390" s="4" t="s">
        <v>7</v>
      </c>
    </row>
    <row r="48391">
      <c r="A48391" s="2" t="s">
        <v>96327</v>
      </c>
      <c r="B48391" s="2" t="s">
        <v>96328</v>
      </c>
      <c r="C48391" s="4" t="s">
        <v>7</v>
      </c>
    </row>
    <row r="48392">
      <c r="A48392" s="2" t="s">
        <v>96329</v>
      </c>
      <c r="B48392" s="2" t="s">
        <v>96330</v>
      </c>
      <c r="C48392" s="4" t="s">
        <v>7</v>
      </c>
    </row>
    <row r="48393">
      <c r="A48393" s="2" t="s">
        <v>96331</v>
      </c>
      <c r="B48393" s="2" t="s">
        <v>96332</v>
      </c>
      <c r="C48393" s="4" t="s">
        <v>7</v>
      </c>
    </row>
    <row r="48394">
      <c r="A48394" s="2" t="s">
        <v>96333</v>
      </c>
      <c r="B48394" s="2" t="s">
        <v>96334</v>
      </c>
      <c r="C48394" s="4" t="s">
        <v>7</v>
      </c>
    </row>
    <row r="48395">
      <c r="A48395" s="2" t="s">
        <v>96335</v>
      </c>
      <c r="B48395" s="2" t="s">
        <v>96336</v>
      </c>
      <c r="C48395" s="4" t="s">
        <v>7</v>
      </c>
    </row>
    <row r="48396">
      <c r="A48396" s="2" t="s">
        <v>96337</v>
      </c>
      <c r="B48396" s="2" t="s">
        <v>96338</v>
      </c>
      <c r="C48396" s="4" t="s">
        <v>7</v>
      </c>
    </row>
    <row r="48397">
      <c r="A48397" s="2" t="s">
        <v>96339</v>
      </c>
      <c r="B48397" s="2" t="s">
        <v>96340</v>
      </c>
      <c r="C48397" s="4" t="s">
        <v>7</v>
      </c>
    </row>
    <row r="48398">
      <c r="A48398" s="2" t="s">
        <v>96341</v>
      </c>
      <c r="B48398" s="2" t="s">
        <v>96342</v>
      </c>
      <c r="C48398" s="4" t="s">
        <v>7</v>
      </c>
    </row>
    <row r="48399">
      <c r="A48399" s="2" t="s">
        <v>96343</v>
      </c>
      <c r="B48399" s="2" t="s">
        <v>96344</v>
      </c>
      <c r="C48399" s="4" t="s">
        <v>7</v>
      </c>
    </row>
    <row r="48400">
      <c r="A48400" s="2" t="s">
        <v>96345</v>
      </c>
      <c r="B48400" s="2" t="s">
        <v>96346</v>
      </c>
      <c r="C48400" s="4" t="s">
        <v>7</v>
      </c>
    </row>
    <row r="48401">
      <c r="A48401" s="2" t="s">
        <v>96347</v>
      </c>
      <c r="B48401" s="2" t="s">
        <v>96348</v>
      </c>
      <c r="C48401" s="4" t="s">
        <v>7</v>
      </c>
    </row>
    <row r="48402">
      <c r="A48402" s="2" t="s">
        <v>96349</v>
      </c>
      <c r="B48402" s="2" t="s">
        <v>96350</v>
      </c>
      <c r="C48402" s="4" t="s">
        <v>7</v>
      </c>
    </row>
    <row r="48403">
      <c r="A48403" s="2" t="s">
        <v>96351</v>
      </c>
      <c r="B48403" s="2" t="s">
        <v>96352</v>
      </c>
      <c r="C48403" s="4" t="s">
        <v>7</v>
      </c>
    </row>
    <row r="48404">
      <c r="A48404" s="2" t="s">
        <v>96353</v>
      </c>
      <c r="B48404" s="2" t="s">
        <v>96354</v>
      </c>
      <c r="C48404" s="4" t="s">
        <v>7</v>
      </c>
    </row>
    <row r="48405">
      <c r="A48405" s="2" t="s">
        <v>96355</v>
      </c>
      <c r="B48405" s="2" t="s">
        <v>96356</v>
      </c>
      <c r="C48405" s="4" t="s">
        <v>7</v>
      </c>
    </row>
    <row r="48406">
      <c r="A48406" s="2" t="s">
        <v>96357</v>
      </c>
      <c r="B48406" s="2" t="s">
        <v>96358</v>
      </c>
      <c r="C48406" s="4" t="s">
        <v>7</v>
      </c>
    </row>
    <row r="48407">
      <c r="A48407" s="2" t="s">
        <v>96359</v>
      </c>
      <c r="B48407" s="2" t="s">
        <v>96360</v>
      </c>
      <c r="C48407" s="4" t="s">
        <v>7</v>
      </c>
    </row>
    <row r="48408">
      <c r="A48408" s="2" t="s">
        <v>96361</v>
      </c>
      <c r="B48408" s="2" t="s">
        <v>96362</v>
      </c>
      <c r="C48408" s="4" t="s">
        <v>7</v>
      </c>
    </row>
    <row r="48409">
      <c r="A48409" s="2" t="s">
        <v>96363</v>
      </c>
      <c r="B48409" s="2" t="s">
        <v>96364</v>
      </c>
      <c r="C48409" s="4" t="s">
        <v>7</v>
      </c>
    </row>
    <row r="48410">
      <c r="A48410" s="2" t="s">
        <v>96365</v>
      </c>
      <c r="B48410" s="2" t="s">
        <v>96366</v>
      </c>
      <c r="C48410" s="4" t="s">
        <v>7</v>
      </c>
    </row>
    <row r="48411">
      <c r="A48411" s="2" t="s">
        <v>96367</v>
      </c>
      <c r="B48411" s="2" t="s">
        <v>96368</v>
      </c>
      <c r="C48411" s="4" t="s">
        <v>7</v>
      </c>
    </row>
    <row r="48412">
      <c r="A48412" s="2" t="s">
        <v>96369</v>
      </c>
      <c r="B48412" s="2" t="s">
        <v>96370</v>
      </c>
      <c r="C48412" s="4" t="s">
        <v>7</v>
      </c>
    </row>
    <row r="48413">
      <c r="A48413" s="2" t="s">
        <v>96371</v>
      </c>
      <c r="B48413" s="2" t="s">
        <v>96372</v>
      </c>
      <c r="C48413" s="4" t="s">
        <v>7</v>
      </c>
    </row>
    <row r="48414">
      <c r="A48414" s="2" t="s">
        <v>96373</v>
      </c>
      <c r="B48414" s="2" t="s">
        <v>96374</v>
      </c>
      <c r="C48414" s="4" t="s">
        <v>7</v>
      </c>
    </row>
    <row r="48415">
      <c r="A48415" s="2" t="s">
        <v>96375</v>
      </c>
      <c r="B48415" s="2" t="s">
        <v>96376</v>
      </c>
      <c r="C48415" s="4" t="s">
        <v>7</v>
      </c>
    </row>
    <row r="48416">
      <c r="A48416" s="2" t="s">
        <v>96377</v>
      </c>
      <c r="B48416" s="2" t="s">
        <v>96378</v>
      </c>
      <c r="C48416" s="4" t="s">
        <v>7</v>
      </c>
    </row>
    <row r="48417">
      <c r="A48417" s="2" t="s">
        <v>96379</v>
      </c>
      <c r="B48417" s="2" t="s">
        <v>96380</v>
      </c>
      <c r="C48417" s="4" t="s">
        <v>7</v>
      </c>
    </row>
    <row r="48418">
      <c r="A48418" s="2" t="s">
        <v>96381</v>
      </c>
      <c r="B48418" s="2" t="s">
        <v>96382</v>
      </c>
      <c r="C48418" s="4" t="s">
        <v>7</v>
      </c>
    </row>
    <row r="48419">
      <c r="A48419" s="2" t="s">
        <v>96383</v>
      </c>
      <c r="B48419" s="2" t="s">
        <v>96384</v>
      </c>
      <c r="C48419" s="4" t="s">
        <v>7</v>
      </c>
    </row>
    <row r="48420">
      <c r="A48420" s="2" t="s">
        <v>96385</v>
      </c>
      <c r="B48420" s="2" t="s">
        <v>96386</v>
      </c>
      <c r="C48420" s="4" t="s">
        <v>7</v>
      </c>
    </row>
    <row r="48421">
      <c r="A48421" s="2" t="s">
        <v>96387</v>
      </c>
      <c r="B48421" s="2" t="s">
        <v>96388</v>
      </c>
      <c r="C48421" s="4" t="s">
        <v>7</v>
      </c>
    </row>
    <row r="48422">
      <c r="A48422" s="2" t="s">
        <v>96389</v>
      </c>
      <c r="B48422" s="2" t="s">
        <v>96390</v>
      </c>
      <c r="C48422" s="4" t="s">
        <v>7</v>
      </c>
    </row>
    <row r="48423">
      <c r="A48423" s="2" t="s">
        <v>96391</v>
      </c>
      <c r="B48423" s="2" t="s">
        <v>96392</v>
      </c>
      <c r="C48423" s="4" t="s">
        <v>7</v>
      </c>
    </row>
    <row r="48424">
      <c r="A48424" s="2" t="s">
        <v>96393</v>
      </c>
      <c r="B48424" s="2" t="s">
        <v>96394</v>
      </c>
      <c r="C48424" s="4" t="s">
        <v>7</v>
      </c>
    </row>
    <row r="48425">
      <c r="A48425" s="2" t="s">
        <v>96395</v>
      </c>
      <c r="B48425" s="2" t="s">
        <v>96396</v>
      </c>
      <c r="C48425" s="4" t="s">
        <v>7</v>
      </c>
    </row>
    <row r="48426">
      <c r="A48426" s="2" t="s">
        <v>96397</v>
      </c>
      <c r="B48426" s="2" t="s">
        <v>96216</v>
      </c>
      <c r="C48426" s="4" t="s">
        <v>7</v>
      </c>
    </row>
    <row r="48427">
      <c r="A48427" s="2" t="s">
        <v>96398</v>
      </c>
      <c r="B48427" s="2" t="s">
        <v>96399</v>
      </c>
      <c r="C48427" s="4" t="s">
        <v>7</v>
      </c>
    </row>
    <row r="48428">
      <c r="A48428" s="2" t="s">
        <v>96400</v>
      </c>
      <c r="B48428" s="2" t="s">
        <v>96401</v>
      </c>
      <c r="C48428" s="4" t="s">
        <v>7</v>
      </c>
    </row>
    <row r="48429">
      <c r="A48429" s="2" t="s">
        <v>96402</v>
      </c>
      <c r="B48429" s="2" t="s">
        <v>96403</v>
      </c>
      <c r="C48429" s="4" t="s">
        <v>7</v>
      </c>
    </row>
    <row r="48430">
      <c r="A48430" s="2" t="s">
        <v>96404</v>
      </c>
      <c r="B48430" s="2" t="s">
        <v>96405</v>
      </c>
      <c r="C48430" s="4" t="s">
        <v>7</v>
      </c>
    </row>
    <row r="48431">
      <c r="A48431" s="2" t="s">
        <v>96406</v>
      </c>
      <c r="B48431" s="2" t="s">
        <v>96407</v>
      </c>
      <c r="C48431" s="4" t="s">
        <v>7</v>
      </c>
    </row>
    <row r="48432">
      <c r="A48432" s="2" t="s">
        <v>96408</v>
      </c>
      <c r="B48432" s="2" t="s">
        <v>96409</v>
      </c>
      <c r="C48432" s="4" t="s">
        <v>7</v>
      </c>
    </row>
    <row r="48433">
      <c r="A48433" s="2" t="s">
        <v>96410</v>
      </c>
      <c r="B48433" s="2" t="s">
        <v>96411</v>
      </c>
      <c r="C48433" s="4" t="s">
        <v>7</v>
      </c>
    </row>
    <row r="48434">
      <c r="A48434" s="2" t="s">
        <v>96412</v>
      </c>
      <c r="B48434" s="2" t="s">
        <v>96413</v>
      </c>
      <c r="C48434" s="4" t="s">
        <v>7</v>
      </c>
    </row>
    <row r="48435">
      <c r="A48435" s="2" t="s">
        <v>96414</v>
      </c>
      <c r="B48435" s="2" t="s">
        <v>96415</v>
      </c>
      <c r="C48435" s="4" t="s">
        <v>7</v>
      </c>
    </row>
    <row r="48436">
      <c r="A48436" s="2" t="s">
        <v>96416</v>
      </c>
      <c r="B48436" s="2" t="s">
        <v>96417</v>
      </c>
      <c r="C48436" s="4" t="s">
        <v>7</v>
      </c>
    </row>
    <row r="48437">
      <c r="A48437" s="2" t="s">
        <v>96418</v>
      </c>
      <c r="B48437" s="2" t="s">
        <v>96419</v>
      </c>
      <c r="C48437" s="4" t="s">
        <v>7</v>
      </c>
    </row>
    <row r="48438">
      <c r="A48438" s="2" t="s">
        <v>96420</v>
      </c>
      <c r="B48438" s="2" t="s">
        <v>96421</v>
      </c>
      <c r="C48438" s="4" t="s">
        <v>7</v>
      </c>
    </row>
    <row r="48439">
      <c r="A48439" s="2" t="s">
        <v>96422</v>
      </c>
      <c r="B48439" s="2" t="s">
        <v>96423</v>
      </c>
      <c r="C48439" s="4" t="s">
        <v>7</v>
      </c>
    </row>
    <row r="48440">
      <c r="A48440" s="2" t="s">
        <v>96424</v>
      </c>
      <c r="B48440" s="2" t="s">
        <v>96425</v>
      </c>
      <c r="C48440" s="4" t="s">
        <v>7</v>
      </c>
    </row>
    <row r="48441">
      <c r="A48441" s="2" t="s">
        <v>96426</v>
      </c>
      <c r="B48441" s="2" t="s">
        <v>96427</v>
      </c>
      <c r="C48441" s="4" t="s">
        <v>7</v>
      </c>
    </row>
    <row r="48442">
      <c r="A48442" s="2" t="s">
        <v>96428</v>
      </c>
      <c r="B48442" s="2" t="s">
        <v>96429</v>
      </c>
      <c r="C48442" s="4" t="s">
        <v>7</v>
      </c>
    </row>
    <row r="48443">
      <c r="A48443" s="2" t="s">
        <v>96430</v>
      </c>
      <c r="B48443" s="2" t="s">
        <v>96431</v>
      </c>
      <c r="C48443" s="4" t="s">
        <v>7</v>
      </c>
    </row>
    <row r="48444">
      <c r="A48444" s="2" t="s">
        <v>96432</v>
      </c>
      <c r="B48444" s="2" t="s">
        <v>96433</v>
      </c>
      <c r="C48444" s="4" t="s">
        <v>7</v>
      </c>
    </row>
    <row r="48445">
      <c r="A48445" s="2" t="s">
        <v>96434</v>
      </c>
      <c r="B48445" s="2" t="s">
        <v>96435</v>
      </c>
      <c r="C48445" s="4" t="s">
        <v>7</v>
      </c>
    </row>
    <row r="48446">
      <c r="A48446" s="2" t="s">
        <v>96436</v>
      </c>
      <c r="B48446" s="2" t="s">
        <v>96437</v>
      </c>
      <c r="C48446" s="4" t="s">
        <v>7</v>
      </c>
    </row>
    <row r="48447">
      <c r="A48447" s="2" t="s">
        <v>96438</v>
      </c>
      <c r="B48447" s="2" t="s">
        <v>96439</v>
      </c>
      <c r="C48447" s="4" t="s">
        <v>7</v>
      </c>
    </row>
    <row r="48448">
      <c r="A48448" s="2" t="s">
        <v>96440</v>
      </c>
      <c r="B48448" s="2" t="s">
        <v>96441</v>
      </c>
      <c r="C48448" s="4" t="s">
        <v>7</v>
      </c>
    </row>
    <row r="48449">
      <c r="A48449" s="2" t="s">
        <v>96442</v>
      </c>
      <c r="B48449" s="2" t="s">
        <v>96443</v>
      </c>
      <c r="C48449" s="4" t="s">
        <v>7</v>
      </c>
    </row>
    <row r="48450">
      <c r="A48450" s="2" t="s">
        <v>96444</v>
      </c>
      <c r="B48450" s="2" t="s">
        <v>96445</v>
      </c>
      <c r="C48450" s="4" t="s">
        <v>7</v>
      </c>
    </row>
    <row r="48451">
      <c r="A48451" s="2" t="s">
        <v>96446</v>
      </c>
      <c r="B48451" s="2" t="s">
        <v>96447</v>
      </c>
      <c r="C48451" s="4" t="s">
        <v>7</v>
      </c>
    </row>
    <row r="48452">
      <c r="A48452" s="2" t="s">
        <v>96448</v>
      </c>
      <c r="B48452" s="2" t="s">
        <v>96449</v>
      </c>
      <c r="C48452" s="4" t="s">
        <v>7</v>
      </c>
    </row>
    <row r="48453">
      <c r="A48453" s="2" t="s">
        <v>96450</v>
      </c>
      <c r="B48453" s="2" t="s">
        <v>96451</v>
      </c>
      <c r="C48453" s="4" t="s">
        <v>7</v>
      </c>
    </row>
    <row r="48454">
      <c r="A48454" s="2" t="s">
        <v>96452</v>
      </c>
      <c r="B48454" s="2" t="s">
        <v>96453</v>
      </c>
      <c r="C48454" s="4" t="s">
        <v>7</v>
      </c>
    </row>
    <row r="48455">
      <c r="A48455" s="2" t="s">
        <v>96454</v>
      </c>
      <c r="B48455" s="2" t="s">
        <v>96455</v>
      </c>
      <c r="C48455" s="4" t="s">
        <v>7</v>
      </c>
    </row>
    <row r="48456">
      <c r="A48456" s="2" t="s">
        <v>96456</v>
      </c>
      <c r="B48456" s="2" t="s">
        <v>96457</v>
      </c>
      <c r="C48456" s="4" t="s">
        <v>7</v>
      </c>
    </row>
    <row r="48457">
      <c r="A48457" s="2" t="s">
        <v>96458</v>
      </c>
      <c r="B48457" s="2" t="s">
        <v>96459</v>
      </c>
      <c r="C48457" s="4" t="s">
        <v>7</v>
      </c>
    </row>
    <row r="48458">
      <c r="A48458" s="2" t="s">
        <v>96460</v>
      </c>
      <c r="B48458" s="2" t="s">
        <v>96461</v>
      </c>
      <c r="C48458" s="4" t="s">
        <v>7</v>
      </c>
    </row>
    <row r="48459">
      <c r="A48459" s="2" t="s">
        <v>96462</v>
      </c>
      <c r="B48459" s="2" t="s">
        <v>96463</v>
      </c>
      <c r="C48459" s="4" t="s">
        <v>7</v>
      </c>
    </row>
    <row r="48460">
      <c r="A48460" s="2" t="s">
        <v>96464</v>
      </c>
      <c r="B48460" s="2" t="s">
        <v>96465</v>
      </c>
      <c r="C48460" s="4" t="s">
        <v>7</v>
      </c>
    </row>
    <row r="48461">
      <c r="A48461" s="2" t="s">
        <v>96466</v>
      </c>
      <c r="B48461" s="2" t="s">
        <v>96467</v>
      </c>
      <c r="C48461" s="4" t="s">
        <v>7</v>
      </c>
    </row>
    <row r="48462">
      <c r="A48462" s="2" t="s">
        <v>96468</v>
      </c>
      <c r="B48462" s="2" t="s">
        <v>96469</v>
      </c>
      <c r="C48462" s="4" t="s">
        <v>7</v>
      </c>
    </row>
    <row r="48463">
      <c r="A48463" s="2" t="s">
        <v>96470</v>
      </c>
      <c r="B48463" s="2" t="s">
        <v>96471</v>
      </c>
      <c r="C48463" s="4" t="s">
        <v>7</v>
      </c>
    </row>
    <row r="48464">
      <c r="A48464" s="2" t="s">
        <v>96472</v>
      </c>
      <c r="B48464" s="2" t="s">
        <v>96473</v>
      </c>
      <c r="C48464" s="4" t="s">
        <v>7</v>
      </c>
    </row>
    <row r="48465">
      <c r="A48465" s="2" t="s">
        <v>96474</v>
      </c>
      <c r="B48465" s="2" t="s">
        <v>96475</v>
      </c>
      <c r="C48465" s="4" t="s">
        <v>7</v>
      </c>
    </row>
    <row r="48466">
      <c r="A48466" s="2" t="s">
        <v>96476</v>
      </c>
      <c r="B48466" s="2" t="s">
        <v>96477</v>
      </c>
      <c r="C48466" s="4" t="s">
        <v>7</v>
      </c>
    </row>
    <row r="48467">
      <c r="A48467" s="2" t="s">
        <v>96478</v>
      </c>
      <c r="B48467" s="2" t="s">
        <v>96479</v>
      </c>
      <c r="C48467" s="4" t="s">
        <v>7</v>
      </c>
    </row>
    <row r="48468">
      <c r="A48468" s="2" t="s">
        <v>96480</v>
      </c>
      <c r="B48468" s="2" t="s">
        <v>96481</v>
      </c>
      <c r="C48468" s="4" t="s">
        <v>7</v>
      </c>
    </row>
    <row r="48469">
      <c r="A48469" s="2" t="s">
        <v>96482</v>
      </c>
      <c r="B48469" s="2" t="s">
        <v>96483</v>
      </c>
      <c r="C48469" s="4" t="s">
        <v>7</v>
      </c>
    </row>
    <row r="48470">
      <c r="A48470" s="2" t="s">
        <v>96484</v>
      </c>
      <c r="B48470" s="2" t="s">
        <v>96485</v>
      </c>
      <c r="C48470" s="4" t="s">
        <v>7</v>
      </c>
    </row>
    <row r="48471">
      <c r="A48471" s="2" t="s">
        <v>96486</v>
      </c>
      <c r="B48471" s="2" t="s">
        <v>96487</v>
      </c>
      <c r="C48471" s="4" t="s">
        <v>7</v>
      </c>
    </row>
    <row r="48472">
      <c r="A48472" s="2" t="s">
        <v>96488</v>
      </c>
      <c r="B48472" s="2" t="s">
        <v>96489</v>
      </c>
      <c r="C48472" s="4" t="s">
        <v>7</v>
      </c>
    </row>
    <row r="48473">
      <c r="A48473" s="2" t="s">
        <v>96490</v>
      </c>
      <c r="B48473" s="2" t="s">
        <v>96491</v>
      </c>
      <c r="C48473" s="4" t="s">
        <v>7</v>
      </c>
    </row>
    <row r="48474">
      <c r="A48474" s="2" t="s">
        <v>96492</v>
      </c>
      <c r="B48474" s="2" t="s">
        <v>96493</v>
      </c>
      <c r="C48474" s="4" t="s">
        <v>7</v>
      </c>
    </row>
    <row r="48475">
      <c r="A48475" s="2" t="s">
        <v>96494</v>
      </c>
      <c r="B48475" s="2" t="s">
        <v>96495</v>
      </c>
      <c r="C48475" s="4" t="s">
        <v>7</v>
      </c>
    </row>
    <row r="48476">
      <c r="A48476" s="2" t="s">
        <v>96496</v>
      </c>
      <c r="B48476" s="2" t="s">
        <v>96497</v>
      </c>
      <c r="C48476" s="4" t="s">
        <v>7</v>
      </c>
    </row>
    <row r="48477">
      <c r="A48477" s="2" t="s">
        <v>96498</v>
      </c>
      <c r="B48477" s="2" t="s">
        <v>96499</v>
      </c>
      <c r="C48477" s="4" t="s">
        <v>7</v>
      </c>
    </row>
    <row r="48478">
      <c r="A48478" s="2" t="s">
        <v>96500</v>
      </c>
      <c r="B48478" s="2" t="s">
        <v>96501</v>
      </c>
      <c r="C48478" s="4" t="s">
        <v>7</v>
      </c>
    </row>
    <row r="48479">
      <c r="A48479" s="2" t="s">
        <v>96502</v>
      </c>
      <c r="B48479" s="2" t="s">
        <v>96503</v>
      </c>
      <c r="C48479" s="4" t="s">
        <v>7</v>
      </c>
    </row>
    <row r="48480">
      <c r="A48480" s="2" t="s">
        <v>96504</v>
      </c>
      <c r="B48480" s="2" t="s">
        <v>96505</v>
      </c>
      <c r="C48480" s="4" t="s">
        <v>7</v>
      </c>
    </row>
    <row r="48481">
      <c r="A48481" s="2" t="s">
        <v>96506</v>
      </c>
      <c r="B48481" s="2" t="s">
        <v>96507</v>
      </c>
      <c r="C48481" s="4" t="s">
        <v>7</v>
      </c>
    </row>
    <row r="48482">
      <c r="A48482" s="2" t="s">
        <v>96508</v>
      </c>
      <c r="B48482" s="2" t="s">
        <v>96509</v>
      </c>
      <c r="C48482" s="4" t="s">
        <v>7</v>
      </c>
    </row>
    <row r="48483">
      <c r="A48483" s="2" t="s">
        <v>96510</v>
      </c>
      <c r="B48483" s="2" t="s">
        <v>96511</v>
      </c>
      <c r="C48483" s="4" t="s">
        <v>7</v>
      </c>
    </row>
    <row r="48484">
      <c r="A48484" s="2" t="s">
        <v>96512</v>
      </c>
      <c r="B48484" s="2" t="s">
        <v>96513</v>
      </c>
      <c r="C48484" s="3">
        <f>HYPERLINK(CONCATENATE("http://185.129.0.46:8025/",A48484,".jpg"))</f>
      </c>
    </row>
    <row r="48485">
      <c r="A48485" s="2" t="s">
        <v>96514</v>
      </c>
      <c r="B48485" s="2" t="s">
        <v>96515</v>
      </c>
      <c r="C48485" s="3">
        <f>HYPERLINK(CONCATENATE("http://185.129.0.46:8025/",A48485,".jpg"))</f>
      </c>
    </row>
    <row r="48486">
      <c r="A48486" s="2" t="s">
        <v>96516</v>
      </c>
      <c r="B48486" s="2" t="s">
        <v>96517</v>
      </c>
      <c r="C48486" s="4" t="s">
        <v>7</v>
      </c>
    </row>
    <row r="48487">
      <c r="A48487" s="2" t="s">
        <v>96518</v>
      </c>
      <c r="B48487" s="2" t="s">
        <v>96519</v>
      </c>
      <c r="C48487" s="4" t="s">
        <v>7</v>
      </c>
    </row>
    <row r="48488">
      <c r="A48488" s="2" t="s">
        <v>96520</v>
      </c>
      <c r="B48488" s="2" t="s">
        <v>96521</v>
      </c>
      <c r="C48488" s="4" t="s">
        <v>7</v>
      </c>
    </row>
    <row r="48489">
      <c r="A48489" s="2" t="s">
        <v>96522</v>
      </c>
      <c r="B48489" s="2" t="s">
        <v>96523</v>
      </c>
      <c r="C48489" s="4" t="s">
        <v>7</v>
      </c>
    </row>
    <row r="48490">
      <c r="A48490" s="2" t="s">
        <v>96524</v>
      </c>
      <c r="B48490" s="2" t="s">
        <v>96525</v>
      </c>
      <c r="C48490" s="4" t="s">
        <v>7</v>
      </c>
    </row>
    <row r="48491">
      <c r="A48491" s="2" t="s">
        <v>96526</v>
      </c>
      <c r="B48491" s="2" t="s">
        <v>96527</v>
      </c>
      <c r="C48491" s="4" t="s">
        <v>7</v>
      </c>
    </row>
    <row r="48492">
      <c r="A48492" s="2" t="s">
        <v>96528</v>
      </c>
      <c r="B48492" s="2" t="s">
        <v>96529</v>
      </c>
      <c r="C48492" s="4" t="s">
        <v>7</v>
      </c>
    </row>
    <row r="48493">
      <c r="A48493" s="2" t="s">
        <v>96530</v>
      </c>
      <c r="B48493" s="2" t="s">
        <v>96531</v>
      </c>
      <c r="C48493" s="4" t="s">
        <v>7</v>
      </c>
    </row>
    <row r="48494">
      <c r="A48494" s="2" t="s">
        <v>96532</v>
      </c>
      <c r="B48494" s="2" t="s">
        <v>96533</v>
      </c>
      <c r="C48494" s="4" t="s">
        <v>7</v>
      </c>
    </row>
    <row r="48495">
      <c r="A48495" s="2" t="s">
        <v>96534</v>
      </c>
      <c r="B48495" s="2" t="s">
        <v>96535</v>
      </c>
      <c r="C48495" s="4" t="s">
        <v>7</v>
      </c>
    </row>
    <row r="48496">
      <c r="A48496" s="2" t="s">
        <v>96536</v>
      </c>
      <c r="B48496" s="2" t="s">
        <v>96537</v>
      </c>
      <c r="C48496" s="4" t="s">
        <v>7</v>
      </c>
    </row>
    <row r="48497">
      <c r="A48497" s="2" t="s">
        <v>96538</v>
      </c>
      <c r="B48497" s="2" t="s">
        <v>96539</v>
      </c>
      <c r="C48497" s="4" t="s">
        <v>7</v>
      </c>
    </row>
    <row r="48498">
      <c r="A48498" s="2" t="s">
        <v>96540</v>
      </c>
      <c r="B48498" s="2" t="s">
        <v>96541</v>
      </c>
      <c r="C48498" s="4" t="s">
        <v>7</v>
      </c>
    </row>
    <row r="48499">
      <c r="A48499" s="2" t="s">
        <v>96542</v>
      </c>
      <c r="B48499" s="2" t="s">
        <v>96543</v>
      </c>
      <c r="C48499" s="4" t="s">
        <v>7</v>
      </c>
    </row>
    <row r="48500">
      <c r="A48500" s="2" t="s">
        <v>96544</v>
      </c>
      <c r="B48500" s="2" t="s">
        <v>96545</v>
      </c>
      <c r="C48500" s="4" t="s">
        <v>7</v>
      </c>
    </row>
    <row r="48501">
      <c r="A48501" s="2" t="s">
        <v>96546</v>
      </c>
      <c r="B48501" s="2" t="s">
        <v>96547</v>
      </c>
      <c r="C48501" s="4" t="s">
        <v>7</v>
      </c>
    </row>
    <row r="48502">
      <c r="A48502" s="2" t="s">
        <v>96548</v>
      </c>
      <c r="B48502" s="2" t="s">
        <v>96549</v>
      </c>
      <c r="C48502" s="4" t="s">
        <v>7</v>
      </c>
    </row>
    <row r="48503">
      <c r="A48503" s="2" t="s">
        <v>96550</v>
      </c>
      <c r="B48503" s="2" t="s">
        <v>96551</v>
      </c>
      <c r="C48503" s="4" t="s">
        <v>7</v>
      </c>
    </row>
    <row r="48504">
      <c r="A48504" s="2" t="s">
        <v>96552</v>
      </c>
      <c r="B48504" s="2" t="s">
        <v>96553</v>
      </c>
      <c r="C48504" s="4" t="s">
        <v>7</v>
      </c>
    </row>
    <row r="48505">
      <c r="A48505" s="2" t="s">
        <v>96554</v>
      </c>
      <c r="B48505" s="2" t="s">
        <v>96555</v>
      </c>
      <c r="C48505" s="3">
        <f>HYPERLINK(CONCATENATE("http://185.129.0.46:8025/",A48505,".jpg"))</f>
      </c>
    </row>
    <row r="48506">
      <c r="A48506" s="2" t="s">
        <v>96556</v>
      </c>
      <c r="B48506" s="2" t="s">
        <v>96557</v>
      </c>
      <c r="C48506" s="3">
        <f>HYPERLINK(CONCATENATE("http://185.129.0.46:8025/",A48506,".jpg"))</f>
      </c>
    </row>
    <row r="48507">
      <c r="A48507" s="2" t="s">
        <v>96558</v>
      </c>
      <c r="B48507" s="2" t="s">
        <v>96559</v>
      </c>
      <c r="C48507" s="4" t="s">
        <v>7</v>
      </c>
    </row>
    <row r="48508">
      <c r="A48508" s="2" t="s">
        <v>96560</v>
      </c>
      <c r="B48508" s="2" t="s">
        <v>96561</v>
      </c>
      <c r="C48508" s="4" t="s">
        <v>7</v>
      </c>
    </row>
    <row r="48509">
      <c r="A48509" s="2" t="s">
        <v>96562</v>
      </c>
      <c r="B48509" s="2" t="s">
        <v>96563</v>
      </c>
      <c r="C48509" s="4" t="s">
        <v>7</v>
      </c>
    </row>
    <row r="48510">
      <c r="A48510" s="2" t="s">
        <v>96564</v>
      </c>
      <c r="B48510" s="2" t="s">
        <v>94312</v>
      </c>
      <c r="C48510" s="4" t="s">
        <v>7</v>
      </c>
    </row>
    <row r="48511">
      <c r="A48511" s="2" t="s">
        <v>96565</v>
      </c>
      <c r="B48511" s="2" t="s">
        <v>96566</v>
      </c>
      <c r="C48511" s="4" t="s">
        <v>7</v>
      </c>
    </row>
    <row r="48512">
      <c r="A48512" s="2" t="s">
        <v>96567</v>
      </c>
      <c r="B48512" s="2" t="s">
        <v>45495</v>
      </c>
      <c r="C48512" s="3">
        <f>HYPERLINK(CONCATENATE("http://185.129.0.46:8025/",A48512,".jpg"))</f>
      </c>
    </row>
    <row r="48513">
      <c r="A48513" s="2" t="s">
        <v>96568</v>
      </c>
      <c r="B48513" s="2" t="s">
        <v>37159</v>
      </c>
      <c r="C48513" s="4" t="s">
        <v>7</v>
      </c>
    </row>
    <row r="48514">
      <c r="A48514" s="2" t="s">
        <v>96569</v>
      </c>
      <c r="B48514" s="2" t="s">
        <v>96570</v>
      </c>
      <c r="C48514" s="4" t="s">
        <v>7</v>
      </c>
    </row>
    <row r="48515">
      <c r="A48515" s="2" t="s">
        <v>96571</v>
      </c>
      <c r="B48515" s="2" t="s">
        <v>96572</v>
      </c>
      <c r="C48515" s="4" t="s">
        <v>7</v>
      </c>
    </row>
    <row r="48516">
      <c r="A48516" s="2" t="s">
        <v>96573</v>
      </c>
      <c r="B48516" s="2" t="s">
        <v>96574</v>
      </c>
      <c r="C48516" s="4" t="s">
        <v>7</v>
      </c>
    </row>
    <row r="48517">
      <c r="A48517" s="2" t="s">
        <v>96575</v>
      </c>
      <c r="B48517" s="2" t="s">
        <v>96576</v>
      </c>
      <c r="C48517" s="4" t="s">
        <v>7</v>
      </c>
    </row>
    <row r="48518">
      <c r="A48518" s="2" t="s">
        <v>96577</v>
      </c>
      <c r="B48518" s="2" t="s">
        <v>96578</v>
      </c>
      <c r="C48518" s="4" t="s">
        <v>7</v>
      </c>
    </row>
    <row r="48519">
      <c r="A48519" s="2" t="s">
        <v>96579</v>
      </c>
      <c r="B48519" s="2" t="s">
        <v>96580</v>
      </c>
      <c r="C48519" s="4" t="s">
        <v>7</v>
      </c>
    </row>
    <row r="48520">
      <c r="A48520" s="2" t="s">
        <v>96581</v>
      </c>
      <c r="B48520" s="2" t="s">
        <v>96582</v>
      </c>
      <c r="C48520" s="4" t="s">
        <v>7</v>
      </c>
    </row>
    <row r="48521">
      <c r="A48521" s="2" t="s">
        <v>96583</v>
      </c>
      <c r="B48521" s="2" t="s">
        <v>96584</v>
      </c>
      <c r="C48521" s="4" t="s">
        <v>7</v>
      </c>
    </row>
    <row r="48522">
      <c r="A48522" s="2" t="s">
        <v>96585</v>
      </c>
      <c r="B48522" s="2" t="s">
        <v>96586</v>
      </c>
      <c r="C48522" s="4" t="s">
        <v>7</v>
      </c>
    </row>
    <row r="48523">
      <c r="A48523" s="2" t="s">
        <v>96587</v>
      </c>
      <c r="B48523" s="2" t="s">
        <v>96588</v>
      </c>
      <c r="C48523" s="4" t="s">
        <v>7</v>
      </c>
    </row>
    <row r="48524">
      <c r="A48524" s="2" t="s">
        <v>96589</v>
      </c>
      <c r="B48524" s="2" t="s">
        <v>96590</v>
      </c>
      <c r="C48524" s="4" t="s">
        <v>7</v>
      </c>
    </row>
    <row r="48525">
      <c r="A48525" s="2" t="s">
        <v>96591</v>
      </c>
      <c r="B48525" s="2" t="s">
        <v>44120</v>
      </c>
      <c r="C48525" s="4" t="s">
        <v>7</v>
      </c>
    </row>
    <row r="48526">
      <c r="A48526" s="2" t="s">
        <v>96592</v>
      </c>
      <c r="B48526" s="2" t="s">
        <v>96593</v>
      </c>
      <c r="C48526" s="4" t="s">
        <v>7</v>
      </c>
    </row>
    <row r="48527">
      <c r="A48527" s="2" t="s">
        <v>96594</v>
      </c>
      <c r="B48527" s="2" t="s">
        <v>96595</v>
      </c>
      <c r="C48527" s="4" t="s">
        <v>7</v>
      </c>
    </row>
    <row r="48528">
      <c r="A48528" s="2" t="s">
        <v>96596</v>
      </c>
      <c r="B48528" s="2" t="s">
        <v>96597</v>
      </c>
      <c r="C48528" s="3">
        <f>HYPERLINK(CONCATENATE("http://185.129.0.46:8025/",A48528,".jpg"))</f>
      </c>
    </row>
    <row r="48529">
      <c r="A48529" s="2" t="s">
        <v>96598</v>
      </c>
      <c r="B48529" s="2" t="s">
        <v>85326</v>
      </c>
      <c r="C48529" s="4" t="s">
        <v>7</v>
      </c>
    </row>
    <row r="48530">
      <c r="A48530" s="2" t="s">
        <v>96599</v>
      </c>
      <c r="B48530" s="2" t="s">
        <v>96600</v>
      </c>
      <c r="C48530" s="4" t="s">
        <v>7</v>
      </c>
    </row>
    <row r="48531">
      <c r="A48531" s="2" t="s">
        <v>96601</v>
      </c>
      <c r="B48531" s="2" t="s">
        <v>96602</v>
      </c>
      <c r="C48531" s="4" t="s">
        <v>7</v>
      </c>
    </row>
    <row r="48532">
      <c r="A48532" s="2" t="s">
        <v>96603</v>
      </c>
      <c r="B48532" s="2" t="s">
        <v>96604</v>
      </c>
      <c r="C48532" s="4" t="s">
        <v>7</v>
      </c>
    </row>
    <row r="48533">
      <c r="A48533" s="2" t="s">
        <v>96605</v>
      </c>
      <c r="B48533" s="2" t="s">
        <v>96606</v>
      </c>
      <c r="C48533" s="4" t="s">
        <v>7</v>
      </c>
    </row>
    <row r="48534">
      <c r="A48534" s="2" t="s">
        <v>96607</v>
      </c>
      <c r="B48534" s="2" t="s">
        <v>96608</v>
      </c>
      <c r="C48534" s="4" t="s">
        <v>7</v>
      </c>
    </row>
    <row r="48535">
      <c r="A48535" s="2" t="s">
        <v>96609</v>
      </c>
      <c r="B48535" s="2" t="s">
        <v>96610</v>
      </c>
      <c r="C48535" s="4" t="s">
        <v>7</v>
      </c>
    </row>
    <row r="48536">
      <c r="A48536" s="2" t="s">
        <v>96611</v>
      </c>
      <c r="B48536" s="2" t="s">
        <v>96612</v>
      </c>
      <c r="C48536" s="4" t="s">
        <v>7</v>
      </c>
    </row>
    <row r="48537">
      <c r="A48537" s="2" t="s">
        <v>96613</v>
      </c>
      <c r="B48537" s="2" t="s">
        <v>96614</v>
      </c>
      <c r="C48537" s="4" t="s">
        <v>7</v>
      </c>
    </row>
    <row r="48538">
      <c r="A48538" s="2" t="s">
        <v>96615</v>
      </c>
      <c r="B48538" s="2" t="s">
        <v>96616</v>
      </c>
      <c r="C48538" s="4" t="s">
        <v>7</v>
      </c>
    </row>
    <row r="48539">
      <c r="A48539" s="2" t="s">
        <v>96617</v>
      </c>
      <c r="B48539" s="2" t="s">
        <v>96618</v>
      </c>
      <c r="C48539" s="4" t="s">
        <v>7</v>
      </c>
    </row>
    <row r="48540">
      <c r="A48540" s="2" t="s">
        <v>96619</v>
      </c>
      <c r="B48540" s="2" t="s">
        <v>96620</v>
      </c>
      <c r="C48540" s="4" t="s">
        <v>7</v>
      </c>
    </row>
    <row r="48541">
      <c r="A48541" s="2" t="s">
        <v>96621</v>
      </c>
      <c r="B48541" s="2" t="s">
        <v>96622</v>
      </c>
      <c r="C48541" s="4" t="s">
        <v>7</v>
      </c>
    </row>
    <row r="48542">
      <c r="A48542" s="2" t="s">
        <v>96623</v>
      </c>
      <c r="B48542" s="2" t="s">
        <v>96624</v>
      </c>
      <c r="C48542" s="4" t="s">
        <v>7</v>
      </c>
    </row>
    <row r="48543">
      <c r="A48543" s="2" t="s">
        <v>96625</v>
      </c>
      <c r="B48543" s="2" t="s">
        <v>96626</v>
      </c>
      <c r="C48543" s="4" t="s">
        <v>7</v>
      </c>
    </row>
    <row r="48544">
      <c r="A48544" s="2" t="s">
        <v>96627</v>
      </c>
      <c r="B48544" s="2" t="s">
        <v>96628</v>
      </c>
      <c r="C48544" s="4" t="s">
        <v>7</v>
      </c>
    </row>
    <row r="48545">
      <c r="A48545" s="2" t="s">
        <v>96629</v>
      </c>
      <c r="B48545" s="2" t="s">
        <v>96630</v>
      </c>
      <c r="C48545" s="4" t="s">
        <v>7</v>
      </c>
    </row>
    <row r="48546">
      <c r="A48546" s="2" t="s">
        <v>96631</v>
      </c>
      <c r="B48546" s="2" t="s">
        <v>96632</v>
      </c>
      <c r="C48546" s="4" t="s">
        <v>7</v>
      </c>
    </row>
    <row r="48547">
      <c r="A48547" s="2" t="s">
        <v>96633</v>
      </c>
      <c r="B48547" s="2" t="s">
        <v>96634</v>
      </c>
      <c r="C48547" s="4" t="s">
        <v>7</v>
      </c>
    </row>
    <row r="48548">
      <c r="A48548" s="2" t="s">
        <v>96635</v>
      </c>
      <c r="B48548" s="2" t="s">
        <v>96636</v>
      </c>
      <c r="C48548" s="4" t="s">
        <v>7</v>
      </c>
    </row>
    <row r="48549">
      <c r="A48549" s="2" t="s">
        <v>96637</v>
      </c>
      <c r="B48549" s="2" t="s">
        <v>96638</v>
      </c>
      <c r="C48549" s="4" t="s">
        <v>7</v>
      </c>
    </row>
    <row r="48550">
      <c r="A48550" s="2" t="s">
        <v>96639</v>
      </c>
      <c r="B48550" s="2" t="s">
        <v>96640</v>
      </c>
      <c r="C48550" s="4" t="s">
        <v>7</v>
      </c>
    </row>
    <row r="48551">
      <c r="A48551" s="2" t="s">
        <v>96641</v>
      </c>
      <c r="B48551" s="2" t="s">
        <v>96642</v>
      </c>
      <c r="C48551" s="4" t="s">
        <v>7</v>
      </c>
    </row>
    <row r="48552">
      <c r="A48552" s="2" t="s">
        <v>96643</v>
      </c>
      <c r="B48552" s="2" t="s">
        <v>96644</v>
      </c>
      <c r="C48552" s="4" t="s">
        <v>7</v>
      </c>
    </row>
    <row r="48553">
      <c r="A48553" s="2" t="s">
        <v>96645</v>
      </c>
      <c r="B48553" s="2" t="s">
        <v>96646</v>
      </c>
      <c r="C48553" s="4" t="s">
        <v>7</v>
      </c>
    </row>
    <row r="48554">
      <c r="A48554" s="2" t="s">
        <v>96647</v>
      </c>
      <c r="B48554" s="2" t="s">
        <v>96648</v>
      </c>
      <c r="C48554" s="4" t="s">
        <v>7</v>
      </c>
    </row>
    <row r="48555">
      <c r="A48555" s="2" t="s">
        <v>96649</v>
      </c>
      <c r="B48555" s="2" t="s">
        <v>96650</v>
      </c>
      <c r="C48555" s="4" t="s">
        <v>7</v>
      </c>
    </row>
    <row r="48556">
      <c r="A48556" s="2" t="s">
        <v>96651</v>
      </c>
      <c r="B48556" s="2" t="s">
        <v>96652</v>
      </c>
      <c r="C48556" s="4" t="s">
        <v>7</v>
      </c>
    </row>
    <row r="48557">
      <c r="A48557" s="2" t="s">
        <v>96653</v>
      </c>
      <c r="B48557" s="2" t="s">
        <v>96654</v>
      </c>
      <c r="C48557" s="4" t="s">
        <v>7</v>
      </c>
    </row>
    <row r="48558">
      <c r="A48558" s="2" t="s">
        <v>96655</v>
      </c>
      <c r="B48558" s="2" t="s">
        <v>96656</v>
      </c>
      <c r="C48558" s="4" t="s">
        <v>7</v>
      </c>
    </row>
    <row r="48559">
      <c r="A48559" s="2" t="s">
        <v>96657</v>
      </c>
      <c r="B48559" s="2" t="s">
        <v>96658</v>
      </c>
      <c r="C48559" s="4" t="s">
        <v>7</v>
      </c>
    </row>
    <row r="48560">
      <c r="A48560" s="2" t="s">
        <v>96659</v>
      </c>
      <c r="B48560" s="2" t="s">
        <v>96660</v>
      </c>
      <c r="C48560" s="4" t="s">
        <v>7</v>
      </c>
    </row>
    <row r="48561">
      <c r="A48561" s="2" t="s">
        <v>96661</v>
      </c>
      <c r="B48561" s="2" t="s">
        <v>96662</v>
      </c>
      <c r="C48561" s="4" t="s">
        <v>7</v>
      </c>
    </row>
    <row r="48562">
      <c r="A48562" s="2" t="s">
        <v>96663</v>
      </c>
      <c r="B48562" s="2" t="s">
        <v>96664</v>
      </c>
      <c r="C48562" s="4" t="s">
        <v>7</v>
      </c>
    </row>
    <row r="48563">
      <c r="A48563" s="2" t="s">
        <v>96665</v>
      </c>
      <c r="B48563" s="2" t="s">
        <v>96666</v>
      </c>
      <c r="C48563" s="4" t="s">
        <v>7</v>
      </c>
    </row>
    <row r="48564">
      <c r="A48564" s="2" t="s">
        <v>96667</v>
      </c>
      <c r="B48564" s="2" t="s">
        <v>96668</v>
      </c>
      <c r="C48564" s="4" t="s">
        <v>7</v>
      </c>
    </row>
    <row r="48565">
      <c r="A48565" s="2" t="s">
        <v>96669</v>
      </c>
      <c r="B48565" s="2" t="s">
        <v>96670</v>
      </c>
      <c r="C48565" s="4" t="s">
        <v>7</v>
      </c>
    </row>
    <row r="48566">
      <c r="A48566" s="2" t="s">
        <v>96671</v>
      </c>
      <c r="B48566" s="2" t="s">
        <v>96672</v>
      </c>
      <c r="C48566" s="4" t="s">
        <v>7</v>
      </c>
    </row>
    <row r="48567">
      <c r="A48567" s="2" t="s">
        <v>96673</v>
      </c>
      <c r="B48567" s="2" t="s">
        <v>96674</v>
      </c>
      <c r="C48567" s="4" t="s">
        <v>7</v>
      </c>
    </row>
    <row r="48568">
      <c r="A48568" s="2" t="s">
        <v>96675</v>
      </c>
      <c r="B48568" s="2" t="s">
        <v>96676</v>
      </c>
      <c r="C48568" s="4" t="s">
        <v>7</v>
      </c>
    </row>
    <row r="48569">
      <c r="A48569" s="2" t="s">
        <v>96677</v>
      </c>
      <c r="B48569" s="2" t="s">
        <v>96678</v>
      </c>
      <c r="C48569" s="4" t="s">
        <v>7</v>
      </c>
    </row>
    <row r="48570">
      <c r="A48570" s="2" t="s">
        <v>96679</v>
      </c>
      <c r="B48570" s="2" t="s">
        <v>96680</v>
      </c>
      <c r="C48570" s="4" t="s">
        <v>7</v>
      </c>
    </row>
    <row r="48571">
      <c r="A48571" s="2" t="s">
        <v>96681</v>
      </c>
      <c r="B48571" s="2" t="s">
        <v>96682</v>
      </c>
      <c r="C48571" s="4" t="s">
        <v>7</v>
      </c>
    </row>
    <row r="48572">
      <c r="A48572" s="2" t="s">
        <v>96683</v>
      </c>
      <c r="B48572" s="2" t="s">
        <v>96684</v>
      </c>
      <c r="C48572" s="4" t="s">
        <v>7</v>
      </c>
    </row>
    <row r="48573">
      <c r="A48573" s="2" t="s">
        <v>96685</v>
      </c>
      <c r="B48573" s="2" t="s">
        <v>96686</v>
      </c>
      <c r="C48573" s="4" t="s">
        <v>7</v>
      </c>
    </row>
    <row r="48574">
      <c r="A48574" s="2" t="s">
        <v>96687</v>
      </c>
      <c r="B48574" s="2" t="s">
        <v>96688</v>
      </c>
      <c r="C48574" s="4" t="s">
        <v>7</v>
      </c>
    </row>
    <row r="48575">
      <c r="A48575" s="2" t="s">
        <v>96689</v>
      </c>
      <c r="B48575" s="2" t="s">
        <v>96690</v>
      </c>
      <c r="C48575" s="4" t="s">
        <v>7</v>
      </c>
    </row>
    <row r="48576">
      <c r="A48576" s="2" t="s">
        <v>96691</v>
      </c>
      <c r="B48576" s="2" t="s">
        <v>96692</v>
      </c>
      <c r="C48576" s="4" t="s">
        <v>7</v>
      </c>
    </row>
    <row r="48577">
      <c r="A48577" s="2" t="s">
        <v>96693</v>
      </c>
      <c r="B48577" s="2" t="s">
        <v>96694</v>
      </c>
      <c r="C48577" s="4" t="s">
        <v>7</v>
      </c>
    </row>
    <row r="48578">
      <c r="A48578" s="2" t="s">
        <v>96695</v>
      </c>
      <c r="B48578" s="2" t="s">
        <v>96696</v>
      </c>
      <c r="C48578" s="4" t="s">
        <v>7</v>
      </c>
    </row>
    <row r="48579">
      <c r="A48579" s="2" t="s">
        <v>96697</v>
      </c>
      <c r="B48579" s="2" t="s">
        <v>96698</v>
      </c>
      <c r="C48579" s="4" t="s">
        <v>7</v>
      </c>
    </row>
    <row r="48580">
      <c r="A48580" s="2" t="s">
        <v>96699</v>
      </c>
      <c r="B48580" s="2" t="s">
        <v>96700</v>
      </c>
      <c r="C48580" s="4" t="s">
        <v>7</v>
      </c>
    </row>
    <row r="48581">
      <c r="A48581" s="2" t="s">
        <v>96701</v>
      </c>
      <c r="B48581" s="2" t="s">
        <v>96702</v>
      </c>
      <c r="C48581" s="4" t="s">
        <v>7</v>
      </c>
    </row>
    <row r="48582">
      <c r="A48582" s="2" t="s">
        <v>96703</v>
      </c>
      <c r="B48582" s="2" t="s">
        <v>96704</v>
      </c>
      <c r="C48582" s="4" t="s">
        <v>7</v>
      </c>
    </row>
    <row r="48583">
      <c r="A48583" s="2" t="s">
        <v>96705</v>
      </c>
      <c r="B48583" s="2" t="s">
        <v>96706</v>
      </c>
      <c r="C48583" s="4" t="s">
        <v>7</v>
      </c>
    </row>
    <row r="48584">
      <c r="A48584" s="2" t="s">
        <v>96707</v>
      </c>
      <c r="B48584" s="2" t="s">
        <v>96708</v>
      </c>
      <c r="C48584" s="4" t="s">
        <v>7</v>
      </c>
    </row>
    <row r="48585">
      <c r="A48585" s="2" t="s">
        <v>96709</v>
      </c>
      <c r="B48585" s="2" t="s">
        <v>96710</v>
      </c>
      <c r="C48585" s="4" t="s">
        <v>7</v>
      </c>
    </row>
    <row r="48586">
      <c r="A48586" s="2" t="s">
        <v>96711</v>
      </c>
      <c r="B48586" s="2" t="s">
        <v>96712</v>
      </c>
      <c r="C48586" s="4" t="s">
        <v>7</v>
      </c>
    </row>
    <row r="48587">
      <c r="A48587" s="2" t="s">
        <v>96713</v>
      </c>
      <c r="B48587" s="2" t="s">
        <v>96714</v>
      </c>
      <c r="C48587" s="4" t="s">
        <v>7</v>
      </c>
    </row>
    <row r="48588">
      <c r="A48588" s="2" t="s">
        <v>96715</v>
      </c>
      <c r="B48588" s="2" t="s">
        <v>96716</v>
      </c>
      <c r="C48588" s="4" t="s">
        <v>7</v>
      </c>
    </row>
    <row r="48589">
      <c r="A48589" s="2" t="s">
        <v>96717</v>
      </c>
      <c r="B48589" s="2" t="s">
        <v>96718</v>
      </c>
      <c r="C48589" s="4" t="s">
        <v>7</v>
      </c>
    </row>
    <row r="48590">
      <c r="A48590" s="2" t="s">
        <v>96719</v>
      </c>
      <c r="B48590" s="2" t="s">
        <v>96720</v>
      </c>
      <c r="C48590" s="4" t="s">
        <v>7</v>
      </c>
    </row>
    <row r="48591">
      <c r="A48591" s="2" t="s">
        <v>96721</v>
      </c>
      <c r="B48591" s="2" t="s">
        <v>96722</v>
      </c>
      <c r="C48591" s="4" t="s">
        <v>7</v>
      </c>
    </row>
    <row r="48592">
      <c r="A48592" s="2" t="s">
        <v>96723</v>
      </c>
      <c r="B48592" s="2" t="s">
        <v>96724</v>
      </c>
      <c r="C48592" s="4" t="s">
        <v>7</v>
      </c>
    </row>
    <row r="48593">
      <c r="A48593" s="2" t="s">
        <v>96725</v>
      </c>
      <c r="B48593" s="2" t="s">
        <v>96726</v>
      </c>
      <c r="C48593" s="4" t="s">
        <v>7</v>
      </c>
    </row>
    <row r="48594">
      <c r="A48594" s="2" t="s">
        <v>96727</v>
      </c>
      <c r="B48594" s="2" t="s">
        <v>96728</v>
      </c>
      <c r="C48594" s="4" t="s">
        <v>7</v>
      </c>
    </row>
    <row r="48595">
      <c r="A48595" s="2" t="s">
        <v>96729</v>
      </c>
      <c r="B48595" s="2" t="s">
        <v>96730</v>
      </c>
      <c r="C48595" s="4" t="s">
        <v>7</v>
      </c>
    </row>
    <row r="48596">
      <c r="A48596" s="2" t="s">
        <v>96731</v>
      </c>
      <c r="B48596" s="2" t="s">
        <v>96732</v>
      </c>
      <c r="C48596" s="3">
        <f>HYPERLINK(CONCATENATE("http://185.129.0.46:8025/",A48596,".jpg"))</f>
      </c>
    </row>
    <row r="48597">
      <c r="A48597" s="2" t="s">
        <v>96733</v>
      </c>
      <c r="B48597" s="2" t="s">
        <v>96734</v>
      </c>
      <c r="C48597" s="4" t="s">
        <v>7</v>
      </c>
    </row>
    <row r="48598">
      <c r="A48598" s="2" t="s">
        <v>96735</v>
      </c>
      <c r="B48598" s="2" t="s">
        <v>96736</v>
      </c>
      <c r="C48598" s="4" t="s">
        <v>7</v>
      </c>
    </row>
    <row r="48599">
      <c r="A48599" s="2" t="s">
        <v>96737</v>
      </c>
      <c r="B48599" s="2" t="s">
        <v>96738</v>
      </c>
      <c r="C48599" s="4" t="s">
        <v>7</v>
      </c>
    </row>
    <row r="48600">
      <c r="A48600" s="2" t="s">
        <v>96739</v>
      </c>
      <c r="B48600" s="2" t="s">
        <v>96740</v>
      </c>
      <c r="C48600" s="4" t="s">
        <v>7</v>
      </c>
    </row>
    <row r="48601">
      <c r="A48601" s="2" t="s">
        <v>96741</v>
      </c>
      <c r="B48601" s="2" t="s">
        <v>96742</v>
      </c>
      <c r="C48601" s="4" t="s">
        <v>7</v>
      </c>
    </row>
    <row r="48602">
      <c r="A48602" s="2" t="s">
        <v>96743</v>
      </c>
      <c r="B48602" s="2" t="s">
        <v>96744</v>
      </c>
      <c r="C48602" s="4" t="s">
        <v>7</v>
      </c>
    </row>
    <row r="48603">
      <c r="A48603" s="2" t="s">
        <v>96745</v>
      </c>
      <c r="B48603" s="2" t="s">
        <v>96746</v>
      </c>
      <c r="C48603" s="4" t="s">
        <v>7</v>
      </c>
    </row>
    <row r="48604">
      <c r="A48604" s="2" t="s">
        <v>96747</v>
      </c>
      <c r="B48604" s="2" t="s">
        <v>96748</v>
      </c>
      <c r="C48604" s="4" t="s">
        <v>7</v>
      </c>
    </row>
    <row r="48605">
      <c r="A48605" s="2" t="s">
        <v>96749</v>
      </c>
      <c r="B48605" s="2" t="s">
        <v>96750</v>
      </c>
      <c r="C48605" s="4" t="s">
        <v>7</v>
      </c>
    </row>
    <row r="48606">
      <c r="A48606" s="2" t="s">
        <v>96751</v>
      </c>
      <c r="B48606" s="2" t="s">
        <v>96752</v>
      </c>
      <c r="C48606" s="4" t="s">
        <v>7</v>
      </c>
    </row>
    <row r="48607">
      <c r="A48607" s="2" t="s">
        <v>96753</v>
      </c>
      <c r="B48607" s="2" t="s">
        <v>96754</v>
      </c>
      <c r="C48607" s="4" t="s">
        <v>7</v>
      </c>
    </row>
    <row r="48608">
      <c r="A48608" s="2" t="s">
        <v>96755</v>
      </c>
      <c r="B48608" s="2" t="s">
        <v>96756</v>
      </c>
      <c r="C48608" s="4" t="s">
        <v>7</v>
      </c>
    </row>
    <row r="48609">
      <c r="A48609" s="2" t="s">
        <v>96757</v>
      </c>
      <c r="B48609" s="2" t="s">
        <v>95761</v>
      </c>
      <c r="C48609" s="4" t="s">
        <v>7</v>
      </c>
    </row>
    <row r="48610">
      <c r="A48610" s="2" t="s">
        <v>96758</v>
      </c>
      <c r="B48610" s="2" t="s">
        <v>96759</v>
      </c>
      <c r="C48610" s="4" t="s">
        <v>7</v>
      </c>
    </row>
    <row r="48611">
      <c r="A48611" s="2" t="s">
        <v>96760</v>
      </c>
      <c r="B48611" s="2" t="s">
        <v>96761</v>
      </c>
      <c r="C48611" s="4" t="s">
        <v>7</v>
      </c>
    </row>
    <row r="48612">
      <c r="A48612" s="2" t="s">
        <v>96762</v>
      </c>
      <c r="B48612" s="2" t="s">
        <v>96763</v>
      </c>
      <c r="C48612" s="4" t="s">
        <v>7</v>
      </c>
    </row>
    <row r="48613">
      <c r="A48613" s="2" t="s">
        <v>96764</v>
      </c>
      <c r="B48613" s="2" t="s">
        <v>96765</v>
      </c>
      <c r="C48613" s="4" t="s">
        <v>7</v>
      </c>
    </row>
    <row r="48614">
      <c r="A48614" s="2" t="s">
        <v>96766</v>
      </c>
      <c r="B48614" s="2" t="s">
        <v>96767</v>
      </c>
      <c r="C48614" s="4" t="s">
        <v>7</v>
      </c>
    </row>
    <row r="48615">
      <c r="A48615" s="2" t="s">
        <v>96768</v>
      </c>
      <c r="B48615" s="2" t="s">
        <v>96769</v>
      </c>
      <c r="C48615" s="4" t="s">
        <v>7</v>
      </c>
    </row>
    <row r="48616">
      <c r="A48616" s="2" t="s">
        <v>96770</v>
      </c>
      <c r="B48616" s="2" t="s">
        <v>96771</v>
      </c>
      <c r="C48616" s="4" t="s">
        <v>7</v>
      </c>
    </row>
    <row r="48617">
      <c r="A48617" s="2" t="s">
        <v>96772</v>
      </c>
      <c r="B48617" s="2" t="s">
        <v>96773</v>
      </c>
      <c r="C48617" s="4" t="s">
        <v>7</v>
      </c>
    </row>
    <row r="48618">
      <c r="A48618" s="2" t="s">
        <v>96774</v>
      </c>
      <c r="B48618" s="2" t="s">
        <v>57862</v>
      </c>
      <c r="C48618" s="4" t="s">
        <v>7</v>
      </c>
    </row>
    <row r="48619">
      <c r="A48619" s="2" t="s">
        <v>96775</v>
      </c>
      <c r="B48619" s="2" t="s">
        <v>96776</v>
      </c>
      <c r="C48619" s="4" t="s">
        <v>7</v>
      </c>
    </row>
    <row r="48620">
      <c r="A48620" s="2" t="s">
        <v>96777</v>
      </c>
      <c r="B48620" s="2" t="s">
        <v>96778</v>
      </c>
      <c r="C48620" s="4" t="s">
        <v>7</v>
      </c>
    </row>
    <row r="48621">
      <c r="A48621" s="2" t="s">
        <v>96779</v>
      </c>
      <c r="B48621" s="2" t="s">
        <v>96780</v>
      </c>
      <c r="C48621" s="3">
        <f>HYPERLINK(CONCATENATE("http://185.129.0.46:8025/",A48621,".jpg"))</f>
      </c>
    </row>
    <row r="48622">
      <c r="A48622" s="2" t="s">
        <v>96781</v>
      </c>
      <c r="B48622" s="2" t="s">
        <v>96782</v>
      </c>
      <c r="C48622" s="4" t="s">
        <v>7</v>
      </c>
    </row>
    <row r="48623">
      <c r="A48623" s="2" t="s">
        <v>96783</v>
      </c>
      <c r="B48623" s="2" t="s">
        <v>96784</v>
      </c>
      <c r="C48623" s="4" t="s">
        <v>7</v>
      </c>
    </row>
    <row r="48624">
      <c r="A48624" s="2" t="s">
        <v>96785</v>
      </c>
      <c r="B48624" s="2" t="s">
        <v>96786</v>
      </c>
      <c r="C48624" s="4" t="s">
        <v>7</v>
      </c>
    </row>
    <row r="48625">
      <c r="A48625" s="2" t="s">
        <v>96787</v>
      </c>
      <c r="B48625" s="2" t="s">
        <v>96788</v>
      </c>
      <c r="C48625" s="4" t="s">
        <v>7</v>
      </c>
    </row>
    <row r="48626">
      <c r="A48626" s="2" t="s">
        <v>96789</v>
      </c>
      <c r="B48626" s="2" t="s">
        <v>96790</v>
      </c>
      <c r="C48626" s="4" t="s">
        <v>7</v>
      </c>
    </row>
    <row r="48627">
      <c r="A48627" s="2" t="s">
        <v>96791</v>
      </c>
      <c r="B48627" s="2" t="s">
        <v>96792</v>
      </c>
      <c r="C48627" s="4" t="s">
        <v>7</v>
      </c>
    </row>
    <row r="48628">
      <c r="A48628" s="2" t="s">
        <v>96793</v>
      </c>
      <c r="B48628" s="2" t="s">
        <v>96794</v>
      </c>
      <c r="C48628" s="4" t="s">
        <v>7</v>
      </c>
    </row>
    <row r="48629">
      <c r="A48629" s="2" t="s">
        <v>96795</v>
      </c>
      <c r="B48629" s="2" t="s">
        <v>96796</v>
      </c>
      <c r="C48629" s="4" t="s">
        <v>7</v>
      </c>
    </row>
    <row r="48630">
      <c r="A48630" s="2" t="s">
        <v>96797</v>
      </c>
      <c r="B48630" s="2" t="s">
        <v>96798</v>
      </c>
      <c r="C48630" s="4" t="s">
        <v>7</v>
      </c>
    </row>
    <row r="48631">
      <c r="A48631" s="2" t="s">
        <v>96799</v>
      </c>
      <c r="B48631" s="2" t="s">
        <v>96800</v>
      </c>
      <c r="C48631" s="4" t="s">
        <v>7</v>
      </c>
    </row>
    <row r="48632">
      <c r="A48632" s="2" t="s">
        <v>96801</v>
      </c>
      <c r="B48632" s="2" t="s">
        <v>96802</v>
      </c>
      <c r="C48632" s="4" t="s">
        <v>7</v>
      </c>
    </row>
    <row r="48633">
      <c r="A48633" s="2" t="s">
        <v>96803</v>
      </c>
      <c r="B48633" s="2" t="s">
        <v>96804</v>
      </c>
      <c r="C48633" s="4" t="s">
        <v>7</v>
      </c>
    </row>
    <row r="48634">
      <c r="A48634" s="2" t="s">
        <v>96805</v>
      </c>
      <c r="B48634" s="2" t="s">
        <v>96806</v>
      </c>
      <c r="C48634" s="4" t="s">
        <v>7</v>
      </c>
    </row>
    <row r="48635">
      <c r="A48635" s="2" t="s">
        <v>96807</v>
      </c>
      <c r="B48635" s="2" t="s">
        <v>96808</v>
      </c>
      <c r="C48635" s="4" t="s">
        <v>7</v>
      </c>
    </row>
    <row r="48636">
      <c r="A48636" s="2" t="s">
        <v>96809</v>
      </c>
      <c r="B48636" s="2" t="s">
        <v>96810</v>
      </c>
      <c r="C48636" s="4" t="s">
        <v>7</v>
      </c>
    </row>
    <row r="48637">
      <c r="A48637" s="2" t="s">
        <v>96811</v>
      </c>
      <c r="B48637" s="2" t="s">
        <v>96812</v>
      </c>
      <c r="C48637" s="3">
        <f>HYPERLINK(CONCATENATE("http://185.129.0.46:8025/",A48637,".jpg"))</f>
      </c>
    </row>
    <row r="48638">
      <c r="A48638" s="2" t="s">
        <v>96813</v>
      </c>
      <c r="B48638" s="2" t="s">
        <v>96814</v>
      </c>
      <c r="C48638" s="4" t="s">
        <v>7</v>
      </c>
    </row>
    <row r="48639">
      <c r="A48639" s="2" t="s">
        <v>96815</v>
      </c>
      <c r="B48639" s="2" t="s">
        <v>96816</v>
      </c>
      <c r="C48639" s="4" t="s">
        <v>7</v>
      </c>
    </row>
    <row r="48640">
      <c r="A48640" s="2" t="s">
        <v>96817</v>
      </c>
      <c r="B48640" s="2" t="s">
        <v>96818</v>
      </c>
      <c r="C48640" s="4" t="s">
        <v>7</v>
      </c>
    </row>
    <row r="48641">
      <c r="A48641" s="2" t="s">
        <v>96819</v>
      </c>
      <c r="B48641" s="2" t="s">
        <v>96820</v>
      </c>
      <c r="C48641" s="4" t="s">
        <v>7</v>
      </c>
    </row>
    <row r="48642">
      <c r="A48642" s="2" t="s">
        <v>96821</v>
      </c>
      <c r="B48642" s="2" t="s">
        <v>96822</v>
      </c>
      <c r="C48642" s="4" t="s">
        <v>7</v>
      </c>
    </row>
    <row r="48643">
      <c r="A48643" s="2" t="s">
        <v>96823</v>
      </c>
      <c r="B48643" s="2" t="s">
        <v>96824</v>
      </c>
      <c r="C48643" s="4" t="s">
        <v>7</v>
      </c>
    </row>
    <row r="48644">
      <c r="A48644" s="2" t="s">
        <v>96825</v>
      </c>
      <c r="B48644" s="2" t="s">
        <v>96826</v>
      </c>
      <c r="C48644" s="4" t="s">
        <v>7</v>
      </c>
    </row>
    <row r="48645">
      <c r="A48645" s="2" t="s">
        <v>96827</v>
      </c>
      <c r="B48645" s="2" t="s">
        <v>96828</v>
      </c>
      <c r="C48645" s="4" t="s">
        <v>7</v>
      </c>
    </row>
    <row r="48646">
      <c r="A48646" s="2" t="s">
        <v>96829</v>
      </c>
      <c r="B48646" s="2" t="s">
        <v>96830</v>
      </c>
      <c r="C48646" s="4" t="s">
        <v>7</v>
      </c>
    </row>
    <row r="48647">
      <c r="A48647" s="2" t="s">
        <v>96831</v>
      </c>
      <c r="B48647" s="2" t="s">
        <v>96832</v>
      </c>
      <c r="C48647" s="4" t="s">
        <v>7</v>
      </c>
    </row>
    <row r="48648">
      <c r="A48648" s="2" t="s">
        <v>96833</v>
      </c>
      <c r="B48648" s="2" t="s">
        <v>96834</v>
      </c>
      <c r="C48648" s="3">
        <f>HYPERLINK(CONCATENATE("http://185.129.0.46:8025/",A48648,".jpg"))</f>
      </c>
    </row>
    <row r="48649">
      <c r="A48649" s="2" t="s">
        <v>96835</v>
      </c>
      <c r="B48649" s="2" t="s">
        <v>96836</v>
      </c>
      <c r="C48649" s="4" t="s">
        <v>7</v>
      </c>
    </row>
    <row r="48650">
      <c r="A48650" s="2" t="s">
        <v>96837</v>
      </c>
      <c r="B48650" s="2" t="s">
        <v>96838</v>
      </c>
      <c r="C48650" s="4" t="s">
        <v>7</v>
      </c>
    </row>
    <row r="48651">
      <c r="A48651" s="2" t="s">
        <v>96839</v>
      </c>
      <c r="B48651" s="2" t="s">
        <v>96840</v>
      </c>
      <c r="C48651" s="4" t="s">
        <v>7</v>
      </c>
    </row>
    <row r="48652">
      <c r="A48652" s="2" t="s">
        <v>96841</v>
      </c>
      <c r="B48652" s="2" t="s">
        <v>96842</v>
      </c>
      <c r="C48652" s="4" t="s">
        <v>7</v>
      </c>
    </row>
    <row r="48653">
      <c r="A48653" s="2" t="s">
        <v>96843</v>
      </c>
      <c r="B48653" s="2" t="s">
        <v>96844</v>
      </c>
      <c r="C48653" s="4" t="s">
        <v>7</v>
      </c>
    </row>
    <row r="48654">
      <c r="A48654" s="2" t="s">
        <v>96845</v>
      </c>
      <c r="B48654" s="2" t="s">
        <v>96846</v>
      </c>
      <c r="C48654" s="4" t="s">
        <v>7</v>
      </c>
    </row>
    <row r="48655">
      <c r="A48655" s="2" t="s">
        <v>96847</v>
      </c>
      <c r="B48655" s="2" t="s">
        <v>96848</v>
      </c>
      <c r="C48655" s="4" t="s">
        <v>7</v>
      </c>
    </row>
    <row r="48656">
      <c r="A48656" s="2" t="s">
        <v>96849</v>
      </c>
      <c r="B48656" s="2" t="s">
        <v>96850</v>
      </c>
      <c r="C48656" s="4" t="s">
        <v>7</v>
      </c>
    </row>
    <row r="48657">
      <c r="A48657" s="2" t="s">
        <v>96851</v>
      </c>
      <c r="B48657" s="2" t="s">
        <v>96852</v>
      </c>
      <c r="C48657" s="4" t="s">
        <v>7</v>
      </c>
    </row>
    <row r="48658">
      <c r="A48658" s="2" t="s">
        <v>96853</v>
      </c>
      <c r="B48658" s="2" t="s">
        <v>96854</v>
      </c>
      <c r="C48658" s="4" t="s">
        <v>7</v>
      </c>
    </row>
    <row r="48659">
      <c r="A48659" s="2" t="s">
        <v>96855</v>
      </c>
      <c r="B48659" s="2" t="s">
        <v>96856</v>
      </c>
      <c r="C48659" s="4" t="s">
        <v>7</v>
      </c>
    </row>
    <row r="48660">
      <c r="A48660" s="2" t="s">
        <v>96857</v>
      </c>
      <c r="B48660" s="2" t="s">
        <v>96858</v>
      </c>
      <c r="C48660" s="4" t="s">
        <v>7</v>
      </c>
    </row>
    <row r="48661">
      <c r="A48661" s="2" t="s">
        <v>96859</v>
      </c>
      <c r="B48661" s="2" t="s">
        <v>96860</v>
      </c>
      <c r="C48661" s="4" t="s">
        <v>7</v>
      </c>
    </row>
    <row r="48662">
      <c r="A48662" s="2" t="s">
        <v>96861</v>
      </c>
      <c r="B48662" s="2" t="s">
        <v>96862</v>
      </c>
      <c r="C48662" s="4" t="s">
        <v>7</v>
      </c>
    </row>
    <row r="48663">
      <c r="A48663" s="2" t="s">
        <v>96863</v>
      </c>
      <c r="B48663" s="2" t="s">
        <v>96864</v>
      </c>
      <c r="C48663" s="4" t="s">
        <v>7</v>
      </c>
    </row>
    <row r="48664">
      <c r="A48664" s="2" t="s">
        <v>96865</v>
      </c>
      <c r="B48664" s="2" t="s">
        <v>96866</v>
      </c>
      <c r="C48664" s="4" t="s">
        <v>7</v>
      </c>
    </row>
    <row r="48665">
      <c r="A48665" s="2" t="s">
        <v>96867</v>
      </c>
      <c r="B48665" s="2" t="s">
        <v>96868</v>
      </c>
      <c r="C48665" s="4" t="s">
        <v>7</v>
      </c>
    </row>
    <row r="48666">
      <c r="A48666" s="2" t="s">
        <v>96869</v>
      </c>
      <c r="B48666" s="2" t="s">
        <v>96870</v>
      </c>
      <c r="C48666" s="4" t="s">
        <v>7</v>
      </c>
    </row>
    <row r="48667">
      <c r="A48667" s="2" t="s">
        <v>96871</v>
      </c>
      <c r="B48667" s="2" t="s">
        <v>96872</v>
      </c>
      <c r="C48667" s="4" t="s">
        <v>7</v>
      </c>
    </row>
    <row r="48668">
      <c r="A48668" s="2" t="s">
        <v>96873</v>
      </c>
      <c r="B48668" s="2" t="s">
        <v>96874</v>
      </c>
      <c r="C48668" s="4" t="s">
        <v>7</v>
      </c>
    </row>
    <row r="48669">
      <c r="A48669" s="2" t="s">
        <v>96875</v>
      </c>
      <c r="B48669" s="2" t="s">
        <v>96876</v>
      </c>
      <c r="C48669" s="4" t="s">
        <v>7</v>
      </c>
    </row>
    <row r="48670">
      <c r="A48670" s="2" t="s">
        <v>96877</v>
      </c>
      <c r="B48670" s="2" t="s">
        <v>96878</v>
      </c>
      <c r="C48670" s="4" t="s">
        <v>7</v>
      </c>
    </row>
    <row r="48671">
      <c r="A48671" s="2" t="s">
        <v>96879</v>
      </c>
      <c r="B48671" s="2" t="s">
        <v>96880</v>
      </c>
      <c r="C48671" s="4" t="s">
        <v>7</v>
      </c>
    </row>
    <row r="48672">
      <c r="A48672" s="2" t="s">
        <v>96881</v>
      </c>
      <c r="B48672" s="2" t="s">
        <v>96882</v>
      </c>
      <c r="C48672" s="4" t="s">
        <v>7</v>
      </c>
    </row>
    <row r="48673">
      <c r="A48673" s="2" t="s">
        <v>96883</v>
      </c>
      <c r="B48673" s="2" t="s">
        <v>96884</v>
      </c>
      <c r="C48673" s="4" t="s">
        <v>7</v>
      </c>
    </row>
    <row r="48674">
      <c r="A48674" s="2" t="s">
        <v>96885</v>
      </c>
      <c r="B48674" s="2" t="s">
        <v>96886</v>
      </c>
      <c r="C48674" s="4" t="s">
        <v>7</v>
      </c>
    </row>
    <row r="48675">
      <c r="A48675" s="2" t="s">
        <v>96887</v>
      </c>
      <c r="B48675" s="2" t="s">
        <v>96888</v>
      </c>
      <c r="C48675" s="4" t="s">
        <v>7</v>
      </c>
    </row>
    <row r="48676">
      <c r="A48676" s="2" t="s">
        <v>96889</v>
      </c>
      <c r="B48676" s="2" t="s">
        <v>96890</v>
      </c>
      <c r="C48676" s="4" t="s">
        <v>7</v>
      </c>
    </row>
    <row r="48677">
      <c r="A48677" s="2" t="s">
        <v>96891</v>
      </c>
      <c r="B48677" s="2" t="s">
        <v>96892</v>
      </c>
      <c r="C48677" s="4" t="s">
        <v>7</v>
      </c>
    </row>
    <row r="48678">
      <c r="A48678" s="2" t="s">
        <v>96893</v>
      </c>
      <c r="B48678" s="2" t="s">
        <v>96894</v>
      </c>
      <c r="C48678" s="4" t="s">
        <v>7</v>
      </c>
    </row>
    <row r="48679">
      <c r="A48679" s="2" t="s">
        <v>96895</v>
      </c>
      <c r="B48679" s="2" t="s">
        <v>96896</v>
      </c>
      <c r="C48679" s="4" t="s">
        <v>7</v>
      </c>
    </row>
    <row r="48680">
      <c r="A48680" s="2" t="s">
        <v>96897</v>
      </c>
      <c r="B48680" s="2" t="s">
        <v>96898</v>
      </c>
      <c r="C48680" s="4" t="s">
        <v>7</v>
      </c>
    </row>
    <row r="48681">
      <c r="A48681" s="2" t="s">
        <v>96899</v>
      </c>
      <c r="B48681" s="2" t="s">
        <v>96900</v>
      </c>
      <c r="C48681" s="4" t="s">
        <v>7</v>
      </c>
    </row>
    <row r="48682">
      <c r="A48682" s="2" t="s">
        <v>96901</v>
      </c>
      <c r="B48682" s="2" t="s">
        <v>96902</v>
      </c>
      <c r="C48682" s="4" t="s">
        <v>7</v>
      </c>
    </row>
    <row r="48683">
      <c r="A48683" s="2" t="s">
        <v>96903</v>
      </c>
      <c r="B48683" s="2" t="s">
        <v>96904</v>
      </c>
      <c r="C48683" s="4" t="s">
        <v>7</v>
      </c>
    </row>
    <row r="48684">
      <c r="A48684" s="2" t="s">
        <v>96905</v>
      </c>
      <c r="B48684" s="2" t="s">
        <v>96906</v>
      </c>
      <c r="C48684" s="4" t="s">
        <v>7</v>
      </c>
    </row>
    <row r="48685">
      <c r="A48685" s="2" t="s">
        <v>96907</v>
      </c>
      <c r="B48685" s="2" t="s">
        <v>96908</v>
      </c>
      <c r="C48685" s="4" t="s">
        <v>7</v>
      </c>
    </row>
    <row r="48686">
      <c r="A48686" s="2" t="s">
        <v>96909</v>
      </c>
      <c r="B48686" s="2" t="s">
        <v>96910</v>
      </c>
      <c r="C48686" s="4" t="s">
        <v>7</v>
      </c>
    </row>
    <row r="48687">
      <c r="A48687" s="2" t="s">
        <v>96911</v>
      </c>
      <c r="B48687" s="2" t="s">
        <v>96912</v>
      </c>
      <c r="C48687" s="4" t="s">
        <v>7</v>
      </c>
    </row>
    <row r="48688">
      <c r="A48688" s="2" t="s">
        <v>96913</v>
      </c>
      <c r="B48688" s="2" t="s">
        <v>96914</v>
      </c>
      <c r="C48688" s="4" t="s">
        <v>7</v>
      </c>
    </row>
    <row r="48689">
      <c r="A48689" s="2" t="s">
        <v>96915</v>
      </c>
      <c r="B48689" s="2" t="s">
        <v>96916</v>
      </c>
      <c r="C48689" s="4" t="s">
        <v>7</v>
      </c>
    </row>
    <row r="48690">
      <c r="A48690" s="2" t="s">
        <v>96917</v>
      </c>
      <c r="B48690" s="2" t="s">
        <v>96918</v>
      </c>
      <c r="C48690" s="4" t="s">
        <v>7</v>
      </c>
    </row>
    <row r="48691">
      <c r="A48691" s="2" t="s">
        <v>96919</v>
      </c>
      <c r="B48691" s="2" t="s">
        <v>96920</v>
      </c>
      <c r="C48691" s="4" t="s">
        <v>7</v>
      </c>
    </row>
    <row r="48692">
      <c r="A48692" s="2" t="s">
        <v>96921</v>
      </c>
      <c r="B48692" s="2" t="s">
        <v>96922</v>
      </c>
      <c r="C48692" s="4" t="s">
        <v>7</v>
      </c>
    </row>
    <row r="48693">
      <c r="A48693" s="2" t="s">
        <v>96923</v>
      </c>
      <c r="B48693" s="2" t="s">
        <v>96924</v>
      </c>
      <c r="C48693" s="4" t="s">
        <v>7</v>
      </c>
    </row>
    <row r="48694">
      <c r="A48694" s="2" t="s">
        <v>96925</v>
      </c>
      <c r="B48694" s="2" t="s">
        <v>96926</v>
      </c>
      <c r="C48694" s="4" t="s">
        <v>7</v>
      </c>
    </row>
    <row r="48695">
      <c r="A48695" s="2" t="s">
        <v>96927</v>
      </c>
      <c r="B48695" s="2" t="s">
        <v>96928</v>
      </c>
      <c r="C48695" s="4" t="s">
        <v>7</v>
      </c>
    </row>
    <row r="48696">
      <c r="A48696" s="2" t="s">
        <v>96929</v>
      </c>
      <c r="B48696" s="2" t="s">
        <v>96930</v>
      </c>
      <c r="C48696" s="4" t="s">
        <v>7</v>
      </c>
    </row>
    <row r="48697">
      <c r="A48697" s="2" t="s">
        <v>96931</v>
      </c>
      <c r="B48697" s="2" t="s">
        <v>96932</v>
      </c>
      <c r="C48697" s="4" t="s">
        <v>7</v>
      </c>
    </row>
    <row r="48698">
      <c r="A48698" s="2" t="s">
        <v>96933</v>
      </c>
      <c r="B48698" s="2" t="s">
        <v>96934</v>
      </c>
      <c r="C48698" s="4" t="s">
        <v>7</v>
      </c>
    </row>
    <row r="48699">
      <c r="A48699" s="2" t="s">
        <v>96935</v>
      </c>
      <c r="B48699" s="2" t="s">
        <v>96936</v>
      </c>
      <c r="C48699" s="4" t="s">
        <v>7</v>
      </c>
    </row>
    <row r="48700">
      <c r="A48700" s="2" t="s">
        <v>96937</v>
      </c>
      <c r="B48700" s="2" t="s">
        <v>96938</v>
      </c>
      <c r="C48700" s="4" t="s">
        <v>7</v>
      </c>
    </row>
    <row r="48701">
      <c r="A48701" s="2" t="s">
        <v>96939</v>
      </c>
      <c r="B48701" s="2" t="s">
        <v>96940</v>
      </c>
      <c r="C48701" s="4" t="s">
        <v>7</v>
      </c>
    </row>
    <row r="48702">
      <c r="A48702" s="2" t="s">
        <v>96941</v>
      </c>
      <c r="B48702" s="2" t="s">
        <v>96942</v>
      </c>
      <c r="C48702" s="4" t="s">
        <v>7</v>
      </c>
    </row>
    <row r="48703">
      <c r="A48703" s="2" t="s">
        <v>96943</v>
      </c>
      <c r="B48703" s="2" t="s">
        <v>96944</v>
      </c>
      <c r="C48703" s="4" t="s">
        <v>7</v>
      </c>
    </row>
    <row r="48704">
      <c r="A48704" s="2" t="s">
        <v>96945</v>
      </c>
      <c r="B48704" s="2" t="s">
        <v>96946</v>
      </c>
      <c r="C48704" s="4" t="s">
        <v>7</v>
      </c>
    </row>
    <row r="48705">
      <c r="A48705" s="2" t="s">
        <v>96947</v>
      </c>
      <c r="B48705" s="2" t="s">
        <v>96948</v>
      </c>
      <c r="C48705" s="4" t="s">
        <v>7</v>
      </c>
    </row>
    <row r="48706">
      <c r="A48706" s="2" t="s">
        <v>96949</v>
      </c>
      <c r="B48706" s="2" t="s">
        <v>96950</v>
      </c>
      <c r="C48706" s="4" t="s">
        <v>7</v>
      </c>
    </row>
    <row r="48707">
      <c r="A48707" s="2" t="s">
        <v>96951</v>
      </c>
      <c r="B48707" s="2" t="s">
        <v>96952</v>
      </c>
      <c r="C48707" s="4" t="s">
        <v>7</v>
      </c>
    </row>
    <row r="48708">
      <c r="A48708" s="2" t="s">
        <v>96953</v>
      </c>
      <c r="B48708" s="2" t="s">
        <v>96954</v>
      </c>
      <c r="C48708" s="4" t="s">
        <v>7</v>
      </c>
    </row>
    <row r="48709">
      <c r="A48709" s="2" t="s">
        <v>96955</v>
      </c>
      <c r="B48709" s="2" t="s">
        <v>96956</v>
      </c>
      <c r="C48709" s="4" t="s">
        <v>7</v>
      </c>
    </row>
    <row r="48710">
      <c r="A48710" s="2" t="s">
        <v>96957</v>
      </c>
      <c r="B48710" s="2" t="s">
        <v>96958</v>
      </c>
      <c r="C48710" s="4" t="s">
        <v>7</v>
      </c>
    </row>
    <row r="48711">
      <c r="A48711" s="2" t="s">
        <v>96959</v>
      </c>
      <c r="B48711" s="2" t="s">
        <v>96960</v>
      </c>
      <c r="C48711" s="4" t="s">
        <v>7</v>
      </c>
    </row>
    <row r="48712">
      <c r="A48712" s="2" t="s">
        <v>96961</v>
      </c>
      <c r="B48712" s="2" t="s">
        <v>96962</v>
      </c>
      <c r="C48712" s="4" t="s">
        <v>7</v>
      </c>
    </row>
    <row r="48713">
      <c r="A48713" s="2" t="s">
        <v>96963</v>
      </c>
      <c r="B48713" s="2" t="s">
        <v>96964</v>
      </c>
      <c r="C48713" s="4" t="s">
        <v>7</v>
      </c>
    </row>
    <row r="48714">
      <c r="A48714" s="2" t="s">
        <v>96965</v>
      </c>
      <c r="B48714" s="2" t="s">
        <v>96966</v>
      </c>
      <c r="C48714" s="4" t="s">
        <v>7</v>
      </c>
    </row>
    <row r="48715">
      <c r="A48715" s="2" t="s">
        <v>96967</v>
      </c>
      <c r="B48715" s="2" t="s">
        <v>96968</v>
      </c>
      <c r="C48715" s="4" t="s">
        <v>7</v>
      </c>
    </row>
    <row r="48716">
      <c r="A48716" s="2" t="s">
        <v>96969</v>
      </c>
      <c r="B48716" s="2" t="s">
        <v>96970</v>
      </c>
      <c r="C48716" s="4" t="s">
        <v>7</v>
      </c>
    </row>
    <row r="48717">
      <c r="A48717" s="2" t="s">
        <v>96971</v>
      </c>
      <c r="B48717" s="2" t="s">
        <v>96972</v>
      </c>
      <c r="C48717" s="4" t="s">
        <v>7</v>
      </c>
    </row>
    <row r="48718">
      <c r="A48718" s="2" t="s">
        <v>96973</v>
      </c>
      <c r="B48718" s="2" t="s">
        <v>96974</v>
      </c>
      <c r="C48718" s="4" t="s">
        <v>7</v>
      </c>
    </row>
    <row r="48719">
      <c r="A48719" s="2" t="s">
        <v>96975</v>
      </c>
      <c r="B48719" s="2" t="s">
        <v>96976</v>
      </c>
      <c r="C48719" s="4" t="s">
        <v>7</v>
      </c>
    </row>
    <row r="48720">
      <c r="A48720" s="2" t="s">
        <v>96977</v>
      </c>
      <c r="B48720" s="2" t="s">
        <v>96978</v>
      </c>
      <c r="C48720" s="4" t="s">
        <v>7</v>
      </c>
    </row>
    <row r="48721">
      <c r="A48721" s="2" t="s">
        <v>96979</v>
      </c>
      <c r="B48721" s="2" t="s">
        <v>96980</v>
      </c>
      <c r="C48721" s="4" t="s">
        <v>7</v>
      </c>
    </row>
    <row r="48722">
      <c r="A48722" s="2" t="s">
        <v>96981</v>
      </c>
      <c r="B48722" s="2" t="s">
        <v>96982</v>
      </c>
      <c r="C48722" s="4" t="s">
        <v>7</v>
      </c>
    </row>
    <row r="48723">
      <c r="A48723" s="2" t="s">
        <v>96983</v>
      </c>
      <c r="B48723" s="2" t="s">
        <v>96984</v>
      </c>
      <c r="C48723" s="4" t="s">
        <v>7</v>
      </c>
    </row>
    <row r="48724">
      <c r="A48724" s="2" t="s">
        <v>96985</v>
      </c>
      <c r="B48724" s="2" t="s">
        <v>96986</v>
      </c>
      <c r="C48724" s="4" t="s">
        <v>7</v>
      </c>
    </row>
    <row r="48725">
      <c r="A48725" s="2" t="s">
        <v>96987</v>
      </c>
      <c r="B48725" s="2" t="s">
        <v>96988</v>
      </c>
      <c r="C48725" s="4" t="s">
        <v>7</v>
      </c>
    </row>
    <row r="48726">
      <c r="A48726" s="2" t="s">
        <v>96989</v>
      </c>
      <c r="B48726" s="2" t="s">
        <v>96990</v>
      </c>
      <c r="C48726" s="3">
        <f>HYPERLINK(CONCATENATE("http://185.129.0.46:8025/",A48726,".jpg"))</f>
      </c>
    </row>
    <row r="48727">
      <c r="A48727" s="2" t="s">
        <v>96991</v>
      </c>
      <c r="B48727" s="2" t="s">
        <v>96992</v>
      </c>
      <c r="C48727" s="4" t="s">
        <v>7</v>
      </c>
    </row>
    <row r="48728">
      <c r="A48728" s="2" t="s">
        <v>96993</v>
      </c>
      <c r="B48728" s="2" t="s">
        <v>96994</v>
      </c>
      <c r="C48728" s="4" t="s">
        <v>7</v>
      </c>
    </row>
    <row r="48729">
      <c r="A48729" s="2" t="s">
        <v>96995</v>
      </c>
      <c r="B48729" s="2" t="s">
        <v>96996</v>
      </c>
      <c r="C48729" s="4" t="s">
        <v>7</v>
      </c>
    </row>
    <row r="48730">
      <c r="A48730" s="2" t="s">
        <v>96997</v>
      </c>
      <c r="B48730" s="2" t="s">
        <v>96998</v>
      </c>
      <c r="C48730" s="4" t="s">
        <v>7</v>
      </c>
    </row>
    <row r="48731">
      <c r="A48731" s="2" t="s">
        <v>96999</v>
      </c>
      <c r="B48731" s="2" t="s">
        <v>97000</v>
      </c>
      <c r="C48731" s="4" t="s">
        <v>7</v>
      </c>
    </row>
    <row r="48732">
      <c r="A48732" s="2" t="s">
        <v>97001</v>
      </c>
      <c r="B48732" s="2" t="s">
        <v>97002</v>
      </c>
      <c r="C48732" s="3">
        <f>HYPERLINK(CONCATENATE("http://185.129.0.46:8025/",A48732,".jpg"))</f>
      </c>
    </row>
    <row r="48733">
      <c r="A48733" s="2" t="s">
        <v>97003</v>
      </c>
      <c r="B48733" s="2" t="s">
        <v>97004</v>
      </c>
      <c r="C48733" s="4" t="s">
        <v>7</v>
      </c>
    </row>
    <row r="48734">
      <c r="A48734" s="2" t="s">
        <v>97005</v>
      </c>
      <c r="B48734" s="2" t="s">
        <v>97006</v>
      </c>
      <c r="C48734" s="4" t="s">
        <v>7</v>
      </c>
    </row>
    <row r="48735">
      <c r="A48735" s="2" t="s">
        <v>97007</v>
      </c>
      <c r="B48735" s="2" t="s">
        <v>97008</v>
      </c>
      <c r="C48735" s="4" t="s">
        <v>7</v>
      </c>
    </row>
    <row r="48736">
      <c r="A48736" s="2" t="s">
        <v>97009</v>
      </c>
      <c r="B48736" s="2" t="s">
        <v>97010</v>
      </c>
      <c r="C48736" s="4" t="s">
        <v>7</v>
      </c>
    </row>
    <row r="48737">
      <c r="A48737" s="2" t="s">
        <v>97011</v>
      </c>
      <c r="B48737" s="2" t="s">
        <v>97012</v>
      </c>
      <c r="C48737" s="4" t="s">
        <v>7</v>
      </c>
    </row>
    <row r="48738">
      <c r="A48738" s="2" t="s">
        <v>97013</v>
      </c>
      <c r="B48738" s="2" t="s">
        <v>97014</v>
      </c>
      <c r="C48738" s="4" t="s">
        <v>7</v>
      </c>
    </row>
    <row r="48739">
      <c r="A48739" s="2" t="s">
        <v>97015</v>
      </c>
      <c r="B48739" s="2" t="s">
        <v>97016</v>
      </c>
      <c r="C48739" s="4" t="s">
        <v>7</v>
      </c>
    </row>
    <row r="48740">
      <c r="A48740" s="2" t="s">
        <v>97017</v>
      </c>
      <c r="B48740" s="2" t="s">
        <v>97018</v>
      </c>
      <c r="C48740" s="4" t="s">
        <v>7</v>
      </c>
    </row>
    <row r="48741">
      <c r="A48741" s="2" t="s">
        <v>97019</v>
      </c>
      <c r="B48741" s="2" t="s">
        <v>97020</v>
      </c>
      <c r="C48741" s="4" t="s">
        <v>7</v>
      </c>
    </row>
    <row r="48742">
      <c r="A48742" s="2" t="s">
        <v>97021</v>
      </c>
      <c r="B48742" s="2" t="s">
        <v>52293</v>
      </c>
      <c r="C48742" s="4" t="s">
        <v>7</v>
      </c>
    </row>
    <row r="48743">
      <c r="A48743" s="2" t="s">
        <v>97022</v>
      </c>
      <c r="B48743" s="2" t="s">
        <v>93045</v>
      </c>
      <c r="C48743" s="4" t="s">
        <v>7</v>
      </c>
    </row>
    <row r="48744">
      <c r="A48744" s="2" t="s">
        <v>97023</v>
      </c>
      <c r="B48744" s="2" t="s">
        <v>97024</v>
      </c>
      <c r="C48744" s="3">
        <f>HYPERLINK(CONCATENATE("http://185.129.0.46:8025/",A48744,".jpg"))</f>
      </c>
    </row>
    <row r="48745">
      <c r="A48745" s="2" t="s">
        <v>97025</v>
      </c>
      <c r="B48745" s="2" t="s">
        <v>97026</v>
      </c>
      <c r="C48745" s="4" t="s">
        <v>7</v>
      </c>
    </row>
    <row r="48746">
      <c r="A48746" s="2" t="s">
        <v>97027</v>
      </c>
      <c r="B48746" s="2" t="s">
        <v>89314</v>
      </c>
      <c r="C48746" s="4" t="s">
        <v>7</v>
      </c>
    </row>
    <row r="48747">
      <c r="A48747" s="2" t="s">
        <v>97028</v>
      </c>
      <c r="B48747" s="2" t="s">
        <v>86847</v>
      </c>
      <c r="C48747" s="4" t="s">
        <v>7</v>
      </c>
    </row>
    <row r="48748">
      <c r="A48748" s="2" t="s">
        <v>97029</v>
      </c>
      <c r="B48748" s="2" t="s">
        <v>97030</v>
      </c>
      <c r="C48748" s="4" t="s">
        <v>7</v>
      </c>
    </row>
    <row r="48749">
      <c r="A48749" s="2" t="s">
        <v>97031</v>
      </c>
      <c r="B48749" s="2" t="s">
        <v>97032</v>
      </c>
      <c r="C48749" s="4" t="s">
        <v>7</v>
      </c>
    </row>
    <row r="48750">
      <c r="A48750" s="2" t="s">
        <v>97033</v>
      </c>
      <c r="B48750" s="2" t="s">
        <v>97034</v>
      </c>
      <c r="C48750" s="4" t="s">
        <v>7</v>
      </c>
    </row>
    <row r="48751">
      <c r="A48751" s="2" t="s">
        <v>97035</v>
      </c>
      <c r="B48751" s="2" t="s">
        <v>97036</v>
      </c>
      <c r="C48751" s="4" t="s">
        <v>7</v>
      </c>
    </row>
    <row r="48752">
      <c r="A48752" s="2" t="s">
        <v>97037</v>
      </c>
      <c r="B48752" s="2" t="s">
        <v>97038</v>
      </c>
      <c r="C48752" s="3">
        <f>HYPERLINK(CONCATENATE("http://185.129.0.46:8025/",A48752,".jpg"))</f>
      </c>
    </row>
    <row r="48753">
      <c r="A48753" s="2" t="s">
        <v>97039</v>
      </c>
      <c r="B48753" s="2" t="s">
        <v>97040</v>
      </c>
      <c r="C48753" s="4" t="s">
        <v>7</v>
      </c>
    </row>
    <row r="48754">
      <c r="A48754" s="2" t="s">
        <v>97041</v>
      </c>
      <c r="B48754" s="2" t="s">
        <v>43220</v>
      </c>
      <c r="C48754" s="4" t="s">
        <v>7</v>
      </c>
    </row>
    <row r="48755">
      <c r="A48755" s="2" t="s">
        <v>97042</v>
      </c>
      <c r="B48755" s="2" t="s">
        <v>40662</v>
      </c>
      <c r="C48755" s="4" t="s">
        <v>7</v>
      </c>
    </row>
    <row r="48756">
      <c r="A48756" s="2" t="s">
        <v>97043</v>
      </c>
      <c r="B48756" s="2" t="s">
        <v>40764</v>
      </c>
      <c r="C48756" s="4" t="s">
        <v>7</v>
      </c>
    </row>
    <row r="48757">
      <c r="A48757" s="2" t="s">
        <v>97044</v>
      </c>
      <c r="B48757" s="2" t="s">
        <v>97045</v>
      </c>
      <c r="C48757" s="4" t="s">
        <v>7</v>
      </c>
    </row>
    <row r="48758">
      <c r="A48758" s="2" t="s">
        <v>97046</v>
      </c>
      <c r="B48758" s="2" t="s">
        <v>52610</v>
      </c>
      <c r="C48758" s="4" t="s">
        <v>7</v>
      </c>
    </row>
    <row r="48759">
      <c r="A48759" s="2" t="s">
        <v>97047</v>
      </c>
      <c r="B48759" s="2" t="s">
        <v>97048</v>
      </c>
      <c r="C48759" s="4" t="s">
        <v>7</v>
      </c>
    </row>
    <row r="48760">
      <c r="A48760" s="2" t="s">
        <v>97049</v>
      </c>
      <c r="B48760" s="2" t="s">
        <v>81843</v>
      </c>
      <c r="C48760" s="4" t="s">
        <v>7</v>
      </c>
    </row>
    <row r="48761">
      <c r="A48761" s="2" t="s">
        <v>97050</v>
      </c>
      <c r="B48761" s="2" t="s">
        <v>82047</v>
      </c>
      <c r="C48761" s="4" t="s">
        <v>7</v>
      </c>
    </row>
    <row r="48762">
      <c r="A48762" s="2" t="s">
        <v>97051</v>
      </c>
      <c r="B48762" s="2" t="s">
        <v>97052</v>
      </c>
      <c r="C48762" s="4" t="s">
        <v>7</v>
      </c>
    </row>
    <row r="48763">
      <c r="A48763" s="2" t="s">
        <v>97053</v>
      </c>
      <c r="B48763" s="2" t="s">
        <v>97054</v>
      </c>
      <c r="C48763" s="4" t="s">
        <v>7</v>
      </c>
    </row>
    <row r="48764">
      <c r="A48764" s="2" t="s">
        <v>97055</v>
      </c>
      <c r="B48764" s="2" t="s">
        <v>43276</v>
      </c>
      <c r="C48764" s="4" t="s">
        <v>7</v>
      </c>
    </row>
    <row r="48765">
      <c r="A48765" s="2" t="s">
        <v>97056</v>
      </c>
      <c r="B48765" s="2" t="s">
        <v>97057</v>
      </c>
      <c r="C48765" s="4" t="s">
        <v>7</v>
      </c>
    </row>
    <row r="48766">
      <c r="A48766" s="2" t="s">
        <v>97058</v>
      </c>
      <c r="B48766" s="2" t="s">
        <v>97059</v>
      </c>
      <c r="C48766" s="4" t="s">
        <v>7</v>
      </c>
    </row>
    <row r="48767">
      <c r="A48767" s="2" t="s">
        <v>97060</v>
      </c>
      <c r="B48767" s="2" t="s">
        <v>97061</v>
      </c>
      <c r="C48767" s="4" t="s">
        <v>7</v>
      </c>
    </row>
    <row r="48768">
      <c r="A48768" s="2" t="s">
        <v>97062</v>
      </c>
      <c r="B48768" s="2" t="s">
        <v>52585</v>
      </c>
      <c r="C48768" s="4" t="s">
        <v>7</v>
      </c>
    </row>
    <row r="48769">
      <c r="A48769" s="2" t="s">
        <v>97063</v>
      </c>
      <c r="B48769" s="2" t="s">
        <v>92735</v>
      </c>
      <c r="C48769" s="4" t="s">
        <v>7</v>
      </c>
    </row>
    <row r="48770">
      <c r="A48770" s="2" t="s">
        <v>97064</v>
      </c>
      <c r="B48770" s="2" t="s">
        <v>97065</v>
      </c>
      <c r="C48770" s="4" t="s">
        <v>7</v>
      </c>
    </row>
    <row r="48771">
      <c r="A48771" s="2" t="s">
        <v>97066</v>
      </c>
      <c r="B48771" s="2" t="s">
        <v>97067</v>
      </c>
      <c r="C48771" s="3">
        <f>HYPERLINK(CONCATENATE("http://185.129.0.46:8025/",A48771,".jpg"))</f>
      </c>
    </row>
    <row r="48772">
      <c r="A48772" s="2" t="s">
        <v>97068</v>
      </c>
      <c r="B48772" s="2" t="s">
        <v>97069</v>
      </c>
      <c r="C48772" s="4" t="s">
        <v>7</v>
      </c>
    </row>
    <row r="48773">
      <c r="A48773" s="2" t="s">
        <v>97070</v>
      </c>
      <c r="B48773" s="2" t="s">
        <v>97071</v>
      </c>
      <c r="C48773" s="3">
        <f>HYPERLINK(CONCATENATE("http://185.129.0.46:8025/",A48773,".jpg"))</f>
      </c>
    </row>
    <row r="48774">
      <c r="A48774" s="2" t="s">
        <v>97072</v>
      </c>
      <c r="B48774" s="2" t="s">
        <v>55776</v>
      </c>
      <c r="C48774" s="4" t="s">
        <v>7</v>
      </c>
    </row>
    <row r="48775">
      <c r="A48775" s="2" t="s">
        <v>97073</v>
      </c>
      <c r="B48775" s="2" t="s">
        <v>97074</v>
      </c>
      <c r="C48775" s="4" t="s">
        <v>7</v>
      </c>
    </row>
    <row r="48776">
      <c r="A48776" s="2" t="s">
        <v>97075</v>
      </c>
      <c r="B48776" s="2" t="s">
        <v>97076</v>
      </c>
      <c r="C48776" s="4" t="s">
        <v>7</v>
      </c>
    </row>
    <row r="48777">
      <c r="A48777" s="2" t="s">
        <v>97077</v>
      </c>
      <c r="B48777" s="2" t="s">
        <v>97078</v>
      </c>
      <c r="C48777" s="4" t="s">
        <v>7</v>
      </c>
    </row>
    <row r="48778">
      <c r="A48778" s="2" t="s">
        <v>97079</v>
      </c>
      <c r="B48778" s="2" t="s">
        <v>97080</v>
      </c>
      <c r="C48778" s="4" t="s">
        <v>7</v>
      </c>
    </row>
    <row r="48779">
      <c r="A48779" s="2" t="s">
        <v>97081</v>
      </c>
      <c r="B48779" s="2" t="s">
        <v>97082</v>
      </c>
      <c r="C48779" s="3">
        <f>HYPERLINK(CONCATENATE("http://185.129.0.46:8025/",A48779,".jpg"))</f>
      </c>
    </row>
    <row r="48780">
      <c r="A48780" s="2" t="s">
        <v>97083</v>
      </c>
      <c r="B48780" s="2" t="s">
        <v>97084</v>
      </c>
      <c r="C48780" s="3">
        <f>HYPERLINK(CONCATENATE("http://185.129.0.46:8025/",A48780,".jpg"))</f>
      </c>
    </row>
    <row r="48781">
      <c r="A48781" s="2" t="s">
        <v>97085</v>
      </c>
      <c r="B48781" s="2" t="s">
        <v>97086</v>
      </c>
      <c r="C48781" s="4" t="s">
        <v>7</v>
      </c>
    </row>
    <row r="48782">
      <c r="A48782" s="2" t="s">
        <v>97087</v>
      </c>
      <c r="B48782" s="2" t="s">
        <v>97088</v>
      </c>
      <c r="C48782" s="3">
        <f>HYPERLINK(CONCATENATE("http://185.129.0.46:8025/",A48782,".jpg"))</f>
      </c>
    </row>
    <row r="48783">
      <c r="A48783" s="2" t="s">
        <v>97089</v>
      </c>
      <c r="B48783" s="2" t="s">
        <v>97090</v>
      </c>
      <c r="C48783" s="3">
        <f>HYPERLINK(CONCATENATE("http://185.129.0.46:8025/",A48783,".jpg"))</f>
      </c>
    </row>
    <row r="48784">
      <c r="A48784" s="2" t="s">
        <v>97091</v>
      </c>
      <c r="B48784" s="2" t="s">
        <v>97092</v>
      </c>
      <c r="C48784" s="4" t="s">
        <v>7</v>
      </c>
    </row>
    <row r="48785">
      <c r="A48785" s="2" t="s">
        <v>97093</v>
      </c>
      <c r="B48785" s="2" t="s">
        <v>97094</v>
      </c>
      <c r="C48785" s="4" t="s">
        <v>7</v>
      </c>
    </row>
    <row r="48786">
      <c r="A48786" s="2" t="s">
        <v>97095</v>
      </c>
      <c r="B48786" s="2" t="s">
        <v>97096</v>
      </c>
      <c r="C48786" s="4" t="s">
        <v>7</v>
      </c>
    </row>
    <row r="48787">
      <c r="A48787" s="2" t="s">
        <v>97097</v>
      </c>
      <c r="B48787" s="2" t="s">
        <v>97098</v>
      </c>
      <c r="C48787" s="4" t="s">
        <v>7</v>
      </c>
    </row>
    <row r="48788">
      <c r="A48788" s="2" t="s">
        <v>97099</v>
      </c>
      <c r="B48788" s="2" t="s">
        <v>97100</v>
      </c>
      <c r="C48788" s="4" t="s">
        <v>7</v>
      </c>
    </row>
    <row r="48789">
      <c r="A48789" s="2" t="s">
        <v>97101</v>
      </c>
      <c r="B48789" s="2" t="s">
        <v>97102</v>
      </c>
      <c r="C48789" s="4" t="s">
        <v>7</v>
      </c>
    </row>
    <row r="48790">
      <c r="A48790" s="2" t="s">
        <v>97103</v>
      </c>
      <c r="B48790" s="2" t="s">
        <v>97104</v>
      </c>
      <c r="C48790" s="4" t="s">
        <v>7</v>
      </c>
    </row>
    <row r="48791">
      <c r="A48791" s="2" t="s">
        <v>97105</v>
      </c>
      <c r="B48791" s="2" t="s">
        <v>97106</v>
      </c>
      <c r="C48791" s="4" t="s">
        <v>7</v>
      </c>
    </row>
    <row r="48792">
      <c r="A48792" s="2" t="s">
        <v>97107</v>
      </c>
      <c r="B48792" s="2" t="s">
        <v>97108</v>
      </c>
      <c r="C48792" s="4" t="s">
        <v>7</v>
      </c>
    </row>
    <row r="48793">
      <c r="A48793" s="2" t="s">
        <v>97109</v>
      </c>
      <c r="B48793" s="2" t="s">
        <v>97110</v>
      </c>
      <c r="C48793" s="4" t="s">
        <v>7</v>
      </c>
    </row>
    <row r="48794">
      <c r="A48794" s="2" t="s">
        <v>97111</v>
      </c>
      <c r="B48794" s="2" t="s">
        <v>97112</v>
      </c>
      <c r="C48794" s="4" t="s">
        <v>7</v>
      </c>
    </row>
    <row r="48795">
      <c r="A48795" s="2" t="s">
        <v>97113</v>
      </c>
      <c r="B48795" s="2" t="s">
        <v>97114</v>
      </c>
      <c r="C48795" s="4" t="s">
        <v>7</v>
      </c>
    </row>
    <row r="48796">
      <c r="A48796" s="2" t="s">
        <v>97115</v>
      </c>
      <c r="B48796" s="2" t="s">
        <v>97116</v>
      </c>
      <c r="C48796" s="4" t="s">
        <v>7</v>
      </c>
    </row>
    <row r="48797">
      <c r="A48797" s="2" t="s">
        <v>97117</v>
      </c>
      <c r="B48797" s="2" t="s">
        <v>97118</v>
      </c>
      <c r="C48797" s="4" t="s">
        <v>7</v>
      </c>
    </row>
    <row r="48798">
      <c r="A48798" s="2" t="s">
        <v>97119</v>
      </c>
      <c r="B48798" s="2" t="s">
        <v>97120</v>
      </c>
      <c r="C48798" s="4" t="s">
        <v>7</v>
      </c>
    </row>
    <row r="48799">
      <c r="A48799" s="2" t="s">
        <v>97121</v>
      </c>
      <c r="B48799" s="2" t="s">
        <v>97122</v>
      </c>
      <c r="C48799" s="3">
        <f>HYPERLINK(CONCATENATE("http://185.129.0.46:8025/",A48799,".jpg"))</f>
      </c>
    </row>
    <row r="48800">
      <c r="A48800" s="2" t="s">
        <v>97123</v>
      </c>
      <c r="B48800" s="2" t="s">
        <v>97124</v>
      </c>
      <c r="C48800" s="4" t="s">
        <v>7</v>
      </c>
    </row>
    <row r="48801">
      <c r="A48801" s="2" t="s">
        <v>97125</v>
      </c>
      <c r="B48801" s="2" t="s">
        <v>97126</v>
      </c>
      <c r="C48801" s="4" t="s">
        <v>7</v>
      </c>
    </row>
    <row r="48802">
      <c r="A48802" s="2" t="s">
        <v>97127</v>
      </c>
      <c r="B48802" s="2" t="s">
        <v>97128</v>
      </c>
      <c r="C48802" s="4" t="s">
        <v>7</v>
      </c>
    </row>
    <row r="48803">
      <c r="A48803" s="2" t="s">
        <v>97129</v>
      </c>
      <c r="B48803" s="2" t="s">
        <v>97130</v>
      </c>
      <c r="C48803" s="4" t="s">
        <v>7</v>
      </c>
    </row>
    <row r="48804">
      <c r="A48804" s="2" t="s">
        <v>97131</v>
      </c>
      <c r="B48804" s="2" t="s">
        <v>97132</v>
      </c>
      <c r="C48804" s="4" t="s">
        <v>7</v>
      </c>
    </row>
    <row r="48805">
      <c r="A48805" s="2" t="s">
        <v>97133</v>
      </c>
      <c r="B48805" s="2" t="s">
        <v>97134</v>
      </c>
      <c r="C48805" s="4" t="s">
        <v>7</v>
      </c>
    </row>
    <row r="48806">
      <c r="A48806" s="2" t="s">
        <v>97135</v>
      </c>
      <c r="B48806" s="2" t="s">
        <v>97136</v>
      </c>
      <c r="C48806" s="4" t="s">
        <v>7</v>
      </c>
    </row>
    <row r="48807">
      <c r="A48807" s="2" t="s">
        <v>97137</v>
      </c>
      <c r="B48807" s="2" t="s">
        <v>97138</v>
      </c>
      <c r="C48807" s="3">
        <f>HYPERLINK(CONCATENATE("http://185.129.0.46:8025/",A48807,".jpg"))</f>
      </c>
    </row>
    <row r="48808">
      <c r="A48808" s="2" t="s">
        <v>97139</v>
      </c>
      <c r="B48808" s="2" t="s">
        <v>97140</v>
      </c>
      <c r="C48808" s="3">
        <f>HYPERLINK(CONCATENATE("http://185.129.0.46:8025/",A48808,".jpg"))</f>
      </c>
    </row>
    <row r="48809">
      <c r="A48809" s="2" t="s">
        <v>97141</v>
      </c>
      <c r="B48809" s="2" t="s">
        <v>97142</v>
      </c>
      <c r="C48809" s="4" t="s">
        <v>7</v>
      </c>
    </row>
    <row r="48810">
      <c r="A48810" s="2" t="s">
        <v>97143</v>
      </c>
      <c r="B48810" s="2" t="s">
        <v>97144</v>
      </c>
      <c r="C48810" s="3">
        <f>HYPERLINK(CONCATENATE("http://185.129.0.46:8025/",A48810,".jpg"))</f>
      </c>
    </row>
    <row r="48811">
      <c r="A48811" s="2" t="s">
        <v>97145</v>
      </c>
      <c r="B48811" s="2" t="s">
        <v>97146</v>
      </c>
      <c r="C48811" s="4" t="s">
        <v>7</v>
      </c>
    </row>
    <row r="48812">
      <c r="A48812" s="2" t="s">
        <v>97147</v>
      </c>
      <c r="B48812" s="2" t="s">
        <v>97148</v>
      </c>
      <c r="C48812" s="3">
        <f>HYPERLINK(CONCATENATE("http://185.129.0.46:8025/",A48812,".jpg"))</f>
      </c>
    </row>
    <row r="48813">
      <c r="A48813" s="2" t="s">
        <v>97149</v>
      </c>
      <c r="B48813" s="2" t="s">
        <v>97150</v>
      </c>
      <c r="C48813" s="4" t="s">
        <v>7</v>
      </c>
    </row>
    <row r="48814">
      <c r="A48814" s="2" t="s">
        <v>97151</v>
      </c>
      <c r="B48814" s="2" t="s">
        <v>93166</v>
      </c>
      <c r="C48814" s="4" t="s">
        <v>7</v>
      </c>
    </row>
    <row r="48815">
      <c r="A48815" s="2" t="s">
        <v>97152</v>
      </c>
      <c r="B48815" s="2" t="s">
        <v>89286</v>
      </c>
      <c r="C48815" s="4" t="s">
        <v>7</v>
      </c>
    </row>
    <row r="48816">
      <c r="A48816" s="2" t="s">
        <v>97153</v>
      </c>
      <c r="B48816" s="2" t="s">
        <v>97154</v>
      </c>
      <c r="C48816" s="3">
        <f>HYPERLINK(CONCATENATE("http://185.129.0.46:8025/",A48816,".jpg"))</f>
      </c>
    </row>
    <row r="48817">
      <c r="A48817" s="2" t="s">
        <v>97155</v>
      </c>
      <c r="B48817" s="2" t="s">
        <v>97156</v>
      </c>
      <c r="C48817" s="4" t="s">
        <v>7</v>
      </c>
    </row>
    <row r="48818">
      <c r="A48818" s="2" t="s">
        <v>97157</v>
      </c>
      <c r="B48818" s="2" t="s">
        <v>97158</v>
      </c>
      <c r="C48818" s="4" t="s">
        <v>7</v>
      </c>
    </row>
    <row r="48819">
      <c r="A48819" s="2" t="s">
        <v>97159</v>
      </c>
      <c r="B48819" s="2" t="s">
        <v>97160</v>
      </c>
      <c r="C48819" s="4" t="s">
        <v>7</v>
      </c>
    </row>
    <row r="48820">
      <c r="A48820" s="2" t="s">
        <v>97161</v>
      </c>
      <c r="B48820" s="2" t="s">
        <v>97162</v>
      </c>
      <c r="C48820" s="4" t="s">
        <v>7</v>
      </c>
    </row>
    <row r="48821">
      <c r="A48821" s="2" t="s">
        <v>97163</v>
      </c>
      <c r="B48821" s="2" t="s">
        <v>97164</v>
      </c>
      <c r="C48821" s="4" t="s">
        <v>7</v>
      </c>
    </row>
    <row r="48822">
      <c r="A48822" s="2" t="s">
        <v>97165</v>
      </c>
      <c r="B48822" s="2" t="s">
        <v>97166</v>
      </c>
      <c r="C48822" s="4" t="s">
        <v>7</v>
      </c>
    </row>
    <row r="48823">
      <c r="A48823" s="2" t="s">
        <v>97167</v>
      </c>
      <c r="B48823" s="2" t="s">
        <v>97168</v>
      </c>
      <c r="C48823" s="3">
        <f>HYPERLINK(CONCATENATE("http://185.129.0.46:8025/",A48823,".jpg"))</f>
      </c>
    </row>
    <row r="48824">
      <c r="A48824" s="2" t="s">
        <v>97169</v>
      </c>
      <c r="B48824" s="2" t="s">
        <v>97170</v>
      </c>
      <c r="C48824" s="4" t="s">
        <v>7</v>
      </c>
    </row>
    <row r="48825">
      <c r="A48825" s="2" t="s">
        <v>97171</v>
      </c>
      <c r="B48825" s="2" t="s">
        <v>97172</v>
      </c>
      <c r="C48825" s="4" t="s">
        <v>7</v>
      </c>
    </row>
    <row r="48826">
      <c r="A48826" s="2" t="s">
        <v>97173</v>
      </c>
      <c r="B48826" s="2" t="s">
        <v>52507</v>
      </c>
      <c r="C48826" s="4" t="s">
        <v>7</v>
      </c>
    </row>
    <row r="48827">
      <c r="A48827" s="2" t="s">
        <v>97174</v>
      </c>
      <c r="B48827" s="2" t="s">
        <v>97175</v>
      </c>
      <c r="C48827" s="4" t="s">
        <v>7</v>
      </c>
    </row>
    <row r="48828">
      <c r="A48828" s="2" t="s">
        <v>97176</v>
      </c>
      <c r="B48828" s="2" t="s">
        <v>97177</v>
      </c>
      <c r="C48828" s="4" t="s">
        <v>7</v>
      </c>
    </row>
    <row r="48829">
      <c r="A48829" s="2" t="s">
        <v>97178</v>
      </c>
      <c r="B48829" s="2" t="s">
        <v>97179</v>
      </c>
      <c r="C48829" s="4" t="s">
        <v>7</v>
      </c>
    </row>
    <row r="48830">
      <c r="A48830" s="2" t="s">
        <v>97180</v>
      </c>
      <c r="B48830" s="2" t="s">
        <v>97181</v>
      </c>
      <c r="C48830" s="4" t="s">
        <v>7</v>
      </c>
    </row>
    <row r="48831">
      <c r="A48831" s="2" t="s">
        <v>97182</v>
      </c>
      <c r="B48831" s="2" t="s">
        <v>97183</v>
      </c>
      <c r="C48831" s="4" t="s">
        <v>7</v>
      </c>
    </row>
    <row r="48832">
      <c r="A48832" s="2" t="s">
        <v>97184</v>
      </c>
      <c r="B48832" s="2" t="s">
        <v>97185</v>
      </c>
      <c r="C48832" s="3">
        <f>HYPERLINK(CONCATENATE("http://185.129.0.46:8025/",A48832,".jpg"))</f>
      </c>
    </row>
    <row r="48833">
      <c r="A48833" s="2" t="s">
        <v>97186</v>
      </c>
      <c r="B48833" s="2" t="s">
        <v>97187</v>
      </c>
      <c r="C48833" s="4" t="s">
        <v>7</v>
      </c>
    </row>
    <row r="48834">
      <c r="A48834" s="2" t="s">
        <v>97188</v>
      </c>
      <c r="B48834" s="2" t="s">
        <v>97189</v>
      </c>
      <c r="C48834" s="4" t="s">
        <v>7</v>
      </c>
    </row>
    <row r="48835">
      <c r="A48835" s="2" t="s">
        <v>97190</v>
      </c>
      <c r="B48835" s="2" t="s">
        <v>97191</v>
      </c>
      <c r="C48835" s="4" t="s">
        <v>7</v>
      </c>
    </row>
    <row r="48836">
      <c r="A48836" s="2" t="s">
        <v>97192</v>
      </c>
      <c r="B48836" s="2" t="s">
        <v>97193</v>
      </c>
      <c r="C48836" s="4" t="s">
        <v>7</v>
      </c>
    </row>
    <row r="48837">
      <c r="A48837" s="2" t="s">
        <v>97194</v>
      </c>
      <c r="B48837" s="2" t="s">
        <v>97195</v>
      </c>
      <c r="C48837" s="4" t="s">
        <v>7</v>
      </c>
    </row>
    <row r="48838">
      <c r="A48838" s="2" t="s">
        <v>97196</v>
      </c>
      <c r="B48838" s="2" t="s">
        <v>97197</v>
      </c>
      <c r="C48838" s="3">
        <f>HYPERLINK(CONCATENATE("http://185.129.0.46:8025/",A48838,".jpg"))</f>
      </c>
    </row>
    <row r="48839">
      <c r="A48839" s="2" t="s">
        <v>97198</v>
      </c>
      <c r="B48839" s="2" t="s">
        <v>97199</v>
      </c>
      <c r="C48839" s="3">
        <f>HYPERLINK(CONCATENATE("http://185.129.0.46:8025/",A48839,".jpg"))</f>
      </c>
    </row>
    <row r="48840">
      <c r="A48840" s="2" t="s">
        <v>97200</v>
      </c>
      <c r="B48840" s="2" t="s">
        <v>97201</v>
      </c>
      <c r="C48840" s="4" t="s">
        <v>7</v>
      </c>
    </row>
    <row r="48841">
      <c r="A48841" s="2" t="s">
        <v>97202</v>
      </c>
      <c r="B48841" s="2" t="s">
        <v>97203</v>
      </c>
      <c r="C48841" s="4" t="s">
        <v>7</v>
      </c>
    </row>
    <row r="48842">
      <c r="A48842" s="2" t="s">
        <v>97204</v>
      </c>
      <c r="B48842" s="2" t="s">
        <v>97205</v>
      </c>
      <c r="C48842" s="3">
        <f>HYPERLINK(CONCATENATE("http://185.129.0.46:8025/",A48842,".jpg"))</f>
      </c>
    </row>
    <row r="48843">
      <c r="A48843" s="2" t="s">
        <v>97206</v>
      </c>
      <c r="B48843" s="2" t="s">
        <v>97207</v>
      </c>
      <c r="C48843" s="4" t="s">
        <v>7</v>
      </c>
    </row>
    <row r="48844">
      <c r="A48844" s="2" t="s">
        <v>97208</v>
      </c>
      <c r="B48844" s="2" t="s">
        <v>97209</v>
      </c>
      <c r="C48844" s="3">
        <f>HYPERLINK(CONCATENATE("http://185.129.0.46:8025/",A48844,".jpg"))</f>
      </c>
    </row>
    <row r="48845">
      <c r="A48845" s="2" t="s">
        <v>97210</v>
      </c>
      <c r="B48845" s="2" t="s">
        <v>97211</v>
      </c>
      <c r="C48845" s="4" t="s">
        <v>7</v>
      </c>
    </row>
    <row r="48846">
      <c r="A48846" s="2" t="s">
        <v>97212</v>
      </c>
      <c r="B48846" s="2" t="s">
        <v>97213</v>
      </c>
      <c r="C48846" s="4" t="s">
        <v>7</v>
      </c>
    </row>
    <row r="48847">
      <c r="A48847" s="2" t="s">
        <v>97214</v>
      </c>
      <c r="B48847" s="2" t="s">
        <v>97215</v>
      </c>
      <c r="C48847" s="4" t="s">
        <v>7</v>
      </c>
    </row>
    <row r="48848">
      <c r="A48848" s="2" t="s">
        <v>97216</v>
      </c>
      <c r="B48848" s="2" t="s">
        <v>97217</v>
      </c>
      <c r="C48848" s="4" t="s">
        <v>7</v>
      </c>
    </row>
    <row r="48849">
      <c r="A48849" s="2" t="s">
        <v>97218</v>
      </c>
      <c r="B48849" s="2" t="s">
        <v>97219</v>
      </c>
      <c r="C48849" s="4" t="s">
        <v>7</v>
      </c>
    </row>
    <row r="48850">
      <c r="A48850" s="2" t="s">
        <v>97220</v>
      </c>
      <c r="B48850" s="2" t="s">
        <v>97221</v>
      </c>
      <c r="C48850" s="4" t="s">
        <v>7</v>
      </c>
    </row>
    <row r="48851">
      <c r="A48851" s="2" t="s">
        <v>97222</v>
      </c>
      <c r="B48851" s="2" t="s">
        <v>97223</v>
      </c>
      <c r="C48851" s="4" t="s">
        <v>7</v>
      </c>
    </row>
    <row r="48852">
      <c r="A48852" s="2" t="s">
        <v>97224</v>
      </c>
      <c r="B48852" s="2" t="s">
        <v>97225</v>
      </c>
      <c r="C48852" s="4" t="s">
        <v>7</v>
      </c>
    </row>
    <row r="48853">
      <c r="A48853" s="2" t="s">
        <v>97226</v>
      </c>
      <c r="B48853" s="2" t="s">
        <v>97227</v>
      </c>
      <c r="C48853" s="4" t="s">
        <v>7</v>
      </c>
    </row>
    <row r="48854">
      <c r="A48854" s="2" t="s">
        <v>97228</v>
      </c>
      <c r="B48854" s="2" t="s">
        <v>97229</v>
      </c>
      <c r="C48854" s="4" t="s">
        <v>7</v>
      </c>
    </row>
    <row r="48855">
      <c r="A48855" s="2" t="s">
        <v>97230</v>
      </c>
      <c r="B48855" s="2" t="s">
        <v>97231</v>
      </c>
      <c r="C48855" s="4" t="s">
        <v>7</v>
      </c>
    </row>
    <row r="48856">
      <c r="A48856" s="2" t="s">
        <v>97232</v>
      </c>
      <c r="B48856" s="2" t="s">
        <v>97233</v>
      </c>
      <c r="C48856" s="3">
        <f>HYPERLINK(CONCATENATE("http://185.129.0.46:8025/",A48856,".jpg"))</f>
      </c>
    </row>
    <row r="48857">
      <c r="A48857" s="2" t="s">
        <v>97234</v>
      </c>
      <c r="B48857" s="2" t="s">
        <v>97235</v>
      </c>
      <c r="C48857" s="3">
        <f>HYPERLINK(CONCATENATE("http://185.129.0.46:8025/",A48857,".jpg"))</f>
      </c>
    </row>
    <row r="48858">
      <c r="A48858" s="2" t="s">
        <v>97236</v>
      </c>
      <c r="B48858" s="2" t="s">
        <v>46981</v>
      </c>
      <c r="C48858" s="3">
        <f>HYPERLINK(CONCATENATE("http://185.129.0.46:8025/",A48858,".jpg"))</f>
      </c>
    </row>
    <row r="48859">
      <c r="A48859" s="2" t="s">
        <v>97237</v>
      </c>
      <c r="B48859" s="2" t="s">
        <v>97238</v>
      </c>
      <c r="C48859" s="3">
        <f>HYPERLINK(CONCATENATE("http://185.129.0.46:8025/",A48859,".jpg"))</f>
      </c>
    </row>
    <row r="48860">
      <c r="A48860" s="2" t="s">
        <v>97239</v>
      </c>
      <c r="B48860" s="2" t="s">
        <v>97240</v>
      </c>
      <c r="C48860" s="3">
        <f>HYPERLINK(CONCATENATE("http://185.129.0.46:8025/",A48860,".jpg"))</f>
      </c>
    </row>
    <row r="48861">
      <c r="A48861" s="2" t="s">
        <v>97241</v>
      </c>
      <c r="B48861" s="2" t="s">
        <v>97242</v>
      </c>
      <c r="C48861" s="3">
        <f>HYPERLINK(CONCATENATE("http://185.129.0.46:8025/",A48861,".jpg"))</f>
      </c>
    </row>
    <row r="48862">
      <c r="A48862" s="2" t="s">
        <v>97243</v>
      </c>
      <c r="B48862" s="2" t="s">
        <v>97244</v>
      </c>
      <c r="C48862" s="3">
        <f>HYPERLINK(CONCATENATE("http://185.129.0.46:8025/",A48862,".jpg"))</f>
      </c>
    </row>
    <row r="48863">
      <c r="A48863" s="2" t="s">
        <v>97245</v>
      </c>
      <c r="B48863" s="2" t="s">
        <v>50292</v>
      </c>
      <c r="C48863" s="4" t="s">
        <v>7</v>
      </c>
    </row>
    <row r="48864">
      <c r="A48864" s="2" t="s">
        <v>97246</v>
      </c>
      <c r="B48864" s="2" t="s">
        <v>97247</v>
      </c>
      <c r="C48864" s="3">
        <f>HYPERLINK(CONCATENATE("http://185.129.0.46:8025/",A48864,".jpg"))</f>
      </c>
    </row>
    <row r="48865">
      <c r="A48865" s="2" t="s">
        <v>97248</v>
      </c>
      <c r="B48865" s="2" t="s">
        <v>97249</v>
      </c>
      <c r="C48865" s="4" t="s">
        <v>7</v>
      </c>
    </row>
    <row r="48866">
      <c r="A48866" s="2" t="s">
        <v>97250</v>
      </c>
      <c r="B48866" s="2" t="s">
        <v>97251</v>
      </c>
      <c r="C48866" s="4" t="s">
        <v>7</v>
      </c>
    </row>
    <row r="48867">
      <c r="A48867" s="2" t="s">
        <v>97252</v>
      </c>
      <c r="B48867" s="2" t="s">
        <v>97253</v>
      </c>
      <c r="C48867" s="4" t="s">
        <v>7</v>
      </c>
    </row>
    <row r="48868">
      <c r="A48868" s="2" t="s">
        <v>97254</v>
      </c>
      <c r="B48868" s="2" t="s">
        <v>97255</v>
      </c>
      <c r="C48868" s="4" t="s">
        <v>7</v>
      </c>
    </row>
    <row r="48869">
      <c r="A48869" s="2" t="s">
        <v>97256</v>
      </c>
      <c r="B48869" s="2" t="s">
        <v>97257</v>
      </c>
      <c r="C48869" s="4" t="s">
        <v>7</v>
      </c>
    </row>
    <row r="48870">
      <c r="A48870" s="2" t="s">
        <v>97258</v>
      </c>
      <c r="B48870" s="2" t="s">
        <v>97259</v>
      </c>
      <c r="C48870" s="4" t="s">
        <v>7</v>
      </c>
    </row>
    <row r="48871">
      <c r="A48871" s="2" t="s">
        <v>97260</v>
      </c>
      <c r="B48871" s="2" t="s">
        <v>97261</v>
      </c>
      <c r="C48871" s="4" t="s">
        <v>7</v>
      </c>
    </row>
    <row r="48872">
      <c r="A48872" s="2" t="s">
        <v>97262</v>
      </c>
      <c r="B48872" s="2" t="s">
        <v>97263</v>
      </c>
      <c r="C48872" s="4" t="s">
        <v>7</v>
      </c>
    </row>
    <row r="48873">
      <c r="A48873" s="2" t="s">
        <v>97264</v>
      </c>
      <c r="B48873" s="2" t="s">
        <v>97265</v>
      </c>
      <c r="C48873" s="4" t="s">
        <v>7</v>
      </c>
    </row>
    <row r="48874">
      <c r="A48874" s="2" t="s">
        <v>97266</v>
      </c>
      <c r="B48874" s="2" t="s">
        <v>97267</v>
      </c>
      <c r="C48874" s="3">
        <f>HYPERLINK(CONCATENATE("http://185.129.0.46:8025/",A48874,".jpg"))</f>
      </c>
    </row>
    <row r="48875">
      <c r="A48875" s="2" t="s">
        <v>97268</v>
      </c>
      <c r="B48875" s="2" t="s">
        <v>97269</v>
      </c>
      <c r="C48875" s="3">
        <f>HYPERLINK(CONCATENATE("http://185.129.0.46:8025/",A48875,".jpg"))</f>
      </c>
    </row>
    <row r="48876">
      <c r="A48876" s="2" t="s">
        <v>97270</v>
      </c>
      <c r="B48876" s="2" t="s">
        <v>97271</v>
      </c>
      <c r="C48876" s="4" t="s">
        <v>7</v>
      </c>
    </row>
    <row r="48877">
      <c r="A48877" s="2" t="s">
        <v>97272</v>
      </c>
      <c r="B48877" s="2" t="s">
        <v>97273</v>
      </c>
      <c r="C48877" s="3">
        <f>HYPERLINK(CONCATENATE("http://185.129.0.46:8025/",A48877,".jpg"))</f>
      </c>
    </row>
    <row r="48878">
      <c r="A48878" s="2" t="s">
        <v>97274</v>
      </c>
      <c r="B48878" s="2" t="s">
        <v>97275</v>
      </c>
      <c r="C48878" s="3">
        <f>HYPERLINK(CONCATENATE("http://185.129.0.46:8025/",A48878,".jpg"))</f>
      </c>
    </row>
    <row r="48879">
      <c r="A48879" s="2" t="s">
        <v>97276</v>
      </c>
      <c r="B48879" s="2" t="s">
        <v>97277</v>
      </c>
      <c r="C48879" s="4" t="s">
        <v>7</v>
      </c>
    </row>
    <row r="48880">
      <c r="A48880" s="2" t="s">
        <v>97278</v>
      </c>
      <c r="B48880" s="2" t="s">
        <v>97279</v>
      </c>
      <c r="C48880" s="3">
        <f>HYPERLINK(CONCATENATE("http://185.129.0.46:8025/",A48880,".jpg"))</f>
      </c>
    </row>
    <row r="48881">
      <c r="A48881" s="2" t="s">
        <v>97280</v>
      </c>
      <c r="B48881" s="2" t="s">
        <v>97281</v>
      </c>
      <c r="C48881" s="4" t="s">
        <v>7</v>
      </c>
    </row>
    <row r="48882">
      <c r="A48882" s="2" t="s">
        <v>97282</v>
      </c>
      <c r="B48882" s="2" t="s">
        <v>97283</v>
      </c>
      <c r="C48882" s="4" t="s">
        <v>7</v>
      </c>
    </row>
    <row r="48883">
      <c r="A48883" s="2" t="s">
        <v>97284</v>
      </c>
      <c r="B48883" s="2" t="s">
        <v>97285</v>
      </c>
      <c r="C48883" s="4" t="s">
        <v>7</v>
      </c>
    </row>
    <row r="48884">
      <c r="A48884" s="2" t="s">
        <v>97286</v>
      </c>
      <c r="B48884" s="2" t="s">
        <v>97287</v>
      </c>
      <c r="C48884" s="4" t="s">
        <v>7</v>
      </c>
    </row>
    <row r="48885">
      <c r="A48885" s="2" t="s">
        <v>97288</v>
      </c>
      <c r="B48885" s="2" t="s">
        <v>97289</v>
      </c>
      <c r="C48885" s="4" t="s">
        <v>7</v>
      </c>
    </row>
    <row r="48886">
      <c r="A48886" s="2" t="s">
        <v>97290</v>
      </c>
      <c r="B48886" s="2" t="s">
        <v>97291</v>
      </c>
      <c r="C48886" s="4" t="s">
        <v>7</v>
      </c>
    </row>
    <row r="48887">
      <c r="A48887" s="2" t="s">
        <v>97292</v>
      </c>
      <c r="B48887" s="2" t="s">
        <v>97293</v>
      </c>
      <c r="C48887" s="4" t="s">
        <v>7</v>
      </c>
    </row>
    <row r="48888">
      <c r="A48888" s="2" t="s">
        <v>97294</v>
      </c>
      <c r="B48888" s="2" t="s">
        <v>97295</v>
      </c>
      <c r="C48888" s="4" t="s">
        <v>7</v>
      </c>
    </row>
    <row r="48889">
      <c r="A48889" s="2" t="s">
        <v>97296</v>
      </c>
      <c r="B48889" s="2" t="s">
        <v>97297</v>
      </c>
      <c r="C48889" s="4" t="s">
        <v>7</v>
      </c>
    </row>
    <row r="48890">
      <c r="A48890" s="2" t="s">
        <v>97298</v>
      </c>
      <c r="B48890" s="2" t="s">
        <v>97299</v>
      </c>
      <c r="C48890" s="3">
        <f>HYPERLINK(CONCATENATE("http://185.129.0.46:8025/",A48890,".jpg"))</f>
      </c>
    </row>
    <row r="48891">
      <c r="A48891" s="2" t="s">
        <v>97300</v>
      </c>
      <c r="B48891" s="2" t="s">
        <v>97301</v>
      </c>
      <c r="C48891" s="3">
        <f>HYPERLINK(CONCATENATE("http://185.129.0.46:8025/",A48891,".jpg"))</f>
      </c>
    </row>
    <row r="48892">
      <c r="A48892" s="2" t="s">
        <v>97302</v>
      </c>
      <c r="B48892" s="2" t="s">
        <v>97303</v>
      </c>
      <c r="C48892" s="3">
        <f>HYPERLINK(CONCATENATE("http://185.129.0.46:8025/",A48892,".jpg"))</f>
      </c>
    </row>
    <row r="48893">
      <c r="A48893" s="2" t="s">
        <v>97304</v>
      </c>
      <c r="B48893" s="2" t="s">
        <v>97305</v>
      </c>
      <c r="C48893" s="4" t="s">
        <v>7</v>
      </c>
    </row>
    <row r="48894">
      <c r="A48894" s="2" t="s">
        <v>97306</v>
      </c>
      <c r="B48894" s="2" t="s">
        <v>97307</v>
      </c>
      <c r="C48894" s="3">
        <f>HYPERLINK(CONCATENATE("http://185.129.0.46:8025/",A48894,".jpg"))</f>
      </c>
    </row>
    <row r="48895">
      <c r="A48895" s="2" t="s">
        <v>97308</v>
      </c>
      <c r="B48895" s="2" t="s">
        <v>97309</v>
      </c>
      <c r="C48895" s="4" t="s">
        <v>7</v>
      </c>
    </row>
    <row r="48896">
      <c r="A48896" s="2" t="s">
        <v>97310</v>
      </c>
      <c r="B48896" s="2" t="s">
        <v>97311</v>
      </c>
      <c r="C48896" s="4" t="s">
        <v>7</v>
      </c>
    </row>
    <row r="48897">
      <c r="A48897" s="2" t="s">
        <v>97312</v>
      </c>
      <c r="B48897" s="2" t="s">
        <v>97313</v>
      </c>
      <c r="C48897" s="4" t="s">
        <v>7</v>
      </c>
    </row>
    <row r="48898">
      <c r="A48898" s="2" t="s">
        <v>97314</v>
      </c>
      <c r="B48898" s="2" t="s">
        <v>97315</v>
      </c>
      <c r="C48898" s="3">
        <f>HYPERLINK(CONCATENATE("http://185.129.0.46:8025/",A48898,".jpg"))</f>
      </c>
    </row>
    <row r="48899">
      <c r="A48899" s="2" t="s">
        <v>97316</v>
      </c>
      <c r="B48899" s="2" t="s">
        <v>97317</v>
      </c>
      <c r="C48899" s="4" t="s">
        <v>7</v>
      </c>
    </row>
    <row r="48900">
      <c r="A48900" s="2" t="s">
        <v>97318</v>
      </c>
      <c r="B48900" s="2" t="s">
        <v>97319</v>
      </c>
      <c r="C48900" s="4" t="s">
        <v>7</v>
      </c>
    </row>
    <row r="48901">
      <c r="A48901" s="2" t="s">
        <v>97320</v>
      </c>
      <c r="B48901" s="2" t="s">
        <v>97321</v>
      </c>
      <c r="C48901" s="4" t="s">
        <v>7</v>
      </c>
    </row>
    <row r="48902">
      <c r="A48902" s="2" t="s">
        <v>97322</v>
      </c>
      <c r="B48902" s="2" t="s">
        <v>97323</v>
      </c>
      <c r="C48902" s="4" t="s">
        <v>7</v>
      </c>
    </row>
    <row r="48903">
      <c r="A48903" s="2" t="s">
        <v>97324</v>
      </c>
      <c r="B48903" s="2" t="s">
        <v>97325</v>
      </c>
      <c r="C48903" s="4" t="s">
        <v>7</v>
      </c>
    </row>
    <row r="48904">
      <c r="A48904" s="2" t="s">
        <v>97326</v>
      </c>
      <c r="B48904" s="2" t="s">
        <v>97327</v>
      </c>
      <c r="C48904" s="3">
        <f>HYPERLINK(CONCATENATE("http://185.129.0.46:8025/",A48904,".jpg"))</f>
      </c>
    </row>
    <row r="48905">
      <c r="A48905" s="2" t="s">
        <v>97328</v>
      </c>
      <c r="B48905" s="2" t="s">
        <v>97329</v>
      </c>
      <c r="C48905" s="4" t="s">
        <v>7</v>
      </c>
    </row>
    <row r="48906">
      <c r="A48906" s="2" t="s">
        <v>97330</v>
      </c>
      <c r="B48906" s="2" t="s">
        <v>97331</v>
      </c>
      <c r="C48906" s="3">
        <f>HYPERLINK(CONCATENATE("http://185.129.0.46:8025/",A48906,".jpg"))</f>
      </c>
    </row>
    <row r="48907">
      <c r="A48907" s="2" t="s">
        <v>97332</v>
      </c>
      <c r="B48907" s="2" t="s">
        <v>97333</v>
      </c>
      <c r="C48907" s="4" t="s">
        <v>7</v>
      </c>
    </row>
    <row r="48908">
      <c r="A48908" s="2" t="s">
        <v>97334</v>
      </c>
      <c r="B48908" s="2" t="s">
        <v>97335</v>
      </c>
      <c r="C48908" s="4" t="s">
        <v>7</v>
      </c>
    </row>
    <row r="48909">
      <c r="A48909" s="2" t="s">
        <v>97336</v>
      </c>
      <c r="B48909" s="2" t="s">
        <v>97337</v>
      </c>
      <c r="C48909" s="4" t="s">
        <v>7</v>
      </c>
    </row>
    <row r="48910">
      <c r="A48910" s="2" t="s">
        <v>97338</v>
      </c>
      <c r="B48910" s="2" t="s">
        <v>97339</v>
      </c>
      <c r="C48910" s="4" t="s">
        <v>7</v>
      </c>
    </row>
    <row r="48911">
      <c r="A48911" s="2" t="s">
        <v>97340</v>
      </c>
      <c r="B48911" s="2" t="s">
        <v>97341</v>
      </c>
      <c r="C48911" s="4" t="s">
        <v>7</v>
      </c>
    </row>
    <row r="48912">
      <c r="A48912" s="2" t="s">
        <v>97342</v>
      </c>
      <c r="B48912" s="2" t="s">
        <v>97343</v>
      </c>
      <c r="C48912" s="4" t="s">
        <v>7</v>
      </c>
    </row>
    <row r="48913">
      <c r="A48913" s="2" t="s">
        <v>97344</v>
      </c>
      <c r="B48913" s="2" t="s">
        <v>97345</v>
      </c>
      <c r="C48913" s="4" t="s">
        <v>7</v>
      </c>
    </row>
    <row r="48914">
      <c r="A48914" s="2" t="s">
        <v>97346</v>
      </c>
      <c r="B48914" s="2" t="s">
        <v>97347</v>
      </c>
      <c r="C48914" s="4" t="s">
        <v>7</v>
      </c>
    </row>
    <row r="48915">
      <c r="A48915" s="2" t="s">
        <v>97348</v>
      </c>
      <c r="B48915" s="2" t="s">
        <v>97349</v>
      </c>
      <c r="C48915" s="4" t="s">
        <v>7</v>
      </c>
    </row>
    <row r="48916">
      <c r="A48916" s="2" t="s">
        <v>97350</v>
      </c>
      <c r="B48916" s="2" t="s">
        <v>97351</v>
      </c>
      <c r="C48916" s="4" t="s">
        <v>7</v>
      </c>
    </row>
    <row r="48917">
      <c r="A48917" s="2" t="s">
        <v>97352</v>
      </c>
      <c r="B48917" s="2" t="s">
        <v>97353</v>
      </c>
      <c r="C48917" s="4" t="s">
        <v>7</v>
      </c>
    </row>
    <row r="48918">
      <c r="A48918" s="2" t="s">
        <v>97354</v>
      </c>
      <c r="B48918" s="2" t="s">
        <v>97355</v>
      </c>
      <c r="C48918" s="4" t="s">
        <v>7</v>
      </c>
    </row>
    <row r="48919">
      <c r="A48919" s="2" t="s">
        <v>97356</v>
      </c>
      <c r="B48919" s="2" t="s">
        <v>97357</v>
      </c>
      <c r="C48919" s="4" t="s">
        <v>7</v>
      </c>
    </row>
    <row r="48920">
      <c r="A48920" s="2" t="s">
        <v>97358</v>
      </c>
      <c r="B48920" s="2" t="s">
        <v>97359</v>
      </c>
      <c r="C48920" s="4" t="s">
        <v>7</v>
      </c>
    </row>
    <row r="48921">
      <c r="A48921" s="2" t="s">
        <v>97360</v>
      </c>
      <c r="B48921" s="2" t="s">
        <v>97361</v>
      </c>
      <c r="C48921" s="4" t="s">
        <v>7</v>
      </c>
    </row>
    <row r="48922">
      <c r="A48922" s="2" t="s">
        <v>97362</v>
      </c>
      <c r="B48922" s="2" t="s">
        <v>97363</v>
      </c>
      <c r="C48922" s="4" t="s">
        <v>7</v>
      </c>
    </row>
    <row r="48923">
      <c r="A48923" s="2" t="s">
        <v>97364</v>
      </c>
      <c r="B48923" s="2" t="s">
        <v>97365</v>
      </c>
      <c r="C48923" s="4" t="s">
        <v>7</v>
      </c>
    </row>
    <row r="48924">
      <c r="A48924" s="2" t="s">
        <v>97366</v>
      </c>
      <c r="B48924" s="2" t="s">
        <v>97367</v>
      </c>
      <c r="C48924" s="4" t="s">
        <v>7</v>
      </c>
    </row>
    <row r="48925">
      <c r="A48925" s="2" t="s">
        <v>97368</v>
      </c>
      <c r="B48925" s="2" t="s">
        <v>97369</v>
      </c>
      <c r="C48925" s="4" t="s">
        <v>7</v>
      </c>
    </row>
    <row r="48926">
      <c r="A48926" s="2" t="s">
        <v>97370</v>
      </c>
      <c r="B48926" s="2" t="s">
        <v>97371</v>
      </c>
      <c r="C48926" s="4" t="s">
        <v>7</v>
      </c>
    </row>
    <row r="48927">
      <c r="A48927" s="2" t="s">
        <v>97372</v>
      </c>
      <c r="B48927" s="2" t="s">
        <v>97373</v>
      </c>
      <c r="C48927" s="4" t="s">
        <v>7</v>
      </c>
    </row>
    <row r="48928">
      <c r="A48928" s="2" t="s">
        <v>97374</v>
      </c>
      <c r="B48928" s="2" t="s">
        <v>97375</v>
      </c>
      <c r="C48928" s="4" t="s">
        <v>7</v>
      </c>
    </row>
    <row r="48929">
      <c r="A48929" s="2" t="s">
        <v>97376</v>
      </c>
      <c r="B48929" s="2" t="s">
        <v>97377</v>
      </c>
      <c r="C48929" s="4" t="s">
        <v>7</v>
      </c>
    </row>
    <row r="48930">
      <c r="A48930" s="2" t="s">
        <v>97378</v>
      </c>
      <c r="B48930" s="2" t="s">
        <v>97379</v>
      </c>
      <c r="C48930" s="4" t="s">
        <v>7</v>
      </c>
    </row>
    <row r="48931">
      <c r="A48931" s="2" t="s">
        <v>97380</v>
      </c>
      <c r="B48931" s="2" t="s">
        <v>97381</v>
      </c>
      <c r="C48931" s="4" t="s">
        <v>7</v>
      </c>
    </row>
    <row r="48932">
      <c r="A48932" s="2" t="s">
        <v>97382</v>
      </c>
      <c r="B48932" s="2" t="s">
        <v>97383</v>
      </c>
      <c r="C48932" s="4" t="s">
        <v>7</v>
      </c>
    </row>
    <row r="48933">
      <c r="A48933" s="2" t="s">
        <v>97384</v>
      </c>
      <c r="B48933" s="2" t="s">
        <v>97385</v>
      </c>
      <c r="C48933" s="4" t="s">
        <v>7</v>
      </c>
    </row>
    <row r="48934">
      <c r="A48934" s="2" t="s">
        <v>97386</v>
      </c>
      <c r="B48934" s="2" t="s">
        <v>97387</v>
      </c>
      <c r="C48934" s="4" t="s">
        <v>7</v>
      </c>
    </row>
    <row r="48935">
      <c r="A48935" s="2" t="s">
        <v>97388</v>
      </c>
      <c r="B48935" s="2" t="s">
        <v>97389</v>
      </c>
      <c r="C48935" s="4" t="s">
        <v>7</v>
      </c>
    </row>
    <row r="48936">
      <c r="A48936" s="2" t="s">
        <v>97390</v>
      </c>
      <c r="B48936" s="2" t="s">
        <v>97391</v>
      </c>
      <c r="C48936" s="4" t="s">
        <v>7</v>
      </c>
    </row>
    <row r="48937">
      <c r="A48937" s="2" t="s">
        <v>97392</v>
      </c>
      <c r="B48937" s="2" t="s">
        <v>97393</v>
      </c>
      <c r="C48937" s="4" t="s">
        <v>7</v>
      </c>
    </row>
    <row r="48938">
      <c r="A48938" s="2" t="s">
        <v>97394</v>
      </c>
      <c r="B48938" s="2" t="s">
        <v>97395</v>
      </c>
      <c r="C48938" s="4" t="s">
        <v>7</v>
      </c>
    </row>
    <row r="48939">
      <c r="A48939" s="2" t="s">
        <v>97396</v>
      </c>
      <c r="B48939" s="2" t="s">
        <v>97397</v>
      </c>
      <c r="C48939" s="4" t="s">
        <v>7</v>
      </c>
    </row>
    <row r="48940">
      <c r="A48940" s="2" t="s">
        <v>97398</v>
      </c>
      <c r="B48940" s="2" t="s">
        <v>97399</v>
      </c>
      <c r="C48940" s="4" t="s">
        <v>7</v>
      </c>
    </row>
    <row r="48941">
      <c r="A48941" s="2" t="s">
        <v>97400</v>
      </c>
      <c r="B48941" s="2" t="s">
        <v>97401</v>
      </c>
      <c r="C48941" s="3">
        <f>HYPERLINK(CONCATENATE("http://185.129.0.46:8025/",A48941,".jpg"))</f>
      </c>
    </row>
    <row r="48942">
      <c r="A48942" s="2" t="s">
        <v>97402</v>
      </c>
      <c r="B48942" s="2" t="s">
        <v>97403</v>
      </c>
      <c r="C48942" s="4" t="s">
        <v>7</v>
      </c>
    </row>
    <row r="48943">
      <c r="A48943" s="2" t="s">
        <v>97404</v>
      </c>
      <c r="B48943" s="2" t="s">
        <v>97405</v>
      </c>
      <c r="C48943" s="3">
        <f>HYPERLINK(CONCATENATE("http://185.129.0.46:8025/",A48943,".jpg"))</f>
      </c>
    </row>
    <row r="48944">
      <c r="A48944" s="2" t="s">
        <v>97406</v>
      </c>
      <c r="B48944" s="2" t="s">
        <v>97407</v>
      </c>
      <c r="C48944" s="4" t="s">
        <v>7</v>
      </c>
    </row>
    <row r="48945">
      <c r="A48945" s="2" t="s">
        <v>97408</v>
      </c>
      <c r="B48945" s="2" t="s">
        <v>97409</v>
      </c>
      <c r="C48945" s="4" t="s">
        <v>7</v>
      </c>
    </row>
    <row r="48946">
      <c r="A48946" s="2" t="s">
        <v>97410</v>
      </c>
      <c r="B48946" s="2" t="s">
        <v>97411</v>
      </c>
      <c r="C48946" s="4" t="s">
        <v>7</v>
      </c>
    </row>
    <row r="48947">
      <c r="A48947" s="2" t="s">
        <v>97412</v>
      </c>
      <c r="B48947" s="2" t="s">
        <v>97413</v>
      </c>
      <c r="C48947" s="4" t="s">
        <v>7</v>
      </c>
    </row>
    <row r="48948">
      <c r="A48948" s="2" t="s">
        <v>97414</v>
      </c>
      <c r="B48948" s="2" t="s">
        <v>97415</v>
      </c>
      <c r="C48948" s="4" t="s">
        <v>7</v>
      </c>
    </row>
    <row r="48949">
      <c r="A48949" s="2" t="s">
        <v>97416</v>
      </c>
      <c r="B48949" s="2" t="s">
        <v>97417</v>
      </c>
      <c r="C48949" s="4" t="s">
        <v>7</v>
      </c>
    </row>
    <row r="48950">
      <c r="A48950" s="2" t="s">
        <v>97418</v>
      </c>
      <c r="B48950" s="2" t="s">
        <v>97419</v>
      </c>
      <c r="C48950" s="3">
        <f>HYPERLINK(CONCATENATE("http://185.129.0.46:8025/",A48950,".jpg"))</f>
      </c>
    </row>
    <row r="48951">
      <c r="A48951" s="2" t="s">
        <v>97420</v>
      </c>
      <c r="B48951" s="2" t="s">
        <v>97417</v>
      </c>
      <c r="C48951" s="4" t="s">
        <v>7</v>
      </c>
    </row>
    <row r="48952">
      <c r="A48952" s="2" t="s">
        <v>97421</v>
      </c>
      <c r="B48952" s="2" t="s">
        <v>97422</v>
      </c>
      <c r="C48952" s="4" t="s">
        <v>7</v>
      </c>
    </row>
    <row r="48953">
      <c r="A48953" s="2" t="s">
        <v>97423</v>
      </c>
      <c r="B48953" s="2" t="s">
        <v>97424</v>
      </c>
      <c r="C48953" s="4" t="s">
        <v>7</v>
      </c>
    </row>
    <row r="48954">
      <c r="A48954" s="2" t="s">
        <v>97425</v>
      </c>
      <c r="B48954" s="2" t="s">
        <v>97426</v>
      </c>
      <c r="C48954" s="4" t="s">
        <v>7</v>
      </c>
    </row>
    <row r="48955">
      <c r="A48955" s="2" t="s">
        <v>97427</v>
      </c>
      <c r="B48955" s="2" t="s">
        <v>97428</v>
      </c>
      <c r="C48955" s="4" t="s">
        <v>7</v>
      </c>
    </row>
    <row r="48956">
      <c r="A48956" s="2" t="s">
        <v>97429</v>
      </c>
      <c r="B48956" s="2" t="s">
        <v>97430</v>
      </c>
      <c r="C48956" s="4" t="s">
        <v>7</v>
      </c>
    </row>
    <row r="48957">
      <c r="A48957" s="2" t="s">
        <v>97431</v>
      </c>
      <c r="B48957" s="2" t="s">
        <v>97432</v>
      </c>
      <c r="C48957" s="4" t="s">
        <v>7</v>
      </c>
    </row>
    <row r="48958">
      <c r="A48958" s="2" t="s">
        <v>97433</v>
      </c>
      <c r="B48958" s="2" t="s">
        <v>97434</v>
      </c>
      <c r="C48958" s="4" t="s">
        <v>7</v>
      </c>
    </row>
    <row r="48959">
      <c r="A48959" s="2" t="s">
        <v>97435</v>
      </c>
      <c r="B48959" s="2" t="s">
        <v>97436</v>
      </c>
      <c r="C48959" s="4" t="s">
        <v>7</v>
      </c>
    </row>
    <row r="48960">
      <c r="A48960" s="2" t="s">
        <v>97437</v>
      </c>
      <c r="B48960" s="2" t="s">
        <v>97438</v>
      </c>
      <c r="C48960" s="4" t="s">
        <v>7</v>
      </c>
    </row>
    <row r="48961">
      <c r="A48961" s="2" t="s">
        <v>97439</v>
      </c>
      <c r="B48961" s="2" t="s">
        <v>97440</v>
      </c>
      <c r="C48961" s="3">
        <f>HYPERLINK(CONCATENATE("http://185.129.0.46:8025/",A48961,".jpg"))</f>
      </c>
    </row>
    <row r="48962">
      <c r="A48962" s="2" t="s">
        <v>97441</v>
      </c>
      <c r="B48962" s="2" t="s">
        <v>97442</v>
      </c>
      <c r="C48962" s="3">
        <f>HYPERLINK(CONCATENATE("http://185.129.0.46:8025/",A48962,".jpg"))</f>
      </c>
    </row>
    <row r="48963">
      <c r="A48963" s="2" t="s">
        <v>97443</v>
      </c>
      <c r="B48963" s="2" t="s">
        <v>97444</v>
      </c>
      <c r="C48963" s="4" t="s">
        <v>7</v>
      </c>
    </row>
    <row r="48964">
      <c r="A48964" s="2" t="s">
        <v>97445</v>
      </c>
      <c r="B48964" s="2" t="s">
        <v>97446</v>
      </c>
      <c r="C48964" s="4" t="s">
        <v>7</v>
      </c>
    </row>
    <row r="48965">
      <c r="A48965" s="2" t="s">
        <v>97447</v>
      </c>
      <c r="B48965" s="2" t="s">
        <v>97448</v>
      </c>
      <c r="C48965" s="3">
        <f>HYPERLINK(CONCATENATE("http://185.129.0.46:8025/",A48965,".jpg"))</f>
      </c>
    </row>
    <row r="48966">
      <c r="A48966" s="2" t="s">
        <v>97449</v>
      </c>
      <c r="B48966" s="2" t="s">
        <v>97450</v>
      </c>
      <c r="C48966" s="4" t="s">
        <v>7</v>
      </c>
    </row>
    <row r="48967">
      <c r="A48967" s="2" t="s">
        <v>97451</v>
      </c>
      <c r="B48967" s="2" t="s">
        <v>97452</v>
      </c>
      <c r="C48967" s="4" t="s">
        <v>7</v>
      </c>
    </row>
    <row r="48968">
      <c r="A48968" s="2" t="s">
        <v>97453</v>
      </c>
      <c r="B48968" s="2" t="s">
        <v>97454</v>
      </c>
      <c r="C48968" s="4" t="s">
        <v>7</v>
      </c>
    </row>
    <row r="48969">
      <c r="A48969" s="2" t="s">
        <v>97455</v>
      </c>
      <c r="B48969" s="2" t="s">
        <v>97456</v>
      </c>
      <c r="C48969" s="4" t="s">
        <v>7</v>
      </c>
    </row>
    <row r="48970">
      <c r="A48970" s="2" t="s">
        <v>97457</v>
      </c>
      <c r="B48970" s="2" t="s">
        <v>97458</v>
      </c>
      <c r="C48970" s="4" t="s">
        <v>7</v>
      </c>
    </row>
    <row r="48971">
      <c r="A48971" s="2" t="s">
        <v>97459</v>
      </c>
      <c r="B48971" s="2" t="s">
        <v>97460</v>
      </c>
      <c r="C48971" s="4" t="s">
        <v>7</v>
      </c>
    </row>
    <row r="48972">
      <c r="A48972" s="2" t="s">
        <v>97461</v>
      </c>
      <c r="B48972" s="2" t="s">
        <v>97462</v>
      </c>
      <c r="C48972" s="4" t="s">
        <v>7</v>
      </c>
    </row>
    <row r="48973">
      <c r="A48973" s="2" t="s">
        <v>97463</v>
      </c>
      <c r="B48973" s="2" t="s">
        <v>97464</v>
      </c>
      <c r="C48973" s="4" t="s">
        <v>7</v>
      </c>
    </row>
    <row r="48974">
      <c r="A48974" s="2" t="s">
        <v>97465</v>
      </c>
      <c r="B48974" s="2" t="s">
        <v>97466</v>
      </c>
      <c r="C48974" s="4" t="s">
        <v>7</v>
      </c>
    </row>
    <row r="48975">
      <c r="A48975" s="2" t="s">
        <v>97467</v>
      </c>
      <c r="B48975" s="2" t="s">
        <v>97468</v>
      </c>
      <c r="C48975" s="4" t="s">
        <v>7</v>
      </c>
    </row>
    <row r="48976">
      <c r="A48976" s="2" t="s">
        <v>97469</v>
      </c>
      <c r="B48976" s="2" t="s">
        <v>97470</v>
      </c>
      <c r="C48976" s="4" t="s">
        <v>7</v>
      </c>
    </row>
    <row r="48977">
      <c r="A48977" s="2" t="s">
        <v>97471</v>
      </c>
      <c r="B48977" s="2" t="s">
        <v>97472</v>
      </c>
      <c r="C48977" s="4" t="s">
        <v>7</v>
      </c>
    </row>
    <row r="48978">
      <c r="A48978" s="2" t="s">
        <v>97473</v>
      </c>
      <c r="B48978" s="2" t="s">
        <v>97474</v>
      </c>
      <c r="C48978" s="4" t="s">
        <v>7</v>
      </c>
    </row>
    <row r="48979">
      <c r="A48979" s="2" t="s">
        <v>97475</v>
      </c>
      <c r="B48979" s="2" t="s">
        <v>97476</v>
      </c>
      <c r="C48979" s="4" t="s">
        <v>7</v>
      </c>
    </row>
    <row r="48980">
      <c r="A48980" s="2" t="s">
        <v>97477</v>
      </c>
      <c r="B48980" s="2" t="s">
        <v>97478</v>
      </c>
      <c r="C48980" s="4" t="s">
        <v>7</v>
      </c>
    </row>
    <row r="48981">
      <c r="A48981" s="2" t="s">
        <v>97479</v>
      </c>
      <c r="B48981" s="2" t="s">
        <v>97480</v>
      </c>
      <c r="C48981" s="4" t="s">
        <v>7</v>
      </c>
    </row>
    <row r="48982">
      <c r="A48982" s="2" t="s">
        <v>97481</v>
      </c>
      <c r="B48982" s="2" t="s">
        <v>97482</v>
      </c>
      <c r="C48982" s="4" t="s">
        <v>7</v>
      </c>
    </row>
    <row r="48983">
      <c r="A48983" s="2" t="s">
        <v>97483</v>
      </c>
      <c r="B48983" s="2" t="s">
        <v>97484</v>
      </c>
      <c r="C48983" s="4" t="s">
        <v>7</v>
      </c>
    </row>
    <row r="48984">
      <c r="A48984" s="2" t="s">
        <v>97485</v>
      </c>
      <c r="B48984" s="2" t="s">
        <v>97486</v>
      </c>
      <c r="C48984" s="4" t="s">
        <v>7</v>
      </c>
    </row>
    <row r="48985">
      <c r="A48985" s="2" t="s">
        <v>97487</v>
      </c>
      <c r="B48985" s="2" t="s">
        <v>97488</v>
      </c>
      <c r="C48985" s="3">
        <f>HYPERLINK(CONCATENATE("http://185.129.0.46:8025/",A48985,".jpg"))</f>
      </c>
    </row>
    <row r="48986">
      <c r="A48986" s="2" t="s">
        <v>97489</v>
      </c>
      <c r="B48986" s="2" t="s">
        <v>97490</v>
      </c>
      <c r="C48986" s="4" t="s">
        <v>7</v>
      </c>
    </row>
    <row r="48987">
      <c r="A48987" s="2" t="s">
        <v>97491</v>
      </c>
      <c r="B48987" s="2" t="s">
        <v>97492</v>
      </c>
      <c r="C48987" s="4" t="s">
        <v>7</v>
      </c>
    </row>
    <row r="48988">
      <c r="A48988" s="2" t="s">
        <v>97493</v>
      </c>
      <c r="B48988" s="2" t="s">
        <v>97494</v>
      </c>
      <c r="C48988" s="3">
        <f>HYPERLINK(CONCATENATE("http://185.129.0.46:8025/",A48988,".jpg"))</f>
      </c>
    </row>
    <row r="48989">
      <c r="A48989" s="2" t="s">
        <v>97495</v>
      </c>
      <c r="B48989" s="2" t="s">
        <v>97496</v>
      </c>
      <c r="C48989" s="3">
        <f>HYPERLINK(CONCATENATE("http://185.129.0.46:8025/",A48989,".jpg"))</f>
      </c>
    </row>
    <row r="48990">
      <c r="A48990" s="2" t="s">
        <v>97497</v>
      </c>
      <c r="B48990" s="2" t="s">
        <v>97498</v>
      </c>
      <c r="C48990" s="4" t="s">
        <v>7</v>
      </c>
    </row>
    <row r="48991">
      <c r="A48991" s="2" t="s">
        <v>97499</v>
      </c>
      <c r="B48991" s="2" t="s">
        <v>97500</v>
      </c>
      <c r="C48991" s="4" t="s">
        <v>7</v>
      </c>
    </row>
    <row r="48992">
      <c r="A48992" s="2" t="s">
        <v>97501</v>
      </c>
      <c r="B48992" s="2" t="s">
        <v>97502</v>
      </c>
      <c r="C48992" s="3">
        <f>HYPERLINK(CONCATENATE("http://185.129.0.46:8025/",A48992,".jpg"))</f>
      </c>
    </row>
    <row r="48993">
      <c r="A48993" s="2" t="s">
        <v>97503</v>
      </c>
      <c r="B48993" s="2" t="s">
        <v>97504</v>
      </c>
      <c r="C48993" s="4" t="s">
        <v>7</v>
      </c>
    </row>
    <row r="48994">
      <c r="A48994" s="2" t="s">
        <v>97505</v>
      </c>
      <c r="B48994" s="2" t="s">
        <v>97506</v>
      </c>
      <c r="C48994" s="4" t="s">
        <v>7</v>
      </c>
    </row>
    <row r="48995">
      <c r="A48995" s="2" t="s">
        <v>97507</v>
      </c>
      <c r="B48995" s="2" t="s">
        <v>97508</v>
      </c>
      <c r="C48995" s="3">
        <f>HYPERLINK(CONCATENATE("http://185.129.0.46:8025/",A48995,".jpg"))</f>
      </c>
    </row>
    <row r="48996">
      <c r="A48996" s="2" t="s">
        <v>97509</v>
      </c>
      <c r="B48996" s="2" t="s">
        <v>97510</v>
      </c>
      <c r="C48996" s="4" t="s">
        <v>7</v>
      </c>
    </row>
    <row r="48997">
      <c r="A48997" s="2" t="s">
        <v>97511</v>
      </c>
      <c r="B48997" s="2" t="s">
        <v>97512</v>
      </c>
      <c r="C48997" s="4" t="s">
        <v>7</v>
      </c>
    </row>
    <row r="48998">
      <c r="A48998" s="2" t="s">
        <v>97513</v>
      </c>
      <c r="B48998" s="2" t="s">
        <v>97514</v>
      </c>
      <c r="C48998" s="4" t="s">
        <v>7</v>
      </c>
    </row>
    <row r="48999">
      <c r="A48999" s="2" t="s">
        <v>97515</v>
      </c>
      <c r="B48999" s="2" t="s">
        <v>97516</v>
      </c>
      <c r="C48999" s="4" t="s">
        <v>7</v>
      </c>
    </row>
    <row r="49000">
      <c r="A49000" s="2" t="s">
        <v>97517</v>
      </c>
      <c r="B49000" s="2" t="s">
        <v>97518</v>
      </c>
      <c r="C49000" s="4" t="s">
        <v>7</v>
      </c>
    </row>
    <row r="49001">
      <c r="A49001" s="2" t="s">
        <v>97519</v>
      </c>
      <c r="B49001" s="2" t="s">
        <v>97520</v>
      </c>
      <c r="C49001" s="4" t="s">
        <v>7</v>
      </c>
    </row>
    <row r="49002">
      <c r="A49002" s="2" t="s">
        <v>97521</v>
      </c>
      <c r="B49002" s="2" t="s">
        <v>97522</v>
      </c>
      <c r="C49002" s="4" t="s">
        <v>7</v>
      </c>
    </row>
    <row r="49003">
      <c r="A49003" s="2" t="s">
        <v>97523</v>
      </c>
      <c r="B49003" s="2" t="s">
        <v>97524</v>
      </c>
      <c r="C49003" s="4" t="s">
        <v>7</v>
      </c>
    </row>
    <row r="49004">
      <c r="A49004" s="2" t="s">
        <v>97525</v>
      </c>
      <c r="B49004" s="2" t="s">
        <v>97526</v>
      </c>
      <c r="C49004" s="4" t="s">
        <v>7</v>
      </c>
    </row>
    <row r="49005">
      <c r="A49005" s="2" t="s">
        <v>97527</v>
      </c>
      <c r="B49005" s="2" t="s">
        <v>97528</v>
      </c>
      <c r="C49005" s="4" t="s">
        <v>7</v>
      </c>
    </row>
    <row r="49006">
      <c r="A49006" s="2" t="s">
        <v>97529</v>
      </c>
      <c r="B49006" s="2" t="s">
        <v>97530</v>
      </c>
      <c r="C49006" s="3">
        <f>HYPERLINK(CONCATENATE("http://185.129.0.46:8025/",A49006,".jpg"))</f>
      </c>
    </row>
    <row r="49007">
      <c r="A49007" s="2" t="s">
        <v>97531</v>
      </c>
      <c r="B49007" s="2" t="s">
        <v>97532</v>
      </c>
      <c r="C49007" s="4" t="s">
        <v>7</v>
      </c>
    </row>
    <row r="49008">
      <c r="A49008" s="2" t="s">
        <v>97533</v>
      </c>
      <c r="B49008" s="2" t="s">
        <v>97534</v>
      </c>
      <c r="C49008" s="4" t="s">
        <v>7</v>
      </c>
    </row>
    <row r="49009">
      <c r="A49009" s="2" t="s">
        <v>97535</v>
      </c>
      <c r="B49009" s="2" t="s">
        <v>97536</v>
      </c>
      <c r="C49009" s="4" t="s">
        <v>7</v>
      </c>
    </row>
    <row r="49010">
      <c r="A49010" s="2" t="s">
        <v>97537</v>
      </c>
      <c r="B49010" s="2" t="s">
        <v>97538</v>
      </c>
      <c r="C49010" s="4" t="s">
        <v>7</v>
      </c>
    </row>
    <row r="49011">
      <c r="A49011" s="2" t="s">
        <v>97539</v>
      </c>
      <c r="B49011" s="2" t="s">
        <v>97540</v>
      </c>
      <c r="C49011" s="4" t="s">
        <v>7</v>
      </c>
    </row>
    <row r="49012">
      <c r="A49012" s="2" t="s">
        <v>97541</v>
      </c>
      <c r="B49012" s="2" t="s">
        <v>97542</v>
      </c>
      <c r="C49012" s="4" t="s">
        <v>7</v>
      </c>
    </row>
    <row r="49013">
      <c r="A49013" s="2" t="s">
        <v>97543</v>
      </c>
      <c r="B49013" s="2" t="s">
        <v>97544</v>
      </c>
      <c r="C49013" s="4" t="s">
        <v>7</v>
      </c>
    </row>
    <row r="49014">
      <c r="A49014" s="2" t="s">
        <v>97545</v>
      </c>
      <c r="B49014" s="2" t="s">
        <v>44508</v>
      </c>
      <c r="C49014" s="4" t="s">
        <v>7</v>
      </c>
    </row>
    <row r="49015">
      <c r="A49015" s="2" t="s">
        <v>97546</v>
      </c>
      <c r="B49015" s="2" t="s">
        <v>97547</v>
      </c>
      <c r="C49015" s="4" t="s">
        <v>7</v>
      </c>
    </row>
    <row r="49016">
      <c r="A49016" s="2" t="s">
        <v>97548</v>
      </c>
      <c r="B49016" s="2" t="s">
        <v>97549</v>
      </c>
      <c r="C49016" s="4" t="s">
        <v>7</v>
      </c>
    </row>
    <row r="49017">
      <c r="A49017" s="2" t="s">
        <v>97550</v>
      </c>
      <c r="B49017" s="2" t="s">
        <v>97551</v>
      </c>
      <c r="C49017" s="4" t="s">
        <v>7</v>
      </c>
    </row>
    <row r="49018">
      <c r="A49018" s="2" t="s">
        <v>97552</v>
      </c>
      <c r="B49018" s="2" t="s">
        <v>97553</v>
      </c>
      <c r="C49018" s="4" t="s">
        <v>7</v>
      </c>
    </row>
    <row r="49019">
      <c r="A49019" s="2" t="s">
        <v>97554</v>
      </c>
      <c r="B49019" s="2" t="s">
        <v>44548</v>
      </c>
      <c r="C49019" s="4" t="s">
        <v>7</v>
      </c>
    </row>
    <row r="49020">
      <c r="A49020" s="2" t="s">
        <v>97555</v>
      </c>
      <c r="B49020" s="2" t="s">
        <v>97556</v>
      </c>
      <c r="C49020" s="4" t="s">
        <v>7</v>
      </c>
    </row>
    <row r="49021">
      <c r="A49021" s="2" t="s">
        <v>97557</v>
      </c>
      <c r="B49021" s="2" t="s">
        <v>97558</v>
      </c>
      <c r="C49021" s="4" t="s">
        <v>7</v>
      </c>
    </row>
    <row r="49022">
      <c r="A49022" s="2" t="s">
        <v>97559</v>
      </c>
      <c r="B49022" s="2" t="s">
        <v>97560</v>
      </c>
      <c r="C49022" s="4" t="s">
        <v>7</v>
      </c>
    </row>
    <row r="49023">
      <c r="A49023" s="2" t="s">
        <v>97561</v>
      </c>
      <c r="B49023" s="2" t="s">
        <v>44232</v>
      </c>
      <c r="C49023" s="4" t="s">
        <v>7</v>
      </c>
    </row>
    <row r="49024">
      <c r="A49024" s="2" t="s">
        <v>97562</v>
      </c>
      <c r="B49024" s="2" t="s">
        <v>97563</v>
      </c>
      <c r="C49024" s="4" t="s">
        <v>7</v>
      </c>
    </row>
    <row r="49025">
      <c r="A49025" s="2" t="s">
        <v>97564</v>
      </c>
      <c r="B49025" s="2" t="s">
        <v>97565</v>
      </c>
      <c r="C49025" s="4" t="s">
        <v>7</v>
      </c>
    </row>
    <row r="49026">
      <c r="A49026" s="2" t="s">
        <v>97566</v>
      </c>
      <c r="B49026" s="2" t="s">
        <v>97567</v>
      </c>
      <c r="C49026" s="4" t="s">
        <v>7</v>
      </c>
    </row>
    <row r="49027">
      <c r="A49027" s="2" t="s">
        <v>97568</v>
      </c>
      <c r="B49027" s="2" t="s">
        <v>80493</v>
      </c>
      <c r="C49027" s="4" t="s">
        <v>7</v>
      </c>
    </row>
    <row r="49028">
      <c r="A49028" s="2" t="s">
        <v>97569</v>
      </c>
      <c r="B49028" s="2" t="s">
        <v>97570</v>
      </c>
      <c r="C49028" s="4" t="s">
        <v>7</v>
      </c>
    </row>
    <row r="49029">
      <c r="A49029" s="2" t="s">
        <v>97571</v>
      </c>
      <c r="B49029" s="2" t="s">
        <v>97572</v>
      </c>
      <c r="C49029" s="4" t="s">
        <v>7</v>
      </c>
    </row>
    <row r="49030">
      <c r="A49030" s="2" t="s">
        <v>97573</v>
      </c>
      <c r="B49030" s="2" t="s">
        <v>97574</v>
      </c>
      <c r="C49030" s="4" t="s">
        <v>7</v>
      </c>
    </row>
    <row r="49031">
      <c r="A49031" s="2" t="s">
        <v>97575</v>
      </c>
      <c r="B49031" s="2" t="s">
        <v>97576</v>
      </c>
      <c r="C49031" s="4" t="s">
        <v>7</v>
      </c>
    </row>
    <row r="49032">
      <c r="A49032" s="2" t="s">
        <v>97577</v>
      </c>
      <c r="B49032" s="2" t="s">
        <v>97578</v>
      </c>
      <c r="C49032" s="4" t="s">
        <v>7</v>
      </c>
    </row>
    <row r="49033">
      <c r="A49033" s="2" t="s">
        <v>97579</v>
      </c>
      <c r="B49033" s="2" t="s">
        <v>97580</v>
      </c>
      <c r="C49033" s="4" t="s">
        <v>7</v>
      </c>
    </row>
    <row r="49034">
      <c r="A49034" s="2" t="s">
        <v>97581</v>
      </c>
      <c r="B49034" s="2" t="s">
        <v>97582</v>
      </c>
      <c r="C49034" s="4" t="s">
        <v>7</v>
      </c>
    </row>
    <row r="49035">
      <c r="A49035" s="2" t="s">
        <v>97583</v>
      </c>
      <c r="B49035" s="2" t="s">
        <v>97584</v>
      </c>
      <c r="C49035" s="4" t="s">
        <v>7</v>
      </c>
    </row>
    <row r="49036">
      <c r="A49036" s="2" t="s">
        <v>97585</v>
      </c>
      <c r="B49036" s="2" t="s">
        <v>97586</v>
      </c>
      <c r="C49036" s="4" t="s">
        <v>7</v>
      </c>
    </row>
    <row r="49037">
      <c r="A49037" s="2" t="s">
        <v>97587</v>
      </c>
      <c r="B49037" s="2" t="s">
        <v>97588</v>
      </c>
      <c r="C49037" s="4" t="s">
        <v>7</v>
      </c>
    </row>
    <row r="49038">
      <c r="A49038" s="2" t="s">
        <v>97589</v>
      </c>
      <c r="B49038" s="2" t="s">
        <v>97590</v>
      </c>
      <c r="C49038" s="4" t="s">
        <v>7</v>
      </c>
    </row>
    <row r="49039">
      <c r="A49039" s="2" t="s">
        <v>97591</v>
      </c>
      <c r="B49039" s="2" t="s">
        <v>44532</v>
      </c>
      <c r="C49039" s="4" t="s">
        <v>7</v>
      </c>
    </row>
    <row r="49040">
      <c r="A49040" s="2" t="s">
        <v>97592</v>
      </c>
      <c r="B49040" s="2" t="s">
        <v>97593</v>
      </c>
      <c r="C49040" s="4" t="s">
        <v>7</v>
      </c>
    </row>
    <row r="49041">
      <c r="A49041" s="2" t="s">
        <v>97594</v>
      </c>
      <c r="B49041" s="2" t="s">
        <v>97595</v>
      </c>
      <c r="C49041" s="4" t="s">
        <v>7</v>
      </c>
    </row>
    <row r="49042">
      <c r="A49042" s="2" t="s">
        <v>97596</v>
      </c>
      <c r="B49042" s="2" t="s">
        <v>97597</v>
      </c>
      <c r="C49042" s="4" t="s">
        <v>7</v>
      </c>
    </row>
    <row r="49043">
      <c r="A49043" s="2" t="s">
        <v>97598</v>
      </c>
      <c r="B49043" s="2" t="s">
        <v>97599</v>
      </c>
      <c r="C49043" s="4" t="s">
        <v>7</v>
      </c>
    </row>
    <row r="49044">
      <c r="A49044" s="2" t="s">
        <v>97600</v>
      </c>
      <c r="B49044" s="2" t="s">
        <v>97601</v>
      </c>
      <c r="C49044" s="4" t="s">
        <v>7</v>
      </c>
    </row>
    <row r="49045">
      <c r="A49045" s="2" t="s">
        <v>97602</v>
      </c>
      <c r="B49045" s="2" t="s">
        <v>97603</v>
      </c>
      <c r="C49045" s="4" t="s">
        <v>7</v>
      </c>
    </row>
    <row r="49046">
      <c r="A49046" s="2" t="s">
        <v>97604</v>
      </c>
      <c r="B49046" s="2" t="s">
        <v>97605</v>
      </c>
      <c r="C49046" s="4" t="s">
        <v>7</v>
      </c>
    </row>
    <row r="49047">
      <c r="A49047" s="2" t="s">
        <v>97606</v>
      </c>
      <c r="B49047" s="2" t="s">
        <v>97607</v>
      </c>
      <c r="C49047" s="4" t="s">
        <v>7</v>
      </c>
    </row>
    <row r="49048">
      <c r="A49048" s="2" t="s">
        <v>97608</v>
      </c>
      <c r="B49048" s="2" t="s">
        <v>97609</v>
      </c>
      <c r="C49048" s="4" t="s">
        <v>7</v>
      </c>
    </row>
    <row r="49049">
      <c r="A49049" s="2" t="s">
        <v>97610</v>
      </c>
      <c r="B49049" s="2" t="s">
        <v>97611</v>
      </c>
      <c r="C49049" s="4" t="s">
        <v>7</v>
      </c>
    </row>
    <row r="49050">
      <c r="A49050" s="2" t="s">
        <v>97612</v>
      </c>
      <c r="B49050" s="2" t="s">
        <v>97613</v>
      </c>
      <c r="C49050" s="4" t="s">
        <v>7</v>
      </c>
    </row>
    <row r="49051">
      <c r="A49051" s="2" t="s">
        <v>97614</v>
      </c>
      <c r="B49051" s="2" t="s">
        <v>66272</v>
      </c>
      <c r="C49051" s="4" t="s">
        <v>7</v>
      </c>
    </row>
    <row r="49052">
      <c r="A49052" s="2" t="s">
        <v>97615</v>
      </c>
      <c r="B49052" s="2" t="s">
        <v>97616</v>
      </c>
      <c r="C49052" s="4" t="s">
        <v>7</v>
      </c>
    </row>
    <row r="49053">
      <c r="A49053" s="2" t="s">
        <v>97617</v>
      </c>
      <c r="B49053" s="2" t="s">
        <v>97618</v>
      </c>
      <c r="C49053" s="4" t="s">
        <v>7</v>
      </c>
    </row>
    <row r="49054">
      <c r="A49054" s="2" t="s">
        <v>97619</v>
      </c>
      <c r="B49054" s="2" t="s">
        <v>41664</v>
      </c>
      <c r="C49054" s="4" t="s">
        <v>7</v>
      </c>
    </row>
    <row r="49055">
      <c r="A49055" s="2" t="s">
        <v>97620</v>
      </c>
      <c r="B49055" s="2" t="s">
        <v>97621</v>
      </c>
      <c r="C49055" s="4" t="s">
        <v>7</v>
      </c>
    </row>
    <row r="49056">
      <c r="A49056" s="2" t="s">
        <v>97622</v>
      </c>
      <c r="B49056" s="2" t="s">
        <v>97623</v>
      </c>
      <c r="C49056" s="4" t="s">
        <v>7</v>
      </c>
    </row>
    <row r="49057">
      <c r="A49057" s="2" t="s">
        <v>97624</v>
      </c>
      <c r="B49057" s="2" t="s">
        <v>97625</v>
      </c>
      <c r="C49057" s="4" t="s">
        <v>7</v>
      </c>
    </row>
    <row r="49058">
      <c r="A49058" s="2" t="s">
        <v>97626</v>
      </c>
      <c r="B49058" s="2" t="s">
        <v>97627</v>
      </c>
      <c r="C49058" s="4" t="s">
        <v>7</v>
      </c>
    </row>
    <row r="49059">
      <c r="A49059" s="2" t="s">
        <v>97628</v>
      </c>
      <c r="B49059" s="2" t="s">
        <v>44465</v>
      </c>
      <c r="C49059" s="4" t="s">
        <v>7</v>
      </c>
    </row>
    <row r="49060">
      <c r="A49060" s="2" t="s">
        <v>97629</v>
      </c>
      <c r="B49060" s="2" t="s">
        <v>53020</v>
      </c>
      <c r="C49060" s="4" t="s">
        <v>7</v>
      </c>
    </row>
    <row r="49061">
      <c r="A49061" s="2" t="s">
        <v>97630</v>
      </c>
      <c r="B49061" s="2" t="s">
        <v>97631</v>
      </c>
      <c r="C49061" s="4" t="s">
        <v>7</v>
      </c>
    </row>
    <row r="49062">
      <c r="A49062" s="2" t="s">
        <v>97632</v>
      </c>
      <c r="B49062" s="2" t="s">
        <v>97633</v>
      </c>
      <c r="C49062" s="4" t="s">
        <v>7</v>
      </c>
    </row>
    <row r="49063">
      <c r="A49063" s="2" t="s">
        <v>97634</v>
      </c>
      <c r="B49063" s="2" t="s">
        <v>97635</v>
      </c>
      <c r="C49063" s="4" t="s">
        <v>7</v>
      </c>
    </row>
    <row r="49064">
      <c r="A49064" s="2" t="s">
        <v>97636</v>
      </c>
      <c r="B49064" s="2" t="s">
        <v>97637</v>
      </c>
      <c r="C49064" s="4" t="s">
        <v>7</v>
      </c>
    </row>
    <row r="49065">
      <c r="A49065" s="2" t="s">
        <v>97638</v>
      </c>
      <c r="B49065" s="2" t="s">
        <v>97639</v>
      </c>
      <c r="C49065" s="4" t="s">
        <v>7</v>
      </c>
    </row>
    <row r="49066">
      <c r="A49066" s="2" t="s">
        <v>97640</v>
      </c>
      <c r="B49066" s="2" t="s">
        <v>97641</v>
      </c>
      <c r="C49066" s="4" t="s">
        <v>7</v>
      </c>
    </row>
    <row r="49067">
      <c r="A49067" s="2" t="s">
        <v>97642</v>
      </c>
      <c r="B49067" s="2" t="s">
        <v>97643</v>
      </c>
      <c r="C49067" s="4" t="s">
        <v>7</v>
      </c>
    </row>
    <row r="49068">
      <c r="A49068" s="2" t="s">
        <v>97644</v>
      </c>
      <c r="B49068" s="2" t="s">
        <v>97645</v>
      </c>
      <c r="C49068" s="4" t="s">
        <v>7</v>
      </c>
    </row>
    <row r="49069">
      <c r="A49069" s="2" t="s">
        <v>97646</v>
      </c>
      <c r="B49069" s="2" t="s">
        <v>97647</v>
      </c>
      <c r="C49069" s="4" t="s">
        <v>7</v>
      </c>
    </row>
    <row r="49070">
      <c r="A49070" s="2" t="s">
        <v>97648</v>
      </c>
      <c r="B49070" s="2" t="s">
        <v>97649</v>
      </c>
      <c r="C49070" s="4" t="s">
        <v>7</v>
      </c>
    </row>
    <row r="49071">
      <c r="A49071" s="2" t="s">
        <v>97650</v>
      </c>
      <c r="B49071" s="2" t="s">
        <v>97651</v>
      </c>
      <c r="C49071" s="4" t="s">
        <v>7</v>
      </c>
    </row>
    <row r="49072">
      <c r="A49072" s="2" t="s">
        <v>97652</v>
      </c>
      <c r="B49072" s="2" t="s">
        <v>97653</v>
      </c>
      <c r="C49072" s="4" t="s">
        <v>7</v>
      </c>
    </row>
    <row r="49073">
      <c r="A49073" s="2" t="s">
        <v>97654</v>
      </c>
      <c r="B49073" s="2" t="s">
        <v>97655</v>
      </c>
      <c r="C49073" s="4" t="s">
        <v>7</v>
      </c>
    </row>
    <row r="49074">
      <c r="A49074" s="2" t="s">
        <v>97656</v>
      </c>
      <c r="B49074" s="2" t="s">
        <v>97657</v>
      </c>
      <c r="C49074" s="4" t="s">
        <v>7</v>
      </c>
    </row>
    <row r="49075">
      <c r="A49075" s="2" t="s">
        <v>97658</v>
      </c>
      <c r="B49075" s="2" t="s">
        <v>97659</v>
      </c>
      <c r="C49075" s="4" t="s">
        <v>7</v>
      </c>
    </row>
    <row r="49076">
      <c r="A49076" s="2" t="s">
        <v>97660</v>
      </c>
      <c r="B49076" s="2" t="s">
        <v>97661</v>
      </c>
      <c r="C49076" s="4" t="s">
        <v>7</v>
      </c>
    </row>
    <row r="49077">
      <c r="A49077" s="2" t="s">
        <v>97662</v>
      </c>
      <c r="B49077" s="2" t="s">
        <v>97663</v>
      </c>
      <c r="C49077" s="4" t="s">
        <v>7</v>
      </c>
    </row>
    <row r="49078">
      <c r="A49078" s="2" t="s">
        <v>97664</v>
      </c>
      <c r="B49078" s="2" t="s">
        <v>97665</v>
      </c>
      <c r="C49078" s="4" t="s">
        <v>7</v>
      </c>
    </row>
    <row r="49079">
      <c r="A49079" s="2" t="s">
        <v>97666</v>
      </c>
      <c r="B49079" s="2" t="s">
        <v>97667</v>
      </c>
      <c r="C49079" s="4" t="s">
        <v>7</v>
      </c>
    </row>
    <row r="49080">
      <c r="A49080" s="2" t="s">
        <v>97668</v>
      </c>
      <c r="B49080" s="2" t="s">
        <v>97669</v>
      </c>
      <c r="C49080" s="4" t="s">
        <v>7</v>
      </c>
    </row>
    <row r="49081">
      <c r="A49081" s="2" t="s">
        <v>97670</v>
      </c>
      <c r="B49081" s="2" t="s">
        <v>97567</v>
      </c>
      <c r="C49081" s="4" t="s">
        <v>7</v>
      </c>
    </row>
    <row r="49082">
      <c r="A49082" s="2" t="s">
        <v>97671</v>
      </c>
      <c r="B49082" s="2" t="s">
        <v>80493</v>
      </c>
      <c r="C49082" s="4" t="s">
        <v>7</v>
      </c>
    </row>
    <row r="49083">
      <c r="A49083" s="2" t="s">
        <v>97672</v>
      </c>
      <c r="B49083" s="2" t="s">
        <v>84991</v>
      </c>
      <c r="C49083" s="4" t="s">
        <v>7</v>
      </c>
    </row>
    <row r="49084">
      <c r="A49084" s="2" t="s">
        <v>97673</v>
      </c>
      <c r="B49084" s="2" t="s">
        <v>84991</v>
      </c>
      <c r="C49084" s="4" t="s">
        <v>7</v>
      </c>
    </row>
    <row r="49085">
      <c r="A49085" s="2" t="s">
        <v>97674</v>
      </c>
      <c r="B49085" s="2" t="s">
        <v>97675</v>
      </c>
      <c r="C49085" s="4" t="s">
        <v>7</v>
      </c>
    </row>
    <row r="49086">
      <c r="A49086" s="2" t="s">
        <v>97676</v>
      </c>
      <c r="B49086" s="2" t="s">
        <v>97677</v>
      </c>
      <c r="C49086" s="4" t="s">
        <v>7</v>
      </c>
    </row>
    <row r="49087">
      <c r="A49087" s="2" t="s">
        <v>97678</v>
      </c>
      <c r="B49087" s="2" t="s">
        <v>97679</v>
      </c>
      <c r="C49087" s="4" t="s">
        <v>7</v>
      </c>
    </row>
    <row r="49088">
      <c r="A49088" s="2" t="s">
        <v>97680</v>
      </c>
      <c r="B49088" s="2" t="s">
        <v>97681</v>
      </c>
      <c r="C49088" s="4" t="s">
        <v>7</v>
      </c>
    </row>
    <row r="49089">
      <c r="A49089" s="2" t="s">
        <v>97682</v>
      </c>
      <c r="B49089" s="2" t="s">
        <v>85024</v>
      </c>
      <c r="C49089" s="4" t="s">
        <v>7</v>
      </c>
    </row>
    <row r="49090">
      <c r="A49090" s="2" t="s">
        <v>97683</v>
      </c>
      <c r="B49090" s="2" t="s">
        <v>97684</v>
      </c>
      <c r="C49090" s="4" t="s">
        <v>7</v>
      </c>
    </row>
    <row r="49091">
      <c r="A49091" s="2" t="s">
        <v>97685</v>
      </c>
      <c r="B49091" s="2" t="s">
        <v>97686</v>
      </c>
      <c r="C49091" s="4" t="s">
        <v>7</v>
      </c>
    </row>
    <row r="49092">
      <c r="A49092" s="2" t="s">
        <v>97687</v>
      </c>
      <c r="B49092" s="2" t="s">
        <v>97688</v>
      </c>
      <c r="C49092" s="4" t="s">
        <v>7</v>
      </c>
    </row>
    <row r="49093">
      <c r="A49093" s="2" t="s">
        <v>97689</v>
      </c>
      <c r="B49093" s="2" t="s">
        <v>97690</v>
      </c>
      <c r="C49093" s="4" t="s">
        <v>7</v>
      </c>
    </row>
    <row r="49094">
      <c r="A49094" s="2" t="s">
        <v>97691</v>
      </c>
      <c r="B49094" s="2" t="s">
        <v>97692</v>
      </c>
      <c r="C49094" s="4" t="s">
        <v>7</v>
      </c>
    </row>
    <row r="49095">
      <c r="A49095" s="2" t="s">
        <v>97693</v>
      </c>
      <c r="B49095" s="2" t="s">
        <v>97694</v>
      </c>
      <c r="C49095" s="4" t="s">
        <v>7</v>
      </c>
    </row>
    <row r="49096">
      <c r="A49096" s="2" t="s">
        <v>97695</v>
      </c>
      <c r="B49096" s="2" t="s">
        <v>97696</v>
      </c>
      <c r="C49096" s="4" t="s">
        <v>7</v>
      </c>
    </row>
    <row r="49097">
      <c r="A49097" s="2" t="s">
        <v>97697</v>
      </c>
      <c r="B49097" s="2" t="s">
        <v>97698</v>
      </c>
      <c r="C49097" s="4" t="s">
        <v>7</v>
      </c>
    </row>
    <row r="49098">
      <c r="A49098" s="2" t="s">
        <v>97699</v>
      </c>
      <c r="B49098" s="2" t="s">
        <v>97700</v>
      </c>
      <c r="C49098" s="4" t="s">
        <v>7</v>
      </c>
    </row>
    <row r="49099">
      <c r="A49099" s="2" t="s">
        <v>97701</v>
      </c>
      <c r="B49099" s="2" t="s">
        <v>97702</v>
      </c>
      <c r="C49099" s="3">
        <f>HYPERLINK(CONCATENATE("http://185.129.0.46:8025/",A49099,".jpg"))</f>
      </c>
    </row>
    <row r="49100">
      <c r="A49100" s="2" t="s">
        <v>97703</v>
      </c>
      <c r="B49100" s="2" t="s">
        <v>84547</v>
      </c>
      <c r="C49100" s="3">
        <f>HYPERLINK(CONCATENATE("http://185.129.0.46:8025/",A49100,".jpg"))</f>
      </c>
    </row>
    <row r="49101">
      <c r="A49101" s="2" t="s">
        <v>97704</v>
      </c>
      <c r="B49101" s="2" t="s">
        <v>97705</v>
      </c>
      <c r="C49101" s="4" t="s">
        <v>7</v>
      </c>
    </row>
    <row r="49102">
      <c r="A49102" s="2" t="s">
        <v>97706</v>
      </c>
      <c r="B49102" s="2" t="s">
        <v>97707</v>
      </c>
      <c r="C49102" s="4" t="s">
        <v>7</v>
      </c>
    </row>
    <row r="49103">
      <c r="A49103" s="2" t="s">
        <v>97708</v>
      </c>
      <c r="B49103" s="2" t="s">
        <v>97709</v>
      </c>
      <c r="C49103" s="3">
        <f>HYPERLINK(CONCATENATE("http://185.129.0.46:8025/",A49103,".jpg"))</f>
      </c>
    </row>
    <row r="49104">
      <c r="A49104" s="2" t="s">
        <v>97710</v>
      </c>
      <c r="B49104" s="2" t="s">
        <v>97711</v>
      </c>
      <c r="C49104" s="3">
        <f>HYPERLINK(CONCATENATE("http://185.129.0.46:8025/",A49104,".jpg"))</f>
      </c>
    </row>
    <row r="49105">
      <c r="A49105" s="2" t="s">
        <v>97712</v>
      </c>
      <c r="B49105" s="2" t="s">
        <v>97713</v>
      </c>
      <c r="C49105" s="3">
        <f>HYPERLINK(CONCATENATE("http://185.129.0.46:8025/",A49105,".jpg"))</f>
      </c>
    </row>
    <row r="49106">
      <c r="A49106" s="2" t="s">
        <v>97714</v>
      </c>
      <c r="B49106" s="2" t="s">
        <v>97715</v>
      </c>
      <c r="C49106" s="4" t="s">
        <v>7</v>
      </c>
    </row>
    <row r="49107">
      <c r="A49107" s="2" t="s">
        <v>97716</v>
      </c>
      <c r="B49107" s="2" t="s">
        <v>97717</v>
      </c>
      <c r="C49107" s="4" t="s">
        <v>7</v>
      </c>
    </row>
    <row r="49108">
      <c r="A49108" s="2" t="s">
        <v>97718</v>
      </c>
      <c r="B49108" s="2" t="s">
        <v>97719</v>
      </c>
      <c r="C49108" s="4" t="s">
        <v>7</v>
      </c>
    </row>
    <row r="49109">
      <c r="A49109" s="2" t="s">
        <v>97720</v>
      </c>
      <c r="B49109" s="2" t="s">
        <v>43021</v>
      </c>
      <c r="C49109" s="3">
        <f>HYPERLINK(CONCATENATE("http://185.129.0.46:8025/",A49109,".jpg"))</f>
      </c>
    </row>
    <row r="49110">
      <c r="A49110" s="2" t="s">
        <v>97721</v>
      </c>
      <c r="B49110" s="2" t="s">
        <v>97722</v>
      </c>
      <c r="C49110" s="4" t="s">
        <v>7</v>
      </c>
    </row>
    <row r="49111">
      <c r="A49111" s="2" t="s">
        <v>97723</v>
      </c>
      <c r="B49111" s="2" t="s">
        <v>97724</v>
      </c>
      <c r="C49111" s="4" t="s">
        <v>7</v>
      </c>
    </row>
    <row r="49112">
      <c r="A49112" s="2" t="s">
        <v>97725</v>
      </c>
      <c r="B49112" s="2" t="s">
        <v>97726</v>
      </c>
      <c r="C49112" s="4" t="s">
        <v>7</v>
      </c>
    </row>
    <row r="49113">
      <c r="A49113" s="2" t="s">
        <v>97727</v>
      </c>
      <c r="B49113" s="2" t="s">
        <v>97728</v>
      </c>
      <c r="C49113" s="4" t="s">
        <v>7</v>
      </c>
    </row>
    <row r="49114">
      <c r="A49114" s="2" t="s">
        <v>97729</v>
      </c>
      <c r="B49114" s="2" t="s">
        <v>97730</v>
      </c>
      <c r="C49114" s="4" t="s">
        <v>7</v>
      </c>
    </row>
    <row r="49115">
      <c r="A49115" s="2" t="s">
        <v>97731</v>
      </c>
      <c r="B49115" s="2" t="s">
        <v>97732</v>
      </c>
      <c r="C49115" s="4" t="s">
        <v>7</v>
      </c>
    </row>
    <row r="49116">
      <c r="A49116" s="2" t="s">
        <v>97733</v>
      </c>
      <c r="B49116" s="2" t="s">
        <v>97734</v>
      </c>
      <c r="C49116" s="4" t="s">
        <v>7</v>
      </c>
    </row>
    <row r="49117">
      <c r="A49117" s="2" t="s">
        <v>97735</v>
      </c>
      <c r="B49117" s="2" t="s">
        <v>97736</v>
      </c>
      <c r="C49117" s="4" t="s">
        <v>7</v>
      </c>
    </row>
    <row r="49118">
      <c r="A49118" s="2" t="s">
        <v>97737</v>
      </c>
      <c r="B49118" s="2" t="s">
        <v>97738</v>
      </c>
      <c r="C49118" s="4" t="s">
        <v>7</v>
      </c>
    </row>
    <row r="49119">
      <c r="A49119" s="2" t="s">
        <v>97739</v>
      </c>
      <c r="B49119" s="2" t="s">
        <v>97740</v>
      </c>
      <c r="C49119" s="4" t="s">
        <v>7</v>
      </c>
    </row>
    <row r="49120">
      <c r="A49120" s="2" t="s">
        <v>97741</v>
      </c>
      <c r="B49120" s="2" t="s">
        <v>97742</v>
      </c>
      <c r="C49120" s="4" t="s">
        <v>7</v>
      </c>
    </row>
    <row r="49121">
      <c r="A49121" s="2" t="s">
        <v>97743</v>
      </c>
      <c r="B49121" s="2" t="s">
        <v>97744</v>
      </c>
      <c r="C49121" s="4" t="s">
        <v>7</v>
      </c>
    </row>
    <row r="49122">
      <c r="A49122" s="2" t="s">
        <v>97745</v>
      </c>
      <c r="B49122" s="2" t="s">
        <v>97746</v>
      </c>
      <c r="C49122" s="4" t="s">
        <v>7</v>
      </c>
    </row>
    <row r="49123">
      <c r="A49123" s="2" t="s">
        <v>97747</v>
      </c>
      <c r="B49123" s="2" t="s">
        <v>97748</v>
      </c>
      <c r="C49123" s="4" t="s">
        <v>7</v>
      </c>
    </row>
    <row r="49124">
      <c r="A49124" s="2" t="s">
        <v>97749</v>
      </c>
      <c r="B49124" s="2" t="s">
        <v>97750</v>
      </c>
      <c r="C49124" s="4" t="s">
        <v>7</v>
      </c>
    </row>
    <row r="49125">
      <c r="A49125" s="2" t="s">
        <v>97751</v>
      </c>
      <c r="B49125" s="2" t="s">
        <v>97752</v>
      </c>
      <c r="C49125" s="4" t="s">
        <v>7</v>
      </c>
    </row>
    <row r="49126">
      <c r="A49126" s="2" t="s">
        <v>97753</v>
      </c>
      <c r="B49126" s="2" t="s">
        <v>97754</v>
      </c>
      <c r="C49126" s="4" t="s">
        <v>7</v>
      </c>
    </row>
    <row r="49127">
      <c r="A49127" s="2" t="s">
        <v>97755</v>
      </c>
      <c r="B49127" s="2" t="s">
        <v>97756</v>
      </c>
      <c r="C49127" s="4" t="s">
        <v>7</v>
      </c>
    </row>
    <row r="49128">
      <c r="A49128" s="2" t="s">
        <v>97757</v>
      </c>
      <c r="B49128" s="2" t="s">
        <v>97758</v>
      </c>
      <c r="C49128" s="4" t="s">
        <v>7</v>
      </c>
    </row>
    <row r="49129">
      <c r="A49129" s="2" t="s">
        <v>97759</v>
      </c>
      <c r="B49129" s="2" t="s">
        <v>97760</v>
      </c>
      <c r="C49129" s="4" t="s">
        <v>7</v>
      </c>
    </row>
    <row r="49130">
      <c r="A49130" s="2" t="s">
        <v>97761</v>
      </c>
      <c r="B49130" s="2" t="s">
        <v>97762</v>
      </c>
      <c r="C49130" s="4" t="s">
        <v>7</v>
      </c>
    </row>
    <row r="49131">
      <c r="A49131" s="2" t="s">
        <v>97763</v>
      </c>
      <c r="B49131" s="2" t="s">
        <v>97764</v>
      </c>
      <c r="C49131" s="4" t="s">
        <v>7</v>
      </c>
    </row>
    <row r="49132">
      <c r="A49132" s="2" t="s">
        <v>97765</v>
      </c>
      <c r="B49132" s="2" t="s">
        <v>97766</v>
      </c>
      <c r="C49132" s="4" t="s">
        <v>7</v>
      </c>
    </row>
    <row r="49133">
      <c r="A49133" s="2" t="s">
        <v>97767</v>
      </c>
      <c r="B49133" s="2" t="s">
        <v>97768</v>
      </c>
      <c r="C49133" s="4" t="s">
        <v>7</v>
      </c>
    </row>
    <row r="49134">
      <c r="A49134" s="2" t="s">
        <v>97769</v>
      </c>
      <c r="B49134" s="2" t="s">
        <v>97770</v>
      </c>
      <c r="C49134" s="4" t="s">
        <v>7</v>
      </c>
    </row>
    <row r="49135">
      <c r="A49135" s="2" t="s">
        <v>97771</v>
      </c>
      <c r="B49135" s="2" t="s">
        <v>97772</v>
      </c>
      <c r="C49135" s="4" t="s">
        <v>7</v>
      </c>
    </row>
    <row r="49136">
      <c r="A49136" s="2" t="s">
        <v>97773</v>
      </c>
      <c r="B49136" s="2" t="s">
        <v>97774</v>
      </c>
      <c r="C49136" s="4" t="s">
        <v>7</v>
      </c>
    </row>
    <row r="49137">
      <c r="A49137" s="2" t="s">
        <v>97775</v>
      </c>
      <c r="B49137" s="2" t="s">
        <v>97776</v>
      </c>
      <c r="C49137" s="4" t="s">
        <v>7</v>
      </c>
    </row>
    <row r="49138">
      <c r="A49138" s="2" t="s">
        <v>97777</v>
      </c>
      <c r="B49138" s="2" t="s">
        <v>97778</v>
      </c>
      <c r="C49138" s="4" t="s">
        <v>7</v>
      </c>
    </row>
    <row r="49139">
      <c r="A49139" s="2" t="s">
        <v>97779</v>
      </c>
      <c r="B49139" s="2" t="s">
        <v>97780</v>
      </c>
      <c r="C49139" s="4" t="s">
        <v>7</v>
      </c>
    </row>
    <row r="49140">
      <c r="A49140" s="2" t="s">
        <v>97781</v>
      </c>
      <c r="B49140" s="2" t="s">
        <v>97782</v>
      </c>
      <c r="C49140" s="4" t="s">
        <v>7</v>
      </c>
    </row>
    <row r="49141">
      <c r="A49141" s="2" t="s">
        <v>97783</v>
      </c>
      <c r="B49141" s="2" t="s">
        <v>97784</v>
      </c>
      <c r="C49141" s="4" t="s">
        <v>7</v>
      </c>
    </row>
    <row r="49142">
      <c r="A49142" s="2" t="s">
        <v>97785</v>
      </c>
      <c r="B49142" s="2" t="s">
        <v>97786</v>
      </c>
      <c r="C49142" s="4" t="s">
        <v>7</v>
      </c>
    </row>
    <row r="49143">
      <c r="A49143" s="2" t="s">
        <v>97787</v>
      </c>
      <c r="B49143" s="2" t="s">
        <v>97788</v>
      </c>
      <c r="C49143" s="4" t="s">
        <v>7</v>
      </c>
    </row>
    <row r="49144">
      <c r="A49144" s="2" t="s">
        <v>97789</v>
      </c>
      <c r="B49144" s="2" t="s">
        <v>93174</v>
      </c>
      <c r="C49144" s="4" t="s">
        <v>7</v>
      </c>
    </row>
    <row r="49145">
      <c r="A49145" s="2" t="s">
        <v>97790</v>
      </c>
      <c r="B49145" s="2" t="s">
        <v>95501</v>
      </c>
      <c r="C49145" s="4" t="s">
        <v>7</v>
      </c>
    </row>
    <row r="49146">
      <c r="A49146" s="2" t="s">
        <v>97791</v>
      </c>
      <c r="B49146" s="2" t="s">
        <v>97792</v>
      </c>
      <c r="C49146" s="4" t="s">
        <v>7</v>
      </c>
    </row>
    <row r="49147">
      <c r="A49147" s="2" t="s">
        <v>97793</v>
      </c>
      <c r="B49147" s="2" t="s">
        <v>97794</v>
      </c>
      <c r="C49147" s="4" t="s">
        <v>7</v>
      </c>
    </row>
    <row r="49148">
      <c r="A49148" s="2" t="s">
        <v>97795</v>
      </c>
      <c r="B49148" s="2" t="s">
        <v>97796</v>
      </c>
      <c r="C49148" s="4" t="s">
        <v>7</v>
      </c>
    </row>
    <row r="49149">
      <c r="A49149" s="2" t="s">
        <v>97797</v>
      </c>
      <c r="B49149" s="2" t="s">
        <v>90238</v>
      </c>
      <c r="C49149" s="4" t="s">
        <v>7</v>
      </c>
    </row>
    <row r="49150">
      <c r="A49150" s="2" t="s">
        <v>97798</v>
      </c>
      <c r="B49150" s="2" t="s">
        <v>97799</v>
      </c>
      <c r="C49150" s="4" t="s">
        <v>7</v>
      </c>
    </row>
    <row r="49151">
      <c r="A49151" s="2" t="s">
        <v>97800</v>
      </c>
      <c r="B49151" s="2" t="s">
        <v>97801</v>
      </c>
      <c r="C49151" s="4" t="s">
        <v>7</v>
      </c>
    </row>
    <row r="49152">
      <c r="A49152" s="2" t="s">
        <v>97802</v>
      </c>
      <c r="B49152" s="2" t="s">
        <v>97803</v>
      </c>
      <c r="C49152" s="4" t="s">
        <v>7</v>
      </c>
    </row>
    <row r="49153">
      <c r="A49153" s="2" t="s">
        <v>97804</v>
      </c>
      <c r="B49153" s="2" t="s">
        <v>97805</v>
      </c>
      <c r="C49153" s="4" t="s">
        <v>7</v>
      </c>
    </row>
    <row r="49154">
      <c r="A49154" s="2" t="s">
        <v>97806</v>
      </c>
      <c r="B49154" s="2" t="s">
        <v>97807</v>
      </c>
      <c r="C49154" s="4" t="s">
        <v>7</v>
      </c>
    </row>
    <row r="49155">
      <c r="A49155" s="2" t="s">
        <v>97808</v>
      </c>
      <c r="B49155" s="2" t="s">
        <v>97809</v>
      </c>
      <c r="C49155" s="4" t="s">
        <v>7</v>
      </c>
    </row>
    <row r="49156">
      <c r="A49156" s="2" t="s">
        <v>97810</v>
      </c>
      <c r="B49156" s="2" t="s">
        <v>97811</v>
      </c>
      <c r="C49156" s="4" t="s">
        <v>7</v>
      </c>
    </row>
    <row r="49157">
      <c r="A49157" s="2" t="s">
        <v>97812</v>
      </c>
      <c r="B49157" s="2" t="s">
        <v>97813</v>
      </c>
      <c r="C49157" s="4" t="s">
        <v>7</v>
      </c>
    </row>
    <row r="49158">
      <c r="A49158" s="2" t="s">
        <v>97814</v>
      </c>
      <c r="B49158" s="2" t="s">
        <v>97815</v>
      </c>
      <c r="C49158" s="4" t="s">
        <v>7</v>
      </c>
    </row>
    <row r="49159">
      <c r="A49159" s="2" t="s">
        <v>97816</v>
      </c>
      <c r="B49159" s="2" t="s">
        <v>97817</v>
      </c>
      <c r="C49159" s="4" t="s">
        <v>7</v>
      </c>
    </row>
    <row r="49160">
      <c r="A49160" s="2" t="s">
        <v>97818</v>
      </c>
      <c r="B49160" s="2" t="s">
        <v>97819</v>
      </c>
      <c r="C49160" s="4" t="s">
        <v>7</v>
      </c>
    </row>
    <row r="49161">
      <c r="A49161" s="2" t="s">
        <v>97820</v>
      </c>
      <c r="B49161" s="2" t="s">
        <v>97821</v>
      </c>
      <c r="C49161" s="4" t="s">
        <v>7</v>
      </c>
    </row>
    <row r="49162">
      <c r="A49162" s="2" t="s">
        <v>97822</v>
      </c>
      <c r="B49162" s="2" t="s">
        <v>97823</v>
      </c>
      <c r="C49162" s="4" t="s">
        <v>7</v>
      </c>
    </row>
    <row r="49163">
      <c r="A49163" s="2" t="s">
        <v>97824</v>
      </c>
      <c r="B49163" s="2" t="s">
        <v>97825</v>
      </c>
      <c r="C49163" s="4" t="s">
        <v>7</v>
      </c>
    </row>
    <row r="49164">
      <c r="A49164" s="2" t="s">
        <v>97826</v>
      </c>
      <c r="B49164" s="2" t="s">
        <v>97827</v>
      </c>
      <c r="C49164" s="4" t="s">
        <v>7</v>
      </c>
    </row>
    <row r="49165">
      <c r="A49165" s="2" t="s">
        <v>97828</v>
      </c>
      <c r="B49165" s="2" t="s">
        <v>97829</v>
      </c>
      <c r="C49165" s="4" t="s">
        <v>7</v>
      </c>
    </row>
    <row r="49166">
      <c r="A49166" s="2" t="s">
        <v>97830</v>
      </c>
      <c r="B49166" s="2" t="s">
        <v>97831</v>
      </c>
      <c r="C49166" s="4" t="s">
        <v>7</v>
      </c>
    </row>
    <row r="49167">
      <c r="A49167" s="2" t="s">
        <v>97832</v>
      </c>
      <c r="B49167" s="2" t="s">
        <v>97833</v>
      </c>
      <c r="C49167" s="4" t="s">
        <v>7</v>
      </c>
    </row>
    <row r="49168">
      <c r="A49168" s="2" t="s">
        <v>97834</v>
      </c>
      <c r="B49168" s="2" t="s">
        <v>97835</v>
      </c>
      <c r="C49168" s="4" t="s">
        <v>7</v>
      </c>
    </row>
    <row r="49169">
      <c r="A49169" s="2" t="s">
        <v>97836</v>
      </c>
      <c r="B49169" s="2" t="s">
        <v>97837</v>
      </c>
      <c r="C49169" s="4" t="s">
        <v>7</v>
      </c>
    </row>
    <row r="49170">
      <c r="A49170" s="2" t="s">
        <v>97838</v>
      </c>
      <c r="B49170" s="2" t="s">
        <v>97839</v>
      </c>
      <c r="C49170" s="4" t="s">
        <v>7</v>
      </c>
    </row>
    <row r="49171">
      <c r="A49171" s="2" t="s">
        <v>97840</v>
      </c>
      <c r="B49171" s="2" t="s">
        <v>97841</v>
      </c>
      <c r="C49171" s="4" t="s">
        <v>7</v>
      </c>
    </row>
    <row r="49172">
      <c r="A49172" s="2" t="s">
        <v>97842</v>
      </c>
      <c r="B49172" s="2" t="s">
        <v>97843</v>
      </c>
      <c r="C49172" s="4" t="s">
        <v>7</v>
      </c>
    </row>
    <row r="49173">
      <c r="A49173" s="2" t="s">
        <v>97844</v>
      </c>
      <c r="B49173" s="2" t="s">
        <v>97845</v>
      </c>
      <c r="C49173" s="4" t="s">
        <v>7</v>
      </c>
    </row>
    <row r="49174">
      <c r="A49174" s="2" t="s">
        <v>97846</v>
      </c>
      <c r="B49174" s="2" t="s">
        <v>97847</v>
      </c>
      <c r="C49174" s="4" t="s">
        <v>7</v>
      </c>
    </row>
    <row r="49175">
      <c r="A49175" s="2" t="s">
        <v>97848</v>
      </c>
      <c r="B49175" s="2" t="s">
        <v>97849</v>
      </c>
      <c r="C49175" s="4" t="s">
        <v>7</v>
      </c>
    </row>
    <row r="49176">
      <c r="A49176" s="2" t="s">
        <v>97850</v>
      </c>
      <c r="B49176" s="2" t="s">
        <v>97851</v>
      </c>
      <c r="C49176" s="4" t="s">
        <v>7</v>
      </c>
    </row>
    <row r="49177">
      <c r="A49177" s="2" t="s">
        <v>97852</v>
      </c>
      <c r="B49177" s="2" t="s">
        <v>97853</v>
      </c>
      <c r="C49177" s="4" t="s">
        <v>7</v>
      </c>
    </row>
    <row r="49178">
      <c r="A49178" s="2" t="s">
        <v>97854</v>
      </c>
      <c r="B49178" s="2" t="s">
        <v>97855</v>
      </c>
      <c r="C49178" s="4" t="s">
        <v>7</v>
      </c>
    </row>
    <row r="49179">
      <c r="A49179" s="2" t="s">
        <v>97856</v>
      </c>
      <c r="B49179" s="2" t="s">
        <v>97857</v>
      </c>
      <c r="C49179" s="4" t="s">
        <v>7</v>
      </c>
    </row>
    <row r="49180">
      <c r="A49180" s="2" t="s">
        <v>97858</v>
      </c>
      <c r="B49180" s="2" t="s">
        <v>97859</v>
      </c>
      <c r="C49180" s="4" t="s">
        <v>7</v>
      </c>
    </row>
    <row r="49181">
      <c r="A49181" s="2" t="s">
        <v>97860</v>
      </c>
      <c r="B49181" s="2" t="s">
        <v>97861</v>
      </c>
      <c r="C49181" s="4" t="s">
        <v>7</v>
      </c>
    </row>
    <row r="49182">
      <c r="A49182" s="2" t="s">
        <v>97862</v>
      </c>
      <c r="B49182" s="2" t="s">
        <v>97863</v>
      </c>
      <c r="C49182" s="4" t="s">
        <v>7</v>
      </c>
    </row>
    <row r="49183">
      <c r="A49183" s="2" t="s">
        <v>97864</v>
      </c>
      <c r="B49183" s="2" t="s">
        <v>97865</v>
      </c>
      <c r="C49183" s="4" t="s">
        <v>7</v>
      </c>
    </row>
    <row r="49184">
      <c r="A49184" s="2" t="s">
        <v>97866</v>
      </c>
      <c r="B49184" s="2" t="s">
        <v>97867</v>
      </c>
      <c r="C49184" s="4" t="s">
        <v>7</v>
      </c>
    </row>
    <row r="49185">
      <c r="A49185" s="2" t="s">
        <v>97868</v>
      </c>
      <c r="B49185" s="2" t="s">
        <v>97869</v>
      </c>
      <c r="C49185" s="4" t="s">
        <v>7</v>
      </c>
    </row>
    <row r="49186">
      <c r="A49186" s="2" t="s">
        <v>97870</v>
      </c>
      <c r="B49186" s="2" t="s">
        <v>97871</v>
      </c>
      <c r="C49186" s="4" t="s">
        <v>7</v>
      </c>
    </row>
    <row r="49187">
      <c r="A49187" s="2" t="s">
        <v>97872</v>
      </c>
      <c r="B49187" s="2" t="s">
        <v>97873</v>
      </c>
      <c r="C49187" s="4" t="s">
        <v>7</v>
      </c>
    </row>
    <row r="49188">
      <c r="A49188" s="2" t="s">
        <v>97874</v>
      </c>
      <c r="B49188" s="2" t="s">
        <v>97875</v>
      </c>
      <c r="C49188" s="4" t="s">
        <v>7</v>
      </c>
    </row>
    <row r="49189">
      <c r="A49189" s="2" t="s">
        <v>97876</v>
      </c>
      <c r="B49189" s="2" t="s">
        <v>97877</v>
      </c>
      <c r="C49189" s="4" t="s">
        <v>7</v>
      </c>
    </row>
    <row r="49190">
      <c r="A49190" s="2" t="s">
        <v>97878</v>
      </c>
      <c r="B49190" s="2" t="s">
        <v>97879</v>
      </c>
      <c r="C49190" s="4" t="s">
        <v>7</v>
      </c>
    </row>
    <row r="49191">
      <c r="A49191" s="2" t="s">
        <v>97880</v>
      </c>
      <c r="B49191" s="2" t="s">
        <v>97881</v>
      </c>
      <c r="C49191" s="4" t="s">
        <v>7</v>
      </c>
    </row>
    <row r="49192">
      <c r="A49192" s="2" t="s">
        <v>97882</v>
      </c>
      <c r="B49192" s="2" t="s">
        <v>97883</v>
      </c>
      <c r="C49192" s="4" t="s">
        <v>7</v>
      </c>
    </row>
    <row r="49193">
      <c r="A49193" s="2" t="s">
        <v>97884</v>
      </c>
      <c r="B49193" s="2" t="s">
        <v>97885</v>
      </c>
      <c r="C49193" s="4" t="s">
        <v>7</v>
      </c>
    </row>
    <row r="49194">
      <c r="A49194" s="2" t="s">
        <v>97886</v>
      </c>
      <c r="B49194" s="2" t="s">
        <v>97887</v>
      </c>
      <c r="C49194" s="4" t="s">
        <v>7</v>
      </c>
    </row>
    <row r="49195">
      <c r="A49195" s="2" t="s">
        <v>97888</v>
      </c>
      <c r="B49195" s="2" t="s">
        <v>97889</v>
      </c>
      <c r="C49195" s="4" t="s">
        <v>7</v>
      </c>
    </row>
    <row r="49196">
      <c r="A49196" s="2" t="s">
        <v>97890</v>
      </c>
      <c r="B49196" s="2" t="s">
        <v>97891</v>
      </c>
      <c r="C49196" s="4" t="s">
        <v>7</v>
      </c>
    </row>
    <row r="49197">
      <c r="A49197" s="2" t="s">
        <v>97892</v>
      </c>
      <c r="B49197" s="2" t="s">
        <v>97893</v>
      </c>
      <c r="C49197" s="4" t="s">
        <v>7</v>
      </c>
    </row>
    <row r="49198">
      <c r="A49198" s="2" t="s">
        <v>97894</v>
      </c>
      <c r="B49198" s="2" t="s">
        <v>97895</v>
      </c>
      <c r="C49198" s="4" t="s">
        <v>7</v>
      </c>
    </row>
    <row r="49199">
      <c r="A49199" s="2" t="s">
        <v>97896</v>
      </c>
      <c r="B49199" s="2" t="s">
        <v>97897</v>
      </c>
      <c r="C49199" s="4" t="s">
        <v>7</v>
      </c>
    </row>
    <row r="49200">
      <c r="A49200" s="2" t="s">
        <v>97898</v>
      </c>
      <c r="B49200" s="2" t="s">
        <v>97899</v>
      </c>
      <c r="C49200" s="4" t="s">
        <v>7</v>
      </c>
    </row>
    <row r="49201">
      <c r="A49201" s="2" t="s">
        <v>97900</v>
      </c>
      <c r="B49201" s="2" t="s">
        <v>97901</v>
      </c>
      <c r="C49201" s="4" t="s">
        <v>7</v>
      </c>
    </row>
    <row r="49202">
      <c r="A49202" s="2" t="s">
        <v>97902</v>
      </c>
      <c r="B49202" s="2" t="s">
        <v>97903</v>
      </c>
      <c r="C49202" s="4" t="s">
        <v>7</v>
      </c>
    </row>
    <row r="49203">
      <c r="A49203" s="2" t="s">
        <v>97904</v>
      </c>
      <c r="B49203" s="2" t="s">
        <v>97905</v>
      </c>
      <c r="C49203" s="4" t="s">
        <v>7</v>
      </c>
    </row>
    <row r="49204">
      <c r="A49204" s="2" t="s">
        <v>97906</v>
      </c>
      <c r="B49204" s="2" t="s">
        <v>97907</v>
      </c>
      <c r="C49204" s="4" t="s">
        <v>7</v>
      </c>
    </row>
    <row r="49205">
      <c r="A49205" s="2" t="s">
        <v>97908</v>
      </c>
      <c r="B49205" s="2" t="s">
        <v>97909</v>
      </c>
      <c r="C49205" s="4" t="s">
        <v>7</v>
      </c>
    </row>
    <row r="49206">
      <c r="A49206" s="2" t="s">
        <v>97910</v>
      </c>
      <c r="B49206" s="2" t="s">
        <v>97911</v>
      </c>
      <c r="C49206" s="4" t="s">
        <v>7</v>
      </c>
    </row>
    <row r="49207">
      <c r="A49207" s="2" t="s">
        <v>97912</v>
      </c>
      <c r="B49207" s="2" t="s">
        <v>97913</v>
      </c>
      <c r="C49207" s="4" t="s">
        <v>7</v>
      </c>
    </row>
    <row r="49208">
      <c r="A49208" s="2" t="s">
        <v>97914</v>
      </c>
      <c r="B49208" s="2" t="s">
        <v>97915</v>
      </c>
      <c r="C49208" s="4" t="s">
        <v>7</v>
      </c>
    </row>
    <row r="49209">
      <c r="A49209" s="2" t="s">
        <v>97916</v>
      </c>
      <c r="B49209" s="2" t="s">
        <v>97917</v>
      </c>
      <c r="C49209" s="4" t="s">
        <v>7</v>
      </c>
    </row>
    <row r="49210">
      <c r="A49210" s="2" t="s">
        <v>97918</v>
      </c>
      <c r="B49210" s="2" t="s">
        <v>97919</v>
      </c>
      <c r="C49210" s="4" t="s">
        <v>7</v>
      </c>
    </row>
    <row r="49211">
      <c r="A49211" s="2" t="s">
        <v>97920</v>
      </c>
      <c r="B49211" s="2" t="s">
        <v>97921</v>
      </c>
      <c r="C49211" s="4" t="s">
        <v>7</v>
      </c>
    </row>
    <row r="49212">
      <c r="A49212" s="2" t="s">
        <v>97922</v>
      </c>
      <c r="B49212" s="2" t="s">
        <v>97923</v>
      </c>
      <c r="C49212" s="4" t="s">
        <v>7</v>
      </c>
    </row>
    <row r="49213">
      <c r="A49213" s="2" t="s">
        <v>97924</v>
      </c>
      <c r="B49213" s="2" t="s">
        <v>97925</v>
      </c>
      <c r="C49213" s="4" t="s">
        <v>7</v>
      </c>
    </row>
    <row r="49214">
      <c r="A49214" s="2" t="s">
        <v>97926</v>
      </c>
      <c r="B49214" s="2" t="s">
        <v>97927</v>
      </c>
      <c r="C49214" s="4" t="s">
        <v>7</v>
      </c>
    </row>
    <row r="49215">
      <c r="A49215" s="2" t="s">
        <v>97928</v>
      </c>
      <c r="B49215" s="2" t="s">
        <v>97929</v>
      </c>
      <c r="C49215" s="4" t="s">
        <v>7</v>
      </c>
    </row>
    <row r="49216">
      <c r="A49216" s="2" t="s">
        <v>97930</v>
      </c>
      <c r="B49216" s="2" t="s">
        <v>97931</v>
      </c>
      <c r="C49216" s="4" t="s">
        <v>7</v>
      </c>
    </row>
    <row r="49217">
      <c r="A49217" s="2" t="s">
        <v>97932</v>
      </c>
      <c r="B49217" s="2" t="s">
        <v>97933</v>
      </c>
      <c r="C49217" s="4" t="s">
        <v>7</v>
      </c>
    </row>
    <row r="49218">
      <c r="A49218" s="2" t="s">
        <v>97934</v>
      </c>
      <c r="B49218" s="2" t="s">
        <v>97935</v>
      </c>
      <c r="C49218" s="4" t="s">
        <v>7</v>
      </c>
    </row>
    <row r="49219">
      <c r="A49219" s="2" t="s">
        <v>97936</v>
      </c>
      <c r="B49219" s="2" t="s">
        <v>97937</v>
      </c>
      <c r="C49219" s="4" t="s">
        <v>7</v>
      </c>
    </row>
    <row r="49220">
      <c r="A49220" s="2" t="s">
        <v>97938</v>
      </c>
      <c r="B49220" s="2" t="s">
        <v>97939</v>
      </c>
      <c r="C49220" s="4" t="s">
        <v>7</v>
      </c>
    </row>
    <row r="49221">
      <c r="A49221" s="2" t="s">
        <v>97940</v>
      </c>
      <c r="B49221" s="2" t="s">
        <v>97941</v>
      </c>
      <c r="C49221" s="4" t="s">
        <v>7</v>
      </c>
    </row>
    <row r="49222">
      <c r="A49222" s="2" t="s">
        <v>97942</v>
      </c>
      <c r="B49222" s="2" t="s">
        <v>97943</v>
      </c>
      <c r="C49222" s="4" t="s">
        <v>7</v>
      </c>
    </row>
    <row r="49223">
      <c r="A49223" s="2" t="s">
        <v>97944</v>
      </c>
      <c r="B49223" s="2" t="s">
        <v>97945</v>
      </c>
      <c r="C49223" s="4" t="s">
        <v>7</v>
      </c>
    </row>
    <row r="49224">
      <c r="A49224" s="2" t="s">
        <v>97946</v>
      </c>
      <c r="B49224" s="2" t="s">
        <v>97947</v>
      </c>
      <c r="C49224" s="4" t="s">
        <v>7</v>
      </c>
    </row>
    <row r="49225">
      <c r="A49225" s="2" t="s">
        <v>97948</v>
      </c>
      <c r="B49225" s="2" t="s">
        <v>97949</v>
      </c>
      <c r="C49225" s="4" t="s">
        <v>7</v>
      </c>
    </row>
    <row r="49226">
      <c r="A49226" s="2" t="s">
        <v>97950</v>
      </c>
      <c r="B49226" s="2" t="s">
        <v>97951</v>
      </c>
      <c r="C49226" s="4" t="s">
        <v>7</v>
      </c>
    </row>
    <row r="49227">
      <c r="A49227" s="2" t="s">
        <v>97952</v>
      </c>
      <c r="B49227" s="2" t="s">
        <v>97953</v>
      </c>
      <c r="C49227" s="4" t="s">
        <v>7</v>
      </c>
    </row>
    <row r="49228">
      <c r="A49228" s="2" t="s">
        <v>97954</v>
      </c>
      <c r="B49228" s="2" t="s">
        <v>97955</v>
      </c>
      <c r="C49228" s="4" t="s">
        <v>7</v>
      </c>
    </row>
    <row r="49229">
      <c r="A49229" s="2" t="s">
        <v>97956</v>
      </c>
      <c r="B49229" s="2" t="s">
        <v>41578</v>
      </c>
      <c r="C49229" s="4" t="s">
        <v>7</v>
      </c>
    </row>
    <row r="49230">
      <c r="A49230" s="2" t="s">
        <v>97957</v>
      </c>
      <c r="B49230" s="2" t="s">
        <v>97958</v>
      </c>
      <c r="C49230" s="4" t="s">
        <v>7</v>
      </c>
    </row>
    <row r="49231">
      <c r="A49231" s="2" t="s">
        <v>97959</v>
      </c>
      <c r="B49231" s="2" t="s">
        <v>41578</v>
      </c>
      <c r="C49231" s="4" t="s">
        <v>7</v>
      </c>
    </row>
    <row r="49232">
      <c r="A49232" s="2" t="s">
        <v>97960</v>
      </c>
      <c r="B49232" s="2" t="s">
        <v>97961</v>
      </c>
      <c r="C49232" s="4" t="s">
        <v>7</v>
      </c>
    </row>
    <row r="49233">
      <c r="A49233" s="2" t="s">
        <v>97962</v>
      </c>
      <c r="B49233" s="2" t="s">
        <v>97963</v>
      </c>
      <c r="C49233" s="4" t="s">
        <v>7</v>
      </c>
    </row>
    <row r="49234">
      <c r="A49234" s="2" t="s">
        <v>97964</v>
      </c>
      <c r="B49234" s="2" t="s">
        <v>97965</v>
      </c>
      <c r="C49234" s="4" t="s">
        <v>7</v>
      </c>
    </row>
    <row r="49235">
      <c r="A49235" s="2" t="s">
        <v>97966</v>
      </c>
      <c r="B49235" s="2" t="s">
        <v>97967</v>
      </c>
      <c r="C49235" s="4" t="s">
        <v>7</v>
      </c>
    </row>
    <row r="49236">
      <c r="A49236" s="2" t="s">
        <v>97968</v>
      </c>
      <c r="B49236" s="2" t="s">
        <v>97969</v>
      </c>
      <c r="C49236" s="4" t="s">
        <v>7</v>
      </c>
    </row>
    <row r="49237">
      <c r="A49237" s="2" t="s">
        <v>97970</v>
      </c>
      <c r="B49237" s="2" t="s">
        <v>97971</v>
      </c>
      <c r="C49237" s="4" t="s">
        <v>7</v>
      </c>
    </row>
    <row r="49238">
      <c r="A49238" s="2" t="s">
        <v>97972</v>
      </c>
      <c r="B49238" s="2" t="s">
        <v>97973</v>
      </c>
      <c r="C49238" s="4" t="s">
        <v>7</v>
      </c>
    </row>
    <row r="49239">
      <c r="A49239" s="2" t="s">
        <v>97974</v>
      </c>
      <c r="B49239" s="2" t="s">
        <v>97975</v>
      </c>
      <c r="C49239" s="4" t="s">
        <v>7</v>
      </c>
    </row>
    <row r="49240">
      <c r="A49240" s="2" t="s">
        <v>97976</v>
      </c>
      <c r="B49240" s="2" t="s">
        <v>97977</v>
      </c>
      <c r="C49240" s="4" t="s">
        <v>7</v>
      </c>
    </row>
    <row r="49241">
      <c r="A49241" s="2" t="s">
        <v>97978</v>
      </c>
      <c r="B49241" s="2" t="s">
        <v>97979</v>
      </c>
      <c r="C49241" s="4" t="s">
        <v>7</v>
      </c>
    </row>
    <row r="49242">
      <c r="A49242" s="2" t="s">
        <v>97980</v>
      </c>
      <c r="B49242" s="2" t="s">
        <v>97981</v>
      </c>
      <c r="C49242" s="4" t="s">
        <v>7</v>
      </c>
    </row>
    <row r="49243">
      <c r="A49243" s="2" t="s">
        <v>97982</v>
      </c>
      <c r="B49243" s="2" t="s">
        <v>97983</v>
      </c>
      <c r="C49243" s="4" t="s">
        <v>7</v>
      </c>
    </row>
    <row r="49244">
      <c r="A49244" s="2" t="s">
        <v>97984</v>
      </c>
      <c r="B49244" s="2" t="s">
        <v>97985</v>
      </c>
      <c r="C49244" s="4" t="s">
        <v>7</v>
      </c>
    </row>
    <row r="49245">
      <c r="A49245" s="2" t="s">
        <v>97986</v>
      </c>
      <c r="B49245" s="2" t="s">
        <v>97987</v>
      </c>
      <c r="C49245" s="4" t="s">
        <v>7</v>
      </c>
    </row>
    <row r="49246">
      <c r="A49246" s="2" t="s">
        <v>97988</v>
      </c>
      <c r="B49246" s="2" t="s">
        <v>97989</v>
      </c>
      <c r="C49246" s="4" t="s">
        <v>7</v>
      </c>
    </row>
    <row r="49247">
      <c r="A49247" s="2" t="s">
        <v>97990</v>
      </c>
      <c r="B49247" s="2" t="s">
        <v>97991</v>
      </c>
      <c r="C49247" s="4" t="s">
        <v>7</v>
      </c>
    </row>
    <row r="49248">
      <c r="A49248" s="2" t="s">
        <v>97992</v>
      </c>
      <c r="B49248" s="2" t="s">
        <v>97993</v>
      </c>
      <c r="C49248" s="4" t="s">
        <v>7</v>
      </c>
    </row>
    <row r="49249">
      <c r="A49249" s="2" t="s">
        <v>97994</v>
      </c>
      <c r="B49249" s="2" t="s">
        <v>97995</v>
      </c>
      <c r="C49249" s="4" t="s">
        <v>7</v>
      </c>
    </row>
    <row r="49250">
      <c r="A49250" s="2" t="s">
        <v>97996</v>
      </c>
      <c r="B49250" s="2" t="s">
        <v>97997</v>
      </c>
      <c r="C49250" s="4" t="s">
        <v>7</v>
      </c>
    </row>
    <row r="49251">
      <c r="A49251" s="2" t="s">
        <v>97998</v>
      </c>
      <c r="B49251" s="2" t="s">
        <v>97999</v>
      </c>
      <c r="C49251" s="4" t="s">
        <v>7</v>
      </c>
    </row>
    <row r="49252">
      <c r="A49252" s="2" t="s">
        <v>98000</v>
      </c>
      <c r="B49252" s="2" t="s">
        <v>98001</v>
      </c>
      <c r="C49252" s="4" t="s">
        <v>7</v>
      </c>
    </row>
    <row r="49253">
      <c r="A49253" s="2" t="s">
        <v>98002</v>
      </c>
      <c r="B49253" s="2" t="s">
        <v>98003</v>
      </c>
      <c r="C49253" s="4" t="s">
        <v>7</v>
      </c>
    </row>
    <row r="49254">
      <c r="A49254" s="2" t="s">
        <v>98004</v>
      </c>
      <c r="B49254" s="2" t="s">
        <v>98005</v>
      </c>
      <c r="C49254" s="4" t="s">
        <v>7</v>
      </c>
    </row>
    <row r="49255">
      <c r="A49255" s="2" t="s">
        <v>98006</v>
      </c>
      <c r="B49255" s="2" t="s">
        <v>98007</v>
      </c>
      <c r="C49255" s="4" t="s">
        <v>7</v>
      </c>
    </row>
    <row r="49256">
      <c r="A49256" s="2" t="s">
        <v>98008</v>
      </c>
      <c r="B49256" s="2" t="s">
        <v>98009</v>
      </c>
      <c r="C49256" s="4" t="s">
        <v>7</v>
      </c>
    </row>
    <row r="49257">
      <c r="A49257" s="2" t="s">
        <v>98010</v>
      </c>
      <c r="B49257" s="2" t="s">
        <v>98011</v>
      </c>
      <c r="C49257" s="4" t="s">
        <v>7</v>
      </c>
    </row>
    <row r="49258">
      <c r="A49258" s="2" t="s">
        <v>98012</v>
      </c>
      <c r="B49258" s="2" t="s">
        <v>98013</v>
      </c>
      <c r="C49258" s="4" t="s">
        <v>7</v>
      </c>
    </row>
    <row r="49259">
      <c r="A49259" s="2" t="s">
        <v>98014</v>
      </c>
      <c r="B49259" s="2" t="s">
        <v>98015</v>
      </c>
      <c r="C49259" s="4" t="s">
        <v>7</v>
      </c>
    </row>
    <row r="49260">
      <c r="A49260" s="2" t="s">
        <v>98016</v>
      </c>
      <c r="B49260" s="2" t="s">
        <v>98017</v>
      </c>
      <c r="C49260" s="4" t="s">
        <v>7</v>
      </c>
    </row>
    <row r="49261">
      <c r="A49261" s="2" t="s">
        <v>98018</v>
      </c>
      <c r="B49261" s="2" t="s">
        <v>98019</v>
      </c>
      <c r="C49261" s="4" t="s">
        <v>7</v>
      </c>
    </row>
    <row r="49262">
      <c r="A49262" s="2" t="s">
        <v>98020</v>
      </c>
      <c r="B49262" s="2" t="s">
        <v>98021</v>
      </c>
      <c r="C49262" s="4" t="s">
        <v>7</v>
      </c>
    </row>
    <row r="49263">
      <c r="A49263" s="2" t="s">
        <v>98022</v>
      </c>
      <c r="B49263" s="2" t="s">
        <v>98023</v>
      </c>
      <c r="C49263" s="4" t="s">
        <v>7</v>
      </c>
    </row>
    <row r="49264">
      <c r="A49264" s="2" t="s">
        <v>98024</v>
      </c>
      <c r="B49264" s="2" t="s">
        <v>98025</v>
      </c>
      <c r="C49264" s="4" t="s">
        <v>7</v>
      </c>
    </row>
    <row r="49265">
      <c r="A49265" s="2" t="s">
        <v>98026</v>
      </c>
      <c r="B49265" s="2" t="s">
        <v>98027</v>
      </c>
      <c r="C49265" s="4" t="s">
        <v>7</v>
      </c>
    </row>
    <row r="49266">
      <c r="A49266" s="2" t="s">
        <v>98028</v>
      </c>
      <c r="B49266" s="2" t="s">
        <v>98029</v>
      </c>
      <c r="C49266" s="4" t="s">
        <v>7</v>
      </c>
    </row>
    <row r="49267">
      <c r="A49267" s="2" t="s">
        <v>98030</v>
      </c>
      <c r="B49267" s="2" t="s">
        <v>98031</v>
      </c>
      <c r="C49267" s="4" t="s">
        <v>7</v>
      </c>
    </row>
    <row r="49268">
      <c r="A49268" s="2" t="s">
        <v>98032</v>
      </c>
      <c r="B49268" s="2" t="s">
        <v>98033</v>
      </c>
      <c r="C49268" s="4" t="s">
        <v>7</v>
      </c>
    </row>
    <row r="49269">
      <c r="A49269" s="2" t="s">
        <v>98034</v>
      </c>
      <c r="B49269" s="2" t="s">
        <v>98035</v>
      </c>
      <c r="C49269" s="4" t="s">
        <v>7</v>
      </c>
    </row>
    <row r="49270">
      <c r="A49270" s="2" t="s">
        <v>98036</v>
      </c>
      <c r="B49270" s="2" t="s">
        <v>98037</v>
      </c>
      <c r="C49270" s="4" t="s">
        <v>7</v>
      </c>
    </row>
    <row r="49271">
      <c r="A49271" s="2" t="s">
        <v>98038</v>
      </c>
      <c r="B49271" s="2" t="s">
        <v>98039</v>
      </c>
      <c r="C49271" s="4" t="s">
        <v>7</v>
      </c>
    </row>
    <row r="49272">
      <c r="A49272" s="2" t="s">
        <v>98040</v>
      </c>
      <c r="B49272" s="2" t="s">
        <v>98041</v>
      </c>
      <c r="C49272" s="4" t="s">
        <v>7</v>
      </c>
    </row>
    <row r="49273">
      <c r="A49273" s="2" t="s">
        <v>98042</v>
      </c>
      <c r="B49273" s="2" t="s">
        <v>98043</v>
      </c>
      <c r="C49273" s="4" t="s">
        <v>7</v>
      </c>
    </row>
    <row r="49274">
      <c r="A49274" s="2" t="s">
        <v>98044</v>
      </c>
      <c r="B49274" s="2" t="s">
        <v>98045</v>
      </c>
      <c r="C49274" s="4" t="s">
        <v>7</v>
      </c>
    </row>
    <row r="49275">
      <c r="A49275" s="2" t="s">
        <v>98046</v>
      </c>
      <c r="B49275" s="2" t="s">
        <v>98047</v>
      </c>
      <c r="C49275" s="4" t="s">
        <v>7</v>
      </c>
    </row>
    <row r="49276">
      <c r="A49276" s="2" t="s">
        <v>98048</v>
      </c>
      <c r="B49276" s="2" t="s">
        <v>98049</v>
      </c>
      <c r="C49276" s="4" t="s">
        <v>7</v>
      </c>
    </row>
    <row r="49277">
      <c r="A49277" s="2" t="s">
        <v>98050</v>
      </c>
      <c r="B49277" s="2" t="s">
        <v>98051</v>
      </c>
      <c r="C49277" s="4" t="s">
        <v>7</v>
      </c>
    </row>
    <row r="49278">
      <c r="A49278" s="2" t="s">
        <v>98052</v>
      </c>
      <c r="B49278" s="2" t="s">
        <v>98053</v>
      </c>
      <c r="C49278" s="4" t="s">
        <v>7</v>
      </c>
    </row>
    <row r="49279">
      <c r="A49279" s="2" t="s">
        <v>98054</v>
      </c>
      <c r="B49279" s="2" t="s">
        <v>98055</v>
      </c>
      <c r="C49279" s="4" t="s">
        <v>7</v>
      </c>
    </row>
    <row r="49280">
      <c r="A49280" s="2" t="s">
        <v>98056</v>
      </c>
      <c r="B49280" s="2" t="s">
        <v>98057</v>
      </c>
      <c r="C49280" s="4" t="s">
        <v>7</v>
      </c>
    </row>
    <row r="49281">
      <c r="A49281" s="2" t="s">
        <v>98058</v>
      </c>
      <c r="B49281" s="2" t="s">
        <v>98059</v>
      </c>
      <c r="C49281" s="4" t="s">
        <v>7</v>
      </c>
    </row>
    <row r="49282">
      <c r="A49282" s="2" t="s">
        <v>98060</v>
      </c>
      <c r="B49282" s="2" t="s">
        <v>98061</v>
      </c>
      <c r="C49282" s="4" t="s">
        <v>7</v>
      </c>
    </row>
    <row r="49283">
      <c r="A49283" s="2" t="s">
        <v>98062</v>
      </c>
      <c r="B49283" s="2" t="s">
        <v>98063</v>
      </c>
      <c r="C49283" s="4" t="s">
        <v>7</v>
      </c>
    </row>
    <row r="49284">
      <c r="A49284" s="2" t="s">
        <v>98064</v>
      </c>
      <c r="B49284" s="2" t="s">
        <v>98065</v>
      </c>
      <c r="C49284" s="4" t="s">
        <v>7</v>
      </c>
    </row>
    <row r="49285">
      <c r="A49285" s="2" t="s">
        <v>98066</v>
      </c>
      <c r="B49285" s="2" t="s">
        <v>98067</v>
      </c>
      <c r="C49285" s="4" t="s">
        <v>7</v>
      </c>
    </row>
    <row r="49286">
      <c r="A49286" s="2" t="s">
        <v>98068</v>
      </c>
      <c r="B49286" s="2" t="s">
        <v>98069</v>
      </c>
      <c r="C49286" s="4" t="s">
        <v>7</v>
      </c>
    </row>
    <row r="49287">
      <c r="A49287" s="2" t="s">
        <v>98070</v>
      </c>
      <c r="B49287" s="2" t="s">
        <v>98071</v>
      </c>
      <c r="C49287" s="4" t="s">
        <v>7</v>
      </c>
    </row>
    <row r="49288">
      <c r="A49288" s="2" t="s">
        <v>98072</v>
      </c>
      <c r="B49288" s="2" t="s">
        <v>98073</v>
      </c>
      <c r="C49288" s="4" t="s">
        <v>7</v>
      </c>
    </row>
    <row r="49289">
      <c r="A49289" s="2" t="s">
        <v>98074</v>
      </c>
      <c r="B49289" s="2" t="s">
        <v>98075</v>
      </c>
      <c r="C49289" s="4" t="s">
        <v>7</v>
      </c>
    </row>
    <row r="49290">
      <c r="A49290" s="2" t="s">
        <v>98076</v>
      </c>
      <c r="B49290" s="2" t="s">
        <v>98077</v>
      </c>
      <c r="C49290" s="4" t="s">
        <v>7</v>
      </c>
    </row>
    <row r="49291">
      <c r="A49291" s="2" t="s">
        <v>98078</v>
      </c>
      <c r="B49291" s="2" t="s">
        <v>98079</v>
      </c>
      <c r="C49291" s="4" t="s">
        <v>7</v>
      </c>
    </row>
    <row r="49292">
      <c r="A49292" s="2" t="s">
        <v>98080</v>
      </c>
      <c r="B49292" s="2" t="s">
        <v>98081</v>
      </c>
      <c r="C49292" s="4" t="s">
        <v>7</v>
      </c>
    </row>
    <row r="49293">
      <c r="A49293" s="2" t="s">
        <v>98082</v>
      </c>
      <c r="B49293" s="2" t="s">
        <v>98083</v>
      </c>
      <c r="C49293" s="4" t="s">
        <v>7</v>
      </c>
    </row>
    <row r="49294">
      <c r="A49294" s="2" t="s">
        <v>98084</v>
      </c>
      <c r="B49294" s="2" t="s">
        <v>98085</v>
      </c>
      <c r="C49294" s="4" t="s">
        <v>7</v>
      </c>
    </row>
    <row r="49295">
      <c r="A49295" s="2" t="s">
        <v>98086</v>
      </c>
      <c r="B49295" s="2" t="s">
        <v>98087</v>
      </c>
      <c r="C49295" s="4" t="s">
        <v>7</v>
      </c>
    </row>
    <row r="49296">
      <c r="A49296" s="2" t="s">
        <v>98088</v>
      </c>
      <c r="B49296" s="2" t="s">
        <v>98089</v>
      </c>
      <c r="C49296" s="4" t="s">
        <v>7</v>
      </c>
    </row>
    <row r="49297">
      <c r="A49297" s="2" t="s">
        <v>98090</v>
      </c>
      <c r="B49297" s="2" t="s">
        <v>98091</v>
      </c>
      <c r="C49297" s="4" t="s">
        <v>7</v>
      </c>
    </row>
    <row r="49298">
      <c r="A49298" s="2" t="s">
        <v>98092</v>
      </c>
      <c r="B49298" s="2" t="s">
        <v>98093</v>
      </c>
      <c r="C49298" s="4" t="s">
        <v>7</v>
      </c>
    </row>
    <row r="49299">
      <c r="A49299" s="2" t="s">
        <v>98094</v>
      </c>
      <c r="B49299" s="2" t="s">
        <v>98095</v>
      </c>
      <c r="C49299" s="4" t="s">
        <v>7</v>
      </c>
    </row>
    <row r="49300">
      <c r="A49300" s="2" t="s">
        <v>98096</v>
      </c>
      <c r="B49300" s="2" t="s">
        <v>98097</v>
      </c>
      <c r="C49300" s="4" t="s">
        <v>7</v>
      </c>
    </row>
    <row r="49301">
      <c r="A49301" s="2" t="s">
        <v>98098</v>
      </c>
      <c r="B49301" s="2" t="s">
        <v>98099</v>
      </c>
      <c r="C49301" s="4" t="s">
        <v>7</v>
      </c>
    </row>
    <row r="49302">
      <c r="A49302" s="2" t="s">
        <v>98100</v>
      </c>
      <c r="B49302" s="2" t="s">
        <v>98101</v>
      </c>
      <c r="C49302" s="4" t="s">
        <v>7</v>
      </c>
    </row>
    <row r="49303">
      <c r="A49303" s="2" t="s">
        <v>98102</v>
      </c>
      <c r="B49303" s="2" t="s">
        <v>98103</v>
      </c>
      <c r="C49303" s="4" t="s">
        <v>7</v>
      </c>
    </row>
    <row r="49304">
      <c r="A49304" s="2" t="s">
        <v>98104</v>
      </c>
      <c r="B49304" s="2" t="s">
        <v>98105</v>
      </c>
      <c r="C49304" s="4" t="s">
        <v>7</v>
      </c>
    </row>
    <row r="49305">
      <c r="A49305" s="2" t="s">
        <v>98106</v>
      </c>
      <c r="B49305" s="2" t="s">
        <v>98107</v>
      </c>
      <c r="C49305" s="4" t="s">
        <v>7</v>
      </c>
    </row>
    <row r="49306">
      <c r="A49306" s="2" t="s">
        <v>98108</v>
      </c>
      <c r="B49306" s="2" t="s">
        <v>98109</v>
      </c>
      <c r="C49306" s="4" t="s">
        <v>7</v>
      </c>
    </row>
    <row r="49307">
      <c r="A49307" s="2" t="s">
        <v>98110</v>
      </c>
      <c r="B49307" s="2" t="s">
        <v>98111</v>
      </c>
      <c r="C49307" s="4" t="s">
        <v>7</v>
      </c>
    </row>
    <row r="49308">
      <c r="A49308" s="2" t="s">
        <v>98112</v>
      </c>
      <c r="B49308" s="2" t="s">
        <v>98113</v>
      </c>
      <c r="C49308" s="4" t="s">
        <v>7</v>
      </c>
    </row>
    <row r="49309">
      <c r="A49309" s="2" t="s">
        <v>98114</v>
      </c>
      <c r="B49309" s="2" t="s">
        <v>98115</v>
      </c>
      <c r="C49309" s="4" t="s">
        <v>7</v>
      </c>
    </row>
    <row r="49310">
      <c r="A49310" s="2" t="s">
        <v>98116</v>
      </c>
      <c r="B49310" s="2" t="s">
        <v>98117</v>
      </c>
      <c r="C49310" s="4" t="s">
        <v>7</v>
      </c>
    </row>
    <row r="49311">
      <c r="A49311" s="2" t="s">
        <v>98118</v>
      </c>
      <c r="B49311" s="2" t="s">
        <v>98119</v>
      </c>
      <c r="C49311" s="4" t="s">
        <v>7</v>
      </c>
    </row>
    <row r="49312">
      <c r="A49312" s="2" t="s">
        <v>98120</v>
      </c>
      <c r="B49312" s="2" t="s">
        <v>98121</v>
      </c>
      <c r="C49312" s="4" t="s">
        <v>7</v>
      </c>
    </row>
    <row r="49313">
      <c r="A49313" s="2" t="s">
        <v>98122</v>
      </c>
      <c r="B49313" s="2" t="s">
        <v>98123</v>
      </c>
      <c r="C49313" s="4" t="s">
        <v>7</v>
      </c>
    </row>
    <row r="49314">
      <c r="A49314" s="2" t="s">
        <v>98124</v>
      </c>
      <c r="B49314" s="2" t="s">
        <v>98125</v>
      </c>
      <c r="C49314" s="4" t="s">
        <v>7</v>
      </c>
    </row>
    <row r="49315">
      <c r="A49315" s="2" t="s">
        <v>98126</v>
      </c>
      <c r="B49315" s="2" t="s">
        <v>98127</v>
      </c>
      <c r="C49315" s="4" t="s">
        <v>7</v>
      </c>
    </row>
    <row r="49316">
      <c r="A49316" s="2" t="s">
        <v>98128</v>
      </c>
      <c r="B49316" s="2" t="s">
        <v>98129</v>
      </c>
      <c r="C49316" s="4" t="s">
        <v>7</v>
      </c>
    </row>
    <row r="49317">
      <c r="A49317" s="2" t="s">
        <v>98130</v>
      </c>
      <c r="B49317" s="2" t="s">
        <v>98131</v>
      </c>
      <c r="C49317" s="4" t="s">
        <v>7</v>
      </c>
    </row>
    <row r="49318">
      <c r="A49318" s="2" t="s">
        <v>98132</v>
      </c>
      <c r="B49318" s="2" t="s">
        <v>98133</v>
      </c>
      <c r="C49318" s="4" t="s">
        <v>7</v>
      </c>
    </row>
    <row r="49319">
      <c r="A49319" s="2" t="s">
        <v>98134</v>
      </c>
      <c r="B49319" s="2" t="s">
        <v>98135</v>
      </c>
      <c r="C49319" s="4" t="s">
        <v>7</v>
      </c>
    </row>
    <row r="49320">
      <c r="A49320" s="2" t="s">
        <v>98136</v>
      </c>
      <c r="B49320" s="2" t="s">
        <v>98137</v>
      </c>
      <c r="C49320" s="4" t="s">
        <v>7</v>
      </c>
    </row>
    <row r="49321">
      <c r="A49321" s="2" t="s">
        <v>98138</v>
      </c>
      <c r="B49321" s="2" t="s">
        <v>98139</v>
      </c>
      <c r="C49321" s="4" t="s">
        <v>7</v>
      </c>
    </row>
    <row r="49322">
      <c r="A49322" s="2" t="s">
        <v>98140</v>
      </c>
      <c r="B49322" s="2" t="s">
        <v>98141</v>
      </c>
      <c r="C49322" s="4" t="s">
        <v>7</v>
      </c>
    </row>
    <row r="49323">
      <c r="A49323" s="2" t="s">
        <v>98142</v>
      </c>
      <c r="B49323" s="2" t="s">
        <v>98143</v>
      </c>
      <c r="C49323" s="4" t="s">
        <v>7</v>
      </c>
    </row>
    <row r="49324">
      <c r="A49324" s="2" t="s">
        <v>98144</v>
      </c>
      <c r="B49324" s="2" t="s">
        <v>98145</v>
      </c>
      <c r="C49324" s="4" t="s">
        <v>7</v>
      </c>
    </row>
    <row r="49325">
      <c r="A49325" s="2" t="s">
        <v>98146</v>
      </c>
      <c r="B49325" s="2" t="s">
        <v>98147</v>
      </c>
      <c r="C49325" s="3">
        <f>HYPERLINK(CONCATENATE("http://185.129.0.46:8025/",A49325,".jpg"))</f>
      </c>
    </row>
    <row r="49326">
      <c r="A49326" s="2" t="s">
        <v>98148</v>
      </c>
      <c r="B49326" s="2" t="s">
        <v>98149</v>
      </c>
      <c r="C49326" s="4" t="s">
        <v>7</v>
      </c>
    </row>
    <row r="49327">
      <c r="A49327" s="2" t="s">
        <v>98150</v>
      </c>
      <c r="B49327" s="2" t="s">
        <v>98151</v>
      </c>
      <c r="C49327" s="4" t="s">
        <v>7</v>
      </c>
    </row>
    <row r="49328">
      <c r="A49328" s="2" t="s">
        <v>98152</v>
      </c>
      <c r="B49328" s="2" t="s">
        <v>98153</v>
      </c>
      <c r="C49328" s="4" t="s">
        <v>7</v>
      </c>
    </row>
    <row r="49329">
      <c r="A49329" s="2" t="s">
        <v>98154</v>
      </c>
      <c r="B49329" s="2" t="s">
        <v>98155</v>
      </c>
      <c r="C49329" s="4" t="s">
        <v>7</v>
      </c>
    </row>
    <row r="49330">
      <c r="A49330" s="2" t="s">
        <v>98156</v>
      </c>
      <c r="B49330" s="2" t="s">
        <v>98157</v>
      </c>
      <c r="C49330" s="4" t="s">
        <v>7</v>
      </c>
    </row>
    <row r="49331">
      <c r="A49331" s="2" t="s">
        <v>98158</v>
      </c>
      <c r="B49331" s="2" t="s">
        <v>98159</v>
      </c>
      <c r="C49331" s="4" t="s">
        <v>7</v>
      </c>
    </row>
    <row r="49332">
      <c r="A49332" s="2" t="s">
        <v>98160</v>
      </c>
      <c r="B49332" s="2" t="s">
        <v>98161</v>
      </c>
      <c r="C49332" s="4" t="s">
        <v>7</v>
      </c>
    </row>
    <row r="49333">
      <c r="A49333" s="2" t="s">
        <v>98162</v>
      </c>
      <c r="B49333" s="2" t="s">
        <v>98163</v>
      </c>
      <c r="C49333" s="4" t="s">
        <v>7</v>
      </c>
    </row>
    <row r="49334">
      <c r="A49334" s="2" t="s">
        <v>98164</v>
      </c>
      <c r="B49334" s="2" t="s">
        <v>98165</v>
      </c>
      <c r="C49334" s="4" t="s">
        <v>7</v>
      </c>
    </row>
    <row r="49335">
      <c r="A49335" s="2" t="s">
        <v>98166</v>
      </c>
      <c r="B49335" s="2" t="s">
        <v>98167</v>
      </c>
      <c r="C49335" s="4" t="s">
        <v>7</v>
      </c>
    </row>
    <row r="49336">
      <c r="A49336" s="2" t="s">
        <v>98168</v>
      </c>
      <c r="B49336" s="2" t="s">
        <v>98169</v>
      </c>
      <c r="C49336" s="4" t="s">
        <v>7</v>
      </c>
    </row>
    <row r="49337">
      <c r="A49337" s="2" t="s">
        <v>98170</v>
      </c>
      <c r="B49337" s="2" t="s">
        <v>98171</v>
      </c>
      <c r="C49337" s="4" t="s">
        <v>7</v>
      </c>
    </row>
    <row r="49338">
      <c r="A49338" s="2" t="s">
        <v>98172</v>
      </c>
      <c r="B49338" s="2" t="s">
        <v>98173</v>
      </c>
      <c r="C49338" s="4" t="s">
        <v>7</v>
      </c>
    </row>
    <row r="49339">
      <c r="A49339" s="2" t="s">
        <v>98174</v>
      </c>
      <c r="B49339" s="2" t="s">
        <v>98175</v>
      </c>
      <c r="C49339" s="4" t="s">
        <v>7</v>
      </c>
    </row>
    <row r="49340">
      <c r="A49340" s="2" t="s">
        <v>98176</v>
      </c>
      <c r="B49340" s="2" t="s">
        <v>98175</v>
      </c>
      <c r="C49340" s="4" t="s">
        <v>7</v>
      </c>
    </row>
    <row r="49341">
      <c r="A49341" s="2" t="s">
        <v>98177</v>
      </c>
      <c r="B49341" s="2" t="s">
        <v>55774</v>
      </c>
      <c r="C49341" s="4" t="s">
        <v>7</v>
      </c>
    </row>
    <row r="49342">
      <c r="A49342" s="2" t="s">
        <v>98178</v>
      </c>
      <c r="B49342" s="2" t="s">
        <v>98179</v>
      </c>
      <c r="C49342" s="4" t="s">
        <v>7</v>
      </c>
    </row>
    <row r="49343">
      <c r="A49343" s="2" t="s">
        <v>98180</v>
      </c>
      <c r="B49343" s="2" t="s">
        <v>98181</v>
      </c>
      <c r="C49343" s="4" t="s">
        <v>7</v>
      </c>
    </row>
    <row r="49344">
      <c r="A49344" s="2" t="s">
        <v>98182</v>
      </c>
      <c r="B49344" s="2" t="s">
        <v>98183</v>
      </c>
      <c r="C49344" s="4" t="s">
        <v>7</v>
      </c>
    </row>
    <row r="49345">
      <c r="A49345" s="2" t="s">
        <v>98184</v>
      </c>
      <c r="B49345" s="2" t="s">
        <v>98185</v>
      </c>
      <c r="C49345" s="4" t="s">
        <v>7</v>
      </c>
    </row>
    <row r="49346">
      <c r="A49346" s="2" t="s">
        <v>98186</v>
      </c>
      <c r="B49346" s="2" t="s">
        <v>98187</v>
      </c>
      <c r="C49346" s="4" t="s">
        <v>7</v>
      </c>
    </row>
    <row r="49347">
      <c r="A49347" s="2" t="s">
        <v>98188</v>
      </c>
      <c r="B49347" s="2" t="s">
        <v>98189</v>
      </c>
      <c r="C49347" s="4" t="s">
        <v>7</v>
      </c>
    </row>
    <row r="49348">
      <c r="A49348" s="2" t="s">
        <v>98190</v>
      </c>
      <c r="B49348" s="2" t="s">
        <v>98191</v>
      </c>
      <c r="C49348" s="4" t="s">
        <v>7</v>
      </c>
    </row>
    <row r="49349">
      <c r="A49349" s="2" t="s">
        <v>98192</v>
      </c>
      <c r="B49349" s="2" t="s">
        <v>98193</v>
      </c>
      <c r="C49349" s="4" t="s">
        <v>7</v>
      </c>
    </row>
    <row r="49350">
      <c r="A49350" s="2" t="s">
        <v>98194</v>
      </c>
      <c r="B49350" s="2" t="s">
        <v>98195</v>
      </c>
      <c r="C49350" s="4" t="s">
        <v>7</v>
      </c>
    </row>
    <row r="49351">
      <c r="A49351" s="2" t="s">
        <v>98196</v>
      </c>
      <c r="B49351" s="2" t="s">
        <v>98197</v>
      </c>
      <c r="C49351" s="4" t="s">
        <v>7</v>
      </c>
    </row>
    <row r="49352">
      <c r="A49352" s="2" t="s">
        <v>98198</v>
      </c>
      <c r="B49352" s="2" t="s">
        <v>98199</v>
      </c>
      <c r="C49352" s="4" t="s">
        <v>7</v>
      </c>
    </row>
    <row r="49353">
      <c r="A49353" s="2" t="s">
        <v>98200</v>
      </c>
      <c r="B49353" s="2" t="s">
        <v>98201</v>
      </c>
      <c r="C49353" s="4" t="s">
        <v>7</v>
      </c>
    </row>
    <row r="49354">
      <c r="A49354" s="2" t="s">
        <v>98202</v>
      </c>
      <c r="B49354" s="2" t="s">
        <v>98203</v>
      </c>
      <c r="C49354" s="4" t="s">
        <v>7</v>
      </c>
    </row>
    <row r="49355">
      <c r="A49355" s="2" t="s">
        <v>98204</v>
      </c>
      <c r="B49355" s="2" t="s">
        <v>98205</v>
      </c>
      <c r="C49355" s="4" t="s">
        <v>7</v>
      </c>
    </row>
    <row r="49356">
      <c r="A49356" s="2" t="s">
        <v>98206</v>
      </c>
      <c r="B49356" s="2" t="s">
        <v>98207</v>
      </c>
      <c r="C49356" s="4" t="s">
        <v>7</v>
      </c>
    </row>
    <row r="49357">
      <c r="A49357" s="2" t="s">
        <v>98208</v>
      </c>
      <c r="B49357" s="2" t="s">
        <v>98209</v>
      </c>
      <c r="C49357" s="4" t="s">
        <v>7</v>
      </c>
    </row>
    <row r="49358">
      <c r="A49358" s="2" t="s">
        <v>98210</v>
      </c>
      <c r="B49358" s="2" t="s">
        <v>98211</v>
      </c>
      <c r="C49358" s="4" t="s">
        <v>7</v>
      </c>
    </row>
    <row r="49359">
      <c r="A49359" s="2" t="s">
        <v>98212</v>
      </c>
      <c r="B49359" s="2" t="s">
        <v>98213</v>
      </c>
      <c r="C49359" s="4" t="s">
        <v>7</v>
      </c>
    </row>
    <row r="49360">
      <c r="A49360" s="2" t="s">
        <v>98214</v>
      </c>
      <c r="B49360" s="2" t="s">
        <v>98215</v>
      </c>
      <c r="C49360" s="4" t="s">
        <v>7</v>
      </c>
    </row>
    <row r="49361">
      <c r="A49361" s="2" t="s">
        <v>98216</v>
      </c>
      <c r="B49361" s="2" t="s">
        <v>98217</v>
      </c>
      <c r="C49361" s="4" t="s">
        <v>7</v>
      </c>
    </row>
    <row r="49362">
      <c r="A49362" s="2" t="s">
        <v>98218</v>
      </c>
      <c r="B49362" s="2" t="s">
        <v>98219</v>
      </c>
      <c r="C49362" s="4" t="s">
        <v>7</v>
      </c>
    </row>
    <row r="49363">
      <c r="A49363" s="2" t="s">
        <v>98220</v>
      </c>
      <c r="B49363" s="2" t="s">
        <v>98221</v>
      </c>
      <c r="C49363" s="4" t="s">
        <v>7</v>
      </c>
    </row>
    <row r="49364">
      <c r="A49364" s="2" t="s">
        <v>98222</v>
      </c>
      <c r="B49364" s="2" t="s">
        <v>98223</v>
      </c>
      <c r="C49364" s="4" t="s">
        <v>7</v>
      </c>
    </row>
    <row r="49365">
      <c r="A49365" s="2" t="s">
        <v>98224</v>
      </c>
      <c r="B49365" s="2" t="s">
        <v>98225</v>
      </c>
      <c r="C49365" s="4" t="s">
        <v>7</v>
      </c>
    </row>
    <row r="49366">
      <c r="A49366" s="2" t="s">
        <v>98226</v>
      </c>
      <c r="B49366" s="2" t="s">
        <v>98227</v>
      </c>
      <c r="C49366" s="4" t="s">
        <v>7</v>
      </c>
    </row>
    <row r="49367">
      <c r="A49367" s="2" t="s">
        <v>98228</v>
      </c>
      <c r="B49367" s="2" t="s">
        <v>98229</v>
      </c>
      <c r="C49367" s="4" t="s">
        <v>7</v>
      </c>
    </row>
    <row r="49368">
      <c r="A49368" s="2" t="s">
        <v>98230</v>
      </c>
      <c r="B49368" s="2" t="s">
        <v>98231</v>
      </c>
      <c r="C49368" s="4" t="s">
        <v>7</v>
      </c>
    </row>
    <row r="49369">
      <c r="A49369" s="2" t="s">
        <v>98232</v>
      </c>
      <c r="B49369" s="2" t="s">
        <v>98233</v>
      </c>
      <c r="C49369" s="4" t="s">
        <v>7</v>
      </c>
    </row>
    <row r="49370">
      <c r="A49370" s="2" t="s">
        <v>98234</v>
      </c>
      <c r="B49370" s="2" t="s">
        <v>98235</v>
      </c>
      <c r="C49370" s="4" t="s">
        <v>7</v>
      </c>
    </row>
    <row r="49371">
      <c r="A49371" s="2" t="s">
        <v>98236</v>
      </c>
      <c r="B49371" s="2" t="s">
        <v>98237</v>
      </c>
      <c r="C49371" s="4" t="s">
        <v>7</v>
      </c>
    </row>
    <row r="49372">
      <c r="A49372" s="2" t="s">
        <v>98238</v>
      </c>
      <c r="B49372" s="2" t="s">
        <v>98239</v>
      </c>
      <c r="C49372" s="4" t="s">
        <v>7</v>
      </c>
    </row>
    <row r="49373">
      <c r="A49373" s="2" t="s">
        <v>98240</v>
      </c>
      <c r="B49373" s="2" t="s">
        <v>98241</v>
      </c>
      <c r="C49373" s="4" t="s">
        <v>7</v>
      </c>
    </row>
    <row r="49374">
      <c r="A49374" s="2" t="s">
        <v>98242</v>
      </c>
      <c r="B49374" s="2" t="s">
        <v>98243</v>
      </c>
      <c r="C49374" s="4" t="s">
        <v>7</v>
      </c>
    </row>
    <row r="49375">
      <c r="A49375" s="2" t="s">
        <v>98244</v>
      </c>
      <c r="B49375" s="2" t="s">
        <v>98245</v>
      </c>
      <c r="C49375" s="4" t="s">
        <v>7</v>
      </c>
    </row>
    <row r="49376">
      <c r="A49376" s="2" t="s">
        <v>98246</v>
      </c>
      <c r="B49376" s="2" t="s">
        <v>98245</v>
      </c>
      <c r="C49376" s="4" t="s">
        <v>7</v>
      </c>
    </row>
    <row r="49377">
      <c r="A49377" s="2" t="s">
        <v>98247</v>
      </c>
      <c r="B49377" s="2" t="s">
        <v>98248</v>
      </c>
      <c r="C49377" s="4" t="s">
        <v>7</v>
      </c>
    </row>
    <row r="49378">
      <c r="A49378" s="2" t="s">
        <v>98249</v>
      </c>
      <c r="B49378" s="2" t="s">
        <v>98250</v>
      </c>
      <c r="C49378" s="4" t="s">
        <v>7</v>
      </c>
    </row>
    <row r="49379">
      <c r="A49379" s="2" t="s">
        <v>98251</v>
      </c>
      <c r="B49379" s="2" t="s">
        <v>98252</v>
      </c>
      <c r="C49379" s="4" t="s">
        <v>7</v>
      </c>
    </row>
    <row r="49380">
      <c r="A49380" s="2" t="s">
        <v>98253</v>
      </c>
      <c r="B49380" s="2" t="s">
        <v>98254</v>
      </c>
      <c r="C49380" s="4" t="s">
        <v>7</v>
      </c>
    </row>
    <row r="49381">
      <c r="A49381" s="2" t="s">
        <v>98255</v>
      </c>
      <c r="B49381" s="2" t="s">
        <v>98256</v>
      </c>
      <c r="C49381" s="4" t="s">
        <v>7</v>
      </c>
    </row>
    <row r="49382">
      <c r="A49382" s="2" t="s">
        <v>98257</v>
      </c>
      <c r="B49382" s="2" t="s">
        <v>98258</v>
      </c>
      <c r="C49382" s="4" t="s">
        <v>7</v>
      </c>
    </row>
    <row r="49383">
      <c r="A49383" s="2" t="s">
        <v>98259</v>
      </c>
      <c r="B49383" s="2" t="s">
        <v>98260</v>
      </c>
      <c r="C49383" s="4" t="s">
        <v>7</v>
      </c>
    </row>
    <row r="49384">
      <c r="A49384" s="2" t="s">
        <v>98261</v>
      </c>
      <c r="B49384" s="2" t="s">
        <v>98262</v>
      </c>
      <c r="C49384" s="4" t="s">
        <v>7</v>
      </c>
    </row>
    <row r="49385">
      <c r="A49385" s="2" t="s">
        <v>98263</v>
      </c>
      <c r="B49385" s="2" t="s">
        <v>98264</v>
      </c>
      <c r="C49385" s="4" t="s">
        <v>7</v>
      </c>
    </row>
    <row r="49386">
      <c r="A49386" s="2" t="s">
        <v>98265</v>
      </c>
      <c r="B49386" s="2" t="s">
        <v>98266</v>
      </c>
      <c r="C49386" s="4" t="s">
        <v>7</v>
      </c>
    </row>
    <row r="49387">
      <c r="A49387" s="2" t="s">
        <v>98267</v>
      </c>
      <c r="B49387" s="2" t="s">
        <v>98268</v>
      </c>
      <c r="C49387" s="4" t="s">
        <v>7</v>
      </c>
    </row>
    <row r="49388">
      <c r="A49388" s="2" t="s">
        <v>98269</v>
      </c>
      <c r="B49388" s="2" t="s">
        <v>98270</v>
      </c>
      <c r="C49388" s="4" t="s">
        <v>7</v>
      </c>
    </row>
    <row r="49389">
      <c r="A49389" s="2" t="s">
        <v>98271</v>
      </c>
      <c r="B49389" s="2" t="s">
        <v>98272</v>
      </c>
      <c r="C49389" s="4" t="s">
        <v>7</v>
      </c>
    </row>
    <row r="49390">
      <c r="A49390" s="2" t="s">
        <v>98273</v>
      </c>
      <c r="B49390" s="2" t="s">
        <v>98274</v>
      </c>
      <c r="C49390" s="4" t="s">
        <v>7</v>
      </c>
    </row>
    <row r="49391">
      <c r="A49391" s="2" t="s">
        <v>98275</v>
      </c>
      <c r="B49391" s="2" t="s">
        <v>98276</v>
      </c>
      <c r="C49391" s="4" t="s">
        <v>7</v>
      </c>
    </row>
    <row r="49392">
      <c r="A49392" s="2" t="s">
        <v>98277</v>
      </c>
      <c r="B49392" s="2" t="s">
        <v>98278</v>
      </c>
      <c r="C49392" s="4" t="s">
        <v>7</v>
      </c>
    </row>
    <row r="49393">
      <c r="A49393" s="2" t="s">
        <v>98279</v>
      </c>
      <c r="B49393" s="2" t="s">
        <v>98280</v>
      </c>
      <c r="C49393" s="4" t="s">
        <v>7</v>
      </c>
    </row>
    <row r="49394">
      <c r="A49394" s="2" t="s">
        <v>98281</v>
      </c>
      <c r="B49394" s="2" t="s">
        <v>38567</v>
      </c>
      <c r="C49394" s="4" t="s">
        <v>7</v>
      </c>
    </row>
    <row r="49395">
      <c r="A49395" s="2" t="s">
        <v>98282</v>
      </c>
      <c r="B49395" s="2" t="s">
        <v>98283</v>
      </c>
      <c r="C49395" s="4" t="s">
        <v>7</v>
      </c>
    </row>
    <row r="49396">
      <c r="A49396" s="2" t="s">
        <v>98284</v>
      </c>
      <c r="B49396" s="2" t="s">
        <v>98285</v>
      </c>
      <c r="C49396" s="4" t="s">
        <v>7</v>
      </c>
    </row>
    <row r="49397">
      <c r="A49397" s="2" t="s">
        <v>98286</v>
      </c>
      <c r="B49397" s="2" t="s">
        <v>98287</v>
      </c>
      <c r="C49397" s="4" t="s">
        <v>7</v>
      </c>
    </row>
    <row r="49398">
      <c r="A49398" s="2" t="s">
        <v>98288</v>
      </c>
      <c r="B49398" s="2" t="s">
        <v>98289</v>
      </c>
      <c r="C49398" s="4" t="s">
        <v>7</v>
      </c>
    </row>
    <row r="49399">
      <c r="A49399" s="2" t="s">
        <v>98290</v>
      </c>
      <c r="B49399" s="2" t="s">
        <v>84991</v>
      </c>
      <c r="C49399" s="4" t="s">
        <v>7</v>
      </c>
    </row>
    <row r="49400">
      <c r="A49400" s="2" t="s">
        <v>98291</v>
      </c>
      <c r="B49400" s="2" t="s">
        <v>98292</v>
      </c>
      <c r="C49400" s="4" t="s">
        <v>7</v>
      </c>
    </row>
    <row r="49401">
      <c r="A49401" s="2" t="s">
        <v>98293</v>
      </c>
      <c r="B49401" s="2" t="s">
        <v>98294</v>
      </c>
      <c r="C49401" s="4" t="s">
        <v>7</v>
      </c>
    </row>
    <row r="49402">
      <c r="A49402" s="2" t="s">
        <v>98295</v>
      </c>
      <c r="B49402" s="2" t="s">
        <v>98294</v>
      </c>
      <c r="C49402" s="4" t="s">
        <v>7</v>
      </c>
    </row>
    <row r="49403">
      <c r="A49403" s="2" t="s">
        <v>98296</v>
      </c>
      <c r="B49403" s="2" t="s">
        <v>98297</v>
      </c>
      <c r="C49403" s="4" t="s">
        <v>7</v>
      </c>
    </row>
    <row r="49404">
      <c r="A49404" s="2" t="s">
        <v>98298</v>
      </c>
      <c r="B49404" s="2" t="s">
        <v>98299</v>
      </c>
      <c r="C49404" s="4" t="s">
        <v>7</v>
      </c>
    </row>
    <row r="49405">
      <c r="A49405" s="2" t="s">
        <v>98300</v>
      </c>
      <c r="B49405" s="2" t="s">
        <v>98301</v>
      </c>
      <c r="C49405" s="4" t="s">
        <v>7</v>
      </c>
    </row>
    <row r="49406">
      <c r="A49406" s="2" t="s">
        <v>98302</v>
      </c>
      <c r="B49406" s="2" t="s">
        <v>98303</v>
      </c>
      <c r="C49406" s="4" t="s">
        <v>7</v>
      </c>
    </row>
    <row r="49407">
      <c r="A49407" s="2" t="s">
        <v>98304</v>
      </c>
      <c r="B49407" s="2" t="s">
        <v>98305</v>
      </c>
      <c r="C49407" s="4" t="s">
        <v>7</v>
      </c>
    </row>
    <row r="49408">
      <c r="A49408" s="2" t="s">
        <v>98306</v>
      </c>
      <c r="B49408" s="2" t="s">
        <v>98307</v>
      </c>
      <c r="C49408" s="4" t="s">
        <v>7</v>
      </c>
    </row>
    <row r="49409">
      <c r="A49409" s="2" t="s">
        <v>98308</v>
      </c>
      <c r="B49409" s="2" t="s">
        <v>98309</v>
      </c>
      <c r="C49409" s="4" t="s">
        <v>7</v>
      </c>
    </row>
    <row r="49410">
      <c r="A49410" s="2" t="s">
        <v>98310</v>
      </c>
      <c r="B49410" s="2" t="s">
        <v>98311</v>
      </c>
      <c r="C49410" s="4" t="s">
        <v>7</v>
      </c>
    </row>
    <row r="49411">
      <c r="A49411" s="2" t="s">
        <v>98312</v>
      </c>
      <c r="B49411" s="2" t="s">
        <v>98313</v>
      </c>
      <c r="C49411" s="4" t="s">
        <v>7</v>
      </c>
    </row>
    <row r="49412">
      <c r="A49412" s="2" t="s">
        <v>98314</v>
      </c>
      <c r="B49412" s="2" t="s">
        <v>98315</v>
      </c>
      <c r="C49412" s="3">
        <f>HYPERLINK(CONCATENATE("http://185.129.0.46:8025/",A49412,".jpg"))</f>
      </c>
    </row>
    <row r="49413">
      <c r="A49413" s="2" t="s">
        <v>98316</v>
      </c>
      <c r="B49413" s="2" t="s">
        <v>98317</v>
      </c>
      <c r="C49413" s="4" t="s">
        <v>7</v>
      </c>
    </row>
    <row r="49414">
      <c r="A49414" s="2" t="s">
        <v>98318</v>
      </c>
      <c r="B49414" s="2" t="s">
        <v>98319</v>
      </c>
      <c r="C49414" s="4" t="s">
        <v>7</v>
      </c>
    </row>
    <row r="49415">
      <c r="A49415" s="2" t="s">
        <v>98320</v>
      </c>
      <c r="B49415" s="2" t="s">
        <v>98321</v>
      </c>
      <c r="C49415" s="4" t="s">
        <v>7</v>
      </c>
    </row>
    <row r="49416">
      <c r="A49416" s="2" t="s">
        <v>98322</v>
      </c>
      <c r="B49416" s="2" t="s">
        <v>98323</v>
      </c>
      <c r="C49416" s="3">
        <f>HYPERLINK(CONCATENATE("http://185.129.0.46:8025/",A49416,".jpg"))</f>
      </c>
    </row>
    <row r="49417">
      <c r="A49417" s="2" t="s">
        <v>98324</v>
      </c>
      <c r="B49417" s="2" t="s">
        <v>98325</v>
      </c>
      <c r="C49417" s="4" t="s">
        <v>7</v>
      </c>
    </row>
    <row r="49418">
      <c r="A49418" s="2" t="s">
        <v>98326</v>
      </c>
      <c r="B49418" s="2" t="s">
        <v>98327</v>
      </c>
      <c r="C49418" s="3">
        <f>HYPERLINK(CONCATENATE("http://185.129.0.46:8025/",A49418,".jpg"))</f>
      </c>
    </row>
    <row r="49419">
      <c r="A49419" s="2" t="s">
        <v>98328</v>
      </c>
      <c r="B49419" s="2" t="s">
        <v>98329</v>
      </c>
      <c r="C49419" s="4" t="s">
        <v>7</v>
      </c>
    </row>
    <row r="49420">
      <c r="A49420" s="2" t="s">
        <v>98330</v>
      </c>
      <c r="B49420" s="2" t="s">
        <v>98331</v>
      </c>
      <c r="C49420" s="4" t="s">
        <v>7</v>
      </c>
    </row>
    <row r="49421">
      <c r="A49421" s="2" t="s">
        <v>98332</v>
      </c>
      <c r="B49421" s="2" t="s">
        <v>98333</v>
      </c>
      <c r="C49421" s="4" t="s">
        <v>7</v>
      </c>
    </row>
    <row r="49422">
      <c r="A49422" s="2" t="s">
        <v>98334</v>
      </c>
      <c r="B49422" s="2" t="s">
        <v>98335</v>
      </c>
      <c r="C49422" s="3">
        <f>HYPERLINK(CONCATENATE("http://185.129.0.46:8025/",A49422,".jpg"))</f>
      </c>
    </row>
    <row r="49423">
      <c r="A49423" s="2" t="s">
        <v>98336</v>
      </c>
      <c r="B49423" s="2" t="s">
        <v>98337</v>
      </c>
      <c r="C49423" s="4" t="s">
        <v>7</v>
      </c>
    </row>
    <row r="49424">
      <c r="A49424" s="2" t="s">
        <v>98338</v>
      </c>
      <c r="B49424" s="2" t="s">
        <v>98339</v>
      </c>
      <c r="C49424" s="3">
        <f>HYPERLINK(CONCATENATE("http://185.129.0.46:8025/",A49424,".jpg"))</f>
      </c>
    </row>
    <row r="49425">
      <c r="A49425" s="2" t="s">
        <v>98340</v>
      </c>
      <c r="B49425" s="2" t="s">
        <v>98341</v>
      </c>
      <c r="C49425" s="4" t="s">
        <v>7</v>
      </c>
    </row>
    <row r="49426">
      <c r="A49426" s="2" t="s">
        <v>98342</v>
      </c>
      <c r="B49426" s="2" t="s">
        <v>98343</v>
      </c>
      <c r="C49426" s="4" t="s">
        <v>7</v>
      </c>
    </row>
    <row r="49427">
      <c r="A49427" s="2" t="s">
        <v>98344</v>
      </c>
      <c r="B49427" s="2" t="s">
        <v>98345</v>
      </c>
      <c r="C49427" s="4" t="s">
        <v>7</v>
      </c>
    </row>
    <row r="49428">
      <c r="A49428" s="2" t="s">
        <v>98346</v>
      </c>
      <c r="B49428" s="2" t="s">
        <v>98347</v>
      </c>
      <c r="C49428" s="4" t="s">
        <v>7</v>
      </c>
    </row>
    <row r="49429">
      <c r="A49429" s="2" t="s">
        <v>98348</v>
      </c>
      <c r="B49429" s="2" t="s">
        <v>98349</v>
      </c>
      <c r="C49429" s="4" t="s">
        <v>7</v>
      </c>
    </row>
    <row r="49430">
      <c r="A49430" s="2" t="s">
        <v>98350</v>
      </c>
      <c r="B49430" s="2" t="s">
        <v>98351</v>
      </c>
      <c r="C49430" s="4" t="s">
        <v>7</v>
      </c>
    </row>
    <row r="49431">
      <c r="A49431" s="2" t="s">
        <v>98352</v>
      </c>
      <c r="B49431" s="2" t="s">
        <v>98353</v>
      </c>
      <c r="C49431" s="4" t="s">
        <v>7</v>
      </c>
    </row>
    <row r="49432">
      <c r="A49432" s="2" t="s">
        <v>98354</v>
      </c>
      <c r="B49432" s="2" t="s">
        <v>98355</v>
      </c>
      <c r="C49432" s="4" t="s">
        <v>7</v>
      </c>
    </row>
    <row r="49433">
      <c r="A49433" s="2" t="s">
        <v>98356</v>
      </c>
      <c r="B49433" s="2" t="s">
        <v>98357</v>
      </c>
      <c r="C49433" s="4" t="s">
        <v>7</v>
      </c>
    </row>
    <row r="49434">
      <c r="A49434" s="2" t="s">
        <v>98358</v>
      </c>
      <c r="B49434" s="2" t="s">
        <v>98359</v>
      </c>
      <c r="C49434" s="4" t="s">
        <v>7</v>
      </c>
    </row>
    <row r="49435">
      <c r="A49435" s="2" t="s">
        <v>98360</v>
      </c>
      <c r="B49435" s="2" t="s">
        <v>98361</v>
      </c>
      <c r="C49435" s="4" t="s">
        <v>7</v>
      </c>
    </row>
    <row r="49436">
      <c r="A49436" s="2" t="s">
        <v>98362</v>
      </c>
      <c r="B49436" s="2" t="s">
        <v>98363</v>
      </c>
      <c r="C49436" s="4" t="s">
        <v>7</v>
      </c>
    </row>
    <row r="49437">
      <c r="A49437" s="2" t="s">
        <v>98364</v>
      </c>
      <c r="B49437" s="2" t="s">
        <v>98365</v>
      </c>
      <c r="C49437" s="4" t="s">
        <v>7</v>
      </c>
    </row>
    <row r="49438">
      <c r="A49438" s="2" t="s">
        <v>98366</v>
      </c>
      <c r="B49438" s="2" t="s">
        <v>98367</v>
      </c>
      <c r="C49438" s="4" t="s">
        <v>7</v>
      </c>
    </row>
    <row r="49439">
      <c r="A49439" s="2" t="s">
        <v>98368</v>
      </c>
      <c r="B49439" s="2" t="s">
        <v>98369</v>
      </c>
      <c r="C49439" s="4" t="s">
        <v>7</v>
      </c>
    </row>
    <row r="49440">
      <c r="A49440" s="2" t="s">
        <v>98370</v>
      </c>
      <c r="B49440" s="2" t="s">
        <v>98371</v>
      </c>
      <c r="C49440" s="4" t="s">
        <v>7</v>
      </c>
    </row>
    <row r="49441">
      <c r="A49441" s="2" t="s">
        <v>98372</v>
      </c>
      <c r="B49441" s="2" t="s">
        <v>98373</v>
      </c>
      <c r="C49441" s="4" t="s">
        <v>7</v>
      </c>
    </row>
    <row r="49442">
      <c r="A49442" s="2" t="s">
        <v>98374</v>
      </c>
      <c r="B49442" s="2" t="s">
        <v>98375</v>
      </c>
      <c r="C49442" s="3">
        <f>HYPERLINK(CONCATENATE("http://185.129.0.46:8025/",A49442,".jpg"))</f>
      </c>
    </row>
    <row r="49443">
      <c r="A49443" s="2" t="s">
        <v>98376</v>
      </c>
      <c r="B49443" s="2" t="s">
        <v>98377</v>
      </c>
      <c r="C49443" s="4" t="s">
        <v>7</v>
      </c>
    </row>
    <row r="49444">
      <c r="A49444" s="2" t="s">
        <v>98378</v>
      </c>
      <c r="B49444" s="2" t="s">
        <v>98379</v>
      </c>
      <c r="C49444" s="4" t="s">
        <v>7</v>
      </c>
    </row>
    <row r="49445">
      <c r="A49445" s="2" t="s">
        <v>98380</v>
      </c>
      <c r="B49445" s="2" t="s">
        <v>98381</v>
      </c>
      <c r="C49445" s="3">
        <f>HYPERLINK(CONCATENATE("http://185.129.0.46:8025/",A49445,".jpg"))</f>
      </c>
    </row>
    <row r="49446">
      <c r="A49446" s="2" t="s">
        <v>98382</v>
      </c>
      <c r="B49446" s="2" t="s">
        <v>98383</v>
      </c>
      <c r="C49446" s="4" t="s">
        <v>7</v>
      </c>
    </row>
    <row r="49447">
      <c r="A49447" s="2" t="s">
        <v>98384</v>
      </c>
      <c r="B49447" s="2" t="s">
        <v>98385</v>
      </c>
      <c r="C49447" s="4" t="s">
        <v>7</v>
      </c>
    </row>
    <row r="49448">
      <c r="A49448" s="2" t="s">
        <v>98386</v>
      </c>
      <c r="B49448" s="2" t="s">
        <v>98387</v>
      </c>
      <c r="C49448" s="4" t="s">
        <v>7</v>
      </c>
    </row>
    <row r="49449">
      <c r="A49449" s="2" t="s">
        <v>98388</v>
      </c>
      <c r="B49449" s="2" t="s">
        <v>98389</v>
      </c>
      <c r="C49449" s="3">
        <f>HYPERLINK(CONCATENATE("http://185.129.0.46:8025/",A49449,".jpg"))</f>
      </c>
    </row>
    <row r="49450">
      <c r="A49450" s="2" t="s">
        <v>98390</v>
      </c>
      <c r="B49450" s="2" t="s">
        <v>98391</v>
      </c>
      <c r="C49450" s="4" t="s">
        <v>7</v>
      </c>
    </row>
    <row r="49451">
      <c r="A49451" s="2" t="s">
        <v>98392</v>
      </c>
      <c r="B49451" s="2" t="s">
        <v>98393</v>
      </c>
      <c r="C49451" s="4" t="s">
        <v>7</v>
      </c>
    </row>
    <row r="49452">
      <c r="A49452" s="2" t="s">
        <v>98394</v>
      </c>
      <c r="B49452" s="2" t="s">
        <v>98395</v>
      </c>
      <c r="C49452" s="3">
        <f>HYPERLINK(CONCATENATE("http://185.129.0.46:8025/",A49452,".jpg"))</f>
      </c>
    </row>
    <row r="49453">
      <c r="A49453" s="2" t="s">
        <v>98396</v>
      </c>
      <c r="B49453" s="2" t="s">
        <v>98397</v>
      </c>
      <c r="C49453" s="4" t="s">
        <v>7</v>
      </c>
    </row>
    <row r="49454">
      <c r="A49454" s="2" t="s">
        <v>98398</v>
      </c>
      <c r="B49454" s="2" t="s">
        <v>98399</v>
      </c>
      <c r="C49454" s="4" t="s">
        <v>7</v>
      </c>
    </row>
    <row r="49455">
      <c r="A49455" s="2" t="s">
        <v>98400</v>
      </c>
      <c r="B49455" s="2" t="s">
        <v>98401</v>
      </c>
      <c r="C49455" s="4" t="s">
        <v>7</v>
      </c>
    </row>
    <row r="49456">
      <c r="A49456" s="2" t="s">
        <v>98402</v>
      </c>
      <c r="B49456" s="2" t="s">
        <v>98403</v>
      </c>
      <c r="C49456" s="4" t="s">
        <v>7</v>
      </c>
    </row>
    <row r="49457">
      <c r="A49457" s="2" t="s">
        <v>98404</v>
      </c>
      <c r="B49457" s="2" t="s">
        <v>98405</v>
      </c>
      <c r="C49457" s="4" t="s">
        <v>7</v>
      </c>
    </row>
    <row r="49458">
      <c r="A49458" s="2" t="s">
        <v>98406</v>
      </c>
      <c r="B49458" s="2" t="s">
        <v>98407</v>
      </c>
      <c r="C49458" s="3">
        <f>HYPERLINK(CONCATENATE("http://185.129.0.46:8025/",A49458,".jpg"))</f>
      </c>
    </row>
    <row r="49459">
      <c r="A49459" s="2" t="s">
        <v>98408</v>
      </c>
      <c r="B49459" s="2" t="s">
        <v>98409</v>
      </c>
      <c r="C49459" s="4" t="s">
        <v>7</v>
      </c>
    </row>
    <row r="49460">
      <c r="A49460" s="2" t="s">
        <v>98410</v>
      </c>
      <c r="B49460" s="2" t="s">
        <v>98411</v>
      </c>
      <c r="C49460" s="4" t="s">
        <v>7</v>
      </c>
    </row>
    <row r="49461">
      <c r="A49461" s="2" t="s">
        <v>98412</v>
      </c>
      <c r="B49461" s="2" t="s">
        <v>98413</v>
      </c>
      <c r="C49461" s="4" t="s">
        <v>7</v>
      </c>
    </row>
    <row r="49462">
      <c r="A49462" s="2" t="s">
        <v>98414</v>
      </c>
      <c r="B49462" s="2" t="s">
        <v>98415</v>
      </c>
      <c r="C49462" s="4" t="s">
        <v>7</v>
      </c>
    </row>
    <row r="49463">
      <c r="A49463" s="2" t="s">
        <v>98416</v>
      </c>
      <c r="B49463" s="2" t="s">
        <v>98417</v>
      </c>
      <c r="C49463" s="4" t="s">
        <v>7</v>
      </c>
    </row>
    <row r="49464">
      <c r="A49464" s="2" t="s">
        <v>98418</v>
      </c>
      <c r="B49464" s="2" t="s">
        <v>98419</v>
      </c>
      <c r="C49464" s="4" t="s">
        <v>7</v>
      </c>
    </row>
    <row r="49465">
      <c r="A49465" s="2" t="s">
        <v>98420</v>
      </c>
      <c r="B49465" s="2" t="s">
        <v>98421</v>
      </c>
      <c r="C49465" s="4" t="s">
        <v>7</v>
      </c>
    </row>
    <row r="49466">
      <c r="A49466" s="2" t="s">
        <v>98422</v>
      </c>
      <c r="B49466" s="2" t="s">
        <v>98423</v>
      </c>
      <c r="C49466" s="4" t="s">
        <v>7</v>
      </c>
    </row>
    <row r="49467">
      <c r="A49467" s="2" t="s">
        <v>98424</v>
      </c>
      <c r="B49467" s="2" t="s">
        <v>98425</v>
      </c>
      <c r="C49467" s="3">
        <f>HYPERLINK(CONCATENATE("http://185.129.0.46:8025/",A49467,".jpg"))</f>
      </c>
    </row>
    <row r="49468">
      <c r="A49468" s="2" t="s">
        <v>98426</v>
      </c>
      <c r="B49468" s="2" t="s">
        <v>98427</v>
      </c>
      <c r="C49468" s="4" t="s">
        <v>7</v>
      </c>
    </row>
    <row r="49469">
      <c r="A49469" s="2" t="s">
        <v>98428</v>
      </c>
      <c r="B49469" s="2" t="s">
        <v>98429</v>
      </c>
      <c r="C49469" s="4" t="s">
        <v>7</v>
      </c>
    </row>
    <row r="49470">
      <c r="A49470" s="2" t="s">
        <v>98430</v>
      </c>
      <c r="B49470" s="2" t="s">
        <v>98431</v>
      </c>
      <c r="C49470" s="4" t="s">
        <v>7</v>
      </c>
    </row>
    <row r="49471">
      <c r="A49471" s="2" t="s">
        <v>98432</v>
      </c>
      <c r="B49471" s="2" t="s">
        <v>98433</v>
      </c>
      <c r="C49471" s="4" t="s">
        <v>7</v>
      </c>
    </row>
    <row r="49472">
      <c r="A49472" s="2" t="s">
        <v>98434</v>
      </c>
      <c r="B49472" s="2" t="s">
        <v>98435</v>
      </c>
      <c r="C49472" s="4" t="s">
        <v>7</v>
      </c>
    </row>
    <row r="49473">
      <c r="A49473" s="2" t="s">
        <v>98436</v>
      </c>
      <c r="B49473" s="2" t="s">
        <v>98437</v>
      </c>
      <c r="C49473" s="4" t="s">
        <v>7</v>
      </c>
    </row>
    <row r="49474">
      <c r="A49474" s="2" t="s">
        <v>98438</v>
      </c>
      <c r="B49474" s="2" t="s">
        <v>98439</v>
      </c>
      <c r="C49474" s="4" t="s">
        <v>7</v>
      </c>
    </row>
    <row r="49475">
      <c r="A49475" s="2" t="s">
        <v>98440</v>
      </c>
      <c r="B49475" s="2" t="s">
        <v>98441</v>
      </c>
      <c r="C49475" s="4" t="s">
        <v>7</v>
      </c>
    </row>
    <row r="49476">
      <c r="A49476" s="2" t="s">
        <v>98442</v>
      </c>
      <c r="B49476" s="2" t="s">
        <v>98443</v>
      </c>
      <c r="C49476" s="4" t="s">
        <v>7</v>
      </c>
    </row>
    <row r="49477">
      <c r="A49477" s="2" t="s">
        <v>98444</v>
      </c>
      <c r="B49477" s="2" t="s">
        <v>98445</v>
      </c>
      <c r="C49477" s="3">
        <f>HYPERLINK(CONCATENATE("http://185.129.0.46:8025/",A49477,".jpg"))</f>
      </c>
    </row>
    <row r="49478">
      <c r="A49478" s="2" t="s">
        <v>98446</v>
      </c>
      <c r="B49478" s="2" t="s">
        <v>98447</v>
      </c>
      <c r="C49478" s="4" t="s">
        <v>7</v>
      </c>
    </row>
    <row r="49479">
      <c r="A49479" s="2" t="s">
        <v>98448</v>
      </c>
      <c r="B49479" s="2" t="s">
        <v>98449</v>
      </c>
      <c r="C49479" s="4" t="s">
        <v>7</v>
      </c>
    </row>
    <row r="49480">
      <c r="A49480" s="2" t="s">
        <v>98450</v>
      </c>
      <c r="B49480" s="2" t="s">
        <v>98451</v>
      </c>
      <c r="C49480" s="4" t="s">
        <v>7</v>
      </c>
    </row>
    <row r="49481">
      <c r="A49481" s="2" t="s">
        <v>98452</v>
      </c>
      <c r="B49481" s="2" t="s">
        <v>98453</v>
      </c>
      <c r="C49481" s="4" t="s">
        <v>7</v>
      </c>
    </row>
    <row r="49482">
      <c r="A49482" s="2" t="s">
        <v>98454</v>
      </c>
      <c r="B49482" s="2" t="s">
        <v>98455</v>
      </c>
      <c r="C49482" s="4" t="s">
        <v>7</v>
      </c>
    </row>
    <row r="49483">
      <c r="A49483" s="2" t="s">
        <v>98456</v>
      </c>
      <c r="B49483" s="2" t="s">
        <v>98457</v>
      </c>
      <c r="C49483" s="4" t="s">
        <v>7</v>
      </c>
    </row>
    <row r="49484">
      <c r="A49484" s="2" t="s">
        <v>98458</v>
      </c>
      <c r="B49484" s="2" t="s">
        <v>98459</v>
      </c>
      <c r="C49484" s="4" t="s">
        <v>7</v>
      </c>
    </row>
    <row r="49485">
      <c r="A49485" s="2" t="s">
        <v>98460</v>
      </c>
      <c r="B49485" s="2" t="s">
        <v>98461</v>
      </c>
      <c r="C49485" s="4" t="s">
        <v>7</v>
      </c>
    </row>
    <row r="49486">
      <c r="A49486" s="2" t="s">
        <v>98462</v>
      </c>
      <c r="B49486" s="2" t="s">
        <v>98463</v>
      </c>
      <c r="C49486" s="4" t="s">
        <v>7</v>
      </c>
    </row>
    <row r="49487">
      <c r="A49487" s="2" t="s">
        <v>98464</v>
      </c>
      <c r="B49487" s="2" t="s">
        <v>98465</v>
      </c>
      <c r="C49487" s="4" t="s">
        <v>7</v>
      </c>
    </row>
    <row r="49488">
      <c r="A49488" s="2" t="s">
        <v>98466</v>
      </c>
      <c r="B49488" s="2" t="s">
        <v>98467</v>
      </c>
      <c r="C49488" s="4" t="s">
        <v>7</v>
      </c>
    </row>
    <row r="49489">
      <c r="A49489" s="2" t="s">
        <v>98468</v>
      </c>
      <c r="B49489" s="2" t="s">
        <v>98469</v>
      </c>
      <c r="C49489" s="4" t="s">
        <v>7</v>
      </c>
    </row>
    <row r="49490">
      <c r="A49490" s="2" t="s">
        <v>98470</v>
      </c>
      <c r="B49490" s="2" t="s">
        <v>98471</v>
      </c>
      <c r="C49490" s="4" t="s">
        <v>7</v>
      </c>
    </row>
    <row r="49491">
      <c r="A49491" s="2" t="s">
        <v>98472</v>
      </c>
      <c r="B49491" s="2" t="s">
        <v>44206</v>
      </c>
      <c r="C49491" s="3">
        <f>HYPERLINK(CONCATENATE("http://185.129.0.46:8025/",A49491,".jpg"))</f>
      </c>
    </row>
    <row r="49492">
      <c r="A49492" s="2" t="s">
        <v>98473</v>
      </c>
      <c r="B49492" s="2" t="s">
        <v>98474</v>
      </c>
      <c r="C49492" s="3">
        <f>HYPERLINK(CONCATENATE("http://185.129.0.46:8025/",A49492,".jpg"))</f>
      </c>
    </row>
    <row r="49493">
      <c r="A49493" s="2" t="s">
        <v>98475</v>
      </c>
      <c r="B49493" s="2" t="s">
        <v>98476</v>
      </c>
      <c r="C49493" s="3">
        <f>HYPERLINK(CONCATENATE("http://185.129.0.46:8025/",A49493,".jpg"))</f>
      </c>
    </row>
    <row r="49494">
      <c r="A49494" s="2" t="s">
        <v>98477</v>
      </c>
      <c r="B49494" s="2" t="s">
        <v>98478</v>
      </c>
      <c r="C49494" s="3">
        <f>HYPERLINK(CONCATENATE("http://185.129.0.46:8025/",A49494,".jpg"))</f>
      </c>
    </row>
    <row r="49495">
      <c r="A49495" s="2" t="s">
        <v>98479</v>
      </c>
      <c r="B49495" s="2" t="s">
        <v>98480</v>
      </c>
      <c r="C49495" s="3">
        <f>HYPERLINK(CONCATENATE("http://185.129.0.46:8025/",A49495,".jpg"))</f>
      </c>
    </row>
    <row r="49496">
      <c r="A49496" s="2" t="s">
        <v>98481</v>
      </c>
      <c r="B49496" s="2" t="s">
        <v>98482</v>
      </c>
      <c r="C49496" s="4" t="s">
        <v>7</v>
      </c>
    </row>
    <row r="49497">
      <c r="A49497" s="2" t="s">
        <v>98483</v>
      </c>
      <c r="B49497" s="2" t="s">
        <v>98484</v>
      </c>
      <c r="C49497" s="4" t="s">
        <v>7</v>
      </c>
    </row>
    <row r="49498">
      <c r="A49498" s="2" t="s">
        <v>98485</v>
      </c>
      <c r="B49498" s="2" t="s">
        <v>98486</v>
      </c>
      <c r="C49498" s="3">
        <f>HYPERLINK(CONCATENATE("http://185.129.0.46:8025/",A49498,".jpg"))</f>
      </c>
    </row>
    <row r="49499">
      <c r="A49499" s="2" t="s">
        <v>98487</v>
      </c>
      <c r="B49499" s="2" t="s">
        <v>59215</v>
      </c>
      <c r="C49499" s="4" t="s">
        <v>7</v>
      </c>
    </row>
    <row r="49500">
      <c r="A49500" s="2" t="s">
        <v>98488</v>
      </c>
      <c r="B49500" s="2" t="s">
        <v>98489</v>
      </c>
      <c r="C49500" s="4" t="s">
        <v>7</v>
      </c>
    </row>
    <row r="49501">
      <c r="A49501" s="2" t="s">
        <v>98490</v>
      </c>
      <c r="B49501" s="2" t="s">
        <v>98491</v>
      </c>
      <c r="C49501" s="3">
        <f>HYPERLINK(CONCATENATE("http://185.129.0.46:8025/",A49501,".jpg"))</f>
      </c>
    </row>
    <row r="49502">
      <c r="A49502" s="2" t="s">
        <v>98492</v>
      </c>
      <c r="B49502" s="2" t="s">
        <v>98493</v>
      </c>
      <c r="C49502" s="4" t="s">
        <v>7</v>
      </c>
    </row>
    <row r="49503">
      <c r="A49503" s="2" t="s">
        <v>98494</v>
      </c>
      <c r="B49503" s="2" t="s">
        <v>52041</v>
      </c>
      <c r="C49503" s="4" t="s">
        <v>7</v>
      </c>
    </row>
    <row r="49504">
      <c r="A49504" s="2" t="s">
        <v>98495</v>
      </c>
      <c r="B49504" s="2" t="s">
        <v>98496</v>
      </c>
      <c r="C49504" s="4" t="s">
        <v>7</v>
      </c>
    </row>
    <row r="49505">
      <c r="A49505" s="2" t="s">
        <v>98497</v>
      </c>
      <c r="B49505" s="2" t="s">
        <v>98498</v>
      </c>
      <c r="C49505" s="4" t="s">
        <v>7</v>
      </c>
    </row>
    <row r="49506">
      <c r="A49506" s="2" t="s">
        <v>98499</v>
      </c>
      <c r="B49506" s="2" t="s">
        <v>98500</v>
      </c>
      <c r="C49506" s="4" t="s">
        <v>7</v>
      </c>
    </row>
    <row r="49507">
      <c r="A49507" s="2" t="s">
        <v>98501</v>
      </c>
      <c r="B49507" s="2" t="s">
        <v>98502</v>
      </c>
      <c r="C49507" s="4" t="s">
        <v>7</v>
      </c>
    </row>
    <row r="49508">
      <c r="A49508" s="2" t="s">
        <v>98503</v>
      </c>
      <c r="B49508" s="2" t="s">
        <v>98504</v>
      </c>
      <c r="C49508" s="4" t="s">
        <v>7</v>
      </c>
    </row>
    <row r="49509">
      <c r="A49509" s="2" t="s">
        <v>98505</v>
      </c>
      <c r="B49509" s="2" t="s">
        <v>98506</v>
      </c>
      <c r="C49509" s="3">
        <f>HYPERLINK(CONCATENATE("http://185.129.0.46:8025/",A49509,".jpg"))</f>
      </c>
    </row>
    <row r="49510">
      <c r="A49510" s="2" t="s">
        <v>98507</v>
      </c>
      <c r="B49510" s="2" t="s">
        <v>98508</v>
      </c>
      <c r="C49510" s="4" t="s">
        <v>7</v>
      </c>
    </row>
    <row r="49511">
      <c r="A49511" s="2" t="s">
        <v>98509</v>
      </c>
      <c r="B49511" s="2" t="s">
        <v>98510</v>
      </c>
      <c r="C49511" s="3">
        <f>HYPERLINK(CONCATENATE("http://185.129.0.46:8025/",A49511,".jpg"))</f>
      </c>
    </row>
    <row r="49512">
      <c r="A49512" s="2" t="s">
        <v>98511</v>
      </c>
      <c r="B49512" s="2" t="s">
        <v>98512</v>
      </c>
      <c r="C49512" s="4" t="s">
        <v>7</v>
      </c>
    </row>
    <row r="49513">
      <c r="A49513" s="2" t="s">
        <v>98513</v>
      </c>
      <c r="B49513" s="2" t="s">
        <v>98514</v>
      </c>
      <c r="C49513" s="4" t="s">
        <v>7</v>
      </c>
    </row>
    <row r="49514">
      <c r="A49514" s="2" t="s">
        <v>98515</v>
      </c>
      <c r="B49514" s="2" t="s">
        <v>98516</v>
      </c>
      <c r="C49514" s="4" t="s">
        <v>7</v>
      </c>
    </row>
    <row r="49515">
      <c r="A49515" s="2" t="s">
        <v>98517</v>
      </c>
      <c r="B49515" s="2" t="s">
        <v>98518</v>
      </c>
      <c r="C49515" s="4" t="s">
        <v>7</v>
      </c>
    </row>
    <row r="49516">
      <c r="A49516" s="2" t="s">
        <v>98519</v>
      </c>
      <c r="B49516" s="2" t="s">
        <v>98520</v>
      </c>
      <c r="C49516" s="4" t="s">
        <v>7</v>
      </c>
    </row>
    <row r="49517">
      <c r="A49517" s="2" t="s">
        <v>98521</v>
      </c>
      <c r="B49517" s="2" t="s">
        <v>98522</v>
      </c>
      <c r="C49517" s="4" t="s">
        <v>7</v>
      </c>
    </row>
    <row r="49518">
      <c r="A49518" s="2" t="s">
        <v>98523</v>
      </c>
      <c r="B49518" s="2" t="s">
        <v>98524</v>
      </c>
      <c r="C49518" s="4" t="s">
        <v>7</v>
      </c>
    </row>
    <row r="49519">
      <c r="A49519" s="2" t="s">
        <v>98525</v>
      </c>
      <c r="B49519" s="2" t="s">
        <v>98526</v>
      </c>
      <c r="C49519" s="4" t="s">
        <v>7</v>
      </c>
    </row>
    <row r="49520">
      <c r="A49520" s="2" t="s">
        <v>98527</v>
      </c>
      <c r="B49520" s="2" t="s">
        <v>98528</v>
      </c>
      <c r="C49520" s="4" t="s">
        <v>7</v>
      </c>
    </row>
    <row r="49521">
      <c r="A49521" s="2" t="s">
        <v>98529</v>
      </c>
      <c r="B49521" s="2" t="s">
        <v>98530</v>
      </c>
      <c r="C49521" s="4" t="s">
        <v>7</v>
      </c>
    </row>
    <row r="49522">
      <c r="A49522" s="2" t="s">
        <v>98531</v>
      </c>
      <c r="B49522" s="2" t="s">
        <v>98532</v>
      </c>
      <c r="C49522" s="4" t="s">
        <v>7</v>
      </c>
    </row>
    <row r="49523">
      <c r="A49523" s="2" t="s">
        <v>98533</v>
      </c>
      <c r="B49523" s="2" t="s">
        <v>98534</v>
      </c>
      <c r="C49523" s="3">
        <f>HYPERLINK(CONCATENATE("http://185.129.0.46:8025/",A49523,".jpg"))</f>
      </c>
    </row>
    <row r="49524">
      <c r="A49524" s="2" t="s">
        <v>98535</v>
      </c>
      <c r="B49524" s="2" t="s">
        <v>98536</v>
      </c>
      <c r="C49524" s="4" t="s">
        <v>7</v>
      </c>
    </row>
    <row r="49525">
      <c r="A49525" s="2" t="s">
        <v>98537</v>
      </c>
      <c r="B49525" s="2" t="s">
        <v>98538</v>
      </c>
      <c r="C49525" s="4" t="s">
        <v>7</v>
      </c>
    </row>
    <row r="49526">
      <c r="A49526" s="2" t="s">
        <v>98539</v>
      </c>
      <c r="B49526" s="2" t="s">
        <v>98540</v>
      </c>
      <c r="C49526" s="4" t="s">
        <v>7</v>
      </c>
    </row>
    <row r="49527">
      <c r="A49527" s="2" t="s">
        <v>98541</v>
      </c>
      <c r="B49527" s="2" t="s">
        <v>98542</v>
      </c>
      <c r="C49527" s="3">
        <f>HYPERLINK(CONCATENATE("http://185.129.0.46:8025/",A49527,".jpg"))</f>
      </c>
    </row>
    <row r="49528">
      <c r="A49528" s="2" t="s">
        <v>98543</v>
      </c>
      <c r="B49528" s="2" t="s">
        <v>98544</v>
      </c>
      <c r="C49528" s="4" t="s">
        <v>7</v>
      </c>
    </row>
    <row r="49529">
      <c r="A49529" s="2" t="s">
        <v>98545</v>
      </c>
      <c r="B49529" s="2" t="s">
        <v>98546</v>
      </c>
      <c r="C49529" s="4" t="s">
        <v>7</v>
      </c>
    </row>
    <row r="49530">
      <c r="A49530" s="2" t="s">
        <v>98547</v>
      </c>
      <c r="B49530" s="2" t="s">
        <v>98548</v>
      </c>
      <c r="C49530" s="4" t="s">
        <v>7</v>
      </c>
    </row>
    <row r="49531">
      <c r="A49531" s="2" t="s">
        <v>98549</v>
      </c>
      <c r="B49531" s="2" t="s">
        <v>98550</v>
      </c>
      <c r="C49531" s="3">
        <f>HYPERLINK(CONCATENATE("http://185.129.0.46:8025/",A49531,".jpg"))</f>
      </c>
    </row>
    <row r="49532">
      <c r="A49532" s="2" t="s">
        <v>98551</v>
      </c>
      <c r="B49532" s="2" t="s">
        <v>98552</v>
      </c>
      <c r="C49532" s="4" t="s">
        <v>7</v>
      </c>
    </row>
    <row r="49533">
      <c r="A49533" s="2" t="s">
        <v>98553</v>
      </c>
      <c r="B49533" s="2" t="s">
        <v>98554</v>
      </c>
      <c r="C49533" s="4" t="s">
        <v>7</v>
      </c>
    </row>
    <row r="49534">
      <c r="A49534" s="2" t="s">
        <v>98555</v>
      </c>
      <c r="B49534" s="2" t="s">
        <v>98556</v>
      </c>
      <c r="C49534" s="4" t="s">
        <v>7</v>
      </c>
    </row>
    <row r="49535">
      <c r="A49535" s="2" t="s">
        <v>98557</v>
      </c>
      <c r="B49535" s="2" t="s">
        <v>98558</v>
      </c>
      <c r="C49535" s="4" t="s">
        <v>7</v>
      </c>
    </row>
    <row r="49536">
      <c r="A49536" s="2" t="s">
        <v>98559</v>
      </c>
      <c r="B49536" s="2" t="s">
        <v>98560</v>
      </c>
      <c r="C49536" s="3">
        <f>HYPERLINK(CONCATENATE("http://185.129.0.46:8025/",A49536,".jpg"))</f>
      </c>
    </row>
    <row r="49537">
      <c r="A49537" s="2" t="s">
        <v>98561</v>
      </c>
      <c r="B49537" s="2" t="s">
        <v>98562</v>
      </c>
      <c r="C49537" s="3">
        <f>HYPERLINK(CONCATENATE("http://185.129.0.46:8025/",A49537,".jpg"))</f>
      </c>
    </row>
    <row r="49538">
      <c r="A49538" s="2" t="s">
        <v>98563</v>
      </c>
      <c r="B49538" s="2" t="s">
        <v>65916</v>
      </c>
      <c r="C49538" s="3">
        <f>HYPERLINK(CONCATENATE("http://185.129.0.46:8025/",A49538,".jpg"))</f>
      </c>
    </row>
    <row r="49539">
      <c r="A49539" s="2" t="s">
        <v>98564</v>
      </c>
      <c r="B49539" s="2" t="s">
        <v>98565</v>
      </c>
      <c r="C49539" s="4" t="s">
        <v>7</v>
      </c>
    </row>
    <row r="49540">
      <c r="A49540" s="2" t="s">
        <v>98566</v>
      </c>
      <c r="B49540" s="2" t="s">
        <v>98567</v>
      </c>
      <c r="C49540" s="4" t="s">
        <v>7</v>
      </c>
    </row>
    <row r="49541">
      <c r="A49541" s="2" t="s">
        <v>98568</v>
      </c>
      <c r="B49541" s="2" t="s">
        <v>93389</v>
      </c>
      <c r="C49541" s="4" t="s">
        <v>7</v>
      </c>
    </row>
    <row r="49542">
      <c r="A49542" s="2" t="s">
        <v>98569</v>
      </c>
      <c r="B49542" s="2" t="s">
        <v>98570</v>
      </c>
      <c r="C49542" s="4" t="s">
        <v>7</v>
      </c>
    </row>
    <row r="49543">
      <c r="A49543" s="2" t="s">
        <v>98571</v>
      </c>
      <c r="B49543" s="2" t="s">
        <v>98572</v>
      </c>
      <c r="C49543" s="4" t="s">
        <v>7</v>
      </c>
    </row>
    <row r="49544">
      <c r="A49544" s="2" t="s">
        <v>98573</v>
      </c>
      <c r="B49544" s="2" t="s">
        <v>98574</v>
      </c>
      <c r="C49544" s="4" t="s">
        <v>7</v>
      </c>
    </row>
    <row r="49545">
      <c r="A49545" s="2" t="s">
        <v>98575</v>
      </c>
      <c r="B49545" s="2" t="s">
        <v>98576</v>
      </c>
      <c r="C49545" s="4" t="s">
        <v>7</v>
      </c>
    </row>
    <row r="49546">
      <c r="A49546" s="2" t="s">
        <v>98577</v>
      </c>
      <c r="B49546" s="2" t="s">
        <v>98578</v>
      </c>
      <c r="C49546" s="4" t="s">
        <v>7</v>
      </c>
    </row>
    <row r="49547">
      <c r="A49547" s="2" t="s">
        <v>98579</v>
      </c>
      <c r="B49547" s="2" t="s">
        <v>98580</v>
      </c>
      <c r="C49547" s="3">
        <f>HYPERLINK(CONCATENATE("http://185.129.0.46:8025/",A49547,".jpg"))</f>
      </c>
    </row>
    <row r="49548">
      <c r="A49548" s="2" t="s">
        <v>98581</v>
      </c>
      <c r="B49548" s="2" t="s">
        <v>98582</v>
      </c>
      <c r="C49548" s="4" t="s">
        <v>7</v>
      </c>
    </row>
    <row r="49549">
      <c r="A49549" s="2" t="s">
        <v>98583</v>
      </c>
      <c r="B49549" s="2" t="s">
        <v>98584</v>
      </c>
      <c r="C49549" s="4" t="s">
        <v>7</v>
      </c>
    </row>
    <row r="49550">
      <c r="A49550" s="2" t="s">
        <v>98585</v>
      </c>
      <c r="B49550" s="2" t="s">
        <v>98586</v>
      </c>
      <c r="C49550" s="4" t="s">
        <v>7</v>
      </c>
    </row>
    <row r="49551">
      <c r="A49551" s="2" t="s">
        <v>98587</v>
      </c>
      <c r="B49551" s="2" t="s">
        <v>98588</v>
      </c>
      <c r="C49551" s="4" t="s">
        <v>7</v>
      </c>
    </row>
    <row r="49552">
      <c r="A49552" s="2" t="s">
        <v>98589</v>
      </c>
      <c r="B49552" s="2" t="s">
        <v>98590</v>
      </c>
      <c r="C49552" s="4" t="s">
        <v>7</v>
      </c>
    </row>
    <row r="49553">
      <c r="A49553" s="2" t="s">
        <v>98591</v>
      </c>
      <c r="B49553" s="2" t="s">
        <v>98592</v>
      </c>
      <c r="C49553" s="4" t="s">
        <v>7</v>
      </c>
    </row>
    <row r="49554">
      <c r="A49554" s="2" t="s">
        <v>98593</v>
      </c>
      <c r="B49554" s="2" t="s">
        <v>98594</v>
      </c>
      <c r="C49554" s="4" t="s">
        <v>7</v>
      </c>
    </row>
    <row r="49555">
      <c r="A49555" s="2" t="s">
        <v>98595</v>
      </c>
      <c r="B49555" s="2" t="s">
        <v>98596</v>
      </c>
      <c r="C49555" s="4" t="s">
        <v>7</v>
      </c>
    </row>
    <row r="49556">
      <c r="A49556" s="2" t="s">
        <v>98597</v>
      </c>
      <c r="B49556" s="2" t="s">
        <v>98598</v>
      </c>
      <c r="C49556" s="4" t="s">
        <v>7</v>
      </c>
    </row>
    <row r="49557">
      <c r="A49557" s="2" t="s">
        <v>98599</v>
      </c>
      <c r="B49557" s="2" t="s">
        <v>98600</v>
      </c>
      <c r="C49557" s="4" t="s">
        <v>7</v>
      </c>
    </row>
    <row r="49558">
      <c r="A49558" s="2" t="s">
        <v>98601</v>
      </c>
      <c r="B49558" s="2" t="s">
        <v>98602</v>
      </c>
      <c r="C49558" s="4" t="s">
        <v>7</v>
      </c>
    </row>
    <row r="49559">
      <c r="A49559" s="2" t="s">
        <v>98603</v>
      </c>
      <c r="B49559" s="2" t="s">
        <v>98604</v>
      </c>
      <c r="C49559" s="4" t="s">
        <v>7</v>
      </c>
    </row>
    <row r="49560">
      <c r="A49560" s="2" t="s">
        <v>98605</v>
      </c>
      <c r="B49560" s="2" t="s">
        <v>98606</v>
      </c>
      <c r="C49560" s="4" t="s">
        <v>7</v>
      </c>
    </row>
    <row r="49561">
      <c r="A49561" s="2" t="s">
        <v>98607</v>
      </c>
      <c r="B49561" s="2" t="s">
        <v>98608</v>
      </c>
      <c r="C49561" s="4" t="s">
        <v>7</v>
      </c>
    </row>
    <row r="49562">
      <c r="A49562" s="2" t="s">
        <v>98609</v>
      </c>
      <c r="B49562" s="2" t="s">
        <v>98610</v>
      </c>
      <c r="C49562" s="4" t="s">
        <v>7</v>
      </c>
    </row>
    <row r="49563">
      <c r="A49563" s="2" t="s">
        <v>98611</v>
      </c>
      <c r="B49563" s="2" t="s">
        <v>98612</v>
      </c>
      <c r="C49563" s="4" t="s">
        <v>7</v>
      </c>
    </row>
    <row r="49564">
      <c r="A49564" s="2" t="s">
        <v>98613</v>
      </c>
      <c r="B49564" s="2" t="s">
        <v>98614</v>
      </c>
      <c r="C49564" s="4" t="s">
        <v>7</v>
      </c>
    </row>
    <row r="49565">
      <c r="A49565" s="2" t="s">
        <v>98615</v>
      </c>
      <c r="B49565" s="2" t="s">
        <v>98616</v>
      </c>
      <c r="C49565" s="4" t="s">
        <v>7</v>
      </c>
    </row>
    <row r="49566">
      <c r="A49566" s="2" t="s">
        <v>98617</v>
      </c>
      <c r="B49566" s="2" t="s">
        <v>66463</v>
      </c>
      <c r="C49566" s="4" t="s">
        <v>7</v>
      </c>
    </row>
    <row r="49567">
      <c r="A49567" s="2" t="s">
        <v>98618</v>
      </c>
      <c r="B49567" s="2" t="s">
        <v>98619</v>
      </c>
      <c r="C49567" s="4" t="s">
        <v>7</v>
      </c>
    </row>
    <row r="49568">
      <c r="A49568" s="2" t="s">
        <v>98620</v>
      </c>
      <c r="B49568" s="2" t="s">
        <v>98621</v>
      </c>
      <c r="C49568" s="4" t="s">
        <v>7</v>
      </c>
    </row>
    <row r="49569">
      <c r="A49569" s="2" t="s">
        <v>98622</v>
      </c>
      <c r="B49569" s="2" t="s">
        <v>98623</v>
      </c>
      <c r="C49569" s="4" t="s">
        <v>7</v>
      </c>
    </row>
    <row r="49570">
      <c r="A49570" s="2" t="s">
        <v>98624</v>
      </c>
      <c r="B49570" s="2" t="s">
        <v>98625</v>
      </c>
      <c r="C49570" s="4" t="s">
        <v>7</v>
      </c>
    </row>
    <row r="49571">
      <c r="A49571" s="2" t="s">
        <v>98626</v>
      </c>
      <c r="B49571" s="2" t="s">
        <v>98627</v>
      </c>
      <c r="C49571" s="4" t="s">
        <v>7</v>
      </c>
    </row>
    <row r="49572">
      <c r="A49572" s="2" t="s">
        <v>98628</v>
      </c>
      <c r="B49572" s="2" t="s">
        <v>98629</v>
      </c>
      <c r="C49572" s="4" t="s">
        <v>7</v>
      </c>
    </row>
    <row r="49573">
      <c r="A49573" s="2" t="s">
        <v>98630</v>
      </c>
      <c r="B49573" s="2" t="s">
        <v>98631</v>
      </c>
      <c r="C49573" s="4" t="s">
        <v>7</v>
      </c>
    </row>
    <row r="49574">
      <c r="A49574" s="2" t="s">
        <v>98632</v>
      </c>
      <c r="B49574" s="2" t="s">
        <v>98633</v>
      </c>
      <c r="C49574" s="4" t="s">
        <v>7</v>
      </c>
    </row>
    <row r="49575">
      <c r="A49575" s="2" t="s">
        <v>98634</v>
      </c>
      <c r="B49575" s="2" t="s">
        <v>98635</v>
      </c>
      <c r="C49575" s="3">
        <f>HYPERLINK(CONCATENATE("http://185.129.0.46:8025/",A49575,".jpg"))</f>
      </c>
    </row>
    <row r="49576">
      <c r="A49576" s="2" t="s">
        <v>98636</v>
      </c>
      <c r="B49576" s="2" t="s">
        <v>98637</v>
      </c>
      <c r="C49576" s="4" t="s">
        <v>7</v>
      </c>
    </row>
    <row r="49577">
      <c r="A49577" s="2" t="s">
        <v>98638</v>
      </c>
      <c r="B49577" s="2" t="s">
        <v>98639</v>
      </c>
      <c r="C49577" s="4" t="s">
        <v>7</v>
      </c>
    </row>
    <row r="49578">
      <c r="A49578" s="2" t="s">
        <v>98640</v>
      </c>
      <c r="B49578" s="2" t="s">
        <v>98641</v>
      </c>
      <c r="C49578" s="4" t="s">
        <v>7</v>
      </c>
    </row>
    <row r="49579">
      <c r="A49579" s="2" t="s">
        <v>98642</v>
      </c>
      <c r="B49579" s="2" t="s">
        <v>98643</v>
      </c>
      <c r="C49579" s="4" t="s">
        <v>7</v>
      </c>
    </row>
    <row r="49580">
      <c r="A49580" s="2" t="s">
        <v>98644</v>
      </c>
      <c r="B49580" s="2" t="s">
        <v>98645</v>
      </c>
      <c r="C49580" s="4" t="s">
        <v>7</v>
      </c>
    </row>
    <row r="49581">
      <c r="A49581" s="2" t="s">
        <v>98646</v>
      </c>
      <c r="B49581" s="2" t="s">
        <v>98647</v>
      </c>
      <c r="C49581" s="4" t="s">
        <v>7</v>
      </c>
    </row>
    <row r="49582">
      <c r="A49582" s="2" t="s">
        <v>98648</v>
      </c>
      <c r="B49582" s="2" t="s">
        <v>98649</v>
      </c>
      <c r="C49582" s="4" t="s">
        <v>7</v>
      </c>
    </row>
    <row r="49583">
      <c r="A49583" s="2" t="s">
        <v>98650</v>
      </c>
      <c r="B49583" s="2" t="s">
        <v>98651</v>
      </c>
      <c r="C49583" s="4" t="s">
        <v>7</v>
      </c>
    </row>
    <row r="49584">
      <c r="A49584" s="2" t="s">
        <v>98652</v>
      </c>
      <c r="B49584" s="2" t="s">
        <v>98653</v>
      </c>
      <c r="C49584" s="4" t="s">
        <v>7</v>
      </c>
    </row>
    <row r="49585">
      <c r="A49585" s="2" t="s">
        <v>98654</v>
      </c>
      <c r="B49585" s="2" t="s">
        <v>98655</v>
      </c>
      <c r="C49585" s="4" t="s">
        <v>7</v>
      </c>
    </row>
    <row r="49586">
      <c r="A49586" s="2" t="s">
        <v>98656</v>
      </c>
      <c r="B49586" s="2" t="s">
        <v>98657</v>
      </c>
      <c r="C49586" s="4" t="s">
        <v>7</v>
      </c>
    </row>
    <row r="49587">
      <c r="A49587" s="2" t="s">
        <v>98658</v>
      </c>
      <c r="B49587" s="2" t="s">
        <v>98659</v>
      </c>
      <c r="C49587" s="4" t="s">
        <v>7</v>
      </c>
    </row>
    <row r="49588">
      <c r="A49588" s="2" t="s">
        <v>98660</v>
      </c>
      <c r="B49588" s="2" t="s">
        <v>98661</v>
      </c>
      <c r="C49588" s="4" t="s">
        <v>7</v>
      </c>
    </row>
    <row r="49589">
      <c r="A49589" s="2" t="s">
        <v>98662</v>
      </c>
      <c r="B49589" s="2" t="s">
        <v>98663</v>
      </c>
      <c r="C49589" s="4" t="s">
        <v>7</v>
      </c>
    </row>
    <row r="49590">
      <c r="A49590" s="2" t="s">
        <v>98664</v>
      </c>
      <c r="B49590" s="2" t="s">
        <v>98665</v>
      </c>
      <c r="C49590" s="4" t="s">
        <v>7</v>
      </c>
    </row>
    <row r="49591">
      <c r="A49591" s="2" t="s">
        <v>98666</v>
      </c>
      <c r="B49591" s="2" t="s">
        <v>98667</v>
      </c>
      <c r="C49591" s="4" t="s">
        <v>7</v>
      </c>
    </row>
    <row r="49592">
      <c r="A49592" s="2" t="s">
        <v>98668</v>
      </c>
      <c r="B49592" s="2" t="s">
        <v>98669</v>
      </c>
      <c r="C49592" s="4" t="s">
        <v>7</v>
      </c>
    </row>
    <row r="49593">
      <c r="A49593" s="2" t="s">
        <v>98670</v>
      </c>
      <c r="B49593" s="2" t="s">
        <v>98671</v>
      </c>
      <c r="C49593" s="4" t="s">
        <v>7</v>
      </c>
    </row>
    <row r="49594">
      <c r="A49594" s="2" t="s">
        <v>98672</v>
      </c>
      <c r="B49594" s="2" t="s">
        <v>57341</v>
      </c>
      <c r="C49594" s="3">
        <f>HYPERLINK(CONCATENATE("http://185.129.0.46:8025/",A49594,".jpg"))</f>
      </c>
    </row>
    <row r="49595">
      <c r="A49595" s="2" t="s">
        <v>98673</v>
      </c>
      <c r="B49595" s="2" t="s">
        <v>98674</v>
      </c>
      <c r="C49595" s="4" t="s">
        <v>7</v>
      </c>
    </row>
    <row r="49596">
      <c r="A49596" s="2" t="s">
        <v>98675</v>
      </c>
      <c r="B49596" s="2" t="s">
        <v>98676</v>
      </c>
      <c r="C49596" s="3">
        <f>HYPERLINK(CONCATENATE("http://185.129.0.46:8025/",A49596,".jpg"))</f>
      </c>
    </row>
    <row r="49597">
      <c r="A49597" s="2" t="s">
        <v>98677</v>
      </c>
      <c r="B49597" s="2" t="s">
        <v>98678</v>
      </c>
      <c r="C49597" s="4" t="s">
        <v>7</v>
      </c>
    </row>
    <row r="49598">
      <c r="A49598" s="2" t="s">
        <v>98679</v>
      </c>
      <c r="B49598" s="2" t="s">
        <v>98680</v>
      </c>
      <c r="C49598" s="4" t="s">
        <v>7</v>
      </c>
    </row>
    <row r="49599">
      <c r="A49599" s="2" t="s">
        <v>98681</v>
      </c>
      <c r="B49599" s="2" t="s">
        <v>98682</v>
      </c>
      <c r="C49599" s="4" t="s">
        <v>7</v>
      </c>
    </row>
    <row r="49600">
      <c r="A49600" s="2" t="s">
        <v>98683</v>
      </c>
      <c r="B49600" s="2" t="s">
        <v>98684</v>
      </c>
      <c r="C49600" s="4" t="s">
        <v>7</v>
      </c>
    </row>
    <row r="49601">
      <c r="A49601" s="2" t="s">
        <v>98685</v>
      </c>
      <c r="B49601" s="2" t="s">
        <v>98686</v>
      </c>
      <c r="C49601" s="4" t="s">
        <v>7</v>
      </c>
    </row>
    <row r="49602">
      <c r="A49602" s="2" t="s">
        <v>98687</v>
      </c>
      <c r="B49602" s="2" t="s">
        <v>98688</v>
      </c>
      <c r="C49602" s="4" t="s">
        <v>7</v>
      </c>
    </row>
    <row r="49603">
      <c r="A49603" s="2" t="s">
        <v>98689</v>
      </c>
      <c r="B49603" s="2" t="s">
        <v>98690</v>
      </c>
      <c r="C49603" s="4" t="s">
        <v>7</v>
      </c>
    </row>
    <row r="49604">
      <c r="A49604" s="2" t="s">
        <v>98691</v>
      </c>
      <c r="B49604" s="2" t="s">
        <v>98692</v>
      </c>
      <c r="C49604" s="4" t="s">
        <v>7</v>
      </c>
    </row>
    <row r="49605">
      <c r="A49605" s="2" t="s">
        <v>98693</v>
      </c>
      <c r="B49605" s="2" t="s">
        <v>98694</v>
      </c>
      <c r="C49605" s="3">
        <f>HYPERLINK(CONCATENATE("http://185.129.0.46:8025/",A49605,".jpg"))</f>
      </c>
    </row>
    <row r="49606">
      <c r="A49606" s="2" t="s">
        <v>98695</v>
      </c>
      <c r="B49606" s="2" t="s">
        <v>98696</v>
      </c>
      <c r="C49606" s="4" t="s">
        <v>7</v>
      </c>
    </row>
    <row r="49607">
      <c r="A49607" s="2" t="s">
        <v>98697</v>
      </c>
      <c r="B49607" s="2" t="s">
        <v>98698</v>
      </c>
      <c r="C49607" s="3">
        <f>HYPERLINK(CONCATENATE("http://185.129.0.46:8025/",A49607,".jpg"))</f>
      </c>
    </row>
    <row r="49608">
      <c r="A49608" s="2" t="s">
        <v>98699</v>
      </c>
      <c r="B49608" s="2" t="s">
        <v>98700</v>
      </c>
      <c r="C49608" s="4" t="s">
        <v>7</v>
      </c>
    </row>
    <row r="49609">
      <c r="A49609" s="2" t="s">
        <v>98701</v>
      </c>
      <c r="B49609" s="2" t="s">
        <v>98702</v>
      </c>
      <c r="C49609" s="4" t="s">
        <v>7</v>
      </c>
    </row>
    <row r="49610">
      <c r="A49610" s="2" t="s">
        <v>98703</v>
      </c>
      <c r="B49610" s="2" t="s">
        <v>98704</v>
      </c>
      <c r="C49610" s="4" t="s">
        <v>7</v>
      </c>
    </row>
    <row r="49611">
      <c r="A49611" s="2" t="s">
        <v>98705</v>
      </c>
      <c r="B49611" s="2" t="s">
        <v>98706</v>
      </c>
      <c r="C49611" s="4" t="s">
        <v>7</v>
      </c>
    </row>
    <row r="49612">
      <c r="A49612" s="2" t="s">
        <v>98707</v>
      </c>
      <c r="B49612" s="2" t="s">
        <v>98708</v>
      </c>
      <c r="C49612" s="4" t="s">
        <v>7</v>
      </c>
    </row>
    <row r="49613">
      <c r="A49613" s="2" t="s">
        <v>98709</v>
      </c>
      <c r="B49613" s="2" t="s">
        <v>98710</v>
      </c>
      <c r="C49613" s="4" t="s">
        <v>7</v>
      </c>
    </row>
    <row r="49614">
      <c r="A49614" s="2" t="s">
        <v>98711</v>
      </c>
      <c r="B49614" s="2" t="s">
        <v>98712</v>
      </c>
      <c r="C49614" s="4" t="s">
        <v>7</v>
      </c>
    </row>
    <row r="49615">
      <c r="A49615" s="2" t="s">
        <v>98713</v>
      </c>
      <c r="B49615" s="2" t="s">
        <v>98714</v>
      </c>
      <c r="C49615" s="4" t="s">
        <v>7</v>
      </c>
    </row>
    <row r="49616">
      <c r="A49616" s="2" t="s">
        <v>98715</v>
      </c>
      <c r="B49616" s="2" t="s">
        <v>98716</v>
      </c>
      <c r="C49616" s="3">
        <f>HYPERLINK(CONCATENATE("http://185.129.0.46:8025/",A49616,".jpg"))</f>
      </c>
    </row>
    <row r="49617">
      <c r="A49617" s="2" t="s">
        <v>98717</v>
      </c>
      <c r="B49617" s="2" t="s">
        <v>98718</v>
      </c>
      <c r="C49617" s="4" t="s">
        <v>7</v>
      </c>
    </row>
    <row r="49618">
      <c r="A49618" s="2" t="s">
        <v>98719</v>
      </c>
      <c r="B49618" s="2" t="s">
        <v>98720</v>
      </c>
      <c r="C49618" s="4" t="s">
        <v>7</v>
      </c>
    </row>
    <row r="49619">
      <c r="A49619" s="2" t="s">
        <v>98721</v>
      </c>
      <c r="B49619" s="2" t="s">
        <v>98722</v>
      </c>
      <c r="C49619" s="4" t="s">
        <v>7</v>
      </c>
    </row>
    <row r="49620">
      <c r="A49620" s="2" t="s">
        <v>98723</v>
      </c>
      <c r="B49620" s="2" t="s">
        <v>98724</v>
      </c>
      <c r="C49620" s="3">
        <f>HYPERLINK(CONCATENATE("http://185.129.0.46:8025/",A49620,".jpg"))</f>
      </c>
    </row>
    <row r="49621">
      <c r="A49621" s="2" t="s">
        <v>98725</v>
      </c>
      <c r="B49621" s="2" t="s">
        <v>98726</v>
      </c>
      <c r="C49621" s="4" t="s">
        <v>7</v>
      </c>
    </row>
    <row r="49622">
      <c r="A49622" s="2" t="s">
        <v>98727</v>
      </c>
      <c r="B49622" s="2" t="s">
        <v>98728</v>
      </c>
      <c r="C49622" s="4" t="s">
        <v>7</v>
      </c>
    </row>
    <row r="49623">
      <c r="A49623" s="2" t="s">
        <v>98729</v>
      </c>
      <c r="B49623" s="2" t="s">
        <v>93431</v>
      </c>
      <c r="C49623" s="3">
        <f>HYPERLINK(CONCATENATE("http://185.129.0.46:8025/",A49623,".jpg"))</f>
      </c>
    </row>
    <row r="49624">
      <c r="A49624" s="2" t="s">
        <v>98730</v>
      </c>
      <c r="B49624" s="2" t="s">
        <v>98731</v>
      </c>
      <c r="C49624" s="4" t="s">
        <v>7</v>
      </c>
    </row>
    <row r="49625">
      <c r="A49625" s="2" t="s">
        <v>98732</v>
      </c>
      <c r="B49625" s="2" t="s">
        <v>98733</v>
      </c>
      <c r="C49625" s="4" t="s">
        <v>7</v>
      </c>
    </row>
    <row r="49626">
      <c r="A49626" s="2" t="s">
        <v>98734</v>
      </c>
      <c r="B49626" s="2" t="s">
        <v>98735</v>
      </c>
      <c r="C49626" s="4" t="s">
        <v>7</v>
      </c>
    </row>
    <row r="49627">
      <c r="A49627" s="2" t="s">
        <v>98736</v>
      </c>
      <c r="B49627" s="2" t="s">
        <v>98737</v>
      </c>
      <c r="C49627" s="4" t="s">
        <v>7</v>
      </c>
    </row>
    <row r="49628">
      <c r="A49628" s="2" t="s">
        <v>98738</v>
      </c>
      <c r="B49628" s="2" t="s">
        <v>98739</v>
      </c>
      <c r="C49628" s="4" t="s">
        <v>7</v>
      </c>
    </row>
    <row r="49629">
      <c r="A49629" s="2" t="s">
        <v>98740</v>
      </c>
      <c r="B49629" s="2" t="s">
        <v>98741</v>
      </c>
      <c r="C49629" s="4" t="s">
        <v>7</v>
      </c>
    </row>
    <row r="49630">
      <c r="A49630" s="2" t="s">
        <v>98742</v>
      </c>
      <c r="B49630" s="2" t="s">
        <v>98743</v>
      </c>
      <c r="C49630" s="3">
        <f>HYPERLINK(CONCATENATE("http://185.129.0.46:8025/",A49630,".jpg"))</f>
      </c>
    </row>
    <row r="49631">
      <c r="A49631" s="2" t="s">
        <v>98744</v>
      </c>
      <c r="B49631" s="2" t="s">
        <v>98745</v>
      </c>
      <c r="C49631" s="3">
        <f>HYPERLINK(CONCATENATE("http://185.129.0.46:8025/",A49631,".jpg"))</f>
      </c>
    </row>
    <row r="49632">
      <c r="A49632" s="2" t="s">
        <v>98746</v>
      </c>
      <c r="B49632" s="2" t="s">
        <v>98747</v>
      </c>
      <c r="C49632" s="4" t="s">
        <v>7</v>
      </c>
    </row>
    <row r="49633">
      <c r="A49633" s="2" t="s">
        <v>98748</v>
      </c>
      <c r="B49633" s="2" t="s">
        <v>98749</v>
      </c>
      <c r="C49633" s="4" t="s">
        <v>7</v>
      </c>
    </row>
    <row r="49634">
      <c r="A49634" s="2" t="s">
        <v>98750</v>
      </c>
      <c r="B49634" s="2" t="s">
        <v>98751</v>
      </c>
      <c r="C49634" s="4" t="s">
        <v>7</v>
      </c>
    </row>
    <row r="49635">
      <c r="A49635" s="2" t="s">
        <v>98752</v>
      </c>
      <c r="B49635" s="2" t="s">
        <v>98753</v>
      </c>
      <c r="C49635" s="4" t="s">
        <v>7</v>
      </c>
    </row>
    <row r="49636">
      <c r="A49636" s="2" t="s">
        <v>98754</v>
      </c>
      <c r="B49636" s="2" t="s">
        <v>95621</v>
      </c>
      <c r="C49636" s="3">
        <f>HYPERLINK(CONCATENATE("http://185.129.0.46:8025/",A49636,".jpg"))</f>
      </c>
    </row>
    <row r="49637">
      <c r="A49637" s="2" t="s">
        <v>98755</v>
      </c>
      <c r="B49637" s="2" t="s">
        <v>98756</v>
      </c>
      <c r="C49637" s="4" t="s">
        <v>7</v>
      </c>
    </row>
    <row r="49638">
      <c r="A49638" s="2" t="s">
        <v>98757</v>
      </c>
      <c r="B49638" s="2" t="s">
        <v>98756</v>
      </c>
      <c r="C49638" s="4" t="s">
        <v>7</v>
      </c>
    </row>
    <row r="49639">
      <c r="A49639" s="2" t="s">
        <v>98758</v>
      </c>
      <c r="B49639" s="2" t="s">
        <v>98759</v>
      </c>
      <c r="C49639" s="4" t="s">
        <v>7</v>
      </c>
    </row>
    <row r="49640">
      <c r="A49640" s="2" t="s">
        <v>98760</v>
      </c>
      <c r="B49640" s="2" t="s">
        <v>98761</v>
      </c>
      <c r="C49640" s="4" t="s">
        <v>7</v>
      </c>
    </row>
    <row r="49641">
      <c r="A49641" s="2" t="s">
        <v>98762</v>
      </c>
      <c r="B49641" s="2" t="s">
        <v>98763</v>
      </c>
      <c r="C49641" s="4" t="s">
        <v>7</v>
      </c>
    </row>
    <row r="49642">
      <c r="A49642" s="2" t="s">
        <v>98764</v>
      </c>
      <c r="B49642" s="2" t="s">
        <v>66471</v>
      </c>
      <c r="C49642" s="3">
        <f>HYPERLINK(CONCATENATE("http://185.129.0.46:8025/",A49642,".jpg"))</f>
      </c>
    </row>
    <row r="49643">
      <c r="A49643" s="2" t="s">
        <v>98765</v>
      </c>
      <c r="B49643" s="2" t="s">
        <v>98766</v>
      </c>
      <c r="C49643" s="4" t="s">
        <v>7</v>
      </c>
    </row>
    <row r="49644">
      <c r="A49644" s="2" t="s">
        <v>98767</v>
      </c>
      <c r="B49644" s="2" t="s">
        <v>98768</v>
      </c>
      <c r="C49644" s="4" t="s">
        <v>7</v>
      </c>
    </row>
    <row r="49645">
      <c r="A49645" s="2" t="s">
        <v>98769</v>
      </c>
      <c r="B49645" s="2" t="s">
        <v>98770</v>
      </c>
      <c r="C49645" s="4" t="s">
        <v>7</v>
      </c>
    </row>
    <row r="49646">
      <c r="A49646" s="2" t="s">
        <v>98771</v>
      </c>
      <c r="B49646" s="2" t="s">
        <v>98772</v>
      </c>
      <c r="C49646" s="4" t="s">
        <v>7</v>
      </c>
    </row>
    <row r="49647">
      <c r="A49647" s="2" t="s">
        <v>98773</v>
      </c>
      <c r="B49647" s="2" t="s">
        <v>98774</v>
      </c>
      <c r="C49647" s="4" t="s">
        <v>7</v>
      </c>
    </row>
    <row r="49648">
      <c r="A49648" s="2" t="s">
        <v>98775</v>
      </c>
      <c r="B49648" s="2" t="s">
        <v>98776</v>
      </c>
      <c r="C49648" s="4" t="s">
        <v>7</v>
      </c>
    </row>
    <row r="49649">
      <c r="A49649" s="2" t="s">
        <v>98777</v>
      </c>
      <c r="B49649" s="2" t="s">
        <v>98778</v>
      </c>
      <c r="C49649" s="4" t="s">
        <v>7</v>
      </c>
    </row>
    <row r="49650">
      <c r="A49650" s="2" t="s">
        <v>98779</v>
      </c>
      <c r="B49650" s="2" t="s">
        <v>98780</v>
      </c>
      <c r="C49650" s="4" t="s">
        <v>7</v>
      </c>
    </row>
    <row r="49651">
      <c r="A49651" s="2" t="s">
        <v>98781</v>
      </c>
      <c r="B49651" s="2" t="s">
        <v>98782</v>
      </c>
      <c r="C49651" s="4" t="s">
        <v>7</v>
      </c>
    </row>
    <row r="49652">
      <c r="A49652" s="2" t="s">
        <v>98783</v>
      </c>
      <c r="B49652" s="2" t="s">
        <v>98784</v>
      </c>
      <c r="C49652" s="4" t="s">
        <v>7</v>
      </c>
    </row>
    <row r="49653">
      <c r="A49653" s="2" t="s">
        <v>98785</v>
      </c>
      <c r="B49653" s="2" t="s">
        <v>98786</v>
      </c>
      <c r="C49653" s="4" t="s">
        <v>7</v>
      </c>
    </row>
    <row r="49654">
      <c r="A49654" s="2" t="s">
        <v>98787</v>
      </c>
      <c r="B49654" s="2" t="s">
        <v>98788</v>
      </c>
      <c r="C49654" s="3">
        <f>HYPERLINK(CONCATENATE("http://185.129.0.46:8025/",A49654,".jpg"))</f>
      </c>
    </row>
    <row r="49655">
      <c r="A49655" s="2" t="s">
        <v>98789</v>
      </c>
      <c r="B49655" s="2" t="s">
        <v>67183</v>
      </c>
      <c r="C49655" s="4" t="s">
        <v>7</v>
      </c>
    </row>
    <row r="49656">
      <c r="A49656" s="2" t="s">
        <v>98790</v>
      </c>
      <c r="B49656" s="2" t="s">
        <v>98791</v>
      </c>
      <c r="C49656" s="4" t="s">
        <v>7</v>
      </c>
    </row>
    <row r="49657">
      <c r="A49657" s="2" t="s">
        <v>98792</v>
      </c>
      <c r="B49657" s="2" t="s">
        <v>98793</v>
      </c>
      <c r="C49657" s="3">
        <f>HYPERLINK(CONCATENATE("http://185.129.0.46:8025/",A49657,".jpg"))</f>
      </c>
    </row>
    <row r="49658">
      <c r="A49658" s="2" t="s">
        <v>98794</v>
      </c>
      <c r="B49658" s="2" t="s">
        <v>98795</v>
      </c>
      <c r="C49658" s="4" t="s">
        <v>7</v>
      </c>
    </row>
    <row r="49659">
      <c r="A49659" s="2" t="s">
        <v>98796</v>
      </c>
      <c r="B49659" s="2" t="s">
        <v>98797</v>
      </c>
      <c r="C49659" s="4" t="s">
        <v>7</v>
      </c>
    </row>
    <row r="49660">
      <c r="A49660" s="2" t="s">
        <v>98798</v>
      </c>
      <c r="B49660" s="2" t="s">
        <v>98799</v>
      </c>
      <c r="C49660" s="4" t="s">
        <v>7</v>
      </c>
    </row>
    <row r="49661">
      <c r="A49661" s="2" t="s">
        <v>98800</v>
      </c>
      <c r="B49661" s="2" t="s">
        <v>98801</v>
      </c>
      <c r="C49661" s="4" t="s">
        <v>7</v>
      </c>
    </row>
    <row r="49662">
      <c r="A49662" s="2" t="s">
        <v>98802</v>
      </c>
      <c r="B49662" s="2" t="s">
        <v>98803</v>
      </c>
      <c r="C49662" s="4" t="s">
        <v>7</v>
      </c>
    </row>
    <row r="49663">
      <c r="A49663" s="2" t="s">
        <v>98804</v>
      </c>
      <c r="B49663" s="2" t="s">
        <v>98805</v>
      </c>
      <c r="C49663" s="4" t="s">
        <v>7</v>
      </c>
    </row>
    <row r="49664">
      <c r="A49664" s="2" t="s">
        <v>98806</v>
      </c>
      <c r="B49664" s="2" t="s">
        <v>98807</v>
      </c>
      <c r="C49664" s="3">
        <f>HYPERLINK(CONCATENATE("http://185.129.0.46:8025/",A49664,".jpg"))</f>
      </c>
    </row>
    <row r="49665">
      <c r="A49665" s="2" t="s">
        <v>98808</v>
      </c>
      <c r="B49665" s="2" t="s">
        <v>98809</v>
      </c>
      <c r="C49665" s="4" t="s">
        <v>7</v>
      </c>
    </row>
    <row r="49666">
      <c r="A49666" s="2" t="s">
        <v>98810</v>
      </c>
      <c r="B49666" s="2" t="s">
        <v>98811</v>
      </c>
      <c r="C49666" s="3">
        <f>HYPERLINK(CONCATENATE("http://185.129.0.46:8025/",A49666,".jpg"))</f>
      </c>
    </row>
    <row r="49667">
      <c r="A49667" s="2" t="s">
        <v>98812</v>
      </c>
      <c r="B49667" s="2" t="s">
        <v>98813</v>
      </c>
      <c r="C49667" s="4" t="s">
        <v>7</v>
      </c>
    </row>
    <row r="49668">
      <c r="A49668" s="2" t="s">
        <v>98814</v>
      </c>
      <c r="B49668" s="2" t="s">
        <v>98815</v>
      </c>
      <c r="C49668" s="4" t="s">
        <v>7</v>
      </c>
    </row>
    <row r="49669">
      <c r="A49669" s="2" t="s">
        <v>98816</v>
      </c>
      <c r="B49669" s="2" t="s">
        <v>98817</v>
      </c>
      <c r="C49669" s="4" t="s">
        <v>7</v>
      </c>
    </row>
    <row r="49670">
      <c r="A49670" s="2" t="s">
        <v>98818</v>
      </c>
      <c r="B49670" s="2" t="s">
        <v>66489</v>
      </c>
      <c r="C49670" s="4" t="s">
        <v>7</v>
      </c>
    </row>
    <row r="49671">
      <c r="A49671" s="2" t="s">
        <v>98819</v>
      </c>
      <c r="B49671" s="2" t="s">
        <v>66473</v>
      </c>
      <c r="C49671" s="3">
        <f>HYPERLINK(CONCATENATE("http://185.129.0.46:8025/",A49671,".jpg"))</f>
      </c>
    </row>
    <row r="49672">
      <c r="A49672" s="2" t="s">
        <v>98820</v>
      </c>
      <c r="B49672" s="2" t="s">
        <v>66459</v>
      </c>
      <c r="C49672" s="3">
        <f>HYPERLINK(CONCATENATE("http://185.129.0.46:8025/",A49672,".jpg"))</f>
      </c>
    </row>
    <row r="49673">
      <c r="A49673" s="2" t="s">
        <v>98821</v>
      </c>
      <c r="B49673" s="2" t="s">
        <v>98822</v>
      </c>
      <c r="C49673" s="4" t="s">
        <v>7</v>
      </c>
    </row>
    <row r="49674">
      <c r="A49674" s="2" t="s">
        <v>98823</v>
      </c>
      <c r="B49674" s="2" t="s">
        <v>98824</v>
      </c>
      <c r="C49674" s="4" t="s">
        <v>7</v>
      </c>
    </row>
    <row r="49675">
      <c r="A49675" s="2" t="s">
        <v>98825</v>
      </c>
      <c r="B49675" s="2" t="s">
        <v>98826</v>
      </c>
      <c r="C49675" s="4" t="s">
        <v>7</v>
      </c>
    </row>
    <row r="49676">
      <c r="A49676" s="2" t="s">
        <v>98827</v>
      </c>
      <c r="B49676" s="2" t="s">
        <v>98828</v>
      </c>
      <c r="C49676" s="4" t="s">
        <v>7</v>
      </c>
    </row>
    <row r="49677">
      <c r="A49677" s="2" t="s">
        <v>98829</v>
      </c>
      <c r="B49677" s="2" t="s">
        <v>98830</v>
      </c>
      <c r="C49677" s="4" t="s">
        <v>7</v>
      </c>
    </row>
    <row r="49678">
      <c r="A49678" s="2" t="s">
        <v>98831</v>
      </c>
      <c r="B49678" s="2" t="s">
        <v>98832</v>
      </c>
      <c r="C49678" s="4" t="s">
        <v>7</v>
      </c>
    </row>
    <row r="49679">
      <c r="A49679" s="2" t="s">
        <v>98833</v>
      </c>
      <c r="B49679" s="2" t="s">
        <v>98834</v>
      </c>
      <c r="C49679" s="4" t="s">
        <v>7</v>
      </c>
    </row>
    <row r="49680">
      <c r="A49680" s="2" t="s">
        <v>98835</v>
      </c>
      <c r="B49680" s="2" t="s">
        <v>98836</v>
      </c>
      <c r="C49680" s="4" t="s">
        <v>7</v>
      </c>
    </row>
    <row r="49681">
      <c r="A49681" s="2" t="s">
        <v>98837</v>
      </c>
      <c r="B49681" s="2" t="s">
        <v>97623</v>
      </c>
      <c r="C49681" s="4" t="s">
        <v>7</v>
      </c>
    </row>
    <row r="49682">
      <c r="A49682" s="2" t="s">
        <v>98838</v>
      </c>
      <c r="B49682" s="2" t="s">
        <v>98839</v>
      </c>
      <c r="C49682" s="4" t="s">
        <v>7</v>
      </c>
    </row>
    <row r="49683">
      <c r="A49683" s="2" t="s">
        <v>98840</v>
      </c>
      <c r="B49683" s="2" t="s">
        <v>98841</v>
      </c>
      <c r="C49683" s="4" t="s">
        <v>7</v>
      </c>
    </row>
    <row r="49684">
      <c r="A49684" s="2" t="s">
        <v>98842</v>
      </c>
      <c r="B49684" s="2" t="s">
        <v>98843</v>
      </c>
      <c r="C49684" s="4" t="s">
        <v>7</v>
      </c>
    </row>
    <row r="49685">
      <c r="A49685" s="2" t="s">
        <v>98844</v>
      </c>
      <c r="B49685" s="2" t="s">
        <v>98845</v>
      </c>
      <c r="C49685" s="4" t="s">
        <v>7</v>
      </c>
    </row>
    <row r="49686">
      <c r="A49686" s="2" t="s">
        <v>98846</v>
      </c>
      <c r="B49686" s="2" t="s">
        <v>98847</v>
      </c>
      <c r="C49686" s="4" t="s">
        <v>7</v>
      </c>
    </row>
    <row r="49687">
      <c r="A49687" s="2" t="s">
        <v>98848</v>
      </c>
      <c r="B49687" s="2" t="s">
        <v>98849</v>
      </c>
      <c r="C49687" s="4" t="s">
        <v>7</v>
      </c>
    </row>
    <row r="49688">
      <c r="A49688" s="2" t="s">
        <v>98850</v>
      </c>
      <c r="B49688" s="2" t="s">
        <v>98851</v>
      </c>
      <c r="C49688" s="4" t="s">
        <v>7</v>
      </c>
    </row>
    <row r="49689">
      <c r="A49689" s="2" t="s">
        <v>98852</v>
      </c>
      <c r="B49689" s="2" t="s">
        <v>98853</v>
      </c>
      <c r="C49689" s="4" t="s">
        <v>7</v>
      </c>
    </row>
    <row r="49690">
      <c r="A49690" s="2" t="s">
        <v>98854</v>
      </c>
      <c r="B49690" s="2" t="s">
        <v>98855</v>
      </c>
      <c r="C49690" s="4" t="s">
        <v>7</v>
      </c>
    </row>
    <row r="49691">
      <c r="A49691" s="2" t="s">
        <v>98856</v>
      </c>
      <c r="B49691" s="2" t="s">
        <v>98857</v>
      </c>
      <c r="C49691" s="4" t="s">
        <v>7</v>
      </c>
    </row>
    <row r="49692">
      <c r="A49692" s="2" t="s">
        <v>98858</v>
      </c>
      <c r="B49692" s="2" t="s">
        <v>98859</v>
      </c>
      <c r="C49692" s="4" t="s">
        <v>7</v>
      </c>
    </row>
    <row r="49693">
      <c r="A49693" s="2" t="s">
        <v>98860</v>
      </c>
      <c r="B49693" s="2" t="s">
        <v>98861</v>
      </c>
      <c r="C49693" s="4" t="s">
        <v>7</v>
      </c>
    </row>
    <row r="49694">
      <c r="A49694" s="2" t="s">
        <v>98862</v>
      </c>
      <c r="B49694" s="2" t="s">
        <v>98863</v>
      </c>
      <c r="C49694" s="4" t="s">
        <v>7</v>
      </c>
    </row>
    <row r="49695">
      <c r="A49695" s="2" t="s">
        <v>98864</v>
      </c>
      <c r="B49695" s="2" t="s">
        <v>98865</v>
      </c>
      <c r="C49695" s="3">
        <f>HYPERLINK(CONCATENATE("http://185.129.0.46:8025/",A49695,".jpg"))</f>
      </c>
    </row>
    <row r="49696">
      <c r="A49696" s="2" t="s">
        <v>98866</v>
      </c>
      <c r="B49696" s="2" t="s">
        <v>98867</v>
      </c>
      <c r="C49696" s="4" t="s">
        <v>7</v>
      </c>
    </row>
    <row r="49697">
      <c r="A49697" s="2" t="s">
        <v>98868</v>
      </c>
      <c r="B49697" s="2" t="s">
        <v>98869</v>
      </c>
      <c r="C49697" s="4" t="s">
        <v>7</v>
      </c>
    </row>
    <row r="49698">
      <c r="A49698" s="2" t="s">
        <v>98870</v>
      </c>
      <c r="B49698" s="2" t="s">
        <v>98871</v>
      </c>
      <c r="C49698" s="4" t="s">
        <v>7</v>
      </c>
    </row>
    <row r="49699">
      <c r="A49699" s="2" t="s">
        <v>98872</v>
      </c>
      <c r="B49699" s="2" t="s">
        <v>66475</v>
      </c>
      <c r="C49699" s="3">
        <f>HYPERLINK(CONCATENATE("http://185.129.0.46:8025/",A49699,".jpg"))</f>
      </c>
    </row>
    <row r="49700">
      <c r="A49700" s="2" t="s">
        <v>98873</v>
      </c>
      <c r="B49700" s="2" t="s">
        <v>98874</v>
      </c>
      <c r="C49700" s="4" t="s">
        <v>7</v>
      </c>
    </row>
    <row r="49701">
      <c r="A49701" s="2" t="s">
        <v>98875</v>
      </c>
      <c r="B49701" s="2" t="s">
        <v>98876</v>
      </c>
      <c r="C49701" s="4" t="s">
        <v>7</v>
      </c>
    </row>
    <row r="49702">
      <c r="A49702" s="2" t="s">
        <v>98877</v>
      </c>
      <c r="B49702" s="2" t="s">
        <v>98878</v>
      </c>
      <c r="C49702" s="4" t="s">
        <v>7</v>
      </c>
    </row>
    <row r="49703">
      <c r="A49703" s="2" t="s">
        <v>98879</v>
      </c>
      <c r="B49703" s="2" t="s">
        <v>98880</v>
      </c>
      <c r="C49703" s="4" t="s">
        <v>7</v>
      </c>
    </row>
    <row r="49704">
      <c r="A49704" s="2" t="s">
        <v>98881</v>
      </c>
      <c r="B49704" s="2" t="s">
        <v>98882</v>
      </c>
      <c r="C49704" s="4" t="s">
        <v>7</v>
      </c>
    </row>
    <row r="49705">
      <c r="A49705" s="2" t="s">
        <v>98883</v>
      </c>
      <c r="B49705" s="2" t="s">
        <v>98884</v>
      </c>
      <c r="C49705" s="4" t="s">
        <v>7</v>
      </c>
    </row>
    <row r="49706">
      <c r="A49706" s="2" t="s">
        <v>98885</v>
      </c>
      <c r="B49706" s="2" t="s">
        <v>98886</v>
      </c>
      <c r="C49706" s="4" t="s">
        <v>7</v>
      </c>
    </row>
    <row r="49707">
      <c r="A49707" s="2" t="s">
        <v>98887</v>
      </c>
      <c r="B49707" s="2" t="s">
        <v>98888</v>
      </c>
      <c r="C49707" s="4" t="s">
        <v>7</v>
      </c>
    </row>
    <row r="49708">
      <c r="A49708" s="2" t="s">
        <v>98889</v>
      </c>
      <c r="B49708" s="2" t="s">
        <v>98890</v>
      </c>
      <c r="C49708" s="4" t="s">
        <v>7</v>
      </c>
    </row>
    <row r="49709">
      <c r="A49709" s="2" t="s">
        <v>98891</v>
      </c>
      <c r="B49709" s="2" t="s">
        <v>98892</v>
      </c>
      <c r="C49709" s="4" t="s">
        <v>7</v>
      </c>
    </row>
    <row r="49710">
      <c r="A49710" s="2" t="s">
        <v>98893</v>
      </c>
      <c r="B49710" s="2" t="s">
        <v>98894</v>
      </c>
      <c r="C49710" s="4" t="s">
        <v>7</v>
      </c>
    </row>
    <row r="49711">
      <c r="A49711" s="2" t="s">
        <v>98895</v>
      </c>
      <c r="B49711" s="2" t="s">
        <v>98896</v>
      </c>
      <c r="C49711" s="4" t="s">
        <v>7</v>
      </c>
    </row>
    <row r="49712">
      <c r="A49712" s="2" t="s">
        <v>98897</v>
      </c>
      <c r="B49712" s="2" t="s">
        <v>98898</v>
      </c>
      <c r="C49712" s="4" t="s">
        <v>7</v>
      </c>
    </row>
    <row r="49713">
      <c r="A49713" s="2" t="s">
        <v>98899</v>
      </c>
      <c r="B49713" s="2" t="s">
        <v>98900</v>
      </c>
      <c r="C49713" s="4" t="s">
        <v>7</v>
      </c>
    </row>
    <row r="49714">
      <c r="A49714" s="2" t="s">
        <v>98901</v>
      </c>
      <c r="B49714" s="2" t="s">
        <v>98902</v>
      </c>
      <c r="C49714" s="4" t="s">
        <v>7</v>
      </c>
    </row>
    <row r="49715">
      <c r="A49715" s="2" t="s">
        <v>98903</v>
      </c>
      <c r="B49715" s="2" t="s">
        <v>98904</v>
      </c>
      <c r="C49715" s="4" t="s">
        <v>7</v>
      </c>
    </row>
    <row r="49716">
      <c r="A49716" s="2" t="s">
        <v>98905</v>
      </c>
      <c r="B49716" s="2" t="s">
        <v>98906</v>
      </c>
      <c r="C49716" s="4" t="s">
        <v>7</v>
      </c>
    </row>
    <row r="49717">
      <c r="A49717" s="2" t="s">
        <v>98907</v>
      </c>
      <c r="B49717" s="2" t="s">
        <v>98908</v>
      </c>
      <c r="C49717" s="4" t="s">
        <v>7</v>
      </c>
    </row>
    <row r="49718">
      <c r="A49718" s="2" t="s">
        <v>98909</v>
      </c>
      <c r="B49718" s="2" t="s">
        <v>98910</v>
      </c>
      <c r="C49718" s="4" t="s">
        <v>7</v>
      </c>
    </row>
    <row r="49719">
      <c r="A49719" s="2" t="s">
        <v>98911</v>
      </c>
      <c r="B49719" s="2" t="s">
        <v>98912</v>
      </c>
      <c r="C49719" s="4" t="s">
        <v>7</v>
      </c>
    </row>
    <row r="49720">
      <c r="A49720" s="2" t="s">
        <v>98913</v>
      </c>
      <c r="B49720" s="2" t="s">
        <v>98914</v>
      </c>
      <c r="C49720" s="4" t="s">
        <v>7</v>
      </c>
    </row>
    <row r="49721">
      <c r="A49721" s="2" t="s">
        <v>98915</v>
      </c>
      <c r="B49721" s="2" t="s">
        <v>98916</v>
      </c>
      <c r="C49721" s="4" t="s">
        <v>7</v>
      </c>
    </row>
    <row r="49722">
      <c r="A49722" s="2" t="s">
        <v>98917</v>
      </c>
      <c r="B49722" s="2" t="s">
        <v>98918</v>
      </c>
      <c r="C49722" s="4" t="s">
        <v>7</v>
      </c>
    </row>
    <row r="49723">
      <c r="A49723" s="2" t="s">
        <v>98919</v>
      </c>
      <c r="B49723" s="2" t="s">
        <v>98920</v>
      </c>
      <c r="C49723" s="4" t="s">
        <v>7</v>
      </c>
    </row>
    <row r="49724">
      <c r="A49724" s="2" t="s">
        <v>98921</v>
      </c>
      <c r="B49724" s="2" t="s">
        <v>98922</v>
      </c>
      <c r="C49724" s="4" t="s">
        <v>7</v>
      </c>
    </row>
    <row r="49725">
      <c r="A49725" s="2" t="s">
        <v>98923</v>
      </c>
      <c r="B49725" s="2" t="s">
        <v>98924</v>
      </c>
      <c r="C49725" s="4" t="s">
        <v>7</v>
      </c>
    </row>
    <row r="49726">
      <c r="A49726" s="2" t="s">
        <v>98925</v>
      </c>
      <c r="B49726" s="2" t="s">
        <v>98924</v>
      </c>
      <c r="C49726" s="4" t="s">
        <v>7</v>
      </c>
    </row>
    <row r="49727">
      <c r="A49727" s="2" t="s">
        <v>98926</v>
      </c>
      <c r="B49727" s="2" t="s">
        <v>98927</v>
      </c>
      <c r="C49727" s="4" t="s">
        <v>7</v>
      </c>
    </row>
    <row r="49728">
      <c r="A49728" s="2" t="s">
        <v>98928</v>
      </c>
      <c r="B49728" s="2" t="s">
        <v>98929</v>
      </c>
      <c r="C49728" s="4" t="s">
        <v>7</v>
      </c>
    </row>
    <row r="49729">
      <c r="A49729" s="2" t="s">
        <v>98930</v>
      </c>
      <c r="B49729" s="2" t="s">
        <v>98931</v>
      </c>
      <c r="C49729" s="4" t="s">
        <v>7</v>
      </c>
    </row>
    <row r="49730">
      <c r="A49730" s="2" t="s">
        <v>98932</v>
      </c>
      <c r="B49730" s="2" t="s">
        <v>98933</v>
      </c>
      <c r="C49730" s="4" t="s">
        <v>7</v>
      </c>
    </row>
    <row r="49731">
      <c r="A49731" s="2" t="s">
        <v>98934</v>
      </c>
      <c r="B49731" s="2" t="s">
        <v>98935</v>
      </c>
      <c r="C49731" s="4" t="s">
        <v>7</v>
      </c>
    </row>
    <row r="49732">
      <c r="A49732" s="2" t="s">
        <v>98936</v>
      </c>
      <c r="B49732" s="2" t="s">
        <v>98937</v>
      </c>
      <c r="C49732" s="4" t="s">
        <v>7</v>
      </c>
    </row>
    <row r="49733">
      <c r="A49733" s="2" t="s">
        <v>98938</v>
      </c>
      <c r="B49733" s="2" t="s">
        <v>98939</v>
      </c>
      <c r="C49733" s="3">
        <f>HYPERLINK(CONCATENATE("http://185.129.0.46:8025/",A49733,".jpg"))</f>
      </c>
    </row>
    <row r="49734">
      <c r="A49734" s="2" t="s">
        <v>98940</v>
      </c>
      <c r="B49734" s="2" t="s">
        <v>98941</v>
      </c>
      <c r="C49734" s="4" t="s">
        <v>7</v>
      </c>
    </row>
    <row r="49735">
      <c r="A49735" s="2" t="s">
        <v>98942</v>
      </c>
      <c r="B49735" s="2" t="s">
        <v>98943</v>
      </c>
      <c r="C49735" s="4" t="s">
        <v>7</v>
      </c>
    </row>
    <row r="49736">
      <c r="A49736" s="2" t="s">
        <v>98944</v>
      </c>
      <c r="B49736" s="2" t="s">
        <v>98945</v>
      </c>
      <c r="C49736" s="3">
        <f>HYPERLINK(CONCATENATE("http://185.129.0.46:8025/",A49736,".jpg"))</f>
      </c>
    </row>
    <row r="49737">
      <c r="A49737" s="2" t="s">
        <v>98946</v>
      </c>
      <c r="B49737" s="2" t="s">
        <v>98947</v>
      </c>
      <c r="C49737" s="4" t="s">
        <v>7</v>
      </c>
    </row>
    <row r="49738">
      <c r="A49738" s="2" t="s">
        <v>98948</v>
      </c>
      <c r="B49738" s="2" t="s">
        <v>98949</v>
      </c>
      <c r="C49738" s="4" t="s">
        <v>7</v>
      </c>
    </row>
    <row r="49739">
      <c r="A49739" s="2" t="s">
        <v>98950</v>
      </c>
      <c r="B49739" s="2" t="s">
        <v>98951</v>
      </c>
      <c r="C49739" s="4" t="s">
        <v>7</v>
      </c>
    </row>
    <row r="49740">
      <c r="A49740" s="2" t="s">
        <v>98952</v>
      </c>
      <c r="B49740" s="2" t="s">
        <v>98953</v>
      </c>
      <c r="C49740" s="3">
        <f>HYPERLINK(CONCATENATE("http://185.129.0.46:8025/",A49740,".jpg"))</f>
      </c>
    </row>
    <row r="49741">
      <c r="A49741" s="2" t="s">
        <v>98954</v>
      </c>
      <c r="B49741" s="2" t="s">
        <v>98955</v>
      </c>
      <c r="C49741" s="4" t="s">
        <v>7</v>
      </c>
    </row>
    <row r="49742">
      <c r="A49742" s="2" t="s">
        <v>98956</v>
      </c>
      <c r="B49742" s="2" t="s">
        <v>98957</v>
      </c>
      <c r="C49742" s="4" t="s">
        <v>7</v>
      </c>
    </row>
    <row r="49743">
      <c r="A49743" s="2" t="s">
        <v>98958</v>
      </c>
      <c r="B49743" s="2" t="s">
        <v>98959</v>
      </c>
      <c r="C49743" s="4" t="s">
        <v>7</v>
      </c>
    </row>
    <row r="49744">
      <c r="A49744" s="2" t="s">
        <v>98960</v>
      </c>
      <c r="B49744" s="2" t="s">
        <v>98961</v>
      </c>
      <c r="C49744" s="4" t="s">
        <v>7</v>
      </c>
    </row>
    <row r="49745">
      <c r="A49745" s="2" t="s">
        <v>98962</v>
      </c>
      <c r="B49745" s="2" t="s">
        <v>98963</v>
      </c>
      <c r="C49745" s="4" t="s">
        <v>7</v>
      </c>
    </row>
    <row r="49746">
      <c r="A49746" s="2" t="s">
        <v>98964</v>
      </c>
      <c r="B49746" s="2" t="s">
        <v>98965</v>
      </c>
      <c r="C49746" s="4" t="s">
        <v>7</v>
      </c>
    </row>
    <row r="49747">
      <c r="A49747" s="2" t="s">
        <v>98966</v>
      </c>
      <c r="B49747" s="2" t="s">
        <v>98967</v>
      </c>
      <c r="C49747" s="4" t="s">
        <v>7</v>
      </c>
    </row>
    <row r="49748">
      <c r="A49748" s="2" t="s">
        <v>98968</v>
      </c>
      <c r="B49748" s="2" t="s">
        <v>98969</v>
      </c>
      <c r="C49748" s="4" t="s">
        <v>7</v>
      </c>
    </row>
    <row r="49749">
      <c r="A49749" s="2" t="s">
        <v>98970</v>
      </c>
      <c r="B49749" s="2" t="s">
        <v>98971</v>
      </c>
      <c r="C49749" s="4" t="s">
        <v>7</v>
      </c>
    </row>
    <row r="49750">
      <c r="A49750" s="2" t="s">
        <v>98972</v>
      </c>
      <c r="B49750" s="2" t="s">
        <v>98973</v>
      </c>
      <c r="C49750" s="4" t="s">
        <v>7</v>
      </c>
    </row>
    <row r="49751">
      <c r="A49751" s="2" t="s">
        <v>98974</v>
      </c>
      <c r="B49751" s="2" t="s">
        <v>98973</v>
      </c>
      <c r="C49751" s="4" t="s">
        <v>7</v>
      </c>
    </row>
    <row r="49752">
      <c r="A49752" s="2" t="s">
        <v>98975</v>
      </c>
      <c r="B49752" s="2" t="s">
        <v>98976</v>
      </c>
      <c r="C49752" s="4" t="s">
        <v>7</v>
      </c>
    </row>
    <row r="49753">
      <c r="A49753" s="2" t="s">
        <v>98977</v>
      </c>
      <c r="B49753" s="2" t="s">
        <v>98978</v>
      </c>
      <c r="C49753" s="3">
        <f>HYPERLINK(CONCATENATE("http://185.129.0.46:8025/",A49753,".jpg"))</f>
      </c>
    </row>
    <row r="49754">
      <c r="A49754" s="2" t="s">
        <v>98979</v>
      </c>
      <c r="B49754" s="2" t="s">
        <v>98980</v>
      </c>
      <c r="C49754" s="4" t="s">
        <v>7</v>
      </c>
    </row>
    <row r="49755">
      <c r="A49755" s="2" t="s">
        <v>98981</v>
      </c>
      <c r="B49755" s="2" t="s">
        <v>98982</v>
      </c>
      <c r="C49755" s="4" t="s">
        <v>7</v>
      </c>
    </row>
    <row r="49756">
      <c r="A49756" s="2" t="s">
        <v>98983</v>
      </c>
      <c r="B49756" s="2" t="s">
        <v>77185</v>
      </c>
      <c r="C49756" s="4" t="s">
        <v>7</v>
      </c>
    </row>
    <row r="49757">
      <c r="A49757" s="2" t="s">
        <v>98984</v>
      </c>
      <c r="B49757" s="2" t="s">
        <v>98985</v>
      </c>
      <c r="C49757" s="4" t="s">
        <v>7</v>
      </c>
    </row>
    <row r="49758">
      <c r="A49758" s="2" t="s">
        <v>98986</v>
      </c>
      <c r="B49758" s="2" t="s">
        <v>98987</v>
      </c>
      <c r="C49758" s="4" t="s">
        <v>7</v>
      </c>
    </row>
    <row r="49759">
      <c r="A49759" s="2" t="s">
        <v>98988</v>
      </c>
      <c r="B49759" s="2" t="s">
        <v>98989</v>
      </c>
      <c r="C49759" s="4" t="s">
        <v>7</v>
      </c>
    </row>
    <row r="49760">
      <c r="A49760" s="2" t="s">
        <v>98990</v>
      </c>
      <c r="B49760" s="2" t="s">
        <v>97971</v>
      </c>
      <c r="C49760" s="4" t="s">
        <v>7</v>
      </c>
    </row>
    <row r="49761">
      <c r="A49761" s="2" t="s">
        <v>98991</v>
      </c>
      <c r="B49761" s="2" t="s">
        <v>98992</v>
      </c>
      <c r="C49761" s="4" t="s">
        <v>7</v>
      </c>
    </row>
    <row r="49762">
      <c r="A49762" s="2" t="s">
        <v>98993</v>
      </c>
      <c r="B49762" s="2" t="s">
        <v>98994</v>
      </c>
      <c r="C49762" s="3">
        <f>HYPERLINK(CONCATENATE("http://185.129.0.46:8025/",A49762,".jpg"))</f>
      </c>
    </row>
    <row r="49763">
      <c r="A49763" s="2" t="s">
        <v>98995</v>
      </c>
      <c r="B49763" s="2" t="s">
        <v>98996</v>
      </c>
      <c r="C49763" s="4" t="s">
        <v>7</v>
      </c>
    </row>
    <row r="49764">
      <c r="A49764" s="2" t="s">
        <v>98997</v>
      </c>
      <c r="B49764" s="2" t="s">
        <v>98998</v>
      </c>
      <c r="C49764" s="4" t="s">
        <v>7</v>
      </c>
    </row>
    <row r="49765">
      <c r="A49765" s="2" t="s">
        <v>98999</v>
      </c>
      <c r="B49765" s="2" t="s">
        <v>99000</v>
      </c>
      <c r="C49765" s="4" t="s">
        <v>7</v>
      </c>
    </row>
    <row r="49766">
      <c r="A49766" s="2" t="s">
        <v>99001</v>
      </c>
      <c r="B49766" s="2" t="s">
        <v>99002</v>
      </c>
      <c r="C49766" s="4" t="s">
        <v>7</v>
      </c>
    </row>
    <row r="49767">
      <c r="A49767" s="2" t="s">
        <v>99003</v>
      </c>
      <c r="B49767" s="2" t="s">
        <v>99004</v>
      </c>
      <c r="C49767" s="4" t="s">
        <v>7</v>
      </c>
    </row>
    <row r="49768">
      <c r="A49768" s="2" t="s">
        <v>99005</v>
      </c>
      <c r="B49768" s="2" t="s">
        <v>99006</v>
      </c>
      <c r="C49768" s="4" t="s">
        <v>7</v>
      </c>
    </row>
    <row r="49769">
      <c r="A49769" s="2" t="s">
        <v>99007</v>
      </c>
      <c r="B49769" s="2" t="s">
        <v>99008</v>
      </c>
      <c r="C49769" s="3">
        <f>HYPERLINK(CONCATENATE("http://185.129.0.46:8025/",A49769,".jpg"))</f>
      </c>
    </row>
    <row r="49770">
      <c r="A49770" s="2" t="s">
        <v>99009</v>
      </c>
      <c r="B49770" s="2" t="s">
        <v>99010</v>
      </c>
      <c r="C49770" s="3">
        <f>HYPERLINK(CONCATENATE("http://185.129.0.46:8025/",A49770,".jpg"))</f>
      </c>
    </row>
    <row r="49771">
      <c r="A49771" s="2" t="s">
        <v>99011</v>
      </c>
      <c r="B49771" s="2" t="s">
        <v>99012</v>
      </c>
      <c r="C49771" s="4" t="s">
        <v>7</v>
      </c>
    </row>
    <row r="49772">
      <c r="A49772" s="2" t="s">
        <v>99013</v>
      </c>
      <c r="B49772" s="2" t="s">
        <v>99014</v>
      </c>
      <c r="C49772" s="3">
        <f>HYPERLINK(CONCATENATE("http://185.129.0.46:8025/",A49772,".jpg"))</f>
      </c>
    </row>
    <row r="49773">
      <c r="A49773" s="2" t="s">
        <v>99015</v>
      </c>
      <c r="B49773" s="2" t="s">
        <v>99016</v>
      </c>
      <c r="C49773" s="4" t="s">
        <v>7</v>
      </c>
    </row>
    <row r="49774">
      <c r="A49774" s="2" t="s">
        <v>99017</v>
      </c>
      <c r="B49774" s="2" t="s">
        <v>99018</v>
      </c>
      <c r="C49774" s="4" t="s">
        <v>7</v>
      </c>
    </row>
    <row r="49775">
      <c r="A49775" s="2" t="s">
        <v>99019</v>
      </c>
      <c r="B49775" s="2" t="s">
        <v>99020</v>
      </c>
      <c r="C49775" s="4" t="s">
        <v>7</v>
      </c>
    </row>
    <row r="49776">
      <c r="A49776" s="2" t="s">
        <v>99021</v>
      </c>
      <c r="B49776" s="2" t="s">
        <v>77120</v>
      </c>
      <c r="C49776" s="3">
        <f>HYPERLINK(CONCATENATE("http://185.129.0.46:8025/",A49776,".jpg"))</f>
      </c>
    </row>
    <row r="49777">
      <c r="A49777" s="2" t="s">
        <v>99022</v>
      </c>
      <c r="B49777" s="2" t="s">
        <v>99023</v>
      </c>
      <c r="C49777" s="4" t="s">
        <v>7</v>
      </c>
    </row>
    <row r="49778">
      <c r="A49778" s="2" t="s">
        <v>99024</v>
      </c>
      <c r="B49778" s="2" t="s">
        <v>99023</v>
      </c>
      <c r="C49778" s="4" t="s">
        <v>7</v>
      </c>
    </row>
    <row r="49779">
      <c r="A49779" s="2" t="s">
        <v>99025</v>
      </c>
      <c r="B49779" s="2" t="s">
        <v>99026</v>
      </c>
      <c r="C49779" s="4" t="s">
        <v>7</v>
      </c>
    </row>
    <row r="49780">
      <c r="A49780" s="2" t="s">
        <v>99027</v>
      </c>
      <c r="B49780" s="2" t="s">
        <v>99028</v>
      </c>
      <c r="C49780" s="3">
        <f>HYPERLINK(CONCATENATE("http://185.129.0.46:8025/",A49780,".jpg"))</f>
      </c>
    </row>
    <row r="49781">
      <c r="A49781" s="2" t="s">
        <v>99029</v>
      </c>
      <c r="B49781" s="2" t="s">
        <v>99030</v>
      </c>
      <c r="C49781" s="4" t="s">
        <v>7</v>
      </c>
    </row>
    <row r="49782">
      <c r="A49782" s="2" t="s">
        <v>99031</v>
      </c>
      <c r="B49782" s="2" t="s">
        <v>99032</v>
      </c>
      <c r="C49782" s="3">
        <f>HYPERLINK(CONCATENATE("http://185.129.0.46:8025/",A49782,".jpg"))</f>
      </c>
    </row>
    <row r="49783">
      <c r="A49783" s="2" t="s">
        <v>99033</v>
      </c>
      <c r="B49783" s="2" t="s">
        <v>99034</v>
      </c>
      <c r="C49783" s="4" t="s">
        <v>7</v>
      </c>
    </row>
    <row r="49784">
      <c r="A49784" s="2" t="s">
        <v>99035</v>
      </c>
      <c r="B49784" s="2" t="s">
        <v>99036</v>
      </c>
      <c r="C49784" s="4" t="s">
        <v>7</v>
      </c>
    </row>
    <row r="49785">
      <c r="A49785" s="2" t="s">
        <v>99037</v>
      </c>
      <c r="B49785" s="2" t="s">
        <v>99038</v>
      </c>
      <c r="C49785" s="4" t="s">
        <v>7</v>
      </c>
    </row>
    <row r="49786">
      <c r="A49786" s="2" t="s">
        <v>99039</v>
      </c>
      <c r="B49786" s="2" t="s">
        <v>99040</v>
      </c>
      <c r="C49786" s="4" t="s">
        <v>7</v>
      </c>
    </row>
    <row r="49787">
      <c r="A49787" s="2" t="s">
        <v>99041</v>
      </c>
      <c r="B49787" s="2" t="s">
        <v>99042</v>
      </c>
      <c r="C49787" s="4" t="s">
        <v>7</v>
      </c>
    </row>
    <row r="49788">
      <c r="A49788" s="2" t="s">
        <v>99043</v>
      </c>
      <c r="B49788" s="2" t="s">
        <v>99044</v>
      </c>
      <c r="C49788" s="4" t="s">
        <v>7</v>
      </c>
    </row>
    <row r="49789">
      <c r="A49789" s="2" t="s">
        <v>99045</v>
      </c>
      <c r="B49789" s="2" t="s">
        <v>99046</v>
      </c>
      <c r="C49789" s="4" t="s">
        <v>7</v>
      </c>
    </row>
    <row r="49790">
      <c r="A49790" s="2" t="s">
        <v>99047</v>
      </c>
      <c r="B49790" s="2" t="s">
        <v>99048</v>
      </c>
      <c r="C49790" s="4" t="s">
        <v>7</v>
      </c>
    </row>
    <row r="49791">
      <c r="A49791" s="2" t="s">
        <v>99049</v>
      </c>
      <c r="B49791" s="2" t="s">
        <v>99050</v>
      </c>
      <c r="C49791" s="4" t="s">
        <v>7</v>
      </c>
    </row>
    <row r="49792">
      <c r="A49792" s="2" t="s">
        <v>99051</v>
      </c>
      <c r="B49792" s="2" t="s">
        <v>99052</v>
      </c>
      <c r="C49792" s="3">
        <f>HYPERLINK(CONCATENATE("http://185.129.0.46:8025/",A49792,".jpg"))</f>
      </c>
    </row>
    <row r="49793">
      <c r="A49793" s="2" t="s">
        <v>99053</v>
      </c>
      <c r="B49793" s="2" t="s">
        <v>99052</v>
      </c>
      <c r="C49793" s="4" t="s">
        <v>7</v>
      </c>
    </row>
    <row r="49794">
      <c r="A49794" s="2" t="s">
        <v>99054</v>
      </c>
      <c r="B49794" s="2" t="s">
        <v>99055</v>
      </c>
      <c r="C49794" s="4" t="s">
        <v>7</v>
      </c>
    </row>
    <row r="49795">
      <c r="A49795" s="2" t="s">
        <v>99056</v>
      </c>
      <c r="B49795" s="2" t="s">
        <v>99057</v>
      </c>
      <c r="C49795" s="4" t="s">
        <v>7</v>
      </c>
    </row>
    <row r="49796">
      <c r="A49796" s="2" t="s">
        <v>99058</v>
      </c>
      <c r="B49796" s="2" t="s">
        <v>99059</v>
      </c>
      <c r="C49796" s="4" t="s">
        <v>7</v>
      </c>
    </row>
    <row r="49797">
      <c r="A49797" s="2" t="s">
        <v>99060</v>
      </c>
      <c r="B49797" s="2" t="s">
        <v>99061</v>
      </c>
      <c r="C49797" s="4" t="s">
        <v>7</v>
      </c>
    </row>
    <row r="49798">
      <c r="A49798" s="2" t="s">
        <v>99062</v>
      </c>
      <c r="B49798" s="2" t="s">
        <v>99063</v>
      </c>
      <c r="C49798" s="4" t="s">
        <v>7</v>
      </c>
    </row>
    <row r="49799">
      <c r="A49799" s="2" t="s">
        <v>99064</v>
      </c>
      <c r="B49799" s="2" t="s">
        <v>99065</v>
      </c>
      <c r="C49799" s="3">
        <f>HYPERLINK(CONCATENATE("http://185.129.0.46:8025/",A49799,".jpg"))</f>
      </c>
    </row>
    <row r="49800">
      <c r="A49800" s="2" t="s">
        <v>99066</v>
      </c>
      <c r="B49800" s="2" t="s">
        <v>99067</v>
      </c>
      <c r="C49800" s="4" t="s">
        <v>7</v>
      </c>
    </row>
    <row r="49801">
      <c r="A49801" s="2" t="s">
        <v>99068</v>
      </c>
      <c r="B49801" s="2" t="s">
        <v>99069</v>
      </c>
      <c r="C49801" s="4" t="s">
        <v>7</v>
      </c>
    </row>
    <row r="49802">
      <c r="A49802" s="2" t="s">
        <v>99070</v>
      </c>
      <c r="B49802" s="2" t="s">
        <v>99071</v>
      </c>
      <c r="C49802" s="3">
        <f>HYPERLINK(CONCATENATE("http://185.129.0.46:8025/",A49802,".jpg"))</f>
      </c>
    </row>
    <row r="49803">
      <c r="A49803" s="2" t="s">
        <v>99072</v>
      </c>
      <c r="B49803" s="2" t="s">
        <v>99073</v>
      </c>
      <c r="C49803" s="4" t="s">
        <v>7</v>
      </c>
    </row>
    <row r="49804">
      <c r="A49804" s="2" t="s">
        <v>99074</v>
      </c>
      <c r="B49804" s="2" t="s">
        <v>99075</v>
      </c>
      <c r="C49804" s="4" t="s">
        <v>7</v>
      </c>
    </row>
    <row r="49805">
      <c r="A49805" s="2" t="s">
        <v>99076</v>
      </c>
      <c r="B49805" s="2" t="s">
        <v>99077</v>
      </c>
      <c r="C49805" s="4" t="s">
        <v>7</v>
      </c>
    </row>
    <row r="49806">
      <c r="A49806" s="2" t="s">
        <v>99078</v>
      </c>
      <c r="B49806" s="2" t="s">
        <v>99079</v>
      </c>
      <c r="C49806" s="4" t="s">
        <v>7</v>
      </c>
    </row>
    <row r="49807">
      <c r="A49807" s="2" t="s">
        <v>99080</v>
      </c>
      <c r="B49807" s="2" t="s">
        <v>99081</v>
      </c>
      <c r="C49807" s="4" t="s">
        <v>7</v>
      </c>
    </row>
    <row r="49808">
      <c r="A49808" s="2" t="s">
        <v>99082</v>
      </c>
      <c r="B49808" s="2" t="s">
        <v>99083</v>
      </c>
      <c r="C49808" s="3">
        <f>HYPERLINK(CONCATENATE("http://185.129.0.46:8025/",A49808,".jpg"))</f>
      </c>
    </row>
    <row r="49809">
      <c r="A49809" s="2" t="s">
        <v>99084</v>
      </c>
      <c r="B49809" s="2" t="s">
        <v>99085</v>
      </c>
      <c r="C49809" s="4" t="s">
        <v>7</v>
      </c>
    </row>
    <row r="49810">
      <c r="A49810" s="2" t="s">
        <v>99086</v>
      </c>
      <c r="B49810" s="2" t="s">
        <v>99087</v>
      </c>
      <c r="C49810" s="4" t="s">
        <v>7</v>
      </c>
    </row>
    <row r="49811">
      <c r="A49811" s="2" t="s">
        <v>99088</v>
      </c>
      <c r="B49811" s="2" t="s">
        <v>98574</v>
      </c>
      <c r="C49811" s="4" t="s">
        <v>7</v>
      </c>
    </row>
    <row r="49812">
      <c r="A49812" s="2" t="s">
        <v>99089</v>
      </c>
      <c r="B49812" s="2" t="s">
        <v>99090</v>
      </c>
      <c r="C49812" s="4" t="s">
        <v>7</v>
      </c>
    </row>
    <row r="49813">
      <c r="A49813" s="2" t="s">
        <v>99091</v>
      </c>
      <c r="B49813" s="2" t="s">
        <v>99092</v>
      </c>
      <c r="C49813" s="4" t="s">
        <v>7</v>
      </c>
    </row>
    <row r="49814">
      <c r="A49814" s="2" t="s">
        <v>99093</v>
      </c>
      <c r="B49814" s="2" t="s">
        <v>99094</v>
      </c>
      <c r="C49814" s="4" t="s">
        <v>7</v>
      </c>
    </row>
    <row r="49815">
      <c r="A49815" s="2" t="s">
        <v>99095</v>
      </c>
      <c r="B49815" s="2" t="s">
        <v>99096</v>
      </c>
      <c r="C49815" s="4" t="s">
        <v>7</v>
      </c>
    </row>
    <row r="49816">
      <c r="A49816" s="2" t="s">
        <v>99097</v>
      </c>
      <c r="B49816" s="2" t="s">
        <v>99098</v>
      </c>
      <c r="C49816" s="4" t="s">
        <v>7</v>
      </c>
    </row>
    <row r="49817">
      <c r="A49817" s="2" t="s">
        <v>99099</v>
      </c>
      <c r="B49817" s="2" t="s">
        <v>99100</v>
      </c>
      <c r="C49817" s="4" t="s">
        <v>7</v>
      </c>
    </row>
    <row r="49818">
      <c r="A49818" s="2" t="s">
        <v>99101</v>
      </c>
      <c r="B49818" s="2" t="s">
        <v>99102</v>
      </c>
      <c r="C49818" s="4" t="s">
        <v>7</v>
      </c>
    </row>
    <row r="49819">
      <c r="A49819" s="2" t="s">
        <v>99103</v>
      </c>
      <c r="B49819" s="2" t="s">
        <v>99104</v>
      </c>
      <c r="C49819" s="4" t="s">
        <v>7</v>
      </c>
    </row>
    <row r="49820">
      <c r="A49820" s="2" t="s">
        <v>99105</v>
      </c>
      <c r="B49820" s="2" t="s">
        <v>99106</v>
      </c>
      <c r="C49820" s="4" t="s">
        <v>7</v>
      </c>
    </row>
    <row r="49821">
      <c r="A49821" s="2" t="s">
        <v>99107</v>
      </c>
      <c r="B49821" s="2" t="s">
        <v>99108</v>
      </c>
      <c r="C49821" s="4" t="s">
        <v>7</v>
      </c>
    </row>
    <row r="49822">
      <c r="A49822" s="2" t="s">
        <v>99109</v>
      </c>
      <c r="B49822" s="2" t="s">
        <v>99110</v>
      </c>
      <c r="C49822" s="4" t="s">
        <v>7</v>
      </c>
    </row>
    <row r="49823">
      <c r="A49823" s="2" t="s">
        <v>99111</v>
      </c>
      <c r="B49823" s="2" t="s">
        <v>99112</v>
      </c>
      <c r="C49823" s="4" t="s">
        <v>7</v>
      </c>
    </row>
    <row r="49824">
      <c r="A49824" s="2" t="s">
        <v>99113</v>
      </c>
      <c r="B49824" s="2" t="s">
        <v>99114</v>
      </c>
      <c r="C49824" s="4" t="s">
        <v>7</v>
      </c>
    </row>
    <row r="49825">
      <c r="A49825" s="2" t="s">
        <v>99115</v>
      </c>
      <c r="B49825" s="2" t="s">
        <v>99116</v>
      </c>
      <c r="C49825" s="4" t="s">
        <v>7</v>
      </c>
    </row>
    <row r="49826">
      <c r="A49826" s="2" t="s">
        <v>99117</v>
      </c>
      <c r="B49826" s="2" t="s">
        <v>99118</v>
      </c>
      <c r="C49826" s="4" t="s">
        <v>7</v>
      </c>
    </row>
    <row r="49827">
      <c r="A49827" s="2" t="s">
        <v>99119</v>
      </c>
      <c r="B49827" s="2" t="s">
        <v>99120</v>
      </c>
      <c r="C49827" s="4" t="s">
        <v>7</v>
      </c>
    </row>
    <row r="49828">
      <c r="A49828" s="2" t="s">
        <v>99121</v>
      </c>
      <c r="B49828" s="2" t="s">
        <v>99122</v>
      </c>
      <c r="C49828" s="4" t="s">
        <v>7</v>
      </c>
    </row>
    <row r="49829">
      <c r="A49829" s="2" t="s">
        <v>99123</v>
      </c>
      <c r="B49829" s="2" t="s">
        <v>99124</v>
      </c>
      <c r="C49829" s="4" t="s">
        <v>7</v>
      </c>
    </row>
    <row r="49830">
      <c r="A49830" s="2" t="s">
        <v>99125</v>
      </c>
      <c r="B49830" s="2" t="s">
        <v>99126</v>
      </c>
      <c r="C49830" s="4" t="s">
        <v>7</v>
      </c>
    </row>
    <row r="49831">
      <c r="A49831" s="2" t="s">
        <v>99127</v>
      </c>
      <c r="B49831" s="2" t="s">
        <v>99128</v>
      </c>
      <c r="C49831" s="4" t="s">
        <v>7</v>
      </c>
    </row>
    <row r="49832">
      <c r="A49832" s="2" t="s">
        <v>99129</v>
      </c>
      <c r="B49832" s="2" t="s">
        <v>99130</v>
      </c>
      <c r="C49832" s="4" t="s">
        <v>7</v>
      </c>
    </row>
    <row r="49833">
      <c r="A49833" s="2" t="s">
        <v>99131</v>
      </c>
      <c r="B49833" s="2" t="s">
        <v>99132</v>
      </c>
      <c r="C49833" s="4" t="s">
        <v>7</v>
      </c>
    </row>
    <row r="49834">
      <c r="A49834" s="2" t="s">
        <v>99133</v>
      </c>
      <c r="B49834" s="2" t="s">
        <v>99134</v>
      </c>
      <c r="C49834" s="4" t="s">
        <v>7</v>
      </c>
    </row>
    <row r="49835">
      <c r="A49835" s="2" t="s">
        <v>99135</v>
      </c>
      <c r="B49835" s="2" t="s">
        <v>99136</v>
      </c>
      <c r="C49835" s="4" t="s">
        <v>7</v>
      </c>
    </row>
    <row r="49836">
      <c r="A49836" s="2" t="s">
        <v>99137</v>
      </c>
      <c r="B49836" s="2" t="s">
        <v>99138</v>
      </c>
      <c r="C49836" s="4" t="s">
        <v>7</v>
      </c>
    </row>
    <row r="49837">
      <c r="A49837" s="2" t="s">
        <v>99139</v>
      </c>
      <c r="B49837" s="2" t="s">
        <v>99140</v>
      </c>
      <c r="C49837" s="4" t="s">
        <v>7</v>
      </c>
    </row>
    <row r="49838">
      <c r="A49838" s="2" t="s">
        <v>99141</v>
      </c>
      <c r="B49838" s="2" t="s">
        <v>99142</v>
      </c>
      <c r="C49838" s="4" t="s">
        <v>7</v>
      </c>
    </row>
    <row r="49839">
      <c r="A49839" s="2" t="s">
        <v>99143</v>
      </c>
      <c r="B49839" s="2" t="s">
        <v>99144</v>
      </c>
      <c r="C49839" s="4" t="s">
        <v>7</v>
      </c>
    </row>
    <row r="49840">
      <c r="A49840" s="2" t="s">
        <v>99145</v>
      </c>
      <c r="B49840" s="2" t="s">
        <v>99146</v>
      </c>
      <c r="C49840" s="4" t="s">
        <v>7</v>
      </c>
    </row>
    <row r="49841">
      <c r="A49841" s="2" t="s">
        <v>99147</v>
      </c>
      <c r="B49841" s="2" t="s">
        <v>99148</v>
      </c>
      <c r="C49841" s="4" t="s">
        <v>7</v>
      </c>
    </row>
    <row r="49842">
      <c r="A49842" s="2" t="s">
        <v>99149</v>
      </c>
      <c r="B49842" s="2" t="s">
        <v>99150</v>
      </c>
      <c r="C49842" s="4" t="s">
        <v>7</v>
      </c>
    </row>
    <row r="49843">
      <c r="A49843" s="2" t="s">
        <v>99151</v>
      </c>
      <c r="B49843" s="2" t="s">
        <v>99152</v>
      </c>
      <c r="C49843" s="4" t="s">
        <v>7</v>
      </c>
    </row>
    <row r="49844">
      <c r="A49844" s="2" t="s">
        <v>99153</v>
      </c>
      <c r="B49844" s="2" t="s">
        <v>99154</v>
      </c>
      <c r="C49844" s="4" t="s">
        <v>7</v>
      </c>
    </row>
    <row r="49845">
      <c r="A49845" s="2" t="s">
        <v>99155</v>
      </c>
      <c r="B49845" s="2" t="s">
        <v>99156</v>
      </c>
      <c r="C49845" s="4" t="s">
        <v>7</v>
      </c>
    </row>
    <row r="49846">
      <c r="A49846" s="2" t="s">
        <v>99157</v>
      </c>
      <c r="B49846" s="2" t="s">
        <v>99158</v>
      </c>
      <c r="C49846" s="4" t="s">
        <v>7</v>
      </c>
    </row>
    <row r="49847">
      <c r="A49847" s="2" t="s">
        <v>99159</v>
      </c>
      <c r="B49847" s="2" t="s">
        <v>99160</v>
      </c>
      <c r="C49847" s="4" t="s">
        <v>7</v>
      </c>
    </row>
    <row r="49848">
      <c r="A49848" s="2" t="s">
        <v>99161</v>
      </c>
      <c r="B49848" s="2" t="s">
        <v>99162</v>
      </c>
      <c r="C49848" s="4" t="s">
        <v>7</v>
      </c>
    </row>
    <row r="49849">
      <c r="A49849" s="2" t="s">
        <v>99163</v>
      </c>
      <c r="B49849" s="2" t="s">
        <v>99164</v>
      </c>
      <c r="C49849" s="4" t="s">
        <v>7</v>
      </c>
    </row>
    <row r="49850">
      <c r="A49850" s="2" t="s">
        <v>99165</v>
      </c>
      <c r="B49850" s="2" t="s">
        <v>99166</v>
      </c>
      <c r="C49850" s="4" t="s">
        <v>7</v>
      </c>
    </row>
    <row r="49851">
      <c r="A49851" s="2" t="s">
        <v>99167</v>
      </c>
      <c r="B49851" s="2" t="s">
        <v>99168</v>
      </c>
      <c r="C49851" s="4" t="s">
        <v>7</v>
      </c>
    </row>
    <row r="49852">
      <c r="A49852" s="2" t="s">
        <v>99169</v>
      </c>
      <c r="B49852" s="2" t="s">
        <v>99170</v>
      </c>
      <c r="C49852" s="4" t="s">
        <v>7</v>
      </c>
    </row>
    <row r="49853">
      <c r="A49853" s="2" t="s">
        <v>99171</v>
      </c>
      <c r="B49853" s="2" t="s">
        <v>99172</v>
      </c>
      <c r="C49853" s="4" t="s">
        <v>7</v>
      </c>
    </row>
    <row r="49854">
      <c r="A49854" s="2" t="s">
        <v>99173</v>
      </c>
      <c r="B49854" s="2" t="s">
        <v>99174</v>
      </c>
      <c r="C49854" s="4" t="s">
        <v>7</v>
      </c>
    </row>
    <row r="49855">
      <c r="A49855" s="2" t="s">
        <v>99175</v>
      </c>
      <c r="B49855" s="2" t="s">
        <v>99176</v>
      </c>
      <c r="C49855" s="4" t="s">
        <v>7</v>
      </c>
    </row>
    <row r="49856">
      <c r="A49856" s="2" t="s">
        <v>99177</v>
      </c>
      <c r="B49856" s="2" t="s">
        <v>99178</v>
      </c>
      <c r="C49856" s="4" t="s">
        <v>7</v>
      </c>
    </row>
    <row r="49857">
      <c r="A49857" s="2" t="s">
        <v>99179</v>
      </c>
      <c r="B49857" s="2" t="s">
        <v>99180</v>
      </c>
      <c r="C49857" s="4" t="s">
        <v>7</v>
      </c>
    </row>
    <row r="49858">
      <c r="A49858" s="2" t="s">
        <v>99181</v>
      </c>
      <c r="B49858" s="2" t="s">
        <v>99182</v>
      </c>
      <c r="C49858" s="4" t="s">
        <v>7</v>
      </c>
    </row>
    <row r="49859">
      <c r="A49859" s="2" t="s">
        <v>99183</v>
      </c>
      <c r="B49859" s="2" t="s">
        <v>99184</v>
      </c>
      <c r="C49859" s="4" t="s">
        <v>7</v>
      </c>
    </row>
    <row r="49860">
      <c r="A49860" s="2" t="s">
        <v>99185</v>
      </c>
      <c r="B49860" s="2" t="s">
        <v>99186</v>
      </c>
      <c r="C49860" s="4" t="s">
        <v>7</v>
      </c>
    </row>
    <row r="49861">
      <c r="A49861" s="2" t="s">
        <v>99187</v>
      </c>
      <c r="B49861" s="2" t="s">
        <v>99188</v>
      </c>
      <c r="C49861" s="4" t="s">
        <v>7</v>
      </c>
    </row>
    <row r="49862">
      <c r="A49862" s="2" t="s">
        <v>99189</v>
      </c>
      <c r="B49862" s="2" t="s">
        <v>99190</v>
      </c>
      <c r="C49862" s="4" t="s">
        <v>7</v>
      </c>
    </row>
    <row r="49863">
      <c r="A49863" s="2" t="s">
        <v>99191</v>
      </c>
      <c r="B49863" s="2" t="s">
        <v>99192</v>
      </c>
      <c r="C49863" s="4" t="s">
        <v>7</v>
      </c>
    </row>
    <row r="49864">
      <c r="A49864" s="2" t="s">
        <v>99193</v>
      </c>
      <c r="B49864" s="2" t="s">
        <v>99194</v>
      </c>
      <c r="C49864" s="4" t="s">
        <v>7</v>
      </c>
    </row>
    <row r="49865">
      <c r="A49865" s="2" t="s">
        <v>99195</v>
      </c>
      <c r="B49865" s="2" t="s">
        <v>99196</v>
      </c>
      <c r="C49865" s="4" t="s">
        <v>7</v>
      </c>
    </row>
    <row r="49866">
      <c r="A49866" s="2" t="s">
        <v>99197</v>
      </c>
      <c r="B49866" s="2" t="s">
        <v>99198</v>
      </c>
      <c r="C49866" s="4" t="s">
        <v>7</v>
      </c>
    </row>
    <row r="49867">
      <c r="A49867" s="2" t="s">
        <v>99199</v>
      </c>
      <c r="B49867" s="2" t="s">
        <v>99200</v>
      </c>
      <c r="C49867" s="4" t="s">
        <v>7</v>
      </c>
    </row>
    <row r="49868">
      <c r="A49868" s="2" t="s">
        <v>99201</v>
      </c>
      <c r="B49868" s="2" t="s">
        <v>99202</v>
      </c>
      <c r="C49868" s="4" t="s">
        <v>7</v>
      </c>
    </row>
    <row r="49869">
      <c r="A49869" s="2" t="s">
        <v>99203</v>
      </c>
      <c r="B49869" s="2" t="s">
        <v>99204</v>
      </c>
      <c r="C49869" s="4" t="s">
        <v>7</v>
      </c>
    </row>
    <row r="49870">
      <c r="A49870" s="2" t="s">
        <v>99205</v>
      </c>
      <c r="B49870" s="2" t="s">
        <v>99206</v>
      </c>
      <c r="C49870" s="4" t="s">
        <v>7</v>
      </c>
    </row>
    <row r="49871">
      <c r="A49871" s="2" t="s">
        <v>99207</v>
      </c>
      <c r="B49871" s="2" t="s">
        <v>99208</v>
      </c>
      <c r="C49871" s="4" t="s">
        <v>7</v>
      </c>
    </row>
    <row r="49872">
      <c r="A49872" s="2" t="s">
        <v>99209</v>
      </c>
      <c r="B49872" s="2" t="s">
        <v>99210</v>
      </c>
      <c r="C49872" s="4" t="s">
        <v>7</v>
      </c>
    </row>
    <row r="49873">
      <c r="A49873" s="2" t="s">
        <v>99211</v>
      </c>
      <c r="B49873" s="2" t="s">
        <v>99212</v>
      </c>
      <c r="C49873" s="4" t="s">
        <v>7</v>
      </c>
    </row>
    <row r="49874">
      <c r="A49874" s="2" t="s">
        <v>99213</v>
      </c>
      <c r="B49874" s="2" t="s">
        <v>99214</v>
      </c>
      <c r="C49874" s="4" t="s">
        <v>7</v>
      </c>
    </row>
    <row r="49875">
      <c r="A49875" s="2" t="s">
        <v>99215</v>
      </c>
      <c r="B49875" s="2" t="s">
        <v>52041</v>
      </c>
      <c r="C49875" s="4" t="s">
        <v>7</v>
      </c>
    </row>
    <row r="49876">
      <c r="A49876" s="2" t="s">
        <v>99216</v>
      </c>
      <c r="B49876" s="2" t="s">
        <v>99217</v>
      </c>
      <c r="C49876" s="4" t="s">
        <v>7</v>
      </c>
    </row>
    <row r="49877">
      <c r="A49877" s="2" t="s">
        <v>99218</v>
      </c>
      <c r="B49877" s="2" t="s">
        <v>99219</v>
      </c>
      <c r="C49877" s="4" t="s">
        <v>7</v>
      </c>
    </row>
    <row r="49878">
      <c r="A49878" s="2" t="s">
        <v>99220</v>
      </c>
      <c r="B49878" s="2" t="s">
        <v>99221</v>
      </c>
      <c r="C49878" s="4" t="s">
        <v>7</v>
      </c>
    </row>
    <row r="49879">
      <c r="A49879" s="2" t="s">
        <v>99222</v>
      </c>
      <c r="B49879" s="2" t="s">
        <v>99223</v>
      </c>
      <c r="C49879" s="4" t="s">
        <v>7</v>
      </c>
    </row>
    <row r="49880">
      <c r="A49880" s="2" t="s">
        <v>99224</v>
      </c>
      <c r="B49880" s="2" t="s">
        <v>99225</v>
      </c>
      <c r="C49880" s="4" t="s">
        <v>7</v>
      </c>
    </row>
    <row r="49881">
      <c r="A49881" s="2" t="s">
        <v>99226</v>
      </c>
      <c r="B49881" s="2" t="s">
        <v>99227</v>
      </c>
      <c r="C49881" s="4" t="s">
        <v>7</v>
      </c>
    </row>
    <row r="49882">
      <c r="A49882" s="2" t="s">
        <v>99228</v>
      </c>
      <c r="B49882" s="2" t="s">
        <v>99229</v>
      </c>
      <c r="C49882" s="4" t="s">
        <v>7</v>
      </c>
    </row>
    <row r="49883">
      <c r="A49883" s="2" t="s">
        <v>99230</v>
      </c>
      <c r="B49883" s="2" t="s">
        <v>99231</v>
      </c>
      <c r="C49883" s="4" t="s">
        <v>7</v>
      </c>
    </row>
    <row r="49884">
      <c r="A49884" s="2" t="s">
        <v>99232</v>
      </c>
      <c r="B49884" s="2" t="s">
        <v>99233</v>
      </c>
      <c r="C49884" s="4" t="s">
        <v>7</v>
      </c>
    </row>
    <row r="49885">
      <c r="A49885" s="2" t="s">
        <v>99234</v>
      </c>
      <c r="B49885" s="2" t="s">
        <v>99235</v>
      </c>
      <c r="C49885" s="4" t="s">
        <v>7</v>
      </c>
    </row>
    <row r="49886">
      <c r="A49886" s="2" t="s">
        <v>99236</v>
      </c>
      <c r="B49886" s="2" t="s">
        <v>99237</v>
      </c>
      <c r="C49886" s="4" t="s">
        <v>7</v>
      </c>
    </row>
    <row r="49887">
      <c r="A49887" s="2" t="s">
        <v>99238</v>
      </c>
      <c r="B49887" s="2" t="s">
        <v>99239</v>
      </c>
      <c r="C49887" s="4" t="s">
        <v>7</v>
      </c>
    </row>
    <row r="49888">
      <c r="A49888" s="2" t="s">
        <v>99240</v>
      </c>
      <c r="B49888" s="2" t="s">
        <v>99241</v>
      </c>
      <c r="C49888" s="4" t="s">
        <v>7</v>
      </c>
    </row>
    <row r="49889">
      <c r="A49889" s="2" t="s">
        <v>99242</v>
      </c>
      <c r="B49889" s="2" t="s">
        <v>99243</v>
      </c>
      <c r="C49889" s="4" t="s">
        <v>7</v>
      </c>
    </row>
    <row r="49890">
      <c r="A49890" s="2" t="s">
        <v>99244</v>
      </c>
      <c r="B49890" s="2" t="s">
        <v>99245</v>
      </c>
      <c r="C49890" s="4" t="s">
        <v>7</v>
      </c>
    </row>
    <row r="49891">
      <c r="A49891" s="2" t="s">
        <v>99246</v>
      </c>
      <c r="B49891" s="2" t="s">
        <v>99247</v>
      </c>
      <c r="C49891" s="4" t="s">
        <v>7</v>
      </c>
    </row>
    <row r="49892">
      <c r="A49892" s="2" t="s">
        <v>99248</v>
      </c>
      <c r="B49892" s="2" t="s">
        <v>99249</v>
      </c>
      <c r="C49892" s="4" t="s">
        <v>7</v>
      </c>
    </row>
    <row r="49893">
      <c r="A49893" s="2" t="s">
        <v>99250</v>
      </c>
      <c r="B49893" s="2" t="s">
        <v>99251</v>
      </c>
      <c r="C49893" s="4" t="s">
        <v>7</v>
      </c>
    </row>
    <row r="49894">
      <c r="A49894" s="2" t="s">
        <v>99252</v>
      </c>
      <c r="B49894" s="2" t="s">
        <v>99253</v>
      </c>
      <c r="C49894" s="4" t="s">
        <v>7</v>
      </c>
    </row>
    <row r="49895">
      <c r="A49895" s="2" t="s">
        <v>99254</v>
      </c>
      <c r="B49895" s="2" t="s">
        <v>99255</v>
      </c>
      <c r="C49895" s="4" t="s">
        <v>7</v>
      </c>
    </row>
    <row r="49896">
      <c r="A49896" s="2" t="s">
        <v>99256</v>
      </c>
      <c r="B49896" s="2" t="s">
        <v>99257</v>
      </c>
      <c r="C49896" s="4" t="s">
        <v>7</v>
      </c>
    </row>
    <row r="49897">
      <c r="A49897" s="2" t="s">
        <v>99258</v>
      </c>
      <c r="B49897" s="2" t="s">
        <v>99259</v>
      </c>
      <c r="C49897" s="4" t="s">
        <v>7</v>
      </c>
    </row>
    <row r="49898">
      <c r="A49898" s="2" t="s">
        <v>99260</v>
      </c>
      <c r="B49898" s="2" t="s">
        <v>99261</v>
      </c>
      <c r="C49898" s="4" t="s">
        <v>7</v>
      </c>
    </row>
    <row r="49899">
      <c r="A49899" s="2" t="s">
        <v>99262</v>
      </c>
      <c r="B49899" s="2" t="s">
        <v>99263</v>
      </c>
      <c r="C49899" s="4" t="s">
        <v>7</v>
      </c>
    </row>
    <row r="49900">
      <c r="A49900" s="2" t="s">
        <v>99264</v>
      </c>
      <c r="B49900" s="2" t="s">
        <v>99265</v>
      </c>
      <c r="C49900" s="4" t="s">
        <v>7</v>
      </c>
    </row>
    <row r="49901">
      <c r="A49901" s="2" t="s">
        <v>99266</v>
      </c>
      <c r="B49901" s="2" t="s">
        <v>99267</v>
      </c>
      <c r="C49901" s="4" t="s">
        <v>7</v>
      </c>
    </row>
    <row r="49902">
      <c r="A49902" s="2" t="s">
        <v>99268</v>
      </c>
      <c r="B49902" s="2" t="s">
        <v>99269</v>
      </c>
      <c r="C49902" s="4" t="s">
        <v>7</v>
      </c>
    </row>
    <row r="49903">
      <c r="A49903" s="2" t="s">
        <v>99270</v>
      </c>
      <c r="B49903" s="2" t="s">
        <v>99271</v>
      </c>
      <c r="C49903" s="4" t="s">
        <v>7</v>
      </c>
    </row>
    <row r="49904">
      <c r="A49904" s="2" t="s">
        <v>99272</v>
      </c>
      <c r="B49904" s="2" t="s">
        <v>99273</v>
      </c>
      <c r="C49904" s="4" t="s">
        <v>7</v>
      </c>
    </row>
    <row r="49905">
      <c r="A49905" s="2" t="s">
        <v>99274</v>
      </c>
      <c r="B49905" s="2" t="s">
        <v>98051</v>
      </c>
      <c r="C49905" s="4" t="s">
        <v>7</v>
      </c>
    </row>
    <row r="49906">
      <c r="A49906" s="2" t="s">
        <v>99275</v>
      </c>
      <c r="B49906" s="2" t="s">
        <v>99276</v>
      </c>
      <c r="C49906" s="4" t="s">
        <v>7</v>
      </c>
    </row>
    <row r="49907">
      <c r="A49907" s="2" t="s">
        <v>99277</v>
      </c>
      <c r="B49907" s="2" t="s">
        <v>99278</v>
      </c>
      <c r="C49907" s="4" t="s">
        <v>7</v>
      </c>
    </row>
    <row r="49908">
      <c r="A49908" s="2" t="s">
        <v>99279</v>
      </c>
      <c r="B49908" s="2" t="s">
        <v>99280</v>
      </c>
      <c r="C49908" s="4" t="s">
        <v>7</v>
      </c>
    </row>
    <row r="49909">
      <c r="A49909" s="2" t="s">
        <v>99281</v>
      </c>
      <c r="B49909" s="2" t="s">
        <v>99282</v>
      </c>
      <c r="C49909" s="4" t="s">
        <v>7</v>
      </c>
    </row>
    <row r="49910">
      <c r="A49910" s="2" t="s">
        <v>99283</v>
      </c>
      <c r="B49910" s="2" t="s">
        <v>99284</v>
      </c>
      <c r="C49910" s="4" t="s">
        <v>7</v>
      </c>
    </row>
    <row r="49911">
      <c r="A49911" s="2" t="s">
        <v>99285</v>
      </c>
      <c r="B49911" s="2" t="s">
        <v>99286</v>
      </c>
      <c r="C49911" s="4" t="s">
        <v>7</v>
      </c>
    </row>
    <row r="49912">
      <c r="A49912" s="2" t="s">
        <v>99287</v>
      </c>
      <c r="B49912" s="2" t="s">
        <v>99288</v>
      </c>
      <c r="C49912" s="4" t="s">
        <v>7</v>
      </c>
    </row>
    <row r="49913">
      <c r="A49913" s="2" t="s">
        <v>99289</v>
      </c>
      <c r="B49913" s="2" t="s">
        <v>99290</v>
      </c>
      <c r="C49913" s="4" t="s">
        <v>7</v>
      </c>
    </row>
    <row r="49914">
      <c r="A49914" s="2" t="s">
        <v>99291</v>
      </c>
      <c r="B49914" s="2" t="s">
        <v>99292</v>
      </c>
      <c r="C49914" s="4" t="s">
        <v>7</v>
      </c>
    </row>
    <row r="49915">
      <c r="A49915" s="2" t="s">
        <v>99293</v>
      </c>
      <c r="B49915" s="2" t="s">
        <v>99294</v>
      </c>
      <c r="C49915" s="4" t="s">
        <v>7</v>
      </c>
    </row>
    <row r="49916">
      <c r="A49916" s="2" t="s">
        <v>99295</v>
      </c>
      <c r="B49916" s="2" t="s">
        <v>99296</v>
      </c>
      <c r="C49916" s="4" t="s">
        <v>7</v>
      </c>
    </row>
    <row r="49917">
      <c r="A49917" s="2" t="s">
        <v>99297</v>
      </c>
      <c r="B49917" s="2" t="s">
        <v>99298</v>
      </c>
      <c r="C49917" s="4" t="s">
        <v>7</v>
      </c>
    </row>
    <row r="49918">
      <c r="A49918" s="2" t="s">
        <v>99299</v>
      </c>
      <c r="B49918" s="2" t="s">
        <v>99300</v>
      </c>
      <c r="C49918" s="4" t="s">
        <v>7</v>
      </c>
    </row>
    <row r="49919">
      <c r="A49919" s="2" t="s">
        <v>99301</v>
      </c>
      <c r="B49919" s="2" t="s">
        <v>99302</v>
      </c>
      <c r="C49919" s="4" t="s">
        <v>7</v>
      </c>
    </row>
    <row r="49920">
      <c r="A49920" s="2" t="s">
        <v>99303</v>
      </c>
      <c r="B49920" s="2" t="s">
        <v>99304</v>
      </c>
      <c r="C49920" s="4" t="s">
        <v>7</v>
      </c>
    </row>
    <row r="49921">
      <c r="A49921" s="2" t="s">
        <v>99305</v>
      </c>
      <c r="B49921" s="2" t="s">
        <v>99306</v>
      </c>
      <c r="C49921" s="4" t="s">
        <v>7</v>
      </c>
    </row>
    <row r="49922">
      <c r="A49922" s="2" t="s">
        <v>99307</v>
      </c>
      <c r="B49922" s="2" t="s">
        <v>99308</v>
      </c>
      <c r="C49922" s="4" t="s">
        <v>7</v>
      </c>
    </row>
    <row r="49923">
      <c r="A49923" s="2" t="s">
        <v>99309</v>
      </c>
      <c r="B49923" s="2" t="s">
        <v>99310</v>
      </c>
      <c r="C49923" s="4" t="s">
        <v>7</v>
      </c>
    </row>
    <row r="49924">
      <c r="A49924" s="2" t="s">
        <v>99311</v>
      </c>
      <c r="B49924" s="2" t="s">
        <v>99312</v>
      </c>
      <c r="C49924" s="4" t="s">
        <v>7</v>
      </c>
    </row>
    <row r="49925">
      <c r="A49925" s="2" t="s">
        <v>99313</v>
      </c>
      <c r="B49925" s="2" t="s">
        <v>97971</v>
      </c>
      <c r="C49925" s="4" t="s">
        <v>7</v>
      </c>
    </row>
    <row r="49926">
      <c r="A49926" s="2" t="s">
        <v>99314</v>
      </c>
      <c r="B49926" s="2" t="s">
        <v>99315</v>
      </c>
      <c r="C49926" s="4" t="s">
        <v>7</v>
      </c>
    </row>
    <row r="49927">
      <c r="A49927" s="2" t="s">
        <v>99316</v>
      </c>
      <c r="B49927" s="2" t="s">
        <v>99317</v>
      </c>
      <c r="C49927" s="4" t="s">
        <v>7</v>
      </c>
    </row>
    <row r="49928">
      <c r="A49928" s="2" t="s">
        <v>99318</v>
      </c>
      <c r="B49928" s="2" t="s">
        <v>99319</v>
      </c>
      <c r="C49928" s="4" t="s">
        <v>7</v>
      </c>
    </row>
    <row r="49929">
      <c r="A49929" s="2" t="s">
        <v>99320</v>
      </c>
      <c r="B49929" s="2" t="s">
        <v>99321</v>
      </c>
      <c r="C49929" s="4" t="s">
        <v>7</v>
      </c>
    </row>
    <row r="49930">
      <c r="A49930" s="2" t="s">
        <v>99322</v>
      </c>
      <c r="B49930" s="2" t="s">
        <v>99323</v>
      </c>
      <c r="C49930" s="4" t="s">
        <v>7</v>
      </c>
    </row>
    <row r="49931">
      <c r="A49931" s="2" t="s">
        <v>99324</v>
      </c>
      <c r="B49931" s="2" t="s">
        <v>99325</v>
      </c>
      <c r="C49931" s="4" t="s">
        <v>7</v>
      </c>
    </row>
    <row r="49932">
      <c r="A49932" s="2" t="s">
        <v>99326</v>
      </c>
      <c r="B49932" s="2" t="s">
        <v>99327</v>
      </c>
      <c r="C49932" s="4" t="s">
        <v>7</v>
      </c>
    </row>
    <row r="49933">
      <c r="A49933" s="2" t="s">
        <v>99328</v>
      </c>
      <c r="B49933" s="2" t="s">
        <v>99329</v>
      </c>
      <c r="C49933" s="4" t="s">
        <v>7</v>
      </c>
    </row>
    <row r="49934">
      <c r="A49934" s="2" t="s">
        <v>99330</v>
      </c>
      <c r="B49934" s="2" t="s">
        <v>99331</v>
      </c>
      <c r="C49934" s="4" t="s">
        <v>7</v>
      </c>
    </row>
    <row r="49935">
      <c r="A49935" s="2" t="s">
        <v>99332</v>
      </c>
      <c r="B49935" s="2" t="s">
        <v>99333</v>
      </c>
      <c r="C49935" s="4" t="s">
        <v>7</v>
      </c>
    </row>
    <row r="49936">
      <c r="A49936" s="2" t="s">
        <v>99334</v>
      </c>
      <c r="B49936" s="2" t="s">
        <v>99335</v>
      </c>
      <c r="C49936" s="4" t="s">
        <v>7</v>
      </c>
    </row>
    <row r="49937">
      <c r="A49937" s="2" t="s">
        <v>99336</v>
      </c>
      <c r="B49937" s="2" t="s">
        <v>99337</v>
      </c>
      <c r="C49937" s="4" t="s">
        <v>7</v>
      </c>
    </row>
    <row r="49938">
      <c r="A49938" s="2" t="s">
        <v>99338</v>
      </c>
      <c r="B49938" s="2" t="s">
        <v>99339</v>
      </c>
      <c r="C49938" s="4" t="s">
        <v>7</v>
      </c>
    </row>
    <row r="49939">
      <c r="A49939" s="2" t="s">
        <v>99340</v>
      </c>
      <c r="B49939" s="2" t="s">
        <v>99341</v>
      </c>
      <c r="C49939" s="4" t="s">
        <v>7</v>
      </c>
    </row>
    <row r="49940">
      <c r="A49940" s="2" t="s">
        <v>99342</v>
      </c>
      <c r="B49940" s="2" t="s">
        <v>99343</v>
      </c>
      <c r="C49940" s="4" t="s">
        <v>7</v>
      </c>
    </row>
    <row r="49941">
      <c r="A49941" s="2" t="s">
        <v>99344</v>
      </c>
      <c r="B49941" s="2" t="s">
        <v>99345</v>
      </c>
      <c r="C49941" s="4" t="s">
        <v>7</v>
      </c>
    </row>
    <row r="49942">
      <c r="A49942" s="2" t="s">
        <v>99346</v>
      </c>
      <c r="B49942" s="2" t="s">
        <v>99347</v>
      </c>
      <c r="C49942" s="4" t="s">
        <v>7</v>
      </c>
    </row>
    <row r="49943">
      <c r="A49943" s="2" t="s">
        <v>99348</v>
      </c>
      <c r="B49943" s="2" t="s">
        <v>99349</v>
      </c>
      <c r="C49943" s="4" t="s">
        <v>7</v>
      </c>
    </row>
    <row r="49944">
      <c r="A49944" s="2" t="s">
        <v>99350</v>
      </c>
      <c r="B49944" s="2" t="s">
        <v>99351</v>
      </c>
      <c r="C49944" s="4" t="s">
        <v>7</v>
      </c>
    </row>
    <row r="49945">
      <c r="A49945" s="2" t="s">
        <v>99352</v>
      </c>
      <c r="B49945" s="2" t="s">
        <v>99353</v>
      </c>
      <c r="C49945" s="4" t="s">
        <v>7</v>
      </c>
    </row>
    <row r="49946">
      <c r="A49946" s="2" t="s">
        <v>99354</v>
      </c>
      <c r="B49946" s="2" t="s">
        <v>99355</v>
      </c>
      <c r="C49946" s="4" t="s">
        <v>7</v>
      </c>
    </row>
    <row r="49947">
      <c r="A49947" s="2" t="s">
        <v>99356</v>
      </c>
      <c r="B49947" s="2" t="s">
        <v>99357</v>
      </c>
      <c r="C49947" s="4" t="s">
        <v>7</v>
      </c>
    </row>
    <row r="49948">
      <c r="A49948" s="2" t="s">
        <v>99358</v>
      </c>
      <c r="B49948" s="2" t="s">
        <v>99359</v>
      </c>
      <c r="C49948" s="4" t="s">
        <v>7</v>
      </c>
    </row>
    <row r="49949">
      <c r="A49949" s="2" t="s">
        <v>99360</v>
      </c>
      <c r="B49949" s="2" t="s">
        <v>99361</v>
      </c>
      <c r="C49949" s="4" t="s">
        <v>7</v>
      </c>
    </row>
    <row r="49950">
      <c r="A49950" s="2" t="s">
        <v>99362</v>
      </c>
      <c r="B49950" s="2" t="s">
        <v>99363</v>
      </c>
      <c r="C49950" s="4" t="s">
        <v>7</v>
      </c>
    </row>
    <row r="49951">
      <c r="A49951" s="2" t="s">
        <v>99364</v>
      </c>
      <c r="B49951" s="2" t="s">
        <v>99365</v>
      </c>
      <c r="C49951" s="4" t="s">
        <v>7</v>
      </c>
    </row>
    <row r="49952">
      <c r="A49952" s="2" t="s">
        <v>99366</v>
      </c>
      <c r="B49952" s="2" t="s">
        <v>77185</v>
      </c>
      <c r="C49952" s="4" t="s">
        <v>7</v>
      </c>
    </row>
    <row r="49953">
      <c r="A49953" s="2" t="s">
        <v>99367</v>
      </c>
      <c r="B49953" s="2" t="s">
        <v>99368</v>
      </c>
      <c r="C49953" s="3">
        <f>HYPERLINK(CONCATENATE("http://185.129.0.46:8025/",A49953,".jpg"))</f>
      </c>
    </row>
    <row r="49954">
      <c r="A49954" s="2" t="s">
        <v>99369</v>
      </c>
      <c r="B49954" s="2" t="s">
        <v>99370</v>
      </c>
      <c r="C49954" s="4" t="s">
        <v>7</v>
      </c>
    </row>
    <row r="49955">
      <c r="A49955" s="2" t="s">
        <v>99371</v>
      </c>
      <c r="B49955" s="2" t="s">
        <v>99372</v>
      </c>
      <c r="C49955" s="4" t="s">
        <v>7</v>
      </c>
    </row>
    <row r="49956">
      <c r="A49956" s="2" t="s">
        <v>99373</v>
      </c>
      <c r="B49956" s="2" t="s">
        <v>99374</v>
      </c>
      <c r="C49956" s="4" t="s">
        <v>7</v>
      </c>
    </row>
    <row r="49957">
      <c r="A49957" s="2" t="s">
        <v>99375</v>
      </c>
      <c r="B49957" s="2" t="s">
        <v>99376</v>
      </c>
      <c r="C49957" s="4" t="s">
        <v>7</v>
      </c>
    </row>
    <row r="49958">
      <c r="A49958" s="2" t="s">
        <v>99377</v>
      </c>
      <c r="B49958" s="2" t="s">
        <v>99378</v>
      </c>
      <c r="C49958" s="4" t="s">
        <v>7</v>
      </c>
    </row>
    <row r="49959">
      <c r="A49959" s="2" t="s">
        <v>99379</v>
      </c>
      <c r="B49959" s="2" t="s">
        <v>99380</v>
      </c>
      <c r="C49959" s="4" t="s">
        <v>7</v>
      </c>
    </row>
    <row r="49960">
      <c r="A49960" s="2" t="s">
        <v>99381</v>
      </c>
      <c r="B49960" s="2" t="s">
        <v>99382</v>
      </c>
      <c r="C49960" s="4" t="s">
        <v>7</v>
      </c>
    </row>
    <row r="49961">
      <c r="A49961" s="2" t="s">
        <v>99383</v>
      </c>
      <c r="B49961" s="2" t="s">
        <v>99384</v>
      </c>
      <c r="C49961" s="4" t="s">
        <v>7</v>
      </c>
    </row>
    <row r="49962">
      <c r="A49962" s="2" t="s">
        <v>99385</v>
      </c>
      <c r="B49962" s="2" t="s">
        <v>99386</v>
      </c>
      <c r="C49962" s="4" t="s">
        <v>7</v>
      </c>
    </row>
    <row r="49963">
      <c r="A49963" s="2" t="s">
        <v>99387</v>
      </c>
      <c r="B49963" s="2" t="s">
        <v>99388</v>
      </c>
      <c r="C49963" s="4" t="s">
        <v>7</v>
      </c>
    </row>
    <row r="49964">
      <c r="A49964" s="2" t="s">
        <v>99389</v>
      </c>
      <c r="B49964" s="2" t="s">
        <v>99390</v>
      </c>
      <c r="C49964" s="4" t="s">
        <v>7</v>
      </c>
    </row>
    <row r="49965">
      <c r="A49965" s="2" t="s">
        <v>99391</v>
      </c>
      <c r="B49965" s="2" t="s">
        <v>99392</v>
      </c>
      <c r="C49965" s="4" t="s">
        <v>7</v>
      </c>
    </row>
    <row r="49966">
      <c r="A49966" s="2" t="s">
        <v>99393</v>
      </c>
      <c r="B49966" s="2" t="s">
        <v>99394</v>
      </c>
      <c r="C49966" s="4" t="s">
        <v>7</v>
      </c>
    </row>
    <row r="49967">
      <c r="A49967" s="2" t="s">
        <v>99395</v>
      </c>
      <c r="B49967" s="2" t="s">
        <v>99396</v>
      </c>
      <c r="C49967" s="4" t="s">
        <v>7</v>
      </c>
    </row>
    <row r="49968">
      <c r="A49968" s="2" t="s">
        <v>99397</v>
      </c>
      <c r="B49968" s="2" t="s">
        <v>99398</v>
      </c>
      <c r="C49968" s="4" t="s">
        <v>7</v>
      </c>
    </row>
    <row r="49969">
      <c r="A49969" s="2" t="s">
        <v>99399</v>
      </c>
      <c r="B49969" s="2" t="s">
        <v>99400</v>
      </c>
      <c r="C49969" s="4" t="s">
        <v>7</v>
      </c>
    </row>
    <row r="49970">
      <c r="A49970" s="2" t="s">
        <v>99401</v>
      </c>
      <c r="B49970" s="2" t="s">
        <v>99402</v>
      </c>
      <c r="C49970" s="4" t="s">
        <v>7</v>
      </c>
    </row>
    <row r="49971">
      <c r="A49971" s="2" t="s">
        <v>99403</v>
      </c>
      <c r="B49971" s="2" t="s">
        <v>99404</v>
      </c>
      <c r="C49971" s="4" t="s">
        <v>7</v>
      </c>
    </row>
    <row r="49972">
      <c r="A49972" s="2" t="s">
        <v>99405</v>
      </c>
      <c r="B49972" s="2" t="s">
        <v>99406</v>
      </c>
      <c r="C49972" s="4" t="s">
        <v>7</v>
      </c>
    </row>
    <row r="49973">
      <c r="A49973" s="2" t="s">
        <v>99407</v>
      </c>
      <c r="B49973" s="2" t="s">
        <v>99408</v>
      </c>
      <c r="C49973" s="4" t="s">
        <v>7</v>
      </c>
    </row>
    <row r="49974">
      <c r="A49974" s="2" t="s">
        <v>99409</v>
      </c>
      <c r="B49974" s="2" t="s">
        <v>99410</v>
      </c>
      <c r="C49974" s="4" t="s">
        <v>7</v>
      </c>
    </row>
    <row r="49975">
      <c r="A49975" s="2" t="s">
        <v>99411</v>
      </c>
      <c r="B49975" s="2" t="s">
        <v>99412</v>
      </c>
      <c r="C49975" s="4" t="s">
        <v>7</v>
      </c>
    </row>
    <row r="49976">
      <c r="A49976" s="2" t="s">
        <v>99413</v>
      </c>
      <c r="B49976" s="2" t="s">
        <v>99414</v>
      </c>
      <c r="C49976" s="4" t="s">
        <v>7</v>
      </c>
    </row>
    <row r="49977">
      <c r="A49977" s="2" t="s">
        <v>99415</v>
      </c>
      <c r="B49977" s="2" t="s">
        <v>99416</v>
      </c>
      <c r="C49977" s="4" t="s">
        <v>7</v>
      </c>
    </row>
    <row r="49978">
      <c r="A49978" s="2" t="s">
        <v>99417</v>
      </c>
      <c r="B49978" s="2" t="s">
        <v>99418</v>
      </c>
      <c r="C49978" s="4" t="s">
        <v>7</v>
      </c>
    </row>
    <row r="49979">
      <c r="A49979" s="2" t="s">
        <v>99419</v>
      </c>
      <c r="B49979" s="2" t="s">
        <v>99420</v>
      </c>
      <c r="C49979" s="4" t="s">
        <v>7</v>
      </c>
    </row>
    <row r="49980">
      <c r="A49980" s="2" t="s">
        <v>99421</v>
      </c>
      <c r="B49980" s="2" t="s">
        <v>99422</v>
      </c>
      <c r="C49980" s="4" t="s">
        <v>7</v>
      </c>
    </row>
    <row r="49981">
      <c r="A49981" s="2" t="s">
        <v>99423</v>
      </c>
      <c r="B49981" s="2" t="s">
        <v>99424</v>
      </c>
      <c r="C49981" s="4" t="s">
        <v>7</v>
      </c>
    </row>
    <row r="49982">
      <c r="A49982" s="2" t="s">
        <v>99425</v>
      </c>
      <c r="B49982" s="2" t="s">
        <v>99426</v>
      </c>
      <c r="C49982" s="4" t="s">
        <v>7</v>
      </c>
    </row>
    <row r="49983">
      <c r="A49983" s="2" t="s">
        <v>99427</v>
      </c>
      <c r="B49983" s="2" t="s">
        <v>99428</v>
      </c>
      <c r="C49983" s="4" t="s">
        <v>7</v>
      </c>
    </row>
    <row r="49984">
      <c r="A49984" s="2" t="s">
        <v>99429</v>
      </c>
      <c r="B49984" s="2" t="s">
        <v>99430</v>
      </c>
      <c r="C49984" s="4" t="s">
        <v>7</v>
      </c>
    </row>
    <row r="49985">
      <c r="A49985" s="2" t="s">
        <v>99431</v>
      </c>
      <c r="B49985" s="2" t="s">
        <v>99432</v>
      </c>
      <c r="C49985" s="4" t="s">
        <v>7</v>
      </c>
    </row>
    <row r="49986">
      <c r="A49986" s="2" t="s">
        <v>99433</v>
      </c>
      <c r="B49986" s="2" t="s">
        <v>99434</v>
      </c>
      <c r="C49986" s="4" t="s">
        <v>7</v>
      </c>
    </row>
    <row r="49987">
      <c r="A49987" s="2" t="s">
        <v>99435</v>
      </c>
      <c r="B49987" s="2" t="s">
        <v>99436</v>
      </c>
      <c r="C49987" s="4" t="s">
        <v>7</v>
      </c>
    </row>
    <row r="49988">
      <c r="A49988" s="2" t="s">
        <v>99437</v>
      </c>
      <c r="B49988" s="2" t="s">
        <v>92739</v>
      </c>
      <c r="C49988" s="4" t="s">
        <v>7</v>
      </c>
    </row>
    <row r="49989">
      <c r="A49989" s="2" t="s">
        <v>99438</v>
      </c>
      <c r="B49989" s="2" t="s">
        <v>99439</v>
      </c>
      <c r="C49989" s="4" t="s">
        <v>7</v>
      </c>
    </row>
    <row r="49990">
      <c r="A49990" s="2" t="s">
        <v>99440</v>
      </c>
      <c r="B49990" s="2" t="s">
        <v>99441</v>
      </c>
      <c r="C49990" s="4" t="s">
        <v>7</v>
      </c>
    </row>
    <row r="49991">
      <c r="A49991" s="2" t="s">
        <v>99442</v>
      </c>
      <c r="B49991" s="2" t="s">
        <v>53825</v>
      </c>
      <c r="C49991" s="4" t="s">
        <v>7</v>
      </c>
    </row>
    <row r="49992">
      <c r="A49992" s="2" t="s">
        <v>99443</v>
      </c>
      <c r="B49992" s="2" t="s">
        <v>99444</v>
      </c>
      <c r="C49992" s="4" t="s">
        <v>7</v>
      </c>
    </row>
    <row r="49993">
      <c r="A49993" s="2" t="s">
        <v>99445</v>
      </c>
      <c r="B49993" s="2" t="s">
        <v>99446</v>
      </c>
      <c r="C49993" s="4" t="s">
        <v>7</v>
      </c>
    </row>
    <row r="49994">
      <c r="A49994" s="2" t="s">
        <v>99447</v>
      </c>
      <c r="B49994" s="2" t="s">
        <v>99448</v>
      </c>
      <c r="C49994" s="4" t="s">
        <v>7</v>
      </c>
    </row>
    <row r="49995">
      <c r="A49995" s="2" t="s">
        <v>99449</v>
      </c>
      <c r="B49995" s="2" t="s">
        <v>99450</v>
      </c>
      <c r="C49995" s="4" t="s">
        <v>7</v>
      </c>
    </row>
    <row r="49996">
      <c r="A49996" s="2" t="s">
        <v>99451</v>
      </c>
      <c r="B49996" s="2" t="s">
        <v>99452</v>
      </c>
      <c r="C49996" s="4" t="s">
        <v>7</v>
      </c>
    </row>
    <row r="49997">
      <c r="A49997" s="2" t="s">
        <v>99453</v>
      </c>
      <c r="B49997" s="2" t="s">
        <v>99454</v>
      </c>
      <c r="C49997" s="4" t="s">
        <v>7</v>
      </c>
    </row>
    <row r="49998">
      <c r="A49998" s="2" t="s">
        <v>99455</v>
      </c>
      <c r="B49998" s="2" t="s">
        <v>99456</v>
      </c>
      <c r="C49998" s="4" t="s">
        <v>7</v>
      </c>
    </row>
    <row r="49999">
      <c r="A49999" s="2" t="s">
        <v>99457</v>
      </c>
      <c r="B49999" s="2" t="s">
        <v>99458</v>
      </c>
      <c r="C49999" s="4" t="s">
        <v>7</v>
      </c>
    </row>
    <row r="50000">
      <c r="A50000" s="2" t="s">
        <v>99459</v>
      </c>
      <c r="B50000" s="2" t="s">
        <v>99460</v>
      </c>
      <c r="C50000" s="4" t="s">
        <v>7</v>
      </c>
    </row>
    <row r="50001">
      <c r="A50001" s="2" t="s">
        <v>99461</v>
      </c>
      <c r="B50001" s="2" t="s">
        <v>99462</v>
      </c>
      <c r="C50001" s="4" t="s">
        <v>7</v>
      </c>
    </row>
    <row r="50002">
      <c r="A50002" s="2" t="s">
        <v>99463</v>
      </c>
      <c r="B50002" s="2" t="s">
        <v>99464</v>
      </c>
      <c r="C50002" s="4" t="s">
        <v>7</v>
      </c>
    </row>
    <row r="50003">
      <c r="A50003" s="2" t="s">
        <v>99465</v>
      </c>
      <c r="B50003" s="2" t="s">
        <v>99466</v>
      </c>
      <c r="C50003" s="4" t="s">
        <v>7</v>
      </c>
    </row>
    <row r="50004">
      <c r="A50004" s="2" t="s">
        <v>99467</v>
      </c>
      <c r="B50004" s="2" t="s">
        <v>99468</v>
      </c>
      <c r="C50004" s="4" t="s">
        <v>7</v>
      </c>
    </row>
    <row r="50005">
      <c r="A50005" s="2" t="s">
        <v>99469</v>
      </c>
      <c r="B50005" s="2" t="s">
        <v>99470</v>
      </c>
      <c r="C50005" s="4" t="s">
        <v>7</v>
      </c>
    </row>
    <row r="50006">
      <c r="A50006" s="2" t="s">
        <v>99471</v>
      </c>
      <c r="B50006" s="2" t="s">
        <v>99472</v>
      </c>
      <c r="C50006" s="4" t="s">
        <v>7</v>
      </c>
    </row>
    <row r="50007">
      <c r="A50007" s="2" t="s">
        <v>99473</v>
      </c>
      <c r="B50007" s="2" t="s">
        <v>99474</v>
      </c>
      <c r="C50007" s="4" t="s">
        <v>7</v>
      </c>
    </row>
    <row r="50008">
      <c r="A50008" s="2" t="s">
        <v>99475</v>
      </c>
      <c r="B50008" s="2" t="s">
        <v>99476</v>
      </c>
      <c r="C50008" s="4" t="s">
        <v>7</v>
      </c>
    </row>
    <row r="50009">
      <c r="A50009" s="2" t="s">
        <v>99477</v>
      </c>
      <c r="B50009" s="2" t="s">
        <v>99478</v>
      </c>
      <c r="C50009" s="4" t="s">
        <v>7</v>
      </c>
    </row>
    <row r="50010">
      <c r="A50010" s="2" t="s">
        <v>99479</v>
      </c>
      <c r="B50010" s="2" t="s">
        <v>99480</v>
      </c>
      <c r="C50010" s="4" t="s">
        <v>7</v>
      </c>
    </row>
    <row r="50011">
      <c r="A50011" s="2" t="s">
        <v>99481</v>
      </c>
      <c r="B50011" s="2" t="s">
        <v>99482</v>
      </c>
      <c r="C50011" s="4" t="s">
        <v>7</v>
      </c>
    </row>
    <row r="50012">
      <c r="A50012" s="2" t="s">
        <v>99483</v>
      </c>
      <c r="B50012" s="2" t="s">
        <v>99484</v>
      </c>
      <c r="C50012" s="4" t="s">
        <v>7</v>
      </c>
    </row>
    <row r="50013">
      <c r="A50013" s="2" t="s">
        <v>99485</v>
      </c>
      <c r="B50013" s="2" t="s">
        <v>99486</v>
      </c>
      <c r="C50013" s="4" t="s">
        <v>7</v>
      </c>
    </row>
    <row r="50014">
      <c r="A50014" s="2" t="s">
        <v>99487</v>
      </c>
      <c r="B50014" s="2" t="s">
        <v>99488</v>
      </c>
      <c r="C50014" s="3">
        <f>HYPERLINK(CONCATENATE("http://185.129.0.46:8025/",A50014,".jpg"))</f>
      </c>
    </row>
    <row r="50015">
      <c r="A50015" s="2" t="s">
        <v>99489</v>
      </c>
      <c r="B50015" s="2" t="s">
        <v>99490</v>
      </c>
      <c r="C50015" s="4" t="s">
        <v>7</v>
      </c>
    </row>
    <row r="50016">
      <c r="A50016" s="2" t="s">
        <v>99491</v>
      </c>
      <c r="B50016" s="2" t="s">
        <v>99492</v>
      </c>
      <c r="C50016" s="3">
        <f>HYPERLINK(CONCATENATE("http://185.129.0.46:8025/",A50016,".jpg"))</f>
      </c>
    </row>
    <row r="50017">
      <c r="A50017" s="2" t="s">
        <v>99493</v>
      </c>
      <c r="B50017" s="2" t="s">
        <v>99494</v>
      </c>
      <c r="C50017" s="4" t="s">
        <v>7</v>
      </c>
    </row>
    <row r="50018">
      <c r="A50018" s="2" t="s">
        <v>99495</v>
      </c>
      <c r="B50018" s="2" t="s">
        <v>99496</v>
      </c>
      <c r="C50018" s="4" t="s">
        <v>7</v>
      </c>
    </row>
    <row r="50019">
      <c r="A50019" s="2" t="s">
        <v>99497</v>
      </c>
      <c r="B50019" s="2" t="s">
        <v>99498</v>
      </c>
      <c r="C50019" s="3">
        <f>HYPERLINK(CONCATENATE("http://185.129.0.46:8025/",A50019,".jpg"))</f>
      </c>
    </row>
    <row r="50020">
      <c r="A50020" s="2" t="s">
        <v>99499</v>
      </c>
      <c r="B50020" s="2" t="s">
        <v>99500</v>
      </c>
      <c r="C50020" s="3">
        <f>HYPERLINK(CONCATENATE("http://185.129.0.46:8025/",A50020,".jpg"))</f>
      </c>
    </row>
    <row r="50021">
      <c r="A50021" s="2" t="s">
        <v>99501</v>
      </c>
      <c r="B50021" s="2" t="s">
        <v>99502</v>
      </c>
      <c r="C50021" s="3">
        <f>HYPERLINK(CONCATENATE("http://185.129.0.46:8025/",A50021,".jpg"))</f>
      </c>
    </row>
    <row r="50022">
      <c r="A50022" s="2" t="s">
        <v>99503</v>
      </c>
      <c r="B50022" s="2" t="s">
        <v>99504</v>
      </c>
      <c r="C50022" s="4" t="s">
        <v>7</v>
      </c>
    </row>
    <row r="50023">
      <c r="A50023" s="2" t="s">
        <v>99505</v>
      </c>
      <c r="B50023" s="2" t="s">
        <v>99506</v>
      </c>
      <c r="C50023" s="4" t="s">
        <v>7</v>
      </c>
    </row>
    <row r="50024">
      <c r="A50024" s="2" t="s">
        <v>99507</v>
      </c>
      <c r="B50024" s="2" t="s">
        <v>99508</v>
      </c>
      <c r="C50024" s="4" t="s">
        <v>7</v>
      </c>
    </row>
    <row r="50025">
      <c r="A50025" s="2" t="s">
        <v>99509</v>
      </c>
      <c r="B50025" s="2" t="s">
        <v>99510</v>
      </c>
      <c r="C50025" s="4" t="s">
        <v>7</v>
      </c>
    </row>
    <row r="50026">
      <c r="A50026" s="2" t="s">
        <v>99511</v>
      </c>
      <c r="B50026" s="2" t="s">
        <v>99512</v>
      </c>
      <c r="C50026" s="4" t="s">
        <v>7</v>
      </c>
    </row>
    <row r="50027">
      <c r="A50027" s="2" t="s">
        <v>99513</v>
      </c>
      <c r="B50027" s="2" t="s">
        <v>99514</v>
      </c>
      <c r="C50027" s="4" t="s">
        <v>7</v>
      </c>
    </row>
    <row r="50028">
      <c r="A50028" s="2" t="s">
        <v>99515</v>
      </c>
      <c r="B50028" s="2" t="s">
        <v>99516</v>
      </c>
      <c r="C50028" s="4" t="s">
        <v>7</v>
      </c>
    </row>
    <row r="50029">
      <c r="A50029" s="2" t="s">
        <v>99517</v>
      </c>
      <c r="B50029" s="2" t="s">
        <v>99518</v>
      </c>
      <c r="C50029" s="4" t="s">
        <v>7</v>
      </c>
    </row>
    <row r="50030">
      <c r="A50030" s="2" t="s">
        <v>99519</v>
      </c>
      <c r="B50030" s="2" t="s">
        <v>99520</v>
      </c>
      <c r="C50030" s="4" t="s">
        <v>7</v>
      </c>
    </row>
    <row r="50031">
      <c r="A50031" s="2" t="s">
        <v>99521</v>
      </c>
      <c r="B50031" s="2" t="s">
        <v>99522</v>
      </c>
      <c r="C50031" s="4" t="s">
        <v>7</v>
      </c>
    </row>
    <row r="50032">
      <c r="A50032" s="2" t="s">
        <v>99523</v>
      </c>
      <c r="B50032" s="2" t="s">
        <v>99524</v>
      </c>
      <c r="C50032" s="4" t="s">
        <v>7</v>
      </c>
    </row>
    <row r="50033">
      <c r="A50033" s="2" t="s">
        <v>99525</v>
      </c>
      <c r="B50033" s="2" t="s">
        <v>99526</v>
      </c>
      <c r="C50033" s="4" t="s">
        <v>7</v>
      </c>
    </row>
    <row r="50034">
      <c r="A50034" s="2" t="s">
        <v>99527</v>
      </c>
      <c r="B50034" s="2" t="s">
        <v>99528</v>
      </c>
      <c r="C50034" s="4" t="s">
        <v>7</v>
      </c>
    </row>
    <row r="50035">
      <c r="A50035" s="2" t="s">
        <v>99529</v>
      </c>
      <c r="B50035" s="2" t="s">
        <v>99530</v>
      </c>
      <c r="C50035" s="4" t="s">
        <v>7</v>
      </c>
    </row>
    <row r="50036">
      <c r="A50036" s="2" t="s">
        <v>99531</v>
      </c>
      <c r="B50036" s="2" t="s">
        <v>99532</v>
      </c>
      <c r="C50036" s="4" t="s">
        <v>7</v>
      </c>
    </row>
    <row r="50037">
      <c r="A50037" s="2" t="s">
        <v>99533</v>
      </c>
      <c r="B50037" s="2" t="s">
        <v>99534</v>
      </c>
      <c r="C50037" s="4" t="s">
        <v>7</v>
      </c>
    </row>
    <row r="50038">
      <c r="A50038" s="2" t="s">
        <v>99535</v>
      </c>
      <c r="B50038" s="2" t="s">
        <v>99536</v>
      </c>
      <c r="C50038" s="4" t="s">
        <v>7</v>
      </c>
    </row>
    <row r="50039">
      <c r="A50039" s="2" t="s">
        <v>99537</v>
      </c>
      <c r="B50039" s="2" t="s">
        <v>99538</v>
      </c>
      <c r="C50039" s="4" t="s">
        <v>7</v>
      </c>
    </row>
    <row r="50040">
      <c r="A50040" s="2" t="s">
        <v>99539</v>
      </c>
      <c r="B50040" s="2" t="s">
        <v>99540</v>
      </c>
      <c r="C50040" s="4" t="s">
        <v>7</v>
      </c>
    </row>
    <row r="50041">
      <c r="A50041" s="2" t="s">
        <v>99541</v>
      </c>
      <c r="B50041" s="2" t="s">
        <v>99542</v>
      </c>
      <c r="C50041" s="4" t="s">
        <v>7</v>
      </c>
    </row>
    <row r="50042">
      <c r="A50042" s="2" t="s">
        <v>99543</v>
      </c>
      <c r="B50042" s="2" t="s">
        <v>99544</v>
      </c>
      <c r="C50042" s="4" t="s">
        <v>7</v>
      </c>
    </row>
    <row r="50043">
      <c r="A50043" s="2" t="s">
        <v>99545</v>
      </c>
      <c r="B50043" s="2" t="s">
        <v>99546</v>
      </c>
      <c r="C50043" s="4" t="s">
        <v>7</v>
      </c>
    </row>
    <row r="50044">
      <c r="A50044" s="2" t="s">
        <v>99547</v>
      </c>
      <c r="B50044" s="2" t="s">
        <v>99548</v>
      </c>
      <c r="C50044" s="4" t="s">
        <v>7</v>
      </c>
    </row>
    <row r="50045">
      <c r="A50045" s="2" t="s">
        <v>99549</v>
      </c>
      <c r="B50045" s="2" t="s">
        <v>99550</v>
      </c>
      <c r="C50045" s="4" t="s">
        <v>7</v>
      </c>
    </row>
    <row r="50046">
      <c r="A50046" s="2" t="s">
        <v>99551</v>
      </c>
      <c r="B50046" s="2" t="s">
        <v>99552</v>
      </c>
      <c r="C50046" s="4" t="s">
        <v>7</v>
      </c>
    </row>
    <row r="50047">
      <c r="A50047" s="2" t="s">
        <v>99553</v>
      </c>
      <c r="B50047" s="2" t="s">
        <v>99554</v>
      </c>
      <c r="C50047" s="4" t="s">
        <v>7</v>
      </c>
    </row>
    <row r="50048">
      <c r="A50048" s="2" t="s">
        <v>99555</v>
      </c>
      <c r="B50048" s="2" t="s">
        <v>99556</v>
      </c>
      <c r="C50048" s="4" t="s">
        <v>7</v>
      </c>
    </row>
    <row r="50049">
      <c r="A50049" s="2" t="s">
        <v>99557</v>
      </c>
      <c r="B50049" s="2" t="s">
        <v>99558</v>
      </c>
      <c r="C50049" s="4" t="s">
        <v>7</v>
      </c>
    </row>
    <row r="50050">
      <c r="A50050" s="2" t="s">
        <v>99559</v>
      </c>
      <c r="B50050" s="2" t="s">
        <v>99560</v>
      </c>
      <c r="C50050" s="4" t="s">
        <v>7</v>
      </c>
    </row>
    <row r="50051">
      <c r="A50051" s="2" t="s">
        <v>99561</v>
      </c>
      <c r="B50051" s="2" t="s">
        <v>99562</v>
      </c>
      <c r="C50051" s="4" t="s">
        <v>7</v>
      </c>
    </row>
    <row r="50052">
      <c r="A50052" s="2" t="s">
        <v>99563</v>
      </c>
      <c r="B50052" s="2" t="s">
        <v>99564</v>
      </c>
      <c r="C50052" s="3">
        <f>HYPERLINK(CONCATENATE("http://185.129.0.46:8025/",A50052,".jpg"))</f>
      </c>
    </row>
    <row r="50053">
      <c r="A50053" s="2" t="s">
        <v>99565</v>
      </c>
      <c r="B50053" s="2" t="s">
        <v>99566</v>
      </c>
      <c r="C50053" s="4" t="s">
        <v>7</v>
      </c>
    </row>
    <row r="50054">
      <c r="A50054" s="2" t="s">
        <v>99567</v>
      </c>
      <c r="B50054" s="2" t="s">
        <v>99568</v>
      </c>
      <c r="C50054" s="4" t="s">
        <v>7</v>
      </c>
    </row>
    <row r="50055">
      <c r="A50055" s="2" t="s">
        <v>99569</v>
      </c>
      <c r="B50055" s="2" t="s">
        <v>99570</v>
      </c>
      <c r="C50055" s="4" t="s">
        <v>7</v>
      </c>
    </row>
    <row r="50056">
      <c r="A50056" s="2" t="s">
        <v>99571</v>
      </c>
      <c r="B50056" s="2" t="s">
        <v>99572</v>
      </c>
      <c r="C50056" s="4" t="s">
        <v>7</v>
      </c>
    </row>
    <row r="50057">
      <c r="A50057" s="2" t="s">
        <v>99573</v>
      </c>
      <c r="B50057" s="2" t="s">
        <v>99574</v>
      </c>
      <c r="C50057" s="4" t="s">
        <v>7</v>
      </c>
    </row>
    <row r="50058">
      <c r="A50058" s="2" t="s">
        <v>99575</v>
      </c>
      <c r="B50058" s="2" t="s">
        <v>99576</v>
      </c>
      <c r="C50058" s="4" t="s">
        <v>7</v>
      </c>
    </row>
    <row r="50059">
      <c r="A50059" s="2" t="s">
        <v>99577</v>
      </c>
      <c r="B50059" s="2" t="s">
        <v>99578</v>
      </c>
      <c r="C50059" s="4" t="s">
        <v>7</v>
      </c>
    </row>
    <row r="50060">
      <c r="A50060" s="2" t="s">
        <v>99579</v>
      </c>
      <c r="B50060" s="2" t="s">
        <v>99580</v>
      </c>
      <c r="C50060" s="4" t="s">
        <v>7</v>
      </c>
    </row>
    <row r="50061">
      <c r="A50061" s="2" t="s">
        <v>99581</v>
      </c>
      <c r="B50061" s="2" t="s">
        <v>99582</v>
      </c>
      <c r="C50061" s="4" t="s">
        <v>7</v>
      </c>
    </row>
    <row r="50062">
      <c r="A50062" s="2" t="s">
        <v>99583</v>
      </c>
      <c r="B50062" s="2" t="s">
        <v>99584</v>
      </c>
      <c r="C50062" s="3">
        <f>HYPERLINK(CONCATENATE("http://185.129.0.46:8025/",A50062,".jpg"))</f>
      </c>
    </row>
    <row r="50063">
      <c r="A50063" s="2" t="s">
        <v>99585</v>
      </c>
      <c r="B50063" s="2" t="s">
        <v>99586</v>
      </c>
      <c r="C50063" s="4" t="s">
        <v>7</v>
      </c>
    </row>
    <row r="50064">
      <c r="A50064" s="2" t="s">
        <v>99587</v>
      </c>
      <c r="B50064" s="2" t="s">
        <v>99588</v>
      </c>
      <c r="C50064" s="4" t="s">
        <v>7</v>
      </c>
    </row>
    <row r="50065">
      <c r="A50065" s="2" t="s">
        <v>99589</v>
      </c>
      <c r="B50065" s="2" t="s">
        <v>99590</v>
      </c>
      <c r="C50065" s="3">
        <f>HYPERLINK(CONCATENATE("http://185.129.0.46:8025/",A50065,".jpg"))</f>
      </c>
    </row>
    <row r="50066">
      <c r="A50066" s="2" t="s">
        <v>99591</v>
      </c>
      <c r="B50066" s="2" t="s">
        <v>99592</v>
      </c>
      <c r="C50066" s="4" t="s">
        <v>7</v>
      </c>
    </row>
    <row r="50067">
      <c r="A50067" s="2" t="s">
        <v>99593</v>
      </c>
      <c r="B50067" s="2" t="s">
        <v>99594</v>
      </c>
      <c r="C50067" s="4" t="s">
        <v>7</v>
      </c>
    </row>
    <row r="50068">
      <c r="A50068" s="2" t="s">
        <v>99595</v>
      </c>
      <c r="B50068" s="2" t="s">
        <v>99596</v>
      </c>
      <c r="C50068" s="4" t="s">
        <v>7</v>
      </c>
    </row>
    <row r="50069">
      <c r="A50069" s="2" t="s">
        <v>99597</v>
      </c>
      <c r="B50069" s="2" t="s">
        <v>99598</v>
      </c>
      <c r="C50069" s="4" t="s">
        <v>7</v>
      </c>
    </row>
    <row r="50070">
      <c r="A50070" s="2" t="s">
        <v>99599</v>
      </c>
      <c r="B50070" s="2" t="s">
        <v>99600</v>
      </c>
      <c r="C50070" s="4" t="s">
        <v>7</v>
      </c>
    </row>
    <row r="50071">
      <c r="A50071" s="2" t="s">
        <v>99601</v>
      </c>
      <c r="B50071" s="2" t="s">
        <v>99602</v>
      </c>
      <c r="C50071" s="4" t="s">
        <v>7</v>
      </c>
    </row>
    <row r="50072">
      <c r="A50072" s="2" t="s">
        <v>99603</v>
      </c>
      <c r="B50072" s="2" t="s">
        <v>99604</v>
      </c>
      <c r="C50072" s="4" t="s">
        <v>7</v>
      </c>
    </row>
    <row r="50073">
      <c r="A50073" s="2" t="s">
        <v>99605</v>
      </c>
      <c r="B50073" s="2" t="s">
        <v>99606</v>
      </c>
      <c r="C50073" s="4" t="s">
        <v>7</v>
      </c>
    </row>
    <row r="50074">
      <c r="A50074" s="2" t="s">
        <v>99607</v>
      </c>
      <c r="B50074" s="2" t="s">
        <v>99608</v>
      </c>
      <c r="C50074" s="4" t="s">
        <v>7</v>
      </c>
    </row>
    <row r="50075">
      <c r="A50075" s="2" t="s">
        <v>99609</v>
      </c>
      <c r="B50075" s="2" t="s">
        <v>99610</v>
      </c>
      <c r="C50075" s="4" t="s">
        <v>7</v>
      </c>
    </row>
    <row r="50076">
      <c r="A50076" s="2" t="s">
        <v>99611</v>
      </c>
      <c r="B50076" s="2" t="s">
        <v>99612</v>
      </c>
      <c r="C50076" s="4" t="s">
        <v>7</v>
      </c>
    </row>
    <row r="50077">
      <c r="A50077" s="2" t="s">
        <v>99613</v>
      </c>
      <c r="B50077" s="2" t="s">
        <v>99614</v>
      </c>
      <c r="C50077" s="4" t="s">
        <v>7</v>
      </c>
    </row>
    <row r="50078">
      <c r="A50078" s="2" t="s">
        <v>99615</v>
      </c>
      <c r="B50078" s="2" t="s">
        <v>99616</v>
      </c>
      <c r="C50078" s="4" t="s">
        <v>7</v>
      </c>
    </row>
    <row r="50079">
      <c r="A50079" s="2" t="s">
        <v>99617</v>
      </c>
      <c r="B50079" s="2" t="s">
        <v>99618</v>
      </c>
      <c r="C50079" s="4" t="s">
        <v>7</v>
      </c>
    </row>
    <row r="50080">
      <c r="A50080" s="2" t="s">
        <v>99619</v>
      </c>
      <c r="B50080" s="2" t="s">
        <v>99620</v>
      </c>
      <c r="C50080" s="4" t="s">
        <v>7</v>
      </c>
    </row>
    <row r="50081">
      <c r="A50081" s="2" t="s">
        <v>99621</v>
      </c>
      <c r="B50081" s="2" t="s">
        <v>99622</v>
      </c>
      <c r="C50081" s="3">
        <f>HYPERLINK(CONCATENATE("http://185.129.0.46:8025/",A50081,".jpg"))</f>
      </c>
    </row>
    <row r="50082">
      <c r="A50082" s="2" t="s">
        <v>99623</v>
      </c>
      <c r="B50082" s="2" t="s">
        <v>99624</v>
      </c>
      <c r="C50082" s="3">
        <f>HYPERLINK(CONCATENATE("http://185.129.0.46:8025/",A50082,".jpg"))</f>
      </c>
    </row>
    <row r="50083">
      <c r="A50083" s="2" t="s">
        <v>99625</v>
      </c>
      <c r="B50083" s="2" t="s">
        <v>99626</v>
      </c>
      <c r="C50083" s="4" t="s">
        <v>7</v>
      </c>
    </row>
    <row r="50084">
      <c r="A50084" s="2" t="s">
        <v>99627</v>
      </c>
      <c r="B50084" s="2" t="s">
        <v>94635</v>
      </c>
      <c r="C50084" s="4" t="s">
        <v>7</v>
      </c>
    </row>
    <row r="50085">
      <c r="A50085" s="2" t="s">
        <v>99628</v>
      </c>
      <c r="B50085" s="2" t="s">
        <v>99629</v>
      </c>
      <c r="C50085" s="4" t="s">
        <v>7</v>
      </c>
    </row>
    <row r="50086">
      <c r="A50086" s="2" t="s">
        <v>99630</v>
      </c>
      <c r="B50086" s="2" t="s">
        <v>99631</v>
      </c>
      <c r="C50086" s="4" t="s">
        <v>7</v>
      </c>
    </row>
    <row r="50087">
      <c r="A50087" s="2" t="s">
        <v>99632</v>
      </c>
      <c r="B50087" s="2" t="s">
        <v>99633</v>
      </c>
      <c r="C50087" s="4" t="s">
        <v>7</v>
      </c>
    </row>
    <row r="50088">
      <c r="A50088" s="2" t="s">
        <v>99634</v>
      </c>
      <c r="B50088" s="2" t="s">
        <v>99635</v>
      </c>
      <c r="C50088" s="4" t="s">
        <v>7</v>
      </c>
    </row>
    <row r="50089">
      <c r="A50089" s="2" t="s">
        <v>99636</v>
      </c>
      <c r="B50089" s="2" t="s">
        <v>99637</v>
      </c>
      <c r="C50089" s="3">
        <f>HYPERLINK(CONCATENATE("http://185.129.0.46:8025/",A50089,".jpg"))</f>
      </c>
    </row>
    <row r="50090">
      <c r="A50090" s="2" t="s">
        <v>99638</v>
      </c>
      <c r="B50090" s="2" t="s">
        <v>99639</v>
      </c>
      <c r="C50090" s="4" t="s">
        <v>7</v>
      </c>
    </row>
    <row r="50091">
      <c r="A50091" s="2" t="s">
        <v>99640</v>
      </c>
      <c r="B50091" s="2" t="s">
        <v>99641</v>
      </c>
      <c r="C50091" s="4" t="s">
        <v>7</v>
      </c>
    </row>
    <row r="50092">
      <c r="A50092" s="2" t="s">
        <v>99642</v>
      </c>
      <c r="B50092" s="2" t="s">
        <v>99643</v>
      </c>
      <c r="C50092" s="4" t="s">
        <v>7</v>
      </c>
    </row>
    <row r="50093">
      <c r="A50093" s="2" t="s">
        <v>99644</v>
      </c>
      <c r="B50093" s="2" t="s">
        <v>99645</v>
      </c>
      <c r="C50093" s="4" t="s">
        <v>7</v>
      </c>
    </row>
    <row r="50094">
      <c r="A50094" s="2" t="s">
        <v>99646</v>
      </c>
      <c r="B50094" s="2" t="s">
        <v>99647</v>
      </c>
      <c r="C50094" s="3">
        <f>HYPERLINK(CONCATENATE("http://185.129.0.46:8025/",A50094,".jpg"))</f>
      </c>
    </row>
    <row r="50095">
      <c r="A50095" s="2" t="s">
        <v>99648</v>
      </c>
      <c r="B50095" s="2" t="s">
        <v>99649</v>
      </c>
      <c r="C50095" s="3">
        <f>HYPERLINK(CONCATENATE("http://185.129.0.46:8025/",A50095,".jpg"))</f>
      </c>
    </row>
    <row r="50096">
      <c r="A50096" s="2" t="s">
        <v>99650</v>
      </c>
      <c r="B50096" s="2" t="s">
        <v>99651</v>
      </c>
      <c r="C50096" s="3">
        <f>HYPERLINK(CONCATENATE("http://185.129.0.46:8025/",A50096,".jpg"))</f>
      </c>
    </row>
    <row r="50097">
      <c r="A50097" s="2" t="s">
        <v>99652</v>
      </c>
      <c r="B50097" s="2" t="s">
        <v>99653</v>
      </c>
      <c r="C50097" s="4" t="s">
        <v>7</v>
      </c>
    </row>
    <row r="50098">
      <c r="A50098" s="2" t="s">
        <v>99654</v>
      </c>
      <c r="B50098" s="2" t="s">
        <v>99655</v>
      </c>
      <c r="C50098" s="4" t="s">
        <v>7</v>
      </c>
    </row>
    <row r="50099">
      <c r="A50099" s="2" t="s">
        <v>99656</v>
      </c>
      <c r="B50099" s="2" t="s">
        <v>99657</v>
      </c>
      <c r="C50099" s="4" t="s">
        <v>7</v>
      </c>
    </row>
    <row r="50100">
      <c r="A50100" s="2" t="s">
        <v>99658</v>
      </c>
      <c r="B50100" s="2" t="s">
        <v>99659</v>
      </c>
      <c r="C50100" s="4" t="s">
        <v>7</v>
      </c>
    </row>
    <row r="50101">
      <c r="A50101" s="2" t="s">
        <v>99660</v>
      </c>
      <c r="B50101" s="2" t="s">
        <v>99661</v>
      </c>
      <c r="C50101" s="4" t="s">
        <v>7</v>
      </c>
    </row>
    <row r="50102">
      <c r="A50102" s="2" t="s">
        <v>99662</v>
      </c>
      <c r="B50102" s="2" t="s">
        <v>99663</v>
      </c>
      <c r="C50102" s="4" t="s">
        <v>7</v>
      </c>
    </row>
    <row r="50103">
      <c r="A50103" s="2" t="s">
        <v>99664</v>
      </c>
      <c r="B50103" s="2" t="s">
        <v>99665</v>
      </c>
      <c r="C50103" s="4" t="s">
        <v>7</v>
      </c>
    </row>
    <row r="50104">
      <c r="A50104" s="2" t="s">
        <v>99666</v>
      </c>
      <c r="B50104" s="2" t="s">
        <v>99667</v>
      </c>
      <c r="C50104" s="4" t="s">
        <v>7</v>
      </c>
    </row>
    <row r="50105">
      <c r="A50105" s="2" t="s">
        <v>99668</v>
      </c>
      <c r="B50105" s="2" t="s">
        <v>99669</v>
      </c>
      <c r="C50105" s="4" t="s">
        <v>7</v>
      </c>
    </row>
    <row r="50106">
      <c r="A50106" s="2" t="s">
        <v>99670</v>
      </c>
      <c r="B50106" s="2" t="s">
        <v>99671</v>
      </c>
      <c r="C50106" s="4" t="s">
        <v>7</v>
      </c>
    </row>
    <row r="50107">
      <c r="A50107" s="2" t="s">
        <v>99672</v>
      </c>
      <c r="B50107" s="2" t="s">
        <v>99673</v>
      </c>
      <c r="C50107" s="4" t="s">
        <v>7</v>
      </c>
    </row>
    <row r="50108">
      <c r="A50108" s="2" t="s">
        <v>99674</v>
      </c>
      <c r="B50108" s="2" t="s">
        <v>99675</v>
      </c>
      <c r="C50108" s="4" t="s">
        <v>7</v>
      </c>
    </row>
    <row r="50109">
      <c r="A50109" s="2" t="s">
        <v>99676</v>
      </c>
      <c r="B50109" s="2" t="s">
        <v>99677</v>
      </c>
      <c r="C50109" s="4" t="s">
        <v>7</v>
      </c>
    </row>
    <row r="50110">
      <c r="A50110" s="2" t="s">
        <v>99678</v>
      </c>
      <c r="B50110" s="2" t="s">
        <v>99679</v>
      </c>
      <c r="C50110" s="4" t="s">
        <v>7</v>
      </c>
    </row>
    <row r="50111">
      <c r="A50111" s="2" t="s">
        <v>99680</v>
      </c>
      <c r="B50111" s="2" t="s">
        <v>99681</v>
      </c>
      <c r="C50111" s="4" t="s">
        <v>7</v>
      </c>
    </row>
    <row r="50112">
      <c r="A50112" s="2" t="s">
        <v>99682</v>
      </c>
      <c r="B50112" s="2" t="s">
        <v>99683</v>
      </c>
      <c r="C50112" s="4" t="s">
        <v>7</v>
      </c>
    </row>
    <row r="50113">
      <c r="A50113" s="2" t="s">
        <v>99684</v>
      </c>
      <c r="B50113" s="2" t="s">
        <v>99685</v>
      </c>
      <c r="C50113" s="4" t="s">
        <v>7</v>
      </c>
    </row>
    <row r="50114">
      <c r="A50114" s="2" t="s">
        <v>99686</v>
      </c>
      <c r="B50114" s="2" t="s">
        <v>99687</v>
      </c>
      <c r="C50114" s="4" t="s">
        <v>7</v>
      </c>
    </row>
    <row r="50115">
      <c r="A50115" s="2" t="s">
        <v>99688</v>
      </c>
      <c r="B50115" s="2" t="s">
        <v>99689</v>
      </c>
      <c r="C50115" s="4" t="s">
        <v>7</v>
      </c>
    </row>
    <row r="50116">
      <c r="A50116" s="2" t="s">
        <v>99690</v>
      </c>
      <c r="B50116" s="2" t="s">
        <v>99691</v>
      </c>
      <c r="C50116" s="4" t="s">
        <v>7</v>
      </c>
    </row>
    <row r="50117">
      <c r="A50117" s="2" t="s">
        <v>99692</v>
      </c>
      <c r="B50117" s="2" t="s">
        <v>99693</v>
      </c>
      <c r="C50117" s="4" t="s">
        <v>7</v>
      </c>
    </row>
    <row r="50118">
      <c r="A50118" s="2" t="s">
        <v>99694</v>
      </c>
      <c r="B50118" s="2" t="s">
        <v>99695</v>
      </c>
      <c r="C50118" s="4" t="s">
        <v>7</v>
      </c>
    </row>
    <row r="50119">
      <c r="A50119" s="2" t="s">
        <v>99696</v>
      </c>
      <c r="B50119" s="2" t="s">
        <v>99697</v>
      </c>
      <c r="C50119" s="4" t="s">
        <v>7</v>
      </c>
    </row>
    <row r="50120">
      <c r="A50120" s="2" t="s">
        <v>99698</v>
      </c>
      <c r="B50120" s="2" t="s">
        <v>99699</v>
      </c>
      <c r="C50120" s="4" t="s">
        <v>7</v>
      </c>
    </row>
    <row r="50121">
      <c r="A50121" s="2" t="s">
        <v>99700</v>
      </c>
      <c r="B50121" s="2" t="s">
        <v>99701</v>
      </c>
      <c r="C50121" s="4" t="s">
        <v>7</v>
      </c>
    </row>
    <row r="50122">
      <c r="A50122" s="2" t="s">
        <v>99702</v>
      </c>
      <c r="B50122" s="2" t="s">
        <v>99703</v>
      </c>
      <c r="C50122" s="4" t="s">
        <v>7</v>
      </c>
    </row>
    <row r="50123">
      <c r="A50123" s="2" t="s">
        <v>99704</v>
      </c>
      <c r="B50123" s="2" t="s">
        <v>99705</v>
      </c>
      <c r="C50123" s="4" t="s">
        <v>7</v>
      </c>
    </row>
    <row r="50124">
      <c r="A50124" s="2" t="s">
        <v>99706</v>
      </c>
      <c r="B50124" s="2" t="s">
        <v>99707</v>
      </c>
      <c r="C50124" s="4" t="s">
        <v>7</v>
      </c>
    </row>
    <row r="50125">
      <c r="A50125" s="2" t="s">
        <v>99708</v>
      </c>
      <c r="B50125" s="2" t="s">
        <v>99709</v>
      </c>
      <c r="C50125" s="4" t="s">
        <v>7</v>
      </c>
    </row>
    <row r="50126">
      <c r="A50126" s="2" t="s">
        <v>99710</v>
      </c>
      <c r="B50126" s="2" t="s">
        <v>99711</v>
      </c>
      <c r="C50126" s="4" t="s">
        <v>7</v>
      </c>
    </row>
    <row r="50127">
      <c r="A50127" s="2" t="s">
        <v>99712</v>
      </c>
      <c r="B50127" s="2" t="s">
        <v>99713</v>
      </c>
      <c r="C50127" s="4" t="s">
        <v>7</v>
      </c>
    </row>
    <row r="50128">
      <c r="A50128" s="2" t="s">
        <v>99714</v>
      </c>
      <c r="B50128" s="2" t="s">
        <v>99715</v>
      </c>
      <c r="C50128" s="4" t="s">
        <v>7</v>
      </c>
    </row>
    <row r="50129">
      <c r="A50129" s="2" t="s">
        <v>99716</v>
      </c>
      <c r="B50129" s="2" t="s">
        <v>99717</v>
      </c>
      <c r="C50129" s="4" t="s">
        <v>7</v>
      </c>
    </row>
    <row r="50130">
      <c r="A50130" s="2" t="s">
        <v>99718</v>
      </c>
      <c r="B50130" s="2" t="s">
        <v>99719</v>
      </c>
      <c r="C50130" s="4" t="s">
        <v>7</v>
      </c>
    </row>
    <row r="50131">
      <c r="A50131" s="2" t="s">
        <v>99720</v>
      </c>
      <c r="B50131" s="2" t="s">
        <v>99721</v>
      </c>
      <c r="C50131" s="4" t="s">
        <v>7</v>
      </c>
    </row>
    <row r="50132">
      <c r="A50132" s="2" t="s">
        <v>99722</v>
      </c>
      <c r="B50132" s="2" t="s">
        <v>99723</v>
      </c>
      <c r="C50132" s="4" t="s">
        <v>7</v>
      </c>
    </row>
    <row r="50133">
      <c r="A50133" s="2" t="s">
        <v>99724</v>
      </c>
      <c r="B50133" s="2" t="s">
        <v>99725</v>
      </c>
      <c r="C50133" s="4" t="s">
        <v>7</v>
      </c>
    </row>
    <row r="50134">
      <c r="A50134" s="2" t="s">
        <v>99726</v>
      </c>
      <c r="B50134" s="2" t="s">
        <v>99727</v>
      </c>
      <c r="C50134" s="4" t="s">
        <v>7</v>
      </c>
    </row>
    <row r="50135">
      <c r="A50135" s="2" t="s">
        <v>99728</v>
      </c>
      <c r="B50135" s="2" t="s">
        <v>99729</v>
      </c>
      <c r="C50135" s="4" t="s">
        <v>7</v>
      </c>
    </row>
    <row r="50136">
      <c r="A50136" s="2" t="s">
        <v>99730</v>
      </c>
      <c r="B50136" s="2" t="s">
        <v>99731</v>
      </c>
      <c r="C50136" s="4" t="s">
        <v>7</v>
      </c>
    </row>
    <row r="50137">
      <c r="A50137" s="2" t="s">
        <v>99732</v>
      </c>
      <c r="B50137" s="2" t="s">
        <v>99733</v>
      </c>
      <c r="C50137" s="4" t="s">
        <v>7</v>
      </c>
    </row>
    <row r="50138">
      <c r="A50138" s="2" t="s">
        <v>99734</v>
      </c>
      <c r="B50138" s="2" t="s">
        <v>99735</v>
      </c>
      <c r="C50138" s="4" t="s">
        <v>7</v>
      </c>
    </row>
    <row r="50139">
      <c r="A50139" s="2" t="s">
        <v>99736</v>
      </c>
      <c r="B50139" s="2" t="s">
        <v>99737</v>
      </c>
      <c r="C50139" s="4" t="s">
        <v>7</v>
      </c>
    </row>
    <row r="50140">
      <c r="A50140" s="2" t="s">
        <v>99738</v>
      </c>
      <c r="B50140" s="2" t="s">
        <v>99739</v>
      </c>
      <c r="C50140" s="4" t="s">
        <v>7</v>
      </c>
    </row>
    <row r="50141">
      <c r="A50141" s="2" t="s">
        <v>99740</v>
      </c>
      <c r="B50141" s="2" t="s">
        <v>99741</v>
      </c>
      <c r="C50141" s="4" t="s">
        <v>7</v>
      </c>
    </row>
    <row r="50142">
      <c r="A50142" s="2" t="s">
        <v>99742</v>
      </c>
      <c r="B50142" s="2" t="s">
        <v>99743</v>
      </c>
      <c r="C50142" s="4" t="s">
        <v>7</v>
      </c>
    </row>
    <row r="50143">
      <c r="A50143" s="2" t="s">
        <v>99744</v>
      </c>
      <c r="B50143" s="2" t="s">
        <v>99745</v>
      </c>
      <c r="C50143" s="4" t="s">
        <v>7</v>
      </c>
    </row>
    <row r="50144">
      <c r="A50144" s="2" t="s">
        <v>99746</v>
      </c>
      <c r="B50144" s="2" t="s">
        <v>99747</v>
      </c>
      <c r="C50144" s="4" t="s">
        <v>7</v>
      </c>
    </row>
    <row r="50145">
      <c r="A50145" s="2" t="s">
        <v>99748</v>
      </c>
      <c r="B50145" s="2" t="s">
        <v>99749</v>
      </c>
      <c r="C50145" s="3">
        <f>HYPERLINK(CONCATENATE("http://185.129.0.46:8025/",A50145,".jpg"))</f>
      </c>
    </row>
    <row r="50146">
      <c r="A50146" s="2" t="s">
        <v>99750</v>
      </c>
      <c r="B50146" s="2" t="s">
        <v>99751</v>
      </c>
      <c r="C50146" s="4" t="s">
        <v>7</v>
      </c>
    </row>
    <row r="50147">
      <c r="A50147" s="2" t="s">
        <v>99752</v>
      </c>
      <c r="B50147" s="2" t="s">
        <v>99753</v>
      </c>
      <c r="C50147" s="4" t="s">
        <v>7</v>
      </c>
    </row>
    <row r="50148">
      <c r="A50148" s="2" t="s">
        <v>99754</v>
      </c>
      <c r="B50148" s="2" t="s">
        <v>99755</v>
      </c>
      <c r="C50148" s="4" t="s">
        <v>7</v>
      </c>
    </row>
    <row r="50149">
      <c r="A50149" s="2" t="s">
        <v>99756</v>
      </c>
      <c r="B50149" s="2" t="s">
        <v>99757</v>
      </c>
      <c r="C50149" s="4" t="s">
        <v>7</v>
      </c>
    </row>
    <row r="50150">
      <c r="A50150" s="2" t="s">
        <v>99758</v>
      </c>
      <c r="B50150" s="2" t="s">
        <v>99759</v>
      </c>
      <c r="C50150" s="3">
        <f>HYPERLINK(CONCATENATE("http://185.129.0.46:8025/",A50150,".jpg"))</f>
      </c>
    </row>
    <row r="50151">
      <c r="A50151" s="2" t="s">
        <v>99760</v>
      </c>
      <c r="B50151" s="2" t="s">
        <v>99761</v>
      </c>
      <c r="C50151" s="4" t="s">
        <v>7</v>
      </c>
    </row>
    <row r="50152">
      <c r="A50152" s="2" t="s">
        <v>99762</v>
      </c>
      <c r="B50152" s="2" t="s">
        <v>99763</v>
      </c>
      <c r="C50152" s="4" t="s">
        <v>7</v>
      </c>
    </row>
    <row r="50153">
      <c r="A50153" s="2" t="s">
        <v>99764</v>
      </c>
      <c r="B50153" s="2" t="s">
        <v>99765</v>
      </c>
      <c r="C50153" s="3">
        <f>HYPERLINK(CONCATENATE("http://185.129.0.46:8025/",A50153,".jpg"))</f>
      </c>
    </row>
    <row r="50154">
      <c r="A50154" s="2" t="s">
        <v>99766</v>
      </c>
      <c r="B50154" s="2" t="s">
        <v>99767</v>
      </c>
      <c r="C50154" s="4" t="s">
        <v>7</v>
      </c>
    </row>
    <row r="50155">
      <c r="A50155" s="2" t="s">
        <v>99768</v>
      </c>
      <c r="B50155" s="2" t="s">
        <v>99769</v>
      </c>
      <c r="C50155" s="4" t="s">
        <v>7</v>
      </c>
    </row>
    <row r="50156">
      <c r="A50156" s="2" t="s">
        <v>99770</v>
      </c>
      <c r="B50156" s="2" t="s">
        <v>99771</v>
      </c>
      <c r="C50156" s="4" t="s">
        <v>7</v>
      </c>
    </row>
    <row r="50157">
      <c r="A50157" s="2" t="s">
        <v>99772</v>
      </c>
      <c r="B50157" s="2" t="s">
        <v>99773</v>
      </c>
      <c r="C50157" s="4" t="s">
        <v>7</v>
      </c>
    </row>
    <row r="50158">
      <c r="A50158" s="2" t="s">
        <v>99774</v>
      </c>
      <c r="B50158" s="2" t="s">
        <v>99775</v>
      </c>
      <c r="C50158" s="4" t="s">
        <v>7</v>
      </c>
    </row>
    <row r="50159">
      <c r="A50159" s="2" t="s">
        <v>99776</v>
      </c>
      <c r="B50159" s="2" t="s">
        <v>99777</v>
      </c>
      <c r="C50159" s="4" t="s">
        <v>7</v>
      </c>
    </row>
    <row r="50160">
      <c r="A50160" s="2" t="s">
        <v>99778</v>
      </c>
      <c r="B50160" s="2" t="s">
        <v>99779</v>
      </c>
      <c r="C50160" s="4" t="s">
        <v>7</v>
      </c>
    </row>
    <row r="50161">
      <c r="A50161" s="2" t="s">
        <v>99780</v>
      </c>
      <c r="B50161" s="2" t="s">
        <v>99781</v>
      </c>
      <c r="C50161" s="4" t="s">
        <v>7</v>
      </c>
    </row>
    <row r="50162">
      <c r="A50162" s="2" t="s">
        <v>99782</v>
      </c>
      <c r="B50162" s="2" t="s">
        <v>99783</v>
      </c>
      <c r="C50162" s="3">
        <f>HYPERLINK(CONCATENATE("http://185.129.0.46:8025/",A50162,".jpg"))</f>
      </c>
    </row>
    <row r="50163">
      <c r="A50163" s="2" t="s">
        <v>99784</v>
      </c>
      <c r="B50163" s="2" t="s">
        <v>99785</v>
      </c>
      <c r="C50163" s="3">
        <f>HYPERLINK(CONCATENATE("http://185.129.0.46:8025/",A50163,".jpg"))</f>
      </c>
    </row>
    <row r="50164">
      <c r="A50164" s="2" t="s">
        <v>99786</v>
      </c>
      <c r="B50164" s="2" t="s">
        <v>99787</v>
      </c>
      <c r="C50164" s="4" t="s">
        <v>7</v>
      </c>
    </row>
    <row r="50165">
      <c r="A50165" s="2" t="s">
        <v>99788</v>
      </c>
      <c r="B50165" s="2" t="s">
        <v>99789</v>
      </c>
      <c r="C50165" s="4" t="s">
        <v>7</v>
      </c>
    </row>
    <row r="50166">
      <c r="A50166" s="2" t="s">
        <v>99790</v>
      </c>
      <c r="B50166" s="2" t="s">
        <v>99791</v>
      </c>
      <c r="C50166" s="4" t="s">
        <v>7</v>
      </c>
    </row>
    <row r="50167">
      <c r="A50167" s="2" t="s">
        <v>99792</v>
      </c>
      <c r="B50167" s="2" t="s">
        <v>99793</v>
      </c>
      <c r="C50167" s="4" t="s">
        <v>7</v>
      </c>
    </row>
    <row r="50168">
      <c r="A50168" s="2" t="s">
        <v>99794</v>
      </c>
      <c r="B50168" s="2" t="s">
        <v>99795</v>
      </c>
      <c r="C50168" s="4" t="s">
        <v>7</v>
      </c>
    </row>
    <row r="50169">
      <c r="A50169" s="2" t="s">
        <v>99796</v>
      </c>
      <c r="B50169" s="2" t="s">
        <v>99797</v>
      </c>
      <c r="C50169" s="4" t="s">
        <v>7</v>
      </c>
    </row>
    <row r="50170">
      <c r="A50170" s="2" t="s">
        <v>99798</v>
      </c>
      <c r="B50170" s="2" t="s">
        <v>99799</v>
      </c>
      <c r="C50170" s="4" t="s">
        <v>7</v>
      </c>
    </row>
    <row r="50171">
      <c r="A50171" s="2" t="s">
        <v>99800</v>
      </c>
      <c r="B50171" s="2" t="s">
        <v>99801</v>
      </c>
      <c r="C50171" s="4" t="s">
        <v>7</v>
      </c>
    </row>
    <row r="50172">
      <c r="A50172" s="2" t="s">
        <v>99802</v>
      </c>
      <c r="B50172" s="2" t="s">
        <v>99803</v>
      </c>
      <c r="C50172" s="4" t="s">
        <v>7</v>
      </c>
    </row>
    <row r="50173">
      <c r="A50173" s="2" t="s">
        <v>99804</v>
      </c>
      <c r="B50173" s="2" t="s">
        <v>99805</v>
      </c>
      <c r="C50173" s="4" t="s">
        <v>7</v>
      </c>
    </row>
    <row r="50174">
      <c r="A50174" s="2" t="s">
        <v>99806</v>
      </c>
      <c r="B50174" s="2" t="s">
        <v>99807</v>
      </c>
      <c r="C50174" s="4" t="s">
        <v>7</v>
      </c>
    </row>
    <row r="50175">
      <c r="A50175" s="2" t="s">
        <v>99808</v>
      </c>
      <c r="B50175" s="2" t="s">
        <v>99809</v>
      </c>
      <c r="C50175" s="4" t="s">
        <v>7</v>
      </c>
    </row>
    <row r="50176">
      <c r="A50176" s="2" t="s">
        <v>99810</v>
      </c>
      <c r="B50176" s="2" t="s">
        <v>99811</v>
      </c>
      <c r="C50176" s="3">
        <f>HYPERLINK(CONCATENATE("http://185.129.0.46:8025/",A50176,".jpg"))</f>
      </c>
    </row>
    <row r="50177">
      <c r="A50177" s="2" t="s">
        <v>99812</v>
      </c>
      <c r="B50177" s="2" t="s">
        <v>99813</v>
      </c>
      <c r="C50177" s="4" t="s">
        <v>7</v>
      </c>
    </row>
    <row r="50178">
      <c r="A50178" s="2" t="s">
        <v>99814</v>
      </c>
      <c r="B50178" s="2" t="s">
        <v>99815</v>
      </c>
      <c r="C50178" s="3">
        <f>HYPERLINK(CONCATENATE("http://185.129.0.46:8025/",A50178,".jpg"))</f>
      </c>
    </row>
    <row r="50179">
      <c r="A50179" s="2" t="s">
        <v>99816</v>
      </c>
      <c r="B50179" s="2" t="s">
        <v>99817</v>
      </c>
      <c r="C50179" s="4" t="s">
        <v>7</v>
      </c>
    </row>
    <row r="50180">
      <c r="A50180" s="2" t="s">
        <v>99818</v>
      </c>
      <c r="B50180" s="2" t="s">
        <v>99819</v>
      </c>
      <c r="C50180" s="4" t="s">
        <v>7</v>
      </c>
    </row>
    <row r="50181">
      <c r="A50181" s="2" t="s">
        <v>99820</v>
      </c>
      <c r="B50181" s="2" t="s">
        <v>99821</v>
      </c>
      <c r="C50181" s="4" t="s">
        <v>7</v>
      </c>
    </row>
    <row r="50182">
      <c r="A50182" s="2" t="s">
        <v>99822</v>
      </c>
      <c r="B50182" s="2" t="s">
        <v>99823</v>
      </c>
      <c r="C50182" s="4" t="s">
        <v>7</v>
      </c>
    </row>
    <row r="50183">
      <c r="A50183" s="2" t="s">
        <v>99824</v>
      </c>
      <c r="B50183" s="2" t="s">
        <v>99825</v>
      </c>
      <c r="C50183" s="4" t="s">
        <v>7</v>
      </c>
    </row>
    <row r="50184">
      <c r="A50184" s="2" t="s">
        <v>99826</v>
      </c>
      <c r="B50184" s="2" t="s">
        <v>99827</v>
      </c>
      <c r="C50184" s="4" t="s">
        <v>7</v>
      </c>
    </row>
    <row r="50185">
      <c r="A50185" s="2" t="s">
        <v>99828</v>
      </c>
      <c r="B50185" s="2" t="s">
        <v>99829</v>
      </c>
      <c r="C50185" s="3">
        <f>HYPERLINK(CONCATENATE("http://185.129.0.46:8025/",A50185,".jpg"))</f>
      </c>
    </row>
    <row r="50186">
      <c r="A50186" s="2" t="s">
        <v>99830</v>
      </c>
      <c r="B50186" s="2" t="s">
        <v>99831</v>
      </c>
      <c r="C50186" s="4" t="s">
        <v>7</v>
      </c>
    </row>
    <row r="50187">
      <c r="A50187" s="2" t="s">
        <v>99832</v>
      </c>
      <c r="B50187" s="2" t="s">
        <v>99833</v>
      </c>
      <c r="C50187" s="4" t="s">
        <v>7</v>
      </c>
    </row>
    <row r="50188">
      <c r="A50188" s="2" t="s">
        <v>99834</v>
      </c>
      <c r="B50188" s="2" t="s">
        <v>99835</v>
      </c>
      <c r="C50188" s="4" t="s">
        <v>7</v>
      </c>
    </row>
    <row r="50189">
      <c r="A50189" s="2" t="s">
        <v>99836</v>
      </c>
      <c r="B50189" s="2" t="s">
        <v>99837</v>
      </c>
      <c r="C50189" s="4" t="s">
        <v>7</v>
      </c>
    </row>
    <row r="50190">
      <c r="A50190" s="2" t="s">
        <v>99838</v>
      </c>
      <c r="B50190" s="2" t="s">
        <v>99839</v>
      </c>
      <c r="C50190" s="4" t="s">
        <v>7</v>
      </c>
    </row>
    <row r="50191">
      <c r="A50191" s="2" t="s">
        <v>99840</v>
      </c>
      <c r="B50191" s="2" t="s">
        <v>99841</v>
      </c>
      <c r="C50191" s="4" t="s">
        <v>7</v>
      </c>
    </row>
    <row r="50192">
      <c r="A50192" s="2" t="s">
        <v>99842</v>
      </c>
      <c r="B50192" s="2" t="s">
        <v>99843</v>
      </c>
      <c r="C50192" s="3">
        <f>HYPERLINK(CONCATENATE("http://185.129.0.46:8025/",A50192,".jpg"))</f>
      </c>
    </row>
    <row r="50193">
      <c r="A50193" s="2" t="s">
        <v>99844</v>
      </c>
      <c r="B50193" s="2" t="s">
        <v>99845</v>
      </c>
      <c r="C50193" s="4" t="s">
        <v>7</v>
      </c>
    </row>
    <row r="50194">
      <c r="A50194" s="2" t="s">
        <v>99846</v>
      </c>
      <c r="B50194" s="2" t="s">
        <v>99847</v>
      </c>
      <c r="C50194" s="4" t="s">
        <v>7</v>
      </c>
    </row>
    <row r="50195">
      <c r="A50195" s="2" t="s">
        <v>99848</v>
      </c>
      <c r="B50195" s="2" t="s">
        <v>99849</v>
      </c>
      <c r="C50195" s="4" t="s">
        <v>7</v>
      </c>
    </row>
    <row r="50196">
      <c r="A50196" s="2" t="s">
        <v>99850</v>
      </c>
      <c r="B50196" s="2" t="s">
        <v>99851</v>
      </c>
      <c r="C50196" s="4" t="s">
        <v>7</v>
      </c>
    </row>
    <row r="50197">
      <c r="A50197" s="2" t="s">
        <v>99852</v>
      </c>
      <c r="B50197" s="2" t="s">
        <v>99853</v>
      </c>
      <c r="C50197" s="4" t="s">
        <v>7</v>
      </c>
    </row>
    <row r="50198">
      <c r="A50198" s="2" t="s">
        <v>99854</v>
      </c>
      <c r="B50198" s="2" t="s">
        <v>99855</v>
      </c>
      <c r="C50198" s="4" t="s">
        <v>7</v>
      </c>
    </row>
    <row r="50199">
      <c r="A50199" s="2" t="s">
        <v>99856</v>
      </c>
      <c r="B50199" s="2" t="s">
        <v>99857</v>
      </c>
      <c r="C50199" s="4" t="s">
        <v>7</v>
      </c>
    </row>
    <row r="50200">
      <c r="A50200" s="2" t="s">
        <v>99858</v>
      </c>
      <c r="B50200" s="2" t="s">
        <v>99859</v>
      </c>
      <c r="C50200" s="3">
        <f>HYPERLINK(CONCATENATE("http://185.129.0.46:8025/",A50200,".jpg"))</f>
      </c>
    </row>
    <row r="50201">
      <c r="A50201" s="2" t="s">
        <v>99860</v>
      </c>
      <c r="B50201" s="2" t="s">
        <v>99861</v>
      </c>
      <c r="C50201" s="4" t="s">
        <v>7</v>
      </c>
    </row>
    <row r="50202">
      <c r="A50202" s="2" t="s">
        <v>99862</v>
      </c>
      <c r="B50202" s="2" t="s">
        <v>99863</v>
      </c>
      <c r="C50202" s="3">
        <f>HYPERLINK(CONCATENATE("http://185.129.0.46:8025/",A50202,".jpg"))</f>
      </c>
    </row>
    <row r="50203">
      <c r="A50203" s="2" t="s">
        <v>99864</v>
      </c>
      <c r="B50203" s="2" t="s">
        <v>99865</v>
      </c>
      <c r="C50203" s="4" t="s">
        <v>7</v>
      </c>
    </row>
    <row r="50204">
      <c r="A50204" s="2" t="s">
        <v>99866</v>
      </c>
      <c r="B50204" s="2" t="s">
        <v>99867</v>
      </c>
      <c r="C50204" s="4" t="s">
        <v>7</v>
      </c>
    </row>
    <row r="50205">
      <c r="A50205" s="2" t="s">
        <v>99868</v>
      </c>
      <c r="B50205" s="2" t="s">
        <v>99869</v>
      </c>
      <c r="C50205" s="4" t="s">
        <v>7</v>
      </c>
    </row>
    <row r="50206">
      <c r="A50206" s="2" t="s">
        <v>99870</v>
      </c>
      <c r="B50206" s="2" t="s">
        <v>99871</v>
      </c>
      <c r="C50206" s="4" t="s">
        <v>7</v>
      </c>
    </row>
    <row r="50207">
      <c r="A50207" s="2" t="s">
        <v>99872</v>
      </c>
      <c r="B50207" s="2" t="s">
        <v>99873</v>
      </c>
      <c r="C50207" s="4" t="s">
        <v>7</v>
      </c>
    </row>
    <row r="50208">
      <c r="A50208" s="2" t="s">
        <v>99874</v>
      </c>
      <c r="B50208" s="2" t="s">
        <v>99875</v>
      </c>
      <c r="C50208" s="4" t="s">
        <v>7</v>
      </c>
    </row>
    <row r="50209">
      <c r="A50209" s="2" t="s">
        <v>99876</v>
      </c>
      <c r="B50209" s="2" t="s">
        <v>99877</v>
      </c>
      <c r="C50209" s="4" t="s">
        <v>7</v>
      </c>
    </row>
    <row r="50210">
      <c r="A50210" s="2" t="s">
        <v>99878</v>
      </c>
      <c r="B50210" s="2" t="s">
        <v>99879</v>
      </c>
      <c r="C50210" s="3">
        <f>HYPERLINK(CONCATENATE("http://185.129.0.46:8025/",A50210,".jpg"))</f>
      </c>
    </row>
    <row r="50211">
      <c r="A50211" s="2" t="s">
        <v>99880</v>
      </c>
      <c r="B50211" s="2" t="s">
        <v>99881</v>
      </c>
      <c r="C50211" s="4" t="s">
        <v>7</v>
      </c>
    </row>
    <row r="50212">
      <c r="A50212" s="2" t="s">
        <v>99882</v>
      </c>
      <c r="B50212" s="2" t="s">
        <v>99883</v>
      </c>
      <c r="C50212" s="4" t="s">
        <v>7</v>
      </c>
    </row>
    <row r="50213">
      <c r="A50213" s="2" t="s">
        <v>99884</v>
      </c>
      <c r="B50213" s="2" t="s">
        <v>99885</v>
      </c>
      <c r="C50213" s="4" t="s">
        <v>7</v>
      </c>
    </row>
    <row r="50214">
      <c r="A50214" s="2" t="s">
        <v>99886</v>
      </c>
      <c r="B50214" s="2" t="s">
        <v>99887</v>
      </c>
      <c r="C50214" s="4" t="s">
        <v>7</v>
      </c>
    </row>
    <row r="50215">
      <c r="A50215" s="2" t="s">
        <v>99888</v>
      </c>
      <c r="B50215" s="2" t="s">
        <v>99889</v>
      </c>
      <c r="C50215" s="4" t="s">
        <v>7</v>
      </c>
    </row>
    <row r="50216">
      <c r="A50216" s="2" t="s">
        <v>99890</v>
      </c>
      <c r="B50216" s="2" t="s">
        <v>99891</v>
      </c>
      <c r="C50216" s="4" t="s">
        <v>7</v>
      </c>
    </row>
    <row r="50217">
      <c r="A50217" s="2" t="s">
        <v>99892</v>
      </c>
      <c r="B50217" s="2" t="s">
        <v>99893</v>
      </c>
      <c r="C50217" s="4" t="s">
        <v>7</v>
      </c>
    </row>
    <row r="50218">
      <c r="A50218" s="2" t="s">
        <v>99894</v>
      </c>
      <c r="B50218" s="2" t="s">
        <v>99895</v>
      </c>
      <c r="C50218" s="3">
        <f>HYPERLINK(CONCATENATE("http://185.129.0.46:8025/",A50218,".jpg"))</f>
      </c>
    </row>
    <row r="50219">
      <c r="A50219" s="2" t="s">
        <v>99896</v>
      </c>
      <c r="B50219" s="2" t="s">
        <v>99897</v>
      </c>
      <c r="C50219" s="3">
        <f>HYPERLINK(CONCATENATE("http://185.129.0.46:8025/",A50219,".jpg"))</f>
      </c>
    </row>
    <row r="50220">
      <c r="A50220" s="2" t="s">
        <v>99898</v>
      </c>
      <c r="B50220" s="2" t="s">
        <v>99899</v>
      </c>
      <c r="C50220" s="4" t="s">
        <v>7</v>
      </c>
    </row>
    <row r="50221">
      <c r="A50221" s="2" t="s">
        <v>99900</v>
      </c>
      <c r="B50221" s="2" t="s">
        <v>99901</v>
      </c>
      <c r="C50221" s="4" t="s">
        <v>7</v>
      </c>
    </row>
    <row r="50222">
      <c r="A50222" s="2" t="s">
        <v>99902</v>
      </c>
      <c r="B50222" s="2" t="s">
        <v>99903</v>
      </c>
      <c r="C50222" s="4" t="s">
        <v>7</v>
      </c>
    </row>
    <row r="50223">
      <c r="A50223" s="2" t="s">
        <v>99904</v>
      </c>
      <c r="B50223" s="2" t="s">
        <v>99905</v>
      </c>
      <c r="C50223" s="4" t="s">
        <v>7</v>
      </c>
    </row>
    <row r="50224">
      <c r="A50224" s="2" t="s">
        <v>99906</v>
      </c>
      <c r="B50224" s="2" t="s">
        <v>99907</v>
      </c>
      <c r="C50224" s="4" t="s">
        <v>7</v>
      </c>
    </row>
    <row r="50225">
      <c r="A50225" s="2" t="s">
        <v>99908</v>
      </c>
      <c r="B50225" s="2" t="s">
        <v>99909</v>
      </c>
      <c r="C50225" s="4" t="s">
        <v>7</v>
      </c>
    </row>
    <row r="50226">
      <c r="A50226" s="2" t="s">
        <v>99910</v>
      </c>
      <c r="B50226" s="2" t="s">
        <v>99911</v>
      </c>
      <c r="C50226" s="4" t="s">
        <v>7</v>
      </c>
    </row>
    <row r="50227">
      <c r="A50227" s="2" t="s">
        <v>99912</v>
      </c>
      <c r="B50227" s="2" t="s">
        <v>99913</v>
      </c>
      <c r="C50227" s="4" t="s">
        <v>7</v>
      </c>
    </row>
    <row r="50228">
      <c r="A50228" s="2" t="s">
        <v>99914</v>
      </c>
      <c r="B50228" s="2" t="s">
        <v>99915</v>
      </c>
      <c r="C50228" s="4" t="s">
        <v>7</v>
      </c>
    </row>
    <row r="50229">
      <c r="A50229" s="2" t="s">
        <v>99916</v>
      </c>
      <c r="B50229" s="2" t="s">
        <v>99917</v>
      </c>
      <c r="C50229" s="4" t="s">
        <v>7</v>
      </c>
    </row>
    <row r="50230">
      <c r="A50230" s="2" t="s">
        <v>99918</v>
      </c>
      <c r="B50230" s="2" t="s">
        <v>99919</v>
      </c>
      <c r="C50230" s="4" t="s">
        <v>7</v>
      </c>
    </row>
    <row r="50231">
      <c r="A50231" s="2" t="s">
        <v>99920</v>
      </c>
      <c r="B50231" s="2" t="s">
        <v>99921</v>
      </c>
      <c r="C50231" s="4" t="s">
        <v>7</v>
      </c>
    </row>
    <row r="50232">
      <c r="A50232" s="2" t="s">
        <v>99922</v>
      </c>
      <c r="B50232" s="2" t="s">
        <v>99923</v>
      </c>
      <c r="C50232" s="4" t="s">
        <v>7</v>
      </c>
    </row>
    <row r="50233">
      <c r="A50233" s="2" t="s">
        <v>99924</v>
      </c>
      <c r="B50233" s="2" t="s">
        <v>99925</v>
      </c>
      <c r="C50233" s="4" t="s">
        <v>7</v>
      </c>
    </row>
    <row r="50234">
      <c r="A50234" s="2" t="s">
        <v>99926</v>
      </c>
      <c r="B50234" s="2" t="s">
        <v>99927</v>
      </c>
      <c r="C50234" s="4" t="s">
        <v>7</v>
      </c>
    </row>
    <row r="50235">
      <c r="A50235" s="2" t="s">
        <v>99928</v>
      </c>
      <c r="B50235" s="2" t="s">
        <v>99929</v>
      </c>
      <c r="C50235" s="4" t="s">
        <v>7</v>
      </c>
    </row>
    <row r="50236">
      <c r="A50236" s="2" t="s">
        <v>99930</v>
      </c>
      <c r="B50236" s="2" t="s">
        <v>99931</v>
      </c>
      <c r="C50236" s="4" t="s">
        <v>7</v>
      </c>
    </row>
    <row r="50237">
      <c r="A50237" s="2" t="s">
        <v>99932</v>
      </c>
      <c r="B50237" s="2" t="s">
        <v>99933</v>
      </c>
      <c r="C50237" s="4" t="s">
        <v>7</v>
      </c>
    </row>
    <row r="50238">
      <c r="A50238" s="2" t="s">
        <v>99934</v>
      </c>
      <c r="B50238" s="2" t="s">
        <v>99935</v>
      </c>
      <c r="C50238" s="4" t="s">
        <v>7</v>
      </c>
    </row>
    <row r="50239">
      <c r="A50239" s="2" t="s">
        <v>99936</v>
      </c>
      <c r="B50239" s="2" t="s">
        <v>99937</v>
      </c>
      <c r="C50239" s="4" t="s">
        <v>7</v>
      </c>
    </row>
    <row r="50240">
      <c r="A50240" s="2" t="s">
        <v>99938</v>
      </c>
      <c r="B50240" s="2" t="s">
        <v>99939</v>
      </c>
      <c r="C50240" s="4" t="s">
        <v>7</v>
      </c>
    </row>
    <row r="50241">
      <c r="A50241" s="2" t="s">
        <v>99940</v>
      </c>
      <c r="B50241" s="2" t="s">
        <v>99941</v>
      </c>
      <c r="C50241" s="4" t="s">
        <v>7</v>
      </c>
    </row>
    <row r="50242">
      <c r="A50242" s="2" t="s">
        <v>99942</v>
      </c>
      <c r="B50242" s="2" t="s">
        <v>99943</v>
      </c>
      <c r="C50242" s="3">
        <f>HYPERLINK(CONCATENATE("http://185.129.0.46:8025/",A50242,".jpg"))</f>
      </c>
    </row>
    <row r="50243">
      <c r="A50243" s="2" t="s">
        <v>99944</v>
      </c>
      <c r="B50243" s="2" t="s">
        <v>99945</v>
      </c>
      <c r="C50243" s="4" t="s">
        <v>7</v>
      </c>
    </row>
    <row r="50244">
      <c r="A50244" s="2" t="s">
        <v>99946</v>
      </c>
      <c r="B50244" s="2" t="s">
        <v>99947</v>
      </c>
      <c r="C50244" s="4" t="s">
        <v>7</v>
      </c>
    </row>
    <row r="50245">
      <c r="A50245" s="2" t="s">
        <v>99948</v>
      </c>
      <c r="B50245" s="2" t="s">
        <v>99949</v>
      </c>
      <c r="C50245" s="4" t="s">
        <v>7</v>
      </c>
    </row>
    <row r="50246">
      <c r="A50246" s="2" t="s">
        <v>99950</v>
      </c>
      <c r="B50246" s="2" t="s">
        <v>99951</v>
      </c>
      <c r="C50246" s="4" t="s">
        <v>7</v>
      </c>
    </row>
    <row r="50247">
      <c r="A50247" s="2" t="s">
        <v>99952</v>
      </c>
      <c r="B50247" s="2" t="s">
        <v>99953</v>
      </c>
      <c r="C50247" s="4" t="s">
        <v>7</v>
      </c>
    </row>
    <row r="50248">
      <c r="A50248" s="2" t="s">
        <v>99954</v>
      </c>
      <c r="B50248" s="2" t="s">
        <v>99955</v>
      </c>
      <c r="C50248" s="4" t="s">
        <v>7</v>
      </c>
    </row>
    <row r="50249">
      <c r="A50249" s="2" t="s">
        <v>99956</v>
      </c>
      <c r="B50249" s="2" t="s">
        <v>99957</v>
      </c>
      <c r="C50249" s="4" t="s">
        <v>7</v>
      </c>
    </row>
    <row r="50250">
      <c r="A50250" s="2" t="s">
        <v>99958</v>
      </c>
      <c r="B50250" s="2" t="s">
        <v>99959</v>
      </c>
      <c r="C50250" s="4" t="s">
        <v>7</v>
      </c>
    </row>
    <row r="50251">
      <c r="A50251" s="2" t="s">
        <v>99960</v>
      </c>
      <c r="B50251" s="2" t="s">
        <v>99961</v>
      </c>
      <c r="C50251" s="4" t="s">
        <v>7</v>
      </c>
    </row>
    <row r="50252">
      <c r="A50252" s="2" t="s">
        <v>99962</v>
      </c>
      <c r="B50252" s="2" t="s">
        <v>99963</v>
      </c>
      <c r="C50252" s="4" t="s">
        <v>7</v>
      </c>
    </row>
    <row r="50253">
      <c r="A50253" s="2" t="s">
        <v>99964</v>
      </c>
      <c r="B50253" s="2" t="s">
        <v>99965</v>
      </c>
      <c r="C50253" s="4" t="s">
        <v>7</v>
      </c>
    </row>
    <row r="50254">
      <c r="A50254" s="2" t="s">
        <v>99966</v>
      </c>
      <c r="B50254" s="2" t="s">
        <v>99967</v>
      </c>
      <c r="C50254" s="4" t="s">
        <v>7</v>
      </c>
    </row>
    <row r="50255">
      <c r="A50255" s="2" t="s">
        <v>99968</v>
      </c>
      <c r="B50255" s="2" t="s">
        <v>99969</v>
      </c>
      <c r="C50255" s="4" t="s">
        <v>7</v>
      </c>
    </row>
    <row r="50256">
      <c r="A50256" s="2" t="s">
        <v>99970</v>
      </c>
      <c r="B50256" s="2" t="s">
        <v>99971</v>
      </c>
      <c r="C50256" s="4" t="s">
        <v>7</v>
      </c>
    </row>
    <row r="50257">
      <c r="A50257" s="2" t="s">
        <v>99972</v>
      </c>
      <c r="B50257" s="2" t="s">
        <v>99973</v>
      </c>
      <c r="C50257" s="3">
        <f>HYPERLINK(CONCATENATE("http://185.129.0.46:8025/",A50257,".jpg"))</f>
      </c>
    </row>
    <row r="50258">
      <c r="A50258" s="2" t="s">
        <v>99974</v>
      </c>
      <c r="B50258" s="2" t="s">
        <v>99975</v>
      </c>
      <c r="C50258" s="4" t="s">
        <v>7</v>
      </c>
    </row>
    <row r="50259">
      <c r="A50259" s="2" t="s">
        <v>99976</v>
      </c>
      <c r="B50259" s="2" t="s">
        <v>99977</v>
      </c>
      <c r="C50259" s="3">
        <f>HYPERLINK(CONCATENATE("http://185.129.0.46:8025/",A50259,".jpg"))</f>
      </c>
    </row>
    <row r="50260">
      <c r="A50260" s="2" t="s">
        <v>99978</v>
      </c>
      <c r="B50260" s="2" t="s">
        <v>99979</v>
      </c>
      <c r="C50260" s="4" t="s">
        <v>7</v>
      </c>
    </row>
    <row r="50261">
      <c r="A50261" s="2" t="s">
        <v>99980</v>
      </c>
      <c r="B50261" s="2" t="s">
        <v>99981</v>
      </c>
      <c r="C50261" s="4" t="s">
        <v>7</v>
      </c>
    </row>
    <row r="50262">
      <c r="A50262" s="2" t="s">
        <v>99982</v>
      </c>
      <c r="B50262" s="2" t="s">
        <v>99983</v>
      </c>
      <c r="C50262" s="4" t="s">
        <v>7</v>
      </c>
    </row>
    <row r="50263">
      <c r="A50263" s="2" t="s">
        <v>99984</v>
      </c>
      <c r="B50263" s="2" t="s">
        <v>99985</v>
      </c>
      <c r="C50263" s="4" t="s">
        <v>7</v>
      </c>
    </row>
    <row r="50264">
      <c r="A50264" s="2" t="s">
        <v>99986</v>
      </c>
      <c r="B50264" s="2" t="s">
        <v>99987</v>
      </c>
      <c r="C50264" s="4" t="s">
        <v>7</v>
      </c>
    </row>
    <row r="50265">
      <c r="A50265" s="2" t="s">
        <v>99988</v>
      </c>
      <c r="B50265" s="2" t="s">
        <v>99989</v>
      </c>
      <c r="C50265" s="4" t="s">
        <v>7</v>
      </c>
    </row>
    <row r="50266">
      <c r="A50266" s="2" t="s">
        <v>99990</v>
      </c>
      <c r="B50266" s="2" t="s">
        <v>99991</v>
      </c>
      <c r="C50266" s="4" t="s">
        <v>7</v>
      </c>
    </row>
    <row r="50267">
      <c r="A50267" s="2" t="s">
        <v>99992</v>
      </c>
      <c r="B50267" s="2" t="s">
        <v>99993</v>
      </c>
      <c r="C50267" s="4" t="s">
        <v>7</v>
      </c>
    </row>
    <row r="50268">
      <c r="A50268" s="2" t="s">
        <v>99994</v>
      </c>
      <c r="B50268" s="2" t="s">
        <v>99995</v>
      </c>
      <c r="C50268" s="4" t="s">
        <v>7</v>
      </c>
    </row>
    <row r="50269">
      <c r="A50269" s="2" t="s">
        <v>99996</v>
      </c>
      <c r="B50269" s="2" t="s">
        <v>99997</v>
      </c>
      <c r="C50269" s="4" t="s">
        <v>7</v>
      </c>
    </row>
    <row r="50270">
      <c r="A50270" s="2" t="s">
        <v>99998</v>
      </c>
      <c r="B50270" s="2" t="s">
        <v>99999</v>
      </c>
      <c r="C50270" s="4" t="s">
        <v>7</v>
      </c>
    </row>
    <row r="50271">
      <c r="A50271" s="2" t="s">
        <v>100000</v>
      </c>
      <c r="B50271" s="2" t="s">
        <v>100001</v>
      </c>
      <c r="C50271" s="3">
        <f>HYPERLINK(CONCATENATE("http://185.129.0.46:8025/",A50271,".jpg"))</f>
      </c>
    </row>
    <row r="50272">
      <c r="A50272" s="2" t="s">
        <v>100002</v>
      </c>
      <c r="B50272" s="2" t="s">
        <v>100003</v>
      </c>
      <c r="C50272" s="3">
        <f>HYPERLINK(CONCATENATE("http://185.129.0.46:8025/",A50272,".jpg"))</f>
      </c>
    </row>
    <row r="50273">
      <c r="A50273" s="2" t="s">
        <v>100004</v>
      </c>
      <c r="B50273" s="2" t="s">
        <v>100005</v>
      </c>
      <c r="C50273" s="4" t="s">
        <v>7</v>
      </c>
    </row>
    <row r="50274">
      <c r="A50274" s="2" t="s">
        <v>100006</v>
      </c>
      <c r="B50274" s="2" t="s">
        <v>100007</v>
      </c>
      <c r="C50274" s="4" t="s">
        <v>7</v>
      </c>
    </row>
    <row r="50275">
      <c r="A50275" s="2" t="s">
        <v>100008</v>
      </c>
      <c r="B50275" s="2" t="s">
        <v>100009</v>
      </c>
      <c r="C50275" s="4" t="s">
        <v>7</v>
      </c>
    </row>
    <row r="50276">
      <c r="A50276" s="2" t="s">
        <v>100010</v>
      </c>
      <c r="B50276" s="2" t="s">
        <v>100011</v>
      </c>
      <c r="C50276" s="4" t="s">
        <v>7</v>
      </c>
    </row>
    <row r="50277">
      <c r="A50277" s="2" t="s">
        <v>100012</v>
      </c>
      <c r="B50277" s="2" t="s">
        <v>100013</v>
      </c>
      <c r="C50277" s="4" t="s">
        <v>7</v>
      </c>
    </row>
    <row r="50278">
      <c r="A50278" s="2" t="s">
        <v>100014</v>
      </c>
      <c r="B50278" s="2" t="s">
        <v>100015</v>
      </c>
      <c r="C50278" s="4" t="s">
        <v>7</v>
      </c>
    </row>
    <row r="50279">
      <c r="A50279" s="2" t="s">
        <v>100016</v>
      </c>
      <c r="B50279" s="2" t="s">
        <v>100017</v>
      </c>
      <c r="C50279" s="4" t="s">
        <v>7</v>
      </c>
    </row>
    <row r="50280">
      <c r="A50280" s="2" t="s">
        <v>100018</v>
      </c>
      <c r="B50280" s="2" t="s">
        <v>100019</v>
      </c>
      <c r="C50280" s="4" t="s">
        <v>7</v>
      </c>
    </row>
    <row r="50281">
      <c r="A50281" s="2" t="s">
        <v>100020</v>
      </c>
      <c r="B50281" s="2" t="s">
        <v>100021</v>
      </c>
      <c r="C50281" s="4" t="s">
        <v>7</v>
      </c>
    </row>
    <row r="50282">
      <c r="A50282" s="2" t="s">
        <v>100022</v>
      </c>
      <c r="B50282" s="2" t="s">
        <v>100023</v>
      </c>
      <c r="C50282" s="4" t="s">
        <v>7</v>
      </c>
    </row>
    <row r="50283">
      <c r="A50283" s="2" t="s">
        <v>100024</v>
      </c>
      <c r="B50283" s="2" t="s">
        <v>100025</v>
      </c>
      <c r="C50283" s="4" t="s">
        <v>7</v>
      </c>
    </row>
    <row r="50284">
      <c r="A50284" s="2" t="s">
        <v>100026</v>
      </c>
      <c r="B50284" s="2" t="s">
        <v>100027</v>
      </c>
      <c r="C50284" s="4" t="s">
        <v>7</v>
      </c>
    </row>
    <row r="50285">
      <c r="A50285" s="2" t="s">
        <v>100028</v>
      </c>
      <c r="B50285" s="2" t="s">
        <v>100029</v>
      </c>
      <c r="C50285" s="4" t="s">
        <v>7</v>
      </c>
    </row>
    <row r="50286">
      <c r="A50286" s="2" t="s">
        <v>100030</v>
      </c>
      <c r="B50286" s="2" t="s">
        <v>100031</v>
      </c>
      <c r="C50286" s="4" t="s">
        <v>7</v>
      </c>
    </row>
    <row r="50287">
      <c r="A50287" s="2" t="s">
        <v>100032</v>
      </c>
      <c r="B50287" s="2" t="s">
        <v>100033</v>
      </c>
      <c r="C50287" s="4" t="s">
        <v>7</v>
      </c>
    </row>
    <row r="50288">
      <c r="A50288" s="2" t="s">
        <v>100034</v>
      </c>
      <c r="B50288" s="2" t="s">
        <v>100035</v>
      </c>
      <c r="C50288" s="4" t="s">
        <v>7</v>
      </c>
    </row>
    <row r="50289">
      <c r="A50289" s="2" t="s">
        <v>100036</v>
      </c>
      <c r="B50289" s="2" t="s">
        <v>100037</v>
      </c>
      <c r="C50289" s="4" t="s">
        <v>7</v>
      </c>
    </row>
    <row r="50290">
      <c r="A50290" s="2" t="s">
        <v>100038</v>
      </c>
      <c r="B50290" s="2" t="s">
        <v>100039</v>
      </c>
      <c r="C50290" s="4" t="s">
        <v>7</v>
      </c>
    </row>
    <row r="50291">
      <c r="A50291" s="2" t="s">
        <v>100040</v>
      </c>
      <c r="B50291" s="2" t="s">
        <v>100041</v>
      </c>
      <c r="C50291" s="4" t="s">
        <v>7</v>
      </c>
    </row>
    <row r="50292">
      <c r="A50292" s="2" t="s">
        <v>100042</v>
      </c>
      <c r="B50292" s="2" t="s">
        <v>100043</v>
      </c>
      <c r="C50292" s="4" t="s">
        <v>7</v>
      </c>
    </row>
    <row r="50293">
      <c r="A50293" s="2" t="s">
        <v>100044</v>
      </c>
      <c r="B50293" s="2" t="s">
        <v>100045</v>
      </c>
      <c r="C50293" s="4" t="s">
        <v>7</v>
      </c>
    </row>
    <row r="50294">
      <c r="A50294" s="2" t="s">
        <v>100046</v>
      </c>
      <c r="B50294" s="2" t="s">
        <v>100047</v>
      </c>
      <c r="C50294" s="4" t="s">
        <v>7</v>
      </c>
    </row>
    <row r="50295">
      <c r="A50295" s="2" t="s">
        <v>100048</v>
      </c>
      <c r="B50295" s="2" t="s">
        <v>100049</v>
      </c>
      <c r="C50295" s="4" t="s">
        <v>7</v>
      </c>
    </row>
    <row r="50296">
      <c r="A50296" s="2" t="s">
        <v>100050</v>
      </c>
      <c r="B50296" s="2" t="s">
        <v>100051</v>
      </c>
      <c r="C50296" s="4" t="s">
        <v>7</v>
      </c>
    </row>
    <row r="50297">
      <c r="A50297" s="2" t="s">
        <v>100052</v>
      </c>
      <c r="B50297" s="2" t="s">
        <v>100053</v>
      </c>
      <c r="C50297" s="4" t="s">
        <v>7</v>
      </c>
    </row>
    <row r="50298">
      <c r="A50298" s="2" t="s">
        <v>100054</v>
      </c>
      <c r="B50298" s="2" t="s">
        <v>100055</v>
      </c>
      <c r="C50298" s="4" t="s">
        <v>7</v>
      </c>
    </row>
    <row r="50299">
      <c r="A50299" s="2" t="s">
        <v>100056</v>
      </c>
      <c r="B50299" s="2" t="s">
        <v>100057</v>
      </c>
      <c r="C50299" s="4" t="s">
        <v>7</v>
      </c>
    </row>
    <row r="50300">
      <c r="A50300" s="2" t="s">
        <v>100058</v>
      </c>
      <c r="B50300" s="2" t="s">
        <v>100059</v>
      </c>
      <c r="C50300" s="4" t="s">
        <v>7</v>
      </c>
    </row>
    <row r="50301">
      <c r="A50301" s="2" t="s">
        <v>100060</v>
      </c>
      <c r="B50301" s="2" t="s">
        <v>100061</v>
      </c>
      <c r="C50301" s="4" t="s">
        <v>7</v>
      </c>
    </row>
    <row r="50302">
      <c r="A50302" s="2" t="s">
        <v>100062</v>
      </c>
      <c r="B50302" s="2" t="s">
        <v>100063</v>
      </c>
      <c r="C50302" s="4" t="s">
        <v>7</v>
      </c>
    </row>
    <row r="50303">
      <c r="A50303" s="2" t="s">
        <v>100064</v>
      </c>
      <c r="B50303" s="2" t="s">
        <v>100065</v>
      </c>
      <c r="C50303" s="4" t="s">
        <v>7</v>
      </c>
    </row>
    <row r="50304">
      <c r="A50304" s="2" t="s">
        <v>100066</v>
      </c>
      <c r="B50304" s="2" t="s">
        <v>100067</v>
      </c>
      <c r="C50304" s="4" t="s">
        <v>7</v>
      </c>
    </row>
    <row r="50305">
      <c r="A50305" s="2" t="s">
        <v>100068</v>
      </c>
      <c r="B50305" s="2" t="s">
        <v>100053</v>
      </c>
      <c r="C50305" s="4" t="s">
        <v>7</v>
      </c>
    </row>
    <row r="50306">
      <c r="A50306" s="2" t="s">
        <v>100069</v>
      </c>
      <c r="B50306" s="2" t="s">
        <v>100070</v>
      </c>
      <c r="C50306" s="4" t="s">
        <v>7</v>
      </c>
    </row>
    <row r="50307">
      <c r="A50307" s="2" t="s">
        <v>100071</v>
      </c>
      <c r="B50307" s="2" t="s">
        <v>100072</v>
      </c>
      <c r="C50307" s="4" t="s">
        <v>7</v>
      </c>
    </row>
    <row r="50308">
      <c r="A50308" s="2" t="s">
        <v>100073</v>
      </c>
      <c r="B50308" s="2" t="s">
        <v>100074</v>
      </c>
      <c r="C50308" s="4" t="s">
        <v>7</v>
      </c>
    </row>
    <row r="50309">
      <c r="A50309" s="2" t="s">
        <v>100075</v>
      </c>
      <c r="B50309" s="2" t="s">
        <v>100076</v>
      </c>
      <c r="C50309" s="4" t="s">
        <v>7</v>
      </c>
    </row>
    <row r="50310">
      <c r="A50310" s="2" t="s">
        <v>100077</v>
      </c>
      <c r="B50310" s="2" t="s">
        <v>100078</v>
      </c>
      <c r="C50310" s="3">
        <f>HYPERLINK(CONCATENATE("http://185.129.0.46:8025/",A50310,".jpg"))</f>
      </c>
    </row>
    <row r="50311">
      <c r="A50311" s="2" t="s">
        <v>100079</v>
      </c>
      <c r="B50311" s="2" t="s">
        <v>100080</v>
      </c>
      <c r="C50311" s="4" t="s">
        <v>7</v>
      </c>
    </row>
    <row r="50312">
      <c r="A50312" s="2" t="s">
        <v>100081</v>
      </c>
      <c r="B50312" s="2" t="s">
        <v>100082</v>
      </c>
      <c r="C50312" s="4" t="s">
        <v>7</v>
      </c>
    </row>
    <row r="50313">
      <c r="A50313" s="2" t="s">
        <v>100083</v>
      </c>
      <c r="B50313" s="2" t="s">
        <v>100084</v>
      </c>
      <c r="C50313" s="4" t="s">
        <v>7</v>
      </c>
    </row>
    <row r="50314">
      <c r="A50314" s="2" t="s">
        <v>100085</v>
      </c>
      <c r="B50314" s="2" t="s">
        <v>100086</v>
      </c>
      <c r="C50314" s="4" t="s">
        <v>7</v>
      </c>
    </row>
    <row r="50315">
      <c r="A50315" s="2" t="s">
        <v>100087</v>
      </c>
      <c r="B50315" s="2" t="s">
        <v>100088</v>
      </c>
      <c r="C50315" s="4" t="s">
        <v>7</v>
      </c>
    </row>
    <row r="50316">
      <c r="A50316" s="2" t="s">
        <v>100089</v>
      </c>
      <c r="B50316" s="2" t="s">
        <v>100090</v>
      </c>
      <c r="C50316" s="4" t="s">
        <v>7</v>
      </c>
    </row>
    <row r="50317">
      <c r="A50317" s="2" t="s">
        <v>100091</v>
      </c>
      <c r="B50317" s="2" t="s">
        <v>100092</v>
      </c>
      <c r="C50317" s="4" t="s">
        <v>7</v>
      </c>
    </row>
    <row r="50318">
      <c r="A50318" s="2" t="s">
        <v>100093</v>
      </c>
      <c r="B50318" s="2" t="s">
        <v>100094</v>
      </c>
      <c r="C50318" s="4" t="s">
        <v>7</v>
      </c>
    </row>
    <row r="50319">
      <c r="A50319" s="2" t="s">
        <v>100095</v>
      </c>
      <c r="B50319" s="2" t="s">
        <v>100096</v>
      </c>
      <c r="C50319" s="4" t="s">
        <v>7</v>
      </c>
    </row>
    <row r="50320">
      <c r="A50320" s="2" t="s">
        <v>100097</v>
      </c>
      <c r="B50320" s="2" t="s">
        <v>100098</v>
      </c>
      <c r="C50320" s="4" t="s">
        <v>7</v>
      </c>
    </row>
    <row r="50321">
      <c r="A50321" s="2" t="s">
        <v>100099</v>
      </c>
      <c r="B50321" s="2" t="s">
        <v>100100</v>
      </c>
      <c r="C50321" s="4" t="s">
        <v>7</v>
      </c>
    </row>
    <row r="50322">
      <c r="A50322" s="2" t="s">
        <v>100101</v>
      </c>
      <c r="B50322" s="2" t="s">
        <v>100102</v>
      </c>
      <c r="C50322" s="4" t="s">
        <v>7</v>
      </c>
    </row>
    <row r="50323">
      <c r="A50323" s="2" t="s">
        <v>100103</v>
      </c>
      <c r="B50323" s="2" t="s">
        <v>100104</v>
      </c>
      <c r="C50323" s="4" t="s">
        <v>7</v>
      </c>
    </row>
    <row r="50324">
      <c r="A50324" s="2" t="s">
        <v>100105</v>
      </c>
      <c r="B50324" s="2" t="s">
        <v>100106</v>
      </c>
      <c r="C50324" s="4" t="s">
        <v>7</v>
      </c>
    </row>
    <row r="50325">
      <c r="A50325" s="2" t="s">
        <v>100107</v>
      </c>
      <c r="B50325" s="2" t="s">
        <v>100108</v>
      </c>
      <c r="C50325" s="4" t="s">
        <v>7</v>
      </c>
    </row>
    <row r="50326">
      <c r="A50326" s="2" t="s">
        <v>100109</v>
      </c>
      <c r="B50326" s="2" t="s">
        <v>100110</v>
      </c>
      <c r="C50326" s="4" t="s">
        <v>7</v>
      </c>
    </row>
    <row r="50327">
      <c r="A50327" s="2" t="s">
        <v>100111</v>
      </c>
      <c r="B50327" s="2" t="s">
        <v>100112</v>
      </c>
      <c r="C50327" s="4" t="s">
        <v>7</v>
      </c>
    </row>
    <row r="50328">
      <c r="A50328" s="2" t="s">
        <v>100113</v>
      </c>
      <c r="B50328" s="2" t="s">
        <v>100114</v>
      </c>
      <c r="C50328" s="4" t="s">
        <v>7</v>
      </c>
    </row>
    <row r="50329">
      <c r="A50329" s="2" t="s">
        <v>100115</v>
      </c>
      <c r="B50329" s="2" t="s">
        <v>100116</v>
      </c>
      <c r="C50329" s="4" t="s">
        <v>7</v>
      </c>
    </row>
    <row r="50330">
      <c r="A50330" s="2" t="s">
        <v>100117</v>
      </c>
      <c r="B50330" s="2" t="s">
        <v>100118</v>
      </c>
      <c r="C50330" s="4" t="s">
        <v>7</v>
      </c>
    </row>
    <row r="50331">
      <c r="A50331" s="2" t="s">
        <v>100119</v>
      </c>
      <c r="B50331" s="2" t="s">
        <v>100120</v>
      </c>
      <c r="C50331" s="4" t="s">
        <v>7</v>
      </c>
    </row>
    <row r="50332">
      <c r="A50332" s="2" t="s">
        <v>100121</v>
      </c>
      <c r="B50332" s="2" t="s">
        <v>100122</v>
      </c>
      <c r="C50332" s="4" t="s">
        <v>7</v>
      </c>
    </row>
    <row r="50333">
      <c r="A50333" s="2" t="s">
        <v>100123</v>
      </c>
      <c r="B50333" s="2" t="s">
        <v>100124</v>
      </c>
      <c r="C50333" s="4" t="s">
        <v>7</v>
      </c>
    </row>
    <row r="50334">
      <c r="A50334" s="2" t="s">
        <v>100125</v>
      </c>
      <c r="B50334" s="2" t="s">
        <v>100126</v>
      </c>
      <c r="C50334" s="4" t="s">
        <v>7</v>
      </c>
    </row>
    <row r="50335">
      <c r="A50335" s="2" t="s">
        <v>100127</v>
      </c>
      <c r="B50335" s="2" t="s">
        <v>100128</v>
      </c>
      <c r="C50335" s="4" t="s">
        <v>7</v>
      </c>
    </row>
    <row r="50336">
      <c r="A50336" s="2" t="s">
        <v>100129</v>
      </c>
      <c r="B50336" s="2" t="s">
        <v>100130</v>
      </c>
      <c r="C50336" s="4" t="s">
        <v>7</v>
      </c>
    </row>
    <row r="50337">
      <c r="A50337" s="2" t="s">
        <v>100131</v>
      </c>
      <c r="B50337" s="2" t="s">
        <v>100132</v>
      </c>
      <c r="C50337" s="4" t="s">
        <v>7</v>
      </c>
    </row>
    <row r="50338">
      <c r="A50338" s="2" t="s">
        <v>100133</v>
      </c>
      <c r="B50338" s="2" t="s">
        <v>100134</v>
      </c>
      <c r="C50338" s="4" t="s">
        <v>7</v>
      </c>
    </row>
    <row r="50339">
      <c r="A50339" s="2" t="s">
        <v>100135</v>
      </c>
      <c r="B50339" s="2" t="s">
        <v>100136</v>
      </c>
      <c r="C50339" s="4" t="s">
        <v>7</v>
      </c>
    </row>
    <row r="50340">
      <c r="A50340" s="2" t="s">
        <v>100137</v>
      </c>
      <c r="B50340" s="2" t="s">
        <v>100138</v>
      </c>
      <c r="C50340" s="4" t="s">
        <v>7</v>
      </c>
    </row>
    <row r="50341">
      <c r="A50341" s="2" t="s">
        <v>100139</v>
      </c>
      <c r="B50341" s="2" t="s">
        <v>100140</v>
      </c>
      <c r="C50341" s="4" t="s">
        <v>7</v>
      </c>
    </row>
    <row r="50342">
      <c r="A50342" s="2" t="s">
        <v>100141</v>
      </c>
      <c r="B50342" s="2" t="s">
        <v>100142</v>
      </c>
      <c r="C50342" s="4" t="s">
        <v>7</v>
      </c>
    </row>
    <row r="50343">
      <c r="A50343" s="2" t="s">
        <v>100143</v>
      </c>
      <c r="B50343" s="2" t="s">
        <v>100144</v>
      </c>
      <c r="C50343" s="4" t="s">
        <v>7</v>
      </c>
    </row>
    <row r="50344">
      <c r="A50344" s="2" t="s">
        <v>100145</v>
      </c>
      <c r="B50344" s="2" t="s">
        <v>100146</v>
      </c>
      <c r="C50344" s="4" t="s">
        <v>7</v>
      </c>
    </row>
    <row r="50345">
      <c r="A50345" s="2" t="s">
        <v>100147</v>
      </c>
      <c r="B50345" s="2" t="s">
        <v>100148</v>
      </c>
      <c r="C50345" s="4" t="s">
        <v>7</v>
      </c>
    </row>
    <row r="50346">
      <c r="A50346" s="2" t="s">
        <v>100149</v>
      </c>
      <c r="B50346" s="2" t="s">
        <v>100150</v>
      </c>
      <c r="C50346" s="4" t="s">
        <v>7</v>
      </c>
    </row>
    <row r="50347">
      <c r="A50347" s="2" t="s">
        <v>100151</v>
      </c>
      <c r="B50347" s="2" t="s">
        <v>100152</v>
      </c>
      <c r="C50347" s="4" t="s">
        <v>7</v>
      </c>
    </row>
    <row r="50348">
      <c r="A50348" s="2" t="s">
        <v>100153</v>
      </c>
      <c r="B50348" s="2" t="s">
        <v>100154</v>
      </c>
      <c r="C50348" s="4" t="s">
        <v>7</v>
      </c>
    </row>
    <row r="50349">
      <c r="A50349" s="2" t="s">
        <v>100155</v>
      </c>
      <c r="B50349" s="2" t="s">
        <v>100156</v>
      </c>
      <c r="C50349" s="4" t="s">
        <v>7</v>
      </c>
    </row>
    <row r="50350">
      <c r="A50350" s="2" t="s">
        <v>100157</v>
      </c>
      <c r="B50350" s="2" t="s">
        <v>100158</v>
      </c>
      <c r="C50350" s="4" t="s">
        <v>7</v>
      </c>
    </row>
    <row r="50351">
      <c r="A50351" s="2" t="s">
        <v>100159</v>
      </c>
      <c r="B50351" s="2" t="s">
        <v>100160</v>
      </c>
      <c r="C50351" s="3">
        <f>HYPERLINK(CONCATENATE("http://185.129.0.46:8025/",A50351,".jpg"))</f>
      </c>
    </row>
    <row r="50352">
      <c r="A50352" s="2" t="s">
        <v>100161</v>
      </c>
      <c r="B50352" s="2" t="s">
        <v>100162</v>
      </c>
      <c r="C50352" s="4" t="s">
        <v>7</v>
      </c>
    </row>
    <row r="50353">
      <c r="A50353" s="2" t="s">
        <v>100163</v>
      </c>
      <c r="B50353" s="2" t="s">
        <v>100164</v>
      </c>
      <c r="C50353" s="4" t="s">
        <v>7</v>
      </c>
    </row>
    <row r="50354">
      <c r="A50354" s="2" t="s">
        <v>100165</v>
      </c>
      <c r="B50354" s="2" t="s">
        <v>100166</v>
      </c>
      <c r="C50354" s="4" t="s">
        <v>7</v>
      </c>
    </row>
    <row r="50355">
      <c r="A50355" s="2" t="s">
        <v>100167</v>
      </c>
      <c r="B50355" s="2" t="s">
        <v>100168</v>
      </c>
      <c r="C50355" s="4" t="s">
        <v>7</v>
      </c>
    </row>
    <row r="50356">
      <c r="A50356" s="2" t="s">
        <v>100169</v>
      </c>
      <c r="B50356" s="2" t="s">
        <v>100170</v>
      </c>
      <c r="C50356" s="4" t="s">
        <v>7</v>
      </c>
    </row>
    <row r="50357">
      <c r="A50357" s="2" t="s">
        <v>100171</v>
      </c>
      <c r="B50357" s="2" t="s">
        <v>100172</v>
      </c>
      <c r="C50357" s="4" t="s">
        <v>7</v>
      </c>
    </row>
    <row r="50358">
      <c r="A50358" s="2" t="s">
        <v>100173</v>
      </c>
      <c r="B50358" s="2" t="s">
        <v>100174</v>
      </c>
      <c r="C50358" s="4" t="s">
        <v>7</v>
      </c>
    </row>
    <row r="50359">
      <c r="A50359" s="2" t="s">
        <v>100175</v>
      </c>
      <c r="B50359" s="2" t="s">
        <v>100176</v>
      </c>
      <c r="C50359" s="4" t="s">
        <v>7</v>
      </c>
    </row>
    <row r="50360">
      <c r="A50360" s="2" t="s">
        <v>100177</v>
      </c>
      <c r="B50360" s="2" t="s">
        <v>100178</v>
      </c>
      <c r="C50360" s="4" t="s">
        <v>7</v>
      </c>
    </row>
    <row r="50361">
      <c r="A50361" s="2" t="s">
        <v>100179</v>
      </c>
      <c r="B50361" s="2" t="s">
        <v>100180</v>
      </c>
      <c r="C50361" s="4" t="s">
        <v>7</v>
      </c>
    </row>
    <row r="50362">
      <c r="A50362" s="2" t="s">
        <v>100181</v>
      </c>
      <c r="B50362" s="2" t="s">
        <v>100182</v>
      </c>
      <c r="C50362" s="3">
        <f>HYPERLINK(CONCATENATE("http://185.129.0.46:8025/",A50362,".jpg"))</f>
      </c>
    </row>
    <row r="50363">
      <c r="A50363" s="2" t="s">
        <v>100183</v>
      </c>
      <c r="B50363" s="2" t="s">
        <v>100184</v>
      </c>
      <c r="C50363" s="4" t="s">
        <v>7</v>
      </c>
    </row>
    <row r="50364">
      <c r="A50364" s="2" t="s">
        <v>100185</v>
      </c>
      <c r="B50364" s="2" t="s">
        <v>100186</v>
      </c>
      <c r="C50364" s="4" t="s">
        <v>7</v>
      </c>
    </row>
    <row r="50365">
      <c r="A50365" s="2" t="s">
        <v>100187</v>
      </c>
      <c r="B50365" s="2" t="s">
        <v>100188</v>
      </c>
      <c r="C50365" s="4" t="s">
        <v>7</v>
      </c>
    </row>
    <row r="50366">
      <c r="A50366" s="2" t="s">
        <v>100189</v>
      </c>
      <c r="B50366" s="2" t="s">
        <v>100190</v>
      </c>
      <c r="C50366" s="4" t="s">
        <v>7</v>
      </c>
    </row>
    <row r="50367">
      <c r="A50367" s="2" t="s">
        <v>100191</v>
      </c>
      <c r="B50367" s="2" t="s">
        <v>100192</v>
      </c>
      <c r="C50367" s="4" t="s">
        <v>7</v>
      </c>
    </row>
    <row r="50368">
      <c r="A50368" s="2" t="s">
        <v>100193</v>
      </c>
      <c r="B50368" s="2" t="s">
        <v>100194</v>
      </c>
      <c r="C50368" s="3">
        <f>HYPERLINK(CONCATENATE("http://185.129.0.46:8025/",A50368,".jpg"))</f>
      </c>
    </row>
    <row r="50369">
      <c r="A50369" s="2" t="s">
        <v>100195</v>
      </c>
      <c r="B50369" s="2" t="s">
        <v>100196</v>
      </c>
      <c r="C50369" s="4" t="s">
        <v>7</v>
      </c>
    </row>
    <row r="50370">
      <c r="A50370" s="2" t="s">
        <v>100197</v>
      </c>
      <c r="B50370" s="2" t="s">
        <v>100198</v>
      </c>
      <c r="C50370" s="3">
        <f>HYPERLINK(CONCATENATE("http://185.129.0.46:8025/",A50370,".jpg"))</f>
      </c>
    </row>
    <row r="50371">
      <c r="A50371" s="2" t="s">
        <v>100199</v>
      </c>
      <c r="B50371" s="2" t="s">
        <v>100200</v>
      </c>
      <c r="C50371" s="3">
        <f>HYPERLINK(CONCATENATE("http://185.129.0.46:8025/",A50371,".jpg"))</f>
      </c>
    </row>
    <row r="50372">
      <c r="A50372" s="2" t="s">
        <v>100201</v>
      </c>
      <c r="B50372" s="2" t="s">
        <v>100202</v>
      </c>
      <c r="C50372" s="4" t="s">
        <v>7</v>
      </c>
    </row>
    <row r="50373">
      <c r="A50373" s="2" t="s">
        <v>100203</v>
      </c>
      <c r="B50373" s="2" t="s">
        <v>100204</v>
      </c>
      <c r="C50373" s="3">
        <f>HYPERLINK(CONCATENATE("http://185.129.0.46:8025/",A50373,".jpg"))</f>
      </c>
    </row>
    <row r="50374">
      <c r="A50374" s="2" t="s">
        <v>100205</v>
      </c>
      <c r="B50374" s="2" t="s">
        <v>100206</v>
      </c>
      <c r="C50374" s="3">
        <f>HYPERLINK(CONCATENATE("http://185.129.0.46:8025/",A50374,".jpg"))</f>
      </c>
    </row>
    <row r="50375">
      <c r="A50375" s="2" t="s">
        <v>100207</v>
      </c>
      <c r="B50375" s="2" t="s">
        <v>100208</v>
      </c>
      <c r="C50375" s="4" t="s">
        <v>7</v>
      </c>
    </row>
    <row r="50376">
      <c r="A50376" s="2" t="s">
        <v>100209</v>
      </c>
      <c r="B50376" s="2" t="s">
        <v>100210</v>
      </c>
      <c r="C50376" s="4" t="s">
        <v>7</v>
      </c>
    </row>
    <row r="50377">
      <c r="A50377" s="2" t="s">
        <v>100211</v>
      </c>
      <c r="B50377" s="2" t="s">
        <v>100212</v>
      </c>
      <c r="C50377" s="4" t="s">
        <v>7</v>
      </c>
    </row>
    <row r="50378">
      <c r="A50378" s="2" t="s">
        <v>100213</v>
      </c>
      <c r="B50378" s="2" t="s">
        <v>100214</v>
      </c>
      <c r="C50378" s="4" t="s">
        <v>7</v>
      </c>
    </row>
    <row r="50379">
      <c r="A50379" s="2" t="s">
        <v>100215</v>
      </c>
      <c r="B50379" s="2" t="s">
        <v>100216</v>
      </c>
      <c r="C50379" s="4" t="s">
        <v>7</v>
      </c>
    </row>
    <row r="50380">
      <c r="A50380" s="2" t="s">
        <v>100217</v>
      </c>
      <c r="B50380" s="2" t="s">
        <v>100218</v>
      </c>
      <c r="C50380" s="4" t="s">
        <v>7</v>
      </c>
    </row>
    <row r="50381">
      <c r="A50381" s="2" t="s">
        <v>100219</v>
      </c>
      <c r="B50381" s="2" t="s">
        <v>100220</v>
      </c>
      <c r="C50381" s="3">
        <f>HYPERLINK(CONCATENATE("http://185.129.0.46:8025/",A50381,".jpg"))</f>
      </c>
    </row>
    <row r="50382">
      <c r="A50382" s="2" t="s">
        <v>100221</v>
      </c>
      <c r="B50382" s="2" t="s">
        <v>100222</v>
      </c>
      <c r="C50382" s="4" t="s">
        <v>7</v>
      </c>
    </row>
    <row r="50383">
      <c r="A50383" s="2" t="s">
        <v>100223</v>
      </c>
      <c r="B50383" s="2" t="s">
        <v>100224</v>
      </c>
      <c r="C50383" s="4" t="s">
        <v>7</v>
      </c>
    </row>
    <row r="50384">
      <c r="A50384" s="2" t="s">
        <v>100225</v>
      </c>
      <c r="B50384" s="2" t="s">
        <v>100226</v>
      </c>
      <c r="C50384" s="4" t="s">
        <v>7</v>
      </c>
    </row>
    <row r="50385">
      <c r="A50385" s="2" t="s">
        <v>100227</v>
      </c>
      <c r="B50385" s="2" t="s">
        <v>100228</v>
      </c>
      <c r="C50385" s="4" t="s">
        <v>7</v>
      </c>
    </row>
    <row r="50386">
      <c r="A50386" s="2" t="s">
        <v>100229</v>
      </c>
      <c r="B50386" s="2" t="s">
        <v>100230</v>
      </c>
      <c r="C50386" s="4" t="s">
        <v>7</v>
      </c>
    </row>
    <row r="50387">
      <c r="A50387" s="2" t="s">
        <v>100231</v>
      </c>
      <c r="B50387" s="2" t="s">
        <v>100232</v>
      </c>
      <c r="C50387" s="4" t="s">
        <v>7</v>
      </c>
    </row>
    <row r="50388">
      <c r="A50388" s="2" t="s">
        <v>100233</v>
      </c>
      <c r="B50388" s="2" t="s">
        <v>100234</v>
      </c>
      <c r="C50388" s="4" t="s">
        <v>7</v>
      </c>
    </row>
    <row r="50389">
      <c r="A50389" s="2" t="s">
        <v>100235</v>
      </c>
      <c r="B50389" s="2" t="s">
        <v>100236</v>
      </c>
      <c r="C50389" s="4" t="s">
        <v>7</v>
      </c>
    </row>
    <row r="50390">
      <c r="A50390" s="2" t="s">
        <v>100237</v>
      </c>
      <c r="B50390" s="2" t="s">
        <v>100238</v>
      </c>
      <c r="C50390" s="4" t="s">
        <v>7</v>
      </c>
    </row>
    <row r="50391">
      <c r="A50391" s="2" t="s">
        <v>100239</v>
      </c>
      <c r="B50391" s="2" t="s">
        <v>100240</v>
      </c>
      <c r="C50391" s="3">
        <f>HYPERLINK(CONCATENATE("http://185.129.0.46:8025/",A50391,".jpg"))</f>
      </c>
    </row>
    <row r="50392">
      <c r="A50392" s="2" t="s">
        <v>100241</v>
      </c>
      <c r="B50392" s="2" t="s">
        <v>100242</v>
      </c>
      <c r="C50392" s="4" t="s">
        <v>7</v>
      </c>
    </row>
    <row r="50393">
      <c r="A50393" s="2" t="s">
        <v>100243</v>
      </c>
      <c r="B50393" s="2" t="s">
        <v>100244</v>
      </c>
      <c r="C50393" s="3">
        <f>HYPERLINK(CONCATENATE("http://185.129.0.46:8025/",A50393,".jpg"))</f>
      </c>
    </row>
    <row r="50394">
      <c r="A50394" s="2" t="s">
        <v>100245</v>
      </c>
      <c r="B50394" s="2" t="s">
        <v>100246</v>
      </c>
      <c r="C50394" s="4" t="s">
        <v>7</v>
      </c>
    </row>
    <row r="50395">
      <c r="A50395" s="2" t="s">
        <v>100247</v>
      </c>
      <c r="B50395" s="2" t="s">
        <v>100248</v>
      </c>
      <c r="C50395" s="4" t="s">
        <v>7</v>
      </c>
    </row>
    <row r="50396">
      <c r="A50396" s="2" t="s">
        <v>100249</v>
      </c>
      <c r="B50396" s="2" t="s">
        <v>100250</v>
      </c>
      <c r="C50396" s="4" t="s">
        <v>7</v>
      </c>
    </row>
    <row r="50397">
      <c r="A50397" s="2" t="s">
        <v>100251</v>
      </c>
      <c r="B50397" s="2" t="s">
        <v>100252</v>
      </c>
      <c r="C50397" s="4" t="s">
        <v>7</v>
      </c>
    </row>
    <row r="50398">
      <c r="A50398" s="2" t="s">
        <v>100253</v>
      </c>
      <c r="B50398" s="2" t="s">
        <v>100254</v>
      </c>
      <c r="C50398" s="4" t="s">
        <v>7</v>
      </c>
    </row>
    <row r="50399">
      <c r="A50399" s="2" t="s">
        <v>100255</v>
      </c>
      <c r="B50399" s="2" t="s">
        <v>100256</v>
      </c>
      <c r="C50399" s="4" t="s">
        <v>7</v>
      </c>
    </row>
    <row r="50400">
      <c r="A50400" s="2" t="s">
        <v>100257</v>
      </c>
      <c r="B50400" s="2" t="s">
        <v>100258</v>
      </c>
      <c r="C50400" s="3">
        <f>HYPERLINK(CONCATENATE("http://185.129.0.46:8025/",A50400,".jpg"))</f>
      </c>
    </row>
    <row r="50401">
      <c r="A50401" s="2" t="s">
        <v>100259</v>
      </c>
      <c r="B50401" s="2" t="s">
        <v>100260</v>
      </c>
      <c r="C50401" s="3">
        <f>HYPERLINK(CONCATENATE("http://185.129.0.46:8025/",A50401,".jpg"))</f>
      </c>
    </row>
    <row r="50402">
      <c r="A50402" s="2" t="s">
        <v>100261</v>
      </c>
      <c r="B50402" s="2" t="s">
        <v>100262</v>
      </c>
      <c r="C50402" s="4" t="s">
        <v>7</v>
      </c>
    </row>
    <row r="50403">
      <c r="A50403" s="2" t="s">
        <v>100263</v>
      </c>
      <c r="B50403" s="2" t="s">
        <v>100264</v>
      </c>
      <c r="C50403" s="4" t="s">
        <v>7</v>
      </c>
    </row>
    <row r="50404">
      <c r="A50404" s="2" t="s">
        <v>100265</v>
      </c>
      <c r="B50404" s="2" t="s">
        <v>100266</v>
      </c>
      <c r="C50404" s="4" t="s">
        <v>7</v>
      </c>
    </row>
    <row r="50405">
      <c r="A50405" s="2" t="s">
        <v>100267</v>
      </c>
      <c r="B50405" s="2" t="s">
        <v>100268</v>
      </c>
      <c r="C50405" s="4" t="s">
        <v>7</v>
      </c>
    </row>
    <row r="50406">
      <c r="A50406" s="2" t="s">
        <v>100269</v>
      </c>
      <c r="B50406" s="2" t="s">
        <v>100270</v>
      </c>
      <c r="C50406" s="3">
        <f>HYPERLINK(CONCATENATE("http://185.129.0.46:8025/",A50406,".jpg"))</f>
      </c>
    </row>
    <row r="50407">
      <c r="A50407" s="2" t="s">
        <v>100271</v>
      </c>
      <c r="B50407" s="2" t="s">
        <v>100272</v>
      </c>
      <c r="C50407" s="3">
        <f>HYPERLINK(CONCATENATE("http://185.129.0.46:8025/",A50407,".jpg"))</f>
      </c>
    </row>
    <row r="50408">
      <c r="A50408" s="2" t="s">
        <v>100273</v>
      </c>
      <c r="B50408" s="2" t="s">
        <v>100274</v>
      </c>
      <c r="C50408" s="4" t="s">
        <v>7</v>
      </c>
    </row>
    <row r="50409">
      <c r="A50409" s="2" t="s">
        <v>100275</v>
      </c>
      <c r="B50409" s="2" t="s">
        <v>100276</v>
      </c>
      <c r="C50409" s="3">
        <f>HYPERLINK(CONCATENATE("http://185.129.0.46:8025/",A50409,".jpg"))</f>
      </c>
    </row>
    <row r="50410">
      <c r="A50410" s="2" t="s">
        <v>100277</v>
      </c>
      <c r="B50410" s="2" t="s">
        <v>100278</v>
      </c>
      <c r="C50410" s="3">
        <f>HYPERLINK(CONCATENATE("http://185.129.0.46:8025/",A50410,".jpg"))</f>
      </c>
    </row>
    <row r="50411">
      <c r="A50411" s="2" t="s">
        <v>100279</v>
      </c>
      <c r="B50411" s="2" t="s">
        <v>100280</v>
      </c>
      <c r="C50411" s="3">
        <f>HYPERLINK(CONCATENATE("http://185.129.0.46:8025/",A50411,".jpg"))</f>
      </c>
    </row>
    <row r="50412">
      <c r="A50412" s="2" t="s">
        <v>100281</v>
      </c>
      <c r="B50412" s="2" t="s">
        <v>100282</v>
      </c>
      <c r="C50412" s="4" t="s">
        <v>7</v>
      </c>
    </row>
    <row r="50413">
      <c r="A50413" s="2" t="s">
        <v>100283</v>
      </c>
      <c r="B50413" s="2" t="s">
        <v>100284</v>
      </c>
      <c r="C50413" s="3">
        <f>HYPERLINK(CONCATENATE("http://185.129.0.46:8025/",A50413,".jpg"))</f>
      </c>
    </row>
    <row r="50414">
      <c r="A50414" s="2" t="s">
        <v>100285</v>
      </c>
      <c r="B50414" s="2" t="s">
        <v>100286</v>
      </c>
      <c r="C50414" s="3">
        <f>HYPERLINK(CONCATENATE("http://185.129.0.46:8025/",A50414,".jpg"))</f>
      </c>
    </row>
    <row r="50415">
      <c r="A50415" s="2" t="s">
        <v>100287</v>
      </c>
      <c r="B50415" s="2" t="s">
        <v>100288</v>
      </c>
      <c r="C50415" s="3">
        <f>HYPERLINK(CONCATENATE("http://185.129.0.46:8025/",A50415,".jpg"))</f>
      </c>
    </row>
    <row r="50416">
      <c r="A50416" s="2" t="s">
        <v>100289</v>
      </c>
      <c r="B50416" s="2" t="s">
        <v>100290</v>
      </c>
      <c r="C50416" s="3">
        <f>HYPERLINK(CONCATENATE("http://185.129.0.46:8025/",A50416,".jpg"))</f>
      </c>
    </row>
    <row r="50417">
      <c r="A50417" s="2" t="s">
        <v>100291</v>
      </c>
      <c r="B50417" s="2" t="s">
        <v>100292</v>
      </c>
      <c r="C50417" s="3">
        <f>HYPERLINK(CONCATENATE("http://185.129.0.46:8025/",A50417,".jpg"))</f>
      </c>
    </row>
    <row r="50418">
      <c r="A50418" s="2" t="s">
        <v>100293</v>
      </c>
      <c r="B50418" s="2" t="s">
        <v>100294</v>
      </c>
      <c r="C50418" s="3">
        <f>HYPERLINK(CONCATENATE("http://185.129.0.46:8025/",A50418,".jpg"))</f>
      </c>
    </row>
    <row r="50419">
      <c r="A50419" s="2" t="s">
        <v>100295</v>
      </c>
      <c r="B50419" s="2" t="s">
        <v>100296</v>
      </c>
      <c r="C50419" s="4" t="s">
        <v>7</v>
      </c>
    </row>
    <row r="50420">
      <c r="A50420" s="2" t="s">
        <v>100297</v>
      </c>
      <c r="B50420" s="2" t="s">
        <v>100298</v>
      </c>
      <c r="C50420" s="3">
        <f>HYPERLINK(CONCATENATE("http://185.129.0.46:8025/",A50420,".jpg"))</f>
      </c>
    </row>
    <row r="50421">
      <c r="A50421" s="2" t="s">
        <v>100299</v>
      </c>
      <c r="B50421" s="2" t="s">
        <v>100300</v>
      </c>
      <c r="C50421" s="3">
        <f>HYPERLINK(CONCATENATE("http://185.129.0.46:8025/",A50421,".jpg"))</f>
      </c>
    </row>
    <row r="50422">
      <c r="A50422" s="2" t="s">
        <v>100301</v>
      </c>
      <c r="B50422" s="2" t="s">
        <v>100302</v>
      </c>
      <c r="C50422" s="3">
        <f>HYPERLINK(CONCATENATE("http://185.129.0.46:8025/",A50422,".jpg"))</f>
      </c>
    </row>
    <row r="50423">
      <c r="A50423" s="2" t="s">
        <v>100303</v>
      </c>
      <c r="B50423" s="2" t="s">
        <v>100304</v>
      </c>
      <c r="C50423" s="3">
        <f>HYPERLINK(CONCATENATE("http://185.129.0.46:8025/",A50423,".jpg"))</f>
      </c>
    </row>
    <row r="50424">
      <c r="A50424" s="2" t="s">
        <v>100305</v>
      </c>
      <c r="B50424" s="2" t="s">
        <v>100306</v>
      </c>
      <c r="C50424" s="4" t="s">
        <v>7</v>
      </c>
    </row>
    <row r="50425">
      <c r="A50425" s="2" t="s">
        <v>100307</v>
      </c>
      <c r="B50425" s="2" t="s">
        <v>100308</v>
      </c>
      <c r="C50425" s="4" t="s">
        <v>7</v>
      </c>
    </row>
    <row r="50426">
      <c r="A50426" s="2" t="s">
        <v>100309</v>
      </c>
      <c r="B50426" s="2" t="s">
        <v>100310</v>
      </c>
      <c r="C50426" s="4" t="s">
        <v>7</v>
      </c>
    </row>
    <row r="50427">
      <c r="A50427" s="2" t="s">
        <v>100311</v>
      </c>
      <c r="B50427" s="2" t="s">
        <v>100312</v>
      </c>
      <c r="C50427" s="4" t="s">
        <v>7</v>
      </c>
    </row>
    <row r="50428">
      <c r="A50428" s="2" t="s">
        <v>100313</v>
      </c>
      <c r="B50428" s="2" t="s">
        <v>100314</v>
      </c>
      <c r="C50428" s="3">
        <f>HYPERLINK(CONCATENATE("http://185.129.0.46:8025/",A50428,".jpg"))</f>
      </c>
    </row>
    <row r="50429">
      <c r="A50429" s="2" t="s">
        <v>100315</v>
      </c>
      <c r="B50429" s="2" t="s">
        <v>100316</v>
      </c>
      <c r="C50429" s="4" t="s">
        <v>7</v>
      </c>
    </row>
    <row r="50430">
      <c r="A50430" s="2" t="s">
        <v>100317</v>
      </c>
      <c r="B50430" s="2" t="s">
        <v>100318</v>
      </c>
      <c r="C50430" s="3">
        <f>HYPERLINK(CONCATENATE("http://185.129.0.46:8025/",A50430,".jpg"))</f>
      </c>
    </row>
    <row r="50431">
      <c r="A50431" s="2" t="s">
        <v>100319</v>
      </c>
      <c r="B50431" s="2" t="s">
        <v>100320</v>
      </c>
      <c r="C50431" s="3">
        <f>HYPERLINK(CONCATENATE("http://185.129.0.46:8025/",A50431,".jpg"))</f>
      </c>
    </row>
    <row r="50432">
      <c r="A50432" s="2" t="s">
        <v>100321</v>
      </c>
      <c r="B50432" s="2" t="s">
        <v>100322</v>
      </c>
      <c r="C50432" s="4" t="s">
        <v>7</v>
      </c>
    </row>
    <row r="50433">
      <c r="A50433" s="2" t="s">
        <v>100323</v>
      </c>
      <c r="B50433" s="2" t="s">
        <v>100324</v>
      </c>
      <c r="C50433" s="3">
        <f>HYPERLINK(CONCATENATE("http://185.129.0.46:8025/",A50433,".jpg"))</f>
      </c>
    </row>
    <row r="50434">
      <c r="A50434" s="2" t="s">
        <v>100325</v>
      </c>
      <c r="B50434" s="2" t="s">
        <v>100326</v>
      </c>
      <c r="C50434" s="3">
        <f>HYPERLINK(CONCATENATE("http://185.129.0.46:8025/",A50434,".jpg"))</f>
      </c>
    </row>
    <row r="50435">
      <c r="A50435" s="2" t="s">
        <v>100327</v>
      </c>
      <c r="B50435" s="2" t="s">
        <v>100328</v>
      </c>
      <c r="C50435" s="3">
        <f>HYPERLINK(CONCATENATE("http://185.129.0.46:8025/",A50435,".jpg"))</f>
      </c>
    </row>
    <row r="50436">
      <c r="A50436" s="2" t="s">
        <v>100329</v>
      </c>
      <c r="B50436" s="2" t="s">
        <v>100330</v>
      </c>
      <c r="C50436" s="3">
        <f>HYPERLINK(CONCATENATE("http://185.129.0.46:8025/",A50436,".jpg"))</f>
      </c>
    </row>
    <row r="50437">
      <c r="A50437" s="2" t="s">
        <v>100331</v>
      </c>
      <c r="B50437" s="2" t="s">
        <v>100332</v>
      </c>
      <c r="C50437" s="3">
        <f>HYPERLINK(CONCATENATE("http://185.129.0.46:8025/",A50437,".jpg"))</f>
      </c>
    </row>
    <row r="50438">
      <c r="A50438" s="2" t="s">
        <v>100333</v>
      </c>
      <c r="B50438" s="2" t="s">
        <v>100334</v>
      </c>
      <c r="C50438" s="3">
        <f>HYPERLINK(CONCATENATE("http://185.129.0.46:8025/",A50438,".jpg"))</f>
      </c>
    </row>
    <row r="50439">
      <c r="A50439" s="2" t="s">
        <v>100335</v>
      </c>
      <c r="B50439" s="2" t="s">
        <v>100336</v>
      </c>
      <c r="C50439" s="3">
        <f>HYPERLINK(CONCATENATE("http://185.129.0.46:8025/",A50439,".jpg"))</f>
      </c>
    </row>
    <row r="50440">
      <c r="A50440" s="2" t="s">
        <v>100337</v>
      </c>
      <c r="B50440" s="2" t="s">
        <v>100338</v>
      </c>
      <c r="C50440" s="3">
        <f>HYPERLINK(CONCATENATE("http://185.129.0.46:8025/",A50440,".jpg"))</f>
      </c>
    </row>
    <row r="50441">
      <c r="A50441" s="2" t="s">
        <v>100339</v>
      </c>
      <c r="B50441" s="2" t="s">
        <v>100340</v>
      </c>
      <c r="C50441" s="3">
        <f>HYPERLINK(CONCATENATE("http://185.129.0.46:8025/",A50441,".jpg"))</f>
      </c>
    </row>
    <row r="50442">
      <c r="A50442" s="2" t="s">
        <v>100341</v>
      </c>
      <c r="B50442" s="2" t="s">
        <v>100342</v>
      </c>
      <c r="C50442" s="4" t="s">
        <v>7</v>
      </c>
    </row>
    <row r="50443">
      <c r="A50443" s="2" t="s">
        <v>100343</v>
      </c>
      <c r="B50443" s="2" t="s">
        <v>100344</v>
      </c>
      <c r="C50443" s="3">
        <f>HYPERLINK(CONCATENATE("http://185.129.0.46:8025/",A50443,".jpg"))</f>
      </c>
    </row>
    <row r="50444">
      <c r="A50444" s="2" t="s">
        <v>100345</v>
      </c>
      <c r="B50444" s="2" t="s">
        <v>100346</v>
      </c>
      <c r="C50444" s="4" t="s">
        <v>7</v>
      </c>
    </row>
    <row r="50445">
      <c r="A50445" s="2" t="s">
        <v>100347</v>
      </c>
      <c r="B50445" s="2" t="s">
        <v>100348</v>
      </c>
      <c r="C50445" s="3">
        <f>HYPERLINK(CONCATENATE("http://185.129.0.46:8025/",A50445,".jpg"))</f>
      </c>
    </row>
    <row r="50446">
      <c r="A50446" s="2" t="s">
        <v>100349</v>
      </c>
      <c r="B50446" s="2" t="s">
        <v>100350</v>
      </c>
      <c r="C50446" s="3">
        <f>HYPERLINK(CONCATENATE("http://185.129.0.46:8025/",A50446,".jpg"))</f>
      </c>
    </row>
    <row r="50447">
      <c r="A50447" s="2" t="s">
        <v>100351</v>
      </c>
      <c r="B50447" s="2" t="s">
        <v>100352</v>
      </c>
      <c r="C50447" s="3">
        <f>HYPERLINK(CONCATENATE("http://185.129.0.46:8025/",A50447,".jpg"))</f>
      </c>
    </row>
    <row r="50448">
      <c r="A50448" s="2" t="s">
        <v>100353</v>
      </c>
      <c r="B50448" s="2" t="s">
        <v>100354</v>
      </c>
      <c r="C50448" s="3">
        <f>HYPERLINK(CONCATENATE("http://185.129.0.46:8025/",A50448,".jpg"))</f>
      </c>
    </row>
    <row r="50449">
      <c r="A50449" s="2" t="s">
        <v>100355</v>
      </c>
      <c r="B50449" s="2" t="s">
        <v>100356</v>
      </c>
      <c r="C50449" s="3">
        <f>HYPERLINK(CONCATENATE("http://185.129.0.46:8025/",A50449,".jpg"))</f>
      </c>
    </row>
    <row r="50450">
      <c r="A50450" s="2" t="s">
        <v>100357</v>
      </c>
      <c r="B50450" s="2" t="s">
        <v>100358</v>
      </c>
      <c r="C50450" s="4" t="s">
        <v>7</v>
      </c>
    </row>
    <row r="50451">
      <c r="A50451" s="2" t="s">
        <v>100359</v>
      </c>
      <c r="B50451" s="2" t="s">
        <v>100360</v>
      </c>
      <c r="C50451" s="4" t="s">
        <v>7</v>
      </c>
    </row>
    <row r="50452">
      <c r="A50452" s="2" t="s">
        <v>100361</v>
      </c>
      <c r="B50452" s="2" t="s">
        <v>100362</v>
      </c>
      <c r="C50452" s="4" t="s">
        <v>7</v>
      </c>
    </row>
    <row r="50453">
      <c r="A50453" s="2" t="s">
        <v>100363</v>
      </c>
      <c r="B50453" s="2" t="s">
        <v>100364</v>
      </c>
      <c r="C50453" s="4" t="s">
        <v>7</v>
      </c>
    </row>
    <row r="50454">
      <c r="A50454" s="2" t="s">
        <v>100365</v>
      </c>
      <c r="B50454" s="2" t="s">
        <v>100366</v>
      </c>
      <c r="C50454" s="4" t="s">
        <v>7</v>
      </c>
    </row>
    <row r="50455">
      <c r="A50455" s="2" t="s">
        <v>100367</v>
      </c>
      <c r="B50455" s="2" t="s">
        <v>100368</v>
      </c>
      <c r="C50455" s="3">
        <f>HYPERLINK(CONCATENATE("http://185.129.0.46:8025/",A50455,".jpg"))</f>
      </c>
    </row>
    <row r="50456">
      <c r="A50456" s="2" t="s">
        <v>100369</v>
      </c>
      <c r="B50456" s="2" t="s">
        <v>100370</v>
      </c>
      <c r="C50456" s="4" t="s">
        <v>7</v>
      </c>
    </row>
    <row r="50457">
      <c r="A50457" s="2" t="s">
        <v>100371</v>
      </c>
      <c r="B50457" s="2" t="s">
        <v>100372</v>
      </c>
      <c r="C50457" s="4" t="s">
        <v>7</v>
      </c>
    </row>
    <row r="50458">
      <c r="A50458" s="2" t="s">
        <v>100373</v>
      </c>
      <c r="B50458" s="2" t="s">
        <v>100374</v>
      </c>
      <c r="C50458" s="4" t="s">
        <v>7</v>
      </c>
    </row>
    <row r="50459">
      <c r="A50459" s="2" t="s">
        <v>100375</v>
      </c>
      <c r="B50459" s="2" t="s">
        <v>100376</v>
      </c>
      <c r="C50459" s="4" t="s">
        <v>7</v>
      </c>
    </row>
    <row r="50460">
      <c r="A50460" s="2" t="s">
        <v>100377</v>
      </c>
      <c r="B50460" s="2" t="s">
        <v>100378</v>
      </c>
      <c r="C50460" s="4" t="s">
        <v>7</v>
      </c>
    </row>
    <row r="50461">
      <c r="A50461" s="2" t="s">
        <v>100379</v>
      </c>
      <c r="B50461" s="2" t="s">
        <v>100380</v>
      </c>
      <c r="C50461" s="4" t="s">
        <v>7</v>
      </c>
    </row>
    <row r="50462">
      <c r="A50462" s="2" t="s">
        <v>100381</v>
      </c>
      <c r="B50462" s="2" t="s">
        <v>100382</v>
      </c>
      <c r="C50462" s="4" t="s">
        <v>7</v>
      </c>
    </row>
    <row r="50463">
      <c r="A50463" s="2" t="s">
        <v>100383</v>
      </c>
      <c r="B50463" s="2" t="s">
        <v>100384</v>
      </c>
      <c r="C50463" s="4" t="s">
        <v>7</v>
      </c>
    </row>
    <row r="50464">
      <c r="A50464" s="2" t="s">
        <v>100385</v>
      </c>
      <c r="B50464" s="2" t="s">
        <v>100386</v>
      </c>
      <c r="C50464" s="4" t="s">
        <v>7</v>
      </c>
    </row>
    <row r="50465">
      <c r="A50465" s="2" t="s">
        <v>100387</v>
      </c>
      <c r="B50465" s="2" t="s">
        <v>100388</v>
      </c>
      <c r="C50465" s="4" t="s">
        <v>7</v>
      </c>
    </row>
    <row r="50466">
      <c r="A50466" s="2" t="s">
        <v>100389</v>
      </c>
      <c r="B50466" s="2" t="s">
        <v>100390</v>
      </c>
      <c r="C50466" s="4" t="s">
        <v>7</v>
      </c>
    </row>
    <row r="50467">
      <c r="A50467" s="2" t="s">
        <v>100391</v>
      </c>
      <c r="B50467" s="2" t="s">
        <v>100392</v>
      </c>
      <c r="C50467" s="4" t="s">
        <v>7</v>
      </c>
    </row>
    <row r="50468">
      <c r="A50468" s="2" t="s">
        <v>100393</v>
      </c>
      <c r="B50468" s="2" t="s">
        <v>100394</v>
      </c>
      <c r="C50468" s="4" t="s">
        <v>7</v>
      </c>
    </row>
    <row r="50469">
      <c r="A50469" s="2" t="s">
        <v>100395</v>
      </c>
      <c r="B50469" s="2" t="s">
        <v>100396</v>
      </c>
      <c r="C50469" s="4" t="s">
        <v>7</v>
      </c>
    </row>
    <row r="50470">
      <c r="A50470" s="2" t="s">
        <v>100397</v>
      </c>
      <c r="B50470" s="2" t="s">
        <v>100398</v>
      </c>
      <c r="C50470" s="4" t="s">
        <v>7</v>
      </c>
    </row>
    <row r="50471">
      <c r="A50471" s="2" t="s">
        <v>100399</v>
      </c>
      <c r="B50471" s="2" t="s">
        <v>100400</v>
      </c>
      <c r="C50471" s="4" t="s">
        <v>7</v>
      </c>
    </row>
    <row r="50472">
      <c r="A50472" s="2" t="s">
        <v>100401</v>
      </c>
      <c r="B50472" s="2" t="s">
        <v>100402</v>
      </c>
      <c r="C50472" s="4" t="s">
        <v>7</v>
      </c>
    </row>
    <row r="50473">
      <c r="A50473" s="2" t="s">
        <v>100403</v>
      </c>
      <c r="B50473" s="2" t="s">
        <v>100404</v>
      </c>
      <c r="C50473" s="4" t="s">
        <v>7</v>
      </c>
    </row>
    <row r="50474">
      <c r="A50474" s="2" t="s">
        <v>100405</v>
      </c>
      <c r="B50474" s="2" t="s">
        <v>100406</v>
      </c>
      <c r="C50474" s="4" t="s">
        <v>7</v>
      </c>
    </row>
    <row r="50475">
      <c r="A50475" s="2" t="s">
        <v>100407</v>
      </c>
      <c r="B50475" s="2" t="s">
        <v>100408</v>
      </c>
      <c r="C50475" s="4" t="s">
        <v>7</v>
      </c>
    </row>
    <row r="50476">
      <c r="A50476" s="2" t="s">
        <v>100409</v>
      </c>
      <c r="B50476" s="2" t="s">
        <v>100410</v>
      </c>
      <c r="C50476" s="4" t="s">
        <v>7</v>
      </c>
    </row>
    <row r="50477">
      <c r="A50477" s="2" t="s">
        <v>100411</v>
      </c>
      <c r="B50477" s="2" t="s">
        <v>100412</v>
      </c>
      <c r="C50477" s="4" t="s">
        <v>7</v>
      </c>
    </row>
    <row r="50478">
      <c r="A50478" s="2" t="s">
        <v>100413</v>
      </c>
      <c r="B50478" s="2" t="s">
        <v>100414</v>
      </c>
      <c r="C50478" s="4" t="s">
        <v>7</v>
      </c>
    </row>
    <row r="50479">
      <c r="A50479" s="2" t="s">
        <v>100415</v>
      </c>
      <c r="B50479" s="2" t="s">
        <v>100416</v>
      </c>
      <c r="C50479" s="4" t="s">
        <v>7</v>
      </c>
    </row>
    <row r="50480">
      <c r="A50480" s="2" t="s">
        <v>100417</v>
      </c>
      <c r="B50480" s="2" t="s">
        <v>100418</v>
      </c>
      <c r="C50480" s="4" t="s">
        <v>7</v>
      </c>
    </row>
    <row r="50481">
      <c r="A50481" s="2" t="s">
        <v>100419</v>
      </c>
      <c r="B50481" s="2" t="s">
        <v>100420</v>
      </c>
      <c r="C50481" s="4" t="s">
        <v>7</v>
      </c>
    </row>
    <row r="50482">
      <c r="A50482" s="2" t="s">
        <v>100421</v>
      </c>
      <c r="B50482" s="2" t="s">
        <v>100422</v>
      </c>
      <c r="C50482" s="4" t="s">
        <v>7</v>
      </c>
    </row>
    <row r="50483">
      <c r="A50483" s="2" t="s">
        <v>100423</v>
      </c>
      <c r="B50483" s="2" t="s">
        <v>100424</v>
      </c>
      <c r="C50483" s="4" t="s">
        <v>7</v>
      </c>
    </row>
    <row r="50484">
      <c r="A50484" s="2" t="s">
        <v>100425</v>
      </c>
      <c r="B50484" s="2" t="s">
        <v>100426</v>
      </c>
      <c r="C50484" s="4" t="s">
        <v>7</v>
      </c>
    </row>
    <row r="50485">
      <c r="A50485" s="2" t="s">
        <v>100427</v>
      </c>
      <c r="B50485" s="2" t="s">
        <v>100428</v>
      </c>
      <c r="C50485" s="4" t="s">
        <v>7</v>
      </c>
    </row>
    <row r="50486">
      <c r="A50486" s="2" t="s">
        <v>100429</v>
      </c>
      <c r="B50486" s="2" t="s">
        <v>100430</v>
      </c>
      <c r="C50486" s="4" t="s">
        <v>7</v>
      </c>
    </row>
    <row r="50487">
      <c r="A50487" s="2" t="s">
        <v>100431</v>
      </c>
      <c r="B50487" s="2" t="s">
        <v>100432</v>
      </c>
      <c r="C50487" s="4" t="s">
        <v>7</v>
      </c>
    </row>
    <row r="50488">
      <c r="A50488" s="2" t="s">
        <v>100433</v>
      </c>
      <c r="B50488" s="2" t="s">
        <v>100434</v>
      </c>
      <c r="C50488" s="4" t="s">
        <v>7</v>
      </c>
    </row>
    <row r="50489">
      <c r="A50489" s="2" t="s">
        <v>100435</v>
      </c>
      <c r="B50489" s="2" t="s">
        <v>100436</v>
      </c>
      <c r="C50489" s="4" t="s">
        <v>7</v>
      </c>
    </row>
    <row r="50490">
      <c r="A50490" s="2" t="s">
        <v>100437</v>
      </c>
      <c r="B50490" s="2" t="s">
        <v>100438</v>
      </c>
      <c r="C50490" s="4" t="s">
        <v>7</v>
      </c>
    </row>
    <row r="50491">
      <c r="A50491" s="2" t="s">
        <v>100439</v>
      </c>
      <c r="B50491" s="2" t="s">
        <v>100440</v>
      </c>
      <c r="C50491" s="4" t="s">
        <v>7</v>
      </c>
    </row>
    <row r="50492">
      <c r="A50492" s="2" t="s">
        <v>100441</v>
      </c>
      <c r="B50492" s="2" t="s">
        <v>100442</v>
      </c>
      <c r="C50492" s="4" t="s">
        <v>7</v>
      </c>
    </row>
    <row r="50493">
      <c r="A50493" s="2" t="s">
        <v>100443</v>
      </c>
      <c r="B50493" s="2" t="s">
        <v>100444</v>
      </c>
      <c r="C50493" s="4" t="s">
        <v>7</v>
      </c>
    </row>
    <row r="50494">
      <c r="A50494" s="2" t="s">
        <v>100445</v>
      </c>
      <c r="B50494" s="2" t="s">
        <v>100446</v>
      </c>
      <c r="C50494" s="4" t="s">
        <v>7</v>
      </c>
    </row>
    <row r="50495">
      <c r="A50495" s="2" t="s">
        <v>100447</v>
      </c>
      <c r="B50495" s="2" t="s">
        <v>100448</v>
      </c>
      <c r="C50495" s="4" t="s">
        <v>7</v>
      </c>
    </row>
    <row r="50496">
      <c r="A50496" s="2" t="s">
        <v>100449</v>
      </c>
      <c r="B50496" s="2" t="s">
        <v>100450</v>
      </c>
      <c r="C50496" s="4" t="s">
        <v>7</v>
      </c>
    </row>
    <row r="50497">
      <c r="A50497" s="2" t="s">
        <v>100451</v>
      </c>
      <c r="B50497" s="2" t="s">
        <v>100452</v>
      </c>
      <c r="C50497" s="4" t="s">
        <v>7</v>
      </c>
    </row>
    <row r="50498">
      <c r="A50498" s="2" t="s">
        <v>100453</v>
      </c>
      <c r="B50498" s="2" t="s">
        <v>100454</v>
      </c>
      <c r="C50498" s="4" t="s">
        <v>7</v>
      </c>
    </row>
    <row r="50499">
      <c r="A50499" s="2" t="s">
        <v>100455</v>
      </c>
      <c r="B50499" s="2" t="s">
        <v>100456</v>
      </c>
      <c r="C50499" s="4" t="s">
        <v>7</v>
      </c>
    </row>
    <row r="50500">
      <c r="A50500" s="2" t="s">
        <v>100457</v>
      </c>
      <c r="B50500" s="2" t="s">
        <v>100458</v>
      </c>
      <c r="C50500" s="4" t="s">
        <v>7</v>
      </c>
    </row>
    <row r="50501">
      <c r="A50501" s="2" t="s">
        <v>100459</v>
      </c>
      <c r="B50501" s="2" t="s">
        <v>100460</v>
      </c>
      <c r="C50501" s="4" t="s">
        <v>7</v>
      </c>
    </row>
    <row r="50502">
      <c r="A50502" s="2" t="s">
        <v>100461</v>
      </c>
      <c r="B50502" s="2" t="s">
        <v>100462</v>
      </c>
      <c r="C50502" s="4" t="s">
        <v>7</v>
      </c>
    </row>
    <row r="50503">
      <c r="A50503" s="2" t="s">
        <v>100463</v>
      </c>
      <c r="B50503" s="2" t="s">
        <v>100464</v>
      </c>
      <c r="C50503" s="4" t="s">
        <v>7</v>
      </c>
    </row>
    <row r="50504">
      <c r="A50504" s="2" t="s">
        <v>100465</v>
      </c>
      <c r="B50504" s="2" t="s">
        <v>100466</v>
      </c>
      <c r="C50504" s="4" t="s">
        <v>7</v>
      </c>
    </row>
    <row r="50505">
      <c r="A50505" s="2" t="s">
        <v>100467</v>
      </c>
      <c r="B50505" s="2" t="s">
        <v>100468</v>
      </c>
      <c r="C50505" s="4" t="s">
        <v>7</v>
      </c>
    </row>
    <row r="50506">
      <c r="A50506" s="2" t="s">
        <v>100469</v>
      </c>
      <c r="B50506" s="2" t="s">
        <v>100470</v>
      </c>
      <c r="C50506" s="4" t="s">
        <v>7</v>
      </c>
    </row>
    <row r="50507">
      <c r="A50507" s="2" t="s">
        <v>100471</v>
      </c>
      <c r="B50507" s="2" t="s">
        <v>100472</v>
      </c>
      <c r="C50507" s="4" t="s">
        <v>7</v>
      </c>
    </row>
    <row r="50508">
      <c r="A50508" s="2" t="s">
        <v>100473</v>
      </c>
      <c r="B50508" s="2" t="s">
        <v>100474</v>
      </c>
      <c r="C50508" s="4" t="s">
        <v>7</v>
      </c>
    </row>
    <row r="50509">
      <c r="A50509" s="2" t="s">
        <v>100475</v>
      </c>
      <c r="B50509" s="2" t="s">
        <v>100476</v>
      </c>
      <c r="C50509" s="4" t="s">
        <v>7</v>
      </c>
    </row>
    <row r="50510">
      <c r="A50510" s="2" t="s">
        <v>100477</v>
      </c>
      <c r="B50510" s="2" t="s">
        <v>100478</v>
      </c>
      <c r="C50510" s="4" t="s">
        <v>7</v>
      </c>
    </row>
    <row r="50511">
      <c r="A50511" s="2" t="s">
        <v>100479</v>
      </c>
      <c r="B50511" s="2" t="s">
        <v>100480</v>
      </c>
      <c r="C50511" s="4" t="s">
        <v>7</v>
      </c>
    </row>
    <row r="50512">
      <c r="A50512" s="2" t="s">
        <v>100481</v>
      </c>
      <c r="B50512" s="2" t="s">
        <v>100482</v>
      </c>
      <c r="C50512" s="4" t="s">
        <v>7</v>
      </c>
    </row>
    <row r="50513">
      <c r="A50513" s="2" t="s">
        <v>100483</v>
      </c>
      <c r="B50513" s="2" t="s">
        <v>100484</v>
      </c>
      <c r="C50513" s="4" t="s">
        <v>7</v>
      </c>
    </row>
    <row r="50514">
      <c r="A50514" s="2" t="s">
        <v>100485</v>
      </c>
      <c r="B50514" s="2" t="s">
        <v>100486</v>
      </c>
      <c r="C50514" s="4" t="s">
        <v>7</v>
      </c>
    </row>
    <row r="50515">
      <c r="A50515" s="2" t="s">
        <v>100487</v>
      </c>
      <c r="B50515" s="2" t="s">
        <v>100488</v>
      </c>
      <c r="C50515" s="4" t="s">
        <v>7</v>
      </c>
    </row>
    <row r="50516">
      <c r="A50516" s="2" t="s">
        <v>100489</v>
      </c>
      <c r="B50516" s="2" t="s">
        <v>100490</v>
      </c>
      <c r="C50516" s="4" t="s">
        <v>7</v>
      </c>
    </row>
    <row r="50517">
      <c r="A50517" s="2" t="s">
        <v>100491</v>
      </c>
      <c r="B50517" s="2" t="s">
        <v>100492</v>
      </c>
      <c r="C50517" s="4" t="s">
        <v>7</v>
      </c>
    </row>
    <row r="50518">
      <c r="A50518" s="2" t="s">
        <v>100493</v>
      </c>
      <c r="B50518" s="2" t="s">
        <v>100494</v>
      </c>
      <c r="C50518" s="4" t="s">
        <v>7</v>
      </c>
    </row>
    <row r="50519">
      <c r="A50519" s="2" t="s">
        <v>100495</v>
      </c>
      <c r="B50519" s="2" t="s">
        <v>100496</v>
      </c>
      <c r="C50519" s="4" t="s">
        <v>7</v>
      </c>
    </row>
    <row r="50520">
      <c r="A50520" s="2" t="s">
        <v>100497</v>
      </c>
      <c r="B50520" s="2" t="s">
        <v>100498</v>
      </c>
      <c r="C50520" s="4" t="s">
        <v>7</v>
      </c>
    </row>
    <row r="50521">
      <c r="A50521" s="2" t="s">
        <v>100499</v>
      </c>
      <c r="B50521" s="2" t="s">
        <v>100500</v>
      </c>
      <c r="C50521" s="4" t="s">
        <v>7</v>
      </c>
    </row>
    <row r="50522">
      <c r="A50522" s="2" t="s">
        <v>100501</v>
      </c>
      <c r="B50522" s="2" t="s">
        <v>100502</v>
      </c>
      <c r="C50522" s="4" t="s">
        <v>7</v>
      </c>
    </row>
    <row r="50523">
      <c r="A50523" s="2" t="s">
        <v>100503</v>
      </c>
      <c r="B50523" s="2" t="s">
        <v>100504</v>
      </c>
      <c r="C50523" s="4" t="s">
        <v>7</v>
      </c>
    </row>
    <row r="50524">
      <c r="A50524" s="2" t="s">
        <v>100505</v>
      </c>
      <c r="B50524" s="2" t="s">
        <v>100506</v>
      </c>
      <c r="C50524" s="4" t="s">
        <v>7</v>
      </c>
    </row>
    <row r="50525">
      <c r="A50525" s="2" t="s">
        <v>100507</v>
      </c>
      <c r="B50525" s="2" t="s">
        <v>100508</v>
      </c>
      <c r="C50525" s="4" t="s">
        <v>7</v>
      </c>
    </row>
    <row r="50526">
      <c r="A50526" s="2" t="s">
        <v>100509</v>
      </c>
      <c r="B50526" s="2" t="s">
        <v>100510</v>
      </c>
      <c r="C50526" s="4" t="s">
        <v>7</v>
      </c>
    </row>
    <row r="50527">
      <c r="A50527" s="2" t="s">
        <v>100511</v>
      </c>
      <c r="B50527" s="2" t="s">
        <v>100512</v>
      </c>
      <c r="C50527" s="4" t="s">
        <v>7</v>
      </c>
    </row>
    <row r="50528">
      <c r="A50528" s="2" t="s">
        <v>100513</v>
      </c>
      <c r="B50528" s="2" t="s">
        <v>100514</v>
      </c>
      <c r="C50528" s="4" t="s">
        <v>7</v>
      </c>
    </row>
    <row r="50529">
      <c r="A50529" s="2" t="s">
        <v>100515</v>
      </c>
      <c r="B50529" s="2" t="s">
        <v>100516</v>
      </c>
      <c r="C50529" s="4" t="s">
        <v>7</v>
      </c>
    </row>
    <row r="50530">
      <c r="A50530" s="2" t="s">
        <v>100517</v>
      </c>
      <c r="B50530" s="2" t="s">
        <v>100518</v>
      </c>
      <c r="C50530" s="4" t="s">
        <v>7</v>
      </c>
    </row>
    <row r="50531">
      <c r="A50531" s="2" t="s">
        <v>100519</v>
      </c>
      <c r="B50531" s="2" t="s">
        <v>36533</v>
      </c>
      <c r="C50531" s="4" t="s">
        <v>7</v>
      </c>
    </row>
    <row r="50532">
      <c r="A50532" s="2" t="s">
        <v>100520</v>
      </c>
      <c r="B50532" s="2" t="s">
        <v>100521</v>
      </c>
      <c r="C50532" s="3">
        <f>HYPERLINK(CONCATENATE("http://185.129.0.46:8025/",A50532,".jpg"))</f>
      </c>
    </row>
    <row r="50533">
      <c r="A50533" s="2" t="s">
        <v>100522</v>
      </c>
      <c r="B50533" s="2" t="s">
        <v>100523</v>
      </c>
      <c r="C50533" s="3">
        <f>HYPERLINK(CONCATENATE("http://185.129.0.46:8025/",A50533,".jpg"))</f>
      </c>
    </row>
    <row r="50534">
      <c r="A50534" s="2" t="s">
        <v>100524</v>
      </c>
      <c r="B50534" s="2" t="s">
        <v>100525</v>
      </c>
      <c r="C50534" s="3">
        <f>HYPERLINK(CONCATENATE("http://185.129.0.46:8025/",A50534,".jpg"))</f>
      </c>
    </row>
    <row r="50535">
      <c r="A50535" s="2" t="s">
        <v>100526</v>
      </c>
      <c r="B50535" s="2" t="s">
        <v>100527</v>
      </c>
      <c r="C50535" s="3">
        <f>HYPERLINK(CONCATENATE("http://185.129.0.46:8025/",A50535,".jpg"))</f>
      </c>
    </row>
    <row r="50536">
      <c r="A50536" s="2" t="s">
        <v>100528</v>
      </c>
      <c r="B50536" s="2" t="s">
        <v>100529</v>
      </c>
      <c r="C50536" s="3">
        <f>HYPERLINK(CONCATENATE("http://185.129.0.46:8025/",A50536,".jpg"))</f>
      </c>
    </row>
    <row r="50537">
      <c r="A50537" s="2" t="s">
        <v>100530</v>
      </c>
      <c r="B50537" s="2" t="s">
        <v>100531</v>
      </c>
      <c r="C50537" s="3">
        <f>HYPERLINK(CONCATENATE("http://185.129.0.46:8025/",A50537,".jpg"))</f>
      </c>
    </row>
    <row r="50538">
      <c r="A50538" s="2" t="s">
        <v>100532</v>
      </c>
      <c r="B50538" s="2" t="s">
        <v>100533</v>
      </c>
      <c r="C50538" s="3">
        <f>HYPERLINK(CONCATENATE("http://185.129.0.46:8025/",A50538,".jpg"))</f>
      </c>
    </row>
    <row r="50539">
      <c r="A50539" s="2" t="s">
        <v>100534</v>
      </c>
      <c r="B50539" s="2" t="s">
        <v>100535</v>
      </c>
      <c r="C50539" s="4" t="s">
        <v>7</v>
      </c>
    </row>
    <row r="50540">
      <c r="A50540" s="2" t="s">
        <v>100536</v>
      </c>
      <c r="B50540" s="2" t="s">
        <v>100537</v>
      </c>
      <c r="C50540" s="4" t="s">
        <v>7</v>
      </c>
    </row>
    <row r="50541">
      <c r="A50541" s="2" t="s">
        <v>100538</v>
      </c>
      <c r="B50541" s="2" t="s">
        <v>100539</v>
      </c>
      <c r="C50541" s="4" t="s">
        <v>7</v>
      </c>
    </row>
    <row r="50542">
      <c r="A50542" s="2" t="s">
        <v>100540</v>
      </c>
      <c r="B50542" s="2" t="s">
        <v>100541</v>
      </c>
      <c r="C50542" s="4" t="s">
        <v>7</v>
      </c>
    </row>
    <row r="50543">
      <c r="A50543" s="2" t="s">
        <v>100542</v>
      </c>
      <c r="B50543" s="2" t="s">
        <v>100543</v>
      </c>
      <c r="C50543" s="4" t="s">
        <v>7</v>
      </c>
    </row>
    <row r="50544">
      <c r="A50544" s="2" t="s">
        <v>100544</v>
      </c>
      <c r="B50544" s="2" t="s">
        <v>100545</v>
      </c>
      <c r="C50544" s="4" t="s">
        <v>7</v>
      </c>
    </row>
    <row r="50545">
      <c r="A50545" s="2" t="s">
        <v>100546</v>
      </c>
      <c r="B50545" s="2" t="s">
        <v>100547</v>
      </c>
      <c r="C50545" s="4" t="s">
        <v>7</v>
      </c>
    </row>
    <row r="50546">
      <c r="A50546" s="2" t="s">
        <v>100548</v>
      </c>
      <c r="B50546" s="2" t="s">
        <v>100549</v>
      </c>
      <c r="C50546" s="4" t="s">
        <v>7</v>
      </c>
    </row>
    <row r="50547">
      <c r="A50547" s="2" t="s">
        <v>100550</v>
      </c>
      <c r="B50547" s="2" t="s">
        <v>100551</v>
      </c>
      <c r="C50547" s="4" t="s">
        <v>7</v>
      </c>
    </row>
    <row r="50548">
      <c r="A50548" s="2" t="s">
        <v>100552</v>
      </c>
      <c r="B50548" s="2" t="s">
        <v>100553</v>
      </c>
      <c r="C50548" s="4" t="s">
        <v>7</v>
      </c>
    </row>
    <row r="50549">
      <c r="A50549" s="2" t="s">
        <v>100554</v>
      </c>
      <c r="B50549" s="2" t="s">
        <v>54226</v>
      </c>
      <c r="C50549" s="4" t="s">
        <v>7</v>
      </c>
    </row>
    <row r="50550">
      <c r="A50550" s="2" t="s">
        <v>100555</v>
      </c>
      <c r="B50550" s="2" t="s">
        <v>100556</v>
      </c>
      <c r="C50550" s="4" t="s">
        <v>7</v>
      </c>
    </row>
    <row r="50551">
      <c r="A50551" s="2" t="s">
        <v>100557</v>
      </c>
      <c r="B50551" s="2" t="s">
        <v>100558</v>
      </c>
      <c r="C50551" s="4" t="s">
        <v>7</v>
      </c>
    </row>
    <row r="50552">
      <c r="A50552" s="2" t="s">
        <v>100559</v>
      </c>
      <c r="B50552" s="2" t="s">
        <v>100560</v>
      </c>
      <c r="C50552" s="4" t="s">
        <v>7</v>
      </c>
    </row>
    <row r="50553">
      <c r="A50553" s="2" t="s">
        <v>100561</v>
      </c>
      <c r="B50553" s="2" t="s">
        <v>100562</v>
      </c>
      <c r="C50553" s="4" t="s">
        <v>7</v>
      </c>
    </row>
    <row r="50554">
      <c r="A50554" s="2" t="s">
        <v>100563</v>
      </c>
      <c r="B50554" s="2" t="s">
        <v>100564</v>
      </c>
      <c r="C50554" s="3">
        <f>HYPERLINK(CONCATENATE("http://185.129.0.46:8025/",A50554,".jpg"))</f>
      </c>
    </row>
    <row r="50555">
      <c r="A50555" s="2" t="s">
        <v>100565</v>
      </c>
      <c r="B50555" s="2" t="s">
        <v>100566</v>
      </c>
      <c r="C50555" s="3">
        <f>HYPERLINK(CONCATENATE("http://185.129.0.46:8025/",A50555,".jpg"))</f>
      </c>
    </row>
    <row r="50556">
      <c r="A50556" s="2" t="s">
        <v>100567</v>
      </c>
      <c r="B50556" s="2" t="s">
        <v>100568</v>
      </c>
      <c r="C50556" s="3">
        <f>HYPERLINK(CONCATENATE("http://185.129.0.46:8025/",A50556,".jpg"))</f>
      </c>
    </row>
    <row r="50557">
      <c r="A50557" s="2" t="s">
        <v>100569</v>
      </c>
      <c r="B50557" s="2" t="s">
        <v>100570</v>
      </c>
      <c r="C50557" s="3">
        <f>HYPERLINK(CONCATENATE("http://185.129.0.46:8025/",A50557,".jpg"))</f>
      </c>
    </row>
    <row r="50558">
      <c r="A50558" s="2" t="s">
        <v>100571</v>
      </c>
      <c r="B50558" s="2" t="s">
        <v>100572</v>
      </c>
      <c r="C50558" s="4" t="s">
        <v>7</v>
      </c>
    </row>
    <row r="50559">
      <c r="A50559" s="2" t="s">
        <v>100573</v>
      </c>
      <c r="B50559" s="2" t="s">
        <v>100574</v>
      </c>
      <c r="C50559" s="4" t="s">
        <v>7</v>
      </c>
    </row>
    <row r="50560">
      <c r="A50560" s="2" t="s">
        <v>100575</v>
      </c>
      <c r="B50560" s="2" t="s">
        <v>100576</v>
      </c>
      <c r="C50560" s="4" t="s">
        <v>7</v>
      </c>
    </row>
    <row r="50561">
      <c r="A50561" s="2" t="s">
        <v>100577</v>
      </c>
      <c r="B50561" s="2" t="s">
        <v>100578</v>
      </c>
      <c r="C50561" s="4" t="s">
        <v>7</v>
      </c>
    </row>
    <row r="50562">
      <c r="A50562" s="2" t="s">
        <v>100579</v>
      </c>
      <c r="B50562" s="2" t="s">
        <v>100580</v>
      </c>
      <c r="C50562" s="4" t="s">
        <v>7</v>
      </c>
    </row>
    <row r="50563">
      <c r="A50563" s="2" t="s">
        <v>100581</v>
      </c>
      <c r="B50563" s="2" t="s">
        <v>100582</v>
      </c>
      <c r="C50563" s="3">
        <f>HYPERLINK(CONCATENATE("http://185.129.0.46:8025/",A50563,".jpg"))</f>
      </c>
    </row>
    <row r="50564">
      <c r="A50564" s="2" t="s">
        <v>100583</v>
      </c>
      <c r="B50564" s="2" t="s">
        <v>100584</v>
      </c>
      <c r="C50564" s="4" t="s">
        <v>7</v>
      </c>
    </row>
    <row r="50565">
      <c r="A50565" s="2" t="s">
        <v>100585</v>
      </c>
      <c r="B50565" s="2" t="s">
        <v>100586</v>
      </c>
      <c r="C50565" s="4" t="s">
        <v>7</v>
      </c>
    </row>
    <row r="50566">
      <c r="A50566" s="2" t="s">
        <v>100587</v>
      </c>
      <c r="B50566" s="2" t="s">
        <v>100588</v>
      </c>
      <c r="C50566" s="4" t="s">
        <v>7</v>
      </c>
    </row>
    <row r="50567">
      <c r="A50567" s="2" t="s">
        <v>100589</v>
      </c>
      <c r="B50567" s="2" t="s">
        <v>100590</v>
      </c>
      <c r="C50567" s="3">
        <f>HYPERLINK(CONCATENATE("http://185.129.0.46:8025/",A50567,".jpg"))</f>
      </c>
    </row>
    <row r="50568">
      <c r="A50568" s="2" t="s">
        <v>100591</v>
      </c>
      <c r="B50568" s="2" t="s">
        <v>100592</v>
      </c>
      <c r="C50568" s="4" t="s">
        <v>7</v>
      </c>
    </row>
    <row r="50569">
      <c r="A50569" s="2" t="s">
        <v>100593</v>
      </c>
      <c r="B50569" s="2" t="s">
        <v>100594</v>
      </c>
      <c r="C50569" s="4" t="s">
        <v>7</v>
      </c>
    </row>
    <row r="50570">
      <c r="A50570" s="2" t="s">
        <v>100595</v>
      </c>
      <c r="B50570" s="2" t="s">
        <v>100596</v>
      </c>
      <c r="C50570" s="3">
        <f>HYPERLINK(CONCATENATE("http://185.129.0.46:8025/",A50570,".jpg"))</f>
      </c>
    </row>
    <row r="50571">
      <c r="A50571" s="2" t="s">
        <v>100597</v>
      </c>
      <c r="B50571" s="2" t="s">
        <v>100598</v>
      </c>
      <c r="C50571" s="4" t="s">
        <v>7</v>
      </c>
    </row>
    <row r="50572">
      <c r="A50572" s="2" t="s">
        <v>100599</v>
      </c>
      <c r="B50572" s="2" t="s">
        <v>100600</v>
      </c>
      <c r="C50572" s="4" t="s">
        <v>7</v>
      </c>
    </row>
    <row r="50573">
      <c r="A50573" s="2" t="s">
        <v>100601</v>
      </c>
      <c r="B50573" s="2" t="s">
        <v>100602</v>
      </c>
      <c r="C50573" s="4" t="s">
        <v>7</v>
      </c>
    </row>
    <row r="50574">
      <c r="A50574" s="2" t="s">
        <v>100603</v>
      </c>
      <c r="B50574" s="2" t="s">
        <v>100604</v>
      </c>
      <c r="C50574" s="4" t="s">
        <v>7</v>
      </c>
    </row>
    <row r="50575">
      <c r="A50575" s="2" t="s">
        <v>100605</v>
      </c>
      <c r="B50575" s="2" t="s">
        <v>100606</v>
      </c>
      <c r="C50575" s="4" t="s">
        <v>7</v>
      </c>
    </row>
    <row r="50576">
      <c r="A50576" s="2" t="s">
        <v>100607</v>
      </c>
      <c r="B50576" s="2" t="s">
        <v>100608</v>
      </c>
      <c r="C50576" s="4" t="s">
        <v>7</v>
      </c>
    </row>
    <row r="50577">
      <c r="A50577" s="2" t="s">
        <v>100609</v>
      </c>
      <c r="B50577" s="2" t="s">
        <v>100610</v>
      </c>
      <c r="C50577" s="4" t="s">
        <v>7</v>
      </c>
    </row>
    <row r="50578">
      <c r="A50578" s="2" t="s">
        <v>100611</v>
      </c>
      <c r="B50578" s="2" t="s">
        <v>100612</v>
      </c>
      <c r="C50578" s="4" t="s">
        <v>7</v>
      </c>
    </row>
    <row r="50579">
      <c r="A50579" s="2" t="s">
        <v>100613</v>
      </c>
      <c r="B50579" s="2" t="s">
        <v>100614</v>
      </c>
      <c r="C50579" s="4" t="s">
        <v>7</v>
      </c>
    </row>
    <row r="50580">
      <c r="A50580" s="2" t="s">
        <v>100615</v>
      </c>
      <c r="B50580" s="2" t="s">
        <v>100616</v>
      </c>
      <c r="C50580" s="4" t="s">
        <v>7</v>
      </c>
    </row>
    <row r="50581">
      <c r="A50581" s="2" t="s">
        <v>100617</v>
      </c>
      <c r="B50581" s="2" t="s">
        <v>100618</v>
      </c>
      <c r="C50581" s="4" t="s">
        <v>7</v>
      </c>
    </row>
    <row r="50582">
      <c r="A50582" s="2" t="s">
        <v>100619</v>
      </c>
      <c r="B50582" s="2" t="s">
        <v>100620</v>
      </c>
      <c r="C50582" s="3">
        <f>HYPERLINK(CONCATENATE("http://185.129.0.46:8025/",A50582,".jpg"))</f>
      </c>
    </row>
    <row r="50583">
      <c r="A50583" s="2" t="s">
        <v>100621</v>
      </c>
      <c r="B50583" s="2" t="s">
        <v>100622</v>
      </c>
      <c r="C50583" s="3">
        <f>HYPERLINK(CONCATENATE("http://185.129.0.46:8025/",A50583,".jpg"))</f>
      </c>
    </row>
    <row r="50584">
      <c r="A50584" s="2" t="s">
        <v>100623</v>
      </c>
      <c r="B50584" s="2" t="s">
        <v>100624</v>
      </c>
      <c r="C50584" s="4" t="s">
        <v>7</v>
      </c>
    </row>
    <row r="50585">
      <c r="A50585" s="2" t="s">
        <v>100625</v>
      </c>
      <c r="B50585" s="2" t="s">
        <v>100626</v>
      </c>
      <c r="C50585" s="4" t="s">
        <v>7</v>
      </c>
    </row>
    <row r="50586">
      <c r="A50586" s="2" t="s">
        <v>100627</v>
      </c>
      <c r="B50586" s="2" t="s">
        <v>100628</v>
      </c>
      <c r="C50586" s="4" t="s">
        <v>7</v>
      </c>
    </row>
    <row r="50587">
      <c r="A50587" s="2" t="s">
        <v>100629</v>
      </c>
      <c r="B50587" s="2" t="s">
        <v>100630</v>
      </c>
      <c r="C50587" s="3">
        <f>HYPERLINK(CONCATENATE("http://185.129.0.46:8025/",A50587,".jpg"))</f>
      </c>
    </row>
    <row r="50588">
      <c r="A50588" s="2" t="s">
        <v>100631</v>
      </c>
      <c r="B50588" s="2" t="s">
        <v>100632</v>
      </c>
      <c r="C50588" s="3">
        <f>HYPERLINK(CONCATENATE("http://185.129.0.46:8025/",A50588,".jpg"))</f>
      </c>
    </row>
    <row r="50589">
      <c r="A50589" s="2" t="s">
        <v>100633</v>
      </c>
      <c r="B50589" s="2" t="s">
        <v>100634</v>
      </c>
      <c r="C50589" s="3">
        <f>HYPERLINK(CONCATENATE("http://185.129.0.46:8025/",A50589,".jpg"))</f>
      </c>
    </row>
    <row r="50590">
      <c r="A50590" s="2" t="s">
        <v>100635</v>
      </c>
      <c r="B50590" s="2" t="s">
        <v>100636</v>
      </c>
      <c r="C50590" s="4" t="s">
        <v>7</v>
      </c>
    </row>
    <row r="50591">
      <c r="A50591" s="2" t="s">
        <v>100637</v>
      </c>
      <c r="B50591" s="2" t="s">
        <v>100638</v>
      </c>
      <c r="C50591" s="3">
        <f>HYPERLINK(CONCATENATE("http://185.129.0.46:8025/",A50591,".jpg"))</f>
      </c>
    </row>
    <row r="50592">
      <c r="A50592" s="2" t="s">
        <v>100639</v>
      </c>
      <c r="B50592" s="2" t="s">
        <v>100640</v>
      </c>
      <c r="C50592" s="4" t="s">
        <v>7</v>
      </c>
    </row>
    <row r="50593">
      <c r="A50593" s="2" t="s">
        <v>100641</v>
      </c>
      <c r="B50593" s="2" t="s">
        <v>100642</v>
      </c>
      <c r="C50593" s="4" t="s">
        <v>7</v>
      </c>
    </row>
    <row r="50594">
      <c r="A50594" s="2" t="s">
        <v>100643</v>
      </c>
      <c r="B50594" s="2" t="s">
        <v>100644</v>
      </c>
      <c r="C50594" s="3">
        <f>HYPERLINK(CONCATENATE("http://185.129.0.46:8025/",A50594,".jpg"))</f>
      </c>
    </row>
    <row r="50595">
      <c r="A50595" s="2" t="s">
        <v>100645</v>
      </c>
      <c r="B50595" s="2" t="s">
        <v>100646</v>
      </c>
      <c r="C50595" s="3">
        <f>HYPERLINK(CONCATENATE("http://185.129.0.46:8025/",A50595,".jpg"))</f>
      </c>
    </row>
    <row r="50596">
      <c r="A50596" s="2" t="s">
        <v>100647</v>
      </c>
      <c r="B50596" s="2" t="s">
        <v>100648</v>
      </c>
      <c r="C50596" s="3">
        <f>HYPERLINK(CONCATENATE("http://185.129.0.46:8025/",A50596,".jpg"))</f>
      </c>
    </row>
    <row r="50597">
      <c r="A50597" s="2" t="s">
        <v>100649</v>
      </c>
      <c r="B50597" s="2" t="s">
        <v>100650</v>
      </c>
      <c r="C50597" s="4" t="s">
        <v>7</v>
      </c>
    </row>
    <row r="50598">
      <c r="A50598" s="2" t="s">
        <v>100651</v>
      </c>
      <c r="B50598" s="2" t="s">
        <v>100652</v>
      </c>
      <c r="C50598" s="4" t="s">
        <v>7</v>
      </c>
    </row>
    <row r="50599">
      <c r="A50599" s="2" t="s">
        <v>100653</v>
      </c>
      <c r="B50599" s="2" t="s">
        <v>100654</v>
      </c>
      <c r="C50599" s="3">
        <f>HYPERLINK(CONCATENATE("http://185.129.0.46:8025/",A50599,".jpg"))</f>
      </c>
    </row>
    <row r="50600">
      <c r="A50600" s="2" t="s">
        <v>100655</v>
      </c>
      <c r="B50600" s="2" t="s">
        <v>100656</v>
      </c>
      <c r="C50600" s="4" t="s">
        <v>7</v>
      </c>
    </row>
    <row r="50601">
      <c r="A50601" s="2" t="s">
        <v>100657</v>
      </c>
      <c r="B50601" s="2" t="s">
        <v>100658</v>
      </c>
      <c r="C50601" s="4" t="s">
        <v>7</v>
      </c>
    </row>
    <row r="50602">
      <c r="A50602" s="2" t="s">
        <v>100659</v>
      </c>
      <c r="B50602" s="2" t="s">
        <v>100660</v>
      </c>
      <c r="C50602" s="3">
        <f>HYPERLINK(CONCATENATE("http://185.129.0.46:8025/",A50602,".jpg"))</f>
      </c>
    </row>
    <row r="50603">
      <c r="A50603" s="2" t="s">
        <v>100661</v>
      </c>
      <c r="B50603" s="2" t="s">
        <v>100662</v>
      </c>
      <c r="C50603" s="4" t="s">
        <v>7</v>
      </c>
    </row>
    <row r="50604">
      <c r="A50604" s="2" t="s">
        <v>100663</v>
      </c>
      <c r="B50604" s="2" t="s">
        <v>100664</v>
      </c>
      <c r="C50604" s="4" t="s">
        <v>7</v>
      </c>
    </row>
    <row r="50605">
      <c r="A50605" s="2" t="s">
        <v>100665</v>
      </c>
      <c r="B50605" s="2" t="s">
        <v>100666</v>
      </c>
      <c r="C50605" s="4" t="s">
        <v>7</v>
      </c>
    </row>
    <row r="50606">
      <c r="A50606" s="2" t="s">
        <v>100667</v>
      </c>
      <c r="B50606" s="2" t="s">
        <v>100668</v>
      </c>
      <c r="C50606" s="4" t="s">
        <v>7</v>
      </c>
    </row>
    <row r="50607">
      <c r="A50607" s="2" t="s">
        <v>100669</v>
      </c>
      <c r="B50607" s="2" t="s">
        <v>100670</v>
      </c>
      <c r="C50607" s="4" t="s">
        <v>7</v>
      </c>
    </row>
    <row r="50608">
      <c r="A50608" s="2" t="s">
        <v>100671</v>
      </c>
      <c r="B50608" s="2" t="s">
        <v>100672</v>
      </c>
      <c r="C50608" s="4" t="s">
        <v>7</v>
      </c>
    </row>
    <row r="50609">
      <c r="A50609" s="2" t="s">
        <v>100673</v>
      </c>
      <c r="B50609" s="2" t="s">
        <v>100674</v>
      </c>
      <c r="C50609" s="4" t="s">
        <v>7</v>
      </c>
    </row>
    <row r="50610">
      <c r="A50610" s="2" t="s">
        <v>100675</v>
      </c>
      <c r="B50610" s="2" t="s">
        <v>100676</v>
      </c>
      <c r="C50610" s="4" t="s">
        <v>7</v>
      </c>
    </row>
    <row r="50611">
      <c r="A50611" s="2" t="s">
        <v>100677</v>
      </c>
      <c r="B50611" s="2" t="s">
        <v>100678</v>
      </c>
      <c r="C50611" s="4" t="s">
        <v>7</v>
      </c>
    </row>
    <row r="50612">
      <c r="A50612" s="2" t="s">
        <v>100679</v>
      </c>
      <c r="B50612" s="2" t="s">
        <v>100680</v>
      </c>
      <c r="C50612" s="4" t="s">
        <v>7</v>
      </c>
    </row>
    <row r="50613">
      <c r="A50613" s="2" t="s">
        <v>100681</v>
      </c>
      <c r="B50613" s="2" t="s">
        <v>100682</v>
      </c>
      <c r="C50613" s="4" t="s">
        <v>7</v>
      </c>
    </row>
    <row r="50614">
      <c r="A50614" s="2" t="s">
        <v>100683</v>
      </c>
      <c r="B50614" s="2" t="s">
        <v>100684</v>
      </c>
      <c r="C50614" s="4" t="s">
        <v>7</v>
      </c>
    </row>
    <row r="50615">
      <c r="A50615" s="2" t="s">
        <v>100685</v>
      </c>
      <c r="B50615" s="2" t="s">
        <v>100686</v>
      </c>
      <c r="C50615" s="4" t="s">
        <v>7</v>
      </c>
    </row>
    <row r="50616">
      <c r="A50616" s="2" t="s">
        <v>100687</v>
      </c>
      <c r="B50616" s="2" t="s">
        <v>100688</v>
      </c>
      <c r="C50616" s="4" t="s">
        <v>7</v>
      </c>
    </row>
    <row r="50617">
      <c r="A50617" s="2" t="s">
        <v>100689</v>
      </c>
      <c r="B50617" s="2" t="s">
        <v>100690</v>
      </c>
      <c r="C50617" s="4" t="s">
        <v>7</v>
      </c>
    </row>
    <row r="50618">
      <c r="A50618" s="2" t="s">
        <v>100691</v>
      </c>
      <c r="B50618" s="2" t="s">
        <v>100692</v>
      </c>
      <c r="C50618" s="4" t="s">
        <v>7</v>
      </c>
    </row>
    <row r="50619">
      <c r="A50619" s="2" t="s">
        <v>100693</v>
      </c>
      <c r="B50619" s="2" t="s">
        <v>100694</v>
      </c>
      <c r="C50619" s="4" t="s">
        <v>7</v>
      </c>
    </row>
    <row r="50620">
      <c r="A50620" s="2" t="s">
        <v>100695</v>
      </c>
      <c r="B50620" s="2" t="s">
        <v>100696</v>
      </c>
      <c r="C50620" s="4" t="s">
        <v>7</v>
      </c>
    </row>
    <row r="50621">
      <c r="A50621" s="2" t="s">
        <v>100697</v>
      </c>
      <c r="B50621" s="2" t="s">
        <v>100698</v>
      </c>
      <c r="C50621" s="4" t="s">
        <v>7</v>
      </c>
    </row>
    <row r="50622">
      <c r="A50622" s="2" t="s">
        <v>100699</v>
      </c>
      <c r="B50622" s="2" t="s">
        <v>100700</v>
      </c>
      <c r="C50622" s="4" t="s">
        <v>7</v>
      </c>
    </row>
    <row r="50623">
      <c r="A50623" s="2" t="s">
        <v>100701</v>
      </c>
      <c r="B50623" s="2" t="s">
        <v>100702</v>
      </c>
      <c r="C50623" s="4" t="s">
        <v>7</v>
      </c>
    </row>
    <row r="50624">
      <c r="A50624" s="2" t="s">
        <v>100703</v>
      </c>
      <c r="B50624" s="2" t="s">
        <v>100704</v>
      </c>
      <c r="C50624" s="4" t="s">
        <v>7</v>
      </c>
    </row>
    <row r="50625">
      <c r="A50625" s="2" t="s">
        <v>100705</v>
      </c>
      <c r="B50625" s="2" t="s">
        <v>100706</v>
      </c>
      <c r="C50625" s="4" t="s">
        <v>7</v>
      </c>
    </row>
    <row r="50626">
      <c r="A50626" s="2" t="s">
        <v>100707</v>
      </c>
      <c r="B50626" s="2" t="s">
        <v>100708</v>
      </c>
      <c r="C50626" s="4" t="s">
        <v>7</v>
      </c>
    </row>
    <row r="50627">
      <c r="A50627" s="2" t="s">
        <v>100709</v>
      </c>
      <c r="B50627" s="2" t="s">
        <v>100710</v>
      </c>
      <c r="C50627" s="4" t="s">
        <v>7</v>
      </c>
    </row>
    <row r="50628">
      <c r="A50628" s="2" t="s">
        <v>100711</v>
      </c>
      <c r="B50628" s="2" t="s">
        <v>100712</v>
      </c>
      <c r="C50628" s="4" t="s">
        <v>7</v>
      </c>
    </row>
    <row r="50629">
      <c r="A50629" s="2" t="s">
        <v>100713</v>
      </c>
      <c r="B50629" s="2" t="s">
        <v>100714</v>
      </c>
      <c r="C50629" s="4" t="s">
        <v>7</v>
      </c>
    </row>
    <row r="50630">
      <c r="A50630" s="2" t="s">
        <v>100715</v>
      </c>
      <c r="B50630" s="2" t="s">
        <v>100716</v>
      </c>
      <c r="C50630" s="3">
        <f>HYPERLINK(CONCATENATE("http://185.129.0.46:8025/",A50630,".jpg"))</f>
      </c>
    </row>
    <row r="50631">
      <c r="A50631" s="2" t="s">
        <v>100717</v>
      </c>
      <c r="B50631" s="2" t="s">
        <v>100718</v>
      </c>
      <c r="C50631" s="4" t="s">
        <v>7</v>
      </c>
    </row>
    <row r="50632">
      <c r="A50632" s="2" t="s">
        <v>100719</v>
      </c>
      <c r="B50632" s="2" t="s">
        <v>100720</v>
      </c>
      <c r="C50632" s="4" t="s">
        <v>7</v>
      </c>
    </row>
    <row r="50633">
      <c r="A50633" s="2" t="s">
        <v>100721</v>
      </c>
      <c r="B50633" s="2" t="s">
        <v>100722</v>
      </c>
      <c r="C50633" s="4" t="s">
        <v>7</v>
      </c>
    </row>
    <row r="50634">
      <c r="A50634" s="2" t="s">
        <v>100723</v>
      </c>
      <c r="B50634" s="2" t="s">
        <v>100724</v>
      </c>
      <c r="C50634" s="4" t="s">
        <v>7</v>
      </c>
    </row>
    <row r="50635">
      <c r="A50635" s="2" t="s">
        <v>100725</v>
      </c>
      <c r="B50635" s="2" t="s">
        <v>100726</v>
      </c>
      <c r="C50635" s="4" t="s">
        <v>7</v>
      </c>
    </row>
    <row r="50636">
      <c r="A50636" s="2" t="s">
        <v>100727</v>
      </c>
      <c r="B50636" s="2" t="s">
        <v>100728</v>
      </c>
      <c r="C50636" s="4" t="s">
        <v>7</v>
      </c>
    </row>
    <row r="50637">
      <c r="A50637" s="2" t="s">
        <v>100729</v>
      </c>
      <c r="B50637" s="2" t="s">
        <v>100730</v>
      </c>
      <c r="C50637" s="4" t="s">
        <v>7</v>
      </c>
    </row>
    <row r="50638">
      <c r="A50638" s="2" t="s">
        <v>100731</v>
      </c>
      <c r="B50638" s="2" t="s">
        <v>100732</v>
      </c>
      <c r="C50638" s="4" t="s">
        <v>7</v>
      </c>
    </row>
    <row r="50639">
      <c r="A50639" s="2" t="s">
        <v>100733</v>
      </c>
      <c r="B50639" s="2" t="s">
        <v>100734</v>
      </c>
      <c r="C50639" s="4" t="s">
        <v>7</v>
      </c>
    </row>
    <row r="50640">
      <c r="A50640" s="2" t="s">
        <v>100735</v>
      </c>
      <c r="B50640" s="2" t="s">
        <v>100736</v>
      </c>
      <c r="C50640" s="4" t="s">
        <v>7</v>
      </c>
    </row>
    <row r="50641">
      <c r="A50641" s="2" t="s">
        <v>100737</v>
      </c>
      <c r="B50641" s="2" t="s">
        <v>100738</v>
      </c>
      <c r="C50641" s="4" t="s">
        <v>7</v>
      </c>
    </row>
    <row r="50642">
      <c r="A50642" s="2" t="s">
        <v>100739</v>
      </c>
      <c r="B50642" s="2" t="s">
        <v>100740</v>
      </c>
      <c r="C50642" s="4" t="s">
        <v>7</v>
      </c>
    </row>
    <row r="50643">
      <c r="A50643" s="2" t="s">
        <v>100741</v>
      </c>
      <c r="B50643" s="2" t="s">
        <v>100742</v>
      </c>
      <c r="C50643" s="4" t="s">
        <v>7</v>
      </c>
    </row>
    <row r="50644">
      <c r="A50644" s="2" t="s">
        <v>100743</v>
      </c>
      <c r="B50644" s="2" t="s">
        <v>100744</v>
      </c>
      <c r="C50644" s="4" t="s">
        <v>7</v>
      </c>
    </row>
    <row r="50645">
      <c r="A50645" s="2" t="s">
        <v>100745</v>
      </c>
      <c r="B50645" s="2" t="s">
        <v>100746</v>
      </c>
      <c r="C50645" s="4" t="s">
        <v>7</v>
      </c>
    </row>
    <row r="50646">
      <c r="A50646" s="2" t="s">
        <v>100747</v>
      </c>
      <c r="B50646" s="2" t="s">
        <v>100748</v>
      </c>
      <c r="C50646" s="4" t="s">
        <v>7</v>
      </c>
    </row>
    <row r="50647">
      <c r="A50647" s="2" t="s">
        <v>100749</v>
      </c>
      <c r="B50647" s="2" t="s">
        <v>100750</v>
      </c>
      <c r="C50647" s="4" t="s">
        <v>7</v>
      </c>
    </row>
    <row r="50648">
      <c r="A50648" s="2" t="s">
        <v>100751</v>
      </c>
      <c r="B50648" s="2" t="s">
        <v>100752</v>
      </c>
      <c r="C50648" s="4" t="s">
        <v>7</v>
      </c>
    </row>
    <row r="50649">
      <c r="A50649" s="2" t="s">
        <v>100753</v>
      </c>
      <c r="B50649" s="2" t="s">
        <v>100754</v>
      </c>
      <c r="C50649" s="4" t="s">
        <v>7</v>
      </c>
    </row>
    <row r="50650">
      <c r="A50650" s="2" t="s">
        <v>100755</v>
      </c>
      <c r="B50650" s="2" t="s">
        <v>100756</v>
      </c>
      <c r="C50650" s="4" t="s">
        <v>7</v>
      </c>
    </row>
    <row r="50651">
      <c r="A50651" s="2" t="s">
        <v>100757</v>
      </c>
      <c r="B50651" s="2" t="s">
        <v>100758</v>
      </c>
      <c r="C50651" s="4" t="s">
        <v>7</v>
      </c>
    </row>
    <row r="50652">
      <c r="A50652" s="2" t="s">
        <v>100759</v>
      </c>
      <c r="B50652" s="2" t="s">
        <v>100760</v>
      </c>
      <c r="C50652" s="4" t="s">
        <v>7</v>
      </c>
    </row>
    <row r="50653">
      <c r="A50653" s="2" t="s">
        <v>100761</v>
      </c>
      <c r="B50653" s="2" t="s">
        <v>100762</v>
      </c>
      <c r="C50653" s="4" t="s">
        <v>7</v>
      </c>
    </row>
    <row r="50654">
      <c r="A50654" s="2" t="s">
        <v>100763</v>
      </c>
      <c r="B50654" s="2" t="s">
        <v>100764</v>
      </c>
      <c r="C50654" s="4" t="s">
        <v>7</v>
      </c>
    </row>
    <row r="50655">
      <c r="A50655" s="2" t="s">
        <v>100765</v>
      </c>
      <c r="B50655" s="2" t="s">
        <v>100766</v>
      </c>
      <c r="C50655" s="4" t="s">
        <v>7</v>
      </c>
    </row>
    <row r="50656">
      <c r="A50656" s="2" t="s">
        <v>100767</v>
      </c>
      <c r="B50656" s="2" t="s">
        <v>100768</v>
      </c>
      <c r="C50656" s="4" t="s">
        <v>7</v>
      </c>
    </row>
    <row r="50657">
      <c r="A50657" s="2" t="s">
        <v>100769</v>
      </c>
      <c r="B50657" s="2" t="s">
        <v>100770</v>
      </c>
      <c r="C50657" s="4" t="s">
        <v>7</v>
      </c>
    </row>
    <row r="50658">
      <c r="A50658" s="2" t="s">
        <v>100771</v>
      </c>
      <c r="B50658" s="2" t="s">
        <v>100772</v>
      </c>
      <c r="C50658" s="4" t="s">
        <v>7</v>
      </c>
    </row>
    <row r="50659">
      <c r="A50659" s="2" t="s">
        <v>100773</v>
      </c>
      <c r="B50659" s="2" t="s">
        <v>100774</v>
      </c>
      <c r="C50659" s="4" t="s">
        <v>7</v>
      </c>
    </row>
    <row r="50660">
      <c r="A50660" s="2" t="s">
        <v>100775</v>
      </c>
      <c r="B50660" s="2" t="s">
        <v>100776</v>
      </c>
      <c r="C50660" s="4" t="s">
        <v>7</v>
      </c>
    </row>
    <row r="50661">
      <c r="A50661" s="2" t="s">
        <v>100777</v>
      </c>
      <c r="B50661" s="2" t="s">
        <v>100778</v>
      </c>
      <c r="C50661" s="4" t="s">
        <v>7</v>
      </c>
    </row>
    <row r="50662">
      <c r="A50662" s="2" t="s">
        <v>100779</v>
      </c>
      <c r="B50662" s="2" t="s">
        <v>100780</v>
      </c>
      <c r="C50662" s="4" t="s">
        <v>7</v>
      </c>
    </row>
    <row r="50663">
      <c r="A50663" s="2" t="s">
        <v>100781</v>
      </c>
      <c r="B50663" s="2" t="s">
        <v>100782</v>
      </c>
      <c r="C50663" s="4" t="s">
        <v>7</v>
      </c>
    </row>
    <row r="50664">
      <c r="A50664" s="2" t="s">
        <v>100783</v>
      </c>
      <c r="B50664" s="2" t="s">
        <v>100784</v>
      </c>
      <c r="C50664" s="4" t="s">
        <v>7</v>
      </c>
    </row>
    <row r="50665">
      <c r="A50665" s="2" t="s">
        <v>100785</v>
      </c>
      <c r="B50665" s="2" t="s">
        <v>100786</v>
      </c>
      <c r="C50665" s="4" t="s">
        <v>7</v>
      </c>
    </row>
    <row r="50666">
      <c r="A50666" s="2" t="s">
        <v>100787</v>
      </c>
      <c r="B50666" s="2" t="s">
        <v>100788</v>
      </c>
      <c r="C50666" s="4" t="s">
        <v>7</v>
      </c>
    </row>
    <row r="50667">
      <c r="A50667" s="2" t="s">
        <v>100789</v>
      </c>
      <c r="B50667" s="2" t="s">
        <v>100790</v>
      </c>
      <c r="C50667" s="4" t="s">
        <v>7</v>
      </c>
    </row>
    <row r="50668">
      <c r="A50668" s="2" t="s">
        <v>100791</v>
      </c>
      <c r="B50668" s="2" t="s">
        <v>100792</v>
      </c>
      <c r="C50668" s="4" t="s">
        <v>7</v>
      </c>
    </row>
    <row r="50669">
      <c r="A50669" s="2" t="s">
        <v>100793</v>
      </c>
      <c r="B50669" s="2" t="s">
        <v>100794</v>
      </c>
      <c r="C50669" s="4" t="s">
        <v>7</v>
      </c>
    </row>
    <row r="50670">
      <c r="A50670" s="2" t="s">
        <v>100795</v>
      </c>
      <c r="B50670" s="2" t="s">
        <v>100796</v>
      </c>
      <c r="C50670" s="4" t="s">
        <v>7</v>
      </c>
    </row>
    <row r="50671">
      <c r="A50671" s="2" t="s">
        <v>100797</v>
      </c>
      <c r="B50671" s="2" t="s">
        <v>100798</v>
      </c>
      <c r="C50671" s="4" t="s">
        <v>7</v>
      </c>
    </row>
    <row r="50672">
      <c r="A50672" s="2" t="s">
        <v>100799</v>
      </c>
      <c r="B50672" s="2" t="s">
        <v>100800</v>
      </c>
      <c r="C50672" s="4" t="s">
        <v>7</v>
      </c>
    </row>
    <row r="50673">
      <c r="A50673" s="2" t="s">
        <v>100801</v>
      </c>
      <c r="B50673" s="2" t="s">
        <v>100802</v>
      </c>
      <c r="C50673" s="4" t="s">
        <v>7</v>
      </c>
    </row>
    <row r="50674">
      <c r="A50674" s="2" t="s">
        <v>100803</v>
      </c>
      <c r="B50674" s="2" t="s">
        <v>100804</v>
      </c>
      <c r="C50674" s="4" t="s">
        <v>7</v>
      </c>
    </row>
    <row r="50675">
      <c r="A50675" s="2" t="s">
        <v>100805</v>
      </c>
      <c r="B50675" s="2" t="s">
        <v>100806</v>
      </c>
      <c r="C50675" s="4" t="s">
        <v>7</v>
      </c>
    </row>
    <row r="50676">
      <c r="A50676" s="2" t="s">
        <v>100807</v>
      </c>
      <c r="B50676" s="2" t="s">
        <v>100808</v>
      </c>
      <c r="C50676" s="4" t="s">
        <v>7</v>
      </c>
    </row>
    <row r="50677">
      <c r="A50677" s="2" t="s">
        <v>100809</v>
      </c>
      <c r="B50677" s="2" t="s">
        <v>100810</v>
      </c>
      <c r="C50677" s="4" t="s">
        <v>7</v>
      </c>
    </row>
    <row r="50678">
      <c r="A50678" s="2" t="s">
        <v>100811</v>
      </c>
      <c r="B50678" s="2" t="s">
        <v>100812</v>
      </c>
      <c r="C50678" s="4" t="s">
        <v>7</v>
      </c>
    </row>
    <row r="50679">
      <c r="A50679" s="2" t="s">
        <v>100813</v>
      </c>
      <c r="B50679" s="2" t="s">
        <v>100814</v>
      </c>
      <c r="C50679" s="4" t="s">
        <v>7</v>
      </c>
    </row>
    <row r="50680">
      <c r="A50680" s="2" t="s">
        <v>100815</v>
      </c>
      <c r="B50680" s="2" t="s">
        <v>100816</v>
      </c>
      <c r="C50680" s="4" t="s">
        <v>7</v>
      </c>
    </row>
    <row r="50681">
      <c r="A50681" s="2" t="s">
        <v>100817</v>
      </c>
      <c r="B50681" s="2" t="s">
        <v>100818</v>
      </c>
      <c r="C50681" s="4" t="s">
        <v>7</v>
      </c>
    </row>
    <row r="50682">
      <c r="A50682" s="2" t="s">
        <v>100819</v>
      </c>
      <c r="B50682" s="2" t="s">
        <v>100820</v>
      </c>
      <c r="C50682" s="4" t="s">
        <v>7</v>
      </c>
    </row>
    <row r="50683">
      <c r="A50683" s="2" t="s">
        <v>100821</v>
      </c>
      <c r="B50683" s="2" t="s">
        <v>100822</v>
      </c>
      <c r="C50683" s="4" t="s">
        <v>7</v>
      </c>
    </row>
    <row r="50684">
      <c r="A50684" s="2" t="s">
        <v>100823</v>
      </c>
      <c r="B50684" s="2" t="s">
        <v>100824</v>
      </c>
      <c r="C50684" s="4" t="s">
        <v>7</v>
      </c>
    </row>
    <row r="50685">
      <c r="A50685" s="2" t="s">
        <v>100825</v>
      </c>
      <c r="B50685" s="2" t="s">
        <v>100826</v>
      </c>
      <c r="C50685" s="4" t="s">
        <v>7</v>
      </c>
    </row>
    <row r="50686">
      <c r="A50686" s="2" t="s">
        <v>100827</v>
      </c>
      <c r="B50686" s="2" t="s">
        <v>100828</v>
      </c>
      <c r="C50686" s="4" t="s">
        <v>7</v>
      </c>
    </row>
    <row r="50687">
      <c r="A50687" s="2" t="s">
        <v>100829</v>
      </c>
      <c r="B50687" s="2" t="s">
        <v>100830</v>
      </c>
      <c r="C50687" s="4" t="s">
        <v>7</v>
      </c>
    </row>
    <row r="50688">
      <c r="A50688" s="2" t="s">
        <v>100831</v>
      </c>
      <c r="B50688" s="2" t="s">
        <v>100832</v>
      </c>
      <c r="C50688" s="4" t="s">
        <v>7</v>
      </c>
    </row>
    <row r="50689">
      <c r="A50689" s="2" t="s">
        <v>100833</v>
      </c>
      <c r="B50689" s="2" t="s">
        <v>100834</v>
      </c>
      <c r="C50689" s="4" t="s">
        <v>7</v>
      </c>
    </row>
    <row r="50690">
      <c r="A50690" s="2" t="s">
        <v>100835</v>
      </c>
      <c r="B50690" s="2" t="s">
        <v>100836</v>
      </c>
      <c r="C50690" s="4" t="s">
        <v>7</v>
      </c>
    </row>
    <row r="50691">
      <c r="A50691" s="2" t="s">
        <v>100837</v>
      </c>
      <c r="B50691" s="2" t="s">
        <v>100838</v>
      </c>
      <c r="C50691" s="4" t="s">
        <v>7</v>
      </c>
    </row>
    <row r="50692">
      <c r="A50692" s="2" t="s">
        <v>100839</v>
      </c>
      <c r="B50692" s="2" t="s">
        <v>100840</v>
      </c>
      <c r="C50692" s="4" t="s">
        <v>7</v>
      </c>
    </row>
    <row r="50693">
      <c r="A50693" s="2" t="s">
        <v>100841</v>
      </c>
      <c r="B50693" s="2" t="s">
        <v>100842</v>
      </c>
      <c r="C50693" s="4" t="s">
        <v>7</v>
      </c>
    </row>
    <row r="50694">
      <c r="A50694" s="2" t="s">
        <v>100843</v>
      </c>
      <c r="B50694" s="2" t="s">
        <v>100844</v>
      </c>
      <c r="C50694" s="4" t="s">
        <v>7</v>
      </c>
    </row>
    <row r="50695">
      <c r="A50695" s="2" t="s">
        <v>100845</v>
      </c>
      <c r="B50695" s="2" t="s">
        <v>100846</v>
      </c>
      <c r="C50695" s="4" t="s">
        <v>7</v>
      </c>
    </row>
    <row r="50696">
      <c r="A50696" s="2" t="s">
        <v>100847</v>
      </c>
      <c r="B50696" s="2" t="s">
        <v>100848</v>
      </c>
      <c r="C50696" s="4" t="s">
        <v>7</v>
      </c>
    </row>
    <row r="50697">
      <c r="A50697" s="2" t="s">
        <v>100849</v>
      </c>
      <c r="B50697" s="2" t="s">
        <v>100850</v>
      </c>
      <c r="C50697" s="4" t="s">
        <v>7</v>
      </c>
    </row>
    <row r="50698">
      <c r="A50698" s="2" t="s">
        <v>100851</v>
      </c>
      <c r="B50698" s="2" t="s">
        <v>100852</v>
      </c>
      <c r="C50698" s="4" t="s">
        <v>7</v>
      </c>
    </row>
    <row r="50699">
      <c r="A50699" s="2" t="s">
        <v>100853</v>
      </c>
      <c r="B50699" s="2" t="s">
        <v>100854</v>
      </c>
      <c r="C50699" s="4" t="s">
        <v>7</v>
      </c>
    </row>
    <row r="50700">
      <c r="A50700" s="2" t="s">
        <v>100855</v>
      </c>
      <c r="B50700" s="2" t="s">
        <v>100856</v>
      </c>
      <c r="C50700" s="4" t="s">
        <v>7</v>
      </c>
    </row>
    <row r="50701">
      <c r="A50701" s="2" t="s">
        <v>100857</v>
      </c>
      <c r="B50701" s="2" t="s">
        <v>100858</v>
      </c>
      <c r="C50701" s="4" t="s">
        <v>7</v>
      </c>
    </row>
    <row r="50702">
      <c r="A50702" s="2" t="s">
        <v>100859</v>
      </c>
      <c r="B50702" s="2" t="s">
        <v>100860</v>
      </c>
      <c r="C50702" s="4" t="s">
        <v>7</v>
      </c>
    </row>
    <row r="50703">
      <c r="A50703" s="2" t="s">
        <v>100861</v>
      </c>
      <c r="B50703" s="2" t="s">
        <v>100862</v>
      </c>
      <c r="C50703" s="4" t="s">
        <v>7</v>
      </c>
    </row>
    <row r="50704">
      <c r="A50704" s="2" t="s">
        <v>100863</v>
      </c>
      <c r="B50704" s="2" t="s">
        <v>100864</v>
      </c>
      <c r="C50704" s="4" t="s">
        <v>7</v>
      </c>
    </row>
    <row r="50705">
      <c r="A50705" s="2" t="s">
        <v>100865</v>
      </c>
      <c r="B50705" s="2" t="s">
        <v>100866</v>
      </c>
      <c r="C50705" s="4" t="s">
        <v>7</v>
      </c>
    </row>
    <row r="50706">
      <c r="A50706" s="2" t="s">
        <v>100867</v>
      </c>
      <c r="B50706" s="2" t="s">
        <v>100868</v>
      </c>
      <c r="C50706" s="4" t="s">
        <v>7</v>
      </c>
    </row>
    <row r="50707">
      <c r="A50707" s="2" t="s">
        <v>100869</v>
      </c>
      <c r="B50707" s="2" t="s">
        <v>100870</v>
      </c>
      <c r="C50707" s="4" t="s">
        <v>7</v>
      </c>
    </row>
    <row r="50708">
      <c r="A50708" s="2" t="s">
        <v>100871</v>
      </c>
      <c r="B50708" s="2" t="s">
        <v>100872</v>
      </c>
      <c r="C50708" s="4" t="s">
        <v>7</v>
      </c>
    </row>
    <row r="50709">
      <c r="A50709" s="2" t="s">
        <v>100873</v>
      </c>
      <c r="B50709" s="2" t="s">
        <v>100874</v>
      </c>
      <c r="C50709" s="4" t="s">
        <v>7</v>
      </c>
    </row>
    <row r="50710">
      <c r="A50710" s="2" t="s">
        <v>100875</v>
      </c>
      <c r="B50710" s="2" t="s">
        <v>100876</v>
      </c>
      <c r="C50710" s="4" t="s">
        <v>7</v>
      </c>
    </row>
    <row r="50711">
      <c r="A50711" s="2" t="s">
        <v>100877</v>
      </c>
      <c r="B50711" s="2" t="s">
        <v>100878</v>
      </c>
      <c r="C50711" s="4" t="s">
        <v>7</v>
      </c>
    </row>
    <row r="50712">
      <c r="A50712" s="2" t="s">
        <v>100879</v>
      </c>
      <c r="B50712" s="2" t="s">
        <v>100880</v>
      </c>
      <c r="C50712" s="4" t="s">
        <v>7</v>
      </c>
    </row>
    <row r="50713">
      <c r="A50713" s="2" t="s">
        <v>100881</v>
      </c>
      <c r="B50713" s="2" t="s">
        <v>100882</v>
      </c>
      <c r="C50713" s="4" t="s">
        <v>7</v>
      </c>
    </row>
    <row r="50714">
      <c r="A50714" s="2" t="s">
        <v>100883</v>
      </c>
      <c r="B50714" s="2" t="s">
        <v>100884</v>
      </c>
      <c r="C50714" s="4" t="s">
        <v>7</v>
      </c>
    </row>
    <row r="50715">
      <c r="A50715" s="2" t="s">
        <v>100885</v>
      </c>
      <c r="B50715" s="2" t="s">
        <v>100886</v>
      </c>
      <c r="C50715" s="4" t="s">
        <v>7</v>
      </c>
    </row>
    <row r="50716">
      <c r="A50716" s="2" t="s">
        <v>100887</v>
      </c>
      <c r="B50716" s="2" t="s">
        <v>100888</v>
      </c>
      <c r="C50716" s="4" t="s">
        <v>7</v>
      </c>
    </row>
    <row r="50717">
      <c r="A50717" s="2" t="s">
        <v>100889</v>
      </c>
      <c r="B50717" s="2" t="s">
        <v>100890</v>
      </c>
      <c r="C50717" s="4" t="s">
        <v>7</v>
      </c>
    </row>
    <row r="50718">
      <c r="A50718" s="2" t="s">
        <v>100891</v>
      </c>
      <c r="B50718" s="2" t="s">
        <v>100892</v>
      </c>
      <c r="C50718" s="4" t="s">
        <v>7</v>
      </c>
    </row>
    <row r="50719">
      <c r="A50719" s="2" t="s">
        <v>100893</v>
      </c>
      <c r="B50719" s="2" t="s">
        <v>100894</v>
      </c>
      <c r="C50719" s="4" t="s">
        <v>7</v>
      </c>
    </row>
    <row r="50720">
      <c r="A50720" s="2" t="s">
        <v>100895</v>
      </c>
      <c r="B50720" s="2" t="s">
        <v>100896</v>
      </c>
      <c r="C50720" s="4" t="s">
        <v>7</v>
      </c>
    </row>
    <row r="50721">
      <c r="A50721" s="2" t="s">
        <v>100897</v>
      </c>
      <c r="B50721" s="2" t="s">
        <v>100898</v>
      </c>
      <c r="C50721" s="4" t="s">
        <v>7</v>
      </c>
    </row>
    <row r="50722">
      <c r="A50722" s="2" t="s">
        <v>100899</v>
      </c>
      <c r="B50722" s="2" t="s">
        <v>100900</v>
      </c>
      <c r="C50722" s="4" t="s">
        <v>7</v>
      </c>
    </row>
    <row r="50723">
      <c r="A50723" s="2" t="s">
        <v>100901</v>
      </c>
      <c r="B50723" s="2" t="s">
        <v>100902</v>
      </c>
      <c r="C50723" s="4" t="s">
        <v>7</v>
      </c>
    </row>
    <row r="50724">
      <c r="A50724" s="2" t="s">
        <v>100903</v>
      </c>
      <c r="B50724" s="2" t="s">
        <v>100904</v>
      </c>
      <c r="C50724" s="4" t="s">
        <v>7</v>
      </c>
    </row>
    <row r="50725">
      <c r="A50725" s="2" t="s">
        <v>100905</v>
      </c>
      <c r="B50725" s="2" t="s">
        <v>100906</v>
      </c>
      <c r="C50725" s="4" t="s">
        <v>7</v>
      </c>
    </row>
    <row r="50726">
      <c r="A50726" s="2" t="s">
        <v>100907</v>
      </c>
      <c r="B50726" s="2" t="s">
        <v>100908</v>
      </c>
      <c r="C50726" s="3">
        <f>HYPERLINK(CONCATENATE("http://185.129.0.46:8025/",A50726,".jpg"))</f>
      </c>
    </row>
    <row r="50727">
      <c r="A50727" s="2" t="s">
        <v>100909</v>
      </c>
      <c r="B50727" s="2" t="s">
        <v>100910</v>
      </c>
      <c r="C50727" s="4" t="s">
        <v>7</v>
      </c>
    </row>
    <row r="50728">
      <c r="A50728" s="2" t="s">
        <v>100911</v>
      </c>
      <c r="B50728" s="2" t="s">
        <v>100912</v>
      </c>
      <c r="C50728" s="4" t="s">
        <v>7</v>
      </c>
    </row>
    <row r="50729">
      <c r="A50729" s="2" t="s">
        <v>100913</v>
      </c>
      <c r="B50729" s="2" t="s">
        <v>100914</v>
      </c>
      <c r="C50729" s="4" t="s">
        <v>7</v>
      </c>
    </row>
    <row r="50730">
      <c r="A50730" s="2" t="s">
        <v>100915</v>
      </c>
      <c r="B50730" s="2" t="s">
        <v>100916</v>
      </c>
      <c r="C50730" s="4" t="s">
        <v>7</v>
      </c>
    </row>
    <row r="50731">
      <c r="A50731" s="2" t="s">
        <v>100917</v>
      </c>
      <c r="B50731" s="2" t="s">
        <v>100918</v>
      </c>
      <c r="C50731" s="4" t="s">
        <v>7</v>
      </c>
    </row>
    <row r="50732">
      <c r="A50732" s="2" t="s">
        <v>100919</v>
      </c>
      <c r="B50732" s="2" t="s">
        <v>100920</v>
      </c>
      <c r="C50732" s="4" t="s">
        <v>7</v>
      </c>
    </row>
    <row r="50733">
      <c r="A50733" s="2" t="s">
        <v>100921</v>
      </c>
      <c r="B50733" s="2" t="s">
        <v>35264</v>
      </c>
      <c r="C50733" s="4" t="s">
        <v>7</v>
      </c>
    </row>
    <row r="50734">
      <c r="A50734" s="2" t="s">
        <v>100922</v>
      </c>
      <c r="B50734" s="2" t="s">
        <v>100923</v>
      </c>
      <c r="C50734" s="3">
        <f>HYPERLINK(CONCATENATE("http://185.129.0.46:8025/",A50734,".jpg"))</f>
      </c>
    </row>
    <row r="50735">
      <c r="A50735" s="2" t="s">
        <v>100924</v>
      </c>
      <c r="B50735" s="2" t="s">
        <v>100925</v>
      </c>
      <c r="C50735" s="4" t="s">
        <v>7</v>
      </c>
    </row>
    <row r="50736">
      <c r="A50736" s="2" t="s">
        <v>100926</v>
      </c>
      <c r="B50736" s="2" t="s">
        <v>100927</v>
      </c>
      <c r="C50736" s="4" t="s">
        <v>7</v>
      </c>
    </row>
    <row r="50737">
      <c r="A50737" s="2" t="s">
        <v>100928</v>
      </c>
      <c r="B50737" s="2" t="s">
        <v>100929</v>
      </c>
      <c r="C50737" s="4" t="s">
        <v>7</v>
      </c>
    </row>
    <row r="50738">
      <c r="A50738" s="2" t="s">
        <v>100930</v>
      </c>
      <c r="B50738" s="2" t="s">
        <v>100931</v>
      </c>
      <c r="C50738" s="4" t="s">
        <v>7</v>
      </c>
    </row>
    <row r="50739">
      <c r="A50739" s="2" t="s">
        <v>100932</v>
      </c>
      <c r="B50739" s="2" t="s">
        <v>52303</v>
      </c>
      <c r="C50739" s="4" t="s">
        <v>7</v>
      </c>
    </row>
    <row r="50740">
      <c r="A50740" s="2" t="s">
        <v>100933</v>
      </c>
      <c r="B50740" s="2" t="s">
        <v>100934</v>
      </c>
      <c r="C50740" s="4" t="s">
        <v>7</v>
      </c>
    </row>
    <row r="50741">
      <c r="A50741" s="2" t="s">
        <v>100935</v>
      </c>
      <c r="B50741" s="2" t="s">
        <v>52489</v>
      </c>
      <c r="C50741" s="4" t="s">
        <v>7</v>
      </c>
    </row>
    <row r="50742">
      <c r="A50742" s="2" t="s">
        <v>100936</v>
      </c>
      <c r="B50742" s="2" t="s">
        <v>100937</v>
      </c>
      <c r="C50742" s="4" t="s">
        <v>7</v>
      </c>
    </row>
    <row r="50743">
      <c r="A50743" s="2" t="s">
        <v>100938</v>
      </c>
      <c r="B50743" s="2" t="s">
        <v>77295</v>
      </c>
      <c r="C50743" s="4" t="s">
        <v>7</v>
      </c>
    </row>
    <row r="50744">
      <c r="A50744" s="2" t="s">
        <v>100939</v>
      </c>
      <c r="B50744" s="2" t="s">
        <v>100940</v>
      </c>
      <c r="C50744" s="4" t="s">
        <v>7</v>
      </c>
    </row>
    <row r="50745">
      <c r="A50745" s="2" t="s">
        <v>100941</v>
      </c>
      <c r="B50745" s="2" t="s">
        <v>52307</v>
      </c>
      <c r="C50745" s="4" t="s">
        <v>7</v>
      </c>
    </row>
    <row r="50746">
      <c r="A50746" s="2" t="s">
        <v>100942</v>
      </c>
      <c r="B50746" s="2" t="s">
        <v>38353</v>
      </c>
      <c r="C50746" s="4" t="s">
        <v>7</v>
      </c>
    </row>
    <row r="50747">
      <c r="A50747" s="2" t="s">
        <v>100943</v>
      </c>
      <c r="B50747" s="2" t="s">
        <v>100944</v>
      </c>
      <c r="C50747" s="4" t="s">
        <v>7</v>
      </c>
    </row>
    <row r="50748">
      <c r="A50748" s="2" t="s">
        <v>100945</v>
      </c>
      <c r="B50748" s="2" t="s">
        <v>100946</v>
      </c>
      <c r="C50748" s="4" t="s">
        <v>7</v>
      </c>
    </row>
    <row r="50749">
      <c r="A50749" s="2" t="s">
        <v>100947</v>
      </c>
      <c r="B50749" s="2" t="s">
        <v>100948</v>
      </c>
      <c r="C50749" s="4" t="s">
        <v>7</v>
      </c>
    </row>
    <row r="50750">
      <c r="A50750" s="2" t="s">
        <v>100949</v>
      </c>
      <c r="B50750" s="2" t="s">
        <v>100950</v>
      </c>
      <c r="C50750" s="4" t="s">
        <v>7</v>
      </c>
    </row>
    <row r="50751">
      <c r="A50751" s="2" t="s">
        <v>100951</v>
      </c>
      <c r="B50751" s="2" t="s">
        <v>100952</v>
      </c>
      <c r="C50751" s="4" t="s">
        <v>7</v>
      </c>
    </row>
    <row r="50752">
      <c r="A50752" s="2" t="s">
        <v>100953</v>
      </c>
      <c r="B50752" s="2" t="s">
        <v>100954</v>
      </c>
      <c r="C50752" s="4" t="s">
        <v>7</v>
      </c>
    </row>
    <row r="50753">
      <c r="A50753" s="2" t="s">
        <v>100955</v>
      </c>
      <c r="B50753" s="2" t="s">
        <v>100956</v>
      </c>
      <c r="C50753" s="4" t="s">
        <v>7</v>
      </c>
    </row>
    <row r="50754">
      <c r="A50754" s="2" t="s">
        <v>100957</v>
      </c>
      <c r="B50754" s="2" t="s">
        <v>100958</v>
      </c>
      <c r="C50754" s="4" t="s">
        <v>7</v>
      </c>
    </row>
    <row r="50755">
      <c r="A50755" s="2" t="s">
        <v>100959</v>
      </c>
      <c r="B50755" s="2" t="s">
        <v>100960</v>
      </c>
      <c r="C50755" s="4" t="s">
        <v>7</v>
      </c>
    </row>
    <row r="50756">
      <c r="A50756" s="2" t="s">
        <v>100961</v>
      </c>
      <c r="B50756" s="2" t="s">
        <v>100962</v>
      </c>
      <c r="C50756" s="4" t="s">
        <v>7</v>
      </c>
    </row>
    <row r="50757">
      <c r="A50757" s="2" t="s">
        <v>100963</v>
      </c>
      <c r="B50757" s="2" t="s">
        <v>100964</v>
      </c>
      <c r="C50757" s="3">
        <f>HYPERLINK(CONCATENATE("http://185.129.0.46:8025/",A50757,".jpg"))</f>
      </c>
    </row>
    <row r="50758">
      <c r="A50758" s="2" t="s">
        <v>100965</v>
      </c>
      <c r="B50758" s="2" t="s">
        <v>100966</v>
      </c>
      <c r="C50758" s="4" t="s">
        <v>7</v>
      </c>
    </row>
    <row r="50759">
      <c r="A50759" s="2" t="s">
        <v>100967</v>
      </c>
      <c r="B50759" s="2" t="s">
        <v>100968</v>
      </c>
      <c r="C50759" s="4" t="s">
        <v>7</v>
      </c>
    </row>
    <row r="50760">
      <c r="A50760" s="2" t="s">
        <v>100969</v>
      </c>
      <c r="B50760" s="2" t="s">
        <v>100970</v>
      </c>
      <c r="C50760" s="4" t="s">
        <v>7</v>
      </c>
    </row>
    <row r="50761">
      <c r="A50761" s="2" t="s">
        <v>100971</v>
      </c>
      <c r="B50761" s="2" t="s">
        <v>100972</v>
      </c>
      <c r="C50761" s="4" t="s">
        <v>7</v>
      </c>
    </row>
    <row r="50762">
      <c r="A50762" s="2" t="s">
        <v>100973</v>
      </c>
      <c r="B50762" s="2" t="s">
        <v>100974</v>
      </c>
      <c r="C50762" s="4" t="s">
        <v>7</v>
      </c>
    </row>
    <row r="50763">
      <c r="A50763" s="2" t="s">
        <v>100975</v>
      </c>
      <c r="B50763" s="2" t="s">
        <v>93066</v>
      </c>
      <c r="C50763" s="3">
        <f>HYPERLINK(CONCATENATE("http://185.129.0.46:8025/",A50763,".jpg"))</f>
      </c>
    </row>
    <row r="50764">
      <c r="A50764" s="2" t="s">
        <v>100976</v>
      </c>
      <c r="B50764" s="2" t="s">
        <v>100977</v>
      </c>
      <c r="C50764" s="4" t="s">
        <v>7</v>
      </c>
    </row>
    <row r="50765">
      <c r="A50765" s="2" t="s">
        <v>100978</v>
      </c>
      <c r="B50765" s="2" t="s">
        <v>100979</v>
      </c>
      <c r="C50765" s="4" t="s">
        <v>7</v>
      </c>
    </row>
    <row r="50766">
      <c r="A50766" s="2" t="s">
        <v>100980</v>
      </c>
      <c r="B50766" s="2" t="s">
        <v>100981</v>
      </c>
      <c r="C50766" s="4" t="s">
        <v>7</v>
      </c>
    </row>
    <row r="50767">
      <c r="A50767" s="2" t="s">
        <v>100982</v>
      </c>
      <c r="B50767" s="2" t="s">
        <v>100983</v>
      </c>
      <c r="C50767" s="3">
        <f>HYPERLINK(CONCATENATE("http://185.129.0.46:8025/",A50767,".jpg"))</f>
      </c>
    </row>
    <row r="50768">
      <c r="A50768" s="2" t="s">
        <v>100984</v>
      </c>
      <c r="B50768" s="2" t="s">
        <v>100985</v>
      </c>
      <c r="C50768" s="4" t="s">
        <v>7</v>
      </c>
    </row>
    <row r="50769">
      <c r="A50769" s="2" t="s">
        <v>100986</v>
      </c>
      <c r="B50769" s="2" t="s">
        <v>100987</v>
      </c>
      <c r="C50769" s="4" t="s">
        <v>7</v>
      </c>
    </row>
    <row r="50770">
      <c r="A50770" s="2" t="s">
        <v>100988</v>
      </c>
      <c r="B50770" s="2" t="s">
        <v>100989</v>
      </c>
      <c r="C50770" s="4" t="s">
        <v>7</v>
      </c>
    </row>
    <row r="50771">
      <c r="A50771" s="2" t="s">
        <v>100990</v>
      </c>
      <c r="B50771" s="2" t="s">
        <v>100991</v>
      </c>
      <c r="C50771" s="4" t="s">
        <v>7</v>
      </c>
    </row>
    <row r="50772">
      <c r="A50772" s="2" t="s">
        <v>100992</v>
      </c>
      <c r="B50772" s="2" t="s">
        <v>100993</v>
      </c>
      <c r="C50772" s="4" t="s">
        <v>7</v>
      </c>
    </row>
    <row r="50773">
      <c r="A50773" s="2" t="s">
        <v>100994</v>
      </c>
      <c r="B50773" s="2" t="s">
        <v>100995</v>
      </c>
      <c r="C50773" s="4" t="s">
        <v>7</v>
      </c>
    </row>
    <row r="50774">
      <c r="A50774" s="2" t="s">
        <v>100996</v>
      </c>
      <c r="B50774" s="2" t="s">
        <v>100997</v>
      </c>
      <c r="C50774" s="3">
        <f>HYPERLINK(CONCATENATE("http://185.129.0.46:8025/",A50774,".jpg"))</f>
      </c>
    </row>
    <row r="50775">
      <c r="A50775" s="2" t="s">
        <v>100998</v>
      </c>
      <c r="B50775" s="2" t="s">
        <v>100999</v>
      </c>
      <c r="C50775" s="3">
        <f>HYPERLINK(CONCATENATE("http://185.129.0.46:8025/",A50775,".jpg"))</f>
      </c>
    </row>
    <row r="50776">
      <c r="A50776" s="2" t="s">
        <v>101000</v>
      </c>
      <c r="B50776" s="2" t="s">
        <v>101001</v>
      </c>
      <c r="C50776" s="4" t="s">
        <v>7</v>
      </c>
    </row>
    <row r="50777">
      <c r="A50777" s="2" t="s">
        <v>101002</v>
      </c>
      <c r="B50777" s="2" t="s">
        <v>101003</v>
      </c>
      <c r="C50777" s="3">
        <f>HYPERLINK(CONCATENATE("http://185.129.0.46:8025/",A50777,".jpg"))</f>
      </c>
    </row>
    <row r="50778">
      <c r="A50778" s="2" t="s">
        <v>101004</v>
      </c>
      <c r="B50778" s="2" t="s">
        <v>101005</v>
      </c>
      <c r="C50778" s="3">
        <f>HYPERLINK(CONCATENATE("http://185.129.0.46:8025/",A50778,".jpg"))</f>
      </c>
    </row>
    <row r="50779">
      <c r="A50779" s="2" t="s">
        <v>101006</v>
      </c>
      <c r="B50779" s="2" t="s">
        <v>101007</v>
      </c>
      <c r="C50779" s="4" t="s">
        <v>7</v>
      </c>
    </row>
    <row r="50780">
      <c r="A50780" s="2" t="s">
        <v>101008</v>
      </c>
      <c r="B50780" s="2" t="s">
        <v>101009</v>
      </c>
      <c r="C50780" s="4" t="s">
        <v>7</v>
      </c>
    </row>
    <row r="50781">
      <c r="A50781" s="2" t="s">
        <v>101010</v>
      </c>
      <c r="B50781" s="2" t="s">
        <v>101011</v>
      </c>
      <c r="C50781" s="4" t="s">
        <v>7</v>
      </c>
    </row>
    <row r="50782">
      <c r="A50782" s="2" t="s">
        <v>101012</v>
      </c>
      <c r="B50782" s="2" t="s">
        <v>101013</v>
      </c>
      <c r="C50782" s="4" t="s">
        <v>7</v>
      </c>
    </row>
    <row r="50783">
      <c r="A50783" s="2" t="s">
        <v>101014</v>
      </c>
      <c r="B50783" s="2" t="s">
        <v>101015</v>
      </c>
      <c r="C50783" s="4" t="s">
        <v>7</v>
      </c>
    </row>
    <row r="50784">
      <c r="A50784" s="2" t="s">
        <v>101016</v>
      </c>
      <c r="B50784" s="2" t="s">
        <v>101017</v>
      </c>
      <c r="C50784" s="4" t="s">
        <v>7</v>
      </c>
    </row>
    <row r="50785">
      <c r="A50785" s="2" t="s">
        <v>101018</v>
      </c>
      <c r="B50785" s="2" t="s">
        <v>101019</v>
      </c>
      <c r="C50785" s="4" t="s">
        <v>7</v>
      </c>
    </row>
    <row r="50786">
      <c r="A50786" s="2" t="s">
        <v>101020</v>
      </c>
      <c r="B50786" s="2" t="s">
        <v>101021</v>
      </c>
      <c r="C50786" s="4" t="s">
        <v>7</v>
      </c>
    </row>
    <row r="50787">
      <c r="A50787" s="2" t="s">
        <v>101022</v>
      </c>
      <c r="B50787" s="2" t="s">
        <v>101023</v>
      </c>
      <c r="C50787" s="4" t="s">
        <v>7</v>
      </c>
    </row>
    <row r="50788">
      <c r="A50788" s="2" t="s">
        <v>101024</v>
      </c>
      <c r="B50788" s="2" t="s">
        <v>101025</v>
      </c>
      <c r="C50788" s="4" t="s">
        <v>7</v>
      </c>
    </row>
    <row r="50789">
      <c r="A50789" s="2" t="s">
        <v>101026</v>
      </c>
      <c r="B50789" s="2" t="s">
        <v>101027</v>
      </c>
      <c r="C50789" s="4" t="s">
        <v>7</v>
      </c>
    </row>
    <row r="50790">
      <c r="A50790" s="2" t="s">
        <v>101028</v>
      </c>
      <c r="B50790" s="2" t="s">
        <v>101029</v>
      </c>
      <c r="C50790" s="4" t="s">
        <v>7</v>
      </c>
    </row>
    <row r="50791">
      <c r="A50791" s="2" t="s">
        <v>101030</v>
      </c>
      <c r="B50791" s="2" t="s">
        <v>101031</v>
      </c>
      <c r="C50791" s="4" t="s">
        <v>7</v>
      </c>
    </row>
    <row r="50792">
      <c r="A50792" s="2" t="s">
        <v>101032</v>
      </c>
      <c r="B50792" s="2" t="s">
        <v>101033</v>
      </c>
      <c r="C50792" s="4" t="s">
        <v>7</v>
      </c>
    </row>
    <row r="50793">
      <c r="A50793" s="2" t="s">
        <v>101034</v>
      </c>
      <c r="B50793" s="2" t="s">
        <v>101035</v>
      </c>
      <c r="C50793" s="3">
        <f>HYPERLINK(CONCATENATE("http://185.129.0.46:8025/",A50793,".jpg"))</f>
      </c>
    </row>
    <row r="50794">
      <c r="A50794" s="2" t="s">
        <v>101036</v>
      </c>
      <c r="B50794" s="2" t="s">
        <v>101037</v>
      </c>
      <c r="C50794" s="4" t="s">
        <v>7</v>
      </c>
    </row>
    <row r="50795">
      <c r="A50795" s="2" t="s">
        <v>101038</v>
      </c>
      <c r="B50795" s="2" t="s">
        <v>101039</v>
      </c>
      <c r="C50795" s="4" t="s">
        <v>7</v>
      </c>
    </row>
    <row r="50796">
      <c r="A50796" s="2" t="s">
        <v>101040</v>
      </c>
      <c r="B50796" s="2" t="s">
        <v>101041</v>
      </c>
      <c r="C50796" s="4" t="s">
        <v>7</v>
      </c>
    </row>
    <row r="50797">
      <c r="A50797" s="2" t="s">
        <v>101042</v>
      </c>
      <c r="B50797" s="2" t="s">
        <v>101043</v>
      </c>
      <c r="C50797" s="4" t="s">
        <v>7</v>
      </c>
    </row>
    <row r="50798">
      <c r="A50798" s="2" t="s">
        <v>101044</v>
      </c>
      <c r="B50798" s="2" t="s">
        <v>101045</v>
      </c>
      <c r="C50798" s="4" t="s">
        <v>7</v>
      </c>
    </row>
    <row r="50799">
      <c r="A50799" s="2" t="s">
        <v>101046</v>
      </c>
      <c r="B50799" s="2" t="s">
        <v>101047</v>
      </c>
      <c r="C50799" s="4" t="s">
        <v>7</v>
      </c>
    </row>
    <row r="50800">
      <c r="A50800" s="2" t="s">
        <v>101048</v>
      </c>
      <c r="B50800" s="2" t="s">
        <v>101049</v>
      </c>
      <c r="C50800" s="4" t="s">
        <v>7</v>
      </c>
    </row>
    <row r="50801">
      <c r="A50801" s="2" t="s">
        <v>101050</v>
      </c>
      <c r="B50801" s="2" t="s">
        <v>101051</v>
      </c>
      <c r="C50801" s="4" t="s">
        <v>7</v>
      </c>
    </row>
    <row r="50802">
      <c r="A50802" s="2" t="s">
        <v>101052</v>
      </c>
      <c r="B50802" s="2" t="s">
        <v>101053</v>
      </c>
      <c r="C50802" s="4" t="s">
        <v>7</v>
      </c>
    </row>
    <row r="50803">
      <c r="A50803" s="2" t="s">
        <v>101054</v>
      </c>
      <c r="B50803" s="2" t="s">
        <v>101055</v>
      </c>
      <c r="C50803" s="4" t="s">
        <v>7</v>
      </c>
    </row>
    <row r="50804">
      <c r="A50804" s="2" t="s">
        <v>101056</v>
      </c>
      <c r="B50804" s="2" t="s">
        <v>101057</v>
      </c>
      <c r="C50804" s="4" t="s">
        <v>7</v>
      </c>
    </row>
    <row r="50805">
      <c r="A50805" s="2" t="s">
        <v>101058</v>
      </c>
      <c r="B50805" s="2" t="s">
        <v>101059</v>
      </c>
      <c r="C50805" s="4" t="s">
        <v>7</v>
      </c>
    </row>
    <row r="50806">
      <c r="A50806" s="2" t="s">
        <v>101060</v>
      </c>
      <c r="B50806" s="2" t="s">
        <v>101061</v>
      </c>
      <c r="C50806" s="4" t="s">
        <v>7</v>
      </c>
    </row>
    <row r="50807">
      <c r="A50807" s="2" t="s">
        <v>101062</v>
      </c>
      <c r="B50807" s="2" t="s">
        <v>101063</v>
      </c>
      <c r="C50807" s="4" t="s">
        <v>7</v>
      </c>
    </row>
    <row r="50808">
      <c r="A50808" s="2" t="s">
        <v>101064</v>
      </c>
      <c r="B50808" s="2" t="s">
        <v>101065</v>
      </c>
      <c r="C50808" s="4" t="s">
        <v>7</v>
      </c>
    </row>
    <row r="50809">
      <c r="A50809" s="2" t="s">
        <v>101066</v>
      </c>
      <c r="B50809" s="2" t="s">
        <v>101067</v>
      </c>
      <c r="C50809" s="4" t="s">
        <v>7</v>
      </c>
    </row>
    <row r="50810">
      <c r="A50810" s="2" t="s">
        <v>101068</v>
      </c>
      <c r="B50810" s="2" t="s">
        <v>101069</v>
      </c>
      <c r="C50810" s="4" t="s">
        <v>7</v>
      </c>
    </row>
    <row r="50811">
      <c r="A50811" s="2" t="s">
        <v>101070</v>
      </c>
      <c r="B50811" s="2" t="s">
        <v>101071</v>
      </c>
      <c r="C50811" s="4" t="s">
        <v>7</v>
      </c>
    </row>
    <row r="50812">
      <c r="A50812" s="2" t="s">
        <v>101072</v>
      </c>
      <c r="B50812" s="2" t="s">
        <v>101073</v>
      </c>
      <c r="C50812" s="4" t="s">
        <v>7</v>
      </c>
    </row>
    <row r="50813">
      <c r="A50813" s="2" t="s">
        <v>101074</v>
      </c>
      <c r="B50813" s="2" t="s">
        <v>101075</v>
      </c>
      <c r="C50813" s="4" t="s">
        <v>7</v>
      </c>
    </row>
    <row r="50814">
      <c r="A50814" s="2" t="s">
        <v>101076</v>
      </c>
      <c r="B50814" s="2" t="s">
        <v>101077</v>
      </c>
      <c r="C50814" s="4" t="s">
        <v>7</v>
      </c>
    </row>
    <row r="50815">
      <c r="A50815" s="2" t="s">
        <v>101078</v>
      </c>
      <c r="B50815" s="2" t="s">
        <v>101079</v>
      </c>
      <c r="C50815" s="4" t="s">
        <v>7</v>
      </c>
    </row>
    <row r="50816">
      <c r="A50816" s="2" t="s">
        <v>101080</v>
      </c>
      <c r="B50816" s="2" t="s">
        <v>101081</v>
      </c>
      <c r="C50816" s="4" t="s">
        <v>7</v>
      </c>
    </row>
    <row r="50817">
      <c r="A50817" s="2" t="s">
        <v>101082</v>
      </c>
      <c r="B50817" s="2" t="s">
        <v>101083</v>
      </c>
      <c r="C50817" s="4" t="s">
        <v>7</v>
      </c>
    </row>
    <row r="50818">
      <c r="A50818" s="2" t="s">
        <v>101084</v>
      </c>
      <c r="B50818" s="2" t="s">
        <v>101085</v>
      </c>
      <c r="C50818" s="4" t="s">
        <v>7</v>
      </c>
    </row>
    <row r="50819">
      <c r="A50819" s="2" t="s">
        <v>101086</v>
      </c>
      <c r="B50819" s="2" t="s">
        <v>101087</v>
      </c>
      <c r="C50819" s="4" t="s">
        <v>7</v>
      </c>
    </row>
    <row r="50820">
      <c r="A50820" s="2" t="s">
        <v>101088</v>
      </c>
      <c r="B50820" s="2" t="s">
        <v>101089</v>
      </c>
      <c r="C50820" s="4" t="s">
        <v>7</v>
      </c>
    </row>
    <row r="50821">
      <c r="A50821" s="2" t="s">
        <v>101090</v>
      </c>
      <c r="B50821" s="2" t="s">
        <v>101091</v>
      </c>
      <c r="C50821" s="4" t="s">
        <v>7</v>
      </c>
    </row>
    <row r="50822">
      <c r="A50822" s="2" t="s">
        <v>101092</v>
      </c>
      <c r="B50822" s="2" t="s">
        <v>101093</v>
      </c>
      <c r="C50822" s="4" t="s">
        <v>7</v>
      </c>
    </row>
    <row r="50823">
      <c r="A50823" s="2" t="s">
        <v>101094</v>
      </c>
      <c r="B50823" s="2" t="s">
        <v>101095</v>
      </c>
      <c r="C50823" s="3">
        <f>HYPERLINK(CONCATENATE("http://185.129.0.46:8025/",A50823,".jpg"))</f>
      </c>
    </row>
    <row r="50824">
      <c r="A50824" s="2" t="s">
        <v>101096</v>
      </c>
      <c r="B50824" s="2" t="s">
        <v>101097</v>
      </c>
      <c r="C50824" s="4" t="s">
        <v>7</v>
      </c>
    </row>
    <row r="50825">
      <c r="A50825" s="2" t="s">
        <v>101098</v>
      </c>
      <c r="B50825" s="2" t="s">
        <v>101099</v>
      </c>
      <c r="C50825" s="4" t="s">
        <v>7</v>
      </c>
    </row>
    <row r="50826">
      <c r="A50826" s="2" t="s">
        <v>101100</v>
      </c>
      <c r="B50826" s="2" t="s">
        <v>101101</v>
      </c>
      <c r="C50826" s="4" t="s">
        <v>7</v>
      </c>
    </row>
    <row r="50827">
      <c r="A50827" s="2" t="s">
        <v>101102</v>
      </c>
      <c r="B50827" s="2" t="s">
        <v>101103</v>
      </c>
      <c r="C50827" s="4" t="s">
        <v>7</v>
      </c>
    </row>
    <row r="50828">
      <c r="A50828" s="2" t="s">
        <v>101104</v>
      </c>
      <c r="B50828" s="2" t="s">
        <v>101105</v>
      </c>
      <c r="C50828" s="4" t="s">
        <v>7</v>
      </c>
    </row>
    <row r="50829">
      <c r="A50829" s="2" t="s">
        <v>101106</v>
      </c>
      <c r="B50829" s="2" t="s">
        <v>101107</v>
      </c>
      <c r="C50829" s="4" t="s">
        <v>7</v>
      </c>
    </row>
    <row r="50830">
      <c r="A50830" s="2" t="s">
        <v>101108</v>
      </c>
      <c r="B50830" s="2" t="s">
        <v>101109</v>
      </c>
      <c r="C50830" s="4" t="s">
        <v>7</v>
      </c>
    </row>
    <row r="50831">
      <c r="A50831" s="2" t="s">
        <v>101110</v>
      </c>
      <c r="B50831" s="2" t="s">
        <v>101111</v>
      </c>
      <c r="C50831" s="4" t="s">
        <v>7</v>
      </c>
    </row>
    <row r="50832">
      <c r="A50832" s="2" t="s">
        <v>101112</v>
      </c>
      <c r="B50832" s="2" t="s">
        <v>101113</v>
      </c>
      <c r="C50832" s="4" t="s">
        <v>7</v>
      </c>
    </row>
    <row r="50833">
      <c r="A50833" s="2" t="s">
        <v>101114</v>
      </c>
      <c r="B50833" s="2" t="s">
        <v>101115</v>
      </c>
      <c r="C50833" s="4" t="s">
        <v>7</v>
      </c>
    </row>
    <row r="50834">
      <c r="A50834" s="2" t="s">
        <v>101116</v>
      </c>
      <c r="B50834" s="2" t="s">
        <v>101117</v>
      </c>
      <c r="C50834" s="4" t="s">
        <v>7</v>
      </c>
    </row>
    <row r="50835">
      <c r="A50835" s="2" t="s">
        <v>101118</v>
      </c>
      <c r="B50835" s="2" t="s">
        <v>101119</v>
      </c>
      <c r="C50835" s="4" t="s">
        <v>7</v>
      </c>
    </row>
    <row r="50836">
      <c r="A50836" s="2" t="s">
        <v>101120</v>
      </c>
      <c r="B50836" s="2" t="s">
        <v>101121</v>
      </c>
      <c r="C50836" s="4" t="s">
        <v>7</v>
      </c>
    </row>
    <row r="50837">
      <c r="A50837" s="2" t="s">
        <v>101122</v>
      </c>
      <c r="B50837" s="2" t="s">
        <v>101123</v>
      </c>
      <c r="C50837" s="4" t="s">
        <v>7</v>
      </c>
    </row>
    <row r="50838">
      <c r="A50838" s="2" t="s">
        <v>101124</v>
      </c>
      <c r="B50838" s="2" t="s">
        <v>101125</v>
      </c>
      <c r="C50838" s="4" t="s">
        <v>7</v>
      </c>
    </row>
    <row r="50839">
      <c r="A50839" s="2" t="s">
        <v>101126</v>
      </c>
      <c r="B50839" s="2" t="s">
        <v>101127</v>
      </c>
      <c r="C50839" s="4" t="s">
        <v>7</v>
      </c>
    </row>
    <row r="50840">
      <c r="A50840" s="2" t="s">
        <v>101128</v>
      </c>
      <c r="B50840" s="2" t="s">
        <v>101129</v>
      </c>
      <c r="C50840" s="4" t="s">
        <v>7</v>
      </c>
    </row>
    <row r="50841">
      <c r="A50841" s="2" t="s">
        <v>101130</v>
      </c>
      <c r="B50841" s="2" t="s">
        <v>101131</v>
      </c>
      <c r="C50841" s="4" t="s">
        <v>7</v>
      </c>
    </row>
    <row r="50842">
      <c r="A50842" s="2" t="s">
        <v>101132</v>
      </c>
      <c r="B50842" s="2" t="s">
        <v>101133</v>
      </c>
      <c r="C50842" s="4" t="s">
        <v>7</v>
      </c>
    </row>
    <row r="50843">
      <c r="A50843" s="2" t="s">
        <v>101134</v>
      </c>
      <c r="B50843" s="2" t="s">
        <v>101135</v>
      </c>
      <c r="C50843" s="4" t="s">
        <v>7</v>
      </c>
    </row>
    <row r="50844">
      <c r="A50844" s="2" t="s">
        <v>101136</v>
      </c>
      <c r="B50844" s="2" t="s">
        <v>101137</v>
      </c>
      <c r="C50844" s="4" t="s">
        <v>7</v>
      </c>
    </row>
    <row r="50845">
      <c r="A50845" s="2" t="s">
        <v>101138</v>
      </c>
      <c r="B50845" s="2" t="s">
        <v>101139</v>
      </c>
      <c r="C50845" s="4" t="s">
        <v>7</v>
      </c>
    </row>
    <row r="50846">
      <c r="A50846" s="2" t="s">
        <v>101140</v>
      </c>
      <c r="B50846" s="2" t="s">
        <v>101141</v>
      </c>
      <c r="C50846" s="4" t="s">
        <v>7</v>
      </c>
    </row>
    <row r="50847">
      <c r="A50847" s="2" t="s">
        <v>101142</v>
      </c>
      <c r="B50847" s="2" t="s">
        <v>101143</v>
      </c>
      <c r="C50847" s="4" t="s">
        <v>7</v>
      </c>
    </row>
    <row r="50848">
      <c r="A50848" s="2" t="s">
        <v>101144</v>
      </c>
      <c r="B50848" s="2" t="s">
        <v>101145</v>
      </c>
      <c r="C50848" s="4" t="s">
        <v>7</v>
      </c>
    </row>
    <row r="50849">
      <c r="A50849" s="2" t="s">
        <v>101146</v>
      </c>
      <c r="B50849" s="2" t="s">
        <v>101147</v>
      </c>
      <c r="C50849" s="4" t="s">
        <v>7</v>
      </c>
    </row>
    <row r="50850">
      <c r="A50850" s="2" t="s">
        <v>101148</v>
      </c>
      <c r="B50850" s="2" t="s">
        <v>101149</v>
      </c>
      <c r="C50850" s="4" t="s">
        <v>7</v>
      </c>
    </row>
    <row r="50851">
      <c r="A50851" s="2" t="s">
        <v>101150</v>
      </c>
      <c r="B50851" s="2" t="s">
        <v>101151</v>
      </c>
      <c r="C50851" s="4" t="s">
        <v>7</v>
      </c>
    </row>
    <row r="50852">
      <c r="A50852" s="2" t="s">
        <v>101152</v>
      </c>
      <c r="B50852" s="2" t="s">
        <v>101153</v>
      </c>
      <c r="C50852" s="4" t="s">
        <v>7</v>
      </c>
    </row>
    <row r="50853">
      <c r="A50853" s="2" t="s">
        <v>101154</v>
      </c>
      <c r="B50853" s="2" t="s">
        <v>101155</v>
      </c>
      <c r="C50853" s="4" t="s">
        <v>7</v>
      </c>
    </row>
    <row r="50854">
      <c r="A50854" s="2" t="s">
        <v>101156</v>
      </c>
      <c r="B50854" s="2" t="s">
        <v>101157</v>
      </c>
      <c r="C50854" s="4" t="s">
        <v>7</v>
      </c>
    </row>
    <row r="50855">
      <c r="A50855" s="2" t="s">
        <v>101158</v>
      </c>
      <c r="B50855" s="2" t="s">
        <v>101159</v>
      </c>
      <c r="C50855" s="4" t="s">
        <v>7</v>
      </c>
    </row>
    <row r="50856">
      <c r="A50856" s="2" t="s">
        <v>101160</v>
      </c>
      <c r="B50856" s="2" t="s">
        <v>101161</v>
      </c>
      <c r="C50856" s="4" t="s">
        <v>7</v>
      </c>
    </row>
    <row r="50857">
      <c r="A50857" s="2" t="s">
        <v>101162</v>
      </c>
      <c r="B50857" s="2" t="s">
        <v>101163</v>
      </c>
      <c r="C50857" s="4" t="s">
        <v>7</v>
      </c>
    </row>
    <row r="50858">
      <c r="A50858" s="2" t="s">
        <v>101164</v>
      </c>
      <c r="B50858" s="2" t="s">
        <v>101165</v>
      </c>
      <c r="C50858" s="4" t="s">
        <v>7</v>
      </c>
    </row>
    <row r="50859">
      <c r="A50859" s="2" t="s">
        <v>101166</v>
      </c>
      <c r="B50859" s="2" t="s">
        <v>101167</v>
      </c>
      <c r="C50859" s="4" t="s">
        <v>7</v>
      </c>
    </row>
    <row r="50860">
      <c r="A50860" s="2" t="s">
        <v>101168</v>
      </c>
      <c r="B50860" s="2" t="s">
        <v>101169</v>
      </c>
      <c r="C50860" s="4" t="s">
        <v>7</v>
      </c>
    </row>
    <row r="50861">
      <c r="A50861" s="2" t="s">
        <v>101170</v>
      </c>
      <c r="B50861" s="2" t="s">
        <v>101171</v>
      </c>
      <c r="C50861" s="4" t="s">
        <v>7</v>
      </c>
    </row>
    <row r="50862">
      <c r="A50862" s="2" t="s">
        <v>101172</v>
      </c>
      <c r="B50862" s="2" t="s">
        <v>101173</v>
      </c>
      <c r="C50862" s="4" t="s">
        <v>7</v>
      </c>
    </row>
    <row r="50863">
      <c r="A50863" s="2" t="s">
        <v>101174</v>
      </c>
      <c r="B50863" s="2" t="s">
        <v>101175</v>
      </c>
      <c r="C50863" s="4" t="s">
        <v>7</v>
      </c>
    </row>
    <row r="50864">
      <c r="A50864" s="2" t="s">
        <v>101176</v>
      </c>
      <c r="B50864" s="2" t="s">
        <v>101177</v>
      </c>
      <c r="C50864" s="4" t="s">
        <v>7</v>
      </c>
    </row>
    <row r="50865">
      <c r="A50865" s="2" t="s">
        <v>101178</v>
      </c>
      <c r="B50865" s="2" t="s">
        <v>101179</v>
      </c>
      <c r="C50865" s="4" t="s">
        <v>7</v>
      </c>
    </row>
    <row r="50866">
      <c r="A50866" s="2" t="s">
        <v>101180</v>
      </c>
      <c r="B50866" s="2" t="s">
        <v>101181</v>
      </c>
      <c r="C50866" s="4" t="s">
        <v>7</v>
      </c>
    </row>
    <row r="50867">
      <c r="A50867" s="2" t="s">
        <v>101182</v>
      </c>
      <c r="B50867" s="2" t="s">
        <v>101183</v>
      </c>
      <c r="C50867" s="4" t="s">
        <v>7</v>
      </c>
    </row>
    <row r="50868">
      <c r="A50868" s="2" t="s">
        <v>101184</v>
      </c>
      <c r="B50868" s="2" t="s">
        <v>101185</v>
      </c>
      <c r="C50868" s="4" t="s">
        <v>7</v>
      </c>
    </row>
    <row r="50869">
      <c r="A50869" s="2" t="s">
        <v>101186</v>
      </c>
      <c r="B50869" s="2" t="s">
        <v>101187</v>
      </c>
      <c r="C50869" s="4" t="s">
        <v>7</v>
      </c>
    </row>
    <row r="50870">
      <c r="A50870" s="2" t="s">
        <v>101188</v>
      </c>
      <c r="B50870" s="2" t="s">
        <v>101189</v>
      </c>
      <c r="C50870" s="4" t="s">
        <v>7</v>
      </c>
    </row>
    <row r="50871">
      <c r="A50871" s="2" t="s">
        <v>101190</v>
      </c>
      <c r="B50871" s="2" t="s">
        <v>101191</v>
      </c>
      <c r="C50871" s="4" t="s">
        <v>7</v>
      </c>
    </row>
    <row r="50872">
      <c r="A50872" s="2" t="s">
        <v>101192</v>
      </c>
      <c r="B50872" s="2" t="s">
        <v>101193</v>
      </c>
      <c r="C50872" s="4" t="s">
        <v>7</v>
      </c>
    </row>
    <row r="50873">
      <c r="A50873" s="2" t="s">
        <v>101194</v>
      </c>
      <c r="B50873" s="2" t="s">
        <v>101195</v>
      </c>
      <c r="C50873" s="4" t="s">
        <v>7</v>
      </c>
    </row>
    <row r="50874">
      <c r="A50874" s="2" t="s">
        <v>101196</v>
      </c>
      <c r="B50874" s="2" t="s">
        <v>101197</v>
      </c>
      <c r="C50874" s="4" t="s">
        <v>7</v>
      </c>
    </row>
    <row r="50875">
      <c r="A50875" s="2" t="s">
        <v>101198</v>
      </c>
      <c r="B50875" s="2" t="s">
        <v>101199</v>
      </c>
      <c r="C50875" s="4" t="s">
        <v>7</v>
      </c>
    </row>
    <row r="50876">
      <c r="A50876" s="2" t="s">
        <v>101200</v>
      </c>
      <c r="B50876" s="2" t="s">
        <v>101201</v>
      </c>
      <c r="C50876" s="4" t="s">
        <v>7</v>
      </c>
    </row>
    <row r="50877">
      <c r="A50877" s="2" t="s">
        <v>101202</v>
      </c>
      <c r="B50877" s="2" t="s">
        <v>101203</v>
      </c>
      <c r="C50877" s="3">
        <f>HYPERLINK(CONCATENATE("http://185.129.0.46:8025/",A50877,".jpg"))</f>
      </c>
    </row>
    <row r="50878">
      <c r="A50878" s="2" t="s">
        <v>101204</v>
      </c>
      <c r="B50878" s="2" t="s">
        <v>101205</v>
      </c>
      <c r="C50878" s="4" t="s">
        <v>7</v>
      </c>
    </row>
    <row r="50879">
      <c r="A50879" s="2" t="s">
        <v>101206</v>
      </c>
      <c r="B50879" s="2" t="s">
        <v>101207</v>
      </c>
      <c r="C50879" s="4" t="s">
        <v>7</v>
      </c>
    </row>
    <row r="50880">
      <c r="A50880" s="2" t="s">
        <v>101208</v>
      </c>
      <c r="B50880" s="2" t="s">
        <v>101209</v>
      </c>
      <c r="C50880" s="4" t="s">
        <v>7</v>
      </c>
    </row>
    <row r="50881">
      <c r="A50881" s="2" t="s">
        <v>101210</v>
      </c>
      <c r="B50881" s="2" t="s">
        <v>101211</v>
      </c>
      <c r="C50881" s="4" t="s">
        <v>7</v>
      </c>
    </row>
    <row r="50882">
      <c r="A50882" s="2" t="s">
        <v>101212</v>
      </c>
      <c r="B50882" s="2" t="s">
        <v>101213</v>
      </c>
      <c r="C50882" s="4" t="s">
        <v>7</v>
      </c>
    </row>
    <row r="50883">
      <c r="A50883" s="2" t="s">
        <v>101214</v>
      </c>
      <c r="B50883" s="2" t="s">
        <v>101215</v>
      </c>
      <c r="C50883" s="4" t="s">
        <v>7</v>
      </c>
    </row>
    <row r="50884">
      <c r="A50884" s="2" t="s">
        <v>101216</v>
      </c>
      <c r="B50884" s="2" t="s">
        <v>101217</v>
      </c>
      <c r="C50884" s="4" t="s">
        <v>7</v>
      </c>
    </row>
    <row r="50885">
      <c r="A50885" s="2" t="s">
        <v>101218</v>
      </c>
      <c r="B50885" s="2" t="s">
        <v>101219</v>
      </c>
      <c r="C50885" s="4" t="s">
        <v>7</v>
      </c>
    </row>
    <row r="50886">
      <c r="A50886" s="2" t="s">
        <v>101220</v>
      </c>
      <c r="B50886" s="2" t="s">
        <v>101221</v>
      </c>
      <c r="C50886" s="4" t="s">
        <v>7</v>
      </c>
    </row>
    <row r="50887">
      <c r="A50887" s="2" t="s">
        <v>101222</v>
      </c>
      <c r="B50887" s="2" t="s">
        <v>101223</v>
      </c>
      <c r="C50887" s="3">
        <f>HYPERLINK(CONCATENATE("http://185.129.0.46:8025/",A50887,".jpg"))</f>
      </c>
    </row>
    <row r="50888">
      <c r="A50888" s="2" t="s">
        <v>101224</v>
      </c>
      <c r="B50888" s="2" t="s">
        <v>101225</v>
      </c>
      <c r="C50888" s="4" t="s">
        <v>7</v>
      </c>
    </row>
    <row r="50889">
      <c r="A50889" s="2" t="s">
        <v>101226</v>
      </c>
      <c r="B50889" s="2" t="s">
        <v>101227</v>
      </c>
      <c r="C50889" s="4" t="s">
        <v>7</v>
      </c>
    </row>
    <row r="50890">
      <c r="A50890" s="2" t="s">
        <v>101228</v>
      </c>
      <c r="B50890" s="2" t="s">
        <v>101229</v>
      </c>
      <c r="C50890" s="4" t="s">
        <v>7</v>
      </c>
    </row>
    <row r="50891">
      <c r="A50891" s="2" t="s">
        <v>101230</v>
      </c>
      <c r="B50891" s="2" t="s">
        <v>101231</v>
      </c>
      <c r="C50891" s="3">
        <f>HYPERLINK(CONCATENATE("http://185.129.0.46:8025/",A50891,".jpg"))</f>
      </c>
    </row>
    <row r="50892">
      <c r="A50892" s="2" t="s">
        <v>101232</v>
      </c>
      <c r="B50892" s="2" t="s">
        <v>101233</v>
      </c>
      <c r="C50892" s="4" t="s">
        <v>7</v>
      </c>
    </row>
    <row r="50893">
      <c r="A50893" s="2" t="s">
        <v>101234</v>
      </c>
      <c r="B50893" s="2" t="s">
        <v>101235</v>
      </c>
      <c r="C50893" s="3">
        <f>HYPERLINK(CONCATENATE("http://185.129.0.46:8025/",A50893,".jpg"))</f>
      </c>
    </row>
    <row r="50894">
      <c r="A50894" s="2" t="s">
        <v>101236</v>
      </c>
      <c r="B50894" s="2" t="s">
        <v>101237</v>
      </c>
      <c r="C50894" s="3">
        <f>HYPERLINK(CONCATENATE("http://185.129.0.46:8025/",A50894,".jpg"))</f>
      </c>
    </row>
    <row r="50895">
      <c r="A50895" s="2" t="s">
        <v>101238</v>
      </c>
      <c r="B50895" s="2" t="s">
        <v>101239</v>
      </c>
      <c r="C50895" s="4" t="s">
        <v>7</v>
      </c>
    </row>
    <row r="50896">
      <c r="A50896" s="2" t="s">
        <v>101240</v>
      </c>
      <c r="B50896" s="2" t="s">
        <v>101241</v>
      </c>
      <c r="C50896" s="4" t="s">
        <v>7</v>
      </c>
    </row>
    <row r="50897">
      <c r="A50897" s="2" t="s">
        <v>101242</v>
      </c>
      <c r="B50897" s="2" t="s">
        <v>101243</v>
      </c>
      <c r="C50897" s="4" t="s">
        <v>7</v>
      </c>
    </row>
    <row r="50898">
      <c r="A50898" s="2" t="s">
        <v>101244</v>
      </c>
      <c r="B50898" s="2" t="s">
        <v>101245</v>
      </c>
      <c r="C50898" s="4" t="s">
        <v>7</v>
      </c>
    </row>
    <row r="50899">
      <c r="A50899" s="2" t="s">
        <v>101246</v>
      </c>
      <c r="B50899" s="2" t="s">
        <v>101247</v>
      </c>
      <c r="C50899" s="4" t="s">
        <v>7</v>
      </c>
    </row>
    <row r="50900">
      <c r="A50900" s="2" t="s">
        <v>101248</v>
      </c>
      <c r="B50900" s="2" t="s">
        <v>101249</v>
      </c>
      <c r="C50900" s="4" t="s">
        <v>7</v>
      </c>
    </row>
    <row r="50901">
      <c r="A50901" s="2" t="s">
        <v>101250</v>
      </c>
      <c r="B50901" s="2" t="s">
        <v>101251</v>
      </c>
      <c r="C50901" s="4" t="s">
        <v>7</v>
      </c>
    </row>
    <row r="50902">
      <c r="A50902" s="2" t="s">
        <v>101252</v>
      </c>
      <c r="B50902" s="2" t="s">
        <v>101253</v>
      </c>
      <c r="C50902" s="4" t="s">
        <v>7</v>
      </c>
    </row>
    <row r="50903">
      <c r="A50903" s="2" t="s">
        <v>101254</v>
      </c>
      <c r="B50903" s="2" t="s">
        <v>101255</v>
      </c>
      <c r="C50903" s="3">
        <f>HYPERLINK(CONCATENATE("http://185.129.0.46:8025/",A50903,".jpg"))</f>
      </c>
    </row>
    <row r="50904">
      <c r="A50904" s="2" t="s">
        <v>101256</v>
      </c>
      <c r="B50904" s="2" t="s">
        <v>101257</v>
      </c>
      <c r="C50904" s="4" t="s">
        <v>7</v>
      </c>
    </row>
    <row r="50905">
      <c r="A50905" s="2" t="s">
        <v>101258</v>
      </c>
      <c r="B50905" s="2" t="s">
        <v>101259</v>
      </c>
      <c r="C50905" s="4" t="s">
        <v>7</v>
      </c>
    </row>
    <row r="50906">
      <c r="A50906" s="2" t="s">
        <v>101260</v>
      </c>
      <c r="B50906" s="2" t="s">
        <v>101261</v>
      </c>
      <c r="C50906" s="4" t="s">
        <v>7</v>
      </c>
    </row>
    <row r="50907">
      <c r="A50907" s="2" t="s">
        <v>101262</v>
      </c>
      <c r="B50907" s="2" t="s">
        <v>101263</v>
      </c>
      <c r="C50907" s="4" t="s">
        <v>7</v>
      </c>
    </row>
    <row r="50908">
      <c r="A50908" s="2" t="s">
        <v>101264</v>
      </c>
      <c r="B50908" s="2" t="s">
        <v>101265</v>
      </c>
      <c r="C50908" s="4" t="s">
        <v>7</v>
      </c>
    </row>
    <row r="50909">
      <c r="A50909" s="2" t="s">
        <v>101266</v>
      </c>
      <c r="B50909" s="2" t="s">
        <v>101267</v>
      </c>
      <c r="C50909" s="4" t="s">
        <v>7</v>
      </c>
    </row>
    <row r="50910">
      <c r="A50910" s="2" t="s">
        <v>101268</v>
      </c>
      <c r="B50910" s="2" t="s">
        <v>101269</v>
      </c>
      <c r="C50910" s="4" t="s">
        <v>7</v>
      </c>
    </row>
    <row r="50911">
      <c r="A50911" s="2" t="s">
        <v>101270</v>
      </c>
      <c r="B50911" s="2" t="s">
        <v>101271</v>
      </c>
      <c r="C50911" s="4" t="s">
        <v>7</v>
      </c>
    </row>
    <row r="50912">
      <c r="A50912" s="2" t="s">
        <v>101272</v>
      </c>
      <c r="B50912" s="2" t="s">
        <v>101273</v>
      </c>
      <c r="C50912" s="4" t="s">
        <v>7</v>
      </c>
    </row>
    <row r="50913">
      <c r="A50913" s="2" t="s">
        <v>101274</v>
      </c>
      <c r="B50913" s="2" t="s">
        <v>101275</v>
      </c>
      <c r="C50913" s="4" t="s">
        <v>7</v>
      </c>
    </row>
    <row r="50914">
      <c r="A50914" s="2" t="s">
        <v>101276</v>
      </c>
      <c r="B50914" s="2" t="s">
        <v>101277</v>
      </c>
      <c r="C50914" s="4" t="s">
        <v>7</v>
      </c>
    </row>
    <row r="50915">
      <c r="A50915" s="2" t="s">
        <v>101278</v>
      </c>
      <c r="B50915" s="2" t="s">
        <v>101279</v>
      </c>
      <c r="C50915" s="4" t="s">
        <v>7</v>
      </c>
    </row>
    <row r="50916">
      <c r="A50916" s="2" t="s">
        <v>101280</v>
      </c>
      <c r="B50916" s="2" t="s">
        <v>101281</v>
      </c>
      <c r="C50916" s="4" t="s">
        <v>7</v>
      </c>
    </row>
    <row r="50917">
      <c r="A50917" s="2" t="s">
        <v>101282</v>
      </c>
      <c r="B50917" s="2" t="s">
        <v>101283</v>
      </c>
      <c r="C50917" s="4" t="s">
        <v>7</v>
      </c>
    </row>
    <row r="50918">
      <c r="A50918" s="2" t="s">
        <v>101284</v>
      </c>
      <c r="B50918" s="2" t="s">
        <v>101285</v>
      </c>
      <c r="C50918" s="4" t="s">
        <v>7</v>
      </c>
    </row>
    <row r="50919">
      <c r="A50919" s="2" t="s">
        <v>101286</v>
      </c>
      <c r="B50919" s="2" t="s">
        <v>101287</v>
      </c>
      <c r="C50919" s="4" t="s">
        <v>7</v>
      </c>
    </row>
    <row r="50920">
      <c r="A50920" s="2" t="s">
        <v>101288</v>
      </c>
      <c r="B50920" s="2" t="s">
        <v>101289</v>
      </c>
      <c r="C50920" s="4" t="s">
        <v>7</v>
      </c>
    </row>
    <row r="50921">
      <c r="A50921" s="2" t="s">
        <v>101290</v>
      </c>
      <c r="B50921" s="2" t="s">
        <v>101291</v>
      </c>
      <c r="C50921" s="4" t="s">
        <v>7</v>
      </c>
    </row>
    <row r="50922">
      <c r="A50922" s="2" t="s">
        <v>101292</v>
      </c>
      <c r="B50922" s="2" t="s">
        <v>101293</v>
      </c>
      <c r="C50922" s="4" t="s">
        <v>7</v>
      </c>
    </row>
    <row r="50923">
      <c r="A50923" s="2" t="s">
        <v>101294</v>
      </c>
      <c r="B50923" s="2" t="s">
        <v>101295</v>
      </c>
      <c r="C50923" s="4" t="s">
        <v>7</v>
      </c>
    </row>
    <row r="50924">
      <c r="A50924" s="2" t="s">
        <v>101296</v>
      </c>
      <c r="B50924" s="2" t="s">
        <v>101297</v>
      </c>
      <c r="C50924" s="4" t="s">
        <v>7</v>
      </c>
    </row>
    <row r="50925">
      <c r="A50925" s="2" t="s">
        <v>101298</v>
      </c>
      <c r="B50925" s="2" t="s">
        <v>101299</v>
      </c>
      <c r="C50925" s="4" t="s">
        <v>7</v>
      </c>
    </row>
    <row r="50926">
      <c r="A50926" s="2" t="s">
        <v>101300</v>
      </c>
      <c r="B50926" s="2" t="s">
        <v>101301</v>
      </c>
      <c r="C50926" s="4" t="s">
        <v>7</v>
      </c>
    </row>
    <row r="50927">
      <c r="A50927" s="2" t="s">
        <v>101302</v>
      </c>
      <c r="B50927" s="2" t="s">
        <v>101303</v>
      </c>
      <c r="C50927" s="4" t="s">
        <v>7</v>
      </c>
    </row>
    <row r="50928">
      <c r="A50928" s="2" t="s">
        <v>101304</v>
      </c>
      <c r="B50928" s="2" t="s">
        <v>101305</v>
      </c>
      <c r="C50928" s="4" t="s">
        <v>7</v>
      </c>
    </row>
    <row r="50929">
      <c r="A50929" s="2" t="s">
        <v>101306</v>
      </c>
      <c r="B50929" s="2" t="s">
        <v>101307</v>
      </c>
      <c r="C50929" s="4" t="s">
        <v>7</v>
      </c>
    </row>
    <row r="50930">
      <c r="A50930" s="2" t="s">
        <v>101308</v>
      </c>
      <c r="B50930" s="2" t="s">
        <v>101309</v>
      </c>
      <c r="C50930" s="4" t="s">
        <v>7</v>
      </c>
    </row>
    <row r="50931">
      <c r="A50931" s="2" t="s">
        <v>101310</v>
      </c>
      <c r="B50931" s="2" t="s">
        <v>101311</v>
      </c>
      <c r="C50931" s="4" t="s">
        <v>7</v>
      </c>
    </row>
    <row r="50932">
      <c r="A50932" s="2" t="s">
        <v>101312</v>
      </c>
      <c r="B50932" s="2" t="s">
        <v>101313</v>
      </c>
      <c r="C50932" s="4" t="s">
        <v>7</v>
      </c>
    </row>
    <row r="50933">
      <c r="A50933" s="2" t="s">
        <v>101314</v>
      </c>
      <c r="B50933" s="2" t="s">
        <v>101315</v>
      </c>
      <c r="C50933" s="4" t="s">
        <v>7</v>
      </c>
    </row>
    <row r="50934">
      <c r="A50934" s="2" t="s">
        <v>101316</v>
      </c>
      <c r="B50934" s="2" t="s">
        <v>101317</v>
      </c>
      <c r="C50934" s="4" t="s">
        <v>7</v>
      </c>
    </row>
    <row r="50935">
      <c r="A50935" s="2" t="s">
        <v>101318</v>
      </c>
      <c r="B50935" s="2" t="s">
        <v>101319</v>
      </c>
      <c r="C50935" s="4" t="s">
        <v>7</v>
      </c>
    </row>
    <row r="50936">
      <c r="A50936" s="2" t="s">
        <v>101320</v>
      </c>
      <c r="B50936" s="2" t="s">
        <v>101321</v>
      </c>
      <c r="C50936" s="4" t="s">
        <v>7</v>
      </c>
    </row>
    <row r="50937">
      <c r="A50937" s="2" t="s">
        <v>101322</v>
      </c>
      <c r="B50937" s="2" t="s">
        <v>101323</v>
      </c>
      <c r="C50937" s="4" t="s">
        <v>7</v>
      </c>
    </row>
    <row r="50938">
      <c r="A50938" s="2" t="s">
        <v>101324</v>
      </c>
      <c r="B50938" s="2" t="s">
        <v>101325</v>
      </c>
      <c r="C50938" s="4" t="s">
        <v>7</v>
      </c>
    </row>
    <row r="50939">
      <c r="A50939" s="2" t="s">
        <v>101326</v>
      </c>
      <c r="B50939" s="2" t="s">
        <v>101327</v>
      </c>
      <c r="C50939" s="4" t="s">
        <v>7</v>
      </c>
    </row>
    <row r="50940">
      <c r="A50940" s="2" t="s">
        <v>101328</v>
      </c>
      <c r="B50940" s="2" t="s">
        <v>101329</v>
      </c>
      <c r="C50940" s="4" t="s">
        <v>7</v>
      </c>
    </row>
    <row r="50941">
      <c r="A50941" s="2" t="s">
        <v>101330</v>
      </c>
      <c r="B50941" s="2" t="s">
        <v>101331</v>
      </c>
      <c r="C50941" s="4" t="s">
        <v>7</v>
      </c>
    </row>
    <row r="50942">
      <c r="A50942" s="2" t="s">
        <v>101332</v>
      </c>
      <c r="B50942" s="2" t="s">
        <v>101333</v>
      </c>
      <c r="C50942" s="4" t="s">
        <v>7</v>
      </c>
    </row>
    <row r="50943">
      <c r="A50943" s="2" t="s">
        <v>101334</v>
      </c>
      <c r="B50943" s="2" t="s">
        <v>53446</v>
      </c>
      <c r="C50943" s="4" t="s">
        <v>7</v>
      </c>
    </row>
    <row r="50944">
      <c r="A50944" s="2" t="s">
        <v>101335</v>
      </c>
      <c r="B50944" s="2" t="s">
        <v>101336</v>
      </c>
      <c r="C50944" s="4" t="s">
        <v>7</v>
      </c>
    </row>
    <row r="50945">
      <c r="A50945" s="2" t="s">
        <v>101337</v>
      </c>
      <c r="B50945" s="2" t="s">
        <v>101338</v>
      </c>
      <c r="C50945" s="4" t="s">
        <v>7</v>
      </c>
    </row>
    <row r="50946">
      <c r="A50946" s="2" t="s">
        <v>101339</v>
      </c>
      <c r="B50946" s="2" t="s">
        <v>101340</v>
      </c>
      <c r="C50946" s="4" t="s">
        <v>7</v>
      </c>
    </row>
    <row r="50947">
      <c r="A50947" s="2" t="s">
        <v>101341</v>
      </c>
      <c r="B50947" s="2" t="s">
        <v>101342</v>
      </c>
      <c r="C50947" s="4" t="s">
        <v>7</v>
      </c>
    </row>
    <row r="50948">
      <c r="A50948" s="2" t="s">
        <v>101343</v>
      </c>
      <c r="B50948" s="2" t="s">
        <v>101344</v>
      </c>
      <c r="C50948" s="4" t="s">
        <v>7</v>
      </c>
    </row>
    <row r="50949">
      <c r="A50949" s="2" t="s">
        <v>101345</v>
      </c>
      <c r="B50949" s="2" t="s">
        <v>101346</v>
      </c>
      <c r="C50949" s="4" t="s">
        <v>7</v>
      </c>
    </row>
    <row r="50950">
      <c r="A50950" s="2" t="s">
        <v>101347</v>
      </c>
      <c r="B50950" s="2" t="s">
        <v>101348</v>
      </c>
      <c r="C50950" s="3">
        <f>HYPERLINK(CONCATENATE("http://185.129.0.46:8025/",A50950,".jpg"))</f>
      </c>
    </row>
    <row r="50951">
      <c r="A50951" s="2" t="s">
        <v>101349</v>
      </c>
      <c r="B50951" s="2" t="s">
        <v>101350</v>
      </c>
      <c r="C50951" s="4" t="s">
        <v>7</v>
      </c>
    </row>
    <row r="50952">
      <c r="A50952" s="2" t="s">
        <v>101351</v>
      </c>
      <c r="B50952" s="2" t="s">
        <v>101352</v>
      </c>
      <c r="C50952" s="4" t="s">
        <v>7</v>
      </c>
    </row>
    <row r="50953">
      <c r="A50953" s="2" t="s">
        <v>101353</v>
      </c>
      <c r="B50953" s="2" t="s">
        <v>101354</v>
      </c>
      <c r="C50953" s="4" t="s">
        <v>7</v>
      </c>
    </row>
    <row r="50954">
      <c r="A50954" s="2" t="s">
        <v>101355</v>
      </c>
      <c r="B50954" s="2" t="s">
        <v>101356</v>
      </c>
      <c r="C50954" s="4" t="s">
        <v>7</v>
      </c>
    </row>
    <row r="50955">
      <c r="A50955" s="2" t="s">
        <v>101357</v>
      </c>
      <c r="B50955" s="2" t="s">
        <v>101358</v>
      </c>
      <c r="C50955" s="4" t="s">
        <v>7</v>
      </c>
    </row>
    <row r="50956">
      <c r="A50956" s="2" t="s">
        <v>101359</v>
      </c>
      <c r="B50956" s="2" t="s">
        <v>101360</v>
      </c>
      <c r="C50956" s="4" t="s">
        <v>7</v>
      </c>
    </row>
    <row r="50957">
      <c r="A50957" s="2" t="s">
        <v>101361</v>
      </c>
      <c r="B50957" s="2" t="s">
        <v>101362</v>
      </c>
      <c r="C50957" s="4" t="s">
        <v>7</v>
      </c>
    </row>
    <row r="50958">
      <c r="A50958" s="2" t="s">
        <v>101363</v>
      </c>
      <c r="B50958" s="2" t="s">
        <v>101364</v>
      </c>
      <c r="C50958" s="4" t="s">
        <v>7</v>
      </c>
    </row>
    <row r="50959">
      <c r="A50959" s="2" t="s">
        <v>101365</v>
      </c>
      <c r="B50959" s="2" t="s">
        <v>101366</v>
      </c>
      <c r="C50959" s="4" t="s">
        <v>7</v>
      </c>
    </row>
    <row r="50960">
      <c r="A50960" s="2" t="s">
        <v>101367</v>
      </c>
      <c r="B50960" s="2" t="s">
        <v>101368</v>
      </c>
      <c r="C50960" s="4" t="s">
        <v>7</v>
      </c>
    </row>
    <row r="50961">
      <c r="A50961" s="2" t="s">
        <v>101369</v>
      </c>
      <c r="B50961" s="2" t="s">
        <v>101370</v>
      </c>
      <c r="C50961" s="3">
        <f>HYPERLINK(CONCATENATE("http://185.129.0.46:8025/",A50961,".jpg"))</f>
      </c>
    </row>
    <row r="50962">
      <c r="A50962" s="2" t="s">
        <v>101371</v>
      </c>
      <c r="B50962" s="2" t="s">
        <v>101372</v>
      </c>
      <c r="C50962" s="4" t="s">
        <v>7</v>
      </c>
    </row>
    <row r="50963">
      <c r="A50963" s="2" t="s">
        <v>101373</v>
      </c>
      <c r="B50963" s="2" t="s">
        <v>101374</v>
      </c>
      <c r="C50963" s="4" t="s">
        <v>7</v>
      </c>
    </row>
    <row r="50964">
      <c r="A50964" s="2" t="s">
        <v>101375</v>
      </c>
      <c r="B50964" s="2" t="s">
        <v>101376</v>
      </c>
      <c r="C50964" s="4" t="s">
        <v>7</v>
      </c>
    </row>
    <row r="50965">
      <c r="A50965" s="2" t="s">
        <v>101377</v>
      </c>
      <c r="B50965" s="2" t="s">
        <v>101378</v>
      </c>
      <c r="C50965" s="4" t="s">
        <v>7</v>
      </c>
    </row>
    <row r="50966">
      <c r="A50966" s="2" t="s">
        <v>101379</v>
      </c>
      <c r="B50966" s="2" t="s">
        <v>101380</v>
      </c>
      <c r="C50966" s="4" t="s">
        <v>7</v>
      </c>
    </row>
    <row r="50967">
      <c r="A50967" s="2" t="s">
        <v>101381</v>
      </c>
      <c r="B50967" s="2" t="s">
        <v>101382</v>
      </c>
      <c r="C50967" s="4" t="s">
        <v>7</v>
      </c>
    </row>
    <row r="50968">
      <c r="A50968" s="2" t="s">
        <v>101383</v>
      </c>
      <c r="B50968" s="2" t="s">
        <v>101384</v>
      </c>
      <c r="C50968" s="4" t="s">
        <v>7</v>
      </c>
    </row>
    <row r="50969">
      <c r="A50969" s="2" t="s">
        <v>101385</v>
      </c>
      <c r="B50969" s="2" t="s">
        <v>101386</v>
      </c>
      <c r="C50969" s="4" t="s">
        <v>7</v>
      </c>
    </row>
    <row r="50970">
      <c r="A50970" s="2" t="s">
        <v>101387</v>
      </c>
      <c r="B50970" s="2" t="s">
        <v>101388</v>
      </c>
      <c r="C50970" s="4" t="s">
        <v>7</v>
      </c>
    </row>
    <row r="50971">
      <c r="A50971" s="2" t="s">
        <v>101389</v>
      </c>
      <c r="B50971" s="2" t="s">
        <v>101390</v>
      </c>
      <c r="C50971" s="4" t="s">
        <v>7</v>
      </c>
    </row>
    <row r="50972">
      <c r="A50972" s="2" t="s">
        <v>101391</v>
      </c>
      <c r="B50972" s="2" t="s">
        <v>101392</v>
      </c>
      <c r="C50972" s="3">
        <f>HYPERLINK(CONCATENATE("http://185.129.0.46:8025/",A50972,".jpg"))</f>
      </c>
    </row>
    <row r="50973">
      <c r="A50973" s="2" t="s">
        <v>101393</v>
      </c>
      <c r="B50973" s="2" t="s">
        <v>101394</v>
      </c>
      <c r="C50973" s="4" t="s">
        <v>7</v>
      </c>
    </row>
    <row r="50974">
      <c r="A50974" s="2" t="s">
        <v>101395</v>
      </c>
      <c r="B50974" s="2" t="s">
        <v>101396</v>
      </c>
      <c r="C50974" s="4" t="s">
        <v>7</v>
      </c>
    </row>
    <row r="50975">
      <c r="A50975" s="2" t="s">
        <v>101397</v>
      </c>
      <c r="B50975" s="2" t="s">
        <v>101398</v>
      </c>
      <c r="C50975" s="4" t="s">
        <v>7</v>
      </c>
    </row>
    <row r="50976">
      <c r="A50976" s="2" t="s">
        <v>101399</v>
      </c>
      <c r="B50976" s="2" t="s">
        <v>101400</v>
      </c>
      <c r="C50976" s="4" t="s">
        <v>7</v>
      </c>
    </row>
    <row r="50977">
      <c r="A50977" s="2" t="s">
        <v>101401</v>
      </c>
      <c r="B50977" s="2" t="s">
        <v>101402</v>
      </c>
      <c r="C50977" s="4" t="s">
        <v>7</v>
      </c>
    </row>
    <row r="50978">
      <c r="A50978" s="2" t="s">
        <v>101403</v>
      </c>
      <c r="B50978" s="2" t="s">
        <v>101404</v>
      </c>
      <c r="C50978" s="4" t="s">
        <v>7</v>
      </c>
    </row>
    <row r="50979">
      <c r="A50979" s="2" t="s">
        <v>101405</v>
      </c>
      <c r="B50979" s="2" t="s">
        <v>101406</v>
      </c>
      <c r="C50979" s="4" t="s">
        <v>7</v>
      </c>
    </row>
    <row r="50980">
      <c r="A50980" s="2" t="s">
        <v>101407</v>
      </c>
      <c r="B50980" s="2" t="s">
        <v>101408</v>
      </c>
      <c r="C50980" s="4" t="s">
        <v>7</v>
      </c>
    </row>
    <row r="50981">
      <c r="A50981" s="2" t="s">
        <v>101409</v>
      </c>
      <c r="B50981" s="2" t="s">
        <v>101410</v>
      </c>
      <c r="C50981" s="4" t="s">
        <v>7</v>
      </c>
    </row>
    <row r="50982">
      <c r="A50982" s="2" t="s">
        <v>101411</v>
      </c>
      <c r="B50982" s="2" t="s">
        <v>101412</v>
      </c>
      <c r="C50982" s="4" t="s">
        <v>7</v>
      </c>
    </row>
    <row r="50983">
      <c r="A50983" s="2" t="s">
        <v>101413</v>
      </c>
      <c r="B50983" s="2" t="s">
        <v>101414</v>
      </c>
      <c r="C50983" s="4" t="s">
        <v>7</v>
      </c>
    </row>
    <row r="50984">
      <c r="A50984" s="2" t="s">
        <v>101415</v>
      </c>
      <c r="B50984" s="2" t="s">
        <v>101416</v>
      </c>
      <c r="C50984" s="4" t="s">
        <v>7</v>
      </c>
    </row>
    <row r="50985">
      <c r="A50985" s="2" t="s">
        <v>101417</v>
      </c>
      <c r="B50985" s="2" t="s">
        <v>101418</v>
      </c>
      <c r="C50985" s="4" t="s">
        <v>7</v>
      </c>
    </row>
    <row r="50986">
      <c r="A50986" s="2" t="s">
        <v>101419</v>
      </c>
      <c r="B50986" s="2" t="s">
        <v>101420</v>
      </c>
      <c r="C50986" s="4" t="s">
        <v>7</v>
      </c>
    </row>
    <row r="50987">
      <c r="A50987" s="2" t="s">
        <v>101421</v>
      </c>
      <c r="B50987" s="2" t="s">
        <v>101422</v>
      </c>
      <c r="C50987" s="4" t="s">
        <v>7</v>
      </c>
    </row>
    <row r="50988">
      <c r="A50988" s="2" t="s">
        <v>101423</v>
      </c>
      <c r="B50988" s="2" t="s">
        <v>101424</v>
      </c>
      <c r="C50988" s="4" t="s">
        <v>7</v>
      </c>
    </row>
    <row r="50989">
      <c r="A50989" s="2" t="s">
        <v>101425</v>
      </c>
      <c r="B50989" s="2" t="s">
        <v>101426</v>
      </c>
      <c r="C50989" s="4" t="s">
        <v>7</v>
      </c>
    </row>
    <row r="50990">
      <c r="A50990" s="2" t="s">
        <v>101427</v>
      </c>
      <c r="B50990" s="2" t="s">
        <v>101428</v>
      </c>
      <c r="C50990" s="3">
        <f>HYPERLINK(CONCATENATE("http://185.129.0.46:8025/",A50990,".jpg"))</f>
      </c>
    </row>
    <row r="50991">
      <c r="A50991" s="2" t="s">
        <v>101429</v>
      </c>
      <c r="B50991" s="2" t="s">
        <v>101430</v>
      </c>
      <c r="C50991" s="4" t="s">
        <v>7</v>
      </c>
    </row>
    <row r="50992">
      <c r="A50992" s="2" t="s">
        <v>101431</v>
      </c>
      <c r="B50992" s="2" t="s">
        <v>101432</v>
      </c>
      <c r="C50992" s="4" t="s">
        <v>7</v>
      </c>
    </row>
    <row r="50993">
      <c r="A50993" s="2" t="s">
        <v>101433</v>
      </c>
      <c r="B50993" s="2" t="s">
        <v>101434</v>
      </c>
      <c r="C50993" s="4" t="s">
        <v>7</v>
      </c>
    </row>
    <row r="50994">
      <c r="A50994" s="2" t="s">
        <v>101435</v>
      </c>
      <c r="B50994" s="2" t="s">
        <v>101436</v>
      </c>
      <c r="C50994" s="4" t="s">
        <v>7</v>
      </c>
    </row>
    <row r="50995">
      <c r="A50995" s="2" t="s">
        <v>101437</v>
      </c>
      <c r="B50995" s="2" t="s">
        <v>101438</v>
      </c>
      <c r="C50995" s="3">
        <f>HYPERLINK(CONCATENATE("http://185.129.0.46:8025/",A50995,".jpg"))</f>
      </c>
    </row>
    <row r="50996">
      <c r="A50996" s="2" t="s">
        <v>101439</v>
      </c>
      <c r="B50996" s="2" t="s">
        <v>101440</v>
      </c>
      <c r="C50996" s="4" t="s">
        <v>7</v>
      </c>
    </row>
    <row r="50997">
      <c r="A50997" s="2" t="s">
        <v>101441</v>
      </c>
      <c r="B50997" s="2" t="s">
        <v>52614</v>
      </c>
      <c r="C50997" s="4" t="s">
        <v>7</v>
      </c>
    </row>
    <row r="50998">
      <c r="A50998" s="2" t="s">
        <v>101442</v>
      </c>
      <c r="B50998" s="2" t="s">
        <v>52259</v>
      </c>
      <c r="C50998" s="4" t="s">
        <v>7</v>
      </c>
    </row>
    <row r="50999">
      <c r="A50999" s="2" t="s">
        <v>101443</v>
      </c>
      <c r="B50999" s="2" t="s">
        <v>101444</v>
      </c>
      <c r="C50999" s="4" t="s">
        <v>7</v>
      </c>
    </row>
    <row r="51000">
      <c r="A51000" s="2" t="s">
        <v>101445</v>
      </c>
      <c r="B51000" s="2" t="s">
        <v>101446</v>
      </c>
      <c r="C51000" s="4" t="s">
        <v>7</v>
      </c>
    </row>
    <row r="51001">
      <c r="A51001" s="2" t="s">
        <v>101447</v>
      </c>
      <c r="B51001" s="2" t="s">
        <v>101448</v>
      </c>
      <c r="C51001" s="4" t="s">
        <v>7</v>
      </c>
    </row>
    <row r="51002">
      <c r="A51002" s="2" t="s">
        <v>101449</v>
      </c>
      <c r="B51002" s="2" t="s">
        <v>101450</v>
      </c>
      <c r="C51002" s="4" t="s">
        <v>7</v>
      </c>
    </row>
    <row r="51003">
      <c r="A51003" s="2" t="s">
        <v>101451</v>
      </c>
      <c r="B51003" s="2" t="s">
        <v>101452</v>
      </c>
      <c r="C51003" s="3">
        <f>HYPERLINK(CONCATENATE("http://185.129.0.46:8025/",A51003,".jpg"))</f>
      </c>
    </row>
    <row r="51004">
      <c r="A51004" s="2" t="s">
        <v>101453</v>
      </c>
      <c r="B51004" s="2" t="s">
        <v>101454</v>
      </c>
      <c r="C51004" s="4" t="s">
        <v>7</v>
      </c>
    </row>
    <row r="51005">
      <c r="A51005" s="2" t="s">
        <v>101455</v>
      </c>
      <c r="B51005" s="2" t="s">
        <v>101456</v>
      </c>
      <c r="C51005" s="3">
        <f>HYPERLINK(CONCATENATE("http://185.129.0.46:8025/",A51005,".jpg"))</f>
      </c>
    </row>
    <row r="51006">
      <c r="A51006" s="2" t="s">
        <v>101457</v>
      </c>
      <c r="B51006" s="2" t="s">
        <v>101458</v>
      </c>
      <c r="C51006" s="4" t="s">
        <v>7</v>
      </c>
    </row>
    <row r="51007">
      <c r="A51007" s="2" t="s">
        <v>101459</v>
      </c>
      <c r="B51007" s="2" t="s">
        <v>101460</v>
      </c>
      <c r="C51007" s="4" t="s">
        <v>7</v>
      </c>
    </row>
    <row r="51008">
      <c r="A51008" s="2" t="s">
        <v>101461</v>
      </c>
      <c r="B51008" s="2" t="s">
        <v>101462</v>
      </c>
      <c r="C51008" s="4" t="s">
        <v>7</v>
      </c>
    </row>
    <row r="51009">
      <c r="A51009" s="2" t="s">
        <v>101463</v>
      </c>
      <c r="B51009" s="2" t="s">
        <v>101464</v>
      </c>
      <c r="C51009" s="4" t="s">
        <v>7</v>
      </c>
    </row>
    <row r="51010">
      <c r="A51010" s="2" t="s">
        <v>101465</v>
      </c>
      <c r="B51010" s="2" t="s">
        <v>101466</v>
      </c>
      <c r="C51010" s="4" t="s">
        <v>7</v>
      </c>
    </row>
    <row r="51011">
      <c r="A51011" s="2" t="s">
        <v>101467</v>
      </c>
      <c r="B51011" s="2" t="s">
        <v>101468</v>
      </c>
      <c r="C51011" s="3">
        <f>HYPERLINK(CONCATENATE("http://185.129.0.46:8025/",A51011,".jpg"))</f>
      </c>
    </row>
    <row r="51012">
      <c r="A51012" s="2" t="s">
        <v>101469</v>
      </c>
      <c r="B51012" s="2" t="s">
        <v>92656</v>
      </c>
      <c r="C51012" s="4" t="s">
        <v>7</v>
      </c>
    </row>
    <row r="51013">
      <c r="A51013" s="2" t="s">
        <v>101470</v>
      </c>
      <c r="B51013" s="2" t="s">
        <v>101471</v>
      </c>
      <c r="C51013" s="4" t="s">
        <v>7</v>
      </c>
    </row>
    <row r="51014">
      <c r="A51014" s="2" t="s">
        <v>101472</v>
      </c>
      <c r="B51014" s="2" t="s">
        <v>101473</v>
      </c>
      <c r="C51014" s="4" t="s">
        <v>7</v>
      </c>
    </row>
    <row r="51015">
      <c r="A51015" s="2" t="s">
        <v>101474</v>
      </c>
      <c r="B51015" s="2" t="s">
        <v>101475</v>
      </c>
      <c r="C51015" s="3">
        <f>HYPERLINK(CONCATENATE("http://185.129.0.46:8025/",A51015,".jpg"))</f>
      </c>
    </row>
    <row r="51016">
      <c r="A51016" s="2" t="s">
        <v>101476</v>
      </c>
      <c r="B51016" s="2" t="s">
        <v>101477</v>
      </c>
      <c r="C51016" s="3">
        <f>HYPERLINK(CONCATENATE("http://185.129.0.46:8025/",A51016,".jpg"))</f>
      </c>
    </row>
    <row r="51017">
      <c r="A51017" s="2" t="s">
        <v>101478</v>
      </c>
      <c r="B51017" s="2" t="s">
        <v>101479</v>
      </c>
      <c r="C51017" s="3">
        <f>HYPERLINK(CONCATENATE("http://185.129.0.46:8025/",A51017,".jpg"))</f>
      </c>
    </row>
    <row r="51018">
      <c r="A51018" s="2" t="s">
        <v>101480</v>
      </c>
      <c r="B51018" s="2" t="s">
        <v>101481</v>
      </c>
      <c r="C51018" s="4" t="s">
        <v>7</v>
      </c>
    </row>
    <row r="51019">
      <c r="A51019" s="2" t="s">
        <v>101482</v>
      </c>
      <c r="B51019" s="2" t="s">
        <v>101483</v>
      </c>
      <c r="C51019" s="4" t="s">
        <v>7</v>
      </c>
    </row>
    <row r="51020">
      <c r="A51020" s="2" t="s">
        <v>101484</v>
      </c>
      <c r="B51020" s="2" t="s">
        <v>101485</v>
      </c>
      <c r="C51020" s="3">
        <f>HYPERLINK(CONCATENATE("http://185.129.0.46:8025/",A51020,".jpg"))</f>
      </c>
    </row>
    <row r="51021">
      <c r="A51021" s="2" t="s">
        <v>101486</v>
      </c>
      <c r="B51021" s="2" t="s">
        <v>101487</v>
      </c>
      <c r="C51021" s="4" t="s">
        <v>7</v>
      </c>
    </row>
    <row r="51022">
      <c r="A51022" s="2" t="s">
        <v>101488</v>
      </c>
      <c r="B51022" s="2" t="s">
        <v>67895</v>
      </c>
      <c r="C51022" s="4" t="s">
        <v>7</v>
      </c>
    </row>
    <row r="51023">
      <c r="A51023" s="2" t="s">
        <v>101489</v>
      </c>
      <c r="B51023" s="2" t="s">
        <v>101490</v>
      </c>
      <c r="C51023" s="4" t="s">
        <v>7</v>
      </c>
    </row>
    <row r="51024">
      <c r="A51024" s="2" t="s">
        <v>101491</v>
      </c>
      <c r="B51024" s="2" t="s">
        <v>101492</v>
      </c>
      <c r="C51024" s="4" t="s">
        <v>7</v>
      </c>
    </row>
    <row r="51025">
      <c r="A51025" s="2" t="s">
        <v>101493</v>
      </c>
      <c r="B51025" s="2" t="s">
        <v>101494</v>
      </c>
      <c r="C51025" s="4" t="s">
        <v>7</v>
      </c>
    </row>
    <row r="51026">
      <c r="A51026" s="2" t="s">
        <v>101495</v>
      </c>
      <c r="B51026" s="2" t="s">
        <v>101496</v>
      </c>
      <c r="C51026" s="4" t="s">
        <v>7</v>
      </c>
    </row>
    <row r="51027">
      <c r="A51027" s="2" t="s">
        <v>101497</v>
      </c>
      <c r="B51027" s="2" t="s">
        <v>101498</v>
      </c>
      <c r="C51027" s="4" t="s">
        <v>7</v>
      </c>
    </row>
    <row r="51028">
      <c r="A51028" s="2" t="s">
        <v>101499</v>
      </c>
      <c r="B51028" s="2" t="s">
        <v>101500</v>
      </c>
      <c r="C51028" s="4" t="s">
        <v>7</v>
      </c>
    </row>
    <row r="51029">
      <c r="A51029" s="2" t="s">
        <v>101501</v>
      </c>
      <c r="B51029" s="2" t="s">
        <v>101502</v>
      </c>
      <c r="C51029" s="4" t="s">
        <v>7</v>
      </c>
    </row>
    <row r="51030">
      <c r="A51030" s="2" t="s">
        <v>101503</v>
      </c>
      <c r="B51030" s="2" t="s">
        <v>101504</v>
      </c>
      <c r="C51030" s="4" t="s">
        <v>7</v>
      </c>
    </row>
    <row r="51031">
      <c r="A51031" s="2" t="s">
        <v>101505</v>
      </c>
      <c r="B51031" s="2" t="s">
        <v>101506</v>
      </c>
      <c r="C51031" s="4" t="s">
        <v>7</v>
      </c>
    </row>
    <row r="51032">
      <c r="A51032" s="2" t="s">
        <v>101507</v>
      </c>
      <c r="B51032" s="2" t="s">
        <v>101508</v>
      </c>
      <c r="C51032" s="4" t="s">
        <v>7</v>
      </c>
    </row>
    <row r="51033">
      <c r="A51033" s="2" t="s">
        <v>101509</v>
      </c>
      <c r="B51033" s="2" t="s">
        <v>101510</v>
      </c>
      <c r="C51033" s="4" t="s">
        <v>7</v>
      </c>
    </row>
    <row r="51034">
      <c r="A51034" s="2" t="s">
        <v>101511</v>
      </c>
      <c r="B51034" s="2" t="s">
        <v>101512</v>
      </c>
      <c r="C51034" s="4" t="s">
        <v>7</v>
      </c>
    </row>
    <row r="51035">
      <c r="A51035" s="2" t="s">
        <v>101513</v>
      </c>
      <c r="B51035" s="2" t="s">
        <v>101514</v>
      </c>
      <c r="C51035" s="3">
        <f>HYPERLINK(CONCATENATE("http://185.129.0.46:8025/",A51035,".jpg"))</f>
      </c>
    </row>
    <row r="51036">
      <c r="A51036" s="2" t="s">
        <v>101515</v>
      </c>
      <c r="B51036" s="2" t="s">
        <v>101516</v>
      </c>
      <c r="C51036" s="3">
        <f>HYPERLINK(CONCATENATE("http://185.129.0.46:8025/",A51036,".jpg"))</f>
      </c>
    </row>
    <row r="51037">
      <c r="A51037" s="2" t="s">
        <v>101517</v>
      </c>
      <c r="B51037" s="2" t="s">
        <v>101518</v>
      </c>
      <c r="C51037" s="4" t="s">
        <v>7</v>
      </c>
    </row>
    <row r="51038">
      <c r="A51038" s="2" t="s">
        <v>101519</v>
      </c>
      <c r="B51038" s="2" t="s">
        <v>101520</v>
      </c>
      <c r="C51038" s="4" t="s">
        <v>7</v>
      </c>
    </row>
    <row r="51039">
      <c r="A51039" s="2" t="s">
        <v>101521</v>
      </c>
      <c r="B51039" s="2" t="s">
        <v>101522</v>
      </c>
      <c r="C51039" s="4" t="s">
        <v>7</v>
      </c>
    </row>
    <row r="51040">
      <c r="A51040" s="2" t="s">
        <v>101523</v>
      </c>
      <c r="B51040" s="2" t="s">
        <v>101524</v>
      </c>
      <c r="C51040" s="4" t="s">
        <v>7</v>
      </c>
    </row>
    <row r="51041">
      <c r="A51041" s="2" t="s">
        <v>101525</v>
      </c>
      <c r="B51041" s="2" t="s">
        <v>38601</v>
      </c>
      <c r="C51041" s="4" t="s">
        <v>7</v>
      </c>
    </row>
    <row r="51042">
      <c r="A51042" s="2" t="s">
        <v>101526</v>
      </c>
      <c r="B51042" s="2" t="s">
        <v>101527</v>
      </c>
      <c r="C51042" s="4" t="s">
        <v>7</v>
      </c>
    </row>
    <row r="51043">
      <c r="A51043" s="2" t="s">
        <v>101528</v>
      </c>
      <c r="B51043" s="2" t="s">
        <v>101529</v>
      </c>
      <c r="C51043" s="4" t="s">
        <v>7</v>
      </c>
    </row>
    <row r="51044">
      <c r="A51044" s="2" t="s">
        <v>101530</v>
      </c>
      <c r="B51044" s="2" t="s">
        <v>101531</v>
      </c>
      <c r="C51044" s="4" t="s">
        <v>7</v>
      </c>
    </row>
    <row r="51045">
      <c r="A51045" s="2" t="s">
        <v>101532</v>
      </c>
      <c r="B51045" s="2" t="s">
        <v>101533</v>
      </c>
      <c r="C51045" s="3">
        <f>HYPERLINK(CONCATENATE("http://185.129.0.46:8025/",A51045,".jpg"))</f>
      </c>
    </row>
    <row r="51046">
      <c r="A51046" s="2" t="s">
        <v>101534</v>
      </c>
      <c r="B51046" s="2" t="s">
        <v>101535</v>
      </c>
      <c r="C51046" s="4" t="s">
        <v>7</v>
      </c>
    </row>
    <row r="51047">
      <c r="A51047" s="2" t="s">
        <v>101536</v>
      </c>
      <c r="B51047" s="2" t="s">
        <v>101537</v>
      </c>
      <c r="C51047" s="4" t="s">
        <v>7</v>
      </c>
    </row>
    <row r="51048">
      <c r="A51048" s="2" t="s">
        <v>101538</v>
      </c>
      <c r="B51048" s="2" t="s">
        <v>101539</v>
      </c>
      <c r="C51048" s="4" t="s">
        <v>7</v>
      </c>
    </row>
    <row r="51049">
      <c r="A51049" s="2" t="s">
        <v>101540</v>
      </c>
      <c r="B51049" s="2" t="s">
        <v>101541</v>
      </c>
      <c r="C51049" s="4" t="s">
        <v>7</v>
      </c>
    </row>
    <row r="51050">
      <c r="A51050" s="2" t="s">
        <v>101542</v>
      </c>
      <c r="B51050" s="2" t="s">
        <v>101543</v>
      </c>
      <c r="C51050" s="4" t="s">
        <v>7</v>
      </c>
    </row>
    <row r="51051">
      <c r="A51051" s="2" t="s">
        <v>101544</v>
      </c>
      <c r="B51051" s="2" t="s">
        <v>55086</v>
      </c>
      <c r="C51051" s="4" t="s">
        <v>7</v>
      </c>
    </row>
    <row r="51052">
      <c r="A51052" s="2" t="s">
        <v>101545</v>
      </c>
      <c r="B51052" s="2" t="s">
        <v>101546</v>
      </c>
      <c r="C51052" s="4" t="s">
        <v>7</v>
      </c>
    </row>
    <row r="51053">
      <c r="A51053" s="2" t="s">
        <v>101547</v>
      </c>
      <c r="B51053" s="2" t="s">
        <v>101548</v>
      </c>
      <c r="C51053" s="4" t="s">
        <v>7</v>
      </c>
    </row>
    <row r="51054">
      <c r="A51054" s="2" t="s">
        <v>101549</v>
      </c>
      <c r="B51054" s="2" t="s">
        <v>101550</v>
      </c>
      <c r="C51054" s="4" t="s">
        <v>7</v>
      </c>
    </row>
    <row r="51055">
      <c r="A51055" s="2" t="s">
        <v>101551</v>
      </c>
      <c r="B51055" s="2" t="s">
        <v>101552</v>
      </c>
      <c r="C51055" s="4" t="s">
        <v>7</v>
      </c>
    </row>
    <row r="51056">
      <c r="A51056" s="2" t="s">
        <v>101553</v>
      </c>
      <c r="B51056" s="2" t="s">
        <v>101554</v>
      </c>
      <c r="C51056" s="4" t="s">
        <v>7</v>
      </c>
    </row>
    <row r="51057">
      <c r="A51057" s="2" t="s">
        <v>101555</v>
      </c>
      <c r="B51057" s="2" t="s">
        <v>101556</v>
      </c>
      <c r="C51057" s="4" t="s">
        <v>7</v>
      </c>
    </row>
    <row r="51058">
      <c r="A51058" s="2" t="s">
        <v>101557</v>
      </c>
      <c r="B51058" s="2" t="s">
        <v>101558</v>
      </c>
      <c r="C51058" s="3">
        <f>HYPERLINK(CONCATENATE("http://185.129.0.46:8025/",A51058,".jpg"))</f>
      </c>
    </row>
    <row r="51059">
      <c r="A51059" s="2" t="s">
        <v>101559</v>
      </c>
      <c r="B51059" s="2" t="s">
        <v>37205</v>
      </c>
      <c r="C51059" s="4" t="s">
        <v>7</v>
      </c>
    </row>
    <row r="51060">
      <c r="A51060" s="2" t="s">
        <v>101560</v>
      </c>
      <c r="B51060" s="2" t="s">
        <v>101561</v>
      </c>
      <c r="C51060" s="4" t="s">
        <v>7</v>
      </c>
    </row>
    <row r="51061">
      <c r="A51061" s="2" t="s">
        <v>101562</v>
      </c>
      <c r="B51061" s="2" t="s">
        <v>101563</v>
      </c>
      <c r="C51061" s="4" t="s">
        <v>7</v>
      </c>
    </row>
    <row r="51062">
      <c r="A51062" s="2" t="s">
        <v>101564</v>
      </c>
      <c r="B51062" s="2" t="s">
        <v>101565</v>
      </c>
      <c r="C51062" s="4" t="s">
        <v>7</v>
      </c>
    </row>
    <row r="51063">
      <c r="A51063" s="2" t="s">
        <v>101566</v>
      </c>
      <c r="B51063" s="2" t="s">
        <v>101567</v>
      </c>
      <c r="C51063" s="4" t="s">
        <v>7</v>
      </c>
    </row>
    <row r="51064">
      <c r="A51064" s="2" t="s">
        <v>101568</v>
      </c>
      <c r="B51064" s="2" t="s">
        <v>101569</v>
      </c>
      <c r="C51064" s="4" t="s">
        <v>7</v>
      </c>
    </row>
    <row r="51065">
      <c r="A51065" s="2" t="s">
        <v>101570</v>
      </c>
      <c r="B51065" s="2" t="s">
        <v>101571</v>
      </c>
      <c r="C51065" s="4" t="s">
        <v>7</v>
      </c>
    </row>
    <row r="51066">
      <c r="A51066" s="2" t="s">
        <v>101572</v>
      </c>
      <c r="B51066" s="2" t="s">
        <v>101573</v>
      </c>
      <c r="C51066" s="3">
        <f>HYPERLINK(CONCATENATE("http://185.129.0.46:8025/",A51066,".jpg"))</f>
      </c>
    </row>
    <row r="51067">
      <c r="A51067" s="2" t="s">
        <v>101574</v>
      </c>
      <c r="B51067" s="2" t="s">
        <v>101575</v>
      </c>
      <c r="C51067" s="3">
        <f>HYPERLINK(CONCATENATE("http://185.129.0.46:8025/",A51067,".jpg"))</f>
      </c>
    </row>
    <row r="51068">
      <c r="A51068" s="2" t="s">
        <v>101576</v>
      </c>
      <c r="B51068" s="2" t="s">
        <v>101577</v>
      </c>
      <c r="C51068" s="3">
        <f>HYPERLINK(CONCATENATE("http://185.129.0.46:8025/",A51068,".jpg"))</f>
      </c>
    </row>
    <row r="51069">
      <c r="A51069" s="2" t="s">
        <v>101578</v>
      </c>
      <c r="B51069" s="2" t="s">
        <v>101579</v>
      </c>
      <c r="C51069" s="4" t="s">
        <v>7</v>
      </c>
    </row>
    <row r="51070">
      <c r="A51070" s="2" t="s">
        <v>101580</v>
      </c>
      <c r="B51070" s="2" t="s">
        <v>101581</v>
      </c>
      <c r="C51070" s="3">
        <f>HYPERLINK(CONCATENATE("http://185.129.0.46:8025/",A51070,".jpg"))</f>
      </c>
    </row>
    <row r="51071">
      <c r="A51071" s="2" t="s">
        <v>101582</v>
      </c>
      <c r="B51071" s="2" t="s">
        <v>101583</v>
      </c>
      <c r="C51071" s="3">
        <f>HYPERLINK(CONCATENATE("http://185.129.0.46:8025/",A51071,".jpg"))</f>
      </c>
    </row>
    <row r="51072">
      <c r="A51072" s="2" t="s">
        <v>101584</v>
      </c>
      <c r="B51072" s="2" t="s">
        <v>101585</v>
      </c>
      <c r="C51072" s="3">
        <f>HYPERLINK(CONCATENATE("http://185.129.0.46:8025/",A51072,".jpg"))</f>
      </c>
    </row>
    <row r="51073">
      <c r="A51073" s="2" t="s">
        <v>101586</v>
      </c>
      <c r="B51073" s="2" t="s">
        <v>101587</v>
      </c>
      <c r="C51073" s="3">
        <f>HYPERLINK(CONCATENATE("http://185.129.0.46:8025/",A51073,".jpg"))</f>
      </c>
    </row>
    <row r="51074">
      <c r="A51074" s="2" t="s">
        <v>101588</v>
      </c>
      <c r="B51074" s="2" t="s">
        <v>101589</v>
      </c>
      <c r="C51074" s="4" t="s">
        <v>7</v>
      </c>
    </row>
    <row r="51075">
      <c r="A51075" s="2" t="s">
        <v>101590</v>
      </c>
      <c r="B51075" s="2" t="s">
        <v>101591</v>
      </c>
      <c r="C51075" s="3">
        <f>HYPERLINK(CONCATENATE("http://185.129.0.46:8025/",A51075,".jpg"))</f>
      </c>
    </row>
    <row r="51076">
      <c r="A51076" s="2" t="s">
        <v>101592</v>
      </c>
      <c r="B51076" s="2" t="s">
        <v>101593</v>
      </c>
      <c r="C51076" s="3">
        <f>HYPERLINK(CONCATENATE("http://185.129.0.46:8025/",A51076,".jpg"))</f>
      </c>
    </row>
    <row r="51077">
      <c r="A51077" s="2" t="s">
        <v>101594</v>
      </c>
      <c r="B51077" s="2" t="s">
        <v>101595</v>
      </c>
      <c r="C51077" s="3">
        <f>HYPERLINK(CONCATENATE("http://185.129.0.46:8025/",A51077,".jpg"))</f>
      </c>
    </row>
    <row r="51078">
      <c r="A51078" s="2" t="s">
        <v>101596</v>
      </c>
      <c r="B51078" s="2" t="s">
        <v>101597</v>
      </c>
      <c r="C51078" s="3">
        <f>HYPERLINK(CONCATENATE("http://185.129.0.46:8025/",A51078,".jpg"))</f>
      </c>
    </row>
    <row r="51079">
      <c r="A51079" s="2" t="s">
        <v>101598</v>
      </c>
      <c r="B51079" s="2" t="s">
        <v>101599</v>
      </c>
      <c r="C51079" s="4" t="s">
        <v>7</v>
      </c>
    </row>
    <row r="51080">
      <c r="A51080" s="2" t="s">
        <v>101600</v>
      </c>
      <c r="B51080" s="2" t="s">
        <v>101601</v>
      </c>
      <c r="C51080" s="4" t="s">
        <v>7</v>
      </c>
    </row>
    <row r="51081">
      <c r="A51081" s="2" t="s">
        <v>101602</v>
      </c>
      <c r="B51081" s="2" t="s">
        <v>101603</v>
      </c>
      <c r="C51081" s="4" t="s">
        <v>7</v>
      </c>
    </row>
    <row r="51082">
      <c r="A51082" s="2" t="s">
        <v>101604</v>
      </c>
      <c r="B51082" s="2" t="s">
        <v>101605</v>
      </c>
      <c r="C51082" s="4" t="s">
        <v>7</v>
      </c>
    </row>
    <row r="51083">
      <c r="A51083" s="2" t="s">
        <v>101606</v>
      </c>
      <c r="B51083" s="2" t="s">
        <v>101607</v>
      </c>
      <c r="C51083" s="4" t="s">
        <v>7</v>
      </c>
    </row>
    <row r="51084">
      <c r="A51084" s="2" t="s">
        <v>101608</v>
      </c>
      <c r="B51084" s="2" t="s">
        <v>101609</v>
      </c>
      <c r="C51084" s="4" t="s">
        <v>7</v>
      </c>
    </row>
    <row r="51085">
      <c r="A51085" s="2" t="s">
        <v>101610</v>
      </c>
      <c r="B51085" s="2" t="s">
        <v>101611</v>
      </c>
      <c r="C51085" s="4" t="s">
        <v>7</v>
      </c>
    </row>
    <row r="51086">
      <c r="A51086" s="2" t="s">
        <v>101612</v>
      </c>
      <c r="B51086" s="2" t="s">
        <v>101613</v>
      </c>
      <c r="C51086" s="4" t="s">
        <v>7</v>
      </c>
    </row>
    <row r="51087">
      <c r="A51087" s="2" t="s">
        <v>101614</v>
      </c>
      <c r="B51087" s="2" t="s">
        <v>101615</v>
      </c>
      <c r="C51087" s="4" t="s">
        <v>7</v>
      </c>
    </row>
    <row r="51088">
      <c r="A51088" s="2" t="s">
        <v>101616</v>
      </c>
      <c r="B51088" s="2" t="s">
        <v>101617</v>
      </c>
      <c r="C51088" s="4" t="s">
        <v>7</v>
      </c>
    </row>
    <row r="51089">
      <c r="A51089" s="2" t="s">
        <v>101618</v>
      </c>
      <c r="B51089" s="2" t="s">
        <v>101619</v>
      </c>
      <c r="C51089" s="4" t="s">
        <v>7</v>
      </c>
    </row>
    <row r="51090">
      <c r="A51090" s="2" t="s">
        <v>101620</v>
      </c>
      <c r="B51090" s="2" t="s">
        <v>101621</v>
      </c>
      <c r="C51090" s="4" t="s">
        <v>7</v>
      </c>
    </row>
    <row r="51091">
      <c r="A51091" s="2" t="s">
        <v>101622</v>
      </c>
      <c r="B51091" s="2" t="s">
        <v>101623</v>
      </c>
      <c r="C51091" s="4" t="s">
        <v>7</v>
      </c>
    </row>
    <row r="51092">
      <c r="A51092" s="2" t="s">
        <v>101624</v>
      </c>
      <c r="B51092" s="2" t="s">
        <v>101625</v>
      </c>
      <c r="C51092" s="4" t="s">
        <v>7</v>
      </c>
    </row>
    <row r="51093">
      <c r="A51093" s="2" t="s">
        <v>101626</v>
      </c>
      <c r="B51093" s="2" t="s">
        <v>101627</v>
      </c>
      <c r="C51093" s="4" t="s">
        <v>7</v>
      </c>
    </row>
    <row r="51094">
      <c r="A51094" s="2" t="s">
        <v>101628</v>
      </c>
      <c r="B51094" s="2" t="s">
        <v>101629</v>
      </c>
      <c r="C51094" s="4" t="s">
        <v>7</v>
      </c>
    </row>
    <row r="51095">
      <c r="A51095" s="2" t="s">
        <v>101630</v>
      </c>
      <c r="B51095" s="2" t="s">
        <v>101631</v>
      </c>
      <c r="C51095" s="4" t="s">
        <v>7</v>
      </c>
    </row>
    <row r="51096">
      <c r="A51096" s="2" t="s">
        <v>101632</v>
      </c>
      <c r="B51096" s="2" t="s">
        <v>101633</v>
      </c>
      <c r="C51096" s="3">
        <f>HYPERLINK(CONCATENATE("http://185.129.0.46:8025/",A51096,".jpg"))</f>
      </c>
    </row>
    <row r="51097">
      <c r="A51097" s="2" t="s">
        <v>101634</v>
      </c>
      <c r="B51097" s="2" t="s">
        <v>101635</v>
      </c>
      <c r="C51097" s="4" t="s">
        <v>7</v>
      </c>
    </row>
    <row r="51098">
      <c r="A51098" s="2" t="s">
        <v>101636</v>
      </c>
      <c r="B51098" s="2" t="s">
        <v>101637</v>
      </c>
      <c r="C51098" s="4" t="s">
        <v>7</v>
      </c>
    </row>
    <row r="51099">
      <c r="A51099" s="2" t="s">
        <v>101638</v>
      </c>
      <c r="B51099" s="2" t="s">
        <v>101639</v>
      </c>
      <c r="C51099" s="4" t="s">
        <v>7</v>
      </c>
    </row>
    <row r="51100">
      <c r="A51100" s="2" t="s">
        <v>101640</v>
      </c>
      <c r="B51100" s="2" t="s">
        <v>101641</v>
      </c>
      <c r="C51100" s="4" t="s">
        <v>7</v>
      </c>
    </row>
    <row r="51101">
      <c r="A51101" s="2" t="s">
        <v>101642</v>
      </c>
      <c r="B51101" s="2" t="s">
        <v>101643</v>
      </c>
      <c r="C51101" s="4" t="s">
        <v>7</v>
      </c>
    </row>
    <row r="51102">
      <c r="A51102" s="2" t="s">
        <v>101644</v>
      </c>
      <c r="B51102" s="2" t="s">
        <v>101645</v>
      </c>
      <c r="C51102" s="4" t="s">
        <v>7</v>
      </c>
    </row>
    <row r="51103">
      <c r="A51103" s="2" t="s">
        <v>101646</v>
      </c>
      <c r="B51103" s="2" t="s">
        <v>101647</v>
      </c>
      <c r="C51103" s="4" t="s">
        <v>7</v>
      </c>
    </row>
    <row r="51104">
      <c r="A51104" s="2" t="s">
        <v>101648</v>
      </c>
      <c r="B51104" s="2" t="s">
        <v>101649</v>
      </c>
      <c r="C51104" s="4" t="s">
        <v>7</v>
      </c>
    </row>
    <row r="51105">
      <c r="A51105" s="2" t="s">
        <v>101650</v>
      </c>
      <c r="B51105" s="2" t="s">
        <v>101651</v>
      </c>
      <c r="C51105" s="4" t="s">
        <v>7</v>
      </c>
    </row>
    <row r="51106">
      <c r="A51106" s="2" t="s">
        <v>101652</v>
      </c>
      <c r="B51106" s="2" t="s">
        <v>101653</v>
      </c>
      <c r="C51106" s="4" t="s">
        <v>7</v>
      </c>
    </row>
    <row r="51107">
      <c r="A51107" s="2" t="s">
        <v>101654</v>
      </c>
      <c r="B51107" s="2" t="s">
        <v>101655</v>
      </c>
      <c r="C51107" s="4" t="s">
        <v>7</v>
      </c>
    </row>
    <row r="51108">
      <c r="A51108" s="2" t="s">
        <v>101656</v>
      </c>
      <c r="B51108" s="2" t="s">
        <v>43286</v>
      </c>
      <c r="C51108" s="4" t="s">
        <v>7</v>
      </c>
    </row>
    <row r="51109">
      <c r="A51109" s="2" t="s">
        <v>101657</v>
      </c>
      <c r="B51109" s="2" t="s">
        <v>101658</v>
      </c>
      <c r="C51109" s="4" t="s">
        <v>7</v>
      </c>
    </row>
    <row r="51110">
      <c r="A51110" s="2" t="s">
        <v>101659</v>
      </c>
      <c r="B51110" s="2" t="s">
        <v>101660</v>
      </c>
      <c r="C51110" s="3">
        <f>HYPERLINK(CONCATENATE("http://185.129.0.46:8025/",A51110,".jpg"))</f>
      </c>
    </row>
    <row r="51111">
      <c r="A51111" s="2" t="s">
        <v>101661</v>
      </c>
      <c r="B51111" s="2" t="s">
        <v>101662</v>
      </c>
      <c r="C51111" s="4" t="s">
        <v>7</v>
      </c>
    </row>
    <row r="51112">
      <c r="A51112" s="2" t="s">
        <v>101663</v>
      </c>
      <c r="B51112" s="2" t="s">
        <v>101664</v>
      </c>
      <c r="C51112" s="4" t="s">
        <v>7</v>
      </c>
    </row>
    <row r="51113">
      <c r="A51113" s="2" t="s">
        <v>101665</v>
      </c>
      <c r="B51113" s="2" t="s">
        <v>101666</v>
      </c>
      <c r="C51113" s="3">
        <f>HYPERLINK(CONCATENATE("http://185.129.0.46:8025/",A51113,".jpg"))</f>
      </c>
    </row>
    <row r="51114">
      <c r="A51114" s="2" t="s">
        <v>101667</v>
      </c>
      <c r="B51114" s="2" t="s">
        <v>101668</v>
      </c>
      <c r="C51114" s="3">
        <f>HYPERLINK(CONCATENATE("http://185.129.0.46:8025/",A51114,".jpg"))</f>
      </c>
    </row>
    <row r="51115">
      <c r="A51115" s="2" t="s">
        <v>101669</v>
      </c>
      <c r="B51115" s="2" t="s">
        <v>101670</v>
      </c>
      <c r="C51115" s="3">
        <f>HYPERLINK(CONCATENATE("http://185.129.0.46:8025/",A51115,".jpg"))</f>
      </c>
    </row>
    <row r="51116">
      <c r="A51116" s="2" t="s">
        <v>101671</v>
      </c>
      <c r="B51116" s="2" t="s">
        <v>101672</v>
      </c>
      <c r="C51116" s="3">
        <f>HYPERLINK(CONCATENATE("http://185.129.0.46:8025/",A51116,".jpg"))</f>
      </c>
    </row>
    <row r="51117">
      <c r="A51117" s="2" t="s">
        <v>101673</v>
      </c>
      <c r="B51117" s="2" t="s">
        <v>101674</v>
      </c>
      <c r="C51117" s="3">
        <f>HYPERLINK(CONCATENATE("http://185.129.0.46:8025/",A51117,".jpg"))</f>
      </c>
    </row>
    <row r="51118">
      <c r="A51118" s="2" t="s">
        <v>101675</v>
      </c>
      <c r="B51118" s="2" t="s">
        <v>101676</v>
      </c>
      <c r="C51118" s="3">
        <f>HYPERLINK(CONCATENATE("http://185.129.0.46:8025/",A51118,".jpg"))</f>
      </c>
    </row>
    <row r="51119">
      <c r="A51119" s="2" t="s">
        <v>101677</v>
      </c>
      <c r="B51119" s="2" t="s">
        <v>84951</v>
      </c>
      <c r="C51119" s="3">
        <f>HYPERLINK(CONCATENATE("http://185.129.0.46:8025/",A51119,".jpg"))</f>
      </c>
    </row>
    <row r="51120">
      <c r="A51120" s="2" t="s">
        <v>101678</v>
      </c>
      <c r="B51120" s="2" t="s">
        <v>101679</v>
      </c>
      <c r="C51120" s="3">
        <f>HYPERLINK(CONCATENATE("http://185.129.0.46:8025/",A51120,".jpg"))</f>
      </c>
    </row>
    <row r="51121">
      <c r="A51121" s="2" t="s">
        <v>101680</v>
      </c>
      <c r="B51121" s="2" t="s">
        <v>101681</v>
      </c>
      <c r="C51121" s="4" t="s">
        <v>7</v>
      </c>
    </row>
    <row r="51122">
      <c r="A51122" s="2" t="s">
        <v>101682</v>
      </c>
      <c r="B51122" s="2" t="s">
        <v>101683</v>
      </c>
      <c r="C51122" s="4" t="s">
        <v>7</v>
      </c>
    </row>
    <row r="51123">
      <c r="A51123" s="2" t="s">
        <v>101684</v>
      </c>
      <c r="B51123" s="2" t="s">
        <v>101685</v>
      </c>
      <c r="C51123" s="4" t="s">
        <v>7</v>
      </c>
    </row>
    <row r="51124">
      <c r="A51124" s="2" t="s">
        <v>101686</v>
      </c>
      <c r="B51124" s="2" t="s">
        <v>101687</v>
      </c>
      <c r="C51124" s="4" t="s">
        <v>7</v>
      </c>
    </row>
    <row r="51125">
      <c r="A51125" s="2" t="s">
        <v>101688</v>
      </c>
      <c r="B51125" s="2" t="s">
        <v>101689</v>
      </c>
      <c r="C51125" s="4" t="s">
        <v>7</v>
      </c>
    </row>
    <row r="51126">
      <c r="A51126" s="2" t="s">
        <v>101690</v>
      </c>
      <c r="B51126" s="2" t="s">
        <v>101691</v>
      </c>
      <c r="C51126" s="3">
        <f>HYPERLINK(CONCATENATE("http://185.129.0.46:8025/",A51126,".jpg"))</f>
      </c>
    </row>
    <row r="51127">
      <c r="A51127" s="2" t="s">
        <v>101692</v>
      </c>
      <c r="B51127" s="2" t="s">
        <v>101693</v>
      </c>
      <c r="C51127" s="4" t="s">
        <v>7</v>
      </c>
    </row>
    <row r="51128">
      <c r="A51128" s="2" t="s">
        <v>101694</v>
      </c>
      <c r="B51128" s="2" t="s">
        <v>101695</v>
      </c>
      <c r="C51128" s="4" t="s">
        <v>7</v>
      </c>
    </row>
    <row r="51129">
      <c r="A51129" s="2" t="s">
        <v>101696</v>
      </c>
      <c r="B51129" s="2" t="s">
        <v>101697</v>
      </c>
      <c r="C51129" s="4" t="s">
        <v>7</v>
      </c>
    </row>
    <row r="51130">
      <c r="A51130" s="2" t="s">
        <v>101698</v>
      </c>
      <c r="B51130" s="2" t="s">
        <v>101699</v>
      </c>
      <c r="C51130" s="4" t="s">
        <v>7</v>
      </c>
    </row>
    <row r="51131">
      <c r="A51131" s="2" t="s">
        <v>101700</v>
      </c>
      <c r="B51131" s="2" t="s">
        <v>101701</v>
      </c>
      <c r="C51131" s="4" t="s">
        <v>7</v>
      </c>
    </row>
    <row r="51132">
      <c r="A51132" s="2" t="s">
        <v>101702</v>
      </c>
      <c r="B51132" s="2" t="s">
        <v>101703</v>
      </c>
      <c r="C51132" s="4" t="s">
        <v>7</v>
      </c>
    </row>
    <row r="51133">
      <c r="A51133" s="2" t="s">
        <v>101704</v>
      </c>
      <c r="B51133" s="2" t="s">
        <v>101705</v>
      </c>
      <c r="C51133" s="4" t="s">
        <v>7</v>
      </c>
    </row>
    <row r="51134">
      <c r="A51134" s="2" t="s">
        <v>101706</v>
      </c>
      <c r="B51134" s="2" t="s">
        <v>101707</v>
      </c>
      <c r="C51134" s="4" t="s">
        <v>7</v>
      </c>
    </row>
    <row r="51135">
      <c r="A51135" s="2" t="s">
        <v>101708</v>
      </c>
      <c r="B51135" s="2" t="s">
        <v>101709</v>
      </c>
      <c r="C51135" s="4" t="s">
        <v>7</v>
      </c>
    </row>
    <row r="51136">
      <c r="A51136" s="2" t="s">
        <v>101710</v>
      </c>
      <c r="B51136" s="2" t="s">
        <v>101711</v>
      </c>
      <c r="C51136" s="4" t="s">
        <v>7</v>
      </c>
    </row>
    <row r="51137">
      <c r="A51137" s="2" t="s">
        <v>101712</v>
      </c>
      <c r="B51137" s="2" t="s">
        <v>101713</v>
      </c>
      <c r="C51137" s="4" t="s">
        <v>7</v>
      </c>
    </row>
    <row r="51138">
      <c r="A51138" s="2" t="s">
        <v>101714</v>
      </c>
      <c r="B51138" s="2" t="s">
        <v>101715</v>
      </c>
      <c r="C51138" s="4" t="s">
        <v>7</v>
      </c>
    </row>
    <row r="51139">
      <c r="A51139" s="2" t="s">
        <v>101716</v>
      </c>
      <c r="B51139" s="2" t="s">
        <v>101717</v>
      </c>
      <c r="C51139" s="4" t="s">
        <v>7</v>
      </c>
    </row>
    <row r="51140">
      <c r="A51140" s="2" t="s">
        <v>101718</v>
      </c>
      <c r="B51140" s="2" t="s">
        <v>101719</v>
      </c>
      <c r="C51140" s="4" t="s">
        <v>7</v>
      </c>
    </row>
    <row r="51141">
      <c r="A51141" s="2" t="s">
        <v>101720</v>
      </c>
      <c r="B51141" s="2" t="s">
        <v>101721</v>
      </c>
      <c r="C51141" s="4" t="s">
        <v>7</v>
      </c>
    </row>
    <row r="51142">
      <c r="A51142" s="2" t="s">
        <v>101722</v>
      </c>
      <c r="B51142" s="2" t="s">
        <v>101723</v>
      </c>
      <c r="C51142" s="4" t="s">
        <v>7</v>
      </c>
    </row>
    <row r="51143">
      <c r="A51143" s="2" t="s">
        <v>101724</v>
      </c>
      <c r="B51143" s="2" t="s">
        <v>101725</v>
      </c>
      <c r="C51143" s="4" t="s">
        <v>7</v>
      </c>
    </row>
    <row r="51144">
      <c r="A51144" s="2" t="s">
        <v>101726</v>
      </c>
      <c r="B51144" s="2" t="s">
        <v>101727</v>
      </c>
      <c r="C51144" s="4" t="s">
        <v>7</v>
      </c>
    </row>
    <row r="51145">
      <c r="A51145" s="2" t="s">
        <v>101728</v>
      </c>
      <c r="B51145" s="2" t="s">
        <v>101729</v>
      </c>
      <c r="C51145" s="3">
        <f>HYPERLINK(CONCATENATE("http://185.129.0.46:8025/",A51145,".jpg"))</f>
      </c>
    </row>
    <row r="51146">
      <c r="A51146" s="2" t="s">
        <v>101730</v>
      </c>
      <c r="B51146" s="2" t="s">
        <v>101731</v>
      </c>
      <c r="C51146" s="4" t="s">
        <v>7</v>
      </c>
    </row>
    <row r="51147">
      <c r="A51147" s="2" t="s">
        <v>101732</v>
      </c>
      <c r="B51147" s="2" t="s">
        <v>101733</v>
      </c>
      <c r="C51147" s="4" t="s">
        <v>7</v>
      </c>
    </row>
    <row r="51148">
      <c r="A51148" s="2" t="s">
        <v>101734</v>
      </c>
      <c r="B51148" s="2" t="s">
        <v>101735</v>
      </c>
      <c r="C51148" s="4" t="s">
        <v>7</v>
      </c>
    </row>
    <row r="51149">
      <c r="A51149" s="2" t="s">
        <v>101736</v>
      </c>
      <c r="B51149" s="2" t="s">
        <v>101737</v>
      </c>
      <c r="C51149" s="4" t="s">
        <v>7</v>
      </c>
    </row>
    <row r="51150">
      <c r="A51150" s="2" t="s">
        <v>101738</v>
      </c>
      <c r="B51150" s="2" t="s">
        <v>101739</v>
      </c>
      <c r="C51150" s="4" t="s">
        <v>7</v>
      </c>
    </row>
    <row r="51151">
      <c r="A51151" s="2" t="s">
        <v>101740</v>
      </c>
      <c r="B51151" s="2" t="s">
        <v>101741</v>
      </c>
      <c r="C51151" s="4" t="s">
        <v>7</v>
      </c>
    </row>
    <row r="51152">
      <c r="A51152" s="2" t="s">
        <v>101742</v>
      </c>
      <c r="B51152" s="2" t="s">
        <v>101743</v>
      </c>
      <c r="C51152" s="4" t="s">
        <v>7</v>
      </c>
    </row>
    <row r="51153">
      <c r="A51153" s="2" t="s">
        <v>101744</v>
      </c>
      <c r="B51153" s="2" t="s">
        <v>101745</v>
      </c>
      <c r="C51153" s="4" t="s">
        <v>7</v>
      </c>
    </row>
    <row r="51154">
      <c r="A51154" s="2" t="s">
        <v>101746</v>
      </c>
      <c r="B51154" s="2" t="s">
        <v>101747</v>
      </c>
      <c r="C51154" s="4" t="s">
        <v>7</v>
      </c>
    </row>
    <row r="51155">
      <c r="A51155" s="2" t="s">
        <v>101748</v>
      </c>
      <c r="B51155" s="2" t="s">
        <v>101749</v>
      </c>
      <c r="C51155" s="4" t="s">
        <v>7</v>
      </c>
    </row>
    <row r="51156">
      <c r="A51156" s="2" t="s">
        <v>101750</v>
      </c>
      <c r="B51156" s="2" t="s">
        <v>101751</v>
      </c>
      <c r="C51156" s="3">
        <f>HYPERLINK(CONCATENATE("http://185.129.0.46:8025/",A51156,".jpg"))</f>
      </c>
    </row>
    <row r="51157">
      <c r="A51157" s="2" t="s">
        <v>101752</v>
      </c>
      <c r="B51157" s="2" t="s">
        <v>101753</v>
      </c>
      <c r="C51157" s="4" t="s">
        <v>7</v>
      </c>
    </row>
    <row r="51158">
      <c r="A51158" s="2" t="s">
        <v>101754</v>
      </c>
      <c r="B51158" s="2" t="s">
        <v>101755</v>
      </c>
      <c r="C51158" s="4" t="s">
        <v>7</v>
      </c>
    </row>
    <row r="51159">
      <c r="A51159" s="2" t="s">
        <v>101756</v>
      </c>
      <c r="B51159" s="2" t="s">
        <v>101757</v>
      </c>
      <c r="C51159" s="3">
        <f>HYPERLINK(CONCATENATE("http://185.129.0.46:8025/",A51159,".jpg"))</f>
      </c>
    </row>
    <row r="51160">
      <c r="A51160" s="2" t="s">
        <v>101758</v>
      </c>
      <c r="B51160" s="2" t="s">
        <v>101759</v>
      </c>
      <c r="C51160" s="4" t="s">
        <v>7</v>
      </c>
    </row>
    <row r="51161">
      <c r="A51161" s="2" t="s">
        <v>101760</v>
      </c>
      <c r="B51161" s="2" t="s">
        <v>101761</v>
      </c>
      <c r="C51161" s="4" t="s">
        <v>7</v>
      </c>
    </row>
    <row r="51162">
      <c r="A51162" s="2" t="s">
        <v>101762</v>
      </c>
      <c r="B51162" s="2" t="s">
        <v>101763</v>
      </c>
      <c r="C51162" s="4" t="s">
        <v>7</v>
      </c>
    </row>
    <row r="51163">
      <c r="A51163" s="2" t="s">
        <v>101764</v>
      </c>
      <c r="B51163" s="2" t="s">
        <v>101765</v>
      </c>
      <c r="C51163" s="4" t="s">
        <v>7</v>
      </c>
    </row>
    <row r="51164">
      <c r="A51164" s="2" t="s">
        <v>101766</v>
      </c>
      <c r="B51164" s="2" t="s">
        <v>101767</v>
      </c>
      <c r="C51164" s="4" t="s">
        <v>7</v>
      </c>
    </row>
    <row r="51165">
      <c r="A51165" s="2" t="s">
        <v>101768</v>
      </c>
      <c r="B51165" s="2" t="s">
        <v>101769</v>
      </c>
      <c r="C51165" s="4" t="s">
        <v>7</v>
      </c>
    </row>
    <row r="51166">
      <c r="A51166" s="2" t="s">
        <v>101770</v>
      </c>
      <c r="B51166" s="2" t="s">
        <v>101771</v>
      </c>
      <c r="C51166" s="4" t="s">
        <v>7</v>
      </c>
    </row>
    <row r="51167">
      <c r="A51167" s="2" t="s">
        <v>101772</v>
      </c>
      <c r="B51167" s="2" t="s">
        <v>101773</v>
      </c>
      <c r="C51167" s="4" t="s">
        <v>7</v>
      </c>
    </row>
    <row r="51168">
      <c r="A51168" s="2" t="s">
        <v>101774</v>
      </c>
      <c r="B51168" s="2" t="s">
        <v>101775</v>
      </c>
      <c r="C51168" s="4" t="s">
        <v>7</v>
      </c>
    </row>
    <row r="51169">
      <c r="A51169" s="2" t="s">
        <v>101776</v>
      </c>
      <c r="B51169" s="2" t="s">
        <v>101777</v>
      </c>
      <c r="C51169" s="4" t="s">
        <v>7</v>
      </c>
    </row>
    <row r="51170">
      <c r="A51170" s="2" t="s">
        <v>101778</v>
      </c>
      <c r="B51170" s="2" t="s">
        <v>101779</v>
      </c>
      <c r="C51170" s="4" t="s">
        <v>7</v>
      </c>
    </row>
    <row r="51171">
      <c r="A51171" s="2" t="s">
        <v>101780</v>
      </c>
      <c r="B51171" s="2" t="s">
        <v>101781</v>
      </c>
      <c r="C51171" s="4" t="s">
        <v>7</v>
      </c>
    </row>
    <row r="51172">
      <c r="A51172" s="2" t="s">
        <v>101782</v>
      </c>
      <c r="B51172" s="2" t="s">
        <v>101783</v>
      </c>
      <c r="C51172" s="4" t="s">
        <v>7</v>
      </c>
    </row>
    <row r="51173">
      <c r="A51173" s="2" t="s">
        <v>101784</v>
      </c>
      <c r="B51173" s="2" t="s">
        <v>101785</v>
      </c>
      <c r="C51173" s="4" t="s">
        <v>7</v>
      </c>
    </row>
    <row r="51174">
      <c r="A51174" s="2" t="s">
        <v>101786</v>
      </c>
      <c r="B51174" s="2" t="s">
        <v>101787</v>
      </c>
      <c r="C51174" s="4" t="s">
        <v>7</v>
      </c>
    </row>
    <row r="51175">
      <c r="A51175" s="2" t="s">
        <v>101788</v>
      </c>
      <c r="B51175" s="2" t="s">
        <v>101789</v>
      </c>
      <c r="C51175" s="4" t="s">
        <v>7</v>
      </c>
    </row>
    <row r="51176">
      <c r="A51176" s="2" t="s">
        <v>101790</v>
      </c>
      <c r="B51176" s="2" t="s">
        <v>101791</v>
      </c>
      <c r="C51176" s="4" t="s">
        <v>7</v>
      </c>
    </row>
    <row r="51177">
      <c r="A51177" s="2" t="s">
        <v>101792</v>
      </c>
      <c r="B51177" s="2" t="s">
        <v>101793</v>
      </c>
      <c r="C51177" s="3">
        <f>HYPERLINK(CONCATENATE("http://185.129.0.46:8025/",A51177,".jpg"))</f>
      </c>
    </row>
    <row r="51178">
      <c r="A51178" s="2" t="s">
        <v>101794</v>
      </c>
      <c r="B51178" s="2" t="s">
        <v>101795</v>
      </c>
      <c r="C51178" s="3">
        <f>HYPERLINK(CONCATENATE("http://185.129.0.46:8025/",A51178,".jpg"))</f>
      </c>
    </row>
    <row r="51179">
      <c r="A51179" s="2" t="s">
        <v>101796</v>
      </c>
      <c r="B51179" s="2" t="s">
        <v>101797</v>
      </c>
      <c r="C51179" s="4" t="s">
        <v>7</v>
      </c>
    </row>
    <row r="51180">
      <c r="A51180" s="2" t="s">
        <v>101798</v>
      </c>
      <c r="B51180" s="2" t="s">
        <v>101799</v>
      </c>
      <c r="C51180" s="4" t="s">
        <v>7</v>
      </c>
    </row>
    <row r="51181">
      <c r="A51181" s="2" t="s">
        <v>101800</v>
      </c>
      <c r="B51181" s="2" t="s">
        <v>101801</v>
      </c>
      <c r="C51181" s="4" t="s">
        <v>7</v>
      </c>
    </row>
    <row r="51182">
      <c r="A51182" s="2" t="s">
        <v>101802</v>
      </c>
      <c r="B51182" s="2" t="s">
        <v>101803</v>
      </c>
      <c r="C51182" s="4" t="s">
        <v>7</v>
      </c>
    </row>
    <row r="51183">
      <c r="A51183" s="2" t="s">
        <v>101804</v>
      </c>
      <c r="B51183" s="2" t="s">
        <v>101805</v>
      </c>
      <c r="C51183" s="4" t="s">
        <v>7</v>
      </c>
    </row>
    <row r="51184">
      <c r="A51184" s="2" t="s">
        <v>101806</v>
      </c>
      <c r="B51184" s="2" t="s">
        <v>101807</v>
      </c>
      <c r="C51184" s="4" t="s">
        <v>7</v>
      </c>
    </row>
    <row r="51185">
      <c r="A51185" s="2" t="s">
        <v>101808</v>
      </c>
      <c r="B51185" s="2" t="s">
        <v>101809</v>
      </c>
      <c r="C51185" s="4" t="s">
        <v>7</v>
      </c>
    </row>
    <row r="51186">
      <c r="A51186" s="2" t="s">
        <v>101810</v>
      </c>
      <c r="B51186" s="2" t="s">
        <v>101811</v>
      </c>
      <c r="C51186" s="4" t="s">
        <v>7</v>
      </c>
    </row>
    <row r="51187">
      <c r="A51187" s="2" t="s">
        <v>101812</v>
      </c>
      <c r="B51187" s="2" t="s">
        <v>101813</v>
      </c>
      <c r="C51187" s="3">
        <f>HYPERLINK(CONCATENATE("http://185.129.0.46:8025/",A51187,".jpg"))</f>
      </c>
    </row>
    <row r="51188">
      <c r="A51188" s="2" t="s">
        <v>101814</v>
      </c>
      <c r="B51188" s="2" t="s">
        <v>101815</v>
      </c>
      <c r="C51188" s="3">
        <f>HYPERLINK(CONCATENATE("http://185.129.0.46:8025/",A51188,".jpg"))</f>
      </c>
    </row>
    <row r="51189">
      <c r="A51189" s="2" t="s">
        <v>101816</v>
      </c>
      <c r="B51189" s="2" t="s">
        <v>101817</v>
      </c>
      <c r="C51189" s="4" t="s">
        <v>7</v>
      </c>
    </row>
    <row r="51190">
      <c r="A51190" s="2" t="s">
        <v>101818</v>
      </c>
      <c r="B51190" s="2" t="s">
        <v>101819</v>
      </c>
      <c r="C51190" s="3">
        <f>HYPERLINK(CONCATENATE("http://185.129.0.46:8025/",A51190,".jpg"))</f>
      </c>
    </row>
    <row r="51191">
      <c r="A51191" s="2" t="s">
        <v>101820</v>
      </c>
      <c r="B51191" s="2" t="s">
        <v>101821</v>
      </c>
      <c r="C51191" s="4" t="s">
        <v>7</v>
      </c>
    </row>
    <row r="51192">
      <c r="A51192" s="2" t="s">
        <v>101822</v>
      </c>
      <c r="B51192" s="2" t="s">
        <v>101823</v>
      </c>
      <c r="C51192" s="4" t="s">
        <v>7</v>
      </c>
    </row>
    <row r="51193">
      <c r="A51193" s="2" t="s">
        <v>101824</v>
      </c>
      <c r="B51193" s="2" t="s">
        <v>101825</v>
      </c>
      <c r="C51193" s="4" t="s">
        <v>7</v>
      </c>
    </row>
    <row r="51194">
      <c r="A51194" s="2" t="s">
        <v>101826</v>
      </c>
      <c r="B51194" s="2" t="s">
        <v>101827</v>
      </c>
      <c r="C51194" s="4" t="s">
        <v>7</v>
      </c>
    </row>
    <row r="51195">
      <c r="A51195" s="2" t="s">
        <v>101828</v>
      </c>
      <c r="B51195" s="2" t="s">
        <v>101829</v>
      </c>
      <c r="C51195" s="4" t="s">
        <v>7</v>
      </c>
    </row>
    <row r="51196">
      <c r="A51196" s="2" t="s">
        <v>101830</v>
      </c>
      <c r="B51196" s="2" t="s">
        <v>101831</v>
      </c>
      <c r="C51196" s="3">
        <f>HYPERLINK(CONCATENATE("http://185.129.0.46:8025/",A51196,".jpg"))</f>
      </c>
    </row>
    <row r="51197">
      <c r="A51197" s="2" t="s">
        <v>101832</v>
      </c>
      <c r="B51197" s="2" t="s">
        <v>101833</v>
      </c>
      <c r="C51197" s="3">
        <f>HYPERLINK(CONCATENATE("http://185.129.0.46:8025/",A51197,".jpg"))</f>
      </c>
    </row>
    <row r="51198">
      <c r="A51198" s="2" t="s">
        <v>101834</v>
      </c>
      <c r="B51198" s="2" t="s">
        <v>101835</v>
      </c>
      <c r="C51198" s="4" t="s">
        <v>7</v>
      </c>
    </row>
    <row r="51199">
      <c r="A51199" s="2" t="s">
        <v>101836</v>
      </c>
      <c r="B51199" s="2" t="s">
        <v>101837</v>
      </c>
      <c r="C51199" s="4" t="s">
        <v>7</v>
      </c>
    </row>
    <row r="51200">
      <c r="A51200" s="2" t="s">
        <v>101838</v>
      </c>
      <c r="B51200" s="2" t="s">
        <v>101839</v>
      </c>
      <c r="C51200" s="4" t="s">
        <v>7</v>
      </c>
    </row>
    <row r="51201">
      <c r="A51201" s="2" t="s">
        <v>101840</v>
      </c>
      <c r="B51201" s="2" t="s">
        <v>101841</v>
      </c>
      <c r="C51201" s="4" t="s">
        <v>7</v>
      </c>
    </row>
    <row r="51202">
      <c r="A51202" s="2" t="s">
        <v>101842</v>
      </c>
      <c r="B51202" s="2" t="s">
        <v>101843</v>
      </c>
      <c r="C51202" s="4" t="s">
        <v>7</v>
      </c>
    </row>
    <row r="51203">
      <c r="A51203" s="2" t="s">
        <v>101844</v>
      </c>
      <c r="B51203" s="2" t="s">
        <v>101845</v>
      </c>
      <c r="C51203" s="4" t="s">
        <v>7</v>
      </c>
    </row>
    <row r="51204">
      <c r="A51204" s="2" t="s">
        <v>101846</v>
      </c>
      <c r="B51204" s="2" t="s">
        <v>101847</v>
      </c>
      <c r="C51204" s="4" t="s">
        <v>7</v>
      </c>
    </row>
    <row r="51205">
      <c r="A51205" s="2" t="s">
        <v>101848</v>
      </c>
      <c r="B51205" s="2" t="s">
        <v>101849</v>
      </c>
      <c r="C51205" s="4" t="s">
        <v>7</v>
      </c>
    </row>
    <row r="51206">
      <c r="A51206" s="2" t="s">
        <v>101850</v>
      </c>
      <c r="B51206" s="2" t="s">
        <v>101851</v>
      </c>
      <c r="C51206" s="4" t="s">
        <v>7</v>
      </c>
    </row>
    <row r="51207">
      <c r="A51207" s="2" t="s">
        <v>101852</v>
      </c>
      <c r="B51207" s="2" t="s">
        <v>101853</v>
      </c>
      <c r="C51207" s="4" t="s">
        <v>7</v>
      </c>
    </row>
    <row r="51208">
      <c r="A51208" s="2" t="s">
        <v>101854</v>
      </c>
      <c r="B51208" s="2" t="s">
        <v>101855</v>
      </c>
      <c r="C51208" s="4" t="s">
        <v>7</v>
      </c>
    </row>
    <row r="51209">
      <c r="A51209" s="2" t="s">
        <v>101856</v>
      </c>
      <c r="B51209" s="2" t="s">
        <v>101857</v>
      </c>
      <c r="C51209" s="4" t="s">
        <v>7</v>
      </c>
    </row>
    <row r="51210">
      <c r="A51210" s="2" t="s">
        <v>101858</v>
      </c>
      <c r="B51210" s="2" t="s">
        <v>101859</v>
      </c>
      <c r="C51210" s="4" t="s">
        <v>7</v>
      </c>
    </row>
    <row r="51211">
      <c r="A51211" s="2" t="s">
        <v>101860</v>
      </c>
      <c r="B51211" s="2" t="s">
        <v>101861</v>
      </c>
      <c r="C51211" s="3">
        <f>HYPERLINK(CONCATENATE("http://185.129.0.46:8025/",A51211,".jpg"))</f>
      </c>
    </row>
    <row r="51212">
      <c r="A51212" s="2" t="s">
        <v>101862</v>
      </c>
      <c r="B51212" s="2" t="s">
        <v>101863</v>
      </c>
      <c r="C51212" s="3">
        <f>HYPERLINK(CONCATENATE("http://185.129.0.46:8025/",A51212,".jpg"))</f>
      </c>
    </row>
    <row r="51213">
      <c r="A51213" s="2" t="s">
        <v>101864</v>
      </c>
      <c r="B51213" s="2" t="s">
        <v>101865</v>
      </c>
      <c r="C51213" s="3">
        <f>HYPERLINK(CONCATENATE("http://185.129.0.46:8025/",A51213,".jpg"))</f>
      </c>
    </row>
    <row r="51214">
      <c r="A51214" s="2" t="s">
        <v>101866</v>
      </c>
      <c r="B51214" s="2" t="s">
        <v>101867</v>
      </c>
      <c r="C51214" s="4" t="s">
        <v>7</v>
      </c>
    </row>
    <row r="51215">
      <c r="A51215" s="2" t="s">
        <v>101868</v>
      </c>
      <c r="B51215" s="2" t="s">
        <v>101869</v>
      </c>
      <c r="C51215" s="4" t="s">
        <v>7</v>
      </c>
    </row>
    <row r="51216">
      <c r="A51216" s="2" t="s">
        <v>101870</v>
      </c>
      <c r="B51216" s="2" t="s">
        <v>101871</v>
      </c>
      <c r="C51216" s="4" t="s">
        <v>7</v>
      </c>
    </row>
    <row r="51217">
      <c r="A51217" s="2" t="s">
        <v>101872</v>
      </c>
      <c r="B51217" s="2" t="s">
        <v>101873</v>
      </c>
      <c r="C51217" s="4" t="s">
        <v>7</v>
      </c>
    </row>
    <row r="51218">
      <c r="A51218" s="2" t="s">
        <v>101874</v>
      </c>
      <c r="B51218" s="2" t="s">
        <v>101875</v>
      </c>
      <c r="C51218" s="4" t="s">
        <v>7</v>
      </c>
    </row>
    <row r="51219">
      <c r="A51219" s="2" t="s">
        <v>101876</v>
      </c>
      <c r="B51219" s="2" t="s">
        <v>101877</v>
      </c>
      <c r="C51219" s="4" t="s">
        <v>7</v>
      </c>
    </row>
    <row r="51220">
      <c r="A51220" s="2" t="s">
        <v>101878</v>
      </c>
      <c r="B51220" s="2" t="s">
        <v>101879</v>
      </c>
      <c r="C51220" s="4" t="s">
        <v>7</v>
      </c>
    </row>
    <row r="51221">
      <c r="A51221" s="2" t="s">
        <v>101880</v>
      </c>
      <c r="B51221" s="2" t="s">
        <v>101881</v>
      </c>
      <c r="C51221" s="4" t="s">
        <v>7</v>
      </c>
    </row>
    <row r="51222">
      <c r="A51222" s="2" t="s">
        <v>101882</v>
      </c>
      <c r="B51222" s="2" t="s">
        <v>101883</v>
      </c>
      <c r="C51222" s="4" t="s">
        <v>7</v>
      </c>
    </row>
    <row r="51223">
      <c r="A51223" s="2" t="s">
        <v>101884</v>
      </c>
      <c r="B51223" s="2" t="s">
        <v>101885</v>
      </c>
      <c r="C51223" s="4" t="s">
        <v>7</v>
      </c>
    </row>
    <row r="51224">
      <c r="A51224" s="2" t="s">
        <v>101886</v>
      </c>
      <c r="B51224" s="2" t="s">
        <v>101887</v>
      </c>
      <c r="C51224" s="4" t="s">
        <v>7</v>
      </c>
    </row>
    <row r="51225">
      <c r="A51225" s="2" t="s">
        <v>101888</v>
      </c>
      <c r="B51225" s="2" t="s">
        <v>101889</v>
      </c>
      <c r="C51225" s="4" t="s">
        <v>7</v>
      </c>
    </row>
    <row r="51226">
      <c r="A51226" s="2" t="s">
        <v>101890</v>
      </c>
      <c r="B51226" s="2" t="s">
        <v>101891</v>
      </c>
      <c r="C51226" s="3">
        <f>HYPERLINK(CONCATENATE("http://185.129.0.46:8025/",A51226,".jpg"))</f>
      </c>
    </row>
    <row r="51227">
      <c r="A51227" s="2" t="s">
        <v>101892</v>
      </c>
      <c r="B51227" s="2" t="s">
        <v>101893</v>
      </c>
      <c r="C51227" s="4" t="s">
        <v>7</v>
      </c>
    </row>
    <row r="51228">
      <c r="A51228" s="2" t="s">
        <v>101894</v>
      </c>
      <c r="B51228" s="2" t="s">
        <v>101895</v>
      </c>
      <c r="C51228" s="3">
        <f>HYPERLINK(CONCATENATE("http://185.129.0.46:8025/",A51228,".jpg"))</f>
      </c>
    </row>
    <row r="51229">
      <c r="A51229" s="2" t="s">
        <v>101896</v>
      </c>
      <c r="B51229" s="2" t="s">
        <v>101897</v>
      </c>
      <c r="C51229" s="3">
        <f>HYPERLINK(CONCATENATE("http://185.129.0.46:8025/",A51229,".jpg"))</f>
      </c>
    </row>
    <row r="51230">
      <c r="A51230" s="2" t="s">
        <v>101898</v>
      </c>
      <c r="B51230" s="2" t="s">
        <v>101899</v>
      </c>
      <c r="C51230" s="4" t="s">
        <v>7</v>
      </c>
    </row>
    <row r="51231">
      <c r="A51231" s="2" t="s">
        <v>101900</v>
      </c>
      <c r="B51231" s="2" t="s">
        <v>101901</v>
      </c>
      <c r="C51231" s="3">
        <f>HYPERLINK(CONCATENATE("http://185.129.0.46:8025/",A51231,".jpg"))</f>
      </c>
    </row>
    <row r="51232">
      <c r="A51232" s="2" t="s">
        <v>101902</v>
      </c>
      <c r="B51232" s="2" t="s">
        <v>101903</v>
      </c>
      <c r="C51232" s="4" t="s">
        <v>7</v>
      </c>
    </row>
    <row r="51233">
      <c r="A51233" s="2" t="s">
        <v>101904</v>
      </c>
      <c r="B51233" s="2" t="s">
        <v>101905</v>
      </c>
      <c r="C51233" s="3">
        <f>HYPERLINK(CONCATENATE("http://185.129.0.46:8025/",A51233,".jpg"))</f>
      </c>
    </row>
    <row r="51234">
      <c r="A51234" s="2" t="s">
        <v>101906</v>
      </c>
      <c r="B51234" s="2" t="s">
        <v>101907</v>
      </c>
      <c r="C51234" s="4" t="s">
        <v>7</v>
      </c>
    </row>
    <row r="51235">
      <c r="A51235" s="2" t="s">
        <v>101908</v>
      </c>
      <c r="B51235" s="2" t="s">
        <v>101909</v>
      </c>
      <c r="C51235" s="4" t="s">
        <v>7</v>
      </c>
    </row>
    <row r="51236">
      <c r="A51236" s="2" t="s">
        <v>101910</v>
      </c>
      <c r="B51236" s="2" t="s">
        <v>101911</v>
      </c>
      <c r="C51236" s="4" t="s">
        <v>7</v>
      </c>
    </row>
    <row r="51237">
      <c r="A51237" s="2" t="s">
        <v>101912</v>
      </c>
      <c r="B51237" s="2" t="s">
        <v>101913</v>
      </c>
      <c r="C51237" s="4" t="s">
        <v>7</v>
      </c>
    </row>
    <row r="51238">
      <c r="A51238" s="2" t="s">
        <v>101914</v>
      </c>
      <c r="B51238" s="2" t="s">
        <v>101915</v>
      </c>
      <c r="C51238" s="3">
        <f>HYPERLINK(CONCATENATE("http://185.129.0.46:8025/",A51238,".jpg"))</f>
      </c>
    </row>
    <row r="51239">
      <c r="A51239" s="2" t="s">
        <v>101916</v>
      </c>
      <c r="B51239" s="2" t="s">
        <v>101917</v>
      </c>
      <c r="C51239" s="3">
        <f>HYPERLINK(CONCATENATE("http://185.129.0.46:8025/",A51239,".jpg"))</f>
      </c>
    </row>
    <row r="51240">
      <c r="A51240" s="2" t="s">
        <v>101918</v>
      </c>
      <c r="B51240" s="2" t="s">
        <v>101919</v>
      </c>
      <c r="C51240" s="4" t="s">
        <v>7</v>
      </c>
    </row>
    <row r="51241">
      <c r="A51241" s="2" t="s">
        <v>101920</v>
      </c>
      <c r="B51241" s="2" t="s">
        <v>101921</v>
      </c>
      <c r="C51241" s="3">
        <f>HYPERLINK(CONCATENATE("http://185.129.0.46:8025/",A51241,".jpg"))</f>
      </c>
    </row>
    <row r="51242">
      <c r="A51242" s="2" t="s">
        <v>101922</v>
      </c>
      <c r="B51242" s="2" t="s">
        <v>101923</v>
      </c>
      <c r="C51242" s="3">
        <f>HYPERLINK(CONCATENATE("http://185.129.0.46:8025/",A51242,".jpg"))</f>
      </c>
    </row>
    <row r="51243">
      <c r="A51243" s="2" t="s">
        <v>101924</v>
      </c>
      <c r="B51243" s="2" t="s">
        <v>101925</v>
      </c>
      <c r="C51243" s="3">
        <f>HYPERLINK(CONCATENATE("http://185.129.0.46:8025/",A51243,".jpg"))</f>
      </c>
    </row>
    <row r="51244">
      <c r="A51244" s="2" t="s">
        <v>101926</v>
      </c>
      <c r="B51244" s="2" t="s">
        <v>101927</v>
      </c>
      <c r="C51244" s="3">
        <f>HYPERLINK(CONCATENATE("http://185.129.0.46:8025/",A51244,".jpg"))</f>
      </c>
    </row>
    <row r="51245">
      <c r="A51245" s="2" t="s">
        <v>101928</v>
      </c>
      <c r="B51245" s="2" t="s">
        <v>101929</v>
      </c>
      <c r="C51245" s="3">
        <f>HYPERLINK(CONCATENATE("http://185.129.0.46:8025/",A51245,".jpg"))</f>
      </c>
    </row>
    <row r="51246">
      <c r="A51246" s="2" t="s">
        <v>101930</v>
      </c>
      <c r="B51246" s="2" t="s">
        <v>101931</v>
      </c>
      <c r="C51246" s="4" t="s">
        <v>7</v>
      </c>
    </row>
    <row r="51247">
      <c r="A51247" s="2" t="s">
        <v>101932</v>
      </c>
      <c r="B51247" s="2" t="s">
        <v>101933</v>
      </c>
      <c r="C51247" s="4" t="s">
        <v>7</v>
      </c>
    </row>
    <row r="51248">
      <c r="A51248" s="2" t="s">
        <v>101934</v>
      </c>
      <c r="B51248" s="2" t="s">
        <v>101935</v>
      </c>
      <c r="C51248" s="4" t="s">
        <v>7</v>
      </c>
    </row>
    <row r="51249">
      <c r="A51249" s="2" t="s">
        <v>101936</v>
      </c>
      <c r="B51249" s="2" t="s">
        <v>101937</v>
      </c>
      <c r="C51249" s="3">
        <f>HYPERLINK(CONCATENATE("http://185.129.0.46:8025/",A51249,".jpg"))</f>
      </c>
    </row>
    <row r="51250">
      <c r="A51250" s="2" t="s">
        <v>101938</v>
      </c>
      <c r="B51250" s="2" t="s">
        <v>101939</v>
      </c>
      <c r="C51250" s="4" t="s">
        <v>7</v>
      </c>
    </row>
    <row r="51251">
      <c r="A51251" s="2" t="s">
        <v>101940</v>
      </c>
      <c r="B51251" s="2" t="s">
        <v>101941</v>
      </c>
      <c r="C51251" s="3">
        <f>HYPERLINK(CONCATENATE("http://185.129.0.46:8025/",A51251,".jpg"))</f>
      </c>
    </row>
    <row r="51252">
      <c r="A51252" s="2" t="s">
        <v>101942</v>
      </c>
      <c r="B51252" s="2" t="s">
        <v>101943</v>
      </c>
      <c r="C51252" s="3">
        <f>HYPERLINK(CONCATENATE("http://185.129.0.46:8025/",A51252,".jpg"))</f>
      </c>
    </row>
    <row r="51253">
      <c r="A51253" s="2" t="s">
        <v>101944</v>
      </c>
      <c r="B51253" s="2" t="s">
        <v>101945</v>
      </c>
      <c r="C51253" s="4" t="s">
        <v>7</v>
      </c>
    </row>
    <row r="51254">
      <c r="A51254" s="2" t="s">
        <v>101946</v>
      </c>
      <c r="B51254" s="2" t="s">
        <v>101947</v>
      </c>
      <c r="C51254" s="4" t="s">
        <v>7</v>
      </c>
    </row>
    <row r="51255">
      <c r="A51255" s="2" t="s">
        <v>101948</v>
      </c>
      <c r="B51255" s="2" t="s">
        <v>101949</v>
      </c>
      <c r="C51255" s="4" t="s">
        <v>7</v>
      </c>
    </row>
    <row r="51256">
      <c r="A51256" s="2" t="s">
        <v>101950</v>
      </c>
      <c r="B51256" s="2" t="s">
        <v>101951</v>
      </c>
      <c r="C51256" s="4" t="s">
        <v>7</v>
      </c>
    </row>
    <row r="51257">
      <c r="A51257" s="2" t="s">
        <v>101952</v>
      </c>
      <c r="B51257" s="2" t="s">
        <v>101953</v>
      </c>
      <c r="C51257" s="4" t="s">
        <v>7</v>
      </c>
    </row>
    <row r="51258">
      <c r="A51258" s="2" t="s">
        <v>101954</v>
      </c>
      <c r="B51258" s="2" t="s">
        <v>101955</v>
      </c>
      <c r="C51258" s="3">
        <f>HYPERLINK(CONCATENATE("http://185.129.0.46:8025/",A51258,".jpg"))</f>
      </c>
    </row>
    <row r="51259">
      <c r="A51259" s="2" t="s">
        <v>101956</v>
      </c>
      <c r="B51259" s="2" t="s">
        <v>101957</v>
      </c>
      <c r="C51259" s="3">
        <f>HYPERLINK(CONCATENATE("http://185.129.0.46:8025/",A51259,".jpg"))</f>
      </c>
    </row>
    <row r="51260">
      <c r="A51260" s="2" t="s">
        <v>101958</v>
      </c>
      <c r="B51260" s="2" t="s">
        <v>101959</v>
      </c>
      <c r="C51260" s="4" t="s">
        <v>7</v>
      </c>
    </row>
    <row r="51261">
      <c r="A51261" s="2" t="s">
        <v>101960</v>
      </c>
      <c r="B51261" s="2" t="s">
        <v>101961</v>
      </c>
      <c r="C51261" s="3">
        <f>HYPERLINK(CONCATENATE("http://185.129.0.46:8025/",A51261,".jpg"))</f>
      </c>
    </row>
    <row r="51262">
      <c r="A51262" s="2" t="s">
        <v>101962</v>
      </c>
      <c r="B51262" s="2" t="s">
        <v>101963</v>
      </c>
      <c r="C51262" s="3">
        <f>HYPERLINK(CONCATENATE("http://185.129.0.46:8025/",A51262,".jpg"))</f>
      </c>
    </row>
    <row r="51263">
      <c r="A51263" s="2" t="s">
        <v>101964</v>
      </c>
      <c r="B51263" s="2" t="s">
        <v>101965</v>
      </c>
      <c r="C51263" s="3">
        <f>HYPERLINK(CONCATENATE("http://185.129.0.46:8025/",A51263,".jpg"))</f>
      </c>
    </row>
    <row r="51264">
      <c r="A51264" s="2" t="s">
        <v>101966</v>
      </c>
      <c r="B51264" s="2" t="s">
        <v>101967</v>
      </c>
      <c r="C51264" s="3">
        <f>HYPERLINK(CONCATENATE("http://185.129.0.46:8025/",A51264,".jpg"))</f>
      </c>
    </row>
    <row r="51265">
      <c r="A51265" s="2" t="s">
        <v>101968</v>
      </c>
      <c r="B51265" s="2" t="s">
        <v>101969</v>
      </c>
      <c r="C51265" s="3">
        <f>HYPERLINK(CONCATENATE("http://185.129.0.46:8025/",A51265,".jpg"))</f>
      </c>
    </row>
    <row r="51266">
      <c r="A51266" s="2" t="s">
        <v>101970</v>
      </c>
      <c r="B51266" s="2" t="s">
        <v>101971</v>
      </c>
      <c r="C51266" s="4" t="s">
        <v>7</v>
      </c>
    </row>
    <row r="51267">
      <c r="A51267" s="2" t="s">
        <v>101972</v>
      </c>
      <c r="B51267" s="2" t="s">
        <v>101973</v>
      </c>
      <c r="C51267" s="4" t="s">
        <v>7</v>
      </c>
    </row>
    <row r="51268">
      <c r="A51268" s="2" t="s">
        <v>101974</v>
      </c>
      <c r="B51268" s="2" t="s">
        <v>101975</v>
      </c>
      <c r="C51268" s="3">
        <f>HYPERLINK(CONCATENATE("http://185.129.0.46:8025/",A51268,".jpg"))</f>
      </c>
    </row>
    <row r="51269">
      <c r="A51269" s="2" t="s">
        <v>101976</v>
      </c>
      <c r="B51269" s="2" t="s">
        <v>101977</v>
      </c>
      <c r="C51269" s="3">
        <f>HYPERLINK(CONCATENATE("http://185.129.0.46:8025/",A51269,".jpg"))</f>
      </c>
    </row>
    <row r="51270">
      <c r="A51270" s="2" t="s">
        <v>101978</v>
      </c>
      <c r="B51270" s="2" t="s">
        <v>101979</v>
      </c>
      <c r="C51270" s="3">
        <f>HYPERLINK(CONCATENATE("http://185.129.0.46:8025/",A51270,".jpg"))</f>
      </c>
    </row>
    <row r="51271">
      <c r="A51271" s="2" t="s">
        <v>101980</v>
      </c>
      <c r="B51271" s="2" t="s">
        <v>101981</v>
      </c>
      <c r="C51271" s="3">
        <f>HYPERLINK(CONCATENATE("http://185.129.0.46:8025/",A51271,".jpg"))</f>
      </c>
    </row>
    <row r="51272">
      <c r="A51272" s="2" t="s">
        <v>101982</v>
      </c>
      <c r="B51272" s="2" t="s">
        <v>101983</v>
      </c>
      <c r="C51272" s="3">
        <f>HYPERLINK(CONCATENATE("http://185.129.0.46:8025/",A51272,".jpg"))</f>
      </c>
    </row>
    <row r="51273">
      <c r="A51273" s="2" t="s">
        <v>101984</v>
      </c>
      <c r="B51273" s="2" t="s">
        <v>101985</v>
      </c>
      <c r="C51273" s="3">
        <f>HYPERLINK(CONCATENATE("http://185.129.0.46:8025/",A51273,".jpg"))</f>
      </c>
    </row>
    <row r="51274">
      <c r="A51274" s="2" t="s">
        <v>101986</v>
      </c>
      <c r="B51274" s="2" t="s">
        <v>101987</v>
      </c>
      <c r="C51274" s="3">
        <f>HYPERLINK(CONCATENATE("http://185.129.0.46:8025/",A51274,".jpg"))</f>
      </c>
    </row>
    <row r="51275">
      <c r="A51275" s="2" t="s">
        <v>101988</v>
      </c>
      <c r="B51275" s="2" t="s">
        <v>101989</v>
      </c>
      <c r="C51275" s="3">
        <f>HYPERLINK(CONCATENATE("http://185.129.0.46:8025/",A51275,".jpg"))</f>
      </c>
    </row>
    <row r="51276">
      <c r="A51276" s="2" t="s">
        <v>101990</v>
      </c>
      <c r="B51276" s="2" t="s">
        <v>101991</v>
      </c>
      <c r="C51276" s="3">
        <f>HYPERLINK(CONCATENATE("http://185.129.0.46:8025/",A51276,".jpg"))</f>
      </c>
    </row>
    <row r="51277">
      <c r="A51277" s="2" t="s">
        <v>101992</v>
      </c>
      <c r="B51277" s="2" t="s">
        <v>101993</v>
      </c>
      <c r="C51277" s="3">
        <f>HYPERLINK(CONCATENATE("http://185.129.0.46:8025/",A51277,".jpg"))</f>
      </c>
    </row>
    <row r="51278">
      <c r="A51278" s="2" t="s">
        <v>101994</v>
      </c>
      <c r="B51278" s="2" t="s">
        <v>101995</v>
      </c>
      <c r="C51278" s="4" t="s">
        <v>7</v>
      </c>
    </row>
    <row r="51279">
      <c r="A51279" s="2" t="s">
        <v>101996</v>
      </c>
      <c r="B51279" s="2" t="s">
        <v>101997</v>
      </c>
      <c r="C51279" s="4" t="s">
        <v>7</v>
      </c>
    </row>
    <row r="51280">
      <c r="A51280" s="2" t="s">
        <v>101998</v>
      </c>
      <c r="B51280" s="2" t="s">
        <v>101999</v>
      </c>
      <c r="C51280" s="3">
        <f>HYPERLINK(CONCATENATE("http://185.129.0.46:8025/",A51280,".jpg"))</f>
      </c>
    </row>
    <row r="51281">
      <c r="A51281" s="2" t="s">
        <v>102000</v>
      </c>
      <c r="B51281" s="2" t="s">
        <v>102001</v>
      </c>
      <c r="C51281" s="4" t="s">
        <v>7</v>
      </c>
    </row>
    <row r="51282">
      <c r="A51282" s="2" t="s">
        <v>102002</v>
      </c>
      <c r="B51282" s="2" t="s">
        <v>102003</v>
      </c>
      <c r="C51282" s="4" t="s">
        <v>7</v>
      </c>
    </row>
    <row r="51283">
      <c r="A51283" s="2" t="s">
        <v>102004</v>
      </c>
      <c r="B51283" s="2" t="s">
        <v>102005</v>
      </c>
      <c r="C51283" s="4" t="s">
        <v>7</v>
      </c>
    </row>
    <row r="51284">
      <c r="A51284" s="2" t="s">
        <v>102006</v>
      </c>
      <c r="B51284" s="2" t="s">
        <v>102007</v>
      </c>
      <c r="C51284" s="4" t="s">
        <v>7</v>
      </c>
    </row>
    <row r="51285">
      <c r="A51285" s="2" t="s">
        <v>102008</v>
      </c>
      <c r="B51285" s="2" t="s">
        <v>102009</v>
      </c>
      <c r="C51285" s="4" t="s">
        <v>7</v>
      </c>
    </row>
    <row r="51286">
      <c r="A51286" s="2" t="s">
        <v>102010</v>
      </c>
      <c r="B51286" s="2" t="s">
        <v>102011</v>
      </c>
      <c r="C51286" s="4" t="s">
        <v>7</v>
      </c>
    </row>
    <row r="51287">
      <c r="A51287" s="2" t="s">
        <v>102012</v>
      </c>
      <c r="B51287" s="2" t="s">
        <v>102013</v>
      </c>
      <c r="C51287" s="4" t="s">
        <v>7</v>
      </c>
    </row>
    <row r="51288">
      <c r="A51288" s="2" t="s">
        <v>102014</v>
      </c>
      <c r="B51288" s="2" t="s">
        <v>102015</v>
      </c>
      <c r="C51288" s="4" t="s">
        <v>7</v>
      </c>
    </row>
    <row r="51289">
      <c r="A51289" s="2" t="s">
        <v>102016</v>
      </c>
      <c r="B51289" s="2" t="s">
        <v>102017</v>
      </c>
      <c r="C51289" s="4" t="s">
        <v>7</v>
      </c>
    </row>
    <row r="51290">
      <c r="A51290" s="2" t="s">
        <v>102018</v>
      </c>
      <c r="B51290" s="2" t="s">
        <v>39546</v>
      </c>
      <c r="C51290" s="4" t="s">
        <v>7</v>
      </c>
    </row>
    <row r="51291">
      <c r="A51291" s="2" t="s">
        <v>102019</v>
      </c>
      <c r="B51291" s="2" t="s">
        <v>102020</v>
      </c>
      <c r="C51291" s="4" t="s">
        <v>7</v>
      </c>
    </row>
    <row r="51292">
      <c r="A51292" s="2" t="s">
        <v>102021</v>
      </c>
      <c r="B51292" s="2" t="s">
        <v>102022</v>
      </c>
      <c r="C51292" s="4" t="s">
        <v>7</v>
      </c>
    </row>
    <row r="51293">
      <c r="A51293" s="2" t="s">
        <v>102023</v>
      </c>
      <c r="B51293" s="2" t="s">
        <v>102024</v>
      </c>
      <c r="C51293" s="4" t="s">
        <v>7</v>
      </c>
    </row>
    <row r="51294">
      <c r="A51294" s="2" t="s">
        <v>102025</v>
      </c>
      <c r="B51294" s="2" t="s">
        <v>102026</v>
      </c>
      <c r="C51294" s="4" t="s">
        <v>7</v>
      </c>
    </row>
    <row r="51295">
      <c r="A51295" s="2" t="s">
        <v>102027</v>
      </c>
      <c r="B51295" s="2" t="s">
        <v>102028</v>
      </c>
      <c r="C51295" s="4" t="s">
        <v>7</v>
      </c>
    </row>
    <row r="51296">
      <c r="A51296" s="2" t="s">
        <v>102029</v>
      </c>
      <c r="B51296" s="2" t="s">
        <v>102030</v>
      </c>
      <c r="C51296" s="4" t="s">
        <v>7</v>
      </c>
    </row>
    <row r="51297">
      <c r="A51297" s="2" t="s">
        <v>102031</v>
      </c>
      <c r="B51297" s="2" t="s">
        <v>102032</v>
      </c>
      <c r="C51297" s="4" t="s">
        <v>7</v>
      </c>
    </row>
    <row r="51298">
      <c r="A51298" s="2" t="s">
        <v>102033</v>
      </c>
      <c r="B51298" s="2" t="s">
        <v>102034</v>
      </c>
      <c r="C51298" s="4" t="s">
        <v>7</v>
      </c>
    </row>
    <row r="51299">
      <c r="A51299" s="2" t="s">
        <v>102035</v>
      </c>
      <c r="B51299" s="2" t="s">
        <v>59135</v>
      </c>
      <c r="C51299" s="4" t="s">
        <v>7</v>
      </c>
    </row>
    <row r="51300">
      <c r="A51300" s="2" t="s">
        <v>102036</v>
      </c>
      <c r="B51300" s="2" t="s">
        <v>102037</v>
      </c>
      <c r="C51300" s="4" t="s">
        <v>7</v>
      </c>
    </row>
    <row r="51301">
      <c r="A51301" s="2" t="s">
        <v>102038</v>
      </c>
      <c r="B51301" s="2" t="s">
        <v>102039</v>
      </c>
      <c r="C51301" s="4" t="s">
        <v>7</v>
      </c>
    </row>
    <row r="51302">
      <c r="A51302" s="2" t="s">
        <v>102040</v>
      </c>
      <c r="B51302" s="2" t="s">
        <v>102041</v>
      </c>
      <c r="C51302" s="4" t="s">
        <v>7</v>
      </c>
    </row>
    <row r="51303">
      <c r="A51303" s="2" t="s">
        <v>102042</v>
      </c>
      <c r="B51303" s="2" t="s">
        <v>102043</v>
      </c>
      <c r="C51303" s="4" t="s">
        <v>7</v>
      </c>
    </row>
    <row r="51304">
      <c r="A51304" s="2" t="s">
        <v>102044</v>
      </c>
      <c r="B51304" s="2" t="s">
        <v>102045</v>
      </c>
      <c r="C51304" s="4" t="s">
        <v>7</v>
      </c>
    </row>
    <row r="51305">
      <c r="A51305" s="2" t="s">
        <v>102046</v>
      </c>
      <c r="B51305" s="2" t="s">
        <v>102047</v>
      </c>
      <c r="C51305" s="4" t="s">
        <v>7</v>
      </c>
    </row>
    <row r="51306">
      <c r="A51306" s="2" t="s">
        <v>102048</v>
      </c>
      <c r="B51306" s="2" t="s">
        <v>102049</v>
      </c>
      <c r="C51306" s="4" t="s">
        <v>7</v>
      </c>
    </row>
    <row r="51307">
      <c r="A51307" s="2" t="s">
        <v>102050</v>
      </c>
      <c r="B51307" s="2" t="s">
        <v>102051</v>
      </c>
      <c r="C51307" s="4" t="s">
        <v>7</v>
      </c>
    </row>
    <row r="51308">
      <c r="A51308" s="2" t="s">
        <v>102052</v>
      </c>
      <c r="B51308" s="2" t="s">
        <v>57433</v>
      </c>
      <c r="C51308" s="4" t="s">
        <v>7</v>
      </c>
    </row>
    <row r="51309">
      <c r="A51309" s="2" t="s">
        <v>102053</v>
      </c>
      <c r="B51309" s="2" t="s">
        <v>102054</v>
      </c>
      <c r="C51309" s="4" t="s">
        <v>7</v>
      </c>
    </row>
    <row r="51310">
      <c r="A51310" s="2" t="s">
        <v>102055</v>
      </c>
      <c r="B51310" s="2" t="s">
        <v>102056</v>
      </c>
      <c r="C51310" s="4" t="s">
        <v>7</v>
      </c>
    </row>
    <row r="51311">
      <c r="A51311" s="2" t="s">
        <v>102057</v>
      </c>
      <c r="B51311" s="2" t="s">
        <v>102058</v>
      </c>
      <c r="C51311" s="4" t="s">
        <v>7</v>
      </c>
    </row>
    <row r="51312">
      <c r="A51312" s="2" t="s">
        <v>102059</v>
      </c>
      <c r="B51312" s="2" t="s">
        <v>102060</v>
      </c>
      <c r="C51312" s="4" t="s">
        <v>7</v>
      </c>
    </row>
    <row r="51313">
      <c r="A51313" s="2" t="s">
        <v>102061</v>
      </c>
      <c r="B51313" s="2" t="s">
        <v>102062</v>
      </c>
      <c r="C51313" s="4" t="s">
        <v>7</v>
      </c>
    </row>
    <row r="51314">
      <c r="A51314" s="2" t="s">
        <v>102063</v>
      </c>
      <c r="B51314" s="2" t="s">
        <v>102064</v>
      </c>
      <c r="C51314" s="3">
        <f>HYPERLINK(CONCATENATE("http://185.129.0.46:8025/",A51314,".jpg"))</f>
      </c>
    </row>
    <row r="51315">
      <c r="A51315" s="2" t="s">
        <v>102065</v>
      </c>
      <c r="B51315" s="2" t="s">
        <v>102066</v>
      </c>
      <c r="C51315" s="4" t="s">
        <v>7</v>
      </c>
    </row>
    <row r="51316">
      <c r="A51316" s="2" t="s">
        <v>102067</v>
      </c>
      <c r="B51316" s="2" t="s">
        <v>102068</v>
      </c>
      <c r="C51316" s="3">
        <f>HYPERLINK(CONCATENATE("http://185.129.0.46:8025/",A51316,".jpg"))</f>
      </c>
    </row>
    <row r="51317">
      <c r="A51317" s="2" t="s">
        <v>102069</v>
      </c>
      <c r="B51317" s="2" t="s">
        <v>102070</v>
      </c>
      <c r="C51317" s="4" t="s">
        <v>7</v>
      </c>
    </row>
    <row r="51318">
      <c r="A51318" s="2" t="s">
        <v>102071</v>
      </c>
      <c r="B51318" s="2" t="s">
        <v>102072</v>
      </c>
      <c r="C51318" s="4" t="s">
        <v>7</v>
      </c>
    </row>
    <row r="51319">
      <c r="A51319" s="2" t="s">
        <v>102073</v>
      </c>
      <c r="B51319" s="2" t="s">
        <v>102074</v>
      </c>
      <c r="C51319" s="4" t="s">
        <v>7</v>
      </c>
    </row>
    <row r="51320">
      <c r="A51320" s="2" t="s">
        <v>102075</v>
      </c>
      <c r="B51320" s="2" t="s">
        <v>102076</v>
      </c>
      <c r="C51320" s="4" t="s">
        <v>7</v>
      </c>
    </row>
    <row r="51321">
      <c r="A51321" s="2" t="s">
        <v>102077</v>
      </c>
      <c r="B51321" s="2" t="s">
        <v>102078</v>
      </c>
      <c r="C51321" s="4" t="s">
        <v>7</v>
      </c>
    </row>
    <row r="51322">
      <c r="A51322" s="2" t="s">
        <v>102079</v>
      </c>
      <c r="B51322" s="2" t="s">
        <v>102080</v>
      </c>
      <c r="C51322" s="4" t="s">
        <v>7</v>
      </c>
    </row>
    <row r="51323">
      <c r="A51323" s="2" t="s">
        <v>102081</v>
      </c>
      <c r="B51323" s="2" t="s">
        <v>102082</v>
      </c>
      <c r="C51323" s="4" t="s">
        <v>7</v>
      </c>
    </row>
    <row r="51324">
      <c r="A51324" s="2" t="s">
        <v>102083</v>
      </c>
      <c r="B51324" s="2" t="s">
        <v>102084</v>
      </c>
      <c r="C51324" s="4" t="s">
        <v>7</v>
      </c>
    </row>
    <row r="51325">
      <c r="A51325" s="2" t="s">
        <v>102085</v>
      </c>
      <c r="B51325" s="2" t="s">
        <v>102086</v>
      </c>
      <c r="C51325" s="4" t="s">
        <v>7</v>
      </c>
    </row>
    <row r="51326">
      <c r="A51326" s="2" t="s">
        <v>102087</v>
      </c>
      <c r="B51326" s="2" t="s">
        <v>102088</v>
      </c>
      <c r="C51326" s="4" t="s">
        <v>7</v>
      </c>
    </row>
    <row r="51327">
      <c r="A51327" s="2" t="s">
        <v>102089</v>
      </c>
      <c r="B51327" s="2" t="s">
        <v>102090</v>
      </c>
      <c r="C51327" s="3">
        <f>HYPERLINK(CONCATENATE("http://185.129.0.46:8025/",A51327,".jpg"))</f>
      </c>
    </row>
    <row r="51328">
      <c r="A51328" s="2" t="s">
        <v>102091</v>
      </c>
      <c r="B51328" s="2" t="s">
        <v>102092</v>
      </c>
      <c r="C51328" s="4" t="s">
        <v>7</v>
      </c>
    </row>
    <row r="51329">
      <c r="A51329" s="2" t="s">
        <v>102093</v>
      </c>
      <c r="B51329" s="2" t="s">
        <v>102094</v>
      </c>
      <c r="C51329" s="4" t="s">
        <v>7</v>
      </c>
    </row>
    <row r="51330">
      <c r="A51330" s="2" t="s">
        <v>102095</v>
      </c>
      <c r="B51330" s="2" t="s">
        <v>102096</v>
      </c>
      <c r="C51330" s="4" t="s">
        <v>7</v>
      </c>
    </row>
    <row r="51331">
      <c r="A51331" s="2" t="s">
        <v>102097</v>
      </c>
      <c r="B51331" s="2" t="s">
        <v>102098</v>
      </c>
      <c r="C51331" s="4" t="s">
        <v>7</v>
      </c>
    </row>
    <row r="51332">
      <c r="A51332" s="2" t="s">
        <v>102099</v>
      </c>
      <c r="B51332" s="2" t="s">
        <v>102100</v>
      </c>
      <c r="C51332" s="4" t="s">
        <v>7</v>
      </c>
    </row>
    <row r="51333">
      <c r="A51333" s="2" t="s">
        <v>102101</v>
      </c>
      <c r="B51333" s="2" t="s">
        <v>102102</v>
      </c>
      <c r="C51333" s="4" t="s">
        <v>7</v>
      </c>
    </row>
    <row r="51334">
      <c r="A51334" s="2" t="s">
        <v>102103</v>
      </c>
      <c r="B51334" s="2" t="s">
        <v>102104</v>
      </c>
      <c r="C51334" s="4" t="s">
        <v>7</v>
      </c>
    </row>
    <row r="51335">
      <c r="A51335" s="2" t="s">
        <v>102105</v>
      </c>
      <c r="B51335" s="2" t="s">
        <v>102106</v>
      </c>
      <c r="C51335" s="4" t="s">
        <v>7</v>
      </c>
    </row>
    <row r="51336">
      <c r="A51336" s="2" t="s">
        <v>102107</v>
      </c>
      <c r="B51336" s="2" t="s">
        <v>102108</v>
      </c>
      <c r="C51336" s="4" t="s">
        <v>7</v>
      </c>
    </row>
    <row r="51337">
      <c r="A51337" s="2" t="s">
        <v>102109</v>
      </c>
      <c r="B51337" s="2" t="s">
        <v>102110</v>
      </c>
      <c r="C51337" s="4" t="s">
        <v>7</v>
      </c>
    </row>
    <row r="51338">
      <c r="A51338" s="2" t="s">
        <v>102111</v>
      </c>
      <c r="B51338" s="2" t="s">
        <v>102112</v>
      </c>
      <c r="C51338" s="4" t="s">
        <v>7</v>
      </c>
    </row>
    <row r="51339">
      <c r="A51339" s="2" t="s">
        <v>102113</v>
      </c>
      <c r="B51339" s="2" t="s">
        <v>102114</v>
      </c>
      <c r="C51339" s="4" t="s">
        <v>7</v>
      </c>
    </row>
    <row r="51340">
      <c r="A51340" s="2" t="s">
        <v>102115</v>
      </c>
      <c r="B51340" s="2" t="s">
        <v>102116</v>
      </c>
      <c r="C51340" s="4" t="s">
        <v>7</v>
      </c>
    </row>
    <row r="51341">
      <c r="A51341" s="2" t="s">
        <v>102117</v>
      </c>
      <c r="B51341" s="2" t="s">
        <v>102118</v>
      </c>
      <c r="C51341" s="4" t="s">
        <v>7</v>
      </c>
    </row>
    <row r="51342">
      <c r="A51342" s="2" t="s">
        <v>102119</v>
      </c>
      <c r="B51342" s="2" t="s">
        <v>102120</v>
      </c>
      <c r="C51342" s="4" t="s">
        <v>7</v>
      </c>
    </row>
    <row r="51343">
      <c r="A51343" s="2" t="s">
        <v>102121</v>
      </c>
      <c r="B51343" s="2" t="s">
        <v>102122</v>
      </c>
      <c r="C51343" s="4" t="s">
        <v>7</v>
      </c>
    </row>
    <row r="51344">
      <c r="A51344" s="2" t="s">
        <v>102123</v>
      </c>
      <c r="B51344" s="2" t="s">
        <v>102124</v>
      </c>
      <c r="C51344" s="3">
        <f>HYPERLINK(CONCATENATE("http://185.129.0.46:8025/",A51344,".jpg"))</f>
      </c>
    </row>
    <row r="51345">
      <c r="A51345" s="2" t="s">
        <v>102125</v>
      </c>
      <c r="B51345" s="2" t="s">
        <v>102126</v>
      </c>
      <c r="C51345" s="4" t="s">
        <v>7</v>
      </c>
    </row>
    <row r="51346">
      <c r="A51346" s="2" t="s">
        <v>102127</v>
      </c>
      <c r="B51346" s="2" t="s">
        <v>102128</v>
      </c>
      <c r="C51346" s="4" t="s">
        <v>7</v>
      </c>
    </row>
    <row r="51347">
      <c r="A51347" s="2" t="s">
        <v>102129</v>
      </c>
      <c r="B51347" s="2" t="s">
        <v>102130</v>
      </c>
      <c r="C51347" s="3">
        <f>HYPERLINK(CONCATENATE("http://185.129.0.46:8025/",A51347,".jpg"))</f>
      </c>
    </row>
    <row r="51348">
      <c r="A51348" s="2" t="s">
        <v>102131</v>
      </c>
      <c r="B51348" s="2" t="s">
        <v>102132</v>
      </c>
      <c r="C51348" s="3">
        <f>HYPERLINK(CONCATENATE("http://185.129.0.46:8025/",A51348,".jpg"))</f>
      </c>
    </row>
    <row r="51349">
      <c r="A51349" s="2" t="s">
        <v>102133</v>
      </c>
      <c r="B51349" s="2" t="s">
        <v>102134</v>
      </c>
      <c r="C51349" s="3">
        <f>HYPERLINK(CONCATENATE("http://185.129.0.46:8025/",A51349,".jpg"))</f>
      </c>
    </row>
    <row r="51350">
      <c r="A51350" s="2" t="s">
        <v>102135</v>
      </c>
      <c r="B51350" s="2" t="s">
        <v>102136</v>
      </c>
      <c r="C51350" s="3">
        <f>HYPERLINK(CONCATENATE("http://185.129.0.46:8025/",A51350,".jpg"))</f>
      </c>
    </row>
    <row r="51351">
      <c r="A51351" s="2" t="s">
        <v>102137</v>
      </c>
      <c r="B51351" s="2" t="s">
        <v>102138</v>
      </c>
      <c r="C51351" s="3">
        <f>HYPERLINK(CONCATENATE("http://185.129.0.46:8025/",A51351,".jpg"))</f>
      </c>
    </row>
    <row r="51352">
      <c r="A51352" s="2" t="s">
        <v>102139</v>
      </c>
      <c r="B51352" s="2" t="s">
        <v>102140</v>
      </c>
      <c r="C51352" s="4" t="s">
        <v>7</v>
      </c>
    </row>
    <row r="51353">
      <c r="A51353" s="2" t="s">
        <v>102141</v>
      </c>
      <c r="B51353" s="2" t="s">
        <v>102142</v>
      </c>
      <c r="C51353" s="4" t="s">
        <v>7</v>
      </c>
    </row>
    <row r="51354">
      <c r="A51354" s="2" t="s">
        <v>102143</v>
      </c>
      <c r="B51354" s="2" t="s">
        <v>102144</v>
      </c>
      <c r="C51354" s="3">
        <f>HYPERLINK(CONCATENATE("http://185.129.0.46:8025/",A51354,".jpg"))</f>
      </c>
    </row>
    <row r="51355">
      <c r="A51355" s="2" t="s">
        <v>102145</v>
      </c>
      <c r="B51355" s="2" t="s">
        <v>102146</v>
      </c>
      <c r="C51355" s="3">
        <f>HYPERLINK(CONCATENATE("http://185.129.0.46:8025/",A51355,".jpg"))</f>
      </c>
    </row>
    <row r="51356">
      <c r="A51356" s="2" t="s">
        <v>102147</v>
      </c>
      <c r="B51356" s="2" t="s">
        <v>102148</v>
      </c>
      <c r="C51356" s="4" t="s">
        <v>7</v>
      </c>
    </row>
    <row r="51357">
      <c r="A51357" s="2" t="s">
        <v>102149</v>
      </c>
      <c r="B51357" s="2" t="s">
        <v>102150</v>
      </c>
      <c r="C51357" s="4" t="s">
        <v>7</v>
      </c>
    </row>
    <row r="51358">
      <c r="A51358" s="2" t="s">
        <v>102151</v>
      </c>
      <c r="B51358" s="2" t="s">
        <v>102152</v>
      </c>
      <c r="C51358" s="4" t="s">
        <v>7</v>
      </c>
    </row>
    <row r="51359">
      <c r="A51359" s="2" t="s">
        <v>102153</v>
      </c>
      <c r="B51359" s="2" t="s">
        <v>102154</v>
      </c>
      <c r="C51359" s="4" t="s">
        <v>7</v>
      </c>
    </row>
    <row r="51360">
      <c r="A51360" s="2" t="s">
        <v>102155</v>
      </c>
      <c r="B51360" s="2" t="s">
        <v>102156</v>
      </c>
      <c r="C51360" s="4" t="s">
        <v>7</v>
      </c>
    </row>
    <row r="51361">
      <c r="A51361" s="2" t="s">
        <v>102157</v>
      </c>
      <c r="B51361" s="2" t="s">
        <v>102158</v>
      </c>
      <c r="C51361" s="3">
        <f>HYPERLINK(CONCATENATE("http://185.129.0.46:8025/",A51361,".jpg"))</f>
      </c>
    </row>
    <row r="51362">
      <c r="A51362" s="2" t="s">
        <v>102159</v>
      </c>
      <c r="B51362" s="2" t="s">
        <v>102160</v>
      </c>
      <c r="C51362" s="3">
        <f>HYPERLINK(CONCATENATE("http://185.129.0.46:8025/",A51362,".jpg"))</f>
      </c>
    </row>
    <row r="51363">
      <c r="A51363" s="2" t="s">
        <v>102161</v>
      </c>
      <c r="B51363" s="2" t="s">
        <v>102162</v>
      </c>
      <c r="C51363" s="3">
        <f>HYPERLINK(CONCATENATE("http://185.129.0.46:8025/",A51363,".jpg"))</f>
      </c>
    </row>
    <row r="51364">
      <c r="A51364" s="2" t="s">
        <v>102163</v>
      </c>
      <c r="B51364" s="2" t="s">
        <v>102164</v>
      </c>
      <c r="C51364" s="3">
        <f>HYPERLINK(CONCATENATE("http://185.129.0.46:8025/",A51364,".jpg"))</f>
      </c>
    </row>
    <row r="51365">
      <c r="A51365" s="2" t="s">
        <v>102165</v>
      </c>
      <c r="B51365" s="2" t="s">
        <v>102166</v>
      </c>
      <c r="C51365" s="3">
        <f>HYPERLINK(CONCATENATE("http://185.129.0.46:8025/",A51365,".jpg"))</f>
      </c>
    </row>
    <row r="51366">
      <c r="A51366" s="2" t="s">
        <v>102167</v>
      </c>
      <c r="B51366" s="2" t="s">
        <v>102168</v>
      </c>
      <c r="C51366" s="3">
        <f>HYPERLINK(CONCATENATE("http://185.129.0.46:8025/",A51366,".jpg"))</f>
      </c>
    </row>
    <row r="51367">
      <c r="A51367" s="2" t="s">
        <v>102169</v>
      </c>
      <c r="B51367" s="2" t="s">
        <v>102170</v>
      </c>
      <c r="C51367" s="4" t="s">
        <v>7</v>
      </c>
    </row>
    <row r="51368">
      <c r="A51368" s="2" t="s">
        <v>102171</v>
      </c>
      <c r="B51368" s="2" t="s">
        <v>102172</v>
      </c>
      <c r="C51368" s="3">
        <f>HYPERLINK(CONCATENATE("http://185.129.0.46:8025/",A51368,".jpg"))</f>
      </c>
    </row>
    <row r="51369">
      <c r="A51369" s="2" t="s">
        <v>102173</v>
      </c>
      <c r="B51369" s="2" t="s">
        <v>102174</v>
      </c>
      <c r="C51369" s="3">
        <f>HYPERLINK(CONCATENATE("http://185.129.0.46:8025/",A51369,".jpg"))</f>
      </c>
    </row>
    <row r="51370">
      <c r="A51370" s="2" t="s">
        <v>102175</v>
      </c>
      <c r="B51370" s="2" t="s">
        <v>102176</v>
      </c>
      <c r="C51370" s="3">
        <f>HYPERLINK(CONCATENATE("http://185.129.0.46:8025/",A51370,".jpg"))</f>
      </c>
    </row>
    <row r="51371">
      <c r="A51371" s="2" t="s">
        <v>102177</v>
      </c>
      <c r="B51371" s="2" t="s">
        <v>102178</v>
      </c>
      <c r="C51371" s="3">
        <f>HYPERLINK(CONCATENATE("http://185.129.0.46:8025/",A51371,".jpg"))</f>
      </c>
    </row>
    <row r="51372">
      <c r="A51372" s="2" t="s">
        <v>102179</v>
      </c>
      <c r="B51372" s="2" t="s">
        <v>102180</v>
      </c>
      <c r="C51372" s="3">
        <f>HYPERLINK(CONCATENATE("http://185.129.0.46:8025/",A51372,".jpg"))</f>
      </c>
    </row>
    <row r="51373">
      <c r="A51373" s="2" t="s">
        <v>102181</v>
      </c>
      <c r="B51373" s="2" t="s">
        <v>102182</v>
      </c>
      <c r="C51373" s="3">
        <f>HYPERLINK(CONCATENATE("http://185.129.0.46:8025/",A51373,".jpg"))</f>
      </c>
    </row>
    <row r="51374">
      <c r="A51374" s="2" t="s">
        <v>102183</v>
      </c>
      <c r="B51374" s="2" t="s">
        <v>102184</v>
      </c>
      <c r="C51374" s="4" t="s">
        <v>7</v>
      </c>
    </row>
    <row r="51375">
      <c r="A51375" s="2" t="s">
        <v>102185</v>
      </c>
      <c r="B51375" s="2" t="s">
        <v>102186</v>
      </c>
      <c r="C51375" s="4" t="s">
        <v>7</v>
      </c>
    </row>
    <row r="51376">
      <c r="A51376" s="2" t="s">
        <v>102187</v>
      </c>
      <c r="B51376" s="2" t="s">
        <v>102188</v>
      </c>
      <c r="C51376" s="3">
        <f>HYPERLINK(CONCATENATE("http://185.129.0.46:8025/",A51376,".jpg"))</f>
      </c>
    </row>
    <row r="51377">
      <c r="A51377" s="2" t="s">
        <v>102189</v>
      </c>
      <c r="B51377" s="2" t="s">
        <v>102190</v>
      </c>
      <c r="C51377" s="4" t="s">
        <v>7</v>
      </c>
    </row>
    <row r="51378">
      <c r="A51378" s="2" t="s">
        <v>102191</v>
      </c>
      <c r="B51378" s="2" t="s">
        <v>102192</v>
      </c>
      <c r="C51378" s="4" t="s">
        <v>7</v>
      </c>
    </row>
    <row r="51379">
      <c r="A51379" s="2" t="s">
        <v>102193</v>
      </c>
      <c r="B51379" s="2" t="s">
        <v>102194</v>
      </c>
      <c r="C51379" s="3">
        <f>HYPERLINK(CONCATENATE("http://185.129.0.46:8025/",A51379,".jpg"))</f>
      </c>
    </row>
    <row r="51380">
      <c r="A51380" s="2" t="s">
        <v>102195</v>
      </c>
      <c r="B51380" s="2" t="s">
        <v>102196</v>
      </c>
      <c r="C51380" s="3">
        <f>HYPERLINK(CONCATENATE("http://185.129.0.46:8025/",A51380,".jpg"))</f>
      </c>
    </row>
    <row r="51381">
      <c r="A51381" s="2" t="s">
        <v>102197</v>
      </c>
      <c r="B51381" s="2" t="s">
        <v>102198</v>
      </c>
      <c r="C51381" s="3">
        <f>HYPERLINK(CONCATENATE("http://185.129.0.46:8025/",A51381,".jpg"))</f>
      </c>
    </row>
    <row r="51382">
      <c r="A51382" s="2" t="s">
        <v>102199</v>
      </c>
      <c r="B51382" s="2" t="s">
        <v>102200</v>
      </c>
      <c r="C51382" s="3">
        <f>HYPERLINK(CONCATENATE("http://185.129.0.46:8025/",A51382,".jpg"))</f>
      </c>
    </row>
    <row r="51383">
      <c r="A51383" s="2" t="s">
        <v>102201</v>
      </c>
      <c r="B51383" s="2" t="s">
        <v>102202</v>
      </c>
      <c r="C51383" s="3">
        <f>HYPERLINK(CONCATENATE("http://185.129.0.46:8025/",A51383,".jpg"))</f>
      </c>
    </row>
    <row r="51384">
      <c r="A51384" s="2" t="s">
        <v>102203</v>
      </c>
      <c r="B51384" s="2" t="s">
        <v>102204</v>
      </c>
      <c r="C51384" s="4" t="s">
        <v>7</v>
      </c>
    </row>
    <row r="51385">
      <c r="A51385" s="2" t="s">
        <v>102205</v>
      </c>
      <c r="B51385" s="2" t="s">
        <v>102206</v>
      </c>
      <c r="C51385" s="3">
        <f>HYPERLINK(CONCATENATE("http://185.129.0.46:8025/",A51385,".jpg"))</f>
      </c>
    </row>
    <row r="51386">
      <c r="A51386" s="2" t="s">
        <v>102207</v>
      </c>
      <c r="B51386" s="2" t="s">
        <v>102208</v>
      </c>
      <c r="C51386" s="4" t="s">
        <v>7</v>
      </c>
    </row>
    <row r="51387">
      <c r="A51387" s="2" t="s">
        <v>102209</v>
      </c>
      <c r="B51387" s="2" t="s">
        <v>102210</v>
      </c>
      <c r="C51387" s="4" t="s">
        <v>7</v>
      </c>
    </row>
    <row r="51388">
      <c r="A51388" s="2" t="s">
        <v>102211</v>
      </c>
      <c r="B51388" s="2" t="s">
        <v>102212</v>
      </c>
      <c r="C51388" s="4" t="s">
        <v>7</v>
      </c>
    </row>
    <row r="51389">
      <c r="A51389" s="2" t="s">
        <v>102213</v>
      </c>
      <c r="B51389" s="2" t="s">
        <v>102214</v>
      </c>
      <c r="C51389" s="4" t="s">
        <v>7</v>
      </c>
    </row>
    <row r="51390">
      <c r="A51390" s="2" t="s">
        <v>102215</v>
      </c>
      <c r="B51390" s="2" t="s">
        <v>102216</v>
      </c>
      <c r="C51390" s="4" t="s">
        <v>7</v>
      </c>
    </row>
    <row r="51391">
      <c r="A51391" s="2" t="s">
        <v>102217</v>
      </c>
      <c r="B51391" s="2" t="s">
        <v>102218</v>
      </c>
      <c r="C51391" s="4" t="s">
        <v>7</v>
      </c>
    </row>
    <row r="51392">
      <c r="A51392" s="2" t="s">
        <v>102219</v>
      </c>
      <c r="B51392" s="2" t="s">
        <v>102220</v>
      </c>
      <c r="C51392" s="4" t="s">
        <v>7</v>
      </c>
    </row>
    <row r="51393">
      <c r="A51393" s="2" t="s">
        <v>102221</v>
      </c>
      <c r="B51393" s="2" t="s">
        <v>102222</v>
      </c>
      <c r="C51393" s="4" t="s">
        <v>7</v>
      </c>
    </row>
    <row r="51394">
      <c r="A51394" s="2" t="s">
        <v>102223</v>
      </c>
      <c r="B51394" s="2" t="s">
        <v>102224</v>
      </c>
      <c r="C51394" s="4" t="s">
        <v>7</v>
      </c>
    </row>
    <row r="51395">
      <c r="A51395" s="2" t="s">
        <v>102225</v>
      </c>
      <c r="B51395" s="2" t="s">
        <v>102226</v>
      </c>
      <c r="C51395" s="3">
        <f>HYPERLINK(CONCATENATE("http://185.129.0.46:8025/",A51395,".jpg"))</f>
      </c>
    </row>
    <row r="51396">
      <c r="A51396" s="2" t="s">
        <v>102227</v>
      </c>
      <c r="B51396" s="2" t="s">
        <v>102228</v>
      </c>
      <c r="C51396" s="3">
        <f>HYPERLINK(CONCATENATE("http://185.129.0.46:8025/",A51396,".jpg"))</f>
      </c>
    </row>
    <row r="51397">
      <c r="A51397" s="2" t="s">
        <v>102229</v>
      </c>
      <c r="B51397" s="2" t="s">
        <v>102230</v>
      </c>
      <c r="C51397" s="3">
        <f>HYPERLINK(CONCATENATE("http://185.129.0.46:8025/",A51397,".jpg"))</f>
      </c>
    </row>
    <row r="51398">
      <c r="A51398" s="2" t="s">
        <v>102231</v>
      </c>
      <c r="B51398" s="2" t="s">
        <v>102232</v>
      </c>
      <c r="C51398" s="3">
        <f>HYPERLINK(CONCATENATE("http://185.129.0.46:8025/",A51398,".jpg"))</f>
      </c>
    </row>
    <row r="51399">
      <c r="A51399" s="2" t="s">
        <v>102233</v>
      </c>
      <c r="B51399" s="2" t="s">
        <v>102234</v>
      </c>
      <c r="C51399" s="3">
        <f>HYPERLINK(CONCATENATE("http://185.129.0.46:8025/",A51399,".jpg"))</f>
      </c>
    </row>
    <row r="51400">
      <c r="A51400" s="2" t="s">
        <v>102235</v>
      </c>
      <c r="B51400" s="2" t="s">
        <v>102236</v>
      </c>
      <c r="C51400" s="3">
        <f>HYPERLINK(CONCATENATE("http://185.129.0.46:8025/",A51400,".jpg"))</f>
      </c>
    </row>
    <row r="51401">
      <c r="A51401" s="2" t="s">
        <v>102237</v>
      </c>
      <c r="B51401" s="2" t="s">
        <v>102238</v>
      </c>
      <c r="C51401" s="4" t="s">
        <v>7</v>
      </c>
    </row>
    <row r="51402">
      <c r="A51402" s="2" t="s">
        <v>102239</v>
      </c>
      <c r="B51402" s="2" t="s">
        <v>102240</v>
      </c>
      <c r="C51402" s="4" t="s">
        <v>7</v>
      </c>
    </row>
    <row r="51403">
      <c r="A51403" s="2" t="s">
        <v>102241</v>
      </c>
      <c r="B51403" s="2" t="s">
        <v>102242</v>
      </c>
      <c r="C51403" s="4" t="s">
        <v>7</v>
      </c>
    </row>
    <row r="51404">
      <c r="A51404" s="2" t="s">
        <v>102243</v>
      </c>
      <c r="B51404" s="2" t="s">
        <v>102244</v>
      </c>
      <c r="C51404" s="4" t="s">
        <v>7</v>
      </c>
    </row>
    <row r="51405">
      <c r="A51405" s="2" t="s">
        <v>102245</v>
      </c>
      <c r="B51405" s="2" t="s">
        <v>102246</v>
      </c>
      <c r="C51405" s="4" t="s">
        <v>7</v>
      </c>
    </row>
    <row r="51406">
      <c r="A51406" s="2" t="s">
        <v>102247</v>
      </c>
      <c r="B51406" s="2" t="s">
        <v>102248</v>
      </c>
      <c r="C51406" s="4" t="s">
        <v>7</v>
      </c>
    </row>
    <row r="51407">
      <c r="A51407" s="2" t="s">
        <v>102249</v>
      </c>
      <c r="B51407" s="2" t="s">
        <v>102250</v>
      </c>
      <c r="C51407" s="4" t="s">
        <v>7</v>
      </c>
    </row>
    <row r="51408">
      <c r="A51408" s="2" t="s">
        <v>102251</v>
      </c>
      <c r="B51408" s="2" t="s">
        <v>102252</v>
      </c>
      <c r="C51408" s="4" t="s">
        <v>7</v>
      </c>
    </row>
    <row r="51409">
      <c r="A51409" s="2" t="s">
        <v>102253</v>
      </c>
      <c r="B51409" s="2" t="s">
        <v>102254</v>
      </c>
      <c r="C51409" s="4" t="s">
        <v>7</v>
      </c>
    </row>
    <row r="51410">
      <c r="A51410" s="2" t="s">
        <v>102255</v>
      </c>
      <c r="B51410" s="2" t="s">
        <v>102256</v>
      </c>
      <c r="C51410" s="4" t="s">
        <v>7</v>
      </c>
    </row>
    <row r="51411">
      <c r="A51411" s="2" t="s">
        <v>102257</v>
      </c>
      <c r="B51411" s="2" t="s">
        <v>102258</v>
      </c>
      <c r="C51411" s="4" t="s">
        <v>7</v>
      </c>
    </row>
    <row r="51412">
      <c r="A51412" s="2" t="s">
        <v>102259</v>
      </c>
      <c r="B51412" s="2" t="s">
        <v>102260</v>
      </c>
      <c r="C51412" s="4" t="s">
        <v>7</v>
      </c>
    </row>
    <row r="51413">
      <c r="A51413" s="2" t="s">
        <v>102261</v>
      </c>
      <c r="B51413" s="2" t="s">
        <v>102262</v>
      </c>
      <c r="C51413" s="4" t="s">
        <v>7</v>
      </c>
    </row>
    <row r="51414">
      <c r="A51414" s="2" t="s">
        <v>102263</v>
      </c>
      <c r="B51414" s="2" t="s">
        <v>102264</v>
      </c>
      <c r="C51414" s="4" t="s">
        <v>7</v>
      </c>
    </row>
    <row r="51415">
      <c r="A51415" s="2" t="s">
        <v>102265</v>
      </c>
      <c r="B51415" s="2" t="s">
        <v>102266</v>
      </c>
      <c r="C51415" s="4" t="s">
        <v>7</v>
      </c>
    </row>
    <row r="51416">
      <c r="A51416" s="2" t="s">
        <v>102267</v>
      </c>
      <c r="B51416" s="2" t="s">
        <v>102268</v>
      </c>
      <c r="C51416" s="4" t="s">
        <v>7</v>
      </c>
    </row>
    <row r="51417">
      <c r="A51417" s="2" t="s">
        <v>102269</v>
      </c>
      <c r="B51417" s="2" t="s">
        <v>102270</v>
      </c>
      <c r="C51417" s="4" t="s">
        <v>7</v>
      </c>
    </row>
    <row r="51418">
      <c r="A51418" s="2" t="s">
        <v>102271</v>
      </c>
      <c r="B51418" s="2" t="s">
        <v>102272</v>
      </c>
      <c r="C51418" s="4" t="s">
        <v>7</v>
      </c>
    </row>
    <row r="51419">
      <c r="A51419" s="2" t="s">
        <v>102273</v>
      </c>
      <c r="B51419" s="2" t="s">
        <v>102274</v>
      </c>
      <c r="C51419" s="4" t="s">
        <v>7</v>
      </c>
    </row>
    <row r="51420">
      <c r="A51420" s="2" t="s">
        <v>102275</v>
      </c>
      <c r="B51420" s="2" t="s">
        <v>102276</v>
      </c>
      <c r="C51420" s="3">
        <f>HYPERLINK(CONCATENATE("http://185.129.0.46:8025/",A51420,".jpg"))</f>
      </c>
    </row>
    <row r="51421">
      <c r="A51421" s="2" t="s">
        <v>102277</v>
      </c>
      <c r="B51421" s="2" t="s">
        <v>102278</v>
      </c>
      <c r="C51421" s="4" t="s">
        <v>7</v>
      </c>
    </row>
    <row r="51422">
      <c r="A51422" s="2" t="s">
        <v>102279</v>
      </c>
      <c r="B51422" s="2" t="s">
        <v>102280</v>
      </c>
      <c r="C51422" s="4" t="s">
        <v>7</v>
      </c>
    </row>
    <row r="51423">
      <c r="A51423" s="2" t="s">
        <v>102281</v>
      </c>
      <c r="B51423" s="2" t="s">
        <v>102282</v>
      </c>
      <c r="C51423" s="3">
        <f>HYPERLINK(CONCATENATE("http://185.129.0.46:8025/",A51423,".jpg"))</f>
      </c>
    </row>
    <row r="51424">
      <c r="A51424" s="2" t="s">
        <v>102283</v>
      </c>
      <c r="B51424" s="2" t="s">
        <v>102284</v>
      </c>
      <c r="C51424" s="4" t="s">
        <v>7</v>
      </c>
    </row>
    <row r="51425">
      <c r="A51425" s="2" t="s">
        <v>102285</v>
      </c>
      <c r="B51425" s="2" t="s">
        <v>102286</v>
      </c>
      <c r="C51425" s="4" t="s">
        <v>7</v>
      </c>
    </row>
    <row r="51426">
      <c r="A51426" s="2" t="s">
        <v>102287</v>
      </c>
      <c r="B51426" s="2" t="s">
        <v>102288</v>
      </c>
      <c r="C51426" s="4" t="s">
        <v>7</v>
      </c>
    </row>
    <row r="51427">
      <c r="A51427" s="2" t="s">
        <v>102289</v>
      </c>
      <c r="B51427" s="2" t="s">
        <v>102290</v>
      </c>
      <c r="C51427" s="4" t="s">
        <v>7</v>
      </c>
    </row>
    <row r="51428">
      <c r="A51428" s="2" t="s">
        <v>102291</v>
      </c>
      <c r="B51428" s="2" t="s">
        <v>102292</v>
      </c>
      <c r="C51428" s="3">
        <f>HYPERLINK(CONCATENATE("http://185.129.0.46:8025/",A51428,".jpg"))</f>
      </c>
    </row>
    <row r="51429">
      <c r="A51429" s="2" t="s">
        <v>102293</v>
      </c>
      <c r="B51429" s="2" t="s">
        <v>102294</v>
      </c>
      <c r="C51429" s="3">
        <f>HYPERLINK(CONCATENATE("http://185.129.0.46:8025/",A51429,".jpg"))</f>
      </c>
    </row>
    <row r="51430">
      <c r="A51430" s="2" t="s">
        <v>102295</v>
      </c>
      <c r="B51430" s="2" t="s">
        <v>102296</v>
      </c>
      <c r="C51430" s="4" t="s">
        <v>7</v>
      </c>
    </row>
    <row r="51431">
      <c r="A51431" s="2" t="s">
        <v>102297</v>
      </c>
      <c r="B51431" s="2" t="s">
        <v>102298</v>
      </c>
      <c r="C51431" s="4" t="s">
        <v>7</v>
      </c>
    </row>
    <row r="51432">
      <c r="A51432" s="2" t="s">
        <v>102299</v>
      </c>
      <c r="B51432" s="2" t="s">
        <v>102300</v>
      </c>
      <c r="C51432" s="4" t="s">
        <v>7</v>
      </c>
    </row>
    <row r="51433">
      <c r="A51433" s="2" t="s">
        <v>102301</v>
      </c>
      <c r="B51433" s="2" t="s">
        <v>102302</v>
      </c>
      <c r="C51433" s="4" t="s">
        <v>7</v>
      </c>
    </row>
    <row r="51434">
      <c r="A51434" s="2" t="s">
        <v>102303</v>
      </c>
      <c r="B51434" s="2" t="s">
        <v>102304</v>
      </c>
      <c r="C51434" s="4" t="s">
        <v>7</v>
      </c>
    </row>
    <row r="51435">
      <c r="A51435" s="2" t="s">
        <v>102305</v>
      </c>
      <c r="B51435" s="2" t="s">
        <v>102306</v>
      </c>
      <c r="C51435" s="4" t="s">
        <v>7</v>
      </c>
    </row>
    <row r="51436">
      <c r="A51436" s="2" t="s">
        <v>102307</v>
      </c>
      <c r="B51436" s="2" t="s">
        <v>102308</v>
      </c>
      <c r="C51436" s="4" t="s">
        <v>7</v>
      </c>
    </row>
    <row r="51437">
      <c r="A51437" s="2" t="s">
        <v>102309</v>
      </c>
      <c r="B51437" s="2" t="s">
        <v>102310</v>
      </c>
      <c r="C51437" s="4" t="s">
        <v>7</v>
      </c>
    </row>
    <row r="51438">
      <c r="A51438" s="2" t="s">
        <v>102311</v>
      </c>
      <c r="B51438" s="2" t="s">
        <v>102312</v>
      </c>
      <c r="C51438" s="4" t="s">
        <v>7</v>
      </c>
    </row>
    <row r="51439">
      <c r="A51439" s="2" t="s">
        <v>102313</v>
      </c>
      <c r="B51439" s="2" t="s">
        <v>102314</v>
      </c>
      <c r="C51439" s="4" t="s">
        <v>7</v>
      </c>
    </row>
    <row r="51440">
      <c r="A51440" s="2" t="s">
        <v>102315</v>
      </c>
      <c r="B51440" s="2" t="s">
        <v>102316</v>
      </c>
      <c r="C51440" s="4" t="s">
        <v>7</v>
      </c>
    </row>
    <row r="51441">
      <c r="A51441" s="2" t="s">
        <v>102317</v>
      </c>
      <c r="B51441" s="2" t="s">
        <v>102318</v>
      </c>
      <c r="C51441" s="4" t="s">
        <v>7</v>
      </c>
    </row>
    <row r="51442">
      <c r="A51442" s="2" t="s">
        <v>102319</v>
      </c>
      <c r="B51442" s="2" t="s">
        <v>102320</v>
      </c>
      <c r="C51442" s="4" t="s">
        <v>7</v>
      </c>
    </row>
    <row r="51443">
      <c r="A51443" s="2" t="s">
        <v>102321</v>
      </c>
      <c r="B51443" s="2" t="s">
        <v>102322</v>
      </c>
      <c r="C51443" s="4" t="s">
        <v>7</v>
      </c>
    </row>
    <row r="51444">
      <c r="A51444" s="2" t="s">
        <v>102323</v>
      </c>
      <c r="B51444" s="2" t="s">
        <v>102324</v>
      </c>
      <c r="C51444" s="4" t="s">
        <v>7</v>
      </c>
    </row>
    <row r="51445">
      <c r="A51445" s="2" t="s">
        <v>102325</v>
      </c>
      <c r="B51445" s="2" t="s">
        <v>102326</v>
      </c>
      <c r="C51445" s="4" t="s">
        <v>7</v>
      </c>
    </row>
    <row r="51446">
      <c r="A51446" s="2" t="s">
        <v>102327</v>
      </c>
      <c r="B51446" s="2" t="s">
        <v>102328</v>
      </c>
      <c r="C51446" s="4" t="s">
        <v>7</v>
      </c>
    </row>
    <row r="51447">
      <c r="A51447" s="2" t="s">
        <v>102329</v>
      </c>
      <c r="B51447" s="2" t="s">
        <v>102330</v>
      </c>
      <c r="C51447" s="4" t="s">
        <v>7</v>
      </c>
    </row>
    <row r="51448">
      <c r="A51448" s="2" t="s">
        <v>102331</v>
      </c>
      <c r="B51448" s="2" t="s">
        <v>102332</v>
      </c>
      <c r="C51448" s="4" t="s">
        <v>7</v>
      </c>
    </row>
    <row r="51449">
      <c r="A51449" s="2" t="s">
        <v>102333</v>
      </c>
      <c r="B51449" s="2" t="s">
        <v>102334</v>
      </c>
      <c r="C51449" s="3">
        <f>HYPERLINK(CONCATENATE("http://185.129.0.46:8025/",A51449,".jpg"))</f>
      </c>
    </row>
    <row r="51450">
      <c r="A51450" s="2" t="s">
        <v>102335</v>
      </c>
      <c r="B51450" s="2" t="s">
        <v>102336</v>
      </c>
      <c r="C51450" s="3">
        <f>HYPERLINK(CONCATENATE("http://185.129.0.46:8025/",A51450,".jpg"))</f>
      </c>
    </row>
    <row r="51451">
      <c r="A51451" s="2" t="s">
        <v>102337</v>
      </c>
      <c r="B51451" s="2" t="s">
        <v>55212</v>
      </c>
      <c r="C51451" s="4" t="s">
        <v>7</v>
      </c>
    </row>
    <row r="51452">
      <c r="A51452" s="2" t="s">
        <v>102338</v>
      </c>
      <c r="B51452" s="2" t="s">
        <v>102339</v>
      </c>
      <c r="C51452" s="4" t="s">
        <v>7</v>
      </c>
    </row>
    <row r="51453">
      <c r="A51453" s="2" t="s">
        <v>102340</v>
      </c>
      <c r="B51453" s="2" t="s">
        <v>102341</v>
      </c>
      <c r="C51453" s="4" t="s">
        <v>7</v>
      </c>
    </row>
    <row r="51454">
      <c r="A51454" s="2" t="s">
        <v>102342</v>
      </c>
      <c r="B51454" s="2" t="s">
        <v>102343</v>
      </c>
      <c r="C51454" s="4" t="s">
        <v>7</v>
      </c>
    </row>
    <row r="51455">
      <c r="A51455" s="2" t="s">
        <v>102344</v>
      </c>
      <c r="B51455" s="2" t="s">
        <v>102345</v>
      </c>
      <c r="C51455" s="4" t="s">
        <v>7</v>
      </c>
    </row>
    <row r="51456">
      <c r="A51456" s="2" t="s">
        <v>102346</v>
      </c>
      <c r="B51456" s="2" t="s">
        <v>102347</v>
      </c>
      <c r="C51456" s="4" t="s">
        <v>7</v>
      </c>
    </row>
    <row r="51457">
      <c r="A51457" s="2" t="s">
        <v>102348</v>
      </c>
      <c r="B51457" s="2" t="s">
        <v>102349</v>
      </c>
      <c r="C51457" s="4" t="s">
        <v>7</v>
      </c>
    </row>
    <row r="51458">
      <c r="A51458" s="2" t="s">
        <v>102350</v>
      </c>
      <c r="B51458" s="2" t="s">
        <v>102351</v>
      </c>
      <c r="C51458" s="4" t="s">
        <v>7</v>
      </c>
    </row>
    <row r="51459">
      <c r="A51459" s="2" t="s">
        <v>102352</v>
      </c>
      <c r="B51459" s="2" t="s">
        <v>102353</v>
      </c>
      <c r="C51459" s="4" t="s">
        <v>7</v>
      </c>
    </row>
    <row r="51460">
      <c r="A51460" s="2" t="s">
        <v>102354</v>
      </c>
      <c r="B51460" s="2" t="s">
        <v>102355</v>
      </c>
      <c r="C51460" s="4" t="s">
        <v>7</v>
      </c>
    </row>
    <row r="51461">
      <c r="A51461" s="2" t="s">
        <v>102356</v>
      </c>
      <c r="B51461" s="2" t="s">
        <v>102357</v>
      </c>
      <c r="C51461" s="4" t="s">
        <v>7</v>
      </c>
    </row>
    <row r="51462">
      <c r="A51462" s="2" t="s">
        <v>102358</v>
      </c>
      <c r="B51462" s="2" t="s">
        <v>102359</v>
      </c>
      <c r="C51462" s="4" t="s">
        <v>7</v>
      </c>
    </row>
    <row r="51463">
      <c r="A51463" s="2" t="s">
        <v>102360</v>
      </c>
      <c r="B51463" s="2" t="s">
        <v>102361</v>
      </c>
      <c r="C51463" s="4" t="s">
        <v>7</v>
      </c>
    </row>
    <row r="51464">
      <c r="A51464" s="2" t="s">
        <v>102362</v>
      </c>
      <c r="B51464" s="2" t="s">
        <v>102363</v>
      </c>
      <c r="C51464" s="4" t="s">
        <v>7</v>
      </c>
    </row>
    <row r="51465">
      <c r="A51465" s="2" t="s">
        <v>102364</v>
      </c>
      <c r="B51465" s="2" t="s">
        <v>102365</v>
      </c>
      <c r="C51465" s="4" t="s">
        <v>7</v>
      </c>
    </row>
    <row r="51466">
      <c r="A51466" s="2" t="s">
        <v>102366</v>
      </c>
      <c r="B51466" s="2" t="s">
        <v>102367</v>
      </c>
      <c r="C51466" s="3">
        <f>HYPERLINK(CONCATENATE("http://185.129.0.46:8025/",A51466,".jpg"))</f>
      </c>
    </row>
    <row r="51467">
      <c r="A51467" s="2" t="s">
        <v>102368</v>
      </c>
      <c r="B51467" s="2" t="s">
        <v>102369</v>
      </c>
      <c r="C51467" s="4" t="s">
        <v>7</v>
      </c>
    </row>
    <row r="51468">
      <c r="A51468" s="2" t="s">
        <v>102370</v>
      </c>
      <c r="B51468" s="2" t="s">
        <v>102371</v>
      </c>
      <c r="C51468" s="4" t="s">
        <v>7</v>
      </c>
    </row>
    <row r="51469">
      <c r="A51469" s="2" t="s">
        <v>102372</v>
      </c>
      <c r="B51469" s="2" t="s">
        <v>102373</v>
      </c>
      <c r="C51469" s="4" t="s">
        <v>7</v>
      </c>
    </row>
    <row r="51470">
      <c r="A51470" s="2" t="s">
        <v>102374</v>
      </c>
      <c r="B51470" s="2" t="s">
        <v>102375</v>
      </c>
      <c r="C51470" s="4" t="s">
        <v>7</v>
      </c>
    </row>
    <row r="51471">
      <c r="A51471" s="2" t="s">
        <v>102376</v>
      </c>
      <c r="B51471" s="2" t="s">
        <v>102377</v>
      </c>
      <c r="C51471" s="4" t="s">
        <v>7</v>
      </c>
    </row>
    <row r="51472">
      <c r="A51472" s="2" t="s">
        <v>102378</v>
      </c>
      <c r="B51472" s="2" t="s">
        <v>102379</v>
      </c>
      <c r="C51472" s="3">
        <f>HYPERLINK(CONCATENATE("http://185.129.0.46:8025/",A51472,".jpg"))</f>
      </c>
    </row>
    <row r="51473">
      <c r="A51473" s="2" t="s">
        <v>102380</v>
      </c>
      <c r="B51473" s="2" t="s">
        <v>102381</v>
      </c>
      <c r="C51473" s="3">
        <f>HYPERLINK(CONCATENATE("http://185.129.0.46:8025/",A51473,".jpg"))</f>
      </c>
    </row>
    <row r="51474">
      <c r="A51474" s="2" t="s">
        <v>102382</v>
      </c>
      <c r="B51474" s="2" t="s">
        <v>102383</v>
      </c>
      <c r="C51474" s="4" t="s">
        <v>7</v>
      </c>
    </row>
    <row r="51475">
      <c r="A51475" s="2" t="s">
        <v>102384</v>
      </c>
      <c r="B51475" s="2" t="s">
        <v>102385</v>
      </c>
      <c r="C51475" s="4" t="s">
        <v>7</v>
      </c>
    </row>
    <row r="51476">
      <c r="A51476" s="2" t="s">
        <v>102386</v>
      </c>
      <c r="B51476" s="2" t="s">
        <v>102387</v>
      </c>
      <c r="C51476" s="4" t="s">
        <v>7</v>
      </c>
    </row>
    <row r="51477">
      <c r="A51477" s="2" t="s">
        <v>102388</v>
      </c>
      <c r="B51477" s="2" t="s">
        <v>102389</v>
      </c>
      <c r="C51477" s="4" t="s">
        <v>7</v>
      </c>
    </row>
    <row r="51478">
      <c r="A51478" s="2" t="s">
        <v>102390</v>
      </c>
      <c r="B51478" s="2" t="s">
        <v>102391</v>
      </c>
      <c r="C51478" s="4" t="s">
        <v>7</v>
      </c>
    </row>
    <row r="51479">
      <c r="A51479" s="2" t="s">
        <v>102392</v>
      </c>
      <c r="B51479" s="2" t="s">
        <v>102393</v>
      </c>
      <c r="C51479" s="4" t="s">
        <v>7</v>
      </c>
    </row>
    <row r="51480">
      <c r="A51480" s="2" t="s">
        <v>102394</v>
      </c>
      <c r="B51480" s="2" t="s">
        <v>102395</v>
      </c>
      <c r="C51480" s="4" t="s">
        <v>7</v>
      </c>
    </row>
    <row r="51481">
      <c r="A51481" s="2" t="s">
        <v>102396</v>
      </c>
      <c r="B51481" s="2" t="s">
        <v>102397</v>
      </c>
      <c r="C51481" s="4" t="s">
        <v>7</v>
      </c>
    </row>
    <row r="51482">
      <c r="A51482" s="2" t="s">
        <v>102398</v>
      </c>
      <c r="B51482" s="2" t="s">
        <v>102399</v>
      </c>
      <c r="C51482" s="4" t="s">
        <v>7</v>
      </c>
    </row>
    <row r="51483">
      <c r="A51483" s="2" t="s">
        <v>102400</v>
      </c>
      <c r="B51483" s="2" t="s">
        <v>102401</v>
      </c>
      <c r="C51483" s="4" t="s">
        <v>7</v>
      </c>
    </row>
    <row r="51484">
      <c r="A51484" s="2" t="s">
        <v>102402</v>
      </c>
      <c r="B51484" s="2" t="s">
        <v>102403</v>
      </c>
      <c r="C51484" s="4" t="s">
        <v>7</v>
      </c>
    </row>
    <row r="51485">
      <c r="A51485" s="2" t="s">
        <v>102404</v>
      </c>
      <c r="B51485" s="2" t="s">
        <v>102405</v>
      </c>
      <c r="C51485" s="4" t="s">
        <v>7</v>
      </c>
    </row>
    <row r="51486">
      <c r="A51486" s="2" t="s">
        <v>102406</v>
      </c>
      <c r="B51486" s="2" t="s">
        <v>102407</v>
      </c>
      <c r="C51486" s="4" t="s">
        <v>7</v>
      </c>
    </row>
    <row r="51487">
      <c r="A51487" s="2" t="s">
        <v>102408</v>
      </c>
      <c r="B51487" s="2" t="s">
        <v>102409</v>
      </c>
      <c r="C51487" s="4" t="s">
        <v>7</v>
      </c>
    </row>
    <row r="51488">
      <c r="A51488" s="2" t="s">
        <v>102410</v>
      </c>
      <c r="B51488" s="2" t="s">
        <v>102411</v>
      </c>
      <c r="C51488" s="4" t="s">
        <v>7</v>
      </c>
    </row>
    <row r="51489">
      <c r="A51489" s="2" t="s">
        <v>102412</v>
      </c>
      <c r="B51489" s="2" t="s">
        <v>102413</v>
      </c>
      <c r="C51489" s="4" t="s">
        <v>7</v>
      </c>
    </row>
    <row r="51490">
      <c r="A51490" s="2" t="s">
        <v>102414</v>
      </c>
      <c r="B51490" s="2" t="s">
        <v>102415</v>
      </c>
      <c r="C51490" s="4" t="s">
        <v>7</v>
      </c>
    </row>
    <row r="51491">
      <c r="A51491" s="2" t="s">
        <v>102416</v>
      </c>
      <c r="B51491" s="2" t="s">
        <v>102417</v>
      </c>
      <c r="C51491" s="4" t="s">
        <v>7</v>
      </c>
    </row>
    <row r="51492">
      <c r="A51492" s="2" t="s">
        <v>102418</v>
      </c>
      <c r="B51492" s="2" t="s">
        <v>102419</v>
      </c>
      <c r="C51492" s="4" t="s">
        <v>7</v>
      </c>
    </row>
    <row r="51493">
      <c r="A51493" s="2" t="s">
        <v>102420</v>
      </c>
      <c r="B51493" s="2" t="s">
        <v>102421</v>
      </c>
      <c r="C51493" s="4" t="s">
        <v>7</v>
      </c>
    </row>
    <row r="51494">
      <c r="A51494" s="2" t="s">
        <v>102422</v>
      </c>
      <c r="B51494" s="2" t="s">
        <v>102423</v>
      </c>
      <c r="C51494" s="4" t="s">
        <v>7</v>
      </c>
    </row>
    <row r="51495">
      <c r="A51495" s="2" t="s">
        <v>102424</v>
      </c>
      <c r="B51495" s="2" t="s">
        <v>102425</v>
      </c>
      <c r="C51495" s="3">
        <f>HYPERLINK(CONCATENATE("http://185.129.0.46:8025/",A51495,".jpg"))</f>
      </c>
    </row>
    <row r="51496">
      <c r="A51496" s="2" t="s">
        <v>102426</v>
      </c>
      <c r="B51496" s="2" t="s">
        <v>102427</v>
      </c>
      <c r="C51496" s="4" t="s">
        <v>7</v>
      </c>
    </row>
    <row r="51497">
      <c r="A51497" s="2" t="s">
        <v>102428</v>
      </c>
      <c r="B51497" s="2" t="s">
        <v>102429</v>
      </c>
      <c r="C51497" s="4" t="s">
        <v>7</v>
      </c>
    </row>
    <row r="51498">
      <c r="A51498" s="2" t="s">
        <v>102430</v>
      </c>
      <c r="B51498" s="2" t="s">
        <v>102431</v>
      </c>
      <c r="C51498" s="4" t="s">
        <v>7</v>
      </c>
    </row>
    <row r="51499">
      <c r="A51499" s="2" t="s">
        <v>102432</v>
      </c>
      <c r="B51499" s="2" t="s">
        <v>102433</v>
      </c>
      <c r="C51499" s="4" t="s">
        <v>7</v>
      </c>
    </row>
    <row r="51500">
      <c r="A51500" s="2" t="s">
        <v>102434</v>
      </c>
      <c r="B51500" s="2" t="s">
        <v>102435</v>
      </c>
      <c r="C51500" s="4" t="s">
        <v>7</v>
      </c>
    </row>
    <row r="51501">
      <c r="A51501" s="2" t="s">
        <v>102436</v>
      </c>
      <c r="B51501" s="2" t="s">
        <v>102437</v>
      </c>
      <c r="C51501" s="3">
        <f>HYPERLINK(CONCATENATE("http://185.129.0.46:8025/",A51501,".jpg"))</f>
      </c>
    </row>
    <row r="51502">
      <c r="A51502" s="2" t="s">
        <v>102438</v>
      </c>
      <c r="B51502" s="2" t="s">
        <v>102439</v>
      </c>
      <c r="C51502" s="3">
        <f>HYPERLINK(CONCATENATE("http://185.129.0.46:8025/",A51502,".jpg"))</f>
      </c>
    </row>
    <row r="51503">
      <c r="A51503" s="2" t="s">
        <v>102440</v>
      </c>
      <c r="B51503" s="2" t="s">
        <v>102441</v>
      </c>
      <c r="C51503" s="3">
        <f>HYPERLINK(CONCATENATE("http://185.129.0.46:8025/",A51503,".jpg"))</f>
      </c>
    </row>
    <row r="51504">
      <c r="A51504" s="2" t="s">
        <v>102442</v>
      </c>
      <c r="B51504" s="2" t="s">
        <v>102443</v>
      </c>
      <c r="C51504" s="3">
        <f>HYPERLINK(CONCATENATE("http://185.129.0.46:8025/",A51504,".jpg"))</f>
      </c>
    </row>
    <row r="51505">
      <c r="A51505" s="2" t="s">
        <v>102444</v>
      </c>
      <c r="B51505" s="2" t="s">
        <v>102445</v>
      </c>
      <c r="C51505" s="3">
        <f>HYPERLINK(CONCATENATE("http://185.129.0.46:8025/",A51505,".jpg"))</f>
      </c>
    </row>
    <row r="51506">
      <c r="A51506" s="2" t="s">
        <v>102446</v>
      </c>
      <c r="B51506" s="2" t="s">
        <v>102447</v>
      </c>
      <c r="C51506" s="3">
        <f>HYPERLINK(CONCATENATE("http://185.129.0.46:8025/",A51506,".jpg"))</f>
      </c>
    </row>
    <row r="51507">
      <c r="A51507" s="2" t="s">
        <v>102448</v>
      </c>
      <c r="B51507" s="2" t="s">
        <v>102449</v>
      </c>
      <c r="C51507" s="3">
        <f>HYPERLINK(CONCATENATE("http://185.129.0.46:8025/",A51507,".jpg"))</f>
      </c>
    </row>
    <row r="51508">
      <c r="A51508" s="2" t="s">
        <v>102450</v>
      </c>
      <c r="B51508" s="2" t="s">
        <v>102451</v>
      </c>
      <c r="C51508" s="3">
        <f>HYPERLINK(CONCATENATE("http://185.129.0.46:8025/",A51508,".jpg"))</f>
      </c>
    </row>
    <row r="51509">
      <c r="A51509" s="2" t="s">
        <v>102452</v>
      </c>
      <c r="B51509" s="2" t="s">
        <v>102453</v>
      </c>
      <c r="C51509" s="3">
        <f>HYPERLINK(CONCATENATE("http://185.129.0.46:8025/",A51509,".jpg"))</f>
      </c>
    </row>
    <row r="51510">
      <c r="A51510" s="2" t="s">
        <v>102454</v>
      </c>
      <c r="B51510" s="2" t="s">
        <v>102455</v>
      </c>
      <c r="C51510" s="3">
        <f>HYPERLINK(CONCATENATE("http://185.129.0.46:8025/",A51510,".jpg"))</f>
      </c>
    </row>
    <row r="51511">
      <c r="A51511" s="2" t="s">
        <v>102456</v>
      </c>
      <c r="B51511" s="2" t="s">
        <v>102457</v>
      </c>
      <c r="C51511" s="4" t="s">
        <v>7</v>
      </c>
    </row>
    <row r="51512">
      <c r="A51512" s="2" t="s">
        <v>102458</v>
      </c>
      <c r="B51512" s="2" t="s">
        <v>102459</v>
      </c>
      <c r="C51512" s="3">
        <f>HYPERLINK(CONCATENATE("http://185.129.0.46:8025/",A51512,".jpg"))</f>
      </c>
    </row>
    <row r="51513">
      <c r="A51513" s="2" t="s">
        <v>102460</v>
      </c>
      <c r="B51513" s="2" t="s">
        <v>102461</v>
      </c>
      <c r="C51513" s="3">
        <f>HYPERLINK(CONCATENATE("http://185.129.0.46:8025/",A51513,".jpg"))</f>
      </c>
    </row>
    <row r="51514">
      <c r="A51514" s="2" t="s">
        <v>102462</v>
      </c>
      <c r="B51514" s="2" t="s">
        <v>102463</v>
      </c>
      <c r="C51514" s="3">
        <f>HYPERLINK(CONCATENATE("http://185.129.0.46:8025/",A51514,".jpg"))</f>
      </c>
    </row>
    <row r="51515">
      <c r="A51515" s="2" t="s">
        <v>102464</v>
      </c>
      <c r="B51515" s="2" t="s">
        <v>102465</v>
      </c>
      <c r="C51515" s="3">
        <f>HYPERLINK(CONCATENATE("http://185.129.0.46:8025/",A51515,".jpg"))</f>
      </c>
    </row>
    <row r="51516">
      <c r="A51516" s="2" t="s">
        <v>102466</v>
      </c>
      <c r="B51516" s="2" t="s">
        <v>102467</v>
      </c>
      <c r="C51516" s="3">
        <f>HYPERLINK(CONCATENATE("http://185.129.0.46:8025/",A51516,".jpg"))</f>
      </c>
    </row>
    <row r="51517">
      <c r="A51517" s="2" t="s">
        <v>102468</v>
      </c>
      <c r="B51517" s="2" t="s">
        <v>102469</v>
      </c>
      <c r="C51517" s="3">
        <f>HYPERLINK(CONCATENATE("http://185.129.0.46:8025/",A51517,".jpg"))</f>
      </c>
    </row>
    <row r="51518">
      <c r="A51518" s="2" t="s">
        <v>102470</v>
      </c>
      <c r="B51518" s="2" t="s">
        <v>102471</v>
      </c>
      <c r="C51518" s="4" t="s">
        <v>7</v>
      </c>
    </row>
    <row r="51519">
      <c r="A51519" s="2" t="s">
        <v>102472</v>
      </c>
      <c r="B51519" s="2" t="s">
        <v>102473</v>
      </c>
      <c r="C51519" s="3">
        <f>HYPERLINK(CONCATENATE("http://185.129.0.46:8025/",A51519,".jpg"))</f>
      </c>
    </row>
    <row r="51520">
      <c r="A51520" s="2" t="s">
        <v>102474</v>
      </c>
      <c r="B51520" s="2" t="s">
        <v>102475</v>
      </c>
      <c r="C51520" s="3">
        <f>HYPERLINK(CONCATENATE("http://185.129.0.46:8025/",A51520,".jpg"))</f>
      </c>
    </row>
    <row r="51521">
      <c r="A51521" s="2" t="s">
        <v>102476</v>
      </c>
      <c r="B51521" s="2" t="s">
        <v>102477</v>
      </c>
      <c r="C51521" s="4" t="s">
        <v>7</v>
      </c>
    </row>
    <row r="51522">
      <c r="A51522" s="2" t="s">
        <v>102478</v>
      </c>
      <c r="B51522" s="2" t="s">
        <v>102479</v>
      </c>
      <c r="C51522" s="3">
        <f>HYPERLINK(CONCATENATE("http://185.129.0.46:8025/",A51522,".jpg"))</f>
      </c>
    </row>
    <row r="51523">
      <c r="A51523" s="2" t="s">
        <v>102480</v>
      </c>
      <c r="B51523" s="2" t="s">
        <v>102481</v>
      </c>
      <c r="C51523" s="4" t="s">
        <v>7</v>
      </c>
    </row>
    <row r="51524">
      <c r="A51524" s="2" t="s">
        <v>102482</v>
      </c>
      <c r="B51524" s="2" t="s">
        <v>102483</v>
      </c>
      <c r="C51524" s="4" t="s">
        <v>7</v>
      </c>
    </row>
    <row r="51525">
      <c r="A51525" s="2" t="s">
        <v>102484</v>
      </c>
      <c r="B51525" s="2" t="s">
        <v>102485</v>
      </c>
      <c r="C51525" s="4" t="s">
        <v>7</v>
      </c>
    </row>
    <row r="51526">
      <c r="A51526" s="2" t="s">
        <v>102486</v>
      </c>
      <c r="B51526" s="2" t="s">
        <v>102487</v>
      </c>
      <c r="C51526" s="4" t="s">
        <v>7</v>
      </c>
    </row>
    <row r="51527">
      <c r="A51527" s="2" t="s">
        <v>102488</v>
      </c>
      <c r="B51527" s="2" t="s">
        <v>102489</v>
      </c>
      <c r="C51527" s="4" t="s">
        <v>7</v>
      </c>
    </row>
    <row r="51528">
      <c r="A51528" s="2" t="s">
        <v>102490</v>
      </c>
      <c r="B51528" s="2" t="s">
        <v>102491</v>
      </c>
      <c r="C51528" s="3">
        <f>HYPERLINK(CONCATENATE("http://185.129.0.46:8025/",A51528,".jpg"))</f>
      </c>
    </row>
    <row r="51529">
      <c r="A51529" s="2" t="s">
        <v>102492</v>
      </c>
      <c r="B51529" s="2" t="s">
        <v>102493</v>
      </c>
      <c r="C51529" s="3">
        <f>HYPERLINK(CONCATENATE("http://185.129.0.46:8025/",A51529,".jpg"))</f>
      </c>
    </row>
    <row r="51530">
      <c r="A51530" s="2" t="s">
        <v>102494</v>
      </c>
      <c r="B51530" s="2" t="s">
        <v>102495</v>
      </c>
      <c r="C51530" s="3">
        <f>HYPERLINK(CONCATENATE("http://185.129.0.46:8025/",A51530,".jpg"))</f>
      </c>
    </row>
    <row r="51531">
      <c r="A51531" s="2" t="s">
        <v>102496</v>
      </c>
      <c r="B51531" s="2" t="s">
        <v>102497</v>
      </c>
      <c r="C51531" s="3">
        <f>HYPERLINK(CONCATENATE("http://185.129.0.46:8025/",A51531,".jpg"))</f>
      </c>
    </row>
    <row r="51532">
      <c r="A51532" s="2" t="s">
        <v>102498</v>
      </c>
      <c r="B51532" s="2" t="s">
        <v>102499</v>
      </c>
      <c r="C51532" s="4" t="s">
        <v>7</v>
      </c>
    </row>
    <row r="51533">
      <c r="A51533" s="2" t="s">
        <v>102500</v>
      </c>
      <c r="B51533" s="2" t="s">
        <v>102501</v>
      </c>
      <c r="C51533" s="4" t="s">
        <v>7</v>
      </c>
    </row>
    <row r="51534">
      <c r="A51534" s="2" t="s">
        <v>102502</v>
      </c>
      <c r="B51534" s="2" t="s">
        <v>102503</v>
      </c>
      <c r="C51534" s="4" t="s">
        <v>7</v>
      </c>
    </row>
    <row r="51535">
      <c r="A51535" s="2" t="s">
        <v>102504</v>
      </c>
      <c r="B51535" s="2" t="s">
        <v>102505</v>
      </c>
      <c r="C51535" s="4" t="s">
        <v>7</v>
      </c>
    </row>
    <row r="51536">
      <c r="A51536" s="2" t="s">
        <v>102506</v>
      </c>
      <c r="B51536" s="2" t="s">
        <v>102507</v>
      </c>
      <c r="C51536" s="4" t="s">
        <v>7</v>
      </c>
    </row>
    <row r="51537">
      <c r="A51537" s="2" t="s">
        <v>102508</v>
      </c>
      <c r="B51537" s="2" t="s">
        <v>102509</v>
      </c>
      <c r="C51537" s="4" t="s">
        <v>7</v>
      </c>
    </row>
    <row r="51538">
      <c r="A51538" s="2" t="s">
        <v>102510</v>
      </c>
      <c r="B51538" s="2" t="s">
        <v>102511</v>
      </c>
      <c r="C51538" s="4" t="s">
        <v>7</v>
      </c>
    </row>
    <row r="51539">
      <c r="A51539" s="2" t="s">
        <v>102512</v>
      </c>
      <c r="B51539" s="2" t="s">
        <v>102513</v>
      </c>
      <c r="C51539" s="4" t="s">
        <v>7</v>
      </c>
    </row>
    <row r="51540">
      <c r="A51540" s="2" t="s">
        <v>102514</v>
      </c>
      <c r="B51540" s="2" t="s">
        <v>102515</v>
      </c>
      <c r="C51540" s="4" t="s">
        <v>7</v>
      </c>
    </row>
    <row r="51541">
      <c r="A51541" s="2" t="s">
        <v>102516</v>
      </c>
      <c r="B51541" s="2" t="s">
        <v>102517</v>
      </c>
      <c r="C51541" s="3">
        <f>HYPERLINK(CONCATENATE("http://185.129.0.46:8025/",A51541,".jpg"))</f>
      </c>
    </row>
    <row r="51542">
      <c r="A51542" s="2" t="s">
        <v>102518</v>
      </c>
      <c r="B51542" s="2" t="s">
        <v>102519</v>
      </c>
      <c r="C51542" s="4" t="s">
        <v>7</v>
      </c>
    </row>
    <row r="51543">
      <c r="A51543" s="2" t="s">
        <v>102520</v>
      </c>
      <c r="B51543" s="2" t="s">
        <v>102521</v>
      </c>
      <c r="C51543" s="4" t="s">
        <v>7</v>
      </c>
    </row>
    <row r="51544">
      <c r="A51544" s="2" t="s">
        <v>102522</v>
      </c>
      <c r="B51544" s="2" t="s">
        <v>102523</v>
      </c>
      <c r="C51544" s="4" t="s">
        <v>7</v>
      </c>
    </row>
    <row r="51545">
      <c r="A51545" s="2" t="s">
        <v>102524</v>
      </c>
      <c r="B51545" s="2" t="s">
        <v>102525</v>
      </c>
      <c r="C51545" s="4" t="s">
        <v>7</v>
      </c>
    </row>
    <row r="51546">
      <c r="A51546" s="2" t="s">
        <v>102526</v>
      </c>
      <c r="B51546" s="2" t="s">
        <v>102527</v>
      </c>
      <c r="C51546" s="4" t="s">
        <v>7</v>
      </c>
    </row>
    <row r="51547">
      <c r="A51547" s="2" t="s">
        <v>102528</v>
      </c>
      <c r="B51547" s="2" t="s">
        <v>102529</v>
      </c>
      <c r="C51547" s="4" t="s">
        <v>7</v>
      </c>
    </row>
    <row r="51548">
      <c r="A51548" s="2" t="s">
        <v>102530</v>
      </c>
      <c r="B51548" s="2" t="s">
        <v>102531</v>
      </c>
      <c r="C51548" s="4" t="s">
        <v>7</v>
      </c>
    </row>
    <row r="51549">
      <c r="A51549" s="2" t="s">
        <v>102532</v>
      </c>
      <c r="B51549" s="2" t="s">
        <v>102533</v>
      </c>
      <c r="C51549" s="4" t="s">
        <v>7</v>
      </c>
    </row>
    <row r="51550">
      <c r="A51550" s="2" t="s">
        <v>102534</v>
      </c>
      <c r="B51550" s="2" t="s">
        <v>102535</v>
      </c>
      <c r="C51550" s="4" t="s">
        <v>7</v>
      </c>
    </row>
    <row r="51551">
      <c r="A51551" s="2" t="s">
        <v>102536</v>
      </c>
      <c r="B51551" s="2" t="s">
        <v>102537</v>
      </c>
      <c r="C51551" s="4" t="s">
        <v>7</v>
      </c>
    </row>
    <row r="51552">
      <c r="A51552" s="2" t="s">
        <v>102538</v>
      </c>
      <c r="B51552" s="2" t="s">
        <v>102539</v>
      </c>
      <c r="C51552" s="4" t="s">
        <v>7</v>
      </c>
    </row>
    <row r="51553">
      <c r="A51553" s="2" t="s">
        <v>102540</v>
      </c>
      <c r="B51553" s="2" t="s">
        <v>102541</v>
      </c>
      <c r="C51553" s="4" t="s">
        <v>7</v>
      </c>
    </row>
    <row r="51554">
      <c r="A51554" s="2" t="s">
        <v>102542</v>
      </c>
      <c r="B51554" s="2" t="s">
        <v>102543</v>
      </c>
      <c r="C51554" s="4" t="s">
        <v>7</v>
      </c>
    </row>
    <row r="51555">
      <c r="A51555" s="2" t="s">
        <v>102544</v>
      </c>
      <c r="B51555" s="2" t="s">
        <v>102545</v>
      </c>
      <c r="C51555" s="4" t="s">
        <v>7</v>
      </c>
    </row>
    <row r="51556">
      <c r="A51556" s="2" t="s">
        <v>102546</v>
      </c>
      <c r="B51556" s="2" t="s">
        <v>102547</v>
      </c>
      <c r="C51556" s="3">
        <f>HYPERLINK(CONCATENATE("http://185.129.0.46:8025/",A51556,".jpg"))</f>
      </c>
    </row>
    <row r="51557">
      <c r="A51557" s="2" t="s">
        <v>102548</v>
      </c>
      <c r="B51557" s="2" t="s">
        <v>102549</v>
      </c>
      <c r="C51557" s="4" t="s">
        <v>7</v>
      </c>
    </row>
    <row r="51558">
      <c r="A51558" s="2" t="s">
        <v>102550</v>
      </c>
      <c r="B51558" s="2" t="s">
        <v>102551</v>
      </c>
      <c r="C51558" s="4" t="s">
        <v>7</v>
      </c>
    </row>
    <row r="51559">
      <c r="A51559" s="2" t="s">
        <v>102552</v>
      </c>
      <c r="B51559" s="2" t="s">
        <v>102553</v>
      </c>
      <c r="C51559" s="4" t="s">
        <v>7</v>
      </c>
    </row>
    <row r="51560">
      <c r="A51560" s="2" t="s">
        <v>102554</v>
      </c>
      <c r="B51560" s="2" t="s">
        <v>102555</v>
      </c>
      <c r="C51560" s="4" t="s">
        <v>7</v>
      </c>
    </row>
    <row r="51561">
      <c r="A51561" s="2" t="s">
        <v>102556</v>
      </c>
      <c r="B51561" s="2" t="s">
        <v>102557</v>
      </c>
      <c r="C51561" s="4" t="s">
        <v>7</v>
      </c>
    </row>
    <row r="51562">
      <c r="A51562" s="2" t="s">
        <v>102558</v>
      </c>
      <c r="B51562" s="2" t="s">
        <v>102559</v>
      </c>
      <c r="C51562" s="4" t="s">
        <v>7</v>
      </c>
    </row>
    <row r="51563">
      <c r="A51563" s="2" t="s">
        <v>102560</v>
      </c>
      <c r="B51563" s="2" t="s">
        <v>102561</v>
      </c>
      <c r="C51563" s="4" t="s">
        <v>7</v>
      </c>
    </row>
    <row r="51564">
      <c r="A51564" s="2" t="s">
        <v>102562</v>
      </c>
      <c r="B51564" s="2" t="s">
        <v>102563</v>
      </c>
      <c r="C51564" s="4" t="s">
        <v>7</v>
      </c>
    </row>
    <row r="51565">
      <c r="A51565" s="2" t="s">
        <v>102564</v>
      </c>
      <c r="B51565" s="2" t="s">
        <v>102565</v>
      </c>
      <c r="C51565" s="4" t="s">
        <v>7</v>
      </c>
    </row>
    <row r="51566">
      <c r="A51566" s="2" t="s">
        <v>102566</v>
      </c>
      <c r="B51566" s="2" t="s">
        <v>102567</v>
      </c>
      <c r="C51566" s="4" t="s">
        <v>7</v>
      </c>
    </row>
    <row r="51567">
      <c r="A51567" s="2" t="s">
        <v>102568</v>
      </c>
      <c r="B51567" s="2" t="s">
        <v>102569</v>
      </c>
      <c r="C51567" s="4" t="s">
        <v>7</v>
      </c>
    </row>
    <row r="51568">
      <c r="A51568" s="2" t="s">
        <v>102570</v>
      </c>
      <c r="B51568" s="2" t="s">
        <v>102571</v>
      </c>
      <c r="C51568" s="4" t="s">
        <v>7</v>
      </c>
    </row>
    <row r="51569">
      <c r="A51569" s="2" t="s">
        <v>102572</v>
      </c>
      <c r="B51569" s="2" t="s">
        <v>102573</v>
      </c>
      <c r="C51569" s="4" t="s">
        <v>7</v>
      </c>
    </row>
    <row r="51570">
      <c r="A51570" s="2" t="s">
        <v>102574</v>
      </c>
      <c r="B51570" s="2" t="s">
        <v>102575</v>
      </c>
      <c r="C51570" s="4" t="s">
        <v>7</v>
      </c>
    </row>
    <row r="51571">
      <c r="A51571" s="2" t="s">
        <v>102576</v>
      </c>
      <c r="B51571" s="2" t="s">
        <v>102577</v>
      </c>
      <c r="C51571" s="4" t="s">
        <v>7</v>
      </c>
    </row>
    <row r="51572">
      <c r="A51572" s="2" t="s">
        <v>102578</v>
      </c>
      <c r="B51572" s="2" t="s">
        <v>102579</v>
      </c>
      <c r="C51572" s="4" t="s">
        <v>7</v>
      </c>
    </row>
    <row r="51573">
      <c r="A51573" s="2" t="s">
        <v>102580</v>
      </c>
      <c r="B51573" s="2" t="s">
        <v>102581</v>
      </c>
      <c r="C51573" s="4" t="s">
        <v>7</v>
      </c>
    </row>
    <row r="51574">
      <c r="A51574" s="2" t="s">
        <v>102582</v>
      </c>
      <c r="B51574" s="2" t="s">
        <v>102583</v>
      </c>
      <c r="C51574" s="4" t="s">
        <v>7</v>
      </c>
    </row>
    <row r="51575">
      <c r="A51575" s="2" t="s">
        <v>102584</v>
      </c>
      <c r="B51575" s="2" t="s">
        <v>102585</v>
      </c>
      <c r="C51575" s="4" t="s">
        <v>7</v>
      </c>
    </row>
    <row r="51576">
      <c r="A51576" s="2" t="s">
        <v>102586</v>
      </c>
      <c r="B51576" s="2" t="s">
        <v>102587</v>
      </c>
      <c r="C51576" s="4" t="s">
        <v>7</v>
      </c>
    </row>
    <row r="51577">
      <c r="A51577" s="2" t="s">
        <v>102588</v>
      </c>
      <c r="B51577" s="2" t="s">
        <v>102589</v>
      </c>
      <c r="C51577" s="4" t="s">
        <v>7</v>
      </c>
    </row>
    <row r="51578">
      <c r="A51578" s="2" t="s">
        <v>102590</v>
      </c>
      <c r="B51578" s="2" t="s">
        <v>102591</v>
      </c>
      <c r="C51578" s="4" t="s">
        <v>7</v>
      </c>
    </row>
    <row r="51579">
      <c r="A51579" s="2" t="s">
        <v>102592</v>
      </c>
      <c r="B51579" s="2" t="s">
        <v>102593</v>
      </c>
      <c r="C51579" s="4" t="s">
        <v>7</v>
      </c>
    </row>
    <row r="51580">
      <c r="A51580" s="2" t="s">
        <v>102594</v>
      </c>
      <c r="B51580" s="2" t="s">
        <v>102595</v>
      </c>
      <c r="C51580" s="4" t="s">
        <v>7</v>
      </c>
    </row>
    <row r="51581">
      <c r="A51581" s="2" t="s">
        <v>102596</v>
      </c>
      <c r="B51581" s="2" t="s">
        <v>102597</v>
      </c>
      <c r="C51581" s="4" t="s">
        <v>7</v>
      </c>
    </row>
    <row r="51582">
      <c r="A51582" s="2" t="s">
        <v>102598</v>
      </c>
      <c r="B51582" s="2" t="s">
        <v>102599</v>
      </c>
      <c r="C51582" s="4" t="s">
        <v>7</v>
      </c>
    </row>
    <row r="51583">
      <c r="A51583" s="2" t="s">
        <v>102600</v>
      </c>
      <c r="B51583" s="2" t="s">
        <v>102601</v>
      </c>
      <c r="C51583" s="4" t="s">
        <v>7</v>
      </c>
    </row>
    <row r="51584">
      <c r="A51584" s="2" t="s">
        <v>102602</v>
      </c>
      <c r="B51584" s="2" t="s">
        <v>102603</v>
      </c>
      <c r="C51584" s="4" t="s">
        <v>7</v>
      </c>
    </row>
    <row r="51585">
      <c r="A51585" s="2" t="s">
        <v>102604</v>
      </c>
      <c r="B51585" s="2" t="s">
        <v>102605</v>
      </c>
      <c r="C51585" s="4" t="s">
        <v>7</v>
      </c>
    </row>
    <row r="51586">
      <c r="A51586" s="2" t="s">
        <v>102606</v>
      </c>
      <c r="B51586" s="2" t="s">
        <v>102607</v>
      </c>
      <c r="C51586" s="4" t="s">
        <v>7</v>
      </c>
    </row>
    <row r="51587">
      <c r="A51587" s="2" t="s">
        <v>102608</v>
      </c>
      <c r="B51587" s="2" t="s">
        <v>102609</v>
      </c>
      <c r="C51587" s="4" t="s">
        <v>7</v>
      </c>
    </row>
    <row r="51588">
      <c r="A51588" s="2" t="s">
        <v>102610</v>
      </c>
      <c r="B51588" s="2" t="s">
        <v>102611</v>
      </c>
      <c r="C51588" s="4" t="s">
        <v>7</v>
      </c>
    </row>
    <row r="51589">
      <c r="A51589" s="2" t="s">
        <v>102612</v>
      </c>
      <c r="B51589" s="2" t="s">
        <v>102613</v>
      </c>
      <c r="C51589" s="4" t="s">
        <v>7</v>
      </c>
    </row>
    <row r="51590">
      <c r="A51590" s="2" t="s">
        <v>102614</v>
      </c>
      <c r="B51590" s="2" t="s">
        <v>102615</v>
      </c>
      <c r="C51590" s="4" t="s">
        <v>7</v>
      </c>
    </row>
    <row r="51591">
      <c r="A51591" s="2" t="s">
        <v>102616</v>
      </c>
      <c r="B51591" s="2" t="s">
        <v>102617</v>
      </c>
      <c r="C51591" s="4" t="s">
        <v>7</v>
      </c>
    </row>
    <row r="51592">
      <c r="A51592" s="2" t="s">
        <v>102618</v>
      </c>
      <c r="B51592" s="2" t="s">
        <v>102619</v>
      </c>
      <c r="C51592" s="4" t="s">
        <v>7</v>
      </c>
    </row>
    <row r="51593">
      <c r="A51593" s="2" t="s">
        <v>102620</v>
      </c>
      <c r="B51593" s="2" t="s">
        <v>102621</v>
      </c>
      <c r="C51593" s="4" t="s">
        <v>7</v>
      </c>
    </row>
    <row r="51594">
      <c r="A51594" s="2" t="s">
        <v>102622</v>
      </c>
      <c r="B51594" s="2" t="s">
        <v>102623</v>
      </c>
      <c r="C51594" s="4" t="s">
        <v>7</v>
      </c>
    </row>
    <row r="51595">
      <c r="A51595" s="2" t="s">
        <v>102624</v>
      </c>
      <c r="B51595" s="2" t="s">
        <v>102625</v>
      </c>
      <c r="C51595" s="4" t="s">
        <v>7</v>
      </c>
    </row>
    <row r="51596">
      <c r="A51596" s="2" t="s">
        <v>102626</v>
      </c>
      <c r="B51596" s="2" t="s">
        <v>34823</v>
      </c>
      <c r="C51596" s="4" t="s">
        <v>7</v>
      </c>
    </row>
    <row r="51597">
      <c r="A51597" s="2" t="s">
        <v>102627</v>
      </c>
      <c r="B51597" s="2" t="s">
        <v>102628</v>
      </c>
      <c r="C51597" s="4" t="s">
        <v>7</v>
      </c>
    </row>
    <row r="51598">
      <c r="A51598" s="2" t="s">
        <v>102629</v>
      </c>
      <c r="B51598" s="2" t="s">
        <v>102630</v>
      </c>
      <c r="C51598" s="4" t="s">
        <v>7</v>
      </c>
    </row>
    <row r="51599">
      <c r="A51599" s="2" t="s">
        <v>102631</v>
      </c>
      <c r="B51599" s="2" t="s">
        <v>102632</v>
      </c>
      <c r="C51599" s="4" t="s">
        <v>7</v>
      </c>
    </row>
    <row r="51600">
      <c r="A51600" s="2" t="s">
        <v>102633</v>
      </c>
      <c r="B51600" s="2" t="s">
        <v>102634</v>
      </c>
      <c r="C51600" s="4" t="s">
        <v>7</v>
      </c>
    </row>
    <row r="51601">
      <c r="A51601" s="2" t="s">
        <v>102635</v>
      </c>
      <c r="B51601" s="2" t="s">
        <v>102636</v>
      </c>
      <c r="C51601" s="4" t="s">
        <v>7</v>
      </c>
    </row>
    <row r="51602">
      <c r="A51602" s="2" t="s">
        <v>102637</v>
      </c>
      <c r="B51602" s="2" t="s">
        <v>102638</v>
      </c>
      <c r="C51602" s="4" t="s">
        <v>7</v>
      </c>
    </row>
    <row r="51603">
      <c r="A51603" s="2" t="s">
        <v>102639</v>
      </c>
      <c r="B51603" s="2" t="s">
        <v>102640</v>
      </c>
      <c r="C51603" s="4" t="s">
        <v>7</v>
      </c>
    </row>
    <row r="51604">
      <c r="A51604" s="2" t="s">
        <v>102641</v>
      </c>
      <c r="B51604" s="2" t="s">
        <v>102642</v>
      </c>
      <c r="C51604" s="4" t="s">
        <v>7</v>
      </c>
    </row>
    <row r="51605">
      <c r="A51605" s="2" t="s">
        <v>102643</v>
      </c>
      <c r="B51605" s="2" t="s">
        <v>102644</v>
      </c>
      <c r="C51605" s="4" t="s">
        <v>7</v>
      </c>
    </row>
    <row r="51606">
      <c r="A51606" s="2" t="s">
        <v>102645</v>
      </c>
      <c r="B51606" s="2" t="s">
        <v>102646</v>
      </c>
      <c r="C51606" s="4" t="s">
        <v>7</v>
      </c>
    </row>
    <row r="51607">
      <c r="A51607" s="2" t="s">
        <v>102647</v>
      </c>
      <c r="B51607" s="2" t="s">
        <v>102648</v>
      </c>
      <c r="C51607" s="4" t="s">
        <v>7</v>
      </c>
    </row>
    <row r="51608">
      <c r="A51608" s="2" t="s">
        <v>102649</v>
      </c>
      <c r="B51608" s="2" t="s">
        <v>102650</v>
      </c>
      <c r="C51608" s="4" t="s">
        <v>7</v>
      </c>
    </row>
    <row r="51609">
      <c r="A51609" s="2" t="s">
        <v>102651</v>
      </c>
      <c r="B51609" s="2" t="s">
        <v>102652</v>
      </c>
      <c r="C51609" s="4" t="s">
        <v>7</v>
      </c>
    </row>
    <row r="51610">
      <c r="A51610" s="2" t="s">
        <v>102653</v>
      </c>
      <c r="B51610" s="2" t="s">
        <v>102654</v>
      </c>
      <c r="C51610" s="4" t="s">
        <v>7</v>
      </c>
    </row>
    <row r="51611">
      <c r="A51611" s="2" t="s">
        <v>102655</v>
      </c>
      <c r="B51611" s="2" t="s">
        <v>102656</v>
      </c>
      <c r="C51611" s="4" t="s">
        <v>7</v>
      </c>
    </row>
    <row r="51612">
      <c r="A51612" s="2" t="s">
        <v>102657</v>
      </c>
      <c r="B51612" s="2" t="s">
        <v>102658</v>
      </c>
      <c r="C51612" s="4" t="s">
        <v>7</v>
      </c>
    </row>
    <row r="51613">
      <c r="A51613" s="2" t="s">
        <v>102659</v>
      </c>
      <c r="B51613" s="2" t="s">
        <v>102660</v>
      </c>
      <c r="C51613" s="3">
        <f>HYPERLINK(CONCATENATE("http://185.129.0.46:8025/",A51613,".jpg"))</f>
      </c>
    </row>
    <row r="51614">
      <c r="A51614" s="2" t="s">
        <v>102661</v>
      </c>
      <c r="B51614" s="2" t="s">
        <v>102662</v>
      </c>
      <c r="C51614" s="4" t="s">
        <v>7</v>
      </c>
    </row>
    <row r="51615">
      <c r="A51615" s="2" t="s">
        <v>102663</v>
      </c>
      <c r="B51615" s="2" t="s">
        <v>102664</v>
      </c>
      <c r="C51615" s="3">
        <f>HYPERLINK(CONCATENATE("http://185.129.0.46:8025/",A51615,".jpg"))</f>
      </c>
    </row>
    <row r="51616">
      <c r="A51616" s="2" t="s">
        <v>102665</v>
      </c>
      <c r="B51616" s="2" t="s">
        <v>102666</v>
      </c>
      <c r="C51616" s="4" t="s">
        <v>7</v>
      </c>
    </row>
    <row r="51617">
      <c r="A51617" s="2" t="s">
        <v>102667</v>
      </c>
      <c r="B51617" s="2" t="s">
        <v>94752</v>
      </c>
      <c r="C51617" s="4" t="s">
        <v>7</v>
      </c>
    </row>
    <row r="51618">
      <c r="A51618" s="2" t="s">
        <v>102668</v>
      </c>
      <c r="B51618" s="2" t="s">
        <v>102669</v>
      </c>
      <c r="C51618" s="4" t="s">
        <v>7</v>
      </c>
    </row>
    <row r="51619">
      <c r="A51619" s="2" t="s">
        <v>102670</v>
      </c>
      <c r="B51619" s="2" t="s">
        <v>53130</v>
      </c>
      <c r="C51619" s="4" t="s">
        <v>7</v>
      </c>
    </row>
    <row r="51620">
      <c r="A51620" s="2" t="s">
        <v>102671</v>
      </c>
      <c r="B51620" s="2" t="s">
        <v>102672</v>
      </c>
      <c r="C51620" s="4" t="s">
        <v>7</v>
      </c>
    </row>
    <row r="51621">
      <c r="A51621" s="2" t="s">
        <v>102673</v>
      </c>
      <c r="B51621" s="2" t="s">
        <v>102674</v>
      </c>
      <c r="C51621" s="4" t="s">
        <v>7</v>
      </c>
    </row>
    <row r="51622">
      <c r="A51622" s="2" t="s">
        <v>102675</v>
      </c>
      <c r="B51622" s="2" t="s">
        <v>102676</v>
      </c>
      <c r="C51622" s="4" t="s">
        <v>7</v>
      </c>
    </row>
    <row r="51623">
      <c r="A51623" s="2" t="s">
        <v>102677</v>
      </c>
      <c r="B51623" s="2" t="s">
        <v>102678</v>
      </c>
      <c r="C51623" s="4" t="s">
        <v>7</v>
      </c>
    </row>
    <row r="51624">
      <c r="A51624" s="2" t="s">
        <v>102679</v>
      </c>
      <c r="B51624" s="2" t="s">
        <v>102680</v>
      </c>
      <c r="C51624" s="4" t="s">
        <v>7</v>
      </c>
    </row>
    <row r="51625">
      <c r="A51625" s="2" t="s">
        <v>102681</v>
      </c>
      <c r="B51625" s="2" t="s">
        <v>102682</v>
      </c>
      <c r="C51625" s="4" t="s">
        <v>7</v>
      </c>
    </row>
    <row r="51626">
      <c r="A51626" s="2" t="s">
        <v>102683</v>
      </c>
      <c r="B51626" s="2" t="s">
        <v>102684</v>
      </c>
      <c r="C51626" s="4" t="s">
        <v>7</v>
      </c>
    </row>
    <row r="51627">
      <c r="A51627" s="2" t="s">
        <v>102685</v>
      </c>
      <c r="B51627" s="2" t="s">
        <v>102686</v>
      </c>
      <c r="C51627" s="4" t="s">
        <v>7</v>
      </c>
    </row>
    <row r="51628">
      <c r="A51628" s="2" t="s">
        <v>102687</v>
      </c>
      <c r="B51628" s="2" t="s">
        <v>102688</v>
      </c>
      <c r="C51628" s="4" t="s">
        <v>7</v>
      </c>
    </row>
    <row r="51629">
      <c r="A51629" s="2" t="s">
        <v>102689</v>
      </c>
      <c r="B51629" s="2" t="s">
        <v>102690</v>
      </c>
      <c r="C51629" s="4" t="s">
        <v>7</v>
      </c>
    </row>
    <row r="51630">
      <c r="A51630" s="2" t="s">
        <v>102691</v>
      </c>
      <c r="B51630" s="2" t="s">
        <v>102692</v>
      </c>
      <c r="C51630" s="4" t="s">
        <v>7</v>
      </c>
    </row>
    <row r="51631">
      <c r="A51631" s="2" t="s">
        <v>102693</v>
      </c>
      <c r="B51631" s="2" t="s">
        <v>102694</v>
      </c>
      <c r="C51631" s="4" t="s">
        <v>7</v>
      </c>
    </row>
    <row r="51632">
      <c r="A51632" s="2" t="s">
        <v>102695</v>
      </c>
      <c r="B51632" s="2" t="s">
        <v>102696</v>
      </c>
      <c r="C51632" s="4" t="s">
        <v>7</v>
      </c>
    </row>
    <row r="51633">
      <c r="A51633" s="2" t="s">
        <v>102697</v>
      </c>
      <c r="B51633" s="2" t="s">
        <v>102698</v>
      </c>
      <c r="C51633" s="3">
        <f>HYPERLINK(CONCATENATE("http://185.129.0.46:8025/",A51633,".jpg"))</f>
      </c>
    </row>
    <row r="51634">
      <c r="A51634" s="2" t="s">
        <v>102699</v>
      </c>
      <c r="B51634" s="2" t="s">
        <v>102700</v>
      </c>
      <c r="C51634" s="4" t="s">
        <v>7</v>
      </c>
    </row>
    <row r="51635">
      <c r="A51635" s="2" t="s">
        <v>102701</v>
      </c>
      <c r="B51635" s="2" t="s">
        <v>102702</v>
      </c>
      <c r="C51635" s="4" t="s">
        <v>7</v>
      </c>
    </row>
    <row r="51636">
      <c r="A51636" s="2" t="s">
        <v>102703</v>
      </c>
      <c r="B51636" s="2" t="s">
        <v>102704</v>
      </c>
      <c r="C51636" s="4" t="s">
        <v>7</v>
      </c>
    </row>
    <row r="51637">
      <c r="A51637" s="2" t="s">
        <v>102705</v>
      </c>
      <c r="B51637" s="2" t="s">
        <v>102706</v>
      </c>
      <c r="C51637" s="4" t="s">
        <v>7</v>
      </c>
    </row>
    <row r="51638">
      <c r="A51638" s="2" t="s">
        <v>102707</v>
      </c>
      <c r="B51638" s="2" t="s">
        <v>102708</v>
      </c>
      <c r="C51638" s="4" t="s">
        <v>7</v>
      </c>
    </row>
    <row r="51639">
      <c r="A51639" s="2" t="s">
        <v>102709</v>
      </c>
      <c r="B51639" s="2" t="s">
        <v>102710</v>
      </c>
      <c r="C51639" s="4" t="s">
        <v>7</v>
      </c>
    </row>
    <row r="51640">
      <c r="A51640" s="2" t="s">
        <v>102711</v>
      </c>
      <c r="B51640" s="2" t="s">
        <v>102712</v>
      </c>
      <c r="C51640" s="4" t="s">
        <v>7</v>
      </c>
    </row>
    <row r="51641">
      <c r="A51641" s="2" t="s">
        <v>102713</v>
      </c>
      <c r="B51641" s="2" t="s">
        <v>102714</v>
      </c>
      <c r="C51641" s="4" t="s">
        <v>7</v>
      </c>
    </row>
    <row r="51642">
      <c r="A51642" s="2" t="s">
        <v>102715</v>
      </c>
      <c r="B51642" s="2" t="s">
        <v>102716</v>
      </c>
      <c r="C51642" s="4" t="s">
        <v>7</v>
      </c>
    </row>
    <row r="51643">
      <c r="A51643" s="2" t="s">
        <v>102717</v>
      </c>
      <c r="B51643" s="2" t="s">
        <v>102718</v>
      </c>
      <c r="C51643" s="4" t="s">
        <v>7</v>
      </c>
    </row>
    <row r="51644">
      <c r="A51644" s="2" t="s">
        <v>102719</v>
      </c>
      <c r="B51644" s="2" t="s">
        <v>102720</v>
      </c>
      <c r="C51644" s="4" t="s">
        <v>7</v>
      </c>
    </row>
    <row r="51645">
      <c r="A51645" s="2" t="s">
        <v>102721</v>
      </c>
      <c r="B51645" s="2" t="s">
        <v>102722</v>
      </c>
      <c r="C51645" s="4" t="s">
        <v>7</v>
      </c>
    </row>
    <row r="51646">
      <c r="A51646" s="2" t="s">
        <v>102723</v>
      </c>
      <c r="B51646" s="2" t="s">
        <v>102724</v>
      </c>
      <c r="C51646" s="4" t="s">
        <v>7</v>
      </c>
    </row>
    <row r="51647">
      <c r="A51647" s="2" t="s">
        <v>102725</v>
      </c>
      <c r="B51647" s="2" t="s">
        <v>102726</v>
      </c>
      <c r="C51647" s="4" t="s">
        <v>7</v>
      </c>
    </row>
    <row r="51648">
      <c r="A51648" s="2" t="s">
        <v>102727</v>
      </c>
      <c r="B51648" s="2" t="s">
        <v>102728</v>
      </c>
      <c r="C51648" s="4" t="s">
        <v>7</v>
      </c>
    </row>
    <row r="51649">
      <c r="A51649" s="2" t="s">
        <v>102729</v>
      </c>
      <c r="B51649" s="2" t="s">
        <v>102730</v>
      </c>
      <c r="C51649" s="4" t="s">
        <v>7</v>
      </c>
    </row>
    <row r="51650">
      <c r="A51650" s="2" t="s">
        <v>102731</v>
      </c>
      <c r="B51650" s="2" t="s">
        <v>102732</v>
      </c>
      <c r="C51650" s="4" t="s">
        <v>7</v>
      </c>
    </row>
    <row r="51651">
      <c r="A51651" s="2" t="s">
        <v>102733</v>
      </c>
      <c r="B51651" s="2" t="s">
        <v>102734</v>
      </c>
      <c r="C51651" s="4" t="s">
        <v>7</v>
      </c>
    </row>
    <row r="51652">
      <c r="A51652" s="2" t="s">
        <v>102735</v>
      </c>
      <c r="B51652" s="2" t="s">
        <v>102736</v>
      </c>
      <c r="C51652" s="4" t="s">
        <v>7</v>
      </c>
    </row>
    <row r="51653">
      <c r="A51653" s="2" t="s">
        <v>102737</v>
      </c>
      <c r="B51653" s="2" t="s">
        <v>102738</v>
      </c>
      <c r="C51653" s="4" t="s">
        <v>7</v>
      </c>
    </row>
    <row r="51654">
      <c r="A51654" s="2" t="s">
        <v>102739</v>
      </c>
      <c r="B51654" s="2" t="s">
        <v>102740</v>
      </c>
      <c r="C51654" s="4" t="s">
        <v>7</v>
      </c>
    </row>
    <row r="51655">
      <c r="A51655" s="2" t="s">
        <v>102741</v>
      </c>
      <c r="B51655" s="2" t="s">
        <v>102742</v>
      </c>
      <c r="C51655" s="4" t="s">
        <v>7</v>
      </c>
    </row>
    <row r="51656">
      <c r="A51656" s="2" t="s">
        <v>102743</v>
      </c>
      <c r="B51656" s="2" t="s">
        <v>102744</v>
      </c>
      <c r="C51656" s="3">
        <f>HYPERLINK(CONCATENATE("http://185.129.0.46:8025/",A51656,".jpg"))</f>
      </c>
    </row>
    <row r="51657">
      <c r="A51657" s="2" t="s">
        <v>102745</v>
      </c>
      <c r="B51657" s="2" t="s">
        <v>102746</v>
      </c>
      <c r="C51657" s="4" t="s">
        <v>7</v>
      </c>
    </row>
    <row r="51658">
      <c r="A51658" s="2" t="s">
        <v>102747</v>
      </c>
      <c r="B51658" s="2" t="s">
        <v>102748</v>
      </c>
      <c r="C51658" s="4" t="s">
        <v>7</v>
      </c>
    </row>
    <row r="51659">
      <c r="A51659" s="2" t="s">
        <v>102749</v>
      </c>
      <c r="B51659" s="2" t="s">
        <v>102750</v>
      </c>
      <c r="C51659" s="3">
        <f>HYPERLINK(CONCATENATE("http://185.129.0.46:8025/",A51659,".jpg"))</f>
      </c>
    </row>
    <row r="51660">
      <c r="A51660" s="2" t="s">
        <v>102751</v>
      </c>
      <c r="B51660" s="2" t="s">
        <v>102752</v>
      </c>
      <c r="C51660" s="4" t="s">
        <v>7</v>
      </c>
    </row>
    <row r="51661">
      <c r="A51661" s="2" t="s">
        <v>102753</v>
      </c>
      <c r="B51661" s="2" t="s">
        <v>102754</v>
      </c>
      <c r="C51661" s="4" t="s">
        <v>7</v>
      </c>
    </row>
    <row r="51662">
      <c r="A51662" s="2" t="s">
        <v>102755</v>
      </c>
      <c r="B51662" s="2" t="s">
        <v>102756</v>
      </c>
      <c r="C51662" s="4" t="s">
        <v>7</v>
      </c>
    </row>
    <row r="51663">
      <c r="A51663" s="2" t="s">
        <v>102757</v>
      </c>
      <c r="B51663" s="2" t="s">
        <v>102758</v>
      </c>
      <c r="C51663" s="4" t="s">
        <v>7</v>
      </c>
    </row>
    <row r="51664">
      <c r="A51664" s="2" t="s">
        <v>102759</v>
      </c>
      <c r="B51664" s="2" t="s">
        <v>102760</v>
      </c>
      <c r="C51664" s="4" t="s">
        <v>7</v>
      </c>
    </row>
    <row r="51665">
      <c r="A51665" s="2" t="s">
        <v>102761</v>
      </c>
      <c r="B51665" s="2" t="s">
        <v>102762</v>
      </c>
      <c r="C51665" s="4" t="s">
        <v>7</v>
      </c>
    </row>
    <row r="51666">
      <c r="A51666" s="2" t="s">
        <v>102763</v>
      </c>
      <c r="B51666" s="2" t="s">
        <v>102764</v>
      </c>
      <c r="C51666" s="4" t="s">
        <v>7</v>
      </c>
    </row>
    <row r="51667">
      <c r="A51667" s="2" t="s">
        <v>102765</v>
      </c>
      <c r="B51667" s="2" t="s">
        <v>102766</v>
      </c>
      <c r="C51667" s="4" t="s">
        <v>7</v>
      </c>
    </row>
    <row r="51668">
      <c r="A51668" s="2" t="s">
        <v>102767</v>
      </c>
      <c r="B51668" s="2" t="s">
        <v>91535</v>
      </c>
      <c r="C51668" s="4" t="s">
        <v>7</v>
      </c>
    </row>
    <row r="51669">
      <c r="A51669" s="2" t="s">
        <v>102768</v>
      </c>
      <c r="B51669" s="2" t="s">
        <v>102769</v>
      </c>
      <c r="C51669" s="4" t="s">
        <v>7</v>
      </c>
    </row>
    <row r="51670">
      <c r="A51670" s="2" t="s">
        <v>102770</v>
      </c>
      <c r="B51670" s="2" t="s">
        <v>102771</v>
      </c>
      <c r="C51670" s="4" t="s">
        <v>7</v>
      </c>
    </row>
    <row r="51671">
      <c r="A51671" s="2" t="s">
        <v>102772</v>
      </c>
      <c r="B51671" s="2" t="s">
        <v>102773</v>
      </c>
      <c r="C51671" s="4" t="s">
        <v>7</v>
      </c>
    </row>
    <row r="51672">
      <c r="A51672" s="2" t="s">
        <v>102774</v>
      </c>
      <c r="B51672" s="2" t="s">
        <v>102775</v>
      </c>
      <c r="C51672" s="4" t="s">
        <v>7</v>
      </c>
    </row>
    <row r="51673">
      <c r="A51673" s="2" t="s">
        <v>102776</v>
      </c>
      <c r="B51673" s="2" t="s">
        <v>102777</v>
      </c>
      <c r="C51673" s="4" t="s">
        <v>7</v>
      </c>
    </row>
    <row r="51674">
      <c r="A51674" s="2" t="s">
        <v>102778</v>
      </c>
      <c r="B51674" s="2" t="s">
        <v>102779</v>
      </c>
      <c r="C51674" s="4" t="s">
        <v>7</v>
      </c>
    </row>
    <row r="51675">
      <c r="A51675" s="2" t="s">
        <v>102780</v>
      </c>
      <c r="B51675" s="2" t="s">
        <v>102781</v>
      </c>
      <c r="C51675" s="4" t="s">
        <v>7</v>
      </c>
    </row>
    <row r="51676">
      <c r="A51676" s="2" t="s">
        <v>102782</v>
      </c>
      <c r="B51676" s="2" t="s">
        <v>102783</v>
      </c>
      <c r="C51676" s="4" t="s">
        <v>7</v>
      </c>
    </row>
    <row r="51677">
      <c r="A51677" s="2" t="s">
        <v>102784</v>
      </c>
      <c r="B51677" s="2" t="s">
        <v>102785</v>
      </c>
      <c r="C51677" s="4" t="s">
        <v>7</v>
      </c>
    </row>
    <row r="51678">
      <c r="A51678" s="2" t="s">
        <v>102786</v>
      </c>
      <c r="B51678" s="2" t="s">
        <v>102787</v>
      </c>
      <c r="C51678" s="4" t="s">
        <v>7</v>
      </c>
    </row>
    <row r="51679">
      <c r="A51679" s="2" t="s">
        <v>102788</v>
      </c>
      <c r="B51679" s="2" t="s">
        <v>102789</v>
      </c>
      <c r="C51679" s="4" t="s">
        <v>7</v>
      </c>
    </row>
    <row r="51680">
      <c r="A51680" s="2" t="s">
        <v>102790</v>
      </c>
      <c r="B51680" s="2" t="s">
        <v>102791</v>
      </c>
      <c r="C51680" s="4" t="s">
        <v>7</v>
      </c>
    </row>
    <row r="51681">
      <c r="A51681" s="2" t="s">
        <v>102792</v>
      </c>
      <c r="B51681" s="2" t="s">
        <v>102793</v>
      </c>
      <c r="C51681" s="4" t="s">
        <v>7</v>
      </c>
    </row>
    <row r="51682">
      <c r="A51682" s="2" t="s">
        <v>102794</v>
      </c>
      <c r="B51682" s="2" t="s">
        <v>102795</v>
      </c>
      <c r="C51682" s="4" t="s">
        <v>7</v>
      </c>
    </row>
    <row r="51683">
      <c r="A51683" s="2" t="s">
        <v>102796</v>
      </c>
      <c r="B51683" s="2" t="s">
        <v>102797</v>
      </c>
      <c r="C51683" s="4" t="s">
        <v>7</v>
      </c>
    </row>
    <row r="51684">
      <c r="A51684" s="2" t="s">
        <v>102798</v>
      </c>
      <c r="B51684" s="2" t="s">
        <v>102799</v>
      </c>
      <c r="C51684" s="4" t="s">
        <v>7</v>
      </c>
    </row>
    <row r="51685">
      <c r="A51685" s="2" t="s">
        <v>102800</v>
      </c>
      <c r="B51685" s="2" t="s">
        <v>102801</v>
      </c>
      <c r="C51685" s="4" t="s">
        <v>7</v>
      </c>
    </row>
    <row r="51686">
      <c r="A51686" s="2" t="s">
        <v>102802</v>
      </c>
      <c r="B51686" s="2" t="s">
        <v>102803</v>
      </c>
      <c r="C51686" s="4" t="s">
        <v>7</v>
      </c>
    </row>
    <row r="51687">
      <c r="A51687" s="2" t="s">
        <v>102804</v>
      </c>
      <c r="B51687" s="2" t="s">
        <v>102805</v>
      </c>
      <c r="C51687" s="4" t="s">
        <v>7</v>
      </c>
    </row>
    <row r="51688">
      <c r="A51688" s="2" t="s">
        <v>102806</v>
      </c>
      <c r="B51688" s="2" t="s">
        <v>102807</v>
      </c>
      <c r="C51688" s="4" t="s">
        <v>7</v>
      </c>
    </row>
    <row r="51689">
      <c r="A51689" s="2" t="s">
        <v>102808</v>
      </c>
      <c r="B51689" s="2" t="s">
        <v>102809</v>
      </c>
      <c r="C51689" s="3">
        <f>HYPERLINK(CONCATENATE("http://185.129.0.46:8025/",A51689,".jpg"))</f>
      </c>
    </row>
    <row r="51690">
      <c r="A51690" s="2" t="s">
        <v>102810</v>
      </c>
      <c r="B51690" s="2" t="s">
        <v>102811</v>
      </c>
      <c r="C51690" s="4" t="s">
        <v>7</v>
      </c>
    </row>
    <row r="51691">
      <c r="A51691" s="2" t="s">
        <v>102812</v>
      </c>
      <c r="B51691" s="2" t="s">
        <v>102813</v>
      </c>
      <c r="C51691" s="4" t="s">
        <v>7</v>
      </c>
    </row>
    <row r="51692">
      <c r="A51692" s="2" t="s">
        <v>102814</v>
      </c>
      <c r="B51692" s="2" t="s">
        <v>102815</v>
      </c>
      <c r="C51692" s="3">
        <f>HYPERLINK(CONCATENATE("http://185.129.0.46:8025/",A51692,".jpg"))</f>
      </c>
    </row>
    <row r="51693">
      <c r="A51693" s="2" t="s">
        <v>102816</v>
      </c>
      <c r="B51693" s="2" t="s">
        <v>102817</v>
      </c>
      <c r="C51693" s="4" t="s">
        <v>7</v>
      </c>
    </row>
    <row r="51694">
      <c r="A51694" s="2" t="s">
        <v>102818</v>
      </c>
      <c r="B51694" s="2" t="s">
        <v>102819</v>
      </c>
      <c r="C51694" s="4" t="s">
        <v>7</v>
      </c>
    </row>
    <row r="51695">
      <c r="A51695" s="2" t="s">
        <v>102820</v>
      </c>
      <c r="B51695" s="2" t="s">
        <v>102821</v>
      </c>
      <c r="C51695" s="4" t="s">
        <v>7</v>
      </c>
    </row>
    <row r="51696">
      <c r="A51696" s="2" t="s">
        <v>102822</v>
      </c>
      <c r="B51696" s="2" t="s">
        <v>102823</v>
      </c>
      <c r="C51696" s="4" t="s">
        <v>7</v>
      </c>
    </row>
    <row r="51697">
      <c r="A51697" s="2" t="s">
        <v>102824</v>
      </c>
      <c r="B51697" s="2" t="s">
        <v>102825</v>
      </c>
      <c r="C51697" s="3">
        <f>HYPERLINK(CONCATENATE("http://185.129.0.46:8025/",A51697,".jpg"))</f>
      </c>
    </row>
    <row r="51698">
      <c r="A51698" s="2" t="s">
        <v>102826</v>
      </c>
      <c r="B51698" s="2" t="s">
        <v>102827</v>
      </c>
      <c r="C51698" s="4" t="s">
        <v>7</v>
      </c>
    </row>
    <row r="51699">
      <c r="A51699" s="2" t="s">
        <v>102828</v>
      </c>
      <c r="B51699" s="2" t="s">
        <v>102829</v>
      </c>
      <c r="C51699" s="4" t="s">
        <v>7</v>
      </c>
    </row>
    <row r="51700">
      <c r="A51700" s="2" t="s">
        <v>102830</v>
      </c>
      <c r="B51700" s="2" t="s">
        <v>102831</v>
      </c>
      <c r="C51700" s="4" t="s">
        <v>7</v>
      </c>
    </row>
    <row r="51701">
      <c r="A51701" s="2" t="s">
        <v>102832</v>
      </c>
      <c r="B51701" s="2" t="s">
        <v>102833</v>
      </c>
      <c r="C51701" s="4" t="s">
        <v>7</v>
      </c>
    </row>
    <row r="51702">
      <c r="A51702" s="2" t="s">
        <v>102834</v>
      </c>
      <c r="B51702" s="2" t="s">
        <v>102835</v>
      </c>
      <c r="C51702" s="4" t="s">
        <v>7</v>
      </c>
    </row>
    <row r="51703">
      <c r="A51703" s="2" t="s">
        <v>102836</v>
      </c>
      <c r="B51703" s="2" t="s">
        <v>102837</v>
      </c>
      <c r="C51703" s="4" t="s">
        <v>7</v>
      </c>
    </row>
    <row r="51704">
      <c r="A51704" s="2" t="s">
        <v>102838</v>
      </c>
      <c r="B51704" s="2" t="s">
        <v>102839</v>
      </c>
      <c r="C51704" s="4" t="s">
        <v>7</v>
      </c>
    </row>
    <row r="51705">
      <c r="A51705" s="2" t="s">
        <v>102840</v>
      </c>
      <c r="B51705" s="2" t="s">
        <v>102841</v>
      </c>
      <c r="C51705" s="4" t="s">
        <v>7</v>
      </c>
    </row>
    <row r="51706">
      <c r="A51706" s="2" t="s">
        <v>102842</v>
      </c>
      <c r="B51706" s="2" t="s">
        <v>102843</v>
      </c>
      <c r="C51706" s="4" t="s">
        <v>7</v>
      </c>
    </row>
    <row r="51707">
      <c r="A51707" s="2" t="s">
        <v>102844</v>
      </c>
      <c r="B51707" s="2" t="s">
        <v>102845</v>
      </c>
      <c r="C51707" s="4" t="s">
        <v>7</v>
      </c>
    </row>
    <row r="51708">
      <c r="A51708" s="2" t="s">
        <v>102846</v>
      </c>
      <c r="B51708" s="2" t="s">
        <v>102847</v>
      </c>
      <c r="C51708" s="4" t="s">
        <v>7</v>
      </c>
    </row>
    <row r="51709">
      <c r="A51709" s="2" t="s">
        <v>102848</v>
      </c>
      <c r="B51709" s="2" t="s">
        <v>102849</v>
      </c>
      <c r="C51709" s="4" t="s">
        <v>7</v>
      </c>
    </row>
    <row r="51710">
      <c r="A51710" s="2" t="s">
        <v>102850</v>
      </c>
      <c r="B51710" s="2" t="s">
        <v>102851</v>
      </c>
      <c r="C51710" s="4" t="s">
        <v>7</v>
      </c>
    </row>
    <row r="51711">
      <c r="A51711" s="2" t="s">
        <v>102852</v>
      </c>
      <c r="B51711" s="2" t="s">
        <v>102853</v>
      </c>
      <c r="C51711" s="4" t="s">
        <v>7</v>
      </c>
    </row>
    <row r="51712">
      <c r="A51712" s="2" t="s">
        <v>102854</v>
      </c>
      <c r="B51712" s="2" t="s">
        <v>102855</v>
      </c>
      <c r="C51712" s="4" t="s">
        <v>7</v>
      </c>
    </row>
    <row r="51713">
      <c r="A51713" s="2" t="s">
        <v>102856</v>
      </c>
      <c r="B51713" s="2" t="s">
        <v>102857</v>
      </c>
      <c r="C51713" s="4" t="s">
        <v>7</v>
      </c>
    </row>
    <row r="51714">
      <c r="A51714" s="2" t="s">
        <v>102858</v>
      </c>
      <c r="B51714" s="2" t="s">
        <v>102859</v>
      </c>
      <c r="C51714" s="4" t="s">
        <v>7</v>
      </c>
    </row>
    <row r="51715">
      <c r="A51715" s="2" t="s">
        <v>102860</v>
      </c>
      <c r="B51715" s="2" t="s">
        <v>102861</v>
      </c>
      <c r="C51715" s="4" t="s">
        <v>7</v>
      </c>
    </row>
    <row r="51716">
      <c r="A51716" s="2" t="s">
        <v>102862</v>
      </c>
      <c r="B51716" s="2" t="s">
        <v>102863</v>
      </c>
      <c r="C51716" s="4" t="s">
        <v>7</v>
      </c>
    </row>
    <row r="51717">
      <c r="A51717" s="2" t="s">
        <v>102864</v>
      </c>
      <c r="B51717" s="2" t="s">
        <v>102865</v>
      </c>
      <c r="C51717" s="4" t="s">
        <v>7</v>
      </c>
    </row>
    <row r="51718">
      <c r="A51718" s="2" t="s">
        <v>102866</v>
      </c>
      <c r="B51718" s="2" t="s">
        <v>102867</v>
      </c>
      <c r="C51718" s="4" t="s">
        <v>7</v>
      </c>
    </row>
    <row r="51719">
      <c r="A51719" s="2" t="s">
        <v>102868</v>
      </c>
      <c r="B51719" s="2" t="s">
        <v>102869</v>
      </c>
      <c r="C51719" s="4" t="s">
        <v>7</v>
      </c>
    </row>
    <row r="51720">
      <c r="A51720" s="2" t="s">
        <v>102870</v>
      </c>
      <c r="B51720" s="2" t="s">
        <v>102871</v>
      </c>
      <c r="C51720" s="4" t="s">
        <v>7</v>
      </c>
    </row>
    <row r="51721">
      <c r="A51721" s="2" t="s">
        <v>102872</v>
      </c>
      <c r="B51721" s="2" t="s">
        <v>102873</v>
      </c>
      <c r="C51721" s="4" t="s">
        <v>7</v>
      </c>
    </row>
    <row r="51722">
      <c r="A51722" s="2" t="s">
        <v>102874</v>
      </c>
      <c r="B51722" s="2" t="s">
        <v>102875</v>
      </c>
      <c r="C51722" s="4" t="s">
        <v>7</v>
      </c>
    </row>
    <row r="51723">
      <c r="A51723" s="2" t="s">
        <v>102876</v>
      </c>
      <c r="B51723" s="2" t="s">
        <v>102877</v>
      </c>
      <c r="C51723" s="4" t="s">
        <v>7</v>
      </c>
    </row>
    <row r="51724">
      <c r="A51724" s="2" t="s">
        <v>102878</v>
      </c>
      <c r="B51724" s="2" t="s">
        <v>102879</v>
      </c>
      <c r="C51724" s="3">
        <f>HYPERLINK(CONCATENATE("http://185.129.0.46:8025/",A51724,".jpg"))</f>
      </c>
    </row>
    <row r="51725">
      <c r="A51725" s="2" t="s">
        <v>102880</v>
      </c>
      <c r="B51725" s="2" t="s">
        <v>102881</v>
      </c>
      <c r="C51725" s="4" t="s">
        <v>7</v>
      </c>
    </row>
    <row r="51726">
      <c r="A51726" s="2" t="s">
        <v>102882</v>
      </c>
      <c r="B51726" s="2" t="s">
        <v>102883</v>
      </c>
      <c r="C51726" s="4" t="s">
        <v>7</v>
      </c>
    </row>
    <row r="51727">
      <c r="A51727" s="2" t="s">
        <v>102884</v>
      </c>
      <c r="B51727" s="2" t="s">
        <v>102885</v>
      </c>
      <c r="C51727" s="3">
        <f>HYPERLINK(CONCATENATE("http://185.129.0.46:8025/",A51727,".jpg"))</f>
      </c>
    </row>
    <row r="51728">
      <c r="A51728" s="2" t="s">
        <v>102886</v>
      </c>
      <c r="B51728" s="2" t="s">
        <v>102887</v>
      </c>
      <c r="C51728" s="3">
        <f>HYPERLINK(CONCATENATE("http://185.129.0.46:8025/",A51728,".jpg"))</f>
      </c>
    </row>
    <row r="51729">
      <c r="A51729" s="2" t="s">
        <v>102888</v>
      </c>
      <c r="B51729" s="2" t="s">
        <v>102889</v>
      </c>
      <c r="C51729" s="3">
        <f>HYPERLINK(CONCATENATE("http://185.129.0.46:8025/",A51729,".jpg"))</f>
      </c>
    </row>
    <row r="51730">
      <c r="A51730" s="2" t="s">
        <v>102890</v>
      </c>
      <c r="B51730" s="2" t="s">
        <v>47645</v>
      </c>
      <c r="C51730" s="3">
        <f>HYPERLINK(CONCATENATE("http://185.129.0.46:8025/",A51730,".jpg"))</f>
      </c>
    </row>
    <row r="51731">
      <c r="A51731" s="2" t="s">
        <v>102891</v>
      </c>
      <c r="B51731" s="2" t="s">
        <v>102892</v>
      </c>
      <c r="C51731" s="4" t="s">
        <v>7</v>
      </c>
    </row>
    <row r="51732">
      <c r="A51732" s="2" t="s">
        <v>102893</v>
      </c>
      <c r="B51732" s="2" t="s">
        <v>102894</v>
      </c>
      <c r="C51732" s="4" t="s">
        <v>7</v>
      </c>
    </row>
    <row r="51733">
      <c r="A51733" s="2" t="s">
        <v>102895</v>
      </c>
      <c r="B51733" s="2" t="s">
        <v>102896</v>
      </c>
      <c r="C51733" s="4" t="s">
        <v>7</v>
      </c>
    </row>
    <row r="51734">
      <c r="A51734" s="2" t="s">
        <v>102897</v>
      </c>
      <c r="B51734" s="2" t="s">
        <v>102898</v>
      </c>
      <c r="C51734" s="4" t="s">
        <v>7</v>
      </c>
    </row>
    <row r="51735">
      <c r="A51735" s="2" t="s">
        <v>102899</v>
      </c>
      <c r="B51735" s="2" t="s">
        <v>102900</v>
      </c>
      <c r="C51735" s="4" t="s">
        <v>7</v>
      </c>
    </row>
    <row r="51736">
      <c r="A51736" s="2" t="s">
        <v>102901</v>
      </c>
      <c r="B51736" s="2" t="s">
        <v>102902</v>
      </c>
      <c r="C51736" s="4" t="s">
        <v>7</v>
      </c>
    </row>
    <row r="51737">
      <c r="A51737" s="2" t="s">
        <v>102903</v>
      </c>
      <c r="B51737" s="2" t="s">
        <v>102904</v>
      </c>
      <c r="C51737" s="4" t="s">
        <v>7</v>
      </c>
    </row>
    <row r="51738">
      <c r="A51738" s="2" t="s">
        <v>102905</v>
      </c>
      <c r="B51738" s="2" t="s">
        <v>102906</v>
      </c>
      <c r="C51738" s="4" t="s">
        <v>7</v>
      </c>
    </row>
    <row r="51739">
      <c r="A51739" s="2" t="s">
        <v>102907</v>
      </c>
      <c r="B51739" s="2" t="s">
        <v>102908</v>
      </c>
      <c r="C51739" s="4" t="s">
        <v>7</v>
      </c>
    </row>
    <row r="51740">
      <c r="A51740" s="2" t="s">
        <v>102909</v>
      </c>
      <c r="B51740" s="2" t="s">
        <v>102910</v>
      </c>
      <c r="C51740" s="4" t="s">
        <v>7</v>
      </c>
    </row>
    <row r="51741">
      <c r="A51741" s="2" t="s">
        <v>102911</v>
      </c>
      <c r="B51741" s="2" t="s">
        <v>102912</v>
      </c>
      <c r="C51741" s="4" t="s">
        <v>7</v>
      </c>
    </row>
    <row r="51742">
      <c r="A51742" s="2" t="s">
        <v>102913</v>
      </c>
      <c r="B51742" s="2" t="s">
        <v>102914</v>
      </c>
      <c r="C51742" s="4" t="s">
        <v>7</v>
      </c>
    </row>
    <row r="51743">
      <c r="A51743" s="2" t="s">
        <v>102915</v>
      </c>
      <c r="B51743" s="2" t="s">
        <v>102916</v>
      </c>
      <c r="C51743" s="4" t="s">
        <v>7</v>
      </c>
    </row>
    <row r="51744">
      <c r="A51744" s="2" t="s">
        <v>102917</v>
      </c>
      <c r="B51744" s="2" t="s">
        <v>102918</v>
      </c>
      <c r="C51744" s="4" t="s">
        <v>7</v>
      </c>
    </row>
    <row r="51745">
      <c r="A51745" s="2" t="s">
        <v>102919</v>
      </c>
      <c r="B51745" s="2" t="s">
        <v>102920</v>
      </c>
      <c r="C51745" s="4" t="s">
        <v>7</v>
      </c>
    </row>
    <row r="51746">
      <c r="A51746" s="2" t="s">
        <v>102921</v>
      </c>
      <c r="B51746" s="2" t="s">
        <v>102922</v>
      </c>
      <c r="C51746" s="4" t="s">
        <v>7</v>
      </c>
    </row>
    <row r="51747">
      <c r="A51747" s="2" t="s">
        <v>102923</v>
      </c>
      <c r="B51747" s="2" t="s">
        <v>102924</v>
      </c>
      <c r="C51747" s="4" t="s">
        <v>7</v>
      </c>
    </row>
    <row r="51748">
      <c r="A51748" s="2" t="s">
        <v>102925</v>
      </c>
      <c r="B51748" s="2" t="s">
        <v>102926</v>
      </c>
      <c r="C51748" s="4" t="s">
        <v>7</v>
      </c>
    </row>
    <row r="51749">
      <c r="A51749" s="2" t="s">
        <v>102927</v>
      </c>
      <c r="B51749" s="2" t="s">
        <v>102928</v>
      </c>
      <c r="C51749" s="4" t="s">
        <v>7</v>
      </c>
    </row>
    <row r="51750">
      <c r="A51750" s="2" t="s">
        <v>102929</v>
      </c>
      <c r="B51750" s="2" t="s">
        <v>102930</v>
      </c>
      <c r="C51750" s="4" t="s">
        <v>7</v>
      </c>
    </row>
    <row r="51751">
      <c r="A51751" s="2" t="s">
        <v>102931</v>
      </c>
      <c r="B51751" s="2" t="s">
        <v>102932</v>
      </c>
      <c r="C51751" s="4" t="s">
        <v>7</v>
      </c>
    </row>
    <row r="51752">
      <c r="A51752" s="2" t="s">
        <v>102933</v>
      </c>
      <c r="B51752" s="2" t="s">
        <v>102934</v>
      </c>
      <c r="C51752" s="4" t="s">
        <v>7</v>
      </c>
    </row>
    <row r="51753">
      <c r="A51753" s="2" t="s">
        <v>102935</v>
      </c>
      <c r="B51753" s="2" t="s">
        <v>102936</v>
      </c>
      <c r="C51753" s="4" t="s">
        <v>7</v>
      </c>
    </row>
    <row r="51754">
      <c r="A51754" s="2" t="s">
        <v>102937</v>
      </c>
      <c r="B51754" s="2" t="s">
        <v>102938</v>
      </c>
      <c r="C51754" s="4" t="s">
        <v>7</v>
      </c>
    </row>
    <row r="51755">
      <c r="A51755" s="2" t="s">
        <v>102939</v>
      </c>
      <c r="B51755" s="2" t="s">
        <v>102940</v>
      </c>
      <c r="C51755" s="3">
        <f>HYPERLINK(CONCATENATE("http://185.129.0.46:8025/",A51755,".jpg"))</f>
      </c>
    </row>
    <row r="51756">
      <c r="A51756" s="2" t="s">
        <v>102941</v>
      </c>
      <c r="B51756" s="2" t="s">
        <v>102942</v>
      </c>
      <c r="C51756" s="3">
        <f>HYPERLINK(CONCATENATE("http://185.129.0.46:8025/",A51756,".jpg"))</f>
      </c>
    </row>
    <row r="51757">
      <c r="A51757" s="2" t="s">
        <v>102943</v>
      </c>
      <c r="B51757" s="2" t="s">
        <v>102944</v>
      </c>
      <c r="C51757" s="3">
        <f>HYPERLINK(CONCATENATE("http://185.129.0.46:8025/",A51757,".jpg"))</f>
      </c>
    </row>
    <row r="51758">
      <c r="A51758" s="2" t="s">
        <v>102945</v>
      </c>
      <c r="B51758" s="2" t="s">
        <v>102946</v>
      </c>
      <c r="C51758" s="4" t="s">
        <v>7</v>
      </c>
    </row>
    <row r="51759">
      <c r="A51759" s="2" t="s">
        <v>102947</v>
      </c>
      <c r="B51759" s="2" t="s">
        <v>102948</v>
      </c>
      <c r="C51759" s="3">
        <f>HYPERLINK(CONCATENATE("http://185.129.0.46:8025/",A51759,".jpg"))</f>
      </c>
    </row>
    <row r="51760">
      <c r="A51760" s="2" t="s">
        <v>102949</v>
      </c>
      <c r="B51760" s="2" t="s">
        <v>102950</v>
      </c>
      <c r="C51760" s="4" t="s">
        <v>7</v>
      </c>
    </row>
    <row r="51761">
      <c r="A51761" s="2" t="s">
        <v>102951</v>
      </c>
      <c r="B51761" s="2" t="s">
        <v>102952</v>
      </c>
      <c r="C51761" s="4" t="s">
        <v>7</v>
      </c>
    </row>
    <row r="51762">
      <c r="A51762" s="2" t="s">
        <v>102953</v>
      </c>
      <c r="B51762" s="2" t="s">
        <v>102954</v>
      </c>
      <c r="C51762" s="4" t="s">
        <v>7</v>
      </c>
    </row>
    <row r="51763">
      <c r="A51763" s="2" t="s">
        <v>102955</v>
      </c>
      <c r="B51763" s="2" t="s">
        <v>102956</v>
      </c>
      <c r="C51763" s="4" t="s">
        <v>7</v>
      </c>
    </row>
    <row r="51764">
      <c r="A51764" s="2" t="s">
        <v>102957</v>
      </c>
      <c r="B51764" s="2" t="s">
        <v>102958</v>
      </c>
      <c r="C51764" s="4" t="s">
        <v>7</v>
      </c>
    </row>
    <row r="51765">
      <c r="A51765" s="2" t="s">
        <v>102959</v>
      </c>
      <c r="B51765" s="2" t="s">
        <v>102960</v>
      </c>
      <c r="C51765" s="4" t="s">
        <v>7</v>
      </c>
    </row>
    <row r="51766">
      <c r="A51766" s="2" t="s">
        <v>102961</v>
      </c>
      <c r="B51766" s="2" t="s">
        <v>102962</v>
      </c>
      <c r="C51766" s="4" t="s">
        <v>7</v>
      </c>
    </row>
    <row r="51767">
      <c r="A51767" s="2" t="s">
        <v>102963</v>
      </c>
      <c r="B51767" s="2" t="s">
        <v>102964</v>
      </c>
      <c r="C51767" s="4" t="s">
        <v>7</v>
      </c>
    </row>
    <row r="51768">
      <c r="A51768" s="2" t="s">
        <v>102965</v>
      </c>
      <c r="B51768" s="2" t="s">
        <v>102966</v>
      </c>
      <c r="C51768" s="4" t="s">
        <v>7</v>
      </c>
    </row>
    <row r="51769">
      <c r="A51769" s="2" t="s">
        <v>102967</v>
      </c>
      <c r="B51769" s="2" t="s">
        <v>102968</v>
      </c>
      <c r="C51769" s="4" t="s">
        <v>7</v>
      </c>
    </row>
    <row r="51770">
      <c r="A51770" s="2" t="s">
        <v>102969</v>
      </c>
      <c r="B51770" s="2" t="s">
        <v>102970</v>
      </c>
      <c r="C51770" s="4" t="s">
        <v>7</v>
      </c>
    </row>
    <row r="51771">
      <c r="A51771" s="2" t="s">
        <v>102971</v>
      </c>
      <c r="B51771" s="2" t="s">
        <v>102972</v>
      </c>
      <c r="C51771" s="4" t="s">
        <v>7</v>
      </c>
    </row>
    <row r="51772">
      <c r="A51772" s="2" t="s">
        <v>102973</v>
      </c>
      <c r="B51772" s="2" t="s">
        <v>102974</v>
      </c>
      <c r="C51772" s="4" t="s">
        <v>7</v>
      </c>
    </row>
    <row r="51773">
      <c r="A51773" s="2" t="s">
        <v>102975</v>
      </c>
      <c r="B51773" s="2" t="s">
        <v>102976</v>
      </c>
      <c r="C51773" s="4" t="s">
        <v>7</v>
      </c>
    </row>
    <row r="51774">
      <c r="A51774" s="2" t="s">
        <v>102977</v>
      </c>
      <c r="B51774" s="2" t="s">
        <v>102978</v>
      </c>
      <c r="C51774" s="4" t="s">
        <v>7</v>
      </c>
    </row>
    <row r="51775">
      <c r="A51775" s="2" t="s">
        <v>102979</v>
      </c>
      <c r="B51775" s="2" t="s">
        <v>102980</v>
      </c>
      <c r="C51775" s="4" t="s">
        <v>7</v>
      </c>
    </row>
    <row r="51776">
      <c r="A51776" s="2" t="s">
        <v>102981</v>
      </c>
      <c r="B51776" s="2" t="s">
        <v>102982</v>
      </c>
      <c r="C51776" s="4" t="s">
        <v>7</v>
      </c>
    </row>
    <row r="51777">
      <c r="A51777" s="2" t="s">
        <v>102983</v>
      </c>
      <c r="B51777" s="2" t="s">
        <v>102984</v>
      </c>
      <c r="C51777" s="4" t="s">
        <v>7</v>
      </c>
    </row>
    <row r="51778">
      <c r="A51778" s="2" t="s">
        <v>102985</v>
      </c>
      <c r="B51778" s="2" t="s">
        <v>102986</v>
      </c>
      <c r="C51778" s="4" t="s">
        <v>7</v>
      </c>
    </row>
    <row r="51779">
      <c r="A51779" s="2" t="s">
        <v>102987</v>
      </c>
      <c r="B51779" s="2" t="s">
        <v>102988</v>
      </c>
      <c r="C51779" s="4" t="s">
        <v>7</v>
      </c>
    </row>
    <row r="51780">
      <c r="A51780" s="2" t="s">
        <v>102989</v>
      </c>
      <c r="B51780" s="2" t="s">
        <v>102990</v>
      </c>
      <c r="C51780" s="4" t="s">
        <v>7</v>
      </c>
    </row>
    <row r="51781">
      <c r="A51781" s="2" t="s">
        <v>102991</v>
      </c>
      <c r="B51781" s="2" t="s">
        <v>102992</v>
      </c>
      <c r="C51781" s="3">
        <f>HYPERLINK(CONCATENATE("http://185.129.0.46:8025/",A51781,".jpg"))</f>
      </c>
    </row>
    <row r="51782">
      <c r="A51782" s="2" t="s">
        <v>102993</v>
      </c>
      <c r="B51782" s="2" t="s">
        <v>102994</v>
      </c>
      <c r="C51782" s="4" t="s">
        <v>7</v>
      </c>
    </row>
    <row r="51783">
      <c r="A51783" s="2" t="s">
        <v>102995</v>
      </c>
      <c r="B51783" s="2" t="s">
        <v>102996</v>
      </c>
      <c r="C51783" s="4" t="s">
        <v>7</v>
      </c>
    </row>
    <row r="51784">
      <c r="A51784" s="2" t="s">
        <v>102997</v>
      </c>
      <c r="B51784" s="2" t="s">
        <v>102998</v>
      </c>
      <c r="C51784" s="3">
        <f>HYPERLINK(CONCATENATE("http://185.129.0.46:8025/",A51784,".jpg"))</f>
      </c>
    </row>
    <row r="51785">
      <c r="A51785" s="2" t="s">
        <v>102999</v>
      </c>
      <c r="B51785" s="2" t="s">
        <v>103000</v>
      </c>
      <c r="C51785" s="4" t="s">
        <v>7</v>
      </c>
    </row>
    <row r="51786">
      <c r="A51786" s="2" t="s">
        <v>103001</v>
      </c>
      <c r="B51786" s="2" t="s">
        <v>103002</v>
      </c>
      <c r="C51786" s="4" t="s">
        <v>7</v>
      </c>
    </row>
    <row r="51787">
      <c r="A51787" s="2" t="s">
        <v>103003</v>
      </c>
      <c r="B51787" s="2" t="s">
        <v>103004</v>
      </c>
      <c r="C51787" s="4" t="s">
        <v>7</v>
      </c>
    </row>
    <row r="51788">
      <c r="A51788" s="2" t="s">
        <v>103005</v>
      </c>
      <c r="B51788" s="2" t="s">
        <v>103006</v>
      </c>
      <c r="C51788" s="4" t="s">
        <v>7</v>
      </c>
    </row>
    <row r="51789">
      <c r="A51789" s="2" t="s">
        <v>103007</v>
      </c>
      <c r="B51789" s="2" t="s">
        <v>103008</v>
      </c>
      <c r="C51789" s="4" t="s">
        <v>7</v>
      </c>
    </row>
    <row r="51790">
      <c r="A51790" s="2" t="s">
        <v>103009</v>
      </c>
      <c r="B51790" s="2" t="s">
        <v>103010</v>
      </c>
      <c r="C51790" s="4" t="s">
        <v>7</v>
      </c>
    </row>
    <row r="51791">
      <c r="A51791" s="2" t="s">
        <v>103011</v>
      </c>
      <c r="B51791" s="2" t="s">
        <v>103012</v>
      </c>
      <c r="C51791" s="4" t="s">
        <v>7</v>
      </c>
    </row>
    <row r="51792">
      <c r="A51792" s="2" t="s">
        <v>103013</v>
      </c>
      <c r="B51792" s="2" t="s">
        <v>103014</v>
      </c>
      <c r="C51792" s="4" t="s">
        <v>7</v>
      </c>
    </row>
    <row r="51793">
      <c r="A51793" s="2" t="s">
        <v>103015</v>
      </c>
      <c r="B51793" s="2" t="s">
        <v>103016</v>
      </c>
      <c r="C51793" s="4" t="s">
        <v>7</v>
      </c>
    </row>
    <row r="51794">
      <c r="A51794" s="2" t="s">
        <v>103017</v>
      </c>
      <c r="B51794" s="2" t="s">
        <v>103018</v>
      </c>
      <c r="C51794" s="4" t="s">
        <v>7</v>
      </c>
    </row>
    <row r="51795">
      <c r="A51795" s="2" t="s">
        <v>103019</v>
      </c>
      <c r="B51795" s="2" t="s">
        <v>103020</v>
      </c>
      <c r="C51795" s="3">
        <f>HYPERLINK(CONCATENATE("http://185.129.0.46:8025/",A51795,".jpg"))</f>
      </c>
    </row>
    <row r="51796">
      <c r="A51796" s="2" t="s">
        <v>103021</v>
      </c>
      <c r="B51796" s="2" t="s">
        <v>103022</v>
      </c>
      <c r="C51796" s="3">
        <f>HYPERLINK(CONCATENATE("http://185.129.0.46:8025/",A51796,".jpg"))</f>
      </c>
    </row>
    <row r="51797">
      <c r="A51797" s="2" t="s">
        <v>103023</v>
      </c>
      <c r="B51797" s="2" t="s">
        <v>103024</v>
      </c>
      <c r="C51797" s="3">
        <f>HYPERLINK(CONCATENATE("http://185.129.0.46:8025/",A51797,".jpg"))</f>
      </c>
    </row>
    <row r="51798">
      <c r="A51798" s="2" t="s">
        <v>103025</v>
      </c>
      <c r="B51798" s="2" t="s">
        <v>103026</v>
      </c>
      <c r="C51798" s="3">
        <f>HYPERLINK(CONCATENATE("http://185.129.0.46:8025/",A51798,".jpg"))</f>
      </c>
    </row>
    <row r="51799">
      <c r="A51799" s="2" t="s">
        <v>103027</v>
      </c>
      <c r="B51799" s="2" t="s">
        <v>103028</v>
      </c>
      <c r="C51799" s="4" t="s">
        <v>7</v>
      </c>
    </row>
    <row r="51800">
      <c r="A51800" s="2" t="s">
        <v>103029</v>
      </c>
      <c r="B51800" s="2" t="s">
        <v>103030</v>
      </c>
      <c r="C51800" s="4" t="s">
        <v>7</v>
      </c>
    </row>
    <row r="51801">
      <c r="A51801" s="2" t="s">
        <v>103031</v>
      </c>
      <c r="B51801" s="2" t="s">
        <v>103032</v>
      </c>
      <c r="C51801" s="4" t="s">
        <v>7</v>
      </c>
    </row>
    <row r="51802">
      <c r="A51802" s="2" t="s">
        <v>103033</v>
      </c>
      <c r="B51802" s="2" t="s">
        <v>103034</v>
      </c>
      <c r="C51802" s="4" t="s">
        <v>7</v>
      </c>
    </row>
    <row r="51803">
      <c r="A51803" s="2" t="s">
        <v>103035</v>
      </c>
      <c r="B51803" s="2" t="s">
        <v>103036</v>
      </c>
      <c r="C51803" s="4" t="s">
        <v>7</v>
      </c>
    </row>
    <row r="51804">
      <c r="A51804" s="2" t="s">
        <v>103037</v>
      </c>
      <c r="B51804" s="2" t="s">
        <v>103038</v>
      </c>
      <c r="C51804" s="4" t="s">
        <v>7</v>
      </c>
    </row>
    <row r="51805">
      <c r="A51805" s="2" t="s">
        <v>103039</v>
      </c>
      <c r="B51805" s="2" t="s">
        <v>103040</v>
      </c>
      <c r="C51805" s="3">
        <f>HYPERLINK(CONCATENATE("http://185.129.0.46:8025/",A51805,".jpg"))</f>
      </c>
    </row>
    <row r="51806">
      <c r="A51806" s="2" t="s">
        <v>103041</v>
      </c>
      <c r="B51806" s="2" t="s">
        <v>103042</v>
      </c>
      <c r="C51806" s="4" t="s">
        <v>7</v>
      </c>
    </row>
    <row r="51807">
      <c r="A51807" s="2" t="s">
        <v>103043</v>
      </c>
      <c r="B51807" s="2" t="s">
        <v>103044</v>
      </c>
      <c r="C51807" s="4" t="s">
        <v>7</v>
      </c>
    </row>
    <row r="51808">
      <c r="A51808" s="2" t="s">
        <v>103045</v>
      </c>
      <c r="B51808" s="2" t="s">
        <v>103046</v>
      </c>
      <c r="C51808" s="4" t="s">
        <v>7</v>
      </c>
    </row>
    <row r="51809">
      <c r="A51809" s="2" t="s">
        <v>103047</v>
      </c>
      <c r="B51809" s="2" t="s">
        <v>103048</v>
      </c>
      <c r="C51809" s="3">
        <f>HYPERLINK(CONCATENATE("http://185.129.0.46:8025/",A51809,".jpg"))</f>
      </c>
    </row>
    <row r="51810">
      <c r="A51810" s="2" t="s">
        <v>103049</v>
      </c>
      <c r="B51810" s="2" t="s">
        <v>103050</v>
      </c>
      <c r="C51810" s="3">
        <f>HYPERLINK(CONCATENATE("http://185.129.0.46:8025/",A51810,".jpg"))</f>
      </c>
    </row>
    <row r="51811">
      <c r="A51811" s="2" t="s">
        <v>103051</v>
      </c>
      <c r="B51811" s="2" t="s">
        <v>103052</v>
      </c>
      <c r="C51811" s="4" t="s">
        <v>7</v>
      </c>
    </row>
    <row r="51812">
      <c r="A51812" s="2" t="s">
        <v>103053</v>
      </c>
      <c r="B51812" s="2" t="s">
        <v>103054</v>
      </c>
      <c r="C51812" s="3">
        <f>HYPERLINK(CONCATENATE("http://185.129.0.46:8025/",A51812,".jpg"))</f>
      </c>
    </row>
    <row r="51813">
      <c r="A51813" s="2" t="s">
        <v>103055</v>
      </c>
      <c r="B51813" s="2" t="s">
        <v>103056</v>
      </c>
      <c r="C51813" s="4" t="s">
        <v>7</v>
      </c>
    </row>
    <row r="51814">
      <c r="A51814" s="2" t="s">
        <v>103057</v>
      </c>
      <c r="B51814" s="2" t="s">
        <v>103058</v>
      </c>
      <c r="C51814" s="4" t="s">
        <v>7</v>
      </c>
    </row>
    <row r="51815">
      <c r="A51815" s="2" t="s">
        <v>103059</v>
      </c>
      <c r="B51815" s="2" t="s">
        <v>103060</v>
      </c>
      <c r="C51815" s="3">
        <f>HYPERLINK(CONCATENATE("http://185.129.0.46:8025/",A51815,".jpg"))</f>
      </c>
    </row>
    <row r="51816">
      <c r="A51816" s="2" t="s">
        <v>103061</v>
      </c>
      <c r="B51816" s="2" t="s">
        <v>103062</v>
      </c>
      <c r="C51816" s="3">
        <f>HYPERLINK(CONCATENATE("http://185.129.0.46:8025/",A51816,".jpg"))</f>
      </c>
    </row>
    <row r="51817">
      <c r="A51817" s="2" t="s">
        <v>103063</v>
      </c>
      <c r="B51817" s="2" t="s">
        <v>103064</v>
      </c>
      <c r="C51817" s="3">
        <f>HYPERLINK(CONCATENATE("http://185.129.0.46:8025/",A51817,".jpg"))</f>
      </c>
    </row>
    <row r="51818">
      <c r="A51818" s="2" t="s">
        <v>103065</v>
      </c>
      <c r="B51818" s="2" t="s">
        <v>103066</v>
      </c>
      <c r="C51818" s="4" t="s">
        <v>7</v>
      </c>
    </row>
    <row r="51819">
      <c r="A51819" s="2" t="s">
        <v>103067</v>
      </c>
      <c r="B51819" s="2" t="s">
        <v>103068</v>
      </c>
      <c r="C51819" s="4" t="s">
        <v>7</v>
      </c>
    </row>
    <row r="51820">
      <c r="A51820" s="2" t="s">
        <v>103069</v>
      </c>
      <c r="B51820" s="2" t="s">
        <v>103070</v>
      </c>
      <c r="C51820" s="4" t="s">
        <v>7</v>
      </c>
    </row>
    <row r="51821">
      <c r="A51821" s="2" t="s">
        <v>103071</v>
      </c>
      <c r="B51821" s="2" t="s">
        <v>103072</v>
      </c>
      <c r="C51821" s="4" t="s">
        <v>7</v>
      </c>
    </row>
    <row r="51822">
      <c r="A51822" s="2" t="s">
        <v>103073</v>
      </c>
      <c r="B51822" s="2" t="s">
        <v>103074</v>
      </c>
      <c r="C51822" s="3">
        <f>HYPERLINK(CONCATENATE("http://185.129.0.46:8025/",A51822,".jpg"))</f>
      </c>
    </row>
    <row r="51823">
      <c r="A51823" s="2" t="s">
        <v>103075</v>
      </c>
      <c r="B51823" s="2" t="s">
        <v>103076</v>
      </c>
      <c r="C51823" s="3">
        <f>HYPERLINK(CONCATENATE("http://185.129.0.46:8025/",A51823,".jpg"))</f>
      </c>
    </row>
    <row r="51824">
      <c r="A51824" s="2" t="s">
        <v>103077</v>
      </c>
      <c r="B51824" s="2" t="s">
        <v>103078</v>
      </c>
      <c r="C51824" s="3">
        <f>HYPERLINK(CONCATENATE("http://185.129.0.46:8025/",A51824,".jpg"))</f>
      </c>
    </row>
    <row r="51825">
      <c r="A51825" s="2" t="s">
        <v>103079</v>
      </c>
      <c r="B51825" s="2" t="s">
        <v>103080</v>
      </c>
      <c r="C51825" s="3">
        <f>HYPERLINK(CONCATENATE("http://185.129.0.46:8025/",A51825,".jpg"))</f>
      </c>
    </row>
    <row r="51826">
      <c r="A51826" s="2" t="s">
        <v>103081</v>
      </c>
      <c r="B51826" s="2" t="s">
        <v>103082</v>
      </c>
      <c r="C51826" s="3">
        <f>HYPERLINK(CONCATENATE("http://185.129.0.46:8025/",A51826,".jpg"))</f>
      </c>
    </row>
    <row r="51827">
      <c r="A51827" s="2" t="s">
        <v>103083</v>
      </c>
      <c r="B51827" s="2" t="s">
        <v>103084</v>
      </c>
      <c r="C51827" s="3">
        <f>HYPERLINK(CONCATENATE("http://185.129.0.46:8025/",A51827,".jpg"))</f>
      </c>
    </row>
    <row r="51828">
      <c r="A51828" s="2" t="s">
        <v>103085</v>
      </c>
      <c r="B51828" s="2" t="s">
        <v>103086</v>
      </c>
      <c r="C51828" s="3">
        <f>HYPERLINK(CONCATENATE("http://185.129.0.46:8025/",A51828,".jpg"))</f>
      </c>
    </row>
    <row r="51829">
      <c r="A51829" s="2" t="s">
        <v>103087</v>
      </c>
      <c r="B51829" s="2" t="s">
        <v>103088</v>
      </c>
      <c r="C51829" s="4" t="s">
        <v>7</v>
      </c>
    </row>
    <row r="51830">
      <c r="A51830" s="2" t="s">
        <v>103089</v>
      </c>
      <c r="B51830" s="2" t="s">
        <v>103090</v>
      </c>
      <c r="C51830" s="4" t="s">
        <v>7</v>
      </c>
    </row>
    <row r="51831">
      <c r="A51831" s="2" t="s">
        <v>103091</v>
      </c>
      <c r="B51831" s="2" t="s">
        <v>103092</v>
      </c>
      <c r="C51831" s="4" t="s">
        <v>7</v>
      </c>
    </row>
    <row r="51832">
      <c r="A51832" s="2" t="s">
        <v>103093</v>
      </c>
      <c r="B51832" s="2" t="s">
        <v>103094</v>
      </c>
      <c r="C51832" s="4" t="s">
        <v>7</v>
      </c>
    </row>
    <row r="51833">
      <c r="A51833" s="2" t="s">
        <v>103095</v>
      </c>
      <c r="B51833" s="2" t="s">
        <v>103096</v>
      </c>
      <c r="C51833" s="4" t="s">
        <v>7</v>
      </c>
    </row>
    <row r="51834">
      <c r="A51834" s="2" t="s">
        <v>103097</v>
      </c>
      <c r="B51834" s="2" t="s">
        <v>103098</v>
      </c>
      <c r="C51834" s="4" t="s">
        <v>7</v>
      </c>
    </row>
    <row r="51835">
      <c r="A51835" s="2" t="s">
        <v>103099</v>
      </c>
      <c r="B51835" s="2" t="s">
        <v>103100</v>
      </c>
      <c r="C51835" s="4" t="s">
        <v>7</v>
      </c>
    </row>
    <row r="51836">
      <c r="A51836" s="2" t="s">
        <v>103101</v>
      </c>
      <c r="B51836" s="2" t="s">
        <v>103102</v>
      </c>
      <c r="C51836" s="4" t="s">
        <v>7</v>
      </c>
    </row>
    <row r="51837">
      <c r="A51837" s="2" t="s">
        <v>103103</v>
      </c>
      <c r="B51837" s="2" t="s">
        <v>103104</v>
      </c>
      <c r="C51837" s="4" t="s">
        <v>7</v>
      </c>
    </row>
    <row r="51838">
      <c r="A51838" s="2" t="s">
        <v>103105</v>
      </c>
      <c r="B51838" s="2" t="s">
        <v>103106</v>
      </c>
      <c r="C51838" s="4" t="s">
        <v>7</v>
      </c>
    </row>
    <row r="51839">
      <c r="A51839" s="2" t="s">
        <v>103107</v>
      </c>
      <c r="B51839" s="2" t="s">
        <v>103108</v>
      </c>
      <c r="C51839" s="3">
        <f>HYPERLINK(CONCATENATE("http://185.129.0.46:8025/",A51839,".jpg"))</f>
      </c>
    </row>
    <row r="51840">
      <c r="A51840" s="2" t="s">
        <v>103109</v>
      </c>
      <c r="B51840" s="2" t="s">
        <v>103110</v>
      </c>
      <c r="C51840" s="3">
        <f>HYPERLINK(CONCATENATE("http://185.129.0.46:8025/",A51840,".jpg"))</f>
      </c>
    </row>
    <row r="51841">
      <c r="A51841" s="2" t="s">
        <v>103111</v>
      </c>
      <c r="B51841" s="2" t="s">
        <v>103112</v>
      </c>
      <c r="C51841" s="3">
        <f>HYPERLINK(CONCATENATE("http://185.129.0.46:8025/",A51841,".jpg"))</f>
      </c>
    </row>
    <row r="51842">
      <c r="A51842" s="2" t="s">
        <v>103113</v>
      </c>
      <c r="B51842" s="2" t="s">
        <v>103114</v>
      </c>
      <c r="C51842" s="3">
        <f>HYPERLINK(CONCATENATE("http://185.129.0.46:8025/",A51842,".jpg"))</f>
      </c>
    </row>
    <row r="51843">
      <c r="A51843" s="2" t="s">
        <v>103115</v>
      </c>
      <c r="B51843" s="2" t="s">
        <v>103116</v>
      </c>
      <c r="C51843" s="3">
        <f>HYPERLINK(CONCATENATE("http://185.129.0.46:8025/",A51843,".jpg"))</f>
      </c>
    </row>
    <row r="51844">
      <c r="A51844" s="2" t="s">
        <v>103117</v>
      </c>
      <c r="B51844" s="2" t="s">
        <v>103118</v>
      </c>
      <c r="C51844" s="3">
        <f>HYPERLINK(CONCATENATE("http://185.129.0.46:8025/",A51844,".jpg"))</f>
      </c>
    </row>
    <row r="51845">
      <c r="A51845" s="2" t="s">
        <v>103119</v>
      </c>
      <c r="B51845" s="2" t="s">
        <v>103120</v>
      </c>
      <c r="C51845" s="3">
        <f>HYPERLINK(CONCATENATE("http://185.129.0.46:8025/",A51845,".jpg"))</f>
      </c>
    </row>
    <row r="51846">
      <c r="A51846" s="2" t="s">
        <v>103121</v>
      </c>
      <c r="B51846" s="2" t="s">
        <v>103122</v>
      </c>
      <c r="C51846" s="4" t="s">
        <v>7</v>
      </c>
    </row>
    <row r="51847">
      <c r="A51847" s="2" t="s">
        <v>103123</v>
      </c>
      <c r="B51847" s="2" t="s">
        <v>103124</v>
      </c>
      <c r="C51847" s="4" t="s">
        <v>7</v>
      </c>
    </row>
    <row r="51848">
      <c r="A51848" s="2" t="s">
        <v>103125</v>
      </c>
      <c r="B51848" s="2" t="s">
        <v>103126</v>
      </c>
      <c r="C51848" s="4" t="s">
        <v>7</v>
      </c>
    </row>
    <row r="51849">
      <c r="A51849" s="2" t="s">
        <v>103127</v>
      </c>
      <c r="B51849" s="2" t="s">
        <v>103128</v>
      </c>
      <c r="C51849" s="4" t="s">
        <v>7</v>
      </c>
    </row>
    <row r="51850">
      <c r="A51850" s="2" t="s">
        <v>103129</v>
      </c>
      <c r="B51850" s="2" t="s">
        <v>103130</v>
      </c>
      <c r="C51850" s="4" t="s">
        <v>7</v>
      </c>
    </row>
    <row r="51851">
      <c r="A51851" s="2" t="s">
        <v>103131</v>
      </c>
      <c r="B51851" s="2" t="s">
        <v>103132</v>
      </c>
      <c r="C51851" s="4" t="s">
        <v>7</v>
      </c>
    </row>
    <row r="51852">
      <c r="A51852" s="2" t="s">
        <v>103133</v>
      </c>
      <c r="B51852" s="2" t="s">
        <v>103134</v>
      </c>
      <c r="C51852" s="4" t="s">
        <v>7</v>
      </c>
    </row>
    <row r="51853">
      <c r="A51853" s="2" t="s">
        <v>103135</v>
      </c>
      <c r="B51853" s="2" t="s">
        <v>103136</v>
      </c>
      <c r="C51853" s="4" t="s">
        <v>7</v>
      </c>
    </row>
    <row r="51854">
      <c r="A51854" s="2" t="s">
        <v>103137</v>
      </c>
      <c r="B51854" s="2" t="s">
        <v>103138</v>
      </c>
      <c r="C51854" s="4" t="s">
        <v>7</v>
      </c>
    </row>
    <row r="51855">
      <c r="A51855" s="2" t="s">
        <v>103139</v>
      </c>
      <c r="B51855" s="2" t="s">
        <v>103140</v>
      </c>
      <c r="C51855" s="4" t="s">
        <v>7</v>
      </c>
    </row>
    <row r="51856">
      <c r="A51856" s="2" t="s">
        <v>103141</v>
      </c>
      <c r="B51856" s="2" t="s">
        <v>103142</v>
      </c>
      <c r="C51856" s="4" t="s">
        <v>7</v>
      </c>
    </row>
    <row r="51857">
      <c r="A51857" s="2" t="s">
        <v>103143</v>
      </c>
      <c r="B51857" s="2" t="s">
        <v>103144</v>
      </c>
      <c r="C51857" s="4" t="s">
        <v>7</v>
      </c>
    </row>
    <row r="51858">
      <c r="A51858" s="2" t="s">
        <v>103145</v>
      </c>
      <c r="B51858" s="2" t="s">
        <v>103146</v>
      </c>
      <c r="C51858" s="4" t="s">
        <v>7</v>
      </c>
    </row>
    <row r="51859">
      <c r="A51859" s="2" t="s">
        <v>103147</v>
      </c>
      <c r="B51859" s="2" t="s">
        <v>103148</v>
      </c>
      <c r="C51859" s="4" t="s">
        <v>7</v>
      </c>
    </row>
    <row r="51860">
      <c r="A51860" s="2" t="s">
        <v>103149</v>
      </c>
      <c r="B51860" s="2" t="s">
        <v>103150</v>
      </c>
      <c r="C51860" s="4" t="s">
        <v>7</v>
      </c>
    </row>
    <row r="51861">
      <c r="A51861" s="2" t="s">
        <v>103151</v>
      </c>
      <c r="B51861" s="2" t="s">
        <v>103152</v>
      </c>
      <c r="C51861" s="4" t="s">
        <v>7</v>
      </c>
    </row>
    <row r="51862">
      <c r="A51862" s="2" t="s">
        <v>103153</v>
      </c>
      <c r="B51862" s="2" t="s">
        <v>103154</v>
      </c>
      <c r="C51862" s="4" t="s">
        <v>7</v>
      </c>
    </row>
    <row r="51863">
      <c r="A51863" s="2" t="s">
        <v>103155</v>
      </c>
      <c r="B51863" s="2" t="s">
        <v>103156</v>
      </c>
      <c r="C51863" s="4" t="s">
        <v>7</v>
      </c>
    </row>
    <row r="51864">
      <c r="A51864" s="2" t="s">
        <v>103157</v>
      </c>
      <c r="B51864" s="2" t="s">
        <v>103158</v>
      </c>
      <c r="C51864" s="4" t="s">
        <v>7</v>
      </c>
    </row>
    <row r="51865">
      <c r="A51865" s="2" t="s">
        <v>103159</v>
      </c>
      <c r="B51865" s="2" t="s">
        <v>103160</v>
      </c>
      <c r="C51865" s="4" t="s">
        <v>7</v>
      </c>
    </row>
    <row r="51866">
      <c r="A51866" s="2" t="s">
        <v>103161</v>
      </c>
      <c r="B51866" s="2" t="s">
        <v>103162</v>
      </c>
      <c r="C51866" s="3">
        <f>HYPERLINK(CONCATENATE("http://185.129.0.46:8025/",A51866,".jpg"))</f>
      </c>
    </row>
    <row r="51867">
      <c r="A51867" s="2" t="s">
        <v>103163</v>
      </c>
      <c r="B51867" s="2" t="s">
        <v>103164</v>
      </c>
      <c r="C51867" s="3">
        <f>HYPERLINK(CONCATENATE("http://185.129.0.46:8025/",A51867,".jpg"))</f>
      </c>
    </row>
    <row r="51868">
      <c r="A51868" s="2" t="s">
        <v>103165</v>
      </c>
      <c r="B51868" s="2" t="s">
        <v>103166</v>
      </c>
      <c r="C51868" s="3">
        <f>HYPERLINK(CONCATENATE("http://185.129.0.46:8025/",A51868,".jpg"))</f>
      </c>
    </row>
    <row r="51869">
      <c r="A51869" s="2" t="s">
        <v>103167</v>
      </c>
      <c r="B51869" s="2" t="s">
        <v>103168</v>
      </c>
      <c r="C51869" s="3">
        <f>HYPERLINK(CONCATENATE("http://185.129.0.46:8025/",A51869,".jpg"))</f>
      </c>
    </row>
    <row r="51870">
      <c r="A51870" s="2" t="s">
        <v>103169</v>
      </c>
      <c r="B51870" s="2" t="s">
        <v>103170</v>
      </c>
      <c r="C51870" s="4" t="s">
        <v>7</v>
      </c>
    </row>
    <row r="51871">
      <c r="A51871" s="2" t="s">
        <v>103171</v>
      </c>
      <c r="B51871" s="2" t="s">
        <v>103172</v>
      </c>
      <c r="C51871" s="4" t="s">
        <v>7</v>
      </c>
    </row>
    <row r="51872">
      <c r="A51872" s="2" t="s">
        <v>103173</v>
      </c>
      <c r="B51872" s="2" t="s">
        <v>103174</v>
      </c>
      <c r="C51872" s="4" t="s">
        <v>7</v>
      </c>
    </row>
    <row r="51873">
      <c r="A51873" s="2" t="s">
        <v>103175</v>
      </c>
      <c r="B51873" s="2" t="s">
        <v>103176</v>
      </c>
      <c r="C51873" s="4" t="s">
        <v>7</v>
      </c>
    </row>
    <row r="51874">
      <c r="A51874" s="2" t="s">
        <v>103177</v>
      </c>
      <c r="B51874" s="2" t="s">
        <v>103178</v>
      </c>
      <c r="C51874" s="3">
        <f>HYPERLINK(CONCATENATE("http://185.129.0.46:8025/",A51874,".jpg"))</f>
      </c>
    </row>
    <row r="51875">
      <c r="A51875" s="2" t="s">
        <v>103179</v>
      </c>
      <c r="B51875" s="2" t="s">
        <v>103180</v>
      </c>
      <c r="C51875" s="4" t="s">
        <v>7</v>
      </c>
    </row>
    <row r="51876">
      <c r="A51876" s="2" t="s">
        <v>103181</v>
      </c>
      <c r="B51876" s="2" t="s">
        <v>103182</v>
      </c>
      <c r="C51876" s="4" t="s">
        <v>7</v>
      </c>
    </row>
    <row r="51877">
      <c r="A51877" s="2" t="s">
        <v>103183</v>
      </c>
      <c r="B51877" s="2" t="s">
        <v>103184</v>
      </c>
      <c r="C51877" s="3">
        <f>HYPERLINK(CONCATENATE("http://185.129.0.46:8025/",A51877,".jpg"))</f>
      </c>
    </row>
    <row r="51878">
      <c r="A51878" s="2" t="s">
        <v>103185</v>
      </c>
      <c r="B51878" s="2" t="s">
        <v>103186</v>
      </c>
      <c r="C51878" s="4" t="s">
        <v>7</v>
      </c>
    </row>
    <row r="51879">
      <c r="A51879" s="2" t="s">
        <v>103187</v>
      </c>
      <c r="B51879" s="2" t="s">
        <v>103188</v>
      </c>
      <c r="C51879" s="4" t="s">
        <v>7</v>
      </c>
    </row>
    <row r="51880">
      <c r="A51880" s="2" t="s">
        <v>103189</v>
      </c>
      <c r="B51880" s="2" t="s">
        <v>103190</v>
      </c>
      <c r="C51880" s="4" t="s">
        <v>7</v>
      </c>
    </row>
    <row r="51881">
      <c r="A51881" s="2" t="s">
        <v>103191</v>
      </c>
      <c r="B51881" s="2" t="s">
        <v>103192</v>
      </c>
      <c r="C51881" s="4" t="s">
        <v>7</v>
      </c>
    </row>
    <row r="51882">
      <c r="A51882" s="2" t="s">
        <v>103193</v>
      </c>
      <c r="B51882" s="2" t="s">
        <v>103194</v>
      </c>
      <c r="C51882" s="4" t="s">
        <v>7</v>
      </c>
    </row>
    <row r="51883">
      <c r="A51883" s="2" t="s">
        <v>103195</v>
      </c>
      <c r="B51883" s="2" t="s">
        <v>103196</v>
      </c>
      <c r="C51883" s="4" t="s">
        <v>7</v>
      </c>
    </row>
    <row r="51884">
      <c r="A51884" s="2" t="s">
        <v>103197</v>
      </c>
      <c r="B51884" s="2" t="s">
        <v>103198</v>
      </c>
      <c r="C51884" s="4" t="s">
        <v>7</v>
      </c>
    </row>
    <row r="51885">
      <c r="A51885" s="2" t="s">
        <v>103199</v>
      </c>
      <c r="B51885" s="2" t="s">
        <v>103200</v>
      </c>
      <c r="C51885" s="4" t="s">
        <v>7</v>
      </c>
    </row>
    <row r="51886">
      <c r="A51886" s="2" t="s">
        <v>103201</v>
      </c>
      <c r="B51886" s="2" t="s">
        <v>103202</v>
      </c>
      <c r="C51886" s="4" t="s">
        <v>7</v>
      </c>
    </row>
    <row r="51887">
      <c r="A51887" s="2" t="s">
        <v>103203</v>
      </c>
      <c r="B51887" s="2" t="s">
        <v>103204</v>
      </c>
      <c r="C51887" s="4" t="s">
        <v>7</v>
      </c>
    </row>
    <row r="51888">
      <c r="A51888" s="2" t="s">
        <v>103205</v>
      </c>
      <c r="B51888" s="2" t="s">
        <v>103206</v>
      </c>
      <c r="C51888" s="4" t="s">
        <v>7</v>
      </c>
    </row>
    <row r="51889">
      <c r="A51889" s="2" t="s">
        <v>103207</v>
      </c>
      <c r="B51889" s="2" t="s">
        <v>103208</v>
      </c>
      <c r="C51889" s="4" t="s">
        <v>7</v>
      </c>
    </row>
    <row r="51890">
      <c r="A51890" s="2" t="s">
        <v>103209</v>
      </c>
      <c r="B51890" s="2" t="s">
        <v>103210</v>
      </c>
      <c r="C51890" s="4" t="s">
        <v>7</v>
      </c>
    </row>
    <row r="51891">
      <c r="A51891" s="2" t="s">
        <v>103211</v>
      </c>
      <c r="B51891" s="2" t="s">
        <v>103212</v>
      </c>
      <c r="C51891" s="4" t="s">
        <v>7</v>
      </c>
    </row>
    <row r="51892">
      <c r="A51892" s="2" t="s">
        <v>103213</v>
      </c>
      <c r="B51892" s="2" t="s">
        <v>103214</v>
      </c>
      <c r="C51892" s="4" t="s">
        <v>7</v>
      </c>
    </row>
    <row r="51893">
      <c r="A51893" s="2" t="s">
        <v>103215</v>
      </c>
      <c r="B51893" s="2" t="s">
        <v>103216</v>
      </c>
      <c r="C51893" s="4" t="s">
        <v>7</v>
      </c>
    </row>
    <row r="51894">
      <c r="A51894" s="2" t="s">
        <v>103217</v>
      </c>
      <c r="B51894" s="2" t="s">
        <v>103218</v>
      </c>
      <c r="C51894" s="4" t="s">
        <v>7</v>
      </c>
    </row>
    <row r="51895">
      <c r="A51895" s="2" t="s">
        <v>103219</v>
      </c>
      <c r="B51895" s="2" t="s">
        <v>103220</v>
      </c>
      <c r="C51895" s="4" t="s">
        <v>7</v>
      </c>
    </row>
    <row r="51896">
      <c r="A51896" s="2" t="s">
        <v>103221</v>
      </c>
      <c r="B51896" s="2" t="s">
        <v>103222</v>
      </c>
      <c r="C51896" s="4" t="s">
        <v>7</v>
      </c>
    </row>
    <row r="51897">
      <c r="A51897" s="2" t="s">
        <v>103223</v>
      </c>
      <c r="B51897" s="2" t="s">
        <v>103224</v>
      </c>
      <c r="C51897" s="4" t="s">
        <v>7</v>
      </c>
    </row>
    <row r="51898">
      <c r="A51898" s="2" t="s">
        <v>103225</v>
      </c>
      <c r="B51898" s="2" t="s">
        <v>103226</v>
      </c>
      <c r="C51898" s="4" t="s">
        <v>7</v>
      </c>
    </row>
    <row r="51899">
      <c r="A51899" s="2" t="s">
        <v>103227</v>
      </c>
      <c r="B51899" s="2" t="s">
        <v>103228</v>
      </c>
      <c r="C51899" s="4" t="s">
        <v>7</v>
      </c>
    </row>
    <row r="51900">
      <c r="A51900" s="2" t="s">
        <v>103229</v>
      </c>
      <c r="B51900" s="2" t="s">
        <v>103230</v>
      </c>
      <c r="C51900" s="4" t="s">
        <v>7</v>
      </c>
    </row>
    <row r="51901">
      <c r="A51901" s="2" t="s">
        <v>103231</v>
      </c>
      <c r="B51901" s="2" t="s">
        <v>103232</v>
      </c>
      <c r="C51901" s="4" t="s">
        <v>7</v>
      </c>
    </row>
    <row r="51902">
      <c r="A51902" s="2" t="s">
        <v>103233</v>
      </c>
      <c r="B51902" s="2" t="s">
        <v>103234</v>
      </c>
      <c r="C51902" s="4" t="s">
        <v>7</v>
      </c>
    </row>
    <row r="51903">
      <c r="A51903" s="2" t="s">
        <v>103235</v>
      </c>
      <c r="B51903" s="2" t="s">
        <v>103236</v>
      </c>
      <c r="C51903" s="4" t="s">
        <v>7</v>
      </c>
    </row>
    <row r="51904">
      <c r="A51904" s="2" t="s">
        <v>103237</v>
      </c>
      <c r="B51904" s="2" t="s">
        <v>103238</v>
      </c>
      <c r="C51904" s="4" t="s">
        <v>7</v>
      </c>
    </row>
    <row r="51905">
      <c r="A51905" s="2" t="s">
        <v>103239</v>
      </c>
      <c r="B51905" s="2" t="s">
        <v>103240</v>
      </c>
      <c r="C51905" s="4" t="s">
        <v>7</v>
      </c>
    </row>
    <row r="51906">
      <c r="A51906" s="2" t="s">
        <v>103241</v>
      </c>
      <c r="B51906" s="2" t="s">
        <v>103242</v>
      </c>
      <c r="C51906" s="4" t="s">
        <v>7</v>
      </c>
    </row>
    <row r="51907">
      <c r="A51907" s="2" t="s">
        <v>103243</v>
      </c>
      <c r="B51907" s="2" t="s">
        <v>103244</v>
      </c>
      <c r="C51907" s="4" t="s">
        <v>7</v>
      </c>
    </row>
    <row r="51908">
      <c r="A51908" s="2" t="s">
        <v>103245</v>
      </c>
      <c r="B51908" s="2" t="s">
        <v>103246</v>
      </c>
      <c r="C51908" s="4" t="s">
        <v>7</v>
      </c>
    </row>
    <row r="51909">
      <c r="A51909" s="2" t="s">
        <v>103247</v>
      </c>
      <c r="B51909" s="2" t="s">
        <v>103248</v>
      </c>
      <c r="C51909" s="4" t="s">
        <v>7</v>
      </c>
    </row>
    <row r="51910">
      <c r="A51910" s="2" t="s">
        <v>103249</v>
      </c>
      <c r="B51910" s="2" t="s">
        <v>103250</v>
      </c>
      <c r="C51910" s="4" t="s">
        <v>7</v>
      </c>
    </row>
    <row r="51911">
      <c r="A51911" s="2" t="s">
        <v>103251</v>
      </c>
      <c r="B51911" s="2" t="s">
        <v>103252</v>
      </c>
      <c r="C51911" s="4" t="s">
        <v>7</v>
      </c>
    </row>
    <row r="51912">
      <c r="A51912" s="2" t="s">
        <v>103253</v>
      </c>
      <c r="B51912" s="2" t="s">
        <v>103254</v>
      </c>
      <c r="C51912" s="4" t="s">
        <v>7</v>
      </c>
    </row>
    <row r="51913">
      <c r="A51913" s="2" t="s">
        <v>103255</v>
      </c>
      <c r="B51913" s="2" t="s">
        <v>103256</v>
      </c>
      <c r="C51913" s="4" t="s">
        <v>7</v>
      </c>
    </row>
    <row r="51914">
      <c r="A51914" s="2" t="s">
        <v>103257</v>
      </c>
      <c r="B51914" s="2" t="s">
        <v>103258</v>
      </c>
      <c r="C51914" s="4" t="s">
        <v>7</v>
      </c>
    </row>
    <row r="51915">
      <c r="A51915" s="2" t="s">
        <v>103259</v>
      </c>
      <c r="B51915" s="2" t="s">
        <v>103260</v>
      </c>
      <c r="C51915" s="4" t="s">
        <v>7</v>
      </c>
    </row>
    <row r="51916">
      <c r="A51916" s="2" t="s">
        <v>103261</v>
      </c>
      <c r="B51916" s="2" t="s">
        <v>103262</v>
      </c>
      <c r="C51916" s="4" t="s">
        <v>7</v>
      </c>
    </row>
    <row r="51917">
      <c r="A51917" s="2" t="s">
        <v>103263</v>
      </c>
      <c r="B51917" s="2" t="s">
        <v>103264</v>
      </c>
      <c r="C51917" s="4" t="s">
        <v>7</v>
      </c>
    </row>
    <row r="51918">
      <c r="A51918" s="2" t="s">
        <v>103265</v>
      </c>
      <c r="B51918" s="2" t="s">
        <v>103266</v>
      </c>
      <c r="C51918" s="4" t="s">
        <v>7</v>
      </c>
    </row>
    <row r="51919">
      <c r="A51919" s="2" t="s">
        <v>103267</v>
      </c>
      <c r="B51919" s="2" t="s">
        <v>103268</v>
      </c>
      <c r="C51919" s="4" t="s">
        <v>7</v>
      </c>
    </row>
    <row r="51920">
      <c r="A51920" s="2" t="s">
        <v>103269</v>
      </c>
      <c r="B51920" s="2" t="s">
        <v>103270</v>
      </c>
      <c r="C51920" s="4" t="s">
        <v>7</v>
      </c>
    </row>
    <row r="51921">
      <c r="A51921" s="2" t="s">
        <v>103271</v>
      </c>
      <c r="B51921" s="2" t="s">
        <v>103272</v>
      </c>
      <c r="C51921" s="4" t="s">
        <v>7</v>
      </c>
    </row>
    <row r="51922">
      <c r="A51922" s="2" t="s">
        <v>103273</v>
      </c>
      <c r="B51922" s="2" t="s">
        <v>103274</v>
      </c>
      <c r="C51922" s="4" t="s">
        <v>7</v>
      </c>
    </row>
    <row r="51923">
      <c r="A51923" s="2" t="s">
        <v>103275</v>
      </c>
      <c r="B51923" s="2" t="s">
        <v>103276</v>
      </c>
      <c r="C51923" s="4" t="s">
        <v>7</v>
      </c>
    </row>
    <row r="51924">
      <c r="A51924" s="2" t="s">
        <v>103277</v>
      </c>
      <c r="B51924" s="2" t="s">
        <v>103278</v>
      </c>
      <c r="C51924" s="4" t="s">
        <v>7</v>
      </c>
    </row>
    <row r="51925">
      <c r="A51925" s="2" t="s">
        <v>103279</v>
      </c>
      <c r="B51925" s="2" t="s">
        <v>103280</v>
      </c>
      <c r="C51925" s="4" t="s">
        <v>7</v>
      </c>
    </row>
    <row r="51926">
      <c r="A51926" s="2" t="s">
        <v>103281</v>
      </c>
      <c r="B51926" s="2" t="s">
        <v>103282</v>
      </c>
      <c r="C51926" s="4" t="s">
        <v>7</v>
      </c>
    </row>
    <row r="51927">
      <c r="A51927" s="2" t="s">
        <v>103283</v>
      </c>
      <c r="B51927" s="2" t="s">
        <v>103284</v>
      </c>
      <c r="C51927" s="4" t="s">
        <v>7</v>
      </c>
    </row>
    <row r="51928">
      <c r="A51928" s="2" t="s">
        <v>103285</v>
      </c>
      <c r="B51928" s="2" t="s">
        <v>103286</v>
      </c>
      <c r="C51928" s="4" t="s">
        <v>7</v>
      </c>
    </row>
    <row r="51929">
      <c r="A51929" s="2" t="s">
        <v>103287</v>
      </c>
      <c r="B51929" s="2" t="s">
        <v>103288</v>
      </c>
      <c r="C51929" s="4" t="s">
        <v>7</v>
      </c>
    </row>
    <row r="51930">
      <c r="A51930" s="2" t="s">
        <v>103289</v>
      </c>
      <c r="B51930" s="2" t="s">
        <v>103290</v>
      </c>
      <c r="C51930" s="4" t="s">
        <v>7</v>
      </c>
    </row>
    <row r="51931">
      <c r="A51931" s="2" t="s">
        <v>103291</v>
      </c>
      <c r="B51931" s="2" t="s">
        <v>103292</v>
      </c>
      <c r="C51931" s="4" t="s">
        <v>7</v>
      </c>
    </row>
    <row r="51932">
      <c r="A51932" s="2" t="s">
        <v>103293</v>
      </c>
      <c r="B51932" s="2" t="s">
        <v>103294</v>
      </c>
      <c r="C51932" s="4" t="s">
        <v>7</v>
      </c>
    </row>
    <row r="51933">
      <c r="A51933" s="2" t="s">
        <v>103295</v>
      </c>
      <c r="B51933" s="2" t="s">
        <v>103296</v>
      </c>
      <c r="C51933" s="4" t="s">
        <v>7</v>
      </c>
    </row>
    <row r="51934">
      <c r="A51934" s="2" t="s">
        <v>103297</v>
      </c>
      <c r="B51934" s="2" t="s">
        <v>103298</v>
      </c>
      <c r="C51934" s="4" t="s">
        <v>7</v>
      </c>
    </row>
    <row r="51935">
      <c r="A51935" s="2" t="s">
        <v>103299</v>
      </c>
      <c r="B51935" s="2" t="s">
        <v>103300</v>
      </c>
      <c r="C51935" s="4" t="s">
        <v>7</v>
      </c>
    </row>
    <row r="51936">
      <c r="A51936" s="2" t="s">
        <v>103301</v>
      </c>
      <c r="B51936" s="2" t="s">
        <v>103302</v>
      </c>
      <c r="C51936" s="4" t="s">
        <v>7</v>
      </c>
    </row>
    <row r="51937">
      <c r="A51937" s="2" t="s">
        <v>103303</v>
      </c>
      <c r="B51937" s="2" t="s">
        <v>103304</v>
      </c>
      <c r="C51937" s="4" t="s">
        <v>7</v>
      </c>
    </row>
    <row r="51938">
      <c r="A51938" s="2" t="s">
        <v>103305</v>
      </c>
      <c r="B51938" s="2" t="s">
        <v>103306</v>
      </c>
      <c r="C51938" s="4" t="s">
        <v>7</v>
      </c>
    </row>
    <row r="51939">
      <c r="A51939" s="2" t="s">
        <v>103307</v>
      </c>
      <c r="B51939" s="2" t="s">
        <v>103308</v>
      </c>
      <c r="C51939" s="4" t="s">
        <v>7</v>
      </c>
    </row>
    <row r="51940">
      <c r="A51940" s="2" t="s">
        <v>103309</v>
      </c>
      <c r="B51940" s="2" t="s">
        <v>103310</v>
      </c>
      <c r="C51940" s="4" t="s">
        <v>7</v>
      </c>
    </row>
    <row r="51941">
      <c r="A51941" s="2" t="s">
        <v>103311</v>
      </c>
      <c r="B51941" s="2" t="s">
        <v>103312</v>
      </c>
      <c r="C51941" s="4" t="s">
        <v>7</v>
      </c>
    </row>
    <row r="51942">
      <c r="A51942" s="2" t="s">
        <v>103313</v>
      </c>
      <c r="B51942" s="2" t="s">
        <v>103314</v>
      </c>
      <c r="C51942" s="4" t="s">
        <v>7</v>
      </c>
    </row>
    <row r="51943">
      <c r="A51943" s="2" t="s">
        <v>103315</v>
      </c>
      <c r="B51943" s="2" t="s">
        <v>103316</v>
      </c>
      <c r="C51943" s="4" t="s">
        <v>7</v>
      </c>
    </row>
    <row r="51944">
      <c r="A51944" s="2" t="s">
        <v>103317</v>
      </c>
      <c r="B51944" s="2" t="s">
        <v>103318</v>
      </c>
      <c r="C51944" s="4" t="s">
        <v>7</v>
      </c>
    </row>
    <row r="51945">
      <c r="A51945" s="2" t="s">
        <v>103319</v>
      </c>
      <c r="B51945" s="2" t="s">
        <v>103320</v>
      </c>
      <c r="C51945" s="4" t="s">
        <v>7</v>
      </c>
    </row>
    <row r="51946">
      <c r="A51946" s="2" t="s">
        <v>103321</v>
      </c>
      <c r="B51946" s="2" t="s">
        <v>103322</v>
      </c>
      <c r="C51946" s="4" t="s">
        <v>7</v>
      </c>
    </row>
    <row r="51947">
      <c r="A51947" s="2" t="s">
        <v>103323</v>
      </c>
      <c r="B51947" s="2" t="s">
        <v>103324</v>
      </c>
      <c r="C51947" s="4" t="s">
        <v>7</v>
      </c>
    </row>
    <row r="51948">
      <c r="A51948" s="2" t="s">
        <v>103325</v>
      </c>
      <c r="B51948" s="2" t="s">
        <v>103326</v>
      </c>
      <c r="C51948" s="4" t="s">
        <v>7</v>
      </c>
    </row>
    <row r="51949">
      <c r="A51949" s="2" t="s">
        <v>103327</v>
      </c>
      <c r="B51949" s="2" t="s">
        <v>103328</v>
      </c>
      <c r="C51949" s="4" t="s">
        <v>7</v>
      </c>
    </row>
    <row r="51950">
      <c r="A51950" s="2" t="s">
        <v>103329</v>
      </c>
      <c r="B51950" s="2" t="s">
        <v>103330</v>
      </c>
      <c r="C51950" s="4" t="s">
        <v>7</v>
      </c>
    </row>
    <row r="51951">
      <c r="A51951" s="2" t="s">
        <v>103331</v>
      </c>
      <c r="B51951" s="2" t="s">
        <v>103332</v>
      </c>
      <c r="C51951" s="4" t="s">
        <v>7</v>
      </c>
    </row>
    <row r="51952">
      <c r="A51952" s="2" t="s">
        <v>103333</v>
      </c>
      <c r="B51952" s="2" t="s">
        <v>103334</v>
      </c>
      <c r="C51952" s="4" t="s">
        <v>7</v>
      </c>
    </row>
    <row r="51953">
      <c r="A51953" s="2" t="s">
        <v>103335</v>
      </c>
      <c r="B51953" s="2" t="s">
        <v>103336</v>
      </c>
      <c r="C51953" s="4" t="s">
        <v>7</v>
      </c>
    </row>
    <row r="51954">
      <c r="A51954" s="2" t="s">
        <v>103337</v>
      </c>
      <c r="B51954" s="2" t="s">
        <v>103338</v>
      </c>
      <c r="C51954" s="4" t="s">
        <v>7</v>
      </c>
    </row>
    <row r="51955">
      <c r="A51955" s="2" t="s">
        <v>103339</v>
      </c>
      <c r="B51955" s="2" t="s">
        <v>103340</v>
      </c>
      <c r="C51955" s="4" t="s">
        <v>7</v>
      </c>
    </row>
    <row r="51956">
      <c r="A51956" s="2" t="s">
        <v>103341</v>
      </c>
      <c r="B51956" s="2" t="s">
        <v>103342</v>
      </c>
      <c r="C51956" s="4" t="s">
        <v>7</v>
      </c>
    </row>
    <row r="51957">
      <c r="A51957" s="2" t="s">
        <v>103343</v>
      </c>
      <c r="B51957" s="2" t="s">
        <v>103344</v>
      </c>
      <c r="C51957" s="4" t="s">
        <v>7</v>
      </c>
    </row>
    <row r="51958">
      <c r="A51958" s="2" t="s">
        <v>103345</v>
      </c>
      <c r="B51958" s="2" t="s">
        <v>103346</v>
      </c>
      <c r="C51958" s="4" t="s">
        <v>7</v>
      </c>
    </row>
    <row r="51959">
      <c r="A51959" s="2" t="s">
        <v>103347</v>
      </c>
      <c r="B51959" s="2" t="s">
        <v>103348</v>
      </c>
      <c r="C51959" s="4" t="s">
        <v>7</v>
      </c>
    </row>
    <row r="51960">
      <c r="A51960" s="2" t="s">
        <v>103349</v>
      </c>
      <c r="B51960" s="2" t="s">
        <v>103350</v>
      </c>
      <c r="C51960" s="4" t="s">
        <v>7</v>
      </c>
    </row>
    <row r="51961">
      <c r="A51961" s="2" t="s">
        <v>103351</v>
      </c>
      <c r="B51961" s="2" t="s">
        <v>103352</v>
      </c>
      <c r="C51961" s="4" t="s">
        <v>7</v>
      </c>
    </row>
    <row r="51962">
      <c r="A51962" s="2" t="s">
        <v>103353</v>
      </c>
      <c r="B51962" s="2" t="s">
        <v>103354</v>
      </c>
      <c r="C51962" s="4" t="s">
        <v>7</v>
      </c>
    </row>
    <row r="51963">
      <c r="A51963" s="2" t="s">
        <v>103355</v>
      </c>
      <c r="B51963" s="2" t="s">
        <v>103356</v>
      </c>
      <c r="C51963" s="4" t="s">
        <v>7</v>
      </c>
    </row>
    <row r="51964">
      <c r="A51964" s="2" t="s">
        <v>103357</v>
      </c>
      <c r="B51964" s="2" t="s">
        <v>103358</v>
      </c>
      <c r="C51964" s="4" t="s">
        <v>7</v>
      </c>
    </row>
    <row r="51965">
      <c r="A51965" s="2" t="s">
        <v>103359</v>
      </c>
      <c r="B51965" s="2" t="s">
        <v>103360</v>
      </c>
      <c r="C51965" s="4" t="s">
        <v>7</v>
      </c>
    </row>
    <row r="51966">
      <c r="A51966" s="2" t="s">
        <v>103361</v>
      </c>
      <c r="B51966" s="2" t="s">
        <v>103362</v>
      </c>
      <c r="C51966" s="4" t="s">
        <v>7</v>
      </c>
    </row>
    <row r="51967">
      <c r="A51967" s="2" t="s">
        <v>103363</v>
      </c>
      <c r="B51967" s="2" t="s">
        <v>103364</v>
      </c>
      <c r="C51967" s="3">
        <f>HYPERLINK(CONCATENATE("http://185.129.0.46:8025/",A51967,".jpg"))</f>
      </c>
    </row>
    <row r="51968">
      <c r="A51968" s="2" t="s">
        <v>103365</v>
      </c>
      <c r="B51968" s="2" t="s">
        <v>103366</v>
      </c>
      <c r="C51968" s="4" t="s">
        <v>7</v>
      </c>
    </row>
    <row r="51969">
      <c r="A51969" s="2" t="s">
        <v>103367</v>
      </c>
      <c r="B51969" s="2" t="s">
        <v>103368</v>
      </c>
      <c r="C51969" s="4" t="s">
        <v>7</v>
      </c>
    </row>
    <row r="51970">
      <c r="A51970" s="2" t="s">
        <v>103369</v>
      </c>
      <c r="B51970" s="2" t="s">
        <v>103370</v>
      </c>
      <c r="C51970" s="4" t="s">
        <v>7</v>
      </c>
    </row>
    <row r="51971">
      <c r="A51971" s="2" t="s">
        <v>103371</v>
      </c>
      <c r="B51971" s="2" t="s">
        <v>103372</v>
      </c>
      <c r="C51971" s="4" t="s">
        <v>7</v>
      </c>
    </row>
    <row r="51972">
      <c r="A51972" s="2" t="s">
        <v>103373</v>
      </c>
      <c r="B51972" s="2" t="s">
        <v>103374</v>
      </c>
      <c r="C51972" s="4" t="s">
        <v>7</v>
      </c>
    </row>
    <row r="51973">
      <c r="A51973" s="2" t="s">
        <v>103375</v>
      </c>
      <c r="B51973" s="2" t="s">
        <v>103376</v>
      </c>
      <c r="C51973" s="4" t="s">
        <v>7</v>
      </c>
    </row>
    <row r="51974">
      <c r="A51974" s="2" t="s">
        <v>103377</v>
      </c>
      <c r="B51974" s="2" t="s">
        <v>103378</v>
      </c>
      <c r="C51974" s="4" t="s">
        <v>7</v>
      </c>
    </row>
    <row r="51975">
      <c r="A51975" s="2" t="s">
        <v>103379</v>
      </c>
      <c r="B51975" s="2" t="s">
        <v>103380</v>
      </c>
      <c r="C51975" s="4" t="s">
        <v>7</v>
      </c>
    </row>
    <row r="51976">
      <c r="A51976" s="2" t="s">
        <v>103381</v>
      </c>
      <c r="B51976" s="2" t="s">
        <v>103382</v>
      </c>
      <c r="C51976" s="4" t="s">
        <v>7</v>
      </c>
    </row>
    <row r="51977">
      <c r="A51977" s="2" t="s">
        <v>103383</v>
      </c>
      <c r="B51977" s="2" t="s">
        <v>103384</v>
      </c>
      <c r="C51977" s="4" t="s">
        <v>7</v>
      </c>
    </row>
    <row r="51978">
      <c r="A51978" s="2" t="s">
        <v>103385</v>
      </c>
      <c r="B51978" s="2" t="s">
        <v>103386</v>
      </c>
      <c r="C51978" s="4" t="s">
        <v>7</v>
      </c>
    </row>
    <row r="51979">
      <c r="A51979" s="2" t="s">
        <v>103387</v>
      </c>
      <c r="B51979" s="2" t="s">
        <v>103388</v>
      </c>
      <c r="C51979" s="4" t="s">
        <v>7</v>
      </c>
    </row>
    <row r="51980">
      <c r="A51980" s="2" t="s">
        <v>103389</v>
      </c>
      <c r="B51980" s="2" t="s">
        <v>103390</v>
      </c>
      <c r="C51980" s="4" t="s">
        <v>7</v>
      </c>
    </row>
    <row r="51981">
      <c r="A51981" s="2" t="s">
        <v>103391</v>
      </c>
      <c r="B51981" s="2" t="s">
        <v>103392</v>
      </c>
      <c r="C51981" s="4" t="s">
        <v>7</v>
      </c>
    </row>
    <row r="51982">
      <c r="A51982" s="2" t="s">
        <v>103393</v>
      </c>
      <c r="B51982" s="2" t="s">
        <v>103394</v>
      </c>
      <c r="C51982" s="4" t="s">
        <v>7</v>
      </c>
    </row>
    <row r="51983">
      <c r="A51983" s="2" t="s">
        <v>103395</v>
      </c>
      <c r="B51983" s="2" t="s">
        <v>103396</v>
      </c>
      <c r="C51983" s="4" t="s">
        <v>7</v>
      </c>
    </row>
    <row r="51984">
      <c r="A51984" s="2" t="s">
        <v>103397</v>
      </c>
      <c r="B51984" s="2" t="s">
        <v>103398</v>
      </c>
      <c r="C51984" s="4" t="s">
        <v>7</v>
      </c>
    </row>
    <row r="51985">
      <c r="A51985" s="2" t="s">
        <v>103399</v>
      </c>
      <c r="B51985" s="2" t="s">
        <v>103400</v>
      </c>
      <c r="C51985" s="4" t="s">
        <v>7</v>
      </c>
    </row>
    <row r="51986">
      <c r="A51986" s="2" t="s">
        <v>103401</v>
      </c>
      <c r="B51986" s="2" t="s">
        <v>103402</v>
      </c>
      <c r="C51986" s="4" t="s">
        <v>7</v>
      </c>
    </row>
    <row r="51987">
      <c r="A51987" s="2" t="s">
        <v>103403</v>
      </c>
      <c r="B51987" s="2" t="s">
        <v>103404</v>
      </c>
      <c r="C51987" s="4" t="s">
        <v>7</v>
      </c>
    </row>
    <row r="51988">
      <c r="A51988" s="2" t="s">
        <v>103405</v>
      </c>
      <c r="B51988" s="2" t="s">
        <v>103406</v>
      </c>
      <c r="C51988" s="4" t="s">
        <v>7</v>
      </c>
    </row>
    <row r="51989">
      <c r="A51989" s="2" t="s">
        <v>103407</v>
      </c>
      <c r="B51989" s="2" t="s">
        <v>103408</v>
      </c>
      <c r="C51989" s="4" t="s">
        <v>7</v>
      </c>
    </row>
    <row r="51990">
      <c r="A51990" s="2" t="s">
        <v>103409</v>
      </c>
      <c r="B51990" s="2" t="s">
        <v>103410</v>
      </c>
      <c r="C51990" s="4" t="s">
        <v>7</v>
      </c>
    </row>
    <row r="51991">
      <c r="A51991" s="2" t="s">
        <v>103411</v>
      </c>
      <c r="B51991" s="2" t="s">
        <v>103412</v>
      </c>
      <c r="C51991" s="4" t="s">
        <v>7</v>
      </c>
    </row>
    <row r="51992">
      <c r="A51992" s="2" t="s">
        <v>103413</v>
      </c>
      <c r="B51992" s="2" t="s">
        <v>103414</v>
      </c>
      <c r="C51992" s="4" t="s">
        <v>7</v>
      </c>
    </row>
    <row r="51993">
      <c r="A51993" s="2" t="s">
        <v>103415</v>
      </c>
      <c r="B51993" s="2" t="s">
        <v>103416</v>
      </c>
      <c r="C51993" s="4" t="s">
        <v>7</v>
      </c>
    </row>
    <row r="51994">
      <c r="A51994" s="2" t="s">
        <v>103417</v>
      </c>
      <c r="B51994" s="2" t="s">
        <v>103418</v>
      </c>
      <c r="C51994" s="4" t="s">
        <v>7</v>
      </c>
    </row>
    <row r="51995">
      <c r="A51995" s="2" t="s">
        <v>103419</v>
      </c>
      <c r="B51995" s="2" t="s">
        <v>103420</v>
      </c>
      <c r="C51995" s="4" t="s">
        <v>7</v>
      </c>
    </row>
    <row r="51996">
      <c r="A51996" s="2" t="s">
        <v>103421</v>
      </c>
      <c r="B51996" s="2" t="s">
        <v>103422</v>
      </c>
      <c r="C51996" s="4" t="s">
        <v>7</v>
      </c>
    </row>
    <row r="51997">
      <c r="A51997" s="2" t="s">
        <v>103423</v>
      </c>
      <c r="B51997" s="2" t="s">
        <v>103424</v>
      </c>
      <c r="C51997" s="4" t="s">
        <v>7</v>
      </c>
    </row>
    <row r="51998">
      <c r="A51998" s="2" t="s">
        <v>103425</v>
      </c>
      <c r="B51998" s="2" t="s">
        <v>103426</v>
      </c>
      <c r="C51998" s="4" t="s">
        <v>7</v>
      </c>
    </row>
    <row r="51999">
      <c r="A51999" s="2" t="s">
        <v>103427</v>
      </c>
      <c r="B51999" s="2" t="s">
        <v>103428</v>
      </c>
      <c r="C51999" s="4" t="s">
        <v>7</v>
      </c>
    </row>
    <row r="52000">
      <c r="A52000" s="2" t="s">
        <v>103429</v>
      </c>
      <c r="B52000" s="2" t="s">
        <v>103430</v>
      </c>
      <c r="C52000" s="4" t="s">
        <v>7</v>
      </c>
    </row>
    <row r="52001">
      <c r="A52001" s="2" t="s">
        <v>103431</v>
      </c>
      <c r="B52001" s="2" t="s">
        <v>103432</v>
      </c>
      <c r="C52001" s="4" t="s">
        <v>7</v>
      </c>
    </row>
    <row r="52002">
      <c r="A52002" s="2" t="s">
        <v>103433</v>
      </c>
      <c r="B52002" s="2" t="s">
        <v>103434</v>
      </c>
      <c r="C52002" s="4" t="s">
        <v>7</v>
      </c>
    </row>
    <row r="52003">
      <c r="A52003" s="2" t="s">
        <v>103435</v>
      </c>
      <c r="B52003" s="2" t="s">
        <v>103436</v>
      </c>
      <c r="C52003" s="4" t="s">
        <v>7</v>
      </c>
    </row>
    <row r="52004">
      <c r="A52004" s="2" t="s">
        <v>103437</v>
      </c>
      <c r="B52004" s="2" t="s">
        <v>103438</v>
      </c>
      <c r="C52004" s="4" t="s">
        <v>7</v>
      </c>
    </row>
    <row r="52005">
      <c r="A52005" s="2" t="s">
        <v>103439</v>
      </c>
      <c r="B52005" s="2" t="s">
        <v>103440</v>
      </c>
      <c r="C52005" s="4" t="s">
        <v>7</v>
      </c>
    </row>
    <row r="52006">
      <c r="A52006" s="2" t="s">
        <v>103441</v>
      </c>
      <c r="B52006" s="2" t="s">
        <v>103442</v>
      </c>
      <c r="C52006" s="4" t="s">
        <v>7</v>
      </c>
    </row>
    <row r="52007">
      <c r="A52007" s="2" t="s">
        <v>103443</v>
      </c>
      <c r="B52007" s="2" t="s">
        <v>103444</v>
      </c>
      <c r="C52007" s="4" t="s">
        <v>7</v>
      </c>
    </row>
    <row r="52008">
      <c r="A52008" s="2" t="s">
        <v>103445</v>
      </c>
      <c r="B52008" s="2" t="s">
        <v>103446</v>
      </c>
      <c r="C52008" s="4" t="s">
        <v>7</v>
      </c>
    </row>
    <row r="52009">
      <c r="A52009" s="2" t="s">
        <v>103447</v>
      </c>
      <c r="B52009" s="2" t="s">
        <v>103448</v>
      </c>
      <c r="C52009" s="4" t="s">
        <v>7</v>
      </c>
    </row>
    <row r="52010">
      <c r="A52010" s="2" t="s">
        <v>103449</v>
      </c>
      <c r="B52010" s="2" t="s">
        <v>103450</v>
      </c>
      <c r="C52010" s="4" t="s">
        <v>7</v>
      </c>
    </row>
    <row r="52011">
      <c r="A52011" s="2" t="s">
        <v>103451</v>
      </c>
      <c r="B52011" s="2" t="s">
        <v>103452</v>
      </c>
      <c r="C52011" s="4" t="s">
        <v>7</v>
      </c>
    </row>
    <row r="52012">
      <c r="A52012" s="2" t="s">
        <v>103453</v>
      </c>
      <c r="B52012" s="2" t="s">
        <v>103454</v>
      </c>
      <c r="C52012" s="4" t="s">
        <v>7</v>
      </c>
    </row>
    <row r="52013">
      <c r="A52013" s="2" t="s">
        <v>103455</v>
      </c>
      <c r="B52013" s="2" t="s">
        <v>103456</v>
      </c>
      <c r="C52013" s="4" t="s">
        <v>7</v>
      </c>
    </row>
    <row r="52014">
      <c r="A52014" s="2" t="s">
        <v>103457</v>
      </c>
      <c r="B52014" s="2" t="s">
        <v>103458</v>
      </c>
      <c r="C52014" s="4" t="s">
        <v>7</v>
      </c>
    </row>
    <row r="52015">
      <c r="A52015" s="2" t="s">
        <v>103459</v>
      </c>
      <c r="B52015" s="2" t="s">
        <v>103460</v>
      </c>
      <c r="C52015" s="4" t="s">
        <v>7</v>
      </c>
    </row>
    <row r="52016">
      <c r="A52016" s="2" t="s">
        <v>103461</v>
      </c>
      <c r="B52016" s="2" t="s">
        <v>103462</v>
      </c>
      <c r="C52016" s="4" t="s">
        <v>7</v>
      </c>
    </row>
    <row r="52017">
      <c r="A52017" s="2" t="s">
        <v>103463</v>
      </c>
      <c r="B52017" s="2" t="s">
        <v>103464</v>
      </c>
      <c r="C52017" s="4" t="s">
        <v>7</v>
      </c>
    </row>
    <row r="52018">
      <c r="A52018" s="2" t="s">
        <v>103465</v>
      </c>
      <c r="B52018" s="2" t="s">
        <v>103466</v>
      </c>
      <c r="C52018" s="4" t="s">
        <v>7</v>
      </c>
    </row>
    <row r="52019">
      <c r="A52019" s="2" t="s">
        <v>103467</v>
      </c>
      <c r="B52019" s="2" t="s">
        <v>103468</v>
      </c>
      <c r="C52019" s="4" t="s">
        <v>7</v>
      </c>
    </row>
    <row r="52020">
      <c r="A52020" s="2" t="s">
        <v>103469</v>
      </c>
      <c r="B52020" s="2" t="s">
        <v>103470</v>
      </c>
      <c r="C52020" s="4" t="s">
        <v>7</v>
      </c>
    </row>
    <row r="52021">
      <c r="A52021" s="2" t="s">
        <v>103471</v>
      </c>
      <c r="B52021" s="2" t="s">
        <v>103472</v>
      </c>
      <c r="C52021" s="4" t="s">
        <v>7</v>
      </c>
    </row>
    <row r="52022">
      <c r="A52022" s="2" t="s">
        <v>103473</v>
      </c>
      <c r="B52022" s="2" t="s">
        <v>103474</v>
      </c>
      <c r="C52022" s="4" t="s">
        <v>7</v>
      </c>
    </row>
    <row r="52023">
      <c r="A52023" s="2" t="s">
        <v>103475</v>
      </c>
      <c r="B52023" s="2" t="s">
        <v>103476</v>
      </c>
      <c r="C52023" s="4" t="s">
        <v>7</v>
      </c>
    </row>
    <row r="52024">
      <c r="A52024" s="2" t="s">
        <v>103477</v>
      </c>
      <c r="B52024" s="2" t="s">
        <v>103478</v>
      </c>
      <c r="C52024" s="4" t="s">
        <v>7</v>
      </c>
    </row>
    <row r="52025">
      <c r="A52025" s="2" t="s">
        <v>103479</v>
      </c>
      <c r="B52025" s="2" t="s">
        <v>103480</v>
      </c>
      <c r="C52025" s="4" t="s">
        <v>7</v>
      </c>
    </row>
    <row r="52026">
      <c r="A52026" s="2" t="s">
        <v>103481</v>
      </c>
      <c r="B52026" s="2" t="s">
        <v>103482</v>
      </c>
      <c r="C52026" s="4" t="s">
        <v>7</v>
      </c>
    </row>
    <row r="52027">
      <c r="A52027" s="2" t="s">
        <v>103483</v>
      </c>
      <c r="B52027" s="2" t="s">
        <v>103484</v>
      </c>
      <c r="C52027" s="4" t="s">
        <v>7</v>
      </c>
    </row>
    <row r="52028">
      <c r="A52028" s="2" t="s">
        <v>103485</v>
      </c>
      <c r="B52028" s="2" t="s">
        <v>103486</v>
      </c>
      <c r="C52028" s="4" t="s">
        <v>7</v>
      </c>
    </row>
    <row r="52029">
      <c r="A52029" s="2" t="s">
        <v>103487</v>
      </c>
      <c r="B52029" s="2" t="s">
        <v>103488</v>
      </c>
      <c r="C52029" s="4" t="s">
        <v>7</v>
      </c>
    </row>
    <row r="52030">
      <c r="A52030" s="2" t="s">
        <v>103489</v>
      </c>
      <c r="B52030" s="2" t="s">
        <v>103490</v>
      </c>
      <c r="C52030" s="4" t="s">
        <v>7</v>
      </c>
    </row>
    <row r="52031">
      <c r="A52031" s="2" t="s">
        <v>103491</v>
      </c>
      <c r="B52031" s="2" t="s">
        <v>103492</v>
      </c>
      <c r="C52031" s="4" t="s">
        <v>7</v>
      </c>
    </row>
    <row r="52032">
      <c r="A52032" s="2" t="s">
        <v>103493</v>
      </c>
      <c r="B52032" s="2" t="s">
        <v>103494</v>
      </c>
      <c r="C52032" s="4" t="s">
        <v>7</v>
      </c>
    </row>
    <row r="52033">
      <c r="A52033" s="2" t="s">
        <v>103495</v>
      </c>
      <c r="B52033" s="2" t="s">
        <v>103496</v>
      </c>
      <c r="C52033" s="4" t="s">
        <v>7</v>
      </c>
    </row>
    <row r="52034">
      <c r="A52034" s="2" t="s">
        <v>103497</v>
      </c>
      <c r="B52034" s="2" t="s">
        <v>103498</v>
      </c>
      <c r="C52034" s="4" t="s">
        <v>7</v>
      </c>
    </row>
    <row r="52035">
      <c r="A52035" s="2" t="s">
        <v>103499</v>
      </c>
      <c r="B52035" s="2" t="s">
        <v>103500</v>
      </c>
      <c r="C52035" s="4" t="s">
        <v>7</v>
      </c>
    </row>
    <row r="52036">
      <c r="A52036" s="2" t="s">
        <v>103501</v>
      </c>
      <c r="B52036" s="2" t="s">
        <v>103502</v>
      </c>
      <c r="C52036" s="4" t="s">
        <v>7</v>
      </c>
    </row>
    <row r="52037">
      <c r="A52037" s="2" t="s">
        <v>103503</v>
      </c>
      <c r="B52037" s="2" t="s">
        <v>103504</v>
      </c>
      <c r="C52037" s="4" t="s">
        <v>7</v>
      </c>
    </row>
    <row r="52038">
      <c r="A52038" s="2" t="s">
        <v>103505</v>
      </c>
      <c r="B52038" s="2" t="s">
        <v>103506</v>
      </c>
      <c r="C52038" s="4" t="s">
        <v>7</v>
      </c>
    </row>
    <row r="52039">
      <c r="A52039" s="2" t="s">
        <v>103507</v>
      </c>
      <c r="B52039" s="2" t="s">
        <v>103508</v>
      </c>
      <c r="C52039" s="4" t="s">
        <v>7</v>
      </c>
    </row>
    <row r="52040">
      <c r="A52040" s="2" t="s">
        <v>103509</v>
      </c>
      <c r="B52040" s="2" t="s">
        <v>103510</v>
      </c>
      <c r="C52040" s="4" t="s">
        <v>7</v>
      </c>
    </row>
    <row r="52041">
      <c r="A52041" s="2" t="s">
        <v>103511</v>
      </c>
      <c r="B52041" s="2" t="s">
        <v>103512</v>
      </c>
      <c r="C52041" s="4" t="s">
        <v>7</v>
      </c>
    </row>
    <row r="52042">
      <c r="A52042" s="2" t="s">
        <v>103513</v>
      </c>
      <c r="B52042" s="2" t="s">
        <v>103514</v>
      </c>
      <c r="C52042" s="4" t="s">
        <v>7</v>
      </c>
    </row>
    <row r="52043">
      <c r="A52043" s="2" t="s">
        <v>103515</v>
      </c>
      <c r="B52043" s="2" t="s">
        <v>103516</v>
      </c>
      <c r="C52043" s="4" t="s">
        <v>7</v>
      </c>
    </row>
    <row r="52044">
      <c r="A52044" s="2" t="s">
        <v>103517</v>
      </c>
      <c r="B52044" s="2" t="s">
        <v>103518</v>
      </c>
      <c r="C52044" s="4" t="s">
        <v>7</v>
      </c>
    </row>
    <row r="52045">
      <c r="A52045" s="2" t="s">
        <v>103519</v>
      </c>
      <c r="B52045" s="2" t="s">
        <v>103520</v>
      </c>
      <c r="C52045" s="4" t="s">
        <v>7</v>
      </c>
    </row>
    <row r="52046">
      <c r="A52046" s="2" t="s">
        <v>103521</v>
      </c>
      <c r="B52046" s="2" t="s">
        <v>103522</v>
      </c>
      <c r="C52046" s="4" t="s">
        <v>7</v>
      </c>
    </row>
    <row r="52047">
      <c r="A52047" s="2" t="s">
        <v>103523</v>
      </c>
      <c r="B52047" s="2" t="s">
        <v>103524</v>
      </c>
      <c r="C52047" s="4" t="s">
        <v>7</v>
      </c>
    </row>
    <row r="52048">
      <c r="A52048" s="2" t="s">
        <v>103525</v>
      </c>
      <c r="B52048" s="2" t="s">
        <v>103526</v>
      </c>
      <c r="C52048" s="4" t="s">
        <v>7</v>
      </c>
    </row>
    <row r="52049">
      <c r="A52049" s="2" t="s">
        <v>103527</v>
      </c>
      <c r="B52049" s="2" t="s">
        <v>103528</v>
      </c>
      <c r="C52049" s="4" t="s">
        <v>7</v>
      </c>
    </row>
    <row r="52050">
      <c r="A52050" s="2" t="s">
        <v>103529</v>
      </c>
      <c r="B52050" s="2" t="s">
        <v>103530</v>
      </c>
      <c r="C52050" s="4" t="s">
        <v>7</v>
      </c>
    </row>
    <row r="52051">
      <c r="A52051" s="2" t="s">
        <v>103531</v>
      </c>
      <c r="B52051" s="2" t="s">
        <v>103532</v>
      </c>
      <c r="C52051" s="4" t="s">
        <v>7</v>
      </c>
    </row>
    <row r="52052">
      <c r="A52052" s="2" t="s">
        <v>103533</v>
      </c>
      <c r="B52052" s="2" t="s">
        <v>103534</v>
      </c>
      <c r="C52052" s="4" t="s">
        <v>7</v>
      </c>
    </row>
    <row r="52053">
      <c r="A52053" s="2" t="s">
        <v>103535</v>
      </c>
      <c r="B52053" s="2" t="s">
        <v>103536</v>
      </c>
      <c r="C52053" s="4" t="s">
        <v>7</v>
      </c>
    </row>
    <row r="52054">
      <c r="A52054" s="2" t="s">
        <v>103537</v>
      </c>
      <c r="B52054" s="2" t="s">
        <v>103538</v>
      </c>
      <c r="C52054" s="4" t="s">
        <v>7</v>
      </c>
    </row>
    <row r="52055">
      <c r="A52055" s="2" t="s">
        <v>103539</v>
      </c>
      <c r="B52055" s="2" t="s">
        <v>103540</v>
      </c>
      <c r="C52055" s="4" t="s">
        <v>7</v>
      </c>
    </row>
    <row r="52056">
      <c r="A52056" s="2" t="s">
        <v>103541</v>
      </c>
      <c r="B52056" s="2" t="s">
        <v>103542</v>
      </c>
      <c r="C52056" s="4" t="s">
        <v>7</v>
      </c>
    </row>
    <row r="52057">
      <c r="A52057" s="2" t="s">
        <v>103543</v>
      </c>
      <c r="B52057" s="2" t="s">
        <v>103544</v>
      </c>
      <c r="C52057" s="4" t="s">
        <v>7</v>
      </c>
    </row>
    <row r="52058">
      <c r="A52058" s="2" t="s">
        <v>103545</v>
      </c>
      <c r="B52058" s="2" t="s">
        <v>103546</v>
      </c>
      <c r="C52058" s="4" t="s">
        <v>7</v>
      </c>
    </row>
    <row r="52059">
      <c r="A52059" s="2" t="s">
        <v>103547</v>
      </c>
      <c r="B52059" s="2" t="s">
        <v>103548</v>
      </c>
      <c r="C52059" s="4" t="s">
        <v>7</v>
      </c>
    </row>
    <row r="52060">
      <c r="A52060" s="2" t="s">
        <v>103549</v>
      </c>
      <c r="B52060" s="2" t="s">
        <v>103550</v>
      </c>
      <c r="C52060" s="4" t="s">
        <v>7</v>
      </c>
    </row>
    <row r="52061">
      <c r="A52061" s="2" t="s">
        <v>103551</v>
      </c>
      <c r="B52061" s="2" t="s">
        <v>103552</v>
      </c>
      <c r="C52061" s="4" t="s">
        <v>7</v>
      </c>
    </row>
    <row r="52062">
      <c r="A52062" s="2" t="s">
        <v>103553</v>
      </c>
      <c r="B52062" s="2" t="s">
        <v>103554</v>
      </c>
      <c r="C52062" s="4" t="s">
        <v>7</v>
      </c>
    </row>
    <row r="52063">
      <c r="A52063" s="2" t="s">
        <v>103555</v>
      </c>
      <c r="B52063" s="2" t="s">
        <v>103556</v>
      </c>
      <c r="C52063" s="4" t="s">
        <v>7</v>
      </c>
    </row>
    <row r="52064">
      <c r="A52064" s="2" t="s">
        <v>103557</v>
      </c>
      <c r="B52064" s="2" t="s">
        <v>103558</v>
      </c>
      <c r="C52064" s="4" t="s">
        <v>7</v>
      </c>
    </row>
    <row r="52065">
      <c r="A52065" s="2" t="s">
        <v>103559</v>
      </c>
      <c r="B52065" s="2" t="s">
        <v>103560</v>
      </c>
      <c r="C52065" s="4" t="s">
        <v>7</v>
      </c>
    </row>
    <row r="52066">
      <c r="A52066" s="2" t="s">
        <v>103561</v>
      </c>
      <c r="B52066" s="2" t="s">
        <v>103562</v>
      </c>
      <c r="C52066" s="4" t="s">
        <v>7</v>
      </c>
    </row>
    <row r="52067">
      <c r="A52067" s="2" t="s">
        <v>103563</v>
      </c>
      <c r="B52067" s="2" t="s">
        <v>103564</v>
      </c>
      <c r="C52067" s="4" t="s">
        <v>7</v>
      </c>
    </row>
    <row r="52068">
      <c r="A52068" s="2" t="s">
        <v>103565</v>
      </c>
      <c r="B52068" s="2" t="s">
        <v>103566</v>
      </c>
      <c r="C52068" s="4" t="s">
        <v>7</v>
      </c>
    </row>
    <row r="52069">
      <c r="A52069" s="2" t="s">
        <v>103567</v>
      </c>
      <c r="B52069" s="2" t="s">
        <v>103568</v>
      </c>
      <c r="C52069" s="4" t="s">
        <v>7</v>
      </c>
    </row>
    <row r="52070">
      <c r="A52070" s="2" t="s">
        <v>103569</v>
      </c>
      <c r="B52070" s="2" t="s">
        <v>103570</v>
      </c>
      <c r="C52070" s="4" t="s">
        <v>7</v>
      </c>
    </row>
    <row r="52071">
      <c r="A52071" s="2" t="s">
        <v>103571</v>
      </c>
      <c r="B52071" s="2" t="s">
        <v>103572</v>
      </c>
      <c r="C52071" s="3">
        <f>HYPERLINK(CONCATENATE("http://185.129.0.46:8025/",A52071,".jpg"))</f>
      </c>
    </row>
    <row r="52072">
      <c r="A52072" s="2" t="s">
        <v>103573</v>
      </c>
      <c r="B52072" s="2" t="s">
        <v>103574</v>
      </c>
      <c r="C52072" s="4" t="s">
        <v>7</v>
      </c>
    </row>
    <row r="52073">
      <c r="A52073" s="2" t="s">
        <v>103575</v>
      </c>
      <c r="B52073" s="2" t="s">
        <v>103576</v>
      </c>
      <c r="C52073" s="4" t="s">
        <v>7</v>
      </c>
    </row>
    <row r="52074">
      <c r="A52074" s="2" t="s">
        <v>103577</v>
      </c>
      <c r="B52074" s="2" t="s">
        <v>103578</v>
      </c>
      <c r="C52074" s="4" t="s">
        <v>7</v>
      </c>
    </row>
    <row r="52075">
      <c r="A52075" s="2" t="s">
        <v>103579</v>
      </c>
      <c r="B52075" s="2" t="s">
        <v>103580</v>
      </c>
      <c r="C52075" s="4" t="s">
        <v>7</v>
      </c>
    </row>
    <row r="52076">
      <c r="A52076" s="2" t="s">
        <v>103581</v>
      </c>
      <c r="B52076" s="2" t="s">
        <v>103582</v>
      </c>
      <c r="C52076" s="3">
        <f>HYPERLINK(CONCATENATE("http://185.129.0.46:8025/",A52076,".jpg"))</f>
      </c>
    </row>
    <row r="52077">
      <c r="A52077" s="2" t="s">
        <v>103583</v>
      </c>
      <c r="B52077" s="2" t="s">
        <v>103584</v>
      </c>
      <c r="C52077" s="4" t="s">
        <v>7</v>
      </c>
    </row>
    <row r="52078">
      <c r="A52078" s="2" t="s">
        <v>103585</v>
      </c>
      <c r="B52078" s="2" t="s">
        <v>103586</v>
      </c>
      <c r="C52078" s="3">
        <f>HYPERLINK(CONCATENATE("http://185.129.0.46:8025/",A52078,".jpg"))</f>
      </c>
    </row>
    <row r="52079">
      <c r="A52079" s="2" t="s">
        <v>103587</v>
      </c>
      <c r="B52079" s="2" t="s">
        <v>103588</v>
      </c>
      <c r="C52079" s="3">
        <f>HYPERLINK(CONCATENATE("http://185.129.0.46:8025/",A52079,".jpg"))</f>
      </c>
    </row>
    <row r="52080">
      <c r="A52080" s="2" t="s">
        <v>103589</v>
      </c>
      <c r="B52080" s="2" t="s">
        <v>103590</v>
      </c>
      <c r="C52080" s="3">
        <f>HYPERLINK(CONCATENATE("http://185.129.0.46:8025/",A52080,".jpg"))</f>
      </c>
    </row>
    <row r="52081">
      <c r="A52081" s="2" t="s">
        <v>103591</v>
      </c>
      <c r="B52081" s="2" t="s">
        <v>103592</v>
      </c>
      <c r="C52081" s="3">
        <f>HYPERLINK(CONCATENATE("http://185.129.0.46:8025/",A52081,".jpg"))</f>
      </c>
    </row>
    <row r="52082">
      <c r="A52082" s="2" t="s">
        <v>103593</v>
      </c>
      <c r="B52082" s="2" t="s">
        <v>103594</v>
      </c>
      <c r="C52082" s="4" t="s">
        <v>7</v>
      </c>
    </row>
    <row r="52083">
      <c r="A52083" s="2" t="s">
        <v>103595</v>
      </c>
      <c r="B52083" s="2" t="s">
        <v>103596</v>
      </c>
      <c r="C52083" s="4" t="s">
        <v>7</v>
      </c>
    </row>
    <row r="52084">
      <c r="A52084" s="2" t="s">
        <v>103597</v>
      </c>
      <c r="B52084" s="2" t="s">
        <v>103598</v>
      </c>
      <c r="C52084" s="4" t="s">
        <v>7</v>
      </c>
    </row>
    <row r="52085">
      <c r="A52085" s="2" t="s">
        <v>103599</v>
      </c>
      <c r="B52085" s="2" t="s">
        <v>103600</v>
      </c>
      <c r="C52085" s="4" t="s">
        <v>7</v>
      </c>
    </row>
    <row r="52086">
      <c r="A52086" s="2" t="s">
        <v>103601</v>
      </c>
      <c r="B52086" s="2" t="s">
        <v>103602</v>
      </c>
      <c r="C52086" s="4" t="s">
        <v>7</v>
      </c>
    </row>
    <row r="52087">
      <c r="A52087" s="2" t="s">
        <v>103603</v>
      </c>
      <c r="B52087" s="2" t="s">
        <v>103604</v>
      </c>
      <c r="C52087" s="4" t="s">
        <v>7</v>
      </c>
    </row>
    <row r="52088">
      <c r="A52088" s="2" t="s">
        <v>103605</v>
      </c>
      <c r="B52088" s="2" t="s">
        <v>103606</v>
      </c>
      <c r="C52088" s="4" t="s">
        <v>7</v>
      </c>
    </row>
    <row r="52089">
      <c r="A52089" s="2" t="s">
        <v>103607</v>
      </c>
      <c r="B52089" s="2" t="s">
        <v>103608</v>
      </c>
      <c r="C52089" s="4" t="s">
        <v>7</v>
      </c>
    </row>
    <row r="52090">
      <c r="A52090" s="2" t="s">
        <v>103609</v>
      </c>
      <c r="B52090" s="2" t="s">
        <v>103610</v>
      </c>
      <c r="C52090" s="4" t="s">
        <v>7</v>
      </c>
    </row>
    <row r="52091">
      <c r="A52091" s="2" t="s">
        <v>103611</v>
      </c>
      <c r="B52091" s="2" t="s">
        <v>103612</v>
      </c>
      <c r="C52091" s="4" t="s">
        <v>7</v>
      </c>
    </row>
    <row r="52092">
      <c r="A52092" s="2" t="s">
        <v>103613</v>
      </c>
      <c r="B52092" s="2" t="s">
        <v>103614</v>
      </c>
      <c r="C52092" s="4" t="s">
        <v>7</v>
      </c>
    </row>
    <row r="52093">
      <c r="A52093" s="2" t="s">
        <v>103615</v>
      </c>
      <c r="B52093" s="2" t="s">
        <v>103616</v>
      </c>
      <c r="C52093" s="4" t="s">
        <v>7</v>
      </c>
    </row>
    <row r="52094">
      <c r="A52094" s="2" t="s">
        <v>103617</v>
      </c>
      <c r="B52094" s="2" t="s">
        <v>103618</v>
      </c>
      <c r="C52094" s="4" t="s">
        <v>7</v>
      </c>
    </row>
    <row r="52095">
      <c r="A52095" s="2" t="s">
        <v>103619</v>
      </c>
      <c r="B52095" s="2" t="s">
        <v>103620</v>
      </c>
      <c r="C52095" s="4" t="s">
        <v>7</v>
      </c>
    </row>
    <row r="52096">
      <c r="A52096" s="2" t="s">
        <v>103621</v>
      </c>
      <c r="B52096" s="2" t="s">
        <v>103622</v>
      </c>
      <c r="C52096" s="4" t="s">
        <v>7</v>
      </c>
    </row>
    <row r="52097">
      <c r="A52097" s="2" t="s">
        <v>103623</v>
      </c>
      <c r="B52097" s="2" t="s">
        <v>103624</v>
      </c>
      <c r="C52097" s="4" t="s">
        <v>7</v>
      </c>
    </row>
    <row r="52098">
      <c r="A52098" s="2" t="s">
        <v>103625</v>
      </c>
      <c r="B52098" s="2" t="s">
        <v>103626</v>
      </c>
      <c r="C52098" s="4" t="s">
        <v>7</v>
      </c>
    </row>
    <row r="52099">
      <c r="A52099" s="2" t="s">
        <v>103627</v>
      </c>
      <c r="B52099" s="2" t="s">
        <v>103628</v>
      </c>
      <c r="C52099" s="4" t="s">
        <v>7</v>
      </c>
    </row>
    <row r="52100">
      <c r="A52100" s="2" t="s">
        <v>103629</v>
      </c>
      <c r="B52100" s="2" t="s">
        <v>103630</v>
      </c>
      <c r="C52100" s="4" t="s">
        <v>7</v>
      </c>
    </row>
    <row r="52101">
      <c r="A52101" s="2" t="s">
        <v>103631</v>
      </c>
      <c r="B52101" s="2" t="s">
        <v>103632</v>
      </c>
      <c r="C52101" s="4" t="s">
        <v>7</v>
      </c>
    </row>
    <row r="52102">
      <c r="A52102" s="2" t="s">
        <v>103633</v>
      </c>
      <c r="B52102" s="2" t="s">
        <v>103634</v>
      </c>
      <c r="C52102" s="4" t="s">
        <v>7</v>
      </c>
    </row>
    <row r="52103">
      <c r="A52103" s="2" t="s">
        <v>103635</v>
      </c>
      <c r="B52103" s="2" t="s">
        <v>103636</v>
      </c>
      <c r="C52103" s="4" t="s">
        <v>7</v>
      </c>
    </row>
    <row r="52104">
      <c r="A52104" s="2" t="s">
        <v>103637</v>
      </c>
      <c r="B52104" s="2" t="s">
        <v>103638</v>
      </c>
      <c r="C52104" s="4" t="s">
        <v>7</v>
      </c>
    </row>
    <row r="52105">
      <c r="A52105" s="2" t="s">
        <v>103639</v>
      </c>
      <c r="B52105" s="2" t="s">
        <v>103640</v>
      </c>
      <c r="C52105" s="4" t="s">
        <v>7</v>
      </c>
    </row>
    <row r="52106">
      <c r="A52106" s="2" t="s">
        <v>103641</v>
      </c>
      <c r="B52106" s="2" t="s">
        <v>103642</v>
      </c>
      <c r="C52106" s="4" t="s">
        <v>7</v>
      </c>
    </row>
    <row r="52107">
      <c r="A52107" s="2" t="s">
        <v>103643</v>
      </c>
      <c r="B52107" s="2" t="s">
        <v>103644</v>
      </c>
      <c r="C52107" s="4" t="s">
        <v>7</v>
      </c>
    </row>
    <row r="52108">
      <c r="A52108" s="2" t="s">
        <v>103645</v>
      </c>
      <c r="B52108" s="2" t="s">
        <v>103646</v>
      </c>
      <c r="C52108" s="4" t="s">
        <v>7</v>
      </c>
    </row>
    <row r="52109">
      <c r="A52109" s="2" t="s">
        <v>103647</v>
      </c>
      <c r="B52109" s="2" t="s">
        <v>103648</v>
      </c>
      <c r="C52109" s="3">
        <f>HYPERLINK(CONCATENATE("http://185.129.0.46:8025/",A52109,".jpg"))</f>
      </c>
    </row>
    <row r="52110">
      <c r="A52110" s="2" t="s">
        <v>103649</v>
      </c>
      <c r="B52110" s="2" t="s">
        <v>103650</v>
      </c>
      <c r="C52110" s="4" t="s">
        <v>7</v>
      </c>
    </row>
    <row r="52111">
      <c r="A52111" s="2" t="s">
        <v>103651</v>
      </c>
      <c r="B52111" s="2" t="s">
        <v>103652</v>
      </c>
      <c r="C52111" s="4" t="s">
        <v>7</v>
      </c>
    </row>
    <row r="52112">
      <c r="A52112" s="2" t="s">
        <v>103653</v>
      </c>
      <c r="B52112" s="2" t="s">
        <v>103654</v>
      </c>
      <c r="C52112" s="4" t="s">
        <v>7</v>
      </c>
    </row>
    <row r="52113">
      <c r="A52113" s="2" t="s">
        <v>103655</v>
      </c>
      <c r="B52113" s="2" t="s">
        <v>103656</v>
      </c>
      <c r="C52113" s="3">
        <f>HYPERLINK(CONCATENATE("http://185.129.0.46:8025/",A52113,".jpg"))</f>
      </c>
    </row>
    <row r="52114">
      <c r="A52114" s="2" t="s">
        <v>103657</v>
      </c>
      <c r="B52114" s="2" t="s">
        <v>103658</v>
      </c>
      <c r="C52114" s="3">
        <f>HYPERLINK(CONCATENATE("http://185.129.0.46:8025/",A52114,".jpg"))</f>
      </c>
    </row>
    <row r="52115">
      <c r="A52115" s="2" t="s">
        <v>103659</v>
      </c>
      <c r="B52115" s="2" t="s">
        <v>103660</v>
      </c>
      <c r="C52115" s="4" t="s">
        <v>7</v>
      </c>
    </row>
    <row r="52116">
      <c r="A52116" s="2" t="s">
        <v>103661</v>
      </c>
      <c r="B52116" s="2" t="s">
        <v>103662</v>
      </c>
      <c r="C52116" s="3">
        <f>HYPERLINK(CONCATENATE("http://185.129.0.46:8025/",A52116,".jpg"))</f>
      </c>
    </row>
    <row r="52117">
      <c r="A52117" s="2" t="s">
        <v>103663</v>
      </c>
      <c r="B52117" s="2" t="s">
        <v>103664</v>
      </c>
      <c r="C52117" s="4" t="s">
        <v>7</v>
      </c>
    </row>
    <row r="52118">
      <c r="A52118" s="2" t="s">
        <v>103665</v>
      </c>
      <c r="B52118" s="2" t="s">
        <v>103666</v>
      </c>
      <c r="C52118" s="3">
        <f>HYPERLINK(CONCATENATE("http://185.129.0.46:8025/",A52118,".jpg"))</f>
      </c>
    </row>
    <row r="52119">
      <c r="A52119" s="2" t="s">
        <v>103667</v>
      </c>
      <c r="B52119" s="2" t="s">
        <v>103668</v>
      </c>
      <c r="C52119" s="4" t="s">
        <v>7</v>
      </c>
    </row>
    <row r="52120">
      <c r="A52120" s="2" t="s">
        <v>103669</v>
      </c>
      <c r="B52120" s="2" t="s">
        <v>103670</v>
      </c>
      <c r="C52120" s="4" t="s">
        <v>7</v>
      </c>
    </row>
    <row r="52121">
      <c r="A52121" s="2" t="s">
        <v>103671</v>
      </c>
      <c r="B52121" s="2" t="s">
        <v>103672</v>
      </c>
      <c r="C52121" s="4" t="s">
        <v>7</v>
      </c>
    </row>
    <row r="52122">
      <c r="A52122" s="2" t="s">
        <v>103673</v>
      </c>
      <c r="B52122" s="2" t="s">
        <v>103674</v>
      </c>
      <c r="C52122" s="4" t="s">
        <v>7</v>
      </c>
    </row>
    <row r="52123">
      <c r="A52123" s="2" t="s">
        <v>103675</v>
      </c>
      <c r="B52123" s="2" t="s">
        <v>103676</v>
      </c>
      <c r="C52123" s="4" t="s">
        <v>7</v>
      </c>
    </row>
    <row r="52124">
      <c r="A52124" s="2" t="s">
        <v>103677</v>
      </c>
      <c r="B52124" s="2" t="s">
        <v>103678</v>
      </c>
      <c r="C52124" s="4" t="s">
        <v>7</v>
      </c>
    </row>
    <row r="52125">
      <c r="A52125" s="2" t="s">
        <v>103679</v>
      </c>
      <c r="B52125" s="2" t="s">
        <v>103680</v>
      </c>
      <c r="C52125" s="4" t="s">
        <v>7</v>
      </c>
    </row>
    <row r="52126">
      <c r="A52126" s="2" t="s">
        <v>103681</v>
      </c>
      <c r="B52126" s="2" t="s">
        <v>103682</v>
      </c>
      <c r="C52126" s="4" t="s">
        <v>7</v>
      </c>
    </row>
    <row r="52127">
      <c r="A52127" s="2" t="s">
        <v>103683</v>
      </c>
      <c r="B52127" s="2" t="s">
        <v>103684</v>
      </c>
      <c r="C52127" s="4" t="s">
        <v>7</v>
      </c>
    </row>
    <row r="52128">
      <c r="A52128" s="2" t="s">
        <v>103685</v>
      </c>
      <c r="B52128" s="2" t="s">
        <v>103686</v>
      </c>
      <c r="C52128" s="4" t="s">
        <v>7</v>
      </c>
    </row>
    <row r="52129">
      <c r="A52129" s="2" t="s">
        <v>103687</v>
      </c>
      <c r="B52129" s="2" t="s">
        <v>103688</v>
      </c>
      <c r="C52129" s="4" t="s">
        <v>7</v>
      </c>
    </row>
    <row r="52130">
      <c r="A52130" s="2" t="s">
        <v>103689</v>
      </c>
      <c r="B52130" s="2" t="s">
        <v>103690</v>
      </c>
      <c r="C52130" s="4" t="s">
        <v>7</v>
      </c>
    </row>
    <row r="52131">
      <c r="A52131" s="2" t="s">
        <v>103691</v>
      </c>
      <c r="B52131" s="2" t="s">
        <v>103692</v>
      </c>
      <c r="C52131" s="4" t="s">
        <v>7</v>
      </c>
    </row>
    <row r="52132">
      <c r="A52132" s="2" t="s">
        <v>103693</v>
      </c>
      <c r="B52132" s="2" t="s">
        <v>103694</v>
      </c>
      <c r="C52132" s="4" t="s">
        <v>7</v>
      </c>
    </row>
    <row r="52133">
      <c r="A52133" s="2" t="s">
        <v>103695</v>
      </c>
      <c r="B52133" s="2" t="s">
        <v>103696</v>
      </c>
      <c r="C52133" s="4" t="s">
        <v>7</v>
      </c>
    </row>
    <row r="52134">
      <c r="A52134" s="2" t="s">
        <v>103697</v>
      </c>
      <c r="B52134" s="2" t="s">
        <v>103698</v>
      </c>
      <c r="C52134" s="4" t="s">
        <v>7</v>
      </c>
    </row>
    <row r="52135">
      <c r="A52135" s="2" t="s">
        <v>103699</v>
      </c>
      <c r="B52135" s="2" t="s">
        <v>103700</v>
      </c>
      <c r="C52135" s="4" t="s">
        <v>7</v>
      </c>
    </row>
    <row r="52136">
      <c r="A52136" s="2" t="s">
        <v>103701</v>
      </c>
      <c r="B52136" s="2" t="s">
        <v>103702</v>
      </c>
      <c r="C52136" s="4" t="s">
        <v>7</v>
      </c>
    </row>
    <row r="52137">
      <c r="A52137" s="2" t="s">
        <v>103703</v>
      </c>
      <c r="B52137" s="2" t="s">
        <v>103704</v>
      </c>
      <c r="C52137" s="4" t="s">
        <v>7</v>
      </c>
    </row>
    <row r="52138">
      <c r="A52138" s="2" t="s">
        <v>103705</v>
      </c>
      <c r="B52138" s="2" t="s">
        <v>103706</v>
      </c>
      <c r="C52138" s="4" t="s">
        <v>7</v>
      </c>
    </row>
    <row r="52139">
      <c r="A52139" s="2" t="s">
        <v>103707</v>
      </c>
      <c r="B52139" s="2" t="s">
        <v>103708</v>
      </c>
      <c r="C52139" s="4" t="s">
        <v>7</v>
      </c>
    </row>
    <row r="52140">
      <c r="A52140" s="2" t="s">
        <v>103709</v>
      </c>
      <c r="B52140" s="2" t="s">
        <v>103710</v>
      </c>
      <c r="C52140" s="4" t="s">
        <v>7</v>
      </c>
    </row>
    <row r="52141">
      <c r="A52141" s="2" t="s">
        <v>103711</v>
      </c>
      <c r="B52141" s="2" t="s">
        <v>103712</v>
      </c>
      <c r="C52141" s="4" t="s">
        <v>7</v>
      </c>
    </row>
    <row r="52142">
      <c r="A52142" s="2" t="s">
        <v>103713</v>
      </c>
      <c r="B52142" s="2" t="s">
        <v>103714</v>
      </c>
      <c r="C52142" s="4" t="s">
        <v>7</v>
      </c>
    </row>
    <row r="52143">
      <c r="A52143" s="2" t="s">
        <v>103715</v>
      </c>
      <c r="B52143" s="2" t="s">
        <v>103716</v>
      </c>
      <c r="C52143" s="4" t="s">
        <v>7</v>
      </c>
    </row>
    <row r="52144">
      <c r="A52144" s="2" t="s">
        <v>103717</v>
      </c>
      <c r="B52144" s="2" t="s">
        <v>103718</v>
      </c>
      <c r="C52144" s="4" t="s">
        <v>7</v>
      </c>
    </row>
    <row r="52145">
      <c r="A52145" s="2" t="s">
        <v>103719</v>
      </c>
      <c r="B52145" s="2" t="s">
        <v>103720</v>
      </c>
      <c r="C52145" s="4" t="s">
        <v>7</v>
      </c>
    </row>
    <row r="52146">
      <c r="A52146" s="2" t="s">
        <v>103721</v>
      </c>
      <c r="B52146" s="2" t="s">
        <v>103722</v>
      </c>
      <c r="C52146" s="4" t="s">
        <v>7</v>
      </c>
    </row>
    <row r="52147">
      <c r="A52147" s="2" t="s">
        <v>103723</v>
      </c>
      <c r="B52147" s="2" t="s">
        <v>103724</v>
      </c>
      <c r="C52147" s="4" t="s">
        <v>7</v>
      </c>
    </row>
    <row r="52148">
      <c r="A52148" s="2" t="s">
        <v>103725</v>
      </c>
      <c r="B52148" s="2" t="s">
        <v>103726</v>
      </c>
      <c r="C52148" s="4" t="s">
        <v>7</v>
      </c>
    </row>
    <row r="52149">
      <c r="A52149" s="2" t="s">
        <v>103727</v>
      </c>
      <c r="B52149" s="2" t="s">
        <v>103728</v>
      </c>
      <c r="C52149" s="4" t="s">
        <v>7</v>
      </c>
    </row>
    <row r="52150">
      <c r="A52150" s="2" t="s">
        <v>103729</v>
      </c>
      <c r="B52150" s="2" t="s">
        <v>103730</v>
      </c>
      <c r="C52150" s="4" t="s">
        <v>7</v>
      </c>
    </row>
    <row r="52151">
      <c r="A52151" s="2" t="s">
        <v>103731</v>
      </c>
      <c r="B52151" s="2" t="s">
        <v>103732</v>
      </c>
      <c r="C52151" s="4" t="s">
        <v>7</v>
      </c>
    </row>
    <row r="52152">
      <c r="A52152" s="2" t="s">
        <v>103733</v>
      </c>
      <c r="B52152" s="2" t="s">
        <v>103734</v>
      </c>
      <c r="C52152" s="4" t="s">
        <v>7</v>
      </c>
    </row>
    <row r="52153">
      <c r="A52153" s="2" t="s">
        <v>103735</v>
      </c>
      <c r="B52153" s="2" t="s">
        <v>103736</v>
      </c>
      <c r="C52153" s="4" t="s">
        <v>7</v>
      </c>
    </row>
    <row r="52154">
      <c r="A52154" s="2" t="s">
        <v>103737</v>
      </c>
      <c r="B52154" s="2" t="s">
        <v>103738</v>
      </c>
      <c r="C52154" s="4" t="s">
        <v>7</v>
      </c>
    </row>
    <row r="52155">
      <c r="A52155" s="2" t="s">
        <v>103739</v>
      </c>
      <c r="B52155" s="2" t="s">
        <v>103740</v>
      </c>
      <c r="C52155" s="4" t="s">
        <v>7</v>
      </c>
    </row>
    <row r="52156">
      <c r="A52156" s="2" t="s">
        <v>103741</v>
      </c>
      <c r="B52156" s="2" t="s">
        <v>103742</v>
      </c>
      <c r="C52156" s="4" t="s">
        <v>7</v>
      </c>
    </row>
    <row r="52157">
      <c r="A52157" s="2" t="s">
        <v>103743</v>
      </c>
      <c r="B52157" s="2" t="s">
        <v>103744</v>
      </c>
      <c r="C52157" s="4" t="s">
        <v>7</v>
      </c>
    </row>
    <row r="52158">
      <c r="A52158" s="2" t="s">
        <v>103745</v>
      </c>
      <c r="B52158" s="2" t="s">
        <v>103746</v>
      </c>
      <c r="C52158" s="3">
        <f>HYPERLINK(CONCATENATE("http://185.129.0.46:8025/",A52158,".jpg"))</f>
      </c>
    </row>
    <row r="52159">
      <c r="A52159" s="2" t="s">
        <v>103747</v>
      </c>
      <c r="B52159" s="2" t="s">
        <v>103748</v>
      </c>
      <c r="C52159" s="4" t="s">
        <v>7</v>
      </c>
    </row>
    <row r="52160">
      <c r="A52160" s="2" t="s">
        <v>103749</v>
      </c>
      <c r="B52160" s="2" t="s">
        <v>103750</v>
      </c>
      <c r="C52160" s="4" t="s">
        <v>7</v>
      </c>
    </row>
    <row r="52161">
      <c r="A52161" s="2" t="s">
        <v>103751</v>
      </c>
      <c r="B52161" s="2" t="s">
        <v>103752</v>
      </c>
      <c r="C52161" s="4" t="s">
        <v>7</v>
      </c>
    </row>
    <row r="52162">
      <c r="A52162" s="2" t="s">
        <v>103753</v>
      </c>
      <c r="B52162" s="2" t="s">
        <v>88407</v>
      </c>
      <c r="C52162" s="4" t="s">
        <v>7</v>
      </c>
    </row>
    <row r="52163">
      <c r="A52163" s="2" t="s">
        <v>103754</v>
      </c>
      <c r="B52163" s="2" t="s">
        <v>103755</v>
      </c>
      <c r="C52163" s="4" t="s">
        <v>7</v>
      </c>
    </row>
    <row r="52164">
      <c r="A52164" s="2" t="s">
        <v>103756</v>
      </c>
      <c r="B52164" s="2" t="s">
        <v>103757</v>
      </c>
      <c r="C52164" s="4" t="s">
        <v>7</v>
      </c>
    </row>
    <row r="52165">
      <c r="A52165" s="2" t="s">
        <v>103758</v>
      </c>
      <c r="B52165" s="2" t="s">
        <v>103759</v>
      </c>
      <c r="C52165" s="4" t="s">
        <v>7</v>
      </c>
    </row>
    <row r="52166">
      <c r="A52166" s="2" t="s">
        <v>103760</v>
      </c>
      <c r="B52166" s="2" t="s">
        <v>103761</v>
      </c>
      <c r="C52166" s="4" t="s">
        <v>7</v>
      </c>
    </row>
    <row r="52167">
      <c r="A52167" s="2" t="s">
        <v>103762</v>
      </c>
      <c r="B52167" s="2" t="s">
        <v>103763</v>
      </c>
      <c r="C52167" s="4" t="s">
        <v>7</v>
      </c>
    </row>
    <row r="52168">
      <c r="A52168" s="2" t="s">
        <v>103764</v>
      </c>
      <c r="B52168" s="2" t="s">
        <v>103765</v>
      </c>
      <c r="C52168" s="4" t="s">
        <v>7</v>
      </c>
    </row>
    <row r="52169">
      <c r="A52169" s="2" t="s">
        <v>103766</v>
      </c>
      <c r="B52169" s="2" t="s">
        <v>103767</v>
      </c>
      <c r="C52169" s="4" t="s">
        <v>7</v>
      </c>
    </row>
    <row r="52170">
      <c r="A52170" s="2" t="s">
        <v>103768</v>
      </c>
      <c r="B52170" s="2" t="s">
        <v>103769</v>
      </c>
      <c r="C52170" s="4" t="s">
        <v>7</v>
      </c>
    </row>
    <row r="52171">
      <c r="A52171" s="2" t="s">
        <v>103770</v>
      </c>
      <c r="B52171" s="2" t="s">
        <v>103771</v>
      </c>
      <c r="C52171" s="4" t="s">
        <v>7</v>
      </c>
    </row>
    <row r="52172">
      <c r="A52172" s="2" t="s">
        <v>103772</v>
      </c>
      <c r="B52172" s="2" t="s">
        <v>103773</v>
      </c>
      <c r="C52172" s="4" t="s">
        <v>7</v>
      </c>
    </row>
    <row r="52173">
      <c r="A52173" s="2" t="s">
        <v>103774</v>
      </c>
      <c r="B52173" s="2" t="s">
        <v>103775</v>
      </c>
      <c r="C52173" s="4" t="s">
        <v>7</v>
      </c>
    </row>
    <row r="52174">
      <c r="A52174" s="2" t="s">
        <v>103776</v>
      </c>
      <c r="B52174" s="2" t="s">
        <v>103777</v>
      </c>
      <c r="C52174" s="4" t="s">
        <v>7</v>
      </c>
    </row>
    <row r="52175">
      <c r="A52175" s="2" t="s">
        <v>103778</v>
      </c>
      <c r="B52175" s="2" t="s">
        <v>103779</v>
      </c>
      <c r="C52175" s="4" t="s">
        <v>7</v>
      </c>
    </row>
    <row r="52176">
      <c r="A52176" s="2" t="s">
        <v>103780</v>
      </c>
      <c r="B52176" s="2" t="s">
        <v>103781</v>
      </c>
      <c r="C52176" s="4" t="s">
        <v>7</v>
      </c>
    </row>
    <row r="52177">
      <c r="A52177" s="2" t="s">
        <v>103782</v>
      </c>
      <c r="B52177" s="2" t="s">
        <v>103783</v>
      </c>
      <c r="C52177" s="4" t="s">
        <v>7</v>
      </c>
    </row>
    <row r="52178">
      <c r="A52178" s="2" t="s">
        <v>103784</v>
      </c>
      <c r="B52178" s="2" t="s">
        <v>103785</v>
      </c>
      <c r="C52178" s="4" t="s">
        <v>7</v>
      </c>
    </row>
    <row r="52179">
      <c r="A52179" s="2" t="s">
        <v>103786</v>
      </c>
      <c r="B52179" s="2" t="s">
        <v>103787</v>
      </c>
      <c r="C52179" s="4" t="s">
        <v>7</v>
      </c>
    </row>
    <row r="52180">
      <c r="A52180" s="2" t="s">
        <v>103788</v>
      </c>
      <c r="B52180" s="2" t="s">
        <v>103789</v>
      </c>
      <c r="C52180" s="3">
        <f>HYPERLINK(CONCATENATE("http://185.129.0.46:8025/",A52180,".jpg"))</f>
      </c>
    </row>
    <row r="52181">
      <c r="A52181" s="2" t="s">
        <v>103790</v>
      </c>
      <c r="B52181" s="2" t="s">
        <v>103791</v>
      </c>
      <c r="C52181" s="4" t="s">
        <v>7</v>
      </c>
    </row>
    <row r="52182">
      <c r="A52182" s="2" t="s">
        <v>103792</v>
      </c>
      <c r="B52182" s="2" t="s">
        <v>103793</v>
      </c>
      <c r="C52182" s="4" t="s">
        <v>7</v>
      </c>
    </row>
    <row r="52183">
      <c r="A52183" s="2" t="s">
        <v>103794</v>
      </c>
      <c r="B52183" s="2" t="s">
        <v>103795</v>
      </c>
      <c r="C52183" s="4" t="s">
        <v>7</v>
      </c>
    </row>
    <row r="52184">
      <c r="A52184" s="2" t="s">
        <v>103796</v>
      </c>
      <c r="B52184" s="2" t="s">
        <v>103797</v>
      </c>
      <c r="C52184" s="4" t="s">
        <v>7</v>
      </c>
    </row>
    <row r="52185">
      <c r="A52185" s="2" t="s">
        <v>103798</v>
      </c>
      <c r="B52185" s="2" t="s">
        <v>103799</v>
      </c>
      <c r="C52185" s="4" t="s">
        <v>7</v>
      </c>
    </row>
    <row r="52186">
      <c r="A52186" s="2" t="s">
        <v>103800</v>
      </c>
      <c r="B52186" s="2" t="s">
        <v>103801</v>
      </c>
      <c r="C52186" s="4" t="s">
        <v>7</v>
      </c>
    </row>
    <row r="52187">
      <c r="A52187" s="2" t="s">
        <v>103802</v>
      </c>
      <c r="B52187" s="2" t="s">
        <v>103803</v>
      </c>
      <c r="C52187" s="4" t="s">
        <v>7</v>
      </c>
    </row>
    <row r="52188">
      <c r="A52188" s="2" t="s">
        <v>103804</v>
      </c>
      <c r="B52188" s="2" t="s">
        <v>103805</v>
      </c>
      <c r="C52188" s="4" t="s">
        <v>7</v>
      </c>
    </row>
    <row r="52189">
      <c r="A52189" s="2" t="s">
        <v>103806</v>
      </c>
      <c r="B52189" s="2" t="s">
        <v>103807</v>
      </c>
      <c r="C52189" s="4" t="s">
        <v>7</v>
      </c>
    </row>
    <row r="52190">
      <c r="A52190" s="2" t="s">
        <v>103808</v>
      </c>
      <c r="B52190" s="2" t="s">
        <v>103809</v>
      </c>
      <c r="C52190" s="4" t="s">
        <v>7</v>
      </c>
    </row>
    <row r="52191">
      <c r="A52191" s="2" t="s">
        <v>103810</v>
      </c>
      <c r="B52191" s="2" t="s">
        <v>103811</v>
      </c>
      <c r="C52191" s="4" t="s">
        <v>7</v>
      </c>
    </row>
    <row r="52192">
      <c r="A52192" s="2" t="s">
        <v>103812</v>
      </c>
      <c r="B52192" s="2" t="s">
        <v>103813</v>
      </c>
      <c r="C52192" s="4" t="s">
        <v>7</v>
      </c>
    </row>
    <row r="52193">
      <c r="A52193" s="2" t="s">
        <v>103814</v>
      </c>
      <c r="B52193" s="2" t="s">
        <v>103815</v>
      </c>
      <c r="C52193" s="4" t="s">
        <v>7</v>
      </c>
    </row>
    <row r="52194">
      <c r="A52194" s="2" t="s">
        <v>103816</v>
      </c>
      <c r="B52194" s="2" t="s">
        <v>103817</v>
      </c>
      <c r="C52194" s="4" t="s">
        <v>7</v>
      </c>
    </row>
    <row r="52195">
      <c r="A52195" s="2" t="s">
        <v>103818</v>
      </c>
      <c r="B52195" s="2" t="s">
        <v>103819</v>
      </c>
      <c r="C52195" s="4" t="s">
        <v>7</v>
      </c>
    </row>
    <row r="52196">
      <c r="A52196" s="2" t="s">
        <v>103820</v>
      </c>
      <c r="B52196" s="2" t="s">
        <v>103821</v>
      </c>
      <c r="C52196" s="4" t="s">
        <v>7</v>
      </c>
    </row>
    <row r="52197">
      <c r="A52197" s="2" t="s">
        <v>103822</v>
      </c>
      <c r="B52197" s="2" t="s">
        <v>103823</v>
      </c>
      <c r="C52197" s="4" t="s">
        <v>7</v>
      </c>
    </row>
    <row r="52198">
      <c r="A52198" s="2" t="s">
        <v>103824</v>
      </c>
      <c r="B52198" s="2" t="s">
        <v>103825</v>
      </c>
      <c r="C52198" s="4" t="s">
        <v>7</v>
      </c>
    </row>
    <row r="52199">
      <c r="A52199" s="2" t="s">
        <v>103826</v>
      </c>
      <c r="B52199" s="2" t="s">
        <v>103827</v>
      </c>
      <c r="C52199" s="4" t="s">
        <v>7</v>
      </c>
    </row>
    <row r="52200">
      <c r="A52200" s="2" t="s">
        <v>103828</v>
      </c>
      <c r="B52200" s="2" t="s">
        <v>103829</v>
      </c>
      <c r="C52200" s="4" t="s">
        <v>7</v>
      </c>
    </row>
    <row r="52201">
      <c r="A52201" s="2" t="s">
        <v>103830</v>
      </c>
      <c r="B52201" s="2" t="s">
        <v>103831</v>
      </c>
      <c r="C52201" s="4" t="s">
        <v>7</v>
      </c>
    </row>
    <row r="52202">
      <c r="A52202" s="2" t="s">
        <v>103832</v>
      </c>
      <c r="B52202" s="2" t="s">
        <v>103833</v>
      </c>
      <c r="C52202" s="4" t="s">
        <v>7</v>
      </c>
    </row>
    <row r="52203">
      <c r="A52203" s="2" t="s">
        <v>103834</v>
      </c>
      <c r="B52203" s="2" t="s">
        <v>103835</v>
      </c>
      <c r="C52203" s="4" t="s">
        <v>7</v>
      </c>
    </row>
    <row r="52204">
      <c r="A52204" s="2" t="s">
        <v>103836</v>
      </c>
      <c r="B52204" s="2" t="s">
        <v>103837</v>
      </c>
      <c r="C52204" s="3">
        <f>HYPERLINK(CONCATENATE("http://185.129.0.46:8025/",A52204,".jpg"))</f>
      </c>
    </row>
    <row r="52205">
      <c r="A52205" s="2" t="s">
        <v>103838</v>
      </c>
      <c r="B52205" s="2" t="s">
        <v>103839</v>
      </c>
      <c r="C52205" s="3">
        <f>HYPERLINK(CONCATENATE("http://185.129.0.46:8025/",A52205,".jpg"))</f>
      </c>
    </row>
    <row r="52206">
      <c r="A52206" s="2" t="s">
        <v>103840</v>
      </c>
      <c r="B52206" s="2" t="s">
        <v>103841</v>
      </c>
      <c r="C52206" s="3">
        <f>HYPERLINK(CONCATENATE("http://185.129.0.46:8025/",A52206,".jpg"))</f>
      </c>
    </row>
    <row r="52207">
      <c r="A52207" s="2" t="s">
        <v>103842</v>
      </c>
      <c r="B52207" s="2" t="s">
        <v>103843</v>
      </c>
      <c r="C52207" s="3">
        <f>HYPERLINK(CONCATENATE("http://185.129.0.46:8025/",A52207,".jpg"))</f>
      </c>
    </row>
    <row r="52208">
      <c r="A52208" s="2" t="s">
        <v>103844</v>
      </c>
      <c r="B52208" s="2" t="s">
        <v>103845</v>
      </c>
      <c r="C52208" s="3">
        <f>HYPERLINK(CONCATENATE("http://185.129.0.46:8025/",A52208,".jpg"))</f>
      </c>
    </row>
    <row r="52209">
      <c r="A52209" s="2" t="s">
        <v>103846</v>
      </c>
      <c r="B52209" s="2" t="s">
        <v>103847</v>
      </c>
      <c r="C52209" s="3">
        <f>HYPERLINK(CONCATENATE("http://185.129.0.46:8025/",A52209,".jpg"))</f>
      </c>
    </row>
    <row r="52210">
      <c r="A52210" s="2" t="s">
        <v>103848</v>
      </c>
      <c r="B52210" s="2" t="s">
        <v>103849</v>
      </c>
      <c r="C52210" s="3">
        <f>HYPERLINK(CONCATENATE("http://185.129.0.46:8025/",A52210,".jpg"))</f>
      </c>
    </row>
    <row r="52211">
      <c r="A52211" s="2" t="s">
        <v>103850</v>
      </c>
      <c r="B52211" s="2" t="s">
        <v>103851</v>
      </c>
      <c r="C52211" s="3">
        <f>HYPERLINK(CONCATENATE("http://185.129.0.46:8025/",A52211,".jpg"))</f>
      </c>
    </row>
    <row r="52212">
      <c r="A52212" s="2" t="s">
        <v>103852</v>
      </c>
      <c r="B52212" s="2" t="s">
        <v>103853</v>
      </c>
      <c r="C52212" s="3">
        <f>HYPERLINK(CONCATENATE("http://185.129.0.46:8025/",A52212,".jpg"))</f>
      </c>
    </row>
    <row r="52213">
      <c r="A52213" s="2" t="s">
        <v>103854</v>
      </c>
      <c r="B52213" s="2" t="s">
        <v>103855</v>
      </c>
      <c r="C52213" s="3">
        <f>HYPERLINK(CONCATENATE("http://185.129.0.46:8025/",A52213,".jpg"))</f>
      </c>
    </row>
    <row r="52214">
      <c r="A52214" s="2" t="s">
        <v>103856</v>
      </c>
      <c r="B52214" s="2" t="s">
        <v>103857</v>
      </c>
      <c r="C52214" s="3">
        <f>HYPERLINK(CONCATENATE("http://185.129.0.46:8025/",A52214,".jpg"))</f>
      </c>
    </row>
    <row r="52215">
      <c r="A52215" s="2" t="s">
        <v>103858</v>
      </c>
      <c r="B52215" s="2" t="s">
        <v>103859</v>
      </c>
      <c r="C52215" s="3">
        <f>HYPERLINK(CONCATENATE("http://185.129.0.46:8025/",A52215,".jpg"))</f>
      </c>
    </row>
    <row r="52216">
      <c r="A52216" s="2" t="s">
        <v>103860</v>
      </c>
      <c r="B52216" s="2" t="s">
        <v>103861</v>
      </c>
      <c r="C52216" s="3">
        <f>HYPERLINK(CONCATENATE("http://185.129.0.46:8025/",A52216,".jpg"))</f>
      </c>
    </row>
    <row r="52217">
      <c r="A52217" s="2" t="s">
        <v>103862</v>
      </c>
      <c r="B52217" s="2" t="s">
        <v>103863</v>
      </c>
      <c r="C52217" s="3">
        <f>HYPERLINK(CONCATENATE("http://185.129.0.46:8025/",A52217,".jpg"))</f>
      </c>
    </row>
    <row r="52218">
      <c r="A52218" s="2" t="s">
        <v>103864</v>
      </c>
      <c r="B52218" s="2" t="s">
        <v>103865</v>
      </c>
      <c r="C52218" s="3">
        <f>HYPERLINK(CONCATENATE("http://185.129.0.46:8025/",A52218,".jpg"))</f>
      </c>
    </row>
    <row r="52219">
      <c r="A52219" s="2" t="s">
        <v>103866</v>
      </c>
      <c r="B52219" s="2" t="s">
        <v>103867</v>
      </c>
      <c r="C52219" s="3">
        <f>HYPERLINK(CONCATENATE("http://185.129.0.46:8025/",A52219,".jpg"))</f>
      </c>
    </row>
    <row r="52220">
      <c r="A52220" s="2" t="s">
        <v>103868</v>
      </c>
      <c r="B52220" s="2" t="s">
        <v>103869</v>
      </c>
      <c r="C52220" s="3">
        <f>HYPERLINK(CONCATENATE("http://185.129.0.46:8025/",A52220,".jpg"))</f>
      </c>
    </row>
    <row r="52221">
      <c r="A52221" s="2" t="s">
        <v>103870</v>
      </c>
      <c r="B52221" s="2" t="s">
        <v>103871</v>
      </c>
      <c r="C52221" s="3">
        <f>HYPERLINK(CONCATENATE("http://185.129.0.46:8025/",A52221,".jpg"))</f>
      </c>
    </row>
    <row r="52222">
      <c r="A52222" s="2" t="s">
        <v>103872</v>
      </c>
      <c r="B52222" s="2" t="s">
        <v>103873</v>
      </c>
      <c r="C52222" s="3">
        <f>HYPERLINK(CONCATENATE("http://185.129.0.46:8025/",A52222,".jpg"))</f>
      </c>
    </row>
    <row r="52223">
      <c r="A52223" s="2" t="s">
        <v>103874</v>
      </c>
      <c r="B52223" s="2" t="s">
        <v>103875</v>
      </c>
      <c r="C52223" s="3">
        <f>HYPERLINK(CONCATENATE("http://185.129.0.46:8025/",A52223,".jpg"))</f>
      </c>
    </row>
    <row r="52224">
      <c r="A52224" s="2" t="s">
        <v>103876</v>
      </c>
      <c r="B52224" s="2" t="s">
        <v>103877</v>
      </c>
      <c r="C52224" s="3">
        <f>HYPERLINK(CONCATENATE("http://185.129.0.46:8025/",A52224,".jpg"))</f>
      </c>
    </row>
    <row r="52225">
      <c r="A52225" s="2" t="s">
        <v>103878</v>
      </c>
      <c r="B52225" s="2" t="s">
        <v>103879</v>
      </c>
      <c r="C52225" s="4" t="s">
        <v>7</v>
      </c>
    </row>
    <row r="52226">
      <c r="A52226" s="2" t="s">
        <v>103880</v>
      </c>
      <c r="B52226" s="2" t="s">
        <v>103881</v>
      </c>
      <c r="C52226" s="3">
        <f>HYPERLINK(CONCATENATE("http://185.129.0.46:8025/",A52226,".jpg"))</f>
      </c>
    </row>
    <row r="52227">
      <c r="A52227" s="2" t="s">
        <v>103882</v>
      </c>
      <c r="B52227" s="2" t="s">
        <v>103883</v>
      </c>
      <c r="C52227" s="3">
        <f>HYPERLINK(CONCATENATE("http://185.129.0.46:8025/",A52227,".jpg"))</f>
      </c>
    </row>
    <row r="52228">
      <c r="A52228" s="2" t="s">
        <v>103884</v>
      </c>
      <c r="B52228" s="2" t="s">
        <v>103885</v>
      </c>
      <c r="C52228" s="3">
        <f>HYPERLINK(CONCATENATE("http://185.129.0.46:8025/",A52228,".jpg"))</f>
      </c>
    </row>
    <row r="52229">
      <c r="A52229" s="2" t="s">
        <v>103886</v>
      </c>
      <c r="B52229" s="2" t="s">
        <v>103887</v>
      </c>
      <c r="C52229" s="3">
        <f>HYPERLINK(CONCATENATE("http://185.129.0.46:8025/",A52229,".jpg"))</f>
      </c>
    </row>
    <row r="52230">
      <c r="A52230" s="2" t="s">
        <v>103888</v>
      </c>
      <c r="B52230" s="2" t="s">
        <v>103889</v>
      </c>
      <c r="C52230" s="3">
        <f>HYPERLINK(CONCATENATE("http://185.129.0.46:8025/",A52230,".jpg"))</f>
      </c>
    </row>
    <row r="52231">
      <c r="A52231" s="2" t="s">
        <v>103890</v>
      </c>
      <c r="B52231" s="2" t="s">
        <v>103891</v>
      </c>
      <c r="C52231" s="3">
        <f>HYPERLINK(CONCATENATE("http://185.129.0.46:8025/",A52231,".jpg"))</f>
      </c>
    </row>
    <row r="52232">
      <c r="A52232" s="2" t="s">
        <v>103892</v>
      </c>
      <c r="B52232" s="2" t="s">
        <v>103893</v>
      </c>
      <c r="C52232" s="3">
        <f>HYPERLINK(CONCATENATE("http://185.129.0.46:8025/",A52232,".jpg"))</f>
      </c>
    </row>
    <row r="52233">
      <c r="A52233" s="2" t="s">
        <v>103894</v>
      </c>
      <c r="B52233" s="2" t="s">
        <v>103895</v>
      </c>
      <c r="C52233" s="3">
        <f>HYPERLINK(CONCATENATE("http://185.129.0.46:8025/",A52233,".jpg"))</f>
      </c>
    </row>
    <row r="52234">
      <c r="A52234" s="2" t="s">
        <v>103896</v>
      </c>
      <c r="B52234" s="2" t="s">
        <v>103897</v>
      </c>
      <c r="C52234" s="3">
        <f>HYPERLINK(CONCATENATE("http://185.129.0.46:8025/",A52234,".jpg"))</f>
      </c>
    </row>
    <row r="52235">
      <c r="A52235" s="2" t="s">
        <v>103898</v>
      </c>
      <c r="B52235" s="2" t="s">
        <v>103899</v>
      </c>
      <c r="C52235" s="4" t="s">
        <v>7</v>
      </c>
    </row>
    <row r="52236">
      <c r="A52236" s="2" t="s">
        <v>103900</v>
      </c>
      <c r="B52236" s="2" t="s">
        <v>103901</v>
      </c>
      <c r="C52236" s="3">
        <f>HYPERLINK(CONCATENATE("http://185.129.0.46:8025/",A52236,".jpg"))</f>
      </c>
    </row>
    <row r="52237">
      <c r="A52237" s="2" t="s">
        <v>103902</v>
      </c>
      <c r="B52237" s="2" t="s">
        <v>103903</v>
      </c>
      <c r="C52237" s="3">
        <f>HYPERLINK(CONCATENATE("http://185.129.0.46:8025/",A52237,".jpg"))</f>
      </c>
    </row>
    <row r="52238">
      <c r="A52238" s="2" t="s">
        <v>103904</v>
      </c>
      <c r="B52238" s="2" t="s">
        <v>103905</v>
      </c>
      <c r="C52238" s="4" t="s">
        <v>7</v>
      </c>
    </row>
    <row r="52239">
      <c r="A52239" s="2" t="s">
        <v>103906</v>
      </c>
      <c r="B52239" s="2" t="s">
        <v>103907</v>
      </c>
      <c r="C52239" s="4" t="s">
        <v>7</v>
      </c>
    </row>
    <row r="52240">
      <c r="A52240" s="2" t="s">
        <v>103908</v>
      </c>
      <c r="B52240" s="2" t="s">
        <v>103909</v>
      </c>
      <c r="C52240" s="4" t="s">
        <v>7</v>
      </c>
    </row>
    <row r="52241">
      <c r="A52241" s="2" t="s">
        <v>103910</v>
      </c>
      <c r="B52241" s="2" t="s">
        <v>103911</v>
      </c>
      <c r="C52241" s="3">
        <f>HYPERLINK(CONCATENATE("http://185.129.0.46:8025/",A52241,".jpg"))</f>
      </c>
    </row>
    <row r="52242">
      <c r="A52242" s="2" t="s">
        <v>103912</v>
      </c>
      <c r="B52242" s="2" t="s">
        <v>103913</v>
      </c>
      <c r="C52242" s="3">
        <f>HYPERLINK(CONCATENATE("http://185.129.0.46:8025/",A52242,".jpg"))</f>
      </c>
    </row>
    <row r="52243">
      <c r="A52243" s="2" t="s">
        <v>103914</v>
      </c>
      <c r="B52243" s="2" t="s">
        <v>103915</v>
      </c>
      <c r="C52243" s="3">
        <f>HYPERLINK(CONCATENATE("http://185.129.0.46:8025/",A52243,".jpg"))</f>
      </c>
    </row>
    <row r="52244">
      <c r="A52244" s="2" t="s">
        <v>103916</v>
      </c>
      <c r="B52244" s="2" t="s">
        <v>103917</v>
      </c>
      <c r="C52244" s="4" t="s">
        <v>7</v>
      </c>
    </row>
    <row r="52245">
      <c r="A52245" s="2" t="s">
        <v>103918</v>
      </c>
      <c r="B52245" s="2" t="s">
        <v>103919</v>
      </c>
      <c r="C52245" s="4" t="s">
        <v>7</v>
      </c>
    </row>
    <row r="52246">
      <c r="A52246" s="2" t="s">
        <v>103920</v>
      </c>
      <c r="B52246" s="2" t="s">
        <v>103921</v>
      </c>
      <c r="C52246" s="3">
        <f>HYPERLINK(CONCATENATE("http://185.129.0.46:8025/",A52246,".jpg"))</f>
      </c>
    </row>
    <row r="52247">
      <c r="A52247" s="2" t="s">
        <v>103922</v>
      </c>
      <c r="B52247" s="2" t="s">
        <v>103923</v>
      </c>
      <c r="C52247" s="3">
        <f>HYPERLINK(CONCATENATE("http://185.129.0.46:8025/",A52247,".jpg"))</f>
      </c>
    </row>
    <row r="52248">
      <c r="A52248" s="2" t="s">
        <v>103924</v>
      </c>
      <c r="B52248" s="2" t="s">
        <v>103925</v>
      </c>
      <c r="C52248" s="3">
        <f>HYPERLINK(CONCATENATE("http://185.129.0.46:8025/",A52248,".jpg"))</f>
      </c>
    </row>
    <row r="52249">
      <c r="A52249" s="2" t="s">
        <v>103926</v>
      </c>
      <c r="B52249" s="2" t="s">
        <v>103927</v>
      </c>
      <c r="C52249" s="3">
        <f>HYPERLINK(CONCATENATE("http://185.129.0.46:8025/",A52249,".jpg"))</f>
      </c>
    </row>
    <row r="52250">
      <c r="A52250" s="2" t="s">
        <v>103928</v>
      </c>
      <c r="B52250" s="2" t="s">
        <v>103929</v>
      </c>
      <c r="C52250" s="4" t="s">
        <v>7</v>
      </c>
    </row>
    <row r="52251">
      <c r="A52251" s="2" t="s">
        <v>103930</v>
      </c>
      <c r="B52251" s="2" t="s">
        <v>103931</v>
      </c>
      <c r="C52251" s="4" t="s">
        <v>7</v>
      </c>
    </row>
    <row r="52252">
      <c r="A52252" s="2" t="s">
        <v>103932</v>
      </c>
      <c r="B52252" s="2" t="s">
        <v>103933</v>
      </c>
      <c r="C52252" s="3">
        <f>HYPERLINK(CONCATENATE("http://185.129.0.46:8025/",A52252,".jpg"))</f>
      </c>
    </row>
    <row r="52253">
      <c r="A52253" s="2" t="s">
        <v>103934</v>
      </c>
      <c r="B52253" s="2" t="s">
        <v>55668</v>
      </c>
      <c r="C52253" s="4" t="s">
        <v>7</v>
      </c>
    </row>
    <row r="52254">
      <c r="A52254" s="2" t="s">
        <v>103935</v>
      </c>
      <c r="B52254" s="2" t="s">
        <v>103936</v>
      </c>
      <c r="C52254" s="4" t="s">
        <v>7</v>
      </c>
    </row>
    <row r="52255">
      <c r="A52255" s="2" t="s">
        <v>103937</v>
      </c>
      <c r="B52255" s="2" t="s">
        <v>103938</v>
      </c>
      <c r="C52255" s="4" t="s">
        <v>7</v>
      </c>
    </row>
    <row r="52256">
      <c r="A52256" s="2" t="s">
        <v>103939</v>
      </c>
      <c r="B52256" s="2" t="s">
        <v>103940</v>
      </c>
      <c r="C52256" s="4" t="s">
        <v>7</v>
      </c>
    </row>
    <row r="52257">
      <c r="A52257" s="2" t="s">
        <v>103941</v>
      </c>
      <c r="B52257" s="2" t="s">
        <v>103942</v>
      </c>
      <c r="C52257" s="4" t="s">
        <v>7</v>
      </c>
    </row>
    <row r="52258">
      <c r="A52258" s="2" t="s">
        <v>103943</v>
      </c>
      <c r="B52258" s="2" t="s">
        <v>103944</v>
      </c>
      <c r="C52258" s="4" t="s">
        <v>7</v>
      </c>
    </row>
    <row r="52259">
      <c r="A52259" s="2" t="s">
        <v>103945</v>
      </c>
      <c r="B52259" s="2" t="s">
        <v>103946</v>
      </c>
      <c r="C52259" s="4" t="s">
        <v>7</v>
      </c>
    </row>
    <row r="52260">
      <c r="A52260" s="2" t="s">
        <v>103947</v>
      </c>
      <c r="B52260" s="2" t="s">
        <v>103948</v>
      </c>
      <c r="C52260" s="4" t="s">
        <v>7</v>
      </c>
    </row>
    <row r="52261">
      <c r="A52261" s="2" t="s">
        <v>103949</v>
      </c>
      <c r="B52261" s="2" t="s">
        <v>103950</v>
      </c>
      <c r="C52261" s="3">
        <f>HYPERLINK(CONCATENATE("http://185.129.0.46:8025/",A52261,".jpg"))</f>
      </c>
    </row>
    <row r="52262">
      <c r="A52262" s="2" t="s">
        <v>103951</v>
      </c>
      <c r="B52262" s="2" t="s">
        <v>103952</v>
      </c>
      <c r="C52262" s="3">
        <f>HYPERLINK(CONCATENATE("http://185.129.0.46:8025/",A52262,".jpg"))</f>
      </c>
    </row>
    <row r="52263">
      <c r="A52263" s="2" t="s">
        <v>103953</v>
      </c>
      <c r="B52263" s="2" t="s">
        <v>103954</v>
      </c>
      <c r="C52263" s="4" t="s">
        <v>7</v>
      </c>
    </row>
    <row r="52264">
      <c r="A52264" s="2" t="s">
        <v>103955</v>
      </c>
      <c r="B52264" s="2" t="s">
        <v>103956</v>
      </c>
      <c r="C52264" s="3">
        <f>HYPERLINK(CONCATENATE("http://185.129.0.46:8025/",A52264,".jpg"))</f>
      </c>
    </row>
    <row r="52265">
      <c r="A52265" s="2" t="s">
        <v>103957</v>
      </c>
      <c r="B52265" s="2" t="s">
        <v>103958</v>
      </c>
      <c r="C52265" s="4" t="s">
        <v>7</v>
      </c>
    </row>
    <row r="52266">
      <c r="A52266" s="2" t="s">
        <v>103959</v>
      </c>
      <c r="B52266" s="2" t="s">
        <v>103960</v>
      </c>
      <c r="C52266" s="3">
        <f>HYPERLINK(CONCATENATE("http://185.129.0.46:8025/",A52266,".jpg"))</f>
      </c>
    </row>
    <row r="52267">
      <c r="A52267" s="2" t="s">
        <v>103961</v>
      </c>
      <c r="B52267" s="2" t="s">
        <v>103962</v>
      </c>
      <c r="C52267" s="3">
        <f>HYPERLINK(CONCATENATE("http://185.129.0.46:8025/",A52267,".jpg"))</f>
      </c>
    </row>
    <row r="52268">
      <c r="A52268" s="2" t="s">
        <v>103963</v>
      </c>
      <c r="B52268" s="2" t="s">
        <v>103964</v>
      </c>
      <c r="C52268" s="3">
        <f>HYPERLINK(CONCATENATE("http://185.129.0.46:8025/",A52268,".jpg"))</f>
      </c>
    </row>
    <row r="52269">
      <c r="A52269" s="2" t="s">
        <v>103965</v>
      </c>
      <c r="B52269" s="2" t="s">
        <v>103966</v>
      </c>
      <c r="C52269" s="4" t="s">
        <v>7</v>
      </c>
    </row>
    <row r="52270">
      <c r="A52270" s="2" t="s">
        <v>103967</v>
      </c>
      <c r="B52270" s="2" t="s">
        <v>103968</v>
      </c>
      <c r="C52270" s="4" t="s">
        <v>7</v>
      </c>
    </row>
    <row r="52271">
      <c r="A52271" s="2" t="s">
        <v>103969</v>
      </c>
      <c r="B52271" s="2" t="s">
        <v>103970</v>
      </c>
      <c r="C52271" s="3">
        <f>HYPERLINK(CONCATENATE("http://185.129.0.46:8025/",A52271,".jpg"))</f>
      </c>
    </row>
    <row r="52272">
      <c r="A52272" s="2" t="s">
        <v>103971</v>
      </c>
      <c r="B52272" s="2" t="s">
        <v>103972</v>
      </c>
      <c r="C52272" s="4" t="s">
        <v>7</v>
      </c>
    </row>
    <row r="52273">
      <c r="A52273" s="2" t="s">
        <v>103973</v>
      </c>
      <c r="B52273" s="2" t="s">
        <v>103933</v>
      </c>
      <c r="C52273" s="3">
        <f>HYPERLINK(CONCATENATE("http://185.129.0.46:8025/",A52273,".jpg"))</f>
      </c>
    </row>
    <row r="52274">
      <c r="A52274" s="2" t="s">
        <v>103974</v>
      </c>
      <c r="B52274" s="2" t="s">
        <v>103975</v>
      </c>
      <c r="C52274" s="3">
        <f>HYPERLINK(CONCATENATE("http://185.129.0.46:8025/",A52274,".jpg"))</f>
      </c>
    </row>
    <row r="52275">
      <c r="A52275" s="2" t="s">
        <v>103976</v>
      </c>
      <c r="B52275" s="2" t="s">
        <v>103977</v>
      </c>
      <c r="C52275" s="3">
        <f>HYPERLINK(CONCATENATE("http://185.129.0.46:8025/",A52275,".jpg"))</f>
      </c>
    </row>
    <row r="52276">
      <c r="A52276" s="2" t="s">
        <v>103978</v>
      </c>
      <c r="B52276" s="2" t="s">
        <v>103979</v>
      </c>
      <c r="C52276" s="3">
        <f>HYPERLINK(CONCATENATE("http://185.129.0.46:8025/",A52276,".jpg"))</f>
      </c>
    </row>
    <row r="52277">
      <c r="A52277" s="2" t="s">
        <v>103980</v>
      </c>
      <c r="B52277" s="2" t="s">
        <v>103981</v>
      </c>
      <c r="C52277" s="3">
        <f>HYPERLINK(CONCATENATE("http://185.129.0.46:8025/",A52277,".jpg"))</f>
      </c>
    </row>
    <row r="52278">
      <c r="A52278" s="2" t="s">
        <v>103982</v>
      </c>
      <c r="B52278" s="2" t="s">
        <v>103983</v>
      </c>
      <c r="C52278" s="3">
        <f>HYPERLINK(CONCATENATE("http://185.129.0.46:8025/",A52278,".jpg"))</f>
      </c>
    </row>
    <row r="52279">
      <c r="A52279" s="2" t="s">
        <v>103984</v>
      </c>
      <c r="B52279" s="2" t="s">
        <v>103985</v>
      </c>
      <c r="C52279" s="3">
        <f>HYPERLINK(CONCATENATE("http://185.129.0.46:8025/",A52279,".jpg"))</f>
      </c>
    </row>
    <row r="52280">
      <c r="A52280" s="2" t="s">
        <v>103986</v>
      </c>
      <c r="B52280" s="2" t="s">
        <v>103987</v>
      </c>
      <c r="C52280" s="3">
        <f>HYPERLINK(CONCATENATE("http://185.129.0.46:8025/",A52280,".jpg"))</f>
      </c>
    </row>
    <row r="52281">
      <c r="A52281" s="2" t="s">
        <v>103988</v>
      </c>
      <c r="B52281" s="2" t="s">
        <v>103989</v>
      </c>
      <c r="C52281" s="3">
        <f>HYPERLINK(CONCATENATE("http://185.129.0.46:8025/",A52281,".jpg"))</f>
      </c>
    </row>
    <row r="52282">
      <c r="A52282" s="2" t="s">
        <v>103990</v>
      </c>
      <c r="B52282" s="2" t="s">
        <v>103991</v>
      </c>
      <c r="C52282" s="3">
        <f>HYPERLINK(CONCATENATE("http://185.129.0.46:8025/",A52282,".jpg"))</f>
      </c>
    </row>
    <row r="52283">
      <c r="A52283" s="2" t="s">
        <v>103992</v>
      </c>
      <c r="B52283" s="2" t="s">
        <v>103993</v>
      </c>
      <c r="C52283" s="3">
        <f>HYPERLINK(CONCATENATE("http://185.129.0.46:8025/",A52283,".jpg"))</f>
      </c>
    </row>
    <row r="52284">
      <c r="A52284" s="2" t="s">
        <v>103994</v>
      </c>
      <c r="B52284" s="2" t="s">
        <v>103995</v>
      </c>
      <c r="C52284" s="4" t="s">
        <v>7</v>
      </c>
    </row>
    <row r="52285">
      <c r="A52285" s="2" t="s">
        <v>103996</v>
      </c>
      <c r="B52285" s="2" t="s">
        <v>103997</v>
      </c>
      <c r="C52285" s="4" t="s">
        <v>7</v>
      </c>
    </row>
    <row r="52286">
      <c r="A52286" s="2" t="s">
        <v>103998</v>
      </c>
      <c r="B52286" s="2" t="s">
        <v>103999</v>
      </c>
      <c r="C52286" s="4" t="s">
        <v>7</v>
      </c>
    </row>
    <row r="52287">
      <c r="A52287" s="2" t="s">
        <v>104000</v>
      </c>
      <c r="B52287" s="2" t="s">
        <v>104001</v>
      </c>
      <c r="C52287" s="4" t="s">
        <v>7</v>
      </c>
    </row>
    <row r="52288">
      <c r="A52288" s="2" t="s">
        <v>104002</v>
      </c>
      <c r="B52288" s="2" t="s">
        <v>104003</v>
      </c>
      <c r="C52288" s="4" t="s">
        <v>7</v>
      </c>
    </row>
    <row r="52289">
      <c r="A52289" s="2" t="s">
        <v>104004</v>
      </c>
      <c r="B52289" s="2" t="s">
        <v>104005</v>
      </c>
      <c r="C52289" s="4" t="s">
        <v>7</v>
      </c>
    </row>
    <row r="52290">
      <c r="A52290" s="2" t="s">
        <v>104006</v>
      </c>
      <c r="B52290" s="2" t="s">
        <v>104007</v>
      </c>
      <c r="C52290" s="4" t="s">
        <v>7</v>
      </c>
    </row>
    <row r="52291">
      <c r="A52291" s="2" t="s">
        <v>104008</v>
      </c>
      <c r="B52291" s="2" t="s">
        <v>104009</v>
      </c>
      <c r="C52291" s="4" t="s">
        <v>7</v>
      </c>
    </row>
    <row r="52292">
      <c r="A52292" s="2" t="s">
        <v>104010</v>
      </c>
      <c r="B52292" s="2" t="s">
        <v>104011</v>
      </c>
      <c r="C52292" s="4" t="s">
        <v>7</v>
      </c>
    </row>
    <row r="52293">
      <c r="A52293" s="2" t="s">
        <v>104012</v>
      </c>
      <c r="B52293" s="2" t="s">
        <v>104013</v>
      </c>
      <c r="C52293" s="4" t="s">
        <v>7</v>
      </c>
    </row>
    <row r="52294">
      <c r="A52294" s="2" t="s">
        <v>104014</v>
      </c>
      <c r="B52294" s="2" t="s">
        <v>104015</v>
      </c>
      <c r="C52294" s="4" t="s">
        <v>7</v>
      </c>
    </row>
    <row r="52295">
      <c r="A52295" s="2" t="s">
        <v>104016</v>
      </c>
      <c r="B52295" s="2" t="s">
        <v>104017</v>
      </c>
      <c r="C52295" s="4" t="s">
        <v>7</v>
      </c>
    </row>
    <row r="52296">
      <c r="A52296" s="2" t="s">
        <v>104018</v>
      </c>
      <c r="B52296" s="2" t="s">
        <v>104019</v>
      </c>
      <c r="C52296" s="4" t="s">
        <v>7</v>
      </c>
    </row>
    <row r="52297">
      <c r="A52297" s="2" t="s">
        <v>104020</v>
      </c>
      <c r="B52297" s="2" t="s">
        <v>104021</v>
      </c>
      <c r="C52297" s="4" t="s">
        <v>7</v>
      </c>
    </row>
    <row r="52298">
      <c r="A52298" s="2" t="s">
        <v>104022</v>
      </c>
      <c r="B52298" s="2" t="s">
        <v>104023</v>
      </c>
      <c r="C52298" s="4" t="s">
        <v>7</v>
      </c>
    </row>
    <row r="52299">
      <c r="A52299" s="2" t="s">
        <v>104024</v>
      </c>
      <c r="B52299" s="2" t="s">
        <v>104025</v>
      </c>
      <c r="C52299" s="4" t="s">
        <v>7</v>
      </c>
    </row>
    <row r="52300">
      <c r="A52300" s="2" t="s">
        <v>104026</v>
      </c>
      <c r="B52300" s="2" t="s">
        <v>104027</v>
      </c>
      <c r="C52300" s="4" t="s">
        <v>7</v>
      </c>
    </row>
    <row r="52301">
      <c r="A52301" s="2" t="s">
        <v>104028</v>
      </c>
      <c r="B52301" s="2" t="s">
        <v>104029</v>
      </c>
      <c r="C52301" s="4" t="s">
        <v>7</v>
      </c>
    </row>
    <row r="52302">
      <c r="A52302" s="2" t="s">
        <v>104030</v>
      </c>
      <c r="B52302" s="2" t="s">
        <v>104031</v>
      </c>
      <c r="C52302" s="4" t="s">
        <v>7</v>
      </c>
    </row>
    <row r="52303">
      <c r="A52303" s="2" t="s">
        <v>104032</v>
      </c>
      <c r="B52303" s="2" t="s">
        <v>104033</v>
      </c>
      <c r="C52303" s="3">
        <f>HYPERLINK(CONCATENATE("http://185.129.0.46:8025/",A52303,".jpg"))</f>
      </c>
    </row>
    <row r="52304">
      <c r="A52304" s="2" t="s">
        <v>104034</v>
      </c>
      <c r="B52304" s="2" t="s">
        <v>104035</v>
      </c>
      <c r="C52304" s="4" t="s">
        <v>7</v>
      </c>
    </row>
    <row r="52305">
      <c r="A52305" s="2" t="s">
        <v>104036</v>
      </c>
      <c r="B52305" s="2" t="s">
        <v>104037</v>
      </c>
      <c r="C52305" s="4" t="s">
        <v>7</v>
      </c>
    </row>
    <row r="52306">
      <c r="A52306" s="2" t="s">
        <v>104038</v>
      </c>
      <c r="B52306" s="2" t="s">
        <v>104039</v>
      </c>
      <c r="C52306" s="4" t="s">
        <v>7</v>
      </c>
    </row>
    <row r="52307">
      <c r="A52307" s="2" t="s">
        <v>104040</v>
      </c>
      <c r="B52307" s="2" t="s">
        <v>104041</v>
      </c>
      <c r="C52307" s="4" t="s">
        <v>7</v>
      </c>
    </row>
    <row r="52308">
      <c r="A52308" s="2" t="s">
        <v>104042</v>
      </c>
      <c r="B52308" s="2" t="s">
        <v>104043</v>
      </c>
      <c r="C52308" s="4" t="s">
        <v>7</v>
      </c>
    </row>
    <row r="52309">
      <c r="A52309" s="2" t="s">
        <v>104044</v>
      </c>
      <c r="B52309" s="2" t="s">
        <v>104045</v>
      </c>
      <c r="C52309" s="4" t="s">
        <v>7</v>
      </c>
    </row>
    <row r="52310">
      <c r="A52310" s="2" t="s">
        <v>104046</v>
      </c>
      <c r="B52310" s="2" t="s">
        <v>104047</v>
      </c>
      <c r="C52310" s="4" t="s">
        <v>7</v>
      </c>
    </row>
    <row r="52311">
      <c r="A52311" s="2" t="s">
        <v>104048</v>
      </c>
      <c r="B52311" s="2" t="s">
        <v>104049</v>
      </c>
      <c r="C52311" s="4" t="s">
        <v>7</v>
      </c>
    </row>
    <row r="52312">
      <c r="A52312" s="2" t="s">
        <v>104050</v>
      </c>
      <c r="B52312" s="2" t="s">
        <v>104051</v>
      </c>
      <c r="C52312" s="4" t="s">
        <v>7</v>
      </c>
    </row>
    <row r="52313">
      <c r="A52313" s="2" t="s">
        <v>104052</v>
      </c>
      <c r="B52313" s="2" t="s">
        <v>104053</v>
      </c>
      <c r="C52313" s="4" t="s">
        <v>7</v>
      </c>
    </row>
    <row r="52314">
      <c r="A52314" s="2" t="s">
        <v>104054</v>
      </c>
      <c r="B52314" s="2" t="s">
        <v>104055</v>
      </c>
      <c r="C52314" s="4" t="s">
        <v>7</v>
      </c>
    </row>
    <row r="52315">
      <c r="A52315" s="2" t="s">
        <v>104056</v>
      </c>
      <c r="B52315" s="2" t="s">
        <v>104057</v>
      </c>
      <c r="C52315" s="4" t="s">
        <v>7</v>
      </c>
    </row>
    <row r="52316">
      <c r="A52316" s="2" t="s">
        <v>104058</v>
      </c>
      <c r="B52316" s="2" t="s">
        <v>104059</v>
      </c>
      <c r="C52316" s="3">
        <f>HYPERLINK(CONCATENATE("http://185.129.0.46:8025/",A52316,".jpg"))</f>
      </c>
    </row>
    <row r="52317">
      <c r="A52317" s="2" t="s">
        <v>104060</v>
      </c>
      <c r="B52317" s="2" t="s">
        <v>104061</v>
      </c>
      <c r="C52317" s="4" t="s">
        <v>7</v>
      </c>
    </row>
    <row r="52318">
      <c r="A52318" s="2" t="s">
        <v>104062</v>
      </c>
      <c r="B52318" s="2" t="s">
        <v>104063</v>
      </c>
      <c r="C52318" s="4" t="s">
        <v>7</v>
      </c>
    </row>
    <row r="52319">
      <c r="A52319" s="2" t="s">
        <v>104064</v>
      </c>
      <c r="B52319" s="2" t="s">
        <v>104065</v>
      </c>
      <c r="C52319" s="4" t="s">
        <v>7</v>
      </c>
    </row>
    <row r="52320">
      <c r="A52320" s="2" t="s">
        <v>104066</v>
      </c>
      <c r="B52320" s="2" t="s">
        <v>104067</v>
      </c>
      <c r="C52320" s="4" t="s">
        <v>7</v>
      </c>
    </row>
    <row r="52321">
      <c r="A52321" s="2" t="s">
        <v>104068</v>
      </c>
      <c r="B52321" s="2" t="s">
        <v>104069</v>
      </c>
      <c r="C52321" s="4" t="s">
        <v>7</v>
      </c>
    </row>
    <row r="52322">
      <c r="A52322" s="2" t="s">
        <v>104070</v>
      </c>
      <c r="B52322" s="2" t="s">
        <v>104071</v>
      </c>
      <c r="C52322" s="4" t="s">
        <v>7</v>
      </c>
    </row>
    <row r="52323">
      <c r="A52323" s="2" t="s">
        <v>104072</v>
      </c>
      <c r="B52323" s="2" t="s">
        <v>104073</v>
      </c>
      <c r="C52323" s="4" t="s">
        <v>7</v>
      </c>
    </row>
    <row r="52324">
      <c r="A52324" s="2" t="s">
        <v>104074</v>
      </c>
      <c r="B52324" s="2" t="s">
        <v>104075</v>
      </c>
      <c r="C52324" s="4" t="s">
        <v>7</v>
      </c>
    </row>
    <row r="52325">
      <c r="A52325" s="2" t="s">
        <v>104076</v>
      </c>
      <c r="B52325" s="2" t="s">
        <v>104077</v>
      </c>
      <c r="C52325" s="4" t="s">
        <v>7</v>
      </c>
    </row>
    <row r="52326">
      <c r="A52326" s="2" t="s">
        <v>104078</v>
      </c>
      <c r="B52326" s="2" t="s">
        <v>104079</v>
      </c>
      <c r="C52326" s="4" t="s">
        <v>7</v>
      </c>
    </row>
    <row r="52327">
      <c r="A52327" s="2" t="s">
        <v>104080</v>
      </c>
      <c r="B52327" s="2" t="s">
        <v>104081</v>
      </c>
      <c r="C52327" s="4" t="s">
        <v>7</v>
      </c>
    </row>
    <row r="52328">
      <c r="A52328" s="2" t="s">
        <v>104082</v>
      </c>
      <c r="B52328" s="2" t="s">
        <v>104083</v>
      </c>
      <c r="C52328" s="4" t="s">
        <v>7</v>
      </c>
    </row>
    <row r="52329">
      <c r="A52329" s="2" t="s">
        <v>104084</v>
      </c>
      <c r="B52329" s="2" t="s">
        <v>104085</v>
      </c>
      <c r="C52329" s="4" t="s">
        <v>7</v>
      </c>
    </row>
    <row r="52330">
      <c r="A52330" s="2" t="s">
        <v>104086</v>
      </c>
      <c r="B52330" s="2" t="s">
        <v>104087</v>
      </c>
      <c r="C52330" s="4" t="s">
        <v>7</v>
      </c>
    </row>
    <row r="52331">
      <c r="A52331" s="2" t="s">
        <v>104088</v>
      </c>
      <c r="B52331" s="2" t="s">
        <v>104089</v>
      </c>
      <c r="C52331" s="4" t="s">
        <v>7</v>
      </c>
    </row>
    <row r="52332">
      <c r="A52332" s="2" t="s">
        <v>104090</v>
      </c>
      <c r="B52332" s="2" t="s">
        <v>104091</v>
      </c>
      <c r="C52332" s="4" t="s">
        <v>7</v>
      </c>
    </row>
    <row r="52333">
      <c r="A52333" s="2" t="s">
        <v>104092</v>
      </c>
      <c r="B52333" s="2" t="s">
        <v>104093</v>
      </c>
      <c r="C52333" s="4" t="s">
        <v>7</v>
      </c>
    </row>
    <row r="52334">
      <c r="A52334" s="2" t="s">
        <v>104094</v>
      </c>
      <c r="B52334" s="2" t="s">
        <v>104095</v>
      </c>
      <c r="C52334" s="4" t="s">
        <v>7</v>
      </c>
    </row>
    <row r="52335">
      <c r="A52335" s="2" t="s">
        <v>104096</v>
      </c>
      <c r="B52335" s="2" t="s">
        <v>104097</v>
      </c>
      <c r="C52335" s="4" t="s">
        <v>7</v>
      </c>
    </row>
    <row r="52336">
      <c r="A52336" s="2" t="s">
        <v>104098</v>
      </c>
      <c r="B52336" s="2" t="s">
        <v>104099</v>
      </c>
      <c r="C52336" s="3">
        <f>HYPERLINK(CONCATENATE("http://185.129.0.46:8025/",A52336,".jpg"))</f>
      </c>
    </row>
    <row r="52337">
      <c r="A52337" s="2" t="s">
        <v>104100</v>
      </c>
      <c r="B52337" s="2" t="s">
        <v>104101</v>
      </c>
      <c r="C52337" s="4" t="s">
        <v>7</v>
      </c>
    </row>
    <row r="52338">
      <c r="A52338" s="2" t="s">
        <v>104102</v>
      </c>
      <c r="B52338" s="2" t="s">
        <v>104103</v>
      </c>
      <c r="C52338" s="4" t="s">
        <v>7</v>
      </c>
    </row>
    <row r="52339">
      <c r="A52339" s="2" t="s">
        <v>104104</v>
      </c>
      <c r="B52339" s="2" t="s">
        <v>104105</v>
      </c>
      <c r="C52339" s="4" t="s">
        <v>7</v>
      </c>
    </row>
    <row r="52340">
      <c r="A52340" s="2" t="s">
        <v>104106</v>
      </c>
      <c r="B52340" s="2" t="s">
        <v>104107</v>
      </c>
      <c r="C52340" s="4" t="s">
        <v>7</v>
      </c>
    </row>
    <row r="52341">
      <c r="A52341" s="2" t="s">
        <v>104108</v>
      </c>
      <c r="B52341" s="2" t="s">
        <v>104109</v>
      </c>
      <c r="C52341" s="4" t="s">
        <v>7</v>
      </c>
    </row>
    <row r="52342">
      <c r="A52342" s="2" t="s">
        <v>104110</v>
      </c>
      <c r="B52342" s="2" t="s">
        <v>104111</v>
      </c>
      <c r="C52342" s="4" t="s">
        <v>7</v>
      </c>
    </row>
    <row r="52343">
      <c r="A52343" s="2" t="s">
        <v>104112</v>
      </c>
      <c r="B52343" s="2" t="s">
        <v>104113</v>
      </c>
      <c r="C52343" s="4" t="s">
        <v>7</v>
      </c>
    </row>
    <row r="52344">
      <c r="A52344" s="2" t="s">
        <v>104114</v>
      </c>
      <c r="B52344" s="2" t="s">
        <v>104115</v>
      </c>
      <c r="C52344" s="4" t="s">
        <v>7</v>
      </c>
    </row>
    <row r="52345">
      <c r="A52345" s="2" t="s">
        <v>104116</v>
      </c>
      <c r="B52345" s="2" t="s">
        <v>104117</v>
      </c>
      <c r="C52345" s="4" t="s">
        <v>7</v>
      </c>
    </row>
    <row r="52346">
      <c r="A52346" s="2" t="s">
        <v>104118</v>
      </c>
      <c r="B52346" s="2" t="s">
        <v>104119</v>
      </c>
      <c r="C52346" s="3">
        <f>HYPERLINK(CONCATENATE("http://185.129.0.46:8025/",A52346,".jpg"))</f>
      </c>
    </row>
    <row r="52347">
      <c r="A52347" s="2" t="s">
        <v>104120</v>
      </c>
      <c r="B52347" s="2" t="s">
        <v>104121</v>
      </c>
      <c r="C52347" s="3">
        <f>HYPERLINK(CONCATENATE("http://185.129.0.46:8025/",A52347,".jpg"))</f>
      </c>
    </row>
    <row r="52348">
      <c r="A52348" s="2" t="s">
        <v>104122</v>
      </c>
      <c r="B52348" s="2" t="s">
        <v>104123</v>
      </c>
      <c r="C52348" s="3">
        <f>HYPERLINK(CONCATENATE("http://185.129.0.46:8025/",A52348,".jpg"))</f>
      </c>
    </row>
    <row r="52349">
      <c r="A52349" s="2" t="s">
        <v>104124</v>
      </c>
      <c r="B52349" s="2" t="s">
        <v>104125</v>
      </c>
      <c r="C52349" s="3">
        <f>HYPERLINK(CONCATENATE("http://185.129.0.46:8025/",A52349,".jpg"))</f>
      </c>
    </row>
    <row r="52350">
      <c r="A52350" s="2" t="s">
        <v>104126</v>
      </c>
      <c r="B52350" s="2" t="s">
        <v>104127</v>
      </c>
      <c r="C52350" s="3">
        <f>HYPERLINK(CONCATENATE("http://185.129.0.46:8025/",A52350,".jpg"))</f>
      </c>
    </row>
    <row r="52351">
      <c r="A52351" s="2" t="s">
        <v>104128</v>
      </c>
      <c r="B52351" s="2" t="s">
        <v>104129</v>
      </c>
      <c r="C52351" s="3">
        <f>HYPERLINK(CONCATENATE("http://185.129.0.46:8025/",A52351,".jpg"))</f>
      </c>
    </row>
    <row r="52352">
      <c r="A52352" s="2" t="s">
        <v>104130</v>
      </c>
      <c r="B52352" s="2" t="s">
        <v>104131</v>
      </c>
      <c r="C52352" s="4" t="s">
        <v>7</v>
      </c>
    </row>
    <row r="52353">
      <c r="A52353" s="2" t="s">
        <v>104132</v>
      </c>
      <c r="B52353" s="2" t="s">
        <v>104133</v>
      </c>
      <c r="C52353" s="3">
        <f>HYPERLINK(CONCATENATE("http://185.129.0.46:8025/",A52353,".jpg"))</f>
      </c>
    </row>
    <row r="52354">
      <c r="A52354" s="2" t="s">
        <v>104134</v>
      </c>
      <c r="B52354" s="2" t="s">
        <v>104135</v>
      </c>
      <c r="C52354" s="3">
        <f>HYPERLINK(CONCATENATE("http://185.129.0.46:8025/",A52354,".jpg"))</f>
      </c>
    </row>
    <row r="52355">
      <c r="A52355" s="2" t="s">
        <v>104136</v>
      </c>
      <c r="B52355" s="2" t="s">
        <v>104137</v>
      </c>
      <c r="C52355" s="3">
        <f>HYPERLINK(CONCATENATE("http://185.129.0.46:8025/",A52355,".jpg"))</f>
      </c>
    </row>
    <row r="52356">
      <c r="A52356" s="2" t="s">
        <v>104138</v>
      </c>
      <c r="B52356" s="2" t="s">
        <v>104139</v>
      </c>
      <c r="C52356" s="3">
        <f>HYPERLINK(CONCATENATE("http://185.129.0.46:8025/",A52356,".jpg"))</f>
      </c>
    </row>
    <row r="52357">
      <c r="A52357" s="2" t="s">
        <v>104140</v>
      </c>
      <c r="B52357" s="2" t="s">
        <v>104141</v>
      </c>
      <c r="C52357" s="3">
        <f>HYPERLINK(CONCATENATE("http://185.129.0.46:8025/",A52357,".jpg"))</f>
      </c>
    </row>
    <row r="52358">
      <c r="A52358" s="2" t="s">
        <v>104142</v>
      </c>
      <c r="B52358" s="2" t="s">
        <v>104143</v>
      </c>
      <c r="C52358" s="4" t="s">
        <v>7</v>
      </c>
    </row>
    <row r="52359">
      <c r="A52359" s="2" t="s">
        <v>104144</v>
      </c>
      <c r="B52359" s="2" t="s">
        <v>104145</v>
      </c>
      <c r="C52359" s="4" t="s">
        <v>7</v>
      </c>
    </row>
    <row r="52360">
      <c r="A52360" s="2" t="s">
        <v>104146</v>
      </c>
      <c r="B52360" s="2" t="s">
        <v>104147</v>
      </c>
      <c r="C52360" s="4" t="s">
        <v>7</v>
      </c>
    </row>
    <row r="52361">
      <c r="A52361" s="2" t="s">
        <v>104148</v>
      </c>
      <c r="B52361" s="2" t="s">
        <v>104149</v>
      </c>
      <c r="C52361" s="4" t="s">
        <v>7</v>
      </c>
    </row>
    <row r="52362">
      <c r="A52362" s="2" t="s">
        <v>104150</v>
      </c>
      <c r="B52362" s="2" t="s">
        <v>104151</v>
      </c>
      <c r="C52362" s="4" t="s">
        <v>7</v>
      </c>
    </row>
    <row r="52363">
      <c r="A52363" s="2" t="s">
        <v>104152</v>
      </c>
      <c r="B52363" s="2" t="s">
        <v>104153</v>
      </c>
      <c r="C52363" s="4" t="s">
        <v>7</v>
      </c>
    </row>
    <row r="52364">
      <c r="A52364" s="2" t="s">
        <v>104154</v>
      </c>
      <c r="B52364" s="2" t="s">
        <v>104155</v>
      </c>
      <c r="C52364" s="4" t="s">
        <v>7</v>
      </c>
    </row>
    <row r="52365">
      <c r="A52365" s="2" t="s">
        <v>104156</v>
      </c>
      <c r="B52365" s="2" t="s">
        <v>104157</v>
      </c>
      <c r="C52365" s="4" t="s">
        <v>7</v>
      </c>
    </row>
    <row r="52366">
      <c r="A52366" s="2" t="s">
        <v>104158</v>
      </c>
      <c r="B52366" s="2" t="s">
        <v>104159</v>
      </c>
      <c r="C52366" s="4" t="s">
        <v>7</v>
      </c>
    </row>
    <row r="52367">
      <c r="A52367" s="2" t="s">
        <v>104160</v>
      </c>
      <c r="B52367" s="2" t="s">
        <v>104161</v>
      </c>
      <c r="C52367" s="4" t="s">
        <v>7</v>
      </c>
    </row>
    <row r="52368">
      <c r="A52368" s="2" t="s">
        <v>104162</v>
      </c>
      <c r="B52368" s="2" t="s">
        <v>104163</v>
      </c>
      <c r="C52368" s="4" t="s">
        <v>7</v>
      </c>
    </row>
    <row r="52369">
      <c r="A52369" s="2" t="s">
        <v>104164</v>
      </c>
      <c r="B52369" s="2" t="s">
        <v>104165</v>
      </c>
      <c r="C52369" s="4" t="s">
        <v>7</v>
      </c>
    </row>
    <row r="52370">
      <c r="A52370" s="2" t="s">
        <v>104166</v>
      </c>
      <c r="B52370" s="2" t="s">
        <v>104167</v>
      </c>
      <c r="C52370" s="4" t="s">
        <v>7</v>
      </c>
    </row>
    <row r="52371">
      <c r="A52371" s="2" t="s">
        <v>104168</v>
      </c>
      <c r="B52371" s="2" t="s">
        <v>104169</v>
      </c>
      <c r="C52371" s="4" t="s">
        <v>7</v>
      </c>
    </row>
    <row r="52372">
      <c r="A52372" s="2" t="s">
        <v>104170</v>
      </c>
      <c r="B52372" s="2" t="s">
        <v>104171</v>
      </c>
      <c r="C52372" s="4" t="s">
        <v>7</v>
      </c>
    </row>
    <row r="52373">
      <c r="A52373" s="2" t="s">
        <v>104172</v>
      </c>
      <c r="B52373" s="2" t="s">
        <v>104173</v>
      </c>
      <c r="C52373" s="4" t="s">
        <v>7</v>
      </c>
    </row>
    <row r="52374">
      <c r="A52374" s="2" t="s">
        <v>104174</v>
      </c>
      <c r="B52374" s="2" t="s">
        <v>104175</v>
      </c>
      <c r="C52374" s="4" t="s">
        <v>7</v>
      </c>
    </row>
    <row r="52375">
      <c r="A52375" s="2" t="s">
        <v>104176</v>
      </c>
      <c r="B52375" s="2" t="s">
        <v>104177</v>
      </c>
      <c r="C52375" s="4" t="s">
        <v>7</v>
      </c>
    </row>
    <row r="52376">
      <c r="A52376" s="2" t="s">
        <v>104178</v>
      </c>
      <c r="B52376" s="2" t="s">
        <v>104179</v>
      </c>
      <c r="C52376" s="4" t="s">
        <v>7</v>
      </c>
    </row>
    <row r="52377">
      <c r="A52377" s="2" t="s">
        <v>104180</v>
      </c>
      <c r="B52377" s="2" t="s">
        <v>104181</v>
      </c>
      <c r="C52377" s="4" t="s">
        <v>7</v>
      </c>
    </row>
    <row r="52378">
      <c r="A52378" s="2" t="s">
        <v>104182</v>
      </c>
      <c r="B52378" s="2" t="s">
        <v>104183</v>
      </c>
      <c r="C52378" s="4" t="s">
        <v>7</v>
      </c>
    </row>
    <row r="52379">
      <c r="A52379" s="2" t="s">
        <v>104184</v>
      </c>
      <c r="B52379" s="2" t="s">
        <v>104185</v>
      </c>
      <c r="C52379" s="4" t="s">
        <v>7</v>
      </c>
    </row>
    <row r="52380">
      <c r="A52380" s="2" t="s">
        <v>104186</v>
      </c>
      <c r="B52380" s="2" t="s">
        <v>104187</v>
      </c>
      <c r="C52380" s="4" t="s">
        <v>7</v>
      </c>
    </row>
    <row r="52381">
      <c r="A52381" s="2" t="s">
        <v>104188</v>
      </c>
      <c r="B52381" s="2" t="s">
        <v>104189</v>
      </c>
      <c r="C52381" s="4" t="s">
        <v>7</v>
      </c>
    </row>
    <row r="52382">
      <c r="A52382" s="2" t="s">
        <v>104190</v>
      </c>
      <c r="B52382" s="2" t="s">
        <v>104191</v>
      </c>
      <c r="C52382" s="4" t="s">
        <v>7</v>
      </c>
    </row>
    <row r="52383">
      <c r="A52383" s="2" t="s">
        <v>104192</v>
      </c>
      <c r="B52383" s="2" t="s">
        <v>104193</v>
      </c>
      <c r="C52383" s="4" t="s">
        <v>7</v>
      </c>
    </row>
    <row r="52384">
      <c r="A52384" s="2" t="s">
        <v>104194</v>
      </c>
      <c r="B52384" s="2" t="s">
        <v>104195</v>
      </c>
      <c r="C52384" s="4" t="s">
        <v>7</v>
      </c>
    </row>
    <row r="52385">
      <c r="A52385" s="2" t="s">
        <v>104196</v>
      </c>
      <c r="B52385" s="2" t="s">
        <v>104197</v>
      </c>
      <c r="C52385" s="4" t="s">
        <v>7</v>
      </c>
    </row>
    <row r="52386">
      <c r="A52386" s="2" t="s">
        <v>104198</v>
      </c>
      <c r="B52386" s="2" t="s">
        <v>104199</v>
      </c>
      <c r="C52386" s="4" t="s">
        <v>7</v>
      </c>
    </row>
    <row r="52387">
      <c r="A52387" s="2" t="s">
        <v>104200</v>
      </c>
      <c r="B52387" s="2" t="s">
        <v>104201</v>
      </c>
      <c r="C52387" s="4" t="s">
        <v>7</v>
      </c>
    </row>
    <row r="52388">
      <c r="A52388" s="2" t="s">
        <v>104202</v>
      </c>
      <c r="B52388" s="2" t="s">
        <v>104203</v>
      </c>
      <c r="C52388" s="4" t="s">
        <v>7</v>
      </c>
    </row>
    <row r="52389">
      <c r="A52389" s="2" t="s">
        <v>104204</v>
      </c>
      <c r="B52389" s="2" t="s">
        <v>104205</v>
      </c>
      <c r="C52389" s="4" t="s">
        <v>7</v>
      </c>
    </row>
    <row r="52390">
      <c r="A52390" s="2" t="s">
        <v>104206</v>
      </c>
      <c r="B52390" s="2" t="s">
        <v>104207</v>
      </c>
      <c r="C52390" s="4" t="s">
        <v>7</v>
      </c>
    </row>
    <row r="52391">
      <c r="A52391" s="2" t="s">
        <v>104208</v>
      </c>
      <c r="B52391" s="2" t="s">
        <v>104209</v>
      </c>
      <c r="C52391" s="4" t="s">
        <v>7</v>
      </c>
    </row>
    <row r="52392">
      <c r="A52392" s="2" t="s">
        <v>104210</v>
      </c>
      <c r="B52392" s="2" t="s">
        <v>104211</v>
      </c>
      <c r="C52392" s="4" t="s">
        <v>7</v>
      </c>
    </row>
    <row r="52393">
      <c r="A52393" s="2" t="s">
        <v>104212</v>
      </c>
      <c r="B52393" s="2" t="s">
        <v>104213</v>
      </c>
      <c r="C52393" s="4" t="s">
        <v>7</v>
      </c>
    </row>
    <row r="52394">
      <c r="A52394" s="2" t="s">
        <v>104214</v>
      </c>
      <c r="B52394" s="2" t="s">
        <v>104215</v>
      </c>
      <c r="C52394" s="4" t="s">
        <v>7</v>
      </c>
    </row>
    <row r="52395">
      <c r="A52395" s="2" t="s">
        <v>104216</v>
      </c>
      <c r="B52395" s="2" t="s">
        <v>104217</v>
      </c>
      <c r="C52395" s="4" t="s">
        <v>7</v>
      </c>
    </row>
    <row r="52396">
      <c r="A52396" s="2" t="s">
        <v>104218</v>
      </c>
      <c r="B52396" s="2" t="s">
        <v>104219</v>
      </c>
      <c r="C52396" s="4" t="s">
        <v>7</v>
      </c>
    </row>
    <row r="52397">
      <c r="A52397" s="2" t="s">
        <v>104220</v>
      </c>
      <c r="B52397" s="2" t="s">
        <v>104221</v>
      </c>
      <c r="C52397" s="4" t="s">
        <v>7</v>
      </c>
    </row>
    <row r="52398">
      <c r="A52398" s="2" t="s">
        <v>104222</v>
      </c>
      <c r="B52398" s="2" t="s">
        <v>104223</v>
      </c>
      <c r="C52398" s="4" t="s">
        <v>7</v>
      </c>
    </row>
    <row r="52399">
      <c r="A52399" s="2" t="s">
        <v>104224</v>
      </c>
      <c r="B52399" s="2" t="s">
        <v>104225</v>
      </c>
      <c r="C52399" s="4" t="s">
        <v>7</v>
      </c>
    </row>
    <row r="52400">
      <c r="A52400" s="2" t="s">
        <v>104226</v>
      </c>
      <c r="B52400" s="2" t="s">
        <v>104227</v>
      </c>
      <c r="C52400" s="4" t="s">
        <v>7</v>
      </c>
    </row>
    <row r="52401">
      <c r="A52401" s="2" t="s">
        <v>104228</v>
      </c>
      <c r="B52401" s="2" t="s">
        <v>104229</v>
      </c>
      <c r="C52401" s="4" t="s">
        <v>7</v>
      </c>
    </row>
    <row r="52402">
      <c r="A52402" s="2" t="s">
        <v>104230</v>
      </c>
      <c r="B52402" s="2" t="s">
        <v>104231</v>
      </c>
      <c r="C52402" s="4" t="s">
        <v>7</v>
      </c>
    </row>
    <row r="52403">
      <c r="A52403" s="2" t="s">
        <v>104232</v>
      </c>
      <c r="B52403" s="2" t="s">
        <v>104233</v>
      </c>
      <c r="C52403" s="4" t="s">
        <v>7</v>
      </c>
    </row>
    <row r="52404">
      <c r="A52404" s="2" t="s">
        <v>104234</v>
      </c>
      <c r="B52404" s="2" t="s">
        <v>104235</v>
      </c>
      <c r="C52404" s="4" t="s">
        <v>7</v>
      </c>
    </row>
    <row r="52405">
      <c r="A52405" s="2" t="s">
        <v>104236</v>
      </c>
      <c r="B52405" s="2" t="s">
        <v>104237</v>
      </c>
      <c r="C52405" s="4" t="s">
        <v>7</v>
      </c>
    </row>
    <row r="52406">
      <c r="A52406" s="2" t="s">
        <v>104238</v>
      </c>
      <c r="B52406" s="2" t="s">
        <v>104239</v>
      </c>
      <c r="C52406" s="3">
        <f>HYPERLINK(CONCATENATE("http://185.129.0.46:8025/",A52406,".jpg"))</f>
      </c>
    </row>
    <row r="52407">
      <c r="A52407" s="2" t="s">
        <v>104240</v>
      </c>
      <c r="B52407" s="2" t="s">
        <v>104241</v>
      </c>
      <c r="C52407" s="4" t="s">
        <v>7</v>
      </c>
    </row>
    <row r="52408">
      <c r="A52408" s="2" t="s">
        <v>104242</v>
      </c>
      <c r="B52408" s="2" t="s">
        <v>104243</v>
      </c>
      <c r="C52408" s="4" t="s">
        <v>7</v>
      </c>
    </row>
    <row r="52409">
      <c r="A52409" s="2" t="s">
        <v>104244</v>
      </c>
      <c r="B52409" s="2" t="s">
        <v>104245</v>
      </c>
      <c r="C52409" s="4" t="s">
        <v>7</v>
      </c>
    </row>
    <row r="52410">
      <c r="A52410" s="2" t="s">
        <v>104246</v>
      </c>
      <c r="B52410" s="2" t="s">
        <v>104247</v>
      </c>
      <c r="C52410" s="4" t="s">
        <v>7</v>
      </c>
    </row>
    <row r="52411">
      <c r="A52411" s="2" t="s">
        <v>104248</v>
      </c>
      <c r="B52411" s="2" t="s">
        <v>104249</v>
      </c>
      <c r="C52411" s="3">
        <f>HYPERLINK(CONCATENATE("http://185.129.0.46:8025/",A52411,".jpg"))</f>
      </c>
    </row>
    <row r="52412">
      <c r="A52412" s="2" t="s">
        <v>104250</v>
      </c>
      <c r="B52412" s="2" t="s">
        <v>104251</v>
      </c>
      <c r="C52412" s="4" t="s">
        <v>7</v>
      </c>
    </row>
    <row r="52413">
      <c r="A52413" s="2" t="s">
        <v>104252</v>
      </c>
      <c r="B52413" s="2" t="s">
        <v>104253</v>
      </c>
      <c r="C52413" s="4" t="s">
        <v>7</v>
      </c>
    </row>
    <row r="52414">
      <c r="A52414" s="2" t="s">
        <v>104254</v>
      </c>
      <c r="B52414" s="2" t="s">
        <v>104255</v>
      </c>
      <c r="C52414" s="3">
        <f>HYPERLINK(CONCATENATE("http://185.129.0.46:8025/",A52414,".jpg"))</f>
      </c>
    </row>
    <row r="52415">
      <c r="A52415" s="2" t="s">
        <v>104256</v>
      </c>
      <c r="B52415" s="2" t="s">
        <v>104257</v>
      </c>
      <c r="C52415" s="4" t="s">
        <v>7</v>
      </c>
    </row>
    <row r="52416">
      <c r="A52416" s="2" t="s">
        <v>104258</v>
      </c>
      <c r="B52416" s="2" t="s">
        <v>104259</v>
      </c>
      <c r="C52416" s="4" t="s">
        <v>7</v>
      </c>
    </row>
    <row r="52417">
      <c r="A52417" s="2" t="s">
        <v>104260</v>
      </c>
      <c r="B52417" s="2" t="s">
        <v>104261</v>
      </c>
      <c r="C52417" s="4" t="s">
        <v>7</v>
      </c>
    </row>
    <row r="52418">
      <c r="A52418" s="2" t="s">
        <v>104262</v>
      </c>
      <c r="B52418" s="2" t="s">
        <v>104263</v>
      </c>
      <c r="C52418" s="4" t="s">
        <v>7</v>
      </c>
    </row>
    <row r="52419">
      <c r="A52419" s="2" t="s">
        <v>104264</v>
      </c>
      <c r="B52419" s="2" t="s">
        <v>104265</v>
      </c>
      <c r="C52419" s="4" t="s">
        <v>7</v>
      </c>
    </row>
    <row r="52420">
      <c r="A52420" s="2" t="s">
        <v>104266</v>
      </c>
      <c r="B52420" s="2" t="s">
        <v>104267</v>
      </c>
      <c r="C52420" s="4" t="s">
        <v>7</v>
      </c>
    </row>
    <row r="52421">
      <c r="A52421" s="2" t="s">
        <v>104268</v>
      </c>
      <c r="B52421" s="2" t="s">
        <v>104269</v>
      </c>
      <c r="C52421" s="4" t="s">
        <v>7</v>
      </c>
    </row>
    <row r="52422">
      <c r="A52422" s="2" t="s">
        <v>104270</v>
      </c>
      <c r="B52422" s="2" t="s">
        <v>104271</v>
      </c>
      <c r="C52422" s="4" t="s">
        <v>7</v>
      </c>
    </row>
    <row r="52423">
      <c r="A52423" s="2" t="s">
        <v>104272</v>
      </c>
      <c r="B52423" s="2" t="s">
        <v>104273</v>
      </c>
      <c r="C52423" s="4" t="s">
        <v>7</v>
      </c>
    </row>
    <row r="52424">
      <c r="A52424" s="2" t="s">
        <v>104274</v>
      </c>
      <c r="B52424" s="2" t="s">
        <v>104275</v>
      </c>
      <c r="C52424" s="4" t="s">
        <v>7</v>
      </c>
    </row>
    <row r="52425">
      <c r="A52425" s="2" t="s">
        <v>104276</v>
      </c>
      <c r="B52425" s="2" t="s">
        <v>104277</v>
      </c>
      <c r="C52425" s="4" t="s">
        <v>7</v>
      </c>
    </row>
    <row r="52426">
      <c r="A52426" s="2" t="s">
        <v>104278</v>
      </c>
      <c r="B52426" s="2" t="s">
        <v>104279</v>
      </c>
      <c r="C52426" s="4" t="s">
        <v>7</v>
      </c>
    </row>
    <row r="52427">
      <c r="A52427" s="2" t="s">
        <v>104280</v>
      </c>
      <c r="B52427" s="2" t="s">
        <v>104281</v>
      </c>
      <c r="C52427" s="4" t="s">
        <v>7</v>
      </c>
    </row>
    <row r="52428">
      <c r="A52428" s="2" t="s">
        <v>104282</v>
      </c>
      <c r="B52428" s="2" t="s">
        <v>104283</v>
      </c>
      <c r="C52428" s="4" t="s">
        <v>7</v>
      </c>
    </row>
    <row r="52429">
      <c r="A52429" s="2" t="s">
        <v>104284</v>
      </c>
      <c r="B52429" s="2" t="s">
        <v>104285</v>
      </c>
      <c r="C52429" s="4" t="s">
        <v>7</v>
      </c>
    </row>
    <row r="52430">
      <c r="A52430" s="2" t="s">
        <v>104286</v>
      </c>
      <c r="B52430" s="2" t="s">
        <v>104287</v>
      </c>
      <c r="C52430" s="4" t="s">
        <v>7</v>
      </c>
    </row>
    <row r="52431">
      <c r="A52431" s="2" t="s">
        <v>104288</v>
      </c>
      <c r="B52431" s="2" t="s">
        <v>104289</v>
      </c>
      <c r="C52431" s="4" t="s">
        <v>7</v>
      </c>
    </row>
    <row r="52432">
      <c r="A52432" s="2" t="s">
        <v>104290</v>
      </c>
      <c r="B52432" s="2" t="s">
        <v>104291</v>
      </c>
      <c r="C52432" s="4" t="s">
        <v>7</v>
      </c>
    </row>
    <row r="52433">
      <c r="A52433" s="2" t="s">
        <v>104292</v>
      </c>
      <c r="B52433" s="2" t="s">
        <v>104293</v>
      </c>
      <c r="C52433" s="4" t="s">
        <v>7</v>
      </c>
    </row>
    <row r="52434">
      <c r="A52434" s="2" t="s">
        <v>104294</v>
      </c>
      <c r="B52434" s="2" t="s">
        <v>104295</v>
      </c>
      <c r="C52434" s="4" t="s">
        <v>7</v>
      </c>
    </row>
    <row r="52435">
      <c r="A52435" s="2" t="s">
        <v>104296</v>
      </c>
      <c r="B52435" s="2" t="s">
        <v>104297</v>
      </c>
      <c r="C52435" s="4" t="s">
        <v>7</v>
      </c>
    </row>
    <row r="52436">
      <c r="A52436" s="2" t="s">
        <v>104298</v>
      </c>
      <c r="B52436" s="2" t="s">
        <v>104299</v>
      </c>
      <c r="C52436" s="4" t="s">
        <v>7</v>
      </c>
    </row>
    <row r="52437">
      <c r="A52437" s="2" t="s">
        <v>104300</v>
      </c>
      <c r="B52437" s="2" t="s">
        <v>104301</v>
      </c>
      <c r="C52437" s="4" t="s">
        <v>7</v>
      </c>
    </row>
    <row r="52438">
      <c r="A52438" s="2" t="s">
        <v>104302</v>
      </c>
      <c r="B52438" s="2" t="s">
        <v>104303</v>
      </c>
      <c r="C52438" s="4" t="s">
        <v>7</v>
      </c>
    </row>
    <row r="52439">
      <c r="A52439" s="2" t="s">
        <v>104304</v>
      </c>
      <c r="B52439" s="2" t="s">
        <v>104305</v>
      </c>
      <c r="C52439" s="4" t="s">
        <v>7</v>
      </c>
    </row>
    <row r="52440">
      <c r="A52440" s="2" t="s">
        <v>104306</v>
      </c>
      <c r="B52440" s="2" t="s">
        <v>104307</v>
      </c>
      <c r="C52440" s="4" t="s">
        <v>7</v>
      </c>
    </row>
    <row r="52441">
      <c r="A52441" s="2" t="s">
        <v>104308</v>
      </c>
      <c r="B52441" s="2" t="s">
        <v>104309</v>
      </c>
      <c r="C52441" s="4" t="s">
        <v>7</v>
      </c>
    </row>
    <row r="52442">
      <c r="A52442" s="2" t="s">
        <v>104310</v>
      </c>
      <c r="B52442" s="2" t="s">
        <v>104311</v>
      </c>
      <c r="C52442" s="4" t="s">
        <v>7</v>
      </c>
    </row>
    <row r="52443">
      <c r="A52443" s="2" t="s">
        <v>104312</v>
      </c>
      <c r="B52443" s="2" t="s">
        <v>104313</v>
      </c>
      <c r="C52443" s="4" t="s">
        <v>7</v>
      </c>
    </row>
    <row r="52444">
      <c r="A52444" s="2" t="s">
        <v>104314</v>
      </c>
      <c r="B52444" s="2" t="s">
        <v>104315</v>
      </c>
      <c r="C52444" s="4" t="s">
        <v>7</v>
      </c>
    </row>
    <row r="52445">
      <c r="A52445" s="2" t="s">
        <v>104316</v>
      </c>
      <c r="B52445" s="2" t="s">
        <v>104317</v>
      </c>
      <c r="C52445" s="4" t="s">
        <v>7</v>
      </c>
    </row>
    <row r="52446">
      <c r="A52446" s="2" t="s">
        <v>104318</v>
      </c>
      <c r="B52446" s="2" t="s">
        <v>88405</v>
      </c>
      <c r="C52446" s="4" t="s">
        <v>7</v>
      </c>
    </row>
    <row r="52447">
      <c r="A52447" s="2" t="s">
        <v>104319</v>
      </c>
      <c r="B52447" s="2" t="s">
        <v>104320</v>
      </c>
      <c r="C52447" s="4" t="s">
        <v>7</v>
      </c>
    </row>
    <row r="52448">
      <c r="A52448" s="2" t="s">
        <v>104321</v>
      </c>
      <c r="B52448" s="2" t="s">
        <v>104322</v>
      </c>
      <c r="C52448" s="4" t="s">
        <v>7</v>
      </c>
    </row>
    <row r="52449">
      <c r="A52449" s="2" t="s">
        <v>104323</v>
      </c>
      <c r="B52449" s="2" t="s">
        <v>104324</v>
      </c>
      <c r="C52449" s="4" t="s">
        <v>7</v>
      </c>
    </row>
    <row r="52450">
      <c r="A52450" s="2" t="s">
        <v>104325</v>
      </c>
      <c r="B52450" s="2" t="s">
        <v>104326</v>
      </c>
      <c r="C52450" s="4" t="s">
        <v>7</v>
      </c>
    </row>
    <row r="52451">
      <c r="A52451" s="2" t="s">
        <v>104327</v>
      </c>
      <c r="B52451" s="2" t="s">
        <v>104328</v>
      </c>
      <c r="C52451" s="4" t="s">
        <v>7</v>
      </c>
    </row>
    <row r="52452">
      <c r="A52452" s="2" t="s">
        <v>104329</v>
      </c>
      <c r="B52452" s="2" t="s">
        <v>104330</v>
      </c>
      <c r="C52452" s="4" t="s">
        <v>7</v>
      </c>
    </row>
    <row r="52453">
      <c r="A52453" s="2" t="s">
        <v>104331</v>
      </c>
      <c r="B52453" s="2" t="s">
        <v>104332</v>
      </c>
      <c r="C52453" s="4" t="s">
        <v>7</v>
      </c>
    </row>
    <row r="52454">
      <c r="A52454" s="2" t="s">
        <v>104333</v>
      </c>
      <c r="B52454" s="2" t="s">
        <v>104334</v>
      </c>
      <c r="C52454" s="4" t="s">
        <v>7</v>
      </c>
    </row>
    <row r="52455">
      <c r="A52455" s="2" t="s">
        <v>104335</v>
      </c>
      <c r="B52455" s="2" t="s">
        <v>104336</v>
      </c>
      <c r="C52455" s="4" t="s">
        <v>7</v>
      </c>
    </row>
    <row r="52456">
      <c r="A52456" s="2" t="s">
        <v>104337</v>
      </c>
      <c r="B52456" s="2" t="s">
        <v>104338</v>
      </c>
      <c r="C52456" s="4" t="s">
        <v>7</v>
      </c>
    </row>
    <row r="52457">
      <c r="A52457" s="2" t="s">
        <v>104339</v>
      </c>
      <c r="B52457" s="2" t="s">
        <v>104340</v>
      </c>
      <c r="C52457" s="4" t="s">
        <v>7</v>
      </c>
    </row>
    <row r="52458">
      <c r="A52458" s="2" t="s">
        <v>104341</v>
      </c>
      <c r="B52458" s="2" t="s">
        <v>104342</v>
      </c>
      <c r="C52458" s="4" t="s">
        <v>7</v>
      </c>
    </row>
    <row r="52459">
      <c r="A52459" s="2" t="s">
        <v>104343</v>
      </c>
      <c r="B52459" s="2" t="s">
        <v>104344</v>
      </c>
      <c r="C52459" s="4" t="s">
        <v>7</v>
      </c>
    </row>
    <row r="52460">
      <c r="A52460" s="2" t="s">
        <v>104345</v>
      </c>
      <c r="B52460" s="2" t="s">
        <v>104346</v>
      </c>
      <c r="C52460" s="4" t="s">
        <v>7</v>
      </c>
    </row>
    <row r="52461">
      <c r="A52461" s="2" t="s">
        <v>104347</v>
      </c>
      <c r="B52461" s="2" t="s">
        <v>104348</v>
      </c>
      <c r="C52461" s="4" t="s">
        <v>7</v>
      </c>
    </row>
    <row r="52462">
      <c r="A52462" s="2" t="s">
        <v>104349</v>
      </c>
      <c r="B52462" s="2" t="s">
        <v>104350</v>
      </c>
      <c r="C52462" s="4" t="s">
        <v>7</v>
      </c>
    </row>
    <row r="52463">
      <c r="A52463" s="2" t="s">
        <v>104351</v>
      </c>
      <c r="B52463" s="2" t="s">
        <v>104352</v>
      </c>
      <c r="C52463" s="4" t="s">
        <v>7</v>
      </c>
    </row>
    <row r="52464">
      <c r="A52464" s="2" t="s">
        <v>104353</v>
      </c>
      <c r="B52464" s="2" t="s">
        <v>104354</v>
      </c>
      <c r="C52464" s="4" t="s">
        <v>7</v>
      </c>
    </row>
    <row r="52465">
      <c r="A52465" s="2" t="s">
        <v>104355</v>
      </c>
      <c r="B52465" s="2" t="s">
        <v>104356</v>
      </c>
      <c r="C52465" s="4" t="s">
        <v>7</v>
      </c>
    </row>
    <row r="52466">
      <c r="A52466" s="2" t="s">
        <v>104357</v>
      </c>
      <c r="B52466" s="2" t="s">
        <v>104358</v>
      </c>
      <c r="C52466" s="4" t="s">
        <v>7</v>
      </c>
    </row>
    <row r="52467">
      <c r="A52467" s="2" t="s">
        <v>104359</v>
      </c>
      <c r="B52467" s="2" t="s">
        <v>104360</v>
      </c>
      <c r="C52467" s="4" t="s">
        <v>7</v>
      </c>
    </row>
    <row r="52468">
      <c r="A52468" s="2" t="s">
        <v>104361</v>
      </c>
      <c r="B52468" s="2" t="s">
        <v>104362</v>
      </c>
      <c r="C52468" s="4" t="s">
        <v>7</v>
      </c>
    </row>
    <row r="52469">
      <c r="A52469" s="2" t="s">
        <v>104363</v>
      </c>
      <c r="B52469" s="2" t="s">
        <v>104364</v>
      </c>
      <c r="C52469" s="4" t="s">
        <v>7</v>
      </c>
    </row>
    <row r="52470">
      <c r="A52470" s="2" t="s">
        <v>104365</v>
      </c>
      <c r="B52470" s="2" t="s">
        <v>104366</v>
      </c>
      <c r="C52470" s="4" t="s">
        <v>7</v>
      </c>
    </row>
    <row r="52471">
      <c r="A52471" s="2" t="s">
        <v>104367</v>
      </c>
      <c r="B52471" s="2" t="s">
        <v>104368</v>
      </c>
      <c r="C52471" s="4" t="s">
        <v>7</v>
      </c>
    </row>
    <row r="52472">
      <c r="A52472" s="2" t="s">
        <v>104369</v>
      </c>
      <c r="B52472" s="2" t="s">
        <v>104370</v>
      </c>
      <c r="C52472" s="4" t="s">
        <v>7</v>
      </c>
    </row>
    <row r="52473">
      <c r="A52473" s="2" t="s">
        <v>104371</v>
      </c>
      <c r="B52473" s="2" t="s">
        <v>104372</v>
      </c>
      <c r="C52473" s="4" t="s">
        <v>7</v>
      </c>
    </row>
    <row r="52474">
      <c r="A52474" s="2" t="s">
        <v>104373</v>
      </c>
      <c r="B52474" s="2" t="s">
        <v>104374</v>
      </c>
      <c r="C52474" s="4" t="s">
        <v>7</v>
      </c>
    </row>
    <row r="52475">
      <c r="A52475" s="2" t="s">
        <v>104375</v>
      </c>
      <c r="B52475" s="2" t="s">
        <v>104376</v>
      </c>
      <c r="C52475" s="4" t="s">
        <v>7</v>
      </c>
    </row>
    <row r="52476">
      <c r="A52476" s="2" t="s">
        <v>104377</v>
      </c>
      <c r="B52476" s="2" t="s">
        <v>104378</v>
      </c>
      <c r="C52476" s="3">
        <f>HYPERLINK(CONCATENATE("http://185.129.0.46:8025/",A52476,".jpg"))</f>
      </c>
    </row>
    <row r="52477">
      <c r="A52477" s="2" t="s">
        <v>104379</v>
      </c>
      <c r="B52477" s="2" t="s">
        <v>104380</v>
      </c>
      <c r="C52477" s="3">
        <f>HYPERLINK(CONCATENATE("http://185.129.0.46:8025/",A52477,".jpg"))</f>
      </c>
    </row>
    <row r="52478">
      <c r="A52478" s="2" t="s">
        <v>104381</v>
      </c>
      <c r="B52478" s="2" t="s">
        <v>104382</v>
      </c>
      <c r="C52478" s="3">
        <f>HYPERLINK(CONCATENATE("http://185.129.0.46:8025/",A52478,".jpg"))</f>
      </c>
    </row>
    <row r="52479">
      <c r="A52479" s="2" t="s">
        <v>104383</v>
      </c>
      <c r="B52479" s="2" t="s">
        <v>104384</v>
      </c>
      <c r="C52479" s="3">
        <f>HYPERLINK(CONCATENATE("http://185.129.0.46:8025/",A52479,".jpg"))</f>
      </c>
    </row>
    <row r="52480">
      <c r="A52480" s="2" t="s">
        <v>104385</v>
      </c>
      <c r="B52480" s="2" t="s">
        <v>104386</v>
      </c>
      <c r="C52480" s="4" t="s">
        <v>7</v>
      </c>
    </row>
    <row r="52481">
      <c r="A52481" s="2" t="s">
        <v>104387</v>
      </c>
      <c r="B52481" s="2" t="s">
        <v>104388</v>
      </c>
      <c r="C52481" s="4" t="s">
        <v>7</v>
      </c>
    </row>
    <row r="52482">
      <c r="A52482" s="2" t="s">
        <v>104389</v>
      </c>
      <c r="B52482" s="2" t="s">
        <v>104390</v>
      </c>
      <c r="C52482" s="4" t="s">
        <v>7</v>
      </c>
    </row>
    <row r="52483">
      <c r="A52483" s="2" t="s">
        <v>104391</v>
      </c>
      <c r="B52483" s="2" t="s">
        <v>104392</v>
      </c>
      <c r="C52483" s="4" t="s">
        <v>7</v>
      </c>
    </row>
    <row r="52484">
      <c r="A52484" s="2" t="s">
        <v>104393</v>
      </c>
      <c r="B52484" s="2" t="s">
        <v>104394</v>
      </c>
      <c r="C52484" s="4" t="s">
        <v>7</v>
      </c>
    </row>
    <row r="52485">
      <c r="A52485" s="2" t="s">
        <v>104395</v>
      </c>
      <c r="B52485" s="2" t="s">
        <v>104396</v>
      </c>
      <c r="C52485" s="4" t="s">
        <v>7</v>
      </c>
    </row>
    <row r="52486">
      <c r="A52486" s="2" t="s">
        <v>104397</v>
      </c>
      <c r="B52486" s="2" t="s">
        <v>104398</v>
      </c>
      <c r="C52486" s="4" t="s">
        <v>7</v>
      </c>
    </row>
    <row r="52487">
      <c r="A52487" s="2" t="s">
        <v>104399</v>
      </c>
      <c r="B52487" s="2" t="s">
        <v>104400</v>
      </c>
      <c r="C52487" s="4" t="s">
        <v>7</v>
      </c>
    </row>
    <row r="52488">
      <c r="A52488" s="2" t="s">
        <v>104401</v>
      </c>
      <c r="B52488" s="2" t="s">
        <v>104402</v>
      </c>
      <c r="C52488" s="4" t="s">
        <v>7</v>
      </c>
    </row>
    <row r="52489">
      <c r="A52489" s="2" t="s">
        <v>104403</v>
      </c>
      <c r="B52489" s="2" t="s">
        <v>104404</v>
      </c>
      <c r="C52489" s="4" t="s">
        <v>7</v>
      </c>
    </row>
    <row r="52490">
      <c r="A52490" s="2" t="s">
        <v>104405</v>
      </c>
      <c r="B52490" s="2" t="s">
        <v>104406</v>
      </c>
      <c r="C52490" s="4" t="s">
        <v>7</v>
      </c>
    </row>
    <row r="52491">
      <c r="A52491" s="2" t="s">
        <v>104407</v>
      </c>
      <c r="B52491" s="2" t="s">
        <v>104408</v>
      </c>
      <c r="C52491" s="4" t="s">
        <v>7</v>
      </c>
    </row>
    <row r="52492">
      <c r="A52492" s="2" t="s">
        <v>104409</v>
      </c>
      <c r="B52492" s="2" t="s">
        <v>104410</v>
      </c>
      <c r="C52492" s="4" t="s">
        <v>7</v>
      </c>
    </row>
    <row r="52493">
      <c r="A52493" s="2" t="s">
        <v>104411</v>
      </c>
      <c r="B52493" s="2" t="s">
        <v>104412</v>
      </c>
      <c r="C52493" s="4" t="s">
        <v>7</v>
      </c>
    </row>
    <row r="52494">
      <c r="A52494" s="2" t="s">
        <v>104413</v>
      </c>
      <c r="B52494" s="2" t="s">
        <v>104414</v>
      </c>
      <c r="C52494" s="4" t="s">
        <v>7</v>
      </c>
    </row>
    <row r="52495">
      <c r="A52495" s="2" t="s">
        <v>104415</v>
      </c>
      <c r="B52495" s="2" t="s">
        <v>104416</v>
      </c>
      <c r="C52495" s="4" t="s">
        <v>7</v>
      </c>
    </row>
    <row r="52496">
      <c r="A52496" s="2" t="s">
        <v>104417</v>
      </c>
      <c r="B52496" s="2" t="s">
        <v>104418</v>
      </c>
      <c r="C52496" s="4" t="s">
        <v>7</v>
      </c>
    </row>
    <row r="52497">
      <c r="A52497" s="2" t="s">
        <v>104419</v>
      </c>
      <c r="B52497" s="2" t="s">
        <v>104420</v>
      </c>
      <c r="C52497" s="4" t="s">
        <v>7</v>
      </c>
    </row>
    <row r="52498">
      <c r="A52498" s="2" t="s">
        <v>104421</v>
      </c>
      <c r="B52498" s="2" t="s">
        <v>104422</v>
      </c>
      <c r="C52498" s="4" t="s">
        <v>7</v>
      </c>
    </row>
    <row r="52499">
      <c r="A52499" s="2" t="s">
        <v>104423</v>
      </c>
      <c r="B52499" s="2" t="s">
        <v>104424</v>
      </c>
      <c r="C52499" s="4" t="s">
        <v>7</v>
      </c>
    </row>
    <row r="52500">
      <c r="A52500" s="2" t="s">
        <v>104425</v>
      </c>
      <c r="B52500" s="2" t="s">
        <v>104426</v>
      </c>
      <c r="C52500" s="4" t="s">
        <v>7</v>
      </c>
    </row>
    <row r="52501">
      <c r="A52501" s="2" t="s">
        <v>104427</v>
      </c>
      <c r="B52501" s="2" t="s">
        <v>104428</v>
      </c>
      <c r="C52501" s="4" t="s">
        <v>7</v>
      </c>
    </row>
    <row r="52502">
      <c r="A52502" s="2" t="s">
        <v>104429</v>
      </c>
      <c r="B52502" s="2" t="s">
        <v>104430</v>
      </c>
      <c r="C52502" s="4" t="s">
        <v>7</v>
      </c>
    </row>
    <row r="52503">
      <c r="A52503" s="2" t="s">
        <v>104431</v>
      </c>
      <c r="B52503" s="2" t="s">
        <v>104432</v>
      </c>
      <c r="C52503" s="4" t="s">
        <v>7</v>
      </c>
    </row>
    <row r="52504">
      <c r="A52504" s="2" t="s">
        <v>104433</v>
      </c>
      <c r="B52504" s="2" t="s">
        <v>104434</v>
      </c>
      <c r="C52504" s="4" t="s">
        <v>7</v>
      </c>
    </row>
    <row r="52505">
      <c r="A52505" s="2" t="s">
        <v>104435</v>
      </c>
      <c r="B52505" s="2" t="s">
        <v>104436</v>
      </c>
      <c r="C52505" s="4" t="s">
        <v>7</v>
      </c>
    </row>
    <row r="52506">
      <c r="A52506" s="2" t="s">
        <v>104437</v>
      </c>
      <c r="B52506" s="2" t="s">
        <v>104438</v>
      </c>
      <c r="C52506" s="4" t="s">
        <v>7</v>
      </c>
    </row>
    <row r="52507">
      <c r="A52507" s="2" t="s">
        <v>104439</v>
      </c>
      <c r="B52507" s="2" t="s">
        <v>104440</v>
      </c>
      <c r="C52507" s="4" t="s">
        <v>7</v>
      </c>
    </row>
    <row r="52508">
      <c r="A52508" s="2" t="s">
        <v>104441</v>
      </c>
      <c r="B52508" s="2" t="s">
        <v>104442</v>
      </c>
      <c r="C52508" s="3">
        <f>HYPERLINK(CONCATENATE("http://185.129.0.46:8025/",A52508,".jpg"))</f>
      </c>
    </row>
    <row r="52509">
      <c r="A52509" s="2" t="s">
        <v>104443</v>
      </c>
      <c r="B52509" s="2" t="s">
        <v>104444</v>
      </c>
      <c r="C52509" s="4" t="s">
        <v>7</v>
      </c>
    </row>
    <row r="52510">
      <c r="A52510" s="2" t="s">
        <v>104445</v>
      </c>
      <c r="B52510" s="2" t="s">
        <v>104446</v>
      </c>
      <c r="C52510" s="4" t="s">
        <v>7</v>
      </c>
    </row>
    <row r="52511">
      <c r="A52511" s="2" t="s">
        <v>104447</v>
      </c>
      <c r="B52511" s="2" t="s">
        <v>104448</v>
      </c>
      <c r="C52511" s="4" t="s">
        <v>7</v>
      </c>
    </row>
    <row r="52512">
      <c r="A52512" s="2" t="s">
        <v>104449</v>
      </c>
      <c r="B52512" s="2" t="s">
        <v>104450</v>
      </c>
      <c r="C52512" s="4" t="s">
        <v>7</v>
      </c>
    </row>
    <row r="52513">
      <c r="A52513" s="2" t="s">
        <v>104451</v>
      </c>
      <c r="B52513" s="2" t="s">
        <v>104452</v>
      </c>
      <c r="C52513" s="4" t="s">
        <v>7</v>
      </c>
    </row>
    <row r="52514">
      <c r="A52514" s="2" t="s">
        <v>104453</v>
      </c>
      <c r="B52514" s="2" t="s">
        <v>104454</v>
      </c>
      <c r="C52514" s="4" t="s">
        <v>7</v>
      </c>
    </row>
    <row r="52515">
      <c r="A52515" s="2" t="s">
        <v>104455</v>
      </c>
      <c r="B52515" s="2" t="s">
        <v>104456</v>
      </c>
      <c r="C52515" s="4" t="s">
        <v>7</v>
      </c>
    </row>
    <row r="52516">
      <c r="A52516" s="2" t="s">
        <v>104457</v>
      </c>
      <c r="B52516" s="2" t="s">
        <v>104458</v>
      </c>
      <c r="C52516" s="4" t="s">
        <v>7</v>
      </c>
    </row>
    <row r="52517">
      <c r="A52517" s="2" t="s">
        <v>104459</v>
      </c>
      <c r="B52517" s="2" t="s">
        <v>104460</v>
      </c>
      <c r="C52517" s="4" t="s">
        <v>7</v>
      </c>
    </row>
    <row r="52518">
      <c r="A52518" s="2" t="s">
        <v>104461</v>
      </c>
      <c r="B52518" s="2" t="s">
        <v>104462</v>
      </c>
      <c r="C52518" s="4" t="s">
        <v>7</v>
      </c>
    </row>
    <row r="52519">
      <c r="A52519" s="2" t="s">
        <v>104463</v>
      </c>
      <c r="B52519" s="2" t="s">
        <v>104464</v>
      </c>
      <c r="C52519" s="4" t="s">
        <v>7</v>
      </c>
    </row>
    <row r="52520">
      <c r="A52520" s="2" t="s">
        <v>104465</v>
      </c>
      <c r="B52520" s="2" t="s">
        <v>104466</v>
      </c>
      <c r="C52520" s="4" t="s">
        <v>7</v>
      </c>
    </row>
    <row r="52521">
      <c r="A52521" s="2" t="s">
        <v>104467</v>
      </c>
      <c r="B52521" s="2" t="s">
        <v>81030</v>
      </c>
      <c r="C52521" s="4" t="s">
        <v>7</v>
      </c>
    </row>
    <row r="52522">
      <c r="A52522" s="2" t="s">
        <v>104468</v>
      </c>
      <c r="B52522" s="2" t="s">
        <v>104469</v>
      </c>
      <c r="C52522" s="4" t="s">
        <v>7</v>
      </c>
    </row>
    <row r="52523">
      <c r="A52523" s="2" t="s">
        <v>104470</v>
      </c>
      <c r="B52523" s="2" t="s">
        <v>104471</v>
      </c>
      <c r="C52523" s="4" t="s">
        <v>7</v>
      </c>
    </row>
    <row r="52524">
      <c r="A52524" s="2" t="s">
        <v>104472</v>
      </c>
      <c r="B52524" s="2" t="s">
        <v>104473</v>
      </c>
      <c r="C52524" s="4" t="s">
        <v>7</v>
      </c>
    </row>
    <row r="52525">
      <c r="A52525" s="2" t="s">
        <v>104474</v>
      </c>
      <c r="B52525" s="2" t="s">
        <v>104475</v>
      </c>
      <c r="C52525" s="4" t="s">
        <v>7</v>
      </c>
    </row>
    <row r="52526">
      <c r="A52526" s="2" t="s">
        <v>104476</v>
      </c>
      <c r="B52526" s="2" t="s">
        <v>104477</v>
      </c>
      <c r="C52526" s="4" t="s">
        <v>7</v>
      </c>
    </row>
    <row r="52527">
      <c r="A52527" s="2" t="s">
        <v>104478</v>
      </c>
      <c r="B52527" s="2" t="s">
        <v>104479</v>
      </c>
      <c r="C52527" s="4" t="s">
        <v>7</v>
      </c>
    </row>
    <row r="52528">
      <c r="A52528" s="2" t="s">
        <v>104480</v>
      </c>
      <c r="B52528" s="2" t="s">
        <v>104481</v>
      </c>
      <c r="C52528" s="4" t="s">
        <v>7</v>
      </c>
    </row>
    <row r="52529">
      <c r="A52529" s="2" t="s">
        <v>104482</v>
      </c>
      <c r="B52529" s="2" t="s">
        <v>104483</v>
      </c>
      <c r="C52529" s="4" t="s">
        <v>7</v>
      </c>
    </row>
    <row r="52530">
      <c r="A52530" s="2" t="s">
        <v>104484</v>
      </c>
      <c r="B52530" s="2" t="s">
        <v>104485</v>
      </c>
      <c r="C52530" s="4" t="s">
        <v>7</v>
      </c>
    </row>
    <row r="52531">
      <c r="A52531" s="2" t="s">
        <v>104486</v>
      </c>
      <c r="B52531" s="2" t="s">
        <v>104487</v>
      </c>
      <c r="C52531" s="4" t="s">
        <v>7</v>
      </c>
    </row>
    <row r="52532">
      <c r="A52532" s="2" t="s">
        <v>104488</v>
      </c>
      <c r="B52532" s="2" t="s">
        <v>104489</v>
      </c>
      <c r="C52532" s="4" t="s">
        <v>7</v>
      </c>
    </row>
    <row r="52533">
      <c r="A52533" s="2" t="s">
        <v>104490</v>
      </c>
      <c r="B52533" s="2" t="s">
        <v>104491</v>
      </c>
      <c r="C52533" s="4" t="s">
        <v>7</v>
      </c>
    </row>
    <row r="52534">
      <c r="A52534" s="2" t="s">
        <v>104492</v>
      </c>
      <c r="B52534" s="2" t="s">
        <v>104493</v>
      </c>
      <c r="C52534" s="4" t="s">
        <v>7</v>
      </c>
    </row>
    <row r="52535">
      <c r="A52535" s="2" t="s">
        <v>104494</v>
      </c>
      <c r="B52535" s="2" t="s">
        <v>104495</v>
      </c>
      <c r="C52535" s="4" t="s">
        <v>7</v>
      </c>
    </row>
    <row r="52536">
      <c r="A52536" s="2" t="s">
        <v>104496</v>
      </c>
      <c r="B52536" s="2" t="s">
        <v>104497</v>
      </c>
      <c r="C52536" s="4" t="s">
        <v>7</v>
      </c>
    </row>
    <row r="52537">
      <c r="A52537" s="2" t="s">
        <v>104498</v>
      </c>
      <c r="B52537" s="2" t="s">
        <v>104499</v>
      </c>
      <c r="C52537" s="4" t="s">
        <v>7</v>
      </c>
    </row>
    <row r="52538">
      <c r="A52538" s="2" t="s">
        <v>104500</v>
      </c>
      <c r="B52538" s="2" t="s">
        <v>104501</v>
      </c>
      <c r="C52538" s="4" t="s">
        <v>7</v>
      </c>
    </row>
    <row r="52539">
      <c r="A52539" s="2" t="s">
        <v>104502</v>
      </c>
      <c r="B52539" s="2" t="s">
        <v>104503</v>
      </c>
      <c r="C52539" s="4" t="s">
        <v>7</v>
      </c>
    </row>
    <row r="52540">
      <c r="A52540" s="2" t="s">
        <v>104504</v>
      </c>
      <c r="B52540" s="2" t="s">
        <v>104505</v>
      </c>
      <c r="C52540" s="4" t="s">
        <v>7</v>
      </c>
    </row>
    <row r="52541">
      <c r="A52541" s="2" t="s">
        <v>104506</v>
      </c>
      <c r="B52541" s="2" t="s">
        <v>104507</v>
      </c>
      <c r="C52541" s="4" t="s">
        <v>7</v>
      </c>
    </row>
    <row r="52542">
      <c r="A52542" s="2" t="s">
        <v>104508</v>
      </c>
      <c r="B52542" s="2" t="s">
        <v>104509</v>
      </c>
      <c r="C52542" s="4" t="s">
        <v>7</v>
      </c>
    </row>
    <row r="52543">
      <c r="A52543" s="2" t="s">
        <v>104510</v>
      </c>
      <c r="B52543" s="2" t="s">
        <v>104511</v>
      </c>
      <c r="C52543" s="4" t="s">
        <v>7</v>
      </c>
    </row>
    <row r="52544">
      <c r="A52544" s="2" t="s">
        <v>104512</v>
      </c>
      <c r="B52544" s="2" t="s">
        <v>104513</v>
      </c>
      <c r="C52544" s="4" t="s">
        <v>7</v>
      </c>
    </row>
    <row r="52545">
      <c r="A52545" s="2" t="s">
        <v>104514</v>
      </c>
      <c r="B52545" s="2" t="s">
        <v>104515</v>
      </c>
      <c r="C52545" s="4" t="s">
        <v>7</v>
      </c>
    </row>
    <row r="52546">
      <c r="A52546" s="2" t="s">
        <v>104516</v>
      </c>
      <c r="B52546" s="2" t="s">
        <v>104517</v>
      </c>
      <c r="C52546" s="4" t="s">
        <v>7</v>
      </c>
    </row>
    <row r="52547">
      <c r="A52547" s="2" t="s">
        <v>104518</v>
      </c>
      <c r="B52547" s="2" t="s">
        <v>104519</v>
      </c>
      <c r="C52547" s="4" t="s">
        <v>7</v>
      </c>
    </row>
    <row r="52548">
      <c r="A52548" s="2" t="s">
        <v>104520</v>
      </c>
      <c r="B52548" s="2" t="s">
        <v>104521</v>
      </c>
      <c r="C52548" s="4" t="s">
        <v>7</v>
      </c>
    </row>
    <row r="52549">
      <c r="A52549" s="2" t="s">
        <v>104522</v>
      </c>
      <c r="B52549" s="2" t="s">
        <v>104523</v>
      </c>
      <c r="C52549" s="4" t="s">
        <v>7</v>
      </c>
    </row>
    <row r="52550">
      <c r="A52550" s="2" t="s">
        <v>104524</v>
      </c>
      <c r="B52550" s="2" t="s">
        <v>104525</v>
      </c>
      <c r="C52550" s="4" t="s">
        <v>7</v>
      </c>
    </row>
    <row r="52551">
      <c r="A52551" s="2" t="s">
        <v>104526</v>
      </c>
      <c r="B52551" s="2" t="s">
        <v>104527</v>
      </c>
      <c r="C52551" s="4" t="s">
        <v>7</v>
      </c>
    </row>
    <row r="52552">
      <c r="A52552" s="2" t="s">
        <v>104528</v>
      </c>
      <c r="B52552" s="2" t="s">
        <v>104529</v>
      </c>
      <c r="C52552" s="4" t="s">
        <v>7</v>
      </c>
    </row>
    <row r="52553">
      <c r="A52553" s="2" t="s">
        <v>104530</v>
      </c>
      <c r="B52553" s="2" t="s">
        <v>104531</v>
      </c>
      <c r="C52553" s="4" t="s">
        <v>7</v>
      </c>
    </row>
    <row r="52554">
      <c r="A52554" s="2" t="s">
        <v>104532</v>
      </c>
      <c r="B52554" s="2" t="s">
        <v>104533</v>
      </c>
      <c r="C52554" s="4" t="s">
        <v>7</v>
      </c>
    </row>
    <row r="52555">
      <c r="A52555" s="2" t="s">
        <v>104534</v>
      </c>
      <c r="B52555" s="2" t="s">
        <v>104535</v>
      </c>
      <c r="C52555" s="4" t="s">
        <v>7</v>
      </c>
    </row>
    <row r="52556">
      <c r="A52556" s="2" t="s">
        <v>104536</v>
      </c>
      <c r="B52556" s="2" t="s">
        <v>104537</v>
      </c>
      <c r="C52556" s="4" t="s">
        <v>7</v>
      </c>
    </row>
    <row r="52557">
      <c r="A52557" s="2" t="s">
        <v>104538</v>
      </c>
      <c r="B52557" s="2" t="s">
        <v>104539</v>
      </c>
      <c r="C52557" s="4" t="s">
        <v>7</v>
      </c>
    </row>
    <row r="52558">
      <c r="A52558" s="2" t="s">
        <v>104540</v>
      </c>
      <c r="B52558" s="2" t="s">
        <v>104541</v>
      </c>
      <c r="C52558" s="4" t="s">
        <v>7</v>
      </c>
    </row>
    <row r="52559">
      <c r="A52559" s="2" t="s">
        <v>104542</v>
      </c>
      <c r="B52559" s="2" t="s">
        <v>104543</v>
      </c>
      <c r="C52559" s="4" t="s">
        <v>7</v>
      </c>
    </row>
    <row r="52560">
      <c r="A52560" s="2" t="s">
        <v>104544</v>
      </c>
      <c r="B52560" s="2" t="s">
        <v>104545</v>
      </c>
      <c r="C52560" s="4" t="s">
        <v>7</v>
      </c>
    </row>
    <row r="52561">
      <c r="A52561" s="2" t="s">
        <v>104546</v>
      </c>
      <c r="B52561" s="2" t="s">
        <v>104547</v>
      </c>
      <c r="C52561" s="4" t="s">
        <v>7</v>
      </c>
    </row>
    <row r="52562">
      <c r="A52562" s="2" t="s">
        <v>104548</v>
      </c>
      <c r="B52562" s="2" t="s">
        <v>104549</v>
      </c>
      <c r="C52562" s="4" t="s">
        <v>7</v>
      </c>
    </row>
    <row r="52563">
      <c r="A52563" s="2" t="s">
        <v>104550</v>
      </c>
      <c r="B52563" s="2" t="s">
        <v>104551</v>
      </c>
      <c r="C52563" s="4" t="s">
        <v>7</v>
      </c>
    </row>
    <row r="52564">
      <c r="A52564" s="2" t="s">
        <v>104552</v>
      </c>
      <c r="B52564" s="2" t="s">
        <v>104553</v>
      </c>
      <c r="C52564" s="4" t="s">
        <v>7</v>
      </c>
    </row>
    <row r="52565">
      <c r="A52565" s="2" t="s">
        <v>104554</v>
      </c>
      <c r="B52565" s="2" t="s">
        <v>104555</v>
      </c>
      <c r="C52565" s="4" t="s">
        <v>7</v>
      </c>
    </row>
    <row r="52566">
      <c r="A52566" s="2" t="s">
        <v>104556</v>
      </c>
      <c r="B52566" s="2" t="s">
        <v>104557</v>
      </c>
      <c r="C52566" s="4" t="s">
        <v>7</v>
      </c>
    </row>
    <row r="52567">
      <c r="A52567" s="2" t="s">
        <v>104558</v>
      </c>
      <c r="B52567" s="2" t="s">
        <v>104559</v>
      </c>
      <c r="C52567" s="4" t="s">
        <v>7</v>
      </c>
    </row>
    <row r="52568">
      <c r="A52568" s="2" t="s">
        <v>104560</v>
      </c>
      <c r="B52568" s="2" t="s">
        <v>104561</v>
      </c>
      <c r="C52568" s="4" t="s">
        <v>7</v>
      </c>
    </row>
    <row r="52569">
      <c r="A52569" s="2" t="s">
        <v>104562</v>
      </c>
      <c r="B52569" s="2" t="s">
        <v>84969</v>
      </c>
      <c r="C52569" s="4" t="s">
        <v>7</v>
      </c>
    </row>
    <row r="52570">
      <c r="A52570" s="2" t="s">
        <v>104563</v>
      </c>
      <c r="B52570" s="2" t="s">
        <v>104564</v>
      </c>
      <c r="C52570" s="4" t="s">
        <v>7</v>
      </c>
    </row>
    <row r="52571">
      <c r="A52571" s="2" t="s">
        <v>104565</v>
      </c>
      <c r="B52571" s="2" t="s">
        <v>104566</v>
      </c>
      <c r="C52571" s="4" t="s">
        <v>7</v>
      </c>
    </row>
    <row r="52572">
      <c r="A52572" s="2" t="s">
        <v>104567</v>
      </c>
      <c r="B52572" s="2" t="s">
        <v>104568</v>
      </c>
      <c r="C52572" s="4" t="s">
        <v>7</v>
      </c>
    </row>
    <row r="52573">
      <c r="A52573" s="2" t="s">
        <v>104569</v>
      </c>
      <c r="B52573" s="2" t="s">
        <v>104570</v>
      </c>
      <c r="C52573" s="4" t="s">
        <v>7</v>
      </c>
    </row>
    <row r="52574">
      <c r="A52574" s="2" t="s">
        <v>104571</v>
      </c>
      <c r="B52574" s="2" t="s">
        <v>95381</v>
      </c>
      <c r="C52574" s="4" t="s">
        <v>7</v>
      </c>
    </row>
    <row r="52575">
      <c r="A52575" s="2" t="s">
        <v>104572</v>
      </c>
      <c r="B52575" s="2" t="s">
        <v>104573</v>
      </c>
      <c r="C52575" s="4" t="s">
        <v>7</v>
      </c>
    </row>
    <row r="52576">
      <c r="A52576" s="2" t="s">
        <v>104574</v>
      </c>
      <c r="B52576" s="2" t="s">
        <v>104575</v>
      </c>
      <c r="C52576" s="4" t="s">
        <v>7</v>
      </c>
    </row>
    <row r="52577">
      <c r="A52577" s="2" t="s">
        <v>104576</v>
      </c>
      <c r="B52577" s="2" t="s">
        <v>104577</v>
      </c>
      <c r="C52577" s="4" t="s">
        <v>7</v>
      </c>
    </row>
    <row r="52578">
      <c r="A52578" s="2" t="s">
        <v>104578</v>
      </c>
      <c r="B52578" s="2" t="s">
        <v>104579</v>
      </c>
      <c r="C52578" s="4" t="s">
        <v>7</v>
      </c>
    </row>
    <row r="52579">
      <c r="A52579" s="2" t="s">
        <v>104580</v>
      </c>
      <c r="B52579" s="2" t="s">
        <v>104581</v>
      </c>
      <c r="C52579" s="4" t="s">
        <v>7</v>
      </c>
    </row>
    <row r="52580">
      <c r="A52580" s="2" t="s">
        <v>104582</v>
      </c>
      <c r="B52580" s="2" t="s">
        <v>104583</v>
      </c>
      <c r="C52580" s="4" t="s">
        <v>7</v>
      </c>
    </row>
    <row r="52581">
      <c r="A52581" s="2" t="s">
        <v>104584</v>
      </c>
      <c r="B52581" s="2" t="s">
        <v>104585</v>
      </c>
      <c r="C52581" s="4" t="s">
        <v>7</v>
      </c>
    </row>
    <row r="52582">
      <c r="A52582" s="2" t="s">
        <v>104586</v>
      </c>
      <c r="B52582" s="2" t="s">
        <v>104587</v>
      </c>
      <c r="C52582" s="4" t="s">
        <v>7</v>
      </c>
    </row>
    <row r="52583">
      <c r="A52583" s="2" t="s">
        <v>104588</v>
      </c>
      <c r="B52583" s="2" t="s">
        <v>104589</v>
      </c>
      <c r="C52583" s="4" t="s">
        <v>7</v>
      </c>
    </row>
    <row r="52584">
      <c r="A52584" s="2" t="s">
        <v>104590</v>
      </c>
      <c r="B52584" s="2" t="s">
        <v>104591</v>
      </c>
      <c r="C52584" s="4" t="s">
        <v>7</v>
      </c>
    </row>
    <row r="52585">
      <c r="A52585" s="2" t="s">
        <v>104592</v>
      </c>
      <c r="B52585" s="2" t="s">
        <v>104593</v>
      </c>
      <c r="C52585" s="4" t="s">
        <v>7</v>
      </c>
    </row>
    <row r="52586">
      <c r="A52586" s="2" t="s">
        <v>104594</v>
      </c>
      <c r="B52586" s="2" t="s">
        <v>104595</v>
      </c>
      <c r="C52586" s="4" t="s">
        <v>7</v>
      </c>
    </row>
    <row r="52587">
      <c r="A52587" s="2" t="s">
        <v>104596</v>
      </c>
      <c r="B52587" s="2" t="s">
        <v>104597</v>
      </c>
      <c r="C52587" s="4" t="s">
        <v>7</v>
      </c>
    </row>
    <row r="52588">
      <c r="A52588" s="2" t="s">
        <v>104598</v>
      </c>
      <c r="B52588" s="2" t="s">
        <v>104599</v>
      </c>
      <c r="C52588" s="4" t="s">
        <v>7</v>
      </c>
    </row>
    <row r="52589">
      <c r="A52589" s="2" t="s">
        <v>104600</v>
      </c>
      <c r="B52589" s="2" t="s">
        <v>104601</v>
      </c>
      <c r="C52589" s="4" t="s">
        <v>7</v>
      </c>
    </row>
    <row r="52590">
      <c r="A52590" s="2" t="s">
        <v>104602</v>
      </c>
      <c r="B52590" s="2" t="s">
        <v>104603</v>
      </c>
      <c r="C52590" s="4" t="s">
        <v>7</v>
      </c>
    </row>
    <row r="52591">
      <c r="A52591" s="2" t="s">
        <v>104604</v>
      </c>
      <c r="B52591" s="2" t="s">
        <v>104605</v>
      </c>
      <c r="C52591" s="4" t="s">
        <v>7</v>
      </c>
    </row>
    <row r="52592">
      <c r="A52592" s="2" t="s">
        <v>104606</v>
      </c>
      <c r="B52592" s="2" t="s">
        <v>104607</v>
      </c>
      <c r="C52592" s="4" t="s">
        <v>7</v>
      </c>
    </row>
    <row r="52593">
      <c r="A52593" s="2" t="s">
        <v>104608</v>
      </c>
      <c r="B52593" s="2" t="s">
        <v>104609</v>
      </c>
      <c r="C52593" s="4" t="s">
        <v>7</v>
      </c>
    </row>
    <row r="52594">
      <c r="A52594" s="2" t="s">
        <v>104610</v>
      </c>
      <c r="B52594" s="2" t="s">
        <v>104611</v>
      </c>
      <c r="C52594" s="4" t="s">
        <v>7</v>
      </c>
    </row>
    <row r="52595">
      <c r="A52595" s="2" t="s">
        <v>104612</v>
      </c>
      <c r="B52595" s="2" t="s">
        <v>104613</v>
      </c>
      <c r="C52595" s="4" t="s">
        <v>7</v>
      </c>
    </row>
    <row r="52596">
      <c r="A52596" s="2" t="s">
        <v>104614</v>
      </c>
      <c r="B52596" s="2" t="s">
        <v>104615</v>
      </c>
      <c r="C52596" s="4" t="s">
        <v>7</v>
      </c>
    </row>
    <row r="52597">
      <c r="A52597" s="2" t="s">
        <v>104616</v>
      </c>
      <c r="B52597" s="2" t="s">
        <v>104617</v>
      </c>
      <c r="C52597" s="4" t="s">
        <v>7</v>
      </c>
    </row>
    <row r="52598">
      <c r="A52598" s="2" t="s">
        <v>104618</v>
      </c>
      <c r="B52598" s="2" t="s">
        <v>104619</v>
      </c>
      <c r="C52598" s="4" t="s">
        <v>7</v>
      </c>
    </row>
    <row r="52599">
      <c r="A52599" s="2" t="s">
        <v>104620</v>
      </c>
      <c r="B52599" s="2" t="s">
        <v>104621</v>
      </c>
      <c r="C52599" s="4" t="s">
        <v>7</v>
      </c>
    </row>
    <row r="52600">
      <c r="A52600" s="2" t="s">
        <v>104622</v>
      </c>
      <c r="B52600" s="2" t="s">
        <v>104623</v>
      </c>
      <c r="C52600" s="4" t="s">
        <v>7</v>
      </c>
    </row>
    <row r="52601">
      <c r="A52601" s="2" t="s">
        <v>104624</v>
      </c>
      <c r="B52601" s="2" t="s">
        <v>104625</v>
      </c>
      <c r="C52601" s="4" t="s">
        <v>7</v>
      </c>
    </row>
    <row r="52602">
      <c r="A52602" s="2" t="s">
        <v>104626</v>
      </c>
      <c r="B52602" s="2" t="s">
        <v>104627</v>
      </c>
      <c r="C52602" s="4" t="s">
        <v>7</v>
      </c>
    </row>
    <row r="52603">
      <c r="A52603" s="2" t="s">
        <v>104628</v>
      </c>
      <c r="B52603" s="2" t="s">
        <v>104629</v>
      </c>
      <c r="C52603" s="4" t="s">
        <v>7</v>
      </c>
    </row>
    <row r="52604">
      <c r="A52604" s="2" t="s">
        <v>104630</v>
      </c>
      <c r="B52604" s="2" t="s">
        <v>104631</v>
      </c>
      <c r="C52604" s="4" t="s">
        <v>7</v>
      </c>
    </row>
    <row r="52605">
      <c r="A52605" s="2" t="s">
        <v>104632</v>
      </c>
      <c r="B52605" s="2" t="s">
        <v>104633</v>
      </c>
      <c r="C52605" s="4" t="s">
        <v>7</v>
      </c>
    </row>
    <row r="52606">
      <c r="A52606" s="2" t="s">
        <v>104634</v>
      </c>
      <c r="B52606" s="2" t="s">
        <v>104635</v>
      </c>
      <c r="C52606" s="4" t="s">
        <v>7</v>
      </c>
    </row>
    <row r="52607">
      <c r="A52607" s="2" t="s">
        <v>104636</v>
      </c>
      <c r="B52607" s="2" t="s">
        <v>104637</v>
      </c>
      <c r="C52607" s="4" t="s">
        <v>7</v>
      </c>
    </row>
    <row r="52608">
      <c r="A52608" s="2" t="s">
        <v>104638</v>
      </c>
      <c r="B52608" s="2" t="s">
        <v>104639</v>
      </c>
      <c r="C52608" s="4" t="s">
        <v>7</v>
      </c>
    </row>
    <row r="52609">
      <c r="A52609" s="2" t="s">
        <v>104640</v>
      </c>
      <c r="B52609" s="2" t="s">
        <v>104641</v>
      </c>
      <c r="C52609" s="4" t="s">
        <v>7</v>
      </c>
    </row>
    <row r="52610">
      <c r="A52610" s="2" t="s">
        <v>104642</v>
      </c>
      <c r="B52610" s="2" t="s">
        <v>104643</v>
      </c>
      <c r="C52610" s="4" t="s">
        <v>7</v>
      </c>
    </row>
    <row r="52611">
      <c r="A52611" s="2" t="s">
        <v>104644</v>
      </c>
      <c r="B52611" s="2" t="s">
        <v>104645</v>
      </c>
      <c r="C52611" s="4" t="s">
        <v>7</v>
      </c>
    </row>
    <row r="52612">
      <c r="A52612" s="2" t="s">
        <v>104646</v>
      </c>
      <c r="B52612" s="2" t="s">
        <v>104647</v>
      </c>
      <c r="C52612" s="4" t="s">
        <v>7</v>
      </c>
    </row>
    <row r="52613">
      <c r="A52613" s="2" t="s">
        <v>104648</v>
      </c>
      <c r="B52613" s="2" t="s">
        <v>104649</v>
      </c>
      <c r="C52613" s="4" t="s">
        <v>7</v>
      </c>
    </row>
    <row r="52614">
      <c r="A52614" s="2" t="s">
        <v>104650</v>
      </c>
      <c r="B52614" s="2" t="s">
        <v>104651</v>
      </c>
      <c r="C52614" s="4" t="s">
        <v>7</v>
      </c>
    </row>
    <row r="52615">
      <c r="A52615" s="2" t="s">
        <v>104652</v>
      </c>
      <c r="B52615" s="2" t="s">
        <v>104653</v>
      </c>
      <c r="C52615" s="4" t="s">
        <v>7</v>
      </c>
    </row>
    <row r="52616">
      <c r="A52616" s="2" t="s">
        <v>104654</v>
      </c>
      <c r="B52616" s="2" t="s">
        <v>104655</v>
      </c>
      <c r="C52616" s="4" t="s">
        <v>7</v>
      </c>
    </row>
    <row r="52617">
      <c r="A52617" s="2" t="s">
        <v>104656</v>
      </c>
      <c r="B52617" s="2" t="s">
        <v>104657</v>
      </c>
      <c r="C52617" s="4" t="s">
        <v>7</v>
      </c>
    </row>
    <row r="52618">
      <c r="A52618" s="2" t="s">
        <v>104658</v>
      </c>
      <c r="B52618" s="2" t="s">
        <v>104659</v>
      </c>
      <c r="C52618" s="4" t="s">
        <v>7</v>
      </c>
    </row>
    <row r="52619">
      <c r="A52619" s="2" t="s">
        <v>104660</v>
      </c>
      <c r="B52619" s="2" t="s">
        <v>104661</v>
      </c>
      <c r="C52619" s="4" t="s">
        <v>7</v>
      </c>
    </row>
    <row r="52620">
      <c r="A52620" s="2" t="s">
        <v>104662</v>
      </c>
      <c r="B52620" s="2" t="s">
        <v>104663</v>
      </c>
      <c r="C52620" s="4" t="s">
        <v>7</v>
      </c>
    </row>
    <row r="52621">
      <c r="A52621" s="2" t="s">
        <v>104664</v>
      </c>
      <c r="B52621" s="2" t="s">
        <v>104665</v>
      </c>
      <c r="C52621" s="4" t="s">
        <v>7</v>
      </c>
    </row>
    <row r="52622">
      <c r="A52622" s="2" t="s">
        <v>104666</v>
      </c>
      <c r="B52622" s="2" t="s">
        <v>104667</v>
      </c>
      <c r="C52622" s="4" t="s">
        <v>7</v>
      </c>
    </row>
    <row r="52623">
      <c r="A52623" s="2" t="s">
        <v>104668</v>
      </c>
      <c r="B52623" s="2" t="s">
        <v>104669</v>
      </c>
      <c r="C52623" s="4" t="s">
        <v>7</v>
      </c>
    </row>
    <row r="52624">
      <c r="A52624" s="2" t="s">
        <v>104670</v>
      </c>
      <c r="B52624" s="2" t="s">
        <v>104671</v>
      </c>
      <c r="C52624" s="4" t="s">
        <v>7</v>
      </c>
    </row>
    <row r="52625">
      <c r="A52625" s="2" t="s">
        <v>104672</v>
      </c>
      <c r="B52625" s="2" t="s">
        <v>104673</v>
      </c>
      <c r="C52625" s="4" t="s">
        <v>7</v>
      </c>
    </row>
    <row r="52626">
      <c r="A52626" s="2" t="s">
        <v>104674</v>
      </c>
      <c r="B52626" s="2" t="s">
        <v>104675</v>
      </c>
      <c r="C52626" s="4" t="s">
        <v>7</v>
      </c>
    </row>
    <row r="52627">
      <c r="A52627" s="2" t="s">
        <v>104676</v>
      </c>
      <c r="B52627" s="2" t="s">
        <v>104677</v>
      </c>
      <c r="C52627" s="4" t="s">
        <v>7</v>
      </c>
    </row>
    <row r="52628">
      <c r="A52628" s="2" t="s">
        <v>104678</v>
      </c>
      <c r="B52628" s="2" t="s">
        <v>104679</v>
      </c>
      <c r="C52628" s="4" t="s">
        <v>7</v>
      </c>
    </row>
    <row r="52629">
      <c r="A52629" s="2" t="s">
        <v>104680</v>
      </c>
      <c r="B52629" s="2" t="s">
        <v>104681</v>
      </c>
      <c r="C52629" s="4" t="s">
        <v>7</v>
      </c>
    </row>
    <row r="52630">
      <c r="A52630" s="2" t="s">
        <v>104682</v>
      </c>
      <c r="B52630" s="2" t="s">
        <v>104683</v>
      </c>
      <c r="C52630" s="4" t="s">
        <v>7</v>
      </c>
    </row>
    <row r="52631">
      <c r="A52631" s="2" t="s">
        <v>104684</v>
      </c>
      <c r="B52631" s="2" t="s">
        <v>104685</v>
      </c>
      <c r="C52631" s="4" t="s">
        <v>7</v>
      </c>
    </row>
    <row r="52632">
      <c r="A52632" s="2" t="s">
        <v>104686</v>
      </c>
      <c r="B52632" s="2" t="s">
        <v>102521</v>
      </c>
      <c r="C52632" s="4" t="s">
        <v>7</v>
      </c>
    </row>
    <row r="52633">
      <c r="A52633" s="2" t="s">
        <v>104687</v>
      </c>
      <c r="B52633" s="2" t="s">
        <v>104688</v>
      </c>
      <c r="C52633" s="4" t="s">
        <v>7</v>
      </c>
    </row>
    <row r="52634">
      <c r="A52634" s="2" t="s">
        <v>104689</v>
      </c>
      <c r="B52634" s="2" t="s">
        <v>104690</v>
      </c>
      <c r="C52634" s="4" t="s">
        <v>7</v>
      </c>
    </row>
    <row r="52635">
      <c r="A52635" s="2" t="s">
        <v>104691</v>
      </c>
      <c r="B52635" s="2" t="s">
        <v>104692</v>
      </c>
      <c r="C52635" s="4" t="s">
        <v>7</v>
      </c>
    </row>
    <row r="52636">
      <c r="A52636" s="2" t="s">
        <v>104693</v>
      </c>
      <c r="B52636" s="2" t="s">
        <v>104694</v>
      </c>
      <c r="C52636" s="4" t="s">
        <v>7</v>
      </c>
    </row>
    <row r="52637">
      <c r="A52637" s="2" t="s">
        <v>104695</v>
      </c>
      <c r="B52637" s="2" t="s">
        <v>104696</v>
      </c>
      <c r="C52637" s="4" t="s">
        <v>7</v>
      </c>
    </row>
    <row r="52638">
      <c r="A52638" s="2" t="s">
        <v>104697</v>
      </c>
      <c r="B52638" s="2" t="s">
        <v>104698</v>
      </c>
      <c r="C52638" s="4" t="s">
        <v>7</v>
      </c>
    </row>
    <row r="52639">
      <c r="A52639" s="2" t="s">
        <v>104699</v>
      </c>
      <c r="B52639" s="2" t="s">
        <v>104700</v>
      </c>
      <c r="C52639" s="4" t="s">
        <v>7</v>
      </c>
    </row>
    <row r="52640">
      <c r="A52640" s="2" t="s">
        <v>104701</v>
      </c>
      <c r="B52640" s="2" t="s">
        <v>104702</v>
      </c>
      <c r="C52640" s="4" t="s">
        <v>7</v>
      </c>
    </row>
    <row r="52641">
      <c r="A52641" s="2" t="s">
        <v>104703</v>
      </c>
      <c r="B52641" s="2" t="s">
        <v>104704</v>
      </c>
      <c r="C52641" s="4" t="s">
        <v>7</v>
      </c>
    </row>
    <row r="52642">
      <c r="A52642" s="2" t="s">
        <v>104705</v>
      </c>
      <c r="B52642" s="2" t="s">
        <v>104706</v>
      </c>
      <c r="C52642" s="4" t="s">
        <v>7</v>
      </c>
    </row>
    <row r="52643">
      <c r="A52643" s="2" t="s">
        <v>104707</v>
      </c>
      <c r="B52643" s="2" t="s">
        <v>104708</v>
      </c>
      <c r="C52643" s="4" t="s">
        <v>7</v>
      </c>
    </row>
    <row r="52644">
      <c r="A52644" s="2" t="s">
        <v>104709</v>
      </c>
      <c r="B52644" s="2" t="s">
        <v>104710</v>
      </c>
      <c r="C52644" s="4" t="s">
        <v>7</v>
      </c>
    </row>
    <row r="52645">
      <c r="A52645" s="2" t="s">
        <v>104711</v>
      </c>
      <c r="B52645" s="2" t="s">
        <v>104712</v>
      </c>
      <c r="C52645" s="4" t="s">
        <v>7</v>
      </c>
    </row>
    <row r="52646">
      <c r="A52646" s="2" t="s">
        <v>104713</v>
      </c>
      <c r="B52646" s="2" t="s">
        <v>104714</v>
      </c>
      <c r="C52646" s="4" t="s">
        <v>7</v>
      </c>
    </row>
    <row r="52647">
      <c r="A52647" s="2" t="s">
        <v>104715</v>
      </c>
      <c r="B52647" s="2" t="s">
        <v>104716</v>
      </c>
      <c r="C52647" s="4" t="s">
        <v>7</v>
      </c>
    </row>
    <row r="52648">
      <c r="A52648" s="2" t="s">
        <v>104717</v>
      </c>
      <c r="B52648" s="2" t="s">
        <v>104718</v>
      </c>
      <c r="C52648" s="4" t="s">
        <v>7</v>
      </c>
    </row>
    <row r="52649">
      <c r="A52649" s="2" t="s">
        <v>104719</v>
      </c>
      <c r="B52649" s="2" t="s">
        <v>104720</v>
      </c>
      <c r="C52649" s="4" t="s">
        <v>7</v>
      </c>
    </row>
    <row r="52650">
      <c r="A52650" s="2" t="s">
        <v>104721</v>
      </c>
      <c r="B52650" s="2" t="s">
        <v>104722</v>
      </c>
      <c r="C52650" s="4" t="s">
        <v>7</v>
      </c>
    </row>
    <row r="52651">
      <c r="A52651" s="2" t="s">
        <v>104723</v>
      </c>
      <c r="B52651" s="2" t="s">
        <v>104724</v>
      </c>
      <c r="C52651" s="4" t="s">
        <v>7</v>
      </c>
    </row>
    <row r="52652">
      <c r="A52652" s="2" t="s">
        <v>104725</v>
      </c>
      <c r="B52652" s="2" t="s">
        <v>104726</v>
      </c>
      <c r="C52652" s="4" t="s">
        <v>7</v>
      </c>
    </row>
    <row r="52653">
      <c r="A52653" s="2" t="s">
        <v>104727</v>
      </c>
      <c r="B52653" s="2" t="s">
        <v>104728</v>
      </c>
      <c r="C52653" s="4" t="s">
        <v>7</v>
      </c>
    </row>
    <row r="52654">
      <c r="A52654" s="2" t="s">
        <v>104729</v>
      </c>
      <c r="B52654" s="2" t="s">
        <v>104730</v>
      </c>
      <c r="C52654" s="4" t="s">
        <v>7</v>
      </c>
    </row>
    <row r="52655">
      <c r="A52655" s="2" t="s">
        <v>104731</v>
      </c>
      <c r="B52655" s="2" t="s">
        <v>104732</v>
      </c>
      <c r="C52655" s="4" t="s">
        <v>7</v>
      </c>
    </row>
    <row r="52656">
      <c r="A52656" s="2" t="s">
        <v>104733</v>
      </c>
      <c r="B52656" s="2" t="s">
        <v>37059</v>
      </c>
      <c r="C52656" s="4" t="s">
        <v>7</v>
      </c>
    </row>
    <row r="52657">
      <c r="A52657" s="2" t="s">
        <v>104734</v>
      </c>
      <c r="B52657" s="2" t="s">
        <v>104735</v>
      </c>
      <c r="C52657" s="4" t="s">
        <v>7</v>
      </c>
    </row>
    <row r="52658">
      <c r="A52658" s="2" t="s">
        <v>104736</v>
      </c>
      <c r="B52658" s="2" t="s">
        <v>104737</v>
      </c>
      <c r="C52658" s="4" t="s">
        <v>7</v>
      </c>
    </row>
    <row r="52659">
      <c r="A52659" s="2" t="s">
        <v>104738</v>
      </c>
      <c r="B52659" s="2" t="s">
        <v>104739</v>
      </c>
      <c r="C52659" s="4" t="s">
        <v>7</v>
      </c>
    </row>
    <row r="52660">
      <c r="A52660" s="2" t="s">
        <v>104740</v>
      </c>
      <c r="B52660" s="2" t="s">
        <v>104741</v>
      </c>
      <c r="C52660" s="4" t="s">
        <v>7</v>
      </c>
    </row>
    <row r="52661">
      <c r="A52661" s="2" t="s">
        <v>104742</v>
      </c>
      <c r="B52661" s="2" t="s">
        <v>104743</v>
      </c>
      <c r="C52661" s="4" t="s">
        <v>7</v>
      </c>
    </row>
    <row r="52662">
      <c r="A52662" s="2" t="s">
        <v>104744</v>
      </c>
      <c r="B52662" s="2" t="s">
        <v>104745</v>
      </c>
      <c r="C52662" s="4" t="s">
        <v>7</v>
      </c>
    </row>
    <row r="52663">
      <c r="A52663" s="2" t="s">
        <v>104746</v>
      </c>
      <c r="B52663" s="2" t="s">
        <v>104747</v>
      </c>
      <c r="C52663" s="3">
        <f>HYPERLINK(CONCATENATE("http://185.129.0.46:8025/",A52663,".jpg"))</f>
      </c>
    </row>
    <row r="52664">
      <c r="A52664" s="2" t="s">
        <v>104748</v>
      </c>
      <c r="B52664" s="2" t="s">
        <v>104749</v>
      </c>
      <c r="C52664" s="4" t="s">
        <v>7</v>
      </c>
    </row>
    <row r="52665">
      <c r="A52665" s="2" t="s">
        <v>104750</v>
      </c>
      <c r="B52665" s="2" t="s">
        <v>104751</v>
      </c>
      <c r="C52665" s="4" t="s">
        <v>7</v>
      </c>
    </row>
    <row r="52666">
      <c r="A52666" s="2" t="s">
        <v>104752</v>
      </c>
      <c r="B52666" s="2" t="s">
        <v>104753</v>
      </c>
      <c r="C52666" s="4" t="s">
        <v>7</v>
      </c>
    </row>
    <row r="52667">
      <c r="A52667" s="2" t="s">
        <v>104754</v>
      </c>
      <c r="B52667" s="2" t="s">
        <v>104755</v>
      </c>
      <c r="C52667" s="4" t="s">
        <v>7</v>
      </c>
    </row>
    <row r="52668">
      <c r="A52668" s="2" t="s">
        <v>104756</v>
      </c>
      <c r="B52668" s="2" t="s">
        <v>104757</v>
      </c>
      <c r="C52668" s="4" t="s">
        <v>7</v>
      </c>
    </row>
    <row r="52669">
      <c r="A52669" s="2" t="s">
        <v>104758</v>
      </c>
      <c r="B52669" s="2" t="s">
        <v>104759</v>
      </c>
      <c r="C52669" s="4" t="s">
        <v>7</v>
      </c>
    </row>
    <row r="52670">
      <c r="A52670" s="2" t="s">
        <v>104760</v>
      </c>
      <c r="B52670" s="2" t="s">
        <v>104761</v>
      </c>
      <c r="C52670" s="4" t="s">
        <v>7</v>
      </c>
    </row>
    <row r="52671">
      <c r="A52671" s="2" t="s">
        <v>104762</v>
      </c>
      <c r="B52671" s="2" t="s">
        <v>104763</v>
      </c>
      <c r="C52671" s="4" t="s">
        <v>7</v>
      </c>
    </row>
    <row r="52672">
      <c r="A52672" s="2" t="s">
        <v>104764</v>
      </c>
      <c r="B52672" s="2" t="s">
        <v>104765</v>
      </c>
      <c r="C52672" s="4" t="s">
        <v>7</v>
      </c>
    </row>
    <row r="52673">
      <c r="A52673" s="2" t="s">
        <v>104766</v>
      </c>
      <c r="B52673" s="2" t="s">
        <v>104767</v>
      </c>
      <c r="C52673" s="4" t="s">
        <v>7</v>
      </c>
    </row>
    <row r="52674">
      <c r="A52674" s="2" t="s">
        <v>104768</v>
      </c>
      <c r="B52674" s="2" t="s">
        <v>47005</v>
      </c>
      <c r="C52674" s="4" t="s">
        <v>7</v>
      </c>
    </row>
    <row r="52675">
      <c r="A52675" s="2" t="s">
        <v>104769</v>
      </c>
      <c r="B52675" s="2" t="s">
        <v>41180</v>
      </c>
      <c r="C52675" s="4" t="s">
        <v>7</v>
      </c>
    </row>
    <row r="52676">
      <c r="A52676" s="2" t="s">
        <v>104770</v>
      </c>
      <c r="B52676" s="2" t="s">
        <v>104771</v>
      </c>
      <c r="C52676" s="4" t="s">
        <v>7</v>
      </c>
    </row>
    <row r="52677">
      <c r="A52677" s="2" t="s">
        <v>104772</v>
      </c>
      <c r="B52677" s="2" t="s">
        <v>104773</v>
      </c>
      <c r="C52677" s="4" t="s">
        <v>7</v>
      </c>
    </row>
    <row r="52678">
      <c r="A52678" s="2" t="s">
        <v>104774</v>
      </c>
      <c r="B52678" s="2" t="s">
        <v>104775</v>
      </c>
      <c r="C52678" s="4" t="s">
        <v>7</v>
      </c>
    </row>
    <row r="52679">
      <c r="A52679" s="2" t="s">
        <v>104776</v>
      </c>
      <c r="B52679" s="2" t="s">
        <v>104777</v>
      </c>
      <c r="C52679" s="4" t="s">
        <v>7</v>
      </c>
    </row>
    <row r="52680">
      <c r="A52680" s="2" t="s">
        <v>104778</v>
      </c>
      <c r="B52680" s="2" t="s">
        <v>104779</v>
      </c>
      <c r="C52680" s="4" t="s">
        <v>7</v>
      </c>
    </row>
    <row r="52681">
      <c r="A52681" s="2" t="s">
        <v>104780</v>
      </c>
      <c r="B52681" s="2" t="s">
        <v>104781</v>
      </c>
      <c r="C52681" s="4" t="s">
        <v>7</v>
      </c>
    </row>
    <row r="52682">
      <c r="A52682" s="2" t="s">
        <v>104782</v>
      </c>
      <c r="B52682" s="2" t="s">
        <v>104783</v>
      </c>
      <c r="C52682" s="4" t="s">
        <v>7</v>
      </c>
    </row>
    <row r="52683">
      <c r="A52683" s="2" t="s">
        <v>104784</v>
      </c>
      <c r="B52683" s="2" t="s">
        <v>104785</v>
      </c>
      <c r="C52683" s="4" t="s">
        <v>7</v>
      </c>
    </row>
    <row r="52684">
      <c r="A52684" s="2" t="s">
        <v>104786</v>
      </c>
      <c r="B52684" s="2" t="s">
        <v>104787</v>
      </c>
      <c r="C52684" s="4" t="s">
        <v>7</v>
      </c>
    </row>
    <row r="52685">
      <c r="A52685" s="2" t="s">
        <v>104788</v>
      </c>
      <c r="B52685" s="2" t="s">
        <v>104789</v>
      </c>
      <c r="C52685" s="4" t="s">
        <v>7</v>
      </c>
    </row>
    <row r="52686">
      <c r="A52686" s="2" t="s">
        <v>104790</v>
      </c>
      <c r="B52686" s="2" t="s">
        <v>104791</v>
      </c>
      <c r="C52686" s="4" t="s">
        <v>7</v>
      </c>
    </row>
    <row r="52687">
      <c r="A52687" s="2" t="s">
        <v>104792</v>
      </c>
      <c r="B52687" s="2" t="s">
        <v>104793</v>
      </c>
      <c r="C52687" s="4" t="s">
        <v>7</v>
      </c>
    </row>
    <row r="52688">
      <c r="A52688" s="2" t="s">
        <v>104794</v>
      </c>
      <c r="B52688" s="2" t="s">
        <v>104795</v>
      </c>
      <c r="C52688" s="4" t="s">
        <v>7</v>
      </c>
    </row>
    <row r="52689">
      <c r="A52689" s="2" t="s">
        <v>104796</v>
      </c>
      <c r="B52689" s="2" t="s">
        <v>104797</v>
      </c>
      <c r="C52689" s="4" t="s">
        <v>7</v>
      </c>
    </row>
    <row r="52690">
      <c r="A52690" s="2" t="s">
        <v>104798</v>
      </c>
      <c r="B52690" s="2" t="s">
        <v>104799</v>
      </c>
      <c r="C52690" s="4" t="s">
        <v>7</v>
      </c>
    </row>
    <row r="52691">
      <c r="A52691" s="2" t="s">
        <v>104800</v>
      </c>
      <c r="B52691" s="2" t="s">
        <v>104801</v>
      </c>
      <c r="C52691" s="4" t="s">
        <v>7</v>
      </c>
    </row>
    <row r="52692">
      <c r="A52692" s="2" t="s">
        <v>104802</v>
      </c>
      <c r="B52692" s="2" t="s">
        <v>104803</v>
      </c>
      <c r="C52692" s="4" t="s">
        <v>7</v>
      </c>
    </row>
    <row r="52693">
      <c r="A52693" s="2" t="s">
        <v>104804</v>
      </c>
      <c r="B52693" s="2" t="s">
        <v>104805</v>
      </c>
      <c r="C52693" s="4" t="s">
        <v>7</v>
      </c>
    </row>
    <row r="52694">
      <c r="A52694" s="2" t="s">
        <v>104806</v>
      </c>
      <c r="B52694" s="2" t="s">
        <v>104807</v>
      </c>
      <c r="C52694" s="4" t="s">
        <v>7</v>
      </c>
    </row>
    <row r="52695">
      <c r="A52695" s="2" t="s">
        <v>104808</v>
      </c>
      <c r="B52695" s="2" t="s">
        <v>104809</v>
      </c>
      <c r="C52695" s="4" t="s">
        <v>7</v>
      </c>
    </row>
    <row r="52696">
      <c r="A52696" s="2" t="s">
        <v>104810</v>
      </c>
      <c r="B52696" s="2" t="s">
        <v>104811</v>
      </c>
      <c r="C52696" s="4" t="s">
        <v>7</v>
      </c>
    </row>
    <row r="52697">
      <c r="A52697" s="2" t="s">
        <v>104812</v>
      </c>
      <c r="B52697" s="2" t="s">
        <v>104813</v>
      </c>
      <c r="C52697" s="4" t="s">
        <v>7</v>
      </c>
    </row>
    <row r="52698">
      <c r="A52698" s="2" t="s">
        <v>104814</v>
      </c>
      <c r="B52698" s="2" t="s">
        <v>104815</v>
      </c>
      <c r="C52698" s="4" t="s">
        <v>7</v>
      </c>
    </row>
    <row r="52699">
      <c r="A52699" s="2" t="s">
        <v>104816</v>
      </c>
      <c r="B52699" s="2" t="s">
        <v>104817</v>
      </c>
      <c r="C52699" s="4" t="s">
        <v>7</v>
      </c>
    </row>
    <row r="52700">
      <c r="A52700" s="2" t="s">
        <v>104818</v>
      </c>
      <c r="B52700" s="2" t="s">
        <v>104819</v>
      </c>
      <c r="C52700" s="4" t="s">
        <v>7</v>
      </c>
    </row>
    <row r="52701">
      <c r="A52701" s="2" t="s">
        <v>104820</v>
      </c>
      <c r="B52701" s="2" t="s">
        <v>104821</v>
      </c>
      <c r="C52701" s="4" t="s">
        <v>7</v>
      </c>
    </row>
    <row r="52702">
      <c r="A52702" s="2" t="s">
        <v>104822</v>
      </c>
      <c r="B52702" s="2" t="s">
        <v>104823</v>
      </c>
      <c r="C52702" s="4" t="s">
        <v>7</v>
      </c>
    </row>
    <row r="52703">
      <c r="A52703" s="2" t="s">
        <v>104824</v>
      </c>
      <c r="B52703" s="2" t="s">
        <v>104825</v>
      </c>
      <c r="C52703" s="4" t="s">
        <v>7</v>
      </c>
    </row>
    <row r="52704">
      <c r="A52704" s="2" t="s">
        <v>104826</v>
      </c>
      <c r="B52704" s="2" t="s">
        <v>104827</v>
      </c>
      <c r="C52704" s="4" t="s">
        <v>7</v>
      </c>
    </row>
    <row r="52705">
      <c r="A52705" s="2" t="s">
        <v>104828</v>
      </c>
      <c r="B52705" s="2" t="s">
        <v>104829</v>
      </c>
      <c r="C52705" s="4" t="s">
        <v>7</v>
      </c>
    </row>
    <row r="52706">
      <c r="A52706" s="2" t="s">
        <v>104830</v>
      </c>
      <c r="B52706" s="2" t="s">
        <v>104831</v>
      </c>
      <c r="C52706" s="4" t="s">
        <v>7</v>
      </c>
    </row>
    <row r="52707">
      <c r="A52707" s="2" t="s">
        <v>104832</v>
      </c>
      <c r="B52707" s="2" t="s">
        <v>104833</v>
      </c>
      <c r="C52707" s="4" t="s">
        <v>7</v>
      </c>
    </row>
    <row r="52708">
      <c r="A52708" s="2" t="s">
        <v>104834</v>
      </c>
      <c r="B52708" s="2" t="s">
        <v>104835</v>
      </c>
      <c r="C52708" s="4" t="s">
        <v>7</v>
      </c>
    </row>
    <row r="52709">
      <c r="A52709" s="2" t="s">
        <v>104836</v>
      </c>
      <c r="B52709" s="2" t="s">
        <v>104837</v>
      </c>
      <c r="C52709" s="4" t="s">
        <v>7</v>
      </c>
    </row>
    <row r="52710">
      <c r="A52710" s="2" t="s">
        <v>104838</v>
      </c>
      <c r="B52710" s="2" t="s">
        <v>104839</v>
      </c>
      <c r="C52710" s="4" t="s">
        <v>7</v>
      </c>
    </row>
    <row r="52711">
      <c r="A52711" s="2" t="s">
        <v>104840</v>
      </c>
      <c r="B52711" s="2" t="s">
        <v>104841</v>
      </c>
      <c r="C52711" s="4" t="s">
        <v>7</v>
      </c>
    </row>
    <row r="52712">
      <c r="A52712" s="2" t="s">
        <v>104842</v>
      </c>
      <c r="B52712" s="2" t="s">
        <v>104843</v>
      </c>
      <c r="C52712" s="4" t="s">
        <v>7</v>
      </c>
    </row>
    <row r="52713">
      <c r="A52713" s="2" t="s">
        <v>104844</v>
      </c>
      <c r="B52713" s="2" t="s">
        <v>104845</v>
      </c>
      <c r="C52713" s="4" t="s">
        <v>7</v>
      </c>
    </row>
    <row r="52714">
      <c r="A52714" s="2" t="s">
        <v>104846</v>
      </c>
      <c r="B52714" s="2" t="s">
        <v>104847</v>
      </c>
      <c r="C52714" s="4" t="s">
        <v>7</v>
      </c>
    </row>
    <row r="52715">
      <c r="A52715" s="2" t="s">
        <v>104848</v>
      </c>
      <c r="B52715" s="2" t="s">
        <v>104849</v>
      </c>
      <c r="C52715" s="4" t="s">
        <v>7</v>
      </c>
    </row>
    <row r="52716">
      <c r="A52716" s="2" t="s">
        <v>104850</v>
      </c>
      <c r="B52716" s="2" t="s">
        <v>104851</v>
      </c>
      <c r="C52716" s="4" t="s">
        <v>7</v>
      </c>
    </row>
    <row r="52717">
      <c r="A52717" s="2" t="s">
        <v>104852</v>
      </c>
      <c r="B52717" s="2" t="s">
        <v>104853</v>
      </c>
      <c r="C52717" s="4" t="s">
        <v>7</v>
      </c>
    </row>
    <row r="52718">
      <c r="A52718" s="2" t="s">
        <v>104854</v>
      </c>
      <c r="B52718" s="2" t="s">
        <v>104855</v>
      </c>
      <c r="C52718" s="4" t="s">
        <v>7</v>
      </c>
    </row>
    <row r="52719">
      <c r="A52719" s="2" t="s">
        <v>104856</v>
      </c>
      <c r="B52719" s="2" t="s">
        <v>104857</v>
      </c>
      <c r="C52719" s="4" t="s">
        <v>7</v>
      </c>
    </row>
    <row r="52720">
      <c r="A52720" s="2" t="s">
        <v>104858</v>
      </c>
      <c r="B52720" s="2" t="s">
        <v>104859</v>
      </c>
      <c r="C52720" s="4" t="s">
        <v>7</v>
      </c>
    </row>
    <row r="52721">
      <c r="A52721" s="2" t="s">
        <v>104860</v>
      </c>
      <c r="B52721" s="2" t="s">
        <v>104861</v>
      </c>
      <c r="C52721" s="4" t="s">
        <v>7</v>
      </c>
    </row>
    <row r="52722">
      <c r="A52722" s="2" t="s">
        <v>104862</v>
      </c>
      <c r="B52722" s="2" t="s">
        <v>104863</v>
      </c>
      <c r="C52722" s="4" t="s">
        <v>7</v>
      </c>
    </row>
    <row r="52723">
      <c r="A52723" s="2" t="s">
        <v>104864</v>
      </c>
      <c r="B52723" s="2" t="s">
        <v>104865</v>
      </c>
      <c r="C52723" s="4" t="s">
        <v>7</v>
      </c>
    </row>
    <row r="52724">
      <c r="A52724" s="2" t="s">
        <v>104866</v>
      </c>
      <c r="B52724" s="2" t="s">
        <v>104867</v>
      </c>
      <c r="C52724" s="4" t="s">
        <v>7</v>
      </c>
    </row>
    <row r="52725">
      <c r="A52725" s="2" t="s">
        <v>104868</v>
      </c>
      <c r="B52725" s="2" t="s">
        <v>104869</v>
      </c>
      <c r="C52725" s="4" t="s">
        <v>7</v>
      </c>
    </row>
    <row r="52726">
      <c r="A52726" s="2" t="s">
        <v>104870</v>
      </c>
      <c r="B52726" s="2" t="s">
        <v>104871</v>
      </c>
      <c r="C52726" s="4" t="s">
        <v>7</v>
      </c>
    </row>
    <row r="52727">
      <c r="A52727" s="2" t="s">
        <v>104872</v>
      </c>
      <c r="B52727" s="2" t="s">
        <v>104873</v>
      </c>
      <c r="C52727" s="3">
        <f>HYPERLINK(CONCATENATE("http://185.129.0.46:8025/",A52727,".jpg"))</f>
      </c>
    </row>
    <row r="52728">
      <c r="A52728" s="2" t="s">
        <v>104874</v>
      </c>
      <c r="B52728" s="2" t="s">
        <v>104875</v>
      </c>
      <c r="C52728" s="3">
        <f>HYPERLINK(CONCATENATE("http://185.129.0.46:8025/",A52728,".jpg"))</f>
      </c>
    </row>
    <row r="52729">
      <c r="A52729" s="2" t="s">
        <v>104876</v>
      </c>
      <c r="B52729" s="2" t="s">
        <v>104877</v>
      </c>
      <c r="C52729" s="4" t="s">
        <v>7</v>
      </c>
    </row>
    <row r="52730">
      <c r="A52730" s="2" t="s">
        <v>104878</v>
      </c>
      <c r="B52730" s="2" t="s">
        <v>104879</v>
      </c>
      <c r="C52730" s="3">
        <f>HYPERLINK(CONCATENATE("http://185.129.0.46:8025/",A52730,".jpg"))</f>
      </c>
    </row>
    <row r="52731">
      <c r="A52731" s="2" t="s">
        <v>104880</v>
      </c>
      <c r="B52731" s="2" t="s">
        <v>104881</v>
      </c>
      <c r="C52731" s="3">
        <f>HYPERLINK(CONCATENATE("http://185.129.0.46:8025/",A52731,".jpg"))</f>
      </c>
    </row>
    <row r="52732">
      <c r="A52732" s="2" t="s">
        <v>104882</v>
      </c>
      <c r="B52732" s="2" t="s">
        <v>104883</v>
      </c>
      <c r="C52732" s="4" t="s">
        <v>7</v>
      </c>
    </row>
    <row r="52733">
      <c r="A52733" s="2" t="s">
        <v>104884</v>
      </c>
      <c r="B52733" s="2" t="s">
        <v>104885</v>
      </c>
      <c r="C52733" s="3">
        <f>HYPERLINK(CONCATENATE("http://185.129.0.46:8025/",A52733,".jpg"))</f>
      </c>
    </row>
    <row r="52734">
      <c r="A52734" s="2" t="s">
        <v>104886</v>
      </c>
      <c r="B52734" s="2" t="s">
        <v>104887</v>
      </c>
      <c r="C52734" s="3">
        <f>HYPERLINK(CONCATENATE("http://185.129.0.46:8025/",A52734,".jpg"))</f>
      </c>
    </row>
    <row r="52735">
      <c r="A52735" s="2" t="s">
        <v>104888</v>
      </c>
      <c r="B52735" s="2" t="s">
        <v>104889</v>
      </c>
      <c r="C52735" s="3">
        <f>HYPERLINK(CONCATENATE("http://185.129.0.46:8025/",A52735,".jpg"))</f>
      </c>
    </row>
    <row r="52736">
      <c r="A52736" s="2" t="s">
        <v>104890</v>
      </c>
      <c r="B52736" s="2" t="s">
        <v>104891</v>
      </c>
      <c r="C52736" s="3">
        <f>HYPERLINK(CONCATENATE("http://185.129.0.46:8025/",A52736,".jpg"))</f>
      </c>
    </row>
    <row r="52737">
      <c r="A52737" s="2" t="s">
        <v>104892</v>
      </c>
      <c r="B52737" s="2" t="s">
        <v>104893</v>
      </c>
      <c r="C52737" s="3">
        <f>HYPERLINK(CONCATENATE("http://185.129.0.46:8025/",A52737,".jpg"))</f>
      </c>
    </row>
    <row r="52738">
      <c r="A52738" s="2" t="s">
        <v>104894</v>
      </c>
      <c r="B52738" s="2" t="s">
        <v>104895</v>
      </c>
      <c r="C52738" s="4" t="s">
        <v>7</v>
      </c>
    </row>
    <row r="52739">
      <c r="A52739" s="2" t="s">
        <v>104896</v>
      </c>
      <c r="B52739" s="2" t="s">
        <v>104897</v>
      </c>
      <c r="C52739" s="3">
        <f>HYPERLINK(CONCATENATE("http://185.129.0.46:8025/",A52739,".jpg"))</f>
      </c>
    </row>
    <row r="52740">
      <c r="A52740" s="2" t="s">
        <v>104898</v>
      </c>
      <c r="B52740" s="2" t="s">
        <v>104899</v>
      </c>
      <c r="C52740" s="3">
        <f>HYPERLINK(CONCATENATE("http://185.129.0.46:8025/",A52740,".jpg"))</f>
      </c>
    </row>
    <row r="52741">
      <c r="A52741" s="2" t="s">
        <v>104900</v>
      </c>
      <c r="B52741" s="2" t="s">
        <v>104901</v>
      </c>
      <c r="C52741" s="3">
        <f>HYPERLINK(CONCATENATE("http://185.129.0.46:8025/",A52741,".jpg"))</f>
      </c>
    </row>
    <row r="52742">
      <c r="A52742" s="2" t="s">
        <v>104902</v>
      </c>
      <c r="B52742" s="2" t="s">
        <v>104903</v>
      </c>
      <c r="C52742" s="3">
        <f>HYPERLINK(CONCATENATE("http://185.129.0.46:8025/",A52742,".jpg"))</f>
      </c>
    </row>
    <row r="52743">
      <c r="A52743" s="2" t="s">
        <v>104904</v>
      </c>
      <c r="B52743" s="2" t="s">
        <v>104905</v>
      </c>
      <c r="C52743" s="3">
        <f>HYPERLINK(CONCATENATE("http://185.129.0.46:8025/",A52743,".jpg"))</f>
      </c>
    </row>
    <row r="52744">
      <c r="A52744" s="2" t="s">
        <v>104906</v>
      </c>
      <c r="B52744" s="2" t="s">
        <v>104907</v>
      </c>
      <c r="C52744" s="3">
        <f>HYPERLINK(CONCATENATE("http://185.129.0.46:8025/",A52744,".jpg"))</f>
      </c>
    </row>
    <row r="52745">
      <c r="A52745" s="2" t="s">
        <v>104908</v>
      </c>
      <c r="B52745" s="2" t="s">
        <v>104909</v>
      </c>
      <c r="C52745" s="4" t="s">
        <v>7</v>
      </c>
    </row>
    <row r="52746">
      <c r="A52746" s="2" t="s">
        <v>104910</v>
      </c>
      <c r="B52746" s="2" t="s">
        <v>104911</v>
      </c>
      <c r="C52746" s="3">
        <f>HYPERLINK(CONCATENATE("http://185.129.0.46:8025/",A52746,".jpg"))</f>
      </c>
    </row>
    <row r="52747">
      <c r="A52747" s="2" t="s">
        <v>104912</v>
      </c>
      <c r="B52747" s="2" t="s">
        <v>104913</v>
      </c>
      <c r="C52747" s="3">
        <f>HYPERLINK(CONCATENATE("http://185.129.0.46:8025/",A52747,".jpg"))</f>
      </c>
    </row>
    <row r="52748">
      <c r="A52748" s="2" t="s">
        <v>104914</v>
      </c>
      <c r="B52748" s="2" t="s">
        <v>104915</v>
      </c>
      <c r="C52748" s="4" t="s">
        <v>7</v>
      </c>
    </row>
    <row r="52749">
      <c r="A52749" s="2" t="s">
        <v>104916</v>
      </c>
      <c r="B52749" s="2" t="s">
        <v>104917</v>
      </c>
      <c r="C52749" s="3">
        <f>HYPERLINK(CONCATENATE("http://185.129.0.46:8025/",A52749,".jpg"))</f>
      </c>
    </row>
    <row r="52750">
      <c r="A52750" s="2" t="s">
        <v>104918</v>
      </c>
      <c r="B52750" s="2" t="s">
        <v>104919</v>
      </c>
      <c r="C52750" s="4" t="s">
        <v>7</v>
      </c>
    </row>
    <row r="52751">
      <c r="A52751" s="2" t="s">
        <v>104920</v>
      </c>
      <c r="B52751" s="2" t="s">
        <v>104921</v>
      </c>
      <c r="C52751" s="3">
        <f>HYPERLINK(CONCATENATE("http://185.129.0.46:8025/",A52751,".jpg"))</f>
      </c>
    </row>
    <row r="52752">
      <c r="A52752" s="2" t="s">
        <v>104922</v>
      </c>
      <c r="B52752" s="2" t="s">
        <v>104923</v>
      </c>
      <c r="C52752" s="3">
        <f>HYPERLINK(CONCATENATE("http://185.129.0.46:8025/",A52752,".jpg"))</f>
      </c>
    </row>
    <row r="52753">
      <c r="A52753" s="2" t="s">
        <v>104924</v>
      </c>
      <c r="B52753" s="2" t="s">
        <v>104925</v>
      </c>
      <c r="C52753" s="3">
        <f>HYPERLINK(CONCATENATE("http://185.129.0.46:8025/",A52753,".jpg"))</f>
      </c>
    </row>
    <row r="52754">
      <c r="A52754" s="2" t="s">
        <v>104926</v>
      </c>
      <c r="B52754" s="2" t="s">
        <v>104927</v>
      </c>
      <c r="C52754" s="3">
        <f>HYPERLINK(CONCATENATE("http://185.129.0.46:8025/",A52754,".jpg"))</f>
      </c>
    </row>
    <row r="52755">
      <c r="A52755" s="2" t="s">
        <v>104928</v>
      </c>
      <c r="B52755" s="2" t="s">
        <v>104929</v>
      </c>
      <c r="C52755" s="3">
        <f>HYPERLINK(CONCATENATE("http://185.129.0.46:8025/",A52755,".jpg"))</f>
      </c>
    </row>
    <row r="52756">
      <c r="A52756" s="2" t="s">
        <v>104930</v>
      </c>
      <c r="B52756" s="2" t="s">
        <v>104931</v>
      </c>
      <c r="C52756" s="3">
        <f>HYPERLINK(CONCATENATE("http://185.129.0.46:8025/",A52756,".jpg"))</f>
      </c>
    </row>
    <row r="52757">
      <c r="A52757" s="2" t="s">
        <v>104932</v>
      </c>
      <c r="B52757" s="2" t="s">
        <v>104933</v>
      </c>
      <c r="C52757" s="4" t="s">
        <v>7</v>
      </c>
    </row>
    <row r="52758">
      <c r="A52758" s="2" t="s">
        <v>104934</v>
      </c>
      <c r="B52758" s="2" t="s">
        <v>104935</v>
      </c>
      <c r="C52758" s="4" t="s">
        <v>7</v>
      </c>
    </row>
    <row r="52759">
      <c r="A52759" s="2" t="s">
        <v>104936</v>
      </c>
      <c r="B52759" s="2" t="s">
        <v>104937</v>
      </c>
      <c r="C52759" s="3">
        <f>HYPERLINK(CONCATENATE("http://185.129.0.46:8025/",A52759,".jpg"))</f>
      </c>
    </row>
    <row r="52760">
      <c r="A52760" s="2" t="s">
        <v>104938</v>
      </c>
      <c r="B52760" s="2" t="s">
        <v>104939</v>
      </c>
      <c r="C52760" s="4" t="s">
        <v>7</v>
      </c>
    </row>
    <row r="52761">
      <c r="A52761" s="2" t="s">
        <v>104940</v>
      </c>
      <c r="B52761" s="2" t="s">
        <v>104941</v>
      </c>
      <c r="C52761" s="3">
        <f>HYPERLINK(CONCATENATE("http://185.129.0.46:8025/",A52761,".jpg"))</f>
      </c>
    </row>
    <row r="52762">
      <c r="A52762" s="2" t="s">
        <v>104942</v>
      </c>
      <c r="B52762" s="2" t="s">
        <v>104943</v>
      </c>
      <c r="C52762" s="3">
        <f>HYPERLINK(CONCATENATE("http://185.129.0.46:8025/",A52762,".jpg"))</f>
      </c>
    </row>
    <row r="52763">
      <c r="A52763" s="2" t="s">
        <v>104944</v>
      </c>
      <c r="B52763" s="2" t="s">
        <v>104945</v>
      </c>
      <c r="C52763" s="3">
        <f>HYPERLINK(CONCATENATE("http://185.129.0.46:8025/",A52763,".jpg"))</f>
      </c>
    </row>
    <row r="52764">
      <c r="A52764" s="2" t="s">
        <v>104946</v>
      </c>
      <c r="B52764" s="2" t="s">
        <v>104947</v>
      </c>
      <c r="C52764" s="4" t="s">
        <v>7</v>
      </c>
    </row>
    <row r="52765">
      <c r="A52765" s="2" t="s">
        <v>104948</v>
      </c>
      <c r="B52765" s="2" t="s">
        <v>104949</v>
      </c>
      <c r="C52765" s="4" t="s">
        <v>7</v>
      </c>
    </row>
    <row r="52766">
      <c r="A52766" s="2" t="s">
        <v>104950</v>
      </c>
      <c r="B52766" s="2" t="s">
        <v>104951</v>
      </c>
      <c r="C52766" s="4" t="s">
        <v>7</v>
      </c>
    </row>
    <row r="52767">
      <c r="A52767" s="2" t="s">
        <v>104952</v>
      </c>
      <c r="B52767" s="2" t="s">
        <v>104953</v>
      </c>
      <c r="C52767" s="4" t="s">
        <v>7</v>
      </c>
    </row>
    <row r="52768">
      <c r="A52768" s="2" t="s">
        <v>104954</v>
      </c>
      <c r="B52768" s="2" t="s">
        <v>104955</v>
      </c>
      <c r="C52768" s="3">
        <f>HYPERLINK(CONCATENATE("http://185.129.0.46:8025/",A52768,".jpg"))</f>
      </c>
    </row>
    <row r="52769">
      <c r="A52769" s="2" t="s">
        <v>104956</v>
      </c>
      <c r="B52769" s="2" t="s">
        <v>104957</v>
      </c>
      <c r="C52769" s="3">
        <f>HYPERLINK(CONCATENATE("http://185.129.0.46:8025/",A52769,".jpg"))</f>
      </c>
    </row>
    <row r="52770">
      <c r="A52770" s="2" t="s">
        <v>104958</v>
      </c>
      <c r="B52770" s="2" t="s">
        <v>104959</v>
      </c>
      <c r="C52770" s="3">
        <f>HYPERLINK(CONCATENATE("http://185.129.0.46:8025/",A52770,".jpg"))</f>
      </c>
    </row>
    <row r="52771">
      <c r="A52771" s="2" t="s">
        <v>104960</v>
      </c>
      <c r="B52771" s="2" t="s">
        <v>104961</v>
      </c>
      <c r="C52771" s="3">
        <f>HYPERLINK(CONCATENATE("http://185.129.0.46:8025/",A52771,".jpg"))</f>
      </c>
    </row>
    <row r="52772">
      <c r="A52772" s="2" t="s">
        <v>104962</v>
      </c>
      <c r="B52772" s="2" t="s">
        <v>104963</v>
      </c>
      <c r="C52772" s="4" t="s">
        <v>7</v>
      </c>
    </row>
    <row r="52773">
      <c r="A52773" s="2" t="s">
        <v>104964</v>
      </c>
      <c r="B52773" s="2" t="s">
        <v>104965</v>
      </c>
      <c r="C52773" s="4" t="s">
        <v>7</v>
      </c>
    </row>
    <row r="52774">
      <c r="A52774" s="2" t="s">
        <v>104966</v>
      </c>
      <c r="B52774" s="2" t="s">
        <v>104967</v>
      </c>
      <c r="C52774" s="4" t="s">
        <v>7</v>
      </c>
    </row>
    <row r="52775">
      <c r="A52775" s="2" t="s">
        <v>104968</v>
      </c>
      <c r="B52775" s="2" t="s">
        <v>104969</v>
      </c>
      <c r="C52775" s="4" t="s">
        <v>7</v>
      </c>
    </row>
    <row r="52776">
      <c r="A52776" s="2" t="s">
        <v>104970</v>
      </c>
      <c r="B52776" s="2" t="s">
        <v>104971</v>
      </c>
      <c r="C52776" s="4" t="s">
        <v>7</v>
      </c>
    </row>
    <row r="52777">
      <c r="A52777" s="2" t="s">
        <v>104972</v>
      </c>
      <c r="B52777" s="2" t="s">
        <v>104973</v>
      </c>
      <c r="C52777" s="4" t="s">
        <v>7</v>
      </c>
    </row>
    <row r="52778">
      <c r="A52778" s="2" t="s">
        <v>104974</v>
      </c>
      <c r="B52778" s="2" t="s">
        <v>104975</v>
      </c>
      <c r="C52778" s="3">
        <f>HYPERLINK(CONCATENATE("http://185.129.0.46:8025/",A52778,".jpg"))</f>
      </c>
    </row>
    <row r="52779">
      <c r="A52779" s="2" t="s">
        <v>104976</v>
      </c>
      <c r="B52779" s="2" t="s">
        <v>104977</v>
      </c>
      <c r="C52779" s="4" t="s">
        <v>7</v>
      </c>
    </row>
    <row r="52780">
      <c r="A52780" s="2" t="s">
        <v>104978</v>
      </c>
      <c r="B52780" s="2" t="s">
        <v>104979</v>
      </c>
      <c r="C52780" s="4" t="s">
        <v>7</v>
      </c>
    </row>
    <row r="52781">
      <c r="A52781" s="2" t="s">
        <v>104980</v>
      </c>
      <c r="B52781" s="2" t="s">
        <v>104981</v>
      </c>
      <c r="C52781" s="4" t="s">
        <v>7</v>
      </c>
    </row>
    <row r="52782">
      <c r="A52782" s="2" t="s">
        <v>104982</v>
      </c>
      <c r="B52782" s="2" t="s">
        <v>104983</v>
      </c>
      <c r="C52782" s="4" t="s">
        <v>7</v>
      </c>
    </row>
    <row r="52783">
      <c r="A52783" s="2" t="s">
        <v>104984</v>
      </c>
      <c r="B52783" s="2" t="s">
        <v>104985</v>
      </c>
      <c r="C52783" s="4" t="s">
        <v>7</v>
      </c>
    </row>
    <row r="52784">
      <c r="A52784" s="2" t="s">
        <v>104986</v>
      </c>
      <c r="B52784" s="2" t="s">
        <v>104987</v>
      </c>
      <c r="C52784" s="4" t="s">
        <v>7</v>
      </c>
    </row>
    <row r="52785">
      <c r="A52785" s="2" t="s">
        <v>104988</v>
      </c>
      <c r="B52785" s="2" t="s">
        <v>104989</v>
      </c>
      <c r="C52785" s="4" t="s">
        <v>7</v>
      </c>
    </row>
    <row r="52786">
      <c r="A52786" s="2" t="s">
        <v>104990</v>
      </c>
      <c r="B52786" s="2" t="s">
        <v>104991</v>
      </c>
      <c r="C52786" s="4" t="s">
        <v>7</v>
      </c>
    </row>
    <row r="52787">
      <c r="A52787" s="2" t="s">
        <v>104992</v>
      </c>
      <c r="B52787" s="2" t="s">
        <v>104993</v>
      </c>
      <c r="C52787" s="4" t="s">
        <v>7</v>
      </c>
    </row>
    <row r="52788">
      <c r="A52788" s="2" t="s">
        <v>104994</v>
      </c>
      <c r="B52788" s="2" t="s">
        <v>104995</v>
      </c>
      <c r="C52788" s="4" t="s">
        <v>7</v>
      </c>
    </row>
    <row r="52789">
      <c r="A52789" s="2" t="s">
        <v>104996</v>
      </c>
      <c r="B52789" s="2" t="s">
        <v>104997</v>
      </c>
      <c r="C52789" s="4" t="s">
        <v>7</v>
      </c>
    </row>
    <row r="52790">
      <c r="A52790" s="2" t="s">
        <v>104998</v>
      </c>
      <c r="B52790" s="2" t="s">
        <v>104999</v>
      </c>
      <c r="C52790" s="4" t="s">
        <v>7</v>
      </c>
    </row>
    <row r="52791">
      <c r="A52791" s="2" t="s">
        <v>105000</v>
      </c>
      <c r="B52791" s="2" t="s">
        <v>105001</v>
      </c>
      <c r="C52791" s="4" t="s">
        <v>7</v>
      </c>
    </row>
    <row r="52792">
      <c r="A52792" s="2" t="s">
        <v>105002</v>
      </c>
      <c r="B52792" s="2" t="s">
        <v>105003</v>
      </c>
      <c r="C52792" s="4" t="s">
        <v>7</v>
      </c>
    </row>
    <row r="52793">
      <c r="A52793" s="2" t="s">
        <v>105004</v>
      </c>
      <c r="B52793" s="2" t="s">
        <v>105005</v>
      </c>
      <c r="C52793" s="4" t="s">
        <v>7</v>
      </c>
    </row>
    <row r="52794">
      <c r="A52794" s="2" t="s">
        <v>105006</v>
      </c>
      <c r="B52794" s="2" t="s">
        <v>105007</v>
      </c>
      <c r="C52794" s="4" t="s">
        <v>7</v>
      </c>
    </row>
    <row r="52795">
      <c r="A52795" s="2" t="s">
        <v>105008</v>
      </c>
      <c r="B52795" s="2" t="s">
        <v>105009</v>
      </c>
      <c r="C52795" s="4" t="s">
        <v>7</v>
      </c>
    </row>
    <row r="52796">
      <c r="A52796" s="2" t="s">
        <v>105010</v>
      </c>
      <c r="B52796" s="2" t="s">
        <v>105011</v>
      </c>
      <c r="C52796" s="4" t="s">
        <v>7</v>
      </c>
    </row>
    <row r="52797">
      <c r="A52797" s="2" t="s">
        <v>105012</v>
      </c>
      <c r="B52797" s="2" t="s">
        <v>105013</v>
      </c>
      <c r="C52797" s="3">
        <f>HYPERLINK(CONCATENATE("http://185.129.0.46:8025/",A52797,".jpg"))</f>
      </c>
    </row>
    <row r="52798">
      <c r="A52798" s="2" t="s">
        <v>105014</v>
      </c>
      <c r="B52798" s="2" t="s">
        <v>105015</v>
      </c>
      <c r="C52798" s="3">
        <f>HYPERLINK(CONCATENATE("http://185.129.0.46:8025/",A52798,".jpg"))</f>
      </c>
    </row>
    <row r="52799">
      <c r="A52799" s="2" t="s">
        <v>105016</v>
      </c>
      <c r="B52799" s="2" t="s">
        <v>105017</v>
      </c>
      <c r="C52799" s="3">
        <f>HYPERLINK(CONCATENATE("http://185.129.0.46:8025/",A52799,".jpg"))</f>
      </c>
    </row>
    <row r="52800">
      <c r="A52800" s="2" t="s">
        <v>105018</v>
      </c>
      <c r="B52800" s="2" t="s">
        <v>105019</v>
      </c>
      <c r="C52800" s="4" t="s">
        <v>7</v>
      </c>
    </row>
    <row r="52801">
      <c r="A52801" s="2" t="s">
        <v>105020</v>
      </c>
      <c r="B52801" s="2" t="s">
        <v>105021</v>
      </c>
      <c r="C52801" s="3">
        <f>HYPERLINK(CONCATENATE("http://185.129.0.46:8025/",A52801,".jpg"))</f>
      </c>
    </row>
    <row r="52802">
      <c r="A52802" s="2" t="s">
        <v>105022</v>
      </c>
      <c r="B52802" s="2" t="s">
        <v>105023</v>
      </c>
      <c r="C52802" s="4" t="s">
        <v>7</v>
      </c>
    </row>
    <row r="52803">
      <c r="A52803" s="2" t="s">
        <v>105024</v>
      </c>
      <c r="B52803" s="2" t="s">
        <v>105025</v>
      </c>
      <c r="C52803" s="4" t="s">
        <v>7</v>
      </c>
    </row>
    <row r="52804">
      <c r="A52804" s="2" t="s">
        <v>105026</v>
      </c>
      <c r="B52804" s="2" t="s">
        <v>105027</v>
      </c>
      <c r="C52804" s="4" t="s">
        <v>7</v>
      </c>
    </row>
    <row r="52805">
      <c r="A52805" s="2" t="s">
        <v>105028</v>
      </c>
      <c r="B52805" s="2" t="s">
        <v>105029</v>
      </c>
      <c r="C52805" s="4" t="s">
        <v>7</v>
      </c>
    </row>
    <row r="52806">
      <c r="A52806" s="2" t="s">
        <v>105030</v>
      </c>
      <c r="B52806" s="2" t="s">
        <v>105031</v>
      </c>
      <c r="C52806" s="4" t="s">
        <v>7</v>
      </c>
    </row>
    <row r="52807">
      <c r="A52807" s="2" t="s">
        <v>105032</v>
      </c>
      <c r="B52807" s="2" t="s">
        <v>105033</v>
      </c>
      <c r="C52807" s="3">
        <f>HYPERLINK(CONCATENATE("http://185.129.0.46:8025/",A52807,".jpg"))</f>
      </c>
    </row>
    <row r="52808">
      <c r="A52808" s="2" t="s">
        <v>105034</v>
      </c>
      <c r="B52808" s="2" t="s">
        <v>105035</v>
      </c>
      <c r="C52808" s="3">
        <f>HYPERLINK(CONCATENATE("http://185.129.0.46:8025/",A52808,".jpg"))</f>
      </c>
    </row>
    <row r="52809">
      <c r="A52809" s="2" t="s">
        <v>105036</v>
      </c>
      <c r="B52809" s="2" t="s">
        <v>105037</v>
      </c>
      <c r="C52809" s="4" t="s">
        <v>7</v>
      </c>
    </row>
    <row r="52810">
      <c r="A52810" s="2" t="s">
        <v>105038</v>
      </c>
      <c r="B52810" s="2" t="s">
        <v>105039</v>
      </c>
      <c r="C52810" s="3">
        <f>HYPERLINK(CONCATENATE("http://185.129.0.46:8025/",A52810,".jpg"))</f>
      </c>
    </row>
    <row r="52811">
      <c r="A52811" s="2" t="s">
        <v>105040</v>
      </c>
      <c r="B52811" s="2" t="s">
        <v>104995</v>
      </c>
      <c r="C52811" s="4" t="s">
        <v>7</v>
      </c>
    </row>
    <row r="52812">
      <c r="A52812" s="2" t="s">
        <v>105041</v>
      </c>
      <c r="B52812" s="2" t="s">
        <v>104983</v>
      </c>
      <c r="C52812" s="4" t="s">
        <v>7</v>
      </c>
    </row>
    <row r="52813">
      <c r="A52813" s="2" t="s">
        <v>105042</v>
      </c>
      <c r="B52813" s="2" t="s">
        <v>104985</v>
      </c>
      <c r="C52813" s="4" t="s">
        <v>7</v>
      </c>
    </row>
    <row r="52814">
      <c r="A52814" s="2" t="s">
        <v>105043</v>
      </c>
      <c r="B52814" s="2" t="s">
        <v>104987</v>
      </c>
      <c r="C52814" s="4" t="s">
        <v>7</v>
      </c>
    </row>
    <row r="52815">
      <c r="A52815" s="2" t="s">
        <v>105044</v>
      </c>
      <c r="B52815" s="2" t="s">
        <v>104989</v>
      </c>
      <c r="C52815" s="4" t="s">
        <v>7</v>
      </c>
    </row>
    <row r="52816">
      <c r="A52816" s="2" t="s">
        <v>105045</v>
      </c>
      <c r="B52816" s="2" t="s">
        <v>104991</v>
      </c>
      <c r="C52816" s="4" t="s">
        <v>7</v>
      </c>
    </row>
    <row r="52817">
      <c r="A52817" s="2" t="s">
        <v>105046</v>
      </c>
      <c r="B52817" s="2" t="s">
        <v>105047</v>
      </c>
      <c r="C52817" s="4" t="s">
        <v>7</v>
      </c>
    </row>
    <row r="52818">
      <c r="A52818" s="2" t="s">
        <v>105048</v>
      </c>
      <c r="B52818" s="2" t="s">
        <v>105049</v>
      </c>
      <c r="C52818" s="4" t="s">
        <v>7</v>
      </c>
    </row>
    <row r="52819">
      <c r="A52819" s="2" t="s">
        <v>105050</v>
      </c>
      <c r="B52819" s="2" t="s">
        <v>105051</v>
      </c>
      <c r="C52819" s="4" t="s">
        <v>7</v>
      </c>
    </row>
    <row r="52820">
      <c r="A52820" s="2" t="s">
        <v>105052</v>
      </c>
      <c r="B52820" s="2" t="s">
        <v>105053</v>
      </c>
      <c r="C52820" s="4" t="s">
        <v>7</v>
      </c>
    </row>
    <row r="52821">
      <c r="A52821" s="2" t="s">
        <v>105054</v>
      </c>
      <c r="B52821" s="2" t="s">
        <v>105055</v>
      </c>
      <c r="C52821" s="4" t="s">
        <v>7</v>
      </c>
    </row>
    <row r="52822">
      <c r="A52822" s="2" t="s">
        <v>105056</v>
      </c>
      <c r="B52822" s="2" t="s">
        <v>105057</v>
      </c>
      <c r="C52822" s="4" t="s">
        <v>7</v>
      </c>
    </row>
    <row r="52823">
      <c r="A52823" s="2" t="s">
        <v>105058</v>
      </c>
      <c r="B52823" s="2" t="s">
        <v>105059</v>
      </c>
      <c r="C52823" s="4" t="s">
        <v>7</v>
      </c>
    </row>
    <row r="52824">
      <c r="A52824" s="2" t="s">
        <v>105060</v>
      </c>
      <c r="B52824" s="2" t="s">
        <v>105061</v>
      </c>
      <c r="C52824" s="4" t="s">
        <v>7</v>
      </c>
    </row>
    <row r="52825">
      <c r="A52825" s="2" t="s">
        <v>105062</v>
      </c>
      <c r="B52825" s="2" t="s">
        <v>105063</v>
      </c>
      <c r="C52825" s="4" t="s">
        <v>7</v>
      </c>
    </row>
    <row r="52826">
      <c r="A52826" s="2" t="s">
        <v>105064</v>
      </c>
      <c r="B52826" s="2" t="s">
        <v>105065</v>
      </c>
      <c r="C52826" s="4" t="s">
        <v>7</v>
      </c>
    </row>
    <row r="52827">
      <c r="A52827" s="2" t="s">
        <v>105066</v>
      </c>
      <c r="B52827" s="2" t="s">
        <v>105067</v>
      </c>
      <c r="C52827" s="4" t="s">
        <v>7</v>
      </c>
    </row>
    <row r="52828">
      <c r="A52828" s="2" t="s">
        <v>105068</v>
      </c>
      <c r="B52828" s="2" t="s">
        <v>105069</v>
      </c>
      <c r="C52828" s="4" t="s">
        <v>7</v>
      </c>
    </row>
    <row r="52829">
      <c r="A52829" s="2" t="s">
        <v>105070</v>
      </c>
      <c r="B52829" s="2" t="s">
        <v>105071</v>
      </c>
      <c r="C52829" s="4" t="s">
        <v>7</v>
      </c>
    </row>
    <row r="52830">
      <c r="A52830" s="2" t="s">
        <v>105072</v>
      </c>
      <c r="B52830" s="2" t="s">
        <v>105073</v>
      </c>
      <c r="C52830" s="4" t="s">
        <v>7</v>
      </c>
    </row>
    <row r="52831">
      <c r="A52831" s="2" t="s">
        <v>105074</v>
      </c>
      <c r="B52831" s="2" t="s">
        <v>105075</v>
      </c>
      <c r="C52831" s="4" t="s">
        <v>7</v>
      </c>
    </row>
    <row r="52832">
      <c r="A52832" s="2" t="s">
        <v>105076</v>
      </c>
      <c r="B52832" s="2" t="s">
        <v>105077</v>
      </c>
      <c r="C52832" s="4" t="s">
        <v>7</v>
      </c>
    </row>
    <row r="52833">
      <c r="A52833" s="2" t="s">
        <v>105078</v>
      </c>
      <c r="B52833" s="2" t="s">
        <v>105079</v>
      </c>
      <c r="C52833" s="4" t="s">
        <v>7</v>
      </c>
    </row>
    <row r="52834">
      <c r="A52834" s="2" t="s">
        <v>105080</v>
      </c>
      <c r="B52834" s="2" t="s">
        <v>105081</v>
      </c>
      <c r="C52834" s="4" t="s">
        <v>7</v>
      </c>
    </row>
    <row r="52835">
      <c r="A52835" s="2" t="s">
        <v>105082</v>
      </c>
      <c r="B52835" s="2" t="s">
        <v>105083</v>
      </c>
      <c r="C52835" s="4" t="s">
        <v>7</v>
      </c>
    </row>
    <row r="52836">
      <c r="A52836" s="2" t="s">
        <v>105084</v>
      </c>
      <c r="B52836" s="2" t="s">
        <v>105085</v>
      </c>
      <c r="C52836" s="4" t="s">
        <v>7</v>
      </c>
    </row>
    <row r="52837">
      <c r="A52837" s="2" t="s">
        <v>105086</v>
      </c>
      <c r="B52837" s="2" t="s">
        <v>105087</v>
      </c>
      <c r="C52837" s="4" t="s">
        <v>7</v>
      </c>
    </row>
    <row r="52838">
      <c r="A52838" s="2" t="s">
        <v>105088</v>
      </c>
      <c r="B52838" s="2" t="s">
        <v>105089</v>
      </c>
      <c r="C52838" s="4" t="s">
        <v>7</v>
      </c>
    </row>
    <row r="52839">
      <c r="A52839" s="2" t="s">
        <v>105090</v>
      </c>
      <c r="B52839" s="2" t="s">
        <v>105091</v>
      </c>
      <c r="C52839" s="4" t="s">
        <v>7</v>
      </c>
    </row>
    <row r="52840">
      <c r="A52840" s="2" t="s">
        <v>105092</v>
      </c>
      <c r="B52840" s="2" t="s">
        <v>105093</v>
      </c>
      <c r="C52840" s="4" t="s">
        <v>7</v>
      </c>
    </row>
    <row r="52841">
      <c r="A52841" s="2" t="s">
        <v>105094</v>
      </c>
      <c r="B52841" s="2" t="s">
        <v>105095</v>
      </c>
      <c r="C52841" s="4" t="s">
        <v>7</v>
      </c>
    </row>
    <row r="52842">
      <c r="A52842" s="2" t="s">
        <v>105096</v>
      </c>
      <c r="B52842" s="2" t="s">
        <v>105097</v>
      </c>
      <c r="C52842" s="4" t="s">
        <v>7</v>
      </c>
    </row>
    <row r="52843">
      <c r="A52843" s="2" t="s">
        <v>105098</v>
      </c>
      <c r="B52843" s="2" t="s">
        <v>105099</v>
      </c>
      <c r="C52843" s="4" t="s">
        <v>7</v>
      </c>
    </row>
    <row r="52844">
      <c r="A52844" s="2" t="s">
        <v>105100</v>
      </c>
      <c r="B52844" s="2" t="s">
        <v>105101</v>
      </c>
      <c r="C52844" s="4" t="s">
        <v>7</v>
      </c>
    </row>
    <row r="52845">
      <c r="A52845" s="2" t="s">
        <v>105102</v>
      </c>
      <c r="B52845" s="2" t="s">
        <v>105103</v>
      </c>
      <c r="C52845" s="4" t="s">
        <v>7</v>
      </c>
    </row>
    <row r="52846">
      <c r="A52846" s="2" t="s">
        <v>105104</v>
      </c>
      <c r="B52846" s="2" t="s">
        <v>105105</v>
      </c>
      <c r="C52846" s="4" t="s">
        <v>7</v>
      </c>
    </row>
    <row r="52847">
      <c r="A52847" s="2" t="s">
        <v>105106</v>
      </c>
      <c r="B52847" s="2" t="s">
        <v>105107</v>
      </c>
      <c r="C52847" s="4" t="s">
        <v>7</v>
      </c>
    </row>
    <row r="52848">
      <c r="A52848" s="2" t="s">
        <v>105108</v>
      </c>
      <c r="B52848" s="2" t="s">
        <v>105109</v>
      </c>
      <c r="C52848" s="4" t="s">
        <v>7</v>
      </c>
    </row>
    <row r="52849">
      <c r="A52849" s="2" t="s">
        <v>105110</v>
      </c>
      <c r="B52849" s="2" t="s">
        <v>105111</v>
      </c>
      <c r="C52849" s="4" t="s">
        <v>7</v>
      </c>
    </row>
    <row r="52850">
      <c r="A52850" s="2" t="s">
        <v>105112</v>
      </c>
      <c r="B52850" s="2" t="s">
        <v>105113</v>
      </c>
      <c r="C52850" s="4" t="s">
        <v>7</v>
      </c>
    </row>
    <row r="52851">
      <c r="A52851" s="2" t="s">
        <v>105114</v>
      </c>
      <c r="B52851" s="2" t="s">
        <v>105115</v>
      </c>
      <c r="C52851" s="3">
        <f>HYPERLINK(CONCATENATE("http://185.129.0.46:8025/",A52851,".jpg"))</f>
      </c>
    </row>
    <row r="52852">
      <c r="A52852" s="2" t="s">
        <v>105116</v>
      </c>
      <c r="B52852" s="2" t="s">
        <v>104615</v>
      </c>
      <c r="C52852" s="4" t="s">
        <v>7</v>
      </c>
    </row>
    <row r="52853">
      <c r="A52853" s="2" t="s">
        <v>105117</v>
      </c>
      <c r="B52853" s="2" t="s">
        <v>105118</v>
      </c>
      <c r="C52853" s="4" t="s">
        <v>7</v>
      </c>
    </row>
    <row r="52854">
      <c r="A52854" s="2" t="s">
        <v>105119</v>
      </c>
      <c r="B52854" s="2" t="s">
        <v>105120</v>
      </c>
      <c r="C52854" s="4" t="s">
        <v>7</v>
      </c>
    </row>
    <row r="52855">
      <c r="A52855" s="2" t="s">
        <v>105121</v>
      </c>
      <c r="B52855" s="2" t="s">
        <v>105122</v>
      </c>
      <c r="C52855" s="4" t="s">
        <v>7</v>
      </c>
    </row>
    <row r="52856">
      <c r="A52856" s="2" t="s">
        <v>105123</v>
      </c>
      <c r="B52856" s="2" t="s">
        <v>105124</v>
      </c>
      <c r="C52856" s="4" t="s">
        <v>7</v>
      </c>
    </row>
    <row r="52857">
      <c r="A52857" s="2" t="s">
        <v>105125</v>
      </c>
      <c r="B52857" s="2" t="s">
        <v>105126</v>
      </c>
      <c r="C52857" s="4" t="s">
        <v>7</v>
      </c>
    </row>
    <row r="52858">
      <c r="A52858" s="2" t="s">
        <v>105127</v>
      </c>
      <c r="B52858" s="2" t="s">
        <v>105128</v>
      </c>
      <c r="C52858" s="4" t="s">
        <v>7</v>
      </c>
    </row>
    <row r="52859">
      <c r="A52859" s="2" t="s">
        <v>105129</v>
      </c>
      <c r="B52859" s="2" t="s">
        <v>105130</v>
      </c>
      <c r="C52859" s="4" t="s">
        <v>7</v>
      </c>
    </row>
    <row r="52860">
      <c r="A52860" s="2" t="s">
        <v>105131</v>
      </c>
      <c r="B52860" s="2" t="s">
        <v>105132</v>
      </c>
      <c r="C52860" s="4" t="s">
        <v>7</v>
      </c>
    </row>
    <row r="52861">
      <c r="A52861" s="2" t="s">
        <v>105133</v>
      </c>
      <c r="B52861" s="2" t="s">
        <v>87319</v>
      </c>
      <c r="C52861" s="4" t="s">
        <v>7</v>
      </c>
    </row>
    <row r="52862">
      <c r="A52862" s="2" t="s">
        <v>105134</v>
      </c>
      <c r="B52862" s="2" t="s">
        <v>105135</v>
      </c>
      <c r="C52862" s="4" t="s">
        <v>7</v>
      </c>
    </row>
    <row r="52863">
      <c r="A52863" s="2" t="s">
        <v>105136</v>
      </c>
      <c r="B52863" s="2" t="s">
        <v>105137</v>
      </c>
      <c r="C52863" s="4" t="s">
        <v>7</v>
      </c>
    </row>
    <row r="52864">
      <c r="A52864" s="2" t="s">
        <v>105138</v>
      </c>
      <c r="B52864" s="2" t="s">
        <v>105139</v>
      </c>
      <c r="C52864" s="4" t="s">
        <v>7</v>
      </c>
    </row>
    <row r="52865">
      <c r="A52865" s="2" t="s">
        <v>105140</v>
      </c>
      <c r="B52865" s="2" t="s">
        <v>105141</v>
      </c>
      <c r="C52865" s="4" t="s">
        <v>7</v>
      </c>
    </row>
    <row r="52866">
      <c r="A52866" s="2" t="s">
        <v>105142</v>
      </c>
      <c r="B52866" s="2" t="s">
        <v>105143</v>
      </c>
      <c r="C52866" s="4" t="s">
        <v>7</v>
      </c>
    </row>
    <row r="52867">
      <c r="A52867" s="2" t="s">
        <v>105144</v>
      </c>
      <c r="B52867" s="2" t="s">
        <v>105145</v>
      </c>
      <c r="C52867" s="4" t="s">
        <v>7</v>
      </c>
    </row>
    <row r="52868">
      <c r="A52868" s="2" t="s">
        <v>105146</v>
      </c>
      <c r="B52868" s="2" t="s">
        <v>105147</v>
      </c>
      <c r="C52868" s="4" t="s">
        <v>7</v>
      </c>
    </row>
    <row r="52869">
      <c r="A52869" s="2" t="s">
        <v>105148</v>
      </c>
      <c r="B52869" s="2" t="s">
        <v>105149</v>
      </c>
      <c r="C52869" s="4" t="s">
        <v>7</v>
      </c>
    </row>
    <row r="52870">
      <c r="A52870" s="2" t="s">
        <v>105150</v>
      </c>
      <c r="B52870" s="2" t="s">
        <v>105151</v>
      </c>
      <c r="C52870" s="4" t="s">
        <v>7</v>
      </c>
    </row>
    <row r="52871">
      <c r="A52871" s="2" t="s">
        <v>105152</v>
      </c>
      <c r="B52871" s="2" t="s">
        <v>105153</v>
      </c>
      <c r="C52871" s="4" t="s">
        <v>7</v>
      </c>
    </row>
    <row r="52872">
      <c r="A52872" s="2" t="s">
        <v>105154</v>
      </c>
      <c r="B52872" s="2" t="s">
        <v>105155</v>
      </c>
      <c r="C52872" s="4" t="s">
        <v>7</v>
      </c>
    </row>
    <row r="52873">
      <c r="A52873" s="2" t="s">
        <v>105156</v>
      </c>
      <c r="B52873" s="2" t="s">
        <v>105157</v>
      </c>
      <c r="C52873" s="4" t="s">
        <v>7</v>
      </c>
    </row>
    <row r="52874">
      <c r="A52874" s="2" t="s">
        <v>105158</v>
      </c>
      <c r="B52874" s="2" t="s">
        <v>105159</v>
      </c>
      <c r="C52874" s="4" t="s">
        <v>7</v>
      </c>
    </row>
    <row r="52875">
      <c r="A52875" s="2" t="s">
        <v>105160</v>
      </c>
      <c r="B52875" s="2" t="s">
        <v>105161</v>
      </c>
      <c r="C52875" s="4" t="s">
        <v>7</v>
      </c>
    </row>
    <row r="52876">
      <c r="A52876" s="2" t="s">
        <v>105162</v>
      </c>
      <c r="B52876" s="2" t="s">
        <v>105163</v>
      </c>
      <c r="C52876" s="4" t="s">
        <v>7</v>
      </c>
    </row>
    <row r="52877">
      <c r="A52877" s="2" t="s">
        <v>105164</v>
      </c>
      <c r="B52877" s="2" t="s">
        <v>105165</v>
      </c>
      <c r="C52877" s="4" t="s">
        <v>7</v>
      </c>
    </row>
    <row r="52878">
      <c r="A52878" s="2" t="s">
        <v>105166</v>
      </c>
      <c r="B52878" s="2" t="s">
        <v>105167</v>
      </c>
      <c r="C52878" s="4" t="s">
        <v>7</v>
      </c>
    </row>
    <row r="52879">
      <c r="A52879" s="2" t="s">
        <v>105168</v>
      </c>
      <c r="B52879" s="2" t="s">
        <v>105169</v>
      </c>
      <c r="C52879" s="4" t="s">
        <v>7</v>
      </c>
    </row>
    <row r="52880">
      <c r="A52880" s="2" t="s">
        <v>105170</v>
      </c>
      <c r="B52880" s="2" t="s">
        <v>105171</v>
      </c>
      <c r="C52880" s="4" t="s">
        <v>7</v>
      </c>
    </row>
    <row r="52881">
      <c r="A52881" s="2" t="s">
        <v>105172</v>
      </c>
      <c r="B52881" s="2" t="s">
        <v>105173</v>
      </c>
      <c r="C52881" s="4" t="s">
        <v>7</v>
      </c>
    </row>
    <row r="52882">
      <c r="A52882" s="2" t="s">
        <v>105174</v>
      </c>
      <c r="B52882" s="2" t="s">
        <v>105175</v>
      </c>
      <c r="C52882" s="4" t="s">
        <v>7</v>
      </c>
    </row>
    <row r="52883">
      <c r="A52883" s="2" t="s">
        <v>105176</v>
      </c>
      <c r="B52883" s="2" t="s">
        <v>105177</v>
      </c>
      <c r="C52883" s="4" t="s">
        <v>7</v>
      </c>
    </row>
    <row r="52884">
      <c r="A52884" s="2" t="s">
        <v>105178</v>
      </c>
      <c r="B52884" s="2" t="s">
        <v>105179</v>
      </c>
      <c r="C52884" s="4" t="s">
        <v>7</v>
      </c>
    </row>
    <row r="52885">
      <c r="A52885" s="2" t="s">
        <v>105180</v>
      </c>
      <c r="B52885" s="2" t="s">
        <v>105181</v>
      </c>
      <c r="C52885" s="4" t="s">
        <v>7</v>
      </c>
    </row>
    <row r="52886">
      <c r="A52886" s="2" t="s">
        <v>105182</v>
      </c>
      <c r="B52886" s="2" t="s">
        <v>105183</v>
      </c>
      <c r="C52886" s="4" t="s">
        <v>7</v>
      </c>
    </row>
    <row r="52887">
      <c r="A52887" s="2" t="s">
        <v>105184</v>
      </c>
      <c r="B52887" s="2" t="s">
        <v>105185</v>
      </c>
      <c r="C52887" s="4" t="s">
        <v>7</v>
      </c>
    </row>
    <row r="52888">
      <c r="A52888" s="2" t="s">
        <v>105186</v>
      </c>
      <c r="B52888" s="2" t="s">
        <v>105187</v>
      </c>
      <c r="C52888" s="4" t="s">
        <v>7</v>
      </c>
    </row>
    <row r="52889">
      <c r="A52889" s="2" t="s">
        <v>105188</v>
      </c>
      <c r="B52889" s="2" t="s">
        <v>105189</v>
      </c>
      <c r="C52889" s="4" t="s">
        <v>7</v>
      </c>
    </row>
    <row r="52890">
      <c r="A52890" s="2" t="s">
        <v>105190</v>
      </c>
      <c r="B52890" s="2" t="s">
        <v>105191</v>
      </c>
      <c r="C52890" s="4" t="s">
        <v>7</v>
      </c>
    </row>
    <row r="52891">
      <c r="A52891" s="2" t="s">
        <v>105192</v>
      </c>
      <c r="B52891" s="2" t="s">
        <v>105191</v>
      </c>
      <c r="C52891" s="4" t="s">
        <v>7</v>
      </c>
    </row>
    <row r="52892">
      <c r="A52892" s="2" t="s">
        <v>105193</v>
      </c>
      <c r="B52892" s="2" t="s">
        <v>105194</v>
      </c>
      <c r="C52892" s="4" t="s">
        <v>7</v>
      </c>
    </row>
    <row r="52893">
      <c r="A52893" s="2" t="s">
        <v>105195</v>
      </c>
      <c r="B52893" s="2" t="s">
        <v>105191</v>
      </c>
      <c r="C52893" s="4" t="s">
        <v>7</v>
      </c>
    </row>
    <row r="52894">
      <c r="A52894" s="2" t="s">
        <v>105196</v>
      </c>
      <c r="B52894" s="2" t="s">
        <v>105197</v>
      </c>
      <c r="C52894" s="4" t="s">
        <v>7</v>
      </c>
    </row>
    <row r="52895">
      <c r="A52895" s="2" t="s">
        <v>105198</v>
      </c>
      <c r="B52895" s="2" t="s">
        <v>105199</v>
      </c>
      <c r="C52895" s="4" t="s">
        <v>7</v>
      </c>
    </row>
    <row r="52896">
      <c r="A52896" s="2" t="s">
        <v>105200</v>
      </c>
      <c r="B52896" s="2" t="s">
        <v>105201</v>
      </c>
      <c r="C52896" s="4" t="s">
        <v>7</v>
      </c>
    </row>
    <row r="52897">
      <c r="A52897" s="2" t="s">
        <v>105202</v>
      </c>
      <c r="B52897" s="2" t="s">
        <v>105203</v>
      </c>
      <c r="C52897" s="4" t="s">
        <v>7</v>
      </c>
    </row>
    <row r="52898">
      <c r="A52898" s="2" t="s">
        <v>105204</v>
      </c>
      <c r="B52898" s="2" t="s">
        <v>105205</v>
      </c>
      <c r="C52898" s="4" t="s">
        <v>7</v>
      </c>
    </row>
    <row r="52899">
      <c r="A52899" s="2" t="s">
        <v>105206</v>
      </c>
      <c r="B52899" s="2" t="s">
        <v>105207</v>
      </c>
      <c r="C52899" s="4" t="s">
        <v>7</v>
      </c>
    </row>
    <row r="52900">
      <c r="A52900" s="2" t="s">
        <v>105208</v>
      </c>
      <c r="B52900" s="2" t="s">
        <v>105209</v>
      </c>
      <c r="C52900" s="4" t="s">
        <v>7</v>
      </c>
    </row>
    <row r="52901">
      <c r="A52901" s="2" t="s">
        <v>105210</v>
      </c>
      <c r="B52901" s="2" t="s">
        <v>105211</v>
      </c>
      <c r="C52901" s="4" t="s">
        <v>7</v>
      </c>
    </row>
    <row r="52902">
      <c r="A52902" s="2" t="s">
        <v>105212</v>
      </c>
      <c r="B52902" s="2" t="s">
        <v>105213</v>
      </c>
      <c r="C52902" s="4" t="s">
        <v>7</v>
      </c>
    </row>
    <row r="52903">
      <c r="A52903" s="2" t="s">
        <v>105214</v>
      </c>
      <c r="B52903" s="2" t="s">
        <v>105215</v>
      </c>
      <c r="C52903" s="4" t="s">
        <v>7</v>
      </c>
    </row>
    <row r="52904">
      <c r="A52904" s="2" t="s">
        <v>105216</v>
      </c>
      <c r="B52904" s="2" t="s">
        <v>105217</v>
      </c>
      <c r="C52904" s="4" t="s">
        <v>7</v>
      </c>
    </row>
    <row r="52905">
      <c r="A52905" s="2" t="s">
        <v>105218</v>
      </c>
      <c r="B52905" s="2" t="s">
        <v>105219</v>
      </c>
      <c r="C52905" s="4" t="s">
        <v>7</v>
      </c>
    </row>
    <row r="52906">
      <c r="A52906" s="2" t="s">
        <v>105220</v>
      </c>
      <c r="B52906" s="2" t="s">
        <v>105221</v>
      </c>
      <c r="C52906" s="4" t="s">
        <v>7</v>
      </c>
    </row>
    <row r="52907">
      <c r="A52907" s="2" t="s">
        <v>105222</v>
      </c>
      <c r="B52907" s="2" t="s">
        <v>105223</v>
      </c>
      <c r="C52907" s="4" t="s">
        <v>7</v>
      </c>
    </row>
    <row r="52908">
      <c r="A52908" s="2" t="s">
        <v>105224</v>
      </c>
      <c r="B52908" s="2" t="s">
        <v>105225</v>
      </c>
      <c r="C52908" s="4" t="s">
        <v>7</v>
      </c>
    </row>
    <row r="52909">
      <c r="A52909" s="2" t="s">
        <v>105226</v>
      </c>
      <c r="B52909" s="2" t="s">
        <v>105227</v>
      </c>
      <c r="C52909" s="4" t="s">
        <v>7</v>
      </c>
    </row>
    <row r="52910">
      <c r="A52910" s="2" t="s">
        <v>105228</v>
      </c>
      <c r="B52910" s="2" t="s">
        <v>105229</v>
      </c>
      <c r="C52910" s="4" t="s">
        <v>7</v>
      </c>
    </row>
    <row r="52911">
      <c r="A52911" s="2" t="s">
        <v>105230</v>
      </c>
      <c r="B52911" s="2" t="s">
        <v>105231</v>
      </c>
      <c r="C52911" s="4" t="s">
        <v>7</v>
      </c>
    </row>
    <row r="52912">
      <c r="A52912" s="2" t="s">
        <v>105232</v>
      </c>
      <c r="B52912" s="2" t="s">
        <v>105233</v>
      </c>
      <c r="C52912" s="4" t="s">
        <v>7</v>
      </c>
    </row>
    <row r="52913">
      <c r="A52913" s="2" t="s">
        <v>105234</v>
      </c>
      <c r="B52913" s="2" t="s">
        <v>105235</v>
      </c>
      <c r="C52913" s="4" t="s">
        <v>7</v>
      </c>
    </row>
    <row r="52914">
      <c r="A52914" s="2" t="s">
        <v>105236</v>
      </c>
      <c r="B52914" s="2" t="s">
        <v>105237</v>
      </c>
      <c r="C52914" s="4" t="s">
        <v>7</v>
      </c>
    </row>
    <row r="52915">
      <c r="A52915" s="2" t="s">
        <v>105238</v>
      </c>
      <c r="B52915" s="2" t="s">
        <v>68862</v>
      </c>
      <c r="C52915" s="4" t="s">
        <v>7</v>
      </c>
    </row>
    <row r="52916">
      <c r="A52916" s="2" t="s">
        <v>105239</v>
      </c>
      <c r="B52916" s="2" t="s">
        <v>105240</v>
      </c>
      <c r="C52916" s="4" t="s">
        <v>7</v>
      </c>
    </row>
    <row r="52917">
      <c r="A52917" s="2" t="s">
        <v>105241</v>
      </c>
      <c r="B52917" s="2" t="s">
        <v>105242</v>
      </c>
      <c r="C52917" s="4" t="s">
        <v>7</v>
      </c>
    </row>
    <row r="52918">
      <c r="A52918" s="2" t="s">
        <v>105243</v>
      </c>
      <c r="B52918" s="2" t="s">
        <v>105244</v>
      </c>
      <c r="C52918" s="4" t="s">
        <v>7</v>
      </c>
    </row>
    <row r="52919">
      <c r="A52919" s="2" t="s">
        <v>105245</v>
      </c>
      <c r="B52919" s="2" t="s">
        <v>105246</v>
      </c>
      <c r="C52919" s="4" t="s">
        <v>7</v>
      </c>
    </row>
    <row r="52920">
      <c r="A52920" s="2" t="s">
        <v>105247</v>
      </c>
      <c r="B52920" s="2" t="s">
        <v>105248</v>
      </c>
      <c r="C52920" s="4" t="s">
        <v>7</v>
      </c>
    </row>
    <row r="52921">
      <c r="A52921" s="2" t="s">
        <v>105249</v>
      </c>
      <c r="B52921" s="2" t="s">
        <v>105250</v>
      </c>
      <c r="C52921" s="4" t="s">
        <v>7</v>
      </c>
    </row>
    <row r="52922">
      <c r="A52922" s="2" t="s">
        <v>105251</v>
      </c>
      <c r="B52922" s="2" t="s">
        <v>105252</v>
      </c>
      <c r="C52922" s="4" t="s">
        <v>7</v>
      </c>
    </row>
    <row r="52923">
      <c r="A52923" s="2" t="s">
        <v>105253</v>
      </c>
      <c r="B52923" s="2" t="s">
        <v>105254</v>
      </c>
      <c r="C52923" s="4" t="s">
        <v>7</v>
      </c>
    </row>
    <row r="52924">
      <c r="A52924" s="2" t="s">
        <v>105255</v>
      </c>
      <c r="B52924" s="2" t="s">
        <v>105256</v>
      </c>
      <c r="C52924" s="4" t="s">
        <v>7</v>
      </c>
    </row>
    <row r="52925">
      <c r="A52925" s="2" t="s">
        <v>105257</v>
      </c>
      <c r="B52925" s="2" t="s">
        <v>105258</v>
      </c>
      <c r="C52925" s="4" t="s">
        <v>7</v>
      </c>
    </row>
    <row r="52926">
      <c r="A52926" s="2" t="s">
        <v>105259</v>
      </c>
      <c r="B52926" s="2" t="s">
        <v>105260</v>
      </c>
      <c r="C52926" s="4" t="s">
        <v>7</v>
      </c>
    </row>
    <row r="52927">
      <c r="A52927" s="2" t="s">
        <v>105261</v>
      </c>
      <c r="B52927" s="2" t="s">
        <v>105262</v>
      </c>
      <c r="C52927" s="4" t="s">
        <v>7</v>
      </c>
    </row>
    <row r="52928">
      <c r="A52928" s="2" t="s">
        <v>105263</v>
      </c>
      <c r="B52928" s="2" t="s">
        <v>105264</v>
      </c>
      <c r="C52928" s="4" t="s">
        <v>7</v>
      </c>
    </row>
    <row r="52929">
      <c r="A52929" s="2" t="s">
        <v>105265</v>
      </c>
      <c r="B52929" s="2" t="s">
        <v>105266</v>
      </c>
      <c r="C52929" s="4" t="s">
        <v>7</v>
      </c>
    </row>
    <row r="52930">
      <c r="A52930" s="2" t="s">
        <v>105267</v>
      </c>
      <c r="B52930" s="2" t="s">
        <v>105268</v>
      </c>
      <c r="C52930" s="4" t="s">
        <v>7</v>
      </c>
    </row>
    <row r="52931">
      <c r="A52931" s="2" t="s">
        <v>105269</v>
      </c>
      <c r="B52931" s="2" t="s">
        <v>105270</v>
      </c>
      <c r="C52931" s="4" t="s">
        <v>7</v>
      </c>
    </row>
    <row r="52932">
      <c r="A52932" s="2" t="s">
        <v>105271</v>
      </c>
      <c r="B52932" s="2" t="s">
        <v>105272</v>
      </c>
      <c r="C52932" s="4" t="s">
        <v>7</v>
      </c>
    </row>
    <row r="52933">
      <c r="A52933" s="2" t="s">
        <v>105273</v>
      </c>
      <c r="B52933" s="2" t="s">
        <v>105274</v>
      </c>
      <c r="C52933" s="4" t="s">
        <v>7</v>
      </c>
    </row>
    <row r="52934">
      <c r="A52934" s="2" t="s">
        <v>105275</v>
      </c>
      <c r="B52934" s="2" t="s">
        <v>105276</v>
      </c>
      <c r="C52934" s="4" t="s">
        <v>7</v>
      </c>
    </row>
    <row r="52935">
      <c r="A52935" s="2" t="s">
        <v>105277</v>
      </c>
      <c r="B52935" s="2" t="s">
        <v>105278</v>
      </c>
      <c r="C52935" s="4" t="s">
        <v>7</v>
      </c>
    </row>
    <row r="52936">
      <c r="A52936" s="2" t="s">
        <v>105279</v>
      </c>
      <c r="B52936" s="2" t="s">
        <v>105280</v>
      </c>
      <c r="C52936" s="4" t="s">
        <v>7</v>
      </c>
    </row>
    <row r="52937">
      <c r="A52937" s="2" t="s">
        <v>105281</v>
      </c>
      <c r="B52937" s="2" t="s">
        <v>105282</v>
      </c>
      <c r="C52937" s="4" t="s">
        <v>7</v>
      </c>
    </row>
    <row r="52938">
      <c r="A52938" s="2" t="s">
        <v>105283</v>
      </c>
      <c r="B52938" s="2" t="s">
        <v>105284</v>
      </c>
      <c r="C52938" s="4" t="s">
        <v>7</v>
      </c>
    </row>
    <row r="52939">
      <c r="A52939" s="2" t="s">
        <v>105285</v>
      </c>
      <c r="B52939" s="2" t="s">
        <v>105286</v>
      </c>
      <c r="C52939" s="4" t="s">
        <v>7</v>
      </c>
    </row>
    <row r="52940">
      <c r="A52940" s="2" t="s">
        <v>105287</v>
      </c>
      <c r="B52940" s="2" t="s">
        <v>105288</v>
      </c>
      <c r="C52940" s="4" t="s">
        <v>7</v>
      </c>
    </row>
    <row r="52941">
      <c r="A52941" s="2" t="s">
        <v>105289</v>
      </c>
      <c r="B52941" s="2" t="s">
        <v>105290</v>
      </c>
      <c r="C52941" s="4" t="s">
        <v>7</v>
      </c>
    </row>
    <row r="52942">
      <c r="A52942" s="2" t="s">
        <v>105291</v>
      </c>
      <c r="B52942" s="2" t="s">
        <v>105292</v>
      </c>
      <c r="C52942" s="4" t="s">
        <v>7</v>
      </c>
    </row>
    <row r="52943">
      <c r="A52943" s="2" t="s">
        <v>105293</v>
      </c>
      <c r="B52943" s="2" t="s">
        <v>105294</v>
      </c>
      <c r="C52943" s="4" t="s">
        <v>7</v>
      </c>
    </row>
    <row r="52944">
      <c r="A52944" s="2" t="s">
        <v>105295</v>
      </c>
      <c r="B52944" s="2" t="s">
        <v>105296</v>
      </c>
      <c r="C52944" s="4" t="s">
        <v>7</v>
      </c>
    </row>
    <row r="52945">
      <c r="A52945" s="2" t="s">
        <v>105297</v>
      </c>
      <c r="B52945" s="2" t="s">
        <v>105298</v>
      </c>
      <c r="C52945" s="4" t="s">
        <v>7</v>
      </c>
    </row>
    <row r="52946">
      <c r="A52946" s="2" t="s">
        <v>105299</v>
      </c>
      <c r="B52946" s="2" t="s">
        <v>105300</v>
      </c>
      <c r="C52946" s="4" t="s">
        <v>7</v>
      </c>
    </row>
    <row r="52947">
      <c r="A52947" s="2" t="s">
        <v>105301</v>
      </c>
      <c r="B52947" s="2" t="s">
        <v>105302</v>
      </c>
      <c r="C52947" s="4" t="s">
        <v>7</v>
      </c>
    </row>
    <row r="52948">
      <c r="A52948" s="2" t="s">
        <v>105303</v>
      </c>
      <c r="B52948" s="2" t="s">
        <v>105304</v>
      </c>
      <c r="C52948" s="4" t="s">
        <v>7</v>
      </c>
    </row>
    <row r="52949">
      <c r="A52949" s="2" t="s">
        <v>105305</v>
      </c>
      <c r="B52949" s="2" t="s">
        <v>105306</v>
      </c>
      <c r="C52949" s="4" t="s">
        <v>7</v>
      </c>
    </row>
    <row r="52950">
      <c r="A52950" s="2" t="s">
        <v>105307</v>
      </c>
      <c r="B52950" s="2" t="s">
        <v>105308</v>
      </c>
      <c r="C52950" s="4" t="s">
        <v>7</v>
      </c>
    </row>
    <row r="52951">
      <c r="A52951" s="2" t="s">
        <v>105309</v>
      </c>
      <c r="B52951" s="2" t="s">
        <v>105310</v>
      </c>
      <c r="C52951" s="4" t="s">
        <v>7</v>
      </c>
    </row>
    <row r="52952">
      <c r="A52952" s="2" t="s">
        <v>105311</v>
      </c>
      <c r="B52952" s="2" t="s">
        <v>105312</v>
      </c>
      <c r="C52952" s="4" t="s">
        <v>7</v>
      </c>
    </row>
    <row r="52953">
      <c r="A52953" s="2" t="s">
        <v>105313</v>
      </c>
      <c r="B52953" s="2" t="s">
        <v>105314</v>
      </c>
      <c r="C52953" s="4" t="s">
        <v>7</v>
      </c>
    </row>
    <row r="52954">
      <c r="A52954" s="2" t="s">
        <v>105315</v>
      </c>
      <c r="B52954" s="2" t="s">
        <v>105316</v>
      </c>
      <c r="C52954" s="4" t="s">
        <v>7</v>
      </c>
    </row>
    <row r="52955">
      <c r="A52955" s="2" t="s">
        <v>105317</v>
      </c>
      <c r="B52955" s="2" t="s">
        <v>105318</v>
      </c>
      <c r="C52955" s="4" t="s">
        <v>7</v>
      </c>
    </row>
    <row r="52956">
      <c r="A52956" s="2" t="s">
        <v>105319</v>
      </c>
      <c r="B52956" s="2" t="s">
        <v>105320</v>
      </c>
      <c r="C52956" s="4" t="s">
        <v>7</v>
      </c>
    </row>
    <row r="52957">
      <c r="A52957" s="2" t="s">
        <v>105321</v>
      </c>
      <c r="B52957" s="2" t="s">
        <v>105322</v>
      </c>
      <c r="C52957" s="4" t="s">
        <v>7</v>
      </c>
    </row>
    <row r="52958">
      <c r="A52958" s="2" t="s">
        <v>105323</v>
      </c>
      <c r="B52958" s="2" t="s">
        <v>105324</v>
      </c>
      <c r="C52958" s="4" t="s">
        <v>7</v>
      </c>
    </row>
    <row r="52959">
      <c r="A52959" s="2" t="s">
        <v>105325</v>
      </c>
      <c r="B52959" s="2" t="s">
        <v>105326</v>
      </c>
      <c r="C52959" s="4" t="s">
        <v>7</v>
      </c>
    </row>
    <row r="52960">
      <c r="A52960" s="2" t="s">
        <v>105327</v>
      </c>
      <c r="B52960" s="2" t="s">
        <v>105328</v>
      </c>
      <c r="C52960" s="4" t="s">
        <v>7</v>
      </c>
    </row>
    <row r="52961">
      <c r="A52961" s="2" t="s">
        <v>105329</v>
      </c>
      <c r="B52961" s="2" t="s">
        <v>105330</v>
      </c>
      <c r="C52961" s="4" t="s">
        <v>7</v>
      </c>
    </row>
    <row r="52962">
      <c r="A52962" s="2" t="s">
        <v>105331</v>
      </c>
      <c r="B52962" s="2" t="s">
        <v>105332</v>
      </c>
      <c r="C52962" s="4" t="s">
        <v>7</v>
      </c>
    </row>
    <row r="52963">
      <c r="A52963" s="2" t="s">
        <v>105333</v>
      </c>
      <c r="B52963" s="2" t="s">
        <v>105334</v>
      </c>
      <c r="C52963" s="4" t="s">
        <v>7</v>
      </c>
    </row>
    <row r="52964">
      <c r="A52964" s="2" t="s">
        <v>105335</v>
      </c>
      <c r="B52964" s="2" t="s">
        <v>105336</v>
      </c>
      <c r="C52964" s="4" t="s">
        <v>7</v>
      </c>
    </row>
    <row r="52965">
      <c r="A52965" s="2" t="s">
        <v>105337</v>
      </c>
      <c r="B52965" s="2" t="s">
        <v>105338</v>
      </c>
      <c r="C52965" s="4" t="s">
        <v>7</v>
      </c>
    </row>
    <row r="52966">
      <c r="A52966" s="2" t="s">
        <v>105339</v>
      </c>
      <c r="B52966" s="2" t="s">
        <v>105340</v>
      </c>
      <c r="C52966" s="4" t="s">
        <v>7</v>
      </c>
    </row>
    <row r="52967">
      <c r="A52967" s="2" t="s">
        <v>105341</v>
      </c>
      <c r="B52967" s="2" t="s">
        <v>105342</v>
      </c>
      <c r="C52967" s="4" t="s">
        <v>7</v>
      </c>
    </row>
    <row r="52968">
      <c r="A52968" s="2" t="s">
        <v>105343</v>
      </c>
      <c r="B52968" s="2" t="s">
        <v>105344</v>
      </c>
      <c r="C52968" s="4" t="s">
        <v>7</v>
      </c>
    </row>
    <row r="52969">
      <c r="A52969" s="2" t="s">
        <v>105345</v>
      </c>
      <c r="B52969" s="2" t="s">
        <v>105346</v>
      </c>
      <c r="C52969" s="3">
        <f>HYPERLINK(CONCATENATE("http://185.129.0.46:8025/",A52969,".jpg"))</f>
      </c>
    </row>
    <row r="52970">
      <c r="A52970" s="2" t="s">
        <v>105347</v>
      </c>
      <c r="B52970" s="2" t="s">
        <v>105348</v>
      </c>
      <c r="C52970" s="4" t="s">
        <v>7</v>
      </c>
    </row>
    <row r="52971">
      <c r="A52971" s="2" t="s">
        <v>105349</v>
      </c>
      <c r="B52971" s="2" t="s">
        <v>105350</v>
      </c>
      <c r="C52971" s="4" t="s">
        <v>7</v>
      </c>
    </row>
    <row r="52972">
      <c r="A52972" s="2" t="s">
        <v>105351</v>
      </c>
      <c r="B52972" s="2" t="s">
        <v>105352</v>
      </c>
      <c r="C52972" s="4" t="s">
        <v>7</v>
      </c>
    </row>
    <row r="52973">
      <c r="A52973" s="2" t="s">
        <v>105353</v>
      </c>
      <c r="B52973" s="2" t="s">
        <v>105354</v>
      </c>
      <c r="C52973" s="4" t="s">
        <v>7</v>
      </c>
    </row>
    <row r="52974">
      <c r="A52974" s="2" t="s">
        <v>105355</v>
      </c>
      <c r="B52974" s="2" t="s">
        <v>105356</v>
      </c>
      <c r="C52974" s="4" t="s">
        <v>7</v>
      </c>
    </row>
    <row r="52975">
      <c r="A52975" s="2" t="s">
        <v>105357</v>
      </c>
      <c r="B52975" s="2" t="s">
        <v>105358</v>
      </c>
      <c r="C52975" s="4" t="s">
        <v>7</v>
      </c>
    </row>
    <row r="52976">
      <c r="A52976" s="2" t="s">
        <v>105359</v>
      </c>
      <c r="B52976" s="2" t="s">
        <v>105360</v>
      </c>
      <c r="C52976" s="4" t="s">
        <v>7</v>
      </c>
    </row>
    <row r="52977">
      <c r="A52977" s="2" t="s">
        <v>105361</v>
      </c>
      <c r="B52977" s="2" t="s">
        <v>105362</v>
      </c>
      <c r="C52977" s="4" t="s">
        <v>7</v>
      </c>
    </row>
    <row r="52978">
      <c r="A52978" s="2" t="s">
        <v>105363</v>
      </c>
      <c r="B52978" s="2" t="s">
        <v>105364</v>
      </c>
      <c r="C52978" s="4" t="s">
        <v>7</v>
      </c>
    </row>
    <row r="52979">
      <c r="A52979" s="2" t="s">
        <v>105365</v>
      </c>
      <c r="B52979" s="2" t="s">
        <v>105366</v>
      </c>
      <c r="C52979" s="4" t="s">
        <v>7</v>
      </c>
    </row>
    <row r="52980">
      <c r="A52980" s="2" t="s">
        <v>105367</v>
      </c>
      <c r="B52980" s="2" t="s">
        <v>105368</v>
      </c>
      <c r="C52980" s="4" t="s">
        <v>7</v>
      </c>
    </row>
    <row r="52981">
      <c r="A52981" s="2" t="s">
        <v>105369</v>
      </c>
      <c r="B52981" s="2" t="s">
        <v>105370</v>
      </c>
      <c r="C52981" s="4" t="s">
        <v>7</v>
      </c>
    </row>
    <row r="52982">
      <c r="A52982" s="2" t="s">
        <v>105371</v>
      </c>
      <c r="B52982" s="2" t="s">
        <v>105372</v>
      </c>
      <c r="C52982" s="4" t="s">
        <v>7</v>
      </c>
    </row>
    <row r="52983">
      <c r="A52983" s="2" t="s">
        <v>105373</v>
      </c>
      <c r="B52983" s="2" t="s">
        <v>105374</v>
      </c>
      <c r="C52983" s="4" t="s">
        <v>7</v>
      </c>
    </row>
    <row r="52984">
      <c r="A52984" s="2" t="s">
        <v>105375</v>
      </c>
      <c r="B52984" s="2" t="s">
        <v>105376</v>
      </c>
      <c r="C52984" s="4" t="s">
        <v>7</v>
      </c>
    </row>
    <row r="52985">
      <c r="A52985" s="2" t="s">
        <v>105377</v>
      </c>
      <c r="B52985" s="2" t="s">
        <v>105378</v>
      </c>
      <c r="C52985" s="4" t="s">
        <v>7</v>
      </c>
    </row>
    <row r="52986">
      <c r="A52986" s="2" t="s">
        <v>105379</v>
      </c>
      <c r="B52986" s="2" t="s">
        <v>105380</v>
      </c>
      <c r="C52986" s="4" t="s">
        <v>7</v>
      </c>
    </row>
    <row r="52987">
      <c r="A52987" s="2" t="s">
        <v>105381</v>
      </c>
      <c r="B52987" s="2" t="s">
        <v>105382</v>
      </c>
      <c r="C52987" s="4" t="s">
        <v>7</v>
      </c>
    </row>
    <row r="52988">
      <c r="A52988" s="2" t="s">
        <v>105383</v>
      </c>
      <c r="B52988" s="2" t="s">
        <v>105384</v>
      </c>
      <c r="C52988" s="4" t="s">
        <v>7</v>
      </c>
    </row>
    <row r="52989">
      <c r="A52989" s="2" t="s">
        <v>105385</v>
      </c>
      <c r="B52989" s="2" t="s">
        <v>105386</v>
      </c>
      <c r="C52989" s="4" t="s">
        <v>7</v>
      </c>
    </row>
    <row r="52990">
      <c r="A52990" s="2" t="s">
        <v>105387</v>
      </c>
      <c r="B52990" s="2" t="s">
        <v>105388</v>
      </c>
      <c r="C52990" s="4" t="s">
        <v>7</v>
      </c>
    </row>
    <row r="52991">
      <c r="A52991" s="2" t="s">
        <v>105389</v>
      </c>
      <c r="B52991" s="2" t="s">
        <v>105390</v>
      </c>
      <c r="C52991" s="4" t="s">
        <v>7</v>
      </c>
    </row>
    <row r="52992">
      <c r="A52992" s="2" t="s">
        <v>105391</v>
      </c>
      <c r="B52992" s="2" t="s">
        <v>44296</v>
      </c>
      <c r="C52992" s="4" t="s">
        <v>7</v>
      </c>
    </row>
    <row r="52993">
      <c r="A52993" s="2" t="s">
        <v>105392</v>
      </c>
      <c r="B52993" s="2" t="s">
        <v>105393</v>
      </c>
      <c r="C52993" s="4" t="s">
        <v>7</v>
      </c>
    </row>
    <row r="52994">
      <c r="A52994" s="2" t="s">
        <v>105394</v>
      </c>
      <c r="B52994" s="2" t="s">
        <v>105395</v>
      </c>
      <c r="C52994" s="4" t="s">
        <v>7</v>
      </c>
    </row>
    <row r="52995">
      <c r="A52995" s="2" t="s">
        <v>105396</v>
      </c>
      <c r="B52995" s="2" t="s">
        <v>105397</v>
      </c>
      <c r="C52995" s="4" t="s">
        <v>7</v>
      </c>
    </row>
    <row r="52996">
      <c r="A52996" s="2" t="s">
        <v>105398</v>
      </c>
      <c r="B52996" s="2" t="s">
        <v>105399</v>
      </c>
      <c r="C52996" s="4" t="s">
        <v>7</v>
      </c>
    </row>
    <row r="52997">
      <c r="A52997" s="2" t="s">
        <v>105400</v>
      </c>
      <c r="B52997" s="2" t="s">
        <v>105401</v>
      </c>
      <c r="C52997" s="4" t="s">
        <v>7</v>
      </c>
    </row>
    <row r="52998">
      <c r="A52998" s="2" t="s">
        <v>105402</v>
      </c>
      <c r="B52998" s="2" t="s">
        <v>105403</v>
      </c>
      <c r="C52998" s="4" t="s">
        <v>7</v>
      </c>
    </row>
    <row r="52999">
      <c r="A52999" s="2" t="s">
        <v>105404</v>
      </c>
      <c r="B52999" s="2" t="s">
        <v>105405</v>
      </c>
      <c r="C52999" s="4" t="s">
        <v>7</v>
      </c>
    </row>
    <row r="53000">
      <c r="A53000" s="2" t="s">
        <v>105406</v>
      </c>
      <c r="B53000" s="2" t="s">
        <v>105407</v>
      </c>
      <c r="C53000" s="4" t="s">
        <v>7</v>
      </c>
    </row>
    <row r="53001">
      <c r="A53001" s="2" t="s">
        <v>105408</v>
      </c>
      <c r="B53001" s="2" t="s">
        <v>105409</v>
      </c>
      <c r="C53001" s="4" t="s">
        <v>7</v>
      </c>
    </row>
    <row r="53002">
      <c r="A53002" s="2" t="s">
        <v>105410</v>
      </c>
      <c r="B53002" s="2" t="s">
        <v>105411</v>
      </c>
      <c r="C53002" s="4" t="s">
        <v>7</v>
      </c>
    </row>
    <row r="53003">
      <c r="A53003" s="2" t="s">
        <v>105412</v>
      </c>
      <c r="B53003" s="2" t="s">
        <v>105413</v>
      </c>
      <c r="C53003" s="4" t="s">
        <v>7</v>
      </c>
    </row>
    <row r="53004">
      <c r="A53004" s="2" t="s">
        <v>105414</v>
      </c>
      <c r="B53004" s="2" t="s">
        <v>105415</v>
      </c>
      <c r="C53004" s="4" t="s">
        <v>7</v>
      </c>
    </row>
    <row r="53005">
      <c r="A53005" s="2" t="s">
        <v>105416</v>
      </c>
      <c r="B53005" s="2" t="s">
        <v>105417</v>
      </c>
      <c r="C53005" s="4" t="s">
        <v>7</v>
      </c>
    </row>
    <row r="53006">
      <c r="A53006" s="2" t="s">
        <v>105418</v>
      </c>
      <c r="B53006" s="2" t="s">
        <v>105419</v>
      </c>
      <c r="C53006" s="4" t="s">
        <v>7</v>
      </c>
    </row>
    <row r="53007">
      <c r="A53007" s="2" t="s">
        <v>105420</v>
      </c>
      <c r="B53007" s="2" t="s">
        <v>105421</v>
      </c>
      <c r="C53007" s="4" t="s">
        <v>7</v>
      </c>
    </row>
    <row r="53008">
      <c r="A53008" s="2" t="s">
        <v>105422</v>
      </c>
      <c r="B53008" s="2" t="s">
        <v>105423</v>
      </c>
      <c r="C53008" s="4" t="s">
        <v>7</v>
      </c>
    </row>
    <row r="53009">
      <c r="A53009" s="2" t="s">
        <v>105424</v>
      </c>
      <c r="B53009" s="2" t="s">
        <v>105425</v>
      </c>
      <c r="C53009" s="4" t="s">
        <v>7</v>
      </c>
    </row>
    <row r="53010">
      <c r="A53010" s="2" t="s">
        <v>105426</v>
      </c>
      <c r="B53010" s="2" t="s">
        <v>105427</v>
      </c>
      <c r="C53010" s="4" t="s">
        <v>7</v>
      </c>
    </row>
    <row r="53011">
      <c r="A53011" s="2" t="s">
        <v>105428</v>
      </c>
      <c r="B53011" s="2" t="s">
        <v>105429</v>
      </c>
      <c r="C53011" s="4" t="s">
        <v>7</v>
      </c>
    </row>
    <row r="53012">
      <c r="A53012" s="2" t="s">
        <v>105430</v>
      </c>
      <c r="B53012" s="2" t="s">
        <v>105431</v>
      </c>
      <c r="C53012" s="4" t="s">
        <v>7</v>
      </c>
    </row>
    <row r="53013">
      <c r="A53013" s="2" t="s">
        <v>105432</v>
      </c>
      <c r="B53013" s="2" t="s">
        <v>105433</v>
      </c>
      <c r="C53013" s="4" t="s">
        <v>7</v>
      </c>
    </row>
    <row r="53014">
      <c r="A53014" s="2" t="s">
        <v>105434</v>
      </c>
      <c r="B53014" s="2" t="s">
        <v>105435</v>
      </c>
      <c r="C53014" s="4" t="s">
        <v>7</v>
      </c>
    </row>
    <row r="53015">
      <c r="A53015" s="2" t="s">
        <v>105436</v>
      </c>
      <c r="B53015" s="2" t="s">
        <v>105437</v>
      </c>
      <c r="C53015" s="4" t="s">
        <v>7</v>
      </c>
    </row>
    <row r="53016">
      <c r="A53016" s="2" t="s">
        <v>105438</v>
      </c>
      <c r="B53016" s="2" t="s">
        <v>105439</v>
      </c>
      <c r="C53016" s="4" t="s">
        <v>7</v>
      </c>
    </row>
    <row r="53017">
      <c r="A53017" s="2" t="s">
        <v>105440</v>
      </c>
      <c r="B53017" s="2" t="s">
        <v>105441</v>
      </c>
      <c r="C53017" s="4" t="s">
        <v>7</v>
      </c>
    </row>
    <row r="53018">
      <c r="A53018" s="2" t="s">
        <v>105442</v>
      </c>
      <c r="B53018" s="2" t="s">
        <v>105443</v>
      </c>
      <c r="C53018" s="4" t="s">
        <v>7</v>
      </c>
    </row>
    <row r="53019">
      <c r="A53019" s="2" t="s">
        <v>105444</v>
      </c>
      <c r="B53019" s="2" t="s">
        <v>105445</v>
      </c>
      <c r="C53019" s="4" t="s">
        <v>7</v>
      </c>
    </row>
    <row r="53020">
      <c r="A53020" s="2" t="s">
        <v>105446</v>
      </c>
      <c r="B53020" s="2" t="s">
        <v>105447</v>
      </c>
      <c r="C53020" s="4" t="s">
        <v>7</v>
      </c>
    </row>
    <row r="53021">
      <c r="A53021" s="2" t="s">
        <v>105448</v>
      </c>
      <c r="B53021" s="2" t="s">
        <v>105449</v>
      </c>
      <c r="C53021" s="4" t="s">
        <v>7</v>
      </c>
    </row>
    <row r="53022">
      <c r="A53022" s="2" t="s">
        <v>105450</v>
      </c>
      <c r="B53022" s="2" t="s">
        <v>105451</v>
      </c>
      <c r="C53022" s="4" t="s">
        <v>7</v>
      </c>
    </row>
    <row r="53023">
      <c r="A53023" s="2" t="s">
        <v>105452</v>
      </c>
      <c r="B53023" s="2" t="s">
        <v>105453</v>
      </c>
      <c r="C53023" s="4" t="s">
        <v>7</v>
      </c>
    </row>
    <row r="53024">
      <c r="A53024" s="2" t="s">
        <v>105454</v>
      </c>
      <c r="B53024" s="2" t="s">
        <v>105455</v>
      </c>
      <c r="C53024" s="4" t="s">
        <v>7</v>
      </c>
    </row>
    <row r="53025">
      <c r="A53025" s="2" t="s">
        <v>105456</v>
      </c>
      <c r="B53025" s="2" t="s">
        <v>105457</v>
      </c>
      <c r="C53025" s="4" t="s">
        <v>7</v>
      </c>
    </row>
    <row r="53026">
      <c r="A53026" s="2" t="s">
        <v>105458</v>
      </c>
      <c r="B53026" s="2" t="s">
        <v>105459</v>
      </c>
      <c r="C53026" s="4" t="s">
        <v>7</v>
      </c>
    </row>
    <row r="53027">
      <c r="A53027" s="2" t="s">
        <v>105460</v>
      </c>
      <c r="B53027" s="2" t="s">
        <v>105461</v>
      </c>
      <c r="C53027" s="4" t="s">
        <v>7</v>
      </c>
    </row>
    <row r="53028">
      <c r="A53028" s="2" t="s">
        <v>105462</v>
      </c>
      <c r="B53028" s="2" t="s">
        <v>105463</v>
      </c>
      <c r="C53028" s="4" t="s">
        <v>7</v>
      </c>
    </row>
    <row r="53029">
      <c r="A53029" s="2" t="s">
        <v>105464</v>
      </c>
      <c r="B53029" s="2" t="s">
        <v>105465</v>
      </c>
      <c r="C53029" s="4" t="s">
        <v>7</v>
      </c>
    </row>
    <row r="53030">
      <c r="A53030" s="2" t="s">
        <v>105466</v>
      </c>
      <c r="B53030" s="2" t="s">
        <v>105467</v>
      </c>
      <c r="C53030" s="4" t="s">
        <v>7</v>
      </c>
    </row>
    <row r="53031">
      <c r="A53031" s="2" t="s">
        <v>105468</v>
      </c>
      <c r="B53031" s="2" t="s">
        <v>105469</v>
      </c>
      <c r="C53031" s="4" t="s">
        <v>7</v>
      </c>
    </row>
    <row r="53032">
      <c r="A53032" s="2" t="s">
        <v>105470</v>
      </c>
      <c r="B53032" s="2" t="s">
        <v>105471</v>
      </c>
      <c r="C53032" s="4" t="s">
        <v>7</v>
      </c>
    </row>
    <row r="53033">
      <c r="A53033" s="2" t="s">
        <v>105472</v>
      </c>
      <c r="B53033" s="2" t="s">
        <v>105473</v>
      </c>
      <c r="C53033" s="4" t="s">
        <v>7</v>
      </c>
    </row>
    <row r="53034">
      <c r="A53034" s="2" t="s">
        <v>105474</v>
      </c>
      <c r="B53034" s="2" t="s">
        <v>105475</v>
      </c>
      <c r="C53034" s="4" t="s">
        <v>7</v>
      </c>
    </row>
    <row r="53035">
      <c r="A53035" s="2" t="s">
        <v>105476</v>
      </c>
      <c r="B53035" s="2" t="s">
        <v>105477</v>
      </c>
      <c r="C53035" s="4" t="s">
        <v>7</v>
      </c>
    </row>
    <row r="53036">
      <c r="A53036" s="2" t="s">
        <v>105478</v>
      </c>
      <c r="B53036" s="2" t="s">
        <v>105479</v>
      </c>
      <c r="C53036" s="4" t="s">
        <v>7</v>
      </c>
    </row>
    <row r="53037">
      <c r="A53037" s="2" t="s">
        <v>105480</v>
      </c>
      <c r="B53037" s="2" t="s">
        <v>105481</v>
      </c>
      <c r="C53037" s="4" t="s">
        <v>7</v>
      </c>
    </row>
    <row r="53038">
      <c r="A53038" s="2" t="s">
        <v>105482</v>
      </c>
      <c r="B53038" s="2" t="s">
        <v>105483</v>
      </c>
      <c r="C53038" s="4" t="s">
        <v>7</v>
      </c>
    </row>
    <row r="53039">
      <c r="A53039" s="2" t="s">
        <v>105484</v>
      </c>
      <c r="B53039" s="2" t="s">
        <v>105485</v>
      </c>
      <c r="C53039" s="4" t="s">
        <v>7</v>
      </c>
    </row>
    <row r="53040">
      <c r="A53040" s="2" t="s">
        <v>105486</v>
      </c>
      <c r="B53040" s="2" t="s">
        <v>105487</v>
      </c>
      <c r="C53040" s="4" t="s">
        <v>7</v>
      </c>
    </row>
    <row r="53041">
      <c r="A53041" s="2" t="s">
        <v>105488</v>
      </c>
      <c r="B53041" s="2" t="s">
        <v>105489</v>
      </c>
      <c r="C53041" s="4" t="s">
        <v>7</v>
      </c>
    </row>
    <row r="53042">
      <c r="A53042" s="2" t="s">
        <v>105490</v>
      </c>
      <c r="B53042" s="2" t="s">
        <v>105491</v>
      </c>
      <c r="C53042" s="4" t="s">
        <v>7</v>
      </c>
    </row>
    <row r="53043">
      <c r="A53043" s="2" t="s">
        <v>105492</v>
      </c>
      <c r="B53043" s="2" t="s">
        <v>105493</v>
      </c>
      <c r="C53043" s="4" t="s">
        <v>7</v>
      </c>
    </row>
    <row r="53044">
      <c r="A53044" s="2" t="s">
        <v>105494</v>
      </c>
      <c r="B53044" s="2" t="s">
        <v>105495</v>
      </c>
      <c r="C53044" s="4" t="s">
        <v>7</v>
      </c>
    </row>
    <row r="53045">
      <c r="A53045" s="2" t="s">
        <v>105496</v>
      </c>
      <c r="B53045" s="2" t="s">
        <v>105497</v>
      </c>
      <c r="C53045" s="4" t="s">
        <v>7</v>
      </c>
    </row>
    <row r="53046">
      <c r="A53046" s="2" t="s">
        <v>105498</v>
      </c>
      <c r="B53046" s="2" t="s">
        <v>105499</v>
      </c>
      <c r="C53046" s="4" t="s">
        <v>7</v>
      </c>
    </row>
    <row r="53047">
      <c r="A53047" s="2" t="s">
        <v>105500</v>
      </c>
      <c r="B53047" s="2" t="s">
        <v>105501</v>
      </c>
      <c r="C53047" s="4" t="s">
        <v>7</v>
      </c>
    </row>
    <row r="53048">
      <c r="A53048" s="2" t="s">
        <v>105502</v>
      </c>
      <c r="B53048" s="2" t="s">
        <v>105503</v>
      </c>
      <c r="C53048" s="4" t="s">
        <v>7</v>
      </c>
    </row>
    <row r="53049">
      <c r="A53049" s="2" t="s">
        <v>105504</v>
      </c>
      <c r="B53049" s="2" t="s">
        <v>105505</v>
      </c>
      <c r="C53049" s="4" t="s">
        <v>7</v>
      </c>
    </row>
    <row r="53050">
      <c r="A53050" s="2" t="s">
        <v>105506</v>
      </c>
      <c r="B53050" s="2" t="s">
        <v>105507</v>
      </c>
      <c r="C53050" s="4" t="s">
        <v>7</v>
      </c>
    </row>
    <row r="53051">
      <c r="A53051" s="2" t="s">
        <v>105508</v>
      </c>
      <c r="B53051" s="2" t="s">
        <v>105509</v>
      </c>
      <c r="C53051" s="4" t="s">
        <v>7</v>
      </c>
    </row>
    <row r="53052">
      <c r="A53052" s="2" t="s">
        <v>105510</v>
      </c>
      <c r="B53052" s="2" t="s">
        <v>105511</v>
      </c>
      <c r="C53052" s="4" t="s">
        <v>7</v>
      </c>
    </row>
    <row r="53053">
      <c r="A53053" s="2" t="s">
        <v>105512</v>
      </c>
      <c r="B53053" s="2" t="s">
        <v>105513</v>
      </c>
      <c r="C53053" s="4" t="s">
        <v>7</v>
      </c>
    </row>
    <row r="53054">
      <c r="A53054" s="2" t="s">
        <v>105514</v>
      </c>
      <c r="B53054" s="2" t="s">
        <v>105515</v>
      </c>
      <c r="C53054" s="4" t="s">
        <v>7</v>
      </c>
    </row>
    <row r="53055">
      <c r="A53055" s="2" t="s">
        <v>105516</v>
      </c>
      <c r="B53055" s="2" t="s">
        <v>105517</v>
      </c>
      <c r="C53055" s="4" t="s">
        <v>7</v>
      </c>
    </row>
    <row r="53056">
      <c r="A53056" s="2" t="s">
        <v>105518</v>
      </c>
      <c r="B53056" s="2" t="s">
        <v>105519</v>
      </c>
      <c r="C53056" s="4" t="s">
        <v>7</v>
      </c>
    </row>
    <row r="53057">
      <c r="A53057" s="2" t="s">
        <v>105520</v>
      </c>
      <c r="B53057" s="2" t="s">
        <v>105521</v>
      </c>
      <c r="C53057" s="4" t="s">
        <v>7</v>
      </c>
    </row>
    <row r="53058">
      <c r="A53058" s="2" t="s">
        <v>105522</v>
      </c>
      <c r="B53058" s="2" t="s">
        <v>105523</v>
      </c>
      <c r="C53058" s="4" t="s">
        <v>7</v>
      </c>
    </row>
    <row r="53059">
      <c r="A53059" s="2" t="s">
        <v>105524</v>
      </c>
      <c r="B53059" s="2" t="s">
        <v>105525</v>
      </c>
      <c r="C53059" s="4" t="s">
        <v>7</v>
      </c>
    </row>
    <row r="53060">
      <c r="A53060" s="2" t="s">
        <v>105526</v>
      </c>
      <c r="B53060" s="2" t="s">
        <v>105527</v>
      </c>
      <c r="C53060" s="4" t="s">
        <v>7</v>
      </c>
    </row>
    <row r="53061">
      <c r="A53061" s="2" t="s">
        <v>105528</v>
      </c>
      <c r="B53061" s="2" t="s">
        <v>105529</v>
      </c>
      <c r="C53061" s="4" t="s">
        <v>7</v>
      </c>
    </row>
    <row r="53062">
      <c r="A53062" s="2" t="s">
        <v>105530</v>
      </c>
      <c r="B53062" s="2" t="s">
        <v>105531</v>
      </c>
      <c r="C53062" s="4" t="s">
        <v>7</v>
      </c>
    </row>
    <row r="53063">
      <c r="A53063" s="2" t="s">
        <v>105532</v>
      </c>
      <c r="B53063" s="2" t="s">
        <v>105533</v>
      </c>
      <c r="C53063" s="4" t="s">
        <v>7</v>
      </c>
    </row>
    <row r="53064">
      <c r="A53064" s="2" t="s">
        <v>105534</v>
      </c>
      <c r="B53064" s="2" t="s">
        <v>105535</v>
      </c>
      <c r="C53064" s="4" t="s">
        <v>7</v>
      </c>
    </row>
    <row r="53065">
      <c r="A53065" s="2" t="s">
        <v>105536</v>
      </c>
      <c r="B53065" s="2" t="s">
        <v>105537</v>
      </c>
      <c r="C53065" s="4" t="s">
        <v>7</v>
      </c>
    </row>
    <row r="53066">
      <c r="A53066" s="2" t="s">
        <v>105538</v>
      </c>
      <c r="B53066" s="2" t="s">
        <v>105539</v>
      </c>
      <c r="C53066" s="4" t="s">
        <v>7</v>
      </c>
    </row>
    <row r="53067">
      <c r="A53067" s="2" t="s">
        <v>105540</v>
      </c>
      <c r="B53067" s="2" t="s">
        <v>105541</v>
      </c>
      <c r="C53067" s="4" t="s">
        <v>7</v>
      </c>
    </row>
    <row r="53068">
      <c r="A53068" s="2" t="s">
        <v>105542</v>
      </c>
      <c r="B53068" s="2" t="s">
        <v>105543</v>
      </c>
      <c r="C53068" s="4" t="s">
        <v>7</v>
      </c>
    </row>
    <row r="53069">
      <c r="A53069" s="2" t="s">
        <v>105544</v>
      </c>
      <c r="B53069" s="2" t="s">
        <v>105545</v>
      </c>
      <c r="C53069" s="4" t="s">
        <v>7</v>
      </c>
    </row>
    <row r="53070">
      <c r="A53070" s="2" t="s">
        <v>105546</v>
      </c>
      <c r="B53070" s="2" t="s">
        <v>105547</v>
      </c>
      <c r="C53070" s="4" t="s">
        <v>7</v>
      </c>
    </row>
    <row r="53071">
      <c r="A53071" s="2" t="s">
        <v>105548</v>
      </c>
      <c r="B53071" s="2" t="s">
        <v>105549</v>
      </c>
      <c r="C53071" s="3">
        <f>HYPERLINK(CONCATENATE("http://185.129.0.46:8025/",A53071,".jpg"))</f>
      </c>
    </row>
    <row r="53072">
      <c r="A53072" s="2" t="s">
        <v>105550</v>
      </c>
      <c r="B53072" s="2" t="s">
        <v>105551</v>
      </c>
      <c r="C53072" s="4" t="s">
        <v>7</v>
      </c>
    </row>
    <row r="53073">
      <c r="A53073" s="2" t="s">
        <v>105552</v>
      </c>
      <c r="B53073" s="2" t="s">
        <v>105553</v>
      </c>
      <c r="C53073" s="4" t="s">
        <v>7</v>
      </c>
    </row>
    <row r="53074">
      <c r="A53074" s="2" t="s">
        <v>105554</v>
      </c>
      <c r="B53074" s="2" t="s">
        <v>105555</v>
      </c>
      <c r="C53074" s="4" t="s">
        <v>7</v>
      </c>
    </row>
    <row r="53075">
      <c r="A53075" s="2" t="s">
        <v>105556</v>
      </c>
      <c r="B53075" s="2" t="s">
        <v>105557</v>
      </c>
      <c r="C53075" s="4" t="s">
        <v>7</v>
      </c>
    </row>
    <row r="53076">
      <c r="A53076" s="2" t="s">
        <v>105558</v>
      </c>
      <c r="B53076" s="2" t="s">
        <v>105559</v>
      </c>
      <c r="C53076" s="4" t="s">
        <v>7</v>
      </c>
    </row>
    <row r="53077">
      <c r="A53077" s="2" t="s">
        <v>105560</v>
      </c>
      <c r="B53077" s="2" t="s">
        <v>105561</v>
      </c>
      <c r="C53077" s="4" t="s">
        <v>7</v>
      </c>
    </row>
    <row r="53078">
      <c r="A53078" s="2" t="s">
        <v>105562</v>
      </c>
      <c r="B53078" s="2" t="s">
        <v>105563</v>
      </c>
      <c r="C53078" s="4" t="s">
        <v>7</v>
      </c>
    </row>
    <row r="53079">
      <c r="A53079" s="2" t="s">
        <v>105564</v>
      </c>
      <c r="B53079" s="2" t="s">
        <v>105565</v>
      </c>
      <c r="C53079" s="4" t="s">
        <v>7</v>
      </c>
    </row>
    <row r="53080">
      <c r="A53080" s="2" t="s">
        <v>105566</v>
      </c>
      <c r="B53080" s="2" t="s">
        <v>105567</v>
      </c>
      <c r="C53080" s="4" t="s">
        <v>7</v>
      </c>
    </row>
    <row r="53081">
      <c r="A53081" s="2" t="s">
        <v>105568</v>
      </c>
      <c r="B53081" s="2" t="s">
        <v>105569</v>
      </c>
      <c r="C53081" s="4" t="s">
        <v>7</v>
      </c>
    </row>
    <row r="53082">
      <c r="A53082" s="2" t="s">
        <v>105570</v>
      </c>
      <c r="B53082" s="2" t="s">
        <v>105571</v>
      </c>
      <c r="C53082" s="4" t="s">
        <v>7</v>
      </c>
    </row>
    <row r="53083">
      <c r="A53083" s="2" t="s">
        <v>105572</v>
      </c>
      <c r="B53083" s="2" t="s">
        <v>105573</v>
      </c>
      <c r="C53083" s="4" t="s">
        <v>7</v>
      </c>
    </row>
    <row r="53084">
      <c r="A53084" s="2" t="s">
        <v>105574</v>
      </c>
      <c r="B53084" s="2" t="s">
        <v>105575</v>
      </c>
      <c r="C53084" s="4" t="s">
        <v>7</v>
      </c>
    </row>
    <row r="53085">
      <c r="A53085" s="2" t="s">
        <v>105576</v>
      </c>
      <c r="B53085" s="2" t="s">
        <v>105577</v>
      </c>
      <c r="C53085" s="4" t="s">
        <v>7</v>
      </c>
    </row>
    <row r="53086">
      <c r="A53086" s="2" t="s">
        <v>105578</v>
      </c>
      <c r="B53086" s="2" t="s">
        <v>105579</v>
      </c>
      <c r="C53086" s="4" t="s">
        <v>7</v>
      </c>
    </row>
    <row r="53087">
      <c r="A53087" s="2" t="s">
        <v>105580</v>
      </c>
      <c r="B53087" s="2" t="s">
        <v>105581</v>
      </c>
      <c r="C53087" s="4" t="s">
        <v>7</v>
      </c>
    </row>
    <row r="53088">
      <c r="A53088" s="2" t="s">
        <v>105582</v>
      </c>
      <c r="B53088" s="2" t="s">
        <v>105583</v>
      </c>
      <c r="C53088" s="4" t="s">
        <v>7</v>
      </c>
    </row>
    <row r="53089">
      <c r="A53089" s="2" t="s">
        <v>105584</v>
      </c>
      <c r="B53089" s="2" t="s">
        <v>105585</v>
      </c>
      <c r="C53089" s="4" t="s">
        <v>7</v>
      </c>
    </row>
    <row r="53090">
      <c r="A53090" s="2" t="s">
        <v>105586</v>
      </c>
      <c r="B53090" s="2" t="s">
        <v>53901</v>
      </c>
      <c r="C53090" s="4" t="s">
        <v>7</v>
      </c>
    </row>
    <row r="53091">
      <c r="A53091" s="2" t="s">
        <v>105587</v>
      </c>
      <c r="B53091" s="2" t="s">
        <v>105588</v>
      </c>
      <c r="C53091" s="4" t="s">
        <v>7</v>
      </c>
    </row>
    <row r="53092">
      <c r="A53092" s="2" t="s">
        <v>105589</v>
      </c>
      <c r="B53092" s="2" t="s">
        <v>105590</v>
      </c>
      <c r="C53092" s="4" t="s">
        <v>7</v>
      </c>
    </row>
    <row r="53093">
      <c r="A53093" s="2" t="s">
        <v>105591</v>
      </c>
      <c r="B53093" s="2" t="s">
        <v>105592</v>
      </c>
      <c r="C53093" s="4" t="s">
        <v>7</v>
      </c>
    </row>
    <row r="53094">
      <c r="A53094" s="2" t="s">
        <v>105593</v>
      </c>
      <c r="B53094" s="2" t="s">
        <v>105594</v>
      </c>
      <c r="C53094" s="4" t="s">
        <v>7</v>
      </c>
    </row>
    <row r="53095">
      <c r="A53095" s="2" t="s">
        <v>105595</v>
      </c>
      <c r="B53095" s="2" t="s">
        <v>105596</v>
      </c>
      <c r="C53095" s="4" t="s">
        <v>7</v>
      </c>
    </row>
    <row r="53096">
      <c r="A53096" s="2" t="s">
        <v>105597</v>
      </c>
      <c r="B53096" s="2" t="s">
        <v>105598</v>
      </c>
      <c r="C53096" s="4" t="s">
        <v>7</v>
      </c>
    </row>
    <row r="53097">
      <c r="A53097" s="2" t="s">
        <v>105599</v>
      </c>
      <c r="B53097" s="2" t="s">
        <v>105600</v>
      </c>
      <c r="C53097" s="4" t="s">
        <v>7</v>
      </c>
    </row>
    <row r="53098">
      <c r="A53098" s="2" t="s">
        <v>105601</v>
      </c>
      <c r="B53098" s="2" t="s">
        <v>105602</v>
      </c>
      <c r="C53098" s="4" t="s">
        <v>7</v>
      </c>
    </row>
    <row r="53099">
      <c r="A53099" s="2" t="s">
        <v>105603</v>
      </c>
      <c r="B53099" s="2" t="s">
        <v>105604</v>
      </c>
      <c r="C53099" s="4" t="s">
        <v>7</v>
      </c>
    </row>
    <row r="53100">
      <c r="A53100" s="2" t="s">
        <v>105605</v>
      </c>
      <c r="B53100" s="2" t="s">
        <v>105606</v>
      </c>
      <c r="C53100" s="4" t="s">
        <v>7</v>
      </c>
    </row>
    <row r="53101">
      <c r="A53101" s="2" t="s">
        <v>105607</v>
      </c>
      <c r="B53101" s="2" t="s">
        <v>105608</v>
      </c>
      <c r="C53101" s="4" t="s">
        <v>7</v>
      </c>
    </row>
    <row r="53102">
      <c r="A53102" s="2" t="s">
        <v>105609</v>
      </c>
      <c r="B53102" s="2" t="s">
        <v>105610</v>
      </c>
      <c r="C53102" s="4" t="s">
        <v>7</v>
      </c>
    </row>
    <row r="53103">
      <c r="A53103" s="2" t="s">
        <v>105611</v>
      </c>
      <c r="B53103" s="2" t="s">
        <v>105612</v>
      </c>
      <c r="C53103" s="4" t="s">
        <v>7</v>
      </c>
    </row>
    <row r="53104">
      <c r="A53104" s="2" t="s">
        <v>105613</v>
      </c>
      <c r="B53104" s="2" t="s">
        <v>105614</v>
      </c>
      <c r="C53104" s="4" t="s">
        <v>7</v>
      </c>
    </row>
    <row r="53105">
      <c r="A53105" s="2" t="s">
        <v>105615</v>
      </c>
      <c r="B53105" s="2" t="s">
        <v>105616</v>
      </c>
      <c r="C53105" s="4" t="s">
        <v>7</v>
      </c>
    </row>
    <row r="53106">
      <c r="A53106" s="2" t="s">
        <v>105617</v>
      </c>
      <c r="B53106" s="2" t="s">
        <v>105618</v>
      </c>
      <c r="C53106" s="4" t="s">
        <v>7</v>
      </c>
    </row>
    <row r="53107">
      <c r="A53107" s="2" t="s">
        <v>105619</v>
      </c>
      <c r="B53107" s="2" t="s">
        <v>105620</v>
      </c>
      <c r="C53107" s="4" t="s">
        <v>7</v>
      </c>
    </row>
    <row r="53108">
      <c r="A53108" s="2" t="s">
        <v>105621</v>
      </c>
      <c r="B53108" s="2" t="s">
        <v>105622</v>
      </c>
      <c r="C53108" s="4" t="s">
        <v>7</v>
      </c>
    </row>
    <row r="53109">
      <c r="A53109" s="2" t="s">
        <v>105623</v>
      </c>
      <c r="B53109" s="2" t="s">
        <v>105624</v>
      </c>
      <c r="C53109" s="4" t="s">
        <v>7</v>
      </c>
    </row>
    <row r="53110">
      <c r="A53110" s="2" t="s">
        <v>105625</v>
      </c>
      <c r="B53110" s="2" t="s">
        <v>105626</v>
      </c>
      <c r="C53110" s="4" t="s">
        <v>7</v>
      </c>
    </row>
    <row r="53111">
      <c r="A53111" s="2" t="s">
        <v>105627</v>
      </c>
      <c r="B53111" s="2" t="s">
        <v>105628</v>
      </c>
      <c r="C53111" s="4" t="s">
        <v>7</v>
      </c>
    </row>
    <row r="53112">
      <c r="A53112" s="2" t="s">
        <v>105629</v>
      </c>
      <c r="B53112" s="2" t="s">
        <v>105630</v>
      </c>
      <c r="C53112" s="4" t="s">
        <v>7</v>
      </c>
    </row>
    <row r="53113">
      <c r="A53113" s="2" t="s">
        <v>105631</v>
      </c>
      <c r="B53113" s="2" t="s">
        <v>105632</v>
      </c>
      <c r="C53113" s="4" t="s">
        <v>7</v>
      </c>
    </row>
    <row r="53114">
      <c r="A53114" s="2" t="s">
        <v>105633</v>
      </c>
      <c r="B53114" s="2" t="s">
        <v>105634</v>
      </c>
      <c r="C53114" s="4" t="s">
        <v>7</v>
      </c>
    </row>
    <row r="53115">
      <c r="A53115" s="2" t="s">
        <v>105635</v>
      </c>
      <c r="B53115" s="2" t="s">
        <v>105636</v>
      </c>
      <c r="C53115" s="4" t="s">
        <v>7</v>
      </c>
    </row>
    <row r="53116">
      <c r="A53116" s="2" t="s">
        <v>105637</v>
      </c>
      <c r="B53116" s="2" t="s">
        <v>105638</v>
      </c>
      <c r="C53116" s="4" t="s">
        <v>7</v>
      </c>
    </row>
    <row r="53117">
      <c r="A53117" s="2" t="s">
        <v>105639</v>
      </c>
      <c r="B53117" s="2" t="s">
        <v>105640</v>
      </c>
      <c r="C53117" s="4" t="s">
        <v>7</v>
      </c>
    </row>
    <row r="53118">
      <c r="A53118" s="2" t="s">
        <v>105641</v>
      </c>
      <c r="B53118" s="2" t="s">
        <v>105642</v>
      </c>
      <c r="C53118" s="4" t="s">
        <v>7</v>
      </c>
    </row>
    <row r="53119">
      <c r="A53119" s="2" t="s">
        <v>105643</v>
      </c>
      <c r="B53119" s="2" t="s">
        <v>105644</v>
      </c>
      <c r="C53119" s="4" t="s">
        <v>7</v>
      </c>
    </row>
    <row r="53120">
      <c r="A53120" s="2" t="s">
        <v>105645</v>
      </c>
      <c r="B53120" s="2" t="s">
        <v>105646</v>
      </c>
      <c r="C53120" s="4" t="s">
        <v>7</v>
      </c>
    </row>
    <row r="53121">
      <c r="A53121" s="2" t="s">
        <v>105647</v>
      </c>
      <c r="B53121" s="2" t="s">
        <v>105648</v>
      </c>
      <c r="C53121" s="4" t="s">
        <v>7</v>
      </c>
    </row>
    <row r="53122">
      <c r="A53122" s="2" t="s">
        <v>105649</v>
      </c>
      <c r="B53122" s="2" t="s">
        <v>105650</v>
      </c>
      <c r="C53122" s="4" t="s">
        <v>7</v>
      </c>
    </row>
    <row r="53123">
      <c r="A53123" s="2" t="s">
        <v>105651</v>
      </c>
      <c r="B53123" s="2" t="s">
        <v>105652</v>
      </c>
      <c r="C53123" s="4" t="s">
        <v>7</v>
      </c>
    </row>
    <row r="53124">
      <c r="A53124" s="2" t="s">
        <v>105653</v>
      </c>
      <c r="B53124" s="2" t="s">
        <v>105654</v>
      </c>
      <c r="C53124" s="4" t="s">
        <v>7</v>
      </c>
    </row>
    <row r="53125">
      <c r="A53125" s="2" t="s">
        <v>105655</v>
      </c>
      <c r="B53125" s="2" t="s">
        <v>105656</v>
      </c>
      <c r="C53125" s="4" t="s">
        <v>7</v>
      </c>
    </row>
    <row r="53126">
      <c r="A53126" s="2" t="s">
        <v>105657</v>
      </c>
      <c r="B53126" s="2" t="s">
        <v>105658</v>
      </c>
      <c r="C53126" s="4" t="s">
        <v>7</v>
      </c>
    </row>
    <row r="53127">
      <c r="A53127" s="2" t="s">
        <v>105659</v>
      </c>
      <c r="B53127" s="2" t="s">
        <v>105660</v>
      </c>
      <c r="C53127" s="4" t="s">
        <v>7</v>
      </c>
    </row>
    <row r="53128">
      <c r="A53128" s="2" t="s">
        <v>105661</v>
      </c>
      <c r="B53128" s="2" t="s">
        <v>105662</v>
      </c>
      <c r="C53128" s="4" t="s">
        <v>7</v>
      </c>
    </row>
    <row r="53129">
      <c r="A53129" s="2" t="s">
        <v>105663</v>
      </c>
      <c r="B53129" s="2" t="s">
        <v>105664</v>
      </c>
      <c r="C53129" s="4" t="s">
        <v>7</v>
      </c>
    </row>
    <row r="53130">
      <c r="A53130" s="2" t="s">
        <v>105665</v>
      </c>
      <c r="B53130" s="2" t="s">
        <v>105666</v>
      </c>
      <c r="C53130" s="4" t="s">
        <v>7</v>
      </c>
    </row>
    <row r="53131">
      <c r="A53131" s="2" t="s">
        <v>105667</v>
      </c>
      <c r="B53131" s="2" t="s">
        <v>105668</v>
      </c>
      <c r="C53131" s="4" t="s">
        <v>7</v>
      </c>
    </row>
    <row r="53132">
      <c r="A53132" s="2" t="s">
        <v>105669</v>
      </c>
      <c r="B53132" s="2" t="s">
        <v>105670</v>
      </c>
      <c r="C53132" s="4" t="s">
        <v>7</v>
      </c>
    </row>
    <row r="53133">
      <c r="A53133" s="2" t="s">
        <v>105671</v>
      </c>
      <c r="B53133" s="2" t="s">
        <v>105672</v>
      </c>
      <c r="C53133" s="4" t="s">
        <v>7</v>
      </c>
    </row>
    <row r="53134">
      <c r="A53134" s="2" t="s">
        <v>105673</v>
      </c>
      <c r="B53134" s="2" t="s">
        <v>105674</v>
      </c>
      <c r="C53134" s="4" t="s">
        <v>7</v>
      </c>
    </row>
    <row r="53135">
      <c r="A53135" s="2" t="s">
        <v>105675</v>
      </c>
      <c r="B53135" s="2" t="s">
        <v>105676</v>
      </c>
      <c r="C53135" s="4" t="s">
        <v>7</v>
      </c>
    </row>
    <row r="53136">
      <c r="A53136" s="2" t="s">
        <v>105677</v>
      </c>
      <c r="B53136" s="2" t="s">
        <v>105678</v>
      </c>
      <c r="C53136" s="4" t="s">
        <v>7</v>
      </c>
    </row>
    <row r="53137">
      <c r="A53137" s="2" t="s">
        <v>105679</v>
      </c>
      <c r="B53137" s="2" t="s">
        <v>105680</v>
      </c>
      <c r="C53137" s="4" t="s">
        <v>7</v>
      </c>
    </row>
    <row r="53138">
      <c r="A53138" s="2" t="s">
        <v>105681</v>
      </c>
      <c r="B53138" s="2" t="s">
        <v>105682</v>
      </c>
      <c r="C53138" s="4" t="s">
        <v>7</v>
      </c>
    </row>
    <row r="53139">
      <c r="A53139" s="2" t="s">
        <v>105683</v>
      </c>
      <c r="B53139" s="2" t="s">
        <v>105684</v>
      </c>
      <c r="C53139" s="4" t="s">
        <v>7</v>
      </c>
    </row>
    <row r="53140">
      <c r="A53140" s="2" t="s">
        <v>105685</v>
      </c>
      <c r="B53140" s="2" t="s">
        <v>105686</v>
      </c>
      <c r="C53140" s="4" t="s">
        <v>7</v>
      </c>
    </row>
    <row r="53141">
      <c r="A53141" s="2" t="s">
        <v>105687</v>
      </c>
      <c r="B53141" s="2" t="s">
        <v>105688</v>
      </c>
      <c r="C53141" s="4" t="s">
        <v>7</v>
      </c>
    </row>
    <row r="53142">
      <c r="A53142" s="2" t="s">
        <v>105689</v>
      </c>
      <c r="B53142" s="2" t="s">
        <v>105690</v>
      </c>
      <c r="C53142" s="4" t="s">
        <v>7</v>
      </c>
    </row>
    <row r="53143">
      <c r="A53143" s="2" t="s">
        <v>105691</v>
      </c>
      <c r="B53143" s="2" t="s">
        <v>105692</v>
      </c>
      <c r="C53143" s="4" t="s">
        <v>7</v>
      </c>
    </row>
    <row r="53144">
      <c r="A53144" s="2" t="s">
        <v>105693</v>
      </c>
      <c r="B53144" s="2" t="s">
        <v>105694</v>
      </c>
      <c r="C53144" s="4" t="s">
        <v>7</v>
      </c>
    </row>
    <row r="53145">
      <c r="A53145" s="2" t="s">
        <v>105695</v>
      </c>
      <c r="B53145" s="2" t="s">
        <v>105696</v>
      </c>
      <c r="C53145" s="4" t="s">
        <v>7</v>
      </c>
    </row>
    <row r="53146">
      <c r="A53146" s="2" t="s">
        <v>105697</v>
      </c>
      <c r="B53146" s="2" t="s">
        <v>105698</v>
      </c>
      <c r="C53146" s="4" t="s">
        <v>7</v>
      </c>
    </row>
    <row r="53147">
      <c r="A53147" s="2" t="s">
        <v>105699</v>
      </c>
      <c r="B53147" s="2" t="s">
        <v>105700</v>
      </c>
      <c r="C53147" s="4" t="s">
        <v>7</v>
      </c>
    </row>
    <row r="53148">
      <c r="A53148" s="2" t="s">
        <v>105701</v>
      </c>
      <c r="B53148" s="2" t="s">
        <v>105702</v>
      </c>
      <c r="C53148" s="4" t="s">
        <v>7</v>
      </c>
    </row>
    <row r="53149">
      <c r="A53149" s="2" t="s">
        <v>105703</v>
      </c>
      <c r="B53149" s="2" t="s">
        <v>105704</v>
      </c>
      <c r="C53149" s="4" t="s">
        <v>7</v>
      </c>
    </row>
    <row r="53150">
      <c r="A53150" s="2" t="s">
        <v>105705</v>
      </c>
      <c r="B53150" s="2" t="s">
        <v>105706</v>
      </c>
      <c r="C53150" s="4" t="s">
        <v>7</v>
      </c>
    </row>
    <row r="53151">
      <c r="A53151" s="2" t="s">
        <v>105707</v>
      </c>
      <c r="B53151" s="2" t="s">
        <v>105708</v>
      </c>
      <c r="C53151" s="4" t="s">
        <v>7</v>
      </c>
    </row>
    <row r="53152">
      <c r="A53152" s="2" t="s">
        <v>105709</v>
      </c>
      <c r="B53152" s="2" t="s">
        <v>105710</v>
      </c>
      <c r="C53152" s="4" t="s">
        <v>7</v>
      </c>
    </row>
    <row r="53153">
      <c r="A53153" s="2" t="s">
        <v>105711</v>
      </c>
      <c r="B53153" s="2" t="s">
        <v>105712</v>
      </c>
      <c r="C53153" s="4" t="s">
        <v>7</v>
      </c>
    </row>
    <row r="53154">
      <c r="A53154" s="2" t="s">
        <v>105713</v>
      </c>
      <c r="B53154" s="2" t="s">
        <v>105714</v>
      </c>
      <c r="C53154" s="4" t="s">
        <v>7</v>
      </c>
    </row>
    <row r="53155">
      <c r="A53155" s="2" t="s">
        <v>105715</v>
      </c>
      <c r="B53155" s="2" t="s">
        <v>105716</v>
      </c>
      <c r="C53155" s="4" t="s">
        <v>7</v>
      </c>
    </row>
    <row r="53156">
      <c r="A53156" s="2" t="s">
        <v>105717</v>
      </c>
      <c r="B53156" s="2" t="s">
        <v>105718</v>
      </c>
      <c r="C53156" s="4" t="s">
        <v>7</v>
      </c>
    </row>
    <row r="53157">
      <c r="A53157" s="2" t="s">
        <v>105719</v>
      </c>
      <c r="B53157" s="2" t="s">
        <v>105720</v>
      </c>
      <c r="C53157" s="4" t="s">
        <v>7</v>
      </c>
    </row>
    <row r="53158">
      <c r="A53158" s="2" t="s">
        <v>105721</v>
      </c>
      <c r="B53158" s="2" t="s">
        <v>105722</v>
      </c>
      <c r="C53158" s="4" t="s">
        <v>7</v>
      </c>
    </row>
    <row r="53159">
      <c r="A53159" s="2" t="s">
        <v>105723</v>
      </c>
      <c r="B53159" s="2" t="s">
        <v>105724</v>
      </c>
      <c r="C53159" s="4" t="s">
        <v>7</v>
      </c>
    </row>
    <row r="53160">
      <c r="A53160" s="2" t="s">
        <v>105725</v>
      </c>
      <c r="B53160" s="2" t="s">
        <v>105726</v>
      </c>
      <c r="C53160" s="4" t="s">
        <v>7</v>
      </c>
    </row>
    <row r="53161">
      <c r="A53161" s="2" t="s">
        <v>105727</v>
      </c>
      <c r="B53161" s="2" t="s">
        <v>105728</v>
      </c>
      <c r="C53161" s="4" t="s">
        <v>7</v>
      </c>
    </row>
    <row r="53162">
      <c r="A53162" s="2" t="s">
        <v>105729</v>
      </c>
      <c r="B53162" s="2" t="s">
        <v>105730</v>
      </c>
      <c r="C53162" s="4" t="s">
        <v>7</v>
      </c>
    </row>
    <row r="53163">
      <c r="A53163" s="2" t="s">
        <v>105731</v>
      </c>
      <c r="B53163" s="2" t="s">
        <v>105732</v>
      </c>
      <c r="C53163" s="4" t="s">
        <v>7</v>
      </c>
    </row>
    <row r="53164">
      <c r="A53164" s="2" t="s">
        <v>105733</v>
      </c>
      <c r="B53164" s="2" t="s">
        <v>105734</v>
      </c>
      <c r="C53164" s="4" t="s">
        <v>7</v>
      </c>
    </row>
    <row r="53165">
      <c r="A53165" s="2" t="s">
        <v>105735</v>
      </c>
      <c r="B53165" s="2" t="s">
        <v>105736</v>
      </c>
      <c r="C53165" s="4" t="s">
        <v>7</v>
      </c>
    </row>
    <row r="53166">
      <c r="A53166" s="2" t="s">
        <v>105737</v>
      </c>
      <c r="B53166" s="2" t="s">
        <v>105738</v>
      </c>
      <c r="C53166" s="4" t="s">
        <v>7</v>
      </c>
    </row>
    <row r="53167">
      <c r="A53167" s="2" t="s">
        <v>105739</v>
      </c>
      <c r="B53167" s="2" t="s">
        <v>105740</v>
      </c>
      <c r="C53167" s="4" t="s">
        <v>7</v>
      </c>
    </row>
    <row r="53168">
      <c r="A53168" s="2" t="s">
        <v>105741</v>
      </c>
      <c r="B53168" s="2" t="s">
        <v>105742</v>
      </c>
      <c r="C53168" s="4" t="s">
        <v>7</v>
      </c>
    </row>
    <row r="53169">
      <c r="A53169" s="2" t="s">
        <v>105743</v>
      </c>
      <c r="B53169" s="2" t="s">
        <v>105744</v>
      </c>
      <c r="C53169" s="4" t="s">
        <v>7</v>
      </c>
    </row>
    <row r="53170">
      <c r="A53170" s="2" t="s">
        <v>105745</v>
      </c>
      <c r="B53170" s="2" t="s">
        <v>105746</v>
      </c>
      <c r="C53170" s="4" t="s">
        <v>7</v>
      </c>
    </row>
    <row r="53171">
      <c r="A53171" s="2" t="s">
        <v>105747</v>
      </c>
      <c r="B53171" s="2" t="s">
        <v>105748</v>
      </c>
      <c r="C53171" s="4" t="s">
        <v>7</v>
      </c>
    </row>
    <row r="53172">
      <c r="A53172" s="2" t="s">
        <v>105749</v>
      </c>
      <c r="B53172" s="2" t="s">
        <v>105750</v>
      </c>
      <c r="C53172" s="4" t="s">
        <v>7</v>
      </c>
    </row>
    <row r="53173">
      <c r="A53173" s="2" t="s">
        <v>105751</v>
      </c>
      <c r="B53173" s="2" t="s">
        <v>105752</v>
      </c>
      <c r="C53173" s="4" t="s">
        <v>7</v>
      </c>
    </row>
    <row r="53174">
      <c r="A53174" s="2" t="s">
        <v>105753</v>
      </c>
      <c r="B53174" s="2" t="s">
        <v>105754</v>
      </c>
      <c r="C53174" s="4" t="s">
        <v>7</v>
      </c>
    </row>
    <row r="53175">
      <c r="A53175" s="2" t="s">
        <v>105755</v>
      </c>
      <c r="B53175" s="2" t="s">
        <v>105756</v>
      </c>
      <c r="C53175" s="4" t="s">
        <v>7</v>
      </c>
    </row>
    <row r="53176">
      <c r="A53176" s="2" t="s">
        <v>105757</v>
      </c>
      <c r="B53176" s="2" t="s">
        <v>105758</v>
      </c>
      <c r="C53176" s="4" t="s">
        <v>7</v>
      </c>
    </row>
    <row r="53177">
      <c r="A53177" s="2" t="s">
        <v>105759</v>
      </c>
      <c r="B53177" s="2" t="s">
        <v>105760</v>
      </c>
      <c r="C53177" s="4" t="s">
        <v>7</v>
      </c>
    </row>
    <row r="53178">
      <c r="A53178" s="2" t="s">
        <v>105761</v>
      </c>
      <c r="B53178" s="2" t="s">
        <v>105762</v>
      </c>
      <c r="C53178" s="4" t="s">
        <v>7</v>
      </c>
    </row>
    <row r="53179">
      <c r="A53179" s="2" t="s">
        <v>105763</v>
      </c>
      <c r="B53179" s="2" t="s">
        <v>105764</v>
      </c>
      <c r="C53179" s="4" t="s">
        <v>7</v>
      </c>
    </row>
    <row r="53180">
      <c r="A53180" s="2" t="s">
        <v>105765</v>
      </c>
      <c r="B53180" s="2" t="s">
        <v>105766</v>
      </c>
      <c r="C53180" s="4" t="s">
        <v>7</v>
      </c>
    </row>
    <row r="53181">
      <c r="A53181" s="2" t="s">
        <v>105767</v>
      </c>
      <c r="B53181" s="2" t="s">
        <v>105768</v>
      </c>
      <c r="C53181" s="4" t="s">
        <v>7</v>
      </c>
    </row>
    <row r="53182">
      <c r="A53182" s="2" t="s">
        <v>105769</v>
      </c>
      <c r="B53182" s="2" t="s">
        <v>105770</v>
      </c>
      <c r="C53182" s="4" t="s">
        <v>7</v>
      </c>
    </row>
    <row r="53183">
      <c r="A53183" s="2" t="s">
        <v>105771</v>
      </c>
      <c r="B53183" s="2" t="s">
        <v>105772</v>
      </c>
      <c r="C53183" s="4" t="s">
        <v>7</v>
      </c>
    </row>
    <row r="53184">
      <c r="A53184" s="2" t="s">
        <v>105773</v>
      </c>
      <c r="B53184" s="2" t="s">
        <v>105774</v>
      </c>
      <c r="C53184" s="4" t="s">
        <v>7</v>
      </c>
    </row>
    <row r="53185">
      <c r="A53185" s="2" t="s">
        <v>105775</v>
      </c>
      <c r="B53185" s="2" t="s">
        <v>105776</v>
      </c>
      <c r="C53185" s="4" t="s">
        <v>7</v>
      </c>
    </row>
    <row r="53186">
      <c r="A53186" s="2" t="s">
        <v>105777</v>
      </c>
      <c r="B53186" s="2" t="s">
        <v>105778</v>
      </c>
      <c r="C53186" s="4" t="s">
        <v>7</v>
      </c>
    </row>
    <row r="53187">
      <c r="A53187" s="2" t="s">
        <v>105779</v>
      </c>
      <c r="B53187" s="2" t="s">
        <v>105780</v>
      </c>
      <c r="C53187" s="4" t="s">
        <v>7</v>
      </c>
    </row>
    <row r="53188">
      <c r="A53188" s="2" t="s">
        <v>105781</v>
      </c>
      <c r="B53188" s="2" t="s">
        <v>105782</v>
      </c>
      <c r="C53188" s="4" t="s">
        <v>7</v>
      </c>
    </row>
    <row r="53189">
      <c r="A53189" s="2" t="s">
        <v>105783</v>
      </c>
      <c r="B53189" s="2" t="s">
        <v>44134</v>
      </c>
      <c r="C53189" s="4" t="s">
        <v>7</v>
      </c>
    </row>
    <row r="53190">
      <c r="A53190" s="2" t="s">
        <v>105784</v>
      </c>
      <c r="B53190" s="2" t="s">
        <v>105785</v>
      </c>
      <c r="C53190" s="4" t="s">
        <v>7</v>
      </c>
    </row>
    <row r="53191">
      <c r="A53191" s="2" t="s">
        <v>105786</v>
      </c>
      <c r="B53191" s="2" t="s">
        <v>105787</v>
      </c>
      <c r="C53191" s="4" t="s">
        <v>7</v>
      </c>
    </row>
    <row r="53192">
      <c r="A53192" s="2" t="s">
        <v>105788</v>
      </c>
      <c r="B53192" s="2" t="s">
        <v>105789</v>
      </c>
      <c r="C53192" s="4" t="s">
        <v>7</v>
      </c>
    </row>
    <row r="53193">
      <c r="A53193" s="2" t="s">
        <v>105790</v>
      </c>
      <c r="B53193" s="2" t="s">
        <v>105791</v>
      </c>
      <c r="C53193" s="4" t="s">
        <v>7</v>
      </c>
    </row>
    <row r="53194">
      <c r="A53194" s="2" t="s">
        <v>105792</v>
      </c>
      <c r="B53194" s="2" t="s">
        <v>105793</v>
      </c>
      <c r="C53194" s="4" t="s">
        <v>7</v>
      </c>
    </row>
    <row r="53195">
      <c r="A53195" s="2" t="s">
        <v>105794</v>
      </c>
      <c r="B53195" s="2" t="s">
        <v>105795</v>
      </c>
      <c r="C53195" s="4" t="s">
        <v>7</v>
      </c>
    </row>
    <row r="53196">
      <c r="A53196" s="2" t="s">
        <v>105796</v>
      </c>
      <c r="B53196" s="2" t="s">
        <v>105797</v>
      </c>
      <c r="C53196" s="4" t="s">
        <v>7</v>
      </c>
    </row>
    <row r="53197">
      <c r="A53197" s="2" t="s">
        <v>105798</v>
      </c>
      <c r="B53197" s="2" t="s">
        <v>105799</v>
      </c>
      <c r="C53197" s="4" t="s">
        <v>7</v>
      </c>
    </row>
    <row r="53198">
      <c r="A53198" s="2" t="s">
        <v>105800</v>
      </c>
      <c r="B53198" s="2" t="s">
        <v>105801</v>
      </c>
      <c r="C53198" s="4" t="s">
        <v>7</v>
      </c>
    </row>
    <row r="53199">
      <c r="A53199" s="2" t="s">
        <v>105802</v>
      </c>
      <c r="B53199" s="2" t="s">
        <v>105803</v>
      </c>
      <c r="C53199" s="4" t="s">
        <v>7</v>
      </c>
    </row>
    <row r="53200">
      <c r="A53200" s="2" t="s">
        <v>105804</v>
      </c>
      <c r="B53200" s="2" t="s">
        <v>105805</v>
      </c>
      <c r="C53200" s="4" t="s">
        <v>7</v>
      </c>
    </row>
    <row r="53201">
      <c r="A53201" s="2" t="s">
        <v>105806</v>
      </c>
      <c r="B53201" s="2" t="s">
        <v>105807</v>
      </c>
      <c r="C53201" s="4" t="s">
        <v>7</v>
      </c>
    </row>
    <row r="53202">
      <c r="A53202" s="2" t="s">
        <v>105808</v>
      </c>
      <c r="B53202" s="2" t="s">
        <v>105809</v>
      </c>
      <c r="C53202" s="4" t="s">
        <v>7</v>
      </c>
    </row>
    <row r="53203">
      <c r="A53203" s="2" t="s">
        <v>105810</v>
      </c>
      <c r="B53203" s="2" t="s">
        <v>105811</v>
      </c>
      <c r="C53203" s="4" t="s">
        <v>7</v>
      </c>
    </row>
    <row r="53204">
      <c r="A53204" s="2" t="s">
        <v>105812</v>
      </c>
      <c r="B53204" s="2" t="s">
        <v>105813</v>
      </c>
      <c r="C53204" s="4" t="s">
        <v>7</v>
      </c>
    </row>
    <row r="53205">
      <c r="A53205" s="2" t="s">
        <v>105814</v>
      </c>
      <c r="B53205" s="2" t="s">
        <v>105815</v>
      </c>
      <c r="C53205" s="4" t="s">
        <v>7</v>
      </c>
    </row>
    <row r="53206">
      <c r="A53206" s="2" t="s">
        <v>105816</v>
      </c>
      <c r="B53206" s="2" t="s">
        <v>105817</v>
      </c>
      <c r="C53206" s="4" t="s">
        <v>7</v>
      </c>
    </row>
    <row r="53207">
      <c r="A53207" s="2" t="s">
        <v>105818</v>
      </c>
      <c r="B53207" s="2" t="s">
        <v>105819</v>
      </c>
      <c r="C53207" s="4" t="s">
        <v>7</v>
      </c>
    </row>
    <row r="53208">
      <c r="A53208" s="2" t="s">
        <v>105820</v>
      </c>
      <c r="B53208" s="2" t="s">
        <v>105821</v>
      </c>
      <c r="C53208" s="4" t="s">
        <v>7</v>
      </c>
    </row>
    <row r="53209">
      <c r="A53209" s="2" t="s">
        <v>105822</v>
      </c>
      <c r="B53209" s="2" t="s">
        <v>105823</v>
      </c>
      <c r="C53209" s="4" t="s">
        <v>7</v>
      </c>
    </row>
    <row r="53210">
      <c r="A53210" s="2" t="s">
        <v>105824</v>
      </c>
      <c r="B53210" s="2" t="s">
        <v>105825</v>
      </c>
      <c r="C53210" s="4" t="s">
        <v>7</v>
      </c>
    </row>
    <row r="53211">
      <c r="A53211" s="2" t="s">
        <v>105826</v>
      </c>
      <c r="B53211" s="2" t="s">
        <v>105827</v>
      </c>
      <c r="C53211" s="4" t="s">
        <v>7</v>
      </c>
    </row>
    <row r="53212">
      <c r="A53212" s="2" t="s">
        <v>105828</v>
      </c>
      <c r="B53212" s="2" t="s">
        <v>105829</v>
      </c>
      <c r="C53212" s="4" t="s">
        <v>7</v>
      </c>
    </row>
    <row r="53213">
      <c r="A53213" s="2" t="s">
        <v>105830</v>
      </c>
      <c r="B53213" s="2" t="s">
        <v>105831</v>
      </c>
      <c r="C53213" s="4" t="s">
        <v>7</v>
      </c>
    </row>
    <row r="53214">
      <c r="A53214" s="2" t="s">
        <v>105832</v>
      </c>
      <c r="B53214" s="2" t="s">
        <v>105833</v>
      </c>
      <c r="C53214" s="4" t="s">
        <v>7</v>
      </c>
    </row>
    <row r="53215">
      <c r="A53215" s="2" t="s">
        <v>105834</v>
      </c>
      <c r="B53215" s="2" t="s">
        <v>105835</v>
      </c>
      <c r="C53215" s="4" t="s">
        <v>7</v>
      </c>
    </row>
    <row r="53216">
      <c r="A53216" s="2" t="s">
        <v>105836</v>
      </c>
      <c r="B53216" s="2" t="s">
        <v>105837</v>
      </c>
      <c r="C53216" s="4" t="s">
        <v>7</v>
      </c>
    </row>
    <row r="53217">
      <c r="A53217" s="2" t="s">
        <v>105838</v>
      </c>
      <c r="B53217" s="2" t="s">
        <v>105839</v>
      </c>
      <c r="C53217" s="4" t="s">
        <v>7</v>
      </c>
    </row>
    <row r="53218">
      <c r="A53218" s="2" t="s">
        <v>105840</v>
      </c>
      <c r="B53218" s="2" t="s">
        <v>105841</v>
      </c>
      <c r="C53218" s="4" t="s">
        <v>7</v>
      </c>
    </row>
    <row r="53219">
      <c r="A53219" s="2" t="s">
        <v>105842</v>
      </c>
      <c r="B53219" s="2" t="s">
        <v>105843</v>
      </c>
      <c r="C53219" s="4" t="s">
        <v>7</v>
      </c>
    </row>
    <row r="53220">
      <c r="A53220" s="2" t="s">
        <v>105844</v>
      </c>
      <c r="B53220" s="2" t="s">
        <v>105845</v>
      </c>
      <c r="C53220" s="4" t="s">
        <v>7</v>
      </c>
    </row>
    <row r="53221">
      <c r="A53221" s="2" t="s">
        <v>105846</v>
      </c>
      <c r="B53221" s="2" t="s">
        <v>105847</v>
      </c>
      <c r="C53221" s="4" t="s">
        <v>7</v>
      </c>
    </row>
    <row r="53222">
      <c r="A53222" s="2" t="s">
        <v>105848</v>
      </c>
      <c r="B53222" s="2" t="s">
        <v>105849</v>
      </c>
      <c r="C53222" s="4" t="s">
        <v>7</v>
      </c>
    </row>
    <row r="53223">
      <c r="A53223" s="2" t="s">
        <v>105850</v>
      </c>
      <c r="B53223" s="2" t="s">
        <v>105851</v>
      </c>
      <c r="C53223" s="4" t="s">
        <v>7</v>
      </c>
    </row>
    <row r="53224">
      <c r="A53224" s="2" t="s">
        <v>105852</v>
      </c>
      <c r="B53224" s="2" t="s">
        <v>105853</v>
      </c>
      <c r="C53224" s="4" t="s">
        <v>7</v>
      </c>
    </row>
    <row r="53225">
      <c r="A53225" s="2" t="s">
        <v>105854</v>
      </c>
      <c r="B53225" s="2" t="s">
        <v>105855</v>
      </c>
      <c r="C53225" s="4" t="s">
        <v>7</v>
      </c>
    </row>
    <row r="53226">
      <c r="A53226" s="2" t="s">
        <v>105856</v>
      </c>
      <c r="B53226" s="2" t="s">
        <v>105857</v>
      </c>
      <c r="C53226" s="4" t="s">
        <v>7</v>
      </c>
    </row>
    <row r="53227">
      <c r="A53227" s="2" t="s">
        <v>105858</v>
      </c>
      <c r="B53227" s="2" t="s">
        <v>105859</v>
      </c>
      <c r="C53227" s="4" t="s">
        <v>7</v>
      </c>
    </row>
    <row r="53228">
      <c r="A53228" s="2" t="s">
        <v>105860</v>
      </c>
      <c r="B53228" s="2" t="s">
        <v>105861</v>
      </c>
      <c r="C53228" s="4" t="s">
        <v>7</v>
      </c>
    </row>
    <row r="53229">
      <c r="A53229" s="2" t="s">
        <v>105862</v>
      </c>
      <c r="B53229" s="2" t="s">
        <v>105863</v>
      </c>
      <c r="C53229" s="4" t="s">
        <v>7</v>
      </c>
    </row>
    <row r="53230">
      <c r="A53230" s="2" t="s">
        <v>105864</v>
      </c>
      <c r="B53230" s="2" t="s">
        <v>105865</v>
      </c>
      <c r="C53230" s="4" t="s">
        <v>7</v>
      </c>
    </row>
    <row r="53231">
      <c r="A53231" s="2" t="s">
        <v>105866</v>
      </c>
      <c r="B53231" s="2" t="s">
        <v>105867</v>
      </c>
      <c r="C53231" s="4" t="s">
        <v>7</v>
      </c>
    </row>
    <row r="53232">
      <c r="A53232" s="2" t="s">
        <v>105868</v>
      </c>
      <c r="B53232" s="2" t="s">
        <v>105869</v>
      </c>
      <c r="C53232" s="4" t="s">
        <v>7</v>
      </c>
    </row>
    <row r="53233">
      <c r="A53233" s="2" t="s">
        <v>105870</v>
      </c>
      <c r="B53233" s="2" t="s">
        <v>105871</v>
      </c>
      <c r="C53233" s="4" t="s">
        <v>7</v>
      </c>
    </row>
    <row r="53234">
      <c r="A53234" s="2" t="s">
        <v>105872</v>
      </c>
      <c r="B53234" s="2" t="s">
        <v>105873</v>
      </c>
      <c r="C53234" s="4" t="s">
        <v>7</v>
      </c>
    </row>
    <row r="53235">
      <c r="A53235" s="2" t="s">
        <v>105874</v>
      </c>
      <c r="B53235" s="2" t="s">
        <v>105875</v>
      </c>
      <c r="C53235" s="4" t="s">
        <v>7</v>
      </c>
    </row>
    <row r="53236">
      <c r="A53236" s="2" t="s">
        <v>105876</v>
      </c>
      <c r="B53236" s="2" t="s">
        <v>105877</v>
      </c>
      <c r="C53236" s="4" t="s">
        <v>7</v>
      </c>
    </row>
    <row r="53237">
      <c r="A53237" s="2" t="s">
        <v>105878</v>
      </c>
      <c r="B53237" s="2" t="s">
        <v>105879</v>
      </c>
      <c r="C53237" s="4" t="s">
        <v>7</v>
      </c>
    </row>
    <row r="53238">
      <c r="A53238" s="2" t="s">
        <v>105880</v>
      </c>
      <c r="B53238" s="2" t="s">
        <v>105881</v>
      </c>
      <c r="C53238" s="4" t="s">
        <v>7</v>
      </c>
    </row>
    <row r="53239">
      <c r="A53239" s="2" t="s">
        <v>105882</v>
      </c>
      <c r="B53239" s="2" t="s">
        <v>105883</v>
      </c>
      <c r="C53239" s="4" t="s">
        <v>7</v>
      </c>
    </row>
    <row r="53240">
      <c r="A53240" s="2" t="s">
        <v>105884</v>
      </c>
      <c r="B53240" s="2" t="s">
        <v>105885</v>
      </c>
      <c r="C53240" s="4" t="s">
        <v>7</v>
      </c>
    </row>
    <row r="53241">
      <c r="A53241" s="2" t="s">
        <v>105886</v>
      </c>
      <c r="B53241" s="2" t="s">
        <v>105887</v>
      </c>
      <c r="C53241" s="4" t="s">
        <v>7</v>
      </c>
    </row>
    <row r="53242">
      <c r="A53242" s="2" t="s">
        <v>105888</v>
      </c>
      <c r="B53242" s="2" t="s">
        <v>105889</v>
      </c>
      <c r="C53242" s="4" t="s">
        <v>7</v>
      </c>
    </row>
    <row r="53243">
      <c r="A53243" s="2" t="s">
        <v>105890</v>
      </c>
      <c r="B53243" s="2" t="s">
        <v>105891</v>
      </c>
      <c r="C53243" s="4" t="s">
        <v>7</v>
      </c>
    </row>
    <row r="53244">
      <c r="A53244" s="2" t="s">
        <v>105892</v>
      </c>
      <c r="B53244" s="2" t="s">
        <v>105893</v>
      </c>
      <c r="C53244" s="4" t="s">
        <v>7</v>
      </c>
    </row>
    <row r="53245">
      <c r="A53245" s="2" t="s">
        <v>105894</v>
      </c>
      <c r="B53245" s="2" t="s">
        <v>105895</v>
      </c>
      <c r="C53245" s="4" t="s">
        <v>7</v>
      </c>
    </row>
    <row r="53246">
      <c r="A53246" s="2" t="s">
        <v>105896</v>
      </c>
      <c r="B53246" s="2" t="s">
        <v>105897</v>
      </c>
      <c r="C53246" s="4" t="s">
        <v>7</v>
      </c>
    </row>
    <row r="53247">
      <c r="A53247" s="2" t="s">
        <v>105898</v>
      </c>
      <c r="B53247" s="2" t="s">
        <v>105899</v>
      </c>
      <c r="C53247" s="4" t="s">
        <v>7</v>
      </c>
    </row>
    <row r="53248">
      <c r="A53248" s="2" t="s">
        <v>105900</v>
      </c>
      <c r="B53248" s="2" t="s">
        <v>105901</v>
      </c>
      <c r="C53248" s="4" t="s">
        <v>7</v>
      </c>
    </row>
    <row r="53249">
      <c r="A53249" s="2" t="s">
        <v>105902</v>
      </c>
      <c r="B53249" s="2" t="s">
        <v>105903</v>
      </c>
      <c r="C53249" s="4" t="s">
        <v>7</v>
      </c>
    </row>
    <row r="53250">
      <c r="A53250" s="2" t="s">
        <v>105904</v>
      </c>
      <c r="B53250" s="2" t="s">
        <v>105905</v>
      </c>
      <c r="C53250" s="4" t="s">
        <v>7</v>
      </c>
    </row>
    <row r="53251">
      <c r="A53251" s="2" t="s">
        <v>105906</v>
      </c>
      <c r="B53251" s="2" t="s">
        <v>105907</v>
      </c>
      <c r="C53251" s="4" t="s">
        <v>7</v>
      </c>
    </row>
    <row r="53252">
      <c r="A53252" s="2" t="s">
        <v>105908</v>
      </c>
      <c r="B53252" s="2" t="s">
        <v>105909</v>
      </c>
      <c r="C53252" s="4" t="s">
        <v>7</v>
      </c>
    </row>
    <row r="53253">
      <c r="A53253" s="2" t="s">
        <v>105910</v>
      </c>
      <c r="B53253" s="2" t="s">
        <v>105911</v>
      </c>
      <c r="C53253" s="4" t="s">
        <v>7</v>
      </c>
    </row>
    <row r="53254">
      <c r="A53254" s="2" t="s">
        <v>105912</v>
      </c>
      <c r="B53254" s="2" t="s">
        <v>105913</v>
      </c>
      <c r="C53254" s="4" t="s">
        <v>7</v>
      </c>
    </row>
    <row r="53255">
      <c r="A53255" s="2" t="s">
        <v>105914</v>
      </c>
      <c r="B53255" s="2" t="s">
        <v>105915</v>
      </c>
      <c r="C53255" s="4" t="s">
        <v>7</v>
      </c>
    </row>
    <row r="53256">
      <c r="A53256" s="2" t="s">
        <v>105916</v>
      </c>
      <c r="B53256" s="2" t="s">
        <v>105917</v>
      </c>
      <c r="C53256" s="4" t="s">
        <v>7</v>
      </c>
    </row>
    <row r="53257">
      <c r="A53257" s="2" t="s">
        <v>105918</v>
      </c>
      <c r="B53257" s="2" t="s">
        <v>105919</v>
      </c>
      <c r="C53257" s="4" t="s">
        <v>7</v>
      </c>
    </row>
    <row r="53258">
      <c r="A53258" s="2" t="s">
        <v>105920</v>
      </c>
      <c r="B53258" s="2" t="s">
        <v>105921</v>
      </c>
      <c r="C53258" s="4" t="s">
        <v>7</v>
      </c>
    </row>
    <row r="53259">
      <c r="A53259" s="2" t="s">
        <v>105922</v>
      </c>
      <c r="B53259" s="2" t="s">
        <v>105923</v>
      </c>
      <c r="C53259" s="4" t="s">
        <v>7</v>
      </c>
    </row>
    <row r="53260">
      <c r="A53260" s="2" t="s">
        <v>105924</v>
      </c>
      <c r="B53260" s="2" t="s">
        <v>105925</v>
      </c>
      <c r="C53260" s="4" t="s">
        <v>7</v>
      </c>
    </row>
    <row r="53261">
      <c r="A53261" s="2" t="s">
        <v>105926</v>
      </c>
      <c r="B53261" s="2" t="s">
        <v>105927</v>
      </c>
      <c r="C53261" s="3">
        <f>HYPERLINK(CONCATENATE("http://185.129.0.46:8025/",A53261,".jpg"))</f>
      </c>
    </row>
    <row r="53262">
      <c r="A53262" s="2" t="s">
        <v>105928</v>
      </c>
      <c r="B53262" s="2" t="s">
        <v>105929</v>
      </c>
      <c r="C53262" s="4" t="s">
        <v>7</v>
      </c>
    </row>
    <row r="53263">
      <c r="A53263" s="2" t="s">
        <v>105930</v>
      </c>
      <c r="B53263" s="2" t="s">
        <v>105931</v>
      </c>
      <c r="C53263" s="4" t="s">
        <v>7</v>
      </c>
    </row>
    <row r="53264">
      <c r="A53264" s="2" t="s">
        <v>105932</v>
      </c>
      <c r="B53264" s="2" t="s">
        <v>105933</v>
      </c>
      <c r="C53264" s="3">
        <f>HYPERLINK(CONCATENATE("http://185.129.0.46:8025/",A53264,".jpg"))</f>
      </c>
    </row>
    <row r="53265">
      <c r="A53265" s="2" t="s">
        <v>105934</v>
      </c>
      <c r="B53265" s="2" t="s">
        <v>105935</v>
      </c>
      <c r="C53265" s="4" t="s">
        <v>7</v>
      </c>
    </row>
    <row r="53266">
      <c r="A53266" s="2" t="s">
        <v>105936</v>
      </c>
      <c r="B53266" s="2" t="s">
        <v>105937</v>
      </c>
      <c r="C53266" s="4" t="s">
        <v>7</v>
      </c>
    </row>
    <row r="53267">
      <c r="A53267" s="2" t="s">
        <v>105938</v>
      </c>
      <c r="B53267" s="2" t="s">
        <v>105939</v>
      </c>
      <c r="C53267" s="4" t="s">
        <v>7</v>
      </c>
    </row>
    <row r="53268">
      <c r="A53268" s="2" t="s">
        <v>105940</v>
      </c>
      <c r="B53268" s="2" t="s">
        <v>105941</v>
      </c>
      <c r="C53268" s="4" t="s">
        <v>7</v>
      </c>
    </row>
    <row r="53269">
      <c r="A53269" s="2" t="s">
        <v>105942</v>
      </c>
      <c r="B53269" s="2" t="s">
        <v>105943</v>
      </c>
      <c r="C53269" s="4" t="s">
        <v>7</v>
      </c>
    </row>
    <row r="53270">
      <c r="A53270" s="2" t="s">
        <v>105944</v>
      </c>
      <c r="B53270" s="2" t="s">
        <v>105945</v>
      </c>
      <c r="C53270" s="4" t="s">
        <v>7</v>
      </c>
    </row>
    <row r="53271">
      <c r="A53271" s="2" t="s">
        <v>105946</v>
      </c>
      <c r="B53271" s="2" t="s">
        <v>105947</v>
      </c>
      <c r="C53271" s="4" t="s">
        <v>7</v>
      </c>
    </row>
    <row r="53272">
      <c r="A53272" s="2" t="s">
        <v>105948</v>
      </c>
      <c r="B53272" s="2" t="s">
        <v>105949</v>
      </c>
      <c r="C53272" s="4" t="s">
        <v>7</v>
      </c>
    </row>
    <row r="53273">
      <c r="A53273" s="2" t="s">
        <v>105950</v>
      </c>
      <c r="B53273" s="2" t="s">
        <v>105951</v>
      </c>
      <c r="C53273" s="4" t="s">
        <v>7</v>
      </c>
    </row>
    <row r="53274">
      <c r="A53274" s="2" t="s">
        <v>105952</v>
      </c>
      <c r="B53274" s="2" t="s">
        <v>105953</v>
      </c>
      <c r="C53274" s="4" t="s">
        <v>7</v>
      </c>
    </row>
    <row r="53275">
      <c r="A53275" s="2" t="s">
        <v>105954</v>
      </c>
      <c r="B53275" s="2" t="s">
        <v>105955</v>
      </c>
      <c r="C53275" s="4" t="s">
        <v>7</v>
      </c>
    </row>
    <row r="53276">
      <c r="A53276" s="2" t="s">
        <v>105956</v>
      </c>
      <c r="B53276" s="2" t="s">
        <v>105957</v>
      </c>
      <c r="C53276" s="4" t="s">
        <v>7</v>
      </c>
    </row>
    <row r="53277">
      <c r="A53277" s="2" t="s">
        <v>105958</v>
      </c>
      <c r="B53277" s="2" t="s">
        <v>105959</v>
      </c>
      <c r="C53277" s="4" t="s">
        <v>7</v>
      </c>
    </row>
    <row r="53278">
      <c r="A53278" s="2" t="s">
        <v>105960</v>
      </c>
      <c r="B53278" s="2" t="s">
        <v>105961</v>
      </c>
      <c r="C53278" s="4" t="s">
        <v>7</v>
      </c>
    </row>
    <row r="53279">
      <c r="A53279" s="2" t="s">
        <v>105962</v>
      </c>
      <c r="B53279" s="2" t="s">
        <v>105963</v>
      </c>
      <c r="C53279" s="4" t="s">
        <v>7</v>
      </c>
    </row>
    <row r="53280">
      <c r="A53280" s="2" t="s">
        <v>105964</v>
      </c>
      <c r="B53280" s="2" t="s">
        <v>105965</v>
      </c>
      <c r="C53280" s="4" t="s">
        <v>7</v>
      </c>
    </row>
    <row r="53281">
      <c r="A53281" s="2" t="s">
        <v>105966</v>
      </c>
      <c r="B53281" s="2" t="s">
        <v>105967</v>
      </c>
      <c r="C53281" s="4" t="s">
        <v>7</v>
      </c>
    </row>
    <row r="53282">
      <c r="A53282" s="2" t="s">
        <v>105968</v>
      </c>
      <c r="B53282" s="2" t="s">
        <v>105969</v>
      </c>
      <c r="C53282" s="4" t="s">
        <v>7</v>
      </c>
    </row>
    <row r="53283">
      <c r="A53283" s="2" t="s">
        <v>105970</v>
      </c>
      <c r="B53283" s="2" t="s">
        <v>105971</v>
      </c>
      <c r="C53283" s="4" t="s">
        <v>7</v>
      </c>
    </row>
    <row r="53284">
      <c r="A53284" s="2" t="s">
        <v>105972</v>
      </c>
      <c r="B53284" s="2" t="s">
        <v>105973</v>
      </c>
      <c r="C53284" s="4" t="s">
        <v>7</v>
      </c>
    </row>
    <row r="53285">
      <c r="A53285" s="2" t="s">
        <v>105974</v>
      </c>
      <c r="B53285" s="2" t="s">
        <v>105975</v>
      </c>
      <c r="C53285" s="4" t="s">
        <v>7</v>
      </c>
    </row>
    <row r="53286">
      <c r="A53286" s="2" t="s">
        <v>105976</v>
      </c>
      <c r="B53286" s="2" t="s">
        <v>105977</v>
      </c>
      <c r="C53286" s="4" t="s">
        <v>7</v>
      </c>
    </row>
    <row r="53287">
      <c r="A53287" s="2" t="s">
        <v>105978</v>
      </c>
      <c r="B53287" s="2" t="s">
        <v>105979</v>
      </c>
      <c r="C53287" s="4" t="s">
        <v>7</v>
      </c>
    </row>
    <row r="53288">
      <c r="A53288" s="2" t="s">
        <v>105980</v>
      </c>
      <c r="B53288" s="2" t="s">
        <v>105981</v>
      </c>
      <c r="C53288" s="4" t="s">
        <v>7</v>
      </c>
    </row>
    <row r="53289">
      <c r="A53289" s="2" t="s">
        <v>105982</v>
      </c>
      <c r="B53289" s="2" t="s">
        <v>105983</v>
      </c>
      <c r="C53289" s="4" t="s">
        <v>7</v>
      </c>
    </row>
    <row r="53290">
      <c r="A53290" s="2" t="s">
        <v>105984</v>
      </c>
      <c r="B53290" s="2" t="s">
        <v>105985</v>
      </c>
      <c r="C53290" s="4" t="s">
        <v>7</v>
      </c>
    </row>
    <row r="53291">
      <c r="A53291" s="2" t="s">
        <v>105986</v>
      </c>
      <c r="B53291" s="2" t="s">
        <v>105987</v>
      </c>
      <c r="C53291" s="4" t="s">
        <v>7</v>
      </c>
    </row>
    <row r="53292">
      <c r="A53292" s="2" t="s">
        <v>105988</v>
      </c>
      <c r="B53292" s="2" t="s">
        <v>105989</v>
      </c>
      <c r="C53292" s="4" t="s">
        <v>7</v>
      </c>
    </row>
    <row r="53293">
      <c r="A53293" s="2" t="s">
        <v>105990</v>
      </c>
      <c r="B53293" s="2" t="s">
        <v>105991</v>
      </c>
      <c r="C53293" s="4" t="s">
        <v>7</v>
      </c>
    </row>
    <row r="53294">
      <c r="A53294" s="2" t="s">
        <v>105992</v>
      </c>
      <c r="B53294" s="2" t="s">
        <v>105993</v>
      </c>
      <c r="C53294" s="4" t="s">
        <v>7</v>
      </c>
    </row>
    <row r="53295">
      <c r="A53295" s="2" t="s">
        <v>105994</v>
      </c>
      <c r="B53295" s="2" t="s">
        <v>105995</v>
      </c>
      <c r="C53295" s="4" t="s">
        <v>7</v>
      </c>
    </row>
    <row r="53296">
      <c r="A53296" s="2" t="s">
        <v>105996</v>
      </c>
      <c r="B53296" s="2" t="s">
        <v>105997</v>
      </c>
      <c r="C53296" s="4" t="s">
        <v>7</v>
      </c>
    </row>
    <row r="53297">
      <c r="A53297" s="2" t="s">
        <v>105998</v>
      </c>
      <c r="B53297" s="2" t="s">
        <v>105999</v>
      </c>
      <c r="C53297" s="4" t="s">
        <v>7</v>
      </c>
    </row>
    <row r="53298">
      <c r="A53298" s="2" t="s">
        <v>106000</v>
      </c>
      <c r="B53298" s="2" t="s">
        <v>106001</v>
      </c>
      <c r="C53298" s="4" t="s">
        <v>7</v>
      </c>
    </row>
    <row r="53299">
      <c r="A53299" s="2" t="s">
        <v>106002</v>
      </c>
      <c r="B53299" s="2" t="s">
        <v>106003</v>
      </c>
      <c r="C53299" s="4" t="s">
        <v>7</v>
      </c>
    </row>
    <row r="53300">
      <c r="A53300" s="2" t="s">
        <v>106004</v>
      </c>
      <c r="B53300" s="2" t="s">
        <v>106005</v>
      </c>
      <c r="C53300" s="4" t="s">
        <v>7</v>
      </c>
    </row>
    <row r="53301">
      <c r="A53301" s="2" t="s">
        <v>106006</v>
      </c>
      <c r="B53301" s="2" t="s">
        <v>106007</v>
      </c>
      <c r="C53301" s="4" t="s">
        <v>7</v>
      </c>
    </row>
    <row r="53302">
      <c r="A53302" s="2" t="s">
        <v>106008</v>
      </c>
      <c r="B53302" s="2" t="s">
        <v>106009</v>
      </c>
      <c r="C53302" s="4" t="s">
        <v>7</v>
      </c>
    </row>
    <row r="53303">
      <c r="A53303" s="2" t="s">
        <v>106010</v>
      </c>
      <c r="B53303" s="2" t="s">
        <v>106011</v>
      </c>
      <c r="C53303" s="4" t="s">
        <v>7</v>
      </c>
    </row>
    <row r="53304">
      <c r="A53304" s="2" t="s">
        <v>106012</v>
      </c>
      <c r="B53304" s="2" t="s">
        <v>106013</v>
      </c>
      <c r="C53304" s="4" t="s">
        <v>7</v>
      </c>
    </row>
    <row r="53305">
      <c r="A53305" s="2" t="s">
        <v>106014</v>
      </c>
      <c r="B53305" s="2" t="s">
        <v>106015</v>
      </c>
      <c r="C53305" s="4" t="s">
        <v>7</v>
      </c>
    </row>
    <row r="53306">
      <c r="A53306" s="2" t="s">
        <v>106016</v>
      </c>
      <c r="B53306" s="2" t="s">
        <v>106017</v>
      </c>
      <c r="C53306" s="4" t="s">
        <v>7</v>
      </c>
    </row>
    <row r="53307">
      <c r="A53307" s="2" t="s">
        <v>106018</v>
      </c>
      <c r="B53307" s="2" t="s">
        <v>106019</v>
      </c>
      <c r="C53307" s="4" t="s">
        <v>7</v>
      </c>
    </row>
    <row r="53308">
      <c r="A53308" s="2" t="s">
        <v>106020</v>
      </c>
      <c r="B53308" s="2" t="s">
        <v>106021</v>
      </c>
      <c r="C53308" s="4" t="s">
        <v>7</v>
      </c>
    </row>
    <row r="53309">
      <c r="A53309" s="2" t="s">
        <v>106022</v>
      </c>
      <c r="B53309" s="2" t="s">
        <v>106023</v>
      </c>
      <c r="C53309" s="4" t="s">
        <v>7</v>
      </c>
    </row>
    <row r="53310">
      <c r="A53310" s="2" t="s">
        <v>106024</v>
      </c>
      <c r="B53310" s="2" t="s">
        <v>106025</v>
      </c>
      <c r="C53310" s="4" t="s">
        <v>7</v>
      </c>
    </row>
    <row r="53311">
      <c r="A53311" s="2" t="s">
        <v>106026</v>
      </c>
      <c r="B53311" s="2" t="s">
        <v>106027</v>
      </c>
      <c r="C53311" s="4" t="s">
        <v>7</v>
      </c>
    </row>
    <row r="53312">
      <c r="A53312" s="2" t="s">
        <v>106028</v>
      </c>
      <c r="B53312" s="2" t="s">
        <v>106029</v>
      </c>
      <c r="C53312" s="4" t="s">
        <v>7</v>
      </c>
    </row>
    <row r="53313">
      <c r="A53313" s="2" t="s">
        <v>106030</v>
      </c>
      <c r="B53313" s="2" t="s">
        <v>106031</v>
      </c>
      <c r="C53313" s="4" t="s">
        <v>7</v>
      </c>
    </row>
    <row r="53314">
      <c r="A53314" s="2" t="s">
        <v>106032</v>
      </c>
      <c r="B53314" s="2" t="s">
        <v>106033</v>
      </c>
      <c r="C53314" s="4" t="s">
        <v>7</v>
      </c>
    </row>
    <row r="53315">
      <c r="A53315" s="2" t="s">
        <v>106034</v>
      </c>
      <c r="B53315" s="2" t="s">
        <v>106035</v>
      </c>
      <c r="C53315" s="4" t="s">
        <v>7</v>
      </c>
    </row>
    <row r="53316">
      <c r="A53316" s="2" t="s">
        <v>106036</v>
      </c>
      <c r="B53316" s="2" t="s">
        <v>106037</v>
      </c>
      <c r="C53316" s="4" t="s">
        <v>7</v>
      </c>
    </row>
    <row r="53317">
      <c r="A53317" s="2" t="s">
        <v>106038</v>
      </c>
      <c r="B53317" s="2" t="s">
        <v>106039</v>
      </c>
      <c r="C53317" s="4" t="s">
        <v>7</v>
      </c>
    </row>
    <row r="53318">
      <c r="A53318" s="2" t="s">
        <v>106040</v>
      </c>
      <c r="B53318" s="2" t="s">
        <v>106041</v>
      </c>
      <c r="C53318" s="4" t="s">
        <v>7</v>
      </c>
    </row>
    <row r="53319">
      <c r="A53319" s="2" t="s">
        <v>106042</v>
      </c>
      <c r="B53319" s="2" t="s">
        <v>106043</v>
      </c>
      <c r="C53319" s="4" t="s">
        <v>7</v>
      </c>
    </row>
    <row r="53320">
      <c r="A53320" s="2" t="s">
        <v>106044</v>
      </c>
      <c r="B53320" s="2" t="s">
        <v>106045</v>
      </c>
      <c r="C53320" s="4" t="s">
        <v>7</v>
      </c>
    </row>
    <row r="53321">
      <c r="A53321" s="2" t="s">
        <v>106046</v>
      </c>
      <c r="B53321" s="2" t="s">
        <v>106047</v>
      </c>
      <c r="C53321" s="4" t="s">
        <v>7</v>
      </c>
    </row>
    <row r="53322">
      <c r="A53322" s="2" t="s">
        <v>106048</v>
      </c>
      <c r="B53322" s="2" t="s">
        <v>106049</v>
      </c>
      <c r="C53322" s="4" t="s">
        <v>7</v>
      </c>
    </row>
    <row r="53323">
      <c r="A53323" s="2" t="s">
        <v>106050</v>
      </c>
      <c r="B53323" s="2" t="s">
        <v>106051</v>
      </c>
      <c r="C53323" s="4" t="s">
        <v>7</v>
      </c>
    </row>
    <row r="53324">
      <c r="A53324" s="2" t="s">
        <v>106052</v>
      </c>
      <c r="B53324" s="2" t="s">
        <v>106053</v>
      </c>
      <c r="C53324" s="4" t="s">
        <v>7</v>
      </c>
    </row>
    <row r="53325">
      <c r="A53325" s="2" t="s">
        <v>106054</v>
      </c>
      <c r="B53325" s="2" t="s">
        <v>106055</v>
      </c>
      <c r="C53325" s="4" t="s">
        <v>7</v>
      </c>
    </row>
    <row r="53326">
      <c r="A53326" s="2" t="s">
        <v>106056</v>
      </c>
      <c r="B53326" s="2" t="s">
        <v>106057</v>
      </c>
      <c r="C53326" s="4" t="s">
        <v>7</v>
      </c>
    </row>
    <row r="53327">
      <c r="A53327" s="2" t="s">
        <v>106058</v>
      </c>
      <c r="B53327" s="2" t="s">
        <v>106059</v>
      </c>
      <c r="C53327" s="4" t="s">
        <v>7</v>
      </c>
    </row>
    <row r="53328">
      <c r="A53328" s="2" t="s">
        <v>106060</v>
      </c>
      <c r="B53328" s="2" t="s">
        <v>106061</v>
      </c>
      <c r="C53328" s="4" t="s">
        <v>7</v>
      </c>
    </row>
    <row r="53329">
      <c r="A53329" s="2" t="s">
        <v>106062</v>
      </c>
      <c r="B53329" s="2" t="s">
        <v>106063</v>
      </c>
      <c r="C53329" s="4" t="s">
        <v>7</v>
      </c>
    </row>
    <row r="53330">
      <c r="A53330" s="2" t="s">
        <v>106064</v>
      </c>
      <c r="B53330" s="2" t="s">
        <v>106065</v>
      </c>
      <c r="C53330" s="4" t="s">
        <v>7</v>
      </c>
    </row>
    <row r="53331">
      <c r="A53331" s="2" t="s">
        <v>106066</v>
      </c>
      <c r="B53331" s="2" t="s">
        <v>106067</v>
      </c>
      <c r="C53331" s="4" t="s">
        <v>7</v>
      </c>
    </row>
    <row r="53332">
      <c r="A53332" s="2" t="s">
        <v>106068</v>
      </c>
      <c r="B53332" s="2" t="s">
        <v>106069</v>
      </c>
      <c r="C53332" s="4" t="s">
        <v>7</v>
      </c>
    </row>
    <row r="53333">
      <c r="A53333" s="2" t="s">
        <v>106070</v>
      </c>
      <c r="B53333" s="2" t="s">
        <v>106071</v>
      </c>
      <c r="C53333" s="4" t="s">
        <v>7</v>
      </c>
    </row>
    <row r="53334">
      <c r="A53334" s="2" t="s">
        <v>106072</v>
      </c>
      <c r="B53334" s="2" t="s">
        <v>106073</v>
      </c>
      <c r="C53334" s="4" t="s">
        <v>7</v>
      </c>
    </row>
    <row r="53335">
      <c r="A53335" s="2" t="s">
        <v>106074</v>
      </c>
      <c r="B53335" s="2" t="s">
        <v>106075</v>
      </c>
      <c r="C53335" s="4" t="s">
        <v>7</v>
      </c>
    </row>
    <row r="53336">
      <c r="A53336" s="2" t="s">
        <v>106076</v>
      </c>
      <c r="B53336" s="2" t="s">
        <v>106077</v>
      </c>
      <c r="C53336" s="4" t="s">
        <v>7</v>
      </c>
    </row>
    <row r="53337">
      <c r="A53337" s="2" t="s">
        <v>106078</v>
      </c>
      <c r="B53337" s="2" t="s">
        <v>106079</v>
      </c>
      <c r="C53337" s="4" t="s">
        <v>7</v>
      </c>
    </row>
    <row r="53338">
      <c r="A53338" s="2" t="s">
        <v>106080</v>
      </c>
      <c r="B53338" s="2" t="s">
        <v>106081</v>
      </c>
      <c r="C53338" s="4" t="s">
        <v>7</v>
      </c>
    </row>
    <row r="53339">
      <c r="A53339" s="2" t="s">
        <v>106082</v>
      </c>
      <c r="B53339" s="2" t="s">
        <v>106083</v>
      </c>
      <c r="C53339" s="4" t="s">
        <v>7</v>
      </c>
    </row>
    <row r="53340">
      <c r="A53340" s="2" t="s">
        <v>106084</v>
      </c>
      <c r="B53340" s="2" t="s">
        <v>106085</v>
      </c>
      <c r="C53340" s="4" t="s">
        <v>7</v>
      </c>
    </row>
    <row r="53341">
      <c r="A53341" s="2" t="s">
        <v>106086</v>
      </c>
      <c r="B53341" s="2" t="s">
        <v>106087</v>
      </c>
      <c r="C53341" s="4" t="s">
        <v>7</v>
      </c>
    </row>
    <row r="53342">
      <c r="A53342" s="2" t="s">
        <v>106088</v>
      </c>
      <c r="B53342" s="2" t="s">
        <v>106089</v>
      </c>
      <c r="C53342" s="4" t="s">
        <v>7</v>
      </c>
    </row>
    <row r="53343">
      <c r="A53343" s="2" t="s">
        <v>106090</v>
      </c>
      <c r="B53343" s="2" t="s">
        <v>106091</v>
      </c>
      <c r="C53343" s="4" t="s">
        <v>7</v>
      </c>
    </row>
    <row r="53344">
      <c r="A53344" s="2" t="s">
        <v>106092</v>
      </c>
      <c r="B53344" s="2" t="s">
        <v>106093</v>
      </c>
      <c r="C53344" s="4" t="s">
        <v>7</v>
      </c>
    </row>
    <row r="53345">
      <c r="A53345" s="2" t="s">
        <v>106094</v>
      </c>
      <c r="B53345" s="2" t="s">
        <v>106095</v>
      </c>
      <c r="C53345" s="4" t="s">
        <v>7</v>
      </c>
    </row>
    <row r="53346">
      <c r="A53346" s="2" t="s">
        <v>106096</v>
      </c>
      <c r="B53346" s="2" t="s">
        <v>106097</v>
      </c>
      <c r="C53346" s="4" t="s">
        <v>7</v>
      </c>
    </row>
    <row r="53347">
      <c r="A53347" s="2" t="s">
        <v>106098</v>
      </c>
      <c r="B53347" s="2" t="s">
        <v>106099</v>
      </c>
      <c r="C53347" s="4" t="s">
        <v>7</v>
      </c>
    </row>
    <row r="53348">
      <c r="A53348" s="2" t="s">
        <v>106100</v>
      </c>
      <c r="B53348" s="2" t="s">
        <v>106101</v>
      </c>
      <c r="C53348" s="4" t="s">
        <v>7</v>
      </c>
    </row>
    <row r="53349">
      <c r="A53349" s="2" t="s">
        <v>106102</v>
      </c>
      <c r="B53349" s="2" t="s">
        <v>106103</v>
      </c>
      <c r="C53349" s="4" t="s">
        <v>7</v>
      </c>
    </row>
    <row r="53350">
      <c r="A53350" s="2" t="s">
        <v>106104</v>
      </c>
      <c r="B53350" s="2" t="s">
        <v>106105</v>
      </c>
      <c r="C53350" s="4" t="s">
        <v>7</v>
      </c>
    </row>
    <row r="53351">
      <c r="A53351" s="2" t="s">
        <v>106106</v>
      </c>
      <c r="B53351" s="2" t="s">
        <v>106107</v>
      </c>
      <c r="C53351" s="4" t="s">
        <v>7</v>
      </c>
    </row>
    <row r="53352">
      <c r="A53352" s="2" t="s">
        <v>106108</v>
      </c>
      <c r="B53352" s="2" t="s">
        <v>106109</v>
      </c>
      <c r="C53352" s="4" t="s">
        <v>7</v>
      </c>
    </row>
    <row r="53353">
      <c r="A53353" s="2" t="s">
        <v>106110</v>
      </c>
      <c r="B53353" s="2" t="s">
        <v>106111</v>
      </c>
      <c r="C53353" s="4" t="s">
        <v>7</v>
      </c>
    </row>
    <row r="53354">
      <c r="A53354" s="2" t="s">
        <v>106112</v>
      </c>
      <c r="B53354" s="2" t="s">
        <v>106113</v>
      </c>
      <c r="C53354" s="4" t="s">
        <v>7</v>
      </c>
    </row>
    <row r="53355">
      <c r="A53355" s="2" t="s">
        <v>106114</v>
      </c>
      <c r="B53355" s="2" t="s">
        <v>106115</v>
      </c>
      <c r="C53355" s="4" t="s">
        <v>7</v>
      </c>
    </row>
    <row r="53356">
      <c r="A53356" s="2" t="s">
        <v>106116</v>
      </c>
      <c r="B53356" s="2" t="s">
        <v>106117</v>
      </c>
      <c r="C53356" s="4" t="s">
        <v>7</v>
      </c>
    </row>
    <row r="53357">
      <c r="A53357" s="2" t="s">
        <v>106118</v>
      </c>
      <c r="B53357" s="2" t="s">
        <v>106119</v>
      </c>
      <c r="C53357" s="4" t="s">
        <v>7</v>
      </c>
    </row>
    <row r="53358">
      <c r="A53358" s="2" t="s">
        <v>106120</v>
      </c>
      <c r="B53358" s="2" t="s">
        <v>106121</v>
      </c>
      <c r="C53358" s="4" t="s">
        <v>7</v>
      </c>
    </row>
    <row r="53359">
      <c r="A53359" s="2" t="s">
        <v>106122</v>
      </c>
      <c r="B53359" s="2" t="s">
        <v>106123</v>
      </c>
      <c r="C53359" s="4" t="s">
        <v>7</v>
      </c>
    </row>
    <row r="53360">
      <c r="A53360" s="2" t="s">
        <v>106124</v>
      </c>
      <c r="B53360" s="2" t="s">
        <v>106125</v>
      </c>
      <c r="C53360" s="4" t="s">
        <v>7</v>
      </c>
    </row>
    <row r="53361">
      <c r="A53361" s="2" t="s">
        <v>106126</v>
      </c>
      <c r="B53361" s="2" t="s">
        <v>106127</v>
      </c>
      <c r="C53361" s="4" t="s">
        <v>7</v>
      </c>
    </row>
    <row r="53362">
      <c r="A53362" s="2" t="s">
        <v>106128</v>
      </c>
      <c r="B53362" s="2" t="s">
        <v>106117</v>
      </c>
      <c r="C53362" s="4" t="s">
        <v>7</v>
      </c>
    </row>
    <row r="53363">
      <c r="A53363" s="2" t="s">
        <v>106129</v>
      </c>
      <c r="B53363" s="2" t="s">
        <v>106130</v>
      </c>
      <c r="C53363" s="4" t="s">
        <v>7</v>
      </c>
    </row>
    <row r="53364">
      <c r="A53364" s="2" t="s">
        <v>106131</v>
      </c>
      <c r="B53364" s="2" t="s">
        <v>106132</v>
      </c>
      <c r="C53364" s="4" t="s">
        <v>7</v>
      </c>
    </row>
    <row r="53365">
      <c r="A53365" s="2" t="s">
        <v>106133</v>
      </c>
      <c r="B53365" s="2" t="s">
        <v>106134</v>
      </c>
      <c r="C53365" s="4" t="s">
        <v>7</v>
      </c>
    </row>
    <row r="53366">
      <c r="A53366" s="2" t="s">
        <v>106135</v>
      </c>
      <c r="B53366" s="2" t="s">
        <v>106136</v>
      </c>
      <c r="C53366" s="4" t="s">
        <v>7</v>
      </c>
    </row>
    <row r="53367">
      <c r="A53367" s="2" t="s">
        <v>106137</v>
      </c>
      <c r="B53367" s="2" t="s">
        <v>106138</v>
      </c>
      <c r="C53367" s="4" t="s">
        <v>7</v>
      </c>
    </row>
    <row r="53368">
      <c r="A53368" s="2" t="s">
        <v>106139</v>
      </c>
      <c r="B53368" s="2" t="s">
        <v>106140</v>
      </c>
      <c r="C53368" s="4" t="s">
        <v>7</v>
      </c>
    </row>
    <row r="53369">
      <c r="A53369" s="2" t="s">
        <v>106141</v>
      </c>
      <c r="B53369" s="2" t="s">
        <v>106142</v>
      </c>
      <c r="C53369" s="4" t="s">
        <v>7</v>
      </c>
    </row>
    <row r="53370">
      <c r="A53370" s="2" t="s">
        <v>106143</v>
      </c>
      <c r="B53370" s="2" t="s">
        <v>106144</v>
      </c>
      <c r="C53370" s="4" t="s">
        <v>7</v>
      </c>
    </row>
    <row r="53371">
      <c r="A53371" s="2" t="s">
        <v>106145</v>
      </c>
      <c r="B53371" s="2" t="s">
        <v>106146</v>
      </c>
      <c r="C53371" s="4" t="s">
        <v>7</v>
      </c>
    </row>
    <row r="53372">
      <c r="A53372" s="2" t="s">
        <v>106147</v>
      </c>
      <c r="B53372" s="2" t="s">
        <v>106148</v>
      </c>
      <c r="C53372" s="4" t="s">
        <v>7</v>
      </c>
    </row>
    <row r="53373">
      <c r="A53373" s="2" t="s">
        <v>106149</v>
      </c>
      <c r="B53373" s="2" t="s">
        <v>106150</v>
      </c>
      <c r="C53373" s="4" t="s">
        <v>7</v>
      </c>
    </row>
    <row r="53374">
      <c r="A53374" s="2" t="s">
        <v>106151</v>
      </c>
      <c r="B53374" s="2" t="s">
        <v>106152</v>
      </c>
      <c r="C53374" s="4" t="s">
        <v>7</v>
      </c>
    </row>
    <row r="53375">
      <c r="A53375" s="2" t="s">
        <v>106153</v>
      </c>
      <c r="B53375" s="2" t="s">
        <v>106152</v>
      </c>
      <c r="C53375" s="4" t="s">
        <v>7</v>
      </c>
    </row>
    <row r="53376">
      <c r="A53376" s="2" t="s">
        <v>106154</v>
      </c>
      <c r="B53376" s="2" t="s">
        <v>106155</v>
      </c>
      <c r="C53376" s="4" t="s">
        <v>7</v>
      </c>
    </row>
    <row r="53377">
      <c r="A53377" s="2" t="s">
        <v>106156</v>
      </c>
      <c r="B53377" s="2" t="s">
        <v>106157</v>
      </c>
      <c r="C53377" s="4" t="s">
        <v>7</v>
      </c>
    </row>
    <row r="53378">
      <c r="A53378" s="2" t="s">
        <v>106158</v>
      </c>
      <c r="B53378" s="2" t="s">
        <v>106159</v>
      </c>
      <c r="C53378" s="4" t="s">
        <v>7</v>
      </c>
    </row>
    <row r="53379">
      <c r="A53379" s="2" t="s">
        <v>106160</v>
      </c>
      <c r="B53379" s="2" t="s">
        <v>106161</v>
      </c>
      <c r="C53379" s="4" t="s">
        <v>7</v>
      </c>
    </row>
    <row r="53380">
      <c r="A53380" s="2" t="s">
        <v>106162</v>
      </c>
      <c r="B53380" s="2" t="s">
        <v>106163</v>
      </c>
      <c r="C53380" s="4" t="s">
        <v>7</v>
      </c>
    </row>
    <row r="53381">
      <c r="A53381" s="2" t="s">
        <v>106164</v>
      </c>
      <c r="B53381" s="2" t="s">
        <v>106165</v>
      </c>
      <c r="C53381" s="4" t="s">
        <v>7</v>
      </c>
    </row>
    <row r="53382">
      <c r="A53382" s="2" t="s">
        <v>106166</v>
      </c>
      <c r="B53382" s="2" t="s">
        <v>106167</v>
      </c>
      <c r="C53382" s="4" t="s">
        <v>7</v>
      </c>
    </row>
    <row r="53383">
      <c r="A53383" s="2" t="s">
        <v>106168</v>
      </c>
      <c r="B53383" s="2" t="s">
        <v>106169</v>
      </c>
      <c r="C53383" s="4" t="s">
        <v>7</v>
      </c>
    </row>
    <row r="53384">
      <c r="A53384" s="2" t="s">
        <v>106170</v>
      </c>
      <c r="B53384" s="2" t="s">
        <v>106171</v>
      </c>
      <c r="C53384" s="4" t="s">
        <v>7</v>
      </c>
    </row>
    <row r="53385">
      <c r="A53385" s="2" t="s">
        <v>106172</v>
      </c>
      <c r="B53385" s="2" t="s">
        <v>106173</v>
      </c>
      <c r="C53385" s="4" t="s">
        <v>7</v>
      </c>
    </row>
    <row r="53386">
      <c r="A53386" s="2" t="s">
        <v>106174</v>
      </c>
      <c r="B53386" s="2" t="s">
        <v>106175</v>
      </c>
      <c r="C53386" s="4" t="s">
        <v>7</v>
      </c>
    </row>
    <row r="53387">
      <c r="A53387" s="2" t="s">
        <v>106176</v>
      </c>
      <c r="B53387" s="2" t="s">
        <v>106177</v>
      </c>
      <c r="C53387" s="4" t="s">
        <v>7</v>
      </c>
    </row>
    <row r="53388">
      <c r="A53388" s="2" t="s">
        <v>106178</v>
      </c>
      <c r="B53388" s="2" t="s">
        <v>106179</v>
      </c>
      <c r="C53388" s="4" t="s">
        <v>7</v>
      </c>
    </row>
    <row r="53389">
      <c r="A53389" s="2" t="s">
        <v>106180</v>
      </c>
      <c r="B53389" s="2" t="s">
        <v>106181</v>
      </c>
      <c r="C53389" s="4" t="s">
        <v>7</v>
      </c>
    </row>
    <row r="53390">
      <c r="A53390" s="2" t="s">
        <v>106182</v>
      </c>
      <c r="B53390" s="2" t="s">
        <v>106183</v>
      </c>
      <c r="C53390" s="4" t="s">
        <v>7</v>
      </c>
    </row>
    <row r="53391">
      <c r="A53391" s="2" t="s">
        <v>106184</v>
      </c>
      <c r="B53391" s="2" t="s">
        <v>106185</v>
      </c>
      <c r="C53391" s="4" t="s">
        <v>7</v>
      </c>
    </row>
    <row r="53392">
      <c r="A53392" s="2" t="s">
        <v>106186</v>
      </c>
      <c r="B53392" s="2" t="s">
        <v>106187</v>
      </c>
      <c r="C53392" s="4" t="s">
        <v>7</v>
      </c>
    </row>
    <row r="53393">
      <c r="A53393" s="2" t="s">
        <v>106188</v>
      </c>
      <c r="B53393" s="2" t="s">
        <v>106189</v>
      </c>
      <c r="C53393" s="4" t="s">
        <v>7</v>
      </c>
    </row>
    <row r="53394">
      <c r="A53394" s="2" t="s">
        <v>106190</v>
      </c>
      <c r="B53394" s="2" t="s">
        <v>106191</v>
      </c>
      <c r="C53394" s="4" t="s">
        <v>7</v>
      </c>
    </row>
    <row r="53395">
      <c r="A53395" s="2" t="s">
        <v>106192</v>
      </c>
      <c r="B53395" s="2" t="s">
        <v>106193</v>
      </c>
      <c r="C53395" s="4" t="s">
        <v>7</v>
      </c>
    </row>
    <row r="53396">
      <c r="A53396" s="2" t="s">
        <v>106194</v>
      </c>
      <c r="B53396" s="2" t="s">
        <v>106195</v>
      </c>
      <c r="C53396" s="4" t="s">
        <v>7</v>
      </c>
    </row>
    <row r="53397">
      <c r="A53397" s="2" t="s">
        <v>106196</v>
      </c>
      <c r="B53397" s="2" t="s">
        <v>106197</v>
      </c>
      <c r="C53397" s="4" t="s">
        <v>7</v>
      </c>
    </row>
    <row r="53398">
      <c r="A53398" s="2" t="s">
        <v>106198</v>
      </c>
      <c r="B53398" s="2" t="s">
        <v>106199</v>
      </c>
      <c r="C53398" s="4" t="s">
        <v>7</v>
      </c>
    </row>
    <row r="53399">
      <c r="A53399" s="2" t="s">
        <v>106200</v>
      </c>
      <c r="B53399" s="2" t="s">
        <v>106201</v>
      </c>
      <c r="C53399" s="4" t="s">
        <v>7</v>
      </c>
    </row>
    <row r="53400">
      <c r="A53400" s="2" t="s">
        <v>106202</v>
      </c>
      <c r="B53400" s="2" t="s">
        <v>106203</v>
      </c>
      <c r="C53400" s="4" t="s">
        <v>7</v>
      </c>
    </row>
    <row r="53401">
      <c r="A53401" s="2" t="s">
        <v>106204</v>
      </c>
      <c r="B53401" s="2" t="s">
        <v>106205</v>
      </c>
      <c r="C53401" s="4" t="s">
        <v>7</v>
      </c>
    </row>
    <row r="53402">
      <c r="A53402" s="2" t="s">
        <v>106206</v>
      </c>
      <c r="B53402" s="2" t="s">
        <v>106207</v>
      </c>
      <c r="C53402" s="4" t="s">
        <v>7</v>
      </c>
    </row>
    <row r="53403">
      <c r="A53403" s="2" t="s">
        <v>106208</v>
      </c>
      <c r="B53403" s="2" t="s">
        <v>106209</v>
      </c>
      <c r="C53403" s="4" t="s">
        <v>7</v>
      </c>
    </row>
    <row r="53404">
      <c r="A53404" s="2" t="s">
        <v>106210</v>
      </c>
      <c r="B53404" s="2" t="s">
        <v>106211</v>
      </c>
      <c r="C53404" s="4" t="s">
        <v>7</v>
      </c>
    </row>
    <row r="53405">
      <c r="A53405" s="2" t="s">
        <v>106212</v>
      </c>
      <c r="B53405" s="2" t="s">
        <v>106213</v>
      </c>
      <c r="C53405" s="4" t="s">
        <v>7</v>
      </c>
    </row>
    <row r="53406">
      <c r="A53406" s="2" t="s">
        <v>106214</v>
      </c>
      <c r="B53406" s="2" t="s">
        <v>106215</v>
      </c>
      <c r="C53406" s="4" t="s">
        <v>7</v>
      </c>
    </row>
    <row r="53407">
      <c r="A53407" s="2" t="s">
        <v>106216</v>
      </c>
      <c r="B53407" s="2" t="s">
        <v>106217</v>
      </c>
      <c r="C53407" s="4" t="s">
        <v>7</v>
      </c>
    </row>
    <row r="53408">
      <c r="A53408" s="2" t="s">
        <v>106218</v>
      </c>
      <c r="B53408" s="2" t="s">
        <v>106219</v>
      </c>
      <c r="C53408" s="4" t="s">
        <v>7</v>
      </c>
    </row>
    <row r="53409">
      <c r="A53409" s="2" t="s">
        <v>106220</v>
      </c>
      <c r="B53409" s="2" t="s">
        <v>106221</v>
      </c>
      <c r="C53409" s="4" t="s">
        <v>7</v>
      </c>
    </row>
    <row r="53410">
      <c r="A53410" s="2" t="s">
        <v>106222</v>
      </c>
      <c r="B53410" s="2" t="s">
        <v>106223</v>
      </c>
      <c r="C53410" s="4" t="s">
        <v>7</v>
      </c>
    </row>
    <row r="53411">
      <c r="A53411" s="2" t="s">
        <v>106224</v>
      </c>
      <c r="B53411" s="2" t="s">
        <v>106225</v>
      </c>
      <c r="C53411" s="4" t="s">
        <v>7</v>
      </c>
    </row>
    <row r="53412">
      <c r="A53412" s="2" t="s">
        <v>106226</v>
      </c>
      <c r="B53412" s="2" t="s">
        <v>106227</v>
      </c>
      <c r="C53412" s="4" t="s">
        <v>7</v>
      </c>
    </row>
    <row r="53413">
      <c r="A53413" s="2" t="s">
        <v>106228</v>
      </c>
      <c r="B53413" s="2" t="s">
        <v>106229</v>
      </c>
      <c r="C53413" s="4" t="s">
        <v>7</v>
      </c>
    </row>
    <row r="53414">
      <c r="A53414" s="2" t="s">
        <v>106230</v>
      </c>
      <c r="B53414" s="2" t="s">
        <v>106231</v>
      </c>
      <c r="C53414" s="4" t="s">
        <v>7</v>
      </c>
    </row>
    <row r="53415">
      <c r="A53415" s="2" t="s">
        <v>106232</v>
      </c>
      <c r="B53415" s="2" t="s">
        <v>106233</v>
      </c>
      <c r="C53415" s="4" t="s">
        <v>7</v>
      </c>
    </row>
    <row r="53416">
      <c r="A53416" s="2" t="s">
        <v>106234</v>
      </c>
      <c r="B53416" s="2" t="s">
        <v>106235</v>
      </c>
      <c r="C53416" s="4" t="s">
        <v>7</v>
      </c>
    </row>
    <row r="53417">
      <c r="A53417" s="2" t="s">
        <v>106236</v>
      </c>
      <c r="B53417" s="2" t="s">
        <v>106237</v>
      </c>
      <c r="C53417" s="4" t="s">
        <v>7</v>
      </c>
    </row>
    <row r="53418">
      <c r="A53418" s="2" t="s">
        <v>106238</v>
      </c>
      <c r="B53418" s="2" t="s">
        <v>106239</v>
      </c>
      <c r="C53418" s="4" t="s">
        <v>7</v>
      </c>
    </row>
    <row r="53419">
      <c r="A53419" s="2" t="s">
        <v>106240</v>
      </c>
      <c r="B53419" s="2" t="s">
        <v>106241</v>
      </c>
      <c r="C53419" s="4" t="s">
        <v>7</v>
      </c>
    </row>
    <row r="53420">
      <c r="A53420" s="2" t="s">
        <v>106242</v>
      </c>
      <c r="B53420" s="2" t="s">
        <v>106243</v>
      </c>
      <c r="C53420" s="4" t="s">
        <v>7</v>
      </c>
    </row>
    <row r="53421">
      <c r="A53421" s="2" t="s">
        <v>106244</v>
      </c>
      <c r="B53421" s="2" t="s">
        <v>106245</v>
      </c>
      <c r="C53421" s="4" t="s">
        <v>7</v>
      </c>
    </row>
    <row r="53422">
      <c r="A53422" s="2" t="s">
        <v>106246</v>
      </c>
      <c r="B53422" s="2" t="s">
        <v>106247</v>
      </c>
      <c r="C53422" s="4" t="s">
        <v>7</v>
      </c>
    </row>
    <row r="53423">
      <c r="A53423" s="2" t="s">
        <v>106248</v>
      </c>
      <c r="B53423" s="2" t="s">
        <v>106249</v>
      </c>
      <c r="C53423" s="4" t="s">
        <v>7</v>
      </c>
    </row>
    <row r="53424">
      <c r="A53424" s="2" t="s">
        <v>106250</v>
      </c>
      <c r="B53424" s="2" t="s">
        <v>106251</v>
      </c>
      <c r="C53424" s="4" t="s">
        <v>7</v>
      </c>
    </row>
    <row r="53425">
      <c r="A53425" s="2" t="s">
        <v>106252</v>
      </c>
      <c r="B53425" s="2" t="s">
        <v>106253</v>
      </c>
      <c r="C53425" s="4" t="s">
        <v>7</v>
      </c>
    </row>
    <row r="53426">
      <c r="A53426" s="2" t="s">
        <v>106254</v>
      </c>
      <c r="B53426" s="2" t="s">
        <v>106255</v>
      </c>
      <c r="C53426" s="4" t="s">
        <v>7</v>
      </c>
    </row>
    <row r="53427">
      <c r="A53427" s="2" t="s">
        <v>106256</v>
      </c>
      <c r="B53427" s="2" t="s">
        <v>106257</v>
      </c>
      <c r="C53427" s="4" t="s">
        <v>7</v>
      </c>
    </row>
    <row r="53428">
      <c r="A53428" s="2" t="s">
        <v>106258</v>
      </c>
      <c r="B53428" s="2" t="s">
        <v>106259</v>
      </c>
      <c r="C53428" s="4" t="s">
        <v>7</v>
      </c>
    </row>
    <row r="53429">
      <c r="A53429" s="2" t="s">
        <v>106260</v>
      </c>
      <c r="B53429" s="2" t="s">
        <v>106261</v>
      </c>
      <c r="C53429" s="4" t="s">
        <v>7</v>
      </c>
    </row>
    <row r="53430">
      <c r="A53430" s="2" t="s">
        <v>106262</v>
      </c>
      <c r="B53430" s="2" t="s">
        <v>106263</v>
      </c>
      <c r="C53430" s="4" t="s">
        <v>7</v>
      </c>
    </row>
    <row r="53431">
      <c r="A53431" s="2" t="s">
        <v>106264</v>
      </c>
      <c r="B53431" s="2" t="s">
        <v>106265</v>
      </c>
      <c r="C53431" s="4" t="s">
        <v>7</v>
      </c>
    </row>
    <row r="53432">
      <c r="A53432" s="2" t="s">
        <v>106266</v>
      </c>
      <c r="B53432" s="2" t="s">
        <v>106267</v>
      </c>
      <c r="C53432" s="4" t="s">
        <v>7</v>
      </c>
    </row>
    <row r="53433">
      <c r="A53433" s="2" t="s">
        <v>106268</v>
      </c>
      <c r="B53433" s="2" t="s">
        <v>106269</v>
      </c>
      <c r="C53433" s="4" t="s">
        <v>7</v>
      </c>
    </row>
    <row r="53434">
      <c r="A53434" s="2" t="s">
        <v>106270</v>
      </c>
      <c r="B53434" s="2" t="s">
        <v>106271</v>
      </c>
      <c r="C53434" s="4" t="s">
        <v>7</v>
      </c>
    </row>
    <row r="53435">
      <c r="A53435" s="2" t="s">
        <v>106272</v>
      </c>
      <c r="B53435" s="2" t="s">
        <v>106273</v>
      </c>
      <c r="C53435" s="4" t="s">
        <v>7</v>
      </c>
    </row>
    <row r="53436">
      <c r="A53436" s="2" t="s">
        <v>106274</v>
      </c>
      <c r="B53436" s="2" t="s">
        <v>106275</v>
      </c>
      <c r="C53436" s="4" t="s">
        <v>7</v>
      </c>
    </row>
    <row r="53437">
      <c r="A53437" s="2" t="s">
        <v>106276</v>
      </c>
      <c r="B53437" s="2" t="s">
        <v>106277</v>
      </c>
      <c r="C53437" s="4" t="s">
        <v>7</v>
      </c>
    </row>
    <row r="53438">
      <c r="A53438" s="2" t="s">
        <v>106278</v>
      </c>
      <c r="B53438" s="2" t="s">
        <v>106279</v>
      </c>
      <c r="C53438" s="4" t="s">
        <v>7</v>
      </c>
    </row>
    <row r="53439">
      <c r="A53439" s="2" t="s">
        <v>106280</v>
      </c>
      <c r="B53439" s="2" t="s">
        <v>106281</v>
      </c>
      <c r="C53439" s="4" t="s">
        <v>7</v>
      </c>
    </row>
    <row r="53440">
      <c r="A53440" s="2" t="s">
        <v>106282</v>
      </c>
      <c r="B53440" s="2" t="s">
        <v>106283</v>
      </c>
      <c r="C53440" s="3">
        <f>HYPERLINK(CONCATENATE("http://185.129.0.46:8025/",A53440,".jpg"))</f>
      </c>
    </row>
    <row r="53441">
      <c r="A53441" s="2" t="s">
        <v>106284</v>
      </c>
      <c r="B53441" s="2" t="s">
        <v>106285</v>
      </c>
      <c r="C53441" s="3">
        <f>HYPERLINK(CONCATENATE("http://185.129.0.46:8025/",A53441,".jpg"))</f>
      </c>
    </row>
    <row r="53442">
      <c r="A53442" s="2" t="s">
        <v>106286</v>
      </c>
      <c r="B53442" s="2" t="s">
        <v>106287</v>
      </c>
      <c r="C53442" s="4" t="s">
        <v>7</v>
      </c>
    </row>
    <row r="53443">
      <c r="A53443" s="2" t="s">
        <v>106288</v>
      </c>
      <c r="B53443" s="2" t="s">
        <v>106289</v>
      </c>
      <c r="C53443" s="4" t="s">
        <v>7</v>
      </c>
    </row>
    <row r="53444">
      <c r="A53444" s="2" t="s">
        <v>106290</v>
      </c>
      <c r="B53444" s="2" t="s">
        <v>106291</v>
      </c>
      <c r="C53444" s="4" t="s">
        <v>7</v>
      </c>
    </row>
    <row r="53445">
      <c r="A53445" s="2" t="s">
        <v>106292</v>
      </c>
      <c r="B53445" s="2" t="s">
        <v>106293</v>
      </c>
      <c r="C53445" s="4" t="s">
        <v>7</v>
      </c>
    </row>
    <row r="53446">
      <c r="A53446" s="2" t="s">
        <v>106294</v>
      </c>
      <c r="B53446" s="2" t="s">
        <v>106295</v>
      </c>
      <c r="C53446" s="4" t="s">
        <v>7</v>
      </c>
    </row>
    <row r="53447">
      <c r="A53447" s="2" t="s">
        <v>106296</v>
      </c>
      <c r="B53447" s="2" t="s">
        <v>106297</v>
      </c>
      <c r="C53447" s="4" t="s">
        <v>7</v>
      </c>
    </row>
    <row r="53448">
      <c r="A53448" s="2" t="s">
        <v>106298</v>
      </c>
      <c r="B53448" s="2" t="s">
        <v>106299</v>
      </c>
      <c r="C53448" s="4" t="s">
        <v>7</v>
      </c>
    </row>
    <row r="53449">
      <c r="A53449" s="2" t="s">
        <v>106300</v>
      </c>
      <c r="B53449" s="2" t="s">
        <v>106301</v>
      </c>
      <c r="C53449" s="4" t="s">
        <v>7</v>
      </c>
    </row>
    <row r="53450">
      <c r="A53450" s="2" t="s">
        <v>106302</v>
      </c>
      <c r="B53450" s="2" t="s">
        <v>106303</v>
      </c>
      <c r="C53450" s="4" t="s">
        <v>7</v>
      </c>
    </row>
    <row r="53451">
      <c r="A53451" s="2" t="s">
        <v>106304</v>
      </c>
      <c r="B53451" s="2" t="s">
        <v>106305</v>
      </c>
      <c r="C53451" s="4" t="s">
        <v>7</v>
      </c>
    </row>
    <row r="53452">
      <c r="A53452" s="2" t="s">
        <v>106306</v>
      </c>
      <c r="B53452" s="2" t="s">
        <v>106307</v>
      </c>
      <c r="C53452" s="4" t="s">
        <v>7</v>
      </c>
    </row>
    <row r="53453">
      <c r="A53453" s="2" t="s">
        <v>106308</v>
      </c>
      <c r="B53453" s="2" t="s">
        <v>106309</v>
      </c>
      <c r="C53453" s="4" t="s">
        <v>7</v>
      </c>
    </row>
    <row r="53454">
      <c r="A53454" s="2" t="s">
        <v>106310</v>
      </c>
      <c r="B53454" s="2" t="s">
        <v>106311</v>
      </c>
      <c r="C53454" s="4" t="s">
        <v>7</v>
      </c>
    </row>
    <row r="53455">
      <c r="A53455" s="2" t="s">
        <v>106312</v>
      </c>
      <c r="B53455" s="2" t="s">
        <v>106313</v>
      </c>
      <c r="C53455" s="4" t="s">
        <v>7</v>
      </c>
    </row>
    <row r="53456">
      <c r="A53456" s="2" t="s">
        <v>106314</v>
      </c>
      <c r="B53456" s="2" t="s">
        <v>106315</v>
      </c>
      <c r="C53456" s="4" t="s">
        <v>7</v>
      </c>
    </row>
    <row r="53457">
      <c r="A53457" s="2" t="s">
        <v>106316</v>
      </c>
      <c r="B53457" s="2" t="s">
        <v>106317</v>
      </c>
      <c r="C53457" s="4" t="s">
        <v>7</v>
      </c>
    </row>
    <row r="53458">
      <c r="A53458" s="2" t="s">
        <v>106318</v>
      </c>
      <c r="B53458" s="2" t="s">
        <v>106319</v>
      </c>
      <c r="C53458" s="4" t="s">
        <v>7</v>
      </c>
    </row>
    <row r="53459">
      <c r="A53459" s="2" t="s">
        <v>106320</v>
      </c>
      <c r="B53459" s="2" t="s">
        <v>85151</v>
      </c>
      <c r="C53459" s="4" t="s">
        <v>7</v>
      </c>
    </row>
    <row r="53460">
      <c r="A53460" s="2" t="s">
        <v>106321</v>
      </c>
      <c r="B53460" s="2" t="s">
        <v>106322</v>
      </c>
      <c r="C53460" s="4" t="s">
        <v>7</v>
      </c>
    </row>
    <row r="53461">
      <c r="A53461" s="2" t="s">
        <v>106323</v>
      </c>
      <c r="B53461" s="2" t="s">
        <v>106324</v>
      </c>
      <c r="C53461" s="4" t="s">
        <v>7</v>
      </c>
    </row>
    <row r="53462">
      <c r="A53462" s="2" t="s">
        <v>106325</v>
      </c>
      <c r="B53462" s="2" t="s">
        <v>106326</v>
      </c>
      <c r="C53462" s="4" t="s">
        <v>7</v>
      </c>
    </row>
    <row r="53463">
      <c r="A53463" s="2" t="s">
        <v>106327</v>
      </c>
      <c r="B53463" s="2" t="s">
        <v>106328</v>
      </c>
      <c r="C53463" s="4" t="s">
        <v>7</v>
      </c>
    </row>
    <row r="53464">
      <c r="A53464" s="2" t="s">
        <v>106329</v>
      </c>
      <c r="B53464" s="2" t="s">
        <v>106330</v>
      </c>
      <c r="C53464" s="4" t="s">
        <v>7</v>
      </c>
    </row>
    <row r="53465">
      <c r="A53465" s="2" t="s">
        <v>106331</v>
      </c>
      <c r="B53465" s="2" t="s">
        <v>106332</v>
      </c>
      <c r="C53465" s="4" t="s">
        <v>7</v>
      </c>
    </row>
    <row r="53466">
      <c r="A53466" s="2" t="s">
        <v>106333</v>
      </c>
      <c r="B53466" s="2" t="s">
        <v>106334</v>
      </c>
      <c r="C53466" s="4" t="s">
        <v>7</v>
      </c>
    </row>
    <row r="53467">
      <c r="A53467" s="2" t="s">
        <v>106335</v>
      </c>
      <c r="B53467" s="2" t="s">
        <v>106336</v>
      </c>
      <c r="C53467" s="4" t="s">
        <v>7</v>
      </c>
    </row>
    <row r="53468">
      <c r="A53468" s="2" t="s">
        <v>106337</v>
      </c>
      <c r="B53468" s="2" t="s">
        <v>106338</v>
      </c>
      <c r="C53468" s="4" t="s">
        <v>7</v>
      </c>
    </row>
    <row r="53469">
      <c r="A53469" s="2" t="s">
        <v>106339</v>
      </c>
      <c r="B53469" s="2" t="s">
        <v>106340</v>
      </c>
      <c r="C53469" s="4" t="s">
        <v>7</v>
      </c>
    </row>
    <row r="53470">
      <c r="A53470" s="2" t="s">
        <v>106341</v>
      </c>
      <c r="B53470" s="2" t="s">
        <v>106342</v>
      </c>
      <c r="C53470" s="4" t="s">
        <v>7</v>
      </c>
    </row>
    <row r="53471">
      <c r="A53471" s="2" t="s">
        <v>106343</v>
      </c>
      <c r="B53471" s="2" t="s">
        <v>106344</v>
      </c>
      <c r="C53471" s="4" t="s">
        <v>7</v>
      </c>
    </row>
    <row r="53472">
      <c r="A53472" s="2" t="s">
        <v>106345</v>
      </c>
      <c r="B53472" s="2" t="s">
        <v>106346</v>
      </c>
      <c r="C53472" s="4" t="s">
        <v>7</v>
      </c>
    </row>
    <row r="53473">
      <c r="A53473" s="2" t="s">
        <v>106347</v>
      </c>
      <c r="B53473" s="2" t="s">
        <v>106348</v>
      </c>
      <c r="C53473" s="4" t="s">
        <v>7</v>
      </c>
    </row>
    <row r="53474">
      <c r="A53474" s="2" t="s">
        <v>106349</v>
      </c>
      <c r="B53474" s="2" t="s">
        <v>41734</v>
      </c>
      <c r="C53474" s="4" t="s">
        <v>7</v>
      </c>
    </row>
    <row r="53475">
      <c r="A53475" s="2" t="s">
        <v>106350</v>
      </c>
      <c r="B53475" s="2" t="s">
        <v>106351</v>
      </c>
      <c r="C53475" s="4" t="s">
        <v>7</v>
      </c>
    </row>
    <row r="53476">
      <c r="A53476" s="2" t="s">
        <v>106352</v>
      </c>
      <c r="B53476" s="2" t="s">
        <v>106353</v>
      </c>
      <c r="C53476" s="4" t="s">
        <v>7</v>
      </c>
    </row>
    <row r="53477">
      <c r="A53477" s="2" t="s">
        <v>106354</v>
      </c>
      <c r="B53477" s="2" t="s">
        <v>106355</v>
      </c>
      <c r="C53477" s="4" t="s">
        <v>7</v>
      </c>
    </row>
    <row r="53478">
      <c r="A53478" s="2" t="s">
        <v>106356</v>
      </c>
      <c r="B53478" s="2" t="s">
        <v>106357</v>
      </c>
      <c r="C53478" s="4" t="s">
        <v>7</v>
      </c>
    </row>
    <row r="53479">
      <c r="A53479" s="2" t="s">
        <v>106358</v>
      </c>
      <c r="B53479" s="2" t="s">
        <v>106359</v>
      </c>
      <c r="C53479" s="4" t="s">
        <v>7</v>
      </c>
    </row>
    <row r="53480">
      <c r="A53480" s="2" t="s">
        <v>106360</v>
      </c>
      <c r="B53480" s="2" t="s">
        <v>106361</v>
      </c>
      <c r="C53480" s="4" t="s">
        <v>7</v>
      </c>
    </row>
    <row r="53481">
      <c r="A53481" s="2" t="s">
        <v>106362</v>
      </c>
      <c r="B53481" s="2" t="s">
        <v>106363</v>
      </c>
      <c r="C53481" s="4" t="s">
        <v>7</v>
      </c>
    </row>
    <row r="53482">
      <c r="A53482" s="2" t="s">
        <v>106364</v>
      </c>
      <c r="B53482" s="2" t="s">
        <v>106365</v>
      </c>
      <c r="C53482" s="4" t="s">
        <v>7</v>
      </c>
    </row>
    <row r="53483">
      <c r="A53483" s="2" t="s">
        <v>106366</v>
      </c>
      <c r="B53483" s="2" t="s">
        <v>106367</v>
      </c>
      <c r="C53483" s="4" t="s">
        <v>7</v>
      </c>
    </row>
    <row r="53484">
      <c r="A53484" s="2" t="s">
        <v>106368</v>
      </c>
      <c r="B53484" s="2" t="s">
        <v>106369</v>
      </c>
      <c r="C53484" s="4" t="s">
        <v>7</v>
      </c>
    </row>
    <row r="53485">
      <c r="A53485" s="2" t="s">
        <v>106370</v>
      </c>
      <c r="B53485" s="2" t="s">
        <v>106371</v>
      </c>
      <c r="C53485" s="4" t="s">
        <v>7</v>
      </c>
    </row>
    <row r="53486">
      <c r="A53486" s="2" t="s">
        <v>106372</v>
      </c>
      <c r="B53486" s="2" t="s">
        <v>106373</v>
      </c>
      <c r="C53486" s="4" t="s">
        <v>7</v>
      </c>
    </row>
    <row r="53487">
      <c r="A53487" s="2" t="s">
        <v>106374</v>
      </c>
      <c r="B53487" s="2" t="s">
        <v>106375</v>
      </c>
      <c r="C53487" s="4" t="s">
        <v>7</v>
      </c>
    </row>
    <row r="53488">
      <c r="A53488" s="2" t="s">
        <v>106376</v>
      </c>
      <c r="B53488" s="2" t="s">
        <v>106377</v>
      </c>
      <c r="C53488" s="4" t="s">
        <v>7</v>
      </c>
    </row>
    <row r="53489">
      <c r="A53489" s="2" t="s">
        <v>106378</v>
      </c>
      <c r="B53489" s="2" t="s">
        <v>106379</v>
      </c>
      <c r="C53489" s="4" t="s">
        <v>7</v>
      </c>
    </row>
    <row r="53490">
      <c r="A53490" s="2" t="s">
        <v>106380</v>
      </c>
      <c r="B53490" s="2" t="s">
        <v>106381</v>
      </c>
      <c r="C53490" s="4" t="s">
        <v>7</v>
      </c>
    </row>
    <row r="53491">
      <c r="A53491" s="2" t="s">
        <v>106382</v>
      </c>
      <c r="B53491" s="2" t="s">
        <v>106383</v>
      </c>
      <c r="C53491" s="4" t="s">
        <v>7</v>
      </c>
    </row>
    <row r="53492">
      <c r="A53492" s="2" t="s">
        <v>106384</v>
      </c>
      <c r="B53492" s="2" t="s">
        <v>106385</v>
      </c>
      <c r="C53492" s="4" t="s">
        <v>7</v>
      </c>
    </row>
    <row r="53493">
      <c r="A53493" s="2" t="s">
        <v>106386</v>
      </c>
      <c r="B53493" s="2" t="s">
        <v>106387</v>
      </c>
      <c r="C53493" s="4" t="s">
        <v>7</v>
      </c>
    </row>
    <row r="53494">
      <c r="A53494" s="2" t="s">
        <v>106388</v>
      </c>
      <c r="B53494" s="2" t="s">
        <v>106389</v>
      </c>
      <c r="C53494" s="4" t="s">
        <v>7</v>
      </c>
    </row>
    <row r="53495">
      <c r="A53495" s="2" t="s">
        <v>106390</v>
      </c>
      <c r="B53495" s="2" t="s">
        <v>106391</v>
      </c>
      <c r="C53495" s="4" t="s">
        <v>7</v>
      </c>
    </row>
    <row r="53496">
      <c r="A53496" s="2" t="s">
        <v>106392</v>
      </c>
      <c r="B53496" s="2" t="s">
        <v>106393</v>
      </c>
      <c r="C53496" s="4" t="s">
        <v>7</v>
      </c>
    </row>
    <row r="53497">
      <c r="A53497" s="2" t="s">
        <v>106394</v>
      </c>
      <c r="B53497" s="2" t="s">
        <v>106395</v>
      </c>
      <c r="C53497" s="4" t="s">
        <v>7</v>
      </c>
    </row>
    <row r="53498">
      <c r="A53498" s="2" t="s">
        <v>106396</v>
      </c>
      <c r="B53498" s="2" t="s">
        <v>106397</v>
      </c>
      <c r="C53498" s="4" t="s">
        <v>7</v>
      </c>
    </row>
    <row r="53499">
      <c r="A53499" s="2" t="s">
        <v>106398</v>
      </c>
      <c r="B53499" s="2" t="s">
        <v>106399</v>
      </c>
      <c r="C53499" s="4" t="s">
        <v>7</v>
      </c>
    </row>
    <row r="53500">
      <c r="A53500" s="2" t="s">
        <v>106400</v>
      </c>
      <c r="B53500" s="2" t="s">
        <v>106401</v>
      </c>
      <c r="C53500" s="4" t="s">
        <v>7</v>
      </c>
    </row>
    <row r="53501">
      <c r="A53501" s="2" t="s">
        <v>106402</v>
      </c>
      <c r="B53501" s="2" t="s">
        <v>106403</v>
      </c>
      <c r="C53501" s="4" t="s">
        <v>7</v>
      </c>
    </row>
    <row r="53502">
      <c r="A53502" s="2" t="s">
        <v>106404</v>
      </c>
      <c r="B53502" s="2" t="s">
        <v>106405</v>
      </c>
      <c r="C53502" s="4" t="s">
        <v>7</v>
      </c>
    </row>
    <row r="53503">
      <c r="A53503" s="2" t="s">
        <v>106406</v>
      </c>
      <c r="B53503" s="2" t="s">
        <v>106407</v>
      </c>
      <c r="C53503" s="4" t="s">
        <v>7</v>
      </c>
    </row>
    <row r="53504">
      <c r="A53504" s="2" t="s">
        <v>106408</v>
      </c>
      <c r="B53504" s="2" t="s">
        <v>106409</v>
      </c>
      <c r="C53504" s="4" t="s">
        <v>7</v>
      </c>
    </row>
    <row r="53505">
      <c r="A53505" s="2" t="s">
        <v>106410</v>
      </c>
      <c r="B53505" s="2" t="s">
        <v>106411</v>
      </c>
      <c r="C53505" s="4" t="s">
        <v>7</v>
      </c>
    </row>
    <row r="53506">
      <c r="A53506" s="2" t="s">
        <v>106412</v>
      </c>
      <c r="B53506" s="2" t="s">
        <v>106413</v>
      </c>
      <c r="C53506" s="4" t="s">
        <v>7</v>
      </c>
    </row>
    <row r="53507">
      <c r="A53507" s="2" t="s">
        <v>106414</v>
      </c>
      <c r="B53507" s="2" t="s">
        <v>106415</v>
      </c>
      <c r="C53507" s="4" t="s">
        <v>7</v>
      </c>
    </row>
    <row r="53508">
      <c r="A53508" s="2" t="s">
        <v>106416</v>
      </c>
      <c r="B53508" s="2" t="s">
        <v>106417</v>
      </c>
      <c r="C53508" s="4" t="s">
        <v>7</v>
      </c>
    </row>
    <row r="53509">
      <c r="A53509" s="2" t="s">
        <v>106418</v>
      </c>
      <c r="B53509" s="2" t="s">
        <v>106419</v>
      </c>
      <c r="C53509" s="4" t="s">
        <v>7</v>
      </c>
    </row>
    <row r="53510">
      <c r="A53510" s="2" t="s">
        <v>106420</v>
      </c>
      <c r="B53510" s="2" t="s">
        <v>106421</v>
      </c>
      <c r="C53510" s="4" t="s">
        <v>7</v>
      </c>
    </row>
    <row r="53511">
      <c r="A53511" s="2" t="s">
        <v>106422</v>
      </c>
      <c r="B53511" s="2" t="s">
        <v>106423</v>
      </c>
      <c r="C53511" s="4" t="s">
        <v>7</v>
      </c>
    </row>
    <row r="53512">
      <c r="A53512" s="2" t="s">
        <v>106424</v>
      </c>
      <c r="B53512" s="2" t="s">
        <v>106425</v>
      </c>
      <c r="C53512" s="4" t="s">
        <v>7</v>
      </c>
    </row>
    <row r="53513">
      <c r="A53513" s="2" t="s">
        <v>106426</v>
      </c>
      <c r="B53513" s="2" t="s">
        <v>106427</v>
      </c>
      <c r="C53513" s="4" t="s">
        <v>7</v>
      </c>
    </row>
    <row r="53514">
      <c r="A53514" s="2" t="s">
        <v>106428</v>
      </c>
      <c r="B53514" s="2" t="s">
        <v>106429</v>
      </c>
      <c r="C53514" s="4" t="s">
        <v>7</v>
      </c>
    </row>
    <row r="53515">
      <c r="A53515" s="2" t="s">
        <v>106430</v>
      </c>
      <c r="B53515" s="2" t="s">
        <v>106431</v>
      </c>
      <c r="C53515" s="4" t="s">
        <v>7</v>
      </c>
    </row>
    <row r="53516">
      <c r="A53516" s="2" t="s">
        <v>106432</v>
      </c>
      <c r="B53516" s="2" t="s">
        <v>106433</v>
      </c>
      <c r="C53516" s="4" t="s">
        <v>7</v>
      </c>
    </row>
    <row r="53517">
      <c r="A53517" s="2" t="s">
        <v>106434</v>
      </c>
      <c r="B53517" s="2" t="s">
        <v>106435</v>
      </c>
      <c r="C53517" s="4" t="s">
        <v>7</v>
      </c>
    </row>
    <row r="53518">
      <c r="A53518" s="2" t="s">
        <v>106436</v>
      </c>
      <c r="B53518" s="2" t="s">
        <v>106437</v>
      </c>
      <c r="C53518" s="4" t="s">
        <v>7</v>
      </c>
    </row>
    <row r="53519">
      <c r="A53519" s="2" t="s">
        <v>106438</v>
      </c>
      <c r="B53519" s="2" t="s">
        <v>106439</v>
      </c>
      <c r="C53519" s="4" t="s">
        <v>7</v>
      </c>
    </row>
    <row r="53520">
      <c r="A53520" s="2" t="s">
        <v>106440</v>
      </c>
      <c r="B53520" s="2" t="s">
        <v>106441</v>
      </c>
      <c r="C53520" s="4" t="s">
        <v>7</v>
      </c>
    </row>
    <row r="53521">
      <c r="A53521" s="2" t="s">
        <v>106442</v>
      </c>
      <c r="B53521" s="2" t="s">
        <v>106443</v>
      </c>
      <c r="C53521" s="4" t="s">
        <v>7</v>
      </c>
    </row>
    <row r="53522">
      <c r="A53522" s="2" t="s">
        <v>106444</v>
      </c>
      <c r="B53522" s="2" t="s">
        <v>106445</v>
      </c>
      <c r="C53522" s="4" t="s">
        <v>7</v>
      </c>
    </row>
    <row r="53523">
      <c r="A53523" s="2" t="s">
        <v>106446</v>
      </c>
      <c r="B53523" s="2" t="s">
        <v>106447</v>
      </c>
      <c r="C53523" s="4" t="s">
        <v>7</v>
      </c>
    </row>
    <row r="53524">
      <c r="A53524" s="2" t="s">
        <v>106448</v>
      </c>
      <c r="B53524" s="2" t="s">
        <v>106449</v>
      </c>
      <c r="C53524" s="4" t="s">
        <v>7</v>
      </c>
    </row>
    <row r="53525">
      <c r="A53525" s="2" t="s">
        <v>106450</v>
      </c>
      <c r="B53525" s="2" t="s">
        <v>106451</v>
      </c>
      <c r="C53525" s="4" t="s">
        <v>7</v>
      </c>
    </row>
    <row r="53526">
      <c r="A53526" s="2" t="s">
        <v>106452</v>
      </c>
      <c r="B53526" s="2" t="s">
        <v>106453</v>
      </c>
      <c r="C53526" s="4" t="s">
        <v>7</v>
      </c>
    </row>
    <row r="53527">
      <c r="A53527" s="2" t="s">
        <v>106454</v>
      </c>
      <c r="B53527" s="2" t="s">
        <v>106455</v>
      </c>
      <c r="C53527" s="4" t="s">
        <v>7</v>
      </c>
    </row>
    <row r="53528">
      <c r="A53528" s="2" t="s">
        <v>106456</v>
      </c>
      <c r="B53528" s="2" t="s">
        <v>106457</v>
      </c>
      <c r="C53528" s="4" t="s">
        <v>7</v>
      </c>
    </row>
    <row r="53529">
      <c r="A53529" s="2" t="s">
        <v>106458</v>
      </c>
      <c r="B53529" s="2" t="s">
        <v>106459</v>
      </c>
      <c r="C53529" s="4" t="s">
        <v>7</v>
      </c>
    </row>
    <row r="53530">
      <c r="A53530" s="2" t="s">
        <v>106460</v>
      </c>
      <c r="B53530" s="2" t="s">
        <v>106461</v>
      </c>
      <c r="C53530" s="4" t="s">
        <v>7</v>
      </c>
    </row>
    <row r="53531">
      <c r="A53531" s="2" t="s">
        <v>106462</v>
      </c>
      <c r="B53531" s="2" t="s">
        <v>106463</v>
      </c>
      <c r="C53531" s="4" t="s">
        <v>7</v>
      </c>
    </row>
    <row r="53532">
      <c r="A53532" s="2" t="s">
        <v>106464</v>
      </c>
      <c r="B53532" s="2" t="s">
        <v>106465</v>
      </c>
      <c r="C53532" s="4" t="s">
        <v>7</v>
      </c>
    </row>
    <row r="53533">
      <c r="A53533" s="2" t="s">
        <v>106466</v>
      </c>
      <c r="B53533" s="2" t="s">
        <v>106467</v>
      </c>
      <c r="C53533" s="4" t="s">
        <v>7</v>
      </c>
    </row>
    <row r="53534">
      <c r="A53534" s="2" t="s">
        <v>106468</v>
      </c>
      <c r="B53534" s="2" t="s">
        <v>106469</v>
      </c>
      <c r="C53534" s="4" t="s">
        <v>7</v>
      </c>
    </row>
    <row r="53535">
      <c r="A53535" s="2" t="s">
        <v>106470</v>
      </c>
      <c r="B53535" s="2" t="s">
        <v>106471</v>
      </c>
      <c r="C53535" s="4" t="s">
        <v>7</v>
      </c>
    </row>
    <row r="53536">
      <c r="A53536" s="2" t="s">
        <v>106472</v>
      </c>
      <c r="B53536" s="2" t="s">
        <v>106473</v>
      </c>
      <c r="C53536" s="4" t="s">
        <v>7</v>
      </c>
    </row>
    <row r="53537">
      <c r="A53537" s="2" t="s">
        <v>106474</v>
      </c>
      <c r="B53537" s="2" t="s">
        <v>106475</v>
      </c>
      <c r="C53537" s="4" t="s">
        <v>7</v>
      </c>
    </row>
    <row r="53538">
      <c r="A53538" s="2" t="s">
        <v>106476</v>
      </c>
      <c r="B53538" s="2" t="s">
        <v>106477</v>
      </c>
      <c r="C53538" s="4" t="s">
        <v>7</v>
      </c>
    </row>
    <row r="53539">
      <c r="A53539" s="2" t="s">
        <v>106478</v>
      </c>
      <c r="B53539" s="2" t="s">
        <v>106479</v>
      </c>
      <c r="C53539" s="4" t="s">
        <v>7</v>
      </c>
    </row>
    <row r="53540">
      <c r="A53540" s="2" t="s">
        <v>106480</v>
      </c>
      <c r="B53540" s="2" t="s">
        <v>106481</v>
      </c>
      <c r="C53540" s="4" t="s">
        <v>7</v>
      </c>
    </row>
    <row r="53541">
      <c r="A53541" s="2" t="s">
        <v>106482</v>
      </c>
      <c r="B53541" s="2" t="s">
        <v>106483</v>
      </c>
      <c r="C53541" s="4" t="s">
        <v>7</v>
      </c>
    </row>
    <row r="53542">
      <c r="A53542" s="2" t="s">
        <v>106484</v>
      </c>
      <c r="B53542" s="2" t="s">
        <v>106485</v>
      </c>
      <c r="C53542" s="4" t="s">
        <v>7</v>
      </c>
    </row>
    <row r="53543">
      <c r="A53543" s="2" t="s">
        <v>106486</v>
      </c>
      <c r="B53543" s="2" t="s">
        <v>106487</v>
      </c>
      <c r="C53543" s="4" t="s">
        <v>7</v>
      </c>
    </row>
    <row r="53544">
      <c r="A53544" s="2" t="s">
        <v>106488</v>
      </c>
      <c r="B53544" s="2" t="s">
        <v>106489</v>
      </c>
      <c r="C53544" s="4" t="s">
        <v>7</v>
      </c>
    </row>
    <row r="53545">
      <c r="A53545" s="2" t="s">
        <v>106490</v>
      </c>
      <c r="B53545" s="2" t="s">
        <v>106491</v>
      </c>
      <c r="C53545" s="4" t="s">
        <v>7</v>
      </c>
    </row>
    <row r="53546">
      <c r="A53546" s="2" t="s">
        <v>106492</v>
      </c>
      <c r="B53546" s="2" t="s">
        <v>106493</v>
      </c>
      <c r="C53546" s="4" t="s">
        <v>7</v>
      </c>
    </row>
    <row r="53547">
      <c r="A53547" s="2" t="s">
        <v>106494</v>
      </c>
      <c r="B53547" s="2" t="s">
        <v>106495</v>
      </c>
      <c r="C53547" s="4" t="s">
        <v>7</v>
      </c>
    </row>
    <row r="53548">
      <c r="A53548" s="2" t="s">
        <v>106496</v>
      </c>
      <c r="B53548" s="2" t="s">
        <v>106497</v>
      </c>
      <c r="C53548" s="4" t="s">
        <v>7</v>
      </c>
    </row>
    <row r="53549">
      <c r="A53549" s="2" t="s">
        <v>106498</v>
      </c>
      <c r="B53549" s="2" t="s">
        <v>106499</v>
      </c>
      <c r="C53549" s="4" t="s">
        <v>7</v>
      </c>
    </row>
    <row r="53550">
      <c r="A53550" s="2" t="s">
        <v>106500</v>
      </c>
      <c r="B53550" s="2" t="s">
        <v>106501</v>
      </c>
      <c r="C53550" s="4" t="s">
        <v>7</v>
      </c>
    </row>
    <row r="53551">
      <c r="A53551" s="2" t="s">
        <v>106502</v>
      </c>
      <c r="B53551" s="2" t="s">
        <v>106503</v>
      </c>
      <c r="C53551" s="4" t="s">
        <v>7</v>
      </c>
    </row>
    <row r="53552">
      <c r="A53552" s="2" t="s">
        <v>106504</v>
      </c>
      <c r="B53552" s="2" t="s">
        <v>106505</v>
      </c>
      <c r="C53552" s="4" t="s">
        <v>7</v>
      </c>
    </row>
    <row r="53553">
      <c r="A53553" s="2" t="s">
        <v>106506</v>
      </c>
      <c r="B53553" s="2" t="s">
        <v>106507</v>
      </c>
      <c r="C53553" s="4" t="s">
        <v>7</v>
      </c>
    </row>
    <row r="53554">
      <c r="A53554" s="2" t="s">
        <v>106508</v>
      </c>
      <c r="B53554" s="2" t="s">
        <v>44655</v>
      </c>
      <c r="C53554" s="4" t="s">
        <v>7</v>
      </c>
    </row>
    <row r="53555">
      <c r="A53555" s="2" t="s">
        <v>106509</v>
      </c>
      <c r="B53555" s="2" t="s">
        <v>106510</v>
      </c>
      <c r="C53555" s="4" t="s">
        <v>7</v>
      </c>
    </row>
    <row r="53556">
      <c r="A53556" s="2" t="s">
        <v>106511</v>
      </c>
      <c r="B53556" s="2" t="s">
        <v>106512</v>
      </c>
      <c r="C53556" s="4" t="s">
        <v>7</v>
      </c>
    </row>
    <row r="53557">
      <c r="A53557" s="2" t="s">
        <v>106513</v>
      </c>
      <c r="B53557" s="2" t="s">
        <v>106514</v>
      </c>
      <c r="C53557" s="4" t="s">
        <v>7</v>
      </c>
    </row>
    <row r="53558">
      <c r="A53558" s="2" t="s">
        <v>106515</v>
      </c>
      <c r="B53558" s="2" t="s">
        <v>106516</v>
      </c>
      <c r="C53558" s="4" t="s">
        <v>7</v>
      </c>
    </row>
    <row r="53559">
      <c r="A53559" s="2" t="s">
        <v>106517</v>
      </c>
      <c r="B53559" s="2" t="s">
        <v>106518</v>
      </c>
      <c r="C53559" s="4" t="s">
        <v>7</v>
      </c>
    </row>
    <row r="53560">
      <c r="A53560" s="2" t="s">
        <v>106519</v>
      </c>
      <c r="B53560" s="2" t="s">
        <v>106520</v>
      </c>
      <c r="C53560" s="4" t="s">
        <v>7</v>
      </c>
    </row>
    <row r="53561">
      <c r="A53561" s="2" t="s">
        <v>106521</v>
      </c>
      <c r="B53561" s="2" t="s">
        <v>106522</v>
      </c>
      <c r="C53561" s="4" t="s">
        <v>7</v>
      </c>
    </row>
    <row r="53562">
      <c r="A53562" s="2" t="s">
        <v>106523</v>
      </c>
      <c r="B53562" s="2" t="s">
        <v>106524</v>
      </c>
      <c r="C53562" s="4" t="s">
        <v>7</v>
      </c>
    </row>
    <row r="53563">
      <c r="A53563" s="2" t="s">
        <v>106525</v>
      </c>
      <c r="B53563" s="2" t="s">
        <v>106526</v>
      </c>
      <c r="C53563" s="4" t="s">
        <v>7</v>
      </c>
    </row>
    <row r="53564">
      <c r="A53564" s="2" t="s">
        <v>106527</v>
      </c>
      <c r="B53564" s="2" t="s">
        <v>106528</v>
      </c>
      <c r="C53564" s="4" t="s">
        <v>7</v>
      </c>
    </row>
    <row r="53565">
      <c r="A53565" s="2" t="s">
        <v>106529</v>
      </c>
      <c r="B53565" s="2" t="s">
        <v>106530</v>
      </c>
      <c r="C53565" s="4" t="s">
        <v>7</v>
      </c>
    </row>
    <row r="53566">
      <c r="A53566" s="2" t="s">
        <v>106531</v>
      </c>
      <c r="B53566" s="2" t="s">
        <v>106532</v>
      </c>
      <c r="C53566" s="4" t="s">
        <v>7</v>
      </c>
    </row>
    <row r="53567">
      <c r="A53567" s="2" t="s">
        <v>106533</v>
      </c>
      <c r="B53567" s="2" t="s">
        <v>106534</v>
      </c>
      <c r="C53567" s="4" t="s">
        <v>7</v>
      </c>
    </row>
    <row r="53568">
      <c r="A53568" s="2" t="s">
        <v>106535</v>
      </c>
      <c r="B53568" s="2" t="s">
        <v>106536</v>
      </c>
      <c r="C53568" s="4" t="s">
        <v>7</v>
      </c>
    </row>
    <row r="53569">
      <c r="A53569" s="2" t="s">
        <v>106537</v>
      </c>
      <c r="B53569" s="2" t="s">
        <v>106538</v>
      </c>
      <c r="C53569" s="4" t="s">
        <v>7</v>
      </c>
    </row>
    <row r="53570">
      <c r="A53570" s="2" t="s">
        <v>106539</v>
      </c>
      <c r="B53570" s="2" t="s">
        <v>106540</v>
      </c>
      <c r="C53570" s="4" t="s">
        <v>7</v>
      </c>
    </row>
    <row r="53571">
      <c r="A53571" s="2" t="s">
        <v>106541</v>
      </c>
      <c r="B53571" s="2" t="s">
        <v>106542</v>
      </c>
      <c r="C53571" s="4" t="s">
        <v>7</v>
      </c>
    </row>
    <row r="53572">
      <c r="A53572" s="2" t="s">
        <v>106543</v>
      </c>
      <c r="B53572" s="2" t="s">
        <v>106544</v>
      </c>
      <c r="C53572" s="4" t="s">
        <v>7</v>
      </c>
    </row>
    <row r="53573">
      <c r="A53573" s="2" t="s">
        <v>106545</v>
      </c>
      <c r="B53573" s="2" t="s">
        <v>106546</v>
      </c>
      <c r="C53573" s="4" t="s">
        <v>7</v>
      </c>
    </row>
    <row r="53574">
      <c r="A53574" s="2" t="s">
        <v>106547</v>
      </c>
      <c r="B53574" s="2" t="s">
        <v>106548</v>
      </c>
      <c r="C53574" s="4" t="s">
        <v>7</v>
      </c>
    </row>
    <row r="53575">
      <c r="A53575" s="2" t="s">
        <v>106549</v>
      </c>
      <c r="B53575" s="2" t="s">
        <v>106550</v>
      </c>
      <c r="C53575" s="4" t="s">
        <v>7</v>
      </c>
    </row>
    <row r="53576">
      <c r="A53576" s="2" t="s">
        <v>106551</v>
      </c>
      <c r="B53576" s="2" t="s">
        <v>106552</v>
      </c>
      <c r="C53576" s="4" t="s">
        <v>7</v>
      </c>
    </row>
    <row r="53577">
      <c r="A53577" s="2" t="s">
        <v>106553</v>
      </c>
      <c r="B53577" s="2" t="s">
        <v>106554</v>
      </c>
      <c r="C53577" s="4" t="s">
        <v>7</v>
      </c>
    </row>
    <row r="53578">
      <c r="A53578" s="2" t="s">
        <v>106555</v>
      </c>
      <c r="B53578" s="2" t="s">
        <v>106556</v>
      </c>
      <c r="C53578" s="4" t="s">
        <v>7</v>
      </c>
    </row>
    <row r="53579">
      <c r="A53579" s="2" t="s">
        <v>106557</v>
      </c>
      <c r="B53579" s="2" t="s">
        <v>106558</v>
      </c>
      <c r="C53579" s="4" t="s">
        <v>7</v>
      </c>
    </row>
    <row r="53580">
      <c r="A53580" s="2" t="s">
        <v>106559</v>
      </c>
      <c r="B53580" s="2" t="s">
        <v>106560</v>
      </c>
      <c r="C53580" s="4" t="s">
        <v>7</v>
      </c>
    </row>
    <row r="53581">
      <c r="A53581" s="2" t="s">
        <v>106561</v>
      </c>
      <c r="B53581" s="2" t="s">
        <v>106562</v>
      </c>
      <c r="C53581" s="4" t="s">
        <v>7</v>
      </c>
    </row>
    <row r="53582">
      <c r="A53582" s="2" t="s">
        <v>106563</v>
      </c>
      <c r="B53582" s="2" t="s">
        <v>106564</v>
      </c>
      <c r="C53582" s="4" t="s">
        <v>7</v>
      </c>
    </row>
    <row r="53583">
      <c r="A53583" s="2" t="s">
        <v>106565</v>
      </c>
      <c r="B53583" s="2" t="s">
        <v>106566</v>
      </c>
      <c r="C53583" s="4" t="s">
        <v>7</v>
      </c>
    </row>
    <row r="53584">
      <c r="A53584" s="2" t="s">
        <v>106567</v>
      </c>
      <c r="B53584" s="2" t="s">
        <v>106568</v>
      </c>
      <c r="C53584" s="4" t="s">
        <v>7</v>
      </c>
    </row>
    <row r="53585">
      <c r="A53585" s="2" t="s">
        <v>106569</v>
      </c>
      <c r="B53585" s="2" t="s">
        <v>106570</v>
      </c>
      <c r="C53585" s="4" t="s">
        <v>7</v>
      </c>
    </row>
    <row r="53586">
      <c r="A53586" s="2" t="s">
        <v>106571</v>
      </c>
      <c r="B53586" s="2" t="s">
        <v>106572</v>
      </c>
      <c r="C53586" s="4" t="s">
        <v>7</v>
      </c>
    </row>
    <row r="53587">
      <c r="A53587" s="2" t="s">
        <v>106573</v>
      </c>
      <c r="B53587" s="2" t="s">
        <v>106574</v>
      </c>
      <c r="C53587" s="4" t="s">
        <v>7</v>
      </c>
    </row>
    <row r="53588">
      <c r="A53588" s="2" t="s">
        <v>106575</v>
      </c>
      <c r="B53588" s="2" t="s">
        <v>106576</v>
      </c>
      <c r="C53588" s="4" t="s">
        <v>7</v>
      </c>
    </row>
    <row r="53589">
      <c r="A53589" s="2" t="s">
        <v>106577</v>
      </c>
      <c r="B53589" s="2" t="s">
        <v>106578</v>
      </c>
      <c r="C53589" s="4" t="s">
        <v>7</v>
      </c>
    </row>
    <row r="53590">
      <c r="A53590" s="2" t="s">
        <v>106579</v>
      </c>
      <c r="B53590" s="2" t="s">
        <v>106580</v>
      </c>
      <c r="C53590" s="4" t="s">
        <v>7</v>
      </c>
    </row>
    <row r="53591">
      <c r="A53591" s="2" t="s">
        <v>106581</v>
      </c>
      <c r="B53591" s="2" t="s">
        <v>106582</v>
      </c>
      <c r="C53591" s="4" t="s">
        <v>7</v>
      </c>
    </row>
    <row r="53592">
      <c r="A53592" s="2" t="s">
        <v>106583</v>
      </c>
      <c r="B53592" s="2" t="s">
        <v>106584</v>
      </c>
      <c r="C53592" s="4" t="s">
        <v>7</v>
      </c>
    </row>
    <row r="53593">
      <c r="A53593" s="2" t="s">
        <v>106585</v>
      </c>
      <c r="B53593" s="2" t="s">
        <v>106586</v>
      </c>
      <c r="C53593" s="4" t="s">
        <v>7</v>
      </c>
    </row>
    <row r="53594">
      <c r="A53594" s="2" t="s">
        <v>106587</v>
      </c>
      <c r="B53594" s="2" t="s">
        <v>106588</v>
      </c>
      <c r="C53594" s="4" t="s">
        <v>7</v>
      </c>
    </row>
    <row r="53595">
      <c r="A53595" s="2" t="s">
        <v>106589</v>
      </c>
      <c r="B53595" s="2" t="s">
        <v>106590</v>
      </c>
      <c r="C53595" s="4" t="s">
        <v>7</v>
      </c>
    </row>
    <row r="53596">
      <c r="A53596" s="2" t="s">
        <v>106591</v>
      </c>
      <c r="B53596" s="2" t="s">
        <v>106592</v>
      </c>
      <c r="C53596" s="4" t="s">
        <v>7</v>
      </c>
    </row>
    <row r="53597">
      <c r="A53597" s="2" t="s">
        <v>106593</v>
      </c>
      <c r="B53597" s="2" t="s">
        <v>106594</v>
      </c>
      <c r="C53597" s="4" t="s">
        <v>7</v>
      </c>
    </row>
    <row r="53598">
      <c r="A53598" s="2" t="s">
        <v>106595</v>
      </c>
      <c r="B53598" s="2" t="s">
        <v>106596</v>
      </c>
      <c r="C53598" s="4" t="s">
        <v>7</v>
      </c>
    </row>
    <row r="53599">
      <c r="A53599" s="2" t="s">
        <v>106597</v>
      </c>
      <c r="B53599" s="2" t="s">
        <v>106598</v>
      </c>
      <c r="C53599" s="4" t="s">
        <v>7</v>
      </c>
    </row>
    <row r="53600">
      <c r="A53600" s="2" t="s">
        <v>106599</v>
      </c>
      <c r="B53600" s="2" t="s">
        <v>106600</v>
      </c>
      <c r="C53600" s="4" t="s">
        <v>7</v>
      </c>
    </row>
    <row r="53601">
      <c r="A53601" s="2" t="s">
        <v>106601</v>
      </c>
      <c r="B53601" s="2" t="s">
        <v>106602</v>
      </c>
      <c r="C53601" s="4" t="s">
        <v>7</v>
      </c>
    </row>
    <row r="53602">
      <c r="A53602" s="2" t="s">
        <v>106603</v>
      </c>
      <c r="B53602" s="2" t="s">
        <v>106604</v>
      </c>
      <c r="C53602" s="4" t="s">
        <v>7</v>
      </c>
    </row>
    <row r="53603">
      <c r="A53603" s="2" t="s">
        <v>106605</v>
      </c>
      <c r="B53603" s="2" t="s">
        <v>106606</v>
      </c>
      <c r="C53603" s="4" t="s">
        <v>7</v>
      </c>
    </row>
    <row r="53604">
      <c r="A53604" s="2" t="s">
        <v>106607</v>
      </c>
      <c r="B53604" s="2" t="s">
        <v>106608</v>
      </c>
      <c r="C53604" s="4" t="s">
        <v>7</v>
      </c>
    </row>
    <row r="53605">
      <c r="A53605" s="2" t="s">
        <v>106609</v>
      </c>
      <c r="B53605" s="2" t="s">
        <v>106610</v>
      </c>
      <c r="C53605" s="4" t="s">
        <v>7</v>
      </c>
    </row>
    <row r="53606">
      <c r="A53606" s="2" t="s">
        <v>106611</v>
      </c>
      <c r="B53606" s="2" t="s">
        <v>106612</v>
      </c>
      <c r="C53606" s="4" t="s">
        <v>7</v>
      </c>
    </row>
    <row r="53607">
      <c r="A53607" s="2" t="s">
        <v>106613</v>
      </c>
      <c r="B53607" s="2" t="s">
        <v>106614</v>
      </c>
      <c r="C53607" s="4" t="s">
        <v>7</v>
      </c>
    </row>
    <row r="53608">
      <c r="A53608" s="2" t="s">
        <v>106615</v>
      </c>
      <c r="B53608" s="2" t="s">
        <v>106616</v>
      </c>
      <c r="C53608" s="4" t="s">
        <v>7</v>
      </c>
    </row>
    <row r="53609">
      <c r="A53609" s="2" t="s">
        <v>106617</v>
      </c>
      <c r="B53609" s="2" t="s">
        <v>106618</v>
      </c>
      <c r="C53609" s="4" t="s">
        <v>7</v>
      </c>
    </row>
    <row r="53610">
      <c r="A53610" s="2" t="s">
        <v>106619</v>
      </c>
      <c r="B53610" s="2" t="s">
        <v>106620</v>
      </c>
      <c r="C53610" s="4" t="s">
        <v>7</v>
      </c>
    </row>
    <row r="53611">
      <c r="A53611" s="2" t="s">
        <v>106621</v>
      </c>
      <c r="B53611" s="2" t="s">
        <v>106622</v>
      </c>
      <c r="C53611" s="4" t="s">
        <v>7</v>
      </c>
    </row>
    <row r="53612">
      <c r="A53612" s="2" t="s">
        <v>106623</v>
      </c>
      <c r="B53612" s="2" t="s">
        <v>106624</v>
      </c>
      <c r="C53612" s="4" t="s">
        <v>7</v>
      </c>
    </row>
    <row r="53613">
      <c r="A53613" s="2" t="s">
        <v>106625</v>
      </c>
      <c r="B53613" s="2" t="s">
        <v>106626</v>
      </c>
      <c r="C53613" s="4" t="s">
        <v>7</v>
      </c>
    </row>
    <row r="53614">
      <c r="A53614" s="2" t="s">
        <v>106627</v>
      </c>
      <c r="B53614" s="2" t="s">
        <v>106628</v>
      </c>
      <c r="C53614" s="4" t="s">
        <v>7</v>
      </c>
    </row>
    <row r="53615">
      <c r="A53615" s="2" t="s">
        <v>106629</v>
      </c>
      <c r="B53615" s="2" t="s">
        <v>106630</v>
      </c>
      <c r="C53615" s="4" t="s">
        <v>7</v>
      </c>
    </row>
    <row r="53616">
      <c r="A53616" s="2" t="s">
        <v>106631</v>
      </c>
      <c r="B53616" s="2" t="s">
        <v>106632</v>
      </c>
      <c r="C53616" s="4" t="s">
        <v>7</v>
      </c>
    </row>
    <row r="53617">
      <c r="A53617" s="2" t="s">
        <v>106633</v>
      </c>
      <c r="B53617" s="2" t="s">
        <v>106634</v>
      </c>
      <c r="C53617" s="4" t="s">
        <v>7</v>
      </c>
    </row>
    <row r="53618">
      <c r="A53618" s="2" t="s">
        <v>106635</v>
      </c>
      <c r="B53618" s="2" t="s">
        <v>106636</v>
      </c>
      <c r="C53618" s="4" t="s">
        <v>7</v>
      </c>
    </row>
    <row r="53619">
      <c r="A53619" s="2" t="s">
        <v>106637</v>
      </c>
      <c r="B53619" s="2" t="s">
        <v>106638</v>
      </c>
      <c r="C53619" s="4" t="s">
        <v>7</v>
      </c>
    </row>
    <row r="53620">
      <c r="A53620" s="2" t="s">
        <v>106639</v>
      </c>
      <c r="B53620" s="2" t="s">
        <v>106640</v>
      </c>
      <c r="C53620" s="4" t="s">
        <v>7</v>
      </c>
    </row>
    <row r="53621">
      <c r="A53621" s="2" t="s">
        <v>106641</v>
      </c>
      <c r="B53621" s="2" t="s">
        <v>106642</v>
      </c>
      <c r="C53621" s="4" t="s">
        <v>7</v>
      </c>
    </row>
    <row r="53622">
      <c r="A53622" s="2" t="s">
        <v>106643</v>
      </c>
      <c r="B53622" s="2" t="s">
        <v>106644</v>
      </c>
      <c r="C53622" s="4" t="s">
        <v>7</v>
      </c>
    </row>
    <row r="53623">
      <c r="A53623" s="2" t="s">
        <v>106645</v>
      </c>
      <c r="B53623" s="2" t="s">
        <v>106646</v>
      </c>
      <c r="C53623" s="4" t="s">
        <v>7</v>
      </c>
    </row>
    <row r="53624">
      <c r="A53624" s="2" t="s">
        <v>106647</v>
      </c>
      <c r="B53624" s="2" t="s">
        <v>106648</v>
      </c>
      <c r="C53624" s="4" t="s">
        <v>7</v>
      </c>
    </row>
    <row r="53625">
      <c r="A53625" s="2" t="s">
        <v>106649</v>
      </c>
      <c r="B53625" s="2" t="s">
        <v>106650</v>
      </c>
      <c r="C53625" s="4" t="s">
        <v>7</v>
      </c>
    </row>
    <row r="53626">
      <c r="A53626" s="2" t="s">
        <v>106651</v>
      </c>
      <c r="B53626" s="2" t="s">
        <v>106652</v>
      </c>
      <c r="C53626" s="4" t="s">
        <v>7</v>
      </c>
    </row>
    <row r="53627">
      <c r="A53627" s="2" t="s">
        <v>106653</v>
      </c>
      <c r="B53627" s="2" t="s">
        <v>106654</v>
      </c>
      <c r="C53627" s="4" t="s">
        <v>7</v>
      </c>
    </row>
    <row r="53628">
      <c r="A53628" s="2" t="s">
        <v>106655</v>
      </c>
      <c r="B53628" s="2" t="s">
        <v>106656</v>
      </c>
      <c r="C53628" s="4" t="s">
        <v>7</v>
      </c>
    </row>
    <row r="53629">
      <c r="A53629" s="2" t="s">
        <v>106657</v>
      </c>
      <c r="B53629" s="2" t="s">
        <v>106658</v>
      </c>
      <c r="C53629" s="4" t="s">
        <v>7</v>
      </c>
    </row>
    <row r="53630">
      <c r="A53630" s="2" t="s">
        <v>106659</v>
      </c>
      <c r="B53630" s="2" t="s">
        <v>106660</v>
      </c>
      <c r="C53630" s="4" t="s">
        <v>7</v>
      </c>
    </row>
    <row r="53631">
      <c r="A53631" s="2" t="s">
        <v>106661</v>
      </c>
      <c r="B53631" s="2" t="s">
        <v>106662</v>
      </c>
      <c r="C53631" s="4" t="s">
        <v>7</v>
      </c>
    </row>
    <row r="53632">
      <c r="A53632" s="2" t="s">
        <v>106663</v>
      </c>
      <c r="B53632" s="2" t="s">
        <v>106664</v>
      </c>
      <c r="C53632" s="4" t="s">
        <v>7</v>
      </c>
    </row>
    <row r="53633">
      <c r="A53633" s="2" t="s">
        <v>106665</v>
      </c>
      <c r="B53633" s="2" t="s">
        <v>106666</v>
      </c>
      <c r="C53633" s="4" t="s">
        <v>7</v>
      </c>
    </row>
    <row r="53634">
      <c r="A53634" s="2" t="s">
        <v>106667</v>
      </c>
      <c r="B53634" s="2" t="s">
        <v>106668</v>
      </c>
      <c r="C53634" s="4" t="s">
        <v>7</v>
      </c>
    </row>
    <row r="53635">
      <c r="A53635" s="2" t="s">
        <v>106669</v>
      </c>
      <c r="B53635" s="2" t="s">
        <v>106670</v>
      </c>
      <c r="C53635" s="4" t="s">
        <v>7</v>
      </c>
    </row>
    <row r="53636">
      <c r="A53636" s="2" t="s">
        <v>106671</v>
      </c>
      <c r="B53636" s="2" t="s">
        <v>106672</v>
      </c>
      <c r="C53636" s="4" t="s">
        <v>7</v>
      </c>
    </row>
    <row r="53637">
      <c r="A53637" s="2" t="s">
        <v>106673</v>
      </c>
      <c r="B53637" s="2" t="s">
        <v>106674</v>
      </c>
      <c r="C53637" s="4" t="s">
        <v>7</v>
      </c>
    </row>
    <row r="53638">
      <c r="A53638" s="2" t="s">
        <v>106675</v>
      </c>
      <c r="B53638" s="2" t="s">
        <v>106676</v>
      </c>
      <c r="C53638" s="4" t="s">
        <v>7</v>
      </c>
    </row>
    <row r="53639">
      <c r="A53639" s="2" t="s">
        <v>106677</v>
      </c>
      <c r="B53639" s="2" t="s">
        <v>106678</v>
      </c>
      <c r="C53639" s="4" t="s">
        <v>7</v>
      </c>
    </row>
    <row r="53640">
      <c r="A53640" s="2" t="s">
        <v>106679</v>
      </c>
      <c r="B53640" s="2" t="s">
        <v>106680</v>
      </c>
      <c r="C53640" s="4" t="s">
        <v>7</v>
      </c>
    </row>
    <row r="53641">
      <c r="A53641" s="2" t="s">
        <v>106681</v>
      </c>
      <c r="B53641" s="2" t="s">
        <v>106682</v>
      </c>
      <c r="C53641" s="4" t="s">
        <v>7</v>
      </c>
    </row>
    <row r="53642">
      <c r="A53642" s="2" t="s">
        <v>106683</v>
      </c>
      <c r="B53642" s="2" t="s">
        <v>106684</v>
      </c>
      <c r="C53642" s="4" t="s">
        <v>7</v>
      </c>
    </row>
    <row r="53643">
      <c r="A53643" s="2" t="s">
        <v>106685</v>
      </c>
      <c r="B53643" s="2" t="s">
        <v>106686</v>
      </c>
      <c r="C53643" s="4" t="s">
        <v>7</v>
      </c>
    </row>
    <row r="53644">
      <c r="A53644" s="2" t="s">
        <v>106687</v>
      </c>
      <c r="B53644" s="2" t="s">
        <v>106688</v>
      </c>
      <c r="C53644" s="4" t="s">
        <v>7</v>
      </c>
    </row>
    <row r="53645">
      <c r="A53645" s="2" t="s">
        <v>106689</v>
      </c>
      <c r="B53645" s="2" t="s">
        <v>106690</v>
      </c>
      <c r="C53645" s="4" t="s">
        <v>7</v>
      </c>
    </row>
    <row r="53646">
      <c r="A53646" s="2" t="s">
        <v>106691</v>
      </c>
      <c r="B53646" s="2" t="s">
        <v>106692</v>
      </c>
      <c r="C53646" s="4" t="s">
        <v>7</v>
      </c>
    </row>
    <row r="53647">
      <c r="A53647" s="2" t="s">
        <v>106693</v>
      </c>
      <c r="B53647" s="2" t="s">
        <v>106694</v>
      </c>
      <c r="C53647" s="4" t="s">
        <v>7</v>
      </c>
    </row>
    <row r="53648">
      <c r="A53648" s="2" t="s">
        <v>106695</v>
      </c>
      <c r="B53648" s="2" t="s">
        <v>106696</v>
      </c>
      <c r="C53648" s="4" t="s">
        <v>7</v>
      </c>
    </row>
    <row r="53649">
      <c r="A53649" s="2" t="s">
        <v>106697</v>
      </c>
      <c r="B53649" s="2" t="s">
        <v>106698</v>
      </c>
      <c r="C53649" s="4" t="s">
        <v>7</v>
      </c>
    </row>
    <row r="53650">
      <c r="A53650" s="2" t="s">
        <v>106699</v>
      </c>
      <c r="B53650" s="2" t="s">
        <v>106700</v>
      </c>
      <c r="C53650" s="4" t="s">
        <v>7</v>
      </c>
    </row>
    <row r="53651">
      <c r="A53651" s="2" t="s">
        <v>106701</v>
      </c>
      <c r="B53651" s="2" t="s">
        <v>106702</v>
      </c>
      <c r="C53651" s="4" t="s">
        <v>7</v>
      </c>
    </row>
    <row r="53652">
      <c r="A53652" s="2" t="s">
        <v>106703</v>
      </c>
      <c r="B53652" s="2" t="s">
        <v>106704</v>
      </c>
      <c r="C53652" s="4" t="s">
        <v>7</v>
      </c>
    </row>
    <row r="53653">
      <c r="A53653" s="2" t="s">
        <v>106705</v>
      </c>
      <c r="B53653" s="2" t="s">
        <v>106706</v>
      </c>
      <c r="C53653" s="4" t="s">
        <v>7</v>
      </c>
    </row>
    <row r="53654">
      <c r="A53654" s="2" t="s">
        <v>106707</v>
      </c>
      <c r="B53654" s="2" t="s">
        <v>106708</v>
      </c>
      <c r="C53654" s="4" t="s">
        <v>7</v>
      </c>
    </row>
    <row r="53655">
      <c r="A53655" s="2" t="s">
        <v>106709</v>
      </c>
      <c r="B53655" s="2" t="s">
        <v>106710</v>
      </c>
      <c r="C53655" s="4" t="s">
        <v>7</v>
      </c>
    </row>
    <row r="53656">
      <c r="A53656" s="2" t="s">
        <v>106711</v>
      </c>
      <c r="B53656" s="2" t="s">
        <v>106712</v>
      </c>
      <c r="C53656" s="4" t="s">
        <v>7</v>
      </c>
    </row>
    <row r="53657">
      <c r="A53657" s="2" t="s">
        <v>106713</v>
      </c>
      <c r="B53657" s="2" t="s">
        <v>106714</v>
      </c>
      <c r="C53657" s="4" t="s">
        <v>7</v>
      </c>
    </row>
    <row r="53658">
      <c r="A53658" s="2" t="s">
        <v>106715</v>
      </c>
      <c r="B53658" s="2" t="s">
        <v>106716</v>
      </c>
      <c r="C53658" s="4" t="s">
        <v>7</v>
      </c>
    </row>
    <row r="53659">
      <c r="A53659" s="2" t="s">
        <v>106717</v>
      </c>
      <c r="B53659" s="2" t="s">
        <v>106718</v>
      </c>
      <c r="C53659" s="4" t="s">
        <v>7</v>
      </c>
    </row>
    <row r="53660">
      <c r="A53660" s="2" t="s">
        <v>106719</v>
      </c>
      <c r="B53660" s="2" t="s">
        <v>106720</v>
      </c>
      <c r="C53660" s="4" t="s">
        <v>7</v>
      </c>
    </row>
    <row r="53661">
      <c r="A53661" s="2" t="s">
        <v>106721</v>
      </c>
      <c r="B53661" s="2" t="s">
        <v>106722</v>
      </c>
      <c r="C53661" s="4" t="s">
        <v>7</v>
      </c>
    </row>
    <row r="53662">
      <c r="A53662" s="2" t="s">
        <v>106723</v>
      </c>
      <c r="B53662" s="2" t="s">
        <v>106724</v>
      </c>
      <c r="C53662" s="4" t="s">
        <v>7</v>
      </c>
    </row>
    <row r="53663">
      <c r="A53663" s="2" t="s">
        <v>106725</v>
      </c>
      <c r="B53663" s="2" t="s">
        <v>106726</v>
      </c>
      <c r="C53663" s="4" t="s">
        <v>7</v>
      </c>
    </row>
    <row r="53664">
      <c r="A53664" s="2" t="s">
        <v>106727</v>
      </c>
      <c r="B53664" s="2" t="s">
        <v>106728</v>
      </c>
      <c r="C53664" s="4" t="s">
        <v>7</v>
      </c>
    </row>
    <row r="53665">
      <c r="A53665" s="2" t="s">
        <v>106729</v>
      </c>
      <c r="B53665" s="2" t="s">
        <v>106730</v>
      </c>
      <c r="C53665" s="4" t="s">
        <v>7</v>
      </c>
    </row>
    <row r="53666">
      <c r="A53666" s="2" t="s">
        <v>106731</v>
      </c>
      <c r="B53666" s="2" t="s">
        <v>106732</v>
      </c>
      <c r="C53666" s="4" t="s">
        <v>7</v>
      </c>
    </row>
    <row r="53667">
      <c r="A53667" s="2" t="s">
        <v>106733</v>
      </c>
      <c r="B53667" s="2" t="s">
        <v>106734</v>
      </c>
      <c r="C53667" s="4" t="s">
        <v>7</v>
      </c>
    </row>
    <row r="53668">
      <c r="A53668" s="2" t="s">
        <v>106735</v>
      </c>
      <c r="B53668" s="2" t="s">
        <v>106736</v>
      </c>
      <c r="C53668" s="4" t="s">
        <v>7</v>
      </c>
    </row>
    <row r="53669">
      <c r="A53669" s="2" t="s">
        <v>106737</v>
      </c>
      <c r="B53669" s="2" t="s">
        <v>106738</v>
      </c>
      <c r="C53669" s="4" t="s">
        <v>7</v>
      </c>
    </row>
    <row r="53670">
      <c r="A53670" s="2" t="s">
        <v>106739</v>
      </c>
      <c r="B53670" s="2" t="s">
        <v>106740</v>
      </c>
      <c r="C53670" s="4" t="s">
        <v>7</v>
      </c>
    </row>
    <row r="53671">
      <c r="A53671" s="2" t="s">
        <v>106741</v>
      </c>
      <c r="B53671" s="2" t="s">
        <v>106742</v>
      </c>
      <c r="C53671" s="4" t="s">
        <v>7</v>
      </c>
    </row>
    <row r="53672">
      <c r="A53672" s="2" t="s">
        <v>106743</v>
      </c>
      <c r="B53672" s="2" t="s">
        <v>106744</v>
      </c>
      <c r="C53672" s="4" t="s">
        <v>7</v>
      </c>
    </row>
    <row r="53673">
      <c r="A53673" s="2" t="s">
        <v>106745</v>
      </c>
      <c r="B53673" s="2" t="s">
        <v>106746</v>
      </c>
      <c r="C53673" s="4" t="s">
        <v>7</v>
      </c>
    </row>
    <row r="53674">
      <c r="A53674" s="2" t="s">
        <v>106747</v>
      </c>
      <c r="B53674" s="2" t="s">
        <v>106748</v>
      </c>
      <c r="C53674" s="4" t="s">
        <v>7</v>
      </c>
    </row>
    <row r="53675">
      <c r="A53675" s="2" t="s">
        <v>106749</v>
      </c>
      <c r="B53675" s="2" t="s">
        <v>106750</v>
      </c>
      <c r="C53675" s="4" t="s">
        <v>7</v>
      </c>
    </row>
    <row r="53676">
      <c r="A53676" s="2" t="s">
        <v>106751</v>
      </c>
      <c r="B53676" s="2" t="s">
        <v>106752</v>
      </c>
      <c r="C53676" s="4" t="s">
        <v>7</v>
      </c>
    </row>
    <row r="53677">
      <c r="A53677" s="2" t="s">
        <v>106753</v>
      </c>
      <c r="B53677" s="2" t="s">
        <v>106754</v>
      </c>
      <c r="C53677" s="4" t="s">
        <v>7</v>
      </c>
    </row>
    <row r="53678">
      <c r="A53678" s="2" t="s">
        <v>106755</v>
      </c>
      <c r="B53678" s="2" t="s">
        <v>106756</v>
      </c>
      <c r="C53678" s="4" t="s">
        <v>7</v>
      </c>
    </row>
    <row r="53679">
      <c r="A53679" s="2" t="s">
        <v>106757</v>
      </c>
      <c r="B53679" s="2" t="s">
        <v>106758</v>
      </c>
      <c r="C53679" s="4" t="s">
        <v>7</v>
      </c>
    </row>
    <row r="53680">
      <c r="A53680" s="2" t="s">
        <v>106759</v>
      </c>
      <c r="B53680" s="2" t="s">
        <v>106760</v>
      </c>
      <c r="C53680" s="4" t="s">
        <v>7</v>
      </c>
    </row>
    <row r="53681">
      <c r="A53681" s="2" t="s">
        <v>106761</v>
      </c>
      <c r="B53681" s="2" t="s">
        <v>106762</v>
      </c>
      <c r="C53681" s="4" t="s">
        <v>7</v>
      </c>
    </row>
    <row r="53682">
      <c r="A53682" s="2" t="s">
        <v>106763</v>
      </c>
      <c r="B53682" s="2" t="s">
        <v>106764</v>
      </c>
      <c r="C53682" s="4" t="s">
        <v>7</v>
      </c>
    </row>
    <row r="53683">
      <c r="A53683" s="2" t="s">
        <v>106765</v>
      </c>
      <c r="B53683" s="2" t="s">
        <v>106766</v>
      </c>
      <c r="C53683" s="4" t="s">
        <v>7</v>
      </c>
    </row>
    <row r="53684">
      <c r="A53684" s="2" t="s">
        <v>106767</v>
      </c>
      <c r="B53684" s="2" t="s">
        <v>106768</v>
      </c>
      <c r="C53684" s="4" t="s">
        <v>7</v>
      </c>
    </row>
    <row r="53685">
      <c r="A53685" s="2" t="s">
        <v>106769</v>
      </c>
      <c r="B53685" s="2" t="s">
        <v>106770</v>
      </c>
      <c r="C53685" s="4" t="s">
        <v>7</v>
      </c>
    </row>
    <row r="53686">
      <c r="A53686" s="2" t="s">
        <v>106771</v>
      </c>
      <c r="B53686" s="2" t="s">
        <v>106772</v>
      </c>
      <c r="C53686" s="4" t="s">
        <v>7</v>
      </c>
    </row>
    <row r="53687">
      <c r="A53687" s="2" t="s">
        <v>106773</v>
      </c>
      <c r="B53687" s="2" t="s">
        <v>106774</v>
      </c>
      <c r="C53687" s="4" t="s">
        <v>7</v>
      </c>
    </row>
    <row r="53688">
      <c r="A53688" s="2" t="s">
        <v>106775</v>
      </c>
      <c r="B53688" s="2" t="s">
        <v>106776</v>
      </c>
      <c r="C53688" s="4" t="s">
        <v>7</v>
      </c>
    </row>
    <row r="53689">
      <c r="A53689" s="2" t="s">
        <v>106777</v>
      </c>
      <c r="B53689" s="2" t="s">
        <v>106778</v>
      </c>
      <c r="C53689" s="4" t="s">
        <v>7</v>
      </c>
    </row>
    <row r="53690">
      <c r="A53690" s="2" t="s">
        <v>106779</v>
      </c>
      <c r="B53690" s="2" t="s">
        <v>106780</v>
      </c>
      <c r="C53690" s="4" t="s">
        <v>7</v>
      </c>
    </row>
    <row r="53691">
      <c r="A53691" s="2" t="s">
        <v>106781</v>
      </c>
      <c r="B53691" s="2" t="s">
        <v>106782</v>
      </c>
      <c r="C53691" s="4" t="s">
        <v>7</v>
      </c>
    </row>
    <row r="53692">
      <c r="A53692" s="2" t="s">
        <v>106783</v>
      </c>
      <c r="B53692" s="2" t="s">
        <v>106784</v>
      </c>
      <c r="C53692" s="4" t="s">
        <v>7</v>
      </c>
    </row>
    <row r="53693">
      <c r="A53693" s="2" t="s">
        <v>106785</v>
      </c>
      <c r="B53693" s="2" t="s">
        <v>106786</v>
      </c>
      <c r="C53693" s="4" t="s">
        <v>7</v>
      </c>
    </row>
    <row r="53694">
      <c r="A53694" s="2" t="s">
        <v>106787</v>
      </c>
      <c r="B53694" s="2" t="s">
        <v>106788</v>
      </c>
      <c r="C53694" s="4" t="s">
        <v>7</v>
      </c>
    </row>
    <row r="53695">
      <c r="A53695" s="2" t="s">
        <v>106789</v>
      </c>
      <c r="B53695" s="2" t="s">
        <v>106790</v>
      </c>
      <c r="C53695" s="4" t="s">
        <v>7</v>
      </c>
    </row>
    <row r="53696">
      <c r="A53696" s="2" t="s">
        <v>106791</v>
      </c>
      <c r="B53696" s="2" t="s">
        <v>106792</v>
      </c>
      <c r="C53696" s="4" t="s">
        <v>7</v>
      </c>
    </row>
    <row r="53697">
      <c r="A53697" s="2" t="s">
        <v>106793</v>
      </c>
      <c r="B53697" s="2" t="s">
        <v>106794</v>
      </c>
      <c r="C53697" s="4" t="s">
        <v>7</v>
      </c>
    </row>
    <row r="53698">
      <c r="A53698" s="2" t="s">
        <v>106795</v>
      </c>
      <c r="B53698" s="2" t="s">
        <v>106796</v>
      </c>
      <c r="C53698" s="4" t="s">
        <v>7</v>
      </c>
    </row>
    <row r="53699">
      <c r="A53699" s="2" t="s">
        <v>106797</v>
      </c>
      <c r="B53699" s="2" t="s">
        <v>106798</v>
      </c>
      <c r="C53699" s="4" t="s">
        <v>7</v>
      </c>
    </row>
    <row r="53700">
      <c r="A53700" s="2" t="s">
        <v>106799</v>
      </c>
      <c r="B53700" s="2" t="s">
        <v>106800</v>
      </c>
      <c r="C53700" s="4" t="s">
        <v>7</v>
      </c>
    </row>
    <row r="53701">
      <c r="A53701" s="2" t="s">
        <v>106801</v>
      </c>
      <c r="B53701" s="2" t="s">
        <v>106802</v>
      </c>
      <c r="C53701" s="4" t="s">
        <v>7</v>
      </c>
    </row>
    <row r="53702">
      <c r="A53702" s="2" t="s">
        <v>106803</v>
      </c>
      <c r="B53702" s="2" t="s">
        <v>106804</v>
      </c>
      <c r="C53702" s="4" t="s">
        <v>7</v>
      </c>
    </row>
    <row r="53703">
      <c r="A53703" s="2" t="s">
        <v>106805</v>
      </c>
      <c r="B53703" s="2" t="s">
        <v>106806</v>
      </c>
      <c r="C53703" s="4" t="s">
        <v>7</v>
      </c>
    </row>
    <row r="53704">
      <c r="A53704" s="2" t="s">
        <v>106807</v>
      </c>
      <c r="B53704" s="2" t="s">
        <v>106808</v>
      </c>
      <c r="C53704" s="4" t="s">
        <v>7</v>
      </c>
    </row>
    <row r="53705">
      <c r="A53705" s="2" t="s">
        <v>106809</v>
      </c>
      <c r="B53705" s="2" t="s">
        <v>106810</v>
      </c>
      <c r="C53705" s="4" t="s">
        <v>7</v>
      </c>
    </row>
    <row r="53706">
      <c r="A53706" s="2" t="s">
        <v>106811</v>
      </c>
      <c r="B53706" s="2" t="s">
        <v>106812</v>
      </c>
      <c r="C53706" s="4" t="s">
        <v>7</v>
      </c>
    </row>
    <row r="53707">
      <c r="A53707" s="2" t="s">
        <v>106813</v>
      </c>
      <c r="B53707" s="2" t="s">
        <v>106814</v>
      </c>
      <c r="C53707" s="4" t="s">
        <v>7</v>
      </c>
    </row>
    <row r="53708">
      <c r="A53708" s="2" t="s">
        <v>106815</v>
      </c>
      <c r="B53708" s="2" t="s">
        <v>106816</v>
      </c>
      <c r="C53708" s="4" t="s">
        <v>7</v>
      </c>
    </row>
    <row r="53709">
      <c r="A53709" s="2" t="s">
        <v>106817</v>
      </c>
      <c r="B53709" s="2" t="s">
        <v>106818</v>
      </c>
      <c r="C53709" s="4" t="s">
        <v>7</v>
      </c>
    </row>
    <row r="53710">
      <c r="A53710" s="2" t="s">
        <v>106819</v>
      </c>
      <c r="B53710" s="2" t="s">
        <v>106820</v>
      </c>
      <c r="C53710" s="4" t="s">
        <v>7</v>
      </c>
    </row>
    <row r="53711">
      <c r="A53711" s="2" t="s">
        <v>106821</v>
      </c>
      <c r="B53711" s="2" t="s">
        <v>106822</v>
      </c>
      <c r="C53711" s="4" t="s">
        <v>7</v>
      </c>
    </row>
    <row r="53712">
      <c r="A53712" s="2" t="s">
        <v>106823</v>
      </c>
      <c r="B53712" s="2" t="s">
        <v>106824</v>
      </c>
      <c r="C53712" s="4" t="s">
        <v>7</v>
      </c>
    </row>
    <row r="53713">
      <c r="A53713" s="2" t="s">
        <v>106825</v>
      </c>
      <c r="B53713" s="2" t="s">
        <v>106826</v>
      </c>
      <c r="C53713" s="4" t="s">
        <v>7</v>
      </c>
    </row>
    <row r="53714">
      <c r="A53714" s="2" t="s">
        <v>106827</v>
      </c>
      <c r="B53714" s="2" t="s">
        <v>106828</v>
      </c>
      <c r="C53714" s="4" t="s">
        <v>7</v>
      </c>
    </row>
    <row r="53715">
      <c r="A53715" s="2" t="s">
        <v>106829</v>
      </c>
      <c r="B53715" s="2" t="s">
        <v>106830</v>
      </c>
      <c r="C53715" s="4" t="s">
        <v>7</v>
      </c>
    </row>
    <row r="53716">
      <c r="A53716" s="2" t="s">
        <v>106831</v>
      </c>
      <c r="B53716" s="2" t="s">
        <v>106832</v>
      </c>
      <c r="C53716" s="4" t="s">
        <v>7</v>
      </c>
    </row>
    <row r="53717">
      <c r="A53717" s="2" t="s">
        <v>106833</v>
      </c>
      <c r="B53717" s="2" t="s">
        <v>106834</v>
      </c>
      <c r="C53717" s="4" t="s">
        <v>7</v>
      </c>
    </row>
    <row r="53718">
      <c r="A53718" s="2" t="s">
        <v>106835</v>
      </c>
      <c r="B53718" s="2" t="s">
        <v>106836</v>
      </c>
      <c r="C53718" s="4" t="s">
        <v>7</v>
      </c>
    </row>
    <row r="53719">
      <c r="A53719" s="2" t="s">
        <v>106837</v>
      </c>
      <c r="B53719" s="2" t="s">
        <v>106838</v>
      </c>
      <c r="C53719" s="4" t="s">
        <v>7</v>
      </c>
    </row>
    <row r="53720">
      <c r="A53720" s="2" t="s">
        <v>106839</v>
      </c>
      <c r="B53720" s="2" t="s">
        <v>106840</v>
      </c>
      <c r="C53720" s="4" t="s">
        <v>7</v>
      </c>
    </row>
    <row r="53721">
      <c r="A53721" s="2" t="s">
        <v>106841</v>
      </c>
      <c r="B53721" s="2" t="s">
        <v>106842</v>
      </c>
      <c r="C53721" s="4" t="s">
        <v>7</v>
      </c>
    </row>
    <row r="53722">
      <c r="A53722" s="2" t="s">
        <v>106843</v>
      </c>
      <c r="B53722" s="2" t="s">
        <v>106844</v>
      </c>
      <c r="C53722" s="4" t="s">
        <v>7</v>
      </c>
    </row>
    <row r="53723">
      <c r="A53723" s="2" t="s">
        <v>106845</v>
      </c>
      <c r="B53723" s="2" t="s">
        <v>106846</v>
      </c>
      <c r="C53723" s="4" t="s">
        <v>7</v>
      </c>
    </row>
    <row r="53724">
      <c r="A53724" s="2" t="s">
        <v>106847</v>
      </c>
      <c r="B53724" s="2" t="s">
        <v>106848</v>
      </c>
      <c r="C53724" s="4" t="s">
        <v>7</v>
      </c>
    </row>
    <row r="53725">
      <c r="A53725" s="2" t="s">
        <v>106849</v>
      </c>
      <c r="B53725" s="2" t="s">
        <v>106850</v>
      </c>
      <c r="C53725" s="4" t="s">
        <v>7</v>
      </c>
    </row>
    <row r="53726">
      <c r="A53726" s="2" t="s">
        <v>106851</v>
      </c>
      <c r="B53726" s="2" t="s">
        <v>106852</v>
      </c>
      <c r="C53726" s="4" t="s">
        <v>7</v>
      </c>
    </row>
    <row r="53727">
      <c r="A53727" s="2" t="s">
        <v>106853</v>
      </c>
      <c r="B53727" s="2" t="s">
        <v>106854</v>
      </c>
      <c r="C53727" s="4" t="s">
        <v>7</v>
      </c>
    </row>
    <row r="53728">
      <c r="A53728" s="2" t="s">
        <v>106855</v>
      </c>
      <c r="B53728" s="2" t="s">
        <v>106856</v>
      </c>
      <c r="C53728" s="4" t="s">
        <v>7</v>
      </c>
    </row>
    <row r="53729">
      <c r="A53729" s="2" t="s">
        <v>106857</v>
      </c>
      <c r="B53729" s="2" t="s">
        <v>106858</v>
      </c>
      <c r="C53729" s="4" t="s">
        <v>7</v>
      </c>
    </row>
    <row r="53730">
      <c r="A53730" s="2" t="s">
        <v>106859</v>
      </c>
      <c r="B53730" s="2" t="s">
        <v>106860</v>
      </c>
      <c r="C53730" s="4" t="s">
        <v>7</v>
      </c>
    </row>
    <row r="53731">
      <c r="A53731" s="2" t="s">
        <v>106861</v>
      </c>
      <c r="B53731" s="2" t="s">
        <v>106862</v>
      </c>
      <c r="C53731" s="4" t="s">
        <v>7</v>
      </c>
    </row>
    <row r="53732">
      <c r="A53732" s="2" t="s">
        <v>106863</v>
      </c>
      <c r="B53732" s="2" t="s">
        <v>106864</v>
      </c>
      <c r="C53732" s="4" t="s">
        <v>7</v>
      </c>
    </row>
    <row r="53733">
      <c r="A53733" s="2" t="s">
        <v>106865</v>
      </c>
      <c r="B53733" s="2" t="s">
        <v>106866</v>
      </c>
      <c r="C53733" s="4" t="s">
        <v>7</v>
      </c>
    </row>
    <row r="53734">
      <c r="A53734" s="2" t="s">
        <v>106867</v>
      </c>
      <c r="B53734" s="2" t="s">
        <v>106868</v>
      </c>
      <c r="C53734" s="4" t="s">
        <v>7</v>
      </c>
    </row>
    <row r="53735">
      <c r="A53735" s="2" t="s">
        <v>106869</v>
      </c>
      <c r="B53735" s="2" t="s">
        <v>106870</v>
      </c>
      <c r="C53735" s="4" t="s">
        <v>7</v>
      </c>
    </row>
    <row r="53736">
      <c r="A53736" s="2" t="s">
        <v>106871</v>
      </c>
      <c r="B53736" s="2" t="s">
        <v>106872</v>
      </c>
      <c r="C53736" s="4" t="s">
        <v>7</v>
      </c>
    </row>
    <row r="53737">
      <c r="A53737" s="2" t="s">
        <v>106873</v>
      </c>
      <c r="B53737" s="2" t="s">
        <v>106874</v>
      </c>
      <c r="C53737" s="4" t="s">
        <v>7</v>
      </c>
    </row>
    <row r="53738">
      <c r="A53738" s="2" t="s">
        <v>106875</v>
      </c>
      <c r="B53738" s="2" t="s">
        <v>106876</v>
      </c>
      <c r="C53738" s="4" t="s">
        <v>7</v>
      </c>
    </row>
    <row r="53739">
      <c r="A53739" s="2" t="s">
        <v>106877</v>
      </c>
      <c r="B53739" s="2" t="s">
        <v>106878</v>
      </c>
      <c r="C53739" s="4" t="s">
        <v>7</v>
      </c>
    </row>
    <row r="53740">
      <c r="A53740" s="2" t="s">
        <v>106879</v>
      </c>
      <c r="B53740" s="2" t="s">
        <v>106880</v>
      </c>
      <c r="C53740" s="4" t="s">
        <v>7</v>
      </c>
    </row>
    <row r="53741">
      <c r="A53741" s="2" t="s">
        <v>106881</v>
      </c>
      <c r="B53741" s="2" t="s">
        <v>106882</v>
      </c>
      <c r="C53741" s="3">
        <f>HYPERLINK(CONCATENATE("http://185.129.0.46:8025/",A53741,".jpg"))</f>
      </c>
    </row>
    <row r="53742">
      <c r="A53742" s="2" t="s">
        <v>106883</v>
      </c>
      <c r="B53742" s="2" t="s">
        <v>106884</v>
      </c>
      <c r="C53742" s="4" t="s">
        <v>7</v>
      </c>
    </row>
    <row r="53743">
      <c r="A53743" s="2" t="s">
        <v>106885</v>
      </c>
      <c r="B53743" s="2" t="s">
        <v>106886</v>
      </c>
      <c r="C53743" s="3">
        <f>HYPERLINK(CONCATENATE("http://185.129.0.46:8025/",A53743,".jpg"))</f>
      </c>
    </row>
    <row r="53744">
      <c r="A53744" s="2" t="s">
        <v>106887</v>
      </c>
      <c r="B53744" s="2" t="s">
        <v>106888</v>
      </c>
      <c r="C53744" s="4" t="s">
        <v>7</v>
      </c>
    </row>
    <row r="53745">
      <c r="A53745" s="2" t="s">
        <v>106889</v>
      </c>
      <c r="B53745" s="2" t="s">
        <v>106890</v>
      </c>
      <c r="C53745" s="4" t="s">
        <v>7</v>
      </c>
    </row>
    <row r="53746">
      <c r="A53746" s="2" t="s">
        <v>106891</v>
      </c>
      <c r="B53746" s="2" t="s">
        <v>106892</v>
      </c>
      <c r="C53746" s="4" t="s">
        <v>7</v>
      </c>
    </row>
    <row r="53747">
      <c r="A53747" s="2" t="s">
        <v>106893</v>
      </c>
      <c r="B53747" s="2" t="s">
        <v>106894</v>
      </c>
      <c r="C53747" s="4" t="s">
        <v>7</v>
      </c>
    </row>
    <row r="53748">
      <c r="A53748" s="2" t="s">
        <v>106895</v>
      </c>
      <c r="B53748" s="2" t="s">
        <v>106896</v>
      </c>
      <c r="C53748" s="4" t="s">
        <v>7</v>
      </c>
    </row>
    <row r="53749">
      <c r="A53749" s="2" t="s">
        <v>106897</v>
      </c>
      <c r="B53749" s="2" t="s">
        <v>106898</v>
      </c>
      <c r="C53749" s="4" t="s">
        <v>7</v>
      </c>
    </row>
    <row r="53750">
      <c r="A53750" s="2" t="s">
        <v>106899</v>
      </c>
      <c r="B53750" s="2" t="s">
        <v>106900</v>
      </c>
      <c r="C53750" s="4" t="s">
        <v>7</v>
      </c>
    </row>
    <row r="53751">
      <c r="A53751" s="2" t="s">
        <v>106901</v>
      </c>
      <c r="B53751" s="2" t="s">
        <v>106902</v>
      </c>
      <c r="C53751" s="3">
        <f>HYPERLINK(CONCATENATE("http://185.129.0.46:8025/",A53751,".jpg"))</f>
      </c>
    </row>
    <row r="53752">
      <c r="A53752" s="2" t="s">
        <v>106903</v>
      </c>
      <c r="B53752" s="2" t="s">
        <v>106904</v>
      </c>
      <c r="C53752" s="4" t="s">
        <v>7</v>
      </c>
    </row>
    <row r="53753">
      <c r="A53753" s="2" t="s">
        <v>106905</v>
      </c>
      <c r="B53753" s="2" t="s">
        <v>106906</v>
      </c>
      <c r="C53753" s="4" t="s">
        <v>7</v>
      </c>
    </row>
    <row r="53754">
      <c r="A53754" s="2" t="s">
        <v>106907</v>
      </c>
      <c r="B53754" s="2" t="s">
        <v>106908</v>
      </c>
      <c r="C53754" s="4" t="s">
        <v>7</v>
      </c>
    </row>
    <row r="53755">
      <c r="A53755" s="2" t="s">
        <v>106909</v>
      </c>
      <c r="B53755" s="2" t="s">
        <v>106910</v>
      </c>
      <c r="C53755" s="4" t="s">
        <v>7</v>
      </c>
    </row>
    <row r="53756">
      <c r="A53756" s="2" t="s">
        <v>106911</v>
      </c>
      <c r="B53756" s="2" t="s">
        <v>106912</v>
      </c>
      <c r="C53756" s="4" t="s">
        <v>7</v>
      </c>
    </row>
    <row r="53757">
      <c r="A53757" s="2" t="s">
        <v>106913</v>
      </c>
      <c r="B53757" s="2" t="s">
        <v>106914</v>
      </c>
      <c r="C53757" s="4" t="s">
        <v>7</v>
      </c>
    </row>
    <row r="53758">
      <c r="A53758" s="2" t="s">
        <v>106915</v>
      </c>
      <c r="B53758" s="2" t="s">
        <v>106916</v>
      </c>
      <c r="C53758" s="4" t="s">
        <v>7</v>
      </c>
    </row>
    <row r="53759">
      <c r="A53759" s="2" t="s">
        <v>106917</v>
      </c>
      <c r="B53759" s="2" t="s">
        <v>106918</v>
      </c>
      <c r="C53759" s="4" t="s">
        <v>7</v>
      </c>
    </row>
    <row r="53760">
      <c r="A53760" s="2" t="s">
        <v>106919</v>
      </c>
      <c r="B53760" s="2" t="s">
        <v>106920</v>
      </c>
      <c r="C53760" s="4" t="s">
        <v>7</v>
      </c>
    </row>
    <row r="53761">
      <c r="A53761" s="2" t="s">
        <v>106921</v>
      </c>
      <c r="B53761" s="2" t="s">
        <v>106922</v>
      </c>
      <c r="C53761" s="4" t="s">
        <v>7</v>
      </c>
    </row>
    <row r="53762">
      <c r="A53762" s="2" t="s">
        <v>106923</v>
      </c>
      <c r="B53762" s="2" t="s">
        <v>106924</v>
      </c>
      <c r="C53762" s="4" t="s">
        <v>7</v>
      </c>
    </row>
    <row r="53763">
      <c r="A53763" s="2" t="s">
        <v>106925</v>
      </c>
      <c r="B53763" s="2" t="s">
        <v>106926</v>
      </c>
      <c r="C53763" s="4" t="s">
        <v>7</v>
      </c>
    </row>
    <row r="53764">
      <c r="A53764" s="2" t="s">
        <v>106927</v>
      </c>
      <c r="B53764" s="2" t="s">
        <v>106928</v>
      </c>
      <c r="C53764" s="4" t="s">
        <v>7</v>
      </c>
    </row>
    <row r="53765">
      <c r="A53765" s="2" t="s">
        <v>106929</v>
      </c>
      <c r="B53765" s="2" t="s">
        <v>106930</v>
      </c>
      <c r="C53765" s="3">
        <f>HYPERLINK(CONCATENATE("http://185.129.0.46:8025/",A53765,".jpg"))</f>
      </c>
    </row>
    <row r="53766">
      <c r="A53766" s="2" t="s">
        <v>106931</v>
      </c>
      <c r="B53766" s="2" t="s">
        <v>106932</v>
      </c>
      <c r="C53766" s="4" t="s">
        <v>7</v>
      </c>
    </row>
    <row r="53767">
      <c r="A53767" s="2" t="s">
        <v>106933</v>
      </c>
      <c r="B53767" s="2" t="s">
        <v>106934</v>
      </c>
      <c r="C53767" s="4" t="s">
        <v>7</v>
      </c>
    </row>
    <row r="53768">
      <c r="A53768" s="2" t="s">
        <v>106935</v>
      </c>
      <c r="B53768" s="2" t="s">
        <v>106936</v>
      </c>
      <c r="C53768" s="4" t="s">
        <v>7</v>
      </c>
    </row>
    <row r="53769">
      <c r="A53769" s="2" t="s">
        <v>106937</v>
      </c>
      <c r="B53769" s="2" t="s">
        <v>106938</v>
      </c>
      <c r="C53769" s="4" t="s">
        <v>7</v>
      </c>
    </row>
    <row r="53770">
      <c r="A53770" s="2" t="s">
        <v>106939</v>
      </c>
      <c r="B53770" s="2" t="s">
        <v>106940</v>
      </c>
      <c r="C53770" s="4" t="s">
        <v>7</v>
      </c>
    </row>
    <row r="53771">
      <c r="A53771" s="2" t="s">
        <v>106941</v>
      </c>
      <c r="B53771" s="2" t="s">
        <v>106942</v>
      </c>
      <c r="C53771" s="4" t="s">
        <v>7</v>
      </c>
    </row>
    <row r="53772">
      <c r="A53772" s="2" t="s">
        <v>106943</v>
      </c>
      <c r="B53772" s="2" t="s">
        <v>106944</v>
      </c>
      <c r="C53772" s="4" t="s">
        <v>7</v>
      </c>
    </row>
    <row r="53773">
      <c r="A53773" s="2" t="s">
        <v>106945</v>
      </c>
      <c r="B53773" s="2" t="s">
        <v>106946</v>
      </c>
      <c r="C53773" s="4" t="s">
        <v>7</v>
      </c>
    </row>
    <row r="53774">
      <c r="A53774" s="2" t="s">
        <v>106947</v>
      </c>
      <c r="B53774" s="2" t="s">
        <v>106948</v>
      </c>
      <c r="C53774" s="4" t="s">
        <v>7</v>
      </c>
    </row>
    <row r="53775">
      <c r="A53775" s="2" t="s">
        <v>106949</v>
      </c>
      <c r="B53775" s="2" t="s">
        <v>106950</v>
      </c>
      <c r="C53775" s="4" t="s">
        <v>7</v>
      </c>
    </row>
    <row r="53776">
      <c r="A53776" s="2" t="s">
        <v>106951</v>
      </c>
      <c r="B53776" s="2" t="s">
        <v>106952</v>
      </c>
      <c r="C53776" s="4" t="s">
        <v>7</v>
      </c>
    </row>
    <row r="53777">
      <c r="A53777" s="2" t="s">
        <v>106953</v>
      </c>
      <c r="B53777" s="2" t="s">
        <v>106954</v>
      </c>
      <c r="C53777" s="4" t="s">
        <v>7</v>
      </c>
    </row>
    <row r="53778">
      <c r="A53778" s="2" t="s">
        <v>106955</v>
      </c>
      <c r="B53778" s="2" t="s">
        <v>106956</v>
      </c>
      <c r="C53778" s="4" t="s">
        <v>7</v>
      </c>
    </row>
    <row r="53779">
      <c r="A53779" s="2" t="s">
        <v>106957</v>
      </c>
      <c r="B53779" s="2" t="s">
        <v>106958</v>
      </c>
      <c r="C53779" s="4" t="s">
        <v>7</v>
      </c>
    </row>
    <row r="53780">
      <c r="A53780" s="2" t="s">
        <v>106959</v>
      </c>
      <c r="B53780" s="2" t="s">
        <v>106960</v>
      </c>
      <c r="C53780" s="4" t="s">
        <v>7</v>
      </c>
    </row>
    <row r="53781">
      <c r="A53781" s="2" t="s">
        <v>106961</v>
      </c>
      <c r="B53781" s="2" t="s">
        <v>106962</v>
      </c>
      <c r="C53781" s="4" t="s">
        <v>7</v>
      </c>
    </row>
    <row r="53782">
      <c r="A53782" s="2" t="s">
        <v>106963</v>
      </c>
      <c r="B53782" s="2" t="s">
        <v>106964</v>
      </c>
      <c r="C53782" s="4" t="s">
        <v>7</v>
      </c>
    </row>
    <row r="53783">
      <c r="A53783" s="2" t="s">
        <v>106965</v>
      </c>
      <c r="B53783" s="2" t="s">
        <v>106966</v>
      </c>
      <c r="C53783" s="4" t="s">
        <v>7</v>
      </c>
    </row>
    <row r="53784">
      <c r="A53784" s="2" t="s">
        <v>106967</v>
      </c>
      <c r="B53784" s="2" t="s">
        <v>106968</v>
      </c>
      <c r="C53784" s="4" t="s">
        <v>7</v>
      </c>
    </row>
    <row r="53785">
      <c r="A53785" s="2" t="s">
        <v>106969</v>
      </c>
      <c r="B53785" s="2" t="s">
        <v>106970</v>
      </c>
      <c r="C53785" s="3">
        <f>HYPERLINK(CONCATENATE("http://185.129.0.46:8025/",A53785,".jpg"))</f>
      </c>
    </row>
    <row r="53786">
      <c r="A53786" s="2" t="s">
        <v>106971</v>
      </c>
      <c r="B53786" s="2" t="s">
        <v>106972</v>
      </c>
      <c r="C53786" s="4" t="s">
        <v>7</v>
      </c>
    </row>
    <row r="53787">
      <c r="A53787" s="2" t="s">
        <v>106973</v>
      </c>
      <c r="B53787" s="2" t="s">
        <v>106974</v>
      </c>
      <c r="C53787" s="4" t="s">
        <v>7</v>
      </c>
    </row>
    <row r="53788">
      <c r="A53788" s="2" t="s">
        <v>106975</v>
      </c>
      <c r="B53788" s="2" t="s">
        <v>7007</v>
      </c>
      <c r="C53788" s="4" t="s">
        <v>7</v>
      </c>
    </row>
    <row r="53789">
      <c r="A53789" s="2" t="s">
        <v>106976</v>
      </c>
      <c r="B53789" s="2" t="s">
        <v>106977</v>
      </c>
      <c r="C53789" s="4" t="s">
        <v>7</v>
      </c>
    </row>
    <row r="53790">
      <c r="A53790" s="2" t="s">
        <v>106978</v>
      </c>
      <c r="B53790" s="2" t="s">
        <v>106979</v>
      </c>
      <c r="C53790" s="4" t="s">
        <v>7</v>
      </c>
    </row>
    <row r="53791">
      <c r="A53791" s="2" t="s">
        <v>106980</v>
      </c>
      <c r="B53791" s="2" t="s">
        <v>106981</v>
      </c>
      <c r="C53791" s="4" t="s">
        <v>7</v>
      </c>
    </row>
    <row r="53792">
      <c r="A53792" s="2" t="s">
        <v>106982</v>
      </c>
      <c r="B53792" s="2" t="s">
        <v>106983</v>
      </c>
      <c r="C53792" s="4" t="s">
        <v>7</v>
      </c>
    </row>
    <row r="53793">
      <c r="A53793" s="2" t="s">
        <v>106984</v>
      </c>
      <c r="B53793" s="2" t="s">
        <v>106985</v>
      </c>
      <c r="C53793" s="4" t="s">
        <v>7</v>
      </c>
    </row>
    <row r="53794">
      <c r="A53794" s="2" t="s">
        <v>106986</v>
      </c>
      <c r="B53794" s="2" t="s">
        <v>106987</v>
      </c>
      <c r="C53794" s="4" t="s">
        <v>7</v>
      </c>
    </row>
    <row r="53795">
      <c r="A53795" s="2" t="s">
        <v>106988</v>
      </c>
      <c r="B53795" s="2" t="s">
        <v>106989</v>
      </c>
      <c r="C53795" s="4" t="s">
        <v>7</v>
      </c>
    </row>
    <row r="53796">
      <c r="A53796" s="2" t="s">
        <v>106990</v>
      </c>
      <c r="B53796" s="2" t="s">
        <v>106991</v>
      </c>
      <c r="C53796" s="4" t="s">
        <v>7</v>
      </c>
    </row>
    <row r="53797">
      <c r="A53797" s="2" t="s">
        <v>106992</v>
      </c>
      <c r="B53797" s="2" t="s">
        <v>106993</v>
      </c>
      <c r="C53797" s="4" t="s">
        <v>7</v>
      </c>
    </row>
    <row r="53798">
      <c r="A53798" s="2" t="s">
        <v>106994</v>
      </c>
      <c r="B53798" s="2" t="s">
        <v>106995</v>
      </c>
      <c r="C53798" s="4" t="s">
        <v>7</v>
      </c>
    </row>
    <row r="53799">
      <c r="A53799" s="2" t="s">
        <v>106996</v>
      </c>
      <c r="B53799" s="2" t="s">
        <v>106997</v>
      </c>
      <c r="C53799" s="4" t="s">
        <v>7</v>
      </c>
    </row>
    <row r="53800">
      <c r="A53800" s="2" t="s">
        <v>106998</v>
      </c>
      <c r="B53800" s="2" t="s">
        <v>106999</v>
      </c>
      <c r="C53800" s="4" t="s">
        <v>7</v>
      </c>
    </row>
    <row r="53801">
      <c r="A53801" s="2" t="s">
        <v>107000</v>
      </c>
      <c r="B53801" s="2" t="s">
        <v>107001</v>
      </c>
      <c r="C53801" s="4" t="s">
        <v>7</v>
      </c>
    </row>
    <row r="53802">
      <c r="A53802" s="2" t="s">
        <v>107002</v>
      </c>
      <c r="B53802" s="2" t="s">
        <v>64613</v>
      </c>
      <c r="C53802" s="4" t="s">
        <v>7</v>
      </c>
    </row>
    <row r="53803">
      <c r="A53803" s="2" t="s">
        <v>107003</v>
      </c>
      <c r="B53803" s="2" t="s">
        <v>107004</v>
      </c>
      <c r="C53803" s="4" t="s">
        <v>7</v>
      </c>
    </row>
    <row r="53804">
      <c r="A53804" s="2" t="s">
        <v>107005</v>
      </c>
      <c r="B53804" s="2" t="s">
        <v>18401</v>
      </c>
      <c r="C53804" s="4" t="s">
        <v>7</v>
      </c>
    </row>
    <row r="53805">
      <c r="A53805" s="2" t="s">
        <v>107006</v>
      </c>
      <c r="B53805" s="2" t="s">
        <v>107007</v>
      </c>
      <c r="C53805" s="4" t="s">
        <v>7</v>
      </c>
    </row>
    <row r="53806">
      <c r="A53806" s="2" t="s">
        <v>107008</v>
      </c>
      <c r="B53806" s="2" t="s">
        <v>107009</v>
      </c>
      <c r="C53806" s="4" t="s">
        <v>7</v>
      </c>
    </row>
    <row r="53807">
      <c r="A53807" s="2" t="s">
        <v>107010</v>
      </c>
      <c r="B53807" s="2" t="s">
        <v>107011</v>
      </c>
      <c r="C53807" s="4" t="s">
        <v>7</v>
      </c>
    </row>
    <row r="53808">
      <c r="A53808" s="2" t="s">
        <v>107012</v>
      </c>
      <c r="B53808" s="2" t="s">
        <v>107013</v>
      </c>
      <c r="C53808" s="4" t="s">
        <v>7</v>
      </c>
    </row>
    <row r="53809">
      <c r="A53809" s="2" t="s">
        <v>107014</v>
      </c>
      <c r="B53809" s="2" t="s">
        <v>107015</v>
      </c>
      <c r="C53809" s="4" t="s">
        <v>7</v>
      </c>
    </row>
    <row r="53810">
      <c r="A53810" s="2" t="s">
        <v>107016</v>
      </c>
      <c r="B53810" s="2" t="s">
        <v>107017</v>
      </c>
      <c r="C53810" s="4" t="s">
        <v>7</v>
      </c>
    </row>
    <row r="53811">
      <c r="A53811" s="2" t="s">
        <v>107018</v>
      </c>
      <c r="B53811" s="2" t="s">
        <v>107019</v>
      </c>
      <c r="C53811" s="4" t="s">
        <v>7</v>
      </c>
    </row>
    <row r="53812">
      <c r="A53812" s="2" t="s">
        <v>107020</v>
      </c>
      <c r="B53812" s="2" t="s">
        <v>107021</v>
      </c>
      <c r="C53812" s="4" t="s">
        <v>7</v>
      </c>
    </row>
    <row r="53813">
      <c r="A53813" s="2" t="s">
        <v>107022</v>
      </c>
      <c r="B53813" s="2" t="s">
        <v>107023</v>
      </c>
      <c r="C53813" s="4" t="s">
        <v>7</v>
      </c>
    </row>
    <row r="53814">
      <c r="A53814" s="2" t="s">
        <v>107024</v>
      </c>
      <c r="B53814" s="2" t="s">
        <v>107025</v>
      </c>
      <c r="C53814" s="4" t="s">
        <v>7</v>
      </c>
    </row>
    <row r="53815">
      <c r="A53815" s="2" t="s">
        <v>107026</v>
      </c>
      <c r="B53815" s="2" t="s">
        <v>107027</v>
      </c>
      <c r="C53815" s="4" t="s">
        <v>7</v>
      </c>
    </row>
    <row r="53816">
      <c r="A53816" s="2" t="s">
        <v>107028</v>
      </c>
      <c r="B53816" s="2" t="s">
        <v>107029</v>
      </c>
      <c r="C53816" s="4" t="s">
        <v>7</v>
      </c>
    </row>
    <row r="53817">
      <c r="A53817" s="2" t="s">
        <v>107030</v>
      </c>
      <c r="B53817" s="2" t="s">
        <v>107031</v>
      </c>
      <c r="C53817" s="4" t="s">
        <v>7</v>
      </c>
    </row>
    <row r="53818">
      <c r="A53818" s="2" t="s">
        <v>107032</v>
      </c>
      <c r="B53818" s="2" t="s">
        <v>107033</v>
      </c>
      <c r="C53818" s="4" t="s">
        <v>7</v>
      </c>
    </row>
    <row r="53819">
      <c r="A53819" s="2" t="s">
        <v>107034</v>
      </c>
      <c r="B53819" s="2" t="s">
        <v>107035</v>
      </c>
      <c r="C53819" s="4" t="s">
        <v>7</v>
      </c>
    </row>
    <row r="53820">
      <c r="A53820" s="2" t="s">
        <v>107036</v>
      </c>
      <c r="B53820" s="2" t="s">
        <v>107037</v>
      </c>
      <c r="C53820" s="4" t="s">
        <v>7</v>
      </c>
    </row>
    <row r="53821">
      <c r="A53821" s="2" t="s">
        <v>107038</v>
      </c>
      <c r="B53821" s="2" t="s">
        <v>107039</v>
      </c>
      <c r="C53821" s="4" t="s">
        <v>7</v>
      </c>
    </row>
    <row r="53822">
      <c r="A53822" s="2" t="s">
        <v>107040</v>
      </c>
      <c r="B53822" s="2" t="s">
        <v>107041</v>
      </c>
      <c r="C53822" s="4" t="s">
        <v>7</v>
      </c>
    </row>
    <row r="53823">
      <c r="A53823" s="2" t="s">
        <v>107042</v>
      </c>
      <c r="B53823" s="2" t="s">
        <v>107043</v>
      </c>
      <c r="C53823" s="4" t="s">
        <v>7</v>
      </c>
    </row>
    <row r="53824">
      <c r="A53824" s="2" t="s">
        <v>107044</v>
      </c>
      <c r="B53824" s="2" t="s">
        <v>107045</v>
      </c>
      <c r="C53824" s="4" t="s">
        <v>7</v>
      </c>
    </row>
    <row r="53825">
      <c r="A53825" s="2" t="s">
        <v>107046</v>
      </c>
      <c r="B53825" s="2" t="s">
        <v>107047</v>
      </c>
      <c r="C53825" s="4" t="s">
        <v>7</v>
      </c>
    </row>
    <row r="53826">
      <c r="A53826" s="2" t="s">
        <v>107048</v>
      </c>
      <c r="B53826" s="2" t="s">
        <v>107049</v>
      </c>
      <c r="C53826" s="4" t="s">
        <v>7</v>
      </c>
    </row>
    <row r="53827">
      <c r="A53827" s="2" t="s">
        <v>107050</v>
      </c>
      <c r="B53827" s="2" t="s">
        <v>107051</v>
      </c>
      <c r="C53827" s="4" t="s">
        <v>7</v>
      </c>
    </row>
    <row r="53828">
      <c r="A53828" s="2" t="s">
        <v>107052</v>
      </c>
      <c r="B53828" s="2" t="s">
        <v>107053</v>
      </c>
      <c r="C53828" s="4" t="s">
        <v>7</v>
      </c>
    </row>
    <row r="53829">
      <c r="A53829" s="2" t="s">
        <v>107054</v>
      </c>
      <c r="B53829" s="2" t="s">
        <v>107055</v>
      </c>
      <c r="C53829" s="4" t="s">
        <v>7</v>
      </c>
    </row>
    <row r="53830">
      <c r="A53830" s="2" t="s">
        <v>107056</v>
      </c>
      <c r="B53830" s="2" t="s">
        <v>107057</v>
      </c>
      <c r="C53830" s="4" t="s">
        <v>7</v>
      </c>
    </row>
    <row r="53831">
      <c r="A53831" s="2" t="s">
        <v>107058</v>
      </c>
      <c r="B53831" s="2" t="s">
        <v>107059</v>
      </c>
      <c r="C53831" s="4" t="s">
        <v>7</v>
      </c>
    </row>
    <row r="53832">
      <c r="A53832" s="2" t="s">
        <v>107060</v>
      </c>
      <c r="B53832" s="2" t="s">
        <v>107061</v>
      </c>
      <c r="C53832" s="4" t="s">
        <v>7</v>
      </c>
    </row>
    <row r="53833">
      <c r="A53833" s="2" t="s">
        <v>107062</v>
      </c>
      <c r="B53833" s="2" t="s">
        <v>107063</v>
      </c>
      <c r="C53833" s="4" t="s">
        <v>7</v>
      </c>
    </row>
    <row r="53834">
      <c r="A53834" s="2" t="s">
        <v>107064</v>
      </c>
      <c r="B53834" s="2" t="s">
        <v>107065</v>
      </c>
      <c r="C53834" s="4" t="s">
        <v>7</v>
      </c>
    </row>
    <row r="53835">
      <c r="A53835" s="2" t="s">
        <v>107066</v>
      </c>
      <c r="B53835" s="2" t="s">
        <v>107067</v>
      </c>
      <c r="C53835" s="4" t="s">
        <v>7</v>
      </c>
    </row>
    <row r="53836">
      <c r="A53836" s="2" t="s">
        <v>107068</v>
      </c>
      <c r="B53836" s="2" t="s">
        <v>107069</v>
      </c>
      <c r="C53836" s="4" t="s">
        <v>7</v>
      </c>
    </row>
    <row r="53837">
      <c r="A53837" s="2" t="s">
        <v>107070</v>
      </c>
      <c r="B53837" s="2" t="s">
        <v>107071</v>
      </c>
      <c r="C53837" s="4" t="s">
        <v>7</v>
      </c>
    </row>
    <row r="53838">
      <c r="A53838" s="2" t="s">
        <v>107072</v>
      </c>
      <c r="B53838" s="2" t="s">
        <v>107073</v>
      </c>
      <c r="C53838" s="4" t="s">
        <v>7</v>
      </c>
    </row>
    <row r="53839">
      <c r="A53839" s="2" t="s">
        <v>107074</v>
      </c>
      <c r="B53839" s="2" t="s">
        <v>107075</v>
      </c>
      <c r="C53839" s="4" t="s">
        <v>7</v>
      </c>
    </row>
    <row r="53840">
      <c r="A53840" s="2" t="s">
        <v>107076</v>
      </c>
      <c r="B53840" s="2" t="s">
        <v>107077</v>
      </c>
      <c r="C53840" s="4" t="s">
        <v>7</v>
      </c>
    </row>
    <row r="53841">
      <c r="A53841" s="2" t="s">
        <v>107078</v>
      </c>
      <c r="B53841" s="2" t="s">
        <v>107079</v>
      </c>
      <c r="C53841" s="4" t="s">
        <v>7</v>
      </c>
    </row>
    <row r="53842">
      <c r="A53842" s="2" t="s">
        <v>107080</v>
      </c>
      <c r="B53842" s="2" t="s">
        <v>107081</v>
      </c>
      <c r="C53842" s="4" t="s">
        <v>7</v>
      </c>
    </row>
    <row r="53843">
      <c r="A53843" s="2" t="s">
        <v>107082</v>
      </c>
      <c r="B53843" s="2" t="s">
        <v>107083</v>
      </c>
      <c r="C53843" s="4" t="s">
        <v>7</v>
      </c>
    </row>
    <row r="53844">
      <c r="A53844" s="2" t="s">
        <v>107084</v>
      </c>
      <c r="B53844" s="2" t="s">
        <v>107085</v>
      </c>
      <c r="C53844" s="4" t="s">
        <v>7</v>
      </c>
    </row>
    <row r="53845">
      <c r="A53845" s="2" t="s">
        <v>107086</v>
      </c>
      <c r="B53845" s="2" t="s">
        <v>107087</v>
      </c>
      <c r="C53845" s="4" t="s">
        <v>7</v>
      </c>
    </row>
    <row r="53846">
      <c r="A53846" s="2" t="s">
        <v>107088</v>
      </c>
      <c r="B53846" s="2" t="s">
        <v>107089</v>
      </c>
      <c r="C53846" s="4" t="s">
        <v>7</v>
      </c>
    </row>
    <row r="53847">
      <c r="A53847" s="2" t="s">
        <v>107090</v>
      </c>
      <c r="B53847" s="2" t="s">
        <v>107091</v>
      </c>
      <c r="C53847" s="4" t="s">
        <v>7</v>
      </c>
    </row>
    <row r="53848">
      <c r="A53848" s="2" t="s">
        <v>107092</v>
      </c>
      <c r="B53848" s="2" t="s">
        <v>107093</v>
      </c>
      <c r="C53848" s="4" t="s">
        <v>7</v>
      </c>
    </row>
    <row r="53849">
      <c r="A53849" s="2" t="s">
        <v>107094</v>
      </c>
      <c r="B53849" s="2" t="s">
        <v>107095</v>
      </c>
      <c r="C53849" s="4" t="s">
        <v>7</v>
      </c>
    </row>
    <row r="53850">
      <c r="A53850" s="2" t="s">
        <v>107096</v>
      </c>
      <c r="B53850" s="2" t="s">
        <v>107097</v>
      </c>
      <c r="C53850" s="4" t="s">
        <v>7</v>
      </c>
    </row>
    <row r="53851">
      <c r="A53851" s="2" t="s">
        <v>107098</v>
      </c>
      <c r="B53851" s="2" t="s">
        <v>107099</v>
      </c>
      <c r="C53851" s="4" t="s">
        <v>7</v>
      </c>
    </row>
    <row r="53852">
      <c r="A53852" s="2" t="s">
        <v>107100</v>
      </c>
      <c r="B53852" s="2" t="s">
        <v>107101</v>
      </c>
      <c r="C53852" s="4" t="s">
        <v>7</v>
      </c>
    </row>
    <row r="53853">
      <c r="A53853" s="2" t="s">
        <v>107102</v>
      </c>
      <c r="B53853" s="2" t="s">
        <v>107103</v>
      </c>
      <c r="C53853" s="3">
        <f>HYPERLINK(CONCATENATE("http://185.129.0.46:8025/",A53853,".jpg"))</f>
      </c>
    </row>
    <row r="53854">
      <c r="A53854" s="2" t="s">
        <v>107104</v>
      </c>
      <c r="B53854" s="2" t="s">
        <v>107105</v>
      </c>
      <c r="C53854" s="4" t="s">
        <v>7</v>
      </c>
    </row>
    <row r="53855">
      <c r="A53855" s="2" t="s">
        <v>107106</v>
      </c>
      <c r="B53855" s="2" t="s">
        <v>107107</v>
      </c>
      <c r="C53855" s="4" t="s">
        <v>7</v>
      </c>
    </row>
    <row r="53856">
      <c r="A53856" s="2" t="s">
        <v>107108</v>
      </c>
      <c r="B53856" s="2" t="s">
        <v>107109</v>
      </c>
      <c r="C53856" s="4" t="s">
        <v>7</v>
      </c>
    </row>
    <row r="53857">
      <c r="A53857" s="2" t="s">
        <v>107110</v>
      </c>
      <c r="B53857" s="2" t="s">
        <v>107111</v>
      </c>
      <c r="C53857" s="4" t="s">
        <v>7</v>
      </c>
    </row>
    <row r="53858">
      <c r="A53858" s="2" t="s">
        <v>107112</v>
      </c>
      <c r="B53858" s="2" t="s">
        <v>107113</v>
      </c>
      <c r="C53858" s="4" t="s">
        <v>7</v>
      </c>
    </row>
    <row r="53859">
      <c r="A53859" s="2" t="s">
        <v>107114</v>
      </c>
      <c r="B53859" s="2" t="s">
        <v>107115</v>
      </c>
      <c r="C53859" s="4" t="s">
        <v>7</v>
      </c>
    </row>
    <row r="53860">
      <c r="A53860" s="2" t="s">
        <v>107116</v>
      </c>
      <c r="B53860" s="2" t="s">
        <v>107117</v>
      </c>
      <c r="C53860" s="4" t="s">
        <v>7</v>
      </c>
    </row>
    <row r="53861">
      <c r="A53861" s="2" t="s">
        <v>107118</v>
      </c>
      <c r="B53861" s="2" t="s">
        <v>107119</v>
      </c>
      <c r="C53861" s="4" t="s">
        <v>7</v>
      </c>
    </row>
    <row r="53862">
      <c r="A53862" s="2" t="s">
        <v>107120</v>
      </c>
      <c r="B53862" s="2" t="s">
        <v>107121</v>
      </c>
      <c r="C53862" s="4" t="s">
        <v>7</v>
      </c>
    </row>
    <row r="53863">
      <c r="A53863" s="2" t="s">
        <v>107122</v>
      </c>
      <c r="B53863" s="2" t="s">
        <v>107123</v>
      </c>
      <c r="C53863" s="4" t="s">
        <v>7</v>
      </c>
    </row>
    <row r="53864">
      <c r="A53864" s="2" t="s">
        <v>107124</v>
      </c>
      <c r="B53864" s="2" t="s">
        <v>107125</v>
      </c>
      <c r="C53864" s="4" t="s">
        <v>7</v>
      </c>
    </row>
    <row r="53865">
      <c r="A53865" s="2" t="s">
        <v>107126</v>
      </c>
      <c r="B53865" s="2" t="s">
        <v>107127</v>
      </c>
      <c r="C53865" s="4" t="s">
        <v>7</v>
      </c>
    </row>
    <row r="53866">
      <c r="A53866" s="2" t="s">
        <v>107128</v>
      </c>
      <c r="B53866" s="2" t="s">
        <v>107129</v>
      </c>
      <c r="C53866" s="4" t="s">
        <v>7</v>
      </c>
    </row>
    <row r="53867">
      <c r="A53867" s="2" t="s">
        <v>107130</v>
      </c>
      <c r="B53867" s="2" t="s">
        <v>107131</v>
      </c>
      <c r="C53867" s="4" t="s">
        <v>7</v>
      </c>
    </row>
    <row r="53868">
      <c r="A53868" s="2" t="s">
        <v>107132</v>
      </c>
      <c r="B53868" s="2" t="s">
        <v>107133</v>
      </c>
      <c r="C53868" s="4" t="s">
        <v>7</v>
      </c>
    </row>
    <row r="53869">
      <c r="A53869" s="2" t="s">
        <v>107134</v>
      </c>
      <c r="B53869" s="2" t="s">
        <v>107135</v>
      </c>
      <c r="C53869" s="4" t="s">
        <v>7</v>
      </c>
    </row>
    <row r="53870">
      <c r="A53870" s="2" t="s">
        <v>107136</v>
      </c>
      <c r="B53870" s="2" t="s">
        <v>107137</v>
      </c>
      <c r="C53870" s="4" t="s">
        <v>7</v>
      </c>
    </row>
    <row r="53871">
      <c r="A53871" s="2" t="s">
        <v>107138</v>
      </c>
      <c r="B53871" s="2" t="s">
        <v>107139</v>
      </c>
      <c r="C53871" s="4" t="s">
        <v>7</v>
      </c>
    </row>
    <row r="53872">
      <c r="A53872" s="2" t="s">
        <v>107140</v>
      </c>
      <c r="B53872" s="2" t="s">
        <v>107141</v>
      </c>
      <c r="C53872" s="4" t="s">
        <v>7</v>
      </c>
    </row>
    <row r="53873">
      <c r="A53873" s="2" t="s">
        <v>107142</v>
      </c>
      <c r="B53873" s="2" t="s">
        <v>107143</v>
      </c>
      <c r="C53873" s="4" t="s">
        <v>7</v>
      </c>
    </row>
    <row r="53874">
      <c r="A53874" s="2" t="s">
        <v>107144</v>
      </c>
      <c r="B53874" s="2" t="s">
        <v>107145</v>
      </c>
      <c r="C53874" s="4" t="s">
        <v>7</v>
      </c>
    </row>
    <row r="53875">
      <c r="A53875" s="2" t="s">
        <v>107146</v>
      </c>
      <c r="B53875" s="2" t="s">
        <v>107147</v>
      </c>
      <c r="C53875" s="4" t="s">
        <v>7</v>
      </c>
    </row>
    <row r="53876">
      <c r="A53876" s="2" t="s">
        <v>107148</v>
      </c>
      <c r="B53876" s="2" t="s">
        <v>107149</v>
      </c>
      <c r="C53876" s="4" t="s">
        <v>7</v>
      </c>
    </row>
    <row r="53877">
      <c r="A53877" s="2" t="s">
        <v>107150</v>
      </c>
      <c r="B53877" s="2" t="s">
        <v>107151</v>
      </c>
      <c r="C53877" s="4" t="s">
        <v>7</v>
      </c>
    </row>
    <row r="53878">
      <c r="A53878" s="2" t="s">
        <v>107152</v>
      </c>
      <c r="B53878" s="2" t="s">
        <v>107153</v>
      </c>
      <c r="C53878" s="4" t="s">
        <v>7</v>
      </c>
    </row>
    <row r="53879">
      <c r="A53879" s="2" t="s">
        <v>107154</v>
      </c>
      <c r="B53879" s="2" t="s">
        <v>107155</v>
      </c>
      <c r="C53879" s="4" t="s">
        <v>7</v>
      </c>
    </row>
    <row r="53880">
      <c r="A53880" s="2" t="s">
        <v>107156</v>
      </c>
      <c r="B53880" s="2" t="s">
        <v>107157</v>
      </c>
      <c r="C53880" s="4" t="s">
        <v>7</v>
      </c>
    </row>
    <row r="53881">
      <c r="A53881" s="2" t="s">
        <v>107158</v>
      </c>
      <c r="B53881" s="2" t="s">
        <v>107159</v>
      </c>
      <c r="C53881" s="4" t="s">
        <v>7</v>
      </c>
    </row>
    <row r="53882">
      <c r="A53882" s="2" t="s">
        <v>107160</v>
      </c>
      <c r="B53882" s="2" t="s">
        <v>107161</v>
      </c>
      <c r="C53882" s="4" t="s">
        <v>7</v>
      </c>
    </row>
    <row r="53883">
      <c r="A53883" s="2" t="s">
        <v>107162</v>
      </c>
      <c r="B53883" s="2" t="s">
        <v>107163</v>
      </c>
      <c r="C53883" s="4" t="s">
        <v>7</v>
      </c>
    </row>
    <row r="53884">
      <c r="A53884" s="2" t="s">
        <v>107164</v>
      </c>
      <c r="B53884" s="2" t="s">
        <v>107165</v>
      </c>
      <c r="C53884" s="4" t="s">
        <v>7</v>
      </c>
    </row>
    <row r="53885">
      <c r="A53885" s="2" t="s">
        <v>107166</v>
      </c>
      <c r="B53885" s="2" t="s">
        <v>107167</v>
      </c>
      <c r="C53885" s="4" t="s">
        <v>7</v>
      </c>
    </row>
    <row r="53886">
      <c r="A53886" s="2" t="s">
        <v>107168</v>
      </c>
      <c r="B53886" s="2" t="s">
        <v>107169</v>
      </c>
      <c r="C53886" s="4" t="s">
        <v>7</v>
      </c>
    </row>
    <row r="53887">
      <c r="A53887" s="2" t="s">
        <v>107170</v>
      </c>
      <c r="B53887" s="2" t="s">
        <v>107171</v>
      </c>
      <c r="C53887" s="4" t="s">
        <v>7</v>
      </c>
    </row>
    <row r="53888">
      <c r="A53888" s="2" t="s">
        <v>107172</v>
      </c>
      <c r="B53888" s="2" t="s">
        <v>107173</v>
      </c>
      <c r="C53888" s="4" t="s">
        <v>7</v>
      </c>
    </row>
    <row r="53889">
      <c r="A53889" s="2" t="s">
        <v>107174</v>
      </c>
      <c r="B53889" s="2" t="s">
        <v>107175</v>
      </c>
      <c r="C53889" s="4" t="s">
        <v>7</v>
      </c>
    </row>
    <row r="53890">
      <c r="A53890" s="2" t="s">
        <v>107176</v>
      </c>
      <c r="B53890" s="2" t="s">
        <v>107177</v>
      </c>
      <c r="C53890" s="4" t="s">
        <v>7</v>
      </c>
    </row>
    <row r="53891">
      <c r="A53891" s="2" t="s">
        <v>107178</v>
      </c>
      <c r="B53891" s="2" t="s">
        <v>107179</v>
      </c>
      <c r="C53891" s="4" t="s">
        <v>7</v>
      </c>
    </row>
    <row r="53892">
      <c r="A53892" s="2" t="s">
        <v>107180</v>
      </c>
      <c r="B53892" s="2" t="s">
        <v>107181</v>
      </c>
      <c r="C53892" s="4" t="s">
        <v>7</v>
      </c>
    </row>
    <row r="53893">
      <c r="A53893" s="2" t="s">
        <v>107182</v>
      </c>
      <c r="B53893" s="2" t="s">
        <v>107183</v>
      </c>
      <c r="C53893" s="4" t="s">
        <v>7</v>
      </c>
    </row>
    <row r="53894">
      <c r="A53894" s="2" t="s">
        <v>107184</v>
      </c>
      <c r="B53894" s="2" t="s">
        <v>107185</v>
      </c>
      <c r="C53894" s="4" t="s">
        <v>7</v>
      </c>
    </row>
    <row r="53895">
      <c r="A53895" s="2" t="s">
        <v>107186</v>
      </c>
      <c r="B53895" s="2" t="s">
        <v>107187</v>
      </c>
      <c r="C53895" s="4" t="s">
        <v>7</v>
      </c>
    </row>
    <row r="53896">
      <c r="A53896" s="2" t="s">
        <v>107188</v>
      </c>
      <c r="B53896" s="2" t="s">
        <v>107189</v>
      </c>
      <c r="C53896" s="4" t="s">
        <v>7</v>
      </c>
    </row>
    <row r="53897">
      <c r="A53897" s="2" t="s">
        <v>107190</v>
      </c>
      <c r="B53897" s="2" t="s">
        <v>107191</v>
      </c>
      <c r="C53897" s="4" t="s">
        <v>7</v>
      </c>
    </row>
    <row r="53898">
      <c r="A53898" s="2" t="s">
        <v>107192</v>
      </c>
      <c r="B53898" s="2" t="s">
        <v>107193</v>
      </c>
      <c r="C53898" s="4" t="s">
        <v>7</v>
      </c>
    </row>
    <row r="53899">
      <c r="A53899" s="2" t="s">
        <v>107194</v>
      </c>
      <c r="B53899" s="2" t="s">
        <v>33730</v>
      </c>
      <c r="C53899" s="4" t="s">
        <v>7</v>
      </c>
    </row>
    <row r="53900">
      <c r="A53900" s="2" t="s">
        <v>107195</v>
      </c>
      <c r="B53900" s="2" t="s">
        <v>107196</v>
      </c>
      <c r="C53900" s="4" t="s">
        <v>7</v>
      </c>
    </row>
    <row r="53901">
      <c r="A53901" s="2" t="s">
        <v>107197</v>
      </c>
      <c r="B53901" s="2" t="s">
        <v>107198</v>
      </c>
      <c r="C53901" s="4" t="s">
        <v>7</v>
      </c>
    </row>
    <row r="53902">
      <c r="A53902" s="2" t="s">
        <v>107199</v>
      </c>
      <c r="B53902" s="2" t="s">
        <v>107200</v>
      </c>
      <c r="C53902" s="4" t="s">
        <v>7</v>
      </c>
    </row>
    <row r="53903">
      <c r="A53903" s="2" t="s">
        <v>107201</v>
      </c>
      <c r="B53903" s="2" t="s">
        <v>42082</v>
      </c>
      <c r="C53903" s="4" t="s">
        <v>7</v>
      </c>
    </row>
    <row r="53904">
      <c r="A53904" s="2" t="s">
        <v>107202</v>
      </c>
      <c r="B53904" s="2" t="s">
        <v>107203</v>
      </c>
      <c r="C53904" s="4" t="s">
        <v>7</v>
      </c>
    </row>
    <row r="53905">
      <c r="A53905" s="2" t="s">
        <v>107204</v>
      </c>
      <c r="B53905" s="2" t="s">
        <v>107205</v>
      </c>
      <c r="C53905" s="4" t="s">
        <v>7</v>
      </c>
    </row>
    <row r="53906">
      <c r="A53906" s="2" t="s">
        <v>107206</v>
      </c>
      <c r="B53906" s="2" t="s">
        <v>107207</v>
      </c>
      <c r="C53906" s="4" t="s">
        <v>7</v>
      </c>
    </row>
    <row r="53907">
      <c r="A53907" s="2" t="s">
        <v>107208</v>
      </c>
      <c r="B53907" s="2" t="s">
        <v>107209</v>
      </c>
      <c r="C53907" s="4" t="s">
        <v>7</v>
      </c>
    </row>
    <row r="53908">
      <c r="A53908" s="2" t="s">
        <v>107210</v>
      </c>
      <c r="B53908" s="2" t="s">
        <v>107211</v>
      </c>
      <c r="C53908" s="4" t="s">
        <v>7</v>
      </c>
    </row>
    <row r="53909">
      <c r="A53909" s="2" t="s">
        <v>107212</v>
      </c>
      <c r="B53909" s="2" t="s">
        <v>107213</v>
      </c>
      <c r="C53909" s="4" t="s">
        <v>7</v>
      </c>
    </row>
    <row r="53910">
      <c r="A53910" s="2" t="s">
        <v>107214</v>
      </c>
      <c r="B53910" s="2" t="s">
        <v>107061</v>
      </c>
      <c r="C53910" s="4" t="s">
        <v>7</v>
      </c>
    </row>
    <row r="53911">
      <c r="A53911" s="2" t="s">
        <v>107215</v>
      </c>
      <c r="B53911" s="2" t="s">
        <v>107216</v>
      </c>
      <c r="C53911" s="4" t="s">
        <v>7</v>
      </c>
    </row>
    <row r="53912">
      <c r="A53912" s="2" t="s">
        <v>107217</v>
      </c>
      <c r="B53912" s="2" t="s">
        <v>107218</v>
      </c>
      <c r="C53912" s="4" t="s">
        <v>7</v>
      </c>
    </row>
    <row r="53913">
      <c r="A53913" s="2" t="s">
        <v>107219</v>
      </c>
      <c r="B53913" s="2" t="s">
        <v>107220</v>
      </c>
      <c r="C53913" s="4" t="s">
        <v>7</v>
      </c>
    </row>
    <row r="53914">
      <c r="A53914" s="2" t="s">
        <v>107221</v>
      </c>
      <c r="B53914" s="2" t="s">
        <v>107222</v>
      </c>
      <c r="C53914" s="4" t="s">
        <v>7</v>
      </c>
    </row>
    <row r="53915">
      <c r="A53915" s="2" t="s">
        <v>107223</v>
      </c>
      <c r="B53915" s="2" t="s">
        <v>107224</v>
      </c>
      <c r="C53915" s="4" t="s">
        <v>7</v>
      </c>
    </row>
    <row r="53916">
      <c r="A53916" s="2" t="s">
        <v>107225</v>
      </c>
      <c r="B53916" s="2" t="s">
        <v>107226</v>
      </c>
      <c r="C53916" s="4" t="s">
        <v>7</v>
      </c>
    </row>
    <row r="53917">
      <c r="A53917" s="2" t="s">
        <v>107227</v>
      </c>
      <c r="B53917" s="2" t="s">
        <v>107228</v>
      </c>
      <c r="C53917" s="4" t="s">
        <v>7</v>
      </c>
    </row>
    <row r="53918">
      <c r="A53918" s="2" t="s">
        <v>107229</v>
      </c>
      <c r="B53918" s="2" t="s">
        <v>107230</v>
      </c>
      <c r="C53918" s="4" t="s">
        <v>7</v>
      </c>
    </row>
    <row r="53919">
      <c r="A53919" s="2" t="s">
        <v>107231</v>
      </c>
      <c r="B53919" s="2" t="s">
        <v>107232</v>
      </c>
      <c r="C53919" s="4" t="s">
        <v>7</v>
      </c>
    </row>
    <row r="53920">
      <c r="A53920" s="2" t="s">
        <v>107233</v>
      </c>
      <c r="B53920" s="2" t="s">
        <v>107234</v>
      </c>
      <c r="C53920" s="4" t="s">
        <v>7</v>
      </c>
    </row>
    <row r="53921">
      <c r="A53921" s="2" t="s">
        <v>107235</v>
      </c>
      <c r="B53921" s="2" t="s">
        <v>107236</v>
      </c>
      <c r="C53921" s="4" t="s">
        <v>7</v>
      </c>
    </row>
    <row r="53922">
      <c r="A53922" s="2" t="s">
        <v>107237</v>
      </c>
      <c r="B53922" s="2" t="s">
        <v>107238</v>
      </c>
      <c r="C53922" s="4" t="s">
        <v>7</v>
      </c>
    </row>
    <row r="53923">
      <c r="A53923" s="2" t="s">
        <v>107239</v>
      </c>
      <c r="B53923" s="2" t="s">
        <v>107240</v>
      </c>
      <c r="C53923" s="4" t="s">
        <v>7</v>
      </c>
    </row>
    <row r="53924">
      <c r="A53924" s="2" t="s">
        <v>107241</v>
      </c>
      <c r="B53924" s="2" t="s">
        <v>107242</v>
      </c>
      <c r="C53924" s="4" t="s">
        <v>7</v>
      </c>
    </row>
    <row r="53925">
      <c r="A53925" s="2" t="s">
        <v>107243</v>
      </c>
      <c r="B53925" s="2" t="s">
        <v>107244</v>
      </c>
      <c r="C53925" s="4" t="s">
        <v>7</v>
      </c>
    </row>
    <row r="53926">
      <c r="A53926" s="2" t="s">
        <v>107245</v>
      </c>
      <c r="B53926" s="2" t="s">
        <v>107246</v>
      </c>
      <c r="C53926" s="3">
        <f>HYPERLINK(CONCATENATE("http://185.129.0.46:8025/",A53926,".jpg"))</f>
      </c>
    </row>
    <row r="53927">
      <c r="A53927" s="2" t="s">
        <v>107247</v>
      </c>
      <c r="B53927" s="2" t="s">
        <v>107248</v>
      </c>
      <c r="C53927" s="4" t="s">
        <v>7</v>
      </c>
    </row>
    <row r="53928">
      <c r="A53928" s="2" t="s">
        <v>107249</v>
      </c>
      <c r="B53928" s="2" t="s">
        <v>107250</v>
      </c>
      <c r="C53928" s="4" t="s">
        <v>7</v>
      </c>
    </row>
    <row r="53929">
      <c r="A53929" s="2" t="s">
        <v>107251</v>
      </c>
      <c r="B53929" s="2" t="s">
        <v>107252</v>
      </c>
      <c r="C53929" s="4" t="s">
        <v>7</v>
      </c>
    </row>
    <row r="53930">
      <c r="A53930" s="2" t="s">
        <v>107253</v>
      </c>
      <c r="B53930" s="2" t="s">
        <v>107254</v>
      </c>
      <c r="C53930" s="4" t="s">
        <v>7</v>
      </c>
    </row>
    <row r="53931">
      <c r="A53931" s="2" t="s">
        <v>107255</v>
      </c>
      <c r="B53931" s="2" t="s">
        <v>107256</v>
      </c>
      <c r="C53931" s="4" t="s">
        <v>7</v>
      </c>
    </row>
    <row r="53932">
      <c r="A53932" s="2" t="s">
        <v>107257</v>
      </c>
      <c r="B53932" s="2" t="s">
        <v>107258</v>
      </c>
      <c r="C53932" s="4" t="s">
        <v>7</v>
      </c>
    </row>
    <row r="53933">
      <c r="A53933" s="2" t="s">
        <v>107259</v>
      </c>
      <c r="B53933" s="2" t="s">
        <v>107260</v>
      </c>
      <c r="C53933" s="4" t="s">
        <v>7</v>
      </c>
    </row>
    <row r="53934">
      <c r="A53934" s="2" t="s">
        <v>107261</v>
      </c>
      <c r="B53934" s="2" t="s">
        <v>107262</v>
      </c>
      <c r="C53934" s="4" t="s">
        <v>7</v>
      </c>
    </row>
    <row r="53935">
      <c r="A53935" s="2" t="s">
        <v>107263</v>
      </c>
      <c r="B53935" s="2" t="s">
        <v>107264</v>
      </c>
      <c r="C53935" s="4" t="s">
        <v>7</v>
      </c>
    </row>
    <row r="53936">
      <c r="A53936" s="2" t="s">
        <v>107265</v>
      </c>
      <c r="B53936" s="2" t="s">
        <v>107266</v>
      </c>
      <c r="C53936" s="4" t="s">
        <v>7</v>
      </c>
    </row>
    <row r="53937">
      <c r="A53937" s="2" t="s">
        <v>107267</v>
      </c>
      <c r="B53937" s="2" t="s">
        <v>107268</v>
      </c>
      <c r="C53937" s="4" t="s">
        <v>7</v>
      </c>
    </row>
    <row r="53938">
      <c r="A53938" s="2" t="s">
        <v>107269</v>
      </c>
      <c r="B53938" s="2" t="s">
        <v>107270</v>
      </c>
      <c r="C53938" s="4" t="s">
        <v>7</v>
      </c>
    </row>
    <row r="53939">
      <c r="A53939" s="2" t="s">
        <v>107271</v>
      </c>
      <c r="B53939" s="2" t="s">
        <v>107272</v>
      </c>
      <c r="C53939" s="4" t="s">
        <v>7</v>
      </c>
    </row>
    <row r="53940">
      <c r="A53940" s="2" t="s">
        <v>107273</v>
      </c>
      <c r="B53940" s="2" t="s">
        <v>107274</v>
      </c>
      <c r="C53940" s="4" t="s">
        <v>7</v>
      </c>
    </row>
    <row r="53941">
      <c r="A53941" s="2" t="s">
        <v>107275</v>
      </c>
      <c r="B53941" s="2" t="s">
        <v>107276</v>
      </c>
      <c r="C53941" s="4" t="s">
        <v>7</v>
      </c>
    </row>
    <row r="53942">
      <c r="A53942" s="2" t="s">
        <v>107277</v>
      </c>
      <c r="B53942" s="2" t="s">
        <v>107278</v>
      </c>
      <c r="C53942" s="4" t="s">
        <v>7</v>
      </c>
    </row>
    <row r="53943">
      <c r="A53943" s="2" t="s">
        <v>107279</v>
      </c>
      <c r="B53943" s="2" t="s">
        <v>107280</v>
      </c>
      <c r="C53943" s="4" t="s">
        <v>7</v>
      </c>
    </row>
    <row r="53944">
      <c r="A53944" s="2" t="s">
        <v>107281</v>
      </c>
      <c r="B53944" s="2" t="s">
        <v>107282</v>
      </c>
      <c r="C53944" s="4" t="s">
        <v>7</v>
      </c>
    </row>
    <row r="53945">
      <c r="A53945" s="2" t="s">
        <v>107283</v>
      </c>
      <c r="B53945" s="2" t="s">
        <v>107284</v>
      </c>
      <c r="C53945" s="4" t="s">
        <v>7</v>
      </c>
    </row>
    <row r="53946">
      <c r="A53946" s="2" t="s">
        <v>107285</v>
      </c>
      <c r="B53946" s="2" t="s">
        <v>107286</v>
      </c>
      <c r="C53946" s="4" t="s">
        <v>7</v>
      </c>
    </row>
    <row r="53947">
      <c r="A53947" s="2" t="s">
        <v>107287</v>
      </c>
      <c r="B53947" s="2" t="s">
        <v>107288</v>
      </c>
      <c r="C53947" s="4" t="s">
        <v>7</v>
      </c>
    </row>
    <row r="53948">
      <c r="A53948" s="2" t="s">
        <v>107289</v>
      </c>
      <c r="B53948" s="2" t="s">
        <v>107290</v>
      </c>
      <c r="C53948" s="4" t="s">
        <v>7</v>
      </c>
    </row>
    <row r="53949">
      <c r="A53949" s="2" t="s">
        <v>107291</v>
      </c>
      <c r="B53949" s="2" t="s">
        <v>107292</v>
      </c>
      <c r="C53949" s="4" t="s">
        <v>7</v>
      </c>
    </row>
    <row r="53950">
      <c r="A53950" s="2" t="s">
        <v>107293</v>
      </c>
      <c r="B53950" s="2" t="s">
        <v>107294</v>
      </c>
      <c r="C53950" s="4" t="s">
        <v>7</v>
      </c>
    </row>
    <row r="53951">
      <c r="A53951" s="2" t="s">
        <v>107295</v>
      </c>
      <c r="B53951" s="2" t="s">
        <v>107296</v>
      </c>
      <c r="C53951" s="4" t="s">
        <v>7</v>
      </c>
    </row>
    <row r="53952">
      <c r="A53952" s="2" t="s">
        <v>107297</v>
      </c>
      <c r="B53952" s="2" t="s">
        <v>107298</v>
      </c>
      <c r="C53952" s="4" t="s">
        <v>7</v>
      </c>
    </row>
    <row r="53953">
      <c r="A53953" s="2" t="s">
        <v>107299</v>
      </c>
      <c r="B53953" s="2" t="s">
        <v>107300</v>
      </c>
      <c r="C53953" s="4" t="s">
        <v>7</v>
      </c>
    </row>
    <row r="53954">
      <c r="A53954" s="2" t="s">
        <v>107301</v>
      </c>
      <c r="B53954" s="2" t="s">
        <v>107302</v>
      </c>
      <c r="C53954" s="4" t="s">
        <v>7</v>
      </c>
    </row>
    <row r="53955">
      <c r="A53955" s="2" t="s">
        <v>107303</v>
      </c>
      <c r="B53955" s="2" t="s">
        <v>107304</v>
      </c>
      <c r="C53955" s="4" t="s">
        <v>7</v>
      </c>
    </row>
    <row r="53956">
      <c r="A53956" s="2" t="s">
        <v>107305</v>
      </c>
      <c r="B53956" s="2" t="s">
        <v>107306</v>
      </c>
      <c r="C53956" s="4" t="s">
        <v>7</v>
      </c>
    </row>
    <row r="53957">
      <c r="A53957" s="2" t="s">
        <v>107307</v>
      </c>
      <c r="B53957" s="2" t="s">
        <v>107308</v>
      </c>
      <c r="C53957" s="4" t="s">
        <v>7</v>
      </c>
    </row>
    <row r="53958">
      <c r="A53958" s="2" t="s">
        <v>107309</v>
      </c>
      <c r="B53958" s="2" t="s">
        <v>107310</v>
      </c>
      <c r="C53958" s="4" t="s">
        <v>7</v>
      </c>
    </row>
    <row r="53959">
      <c r="A53959" s="2" t="s">
        <v>107311</v>
      </c>
      <c r="B53959" s="2" t="s">
        <v>107312</v>
      </c>
      <c r="C53959" s="4" t="s">
        <v>7</v>
      </c>
    </row>
    <row r="53960">
      <c r="A53960" s="2" t="s">
        <v>107313</v>
      </c>
      <c r="B53960" s="2" t="s">
        <v>107314</v>
      </c>
      <c r="C53960" s="4" t="s">
        <v>7</v>
      </c>
    </row>
    <row r="53961">
      <c r="A53961" s="2" t="s">
        <v>107315</v>
      </c>
      <c r="B53961" s="2" t="s">
        <v>107316</v>
      </c>
      <c r="C53961" s="4" t="s">
        <v>7</v>
      </c>
    </row>
    <row r="53962">
      <c r="A53962" s="2" t="s">
        <v>107317</v>
      </c>
      <c r="B53962" s="2" t="s">
        <v>107318</v>
      </c>
      <c r="C53962" s="4" t="s">
        <v>7</v>
      </c>
    </row>
    <row r="53963">
      <c r="A53963" s="2" t="s">
        <v>107319</v>
      </c>
      <c r="B53963" s="2" t="s">
        <v>107320</v>
      </c>
      <c r="C53963" s="4" t="s">
        <v>7</v>
      </c>
    </row>
    <row r="53964">
      <c r="A53964" s="2" t="s">
        <v>107321</v>
      </c>
      <c r="B53964" s="2" t="s">
        <v>107322</v>
      </c>
      <c r="C53964" s="4" t="s">
        <v>7</v>
      </c>
    </row>
    <row r="53965">
      <c r="A53965" s="2" t="s">
        <v>107323</v>
      </c>
      <c r="B53965" s="2" t="s">
        <v>107324</v>
      </c>
      <c r="C53965" s="4" t="s">
        <v>7</v>
      </c>
    </row>
    <row r="53966">
      <c r="A53966" s="2" t="s">
        <v>107325</v>
      </c>
      <c r="B53966" s="2" t="s">
        <v>107326</v>
      </c>
      <c r="C53966" s="4" t="s">
        <v>7</v>
      </c>
    </row>
    <row r="53967">
      <c r="A53967" s="2" t="s">
        <v>107327</v>
      </c>
      <c r="B53967" s="2" t="s">
        <v>107328</v>
      </c>
      <c r="C53967" s="4" t="s">
        <v>7</v>
      </c>
    </row>
    <row r="53968">
      <c r="A53968" s="2" t="s">
        <v>107329</v>
      </c>
      <c r="B53968" s="2" t="s">
        <v>107330</v>
      </c>
      <c r="C53968" s="4" t="s">
        <v>7</v>
      </c>
    </row>
    <row r="53969">
      <c r="A53969" s="2" t="s">
        <v>107331</v>
      </c>
      <c r="B53969" s="2" t="s">
        <v>107332</v>
      </c>
      <c r="C53969" s="4" t="s">
        <v>7</v>
      </c>
    </row>
    <row r="53970">
      <c r="A53970" s="2" t="s">
        <v>107333</v>
      </c>
      <c r="B53970" s="2" t="s">
        <v>107334</v>
      </c>
      <c r="C53970" s="4" t="s">
        <v>7</v>
      </c>
    </row>
    <row r="53971">
      <c r="A53971" s="2" t="s">
        <v>107335</v>
      </c>
      <c r="B53971" s="2" t="s">
        <v>107336</v>
      </c>
      <c r="C53971" s="4" t="s">
        <v>7</v>
      </c>
    </row>
    <row r="53972">
      <c r="A53972" s="2" t="s">
        <v>107337</v>
      </c>
      <c r="B53972" s="2" t="s">
        <v>107338</v>
      </c>
      <c r="C53972" s="4" t="s">
        <v>7</v>
      </c>
    </row>
    <row r="53973">
      <c r="A53973" s="2" t="s">
        <v>107339</v>
      </c>
      <c r="B53973" s="2" t="s">
        <v>107340</v>
      </c>
      <c r="C53973" s="4" t="s">
        <v>7</v>
      </c>
    </row>
    <row r="53974">
      <c r="A53974" s="2" t="s">
        <v>107341</v>
      </c>
      <c r="B53974" s="2" t="s">
        <v>107342</v>
      </c>
      <c r="C53974" s="4" t="s">
        <v>7</v>
      </c>
    </row>
    <row r="53975">
      <c r="A53975" s="2" t="s">
        <v>107343</v>
      </c>
      <c r="B53975" s="2" t="s">
        <v>107344</v>
      </c>
      <c r="C53975" s="4" t="s">
        <v>7</v>
      </c>
    </row>
    <row r="53976">
      <c r="A53976" s="2" t="s">
        <v>107345</v>
      </c>
      <c r="B53976" s="2" t="s">
        <v>107346</v>
      </c>
      <c r="C53976" s="4" t="s">
        <v>7</v>
      </c>
    </row>
    <row r="53977">
      <c r="A53977" s="2" t="s">
        <v>107347</v>
      </c>
      <c r="B53977" s="2" t="s">
        <v>107348</v>
      </c>
      <c r="C53977" s="4" t="s">
        <v>7</v>
      </c>
    </row>
    <row r="53978">
      <c r="A53978" s="2" t="s">
        <v>107349</v>
      </c>
      <c r="B53978" s="2" t="s">
        <v>107350</v>
      </c>
      <c r="C53978" s="4" t="s">
        <v>7</v>
      </c>
    </row>
    <row r="53979">
      <c r="A53979" s="2" t="s">
        <v>107351</v>
      </c>
      <c r="B53979" s="2" t="s">
        <v>107352</v>
      </c>
      <c r="C53979" s="4" t="s">
        <v>7</v>
      </c>
    </row>
    <row r="53980">
      <c r="A53980" s="2" t="s">
        <v>107353</v>
      </c>
      <c r="B53980" s="2" t="s">
        <v>107354</v>
      </c>
      <c r="C53980" s="4" t="s">
        <v>7</v>
      </c>
    </row>
    <row r="53981">
      <c r="A53981" s="2" t="s">
        <v>107355</v>
      </c>
      <c r="B53981" s="2" t="s">
        <v>107356</v>
      </c>
      <c r="C53981" s="4" t="s">
        <v>7</v>
      </c>
    </row>
    <row r="53982">
      <c r="A53982" s="2" t="s">
        <v>107357</v>
      </c>
      <c r="B53982" s="2" t="s">
        <v>107358</v>
      </c>
      <c r="C53982" s="4" t="s">
        <v>7</v>
      </c>
    </row>
    <row r="53983">
      <c r="A53983" s="2" t="s">
        <v>107359</v>
      </c>
      <c r="B53983" s="2" t="s">
        <v>107360</v>
      </c>
      <c r="C53983" s="4" t="s">
        <v>7</v>
      </c>
    </row>
    <row r="53984">
      <c r="A53984" s="2" t="s">
        <v>107361</v>
      </c>
      <c r="B53984" s="2" t="s">
        <v>107362</v>
      </c>
      <c r="C53984" s="4" t="s">
        <v>7</v>
      </c>
    </row>
    <row r="53985">
      <c r="A53985" s="2" t="s">
        <v>107363</v>
      </c>
      <c r="B53985" s="2" t="s">
        <v>107364</v>
      </c>
      <c r="C53985" s="4" t="s">
        <v>7</v>
      </c>
    </row>
    <row r="53986">
      <c r="A53986" s="2" t="s">
        <v>107365</v>
      </c>
      <c r="B53986" s="2" t="s">
        <v>107366</v>
      </c>
      <c r="C53986" s="4" t="s">
        <v>7</v>
      </c>
    </row>
    <row r="53987">
      <c r="A53987" s="2" t="s">
        <v>107367</v>
      </c>
      <c r="B53987" s="2" t="s">
        <v>107368</v>
      </c>
      <c r="C53987" s="4" t="s">
        <v>7</v>
      </c>
    </row>
    <row r="53988">
      <c r="A53988" s="2" t="s">
        <v>107369</v>
      </c>
      <c r="B53988" s="2" t="s">
        <v>107370</v>
      </c>
      <c r="C53988" s="4" t="s">
        <v>7</v>
      </c>
    </row>
    <row r="53989">
      <c r="A53989" s="2" t="s">
        <v>107371</v>
      </c>
      <c r="B53989" s="2" t="s">
        <v>107372</v>
      </c>
      <c r="C53989" s="4" t="s">
        <v>7</v>
      </c>
    </row>
    <row r="53990">
      <c r="A53990" s="2" t="s">
        <v>107373</v>
      </c>
      <c r="B53990" s="2" t="s">
        <v>107374</v>
      </c>
      <c r="C53990" s="4" t="s">
        <v>7</v>
      </c>
    </row>
    <row r="53991">
      <c r="A53991" s="2" t="s">
        <v>107375</v>
      </c>
      <c r="B53991" s="2" t="s">
        <v>107376</v>
      </c>
      <c r="C53991" s="4" t="s">
        <v>7</v>
      </c>
    </row>
    <row r="53992">
      <c r="A53992" s="2" t="s">
        <v>107377</v>
      </c>
      <c r="B53992" s="2" t="s">
        <v>107378</v>
      </c>
      <c r="C53992" s="4" t="s">
        <v>7</v>
      </c>
    </row>
    <row r="53993">
      <c r="A53993" s="2" t="s">
        <v>107379</v>
      </c>
      <c r="B53993" s="2" t="s">
        <v>107380</v>
      </c>
      <c r="C53993" s="4" t="s">
        <v>7</v>
      </c>
    </row>
    <row r="53994">
      <c r="A53994" s="2" t="s">
        <v>107381</v>
      </c>
      <c r="B53994" s="2" t="s">
        <v>107382</v>
      </c>
      <c r="C53994" s="4" t="s">
        <v>7</v>
      </c>
    </row>
    <row r="53995">
      <c r="A53995" s="2" t="s">
        <v>107383</v>
      </c>
      <c r="B53995" s="2" t="s">
        <v>107384</v>
      </c>
      <c r="C53995" s="4" t="s">
        <v>7</v>
      </c>
    </row>
    <row r="53996">
      <c r="A53996" s="2" t="s">
        <v>107385</v>
      </c>
      <c r="B53996" s="2" t="s">
        <v>107386</v>
      </c>
      <c r="C53996" s="4" t="s">
        <v>7</v>
      </c>
    </row>
    <row r="53997">
      <c r="A53997" s="2" t="s">
        <v>107387</v>
      </c>
      <c r="B53997" s="2" t="s">
        <v>107388</v>
      </c>
      <c r="C53997" s="4" t="s">
        <v>7</v>
      </c>
    </row>
    <row r="53998">
      <c r="A53998" s="2" t="s">
        <v>107389</v>
      </c>
      <c r="B53998" s="2" t="s">
        <v>107390</v>
      </c>
      <c r="C53998" s="4" t="s">
        <v>7</v>
      </c>
    </row>
    <row r="53999">
      <c r="A53999" s="2" t="s">
        <v>107391</v>
      </c>
      <c r="B53999" s="2" t="s">
        <v>107392</v>
      </c>
      <c r="C53999" s="4" t="s">
        <v>7</v>
      </c>
    </row>
    <row r="54000">
      <c r="A54000" s="2" t="s">
        <v>107393</v>
      </c>
      <c r="B54000" s="2" t="s">
        <v>107394</v>
      </c>
      <c r="C54000" s="4" t="s">
        <v>7</v>
      </c>
    </row>
    <row r="54001">
      <c r="A54001" s="2" t="s">
        <v>107395</v>
      </c>
      <c r="B54001" s="2" t="s">
        <v>16697</v>
      </c>
      <c r="C54001" s="4" t="s">
        <v>7</v>
      </c>
    </row>
    <row r="54002">
      <c r="A54002" s="2" t="s">
        <v>107396</v>
      </c>
      <c r="B54002" s="2" t="s">
        <v>107397</v>
      </c>
      <c r="C54002" s="4" t="s">
        <v>7</v>
      </c>
    </row>
    <row r="54003">
      <c r="A54003" s="2" t="s">
        <v>107398</v>
      </c>
      <c r="B54003" s="2" t="s">
        <v>107399</v>
      </c>
      <c r="C54003" s="4" t="s">
        <v>7</v>
      </c>
    </row>
    <row r="54004">
      <c r="A54004" s="2" t="s">
        <v>107400</v>
      </c>
      <c r="B54004" s="2" t="s">
        <v>107401</v>
      </c>
      <c r="C54004" s="4" t="s">
        <v>7</v>
      </c>
    </row>
    <row r="54005">
      <c r="A54005" s="2" t="s">
        <v>107402</v>
      </c>
      <c r="B54005" s="2" t="s">
        <v>107403</v>
      </c>
      <c r="C54005" s="4" t="s">
        <v>7</v>
      </c>
    </row>
    <row r="54006">
      <c r="A54006" s="2" t="s">
        <v>107404</v>
      </c>
      <c r="B54006" s="2" t="s">
        <v>107405</v>
      </c>
      <c r="C54006" s="4" t="s">
        <v>7</v>
      </c>
    </row>
    <row r="54007">
      <c r="A54007" s="2" t="s">
        <v>107406</v>
      </c>
      <c r="B54007" s="2" t="s">
        <v>107407</v>
      </c>
      <c r="C54007" s="4" t="s">
        <v>7</v>
      </c>
    </row>
    <row r="54008">
      <c r="A54008" s="2" t="s">
        <v>107408</v>
      </c>
      <c r="B54008" s="2" t="s">
        <v>107409</v>
      </c>
      <c r="C54008" s="4" t="s">
        <v>7</v>
      </c>
    </row>
    <row r="54009">
      <c r="A54009" s="2" t="s">
        <v>107410</v>
      </c>
      <c r="B54009" s="2" t="s">
        <v>107411</v>
      </c>
      <c r="C54009" s="4" t="s">
        <v>7</v>
      </c>
    </row>
    <row r="54010">
      <c r="A54010" s="2" t="s">
        <v>107412</v>
      </c>
      <c r="B54010" s="2" t="s">
        <v>107413</v>
      </c>
      <c r="C54010" s="4" t="s">
        <v>7</v>
      </c>
    </row>
    <row r="54011">
      <c r="A54011" s="2" t="s">
        <v>107414</v>
      </c>
      <c r="B54011" s="2" t="s">
        <v>107415</v>
      </c>
      <c r="C54011" s="4" t="s">
        <v>7</v>
      </c>
    </row>
    <row r="54012">
      <c r="A54012" s="2" t="s">
        <v>107416</v>
      </c>
      <c r="B54012" s="2" t="s">
        <v>107417</v>
      </c>
      <c r="C54012" s="4" t="s">
        <v>7</v>
      </c>
    </row>
    <row r="54013">
      <c r="A54013" s="2" t="s">
        <v>107418</v>
      </c>
      <c r="B54013" s="2" t="s">
        <v>107419</v>
      </c>
      <c r="C54013" s="4" t="s">
        <v>7</v>
      </c>
    </row>
    <row r="54014">
      <c r="A54014" s="2" t="s">
        <v>107420</v>
      </c>
      <c r="B54014" s="2" t="s">
        <v>107421</v>
      </c>
      <c r="C54014" s="4" t="s">
        <v>7</v>
      </c>
    </row>
    <row r="54015">
      <c r="A54015" s="2" t="s">
        <v>107422</v>
      </c>
      <c r="B54015" s="2" t="s">
        <v>107423</v>
      </c>
      <c r="C54015" s="4" t="s">
        <v>7</v>
      </c>
    </row>
    <row r="54016">
      <c r="A54016" s="2" t="s">
        <v>107424</v>
      </c>
      <c r="B54016" s="2" t="s">
        <v>107425</v>
      </c>
      <c r="C54016" s="4" t="s">
        <v>7</v>
      </c>
    </row>
    <row r="54017">
      <c r="A54017" s="2" t="s">
        <v>107426</v>
      </c>
      <c r="B54017" s="2" t="s">
        <v>107427</v>
      </c>
      <c r="C54017" s="4" t="s">
        <v>7</v>
      </c>
    </row>
    <row r="54018">
      <c r="A54018" s="2" t="s">
        <v>107428</v>
      </c>
      <c r="B54018" s="2" t="s">
        <v>107429</v>
      </c>
      <c r="C54018" s="4" t="s">
        <v>7</v>
      </c>
    </row>
    <row r="54019">
      <c r="A54019" s="2" t="s">
        <v>107430</v>
      </c>
      <c r="B54019" s="2" t="s">
        <v>107431</v>
      </c>
      <c r="C54019" s="4" t="s">
        <v>7</v>
      </c>
    </row>
    <row r="54020">
      <c r="A54020" s="2" t="s">
        <v>107432</v>
      </c>
      <c r="B54020" s="2" t="s">
        <v>107433</v>
      </c>
      <c r="C54020" s="4" t="s">
        <v>7</v>
      </c>
    </row>
    <row r="54021">
      <c r="A54021" s="2" t="s">
        <v>107434</v>
      </c>
      <c r="B54021" s="2" t="s">
        <v>107435</v>
      </c>
      <c r="C54021" s="4" t="s">
        <v>7</v>
      </c>
    </row>
    <row r="54022">
      <c r="A54022" s="2" t="s">
        <v>107436</v>
      </c>
      <c r="B54022" s="2" t="s">
        <v>107437</v>
      </c>
      <c r="C54022" s="4" t="s">
        <v>7</v>
      </c>
    </row>
    <row r="54023">
      <c r="A54023" s="2" t="s">
        <v>107438</v>
      </c>
      <c r="B54023" s="2" t="s">
        <v>107439</v>
      </c>
      <c r="C54023" s="4" t="s">
        <v>7</v>
      </c>
    </row>
    <row r="54024">
      <c r="A54024" s="2" t="s">
        <v>107440</v>
      </c>
      <c r="B54024" s="2" t="s">
        <v>107441</v>
      </c>
      <c r="C54024" s="4" t="s">
        <v>7</v>
      </c>
    </row>
    <row r="54025">
      <c r="A54025" s="2" t="s">
        <v>107442</v>
      </c>
      <c r="B54025" s="2" t="s">
        <v>107443</v>
      </c>
      <c r="C54025" s="4" t="s">
        <v>7</v>
      </c>
    </row>
    <row r="54026">
      <c r="A54026" s="2" t="s">
        <v>107444</v>
      </c>
      <c r="B54026" s="2" t="s">
        <v>107445</v>
      </c>
      <c r="C54026" s="4" t="s">
        <v>7</v>
      </c>
    </row>
    <row r="54027">
      <c r="A54027" s="2" t="s">
        <v>107446</v>
      </c>
      <c r="B54027" s="2" t="s">
        <v>107447</v>
      </c>
      <c r="C54027" s="4" t="s">
        <v>7</v>
      </c>
    </row>
    <row r="54028">
      <c r="A54028" s="2" t="s">
        <v>107448</v>
      </c>
      <c r="B54028" s="2" t="s">
        <v>107449</v>
      </c>
      <c r="C54028" s="4" t="s">
        <v>7</v>
      </c>
    </row>
    <row r="54029">
      <c r="A54029" s="2" t="s">
        <v>107450</v>
      </c>
      <c r="B54029" s="2" t="s">
        <v>107451</v>
      </c>
      <c r="C54029" s="4" t="s">
        <v>7</v>
      </c>
    </row>
    <row r="54030">
      <c r="A54030" s="2" t="s">
        <v>107452</v>
      </c>
      <c r="B54030" s="2" t="s">
        <v>107453</v>
      </c>
      <c r="C54030" s="4" t="s">
        <v>7</v>
      </c>
    </row>
    <row r="54031">
      <c r="A54031" s="2" t="s">
        <v>107454</v>
      </c>
      <c r="B54031" s="2" t="s">
        <v>107455</v>
      </c>
      <c r="C54031" s="4" t="s">
        <v>7</v>
      </c>
    </row>
    <row r="54032">
      <c r="A54032" s="2" t="s">
        <v>107456</v>
      </c>
      <c r="B54032" s="2" t="s">
        <v>107457</v>
      </c>
      <c r="C54032" s="4" t="s">
        <v>7</v>
      </c>
    </row>
    <row r="54033">
      <c r="A54033" s="2" t="s">
        <v>107458</v>
      </c>
      <c r="B54033" s="2" t="s">
        <v>107459</v>
      </c>
      <c r="C54033" s="4" t="s">
        <v>7</v>
      </c>
    </row>
    <row r="54034">
      <c r="A54034" s="2" t="s">
        <v>107460</v>
      </c>
      <c r="B54034" s="2" t="s">
        <v>107461</v>
      </c>
      <c r="C54034" s="4" t="s">
        <v>7</v>
      </c>
    </row>
    <row r="54035">
      <c r="A54035" s="2" t="s">
        <v>107462</v>
      </c>
      <c r="B54035" s="2" t="s">
        <v>107463</v>
      </c>
      <c r="C54035" s="4" t="s">
        <v>7</v>
      </c>
    </row>
    <row r="54036">
      <c r="A54036" s="2" t="s">
        <v>107464</v>
      </c>
      <c r="B54036" s="2" t="s">
        <v>107465</v>
      </c>
      <c r="C54036" s="4" t="s">
        <v>7</v>
      </c>
    </row>
    <row r="54037">
      <c r="A54037" s="2" t="s">
        <v>107466</v>
      </c>
      <c r="B54037" s="2" t="s">
        <v>107467</v>
      </c>
      <c r="C54037" s="4" t="s">
        <v>7</v>
      </c>
    </row>
    <row r="54038">
      <c r="A54038" s="2" t="s">
        <v>107468</v>
      </c>
      <c r="B54038" s="2" t="s">
        <v>107469</v>
      </c>
      <c r="C54038" s="4" t="s">
        <v>7</v>
      </c>
    </row>
    <row r="54039">
      <c r="A54039" s="2" t="s">
        <v>107470</v>
      </c>
      <c r="B54039" s="2" t="s">
        <v>107471</v>
      </c>
      <c r="C54039" s="4" t="s">
        <v>7</v>
      </c>
    </row>
    <row r="54040">
      <c r="A54040" s="2" t="s">
        <v>107472</v>
      </c>
      <c r="B54040" s="2" t="s">
        <v>107473</v>
      </c>
      <c r="C54040" s="4" t="s">
        <v>7</v>
      </c>
    </row>
    <row r="54041">
      <c r="A54041" s="2" t="s">
        <v>107474</v>
      </c>
      <c r="B54041" s="2" t="s">
        <v>107475</v>
      </c>
      <c r="C54041" s="4" t="s">
        <v>7</v>
      </c>
    </row>
    <row r="54042">
      <c r="A54042" s="2" t="s">
        <v>107476</v>
      </c>
      <c r="B54042" s="2" t="s">
        <v>64549</v>
      </c>
      <c r="C54042" s="4" t="s">
        <v>7</v>
      </c>
    </row>
    <row r="54043">
      <c r="A54043" s="2" t="s">
        <v>107477</v>
      </c>
      <c r="B54043" s="2" t="s">
        <v>107478</v>
      </c>
      <c r="C54043" s="4" t="s">
        <v>7</v>
      </c>
    </row>
    <row r="54044">
      <c r="A54044" s="2" t="s">
        <v>107479</v>
      </c>
      <c r="B54044" s="2" t="s">
        <v>107480</v>
      </c>
      <c r="C54044" s="4" t="s">
        <v>7</v>
      </c>
    </row>
    <row r="54045">
      <c r="A54045" s="2" t="s">
        <v>107481</v>
      </c>
      <c r="B54045" s="2" t="s">
        <v>107482</v>
      </c>
      <c r="C54045" s="4" t="s">
        <v>7</v>
      </c>
    </row>
    <row r="54046">
      <c r="A54046" s="2" t="s">
        <v>107483</v>
      </c>
      <c r="B54046" s="2" t="s">
        <v>107484</v>
      </c>
      <c r="C54046" s="4" t="s">
        <v>7</v>
      </c>
    </row>
    <row r="54047">
      <c r="A54047" s="2" t="s">
        <v>107485</v>
      </c>
      <c r="B54047" s="2" t="s">
        <v>107486</v>
      </c>
      <c r="C54047" s="4" t="s">
        <v>7</v>
      </c>
    </row>
    <row r="54048">
      <c r="A54048" s="2" t="s">
        <v>107487</v>
      </c>
      <c r="B54048" s="2" t="s">
        <v>107488</v>
      </c>
      <c r="C54048" s="4" t="s">
        <v>7</v>
      </c>
    </row>
    <row r="54049">
      <c r="A54049" s="2" t="s">
        <v>107489</v>
      </c>
      <c r="B54049" s="2" t="s">
        <v>107490</v>
      </c>
      <c r="C54049" s="4" t="s">
        <v>7</v>
      </c>
    </row>
    <row r="54050">
      <c r="A54050" s="2" t="s">
        <v>107491</v>
      </c>
      <c r="B54050" s="2" t="s">
        <v>107492</v>
      </c>
      <c r="C54050" s="4" t="s">
        <v>7</v>
      </c>
    </row>
    <row r="54051">
      <c r="A54051" s="2" t="s">
        <v>107493</v>
      </c>
      <c r="B54051" s="2" t="s">
        <v>107494</v>
      </c>
      <c r="C54051" s="4" t="s">
        <v>7</v>
      </c>
    </row>
    <row r="54052">
      <c r="A54052" s="2" t="s">
        <v>107495</v>
      </c>
      <c r="B54052" s="2" t="s">
        <v>107496</v>
      </c>
      <c r="C54052" s="4" t="s">
        <v>7</v>
      </c>
    </row>
    <row r="54053">
      <c r="A54053" s="2" t="s">
        <v>107497</v>
      </c>
      <c r="B54053" s="2" t="s">
        <v>107498</v>
      </c>
      <c r="C54053" s="3">
        <f>HYPERLINK(CONCATENATE("http://185.129.0.46:8025/",A54053,".jpg"))</f>
      </c>
    </row>
    <row r="54054">
      <c r="A54054" s="2" t="s">
        <v>107499</v>
      </c>
      <c r="B54054" s="2" t="s">
        <v>107500</v>
      </c>
      <c r="C54054" s="4" t="s">
        <v>7</v>
      </c>
    </row>
    <row r="54055">
      <c r="A54055" s="2" t="s">
        <v>107501</v>
      </c>
      <c r="B54055" s="2" t="s">
        <v>107502</v>
      </c>
      <c r="C54055" s="4" t="s">
        <v>7</v>
      </c>
    </row>
    <row r="54056">
      <c r="A54056" s="2" t="s">
        <v>107503</v>
      </c>
      <c r="B54056" s="2" t="s">
        <v>107504</v>
      </c>
      <c r="C54056" s="4" t="s">
        <v>7</v>
      </c>
    </row>
    <row r="54057">
      <c r="A54057" s="2" t="s">
        <v>107505</v>
      </c>
      <c r="B54057" s="2" t="s">
        <v>107506</v>
      </c>
      <c r="C54057" s="4" t="s">
        <v>7</v>
      </c>
    </row>
    <row r="54058">
      <c r="A54058" s="2" t="s">
        <v>107507</v>
      </c>
      <c r="B54058" s="2" t="s">
        <v>107508</v>
      </c>
      <c r="C54058" s="4" t="s">
        <v>7</v>
      </c>
    </row>
    <row r="54059">
      <c r="A54059" s="2" t="s">
        <v>107509</v>
      </c>
      <c r="B54059" s="2" t="s">
        <v>107510</v>
      </c>
      <c r="C54059" s="4" t="s">
        <v>7</v>
      </c>
    </row>
    <row r="54060">
      <c r="A54060" s="2" t="s">
        <v>107511</v>
      </c>
      <c r="B54060" s="2" t="s">
        <v>107512</v>
      </c>
      <c r="C54060" s="4" t="s">
        <v>7</v>
      </c>
    </row>
    <row r="54061">
      <c r="A54061" s="2" t="s">
        <v>107513</v>
      </c>
      <c r="B54061" s="2" t="s">
        <v>107514</v>
      </c>
      <c r="C54061" s="4" t="s">
        <v>7</v>
      </c>
    </row>
    <row r="54062">
      <c r="A54062" s="2" t="s">
        <v>107515</v>
      </c>
      <c r="B54062" s="2" t="s">
        <v>107516</v>
      </c>
      <c r="C54062" s="4" t="s">
        <v>7</v>
      </c>
    </row>
    <row r="54063">
      <c r="A54063" s="2" t="s">
        <v>107517</v>
      </c>
      <c r="B54063" s="2" t="s">
        <v>107518</v>
      </c>
      <c r="C54063" s="4" t="s">
        <v>7</v>
      </c>
    </row>
    <row r="54064">
      <c r="A54064" s="2" t="s">
        <v>107519</v>
      </c>
      <c r="B54064" s="2" t="s">
        <v>107520</v>
      </c>
      <c r="C54064" s="4" t="s">
        <v>7</v>
      </c>
    </row>
    <row r="54065">
      <c r="A54065" s="2" t="s">
        <v>107521</v>
      </c>
      <c r="B54065" s="2" t="s">
        <v>107522</v>
      </c>
      <c r="C54065" s="4" t="s">
        <v>7</v>
      </c>
    </row>
    <row r="54066">
      <c r="A54066" s="2" t="s">
        <v>107523</v>
      </c>
      <c r="B54066" s="2" t="s">
        <v>107524</v>
      </c>
      <c r="C54066" s="4" t="s">
        <v>7</v>
      </c>
    </row>
    <row r="54067">
      <c r="A54067" s="2" t="s">
        <v>107525</v>
      </c>
      <c r="B54067" s="2" t="s">
        <v>107526</v>
      </c>
      <c r="C54067" s="4" t="s">
        <v>7</v>
      </c>
    </row>
    <row r="54068">
      <c r="A54068" s="2" t="s">
        <v>107527</v>
      </c>
      <c r="B54068" s="2" t="s">
        <v>107528</v>
      </c>
      <c r="C54068" s="4" t="s">
        <v>7</v>
      </c>
    </row>
    <row r="54069">
      <c r="A54069" s="2" t="s">
        <v>107529</v>
      </c>
      <c r="B54069" s="2" t="s">
        <v>107530</v>
      </c>
      <c r="C54069" s="4" t="s">
        <v>7</v>
      </c>
    </row>
    <row r="54070">
      <c r="A54070" s="2" t="s">
        <v>107531</v>
      </c>
      <c r="B54070" s="2" t="s">
        <v>107532</v>
      </c>
      <c r="C54070" s="4" t="s">
        <v>7</v>
      </c>
    </row>
    <row r="54071">
      <c r="A54071" s="2" t="s">
        <v>107533</v>
      </c>
      <c r="B54071" s="2" t="s">
        <v>107534</v>
      </c>
      <c r="C54071" s="4" t="s">
        <v>7</v>
      </c>
    </row>
    <row r="54072">
      <c r="A54072" s="2" t="s">
        <v>107535</v>
      </c>
      <c r="B54072" s="2" t="s">
        <v>107536</v>
      </c>
      <c r="C54072" s="4" t="s">
        <v>7</v>
      </c>
    </row>
    <row r="54073">
      <c r="A54073" s="2" t="s">
        <v>107537</v>
      </c>
      <c r="B54073" s="2" t="s">
        <v>25071</v>
      </c>
      <c r="C54073" s="4" t="s">
        <v>7</v>
      </c>
    </row>
    <row r="54074">
      <c r="A54074" s="2" t="s">
        <v>107538</v>
      </c>
      <c r="B54074" s="2" t="s">
        <v>107539</v>
      </c>
      <c r="C54074" s="4" t="s">
        <v>7</v>
      </c>
    </row>
    <row r="54075">
      <c r="A54075" s="2" t="s">
        <v>107540</v>
      </c>
      <c r="B54075" s="2" t="s">
        <v>107541</v>
      </c>
      <c r="C54075" s="4" t="s">
        <v>7</v>
      </c>
    </row>
    <row r="54076">
      <c r="A54076" s="2" t="s">
        <v>107542</v>
      </c>
      <c r="B54076" s="2" t="s">
        <v>107543</v>
      </c>
      <c r="C54076" s="4" t="s">
        <v>7</v>
      </c>
    </row>
    <row r="54077">
      <c r="A54077" s="2" t="s">
        <v>107544</v>
      </c>
      <c r="B54077" s="2" t="s">
        <v>107545</v>
      </c>
      <c r="C54077" s="4" t="s">
        <v>7</v>
      </c>
    </row>
    <row r="54078">
      <c r="A54078" s="2" t="s">
        <v>107546</v>
      </c>
      <c r="B54078" s="2" t="s">
        <v>107547</v>
      </c>
      <c r="C54078" s="4" t="s">
        <v>7</v>
      </c>
    </row>
    <row r="54079">
      <c r="A54079" s="2" t="s">
        <v>107548</v>
      </c>
      <c r="B54079" s="2" t="s">
        <v>107549</v>
      </c>
      <c r="C54079" s="4" t="s">
        <v>7</v>
      </c>
    </row>
    <row r="54080">
      <c r="A54080" s="2" t="s">
        <v>107550</v>
      </c>
      <c r="B54080" s="2" t="s">
        <v>107551</v>
      </c>
      <c r="C54080" s="4" t="s">
        <v>7</v>
      </c>
    </row>
    <row r="54081">
      <c r="A54081" s="2" t="s">
        <v>107552</v>
      </c>
      <c r="B54081" s="2" t="s">
        <v>107553</v>
      </c>
      <c r="C54081" s="4" t="s">
        <v>7</v>
      </c>
    </row>
    <row r="54082">
      <c r="A54082" s="2" t="s">
        <v>107554</v>
      </c>
      <c r="B54082" s="2" t="s">
        <v>107555</v>
      </c>
      <c r="C54082" s="4" t="s">
        <v>7</v>
      </c>
    </row>
    <row r="54083">
      <c r="A54083" s="2" t="s">
        <v>107556</v>
      </c>
      <c r="B54083" s="2" t="s">
        <v>107557</v>
      </c>
      <c r="C54083" s="4" t="s">
        <v>7</v>
      </c>
    </row>
    <row r="54084">
      <c r="A54084" s="2" t="s">
        <v>107558</v>
      </c>
      <c r="B54084" s="2" t="s">
        <v>55352</v>
      </c>
      <c r="C54084" s="4" t="s">
        <v>7</v>
      </c>
    </row>
    <row r="54085">
      <c r="A54085" s="2" t="s">
        <v>107559</v>
      </c>
      <c r="B54085" s="2" t="s">
        <v>107560</v>
      </c>
      <c r="C54085" s="4" t="s">
        <v>7</v>
      </c>
    </row>
    <row r="54086">
      <c r="A54086" s="2" t="s">
        <v>107561</v>
      </c>
      <c r="B54086" s="2" t="s">
        <v>107562</v>
      </c>
      <c r="C54086" s="4" t="s">
        <v>7</v>
      </c>
    </row>
    <row r="54087">
      <c r="A54087" s="2" t="s">
        <v>107563</v>
      </c>
      <c r="B54087" s="2" t="s">
        <v>107564</v>
      </c>
      <c r="C54087" s="4" t="s">
        <v>7</v>
      </c>
    </row>
    <row r="54088">
      <c r="A54088" s="2" t="s">
        <v>107565</v>
      </c>
      <c r="B54088" s="2" t="s">
        <v>107566</v>
      </c>
      <c r="C54088" s="4" t="s">
        <v>7</v>
      </c>
    </row>
    <row r="54089">
      <c r="A54089" s="2" t="s">
        <v>107567</v>
      </c>
      <c r="B54089" s="2" t="s">
        <v>107568</v>
      </c>
      <c r="C54089" s="4" t="s">
        <v>7</v>
      </c>
    </row>
    <row r="54090">
      <c r="A54090" s="2" t="s">
        <v>107569</v>
      </c>
      <c r="B54090" s="2" t="s">
        <v>107570</v>
      </c>
      <c r="C54090" s="4" t="s">
        <v>7</v>
      </c>
    </row>
    <row r="54091">
      <c r="A54091" s="2" t="s">
        <v>107571</v>
      </c>
      <c r="B54091" s="2" t="s">
        <v>107572</v>
      </c>
      <c r="C54091" s="4" t="s">
        <v>7</v>
      </c>
    </row>
    <row r="54092">
      <c r="A54092" s="2" t="s">
        <v>107573</v>
      </c>
      <c r="B54092" s="2" t="s">
        <v>107574</v>
      </c>
      <c r="C54092" s="4" t="s">
        <v>7</v>
      </c>
    </row>
    <row r="54093">
      <c r="A54093" s="2" t="s">
        <v>107575</v>
      </c>
      <c r="B54093" s="2" t="s">
        <v>107576</v>
      </c>
      <c r="C54093" s="4" t="s">
        <v>7</v>
      </c>
    </row>
    <row r="54094">
      <c r="A54094" s="2" t="s">
        <v>107577</v>
      </c>
      <c r="B54094" s="2" t="s">
        <v>107578</v>
      </c>
      <c r="C54094" s="4" t="s">
        <v>7</v>
      </c>
    </row>
    <row r="54095">
      <c r="A54095" s="2" t="s">
        <v>107579</v>
      </c>
      <c r="B54095" s="2" t="s">
        <v>107580</v>
      </c>
      <c r="C54095" s="4" t="s">
        <v>7</v>
      </c>
    </row>
    <row r="54096">
      <c r="A54096" s="2" t="s">
        <v>107581</v>
      </c>
      <c r="B54096" s="2" t="s">
        <v>107582</v>
      </c>
      <c r="C54096" s="4" t="s">
        <v>7</v>
      </c>
    </row>
    <row r="54097">
      <c r="A54097" s="2" t="s">
        <v>107583</v>
      </c>
      <c r="B54097" s="2" t="s">
        <v>33782</v>
      </c>
      <c r="C54097" s="4" t="s">
        <v>7</v>
      </c>
    </row>
    <row r="54098">
      <c r="A54098" s="2" t="s">
        <v>107584</v>
      </c>
      <c r="B54098" s="2" t="s">
        <v>107585</v>
      </c>
      <c r="C54098" s="4" t="s">
        <v>7</v>
      </c>
    </row>
    <row r="54099">
      <c r="A54099" s="2" t="s">
        <v>107586</v>
      </c>
      <c r="B54099" s="2" t="s">
        <v>107587</v>
      </c>
      <c r="C54099" s="3">
        <f>HYPERLINK(CONCATENATE("http://185.129.0.46:8025/",A54099,".jpg"))</f>
      </c>
    </row>
    <row r="54100">
      <c r="A54100" s="2" t="s">
        <v>107588</v>
      </c>
      <c r="B54100" s="2" t="s">
        <v>107589</v>
      </c>
      <c r="C54100" s="4" t="s">
        <v>7</v>
      </c>
    </row>
    <row r="54101">
      <c r="A54101" s="2" t="s">
        <v>107590</v>
      </c>
      <c r="B54101" s="2" t="s">
        <v>107591</v>
      </c>
      <c r="C54101" s="4" t="s">
        <v>7</v>
      </c>
    </row>
    <row r="54102">
      <c r="A54102" s="2" t="s">
        <v>107592</v>
      </c>
      <c r="B54102" s="2" t="s">
        <v>107593</v>
      </c>
      <c r="C54102" s="4" t="s">
        <v>7</v>
      </c>
    </row>
    <row r="54103">
      <c r="A54103" s="2" t="s">
        <v>107594</v>
      </c>
      <c r="B54103" s="2" t="s">
        <v>107595</v>
      </c>
      <c r="C54103" s="4" t="s">
        <v>7</v>
      </c>
    </row>
    <row r="54104">
      <c r="A54104" s="2" t="s">
        <v>107596</v>
      </c>
      <c r="B54104" s="2" t="s">
        <v>107597</v>
      </c>
      <c r="C54104" s="4" t="s">
        <v>7</v>
      </c>
    </row>
    <row r="54105">
      <c r="A54105" s="2" t="s">
        <v>107598</v>
      </c>
      <c r="B54105" s="2" t="s">
        <v>107599</v>
      </c>
      <c r="C54105" s="4" t="s">
        <v>7</v>
      </c>
    </row>
    <row r="54106">
      <c r="A54106" s="2" t="s">
        <v>107600</v>
      </c>
      <c r="B54106" s="2" t="s">
        <v>107601</v>
      </c>
      <c r="C54106" s="4" t="s">
        <v>7</v>
      </c>
    </row>
    <row r="54107">
      <c r="A54107" s="2" t="s">
        <v>107602</v>
      </c>
      <c r="B54107" s="2" t="s">
        <v>107603</v>
      </c>
      <c r="C54107" s="4" t="s">
        <v>7</v>
      </c>
    </row>
    <row r="54108">
      <c r="A54108" s="2" t="s">
        <v>107604</v>
      </c>
      <c r="B54108" s="2" t="s">
        <v>107605</v>
      </c>
      <c r="C54108" s="4" t="s">
        <v>7</v>
      </c>
    </row>
    <row r="54109">
      <c r="A54109" s="2" t="s">
        <v>107606</v>
      </c>
      <c r="B54109" s="2" t="s">
        <v>107607</v>
      </c>
      <c r="C54109" s="4" t="s">
        <v>7</v>
      </c>
    </row>
    <row r="54110">
      <c r="A54110" s="2" t="s">
        <v>107608</v>
      </c>
      <c r="B54110" s="2" t="s">
        <v>107609</v>
      </c>
      <c r="C54110" s="4" t="s">
        <v>7</v>
      </c>
    </row>
    <row r="54111">
      <c r="A54111" s="2" t="s">
        <v>107610</v>
      </c>
      <c r="B54111" s="2" t="s">
        <v>107611</v>
      </c>
      <c r="C54111" s="4" t="s">
        <v>7</v>
      </c>
    </row>
    <row r="54112">
      <c r="A54112" s="2" t="s">
        <v>107612</v>
      </c>
      <c r="B54112" s="2" t="s">
        <v>107613</v>
      </c>
      <c r="C54112" s="4" t="s">
        <v>7</v>
      </c>
    </row>
    <row r="54113">
      <c r="A54113" s="2" t="s">
        <v>107614</v>
      </c>
      <c r="B54113" s="2" t="s">
        <v>107615</v>
      </c>
      <c r="C54113" s="4" t="s">
        <v>7</v>
      </c>
    </row>
    <row r="54114">
      <c r="A54114" s="2" t="s">
        <v>107616</v>
      </c>
      <c r="B54114" s="2" t="s">
        <v>107617</v>
      </c>
      <c r="C54114" s="4" t="s">
        <v>7</v>
      </c>
    </row>
    <row r="54115">
      <c r="A54115" s="2" t="s">
        <v>107618</v>
      </c>
      <c r="B54115" s="2" t="s">
        <v>107619</v>
      </c>
      <c r="C54115" s="4" t="s">
        <v>7</v>
      </c>
    </row>
    <row r="54116">
      <c r="A54116" s="2" t="s">
        <v>107620</v>
      </c>
      <c r="B54116" s="2" t="s">
        <v>107621</v>
      </c>
      <c r="C54116" s="4" t="s">
        <v>7</v>
      </c>
    </row>
    <row r="54117">
      <c r="A54117" s="2" t="s">
        <v>107622</v>
      </c>
      <c r="B54117" s="2" t="s">
        <v>107623</v>
      </c>
      <c r="C54117" s="4" t="s">
        <v>7</v>
      </c>
    </row>
    <row r="54118">
      <c r="A54118" s="2" t="s">
        <v>107624</v>
      </c>
      <c r="B54118" s="2" t="s">
        <v>107625</v>
      </c>
      <c r="C54118" s="4" t="s">
        <v>7</v>
      </c>
    </row>
    <row r="54119">
      <c r="A54119" s="2" t="s">
        <v>107626</v>
      </c>
      <c r="B54119" s="2" t="s">
        <v>107627</v>
      </c>
      <c r="C54119" s="4" t="s">
        <v>7</v>
      </c>
    </row>
    <row r="54120">
      <c r="A54120" s="2" t="s">
        <v>107628</v>
      </c>
      <c r="B54120" s="2" t="s">
        <v>107629</v>
      </c>
      <c r="C54120" s="4" t="s">
        <v>7</v>
      </c>
    </row>
    <row r="54121">
      <c r="A54121" s="2" t="s">
        <v>107630</v>
      </c>
      <c r="B54121" s="2" t="s">
        <v>107631</v>
      </c>
      <c r="C54121" s="4" t="s">
        <v>7</v>
      </c>
    </row>
    <row r="54122">
      <c r="A54122" s="2" t="s">
        <v>107632</v>
      </c>
      <c r="B54122" s="2" t="s">
        <v>107633</v>
      </c>
      <c r="C54122" s="4" t="s">
        <v>7</v>
      </c>
    </row>
    <row r="54123">
      <c r="A54123" s="2" t="s">
        <v>107634</v>
      </c>
      <c r="B54123" s="2" t="s">
        <v>107635</v>
      </c>
      <c r="C54123" s="4" t="s">
        <v>7</v>
      </c>
    </row>
    <row r="54124">
      <c r="A54124" s="2" t="s">
        <v>107636</v>
      </c>
      <c r="B54124" s="2" t="s">
        <v>107637</v>
      </c>
      <c r="C54124" s="4" t="s">
        <v>7</v>
      </c>
    </row>
    <row r="54125">
      <c r="A54125" s="2" t="s">
        <v>107638</v>
      </c>
      <c r="B54125" s="2" t="s">
        <v>107639</v>
      </c>
      <c r="C54125" s="4" t="s">
        <v>7</v>
      </c>
    </row>
    <row r="54126">
      <c r="A54126" s="2" t="s">
        <v>107640</v>
      </c>
      <c r="B54126" s="2" t="s">
        <v>107641</v>
      </c>
      <c r="C54126" s="4" t="s">
        <v>7</v>
      </c>
    </row>
    <row r="54127">
      <c r="A54127" s="2" t="s">
        <v>107642</v>
      </c>
      <c r="B54127" s="2" t="s">
        <v>107643</v>
      </c>
      <c r="C54127" s="4" t="s">
        <v>7</v>
      </c>
    </row>
    <row r="54128">
      <c r="A54128" s="2" t="s">
        <v>107644</v>
      </c>
      <c r="B54128" s="2" t="s">
        <v>107645</v>
      </c>
      <c r="C54128" s="4" t="s">
        <v>7</v>
      </c>
    </row>
    <row r="54129">
      <c r="A54129" s="2" t="s">
        <v>107646</v>
      </c>
      <c r="B54129" s="2" t="s">
        <v>107647</v>
      </c>
      <c r="C54129" s="4" t="s">
        <v>7</v>
      </c>
    </row>
    <row r="54130">
      <c r="A54130" s="2" t="s">
        <v>107648</v>
      </c>
      <c r="B54130" s="2" t="s">
        <v>107649</v>
      </c>
      <c r="C54130" s="4" t="s">
        <v>7</v>
      </c>
    </row>
    <row r="54131">
      <c r="A54131" s="2" t="s">
        <v>107650</v>
      </c>
      <c r="B54131" s="2" t="s">
        <v>107651</v>
      </c>
      <c r="C54131" s="4" t="s">
        <v>7</v>
      </c>
    </row>
    <row r="54132">
      <c r="A54132" s="2" t="s">
        <v>107652</v>
      </c>
      <c r="B54132" s="2" t="s">
        <v>107653</v>
      </c>
      <c r="C54132" s="4" t="s">
        <v>7</v>
      </c>
    </row>
    <row r="54133">
      <c r="A54133" s="2" t="s">
        <v>107654</v>
      </c>
      <c r="B54133" s="2" t="s">
        <v>107655</v>
      </c>
      <c r="C54133" s="4" t="s">
        <v>7</v>
      </c>
    </row>
    <row r="54134">
      <c r="A54134" s="2" t="s">
        <v>107656</v>
      </c>
      <c r="B54134" s="2" t="s">
        <v>107657</v>
      </c>
      <c r="C54134" s="4" t="s">
        <v>7</v>
      </c>
    </row>
    <row r="54135">
      <c r="A54135" s="2" t="s">
        <v>107658</v>
      </c>
      <c r="B54135" s="2" t="s">
        <v>107659</v>
      </c>
      <c r="C54135" s="4" t="s">
        <v>7</v>
      </c>
    </row>
    <row r="54136">
      <c r="A54136" s="2" t="s">
        <v>107660</v>
      </c>
      <c r="B54136" s="2" t="s">
        <v>107661</v>
      </c>
      <c r="C54136" s="4" t="s">
        <v>7</v>
      </c>
    </row>
    <row r="54137">
      <c r="A54137" s="2" t="s">
        <v>107662</v>
      </c>
      <c r="B54137" s="2" t="s">
        <v>107663</v>
      </c>
      <c r="C54137" s="4" t="s">
        <v>7</v>
      </c>
    </row>
    <row r="54138">
      <c r="A54138" s="2" t="s">
        <v>107664</v>
      </c>
      <c r="B54138" s="2" t="s">
        <v>107665</v>
      </c>
      <c r="C54138" s="4" t="s">
        <v>7</v>
      </c>
    </row>
    <row r="54139">
      <c r="A54139" s="2" t="s">
        <v>107666</v>
      </c>
      <c r="B54139" s="2" t="s">
        <v>107667</v>
      </c>
      <c r="C54139" s="3">
        <f>HYPERLINK(CONCATENATE("http://185.129.0.46:8025/",A54139,".jpg"))</f>
      </c>
    </row>
    <row r="54140">
      <c r="A54140" s="2" t="s">
        <v>107668</v>
      </c>
      <c r="B54140" s="2" t="s">
        <v>107669</v>
      </c>
      <c r="C54140" s="3">
        <f>HYPERLINK(CONCATENATE("http://185.129.0.46:8025/",A54140,".jpg"))</f>
      </c>
    </row>
    <row r="54141">
      <c r="A54141" s="2" t="s">
        <v>107670</v>
      </c>
      <c r="B54141" s="2" t="s">
        <v>107671</v>
      </c>
      <c r="C54141" s="3">
        <f>HYPERLINK(CONCATENATE("http://185.129.0.46:8025/",A54141,".jpg"))</f>
      </c>
    </row>
    <row r="54142">
      <c r="A54142" s="2" t="s">
        <v>107672</v>
      </c>
      <c r="B54142" s="2" t="s">
        <v>107673</v>
      </c>
      <c r="C54142" s="3">
        <f>HYPERLINK(CONCATENATE("http://185.129.0.46:8025/",A54142,".jpg"))</f>
      </c>
    </row>
    <row r="54143">
      <c r="A54143" s="2" t="s">
        <v>107674</v>
      </c>
      <c r="B54143" s="2" t="s">
        <v>107675</v>
      </c>
      <c r="C54143" s="3">
        <f>HYPERLINK(CONCATENATE("http://185.129.0.46:8025/",A54143,".jpg"))</f>
      </c>
    </row>
    <row r="54144">
      <c r="A54144" s="2" t="s">
        <v>107676</v>
      </c>
      <c r="B54144" s="2" t="s">
        <v>107677</v>
      </c>
      <c r="C54144" s="4" t="s">
        <v>7</v>
      </c>
    </row>
    <row r="54145">
      <c r="A54145" s="2" t="s">
        <v>107678</v>
      </c>
      <c r="B54145" s="2" t="s">
        <v>107679</v>
      </c>
      <c r="C54145" s="4" t="s">
        <v>7</v>
      </c>
    </row>
    <row r="54146">
      <c r="A54146" s="2" t="s">
        <v>107680</v>
      </c>
      <c r="B54146" s="2" t="s">
        <v>107681</v>
      </c>
      <c r="C54146" s="4" t="s">
        <v>7</v>
      </c>
    </row>
    <row r="54147">
      <c r="A54147" s="2" t="s">
        <v>107682</v>
      </c>
      <c r="B54147" s="2" t="s">
        <v>107683</v>
      </c>
      <c r="C54147" s="4" t="s">
        <v>7</v>
      </c>
    </row>
    <row r="54148">
      <c r="A54148" s="2" t="s">
        <v>107684</v>
      </c>
      <c r="B54148" s="2" t="s">
        <v>107685</v>
      </c>
      <c r="C54148" s="4" t="s">
        <v>7</v>
      </c>
    </row>
    <row r="54149">
      <c r="A54149" s="2" t="s">
        <v>107686</v>
      </c>
      <c r="B54149" s="2" t="s">
        <v>107687</v>
      </c>
      <c r="C54149" s="4" t="s">
        <v>7</v>
      </c>
    </row>
    <row r="54150">
      <c r="A54150" s="2" t="s">
        <v>107688</v>
      </c>
      <c r="B54150" s="2" t="s">
        <v>107689</v>
      </c>
      <c r="C54150" s="4" t="s">
        <v>7</v>
      </c>
    </row>
    <row r="54151">
      <c r="A54151" s="2" t="s">
        <v>107690</v>
      </c>
      <c r="B54151" s="2" t="s">
        <v>107691</v>
      </c>
      <c r="C54151" s="4" t="s">
        <v>7</v>
      </c>
    </row>
    <row r="54152">
      <c r="A54152" s="2" t="s">
        <v>107692</v>
      </c>
      <c r="B54152" s="2" t="s">
        <v>107693</v>
      </c>
      <c r="C54152" s="4" t="s">
        <v>7</v>
      </c>
    </row>
    <row r="54153">
      <c r="A54153" s="2" t="s">
        <v>107694</v>
      </c>
      <c r="B54153" s="2" t="s">
        <v>107695</v>
      </c>
      <c r="C54153" s="4" t="s">
        <v>7</v>
      </c>
    </row>
    <row r="54154">
      <c r="A54154" s="2" t="s">
        <v>107696</v>
      </c>
      <c r="B54154" s="2" t="s">
        <v>107697</v>
      </c>
      <c r="C54154" s="4" t="s">
        <v>7</v>
      </c>
    </row>
    <row r="54155">
      <c r="A54155" s="2" t="s">
        <v>107698</v>
      </c>
      <c r="B54155" s="2" t="s">
        <v>107699</v>
      </c>
      <c r="C54155" s="4" t="s">
        <v>7</v>
      </c>
    </row>
    <row r="54156">
      <c r="A54156" s="2" t="s">
        <v>107700</v>
      </c>
      <c r="B54156" s="2" t="s">
        <v>107701</v>
      </c>
      <c r="C54156" s="4" t="s">
        <v>7</v>
      </c>
    </row>
    <row r="54157">
      <c r="A54157" s="2" t="s">
        <v>107702</v>
      </c>
      <c r="B54157" s="2" t="s">
        <v>107703</v>
      </c>
      <c r="C54157" s="4" t="s">
        <v>7</v>
      </c>
    </row>
    <row r="54158">
      <c r="A54158" s="2" t="s">
        <v>107704</v>
      </c>
      <c r="B54158" s="2" t="s">
        <v>107705</v>
      </c>
      <c r="C54158" s="4" t="s">
        <v>7</v>
      </c>
    </row>
    <row r="54159">
      <c r="A54159" s="2" t="s">
        <v>107706</v>
      </c>
      <c r="B54159" s="2" t="s">
        <v>107707</v>
      </c>
      <c r="C54159" s="4" t="s">
        <v>7</v>
      </c>
    </row>
    <row r="54160">
      <c r="A54160" s="2" t="s">
        <v>107708</v>
      </c>
      <c r="B54160" s="2" t="s">
        <v>107709</v>
      </c>
      <c r="C54160" s="4" t="s">
        <v>7</v>
      </c>
    </row>
    <row r="54161">
      <c r="A54161" s="2" t="s">
        <v>107710</v>
      </c>
      <c r="B54161" s="2" t="s">
        <v>107711</v>
      </c>
      <c r="C54161" s="4" t="s">
        <v>7</v>
      </c>
    </row>
    <row r="54162">
      <c r="A54162" s="2" t="s">
        <v>107712</v>
      </c>
      <c r="B54162" s="2" t="s">
        <v>107713</v>
      </c>
      <c r="C54162" s="4" t="s">
        <v>7</v>
      </c>
    </row>
    <row r="54163">
      <c r="A54163" s="2" t="s">
        <v>107714</v>
      </c>
      <c r="B54163" s="2" t="s">
        <v>107715</v>
      </c>
      <c r="C54163" s="4" t="s">
        <v>7</v>
      </c>
    </row>
    <row r="54164">
      <c r="A54164" s="2" t="s">
        <v>107716</v>
      </c>
      <c r="B54164" s="2" t="s">
        <v>107717</v>
      </c>
      <c r="C54164" s="4" t="s">
        <v>7</v>
      </c>
    </row>
    <row r="54165">
      <c r="A54165" s="2" t="s">
        <v>107718</v>
      </c>
      <c r="B54165" s="2" t="s">
        <v>107719</v>
      </c>
      <c r="C54165" s="4" t="s">
        <v>7</v>
      </c>
    </row>
    <row r="54166">
      <c r="A54166" s="2" t="s">
        <v>107720</v>
      </c>
      <c r="B54166" s="2" t="s">
        <v>107721</v>
      </c>
      <c r="C54166" s="4" t="s">
        <v>7</v>
      </c>
    </row>
    <row r="54167">
      <c r="A54167" s="2" t="s">
        <v>107722</v>
      </c>
      <c r="B54167" s="2" t="s">
        <v>107723</v>
      </c>
      <c r="C54167" s="4" t="s">
        <v>7</v>
      </c>
    </row>
    <row r="54168">
      <c r="A54168" s="2" t="s">
        <v>107724</v>
      </c>
      <c r="B54168" s="2" t="s">
        <v>107725</v>
      </c>
      <c r="C54168" s="4" t="s">
        <v>7</v>
      </c>
    </row>
    <row r="54169">
      <c r="A54169" s="2" t="s">
        <v>107726</v>
      </c>
      <c r="B54169" s="2" t="s">
        <v>107727</v>
      </c>
      <c r="C54169" s="4" t="s">
        <v>7</v>
      </c>
    </row>
    <row r="54170">
      <c r="A54170" s="2" t="s">
        <v>107728</v>
      </c>
      <c r="B54170" s="2" t="s">
        <v>107729</v>
      </c>
      <c r="C54170" s="4" t="s">
        <v>7</v>
      </c>
    </row>
    <row r="54171">
      <c r="A54171" s="2" t="s">
        <v>107730</v>
      </c>
      <c r="B54171" s="2" t="s">
        <v>107731</v>
      </c>
      <c r="C54171" s="4" t="s">
        <v>7</v>
      </c>
    </row>
    <row r="54172">
      <c r="A54172" s="2" t="s">
        <v>107732</v>
      </c>
      <c r="B54172" s="2" t="s">
        <v>107733</v>
      </c>
      <c r="C54172" s="4" t="s">
        <v>7</v>
      </c>
    </row>
    <row r="54173">
      <c r="A54173" s="2" t="s">
        <v>107734</v>
      </c>
      <c r="B54173" s="2" t="s">
        <v>107735</v>
      </c>
      <c r="C54173" s="4" t="s">
        <v>7</v>
      </c>
    </row>
    <row r="54174">
      <c r="A54174" s="2" t="s">
        <v>107736</v>
      </c>
      <c r="B54174" s="2" t="s">
        <v>107737</v>
      </c>
      <c r="C54174" s="4" t="s">
        <v>7</v>
      </c>
    </row>
    <row r="54175">
      <c r="A54175" s="2" t="s">
        <v>107738</v>
      </c>
      <c r="B54175" s="2" t="s">
        <v>107739</v>
      </c>
      <c r="C54175" s="4" t="s">
        <v>7</v>
      </c>
    </row>
    <row r="54176">
      <c r="A54176" s="2" t="s">
        <v>107740</v>
      </c>
      <c r="B54176" s="2" t="s">
        <v>107741</v>
      </c>
      <c r="C54176" s="4" t="s">
        <v>7</v>
      </c>
    </row>
    <row r="54177">
      <c r="A54177" s="2" t="s">
        <v>107742</v>
      </c>
      <c r="B54177" s="2" t="s">
        <v>107743</v>
      </c>
      <c r="C54177" s="4" t="s">
        <v>7</v>
      </c>
    </row>
    <row r="54178">
      <c r="A54178" s="2" t="s">
        <v>107744</v>
      </c>
      <c r="B54178" s="2" t="s">
        <v>107745</v>
      </c>
      <c r="C54178" s="4" t="s">
        <v>7</v>
      </c>
    </row>
    <row r="54179">
      <c r="A54179" s="2" t="s">
        <v>107746</v>
      </c>
      <c r="B54179" s="2" t="s">
        <v>107747</v>
      </c>
      <c r="C54179" s="4" t="s">
        <v>7</v>
      </c>
    </row>
    <row r="54180">
      <c r="A54180" s="2" t="s">
        <v>107748</v>
      </c>
      <c r="B54180" s="2" t="s">
        <v>107749</v>
      </c>
      <c r="C54180" s="4" t="s">
        <v>7</v>
      </c>
    </row>
    <row r="54181">
      <c r="A54181" s="2" t="s">
        <v>107750</v>
      </c>
      <c r="B54181" s="2" t="s">
        <v>107751</v>
      </c>
      <c r="C54181" s="4" t="s">
        <v>7</v>
      </c>
    </row>
    <row r="54182">
      <c r="A54182" s="2" t="s">
        <v>107752</v>
      </c>
      <c r="B54182" s="2" t="s">
        <v>107753</v>
      </c>
      <c r="C54182" s="4" t="s">
        <v>7</v>
      </c>
    </row>
    <row r="54183">
      <c r="A54183" s="2" t="s">
        <v>107754</v>
      </c>
      <c r="B54183" s="2" t="s">
        <v>107755</v>
      </c>
      <c r="C54183" s="4" t="s">
        <v>7</v>
      </c>
    </row>
    <row r="54184">
      <c r="A54184" s="2" t="s">
        <v>107756</v>
      </c>
      <c r="B54184" s="2" t="s">
        <v>107757</v>
      </c>
      <c r="C54184" s="4" t="s">
        <v>7</v>
      </c>
    </row>
    <row r="54185">
      <c r="A54185" s="2" t="s">
        <v>107758</v>
      </c>
      <c r="B54185" s="2" t="s">
        <v>107759</v>
      </c>
      <c r="C54185" s="4" t="s">
        <v>7</v>
      </c>
    </row>
    <row r="54186">
      <c r="A54186" s="2" t="s">
        <v>107760</v>
      </c>
      <c r="B54186" s="2" t="s">
        <v>107761</v>
      </c>
      <c r="C54186" s="4" t="s">
        <v>7</v>
      </c>
    </row>
    <row r="54187">
      <c r="A54187" s="2" t="s">
        <v>107762</v>
      </c>
      <c r="B54187" s="2" t="s">
        <v>107763</v>
      </c>
      <c r="C54187" s="4" t="s">
        <v>7</v>
      </c>
    </row>
    <row r="54188">
      <c r="A54188" s="2" t="s">
        <v>107764</v>
      </c>
      <c r="B54188" s="2" t="s">
        <v>107765</v>
      </c>
      <c r="C54188" s="4" t="s">
        <v>7</v>
      </c>
    </row>
    <row r="54189">
      <c r="A54189" s="2" t="s">
        <v>107766</v>
      </c>
      <c r="B54189" s="2" t="s">
        <v>107767</v>
      </c>
      <c r="C54189" s="4" t="s">
        <v>7</v>
      </c>
    </row>
    <row r="54190">
      <c r="A54190" s="2" t="s">
        <v>107768</v>
      </c>
      <c r="B54190" s="2" t="s">
        <v>107769</v>
      </c>
      <c r="C54190" s="4" t="s">
        <v>7</v>
      </c>
    </row>
    <row r="54191">
      <c r="A54191" s="2" t="s">
        <v>107770</v>
      </c>
      <c r="B54191" s="2" t="s">
        <v>107771</v>
      </c>
      <c r="C54191" s="4" t="s">
        <v>7</v>
      </c>
    </row>
    <row r="54192">
      <c r="A54192" s="2" t="s">
        <v>107772</v>
      </c>
      <c r="B54192" s="2" t="s">
        <v>107773</v>
      </c>
      <c r="C54192" s="4" t="s">
        <v>7</v>
      </c>
    </row>
    <row r="54193">
      <c r="A54193" s="2" t="s">
        <v>107774</v>
      </c>
      <c r="B54193" s="2" t="s">
        <v>107775</v>
      </c>
      <c r="C54193" s="4" t="s">
        <v>7</v>
      </c>
    </row>
    <row r="54194">
      <c r="A54194" s="2" t="s">
        <v>107776</v>
      </c>
      <c r="B54194" s="2" t="s">
        <v>107777</v>
      </c>
      <c r="C54194" s="4" t="s">
        <v>7</v>
      </c>
    </row>
    <row r="54195">
      <c r="A54195" s="2" t="s">
        <v>107778</v>
      </c>
      <c r="B54195" s="2" t="s">
        <v>107779</v>
      </c>
      <c r="C54195" s="4" t="s">
        <v>7</v>
      </c>
    </row>
    <row r="54196">
      <c r="A54196" s="2" t="s">
        <v>107780</v>
      </c>
      <c r="B54196" s="2" t="s">
        <v>107781</v>
      </c>
      <c r="C54196" s="4" t="s">
        <v>7</v>
      </c>
    </row>
    <row r="54197">
      <c r="A54197" s="2" t="s">
        <v>107782</v>
      </c>
      <c r="B54197" s="2" t="s">
        <v>107783</v>
      </c>
      <c r="C54197" s="4" t="s">
        <v>7</v>
      </c>
    </row>
    <row r="54198">
      <c r="A54198" s="2" t="s">
        <v>107784</v>
      </c>
      <c r="B54198" s="2" t="s">
        <v>107785</v>
      </c>
      <c r="C54198" s="4" t="s">
        <v>7</v>
      </c>
    </row>
    <row r="54199">
      <c r="A54199" s="2" t="s">
        <v>107786</v>
      </c>
      <c r="B54199" s="2" t="s">
        <v>107787</v>
      </c>
      <c r="C54199" s="4" t="s">
        <v>7</v>
      </c>
    </row>
    <row r="54200">
      <c r="A54200" s="2" t="s">
        <v>107788</v>
      </c>
      <c r="B54200" s="2" t="s">
        <v>107789</v>
      </c>
      <c r="C54200" s="4" t="s">
        <v>7</v>
      </c>
    </row>
    <row r="54201">
      <c r="A54201" s="2" t="s">
        <v>107790</v>
      </c>
      <c r="B54201" s="2" t="s">
        <v>107791</v>
      </c>
      <c r="C54201" s="4" t="s">
        <v>7</v>
      </c>
    </row>
    <row r="54202">
      <c r="A54202" s="2" t="s">
        <v>107792</v>
      </c>
      <c r="B54202" s="2" t="s">
        <v>107793</v>
      </c>
      <c r="C54202" s="4" t="s">
        <v>7</v>
      </c>
    </row>
    <row r="54203">
      <c r="A54203" s="2" t="s">
        <v>107794</v>
      </c>
      <c r="B54203" s="2" t="s">
        <v>107795</v>
      </c>
      <c r="C54203" s="4" t="s">
        <v>7</v>
      </c>
    </row>
    <row r="54204">
      <c r="A54204" s="2" t="s">
        <v>107796</v>
      </c>
      <c r="B54204" s="2" t="s">
        <v>107797</v>
      </c>
      <c r="C54204" s="4" t="s">
        <v>7</v>
      </c>
    </row>
    <row r="54205">
      <c r="A54205" s="2" t="s">
        <v>107798</v>
      </c>
      <c r="B54205" s="2" t="s">
        <v>107799</v>
      </c>
      <c r="C54205" s="4" t="s">
        <v>7</v>
      </c>
    </row>
    <row r="54206">
      <c r="A54206" s="2" t="s">
        <v>107800</v>
      </c>
      <c r="B54206" s="2" t="s">
        <v>107801</v>
      </c>
      <c r="C54206" s="4" t="s">
        <v>7</v>
      </c>
    </row>
    <row r="54207">
      <c r="A54207" s="2" t="s">
        <v>107802</v>
      </c>
      <c r="B54207" s="2" t="s">
        <v>107803</v>
      </c>
      <c r="C54207" s="4" t="s">
        <v>7</v>
      </c>
    </row>
    <row r="54208">
      <c r="A54208" s="2" t="s">
        <v>107804</v>
      </c>
      <c r="B54208" s="2" t="s">
        <v>107805</v>
      </c>
      <c r="C54208" s="4" t="s">
        <v>7</v>
      </c>
    </row>
    <row r="54209">
      <c r="A54209" s="2" t="s">
        <v>107806</v>
      </c>
      <c r="B54209" s="2" t="s">
        <v>107807</v>
      </c>
      <c r="C54209" s="4" t="s">
        <v>7</v>
      </c>
    </row>
    <row r="54210">
      <c r="A54210" s="2" t="s">
        <v>107808</v>
      </c>
      <c r="B54210" s="2" t="s">
        <v>107809</v>
      </c>
      <c r="C54210" s="4" t="s">
        <v>7</v>
      </c>
    </row>
    <row r="54211">
      <c r="A54211" s="2" t="s">
        <v>107810</v>
      </c>
      <c r="B54211" s="2" t="s">
        <v>107811</v>
      </c>
      <c r="C54211" s="4" t="s">
        <v>7</v>
      </c>
    </row>
    <row r="54212">
      <c r="A54212" s="2" t="s">
        <v>107812</v>
      </c>
      <c r="B54212" s="2" t="s">
        <v>107813</v>
      </c>
      <c r="C54212" s="4" t="s">
        <v>7</v>
      </c>
    </row>
    <row r="54213">
      <c r="A54213" s="2" t="s">
        <v>107814</v>
      </c>
      <c r="B54213" s="2" t="s">
        <v>107815</v>
      </c>
      <c r="C54213" s="4" t="s">
        <v>7</v>
      </c>
    </row>
    <row r="54214">
      <c r="A54214" s="2" t="s">
        <v>107816</v>
      </c>
      <c r="B54214" s="2" t="s">
        <v>107817</v>
      </c>
      <c r="C54214" s="4" t="s">
        <v>7</v>
      </c>
    </row>
    <row r="54215">
      <c r="A54215" s="2" t="s">
        <v>107818</v>
      </c>
      <c r="B54215" s="2" t="s">
        <v>107819</v>
      </c>
      <c r="C54215" s="4" t="s">
        <v>7</v>
      </c>
    </row>
    <row r="54216">
      <c r="A54216" s="2" t="s">
        <v>107820</v>
      </c>
      <c r="B54216" s="2" t="s">
        <v>107821</v>
      </c>
      <c r="C54216" s="4" t="s">
        <v>7</v>
      </c>
    </row>
    <row r="54217">
      <c r="A54217" s="2" t="s">
        <v>107822</v>
      </c>
      <c r="B54217" s="2" t="s">
        <v>107823</v>
      </c>
      <c r="C54217" s="4" t="s">
        <v>7</v>
      </c>
    </row>
    <row r="54218">
      <c r="A54218" s="2" t="s">
        <v>107824</v>
      </c>
      <c r="B54218" s="2" t="s">
        <v>107825</v>
      </c>
      <c r="C54218" s="4" t="s">
        <v>7</v>
      </c>
    </row>
    <row r="54219">
      <c r="A54219" s="2" t="s">
        <v>107826</v>
      </c>
      <c r="B54219" s="2" t="s">
        <v>107827</v>
      </c>
      <c r="C54219" s="4" t="s">
        <v>7</v>
      </c>
    </row>
    <row r="54220">
      <c r="A54220" s="2" t="s">
        <v>107828</v>
      </c>
      <c r="B54220" s="2" t="s">
        <v>107829</v>
      </c>
      <c r="C54220" s="4" t="s">
        <v>7</v>
      </c>
    </row>
    <row r="54221">
      <c r="A54221" s="2" t="s">
        <v>107830</v>
      </c>
      <c r="B54221" s="2" t="s">
        <v>107831</v>
      </c>
      <c r="C54221" s="4" t="s">
        <v>7</v>
      </c>
    </row>
    <row r="54222">
      <c r="A54222" s="2" t="s">
        <v>107832</v>
      </c>
      <c r="B54222" s="2" t="s">
        <v>107833</v>
      </c>
      <c r="C54222" s="4" t="s">
        <v>7</v>
      </c>
    </row>
    <row r="54223">
      <c r="A54223" s="2" t="s">
        <v>107834</v>
      </c>
      <c r="B54223" s="2" t="s">
        <v>107835</v>
      </c>
      <c r="C54223" s="4" t="s">
        <v>7</v>
      </c>
    </row>
    <row r="54224">
      <c r="A54224" s="2" t="s">
        <v>107836</v>
      </c>
      <c r="B54224" s="2" t="s">
        <v>107837</v>
      </c>
      <c r="C54224" s="3">
        <f>HYPERLINK(CONCATENATE("http://185.129.0.46:8025/",A54224,".jpg"))</f>
      </c>
    </row>
    <row r="54225">
      <c r="A54225" s="2" t="s">
        <v>107838</v>
      </c>
      <c r="B54225" s="2" t="s">
        <v>107839</v>
      </c>
      <c r="C54225" s="4" t="s">
        <v>7</v>
      </c>
    </row>
    <row r="54226">
      <c r="A54226" s="2" t="s">
        <v>107840</v>
      </c>
      <c r="B54226" s="2" t="s">
        <v>107841</v>
      </c>
      <c r="C54226" s="4" t="s">
        <v>7</v>
      </c>
    </row>
    <row r="54227">
      <c r="A54227" s="2" t="s">
        <v>107842</v>
      </c>
      <c r="B54227" s="2" t="s">
        <v>107843</v>
      </c>
      <c r="C54227" s="4" t="s">
        <v>7</v>
      </c>
    </row>
    <row r="54228">
      <c r="A54228" s="2" t="s">
        <v>107844</v>
      </c>
      <c r="B54228" s="2" t="s">
        <v>107845</v>
      </c>
      <c r="C54228" s="4" t="s">
        <v>7</v>
      </c>
    </row>
    <row r="54229">
      <c r="A54229" s="2" t="s">
        <v>107846</v>
      </c>
      <c r="B54229" s="2" t="s">
        <v>107847</v>
      </c>
      <c r="C54229" s="4" t="s">
        <v>7</v>
      </c>
    </row>
    <row r="54230">
      <c r="A54230" s="2" t="s">
        <v>107848</v>
      </c>
      <c r="B54230" s="2" t="s">
        <v>107849</v>
      </c>
      <c r="C54230" s="4" t="s">
        <v>7</v>
      </c>
    </row>
    <row r="54231">
      <c r="A54231" s="2" t="s">
        <v>107850</v>
      </c>
      <c r="B54231" s="2" t="s">
        <v>16978</v>
      </c>
      <c r="C54231" s="4" t="s">
        <v>7</v>
      </c>
    </row>
    <row r="54232">
      <c r="A54232" s="2" t="s">
        <v>107851</v>
      </c>
      <c r="B54232" s="2" t="s">
        <v>107852</v>
      </c>
      <c r="C54232" s="4" t="s">
        <v>7</v>
      </c>
    </row>
    <row r="54233">
      <c r="A54233" s="2" t="s">
        <v>107853</v>
      </c>
      <c r="B54233" s="2" t="s">
        <v>33625</v>
      </c>
      <c r="C54233" s="4" t="s">
        <v>7</v>
      </c>
    </row>
    <row r="54234">
      <c r="A54234" s="2" t="s">
        <v>107854</v>
      </c>
      <c r="B54234" s="2" t="s">
        <v>33673</v>
      </c>
      <c r="C54234" s="4" t="s">
        <v>7</v>
      </c>
    </row>
    <row r="54235">
      <c r="A54235" s="2" t="s">
        <v>107855</v>
      </c>
      <c r="B54235" s="2" t="s">
        <v>107856</v>
      </c>
      <c r="C54235" s="4" t="s">
        <v>7</v>
      </c>
    </row>
    <row r="54236">
      <c r="A54236" s="2" t="s">
        <v>107857</v>
      </c>
      <c r="B54236" s="2" t="s">
        <v>107858</v>
      </c>
      <c r="C54236" s="4" t="s">
        <v>7</v>
      </c>
    </row>
    <row r="54237">
      <c r="A54237" s="2" t="s">
        <v>107859</v>
      </c>
      <c r="B54237" s="2" t="s">
        <v>107860</v>
      </c>
      <c r="C54237" s="4" t="s">
        <v>7</v>
      </c>
    </row>
    <row r="54238">
      <c r="A54238" s="2" t="s">
        <v>107861</v>
      </c>
      <c r="B54238" s="2" t="s">
        <v>107862</v>
      </c>
      <c r="C54238" s="4" t="s">
        <v>7</v>
      </c>
    </row>
    <row r="54239">
      <c r="A54239" s="2" t="s">
        <v>107863</v>
      </c>
      <c r="B54239" s="2" t="s">
        <v>107864</v>
      </c>
      <c r="C54239" s="4" t="s">
        <v>7</v>
      </c>
    </row>
    <row r="54240">
      <c r="A54240" s="2" t="s">
        <v>107865</v>
      </c>
      <c r="B54240" s="2" t="s">
        <v>107866</v>
      </c>
      <c r="C54240" s="4" t="s">
        <v>7</v>
      </c>
    </row>
    <row r="54241">
      <c r="A54241" s="2" t="s">
        <v>107867</v>
      </c>
      <c r="B54241" s="2" t="s">
        <v>107868</v>
      </c>
      <c r="C54241" s="4" t="s">
        <v>7</v>
      </c>
    </row>
    <row r="54242">
      <c r="A54242" s="2" t="s">
        <v>107869</v>
      </c>
      <c r="B54242" s="2" t="s">
        <v>107870</v>
      </c>
      <c r="C54242" s="4" t="s">
        <v>7</v>
      </c>
    </row>
    <row r="54243">
      <c r="A54243" s="2" t="s">
        <v>107871</v>
      </c>
      <c r="B54243" s="2" t="s">
        <v>107872</v>
      </c>
      <c r="C54243" s="4" t="s">
        <v>7</v>
      </c>
    </row>
    <row r="54244">
      <c r="A54244" s="2" t="s">
        <v>107873</v>
      </c>
      <c r="B54244" s="2" t="s">
        <v>107874</v>
      </c>
      <c r="C54244" s="4" t="s">
        <v>7</v>
      </c>
    </row>
    <row r="54245">
      <c r="A54245" s="2" t="s">
        <v>107875</v>
      </c>
      <c r="B54245" s="2" t="s">
        <v>107876</v>
      </c>
      <c r="C54245" s="4" t="s">
        <v>7</v>
      </c>
    </row>
    <row r="54246">
      <c r="A54246" s="2" t="s">
        <v>107877</v>
      </c>
      <c r="B54246" s="2" t="s">
        <v>107878</v>
      </c>
      <c r="C54246" s="4" t="s">
        <v>7</v>
      </c>
    </row>
    <row r="54247">
      <c r="A54247" s="2" t="s">
        <v>107879</v>
      </c>
      <c r="B54247" s="2" t="s">
        <v>107880</v>
      </c>
      <c r="C54247" s="4" t="s">
        <v>7</v>
      </c>
    </row>
    <row r="54248">
      <c r="A54248" s="2" t="s">
        <v>107881</v>
      </c>
      <c r="B54248" s="2" t="s">
        <v>107882</v>
      </c>
      <c r="C54248" s="4" t="s">
        <v>7</v>
      </c>
    </row>
    <row r="54249">
      <c r="A54249" s="2" t="s">
        <v>107883</v>
      </c>
      <c r="B54249" s="2" t="s">
        <v>107884</v>
      </c>
      <c r="C54249" s="4" t="s">
        <v>7</v>
      </c>
    </row>
    <row r="54250">
      <c r="A54250" s="2" t="s">
        <v>107885</v>
      </c>
      <c r="B54250" s="2" t="s">
        <v>107886</v>
      </c>
      <c r="C54250" s="4" t="s">
        <v>7</v>
      </c>
    </row>
    <row r="54251">
      <c r="A54251" s="2" t="s">
        <v>107887</v>
      </c>
      <c r="B54251" s="2" t="s">
        <v>107888</v>
      </c>
      <c r="C54251" s="4" t="s">
        <v>7</v>
      </c>
    </row>
    <row r="54252">
      <c r="A54252" s="2" t="s">
        <v>107889</v>
      </c>
      <c r="B54252" s="2" t="s">
        <v>107890</v>
      </c>
      <c r="C54252" s="4" t="s">
        <v>7</v>
      </c>
    </row>
    <row r="54253">
      <c r="A54253" s="2" t="s">
        <v>107891</v>
      </c>
      <c r="B54253" s="2" t="s">
        <v>107892</v>
      </c>
      <c r="C54253" s="4" t="s">
        <v>7</v>
      </c>
    </row>
    <row r="54254">
      <c r="A54254" s="2" t="s">
        <v>107893</v>
      </c>
      <c r="B54254" s="2" t="s">
        <v>107894</v>
      </c>
      <c r="C54254" s="4" t="s">
        <v>7</v>
      </c>
    </row>
    <row r="54255">
      <c r="A54255" s="2" t="s">
        <v>107895</v>
      </c>
      <c r="B54255" s="2" t="s">
        <v>107896</v>
      </c>
      <c r="C54255" s="4" t="s">
        <v>7</v>
      </c>
    </row>
    <row r="54256">
      <c r="A54256" s="2" t="s">
        <v>107897</v>
      </c>
      <c r="B54256" s="2" t="s">
        <v>107898</v>
      </c>
      <c r="C54256" s="4" t="s">
        <v>7</v>
      </c>
    </row>
    <row r="54257">
      <c r="A54257" s="2" t="s">
        <v>107899</v>
      </c>
      <c r="B54257" s="2" t="s">
        <v>107900</v>
      </c>
      <c r="C54257" s="4" t="s">
        <v>7</v>
      </c>
    </row>
    <row r="54258">
      <c r="A54258" s="2" t="s">
        <v>107901</v>
      </c>
      <c r="B54258" s="2" t="s">
        <v>107902</v>
      </c>
      <c r="C54258" s="4" t="s">
        <v>7</v>
      </c>
    </row>
    <row r="54259">
      <c r="A54259" s="2" t="s">
        <v>107903</v>
      </c>
      <c r="B54259" s="2" t="s">
        <v>107904</v>
      </c>
      <c r="C54259" s="4" t="s">
        <v>7</v>
      </c>
    </row>
    <row r="54260">
      <c r="A54260" s="2" t="s">
        <v>107905</v>
      </c>
      <c r="B54260" s="2" t="s">
        <v>107906</v>
      </c>
      <c r="C54260" s="4" t="s">
        <v>7</v>
      </c>
    </row>
    <row r="54261">
      <c r="A54261" s="2" t="s">
        <v>107907</v>
      </c>
      <c r="B54261" s="2" t="s">
        <v>107908</v>
      </c>
      <c r="C54261" s="4" t="s">
        <v>7</v>
      </c>
    </row>
    <row r="54262">
      <c r="A54262" s="2" t="s">
        <v>107909</v>
      </c>
      <c r="B54262" s="2" t="s">
        <v>107910</v>
      </c>
      <c r="C54262" s="4" t="s">
        <v>7</v>
      </c>
    </row>
    <row r="54263">
      <c r="A54263" s="2" t="s">
        <v>107911</v>
      </c>
      <c r="B54263" s="2" t="s">
        <v>107912</v>
      </c>
      <c r="C54263" s="4" t="s">
        <v>7</v>
      </c>
    </row>
    <row r="54264">
      <c r="A54264" s="2" t="s">
        <v>107913</v>
      </c>
      <c r="B54264" s="2" t="s">
        <v>107914</v>
      </c>
      <c r="C54264" s="4" t="s">
        <v>7</v>
      </c>
    </row>
    <row r="54265">
      <c r="A54265" s="2" t="s">
        <v>107915</v>
      </c>
      <c r="B54265" s="2" t="s">
        <v>107916</v>
      </c>
      <c r="C54265" s="4" t="s">
        <v>7</v>
      </c>
    </row>
    <row r="54266">
      <c r="A54266" s="2" t="s">
        <v>107917</v>
      </c>
      <c r="B54266" s="2" t="s">
        <v>107918</v>
      </c>
      <c r="C54266" s="4" t="s">
        <v>7</v>
      </c>
    </row>
    <row r="54267">
      <c r="A54267" s="2" t="s">
        <v>107919</v>
      </c>
      <c r="B54267" s="2" t="s">
        <v>107920</v>
      </c>
      <c r="C54267" s="4" t="s">
        <v>7</v>
      </c>
    </row>
    <row r="54268">
      <c r="A54268" s="2" t="s">
        <v>107921</v>
      </c>
      <c r="B54268" s="2" t="s">
        <v>107922</v>
      </c>
      <c r="C54268" s="4" t="s">
        <v>7</v>
      </c>
    </row>
    <row r="54269">
      <c r="A54269" s="2" t="s">
        <v>107923</v>
      </c>
      <c r="B54269" s="2" t="s">
        <v>107924</v>
      </c>
      <c r="C54269" s="4" t="s">
        <v>7</v>
      </c>
    </row>
    <row r="54270">
      <c r="A54270" s="2" t="s">
        <v>107925</v>
      </c>
      <c r="B54270" s="2" t="s">
        <v>107926</v>
      </c>
      <c r="C54270" s="4" t="s">
        <v>7</v>
      </c>
    </row>
    <row r="54271">
      <c r="A54271" s="2" t="s">
        <v>107927</v>
      </c>
      <c r="B54271" s="2" t="s">
        <v>107928</v>
      </c>
      <c r="C54271" s="4" t="s">
        <v>7</v>
      </c>
    </row>
    <row r="54272">
      <c r="A54272" s="2" t="s">
        <v>107929</v>
      </c>
      <c r="B54272" s="2" t="s">
        <v>107930</v>
      </c>
      <c r="C54272" s="4" t="s">
        <v>7</v>
      </c>
    </row>
    <row r="54273">
      <c r="A54273" s="2" t="s">
        <v>107931</v>
      </c>
      <c r="B54273" s="2" t="s">
        <v>107932</v>
      </c>
      <c r="C54273" s="4" t="s">
        <v>7</v>
      </c>
    </row>
    <row r="54274">
      <c r="A54274" s="2" t="s">
        <v>107933</v>
      </c>
      <c r="B54274" s="2" t="s">
        <v>107934</v>
      </c>
      <c r="C54274" s="4" t="s">
        <v>7</v>
      </c>
    </row>
    <row r="54275">
      <c r="A54275" s="2" t="s">
        <v>107935</v>
      </c>
      <c r="B54275" s="2" t="s">
        <v>107936</v>
      </c>
      <c r="C54275" s="4" t="s">
        <v>7</v>
      </c>
    </row>
    <row r="54276">
      <c r="A54276" s="2" t="s">
        <v>107937</v>
      </c>
      <c r="B54276" s="2" t="s">
        <v>107938</v>
      </c>
      <c r="C54276" s="4" t="s">
        <v>7</v>
      </c>
    </row>
    <row r="54277">
      <c r="A54277" s="2" t="s">
        <v>107939</v>
      </c>
      <c r="B54277" s="2" t="s">
        <v>107940</v>
      </c>
      <c r="C54277" s="4" t="s">
        <v>7</v>
      </c>
    </row>
    <row r="54278">
      <c r="A54278" s="2" t="s">
        <v>107941</v>
      </c>
      <c r="B54278" s="2" t="s">
        <v>107942</v>
      </c>
      <c r="C54278" s="4" t="s">
        <v>7</v>
      </c>
    </row>
    <row r="54279">
      <c r="A54279" s="2" t="s">
        <v>107943</v>
      </c>
      <c r="B54279" s="2" t="s">
        <v>107944</v>
      </c>
      <c r="C54279" s="4" t="s">
        <v>7</v>
      </c>
    </row>
    <row r="54280">
      <c r="A54280" s="2" t="s">
        <v>107945</v>
      </c>
      <c r="B54280" s="2" t="s">
        <v>107946</v>
      </c>
      <c r="C54280" s="4" t="s">
        <v>7</v>
      </c>
    </row>
    <row r="54281">
      <c r="A54281" s="2" t="s">
        <v>107947</v>
      </c>
      <c r="B54281" s="2" t="s">
        <v>107948</v>
      </c>
      <c r="C54281" s="4" t="s">
        <v>7</v>
      </c>
    </row>
    <row r="54282">
      <c r="A54282" s="2" t="s">
        <v>107949</v>
      </c>
      <c r="B54282" s="2" t="s">
        <v>107950</v>
      </c>
      <c r="C54282" s="4" t="s">
        <v>7</v>
      </c>
    </row>
    <row r="54283">
      <c r="A54283" s="2" t="s">
        <v>107951</v>
      </c>
      <c r="B54283" s="2" t="s">
        <v>107952</v>
      </c>
      <c r="C54283" s="4" t="s">
        <v>7</v>
      </c>
    </row>
    <row r="54284">
      <c r="A54284" s="2" t="s">
        <v>107953</v>
      </c>
      <c r="B54284" s="2" t="s">
        <v>107954</v>
      </c>
      <c r="C54284" s="4" t="s">
        <v>7</v>
      </c>
    </row>
    <row r="54285">
      <c r="A54285" s="2" t="s">
        <v>107955</v>
      </c>
      <c r="B54285" s="2" t="s">
        <v>107956</v>
      </c>
      <c r="C54285" s="4" t="s">
        <v>7</v>
      </c>
    </row>
    <row r="54286">
      <c r="A54286" s="2" t="s">
        <v>107957</v>
      </c>
      <c r="B54286" s="2" t="s">
        <v>107958</v>
      </c>
      <c r="C54286" s="4" t="s">
        <v>7</v>
      </c>
    </row>
    <row r="54287">
      <c r="A54287" s="2" t="s">
        <v>107959</v>
      </c>
      <c r="B54287" s="2" t="s">
        <v>107960</v>
      </c>
      <c r="C54287" s="4" t="s">
        <v>7</v>
      </c>
    </row>
    <row r="54288">
      <c r="A54288" s="2" t="s">
        <v>107961</v>
      </c>
      <c r="B54288" s="2" t="s">
        <v>107962</v>
      </c>
      <c r="C54288" s="4" t="s">
        <v>7</v>
      </c>
    </row>
    <row r="54289">
      <c r="A54289" s="2" t="s">
        <v>107963</v>
      </c>
      <c r="B54289" s="2" t="s">
        <v>107964</v>
      </c>
      <c r="C54289" s="4" t="s">
        <v>7</v>
      </c>
    </row>
    <row r="54290">
      <c r="A54290" s="2" t="s">
        <v>107965</v>
      </c>
      <c r="B54290" s="2" t="s">
        <v>107966</v>
      </c>
      <c r="C54290" s="4" t="s">
        <v>7</v>
      </c>
    </row>
    <row r="54291">
      <c r="A54291" s="2" t="s">
        <v>107967</v>
      </c>
      <c r="B54291" s="2" t="s">
        <v>107968</v>
      </c>
      <c r="C54291" s="4" t="s">
        <v>7</v>
      </c>
    </row>
    <row r="54292">
      <c r="A54292" s="2" t="s">
        <v>107969</v>
      </c>
      <c r="B54292" s="2" t="s">
        <v>15953</v>
      </c>
      <c r="C54292" s="4" t="s">
        <v>7</v>
      </c>
    </row>
    <row r="54293">
      <c r="A54293" s="2" t="s">
        <v>107970</v>
      </c>
      <c r="B54293" s="2" t="s">
        <v>107971</v>
      </c>
      <c r="C54293" s="4" t="s">
        <v>7</v>
      </c>
    </row>
    <row r="54294">
      <c r="A54294" s="2" t="s">
        <v>107972</v>
      </c>
      <c r="B54294" s="2" t="s">
        <v>107973</v>
      </c>
      <c r="C54294" s="4" t="s">
        <v>7</v>
      </c>
    </row>
    <row r="54295">
      <c r="A54295" s="2" t="s">
        <v>107974</v>
      </c>
      <c r="B54295" s="2" t="s">
        <v>107975</v>
      </c>
      <c r="C54295" s="4" t="s">
        <v>7</v>
      </c>
    </row>
    <row r="54296">
      <c r="A54296" s="2" t="s">
        <v>107976</v>
      </c>
      <c r="B54296" s="2" t="s">
        <v>107977</v>
      </c>
      <c r="C54296" s="4" t="s">
        <v>7</v>
      </c>
    </row>
    <row r="54297">
      <c r="A54297" s="2" t="s">
        <v>107978</v>
      </c>
      <c r="B54297" s="2" t="s">
        <v>107979</v>
      </c>
      <c r="C54297" s="4" t="s">
        <v>7</v>
      </c>
    </row>
    <row r="54298">
      <c r="A54298" s="2" t="s">
        <v>107980</v>
      </c>
      <c r="B54298" s="2" t="s">
        <v>107981</v>
      </c>
      <c r="C54298" s="4" t="s">
        <v>7</v>
      </c>
    </row>
    <row r="54299">
      <c r="A54299" s="2" t="s">
        <v>107982</v>
      </c>
      <c r="B54299" s="2" t="s">
        <v>107983</v>
      </c>
      <c r="C54299" s="4" t="s">
        <v>7</v>
      </c>
    </row>
    <row r="54300">
      <c r="A54300" s="2" t="s">
        <v>107984</v>
      </c>
      <c r="B54300" s="2" t="s">
        <v>107985</v>
      </c>
      <c r="C54300" s="4" t="s">
        <v>7</v>
      </c>
    </row>
    <row r="54301">
      <c r="A54301" s="2" t="s">
        <v>107986</v>
      </c>
      <c r="B54301" s="2" t="s">
        <v>107987</v>
      </c>
      <c r="C54301" s="4" t="s">
        <v>7</v>
      </c>
    </row>
    <row r="54302">
      <c r="A54302" s="2" t="s">
        <v>107988</v>
      </c>
      <c r="B54302" s="2" t="s">
        <v>107989</v>
      </c>
      <c r="C54302" s="4" t="s">
        <v>7</v>
      </c>
    </row>
    <row r="54303">
      <c r="A54303" s="2" t="s">
        <v>107990</v>
      </c>
      <c r="B54303" s="2" t="s">
        <v>107991</v>
      </c>
      <c r="C54303" s="4" t="s">
        <v>7</v>
      </c>
    </row>
    <row r="54304">
      <c r="A54304" s="2" t="s">
        <v>107992</v>
      </c>
      <c r="B54304" s="2" t="s">
        <v>107993</v>
      </c>
      <c r="C54304" s="3">
        <f>HYPERLINK(CONCATENATE("http://185.129.0.46:8025/",A54304,".jpg"))</f>
      </c>
    </row>
    <row r="54305">
      <c r="A54305" s="2" t="s">
        <v>107994</v>
      </c>
      <c r="B54305" s="2" t="s">
        <v>107995</v>
      </c>
      <c r="C54305" s="3">
        <f>HYPERLINK(CONCATENATE("http://185.129.0.46:8025/",A54305,".jpg"))</f>
      </c>
    </row>
    <row r="54306">
      <c r="A54306" s="2" t="s">
        <v>107996</v>
      </c>
      <c r="B54306" s="2" t="s">
        <v>107997</v>
      </c>
      <c r="C54306" s="3">
        <f>HYPERLINK(CONCATENATE("http://185.129.0.46:8025/",A54306,".jpg"))</f>
      </c>
    </row>
    <row r="54307">
      <c r="A54307" s="2" t="s">
        <v>107998</v>
      </c>
      <c r="B54307" s="2" t="s">
        <v>107999</v>
      </c>
      <c r="C54307" s="3">
        <f>HYPERLINK(CONCATENATE("http://185.129.0.46:8025/",A54307,".jpg"))</f>
      </c>
    </row>
    <row r="54308">
      <c r="A54308" s="2" t="s">
        <v>108000</v>
      </c>
      <c r="B54308" s="2" t="s">
        <v>108001</v>
      </c>
      <c r="C54308" s="3">
        <f>HYPERLINK(CONCATENATE("http://185.129.0.46:8025/",A54308,".jpg"))</f>
      </c>
    </row>
    <row r="54309">
      <c r="A54309" s="2" t="s">
        <v>108002</v>
      </c>
      <c r="B54309" s="2" t="s">
        <v>108003</v>
      </c>
      <c r="C54309" s="3">
        <f>HYPERLINK(CONCATENATE("http://185.129.0.46:8025/",A54309,".jpg"))</f>
      </c>
    </row>
    <row r="54310">
      <c r="A54310" s="2" t="s">
        <v>108004</v>
      </c>
      <c r="B54310" s="2" t="s">
        <v>108005</v>
      </c>
      <c r="C54310" s="3">
        <f>HYPERLINK(CONCATENATE("http://185.129.0.46:8025/",A54310,".jpg"))</f>
      </c>
    </row>
    <row r="54311">
      <c r="A54311" s="2" t="s">
        <v>108006</v>
      </c>
      <c r="B54311" s="2" t="s">
        <v>108007</v>
      </c>
      <c r="C54311" s="3">
        <f>HYPERLINK(CONCATENATE("http://185.129.0.46:8025/",A54311,".jpg"))</f>
      </c>
    </row>
    <row r="54312">
      <c r="A54312" s="2" t="s">
        <v>108008</v>
      </c>
      <c r="B54312" s="2" t="s">
        <v>108009</v>
      </c>
      <c r="C54312" s="3">
        <f>HYPERLINK(CONCATENATE("http://185.129.0.46:8025/",A54312,".jpg"))</f>
      </c>
    </row>
    <row r="54313">
      <c r="A54313" s="2" t="s">
        <v>108010</v>
      </c>
      <c r="B54313" s="2" t="s">
        <v>108011</v>
      </c>
      <c r="C54313" s="3">
        <f>HYPERLINK(CONCATENATE("http://185.129.0.46:8025/",A54313,".jpg"))</f>
      </c>
    </row>
    <row r="54314">
      <c r="A54314" s="2" t="s">
        <v>108012</v>
      </c>
      <c r="B54314" s="2" t="s">
        <v>108013</v>
      </c>
      <c r="C54314" s="3">
        <f>HYPERLINK(CONCATENATE("http://185.129.0.46:8025/",A54314,".jpg"))</f>
      </c>
    </row>
    <row r="54315">
      <c r="A54315" s="2" t="s">
        <v>108014</v>
      </c>
      <c r="B54315" s="2" t="s">
        <v>108015</v>
      </c>
      <c r="C54315" s="3">
        <f>HYPERLINK(CONCATENATE("http://185.129.0.46:8025/",A54315,".jpg"))</f>
      </c>
    </row>
    <row r="54316">
      <c r="A54316" s="2" t="s">
        <v>108016</v>
      </c>
      <c r="B54316" s="2" t="s">
        <v>108017</v>
      </c>
      <c r="C54316" s="3">
        <f>HYPERLINK(CONCATENATE("http://185.129.0.46:8025/",A54316,".jpg"))</f>
      </c>
    </row>
    <row r="54317">
      <c r="A54317" s="2" t="s">
        <v>108018</v>
      </c>
      <c r="B54317" s="2" t="s">
        <v>108019</v>
      </c>
      <c r="C54317" s="3">
        <f>HYPERLINK(CONCATENATE("http://185.129.0.46:8025/",A54317,".jpg"))</f>
      </c>
    </row>
    <row r="54318">
      <c r="A54318" s="2" t="s">
        <v>108020</v>
      </c>
      <c r="B54318" s="2" t="s">
        <v>108021</v>
      </c>
      <c r="C54318" s="3">
        <f>HYPERLINK(CONCATENATE("http://185.129.0.46:8025/",A54318,".jpg"))</f>
      </c>
    </row>
    <row r="54319">
      <c r="A54319" s="2" t="s">
        <v>108022</v>
      </c>
      <c r="B54319" s="2" t="s">
        <v>108023</v>
      </c>
      <c r="C54319" s="3">
        <f>HYPERLINK(CONCATENATE("http://185.129.0.46:8025/",A54319,".jpg"))</f>
      </c>
    </row>
    <row r="54320">
      <c r="A54320" s="2" t="s">
        <v>108024</v>
      </c>
      <c r="B54320" s="2" t="s">
        <v>108025</v>
      </c>
      <c r="C54320" s="3">
        <f>HYPERLINK(CONCATENATE("http://185.129.0.46:8025/",A54320,".jpg"))</f>
      </c>
    </row>
    <row r="54321">
      <c r="A54321" s="2" t="s">
        <v>108026</v>
      </c>
      <c r="B54321" s="2" t="s">
        <v>108027</v>
      </c>
      <c r="C54321" s="3">
        <f>HYPERLINK(CONCATENATE("http://185.129.0.46:8025/",A54321,".jpg"))</f>
      </c>
    </row>
    <row r="54322">
      <c r="A54322" s="2" t="s">
        <v>108028</v>
      </c>
      <c r="B54322" s="2" t="s">
        <v>108029</v>
      </c>
      <c r="C54322" s="3">
        <f>HYPERLINK(CONCATENATE("http://185.129.0.46:8025/",A54322,".jpg"))</f>
      </c>
    </row>
    <row r="54323">
      <c r="A54323" s="2" t="s">
        <v>108030</v>
      </c>
      <c r="B54323" s="2" t="s">
        <v>108031</v>
      </c>
      <c r="C54323" s="3">
        <f>HYPERLINK(CONCATENATE("http://185.129.0.46:8025/",A54323,".jpg"))</f>
      </c>
    </row>
    <row r="54324">
      <c r="A54324" s="2" t="s">
        <v>108032</v>
      </c>
      <c r="B54324" s="2" t="s">
        <v>108033</v>
      </c>
      <c r="C54324" s="3">
        <f>HYPERLINK(CONCATENATE("http://185.129.0.46:8025/",A54324,".jpg"))</f>
      </c>
    </row>
    <row r="54325">
      <c r="A54325" s="2" t="s">
        <v>108034</v>
      </c>
      <c r="B54325" s="2" t="s">
        <v>108035</v>
      </c>
      <c r="C54325" s="3">
        <f>HYPERLINK(CONCATENATE("http://185.129.0.46:8025/",A54325,".jpg"))</f>
      </c>
    </row>
    <row r="54326">
      <c r="A54326" s="2" t="s">
        <v>108036</v>
      </c>
      <c r="B54326" s="2" t="s">
        <v>108037</v>
      </c>
      <c r="C54326" s="3">
        <f>HYPERLINK(CONCATENATE("http://185.129.0.46:8025/",A54326,".jpg"))</f>
      </c>
    </row>
    <row r="54327">
      <c r="A54327" s="2" t="s">
        <v>108038</v>
      </c>
      <c r="B54327" s="2" t="s">
        <v>108039</v>
      </c>
      <c r="C54327" s="3">
        <f>HYPERLINK(CONCATENATE("http://185.129.0.46:8025/",A54327,".jpg"))</f>
      </c>
    </row>
    <row r="54328">
      <c r="A54328" s="2" t="s">
        <v>108040</v>
      </c>
      <c r="B54328" s="2" t="s">
        <v>108041</v>
      </c>
      <c r="C54328" s="3">
        <f>HYPERLINK(CONCATENATE("http://185.129.0.46:8025/",A54328,".jpg"))</f>
      </c>
    </row>
    <row r="54329">
      <c r="A54329" s="2" t="s">
        <v>108042</v>
      </c>
      <c r="B54329" s="2" t="s">
        <v>108043</v>
      </c>
      <c r="C54329" s="3">
        <f>HYPERLINK(CONCATENATE("http://185.129.0.46:8025/",A54329,".jpg"))</f>
      </c>
    </row>
    <row r="54330">
      <c r="A54330" s="2" t="s">
        <v>108044</v>
      </c>
      <c r="B54330" s="2" t="s">
        <v>108045</v>
      </c>
      <c r="C54330" s="3">
        <f>HYPERLINK(CONCATENATE("http://185.129.0.46:8025/",A54330,".jpg"))</f>
      </c>
    </row>
    <row r="54331">
      <c r="A54331" s="2" t="s">
        <v>108046</v>
      </c>
      <c r="B54331" s="2" t="s">
        <v>108047</v>
      </c>
      <c r="C54331" s="3">
        <f>HYPERLINK(CONCATENATE("http://185.129.0.46:8025/",A54331,".jpg"))</f>
      </c>
    </row>
    <row r="54332">
      <c r="A54332" s="2" t="s">
        <v>108048</v>
      </c>
      <c r="B54332" s="2" t="s">
        <v>108049</v>
      </c>
      <c r="C54332" s="4" t="s">
        <v>7</v>
      </c>
    </row>
    <row r="54333">
      <c r="A54333" s="2" t="s">
        <v>108050</v>
      </c>
      <c r="B54333" s="2" t="s">
        <v>108051</v>
      </c>
      <c r="C54333" s="3">
        <f>HYPERLINK(CONCATENATE("http://185.129.0.46:8025/",A54333,".jpg"))</f>
      </c>
    </row>
    <row r="54334">
      <c r="A54334" s="2" t="s">
        <v>108052</v>
      </c>
      <c r="B54334" s="2" t="s">
        <v>108053</v>
      </c>
      <c r="C54334" s="3">
        <f>HYPERLINK(CONCATENATE("http://185.129.0.46:8025/",A54334,".jpg"))</f>
      </c>
    </row>
    <row r="54335">
      <c r="A54335" s="2" t="s">
        <v>108054</v>
      </c>
      <c r="B54335" s="2" t="s">
        <v>108055</v>
      </c>
      <c r="C54335" s="3">
        <f>HYPERLINK(CONCATENATE("http://185.129.0.46:8025/",A54335,".jpg"))</f>
      </c>
    </row>
    <row r="54336">
      <c r="A54336" s="2" t="s">
        <v>108056</v>
      </c>
      <c r="B54336" s="2" t="s">
        <v>108057</v>
      </c>
      <c r="C54336" s="3">
        <f>HYPERLINK(CONCATENATE("http://185.129.0.46:8025/",A54336,".jpg"))</f>
      </c>
    </row>
    <row r="54337">
      <c r="A54337" s="2" t="s">
        <v>108058</v>
      </c>
      <c r="B54337" s="2" t="s">
        <v>108059</v>
      </c>
      <c r="C54337" s="3">
        <f>HYPERLINK(CONCATENATE("http://185.129.0.46:8025/",A54337,".jpg"))</f>
      </c>
    </row>
    <row r="54338">
      <c r="A54338" s="2" t="s">
        <v>108060</v>
      </c>
      <c r="B54338" s="2" t="s">
        <v>108061</v>
      </c>
      <c r="C54338" s="3">
        <f>HYPERLINK(CONCATENATE("http://185.129.0.46:8025/",A54338,".jpg"))</f>
      </c>
    </row>
    <row r="54339">
      <c r="A54339" s="2" t="s">
        <v>108062</v>
      </c>
      <c r="B54339" s="2" t="s">
        <v>108063</v>
      </c>
      <c r="C54339" s="3">
        <f>HYPERLINK(CONCATENATE("http://185.129.0.46:8025/",A54339,".jpg"))</f>
      </c>
    </row>
    <row r="54340">
      <c r="A54340" s="2" t="s">
        <v>108064</v>
      </c>
      <c r="B54340" s="2" t="s">
        <v>108065</v>
      </c>
      <c r="C54340" s="3">
        <f>HYPERLINK(CONCATENATE("http://185.129.0.46:8025/",A54340,".jpg"))</f>
      </c>
    </row>
    <row r="54341">
      <c r="A54341" s="2" t="s">
        <v>108066</v>
      </c>
      <c r="B54341" s="2" t="s">
        <v>108067</v>
      </c>
      <c r="C54341" s="3">
        <f>HYPERLINK(CONCATENATE("http://185.129.0.46:8025/",A54341,".jpg"))</f>
      </c>
    </row>
    <row r="54342">
      <c r="A54342" s="2" t="s">
        <v>108068</v>
      </c>
      <c r="B54342" s="2" t="s">
        <v>108069</v>
      </c>
      <c r="C54342" s="3">
        <f>HYPERLINK(CONCATENATE("http://185.129.0.46:8025/",A54342,".jpg"))</f>
      </c>
    </row>
    <row r="54343">
      <c r="A54343" s="2" t="s">
        <v>108070</v>
      </c>
      <c r="B54343" s="2" t="s">
        <v>108071</v>
      </c>
      <c r="C54343" s="3">
        <f>HYPERLINK(CONCATENATE("http://185.129.0.46:8025/",A54343,".jpg"))</f>
      </c>
    </row>
    <row r="54344">
      <c r="A54344" s="2" t="s">
        <v>108072</v>
      </c>
      <c r="B54344" s="2" t="s">
        <v>108073</v>
      </c>
      <c r="C54344" s="3">
        <f>HYPERLINK(CONCATENATE("http://185.129.0.46:8025/",A54344,".jpg"))</f>
      </c>
    </row>
    <row r="54345">
      <c r="A54345" s="2" t="s">
        <v>108074</v>
      </c>
      <c r="B54345" s="2" t="s">
        <v>108075</v>
      </c>
      <c r="C54345" s="4" t="s">
        <v>7</v>
      </c>
    </row>
    <row r="54346">
      <c r="A54346" s="2" t="s">
        <v>108076</v>
      </c>
      <c r="B54346" s="2" t="s">
        <v>108077</v>
      </c>
      <c r="C54346" s="4" t="s">
        <v>7</v>
      </c>
    </row>
    <row r="54347">
      <c r="A54347" s="2" t="s">
        <v>108078</v>
      </c>
      <c r="B54347" s="2" t="s">
        <v>108079</v>
      </c>
      <c r="C54347" s="4" t="s">
        <v>7</v>
      </c>
    </row>
    <row r="54348">
      <c r="A54348" s="2" t="s">
        <v>108080</v>
      </c>
      <c r="B54348" s="2" t="s">
        <v>108081</v>
      </c>
      <c r="C54348" s="4" t="s">
        <v>7</v>
      </c>
    </row>
    <row r="54349">
      <c r="A54349" s="2" t="s">
        <v>108082</v>
      </c>
      <c r="B54349" s="2" t="s">
        <v>108083</v>
      </c>
      <c r="C54349" s="4" t="s">
        <v>7</v>
      </c>
    </row>
    <row r="54350">
      <c r="A54350" s="2" t="s">
        <v>108084</v>
      </c>
      <c r="B54350" s="2" t="s">
        <v>108085</v>
      </c>
      <c r="C54350" s="4" t="s">
        <v>7</v>
      </c>
    </row>
    <row r="54351">
      <c r="A54351" s="2" t="s">
        <v>108086</v>
      </c>
      <c r="B54351" s="2" t="s">
        <v>108087</v>
      </c>
      <c r="C54351" s="4" t="s">
        <v>7</v>
      </c>
    </row>
    <row r="54352">
      <c r="A54352" s="2" t="s">
        <v>108088</v>
      </c>
      <c r="B54352" s="2" t="s">
        <v>108089</v>
      </c>
      <c r="C54352" s="4" t="s">
        <v>7</v>
      </c>
    </row>
    <row r="54353">
      <c r="A54353" s="2" t="s">
        <v>108090</v>
      </c>
      <c r="B54353" s="2" t="s">
        <v>108091</v>
      </c>
      <c r="C54353" s="4" t="s">
        <v>7</v>
      </c>
    </row>
    <row r="54354">
      <c r="A54354" s="2" t="s">
        <v>108092</v>
      </c>
      <c r="B54354" s="2" t="s">
        <v>108093</v>
      </c>
      <c r="C54354" s="4" t="s">
        <v>7</v>
      </c>
    </row>
    <row r="54355">
      <c r="A54355" s="2" t="s">
        <v>108094</v>
      </c>
      <c r="B54355" s="2" t="s">
        <v>108095</v>
      </c>
      <c r="C54355" s="4" t="s">
        <v>7</v>
      </c>
    </row>
    <row r="54356">
      <c r="A54356" s="2" t="s">
        <v>108096</v>
      </c>
      <c r="B54356" s="2" t="s">
        <v>108097</v>
      </c>
      <c r="C54356" s="4" t="s">
        <v>7</v>
      </c>
    </row>
    <row r="54357">
      <c r="A54357" s="2" t="s">
        <v>108098</v>
      </c>
      <c r="B54357" s="2" t="s">
        <v>108099</v>
      </c>
      <c r="C54357" s="4" t="s">
        <v>7</v>
      </c>
    </row>
    <row r="54358">
      <c r="A54358" s="2" t="s">
        <v>108100</v>
      </c>
      <c r="B54358" s="2" t="s">
        <v>108101</v>
      </c>
      <c r="C54358" s="4" t="s">
        <v>7</v>
      </c>
    </row>
    <row r="54359">
      <c r="A54359" s="2" t="s">
        <v>108102</v>
      </c>
      <c r="B54359" s="2" t="s">
        <v>108103</v>
      </c>
      <c r="C54359" s="4" t="s">
        <v>7</v>
      </c>
    </row>
    <row r="54360">
      <c r="A54360" s="2" t="s">
        <v>108104</v>
      </c>
      <c r="B54360" s="2" t="s">
        <v>108105</v>
      </c>
      <c r="C54360" s="4" t="s">
        <v>7</v>
      </c>
    </row>
    <row r="54361">
      <c r="A54361" s="2" t="s">
        <v>108106</v>
      </c>
      <c r="B54361" s="2" t="s">
        <v>108107</v>
      </c>
      <c r="C54361" s="4" t="s">
        <v>7</v>
      </c>
    </row>
    <row r="54362">
      <c r="A54362" s="2" t="s">
        <v>108108</v>
      </c>
      <c r="B54362" s="2" t="s">
        <v>108109</v>
      </c>
      <c r="C54362" s="4" t="s">
        <v>7</v>
      </c>
    </row>
    <row r="54363">
      <c r="A54363" s="2" t="s">
        <v>108110</v>
      </c>
      <c r="B54363" s="2" t="s">
        <v>108111</v>
      </c>
      <c r="C54363" s="4" t="s">
        <v>7</v>
      </c>
    </row>
    <row r="54364">
      <c r="A54364" s="2" t="s">
        <v>108112</v>
      </c>
      <c r="B54364" s="2" t="s">
        <v>108113</v>
      </c>
      <c r="C54364" s="4" t="s">
        <v>7</v>
      </c>
    </row>
    <row r="54365">
      <c r="A54365" s="2" t="s">
        <v>108114</v>
      </c>
      <c r="B54365" s="2" t="s">
        <v>108115</v>
      </c>
      <c r="C54365" s="4" t="s">
        <v>7</v>
      </c>
    </row>
    <row r="54366">
      <c r="A54366" s="2" t="s">
        <v>108116</v>
      </c>
      <c r="B54366" s="2" t="s">
        <v>108117</v>
      </c>
      <c r="C54366" s="4" t="s">
        <v>7</v>
      </c>
    </row>
    <row r="54367">
      <c r="A54367" s="2" t="s">
        <v>108118</v>
      </c>
      <c r="B54367" s="2" t="s">
        <v>108119</v>
      </c>
      <c r="C54367" s="4" t="s">
        <v>7</v>
      </c>
    </row>
    <row r="54368">
      <c r="A54368" s="2" t="s">
        <v>108120</v>
      </c>
      <c r="B54368" s="2" t="s">
        <v>108121</v>
      </c>
      <c r="C54368" s="4" t="s">
        <v>7</v>
      </c>
    </row>
    <row r="54369">
      <c r="A54369" s="2" t="s">
        <v>108122</v>
      </c>
      <c r="B54369" s="2" t="s">
        <v>108123</v>
      </c>
      <c r="C54369" s="4" t="s">
        <v>7</v>
      </c>
    </row>
    <row r="54370">
      <c r="A54370" s="2" t="s">
        <v>108124</v>
      </c>
      <c r="B54370" s="2" t="s">
        <v>108125</v>
      </c>
      <c r="C54370" s="4" t="s">
        <v>7</v>
      </c>
    </row>
    <row r="54371">
      <c r="A54371" s="2" t="s">
        <v>108126</v>
      </c>
      <c r="B54371" s="2" t="s">
        <v>108127</v>
      </c>
      <c r="C54371" s="4" t="s">
        <v>7</v>
      </c>
    </row>
    <row r="54372">
      <c r="A54372" s="2" t="s">
        <v>108128</v>
      </c>
      <c r="B54372" s="2" t="s">
        <v>108123</v>
      </c>
      <c r="C54372" s="4" t="s">
        <v>7</v>
      </c>
    </row>
    <row r="54373">
      <c r="A54373" s="2" t="s">
        <v>108129</v>
      </c>
      <c r="B54373" s="2" t="s">
        <v>108130</v>
      </c>
      <c r="C54373" s="4" t="s">
        <v>7</v>
      </c>
    </row>
    <row r="54374">
      <c r="A54374" s="2" t="s">
        <v>108131</v>
      </c>
      <c r="B54374" s="2" t="s">
        <v>108132</v>
      </c>
      <c r="C54374" s="4" t="s">
        <v>7</v>
      </c>
    </row>
    <row r="54375">
      <c r="A54375" s="2" t="s">
        <v>108133</v>
      </c>
      <c r="B54375" s="2" t="s">
        <v>108134</v>
      </c>
      <c r="C54375" s="4" t="s">
        <v>7</v>
      </c>
    </row>
    <row r="54376">
      <c r="A54376" s="2" t="s">
        <v>108135</v>
      </c>
      <c r="B54376" s="2" t="s">
        <v>108136</v>
      </c>
      <c r="C54376" s="4" t="s">
        <v>7</v>
      </c>
    </row>
    <row r="54377">
      <c r="A54377" s="2" t="s">
        <v>108137</v>
      </c>
      <c r="B54377" s="2" t="s">
        <v>108138</v>
      </c>
      <c r="C54377" s="4" t="s">
        <v>7</v>
      </c>
    </row>
    <row r="54378">
      <c r="A54378" s="2" t="s">
        <v>108139</v>
      </c>
      <c r="B54378" s="2" t="s">
        <v>108140</v>
      </c>
      <c r="C54378" s="4" t="s">
        <v>7</v>
      </c>
    </row>
    <row r="54379">
      <c r="A54379" s="2" t="s">
        <v>108141</v>
      </c>
      <c r="B54379" s="2" t="s">
        <v>108142</v>
      </c>
      <c r="C54379" s="4" t="s">
        <v>7</v>
      </c>
    </row>
    <row r="54380">
      <c r="A54380" s="2" t="s">
        <v>108143</v>
      </c>
      <c r="B54380" s="2" t="s">
        <v>108144</v>
      </c>
      <c r="C54380" s="4" t="s">
        <v>7</v>
      </c>
    </row>
    <row r="54381">
      <c r="A54381" s="2" t="s">
        <v>108145</v>
      </c>
      <c r="B54381" s="2" t="s">
        <v>108146</v>
      </c>
      <c r="C54381" s="4" t="s">
        <v>7</v>
      </c>
    </row>
    <row r="54382">
      <c r="A54382" s="2" t="s">
        <v>108147</v>
      </c>
      <c r="B54382" s="2" t="s">
        <v>108148</v>
      </c>
      <c r="C54382" s="4" t="s">
        <v>7</v>
      </c>
    </row>
    <row r="54383">
      <c r="A54383" s="2" t="s">
        <v>108149</v>
      </c>
      <c r="B54383" s="2" t="s">
        <v>108150</v>
      </c>
      <c r="C54383" s="4" t="s">
        <v>7</v>
      </c>
    </row>
    <row r="54384">
      <c r="A54384" s="2" t="s">
        <v>108151</v>
      </c>
      <c r="B54384" s="2" t="s">
        <v>108152</v>
      </c>
      <c r="C54384" s="4" t="s">
        <v>7</v>
      </c>
    </row>
    <row r="54385">
      <c r="A54385" s="2" t="s">
        <v>108153</v>
      </c>
      <c r="B54385" s="2" t="s">
        <v>108154</v>
      </c>
      <c r="C54385" s="4" t="s">
        <v>7</v>
      </c>
    </row>
    <row r="54386">
      <c r="A54386" s="2" t="s">
        <v>108155</v>
      </c>
      <c r="B54386" s="2" t="s">
        <v>108156</v>
      </c>
      <c r="C54386" s="4" t="s">
        <v>7</v>
      </c>
    </row>
    <row r="54387">
      <c r="A54387" s="2" t="s">
        <v>108157</v>
      </c>
      <c r="B54387" s="2" t="s">
        <v>108158</v>
      </c>
      <c r="C54387" s="4" t="s">
        <v>7</v>
      </c>
    </row>
    <row r="54388">
      <c r="A54388" s="2" t="s">
        <v>108159</v>
      </c>
      <c r="B54388" s="2" t="s">
        <v>108160</v>
      </c>
      <c r="C54388" s="4" t="s">
        <v>7</v>
      </c>
    </row>
    <row r="54389">
      <c r="A54389" s="2" t="s">
        <v>108161</v>
      </c>
      <c r="B54389" s="2" t="s">
        <v>42153</v>
      </c>
      <c r="C54389" s="4" t="s">
        <v>7</v>
      </c>
    </row>
    <row r="54390">
      <c r="A54390" s="2" t="s">
        <v>108162</v>
      </c>
      <c r="B54390" s="2" t="s">
        <v>108163</v>
      </c>
      <c r="C54390" s="4" t="s">
        <v>7</v>
      </c>
    </row>
    <row r="54391">
      <c r="A54391" s="2" t="s">
        <v>108164</v>
      </c>
      <c r="B54391" s="2" t="s">
        <v>108165</v>
      </c>
      <c r="C54391" s="4" t="s">
        <v>7</v>
      </c>
    </row>
    <row r="54392">
      <c r="A54392" s="2" t="s">
        <v>108166</v>
      </c>
      <c r="B54392" s="2" t="s">
        <v>108167</v>
      </c>
      <c r="C54392" s="4" t="s">
        <v>7</v>
      </c>
    </row>
    <row r="54393">
      <c r="A54393" s="2" t="s">
        <v>108168</v>
      </c>
      <c r="B54393" s="2" t="s">
        <v>108169</v>
      </c>
      <c r="C54393" s="4" t="s">
        <v>7</v>
      </c>
    </row>
    <row r="54394">
      <c r="A54394" s="2" t="s">
        <v>108170</v>
      </c>
      <c r="B54394" s="2" t="s">
        <v>108171</v>
      </c>
      <c r="C54394" s="4" t="s">
        <v>7</v>
      </c>
    </row>
    <row r="54395">
      <c r="A54395" s="2" t="s">
        <v>108172</v>
      </c>
      <c r="B54395" s="2" t="s">
        <v>108173</v>
      </c>
      <c r="C54395" s="4" t="s">
        <v>7</v>
      </c>
    </row>
    <row r="54396">
      <c r="A54396" s="2" t="s">
        <v>108174</v>
      </c>
      <c r="B54396" s="2" t="s">
        <v>108175</v>
      </c>
      <c r="C54396" s="4" t="s">
        <v>7</v>
      </c>
    </row>
    <row r="54397">
      <c r="A54397" s="2" t="s">
        <v>108176</v>
      </c>
      <c r="B54397" s="2" t="s">
        <v>108177</v>
      </c>
      <c r="C54397" s="4" t="s">
        <v>7</v>
      </c>
    </row>
    <row r="54398">
      <c r="A54398" s="2" t="s">
        <v>108178</v>
      </c>
      <c r="B54398" s="2" t="s">
        <v>108179</v>
      </c>
      <c r="C54398" s="4" t="s">
        <v>7</v>
      </c>
    </row>
    <row r="54399">
      <c r="A54399" s="2" t="s">
        <v>108180</v>
      </c>
      <c r="B54399" s="2" t="s">
        <v>108181</v>
      </c>
      <c r="C54399" s="4" t="s">
        <v>7</v>
      </c>
    </row>
    <row r="54400">
      <c r="A54400" s="2" t="s">
        <v>108182</v>
      </c>
      <c r="B54400" s="2" t="s">
        <v>108183</v>
      </c>
      <c r="C54400" s="4" t="s">
        <v>7</v>
      </c>
    </row>
    <row r="54401">
      <c r="A54401" s="2" t="s">
        <v>108184</v>
      </c>
      <c r="B54401" s="2" t="s">
        <v>108185</v>
      </c>
      <c r="C54401" s="4" t="s">
        <v>7</v>
      </c>
    </row>
    <row r="54402">
      <c r="A54402" s="2" t="s">
        <v>108186</v>
      </c>
      <c r="B54402" s="2" t="s">
        <v>108187</v>
      </c>
      <c r="C54402" s="4" t="s">
        <v>7</v>
      </c>
    </row>
    <row r="54403">
      <c r="A54403" s="2" t="s">
        <v>108188</v>
      </c>
      <c r="B54403" s="2" t="s">
        <v>108189</v>
      </c>
      <c r="C54403" s="4" t="s">
        <v>7</v>
      </c>
    </row>
    <row r="54404">
      <c r="A54404" s="2" t="s">
        <v>108190</v>
      </c>
      <c r="B54404" s="2" t="s">
        <v>108191</v>
      </c>
      <c r="C54404" s="4" t="s">
        <v>7</v>
      </c>
    </row>
    <row r="54405">
      <c r="A54405" s="2" t="s">
        <v>108192</v>
      </c>
      <c r="B54405" s="2" t="s">
        <v>108193</v>
      </c>
      <c r="C54405" s="4" t="s">
        <v>7</v>
      </c>
    </row>
    <row r="54406">
      <c r="A54406" s="2" t="s">
        <v>108194</v>
      </c>
      <c r="B54406" s="2" t="s">
        <v>108195</v>
      </c>
      <c r="C54406" s="4" t="s">
        <v>7</v>
      </c>
    </row>
    <row r="54407">
      <c r="A54407" s="2" t="s">
        <v>108196</v>
      </c>
      <c r="B54407" s="2" t="s">
        <v>108197</v>
      </c>
      <c r="C54407" s="4" t="s">
        <v>7</v>
      </c>
    </row>
    <row r="54408">
      <c r="A54408" s="2" t="s">
        <v>108198</v>
      </c>
      <c r="B54408" s="2" t="s">
        <v>108199</v>
      </c>
      <c r="C54408" s="4" t="s">
        <v>7</v>
      </c>
    </row>
    <row r="54409">
      <c r="A54409" s="2" t="s">
        <v>108200</v>
      </c>
      <c r="B54409" s="2" t="s">
        <v>108201</v>
      </c>
      <c r="C54409" s="4" t="s">
        <v>7</v>
      </c>
    </row>
    <row r="54410">
      <c r="A54410" s="2" t="s">
        <v>108202</v>
      </c>
      <c r="B54410" s="2" t="s">
        <v>108203</v>
      </c>
      <c r="C54410" s="4" t="s">
        <v>7</v>
      </c>
    </row>
    <row r="54411">
      <c r="A54411" s="2" t="s">
        <v>108204</v>
      </c>
      <c r="B54411" s="2" t="s">
        <v>108205</v>
      </c>
      <c r="C54411" s="4" t="s">
        <v>7</v>
      </c>
    </row>
    <row r="54412">
      <c r="A54412" s="2" t="s">
        <v>108206</v>
      </c>
      <c r="B54412" s="2" t="s">
        <v>108207</v>
      </c>
      <c r="C54412" s="4" t="s">
        <v>7</v>
      </c>
    </row>
    <row r="54413">
      <c r="A54413" s="2" t="s">
        <v>108208</v>
      </c>
      <c r="B54413" s="2" t="s">
        <v>108209</v>
      </c>
      <c r="C54413" s="4" t="s">
        <v>7</v>
      </c>
    </row>
    <row r="54414">
      <c r="A54414" s="2" t="s">
        <v>108210</v>
      </c>
      <c r="B54414" s="2" t="s">
        <v>108211</v>
      </c>
      <c r="C54414" s="4" t="s">
        <v>7</v>
      </c>
    </row>
    <row r="54415">
      <c r="A54415" s="2" t="s">
        <v>108212</v>
      </c>
      <c r="B54415" s="2" t="s">
        <v>108213</v>
      </c>
      <c r="C54415" s="4" t="s">
        <v>7</v>
      </c>
    </row>
    <row r="54416">
      <c r="A54416" s="2" t="s">
        <v>108214</v>
      </c>
      <c r="B54416" s="2" t="s">
        <v>108215</v>
      </c>
      <c r="C54416" s="4" t="s">
        <v>7</v>
      </c>
    </row>
    <row r="54417">
      <c r="A54417" s="2" t="s">
        <v>108216</v>
      </c>
      <c r="B54417" s="2" t="s">
        <v>108217</v>
      </c>
      <c r="C54417" s="4" t="s">
        <v>7</v>
      </c>
    </row>
    <row r="54418">
      <c r="A54418" s="2" t="s">
        <v>108218</v>
      </c>
      <c r="B54418" s="2" t="s">
        <v>108219</v>
      </c>
      <c r="C54418" s="4" t="s">
        <v>7</v>
      </c>
    </row>
    <row r="54419">
      <c r="A54419" s="2" t="s">
        <v>108220</v>
      </c>
      <c r="B54419" s="2" t="s">
        <v>108221</v>
      </c>
      <c r="C54419" s="4" t="s">
        <v>7</v>
      </c>
    </row>
    <row r="54420">
      <c r="A54420" s="2" t="s">
        <v>108222</v>
      </c>
      <c r="B54420" s="2" t="s">
        <v>108223</v>
      </c>
      <c r="C54420" s="4" t="s">
        <v>7</v>
      </c>
    </row>
    <row r="54421">
      <c r="A54421" s="2" t="s">
        <v>108224</v>
      </c>
      <c r="B54421" s="2" t="s">
        <v>108225</v>
      </c>
      <c r="C54421" s="4" t="s">
        <v>7</v>
      </c>
    </row>
    <row r="54422">
      <c r="A54422" s="2" t="s">
        <v>108226</v>
      </c>
      <c r="B54422" s="2" t="s">
        <v>108227</v>
      </c>
      <c r="C54422" s="4" t="s">
        <v>7</v>
      </c>
    </row>
    <row r="54423">
      <c r="A54423" s="2" t="s">
        <v>108228</v>
      </c>
      <c r="B54423" s="2" t="s">
        <v>108229</v>
      </c>
      <c r="C54423" s="4" t="s">
        <v>7</v>
      </c>
    </row>
    <row r="54424">
      <c r="A54424" s="2" t="s">
        <v>108230</v>
      </c>
      <c r="B54424" s="2" t="s">
        <v>108231</v>
      </c>
      <c r="C54424" s="4" t="s">
        <v>7</v>
      </c>
    </row>
    <row r="54425">
      <c r="A54425" s="2" t="s">
        <v>108232</v>
      </c>
      <c r="B54425" s="2" t="s">
        <v>108233</v>
      </c>
      <c r="C54425" s="4" t="s">
        <v>7</v>
      </c>
    </row>
    <row r="54426">
      <c r="A54426" s="2" t="s">
        <v>108234</v>
      </c>
      <c r="B54426" s="2" t="s">
        <v>108235</v>
      </c>
      <c r="C54426" s="4" t="s">
        <v>7</v>
      </c>
    </row>
    <row r="54427">
      <c r="A54427" s="2" t="s">
        <v>108236</v>
      </c>
      <c r="B54427" s="2" t="s">
        <v>108237</v>
      </c>
      <c r="C54427" s="4" t="s">
        <v>7</v>
      </c>
    </row>
    <row r="54428">
      <c r="A54428" s="2" t="s">
        <v>108238</v>
      </c>
      <c r="B54428" s="2" t="s">
        <v>108049</v>
      </c>
      <c r="C54428" s="4" t="s">
        <v>7</v>
      </c>
    </row>
    <row r="54429">
      <c r="A54429" s="2" t="s">
        <v>108239</v>
      </c>
      <c r="B54429" s="2" t="s">
        <v>108240</v>
      </c>
      <c r="C54429" s="4" t="s">
        <v>7</v>
      </c>
    </row>
    <row r="54430">
      <c r="A54430" s="2" t="s">
        <v>108241</v>
      </c>
      <c r="B54430" s="2" t="s">
        <v>108242</v>
      </c>
      <c r="C54430" s="4" t="s">
        <v>7</v>
      </c>
    </row>
    <row r="54431">
      <c r="A54431" s="2" t="s">
        <v>108243</v>
      </c>
      <c r="B54431" s="2" t="s">
        <v>108244</v>
      </c>
      <c r="C54431" s="4" t="s">
        <v>7</v>
      </c>
    </row>
    <row r="54432">
      <c r="A54432" s="2" t="s">
        <v>108245</v>
      </c>
      <c r="B54432" s="2" t="s">
        <v>108246</v>
      </c>
      <c r="C54432" s="4" t="s">
        <v>7</v>
      </c>
    </row>
    <row r="54433">
      <c r="A54433" s="2" t="s">
        <v>108247</v>
      </c>
      <c r="B54433" s="2" t="s">
        <v>108248</v>
      </c>
      <c r="C54433" s="4" t="s">
        <v>7</v>
      </c>
    </row>
    <row r="54434">
      <c r="A54434" s="2" t="s">
        <v>108249</v>
      </c>
      <c r="B54434" s="2" t="s">
        <v>108250</v>
      </c>
      <c r="C54434" s="4" t="s">
        <v>7</v>
      </c>
    </row>
    <row r="54435">
      <c r="A54435" s="2" t="s">
        <v>108251</v>
      </c>
      <c r="B54435" s="2" t="s">
        <v>108252</v>
      </c>
      <c r="C54435" s="4" t="s">
        <v>7</v>
      </c>
    </row>
    <row r="54436">
      <c r="A54436" s="2" t="s">
        <v>108253</v>
      </c>
      <c r="B54436" s="2" t="s">
        <v>108254</v>
      </c>
      <c r="C54436" s="4" t="s">
        <v>7</v>
      </c>
    </row>
    <row r="54437">
      <c r="A54437" s="2" t="s">
        <v>108255</v>
      </c>
      <c r="B54437" s="2" t="s">
        <v>108256</v>
      </c>
      <c r="C54437" s="4" t="s">
        <v>7</v>
      </c>
    </row>
    <row r="54438">
      <c r="A54438" s="2" t="s">
        <v>108257</v>
      </c>
      <c r="B54438" s="2" t="s">
        <v>108258</v>
      </c>
      <c r="C54438" s="4" t="s">
        <v>7</v>
      </c>
    </row>
    <row r="54439">
      <c r="A54439" s="2" t="s">
        <v>108259</v>
      </c>
      <c r="B54439" s="2" t="s">
        <v>108260</v>
      </c>
      <c r="C54439" s="4" t="s">
        <v>7</v>
      </c>
    </row>
    <row r="54440">
      <c r="A54440" s="2" t="s">
        <v>108261</v>
      </c>
      <c r="B54440" s="2" t="s">
        <v>108262</v>
      </c>
      <c r="C54440" s="4" t="s">
        <v>7</v>
      </c>
    </row>
    <row r="54441">
      <c r="A54441" s="2" t="s">
        <v>108263</v>
      </c>
      <c r="B54441" s="2" t="s">
        <v>108264</v>
      </c>
      <c r="C54441" s="4" t="s">
        <v>7</v>
      </c>
    </row>
    <row r="54442">
      <c r="A54442" s="2" t="s">
        <v>108265</v>
      </c>
      <c r="B54442" s="2" t="s">
        <v>108266</v>
      </c>
      <c r="C54442" s="4" t="s">
        <v>7</v>
      </c>
    </row>
    <row r="54443">
      <c r="A54443" s="2" t="s">
        <v>108267</v>
      </c>
      <c r="B54443" s="2" t="s">
        <v>108268</v>
      </c>
      <c r="C54443" s="4" t="s">
        <v>7</v>
      </c>
    </row>
    <row r="54444">
      <c r="A54444" s="2" t="s">
        <v>108269</v>
      </c>
      <c r="B54444" s="2" t="s">
        <v>108270</v>
      </c>
      <c r="C54444" s="4" t="s">
        <v>7</v>
      </c>
    </row>
    <row r="54445">
      <c r="A54445" s="2" t="s">
        <v>108271</v>
      </c>
      <c r="B54445" s="2" t="s">
        <v>108272</v>
      </c>
      <c r="C54445" s="4" t="s">
        <v>7</v>
      </c>
    </row>
    <row r="54446">
      <c r="A54446" s="2" t="s">
        <v>108273</v>
      </c>
      <c r="B54446" s="2" t="s">
        <v>108274</v>
      </c>
      <c r="C54446" s="4" t="s">
        <v>7</v>
      </c>
    </row>
    <row r="54447">
      <c r="A54447" s="2" t="s">
        <v>108275</v>
      </c>
      <c r="B54447" s="2" t="s">
        <v>108276</v>
      </c>
      <c r="C54447" s="4" t="s">
        <v>7</v>
      </c>
    </row>
    <row r="54448">
      <c r="A54448" s="2" t="s">
        <v>108277</v>
      </c>
      <c r="B54448" s="2" t="s">
        <v>108278</v>
      </c>
      <c r="C54448" s="4" t="s">
        <v>7</v>
      </c>
    </row>
    <row r="54449">
      <c r="A54449" s="2" t="s">
        <v>108279</v>
      </c>
      <c r="B54449" s="2" t="s">
        <v>64101</v>
      </c>
      <c r="C54449" s="4" t="s">
        <v>7</v>
      </c>
    </row>
    <row r="54450">
      <c r="A54450" s="2" t="s">
        <v>108280</v>
      </c>
      <c r="B54450" s="2" t="s">
        <v>108281</v>
      </c>
      <c r="C54450" s="4" t="s">
        <v>7</v>
      </c>
    </row>
    <row r="54451">
      <c r="A54451" s="2" t="s">
        <v>108282</v>
      </c>
      <c r="B54451" s="2" t="s">
        <v>108283</v>
      </c>
      <c r="C54451" s="4" t="s">
        <v>7</v>
      </c>
    </row>
    <row r="54452">
      <c r="A54452" s="2" t="s">
        <v>108284</v>
      </c>
      <c r="B54452" s="2" t="s">
        <v>108285</v>
      </c>
      <c r="C54452" s="4" t="s">
        <v>7</v>
      </c>
    </row>
    <row r="54453">
      <c r="A54453" s="2" t="s">
        <v>108286</v>
      </c>
      <c r="B54453" s="2" t="s">
        <v>108287</v>
      </c>
      <c r="C54453" s="4" t="s">
        <v>7</v>
      </c>
    </row>
    <row r="54454">
      <c r="A54454" s="2" t="s">
        <v>108288</v>
      </c>
      <c r="B54454" s="2" t="s">
        <v>108289</v>
      </c>
      <c r="C54454" s="4" t="s">
        <v>7</v>
      </c>
    </row>
    <row r="54455">
      <c r="A54455" s="2" t="s">
        <v>108290</v>
      </c>
      <c r="B54455" s="2" t="s">
        <v>108291</v>
      </c>
      <c r="C54455" s="4" t="s">
        <v>7</v>
      </c>
    </row>
    <row r="54456">
      <c r="A54456" s="2" t="s">
        <v>108292</v>
      </c>
      <c r="B54456" s="2" t="s">
        <v>108293</v>
      </c>
      <c r="C54456" s="4" t="s">
        <v>7</v>
      </c>
    </row>
    <row r="54457">
      <c r="A54457" s="2" t="s">
        <v>108294</v>
      </c>
      <c r="B54457" s="2" t="s">
        <v>108295</v>
      </c>
      <c r="C54457" s="4" t="s">
        <v>7</v>
      </c>
    </row>
    <row r="54458">
      <c r="A54458" s="2" t="s">
        <v>108296</v>
      </c>
      <c r="B54458" s="2" t="s">
        <v>108297</v>
      </c>
      <c r="C54458" s="3">
        <f>HYPERLINK(CONCATENATE("http://185.129.0.46:8025/",A54458,".jpg"))</f>
      </c>
    </row>
    <row r="54459">
      <c r="A54459" s="2" t="s">
        <v>108298</v>
      </c>
      <c r="B54459" s="2" t="s">
        <v>108299</v>
      </c>
      <c r="C54459" s="4" t="s">
        <v>7</v>
      </c>
    </row>
    <row r="54460">
      <c r="A54460" s="2" t="s">
        <v>108300</v>
      </c>
      <c r="B54460" s="2" t="s">
        <v>108301</v>
      </c>
      <c r="C54460" s="4" t="s">
        <v>7</v>
      </c>
    </row>
    <row r="54461">
      <c r="A54461" s="2" t="s">
        <v>108302</v>
      </c>
      <c r="B54461" s="2" t="s">
        <v>108303</v>
      </c>
      <c r="C54461" s="4" t="s">
        <v>7</v>
      </c>
    </row>
    <row r="54462">
      <c r="A54462" s="2" t="s">
        <v>108304</v>
      </c>
      <c r="B54462" s="2" t="s">
        <v>108305</v>
      </c>
      <c r="C54462" s="4" t="s">
        <v>7</v>
      </c>
    </row>
    <row r="54463">
      <c r="A54463" s="2" t="s">
        <v>108306</v>
      </c>
      <c r="B54463" s="2" t="s">
        <v>108307</v>
      </c>
      <c r="C54463" s="4" t="s">
        <v>7</v>
      </c>
    </row>
    <row r="54464">
      <c r="A54464" s="2" t="s">
        <v>108308</v>
      </c>
      <c r="B54464" s="2" t="s">
        <v>108309</v>
      </c>
      <c r="C54464" s="4" t="s">
        <v>7</v>
      </c>
    </row>
    <row r="54465">
      <c r="A54465" s="2" t="s">
        <v>108310</v>
      </c>
      <c r="B54465" s="2" t="s">
        <v>108311</v>
      </c>
      <c r="C54465" s="4" t="s">
        <v>7</v>
      </c>
    </row>
    <row r="54466">
      <c r="A54466" s="2" t="s">
        <v>108312</v>
      </c>
      <c r="B54466" s="2" t="s">
        <v>108313</v>
      </c>
      <c r="C54466" s="4" t="s">
        <v>7</v>
      </c>
    </row>
    <row r="54467">
      <c r="A54467" s="2" t="s">
        <v>108314</v>
      </c>
      <c r="B54467" s="2" t="s">
        <v>108315</v>
      </c>
      <c r="C54467" s="4" t="s">
        <v>7</v>
      </c>
    </row>
    <row r="54468">
      <c r="A54468" s="2" t="s">
        <v>108316</v>
      </c>
      <c r="B54468" s="2" t="s">
        <v>108317</v>
      </c>
      <c r="C54468" s="4" t="s">
        <v>7</v>
      </c>
    </row>
    <row r="54469">
      <c r="A54469" s="2" t="s">
        <v>108318</v>
      </c>
      <c r="B54469" s="2" t="s">
        <v>108319</v>
      </c>
      <c r="C54469" s="4" t="s">
        <v>7</v>
      </c>
    </row>
    <row r="54470">
      <c r="A54470" s="2" t="s">
        <v>108320</v>
      </c>
      <c r="B54470" s="2" t="s">
        <v>108321</v>
      </c>
      <c r="C54470" s="4" t="s">
        <v>7</v>
      </c>
    </row>
    <row r="54471">
      <c r="A54471" s="2" t="s">
        <v>108322</v>
      </c>
      <c r="B54471" s="2" t="s">
        <v>108323</v>
      </c>
      <c r="C54471" s="4" t="s">
        <v>7</v>
      </c>
    </row>
    <row r="54472">
      <c r="A54472" s="2" t="s">
        <v>108324</v>
      </c>
      <c r="B54472" s="2" t="s">
        <v>108325</v>
      </c>
      <c r="C54472" s="4" t="s">
        <v>7</v>
      </c>
    </row>
    <row r="54473">
      <c r="A54473" s="2" t="s">
        <v>108326</v>
      </c>
      <c r="B54473" s="2" t="s">
        <v>108327</v>
      </c>
      <c r="C54473" s="4" t="s">
        <v>7</v>
      </c>
    </row>
    <row r="54474">
      <c r="A54474" s="2" t="s">
        <v>108328</v>
      </c>
      <c r="B54474" s="2" t="s">
        <v>108329</v>
      </c>
      <c r="C54474" s="4" t="s">
        <v>7</v>
      </c>
    </row>
    <row r="54475">
      <c r="A54475" s="2" t="s">
        <v>108330</v>
      </c>
      <c r="B54475" s="2" t="s">
        <v>108331</v>
      </c>
      <c r="C54475" s="4" t="s">
        <v>7</v>
      </c>
    </row>
    <row r="54476">
      <c r="A54476" s="2" t="s">
        <v>108332</v>
      </c>
      <c r="B54476" s="2" t="s">
        <v>108333</v>
      </c>
      <c r="C54476" s="4" t="s">
        <v>7</v>
      </c>
    </row>
    <row r="54477">
      <c r="A54477" s="2" t="s">
        <v>108334</v>
      </c>
      <c r="B54477" s="2" t="s">
        <v>108335</v>
      </c>
      <c r="C54477" s="4" t="s">
        <v>7</v>
      </c>
    </row>
    <row r="54478">
      <c r="A54478" s="2" t="s">
        <v>108336</v>
      </c>
      <c r="B54478" s="2" t="s">
        <v>108337</v>
      </c>
      <c r="C54478" s="4" t="s">
        <v>7</v>
      </c>
    </row>
    <row r="54479">
      <c r="A54479" s="2" t="s">
        <v>108338</v>
      </c>
      <c r="B54479" s="2" t="s">
        <v>42037</v>
      </c>
      <c r="C54479" s="4" t="s">
        <v>7</v>
      </c>
    </row>
    <row r="54480">
      <c r="A54480" s="2" t="s">
        <v>108339</v>
      </c>
      <c r="B54480" s="2" t="s">
        <v>108340</v>
      </c>
      <c r="C54480" s="4" t="s">
        <v>7</v>
      </c>
    </row>
    <row r="54481">
      <c r="A54481" s="2" t="s">
        <v>108341</v>
      </c>
      <c r="B54481" s="2" t="s">
        <v>108342</v>
      </c>
      <c r="C54481" s="4" t="s">
        <v>7</v>
      </c>
    </row>
    <row r="54482">
      <c r="A54482" s="2" t="s">
        <v>108343</v>
      </c>
      <c r="B54482" s="2" t="s">
        <v>108344</v>
      </c>
      <c r="C54482" s="4" t="s">
        <v>7</v>
      </c>
    </row>
    <row r="54483">
      <c r="A54483" s="2" t="s">
        <v>108345</v>
      </c>
      <c r="B54483" s="2" t="s">
        <v>108346</v>
      </c>
      <c r="C54483" s="4" t="s">
        <v>7</v>
      </c>
    </row>
    <row r="54484">
      <c r="A54484" s="2" t="s">
        <v>108347</v>
      </c>
      <c r="B54484" s="2" t="s">
        <v>108348</v>
      </c>
      <c r="C54484" s="4" t="s">
        <v>7</v>
      </c>
    </row>
    <row r="54485">
      <c r="A54485" s="2" t="s">
        <v>108349</v>
      </c>
      <c r="B54485" s="2" t="s">
        <v>108350</v>
      </c>
      <c r="C54485" s="4" t="s">
        <v>7</v>
      </c>
    </row>
    <row r="54486">
      <c r="A54486" s="2" t="s">
        <v>108351</v>
      </c>
      <c r="B54486" s="2" t="s">
        <v>108352</v>
      </c>
      <c r="C54486" s="4" t="s">
        <v>7</v>
      </c>
    </row>
    <row r="54487">
      <c r="A54487" s="2" t="s">
        <v>108353</v>
      </c>
      <c r="B54487" s="2" t="s">
        <v>108354</v>
      </c>
      <c r="C54487" s="4" t="s">
        <v>7</v>
      </c>
    </row>
    <row r="54488">
      <c r="A54488" s="2" t="s">
        <v>108355</v>
      </c>
      <c r="B54488" s="2" t="s">
        <v>108356</v>
      </c>
      <c r="C54488" s="4" t="s">
        <v>7</v>
      </c>
    </row>
    <row r="54489">
      <c r="A54489" s="2" t="s">
        <v>108357</v>
      </c>
      <c r="B54489" s="2" t="s">
        <v>108358</v>
      </c>
      <c r="C54489" s="4" t="s">
        <v>7</v>
      </c>
    </row>
    <row r="54490">
      <c r="A54490" s="2" t="s">
        <v>108359</v>
      </c>
      <c r="B54490" s="2" t="s">
        <v>108360</v>
      </c>
      <c r="C54490" s="4" t="s">
        <v>7</v>
      </c>
    </row>
    <row r="54491">
      <c r="A54491" s="2" t="s">
        <v>108361</v>
      </c>
      <c r="B54491" s="2" t="s">
        <v>108362</v>
      </c>
      <c r="C54491" s="4" t="s">
        <v>7</v>
      </c>
    </row>
    <row r="54492">
      <c r="A54492" s="2" t="s">
        <v>108363</v>
      </c>
      <c r="B54492" s="2" t="s">
        <v>108364</v>
      </c>
      <c r="C54492" s="4" t="s">
        <v>7</v>
      </c>
    </row>
    <row r="54493">
      <c r="A54493" s="2" t="s">
        <v>108365</v>
      </c>
      <c r="B54493" s="2" t="s">
        <v>108333</v>
      </c>
      <c r="C54493" s="4" t="s">
        <v>7</v>
      </c>
    </row>
    <row r="54494">
      <c r="A54494" s="2" t="s">
        <v>108366</v>
      </c>
      <c r="B54494" s="2" t="s">
        <v>108367</v>
      </c>
      <c r="C54494" s="4" t="s">
        <v>7</v>
      </c>
    </row>
    <row r="54495">
      <c r="A54495" s="2" t="s">
        <v>108368</v>
      </c>
      <c r="B54495" s="2" t="s">
        <v>108369</v>
      </c>
      <c r="C54495" s="4" t="s">
        <v>7</v>
      </c>
    </row>
    <row r="54496">
      <c r="A54496" s="2" t="s">
        <v>108370</v>
      </c>
      <c r="B54496" s="2" t="s">
        <v>108371</v>
      </c>
      <c r="C54496" s="4" t="s">
        <v>7</v>
      </c>
    </row>
    <row r="54497">
      <c r="A54497" s="2" t="s">
        <v>108372</v>
      </c>
      <c r="B54497" s="2" t="s">
        <v>108373</v>
      </c>
      <c r="C54497" s="4" t="s">
        <v>7</v>
      </c>
    </row>
    <row r="54498">
      <c r="A54498" s="2" t="s">
        <v>108374</v>
      </c>
      <c r="B54498" s="2" t="s">
        <v>108375</v>
      </c>
      <c r="C54498" s="4" t="s">
        <v>7</v>
      </c>
    </row>
    <row r="54499">
      <c r="A54499" s="2" t="s">
        <v>108376</v>
      </c>
      <c r="B54499" s="2" t="s">
        <v>108377</v>
      </c>
      <c r="C54499" s="4" t="s">
        <v>7</v>
      </c>
    </row>
    <row r="54500">
      <c r="A54500" s="2" t="s">
        <v>108378</v>
      </c>
      <c r="B54500" s="2" t="s">
        <v>108379</v>
      </c>
      <c r="C54500" s="4" t="s">
        <v>7</v>
      </c>
    </row>
    <row r="54501">
      <c r="A54501" s="2" t="s">
        <v>108380</v>
      </c>
      <c r="B54501" s="2" t="s">
        <v>108381</v>
      </c>
      <c r="C54501" s="4" t="s">
        <v>7</v>
      </c>
    </row>
    <row r="54502">
      <c r="A54502" s="2" t="s">
        <v>108382</v>
      </c>
      <c r="B54502" s="2" t="s">
        <v>108383</v>
      </c>
      <c r="C54502" s="4" t="s">
        <v>7</v>
      </c>
    </row>
    <row r="54503">
      <c r="A54503" s="2" t="s">
        <v>108384</v>
      </c>
      <c r="B54503" s="2" t="s">
        <v>108385</v>
      </c>
      <c r="C54503" s="4" t="s">
        <v>7</v>
      </c>
    </row>
    <row r="54504">
      <c r="A54504" s="2" t="s">
        <v>108386</v>
      </c>
      <c r="B54504" s="2" t="s">
        <v>108387</v>
      </c>
      <c r="C54504" s="4" t="s">
        <v>7</v>
      </c>
    </row>
    <row r="54505">
      <c r="A54505" s="2" t="s">
        <v>108388</v>
      </c>
      <c r="B54505" s="2" t="s">
        <v>108389</v>
      </c>
      <c r="C54505" s="4" t="s">
        <v>7</v>
      </c>
    </row>
    <row r="54506">
      <c r="A54506" s="2" t="s">
        <v>108390</v>
      </c>
      <c r="B54506" s="2" t="s">
        <v>108391</v>
      </c>
      <c r="C54506" s="4" t="s">
        <v>7</v>
      </c>
    </row>
    <row r="54507">
      <c r="A54507" s="2" t="s">
        <v>108392</v>
      </c>
      <c r="B54507" s="2" t="s">
        <v>108393</v>
      </c>
      <c r="C54507" s="4" t="s">
        <v>7</v>
      </c>
    </row>
    <row r="54508">
      <c r="A54508" s="2" t="s">
        <v>108394</v>
      </c>
      <c r="B54508" s="2" t="s">
        <v>108395</v>
      </c>
      <c r="C54508" s="4" t="s">
        <v>7</v>
      </c>
    </row>
    <row r="54509">
      <c r="A54509" s="2" t="s">
        <v>108396</v>
      </c>
      <c r="B54509" s="2" t="s">
        <v>108397</v>
      </c>
      <c r="C54509" s="4" t="s">
        <v>7</v>
      </c>
    </row>
    <row r="54510">
      <c r="A54510" s="2" t="s">
        <v>108398</v>
      </c>
      <c r="B54510" s="2" t="s">
        <v>108399</v>
      </c>
      <c r="C54510" s="4" t="s">
        <v>7</v>
      </c>
    </row>
    <row r="54511">
      <c r="A54511" s="2" t="s">
        <v>108400</v>
      </c>
      <c r="B54511" s="2" t="s">
        <v>108401</v>
      </c>
      <c r="C54511" s="4" t="s">
        <v>7</v>
      </c>
    </row>
    <row r="54512">
      <c r="A54512" s="2" t="s">
        <v>108402</v>
      </c>
      <c r="B54512" s="2" t="s">
        <v>108403</v>
      </c>
      <c r="C54512" s="4" t="s">
        <v>7</v>
      </c>
    </row>
    <row r="54513">
      <c r="A54513" s="2" t="s">
        <v>108404</v>
      </c>
      <c r="B54513" s="2" t="s">
        <v>108405</v>
      </c>
      <c r="C54513" s="4" t="s">
        <v>7</v>
      </c>
    </row>
    <row r="54514">
      <c r="A54514" s="2" t="s">
        <v>108406</v>
      </c>
      <c r="B54514" s="2" t="s">
        <v>108407</v>
      </c>
      <c r="C54514" s="4" t="s">
        <v>7</v>
      </c>
    </row>
    <row r="54515">
      <c r="A54515" s="2" t="s">
        <v>108408</v>
      </c>
      <c r="B54515" s="2" t="s">
        <v>108409</v>
      </c>
      <c r="C54515" s="4" t="s">
        <v>7</v>
      </c>
    </row>
    <row r="54516">
      <c r="A54516" s="2" t="s">
        <v>108410</v>
      </c>
      <c r="B54516" s="2" t="s">
        <v>108411</v>
      </c>
      <c r="C54516" s="4" t="s">
        <v>7</v>
      </c>
    </row>
    <row r="54517">
      <c r="A54517" s="2" t="s">
        <v>108412</v>
      </c>
      <c r="B54517" s="2" t="s">
        <v>108413</v>
      </c>
      <c r="C54517" s="4" t="s">
        <v>7</v>
      </c>
    </row>
    <row r="54518">
      <c r="A54518" s="2" t="s">
        <v>108414</v>
      </c>
      <c r="B54518" s="2" t="s">
        <v>108415</v>
      </c>
      <c r="C54518" s="4" t="s">
        <v>7</v>
      </c>
    </row>
    <row r="54519">
      <c r="A54519" s="2" t="s">
        <v>108416</v>
      </c>
      <c r="B54519" s="2" t="s">
        <v>108417</v>
      </c>
      <c r="C54519" s="4" t="s">
        <v>7</v>
      </c>
    </row>
    <row r="54520">
      <c r="A54520" s="2" t="s">
        <v>108418</v>
      </c>
      <c r="B54520" s="2" t="s">
        <v>108419</v>
      </c>
      <c r="C54520" s="4" t="s">
        <v>7</v>
      </c>
    </row>
    <row r="54521">
      <c r="A54521" s="2" t="s">
        <v>108420</v>
      </c>
      <c r="B54521" s="2" t="s">
        <v>108421</v>
      </c>
      <c r="C54521" s="4" t="s">
        <v>7</v>
      </c>
    </row>
    <row r="54522">
      <c r="A54522" s="2" t="s">
        <v>108422</v>
      </c>
      <c r="B54522" s="2" t="s">
        <v>108423</v>
      </c>
      <c r="C54522" s="4" t="s">
        <v>7</v>
      </c>
    </row>
    <row r="54523">
      <c r="A54523" s="2" t="s">
        <v>108424</v>
      </c>
      <c r="B54523" s="2" t="s">
        <v>108425</v>
      </c>
      <c r="C54523" s="4" t="s">
        <v>7</v>
      </c>
    </row>
    <row r="54524">
      <c r="A54524" s="2" t="s">
        <v>108426</v>
      </c>
      <c r="B54524" s="2" t="s">
        <v>108427</v>
      </c>
      <c r="C54524" s="4" t="s">
        <v>7</v>
      </c>
    </row>
    <row r="54525">
      <c r="A54525" s="2" t="s">
        <v>108428</v>
      </c>
      <c r="B54525" s="2" t="s">
        <v>108429</v>
      </c>
      <c r="C54525" s="4" t="s">
        <v>7</v>
      </c>
    </row>
    <row r="54526">
      <c r="A54526" s="2" t="s">
        <v>108430</v>
      </c>
      <c r="B54526" s="2" t="s">
        <v>108431</v>
      </c>
      <c r="C54526" s="4" t="s">
        <v>7</v>
      </c>
    </row>
    <row r="54527">
      <c r="A54527" s="2" t="s">
        <v>108432</v>
      </c>
      <c r="B54527" s="2" t="s">
        <v>108433</v>
      </c>
      <c r="C54527" s="4" t="s">
        <v>7</v>
      </c>
    </row>
    <row r="54528">
      <c r="A54528" s="2" t="s">
        <v>108434</v>
      </c>
      <c r="B54528" s="2" t="s">
        <v>108435</v>
      </c>
      <c r="C54528" s="4" t="s">
        <v>7</v>
      </c>
    </row>
    <row r="54529">
      <c r="A54529" s="2" t="s">
        <v>108436</v>
      </c>
      <c r="B54529" s="2" t="s">
        <v>108437</v>
      </c>
      <c r="C54529" s="4" t="s">
        <v>7</v>
      </c>
    </row>
    <row r="54530">
      <c r="A54530" s="2" t="s">
        <v>108438</v>
      </c>
      <c r="B54530" s="2" t="s">
        <v>108439</v>
      </c>
      <c r="C54530" s="4" t="s">
        <v>7</v>
      </c>
    </row>
    <row r="54531">
      <c r="A54531" s="2" t="s">
        <v>108440</v>
      </c>
      <c r="B54531" s="2" t="s">
        <v>108441</v>
      </c>
      <c r="C54531" s="4" t="s">
        <v>7</v>
      </c>
    </row>
    <row r="54532">
      <c r="A54532" s="2" t="s">
        <v>108442</v>
      </c>
      <c r="B54532" s="2" t="s">
        <v>108443</v>
      </c>
      <c r="C54532" s="4" t="s">
        <v>7</v>
      </c>
    </row>
    <row r="54533">
      <c r="A54533" s="2" t="s">
        <v>108444</v>
      </c>
      <c r="B54533" s="2" t="s">
        <v>8809</v>
      </c>
      <c r="C54533" s="4" t="s">
        <v>7</v>
      </c>
    </row>
    <row r="54534">
      <c r="A54534" s="2" t="s">
        <v>108445</v>
      </c>
      <c r="B54534" s="2" t="s">
        <v>108446</v>
      </c>
      <c r="C54534" s="4" t="s">
        <v>7</v>
      </c>
    </row>
    <row r="54535">
      <c r="A54535" s="2" t="s">
        <v>108447</v>
      </c>
      <c r="B54535" s="2" t="s">
        <v>108448</v>
      </c>
      <c r="C54535" s="4" t="s">
        <v>7</v>
      </c>
    </row>
    <row r="54536">
      <c r="A54536" s="2" t="s">
        <v>108449</v>
      </c>
      <c r="B54536" s="2" t="s">
        <v>108450</v>
      </c>
      <c r="C54536" s="4" t="s">
        <v>7</v>
      </c>
    </row>
    <row r="54537">
      <c r="A54537" s="2" t="s">
        <v>108451</v>
      </c>
      <c r="B54537" s="2" t="s">
        <v>108452</v>
      </c>
      <c r="C54537" s="4" t="s">
        <v>7</v>
      </c>
    </row>
    <row r="54538">
      <c r="A54538" s="2" t="s">
        <v>108453</v>
      </c>
      <c r="B54538" s="2" t="s">
        <v>108454</v>
      </c>
      <c r="C54538" s="4" t="s">
        <v>7</v>
      </c>
    </row>
    <row r="54539">
      <c r="A54539" s="2" t="s">
        <v>108455</v>
      </c>
      <c r="B54539" s="2" t="s">
        <v>108456</v>
      </c>
      <c r="C54539" s="4" t="s">
        <v>7</v>
      </c>
    </row>
    <row r="54540">
      <c r="A54540" s="2" t="s">
        <v>108457</v>
      </c>
      <c r="B54540" s="2" t="s">
        <v>108458</v>
      </c>
      <c r="C54540" s="4" t="s">
        <v>7</v>
      </c>
    </row>
    <row r="54541">
      <c r="A54541" s="2" t="s">
        <v>108459</v>
      </c>
      <c r="B54541" s="2" t="s">
        <v>108460</v>
      </c>
      <c r="C54541" s="4" t="s">
        <v>7</v>
      </c>
    </row>
    <row r="54542">
      <c r="A54542" s="2" t="s">
        <v>108461</v>
      </c>
      <c r="B54542" s="2" t="s">
        <v>108462</v>
      </c>
      <c r="C54542" s="4" t="s">
        <v>7</v>
      </c>
    </row>
    <row r="54543">
      <c r="A54543" s="2" t="s">
        <v>108463</v>
      </c>
      <c r="B54543" s="2" t="s">
        <v>108464</v>
      </c>
      <c r="C54543" s="4" t="s">
        <v>7</v>
      </c>
    </row>
    <row r="54544">
      <c r="A54544" s="2" t="s">
        <v>108465</v>
      </c>
      <c r="B54544" s="2" t="s">
        <v>108466</v>
      </c>
      <c r="C54544" s="4" t="s">
        <v>7</v>
      </c>
    </row>
    <row r="54545">
      <c r="A54545" s="2" t="s">
        <v>108467</v>
      </c>
      <c r="B54545" s="2" t="s">
        <v>108468</v>
      </c>
      <c r="C54545" s="4" t="s">
        <v>7</v>
      </c>
    </row>
    <row r="54546">
      <c r="A54546" s="2" t="s">
        <v>108469</v>
      </c>
      <c r="B54546" s="2" t="s">
        <v>108470</v>
      </c>
      <c r="C54546" s="4" t="s">
        <v>7</v>
      </c>
    </row>
    <row r="54547">
      <c r="A54547" s="2" t="s">
        <v>108471</v>
      </c>
      <c r="B54547" s="2" t="s">
        <v>108472</v>
      </c>
      <c r="C54547" s="4" t="s">
        <v>7</v>
      </c>
    </row>
    <row r="54548">
      <c r="A54548" s="2" t="s">
        <v>108473</v>
      </c>
      <c r="B54548" s="2" t="s">
        <v>108474</v>
      </c>
      <c r="C54548" s="4" t="s">
        <v>7</v>
      </c>
    </row>
    <row r="54549">
      <c r="A54549" s="2" t="s">
        <v>108475</v>
      </c>
      <c r="B54549" s="2" t="s">
        <v>108476</v>
      </c>
      <c r="C54549" s="4" t="s">
        <v>7</v>
      </c>
    </row>
    <row r="54550">
      <c r="A54550" s="2" t="s">
        <v>108477</v>
      </c>
      <c r="B54550" s="2" t="s">
        <v>108478</v>
      </c>
      <c r="C54550" s="4" t="s">
        <v>7</v>
      </c>
    </row>
    <row r="54551">
      <c r="A54551" s="2" t="s">
        <v>108479</v>
      </c>
      <c r="B54551" s="2" t="s">
        <v>108480</v>
      </c>
      <c r="C54551" s="4" t="s">
        <v>7</v>
      </c>
    </row>
    <row r="54552">
      <c r="A54552" s="2" t="s">
        <v>108481</v>
      </c>
      <c r="B54552" s="2" t="s">
        <v>108482</v>
      </c>
      <c r="C54552" s="4" t="s">
        <v>7</v>
      </c>
    </row>
    <row r="54553">
      <c r="A54553" s="2" t="s">
        <v>108483</v>
      </c>
      <c r="B54553" s="2" t="s">
        <v>108484</v>
      </c>
      <c r="C54553" s="4" t="s">
        <v>7</v>
      </c>
    </row>
    <row r="54554">
      <c r="A54554" s="2" t="s">
        <v>108485</v>
      </c>
      <c r="B54554" s="2" t="s">
        <v>108486</v>
      </c>
      <c r="C54554" s="4" t="s">
        <v>7</v>
      </c>
    </row>
    <row r="54555">
      <c r="A54555" s="2" t="s">
        <v>108487</v>
      </c>
      <c r="B54555" s="2" t="s">
        <v>108488</v>
      </c>
      <c r="C54555" s="4" t="s">
        <v>7</v>
      </c>
    </row>
    <row r="54556">
      <c r="A54556" s="2" t="s">
        <v>108489</v>
      </c>
      <c r="B54556" s="2" t="s">
        <v>108490</v>
      </c>
      <c r="C54556" s="4" t="s">
        <v>7</v>
      </c>
    </row>
    <row r="54557">
      <c r="A54557" s="2" t="s">
        <v>108491</v>
      </c>
      <c r="B54557" s="2" t="s">
        <v>108492</v>
      </c>
      <c r="C54557" s="4" t="s">
        <v>7</v>
      </c>
    </row>
    <row r="54558">
      <c r="A54558" s="2" t="s">
        <v>108493</v>
      </c>
      <c r="B54558" s="2" t="s">
        <v>108494</v>
      </c>
      <c r="C54558" s="4" t="s">
        <v>7</v>
      </c>
    </row>
    <row r="54559">
      <c r="A54559" s="2" t="s">
        <v>108495</v>
      </c>
      <c r="B54559" s="2" t="s">
        <v>108496</v>
      </c>
      <c r="C54559" s="4" t="s">
        <v>7</v>
      </c>
    </row>
    <row r="54560">
      <c r="A54560" s="2" t="s">
        <v>108497</v>
      </c>
      <c r="B54560" s="2" t="s">
        <v>108498</v>
      </c>
      <c r="C54560" s="4" t="s">
        <v>7</v>
      </c>
    </row>
    <row r="54561">
      <c r="A54561" s="2" t="s">
        <v>108499</v>
      </c>
      <c r="B54561" s="2" t="s">
        <v>108500</v>
      </c>
      <c r="C54561" s="4" t="s">
        <v>7</v>
      </c>
    </row>
    <row r="54562">
      <c r="A54562" s="2" t="s">
        <v>108501</v>
      </c>
      <c r="B54562" s="2" t="s">
        <v>108502</v>
      </c>
      <c r="C54562" s="4" t="s">
        <v>7</v>
      </c>
    </row>
    <row r="54563">
      <c r="A54563" s="2" t="s">
        <v>108503</v>
      </c>
      <c r="B54563" s="2" t="s">
        <v>108504</v>
      </c>
      <c r="C54563" s="4" t="s">
        <v>7</v>
      </c>
    </row>
    <row r="54564">
      <c r="A54564" s="2" t="s">
        <v>108505</v>
      </c>
      <c r="B54564" s="2" t="s">
        <v>108506</v>
      </c>
      <c r="C54564" s="4" t="s">
        <v>7</v>
      </c>
    </row>
    <row r="54565">
      <c r="A54565" s="2" t="s">
        <v>108507</v>
      </c>
      <c r="B54565" s="2" t="s">
        <v>108508</v>
      </c>
      <c r="C54565" s="4" t="s">
        <v>7</v>
      </c>
    </row>
    <row r="54566">
      <c r="A54566" s="2" t="s">
        <v>108509</v>
      </c>
      <c r="B54566" s="2" t="s">
        <v>108510</v>
      </c>
      <c r="C54566" s="4" t="s">
        <v>7</v>
      </c>
    </row>
    <row r="54567">
      <c r="A54567" s="2" t="s">
        <v>108511</v>
      </c>
      <c r="B54567" s="2" t="s">
        <v>108512</v>
      </c>
      <c r="C54567" s="4" t="s">
        <v>7</v>
      </c>
    </row>
    <row r="54568">
      <c r="A54568" s="2" t="s">
        <v>108513</v>
      </c>
      <c r="B54568" s="2" t="s">
        <v>108514</v>
      </c>
      <c r="C54568" s="4" t="s">
        <v>7</v>
      </c>
    </row>
    <row r="54569">
      <c r="A54569" s="2" t="s">
        <v>108515</v>
      </c>
      <c r="B54569" s="2" t="s">
        <v>108516</v>
      </c>
      <c r="C54569" s="4" t="s">
        <v>7</v>
      </c>
    </row>
    <row r="54570">
      <c r="A54570" s="2" t="s">
        <v>108517</v>
      </c>
      <c r="B54570" s="2" t="s">
        <v>108518</v>
      </c>
      <c r="C54570" s="4" t="s">
        <v>7</v>
      </c>
    </row>
    <row r="54571">
      <c r="A54571" s="2" t="s">
        <v>108519</v>
      </c>
      <c r="B54571" s="2" t="s">
        <v>108520</v>
      </c>
      <c r="C54571" s="4" t="s">
        <v>7</v>
      </c>
    </row>
    <row r="54572">
      <c r="A54572" s="2" t="s">
        <v>108521</v>
      </c>
      <c r="B54572" s="2" t="s">
        <v>108522</v>
      </c>
      <c r="C54572" s="4" t="s">
        <v>7</v>
      </c>
    </row>
    <row r="54573">
      <c r="A54573" s="2" t="s">
        <v>108523</v>
      </c>
      <c r="B54573" s="2" t="s">
        <v>108524</v>
      </c>
      <c r="C54573" s="4" t="s">
        <v>7</v>
      </c>
    </row>
    <row r="54574">
      <c r="A54574" s="2" t="s">
        <v>108525</v>
      </c>
      <c r="B54574" s="2" t="s">
        <v>108526</v>
      </c>
      <c r="C54574" s="4" t="s">
        <v>7</v>
      </c>
    </row>
    <row r="54575">
      <c r="A54575" s="2" t="s">
        <v>108527</v>
      </c>
      <c r="B54575" s="2" t="s">
        <v>108528</v>
      </c>
      <c r="C54575" s="4" t="s">
        <v>7</v>
      </c>
    </row>
    <row r="54576">
      <c r="A54576" s="2" t="s">
        <v>108529</v>
      </c>
      <c r="B54576" s="2" t="s">
        <v>108530</v>
      </c>
      <c r="C54576" s="4" t="s">
        <v>7</v>
      </c>
    </row>
    <row r="54577">
      <c r="A54577" s="2" t="s">
        <v>108531</v>
      </c>
      <c r="B54577" s="2" t="s">
        <v>108532</v>
      </c>
      <c r="C54577" s="4" t="s">
        <v>7</v>
      </c>
    </row>
    <row r="54578">
      <c r="A54578" s="2" t="s">
        <v>108533</v>
      </c>
      <c r="B54578" s="2" t="s">
        <v>108534</v>
      </c>
      <c r="C54578" s="4" t="s">
        <v>7</v>
      </c>
    </row>
    <row r="54579">
      <c r="A54579" s="2" t="s">
        <v>108535</v>
      </c>
      <c r="B54579" s="2" t="s">
        <v>108536</v>
      </c>
      <c r="C54579" s="4" t="s">
        <v>7</v>
      </c>
    </row>
    <row r="54580">
      <c r="A54580" s="2" t="s">
        <v>108537</v>
      </c>
      <c r="B54580" s="2" t="s">
        <v>108538</v>
      </c>
      <c r="C54580" s="4" t="s">
        <v>7</v>
      </c>
    </row>
    <row r="54581">
      <c r="A54581" s="2" t="s">
        <v>108539</v>
      </c>
      <c r="B54581" s="2" t="s">
        <v>18401</v>
      </c>
      <c r="C54581" s="4" t="s">
        <v>7</v>
      </c>
    </row>
    <row r="54582">
      <c r="A54582" s="2" t="s">
        <v>108540</v>
      </c>
      <c r="B54582" s="2" t="s">
        <v>4944</v>
      </c>
      <c r="C54582" s="4" t="s">
        <v>7</v>
      </c>
    </row>
    <row r="54583">
      <c r="A54583" s="2" t="s">
        <v>108541</v>
      </c>
      <c r="B54583" s="2" t="s">
        <v>108542</v>
      </c>
      <c r="C54583" s="4" t="s">
        <v>7</v>
      </c>
    </row>
    <row r="54584">
      <c r="A54584" s="2" t="s">
        <v>108543</v>
      </c>
      <c r="B54584" s="2" t="s">
        <v>108544</v>
      </c>
      <c r="C54584" s="4" t="s">
        <v>7</v>
      </c>
    </row>
    <row r="54585">
      <c r="A54585" s="2" t="s">
        <v>108545</v>
      </c>
      <c r="B54585" s="2" t="s">
        <v>108546</v>
      </c>
      <c r="C54585" s="4" t="s">
        <v>7</v>
      </c>
    </row>
    <row r="54586">
      <c r="A54586" s="2" t="s">
        <v>108547</v>
      </c>
      <c r="B54586" s="2" t="s">
        <v>108548</v>
      </c>
      <c r="C54586" s="4" t="s">
        <v>7</v>
      </c>
    </row>
    <row r="54587">
      <c r="A54587" s="2" t="s">
        <v>108549</v>
      </c>
      <c r="B54587" s="2" t="s">
        <v>108550</v>
      </c>
      <c r="C54587" s="4" t="s">
        <v>7</v>
      </c>
    </row>
    <row r="54588">
      <c r="A54588" s="2" t="s">
        <v>108551</v>
      </c>
      <c r="B54588" s="2" t="s">
        <v>108552</v>
      </c>
      <c r="C54588" s="3">
        <f>HYPERLINK(CONCATENATE("http://185.129.0.46:8025/",A54588,".jpg"))</f>
      </c>
    </row>
    <row r="54589">
      <c r="A54589" s="2" t="s">
        <v>108553</v>
      </c>
      <c r="B54589" s="2" t="s">
        <v>108554</v>
      </c>
      <c r="C54589" s="4" t="s">
        <v>7</v>
      </c>
    </row>
    <row r="54590">
      <c r="A54590" s="2" t="s">
        <v>108555</v>
      </c>
      <c r="B54590" s="2" t="s">
        <v>108556</v>
      </c>
      <c r="C54590" s="4" t="s">
        <v>7</v>
      </c>
    </row>
    <row r="54591">
      <c r="A54591" s="2" t="s">
        <v>108557</v>
      </c>
      <c r="B54591" s="2" t="s">
        <v>108558</v>
      </c>
      <c r="C54591" s="4" t="s">
        <v>7</v>
      </c>
    </row>
    <row r="54592">
      <c r="A54592" s="2" t="s">
        <v>108559</v>
      </c>
      <c r="B54592" s="2" t="s">
        <v>108560</v>
      </c>
      <c r="C54592" s="4" t="s">
        <v>7</v>
      </c>
    </row>
    <row r="54593">
      <c r="A54593" s="2" t="s">
        <v>108561</v>
      </c>
      <c r="B54593" s="2" t="s">
        <v>108562</v>
      </c>
      <c r="C54593" s="4" t="s">
        <v>7</v>
      </c>
    </row>
    <row r="54594">
      <c r="A54594" s="2" t="s">
        <v>108563</v>
      </c>
      <c r="B54594" s="2" t="s">
        <v>2055</v>
      </c>
      <c r="C54594" s="4" t="s">
        <v>7</v>
      </c>
    </row>
    <row r="54595">
      <c r="A54595" s="2" t="s">
        <v>108564</v>
      </c>
      <c r="B54595" s="2" t="s">
        <v>108565</v>
      </c>
      <c r="C54595" s="4" t="s">
        <v>7</v>
      </c>
    </row>
    <row r="54596">
      <c r="A54596" s="2" t="s">
        <v>108566</v>
      </c>
      <c r="B54596" s="2" t="s">
        <v>108567</v>
      </c>
      <c r="C54596" s="4" t="s">
        <v>7</v>
      </c>
    </row>
    <row r="54597">
      <c r="A54597" s="2" t="s">
        <v>108568</v>
      </c>
      <c r="B54597" s="2" t="s">
        <v>108569</v>
      </c>
      <c r="C54597" s="4" t="s">
        <v>7</v>
      </c>
    </row>
    <row r="54598">
      <c r="A54598" s="2" t="s">
        <v>108570</v>
      </c>
      <c r="B54598" s="2" t="s">
        <v>108571</v>
      </c>
      <c r="C54598" s="4" t="s">
        <v>7</v>
      </c>
    </row>
    <row r="54599">
      <c r="A54599" s="2" t="s">
        <v>108572</v>
      </c>
      <c r="B54599" s="2" t="s">
        <v>108573</v>
      </c>
      <c r="C54599" s="4" t="s">
        <v>7</v>
      </c>
    </row>
    <row r="54600">
      <c r="A54600" s="2" t="s">
        <v>108574</v>
      </c>
      <c r="B54600" s="2" t="s">
        <v>108575</v>
      </c>
      <c r="C54600" s="4" t="s">
        <v>7</v>
      </c>
    </row>
    <row r="54601">
      <c r="A54601" s="2" t="s">
        <v>108576</v>
      </c>
      <c r="B54601" s="2" t="s">
        <v>108577</v>
      </c>
      <c r="C54601" s="4" t="s">
        <v>7</v>
      </c>
    </row>
    <row r="54602">
      <c r="A54602" s="2" t="s">
        <v>108578</v>
      </c>
      <c r="B54602" s="2" t="s">
        <v>108579</v>
      </c>
      <c r="C54602" s="4" t="s">
        <v>7</v>
      </c>
    </row>
    <row r="54603">
      <c r="A54603" s="2" t="s">
        <v>108580</v>
      </c>
      <c r="B54603" s="2" t="s">
        <v>108581</v>
      </c>
      <c r="C54603" s="4" t="s">
        <v>7</v>
      </c>
    </row>
    <row r="54604">
      <c r="A54604" s="2" t="s">
        <v>108582</v>
      </c>
      <c r="B54604" s="2" t="s">
        <v>108583</v>
      </c>
      <c r="C54604" s="4" t="s">
        <v>7</v>
      </c>
    </row>
    <row r="54605">
      <c r="A54605" s="2" t="s">
        <v>108584</v>
      </c>
      <c r="B54605" s="2" t="s">
        <v>108585</v>
      </c>
      <c r="C54605" s="4" t="s">
        <v>7</v>
      </c>
    </row>
    <row r="54606">
      <c r="A54606" s="2" t="s">
        <v>108586</v>
      </c>
      <c r="B54606" s="2" t="s">
        <v>108587</v>
      </c>
      <c r="C54606" s="4" t="s">
        <v>7</v>
      </c>
    </row>
    <row r="54607">
      <c r="A54607" s="2" t="s">
        <v>108588</v>
      </c>
      <c r="B54607" s="2" t="s">
        <v>108589</v>
      </c>
      <c r="C54607" s="4" t="s">
        <v>7</v>
      </c>
    </row>
    <row r="54608">
      <c r="A54608" s="2" t="s">
        <v>108590</v>
      </c>
      <c r="B54608" s="2" t="s">
        <v>108591</v>
      </c>
      <c r="C54608" s="4" t="s">
        <v>7</v>
      </c>
    </row>
    <row r="54609">
      <c r="A54609" s="2" t="s">
        <v>108592</v>
      </c>
      <c r="B54609" s="2" t="s">
        <v>108593</v>
      </c>
      <c r="C54609" s="4" t="s">
        <v>7</v>
      </c>
    </row>
    <row r="54610">
      <c r="A54610" s="2" t="s">
        <v>108594</v>
      </c>
      <c r="B54610" s="2" t="s">
        <v>108595</v>
      </c>
      <c r="C54610" s="4" t="s">
        <v>7</v>
      </c>
    </row>
    <row r="54611">
      <c r="A54611" s="2" t="s">
        <v>108596</v>
      </c>
      <c r="B54611" s="2" t="s">
        <v>108597</v>
      </c>
      <c r="C54611" s="4" t="s">
        <v>7</v>
      </c>
    </row>
    <row r="54612">
      <c r="A54612" s="2" t="s">
        <v>108598</v>
      </c>
      <c r="B54612" s="2" t="s">
        <v>108599</v>
      </c>
      <c r="C54612" s="4" t="s">
        <v>7</v>
      </c>
    </row>
    <row r="54613">
      <c r="A54613" s="2" t="s">
        <v>108600</v>
      </c>
      <c r="B54613" s="2" t="s">
        <v>108601</v>
      </c>
      <c r="C54613" s="4" t="s">
        <v>7</v>
      </c>
    </row>
    <row r="54614">
      <c r="A54614" s="2" t="s">
        <v>108602</v>
      </c>
      <c r="B54614" s="2" t="s">
        <v>108603</v>
      </c>
      <c r="C54614" s="4" t="s">
        <v>7</v>
      </c>
    </row>
    <row r="54615">
      <c r="A54615" s="2" t="s">
        <v>108604</v>
      </c>
      <c r="B54615" s="2" t="s">
        <v>108605</v>
      </c>
      <c r="C54615" s="4" t="s">
        <v>7</v>
      </c>
    </row>
    <row r="54616">
      <c r="A54616" s="2" t="s">
        <v>108606</v>
      </c>
      <c r="B54616" s="2" t="s">
        <v>108607</v>
      </c>
      <c r="C54616" s="4" t="s">
        <v>7</v>
      </c>
    </row>
    <row r="54617">
      <c r="A54617" s="2" t="s">
        <v>108608</v>
      </c>
      <c r="B54617" s="2" t="s">
        <v>108609</v>
      </c>
      <c r="C54617" s="4" t="s">
        <v>7</v>
      </c>
    </row>
    <row r="54618">
      <c r="A54618" s="2" t="s">
        <v>108610</v>
      </c>
      <c r="B54618" s="2" t="s">
        <v>108611</v>
      </c>
      <c r="C54618" s="4" t="s">
        <v>7</v>
      </c>
    </row>
    <row r="54619">
      <c r="A54619" s="2" t="s">
        <v>108612</v>
      </c>
      <c r="B54619" s="2" t="s">
        <v>108613</v>
      </c>
      <c r="C54619" s="4" t="s">
        <v>7</v>
      </c>
    </row>
    <row r="54620">
      <c r="A54620" s="2" t="s">
        <v>108614</v>
      </c>
      <c r="B54620" s="2" t="s">
        <v>108615</v>
      </c>
      <c r="C54620" s="4" t="s">
        <v>7</v>
      </c>
    </row>
    <row r="54621">
      <c r="A54621" s="2" t="s">
        <v>108616</v>
      </c>
      <c r="B54621" s="2" t="s">
        <v>108617</v>
      </c>
      <c r="C54621" s="4" t="s">
        <v>7</v>
      </c>
    </row>
    <row r="54622">
      <c r="A54622" s="2" t="s">
        <v>108618</v>
      </c>
      <c r="B54622" s="2" t="s">
        <v>108619</v>
      </c>
      <c r="C54622" s="4" t="s">
        <v>7</v>
      </c>
    </row>
    <row r="54623">
      <c r="A54623" s="2" t="s">
        <v>108620</v>
      </c>
      <c r="B54623" s="2" t="s">
        <v>108621</v>
      </c>
      <c r="C54623" s="4" t="s">
        <v>7</v>
      </c>
    </row>
    <row r="54624">
      <c r="A54624" s="2" t="s">
        <v>108622</v>
      </c>
      <c r="B54624" s="2" t="s">
        <v>108623</v>
      </c>
      <c r="C54624" s="4" t="s">
        <v>7</v>
      </c>
    </row>
    <row r="54625">
      <c r="A54625" s="2" t="s">
        <v>108624</v>
      </c>
      <c r="B54625" s="2" t="s">
        <v>11046</v>
      </c>
      <c r="C54625" s="4" t="s">
        <v>7</v>
      </c>
    </row>
    <row r="54626">
      <c r="A54626" s="2" t="s">
        <v>108625</v>
      </c>
      <c r="B54626" s="2" t="s">
        <v>108626</v>
      </c>
      <c r="C54626" s="4" t="s">
        <v>7</v>
      </c>
    </row>
    <row r="54627">
      <c r="A54627" s="2" t="s">
        <v>108627</v>
      </c>
      <c r="B54627" s="2" t="s">
        <v>108628</v>
      </c>
      <c r="C54627" s="4" t="s">
        <v>7</v>
      </c>
    </row>
    <row r="54628">
      <c r="A54628" s="2" t="s">
        <v>108629</v>
      </c>
      <c r="B54628" s="2" t="s">
        <v>108630</v>
      </c>
      <c r="C54628" s="4" t="s">
        <v>7</v>
      </c>
    </row>
    <row r="54629">
      <c r="A54629" s="2" t="s">
        <v>108631</v>
      </c>
      <c r="B54629" s="2" t="s">
        <v>108632</v>
      </c>
      <c r="C54629" s="4" t="s">
        <v>7</v>
      </c>
    </row>
    <row r="54630">
      <c r="A54630" s="2" t="s">
        <v>108633</v>
      </c>
      <c r="B54630" s="2" t="s">
        <v>108634</v>
      </c>
      <c r="C54630" s="4" t="s">
        <v>7</v>
      </c>
    </row>
    <row r="54631">
      <c r="A54631" s="2" t="s">
        <v>108635</v>
      </c>
      <c r="B54631" s="2" t="s">
        <v>108636</v>
      </c>
      <c r="C54631" s="4" t="s">
        <v>7</v>
      </c>
    </row>
    <row r="54632">
      <c r="A54632" s="2" t="s">
        <v>108637</v>
      </c>
      <c r="B54632" s="2" t="s">
        <v>108638</v>
      </c>
      <c r="C54632" s="4" t="s">
        <v>7</v>
      </c>
    </row>
    <row r="54633">
      <c r="A54633" s="2" t="s">
        <v>108639</v>
      </c>
      <c r="B54633" s="2" t="s">
        <v>108640</v>
      </c>
      <c r="C54633" s="4" t="s">
        <v>7</v>
      </c>
    </row>
    <row r="54634">
      <c r="A54634" s="2" t="s">
        <v>108641</v>
      </c>
      <c r="B54634" s="2" t="s">
        <v>108642</v>
      </c>
      <c r="C54634" s="4" t="s">
        <v>7</v>
      </c>
    </row>
    <row r="54635">
      <c r="A54635" s="2" t="s">
        <v>108643</v>
      </c>
      <c r="B54635" s="2" t="s">
        <v>108644</v>
      </c>
      <c r="C54635" s="4" t="s">
        <v>7</v>
      </c>
    </row>
    <row r="54636">
      <c r="A54636" s="2" t="s">
        <v>108645</v>
      </c>
      <c r="B54636" s="2" t="s">
        <v>108646</v>
      </c>
      <c r="C54636" s="4" t="s">
        <v>7</v>
      </c>
    </row>
    <row r="54637">
      <c r="A54637" s="2" t="s">
        <v>108647</v>
      </c>
      <c r="B54637" s="2" t="s">
        <v>108648</v>
      </c>
      <c r="C54637" s="4" t="s">
        <v>7</v>
      </c>
    </row>
    <row r="54638">
      <c r="A54638" s="2" t="s">
        <v>108649</v>
      </c>
      <c r="B54638" s="2" t="s">
        <v>108650</v>
      </c>
      <c r="C54638" s="4" t="s">
        <v>7</v>
      </c>
    </row>
    <row r="54639">
      <c r="A54639" s="2" t="s">
        <v>108651</v>
      </c>
      <c r="B54639" s="2" t="s">
        <v>108652</v>
      </c>
      <c r="C54639" s="4" t="s">
        <v>7</v>
      </c>
    </row>
    <row r="54640">
      <c r="A54640" s="2" t="s">
        <v>108653</v>
      </c>
      <c r="B54640" s="2" t="s">
        <v>108654</v>
      </c>
      <c r="C54640" s="4" t="s">
        <v>7</v>
      </c>
    </row>
    <row r="54641">
      <c r="A54641" s="2" t="s">
        <v>108655</v>
      </c>
      <c r="B54641" s="2" t="s">
        <v>108656</v>
      </c>
      <c r="C54641" s="4" t="s">
        <v>7</v>
      </c>
    </row>
    <row r="54642">
      <c r="A54642" s="2" t="s">
        <v>108657</v>
      </c>
      <c r="B54642" s="2" t="s">
        <v>108658</v>
      </c>
      <c r="C54642" s="4" t="s">
        <v>7</v>
      </c>
    </row>
    <row r="54643">
      <c r="A54643" s="2" t="s">
        <v>108659</v>
      </c>
      <c r="B54643" s="2" t="s">
        <v>108660</v>
      </c>
      <c r="C54643" s="4" t="s">
        <v>7</v>
      </c>
    </row>
    <row r="54644">
      <c r="A54644" s="2" t="s">
        <v>108661</v>
      </c>
      <c r="B54644" s="2" t="s">
        <v>108662</v>
      </c>
      <c r="C54644" s="4" t="s">
        <v>7</v>
      </c>
    </row>
    <row r="54645">
      <c r="A54645" s="2" t="s">
        <v>108663</v>
      </c>
      <c r="B54645" s="2" t="s">
        <v>108664</v>
      </c>
      <c r="C54645" s="4" t="s">
        <v>7</v>
      </c>
    </row>
    <row r="54646">
      <c r="A54646" s="2" t="s">
        <v>108665</v>
      </c>
      <c r="B54646" s="2" t="s">
        <v>108666</v>
      </c>
      <c r="C54646" s="4" t="s">
        <v>7</v>
      </c>
    </row>
    <row r="54647">
      <c r="A54647" s="2" t="s">
        <v>108667</v>
      </c>
      <c r="B54647" s="2" t="s">
        <v>108668</v>
      </c>
      <c r="C54647" s="4" t="s">
        <v>7</v>
      </c>
    </row>
    <row r="54648">
      <c r="A54648" s="2" t="s">
        <v>108669</v>
      </c>
      <c r="B54648" s="2" t="s">
        <v>3033</v>
      </c>
      <c r="C54648" s="4" t="s">
        <v>7</v>
      </c>
    </row>
    <row r="54649">
      <c r="A54649" s="2" t="s">
        <v>108670</v>
      </c>
      <c r="B54649" s="2" t="s">
        <v>108671</v>
      </c>
      <c r="C54649" s="4" t="s">
        <v>7</v>
      </c>
    </row>
    <row r="54650">
      <c r="A54650" s="2" t="s">
        <v>108672</v>
      </c>
      <c r="B54650" s="2" t="s">
        <v>108673</v>
      </c>
      <c r="C54650" s="4" t="s">
        <v>7</v>
      </c>
    </row>
    <row r="54651">
      <c r="A54651" s="2" t="s">
        <v>108674</v>
      </c>
      <c r="B54651" s="2" t="s">
        <v>108675</v>
      </c>
      <c r="C54651" s="4" t="s">
        <v>7</v>
      </c>
    </row>
    <row r="54652">
      <c r="A54652" s="2" t="s">
        <v>108676</v>
      </c>
      <c r="B54652" s="2" t="s">
        <v>108677</v>
      </c>
      <c r="C54652" s="4" t="s">
        <v>7</v>
      </c>
    </row>
    <row r="54653">
      <c r="A54653" s="2" t="s">
        <v>108678</v>
      </c>
      <c r="B54653" s="2" t="s">
        <v>108679</v>
      </c>
      <c r="C54653" s="4" t="s">
        <v>7</v>
      </c>
    </row>
    <row r="54654">
      <c r="A54654" s="2" t="s">
        <v>108680</v>
      </c>
      <c r="B54654" s="2" t="s">
        <v>108681</v>
      </c>
      <c r="C54654" s="4" t="s">
        <v>7</v>
      </c>
    </row>
    <row r="54655">
      <c r="A54655" s="2" t="s">
        <v>108682</v>
      </c>
      <c r="B54655" s="2" t="s">
        <v>108683</v>
      </c>
      <c r="C54655" s="4" t="s">
        <v>7</v>
      </c>
    </row>
    <row r="54656">
      <c r="A54656" s="2" t="s">
        <v>108684</v>
      </c>
      <c r="B54656" s="2" t="s">
        <v>108685</v>
      </c>
      <c r="C54656" s="4" t="s">
        <v>7</v>
      </c>
    </row>
    <row r="54657">
      <c r="A54657" s="2" t="s">
        <v>108686</v>
      </c>
      <c r="B54657" s="2" t="s">
        <v>108687</v>
      </c>
      <c r="C54657" s="4" t="s">
        <v>7</v>
      </c>
    </row>
    <row r="54658">
      <c r="A54658" s="2" t="s">
        <v>108688</v>
      </c>
      <c r="B54658" s="2" t="s">
        <v>108689</v>
      </c>
      <c r="C54658" s="4" t="s">
        <v>7</v>
      </c>
    </row>
    <row r="54659">
      <c r="A54659" s="2" t="s">
        <v>108690</v>
      </c>
      <c r="B54659" s="2" t="s">
        <v>108691</v>
      </c>
      <c r="C54659" s="4" t="s">
        <v>7</v>
      </c>
    </row>
    <row r="54660">
      <c r="A54660" s="2" t="s">
        <v>108692</v>
      </c>
      <c r="B54660" s="2" t="s">
        <v>108693</v>
      </c>
      <c r="C54660" s="4" t="s">
        <v>7</v>
      </c>
    </row>
    <row r="54661">
      <c r="A54661" s="2" t="s">
        <v>108694</v>
      </c>
      <c r="B54661" s="2" t="s">
        <v>108695</v>
      </c>
      <c r="C54661" s="4" t="s">
        <v>7</v>
      </c>
    </row>
    <row r="54662">
      <c r="A54662" s="2" t="s">
        <v>108696</v>
      </c>
      <c r="B54662" s="2" t="s">
        <v>108697</v>
      </c>
      <c r="C54662" s="4" t="s">
        <v>7</v>
      </c>
    </row>
    <row r="54663">
      <c r="A54663" s="2" t="s">
        <v>108698</v>
      </c>
      <c r="B54663" s="2" t="s">
        <v>108699</v>
      </c>
      <c r="C54663" s="4" t="s">
        <v>7</v>
      </c>
    </row>
    <row r="54664">
      <c r="A54664" s="2" t="s">
        <v>108700</v>
      </c>
      <c r="B54664" s="2" t="s">
        <v>108701</v>
      </c>
      <c r="C54664" s="4" t="s">
        <v>7</v>
      </c>
    </row>
    <row r="54665">
      <c r="A54665" s="2" t="s">
        <v>108702</v>
      </c>
      <c r="B54665" s="2" t="s">
        <v>108703</v>
      </c>
      <c r="C54665" s="4" t="s">
        <v>7</v>
      </c>
    </row>
    <row r="54666">
      <c r="A54666" s="2" t="s">
        <v>108704</v>
      </c>
      <c r="B54666" s="2" t="s">
        <v>108705</v>
      </c>
      <c r="C54666" s="4" t="s">
        <v>7</v>
      </c>
    </row>
    <row r="54667">
      <c r="A54667" s="2" t="s">
        <v>108706</v>
      </c>
      <c r="B54667" s="2" t="s">
        <v>108707</v>
      </c>
      <c r="C54667" s="4" t="s">
        <v>7</v>
      </c>
    </row>
    <row r="54668">
      <c r="A54668" s="2" t="s">
        <v>108708</v>
      </c>
      <c r="B54668" s="2" t="s">
        <v>108709</v>
      </c>
      <c r="C54668" s="4" t="s">
        <v>7</v>
      </c>
    </row>
    <row r="54669">
      <c r="A54669" s="2" t="s">
        <v>108710</v>
      </c>
      <c r="B54669" s="2" t="s">
        <v>108711</v>
      </c>
      <c r="C54669" s="4" t="s">
        <v>7</v>
      </c>
    </row>
    <row r="54670">
      <c r="A54670" s="2" t="s">
        <v>108712</v>
      </c>
      <c r="B54670" s="2" t="s">
        <v>41149</v>
      </c>
      <c r="C54670" s="4" t="s">
        <v>7</v>
      </c>
    </row>
    <row r="54671">
      <c r="A54671" s="2" t="s">
        <v>108713</v>
      </c>
      <c r="B54671" s="2" t="s">
        <v>108714</v>
      </c>
      <c r="C54671" s="4" t="s">
        <v>7</v>
      </c>
    </row>
    <row r="54672">
      <c r="A54672" s="2" t="s">
        <v>108715</v>
      </c>
      <c r="B54672" s="2" t="s">
        <v>108716</v>
      </c>
      <c r="C54672" s="4" t="s">
        <v>7</v>
      </c>
    </row>
    <row r="54673">
      <c r="A54673" s="2" t="s">
        <v>108717</v>
      </c>
      <c r="B54673" s="2" t="s">
        <v>108718</v>
      </c>
      <c r="C54673" s="4" t="s">
        <v>7</v>
      </c>
    </row>
    <row r="54674">
      <c r="A54674" s="2" t="s">
        <v>108719</v>
      </c>
      <c r="B54674" s="2" t="s">
        <v>108720</v>
      </c>
      <c r="C54674" s="4" t="s">
        <v>7</v>
      </c>
    </row>
    <row r="54675">
      <c r="A54675" s="2" t="s">
        <v>108721</v>
      </c>
      <c r="B54675" s="2" t="s">
        <v>108722</v>
      </c>
      <c r="C54675" s="4" t="s">
        <v>7</v>
      </c>
    </row>
    <row r="54676">
      <c r="A54676" s="2" t="s">
        <v>108723</v>
      </c>
      <c r="B54676" s="2" t="s">
        <v>108724</v>
      </c>
      <c r="C54676" s="4" t="s">
        <v>7</v>
      </c>
    </row>
    <row r="54677">
      <c r="A54677" s="2" t="s">
        <v>108725</v>
      </c>
      <c r="B54677" s="2" t="s">
        <v>108726</v>
      </c>
      <c r="C54677" s="4" t="s">
        <v>7</v>
      </c>
    </row>
    <row r="54678">
      <c r="A54678" s="2" t="s">
        <v>108727</v>
      </c>
      <c r="B54678" s="2" t="s">
        <v>108728</v>
      </c>
      <c r="C54678" s="4" t="s">
        <v>7</v>
      </c>
    </row>
    <row r="54679">
      <c r="A54679" s="2" t="s">
        <v>108729</v>
      </c>
      <c r="B54679" s="2" t="s">
        <v>108730</v>
      </c>
      <c r="C54679" s="4" t="s">
        <v>7</v>
      </c>
    </row>
    <row r="54680">
      <c r="A54680" s="2" t="s">
        <v>108731</v>
      </c>
      <c r="B54680" s="2" t="s">
        <v>108732</v>
      </c>
      <c r="C54680" s="4" t="s">
        <v>7</v>
      </c>
    </row>
    <row r="54681">
      <c r="A54681" s="2" t="s">
        <v>108733</v>
      </c>
      <c r="B54681" s="2" t="s">
        <v>108734</v>
      </c>
      <c r="C54681" s="4" t="s">
        <v>7</v>
      </c>
    </row>
    <row r="54682">
      <c r="A54682" s="2" t="s">
        <v>108735</v>
      </c>
      <c r="B54682" s="2" t="s">
        <v>108736</v>
      </c>
      <c r="C54682" s="4" t="s">
        <v>7</v>
      </c>
    </row>
    <row r="54683">
      <c r="A54683" s="2" t="s">
        <v>108737</v>
      </c>
      <c r="B54683" s="2" t="s">
        <v>108738</v>
      </c>
      <c r="C54683" s="4" t="s">
        <v>7</v>
      </c>
    </row>
    <row r="54684">
      <c r="A54684" s="2" t="s">
        <v>108739</v>
      </c>
      <c r="B54684" s="2" t="s">
        <v>108740</v>
      </c>
      <c r="C54684" s="4" t="s">
        <v>7</v>
      </c>
    </row>
    <row r="54685">
      <c r="A54685" s="2" t="s">
        <v>108741</v>
      </c>
      <c r="B54685" s="2" t="s">
        <v>108742</v>
      </c>
      <c r="C54685" s="4" t="s">
        <v>7</v>
      </c>
    </row>
    <row r="54686">
      <c r="A54686" s="2" t="s">
        <v>108743</v>
      </c>
      <c r="B54686" s="2" t="s">
        <v>108744</v>
      </c>
      <c r="C54686" s="4" t="s">
        <v>7</v>
      </c>
    </row>
    <row r="54687">
      <c r="A54687" s="2" t="s">
        <v>108745</v>
      </c>
      <c r="B54687" s="2" t="s">
        <v>108746</v>
      </c>
      <c r="C54687" s="4" t="s">
        <v>7</v>
      </c>
    </row>
    <row r="54688">
      <c r="A54688" s="2" t="s">
        <v>108747</v>
      </c>
      <c r="B54688" s="2" t="s">
        <v>108748</v>
      </c>
      <c r="C54688" s="4" t="s">
        <v>7</v>
      </c>
    </row>
    <row r="54689">
      <c r="A54689" s="2" t="s">
        <v>108749</v>
      </c>
      <c r="B54689" s="2" t="s">
        <v>108750</v>
      </c>
      <c r="C54689" s="4" t="s">
        <v>7</v>
      </c>
    </row>
    <row r="54690">
      <c r="A54690" s="2" t="s">
        <v>108751</v>
      </c>
      <c r="B54690" s="2" t="s">
        <v>108752</v>
      </c>
      <c r="C54690" s="4" t="s">
        <v>7</v>
      </c>
    </row>
    <row r="54691">
      <c r="A54691" s="2" t="s">
        <v>108753</v>
      </c>
      <c r="B54691" s="2" t="s">
        <v>108754</v>
      </c>
      <c r="C54691" s="4" t="s">
        <v>7</v>
      </c>
    </row>
    <row r="54692">
      <c r="A54692" s="2" t="s">
        <v>108755</v>
      </c>
      <c r="B54692" s="2" t="s">
        <v>108756</v>
      </c>
      <c r="C54692" s="4" t="s">
        <v>7</v>
      </c>
    </row>
    <row r="54693">
      <c r="A54693" s="2" t="s">
        <v>108757</v>
      </c>
      <c r="B54693" s="2" t="s">
        <v>108758</v>
      </c>
      <c r="C54693" s="4" t="s">
        <v>7</v>
      </c>
    </row>
    <row r="54694">
      <c r="A54694" s="2" t="s">
        <v>108759</v>
      </c>
      <c r="B54694" s="2" t="s">
        <v>108760</v>
      </c>
      <c r="C54694" s="4" t="s">
        <v>7</v>
      </c>
    </row>
    <row r="54695">
      <c r="A54695" s="2" t="s">
        <v>108761</v>
      </c>
      <c r="B54695" s="2" t="s">
        <v>108762</v>
      </c>
      <c r="C54695" s="4" t="s">
        <v>7</v>
      </c>
    </row>
    <row r="54696">
      <c r="A54696" s="2" t="s">
        <v>108763</v>
      </c>
      <c r="B54696" s="2" t="s">
        <v>108764</v>
      </c>
      <c r="C54696" s="4" t="s">
        <v>7</v>
      </c>
    </row>
    <row r="54697">
      <c r="A54697" s="2" t="s">
        <v>108765</v>
      </c>
      <c r="B54697" s="2" t="s">
        <v>108766</v>
      </c>
      <c r="C54697" s="4" t="s">
        <v>7</v>
      </c>
    </row>
    <row r="54698">
      <c r="A54698" s="2" t="s">
        <v>108767</v>
      </c>
      <c r="B54698" s="2" t="s">
        <v>108768</v>
      </c>
      <c r="C54698" s="4" t="s">
        <v>7</v>
      </c>
    </row>
    <row r="54699">
      <c r="A54699" s="2" t="s">
        <v>108769</v>
      </c>
      <c r="B54699" s="2" t="s">
        <v>108770</v>
      </c>
      <c r="C54699" s="4" t="s">
        <v>7</v>
      </c>
    </row>
    <row r="54700">
      <c r="A54700" s="2" t="s">
        <v>108771</v>
      </c>
      <c r="B54700" s="2" t="s">
        <v>108772</v>
      </c>
      <c r="C54700" s="4" t="s">
        <v>7</v>
      </c>
    </row>
    <row r="54701">
      <c r="A54701" s="2" t="s">
        <v>108773</v>
      </c>
      <c r="B54701" s="2" t="s">
        <v>108774</v>
      </c>
      <c r="C54701" s="4" t="s">
        <v>7</v>
      </c>
    </row>
    <row r="54702">
      <c r="A54702" s="2" t="s">
        <v>108775</v>
      </c>
      <c r="B54702" s="2" t="s">
        <v>108776</v>
      </c>
      <c r="C54702" s="4" t="s">
        <v>7</v>
      </c>
    </row>
    <row r="54703">
      <c r="A54703" s="2" t="s">
        <v>108777</v>
      </c>
      <c r="B54703" s="2" t="s">
        <v>108778</v>
      </c>
      <c r="C54703" s="4" t="s">
        <v>7</v>
      </c>
    </row>
    <row r="54704">
      <c r="A54704" s="2" t="s">
        <v>108779</v>
      </c>
      <c r="B54704" s="2" t="s">
        <v>108780</v>
      </c>
      <c r="C54704" s="4" t="s">
        <v>7</v>
      </c>
    </row>
    <row r="54705">
      <c r="A54705" s="2" t="s">
        <v>108781</v>
      </c>
      <c r="B54705" s="2" t="s">
        <v>108782</v>
      </c>
      <c r="C54705" s="4" t="s">
        <v>7</v>
      </c>
    </row>
    <row r="54706">
      <c r="A54706" s="2" t="s">
        <v>108783</v>
      </c>
      <c r="B54706" s="2" t="s">
        <v>108784</v>
      </c>
      <c r="C54706" s="4" t="s">
        <v>7</v>
      </c>
    </row>
    <row r="54707">
      <c r="A54707" s="2" t="s">
        <v>108785</v>
      </c>
      <c r="B54707" s="2" t="s">
        <v>108786</v>
      </c>
      <c r="C54707" s="4" t="s">
        <v>7</v>
      </c>
    </row>
    <row r="54708">
      <c r="A54708" s="2" t="s">
        <v>108787</v>
      </c>
      <c r="B54708" s="2" t="s">
        <v>108788</v>
      </c>
      <c r="C54708" s="4" t="s">
        <v>7</v>
      </c>
    </row>
    <row r="54709">
      <c r="A54709" s="2" t="s">
        <v>108789</v>
      </c>
      <c r="B54709" s="2" t="s">
        <v>108790</v>
      </c>
      <c r="C54709" s="4" t="s">
        <v>7</v>
      </c>
    </row>
    <row r="54710">
      <c r="A54710" s="2" t="s">
        <v>108791</v>
      </c>
      <c r="B54710" s="2" t="s">
        <v>108792</v>
      </c>
      <c r="C54710" s="4" t="s">
        <v>7</v>
      </c>
    </row>
    <row r="54711">
      <c r="A54711" s="2" t="s">
        <v>108793</v>
      </c>
      <c r="B54711" s="2" t="s">
        <v>108794</v>
      </c>
      <c r="C54711" s="4" t="s">
        <v>7</v>
      </c>
    </row>
    <row r="54712">
      <c r="A54712" s="2" t="s">
        <v>108795</v>
      </c>
      <c r="B54712" s="2" t="s">
        <v>108796</v>
      </c>
      <c r="C54712" s="4" t="s">
        <v>7</v>
      </c>
    </row>
    <row r="54713">
      <c r="A54713" s="2" t="s">
        <v>108797</v>
      </c>
      <c r="B54713" s="2" t="s">
        <v>108798</v>
      </c>
      <c r="C54713" s="4" t="s">
        <v>7</v>
      </c>
    </row>
    <row r="54714">
      <c r="A54714" s="2" t="s">
        <v>108799</v>
      </c>
      <c r="B54714" s="2" t="s">
        <v>108800</v>
      </c>
      <c r="C54714" s="4" t="s">
        <v>7</v>
      </c>
    </row>
    <row r="54715">
      <c r="A54715" s="2" t="s">
        <v>108801</v>
      </c>
      <c r="B54715" s="2" t="s">
        <v>108802</v>
      </c>
      <c r="C54715" s="4" t="s">
        <v>7</v>
      </c>
    </row>
    <row r="54716">
      <c r="A54716" s="2" t="s">
        <v>108803</v>
      </c>
      <c r="B54716" s="2" t="s">
        <v>108804</v>
      </c>
      <c r="C54716" s="4" t="s">
        <v>7</v>
      </c>
    </row>
    <row r="54717">
      <c r="A54717" s="2" t="s">
        <v>108805</v>
      </c>
      <c r="B54717" s="2" t="s">
        <v>18401</v>
      </c>
      <c r="C54717" s="4" t="s">
        <v>7</v>
      </c>
    </row>
    <row r="54718">
      <c r="A54718" s="2" t="s">
        <v>108806</v>
      </c>
      <c r="B54718" s="2" t="s">
        <v>108807</v>
      </c>
      <c r="C54718" s="4" t="s">
        <v>7</v>
      </c>
    </row>
    <row r="54719">
      <c r="A54719" s="2" t="s">
        <v>108808</v>
      </c>
      <c r="B54719" s="2" t="s">
        <v>108809</v>
      </c>
      <c r="C54719" s="4" t="s">
        <v>7</v>
      </c>
    </row>
    <row r="54720">
      <c r="A54720" s="2" t="s">
        <v>108810</v>
      </c>
      <c r="B54720" s="2" t="s">
        <v>108811</v>
      </c>
      <c r="C54720" s="4" t="s">
        <v>7</v>
      </c>
    </row>
    <row r="54721">
      <c r="A54721" s="2" t="s">
        <v>108812</v>
      </c>
      <c r="B54721" s="2" t="s">
        <v>108813</v>
      </c>
      <c r="C54721" s="4" t="s">
        <v>7</v>
      </c>
    </row>
    <row r="54722">
      <c r="A54722" s="2" t="s">
        <v>108814</v>
      </c>
      <c r="B54722" s="2" t="s">
        <v>108815</v>
      </c>
      <c r="C54722" s="4" t="s">
        <v>7</v>
      </c>
    </row>
    <row r="54723">
      <c r="A54723" s="2" t="s">
        <v>108816</v>
      </c>
      <c r="B54723" s="2" t="s">
        <v>108817</v>
      </c>
      <c r="C54723" s="4" t="s">
        <v>7</v>
      </c>
    </row>
    <row r="54724">
      <c r="A54724" s="2" t="s">
        <v>108818</v>
      </c>
      <c r="B54724" s="2" t="s">
        <v>108819</v>
      </c>
      <c r="C54724" s="4" t="s">
        <v>7</v>
      </c>
    </row>
    <row r="54725">
      <c r="A54725" s="2" t="s">
        <v>108820</v>
      </c>
      <c r="B54725" s="2" t="s">
        <v>108821</v>
      </c>
      <c r="C54725" s="4" t="s">
        <v>7</v>
      </c>
    </row>
    <row r="54726">
      <c r="A54726" s="2" t="s">
        <v>108822</v>
      </c>
      <c r="B54726" s="2" t="s">
        <v>108823</v>
      </c>
      <c r="C54726" s="4" t="s">
        <v>7</v>
      </c>
    </row>
    <row r="54727">
      <c r="A54727" s="2" t="s">
        <v>108824</v>
      </c>
      <c r="B54727" s="2" t="s">
        <v>108825</v>
      </c>
      <c r="C54727" s="4" t="s">
        <v>7</v>
      </c>
    </row>
    <row r="54728">
      <c r="A54728" s="2" t="s">
        <v>108826</v>
      </c>
      <c r="B54728" s="2" t="s">
        <v>108827</v>
      </c>
      <c r="C54728" s="4" t="s">
        <v>7</v>
      </c>
    </row>
    <row r="54729">
      <c r="A54729" s="2" t="s">
        <v>108828</v>
      </c>
      <c r="B54729" s="2" t="s">
        <v>108829</v>
      </c>
      <c r="C54729" s="4" t="s">
        <v>7</v>
      </c>
    </row>
    <row r="54730">
      <c r="A54730" s="2" t="s">
        <v>108830</v>
      </c>
      <c r="B54730" s="2" t="s">
        <v>108831</v>
      </c>
      <c r="C54730" s="4" t="s">
        <v>7</v>
      </c>
    </row>
    <row r="54731">
      <c r="A54731" s="2" t="s">
        <v>108832</v>
      </c>
      <c r="B54731" s="2" t="s">
        <v>108833</v>
      </c>
      <c r="C54731" s="4" t="s">
        <v>7</v>
      </c>
    </row>
    <row r="54732">
      <c r="A54732" s="2" t="s">
        <v>108834</v>
      </c>
      <c r="B54732" s="2" t="s">
        <v>108835</v>
      </c>
      <c r="C54732" s="4" t="s">
        <v>7</v>
      </c>
    </row>
    <row r="54733">
      <c r="A54733" s="2" t="s">
        <v>108836</v>
      </c>
      <c r="B54733" s="2" t="s">
        <v>108837</v>
      </c>
      <c r="C54733" s="4" t="s">
        <v>7</v>
      </c>
    </row>
    <row r="54734">
      <c r="A54734" s="2" t="s">
        <v>108838</v>
      </c>
      <c r="B54734" s="2" t="s">
        <v>108839</v>
      </c>
      <c r="C54734" s="4" t="s">
        <v>7</v>
      </c>
    </row>
    <row r="54735">
      <c r="A54735" s="2" t="s">
        <v>108840</v>
      </c>
      <c r="B54735" s="2" t="s">
        <v>108841</v>
      </c>
      <c r="C54735" s="4" t="s">
        <v>7</v>
      </c>
    </row>
    <row r="54736">
      <c r="A54736" s="2" t="s">
        <v>108842</v>
      </c>
      <c r="B54736" s="2" t="s">
        <v>108843</v>
      </c>
      <c r="C54736" s="4" t="s">
        <v>7</v>
      </c>
    </row>
    <row r="54737">
      <c r="A54737" s="2" t="s">
        <v>108844</v>
      </c>
      <c r="B54737" s="2" t="s">
        <v>108845</v>
      </c>
      <c r="C54737" s="4" t="s">
        <v>7</v>
      </c>
    </row>
    <row r="54738">
      <c r="A54738" s="2" t="s">
        <v>108846</v>
      </c>
      <c r="B54738" s="2" t="s">
        <v>108847</v>
      </c>
      <c r="C54738" s="4" t="s">
        <v>7</v>
      </c>
    </row>
    <row r="54739">
      <c r="A54739" s="2" t="s">
        <v>108848</v>
      </c>
      <c r="B54739" s="2" t="s">
        <v>108849</v>
      </c>
      <c r="C54739" s="4" t="s">
        <v>7</v>
      </c>
    </row>
    <row r="54740">
      <c r="A54740" s="2" t="s">
        <v>108850</v>
      </c>
      <c r="B54740" s="2" t="s">
        <v>108851</v>
      </c>
      <c r="C54740" s="4" t="s">
        <v>7</v>
      </c>
    </row>
    <row r="54741">
      <c r="A54741" s="2" t="s">
        <v>108852</v>
      </c>
      <c r="B54741" s="2" t="s">
        <v>1289</v>
      </c>
      <c r="C54741" s="4" t="s">
        <v>7</v>
      </c>
    </row>
    <row r="54742">
      <c r="A54742" s="2" t="s">
        <v>108853</v>
      </c>
      <c r="B54742" s="2" t="s">
        <v>108854</v>
      </c>
      <c r="C54742" s="4" t="s">
        <v>7</v>
      </c>
    </row>
    <row r="54743">
      <c r="A54743" s="2" t="s">
        <v>108855</v>
      </c>
      <c r="B54743" s="2" t="s">
        <v>108856</v>
      </c>
      <c r="C54743" s="4" t="s">
        <v>7</v>
      </c>
    </row>
    <row r="54744">
      <c r="A54744" s="2" t="s">
        <v>108857</v>
      </c>
      <c r="B54744" s="2" t="s">
        <v>108858</v>
      </c>
      <c r="C54744" s="4" t="s">
        <v>7</v>
      </c>
    </row>
    <row r="54745">
      <c r="A54745" s="2" t="s">
        <v>108859</v>
      </c>
      <c r="B54745" s="2" t="s">
        <v>108860</v>
      </c>
      <c r="C54745" s="4" t="s">
        <v>7</v>
      </c>
    </row>
    <row r="54746">
      <c r="A54746" s="2" t="s">
        <v>108861</v>
      </c>
      <c r="B54746" s="2" t="s">
        <v>108862</v>
      </c>
      <c r="C54746" s="4" t="s">
        <v>7</v>
      </c>
    </row>
    <row r="54747">
      <c r="A54747" s="2" t="s">
        <v>108863</v>
      </c>
      <c r="B54747" s="2" t="s">
        <v>108864</v>
      </c>
      <c r="C54747" s="4" t="s">
        <v>7</v>
      </c>
    </row>
    <row r="54748">
      <c r="A54748" s="2" t="s">
        <v>108865</v>
      </c>
      <c r="B54748" s="2" t="s">
        <v>108866</v>
      </c>
      <c r="C54748" s="4" t="s">
        <v>7</v>
      </c>
    </row>
    <row r="54749">
      <c r="A54749" s="2" t="s">
        <v>108867</v>
      </c>
      <c r="B54749" s="2" t="s">
        <v>108868</v>
      </c>
      <c r="C54749" s="4" t="s">
        <v>7</v>
      </c>
    </row>
    <row r="54750">
      <c r="A54750" s="2" t="s">
        <v>108869</v>
      </c>
      <c r="B54750" s="2" t="s">
        <v>108870</v>
      </c>
      <c r="C54750" s="4" t="s">
        <v>7</v>
      </c>
    </row>
    <row r="54751">
      <c r="A54751" s="2" t="s">
        <v>108871</v>
      </c>
      <c r="B54751" s="2" t="s">
        <v>108872</v>
      </c>
      <c r="C54751" s="4" t="s">
        <v>7</v>
      </c>
    </row>
    <row r="54752">
      <c r="A54752" s="2" t="s">
        <v>108873</v>
      </c>
      <c r="B54752" s="2" t="s">
        <v>108874</v>
      </c>
      <c r="C54752" s="4" t="s">
        <v>7</v>
      </c>
    </row>
    <row r="54753">
      <c r="A54753" s="2" t="s">
        <v>108875</v>
      </c>
      <c r="B54753" s="2" t="s">
        <v>24693</v>
      </c>
      <c r="C54753" s="4" t="s">
        <v>7</v>
      </c>
    </row>
    <row r="54754">
      <c r="A54754" s="2" t="s">
        <v>108876</v>
      </c>
      <c r="B54754" s="2" t="s">
        <v>108877</v>
      </c>
      <c r="C54754" s="4" t="s">
        <v>7</v>
      </c>
    </row>
    <row r="54755">
      <c r="A54755" s="2" t="s">
        <v>108878</v>
      </c>
      <c r="B54755" s="2" t="s">
        <v>108879</v>
      </c>
      <c r="C54755" s="4" t="s">
        <v>7</v>
      </c>
    </row>
    <row r="54756">
      <c r="A54756" s="2" t="s">
        <v>108880</v>
      </c>
      <c r="B54756" s="2" t="s">
        <v>108881</v>
      </c>
      <c r="C54756" s="4" t="s">
        <v>7</v>
      </c>
    </row>
    <row r="54757">
      <c r="A54757" s="2" t="s">
        <v>108882</v>
      </c>
      <c r="B54757" s="2" t="s">
        <v>108883</v>
      </c>
      <c r="C54757" s="4" t="s">
        <v>7</v>
      </c>
    </row>
    <row r="54758">
      <c r="A54758" s="2" t="s">
        <v>108884</v>
      </c>
      <c r="B54758" s="2" t="s">
        <v>108885</v>
      </c>
      <c r="C54758" s="4" t="s">
        <v>7</v>
      </c>
    </row>
    <row r="54759">
      <c r="A54759" s="2" t="s">
        <v>108886</v>
      </c>
      <c r="B54759" s="2" t="s">
        <v>108887</v>
      </c>
      <c r="C54759" s="4" t="s">
        <v>7</v>
      </c>
    </row>
    <row r="54760">
      <c r="A54760" s="2" t="s">
        <v>108888</v>
      </c>
      <c r="B54760" s="2" t="s">
        <v>108889</v>
      </c>
      <c r="C54760" s="4" t="s">
        <v>7</v>
      </c>
    </row>
    <row r="54761">
      <c r="A54761" s="2" t="s">
        <v>108890</v>
      </c>
      <c r="B54761" s="2" t="s">
        <v>108891</v>
      </c>
      <c r="C54761" s="4" t="s">
        <v>7</v>
      </c>
    </row>
    <row r="54762">
      <c r="A54762" s="2" t="s">
        <v>108892</v>
      </c>
      <c r="B54762" s="2" t="s">
        <v>108893</v>
      </c>
      <c r="C54762" s="4" t="s">
        <v>7</v>
      </c>
    </row>
    <row r="54763">
      <c r="A54763" s="2" t="s">
        <v>108894</v>
      </c>
      <c r="B54763" s="2" t="s">
        <v>108895</v>
      </c>
      <c r="C54763" s="4" t="s">
        <v>7</v>
      </c>
    </row>
    <row r="54764">
      <c r="A54764" s="2" t="s">
        <v>108896</v>
      </c>
      <c r="B54764" s="2" t="s">
        <v>108897</v>
      </c>
      <c r="C54764" s="4" t="s">
        <v>7</v>
      </c>
    </row>
    <row r="54765">
      <c r="A54765" s="2" t="s">
        <v>108898</v>
      </c>
      <c r="B54765" s="2" t="s">
        <v>108899</v>
      </c>
      <c r="C54765" s="4" t="s">
        <v>7</v>
      </c>
    </row>
    <row r="54766">
      <c r="A54766" s="2" t="s">
        <v>108900</v>
      </c>
      <c r="B54766" s="2" t="s">
        <v>108901</v>
      </c>
      <c r="C54766" s="4" t="s">
        <v>7</v>
      </c>
    </row>
    <row r="54767">
      <c r="A54767" s="2" t="s">
        <v>108902</v>
      </c>
      <c r="B54767" s="2" t="s">
        <v>108903</v>
      </c>
      <c r="C54767" s="4" t="s">
        <v>7</v>
      </c>
    </row>
    <row r="54768">
      <c r="A54768" s="2" t="s">
        <v>108904</v>
      </c>
      <c r="B54768" s="2" t="s">
        <v>108905</v>
      </c>
      <c r="C54768" s="4" t="s">
        <v>7</v>
      </c>
    </row>
    <row r="54769">
      <c r="A54769" s="2" t="s">
        <v>108906</v>
      </c>
      <c r="B54769" s="2" t="s">
        <v>108907</v>
      </c>
      <c r="C54769" s="4" t="s">
        <v>7</v>
      </c>
    </row>
    <row r="54770">
      <c r="A54770" s="2" t="s">
        <v>108908</v>
      </c>
      <c r="B54770" s="2" t="s">
        <v>108909</v>
      </c>
      <c r="C54770" s="4" t="s">
        <v>7</v>
      </c>
    </row>
    <row r="54771">
      <c r="A54771" s="2" t="s">
        <v>108910</v>
      </c>
      <c r="B54771" s="2" t="s">
        <v>108911</v>
      </c>
      <c r="C54771" s="4" t="s">
        <v>7</v>
      </c>
    </row>
    <row r="54772">
      <c r="A54772" s="2" t="s">
        <v>108912</v>
      </c>
      <c r="B54772" s="2" t="s">
        <v>108913</v>
      </c>
      <c r="C54772" s="4" t="s">
        <v>7</v>
      </c>
    </row>
    <row r="54773">
      <c r="A54773" s="2" t="s">
        <v>108914</v>
      </c>
      <c r="B54773" s="2" t="s">
        <v>108915</v>
      </c>
      <c r="C54773" s="4" t="s">
        <v>7</v>
      </c>
    </row>
    <row r="54774">
      <c r="A54774" s="2" t="s">
        <v>108916</v>
      </c>
      <c r="B54774" s="2" t="s">
        <v>108917</v>
      </c>
      <c r="C54774" s="4" t="s">
        <v>7</v>
      </c>
    </row>
    <row r="54775">
      <c r="A54775" s="2" t="s">
        <v>108918</v>
      </c>
      <c r="B54775" s="2" t="s">
        <v>108919</v>
      </c>
      <c r="C54775" s="4" t="s">
        <v>7</v>
      </c>
    </row>
    <row r="54776">
      <c r="A54776" s="2" t="s">
        <v>108920</v>
      </c>
      <c r="B54776" s="2" t="s">
        <v>108921</v>
      </c>
      <c r="C54776" s="4" t="s">
        <v>7</v>
      </c>
    </row>
    <row r="54777">
      <c r="A54777" s="2" t="s">
        <v>108922</v>
      </c>
      <c r="B54777" s="2" t="s">
        <v>108923</v>
      </c>
      <c r="C54777" s="4" t="s">
        <v>7</v>
      </c>
    </row>
    <row r="54778">
      <c r="A54778" s="2" t="s">
        <v>108924</v>
      </c>
      <c r="B54778" s="2" t="s">
        <v>108925</v>
      </c>
      <c r="C54778" s="4" t="s">
        <v>7</v>
      </c>
    </row>
    <row r="54779">
      <c r="A54779" s="2" t="s">
        <v>108926</v>
      </c>
      <c r="B54779" s="2" t="s">
        <v>108927</v>
      </c>
      <c r="C54779" s="4" t="s">
        <v>7</v>
      </c>
    </row>
    <row r="54780">
      <c r="A54780" s="2" t="s">
        <v>108928</v>
      </c>
      <c r="B54780" s="2" t="s">
        <v>108929</v>
      </c>
      <c r="C54780" s="4" t="s">
        <v>7</v>
      </c>
    </row>
    <row r="54781">
      <c r="A54781" s="2" t="s">
        <v>108930</v>
      </c>
      <c r="B54781" s="2" t="s">
        <v>108931</v>
      </c>
      <c r="C54781" s="4" t="s">
        <v>7</v>
      </c>
    </row>
    <row r="54782">
      <c r="A54782" s="2" t="s">
        <v>108932</v>
      </c>
      <c r="B54782" s="2" t="s">
        <v>108933</v>
      </c>
      <c r="C54782" s="4" t="s">
        <v>7</v>
      </c>
    </row>
    <row r="54783">
      <c r="A54783" s="2" t="s">
        <v>108934</v>
      </c>
      <c r="B54783" s="2" t="s">
        <v>108935</v>
      </c>
      <c r="C54783" s="4" t="s">
        <v>7</v>
      </c>
    </row>
    <row r="54784">
      <c r="A54784" s="2" t="s">
        <v>108936</v>
      </c>
      <c r="B54784" s="2" t="s">
        <v>108937</v>
      </c>
      <c r="C54784" s="4" t="s">
        <v>7</v>
      </c>
    </row>
    <row r="54785">
      <c r="A54785" s="2" t="s">
        <v>108938</v>
      </c>
      <c r="B54785" s="2" t="s">
        <v>108939</v>
      </c>
      <c r="C54785" s="4" t="s">
        <v>7</v>
      </c>
    </row>
    <row r="54786">
      <c r="A54786" s="2" t="s">
        <v>108940</v>
      </c>
      <c r="B54786" s="2" t="s">
        <v>108941</v>
      </c>
      <c r="C54786" s="4" t="s">
        <v>7</v>
      </c>
    </row>
    <row r="54787">
      <c r="A54787" s="2" t="s">
        <v>108942</v>
      </c>
      <c r="B54787" s="2" t="s">
        <v>108943</v>
      </c>
      <c r="C54787" s="4" t="s">
        <v>7</v>
      </c>
    </row>
    <row r="54788">
      <c r="A54788" s="2" t="s">
        <v>108944</v>
      </c>
      <c r="B54788" s="2" t="s">
        <v>108945</v>
      </c>
      <c r="C54788" s="4" t="s">
        <v>7</v>
      </c>
    </row>
    <row r="54789">
      <c r="A54789" s="2" t="s">
        <v>108946</v>
      </c>
      <c r="B54789" s="2" t="s">
        <v>108947</v>
      </c>
      <c r="C54789" s="4" t="s">
        <v>7</v>
      </c>
    </row>
    <row r="54790">
      <c r="A54790" s="2" t="s">
        <v>108948</v>
      </c>
      <c r="B54790" s="2" t="s">
        <v>108949</v>
      </c>
      <c r="C54790" s="4" t="s">
        <v>7</v>
      </c>
    </row>
    <row r="54791">
      <c r="A54791" s="2" t="s">
        <v>108950</v>
      </c>
      <c r="B54791" s="2" t="s">
        <v>44913</v>
      </c>
      <c r="C54791" s="4" t="s">
        <v>7</v>
      </c>
    </row>
    <row r="54792">
      <c r="A54792" s="2" t="s">
        <v>108951</v>
      </c>
      <c r="B54792" s="2" t="s">
        <v>108952</v>
      </c>
      <c r="C54792" s="4" t="s">
        <v>7</v>
      </c>
    </row>
    <row r="54793">
      <c r="A54793" s="2" t="s">
        <v>108953</v>
      </c>
      <c r="B54793" s="2" t="s">
        <v>108954</v>
      </c>
      <c r="C54793" s="4" t="s">
        <v>7</v>
      </c>
    </row>
    <row r="54794">
      <c r="A54794" s="2" t="s">
        <v>108955</v>
      </c>
      <c r="B54794" s="2" t="s">
        <v>108956</v>
      </c>
      <c r="C54794" s="4" t="s">
        <v>7</v>
      </c>
    </row>
    <row r="54795">
      <c r="A54795" s="2" t="s">
        <v>108957</v>
      </c>
      <c r="B54795" s="2" t="s">
        <v>108958</v>
      </c>
      <c r="C54795" s="4" t="s">
        <v>7</v>
      </c>
    </row>
    <row r="54796">
      <c r="A54796" s="2" t="s">
        <v>108959</v>
      </c>
      <c r="B54796" s="2" t="s">
        <v>108960</v>
      </c>
      <c r="C54796" s="4" t="s">
        <v>7</v>
      </c>
    </row>
    <row r="54797">
      <c r="A54797" s="2" t="s">
        <v>108961</v>
      </c>
      <c r="B54797" s="2" t="s">
        <v>108962</v>
      </c>
      <c r="C54797" s="4" t="s">
        <v>7</v>
      </c>
    </row>
    <row r="54798">
      <c r="A54798" s="2" t="s">
        <v>108963</v>
      </c>
      <c r="B54798" s="2" t="s">
        <v>108964</v>
      </c>
      <c r="C54798" s="4" t="s">
        <v>7</v>
      </c>
    </row>
    <row r="54799">
      <c r="A54799" s="2" t="s">
        <v>108965</v>
      </c>
      <c r="B54799" s="2" t="s">
        <v>108966</v>
      </c>
      <c r="C54799" s="4" t="s">
        <v>7</v>
      </c>
    </row>
    <row r="54800">
      <c r="A54800" s="2" t="s">
        <v>108967</v>
      </c>
      <c r="B54800" s="2" t="s">
        <v>108968</v>
      </c>
      <c r="C54800" s="4" t="s">
        <v>7</v>
      </c>
    </row>
    <row r="54801">
      <c r="A54801" s="2" t="s">
        <v>108969</v>
      </c>
      <c r="B54801" s="2" t="s">
        <v>108970</v>
      </c>
      <c r="C54801" s="4" t="s">
        <v>7</v>
      </c>
    </row>
    <row r="54802">
      <c r="A54802" s="2" t="s">
        <v>108971</v>
      </c>
      <c r="B54802" s="2" t="s">
        <v>108972</v>
      </c>
      <c r="C54802" s="4" t="s">
        <v>7</v>
      </c>
    </row>
    <row r="54803">
      <c r="A54803" s="2" t="s">
        <v>108973</v>
      </c>
      <c r="B54803" s="2" t="s">
        <v>108974</v>
      </c>
      <c r="C54803" s="4" t="s">
        <v>7</v>
      </c>
    </row>
    <row r="54804">
      <c r="A54804" s="2" t="s">
        <v>108975</v>
      </c>
      <c r="B54804" s="2" t="s">
        <v>108976</v>
      </c>
      <c r="C54804" s="4" t="s">
        <v>7</v>
      </c>
    </row>
    <row r="54805">
      <c r="A54805" s="2" t="s">
        <v>108977</v>
      </c>
      <c r="B54805" s="2" t="s">
        <v>108978</v>
      </c>
      <c r="C54805" s="4" t="s">
        <v>7</v>
      </c>
    </row>
    <row r="54806">
      <c r="A54806" s="2" t="s">
        <v>108979</v>
      </c>
      <c r="B54806" s="2" t="s">
        <v>108980</v>
      </c>
      <c r="C54806" s="4" t="s">
        <v>7</v>
      </c>
    </row>
    <row r="54807">
      <c r="A54807" s="2" t="s">
        <v>108981</v>
      </c>
      <c r="B54807" s="2" t="s">
        <v>108982</v>
      </c>
      <c r="C54807" s="4" t="s">
        <v>7</v>
      </c>
    </row>
    <row r="54808">
      <c r="A54808" s="2" t="s">
        <v>108983</v>
      </c>
      <c r="B54808" s="2" t="s">
        <v>108984</v>
      </c>
      <c r="C54808" s="4" t="s">
        <v>7</v>
      </c>
    </row>
    <row r="54809">
      <c r="A54809" s="2" t="s">
        <v>108985</v>
      </c>
      <c r="B54809" s="2" t="s">
        <v>108986</v>
      </c>
      <c r="C54809" s="4" t="s">
        <v>7</v>
      </c>
    </row>
    <row r="54810">
      <c r="A54810" s="2" t="s">
        <v>108987</v>
      </c>
      <c r="B54810" s="2" t="s">
        <v>108988</v>
      </c>
      <c r="C54810" s="4" t="s">
        <v>7</v>
      </c>
    </row>
    <row r="54811">
      <c r="A54811" s="2" t="s">
        <v>108989</v>
      </c>
      <c r="B54811" s="2" t="s">
        <v>108990</v>
      </c>
      <c r="C54811" s="4" t="s">
        <v>7</v>
      </c>
    </row>
    <row r="54812">
      <c r="A54812" s="2" t="s">
        <v>108991</v>
      </c>
      <c r="B54812" s="2" t="s">
        <v>108992</v>
      </c>
      <c r="C54812" s="4" t="s">
        <v>7</v>
      </c>
    </row>
    <row r="54813">
      <c r="A54813" s="2" t="s">
        <v>108993</v>
      </c>
      <c r="B54813" s="2" t="s">
        <v>108994</v>
      </c>
      <c r="C54813" s="4" t="s">
        <v>7</v>
      </c>
    </row>
    <row r="54814">
      <c r="A54814" s="2" t="s">
        <v>108995</v>
      </c>
      <c r="B54814" s="2" t="s">
        <v>108996</v>
      </c>
      <c r="C54814" s="4" t="s">
        <v>7</v>
      </c>
    </row>
    <row r="54815">
      <c r="A54815" s="2" t="s">
        <v>108997</v>
      </c>
      <c r="B54815" s="2" t="s">
        <v>108998</v>
      </c>
      <c r="C54815" s="4" t="s">
        <v>7</v>
      </c>
    </row>
    <row r="54816">
      <c r="A54816" s="2" t="s">
        <v>108999</v>
      </c>
      <c r="B54816" s="2" t="s">
        <v>109000</v>
      </c>
      <c r="C54816" s="4" t="s">
        <v>7</v>
      </c>
    </row>
    <row r="54817">
      <c r="A54817" s="2" t="s">
        <v>109001</v>
      </c>
      <c r="B54817" s="2" t="s">
        <v>109002</v>
      </c>
      <c r="C54817" s="4" t="s">
        <v>7</v>
      </c>
    </row>
    <row r="54818">
      <c r="A54818" s="2" t="s">
        <v>109003</v>
      </c>
      <c r="B54818" s="2" t="s">
        <v>109004</v>
      </c>
      <c r="C54818" s="4" t="s">
        <v>7</v>
      </c>
    </row>
    <row r="54819">
      <c r="A54819" s="2" t="s">
        <v>109005</v>
      </c>
      <c r="B54819" s="2" t="s">
        <v>109006</v>
      </c>
      <c r="C54819" s="4" t="s">
        <v>7</v>
      </c>
    </row>
    <row r="54820">
      <c r="A54820" s="2" t="s">
        <v>109007</v>
      </c>
      <c r="B54820" s="2" t="s">
        <v>109008</v>
      </c>
      <c r="C54820" s="4" t="s">
        <v>7</v>
      </c>
    </row>
    <row r="54821">
      <c r="A54821" s="2" t="s">
        <v>109009</v>
      </c>
      <c r="B54821" s="2" t="s">
        <v>109010</v>
      </c>
      <c r="C54821" s="4" t="s">
        <v>7</v>
      </c>
    </row>
    <row r="54822">
      <c r="A54822" s="2" t="s">
        <v>109011</v>
      </c>
      <c r="B54822" s="2" t="s">
        <v>109012</v>
      </c>
      <c r="C54822" s="4" t="s">
        <v>7</v>
      </c>
    </row>
    <row r="54823">
      <c r="A54823" s="2" t="s">
        <v>109013</v>
      </c>
      <c r="B54823" s="2" t="s">
        <v>109014</v>
      </c>
      <c r="C54823" s="4" t="s">
        <v>7</v>
      </c>
    </row>
    <row r="54824">
      <c r="A54824" s="2" t="s">
        <v>109015</v>
      </c>
      <c r="B54824" s="2" t="s">
        <v>109016</v>
      </c>
      <c r="C54824" s="4" t="s">
        <v>7</v>
      </c>
    </row>
    <row r="54825">
      <c r="A54825" s="2" t="s">
        <v>109017</v>
      </c>
      <c r="B54825" s="2" t="s">
        <v>109018</v>
      </c>
      <c r="C54825" s="4" t="s">
        <v>7</v>
      </c>
    </row>
    <row r="54826">
      <c r="A54826" s="2" t="s">
        <v>109019</v>
      </c>
      <c r="B54826" s="2" t="s">
        <v>109020</v>
      </c>
      <c r="C54826" s="4" t="s">
        <v>7</v>
      </c>
    </row>
    <row r="54827">
      <c r="A54827" s="2" t="s">
        <v>109021</v>
      </c>
      <c r="B54827" s="2" t="s">
        <v>109022</v>
      </c>
      <c r="C54827" s="4" t="s">
        <v>7</v>
      </c>
    </row>
    <row r="54828">
      <c r="A54828" s="2" t="s">
        <v>109023</v>
      </c>
      <c r="B54828" s="2" t="s">
        <v>109024</v>
      </c>
      <c r="C54828" s="4" t="s">
        <v>7</v>
      </c>
    </row>
    <row r="54829">
      <c r="A54829" s="2" t="s">
        <v>109025</v>
      </c>
      <c r="B54829" s="2" t="s">
        <v>109026</v>
      </c>
      <c r="C54829" s="4" t="s">
        <v>7</v>
      </c>
    </row>
    <row r="54830">
      <c r="A54830" s="2" t="s">
        <v>109027</v>
      </c>
      <c r="B54830" s="2" t="s">
        <v>109028</v>
      </c>
      <c r="C54830" s="4" t="s">
        <v>7</v>
      </c>
    </row>
    <row r="54831">
      <c r="A54831" s="2" t="s">
        <v>109029</v>
      </c>
      <c r="B54831" s="2" t="s">
        <v>109030</v>
      </c>
      <c r="C54831" s="4" t="s">
        <v>7</v>
      </c>
    </row>
    <row r="54832">
      <c r="A54832" s="2" t="s">
        <v>109031</v>
      </c>
      <c r="B54832" s="2" t="s">
        <v>109032</v>
      </c>
      <c r="C54832" s="4" t="s">
        <v>7</v>
      </c>
    </row>
    <row r="54833">
      <c r="A54833" s="2" t="s">
        <v>109033</v>
      </c>
      <c r="B54833" s="2" t="s">
        <v>109034</v>
      </c>
      <c r="C54833" s="4" t="s">
        <v>7</v>
      </c>
    </row>
    <row r="54834">
      <c r="A54834" s="2" t="s">
        <v>109035</v>
      </c>
      <c r="B54834" s="2" t="s">
        <v>109036</v>
      </c>
      <c r="C54834" s="4" t="s">
        <v>7</v>
      </c>
    </row>
    <row r="54835">
      <c r="A54835" s="2" t="s">
        <v>109037</v>
      </c>
      <c r="B54835" s="2" t="s">
        <v>109038</v>
      </c>
      <c r="C54835" s="4" t="s">
        <v>7</v>
      </c>
    </row>
    <row r="54836">
      <c r="A54836" s="2" t="s">
        <v>109039</v>
      </c>
      <c r="B54836" s="2" t="s">
        <v>109040</v>
      </c>
      <c r="C54836" s="4" t="s">
        <v>7</v>
      </c>
    </row>
    <row r="54837">
      <c r="A54837" s="2" t="s">
        <v>109041</v>
      </c>
      <c r="B54837" s="2" t="s">
        <v>109042</v>
      </c>
      <c r="C54837" s="4" t="s">
        <v>7</v>
      </c>
    </row>
    <row r="54838">
      <c r="A54838" s="2" t="s">
        <v>109043</v>
      </c>
      <c r="B54838" s="2" t="s">
        <v>109044</v>
      </c>
      <c r="C54838" s="4" t="s">
        <v>7</v>
      </c>
    </row>
    <row r="54839">
      <c r="A54839" s="2" t="s">
        <v>109045</v>
      </c>
      <c r="B54839" s="2" t="s">
        <v>109046</v>
      </c>
      <c r="C54839" s="4" t="s">
        <v>7</v>
      </c>
    </row>
    <row r="54840">
      <c r="A54840" s="2" t="s">
        <v>109047</v>
      </c>
      <c r="B54840" s="2" t="s">
        <v>109048</v>
      </c>
      <c r="C54840" s="4" t="s">
        <v>7</v>
      </c>
    </row>
    <row r="54841">
      <c r="A54841" s="2" t="s">
        <v>109049</v>
      </c>
      <c r="B54841" s="2" t="s">
        <v>109050</v>
      </c>
      <c r="C54841" s="4" t="s">
        <v>7</v>
      </c>
    </row>
    <row r="54842">
      <c r="A54842" s="2" t="s">
        <v>109051</v>
      </c>
      <c r="B54842" s="2" t="s">
        <v>109052</v>
      </c>
      <c r="C54842" s="4" t="s">
        <v>7</v>
      </c>
    </row>
    <row r="54843">
      <c r="A54843" s="2" t="s">
        <v>109053</v>
      </c>
      <c r="B54843" s="2" t="s">
        <v>109054</v>
      </c>
      <c r="C54843" s="4" t="s">
        <v>7</v>
      </c>
    </row>
    <row r="54844">
      <c r="A54844" s="2" t="s">
        <v>109055</v>
      </c>
      <c r="B54844" s="2" t="s">
        <v>109056</v>
      </c>
      <c r="C54844" s="4" t="s">
        <v>7</v>
      </c>
    </row>
    <row r="54845">
      <c r="A54845" s="2" t="s">
        <v>109057</v>
      </c>
      <c r="B54845" s="2" t="s">
        <v>109058</v>
      </c>
      <c r="C54845" s="4" t="s">
        <v>7</v>
      </c>
    </row>
    <row r="54846">
      <c r="A54846" s="2" t="s">
        <v>109059</v>
      </c>
      <c r="B54846" s="2" t="s">
        <v>109060</v>
      </c>
      <c r="C54846" s="4" t="s">
        <v>7</v>
      </c>
    </row>
    <row r="54847">
      <c r="A54847" s="2" t="s">
        <v>109061</v>
      </c>
      <c r="B54847" s="2" t="s">
        <v>109062</v>
      </c>
      <c r="C54847" s="4" t="s">
        <v>7</v>
      </c>
    </row>
    <row r="54848">
      <c r="A54848" s="2" t="s">
        <v>109063</v>
      </c>
      <c r="B54848" s="2" t="s">
        <v>109064</v>
      </c>
      <c r="C54848" s="4" t="s">
        <v>7</v>
      </c>
    </row>
    <row r="54849">
      <c r="A54849" s="2" t="s">
        <v>109065</v>
      </c>
      <c r="B54849" s="2" t="s">
        <v>109066</v>
      </c>
      <c r="C54849" s="4" t="s">
        <v>7</v>
      </c>
    </row>
    <row r="54850">
      <c r="A54850" s="2" t="s">
        <v>109067</v>
      </c>
      <c r="B54850" s="2" t="s">
        <v>109068</v>
      </c>
      <c r="C54850" s="4" t="s">
        <v>7</v>
      </c>
    </row>
    <row r="54851">
      <c r="A54851" s="2" t="s">
        <v>109069</v>
      </c>
      <c r="B54851" s="2" t="s">
        <v>109070</v>
      </c>
      <c r="C54851" s="4" t="s">
        <v>7</v>
      </c>
    </row>
    <row r="54852">
      <c r="A54852" s="2" t="s">
        <v>109071</v>
      </c>
      <c r="B54852" s="2" t="s">
        <v>109072</v>
      </c>
      <c r="C54852" s="4" t="s">
        <v>7</v>
      </c>
    </row>
    <row r="54853">
      <c r="A54853" s="2" t="s">
        <v>109073</v>
      </c>
      <c r="B54853" s="2" t="s">
        <v>109074</v>
      </c>
      <c r="C54853" s="4" t="s">
        <v>7</v>
      </c>
    </row>
    <row r="54854">
      <c r="A54854" s="2" t="s">
        <v>109075</v>
      </c>
      <c r="B54854" s="2" t="s">
        <v>109076</v>
      </c>
      <c r="C54854" s="4" t="s">
        <v>7</v>
      </c>
    </row>
    <row r="54855">
      <c r="A54855" s="2" t="s">
        <v>109077</v>
      </c>
      <c r="B54855" s="2" t="s">
        <v>109078</v>
      </c>
      <c r="C54855" s="4" t="s">
        <v>7</v>
      </c>
    </row>
    <row r="54856">
      <c r="A54856" s="2" t="s">
        <v>109079</v>
      </c>
      <c r="B54856" s="2" t="s">
        <v>109080</v>
      </c>
      <c r="C54856" s="4" t="s">
        <v>7</v>
      </c>
    </row>
    <row r="54857">
      <c r="A54857" s="2" t="s">
        <v>109081</v>
      </c>
      <c r="B54857" s="2" t="s">
        <v>13788</v>
      </c>
      <c r="C54857" s="4" t="s">
        <v>7</v>
      </c>
    </row>
    <row r="54858">
      <c r="A54858" s="2" t="s">
        <v>109082</v>
      </c>
      <c r="B54858" s="2" t="s">
        <v>109083</v>
      </c>
      <c r="C54858" s="4" t="s">
        <v>7</v>
      </c>
    </row>
    <row r="54859">
      <c r="A54859" s="2" t="s">
        <v>109084</v>
      </c>
      <c r="B54859" s="2" t="s">
        <v>109085</v>
      </c>
      <c r="C54859" s="4" t="s">
        <v>7</v>
      </c>
    </row>
    <row r="54860">
      <c r="A54860" s="2" t="s">
        <v>109086</v>
      </c>
      <c r="B54860" s="2" t="s">
        <v>109087</v>
      </c>
      <c r="C54860" s="4" t="s">
        <v>7</v>
      </c>
    </row>
    <row r="54861">
      <c r="A54861" s="2" t="s">
        <v>109088</v>
      </c>
      <c r="B54861" s="2" t="s">
        <v>109089</v>
      </c>
      <c r="C54861" s="4" t="s">
        <v>7</v>
      </c>
    </row>
    <row r="54862">
      <c r="A54862" s="2" t="s">
        <v>109090</v>
      </c>
      <c r="B54862" s="2" t="s">
        <v>109091</v>
      </c>
      <c r="C54862" s="4" t="s">
        <v>7</v>
      </c>
    </row>
    <row r="54863">
      <c r="A54863" s="2" t="s">
        <v>109092</v>
      </c>
      <c r="B54863" s="2" t="s">
        <v>109093</v>
      </c>
      <c r="C54863" s="4" t="s">
        <v>7</v>
      </c>
    </row>
    <row r="54864">
      <c r="A54864" s="2" t="s">
        <v>109094</v>
      </c>
      <c r="B54864" s="2" t="s">
        <v>109095</v>
      </c>
      <c r="C54864" s="4" t="s">
        <v>7</v>
      </c>
    </row>
    <row r="54865">
      <c r="A54865" s="2" t="s">
        <v>109096</v>
      </c>
      <c r="B54865" s="2" t="s">
        <v>109097</v>
      </c>
      <c r="C54865" s="4" t="s">
        <v>7</v>
      </c>
    </row>
    <row r="54866">
      <c r="A54866" s="2" t="s">
        <v>109098</v>
      </c>
      <c r="B54866" s="2" t="s">
        <v>109099</v>
      </c>
      <c r="C54866" s="4" t="s">
        <v>7</v>
      </c>
    </row>
    <row r="54867">
      <c r="A54867" s="2" t="s">
        <v>109100</v>
      </c>
      <c r="B54867" s="2" t="s">
        <v>109101</v>
      </c>
      <c r="C54867" s="4" t="s">
        <v>7</v>
      </c>
    </row>
    <row r="54868">
      <c r="A54868" s="2" t="s">
        <v>109102</v>
      </c>
      <c r="B54868" s="2" t="s">
        <v>109103</v>
      </c>
      <c r="C54868" s="4" t="s">
        <v>7</v>
      </c>
    </row>
    <row r="54869">
      <c r="A54869" s="2" t="s">
        <v>109104</v>
      </c>
      <c r="B54869" s="2" t="s">
        <v>109105</v>
      </c>
      <c r="C54869" s="4" t="s">
        <v>7</v>
      </c>
    </row>
    <row r="54870">
      <c r="A54870" s="2" t="s">
        <v>109106</v>
      </c>
      <c r="B54870" s="2" t="s">
        <v>109107</v>
      </c>
      <c r="C54870" s="4" t="s">
        <v>7</v>
      </c>
    </row>
    <row r="54871">
      <c r="A54871" s="2" t="s">
        <v>109108</v>
      </c>
      <c r="B54871" s="2" t="s">
        <v>109109</v>
      </c>
      <c r="C54871" s="4" t="s">
        <v>7</v>
      </c>
    </row>
    <row r="54872">
      <c r="A54872" s="2" t="s">
        <v>109110</v>
      </c>
      <c r="B54872" s="2" t="s">
        <v>109111</v>
      </c>
      <c r="C54872" s="4" t="s">
        <v>7</v>
      </c>
    </row>
    <row r="54873">
      <c r="A54873" s="2" t="s">
        <v>109112</v>
      </c>
      <c r="B54873" s="2" t="s">
        <v>109113</v>
      </c>
      <c r="C54873" s="4" t="s">
        <v>7</v>
      </c>
    </row>
    <row r="54874">
      <c r="A54874" s="2" t="s">
        <v>109114</v>
      </c>
      <c r="B54874" s="2" t="s">
        <v>109115</v>
      </c>
      <c r="C54874" s="4" t="s">
        <v>7</v>
      </c>
    </row>
    <row r="54875">
      <c r="A54875" s="2" t="s">
        <v>109116</v>
      </c>
      <c r="B54875" s="2" t="s">
        <v>109117</v>
      </c>
      <c r="C54875" s="4" t="s">
        <v>7</v>
      </c>
    </row>
    <row r="54876">
      <c r="A54876" s="2" t="s">
        <v>109118</v>
      </c>
      <c r="B54876" s="2" t="s">
        <v>109119</v>
      </c>
      <c r="C54876" s="4" t="s">
        <v>7</v>
      </c>
    </row>
    <row r="54877">
      <c r="A54877" s="2" t="s">
        <v>109120</v>
      </c>
      <c r="B54877" s="2" t="s">
        <v>109121</v>
      </c>
      <c r="C54877" s="4" t="s">
        <v>7</v>
      </c>
    </row>
    <row r="54878">
      <c r="A54878" s="2" t="s">
        <v>109122</v>
      </c>
      <c r="B54878" s="2" t="s">
        <v>109123</v>
      </c>
      <c r="C54878" s="4" t="s">
        <v>7</v>
      </c>
    </row>
    <row r="54879">
      <c r="A54879" s="2" t="s">
        <v>109124</v>
      </c>
      <c r="B54879" s="2" t="s">
        <v>109125</v>
      </c>
      <c r="C54879" s="4" t="s">
        <v>7</v>
      </c>
    </row>
    <row r="54880">
      <c r="A54880" s="2" t="s">
        <v>109126</v>
      </c>
      <c r="B54880" s="2" t="s">
        <v>109127</v>
      </c>
      <c r="C54880" s="4" t="s">
        <v>7</v>
      </c>
    </row>
    <row r="54881">
      <c r="A54881" s="2" t="s">
        <v>109128</v>
      </c>
      <c r="B54881" s="2" t="s">
        <v>109129</v>
      </c>
      <c r="C54881" s="4" t="s">
        <v>7</v>
      </c>
    </row>
    <row r="54882">
      <c r="A54882" s="2" t="s">
        <v>109130</v>
      </c>
      <c r="B54882" s="2" t="s">
        <v>109131</v>
      </c>
      <c r="C54882" s="4" t="s">
        <v>7</v>
      </c>
    </row>
    <row r="54883">
      <c r="A54883" s="2" t="s">
        <v>109132</v>
      </c>
      <c r="B54883" s="2" t="s">
        <v>109133</v>
      </c>
      <c r="C54883" s="4" t="s">
        <v>7</v>
      </c>
    </row>
    <row r="54884">
      <c r="A54884" s="2" t="s">
        <v>109134</v>
      </c>
      <c r="B54884" s="2" t="s">
        <v>109135</v>
      </c>
      <c r="C54884" s="4" t="s">
        <v>7</v>
      </c>
    </row>
    <row r="54885">
      <c r="A54885" s="2" t="s">
        <v>109136</v>
      </c>
      <c r="B54885" s="2" t="s">
        <v>109137</v>
      </c>
      <c r="C54885" s="4" t="s">
        <v>7</v>
      </c>
    </row>
    <row r="54886">
      <c r="A54886" s="2" t="s">
        <v>109138</v>
      </c>
      <c r="B54886" s="2" t="s">
        <v>109139</v>
      </c>
      <c r="C54886" s="4" t="s">
        <v>7</v>
      </c>
    </row>
    <row r="54887">
      <c r="A54887" s="2" t="s">
        <v>109140</v>
      </c>
      <c r="B54887" s="2" t="s">
        <v>109141</v>
      </c>
      <c r="C54887" s="4" t="s">
        <v>7</v>
      </c>
    </row>
    <row r="54888">
      <c r="A54888" s="2" t="s">
        <v>109142</v>
      </c>
      <c r="B54888" s="2" t="s">
        <v>109143</v>
      </c>
      <c r="C54888" s="4" t="s">
        <v>7</v>
      </c>
    </row>
    <row r="54889">
      <c r="A54889" s="2" t="s">
        <v>109144</v>
      </c>
      <c r="B54889" s="2" t="s">
        <v>109145</v>
      </c>
      <c r="C54889" s="4" t="s">
        <v>7</v>
      </c>
    </row>
    <row r="54890">
      <c r="A54890" s="2" t="s">
        <v>109146</v>
      </c>
      <c r="B54890" s="2" t="s">
        <v>109147</v>
      </c>
      <c r="C54890" s="4" t="s">
        <v>7</v>
      </c>
    </row>
    <row r="54891">
      <c r="A54891" s="2" t="s">
        <v>109148</v>
      </c>
      <c r="B54891" s="2" t="s">
        <v>109149</v>
      </c>
      <c r="C54891" s="4" t="s">
        <v>7</v>
      </c>
    </row>
    <row r="54892">
      <c r="A54892" s="2" t="s">
        <v>109150</v>
      </c>
      <c r="B54892" s="2" t="s">
        <v>109151</v>
      </c>
      <c r="C54892" s="4" t="s">
        <v>7</v>
      </c>
    </row>
    <row r="54893">
      <c r="A54893" s="2" t="s">
        <v>109152</v>
      </c>
      <c r="B54893" s="2" t="s">
        <v>109153</v>
      </c>
      <c r="C54893" s="4" t="s">
        <v>7</v>
      </c>
    </row>
    <row r="54894">
      <c r="A54894" s="2" t="s">
        <v>109154</v>
      </c>
      <c r="B54894" s="2" t="s">
        <v>109155</v>
      </c>
      <c r="C54894" s="4" t="s">
        <v>7</v>
      </c>
    </row>
    <row r="54895">
      <c r="A54895" s="2" t="s">
        <v>109156</v>
      </c>
      <c r="B54895" s="2" t="s">
        <v>109157</v>
      </c>
      <c r="C54895" s="4" t="s">
        <v>7</v>
      </c>
    </row>
    <row r="54896">
      <c r="A54896" s="2" t="s">
        <v>109158</v>
      </c>
      <c r="B54896" s="2" t="s">
        <v>109159</v>
      </c>
      <c r="C54896" s="4" t="s">
        <v>7</v>
      </c>
    </row>
    <row r="54897">
      <c r="A54897" s="2" t="s">
        <v>109160</v>
      </c>
      <c r="B54897" s="2" t="s">
        <v>109161</v>
      </c>
      <c r="C54897" s="4" t="s">
        <v>7</v>
      </c>
    </row>
    <row r="54898">
      <c r="A54898" s="2" t="s">
        <v>109162</v>
      </c>
      <c r="B54898" s="2" t="s">
        <v>109163</v>
      </c>
      <c r="C54898" s="4" t="s">
        <v>7</v>
      </c>
    </row>
    <row r="54899">
      <c r="A54899" s="2" t="s">
        <v>109164</v>
      </c>
      <c r="B54899" s="2" t="s">
        <v>48109</v>
      </c>
      <c r="C54899" s="4" t="s">
        <v>7</v>
      </c>
    </row>
    <row r="54900">
      <c r="A54900" s="2" t="s">
        <v>109165</v>
      </c>
      <c r="B54900" s="2" t="s">
        <v>109166</v>
      </c>
      <c r="C54900" s="4" t="s">
        <v>7</v>
      </c>
    </row>
    <row r="54901">
      <c r="A54901" s="2" t="s">
        <v>109167</v>
      </c>
      <c r="B54901" s="2" t="s">
        <v>109168</v>
      </c>
      <c r="C54901" s="4" t="s">
        <v>7</v>
      </c>
    </row>
    <row r="54902">
      <c r="A54902" s="2" t="s">
        <v>109169</v>
      </c>
      <c r="B54902" s="2" t="s">
        <v>109170</v>
      </c>
      <c r="C54902" s="4" t="s">
        <v>7</v>
      </c>
    </row>
    <row r="54903">
      <c r="A54903" s="2" t="s">
        <v>109171</v>
      </c>
      <c r="B54903" s="2" t="s">
        <v>109172</v>
      </c>
      <c r="C54903" s="4" t="s">
        <v>7</v>
      </c>
    </row>
    <row r="54904">
      <c r="A54904" s="2" t="s">
        <v>109173</v>
      </c>
      <c r="B54904" s="2" t="s">
        <v>109174</v>
      </c>
      <c r="C54904" s="4" t="s">
        <v>7</v>
      </c>
    </row>
    <row r="54905">
      <c r="A54905" s="2" t="s">
        <v>109175</v>
      </c>
      <c r="B54905" s="2" t="s">
        <v>109176</v>
      </c>
      <c r="C54905" s="4" t="s">
        <v>7</v>
      </c>
    </row>
    <row r="54906">
      <c r="A54906" s="2" t="s">
        <v>109177</v>
      </c>
      <c r="B54906" s="2" t="s">
        <v>109178</v>
      </c>
      <c r="C54906" s="4" t="s">
        <v>7</v>
      </c>
    </row>
    <row r="54907">
      <c r="A54907" s="2" t="s">
        <v>109179</v>
      </c>
      <c r="B54907" s="2" t="s">
        <v>109180</v>
      </c>
      <c r="C54907" s="4" t="s">
        <v>7</v>
      </c>
    </row>
    <row r="54908">
      <c r="A54908" s="2" t="s">
        <v>109181</v>
      </c>
      <c r="B54908" s="2" t="s">
        <v>109182</v>
      </c>
      <c r="C54908" s="4" t="s">
        <v>7</v>
      </c>
    </row>
    <row r="54909">
      <c r="A54909" s="2" t="s">
        <v>109183</v>
      </c>
      <c r="B54909" s="2" t="s">
        <v>109184</v>
      </c>
      <c r="C54909" s="4" t="s">
        <v>7</v>
      </c>
    </row>
    <row r="54910">
      <c r="A54910" s="2" t="s">
        <v>109185</v>
      </c>
      <c r="B54910" s="2" t="s">
        <v>109186</v>
      </c>
      <c r="C54910" s="4" t="s">
        <v>7</v>
      </c>
    </row>
    <row r="54911">
      <c r="A54911" s="2" t="s">
        <v>109187</v>
      </c>
      <c r="B54911" s="2" t="s">
        <v>109188</v>
      </c>
      <c r="C54911" s="4" t="s">
        <v>7</v>
      </c>
    </row>
    <row r="54912">
      <c r="A54912" s="2" t="s">
        <v>109189</v>
      </c>
      <c r="B54912" s="2" t="s">
        <v>109190</v>
      </c>
      <c r="C54912" s="4" t="s">
        <v>7</v>
      </c>
    </row>
    <row r="54913">
      <c r="A54913" s="2" t="s">
        <v>109191</v>
      </c>
      <c r="B54913" s="2" t="s">
        <v>109192</v>
      </c>
      <c r="C54913" s="4" t="s">
        <v>7</v>
      </c>
    </row>
    <row r="54914">
      <c r="A54914" s="2" t="s">
        <v>109193</v>
      </c>
      <c r="B54914" s="2" t="s">
        <v>109194</v>
      </c>
      <c r="C54914" s="4" t="s">
        <v>7</v>
      </c>
    </row>
    <row r="54915">
      <c r="A54915" s="2" t="s">
        <v>109195</v>
      </c>
      <c r="B54915" s="2" t="s">
        <v>109196</v>
      </c>
      <c r="C54915" s="4" t="s">
        <v>7</v>
      </c>
    </row>
    <row r="54916">
      <c r="A54916" s="2" t="s">
        <v>109197</v>
      </c>
      <c r="B54916" s="2" t="s">
        <v>109198</v>
      </c>
      <c r="C54916" s="4" t="s">
        <v>7</v>
      </c>
    </row>
    <row r="54917">
      <c r="A54917" s="2" t="s">
        <v>109199</v>
      </c>
      <c r="B54917" s="2" t="s">
        <v>109200</v>
      </c>
      <c r="C54917" s="4" t="s">
        <v>7</v>
      </c>
    </row>
    <row r="54918">
      <c r="A54918" s="2" t="s">
        <v>109201</v>
      </c>
      <c r="B54918" s="2" t="s">
        <v>108927</v>
      </c>
      <c r="C54918" s="4" t="s">
        <v>7</v>
      </c>
    </row>
    <row r="54919">
      <c r="A54919" s="2" t="s">
        <v>109202</v>
      </c>
      <c r="B54919" s="2" t="s">
        <v>109203</v>
      </c>
      <c r="C54919" s="4" t="s">
        <v>7</v>
      </c>
    </row>
    <row r="54920">
      <c r="A54920" s="2" t="s">
        <v>109204</v>
      </c>
      <c r="B54920" s="2" t="s">
        <v>109205</v>
      </c>
      <c r="C54920" s="4" t="s">
        <v>7</v>
      </c>
    </row>
    <row r="54921">
      <c r="A54921" s="2" t="s">
        <v>109206</v>
      </c>
      <c r="B54921" s="2" t="s">
        <v>109207</v>
      </c>
      <c r="C54921" s="4" t="s">
        <v>7</v>
      </c>
    </row>
    <row r="54922">
      <c r="A54922" s="2" t="s">
        <v>109208</v>
      </c>
      <c r="B54922" s="2" t="s">
        <v>109209</v>
      </c>
      <c r="C54922" s="4" t="s">
        <v>7</v>
      </c>
    </row>
    <row r="54923">
      <c r="A54923" s="2" t="s">
        <v>109210</v>
      </c>
      <c r="B54923" s="2" t="s">
        <v>109211</v>
      </c>
      <c r="C54923" s="4" t="s">
        <v>7</v>
      </c>
    </row>
    <row r="54924">
      <c r="A54924" s="2" t="s">
        <v>109212</v>
      </c>
      <c r="B54924" s="2" t="s">
        <v>109213</v>
      </c>
      <c r="C54924" s="4" t="s">
        <v>7</v>
      </c>
    </row>
    <row r="54925">
      <c r="A54925" s="2" t="s">
        <v>109214</v>
      </c>
      <c r="B54925" s="2" t="s">
        <v>109215</v>
      </c>
      <c r="C54925" s="4" t="s">
        <v>7</v>
      </c>
    </row>
    <row r="54926">
      <c r="A54926" s="2" t="s">
        <v>109216</v>
      </c>
      <c r="B54926" s="2" t="s">
        <v>109217</v>
      </c>
      <c r="C54926" s="4" t="s">
        <v>7</v>
      </c>
    </row>
    <row r="54927">
      <c r="A54927" s="2" t="s">
        <v>109218</v>
      </c>
      <c r="B54927" s="2" t="s">
        <v>109219</v>
      </c>
      <c r="C54927" s="4" t="s">
        <v>7</v>
      </c>
    </row>
    <row r="54928">
      <c r="A54928" s="2" t="s">
        <v>109220</v>
      </c>
      <c r="B54928" s="2" t="s">
        <v>109221</v>
      </c>
      <c r="C54928" s="4" t="s">
        <v>7</v>
      </c>
    </row>
    <row r="54929">
      <c r="A54929" s="2" t="s">
        <v>109222</v>
      </c>
      <c r="B54929" s="2" t="s">
        <v>109223</v>
      </c>
      <c r="C54929" s="4" t="s">
        <v>7</v>
      </c>
    </row>
    <row r="54930">
      <c r="A54930" s="2" t="s">
        <v>109224</v>
      </c>
      <c r="B54930" s="2" t="s">
        <v>38161</v>
      </c>
      <c r="C54930" s="4" t="s">
        <v>7</v>
      </c>
    </row>
    <row r="54931">
      <c r="A54931" s="2" t="s">
        <v>109225</v>
      </c>
      <c r="B54931" s="2" t="s">
        <v>109226</v>
      </c>
      <c r="C54931" s="4" t="s">
        <v>7</v>
      </c>
    </row>
    <row r="54932">
      <c r="A54932" s="2" t="s">
        <v>109227</v>
      </c>
      <c r="B54932" s="2" t="s">
        <v>109228</v>
      </c>
      <c r="C54932" s="4" t="s">
        <v>7</v>
      </c>
    </row>
    <row r="54933">
      <c r="A54933" s="2" t="s">
        <v>109229</v>
      </c>
      <c r="B54933" s="2" t="s">
        <v>109230</v>
      </c>
      <c r="C54933" s="4" t="s">
        <v>7</v>
      </c>
    </row>
    <row r="54934">
      <c r="A54934" s="2" t="s">
        <v>109231</v>
      </c>
      <c r="B54934" s="2" t="s">
        <v>109232</v>
      </c>
      <c r="C54934" s="4" t="s">
        <v>7</v>
      </c>
    </row>
    <row r="54935">
      <c r="A54935" s="2" t="s">
        <v>109233</v>
      </c>
      <c r="B54935" s="2" t="s">
        <v>109234</v>
      </c>
      <c r="C54935" s="4" t="s">
        <v>7</v>
      </c>
    </row>
    <row r="54936">
      <c r="A54936" s="2" t="s">
        <v>109235</v>
      </c>
      <c r="B54936" s="2" t="s">
        <v>109236</v>
      </c>
      <c r="C54936" s="4" t="s">
        <v>7</v>
      </c>
    </row>
    <row r="54937">
      <c r="A54937" s="2" t="s">
        <v>109237</v>
      </c>
      <c r="B54937" s="2" t="s">
        <v>109238</v>
      </c>
      <c r="C54937" s="4" t="s">
        <v>7</v>
      </c>
    </row>
    <row r="54938">
      <c r="A54938" s="2" t="s">
        <v>109239</v>
      </c>
      <c r="B54938" s="2" t="s">
        <v>109240</v>
      </c>
      <c r="C54938" s="4" t="s">
        <v>7</v>
      </c>
    </row>
    <row r="54939">
      <c r="A54939" s="2" t="s">
        <v>109241</v>
      </c>
      <c r="B54939" s="2" t="s">
        <v>109242</v>
      </c>
      <c r="C54939" s="4" t="s">
        <v>7</v>
      </c>
    </row>
    <row r="54940">
      <c r="A54940" s="2" t="s">
        <v>109243</v>
      </c>
      <c r="B54940" s="2" t="s">
        <v>109244</v>
      </c>
      <c r="C54940" s="4" t="s">
        <v>7</v>
      </c>
    </row>
    <row r="54941">
      <c r="A54941" s="2" t="s">
        <v>109245</v>
      </c>
      <c r="B54941" s="2" t="s">
        <v>109246</v>
      </c>
      <c r="C54941" s="4" t="s">
        <v>7</v>
      </c>
    </row>
    <row r="54942">
      <c r="A54942" s="2" t="s">
        <v>109247</v>
      </c>
      <c r="B54942" s="2" t="s">
        <v>109248</v>
      </c>
      <c r="C54942" s="4" t="s">
        <v>7</v>
      </c>
    </row>
    <row r="54943">
      <c r="A54943" s="2" t="s">
        <v>109249</v>
      </c>
      <c r="B54943" s="2" t="s">
        <v>109250</v>
      </c>
      <c r="C54943" s="4" t="s">
        <v>7</v>
      </c>
    </row>
    <row r="54944">
      <c r="A54944" s="2" t="s">
        <v>109251</v>
      </c>
      <c r="B54944" s="2" t="s">
        <v>109252</v>
      </c>
      <c r="C54944" s="4" t="s">
        <v>7</v>
      </c>
    </row>
    <row r="54945">
      <c r="A54945" s="2" t="s">
        <v>109253</v>
      </c>
      <c r="B54945" s="2" t="s">
        <v>109254</v>
      </c>
      <c r="C54945" s="4" t="s">
        <v>7</v>
      </c>
    </row>
    <row r="54946">
      <c r="A54946" s="2" t="s">
        <v>109255</v>
      </c>
      <c r="B54946" s="2" t="s">
        <v>109256</v>
      </c>
      <c r="C54946" s="4" t="s">
        <v>7</v>
      </c>
    </row>
    <row r="54947">
      <c r="A54947" s="2" t="s">
        <v>109257</v>
      </c>
      <c r="B54947" s="2" t="s">
        <v>109258</v>
      </c>
      <c r="C54947" s="4" t="s">
        <v>7</v>
      </c>
    </row>
    <row r="54948">
      <c r="A54948" s="2" t="s">
        <v>109259</v>
      </c>
      <c r="B54948" s="2" t="s">
        <v>109133</v>
      </c>
      <c r="C54948" s="4" t="s">
        <v>7</v>
      </c>
    </row>
    <row r="54949">
      <c r="A54949" s="2" t="s">
        <v>109260</v>
      </c>
      <c r="B54949" s="2" t="s">
        <v>109261</v>
      </c>
      <c r="C54949" s="4" t="s">
        <v>7</v>
      </c>
    </row>
    <row r="54950">
      <c r="A54950" s="2" t="s">
        <v>109262</v>
      </c>
      <c r="B54950" s="2" t="s">
        <v>109263</v>
      </c>
      <c r="C54950" s="4" t="s">
        <v>7</v>
      </c>
    </row>
    <row r="54951">
      <c r="A54951" s="2" t="s">
        <v>109264</v>
      </c>
      <c r="B54951" s="2" t="s">
        <v>109265</v>
      </c>
      <c r="C54951" s="4" t="s">
        <v>7</v>
      </c>
    </row>
    <row r="54952">
      <c r="A54952" s="2" t="s">
        <v>109266</v>
      </c>
      <c r="B54952" s="2" t="s">
        <v>109267</v>
      </c>
      <c r="C54952" s="4" t="s">
        <v>7</v>
      </c>
    </row>
    <row r="54953">
      <c r="A54953" s="2" t="s">
        <v>109268</v>
      </c>
      <c r="B54953" s="2" t="s">
        <v>109269</v>
      </c>
      <c r="C54953" s="4" t="s">
        <v>7</v>
      </c>
    </row>
    <row r="54954">
      <c r="A54954" s="2" t="s">
        <v>109270</v>
      </c>
      <c r="B54954" s="2" t="s">
        <v>109271</v>
      </c>
      <c r="C54954" s="4" t="s">
        <v>7</v>
      </c>
    </row>
    <row r="54955">
      <c r="A54955" s="2" t="s">
        <v>109272</v>
      </c>
      <c r="B54955" s="2" t="s">
        <v>109273</v>
      </c>
      <c r="C54955" s="4" t="s">
        <v>7</v>
      </c>
    </row>
    <row r="54956">
      <c r="A54956" s="2" t="s">
        <v>109274</v>
      </c>
      <c r="B54956" s="2" t="s">
        <v>109275</v>
      </c>
      <c r="C54956" s="4" t="s">
        <v>7</v>
      </c>
    </row>
    <row r="54957">
      <c r="A54957" s="2" t="s">
        <v>109276</v>
      </c>
      <c r="B54957" s="2" t="s">
        <v>109277</v>
      </c>
      <c r="C54957" s="4" t="s">
        <v>7</v>
      </c>
    </row>
    <row r="54958">
      <c r="A54958" s="2" t="s">
        <v>109278</v>
      </c>
      <c r="B54958" s="2" t="s">
        <v>109279</v>
      </c>
      <c r="C54958" s="4" t="s">
        <v>7</v>
      </c>
    </row>
    <row r="54959">
      <c r="A54959" s="2" t="s">
        <v>109280</v>
      </c>
      <c r="B54959" s="2" t="s">
        <v>109281</v>
      </c>
      <c r="C54959" s="4" t="s">
        <v>7</v>
      </c>
    </row>
    <row r="54960">
      <c r="A54960" s="2" t="s">
        <v>109282</v>
      </c>
      <c r="B54960" s="2" t="s">
        <v>109283</v>
      </c>
      <c r="C54960" s="4" t="s">
        <v>7</v>
      </c>
    </row>
    <row r="54961">
      <c r="A54961" s="2" t="s">
        <v>109284</v>
      </c>
      <c r="B54961" s="2" t="s">
        <v>109285</v>
      </c>
      <c r="C54961" s="4" t="s">
        <v>7</v>
      </c>
    </row>
    <row r="54962">
      <c r="A54962" s="2" t="s">
        <v>109286</v>
      </c>
      <c r="B54962" s="2" t="s">
        <v>109287</v>
      </c>
      <c r="C54962" s="4" t="s">
        <v>7</v>
      </c>
    </row>
    <row r="54963">
      <c r="A54963" s="2" t="s">
        <v>109288</v>
      </c>
      <c r="B54963" s="2" t="s">
        <v>109289</v>
      </c>
      <c r="C54963" s="4" t="s">
        <v>7</v>
      </c>
    </row>
    <row r="54964">
      <c r="A54964" s="2" t="s">
        <v>109290</v>
      </c>
      <c r="B54964" s="2" t="s">
        <v>109291</v>
      </c>
      <c r="C54964" s="4" t="s">
        <v>7</v>
      </c>
    </row>
    <row r="54965">
      <c r="A54965" s="2" t="s">
        <v>109292</v>
      </c>
      <c r="B54965" s="2" t="s">
        <v>109293</v>
      </c>
      <c r="C54965" s="4" t="s">
        <v>7</v>
      </c>
    </row>
    <row r="54966">
      <c r="A54966" s="2" t="s">
        <v>109294</v>
      </c>
      <c r="B54966" s="2" t="s">
        <v>109295</v>
      </c>
      <c r="C54966" s="4" t="s">
        <v>7</v>
      </c>
    </row>
    <row r="54967">
      <c r="A54967" s="2" t="s">
        <v>109296</v>
      </c>
      <c r="B54967" s="2" t="s">
        <v>109297</v>
      </c>
      <c r="C54967" s="4" t="s">
        <v>7</v>
      </c>
    </row>
    <row r="54968">
      <c r="A54968" s="2" t="s">
        <v>109298</v>
      </c>
      <c r="B54968" s="2" t="s">
        <v>109299</v>
      </c>
      <c r="C54968" s="4" t="s">
        <v>7</v>
      </c>
    </row>
    <row r="54969">
      <c r="A54969" s="2" t="s">
        <v>109300</v>
      </c>
      <c r="B54969" s="2" t="s">
        <v>109301</v>
      </c>
      <c r="C54969" s="4" t="s">
        <v>7</v>
      </c>
    </row>
    <row r="54970">
      <c r="A54970" s="2" t="s">
        <v>109302</v>
      </c>
      <c r="B54970" s="2" t="s">
        <v>109303</v>
      </c>
      <c r="C54970" s="4" t="s">
        <v>7</v>
      </c>
    </row>
    <row r="54971">
      <c r="A54971" s="2" t="s">
        <v>109304</v>
      </c>
      <c r="B54971" s="2" t="s">
        <v>109305</v>
      </c>
      <c r="C54971" s="4" t="s">
        <v>7</v>
      </c>
    </row>
    <row r="54972">
      <c r="A54972" s="2" t="s">
        <v>109306</v>
      </c>
      <c r="B54972" s="2" t="s">
        <v>109307</v>
      </c>
      <c r="C54972" s="4" t="s">
        <v>7</v>
      </c>
    </row>
    <row r="54973">
      <c r="A54973" s="2" t="s">
        <v>109308</v>
      </c>
      <c r="B54973" s="2" t="s">
        <v>109309</v>
      </c>
      <c r="C54973" s="4" t="s">
        <v>7</v>
      </c>
    </row>
    <row r="54974">
      <c r="A54974" s="2" t="s">
        <v>109310</v>
      </c>
      <c r="B54974" s="2" t="s">
        <v>109311</v>
      </c>
      <c r="C54974" s="4" t="s">
        <v>7</v>
      </c>
    </row>
    <row r="54975">
      <c r="A54975" s="2" t="s">
        <v>109312</v>
      </c>
      <c r="B54975" s="2" t="s">
        <v>109313</v>
      </c>
      <c r="C54975" s="4" t="s">
        <v>7</v>
      </c>
    </row>
    <row r="54976">
      <c r="A54976" s="2" t="s">
        <v>109314</v>
      </c>
      <c r="B54976" s="2" t="s">
        <v>109315</v>
      </c>
      <c r="C54976" s="4" t="s">
        <v>7</v>
      </c>
    </row>
    <row r="54977">
      <c r="A54977" s="2" t="s">
        <v>109316</v>
      </c>
      <c r="B54977" s="2" t="s">
        <v>109317</v>
      </c>
      <c r="C54977" s="4" t="s">
        <v>7</v>
      </c>
    </row>
    <row r="54978">
      <c r="A54978" s="2" t="s">
        <v>109318</v>
      </c>
      <c r="B54978" s="2" t="s">
        <v>109319</v>
      </c>
      <c r="C54978" s="4" t="s">
        <v>7</v>
      </c>
    </row>
    <row r="54979">
      <c r="A54979" s="2" t="s">
        <v>109320</v>
      </c>
      <c r="B54979" s="2" t="s">
        <v>109321</v>
      </c>
      <c r="C54979" s="4" t="s">
        <v>7</v>
      </c>
    </row>
    <row r="54980">
      <c r="A54980" s="2" t="s">
        <v>109322</v>
      </c>
      <c r="B54980" s="2" t="s">
        <v>109323</v>
      </c>
      <c r="C54980" s="4" t="s">
        <v>7</v>
      </c>
    </row>
    <row r="54981">
      <c r="A54981" s="2" t="s">
        <v>109324</v>
      </c>
      <c r="B54981" s="2" t="s">
        <v>109325</v>
      </c>
      <c r="C54981" s="4" t="s">
        <v>7</v>
      </c>
    </row>
    <row r="54982">
      <c r="A54982" s="2" t="s">
        <v>109326</v>
      </c>
      <c r="B54982" s="2" t="s">
        <v>109327</v>
      </c>
      <c r="C54982" s="4" t="s">
        <v>7</v>
      </c>
    </row>
    <row r="54983">
      <c r="A54983" s="2" t="s">
        <v>109328</v>
      </c>
      <c r="B54983" s="2" t="s">
        <v>109329</v>
      </c>
      <c r="C54983" s="4" t="s">
        <v>7</v>
      </c>
    </row>
    <row r="54984">
      <c r="A54984" s="2" t="s">
        <v>109330</v>
      </c>
      <c r="B54984" s="2" t="s">
        <v>109331</v>
      </c>
      <c r="C54984" s="4" t="s">
        <v>7</v>
      </c>
    </row>
    <row r="54985">
      <c r="A54985" s="2" t="s">
        <v>109332</v>
      </c>
      <c r="B54985" s="2" t="s">
        <v>109333</v>
      </c>
      <c r="C54985" s="4" t="s">
        <v>7</v>
      </c>
    </row>
    <row r="54986">
      <c r="A54986" s="2" t="s">
        <v>109334</v>
      </c>
      <c r="B54986" s="2" t="s">
        <v>109335</v>
      </c>
      <c r="C54986" s="4" t="s">
        <v>7</v>
      </c>
    </row>
    <row r="54987">
      <c r="A54987" s="2" t="s">
        <v>109336</v>
      </c>
      <c r="B54987" s="2" t="s">
        <v>109337</v>
      </c>
      <c r="C54987" s="4" t="s">
        <v>7</v>
      </c>
    </row>
    <row r="54988">
      <c r="A54988" s="2" t="s">
        <v>109338</v>
      </c>
      <c r="B54988" s="2" t="s">
        <v>109339</v>
      </c>
      <c r="C54988" s="4" t="s">
        <v>7</v>
      </c>
    </row>
    <row r="54989">
      <c r="A54989" s="2" t="s">
        <v>109340</v>
      </c>
      <c r="B54989" s="2" t="s">
        <v>109341</v>
      </c>
      <c r="C54989" s="4" t="s">
        <v>7</v>
      </c>
    </row>
    <row r="54990">
      <c r="A54990" s="2" t="s">
        <v>109342</v>
      </c>
      <c r="B54990" s="2" t="s">
        <v>109343</v>
      </c>
      <c r="C54990" s="4" t="s">
        <v>7</v>
      </c>
    </row>
    <row r="54991">
      <c r="A54991" s="2" t="s">
        <v>109344</v>
      </c>
      <c r="B54991" s="2" t="s">
        <v>109345</v>
      </c>
      <c r="C54991" s="4" t="s">
        <v>7</v>
      </c>
    </row>
    <row r="54992">
      <c r="A54992" s="2" t="s">
        <v>109346</v>
      </c>
      <c r="B54992" s="2" t="s">
        <v>109347</v>
      </c>
      <c r="C54992" s="4" t="s">
        <v>7</v>
      </c>
    </row>
    <row r="54993">
      <c r="A54993" s="2" t="s">
        <v>109348</v>
      </c>
      <c r="B54993" s="2" t="s">
        <v>109349</v>
      </c>
      <c r="C54993" s="4" t="s">
        <v>7</v>
      </c>
    </row>
    <row r="54994">
      <c r="A54994" s="2" t="s">
        <v>109350</v>
      </c>
      <c r="B54994" s="2" t="s">
        <v>109351</v>
      </c>
      <c r="C54994" s="4" t="s">
        <v>7</v>
      </c>
    </row>
    <row r="54995">
      <c r="A54995" s="2" t="s">
        <v>109352</v>
      </c>
      <c r="B54995" s="2" t="s">
        <v>109353</v>
      </c>
      <c r="C54995" s="4" t="s">
        <v>7</v>
      </c>
    </row>
    <row r="54996">
      <c r="A54996" s="2" t="s">
        <v>109354</v>
      </c>
      <c r="B54996" s="2" t="s">
        <v>109355</v>
      </c>
      <c r="C54996" s="4" t="s">
        <v>7</v>
      </c>
    </row>
    <row r="54997">
      <c r="A54997" s="2" t="s">
        <v>109356</v>
      </c>
      <c r="B54997" s="2" t="s">
        <v>109357</v>
      </c>
      <c r="C54997" s="4" t="s">
        <v>7</v>
      </c>
    </row>
    <row r="54998">
      <c r="A54998" s="2" t="s">
        <v>109358</v>
      </c>
      <c r="B54998" s="2" t="s">
        <v>109359</v>
      </c>
      <c r="C54998" s="4" t="s">
        <v>7</v>
      </c>
    </row>
    <row r="54999">
      <c r="A54999" s="2" t="s">
        <v>109360</v>
      </c>
      <c r="B54999" s="2" t="s">
        <v>109361</v>
      </c>
      <c r="C54999" s="4" t="s">
        <v>7</v>
      </c>
    </row>
    <row r="55000">
      <c r="A55000" s="2" t="s">
        <v>109362</v>
      </c>
      <c r="B55000" s="2" t="s">
        <v>109363</v>
      </c>
      <c r="C55000" s="4" t="s">
        <v>7</v>
      </c>
    </row>
    <row r="55001">
      <c r="A55001" s="2" t="s">
        <v>109364</v>
      </c>
      <c r="B55001" s="2" t="s">
        <v>109365</v>
      </c>
      <c r="C55001" s="4" t="s">
        <v>7</v>
      </c>
    </row>
    <row r="55002">
      <c r="A55002" s="2" t="s">
        <v>109366</v>
      </c>
      <c r="B55002" s="2" t="s">
        <v>109367</v>
      </c>
      <c r="C55002" s="4" t="s">
        <v>7</v>
      </c>
    </row>
    <row r="55003">
      <c r="A55003" s="2" t="s">
        <v>109368</v>
      </c>
      <c r="B55003" s="2" t="s">
        <v>109369</v>
      </c>
      <c r="C55003" s="4" t="s">
        <v>7</v>
      </c>
    </row>
    <row r="55004">
      <c r="A55004" s="2" t="s">
        <v>109370</v>
      </c>
      <c r="B55004" s="2" t="s">
        <v>109371</v>
      </c>
      <c r="C55004" s="4" t="s">
        <v>7</v>
      </c>
    </row>
    <row r="55005">
      <c r="A55005" s="2" t="s">
        <v>109372</v>
      </c>
      <c r="B55005" s="2" t="s">
        <v>109373</v>
      </c>
      <c r="C55005" s="4" t="s">
        <v>7</v>
      </c>
    </row>
    <row r="55006">
      <c r="A55006" s="2" t="s">
        <v>109374</v>
      </c>
      <c r="B55006" s="2" t="s">
        <v>109375</v>
      </c>
      <c r="C55006" s="4" t="s">
        <v>7</v>
      </c>
    </row>
    <row r="55007">
      <c r="A55007" s="2" t="s">
        <v>109376</v>
      </c>
      <c r="B55007" s="2" t="s">
        <v>109377</v>
      </c>
      <c r="C55007" s="4" t="s">
        <v>7</v>
      </c>
    </row>
    <row r="55008">
      <c r="A55008" s="2" t="s">
        <v>109378</v>
      </c>
      <c r="B55008" s="2" t="s">
        <v>109379</v>
      </c>
      <c r="C55008" s="4" t="s">
        <v>7</v>
      </c>
    </row>
    <row r="55009">
      <c r="A55009" s="2" t="s">
        <v>109380</v>
      </c>
      <c r="B55009" s="2" t="s">
        <v>109381</v>
      </c>
      <c r="C55009" s="4" t="s">
        <v>7</v>
      </c>
    </row>
    <row r="55010">
      <c r="A55010" s="2" t="s">
        <v>109382</v>
      </c>
      <c r="B55010" s="2" t="s">
        <v>109383</v>
      </c>
      <c r="C55010" s="4" t="s">
        <v>7</v>
      </c>
    </row>
    <row r="55011">
      <c r="A55011" s="2" t="s">
        <v>109384</v>
      </c>
      <c r="B55011" s="2" t="s">
        <v>109385</v>
      </c>
      <c r="C55011" s="4" t="s">
        <v>7</v>
      </c>
    </row>
    <row r="55012">
      <c r="A55012" s="2" t="s">
        <v>109386</v>
      </c>
      <c r="B55012" s="2" t="s">
        <v>109387</v>
      </c>
      <c r="C55012" s="4" t="s">
        <v>7</v>
      </c>
    </row>
    <row r="55013">
      <c r="A55013" s="2" t="s">
        <v>109388</v>
      </c>
      <c r="B55013" s="2" t="s">
        <v>109389</v>
      </c>
      <c r="C55013" s="4" t="s">
        <v>7</v>
      </c>
    </row>
    <row r="55014">
      <c r="A55014" s="2" t="s">
        <v>109390</v>
      </c>
      <c r="B55014" s="2" t="s">
        <v>109391</v>
      </c>
      <c r="C55014" s="4" t="s">
        <v>7</v>
      </c>
    </row>
    <row r="55015">
      <c r="A55015" s="2" t="s">
        <v>109392</v>
      </c>
      <c r="B55015" s="2" t="s">
        <v>109393</v>
      </c>
      <c r="C55015" s="4" t="s">
        <v>7</v>
      </c>
    </row>
    <row r="55016">
      <c r="A55016" s="2" t="s">
        <v>109394</v>
      </c>
      <c r="B55016" s="2" t="s">
        <v>109395</v>
      </c>
      <c r="C55016" s="4" t="s">
        <v>7</v>
      </c>
    </row>
    <row r="55017">
      <c r="A55017" s="2" t="s">
        <v>109396</v>
      </c>
      <c r="B55017" s="2" t="s">
        <v>109397</v>
      </c>
      <c r="C55017" s="4" t="s">
        <v>7</v>
      </c>
    </row>
    <row r="55018">
      <c r="A55018" s="2" t="s">
        <v>109398</v>
      </c>
      <c r="B55018" s="2" t="s">
        <v>109399</v>
      </c>
      <c r="C55018" s="4" t="s">
        <v>7</v>
      </c>
    </row>
    <row r="55019">
      <c r="A55019" s="2" t="s">
        <v>109400</v>
      </c>
      <c r="B55019" s="2" t="s">
        <v>109401</v>
      </c>
      <c r="C55019" s="4" t="s">
        <v>7</v>
      </c>
    </row>
    <row r="55020">
      <c r="A55020" s="2" t="s">
        <v>109402</v>
      </c>
      <c r="B55020" s="2" t="s">
        <v>109403</v>
      </c>
      <c r="C55020" s="4" t="s">
        <v>7</v>
      </c>
    </row>
    <row r="55021">
      <c r="A55021" s="2" t="s">
        <v>109404</v>
      </c>
      <c r="B55021" s="2" t="s">
        <v>109405</v>
      </c>
      <c r="C55021" s="4" t="s">
        <v>7</v>
      </c>
    </row>
    <row r="55022">
      <c r="A55022" s="2" t="s">
        <v>109406</v>
      </c>
      <c r="B55022" s="2" t="s">
        <v>109407</v>
      </c>
      <c r="C55022" s="4" t="s">
        <v>7</v>
      </c>
    </row>
    <row r="55023">
      <c r="A55023" s="2" t="s">
        <v>109408</v>
      </c>
      <c r="B55023" s="2" t="s">
        <v>109409</v>
      </c>
      <c r="C55023" s="4" t="s">
        <v>7</v>
      </c>
    </row>
    <row r="55024">
      <c r="A55024" s="2" t="s">
        <v>109410</v>
      </c>
      <c r="B55024" s="2" t="s">
        <v>109411</v>
      </c>
      <c r="C55024" s="4" t="s">
        <v>7</v>
      </c>
    </row>
    <row r="55025">
      <c r="A55025" s="2" t="s">
        <v>109412</v>
      </c>
      <c r="B55025" s="2" t="s">
        <v>109413</v>
      </c>
      <c r="C55025" s="4" t="s">
        <v>7</v>
      </c>
    </row>
    <row r="55026">
      <c r="A55026" s="2" t="s">
        <v>109414</v>
      </c>
      <c r="B55026" s="2" t="s">
        <v>109415</v>
      </c>
      <c r="C55026" s="4" t="s">
        <v>7</v>
      </c>
    </row>
    <row r="55027">
      <c r="A55027" s="2" t="s">
        <v>109416</v>
      </c>
      <c r="B55027" s="2" t="s">
        <v>109417</v>
      </c>
      <c r="C55027" s="4" t="s">
        <v>7</v>
      </c>
    </row>
    <row r="55028">
      <c r="A55028" s="2" t="s">
        <v>109418</v>
      </c>
      <c r="B55028" s="2" t="s">
        <v>109419</v>
      </c>
      <c r="C55028" s="4" t="s">
        <v>7</v>
      </c>
    </row>
    <row r="55029">
      <c r="A55029" s="2" t="s">
        <v>109420</v>
      </c>
      <c r="B55029" s="2" t="s">
        <v>109421</v>
      </c>
      <c r="C55029" s="4" t="s">
        <v>7</v>
      </c>
    </row>
    <row r="55030">
      <c r="A55030" s="2" t="s">
        <v>109422</v>
      </c>
      <c r="B55030" s="2" t="s">
        <v>109423</v>
      </c>
      <c r="C55030" s="4" t="s">
        <v>7</v>
      </c>
    </row>
    <row r="55031">
      <c r="A55031" s="2" t="s">
        <v>109424</v>
      </c>
      <c r="B55031" s="2" t="s">
        <v>109425</v>
      </c>
      <c r="C55031" s="4" t="s">
        <v>7</v>
      </c>
    </row>
    <row r="55032">
      <c r="A55032" s="2" t="s">
        <v>109426</v>
      </c>
      <c r="B55032" s="2" t="s">
        <v>109427</v>
      </c>
      <c r="C55032" s="4" t="s">
        <v>7</v>
      </c>
    </row>
    <row r="55033">
      <c r="A55033" s="2" t="s">
        <v>109428</v>
      </c>
      <c r="B55033" s="2" t="s">
        <v>109429</v>
      </c>
      <c r="C55033" s="4" t="s">
        <v>7</v>
      </c>
    </row>
    <row r="55034">
      <c r="A55034" s="2" t="s">
        <v>109430</v>
      </c>
      <c r="B55034" s="2" t="s">
        <v>109431</v>
      </c>
      <c r="C55034" s="4" t="s">
        <v>7</v>
      </c>
    </row>
    <row r="55035">
      <c r="A55035" s="2" t="s">
        <v>109432</v>
      </c>
      <c r="B55035" s="2" t="s">
        <v>109433</v>
      </c>
      <c r="C55035" s="4" t="s">
        <v>7</v>
      </c>
    </row>
    <row r="55036">
      <c r="A55036" s="2" t="s">
        <v>109434</v>
      </c>
      <c r="B55036" s="2" t="s">
        <v>109435</v>
      </c>
      <c r="C55036" s="4" t="s">
        <v>7</v>
      </c>
    </row>
    <row r="55037">
      <c r="A55037" s="2" t="s">
        <v>109436</v>
      </c>
      <c r="B55037" s="2" t="s">
        <v>109437</v>
      </c>
      <c r="C55037" s="4" t="s">
        <v>7</v>
      </c>
    </row>
    <row r="55038">
      <c r="A55038" s="2" t="s">
        <v>109438</v>
      </c>
      <c r="B55038" s="2" t="s">
        <v>109439</v>
      </c>
      <c r="C55038" s="4" t="s">
        <v>7</v>
      </c>
    </row>
    <row r="55039">
      <c r="A55039" s="2" t="s">
        <v>109440</v>
      </c>
      <c r="B55039" s="2" t="s">
        <v>109441</v>
      </c>
      <c r="C55039" s="4" t="s">
        <v>7</v>
      </c>
    </row>
    <row r="55040">
      <c r="A55040" s="2" t="s">
        <v>109442</v>
      </c>
      <c r="B55040" s="2" t="s">
        <v>109443</v>
      </c>
      <c r="C55040" s="4" t="s">
        <v>7</v>
      </c>
    </row>
    <row r="55041">
      <c r="A55041" s="2" t="s">
        <v>109444</v>
      </c>
      <c r="B55041" s="2" t="s">
        <v>41918</v>
      </c>
      <c r="C55041" s="4" t="s">
        <v>7</v>
      </c>
    </row>
    <row r="55042">
      <c r="A55042" s="2" t="s">
        <v>109445</v>
      </c>
      <c r="B55042" s="2" t="s">
        <v>109446</v>
      </c>
      <c r="C55042" s="4" t="s">
        <v>7</v>
      </c>
    </row>
    <row r="55043">
      <c r="A55043" s="2" t="s">
        <v>109447</v>
      </c>
      <c r="B55043" s="2" t="s">
        <v>109448</v>
      </c>
      <c r="C55043" s="4" t="s">
        <v>7</v>
      </c>
    </row>
    <row r="55044">
      <c r="A55044" s="2" t="s">
        <v>109449</v>
      </c>
      <c r="B55044" s="2" t="s">
        <v>109450</v>
      </c>
      <c r="C55044" s="4" t="s">
        <v>7</v>
      </c>
    </row>
    <row r="55045">
      <c r="A55045" s="2" t="s">
        <v>109451</v>
      </c>
      <c r="B55045" s="2" t="s">
        <v>109452</v>
      </c>
      <c r="C55045" s="4" t="s">
        <v>7</v>
      </c>
    </row>
    <row r="55046">
      <c r="A55046" s="2" t="s">
        <v>109453</v>
      </c>
      <c r="B55046" s="2" t="s">
        <v>109454</v>
      </c>
      <c r="C55046" s="4" t="s">
        <v>7</v>
      </c>
    </row>
    <row r="55047">
      <c r="A55047" s="2" t="s">
        <v>109455</v>
      </c>
      <c r="B55047" s="2" t="s">
        <v>109456</v>
      </c>
      <c r="C55047" s="4" t="s">
        <v>7</v>
      </c>
    </row>
    <row r="55048">
      <c r="A55048" s="2" t="s">
        <v>109457</v>
      </c>
      <c r="B55048" s="2" t="s">
        <v>109458</v>
      </c>
      <c r="C55048" s="4" t="s">
        <v>7</v>
      </c>
    </row>
    <row r="55049">
      <c r="A55049" s="2" t="s">
        <v>109459</v>
      </c>
      <c r="B55049" s="2" t="s">
        <v>109460</v>
      </c>
      <c r="C55049" s="4" t="s">
        <v>7</v>
      </c>
    </row>
    <row r="55050">
      <c r="A55050" s="2" t="s">
        <v>109461</v>
      </c>
      <c r="B55050" s="2" t="s">
        <v>109462</v>
      </c>
      <c r="C55050" s="4" t="s">
        <v>7</v>
      </c>
    </row>
    <row r="55051">
      <c r="A55051" s="2" t="s">
        <v>109463</v>
      </c>
      <c r="B55051" s="2" t="s">
        <v>109464</v>
      </c>
      <c r="C55051" s="4" t="s">
        <v>7</v>
      </c>
    </row>
    <row r="55052">
      <c r="A55052" s="2" t="s">
        <v>109465</v>
      </c>
      <c r="B55052" s="2" t="s">
        <v>109466</v>
      </c>
      <c r="C55052" s="4" t="s">
        <v>7</v>
      </c>
    </row>
    <row r="55053">
      <c r="A55053" s="2" t="s">
        <v>109467</v>
      </c>
      <c r="B55053" s="2" t="s">
        <v>109468</v>
      </c>
      <c r="C55053" s="4" t="s">
        <v>7</v>
      </c>
    </row>
    <row r="55054">
      <c r="A55054" s="2" t="s">
        <v>109469</v>
      </c>
      <c r="B55054" s="2" t="s">
        <v>109470</v>
      </c>
      <c r="C55054" s="4" t="s">
        <v>7</v>
      </c>
    </row>
    <row r="55055">
      <c r="A55055" s="2" t="s">
        <v>109471</v>
      </c>
      <c r="B55055" s="2" t="s">
        <v>109472</v>
      </c>
      <c r="C55055" s="4" t="s">
        <v>7</v>
      </c>
    </row>
    <row r="55056">
      <c r="A55056" s="2" t="s">
        <v>109473</v>
      </c>
      <c r="B55056" s="2" t="s">
        <v>109474</v>
      </c>
      <c r="C55056" s="4" t="s">
        <v>7</v>
      </c>
    </row>
    <row r="55057">
      <c r="A55057" s="2" t="s">
        <v>109475</v>
      </c>
      <c r="B55057" s="2" t="s">
        <v>109476</v>
      </c>
      <c r="C55057" s="4" t="s">
        <v>7</v>
      </c>
    </row>
    <row r="55058">
      <c r="A55058" s="2" t="s">
        <v>109477</v>
      </c>
      <c r="B55058" s="2" t="s">
        <v>109478</v>
      </c>
      <c r="C55058" s="4" t="s">
        <v>7</v>
      </c>
    </row>
    <row r="55059">
      <c r="A55059" s="2" t="s">
        <v>109479</v>
      </c>
      <c r="B55059" s="2" t="s">
        <v>109480</v>
      </c>
      <c r="C55059" s="4" t="s">
        <v>7</v>
      </c>
    </row>
    <row r="55060">
      <c r="A55060" s="2" t="s">
        <v>109481</v>
      </c>
      <c r="B55060" s="2" t="s">
        <v>109482</v>
      </c>
      <c r="C55060" s="4" t="s">
        <v>7</v>
      </c>
    </row>
    <row r="55061">
      <c r="A55061" s="2" t="s">
        <v>109483</v>
      </c>
      <c r="B55061" s="2" t="s">
        <v>109484</v>
      </c>
      <c r="C55061" s="4" t="s">
        <v>7</v>
      </c>
    </row>
    <row r="55062">
      <c r="A55062" s="2" t="s">
        <v>109485</v>
      </c>
      <c r="B55062" s="2" t="s">
        <v>109486</v>
      </c>
      <c r="C55062" s="4" t="s">
        <v>7</v>
      </c>
    </row>
    <row r="55063">
      <c r="A55063" s="2" t="s">
        <v>109487</v>
      </c>
      <c r="B55063" s="2" t="s">
        <v>109488</v>
      </c>
      <c r="C55063" s="4" t="s">
        <v>7</v>
      </c>
    </row>
    <row r="55064">
      <c r="A55064" s="2" t="s">
        <v>109489</v>
      </c>
      <c r="B55064" s="2" t="s">
        <v>109490</v>
      </c>
      <c r="C55064" s="4" t="s">
        <v>7</v>
      </c>
    </row>
    <row r="55065">
      <c r="A55065" s="2" t="s">
        <v>109491</v>
      </c>
      <c r="B55065" s="2" t="s">
        <v>109492</v>
      </c>
      <c r="C55065" s="4" t="s">
        <v>7</v>
      </c>
    </row>
    <row r="55066">
      <c r="A55066" s="2" t="s">
        <v>109493</v>
      </c>
      <c r="B55066" s="2" t="s">
        <v>109494</v>
      </c>
      <c r="C55066" s="4" t="s">
        <v>7</v>
      </c>
    </row>
    <row r="55067">
      <c r="A55067" s="2" t="s">
        <v>109495</v>
      </c>
      <c r="B55067" s="2" t="s">
        <v>109496</v>
      </c>
      <c r="C55067" s="4" t="s">
        <v>7</v>
      </c>
    </row>
    <row r="55068">
      <c r="A55068" s="2" t="s">
        <v>109497</v>
      </c>
      <c r="B55068" s="2" t="s">
        <v>109498</v>
      </c>
      <c r="C55068" s="4" t="s">
        <v>7</v>
      </c>
    </row>
    <row r="55069">
      <c r="A55069" s="2" t="s">
        <v>109499</v>
      </c>
      <c r="B55069" s="2" t="s">
        <v>109500</v>
      </c>
      <c r="C55069" s="4" t="s">
        <v>7</v>
      </c>
    </row>
    <row r="55070">
      <c r="A55070" s="2" t="s">
        <v>109501</v>
      </c>
      <c r="B55070" s="2" t="s">
        <v>109502</v>
      </c>
      <c r="C55070" s="4" t="s">
        <v>7</v>
      </c>
    </row>
    <row r="55071">
      <c r="A55071" s="2" t="s">
        <v>109503</v>
      </c>
      <c r="B55071" s="2" t="s">
        <v>109504</v>
      </c>
      <c r="C55071" s="4" t="s">
        <v>7</v>
      </c>
    </row>
    <row r="55072">
      <c r="A55072" s="2" t="s">
        <v>109505</v>
      </c>
      <c r="B55072" s="2" t="s">
        <v>109506</v>
      </c>
      <c r="C55072" s="4" t="s">
        <v>7</v>
      </c>
    </row>
    <row r="55073">
      <c r="A55073" s="2" t="s">
        <v>109507</v>
      </c>
      <c r="B55073" s="2" t="s">
        <v>109508</v>
      </c>
      <c r="C55073" s="4" t="s">
        <v>7</v>
      </c>
    </row>
    <row r="55074">
      <c r="A55074" s="2" t="s">
        <v>109509</v>
      </c>
      <c r="B55074" s="2" t="s">
        <v>109510</v>
      </c>
      <c r="C55074" s="4" t="s">
        <v>7</v>
      </c>
    </row>
    <row r="55075">
      <c r="A55075" s="2" t="s">
        <v>109511</v>
      </c>
      <c r="B55075" s="2" t="s">
        <v>109512</v>
      </c>
      <c r="C55075" s="4" t="s">
        <v>7</v>
      </c>
    </row>
    <row r="55076">
      <c r="A55076" s="2" t="s">
        <v>109513</v>
      </c>
      <c r="B55076" s="2" t="s">
        <v>109514</v>
      </c>
      <c r="C55076" s="4" t="s">
        <v>7</v>
      </c>
    </row>
    <row r="55077">
      <c r="A55077" s="2" t="s">
        <v>109515</v>
      </c>
      <c r="B55077" s="2" t="s">
        <v>109516</v>
      </c>
      <c r="C55077" s="4" t="s">
        <v>7</v>
      </c>
    </row>
    <row r="55078">
      <c r="A55078" s="2" t="s">
        <v>109517</v>
      </c>
      <c r="B55078" s="2" t="s">
        <v>109518</v>
      </c>
      <c r="C55078" s="4" t="s">
        <v>7</v>
      </c>
    </row>
    <row r="55079">
      <c r="A55079" s="2" t="s">
        <v>109519</v>
      </c>
      <c r="B55079" s="2" t="s">
        <v>109520</v>
      </c>
      <c r="C55079" s="4" t="s">
        <v>7</v>
      </c>
    </row>
    <row r="55080">
      <c r="A55080" s="2" t="s">
        <v>109521</v>
      </c>
      <c r="B55080" s="2" t="s">
        <v>109522</v>
      </c>
      <c r="C55080" s="4" t="s">
        <v>7</v>
      </c>
    </row>
    <row r="55081">
      <c r="A55081" s="2" t="s">
        <v>109523</v>
      </c>
      <c r="B55081" s="2" t="s">
        <v>109524</v>
      </c>
      <c r="C55081" s="4" t="s">
        <v>7</v>
      </c>
    </row>
    <row r="55082">
      <c r="A55082" s="2" t="s">
        <v>109525</v>
      </c>
      <c r="B55082" s="2" t="s">
        <v>109526</v>
      </c>
      <c r="C55082" s="4" t="s">
        <v>7</v>
      </c>
    </row>
    <row r="55083">
      <c r="A55083" s="2" t="s">
        <v>109527</v>
      </c>
      <c r="B55083" s="2" t="s">
        <v>109528</v>
      </c>
      <c r="C55083" s="4" t="s">
        <v>7</v>
      </c>
    </row>
    <row r="55084">
      <c r="A55084" s="2" t="s">
        <v>109529</v>
      </c>
      <c r="B55084" s="2" t="s">
        <v>109530</v>
      </c>
      <c r="C55084" s="4" t="s">
        <v>7</v>
      </c>
    </row>
    <row r="55085">
      <c r="A55085" s="2" t="s">
        <v>109531</v>
      </c>
      <c r="B55085" s="2" t="s">
        <v>109532</v>
      </c>
      <c r="C55085" s="4" t="s">
        <v>7</v>
      </c>
    </row>
    <row r="55086">
      <c r="A55086" s="2" t="s">
        <v>109533</v>
      </c>
      <c r="B55086" s="2" t="s">
        <v>109534</v>
      </c>
      <c r="C55086" s="4" t="s">
        <v>7</v>
      </c>
    </row>
    <row r="55087">
      <c r="A55087" s="2" t="s">
        <v>109535</v>
      </c>
      <c r="B55087" s="2" t="s">
        <v>109536</v>
      </c>
      <c r="C55087" s="4" t="s">
        <v>7</v>
      </c>
    </row>
    <row r="55088">
      <c r="A55088" s="2" t="s">
        <v>109537</v>
      </c>
      <c r="B55088" s="2" t="s">
        <v>109538</v>
      </c>
      <c r="C55088" s="4" t="s">
        <v>7</v>
      </c>
    </row>
    <row r="55089">
      <c r="A55089" s="2" t="s">
        <v>109539</v>
      </c>
      <c r="B55089" s="2" t="s">
        <v>109540</v>
      </c>
      <c r="C55089" s="4" t="s">
        <v>7</v>
      </c>
    </row>
    <row r="55090">
      <c r="A55090" s="2" t="s">
        <v>109541</v>
      </c>
      <c r="B55090" s="2" t="s">
        <v>109542</v>
      </c>
      <c r="C55090" s="4" t="s">
        <v>7</v>
      </c>
    </row>
    <row r="55091">
      <c r="A55091" s="2" t="s">
        <v>109543</v>
      </c>
      <c r="B55091" s="2" t="s">
        <v>33270</v>
      </c>
      <c r="C55091" s="4" t="s">
        <v>7</v>
      </c>
    </row>
    <row r="55092">
      <c r="A55092" s="2" t="s">
        <v>109544</v>
      </c>
      <c r="B55092" s="2" t="s">
        <v>109545</v>
      </c>
      <c r="C55092" s="4" t="s">
        <v>7</v>
      </c>
    </row>
    <row r="55093">
      <c r="A55093" s="2" t="s">
        <v>109546</v>
      </c>
      <c r="B55093" s="2" t="s">
        <v>109547</v>
      </c>
      <c r="C55093" s="4" t="s">
        <v>7</v>
      </c>
    </row>
    <row r="55094">
      <c r="A55094" s="2" t="s">
        <v>109548</v>
      </c>
      <c r="B55094" s="2" t="s">
        <v>109549</v>
      </c>
      <c r="C55094" s="4" t="s">
        <v>7</v>
      </c>
    </row>
    <row r="55095">
      <c r="A55095" s="2" t="s">
        <v>109550</v>
      </c>
      <c r="B55095" s="2" t="s">
        <v>109551</v>
      </c>
      <c r="C55095" s="4" t="s">
        <v>7</v>
      </c>
    </row>
    <row r="55096">
      <c r="A55096" s="2" t="s">
        <v>109552</v>
      </c>
      <c r="B55096" s="2" t="s">
        <v>109553</v>
      </c>
      <c r="C55096" s="3">
        <f>HYPERLINK(CONCATENATE("http://185.129.0.46:8025/",A55096,".jpg"))</f>
      </c>
    </row>
    <row r="55097">
      <c r="A55097" s="2" t="s">
        <v>109554</v>
      </c>
      <c r="B55097" s="2" t="s">
        <v>109555</v>
      </c>
      <c r="C55097" s="3">
        <f>HYPERLINK(CONCATENATE("http://185.129.0.46:8025/",A55097,".jpg"))</f>
      </c>
    </row>
    <row r="55098">
      <c r="A55098" s="2" t="s">
        <v>109556</v>
      </c>
      <c r="B55098" s="2" t="s">
        <v>109557</v>
      </c>
      <c r="C55098" s="3">
        <f>HYPERLINK(CONCATENATE("http://185.129.0.46:8025/",A55098,".jpg"))</f>
      </c>
    </row>
    <row r="55099">
      <c r="A55099" s="2" t="s">
        <v>109558</v>
      </c>
      <c r="B55099" s="2" t="s">
        <v>109559</v>
      </c>
      <c r="C55099" s="3">
        <f>HYPERLINK(CONCATENATE("http://185.129.0.46:8025/",A55099,".jpg"))</f>
      </c>
    </row>
    <row r="55100">
      <c r="A55100" s="2" t="s">
        <v>109560</v>
      </c>
      <c r="B55100" s="2" t="s">
        <v>109561</v>
      </c>
      <c r="C55100" s="4" t="s">
        <v>7</v>
      </c>
    </row>
    <row r="55101">
      <c r="A55101" s="2" t="s">
        <v>109562</v>
      </c>
      <c r="B55101" s="2" t="s">
        <v>109563</v>
      </c>
      <c r="C55101" s="4" t="s">
        <v>7</v>
      </c>
    </row>
    <row r="55102">
      <c r="A55102" s="2" t="s">
        <v>109564</v>
      </c>
      <c r="B55102" s="2" t="s">
        <v>109565</v>
      </c>
      <c r="C55102" s="4" t="s">
        <v>7</v>
      </c>
    </row>
    <row r="55103">
      <c r="A55103" s="2" t="s">
        <v>109566</v>
      </c>
      <c r="B55103" s="2" t="s">
        <v>109567</v>
      </c>
      <c r="C55103" s="4" t="s">
        <v>7</v>
      </c>
    </row>
    <row r="55104">
      <c r="A55104" s="2" t="s">
        <v>109568</v>
      </c>
      <c r="B55104" s="2" t="s">
        <v>109569</v>
      </c>
      <c r="C55104" s="4" t="s">
        <v>7</v>
      </c>
    </row>
    <row r="55105">
      <c r="A55105" s="2" t="s">
        <v>109570</v>
      </c>
      <c r="B55105" s="2" t="s">
        <v>109571</v>
      </c>
      <c r="C55105" s="4" t="s">
        <v>7</v>
      </c>
    </row>
    <row r="55106">
      <c r="A55106" s="2" t="s">
        <v>109572</v>
      </c>
      <c r="B55106" s="2" t="s">
        <v>109573</v>
      </c>
      <c r="C55106" s="4" t="s">
        <v>7</v>
      </c>
    </row>
    <row r="55107">
      <c r="A55107" s="2" t="s">
        <v>109574</v>
      </c>
      <c r="B55107" s="2" t="s">
        <v>109575</v>
      </c>
      <c r="C55107" s="4" t="s">
        <v>7</v>
      </c>
    </row>
    <row r="55108">
      <c r="A55108" s="2" t="s">
        <v>109576</v>
      </c>
      <c r="B55108" s="2" t="s">
        <v>109577</v>
      </c>
      <c r="C55108" s="4" t="s">
        <v>7</v>
      </c>
    </row>
    <row r="55109">
      <c r="A55109" s="2" t="s">
        <v>109578</v>
      </c>
      <c r="B55109" s="2" t="s">
        <v>107113</v>
      </c>
      <c r="C55109" s="4" t="s">
        <v>7</v>
      </c>
    </row>
    <row r="55110">
      <c r="A55110" s="2" t="s">
        <v>109579</v>
      </c>
      <c r="B55110" s="2" t="s">
        <v>109580</v>
      </c>
      <c r="C55110" s="4" t="s">
        <v>7</v>
      </c>
    </row>
    <row r="55111">
      <c r="A55111" s="2" t="s">
        <v>109581</v>
      </c>
      <c r="B55111" s="2" t="s">
        <v>109582</v>
      </c>
      <c r="C55111" s="4" t="s">
        <v>7</v>
      </c>
    </row>
    <row r="55112">
      <c r="A55112" s="2" t="s">
        <v>109583</v>
      </c>
      <c r="B55112" s="2" t="s">
        <v>109584</v>
      </c>
      <c r="C55112" s="4" t="s">
        <v>7</v>
      </c>
    </row>
    <row r="55113">
      <c r="A55113" s="2" t="s">
        <v>109585</v>
      </c>
      <c r="B55113" s="2" t="s">
        <v>109586</v>
      </c>
      <c r="C55113" s="4" t="s">
        <v>7</v>
      </c>
    </row>
    <row r="55114">
      <c r="A55114" s="2" t="s">
        <v>109587</v>
      </c>
      <c r="B55114" s="2" t="s">
        <v>109588</v>
      </c>
      <c r="C55114" s="4" t="s">
        <v>7</v>
      </c>
    </row>
    <row r="55115">
      <c r="A55115" s="2" t="s">
        <v>109589</v>
      </c>
      <c r="B55115" s="2" t="s">
        <v>109590</v>
      </c>
      <c r="C55115" s="4" t="s">
        <v>7</v>
      </c>
    </row>
    <row r="55116">
      <c r="A55116" s="2" t="s">
        <v>109591</v>
      </c>
      <c r="B55116" s="2" t="s">
        <v>109592</v>
      </c>
      <c r="C55116" s="4" t="s">
        <v>7</v>
      </c>
    </row>
    <row r="55117">
      <c r="A55117" s="2" t="s">
        <v>109593</v>
      </c>
      <c r="B55117" s="2" t="s">
        <v>109594</v>
      </c>
      <c r="C55117" s="4" t="s">
        <v>7</v>
      </c>
    </row>
    <row r="55118">
      <c r="A55118" s="2" t="s">
        <v>109595</v>
      </c>
      <c r="B55118" s="2" t="s">
        <v>109596</v>
      </c>
      <c r="C55118" s="4" t="s">
        <v>7</v>
      </c>
    </row>
    <row r="55119">
      <c r="A55119" s="2" t="s">
        <v>109597</v>
      </c>
      <c r="B55119" s="2" t="s">
        <v>109598</v>
      </c>
      <c r="C55119" s="4" t="s">
        <v>7</v>
      </c>
    </row>
    <row r="55120">
      <c r="A55120" s="2" t="s">
        <v>109599</v>
      </c>
      <c r="B55120" s="2" t="s">
        <v>109600</v>
      </c>
      <c r="C55120" s="4" t="s">
        <v>7</v>
      </c>
    </row>
    <row r="55121">
      <c r="A55121" s="2" t="s">
        <v>109601</v>
      </c>
      <c r="B55121" s="2" t="s">
        <v>109602</v>
      </c>
      <c r="C55121" s="4" t="s">
        <v>7</v>
      </c>
    </row>
    <row r="55122">
      <c r="A55122" s="2" t="s">
        <v>109603</v>
      </c>
      <c r="B55122" s="2" t="s">
        <v>109604</v>
      </c>
      <c r="C55122" s="4" t="s">
        <v>7</v>
      </c>
    </row>
    <row r="55123">
      <c r="A55123" s="2" t="s">
        <v>109605</v>
      </c>
      <c r="B55123" s="2" t="s">
        <v>109474</v>
      </c>
      <c r="C55123" s="4" t="s">
        <v>7</v>
      </c>
    </row>
    <row r="55124">
      <c r="A55124" s="2" t="s">
        <v>109606</v>
      </c>
      <c r="B55124" s="2" t="s">
        <v>109607</v>
      </c>
      <c r="C55124" s="4" t="s">
        <v>7</v>
      </c>
    </row>
    <row r="55125">
      <c r="A55125" s="2" t="s">
        <v>109608</v>
      </c>
      <c r="B55125" s="2" t="s">
        <v>109609</v>
      </c>
      <c r="C55125" s="4" t="s">
        <v>7</v>
      </c>
    </row>
    <row r="55126">
      <c r="A55126" s="2" t="s">
        <v>109610</v>
      </c>
      <c r="B55126" s="2" t="s">
        <v>109611</v>
      </c>
      <c r="C55126" s="4" t="s">
        <v>7</v>
      </c>
    </row>
    <row r="55127">
      <c r="A55127" s="2" t="s">
        <v>109612</v>
      </c>
      <c r="B55127" s="2" t="s">
        <v>109613</v>
      </c>
      <c r="C55127" s="4" t="s">
        <v>7</v>
      </c>
    </row>
    <row r="55128">
      <c r="A55128" s="2" t="s">
        <v>109614</v>
      </c>
      <c r="B55128" s="2" t="s">
        <v>109615</v>
      </c>
      <c r="C55128" s="4" t="s">
        <v>7</v>
      </c>
    </row>
    <row r="55129">
      <c r="A55129" s="2" t="s">
        <v>109616</v>
      </c>
      <c r="B55129" s="2" t="s">
        <v>109617</v>
      </c>
      <c r="C55129" s="4" t="s">
        <v>7</v>
      </c>
    </row>
    <row r="55130">
      <c r="A55130" s="2" t="s">
        <v>109618</v>
      </c>
      <c r="B55130" s="2" t="s">
        <v>109619</v>
      </c>
      <c r="C55130" s="4" t="s">
        <v>7</v>
      </c>
    </row>
    <row r="55131">
      <c r="A55131" s="2" t="s">
        <v>109620</v>
      </c>
      <c r="B55131" s="2" t="s">
        <v>109621</v>
      </c>
      <c r="C55131" s="4" t="s">
        <v>7</v>
      </c>
    </row>
    <row r="55132">
      <c r="A55132" s="2" t="s">
        <v>109622</v>
      </c>
      <c r="B55132" s="2" t="s">
        <v>109623</v>
      </c>
      <c r="C55132" s="4" t="s">
        <v>7</v>
      </c>
    </row>
    <row r="55133">
      <c r="A55133" s="2" t="s">
        <v>109624</v>
      </c>
      <c r="B55133" s="2" t="s">
        <v>109625</v>
      </c>
      <c r="C55133" s="4" t="s">
        <v>7</v>
      </c>
    </row>
    <row r="55134">
      <c r="A55134" s="2" t="s">
        <v>109626</v>
      </c>
      <c r="B55134" s="2" t="s">
        <v>109627</v>
      </c>
      <c r="C55134" s="4" t="s">
        <v>7</v>
      </c>
    </row>
    <row r="55135">
      <c r="A55135" s="2" t="s">
        <v>109628</v>
      </c>
      <c r="B55135" s="2" t="s">
        <v>109629</v>
      </c>
      <c r="C55135" s="4" t="s">
        <v>7</v>
      </c>
    </row>
    <row r="55136">
      <c r="A55136" s="2" t="s">
        <v>109630</v>
      </c>
      <c r="B55136" s="2" t="s">
        <v>109631</v>
      </c>
      <c r="C55136" s="4" t="s">
        <v>7</v>
      </c>
    </row>
    <row r="55137">
      <c r="A55137" s="2" t="s">
        <v>109632</v>
      </c>
      <c r="B55137" s="2" t="s">
        <v>109633</v>
      </c>
      <c r="C55137" s="4" t="s">
        <v>7</v>
      </c>
    </row>
    <row r="55138">
      <c r="A55138" s="2" t="s">
        <v>109634</v>
      </c>
      <c r="B55138" s="2" t="s">
        <v>109635</v>
      </c>
      <c r="C55138" s="4" t="s">
        <v>7</v>
      </c>
    </row>
    <row r="55139">
      <c r="A55139" s="2" t="s">
        <v>109636</v>
      </c>
      <c r="B55139" s="2" t="s">
        <v>109637</v>
      </c>
      <c r="C55139" s="4" t="s">
        <v>7</v>
      </c>
    </row>
    <row r="55140">
      <c r="A55140" s="2" t="s">
        <v>109638</v>
      </c>
      <c r="B55140" s="2" t="s">
        <v>109639</v>
      </c>
      <c r="C55140" s="4" t="s">
        <v>7</v>
      </c>
    </row>
    <row r="55141">
      <c r="A55141" s="2" t="s">
        <v>109640</v>
      </c>
      <c r="B55141" s="2" t="s">
        <v>109641</v>
      </c>
      <c r="C55141" s="4" t="s">
        <v>7</v>
      </c>
    </row>
    <row r="55142">
      <c r="A55142" s="2" t="s">
        <v>109642</v>
      </c>
      <c r="B55142" s="2" t="s">
        <v>109643</v>
      </c>
      <c r="C55142" s="4" t="s">
        <v>7</v>
      </c>
    </row>
    <row r="55143">
      <c r="A55143" s="2" t="s">
        <v>109644</v>
      </c>
      <c r="B55143" s="2" t="s">
        <v>109645</v>
      </c>
      <c r="C55143" s="4" t="s">
        <v>7</v>
      </c>
    </row>
    <row r="55144">
      <c r="A55144" s="2" t="s">
        <v>109646</v>
      </c>
      <c r="B55144" s="2" t="s">
        <v>109647</v>
      </c>
      <c r="C55144" s="4" t="s">
        <v>7</v>
      </c>
    </row>
    <row r="55145">
      <c r="A55145" s="2" t="s">
        <v>109648</v>
      </c>
      <c r="B55145" s="2" t="s">
        <v>109649</v>
      </c>
      <c r="C55145" s="4" t="s">
        <v>7</v>
      </c>
    </row>
    <row r="55146">
      <c r="A55146" s="2" t="s">
        <v>109650</v>
      </c>
      <c r="B55146" s="2" t="s">
        <v>109651</v>
      </c>
      <c r="C55146" s="4" t="s">
        <v>7</v>
      </c>
    </row>
    <row r="55147">
      <c r="A55147" s="2" t="s">
        <v>109652</v>
      </c>
      <c r="B55147" s="2" t="s">
        <v>109653</v>
      </c>
      <c r="C55147" s="4" t="s">
        <v>7</v>
      </c>
    </row>
    <row r="55148">
      <c r="A55148" s="2" t="s">
        <v>109654</v>
      </c>
      <c r="B55148" s="2" t="s">
        <v>109655</v>
      </c>
      <c r="C55148" s="4" t="s">
        <v>7</v>
      </c>
    </row>
    <row r="55149">
      <c r="A55149" s="2" t="s">
        <v>109656</v>
      </c>
      <c r="B55149" s="2" t="s">
        <v>109657</v>
      </c>
      <c r="C55149" s="4" t="s">
        <v>7</v>
      </c>
    </row>
    <row r="55150">
      <c r="A55150" s="2" t="s">
        <v>109658</v>
      </c>
      <c r="B55150" s="2" t="s">
        <v>109659</v>
      </c>
      <c r="C55150" s="4" t="s">
        <v>7</v>
      </c>
    </row>
    <row r="55151">
      <c r="A55151" s="2" t="s">
        <v>109660</v>
      </c>
      <c r="B55151" s="2" t="s">
        <v>109661</v>
      </c>
      <c r="C55151" s="4" t="s">
        <v>7</v>
      </c>
    </row>
    <row r="55152">
      <c r="A55152" s="2" t="s">
        <v>109662</v>
      </c>
      <c r="B55152" s="2" t="s">
        <v>109663</v>
      </c>
      <c r="C55152" s="4" t="s">
        <v>7</v>
      </c>
    </row>
    <row r="55153">
      <c r="A55153" s="2" t="s">
        <v>109664</v>
      </c>
      <c r="B55153" s="2" t="s">
        <v>109665</v>
      </c>
      <c r="C55153" s="4" t="s">
        <v>7</v>
      </c>
    </row>
    <row r="55154">
      <c r="A55154" s="2" t="s">
        <v>109666</v>
      </c>
      <c r="B55154" s="2" t="s">
        <v>109667</v>
      </c>
      <c r="C55154" s="4" t="s">
        <v>7</v>
      </c>
    </row>
    <row r="55155">
      <c r="A55155" s="2" t="s">
        <v>109668</v>
      </c>
      <c r="B55155" s="2" t="s">
        <v>109669</v>
      </c>
      <c r="C55155" s="4" t="s">
        <v>7</v>
      </c>
    </row>
    <row r="55156">
      <c r="A55156" s="2" t="s">
        <v>109670</v>
      </c>
      <c r="B55156" s="2" t="s">
        <v>109671</v>
      </c>
      <c r="C55156" s="4" t="s">
        <v>7</v>
      </c>
    </row>
    <row r="55157">
      <c r="A55157" s="2" t="s">
        <v>109672</v>
      </c>
      <c r="B55157" s="2" t="s">
        <v>109673</v>
      </c>
      <c r="C55157" s="4" t="s">
        <v>7</v>
      </c>
    </row>
    <row r="55158">
      <c r="A55158" s="2" t="s">
        <v>109674</v>
      </c>
      <c r="B55158" s="2" t="s">
        <v>109675</v>
      </c>
      <c r="C55158" s="4" t="s">
        <v>7</v>
      </c>
    </row>
    <row r="55159">
      <c r="A55159" s="2" t="s">
        <v>109676</v>
      </c>
      <c r="B55159" s="2" t="s">
        <v>109677</v>
      </c>
      <c r="C55159" s="4" t="s">
        <v>7</v>
      </c>
    </row>
    <row r="55160">
      <c r="A55160" s="2" t="s">
        <v>109678</v>
      </c>
      <c r="B55160" s="2" t="s">
        <v>109679</v>
      </c>
      <c r="C55160" s="4" t="s">
        <v>7</v>
      </c>
    </row>
    <row r="55161">
      <c r="A55161" s="2" t="s">
        <v>109680</v>
      </c>
      <c r="B55161" s="2" t="s">
        <v>109681</v>
      </c>
      <c r="C55161" s="4" t="s">
        <v>7</v>
      </c>
    </row>
    <row r="55162">
      <c r="A55162" s="2" t="s">
        <v>109682</v>
      </c>
      <c r="B55162" s="2" t="s">
        <v>109683</v>
      </c>
      <c r="C55162" s="4" t="s">
        <v>7</v>
      </c>
    </row>
    <row r="55163">
      <c r="A55163" s="2" t="s">
        <v>109684</v>
      </c>
      <c r="B55163" s="2" t="s">
        <v>109685</v>
      </c>
      <c r="C55163" s="4" t="s">
        <v>7</v>
      </c>
    </row>
    <row r="55164">
      <c r="A55164" s="2" t="s">
        <v>109686</v>
      </c>
      <c r="B55164" s="2" t="s">
        <v>109687</v>
      </c>
      <c r="C55164" s="4" t="s">
        <v>7</v>
      </c>
    </row>
    <row r="55165">
      <c r="A55165" s="2" t="s">
        <v>109688</v>
      </c>
      <c r="B55165" s="2" t="s">
        <v>109689</v>
      </c>
      <c r="C55165" s="4" t="s">
        <v>7</v>
      </c>
    </row>
    <row r="55166">
      <c r="A55166" s="2" t="s">
        <v>109690</v>
      </c>
      <c r="B55166" s="2" t="s">
        <v>109691</v>
      </c>
      <c r="C55166" s="4" t="s">
        <v>7</v>
      </c>
    </row>
    <row r="55167">
      <c r="A55167" s="2" t="s">
        <v>109692</v>
      </c>
      <c r="B55167" s="2" t="s">
        <v>109693</v>
      </c>
      <c r="C55167" s="4" t="s">
        <v>7</v>
      </c>
    </row>
    <row r="55168">
      <c r="A55168" s="2" t="s">
        <v>109694</v>
      </c>
      <c r="B55168" s="2" t="s">
        <v>109695</v>
      </c>
      <c r="C55168" s="4" t="s">
        <v>7</v>
      </c>
    </row>
    <row r="55169">
      <c r="A55169" s="2" t="s">
        <v>109696</v>
      </c>
      <c r="B55169" s="2" t="s">
        <v>109697</v>
      </c>
      <c r="C55169" s="4" t="s">
        <v>7</v>
      </c>
    </row>
    <row r="55170">
      <c r="A55170" s="2" t="s">
        <v>109698</v>
      </c>
      <c r="B55170" s="2" t="s">
        <v>109699</v>
      </c>
      <c r="C55170" s="4" t="s">
        <v>7</v>
      </c>
    </row>
    <row r="55171">
      <c r="A55171" s="2" t="s">
        <v>109700</v>
      </c>
      <c r="B55171" s="2" t="s">
        <v>109701</v>
      </c>
      <c r="C55171" s="4" t="s">
        <v>7</v>
      </c>
    </row>
    <row r="55172">
      <c r="A55172" s="2" t="s">
        <v>109702</v>
      </c>
      <c r="B55172" s="2" t="s">
        <v>109703</v>
      </c>
      <c r="C55172" s="4" t="s">
        <v>7</v>
      </c>
    </row>
    <row r="55173">
      <c r="A55173" s="2" t="s">
        <v>109704</v>
      </c>
      <c r="B55173" s="2" t="s">
        <v>109705</v>
      </c>
      <c r="C55173" s="4" t="s">
        <v>7</v>
      </c>
    </row>
    <row r="55174">
      <c r="A55174" s="2" t="s">
        <v>109706</v>
      </c>
      <c r="B55174" s="2" t="s">
        <v>109707</v>
      </c>
      <c r="C55174" s="4" t="s">
        <v>7</v>
      </c>
    </row>
    <row r="55175">
      <c r="A55175" s="2" t="s">
        <v>109708</v>
      </c>
      <c r="B55175" s="2" t="s">
        <v>109709</v>
      </c>
      <c r="C55175" s="4" t="s">
        <v>7</v>
      </c>
    </row>
    <row r="55176">
      <c r="A55176" s="2" t="s">
        <v>109710</v>
      </c>
      <c r="B55176" s="2" t="s">
        <v>42003</v>
      </c>
      <c r="C55176" s="4" t="s">
        <v>7</v>
      </c>
    </row>
    <row r="55177">
      <c r="A55177" s="2" t="s">
        <v>109711</v>
      </c>
      <c r="B55177" s="2" t="s">
        <v>109712</v>
      </c>
      <c r="C55177" s="4" t="s">
        <v>7</v>
      </c>
    </row>
    <row r="55178">
      <c r="A55178" s="2" t="s">
        <v>109713</v>
      </c>
      <c r="B55178" s="2" t="s">
        <v>109714</v>
      </c>
      <c r="C55178" s="3">
        <f>HYPERLINK(CONCATENATE("http://185.129.0.46:8025/",A55178,".jpg"))</f>
      </c>
    </row>
    <row r="55179">
      <c r="A55179" s="2" t="s">
        <v>109715</v>
      </c>
      <c r="B55179" s="2" t="s">
        <v>109716</v>
      </c>
      <c r="C55179" s="3">
        <f>HYPERLINK(CONCATENATE("http://185.129.0.46:8025/",A55179,".jpg"))</f>
      </c>
    </row>
    <row r="55180">
      <c r="A55180" s="2" t="s">
        <v>109717</v>
      </c>
      <c r="B55180" s="2" t="s">
        <v>109718</v>
      </c>
      <c r="C55180" s="4" t="s">
        <v>7</v>
      </c>
    </row>
    <row r="55181">
      <c r="A55181" s="2" t="s">
        <v>109719</v>
      </c>
      <c r="B55181" s="2" t="s">
        <v>109720</v>
      </c>
      <c r="C55181" s="3">
        <f>HYPERLINK(CONCATENATE("http://185.129.0.46:8025/",A55181,".jpg"))</f>
      </c>
    </row>
    <row r="55182">
      <c r="A55182" s="2" t="s">
        <v>109721</v>
      </c>
      <c r="B55182" s="2" t="s">
        <v>109722</v>
      </c>
      <c r="C55182" s="3">
        <f>HYPERLINK(CONCATENATE("http://185.129.0.46:8025/",A55182,".jpg"))</f>
      </c>
    </row>
    <row r="55183">
      <c r="A55183" s="2" t="s">
        <v>109723</v>
      </c>
      <c r="B55183" s="2" t="s">
        <v>109724</v>
      </c>
      <c r="C55183" s="4" t="s">
        <v>7</v>
      </c>
    </row>
    <row r="55184">
      <c r="A55184" s="2" t="s">
        <v>109725</v>
      </c>
      <c r="B55184" s="2" t="s">
        <v>109726</v>
      </c>
      <c r="C55184" s="4" t="s">
        <v>7</v>
      </c>
    </row>
    <row r="55185">
      <c r="A55185" s="2" t="s">
        <v>109727</v>
      </c>
      <c r="B55185" s="2" t="s">
        <v>109728</v>
      </c>
      <c r="C55185" s="4" t="s">
        <v>7</v>
      </c>
    </row>
    <row r="55186">
      <c r="A55186" s="2" t="s">
        <v>109729</v>
      </c>
      <c r="B55186" s="2" t="s">
        <v>109730</v>
      </c>
      <c r="C55186" s="4" t="s">
        <v>7</v>
      </c>
    </row>
    <row r="55187">
      <c r="A55187" s="2" t="s">
        <v>109731</v>
      </c>
      <c r="B55187" s="2" t="s">
        <v>109732</v>
      </c>
      <c r="C55187" s="4" t="s">
        <v>7</v>
      </c>
    </row>
    <row r="55188">
      <c r="A55188" s="2" t="s">
        <v>109733</v>
      </c>
      <c r="B55188" s="2" t="s">
        <v>109734</v>
      </c>
      <c r="C55188" s="4" t="s">
        <v>7</v>
      </c>
    </row>
    <row r="55189">
      <c r="A55189" s="2" t="s">
        <v>109735</v>
      </c>
      <c r="B55189" s="2" t="s">
        <v>109736</v>
      </c>
      <c r="C55189" s="4" t="s">
        <v>7</v>
      </c>
    </row>
    <row r="55190">
      <c r="A55190" s="2" t="s">
        <v>109737</v>
      </c>
      <c r="B55190" s="2" t="s">
        <v>109738</v>
      </c>
      <c r="C55190" s="4" t="s">
        <v>7</v>
      </c>
    </row>
    <row r="55191">
      <c r="A55191" s="2" t="s">
        <v>109739</v>
      </c>
      <c r="B55191" s="2" t="s">
        <v>109740</v>
      </c>
      <c r="C55191" s="4" t="s">
        <v>7</v>
      </c>
    </row>
    <row r="55192">
      <c r="A55192" s="2" t="s">
        <v>109741</v>
      </c>
      <c r="B55192" s="2" t="s">
        <v>33730</v>
      </c>
      <c r="C55192" s="4" t="s">
        <v>7</v>
      </c>
    </row>
    <row r="55193">
      <c r="A55193" s="2" t="s">
        <v>109742</v>
      </c>
      <c r="B55193" s="2" t="s">
        <v>109743</v>
      </c>
      <c r="C55193" s="4" t="s">
        <v>7</v>
      </c>
    </row>
    <row r="55194">
      <c r="A55194" s="2" t="s">
        <v>109744</v>
      </c>
      <c r="B55194" s="2" t="s">
        <v>109745</v>
      </c>
      <c r="C55194" s="4" t="s">
        <v>7</v>
      </c>
    </row>
    <row r="55195">
      <c r="A55195" s="2" t="s">
        <v>109746</v>
      </c>
      <c r="B55195" s="2" t="s">
        <v>109747</v>
      </c>
      <c r="C55195" s="4" t="s">
        <v>7</v>
      </c>
    </row>
    <row r="55196">
      <c r="A55196" s="2" t="s">
        <v>109748</v>
      </c>
      <c r="B55196" s="2" t="s">
        <v>109749</v>
      </c>
      <c r="C55196" s="4" t="s">
        <v>7</v>
      </c>
    </row>
    <row r="55197">
      <c r="A55197" s="2" t="s">
        <v>109750</v>
      </c>
      <c r="B55197" s="2" t="s">
        <v>109751</v>
      </c>
      <c r="C55197" s="4" t="s">
        <v>7</v>
      </c>
    </row>
    <row r="55198">
      <c r="A55198" s="2" t="s">
        <v>109752</v>
      </c>
      <c r="B55198" s="2" t="s">
        <v>109753</v>
      </c>
      <c r="C55198" s="4" t="s">
        <v>7</v>
      </c>
    </row>
    <row r="55199">
      <c r="A55199" s="2" t="s">
        <v>109754</v>
      </c>
      <c r="B55199" s="2" t="s">
        <v>109755</v>
      </c>
      <c r="C55199" s="4" t="s">
        <v>7</v>
      </c>
    </row>
    <row r="55200">
      <c r="A55200" s="2" t="s">
        <v>109756</v>
      </c>
      <c r="B55200" s="2" t="s">
        <v>109757</v>
      </c>
      <c r="C55200" s="4" t="s">
        <v>7</v>
      </c>
    </row>
    <row r="55201">
      <c r="A55201" s="2" t="s">
        <v>109758</v>
      </c>
      <c r="B55201" s="2" t="s">
        <v>109759</v>
      </c>
      <c r="C55201" s="4" t="s">
        <v>7</v>
      </c>
    </row>
    <row r="55202">
      <c r="A55202" s="2" t="s">
        <v>109760</v>
      </c>
      <c r="B55202" s="2" t="s">
        <v>109761</v>
      </c>
      <c r="C55202" s="4" t="s">
        <v>7</v>
      </c>
    </row>
    <row r="55203">
      <c r="A55203" s="2" t="s">
        <v>109762</v>
      </c>
      <c r="B55203" s="2" t="s">
        <v>109763</v>
      </c>
      <c r="C55203" s="4" t="s">
        <v>7</v>
      </c>
    </row>
    <row r="55204">
      <c r="A55204" s="2" t="s">
        <v>109764</v>
      </c>
      <c r="B55204" s="2" t="s">
        <v>109765</v>
      </c>
      <c r="C55204" s="4" t="s">
        <v>7</v>
      </c>
    </row>
    <row r="55205">
      <c r="A55205" s="2" t="s">
        <v>109766</v>
      </c>
      <c r="B55205" s="2" t="s">
        <v>109767</v>
      </c>
      <c r="C55205" s="4" t="s">
        <v>7</v>
      </c>
    </row>
    <row r="55206">
      <c r="A55206" s="2" t="s">
        <v>109768</v>
      </c>
      <c r="B55206" s="2" t="s">
        <v>109769</v>
      </c>
      <c r="C55206" s="4" t="s">
        <v>7</v>
      </c>
    </row>
    <row r="55207">
      <c r="A55207" s="2" t="s">
        <v>109770</v>
      </c>
      <c r="B55207" s="2" t="s">
        <v>109771</v>
      </c>
      <c r="C55207" s="4" t="s">
        <v>7</v>
      </c>
    </row>
    <row r="55208">
      <c r="A55208" s="2" t="s">
        <v>109772</v>
      </c>
      <c r="B55208" s="2" t="s">
        <v>109773</v>
      </c>
      <c r="C55208" s="4" t="s">
        <v>7</v>
      </c>
    </row>
    <row r="55209">
      <c r="A55209" s="2" t="s">
        <v>109774</v>
      </c>
      <c r="B55209" s="2" t="s">
        <v>109775</v>
      </c>
      <c r="C55209" s="4" t="s">
        <v>7</v>
      </c>
    </row>
    <row r="55210">
      <c r="A55210" s="2" t="s">
        <v>109776</v>
      </c>
      <c r="B55210" s="2" t="s">
        <v>109777</v>
      </c>
      <c r="C55210" s="4" t="s">
        <v>7</v>
      </c>
    </row>
    <row r="55211">
      <c r="A55211" s="2" t="s">
        <v>109778</v>
      </c>
      <c r="B55211" s="2" t="s">
        <v>109779</v>
      </c>
      <c r="C55211" s="4" t="s">
        <v>7</v>
      </c>
    </row>
    <row r="55212">
      <c r="A55212" s="2" t="s">
        <v>109780</v>
      </c>
      <c r="B55212" s="2" t="s">
        <v>109781</v>
      </c>
      <c r="C55212" s="4" t="s">
        <v>7</v>
      </c>
    </row>
    <row r="55213">
      <c r="A55213" s="2" t="s">
        <v>109782</v>
      </c>
      <c r="B55213" s="2" t="s">
        <v>109783</v>
      </c>
      <c r="C55213" s="4" t="s">
        <v>7</v>
      </c>
    </row>
    <row r="55214">
      <c r="A55214" s="2" t="s">
        <v>109784</v>
      </c>
      <c r="B55214" s="2" t="s">
        <v>109785</v>
      </c>
      <c r="C55214" s="4" t="s">
        <v>7</v>
      </c>
    </row>
    <row r="55215">
      <c r="A55215" s="2" t="s">
        <v>109786</v>
      </c>
      <c r="B55215" s="2" t="s">
        <v>109787</v>
      </c>
      <c r="C55215" s="4" t="s">
        <v>7</v>
      </c>
    </row>
    <row r="55216">
      <c r="A55216" s="2" t="s">
        <v>109788</v>
      </c>
      <c r="B55216" s="2" t="s">
        <v>109789</v>
      </c>
      <c r="C55216" s="4" t="s">
        <v>7</v>
      </c>
    </row>
    <row r="55217">
      <c r="A55217" s="2" t="s">
        <v>109790</v>
      </c>
      <c r="B55217" s="2" t="s">
        <v>109791</v>
      </c>
      <c r="C55217" s="4" t="s">
        <v>7</v>
      </c>
    </row>
    <row r="55218">
      <c r="A55218" s="2" t="s">
        <v>109792</v>
      </c>
      <c r="B55218" s="2" t="s">
        <v>109793</v>
      </c>
      <c r="C55218" s="4" t="s">
        <v>7</v>
      </c>
    </row>
    <row r="55219">
      <c r="A55219" s="2" t="s">
        <v>109794</v>
      </c>
      <c r="B55219" s="2" t="s">
        <v>109795</v>
      </c>
      <c r="C55219" s="3">
        <f>HYPERLINK(CONCATENATE("http://185.129.0.46:8025/",A55219,".jpg"))</f>
      </c>
    </row>
    <row r="55220">
      <c r="A55220" s="2" t="s">
        <v>109796</v>
      </c>
      <c r="B55220" s="2" t="s">
        <v>109797</v>
      </c>
      <c r="C55220" s="4" t="s">
        <v>7</v>
      </c>
    </row>
    <row r="55221">
      <c r="A55221" s="2" t="s">
        <v>109798</v>
      </c>
      <c r="B55221" s="2" t="s">
        <v>109799</v>
      </c>
      <c r="C55221" s="4" t="s">
        <v>7</v>
      </c>
    </row>
    <row r="55222">
      <c r="A55222" s="2" t="s">
        <v>109800</v>
      </c>
      <c r="B55222" s="2" t="s">
        <v>109801</v>
      </c>
      <c r="C55222" s="4" t="s">
        <v>7</v>
      </c>
    </row>
    <row r="55223">
      <c r="A55223" s="2" t="s">
        <v>109802</v>
      </c>
      <c r="B55223" s="2" t="s">
        <v>109803</v>
      </c>
      <c r="C55223" s="4" t="s">
        <v>7</v>
      </c>
    </row>
    <row r="55224">
      <c r="A55224" s="2" t="s">
        <v>109804</v>
      </c>
      <c r="B55224" s="2" t="s">
        <v>109805</v>
      </c>
      <c r="C55224" s="4" t="s">
        <v>7</v>
      </c>
    </row>
    <row r="55225">
      <c r="A55225" s="2" t="s">
        <v>109806</v>
      </c>
      <c r="B55225" s="2" t="s">
        <v>109807</v>
      </c>
      <c r="C55225" s="4" t="s">
        <v>7</v>
      </c>
    </row>
    <row r="55226">
      <c r="A55226" s="2" t="s">
        <v>109808</v>
      </c>
      <c r="B55226" s="2" t="s">
        <v>109809</v>
      </c>
      <c r="C55226" s="4" t="s">
        <v>7</v>
      </c>
    </row>
    <row r="55227">
      <c r="A55227" s="2" t="s">
        <v>109810</v>
      </c>
      <c r="B55227" s="2" t="s">
        <v>109811</v>
      </c>
      <c r="C55227" s="4" t="s">
        <v>7</v>
      </c>
    </row>
    <row r="55228">
      <c r="A55228" s="2" t="s">
        <v>109812</v>
      </c>
      <c r="B55228" s="2" t="s">
        <v>109813</v>
      </c>
      <c r="C55228" s="4" t="s">
        <v>7</v>
      </c>
    </row>
    <row r="55229">
      <c r="A55229" s="2" t="s">
        <v>109814</v>
      </c>
      <c r="B55229" s="2" t="s">
        <v>109815</v>
      </c>
      <c r="C55229" s="4" t="s">
        <v>7</v>
      </c>
    </row>
    <row r="55230">
      <c r="A55230" s="2" t="s">
        <v>109816</v>
      </c>
      <c r="B55230" s="2" t="s">
        <v>109817</v>
      </c>
      <c r="C55230" s="4" t="s">
        <v>7</v>
      </c>
    </row>
    <row r="55231">
      <c r="A55231" s="2" t="s">
        <v>109818</v>
      </c>
      <c r="B55231" s="2" t="s">
        <v>109819</v>
      </c>
      <c r="C55231" s="4" t="s">
        <v>7</v>
      </c>
    </row>
    <row r="55232">
      <c r="A55232" s="2" t="s">
        <v>109820</v>
      </c>
      <c r="B55232" s="2" t="s">
        <v>109821</v>
      </c>
      <c r="C55232" s="4" t="s">
        <v>7</v>
      </c>
    </row>
    <row r="55233">
      <c r="A55233" s="2" t="s">
        <v>109822</v>
      </c>
      <c r="B55233" s="2" t="s">
        <v>109823</v>
      </c>
      <c r="C55233" s="4" t="s">
        <v>7</v>
      </c>
    </row>
    <row r="55234">
      <c r="A55234" s="2" t="s">
        <v>109824</v>
      </c>
      <c r="B55234" s="2" t="s">
        <v>109825</v>
      </c>
      <c r="C55234" s="4" t="s">
        <v>7</v>
      </c>
    </row>
    <row r="55235">
      <c r="A55235" s="2" t="s">
        <v>109826</v>
      </c>
      <c r="B55235" s="2" t="s">
        <v>109827</v>
      </c>
      <c r="C55235" s="4" t="s">
        <v>7</v>
      </c>
    </row>
    <row r="55236">
      <c r="A55236" s="2" t="s">
        <v>109828</v>
      </c>
      <c r="B55236" s="2" t="s">
        <v>109829</v>
      </c>
      <c r="C55236" s="4" t="s">
        <v>7</v>
      </c>
    </row>
    <row r="55237">
      <c r="A55237" s="2" t="s">
        <v>109830</v>
      </c>
      <c r="B55237" s="2" t="s">
        <v>109831</v>
      </c>
      <c r="C55237" s="4" t="s">
        <v>7</v>
      </c>
    </row>
    <row r="55238">
      <c r="A55238" s="2" t="s">
        <v>109832</v>
      </c>
      <c r="B55238" s="2" t="s">
        <v>109833</v>
      </c>
      <c r="C55238" s="3">
        <f>HYPERLINK(CONCATENATE("http://185.129.0.46:8025/",A55238,".jpg"))</f>
      </c>
    </row>
    <row r="55239">
      <c r="A55239" s="2" t="s">
        <v>109834</v>
      </c>
      <c r="B55239" s="2" t="s">
        <v>109835</v>
      </c>
      <c r="C55239" s="4" t="s">
        <v>7</v>
      </c>
    </row>
    <row r="55240">
      <c r="A55240" s="2" t="s">
        <v>109836</v>
      </c>
      <c r="B55240" s="2" t="s">
        <v>109837</v>
      </c>
      <c r="C55240" s="4" t="s">
        <v>7</v>
      </c>
    </row>
    <row r="55241">
      <c r="A55241" s="2" t="s">
        <v>109838</v>
      </c>
      <c r="B55241" s="2" t="s">
        <v>109839</v>
      </c>
      <c r="C55241" s="4" t="s">
        <v>7</v>
      </c>
    </row>
    <row r="55242">
      <c r="A55242" s="2" t="s">
        <v>109840</v>
      </c>
      <c r="B55242" s="2" t="s">
        <v>109841</v>
      </c>
      <c r="C55242" s="4" t="s">
        <v>7</v>
      </c>
    </row>
    <row r="55243">
      <c r="A55243" s="2" t="s">
        <v>109842</v>
      </c>
      <c r="B55243" s="2" t="s">
        <v>109843</v>
      </c>
      <c r="C55243" s="4" t="s">
        <v>7</v>
      </c>
    </row>
    <row r="55244">
      <c r="A55244" s="2" t="s">
        <v>109844</v>
      </c>
      <c r="B55244" s="2" t="s">
        <v>109845</v>
      </c>
      <c r="C55244" s="4" t="s">
        <v>7</v>
      </c>
    </row>
    <row r="55245">
      <c r="A55245" s="2" t="s">
        <v>109846</v>
      </c>
      <c r="B55245" s="2" t="s">
        <v>109847</v>
      </c>
      <c r="C55245" s="4" t="s">
        <v>7</v>
      </c>
    </row>
    <row r="55246">
      <c r="A55246" s="2" t="s">
        <v>109848</v>
      </c>
      <c r="B55246" s="2" t="s">
        <v>109849</v>
      </c>
      <c r="C55246" s="4" t="s">
        <v>7</v>
      </c>
    </row>
    <row r="55247">
      <c r="A55247" s="2" t="s">
        <v>109850</v>
      </c>
      <c r="B55247" s="2" t="s">
        <v>109851</v>
      </c>
      <c r="C55247" s="4" t="s">
        <v>7</v>
      </c>
    </row>
    <row r="55248">
      <c r="A55248" s="2" t="s">
        <v>109852</v>
      </c>
      <c r="B55248" s="2" t="s">
        <v>109853</v>
      </c>
      <c r="C55248" s="4" t="s">
        <v>7</v>
      </c>
    </row>
    <row r="55249">
      <c r="A55249" s="2" t="s">
        <v>109854</v>
      </c>
      <c r="B55249" s="2" t="s">
        <v>109855</v>
      </c>
      <c r="C55249" s="3">
        <f>HYPERLINK(CONCATENATE("http://185.129.0.46:8025/",A55249,".jpg"))</f>
      </c>
    </row>
    <row r="55250">
      <c r="A55250" s="2" t="s">
        <v>109856</v>
      </c>
      <c r="B55250" s="2" t="s">
        <v>109857</v>
      </c>
      <c r="C55250" s="4" t="s">
        <v>7</v>
      </c>
    </row>
    <row r="55251">
      <c r="A55251" s="2" t="s">
        <v>109858</v>
      </c>
      <c r="B55251" s="2" t="s">
        <v>109859</v>
      </c>
      <c r="C55251" s="4" t="s">
        <v>7</v>
      </c>
    </row>
    <row r="55252">
      <c r="A55252" s="2" t="s">
        <v>109860</v>
      </c>
      <c r="B55252" s="2" t="s">
        <v>109861</v>
      </c>
      <c r="C55252" s="4" t="s">
        <v>7</v>
      </c>
    </row>
    <row r="55253">
      <c r="A55253" s="2" t="s">
        <v>109862</v>
      </c>
      <c r="B55253" s="2" t="s">
        <v>109863</v>
      </c>
      <c r="C55253" s="4" t="s">
        <v>7</v>
      </c>
    </row>
    <row r="55254">
      <c r="A55254" s="2" t="s">
        <v>109864</v>
      </c>
      <c r="B55254" s="2" t="s">
        <v>109865</v>
      </c>
      <c r="C55254" s="4" t="s">
        <v>7</v>
      </c>
    </row>
    <row r="55255">
      <c r="A55255" s="2" t="s">
        <v>109866</v>
      </c>
      <c r="B55255" s="2" t="s">
        <v>109867</v>
      </c>
      <c r="C55255" s="4" t="s">
        <v>7</v>
      </c>
    </row>
    <row r="55256">
      <c r="A55256" s="2" t="s">
        <v>109868</v>
      </c>
      <c r="B55256" s="2" t="s">
        <v>109869</v>
      </c>
      <c r="C55256" s="4" t="s">
        <v>7</v>
      </c>
    </row>
    <row r="55257">
      <c r="A55257" s="2" t="s">
        <v>109870</v>
      </c>
      <c r="B55257" s="2" t="s">
        <v>109871</v>
      </c>
      <c r="C55257" s="4" t="s">
        <v>7</v>
      </c>
    </row>
    <row r="55258">
      <c r="A55258" s="2" t="s">
        <v>109872</v>
      </c>
      <c r="B55258" s="2" t="s">
        <v>109873</v>
      </c>
      <c r="C55258" s="4" t="s">
        <v>7</v>
      </c>
    </row>
    <row r="55259">
      <c r="A55259" s="2" t="s">
        <v>109874</v>
      </c>
      <c r="B55259" s="2" t="s">
        <v>109875</v>
      </c>
      <c r="C55259" s="4" t="s">
        <v>7</v>
      </c>
    </row>
    <row r="55260">
      <c r="A55260" s="2" t="s">
        <v>109876</v>
      </c>
      <c r="B55260" s="2" t="s">
        <v>109877</v>
      </c>
      <c r="C55260" s="4" t="s">
        <v>7</v>
      </c>
    </row>
    <row r="55261">
      <c r="A55261" s="2" t="s">
        <v>109878</v>
      </c>
      <c r="B55261" s="2" t="s">
        <v>109879</v>
      </c>
      <c r="C55261" s="4" t="s">
        <v>7</v>
      </c>
    </row>
    <row r="55262">
      <c r="A55262" s="2" t="s">
        <v>109880</v>
      </c>
      <c r="B55262" s="2" t="s">
        <v>109881</v>
      </c>
      <c r="C55262" s="4" t="s">
        <v>7</v>
      </c>
    </row>
    <row r="55263">
      <c r="A55263" s="2" t="s">
        <v>109882</v>
      </c>
      <c r="B55263" s="2" t="s">
        <v>109883</v>
      </c>
      <c r="C55263" s="4" t="s">
        <v>7</v>
      </c>
    </row>
    <row r="55264">
      <c r="A55264" s="2" t="s">
        <v>109884</v>
      </c>
      <c r="B55264" s="2" t="s">
        <v>109885</v>
      </c>
      <c r="C55264" s="4" t="s">
        <v>7</v>
      </c>
    </row>
    <row r="55265">
      <c r="A55265" s="2" t="s">
        <v>109886</v>
      </c>
      <c r="B55265" s="2" t="s">
        <v>109887</v>
      </c>
      <c r="C55265" s="4" t="s">
        <v>7</v>
      </c>
    </row>
    <row r="55266">
      <c r="A55266" s="2" t="s">
        <v>109888</v>
      </c>
      <c r="B55266" s="2" t="s">
        <v>109889</v>
      </c>
      <c r="C55266" s="4" t="s">
        <v>7</v>
      </c>
    </row>
    <row r="55267">
      <c r="A55267" s="2" t="s">
        <v>109890</v>
      </c>
      <c r="B55267" s="2" t="s">
        <v>109891</v>
      </c>
      <c r="C55267" s="4" t="s">
        <v>7</v>
      </c>
    </row>
    <row r="55268">
      <c r="A55268" s="2" t="s">
        <v>109892</v>
      </c>
      <c r="B55268" s="2" t="s">
        <v>109893</v>
      </c>
      <c r="C55268" s="4" t="s">
        <v>7</v>
      </c>
    </row>
    <row r="55269">
      <c r="A55269" s="2" t="s">
        <v>109894</v>
      </c>
      <c r="B55269" s="2" t="s">
        <v>109895</v>
      </c>
      <c r="C55269" s="4" t="s">
        <v>7</v>
      </c>
    </row>
    <row r="55270">
      <c r="A55270" s="2" t="s">
        <v>109896</v>
      </c>
      <c r="B55270" s="2" t="s">
        <v>109897</v>
      </c>
      <c r="C55270" s="4" t="s">
        <v>7</v>
      </c>
    </row>
    <row r="55271">
      <c r="A55271" s="2" t="s">
        <v>109898</v>
      </c>
      <c r="B55271" s="2" t="s">
        <v>109899</v>
      </c>
      <c r="C55271" s="4" t="s">
        <v>7</v>
      </c>
    </row>
    <row r="55272">
      <c r="A55272" s="2" t="s">
        <v>109900</v>
      </c>
      <c r="B55272" s="2" t="s">
        <v>109901</v>
      </c>
      <c r="C55272" s="4" t="s">
        <v>7</v>
      </c>
    </row>
    <row r="55273">
      <c r="A55273" s="2" t="s">
        <v>109902</v>
      </c>
      <c r="B55273" s="2" t="s">
        <v>109903</v>
      </c>
      <c r="C55273" s="4" t="s">
        <v>7</v>
      </c>
    </row>
    <row r="55274">
      <c r="A55274" s="2" t="s">
        <v>109904</v>
      </c>
      <c r="B55274" s="2" t="s">
        <v>109905</v>
      </c>
      <c r="C55274" s="4" t="s">
        <v>7</v>
      </c>
    </row>
    <row r="55275">
      <c r="A55275" s="2" t="s">
        <v>109906</v>
      </c>
      <c r="B55275" s="2" t="s">
        <v>109907</v>
      </c>
      <c r="C55275" s="4" t="s">
        <v>7</v>
      </c>
    </row>
    <row r="55276">
      <c r="A55276" s="2" t="s">
        <v>109908</v>
      </c>
      <c r="B55276" s="2" t="s">
        <v>109909</v>
      </c>
      <c r="C55276" s="4" t="s">
        <v>7</v>
      </c>
    </row>
    <row r="55277">
      <c r="A55277" s="2" t="s">
        <v>109910</v>
      </c>
      <c r="B55277" s="2" t="s">
        <v>109911</v>
      </c>
      <c r="C55277" s="4" t="s">
        <v>7</v>
      </c>
    </row>
    <row r="55278">
      <c r="A55278" s="2" t="s">
        <v>109912</v>
      </c>
      <c r="B55278" s="2" t="s">
        <v>109913</v>
      </c>
      <c r="C55278" s="4" t="s">
        <v>7</v>
      </c>
    </row>
    <row r="55279">
      <c r="A55279" s="2" t="s">
        <v>109914</v>
      </c>
      <c r="B55279" s="2" t="s">
        <v>109915</v>
      </c>
      <c r="C55279" s="4" t="s">
        <v>7</v>
      </c>
    </row>
    <row r="55280">
      <c r="A55280" s="2" t="s">
        <v>109916</v>
      </c>
      <c r="B55280" s="2" t="s">
        <v>109917</v>
      </c>
      <c r="C55280" s="4" t="s">
        <v>7</v>
      </c>
    </row>
    <row r="55281">
      <c r="A55281" s="2" t="s">
        <v>109918</v>
      </c>
      <c r="B55281" s="2" t="s">
        <v>109919</v>
      </c>
      <c r="C55281" s="4" t="s">
        <v>7</v>
      </c>
    </row>
    <row r="55282">
      <c r="A55282" s="2" t="s">
        <v>109920</v>
      </c>
      <c r="B55282" s="2" t="s">
        <v>109921</v>
      </c>
      <c r="C55282" s="4" t="s">
        <v>7</v>
      </c>
    </row>
    <row r="55283">
      <c r="A55283" s="2" t="s">
        <v>109922</v>
      </c>
      <c r="B55283" s="2" t="s">
        <v>109923</v>
      </c>
      <c r="C55283" s="4" t="s">
        <v>7</v>
      </c>
    </row>
    <row r="55284">
      <c r="A55284" s="2" t="s">
        <v>109924</v>
      </c>
      <c r="B55284" s="2" t="s">
        <v>109925</v>
      </c>
      <c r="C55284" s="4" t="s">
        <v>7</v>
      </c>
    </row>
    <row r="55285">
      <c r="A55285" s="2" t="s">
        <v>109926</v>
      </c>
      <c r="B55285" s="2" t="s">
        <v>109927</v>
      </c>
      <c r="C55285" s="4" t="s">
        <v>7</v>
      </c>
    </row>
    <row r="55286">
      <c r="A55286" s="2" t="s">
        <v>109928</v>
      </c>
      <c r="B55286" s="2" t="s">
        <v>109929</v>
      </c>
      <c r="C55286" s="4" t="s">
        <v>7</v>
      </c>
    </row>
    <row r="55287">
      <c r="A55287" s="2" t="s">
        <v>109930</v>
      </c>
      <c r="B55287" s="2" t="s">
        <v>109931</v>
      </c>
      <c r="C55287" s="4" t="s">
        <v>7</v>
      </c>
    </row>
    <row r="55288">
      <c r="A55288" s="2" t="s">
        <v>109932</v>
      </c>
      <c r="B55288" s="2" t="s">
        <v>109933</v>
      </c>
      <c r="C55288" s="4" t="s">
        <v>7</v>
      </c>
    </row>
    <row r="55289">
      <c r="A55289" s="2" t="s">
        <v>109934</v>
      </c>
      <c r="B55289" s="2" t="s">
        <v>109935</v>
      </c>
      <c r="C55289" s="4" t="s">
        <v>7</v>
      </c>
    </row>
    <row r="55290">
      <c r="A55290" s="2" t="s">
        <v>109936</v>
      </c>
      <c r="B55290" s="2" t="s">
        <v>109937</v>
      </c>
      <c r="C55290" s="4" t="s">
        <v>7</v>
      </c>
    </row>
    <row r="55291">
      <c r="A55291" s="2" t="s">
        <v>109938</v>
      </c>
      <c r="B55291" s="2" t="s">
        <v>109939</v>
      </c>
      <c r="C55291" s="4" t="s">
        <v>7</v>
      </c>
    </row>
    <row r="55292">
      <c r="A55292" s="2" t="s">
        <v>109940</v>
      </c>
      <c r="B55292" s="2" t="s">
        <v>109941</v>
      </c>
      <c r="C55292" s="4" t="s">
        <v>7</v>
      </c>
    </row>
    <row r="55293">
      <c r="A55293" s="2" t="s">
        <v>109942</v>
      </c>
      <c r="B55293" s="2" t="s">
        <v>109943</v>
      </c>
      <c r="C55293" s="4" t="s">
        <v>7</v>
      </c>
    </row>
    <row r="55294">
      <c r="A55294" s="2" t="s">
        <v>109944</v>
      </c>
      <c r="B55294" s="2" t="s">
        <v>109945</v>
      </c>
      <c r="C55294" s="4" t="s">
        <v>7</v>
      </c>
    </row>
    <row r="55295">
      <c r="A55295" s="2" t="s">
        <v>109946</v>
      </c>
      <c r="B55295" s="2" t="s">
        <v>109947</v>
      </c>
      <c r="C55295" s="4" t="s">
        <v>7</v>
      </c>
    </row>
    <row r="55296">
      <c r="A55296" s="2" t="s">
        <v>109948</v>
      </c>
      <c r="B55296" s="2" t="s">
        <v>109949</v>
      </c>
      <c r="C55296" s="4" t="s">
        <v>7</v>
      </c>
    </row>
    <row r="55297">
      <c r="A55297" s="2" t="s">
        <v>109950</v>
      </c>
      <c r="B55297" s="2" t="s">
        <v>109951</v>
      </c>
      <c r="C55297" s="4" t="s">
        <v>7</v>
      </c>
    </row>
    <row r="55298">
      <c r="A55298" s="2" t="s">
        <v>109952</v>
      </c>
      <c r="B55298" s="2" t="s">
        <v>109953</v>
      </c>
      <c r="C55298" s="4" t="s">
        <v>7</v>
      </c>
    </row>
    <row r="55299">
      <c r="A55299" s="2" t="s">
        <v>109954</v>
      </c>
      <c r="B55299" s="2" t="s">
        <v>109955</v>
      </c>
      <c r="C55299" s="4" t="s">
        <v>7</v>
      </c>
    </row>
    <row r="55300">
      <c r="A55300" s="2" t="s">
        <v>109956</v>
      </c>
      <c r="B55300" s="2" t="s">
        <v>109957</v>
      </c>
      <c r="C55300" s="4" t="s">
        <v>7</v>
      </c>
    </row>
    <row r="55301">
      <c r="A55301" s="2" t="s">
        <v>109958</v>
      </c>
      <c r="B55301" s="2" t="s">
        <v>109959</v>
      </c>
      <c r="C55301" s="4" t="s">
        <v>7</v>
      </c>
    </row>
    <row r="55302">
      <c r="A55302" s="2" t="s">
        <v>109960</v>
      </c>
      <c r="B55302" s="2" t="s">
        <v>109961</v>
      </c>
      <c r="C55302" s="4" t="s">
        <v>7</v>
      </c>
    </row>
    <row r="55303">
      <c r="A55303" s="2" t="s">
        <v>109962</v>
      </c>
      <c r="B55303" s="2" t="s">
        <v>48109</v>
      </c>
      <c r="C55303" s="4" t="s">
        <v>7</v>
      </c>
    </row>
    <row r="55304">
      <c r="A55304" s="2" t="s">
        <v>109963</v>
      </c>
      <c r="B55304" s="2" t="s">
        <v>109964</v>
      </c>
      <c r="C55304" s="4" t="s">
        <v>7</v>
      </c>
    </row>
    <row r="55305">
      <c r="A55305" s="2" t="s">
        <v>109965</v>
      </c>
      <c r="B55305" s="2" t="s">
        <v>109966</v>
      </c>
      <c r="C55305" s="4" t="s">
        <v>7</v>
      </c>
    </row>
    <row r="55306">
      <c r="A55306" s="2" t="s">
        <v>109967</v>
      </c>
      <c r="B55306" s="2" t="s">
        <v>109968</v>
      </c>
      <c r="C55306" s="4" t="s">
        <v>7</v>
      </c>
    </row>
    <row r="55307">
      <c r="A55307" s="2" t="s">
        <v>109969</v>
      </c>
      <c r="B55307" s="2" t="s">
        <v>109970</v>
      </c>
      <c r="C55307" s="4" t="s">
        <v>7</v>
      </c>
    </row>
    <row r="55308">
      <c r="A55308" s="2" t="s">
        <v>109971</v>
      </c>
      <c r="B55308" s="2" t="s">
        <v>109972</v>
      </c>
      <c r="C55308" s="4" t="s">
        <v>7</v>
      </c>
    </row>
    <row r="55309">
      <c r="A55309" s="2" t="s">
        <v>109973</v>
      </c>
      <c r="B55309" s="2" t="s">
        <v>109974</v>
      </c>
      <c r="C55309" s="4" t="s">
        <v>7</v>
      </c>
    </row>
    <row r="55310">
      <c r="A55310" s="2" t="s">
        <v>109975</v>
      </c>
      <c r="B55310" s="2" t="s">
        <v>109976</v>
      </c>
      <c r="C55310" s="4" t="s">
        <v>7</v>
      </c>
    </row>
    <row r="55311">
      <c r="A55311" s="2" t="s">
        <v>109977</v>
      </c>
      <c r="B55311" s="2" t="s">
        <v>109978</v>
      </c>
      <c r="C55311" s="4" t="s">
        <v>7</v>
      </c>
    </row>
    <row r="55312">
      <c r="A55312" s="2" t="s">
        <v>109979</v>
      </c>
      <c r="B55312" s="2" t="s">
        <v>109980</v>
      </c>
      <c r="C55312" s="4" t="s">
        <v>7</v>
      </c>
    </row>
    <row r="55313">
      <c r="A55313" s="2" t="s">
        <v>109981</v>
      </c>
      <c r="B55313" s="2" t="s">
        <v>109982</v>
      </c>
      <c r="C55313" s="4" t="s">
        <v>7</v>
      </c>
    </row>
    <row r="55314">
      <c r="A55314" s="2" t="s">
        <v>109983</v>
      </c>
      <c r="B55314" s="2" t="s">
        <v>109984</v>
      </c>
      <c r="C55314" s="4" t="s">
        <v>7</v>
      </c>
    </row>
    <row r="55315">
      <c r="A55315" s="2" t="s">
        <v>109985</v>
      </c>
      <c r="B55315" s="2" t="s">
        <v>109986</v>
      </c>
      <c r="C55315" s="4" t="s">
        <v>7</v>
      </c>
    </row>
    <row r="55316">
      <c r="A55316" s="2" t="s">
        <v>109987</v>
      </c>
      <c r="B55316" s="2" t="s">
        <v>109988</v>
      </c>
      <c r="C55316" s="4" t="s">
        <v>7</v>
      </c>
    </row>
    <row r="55317">
      <c r="A55317" s="2" t="s">
        <v>109989</v>
      </c>
      <c r="B55317" s="2" t="s">
        <v>109990</v>
      </c>
      <c r="C55317" s="4" t="s">
        <v>7</v>
      </c>
    </row>
    <row r="55318">
      <c r="A55318" s="2" t="s">
        <v>109991</v>
      </c>
      <c r="B55318" s="2" t="s">
        <v>109992</v>
      </c>
      <c r="C55318" s="4" t="s">
        <v>7</v>
      </c>
    </row>
    <row r="55319">
      <c r="A55319" s="2" t="s">
        <v>109993</v>
      </c>
      <c r="B55319" s="2" t="s">
        <v>109994</v>
      </c>
      <c r="C55319" s="3">
        <f>HYPERLINK(CONCATENATE("http://185.129.0.46:8025/",A55319,".jpg"))</f>
      </c>
    </row>
    <row r="55320">
      <c r="A55320" s="2" t="s">
        <v>109995</v>
      </c>
      <c r="B55320" s="2" t="s">
        <v>109996</v>
      </c>
      <c r="C55320" s="4" t="s">
        <v>7</v>
      </c>
    </row>
    <row r="55321">
      <c r="A55321" s="2" t="s">
        <v>109997</v>
      </c>
      <c r="B55321" s="2" t="s">
        <v>109998</v>
      </c>
      <c r="C55321" s="4" t="s">
        <v>7</v>
      </c>
    </row>
    <row r="55322">
      <c r="A55322" s="2" t="s">
        <v>109999</v>
      </c>
      <c r="B55322" s="2" t="s">
        <v>110000</v>
      </c>
      <c r="C55322" s="4" t="s">
        <v>7</v>
      </c>
    </row>
    <row r="55323">
      <c r="A55323" s="2" t="s">
        <v>110001</v>
      </c>
      <c r="B55323" s="2" t="s">
        <v>110002</v>
      </c>
      <c r="C55323" s="4" t="s">
        <v>7</v>
      </c>
    </row>
    <row r="55324">
      <c r="A55324" s="2" t="s">
        <v>110003</v>
      </c>
      <c r="B55324" s="2" t="s">
        <v>110004</v>
      </c>
      <c r="C55324" s="4" t="s">
        <v>7</v>
      </c>
    </row>
    <row r="55325">
      <c r="A55325" s="2" t="s">
        <v>110005</v>
      </c>
      <c r="B55325" s="2" t="s">
        <v>110006</v>
      </c>
      <c r="C55325" s="4" t="s">
        <v>7</v>
      </c>
    </row>
    <row r="55326">
      <c r="A55326" s="2" t="s">
        <v>110007</v>
      </c>
      <c r="B55326" s="2" t="s">
        <v>110008</v>
      </c>
      <c r="C55326" s="4" t="s">
        <v>7</v>
      </c>
    </row>
    <row r="55327">
      <c r="A55327" s="2" t="s">
        <v>110009</v>
      </c>
      <c r="B55327" s="2" t="s">
        <v>110010</v>
      </c>
      <c r="C55327" s="4" t="s">
        <v>7</v>
      </c>
    </row>
    <row r="55328">
      <c r="A55328" s="2" t="s">
        <v>110011</v>
      </c>
      <c r="B55328" s="2" t="s">
        <v>110012</v>
      </c>
      <c r="C55328" s="4" t="s">
        <v>7</v>
      </c>
    </row>
    <row r="55329">
      <c r="A55329" s="2" t="s">
        <v>110013</v>
      </c>
      <c r="B55329" s="2" t="s">
        <v>110014</v>
      </c>
      <c r="C55329" s="4" t="s">
        <v>7</v>
      </c>
    </row>
    <row r="55330">
      <c r="A55330" s="2" t="s">
        <v>110015</v>
      </c>
      <c r="B55330" s="2" t="s">
        <v>110016</v>
      </c>
      <c r="C55330" s="4" t="s">
        <v>7</v>
      </c>
    </row>
    <row r="55331">
      <c r="A55331" s="2" t="s">
        <v>110017</v>
      </c>
      <c r="B55331" s="2" t="s">
        <v>110018</v>
      </c>
      <c r="C55331" s="4" t="s">
        <v>7</v>
      </c>
    </row>
    <row r="55332">
      <c r="A55332" s="2" t="s">
        <v>110019</v>
      </c>
      <c r="B55332" s="2" t="s">
        <v>110020</v>
      </c>
      <c r="C55332" s="4" t="s">
        <v>7</v>
      </c>
    </row>
    <row r="55333">
      <c r="A55333" s="2" t="s">
        <v>110021</v>
      </c>
      <c r="B55333" s="2" t="s">
        <v>110022</v>
      </c>
      <c r="C55333" s="4" t="s">
        <v>7</v>
      </c>
    </row>
    <row r="55334">
      <c r="A55334" s="2" t="s">
        <v>110023</v>
      </c>
      <c r="B55334" s="2" t="s">
        <v>110024</v>
      </c>
      <c r="C55334" s="4" t="s">
        <v>7</v>
      </c>
    </row>
    <row r="55335">
      <c r="A55335" s="2" t="s">
        <v>110025</v>
      </c>
      <c r="B55335" s="2" t="s">
        <v>110026</v>
      </c>
      <c r="C55335" s="4" t="s">
        <v>7</v>
      </c>
    </row>
    <row r="55336">
      <c r="A55336" s="2" t="s">
        <v>110027</v>
      </c>
      <c r="B55336" s="2" t="s">
        <v>110028</v>
      </c>
      <c r="C55336" s="4" t="s">
        <v>7</v>
      </c>
    </row>
    <row r="55337">
      <c r="A55337" s="2" t="s">
        <v>110029</v>
      </c>
      <c r="B55337" s="2" t="s">
        <v>110030</v>
      </c>
      <c r="C55337" s="4" t="s">
        <v>7</v>
      </c>
    </row>
    <row r="55338">
      <c r="A55338" s="2" t="s">
        <v>110031</v>
      </c>
      <c r="B55338" s="2" t="s">
        <v>110032</v>
      </c>
      <c r="C55338" s="4" t="s">
        <v>7</v>
      </c>
    </row>
    <row r="55339">
      <c r="A55339" s="2" t="s">
        <v>110033</v>
      </c>
      <c r="B55339" s="2" t="s">
        <v>110034</v>
      </c>
      <c r="C55339" s="4" t="s">
        <v>7</v>
      </c>
    </row>
    <row r="55340">
      <c r="A55340" s="2" t="s">
        <v>110035</v>
      </c>
      <c r="B55340" s="2" t="s">
        <v>33056</v>
      </c>
      <c r="C55340" s="4" t="s">
        <v>7</v>
      </c>
    </row>
    <row r="55341">
      <c r="A55341" s="2" t="s">
        <v>110036</v>
      </c>
      <c r="B55341" s="2" t="s">
        <v>110037</v>
      </c>
      <c r="C55341" s="4" t="s">
        <v>7</v>
      </c>
    </row>
    <row r="55342">
      <c r="A55342" s="2" t="s">
        <v>110038</v>
      </c>
      <c r="B55342" s="2" t="s">
        <v>110039</v>
      </c>
      <c r="C55342" s="4" t="s">
        <v>7</v>
      </c>
    </row>
    <row r="55343">
      <c r="A55343" s="2" t="s">
        <v>110040</v>
      </c>
      <c r="B55343" s="2" t="s">
        <v>110041</v>
      </c>
      <c r="C55343" s="4" t="s">
        <v>7</v>
      </c>
    </row>
    <row r="55344">
      <c r="A55344" s="2" t="s">
        <v>110042</v>
      </c>
      <c r="B55344" s="2" t="s">
        <v>110043</v>
      </c>
      <c r="C55344" s="4" t="s">
        <v>7</v>
      </c>
    </row>
    <row r="55345">
      <c r="A55345" s="2" t="s">
        <v>110044</v>
      </c>
      <c r="B55345" s="2" t="s">
        <v>110045</v>
      </c>
      <c r="C55345" s="4" t="s">
        <v>7</v>
      </c>
    </row>
    <row r="55346">
      <c r="A55346" s="2" t="s">
        <v>110046</v>
      </c>
      <c r="B55346" s="2" t="s">
        <v>110047</v>
      </c>
      <c r="C55346" s="4" t="s">
        <v>7</v>
      </c>
    </row>
    <row r="55347">
      <c r="A55347" s="2" t="s">
        <v>110048</v>
      </c>
      <c r="B55347" s="2" t="s">
        <v>110049</v>
      </c>
      <c r="C55347" s="4" t="s">
        <v>7</v>
      </c>
    </row>
    <row r="55348">
      <c r="A55348" s="2" t="s">
        <v>110050</v>
      </c>
      <c r="B55348" s="2" t="s">
        <v>110051</v>
      </c>
      <c r="C55348" s="4" t="s">
        <v>7</v>
      </c>
    </row>
    <row r="55349">
      <c r="A55349" s="2" t="s">
        <v>110052</v>
      </c>
      <c r="B55349" s="2" t="s">
        <v>110053</v>
      </c>
      <c r="C55349" s="4" t="s">
        <v>7</v>
      </c>
    </row>
    <row r="55350">
      <c r="A55350" s="2" t="s">
        <v>110054</v>
      </c>
      <c r="B55350" s="2" t="s">
        <v>110055</v>
      </c>
      <c r="C55350" s="4" t="s">
        <v>7</v>
      </c>
    </row>
    <row r="55351">
      <c r="A55351" s="2" t="s">
        <v>110056</v>
      </c>
      <c r="B55351" s="2" t="s">
        <v>110057</v>
      </c>
      <c r="C55351" s="4" t="s">
        <v>7</v>
      </c>
    </row>
    <row r="55352">
      <c r="A55352" s="2" t="s">
        <v>110058</v>
      </c>
      <c r="B55352" s="2" t="s">
        <v>110059</v>
      </c>
      <c r="C55352" s="4" t="s">
        <v>7</v>
      </c>
    </row>
    <row r="55353">
      <c r="A55353" s="2" t="s">
        <v>110060</v>
      </c>
      <c r="B55353" s="2" t="s">
        <v>110061</v>
      </c>
      <c r="C55353" s="4" t="s">
        <v>7</v>
      </c>
    </row>
    <row r="55354">
      <c r="A55354" s="2" t="s">
        <v>110062</v>
      </c>
      <c r="B55354" s="2" t="s">
        <v>110063</v>
      </c>
      <c r="C55354" s="4" t="s">
        <v>7</v>
      </c>
    </row>
    <row r="55355">
      <c r="A55355" s="2" t="s">
        <v>110064</v>
      </c>
      <c r="B55355" s="2" t="s">
        <v>110065</v>
      </c>
      <c r="C55355" s="4" t="s">
        <v>7</v>
      </c>
    </row>
    <row r="55356">
      <c r="A55356" s="2" t="s">
        <v>110066</v>
      </c>
      <c r="B55356" s="2" t="s">
        <v>110067</v>
      </c>
      <c r="C55356" s="4" t="s">
        <v>7</v>
      </c>
    </row>
    <row r="55357">
      <c r="A55357" s="2" t="s">
        <v>110068</v>
      </c>
      <c r="B55357" s="2" t="s">
        <v>110069</v>
      </c>
      <c r="C55357" s="4" t="s">
        <v>7</v>
      </c>
    </row>
    <row r="55358">
      <c r="A55358" s="2" t="s">
        <v>110070</v>
      </c>
      <c r="B55358" s="2" t="s">
        <v>4944</v>
      </c>
      <c r="C55358" s="4" t="s">
        <v>7</v>
      </c>
    </row>
    <row r="55359">
      <c r="A55359" s="2" t="s">
        <v>110071</v>
      </c>
      <c r="B55359" s="2" t="s">
        <v>110072</v>
      </c>
      <c r="C55359" s="4" t="s">
        <v>7</v>
      </c>
    </row>
    <row r="55360">
      <c r="A55360" s="2" t="s">
        <v>110073</v>
      </c>
      <c r="B55360" s="2" t="s">
        <v>110074</v>
      </c>
      <c r="C55360" s="4" t="s">
        <v>7</v>
      </c>
    </row>
    <row r="55361">
      <c r="A55361" s="2" t="s">
        <v>110075</v>
      </c>
      <c r="B55361" s="2" t="s">
        <v>110076</v>
      </c>
      <c r="C55361" s="4" t="s">
        <v>7</v>
      </c>
    </row>
    <row r="55362">
      <c r="A55362" s="2" t="s">
        <v>110077</v>
      </c>
      <c r="B55362" s="2" t="s">
        <v>110078</v>
      </c>
      <c r="C55362" s="4" t="s">
        <v>7</v>
      </c>
    </row>
    <row r="55363">
      <c r="A55363" s="2" t="s">
        <v>110079</v>
      </c>
      <c r="B55363" s="2" t="s">
        <v>110080</v>
      </c>
      <c r="C55363" s="4" t="s">
        <v>7</v>
      </c>
    </row>
    <row r="55364">
      <c r="A55364" s="2" t="s">
        <v>110081</v>
      </c>
      <c r="B55364" s="2" t="s">
        <v>110082</v>
      </c>
      <c r="C55364" s="4" t="s">
        <v>7</v>
      </c>
    </row>
    <row r="55365">
      <c r="A55365" s="2" t="s">
        <v>110083</v>
      </c>
      <c r="B55365" s="2" t="s">
        <v>110084</v>
      </c>
      <c r="C55365" s="4" t="s">
        <v>7</v>
      </c>
    </row>
    <row r="55366">
      <c r="A55366" s="2" t="s">
        <v>110085</v>
      </c>
      <c r="B55366" s="2" t="s">
        <v>110086</v>
      </c>
      <c r="C55366" s="4" t="s">
        <v>7</v>
      </c>
    </row>
    <row r="55367">
      <c r="A55367" s="2" t="s">
        <v>110087</v>
      </c>
      <c r="B55367" s="2" t="s">
        <v>110088</v>
      </c>
      <c r="C55367" s="4" t="s">
        <v>7</v>
      </c>
    </row>
    <row r="55368">
      <c r="A55368" s="2" t="s">
        <v>110089</v>
      </c>
      <c r="B55368" s="2" t="s">
        <v>110090</v>
      </c>
      <c r="C55368" s="4" t="s">
        <v>7</v>
      </c>
    </row>
    <row r="55369">
      <c r="A55369" s="2" t="s">
        <v>110091</v>
      </c>
      <c r="B55369" s="2" t="s">
        <v>110092</v>
      </c>
      <c r="C55369" s="4" t="s">
        <v>7</v>
      </c>
    </row>
    <row r="55370">
      <c r="A55370" s="2" t="s">
        <v>110093</v>
      </c>
      <c r="B55370" s="2" t="s">
        <v>110094</v>
      </c>
      <c r="C55370" s="4" t="s">
        <v>7</v>
      </c>
    </row>
    <row r="55371">
      <c r="A55371" s="2" t="s">
        <v>110095</v>
      </c>
      <c r="B55371" s="2" t="s">
        <v>110096</v>
      </c>
      <c r="C55371" s="4" t="s">
        <v>7</v>
      </c>
    </row>
    <row r="55372">
      <c r="A55372" s="2" t="s">
        <v>110097</v>
      </c>
      <c r="B55372" s="2" t="s">
        <v>110098</v>
      </c>
      <c r="C55372" s="4" t="s">
        <v>7</v>
      </c>
    </row>
    <row r="55373">
      <c r="A55373" s="2" t="s">
        <v>110099</v>
      </c>
      <c r="B55373" s="2" t="s">
        <v>110100</v>
      </c>
      <c r="C55373" s="4" t="s">
        <v>7</v>
      </c>
    </row>
    <row r="55374">
      <c r="A55374" s="2" t="s">
        <v>110101</v>
      </c>
      <c r="B55374" s="2" t="s">
        <v>110102</v>
      </c>
      <c r="C55374" s="4" t="s">
        <v>7</v>
      </c>
    </row>
    <row r="55375">
      <c r="A55375" s="2" t="s">
        <v>110103</v>
      </c>
      <c r="B55375" s="2" t="s">
        <v>110104</v>
      </c>
      <c r="C55375" s="4" t="s">
        <v>7</v>
      </c>
    </row>
    <row r="55376">
      <c r="A55376" s="2" t="s">
        <v>110105</v>
      </c>
      <c r="B55376" s="2" t="s">
        <v>110106</v>
      </c>
      <c r="C55376" s="4" t="s">
        <v>7</v>
      </c>
    </row>
    <row r="55377">
      <c r="A55377" s="2" t="s">
        <v>110107</v>
      </c>
      <c r="B55377" s="2" t="s">
        <v>110108</v>
      </c>
      <c r="C55377" s="4" t="s">
        <v>7</v>
      </c>
    </row>
    <row r="55378">
      <c r="A55378" s="2" t="s">
        <v>110109</v>
      </c>
      <c r="B55378" s="2" t="s">
        <v>110110</v>
      </c>
      <c r="C55378" s="4" t="s">
        <v>7</v>
      </c>
    </row>
    <row r="55379">
      <c r="A55379" s="2" t="s">
        <v>110111</v>
      </c>
      <c r="B55379" s="2" t="s">
        <v>110112</v>
      </c>
      <c r="C55379" s="4" t="s">
        <v>7</v>
      </c>
    </row>
    <row r="55380">
      <c r="A55380" s="2" t="s">
        <v>110113</v>
      </c>
      <c r="B55380" s="2" t="s">
        <v>110114</v>
      </c>
      <c r="C55380" s="4" t="s">
        <v>7</v>
      </c>
    </row>
    <row r="55381">
      <c r="A55381" s="2" t="s">
        <v>110115</v>
      </c>
      <c r="B55381" s="2" t="s">
        <v>108819</v>
      </c>
      <c r="C55381" s="4" t="s">
        <v>7</v>
      </c>
    </row>
    <row r="55382">
      <c r="A55382" s="2" t="s">
        <v>110116</v>
      </c>
      <c r="B55382" s="2" t="s">
        <v>17354</v>
      </c>
      <c r="C55382" s="4" t="s">
        <v>7</v>
      </c>
    </row>
    <row r="55383">
      <c r="A55383" s="2" t="s">
        <v>110117</v>
      </c>
      <c r="B55383" s="2" t="s">
        <v>110118</v>
      </c>
      <c r="C55383" s="4" t="s">
        <v>7</v>
      </c>
    </row>
    <row r="55384">
      <c r="A55384" s="2" t="s">
        <v>110119</v>
      </c>
      <c r="B55384" s="2" t="s">
        <v>110120</v>
      </c>
      <c r="C55384" s="4" t="s">
        <v>7</v>
      </c>
    </row>
    <row r="55385">
      <c r="A55385" s="2" t="s">
        <v>110121</v>
      </c>
      <c r="B55385" s="2" t="s">
        <v>110122</v>
      </c>
      <c r="C55385" s="4" t="s">
        <v>7</v>
      </c>
    </row>
    <row r="55386">
      <c r="A55386" s="2" t="s">
        <v>110123</v>
      </c>
      <c r="B55386" s="2" t="s">
        <v>110124</v>
      </c>
      <c r="C55386" s="4" t="s">
        <v>7</v>
      </c>
    </row>
    <row r="55387">
      <c r="A55387" s="2" t="s">
        <v>110125</v>
      </c>
      <c r="B55387" s="2" t="s">
        <v>110126</v>
      </c>
      <c r="C55387" s="4" t="s">
        <v>7</v>
      </c>
    </row>
    <row r="55388">
      <c r="A55388" s="2" t="s">
        <v>110127</v>
      </c>
      <c r="B55388" s="2" t="s">
        <v>110128</v>
      </c>
      <c r="C55388" s="4" t="s">
        <v>7</v>
      </c>
    </row>
    <row r="55389">
      <c r="A55389" s="2" t="s">
        <v>110129</v>
      </c>
      <c r="B55389" s="2" t="s">
        <v>110130</v>
      </c>
      <c r="C55389" s="4" t="s">
        <v>7</v>
      </c>
    </row>
    <row r="55390">
      <c r="A55390" s="2" t="s">
        <v>110131</v>
      </c>
      <c r="B55390" s="2" t="s">
        <v>110132</v>
      </c>
      <c r="C55390" s="4" t="s">
        <v>7</v>
      </c>
    </row>
    <row r="55391">
      <c r="A55391" s="2" t="s">
        <v>110133</v>
      </c>
      <c r="B55391" s="2" t="s">
        <v>110134</v>
      </c>
      <c r="C55391" s="4" t="s">
        <v>7</v>
      </c>
    </row>
    <row r="55392">
      <c r="A55392" s="2" t="s">
        <v>110135</v>
      </c>
      <c r="B55392" s="2" t="s">
        <v>110136</v>
      </c>
      <c r="C55392" s="4" t="s">
        <v>7</v>
      </c>
    </row>
    <row r="55393">
      <c r="A55393" s="2" t="s">
        <v>110137</v>
      </c>
      <c r="B55393" s="2" t="s">
        <v>110138</v>
      </c>
      <c r="C55393" s="4" t="s">
        <v>7</v>
      </c>
    </row>
    <row r="55394">
      <c r="A55394" s="2" t="s">
        <v>110139</v>
      </c>
      <c r="B55394" s="2" t="s">
        <v>110140</v>
      </c>
      <c r="C55394" s="4" t="s">
        <v>7</v>
      </c>
    </row>
    <row r="55395">
      <c r="A55395" s="2" t="s">
        <v>110141</v>
      </c>
      <c r="B55395" s="2" t="s">
        <v>110142</v>
      </c>
      <c r="C55395" s="4" t="s">
        <v>7</v>
      </c>
    </row>
    <row r="55396">
      <c r="A55396" s="2" t="s">
        <v>110143</v>
      </c>
      <c r="B55396" s="2" t="s">
        <v>110144</v>
      </c>
      <c r="C55396" s="4" t="s">
        <v>7</v>
      </c>
    </row>
    <row r="55397">
      <c r="A55397" s="2" t="s">
        <v>110145</v>
      </c>
      <c r="B55397" s="2" t="s">
        <v>110146</v>
      </c>
      <c r="C55397" s="4" t="s">
        <v>7</v>
      </c>
    </row>
    <row r="55398">
      <c r="A55398" s="2" t="s">
        <v>110147</v>
      </c>
      <c r="B55398" s="2" t="s">
        <v>110148</v>
      </c>
      <c r="C55398" s="4" t="s">
        <v>7</v>
      </c>
    </row>
    <row r="55399">
      <c r="A55399" s="2" t="s">
        <v>110149</v>
      </c>
      <c r="B55399" s="2" t="s">
        <v>110150</v>
      </c>
      <c r="C55399" s="4" t="s">
        <v>7</v>
      </c>
    </row>
    <row r="55400">
      <c r="A55400" s="2" t="s">
        <v>110151</v>
      </c>
      <c r="B55400" s="2" t="s">
        <v>109176</v>
      </c>
      <c r="C55400" s="4" t="s">
        <v>7</v>
      </c>
    </row>
    <row r="55401">
      <c r="A55401" s="2" t="s">
        <v>110152</v>
      </c>
      <c r="B55401" s="2" t="s">
        <v>110153</v>
      </c>
      <c r="C55401" s="4" t="s">
        <v>7</v>
      </c>
    </row>
    <row r="55402">
      <c r="A55402" s="2" t="s">
        <v>110154</v>
      </c>
      <c r="B55402" s="2" t="s">
        <v>110155</v>
      </c>
      <c r="C55402" s="4" t="s">
        <v>7</v>
      </c>
    </row>
    <row r="55403">
      <c r="A55403" s="2" t="s">
        <v>110156</v>
      </c>
      <c r="B55403" s="2" t="s">
        <v>110157</v>
      </c>
      <c r="C55403" s="4" t="s">
        <v>7</v>
      </c>
    </row>
    <row r="55404">
      <c r="A55404" s="2" t="s">
        <v>110158</v>
      </c>
      <c r="B55404" s="2" t="s">
        <v>110159</v>
      </c>
      <c r="C55404" s="4" t="s">
        <v>7</v>
      </c>
    </row>
    <row r="55405">
      <c r="A55405" s="2" t="s">
        <v>110160</v>
      </c>
      <c r="B55405" s="2" t="s">
        <v>110161</v>
      </c>
      <c r="C55405" s="4" t="s">
        <v>7</v>
      </c>
    </row>
    <row r="55406">
      <c r="A55406" s="2" t="s">
        <v>110162</v>
      </c>
      <c r="B55406" s="2" t="s">
        <v>110163</v>
      </c>
      <c r="C55406" s="3">
        <f>HYPERLINK(CONCATENATE("http://185.129.0.46:8025/",A55406,".jpg"))</f>
      </c>
    </row>
    <row r="55407">
      <c r="A55407" s="2" t="s">
        <v>110164</v>
      </c>
      <c r="B55407" s="2" t="s">
        <v>110165</v>
      </c>
      <c r="C55407" s="3">
        <f>HYPERLINK(CONCATENATE("http://185.129.0.46:8025/",A55407,".jpg"))</f>
      </c>
    </row>
    <row r="55408">
      <c r="A55408" s="2" t="s">
        <v>110166</v>
      </c>
      <c r="B55408" s="2" t="s">
        <v>110167</v>
      </c>
      <c r="C55408" s="4" t="s">
        <v>7</v>
      </c>
    </row>
    <row r="55409">
      <c r="A55409" s="2" t="s">
        <v>110168</v>
      </c>
      <c r="B55409" s="2" t="s">
        <v>110169</v>
      </c>
      <c r="C55409" s="4" t="s">
        <v>7</v>
      </c>
    </row>
    <row r="55410">
      <c r="A55410" s="2" t="s">
        <v>110170</v>
      </c>
      <c r="B55410" s="2" t="s">
        <v>110171</v>
      </c>
      <c r="C55410" s="4" t="s">
        <v>7</v>
      </c>
    </row>
    <row r="55411">
      <c r="A55411" s="2" t="s">
        <v>110172</v>
      </c>
      <c r="B55411" s="2" t="s">
        <v>110173</v>
      </c>
      <c r="C55411" s="4" t="s">
        <v>7</v>
      </c>
    </row>
    <row r="55412">
      <c r="A55412" s="2" t="s">
        <v>110174</v>
      </c>
      <c r="B55412" s="2" t="s">
        <v>110175</v>
      </c>
      <c r="C55412" s="4" t="s">
        <v>7</v>
      </c>
    </row>
    <row r="55413">
      <c r="A55413" s="2" t="s">
        <v>110176</v>
      </c>
      <c r="B55413" s="2" t="s">
        <v>31312</v>
      </c>
      <c r="C55413" s="4" t="s">
        <v>7</v>
      </c>
    </row>
    <row r="55414">
      <c r="A55414" s="2" t="s">
        <v>110177</v>
      </c>
      <c r="B55414" s="2" t="s">
        <v>110178</v>
      </c>
      <c r="C55414" s="4" t="s">
        <v>7</v>
      </c>
    </row>
    <row r="55415">
      <c r="A55415" s="2" t="s">
        <v>110179</v>
      </c>
      <c r="B55415" s="2" t="s">
        <v>110180</v>
      </c>
      <c r="C55415" s="4" t="s">
        <v>7</v>
      </c>
    </row>
    <row r="55416">
      <c r="A55416" s="2" t="s">
        <v>110181</v>
      </c>
      <c r="B55416" s="2" t="s">
        <v>110182</v>
      </c>
      <c r="C55416" s="4" t="s">
        <v>7</v>
      </c>
    </row>
    <row r="55417">
      <c r="A55417" s="2" t="s">
        <v>110183</v>
      </c>
      <c r="B55417" s="2" t="s">
        <v>110184</v>
      </c>
      <c r="C55417" s="4" t="s">
        <v>7</v>
      </c>
    </row>
    <row r="55418">
      <c r="A55418" s="2" t="s">
        <v>110185</v>
      </c>
      <c r="B55418" s="2" t="s">
        <v>110186</v>
      </c>
      <c r="C55418" s="4" t="s">
        <v>7</v>
      </c>
    </row>
    <row r="55419">
      <c r="A55419" s="2" t="s">
        <v>110187</v>
      </c>
      <c r="B55419" s="2" t="s">
        <v>63948</v>
      </c>
      <c r="C55419" s="4" t="s">
        <v>7</v>
      </c>
    </row>
    <row r="55420">
      <c r="A55420" s="2" t="s">
        <v>110188</v>
      </c>
      <c r="B55420" s="2" t="s">
        <v>110189</v>
      </c>
      <c r="C55420" s="4" t="s">
        <v>7</v>
      </c>
    </row>
    <row r="55421">
      <c r="A55421" s="2" t="s">
        <v>110190</v>
      </c>
      <c r="B55421" s="2" t="s">
        <v>110191</v>
      </c>
      <c r="C55421" s="4" t="s">
        <v>7</v>
      </c>
    </row>
    <row r="55422">
      <c r="A55422" s="2" t="s">
        <v>110192</v>
      </c>
      <c r="B55422" s="2" t="s">
        <v>110193</v>
      </c>
      <c r="C55422" s="4" t="s">
        <v>7</v>
      </c>
    </row>
    <row r="55423">
      <c r="A55423" s="2" t="s">
        <v>110194</v>
      </c>
      <c r="B55423" s="2" t="s">
        <v>110195</v>
      </c>
      <c r="C55423" s="4" t="s">
        <v>7</v>
      </c>
    </row>
    <row r="55424">
      <c r="A55424" s="2" t="s">
        <v>110196</v>
      </c>
      <c r="B55424" s="2" t="s">
        <v>110197</v>
      </c>
      <c r="C55424" s="4" t="s">
        <v>7</v>
      </c>
    </row>
    <row r="55425">
      <c r="A55425" s="2" t="s">
        <v>110198</v>
      </c>
      <c r="B55425" s="2" t="s">
        <v>110199</v>
      </c>
      <c r="C55425" s="4" t="s">
        <v>7</v>
      </c>
    </row>
    <row r="55426">
      <c r="A55426" s="2" t="s">
        <v>110200</v>
      </c>
      <c r="B55426" s="2" t="s">
        <v>110201</v>
      </c>
      <c r="C55426" s="4" t="s">
        <v>7</v>
      </c>
    </row>
    <row r="55427">
      <c r="A55427" s="2" t="s">
        <v>110202</v>
      </c>
      <c r="B55427" s="2" t="s">
        <v>110203</v>
      </c>
      <c r="C55427" s="4" t="s">
        <v>7</v>
      </c>
    </row>
    <row r="55428">
      <c r="A55428" s="2" t="s">
        <v>110204</v>
      </c>
      <c r="B55428" s="2" t="s">
        <v>110205</v>
      </c>
      <c r="C55428" s="4" t="s">
        <v>7</v>
      </c>
    </row>
    <row r="55429">
      <c r="A55429" s="2" t="s">
        <v>110206</v>
      </c>
      <c r="B55429" s="2" t="s">
        <v>110207</v>
      </c>
      <c r="C55429" s="4" t="s">
        <v>7</v>
      </c>
    </row>
    <row r="55430">
      <c r="A55430" s="2" t="s">
        <v>110208</v>
      </c>
      <c r="B55430" s="2" t="s">
        <v>110209</v>
      </c>
      <c r="C55430" s="4" t="s">
        <v>7</v>
      </c>
    </row>
    <row r="55431">
      <c r="A55431" s="2" t="s">
        <v>110210</v>
      </c>
      <c r="B55431" s="2" t="s">
        <v>110211</v>
      </c>
      <c r="C55431" s="3">
        <f>HYPERLINK(CONCATENATE("http://185.129.0.46:8025/",A55431,".jpg"))</f>
      </c>
    </row>
    <row r="55432">
      <c r="A55432" s="2" t="s">
        <v>110212</v>
      </c>
      <c r="B55432" s="2" t="s">
        <v>110213</v>
      </c>
      <c r="C55432" s="4" t="s">
        <v>7</v>
      </c>
    </row>
    <row r="55433">
      <c r="A55433" s="2" t="s">
        <v>110214</v>
      </c>
      <c r="B55433" s="2" t="s">
        <v>110215</v>
      </c>
      <c r="C55433" s="4" t="s">
        <v>7</v>
      </c>
    </row>
    <row r="55434">
      <c r="A55434" s="2" t="s">
        <v>110216</v>
      </c>
      <c r="B55434" s="2" t="s">
        <v>110217</v>
      </c>
      <c r="C55434" s="4" t="s">
        <v>7</v>
      </c>
    </row>
    <row r="55435">
      <c r="A55435" s="2" t="s">
        <v>110218</v>
      </c>
      <c r="B55435" s="2" t="s">
        <v>110219</v>
      </c>
      <c r="C55435" s="4" t="s">
        <v>7</v>
      </c>
    </row>
    <row r="55436">
      <c r="A55436" s="2" t="s">
        <v>110220</v>
      </c>
      <c r="B55436" s="2" t="s">
        <v>110221</v>
      </c>
      <c r="C55436" s="4" t="s">
        <v>7</v>
      </c>
    </row>
    <row r="55437">
      <c r="A55437" s="2" t="s">
        <v>110222</v>
      </c>
      <c r="B55437" s="2" t="s">
        <v>110223</v>
      </c>
      <c r="C55437" s="4" t="s">
        <v>7</v>
      </c>
    </row>
    <row r="55438">
      <c r="A55438" s="2" t="s">
        <v>110224</v>
      </c>
      <c r="B55438" s="2" t="s">
        <v>110225</v>
      </c>
      <c r="C55438" s="4" t="s">
        <v>7</v>
      </c>
    </row>
    <row r="55439">
      <c r="A55439" s="2" t="s">
        <v>110226</v>
      </c>
      <c r="B55439" s="2" t="s">
        <v>110227</v>
      </c>
      <c r="C55439" s="4" t="s">
        <v>7</v>
      </c>
    </row>
    <row r="55440">
      <c r="A55440" s="2" t="s">
        <v>110228</v>
      </c>
      <c r="B55440" s="2" t="s">
        <v>110229</v>
      </c>
      <c r="C55440" s="4" t="s">
        <v>7</v>
      </c>
    </row>
    <row r="55441">
      <c r="A55441" s="2" t="s">
        <v>110230</v>
      </c>
      <c r="B55441" s="2" t="s">
        <v>110231</v>
      </c>
      <c r="C55441" s="4" t="s">
        <v>7</v>
      </c>
    </row>
    <row r="55442">
      <c r="A55442" s="2" t="s">
        <v>110232</v>
      </c>
      <c r="B55442" s="2" t="s">
        <v>110233</v>
      </c>
      <c r="C55442" s="4" t="s">
        <v>7</v>
      </c>
    </row>
    <row r="55443">
      <c r="A55443" s="2" t="s">
        <v>110234</v>
      </c>
      <c r="B55443" s="2" t="s">
        <v>110235</v>
      </c>
      <c r="C55443" s="4" t="s">
        <v>7</v>
      </c>
    </row>
    <row r="55444">
      <c r="A55444" s="2" t="s">
        <v>110236</v>
      </c>
      <c r="B55444" s="2" t="s">
        <v>110237</v>
      </c>
      <c r="C55444" s="4" t="s">
        <v>7</v>
      </c>
    </row>
    <row r="55445">
      <c r="A55445" s="2" t="s">
        <v>110238</v>
      </c>
      <c r="B55445" s="2" t="s">
        <v>110239</v>
      </c>
      <c r="C55445" s="4" t="s">
        <v>7</v>
      </c>
    </row>
    <row r="55446">
      <c r="A55446" s="2" t="s">
        <v>110240</v>
      </c>
      <c r="B55446" s="2" t="s">
        <v>110241</v>
      </c>
      <c r="C55446" s="4" t="s">
        <v>7</v>
      </c>
    </row>
    <row r="55447">
      <c r="A55447" s="2" t="s">
        <v>110242</v>
      </c>
      <c r="B55447" s="2" t="s">
        <v>108990</v>
      </c>
      <c r="C55447" s="4" t="s">
        <v>7</v>
      </c>
    </row>
    <row r="55448">
      <c r="A55448" s="2" t="s">
        <v>110243</v>
      </c>
      <c r="B55448" s="2" t="s">
        <v>110244</v>
      </c>
      <c r="C55448" s="4" t="s">
        <v>7</v>
      </c>
    </row>
    <row r="55449">
      <c r="A55449" s="2" t="s">
        <v>110245</v>
      </c>
      <c r="B55449" s="2" t="s">
        <v>110246</v>
      </c>
      <c r="C55449" s="4" t="s">
        <v>7</v>
      </c>
    </row>
    <row r="55450">
      <c r="A55450" s="2" t="s">
        <v>110247</v>
      </c>
      <c r="B55450" s="2" t="s">
        <v>110248</v>
      </c>
      <c r="C55450" s="4" t="s">
        <v>7</v>
      </c>
    </row>
    <row r="55451">
      <c r="A55451" s="2" t="s">
        <v>110249</v>
      </c>
      <c r="B55451" s="2" t="s">
        <v>9066</v>
      </c>
      <c r="C55451" s="3">
        <f>HYPERLINK(CONCATENATE("http://185.129.0.46:8025/",A55451,".jpg"))</f>
      </c>
    </row>
    <row r="55452">
      <c r="A55452" s="2" t="s">
        <v>110250</v>
      </c>
      <c r="B55452" s="2" t="s">
        <v>110251</v>
      </c>
      <c r="C55452" s="4" t="s">
        <v>7</v>
      </c>
    </row>
    <row r="55453">
      <c r="A55453" s="2" t="s">
        <v>110252</v>
      </c>
      <c r="B55453" s="2" t="s">
        <v>110253</v>
      </c>
      <c r="C55453" s="4" t="s">
        <v>7</v>
      </c>
    </row>
    <row r="55454">
      <c r="A55454" s="2" t="s">
        <v>110254</v>
      </c>
      <c r="B55454" s="2" t="s">
        <v>110255</v>
      </c>
      <c r="C55454" s="4" t="s">
        <v>7</v>
      </c>
    </row>
    <row r="55455">
      <c r="A55455" s="2" t="s">
        <v>110256</v>
      </c>
      <c r="B55455" s="2" t="s">
        <v>110257</v>
      </c>
      <c r="C55455" s="4" t="s">
        <v>7</v>
      </c>
    </row>
    <row r="55456">
      <c r="A55456" s="2" t="s">
        <v>110258</v>
      </c>
      <c r="B55456" s="2" t="s">
        <v>110259</v>
      </c>
      <c r="C55456" s="4" t="s">
        <v>7</v>
      </c>
    </row>
    <row r="55457">
      <c r="A55457" s="2" t="s">
        <v>110260</v>
      </c>
      <c r="B55457" s="2" t="s">
        <v>110261</v>
      </c>
      <c r="C55457" s="4" t="s">
        <v>7</v>
      </c>
    </row>
    <row r="55458">
      <c r="A55458" s="2" t="s">
        <v>110262</v>
      </c>
      <c r="B55458" s="2" t="s">
        <v>110263</v>
      </c>
      <c r="C55458" s="4" t="s">
        <v>7</v>
      </c>
    </row>
    <row r="55459">
      <c r="A55459" s="2" t="s">
        <v>110264</v>
      </c>
      <c r="B55459" s="2" t="s">
        <v>110265</v>
      </c>
      <c r="C55459" s="4" t="s">
        <v>7</v>
      </c>
    </row>
    <row r="55460">
      <c r="A55460" s="2" t="s">
        <v>110266</v>
      </c>
      <c r="B55460" s="2" t="s">
        <v>110267</v>
      </c>
      <c r="C55460" s="4" t="s">
        <v>7</v>
      </c>
    </row>
    <row r="55461">
      <c r="A55461" s="2" t="s">
        <v>110268</v>
      </c>
      <c r="B55461" s="2" t="s">
        <v>110269</v>
      </c>
      <c r="C55461" s="4" t="s">
        <v>7</v>
      </c>
    </row>
    <row r="55462">
      <c r="A55462" s="2" t="s">
        <v>110270</v>
      </c>
      <c r="B55462" s="2" t="s">
        <v>110271</v>
      </c>
      <c r="C55462" s="4" t="s">
        <v>7</v>
      </c>
    </row>
    <row r="55463">
      <c r="A55463" s="2" t="s">
        <v>110272</v>
      </c>
      <c r="B55463" s="2" t="s">
        <v>110273</v>
      </c>
      <c r="C55463" s="4" t="s">
        <v>7</v>
      </c>
    </row>
    <row r="55464">
      <c r="A55464" s="2" t="s">
        <v>110274</v>
      </c>
      <c r="B55464" s="2" t="s">
        <v>110275</v>
      </c>
      <c r="C55464" s="4" t="s">
        <v>7</v>
      </c>
    </row>
    <row r="55465">
      <c r="A55465" s="2" t="s">
        <v>110276</v>
      </c>
      <c r="B55465" s="2" t="s">
        <v>110277</v>
      </c>
      <c r="C55465" s="4" t="s">
        <v>7</v>
      </c>
    </row>
    <row r="55466">
      <c r="A55466" s="2" t="s">
        <v>110278</v>
      </c>
      <c r="B55466" s="2" t="s">
        <v>110279</v>
      </c>
      <c r="C55466" s="4" t="s">
        <v>7</v>
      </c>
    </row>
    <row r="55467">
      <c r="A55467" s="2" t="s">
        <v>110280</v>
      </c>
      <c r="B55467" s="2" t="s">
        <v>110281</v>
      </c>
      <c r="C55467" s="4" t="s">
        <v>7</v>
      </c>
    </row>
    <row r="55468">
      <c r="A55468" s="2" t="s">
        <v>110282</v>
      </c>
      <c r="B55468" s="2" t="s">
        <v>110283</v>
      </c>
      <c r="C55468" s="4" t="s">
        <v>7</v>
      </c>
    </row>
    <row r="55469">
      <c r="A55469" s="2" t="s">
        <v>110284</v>
      </c>
      <c r="B55469" s="2" t="s">
        <v>110285</v>
      </c>
      <c r="C55469" s="4" t="s">
        <v>7</v>
      </c>
    </row>
    <row r="55470">
      <c r="A55470" s="2" t="s">
        <v>110286</v>
      </c>
      <c r="B55470" s="2" t="s">
        <v>110287</v>
      </c>
      <c r="C55470" s="4" t="s">
        <v>7</v>
      </c>
    </row>
    <row r="55471">
      <c r="A55471" s="2" t="s">
        <v>110288</v>
      </c>
      <c r="B55471" s="2" t="s">
        <v>110289</v>
      </c>
      <c r="C55471" s="4" t="s">
        <v>7</v>
      </c>
    </row>
    <row r="55472">
      <c r="A55472" s="2" t="s">
        <v>110290</v>
      </c>
      <c r="B55472" s="2" t="s">
        <v>110291</v>
      </c>
      <c r="C55472" s="4" t="s">
        <v>7</v>
      </c>
    </row>
    <row r="55473">
      <c r="A55473" s="2" t="s">
        <v>110292</v>
      </c>
      <c r="B55473" s="2" t="s">
        <v>110293</v>
      </c>
      <c r="C55473" s="4" t="s">
        <v>7</v>
      </c>
    </row>
    <row r="55474">
      <c r="A55474" s="2" t="s">
        <v>110294</v>
      </c>
      <c r="B55474" s="2" t="s">
        <v>110295</v>
      </c>
      <c r="C55474" s="4" t="s">
        <v>7</v>
      </c>
    </row>
    <row r="55475">
      <c r="A55475" s="2" t="s">
        <v>110296</v>
      </c>
      <c r="B55475" s="2" t="s">
        <v>110297</v>
      </c>
      <c r="C55475" s="4" t="s">
        <v>7</v>
      </c>
    </row>
    <row r="55476">
      <c r="A55476" s="2" t="s">
        <v>110298</v>
      </c>
      <c r="B55476" s="2" t="s">
        <v>110299</v>
      </c>
      <c r="C55476" s="4" t="s">
        <v>7</v>
      </c>
    </row>
    <row r="55477">
      <c r="A55477" s="2" t="s">
        <v>110300</v>
      </c>
      <c r="B55477" s="2" t="s">
        <v>110301</v>
      </c>
      <c r="C55477" s="4" t="s">
        <v>7</v>
      </c>
    </row>
    <row r="55478">
      <c r="A55478" s="2" t="s">
        <v>110302</v>
      </c>
      <c r="B55478" s="2" t="s">
        <v>110303</v>
      </c>
      <c r="C55478" s="4" t="s">
        <v>7</v>
      </c>
    </row>
    <row r="55479">
      <c r="A55479" s="2" t="s">
        <v>110304</v>
      </c>
      <c r="B55479" s="2" t="s">
        <v>110305</v>
      </c>
      <c r="C55479" s="4" t="s">
        <v>7</v>
      </c>
    </row>
    <row r="55480">
      <c r="A55480" s="2" t="s">
        <v>110306</v>
      </c>
      <c r="B55480" s="2" t="s">
        <v>16697</v>
      </c>
      <c r="C55480" s="4" t="s">
        <v>7</v>
      </c>
    </row>
    <row r="55481">
      <c r="A55481" s="2" t="s">
        <v>110307</v>
      </c>
      <c r="B55481" s="2" t="s">
        <v>110308</v>
      </c>
      <c r="C55481" s="4" t="s">
        <v>7</v>
      </c>
    </row>
    <row r="55482">
      <c r="A55482" s="2" t="s">
        <v>110309</v>
      </c>
      <c r="B55482" s="2" t="s">
        <v>38074</v>
      </c>
      <c r="C55482" s="4" t="s">
        <v>7</v>
      </c>
    </row>
    <row r="55483">
      <c r="A55483" s="2" t="s">
        <v>110310</v>
      </c>
      <c r="B55483" s="2" t="s">
        <v>110311</v>
      </c>
      <c r="C55483" s="4" t="s">
        <v>7</v>
      </c>
    </row>
    <row r="55484">
      <c r="A55484" s="2" t="s">
        <v>110312</v>
      </c>
      <c r="B55484" s="2" t="s">
        <v>110313</v>
      </c>
      <c r="C55484" s="4" t="s">
        <v>7</v>
      </c>
    </row>
    <row r="55485">
      <c r="A55485" s="2" t="s">
        <v>110314</v>
      </c>
      <c r="B55485" s="2" t="s">
        <v>110315</v>
      </c>
      <c r="C55485" s="4" t="s">
        <v>7</v>
      </c>
    </row>
    <row r="55486">
      <c r="A55486" s="2" t="s">
        <v>110316</v>
      </c>
      <c r="B55486" s="2" t="s">
        <v>110317</v>
      </c>
      <c r="C55486" s="4" t="s">
        <v>7</v>
      </c>
    </row>
    <row r="55487">
      <c r="A55487" s="2" t="s">
        <v>110318</v>
      </c>
      <c r="B55487" s="2" t="s">
        <v>110319</v>
      </c>
      <c r="C55487" s="4" t="s">
        <v>7</v>
      </c>
    </row>
    <row r="55488">
      <c r="A55488" s="2" t="s">
        <v>110320</v>
      </c>
      <c r="B55488" s="2" t="s">
        <v>110321</v>
      </c>
      <c r="C55488" s="4" t="s">
        <v>7</v>
      </c>
    </row>
    <row r="55489">
      <c r="A55489" s="2" t="s">
        <v>110322</v>
      </c>
      <c r="B55489" s="2" t="s">
        <v>110323</v>
      </c>
      <c r="C55489" s="4" t="s">
        <v>7</v>
      </c>
    </row>
    <row r="55490">
      <c r="A55490" s="2" t="s">
        <v>110324</v>
      </c>
      <c r="B55490" s="2" t="s">
        <v>110325</v>
      </c>
      <c r="C55490" s="4" t="s">
        <v>7</v>
      </c>
    </row>
    <row r="55491">
      <c r="A55491" s="2" t="s">
        <v>110326</v>
      </c>
      <c r="B55491" s="2" t="s">
        <v>110327</v>
      </c>
      <c r="C55491" s="4" t="s">
        <v>7</v>
      </c>
    </row>
    <row r="55492">
      <c r="A55492" s="2" t="s">
        <v>110328</v>
      </c>
      <c r="B55492" s="2" t="s">
        <v>110329</v>
      </c>
      <c r="C55492" s="4" t="s">
        <v>7</v>
      </c>
    </row>
    <row r="55493">
      <c r="A55493" s="2" t="s">
        <v>110330</v>
      </c>
      <c r="B55493" s="2" t="s">
        <v>110331</v>
      </c>
      <c r="C55493" s="4" t="s">
        <v>7</v>
      </c>
    </row>
    <row r="55494">
      <c r="A55494" s="2" t="s">
        <v>110332</v>
      </c>
      <c r="B55494" s="2" t="s">
        <v>110333</v>
      </c>
      <c r="C55494" s="4" t="s">
        <v>7</v>
      </c>
    </row>
    <row r="55495">
      <c r="A55495" s="2" t="s">
        <v>110334</v>
      </c>
      <c r="B55495" s="2" t="s">
        <v>110335</v>
      </c>
      <c r="C55495" s="4" t="s">
        <v>7</v>
      </c>
    </row>
    <row r="55496">
      <c r="A55496" s="2" t="s">
        <v>110336</v>
      </c>
      <c r="B55496" s="2" t="s">
        <v>110337</v>
      </c>
      <c r="C55496" s="4" t="s">
        <v>7</v>
      </c>
    </row>
    <row r="55497">
      <c r="A55497" s="2" t="s">
        <v>110338</v>
      </c>
      <c r="B55497" s="2" t="s">
        <v>110339</v>
      </c>
      <c r="C55497" s="4" t="s">
        <v>7</v>
      </c>
    </row>
    <row r="55498">
      <c r="A55498" s="2" t="s">
        <v>110340</v>
      </c>
      <c r="B55498" s="2" t="s">
        <v>9282</v>
      </c>
      <c r="C55498" s="4" t="s">
        <v>7</v>
      </c>
    </row>
    <row r="55499">
      <c r="A55499" s="2" t="s">
        <v>110341</v>
      </c>
      <c r="B55499" s="2" t="s">
        <v>110342</v>
      </c>
      <c r="C55499" s="4" t="s">
        <v>7</v>
      </c>
    </row>
    <row r="55500">
      <c r="A55500" s="2" t="s">
        <v>110343</v>
      </c>
      <c r="B55500" s="2" t="s">
        <v>110344</v>
      </c>
      <c r="C55500" s="4" t="s">
        <v>7</v>
      </c>
    </row>
    <row r="55501">
      <c r="A55501" s="2" t="s">
        <v>110345</v>
      </c>
      <c r="B55501" s="2" t="s">
        <v>110346</v>
      </c>
      <c r="C55501" s="4" t="s">
        <v>7</v>
      </c>
    </row>
    <row r="55502">
      <c r="A55502" s="2" t="s">
        <v>110347</v>
      </c>
      <c r="B55502" s="2" t="s">
        <v>110348</v>
      </c>
      <c r="C55502" s="4" t="s">
        <v>7</v>
      </c>
    </row>
    <row r="55503">
      <c r="A55503" s="2" t="s">
        <v>110349</v>
      </c>
      <c r="B55503" s="2" t="s">
        <v>110350</v>
      </c>
      <c r="C55503" s="4" t="s">
        <v>7</v>
      </c>
    </row>
    <row r="55504">
      <c r="A55504" s="2" t="s">
        <v>110351</v>
      </c>
      <c r="B55504" s="2" t="s">
        <v>110352</v>
      </c>
      <c r="C55504" s="4" t="s">
        <v>7</v>
      </c>
    </row>
    <row r="55505">
      <c r="A55505" s="2" t="s">
        <v>110353</v>
      </c>
      <c r="B55505" s="2" t="s">
        <v>110354</v>
      </c>
      <c r="C55505" s="4" t="s">
        <v>7</v>
      </c>
    </row>
    <row r="55506">
      <c r="A55506" s="2" t="s">
        <v>110355</v>
      </c>
      <c r="B55506" s="2" t="s">
        <v>110356</v>
      </c>
      <c r="C55506" s="4" t="s">
        <v>7</v>
      </c>
    </row>
    <row r="55507">
      <c r="A55507" s="2" t="s">
        <v>110357</v>
      </c>
      <c r="B55507" s="2" t="s">
        <v>110358</v>
      </c>
      <c r="C55507" s="4" t="s">
        <v>7</v>
      </c>
    </row>
    <row r="55508">
      <c r="A55508" s="2" t="s">
        <v>110359</v>
      </c>
      <c r="B55508" s="2" t="s">
        <v>110360</v>
      </c>
      <c r="C55508" s="4" t="s">
        <v>7</v>
      </c>
    </row>
    <row r="55509">
      <c r="A55509" s="2" t="s">
        <v>110361</v>
      </c>
      <c r="B55509" s="2" t="s">
        <v>110362</v>
      </c>
      <c r="C55509" s="4" t="s">
        <v>7</v>
      </c>
    </row>
    <row r="55510">
      <c r="A55510" s="2" t="s">
        <v>110363</v>
      </c>
      <c r="B55510" s="2" t="s">
        <v>110364</v>
      </c>
      <c r="C55510" s="4" t="s">
        <v>7</v>
      </c>
    </row>
    <row r="55511">
      <c r="A55511" s="2" t="s">
        <v>110365</v>
      </c>
      <c r="B55511" s="2" t="s">
        <v>110366</v>
      </c>
      <c r="C55511" s="4" t="s">
        <v>7</v>
      </c>
    </row>
    <row r="55512">
      <c r="A55512" s="2" t="s">
        <v>110367</v>
      </c>
      <c r="B55512" s="2" t="s">
        <v>110368</v>
      </c>
      <c r="C55512" s="4" t="s">
        <v>7</v>
      </c>
    </row>
    <row r="55513">
      <c r="A55513" s="2" t="s">
        <v>110369</v>
      </c>
      <c r="B55513" s="2" t="s">
        <v>110370</v>
      </c>
      <c r="C55513" s="4" t="s">
        <v>7</v>
      </c>
    </row>
    <row r="55514">
      <c r="A55514" s="2" t="s">
        <v>110371</v>
      </c>
      <c r="B55514" s="2" t="s">
        <v>110372</v>
      </c>
      <c r="C55514" s="4" t="s">
        <v>7</v>
      </c>
    </row>
    <row r="55515">
      <c r="A55515" s="2" t="s">
        <v>110373</v>
      </c>
      <c r="B55515" s="2" t="s">
        <v>110374</v>
      </c>
      <c r="C55515" s="4" t="s">
        <v>7</v>
      </c>
    </row>
    <row r="55516">
      <c r="A55516" s="2" t="s">
        <v>110375</v>
      </c>
      <c r="B55516" s="2" t="s">
        <v>110376</v>
      </c>
      <c r="C55516" s="4" t="s">
        <v>7</v>
      </c>
    </row>
    <row r="55517">
      <c r="A55517" s="2" t="s">
        <v>110377</v>
      </c>
      <c r="B55517" s="2" t="s">
        <v>110378</v>
      </c>
      <c r="C55517" s="4" t="s">
        <v>7</v>
      </c>
    </row>
    <row r="55518">
      <c r="A55518" s="2" t="s">
        <v>110379</v>
      </c>
      <c r="B55518" s="2" t="s">
        <v>110380</v>
      </c>
      <c r="C55518" s="4" t="s">
        <v>7</v>
      </c>
    </row>
    <row r="55519">
      <c r="A55519" s="2" t="s">
        <v>110381</v>
      </c>
      <c r="B55519" s="2" t="s">
        <v>110382</v>
      </c>
      <c r="C55519" s="4" t="s">
        <v>7</v>
      </c>
    </row>
    <row r="55520">
      <c r="A55520" s="2" t="s">
        <v>110383</v>
      </c>
      <c r="B55520" s="2" t="s">
        <v>110384</v>
      </c>
      <c r="C55520" s="4" t="s">
        <v>7</v>
      </c>
    </row>
    <row r="55521">
      <c r="A55521" s="2" t="s">
        <v>110385</v>
      </c>
      <c r="B55521" s="2" t="s">
        <v>110386</v>
      </c>
      <c r="C55521" s="4" t="s">
        <v>7</v>
      </c>
    </row>
    <row r="55522">
      <c r="A55522" s="2" t="s">
        <v>110387</v>
      </c>
      <c r="B55522" s="2" t="s">
        <v>110388</v>
      </c>
      <c r="C55522" s="4" t="s">
        <v>7</v>
      </c>
    </row>
    <row r="55523">
      <c r="A55523" s="2" t="s">
        <v>110389</v>
      </c>
      <c r="B55523" s="2" t="s">
        <v>110390</v>
      </c>
      <c r="C55523" s="4" t="s">
        <v>7</v>
      </c>
    </row>
    <row r="55524">
      <c r="A55524" s="2" t="s">
        <v>110391</v>
      </c>
      <c r="B55524" s="2" t="s">
        <v>110392</v>
      </c>
      <c r="C55524" s="4" t="s">
        <v>7</v>
      </c>
    </row>
    <row r="55525">
      <c r="A55525" s="2" t="s">
        <v>110393</v>
      </c>
      <c r="B55525" s="2" t="s">
        <v>110394</v>
      </c>
      <c r="C55525" s="4" t="s">
        <v>7</v>
      </c>
    </row>
    <row r="55526">
      <c r="A55526" s="2" t="s">
        <v>110395</v>
      </c>
      <c r="B55526" s="2" t="s">
        <v>110396</v>
      </c>
      <c r="C55526" s="4" t="s">
        <v>7</v>
      </c>
    </row>
    <row r="55527">
      <c r="A55527" s="2" t="s">
        <v>110397</v>
      </c>
      <c r="B55527" s="2" t="s">
        <v>110398</v>
      </c>
      <c r="C55527" s="4" t="s">
        <v>7</v>
      </c>
    </row>
    <row r="55528">
      <c r="A55528" s="2" t="s">
        <v>110399</v>
      </c>
      <c r="B55528" s="2" t="s">
        <v>110400</v>
      </c>
      <c r="C55528" s="4" t="s">
        <v>7</v>
      </c>
    </row>
    <row r="55529">
      <c r="A55529" s="2" t="s">
        <v>110401</v>
      </c>
      <c r="B55529" s="2" t="s">
        <v>110402</v>
      </c>
      <c r="C55529" s="4" t="s">
        <v>7</v>
      </c>
    </row>
    <row r="55530">
      <c r="A55530" s="2" t="s">
        <v>110403</v>
      </c>
      <c r="B55530" s="2" t="s">
        <v>110404</v>
      </c>
      <c r="C55530" s="4" t="s">
        <v>7</v>
      </c>
    </row>
    <row r="55531">
      <c r="A55531" s="2" t="s">
        <v>110405</v>
      </c>
      <c r="B55531" s="2" t="s">
        <v>110406</v>
      </c>
      <c r="C55531" s="4" t="s">
        <v>7</v>
      </c>
    </row>
    <row r="55532">
      <c r="A55532" s="2" t="s">
        <v>110407</v>
      </c>
      <c r="B55532" s="2" t="s">
        <v>33623</v>
      </c>
      <c r="C55532" s="4" t="s">
        <v>7</v>
      </c>
    </row>
    <row r="55533">
      <c r="A55533" s="2" t="s">
        <v>110408</v>
      </c>
      <c r="B55533" s="2" t="s">
        <v>110409</v>
      </c>
      <c r="C55533" s="4" t="s">
        <v>7</v>
      </c>
    </row>
    <row r="55534">
      <c r="A55534" s="2" t="s">
        <v>110410</v>
      </c>
      <c r="B55534" s="2" t="s">
        <v>110411</v>
      </c>
      <c r="C55534" s="4" t="s">
        <v>7</v>
      </c>
    </row>
    <row r="55535">
      <c r="A55535" s="2" t="s">
        <v>110412</v>
      </c>
      <c r="B55535" s="2" t="s">
        <v>8967</v>
      </c>
      <c r="C55535" s="4" t="s">
        <v>7</v>
      </c>
    </row>
    <row r="55536">
      <c r="A55536" s="2" t="s">
        <v>110413</v>
      </c>
      <c r="B55536" s="2" t="s">
        <v>110414</v>
      </c>
      <c r="C55536" s="4" t="s">
        <v>7</v>
      </c>
    </row>
    <row r="55537">
      <c r="A55537" s="2" t="s">
        <v>110415</v>
      </c>
      <c r="B55537" s="2" t="s">
        <v>110416</v>
      </c>
      <c r="C55537" s="4" t="s">
        <v>7</v>
      </c>
    </row>
    <row r="55538">
      <c r="A55538" s="2" t="s">
        <v>110417</v>
      </c>
      <c r="B55538" s="2" t="s">
        <v>110418</v>
      </c>
      <c r="C55538" s="4" t="s">
        <v>7</v>
      </c>
    </row>
    <row r="55539">
      <c r="A55539" s="2" t="s">
        <v>110419</v>
      </c>
      <c r="B55539" s="2" t="s">
        <v>110420</v>
      </c>
      <c r="C55539" s="4" t="s">
        <v>7</v>
      </c>
    </row>
    <row r="55540">
      <c r="A55540" s="2" t="s">
        <v>110421</v>
      </c>
      <c r="B55540" s="2" t="s">
        <v>110422</v>
      </c>
      <c r="C55540" s="4" t="s">
        <v>7</v>
      </c>
    </row>
    <row r="55541">
      <c r="A55541" s="2" t="s">
        <v>110423</v>
      </c>
      <c r="B55541" s="2" t="s">
        <v>110424</v>
      </c>
      <c r="C55541" s="4" t="s">
        <v>7</v>
      </c>
    </row>
    <row r="55542">
      <c r="A55542" s="2" t="s">
        <v>110425</v>
      </c>
      <c r="B55542" s="2" t="s">
        <v>110426</v>
      </c>
      <c r="C55542" s="4" t="s">
        <v>7</v>
      </c>
    </row>
    <row r="55543">
      <c r="A55543" s="2" t="s">
        <v>110427</v>
      </c>
      <c r="B55543" s="2" t="s">
        <v>110428</v>
      </c>
      <c r="C55543" s="4" t="s">
        <v>7</v>
      </c>
    </row>
    <row r="55544">
      <c r="A55544" s="2" t="s">
        <v>110429</v>
      </c>
      <c r="B55544" s="2" t="s">
        <v>110430</v>
      </c>
      <c r="C55544" s="4" t="s">
        <v>7</v>
      </c>
    </row>
    <row r="55545">
      <c r="A55545" s="2" t="s">
        <v>110431</v>
      </c>
      <c r="B55545" s="2" t="s">
        <v>110432</v>
      </c>
      <c r="C55545" s="4" t="s">
        <v>7</v>
      </c>
    </row>
    <row r="55546">
      <c r="A55546" s="2" t="s">
        <v>110433</v>
      </c>
      <c r="B55546" s="2" t="s">
        <v>110434</v>
      </c>
      <c r="C55546" s="4" t="s">
        <v>7</v>
      </c>
    </row>
    <row r="55547">
      <c r="A55547" s="2" t="s">
        <v>110435</v>
      </c>
      <c r="B55547" s="2" t="s">
        <v>110436</v>
      </c>
      <c r="C55547" s="4" t="s">
        <v>7</v>
      </c>
    </row>
    <row r="55548">
      <c r="A55548" s="2" t="s">
        <v>110437</v>
      </c>
      <c r="B55548" s="2" t="s">
        <v>110438</v>
      </c>
      <c r="C55548" s="4" t="s">
        <v>7</v>
      </c>
    </row>
    <row r="55549">
      <c r="A55549" s="2" t="s">
        <v>110439</v>
      </c>
      <c r="B55549" s="2" t="s">
        <v>109575</v>
      </c>
      <c r="C55549" s="4" t="s">
        <v>7</v>
      </c>
    </row>
    <row r="55550">
      <c r="A55550" s="2" t="s">
        <v>110440</v>
      </c>
      <c r="B55550" s="2" t="s">
        <v>110441</v>
      </c>
      <c r="C55550" s="4" t="s">
        <v>7</v>
      </c>
    </row>
    <row r="55551">
      <c r="A55551" s="2" t="s">
        <v>110442</v>
      </c>
      <c r="B55551" s="2" t="s">
        <v>110443</v>
      </c>
      <c r="C55551" s="4" t="s">
        <v>7</v>
      </c>
    </row>
    <row r="55552">
      <c r="A55552" s="2" t="s">
        <v>110444</v>
      </c>
      <c r="B55552" s="2" t="s">
        <v>110445</v>
      </c>
      <c r="C55552" s="4" t="s">
        <v>7</v>
      </c>
    </row>
    <row r="55553">
      <c r="A55553" s="2" t="s">
        <v>110446</v>
      </c>
      <c r="B55553" s="2" t="s">
        <v>110447</v>
      </c>
      <c r="C55553" s="4" t="s">
        <v>7</v>
      </c>
    </row>
    <row r="55554">
      <c r="A55554" s="2" t="s">
        <v>110448</v>
      </c>
      <c r="B55554" s="2" t="s">
        <v>110449</v>
      </c>
      <c r="C55554" s="4" t="s">
        <v>7</v>
      </c>
    </row>
    <row r="55555">
      <c r="A55555" s="2" t="s">
        <v>110450</v>
      </c>
      <c r="B55555" s="2" t="s">
        <v>110451</v>
      </c>
      <c r="C55555" s="4" t="s">
        <v>7</v>
      </c>
    </row>
    <row r="55556">
      <c r="A55556" s="2" t="s">
        <v>110452</v>
      </c>
      <c r="B55556" s="2" t="s">
        <v>110453</v>
      </c>
      <c r="C55556" s="4" t="s">
        <v>7</v>
      </c>
    </row>
    <row r="55557">
      <c r="A55557" s="2" t="s">
        <v>110454</v>
      </c>
      <c r="B55557" s="2" t="s">
        <v>110455</v>
      </c>
      <c r="C55557" s="4" t="s">
        <v>7</v>
      </c>
    </row>
    <row r="55558">
      <c r="A55558" s="2" t="s">
        <v>110456</v>
      </c>
      <c r="B55558" s="2" t="s">
        <v>110457</v>
      </c>
      <c r="C55558" s="4" t="s">
        <v>7</v>
      </c>
    </row>
    <row r="55559">
      <c r="A55559" s="2" t="s">
        <v>110458</v>
      </c>
      <c r="B55559" s="2" t="s">
        <v>110459</v>
      </c>
      <c r="C55559" s="4" t="s">
        <v>7</v>
      </c>
    </row>
    <row r="55560">
      <c r="A55560" s="2" t="s">
        <v>110460</v>
      </c>
      <c r="B55560" s="2" t="s">
        <v>110461</v>
      </c>
      <c r="C55560" s="4" t="s">
        <v>7</v>
      </c>
    </row>
    <row r="55561">
      <c r="A55561" s="2" t="s">
        <v>110462</v>
      </c>
      <c r="B55561" s="2" t="s">
        <v>110463</v>
      </c>
      <c r="C55561" s="4" t="s">
        <v>7</v>
      </c>
    </row>
    <row r="55562">
      <c r="A55562" s="2" t="s">
        <v>110464</v>
      </c>
      <c r="B55562" s="2" t="s">
        <v>110465</v>
      </c>
      <c r="C55562" s="4" t="s">
        <v>7</v>
      </c>
    </row>
    <row r="55563">
      <c r="A55563" s="2" t="s">
        <v>110466</v>
      </c>
      <c r="B55563" s="2" t="s">
        <v>110467</v>
      </c>
      <c r="C55563" s="4" t="s">
        <v>7</v>
      </c>
    </row>
    <row r="55564">
      <c r="A55564" s="2" t="s">
        <v>110468</v>
      </c>
      <c r="B55564" s="2" t="s">
        <v>110469</v>
      </c>
      <c r="C55564" s="4" t="s">
        <v>7</v>
      </c>
    </row>
    <row r="55565">
      <c r="A55565" s="2" t="s">
        <v>110470</v>
      </c>
      <c r="B55565" s="2" t="s">
        <v>110471</v>
      </c>
      <c r="C55565" s="4" t="s">
        <v>7</v>
      </c>
    </row>
    <row r="55566">
      <c r="A55566" s="2" t="s">
        <v>110472</v>
      </c>
      <c r="B55566" s="2" t="s">
        <v>110473</v>
      </c>
      <c r="C55566" s="4" t="s">
        <v>7</v>
      </c>
    </row>
    <row r="55567">
      <c r="A55567" s="2" t="s">
        <v>110474</v>
      </c>
      <c r="B55567" s="2" t="s">
        <v>110475</v>
      </c>
      <c r="C55567" s="4" t="s">
        <v>7</v>
      </c>
    </row>
    <row r="55568">
      <c r="A55568" s="2" t="s">
        <v>110476</v>
      </c>
      <c r="B55568" s="2" t="s">
        <v>110477</v>
      </c>
      <c r="C55568" s="4" t="s">
        <v>7</v>
      </c>
    </row>
    <row r="55569">
      <c r="A55569" s="2" t="s">
        <v>110478</v>
      </c>
      <c r="B55569" s="2" t="s">
        <v>110479</v>
      </c>
      <c r="C55569" s="4" t="s">
        <v>7</v>
      </c>
    </row>
    <row r="55570">
      <c r="A55570" s="2" t="s">
        <v>110480</v>
      </c>
      <c r="B55570" s="2" t="s">
        <v>110481</v>
      </c>
      <c r="C55570" s="4" t="s">
        <v>7</v>
      </c>
    </row>
    <row r="55571">
      <c r="A55571" s="2" t="s">
        <v>110482</v>
      </c>
      <c r="B55571" s="2" t="s">
        <v>110483</v>
      </c>
      <c r="C55571" s="4" t="s">
        <v>7</v>
      </c>
    </row>
    <row r="55572">
      <c r="A55572" s="2" t="s">
        <v>110484</v>
      </c>
      <c r="B55572" s="2" t="s">
        <v>110485</v>
      </c>
      <c r="C55572" s="4" t="s">
        <v>7</v>
      </c>
    </row>
    <row r="55573">
      <c r="A55573" s="2" t="s">
        <v>110486</v>
      </c>
      <c r="B55573" s="2" t="s">
        <v>110487</v>
      </c>
      <c r="C55573" s="4" t="s">
        <v>7</v>
      </c>
    </row>
    <row r="55574">
      <c r="A55574" s="2" t="s">
        <v>110488</v>
      </c>
      <c r="B55574" s="2" t="s">
        <v>110489</v>
      </c>
      <c r="C55574" s="4" t="s">
        <v>7</v>
      </c>
    </row>
    <row r="55575">
      <c r="A55575" s="2" t="s">
        <v>110490</v>
      </c>
      <c r="B55575" s="2" t="s">
        <v>110491</v>
      </c>
      <c r="C55575" s="4" t="s">
        <v>7</v>
      </c>
    </row>
    <row r="55576">
      <c r="A55576" s="2" t="s">
        <v>110492</v>
      </c>
      <c r="B55576" s="2" t="s">
        <v>110493</v>
      </c>
      <c r="C55576" s="4" t="s">
        <v>7</v>
      </c>
    </row>
    <row r="55577">
      <c r="A55577" s="2" t="s">
        <v>110494</v>
      </c>
      <c r="B55577" s="2" t="s">
        <v>110495</v>
      </c>
      <c r="C55577" s="4" t="s">
        <v>7</v>
      </c>
    </row>
    <row r="55578">
      <c r="A55578" s="2" t="s">
        <v>110496</v>
      </c>
      <c r="B55578" s="2" t="s">
        <v>110497</v>
      </c>
      <c r="C55578" s="4" t="s">
        <v>7</v>
      </c>
    </row>
    <row r="55579">
      <c r="A55579" s="2" t="s">
        <v>110498</v>
      </c>
      <c r="B55579" s="2" t="s">
        <v>110499</v>
      </c>
      <c r="C55579" s="4" t="s">
        <v>7</v>
      </c>
    </row>
    <row r="55580">
      <c r="A55580" s="2" t="s">
        <v>110500</v>
      </c>
      <c r="B55580" s="2" t="s">
        <v>110501</v>
      </c>
      <c r="C55580" s="4" t="s">
        <v>7</v>
      </c>
    </row>
    <row r="55581">
      <c r="A55581" s="2" t="s">
        <v>110502</v>
      </c>
      <c r="B55581" s="2" t="s">
        <v>110503</v>
      </c>
      <c r="C55581" s="4" t="s">
        <v>7</v>
      </c>
    </row>
    <row r="55582">
      <c r="A55582" s="2" t="s">
        <v>110504</v>
      </c>
      <c r="B55582" s="2" t="s">
        <v>110505</v>
      </c>
      <c r="C55582" s="4" t="s">
        <v>7</v>
      </c>
    </row>
    <row r="55583">
      <c r="A55583" s="2" t="s">
        <v>110506</v>
      </c>
      <c r="B55583" s="2" t="s">
        <v>110507</v>
      </c>
      <c r="C55583" s="4" t="s">
        <v>7</v>
      </c>
    </row>
    <row r="55584">
      <c r="A55584" s="2" t="s">
        <v>110508</v>
      </c>
      <c r="B55584" s="2" t="s">
        <v>110509</v>
      </c>
      <c r="C55584" s="4" t="s">
        <v>7</v>
      </c>
    </row>
    <row r="55585">
      <c r="A55585" s="2" t="s">
        <v>110510</v>
      </c>
      <c r="B55585" s="2" t="s">
        <v>110511</v>
      </c>
      <c r="C55585" s="4" t="s">
        <v>7</v>
      </c>
    </row>
    <row r="55586">
      <c r="A55586" s="2" t="s">
        <v>110512</v>
      </c>
      <c r="B55586" s="2" t="s">
        <v>110513</v>
      </c>
      <c r="C55586" s="4" t="s">
        <v>7</v>
      </c>
    </row>
    <row r="55587">
      <c r="A55587" s="2" t="s">
        <v>110514</v>
      </c>
      <c r="B55587" s="2" t="s">
        <v>110515</v>
      </c>
      <c r="C55587" s="4" t="s">
        <v>7</v>
      </c>
    </row>
    <row r="55588">
      <c r="A55588" s="2" t="s">
        <v>110516</v>
      </c>
      <c r="B55588" s="2" t="s">
        <v>110517</v>
      </c>
      <c r="C55588" s="4" t="s">
        <v>7</v>
      </c>
    </row>
    <row r="55589">
      <c r="A55589" s="2" t="s">
        <v>110518</v>
      </c>
      <c r="B55589" s="2" t="s">
        <v>110519</v>
      </c>
      <c r="C55589" s="4" t="s">
        <v>7</v>
      </c>
    </row>
    <row r="55590">
      <c r="A55590" s="2" t="s">
        <v>110520</v>
      </c>
      <c r="B55590" s="2" t="s">
        <v>110521</v>
      </c>
      <c r="C55590" s="4" t="s">
        <v>7</v>
      </c>
    </row>
    <row r="55591">
      <c r="A55591" s="2" t="s">
        <v>110522</v>
      </c>
      <c r="B55591" s="2" t="s">
        <v>110523</v>
      </c>
      <c r="C55591" s="4" t="s">
        <v>7</v>
      </c>
    </row>
    <row r="55592">
      <c r="A55592" s="2" t="s">
        <v>110524</v>
      </c>
      <c r="B55592" s="2" t="s">
        <v>110525</v>
      </c>
      <c r="C55592" s="4" t="s">
        <v>7</v>
      </c>
    </row>
    <row r="55593">
      <c r="A55593" s="2" t="s">
        <v>110526</v>
      </c>
      <c r="B55593" s="2" t="s">
        <v>110527</v>
      </c>
      <c r="C55593" s="4" t="s">
        <v>7</v>
      </c>
    </row>
    <row r="55594">
      <c r="A55594" s="2" t="s">
        <v>110528</v>
      </c>
      <c r="B55594" s="2" t="s">
        <v>110529</v>
      </c>
      <c r="C55594" s="4" t="s">
        <v>7</v>
      </c>
    </row>
    <row r="55595">
      <c r="A55595" s="2" t="s">
        <v>110530</v>
      </c>
      <c r="B55595" s="2" t="s">
        <v>110531</v>
      </c>
      <c r="C55595" s="4" t="s">
        <v>7</v>
      </c>
    </row>
    <row r="55596">
      <c r="A55596" s="2" t="s">
        <v>110532</v>
      </c>
      <c r="B55596" s="2" t="s">
        <v>110533</v>
      </c>
      <c r="C55596" s="4" t="s">
        <v>7</v>
      </c>
    </row>
    <row r="55597">
      <c r="A55597" s="2" t="s">
        <v>110534</v>
      </c>
      <c r="B55597" s="2" t="s">
        <v>110535</v>
      </c>
      <c r="C55597" s="4" t="s">
        <v>7</v>
      </c>
    </row>
    <row r="55598">
      <c r="A55598" s="2" t="s">
        <v>110536</v>
      </c>
      <c r="B55598" s="2" t="s">
        <v>110537</v>
      </c>
      <c r="C55598" s="4" t="s">
        <v>7</v>
      </c>
    </row>
    <row r="55599">
      <c r="A55599" s="2" t="s">
        <v>110538</v>
      </c>
      <c r="B55599" s="2" t="s">
        <v>110539</v>
      </c>
      <c r="C55599" s="4" t="s">
        <v>7</v>
      </c>
    </row>
    <row r="55600">
      <c r="A55600" s="2" t="s">
        <v>110540</v>
      </c>
      <c r="B55600" s="2" t="s">
        <v>110541</v>
      </c>
      <c r="C55600" s="4" t="s">
        <v>7</v>
      </c>
    </row>
    <row r="55601">
      <c r="A55601" s="2" t="s">
        <v>110542</v>
      </c>
      <c r="B55601" s="2" t="s">
        <v>110543</v>
      </c>
      <c r="C55601" s="4" t="s">
        <v>7</v>
      </c>
    </row>
    <row r="55602">
      <c r="A55602" s="2" t="s">
        <v>110544</v>
      </c>
      <c r="B55602" s="2" t="s">
        <v>110545</v>
      </c>
      <c r="C55602" s="4" t="s">
        <v>7</v>
      </c>
    </row>
    <row r="55603">
      <c r="A55603" s="2" t="s">
        <v>110546</v>
      </c>
      <c r="B55603" s="2" t="s">
        <v>32034</v>
      </c>
      <c r="C55603" s="4" t="s">
        <v>7</v>
      </c>
    </row>
    <row r="55604">
      <c r="A55604" s="2" t="s">
        <v>110547</v>
      </c>
      <c r="B55604" s="2" t="s">
        <v>110548</v>
      </c>
      <c r="C55604" s="4" t="s">
        <v>7</v>
      </c>
    </row>
    <row r="55605">
      <c r="A55605" s="2" t="s">
        <v>110549</v>
      </c>
      <c r="B55605" s="2" t="s">
        <v>110550</v>
      </c>
      <c r="C55605" s="4" t="s">
        <v>7</v>
      </c>
    </row>
    <row r="55606">
      <c r="A55606" s="2" t="s">
        <v>110551</v>
      </c>
      <c r="B55606" s="2" t="s">
        <v>110552</v>
      </c>
      <c r="C55606" s="4" t="s">
        <v>7</v>
      </c>
    </row>
    <row r="55607">
      <c r="A55607" s="2" t="s">
        <v>110553</v>
      </c>
      <c r="B55607" s="2" t="s">
        <v>110554</v>
      </c>
      <c r="C55607" s="4" t="s">
        <v>7</v>
      </c>
    </row>
    <row r="55608">
      <c r="A55608" s="2" t="s">
        <v>110555</v>
      </c>
      <c r="B55608" s="2" t="s">
        <v>110556</v>
      </c>
      <c r="C55608" s="4" t="s">
        <v>7</v>
      </c>
    </row>
    <row r="55609">
      <c r="A55609" s="2" t="s">
        <v>110557</v>
      </c>
      <c r="B55609" s="2" t="s">
        <v>110558</v>
      </c>
      <c r="C55609" s="4" t="s">
        <v>7</v>
      </c>
    </row>
    <row r="55610">
      <c r="A55610" s="2" t="s">
        <v>110559</v>
      </c>
      <c r="B55610" s="2" t="s">
        <v>110560</v>
      </c>
      <c r="C55610" s="4" t="s">
        <v>7</v>
      </c>
    </row>
    <row r="55611">
      <c r="A55611" s="2" t="s">
        <v>110561</v>
      </c>
      <c r="B55611" s="2" t="s">
        <v>110562</v>
      </c>
      <c r="C55611" s="4" t="s">
        <v>7</v>
      </c>
    </row>
    <row r="55612">
      <c r="A55612" s="2" t="s">
        <v>110563</v>
      </c>
      <c r="B55612" s="2" t="s">
        <v>110564</v>
      </c>
      <c r="C55612" s="4" t="s">
        <v>7</v>
      </c>
    </row>
    <row r="55613">
      <c r="A55613" s="2" t="s">
        <v>110565</v>
      </c>
      <c r="B55613" s="2" t="s">
        <v>110566</v>
      </c>
      <c r="C55613" s="4" t="s">
        <v>7</v>
      </c>
    </row>
    <row r="55614">
      <c r="A55614" s="2" t="s">
        <v>110567</v>
      </c>
      <c r="B55614" s="2" t="s">
        <v>110568</v>
      </c>
      <c r="C55614" s="4" t="s">
        <v>7</v>
      </c>
    </row>
    <row r="55615">
      <c r="A55615" s="2" t="s">
        <v>110569</v>
      </c>
      <c r="B55615" s="2" t="s">
        <v>110570</v>
      </c>
      <c r="C55615" s="4" t="s">
        <v>7</v>
      </c>
    </row>
    <row r="55616">
      <c r="A55616" s="2" t="s">
        <v>110571</v>
      </c>
      <c r="B55616" s="2" t="s">
        <v>110572</v>
      </c>
      <c r="C55616" s="4" t="s">
        <v>7</v>
      </c>
    </row>
    <row r="55617">
      <c r="A55617" s="2" t="s">
        <v>110573</v>
      </c>
      <c r="B55617" s="2" t="s">
        <v>110574</v>
      </c>
      <c r="C55617" s="4" t="s">
        <v>7</v>
      </c>
    </row>
    <row r="55618">
      <c r="A55618" s="2" t="s">
        <v>110575</v>
      </c>
      <c r="B55618" s="2" t="s">
        <v>110576</v>
      </c>
      <c r="C55618" s="4" t="s">
        <v>7</v>
      </c>
    </row>
    <row r="55619">
      <c r="A55619" s="2" t="s">
        <v>110577</v>
      </c>
      <c r="B55619" s="2" t="s">
        <v>110578</v>
      </c>
      <c r="C55619" s="4" t="s">
        <v>7</v>
      </c>
    </row>
    <row r="55620">
      <c r="A55620" s="2" t="s">
        <v>110579</v>
      </c>
      <c r="B55620" s="2" t="s">
        <v>110580</v>
      </c>
      <c r="C55620" s="4" t="s">
        <v>7</v>
      </c>
    </row>
    <row r="55621">
      <c r="A55621" s="2" t="s">
        <v>110581</v>
      </c>
      <c r="B55621" s="2" t="s">
        <v>110582</v>
      </c>
      <c r="C55621" s="4" t="s">
        <v>7</v>
      </c>
    </row>
    <row r="55622">
      <c r="A55622" s="2" t="s">
        <v>110583</v>
      </c>
      <c r="B55622" s="2" t="s">
        <v>110584</v>
      </c>
      <c r="C55622" s="4" t="s">
        <v>7</v>
      </c>
    </row>
    <row r="55623">
      <c r="A55623" s="2" t="s">
        <v>110585</v>
      </c>
      <c r="B55623" s="2" t="s">
        <v>110586</v>
      </c>
      <c r="C55623" s="4" t="s">
        <v>7</v>
      </c>
    </row>
    <row r="55624">
      <c r="A55624" s="2" t="s">
        <v>110587</v>
      </c>
      <c r="B55624" s="2" t="s">
        <v>110588</v>
      </c>
      <c r="C55624" s="4" t="s">
        <v>7</v>
      </c>
    </row>
    <row r="55625">
      <c r="A55625" s="2" t="s">
        <v>110589</v>
      </c>
      <c r="B55625" s="2" t="s">
        <v>110590</v>
      </c>
      <c r="C55625" s="4" t="s">
        <v>7</v>
      </c>
    </row>
    <row r="55626">
      <c r="A55626" s="2" t="s">
        <v>110591</v>
      </c>
      <c r="B55626" s="2" t="s">
        <v>110592</v>
      </c>
      <c r="C55626" s="4" t="s">
        <v>7</v>
      </c>
    </row>
    <row r="55627">
      <c r="A55627" s="2" t="s">
        <v>110593</v>
      </c>
      <c r="B55627" s="2" t="s">
        <v>110594</v>
      </c>
      <c r="C55627" s="4" t="s">
        <v>7</v>
      </c>
    </row>
    <row r="55628">
      <c r="A55628" s="2" t="s">
        <v>110595</v>
      </c>
      <c r="B55628" s="2" t="s">
        <v>110596</v>
      </c>
      <c r="C55628" s="4" t="s">
        <v>7</v>
      </c>
    </row>
    <row r="55629">
      <c r="A55629" s="2" t="s">
        <v>110597</v>
      </c>
      <c r="B55629" s="2" t="s">
        <v>110598</v>
      </c>
      <c r="C55629" s="4" t="s">
        <v>7</v>
      </c>
    </row>
    <row r="55630">
      <c r="A55630" s="2" t="s">
        <v>110599</v>
      </c>
      <c r="B55630" s="2" t="s">
        <v>110600</v>
      </c>
      <c r="C55630" s="4" t="s">
        <v>7</v>
      </c>
    </row>
    <row r="55631">
      <c r="A55631" s="2" t="s">
        <v>110601</v>
      </c>
      <c r="B55631" s="2" t="s">
        <v>110602</v>
      </c>
      <c r="C55631" s="4" t="s">
        <v>7</v>
      </c>
    </row>
    <row r="55632">
      <c r="A55632" s="2" t="s">
        <v>110603</v>
      </c>
      <c r="B55632" s="2" t="s">
        <v>110604</v>
      </c>
      <c r="C55632" s="4" t="s">
        <v>7</v>
      </c>
    </row>
    <row r="55633">
      <c r="A55633" s="2" t="s">
        <v>110605</v>
      </c>
      <c r="B55633" s="2" t="s">
        <v>110606</v>
      </c>
      <c r="C55633" s="4" t="s">
        <v>7</v>
      </c>
    </row>
    <row r="55634">
      <c r="A55634" s="2" t="s">
        <v>110607</v>
      </c>
      <c r="B55634" s="2" t="s">
        <v>110608</v>
      </c>
      <c r="C55634" s="4" t="s">
        <v>7</v>
      </c>
    </row>
    <row r="55635">
      <c r="A55635" s="2" t="s">
        <v>110609</v>
      </c>
      <c r="B55635" s="2" t="s">
        <v>110610</v>
      </c>
      <c r="C55635" s="4" t="s">
        <v>7</v>
      </c>
    </row>
    <row r="55636">
      <c r="A55636" s="2" t="s">
        <v>110611</v>
      </c>
      <c r="B55636" s="2" t="s">
        <v>110612</v>
      </c>
      <c r="C55636" s="4" t="s">
        <v>7</v>
      </c>
    </row>
    <row r="55637">
      <c r="A55637" s="2" t="s">
        <v>110613</v>
      </c>
      <c r="B55637" s="2" t="s">
        <v>110614</v>
      </c>
      <c r="C55637" s="4" t="s">
        <v>7</v>
      </c>
    </row>
    <row r="55638">
      <c r="A55638" s="2" t="s">
        <v>110615</v>
      </c>
      <c r="B55638" s="2" t="s">
        <v>110616</v>
      </c>
      <c r="C55638" s="4" t="s">
        <v>7</v>
      </c>
    </row>
    <row r="55639">
      <c r="A55639" s="2" t="s">
        <v>110617</v>
      </c>
      <c r="B55639" s="2" t="s">
        <v>110618</v>
      </c>
      <c r="C55639" s="4" t="s">
        <v>7</v>
      </c>
    </row>
    <row r="55640">
      <c r="A55640" s="2" t="s">
        <v>110619</v>
      </c>
      <c r="B55640" s="2" t="s">
        <v>110620</v>
      </c>
      <c r="C55640" s="4" t="s">
        <v>7</v>
      </c>
    </row>
    <row r="55641">
      <c r="A55641" s="2" t="s">
        <v>110621</v>
      </c>
      <c r="B55641" s="2" t="s">
        <v>110622</v>
      </c>
      <c r="C55641" s="4" t="s">
        <v>7</v>
      </c>
    </row>
    <row r="55642">
      <c r="A55642" s="2" t="s">
        <v>110623</v>
      </c>
      <c r="B55642" s="2" t="s">
        <v>110624</v>
      </c>
      <c r="C55642" s="4" t="s">
        <v>7</v>
      </c>
    </row>
    <row r="55643">
      <c r="A55643" s="2" t="s">
        <v>110625</v>
      </c>
      <c r="B55643" s="2" t="s">
        <v>110626</v>
      </c>
      <c r="C55643" s="4" t="s">
        <v>7</v>
      </c>
    </row>
    <row r="55644">
      <c r="A55644" s="2" t="s">
        <v>110627</v>
      </c>
      <c r="B55644" s="2" t="s">
        <v>110628</v>
      </c>
      <c r="C55644" s="4" t="s">
        <v>7</v>
      </c>
    </row>
    <row r="55645">
      <c r="A55645" s="2" t="s">
        <v>110629</v>
      </c>
      <c r="B55645" s="2" t="s">
        <v>110630</v>
      </c>
      <c r="C55645" s="4" t="s">
        <v>7</v>
      </c>
    </row>
    <row r="55646">
      <c r="A55646" s="2" t="s">
        <v>110631</v>
      </c>
      <c r="B55646" s="2" t="s">
        <v>110632</v>
      </c>
      <c r="C55646" s="4" t="s">
        <v>7</v>
      </c>
    </row>
    <row r="55647">
      <c r="A55647" s="2" t="s">
        <v>110633</v>
      </c>
      <c r="B55647" s="2" t="s">
        <v>110634</v>
      </c>
      <c r="C55647" s="4" t="s">
        <v>7</v>
      </c>
    </row>
    <row r="55648">
      <c r="A55648" s="2" t="s">
        <v>110635</v>
      </c>
      <c r="B55648" s="2" t="s">
        <v>110636</v>
      </c>
      <c r="C55648" s="4" t="s">
        <v>7</v>
      </c>
    </row>
    <row r="55649">
      <c r="A55649" s="2" t="s">
        <v>110637</v>
      </c>
      <c r="B55649" s="2" t="s">
        <v>110638</v>
      </c>
      <c r="C55649" s="4" t="s">
        <v>7</v>
      </c>
    </row>
    <row r="55650">
      <c r="A55650" s="2" t="s">
        <v>110639</v>
      </c>
      <c r="B55650" s="2" t="s">
        <v>110640</v>
      </c>
      <c r="C55650" s="4" t="s">
        <v>7</v>
      </c>
    </row>
    <row r="55651">
      <c r="A55651" s="2" t="s">
        <v>110641</v>
      </c>
      <c r="B55651" s="2" t="s">
        <v>110642</v>
      </c>
      <c r="C55651" s="4" t="s">
        <v>7</v>
      </c>
    </row>
    <row r="55652">
      <c r="A55652" s="2" t="s">
        <v>110643</v>
      </c>
      <c r="B55652" s="2" t="s">
        <v>110644</v>
      </c>
      <c r="C55652" s="4" t="s">
        <v>7</v>
      </c>
    </row>
    <row r="55653">
      <c r="A55653" s="2" t="s">
        <v>110645</v>
      </c>
      <c r="B55653" s="2" t="s">
        <v>110646</v>
      </c>
      <c r="C55653" s="4" t="s">
        <v>7</v>
      </c>
    </row>
    <row r="55654">
      <c r="A55654" s="2" t="s">
        <v>110647</v>
      </c>
      <c r="B55654" s="2" t="s">
        <v>110648</v>
      </c>
      <c r="C55654" s="4" t="s">
        <v>7</v>
      </c>
    </row>
    <row r="55655">
      <c r="A55655" s="2" t="s">
        <v>110649</v>
      </c>
      <c r="B55655" s="2" t="s">
        <v>110650</v>
      </c>
      <c r="C55655" s="4" t="s">
        <v>7</v>
      </c>
    </row>
    <row r="55656">
      <c r="A55656" s="2" t="s">
        <v>110651</v>
      </c>
      <c r="B55656" s="2" t="s">
        <v>110652</v>
      </c>
      <c r="C55656" s="4" t="s">
        <v>7</v>
      </c>
    </row>
    <row r="55657">
      <c r="A55657" s="2" t="s">
        <v>110653</v>
      </c>
      <c r="B55657" s="2" t="s">
        <v>110654</v>
      </c>
      <c r="C55657" s="4" t="s">
        <v>7</v>
      </c>
    </row>
    <row r="55658">
      <c r="A55658" s="2" t="s">
        <v>110655</v>
      </c>
      <c r="B55658" s="2" t="s">
        <v>110656</v>
      </c>
      <c r="C55658" s="4" t="s">
        <v>7</v>
      </c>
    </row>
    <row r="55659">
      <c r="A55659" s="2" t="s">
        <v>110657</v>
      </c>
      <c r="B55659" s="2" t="s">
        <v>110658</v>
      </c>
      <c r="C55659" s="4" t="s">
        <v>7</v>
      </c>
    </row>
    <row r="55660">
      <c r="A55660" s="2" t="s">
        <v>110659</v>
      </c>
      <c r="B55660" s="2" t="s">
        <v>110660</v>
      </c>
      <c r="C55660" s="4" t="s">
        <v>7</v>
      </c>
    </row>
    <row r="55661">
      <c r="A55661" s="2" t="s">
        <v>110661</v>
      </c>
      <c r="B55661" s="2" t="s">
        <v>110662</v>
      </c>
      <c r="C55661" s="3">
        <f>HYPERLINK(CONCATENATE("http://185.129.0.46:8025/",A55661,".jpg"))</f>
      </c>
    </row>
    <row r="55662">
      <c r="A55662" s="2" t="s">
        <v>110663</v>
      </c>
      <c r="B55662" s="2" t="s">
        <v>110664</v>
      </c>
      <c r="C55662" s="4" t="s">
        <v>7</v>
      </c>
    </row>
    <row r="55663">
      <c r="A55663" s="2" t="s">
        <v>110665</v>
      </c>
      <c r="B55663" s="2" t="s">
        <v>110666</v>
      </c>
      <c r="C55663" s="4" t="s">
        <v>7</v>
      </c>
    </row>
    <row r="55664">
      <c r="A55664" s="2" t="s">
        <v>110667</v>
      </c>
      <c r="B55664" s="2" t="s">
        <v>110668</v>
      </c>
      <c r="C55664" s="4" t="s">
        <v>7</v>
      </c>
    </row>
    <row r="55665">
      <c r="A55665" s="2" t="s">
        <v>110669</v>
      </c>
      <c r="B55665" s="2" t="s">
        <v>110670</v>
      </c>
      <c r="C55665" s="4" t="s">
        <v>7</v>
      </c>
    </row>
    <row r="55666">
      <c r="A55666" s="2" t="s">
        <v>110671</v>
      </c>
      <c r="B55666" s="2" t="s">
        <v>110672</v>
      </c>
      <c r="C55666" s="4" t="s">
        <v>7</v>
      </c>
    </row>
    <row r="55667">
      <c r="A55667" s="2" t="s">
        <v>110673</v>
      </c>
      <c r="B55667" s="2" t="s">
        <v>110674</v>
      </c>
      <c r="C55667" s="4" t="s">
        <v>7</v>
      </c>
    </row>
    <row r="55668">
      <c r="A55668" s="2" t="s">
        <v>110675</v>
      </c>
      <c r="B55668" s="2" t="s">
        <v>110676</v>
      </c>
      <c r="C55668" s="4" t="s">
        <v>7</v>
      </c>
    </row>
    <row r="55669">
      <c r="A55669" s="2" t="s">
        <v>110677</v>
      </c>
      <c r="B55669" s="2" t="s">
        <v>110678</v>
      </c>
      <c r="C55669" s="4" t="s">
        <v>7</v>
      </c>
    </row>
    <row r="55670">
      <c r="A55670" s="2" t="s">
        <v>110679</v>
      </c>
      <c r="B55670" s="2" t="s">
        <v>110680</v>
      </c>
      <c r="C55670" s="4" t="s">
        <v>7</v>
      </c>
    </row>
    <row r="55671">
      <c r="A55671" s="2" t="s">
        <v>110681</v>
      </c>
      <c r="B55671" s="2" t="s">
        <v>110682</v>
      </c>
      <c r="C55671" s="4" t="s">
        <v>7</v>
      </c>
    </row>
    <row r="55672">
      <c r="A55672" s="2" t="s">
        <v>110683</v>
      </c>
      <c r="B55672" s="2" t="s">
        <v>110684</v>
      </c>
      <c r="C55672" s="4" t="s">
        <v>7</v>
      </c>
    </row>
    <row r="55673">
      <c r="A55673" s="2" t="s">
        <v>110685</v>
      </c>
      <c r="B55673" s="2" t="s">
        <v>110686</v>
      </c>
      <c r="C55673" s="4" t="s">
        <v>7</v>
      </c>
    </row>
    <row r="55674">
      <c r="A55674" s="2" t="s">
        <v>110687</v>
      </c>
      <c r="B55674" s="2" t="s">
        <v>110688</v>
      </c>
      <c r="C55674" s="4" t="s">
        <v>7</v>
      </c>
    </row>
    <row r="55675">
      <c r="A55675" s="2" t="s">
        <v>110689</v>
      </c>
      <c r="B55675" s="2" t="s">
        <v>110690</v>
      </c>
      <c r="C55675" s="4" t="s">
        <v>7</v>
      </c>
    </row>
    <row r="55676">
      <c r="A55676" s="2" t="s">
        <v>110691</v>
      </c>
      <c r="B55676" s="2" t="s">
        <v>110692</v>
      </c>
      <c r="C55676" s="4" t="s">
        <v>7</v>
      </c>
    </row>
    <row r="55677">
      <c r="A55677" s="2" t="s">
        <v>110693</v>
      </c>
      <c r="B55677" s="2" t="s">
        <v>110694</v>
      </c>
      <c r="C55677" s="4" t="s">
        <v>7</v>
      </c>
    </row>
    <row r="55678">
      <c r="A55678" s="2" t="s">
        <v>110695</v>
      </c>
      <c r="B55678" s="2" t="s">
        <v>110696</v>
      </c>
      <c r="C55678" s="4" t="s">
        <v>7</v>
      </c>
    </row>
    <row r="55679">
      <c r="A55679" s="2" t="s">
        <v>110697</v>
      </c>
      <c r="B55679" s="2" t="s">
        <v>110698</v>
      </c>
      <c r="C55679" s="4" t="s">
        <v>7</v>
      </c>
    </row>
    <row r="55680">
      <c r="A55680" s="2" t="s">
        <v>110699</v>
      </c>
      <c r="B55680" s="2" t="s">
        <v>110700</v>
      </c>
      <c r="C55680" s="4" t="s">
        <v>7</v>
      </c>
    </row>
    <row r="55681">
      <c r="A55681" s="2" t="s">
        <v>110701</v>
      </c>
      <c r="B55681" s="2" t="s">
        <v>110702</v>
      </c>
      <c r="C55681" s="4" t="s">
        <v>7</v>
      </c>
    </row>
    <row r="55682">
      <c r="A55682" s="2" t="s">
        <v>110703</v>
      </c>
      <c r="B55682" s="2" t="s">
        <v>110704</v>
      </c>
      <c r="C55682" s="4" t="s">
        <v>7</v>
      </c>
    </row>
    <row r="55683">
      <c r="A55683" s="2" t="s">
        <v>110705</v>
      </c>
      <c r="B55683" s="2" t="s">
        <v>110706</v>
      </c>
      <c r="C55683" s="4" t="s">
        <v>7</v>
      </c>
    </row>
    <row r="55684">
      <c r="A55684" s="2" t="s">
        <v>110707</v>
      </c>
      <c r="B55684" s="2" t="s">
        <v>110708</v>
      </c>
      <c r="C55684" s="4" t="s">
        <v>7</v>
      </c>
    </row>
    <row r="55685">
      <c r="A55685" s="2" t="s">
        <v>110709</v>
      </c>
      <c r="B55685" s="2" t="s">
        <v>110710</v>
      </c>
      <c r="C55685" s="3">
        <f>HYPERLINK(CONCATENATE("http://185.129.0.46:8025/",A55685,".jpg"))</f>
      </c>
    </row>
    <row r="55686">
      <c r="A55686" s="2" t="s">
        <v>110711</v>
      </c>
      <c r="B55686" s="2" t="s">
        <v>110712</v>
      </c>
      <c r="C55686" s="3">
        <f>HYPERLINK(CONCATENATE("http://185.129.0.46:8025/",A55686,".jpg"))</f>
      </c>
    </row>
    <row r="55687">
      <c r="A55687" s="2" t="s">
        <v>110713</v>
      </c>
      <c r="B55687" s="2" t="s">
        <v>110714</v>
      </c>
      <c r="C55687" s="4" t="s">
        <v>7</v>
      </c>
    </row>
    <row r="55688">
      <c r="A55688" s="2" t="s">
        <v>110715</v>
      </c>
      <c r="B55688" s="2" t="s">
        <v>110716</v>
      </c>
      <c r="C55688" s="4" t="s">
        <v>7</v>
      </c>
    </row>
    <row r="55689">
      <c r="A55689" s="2" t="s">
        <v>110717</v>
      </c>
      <c r="B55689" s="2" t="s">
        <v>110718</v>
      </c>
      <c r="C55689" s="4" t="s">
        <v>7</v>
      </c>
    </row>
    <row r="55690">
      <c r="A55690" s="2" t="s">
        <v>110719</v>
      </c>
      <c r="B55690" s="2" t="s">
        <v>110720</v>
      </c>
      <c r="C55690" s="4" t="s">
        <v>7</v>
      </c>
    </row>
    <row r="55691">
      <c r="A55691" s="2" t="s">
        <v>110721</v>
      </c>
      <c r="B55691" s="2" t="s">
        <v>110722</v>
      </c>
      <c r="C55691" s="4" t="s">
        <v>7</v>
      </c>
    </row>
    <row r="55692">
      <c r="A55692" s="2" t="s">
        <v>110723</v>
      </c>
      <c r="B55692" s="2" t="s">
        <v>110724</v>
      </c>
      <c r="C55692" s="4" t="s">
        <v>7</v>
      </c>
    </row>
    <row r="55693">
      <c r="A55693" s="2" t="s">
        <v>110725</v>
      </c>
      <c r="B55693" s="2" t="s">
        <v>110726</v>
      </c>
      <c r="C55693" s="4" t="s">
        <v>7</v>
      </c>
    </row>
    <row r="55694">
      <c r="A55694" s="2" t="s">
        <v>110727</v>
      </c>
      <c r="B55694" s="2" t="s">
        <v>110728</v>
      </c>
      <c r="C55694" s="4" t="s">
        <v>7</v>
      </c>
    </row>
    <row r="55695">
      <c r="A55695" s="2" t="s">
        <v>110729</v>
      </c>
      <c r="B55695" s="2" t="s">
        <v>110730</v>
      </c>
      <c r="C55695" s="4" t="s">
        <v>7</v>
      </c>
    </row>
    <row r="55696">
      <c r="A55696" s="2" t="s">
        <v>110731</v>
      </c>
      <c r="B55696" s="2" t="s">
        <v>110732</v>
      </c>
      <c r="C55696" s="4" t="s">
        <v>7</v>
      </c>
    </row>
    <row r="55697">
      <c r="A55697" s="2" t="s">
        <v>110733</v>
      </c>
      <c r="B55697" s="2" t="s">
        <v>110734</v>
      </c>
      <c r="C55697" s="4" t="s">
        <v>7</v>
      </c>
    </row>
    <row r="55698">
      <c r="A55698" s="2" t="s">
        <v>110735</v>
      </c>
      <c r="B55698" s="2" t="s">
        <v>110736</v>
      </c>
      <c r="C55698" s="4" t="s">
        <v>7</v>
      </c>
    </row>
    <row r="55699">
      <c r="A55699" s="2" t="s">
        <v>110737</v>
      </c>
      <c r="B55699" s="2" t="s">
        <v>110738</v>
      </c>
      <c r="C55699" s="4" t="s">
        <v>7</v>
      </c>
    </row>
    <row r="55700">
      <c r="A55700" s="2" t="s">
        <v>110739</v>
      </c>
      <c r="B55700" s="2" t="s">
        <v>110740</v>
      </c>
      <c r="C55700" s="4" t="s">
        <v>7</v>
      </c>
    </row>
    <row r="55701">
      <c r="A55701" s="2" t="s">
        <v>110741</v>
      </c>
      <c r="B55701" s="2" t="s">
        <v>110742</v>
      </c>
      <c r="C55701" s="4" t="s">
        <v>7</v>
      </c>
    </row>
    <row r="55702">
      <c r="A55702" s="2" t="s">
        <v>110743</v>
      </c>
      <c r="B55702" s="2" t="s">
        <v>110744</v>
      </c>
      <c r="C55702" s="4" t="s">
        <v>7</v>
      </c>
    </row>
    <row r="55703">
      <c r="A55703" s="2" t="s">
        <v>110745</v>
      </c>
      <c r="B55703" s="2" t="s">
        <v>110746</v>
      </c>
      <c r="C55703" s="4" t="s">
        <v>7</v>
      </c>
    </row>
    <row r="55704">
      <c r="A55704" s="2" t="s">
        <v>110747</v>
      </c>
      <c r="B55704" s="2" t="s">
        <v>110748</v>
      </c>
      <c r="C55704" s="4" t="s">
        <v>7</v>
      </c>
    </row>
    <row r="55705">
      <c r="A55705" s="2" t="s">
        <v>110749</v>
      </c>
      <c r="B55705" s="2" t="s">
        <v>110750</v>
      </c>
      <c r="C55705" s="4" t="s">
        <v>7</v>
      </c>
    </row>
    <row r="55706">
      <c r="A55706" s="2" t="s">
        <v>110751</v>
      </c>
      <c r="B55706" s="2" t="s">
        <v>110752</v>
      </c>
      <c r="C55706" s="4" t="s">
        <v>7</v>
      </c>
    </row>
    <row r="55707">
      <c r="A55707" s="2" t="s">
        <v>110753</v>
      </c>
      <c r="B55707" s="2" t="s">
        <v>110754</v>
      </c>
      <c r="C55707" s="4" t="s">
        <v>7</v>
      </c>
    </row>
    <row r="55708">
      <c r="A55708" s="2" t="s">
        <v>110755</v>
      </c>
      <c r="B55708" s="2" t="s">
        <v>110756</v>
      </c>
      <c r="C55708" s="4" t="s">
        <v>7</v>
      </c>
    </row>
    <row r="55709">
      <c r="A55709" s="2" t="s">
        <v>110757</v>
      </c>
      <c r="B55709" s="2" t="s">
        <v>110758</v>
      </c>
      <c r="C55709" s="4" t="s">
        <v>7</v>
      </c>
    </row>
    <row r="55710">
      <c r="A55710" s="2" t="s">
        <v>110759</v>
      </c>
      <c r="B55710" s="2" t="s">
        <v>110760</v>
      </c>
      <c r="C55710" s="4" t="s">
        <v>7</v>
      </c>
    </row>
    <row r="55711">
      <c r="A55711" s="2" t="s">
        <v>110761</v>
      </c>
      <c r="B55711" s="2" t="s">
        <v>110762</v>
      </c>
      <c r="C55711" s="4" t="s">
        <v>7</v>
      </c>
    </row>
    <row r="55712">
      <c r="A55712" s="2" t="s">
        <v>110763</v>
      </c>
      <c r="B55712" s="2" t="s">
        <v>110764</v>
      </c>
      <c r="C55712" s="4" t="s">
        <v>7</v>
      </c>
    </row>
    <row r="55713">
      <c r="A55713" s="2" t="s">
        <v>110765</v>
      </c>
      <c r="B55713" s="2" t="s">
        <v>110766</v>
      </c>
      <c r="C55713" s="4" t="s">
        <v>7</v>
      </c>
    </row>
    <row r="55714">
      <c r="A55714" s="2" t="s">
        <v>110767</v>
      </c>
      <c r="B55714" s="2" t="s">
        <v>110768</v>
      </c>
      <c r="C55714" s="4" t="s">
        <v>7</v>
      </c>
    </row>
    <row r="55715">
      <c r="A55715" s="2" t="s">
        <v>110769</v>
      </c>
      <c r="B55715" s="2" t="s">
        <v>33623</v>
      </c>
      <c r="C55715" s="4" t="s">
        <v>7</v>
      </c>
    </row>
    <row r="55716">
      <c r="A55716" s="2" t="s">
        <v>110770</v>
      </c>
      <c r="B55716" s="2" t="s">
        <v>110771</v>
      </c>
      <c r="C55716" s="4" t="s">
        <v>7</v>
      </c>
    </row>
    <row r="55717">
      <c r="A55717" s="2" t="s">
        <v>110772</v>
      </c>
      <c r="B55717" s="2" t="s">
        <v>60913</v>
      </c>
      <c r="C55717" s="4" t="s">
        <v>7</v>
      </c>
    </row>
    <row r="55718">
      <c r="A55718" s="2" t="s">
        <v>110773</v>
      </c>
      <c r="B55718" s="2" t="s">
        <v>110774</v>
      </c>
      <c r="C55718" s="4" t="s">
        <v>7</v>
      </c>
    </row>
    <row r="55719">
      <c r="A55719" s="2" t="s">
        <v>110775</v>
      </c>
      <c r="B55719" s="2" t="s">
        <v>60913</v>
      </c>
      <c r="C55719" s="4" t="s">
        <v>7</v>
      </c>
    </row>
    <row r="55720">
      <c r="A55720" s="2" t="s">
        <v>110776</v>
      </c>
      <c r="B55720" s="2" t="s">
        <v>110777</v>
      </c>
      <c r="C55720" s="4" t="s">
        <v>7</v>
      </c>
    </row>
    <row r="55721">
      <c r="A55721" s="2" t="s">
        <v>110778</v>
      </c>
      <c r="B55721" s="2" t="s">
        <v>110779</v>
      </c>
      <c r="C55721" s="4" t="s">
        <v>7</v>
      </c>
    </row>
    <row r="55722">
      <c r="A55722" s="2" t="s">
        <v>110780</v>
      </c>
      <c r="B55722" s="2" t="s">
        <v>110781</v>
      </c>
      <c r="C55722" s="4" t="s">
        <v>7</v>
      </c>
    </row>
    <row r="55723">
      <c r="A55723" s="2" t="s">
        <v>110782</v>
      </c>
      <c r="B55723" s="2" t="s">
        <v>22223</v>
      </c>
      <c r="C55723" s="4" t="s">
        <v>7</v>
      </c>
    </row>
    <row r="55724">
      <c r="A55724" s="2" t="s">
        <v>110783</v>
      </c>
      <c r="B55724" s="2" t="s">
        <v>110784</v>
      </c>
      <c r="C55724" s="4" t="s">
        <v>7</v>
      </c>
    </row>
    <row r="55725">
      <c r="A55725" s="2" t="s">
        <v>110785</v>
      </c>
      <c r="B55725" s="2" t="s">
        <v>110786</v>
      </c>
      <c r="C55725" s="4" t="s">
        <v>7</v>
      </c>
    </row>
    <row r="55726">
      <c r="A55726" s="2" t="s">
        <v>110787</v>
      </c>
      <c r="B55726" s="2" t="s">
        <v>110788</v>
      </c>
      <c r="C55726" s="4" t="s">
        <v>7</v>
      </c>
    </row>
    <row r="55727">
      <c r="A55727" s="2" t="s">
        <v>110789</v>
      </c>
      <c r="B55727" s="2" t="s">
        <v>110790</v>
      </c>
      <c r="C55727" s="4" t="s">
        <v>7</v>
      </c>
    </row>
    <row r="55728">
      <c r="A55728" s="2" t="s">
        <v>110791</v>
      </c>
      <c r="B55728" s="2" t="s">
        <v>110792</v>
      </c>
      <c r="C55728" s="4" t="s">
        <v>7</v>
      </c>
    </row>
    <row r="55729">
      <c r="A55729" s="2" t="s">
        <v>110793</v>
      </c>
      <c r="B55729" s="2" t="s">
        <v>110794</v>
      </c>
      <c r="C55729" s="4" t="s">
        <v>7</v>
      </c>
    </row>
    <row r="55730">
      <c r="A55730" s="2" t="s">
        <v>110795</v>
      </c>
      <c r="B55730" s="2" t="s">
        <v>110796</v>
      </c>
      <c r="C55730" s="4" t="s">
        <v>7</v>
      </c>
    </row>
    <row r="55731">
      <c r="A55731" s="2" t="s">
        <v>110797</v>
      </c>
      <c r="B55731" s="2" t="s">
        <v>110798</v>
      </c>
      <c r="C55731" s="4" t="s">
        <v>7</v>
      </c>
    </row>
    <row r="55732">
      <c r="A55732" s="2" t="s">
        <v>110799</v>
      </c>
      <c r="B55732" s="2" t="s">
        <v>110800</v>
      </c>
      <c r="C55732" s="4" t="s">
        <v>7</v>
      </c>
    </row>
    <row r="55733">
      <c r="A55733" s="2" t="s">
        <v>110801</v>
      </c>
      <c r="B55733" s="2" t="s">
        <v>108607</v>
      </c>
      <c r="C55733" s="4" t="s">
        <v>7</v>
      </c>
    </row>
    <row r="55734">
      <c r="A55734" s="2" t="s">
        <v>110802</v>
      </c>
      <c r="B55734" s="2" t="s">
        <v>110803</v>
      </c>
      <c r="C55734" s="4" t="s">
        <v>7</v>
      </c>
    </row>
    <row r="55735">
      <c r="A55735" s="2" t="s">
        <v>110804</v>
      </c>
      <c r="B55735" s="2" t="s">
        <v>8809</v>
      </c>
      <c r="C55735" s="4" t="s">
        <v>7</v>
      </c>
    </row>
    <row r="55736">
      <c r="A55736" s="2" t="s">
        <v>110805</v>
      </c>
      <c r="B55736" s="2" t="s">
        <v>110806</v>
      </c>
      <c r="C55736" s="4" t="s">
        <v>7</v>
      </c>
    </row>
    <row r="55737">
      <c r="A55737" s="2" t="s">
        <v>110807</v>
      </c>
      <c r="B55737" s="2" t="s">
        <v>110808</v>
      </c>
      <c r="C55737" s="4" t="s">
        <v>7</v>
      </c>
    </row>
    <row r="55738">
      <c r="A55738" s="2" t="s">
        <v>110809</v>
      </c>
      <c r="B55738" s="2" t="s">
        <v>110810</v>
      </c>
      <c r="C55738" s="4" t="s">
        <v>7</v>
      </c>
    </row>
    <row r="55739">
      <c r="A55739" s="2" t="s">
        <v>110811</v>
      </c>
      <c r="B55739" s="2" t="s">
        <v>110812</v>
      </c>
      <c r="C55739" s="4" t="s">
        <v>7</v>
      </c>
    </row>
    <row r="55740">
      <c r="A55740" s="2" t="s">
        <v>110813</v>
      </c>
      <c r="B55740" s="2" t="s">
        <v>110814</v>
      </c>
      <c r="C55740" s="4" t="s">
        <v>7</v>
      </c>
    </row>
    <row r="55741">
      <c r="A55741" s="2" t="s">
        <v>110815</v>
      </c>
      <c r="B55741" s="2" t="s">
        <v>110816</v>
      </c>
      <c r="C55741" s="4" t="s">
        <v>7</v>
      </c>
    </row>
    <row r="55742">
      <c r="A55742" s="2" t="s">
        <v>110817</v>
      </c>
      <c r="B55742" s="2" t="s">
        <v>110818</v>
      </c>
      <c r="C55742" s="4" t="s">
        <v>7</v>
      </c>
    </row>
    <row r="55743">
      <c r="A55743" s="2" t="s">
        <v>110819</v>
      </c>
      <c r="B55743" s="2" t="s">
        <v>110820</v>
      </c>
      <c r="C55743" s="4" t="s">
        <v>7</v>
      </c>
    </row>
    <row r="55744">
      <c r="A55744" s="2" t="s">
        <v>110821</v>
      </c>
      <c r="B55744" s="2" t="s">
        <v>110822</v>
      </c>
      <c r="C55744" s="4" t="s">
        <v>7</v>
      </c>
    </row>
    <row r="55745">
      <c r="A55745" s="2" t="s">
        <v>110823</v>
      </c>
      <c r="B55745" s="2" t="s">
        <v>110824</v>
      </c>
      <c r="C55745" s="4" t="s">
        <v>7</v>
      </c>
    </row>
    <row r="55746">
      <c r="A55746" s="2" t="s">
        <v>110825</v>
      </c>
      <c r="B55746" s="2" t="s">
        <v>110826</v>
      </c>
      <c r="C55746" s="4" t="s">
        <v>7</v>
      </c>
    </row>
    <row r="55747">
      <c r="A55747" s="2" t="s">
        <v>110827</v>
      </c>
      <c r="B55747" s="2" t="s">
        <v>110828</v>
      </c>
      <c r="C55747" s="4" t="s">
        <v>7</v>
      </c>
    </row>
    <row r="55748">
      <c r="A55748" s="2" t="s">
        <v>110829</v>
      </c>
      <c r="B55748" s="2" t="s">
        <v>110830</v>
      </c>
      <c r="C55748" s="4" t="s">
        <v>7</v>
      </c>
    </row>
    <row r="55749">
      <c r="A55749" s="2" t="s">
        <v>110831</v>
      </c>
      <c r="B55749" s="2" t="s">
        <v>110832</v>
      </c>
      <c r="C55749" s="4" t="s">
        <v>7</v>
      </c>
    </row>
    <row r="55750">
      <c r="A55750" s="2" t="s">
        <v>110833</v>
      </c>
      <c r="B55750" s="2" t="s">
        <v>110834</v>
      </c>
      <c r="C55750" s="4" t="s">
        <v>7</v>
      </c>
    </row>
    <row r="55751">
      <c r="A55751" s="2" t="s">
        <v>110835</v>
      </c>
      <c r="B55751" s="2" t="s">
        <v>110836</v>
      </c>
      <c r="C55751" s="4" t="s">
        <v>7</v>
      </c>
    </row>
    <row r="55752">
      <c r="A55752" s="2" t="s">
        <v>110837</v>
      </c>
      <c r="B55752" s="2" t="s">
        <v>110838</v>
      </c>
      <c r="C55752" s="4" t="s">
        <v>7</v>
      </c>
    </row>
    <row r="55753">
      <c r="A55753" s="2" t="s">
        <v>110839</v>
      </c>
      <c r="B55753" s="2" t="s">
        <v>110840</v>
      </c>
      <c r="C55753" s="4" t="s">
        <v>7</v>
      </c>
    </row>
    <row r="55754">
      <c r="A55754" s="2" t="s">
        <v>110841</v>
      </c>
      <c r="B55754" s="2" t="s">
        <v>110842</v>
      </c>
      <c r="C55754" s="4" t="s">
        <v>7</v>
      </c>
    </row>
    <row r="55755">
      <c r="A55755" s="2" t="s">
        <v>110843</v>
      </c>
      <c r="B55755" s="2" t="s">
        <v>110844</v>
      </c>
      <c r="C55755" s="4" t="s">
        <v>7</v>
      </c>
    </row>
    <row r="55756">
      <c r="A55756" s="2" t="s">
        <v>110845</v>
      </c>
      <c r="B55756" s="2" t="s">
        <v>110846</v>
      </c>
      <c r="C55756" s="4" t="s">
        <v>7</v>
      </c>
    </row>
    <row r="55757">
      <c r="A55757" s="2" t="s">
        <v>110847</v>
      </c>
      <c r="B55757" s="2" t="s">
        <v>110848</v>
      </c>
      <c r="C55757" s="4" t="s">
        <v>7</v>
      </c>
    </row>
    <row r="55758">
      <c r="A55758" s="2" t="s">
        <v>110849</v>
      </c>
      <c r="B55758" s="2" t="s">
        <v>110850</v>
      </c>
      <c r="C55758" s="4" t="s">
        <v>7</v>
      </c>
    </row>
    <row r="55759">
      <c r="A55759" s="2" t="s">
        <v>110851</v>
      </c>
      <c r="B55759" s="2" t="s">
        <v>110852</v>
      </c>
      <c r="C55759" s="4" t="s">
        <v>7</v>
      </c>
    </row>
    <row r="55760">
      <c r="A55760" s="2" t="s">
        <v>110853</v>
      </c>
      <c r="B55760" s="2" t="s">
        <v>109068</v>
      </c>
      <c r="C55760" s="4" t="s">
        <v>7</v>
      </c>
    </row>
    <row r="55761">
      <c r="A55761" s="2" t="s">
        <v>110854</v>
      </c>
      <c r="B55761" s="2" t="s">
        <v>110855</v>
      </c>
      <c r="C55761" s="4" t="s">
        <v>7</v>
      </c>
    </row>
    <row r="55762">
      <c r="A55762" s="2" t="s">
        <v>110856</v>
      </c>
      <c r="B55762" s="2" t="s">
        <v>110857</v>
      </c>
      <c r="C55762" s="4" t="s">
        <v>7</v>
      </c>
    </row>
    <row r="55763">
      <c r="A55763" s="2" t="s">
        <v>110858</v>
      </c>
      <c r="B55763" s="2" t="s">
        <v>110859</v>
      </c>
      <c r="C55763" s="4" t="s">
        <v>7</v>
      </c>
    </row>
    <row r="55764">
      <c r="A55764" s="2" t="s">
        <v>110860</v>
      </c>
      <c r="B55764" s="2" t="s">
        <v>110861</v>
      </c>
      <c r="C55764" s="4" t="s">
        <v>7</v>
      </c>
    </row>
    <row r="55765">
      <c r="A55765" s="2" t="s">
        <v>110862</v>
      </c>
      <c r="B55765" s="2" t="s">
        <v>110863</v>
      </c>
      <c r="C55765" s="4" t="s">
        <v>7</v>
      </c>
    </row>
    <row r="55766">
      <c r="A55766" s="2" t="s">
        <v>110864</v>
      </c>
      <c r="B55766" s="2" t="s">
        <v>110865</v>
      </c>
      <c r="C55766" s="4" t="s">
        <v>7</v>
      </c>
    </row>
    <row r="55767">
      <c r="A55767" s="2" t="s">
        <v>110866</v>
      </c>
      <c r="B55767" s="2" t="s">
        <v>110867</v>
      </c>
      <c r="C55767" s="4" t="s">
        <v>7</v>
      </c>
    </row>
    <row r="55768">
      <c r="A55768" s="2" t="s">
        <v>110868</v>
      </c>
      <c r="B55768" s="2" t="s">
        <v>110869</v>
      </c>
      <c r="C55768" s="4" t="s">
        <v>7</v>
      </c>
    </row>
    <row r="55769">
      <c r="A55769" s="2" t="s">
        <v>110870</v>
      </c>
      <c r="B55769" s="2" t="s">
        <v>110871</v>
      </c>
      <c r="C55769" s="4" t="s">
        <v>7</v>
      </c>
    </row>
    <row r="55770">
      <c r="A55770" s="2" t="s">
        <v>110872</v>
      </c>
      <c r="B55770" s="2" t="s">
        <v>110873</v>
      </c>
      <c r="C55770" s="4" t="s">
        <v>7</v>
      </c>
    </row>
    <row r="55771">
      <c r="A55771" s="2" t="s">
        <v>110874</v>
      </c>
      <c r="B55771" s="2" t="s">
        <v>110875</v>
      </c>
      <c r="C55771" s="4" t="s">
        <v>7</v>
      </c>
    </row>
    <row r="55772">
      <c r="A55772" s="2" t="s">
        <v>110876</v>
      </c>
      <c r="B55772" s="2" t="s">
        <v>110877</v>
      </c>
      <c r="C55772" s="4" t="s">
        <v>7</v>
      </c>
    </row>
    <row r="55773">
      <c r="A55773" s="2" t="s">
        <v>110878</v>
      </c>
      <c r="B55773" s="2" t="s">
        <v>110879</v>
      </c>
      <c r="C55773" s="4" t="s">
        <v>7</v>
      </c>
    </row>
    <row r="55774">
      <c r="A55774" s="2" t="s">
        <v>110880</v>
      </c>
      <c r="B55774" s="2" t="s">
        <v>110881</v>
      </c>
      <c r="C55774" s="4" t="s">
        <v>7</v>
      </c>
    </row>
    <row r="55775">
      <c r="A55775" s="2" t="s">
        <v>110882</v>
      </c>
      <c r="B55775" s="2" t="s">
        <v>110883</v>
      </c>
      <c r="C55775" s="4" t="s">
        <v>7</v>
      </c>
    </row>
    <row r="55776">
      <c r="A55776" s="2" t="s">
        <v>110884</v>
      </c>
      <c r="B55776" s="2" t="s">
        <v>110885</v>
      </c>
      <c r="C55776" s="4" t="s">
        <v>7</v>
      </c>
    </row>
    <row r="55777">
      <c r="A55777" s="2" t="s">
        <v>110886</v>
      </c>
      <c r="B55777" s="2" t="s">
        <v>110887</v>
      </c>
      <c r="C55777" s="4" t="s">
        <v>7</v>
      </c>
    </row>
    <row r="55778">
      <c r="A55778" s="2" t="s">
        <v>110888</v>
      </c>
      <c r="B55778" s="2" t="s">
        <v>110889</v>
      </c>
      <c r="C55778" s="4" t="s">
        <v>7</v>
      </c>
    </row>
    <row r="55779">
      <c r="A55779" s="2" t="s">
        <v>110890</v>
      </c>
      <c r="B55779" s="2" t="s">
        <v>110891</v>
      </c>
      <c r="C55779" s="4" t="s">
        <v>7</v>
      </c>
    </row>
    <row r="55780">
      <c r="A55780" s="2" t="s">
        <v>110892</v>
      </c>
      <c r="B55780" s="2" t="s">
        <v>110893</v>
      </c>
      <c r="C55780" s="4" t="s">
        <v>7</v>
      </c>
    </row>
    <row r="55781">
      <c r="A55781" s="2" t="s">
        <v>110894</v>
      </c>
      <c r="B55781" s="2" t="s">
        <v>110895</v>
      </c>
      <c r="C55781" s="4" t="s">
        <v>7</v>
      </c>
    </row>
    <row r="55782">
      <c r="A55782" s="2" t="s">
        <v>110896</v>
      </c>
      <c r="B55782" s="2" t="s">
        <v>110897</v>
      </c>
      <c r="C55782" s="4" t="s">
        <v>7</v>
      </c>
    </row>
    <row r="55783">
      <c r="A55783" s="2" t="s">
        <v>110898</v>
      </c>
      <c r="B55783" s="2" t="s">
        <v>110899</v>
      </c>
      <c r="C55783" s="4" t="s">
        <v>7</v>
      </c>
    </row>
    <row r="55784">
      <c r="A55784" s="2" t="s">
        <v>110900</v>
      </c>
      <c r="B55784" s="2" t="s">
        <v>110901</v>
      </c>
      <c r="C55784" s="4" t="s">
        <v>7</v>
      </c>
    </row>
    <row r="55785">
      <c r="A55785" s="2" t="s">
        <v>110902</v>
      </c>
      <c r="B55785" s="2" t="s">
        <v>110903</v>
      </c>
      <c r="C55785" s="4" t="s">
        <v>7</v>
      </c>
    </row>
    <row r="55786">
      <c r="A55786" s="2" t="s">
        <v>110904</v>
      </c>
      <c r="B55786" s="2" t="s">
        <v>110905</v>
      </c>
      <c r="C55786" s="4" t="s">
        <v>7</v>
      </c>
    </row>
    <row r="55787">
      <c r="A55787" s="2" t="s">
        <v>110906</v>
      </c>
      <c r="B55787" s="2" t="s">
        <v>110907</v>
      </c>
      <c r="C55787" s="4" t="s">
        <v>7</v>
      </c>
    </row>
    <row r="55788">
      <c r="A55788" s="2" t="s">
        <v>110908</v>
      </c>
      <c r="B55788" s="2" t="s">
        <v>110909</v>
      </c>
      <c r="C55788" s="4" t="s">
        <v>7</v>
      </c>
    </row>
    <row r="55789">
      <c r="A55789" s="2" t="s">
        <v>110910</v>
      </c>
      <c r="B55789" s="2" t="s">
        <v>110911</v>
      </c>
      <c r="C55789" s="4" t="s">
        <v>7</v>
      </c>
    </row>
    <row r="55790">
      <c r="A55790" s="2" t="s">
        <v>110912</v>
      </c>
      <c r="B55790" s="2" t="s">
        <v>110913</v>
      </c>
      <c r="C55790" s="4" t="s">
        <v>7</v>
      </c>
    </row>
    <row r="55791">
      <c r="A55791" s="2" t="s">
        <v>110914</v>
      </c>
      <c r="B55791" s="2" t="s">
        <v>110915</v>
      </c>
      <c r="C55791" s="4" t="s">
        <v>7</v>
      </c>
    </row>
    <row r="55792">
      <c r="A55792" s="2" t="s">
        <v>110916</v>
      </c>
      <c r="B55792" s="2" t="s">
        <v>110917</v>
      </c>
      <c r="C55792" s="4" t="s">
        <v>7</v>
      </c>
    </row>
    <row r="55793">
      <c r="A55793" s="2" t="s">
        <v>110918</v>
      </c>
      <c r="B55793" s="2" t="s">
        <v>110919</v>
      </c>
      <c r="C55793" s="4" t="s">
        <v>7</v>
      </c>
    </row>
    <row r="55794">
      <c r="A55794" s="2" t="s">
        <v>110920</v>
      </c>
      <c r="B55794" s="2" t="s">
        <v>110921</v>
      </c>
      <c r="C55794" s="4" t="s">
        <v>7</v>
      </c>
    </row>
    <row r="55795">
      <c r="A55795" s="2" t="s">
        <v>110922</v>
      </c>
      <c r="B55795" s="2" t="s">
        <v>110923</v>
      </c>
      <c r="C55795" s="4" t="s">
        <v>7</v>
      </c>
    </row>
    <row r="55796">
      <c r="A55796" s="2" t="s">
        <v>110924</v>
      </c>
      <c r="B55796" s="2" t="s">
        <v>110925</v>
      </c>
      <c r="C55796" s="4" t="s">
        <v>7</v>
      </c>
    </row>
    <row r="55797">
      <c r="A55797" s="2" t="s">
        <v>110926</v>
      </c>
      <c r="B55797" s="2" t="s">
        <v>110927</v>
      </c>
      <c r="C55797" s="4" t="s">
        <v>7</v>
      </c>
    </row>
    <row r="55798">
      <c r="A55798" s="2" t="s">
        <v>110928</v>
      </c>
      <c r="B55798" s="2" t="s">
        <v>110929</v>
      </c>
      <c r="C55798" s="4" t="s">
        <v>7</v>
      </c>
    </row>
    <row r="55799">
      <c r="A55799" s="2" t="s">
        <v>110930</v>
      </c>
      <c r="B55799" s="2" t="s">
        <v>110931</v>
      </c>
      <c r="C55799" s="4" t="s">
        <v>7</v>
      </c>
    </row>
    <row r="55800">
      <c r="A55800" s="2" t="s">
        <v>110932</v>
      </c>
      <c r="B55800" s="2" t="s">
        <v>110933</v>
      </c>
      <c r="C55800" s="4" t="s">
        <v>7</v>
      </c>
    </row>
    <row r="55801">
      <c r="A55801" s="2" t="s">
        <v>110934</v>
      </c>
      <c r="B55801" s="2" t="s">
        <v>110935</v>
      </c>
      <c r="C55801" s="4" t="s">
        <v>7</v>
      </c>
    </row>
    <row r="55802">
      <c r="A55802" s="2" t="s">
        <v>110936</v>
      </c>
      <c r="B55802" s="2" t="s">
        <v>23789</v>
      </c>
      <c r="C55802" s="4" t="s">
        <v>7</v>
      </c>
    </row>
    <row r="55803">
      <c r="A55803" s="2" t="s">
        <v>110937</v>
      </c>
      <c r="B55803" s="2" t="s">
        <v>110938</v>
      </c>
      <c r="C55803" s="4" t="s">
        <v>7</v>
      </c>
    </row>
    <row r="55804">
      <c r="A55804" s="2" t="s">
        <v>110939</v>
      </c>
      <c r="B55804" s="2" t="s">
        <v>110940</v>
      </c>
      <c r="C55804" s="4" t="s">
        <v>7</v>
      </c>
    </row>
    <row r="55805">
      <c r="A55805" s="2" t="s">
        <v>110941</v>
      </c>
      <c r="B55805" s="2" t="s">
        <v>110942</v>
      </c>
      <c r="C55805" s="4" t="s">
        <v>7</v>
      </c>
    </row>
    <row r="55806">
      <c r="A55806" s="2" t="s">
        <v>110943</v>
      </c>
      <c r="B55806" s="2" t="s">
        <v>110944</v>
      </c>
      <c r="C55806" s="4" t="s">
        <v>7</v>
      </c>
    </row>
    <row r="55807">
      <c r="A55807" s="2" t="s">
        <v>110945</v>
      </c>
      <c r="B55807" s="2" t="s">
        <v>110946</v>
      </c>
      <c r="C55807" s="4" t="s">
        <v>7</v>
      </c>
    </row>
    <row r="55808">
      <c r="A55808" s="2" t="s">
        <v>110947</v>
      </c>
      <c r="B55808" s="2" t="s">
        <v>110948</v>
      </c>
      <c r="C55808" s="4" t="s">
        <v>7</v>
      </c>
    </row>
    <row r="55809">
      <c r="A55809" s="2" t="s">
        <v>110949</v>
      </c>
      <c r="B55809" s="2" t="s">
        <v>110950</v>
      </c>
      <c r="C55809" s="4" t="s">
        <v>7</v>
      </c>
    </row>
    <row r="55810">
      <c r="A55810" s="2" t="s">
        <v>110951</v>
      </c>
      <c r="B55810" s="2" t="s">
        <v>86206</v>
      </c>
      <c r="C55810" s="4" t="s">
        <v>7</v>
      </c>
    </row>
    <row r="55811">
      <c r="A55811" s="2" t="s">
        <v>110952</v>
      </c>
      <c r="B55811" s="2" t="s">
        <v>110953</v>
      </c>
      <c r="C55811" s="4" t="s">
        <v>7</v>
      </c>
    </row>
    <row r="55812">
      <c r="A55812" s="2" t="s">
        <v>110954</v>
      </c>
      <c r="B55812" s="2" t="s">
        <v>110955</v>
      </c>
      <c r="C55812" s="4" t="s">
        <v>7</v>
      </c>
    </row>
    <row r="55813">
      <c r="A55813" s="2" t="s">
        <v>110956</v>
      </c>
      <c r="B55813" s="2" t="s">
        <v>110957</v>
      </c>
      <c r="C55813" s="4" t="s">
        <v>7</v>
      </c>
    </row>
    <row r="55814">
      <c r="A55814" s="2" t="s">
        <v>110958</v>
      </c>
      <c r="B55814" s="2" t="s">
        <v>110959</v>
      </c>
      <c r="C55814" s="4" t="s">
        <v>7</v>
      </c>
    </row>
    <row r="55815">
      <c r="A55815" s="2" t="s">
        <v>110960</v>
      </c>
      <c r="B55815" s="2" t="s">
        <v>110961</v>
      </c>
      <c r="C55815" s="4" t="s">
        <v>7</v>
      </c>
    </row>
    <row r="55816">
      <c r="A55816" s="2" t="s">
        <v>110962</v>
      </c>
      <c r="B55816" s="2" t="s">
        <v>110963</v>
      </c>
      <c r="C55816" s="4" t="s">
        <v>7</v>
      </c>
    </row>
    <row r="55817">
      <c r="A55817" s="2" t="s">
        <v>110964</v>
      </c>
      <c r="B55817" s="2" t="s">
        <v>110965</v>
      </c>
      <c r="C55817" s="4" t="s">
        <v>7</v>
      </c>
    </row>
    <row r="55818">
      <c r="A55818" s="2" t="s">
        <v>110966</v>
      </c>
      <c r="B55818" s="2" t="s">
        <v>110967</v>
      </c>
      <c r="C55818" s="4" t="s">
        <v>7</v>
      </c>
    </row>
    <row r="55819">
      <c r="A55819" s="2" t="s">
        <v>110968</v>
      </c>
      <c r="B55819" s="2" t="s">
        <v>110969</v>
      </c>
      <c r="C55819" s="4" t="s">
        <v>7</v>
      </c>
    </row>
    <row r="55820">
      <c r="A55820" s="2" t="s">
        <v>110970</v>
      </c>
      <c r="B55820" s="2" t="s">
        <v>110971</v>
      </c>
      <c r="C55820" s="4" t="s">
        <v>7</v>
      </c>
    </row>
    <row r="55821">
      <c r="A55821" s="2" t="s">
        <v>110972</v>
      </c>
      <c r="B55821" s="2" t="s">
        <v>105881</v>
      </c>
      <c r="C55821" s="3">
        <f>HYPERLINK(CONCATENATE("http://185.129.0.46:8025/",A55821,".jpg"))</f>
      </c>
    </row>
    <row r="55822">
      <c r="A55822" s="2" t="s">
        <v>110973</v>
      </c>
      <c r="B55822" s="2" t="s">
        <v>110974</v>
      </c>
      <c r="C55822" s="4" t="s">
        <v>7</v>
      </c>
    </row>
    <row r="55823">
      <c r="A55823" s="2" t="s">
        <v>110975</v>
      </c>
      <c r="B55823" s="2" t="s">
        <v>110976</v>
      </c>
      <c r="C55823" s="4" t="s">
        <v>7</v>
      </c>
    </row>
    <row r="55824">
      <c r="A55824" s="2" t="s">
        <v>110977</v>
      </c>
      <c r="B55824" s="2" t="s">
        <v>110978</v>
      </c>
      <c r="C55824" s="4" t="s">
        <v>7</v>
      </c>
    </row>
    <row r="55825">
      <c r="A55825" s="2" t="s">
        <v>110979</v>
      </c>
      <c r="B55825" s="2" t="s">
        <v>110980</v>
      </c>
      <c r="C55825" s="4" t="s">
        <v>7</v>
      </c>
    </row>
    <row r="55826">
      <c r="A55826" s="2" t="s">
        <v>110981</v>
      </c>
      <c r="B55826" s="2" t="s">
        <v>110982</v>
      </c>
      <c r="C55826" s="4" t="s">
        <v>7</v>
      </c>
    </row>
    <row r="55827">
      <c r="A55827" s="2" t="s">
        <v>110983</v>
      </c>
      <c r="B55827" s="2" t="s">
        <v>110984</v>
      </c>
      <c r="C55827" s="4" t="s">
        <v>7</v>
      </c>
    </row>
    <row r="55828">
      <c r="A55828" s="2" t="s">
        <v>110985</v>
      </c>
      <c r="B55828" s="2" t="s">
        <v>110986</v>
      </c>
      <c r="C55828" s="4" t="s">
        <v>7</v>
      </c>
    </row>
    <row r="55829">
      <c r="A55829" s="2" t="s">
        <v>110987</v>
      </c>
      <c r="B55829" s="2" t="s">
        <v>110988</v>
      </c>
      <c r="C55829" s="4" t="s">
        <v>7</v>
      </c>
    </row>
    <row r="55830">
      <c r="A55830" s="2" t="s">
        <v>110989</v>
      </c>
      <c r="B55830" s="2" t="s">
        <v>110990</v>
      </c>
      <c r="C55830" s="4" t="s">
        <v>7</v>
      </c>
    </row>
    <row r="55831">
      <c r="A55831" s="2" t="s">
        <v>110991</v>
      </c>
      <c r="B55831" s="2" t="s">
        <v>110992</v>
      </c>
      <c r="C55831" s="4" t="s">
        <v>7</v>
      </c>
    </row>
    <row r="55832">
      <c r="A55832" s="2" t="s">
        <v>110993</v>
      </c>
      <c r="B55832" s="2" t="s">
        <v>110994</v>
      </c>
      <c r="C55832" s="4" t="s">
        <v>7</v>
      </c>
    </row>
    <row r="55833">
      <c r="A55833" s="2" t="s">
        <v>110995</v>
      </c>
      <c r="B55833" s="2" t="s">
        <v>110996</v>
      </c>
      <c r="C55833" s="4" t="s">
        <v>7</v>
      </c>
    </row>
    <row r="55834">
      <c r="A55834" s="2" t="s">
        <v>110997</v>
      </c>
      <c r="B55834" s="2" t="s">
        <v>110998</v>
      </c>
      <c r="C55834" s="4" t="s">
        <v>7</v>
      </c>
    </row>
    <row r="55835">
      <c r="A55835" s="2" t="s">
        <v>110999</v>
      </c>
      <c r="B55835" s="2" t="s">
        <v>111000</v>
      </c>
      <c r="C55835" s="4" t="s">
        <v>7</v>
      </c>
    </row>
    <row r="55836">
      <c r="A55836" s="2" t="s">
        <v>111001</v>
      </c>
      <c r="B55836" s="2" t="s">
        <v>111002</v>
      </c>
      <c r="C55836" s="4" t="s">
        <v>7</v>
      </c>
    </row>
    <row r="55837">
      <c r="A55837" s="2" t="s">
        <v>111003</v>
      </c>
      <c r="B55837" s="2" t="s">
        <v>111004</v>
      </c>
      <c r="C55837" s="4" t="s">
        <v>7</v>
      </c>
    </row>
    <row r="55838">
      <c r="A55838" s="2" t="s">
        <v>111005</v>
      </c>
      <c r="B55838" s="2" t="s">
        <v>111006</v>
      </c>
      <c r="C55838" s="4" t="s">
        <v>7</v>
      </c>
    </row>
    <row r="55839">
      <c r="A55839" s="2" t="s">
        <v>111007</v>
      </c>
      <c r="B55839" s="2" t="s">
        <v>111008</v>
      </c>
      <c r="C55839" s="4" t="s">
        <v>7</v>
      </c>
    </row>
    <row r="55840">
      <c r="A55840" s="2" t="s">
        <v>111009</v>
      </c>
      <c r="B55840" s="2" t="s">
        <v>111010</v>
      </c>
      <c r="C55840" s="4" t="s">
        <v>7</v>
      </c>
    </row>
    <row r="55841">
      <c r="A55841" s="2" t="s">
        <v>111011</v>
      </c>
      <c r="B55841" s="2" t="s">
        <v>111012</v>
      </c>
      <c r="C55841" s="4" t="s">
        <v>7</v>
      </c>
    </row>
    <row r="55842">
      <c r="A55842" s="2" t="s">
        <v>111013</v>
      </c>
      <c r="B55842" s="2" t="s">
        <v>111014</v>
      </c>
      <c r="C55842" s="4" t="s">
        <v>7</v>
      </c>
    </row>
    <row r="55843">
      <c r="A55843" s="2" t="s">
        <v>111015</v>
      </c>
      <c r="B55843" s="2" t="s">
        <v>111016</v>
      </c>
      <c r="C55843" s="4" t="s">
        <v>7</v>
      </c>
    </row>
    <row r="55844">
      <c r="A55844" s="2" t="s">
        <v>111017</v>
      </c>
      <c r="B55844" s="2" t="s">
        <v>111018</v>
      </c>
      <c r="C55844" s="4" t="s">
        <v>7</v>
      </c>
    </row>
    <row r="55845">
      <c r="A55845" s="2" t="s">
        <v>111019</v>
      </c>
      <c r="B55845" s="2" t="s">
        <v>111020</v>
      </c>
      <c r="C55845" s="4" t="s">
        <v>7</v>
      </c>
    </row>
    <row r="55846">
      <c r="A55846" s="2" t="s">
        <v>111021</v>
      </c>
      <c r="B55846" s="2" t="s">
        <v>111022</v>
      </c>
      <c r="C55846" s="4" t="s">
        <v>7</v>
      </c>
    </row>
    <row r="55847">
      <c r="A55847" s="2" t="s">
        <v>111023</v>
      </c>
      <c r="B55847" s="2" t="s">
        <v>111024</v>
      </c>
      <c r="C55847" s="4" t="s">
        <v>7</v>
      </c>
    </row>
    <row r="55848">
      <c r="A55848" s="2" t="s">
        <v>111025</v>
      </c>
      <c r="B55848" s="2" t="s">
        <v>111026</v>
      </c>
      <c r="C55848" s="4" t="s">
        <v>7</v>
      </c>
    </row>
    <row r="55849">
      <c r="A55849" s="2" t="s">
        <v>111027</v>
      </c>
      <c r="B55849" s="2" t="s">
        <v>111028</v>
      </c>
      <c r="C55849" s="4" t="s">
        <v>7</v>
      </c>
    </row>
    <row r="55850">
      <c r="A55850" s="2" t="s">
        <v>111029</v>
      </c>
      <c r="B55850" s="2" t="s">
        <v>111030</v>
      </c>
      <c r="C55850" s="4" t="s">
        <v>7</v>
      </c>
    </row>
    <row r="55851">
      <c r="A55851" s="2" t="s">
        <v>111031</v>
      </c>
      <c r="B55851" s="2" t="s">
        <v>111032</v>
      </c>
      <c r="C55851" s="4" t="s">
        <v>7</v>
      </c>
    </row>
    <row r="55852">
      <c r="A55852" s="2" t="s">
        <v>111033</v>
      </c>
      <c r="B55852" s="2" t="s">
        <v>111034</v>
      </c>
      <c r="C55852" s="4" t="s">
        <v>7</v>
      </c>
    </row>
    <row r="55853">
      <c r="A55853" s="2" t="s">
        <v>111035</v>
      </c>
      <c r="B55853" s="2" t="s">
        <v>111036</v>
      </c>
      <c r="C55853" s="4" t="s">
        <v>7</v>
      </c>
    </row>
    <row r="55854">
      <c r="A55854" s="2" t="s">
        <v>111037</v>
      </c>
      <c r="B55854" s="2" t="s">
        <v>111038</v>
      </c>
      <c r="C55854" s="4" t="s">
        <v>7</v>
      </c>
    </row>
    <row r="55855">
      <c r="A55855" s="2" t="s">
        <v>111039</v>
      </c>
      <c r="B55855" s="2" t="s">
        <v>111040</v>
      </c>
      <c r="C55855" s="4" t="s">
        <v>7</v>
      </c>
    </row>
    <row r="55856">
      <c r="A55856" s="2" t="s">
        <v>111041</v>
      </c>
      <c r="B55856" s="2" t="s">
        <v>111042</v>
      </c>
      <c r="C55856" s="4" t="s">
        <v>7</v>
      </c>
    </row>
    <row r="55857">
      <c r="A55857" s="2" t="s">
        <v>111043</v>
      </c>
      <c r="B55857" s="2" t="s">
        <v>111044</v>
      </c>
      <c r="C55857" s="4" t="s">
        <v>7</v>
      </c>
    </row>
    <row r="55858">
      <c r="A55858" s="2" t="s">
        <v>111045</v>
      </c>
      <c r="B55858" s="2" t="s">
        <v>111046</v>
      </c>
      <c r="C55858" s="4" t="s">
        <v>7</v>
      </c>
    </row>
    <row r="55859">
      <c r="A55859" s="2" t="s">
        <v>111047</v>
      </c>
      <c r="B55859" s="2" t="s">
        <v>111048</v>
      </c>
      <c r="C55859" s="4" t="s">
        <v>7</v>
      </c>
    </row>
    <row r="55860">
      <c r="A55860" s="2" t="s">
        <v>111049</v>
      </c>
      <c r="B55860" s="2" t="s">
        <v>111050</v>
      </c>
      <c r="C55860" s="4" t="s">
        <v>7</v>
      </c>
    </row>
    <row r="55861">
      <c r="A55861" s="2" t="s">
        <v>111051</v>
      </c>
      <c r="B55861" s="2" t="s">
        <v>110933</v>
      </c>
      <c r="C55861" s="4" t="s">
        <v>7</v>
      </c>
    </row>
    <row r="55862">
      <c r="A55862" s="2" t="s">
        <v>111052</v>
      </c>
      <c r="B55862" s="2" t="s">
        <v>111053</v>
      </c>
      <c r="C55862" s="4" t="s">
        <v>7</v>
      </c>
    </row>
    <row r="55863">
      <c r="A55863" s="2" t="s">
        <v>111054</v>
      </c>
      <c r="B55863" s="2" t="s">
        <v>111055</v>
      </c>
      <c r="C55863" s="4" t="s">
        <v>7</v>
      </c>
    </row>
    <row r="55864">
      <c r="A55864" s="2" t="s">
        <v>111056</v>
      </c>
      <c r="B55864" s="2" t="s">
        <v>111057</v>
      </c>
      <c r="C55864" s="4" t="s">
        <v>7</v>
      </c>
    </row>
    <row r="55865">
      <c r="A55865" s="2" t="s">
        <v>111058</v>
      </c>
      <c r="B55865" s="2" t="s">
        <v>28170</v>
      </c>
      <c r="C55865" s="4" t="s">
        <v>7</v>
      </c>
    </row>
    <row r="55866">
      <c r="A55866" s="2" t="s">
        <v>111059</v>
      </c>
      <c r="B55866" s="2" t="s">
        <v>111060</v>
      </c>
      <c r="C55866" s="4" t="s">
        <v>7</v>
      </c>
    </row>
    <row r="55867">
      <c r="A55867" s="2" t="s">
        <v>111061</v>
      </c>
      <c r="B55867" s="2" t="s">
        <v>111062</v>
      </c>
      <c r="C55867" s="4" t="s">
        <v>7</v>
      </c>
    </row>
    <row r="55868">
      <c r="A55868" s="2" t="s">
        <v>111063</v>
      </c>
      <c r="B55868" s="2" t="s">
        <v>111064</v>
      </c>
      <c r="C55868" s="4" t="s">
        <v>7</v>
      </c>
    </row>
    <row r="55869">
      <c r="A55869" s="2" t="s">
        <v>111065</v>
      </c>
      <c r="B55869" s="2" t="s">
        <v>111066</v>
      </c>
      <c r="C55869" s="4" t="s">
        <v>7</v>
      </c>
    </row>
    <row r="55870">
      <c r="A55870" s="2" t="s">
        <v>111067</v>
      </c>
      <c r="B55870" s="2" t="s">
        <v>111068</v>
      </c>
      <c r="C55870" s="4" t="s">
        <v>7</v>
      </c>
    </row>
    <row r="55871">
      <c r="A55871" s="2" t="s">
        <v>111069</v>
      </c>
      <c r="B55871" s="2" t="s">
        <v>111070</v>
      </c>
      <c r="C55871" s="4" t="s">
        <v>7</v>
      </c>
    </row>
    <row r="55872">
      <c r="A55872" s="2" t="s">
        <v>111071</v>
      </c>
      <c r="B55872" s="2" t="s">
        <v>111072</v>
      </c>
      <c r="C55872" s="4" t="s">
        <v>7</v>
      </c>
    </row>
    <row r="55873">
      <c r="A55873" s="2" t="s">
        <v>111073</v>
      </c>
      <c r="B55873" s="2" t="s">
        <v>111074</v>
      </c>
      <c r="C55873" s="4" t="s">
        <v>7</v>
      </c>
    </row>
    <row r="55874">
      <c r="A55874" s="2" t="s">
        <v>111075</v>
      </c>
      <c r="B55874" s="2" t="s">
        <v>111076</v>
      </c>
      <c r="C55874" s="4" t="s">
        <v>7</v>
      </c>
    </row>
    <row r="55875">
      <c r="A55875" s="2" t="s">
        <v>111077</v>
      </c>
      <c r="B55875" s="2" t="s">
        <v>111078</v>
      </c>
      <c r="C55875" s="4" t="s">
        <v>7</v>
      </c>
    </row>
    <row r="55876">
      <c r="A55876" s="2" t="s">
        <v>111079</v>
      </c>
      <c r="B55876" s="2" t="s">
        <v>111080</v>
      </c>
      <c r="C55876" s="4" t="s">
        <v>7</v>
      </c>
    </row>
    <row r="55877">
      <c r="A55877" s="2" t="s">
        <v>111081</v>
      </c>
      <c r="B55877" s="2" t="s">
        <v>111082</v>
      </c>
      <c r="C55877" s="4" t="s">
        <v>7</v>
      </c>
    </row>
    <row r="55878">
      <c r="A55878" s="2" t="s">
        <v>111083</v>
      </c>
      <c r="B55878" s="2" t="s">
        <v>111084</v>
      </c>
      <c r="C55878" s="4" t="s">
        <v>7</v>
      </c>
    </row>
    <row r="55879">
      <c r="A55879" s="2" t="s">
        <v>111085</v>
      </c>
      <c r="B55879" s="2" t="s">
        <v>111086</v>
      </c>
      <c r="C55879" s="4" t="s">
        <v>7</v>
      </c>
    </row>
    <row r="55880">
      <c r="A55880" s="2" t="s">
        <v>111087</v>
      </c>
      <c r="B55880" s="2" t="s">
        <v>111088</v>
      </c>
      <c r="C55880" s="4" t="s">
        <v>7</v>
      </c>
    </row>
    <row r="55881">
      <c r="A55881" s="2" t="s">
        <v>111089</v>
      </c>
      <c r="B55881" s="2" t="s">
        <v>111090</v>
      </c>
      <c r="C55881" s="4" t="s">
        <v>7</v>
      </c>
    </row>
    <row r="55882">
      <c r="A55882" s="2" t="s">
        <v>111091</v>
      </c>
      <c r="B55882" s="2" t="s">
        <v>111092</v>
      </c>
      <c r="C55882" s="4" t="s">
        <v>7</v>
      </c>
    </row>
    <row r="55883">
      <c r="A55883" s="2" t="s">
        <v>111093</v>
      </c>
      <c r="B55883" s="2" t="s">
        <v>111094</v>
      </c>
      <c r="C55883" s="4" t="s">
        <v>7</v>
      </c>
    </row>
    <row r="55884">
      <c r="A55884" s="2" t="s">
        <v>111095</v>
      </c>
      <c r="B55884" s="2" t="s">
        <v>111096</v>
      </c>
      <c r="C55884" s="4" t="s">
        <v>7</v>
      </c>
    </row>
    <row r="55885">
      <c r="A55885" s="2" t="s">
        <v>111097</v>
      </c>
      <c r="B55885" s="2" t="s">
        <v>111098</v>
      </c>
      <c r="C55885" s="4" t="s">
        <v>7</v>
      </c>
    </row>
    <row r="55886">
      <c r="A55886" s="2" t="s">
        <v>111099</v>
      </c>
      <c r="B55886" s="2" t="s">
        <v>111100</v>
      </c>
      <c r="C55886" s="4" t="s">
        <v>7</v>
      </c>
    </row>
    <row r="55887">
      <c r="A55887" s="2" t="s">
        <v>111101</v>
      </c>
      <c r="B55887" s="2" t="s">
        <v>111102</v>
      </c>
      <c r="C55887" s="4" t="s">
        <v>7</v>
      </c>
    </row>
    <row r="55888">
      <c r="A55888" s="2" t="s">
        <v>111103</v>
      </c>
      <c r="B55888" s="2" t="s">
        <v>111104</v>
      </c>
      <c r="C55888" s="4" t="s">
        <v>7</v>
      </c>
    </row>
    <row r="55889">
      <c r="A55889" s="2" t="s">
        <v>111105</v>
      </c>
      <c r="B55889" s="2" t="s">
        <v>111106</v>
      </c>
      <c r="C55889" s="3">
        <f>HYPERLINK(CONCATENATE("http://185.129.0.46:8025/",A55889,".jpg"))</f>
      </c>
    </row>
    <row r="55890">
      <c r="A55890" s="2" t="s">
        <v>111107</v>
      </c>
      <c r="B55890" s="2" t="s">
        <v>111108</v>
      </c>
      <c r="C55890" s="4" t="s">
        <v>7</v>
      </c>
    </row>
    <row r="55891">
      <c r="A55891" s="2" t="s">
        <v>111109</v>
      </c>
      <c r="B55891" s="2" t="s">
        <v>111110</v>
      </c>
      <c r="C55891" s="3">
        <f>HYPERLINK(CONCATENATE("http://185.129.0.46:8025/",A55891,".jpg"))</f>
      </c>
    </row>
    <row r="55892">
      <c r="A55892" s="2" t="s">
        <v>111111</v>
      </c>
      <c r="B55892" s="2" t="s">
        <v>111112</v>
      </c>
      <c r="C55892" s="4" t="s">
        <v>7</v>
      </c>
    </row>
    <row r="55893">
      <c r="A55893" s="2" t="s">
        <v>111113</v>
      </c>
      <c r="B55893" s="2" t="s">
        <v>111114</v>
      </c>
      <c r="C55893" s="4" t="s">
        <v>7</v>
      </c>
    </row>
    <row r="55894">
      <c r="A55894" s="2" t="s">
        <v>111115</v>
      </c>
      <c r="B55894" s="2" t="s">
        <v>111116</v>
      </c>
      <c r="C55894" s="4" t="s">
        <v>7</v>
      </c>
    </row>
    <row r="55895">
      <c r="A55895" s="2" t="s">
        <v>111117</v>
      </c>
      <c r="B55895" s="2" t="s">
        <v>111118</v>
      </c>
      <c r="C55895" s="4" t="s">
        <v>7</v>
      </c>
    </row>
    <row r="55896">
      <c r="A55896" s="2" t="s">
        <v>111119</v>
      </c>
      <c r="B55896" s="2" t="s">
        <v>111120</v>
      </c>
      <c r="C55896" s="4" t="s">
        <v>7</v>
      </c>
    </row>
    <row r="55897">
      <c r="A55897" s="2" t="s">
        <v>111121</v>
      </c>
      <c r="B55897" s="2" t="s">
        <v>111122</v>
      </c>
      <c r="C55897" s="4" t="s">
        <v>7</v>
      </c>
    </row>
    <row r="55898">
      <c r="A55898" s="2" t="s">
        <v>111123</v>
      </c>
      <c r="B55898" s="2" t="s">
        <v>111124</v>
      </c>
      <c r="C55898" s="4" t="s">
        <v>7</v>
      </c>
    </row>
    <row r="55899">
      <c r="A55899" s="2" t="s">
        <v>111125</v>
      </c>
      <c r="B55899" s="2" t="s">
        <v>111126</v>
      </c>
      <c r="C55899" s="4" t="s">
        <v>7</v>
      </c>
    </row>
    <row r="55900">
      <c r="A55900" s="2" t="s">
        <v>111127</v>
      </c>
      <c r="B55900" s="2" t="s">
        <v>111128</v>
      </c>
      <c r="C55900" s="4" t="s">
        <v>7</v>
      </c>
    </row>
    <row r="55901">
      <c r="A55901" s="2" t="s">
        <v>111129</v>
      </c>
      <c r="B55901" s="2" t="s">
        <v>111130</v>
      </c>
      <c r="C55901" s="4" t="s">
        <v>7</v>
      </c>
    </row>
    <row r="55902">
      <c r="A55902" s="2" t="s">
        <v>111131</v>
      </c>
      <c r="B55902" s="2" t="s">
        <v>111132</v>
      </c>
      <c r="C55902" s="4" t="s">
        <v>7</v>
      </c>
    </row>
    <row r="55903">
      <c r="A55903" s="2" t="s">
        <v>111133</v>
      </c>
      <c r="B55903" s="2" t="s">
        <v>111134</v>
      </c>
      <c r="C55903" s="4" t="s">
        <v>7</v>
      </c>
    </row>
    <row r="55904">
      <c r="A55904" s="2" t="s">
        <v>111135</v>
      </c>
      <c r="B55904" s="2" t="s">
        <v>111136</v>
      </c>
      <c r="C55904" s="4" t="s">
        <v>7</v>
      </c>
    </row>
    <row r="55905">
      <c r="A55905" s="2" t="s">
        <v>111137</v>
      </c>
      <c r="B55905" s="2" t="s">
        <v>111138</v>
      </c>
      <c r="C55905" s="4" t="s">
        <v>7</v>
      </c>
    </row>
    <row r="55906">
      <c r="A55906" s="2" t="s">
        <v>111139</v>
      </c>
      <c r="B55906" s="2" t="s">
        <v>111140</v>
      </c>
      <c r="C55906" s="4" t="s">
        <v>7</v>
      </c>
    </row>
    <row r="55907">
      <c r="A55907" s="2" t="s">
        <v>111141</v>
      </c>
      <c r="B55907" s="2" t="s">
        <v>111142</v>
      </c>
      <c r="C55907" s="4" t="s">
        <v>7</v>
      </c>
    </row>
    <row r="55908">
      <c r="A55908" s="2" t="s">
        <v>111143</v>
      </c>
      <c r="B55908" s="2" t="s">
        <v>111144</v>
      </c>
      <c r="C55908" s="4" t="s">
        <v>7</v>
      </c>
    </row>
    <row r="55909">
      <c r="A55909" s="2" t="s">
        <v>111145</v>
      </c>
      <c r="B55909" s="2" t="s">
        <v>111146</v>
      </c>
      <c r="C55909" s="4" t="s">
        <v>7</v>
      </c>
    </row>
    <row r="55910">
      <c r="A55910" s="2" t="s">
        <v>111147</v>
      </c>
      <c r="B55910" s="2" t="s">
        <v>111148</v>
      </c>
      <c r="C55910" s="4" t="s">
        <v>7</v>
      </c>
    </row>
    <row r="55911">
      <c r="A55911" s="2" t="s">
        <v>111149</v>
      </c>
      <c r="B55911" s="2" t="s">
        <v>111150</v>
      </c>
      <c r="C55911" s="4" t="s">
        <v>7</v>
      </c>
    </row>
    <row r="55912">
      <c r="A55912" s="2" t="s">
        <v>111151</v>
      </c>
      <c r="B55912" s="2" t="s">
        <v>111152</v>
      </c>
      <c r="C55912" s="4" t="s">
        <v>7</v>
      </c>
    </row>
    <row r="55913">
      <c r="A55913" s="2" t="s">
        <v>111153</v>
      </c>
      <c r="B55913" s="2" t="s">
        <v>111154</v>
      </c>
      <c r="C55913" s="4" t="s">
        <v>7</v>
      </c>
    </row>
    <row r="55914">
      <c r="A55914" s="2" t="s">
        <v>111155</v>
      </c>
      <c r="B55914" s="2" t="s">
        <v>111156</v>
      </c>
      <c r="C55914" s="4" t="s">
        <v>7</v>
      </c>
    </row>
    <row r="55915">
      <c r="A55915" s="2" t="s">
        <v>111157</v>
      </c>
      <c r="B55915" s="2" t="s">
        <v>111158</v>
      </c>
      <c r="C55915" s="4" t="s">
        <v>7</v>
      </c>
    </row>
    <row r="55916">
      <c r="A55916" s="2" t="s">
        <v>111159</v>
      </c>
      <c r="B55916" s="2" t="s">
        <v>111160</v>
      </c>
      <c r="C55916" s="4" t="s">
        <v>7</v>
      </c>
    </row>
    <row r="55917">
      <c r="A55917" s="2" t="s">
        <v>111161</v>
      </c>
      <c r="B55917" s="2" t="s">
        <v>111162</v>
      </c>
      <c r="C55917" s="3">
        <f>HYPERLINK(CONCATENATE("http://185.129.0.46:8025/",A55917,".jpg"))</f>
      </c>
    </row>
    <row r="55918">
      <c r="A55918" s="2" t="s">
        <v>111163</v>
      </c>
      <c r="B55918" s="2" t="s">
        <v>111164</v>
      </c>
      <c r="C55918" s="4" t="s">
        <v>7</v>
      </c>
    </row>
    <row r="55919">
      <c r="A55919" s="2" t="s">
        <v>111165</v>
      </c>
      <c r="B55919" s="2" t="s">
        <v>111166</v>
      </c>
      <c r="C55919" s="4" t="s">
        <v>7</v>
      </c>
    </row>
    <row r="55920">
      <c r="A55920" s="2" t="s">
        <v>111167</v>
      </c>
      <c r="B55920" s="2" t="s">
        <v>111168</v>
      </c>
      <c r="C55920" s="4" t="s">
        <v>7</v>
      </c>
    </row>
    <row r="55921">
      <c r="A55921" s="2" t="s">
        <v>111169</v>
      </c>
      <c r="B55921" s="2" t="s">
        <v>111170</v>
      </c>
      <c r="C55921" s="4" t="s">
        <v>7</v>
      </c>
    </row>
    <row r="55922">
      <c r="A55922" s="2" t="s">
        <v>111171</v>
      </c>
      <c r="B55922" s="2" t="s">
        <v>111172</v>
      </c>
      <c r="C55922" s="4" t="s">
        <v>7</v>
      </c>
    </row>
    <row r="55923">
      <c r="A55923" s="2" t="s">
        <v>111173</v>
      </c>
      <c r="B55923" s="2" t="s">
        <v>111174</v>
      </c>
      <c r="C55923" s="4" t="s">
        <v>7</v>
      </c>
    </row>
    <row r="55924">
      <c r="A55924" s="2" t="s">
        <v>111175</v>
      </c>
      <c r="B55924" s="2" t="s">
        <v>111176</v>
      </c>
      <c r="C55924" s="4" t="s">
        <v>7</v>
      </c>
    </row>
    <row r="55925">
      <c r="A55925" s="2" t="s">
        <v>111177</v>
      </c>
      <c r="B55925" s="2" t="s">
        <v>111178</v>
      </c>
      <c r="C55925" s="4" t="s">
        <v>7</v>
      </c>
    </row>
    <row r="55926">
      <c r="A55926" s="2" t="s">
        <v>111179</v>
      </c>
      <c r="B55926" s="2" t="s">
        <v>111180</v>
      </c>
      <c r="C55926" s="4" t="s">
        <v>7</v>
      </c>
    </row>
    <row r="55927">
      <c r="A55927" s="2" t="s">
        <v>111181</v>
      </c>
      <c r="B55927" s="2" t="s">
        <v>111182</v>
      </c>
      <c r="C55927" s="4" t="s">
        <v>7</v>
      </c>
    </row>
    <row r="55928">
      <c r="A55928" s="2" t="s">
        <v>111183</v>
      </c>
      <c r="B55928" s="2" t="s">
        <v>111184</v>
      </c>
      <c r="C55928" s="4" t="s">
        <v>7</v>
      </c>
    </row>
    <row r="55929">
      <c r="A55929" s="2" t="s">
        <v>111185</v>
      </c>
      <c r="B55929" s="2" t="s">
        <v>111186</v>
      </c>
      <c r="C55929" s="4" t="s">
        <v>7</v>
      </c>
    </row>
    <row r="55930">
      <c r="A55930" s="2" t="s">
        <v>111187</v>
      </c>
      <c r="B55930" s="2" t="s">
        <v>111188</v>
      </c>
      <c r="C55930" s="4" t="s">
        <v>7</v>
      </c>
    </row>
    <row r="55931">
      <c r="A55931" s="2" t="s">
        <v>111189</v>
      </c>
      <c r="B55931" s="2" t="s">
        <v>111190</v>
      </c>
      <c r="C55931" s="4" t="s">
        <v>7</v>
      </c>
    </row>
    <row r="55932">
      <c r="A55932" s="2" t="s">
        <v>111191</v>
      </c>
      <c r="B55932" s="2" t="s">
        <v>111192</v>
      </c>
      <c r="C55932" s="4" t="s">
        <v>7</v>
      </c>
    </row>
    <row r="55933">
      <c r="A55933" s="2" t="s">
        <v>111193</v>
      </c>
      <c r="B55933" s="2" t="s">
        <v>111194</v>
      </c>
      <c r="C55933" s="4" t="s">
        <v>7</v>
      </c>
    </row>
    <row r="55934">
      <c r="A55934" s="2" t="s">
        <v>111195</v>
      </c>
      <c r="B55934" s="2" t="s">
        <v>111196</v>
      </c>
      <c r="C55934" s="4" t="s">
        <v>7</v>
      </c>
    </row>
    <row r="55935">
      <c r="A55935" s="2" t="s">
        <v>111197</v>
      </c>
      <c r="B55935" s="2" t="s">
        <v>111198</v>
      </c>
      <c r="C55935" s="4" t="s">
        <v>7</v>
      </c>
    </row>
    <row r="55936">
      <c r="A55936" s="2" t="s">
        <v>111199</v>
      </c>
      <c r="B55936" s="2" t="s">
        <v>111200</v>
      </c>
      <c r="C55936" s="4" t="s">
        <v>7</v>
      </c>
    </row>
    <row r="55937">
      <c r="A55937" s="2" t="s">
        <v>111201</v>
      </c>
      <c r="B55937" s="2" t="s">
        <v>111202</v>
      </c>
      <c r="C55937" s="4" t="s">
        <v>7</v>
      </c>
    </row>
    <row r="55938">
      <c r="A55938" s="2" t="s">
        <v>111203</v>
      </c>
      <c r="B55938" s="2" t="s">
        <v>111204</v>
      </c>
      <c r="C55938" s="4" t="s">
        <v>7</v>
      </c>
    </row>
    <row r="55939">
      <c r="A55939" s="2" t="s">
        <v>111205</v>
      </c>
      <c r="B55939" s="2" t="s">
        <v>111206</v>
      </c>
      <c r="C55939" s="4" t="s">
        <v>7</v>
      </c>
    </row>
    <row r="55940">
      <c r="A55940" s="2" t="s">
        <v>111207</v>
      </c>
      <c r="B55940" s="2" t="s">
        <v>111208</v>
      </c>
      <c r="C55940" s="4" t="s">
        <v>7</v>
      </c>
    </row>
    <row r="55941">
      <c r="A55941" s="2" t="s">
        <v>111209</v>
      </c>
      <c r="B55941" s="2" t="s">
        <v>111210</v>
      </c>
      <c r="C55941" s="4" t="s">
        <v>7</v>
      </c>
    </row>
    <row r="55942">
      <c r="A55942" s="2" t="s">
        <v>111211</v>
      </c>
      <c r="B55942" s="2" t="s">
        <v>111212</v>
      </c>
      <c r="C55942" s="4" t="s">
        <v>7</v>
      </c>
    </row>
    <row r="55943">
      <c r="A55943" s="2" t="s">
        <v>111213</v>
      </c>
      <c r="B55943" s="2" t="s">
        <v>111214</v>
      </c>
      <c r="C55943" s="4" t="s">
        <v>7</v>
      </c>
    </row>
    <row r="55944">
      <c r="A55944" s="2" t="s">
        <v>111215</v>
      </c>
      <c r="B55944" s="2" t="s">
        <v>111216</v>
      </c>
      <c r="C55944" s="4" t="s">
        <v>7</v>
      </c>
    </row>
    <row r="55945">
      <c r="A55945" s="2" t="s">
        <v>111217</v>
      </c>
      <c r="B55945" s="2" t="s">
        <v>111218</v>
      </c>
      <c r="C55945" s="4" t="s">
        <v>7</v>
      </c>
    </row>
    <row r="55946">
      <c r="A55946" s="2" t="s">
        <v>111219</v>
      </c>
      <c r="B55946" s="2" t="s">
        <v>111220</v>
      </c>
      <c r="C55946" s="4" t="s">
        <v>7</v>
      </c>
    </row>
    <row r="55947">
      <c r="A55947" s="2" t="s">
        <v>111221</v>
      </c>
      <c r="B55947" s="2" t="s">
        <v>33625</v>
      </c>
      <c r="C55947" s="4" t="s">
        <v>7</v>
      </c>
    </row>
    <row r="55948">
      <c r="A55948" s="2" t="s">
        <v>111222</v>
      </c>
      <c r="B55948" s="2" t="s">
        <v>111223</v>
      </c>
      <c r="C55948" s="4" t="s">
        <v>7</v>
      </c>
    </row>
    <row r="55949">
      <c r="A55949" s="2" t="s">
        <v>111224</v>
      </c>
      <c r="B55949" s="2" t="s">
        <v>111225</v>
      </c>
      <c r="C55949" s="4" t="s">
        <v>7</v>
      </c>
    </row>
    <row r="55950">
      <c r="A55950" s="2" t="s">
        <v>111226</v>
      </c>
      <c r="B55950" s="2" t="s">
        <v>111227</v>
      </c>
      <c r="C55950" s="4" t="s">
        <v>7</v>
      </c>
    </row>
    <row r="55951">
      <c r="A55951" s="2" t="s">
        <v>111228</v>
      </c>
      <c r="B55951" s="2" t="s">
        <v>111229</v>
      </c>
      <c r="C55951" s="4" t="s">
        <v>7</v>
      </c>
    </row>
    <row r="55952">
      <c r="A55952" s="2" t="s">
        <v>111230</v>
      </c>
      <c r="B55952" s="2" t="s">
        <v>111231</v>
      </c>
      <c r="C55952" s="4" t="s">
        <v>7</v>
      </c>
    </row>
    <row r="55953">
      <c r="A55953" s="2" t="s">
        <v>111232</v>
      </c>
      <c r="B55953" s="2" t="s">
        <v>111233</v>
      </c>
      <c r="C55953" s="4" t="s">
        <v>7</v>
      </c>
    </row>
    <row r="55954">
      <c r="A55954" s="2" t="s">
        <v>111234</v>
      </c>
      <c r="B55954" s="2" t="s">
        <v>111235</v>
      </c>
      <c r="C55954" s="4" t="s">
        <v>7</v>
      </c>
    </row>
    <row r="55955">
      <c r="A55955" s="2" t="s">
        <v>111236</v>
      </c>
      <c r="B55955" s="2" t="s">
        <v>111237</v>
      </c>
      <c r="C55955" s="4" t="s">
        <v>7</v>
      </c>
    </row>
    <row r="55956">
      <c r="A55956" s="2" t="s">
        <v>111238</v>
      </c>
      <c r="B55956" s="2" t="s">
        <v>111239</v>
      </c>
      <c r="C55956" s="4" t="s">
        <v>7</v>
      </c>
    </row>
    <row r="55957">
      <c r="A55957" s="2" t="s">
        <v>111240</v>
      </c>
      <c r="B55957" s="2" t="s">
        <v>111241</v>
      </c>
      <c r="C55957" s="4" t="s">
        <v>7</v>
      </c>
    </row>
    <row r="55958">
      <c r="A55958" s="2" t="s">
        <v>111242</v>
      </c>
      <c r="B55958" s="2" t="s">
        <v>111243</v>
      </c>
      <c r="C55958" s="4" t="s">
        <v>7</v>
      </c>
    </row>
    <row r="55959">
      <c r="A55959" s="2" t="s">
        <v>111244</v>
      </c>
      <c r="B55959" s="2" t="s">
        <v>111245</v>
      </c>
      <c r="C55959" s="4" t="s">
        <v>7</v>
      </c>
    </row>
    <row r="55960">
      <c r="A55960" s="2" t="s">
        <v>111246</v>
      </c>
      <c r="B55960" s="2" t="s">
        <v>111247</v>
      </c>
      <c r="C55960" s="4" t="s">
        <v>7</v>
      </c>
    </row>
    <row r="55961">
      <c r="A55961" s="2" t="s">
        <v>111248</v>
      </c>
      <c r="B55961" s="2" t="s">
        <v>23947</v>
      </c>
      <c r="C55961" s="4" t="s">
        <v>7</v>
      </c>
    </row>
    <row r="55962">
      <c r="A55962" s="2" t="s">
        <v>111249</v>
      </c>
      <c r="B55962" s="2" t="s">
        <v>111250</v>
      </c>
      <c r="C55962" s="4" t="s">
        <v>7</v>
      </c>
    </row>
    <row r="55963">
      <c r="A55963" s="2" t="s">
        <v>111251</v>
      </c>
      <c r="B55963" s="2" t="s">
        <v>111252</v>
      </c>
      <c r="C55963" s="4" t="s">
        <v>7</v>
      </c>
    </row>
    <row r="55964">
      <c r="A55964" s="2" t="s">
        <v>111253</v>
      </c>
      <c r="B55964" s="2" t="s">
        <v>111254</v>
      </c>
      <c r="C55964" s="4" t="s">
        <v>7</v>
      </c>
    </row>
    <row r="55965">
      <c r="A55965" s="2" t="s">
        <v>111255</v>
      </c>
      <c r="B55965" s="2" t="s">
        <v>111256</v>
      </c>
      <c r="C55965" s="4" t="s">
        <v>7</v>
      </c>
    </row>
    <row r="55966">
      <c r="A55966" s="2" t="s">
        <v>111257</v>
      </c>
      <c r="B55966" s="2" t="s">
        <v>111258</v>
      </c>
      <c r="C55966" s="4" t="s">
        <v>7</v>
      </c>
    </row>
    <row r="55967">
      <c r="A55967" s="2" t="s">
        <v>111259</v>
      </c>
      <c r="B55967" s="2" t="s">
        <v>111260</v>
      </c>
      <c r="C55967" s="4" t="s">
        <v>7</v>
      </c>
    </row>
    <row r="55968">
      <c r="A55968" s="2" t="s">
        <v>111261</v>
      </c>
      <c r="B55968" s="2" t="s">
        <v>111262</v>
      </c>
      <c r="C55968" s="4" t="s">
        <v>7</v>
      </c>
    </row>
    <row r="55969">
      <c r="A55969" s="2" t="s">
        <v>111263</v>
      </c>
      <c r="B55969" s="2" t="s">
        <v>111264</v>
      </c>
      <c r="C55969" s="4" t="s">
        <v>7</v>
      </c>
    </row>
    <row r="55970">
      <c r="A55970" s="2" t="s">
        <v>111265</v>
      </c>
      <c r="B55970" s="2" t="s">
        <v>111266</v>
      </c>
      <c r="C55970" s="4" t="s">
        <v>7</v>
      </c>
    </row>
    <row r="55971">
      <c r="A55971" s="2" t="s">
        <v>111267</v>
      </c>
      <c r="B55971" s="2" t="s">
        <v>111268</v>
      </c>
      <c r="C55971" s="4" t="s">
        <v>7</v>
      </c>
    </row>
    <row r="55972">
      <c r="A55972" s="2" t="s">
        <v>111269</v>
      </c>
      <c r="B55972" s="2" t="s">
        <v>111270</v>
      </c>
      <c r="C55972" s="4" t="s">
        <v>7</v>
      </c>
    </row>
    <row r="55973">
      <c r="A55973" s="2" t="s">
        <v>111271</v>
      </c>
      <c r="B55973" s="2" t="s">
        <v>111272</v>
      </c>
      <c r="C55973" s="4" t="s">
        <v>7</v>
      </c>
    </row>
    <row r="55974">
      <c r="A55974" s="2" t="s">
        <v>111273</v>
      </c>
      <c r="B55974" s="2" t="s">
        <v>111274</v>
      </c>
      <c r="C55974" s="4" t="s">
        <v>7</v>
      </c>
    </row>
    <row r="55975">
      <c r="A55975" s="2" t="s">
        <v>111275</v>
      </c>
      <c r="B55975" s="2" t="s">
        <v>111276</v>
      </c>
      <c r="C55975" s="4" t="s">
        <v>7</v>
      </c>
    </row>
    <row r="55976">
      <c r="A55976" s="2" t="s">
        <v>111277</v>
      </c>
      <c r="B55976" s="2" t="s">
        <v>111278</v>
      </c>
      <c r="C55976" s="4" t="s">
        <v>7</v>
      </c>
    </row>
    <row r="55977">
      <c r="A55977" s="2" t="s">
        <v>111279</v>
      </c>
      <c r="B55977" s="2" t="s">
        <v>111280</v>
      </c>
      <c r="C55977" s="4" t="s">
        <v>7</v>
      </c>
    </row>
    <row r="55978">
      <c r="A55978" s="2" t="s">
        <v>111281</v>
      </c>
      <c r="B55978" s="2" t="s">
        <v>111282</v>
      </c>
      <c r="C55978" s="4" t="s">
        <v>7</v>
      </c>
    </row>
    <row r="55979">
      <c r="A55979" s="2" t="s">
        <v>111283</v>
      </c>
      <c r="B55979" s="2" t="s">
        <v>111284</v>
      </c>
      <c r="C55979" s="3">
        <f>HYPERLINK(CONCATENATE("http://185.129.0.46:8025/",A55979,".jpg"))</f>
      </c>
    </row>
    <row r="55980">
      <c r="A55980" s="2" t="s">
        <v>111285</v>
      </c>
      <c r="B55980" s="2" t="s">
        <v>111286</v>
      </c>
      <c r="C55980" s="4" t="s">
        <v>7</v>
      </c>
    </row>
    <row r="55981">
      <c r="A55981" s="2" t="s">
        <v>111287</v>
      </c>
      <c r="B55981" s="2" t="s">
        <v>111288</v>
      </c>
      <c r="C55981" s="4" t="s">
        <v>7</v>
      </c>
    </row>
    <row r="55982">
      <c r="A55982" s="2" t="s">
        <v>111289</v>
      </c>
      <c r="B55982" s="2" t="s">
        <v>111290</v>
      </c>
      <c r="C55982" s="4" t="s">
        <v>7</v>
      </c>
    </row>
    <row r="55983">
      <c r="A55983" s="2" t="s">
        <v>111291</v>
      </c>
      <c r="B55983" s="2" t="s">
        <v>111292</v>
      </c>
      <c r="C55983" s="4" t="s">
        <v>7</v>
      </c>
    </row>
    <row r="55984">
      <c r="A55984" s="2" t="s">
        <v>111293</v>
      </c>
      <c r="B55984" s="2" t="s">
        <v>111294</v>
      </c>
      <c r="C55984" s="4" t="s">
        <v>7</v>
      </c>
    </row>
    <row r="55985">
      <c r="A55985" s="2" t="s">
        <v>111295</v>
      </c>
      <c r="B55985" s="2" t="s">
        <v>111296</v>
      </c>
      <c r="C55985" s="4" t="s">
        <v>7</v>
      </c>
    </row>
    <row r="55986">
      <c r="A55986" s="2" t="s">
        <v>111297</v>
      </c>
      <c r="B55986" s="2" t="s">
        <v>111298</v>
      </c>
      <c r="C55986" s="4" t="s">
        <v>7</v>
      </c>
    </row>
    <row r="55987">
      <c r="A55987" s="2" t="s">
        <v>111299</v>
      </c>
      <c r="B55987" s="2" t="s">
        <v>111300</v>
      </c>
      <c r="C55987" s="4" t="s">
        <v>7</v>
      </c>
    </row>
    <row r="55988">
      <c r="A55988" s="2" t="s">
        <v>111301</v>
      </c>
      <c r="B55988" s="2" t="s">
        <v>111302</v>
      </c>
      <c r="C55988" s="4" t="s">
        <v>7</v>
      </c>
    </row>
    <row r="55989">
      <c r="A55989" s="2" t="s">
        <v>111303</v>
      </c>
      <c r="B55989" s="2" t="s">
        <v>111304</v>
      </c>
      <c r="C55989" s="4" t="s">
        <v>7</v>
      </c>
    </row>
    <row r="55990">
      <c r="A55990" s="2" t="s">
        <v>111305</v>
      </c>
      <c r="B55990" s="2" t="s">
        <v>111306</v>
      </c>
      <c r="C55990" s="4" t="s">
        <v>7</v>
      </c>
    </row>
    <row r="55991">
      <c r="A55991" s="2" t="s">
        <v>111307</v>
      </c>
      <c r="B55991" s="2" t="s">
        <v>111308</v>
      </c>
      <c r="C55991" s="4" t="s">
        <v>7</v>
      </c>
    </row>
    <row r="55992">
      <c r="A55992" s="2" t="s">
        <v>111309</v>
      </c>
      <c r="B55992" s="2" t="s">
        <v>111310</v>
      </c>
      <c r="C55992" s="4" t="s">
        <v>7</v>
      </c>
    </row>
    <row r="55993">
      <c r="A55993" s="2" t="s">
        <v>111311</v>
      </c>
      <c r="B55993" s="2" t="s">
        <v>111312</v>
      </c>
      <c r="C55993" s="4" t="s">
        <v>7</v>
      </c>
    </row>
    <row r="55994">
      <c r="A55994" s="2" t="s">
        <v>111313</v>
      </c>
      <c r="B55994" s="2" t="s">
        <v>111314</v>
      </c>
      <c r="C55994" s="4" t="s">
        <v>7</v>
      </c>
    </row>
    <row r="55995">
      <c r="A55995" s="2" t="s">
        <v>111315</v>
      </c>
      <c r="B55995" s="2" t="s">
        <v>111316</v>
      </c>
      <c r="C55995" s="4" t="s">
        <v>7</v>
      </c>
    </row>
    <row r="55996">
      <c r="A55996" s="2" t="s">
        <v>111317</v>
      </c>
      <c r="B55996" s="2" t="s">
        <v>111318</v>
      </c>
      <c r="C55996" s="4" t="s">
        <v>7</v>
      </c>
    </row>
    <row r="55997">
      <c r="A55997" s="2" t="s">
        <v>111319</v>
      </c>
      <c r="B55997" s="2" t="s">
        <v>111320</v>
      </c>
      <c r="C55997" s="4" t="s">
        <v>7</v>
      </c>
    </row>
    <row r="55998">
      <c r="A55998" s="2" t="s">
        <v>111321</v>
      </c>
      <c r="B55998" s="2" t="s">
        <v>111322</v>
      </c>
      <c r="C55998" s="4" t="s">
        <v>7</v>
      </c>
    </row>
    <row r="55999">
      <c r="A55999" s="2" t="s">
        <v>111323</v>
      </c>
      <c r="B55999" s="2" t="s">
        <v>111324</v>
      </c>
      <c r="C55999" s="4" t="s">
        <v>7</v>
      </c>
    </row>
    <row r="56000">
      <c r="A56000" s="2" t="s">
        <v>111325</v>
      </c>
      <c r="B56000" s="2" t="s">
        <v>111326</v>
      </c>
      <c r="C56000" s="4" t="s">
        <v>7</v>
      </c>
    </row>
    <row r="56001">
      <c r="A56001" s="2" t="s">
        <v>111327</v>
      </c>
      <c r="B56001" s="2" t="s">
        <v>111328</v>
      </c>
      <c r="C56001" s="4" t="s">
        <v>7</v>
      </c>
    </row>
    <row r="56002">
      <c r="A56002" s="2" t="s">
        <v>111329</v>
      </c>
      <c r="B56002" s="2" t="s">
        <v>111330</v>
      </c>
      <c r="C56002" s="4" t="s">
        <v>7</v>
      </c>
    </row>
    <row r="56003">
      <c r="A56003" s="2" t="s">
        <v>111331</v>
      </c>
      <c r="B56003" s="2" t="s">
        <v>111332</v>
      </c>
      <c r="C56003" s="4" t="s">
        <v>7</v>
      </c>
    </row>
    <row r="56004">
      <c r="A56004" s="2" t="s">
        <v>111333</v>
      </c>
      <c r="B56004" s="2" t="s">
        <v>111334</v>
      </c>
      <c r="C56004" s="4" t="s">
        <v>7</v>
      </c>
    </row>
    <row r="56005">
      <c r="A56005" s="2" t="s">
        <v>111335</v>
      </c>
      <c r="B56005" s="2" t="s">
        <v>111336</v>
      </c>
      <c r="C56005" s="4" t="s">
        <v>7</v>
      </c>
    </row>
    <row r="56006">
      <c r="A56006" s="2" t="s">
        <v>111337</v>
      </c>
      <c r="B56006" s="2" t="s">
        <v>111338</v>
      </c>
      <c r="C56006" s="4" t="s">
        <v>7</v>
      </c>
    </row>
    <row r="56007">
      <c r="A56007" s="2" t="s">
        <v>111339</v>
      </c>
      <c r="B56007" s="2" t="s">
        <v>10278</v>
      </c>
      <c r="C56007" s="4" t="s">
        <v>7</v>
      </c>
    </row>
    <row r="56008">
      <c r="A56008" s="2" t="s">
        <v>111340</v>
      </c>
      <c r="B56008" s="2" t="s">
        <v>111341</v>
      </c>
      <c r="C56008" s="4" t="s">
        <v>7</v>
      </c>
    </row>
    <row r="56009">
      <c r="A56009" s="2" t="s">
        <v>111342</v>
      </c>
      <c r="B56009" s="2" t="s">
        <v>111343</v>
      </c>
      <c r="C56009" s="4" t="s">
        <v>7</v>
      </c>
    </row>
    <row r="56010">
      <c r="A56010" s="2" t="s">
        <v>111344</v>
      </c>
      <c r="B56010" s="2" t="s">
        <v>111345</v>
      </c>
      <c r="C56010" s="4" t="s">
        <v>7</v>
      </c>
    </row>
    <row r="56011">
      <c r="A56011" s="2" t="s">
        <v>111346</v>
      </c>
      <c r="B56011" s="2" t="s">
        <v>111347</v>
      </c>
      <c r="C56011" s="4" t="s">
        <v>7</v>
      </c>
    </row>
    <row r="56012">
      <c r="A56012" s="2" t="s">
        <v>111348</v>
      </c>
      <c r="B56012" s="2" t="s">
        <v>111349</v>
      </c>
      <c r="C56012" s="4" t="s">
        <v>7</v>
      </c>
    </row>
    <row r="56013">
      <c r="A56013" s="2" t="s">
        <v>111350</v>
      </c>
      <c r="B56013" s="2" t="s">
        <v>111351</v>
      </c>
      <c r="C56013" s="4" t="s">
        <v>7</v>
      </c>
    </row>
    <row r="56014">
      <c r="A56014" s="2" t="s">
        <v>111352</v>
      </c>
      <c r="B56014" s="2" t="s">
        <v>111353</v>
      </c>
      <c r="C56014" s="4" t="s">
        <v>7</v>
      </c>
    </row>
    <row r="56015">
      <c r="A56015" s="2" t="s">
        <v>111354</v>
      </c>
      <c r="B56015" s="2" t="s">
        <v>111355</v>
      </c>
      <c r="C56015" s="4" t="s">
        <v>7</v>
      </c>
    </row>
    <row r="56016">
      <c r="A56016" s="2" t="s">
        <v>111356</v>
      </c>
      <c r="B56016" s="2" t="s">
        <v>111357</v>
      </c>
      <c r="C56016" s="4" t="s">
        <v>7</v>
      </c>
    </row>
    <row r="56017">
      <c r="A56017" s="2" t="s">
        <v>111358</v>
      </c>
      <c r="B56017" s="2" t="s">
        <v>111359</v>
      </c>
      <c r="C56017" s="4" t="s">
        <v>7</v>
      </c>
    </row>
    <row r="56018">
      <c r="A56018" s="2" t="s">
        <v>111360</v>
      </c>
      <c r="B56018" s="2" t="s">
        <v>111361</v>
      </c>
      <c r="C56018" s="4" t="s">
        <v>7</v>
      </c>
    </row>
    <row r="56019">
      <c r="A56019" s="2" t="s">
        <v>111362</v>
      </c>
      <c r="B56019" s="2" t="s">
        <v>111363</v>
      </c>
      <c r="C56019" s="4" t="s">
        <v>7</v>
      </c>
    </row>
    <row r="56020">
      <c r="A56020" s="2" t="s">
        <v>111364</v>
      </c>
      <c r="B56020" s="2" t="s">
        <v>111365</v>
      </c>
      <c r="C56020" s="4" t="s">
        <v>7</v>
      </c>
    </row>
    <row r="56021">
      <c r="A56021" s="2" t="s">
        <v>111366</v>
      </c>
      <c r="B56021" s="2" t="s">
        <v>111367</v>
      </c>
      <c r="C56021" s="4" t="s">
        <v>7</v>
      </c>
    </row>
    <row r="56022">
      <c r="A56022" s="2" t="s">
        <v>111368</v>
      </c>
      <c r="B56022" s="2" t="s">
        <v>111369</v>
      </c>
      <c r="C56022" s="4" t="s">
        <v>7</v>
      </c>
    </row>
    <row r="56023">
      <c r="A56023" s="2" t="s">
        <v>111370</v>
      </c>
      <c r="B56023" s="2" t="s">
        <v>111371</v>
      </c>
      <c r="C56023" s="4" t="s">
        <v>7</v>
      </c>
    </row>
    <row r="56024">
      <c r="A56024" s="2" t="s">
        <v>111372</v>
      </c>
      <c r="B56024" s="2" t="s">
        <v>111373</v>
      </c>
      <c r="C56024" s="4" t="s">
        <v>7</v>
      </c>
    </row>
    <row r="56025">
      <c r="A56025" s="2" t="s">
        <v>111374</v>
      </c>
      <c r="B56025" s="2" t="s">
        <v>111375</v>
      </c>
      <c r="C56025" s="4" t="s">
        <v>7</v>
      </c>
    </row>
    <row r="56026">
      <c r="A56026" s="2" t="s">
        <v>111376</v>
      </c>
      <c r="B56026" s="2" t="s">
        <v>111377</v>
      </c>
      <c r="C56026" s="4" t="s">
        <v>7</v>
      </c>
    </row>
    <row r="56027">
      <c r="A56027" s="2" t="s">
        <v>111378</v>
      </c>
      <c r="B56027" s="2" t="s">
        <v>111379</v>
      </c>
      <c r="C56027" s="4" t="s">
        <v>7</v>
      </c>
    </row>
    <row r="56028">
      <c r="A56028" s="2" t="s">
        <v>111380</v>
      </c>
      <c r="B56028" s="2" t="s">
        <v>111381</v>
      </c>
      <c r="C56028" s="4" t="s">
        <v>7</v>
      </c>
    </row>
    <row r="56029">
      <c r="A56029" s="2" t="s">
        <v>111382</v>
      </c>
      <c r="B56029" s="2" t="s">
        <v>1093</v>
      </c>
      <c r="C56029" s="4" t="s">
        <v>7</v>
      </c>
    </row>
    <row r="56030">
      <c r="A56030" s="2" t="s">
        <v>111383</v>
      </c>
      <c r="B56030" s="2" t="s">
        <v>111384</v>
      </c>
      <c r="C56030" s="4" t="s">
        <v>7</v>
      </c>
    </row>
    <row r="56031">
      <c r="A56031" s="2" t="s">
        <v>111385</v>
      </c>
      <c r="B56031" s="2" t="s">
        <v>111386</v>
      </c>
      <c r="C56031" s="4" t="s">
        <v>7</v>
      </c>
    </row>
    <row r="56032">
      <c r="A56032" s="2" t="s">
        <v>111387</v>
      </c>
      <c r="B56032" s="2" t="s">
        <v>111388</v>
      </c>
      <c r="C56032" s="4" t="s">
        <v>7</v>
      </c>
    </row>
    <row r="56033">
      <c r="A56033" s="2" t="s">
        <v>111389</v>
      </c>
      <c r="B56033" s="2" t="s">
        <v>111390</v>
      </c>
      <c r="C56033" s="4" t="s">
        <v>7</v>
      </c>
    </row>
    <row r="56034">
      <c r="A56034" s="2" t="s">
        <v>111391</v>
      </c>
      <c r="B56034" s="2" t="s">
        <v>111392</v>
      </c>
      <c r="C56034" s="4" t="s">
        <v>7</v>
      </c>
    </row>
    <row r="56035">
      <c r="A56035" s="2" t="s">
        <v>111393</v>
      </c>
      <c r="B56035" s="2" t="s">
        <v>111394</v>
      </c>
      <c r="C56035" s="4" t="s">
        <v>7</v>
      </c>
    </row>
    <row r="56036">
      <c r="A56036" s="2" t="s">
        <v>111395</v>
      </c>
      <c r="B56036" s="2" t="s">
        <v>111396</v>
      </c>
      <c r="C56036" s="4" t="s">
        <v>7</v>
      </c>
    </row>
    <row r="56037">
      <c r="A56037" s="2" t="s">
        <v>111397</v>
      </c>
      <c r="B56037" s="2" t="s">
        <v>111398</v>
      </c>
      <c r="C56037" s="4" t="s">
        <v>7</v>
      </c>
    </row>
    <row r="56038">
      <c r="A56038" s="2" t="s">
        <v>111399</v>
      </c>
      <c r="B56038" s="2" t="s">
        <v>111400</v>
      </c>
      <c r="C56038" s="4" t="s">
        <v>7</v>
      </c>
    </row>
    <row r="56039">
      <c r="A56039" s="2" t="s">
        <v>111401</v>
      </c>
      <c r="B56039" s="2" t="s">
        <v>111402</v>
      </c>
      <c r="C56039" s="4" t="s">
        <v>7</v>
      </c>
    </row>
    <row r="56040">
      <c r="A56040" s="2" t="s">
        <v>111403</v>
      </c>
      <c r="B56040" s="2" t="s">
        <v>111404</v>
      </c>
      <c r="C56040" s="4" t="s">
        <v>7</v>
      </c>
    </row>
    <row r="56041">
      <c r="A56041" s="2" t="s">
        <v>111405</v>
      </c>
      <c r="B56041" s="2" t="s">
        <v>111406</v>
      </c>
      <c r="C56041" s="4" t="s">
        <v>7</v>
      </c>
    </row>
    <row r="56042">
      <c r="A56042" s="2" t="s">
        <v>111407</v>
      </c>
      <c r="B56042" s="2" t="s">
        <v>111408</v>
      </c>
      <c r="C56042" s="4" t="s">
        <v>7</v>
      </c>
    </row>
    <row r="56043">
      <c r="A56043" s="2" t="s">
        <v>111409</v>
      </c>
      <c r="B56043" s="2" t="s">
        <v>111410</v>
      </c>
      <c r="C56043" s="4" t="s">
        <v>7</v>
      </c>
    </row>
    <row r="56044">
      <c r="A56044" s="2" t="s">
        <v>111411</v>
      </c>
      <c r="B56044" s="2" t="s">
        <v>111412</v>
      </c>
      <c r="C56044" s="4" t="s">
        <v>7</v>
      </c>
    </row>
    <row r="56045">
      <c r="A56045" s="2" t="s">
        <v>111413</v>
      </c>
      <c r="B56045" s="2" t="s">
        <v>111414</v>
      </c>
      <c r="C56045" s="4" t="s">
        <v>7</v>
      </c>
    </row>
    <row r="56046">
      <c r="A56046" s="2" t="s">
        <v>111415</v>
      </c>
      <c r="B56046" s="2" t="s">
        <v>111416</v>
      </c>
      <c r="C56046" s="4" t="s">
        <v>7</v>
      </c>
    </row>
    <row r="56047">
      <c r="A56047" s="2" t="s">
        <v>111417</v>
      </c>
      <c r="B56047" s="2" t="s">
        <v>111418</v>
      </c>
      <c r="C56047" s="4" t="s">
        <v>7</v>
      </c>
    </row>
    <row r="56048">
      <c r="A56048" s="2" t="s">
        <v>111419</v>
      </c>
      <c r="B56048" s="2" t="s">
        <v>111420</v>
      </c>
      <c r="C56048" s="4" t="s">
        <v>7</v>
      </c>
    </row>
    <row r="56049">
      <c r="A56049" s="2" t="s">
        <v>111421</v>
      </c>
      <c r="B56049" s="2" t="s">
        <v>111422</v>
      </c>
      <c r="C56049" s="3">
        <f>HYPERLINK(CONCATENATE("http://185.129.0.46:8025/",A56049,".jpg"))</f>
      </c>
    </row>
    <row r="56050">
      <c r="A56050" s="2" t="s">
        <v>111423</v>
      </c>
      <c r="B56050" s="2" t="s">
        <v>111424</v>
      </c>
      <c r="C56050" s="3">
        <f>HYPERLINK(CONCATENATE("http://185.129.0.46:8025/",A56050,".jpg"))</f>
      </c>
    </row>
    <row r="56051">
      <c r="A56051" s="2" t="s">
        <v>111425</v>
      </c>
      <c r="B56051" s="2" t="s">
        <v>111426</v>
      </c>
      <c r="C56051" s="3">
        <f>HYPERLINK(CONCATENATE("http://185.129.0.46:8025/",A56051,".jpg"))</f>
      </c>
    </row>
    <row r="56052">
      <c r="A56052" s="2" t="s">
        <v>111427</v>
      </c>
      <c r="B56052" s="2" t="s">
        <v>111428</v>
      </c>
      <c r="C56052" s="3">
        <f>HYPERLINK(CONCATENATE("http://185.129.0.46:8025/",A56052,".jpg"))</f>
      </c>
    </row>
    <row r="56053">
      <c r="A56053" s="2" t="s">
        <v>111429</v>
      </c>
      <c r="B56053" s="2" t="s">
        <v>111430</v>
      </c>
      <c r="C56053" s="3">
        <f>HYPERLINK(CONCATENATE("http://185.129.0.46:8025/",A56053,".jpg"))</f>
      </c>
    </row>
    <row r="56054">
      <c r="A56054" s="2" t="s">
        <v>111431</v>
      </c>
      <c r="B56054" s="2" t="s">
        <v>111432</v>
      </c>
      <c r="C56054" s="3">
        <f>HYPERLINK(CONCATENATE("http://185.129.0.46:8025/",A56054,".jpg"))</f>
      </c>
    </row>
    <row r="56055">
      <c r="A56055" s="2" t="s">
        <v>111433</v>
      </c>
      <c r="B56055" s="2" t="s">
        <v>111434</v>
      </c>
      <c r="C56055" s="3">
        <f>HYPERLINK(CONCATENATE("http://185.129.0.46:8025/",A56055,".jpg"))</f>
      </c>
    </row>
    <row r="56056">
      <c r="A56056" s="2" t="s">
        <v>111435</v>
      </c>
      <c r="B56056" s="2" t="s">
        <v>111436</v>
      </c>
      <c r="C56056" s="4" t="s">
        <v>7</v>
      </c>
    </row>
    <row r="56057">
      <c r="A56057" s="2" t="s">
        <v>111437</v>
      </c>
      <c r="B56057" s="2" t="s">
        <v>111438</v>
      </c>
      <c r="C56057" s="3">
        <f>HYPERLINK(CONCATENATE("http://185.129.0.46:8025/",A56057,".jpg"))</f>
      </c>
    </row>
    <row r="56058">
      <c r="A56058" s="2" t="s">
        <v>111439</v>
      </c>
      <c r="B56058" s="2" t="s">
        <v>111440</v>
      </c>
      <c r="C56058" s="4" t="s">
        <v>7</v>
      </c>
    </row>
    <row r="56059">
      <c r="A56059" s="2" t="s">
        <v>111441</v>
      </c>
      <c r="B56059" s="2" t="s">
        <v>111442</v>
      </c>
      <c r="C56059" s="3">
        <f>HYPERLINK(CONCATENATE("http://185.129.0.46:8025/",A56059,".jpg"))</f>
      </c>
    </row>
    <row r="56060">
      <c r="A56060" s="2" t="s">
        <v>111443</v>
      </c>
      <c r="B56060" s="2" t="s">
        <v>111444</v>
      </c>
      <c r="C56060" s="3">
        <f>HYPERLINK(CONCATENATE("http://185.129.0.46:8025/",A56060,".jpg"))</f>
      </c>
    </row>
    <row r="56061">
      <c r="A56061" s="2" t="s">
        <v>111445</v>
      </c>
      <c r="B56061" s="2" t="s">
        <v>111446</v>
      </c>
      <c r="C56061" s="3">
        <f>HYPERLINK(CONCATENATE("http://185.129.0.46:8025/",A56061,".jpg"))</f>
      </c>
    </row>
    <row r="56062">
      <c r="A56062" s="2" t="s">
        <v>111447</v>
      </c>
      <c r="B56062" s="2" t="s">
        <v>111448</v>
      </c>
      <c r="C56062" s="3">
        <f>HYPERLINK(CONCATENATE("http://185.129.0.46:8025/",A56062,".jpg"))</f>
      </c>
    </row>
    <row r="56063">
      <c r="A56063" s="2" t="s">
        <v>111449</v>
      </c>
      <c r="B56063" s="2" t="s">
        <v>111450</v>
      </c>
      <c r="C56063" s="3">
        <f>HYPERLINK(CONCATENATE("http://185.129.0.46:8025/",A56063,".jpg"))</f>
      </c>
    </row>
    <row r="56064">
      <c r="A56064" s="2" t="s">
        <v>111451</v>
      </c>
      <c r="B56064" s="2" t="s">
        <v>111452</v>
      </c>
      <c r="C56064" s="3">
        <f>HYPERLINK(CONCATENATE("http://185.129.0.46:8025/",A56064,".jpg"))</f>
      </c>
    </row>
    <row r="56065">
      <c r="A56065" s="2" t="s">
        <v>111453</v>
      </c>
      <c r="B56065" s="2" t="s">
        <v>111454</v>
      </c>
      <c r="C56065" s="4" t="s">
        <v>7</v>
      </c>
    </row>
    <row r="56066">
      <c r="A56066" s="2" t="s">
        <v>111455</v>
      </c>
      <c r="B56066" s="2" t="s">
        <v>111456</v>
      </c>
      <c r="C56066" s="3">
        <f>HYPERLINK(CONCATENATE("http://185.129.0.46:8025/",A56066,".jpg"))</f>
      </c>
    </row>
    <row r="56067">
      <c r="A56067" s="2" t="s">
        <v>111457</v>
      </c>
      <c r="B56067" s="2" t="s">
        <v>111458</v>
      </c>
      <c r="C56067" s="4" t="s">
        <v>7</v>
      </c>
    </row>
    <row r="56068">
      <c r="A56068" s="2" t="s">
        <v>111459</v>
      </c>
      <c r="B56068" s="2" t="s">
        <v>111460</v>
      </c>
      <c r="C56068" s="3">
        <f>HYPERLINK(CONCATENATE("http://185.129.0.46:8025/",A56068,".jpg"))</f>
      </c>
    </row>
    <row r="56069">
      <c r="A56069" s="2" t="s">
        <v>111461</v>
      </c>
      <c r="B56069" s="2" t="s">
        <v>111462</v>
      </c>
      <c r="C56069" s="3">
        <f>HYPERLINK(CONCATENATE("http://185.129.0.46:8025/",A56069,".jpg"))</f>
      </c>
    </row>
    <row r="56070">
      <c r="A56070" s="2" t="s">
        <v>111463</v>
      </c>
      <c r="B56070" s="2" t="s">
        <v>111464</v>
      </c>
      <c r="C56070" s="3">
        <f>HYPERLINK(CONCATENATE("http://185.129.0.46:8025/",A56070,".jpg"))</f>
      </c>
    </row>
    <row r="56071">
      <c r="A56071" s="2" t="s">
        <v>111465</v>
      </c>
      <c r="B56071" s="2" t="s">
        <v>111466</v>
      </c>
      <c r="C56071" s="4" t="s">
        <v>7</v>
      </c>
    </row>
    <row r="56072">
      <c r="A56072" s="2" t="s">
        <v>111467</v>
      </c>
      <c r="B56072" s="2" t="s">
        <v>111468</v>
      </c>
      <c r="C56072" s="4" t="s">
        <v>7</v>
      </c>
    </row>
    <row r="56073">
      <c r="A56073" s="2" t="s">
        <v>111469</v>
      </c>
      <c r="B56073" s="2" t="s">
        <v>111470</v>
      </c>
      <c r="C56073" s="4" t="s">
        <v>7</v>
      </c>
    </row>
    <row r="56074">
      <c r="A56074" s="2" t="s">
        <v>111471</v>
      </c>
      <c r="B56074" s="2" t="s">
        <v>111472</v>
      </c>
      <c r="C56074" s="4" t="s">
        <v>7</v>
      </c>
    </row>
    <row r="56075">
      <c r="A56075" s="2" t="s">
        <v>111473</v>
      </c>
      <c r="B56075" s="2" t="s">
        <v>111474</v>
      </c>
      <c r="C56075" s="3">
        <f>HYPERLINK(CONCATENATE("http://185.129.0.46:8025/",A56075,".jpg"))</f>
      </c>
    </row>
    <row r="56076">
      <c r="A56076" s="2" t="s">
        <v>111475</v>
      </c>
      <c r="B56076" s="2" t="s">
        <v>111476</v>
      </c>
      <c r="C56076" s="4" t="s">
        <v>7</v>
      </c>
    </row>
    <row r="56077">
      <c r="A56077" s="2" t="s">
        <v>111477</v>
      </c>
      <c r="B56077" s="2" t="s">
        <v>111478</v>
      </c>
      <c r="C56077" s="3">
        <f>HYPERLINK(CONCATENATE("http://185.129.0.46:8025/",A56077,".jpg"))</f>
      </c>
    </row>
    <row r="56078">
      <c r="A56078" s="2" t="s">
        <v>111479</v>
      </c>
      <c r="B56078" s="2" t="s">
        <v>111480</v>
      </c>
      <c r="C56078" s="3">
        <f>HYPERLINK(CONCATENATE("http://185.129.0.46:8025/",A56078,".jpg"))</f>
      </c>
    </row>
    <row r="56079">
      <c r="A56079" s="2" t="s">
        <v>111481</v>
      </c>
      <c r="B56079" s="2" t="s">
        <v>111482</v>
      </c>
      <c r="C56079" s="4" t="s">
        <v>7</v>
      </c>
    </row>
    <row r="56080">
      <c r="A56080" s="2" t="s">
        <v>111483</v>
      </c>
      <c r="B56080" s="2" t="s">
        <v>25592</v>
      </c>
      <c r="C56080" s="4" t="s">
        <v>7</v>
      </c>
    </row>
    <row r="56081">
      <c r="A56081" s="2" t="s">
        <v>111484</v>
      </c>
      <c r="B56081" s="2" t="s">
        <v>111485</v>
      </c>
      <c r="C56081" s="4" t="s">
        <v>7</v>
      </c>
    </row>
    <row r="56082">
      <c r="A56082" s="2" t="s">
        <v>111486</v>
      </c>
      <c r="B56082" s="2" t="s">
        <v>111487</v>
      </c>
      <c r="C56082" s="4" t="s">
        <v>7</v>
      </c>
    </row>
    <row r="56083">
      <c r="A56083" s="2" t="s">
        <v>111488</v>
      </c>
      <c r="B56083" s="2" t="s">
        <v>111489</v>
      </c>
      <c r="C56083" s="4" t="s">
        <v>7</v>
      </c>
    </row>
    <row r="56084">
      <c r="A56084" s="2" t="s">
        <v>111490</v>
      </c>
      <c r="B56084" s="2" t="s">
        <v>111491</v>
      </c>
      <c r="C56084" s="4" t="s">
        <v>7</v>
      </c>
    </row>
    <row r="56085">
      <c r="A56085" s="2" t="s">
        <v>111492</v>
      </c>
      <c r="B56085" s="2" t="s">
        <v>111493</v>
      </c>
      <c r="C56085" s="4" t="s">
        <v>7</v>
      </c>
    </row>
    <row r="56086">
      <c r="A56086" s="2" t="s">
        <v>111494</v>
      </c>
      <c r="B56086" s="2" t="s">
        <v>111495</v>
      </c>
      <c r="C56086" s="3">
        <f>HYPERLINK(CONCATENATE("http://185.129.0.46:8025/",A56086,".jpg"))</f>
      </c>
    </row>
    <row r="56087">
      <c r="A56087" s="2" t="s">
        <v>111496</v>
      </c>
      <c r="B56087" s="2" t="s">
        <v>111497</v>
      </c>
      <c r="C56087" s="4" t="s">
        <v>7</v>
      </c>
    </row>
    <row r="56088">
      <c r="A56088" s="2" t="s">
        <v>111498</v>
      </c>
      <c r="B56088" s="2" t="s">
        <v>111499</v>
      </c>
      <c r="C56088" s="4" t="s">
        <v>7</v>
      </c>
    </row>
    <row r="56089">
      <c r="A56089" s="2" t="s">
        <v>111500</v>
      </c>
      <c r="B56089" s="2" t="s">
        <v>110933</v>
      </c>
      <c r="C56089" s="4" t="s">
        <v>7</v>
      </c>
    </row>
    <row r="56090">
      <c r="A56090" s="2" t="s">
        <v>111501</v>
      </c>
      <c r="B56090" s="2" t="s">
        <v>111502</v>
      </c>
      <c r="C56090" s="4" t="s">
        <v>7</v>
      </c>
    </row>
    <row r="56091">
      <c r="A56091" s="2" t="s">
        <v>111503</v>
      </c>
      <c r="B56091" s="2" t="s">
        <v>111504</v>
      </c>
      <c r="C56091" s="4" t="s">
        <v>7</v>
      </c>
    </row>
    <row r="56092">
      <c r="A56092" s="2" t="s">
        <v>111505</v>
      </c>
      <c r="B56092" s="2" t="s">
        <v>111506</v>
      </c>
      <c r="C56092" s="4" t="s">
        <v>7</v>
      </c>
    </row>
    <row r="56093">
      <c r="A56093" s="2" t="s">
        <v>111507</v>
      </c>
      <c r="B56093" s="2" t="s">
        <v>111508</v>
      </c>
      <c r="C56093" s="4" t="s">
        <v>7</v>
      </c>
    </row>
    <row r="56094">
      <c r="A56094" s="2" t="s">
        <v>111509</v>
      </c>
      <c r="B56094" s="2" t="s">
        <v>111510</v>
      </c>
      <c r="C56094" s="4" t="s">
        <v>7</v>
      </c>
    </row>
    <row r="56095">
      <c r="A56095" s="2" t="s">
        <v>111511</v>
      </c>
      <c r="B56095" s="2" t="s">
        <v>111512</v>
      </c>
      <c r="C56095" s="4" t="s">
        <v>7</v>
      </c>
    </row>
    <row r="56096">
      <c r="A56096" s="2" t="s">
        <v>111513</v>
      </c>
      <c r="B56096" s="2" t="s">
        <v>111514</v>
      </c>
      <c r="C56096" s="4" t="s">
        <v>7</v>
      </c>
    </row>
    <row r="56097">
      <c r="A56097" s="2" t="s">
        <v>111515</v>
      </c>
      <c r="B56097" s="2" t="s">
        <v>111516</v>
      </c>
      <c r="C56097" s="4" t="s">
        <v>7</v>
      </c>
    </row>
    <row r="56098">
      <c r="A56098" s="2" t="s">
        <v>111517</v>
      </c>
      <c r="B56098" s="2" t="s">
        <v>111518</v>
      </c>
      <c r="C56098" s="4" t="s">
        <v>7</v>
      </c>
    </row>
    <row r="56099">
      <c r="A56099" s="2" t="s">
        <v>111519</v>
      </c>
      <c r="B56099" s="2" t="s">
        <v>111520</v>
      </c>
      <c r="C56099" s="3">
        <f>HYPERLINK(CONCATENATE("http://185.129.0.46:8025/",A56099,".jpg"))</f>
      </c>
    </row>
    <row r="56100">
      <c r="A56100" s="2" t="s">
        <v>111521</v>
      </c>
      <c r="B56100" s="2" t="s">
        <v>111522</v>
      </c>
      <c r="C56100" s="4" t="s">
        <v>7</v>
      </c>
    </row>
    <row r="56101">
      <c r="A56101" s="2" t="s">
        <v>111523</v>
      </c>
      <c r="B56101" s="2" t="s">
        <v>111524</v>
      </c>
      <c r="C56101" s="3">
        <f>HYPERLINK(CONCATENATE("http://185.129.0.46:8025/",A56101,".jpg"))</f>
      </c>
    </row>
    <row r="56102">
      <c r="A56102" s="2" t="s">
        <v>111525</v>
      </c>
      <c r="B56102" s="2" t="s">
        <v>111526</v>
      </c>
      <c r="C56102" s="4" t="s">
        <v>7</v>
      </c>
    </row>
    <row r="56103">
      <c r="A56103" s="2" t="s">
        <v>111527</v>
      </c>
      <c r="B56103" s="2" t="s">
        <v>111528</v>
      </c>
      <c r="C56103" s="4" t="s">
        <v>7</v>
      </c>
    </row>
    <row r="56104">
      <c r="A56104" s="2" t="s">
        <v>111529</v>
      </c>
      <c r="B56104" s="2" t="s">
        <v>111530</v>
      </c>
      <c r="C56104" s="4" t="s">
        <v>7</v>
      </c>
    </row>
    <row r="56105">
      <c r="A56105" s="2" t="s">
        <v>111531</v>
      </c>
      <c r="B56105" s="2" t="s">
        <v>111532</v>
      </c>
      <c r="C56105" s="4" t="s">
        <v>7</v>
      </c>
    </row>
    <row r="56106">
      <c r="A56106" s="2" t="s">
        <v>111533</v>
      </c>
      <c r="B56106" s="2" t="s">
        <v>111534</v>
      </c>
      <c r="C56106" s="4" t="s">
        <v>7</v>
      </c>
    </row>
    <row r="56107">
      <c r="A56107" s="2" t="s">
        <v>111535</v>
      </c>
      <c r="B56107" s="2" t="s">
        <v>111536</v>
      </c>
      <c r="C56107" s="4" t="s">
        <v>7</v>
      </c>
    </row>
    <row r="56108">
      <c r="A56108" s="2" t="s">
        <v>111537</v>
      </c>
      <c r="B56108" s="2" t="s">
        <v>111538</v>
      </c>
      <c r="C56108" s="3">
        <f>HYPERLINK(CONCATENATE("http://185.129.0.46:8025/",A56108,".jpg"))</f>
      </c>
    </row>
    <row r="56109">
      <c r="A56109" s="2" t="s">
        <v>111539</v>
      </c>
      <c r="B56109" s="2" t="s">
        <v>111540</v>
      </c>
      <c r="C56109" s="4" t="s">
        <v>7</v>
      </c>
    </row>
    <row r="56110">
      <c r="A56110" s="2" t="s">
        <v>111541</v>
      </c>
      <c r="B56110" s="2" t="s">
        <v>111542</v>
      </c>
      <c r="C56110" s="4" t="s">
        <v>7</v>
      </c>
    </row>
    <row r="56111">
      <c r="A56111" s="2" t="s">
        <v>111543</v>
      </c>
      <c r="B56111" s="2" t="s">
        <v>111544</v>
      </c>
      <c r="C56111" s="3">
        <f>HYPERLINK(CONCATENATE("http://185.129.0.46:8025/",A56111,".jpg"))</f>
      </c>
    </row>
    <row r="56112">
      <c r="A56112" s="2" t="s">
        <v>111545</v>
      </c>
      <c r="B56112" s="2" t="s">
        <v>111546</v>
      </c>
      <c r="C56112" s="3">
        <f>HYPERLINK(CONCATENATE("http://185.129.0.46:8025/",A56112,".jpg"))</f>
      </c>
    </row>
    <row r="56113">
      <c r="A56113" s="2" t="s">
        <v>111547</v>
      </c>
      <c r="B56113" s="2" t="s">
        <v>111548</v>
      </c>
      <c r="C56113" s="3">
        <f>HYPERLINK(CONCATENATE("http://185.129.0.46:8025/",A56113,".jpg"))</f>
      </c>
    </row>
    <row r="56114">
      <c r="A56114" s="2" t="s">
        <v>111549</v>
      </c>
      <c r="B56114" s="2" t="s">
        <v>111550</v>
      </c>
      <c r="C56114" s="3">
        <f>HYPERLINK(CONCATENATE("http://185.129.0.46:8025/",A56114,".jpg"))</f>
      </c>
    </row>
    <row r="56115">
      <c r="A56115" s="2" t="s">
        <v>111551</v>
      </c>
      <c r="B56115" s="2" t="s">
        <v>111552</v>
      </c>
      <c r="C56115" s="3">
        <f>HYPERLINK(CONCATENATE("http://185.129.0.46:8025/",A56115,".jpg"))</f>
      </c>
    </row>
    <row r="56116">
      <c r="A56116" s="2" t="s">
        <v>111553</v>
      </c>
      <c r="B56116" s="2" t="s">
        <v>111554</v>
      </c>
      <c r="C56116" s="3">
        <f>HYPERLINK(CONCATENATE("http://185.129.0.46:8025/",A56116,".jpg"))</f>
      </c>
    </row>
    <row r="56117">
      <c r="A56117" s="2" t="s">
        <v>111555</v>
      </c>
      <c r="B56117" s="2" t="s">
        <v>111556</v>
      </c>
      <c r="C56117" s="4" t="s">
        <v>7</v>
      </c>
    </row>
    <row r="56118">
      <c r="A56118" s="2" t="s">
        <v>111557</v>
      </c>
      <c r="B56118" s="2" t="s">
        <v>111558</v>
      </c>
      <c r="C56118" s="3">
        <f>HYPERLINK(CONCATENATE("http://185.129.0.46:8025/",A56118,".jpg"))</f>
      </c>
    </row>
    <row r="56119">
      <c r="A56119" s="2" t="s">
        <v>111559</v>
      </c>
      <c r="B56119" s="2" t="s">
        <v>111560</v>
      </c>
      <c r="C56119" s="4" t="s">
        <v>7</v>
      </c>
    </row>
    <row r="56120">
      <c r="A56120" s="2" t="s">
        <v>111561</v>
      </c>
      <c r="B56120" s="2" t="s">
        <v>111562</v>
      </c>
      <c r="C56120" s="3">
        <f>HYPERLINK(CONCATENATE("http://185.129.0.46:8025/",A56120,".jpg"))</f>
      </c>
    </row>
    <row r="56121">
      <c r="A56121" s="2" t="s">
        <v>111563</v>
      </c>
      <c r="B56121" s="2" t="s">
        <v>111564</v>
      </c>
      <c r="C56121" s="3">
        <f>HYPERLINK(CONCATENATE("http://185.129.0.46:8025/",A56121,".jpg"))</f>
      </c>
    </row>
    <row r="56122">
      <c r="A56122" s="2" t="s">
        <v>111565</v>
      </c>
      <c r="B56122" s="2" t="s">
        <v>111566</v>
      </c>
      <c r="C56122" s="3">
        <f>HYPERLINK(CONCATENATE("http://185.129.0.46:8025/",A56122,".jpg"))</f>
      </c>
    </row>
    <row r="56123">
      <c r="A56123" s="2" t="s">
        <v>111567</v>
      </c>
      <c r="B56123" s="2" t="s">
        <v>111568</v>
      </c>
      <c r="C56123" s="4" t="s">
        <v>7</v>
      </c>
    </row>
    <row r="56124">
      <c r="A56124" s="2" t="s">
        <v>111569</v>
      </c>
      <c r="B56124" s="2" t="s">
        <v>111570</v>
      </c>
      <c r="C56124" s="4" t="s">
        <v>7</v>
      </c>
    </row>
    <row r="56125">
      <c r="A56125" s="2" t="s">
        <v>111571</v>
      </c>
      <c r="B56125" s="2" t="s">
        <v>111572</v>
      </c>
      <c r="C56125" s="4" t="s">
        <v>7</v>
      </c>
    </row>
    <row r="56126">
      <c r="A56126" s="2" t="s">
        <v>111573</v>
      </c>
      <c r="B56126" s="2" t="s">
        <v>111574</v>
      </c>
      <c r="C56126" s="4" t="s">
        <v>7</v>
      </c>
    </row>
    <row r="56127">
      <c r="A56127" s="2" t="s">
        <v>111575</v>
      </c>
      <c r="B56127" s="2" t="s">
        <v>111576</v>
      </c>
      <c r="C56127" s="4" t="s">
        <v>7</v>
      </c>
    </row>
    <row r="56128">
      <c r="A56128" s="2" t="s">
        <v>111577</v>
      </c>
      <c r="B56128" s="2" t="s">
        <v>111578</v>
      </c>
      <c r="C56128" s="4" t="s">
        <v>7</v>
      </c>
    </row>
    <row r="56129">
      <c r="A56129" s="2" t="s">
        <v>111579</v>
      </c>
      <c r="B56129" s="2" t="s">
        <v>111580</v>
      </c>
      <c r="C56129" s="4" t="s">
        <v>7</v>
      </c>
    </row>
    <row r="56130">
      <c r="A56130" s="2" t="s">
        <v>111581</v>
      </c>
      <c r="B56130" s="2" t="s">
        <v>33154</v>
      </c>
      <c r="C56130" s="4" t="s">
        <v>7</v>
      </c>
    </row>
    <row r="56131">
      <c r="A56131" s="2" t="s">
        <v>111582</v>
      </c>
      <c r="B56131" s="2" t="s">
        <v>111583</v>
      </c>
      <c r="C56131" s="4" t="s">
        <v>7</v>
      </c>
    </row>
    <row r="56132">
      <c r="A56132" s="2" t="s">
        <v>111584</v>
      </c>
      <c r="B56132" s="2" t="s">
        <v>111585</v>
      </c>
      <c r="C56132" s="4" t="s">
        <v>7</v>
      </c>
    </row>
    <row r="56133">
      <c r="A56133" s="2" t="s">
        <v>111586</v>
      </c>
      <c r="B56133" s="2" t="s">
        <v>111587</v>
      </c>
      <c r="C56133" s="4" t="s">
        <v>7</v>
      </c>
    </row>
    <row r="56134">
      <c r="A56134" s="2" t="s">
        <v>111588</v>
      </c>
      <c r="B56134" s="2" t="s">
        <v>111589</v>
      </c>
      <c r="C56134" s="4" t="s">
        <v>7</v>
      </c>
    </row>
    <row r="56135">
      <c r="A56135" s="2" t="s">
        <v>111590</v>
      </c>
      <c r="B56135" s="2" t="s">
        <v>111591</v>
      </c>
      <c r="C56135" s="4" t="s">
        <v>7</v>
      </c>
    </row>
    <row r="56136">
      <c r="A56136" s="2" t="s">
        <v>111592</v>
      </c>
      <c r="B56136" s="2" t="s">
        <v>111593</v>
      </c>
      <c r="C56136" s="4" t="s">
        <v>7</v>
      </c>
    </row>
    <row r="56137">
      <c r="A56137" s="2" t="s">
        <v>111594</v>
      </c>
      <c r="B56137" s="2" t="s">
        <v>111595</v>
      </c>
      <c r="C56137" s="4" t="s">
        <v>7</v>
      </c>
    </row>
    <row r="56138">
      <c r="A56138" s="2" t="s">
        <v>111596</v>
      </c>
      <c r="B56138" s="2" t="s">
        <v>111597</v>
      </c>
      <c r="C56138" s="4" t="s">
        <v>7</v>
      </c>
    </row>
    <row r="56139">
      <c r="A56139" s="2" t="s">
        <v>111598</v>
      </c>
      <c r="B56139" s="2" t="s">
        <v>111599</v>
      </c>
      <c r="C56139" s="4" t="s">
        <v>7</v>
      </c>
    </row>
    <row r="56140">
      <c r="A56140" s="2" t="s">
        <v>111600</v>
      </c>
      <c r="B56140" s="2" t="s">
        <v>111601</v>
      </c>
      <c r="C56140" s="4" t="s">
        <v>7</v>
      </c>
    </row>
    <row r="56141">
      <c r="A56141" s="2" t="s">
        <v>111602</v>
      </c>
      <c r="B56141" s="2" t="s">
        <v>111603</v>
      </c>
      <c r="C56141" s="4" t="s">
        <v>7</v>
      </c>
    </row>
    <row r="56142">
      <c r="A56142" s="2" t="s">
        <v>111604</v>
      </c>
      <c r="B56142" s="2" t="s">
        <v>111605</v>
      </c>
      <c r="C56142" s="4" t="s">
        <v>7</v>
      </c>
    </row>
    <row r="56143">
      <c r="A56143" s="2" t="s">
        <v>111606</v>
      </c>
      <c r="B56143" s="2" t="s">
        <v>111607</v>
      </c>
      <c r="C56143" s="4" t="s">
        <v>7</v>
      </c>
    </row>
    <row r="56144">
      <c r="A56144" s="2" t="s">
        <v>111608</v>
      </c>
      <c r="B56144" s="2" t="s">
        <v>111609</v>
      </c>
      <c r="C56144" s="4" t="s">
        <v>7</v>
      </c>
    </row>
    <row r="56145">
      <c r="A56145" s="2" t="s">
        <v>111610</v>
      </c>
      <c r="B56145" s="2" t="s">
        <v>111611</v>
      </c>
      <c r="C56145" s="4" t="s">
        <v>7</v>
      </c>
    </row>
    <row r="56146">
      <c r="A56146" s="2" t="s">
        <v>111612</v>
      </c>
      <c r="B56146" s="2" t="s">
        <v>111613</v>
      </c>
      <c r="C56146" s="4" t="s">
        <v>7</v>
      </c>
    </row>
    <row r="56147">
      <c r="A56147" s="2" t="s">
        <v>111614</v>
      </c>
      <c r="B56147" s="2" t="s">
        <v>111615</v>
      </c>
      <c r="C56147" s="4" t="s">
        <v>7</v>
      </c>
    </row>
    <row r="56148">
      <c r="A56148" s="2" t="s">
        <v>111616</v>
      </c>
      <c r="B56148" s="2" t="s">
        <v>111617</v>
      </c>
      <c r="C56148" s="4" t="s">
        <v>7</v>
      </c>
    </row>
    <row r="56149">
      <c r="A56149" s="2" t="s">
        <v>111618</v>
      </c>
      <c r="B56149" s="2" t="s">
        <v>111619</v>
      </c>
      <c r="C56149" s="4" t="s">
        <v>7</v>
      </c>
    </row>
    <row r="56150">
      <c r="A56150" s="2" t="s">
        <v>111620</v>
      </c>
      <c r="B56150" s="2" t="s">
        <v>111440</v>
      </c>
      <c r="C56150" s="4" t="s">
        <v>7</v>
      </c>
    </row>
    <row r="56151">
      <c r="A56151" s="2" t="s">
        <v>111621</v>
      </c>
      <c r="B56151" s="2" t="s">
        <v>111622</v>
      </c>
      <c r="C56151" s="4" t="s">
        <v>7</v>
      </c>
    </row>
    <row r="56152">
      <c r="A56152" s="2" t="s">
        <v>111623</v>
      </c>
      <c r="B56152" s="2" t="s">
        <v>111624</v>
      </c>
      <c r="C56152" s="4" t="s">
        <v>7</v>
      </c>
    </row>
    <row r="56153">
      <c r="A56153" s="2" t="s">
        <v>111625</v>
      </c>
      <c r="B56153" s="2" t="s">
        <v>111626</v>
      </c>
      <c r="C56153" s="4" t="s">
        <v>7</v>
      </c>
    </row>
    <row r="56154">
      <c r="A56154" s="2" t="s">
        <v>111627</v>
      </c>
      <c r="B56154" s="2" t="s">
        <v>111628</v>
      </c>
      <c r="C56154" s="4" t="s">
        <v>7</v>
      </c>
    </row>
    <row r="56155">
      <c r="A56155" s="2" t="s">
        <v>111629</v>
      </c>
      <c r="B56155" s="2" t="s">
        <v>111630</v>
      </c>
      <c r="C56155" s="4" t="s">
        <v>7</v>
      </c>
    </row>
    <row r="56156">
      <c r="A56156" s="2" t="s">
        <v>111631</v>
      </c>
      <c r="B56156" s="2" t="s">
        <v>111632</v>
      </c>
      <c r="C56156" s="4" t="s">
        <v>7</v>
      </c>
    </row>
    <row r="56157">
      <c r="A56157" s="2" t="s">
        <v>111633</v>
      </c>
      <c r="B56157" s="2" t="s">
        <v>111634</v>
      </c>
      <c r="C56157" s="4" t="s">
        <v>7</v>
      </c>
    </row>
    <row r="56158">
      <c r="A56158" s="2" t="s">
        <v>111635</v>
      </c>
      <c r="B56158" s="2" t="s">
        <v>111636</v>
      </c>
      <c r="C56158" s="4" t="s">
        <v>7</v>
      </c>
    </row>
    <row r="56159">
      <c r="A56159" s="2" t="s">
        <v>111637</v>
      </c>
      <c r="B56159" s="2" t="s">
        <v>111638</v>
      </c>
      <c r="C56159" s="4" t="s">
        <v>7</v>
      </c>
    </row>
    <row r="56160">
      <c r="A56160" s="2" t="s">
        <v>111639</v>
      </c>
      <c r="B56160" s="2" t="s">
        <v>111640</v>
      </c>
      <c r="C56160" s="4" t="s">
        <v>7</v>
      </c>
    </row>
    <row r="56161">
      <c r="A56161" s="2" t="s">
        <v>111641</v>
      </c>
      <c r="B56161" s="2" t="s">
        <v>111642</v>
      </c>
      <c r="C56161" s="4" t="s">
        <v>7</v>
      </c>
    </row>
    <row r="56162">
      <c r="A56162" s="2" t="s">
        <v>111643</v>
      </c>
      <c r="B56162" s="2" t="s">
        <v>111644</v>
      </c>
      <c r="C56162" s="4" t="s">
        <v>7</v>
      </c>
    </row>
    <row r="56163">
      <c r="A56163" s="2" t="s">
        <v>111645</v>
      </c>
      <c r="B56163" s="2" t="s">
        <v>111646</v>
      </c>
      <c r="C56163" s="4" t="s">
        <v>7</v>
      </c>
    </row>
    <row r="56164">
      <c r="A56164" s="2" t="s">
        <v>111647</v>
      </c>
      <c r="B56164" s="2" t="s">
        <v>111648</v>
      </c>
      <c r="C56164" s="4" t="s">
        <v>7</v>
      </c>
    </row>
    <row r="56165">
      <c r="A56165" s="2" t="s">
        <v>111649</v>
      </c>
      <c r="B56165" s="2" t="s">
        <v>111650</v>
      </c>
      <c r="C56165" s="4" t="s">
        <v>7</v>
      </c>
    </row>
    <row r="56166">
      <c r="A56166" s="2" t="s">
        <v>111651</v>
      </c>
      <c r="B56166" s="2" t="s">
        <v>111652</v>
      </c>
      <c r="C56166" s="4" t="s">
        <v>7</v>
      </c>
    </row>
    <row r="56167">
      <c r="A56167" s="2" t="s">
        <v>111653</v>
      </c>
      <c r="B56167" s="2" t="s">
        <v>111654</v>
      </c>
      <c r="C56167" s="4" t="s">
        <v>7</v>
      </c>
    </row>
    <row r="56168">
      <c r="A56168" s="2" t="s">
        <v>111655</v>
      </c>
      <c r="B56168" s="2" t="s">
        <v>111656</v>
      </c>
      <c r="C56168" s="4" t="s">
        <v>7</v>
      </c>
    </row>
    <row r="56169">
      <c r="A56169" s="2" t="s">
        <v>111657</v>
      </c>
      <c r="B56169" s="2" t="s">
        <v>111658</v>
      </c>
      <c r="C56169" s="4" t="s">
        <v>7</v>
      </c>
    </row>
    <row r="56170">
      <c r="A56170" s="2" t="s">
        <v>111659</v>
      </c>
      <c r="B56170" s="2" t="s">
        <v>111660</v>
      </c>
      <c r="C56170" s="4" t="s">
        <v>7</v>
      </c>
    </row>
    <row r="56171">
      <c r="A56171" s="2" t="s">
        <v>111661</v>
      </c>
      <c r="B56171" s="2" t="s">
        <v>111662</v>
      </c>
      <c r="C56171" s="4" t="s">
        <v>7</v>
      </c>
    </row>
    <row r="56172">
      <c r="A56172" s="2" t="s">
        <v>111663</v>
      </c>
      <c r="B56172" s="2" t="s">
        <v>111664</v>
      </c>
      <c r="C56172" s="4" t="s">
        <v>7</v>
      </c>
    </row>
    <row r="56173">
      <c r="A56173" s="2" t="s">
        <v>111665</v>
      </c>
      <c r="B56173" s="2" t="s">
        <v>111666</v>
      </c>
      <c r="C56173" s="4" t="s">
        <v>7</v>
      </c>
    </row>
    <row r="56174">
      <c r="A56174" s="2" t="s">
        <v>111667</v>
      </c>
      <c r="B56174" s="2" t="s">
        <v>111668</v>
      </c>
      <c r="C56174" s="4" t="s">
        <v>7</v>
      </c>
    </row>
    <row r="56175">
      <c r="A56175" s="2" t="s">
        <v>111669</v>
      </c>
      <c r="B56175" s="2" t="s">
        <v>111670</v>
      </c>
      <c r="C56175" s="4" t="s">
        <v>7</v>
      </c>
    </row>
    <row r="56176">
      <c r="A56176" s="2" t="s">
        <v>111671</v>
      </c>
      <c r="B56176" s="2" t="s">
        <v>111672</v>
      </c>
      <c r="C56176" s="4" t="s">
        <v>7</v>
      </c>
    </row>
    <row r="56177">
      <c r="A56177" s="2" t="s">
        <v>111673</v>
      </c>
      <c r="B56177" s="2" t="s">
        <v>111674</v>
      </c>
      <c r="C56177" s="4" t="s">
        <v>7</v>
      </c>
    </row>
    <row r="56178">
      <c r="A56178" s="2" t="s">
        <v>111675</v>
      </c>
      <c r="B56178" s="2" t="s">
        <v>111676</v>
      </c>
      <c r="C56178" s="4" t="s">
        <v>7</v>
      </c>
    </row>
    <row r="56179">
      <c r="A56179" s="2" t="s">
        <v>111677</v>
      </c>
      <c r="B56179" s="2" t="s">
        <v>111678</v>
      </c>
      <c r="C56179" s="4" t="s">
        <v>7</v>
      </c>
    </row>
    <row r="56180">
      <c r="A56180" s="2" t="s">
        <v>111679</v>
      </c>
      <c r="B56180" s="2" t="s">
        <v>111680</v>
      </c>
      <c r="C56180" s="4" t="s">
        <v>7</v>
      </c>
    </row>
    <row r="56181">
      <c r="A56181" s="2" t="s">
        <v>111681</v>
      </c>
      <c r="B56181" s="2" t="s">
        <v>111682</v>
      </c>
      <c r="C56181" s="4" t="s">
        <v>7</v>
      </c>
    </row>
    <row r="56182">
      <c r="A56182" s="2" t="s">
        <v>111683</v>
      </c>
      <c r="B56182" s="2" t="s">
        <v>111684</v>
      </c>
      <c r="C56182" s="4" t="s">
        <v>7</v>
      </c>
    </row>
    <row r="56183">
      <c r="A56183" s="2" t="s">
        <v>111685</v>
      </c>
      <c r="B56183" s="2" t="s">
        <v>111686</v>
      </c>
      <c r="C56183" s="4" t="s">
        <v>7</v>
      </c>
    </row>
    <row r="56184">
      <c r="A56184" s="2" t="s">
        <v>111687</v>
      </c>
      <c r="B56184" s="2" t="s">
        <v>111688</v>
      </c>
      <c r="C56184" s="4" t="s">
        <v>7</v>
      </c>
    </row>
    <row r="56185">
      <c r="A56185" s="2" t="s">
        <v>111689</v>
      </c>
      <c r="B56185" s="2" t="s">
        <v>111690</v>
      </c>
      <c r="C56185" s="4" t="s">
        <v>7</v>
      </c>
    </row>
    <row r="56186">
      <c r="A56186" s="2" t="s">
        <v>111691</v>
      </c>
      <c r="B56186" s="2" t="s">
        <v>111692</v>
      </c>
      <c r="C56186" s="4" t="s">
        <v>7</v>
      </c>
    </row>
    <row r="56187">
      <c r="A56187" s="2" t="s">
        <v>111693</v>
      </c>
      <c r="B56187" s="2" t="s">
        <v>111694</v>
      </c>
      <c r="C56187" s="4" t="s">
        <v>7</v>
      </c>
    </row>
    <row r="56188">
      <c r="A56188" s="2" t="s">
        <v>111695</v>
      </c>
      <c r="B56188" s="2" t="s">
        <v>111696</v>
      </c>
      <c r="C56188" s="4" t="s">
        <v>7</v>
      </c>
    </row>
    <row r="56189">
      <c r="A56189" s="2" t="s">
        <v>111697</v>
      </c>
      <c r="B56189" s="2" t="s">
        <v>111698</v>
      </c>
      <c r="C56189" s="4" t="s">
        <v>7</v>
      </c>
    </row>
    <row r="56190">
      <c r="A56190" s="2" t="s">
        <v>111699</v>
      </c>
      <c r="B56190" s="2" t="s">
        <v>111700</v>
      </c>
      <c r="C56190" s="4" t="s">
        <v>7</v>
      </c>
    </row>
    <row r="56191">
      <c r="A56191" s="2" t="s">
        <v>111701</v>
      </c>
      <c r="B56191" s="2" t="s">
        <v>111702</v>
      </c>
      <c r="C56191" s="4" t="s">
        <v>7</v>
      </c>
    </row>
    <row r="56192">
      <c r="A56192" s="2" t="s">
        <v>111703</v>
      </c>
      <c r="B56192" s="2" t="s">
        <v>111704</v>
      </c>
      <c r="C56192" s="4" t="s">
        <v>7</v>
      </c>
    </row>
    <row r="56193">
      <c r="A56193" s="2" t="s">
        <v>111705</v>
      </c>
      <c r="B56193" s="2" t="s">
        <v>111706</v>
      </c>
      <c r="C56193" s="4" t="s">
        <v>7</v>
      </c>
    </row>
    <row r="56194">
      <c r="A56194" s="2" t="s">
        <v>111707</v>
      </c>
      <c r="B56194" s="2" t="s">
        <v>111708</v>
      </c>
      <c r="C56194" s="4" t="s">
        <v>7</v>
      </c>
    </row>
    <row r="56195">
      <c r="A56195" s="2" t="s">
        <v>111709</v>
      </c>
      <c r="B56195" s="2" t="s">
        <v>111710</v>
      </c>
      <c r="C56195" s="4" t="s">
        <v>7</v>
      </c>
    </row>
    <row r="56196">
      <c r="A56196" s="2" t="s">
        <v>111711</v>
      </c>
      <c r="B56196" s="2" t="s">
        <v>111712</v>
      </c>
      <c r="C56196" s="4" t="s">
        <v>7</v>
      </c>
    </row>
    <row r="56197">
      <c r="A56197" s="2" t="s">
        <v>111713</v>
      </c>
      <c r="B56197" s="2" t="s">
        <v>111714</v>
      </c>
      <c r="C56197" s="4" t="s">
        <v>7</v>
      </c>
    </row>
    <row r="56198">
      <c r="A56198" s="2" t="s">
        <v>111715</v>
      </c>
      <c r="B56198" s="2" t="s">
        <v>111716</v>
      </c>
      <c r="C56198" s="4" t="s">
        <v>7</v>
      </c>
    </row>
    <row r="56199">
      <c r="A56199" s="2" t="s">
        <v>111717</v>
      </c>
      <c r="B56199" s="2" t="s">
        <v>111718</v>
      </c>
      <c r="C56199" s="4" t="s">
        <v>7</v>
      </c>
    </row>
    <row r="56200">
      <c r="A56200" s="2" t="s">
        <v>111719</v>
      </c>
      <c r="B56200" s="2" t="s">
        <v>111720</v>
      </c>
      <c r="C56200" s="4" t="s">
        <v>7</v>
      </c>
    </row>
    <row r="56201">
      <c r="A56201" s="2" t="s">
        <v>111721</v>
      </c>
      <c r="B56201" s="2" t="s">
        <v>111722</v>
      </c>
      <c r="C56201" s="4" t="s">
        <v>7</v>
      </c>
    </row>
    <row r="56202">
      <c r="A56202" s="2" t="s">
        <v>111723</v>
      </c>
      <c r="B56202" s="2" t="s">
        <v>111724</v>
      </c>
      <c r="C56202" s="4" t="s">
        <v>7</v>
      </c>
    </row>
    <row r="56203">
      <c r="A56203" s="2" t="s">
        <v>111725</v>
      </c>
      <c r="B56203" s="2" t="s">
        <v>111726</v>
      </c>
      <c r="C56203" s="4" t="s">
        <v>7</v>
      </c>
    </row>
    <row r="56204">
      <c r="A56204" s="2" t="s">
        <v>111727</v>
      </c>
      <c r="B56204" s="2" t="s">
        <v>111728</v>
      </c>
      <c r="C56204" s="4" t="s">
        <v>7</v>
      </c>
    </row>
    <row r="56205">
      <c r="A56205" s="2" t="s">
        <v>111729</v>
      </c>
      <c r="B56205" s="2" t="s">
        <v>111730</v>
      </c>
      <c r="C56205" s="4" t="s">
        <v>7</v>
      </c>
    </row>
    <row r="56206">
      <c r="A56206" s="2" t="s">
        <v>111731</v>
      </c>
      <c r="B56206" s="2" t="s">
        <v>111732</v>
      </c>
      <c r="C56206" s="4" t="s">
        <v>7</v>
      </c>
    </row>
    <row r="56207">
      <c r="A56207" s="2" t="s">
        <v>111733</v>
      </c>
      <c r="B56207" s="2" t="s">
        <v>111734</v>
      </c>
      <c r="C56207" s="4" t="s">
        <v>7</v>
      </c>
    </row>
    <row r="56208">
      <c r="A56208" s="2" t="s">
        <v>111735</v>
      </c>
      <c r="B56208" s="2" t="s">
        <v>111736</v>
      </c>
      <c r="C56208" s="4" t="s">
        <v>7</v>
      </c>
    </row>
    <row r="56209">
      <c r="A56209" s="2" t="s">
        <v>111737</v>
      </c>
      <c r="B56209" s="2" t="s">
        <v>111738</v>
      </c>
      <c r="C56209" s="4" t="s">
        <v>7</v>
      </c>
    </row>
    <row r="56210">
      <c r="A56210" s="2" t="s">
        <v>111739</v>
      </c>
      <c r="B56210" s="2" t="s">
        <v>111740</v>
      </c>
      <c r="C56210" s="4" t="s">
        <v>7</v>
      </c>
    </row>
    <row r="56211">
      <c r="A56211" s="2" t="s">
        <v>111741</v>
      </c>
      <c r="B56211" s="2" t="s">
        <v>111742</v>
      </c>
      <c r="C56211" s="4" t="s">
        <v>7</v>
      </c>
    </row>
    <row r="56212">
      <c r="A56212" s="2" t="s">
        <v>111743</v>
      </c>
      <c r="B56212" s="2" t="s">
        <v>111744</v>
      </c>
      <c r="C56212" s="4" t="s">
        <v>7</v>
      </c>
    </row>
    <row r="56213">
      <c r="A56213" s="2" t="s">
        <v>111745</v>
      </c>
      <c r="B56213" s="2" t="s">
        <v>111746</v>
      </c>
      <c r="C56213" s="4" t="s">
        <v>7</v>
      </c>
    </row>
    <row r="56214">
      <c r="A56214" s="2" t="s">
        <v>111747</v>
      </c>
      <c r="B56214" s="2" t="s">
        <v>111748</v>
      </c>
      <c r="C56214" s="4" t="s">
        <v>7</v>
      </c>
    </row>
    <row r="56215">
      <c r="A56215" s="2" t="s">
        <v>111749</v>
      </c>
      <c r="B56215" s="2" t="s">
        <v>111750</v>
      </c>
      <c r="C56215" s="4" t="s">
        <v>7</v>
      </c>
    </row>
    <row r="56216">
      <c r="A56216" s="2" t="s">
        <v>111751</v>
      </c>
      <c r="B56216" s="2" t="s">
        <v>111752</v>
      </c>
      <c r="C56216" s="4" t="s">
        <v>7</v>
      </c>
    </row>
    <row r="56217">
      <c r="A56217" s="2" t="s">
        <v>111753</v>
      </c>
      <c r="B56217" s="2" t="s">
        <v>111754</v>
      </c>
      <c r="C56217" s="4" t="s">
        <v>7</v>
      </c>
    </row>
    <row r="56218">
      <c r="A56218" s="2" t="s">
        <v>111755</v>
      </c>
      <c r="B56218" s="2" t="s">
        <v>111756</v>
      </c>
      <c r="C56218" s="4" t="s">
        <v>7</v>
      </c>
    </row>
    <row r="56219">
      <c r="A56219" s="2" t="s">
        <v>111757</v>
      </c>
      <c r="B56219" s="2" t="s">
        <v>111758</v>
      </c>
      <c r="C56219" s="4" t="s">
        <v>7</v>
      </c>
    </row>
    <row r="56220">
      <c r="A56220" s="2" t="s">
        <v>111759</v>
      </c>
      <c r="B56220" s="2" t="s">
        <v>111760</v>
      </c>
      <c r="C56220" s="4" t="s">
        <v>7</v>
      </c>
    </row>
    <row r="56221">
      <c r="A56221" s="2" t="s">
        <v>111761</v>
      </c>
      <c r="B56221" s="2" t="s">
        <v>111762</v>
      </c>
      <c r="C56221" s="4" t="s">
        <v>7</v>
      </c>
    </row>
    <row r="56222">
      <c r="A56222" s="2" t="s">
        <v>111763</v>
      </c>
      <c r="B56222" s="2" t="s">
        <v>111764</v>
      </c>
      <c r="C56222" s="4" t="s">
        <v>7</v>
      </c>
    </row>
    <row r="56223">
      <c r="A56223" s="2" t="s">
        <v>111765</v>
      </c>
      <c r="B56223" s="2" t="s">
        <v>111766</v>
      </c>
      <c r="C56223" s="4" t="s">
        <v>7</v>
      </c>
    </row>
    <row r="56224">
      <c r="A56224" s="2" t="s">
        <v>111767</v>
      </c>
      <c r="B56224" s="2" t="s">
        <v>111768</v>
      </c>
      <c r="C56224" s="4" t="s">
        <v>7</v>
      </c>
    </row>
    <row r="56225">
      <c r="A56225" s="2" t="s">
        <v>111769</v>
      </c>
      <c r="B56225" s="2" t="s">
        <v>111770</v>
      </c>
      <c r="C56225" s="4" t="s">
        <v>7</v>
      </c>
    </row>
    <row r="56226">
      <c r="A56226" s="2" t="s">
        <v>111771</v>
      </c>
      <c r="B56226" s="2" t="s">
        <v>111772</v>
      </c>
      <c r="C56226" s="4" t="s">
        <v>7</v>
      </c>
    </row>
    <row r="56227">
      <c r="A56227" s="2" t="s">
        <v>111773</v>
      </c>
      <c r="B56227" s="2" t="s">
        <v>111774</v>
      </c>
      <c r="C56227" s="4" t="s">
        <v>7</v>
      </c>
    </row>
    <row r="56228">
      <c r="A56228" s="2" t="s">
        <v>111775</v>
      </c>
      <c r="B56228" s="2" t="s">
        <v>111776</v>
      </c>
      <c r="C56228" s="4" t="s">
        <v>7</v>
      </c>
    </row>
    <row r="56229">
      <c r="A56229" s="2" t="s">
        <v>111777</v>
      </c>
      <c r="B56229" s="2" t="s">
        <v>111778</v>
      </c>
      <c r="C56229" s="4" t="s">
        <v>7</v>
      </c>
    </row>
    <row r="56230">
      <c r="A56230" s="2" t="s">
        <v>111779</v>
      </c>
      <c r="B56230" s="2" t="s">
        <v>111780</v>
      </c>
      <c r="C56230" s="4" t="s">
        <v>7</v>
      </c>
    </row>
    <row r="56231">
      <c r="A56231" s="2" t="s">
        <v>111781</v>
      </c>
      <c r="B56231" s="2" t="s">
        <v>111782</v>
      </c>
      <c r="C56231" s="4" t="s">
        <v>7</v>
      </c>
    </row>
    <row r="56232">
      <c r="A56232" s="2" t="s">
        <v>111783</v>
      </c>
      <c r="B56232" s="2" t="s">
        <v>111784</v>
      </c>
      <c r="C56232" s="4" t="s">
        <v>7</v>
      </c>
    </row>
    <row r="56233">
      <c r="A56233" s="2" t="s">
        <v>111785</v>
      </c>
      <c r="B56233" s="2" t="s">
        <v>111786</v>
      </c>
      <c r="C56233" s="4" t="s">
        <v>7</v>
      </c>
    </row>
    <row r="56234">
      <c r="A56234" s="2" t="s">
        <v>111787</v>
      </c>
      <c r="B56234" s="2" t="s">
        <v>111788</v>
      </c>
      <c r="C56234" s="4" t="s">
        <v>7</v>
      </c>
    </row>
    <row r="56235">
      <c r="A56235" s="2" t="s">
        <v>111789</v>
      </c>
      <c r="B56235" s="2" t="s">
        <v>111790</v>
      </c>
      <c r="C56235" s="4" t="s">
        <v>7</v>
      </c>
    </row>
    <row r="56236">
      <c r="A56236" s="2" t="s">
        <v>111791</v>
      </c>
      <c r="B56236" s="2" t="s">
        <v>111792</v>
      </c>
      <c r="C56236" s="4" t="s">
        <v>7</v>
      </c>
    </row>
    <row r="56237">
      <c r="A56237" s="2" t="s">
        <v>111793</v>
      </c>
      <c r="B56237" s="2" t="s">
        <v>16581</v>
      </c>
      <c r="C56237" s="4" t="s">
        <v>7</v>
      </c>
    </row>
    <row r="56238">
      <c r="A56238" s="2" t="s">
        <v>111794</v>
      </c>
      <c r="B56238" s="2" t="s">
        <v>111795</v>
      </c>
      <c r="C56238" s="4" t="s">
        <v>7</v>
      </c>
    </row>
    <row r="56239">
      <c r="A56239" s="2" t="s">
        <v>111796</v>
      </c>
      <c r="B56239" s="2" t="s">
        <v>111797</v>
      </c>
      <c r="C56239" s="3">
        <f>HYPERLINK(CONCATENATE("http://185.129.0.46:8025/",A56239,".jpg"))</f>
      </c>
    </row>
    <row r="56240">
      <c r="A56240" s="2" t="s">
        <v>111798</v>
      </c>
      <c r="B56240" s="2" t="s">
        <v>111799</v>
      </c>
      <c r="C56240" s="4" t="s">
        <v>7</v>
      </c>
    </row>
    <row r="56241">
      <c r="A56241" s="2" t="s">
        <v>111800</v>
      </c>
      <c r="B56241" s="2" t="s">
        <v>111801</v>
      </c>
      <c r="C56241" s="4" t="s">
        <v>7</v>
      </c>
    </row>
    <row r="56242">
      <c r="A56242" s="2" t="s">
        <v>111802</v>
      </c>
      <c r="B56242" s="2" t="s">
        <v>111803</v>
      </c>
      <c r="C56242" s="4" t="s">
        <v>7</v>
      </c>
    </row>
    <row r="56243">
      <c r="A56243" s="2" t="s">
        <v>111804</v>
      </c>
      <c r="B56243" s="2" t="s">
        <v>111805</v>
      </c>
      <c r="C56243" s="4" t="s">
        <v>7</v>
      </c>
    </row>
    <row r="56244">
      <c r="A56244" s="2" t="s">
        <v>111806</v>
      </c>
      <c r="B56244" s="2" t="s">
        <v>111807</v>
      </c>
      <c r="C56244" s="4" t="s">
        <v>7</v>
      </c>
    </row>
    <row r="56245">
      <c r="A56245" s="2" t="s">
        <v>111808</v>
      </c>
      <c r="B56245" s="2" t="s">
        <v>73687</v>
      </c>
      <c r="C56245" s="4" t="s">
        <v>7</v>
      </c>
    </row>
    <row r="56246">
      <c r="A56246" s="2" t="s">
        <v>111809</v>
      </c>
      <c r="B56246" s="2" t="s">
        <v>111810</v>
      </c>
      <c r="C56246" s="3">
        <f>HYPERLINK(CONCATENATE("http://185.129.0.46:8025/",A56246,".jpg"))</f>
      </c>
    </row>
    <row r="56247">
      <c r="A56247" s="2" t="s">
        <v>111811</v>
      </c>
      <c r="B56247" s="2" t="s">
        <v>111812</v>
      </c>
      <c r="C56247" s="4" t="s">
        <v>7</v>
      </c>
    </row>
    <row r="56248">
      <c r="A56248" s="2" t="s">
        <v>111813</v>
      </c>
      <c r="B56248" s="2" t="s">
        <v>111814</v>
      </c>
      <c r="C56248" s="4" t="s">
        <v>7</v>
      </c>
    </row>
    <row r="56249">
      <c r="A56249" s="2" t="s">
        <v>111815</v>
      </c>
      <c r="B56249" s="2" t="s">
        <v>111816</v>
      </c>
      <c r="C56249" s="4" t="s">
        <v>7</v>
      </c>
    </row>
    <row r="56250">
      <c r="A56250" s="2" t="s">
        <v>111817</v>
      </c>
      <c r="B56250" s="2" t="s">
        <v>111818</v>
      </c>
      <c r="C56250" s="4" t="s">
        <v>7</v>
      </c>
    </row>
    <row r="56251">
      <c r="A56251" s="2" t="s">
        <v>111819</v>
      </c>
      <c r="B56251" s="2" t="s">
        <v>111820</v>
      </c>
      <c r="C56251" s="4" t="s">
        <v>7</v>
      </c>
    </row>
    <row r="56252">
      <c r="A56252" s="2" t="s">
        <v>111821</v>
      </c>
      <c r="B56252" s="2" t="s">
        <v>111822</v>
      </c>
      <c r="C56252" s="4" t="s">
        <v>7</v>
      </c>
    </row>
    <row r="56253">
      <c r="A56253" s="2" t="s">
        <v>111823</v>
      </c>
      <c r="B56253" s="2" t="s">
        <v>111824</v>
      </c>
      <c r="C56253" s="4" t="s">
        <v>7</v>
      </c>
    </row>
    <row r="56254">
      <c r="A56254" s="2" t="s">
        <v>111825</v>
      </c>
      <c r="B56254" s="2" t="s">
        <v>111826</v>
      </c>
      <c r="C56254" s="4" t="s">
        <v>7</v>
      </c>
    </row>
    <row r="56255">
      <c r="A56255" s="2" t="s">
        <v>111827</v>
      </c>
      <c r="B56255" s="2" t="s">
        <v>111828</v>
      </c>
      <c r="C56255" s="4" t="s">
        <v>7</v>
      </c>
    </row>
    <row r="56256">
      <c r="A56256" s="2" t="s">
        <v>111829</v>
      </c>
      <c r="B56256" s="2" t="s">
        <v>111830</v>
      </c>
      <c r="C56256" s="4" t="s">
        <v>7</v>
      </c>
    </row>
    <row r="56257">
      <c r="A56257" s="2" t="s">
        <v>111831</v>
      </c>
      <c r="B56257" s="2" t="s">
        <v>111832</v>
      </c>
      <c r="C56257" s="4" t="s">
        <v>7</v>
      </c>
    </row>
    <row r="56258">
      <c r="A56258" s="2" t="s">
        <v>111833</v>
      </c>
      <c r="B56258" s="2" t="s">
        <v>111834</v>
      </c>
      <c r="C56258" s="4" t="s">
        <v>7</v>
      </c>
    </row>
    <row r="56259">
      <c r="A56259" s="2" t="s">
        <v>111835</v>
      </c>
      <c r="B56259" s="2" t="s">
        <v>111836</v>
      </c>
      <c r="C56259" s="4" t="s">
        <v>7</v>
      </c>
    </row>
    <row r="56260">
      <c r="A56260" s="2" t="s">
        <v>111837</v>
      </c>
      <c r="B56260" s="2" t="s">
        <v>111838</v>
      </c>
      <c r="C56260" s="4" t="s">
        <v>7</v>
      </c>
    </row>
    <row r="56261">
      <c r="A56261" s="2" t="s">
        <v>111839</v>
      </c>
      <c r="B56261" s="2" t="s">
        <v>111840</v>
      </c>
      <c r="C56261" s="4" t="s">
        <v>7</v>
      </c>
    </row>
    <row r="56262">
      <c r="A56262" s="2" t="s">
        <v>111841</v>
      </c>
      <c r="B56262" s="2" t="s">
        <v>111842</v>
      </c>
      <c r="C56262" s="4" t="s">
        <v>7</v>
      </c>
    </row>
    <row r="56263">
      <c r="A56263" s="2" t="s">
        <v>111843</v>
      </c>
      <c r="B56263" s="2" t="s">
        <v>111844</v>
      </c>
      <c r="C56263" s="4" t="s">
        <v>7</v>
      </c>
    </row>
    <row r="56264">
      <c r="A56264" s="2" t="s">
        <v>111845</v>
      </c>
      <c r="B56264" s="2" t="s">
        <v>111840</v>
      </c>
      <c r="C56264" s="4" t="s">
        <v>7</v>
      </c>
    </row>
    <row r="56265">
      <c r="A56265" s="2" t="s">
        <v>111846</v>
      </c>
      <c r="B56265" s="2" t="s">
        <v>111847</v>
      </c>
      <c r="C56265" s="4" t="s">
        <v>7</v>
      </c>
    </row>
    <row r="56266">
      <c r="A56266" s="2" t="s">
        <v>111848</v>
      </c>
      <c r="B56266" s="2" t="s">
        <v>111849</v>
      </c>
      <c r="C56266" s="4" t="s">
        <v>7</v>
      </c>
    </row>
    <row r="56267">
      <c r="A56267" s="2" t="s">
        <v>111850</v>
      </c>
      <c r="B56267" s="2" t="s">
        <v>111847</v>
      </c>
      <c r="C56267" s="4" t="s">
        <v>7</v>
      </c>
    </row>
    <row r="56268">
      <c r="A56268" s="2" t="s">
        <v>111851</v>
      </c>
      <c r="B56268" s="2" t="s">
        <v>111852</v>
      </c>
      <c r="C56268" s="4" t="s">
        <v>7</v>
      </c>
    </row>
    <row r="56269">
      <c r="A56269" s="2" t="s">
        <v>111853</v>
      </c>
      <c r="B56269" s="2" t="s">
        <v>111854</v>
      </c>
      <c r="C56269" s="4" t="s">
        <v>7</v>
      </c>
    </row>
    <row r="56270">
      <c r="A56270" s="2" t="s">
        <v>111855</v>
      </c>
      <c r="B56270" s="2" t="s">
        <v>111856</v>
      </c>
      <c r="C56270" s="4" t="s">
        <v>7</v>
      </c>
    </row>
    <row r="56271">
      <c r="A56271" s="2" t="s">
        <v>111857</v>
      </c>
      <c r="B56271" s="2" t="s">
        <v>111858</v>
      </c>
      <c r="C56271" s="4" t="s">
        <v>7</v>
      </c>
    </row>
    <row r="56272">
      <c r="A56272" s="2" t="s">
        <v>111859</v>
      </c>
      <c r="B56272" s="2" t="s">
        <v>111860</v>
      </c>
      <c r="C56272" s="4" t="s">
        <v>7</v>
      </c>
    </row>
    <row r="56273">
      <c r="A56273" s="2" t="s">
        <v>111861</v>
      </c>
      <c r="B56273" s="2" t="s">
        <v>111862</v>
      </c>
      <c r="C56273" s="4" t="s">
        <v>7</v>
      </c>
    </row>
    <row r="56274">
      <c r="A56274" s="2" t="s">
        <v>111863</v>
      </c>
      <c r="B56274" s="2" t="s">
        <v>111864</v>
      </c>
      <c r="C56274" s="4" t="s">
        <v>7</v>
      </c>
    </row>
    <row r="56275">
      <c r="A56275" s="2" t="s">
        <v>111865</v>
      </c>
      <c r="B56275" s="2" t="s">
        <v>111866</v>
      </c>
      <c r="C56275" s="4" t="s">
        <v>7</v>
      </c>
    </row>
    <row r="56276">
      <c r="A56276" s="2" t="s">
        <v>111867</v>
      </c>
      <c r="B56276" s="2" t="s">
        <v>111868</v>
      </c>
      <c r="C56276" s="4" t="s">
        <v>7</v>
      </c>
    </row>
    <row r="56277">
      <c r="A56277" s="2" t="s">
        <v>111869</v>
      </c>
      <c r="B56277" s="2" t="s">
        <v>111870</v>
      </c>
      <c r="C56277" s="4" t="s">
        <v>7</v>
      </c>
    </row>
    <row r="56278">
      <c r="A56278" s="2" t="s">
        <v>111871</v>
      </c>
      <c r="B56278" s="2" t="s">
        <v>111872</v>
      </c>
      <c r="C56278" s="4" t="s">
        <v>7</v>
      </c>
    </row>
    <row r="56279">
      <c r="A56279" s="2" t="s">
        <v>111873</v>
      </c>
      <c r="B56279" s="2" t="s">
        <v>111874</v>
      </c>
      <c r="C56279" s="4" t="s">
        <v>7</v>
      </c>
    </row>
    <row r="56280">
      <c r="A56280" s="2" t="s">
        <v>111875</v>
      </c>
      <c r="B56280" s="2" t="s">
        <v>111876</v>
      </c>
      <c r="C56280" s="4" t="s">
        <v>7</v>
      </c>
    </row>
    <row r="56281">
      <c r="A56281" s="2" t="s">
        <v>111877</v>
      </c>
      <c r="B56281" s="2" t="s">
        <v>111878</v>
      </c>
      <c r="C56281" s="3">
        <f>HYPERLINK(CONCATENATE("http://185.129.0.46:8025/",A56281,".jpg"))</f>
      </c>
    </row>
    <row r="56282">
      <c r="A56282" s="2" t="s">
        <v>111879</v>
      </c>
      <c r="B56282" s="2" t="s">
        <v>111880</v>
      </c>
      <c r="C56282" s="3">
        <f>HYPERLINK(CONCATENATE("http://185.129.0.46:8025/",A56282,".jpg"))</f>
      </c>
    </row>
    <row r="56283">
      <c r="A56283" s="2" t="s">
        <v>111881</v>
      </c>
      <c r="B56283" s="2" t="s">
        <v>111882</v>
      </c>
      <c r="C56283" s="4" t="s">
        <v>7</v>
      </c>
    </row>
    <row r="56284">
      <c r="A56284" s="2" t="s">
        <v>111883</v>
      </c>
      <c r="B56284" s="2" t="s">
        <v>111884</v>
      </c>
      <c r="C56284" s="4" t="s">
        <v>7</v>
      </c>
    </row>
    <row r="56285">
      <c r="A56285" s="2" t="s">
        <v>111885</v>
      </c>
      <c r="B56285" s="2" t="s">
        <v>111886</v>
      </c>
      <c r="C56285" s="4" t="s">
        <v>7</v>
      </c>
    </row>
    <row r="56286">
      <c r="A56286" s="2" t="s">
        <v>111887</v>
      </c>
      <c r="B56286" s="2" t="s">
        <v>111888</v>
      </c>
      <c r="C56286" s="4" t="s">
        <v>7</v>
      </c>
    </row>
    <row r="56287">
      <c r="A56287" s="2" t="s">
        <v>111889</v>
      </c>
      <c r="B56287" s="2" t="s">
        <v>111890</v>
      </c>
      <c r="C56287" s="4" t="s">
        <v>7</v>
      </c>
    </row>
    <row r="56288">
      <c r="A56288" s="2" t="s">
        <v>111891</v>
      </c>
      <c r="B56288" s="2" t="s">
        <v>111892</v>
      </c>
      <c r="C56288" s="4" t="s">
        <v>7</v>
      </c>
    </row>
    <row r="56289">
      <c r="A56289" s="2" t="s">
        <v>111893</v>
      </c>
      <c r="B56289" s="2" t="s">
        <v>111894</v>
      </c>
      <c r="C56289" s="4" t="s">
        <v>7</v>
      </c>
    </row>
    <row r="56290">
      <c r="A56290" s="2" t="s">
        <v>111895</v>
      </c>
      <c r="B56290" s="2" t="s">
        <v>111896</v>
      </c>
      <c r="C56290" s="4" t="s">
        <v>7</v>
      </c>
    </row>
    <row r="56291">
      <c r="A56291" s="2" t="s">
        <v>111897</v>
      </c>
      <c r="B56291" s="2" t="s">
        <v>111898</v>
      </c>
      <c r="C56291" s="4" t="s">
        <v>7</v>
      </c>
    </row>
    <row r="56292">
      <c r="A56292" s="2" t="s">
        <v>111899</v>
      </c>
      <c r="B56292" s="2" t="s">
        <v>111900</v>
      </c>
      <c r="C56292" s="4" t="s">
        <v>7</v>
      </c>
    </row>
    <row r="56293">
      <c r="A56293" s="2" t="s">
        <v>111901</v>
      </c>
      <c r="B56293" s="2" t="s">
        <v>111902</v>
      </c>
      <c r="C56293" s="4" t="s">
        <v>7</v>
      </c>
    </row>
    <row r="56294">
      <c r="A56294" s="2" t="s">
        <v>111903</v>
      </c>
      <c r="B56294" s="2" t="s">
        <v>111904</v>
      </c>
      <c r="C56294" s="4" t="s">
        <v>7</v>
      </c>
    </row>
    <row r="56295">
      <c r="A56295" s="2" t="s">
        <v>111905</v>
      </c>
      <c r="B56295" s="2" t="s">
        <v>111906</v>
      </c>
      <c r="C56295" s="4" t="s">
        <v>7</v>
      </c>
    </row>
    <row r="56296">
      <c r="A56296" s="2" t="s">
        <v>111907</v>
      </c>
      <c r="B56296" s="2" t="s">
        <v>111908</v>
      </c>
      <c r="C56296" s="4" t="s">
        <v>7</v>
      </c>
    </row>
    <row r="56297">
      <c r="A56297" s="2" t="s">
        <v>111909</v>
      </c>
      <c r="B56297" s="2" t="s">
        <v>111910</v>
      </c>
      <c r="C56297" s="3">
        <f>HYPERLINK(CONCATENATE("http://185.129.0.46:8025/",A56297,".jpg"))</f>
      </c>
    </row>
    <row r="56298">
      <c r="A56298" s="2" t="s">
        <v>111911</v>
      </c>
      <c r="B56298" s="2" t="s">
        <v>111912</v>
      </c>
      <c r="C56298" s="4" t="s">
        <v>7</v>
      </c>
    </row>
    <row r="56299">
      <c r="A56299" s="2" t="s">
        <v>111913</v>
      </c>
      <c r="B56299" s="2" t="s">
        <v>111914</v>
      </c>
      <c r="C56299" s="4" t="s">
        <v>7</v>
      </c>
    </row>
    <row r="56300">
      <c r="A56300" s="2" t="s">
        <v>111915</v>
      </c>
      <c r="B56300" s="2" t="s">
        <v>111916</v>
      </c>
      <c r="C56300" s="3">
        <f>HYPERLINK(CONCATENATE("http://185.129.0.46:8025/",A56300,".jpg"))</f>
      </c>
    </row>
    <row r="56301">
      <c r="A56301" s="2" t="s">
        <v>111917</v>
      </c>
      <c r="B56301" s="2" t="s">
        <v>111918</v>
      </c>
      <c r="C56301" s="3">
        <f>HYPERLINK(CONCATENATE("http://185.129.0.46:8025/",A56301,".jpg"))</f>
      </c>
    </row>
    <row r="56302">
      <c r="A56302" s="2" t="s">
        <v>111919</v>
      </c>
      <c r="B56302" s="2" t="s">
        <v>111920</v>
      </c>
      <c r="C56302" s="4" t="s">
        <v>7</v>
      </c>
    </row>
    <row r="56303">
      <c r="A56303" s="2" t="s">
        <v>111921</v>
      </c>
      <c r="B56303" s="2" t="s">
        <v>111922</v>
      </c>
      <c r="C56303" s="4" t="s">
        <v>7</v>
      </c>
    </row>
    <row r="56304">
      <c r="A56304" s="2" t="s">
        <v>111923</v>
      </c>
      <c r="B56304" s="2" t="s">
        <v>111924</v>
      </c>
      <c r="C56304" s="4" t="s">
        <v>7</v>
      </c>
    </row>
    <row r="56305">
      <c r="A56305" s="2" t="s">
        <v>111925</v>
      </c>
      <c r="B56305" s="2" t="s">
        <v>111926</v>
      </c>
      <c r="C56305" s="4" t="s">
        <v>7</v>
      </c>
    </row>
    <row r="56306">
      <c r="A56306" s="2" t="s">
        <v>111927</v>
      </c>
      <c r="B56306" s="2" t="s">
        <v>111928</v>
      </c>
      <c r="C56306" s="4" t="s">
        <v>7</v>
      </c>
    </row>
    <row r="56307">
      <c r="A56307" s="2" t="s">
        <v>111929</v>
      </c>
      <c r="B56307" s="2" t="s">
        <v>111930</v>
      </c>
      <c r="C56307" s="4" t="s">
        <v>7</v>
      </c>
    </row>
    <row r="56308">
      <c r="A56308" s="2" t="s">
        <v>111931</v>
      </c>
      <c r="B56308" s="2" t="s">
        <v>111932</v>
      </c>
      <c r="C56308" s="4" t="s">
        <v>7</v>
      </c>
    </row>
    <row r="56309">
      <c r="A56309" s="2" t="s">
        <v>111933</v>
      </c>
      <c r="B56309" s="2" t="s">
        <v>111934</v>
      </c>
      <c r="C56309" s="4" t="s">
        <v>7</v>
      </c>
    </row>
    <row r="56310">
      <c r="A56310" s="2" t="s">
        <v>111935</v>
      </c>
      <c r="B56310" s="2" t="s">
        <v>111936</v>
      </c>
      <c r="C56310" s="4" t="s">
        <v>7</v>
      </c>
    </row>
    <row r="56311">
      <c r="A56311" s="2" t="s">
        <v>111937</v>
      </c>
      <c r="B56311" s="2" t="s">
        <v>111938</v>
      </c>
      <c r="C56311" s="4" t="s">
        <v>7</v>
      </c>
    </row>
    <row r="56312">
      <c r="A56312" s="2" t="s">
        <v>111939</v>
      </c>
      <c r="B56312" s="2" t="s">
        <v>111940</v>
      </c>
      <c r="C56312" s="3">
        <f>HYPERLINK(CONCATENATE("http://185.129.0.46:8025/",A56312,".jpg"))</f>
      </c>
    </row>
    <row r="56313">
      <c r="A56313" s="2" t="s">
        <v>111941</v>
      </c>
      <c r="B56313" s="2" t="s">
        <v>111942</v>
      </c>
      <c r="C56313" s="3">
        <f>HYPERLINK(CONCATENATE("http://185.129.0.46:8025/",A56313,".jpg"))</f>
      </c>
    </row>
    <row r="56314">
      <c r="A56314" s="2" t="s">
        <v>111943</v>
      </c>
      <c r="B56314" s="2" t="s">
        <v>111944</v>
      </c>
      <c r="C56314" s="3">
        <f>HYPERLINK(CONCATENATE("http://185.129.0.46:8025/",A56314,".jpg"))</f>
      </c>
    </row>
    <row r="56315">
      <c r="A56315" s="2" t="s">
        <v>111945</v>
      </c>
      <c r="B56315" s="2" t="s">
        <v>111946</v>
      </c>
      <c r="C56315" s="4" t="s">
        <v>7</v>
      </c>
    </row>
    <row r="56316">
      <c r="A56316" s="2" t="s">
        <v>111947</v>
      </c>
      <c r="B56316" s="2" t="s">
        <v>111948</v>
      </c>
      <c r="C56316" s="4" t="s">
        <v>7</v>
      </c>
    </row>
    <row r="56317">
      <c r="A56317" s="2" t="s">
        <v>111949</v>
      </c>
      <c r="B56317" s="2" t="s">
        <v>111950</v>
      </c>
      <c r="C56317" s="4" t="s">
        <v>7</v>
      </c>
    </row>
    <row r="56318">
      <c r="A56318" s="2" t="s">
        <v>111951</v>
      </c>
      <c r="B56318" s="2" t="s">
        <v>111952</v>
      </c>
      <c r="C56318" s="4" t="s">
        <v>7</v>
      </c>
    </row>
    <row r="56319">
      <c r="A56319" s="2" t="s">
        <v>111953</v>
      </c>
      <c r="B56319" s="2" t="s">
        <v>111954</v>
      </c>
      <c r="C56319" s="4" t="s">
        <v>7</v>
      </c>
    </row>
    <row r="56320">
      <c r="A56320" s="2" t="s">
        <v>111955</v>
      </c>
      <c r="B56320" s="2" t="s">
        <v>111956</v>
      </c>
      <c r="C56320" s="4" t="s">
        <v>7</v>
      </c>
    </row>
    <row r="56321">
      <c r="A56321" s="2" t="s">
        <v>111957</v>
      </c>
      <c r="B56321" s="2" t="s">
        <v>111958</v>
      </c>
      <c r="C56321" s="4" t="s">
        <v>7</v>
      </c>
    </row>
    <row r="56322">
      <c r="A56322" s="2" t="s">
        <v>111959</v>
      </c>
      <c r="B56322" s="2" t="s">
        <v>111960</v>
      </c>
      <c r="C56322" s="4" t="s">
        <v>7</v>
      </c>
    </row>
    <row r="56323">
      <c r="A56323" s="2" t="s">
        <v>111961</v>
      </c>
      <c r="B56323" s="2" t="s">
        <v>111962</v>
      </c>
      <c r="C56323" s="4" t="s">
        <v>7</v>
      </c>
    </row>
    <row r="56324">
      <c r="A56324" s="2" t="s">
        <v>111963</v>
      </c>
      <c r="B56324" s="2" t="s">
        <v>111964</v>
      </c>
      <c r="C56324" s="3">
        <f>HYPERLINK(CONCATENATE("http://185.129.0.46:8025/",A56324,".jpg"))</f>
      </c>
    </row>
    <row r="56325">
      <c r="A56325" s="2" t="s">
        <v>111965</v>
      </c>
      <c r="B56325" s="2" t="s">
        <v>111966</v>
      </c>
      <c r="C56325" s="3">
        <f>HYPERLINK(CONCATENATE("http://185.129.0.46:8025/",A56325,".jpg"))</f>
      </c>
    </row>
    <row r="56326">
      <c r="A56326" s="2" t="s">
        <v>111967</v>
      </c>
      <c r="B56326" s="2" t="s">
        <v>111968</v>
      </c>
      <c r="C56326" s="4" t="s">
        <v>7</v>
      </c>
    </row>
    <row r="56327">
      <c r="A56327" s="2" t="s">
        <v>111969</v>
      </c>
      <c r="B56327" s="2" t="s">
        <v>111970</v>
      </c>
      <c r="C56327" s="4" t="s">
        <v>7</v>
      </c>
    </row>
    <row r="56328">
      <c r="A56328" s="2" t="s">
        <v>111971</v>
      </c>
      <c r="B56328" s="2" t="s">
        <v>111972</v>
      </c>
      <c r="C56328" s="4" t="s">
        <v>7</v>
      </c>
    </row>
    <row r="56329">
      <c r="A56329" s="2" t="s">
        <v>111973</v>
      </c>
      <c r="B56329" s="2" t="s">
        <v>111974</v>
      </c>
      <c r="C56329" s="3">
        <f>HYPERLINK(CONCATENATE("http://185.129.0.46:8025/",A56329,".jpg"))</f>
      </c>
    </row>
    <row r="56330">
      <c r="A56330" s="2" t="s">
        <v>111975</v>
      </c>
      <c r="B56330" s="2" t="s">
        <v>111976</v>
      </c>
      <c r="C56330" s="3">
        <f>HYPERLINK(CONCATENATE("http://185.129.0.46:8025/",A56330,".jpg"))</f>
      </c>
    </row>
    <row r="56331">
      <c r="A56331" s="2" t="s">
        <v>111977</v>
      </c>
      <c r="B56331" s="2" t="s">
        <v>111978</v>
      </c>
      <c r="C56331" s="3">
        <f>HYPERLINK(CONCATENATE("http://185.129.0.46:8025/",A56331,".jpg"))</f>
      </c>
    </row>
    <row r="56332">
      <c r="A56332" s="2" t="s">
        <v>111979</v>
      </c>
      <c r="B56332" s="2" t="s">
        <v>111980</v>
      </c>
      <c r="C56332" s="4" t="s">
        <v>7</v>
      </c>
    </row>
    <row r="56333">
      <c r="A56333" s="2" t="s">
        <v>111981</v>
      </c>
      <c r="B56333" s="2" t="s">
        <v>111982</v>
      </c>
      <c r="C56333" s="4" t="s">
        <v>7</v>
      </c>
    </row>
    <row r="56334">
      <c r="A56334" s="2" t="s">
        <v>111983</v>
      </c>
      <c r="B56334" s="2" t="s">
        <v>111984</v>
      </c>
      <c r="C56334" s="4" t="s">
        <v>7</v>
      </c>
    </row>
    <row r="56335">
      <c r="A56335" s="2" t="s">
        <v>111985</v>
      </c>
      <c r="B56335" s="2" t="s">
        <v>111986</v>
      </c>
      <c r="C56335" s="4" t="s">
        <v>7</v>
      </c>
    </row>
    <row r="56336">
      <c r="A56336" s="2" t="s">
        <v>111987</v>
      </c>
      <c r="B56336" s="2" t="s">
        <v>111988</v>
      </c>
      <c r="C56336" s="4" t="s">
        <v>7</v>
      </c>
    </row>
    <row r="56337">
      <c r="A56337" s="2" t="s">
        <v>111989</v>
      </c>
      <c r="B56337" s="2" t="s">
        <v>111990</v>
      </c>
      <c r="C56337" s="4" t="s">
        <v>7</v>
      </c>
    </row>
    <row r="56338">
      <c r="A56338" s="2" t="s">
        <v>111991</v>
      </c>
      <c r="B56338" s="2" t="s">
        <v>111992</v>
      </c>
      <c r="C56338" s="4" t="s">
        <v>7</v>
      </c>
    </row>
    <row r="56339">
      <c r="A56339" s="2" t="s">
        <v>111993</v>
      </c>
      <c r="B56339" s="2" t="s">
        <v>111994</v>
      </c>
      <c r="C56339" s="4" t="s">
        <v>7</v>
      </c>
    </row>
    <row r="56340">
      <c r="A56340" s="2" t="s">
        <v>111995</v>
      </c>
      <c r="B56340" s="2" t="s">
        <v>111996</v>
      </c>
      <c r="C56340" s="4" t="s">
        <v>7</v>
      </c>
    </row>
    <row r="56341">
      <c r="A56341" s="2" t="s">
        <v>111997</v>
      </c>
      <c r="B56341" s="2" t="s">
        <v>111998</v>
      </c>
      <c r="C56341" s="4" t="s">
        <v>7</v>
      </c>
    </row>
    <row r="56342">
      <c r="A56342" s="2" t="s">
        <v>111999</v>
      </c>
      <c r="B56342" s="2" t="s">
        <v>112000</v>
      </c>
      <c r="C56342" s="4" t="s">
        <v>7</v>
      </c>
    </row>
    <row r="56343">
      <c r="A56343" s="2" t="s">
        <v>112001</v>
      </c>
      <c r="B56343" s="2" t="s">
        <v>112002</v>
      </c>
      <c r="C56343" s="4" t="s">
        <v>7</v>
      </c>
    </row>
    <row r="56344">
      <c r="A56344" s="2" t="s">
        <v>112003</v>
      </c>
      <c r="B56344" s="2" t="s">
        <v>112004</v>
      </c>
      <c r="C56344" s="4" t="s">
        <v>7</v>
      </c>
    </row>
    <row r="56345">
      <c r="A56345" s="2" t="s">
        <v>112005</v>
      </c>
      <c r="B56345" s="2" t="s">
        <v>112006</v>
      </c>
      <c r="C56345" s="4" t="s">
        <v>7</v>
      </c>
    </row>
    <row r="56346">
      <c r="A56346" s="2" t="s">
        <v>112007</v>
      </c>
      <c r="B56346" s="2" t="s">
        <v>112008</v>
      </c>
      <c r="C56346" s="4" t="s">
        <v>7</v>
      </c>
    </row>
    <row r="56347">
      <c r="A56347" s="2" t="s">
        <v>112009</v>
      </c>
      <c r="B56347" s="2" t="s">
        <v>112010</v>
      </c>
      <c r="C56347" s="4" t="s">
        <v>7</v>
      </c>
    </row>
    <row r="56348">
      <c r="A56348" s="2" t="s">
        <v>112011</v>
      </c>
      <c r="B56348" s="2" t="s">
        <v>112012</v>
      </c>
      <c r="C56348" s="4" t="s">
        <v>7</v>
      </c>
    </row>
    <row r="56349">
      <c r="A56349" s="2" t="s">
        <v>112013</v>
      </c>
      <c r="B56349" s="2" t="s">
        <v>112014</v>
      </c>
      <c r="C56349" s="4" t="s">
        <v>7</v>
      </c>
    </row>
    <row r="56350">
      <c r="A56350" s="2" t="s">
        <v>112015</v>
      </c>
      <c r="B56350" s="2" t="s">
        <v>112016</v>
      </c>
      <c r="C56350" s="4" t="s">
        <v>7</v>
      </c>
    </row>
    <row r="56351">
      <c r="A56351" s="2" t="s">
        <v>112017</v>
      </c>
      <c r="B56351" s="2" t="s">
        <v>112018</v>
      </c>
      <c r="C56351" s="4" t="s">
        <v>7</v>
      </c>
    </row>
    <row r="56352">
      <c r="A56352" s="2" t="s">
        <v>112019</v>
      </c>
      <c r="B56352" s="2" t="s">
        <v>112020</v>
      </c>
      <c r="C56352" s="4" t="s">
        <v>7</v>
      </c>
    </row>
    <row r="56353">
      <c r="A56353" s="2" t="s">
        <v>112021</v>
      </c>
      <c r="B56353" s="2" t="s">
        <v>112022</v>
      </c>
      <c r="C56353" s="4" t="s">
        <v>7</v>
      </c>
    </row>
    <row r="56354">
      <c r="A56354" s="2" t="s">
        <v>112023</v>
      </c>
      <c r="B56354" s="2" t="s">
        <v>112024</v>
      </c>
      <c r="C56354" s="4" t="s">
        <v>7</v>
      </c>
    </row>
    <row r="56355">
      <c r="A56355" s="2" t="s">
        <v>112025</v>
      </c>
      <c r="B56355" s="2" t="s">
        <v>112026</v>
      </c>
      <c r="C56355" s="4" t="s">
        <v>7</v>
      </c>
    </row>
    <row r="56356">
      <c r="A56356" s="2" t="s">
        <v>112027</v>
      </c>
      <c r="B56356" s="2" t="s">
        <v>112028</v>
      </c>
      <c r="C56356" s="4" t="s">
        <v>7</v>
      </c>
    </row>
    <row r="56357">
      <c r="A56357" s="2" t="s">
        <v>112029</v>
      </c>
      <c r="B56357" s="2" t="s">
        <v>112030</v>
      </c>
      <c r="C56357" s="4" t="s">
        <v>7</v>
      </c>
    </row>
    <row r="56358">
      <c r="A56358" s="2" t="s">
        <v>112031</v>
      </c>
      <c r="B56358" s="2" t="s">
        <v>112032</v>
      </c>
      <c r="C56358" s="4" t="s">
        <v>7</v>
      </c>
    </row>
    <row r="56359">
      <c r="A56359" s="2" t="s">
        <v>112033</v>
      </c>
      <c r="B56359" s="2" t="s">
        <v>112034</v>
      </c>
      <c r="C56359" s="4" t="s">
        <v>7</v>
      </c>
    </row>
    <row r="56360">
      <c r="A56360" s="2" t="s">
        <v>112035</v>
      </c>
      <c r="B56360" s="2" t="s">
        <v>112036</v>
      </c>
      <c r="C56360" s="4" t="s">
        <v>7</v>
      </c>
    </row>
    <row r="56361">
      <c r="A56361" s="2" t="s">
        <v>112037</v>
      </c>
      <c r="B56361" s="2" t="s">
        <v>112038</v>
      </c>
      <c r="C56361" s="4" t="s">
        <v>7</v>
      </c>
    </row>
    <row r="56362">
      <c r="A56362" s="2" t="s">
        <v>112039</v>
      </c>
      <c r="B56362" s="2" t="s">
        <v>112040</v>
      </c>
      <c r="C56362" s="4" t="s">
        <v>7</v>
      </c>
    </row>
    <row r="56363">
      <c r="A56363" s="2" t="s">
        <v>112041</v>
      </c>
      <c r="B56363" s="2" t="s">
        <v>112042</v>
      </c>
      <c r="C56363" s="4" t="s">
        <v>7</v>
      </c>
    </row>
    <row r="56364">
      <c r="A56364" s="2" t="s">
        <v>112043</v>
      </c>
      <c r="B56364" s="2" t="s">
        <v>112044</v>
      </c>
      <c r="C56364" s="4" t="s">
        <v>7</v>
      </c>
    </row>
    <row r="56365">
      <c r="A56365" s="2" t="s">
        <v>112045</v>
      </c>
      <c r="B56365" s="2" t="s">
        <v>112046</v>
      </c>
      <c r="C56365" s="4" t="s">
        <v>7</v>
      </c>
    </row>
    <row r="56366">
      <c r="A56366" s="2" t="s">
        <v>112047</v>
      </c>
      <c r="B56366" s="2" t="s">
        <v>112048</v>
      </c>
      <c r="C56366" s="4" t="s">
        <v>7</v>
      </c>
    </row>
    <row r="56367">
      <c r="A56367" s="2" t="s">
        <v>112049</v>
      </c>
      <c r="B56367" s="2" t="s">
        <v>112050</v>
      </c>
      <c r="C56367" s="4" t="s">
        <v>7</v>
      </c>
    </row>
    <row r="56368">
      <c r="A56368" s="2" t="s">
        <v>112051</v>
      </c>
      <c r="B56368" s="2" t="s">
        <v>112052</v>
      </c>
      <c r="C56368" s="4" t="s">
        <v>7</v>
      </c>
    </row>
    <row r="56369">
      <c r="A56369" s="2" t="s">
        <v>112053</v>
      </c>
      <c r="B56369" s="2" t="s">
        <v>112054</v>
      </c>
      <c r="C56369" s="4" t="s">
        <v>7</v>
      </c>
    </row>
    <row r="56370">
      <c r="A56370" s="2" t="s">
        <v>112055</v>
      </c>
      <c r="B56370" s="2" t="s">
        <v>112056</v>
      </c>
      <c r="C56370" s="4" t="s">
        <v>7</v>
      </c>
    </row>
    <row r="56371">
      <c r="A56371" s="2" t="s">
        <v>112057</v>
      </c>
      <c r="B56371" s="2" t="s">
        <v>112058</v>
      </c>
      <c r="C56371" s="4" t="s">
        <v>7</v>
      </c>
    </row>
    <row r="56372">
      <c r="A56372" s="2" t="s">
        <v>112059</v>
      </c>
      <c r="B56372" s="2" t="s">
        <v>112060</v>
      </c>
      <c r="C56372" s="4" t="s">
        <v>7</v>
      </c>
    </row>
    <row r="56373">
      <c r="A56373" s="2" t="s">
        <v>112061</v>
      </c>
      <c r="B56373" s="2" t="s">
        <v>112062</v>
      </c>
      <c r="C56373" s="4" t="s">
        <v>7</v>
      </c>
    </row>
    <row r="56374">
      <c r="A56374" s="2" t="s">
        <v>112063</v>
      </c>
      <c r="B56374" s="2" t="s">
        <v>112064</v>
      </c>
      <c r="C56374" s="4" t="s">
        <v>7</v>
      </c>
    </row>
    <row r="56375">
      <c r="A56375" s="2" t="s">
        <v>112065</v>
      </c>
      <c r="B56375" s="2" t="s">
        <v>112066</v>
      </c>
      <c r="C56375" s="4" t="s">
        <v>7</v>
      </c>
    </row>
    <row r="56376">
      <c r="A56376" s="2" t="s">
        <v>112067</v>
      </c>
      <c r="B56376" s="2" t="s">
        <v>112068</v>
      </c>
      <c r="C56376" s="4" t="s">
        <v>7</v>
      </c>
    </row>
    <row r="56377">
      <c r="A56377" s="2" t="s">
        <v>112069</v>
      </c>
      <c r="B56377" s="2" t="s">
        <v>112070</v>
      </c>
      <c r="C56377" s="4" t="s">
        <v>7</v>
      </c>
    </row>
    <row r="56378">
      <c r="A56378" s="2" t="s">
        <v>112071</v>
      </c>
      <c r="B56378" s="2" t="s">
        <v>112072</v>
      </c>
      <c r="C56378" s="4" t="s">
        <v>7</v>
      </c>
    </row>
    <row r="56379">
      <c r="A56379" s="2" t="s">
        <v>112073</v>
      </c>
      <c r="B56379" s="2" t="s">
        <v>112074</v>
      </c>
      <c r="C56379" s="4" t="s">
        <v>7</v>
      </c>
    </row>
    <row r="56380">
      <c r="A56380" s="2" t="s">
        <v>112075</v>
      </c>
      <c r="B56380" s="2" t="s">
        <v>112076</v>
      </c>
      <c r="C56380" s="4" t="s">
        <v>7</v>
      </c>
    </row>
    <row r="56381">
      <c r="A56381" s="2" t="s">
        <v>112077</v>
      </c>
      <c r="B56381" s="2" t="s">
        <v>112078</v>
      </c>
      <c r="C56381" s="4" t="s">
        <v>7</v>
      </c>
    </row>
    <row r="56382">
      <c r="A56382" s="2" t="s">
        <v>112079</v>
      </c>
      <c r="B56382" s="2" t="s">
        <v>112080</v>
      </c>
      <c r="C56382" s="4" t="s">
        <v>7</v>
      </c>
    </row>
    <row r="56383">
      <c r="A56383" s="2" t="s">
        <v>112081</v>
      </c>
      <c r="B56383" s="2" t="s">
        <v>112082</v>
      </c>
      <c r="C56383" s="4" t="s">
        <v>7</v>
      </c>
    </row>
    <row r="56384">
      <c r="A56384" s="2" t="s">
        <v>112083</v>
      </c>
      <c r="B56384" s="2" t="s">
        <v>112084</v>
      </c>
      <c r="C56384" s="4" t="s">
        <v>7</v>
      </c>
    </row>
    <row r="56385">
      <c r="A56385" s="2" t="s">
        <v>112085</v>
      </c>
      <c r="B56385" s="2" t="s">
        <v>112086</v>
      </c>
      <c r="C56385" s="4" t="s">
        <v>7</v>
      </c>
    </row>
    <row r="56386">
      <c r="A56386" s="2" t="s">
        <v>112087</v>
      </c>
      <c r="B56386" s="2" t="s">
        <v>112088</v>
      </c>
      <c r="C56386" s="4" t="s">
        <v>7</v>
      </c>
    </row>
    <row r="56387">
      <c r="A56387" s="2" t="s">
        <v>112089</v>
      </c>
      <c r="B56387" s="2" t="s">
        <v>112090</v>
      </c>
      <c r="C56387" s="4" t="s">
        <v>7</v>
      </c>
    </row>
    <row r="56388">
      <c r="A56388" s="2" t="s">
        <v>112091</v>
      </c>
      <c r="B56388" s="2" t="s">
        <v>112092</v>
      </c>
      <c r="C56388" s="4" t="s">
        <v>7</v>
      </c>
    </row>
    <row r="56389">
      <c r="A56389" s="2" t="s">
        <v>112093</v>
      </c>
      <c r="B56389" s="2" t="s">
        <v>112094</v>
      </c>
      <c r="C56389" s="4" t="s">
        <v>7</v>
      </c>
    </row>
    <row r="56390">
      <c r="A56390" s="2" t="s">
        <v>112095</v>
      </c>
      <c r="B56390" s="2" t="s">
        <v>112096</v>
      </c>
      <c r="C56390" s="4" t="s">
        <v>7</v>
      </c>
    </row>
    <row r="56391">
      <c r="A56391" s="2" t="s">
        <v>112097</v>
      </c>
      <c r="B56391" s="2" t="s">
        <v>112098</v>
      </c>
      <c r="C56391" s="4" t="s">
        <v>7</v>
      </c>
    </row>
    <row r="56392">
      <c r="A56392" s="2" t="s">
        <v>112099</v>
      </c>
      <c r="B56392" s="2" t="s">
        <v>112100</v>
      </c>
      <c r="C56392" s="4" t="s">
        <v>7</v>
      </c>
    </row>
    <row r="56393">
      <c r="A56393" s="2" t="s">
        <v>112101</v>
      </c>
      <c r="B56393" s="2" t="s">
        <v>112102</v>
      </c>
      <c r="C56393" s="4" t="s">
        <v>7</v>
      </c>
    </row>
    <row r="56394">
      <c r="A56394" s="2" t="s">
        <v>112103</v>
      </c>
      <c r="B56394" s="2" t="s">
        <v>112104</v>
      </c>
      <c r="C56394" s="4" t="s">
        <v>7</v>
      </c>
    </row>
    <row r="56395">
      <c r="A56395" s="2" t="s">
        <v>112105</v>
      </c>
      <c r="B56395" s="2" t="s">
        <v>112106</v>
      </c>
      <c r="C56395" s="4" t="s">
        <v>7</v>
      </c>
    </row>
    <row r="56396">
      <c r="A56396" s="2" t="s">
        <v>112107</v>
      </c>
      <c r="B56396" s="2" t="s">
        <v>112108</v>
      </c>
      <c r="C56396" s="4" t="s">
        <v>7</v>
      </c>
    </row>
    <row r="56397">
      <c r="A56397" s="2" t="s">
        <v>112109</v>
      </c>
      <c r="B56397" s="2" t="s">
        <v>112110</v>
      </c>
      <c r="C56397" s="4" t="s">
        <v>7</v>
      </c>
    </row>
    <row r="56398">
      <c r="A56398" s="2" t="s">
        <v>112111</v>
      </c>
      <c r="B56398" s="2" t="s">
        <v>112112</v>
      </c>
      <c r="C56398" s="4" t="s">
        <v>7</v>
      </c>
    </row>
    <row r="56399">
      <c r="A56399" s="2" t="s">
        <v>112113</v>
      </c>
      <c r="B56399" s="2" t="s">
        <v>112114</v>
      </c>
      <c r="C56399" s="4" t="s">
        <v>7</v>
      </c>
    </row>
    <row r="56400">
      <c r="A56400" s="2" t="s">
        <v>112115</v>
      </c>
      <c r="B56400" s="2" t="s">
        <v>112116</v>
      </c>
      <c r="C56400" s="3">
        <f>HYPERLINK(CONCATENATE("http://185.129.0.46:8025/",A56400,".jpg"))</f>
      </c>
    </row>
    <row r="56401">
      <c r="A56401" s="2" t="s">
        <v>112117</v>
      </c>
      <c r="B56401" s="2" t="s">
        <v>112118</v>
      </c>
      <c r="C56401" s="4" t="s">
        <v>7</v>
      </c>
    </row>
    <row r="56402">
      <c r="A56402" s="2" t="s">
        <v>112119</v>
      </c>
      <c r="B56402" s="2" t="s">
        <v>112120</v>
      </c>
      <c r="C56402" s="4" t="s">
        <v>7</v>
      </c>
    </row>
    <row r="56403">
      <c r="A56403" s="2" t="s">
        <v>112121</v>
      </c>
      <c r="B56403" s="2" t="s">
        <v>112122</v>
      </c>
      <c r="C56403" s="4" t="s">
        <v>7</v>
      </c>
    </row>
    <row r="56404">
      <c r="A56404" s="2" t="s">
        <v>112123</v>
      </c>
      <c r="B56404" s="2" t="s">
        <v>112124</v>
      </c>
      <c r="C56404" s="4" t="s">
        <v>7</v>
      </c>
    </row>
    <row r="56405">
      <c r="A56405" s="2" t="s">
        <v>112125</v>
      </c>
      <c r="B56405" s="2" t="s">
        <v>112126</v>
      </c>
      <c r="C56405" s="4" t="s">
        <v>7</v>
      </c>
    </row>
    <row r="56406">
      <c r="A56406" s="2" t="s">
        <v>112127</v>
      </c>
      <c r="B56406" s="2" t="s">
        <v>112128</v>
      </c>
      <c r="C56406" s="4" t="s">
        <v>7</v>
      </c>
    </row>
    <row r="56407">
      <c r="A56407" s="2" t="s">
        <v>112129</v>
      </c>
      <c r="B56407" s="2" t="s">
        <v>112130</v>
      </c>
      <c r="C56407" s="4" t="s">
        <v>7</v>
      </c>
    </row>
    <row r="56408">
      <c r="A56408" s="2" t="s">
        <v>112131</v>
      </c>
      <c r="B56408" s="2" t="s">
        <v>112132</v>
      </c>
      <c r="C56408" s="4" t="s">
        <v>7</v>
      </c>
    </row>
    <row r="56409">
      <c r="A56409" s="2" t="s">
        <v>112133</v>
      </c>
      <c r="B56409" s="2" t="s">
        <v>112134</v>
      </c>
      <c r="C56409" s="4" t="s">
        <v>7</v>
      </c>
    </row>
    <row r="56410">
      <c r="A56410" s="2" t="s">
        <v>112135</v>
      </c>
      <c r="B56410" s="2" t="s">
        <v>112136</v>
      </c>
      <c r="C56410" s="4" t="s">
        <v>7</v>
      </c>
    </row>
    <row r="56411">
      <c r="A56411" s="2" t="s">
        <v>112137</v>
      </c>
      <c r="B56411" s="2" t="s">
        <v>112138</v>
      </c>
      <c r="C56411" s="4" t="s">
        <v>7</v>
      </c>
    </row>
    <row r="56412">
      <c r="A56412" s="2" t="s">
        <v>112139</v>
      </c>
      <c r="B56412" s="2" t="s">
        <v>112140</v>
      </c>
      <c r="C56412" s="4" t="s">
        <v>7</v>
      </c>
    </row>
    <row r="56413">
      <c r="A56413" s="2" t="s">
        <v>112141</v>
      </c>
      <c r="B56413" s="2" t="s">
        <v>112142</v>
      </c>
      <c r="C56413" s="4" t="s">
        <v>7</v>
      </c>
    </row>
    <row r="56414">
      <c r="A56414" s="2" t="s">
        <v>112143</v>
      </c>
      <c r="B56414" s="2" t="s">
        <v>112144</v>
      </c>
      <c r="C56414" s="4" t="s">
        <v>7</v>
      </c>
    </row>
    <row r="56415">
      <c r="A56415" s="2" t="s">
        <v>112145</v>
      </c>
      <c r="B56415" s="2" t="s">
        <v>112146</v>
      </c>
      <c r="C56415" s="4" t="s">
        <v>7</v>
      </c>
    </row>
    <row r="56416">
      <c r="A56416" s="2" t="s">
        <v>112147</v>
      </c>
      <c r="B56416" s="2" t="s">
        <v>112148</v>
      </c>
      <c r="C56416" s="3">
        <f>HYPERLINK(CONCATENATE("http://185.129.0.46:8025/",A56416,".jpg"))</f>
      </c>
    </row>
    <row r="56417">
      <c r="A56417" s="2" t="s">
        <v>112149</v>
      </c>
      <c r="B56417" s="2" t="s">
        <v>112150</v>
      </c>
      <c r="C56417" s="3">
        <f>HYPERLINK(CONCATENATE("http://185.129.0.46:8025/",A56417,".jpg"))</f>
      </c>
    </row>
    <row r="56418">
      <c r="A56418" s="2" t="s">
        <v>112151</v>
      </c>
      <c r="B56418" s="2" t="s">
        <v>112152</v>
      </c>
      <c r="C56418" s="4" t="s">
        <v>7</v>
      </c>
    </row>
    <row r="56419">
      <c r="A56419" s="2" t="s">
        <v>112153</v>
      </c>
      <c r="B56419" s="2" t="s">
        <v>112154</v>
      </c>
      <c r="C56419" s="4" t="s">
        <v>7</v>
      </c>
    </row>
    <row r="56420">
      <c r="A56420" s="2" t="s">
        <v>112155</v>
      </c>
      <c r="B56420" s="2" t="s">
        <v>112156</v>
      </c>
      <c r="C56420" s="4" t="s">
        <v>7</v>
      </c>
    </row>
    <row r="56421">
      <c r="A56421" s="2" t="s">
        <v>112157</v>
      </c>
      <c r="B56421" s="2" t="s">
        <v>112158</v>
      </c>
      <c r="C56421" s="4" t="s">
        <v>7</v>
      </c>
    </row>
    <row r="56422">
      <c r="A56422" s="2" t="s">
        <v>112159</v>
      </c>
      <c r="B56422" s="2" t="s">
        <v>112160</v>
      </c>
      <c r="C56422" s="4" t="s">
        <v>7</v>
      </c>
    </row>
    <row r="56423">
      <c r="A56423" s="2" t="s">
        <v>112161</v>
      </c>
      <c r="B56423" s="2" t="s">
        <v>112162</v>
      </c>
      <c r="C56423" s="4" t="s">
        <v>7</v>
      </c>
    </row>
    <row r="56424">
      <c r="A56424" s="2" t="s">
        <v>112163</v>
      </c>
      <c r="B56424" s="2" t="s">
        <v>112164</v>
      </c>
      <c r="C56424" s="4" t="s">
        <v>7</v>
      </c>
    </row>
    <row r="56425">
      <c r="A56425" s="2" t="s">
        <v>112165</v>
      </c>
      <c r="B56425" s="2" t="s">
        <v>112166</v>
      </c>
      <c r="C56425" s="4" t="s">
        <v>7</v>
      </c>
    </row>
    <row r="56426">
      <c r="A56426" s="2" t="s">
        <v>112167</v>
      </c>
      <c r="B56426" s="2" t="s">
        <v>112168</v>
      </c>
      <c r="C56426" s="3">
        <f>HYPERLINK(CONCATENATE("http://185.129.0.46:8025/",A56426,".jpg"))</f>
      </c>
    </row>
    <row r="56427">
      <c r="A56427" s="2" t="s">
        <v>112169</v>
      </c>
      <c r="B56427" s="2" t="s">
        <v>112170</v>
      </c>
      <c r="C56427" s="4" t="s">
        <v>7</v>
      </c>
    </row>
    <row r="56428">
      <c r="A56428" s="2" t="s">
        <v>112171</v>
      </c>
      <c r="B56428" s="2" t="s">
        <v>112172</v>
      </c>
      <c r="C56428" s="4" t="s">
        <v>7</v>
      </c>
    </row>
    <row r="56429">
      <c r="A56429" s="2" t="s">
        <v>112173</v>
      </c>
      <c r="B56429" s="2" t="s">
        <v>112174</v>
      </c>
      <c r="C56429" s="4" t="s">
        <v>7</v>
      </c>
    </row>
    <row r="56430">
      <c r="A56430" s="2" t="s">
        <v>112175</v>
      </c>
      <c r="B56430" s="2" t="s">
        <v>112176</v>
      </c>
      <c r="C56430" s="4" t="s">
        <v>7</v>
      </c>
    </row>
    <row r="56431">
      <c r="A56431" s="2" t="s">
        <v>112177</v>
      </c>
      <c r="B56431" s="2" t="s">
        <v>112178</v>
      </c>
      <c r="C56431" s="4" t="s">
        <v>7</v>
      </c>
    </row>
    <row r="56432">
      <c r="A56432" s="2" t="s">
        <v>112179</v>
      </c>
      <c r="B56432" s="2" t="s">
        <v>112180</v>
      </c>
      <c r="C56432" s="4" t="s">
        <v>7</v>
      </c>
    </row>
    <row r="56433">
      <c r="A56433" s="2" t="s">
        <v>112181</v>
      </c>
      <c r="B56433" s="2" t="s">
        <v>112182</v>
      </c>
      <c r="C56433" s="4" t="s">
        <v>7</v>
      </c>
    </row>
    <row r="56434">
      <c r="A56434" s="2" t="s">
        <v>112183</v>
      </c>
      <c r="B56434" s="2" t="s">
        <v>112184</v>
      </c>
      <c r="C56434" s="4" t="s">
        <v>7</v>
      </c>
    </row>
    <row r="56435">
      <c r="A56435" s="2" t="s">
        <v>112185</v>
      </c>
      <c r="B56435" s="2" t="s">
        <v>112186</v>
      </c>
      <c r="C56435" s="4" t="s">
        <v>7</v>
      </c>
    </row>
    <row r="56436">
      <c r="A56436" s="2" t="s">
        <v>112187</v>
      </c>
      <c r="B56436" s="2" t="s">
        <v>112188</v>
      </c>
      <c r="C56436" s="4" t="s">
        <v>7</v>
      </c>
    </row>
    <row r="56437">
      <c r="A56437" s="2" t="s">
        <v>112189</v>
      </c>
      <c r="B56437" s="2" t="s">
        <v>112190</v>
      </c>
      <c r="C56437" s="4" t="s">
        <v>7</v>
      </c>
    </row>
    <row r="56438">
      <c r="A56438" s="2" t="s">
        <v>112191</v>
      </c>
      <c r="B56438" s="2" t="s">
        <v>112192</v>
      </c>
      <c r="C56438" s="4" t="s">
        <v>7</v>
      </c>
    </row>
    <row r="56439">
      <c r="A56439" s="2" t="s">
        <v>112193</v>
      </c>
      <c r="B56439" s="2" t="s">
        <v>112194</v>
      </c>
      <c r="C56439" s="4" t="s">
        <v>7</v>
      </c>
    </row>
    <row r="56440">
      <c r="A56440" s="2" t="s">
        <v>112195</v>
      </c>
      <c r="B56440" s="2" t="s">
        <v>112196</v>
      </c>
      <c r="C56440" s="4" t="s">
        <v>7</v>
      </c>
    </row>
    <row r="56441">
      <c r="A56441" s="2" t="s">
        <v>112197</v>
      </c>
      <c r="B56441" s="2" t="s">
        <v>112198</v>
      </c>
      <c r="C56441" s="4" t="s">
        <v>7</v>
      </c>
    </row>
    <row r="56442">
      <c r="A56442" s="2" t="s">
        <v>112199</v>
      </c>
      <c r="B56442" s="2" t="s">
        <v>112200</v>
      </c>
      <c r="C56442" s="4" t="s">
        <v>7</v>
      </c>
    </row>
    <row r="56443">
      <c r="A56443" s="2" t="s">
        <v>112201</v>
      </c>
      <c r="B56443" s="2" t="s">
        <v>112202</v>
      </c>
      <c r="C56443" s="4" t="s">
        <v>7</v>
      </c>
    </row>
    <row r="56444">
      <c r="A56444" s="2" t="s">
        <v>112203</v>
      </c>
      <c r="B56444" s="2" t="s">
        <v>112204</v>
      </c>
      <c r="C56444" s="4" t="s">
        <v>7</v>
      </c>
    </row>
    <row r="56445">
      <c r="A56445" s="2" t="s">
        <v>112205</v>
      </c>
      <c r="B56445" s="2" t="s">
        <v>112206</v>
      </c>
      <c r="C56445" s="4" t="s">
        <v>7</v>
      </c>
    </row>
    <row r="56446">
      <c r="A56446" s="2" t="s">
        <v>112207</v>
      </c>
      <c r="B56446" s="2" t="s">
        <v>32184</v>
      </c>
      <c r="C56446" s="4" t="s">
        <v>7</v>
      </c>
    </row>
    <row r="56447">
      <c r="A56447" s="2" t="s">
        <v>112208</v>
      </c>
      <c r="B56447" s="2" t="s">
        <v>112209</v>
      </c>
      <c r="C56447" s="4" t="s">
        <v>7</v>
      </c>
    </row>
    <row r="56448">
      <c r="A56448" s="2" t="s">
        <v>112210</v>
      </c>
      <c r="B56448" s="2" t="s">
        <v>112211</v>
      </c>
      <c r="C56448" s="4" t="s">
        <v>7</v>
      </c>
    </row>
    <row r="56449">
      <c r="A56449" s="2" t="s">
        <v>112212</v>
      </c>
      <c r="B56449" s="2" t="s">
        <v>112213</v>
      </c>
      <c r="C56449" s="4" t="s">
        <v>7</v>
      </c>
    </row>
    <row r="56450">
      <c r="A56450" s="2" t="s">
        <v>112214</v>
      </c>
      <c r="B56450" s="2" t="s">
        <v>112215</v>
      </c>
      <c r="C56450" s="4" t="s">
        <v>7</v>
      </c>
    </row>
    <row r="56451">
      <c r="A56451" s="2" t="s">
        <v>112216</v>
      </c>
      <c r="B56451" s="2" t="s">
        <v>112217</v>
      </c>
      <c r="C56451" s="4" t="s">
        <v>7</v>
      </c>
    </row>
    <row r="56452">
      <c r="A56452" s="2" t="s">
        <v>112218</v>
      </c>
      <c r="B56452" s="2" t="s">
        <v>112219</v>
      </c>
      <c r="C56452" s="4" t="s">
        <v>7</v>
      </c>
    </row>
    <row r="56453">
      <c r="A56453" s="2" t="s">
        <v>112220</v>
      </c>
      <c r="B56453" s="2" t="s">
        <v>112221</v>
      </c>
      <c r="C56453" s="4" t="s">
        <v>7</v>
      </c>
    </row>
    <row r="56454">
      <c r="A56454" s="2" t="s">
        <v>112222</v>
      </c>
      <c r="B56454" s="2" t="s">
        <v>112223</v>
      </c>
      <c r="C56454" s="4" t="s">
        <v>7</v>
      </c>
    </row>
    <row r="56455">
      <c r="A56455" s="2" t="s">
        <v>112224</v>
      </c>
      <c r="B56455" s="2" t="s">
        <v>112225</v>
      </c>
      <c r="C56455" s="4" t="s">
        <v>7</v>
      </c>
    </row>
    <row r="56456">
      <c r="A56456" s="2" t="s">
        <v>112226</v>
      </c>
      <c r="B56456" s="2" t="s">
        <v>112227</v>
      </c>
      <c r="C56456" s="4" t="s">
        <v>7</v>
      </c>
    </row>
    <row r="56457">
      <c r="A56457" s="2" t="s">
        <v>112228</v>
      </c>
      <c r="B56457" s="2" t="s">
        <v>112229</v>
      </c>
      <c r="C56457" s="4" t="s">
        <v>7</v>
      </c>
    </row>
    <row r="56458">
      <c r="A56458" s="2" t="s">
        <v>112230</v>
      </c>
      <c r="B56458" s="2" t="s">
        <v>112231</v>
      </c>
      <c r="C56458" s="3">
        <f>HYPERLINK(CONCATENATE("http://185.129.0.46:8025/",A56458,".jpg"))</f>
      </c>
    </row>
    <row r="56459">
      <c r="A56459" s="2" t="s">
        <v>112232</v>
      </c>
      <c r="B56459" s="2" t="s">
        <v>112233</v>
      </c>
      <c r="C56459" s="4" t="s">
        <v>7</v>
      </c>
    </row>
    <row r="56460">
      <c r="A56460" s="2" t="s">
        <v>112234</v>
      </c>
      <c r="B56460" s="2" t="s">
        <v>112235</v>
      </c>
      <c r="C56460" s="4" t="s">
        <v>7</v>
      </c>
    </row>
    <row r="56461">
      <c r="A56461" s="2" t="s">
        <v>112236</v>
      </c>
      <c r="B56461" s="2" t="s">
        <v>112237</v>
      </c>
      <c r="C56461" s="4" t="s">
        <v>7</v>
      </c>
    </row>
    <row r="56462">
      <c r="A56462" s="2" t="s">
        <v>112238</v>
      </c>
      <c r="B56462" s="2" t="s">
        <v>112239</v>
      </c>
      <c r="C56462" s="4" t="s">
        <v>7</v>
      </c>
    </row>
    <row r="56463">
      <c r="A56463" s="2" t="s">
        <v>112240</v>
      </c>
      <c r="B56463" s="2" t="s">
        <v>112241</v>
      </c>
      <c r="C56463" s="4" t="s">
        <v>7</v>
      </c>
    </row>
    <row r="56464">
      <c r="A56464" s="2" t="s">
        <v>112242</v>
      </c>
      <c r="B56464" s="2" t="s">
        <v>112243</v>
      </c>
      <c r="C56464" s="4" t="s">
        <v>7</v>
      </c>
    </row>
    <row r="56465">
      <c r="A56465" s="2" t="s">
        <v>112244</v>
      </c>
      <c r="B56465" s="2" t="s">
        <v>112245</v>
      </c>
      <c r="C56465" s="4" t="s">
        <v>7</v>
      </c>
    </row>
    <row r="56466">
      <c r="A56466" s="2" t="s">
        <v>112246</v>
      </c>
      <c r="B56466" s="2" t="s">
        <v>112247</v>
      </c>
      <c r="C56466" s="4" t="s">
        <v>7</v>
      </c>
    </row>
    <row r="56467">
      <c r="A56467" s="2" t="s">
        <v>112248</v>
      </c>
      <c r="B56467" s="2" t="s">
        <v>112249</v>
      </c>
      <c r="C56467" s="4" t="s">
        <v>7</v>
      </c>
    </row>
    <row r="56468">
      <c r="A56468" s="2" t="s">
        <v>112250</v>
      </c>
      <c r="B56468" s="2" t="s">
        <v>112251</v>
      </c>
      <c r="C56468" s="4" t="s">
        <v>7</v>
      </c>
    </row>
    <row r="56469">
      <c r="A56469" s="2" t="s">
        <v>112252</v>
      </c>
      <c r="B56469" s="2" t="s">
        <v>112253</v>
      </c>
      <c r="C56469" s="4" t="s">
        <v>7</v>
      </c>
    </row>
    <row r="56470">
      <c r="A56470" s="2" t="s">
        <v>112254</v>
      </c>
      <c r="B56470" s="2" t="s">
        <v>112255</v>
      </c>
      <c r="C56470" s="4" t="s">
        <v>7</v>
      </c>
    </row>
    <row r="56471">
      <c r="A56471" s="2" t="s">
        <v>112256</v>
      </c>
      <c r="B56471" s="2" t="s">
        <v>112257</v>
      </c>
      <c r="C56471" s="4" t="s">
        <v>7</v>
      </c>
    </row>
    <row r="56472">
      <c r="A56472" s="2" t="s">
        <v>112258</v>
      </c>
      <c r="B56472" s="2" t="s">
        <v>112259</v>
      </c>
      <c r="C56472" s="4" t="s">
        <v>7</v>
      </c>
    </row>
    <row r="56473">
      <c r="A56473" s="2" t="s">
        <v>112260</v>
      </c>
      <c r="B56473" s="2" t="s">
        <v>112261</v>
      </c>
      <c r="C56473" s="4" t="s">
        <v>7</v>
      </c>
    </row>
    <row r="56474">
      <c r="A56474" s="2" t="s">
        <v>112262</v>
      </c>
      <c r="B56474" s="2" t="s">
        <v>112263</v>
      </c>
      <c r="C56474" s="4" t="s">
        <v>7</v>
      </c>
    </row>
    <row r="56475">
      <c r="A56475" s="2" t="s">
        <v>112264</v>
      </c>
      <c r="B56475" s="2" t="s">
        <v>112265</v>
      </c>
      <c r="C56475" s="4" t="s">
        <v>7</v>
      </c>
    </row>
    <row r="56476">
      <c r="A56476" s="2" t="s">
        <v>112266</v>
      </c>
      <c r="B56476" s="2" t="s">
        <v>112267</v>
      </c>
      <c r="C56476" s="4" t="s">
        <v>7</v>
      </c>
    </row>
    <row r="56477">
      <c r="A56477" s="2" t="s">
        <v>112268</v>
      </c>
      <c r="B56477" s="2" t="s">
        <v>112269</v>
      </c>
      <c r="C56477" s="4" t="s">
        <v>7</v>
      </c>
    </row>
    <row r="56478">
      <c r="A56478" s="2" t="s">
        <v>112270</v>
      </c>
      <c r="B56478" s="2" t="s">
        <v>112271</v>
      </c>
      <c r="C56478" s="4" t="s">
        <v>7</v>
      </c>
    </row>
    <row r="56479">
      <c r="A56479" s="2" t="s">
        <v>112272</v>
      </c>
      <c r="B56479" s="2" t="s">
        <v>112273</v>
      </c>
      <c r="C56479" s="4" t="s">
        <v>7</v>
      </c>
    </row>
    <row r="56480">
      <c r="A56480" s="2" t="s">
        <v>112274</v>
      </c>
      <c r="B56480" s="2" t="s">
        <v>112275</v>
      </c>
      <c r="C56480" s="4" t="s">
        <v>7</v>
      </c>
    </row>
    <row r="56481">
      <c r="A56481" s="2" t="s">
        <v>112276</v>
      </c>
      <c r="B56481" s="2" t="s">
        <v>112277</v>
      </c>
      <c r="C56481" s="4" t="s">
        <v>7</v>
      </c>
    </row>
    <row r="56482">
      <c r="A56482" s="2" t="s">
        <v>112278</v>
      </c>
      <c r="B56482" s="2" t="s">
        <v>112279</v>
      </c>
      <c r="C56482" s="4" t="s">
        <v>7</v>
      </c>
    </row>
    <row r="56483">
      <c r="A56483" s="2" t="s">
        <v>112280</v>
      </c>
      <c r="B56483" s="2" t="s">
        <v>112281</v>
      </c>
      <c r="C56483" s="4" t="s">
        <v>7</v>
      </c>
    </row>
    <row r="56484">
      <c r="A56484" s="2" t="s">
        <v>112282</v>
      </c>
      <c r="B56484" s="2" t="s">
        <v>112283</v>
      </c>
      <c r="C56484" s="4" t="s">
        <v>7</v>
      </c>
    </row>
    <row r="56485">
      <c r="A56485" s="2" t="s">
        <v>112284</v>
      </c>
      <c r="B56485" s="2" t="s">
        <v>112285</v>
      </c>
      <c r="C56485" s="4" t="s">
        <v>7</v>
      </c>
    </row>
    <row r="56486">
      <c r="A56486" s="2" t="s">
        <v>112286</v>
      </c>
      <c r="B56486" s="2" t="s">
        <v>112287</v>
      </c>
      <c r="C56486" s="4" t="s">
        <v>7</v>
      </c>
    </row>
    <row r="56487">
      <c r="A56487" s="2" t="s">
        <v>112288</v>
      </c>
      <c r="B56487" s="2" t="s">
        <v>109113</v>
      </c>
      <c r="C56487" s="4" t="s">
        <v>7</v>
      </c>
    </row>
    <row r="56488">
      <c r="A56488" s="2" t="s">
        <v>112289</v>
      </c>
      <c r="B56488" s="2" t="s">
        <v>112290</v>
      </c>
      <c r="C56488" s="4" t="s">
        <v>7</v>
      </c>
    </row>
    <row r="56489">
      <c r="A56489" s="2" t="s">
        <v>112291</v>
      </c>
      <c r="B56489" s="2" t="s">
        <v>112292</v>
      </c>
      <c r="C56489" s="4" t="s">
        <v>7</v>
      </c>
    </row>
    <row r="56490">
      <c r="A56490" s="2" t="s">
        <v>112293</v>
      </c>
      <c r="B56490" s="2" t="s">
        <v>112294</v>
      </c>
      <c r="C56490" s="4" t="s">
        <v>7</v>
      </c>
    </row>
    <row r="56491">
      <c r="A56491" s="2" t="s">
        <v>112295</v>
      </c>
      <c r="B56491" s="2" t="s">
        <v>112296</v>
      </c>
      <c r="C56491" s="4" t="s">
        <v>7</v>
      </c>
    </row>
    <row r="56492">
      <c r="A56492" s="2" t="s">
        <v>112297</v>
      </c>
      <c r="B56492" s="2" t="s">
        <v>112298</v>
      </c>
      <c r="C56492" s="4" t="s">
        <v>7</v>
      </c>
    </row>
    <row r="56493">
      <c r="A56493" s="2" t="s">
        <v>112299</v>
      </c>
      <c r="B56493" s="2" t="s">
        <v>112300</v>
      </c>
      <c r="C56493" s="4" t="s">
        <v>7</v>
      </c>
    </row>
    <row r="56494">
      <c r="A56494" s="2" t="s">
        <v>112301</v>
      </c>
      <c r="B56494" s="2" t="s">
        <v>112302</v>
      </c>
      <c r="C56494" s="4" t="s">
        <v>7</v>
      </c>
    </row>
    <row r="56495">
      <c r="A56495" s="2" t="s">
        <v>112303</v>
      </c>
      <c r="B56495" s="2" t="s">
        <v>112304</v>
      </c>
      <c r="C56495" s="4" t="s">
        <v>7</v>
      </c>
    </row>
    <row r="56496">
      <c r="A56496" s="2" t="s">
        <v>112305</v>
      </c>
      <c r="B56496" s="2" t="s">
        <v>112306</v>
      </c>
      <c r="C56496" s="4" t="s">
        <v>7</v>
      </c>
    </row>
    <row r="56497">
      <c r="A56497" s="2" t="s">
        <v>112307</v>
      </c>
      <c r="B56497" s="2" t="s">
        <v>112308</v>
      </c>
      <c r="C56497" s="4" t="s">
        <v>7</v>
      </c>
    </row>
    <row r="56498">
      <c r="A56498" s="2" t="s">
        <v>112309</v>
      </c>
      <c r="B56498" s="2" t="s">
        <v>112310</v>
      </c>
      <c r="C56498" s="4" t="s">
        <v>7</v>
      </c>
    </row>
    <row r="56499">
      <c r="A56499" s="2" t="s">
        <v>112311</v>
      </c>
      <c r="B56499" s="2" t="s">
        <v>112312</v>
      </c>
      <c r="C56499" s="4" t="s">
        <v>7</v>
      </c>
    </row>
    <row r="56500">
      <c r="A56500" s="2" t="s">
        <v>112313</v>
      </c>
      <c r="B56500" s="2" t="s">
        <v>112314</v>
      </c>
      <c r="C56500" s="4" t="s">
        <v>7</v>
      </c>
    </row>
    <row r="56501">
      <c r="A56501" s="2" t="s">
        <v>112315</v>
      </c>
      <c r="B56501" s="2" t="s">
        <v>112316</v>
      </c>
      <c r="C56501" s="4" t="s">
        <v>7</v>
      </c>
    </row>
    <row r="56502">
      <c r="A56502" s="2" t="s">
        <v>112317</v>
      </c>
      <c r="B56502" s="2" t="s">
        <v>112318</v>
      </c>
      <c r="C56502" s="4" t="s">
        <v>7</v>
      </c>
    </row>
    <row r="56503">
      <c r="A56503" s="2" t="s">
        <v>112319</v>
      </c>
      <c r="B56503" s="2" t="s">
        <v>112320</v>
      </c>
      <c r="C56503" s="4" t="s">
        <v>7</v>
      </c>
    </row>
    <row r="56504">
      <c r="A56504" s="2" t="s">
        <v>112321</v>
      </c>
      <c r="B56504" s="2" t="s">
        <v>112322</v>
      </c>
      <c r="C56504" s="4" t="s">
        <v>7</v>
      </c>
    </row>
    <row r="56505">
      <c r="A56505" s="2" t="s">
        <v>112323</v>
      </c>
      <c r="B56505" s="2" t="s">
        <v>112324</v>
      </c>
      <c r="C56505" s="4" t="s">
        <v>7</v>
      </c>
    </row>
    <row r="56506">
      <c r="A56506" s="2" t="s">
        <v>112325</v>
      </c>
      <c r="B56506" s="2" t="s">
        <v>112326</v>
      </c>
      <c r="C56506" s="4" t="s">
        <v>7</v>
      </c>
    </row>
    <row r="56507">
      <c r="A56507" s="2" t="s">
        <v>112327</v>
      </c>
      <c r="B56507" s="2" t="s">
        <v>112328</v>
      </c>
      <c r="C56507" s="4" t="s">
        <v>7</v>
      </c>
    </row>
    <row r="56508">
      <c r="A56508" s="2" t="s">
        <v>112329</v>
      </c>
      <c r="B56508" s="2" t="s">
        <v>112330</v>
      </c>
      <c r="C56508" s="4" t="s">
        <v>7</v>
      </c>
    </row>
    <row r="56509">
      <c r="A56509" s="2" t="s">
        <v>112331</v>
      </c>
      <c r="B56509" s="2" t="s">
        <v>112332</v>
      </c>
      <c r="C56509" s="4" t="s">
        <v>7</v>
      </c>
    </row>
    <row r="56510">
      <c r="A56510" s="2" t="s">
        <v>112333</v>
      </c>
      <c r="B56510" s="2" t="s">
        <v>112334</v>
      </c>
      <c r="C56510" s="4" t="s">
        <v>7</v>
      </c>
    </row>
    <row r="56511">
      <c r="A56511" s="2" t="s">
        <v>112335</v>
      </c>
      <c r="B56511" s="2" t="s">
        <v>112336</v>
      </c>
      <c r="C56511" s="4" t="s">
        <v>7</v>
      </c>
    </row>
    <row r="56512">
      <c r="A56512" s="2" t="s">
        <v>112337</v>
      </c>
      <c r="B56512" s="2" t="s">
        <v>112338</v>
      </c>
      <c r="C56512" s="4" t="s">
        <v>7</v>
      </c>
    </row>
    <row r="56513">
      <c r="A56513" s="2" t="s">
        <v>112339</v>
      </c>
      <c r="B56513" s="2" t="s">
        <v>2299</v>
      </c>
      <c r="C56513" s="4" t="s">
        <v>7</v>
      </c>
    </row>
    <row r="56514">
      <c r="A56514" s="2" t="s">
        <v>112340</v>
      </c>
      <c r="B56514" s="2" t="s">
        <v>112341</v>
      </c>
      <c r="C56514" s="4" t="s">
        <v>7</v>
      </c>
    </row>
    <row r="56515">
      <c r="A56515" s="2" t="s">
        <v>112342</v>
      </c>
      <c r="B56515" s="2" t="s">
        <v>112343</v>
      </c>
      <c r="C56515" s="4" t="s">
        <v>7</v>
      </c>
    </row>
    <row r="56516">
      <c r="A56516" s="2" t="s">
        <v>112344</v>
      </c>
      <c r="B56516" s="2" t="s">
        <v>106974</v>
      </c>
      <c r="C56516" s="4" t="s">
        <v>7</v>
      </c>
    </row>
    <row r="56517">
      <c r="A56517" s="2" t="s">
        <v>112345</v>
      </c>
      <c r="B56517" s="2" t="s">
        <v>112346</v>
      </c>
      <c r="C56517" s="4" t="s">
        <v>7</v>
      </c>
    </row>
    <row r="56518">
      <c r="A56518" s="2" t="s">
        <v>112347</v>
      </c>
      <c r="B56518" s="2" t="s">
        <v>112348</v>
      </c>
      <c r="C56518" s="4" t="s">
        <v>7</v>
      </c>
    </row>
    <row r="56519">
      <c r="A56519" s="2" t="s">
        <v>112349</v>
      </c>
      <c r="B56519" s="2" t="s">
        <v>112350</v>
      </c>
      <c r="C56519" s="4" t="s">
        <v>7</v>
      </c>
    </row>
    <row r="56520">
      <c r="A56520" s="2" t="s">
        <v>112351</v>
      </c>
      <c r="B56520" s="2" t="s">
        <v>112352</v>
      </c>
      <c r="C56520" s="4" t="s">
        <v>7</v>
      </c>
    </row>
    <row r="56521">
      <c r="A56521" s="2" t="s">
        <v>112353</v>
      </c>
      <c r="B56521" s="2" t="s">
        <v>112354</v>
      </c>
      <c r="C56521" s="4" t="s">
        <v>7</v>
      </c>
    </row>
    <row r="56522">
      <c r="A56522" s="2" t="s">
        <v>112355</v>
      </c>
      <c r="B56522" s="2" t="s">
        <v>112356</v>
      </c>
      <c r="C56522" s="4" t="s">
        <v>7</v>
      </c>
    </row>
    <row r="56523">
      <c r="A56523" s="2" t="s">
        <v>112357</v>
      </c>
      <c r="B56523" s="2" t="s">
        <v>112358</v>
      </c>
      <c r="C56523" s="4" t="s">
        <v>7</v>
      </c>
    </row>
    <row r="56524">
      <c r="A56524" s="2" t="s">
        <v>112359</v>
      </c>
      <c r="B56524" s="2" t="s">
        <v>112360</v>
      </c>
      <c r="C56524" s="3">
        <f>HYPERLINK(CONCATENATE("http://185.129.0.46:8025/",A56524,".jpg"))</f>
      </c>
    </row>
    <row r="56525">
      <c r="A56525" s="2" t="s">
        <v>112361</v>
      </c>
      <c r="B56525" s="2" t="s">
        <v>112362</v>
      </c>
      <c r="C56525" s="4" t="s">
        <v>7</v>
      </c>
    </row>
    <row r="56526">
      <c r="A56526" s="2" t="s">
        <v>112363</v>
      </c>
      <c r="B56526" s="2" t="s">
        <v>112364</v>
      </c>
      <c r="C56526" s="4" t="s">
        <v>7</v>
      </c>
    </row>
    <row r="56527">
      <c r="A56527" s="2" t="s">
        <v>112365</v>
      </c>
      <c r="B56527" s="2" t="s">
        <v>112366</v>
      </c>
      <c r="C56527" s="4" t="s">
        <v>7</v>
      </c>
    </row>
    <row r="56528">
      <c r="A56528" s="2" t="s">
        <v>112367</v>
      </c>
      <c r="B56528" s="2" t="s">
        <v>112368</v>
      </c>
      <c r="C56528" s="4" t="s">
        <v>7</v>
      </c>
    </row>
    <row r="56529">
      <c r="A56529" s="2" t="s">
        <v>112369</v>
      </c>
      <c r="B56529" s="2" t="s">
        <v>112370</v>
      </c>
      <c r="C56529" s="4" t="s">
        <v>7</v>
      </c>
    </row>
    <row r="56530">
      <c r="A56530" s="2" t="s">
        <v>112371</v>
      </c>
      <c r="B56530" s="2" t="s">
        <v>112372</v>
      </c>
      <c r="C56530" s="4" t="s">
        <v>7</v>
      </c>
    </row>
    <row r="56531">
      <c r="A56531" s="2" t="s">
        <v>112373</v>
      </c>
      <c r="B56531" s="2" t="s">
        <v>112374</v>
      </c>
      <c r="C56531" s="4" t="s">
        <v>7</v>
      </c>
    </row>
    <row r="56532">
      <c r="A56532" s="2" t="s">
        <v>112375</v>
      </c>
      <c r="B56532" s="2" t="s">
        <v>112376</v>
      </c>
      <c r="C56532" s="4" t="s">
        <v>7</v>
      </c>
    </row>
    <row r="56533">
      <c r="A56533" s="2" t="s">
        <v>112377</v>
      </c>
      <c r="B56533" s="2" t="s">
        <v>112378</v>
      </c>
      <c r="C56533" s="4" t="s">
        <v>7</v>
      </c>
    </row>
    <row r="56534">
      <c r="A56534" s="2" t="s">
        <v>112379</v>
      </c>
      <c r="B56534" s="2" t="s">
        <v>112380</v>
      </c>
      <c r="C56534" s="3">
        <f>HYPERLINK(CONCATENATE("http://185.129.0.46:8025/",A56534,".jpg"))</f>
      </c>
    </row>
    <row r="56535">
      <c r="A56535" s="2" t="s">
        <v>112381</v>
      </c>
      <c r="B56535" s="2" t="s">
        <v>112382</v>
      </c>
      <c r="C56535" s="4" t="s">
        <v>7</v>
      </c>
    </row>
    <row r="56536">
      <c r="A56536" s="2" t="s">
        <v>112383</v>
      </c>
      <c r="B56536" s="2" t="s">
        <v>112384</v>
      </c>
      <c r="C56536" s="4" t="s">
        <v>7</v>
      </c>
    </row>
    <row r="56537">
      <c r="A56537" s="2" t="s">
        <v>112385</v>
      </c>
      <c r="B56537" s="2" t="s">
        <v>112386</v>
      </c>
      <c r="C56537" s="4" t="s">
        <v>7</v>
      </c>
    </row>
    <row r="56538">
      <c r="A56538" s="2" t="s">
        <v>112387</v>
      </c>
      <c r="B56538" s="2" t="s">
        <v>112388</v>
      </c>
      <c r="C56538" s="4" t="s">
        <v>7</v>
      </c>
    </row>
    <row r="56539">
      <c r="A56539" s="2" t="s">
        <v>112389</v>
      </c>
      <c r="B56539" s="2" t="s">
        <v>112390</v>
      </c>
      <c r="C56539" s="4" t="s">
        <v>7</v>
      </c>
    </row>
    <row r="56540">
      <c r="A56540" s="2" t="s">
        <v>112391</v>
      </c>
      <c r="B56540" s="2" t="s">
        <v>112392</v>
      </c>
      <c r="C56540" s="4" t="s">
        <v>7</v>
      </c>
    </row>
    <row r="56541">
      <c r="A56541" s="2" t="s">
        <v>112393</v>
      </c>
      <c r="B56541" s="2" t="s">
        <v>112394</v>
      </c>
      <c r="C56541" s="4" t="s">
        <v>7</v>
      </c>
    </row>
    <row r="56542">
      <c r="A56542" s="2" t="s">
        <v>112395</v>
      </c>
      <c r="B56542" s="2" t="s">
        <v>112396</v>
      </c>
      <c r="C56542" s="4" t="s">
        <v>7</v>
      </c>
    </row>
    <row r="56543">
      <c r="A56543" s="2" t="s">
        <v>112397</v>
      </c>
      <c r="B56543" s="2" t="s">
        <v>112398</v>
      </c>
      <c r="C56543" s="4" t="s">
        <v>7</v>
      </c>
    </row>
    <row r="56544">
      <c r="A56544" s="2" t="s">
        <v>112399</v>
      </c>
      <c r="B56544" s="2" t="s">
        <v>112400</v>
      </c>
      <c r="C56544" s="4" t="s">
        <v>7</v>
      </c>
    </row>
    <row r="56545">
      <c r="A56545" s="2" t="s">
        <v>112401</v>
      </c>
      <c r="B56545" s="2" t="s">
        <v>112402</v>
      </c>
      <c r="C56545" s="3">
        <f>HYPERLINK(CONCATENATE("http://185.129.0.46:8025/",A56545,".jpg"))</f>
      </c>
    </row>
    <row r="56546">
      <c r="A56546" s="2" t="s">
        <v>112403</v>
      </c>
      <c r="B56546" s="2" t="s">
        <v>112404</v>
      </c>
      <c r="C56546" s="4" t="s">
        <v>7</v>
      </c>
    </row>
    <row r="56547">
      <c r="A56547" s="2" t="s">
        <v>112405</v>
      </c>
      <c r="B56547" s="2" t="s">
        <v>112406</v>
      </c>
      <c r="C56547" s="4" t="s">
        <v>7</v>
      </c>
    </row>
    <row r="56548">
      <c r="A56548" s="2" t="s">
        <v>112407</v>
      </c>
      <c r="B56548" s="2" t="s">
        <v>112408</v>
      </c>
      <c r="C56548" s="4" t="s">
        <v>7</v>
      </c>
    </row>
    <row r="56549">
      <c r="A56549" s="2" t="s">
        <v>112409</v>
      </c>
      <c r="B56549" s="2" t="s">
        <v>112410</v>
      </c>
      <c r="C56549" s="4" t="s">
        <v>7</v>
      </c>
    </row>
    <row r="56550">
      <c r="A56550" s="2" t="s">
        <v>112411</v>
      </c>
      <c r="B56550" s="2" t="s">
        <v>112412</v>
      </c>
      <c r="C56550" s="4" t="s">
        <v>7</v>
      </c>
    </row>
    <row r="56551">
      <c r="A56551" s="2" t="s">
        <v>112413</v>
      </c>
      <c r="B56551" s="2" t="s">
        <v>112414</v>
      </c>
      <c r="C56551" s="4" t="s">
        <v>7</v>
      </c>
    </row>
    <row r="56552">
      <c r="A56552" s="2" t="s">
        <v>112415</v>
      </c>
      <c r="B56552" s="2" t="s">
        <v>112416</v>
      </c>
      <c r="C56552" s="4" t="s">
        <v>7</v>
      </c>
    </row>
    <row r="56553">
      <c r="A56553" s="2" t="s">
        <v>112417</v>
      </c>
      <c r="B56553" s="2" t="s">
        <v>112418</v>
      </c>
      <c r="C56553" s="4" t="s">
        <v>7</v>
      </c>
    </row>
    <row r="56554">
      <c r="A56554" s="2" t="s">
        <v>112419</v>
      </c>
      <c r="B56554" s="2" t="s">
        <v>112420</v>
      </c>
      <c r="C56554" s="4" t="s">
        <v>7</v>
      </c>
    </row>
    <row r="56555">
      <c r="A56555" s="2" t="s">
        <v>112421</v>
      </c>
      <c r="B56555" s="2" t="s">
        <v>112422</v>
      </c>
      <c r="C56555" s="4" t="s">
        <v>7</v>
      </c>
    </row>
    <row r="56556">
      <c r="A56556" s="2" t="s">
        <v>112423</v>
      </c>
      <c r="B56556" s="2" t="s">
        <v>112424</v>
      </c>
      <c r="C56556" s="4" t="s">
        <v>7</v>
      </c>
    </row>
    <row r="56557">
      <c r="A56557" s="2" t="s">
        <v>112425</v>
      </c>
      <c r="B56557" s="2" t="s">
        <v>112426</v>
      </c>
      <c r="C56557" s="4" t="s">
        <v>7</v>
      </c>
    </row>
    <row r="56558">
      <c r="A56558" s="2" t="s">
        <v>112427</v>
      </c>
      <c r="B56558" s="2" t="s">
        <v>112428</v>
      </c>
      <c r="C56558" s="4" t="s">
        <v>7</v>
      </c>
    </row>
    <row r="56559">
      <c r="A56559" s="2" t="s">
        <v>112429</v>
      </c>
      <c r="B56559" s="2" t="s">
        <v>112430</v>
      </c>
      <c r="C56559" s="4" t="s">
        <v>7</v>
      </c>
    </row>
    <row r="56560">
      <c r="A56560" s="2" t="s">
        <v>112431</v>
      </c>
      <c r="B56560" s="2" t="s">
        <v>112432</v>
      </c>
      <c r="C56560" s="4" t="s">
        <v>7</v>
      </c>
    </row>
    <row r="56561">
      <c r="A56561" s="2" t="s">
        <v>112433</v>
      </c>
      <c r="B56561" s="2" t="s">
        <v>112434</v>
      </c>
      <c r="C56561" s="4" t="s">
        <v>7</v>
      </c>
    </row>
    <row r="56562">
      <c r="A56562" s="2" t="s">
        <v>112435</v>
      </c>
      <c r="B56562" s="2" t="s">
        <v>112436</v>
      </c>
      <c r="C56562" s="4" t="s">
        <v>7</v>
      </c>
    </row>
    <row r="56563">
      <c r="A56563" s="2" t="s">
        <v>112437</v>
      </c>
      <c r="B56563" s="2" t="s">
        <v>112438</v>
      </c>
      <c r="C56563" s="4" t="s">
        <v>7</v>
      </c>
    </row>
    <row r="56564">
      <c r="A56564" s="2" t="s">
        <v>112439</v>
      </c>
      <c r="B56564" s="2" t="s">
        <v>112440</v>
      </c>
      <c r="C56564" s="4" t="s">
        <v>7</v>
      </c>
    </row>
    <row r="56565">
      <c r="A56565" s="2" t="s">
        <v>112441</v>
      </c>
      <c r="B56565" s="2" t="s">
        <v>112442</v>
      </c>
      <c r="C56565" s="4" t="s">
        <v>7</v>
      </c>
    </row>
    <row r="56566">
      <c r="A56566" s="2" t="s">
        <v>112443</v>
      </c>
      <c r="B56566" s="2" t="s">
        <v>4944</v>
      </c>
      <c r="C56566" s="4" t="s">
        <v>7</v>
      </c>
    </row>
    <row r="56567">
      <c r="A56567" s="2" t="s">
        <v>112444</v>
      </c>
      <c r="B56567" s="2" t="s">
        <v>112445</v>
      </c>
      <c r="C56567" s="4" t="s">
        <v>7</v>
      </c>
    </row>
    <row r="56568">
      <c r="A56568" s="2" t="s">
        <v>112446</v>
      </c>
      <c r="B56568" s="2" t="s">
        <v>112447</v>
      </c>
      <c r="C56568" s="4" t="s">
        <v>7</v>
      </c>
    </row>
    <row r="56569">
      <c r="A56569" s="2" t="s">
        <v>112448</v>
      </c>
      <c r="B56569" s="2" t="s">
        <v>112449</v>
      </c>
      <c r="C56569" s="4" t="s">
        <v>7</v>
      </c>
    </row>
    <row r="56570">
      <c r="A56570" s="2" t="s">
        <v>112450</v>
      </c>
      <c r="B56570" s="2" t="s">
        <v>112451</v>
      </c>
      <c r="C56570" s="4" t="s">
        <v>7</v>
      </c>
    </row>
    <row r="56571">
      <c r="A56571" s="2" t="s">
        <v>112452</v>
      </c>
      <c r="B56571" s="2" t="s">
        <v>112453</v>
      </c>
      <c r="C56571" s="4" t="s">
        <v>7</v>
      </c>
    </row>
    <row r="56572">
      <c r="A56572" s="2" t="s">
        <v>112454</v>
      </c>
      <c r="B56572" s="2" t="s">
        <v>112455</v>
      </c>
      <c r="C56572" s="4" t="s">
        <v>7</v>
      </c>
    </row>
    <row r="56573">
      <c r="A56573" s="2" t="s">
        <v>112456</v>
      </c>
      <c r="B56573" s="2" t="s">
        <v>112457</v>
      </c>
      <c r="C56573" s="4" t="s">
        <v>7</v>
      </c>
    </row>
    <row r="56574">
      <c r="A56574" s="2" t="s">
        <v>112458</v>
      </c>
      <c r="B56574" s="2" t="s">
        <v>112459</v>
      </c>
      <c r="C56574" s="4" t="s">
        <v>7</v>
      </c>
    </row>
    <row r="56575">
      <c r="A56575" s="2" t="s">
        <v>112460</v>
      </c>
      <c r="B56575" s="2" t="s">
        <v>112461</v>
      </c>
      <c r="C56575" s="4" t="s">
        <v>7</v>
      </c>
    </row>
    <row r="56576">
      <c r="A56576" s="2" t="s">
        <v>112462</v>
      </c>
      <c r="B56576" s="2" t="s">
        <v>112463</v>
      </c>
      <c r="C56576" s="4" t="s">
        <v>7</v>
      </c>
    </row>
    <row r="56577">
      <c r="A56577" s="2" t="s">
        <v>112464</v>
      </c>
      <c r="B56577" s="2" t="s">
        <v>112465</v>
      </c>
      <c r="C56577" s="4" t="s">
        <v>7</v>
      </c>
    </row>
    <row r="56578">
      <c r="A56578" s="2" t="s">
        <v>112466</v>
      </c>
      <c r="B56578" s="2" t="s">
        <v>112467</v>
      </c>
      <c r="C56578" s="4" t="s">
        <v>7</v>
      </c>
    </row>
    <row r="56579">
      <c r="A56579" s="2" t="s">
        <v>112468</v>
      </c>
      <c r="B56579" s="2" t="s">
        <v>112469</v>
      </c>
      <c r="C56579" s="4" t="s">
        <v>7</v>
      </c>
    </row>
    <row r="56580">
      <c r="A56580" s="2" t="s">
        <v>112470</v>
      </c>
      <c r="B56580" s="2" t="s">
        <v>112471</v>
      </c>
      <c r="C56580" s="4" t="s">
        <v>7</v>
      </c>
    </row>
    <row r="56581">
      <c r="A56581" s="2" t="s">
        <v>112472</v>
      </c>
      <c r="B56581" s="2" t="s">
        <v>112473</v>
      </c>
      <c r="C56581" s="3">
        <f>HYPERLINK(CONCATENATE("http://185.129.0.46:8025/",A56581,".jpg"))</f>
      </c>
    </row>
    <row r="56582">
      <c r="A56582" s="2" t="s">
        <v>112474</v>
      </c>
      <c r="B56582" s="2" t="s">
        <v>112475</v>
      </c>
      <c r="C56582" s="4" t="s">
        <v>7</v>
      </c>
    </row>
    <row r="56583">
      <c r="A56583" s="2" t="s">
        <v>112476</v>
      </c>
      <c r="B56583" s="2" t="s">
        <v>112477</v>
      </c>
      <c r="C56583" s="4" t="s">
        <v>7</v>
      </c>
    </row>
    <row r="56584">
      <c r="A56584" s="2" t="s">
        <v>112478</v>
      </c>
      <c r="B56584" s="2" t="s">
        <v>112479</v>
      </c>
      <c r="C56584" s="4" t="s">
        <v>7</v>
      </c>
    </row>
    <row r="56585">
      <c r="A56585" s="2" t="s">
        <v>112480</v>
      </c>
      <c r="B56585" s="2" t="s">
        <v>112481</v>
      </c>
      <c r="C56585" s="4" t="s">
        <v>7</v>
      </c>
    </row>
    <row r="56586">
      <c r="A56586" s="2" t="s">
        <v>112482</v>
      </c>
      <c r="B56586" s="2" t="s">
        <v>112483</v>
      </c>
      <c r="C56586" s="4" t="s">
        <v>7</v>
      </c>
    </row>
    <row r="56587">
      <c r="A56587" s="2" t="s">
        <v>112484</v>
      </c>
      <c r="B56587" s="2" t="s">
        <v>112485</v>
      </c>
      <c r="C56587" s="4" t="s">
        <v>7</v>
      </c>
    </row>
    <row r="56588">
      <c r="A56588" s="2" t="s">
        <v>112486</v>
      </c>
      <c r="B56588" s="2" t="s">
        <v>112487</v>
      </c>
      <c r="C56588" s="4" t="s">
        <v>7</v>
      </c>
    </row>
    <row r="56589">
      <c r="A56589" s="2" t="s">
        <v>112488</v>
      </c>
      <c r="B56589" s="2" t="s">
        <v>112489</v>
      </c>
      <c r="C56589" s="4" t="s">
        <v>7</v>
      </c>
    </row>
    <row r="56590">
      <c r="A56590" s="2" t="s">
        <v>112490</v>
      </c>
      <c r="B56590" s="2" t="s">
        <v>112491</v>
      </c>
      <c r="C56590" s="4" t="s">
        <v>7</v>
      </c>
    </row>
    <row r="56591">
      <c r="A56591" s="2" t="s">
        <v>112492</v>
      </c>
      <c r="B56591" s="2" t="s">
        <v>112493</v>
      </c>
      <c r="C56591" s="4" t="s">
        <v>7</v>
      </c>
    </row>
    <row r="56592">
      <c r="A56592" s="2" t="s">
        <v>112494</v>
      </c>
      <c r="B56592" s="2" t="s">
        <v>112495</v>
      </c>
      <c r="C56592" s="4" t="s">
        <v>7</v>
      </c>
    </row>
    <row r="56593">
      <c r="A56593" s="2" t="s">
        <v>112496</v>
      </c>
      <c r="B56593" s="2" t="s">
        <v>112497</v>
      </c>
      <c r="C56593" s="4" t="s">
        <v>7</v>
      </c>
    </row>
    <row r="56594">
      <c r="A56594" s="2" t="s">
        <v>112498</v>
      </c>
      <c r="B56594" s="2" t="s">
        <v>112499</v>
      </c>
      <c r="C56594" s="4" t="s">
        <v>7</v>
      </c>
    </row>
    <row r="56595">
      <c r="A56595" s="2" t="s">
        <v>112500</v>
      </c>
      <c r="B56595" s="2" t="s">
        <v>112501</v>
      </c>
      <c r="C56595" s="4" t="s">
        <v>7</v>
      </c>
    </row>
    <row r="56596">
      <c r="A56596" s="2" t="s">
        <v>112502</v>
      </c>
      <c r="B56596" s="2" t="s">
        <v>112503</v>
      </c>
      <c r="C56596" s="3">
        <f>HYPERLINK(CONCATENATE("http://185.129.0.46:8025/",A56596,".jpg"))</f>
      </c>
    </row>
    <row r="56597">
      <c r="A56597" s="2" t="s">
        <v>112504</v>
      </c>
      <c r="B56597" s="2" t="s">
        <v>112505</v>
      </c>
      <c r="C56597" s="3">
        <f>HYPERLINK(CONCATENATE("http://185.129.0.46:8025/",A56597,".jpg"))</f>
      </c>
    </row>
    <row r="56598">
      <c r="A56598" s="2" t="s">
        <v>112506</v>
      </c>
      <c r="B56598" s="2" t="s">
        <v>112507</v>
      </c>
      <c r="C56598" s="3">
        <f>HYPERLINK(CONCATENATE("http://185.129.0.46:8025/",A56598,".jpg"))</f>
      </c>
    </row>
    <row r="56599">
      <c r="A56599" s="2" t="s">
        <v>112508</v>
      </c>
      <c r="B56599" s="2" t="s">
        <v>112509</v>
      </c>
      <c r="C56599" s="3">
        <f>HYPERLINK(CONCATENATE("http://185.129.0.46:8025/",A56599,".jpg"))</f>
      </c>
    </row>
    <row r="56600">
      <c r="A56600" s="2" t="s">
        <v>112510</v>
      </c>
      <c r="B56600" s="2" t="s">
        <v>112511</v>
      </c>
      <c r="C56600" s="4" t="s">
        <v>7</v>
      </c>
    </row>
    <row r="56601">
      <c r="A56601" s="2" t="s">
        <v>112512</v>
      </c>
      <c r="B56601" s="2" t="s">
        <v>112513</v>
      </c>
      <c r="C56601" s="3">
        <f>HYPERLINK(CONCATENATE("http://185.129.0.46:8025/",A56601,".jpg"))</f>
      </c>
    </row>
    <row r="56602">
      <c r="A56602" s="2" t="s">
        <v>112514</v>
      </c>
      <c r="B56602" s="2" t="s">
        <v>112515</v>
      </c>
      <c r="C56602" s="4" t="s">
        <v>7</v>
      </c>
    </row>
    <row r="56603">
      <c r="A56603" s="2" t="s">
        <v>112516</v>
      </c>
      <c r="B56603" s="2" t="s">
        <v>112517</v>
      </c>
      <c r="C56603" s="3">
        <f>HYPERLINK(CONCATENATE("http://185.129.0.46:8025/",A56603,".jpg"))</f>
      </c>
    </row>
    <row r="56604">
      <c r="A56604" s="2" t="s">
        <v>112518</v>
      </c>
      <c r="B56604" s="2" t="s">
        <v>112519</v>
      </c>
      <c r="C56604" s="4" t="s">
        <v>7</v>
      </c>
    </row>
    <row r="56605">
      <c r="A56605" s="2" t="s">
        <v>112520</v>
      </c>
      <c r="B56605" s="2" t="s">
        <v>112521</v>
      </c>
      <c r="C56605" s="4" t="s">
        <v>7</v>
      </c>
    </row>
    <row r="56606">
      <c r="A56606" s="2" t="s">
        <v>112522</v>
      </c>
      <c r="B56606" s="2" t="s">
        <v>112523</v>
      </c>
      <c r="C56606" s="4" t="s">
        <v>7</v>
      </c>
    </row>
    <row r="56607">
      <c r="A56607" s="2" t="s">
        <v>112524</v>
      </c>
      <c r="B56607" s="2" t="s">
        <v>112525</v>
      </c>
      <c r="C56607" s="3">
        <f>HYPERLINK(CONCATENATE("http://185.129.0.46:8025/",A56607,".jpg"))</f>
      </c>
    </row>
    <row r="56608">
      <c r="A56608" s="2" t="s">
        <v>112526</v>
      </c>
      <c r="B56608" s="2" t="s">
        <v>112527</v>
      </c>
      <c r="C56608" s="3">
        <f>HYPERLINK(CONCATENATE("http://185.129.0.46:8025/",A56608,".jpg"))</f>
      </c>
    </row>
    <row r="56609">
      <c r="A56609" s="2" t="s">
        <v>112528</v>
      </c>
      <c r="B56609" s="2" t="s">
        <v>112529</v>
      </c>
      <c r="C56609" s="4" t="s">
        <v>7</v>
      </c>
    </row>
    <row r="56610">
      <c r="A56610" s="2" t="s">
        <v>112530</v>
      </c>
      <c r="B56610" s="2" t="s">
        <v>112531</v>
      </c>
      <c r="C56610" s="3">
        <f>HYPERLINK(CONCATENATE("http://185.129.0.46:8025/",A56610,".jpg"))</f>
      </c>
    </row>
    <row r="56611">
      <c r="A56611" s="2" t="s">
        <v>112532</v>
      </c>
      <c r="B56611" s="2" t="s">
        <v>112533</v>
      </c>
      <c r="C56611" s="3">
        <f>HYPERLINK(CONCATENATE("http://185.129.0.46:8025/",A56611,".jpg"))</f>
      </c>
    </row>
    <row r="56612">
      <c r="A56612" s="2" t="s">
        <v>112534</v>
      </c>
      <c r="B56612" s="2" t="s">
        <v>112535</v>
      </c>
      <c r="C56612" s="4" t="s">
        <v>7</v>
      </c>
    </row>
    <row r="56613">
      <c r="A56613" s="2" t="s">
        <v>112536</v>
      </c>
      <c r="B56613" s="2" t="s">
        <v>112537</v>
      </c>
      <c r="C56613" s="4" t="s">
        <v>7</v>
      </c>
    </row>
    <row r="56614">
      <c r="A56614" s="2" t="s">
        <v>112538</v>
      </c>
      <c r="B56614" s="2" t="s">
        <v>112539</v>
      </c>
      <c r="C56614" s="4" t="s">
        <v>7</v>
      </c>
    </row>
    <row r="56615">
      <c r="A56615" s="2" t="s">
        <v>112540</v>
      </c>
      <c r="B56615" s="2" t="s">
        <v>112541</v>
      </c>
      <c r="C56615" s="4" t="s">
        <v>7</v>
      </c>
    </row>
    <row r="56616">
      <c r="A56616" s="2" t="s">
        <v>112542</v>
      </c>
      <c r="B56616" s="2" t="s">
        <v>112543</v>
      </c>
      <c r="C56616" s="4" t="s">
        <v>7</v>
      </c>
    </row>
    <row r="56617">
      <c r="A56617" s="2" t="s">
        <v>112544</v>
      </c>
      <c r="B56617" s="2" t="s">
        <v>112545</v>
      </c>
      <c r="C56617" s="4" t="s">
        <v>7</v>
      </c>
    </row>
    <row r="56618">
      <c r="A56618" s="2" t="s">
        <v>112546</v>
      </c>
      <c r="B56618" s="2" t="s">
        <v>112547</v>
      </c>
      <c r="C56618" s="4" t="s">
        <v>7</v>
      </c>
    </row>
    <row r="56619">
      <c r="A56619" s="2" t="s">
        <v>112548</v>
      </c>
      <c r="B56619" s="2" t="s">
        <v>112549</v>
      </c>
      <c r="C56619" s="4" t="s">
        <v>7</v>
      </c>
    </row>
    <row r="56620">
      <c r="A56620" s="2" t="s">
        <v>112550</v>
      </c>
      <c r="B56620" s="2" t="s">
        <v>112551</v>
      </c>
      <c r="C56620" s="4" t="s">
        <v>7</v>
      </c>
    </row>
    <row r="56621">
      <c r="A56621" s="2" t="s">
        <v>112552</v>
      </c>
      <c r="B56621" s="2" t="s">
        <v>112553</v>
      </c>
      <c r="C56621" s="4" t="s">
        <v>7</v>
      </c>
    </row>
    <row r="56622">
      <c r="A56622" s="2" t="s">
        <v>112554</v>
      </c>
      <c r="B56622" s="2" t="s">
        <v>112555</v>
      </c>
      <c r="C56622" s="4" t="s">
        <v>7</v>
      </c>
    </row>
    <row r="56623">
      <c r="A56623" s="2" t="s">
        <v>112556</v>
      </c>
      <c r="B56623" s="2" t="s">
        <v>112557</v>
      </c>
      <c r="C56623" s="4" t="s">
        <v>7</v>
      </c>
    </row>
    <row r="56624">
      <c r="A56624" s="2" t="s">
        <v>112558</v>
      </c>
      <c r="B56624" s="2" t="s">
        <v>112559</v>
      </c>
      <c r="C56624" s="4" t="s">
        <v>7</v>
      </c>
    </row>
    <row r="56625">
      <c r="A56625" s="2" t="s">
        <v>112560</v>
      </c>
      <c r="B56625" s="2" t="s">
        <v>112561</v>
      </c>
      <c r="C56625" s="3">
        <f>HYPERLINK(CONCATENATE("http://185.129.0.46:8025/",A56625,".jpg"))</f>
      </c>
    </row>
    <row r="56626">
      <c r="A56626" s="2" t="s">
        <v>112562</v>
      </c>
      <c r="B56626" s="2" t="s">
        <v>112563</v>
      </c>
      <c r="C56626" s="3">
        <f>HYPERLINK(CONCATENATE("http://185.129.0.46:8025/",A56626,".jpg"))</f>
      </c>
    </row>
    <row r="56627">
      <c r="A56627" s="2" t="s">
        <v>112564</v>
      </c>
      <c r="B56627" s="2" t="s">
        <v>112565</v>
      </c>
      <c r="C56627" s="3">
        <f>HYPERLINK(CONCATENATE("http://185.129.0.46:8025/",A56627,".jpg"))</f>
      </c>
    </row>
    <row r="56628">
      <c r="A56628" s="2" t="s">
        <v>112566</v>
      </c>
      <c r="B56628" s="2" t="s">
        <v>112567</v>
      </c>
      <c r="C56628" s="4" t="s">
        <v>7</v>
      </c>
    </row>
    <row r="56629">
      <c r="A56629" s="2" t="s">
        <v>112568</v>
      </c>
      <c r="B56629" s="2" t="s">
        <v>112569</v>
      </c>
      <c r="C56629" s="3">
        <f>HYPERLINK(CONCATENATE("http://185.129.0.46:8025/",A56629,".jpg"))</f>
      </c>
    </row>
    <row r="56630">
      <c r="A56630" s="2" t="s">
        <v>112570</v>
      </c>
      <c r="B56630" s="2" t="s">
        <v>112571</v>
      </c>
      <c r="C56630" s="3">
        <f>HYPERLINK(CONCATENATE("http://185.129.0.46:8025/",A56630,".jpg"))</f>
      </c>
    </row>
    <row r="56631">
      <c r="A56631" s="2" t="s">
        <v>112572</v>
      </c>
      <c r="B56631" s="2" t="s">
        <v>112573</v>
      </c>
      <c r="C56631" s="3">
        <f>HYPERLINK(CONCATENATE("http://185.129.0.46:8025/",A56631,".jpg"))</f>
      </c>
    </row>
    <row r="56632">
      <c r="A56632" s="2" t="s">
        <v>112574</v>
      </c>
      <c r="B56632" s="2" t="s">
        <v>112575</v>
      </c>
      <c r="C56632" s="4" t="s">
        <v>7</v>
      </c>
    </row>
    <row r="56633">
      <c r="A56633" s="2" t="s">
        <v>112576</v>
      </c>
      <c r="B56633" s="2" t="s">
        <v>112577</v>
      </c>
      <c r="C56633" s="4" t="s">
        <v>7</v>
      </c>
    </row>
    <row r="56634">
      <c r="A56634" s="2" t="s">
        <v>112578</v>
      </c>
      <c r="B56634" s="2" t="s">
        <v>112579</v>
      </c>
      <c r="C56634" s="4" t="s">
        <v>7</v>
      </c>
    </row>
    <row r="56635">
      <c r="A56635" s="2" t="s">
        <v>112580</v>
      </c>
      <c r="B56635" s="2" t="s">
        <v>112581</v>
      </c>
      <c r="C56635" s="4" t="s">
        <v>7</v>
      </c>
    </row>
    <row r="56636">
      <c r="A56636" s="2" t="s">
        <v>112582</v>
      </c>
      <c r="B56636" s="2" t="s">
        <v>112583</v>
      </c>
      <c r="C56636" s="4" t="s">
        <v>7</v>
      </c>
    </row>
    <row r="56637">
      <c r="A56637" s="2" t="s">
        <v>112584</v>
      </c>
      <c r="B56637" s="2" t="s">
        <v>112585</v>
      </c>
      <c r="C56637" s="4" t="s">
        <v>7</v>
      </c>
    </row>
    <row r="56638">
      <c r="A56638" s="2" t="s">
        <v>112586</v>
      </c>
      <c r="B56638" s="2" t="s">
        <v>112587</v>
      </c>
      <c r="C56638" s="4" t="s">
        <v>7</v>
      </c>
    </row>
    <row r="56639">
      <c r="A56639" s="2" t="s">
        <v>112588</v>
      </c>
      <c r="B56639" s="2" t="s">
        <v>112589</v>
      </c>
      <c r="C56639" s="4" t="s">
        <v>7</v>
      </c>
    </row>
    <row r="56640">
      <c r="A56640" s="2" t="s">
        <v>112590</v>
      </c>
      <c r="B56640" s="2" t="s">
        <v>112591</v>
      </c>
      <c r="C56640" s="4" t="s">
        <v>7</v>
      </c>
    </row>
    <row r="56641">
      <c r="A56641" s="2" t="s">
        <v>112592</v>
      </c>
      <c r="B56641" s="2" t="s">
        <v>112593</v>
      </c>
      <c r="C56641" s="3">
        <f>HYPERLINK(CONCATENATE("http://185.129.0.46:8025/",A56641,".jpg"))</f>
      </c>
    </row>
    <row r="56642">
      <c r="A56642" s="2" t="s">
        <v>112594</v>
      </c>
      <c r="B56642" s="2" t="s">
        <v>112595</v>
      </c>
      <c r="C56642" s="3">
        <f>HYPERLINK(CONCATENATE("http://185.129.0.46:8025/",A56642,".jpg"))</f>
      </c>
    </row>
    <row r="56643">
      <c r="A56643" s="2" t="s">
        <v>112596</v>
      </c>
      <c r="B56643" s="2" t="s">
        <v>112597</v>
      </c>
      <c r="C56643" s="4" t="s">
        <v>7</v>
      </c>
    </row>
    <row r="56644">
      <c r="A56644" s="2" t="s">
        <v>112598</v>
      </c>
      <c r="B56644" s="2" t="s">
        <v>112599</v>
      </c>
      <c r="C56644" s="4" t="s">
        <v>7</v>
      </c>
    </row>
    <row r="56645">
      <c r="A56645" s="2" t="s">
        <v>112600</v>
      </c>
      <c r="B56645" s="2" t="s">
        <v>112601</v>
      </c>
      <c r="C56645" s="4" t="s">
        <v>7</v>
      </c>
    </row>
    <row r="56646">
      <c r="A56646" s="2" t="s">
        <v>112602</v>
      </c>
      <c r="B56646" s="2" t="s">
        <v>112603</v>
      </c>
      <c r="C56646" s="4" t="s">
        <v>7</v>
      </c>
    </row>
    <row r="56647">
      <c r="A56647" s="2" t="s">
        <v>112604</v>
      </c>
      <c r="B56647" s="2" t="s">
        <v>112605</v>
      </c>
      <c r="C56647" s="4" t="s">
        <v>7</v>
      </c>
    </row>
    <row r="56648">
      <c r="A56648" s="2" t="s">
        <v>112606</v>
      </c>
      <c r="B56648" s="2" t="s">
        <v>112607</v>
      </c>
      <c r="C56648" s="4" t="s">
        <v>7</v>
      </c>
    </row>
    <row r="56649">
      <c r="A56649" s="2" t="s">
        <v>112608</v>
      </c>
      <c r="B56649" s="2" t="s">
        <v>112609</v>
      </c>
      <c r="C56649" s="3">
        <f>HYPERLINK(CONCATENATE("http://185.129.0.46:8025/",A56649,".jpg"))</f>
      </c>
    </row>
    <row r="56650">
      <c r="A56650" s="2" t="s">
        <v>112610</v>
      </c>
      <c r="B56650" s="2" t="s">
        <v>112611</v>
      </c>
      <c r="C56650" s="3">
        <f>HYPERLINK(CONCATENATE("http://185.129.0.46:8025/",A56650,".jpg"))</f>
      </c>
    </row>
    <row r="56651">
      <c r="A56651" s="2" t="s">
        <v>112612</v>
      </c>
      <c r="B56651" s="2" t="s">
        <v>112613</v>
      </c>
      <c r="C56651" s="4" t="s">
        <v>7</v>
      </c>
    </row>
    <row r="56652">
      <c r="A56652" s="2" t="s">
        <v>112614</v>
      </c>
      <c r="B56652" s="2" t="s">
        <v>112615</v>
      </c>
      <c r="C56652" s="4" t="s">
        <v>7</v>
      </c>
    </row>
    <row r="56653">
      <c r="A56653" s="2" t="s">
        <v>112616</v>
      </c>
      <c r="B56653" s="2" t="s">
        <v>112617</v>
      </c>
      <c r="C56653" s="3">
        <f>HYPERLINK(CONCATENATE("http://185.129.0.46:8025/",A56653,".jpg"))</f>
      </c>
    </row>
    <row r="56654">
      <c r="A56654" s="2" t="s">
        <v>112618</v>
      </c>
      <c r="B56654" s="2" t="s">
        <v>112619</v>
      </c>
      <c r="C56654" s="4" t="s">
        <v>7</v>
      </c>
    </row>
    <row r="56655">
      <c r="A56655" s="2" t="s">
        <v>112620</v>
      </c>
      <c r="B56655" s="2" t="s">
        <v>112621</v>
      </c>
      <c r="C56655" s="3">
        <f>HYPERLINK(CONCATENATE("http://185.129.0.46:8025/",A56655,".jpg"))</f>
      </c>
    </row>
    <row r="56656">
      <c r="A56656" s="2" t="s">
        <v>112622</v>
      </c>
      <c r="B56656" s="2" t="s">
        <v>112623</v>
      </c>
      <c r="C56656" s="4" t="s">
        <v>7</v>
      </c>
    </row>
    <row r="56657">
      <c r="A56657" s="2" t="s">
        <v>112624</v>
      </c>
      <c r="B56657" s="2" t="s">
        <v>112625</v>
      </c>
      <c r="C56657" s="3">
        <f>HYPERLINK(CONCATENATE("http://185.129.0.46:8025/",A56657,".jpg"))</f>
      </c>
    </row>
    <row r="56658">
      <c r="A56658" s="2" t="s">
        <v>112626</v>
      </c>
      <c r="B56658" s="2" t="s">
        <v>112627</v>
      </c>
      <c r="C56658" s="3">
        <f>HYPERLINK(CONCATENATE("http://185.129.0.46:8025/",A56658,".jpg"))</f>
      </c>
    </row>
    <row r="56659">
      <c r="A56659" s="2" t="s">
        <v>112628</v>
      </c>
      <c r="B56659" s="2" t="s">
        <v>112629</v>
      </c>
      <c r="C56659" s="3">
        <f>HYPERLINK(CONCATENATE("http://185.129.0.46:8025/",A56659,".jpg"))</f>
      </c>
    </row>
    <row r="56660">
      <c r="A56660" s="2" t="s">
        <v>112630</v>
      </c>
      <c r="B56660" s="2" t="s">
        <v>111016</v>
      </c>
      <c r="C56660" s="3">
        <f>HYPERLINK(CONCATENATE("http://185.129.0.46:8025/",A56660,".jpg"))</f>
      </c>
    </row>
    <row r="56661">
      <c r="A56661" s="2" t="s">
        <v>112631</v>
      </c>
      <c r="B56661" s="2" t="s">
        <v>112632</v>
      </c>
      <c r="C56661" s="3">
        <f>HYPERLINK(CONCATENATE("http://185.129.0.46:8025/",A56661,".jpg"))</f>
      </c>
    </row>
    <row r="56662">
      <c r="A56662" s="2" t="s">
        <v>112633</v>
      </c>
      <c r="B56662" s="2" t="s">
        <v>112634</v>
      </c>
      <c r="C56662" s="3">
        <f>HYPERLINK(CONCATENATE("http://185.129.0.46:8025/",A56662,".jpg"))</f>
      </c>
    </row>
    <row r="56663">
      <c r="A56663" s="2" t="s">
        <v>112635</v>
      </c>
      <c r="B56663" s="2" t="s">
        <v>112636</v>
      </c>
      <c r="C56663" s="4" t="s">
        <v>7</v>
      </c>
    </row>
    <row r="56664">
      <c r="A56664" s="2" t="s">
        <v>112637</v>
      </c>
      <c r="B56664" s="2" t="s">
        <v>112638</v>
      </c>
      <c r="C56664" s="4" t="s">
        <v>7</v>
      </c>
    </row>
    <row r="56665">
      <c r="A56665" s="2" t="s">
        <v>112639</v>
      </c>
      <c r="B56665" s="2" t="s">
        <v>112640</v>
      </c>
      <c r="C56665" s="4" t="s">
        <v>7</v>
      </c>
    </row>
    <row r="56666">
      <c r="A56666" s="2" t="s">
        <v>112641</v>
      </c>
      <c r="B56666" s="2" t="s">
        <v>112642</v>
      </c>
      <c r="C56666" s="4" t="s">
        <v>7</v>
      </c>
    </row>
    <row r="56667">
      <c r="A56667" s="2" t="s">
        <v>112643</v>
      </c>
      <c r="B56667" s="2" t="s">
        <v>112644</v>
      </c>
      <c r="C56667" s="3">
        <f>HYPERLINK(CONCATENATE("http://185.129.0.46:8025/",A56667,".jpg"))</f>
      </c>
    </row>
    <row r="56668">
      <c r="A56668" s="2" t="s">
        <v>112645</v>
      </c>
      <c r="B56668" s="2" t="s">
        <v>112646</v>
      </c>
      <c r="C56668" s="4" t="s">
        <v>7</v>
      </c>
    </row>
    <row r="56669">
      <c r="A56669" s="2" t="s">
        <v>112647</v>
      </c>
      <c r="B56669" s="2" t="s">
        <v>112648</v>
      </c>
      <c r="C56669" s="4" t="s">
        <v>7</v>
      </c>
    </row>
    <row r="56670">
      <c r="A56670" s="2" t="s">
        <v>112649</v>
      </c>
      <c r="B56670" s="2" t="s">
        <v>112650</v>
      </c>
      <c r="C56670" s="4" t="s">
        <v>7</v>
      </c>
    </row>
    <row r="56671">
      <c r="A56671" s="2" t="s">
        <v>112651</v>
      </c>
      <c r="B56671" s="2" t="s">
        <v>112652</v>
      </c>
      <c r="C56671" s="4" t="s">
        <v>7</v>
      </c>
    </row>
    <row r="56672">
      <c r="A56672" s="2" t="s">
        <v>112653</v>
      </c>
      <c r="B56672" s="2" t="s">
        <v>112654</v>
      </c>
      <c r="C56672" s="4" t="s">
        <v>7</v>
      </c>
    </row>
    <row r="56673">
      <c r="A56673" s="2" t="s">
        <v>112655</v>
      </c>
      <c r="B56673" s="2" t="s">
        <v>112656</v>
      </c>
      <c r="C56673" s="4" t="s">
        <v>7</v>
      </c>
    </row>
    <row r="56674">
      <c r="A56674" s="2" t="s">
        <v>112657</v>
      </c>
      <c r="B56674" s="2" t="s">
        <v>112658</v>
      </c>
      <c r="C56674" s="4" t="s">
        <v>7</v>
      </c>
    </row>
    <row r="56675">
      <c r="A56675" s="2" t="s">
        <v>112659</v>
      </c>
      <c r="B56675" s="2" t="s">
        <v>112660</v>
      </c>
      <c r="C56675" s="4" t="s">
        <v>7</v>
      </c>
    </row>
    <row r="56676">
      <c r="A56676" s="2" t="s">
        <v>112661</v>
      </c>
      <c r="B56676" s="2" t="s">
        <v>112662</v>
      </c>
      <c r="C56676" s="4" t="s">
        <v>7</v>
      </c>
    </row>
    <row r="56677">
      <c r="A56677" s="2" t="s">
        <v>112663</v>
      </c>
      <c r="B56677" s="2" t="s">
        <v>112664</v>
      </c>
      <c r="C56677" s="4" t="s">
        <v>7</v>
      </c>
    </row>
    <row r="56678">
      <c r="A56678" s="2" t="s">
        <v>112665</v>
      </c>
      <c r="B56678" s="2" t="s">
        <v>112666</v>
      </c>
      <c r="C56678" s="4" t="s">
        <v>7</v>
      </c>
    </row>
    <row r="56679">
      <c r="A56679" s="2" t="s">
        <v>112667</v>
      </c>
      <c r="B56679" s="2" t="s">
        <v>112668</v>
      </c>
      <c r="C56679" s="4" t="s">
        <v>7</v>
      </c>
    </row>
    <row r="56680">
      <c r="A56680" s="2" t="s">
        <v>112669</v>
      </c>
      <c r="B56680" s="2" t="s">
        <v>112670</v>
      </c>
      <c r="C56680" s="4" t="s">
        <v>7</v>
      </c>
    </row>
    <row r="56681">
      <c r="A56681" s="2" t="s">
        <v>112671</v>
      </c>
      <c r="B56681" s="2" t="s">
        <v>112672</v>
      </c>
      <c r="C56681" s="4" t="s">
        <v>7</v>
      </c>
    </row>
    <row r="56682">
      <c r="A56682" s="2" t="s">
        <v>112673</v>
      </c>
      <c r="B56682" s="2" t="s">
        <v>112674</v>
      </c>
      <c r="C56682" s="4" t="s">
        <v>7</v>
      </c>
    </row>
    <row r="56683">
      <c r="A56683" s="2" t="s">
        <v>112675</v>
      </c>
      <c r="B56683" s="2" t="s">
        <v>112676</v>
      </c>
      <c r="C56683" s="4" t="s">
        <v>7</v>
      </c>
    </row>
    <row r="56684">
      <c r="A56684" s="2" t="s">
        <v>112677</v>
      </c>
      <c r="B56684" s="2" t="s">
        <v>112678</v>
      </c>
      <c r="C56684" s="4" t="s">
        <v>7</v>
      </c>
    </row>
    <row r="56685">
      <c r="A56685" s="2" t="s">
        <v>112679</v>
      </c>
      <c r="B56685" s="2" t="s">
        <v>112680</v>
      </c>
      <c r="C56685" s="4" t="s">
        <v>7</v>
      </c>
    </row>
    <row r="56686">
      <c r="A56686" s="2" t="s">
        <v>112681</v>
      </c>
      <c r="B56686" s="2" t="s">
        <v>112682</v>
      </c>
      <c r="C56686" s="4" t="s">
        <v>7</v>
      </c>
    </row>
    <row r="56687">
      <c r="A56687" s="2" t="s">
        <v>112683</v>
      </c>
      <c r="B56687" s="2" t="s">
        <v>112684</v>
      </c>
      <c r="C56687" s="4" t="s">
        <v>7</v>
      </c>
    </row>
    <row r="56688">
      <c r="A56688" s="2" t="s">
        <v>112685</v>
      </c>
      <c r="B56688" s="2" t="s">
        <v>112686</v>
      </c>
      <c r="C56688" s="4" t="s">
        <v>7</v>
      </c>
    </row>
    <row r="56689">
      <c r="A56689" s="2" t="s">
        <v>112687</v>
      </c>
      <c r="B56689" s="2" t="s">
        <v>112688</v>
      </c>
      <c r="C56689" s="4" t="s">
        <v>7</v>
      </c>
    </row>
    <row r="56690">
      <c r="A56690" s="2" t="s">
        <v>112689</v>
      </c>
      <c r="B56690" s="2" t="s">
        <v>112690</v>
      </c>
      <c r="C56690" s="4" t="s">
        <v>7</v>
      </c>
    </row>
    <row r="56691">
      <c r="A56691" s="2" t="s">
        <v>112691</v>
      </c>
      <c r="B56691" s="2" t="s">
        <v>112692</v>
      </c>
      <c r="C56691" s="4" t="s">
        <v>7</v>
      </c>
    </row>
    <row r="56692">
      <c r="A56692" s="2" t="s">
        <v>112693</v>
      </c>
      <c r="B56692" s="2" t="s">
        <v>112694</v>
      </c>
      <c r="C56692" s="4" t="s">
        <v>7</v>
      </c>
    </row>
    <row r="56693">
      <c r="A56693" s="2" t="s">
        <v>112695</v>
      </c>
      <c r="B56693" s="2" t="s">
        <v>112696</v>
      </c>
      <c r="C56693" s="4" t="s">
        <v>7</v>
      </c>
    </row>
    <row r="56694">
      <c r="A56694" s="2" t="s">
        <v>112697</v>
      </c>
      <c r="B56694" s="2" t="s">
        <v>112698</v>
      </c>
      <c r="C56694" s="4" t="s">
        <v>7</v>
      </c>
    </row>
    <row r="56695">
      <c r="A56695" s="2" t="s">
        <v>112699</v>
      </c>
      <c r="B56695" s="2" t="s">
        <v>112700</v>
      </c>
      <c r="C56695" s="4" t="s">
        <v>7</v>
      </c>
    </row>
    <row r="56696">
      <c r="A56696" s="2" t="s">
        <v>112701</v>
      </c>
      <c r="B56696" s="2" t="s">
        <v>112702</v>
      </c>
      <c r="C56696" s="4" t="s">
        <v>7</v>
      </c>
    </row>
    <row r="56697">
      <c r="A56697" s="2" t="s">
        <v>112703</v>
      </c>
      <c r="B56697" s="2" t="s">
        <v>112704</v>
      </c>
      <c r="C56697" s="4" t="s">
        <v>7</v>
      </c>
    </row>
    <row r="56698">
      <c r="A56698" s="2" t="s">
        <v>112705</v>
      </c>
      <c r="B56698" s="2" t="s">
        <v>112706</v>
      </c>
      <c r="C56698" s="4" t="s">
        <v>7</v>
      </c>
    </row>
    <row r="56699">
      <c r="A56699" s="2" t="s">
        <v>112707</v>
      </c>
      <c r="B56699" s="2" t="s">
        <v>112708</v>
      </c>
      <c r="C56699" s="4" t="s">
        <v>7</v>
      </c>
    </row>
    <row r="56700">
      <c r="A56700" s="2" t="s">
        <v>112709</v>
      </c>
      <c r="B56700" s="2" t="s">
        <v>112710</v>
      </c>
      <c r="C56700" s="4" t="s">
        <v>7</v>
      </c>
    </row>
    <row r="56701">
      <c r="A56701" s="2" t="s">
        <v>112711</v>
      </c>
      <c r="B56701" s="2" t="s">
        <v>112712</v>
      </c>
      <c r="C56701" s="4" t="s">
        <v>7</v>
      </c>
    </row>
    <row r="56702">
      <c r="A56702" s="2" t="s">
        <v>112713</v>
      </c>
      <c r="B56702" s="2" t="s">
        <v>112714</v>
      </c>
      <c r="C56702" s="4" t="s">
        <v>7</v>
      </c>
    </row>
    <row r="56703">
      <c r="A56703" s="2" t="s">
        <v>112715</v>
      </c>
      <c r="B56703" s="2" t="s">
        <v>112716</v>
      </c>
      <c r="C56703" s="4" t="s">
        <v>7</v>
      </c>
    </row>
    <row r="56704">
      <c r="A56704" s="2" t="s">
        <v>112717</v>
      </c>
      <c r="B56704" s="2" t="s">
        <v>112718</v>
      </c>
      <c r="C56704" s="4" t="s">
        <v>7</v>
      </c>
    </row>
    <row r="56705">
      <c r="A56705" s="2" t="s">
        <v>112719</v>
      </c>
      <c r="B56705" s="2" t="s">
        <v>112720</v>
      </c>
      <c r="C56705" s="4" t="s">
        <v>7</v>
      </c>
    </row>
    <row r="56706">
      <c r="A56706" s="2" t="s">
        <v>112721</v>
      </c>
      <c r="B56706" s="2" t="s">
        <v>112722</v>
      </c>
      <c r="C56706" s="4" t="s">
        <v>7</v>
      </c>
    </row>
    <row r="56707">
      <c r="A56707" s="2" t="s">
        <v>112723</v>
      </c>
      <c r="B56707" s="2" t="s">
        <v>112724</v>
      </c>
      <c r="C56707" s="4" t="s">
        <v>7</v>
      </c>
    </row>
    <row r="56708">
      <c r="A56708" s="2" t="s">
        <v>112725</v>
      </c>
      <c r="B56708" s="2" t="s">
        <v>112726</v>
      </c>
      <c r="C56708" s="4" t="s">
        <v>7</v>
      </c>
    </row>
    <row r="56709">
      <c r="A56709" s="2" t="s">
        <v>112727</v>
      </c>
      <c r="B56709" s="2" t="s">
        <v>112728</v>
      </c>
      <c r="C56709" s="4" t="s">
        <v>7</v>
      </c>
    </row>
    <row r="56710">
      <c r="A56710" s="2" t="s">
        <v>112729</v>
      </c>
      <c r="B56710" s="2" t="s">
        <v>112730</v>
      </c>
      <c r="C56710" s="4" t="s">
        <v>7</v>
      </c>
    </row>
    <row r="56711">
      <c r="A56711" s="2" t="s">
        <v>112731</v>
      </c>
      <c r="B56711" s="2" t="s">
        <v>112732</v>
      </c>
      <c r="C56711" s="4" t="s">
        <v>7</v>
      </c>
    </row>
    <row r="56712">
      <c r="A56712" s="2" t="s">
        <v>112733</v>
      </c>
      <c r="B56712" s="2" t="s">
        <v>112734</v>
      </c>
      <c r="C56712" s="4" t="s">
        <v>7</v>
      </c>
    </row>
    <row r="56713">
      <c r="A56713" s="2" t="s">
        <v>112735</v>
      </c>
      <c r="B56713" s="2" t="s">
        <v>112736</v>
      </c>
      <c r="C56713" s="4" t="s">
        <v>7</v>
      </c>
    </row>
    <row r="56714">
      <c r="A56714" s="2" t="s">
        <v>112737</v>
      </c>
      <c r="B56714" s="2" t="s">
        <v>112738</v>
      </c>
      <c r="C56714" s="4" t="s">
        <v>7</v>
      </c>
    </row>
    <row r="56715">
      <c r="A56715" s="2" t="s">
        <v>112739</v>
      </c>
      <c r="B56715" s="2" t="s">
        <v>112740</v>
      </c>
      <c r="C56715" s="4" t="s">
        <v>7</v>
      </c>
    </row>
    <row r="56716">
      <c r="A56716" s="2" t="s">
        <v>112741</v>
      </c>
      <c r="B56716" s="2" t="s">
        <v>112742</v>
      </c>
      <c r="C56716" s="4" t="s">
        <v>7</v>
      </c>
    </row>
    <row r="56717">
      <c r="A56717" s="2" t="s">
        <v>112743</v>
      </c>
      <c r="B56717" s="2" t="s">
        <v>112744</v>
      </c>
      <c r="C56717" s="4" t="s">
        <v>7</v>
      </c>
    </row>
    <row r="56718">
      <c r="A56718" s="2" t="s">
        <v>112745</v>
      </c>
      <c r="B56718" s="2" t="s">
        <v>112746</v>
      </c>
      <c r="C56718" s="4" t="s">
        <v>7</v>
      </c>
    </row>
    <row r="56719">
      <c r="A56719" s="2" t="s">
        <v>112747</v>
      </c>
      <c r="B56719" s="2" t="s">
        <v>112748</v>
      </c>
      <c r="C56719" s="4" t="s">
        <v>7</v>
      </c>
    </row>
    <row r="56720">
      <c r="A56720" s="2" t="s">
        <v>112749</v>
      </c>
      <c r="B56720" s="2" t="s">
        <v>112750</v>
      </c>
      <c r="C56720" s="4" t="s">
        <v>7</v>
      </c>
    </row>
    <row r="56721">
      <c r="A56721" s="2" t="s">
        <v>112751</v>
      </c>
      <c r="B56721" s="2" t="s">
        <v>112752</v>
      </c>
      <c r="C56721" s="4" t="s">
        <v>7</v>
      </c>
    </row>
    <row r="56722">
      <c r="A56722" s="2" t="s">
        <v>112753</v>
      </c>
      <c r="B56722" s="2" t="s">
        <v>112754</v>
      </c>
      <c r="C56722" s="4" t="s">
        <v>7</v>
      </c>
    </row>
    <row r="56723">
      <c r="A56723" s="2" t="s">
        <v>112755</v>
      </c>
      <c r="B56723" s="2" t="s">
        <v>112756</v>
      </c>
      <c r="C56723" s="4" t="s">
        <v>7</v>
      </c>
    </row>
    <row r="56724">
      <c r="A56724" s="2" t="s">
        <v>112757</v>
      </c>
      <c r="B56724" s="2" t="s">
        <v>112758</v>
      </c>
      <c r="C56724" s="4" t="s">
        <v>7</v>
      </c>
    </row>
    <row r="56725">
      <c r="A56725" s="2" t="s">
        <v>112759</v>
      </c>
      <c r="B56725" s="2" t="s">
        <v>112760</v>
      </c>
      <c r="C56725" s="4" t="s">
        <v>7</v>
      </c>
    </row>
    <row r="56726">
      <c r="A56726" s="2" t="s">
        <v>112761</v>
      </c>
      <c r="B56726" s="2" t="s">
        <v>112762</v>
      </c>
      <c r="C56726" s="4" t="s">
        <v>7</v>
      </c>
    </row>
    <row r="56727">
      <c r="A56727" s="2" t="s">
        <v>112763</v>
      </c>
      <c r="B56727" s="2" t="s">
        <v>112764</v>
      </c>
      <c r="C56727" s="4" t="s">
        <v>7</v>
      </c>
    </row>
    <row r="56728">
      <c r="A56728" s="2" t="s">
        <v>112765</v>
      </c>
      <c r="B56728" s="2" t="s">
        <v>112766</v>
      </c>
      <c r="C56728" s="4" t="s">
        <v>7</v>
      </c>
    </row>
    <row r="56729">
      <c r="A56729" s="2" t="s">
        <v>112767</v>
      </c>
      <c r="B56729" s="2" t="s">
        <v>112768</v>
      </c>
      <c r="C56729" s="4" t="s">
        <v>7</v>
      </c>
    </row>
    <row r="56730">
      <c r="A56730" s="2" t="s">
        <v>112769</v>
      </c>
      <c r="B56730" s="2" t="s">
        <v>112770</v>
      </c>
      <c r="C56730" s="4" t="s">
        <v>7</v>
      </c>
    </row>
    <row r="56731">
      <c r="A56731" s="2" t="s">
        <v>112771</v>
      </c>
      <c r="B56731" s="2" t="s">
        <v>112772</v>
      </c>
      <c r="C56731" s="4" t="s">
        <v>7</v>
      </c>
    </row>
    <row r="56732">
      <c r="A56732" s="2" t="s">
        <v>112773</v>
      </c>
      <c r="B56732" s="2" t="s">
        <v>112774</v>
      </c>
      <c r="C56732" s="4" t="s">
        <v>7</v>
      </c>
    </row>
    <row r="56733">
      <c r="A56733" s="2" t="s">
        <v>112775</v>
      </c>
      <c r="B56733" s="2" t="s">
        <v>112776</v>
      </c>
      <c r="C56733" s="4" t="s">
        <v>7</v>
      </c>
    </row>
    <row r="56734">
      <c r="A56734" s="2" t="s">
        <v>112777</v>
      </c>
      <c r="B56734" s="2" t="s">
        <v>112778</v>
      </c>
      <c r="C56734" s="4" t="s">
        <v>7</v>
      </c>
    </row>
    <row r="56735">
      <c r="A56735" s="2" t="s">
        <v>112779</v>
      </c>
      <c r="B56735" s="2" t="s">
        <v>112780</v>
      </c>
      <c r="C56735" s="4" t="s">
        <v>7</v>
      </c>
    </row>
    <row r="56736">
      <c r="A56736" s="2" t="s">
        <v>112781</v>
      </c>
      <c r="B56736" s="2" t="s">
        <v>112782</v>
      </c>
      <c r="C56736" s="4" t="s">
        <v>7</v>
      </c>
    </row>
    <row r="56737">
      <c r="A56737" s="2" t="s">
        <v>112783</v>
      </c>
      <c r="B56737" s="2" t="s">
        <v>112784</v>
      </c>
      <c r="C56737" s="4" t="s">
        <v>7</v>
      </c>
    </row>
    <row r="56738">
      <c r="A56738" s="2" t="s">
        <v>112785</v>
      </c>
      <c r="B56738" s="2" t="s">
        <v>112786</v>
      </c>
      <c r="C56738" s="4" t="s">
        <v>7</v>
      </c>
    </row>
    <row r="56739">
      <c r="A56739" s="2" t="s">
        <v>112787</v>
      </c>
      <c r="B56739" s="2" t="s">
        <v>112788</v>
      </c>
      <c r="C56739" s="4" t="s">
        <v>7</v>
      </c>
    </row>
    <row r="56740">
      <c r="A56740" s="2" t="s">
        <v>112789</v>
      </c>
      <c r="B56740" s="2" t="s">
        <v>112790</v>
      </c>
      <c r="C56740" s="4" t="s">
        <v>7</v>
      </c>
    </row>
    <row r="56741">
      <c r="A56741" s="2" t="s">
        <v>112791</v>
      </c>
      <c r="B56741" s="2" t="s">
        <v>112792</v>
      </c>
      <c r="C56741" s="4" t="s">
        <v>7</v>
      </c>
    </row>
    <row r="56742">
      <c r="A56742" s="2" t="s">
        <v>112793</v>
      </c>
      <c r="B56742" s="2" t="s">
        <v>112794</v>
      </c>
      <c r="C56742" s="4" t="s">
        <v>7</v>
      </c>
    </row>
    <row r="56743">
      <c r="A56743" s="2" t="s">
        <v>112795</v>
      </c>
      <c r="B56743" s="2" t="s">
        <v>112796</v>
      </c>
      <c r="C56743" s="4" t="s">
        <v>7</v>
      </c>
    </row>
    <row r="56744">
      <c r="A56744" s="2" t="s">
        <v>112797</v>
      </c>
      <c r="B56744" s="2" t="s">
        <v>112798</v>
      </c>
      <c r="C56744" s="4" t="s">
        <v>7</v>
      </c>
    </row>
    <row r="56745">
      <c r="A56745" s="2" t="s">
        <v>112799</v>
      </c>
      <c r="B56745" s="2" t="s">
        <v>112800</v>
      </c>
      <c r="C56745" s="4" t="s">
        <v>7</v>
      </c>
    </row>
    <row r="56746">
      <c r="A56746" s="2" t="s">
        <v>112801</v>
      </c>
      <c r="B56746" s="2" t="s">
        <v>112802</v>
      </c>
      <c r="C56746" s="4" t="s">
        <v>7</v>
      </c>
    </row>
    <row r="56747">
      <c r="A56747" s="2" t="s">
        <v>112803</v>
      </c>
      <c r="B56747" s="2" t="s">
        <v>112804</v>
      </c>
      <c r="C56747" s="4" t="s">
        <v>7</v>
      </c>
    </row>
    <row r="56748">
      <c r="A56748" s="2" t="s">
        <v>112805</v>
      </c>
      <c r="B56748" s="2" t="s">
        <v>112806</v>
      </c>
      <c r="C56748" s="4" t="s">
        <v>7</v>
      </c>
    </row>
    <row r="56749">
      <c r="A56749" s="2" t="s">
        <v>112807</v>
      </c>
      <c r="B56749" s="2" t="s">
        <v>112808</v>
      </c>
      <c r="C56749" s="4" t="s">
        <v>7</v>
      </c>
    </row>
    <row r="56750">
      <c r="A56750" s="2" t="s">
        <v>112809</v>
      </c>
      <c r="B56750" s="2" t="s">
        <v>35955</v>
      </c>
      <c r="C56750" s="4" t="s">
        <v>7</v>
      </c>
    </row>
    <row r="56751">
      <c r="A56751" s="2" t="s">
        <v>112810</v>
      </c>
      <c r="B56751" s="2" t="s">
        <v>112811</v>
      </c>
      <c r="C56751" s="4" t="s">
        <v>7</v>
      </c>
    </row>
    <row r="56752">
      <c r="A56752" s="2" t="s">
        <v>112812</v>
      </c>
      <c r="B56752" s="2" t="s">
        <v>112813</v>
      </c>
      <c r="C56752" s="4" t="s">
        <v>7</v>
      </c>
    </row>
    <row r="56753">
      <c r="A56753" s="2" t="s">
        <v>112814</v>
      </c>
      <c r="B56753" s="2" t="s">
        <v>112815</v>
      </c>
      <c r="C56753" s="3">
        <f>HYPERLINK(CONCATENATE("http://185.129.0.46:8025/",A56753,".jpg"))</f>
      </c>
    </row>
    <row r="56754">
      <c r="A56754" s="2" t="s">
        <v>112816</v>
      </c>
      <c r="B56754" s="2" t="s">
        <v>112817</v>
      </c>
      <c r="C56754" s="4" t="s">
        <v>7</v>
      </c>
    </row>
    <row r="56755">
      <c r="A56755" s="2" t="s">
        <v>112818</v>
      </c>
      <c r="B56755" s="2" t="s">
        <v>112819</v>
      </c>
      <c r="C56755" s="4" t="s">
        <v>7</v>
      </c>
    </row>
    <row r="56756">
      <c r="A56756" s="2" t="s">
        <v>112820</v>
      </c>
      <c r="B56756" s="2" t="s">
        <v>112821</v>
      </c>
      <c r="C56756" s="4" t="s">
        <v>7</v>
      </c>
    </row>
    <row r="56757">
      <c r="A56757" s="2" t="s">
        <v>112822</v>
      </c>
      <c r="B56757" s="2" t="s">
        <v>112823</v>
      </c>
      <c r="C56757" s="4" t="s">
        <v>7</v>
      </c>
    </row>
    <row r="56758">
      <c r="A56758" s="2" t="s">
        <v>112824</v>
      </c>
      <c r="B56758" s="2" t="s">
        <v>112825</v>
      </c>
      <c r="C56758" s="4" t="s">
        <v>7</v>
      </c>
    </row>
    <row r="56759">
      <c r="A56759" s="2" t="s">
        <v>112826</v>
      </c>
      <c r="B56759" s="2" t="s">
        <v>112827</v>
      </c>
      <c r="C56759" s="4" t="s">
        <v>7</v>
      </c>
    </row>
    <row r="56760">
      <c r="A56760" s="2" t="s">
        <v>112828</v>
      </c>
      <c r="B56760" s="2" t="s">
        <v>112829</v>
      </c>
      <c r="C56760" s="4" t="s">
        <v>7</v>
      </c>
    </row>
    <row r="56761">
      <c r="A56761" s="2" t="s">
        <v>112830</v>
      </c>
      <c r="B56761" s="2" t="s">
        <v>112831</v>
      </c>
      <c r="C56761" s="4" t="s">
        <v>7</v>
      </c>
    </row>
    <row r="56762">
      <c r="A56762" s="2" t="s">
        <v>112832</v>
      </c>
      <c r="B56762" s="2" t="s">
        <v>112833</v>
      </c>
      <c r="C56762" s="4" t="s">
        <v>7</v>
      </c>
    </row>
    <row r="56763">
      <c r="A56763" s="2" t="s">
        <v>112834</v>
      </c>
      <c r="B56763" s="2" t="s">
        <v>112835</v>
      </c>
      <c r="C56763" s="4" t="s">
        <v>7</v>
      </c>
    </row>
    <row r="56764">
      <c r="A56764" s="2" t="s">
        <v>112836</v>
      </c>
      <c r="B56764" s="2" t="s">
        <v>112837</v>
      </c>
      <c r="C56764" s="4" t="s">
        <v>7</v>
      </c>
    </row>
    <row r="56765">
      <c r="A56765" s="2" t="s">
        <v>112838</v>
      </c>
      <c r="B56765" s="2" t="s">
        <v>112839</v>
      </c>
      <c r="C56765" s="4" t="s">
        <v>7</v>
      </c>
    </row>
    <row r="56766">
      <c r="A56766" s="2" t="s">
        <v>112840</v>
      </c>
      <c r="B56766" s="2" t="s">
        <v>107787</v>
      </c>
      <c r="C56766" s="4" t="s">
        <v>7</v>
      </c>
    </row>
    <row r="56767">
      <c r="A56767" s="2" t="s">
        <v>112841</v>
      </c>
      <c r="B56767" s="2" t="s">
        <v>112842</v>
      </c>
      <c r="C56767" s="4" t="s">
        <v>7</v>
      </c>
    </row>
    <row r="56768">
      <c r="A56768" s="2" t="s">
        <v>112843</v>
      </c>
      <c r="B56768" s="2" t="s">
        <v>112844</v>
      </c>
      <c r="C56768" s="4" t="s">
        <v>7</v>
      </c>
    </row>
    <row r="56769">
      <c r="A56769" s="2" t="s">
        <v>112845</v>
      </c>
      <c r="B56769" s="2" t="s">
        <v>112846</v>
      </c>
      <c r="C56769" s="4" t="s">
        <v>7</v>
      </c>
    </row>
    <row r="56770">
      <c r="A56770" s="2" t="s">
        <v>112847</v>
      </c>
      <c r="B56770" s="2" t="s">
        <v>112848</v>
      </c>
      <c r="C56770" s="4" t="s">
        <v>7</v>
      </c>
    </row>
    <row r="56771">
      <c r="A56771" s="2" t="s">
        <v>112849</v>
      </c>
      <c r="B56771" s="2" t="s">
        <v>112850</v>
      </c>
      <c r="C56771" s="4" t="s">
        <v>7</v>
      </c>
    </row>
    <row r="56772">
      <c r="A56772" s="2" t="s">
        <v>112851</v>
      </c>
      <c r="B56772" s="2" t="s">
        <v>112852</v>
      </c>
      <c r="C56772" s="4" t="s">
        <v>7</v>
      </c>
    </row>
    <row r="56773">
      <c r="A56773" s="2" t="s">
        <v>112853</v>
      </c>
      <c r="B56773" s="2" t="s">
        <v>112854</v>
      </c>
      <c r="C56773" s="4" t="s">
        <v>7</v>
      </c>
    </row>
    <row r="56774">
      <c r="A56774" s="2" t="s">
        <v>112855</v>
      </c>
      <c r="B56774" s="2" t="s">
        <v>112856</v>
      </c>
      <c r="C56774" s="4" t="s">
        <v>7</v>
      </c>
    </row>
    <row r="56775">
      <c r="A56775" s="2" t="s">
        <v>112857</v>
      </c>
      <c r="B56775" s="2" t="s">
        <v>112858</v>
      </c>
      <c r="C56775" s="4" t="s">
        <v>7</v>
      </c>
    </row>
    <row r="56776">
      <c r="A56776" s="2" t="s">
        <v>112859</v>
      </c>
      <c r="B56776" s="2" t="s">
        <v>112860</v>
      </c>
      <c r="C56776" s="4" t="s">
        <v>7</v>
      </c>
    </row>
    <row r="56777">
      <c r="A56777" s="2" t="s">
        <v>112861</v>
      </c>
      <c r="B56777" s="2" t="s">
        <v>112862</v>
      </c>
      <c r="C56777" s="4" t="s">
        <v>7</v>
      </c>
    </row>
    <row r="56778">
      <c r="A56778" s="2" t="s">
        <v>112863</v>
      </c>
      <c r="B56778" s="2" t="s">
        <v>112864</v>
      </c>
      <c r="C56778" s="4" t="s">
        <v>7</v>
      </c>
    </row>
    <row r="56779">
      <c r="A56779" s="2" t="s">
        <v>112865</v>
      </c>
      <c r="B56779" s="2" t="s">
        <v>112866</v>
      </c>
      <c r="C56779" s="4" t="s">
        <v>7</v>
      </c>
    </row>
    <row r="56780">
      <c r="A56780" s="2" t="s">
        <v>112867</v>
      </c>
      <c r="B56780" s="2" t="s">
        <v>112868</v>
      </c>
      <c r="C56780" s="4" t="s">
        <v>7</v>
      </c>
    </row>
    <row r="56781">
      <c r="A56781" s="2" t="s">
        <v>112869</v>
      </c>
      <c r="B56781" s="2" t="s">
        <v>112870</v>
      </c>
      <c r="C56781" s="4" t="s">
        <v>7</v>
      </c>
    </row>
    <row r="56782">
      <c r="A56782" s="2" t="s">
        <v>112871</v>
      </c>
      <c r="B56782" s="2" t="s">
        <v>112872</v>
      </c>
      <c r="C56782" s="4" t="s">
        <v>7</v>
      </c>
    </row>
    <row r="56783">
      <c r="A56783" s="2" t="s">
        <v>112873</v>
      </c>
      <c r="B56783" s="2" t="s">
        <v>112874</v>
      </c>
      <c r="C56783" s="4" t="s">
        <v>7</v>
      </c>
    </row>
    <row r="56784">
      <c r="A56784" s="2" t="s">
        <v>112875</v>
      </c>
      <c r="B56784" s="2" t="s">
        <v>112876</v>
      </c>
      <c r="C56784" s="4" t="s">
        <v>7</v>
      </c>
    </row>
    <row r="56785">
      <c r="A56785" s="2" t="s">
        <v>112877</v>
      </c>
      <c r="B56785" s="2" t="s">
        <v>112878</v>
      </c>
      <c r="C56785" s="4" t="s">
        <v>7</v>
      </c>
    </row>
    <row r="56786">
      <c r="A56786" s="2" t="s">
        <v>112879</v>
      </c>
      <c r="B56786" s="2" t="s">
        <v>112880</v>
      </c>
      <c r="C56786" s="4" t="s">
        <v>7</v>
      </c>
    </row>
    <row r="56787">
      <c r="A56787" s="2" t="s">
        <v>112881</v>
      </c>
      <c r="B56787" s="2" t="s">
        <v>112882</v>
      </c>
      <c r="C56787" s="4" t="s">
        <v>7</v>
      </c>
    </row>
    <row r="56788">
      <c r="A56788" s="2" t="s">
        <v>112883</v>
      </c>
      <c r="B56788" s="2" t="s">
        <v>112884</v>
      </c>
      <c r="C56788" s="4" t="s">
        <v>7</v>
      </c>
    </row>
    <row r="56789">
      <c r="A56789" s="2" t="s">
        <v>112885</v>
      </c>
      <c r="B56789" s="2" t="s">
        <v>112886</v>
      </c>
      <c r="C56789" s="4" t="s">
        <v>7</v>
      </c>
    </row>
    <row r="56790">
      <c r="A56790" s="2" t="s">
        <v>112887</v>
      </c>
      <c r="B56790" s="2" t="s">
        <v>112888</v>
      </c>
      <c r="C56790" s="4" t="s">
        <v>7</v>
      </c>
    </row>
    <row r="56791">
      <c r="A56791" s="2" t="s">
        <v>112889</v>
      </c>
      <c r="B56791" s="2" t="s">
        <v>112890</v>
      </c>
      <c r="C56791" s="4" t="s">
        <v>7</v>
      </c>
    </row>
    <row r="56792">
      <c r="A56792" s="2" t="s">
        <v>112891</v>
      </c>
      <c r="B56792" s="2" t="s">
        <v>112892</v>
      </c>
      <c r="C56792" s="4" t="s">
        <v>7</v>
      </c>
    </row>
    <row r="56793">
      <c r="A56793" s="2" t="s">
        <v>112893</v>
      </c>
      <c r="B56793" s="2" t="s">
        <v>112894</v>
      </c>
      <c r="C56793" s="4" t="s">
        <v>7</v>
      </c>
    </row>
    <row r="56794">
      <c r="A56794" s="2" t="s">
        <v>112895</v>
      </c>
      <c r="B56794" s="2" t="s">
        <v>112896</v>
      </c>
      <c r="C56794" s="4" t="s">
        <v>7</v>
      </c>
    </row>
    <row r="56795">
      <c r="A56795" s="2" t="s">
        <v>112897</v>
      </c>
      <c r="B56795" s="2" t="s">
        <v>112898</v>
      </c>
      <c r="C56795" s="4" t="s">
        <v>7</v>
      </c>
    </row>
    <row r="56796">
      <c r="A56796" s="2" t="s">
        <v>112899</v>
      </c>
      <c r="B56796" s="2" t="s">
        <v>112900</v>
      </c>
      <c r="C56796" s="4" t="s">
        <v>7</v>
      </c>
    </row>
    <row r="56797">
      <c r="A56797" s="2" t="s">
        <v>112901</v>
      </c>
      <c r="B56797" s="2" t="s">
        <v>112902</v>
      </c>
      <c r="C56797" s="4" t="s">
        <v>7</v>
      </c>
    </row>
    <row r="56798">
      <c r="A56798" s="2" t="s">
        <v>112903</v>
      </c>
      <c r="B56798" s="2" t="s">
        <v>112904</v>
      </c>
      <c r="C56798" s="4" t="s">
        <v>7</v>
      </c>
    </row>
    <row r="56799">
      <c r="A56799" s="2" t="s">
        <v>112905</v>
      </c>
      <c r="B56799" s="2" t="s">
        <v>112906</v>
      </c>
      <c r="C56799" s="4" t="s">
        <v>7</v>
      </c>
    </row>
    <row r="56800">
      <c r="A56800" s="2" t="s">
        <v>112907</v>
      </c>
      <c r="B56800" s="2" t="s">
        <v>112908</v>
      </c>
      <c r="C56800" s="4" t="s">
        <v>7</v>
      </c>
    </row>
    <row r="56801">
      <c r="A56801" s="2" t="s">
        <v>112909</v>
      </c>
      <c r="B56801" s="2" t="s">
        <v>112910</v>
      </c>
      <c r="C56801" s="4" t="s">
        <v>7</v>
      </c>
    </row>
    <row r="56802">
      <c r="A56802" s="2" t="s">
        <v>112911</v>
      </c>
      <c r="B56802" s="2" t="s">
        <v>112912</v>
      </c>
      <c r="C56802" s="4" t="s">
        <v>7</v>
      </c>
    </row>
    <row r="56803">
      <c r="A56803" s="2" t="s">
        <v>112913</v>
      </c>
      <c r="B56803" s="2" t="s">
        <v>112914</v>
      </c>
      <c r="C56803" s="4" t="s">
        <v>7</v>
      </c>
    </row>
    <row r="56804">
      <c r="A56804" s="2" t="s">
        <v>112915</v>
      </c>
      <c r="B56804" s="2" t="s">
        <v>32805</v>
      </c>
      <c r="C56804" s="4" t="s">
        <v>7</v>
      </c>
    </row>
    <row r="56805">
      <c r="A56805" s="2" t="s">
        <v>112916</v>
      </c>
      <c r="B56805" s="2" t="s">
        <v>112917</v>
      </c>
      <c r="C56805" s="4" t="s">
        <v>7</v>
      </c>
    </row>
    <row r="56806">
      <c r="A56806" s="2" t="s">
        <v>112918</v>
      </c>
      <c r="B56806" s="2" t="s">
        <v>112919</v>
      </c>
      <c r="C56806" s="4" t="s">
        <v>7</v>
      </c>
    </row>
    <row r="56807">
      <c r="A56807" s="2" t="s">
        <v>112920</v>
      </c>
      <c r="B56807" s="2" t="s">
        <v>112921</v>
      </c>
      <c r="C56807" s="4" t="s">
        <v>7</v>
      </c>
    </row>
    <row r="56808">
      <c r="A56808" s="2" t="s">
        <v>112922</v>
      </c>
      <c r="B56808" s="2" t="s">
        <v>112923</v>
      </c>
      <c r="C56808" s="4" t="s">
        <v>7</v>
      </c>
    </row>
    <row r="56809">
      <c r="A56809" s="2" t="s">
        <v>112924</v>
      </c>
      <c r="B56809" s="2" t="s">
        <v>112925</v>
      </c>
      <c r="C56809" s="4" t="s">
        <v>7</v>
      </c>
    </row>
    <row r="56810">
      <c r="A56810" s="2" t="s">
        <v>112926</v>
      </c>
      <c r="B56810" s="2" t="s">
        <v>112927</v>
      </c>
      <c r="C56810" s="4" t="s">
        <v>7</v>
      </c>
    </row>
    <row r="56811">
      <c r="A56811" s="2" t="s">
        <v>112928</v>
      </c>
      <c r="B56811" s="2" t="s">
        <v>112929</v>
      </c>
      <c r="C56811" s="4" t="s">
        <v>7</v>
      </c>
    </row>
    <row r="56812">
      <c r="A56812" s="2" t="s">
        <v>112930</v>
      </c>
      <c r="B56812" s="2" t="s">
        <v>112931</v>
      </c>
      <c r="C56812" s="4" t="s">
        <v>7</v>
      </c>
    </row>
    <row r="56813">
      <c r="A56813" s="2" t="s">
        <v>112932</v>
      </c>
      <c r="B56813" s="2" t="s">
        <v>112933</v>
      </c>
      <c r="C56813" s="4" t="s">
        <v>7</v>
      </c>
    </row>
    <row r="56814">
      <c r="A56814" s="2" t="s">
        <v>112934</v>
      </c>
      <c r="B56814" s="2" t="s">
        <v>112935</v>
      </c>
      <c r="C56814" s="4" t="s">
        <v>7</v>
      </c>
    </row>
    <row r="56815">
      <c r="A56815" s="2" t="s">
        <v>112936</v>
      </c>
      <c r="B56815" s="2" t="s">
        <v>112937</v>
      </c>
      <c r="C56815" s="4" t="s">
        <v>7</v>
      </c>
    </row>
    <row r="56816">
      <c r="A56816" s="2" t="s">
        <v>112938</v>
      </c>
      <c r="B56816" s="2" t="s">
        <v>112939</v>
      </c>
      <c r="C56816" s="4" t="s">
        <v>7</v>
      </c>
    </row>
    <row r="56817">
      <c r="A56817" s="2" t="s">
        <v>112940</v>
      </c>
      <c r="B56817" s="2" t="s">
        <v>112941</v>
      </c>
      <c r="C56817" s="3">
        <f>HYPERLINK(CONCATENATE("http://185.129.0.46:8025/",A56817,".jpg"))</f>
      </c>
    </row>
    <row r="56818">
      <c r="A56818" s="2" t="s">
        <v>112942</v>
      </c>
      <c r="B56818" s="2" t="s">
        <v>112943</v>
      </c>
      <c r="C56818" s="4" t="s">
        <v>7</v>
      </c>
    </row>
    <row r="56819">
      <c r="A56819" s="2" t="s">
        <v>112944</v>
      </c>
      <c r="B56819" s="2" t="s">
        <v>112945</v>
      </c>
      <c r="C56819" s="3">
        <f>HYPERLINK(CONCATENATE("http://185.129.0.46:8025/",A56819,".jpg"))</f>
      </c>
    </row>
    <row r="56820">
      <c r="A56820" s="2" t="s">
        <v>112946</v>
      </c>
      <c r="B56820" s="2" t="s">
        <v>112947</v>
      </c>
      <c r="C56820" s="4" t="s">
        <v>7</v>
      </c>
    </row>
    <row r="56821">
      <c r="A56821" s="2" t="s">
        <v>112948</v>
      </c>
      <c r="B56821" s="2" t="s">
        <v>112949</v>
      </c>
      <c r="C56821" s="4" t="s">
        <v>7</v>
      </c>
    </row>
    <row r="56822">
      <c r="A56822" s="2" t="s">
        <v>112950</v>
      </c>
      <c r="B56822" s="2" t="s">
        <v>112951</v>
      </c>
      <c r="C56822" s="4" t="s">
        <v>7</v>
      </c>
    </row>
    <row r="56823">
      <c r="A56823" s="2" t="s">
        <v>112952</v>
      </c>
      <c r="B56823" s="2" t="s">
        <v>112953</v>
      </c>
      <c r="C56823" s="4" t="s">
        <v>7</v>
      </c>
    </row>
    <row r="56824">
      <c r="A56824" s="2" t="s">
        <v>112954</v>
      </c>
      <c r="B56824" s="2" t="s">
        <v>112955</v>
      </c>
      <c r="C56824" s="4" t="s">
        <v>7</v>
      </c>
    </row>
    <row r="56825">
      <c r="A56825" s="2" t="s">
        <v>112956</v>
      </c>
      <c r="B56825" s="2" t="s">
        <v>112957</v>
      </c>
      <c r="C56825" s="4" t="s">
        <v>7</v>
      </c>
    </row>
    <row r="56826">
      <c r="A56826" s="2" t="s">
        <v>112958</v>
      </c>
      <c r="B56826" s="2" t="s">
        <v>112959</v>
      </c>
      <c r="C56826" s="4" t="s">
        <v>7</v>
      </c>
    </row>
    <row r="56827">
      <c r="A56827" s="2" t="s">
        <v>112960</v>
      </c>
      <c r="B56827" s="2" t="s">
        <v>112961</v>
      </c>
      <c r="C56827" s="4" t="s">
        <v>7</v>
      </c>
    </row>
    <row r="56828">
      <c r="A56828" s="2" t="s">
        <v>112962</v>
      </c>
      <c r="B56828" s="2" t="s">
        <v>8753</v>
      </c>
      <c r="C56828" s="4" t="s">
        <v>7</v>
      </c>
    </row>
    <row r="56829">
      <c r="A56829" s="2" t="s">
        <v>112963</v>
      </c>
      <c r="B56829" s="2" t="s">
        <v>112964</v>
      </c>
      <c r="C56829" s="4" t="s">
        <v>7</v>
      </c>
    </row>
    <row r="56830">
      <c r="A56830" s="2" t="s">
        <v>112965</v>
      </c>
      <c r="B56830" s="2" t="s">
        <v>112966</v>
      </c>
      <c r="C56830" s="4" t="s">
        <v>7</v>
      </c>
    </row>
    <row r="56831">
      <c r="A56831" s="2" t="s">
        <v>112967</v>
      </c>
      <c r="B56831" s="2" t="s">
        <v>112968</v>
      </c>
      <c r="C56831" s="4" t="s">
        <v>7</v>
      </c>
    </row>
    <row r="56832">
      <c r="A56832" s="2" t="s">
        <v>112969</v>
      </c>
      <c r="B56832" s="2" t="s">
        <v>112970</v>
      </c>
      <c r="C56832" s="4" t="s">
        <v>7</v>
      </c>
    </row>
    <row r="56833">
      <c r="A56833" s="2" t="s">
        <v>112971</v>
      </c>
      <c r="B56833" s="2" t="s">
        <v>112972</v>
      </c>
      <c r="C56833" s="4" t="s">
        <v>7</v>
      </c>
    </row>
    <row r="56834">
      <c r="A56834" s="2" t="s">
        <v>112973</v>
      </c>
      <c r="B56834" s="2" t="s">
        <v>112974</v>
      </c>
      <c r="C56834" s="4" t="s">
        <v>7</v>
      </c>
    </row>
    <row r="56835">
      <c r="A56835" s="2" t="s">
        <v>112975</v>
      </c>
      <c r="B56835" s="2" t="s">
        <v>74683</v>
      </c>
      <c r="C56835" s="4" t="s">
        <v>7</v>
      </c>
    </row>
    <row r="56836">
      <c r="A56836" s="2" t="s">
        <v>112976</v>
      </c>
      <c r="B56836" s="2" t="s">
        <v>112977</v>
      </c>
      <c r="C56836" s="4" t="s">
        <v>7</v>
      </c>
    </row>
    <row r="56837">
      <c r="A56837" s="2" t="s">
        <v>112978</v>
      </c>
      <c r="B56837" s="2" t="s">
        <v>112979</v>
      </c>
      <c r="C56837" s="4" t="s">
        <v>7</v>
      </c>
    </row>
    <row r="56838">
      <c r="A56838" s="2" t="s">
        <v>112980</v>
      </c>
      <c r="B56838" s="2" t="s">
        <v>112981</v>
      </c>
      <c r="C56838" s="4" t="s">
        <v>7</v>
      </c>
    </row>
    <row r="56839">
      <c r="A56839" s="2" t="s">
        <v>112982</v>
      </c>
      <c r="B56839" s="2" t="s">
        <v>112983</v>
      </c>
      <c r="C56839" s="4" t="s">
        <v>7</v>
      </c>
    </row>
    <row r="56840">
      <c r="A56840" s="2" t="s">
        <v>112984</v>
      </c>
      <c r="B56840" s="2" t="s">
        <v>112985</v>
      </c>
      <c r="C56840" s="4" t="s">
        <v>7</v>
      </c>
    </row>
    <row r="56841">
      <c r="A56841" s="2" t="s">
        <v>112986</v>
      </c>
      <c r="B56841" s="2" t="s">
        <v>112987</v>
      </c>
      <c r="C56841" s="4" t="s">
        <v>7</v>
      </c>
    </row>
    <row r="56842">
      <c r="A56842" s="2" t="s">
        <v>112988</v>
      </c>
      <c r="B56842" s="2" t="s">
        <v>112989</v>
      </c>
      <c r="C56842" s="4" t="s">
        <v>7</v>
      </c>
    </row>
    <row r="56843">
      <c r="A56843" s="2" t="s">
        <v>112990</v>
      </c>
      <c r="B56843" s="2" t="s">
        <v>112991</v>
      </c>
      <c r="C56843" s="4" t="s">
        <v>7</v>
      </c>
    </row>
    <row r="56844">
      <c r="A56844" s="2" t="s">
        <v>112992</v>
      </c>
      <c r="B56844" s="2" t="s">
        <v>112993</v>
      </c>
      <c r="C56844" s="4" t="s">
        <v>7</v>
      </c>
    </row>
    <row r="56845">
      <c r="A56845" s="2" t="s">
        <v>112994</v>
      </c>
      <c r="B56845" s="2" t="s">
        <v>112995</v>
      </c>
      <c r="C56845" s="4" t="s">
        <v>7</v>
      </c>
    </row>
    <row r="56846">
      <c r="A56846" s="2" t="s">
        <v>112996</v>
      </c>
      <c r="B56846" s="2" t="s">
        <v>112997</v>
      </c>
      <c r="C56846" s="4" t="s">
        <v>7</v>
      </c>
    </row>
    <row r="56847">
      <c r="A56847" s="2" t="s">
        <v>112998</v>
      </c>
      <c r="B56847" s="2" t="s">
        <v>18017</v>
      </c>
      <c r="C56847" s="4" t="s">
        <v>7</v>
      </c>
    </row>
    <row r="56848">
      <c r="A56848" s="2" t="s">
        <v>112999</v>
      </c>
      <c r="B56848" s="2" t="s">
        <v>113000</v>
      </c>
      <c r="C56848" s="4" t="s">
        <v>7</v>
      </c>
    </row>
    <row r="56849">
      <c r="A56849" s="2" t="s">
        <v>113001</v>
      </c>
      <c r="B56849" s="2" t="s">
        <v>113002</v>
      </c>
      <c r="C56849" s="4" t="s">
        <v>7</v>
      </c>
    </row>
    <row r="56850">
      <c r="A56850" s="2" t="s">
        <v>113003</v>
      </c>
      <c r="B56850" s="2" t="s">
        <v>112134</v>
      </c>
      <c r="C56850" s="4" t="s">
        <v>7</v>
      </c>
    </row>
    <row r="56851">
      <c r="A56851" s="2" t="s">
        <v>113004</v>
      </c>
      <c r="B56851" s="2" t="s">
        <v>113005</v>
      </c>
      <c r="C56851" s="4" t="s">
        <v>7</v>
      </c>
    </row>
    <row r="56852">
      <c r="A56852" s="2" t="s">
        <v>113006</v>
      </c>
      <c r="B56852" s="2" t="s">
        <v>113007</v>
      </c>
      <c r="C56852" s="4" t="s">
        <v>7</v>
      </c>
    </row>
    <row r="56853">
      <c r="A56853" s="2" t="s">
        <v>113008</v>
      </c>
      <c r="B56853" s="2" t="s">
        <v>113009</v>
      </c>
      <c r="C56853" s="4" t="s">
        <v>7</v>
      </c>
    </row>
    <row r="56854">
      <c r="A56854" s="2" t="s">
        <v>113010</v>
      </c>
      <c r="B56854" s="2" t="s">
        <v>113011</v>
      </c>
      <c r="C56854" s="4" t="s">
        <v>7</v>
      </c>
    </row>
    <row r="56855">
      <c r="A56855" s="2" t="s">
        <v>113012</v>
      </c>
      <c r="B56855" s="2" t="s">
        <v>113013</v>
      </c>
      <c r="C56855" s="4" t="s">
        <v>7</v>
      </c>
    </row>
    <row r="56856">
      <c r="A56856" s="2" t="s">
        <v>113014</v>
      </c>
      <c r="B56856" s="2" t="s">
        <v>113015</v>
      </c>
      <c r="C56856" s="4" t="s">
        <v>7</v>
      </c>
    </row>
    <row r="56857">
      <c r="A56857" s="2" t="s">
        <v>113016</v>
      </c>
      <c r="B56857" s="2" t="s">
        <v>113017</v>
      </c>
      <c r="C56857" s="4" t="s">
        <v>7</v>
      </c>
    </row>
    <row r="56858">
      <c r="A56858" s="2" t="s">
        <v>113018</v>
      </c>
      <c r="B56858" s="2" t="s">
        <v>113019</v>
      </c>
      <c r="C56858" s="4" t="s">
        <v>7</v>
      </c>
    </row>
    <row r="56859">
      <c r="A56859" s="2" t="s">
        <v>113020</v>
      </c>
      <c r="B56859" s="2" t="s">
        <v>113021</v>
      </c>
      <c r="C56859" s="4" t="s">
        <v>7</v>
      </c>
    </row>
    <row r="56860">
      <c r="A56860" s="2" t="s">
        <v>113022</v>
      </c>
      <c r="B56860" s="2" t="s">
        <v>113023</v>
      </c>
      <c r="C56860" s="4" t="s">
        <v>7</v>
      </c>
    </row>
    <row r="56861">
      <c r="A56861" s="2" t="s">
        <v>113024</v>
      </c>
      <c r="B56861" s="2" t="s">
        <v>113025</v>
      </c>
      <c r="C56861" s="4" t="s">
        <v>7</v>
      </c>
    </row>
    <row r="56862">
      <c r="A56862" s="2" t="s">
        <v>113026</v>
      </c>
      <c r="B56862" s="2" t="s">
        <v>113027</v>
      </c>
      <c r="C56862" s="4" t="s">
        <v>7</v>
      </c>
    </row>
    <row r="56863">
      <c r="A56863" s="2" t="s">
        <v>113028</v>
      </c>
      <c r="B56863" s="2" t="s">
        <v>113029</v>
      </c>
      <c r="C56863" s="4" t="s">
        <v>7</v>
      </c>
    </row>
    <row r="56864">
      <c r="A56864" s="2" t="s">
        <v>113030</v>
      </c>
      <c r="B56864" s="2" t="s">
        <v>113031</v>
      </c>
      <c r="C56864" s="4" t="s">
        <v>7</v>
      </c>
    </row>
    <row r="56865">
      <c r="A56865" s="2" t="s">
        <v>113032</v>
      </c>
      <c r="B56865" s="2" t="s">
        <v>113033</v>
      </c>
      <c r="C56865" s="4" t="s">
        <v>7</v>
      </c>
    </row>
    <row r="56866">
      <c r="A56866" s="2" t="s">
        <v>113034</v>
      </c>
      <c r="B56866" s="2" t="s">
        <v>113035</v>
      </c>
      <c r="C56866" s="4" t="s">
        <v>7</v>
      </c>
    </row>
    <row r="56867">
      <c r="A56867" s="2" t="s">
        <v>113036</v>
      </c>
      <c r="B56867" s="2" t="s">
        <v>113037</v>
      </c>
      <c r="C56867" s="4" t="s">
        <v>7</v>
      </c>
    </row>
    <row r="56868">
      <c r="A56868" s="2" t="s">
        <v>113038</v>
      </c>
      <c r="B56868" s="2" t="s">
        <v>113039</v>
      </c>
      <c r="C56868" s="4" t="s">
        <v>7</v>
      </c>
    </row>
    <row r="56869">
      <c r="A56869" s="2" t="s">
        <v>113040</v>
      </c>
      <c r="B56869" s="2" t="s">
        <v>113041</v>
      </c>
      <c r="C56869" s="4" t="s">
        <v>7</v>
      </c>
    </row>
    <row r="56870">
      <c r="A56870" s="2" t="s">
        <v>113042</v>
      </c>
      <c r="B56870" s="2" t="s">
        <v>109166</v>
      </c>
      <c r="C56870" s="4" t="s">
        <v>7</v>
      </c>
    </row>
    <row r="56871">
      <c r="A56871" s="2" t="s">
        <v>113043</v>
      </c>
      <c r="B56871" s="2" t="s">
        <v>113044</v>
      </c>
      <c r="C56871" s="4" t="s">
        <v>7</v>
      </c>
    </row>
    <row r="56872">
      <c r="A56872" s="2" t="s">
        <v>113045</v>
      </c>
      <c r="B56872" s="2" t="s">
        <v>113046</v>
      </c>
      <c r="C56872" s="4" t="s">
        <v>7</v>
      </c>
    </row>
    <row r="56873">
      <c r="A56873" s="2" t="s">
        <v>113047</v>
      </c>
      <c r="B56873" s="2" t="s">
        <v>113048</v>
      </c>
      <c r="C56873" s="4" t="s">
        <v>7</v>
      </c>
    </row>
    <row r="56874">
      <c r="A56874" s="2" t="s">
        <v>113049</v>
      </c>
      <c r="B56874" s="2" t="s">
        <v>113050</v>
      </c>
      <c r="C56874" s="4" t="s">
        <v>7</v>
      </c>
    </row>
    <row r="56875">
      <c r="A56875" s="2" t="s">
        <v>113051</v>
      </c>
      <c r="B56875" s="2" t="s">
        <v>113052</v>
      </c>
      <c r="C56875" s="4" t="s">
        <v>7</v>
      </c>
    </row>
    <row r="56876">
      <c r="A56876" s="2" t="s">
        <v>113053</v>
      </c>
      <c r="B56876" s="2" t="s">
        <v>113054</v>
      </c>
      <c r="C56876" s="4" t="s">
        <v>7</v>
      </c>
    </row>
    <row r="56877">
      <c r="A56877" s="2" t="s">
        <v>113055</v>
      </c>
      <c r="B56877" s="2" t="s">
        <v>113056</v>
      </c>
      <c r="C56877" s="4" t="s">
        <v>7</v>
      </c>
    </row>
    <row r="56878">
      <c r="A56878" s="2" t="s">
        <v>113057</v>
      </c>
      <c r="B56878" s="2" t="s">
        <v>113058</v>
      </c>
      <c r="C56878" s="4" t="s">
        <v>7</v>
      </c>
    </row>
    <row r="56879">
      <c r="A56879" s="2" t="s">
        <v>113059</v>
      </c>
      <c r="B56879" s="2" t="s">
        <v>41928</v>
      </c>
      <c r="C56879" s="4" t="s">
        <v>7</v>
      </c>
    </row>
    <row r="56880">
      <c r="A56880" s="2" t="s">
        <v>113060</v>
      </c>
      <c r="B56880" s="2" t="s">
        <v>113061</v>
      </c>
      <c r="C56880" s="4" t="s">
        <v>7</v>
      </c>
    </row>
    <row r="56881">
      <c r="A56881" s="2" t="s">
        <v>113062</v>
      </c>
      <c r="B56881" s="2" t="s">
        <v>113063</v>
      </c>
      <c r="C56881" s="4" t="s">
        <v>7</v>
      </c>
    </row>
    <row r="56882">
      <c r="A56882" s="2" t="s">
        <v>113064</v>
      </c>
      <c r="B56882" s="2" t="s">
        <v>113065</v>
      </c>
      <c r="C56882" s="4" t="s">
        <v>7</v>
      </c>
    </row>
    <row r="56883">
      <c r="A56883" s="2" t="s">
        <v>113066</v>
      </c>
      <c r="B56883" s="2" t="s">
        <v>113067</v>
      </c>
      <c r="C56883" s="4" t="s">
        <v>7</v>
      </c>
    </row>
    <row r="56884">
      <c r="A56884" s="2" t="s">
        <v>113068</v>
      </c>
      <c r="B56884" s="2" t="s">
        <v>113069</v>
      </c>
      <c r="C56884" s="4" t="s">
        <v>7</v>
      </c>
    </row>
    <row r="56885">
      <c r="A56885" s="2" t="s">
        <v>113070</v>
      </c>
      <c r="B56885" s="2" t="s">
        <v>113071</v>
      </c>
      <c r="C56885" s="4" t="s">
        <v>7</v>
      </c>
    </row>
    <row r="56886">
      <c r="A56886" s="2" t="s">
        <v>113072</v>
      </c>
      <c r="B56886" s="2" t="s">
        <v>113073</v>
      </c>
      <c r="C56886" s="4" t="s">
        <v>7</v>
      </c>
    </row>
    <row r="56887">
      <c r="A56887" s="2" t="s">
        <v>113074</v>
      </c>
      <c r="B56887" s="2" t="s">
        <v>113075</v>
      </c>
      <c r="C56887" s="4" t="s">
        <v>7</v>
      </c>
    </row>
    <row r="56888">
      <c r="A56888" s="2" t="s">
        <v>113076</v>
      </c>
      <c r="B56888" s="2" t="s">
        <v>113077</v>
      </c>
      <c r="C56888" s="4" t="s">
        <v>7</v>
      </c>
    </row>
    <row r="56889">
      <c r="A56889" s="2" t="s">
        <v>113078</v>
      </c>
      <c r="B56889" s="2" t="s">
        <v>113079</v>
      </c>
      <c r="C56889" s="4" t="s">
        <v>7</v>
      </c>
    </row>
    <row r="56890">
      <c r="A56890" s="2" t="s">
        <v>113080</v>
      </c>
      <c r="B56890" s="2" t="s">
        <v>113081</v>
      </c>
      <c r="C56890" s="4" t="s">
        <v>7</v>
      </c>
    </row>
    <row r="56891">
      <c r="A56891" s="2" t="s">
        <v>113082</v>
      </c>
      <c r="B56891" s="2" t="s">
        <v>113083</v>
      </c>
      <c r="C56891" s="4" t="s">
        <v>7</v>
      </c>
    </row>
    <row r="56892">
      <c r="A56892" s="2" t="s">
        <v>113084</v>
      </c>
      <c r="B56892" s="2" t="s">
        <v>113085</v>
      </c>
      <c r="C56892" s="4" t="s">
        <v>7</v>
      </c>
    </row>
    <row r="56893">
      <c r="A56893" s="2" t="s">
        <v>113086</v>
      </c>
      <c r="B56893" s="2" t="s">
        <v>113087</v>
      </c>
      <c r="C56893" s="4" t="s">
        <v>7</v>
      </c>
    </row>
    <row r="56894">
      <c r="A56894" s="2" t="s">
        <v>113088</v>
      </c>
      <c r="B56894" s="2" t="s">
        <v>113089</v>
      </c>
      <c r="C56894" s="4" t="s">
        <v>7</v>
      </c>
    </row>
    <row r="56895">
      <c r="A56895" s="2" t="s">
        <v>113090</v>
      </c>
      <c r="B56895" s="2" t="s">
        <v>113091</v>
      </c>
      <c r="C56895" s="4" t="s">
        <v>7</v>
      </c>
    </row>
    <row r="56896">
      <c r="A56896" s="2" t="s">
        <v>113092</v>
      </c>
      <c r="B56896" s="2" t="s">
        <v>113093</v>
      </c>
      <c r="C56896" s="4" t="s">
        <v>7</v>
      </c>
    </row>
    <row r="56897">
      <c r="A56897" s="2" t="s">
        <v>113094</v>
      </c>
      <c r="B56897" s="2" t="s">
        <v>113095</v>
      </c>
      <c r="C56897" s="4" t="s">
        <v>7</v>
      </c>
    </row>
    <row r="56898">
      <c r="A56898" s="2" t="s">
        <v>113096</v>
      </c>
      <c r="B56898" s="2" t="s">
        <v>113097</v>
      </c>
      <c r="C56898" s="4" t="s">
        <v>7</v>
      </c>
    </row>
    <row r="56899">
      <c r="A56899" s="2" t="s">
        <v>113098</v>
      </c>
      <c r="B56899" s="2" t="s">
        <v>113099</v>
      </c>
      <c r="C56899" s="4" t="s">
        <v>7</v>
      </c>
    </row>
    <row r="56900">
      <c r="A56900" s="2" t="s">
        <v>113100</v>
      </c>
      <c r="B56900" s="2" t="s">
        <v>113101</v>
      </c>
      <c r="C56900" s="4" t="s">
        <v>7</v>
      </c>
    </row>
    <row r="56901">
      <c r="A56901" s="2" t="s">
        <v>113102</v>
      </c>
      <c r="B56901" s="2" t="s">
        <v>113103</v>
      </c>
      <c r="C56901" s="4" t="s">
        <v>7</v>
      </c>
    </row>
    <row r="56902">
      <c r="A56902" s="2" t="s">
        <v>113104</v>
      </c>
      <c r="B56902" s="2" t="s">
        <v>113105</v>
      </c>
      <c r="C56902" s="4" t="s">
        <v>7</v>
      </c>
    </row>
    <row r="56903">
      <c r="A56903" s="2" t="s">
        <v>113106</v>
      </c>
      <c r="B56903" s="2" t="s">
        <v>113107</v>
      </c>
      <c r="C56903" s="4" t="s">
        <v>7</v>
      </c>
    </row>
    <row r="56904">
      <c r="A56904" s="2" t="s">
        <v>113108</v>
      </c>
      <c r="B56904" s="2" t="s">
        <v>113109</v>
      </c>
      <c r="C56904" s="4" t="s">
        <v>7</v>
      </c>
    </row>
    <row r="56905">
      <c r="A56905" s="2" t="s">
        <v>113110</v>
      </c>
      <c r="B56905" s="2" t="s">
        <v>113111</v>
      </c>
      <c r="C56905" s="4" t="s">
        <v>7</v>
      </c>
    </row>
    <row r="56906">
      <c r="A56906" s="2" t="s">
        <v>113112</v>
      </c>
      <c r="B56906" s="2" t="s">
        <v>113113</v>
      </c>
      <c r="C56906" s="4" t="s">
        <v>7</v>
      </c>
    </row>
    <row r="56907">
      <c r="A56907" s="2" t="s">
        <v>113114</v>
      </c>
      <c r="B56907" s="2" t="s">
        <v>113115</v>
      </c>
      <c r="C56907" s="4" t="s">
        <v>7</v>
      </c>
    </row>
    <row r="56908">
      <c r="A56908" s="2" t="s">
        <v>113116</v>
      </c>
      <c r="B56908" s="2" t="s">
        <v>113117</v>
      </c>
      <c r="C56908" s="4" t="s">
        <v>7</v>
      </c>
    </row>
    <row r="56909">
      <c r="A56909" s="2" t="s">
        <v>113118</v>
      </c>
      <c r="B56909" s="2" t="s">
        <v>113119</v>
      </c>
      <c r="C56909" s="4" t="s">
        <v>7</v>
      </c>
    </row>
    <row r="56910">
      <c r="A56910" s="2" t="s">
        <v>113120</v>
      </c>
      <c r="B56910" s="2" t="s">
        <v>113121</v>
      </c>
      <c r="C56910" s="4" t="s">
        <v>7</v>
      </c>
    </row>
    <row r="56911">
      <c r="A56911" s="2" t="s">
        <v>113122</v>
      </c>
      <c r="B56911" s="2" t="s">
        <v>113123</v>
      </c>
      <c r="C56911" s="4" t="s">
        <v>7</v>
      </c>
    </row>
    <row r="56912">
      <c r="A56912" s="2" t="s">
        <v>113124</v>
      </c>
      <c r="B56912" s="2" t="s">
        <v>113125</v>
      </c>
      <c r="C56912" s="4" t="s">
        <v>7</v>
      </c>
    </row>
    <row r="56913">
      <c r="A56913" s="2" t="s">
        <v>113126</v>
      </c>
      <c r="B56913" s="2" t="s">
        <v>113127</v>
      </c>
      <c r="C56913" s="4" t="s">
        <v>7</v>
      </c>
    </row>
    <row r="56914">
      <c r="A56914" s="2" t="s">
        <v>113128</v>
      </c>
      <c r="B56914" s="2" t="s">
        <v>113129</v>
      </c>
      <c r="C56914" s="4" t="s">
        <v>7</v>
      </c>
    </row>
    <row r="56915">
      <c r="A56915" s="2" t="s">
        <v>113130</v>
      </c>
      <c r="B56915" s="2" t="s">
        <v>113131</v>
      </c>
      <c r="C56915" s="4" t="s">
        <v>7</v>
      </c>
    </row>
    <row r="56916">
      <c r="A56916" s="2" t="s">
        <v>113132</v>
      </c>
      <c r="B56916" s="2" t="s">
        <v>113133</v>
      </c>
      <c r="C56916" s="4" t="s">
        <v>7</v>
      </c>
    </row>
    <row r="56917">
      <c r="A56917" s="2" t="s">
        <v>113134</v>
      </c>
      <c r="B56917" s="2" t="s">
        <v>113135</v>
      </c>
      <c r="C56917" s="4" t="s">
        <v>7</v>
      </c>
    </row>
    <row r="56918">
      <c r="A56918" s="2" t="s">
        <v>113136</v>
      </c>
      <c r="B56918" s="2" t="s">
        <v>113137</v>
      </c>
      <c r="C56918" s="4" t="s">
        <v>7</v>
      </c>
    </row>
    <row r="56919">
      <c r="A56919" s="2" t="s">
        <v>113138</v>
      </c>
      <c r="B56919" s="2" t="s">
        <v>113139</v>
      </c>
      <c r="C56919" s="4" t="s">
        <v>7</v>
      </c>
    </row>
    <row r="56920">
      <c r="A56920" s="2" t="s">
        <v>113140</v>
      </c>
      <c r="B56920" s="2" t="s">
        <v>113141</v>
      </c>
      <c r="C56920" s="4" t="s">
        <v>7</v>
      </c>
    </row>
    <row r="56921">
      <c r="A56921" s="2" t="s">
        <v>113142</v>
      </c>
      <c r="B56921" s="2" t="s">
        <v>113143</v>
      </c>
      <c r="C56921" s="4" t="s">
        <v>7</v>
      </c>
    </row>
    <row r="56922">
      <c r="A56922" s="2" t="s">
        <v>113144</v>
      </c>
      <c r="B56922" s="2" t="s">
        <v>113145</v>
      </c>
      <c r="C56922" s="4" t="s">
        <v>7</v>
      </c>
    </row>
    <row r="56923">
      <c r="A56923" s="2" t="s">
        <v>113146</v>
      </c>
      <c r="B56923" s="2" t="s">
        <v>113147</v>
      </c>
      <c r="C56923" s="4" t="s">
        <v>7</v>
      </c>
    </row>
    <row r="56924">
      <c r="A56924" s="2" t="s">
        <v>113148</v>
      </c>
      <c r="B56924" s="2" t="s">
        <v>113149</v>
      </c>
      <c r="C56924" s="4" t="s">
        <v>7</v>
      </c>
    </row>
    <row r="56925">
      <c r="A56925" s="2" t="s">
        <v>113150</v>
      </c>
      <c r="B56925" s="2" t="s">
        <v>113151</v>
      </c>
      <c r="C56925" s="4" t="s">
        <v>7</v>
      </c>
    </row>
    <row r="56926">
      <c r="A56926" s="2" t="s">
        <v>113152</v>
      </c>
      <c r="B56926" s="2" t="s">
        <v>113153</v>
      </c>
      <c r="C56926" s="4" t="s">
        <v>7</v>
      </c>
    </row>
    <row r="56927">
      <c r="A56927" s="2" t="s">
        <v>113154</v>
      </c>
      <c r="B56927" s="2" t="s">
        <v>113155</v>
      </c>
      <c r="C56927" s="4" t="s">
        <v>7</v>
      </c>
    </row>
    <row r="56928">
      <c r="A56928" s="2" t="s">
        <v>113156</v>
      </c>
      <c r="B56928" s="2" t="s">
        <v>113157</v>
      </c>
      <c r="C56928" s="4" t="s">
        <v>7</v>
      </c>
    </row>
    <row r="56929">
      <c r="A56929" s="2" t="s">
        <v>113158</v>
      </c>
      <c r="B56929" s="2" t="s">
        <v>113159</v>
      </c>
      <c r="C56929" s="4" t="s">
        <v>7</v>
      </c>
    </row>
    <row r="56930">
      <c r="A56930" s="2" t="s">
        <v>113160</v>
      </c>
      <c r="B56930" s="2" t="s">
        <v>113161</v>
      </c>
      <c r="C56930" s="4" t="s">
        <v>7</v>
      </c>
    </row>
    <row r="56931">
      <c r="A56931" s="2" t="s">
        <v>113162</v>
      </c>
      <c r="B56931" s="2" t="s">
        <v>113163</v>
      </c>
      <c r="C56931" s="4" t="s">
        <v>7</v>
      </c>
    </row>
    <row r="56932">
      <c r="A56932" s="2" t="s">
        <v>113164</v>
      </c>
      <c r="B56932" s="2" t="s">
        <v>113165</v>
      </c>
      <c r="C56932" s="4" t="s">
        <v>7</v>
      </c>
    </row>
    <row r="56933">
      <c r="A56933" s="2" t="s">
        <v>113166</v>
      </c>
      <c r="B56933" s="2" t="s">
        <v>113167</v>
      </c>
      <c r="C56933" s="4" t="s">
        <v>7</v>
      </c>
    </row>
    <row r="56934">
      <c r="A56934" s="2" t="s">
        <v>113168</v>
      </c>
      <c r="B56934" s="2" t="s">
        <v>113169</v>
      </c>
      <c r="C56934" s="4" t="s">
        <v>7</v>
      </c>
    </row>
    <row r="56935">
      <c r="A56935" s="2" t="s">
        <v>113170</v>
      </c>
      <c r="B56935" s="2" t="s">
        <v>113171</v>
      </c>
      <c r="C56935" s="4" t="s">
        <v>7</v>
      </c>
    </row>
    <row r="56936">
      <c r="A56936" s="2" t="s">
        <v>113172</v>
      </c>
      <c r="B56936" s="2" t="s">
        <v>113173</v>
      </c>
      <c r="C56936" s="4" t="s">
        <v>7</v>
      </c>
    </row>
    <row r="56937">
      <c r="A56937" s="2" t="s">
        <v>113174</v>
      </c>
      <c r="B56937" s="2" t="s">
        <v>113175</v>
      </c>
      <c r="C56937" s="4" t="s">
        <v>7</v>
      </c>
    </row>
    <row r="56938">
      <c r="A56938" s="2" t="s">
        <v>113176</v>
      </c>
      <c r="B56938" s="2" t="s">
        <v>112352</v>
      </c>
      <c r="C56938" s="4" t="s">
        <v>7</v>
      </c>
    </row>
    <row r="56939">
      <c r="A56939" s="2" t="s">
        <v>113177</v>
      </c>
      <c r="B56939" s="2" t="s">
        <v>113178</v>
      </c>
      <c r="C56939" s="4" t="s">
        <v>7</v>
      </c>
    </row>
    <row r="56940">
      <c r="A56940" s="2" t="s">
        <v>113179</v>
      </c>
      <c r="B56940" s="2" t="s">
        <v>113180</v>
      </c>
      <c r="C56940" s="4" t="s">
        <v>7</v>
      </c>
    </row>
    <row r="56941">
      <c r="A56941" s="2" t="s">
        <v>113181</v>
      </c>
      <c r="B56941" s="2" t="s">
        <v>113182</v>
      </c>
      <c r="C56941" s="4" t="s">
        <v>7</v>
      </c>
    </row>
    <row r="56942">
      <c r="A56942" s="2" t="s">
        <v>113183</v>
      </c>
      <c r="B56942" s="2" t="s">
        <v>113184</v>
      </c>
      <c r="C56942" s="4" t="s">
        <v>7</v>
      </c>
    </row>
    <row r="56943">
      <c r="A56943" s="2" t="s">
        <v>113185</v>
      </c>
      <c r="B56943" s="2" t="s">
        <v>113186</v>
      </c>
      <c r="C56943" s="4" t="s">
        <v>7</v>
      </c>
    </row>
    <row r="56944">
      <c r="A56944" s="2" t="s">
        <v>113187</v>
      </c>
      <c r="B56944" s="2" t="s">
        <v>113188</v>
      </c>
      <c r="C56944" s="4" t="s">
        <v>7</v>
      </c>
    </row>
    <row r="56945">
      <c r="A56945" s="2" t="s">
        <v>113189</v>
      </c>
      <c r="B56945" s="2" t="s">
        <v>113190</v>
      </c>
      <c r="C56945" s="4" t="s">
        <v>7</v>
      </c>
    </row>
    <row r="56946">
      <c r="A56946" s="2" t="s">
        <v>113191</v>
      </c>
      <c r="B56946" s="2" t="s">
        <v>113192</v>
      </c>
      <c r="C56946" s="4" t="s">
        <v>7</v>
      </c>
    </row>
    <row r="56947">
      <c r="A56947" s="2" t="s">
        <v>113193</v>
      </c>
      <c r="B56947" s="2" t="s">
        <v>113194</v>
      </c>
      <c r="C56947" s="4" t="s">
        <v>7</v>
      </c>
    </row>
    <row r="56948">
      <c r="A56948" s="2" t="s">
        <v>113195</v>
      </c>
      <c r="B56948" s="2" t="s">
        <v>113196</v>
      </c>
      <c r="C56948" s="4" t="s">
        <v>7</v>
      </c>
    </row>
    <row r="56949">
      <c r="A56949" s="2" t="s">
        <v>113197</v>
      </c>
      <c r="B56949" s="2" t="s">
        <v>113198</v>
      </c>
      <c r="C56949" s="4" t="s">
        <v>7</v>
      </c>
    </row>
    <row r="56950">
      <c r="A56950" s="2" t="s">
        <v>113199</v>
      </c>
      <c r="B56950" s="2" t="s">
        <v>113200</v>
      </c>
      <c r="C56950" s="4" t="s">
        <v>7</v>
      </c>
    </row>
    <row r="56951">
      <c r="A56951" s="2" t="s">
        <v>113201</v>
      </c>
      <c r="B56951" s="2" t="s">
        <v>113202</v>
      </c>
      <c r="C56951" s="4" t="s">
        <v>7</v>
      </c>
    </row>
    <row r="56952">
      <c r="A56952" s="2" t="s">
        <v>113203</v>
      </c>
      <c r="B56952" s="2" t="s">
        <v>113204</v>
      </c>
      <c r="C56952" s="4" t="s">
        <v>7</v>
      </c>
    </row>
    <row r="56953">
      <c r="A56953" s="2" t="s">
        <v>113205</v>
      </c>
      <c r="B56953" s="2" t="s">
        <v>113206</v>
      </c>
      <c r="C56953" s="4" t="s">
        <v>7</v>
      </c>
    </row>
    <row r="56954">
      <c r="A56954" s="2" t="s">
        <v>113207</v>
      </c>
      <c r="B56954" s="2" t="s">
        <v>113208</v>
      </c>
      <c r="C56954" s="4" t="s">
        <v>7</v>
      </c>
    </row>
    <row r="56955">
      <c r="A56955" s="2" t="s">
        <v>113209</v>
      </c>
      <c r="B56955" s="2" t="s">
        <v>113210</v>
      </c>
      <c r="C56955" s="4" t="s">
        <v>7</v>
      </c>
    </row>
    <row r="56956">
      <c r="A56956" s="2" t="s">
        <v>113211</v>
      </c>
      <c r="B56956" s="2" t="s">
        <v>113212</v>
      </c>
      <c r="C56956" s="4" t="s">
        <v>7</v>
      </c>
    </row>
    <row r="56957">
      <c r="A56957" s="2" t="s">
        <v>113213</v>
      </c>
      <c r="B56957" s="2" t="s">
        <v>113214</v>
      </c>
      <c r="C56957" s="4" t="s">
        <v>7</v>
      </c>
    </row>
    <row r="56958">
      <c r="A56958" s="2" t="s">
        <v>113215</v>
      </c>
      <c r="B56958" s="2" t="s">
        <v>113216</v>
      </c>
      <c r="C56958" s="4" t="s">
        <v>7</v>
      </c>
    </row>
    <row r="56959">
      <c r="A56959" s="2" t="s">
        <v>113217</v>
      </c>
      <c r="B56959" s="2" t="s">
        <v>113218</v>
      </c>
      <c r="C56959" s="4" t="s">
        <v>7</v>
      </c>
    </row>
    <row r="56960">
      <c r="A56960" s="2" t="s">
        <v>113219</v>
      </c>
      <c r="B56960" s="2" t="s">
        <v>113220</v>
      </c>
      <c r="C56960" s="4" t="s">
        <v>7</v>
      </c>
    </row>
    <row r="56961">
      <c r="A56961" s="2" t="s">
        <v>113221</v>
      </c>
      <c r="B56961" s="2" t="s">
        <v>113222</v>
      </c>
      <c r="C56961" s="4" t="s">
        <v>7</v>
      </c>
    </row>
    <row r="56962">
      <c r="A56962" s="2" t="s">
        <v>113223</v>
      </c>
      <c r="B56962" s="2" t="s">
        <v>113224</v>
      </c>
      <c r="C56962" s="4" t="s">
        <v>7</v>
      </c>
    </row>
    <row r="56963">
      <c r="A56963" s="2" t="s">
        <v>113225</v>
      </c>
      <c r="B56963" s="2" t="s">
        <v>113226</v>
      </c>
      <c r="C56963" s="4" t="s">
        <v>7</v>
      </c>
    </row>
    <row r="56964">
      <c r="A56964" s="2" t="s">
        <v>113227</v>
      </c>
      <c r="B56964" s="2" t="s">
        <v>113228</v>
      </c>
      <c r="C56964" s="4" t="s">
        <v>7</v>
      </c>
    </row>
    <row r="56965">
      <c r="A56965" s="2" t="s">
        <v>113229</v>
      </c>
      <c r="B56965" s="2" t="s">
        <v>113230</v>
      </c>
      <c r="C56965" s="4" t="s">
        <v>7</v>
      </c>
    </row>
    <row r="56966">
      <c r="A56966" s="2" t="s">
        <v>113231</v>
      </c>
      <c r="B56966" s="2" t="s">
        <v>113232</v>
      </c>
      <c r="C56966" s="4" t="s">
        <v>7</v>
      </c>
    </row>
    <row r="56967">
      <c r="A56967" s="2" t="s">
        <v>113233</v>
      </c>
      <c r="B56967" s="2" t="s">
        <v>113234</v>
      </c>
      <c r="C56967" s="4" t="s">
        <v>7</v>
      </c>
    </row>
    <row r="56968">
      <c r="A56968" s="2" t="s">
        <v>113235</v>
      </c>
      <c r="B56968" s="2" t="s">
        <v>113236</v>
      </c>
      <c r="C56968" s="4" t="s">
        <v>7</v>
      </c>
    </row>
    <row r="56969">
      <c r="A56969" s="2" t="s">
        <v>113237</v>
      </c>
      <c r="B56969" s="2" t="s">
        <v>113238</v>
      </c>
      <c r="C56969" s="4" t="s">
        <v>7</v>
      </c>
    </row>
    <row r="56970">
      <c r="A56970" s="2" t="s">
        <v>113239</v>
      </c>
      <c r="B56970" s="2" t="s">
        <v>112935</v>
      </c>
      <c r="C56970" s="4" t="s">
        <v>7</v>
      </c>
    </row>
    <row r="56971">
      <c r="A56971" s="2" t="s">
        <v>113240</v>
      </c>
      <c r="B56971" s="2" t="s">
        <v>113241</v>
      </c>
      <c r="C56971" s="4" t="s">
        <v>7</v>
      </c>
    </row>
    <row r="56972">
      <c r="A56972" s="2" t="s">
        <v>113242</v>
      </c>
      <c r="B56972" s="2" t="s">
        <v>113243</v>
      </c>
      <c r="C56972" s="4" t="s">
        <v>7</v>
      </c>
    </row>
    <row r="56973">
      <c r="A56973" s="2" t="s">
        <v>113244</v>
      </c>
      <c r="B56973" s="2" t="s">
        <v>113245</v>
      </c>
      <c r="C56973" s="4" t="s">
        <v>7</v>
      </c>
    </row>
    <row r="56974">
      <c r="A56974" s="2" t="s">
        <v>113246</v>
      </c>
      <c r="B56974" s="2" t="s">
        <v>113247</v>
      </c>
      <c r="C56974" s="4" t="s">
        <v>7</v>
      </c>
    </row>
    <row r="56975">
      <c r="A56975" s="2" t="s">
        <v>113248</v>
      </c>
      <c r="B56975" s="2" t="s">
        <v>113249</v>
      </c>
      <c r="C56975" s="4" t="s">
        <v>7</v>
      </c>
    </row>
    <row r="56976">
      <c r="A56976" s="2" t="s">
        <v>113250</v>
      </c>
      <c r="B56976" s="2" t="s">
        <v>113251</v>
      </c>
      <c r="C56976" s="4" t="s">
        <v>7</v>
      </c>
    </row>
    <row r="56977">
      <c r="A56977" s="2" t="s">
        <v>113252</v>
      </c>
      <c r="B56977" s="2" t="s">
        <v>113253</v>
      </c>
      <c r="C56977" s="4" t="s">
        <v>7</v>
      </c>
    </row>
    <row r="56978">
      <c r="A56978" s="2" t="s">
        <v>113254</v>
      </c>
      <c r="B56978" s="2" t="s">
        <v>113255</v>
      </c>
      <c r="C56978" s="4" t="s">
        <v>7</v>
      </c>
    </row>
    <row r="56979">
      <c r="A56979" s="2" t="s">
        <v>113256</v>
      </c>
      <c r="B56979" s="2" t="s">
        <v>113257</v>
      </c>
      <c r="C56979" s="4" t="s">
        <v>7</v>
      </c>
    </row>
    <row r="56980">
      <c r="A56980" s="2" t="s">
        <v>113258</v>
      </c>
      <c r="B56980" s="2" t="s">
        <v>113259</v>
      </c>
      <c r="C56980" s="4" t="s">
        <v>7</v>
      </c>
    </row>
    <row r="56981">
      <c r="A56981" s="2" t="s">
        <v>113260</v>
      </c>
      <c r="B56981" s="2" t="s">
        <v>113261</v>
      </c>
      <c r="C56981" s="3">
        <f>HYPERLINK(CONCATENATE("http://185.129.0.46:8025/",A56981,".jpg"))</f>
      </c>
    </row>
    <row r="56982">
      <c r="A56982" s="2" t="s">
        <v>113262</v>
      </c>
      <c r="B56982" s="2" t="s">
        <v>113263</v>
      </c>
      <c r="C56982" s="3">
        <f>HYPERLINK(CONCATENATE("http://185.129.0.46:8025/",A56982,".jpg"))</f>
      </c>
    </row>
    <row r="56983">
      <c r="A56983" s="2" t="s">
        <v>113264</v>
      </c>
      <c r="B56983" s="2" t="s">
        <v>113265</v>
      </c>
      <c r="C56983" s="4" t="s">
        <v>7</v>
      </c>
    </row>
    <row r="56984">
      <c r="A56984" s="2" t="s">
        <v>113266</v>
      </c>
      <c r="B56984" s="2" t="s">
        <v>113267</v>
      </c>
      <c r="C56984" s="4" t="s">
        <v>7</v>
      </c>
    </row>
    <row r="56985">
      <c r="A56985" s="2" t="s">
        <v>113268</v>
      </c>
      <c r="B56985" s="2" t="s">
        <v>113269</v>
      </c>
      <c r="C56985" s="4" t="s">
        <v>7</v>
      </c>
    </row>
    <row r="56986">
      <c r="A56986" s="2" t="s">
        <v>113270</v>
      </c>
      <c r="B56986" s="2" t="s">
        <v>113271</v>
      </c>
      <c r="C56986" s="4" t="s">
        <v>7</v>
      </c>
    </row>
    <row r="56987">
      <c r="A56987" s="2" t="s">
        <v>113272</v>
      </c>
      <c r="B56987" s="2" t="s">
        <v>113273</v>
      </c>
      <c r="C56987" s="4" t="s">
        <v>7</v>
      </c>
    </row>
    <row r="56988">
      <c r="A56988" s="2" t="s">
        <v>113274</v>
      </c>
      <c r="B56988" s="2" t="s">
        <v>113275</v>
      </c>
      <c r="C56988" s="4" t="s">
        <v>7</v>
      </c>
    </row>
    <row r="56989">
      <c r="A56989" s="2" t="s">
        <v>113276</v>
      </c>
      <c r="B56989" s="2" t="s">
        <v>113277</v>
      </c>
      <c r="C56989" s="4" t="s">
        <v>7</v>
      </c>
    </row>
    <row r="56990">
      <c r="A56990" s="2" t="s">
        <v>113278</v>
      </c>
      <c r="B56990" s="2" t="s">
        <v>113279</v>
      </c>
      <c r="C56990" s="4" t="s">
        <v>7</v>
      </c>
    </row>
    <row r="56991">
      <c r="A56991" s="2" t="s">
        <v>113280</v>
      </c>
      <c r="B56991" s="2" t="s">
        <v>113281</v>
      </c>
      <c r="C56991" s="4" t="s">
        <v>7</v>
      </c>
    </row>
    <row r="56992">
      <c r="A56992" s="2" t="s">
        <v>113282</v>
      </c>
      <c r="B56992" s="2" t="s">
        <v>113283</v>
      </c>
      <c r="C56992" s="4" t="s">
        <v>7</v>
      </c>
    </row>
    <row r="56993">
      <c r="A56993" s="2" t="s">
        <v>113284</v>
      </c>
      <c r="B56993" s="2" t="s">
        <v>113285</v>
      </c>
      <c r="C56993" s="4" t="s">
        <v>7</v>
      </c>
    </row>
    <row r="56994">
      <c r="A56994" s="2" t="s">
        <v>113286</v>
      </c>
      <c r="B56994" s="2" t="s">
        <v>113287</v>
      </c>
      <c r="C56994" s="4" t="s">
        <v>7</v>
      </c>
    </row>
    <row r="56995">
      <c r="A56995" s="2" t="s">
        <v>113288</v>
      </c>
      <c r="B56995" s="2" t="s">
        <v>113289</v>
      </c>
      <c r="C56995" s="4" t="s">
        <v>7</v>
      </c>
    </row>
    <row r="56996">
      <c r="A56996" s="2" t="s">
        <v>113290</v>
      </c>
      <c r="B56996" s="2" t="s">
        <v>113291</v>
      </c>
      <c r="C56996" s="4" t="s">
        <v>7</v>
      </c>
    </row>
    <row r="56997">
      <c r="A56997" s="2" t="s">
        <v>113292</v>
      </c>
      <c r="B56997" s="2" t="s">
        <v>113293</v>
      </c>
      <c r="C56997" s="4" t="s">
        <v>7</v>
      </c>
    </row>
    <row r="56998">
      <c r="A56998" s="2" t="s">
        <v>113294</v>
      </c>
      <c r="B56998" s="2" t="s">
        <v>113295</v>
      </c>
      <c r="C56998" s="4" t="s">
        <v>7</v>
      </c>
    </row>
    <row r="56999">
      <c r="A56999" s="2" t="s">
        <v>113296</v>
      </c>
      <c r="B56999" s="2" t="s">
        <v>113297</v>
      </c>
      <c r="C56999" s="4" t="s">
        <v>7</v>
      </c>
    </row>
    <row r="57000">
      <c r="A57000" s="2" t="s">
        <v>113298</v>
      </c>
      <c r="B57000" s="2" t="s">
        <v>113299</v>
      </c>
      <c r="C57000" s="4" t="s">
        <v>7</v>
      </c>
    </row>
    <row r="57001">
      <c r="A57001" s="2" t="s">
        <v>113300</v>
      </c>
      <c r="B57001" s="2" t="s">
        <v>113301</v>
      </c>
      <c r="C57001" s="4" t="s">
        <v>7</v>
      </c>
    </row>
    <row r="57002">
      <c r="A57002" s="2" t="s">
        <v>113302</v>
      </c>
      <c r="B57002" s="2" t="s">
        <v>113303</v>
      </c>
      <c r="C57002" s="4" t="s">
        <v>7</v>
      </c>
    </row>
    <row r="57003">
      <c r="A57003" s="2" t="s">
        <v>113304</v>
      </c>
      <c r="B57003" s="2" t="s">
        <v>113305</v>
      </c>
      <c r="C57003" s="4" t="s">
        <v>7</v>
      </c>
    </row>
    <row r="57004">
      <c r="A57004" s="2" t="s">
        <v>113306</v>
      </c>
      <c r="B57004" s="2" t="s">
        <v>113307</v>
      </c>
      <c r="C57004" s="4" t="s">
        <v>7</v>
      </c>
    </row>
    <row r="57005">
      <c r="A57005" s="2" t="s">
        <v>113308</v>
      </c>
      <c r="B57005" s="2" t="s">
        <v>113309</v>
      </c>
      <c r="C57005" s="4" t="s">
        <v>7</v>
      </c>
    </row>
    <row r="57006">
      <c r="A57006" s="2" t="s">
        <v>113310</v>
      </c>
      <c r="B57006" s="2" t="s">
        <v>113311</v>
      </c>
      <c r="C57006" s="4" t="s">
        <v>7</v>
      </c>
    </row>
    <row r="57007">
      <c r="A57007" s="2" t="s">
        <v>113312</v>
      </c>
      <c r="B57007" s="2" t="s">
        <v>33289</v>
      </c>
      <c r="C57007" s="4" t="s">
        <v>7</v>
      </c>
    </row>
    <row r="57008">
      <c r="A57008" s="2" t="s">
        <v>113313</v>
      </c>
      <c r="B57008" s="2" t="s">
        <v>113314</v>
      </c>
      <c r="C57008" s="4" t="s">
        <v>7</v>
      </c>
    </row>
    <row r="57009">
      <c r="A57009" s="2" t="s">
        <v>113315</v>
      </c>
      <c r="B57009" s="2" t="s">
        <v>113316</v>
      </c>
      <c r="C57009" s="4" t="s">
        <v>7</v>
      </c>
    </row>
    <row r="57010">
      <c r="A57010" s="2" t="s">
        <v>113317</v>
      </c>
      <c r="B57010" s="2" t="s">
        <v>113318</v>
      </c>
      <c r="C57010" s="4" t="s">
        <v>7</v>
      </c>
    </row>
    <row r="57011">
      <c r="A57011" s="2" t="s">
        <v>113319</v>
      </c>
      <c r="B57011" s="2" t="s">
        <v>113320</v>
      </c>
      <c r="C57011" s="4" t="s">
        <v>7</v>
      </c>
    </row>
    <row r="57012">
      <c r="A57012" s="2" t="s">
        <v>113321</v>
      </c>
      <c r="B57012" s="2" t="s">
        <v>113322</v>
      </c>
      <c r="C57012" s="4" t="s">
        <v>7</v>
      </c>
    </row>
    <row r="57013">
      <c r="A57013" s="2" t="s">
        <v>113323</v>
      </c>
      <c r="B57013" s="2" t="s">
        <v>113324</v>
      </c>
      <c r="C57013" s="4" t="s">
        <v>7</v>
      </c>
    </row>
    <row r="57014">
      <c r="A57014" s="2" t="s">
        <v>113325</v>
      </c>
      <c r="B57014" s="2" t="s">
        <v>113326</v>
      </c>
      <c r="C57014" s="4" t="s">
        <v>7</v>
      </c>
    </row>
    <row r="57015">
      <c r="A57015" s="2" t="s">
        <v>113327</v>
      </c>
      <c r="B57015" s="2" t="s">
        <v>113328</v>
      </c>
      <c r="C57015" s="4" t="s">
        <v>7</v>
      </c>
    </row>
    <row r="57016">
      <c r="A57016" s="2" t="s">
        <v>113329</v>
      </c>
      <c r="B57016" s="2" t="s">
        <v>113330</v>
      </c>
      <c r="C57016" s="4" t="s">
        <v>7</v>
      </c>
    </row>
    <row r="57017">
      <c r="A57017" s="2" t="s">
        <v>113331</v>
      </c>
      <c r="B57017" s="2" t="s">
        <v>113332</v>
      </c>
      <c r="C57017" s="4" t="s">
        <v>7</v>
      </c>
    </row>
    <row r="57018">
      <c r="A57018" s="2" t="s">
        <v>113333</v>
      </c>
      <c r="B57018" s="2" t="s">
        <v>113334</v>
      </c>
      <c r="C57018" s="4" t="s">
        <v>7</v>
      </c>
    </row>
    <row r="57019">
      <c r="A57019" s="2" t="s">
        <v>113335</v>
      </c>
      <c r="B57019" s="2" t="s">
        <v>113336</v>
      </c>
      <c r="C57019" s="3">
        <f>HYPERLINK(CONCATENATE("http://185.129.0.46:8025/",A57019,".jpg"))</f>
      </c>
    </row>
    <row r="57020">
      <c r="A57020" s="2" t="s">
        <v>113337</v>
      </c>
      <c r="B57020" s="2" t="s">
        <v>113338</v>
      </c>
      <c r="C57020" s="4" t="s">
        <v>7</v>
      </c>
    </row>
    <row r="57021">
      <c r="A57021" s="2" t="s">
        <v>113339</v>
      </c>
      <c r="B57021" s="2" t="s">
        <v>113340</v>
      </c>
      <c r="C57021" s="4" t="s">
        <v>7</v>
      </c>
    </row>
    <row r="57022">
      <c r="A57022" s="2" t="s">
        <v>113341</v>
      </c>
      <c r="B57022" s="2" t="s">
        <v>113342</v>
      </c>
      <c r="C57022" s="4" t="s">
        <v>7</v>
      </c>
    </row>
    <row r="57023">
      <c r="A57023" s="2" t="s">
        <v>113343</v>
      </c>
      <c r="B57023" s="2" t="s">
        <v>113344</v>
      </c>
      <c r="C57023" s="4" t="s">
        <v>7</v>
      </c>
    </row>
    <row r="57024">
      <c r="A57024" s="2" t="s">
        <v>113345</v>
      </c>
      <c r="B57024" s="2" t="s">
        <v>113346</v>
      </c>
      <c r="C57024" s="4" t="s">
        <v>7</v>
      </c>
    </row>
    <row r="57025">
      <c r="A57025" s="2" t="s">
        <v>113347</v>
      </c>
      <c r="B57025" s="2" t="s">
        <v>113348</v>
      </c>
      <c r="C57025" s="4" t="s">
        <v>7</v>
      </c>
    </row>
    <row r="57026">
      <c r="A57026" s="2" t="s">
        <v>113349</v>
      </c>
      <c r="B57026" s="2" t="s">
        <v>113350</v>
      </c>
      <c r="C57026" s="3">
        <f>HYPERLINK(CONCATENATE("http://185.129.0.46:8025/",A57026,".jpg"))</f>
      </c>
    </row>
    <row r="57027">
      <c r="A57027" s="2" t="s">
        <v>113351</v>
      </c>
      <c r="B57027" s="2" t="s">
        <v>113352</v>
      </c>
      <c r="C57027" s="4" t="s">
        <v>7</v>
      </c>
    </row>
    <row r="57028">
      <c r="A57028" s="2" t="s">
        <v>113353</v>
      </c>
      <c r="B57028" s="2" t="s">
        <v>113354</v>
      </c>
      <c r="C57028" s="4" t="s">
        <v>7</v>
      </c>
    </row>
    <row r="57029">
      <c r="A57029" s="2" t="s">
        <v>113355</v>
      </c>
      <c r="B57029" s="2" t="s">
        <v>113356</v>
      </c>
      <c r="C57029" s="4" t="s">
        <v>7</v>
      </c>
    </row>
    <row r="57030">
      <c r="A57030" s="2" t="s">
        <v>113357</v>
      </c>
      <c r="B57030" s="2" t="s">
        <v>113358</v>
      </c>
      <c r="C57030" s="4" t="s">
        <v>7</v>
      </c>
    </row>
    <row r="57031">
      <c r="A57031" s="2" t="s">
        <v>113359</v>
      </c>
      <c r="B57031" s="2" t="s">
        <v>113360</v>
      </c>
      <c r="C57031" s="4" t="s">
        <v>7</v>
      </c>
    </row>
    <row r="57032">
      <c r="A57032" s="2" t="s">
        <v>113361</v>
      </c>
      <c r="B57032" s="2" t="s">
        <v>113362</v>
      </c>
      <c r="C57032" s="4" t="s">
        <v>7</v>
      </c>
    </row>
    <row r="57033">
      <c r="A57033" s="2" t="s">
        <v>113363</v>
      </c>
      <c r="B57033" s="2" t="s">
        <v>113364</v>
      </c>
      <c r="C57033" s="4" t="s">
        <v>7</v>
      </c>
    </row>
    <row r="57034">
      <c r="A57034" s="2" t="s">
        <v>113365</v>
      </c>
      <c r="B57034" s="2" t="s">
        <v>113366</v>
      </c>
      <c r="C57034" s="4" t="s">
        <v>7</v>
      </c>
    </row>
    <row r="57035">
      <c r="A57035" s="2" t="s">
        <v>113367</v>
      </c>
      <c r="B57035" s="2" t="s">
        <v>113368</v>
      </c>
      <c r="C57035" s="4" t="s">
        <v>7</v>
      </c>
    </row>
    <row r="57036">
      <c r="A57036" s="2" t="s">
        <v>113369</v>
      </c>
      <c r="B57036" s="2" t="s">
        <v>113370</v>
      </c>
      <c r="C57036" s="4" t="s">
        <v>7</v>
      </c>
    </row>
    <row r="57037">
      <c r="A57037" s="2" t="s">
        <v>113371</v>
      </c>
      <c r="B57037" s="2" t="s">
        <v>113372</v>
      </c>
      <c r="C57037" s="4" t="s">
        <v>7</v>
      </c>
    </row>
    <row r="57038">
      <c r="A57038" s="2" t="s">
        <v>113373</v>
      </c>
      <c r="B57038" s="2" t="s">
        <v>113374</v>
      </c>
      <c r="C57038" s="4" t="s">
        <v>7</v>
      </c>
    </row>
    <row r="57039">
      <c r="A57039" s="2" t="s">
        <v>113375</v>
      </c>
      <c r="B57039" s="2" t="s">
        <v>113376</v>
      </c>
      <c r="C57039" s="4" t="s">
        <v>7</v>
      </c>
    </row>
    <row r="57040">
      <c r="A57040" s="2" t="s">
        <v>113377</v>
      </c>
      <c r="B57040" s="2" t="s">
        <v>113378</v>
      </c>
      <c r="C57040" s="4" t="s">
        <v>7</v>
      </c>
    </row>
    <row r="57041">
      <c r="A57041" s="2" t="s">
        <v>113379</v>
      </c>
      <c r="B57041" s="2" t="s">
        <v>113380</v>
      </c>
      <c r="C57041" s="4" t="s">
        <v>7</v>
      </c>
    </row>
    <row r="57042">
      <c r="A57042" s="2" t="s">
        <v>113381</v>
      </c>
      <c r="B57042" s="2" t="s">
        <v>113382</v>
      </c>
      <c r="C57042" s="4" t="s">
        <v>7</v>
      </c>
    </row>
    <row r="57043">
      <c r="A57043" s="2" t="s">
        <v>113383</v>
      </c>
      <c r="B57043" s="2" t="s">
        <v>113384</v>
      </c>
      <c r="C57043" s="4" t="s">
        <v>7</v>
      </c>
    </row>
    <row r="57044">
      <c r="A57044" s="2" t="s">
        <v>113385</v>
      </c>
      <c r="B57044" s="2" t="s">
        <v>113386</v>
      </c>
      <c r="C57044" s="4" t="s">
        <v>7</v>
      </c>
    </row>
    <row r="57045">
      <c r="A57045" s="2" t="s">
        <v>113387</v>
      </c>
      <c r="B57045" s="2" t="s">
        <v>113388</v>
      </c>
      <c r="C57045" s="4" t="s">
        <v>7</v>
      </c>
    </row>
    <row r="57046">
      <c r="A57046" s="2" t="s">
        <v>113389</v>
      </c>
      <c r="B57046" s="2" t="s">
        <v>113390</v>
      </c>
      <c r="C57046" s="4" t="s">
        <v>7</v>
      </c>
    </row>
    <row r="57047">
      <c r="A57047" s="2" t="s">
        <v>113391</v>
      </c>
      <c r="B57047" s="2" t="s">
        <v>113392</v>
      </c>
      <c r="C57047" s="4" t="s">
        <v>7</v>
      </c>
    </row>
    <row r="57048">
      <c r="A57048" s="2" t="s">
        <v>113393</v>
      </c>
      <c r="B57048" s="2" t="s">
        <v>113394</v>
      </c>
      <c r="C57048" s="4" t="s">
        <v>7</v>
      </c>
    </row>
    <row r="57049">
      <c r="A57049" s="2" t="s">
        <v>113395</v>
      </c>
      <c r="B57049" s="2" t="s">
        <v>113396</v>
      </c>
      <c r="C57049" s="4" t="s">
        <v>7</v>
      </c>
    </row>
    <row r="57050">
      <c r="A57050" s="2" t="s">
        <v>113397</v>
      </c>
      <c r="B57050" s="2" t="s">
        <v>113398</v>
      </c>
      <c r="C57050" s="4" t="s">
        <v>7</v>
      </c>
    </row>
    <row r="57051">
      <c r="A57051" s="2" t="s">
        <v>113399</v>
      </c>
      <c r="B57051" s="2" t="s">
        <v>113400</v>
      </c>
      <c r="C57051" s="4" t="s">
        <v>7</v>
      </c>
    </row>
    <row r="57052">
      <c r="A57052" s="2" t="s">
        <v>113401</v>
      </c>
      <c r="B57052" s="2" t="s">
        <v>113402</v>
      </c>
      <c r="C57052" s="4" t="s">
        <v>7</v>
      </c>
    </row>
    <row r="57053">
      <c r="A57053" s="2" t="s">
        <v>113403</v>
      </c>
      <c r="B57053" s="2" t="s">
        <v>113404</v>
      </c>
      <c r="C57053" s="4" t="s">
        <v>7</v>
      </c>
    </row>
    <row r="57054">
      <c r="A57054" s="2" t="s">
        <v>113405</v>
      </c>
      <c r="B57054" s="2" t="s">
        <v>113406</v>
      </c>
      <c r="C57054" s="4" t="s">
        <v>7</v>
      </c>
    </row>
    <row r="57055">
      <c r="A57055" s="2" t="s">
        <v>113407</v>
      </c>
      <c r="B57055" s="2" t="s">
        <v>113408</v>
      </c>
      <c r="C57055" s="3">
        <f>HYPERLINK(CONCATENATE("http://185.129.0.46:8025/",A57055,".jpg"))</f>
      </c>
    </row>
    <row r="57056">
      <c r="A57056" s="2" t="s">
        <v>113409</v>
      </c>
      <c r="B57056" s="2" t="s">
        <v>113410</v>
      </c>
      <c r="C57056" s="4" t="s">
        <v>7</v>
      </c>
    </row>
    <row r="57057">
      <c r="A57057" s="2" t="s">
        <v>113411</v>
      </c>
      <c r="B57057" s="2" t="s">
        <v>113412</v>
      </c>
      <c r="C57057" s="4" t="s">
        <v>7</v>
      </c>
    </row>
    <row r="57058">
      <c r="A57058" s="2" t="s">
        <v>113413</v>
      </c>
      <c r="B57058" s="2" t="s">
        <v>113414</v>
      </c>
      <c r="C57058" s="4" t="s">
        <v>7</v>
      </c>
    </row>
    <row r="57059">
      <c r="A57059" s="2" t="s">
        <v>113415</v>
      </c>
      <c r="B57059" s="2" t="s">
        <v>113416</v>
      </c>
      <c r="C57059" s="4" t="s">
        <v>7</v>
      </c>
    </row>
    <row r="57060">
      <c r="A57060" s="2" t="s">
        <v>113417</v>
      </c>
      <c r="B57060" s="2" t="s">
        <v>113418</v>
      </c>
      <c r="C57060" s="4" t="s">
        <v>7</v>
      </c>
    </row>
    <row r="57061">
      <c r="A57061" s="2" t="s">
        <v>113419</v>
      </c>
      <c r="B57061" s="2" t="s">
        <v>113420</v>
      </c>
      <c r="C57061" s="4" t="s">
        <v>7</v>
      </c>
    </row>
    <row r="57062">
      <c r="A57062" s="2" t="s">
        <v>113421</v>
      </c>
      <c r="B57062" s="2" t="s">
        <v>113422</v>
      </c>
      <c r="C57062" s="4" t="s">
        <v>7</v>
      </c>
    </row>
    <row r="57063">
      <c r="A57063" s="2" t="s">
        <v>113423</v>
      </c>
      <c r="B57063" s="2" t="s">
        <v>113424</v>
      </c>
      <c r="C57063" s="4" t="s">
        <v>7</v>
      </c>
    </row>
    <row r="57064">
      <c r="A57064" s="2" t="s">
        <v>113425</v>
      </c>
      <c r="B57064" s="2" t="s">
        <v>113426</v>
      </c>
      <c r="C57064" s="4" t="s">
        <v>7</v>
      </c>
    </row>
    <row r="57065">
      <c r="A57065" s="2" t="s">
        <v>113427</v>
      </c>
      <c r="B57065" s="2" t="s">
        <v>113428</v>
      </c>
      <c r="C57065" s="4" t="s">
        <v>7</v>
      </c>
    </row>
    <row r="57066">
      <c r="A57066" s="2" t="s">
        <v>113429</v>
      </c>
      <c r="B57066" s="2" t="s">
        <v>113430</v>
      </c>
      <c r="C57066" s="4" t="s">
        <v>7</v>
      </c>
    </row>
    <row r="57067">
      <c r="A57067" s="2" t="s">
        <v>113431</v>
      </c>
      <c r="B57067" s="2" t="s">
        <v>113432</v>
      </c>
      <c r="C57067" s="4" t="s">
        <v>7</v>
      </c>
    </row>
    <row r="57068">
      <c r="A57068" s="2" t="s">
        <v>113433</v>
      </c>
      <c r="B57068" s="2" t="s">
        <v>113434</v>
      </c>
      <c r="C57068" s="4" t="s">
        <v>7</v>
      </c>
    </row>
    <row r="57069">
      <c r="A57069" s="2" t="s">
        <v>113435</v>
      </c>
      <c r="B57069" s="2" t="s">
        <v>113436</v>
      </c>
      <c r="C57069" s="4" t="s">
        <v>7</v>
      </c>
    </row>
    <row r="57070">
      <c r="A57070" s="2" t="s">
        <v>113437</v>
      </c>
      <c r="B57070" s="2" t="s">
        <v>113438</v>
      </c>
      <c r="C57070" s="4" t="s">
        <v>7</v>
      </c>
    </row>
    <row r="57071">
      <c r="A57071" s="2" t="s">
        <v>113439</v>
      </c>
      <c r="B57071" s="2" t="s">
        <v>113440</v>
      </c>
      <c r="C57071" s="4" t="s">
        <v>7</v>
      </c>
    </row>
    <row r="57072">
      <c r="A57072" s="2" t="s">
        <v>113441</v>
      </c>
      <c r="B57072" s="2" t="s">
        <v>44913</v>
      </c>
      <c r="C57072" s="4" t="s">
        <v>7</v>
      </c>
    </row>
    <row r="57073">
      <c r="A57073" s="2" t="s">
        <v>113442</v>
      </c>
      <c r="B57073" s="2" t="s">
        <v>113443</v>
      </c>
      <c r="C57073" s="4" t="s">
        <v>7</v>
      </c>
    </row>
    <row r="57074">
      <c r="A57074" s="2" t="s">
        <v>113444</v>
      </c>
      <c r="B57074" s="2" t="s">
        <v>113445</v>
      </c>
      <c r="C57074" s="4" t="s">
        <v>7</v>
      </c>
    </row>
    <row r="57075">
      <c r="A57075" s="2" t="s">
        <v>113446</v>
      </c>
      <c r="B57075" s="2" t="s">
        <v>113447</v>
      </c>
      <c r="C57075" s="4" t="s">
        <v>7</v>
      </c>
    </row>
    <row r="57076">
      <c r="A57076" s="2" t="s">
        <v>113448</v>
      </c>
      <c r="B57076" s="2" t="s">
        <v>113449</v>
      </c>
      <c r="C57076" s="4" t="s">
        <v>7</v>
      </c>
    </row>
    <row r="57077">
      <c r="A57077" s="2" t="s">
        <v>113450</v>
      </c>
      <c r="B57077" s="2" t="s">
        <v>113451</v>
      </c>
      <c r="C57077" s="4" t="s">
        <v>7</v>
      </c>
    </row>
    <row r="57078">
      <c r="A57078" s="2" t="s">
        <v>113452</v>
      </c>
      <c r="B57078" s="2" t="s">
        <v>113453</v>
      </c>
      <c r="C57078" s="4" t="s">
        <v>7</v>
      </c>
    </row>
    <row r="57079">
      <c r="A57079" s="2" t="s">
        <v>113454</v>
      </c>
      <c r="B57079" s="2" t="s">
        <v>113455</v>
      </c>
      <c r="C57079" s="4" t="s">
        <v>7</v>
      </c>
    </row>
    <row r="57080">
      <c r="A57080" s="2" t="s">
        <v>113456</v>
      </c>
      <c r="B57080" s="2" t="s">
        <v>113457</v>
      </c>
      <c r="C57080" s="4" t="s">
        <v>7</v>
      </c>
    </row>
    <row r="57081">
      <c r="A57081" s="2" t="s">
        <v>113458</v>
      </c>
      <c r="B57081" s="2" t="s">
        <v>113459</v>
      </c>
      <c r="C57081" s="4" t="s">
        <v>7</v>
      </c>
    </row>
    <row r="57082">
      <c r="A57082" s="2" t="s">
        <v>113460</v>
      </c>
      <c r="B57082" s="2" t="s">
        <v>113461</v>
      </c>
      <c r="C57082" s="4" t="s">
        <v>7</v>
      </c>
    </row>
    <row r="57083">
      <c r="A57083" s="2" t="s">
        <v>113462</v>
      </c>
      <c r="B57083" s="2" t="s">
        <v>113463</v>
      </c>
      <c r="C57083" s="4" t="s">
        <v>7</v>
      </c>
    </row>
    <row r="57084">
      <c r="A57084" s="2" t="s">
        <v>113464</v>
      </c>
      <c r="B57084" s="2" t="s">
        <v>113465</v>
      </c>
      <c r="C57084" s="4" t="s">
        <v>7</v>
      </c>
    </row>
    <row r="57085">
      <c r="A57085" s="2" t="s">
        <v>113466</v>
      </c>
      <c r="B57085" s="2" t="s">
        <v>113467</v>
      </c>
      <c r="C57085" s="4" t="s">
        <v>7</v>
      </c>
    </row>
    <row r="57086">
      <c r="A57086" s="2" t="s">
        <v>113468</v>
      </c>
      <c r="B57086" s="2" t="s">
        <v>113469</v>
      </c>
      <c r="C57086" s="4" t="s">
        <v>7</v>
      </c>
    </row>
    <row r="57087">
      <c r="A57087" s="2" t="s">
        <v>113470</v>
      </c>
      <c r="B57087" s="2" t="s">
        <v>113471</v>
      </c>
      <c r="C57087" s="4" t="s">
        <v>7</v>
      </c>
    </row>
    <row r="57088">
      <c r="A57088" s="2" t="s">
        <v>113472</v>
      </c>
      <c r="B57088" s="2" t="s">
        <v>113473</v>
      </c>
      <c r="C57088" s="4" t="s">
        <v>7</v>
      </c>
    </row>
    <row r="57089">
      <c r="A57089" s="2" t="s">
        <v>113474</v>
      </c>
      <c r="B57089" s="2" t="s">
        <v>113475</v>
      </c>
      <c r="C57089" s="4" t="s">
        <v>7</v>
      </c>
    </row>
    <row r="57090">
      <c r="A57090" s="2" t="s">
        <v>113476</v>
      </c>
      <c r="B57090" s="2" t="s">
        <v>113477</v>
      </c>
      <c r="C57090" s="4" t="s">
        <v>7</v>
      </c>
    </row>
    <row r="57091">
      <c r="A57091" s="2" t="s">
        <v>113478</v>
      </c>
      <c r="B57091" s="2" t="s">
        <v>113479</v>
      </c>
      <c r="C57091" s="4" t="s">
        <v>7</v>
      </c>
    </row>
    <row r="57092">
      <c r="A57092" s="2" t="s">
        <v>113480</v>
      </c>
      <c r="B57092" s="2" t="s">
        <v>113481</v>
      </c>
      <c r="C57092" s="4" t="s">
        <v>7</v>
      </c>
    </row>
    <row r="57093">
      <c r="A57093" s="2" t="s">
        <v>113482</v>
      </c>
      <c r="B57093" s="2" t="s">
        <v>113483</v>
      </c>
      <c r="C57093" s="4" t="s">
        <v>7</v>
      </c>
    </row>
    <row r="57094">
      <c r="A57094" s="2" t="s">
        <v>113484</v>
      </c>
      <c r="B57094" s="2" t="s">
        <v>113485</v>
      </c>
      <c r="C57094" s="4" t="s">
        <v>7</v>
      </c>
    </row>
    <row r="57095">
      <c r="A57095" s="2" t="s">
        <v>113486</v>
      </c>
      <c r="B57095" s="2" t="s">
        <v>112134</v>
      </c>
      <c r="C57095" s="4" t="s">
        <v>7</v>
      </c>
    </row>
    <row r="57096">
      <c r="A57096" s="2" t="s">
        <v>113487</v>
      </c>
      <c r="B57096" s="2" t="s">
        <v>7655</v>
      </c>
      <c r="C57096" s="4" t="s">
        <v>7</v>
      </c>
    </row>
    <row r="57097">
      <c r="A57097" s="2" t="s">
        <v>113488</v>
      </c>
      <c r="B57097" s="2" t="s">
        <v>113489</v>
      </c>
      <c r="C57097" s="4" t="s">
        <v>7</v>
      </c>
    </row>
    <row r="57098">
      <c r="A57098" s="2" t="s">
        <v>113490</v>
      </c>
      <c r="B57098" s="2" t="s">
        <v>113491</v>
      </c>
      <c r="C57098" s="4" t="s">
        <v>7</v>
      </c>
    </row>
    <row r="57099">
      <c r="A57099" s="2" t="s">
        <v>113492</v>
      </c>
      <c r="B57099" s="2" t="s">
        <v>113493</v>
      </c>
      <c r="C57099" s="4" t="s">
        <v>7</v>
      </c>
    </row>
    <row r="57100">
      <c r="A57100" s="2" t="s">
        <v>113494</v>
      </c>
      <c r="B57100" s="2" t="s">
        <v>113495</v>
      </c>
      <c r="C57100" s="4" t="s">
        <v>7</v>
      </c>
    </row>
    <row r="57101">
      <c r="A57101" s="2" t="s">
        <v>113496</v>
      </c>
      <c r="B57101" s="2" t="s">
        <v>113497</v>
      </c>
      <c r="C57101" s="4" t="s">
        <v>7</v>
      </c>
    </row>
    <row r="57102">
      <c r="A57102" s="2" t="s">
        <v>113498</v>
      </c>
      <c r="B57102" s="2" t="s">
        <v>113499</v>
      </c>
      <c r="C57102" s="4" t="s">
        <v>7</v>
      </c>
    </row>
    <row r="57103">
      <c r="A57103" s="2" t="s">
        <v>113500</v>
      </c>
      <c r="B57103" s="2" t="s">
        <v>113501</v>
      </c>
      <c r="C57103" s="4" t="s">
        <v>7</v>
      </c>
    </row>
    <row r="57104">
      <c r="A57104" s="2" t="s">
        <v>113502</v>
      </c>
      <c r="B57104" s="2" t="s">
        <v>113503</v>
      </c>
      <c r="C57104" s="4" t="s">
        <v>7</v>
      </c>
    </row>
    <row r="57105">
      <c r="A57105" s="2" t="s">
        <v>113504</v>
      </c>
      <c r="B57105" s="2" t="s">
        <v>113505</v>
      </c>
      <c r="C57105" s="4" t="s">
        <v>7</v>
      </c>
    </row>
    <row r="57106">
      <c r="A57106" s="2" t="s">
        <v>113506</v>
      </c>
      <c r="B57106" s="2" t="s">
        <v>113507</v>
      </c>
      <c r="C57106" s="4" t="s">
        <v>7</v>
      </c>
    </row>
    <row r="57107">
      <c r="A57107" s="2" t="s">
        <v>113508</v>
      </c>
      <c r="B57107" s="2" t="s">
        <v>113509</v>
      </c>
      <c r="C57107" s="4" t="s">
        <v>7</v>
      </c>
    </row>
    <row r="57108">
      <c r="A57108" s="2" t="s">
        <v>113510</v>
      </c>
      <c r="B57108" s="2" t="s">
        <v>113511</v>
      </c>
      <c r="C57108" s="4" t="s">
        <v>7</v>
      </c>
    </row>
    <row r="57109">
      <c r="A57109" s="2" t="s">
        <v>113512</v>
      </c>
      <c r="B57109" s="2" t="s">
        <v>113513</v>
      </c>
      <c r="C57109" s="4" t="s">
        <v>7</v>
      </c>
    </row>
    <row r="57110">
      <c r="A57110" s="2" t="s">
        <v>113514</v>
      </c>
      <c r="B57110" s="2" t="s">
        <v>113515</v>
      </c>
      <c r="C57110" s="4" t="s">
        <v>7</v>
      </c>
    </row>
    <row r="57111">
      <c r="A57111" s="2" t="s">
        <v>113516</v>
      </c>
      <c r="B57111" s="2" t="s">
        <v>113517</v>
      </c>
      <c r="C57111" s="4" t="s">
        <v>7</v>
      </c>
    </row>
    <row r="57112">
      <c r="A57112" s="2" t="s">
        <v>113518</v>
      </c>
      <c r="B57112" s="2" t="s">
        <v>113519</v>
      </c>
      <c r="C57112" s="4" t="s">
        <v>7</v>
      </c>
    </row>
    <row r="57113">
      <c r="A57113" s="2" t="s">
        <v>113520</v>
      </c>
      <c r="B57113" s="2" t="s">
        <v>113521</v>
      </c>
      <c r="C57113" s="4" t="s">
        <v>7</v>
      </c>
    </row>
    <row r="57114">
      <c r="A57114" s="2" t="s">
        <v>113522</v>
      </c>
      <c r="B57114" s="2" t="s">
        <v>38074</v>
      </c>
      <c r="C57114" s="4" t="s">
        <v>7</v>
      </c>
    </row>
    <row r="57115">
      <c r="A57115" s="2" t="s">
        <v>113523</v>
      </c>
      <c r="B57115" s="2" t="s">
        <v>113524</v>
      </c>
      <c r="C57115" s="4" t="s">
        <v>7</v>
      </c>
    </row>
    <row r="57116">
      <c r="A57116" s="2" t="s">
        <v>113525</v>
      </c>
      <c r="B57116" s="2" t="s">
        <v>113526</v>
      </c>
      <c r="C57116" s="4" t="s">
        <v>7</v>
      </c>
    </row>
    <row r="57117">
      <c r="A57117" s="2" t="s">
        <v>113527</v>
      </c>
      <c r="B57117" s="2" t="s">
        <v>113528</v>
      </c>
      <c r="C57117" s="4" t="s">
        <v>7</v>
      </c>
    </row>
    <row r="57118">
      <c r="A57118" s="2" t="s">
        <v>113529</v>
      </c>
      <c r="B57118" s="2" t="s">
        <v>113530</v>
      </c>
      <c r="C57118" s="4" t="s">
        <v>7</v>
      </c>
    </row>
    <row r="57119">
      <c r="A57119" s="2" t="s">
        <v>113531</v>
      </c>
      <c r="B57119" s="2" t="s">
        <v>113532</v>
      </c>
      <c r="C57119" s="4" t="s">
        <v>7</v>
      </c>
    </row>
    <row r="57120">
      <c r="A57120" s="2" t="s">
        <v>113533</v>
      </c>
      <c r="B57120" s="2" t="s">
        <v>107093</v>
      </c>
      <c r="C57120" s="4" t="s">
        <v>7</v>
      </c>
    </row>
    <row r="57121">
      <c r="A57121" s="2" t="s">
        <v>113534</v>
      </c>
      <c r="B57121" s="2" t="s">
        <v>113535</v>
      </c>
      <c r="C57121" s="4" t="s">
        <v>7</v>
      </c>
    </row>
    <row r="57122">
      <c r="A57122" s="2" t="s">
        <v>113536</v>
      </c>
      <c r="B57122" s="2" t="s">
        <v>113537</v>
      </c>
      <c r="C57122" s="4" t="s">
        <v>7</v>
      </c>
    </row>
    <row r="57123">
      <c r="A57123" s="2" t="s">
        <v>113538</v>
      </c>
      <c r="B57123" s="2" t="s">
        <v>113539</v>
      </c>
      <c r="C57123" s="4" t="s">
        <v>7</v>
      </c>
    </row>
    <row r="57124">
      <c r="A57124" s="2" t="s">
        <v>113540</v>
      </c>
      <c r="B57124" s="2" t="s">
        <v>113541</v>
      </c>
      <c r="C57124" s="4" t="s">
        <v>7</v>
      </c>
    </row>
    <row r="57125">
      <c r="A57125" s="2" t="s">
        <v>113542</v>
      </c>
      <c r="B57125" s="2" t="s">
        <v>113543</v>
      </c>
      <c r="C57125" s="4" t="s">
        <v>7</v>
      </c>
    </row>
    <row r="57126">
      <c r="A57126" s="2" t="s">
        <v>113544</v>
      </c>
      <c r="B57126" s="2" t="s">
        <v>113545</v>
      </c>
      <c r="C57126" s="4" t="s">
        <v>7</v>
      </c>
    </row>
    <row r="57127">
      <c r="A57127" s="2" t="s">
        <v>113546</v>
      </c>
      <c r="B57127" s="2" t="s">
        <v>113547</v>
      </c>
      <c r="C57127" s="4" t="s">
        <v>7</v>
      </c>
    </row>
    <row r="57128">
      <c r="A57128" s="2" t="s">
        <v>113548</v>
      </c>
      <c r="B57128" s="2" t="s">
        <v>113549</v>
      </c>
      <c r="C57128" s="4" t="s">
        <v>7</v>
      </c>
    </row>
    <row r="57129">
      <c r="A57129" s="2" t="s">
        <v>113550</v>
      </c>
      <c r="B57129" s="2" t="s">
        <v>113551</v>
      </c>
      <c r="C57129" s="4" t="s">
        <v>7</v>
      </c>
    </row>
    <row r="57130">
      <c r="A57130" s="2" t="s">
        <v>113552</v>
      </c>
      <c r="B57130" s="2" t="s">
        <v>113553</v>
      </c>
      <c r="C57130" s="4" t="s">
        <v>7</v>
      </c>
    </row>
    <row r="57131">
      <c r="A57131" s="2" t="s">
        <v>113554</v>
      </c>
      <c r="B57131" s="2" t="s">
        <v>113555</v>
      </c>
      <c r="C57131" s="4" t="s">
        <v>7</v>
      </c>
    </row>
    <row r="57132">
      <c r="A57132" s="2" t="s">
        <v>113556</v>
      </c>
      <c r="B57132" s="2" t="s">
        <v>113557</v>
      </c>
      <c r="C57132" s="4" t="s">
        <v>7</v>
      </c>
    </row>
    <row r="57133">
      <c r="A57133" s="2" t="s">
        <v>113558</v>
      </c>
      <c r="B57133" s="2" t="s">
        <v>113559</v>
      </c>
      <c r="C57133" s="4" t="s">
        <v>7</v>
      </c>
    </row>
    <row r="57134">
      <c r="A57134" s="2" t="s">
        <v>113560</v>
      </c>
      <c r="B57134" s="2" t="s">
        <v>113561</v>
      </c>
      <c r="C57134" s="4" t="s">
        <v>7</v>
      </c>
    </row>
    <row r="57135">
      <c r="A57135" s="2" t="s">
        <v>113562</v>
      </c>
      <c r="B57135" s="2" t="s">
        <v>113563</v>
      </c>
      <c r="C57135" s="4" t="s">
        <v>7</v>
      </c>
    </row>
    <row r="57136">
      <c r="A57136" s="2" t="s">
        <v>113564</v>
      </c>
      <c r="B57136" s="2" t="s">
        <v>113565</v>
      </c>
      <c r="C57136" s="4" t="s">
        <v>7</v>
      </c>
    </row>
    <row r="57137">
      <c r="A57137" s="2" t="s">
        <v>113566</v>
      </c>
      <c r="B57137" s="2" t="s">
        <v>113567</v>
      </c>
      <c r="C57137" s="4" t="s">
        <v>7</v>
      </c>
    </row>
    <row r="57138">
      <c r="A57138" s="2" t="s">
        <v>113568</v>
      </c>
      <c r="B57138" s="2" t="s">
        <v>113569</v>
      </c>
      <c r="C57138" s="4" t="s">
        <v>7</v>
      </c>
    </row>
    <row r="57139">
      <c r="A57139" s="2" t="s">
        <v>113570</v>
      </c>
      <c r="B57139" s="2" t="s">
        <v>113571</v>
      </c>
      <c r="C57139" s="4" t="s">
        <v>7</v>
      </c>
    </row>
    <row r="57140">
      <c r="A57140" s="2" t="s">
        <v>113572</v>
      </c>
      <c r="B57140" s="2" t="s">
        <v>113573</v>
      </c>
      <c r="C57140" s="4" t="s">
        <v>7</v>
      </c>
    </row>
    <row r="57141">
      <c r="A57141" s="2" t="s">
        <v>113574</v>
      </c>
      <c r="B57141" s="2" t="s">
        <v>113575</v>
      </c>
      <c r="C57141" s="4" t="s">
        <v>7</v>
      </c>
    </row>
    <row r="57142">
      <c r="A57142" s="2" t="s">
        <v>113576</v>
      </c>
      <c r="B57142" s="2" t="s">
        <v>113577</v>
      </c>
      <c r="C57142" s="4" t="s">
        <v>7</v>
      </c>
    </row>
    <row r="57143">
      <c r="A57143" s="2" t="s">
        <v>113578</v>
      </c>
      <c r="B57143" s="2" t="s">
        <v>113579</v>
      </c>
      <c r="C57143" s="4" t="s">
        <v>7</v>
      </c>
    </row>
    <row r="57144">
      <c r="A57144" s="2" t="s">
        <v>113580</v>
      </c>
      <c r="B57144" s="2" t="s">
        <v>113581</v>
      </c>
      <c r="C57144" s="4" t="s">
        <v>7</v>
      </c>
    </row>
    <row r="57145">
      <c r="A57145" s="2" t="s">
        <v>113582</v>
      </c>
      <c r="B57145" s="2" t="s">
        <v>113583</v>
      </c>
      <c r="C57145" s="4" t="s">
        <v>7</v>
      </c>
    </row>
    <row r="57146">
      <c r="A57146" s="2" t="s">
        <v>113584</v>
      </c>
      <c r="B57146" s="2" t="s">
        <v>113585</v>
      </c>
      <c r="C57146" s="4" t="s">
        <v>7</v>
      </c>
    </row>
    <row r="57147">
      <c r="A57147" s="2" t="s">
        <v>113586</v>
      </c>
      <c r="B57147" s="2" t="s">
        <v>113587</v>
      </c>
      <c r="C57147" s="4" t="s">
        <v>7</v>
      </c>
    </row>
    <row r="57148">
      <c r="A57148" s="2" t="s">
        <v>113588</v>
      </c>
      <c r="B57148" s="2" t="s">
        <v>113589</v>
      </c>
      <c r="C57148" s="4" t="s">
        <v>7</v>
      </c>
    </row>
    <row r="57149">
      <c r="A57149" s="2" t="s">
        <v>113590</v>
      </c>
      <c r="B57149" s="2" t="s">
        <v>72852</v>
      </c>
      <c r="C57149" s="4" t="s">
        <v>7</v>
      </c>
    </row>
    <row r="57150">
      <c r="A57150" s="2" t="s">
        <v>113591</v>
      </c>
      <c r="B57150" s="2" t="s">
        <v>113592</v>
      </c>
      <c r="C57150" s="4" t="s">
        <v>7</v>
      </c>
    </row>
    <row r="57151">
      <c r="A57151" s="2" t="s">
        <v>113593</v>
      </c>
      <c r="B57151" s="2" t="s">
        <v>113594</v>
      </c>
      <c r="C57151" s="4" t="s">
        <v>7</v>
      </c>
    </row>
    <row r="57152">
      <c r="A57152" s="2" t="s">
        <v>113595</v>
      </c>
      <c r="B57152" s="2" t="s">
        <v>113596</v>
      </c>
      <c r="C57152" s="4" t="s">
        <v>7</v>
      </c>
    </row>
    <row r="57153">
      <c r="A57153" s="2" t="s">
        <v>113597</v>
      </c>
      <c r="B57153" s="2" t="s">
        <v>113598</v>
      </c>
      <c r="C57153" s="4" t="s">
        <v>7</v>
      </c>
    </row>
    <row r="57154">
      <c r="A57154" s="2" t="s">
        <v>113599</v>
      </c>
      <c r="B57154" s="2" t="s">
        <v>113600</v>
      </c>
      <c r="C57154" s="4" t="s">
        <v>7</v>
      </c>
    </row>
    <row r="57155">
      <c r="A57155" s="2" t="s">
        <v>113601</v>
      </c>
      <c r="B57155" s="2" t="s">
        <v>113602</v>
      </c>
      <c r="C57155" s="4" t="s">
        <v>7</v>
      </c>
    </row>
    <row r="57156">
      <c r="A57156" s="2" t="s">
        <v>113603</v>
      </c>
      <c r="B57156" s="2" t="s">
        <v>113604</v>
      </c>
      <c r="C57156" s="4" t="s">
        <v>7</v>
      </c>
    </row>
    <row r="57157">
      <c r="A57157" s="2" t="s">
        <v>113605</v>
      </c>
      <c r="B57157" s="2" t="s">
        <v>113606</v>
      </c>
      <c r="C57157" s="4" t="s">
        <v>7</v>
      </c>
    </row>
    <row r="57158">
      <c r="A57158" s="2" t="s">
        <v>113607</v>
      </c>
      <c r="B57158" s="2" t="s">
        <v>113608</v>
      </c>
      <c r="C57158" s="4" t="s">
        <v>7</v>
      </c>
    </row>
    <row r="57159">
      <c r="A57159" s="2" t="s">
        <v>113609</v>
      </c>
      <c r="B57159" s="2" t="s">
        <v>113610</v>
      </c>
      <c r="C57159" s="4" t="s">
        <v>7</v>
      </c>
    </row>
    <row r="57160">
      <c r="A57160" s="2" t="s">
        <v>113611</v>
      </c>
      <c r="B57160" s="2" t="s">
        <v>113612</v>
      </c>
      <c r="C57160" s="4" t="s">
        <v>7</v>
      </c>
    </row>
    <row r="57161">
      <c r="A57161" s="2" t="s">
        <v>113613</v>
      </c>
      <c r="B57161" s="2" t="s">
        <v>113614</v>
      </c>
      <c r="C57161" s="4" t="s">
        <v>7</v>
      </c>
    </row>
    <row r="57162">
      <c r="A57162" s="2" t="s">
        <v>113615</v>
      </c>
      <c r="B57162" s="2" t="s">
        <v>113616</v>
      </c>
      <c r="C57162" s="4" t="s">
        <v>7</v>
      </c>
    </row>
    <row r="57163">
      <c r="A57163" s="2" t="s">
        <v>113617</v>
      </c>
      <c r="B57163" s="2" t="s">
        <v>113618</v>
      </c>
      <c r="C57163" s="4" t="s">
        <v>7</v>
      </c>
    </row>
    <row r="57164">
      <c r="A57164" s="2" t="s">
        <v>113619</v>
      </c>
      <c r="B57164" s="2" t="s">
        <v>110455</v>
      </c>
      <c r="C57164" s="4" t="s">
        <v>7</v>
      </c>
    </row>
    <row r="57165">
      <c r="A57165" s="2" t="s">
        <v>113620</v>
      </c>
      <c r="B57165" s="2" t="s">
        <v>113621</v>
      </c>
      <c r="C57165" s="4" t="s">
        <v>7</v>
      </c>
    </row>
    <row r="57166">
      <c r="A57166" s="2" t="s">
        <v>113622</v>
      </c>
      <c r="B57166" s="2" t="s">
        <v>113623</v>
      </c>
      <c r="C57166" s="4" t="s">
        <v>7</v>
      </c>
    </row>
    <row r="57167">
      <c r="A57167" s="2" t="s">
        <v>113624</v>
      </c>
      <c r="B57167" s="2" t="s">
        <v>113625</v>
      </c>
      <c r="C57167" s="4" t="s">
        <v>7</v>
      </c>
    </row>
    <row r="57168">
      <c r="A57168" s="2" t="s">
        <v>113626</v>
      </c>
      <c r="B57168" s="2" t="s">
        <v>113627</v>
      </c>
      <c r="C57168" s="4" t="s">
        <v>7</v>
      </c>
    </row>
    <row r="57169">
      <c r="A57169" s="2" t="s">
        <v>113628</v>
      </c>
      <c r="B57169" s="2" t="s">
        <v>113629</v>
      </c>
      <c r="C57169" s="4" t="s">
        <v>7</v>
      </c>
    </row>
    <row r="57170">
      <c r="A57170" s="2" t="s">
        <v>113630</v>
      </c>
      <c r="B57170" s="2" t="s">
        <v>113631</v>
      </c>
      <c r="C57170" s="4" t="s">
        <v>7</v>
      </c>
    </row>
    <row r="57171">
      <c r="A57171" s="2" t="s">
        <v>113632</v>
      </c>
      <c r="B57171" s="2" t="s">
        <v>113633</v>
      </c>
      <c r="C57171" s="4" t="s">
        <v>7</v>
      </c>
    </row>
    <row r="57172">
      <c r="A57172" s="2" t="s">
        <v>113634</v>
      </c>
      <c r="B57172" s="2" t="s">
        <v>113635</v>
      </c>
      <c r="C57172" s="4" t="s">
        <v>7</v>
      </c>
    </row>
    <row r="57173">
      <c r="A57173" s="2" t="s">
        <v>113636</v>
      </c>
      <c r="B57173" s="2" t="s">
        <v>113637</v>
      </c>
      <c r="C57173" s="4" t="s">
        <v>7</v>
      </c>
    </row>
    <row r="57174">
      <c r="A57174" s="2" t="s">
        <v>113638</v>
      </c>
      <c r="B57174" s="2" t="s">
        <v>113639</v>
      </c>
      <c r="C57174" s="4" t="s">
        <v>7</v>
      </c>
    </row>
    <row r="57175">
      <c r="A57175" s="2" t="s">
        <v>113640</v>
      </c>
      <c r="B57175" s="2" t="s">
        <v>33623</v>
      </c>
      <c r="C57175" s="4" t="s">
        <v>7</v>
      </c>
    </row>
    <row r="57176">
      <c r="A57176" s="2" t="s">
        <v>113641</v>
      </c>
      <c r="B57176" s="2" t="s">
        <v>113642</v>
      </c>
      <c r="C57176" s="4" t="s">
        <v>7</v>
      </c>
    </row>
    <row r="57177">
      <c r="A57177" s="2" t="s">
        <v>113643</v>
      </c>
      <c r="B57177" s="2" t="s">
        <v>113644</v>
      </c>
      <c r="C57177" s="4" t="s">
        <v>7</v>
      </c>
    </row>
    <row r="57178">
      <c r="A57178" s="2" t="s">
        <v>113645</v>
      </c>
      <c r="B57178" s="2" t="s">
        <v>113646</v>
      </c>
      <c r="C57178" s="4" t="s">
        <v>7</v>
      </c>
    </row>
    <row r="57179">
      <c r="A57179" s="2" t="s">
        <v>113647</v>
      </c>
      <c r="B57179" s="2" t="s">
        <v>113648</v>
      </c>
      <c r="C57179" s="4" t="s">
        <v>7</v>
      </c>
    </row>
    <row r="57180">
      <c r="A57180" s="2" t="s">
        <v>113649</v>
      </c>
      <c r="B57180" s="2" t="s">
        <v>113650</v>
      </c>
      <c r="C57180" s="4" t="s">
        <v>7</v>
      </c>
    </row>
    <row r="57181">
      <c r="A57181" s="2" t="s">
        <v>113651</v>
      </c>
      <c r="B57181" s="2" t="s">
        <v>113652</v>
      </c>
      <c r="C57181" s="4" t="s">
        <v>7</v>
      </c>
    </row>
    <row r="57182">
      <c r="A57182" s="2" t="s">
        <v>113653</v>
      </c>
      <c r="B57182" s="2" t="s">
        <v>113654</v>
      </c>
      <c r="C57182" s="4" t="s">
        <v>7</v>
      </c>
    </row>
    <row r="57183">
      <c r="A57183" s="2" t="s">
        <v>113655</v>
      </c>
      <c r="B57183" s="2" t="s">
        <v>113656</v>
      </c>
      <c r="C57183" s="4" t="s">
        <v>7</v>
      </c>
    </row>
    <row r="57184">
      <c r="A57184" s="2" t="s">
        <v>113657</v>
      </c>
      <c r="B57184" s="2" t="s">
        <v>113658</v>
      </c>
      <c r="C57184" s="4" t="s">
        <v>7</v>
      </c>
    </row>
    <row r="57185">
      <c r="A57185" s="2" t="s">
        <v>113659</v>
      </c>
      <c r="B57185" s="2" t="s">
        <v>113660</v>
      </c>
      <c r="C57185" s="4" t="s">
        <v>7</v>
      </c>
    </row>
    <row r="57186">
      <c r="A57186" s="2" t="s">
        <v>113661</v>
      </c>
      <c r="B57186" s="2" t="s">
        <v>113662</v>
      </c>
      <c r="C57186" s="4" t="s">
        <v>7</v>
      </c>
    </row>
    <row r="57187">
      <c r="A57187" s="2" t="s">
        <v>113663</v>
      </c>
      <c r="B57187" s="2" t="s">
        <v>113664</v>
      </c>
      <c r="C57187" s="4" t="s">
        <v>7</v>
      </c>
    </row>
    <row r="57188">
      <c r="A57188" s="2" t="s">
        <v>113665</v>
      </c>
      <c r="B57188" s="2" t="s">
        <v>113666</v>
      </c>
      <c r="C57188" s="4" t="s">
        <v>7</v>
      </c>
    </row>
    <row r="57189">
      <c r="A57189" s="2" t="s">
        <v>113667</v>
      </c>
      <c r="B57189" s="2" t="s">
        <v>113668</v>
      </c>
      <c r="C57189" s="4" t="s">
        <v>7</v>
      </c>
    </row>
    <row r="57190">
      <c r="A57190" s="2" t="s">
        <v>113669</v>
      </c>
      <c r="B57190" s="2" t="s">
        <v>113670</v>
      </c>
      <c r="C57190" s="4" t="s">
        <v>7</v>
      </c>
    </row>
    <row r="57191">
      <c r="A57191" s="2" t="s">
        <v>113671</v>
      </c>
      <c r="B57191" s="2" t="s">
        <v>113672</v>
      </c>
      <c r="C57191" s="4" t="s">
        <v>7</v>
      </c>
    </row>
    <row r="57192">
      <c r="A57192" s="2" t="s">
        <v>113673</v>
      </c>
      <c r="B57192" s="2" t="s">
        <v>113674</v>
      </c>
      <c r="C57192" s="4" t="s">
        <v>7</v>
      </c>
    </row>
    <row r="57193">
      <c r="A57193" s="2" t="s">
        <v>113675</v>
      </c>
      <c r="B57193" s="2" t="s">
        <v>113676</v>
      </c>
      <c r="C57193" s="4" t="s">
        <v>7</v>
      </c>
    </row>
    <row r="57194">
      <c r="A57194" s="2" t="s">
        <v>113677</v>
      </c>
      <c r="B57194" s="2" t="s">
        <v>113678</v>
      </c>
      <c r="C57194" s="4" t="s">
        <v>7</v>
      </c>
    </row>
    <row r="57195">
      <c r="A57195" s="2" t="s">
        <v>113679</v>
      </c>
      <c r="B57195" s="2" t="s">
        <v>113680</v>
      </c>
      <c r="C57195" s="4" t="s">
        <v>7</v>
      </c>
    </row>
    <row r="57196">
      <c r="A57196" s="2" t="s">
        <v>113681</v>
      </c>
      <c r="B57196" s="2" t="s">
        <v>113682</v>
      </c>
      <c r="C57196" s="4" t="s">
        <v>7</v>
      </c>
    </row>
    <row r="57197">
      <c r="A57197" s="2" t="s">
        <v>113683</v>
      </c>
      <c r="B57197" s="2" t="s">
        <v>113684</v>
      </c>
      <c r="C57197" s="4" t="s">
        <v>7</v>
      </c>
    </row>
    <row r="57198">
      <c r="A57198" s="2" t="s">
        <v>113685</v>
      </c>
      <c r="B57198" s="2" t="s">
        <v>113686</v>
      </c>
      <c r="C57198" s="4" t="s">
        <v>7</v>
      </c>
    </row>
    <row r="57199">
      <c r="A57199" s="2" t="s">
        <v>113687</v>
      </c>
      <c r="B57199" s="2" t="s">
        <v>113688</v>
      </c>
      <c r="C57199" s="4" t="s">
        <v>7</v>
      </c>
    </row>
    <row r="57200">
      <c r="A57200" s="2" t="s">
        <v>113689</v>
      </c>
      <c r="B57200" s="2" t="s">
        <v>113690</v>
      </c>
      <c r="C57200" s="4" t="s">
        <v>7</v>
      </c>
    </row>
    <row r="57201">
      <c r="A57201" s="2" t="s">
        <v>113691</v>
      </c>
      <c r="B57201" s="2" t="s">
        <v>113692</v>
      </c>
      <c r="C57201" s="4" t="s">
        <v>7</v>
      </c>
    </row>
    <row r="57202">
      <c r="A57202" s="2" t="s">
        <v>113693</v>
      </c>
      <c r="B57202" s="2" t="s">
        <v>113694</v>
      </c>
      <c r="C57202" s="4" t="s">
        <v>7</v>
      </c>
    </row>
    <row r="57203">
      <c r="A57203" s="2" t="s">
        <v>113695</v>
      </c>
      <c r="B57203" s="2" t="s">
        <v>113696</v>
      </c>
      <c r="C57203" s="4" t="s">
        <v>7</v>
      </c>
    </row>
    <row r="57204">
      <c r="A57204" s="2" t="s">
        <v>113697</v>
      </c>
      <c r="B57204" s="2" t="s">
        <v>113698</v>
      </c>
      <c r="C57204" s="4" t="s">
        <v>7</v>
      </c>
    </row>
    <row r="57205">
      <c r="A57205" s="2" t="s">
        <v>113699</v>
      </c>
      <c r="B57205" s="2" t="s">
        <v>113700</v>
      </c>
      <c r="C57205" s="4" t="s">
        <v>7</v>
      </c>
    </row>
    <row r="57206">
      <c r="A57206" s="2" t="s">
        <v>113701</v>
      </c>
      <c r="B57206" s="2" t="s">
        <v>113702</v>
      </c>
      <c r="C57206" s="4" t="s">
        <v>7</v>
      </c>
    </row>
    <row r="57207">
      <c r="A57207" s="2" t="s">
        <v>113703</v>
      </c>
      <c r="B57207" s="2" t="s">
        <v>113704</v>
      </c>
      <c r="C57207" s="4" t="s">
        <v>7</v>
      </c>
    </row>
    <row r="57208">
      <c r="A57208" s="2" t="s">
        <v>113705</v>
      </c>
      <c r="B57208" s="2" t="s">
        <v>113706</v>
      </c>
      <c r="C57208" s="4" t="s">
        <v>7</v>
      </c>
    </row>
    <row r="57209">
      <c r="A57209" s="2" t="s">
        <v>113707</v>
      </c>
      <c r="B57209" s="2" t="s">
        <v>113708</v>
      </c>
      <c r="C57209" s="4" t="s">
        <v>7</v>
      </c>
    </row>
    <row r="57210">
      <c r="A57210" s="2" t="s">
        <v>113709</v>
      </c>
      <c r="B57210" s="2" t="s">
        <v>113710</v>
      </c>
      <c r="C57210" s="4" t="s">
        <v>7</v>
      </c>
    </row>
    <row r="57211">
      <c r="A57211" s="2" t="s">
        <v>113711</v>
      </c>
      <c r="B57211" s="2" t="s">
        <v>113712</v>
      </c>
      <c r="C57211" s="4" t="s">
        <v>7</v>
      </c>
    </row>
    <row r="57212">
      <c r="A57212" s="2" t="s">
        <v>113713</v>
      </c>
      <c r="B57212" s="2" t="s">
        <v>113714</v>
      </c>
      <c r="C57212" s="4" t="s">
        <v>7</v>
      </c>
    </row>
    <row r="57213">
      <c r="A57213" s="2" t="s">
        <v>113715</v>
      </c>
      <c r="B57213" s="2" t="s">
        <v>113716</v>
      </c>
      <c r="C57213" s="4" t="s">
        <v>7</v>
      </c>
    </row>
    <row r="57214">
      <c r="A57214" s="2" t="s">
        <v>113717</v>
      </c>
      <c r="B57214" s="2" t="s">
        <v>113718</v>
      </c>
      <c r="C57214" s="3">
        <f>HYPERLINK(CONCATENATE("http://185.129.0.46:8025/",A57214,".jpg"))</f>
      </c>
    </row>
    <row r="57215">
      <c r="A57215" s="2" t="s">
        <v>113719</v>
      </c>
      <c r="B57215" s="2" t="s">
        <v>113720</v>
      </c>
      <c r="C57215" s="4" t="s">
        <v>7</v>
      </c>
    </row>
    <row r="57216">
      <c r="A57216" s="2" t="s">
        <v>113721</v>
      </c>
      <c r="B57216" s="2" t="s">
        <v>113722</v>
      </c>
      <c r="C57216" s="4" t="s">
        <v>7</v>
      </c>
    </row>
    <row r="57217">
      <c r="A57217" s="2" t="s">
        <v>113723</v>
      </c>
      <c r="B57217" s="2" t="s">
        <v>113724</v>
      </c>
      <c r="C57217" s="4" t="s">
        <v>7</v>
      </c>
    </row>
    <row r="57218">
      <c r="A57218" s="2" t="s">
        <v>113725</v>
      </c>
      <c r="B57218" s="2" t="s">
        <v>113726</v>
      </c>
      <c r="C57218" s="4" t="s">
        <v>7</v>
      </c>
    </row>
    <row r="57219">
      <c r="A57219" s="2" t="s">
        <v>113727</v>
      </c>
      <c r="B57219" s="2" t="s">
        <v>113728</v>
      </c>
      <c r="C57219" s="4" t="s">
        <v>7</v>
      </c>
    </row>
    <row r="57220">
      <c r="A57220" s="2" t="s">
        <v>113729</v>
      </c>
      <c r="B57220" s="2" t="s">
        <v>113730</v>
      </c>
      <c r="C57220" s="4" t="s">
        <v>7</v>
      </c>
    </row>
    <row r="57221">
      <c r="A57221" s="2" t="s">
        <v>113731</v>
      </c>
      <c r="B57221" s="2" t="s">
        <v>113732</v>
      </c>
      <c r="C57221" s="4" t="s">
        <v>7</v>
      </c>
    </row>
    <row r="57222">
      <c r="A57222" s="2" t="s">
        <v>113733</v>
      </c>
      <c r="B57222" s="2" t="s">
        <v>113734</v>
      </c>
      <c r="C57222" s="4" t="s">
        <v>7</v>
      </c>
    </row>
    <row r="57223">
      <c r="A57223" s="2" t="s">
        <v>113735</v>
      </c>
      <c r="B57223" s="2" t="s">
        <v>113736</v>
      </c>
      <c r="C57223" s="4" t="s">
        <v>7</v>
      </c>
    </row>
    <row r="57224">
      <c r="A57224" s="2" t="s">
        <v>113737</v>
      </c>
      <c r="B57224" s="2" t="s">
        <v>113738</v>
      </c>
      <c r="C57224" s="4" t="s">
        <v>7</v>
      </c>
    </row>
    <row r="57225">
      <c r="A57225" s="2" t="s">
        <v>113739</v>
      </c>
      <c r="B57225" s="2" t="s">
        <v>113740</v>
      </c>
      <c r="C57225" s="4" t="s">
        <v>7</v>
      </c>
    </row>
    <row r="57226">
      <c r="A57226" s="2" t="s">
        <v>113741</v>
      </c>
      <c r="B57226" s="2" t="s">
        <v>113742</v>
      </c>
      <c r="C57226" s="4" t="s">
        <v>7</v>
      </c>
    </row>
    <row r="57227">
      <c r="A57227" s="2" t="s">
        <v>113743</v>
      </c>
      <c r="B57227" s="2" t="s">
        <v>113744</v>
      </c>
      <c r="C57227" s="4" t="s">
        <v>7</v>
      </c>
    </row>
    <row r="57228">
      <c r="A57228" s="2" t="s">
        <v>113745</v>
      </c>
      <c r="B57228" s="2" t="s">
        <v>113746</v>
      </c>
      <c r="C57228" s="4" t="s">
        <v>7</v>
      </c>
    </row>
    <row r="57229">
      <c r="A57229" s="2" t="s">
        <v>113747</v>
      </c>
      <c r="B57229" s="2" t="s">
        <v>113748</v>
      </c>
      <c r="C57229" s="4" t="s">
        <v>7</v>
      </c>
    </row>
    <row r="57230">
      <c r="A57230" s="2" t="s">
        <v>113749</v>
      </c>
      <c r="B57230" s="2" t="s">
        <v>113750</v>
      </c>
      <c r="C57230" s="4" t="s">
        <v>7</v>
      </c>
    </row>
    <row r="57231">
      <c r="A57231" s="2" t="s">
        <v>113751</v>
      </c>
      <c r="B57231" s="2" t="s">
        <v>113752</v>
      </c>
      <c r="C57231" s="4" t="s">
        <v>7</v>
      </c>
    </row>
    <row r="57232">
      <c r="A57232" s="2" t="s">
        <v>113753</v>
      </c>
      <c r="B57232" s="2" t="s">
        <v>113754</v>
      </c>
      <c r="C57232" s="4" t="s">
        <v>7</v>
      </c>
    </row>
    <row r="57233">
      <c r="A57233" s="2" t="s">
        <v>113755</v>
      </c>
      <c r="B57233" s="2" t="s">
        <v>113756</v>
      </c>
      <c r="C57233" s="4" t="s">
        <v>7</v>
      </c>
    </row>
    <row r="57234">
      <c r="A57234" s="2" t="s">
        <v>113757</v>
      </c>
      <c r="B57234" s="2" t="s">
        <v>113758</v>
      </c>
      <c r="C57234" s="4" t="s">
        <v>7</v>
      </c>
    </row>
    <row r="57235">
      <c r="A57235" s="2" t="s">
        <v>113759</v>
      </c>
      <c r="B57235" s="2" t="s">
        <v>113760</v>
      </c>
      <c r="C57235" s="4" t="s">
        <v>7</v>
      </c>
    </row>
    <row r="57236">
      <c r="A57236" s="2" t="s">
        <v>113761</v>
      </c>
      <c r="B57236" s="2" t="s">
        <v>113762</v>
      </c>
      <c r="C57236" s="4" t="s">
        <v>7</v>
      </c>
    </row>
    <row r="57237">
      <c r="A57237" s="2" t="s">
        <v>113763</v>
      </c>
      <c r="B57237" s="2" t="s">
        <v>113754</v>
      </c>
      <c r="C57237" s="4" t="s">
        <v>7</v>
      </c>
    </row>
    <row r="57238">
      <c r="A57238" s="2" t="s">
        <v>113764</v>
      </c>
      <c r="B57238" s="2" t="s">
        <v>113765</v>
      </c>
      <c r="C57238" s="4" t="s">
        <v>7</v>
      </c>
    </row>
    <row r="57239">
      <c r="A57239" s="2" t="s">
        <v>113766</v>
      </c>
      <c r="B57239" s="2" t="s">
        <v>113767</v>
      </c>
      <c r="C57239" s="4" t="s">
        <v>7</v>
      </c>
    </row>
    <row r="57240">
      <c r="A57240" s="2" t="s">
        <v>113768</v>
      </c>
      <c r="B57240" s="2" t="s">
        <v>113769</v>
      </c>
      <c r="C57240" s="4" t="s">
        <v>7</v>
      </c>
    </row>
    <row r="57241">
      <c r="A57241" s="2" t="s">
        <v>113770</v>
      </c>
      <c r="B57241" s="2" t="s">
        <v>113771</v>
      </c>
      <c r="C57241" s="4" t="s">
        <v>7</v>
      </c>
    </row>
    <row r="57242">
      <c r="A57242" s="2" t="s">
        <v>113772</v>
      </c>
      <c r="B57242" s="2" t="s">
        <v>113773</v>
      </c>
      <c r="C57242" s="4" t="s">
        <v>7</v>
      </c>
    </row>
    <row r="57243">
      <c r="A57243" s="2" t="s">
        <v>113774</v>
      </c>
      <c r="B57243" s="2" t="s">
        <v>113775</v>
      </c>
      <c r="C57243" s="4" t="s">
        <v>7</v>
      </c>
    </row>
    <row r="57244">
      <c r="A57244" s="2" t="s">
        <v>113776</v>
      </c>
      <c r="B57244" s="2" t="s">
        <v>113777</v>
      </c>
      <c r="C57244" s="4" t="s">
        <v>7</v>
      </c>
    </row>
    <row r="57245">
      <c r="A57245" s="2" t="s">
        <v>113778</v>
      </c>
      <c r="B57245" s="2" t="s">
        <v>113779</v>
      </c>
      <c r="C57245" s="4" t="s">
        <v>7</v>
      </c>
    </row>
    <row r="57246">
      <c r="A57246" s="2" t="s">
        <v>113780</v>
      </c>
      <c r="B57246" s="2" t="s">
        <v>113781</v>
      </c>
      <c r="C57246" s="4" t="s">
        <v>7</v>
      </c>
    </row>
    <row r="57247">
      <c r="A57247" s="2" t="s">
        <v>113782</v>
      </c>
      <c r="B57247" s="2" t="s">
        <v>113783</v>
      </c>
      <c r="C57247" s="4" t="s">
        <v>7</v>
      </c>
    </row>
    <row r="57248">
      <c r="A57248" s="2" t="s">
        <v>113784</v>
      </c>
      <c r="B57248" s="2" t="s">
        <v>113785</v>
      </c>
      <c r="C57248" s="4" t="s">
        <v>7</v>
      </c>
    </row>
    <row r="57249">
      <c r="A57249" s="2" t="s">
        <v>113786</v>
      </c>
      <c r="B57249" s="2" t="s">
        <v>113787</v>
      </c>
      <c r="C57249" s="4" t="s">
        <v>7</v>
      </c>
    </row>
    <row r="57250">
      <c r="A57250" s="2" t="s">
        <v>113788</v>
      </c>
      <c r="B57250" s="2" t="s">
        <v>113789</v>
      </c>
      <c r="C57250" s="4" t="s">
        <v>7</v>
      </c>
    </row>
    <row r="57251">
      <c r="A57251" s="2" t="s">
        <v>113790</v>
      </c>
      <c r="B57251" s="2" t="s">
        <v>113791</v>
      </c>
      <c r="C57251" s="4" t="s">
        <v>7</v>
      </c>
    </row>
    <row r="57252">
      <c r="A57252" s="2" t="s">
        <v>113792</v>
      </c>
      <c r="B57252" s="2" t="s">
        <v>113793</v>
      </c>
      <c r="C57252" s="4" t="s">
        <v>7</v>
      </c>
    </row>
    <row r="57253">
      <c r="A57253" s="2" t="s">
        <v>113794</v>
      </c>
      <c r="B57253" s="2" t="s">
        <v>113795</v>
      </c>
      <c r="C57253" s="4" t="s">
        <v>7</v>
      </c>
    </row>
    <row r="57254">
      <c r="A57254" s="2" t="s">
        <v>113796</v>
      </c>
      <c r="B57254" s="2" t="s">
        <v>113797</v>
      </c>
      <c r="C57254" s="4" t="s">
        <v>7</v>
      </c>
    </row>
    <row r="57255">
      <c r="A57255" s="2" t="s">
        <v>113798</v>
      </c>
      <c r="B57255" s="2" t="s">
        <v>113799</v>
      </c>
      <c r="C57255" s="4" t="s">
        <v>7</v>
      </c>
    </row>
    <row r="57256">
      <c r="A57256" s="2" t="s">
        <v>113800</v>
      </c>
      <c r="B57256" s="2" t="s">
        <v>113801</v>
      </c>
      <c r="C57256" s="4" t="s">
        <v>7</v>
      </c>
    </row>
    <row r="57257">
      <c r="A57257" s="2" t="s">
        <v>113802</v>
      </c>
      <c r="B57257" s="2" t="s">
        <v>113803</v>
      </c>
      <c r="C57257" s="4" t="s">
        <v>7</v>
      </c>
    </row>
    <row r="57258">
      <c r="A57258" s="2" t="s">
        <v>113804</v>
      </c>
      <c r="B57258" s="2" t="s">
        <v>113805</v>
      </c>
      <c r="C57258" s="4" t="s">
        <v>7</v>
      </c>
    </row>
    <row r="57259">
      <c r="A57259" s="2" t="s">
        <v>113806</v>
      </c>
      <c r="B57259" s="2" t="s">
        <v>113807</v>
      </c>
      <c r="C57259" s="4" t="s">
        <v>7</v>
      </c>
    </row>
    <row r="57260">
      <c r="A57260" s="2" t="s">
        <v>113808</v>
      </c>
      <c r="B57260" s="2" t="s">
        <v>113809</v>
      </c>
      <c r="C57260" s="4" t="s">
        <v>7</v>
      </c>
    </row>
    <row r="57261">
      <c r="A57261" s="2" t="s">
        <v>113810</v>
      </c>
      <c r="B57261" s="2" t="s">
        <v>113811</v>
      </c>
      <c r="C57261" s="4" t="s">
        <v>7</v>
      </c>
    </row>
    <row r="57262">
      <c r="A57262" s="2" t="s">
        <v>113812</v>
      </c>
      <c r="B57262" s="2" t="s">
        <v>113813</v>
      </c>
      <c r="C57262" s="4" t="s">
        <v>7</v>
      </c>
    </row>
    <row r="57263">
      <c r="A57263" s="2" t="s">
        <v>113814</v>
      </c>
      <c r="B57263" s="2" t="s">
        <v>113815</v>
      </c>
      <c r="C57263" s="4" t="s">
        <v>7</v>
      </c>
    </row>
    <row r="57264">
      <c r="A57264" s="2" t="s">
        <v>113816</v>
      </c>
      <c r="B57264" s="2" t="s">
        <v>113817</v>
      </c>
      <c r="C57264" s="4" t="s">
        <v>7</v>
      </c>
    </row>
    <row r="57265">
      <c r="A57265" s="2" t="s">
        <v>113818</v>
      </c>
      <c r="B57265" s="2" t="s">
        <v>113819</v>
      </c>
      <c r="C57265" s="4" t="s">
        <v>7</v>
      </c>
    </row>
    <row r="57266">
      <c r="A57266" s="2" t="s">
        <v>113820</v>
      </c>
      <c r="B57266" s="2" t="s">
        <v>113821</v>
      </c>
      <c r="C57266" s="4" t="s">
        <v>7</v>
      </c>
    </row>
    <row r="57267">
      <c r="A57267" s="2" t="s">
        <v>113822</v>
      </c>
      <c r="B57267" s="2" t="s">
        <v>113823</v>
      </c>
      <c r="C57267" s="4" t="s">
        <v>7</v>
      </c>
    </row>
    <row r="57268">
      <c r="A57268" s="2" t="s">
        <v>113824</v>
      </c>
      <c r="B57268" s="2" t="s">
        <v>113825</v>
      </c>
      <c r="C57268" s="4" t="s">
        <v>7</v>
      </c>
    </row>
    <row r="57269">
      <c r="A57269" s="2" t="s">
        <v>113826</v>
      </c>
      <c r="B57269" s="2" t="s">
        <v>113827</v>
      </c>
      <c r="C57269" s="4" t="s">
        <v>7</v>
      </c>
    </row>
    <row r="57270">
      <c r="A57270" s="2" t="s">
        <v>113828</v>
      </c>
      <c r="B57270" s="2" t="s">
        <v>113829</v>
      </c>
      <c r="C57270" s="4" t="s">
        <v>7</v>
      </c>
    </row>
    <row r="57271">
      <c r="A57271" s="2" t="s">
        <v>113830</v>
      </c>
      <c r="B57271" s="2" t="s">
        <v>113831</v>
      </c>
      <c r="C57271" s="4" t="s">
        <v>7</v>
      </c>
    </row>
    <row r="57272">
      <c r="A57272" s="2" t="s">
        <v>113832</v>
      </c>
      <c r="B57272" s="2" t="s">
        <v>113833</v>
      </c>
      <c r="C57272" s="4" t="s">
        <v>7</v>
      </c>
    </row>
    <row r="57273">
      <c r="A57273" s="2" t="s">
        <v>113834</v>
      </c>
      <c r="B57273" s="2" t="s">
        <v>113835</v>
      </c>
      <c r="C57273" s="4" t="s">
        <v>7</v>
      </c>
    </row>
    <row r="57274">
      <c r="A57274" s="2" t="s">
        <v>113836</v>
      </c>
      <c r="B57274" s="2" t="s">
        <v>113837</v>
      </c>
      <c r="C57274" s="4" t="s">
        <v>7</v>
      </c>
    </row>
    <row r="57275">
      <c r="A57275" s="2" t="s">
        <v>113838</v>
      </c>
      <c r="B57275" s="2" t="s">
        <v>113839</v>
      </c>
      <c r="C57275" s="4" t="s">
        <v>7</v>
      </c>
    </row>
    <row r="57276">
      <c r="A57276" s="2" t="s">
        <v>113840</v>
      </c>
      <c r="B57276" s="2" t="s">
        <v>113841</v>
      </c>
      <c r="C57276" s="4" t="s">
        <v>7</v>
      </c>
    </row>
    <row r="57277">
      <c r="A57277" s="2" t="s">
        <v>113842</v>
      </c>
      <c r="B57277" s="2" t="s">
        <v>113843</v>
      </c>
      <c r="C57277" s="4" t="s">
        <v>7</v>
      </c>
    </row>
    <row r="57278">
      <c r="A57278" s="2" t="s">
        <v>113844</v>
      </c>
      <c r="B57278" s="2" t="s">
        <v>113845</v>
      </c>
      <c r="C57278" s="4" t="s">
        <v>7</v>
      </c>
    </row>
    <row r="57279">
      <c r="A57279" s="2" t="s">
        <v>113846</v>
      </c>
      <c r="B57279" s="2" t="s">
        <v>113847</v>
      </c>
      <c r="C57279" s="4" t="s">
        <v>7</v>
      </c>
    </row>
    <row r="57280">
      <c r="A57280" s="2" t="s">
        <v>113848</v>
      </c>
      <c r="B57280" s="2" t="s">
        <v>113849</v>
      </c>
      <c r="C57280" s="4" t="s">
        <v>7</v>
      </c>
    </row>
    <row r="57281">
      <c r="A57281" s="2" t="s">
        <v>113850</v>
      </c>
      <c r="B57281" s="2" t="s">
        <v>113851</v>
      </c>
      <c r="C57281" s="4" t="s">
        <v>7</v>
      </c>
    </row>
    <row r="57282">
      <c r="A57282" s="2" t="s">
        <v>113852</v>
      </c>
      <c r="B57282" s="2" t="s">
        <v>113853</v>
      </c>
      <c r="C57282" s="4" t="s">
        <v>7</v>
      </c>
    </row>
    <row r="57283">
      <c r="A57283" s="2" t="s">
        <v>113854</v>
      </c>
      <c r="B57283" s="2" t="s">
        <v>113855</v>
      </c>
      <c r="C57283" s="4" t="s">
        <v>7</v>
      </c>
    </row>
    <row r="57284">
      <c r="A57284" s="2" t="s">
        <v>113856</v>
      </c>
      <c r="B57284" s="2" t="s">
        <v>113857</v>
      </c>
      <c r="C57284" s="4" t="s">
        <v>7</v>
      </c>
    </row>
    <row r="57285">
      <c r="A57285" s="2" t="s">
        <v>113858</v>
      </c>
      <c r="B57285" s="2" t="s">
        <v>113859</v>
      </c>
      <c r="C57285" s="4" t="s">
        <v>7</v>
      </c>
    </row>
    <row r="57286">
      <c r="A57286" s="2" t="s">
        <v>113860</v>
      </c>
      <c r="B57286" s="2" t="s">
        <v>113861</v>
      </c>
      <c r="C57286" s="4" t="s">
        <v>7</v>
      </c>
    </row>
    <row r="57287">
      <c r="A57287" s="2" t="s">
        <v>113862</v>
      </c>
      <c r="B57287" s="2" t="s">
        <v>113863</v>
      </c>
      <c r="C57287" s="4" t="s">
        <v>7</v>
      </c>
    </row>
    <row r="57288">
      <c r="A57288" s="2" t="s">
        <v>113864</v>
      </c>
      <c r="B57288" s="2" t="s">
        <v>113865</v>
      </c>
      <c r="C57288" s="4" t="s">
        <v>7</v>
      </c>
    </row>
    <row r="57289">
      <c r="A57289" s="2" t="s">
        <v>113866</v>
      </c>
      <c r="B57289" s="2" t="s">
        <v>113867</v>
      </c>
      <c r="C57289" s="4" t="s">
        <v>7</v>
      </c>
    </row>
    <row r="57290">
      <c r="A57290" s="2" t="s">
        <v>113868</v>
      </c>
      <c r="B57290" s="2" t="s">
        <v>113869</v>
      </c>
      <c r="C57290" s="4" t="s">
        <v>7</v>
      </c>
    </row>
    <row r="57291">
      <c r="A57291" s="2" t="s">
        <v>113870</v>
      </c>
      <c r="B57291" s="2" t="s">
        <v>113871</v>
      </c>
      <c r="C57291" s="4" t="s">
        <v>7</v>
      </c>
    </row>
    <row r="57292">
      <c r="A57292" s="2" t="s">
        <v>113872</v>
      </c>
      <c r="B57292" s="2" t="s">
        <v>113873</v>
      </c>
      <c r="C57292" s="4" t="s">
        <v>7</v>
      </c>
    </row>
    <row r="57293">
      <c r="A57293" s="2" t="s">
        <v>113874</v>
      </c>
      <c r="B57293" s="2" t="s">
        <v>113875</v>
      </c>
      <c r="C57293" s="4" t="s">
        <v>7</v>
      </c>
    </row>
    <row r="57294">
      <c r="A57294" s="2" t="s">
        <v>113876</v>
      </c>
      <c r="B57294" s="2" t="s">
        <v>113877</v>
      </c>
      <c r="C57294" s="4" t="s">
        <v>7</v>
      </c>
    </row>
    <row r="57295">
      <c r="A57295" s="2" t="s">
        <v>113878</v>
      </c>
      <c r="B57295" s="2" t="s">
        <v>113879</v>
      </c>
      <c r="C57295" s="4" t="s">
        <v>7</v>
      </c>
    </row>
    <row r="57296">
      <c r="A57296" s="2" t="s">
        <v>113880</v>
      </c>
      <c r="B57296" s="2" t="s">
        <v>113881</v>
      </c>
      <c r="C57296" s="4" t="s">
        <v>7</v>
      </c>
    </row>
    <row r="57297">
      <c r="A57297" s="2" t="s">
        <v>113882</v>
      </c>
      <c r="B57297" s="2" t="s">
        <v>113883</v>
      </c>
      <c r="C57297" s="4" t="s">
        <v>7</v>
      </c>
    </row>
    <row r="57298">
      <c r="A57298" s="2" t="s">
        <v>113884</v>
      </c>
      <c r="B57298" s="2" t="s">
        <v>113885</v>
      </c>
      <c r="C57298" s="4" t="s">
        <v>7</v>
      </c>
    </row>
    <row r="57299">
      <c r="A57299" s="2" t="s">
        <v>113886</v>
      </c>
      <c r="B57299" s="2" t="s">
        <v>113887</v>
      </c>
      <c r="C57299" s="4" t="s">
        <v>7</v>
      </c>
    </row>
    <row r="57300">
      <c r="A57300" s="2" t="s">
        <v>113888</v>
      </c>
      <c r="B57300" s="2" t="s">
        <v>113889</v>
      </c>
      <c r="C57300" s="4" t="s">
        <v>7</v>
      </c>
    </row>
    <row r="57301">
      <c r="A57301" s="2" t="s">
        <v>113890</v>
      </c>
      <c r="B57301" s="2" t="s">
        <v>113891</v>
      </c>
      <c r="C57301" s="4" t="s">
        <v>7</v>
      </c>
    </row>
    <row r="57302">
      <c r="A57302" s="2" t="s">
        <v>113892</v>
      </c>
      <c r="B57302" s="2" t="s">
        <v>113893</v>
      </c>
      <c r="C57302" s="4" t="s">
        <v>7</v>
      </c>
    </row>
    <row r="57303">
      <c r="A57303" s="2" t="s">
        <v>113894</v>
      </c>
      <c r="B57303" s="2" t="s">
        <v>8809</v>
      </c>
      <c r="C57303" s="4" t="s">
        <v>7</v>
      </c>
    </row>
    <row r="57304">
      <c r="A57304" s="2" t="s">
        <v>113895</v>
      </c>
      <c r="B57304" s="2" t="s">
        <v>113896</v>
      </c>
      <c r="C57304" s="4" t="s">
        <v>7</v>
      </c>
    </row>
    <row r="57305">
      <c r="A57305" s="2" t="s">
        <v>113897</v>
      </c>
      <c r="B57305" s="2" t="s">
        <v>113898</v>
      </c>
      <c r="C57305" s="4" t="s">
        <v>7</v>
      </c>
    </row>
    <row r="57306">
      <c r="A57306" s="2" t="s">
        <v>113899</v>
      </c>
      <c r="B57306" s="2" t="s">
        <v>113900</v>
      </c>
      <c r="C57306" s="4" t="s">
        <v>7</v>
      </c>
    </row>
    <row r="57307">
      <c r="A57307" s="2" t="s">
        <v>113901</v>
      </c>
      <c r="B57307" s="2" t="s">
        <v>113902</v>
      </c>
      <c r="C57307" s="4" t="s">
        <v>7</v>
      </c>
    </row>
    <row r="57308">
      <c r="A57308" s="2" t="s">
        <v>113903</v>
      </c>
      <c r="B57308" s="2" t="s">
        <v>113904</v>
      </c>
      <c r="C57308" s="4" t="s">
        <v>7</v>
      </c>
    </row>
    <row r="57309">
      <c r="A57309" s="2" t="s">
        <v>113905</v>
      </c>
      <c r="B57309" s="2" t="s">
        <v>113906</v>
      </c>
      <c r="C57309" s="4" t="s">
        <v>7</v>
      </c>
    </row>
    <row r="57310">
      <c r="A57310" s="2" t="s">
        <v>113907</v>
      </c>
      <c r="B57310" s="2" t="s">
        <v>113908</v>
      </c>
      <c r="C57310" s="4" t="s">
        <v>7</v>
      </c>
    </row>
    <row r="57311">
      <c r="A57311" s="2" t="s">
        <v>113909</v>
      </c>
      <c r="B57311" s="2" t="s">
        <v>113910</v>
      </c>
      <c r="C57311" s="4" t="s">
        <v>7</v>
      </c>
    </row>
    <row r="57312">
      <c r="A57312" s="2" t="s">
        <v>113911</v>
      </c>
      <c r="B57312" s="2" t="s">
        <v>113912</v>
      </c>
      <c r="C57312" s="4" t="s">
        <v>7</v>
      </c>
    </row>
    <row r="57313">
      <c r="A57313" s="2" t="s">
        <v>113913</v>
      </c>
      <c r="B57313" s="2" t="s">
        <v>113914</v>
      </c>
      <c r="C57313" s="4" t="s">
        <v>7</v>
      </c>
    </row>
    <row r="57314">
      <c r="A57314" s="2" t="s">
        <v>113915</v>
      </c>
      <c r="B57314" s="2" t="s">
        <v>113916</v>
      </c>
      <c r="C57314" s="4" t="s">
        <v>7</v>
      </c>
    </row>
    <row r="57315">
      <c r="A57315" s="2" t="s">
        <v>113917</v>
      </c>
      <c r="B57315" s="2" t="s">
        <v>113918</v>
      </c>
      <c r="C57315" s="4" t="s">
        <v>7</v>
      </c>
    </row>
    <row r="57316">
      <c r="A57316" s="2" t="s">
        <v>113919</v>
      </c>
      <c r="B57316" s="2" t="s">
        <v>113920</v>
      </c>
      <c r="C57316" s="4" t="s">
        <v>7</v>
      </c>
    </row>
    <row r="57317">
      <c r="A57317" s="2" t="s">
        <v>113921</v>
      </c>
      <c r="B57317" s="2" t="s">
        <v>113922</v>
      </c>
      <c r="C57317" s="4" t="s">
        <v>7</v>
      </c>
    </row>
    <row r="57318">
      <c r="A57318" s="2" t="s">
        <v>113923</v>
      </c>
      <c r="B57318" s="2" t="s">
        <v>113924</v>
      </c>
      <c r="C57318" s="4" t="s">
        <v>7</v>
      </c>
    </row>
    <row r="57319">
      <c r="A57319" s="2" t="s">
        <v>113925</v>
      </c>
      <c r="B57319" s="2" t="s">
        <v>113926</v>
      </c>
      <c r="C57319" s="4" t="s">
        <v>7</v>
      </c>
    </row>
    <row r="57320">
      <c r="A57320" s="2" t="s">
        <v>113927</v>
      </c>
      <c r="B57320" s="2" t="s">
        <v>113928</v>
      </c>
      <c r="C57320" s="4" t="s">
        <v>7</v>
      </c>
    </row>
    <row r="57321">
      <c r="A57321" s="2" t="s">
        <v>113929</v>
      </c>
      <c r="B57321" s="2" t="s">
        <v>113930</v>
      </c>
      <c r="C57321" s="4" t="s">
        <v>7</v>
      </c>
    </row>
    <row r="57322">
      <c r="A57322" s="2" t="s">
        <v>113931</v>
      </c>
      <c r="B57322" s="2" t="s">
        <v>113932</v>
      </c>
      <c r="C57322" s="4" t="s">
        <v>7</v>
      </c>
    </row>
    <row r="57323">
      <c r="A57323" s="2" t="s">
        <v>113933</v>
      </c>
      <c r="B57323" s="2" t="s">
        <v>113934</v>
      </c>
      <c r="C57323" s="4" t="s">
        <v>7</v>
      </c>
    </row>
    <row r="57324">
      <c r="A57324" s="2" t="s">
        <v>113935</v>
      </c>
      <c r="B57324" s="2" t="s">
        <v>113936</v>
      </c>
      <c r="C57324" s="4" t="s">
        <v>7</v>
      </c>
    </row>
    <row r="57325">
      <c r="A57325" s="2" t="s">
        <v>113937</v>
      </c>
      <c r="B57325" s="2" t="s">
        <v>113938</v>
      </c>
      <c r="C57325" s="4" t="s">
        <v>7</v>
      </c>
    </row>
    <row r="57326">
      <c r="A57326" s="2" t="s">
        <v>113939</v>
      </c>
      <c r="B57326" s="2" t="s">
        <v>113940</v>
      </c>
      <c r="C57326" s="4" t="s">
        <v>7</v>
      </c>
    </row>
    <row r="57327">
      <c r="A57327" s="2" t="s">
        <v>113941</v>
      </c>
      <c r="B57327" s="2" t="s">
        <v>113942</v>
      </c>
      <c r="C57327" s="4" t="s">
        <v>7</v>
      </c>
    </row>
    <row r="57328">
      <c r="A57328" s="2" t="s">
        <v>113943</v>
      </c>
      <c r="B57328" s="2" t="s">
        <v>113944</v>
      </c>
      <c r="C57328" s="4" t="s">
        <v>7</v>
      </c>
    </row>
    <row r="57329">
      <c r="A57329" s="2" t="s">
        <v>113945</v>
      </c>
      <c r="B57329" s="2" t="s">
        <v>113946</v>
      </c>
      <c r="C57329" s="4" t="s">
        <v>7</v>
      </c>
    </row>
    <row r="57330">
      <c r="A57330" s="2" t="s">
        <v>113947</v>
      </c>
      <c r="B57330" s="2" t="s">
        <v>113948</v>
      </c>
      <c r="C57330" s="4" t="s">
        <v>7</v>
      </c>
    </row>
    <row r="57331">
      <c r="A57331" s="2" t="s">
        <v>113949</v>
      </c>
      <c r="B57331" s="2" t="s">
        <v>113950</v>
      </c>
      <c r="C57331" s="4" t="s">
        <v>7</v>
      </c>
    </row>
    <row r="57332">
      <c r="A57332" s="2" t="s">
        <v>113951</v>
      </c>
      <c r="B57332" s="2" t="s">
        <v>113952</v>
      </c>
      <c r="C57332" s="4" t="s">
        <v>7</v>
      </c>
    </row>
    <row r="57333">
      <c r="A57333" s="2" t="s">
        <v>113953</v>
      </c>
      <c r="B57333" s="2" t="s">
        <v>113954</v>
      </c>
      <c r="C57333" s="4" t="s">
        <v>7</v>
      </c>
    </row>
    <row r="57334">
      <c r="A57334" s="2" t="s">
        <v>113955</v>
      </c>
      <c r="B57334" s="2" t="s">
        <v>211</v>
      </c>
      <c r="C57334" s="4" t="s">
        <v>7</v>
      </c>
    </row>
    <row r="57335">
      <c r="A57335" s="2" t="s">
        <v>113956</v>
      </c>
      <c r="B57335" s="2" t="s">
        <v>113957</v>
      </c>
      <c r="C57335" s="4" t="s">
        <v>7</v>
      </c>
    </row>
    <row r="57336">
      <c r="A57336" s="2" t="s">
        <v>113958</v>
      </c>
      <c r="B57336" s="2" t="s">
        <v>113959</v>
      </c>
      <c r="C57336" s="4" t="s">
        <v>7</v>
      </c>
    </row>
    <row r="57337">
      <c r="A57337" s="2" t="s">
        <v>113960</v>
      </c>
      <c r="B57337" s="2" t="s">
        <v>113961</v>
      </c>
      <c r="C57337" s="4" t="s">
        <v>7</v>
      </c>
    </row>
    <row r="57338">
      <c r="A57338" s="2" t="s">
        <v>113962</v>
      </c>
      <c r="B57338" s="2" t="s">
        <v>113963</v>
      </c>
      <c r="C57338" s="4" t="s">
        <v>7</v>
      </c>
    </row>
    <row r="57339">
      <c r="A57339" s="2" t="s">
        <v>113964</v>
      </c>
      <c r="B57339" s="2" t="s">
        <v>113965</v>
      </c>
      <c r="C57339" s="4" t="s">
        <v>7</v>
      </c>
    </row>
    <row r="57340">
      <c r="A57340" s="2" t="s">
        <v>113966</v>
      </c>
      <c r="B57340" s="2" t="s">
        <v>113967</v>
      </c>
      <c r="C57340" s="4" t="s">
        <v>7</v>
      </c>
    </row>
    <row r="57341">
      <c r="A57341" s="2" t="s">
        <v>113968</v>
      </c>
      <c r="B57341" s="2" t="s">
        <v>113969</v>
      </c>
      <c r="C57341" s="4" t="s">
        <v>7</v>
      </c>
    </row>
    <row r="57342">
      <c r="A57342" s="2" t="s">
        <v>113970</v>
      </c>
      <c r="B57342" s="2" t="s">
        <v>113971</v>
      </c>
      <c r="C57342" s="4" t="s">
        <v>7</v>
      </c>
    </row>
    <row r="57343">
      <c r="A57343" s="2" t="s">
        <v>113972</v>
      </c>
      <c r="B57343" s="2" t="s">
        <v>113973</v>
      </c>
      <c r="C57343" s="4" t="s">
        <v>7</v>
      </c>
    </row>
    <row r="57344">
      <c r="A57344" s="2" t="s">
        <v>113974</v>
      </c>
      <c r="B57344" s="2" t="s">
        <v>113975</v>
      </c>
      <c r="C57344" s="4" t="s">
        <v>7</v>
      </c>
    </row>
    <row r="57345">
      <c r="A57345" s="2" t="s">
        <v>113976</v>
      </c>
      <c r="B57345" s="2" t="s">
        <v>113977</v>
      </c>
      <c r="C57345" s="4" t="s">
        <v>7</v>
      </c>
    </row>
    <row r="57346">
      <c r="A57346" s="2" t="s">
        <v>113978</v>
      </c>
      <c r="B57346" s="2" t="s">
        <v>40068</v>
      </c>
      <c r="C57346" s="4" t="s">
        <v>7</v>
      </c>
    </row>
    <row r="57347">
      <c r="A57347" s="2" t="s">
        <v>113979</v>
      </c>
      <c r="B57347" s="2" t="s">
        <v>113980</v>
      </c>
      <c r="C57347" s="4" t="s">
        <v>7</v>
      </c>
    </row>
    <row r="57348">
      <c r="A57348" s="2" t="s">
        <v>113981</v>
      </c>
      <c r="B57348" s="2" t="s">
        <v>113982</v>
      </c>
      <c r="C57348" s="4" t="s">
        <v>7</v>
      </c>
    </row>
    <row r="57349">
      <c r="A57349" s="2" t="s">
        <v>113983</v>
      </c>
      <c r="B57349" s="2" t="s">
        <v>113984</v>
      </c>
      <c r="C57349" s="4" t="s">
        <v>7</v>
      </c>
    </row>
    <row r="57350">
      <c r="A57350" s="2" t="s">
        <v>113985</v>
      </c>
      <c r="B57350" s="2" t="s">
        <v>113986</v>
      </c>
      <c r="C57350" s="4" t="s">
        <v>7</v>
      </c>
    </row>
    <row r="57351">
      <c r="A57351" s="2" t="s">
        <v>113987</v>
      </c>
      <c r="B57351" s="2" t="s">
        <v>113988</v>
      </c>
      <c r="C57351" s="4" t="s">
        <v>7</v>
      </c>
    </row>
    <row r="57352">
      <c r="A57352" s="2" t="s">
        <v>113989</v>
      </c>
      <c r="B57352" s="2" t="s">
        <v>105881</v>
      </c>
      <c r="C57352" s="4" t="s">
        <v>7</v>
      </c>
    </row>
    <row r="57353">
      <c r="A57353" s="2" t="s">
        <v>113990</v>
      </c>
      <c r="B57353" s="2" t="s">
        <v>113991</v>
      </c>
      <c r="C57353" s="4" t="s">
        <v>7</v>
      </c>
    </row>
    <row r="57354">
      <c r="A57354" s="2" t="s">
        <v>113992</v>
      </c>
      <c r="B57354" s="2" t="s">
        <v>113993</v>
      </c>
      <c r="C57354" s="4" t="s">
        <v>7</v>
      </c>
    </row>
    <row r="57355">
      <c r="A57355" s="2" t="s">
        <v>113994</v>
      </c>
      <c r="B57355" s="2" t="s">
        <v>113995</v>
      </c>
      <c r="C57355" s="4" t="s">
        <v>7</v>
      </c>
    </row>
    <row r="57356">
      <c r="A57356" s="2" t="s">
        <v>113996</v>
      </c>
      <c r="B57356" s="2" t="s">
        <v>113997</v>
      </c>
      <c r="C57356" s="4" t="s">
        <v>7</v>
      </c>
    </row>
    <row r="57357">
      <c r="A57357" s="2" t="s">
        <v>113998</v>
      </c>
      <c r="B57357" s="2" t="s">
        <v>113999</v>
      </c>
      <c r="C57357" s="4" t="s">
        <v>7</v>
      </c>
    </row>
    <row r="57358">
      <c r="A57358" s="2" t="s">
        <v>114000</v>
      </c>
      <c r="B57358" s="2" t="s">
        <v>114001</v>
      </c>
      <c r="C57358" s="4" t="s">
        <v>7</v>
      </c>
    </row>
    <row r="57359">
      <c r="A57359" s="2" t="s">
        <v>114002</v>
      </c>
      <c r="B57359" s="2" t="s">
        <v>114003</v>
      </c>
      <c r="C57359" s="4" t="s">
        <v>7</v>
      </c>
    </row>
    <row r="57360">
      <c r="A57360" s="2" t="s">
        <v>114004</v>
      </c>
      <c r="B57360" s="2" t="s">
        <v>114005</v>
      </c>
      <c r="C57360" s="4" t="s">
        <v>7</v>
      </c>
    </row>
    <row r="57361">
      <c r="A57361" s="2" t="s">
        <v>114006</v>
      </c>
      <c r="B57361" s="2" t="s">
        <v>114007</v>
      </c>
      <c r="C57361" s="4" t="s">
        <v>7</v>
      </c>
    </row>
    <row r="57362">
      <c r="A57362" s="2" t="s">
        <v>114008</v>
      </c>
      <c r="B57362" s="2" t="s">
        <v>114009</v>
      </c>
      <c r="C57362" s="4" t="s">
        <v>7</v>
      </c>
    </row>
    <row r="57363">
      <c r="A57363" s="2" t="s">
        <v>114010</v>
      </c>
      <c r="B57363" s="2" t="s">
        <v>114011</v>
      </c>
      <c r="C57363" s="4" t="s">
        <v>7</v>
      </c>
    </row>
    <row r="57364">
      <c r="A57364" s="2" t="s">
        <v>114012</v>
      </c>
      <c r="B57364" s="2" t="s">
        <v>114013</v>
      </c>
      <c r="C57364" s="4" t="s">
        <v>7</v>
      </c>
    </row>
    <row r="57365">
      <c r="A57365" s="2" t="s">
        <v>114014</v>
      </c>
      <c r="B57365" s="2" t="s">
        <v>114015</v>
      </c>
      <c r="C57365" s="4" t="s">
        <v>7</v>
      </c>
    </row>
    <row r="57366">
      <c r="A57366" s="2" t="s">
        <v>114016</v>
      </c>
      <c r="B57366" s="2" t="s">
        <v>114017</v>
      </c>
      <c r="C57366" s="4" t="s">
        <v>7</v>
      </c>
    </row>
    <row r="57367">
      <c r="A57367" s="2" t="s">
        <v>114018</v>
      </c>
      <c r="B57367" s="2" t="s">
        <v>114019</v>
      </c>
      <c r="C57367" s="4" t="s">
        <v>7</v>
      </c>
    </row>
    <row r="57368">
      <c r="A57368" s="2" t="s">
        <v>114020</v>
      </c>
      <c r="B57368" s="2" t="s">
        <v>114021</v>
      </c>
      <c r="C57368" s="4" t="s">
        <v>7</v>
      </c>
    </row>
    <row r="57369">
      <c r="A57369" s="2" t="s">
        <v>114022</v>
      </c>
      <c r="B57369" s="2" t="s">
        <v>114023</v>
      </c>
      <c r="C57369" s="4" t="s">
        <v>7</v>
      </c>
    </row>
    <row r="57370">
      <c r="A57370" s="2" t="s">
        <v>114024</v>
      </c>
      <c r="B57370" s="2" t="s">
        <v>114025</v>
      </c>
      <c r="C57370" s="4" t="s">
        <v>7</v>
      </c>
    </row>
    <row r="57371">
      <c r="A57371" s="2" t="s">
        <v>114026</v>
      </c>
      <c r="B57371" s="2" t="s">
        <v>114027</v>
      </c>
      <c r="C57371" s="4" t="s">
        <v>7</v>
      </c>
    </row>
    <row r="57372">
      <c r="A57372" s="2" t="s">
        <v>114028</v>
      </c>
      <c r="B57372" s="2" t="s">
        <v>114029</v>
      </c>
      <c r="C57372" s="4" t="s">
        <v>7</v>
      </c>
    </row>
    <row r="57373">
      <c r="A57373" s="2" t="s">
        <v>114030</v>
      </c>
      <c r="B57373" s="2" t="s">
        <v>114031</v>
      </c>
      <c r="C57373" s="4" t="s">
        <v>7</v>
      </c>
    </row>
    <row r="57374">
      <c r="A57374" s="2" t="s">
        <v>114032</v>
      </c>
      <c r="B57374" s="2" t="s">
        <v>114033</v>
      </c>
      <c r="C57374" s="4" t="s">
        <v>7</v>
      </c>
    </row>
    <row r="57375">
      <c r="A57375" s="2" t="s">
        <v>114034</v>
      </c>
      <c r="B57375" s="2" t="s">
        <v>114035</v>
      </c>
      <c r="C57375" s="4" t="s">
        <v>7</v>
      </c>
    </row>
    <row r="57376">
      <c r="A57376" s="2" t="s">
        <v>114036</v>
      </c>
      <c r="B57376" s="2" t="s">
        <v>32715</v>
      </c>
      <c r="C57376" s="4" t="s">
        <v>7</v>
      </c>
    </row>
    <row r="57377">
      <c r="A57377" s="2" t="s">
        <v>114037</v>
      </c>
      <c r="B57377" s="2" t="s">
        <v>114038</v>
      </c>
      <c r="C57377" s="4" t="s">
        <v>7</v>
      </c>
    </row>
    <row r="57378">
      <c r="A57378" s="2" t="s">
        <v>114039</v>
      </c>
      <c r="B57378" s="2" t="s">
        <v>114040</v>
      </c>
      <c r="C57378" s="4" t="s">
        <v>7</v>
      </c>
    </row>
    <row r="57379">
      <c r="A57379" s="2" t="s">
        <v>114041</v>
      </c>
      <c r="B57379" s="2" t="s">
        <v>114042</v>
      </c>
      <c r="C57379" s="4" t="s">
        <v>7</v>
      </c>
    </row>
    <row r="57380">
      <c r="A57380" s="2" t="s">
        <v>114043</v>
      </c>
      <c r="B57380" s="2" t="s">
        <v>114044</v>
      </c>
      <c r="C57380" s="4" t="s">
        <v>7</v>
      </c>
    </row>
    <row r="57381">
      <c r="A57381" s="2" t="s">
        <v>114045</v>
      </c>
      <c r="B57381" s="2" t="s">
        <v>114046</v>
      </c>
      <c r="C57381" s="4" t="s">
        <v>7</v>
      </c>
    </row>
    <row r="57382">
      <c r="A57382" s="2" t="s">
        <v>114047</v>
      </c>
      <c r="B57382" s="2" t="s">
        <v>114048</v>
      </c>
      <c r="C57382" s="4" t="s">
        <v>7</v>
      </c>
    </row>
    <row r="57383">
      <c r="A57383" s="2" t="s">
        <v>114049</v>
      </c>
      <c r="B57383" s="2" t="s">
        <v>114050</v>
      </c>
      <c r="C57383" s="4" t="s">
        <v>7</v>
      </c>
    </row>
    <row r="57384">
      <c r="A57384" s="2" t="s">
        <v>114051</v>
      </c>
      <c r="B57384" s="2" t="s">
        <v>114052</v>
      </c>
      <c r="C57384" s="4" t="s">
        <v>7</v>
      </c>
    </row>
    <row r="57385">
      <c r="A57385" s="2" t="s">
        <v>114053</v>
      </c>
      <c r="B57385" s="2" t="s">
        <v>114054</v>
      </c>
      <c r="C57385" s="4" t="s">
        <v>7</v>
      </c>
    </row>
    <row r="57386">
      <c r="A57386" s="2" t="s">
        <v>114055</v>
      </c>
      <c r="B57386" s="2" t="s">
        <v>114056</v>
      </c>
      <c r="C57386" s="4" t="s">
        <v>7</v>
      </c>
    </row>
    <row r="57387">
      <c r="A57387" s="2" t="s">
        <v>114057</v>
      </c>
      <c r="B57387" s="2" t="s">
        <v>114058</v>
      </c>
      <c r="C57387" s="4" t="s">
        <v>7</v>
      </c>
    </row>
    <row r="57388">
      <c r="A57388" s="2" t="s">
        <v>114059</v>
      </c>
      <c r="B57388" s="2" t="s">
        <v>114060</v>
      </c>
      <c r="C57388" s="4" t="s">
        <v>7</v>
      </c>
    </row>
    <row r="57389">
      <c r="A57389" s="2" t="s">
        <v>114061</v>
      </c>
      <c r="B57389" s="2" t="s">
        <v>114062</v>
      </c>
      <c r="C57389" s="4" t="s">
        <v>7</v>
      </c>
    </row>
    <row r="57390">
      <c r="A57390" s="2" t="s">
        <v>114063</v>
      </c>
      <c r="B57390" s="2" t="s">
        <v>114064</v>
      </c>
      <c r="C57390" s="4" t="s">
        <v>7</v>
      </c>
    </row>
    <row r="57391">
      <c r="A57391" s="2" t="s">
        <v>114065</v>
      </c>
      <c r="B57391" s="2" t="s">
        <v>114066</v>
      </c>
      <c r="C57391" s="4" t="s">
        <v>7</v>
      </c>
    </row>
    <row r="57392">
      <c r="A57392" s="2" t="s">
        <v>114067</v>
      </c>
      <c r="B57392" s="2" t="s">
        <v>114068</v>
      </c>
      <c r="C57392" s="4" t="s">
        <v>7</v>
      </c>
    </row>
    <row r="57393">
      <c r="A57393" s="2" t="s">
        <v>114069</v>
      </c>
      <c r="B57393" s="2" t="s">
        <v>114070</v>
      </c>
      <c r="C57393" s="4" t="s">
        <v>7</v>
      </c>
    </row>
    <row r="57394">
      <c r="A57394" s="2" t="s">
        <v>114071</v>
      </c>
      <c r="B57394" s="2" t="s">
        <v>114072</v>
      </c>
      <c r="C57394" s="4" t="s">
        <v>7</v>
      </c>
    </row>
    <row r="57395">
      <c r="A57395" s="2" t="s">
        <v>114073</v>
      </c>
      <c r="B57395" s="2" t="s">
        <v>114074</v>
      </c>
      <c r="C57395" s="4" t="s">
        <v>7</v>
      </c>
    </row>
    <row r="57396">
      <c r="A57396" s="2" t="s">
        <v>114075</v>
      </c>
      <c r="B57396" s="2" t="s">
        <v>114076</v>
      </c>
      <c r="C57396" s="4" t="s">
        <v>7</v>
      </c>
    </row>
    <row r="57397">
      <c r="A57397" s="2" t="s">
        <v>114077</v>
      </c>
      <c r="B57397" s="2" t="s">
        <v>114078</v>
      </c>
      <c r="C57397" s="4" t="s">
        <v>7</v>
      </c>
    </row>
    <row r="57398">
      <c r="A57398" s="2" t="s">
        <v>114079</v>
      </c>
      <c r="B57398" s="2" t="s">
        <v>114080</v>
      </c>
      <c r="C57398" s="4" t="s">
        <v>7</v>
      </c>
    </row>
    <row r="57399">
      <c r="A57399" s="2" t="s">
        <v>114081</v>
      </c>
      <c r="B57399" s="2" t="s">
        <v>114082</v>
      </c>
      <c r="C57399" s="4" t="s">
        <v>7</v>
      </c>
    </row>
    <row r="57400">
      <c r="A57400" s="2" t="s">
        <v>114083</v>
      </c>
      <c r="B57400" s="2" t="s">
        <v>114084</v>
      </c>
      <c r="C57400" s="4" t="s">
        <v>7</v>
      </c>
    </row>
    <row r="57401">
      <c r="A57401" s="2" t="s">
        <v>114085</v>
      </c>
      <c r="B57401" s="2" t="s">
        <v>114086</v>
      </c>
      <c r="C57401" s="4" t="s">
        <v>7</v>
      </c>
    </row>
    <row r="57402">
      <c r="A57402" s="2" t="s">
        <v>114087</v>
      </c>
      <c r="B57402" s="2" t="s">
        <v>114088</v>
      </c>
      <c r="C57402" s="4" t="s">
        <v>7</v>
      </c>
    </row>
    <row r="57403">
      <c r="A57403" s="2" t="s">
        <v>114089</v>
      </c>
      <c r="B57403" s="2" t="s">
        <v>114090</v>
      </c>
      <c r="C57403" s="4" t="s">
        <v>7</v>
      </c>
    </row>
    <row r="57404">
      <c r="A57404" s="2" t="s">
        <v>114091</v>
      </c>
      <c r="B57404" s="2" t="s">
        <v>114092</v>
      </c>
      <c r="C57404" s="4" t="s">
        <v>7</v>
      </c>
    </row>
    <row r="57405">
      <c r="A57405" s="2" t="s">
        <v>114093</v>
      </c>
      <c r="B57405" s="2" t="s">
        <v>114094</v>
      </c>
      <c r="C57405" s="4" t="s">
        <v>7</v>
      </c>
    </row>
    <row r="57406">
      <c r="A57406" s="2" t="s">
        <v>114095</v>
      </c>
      <c r="B57406" s="2" t="s">
        <v>114096</v>
      </c>
      <c r="C57406" s="4" t="s">
        <v>7</v>
      </c>
    </row>
    <row r="57407">
      <c r="A57407" s="2" t="s">
        <v>114097</v>
      </c>
      <c r="B57407" s="2" t="s">
        <v>114098</v>
      </c>
      <c r="C57407" s="4" t="s">
        <v>7</v>
      </c>
    </row>
    <row r="57408">
      <c r="A57408" s="2" t="s">
        <v>114099</v>
      </c>
      <c r="B57408" s="2" t="s">
        <v>114100</v>
      </c>
      <c r="C57408" s="4" t="s">
        <v>7</v>
      </c>
    </row>
    <row r="57409">
      <c r="A57409" s="2" t="s">
        <v>114101</v>
      </c>
      <c r="B57409" s="2" t="s">
        <v>114102</v>
      </c>
      <c r="C57409" s="4" t="s">
        <v>7</v>
      </c>
    </row>
    <row r="57410">
      <c r="A57410" s="2" t="s">
        <v>114103</v>
      </c>
      <c r="B57410" s="2" t="s">
        <v>114104</v>
      </c>
      <c r="C57410" s="4" t="s">
        <v>7</v>
      </c>
    </row>
    <row r="57411">
      <c r="A57411" s="2" t="s">
        <v>114105</v>
      </c>
      <c r="B57411" s="2" t="s">
        <v>114106</v>
      </c>
      <c r="C57411" s="4" t="s">
        <v>7</v>
      </c>
    </row>
    <row r="57412">
      <c r="A57412" s="2" t="s">
        <v>114107</v>
      </c>
      <c r="B57412" s="2" t="s">
        <v>114108</v>
      </c>
      <c r="C57412" s="4" t="s">
        <v>7</v>
      </c>
    </row>
    <row r="57413">
      <c r="A57413" s="2" t="s">
        <v>114109</v>
      </c>
      <c r="B57413" s="2" t="s">
        <v>114110</v>
      </c>
      <c r="C57413" s="4" t="s">
        <v>7</v>
      </c>
    </row>
    <row r="57414">
      <c r="A57414" s="2" t="s">
        <v>114111</v>
      </c>
      <c r="B57414" s="2" t="s">
        <v>114112</v>
      </c>
      <c r="C57414" s="4" t="s">
        <v>7</v>
      </c>
    </row>
    <row r="57415">
      <c r="A57415" s="2" t="s">
        <v>114113</v>
      </c>
      <c r="B57415" s="2" t="s">
        <v>114114</v>
      </c>
      <c r="C57415" s="4" t="s">
        <v>7</v>
      </c>
    </row>
    <row r="57416">
      <c r="A57416" s="2" t="s">
        <v>114115</v>
      </c>
      <c r="B57416" s="2" t="s">
        <v>114116</v>
      </c>
      <c r="C57416" s="4" t="s">
        <v>7</v>
      </c>
    </row>
    <row r="57417">
      <c r="A57417" s="2" t="s">
        <v>114117</v>
      </c>
      <c r="B57417" s="2" t="s">
        <v>114118</v>
      </c>
      <c r="C57417" s="4" t="s">
        <v>7</v>
      </c>
    </row>
    <row r="57418">
      <c r="A57418" s="2" t="s">
        <v>114119</v>
      </c>
      <c r="B57418" s="2" t="s">
        <v>114120</v>
      </c>
      <c r="C57418" s="4" t="s">
        <v>7</v>
      </c>
    </row>
    <row r="57419">
      <c r="A57419" s="2" t="s">
        <v>114121</v>
      </c>
      <c r="B57419" s="2" t="s">
        <v>114122</v>
      </c>
      <c r="C57419" s="4" t="s">
        <v>7</v>
      </c>
    </row>
    <row r="57420">
      <c r="A57420" s="2" t="s">
        <v>114123</v>
      </c>
      <c r="B57420" s="2" t="s">
        <v>114124</v>
      </c>
      <c r="C57420" s="4" t="s">
        <v>7</v>
      </c>
    </row>
    <row r="57421">
      <c r="A57421" s="2" t="s">
        <v>114125</v>
      </c>
      <c r="B57421" s="2" t="s">
        <v>114126</v>
      </c>
      <c r="C57421" s="4" t="s">
        <v>7</v>
      </c>
    </row>
    <row r="57422">
      <c r="A57422" s="2" t="s">
        <v>114127</v>
      </c>
      <c r="B57422" s="2" t="s">
        <v>114128</v>
      </c>
      <c r="C57422" s="4" t="s">
        <v>7</v>
      </c>
    </row>
    <row r="57423">
      <c r="A57423" s="2" t="s">
        <v>114129</v>
      </c>
      <c r="B57423" s="2" t="s">
        <v>114130</v>
      </c>
      <c r="C57423" s="4" t="s">
        <v>7</v>
      </c>
    </row>
    <row r="57424">
      <c r="A57424" s="2" t="s">
        <v>114131</v>
      </c>
      <c r="B57424" s="2" t="s">
        <v>114132</v>
      </c>
      <c r="C57424" s="4" t="s">
        <v>7</v>
      </c>
    </row>
    <row r="57425">
      <c r="A57425" s="2" t="s">
        <v>114133</v>
      </c>
      <c r="B57425" s="2" t="s">
        <v>114134</v>
      </c>
      <c r="C57425" s="4" t="s">
        <v>7</v>
      </c>
    </row>
    <row r="57426">
      <c r="A57426" s="2" t="s">
        <v>114135</v>
      </c>
      <c r="B57426" s="2" t="s">
        <v>114136</v>
      </c>
      <c r="C57426" s="4" t="s">
        <v>7</v>
      </c>
    </row>
    <row r="57427">
      <c r="A57427" s="2" t="s">
        <v>114137</v>
      </c>
      <c r="B57427" s="2" t="s">
        <v>110642</v>
      </c>
      <c r="C57427" s="4" t="s">
        <v>7</v>
      </c>
    </row>
    <row r="57428">
      <c r="A57428" s="2" t="s">
        <v>114138</v>
      </c>
      <c r="B57428" s="2" t="s">
        <v>114139</v>
      </c>
      <c r="C57428" s="4" t="s">
        <v>7</v>
      </c>
    </row>
    <row r="57429">
      <c r="A57429" s="2" t="s">
        <v>114140</v>
      </c>
      <c r="B57429" s="2" t="s">
        <v>114141</v>
      </c>
      <c r="C57429" s="4" t="s">
        <v>7</v>
      </c>
    </row>
    <row r="57430">
      <c r="A57430" s="2" t="s">
        <v>114142</v>
      </c>
      <c r="B57430" s="2" t="s">
        <v>114143</v>
      </c>
      <c r="C57430" s="4" t="s">
        <v>7</v>
      </c>
    </row>
    <row r="57431">
      <c r="A57431" s="2" t="s">
        <v>114144</v>
      </c>
      <c r="B57431" s="2" t="s">
        <v>114145</v>
      </c>
      <c r="C57431" s="4" t="s">
        <v>7</v>
      </c>
    </row>
    <row r="57432">
      <c r="A57432" s="2" t="s">
        <v>114146</v>
      </c>
      <c r="B57432" s="2" t="s">
        <v>114147</v>
      </c>
      <c r="C57432" s="4" t="s">
        <v>7</v>
      </c>
    </row>
    <row r="57433">
      <c r="A57433" s="2" t="s">
        <v>114148</v>
      </c>
      <c r="B57433" s="2" t="s">
        <v>114149</v>
      </c>
      <c r="C57433" s="4" t="s">
        <v>7</v>
      </c>
    </row>
    <row r="57434">
      <c r="A57434" s="2" t="s">
        <v>114150</v>
      </c>
      <c r="B57434" s="2" t="s">
        <v>114151</v>
      </c>
      <c r="C57434" s="4" t="s">
        <v>7</v>
      </c>
    </row>
    <row r="57435">
      <c r="A57435" s="2" t="s">
        <v>114152</v>
      </c>
      <c r="B57435" s="2" t="s">
        <v>114153</v>
      </c>
      <c r="C57435" s="4" t="s">
        <v>7</v>
      </c>
    </row>
    <row r="57436">
      <c r="A57436" s="2" t="s">
        <v>114154</v>
      </c>
      <c r="B57436" s="2" t="s">
        <v>114155</v>
      </c>
      <c r="C57436" s="4" t="s">
        <v>7</v>
      </c>
    </row>
    <row r="57437">
      <c r="A57437" s="2" t="s">
        <v>114156</v>
      </c>
      <c r="B57437" s="2" t="s">
        <v>114157</v>
      </c>
      <c r="C57437" s="4" t="s">
        <v>7</v>
      </c>
    </row>
    <row r="57438">
      <c r="A57438" s="2" t="s">
        <v>114158</v>
      </c>
      <c r="B57438" s="2" t="s">
        <v>114159</v>
      </c>
      <c r="C57438" s="4" t="s">
        <v>7</v>
      </c>
    </row>
    <row r="57439">
      <c r="A57439" s="2" t="s">
        <v>114160</v>
      </c>
      <c r="B57439" s="2" t="s">
        <v>114161</v>
      </c>
      <c r="C57439" s="4" t="s">
        <v>7</v>
      </c>
    </row>
    <row r="57440">
      <c r="A57440" s="2" t="s">
        <v>114162</v>
      </c>
      <c r="B57440" s="2" t="s">
        <v>114163</v>
      </c>
      <c r="C57440" s="4" t="s">
        <v>7</v>
      </c>
    </row>
    <row r="57441">
      <c r="A57441" s="2" t="s">
        <v>114164</v>
      </c>
      <c r="B57441" s="2" t="s">
        <v>114165</v>
      </c>
      <c r="C57441" s="4" t="s">
        <v>7</v>
      </c>
    </row>
    <row r="57442">
      <c r="A57442" s="2" t="s">
        <v>114166</v>
      </c>
      <c r="B57442" s="2" t="s">
        <v>114167</v>
      </c>
      <c r="C57442" s="4" t="s">
        <v>7</v>
      </c>
    </row>
    <row r="57443">
      <c r="A57443" s="2" t="s">
        <v>114168</v>
      </c>
      <c r="B57443" s="2" t="s">
        <v>114169</v>
      </c>
      <c r="C57443" s="4" t="s">
        <v>7</v>
      </c>
    </row>
    <row r="57444">
      <c r="A57444" s="2" t="s">
        <v>114170</v>
      </c>
      <c r="B57444" s="2" t="s">
        <v>114171</v>
      </c>
      <c r="C57444" s="4" t="s">
        <v>7</v>
      </c>
    </row>
    <row r="57445">
      <c r="A57445" s="2" t="s">
        <v>114172</v>
      </c>
      <c r="B57445" s="2" t="s">
        <v>11540</v>
      </c>
      <c r="C57445" s="4" t="s">
        <v>7</v>
      </c>
    </row>
    <row r="57446">
      <c r="A57446" s="2" t="s">
        <v>114173</v>
      </c>
      <c r="B57446" s="2" t="s">
        <v>114174</v>
      </c>
      <c r="C57446" s="4" t="s">
        <v>7</v>
      </c>
    </row>
    <row r="57447">
      <c r="A57447" s="2" t="s">
        <v>114175</v>
      </c>
      <c r="B57447" s="2" t="s">
        <v>114176</v>
      </c>
      <c r="C57447" s="4" t="s">
        <v>7</v>
      </c>
    </row>
    <row r="57448">
      <c r="A57448" s="2" t="s">
        <v>114177</v>
      </c>
      <c r="B57448" s="2" t="s">
        <v>114178</v>
      </c>
      <c r="C57448" s="4" t="s">
        <v>7</v>
      </c>
    </row>
    <row r="57449">
      <c r="A57449" s="2" t="s">
        <v>114179</v>
      </c>
      <c r="B57449" s="2" t="s">
        <v>114180</v>
      </c>
      <c r="C57449" s="4" t="s">
        <v>7</v>
      </c>
    </row>
    <row r="57450">
      <c r="A57450" s="2" t="s">
        <v>114181</v>
      </c>
      <c r="B57450" s="2" t="s">
        <v>114182</v>
      </c>
      <c r="C57450" s="4" t="s">
        <v>7</v>
      </c>
    </row>
    <row r="57451">
      <c r="A57451" s="2" t="s">
        <v>114183</v>
      </c>
      <c r="B57451" s="2" t="s">
        <v>114184</v>
      </c>
      <c r="C57451" s="4" t="s">
        <v>7</v>
      </c>
    </row>
    <row r="57452">
      <c r="A57452" s="2" t="s">
        <v>114185</v>
      </c>
      <c r="B57452" s="2" t="s">
        <v>114186</v>
      </c>
      <c r="C57452" s="4" t="s">
        <v>7</v>
      </c>
    </row>
    <row r="57453">
      <c r="A57453" s="2" t="s">
        <v>114187</v>
      </c>
      <c r="B57453" s="2" t="s">
        <v>114188</v>
      </c>
      <c r="C57453" s="4" t="s">
        <v>7</v>
      </c>
    </row>
    <row r="57454">
      <c r="A57454" s="2" t="s">
        <v>114189</v>
      </c>
      <c r="B57454" s="2" t="s">
        <v>114190</v>
      </c>
      <c r="C57454" s="4" t="s">
        <v>7</v>
      </c>
    </row>
    <row r="57455">
      <c r="A57455" s="2" t="s">
        <v>114191</v>
      </c>
      <c r="B57455" s="2" t="s">
        <v>114192</v>
      </c>
      <c r="C57455" s="4" t="s">
        <v>7</v>
      </c>
    </row>
    <row r="57456">
      <c r="A57456" s="2" t="s">
        <v>114193</v>
      </c>
      <c r="B57456" s="2" t="s">
        <v>114194</v>
      </c>
      <c r="C57456" s="4" t="s">
        <v>7</v>
      </c>
    </row>
    <row r="57457">
      <c r="A57457" s="2" t="s">
        <v>114195</v>
      </c>
      <c r="B57457" s="2" t="s">
        <v>114196</v>
      </c>
      <c r="C57457" s="4" t="s">
        <v>7</v>
      </c>
    </row>
    <row r="57458">
      <c r="A57458" s="2" t="s">
        <v>114197</v>
      </c>
      <c r="B57458" s="2" t="s">
        <v>114198</v>
      </c>
      <c r="C57458" s="4" t="s">
        <v>7</v>
      </c>
    </row>
    <row r="57459">
      <c r="A57459" s="2" t="s">
        <v>114199</v>
      </c>
      <c r="B57459" s="2" t="s">
        <v>18401</v>
      </c>
      <c r="C57459" s="4" t="s">
        <v>7</v>
      </c>
    </row>
    <row r="57460">
      <c r="A57460" s="2" t="s">
        <v>114200</v>
      </c>
      <c r="B57460" s="2" t="s">
        <v>114201</v>
      </c>
      <c r="C57460" s="4" t="s">
        <v>7</v>
      </c>
    </row>
    <row r="57461">
      <c r="A57461" s="2" t="s">
        <v>114202</v>
      </c>
      <c r="B57461" s="2" t="s">
        <v>114203</v>
      </c>
      <c r="C57461" s="4" t="s">
        <v>7</v>
      </c>
    </row>
    <row r="57462">
      <c r="A57462" s="2" t="s">
        <v>114204</v>
      </c>
      <c r="B57462" s="2" t="s">
        <v>114205</v>
      </c>
      <c r="C57462" s="4" t="s">
        <v>7</v>
      </c>
    </row>
    <row r="57463">
      <c r="A57463" s="2" t="s">
        <v>114206</v>
      </c>
      <c r="B57463" s="2" t="s">
        <v>114207</v>
      </c>
      <c r="C57463" s="4" t="s">
        <v>7</v>
      </c>
    </row>
    <row r="57464">
      <c r="A57464" s="2" t="s">
        <v>114208</v>
      </c>
      <c r="B57464" s="2" t="s">
        <v>114209</v>
      </c>
      <c r="C57464" s="3">
        <f>HYPERLINK(CONCATENATE("http://185.129.0.46:8025/",A57464,".jpg"))</f>
      </c>
    </row>
    <row r="57465">
      <c r="A57465" s="2" t="s">
        <v>114210</v>
      </c>
      <c r="B57465" s="2" t="s">
        <v>114211</v>
      </c>
      <c r="C57465" s="4" t="s">
        <v>7</v>
      </c>
    </row>
    <row r="57466">
      <c r="A57466" s="2" t="s">
        <v>114212</v>
      </c>
      <c r="B57466" s="2" t="s">
        <v>114213</v>
      </c>
      <c r="C57466" s="4" t="s">
        <v>7</v>
      </c>
    </row>
    <row r="57467">
      <c r="A57467" s="2" t="s">
        <v>114214</v>
      </c>
      <c r="B57467" s="2" t="s">
        <v>114215</v>
      </c>
      <c r="C57467" s="4" t="s">
        <v>7</v>
      </c>
    </row>
    <row r="57468">
      <c r="A57468" s="2" t="s">
        <v>114216</v>
      </c>
      <c r="B57468" s="2" t="s">
        <v>114217</v>
      </c>
      <c r="C57468" s="4" t="s">
        <v>7</v>
      </c>
    </row>
    <row r="57469">
      <c r="A57469" s="2" t="s">
        <v>114218</v>
      </c>
      <c r="B57469" s="2" t="s">
        <v>114219</v>
      </c>
      <c r="C57469" s="4" t="s">
        <v>7</v>
      </c>
    </row>
    <row r="57470">
      <c r="A57470" s="2" t="s">
        <v>114220</v>
      </c>
      <c r="B57470" s="2" t="s">
        <v>114221</v>
      </c>
      <c r="C57470" s="4" t="s">
        <v>7</v>
      </c>
    </row>
    <row r="57471">
      <c r="A57471" s="2" t="s">
        <v>114222</v>
      </c>
      <c r="B57471" s="2" t="s">
        <v>114223</v>
      </c>
      <c r="C57471" s="4" t="s">
        <v>7</v>
      </c>
    </row>
    <row r="57472">
      <c r="A57472" s="2" t="s">
        <v>114224</v>
      </c>
      <c r="B57472" s="2" t="s">
        <v>114225</v>
      </c>
      <c r="C57472" s="4" t="s">
        <v>7</v>
      </c>
    </row>
    <row r="57473">
      <c r="A57473" s="2" t="s">
        <v>114226</v>
      </c>
      <c r="B57473" s="2" t="s">
        <v>114227</v>
      </c>
      <c r="C57473" s="4" t="s">
        <v>7</v>
      </c>
    </row>
    <row r="57474">
      <c r="A57474" s="2" t="s">
        <v>114228</v>
      </c>
      <c r="B57474" s="2" t="s">
        <v>114229</v>
      </c>
      <c r="C57474" s="4" t="s">
        <v>7</v>
      </c>
    </row>
    <row r="57475">
      <c r="A57475" s="2" t="s">
        <v>114230</v>
      </c>
      <c r="B57475" s="2" t="s">
        <v>114231</v>
      </c>
      <c r="C57475" s="4" t="s">
        <v>7</v>
      </c>
    </row>
    <row r="57476">
      <c r="A57476" s="2" t="s">
        <v>114232</v>
      </c>
      <c r="B57476" s="2" t="s">
        <v>114233</v>
      </c>
      <c r="C57476" s="4" t="s">
        <v>7</v>
      </c>
    </row>
    <row r="57477">
      <c r="A57477" s="2" t="s">
        <v>114234</v>
      </c>
      <c r="B57477" s="2" t="s">
        <v>114235</v>
      </c>
      <c r="C57477" s="4" t="s">
        <v>7</v>
      </c>
    </row>
    <row r="57478">
      <c r="A57478" s="2" t="s">
        <v>114236</v>
      </c>
      <c r="B57478" s="2" t="s">
        <v>114237</v>
      </c>
      <c r="C57478" s="4" t="s">
        <v>7</v>
      </c>
    </row>
    <row r="57479">
      <c r="A57479" s="2" t="s">
        <v>114238</v>
      </c>
      <c r="B57479" s="2" t="s">
        <v>114239</v>
      </c>
      <c r="C57479" s="4" t="s">
        <v>7</v>
      </c>
    </row>
    <row r="57480">
      <c r="A57480" s="2" t="s">
        <v>114240</v>
      </c>
      <c r="B57480" s="2" t="s">
        <v>114241</v>
      </c>
      <c r="C57480" s="4" t="s">
        <v>7</v>
      </c>
    </row>
    <row r="57481">
      <c r="A57481" s="2" t="s">
        <v>114242</v>
      </c>
      <c r="B57481" s="2" t="s">
        <v>114243</v>
      </c>
      <c r="C57481" s="4" t="s">
        <v>7</v>
      </c>
    </row>
    <row r="57482">
      <c r="A57482" s="2" t="s">
        <v>114244</v>
      </c>
      <c r="B57482" s="2" t="s">
        <v>113926</v>
      </c>
      <c r="C57482" s="4" t="s">
        <v>7</v>
      </c>
    </row>
    <row r="57483">
      <c r="A57483" s="2" t="s">
        <v>114245</v>
      </c>
      <c r="B57483" s="2" t="s">
        <v>114246</v>
      </c>
      <c r="C57483" s="4" t="s">
        <v>7</v>
      </c>
    </row>
    <row r="57484">
      <c r="A57484" s="2" t="s">
        <v>114247</v>
      </c>
      <c r="B57484" s="2" t="s">
        <v>114248</v>
      </c>
      <c r="C57484" s="4" t="s">
        <v>7</v>
      </c>
    </row>
    <row r="57485">
      <c r="A57485" s="2" t="s">
        <v>114249</v>
      </c>
      <c r="B57485" s="2" t="s">
        <v>114250</v>
      </c>
      <c r="C57485" s="4" t="s">
        <v>7</v>
      </c>
    </row>
    <row r="57486">
      <c r="A57486" s="2" t="s">
        <v>114251</v>
      </c>
      <c r="B57486" s="2" t="s">
        <v>114252</v>
      </c>
      <c r="C57486" s="4" t="s">
        <v>7</v>
      </c>
    </row>
    <row r="57487">
      <c r="A57487" s="2" t="s">
        <v>114253</v>
      </c>
      <c r="B57487" s="2" t="s">
        <v>114254</v>
      </c>
      <c r="C57487" s="4" t="s">
        <v>7</v>
      </c>
    </row>
    <row r="57488">
      <c r="A57488" s="2" t="s">
        <v>114255</v>
      </c>
      <c r="B57488" s="2" t="s">
        <v>114256</v>
      </c>
      <c r="C57488" s="4" t="s">
        <v>7</v>
      </c>
    </row>
    <row r="57489">
      <c r="A57489" s="2" t="s">
        <v>114257</v>
      </c>
      <c r="B57489" s="2" t="s">
        <v>114258</v>
      </c>
      <c r="C57489" s="4" t="s">
        <v>7</v>
      </c>
    </row>
    <row r="57490">
      <c r="A57490" s="2" t="s">
        <v>114259</v>
      </c>
      <c r="B57490" s="2" t="s">
        <v>114260</v>
      </c>
      <c r="C57490" s="4" t="s">
        <v>7</v>
      </c>
    </row>
    <row r="57491">
      <c r="A57491" s="2" t="s">
        <v>114261</v>
      </c>
      <c r="B57491" s="2" t="s">
        <v>114262</v>
      </c>
      <c r="C57491" s="4" t="s">
        <v>7</v>
      </c>
    </row>
    <row r="57492">
      <c r="A57492" s="2" t="s">
        <v>114263</v>
      </c>
      <c r="B57492" s="2" t="s">
        <v>114264</v>
      </c>
      <c r="C57492" s="4" t="s">
        <v>7</v>
      </c>
    </row>
    <row r="57493">
      <c r="A57493" s="2" t="s">
        <v>114265</v>
      </c>
      <c r="B57493" s="2" t="s">
        <v>114266</v>
      </c>
      <c r="C57493" s="4" t="s">
        <v>7</v>
      </c>
    </row>
    <row r="57494">
      <c r="A57494" s="2" t="s">
        <v>114267</v>
      </c>
      <c r="B57494" s="2" t="s">
        <v>114268</v>
      </c>
      <c r="C57494" s="4" t="s">
        <v>7</v>
      </c>
    </row>
    <row r="57495">
      <c r="A57495" s="2" t="s">
        <v>114269</v>
      </c>
      <c r="B57495" s="2" t="s">
        <v>63948</v>
      </c>
      <c r="C57495" s="4" t="s">
        <v>7</v>
      </c>
    </row>
    <row r="57496">
      <c r="A57496" s="2" t="s">
        <v>114270</v>
      </c>
      <c r="B57496" s="2" t="s">
        <v>114271</v>
      </c>
      <c r="C57496" s="4" t="s">
        <v>7</v>
      </c>
    </row>
    <row r="57497">
      <c r="A57497" s="2" t="s">
        <v>114272</v>
      </c>
      <c r="B57497" s="2" t="s">
        <v>114273</v>
      </c>
      <c r="C57497" s="4" t="s">
        <v>7</v>
      </c>
    </row>
    <row r="57498">
      <c r="A57498" s="2" t="s">
        <v>114274</v>
      </c>
      <c r="B57498" s="2" t="s">
        <v>114275</v>
      </c>
      <c r="C57498" s="4" t="s">
        <v>7</v>
      </c>
    </row>
    <row r="57499">
      <c r="A57499" s="2" t="s">
        <v>114276</v>
      </c>
      <c r="B57499" s="2" t="s">
        <v>114277</v>
      </c>
      <c r="C57499" s="3">
        <f>HYPERLINK(CONCATENATE("http://185.129.0.46:8025/",A57499,".jpg"))</f>
      </c>
    </row>
    <row r="57500">
      <c r="A57500" s="2" t="s">
        <v>114278</v>
      </c>
      <c r="B57500" s="2" t="s">
        <v>114279</v>
      </c>
      <c r="C57500" s="4" t="s">
        <v>7</v>
      </c>
    </row>
    <row r="57501">
      <c r="A57501" s="2" t="s">
        <v>114280</v>
      </c>
      <c r="B57501" s="2" t="s">
        <v>114281</v>
      </c>
      <c r="C57501" s="4" t="s">
        <v>7</v>
      </c>
    </row>
    <row r="57502">
      <c r="A57502" s="2" t="s">
        <v>114282</v>
      </c>
      <c r="B57502" s="2" t="s">
        <v>114283</v>
      </c>
      <c r="C57502" s="4" t="s">
        <v>7</v>
      </c>
    </row>
    <row r="57503">
      <c r="A57503" s="2" t="s">
        <v>114284</v>
      </c>
      <c r="B57503" s="2" t="s">
        <v>114285</v>
      </c>
      <c r="C57503" s="4" t="s">
        <v>7</v>
      </c>
    </row>
    <row r="57504">
      <c r="A57504" s="2" t="s">
        <v>114286</v>
      </c>
      <c r="B57504" s="2" t="s">
        <v>114287</v>
      </c>
      <c r="C57504" s="4" t="s">
        <v>7</v>
      </c>
    </row>
    <row r="57505">
      <c r="A57505" s="2" t="s">
        <v>114288</v>
      </c>
      <c r="B57505" s="2" t="s">
        <v>114289</v>
      </c>
      <c r="C57505" s="4" t="s">
        <v>7</v>
      </c>
    </row>
    <row r="57506">
      <c r="A57506" s="2" t="s">
        <v>114290</v>
      </c>
      <c r="B57506" s="2" t="s">
        <v>114291</v>
      </c>
      <c r="C57506" s="4" t="s">
        <v>7</v>
      </c>
    </row>
    <row r="57507">
      <c r="A57507" s="2" t="s">
        <v>114292</v>
      </c>
      <c r="B57507" s="2" t="s">
        <v>114293</v>
      </c>
      <c r="C57507" s="4" t="s">
        <v>7</v>
      </c>
    </row>
    <row r="57508">
      <c r="A57508" s="2" t="s">
        <v>114294</v>
      </c>
      <c r="B57508" s="2" t="s">
        <v>114295</v>
      </c>
      <c r="C57508" s="4" t="s">
        <v>7</v>
      </c>
    </row>
    <row r="57509">
      <c r="A57509" s="2" t="s">
        <v>114296</v>
      </c>
      <c r="B57509" s="2" t="s">
        <v>114297</v>
      </c>
      <c r="C57509" s="4" t="s">
        <v>7</v>
      </c>
    </row>
    <row r="57510">
      <c r="A57510" s="2" t="s">
        <v>114298</v>
      </c>
      <c r="B57510" s="2" t="s">
        <v>114299</v>
      </c>
      <c r="C57510" s="4" t="s">
        <v>7</v>
      </c>
    </row>
    <row r="57511">
      <c r="A57511" s="2" t="s">
        <v>114300</v>
      </c>
      <c r="B57511" s="2" t="s">
        <v>114301</v>
      </c>
      <c r="C57511" s="4" t="s">
        <v>7</v>
      </c>
    </row>
    <row r="57512">
      <c r="A57512" s="2" t="s">
        <v>114302</v>
      </c>
      <c r="B57512" s="2" t="s">
        <v>114303</v>
      </c>
      <c r="C57512" s="4" t="s">
        <v>7</v>
      </c>
    </row>
    <row r="57513">
      <c r="A57513" s="2" t="s">
        <v>114304</v>
      </c>
      <c r="B57513" s="2" t="s">
        <v>114305</v>
      </c>
      <c r="C57513" s="4" t="s">
        <v>7</v>
      </c>
    </row>
    <row r="57514">
      <c r="A57514" s="2" t="s">
        <v>114306</v>
      </c>
      <c r="B57514" s="2" t="s">
        <v>114307</v>
      </c>
      <c r="C57514" s="4" t="s">
        <v>7</v>
      </c>
    </row>
    <row r="57515">
      <c r="A57515" s="2" t="s">
        <v>114308</v>
      </c>
      <c r="B57515" s="2" t="s">
        <v>114309</v>
      </c>
      <c r="C57515" s="4" t="s">
        <v>7</v>
      </c>
    </row>
    <row r="57516">
      <c r="A57516" s="2" t="s">
        <v>114310</v>
      </c>
      <c r="B57516" s="2" t="s">
        <v>114311</v>
      </c>
      <c r="C57516" s="4" t="s">
        <v>7</v>
      </c>
    </row>
    <row r="57517">
      <c r="A57517" s="2" t="s">
        <v>114312</v>
      </c>
      <c r="B57517" s="2" t="s">
        <v>114313</v>
      </c>
      <c r="C57517" s="4" t="s">
        <v>7</v>
      </c>
    </row>
    <row r="57518">
      <c r="A57518" s="2" t="s">
        <v>114314</v>
      </c>
      <c r="B57518" s="2" t="s">
        <v>114315</v>
      </c>
      <c r="C57518" s="4" t="s">
        <v>7</v>
      </c>
    </row>
    <row r="57519">
      <c r="A57519" s="2" t="s">
        <v>114316</v>
      </c>
      <c r="B57519" s="2" t="s">
        <v>114317</v>
      </c>
      <c r="C57519" s="4" t="s">
        <v>7</v>
      </c>
    </row>
    <row r="57520">
      <c r="A57520" s="2" t="s">
        <v>114318</v>
      </c>
      <c r="B57520" s="2" t="s">
        <v>114319</v>
      </c>
      <c r="C57520" s="4" t="s">
        <v>7</v>
      </c>
    </row>
    <row r="57521">
      <c r="A57521" s="2" t="s">
        <v>114320</v>
      </c>
      <c r="B57521" s="2" t="s">
        <v>114321</v>
      </c>
      <c r="C57521" s="4" t="s">
        <v>7</v>
      </c>
    </row>
    <row r="57522">
      <c r="A57522" s="2" t="s">
        <v>114322</v>
      </c>
      <c r="B57522" s="2" t="s">
        <v>114323</v>
      </c>
      <c r="C57522" s="4" t="s">
        <v>7</v>
      </c>
    </row>
    <row r="57523">
      <c r="A57523" s="2" t="s">
        <v>114324</v>
      </c>
      <c r="B57523" s="2" t="s">
        <v>114325</v>
      </c>
      <c r="C57523" s="4" t="s">
        <v>7</v>
      </c>
    </row>
    <row r="57524">
      <c r="A57524" s="2" t="s">
        <v>114326</v>
      </c>
      <c r="B57524" s="2" t="s">
        <v>114327</v>
      </c>
      <c r="C57524" s="4" t="s">
        <v>7</v>
      </c>
    </row>
    <row r="57525">
      <c r="A57525" s="2" t="s">
        <v>114328</v>
      </c>
      <c r="B57525" s="2" t="s">
        <v>113222</v>
      </c>
      <c r="C57525" s="4" t="s">
        <v>7</v>
      </c>
    </row>
    <row r="57526">
      <c r="A57526" s="2" t="s">
        <v>114329</v>
      </c>
      <c r="B57526" s="2" t="s">
        <v>114330</v>
      </c>
      <c r="C57526" s="4" t="s">
        <v>7</v>
      </c>
    </row>
    <row r="57527">
      <c r="A57527" s="2" t="s">
        <v>114331</v>
      </c>
      <c r="B57527" s="2" t="s">
        <v>114332</v>
      </c>
      <c r="C57527" s="4" t="s">
        <v>7</v>
      </c>
    </row>
    <row r="57528">
      <c r="A57528" s="2" t="s">
        <v>114333</v>
      </c>
      <c r="B57528" s="2" t="s">
        <v>114334</v>
      </c>
      <c r="C57528" s="4" t="s">
        <v>7</v>
      </c>
    </row>
    <row r="57529">
      <c r="A57529" s="2" t="s">
        <v>114335</v>
      </c>
      <c r="B57529" s="2" t="s">
        <v>114336</v>
      </c>
      <c r="C57529" s="4" t="s">
        <v>7</v>
      </c>
    </row>
    <row r="57530">
      <c r="A57530" s="2" t="s">
        <v>114337</v>
      </c>
      <c r="B57530" s="2" t="s">
        <v>114338</v>
      </c>
      <c r="C57530" s="4" t="s">
        <v>7</v>
      </c>
    </row>
    <row r="57531">
      <c r="A57531" s="2" t="s">
        <v>114339</v>
      </c>
      <c r="B57531" s="2" t="s">
        <v>114340</v>
      </c>
      <c r="C57531" s="4" t="s">
        <v>7</v>
      </c>
    </row>
    <row r="57532">
      <c r="A57532" s="2" t="s">
        <v>114341</v>
      </c>
      <c r="B57532" s="2" t="s">
        <v>114342</v>
      </c>
      <c r="C57532" s="4" t="s">
        <v>7</v>
      </c>
    </row>
    <row r="57533">
      <c r="A57533" s="2" t="s">
        <v>114343</v>
      </c>
      <c r="B57533" s="2" t="s">
        <v>114344</v>
      </c>
      <c r="C57533" s="4" t="s">
        <v>7</v>
      </c>
    </row>
    <row r="57534">
      <c r="A57534" s="2" t="s">
        <v>114345</v>
      </c>
      <c r="B57534" s="2" t="s">
        <v>114346</v>
      </c>
      <c r="C57534" s="4" t="s">
        <v>7</v>
      </c>
    </row>
    <row r="57535">
      <c r="A57535" s="2" t="s">
        <v>114347</v>
      </c>
      <c r="B57535" s="2" t="s">
        <v>114348</v>
      </c>
      <c r="C57535" s="4" t="s">
        <v>7</v>
      </c>
    </row>
    <row r="57536">
      <c r="A57536" s="2" t="s">
        <v>114349</v>
      </c>
      <c r="B57536" s="2" t="s">
        <v>114350</v>
      </c>
      <c r="C57536" s="4" t="s">
        <v>7</v>
      </c>
    </row>
    <row r="57537">
      <c r="A57537" s="2" t="s">
        <v>114351</v>
      </c>
      <c r="B57537" s="2" t="s">
        <v>114352</v>
      </c>
      <c r="C57537" s="4" t="s">
        <v>7</v>
      </c>
    </row>
    <row r="57538">
      <c r="A57538" s="2" t="s">
        <v>114353</v>
      </c>
      <c r="B57538" s="2" t="s">
        <v>4920</v>
      </c>
      <c r="C57538" s="4" t="s">
        <v>7</v>
      </c>
    </row>
    <row r="57539">
      <c r="A57539" s="2" t="s">
        <v>114354</v>
      </c>
      <c r="B57539" s="2" t="s">
        <v>114355</v>
      </c>
      <c r="C57539" s="4" t="s">
        <v>7</v>
      </c>
    </row>
    <row r="57540">
      <c r="A57540" s="2" t="s">
        <v>114356</v>
      </c>
      <c r="B57540" s="2" t="s">
        <v>114357</v>
      </c>
      <c r="C57540" s="4" t="s">
        <v>7</v>
      </c>
    </row>
    <row r="57541">
      <c r="A57541" s="2" t="s">
        <v>114358</v>
      </c>
      <c r="B57541" s="2" t="s">
        <v>114359</v>
      </c>
      <c r="C57541" s="4" t="s">
        <v>7</v>
      </c>
    </row>
    <row r="57542">
      <c r="A57542" s="2" t="s">
        <v>114360</v>
      </c>
      <c r="B57542" s="2" t="s">
        <v>114361</v>
      </c>
      <c r="C57542" s="4" t="s">
        <v>7</v>
      </c>
    </row>
    <row r="57543">
      <c r="A57543" s="2" t="s">
        <v>114362</v>
      </c>
      <c r="B57543" s="2" t="s">
        <v>114363</v>
      </c>
      <c r="C57543" s="4" t="s">
        <v>7</v>
      </c>
    </row>
    <row r="57544">
      <c r="A57544" s="2" t="s">
        <v>114364</v>
      </c>
      <c r="B57544" s="2" t="s">
        <v>114365</v>
      </c>
      <c r="C57544" s="4" t="s">
        <v>7</v>
      </c>
    </row>
    <row r="57545">
      <c r="A57545" s="2" t="s">
        <v>114366</v>
      </c>
      <c r="B57545" s="2" t="s">
        <v>114367</v>
      </c>
      <c r="C57545" s="4" t="s">
        <v>7</v>
      </c>
    </row>
    <row r="57546">
      <c r="A57546" s="2" t="s">
        <v>114368</v>
      </c>
      <c r="B57546" s="2" t="s">
        <v>114369</v>
      </c>
      <c r="C57546" s="4" t="s">
        <v>7</v>
      </c>
    </row>
    <row r="57547">
      <c r="A57547" s="2" t="s">
        <v>114370</v>
      </c>
      <c r="B57547" s="2" t="s">
        <v>114371</v>
      </c>
      <c r="C57547" s="4" t="s">
        <v>7</v>
      </c>
    </row>
    <row r="57548">
      <c r="A57548" s="2" t="s">
        <v>114372</v>
      </c>
      <c r="B57548" s="2" t="s">
        <v>33782</v>
      </c>
      <c r="C57548" s="4" t="s">
        <v>7</v>
      </c>
    </row>
    <row r="57549">
      <c r="A57549" s="2" t="s">
        <v>114373</v>
      </c>
      <c r="B57549" s="2" t="s">
        <v>114374</v>
      </c>
      <c r="C57549" s="4" t="s">
        <v>7</v>
      </c>
    </row>
    <row r="57550">
      <c r="A57550" s="2" t="s">
        <v>114375</v>
      </c>
      <c r="B57550" s="2" t="s">
        <v>114376</v>
      </c>
      <c r="C57550" s="4" t="s">
        <v>7</v>
      </c>
    </row>
    <row r="57551">
      <c r="A57551" s="2" t="s">
        <v>114377</v>
      </c>
      <c r="B57551" s="2" t="s">
        <v>114378</v>
      </c>
      <c r="C57551" s="4" t="s">
        <v>7</v>
      </c>
    </row>
    <row r="57552">
      <c r="A57552" s="2" t="s">
        <v>114379</v>
      </c>
      <c r="B57552" s="2" t="s">
        <v>114380</v>
      </c>
      <c r="C57552" s="4" t="s">
        <v>7</v>
      </c>
    </row>
    <row r="57553">
      <c r="A57553" s="2" t="s">
        <v>114381</v>
      </c>
      <c r="B57553" s="2" t="s">
        <v>114382</v>
      </c>
      <c r="C57553" s="4" t="s">
        <v>7</v>
      </c>
    </row>
    <row r="57554">
      <c r="A57554" s="2" t="s">
        <v>114383</v>
      </c>
      <c r="B57554" s="2" t="s">
        <v>114384</v>
      </c>
      <c r="C57554" s="4" t="s">
        <v>7</v>
      </c>
    </row>
    <row r="57555">
      <c r="A57555" s="2" t="s">
        <v>114385</v>
      </c>
      <c r="B57555" s="2" t="s">
        <v>114386</v>
      </c>
      <c r="C57555" s="4" t="s">
        <v>7</v>
      </c>
    </row>
    <row r="57556">
      <c r="A57556" s="2" t="s">
        <v>114387</v>
      </c>
      <c r="B57556" s="2" t="s">
        <v>114388</v>
      </c>
      <c r="C57556" s="4" t="s">
        <v>7</v>
      </c>
    </row>
    <row r="57557">
      <c r="A57557" s="2" t="s">
        <v>114389</v>
      </c>
      <c r="B57557" s="2" t="s">
        <v>114390</v>
      </c>
      <c r="C57557" s="4" t="s">
        <v>7</v>
      </c>
    </row>
    <row r="57558">
      <c r="A57558" s="2" t="s">
        <v>114391</v>
      </c>
      <c r="B57558" s="2" t="s">
        <v>114392</v>
      </c>
      <c r="C57558" s="4" t="s">
        <v>7</v>
      </c>
    </row>
    <row r="57559">
      <c r="A57559" s="2" t="s">
        <v>114393</v>
      </c>
      <c r="B57559" s="2" t="s">
        <v>114394</v>
      </c>
      <c r="C57559" s="4" t="s">
        <v>7</v>
      </c>
    </row>
    <row r="57560">
      <c r="A57560" s="2" t="s">
        <v>114395</v>
      </c>
      <c r="B57560" s="2" t="s">
        <v>114396</v>
      </c>
      <c r="C57560" s="4" t="s">
        <v>7</v>
      </c>
    </row>
    <row r="57561">
      <c r="A57561" s="2" t="s">
        <v>114397</v>
      </c>
      <c r="B57561" s="2" t="s">
        <v>114398</v>
      </c>
      <c r="C57561" s="4" t="s">
        <v>7</v>
      </c>
    </row>
    <row r="57562">
      <c r="A57562" s="2" t="s">
        <v>114399</v>
      </c>
      <c r="B57562" s="2" t="s">
        <v>114400</v>
      </c>
      <c r="C57562" s="4" t="s">
        <v>7</v>
      </c>
    </row>
    <row r="57563">
      <c r="A57563" s="2" t="s">
        <v>114401</v>
      </c>
      <c r="B57563" s="2" t="s">
        <v>114402</v>
      </c>
      <c r="C57563" s="4" t="s">
        <v>7</v>
      </c>
    </row>
    <row r="57564">
      <c r="A57564" s="2" t="s">
        <v>114403</v>
      </c>
      <c r="B57564" s="2" t="s">
        <v>114404</v>
      </c>
      <c r="C57564" s="4" t="s">
        <v>7</v>
      </c>
    </row>
    <row r="57565">
      <c r="A57565" s="2" t="s">
        <v>114405</v>
      </c>
      <c r="B57565" s="2" t="s">
        <v>114406</v>
      </c>
      <c r="C57565" s="4" t="s">
        <v>7</v>
      </c>
    </row>
    <row r="57566">
      <c r="A57566" s="2" t="s">
        <v>114407</v>
      </c>
      <c r="B57566" s="2" t="s">
        <v>114408</v>
      </c>
      <c r="C57566" s="4" t="s">
        <v>7</v>
      </c>
    </row>
    <row r="57567">
      <c r="A57567" s="2" t="s">
        <v>114409</v>
      </c>
      <c r="B57567" s="2" t="s">
        <v>114410</v>
      </c>
      <c r="C57567" s="4" t="s">
        <v>7</v>
      </c>
    </row>
    <row r="57568">
      <c r="A57568" s="2" t="s">
        <v>114411</v>
      </c>
      <c r="B57568" s="2" t="s">
        <v>114412</v>
      </c>
      <c r="C57568" s="4" t="s">
        <v>7</v>
      </c>
    </row>
    <row r="57569">
      <c r="A57569" s="2" t="s">
        <v>114413</v>
      </c>
      <c r="B57569" s="2" t="s">
        <v>114414</v>
      </c>
      <c r="C57569" s="4" t="s">
        <v>7</v>
      </c>
    </row>
    <row r="57570">
      <c r="A57570" s="2" t="s">
        <v>114415</v>
      </c>
      <c r="B57570" s="2" t="s">
        <v>114416</v>
      </c>
      <c r="C57570" s="4" t="s">
        <v>7</v>
      </c>
    </row>
    <row r="57571">
      <c r="A57571" s="2" t="s">
        <v>114417</v>
      </c>
      <c r="B57571" s="2" t="s">
        <v>114418</v>
      </c>
      <c r="C57571" s="4" t="s">
        <v>7</v>
      </c>
    </row>
    <row r="57572">
      <c r="A57572" s="2" t="s">
        <v>114419</v>
      </c>
      <c r="B57572" s="2" t="s">
        <v>114420</v>
      </c>
      <c r="C57572" s="4" t="s">
        <v>7</v>
      </c>
    </row>
    <row r="57573">
      <c r="A57573" s="2" t="s">
        <v>114421</v>
      </c>
      <c r="B57573" s="2" t="s">
        <v>114422</v>
      </c>
      <c r="C57573" s="4" t="s">
        <v>7</v>
      </c>
    </row>
    <row r="57574">
      <c r="A57574" s="2" t="s">
        <v>114423</v>
      </c>
      <c r="B57574" s="2" t="s">
        <v>114424</v>
      </c>
      <c r="C57574" s="4" t="s">
        <v>7</v>
      </c>
    </row>
    <row r="57575">
      <c r="A57575" s="2" t="s">
        <v>114425</v>
      </c>
      <c r="B57575" s="2" t="s">
        <v>114426</v>
      </c>
      <c r="C57575" s="4" t="s">
        <v>7</v>
      </c>
    </row>
    <row r="57576">
      <c r="A57576" s="2" t="s">
        <v>114427</v>
      </c>
      <c r="B57576" s="2" t="s">
        <v>114428</v>
      </c>
      <c r="C57576" s="4" t="s">
        <v>7</v>
      </c>
    </row>
    <row r="57577">
      <c r="A57577" s="2" t="s">
        <v>114429</v>
      </c>
      <c r="B57577" s="2" t="s">
        <v>114430</v>
      </c>
      <c r="C57577" s="4" t="s">
        <v>7</v>
      </c>
    </row>
    <row r="57578">
      <c r="A57578" s="2" t="s">
        <v>114431</v>
      </c>
      <c r="B57578" s="2" t="s">
        <v>114432</v>
      </c>
      <c r="C57578" s="4" t="s">
        <v>7</v>
      </c>
    </row>
    <row r="57579">
      <c r="A57579" s="2" t="s">
        <v>114433</v>
      </c>
      <c r="B57579" s="2" t="s">
        <v>114434</v>
      </c>
      <c r="C57579" s="4" t="s">
        <v>7</v>
      </c>
    </row>
    <row r="57580">
      <c r="A57580" s="2" t="s">
        <v>114435</v>
      </c>
      <c r="B57580" s="2" t="s">
        <v>114436</v>
      </c>
      <c r="C57580" s="4" t="s">
        <v>7</v>
      </c>
    </row>
    <row r="57581">
      <c r="A57581" s="2" t="s">
        <v>114437</v>
      </c>
      <c r="B57581" s="2" t="s">
        <v>114438</v>
      </c>
      <c r="C57581" s="4" t="s">
        <v>7</v>
      </c>
    </row>
    <row r="57582">
      <c r="A57582" s="2" t="s">
        <v>114439</v>
      </c>
      <c r="B57582" s="2" t="s">
        <v>114440</v>
      </c>
      <c r="C57582" s="4" t="s">
        <v>7</v>
      </c>
    </row>
    <row r="57583">
      <c r="A57583" s="2" t="s">
        <v>114441</v>
      </c>
      <c r="B57583" s="2" t="s">
        <v>114442</v>
      </c>
      <c r="C57583" s="4" t="s">
        <v>7</v>
      </c>
    </row>
    <row r="57584">
      <c r="A57584" s="2" t="s">
        <v>114443</v>
      </c>
      <c r="B57584" s="2" t="s">
        <v>114426</v>
      </c>
      <c r="C57584" s="4" t="s">
        <v>7</v>
      </c>
    </row>
    <row r="57585">
      <c r="A57585" s="2" t="s">
        <v>114444</v>
      </c>
      <c r="B57585" s="2" t="s">
        <v>114445</v>
      </c>
      <c r="C57585" s="4" t="s">
        <v>7</v>
      </c>
    </row>
    <row r="57586">
      <c r="A57586" s="2" t="s">
        <v>114446</v>
      </c>
      <c r="B57586" s="2" t="s">
        <v>114447</v>
      </c>
      <c r="C57586" s="4" t="s">
        <v>7</v>
      </c>
    </row>
    <row r="57587">
      <c r="A57587" s="2" t="s">
        <v>114448</v>
      </c>
      <c r="B57587" s="2" t="s">
        <v>114449</v>
      </c>
      <c r="C57587" s="4" t="s">
        <v>7</v>
      </c>
    </row>
    <row r="57588">
      <c r="A57588" s="2" t="s">
        <v>114450</v>
      </c>
      <c r="B57588" s="2" t="s">
        <v>114451</v>
      </c>
      <c r="C57588" s="4" t="s">
        <v>7</v>
      </c>
    </row>
    <row r="57589">
      <c r="A57589" s="2" t="s">
        <v>114452</v>
      </c>
      <c r="B57589" s="2" t="s">
        <v>114453</v>
      </c>
      <c r="C57589" s="4" t="s">
        <v>7</v>
      </c>
    </row>
    <row r="57590">
      <c r="A57590" s="2" t="s">
        <v>114454</v>
      </c>
      <c r="B57590" s="2" t="s">
        <v>114455</v>
      </c>
      <c r="C57590" s="4" t="s">
        <v>7</v>
      </c>
    </row>
    <row r="57591">
      <c r="A57591" s="2" t="s">
        <v>114456</v>
      </c>
      <c r="B57591" s="2" t="s">
        <v>114457</v>
      </c>
      <c r="C57591" s="4" t="s">
        <v>7</v>
      </c>
    </row>
    <row r="57592">
      <c r="A57592" s="2" t="s">
        <v>114458</v>
      </c>
      <c r="B57592" s="2" t="s">
        <v>114459</v>
      </c>
      <c r="C57592" s="4" t="s">
        <v>7</v>
      </c>
    </row>
    <row r="57593">
      <c r="A57593" s="2" t="s">
        <v>114460</v>
      </c>
      <c r="B57593" s="2" t="s">
        <v>114461</v>
      </c>
      <c r="C57593" s="4" t="s">
        <v>7</v>
      </c>
    </row>
    <row r="57594">
      <c r="A57594" s="2" t="s">
        <v>114462</v>
      </c>
      <c r="B57594" s="2" t="s">
        <v>114463</v>
      </c>
      <c r="C57594" s="4" t="s">
        <v>7</v>
      </c>
    </row>
    <row r="57595">
      <c r="A57595" s="2" t="s">
        <v>114464</v>
      </c>
      <c r="B57595" s="2" t="s">
        <v>114465</v>
      </c>
      <c r="C57595" s="4" t="s">
        <v>7</v>
      </c>
    </row>
    <row r="57596">
      <c r="A57596" s="2" t="s">
        <v>114466</v>
      </c>
      <c r="B57596" s="2" t="s">
        <v>114467</v>
      </c>
      <c r="C57596" s="4" t="s">
        <v>7</v>
      </c>
    </row>
    <row r="57597">
      <c r="A57597" s="2" t="s">
        <v>114468</v>
      </c>
      <c r="B57597" s="2" t="s">
        <v>114469</v>
      </c>
      <c r="C57597" s="4" t="s">
        <v>7</v>
      </c>
    </row>
    <row r="57598">
      <c r="A57598" s="2" t="s">
        <v>114470</v>
      </c>
      <c r="B57598" s="2" t="s">
        <v>114471</v>
      </c>
      <c r="C57598" s="4" t="s">
        <v>7</v>
      </c>
    </row>
    <row r="57599">
      <c r="A57599" s="2" t="s">
        <v>114472</v>
      </c>
      <c r="B57599" s="2" t="s">
        <v>114473</v>
      </c>
      <c r="C57599" s="4" t="s">
        <v>7</v>
      </c>
    </row>
    <row r="57600">
      <c r="A57600" s="2" t="s">
        <v>114474</v>
      </c>
      <c r="B57600" s="2" t="s">
        <v>114475</v>
      </c>
      <c r="C57600" s="4" t="s">
        <v>7</v>
      </c>
    </row>
    <row r="57601">
      <c r="A57601" s="2" t="s">
        <v>114476</v>
      </c>
      <c r="B57601" s="2" t="s">
        <v>114477</v>
      </c>
      <c r="C57601" s="4" t="s">
        <v>7</v>
      </c>
    </row>
    <row r="57602">
      <c r="A57602" s="2" t="s">
        <v>114478</v>
      </c>
      <c r="B57602" s="2" t="s">
        <v>114479</v>
      </c>
      <c r="C57602" s="4" t="s">
        <v>7</v>
      </c>
    </row>
    <row r="57603">
      <c r="A57603" s="2" t="s">
        <v>114480</v>
      </c>
      <c r="B57603" s="2" t="s">
        <v>114481</v>
      </c>
      <c r="C57603" s="4" t="s">
        <v>7</v>
      </c>
    </row>
    <row r="57604">
      <c r="A57604" s="2" t="s">
        <v>114482</v>
      </c>
      <c r="B57604" s="2" t="s">
        <v>114483</v>
      </c>
      <c r="C57604" s="4" t="s">
        <v>7</v>
      </c>
    </row>
    <row r="57605">
      <c r="A57605" s="2" t="s">
        <v>114484</v>
      </c>
      <c r="B57605" s="2" t="s">
        <v>64445</v>
      </c>
      <c r="C57605" s="4" t="s">
        <v>7</v>
      </c>
    </row>
    <row r="57606">
      <c r="A57606" s="2" t="s">
        <v>114485</v>
      </c>
      <c r="B57606" s="2" t="s">
        <v>114486</v>
      </c>
      <c r="C57606" s="4" t="s">
        <v>7</v>
      </c>
    </row>
    <row r="57607">
      <c r="A57607" s="2" t="s">
        <v>114487</v>
      </c>
      <c r="B57607" s="2" t="s">
        <v>114488</v>
      </c>
      <c r="C57607" s="4" t="s">
        <v>7</v>
      </c>
    </row>
    <row r="57608">
      <c r="A57608" s="2" t="s">
        <v>114489</v>
      </c>
      <c r="B57608" s="2" t="s">
        <v>114490</v>
      </c>
      <c r="C57608" s="4" t="s">
        <v>7</v>
      </c>
    </row>
    <row r="57609">
      <c r="A57609" s="2" t="s">
        <v>114491</v>
      </c>
      <c r="B57609" s="2" t="s">
        <v>114492</v>
      </c>
      <c r="C57609" s="4" t="s">
        <v>7</v>
      </c>
    </row>
    <row r="57610">
      <c r="A57610" s="2" t="s">
        <v>114493</v>
      </c>
      <c r="B57610" s="2" t="s">
        <v>114494</v>
      </c>
      <c r="C57610" s="4" t="s">
        <v>7</v>
      </c>
    </row>
    <row r="57611">
      <c r="A57611" s="2" t="s">
        <v>114495</v>
      </c>
      <c r="B57611" s="2" t="s">
        <v>114496</v>
      </c>
      <c r="C57611" s="4" t="s">
        <v>7</v>
      </c>
    </row>
    <row r="57612">
      <c r="A57612" s="2" t="s">
        <v>114497</v>
      </c>
      <c r="B57612" s="2" t="s">
        <v>114498</v>
      </c>
      <c r="C57612" s="4" t="s">
        <v>7</v>
      </c>
    </row>
    <row r="57613">
      <c r="A57613" s="2" t="s">
        <v>114499</v>
      </c>
      <c r="B57613" s="2" t="s">
        <v>114500</v>
      </c>
      <c r="C57613" s="4" t="s">
        <v>7</v>
      </c>
    </row>
    <row r="57614">
      <c r="A57614" s="2" t="s">
        <v>114501</v>
      </c>
      <c r="B57614" s="2" t="s">
        <v>114502</v>
      </c>
      <c r="C57614" s="4" t="s">
        <v>7</v>
      </c>
    </row>
    <row r="57615">
      <c r="A57615" s="2" t="s">
        <v>114503</v>
      </c>
      <c r="B57615" s="2" t="s">
        <v>114504</v>
      </c>
      <c r="C57615" s="4" t="s">
        <v>7</v>
      </c>
    </row>
    <row r="57616">
      <c r="A57616" s="2" t="s">
        <v>114505</v>
      </c>
      <c r="B57616" s="2" t="s">
        <v>114506</v>
      </c>
      <c r="C57616" s="4" t="s">
        <v>7</v>
      </c>
    </row>
    <row r="57617">
      <c r="A57617" s="2" t="s">
        <v>114507</v>
      </c>
      <c r="B57617" s="2" t="s">
        <v>114508</v>
      </c>
      <c r="C57617" s="4" t="s">
        <v>7</v>
      </c>
    </row>
    <row r="57618">
      <c r="A57618" s="2" t="s">
        <v>114509</v>
      </c>
      <c r="B57618" s="2" t="s">
        <v>114510</v>
      </c>
      <c r="C57618" s="4" t="s">
        <v>7</v>
      </c>
    </row>
    <row r="57619">
      <c r="A57619" s="2" t="s">
        <v>114511</v>
      </c>
      <c r="B57619" s="2" t="s">
        <v>114512</v>
      </c>
      <c r="C57619" s="4" t="s">
        <v>7</v>
      </c>
    </row>
    <row r="57620">
      <c r="A57620" s="2" t="s">
        <v>114513</v>
      </c>
      <c r="B57620" s="2" t="s">
        <v>114514</v>
      </c>
      <c r="C57620" s="4" t="s">
        <v>7</v>
      </c>
    </row>
    <row r="57621">
      <c r="A57621" s="2" t="s">
        <v>114515</v>
      </c>
      <c r="B57621" s="2" t="s">
        <v>114516</v>
      </c>
      <c r="C57621" s="4" t="s">
        <v>7</v>
      </c>
    </row>
    <row r="57622">
      <c r="A57622" s="2" t="s">
        <v>114517</v>
      </c>
      <c r="B57622" s="2" t="s">
        <v>114518</v>
      </c>
      <c r="C57622" s="4" t="s">
        <v>7</v>
      </c>
    </row>
    <row r="57623">
      <c r="A57623" s="2" t="s">
        <v>114519</v>
      </c>
      <c r="B57623" s="2" t="s">
        <v>114520</v>
      </c>
      <c r="C57623" s="4" t="s">
        <v>7</v>
      </c>
    </row>
    <row r="57624">
      <c r="A57624" s="2" t="s">
        <v>114521</v>
      </c>
      <c r="B57624" s="2" t="s">
        <v>114522</v>
      </c>
      <c r="C57624" s="4" t="s">
        <v>7</v>
      </c>
    </row>
    <row r="57625">
      <c r="A57625" s="2" t="s">
        <v>114523</v>
      </c>
      <c r="B57625" s="2" t="s">
        <v>114524</v>
      </c>
      <c r="C57625" s="4" t="s">
        <v>7</v>
      </c>
    </row>
    <row r="57626">
      <c r="A57626" s="2" t="s">
        <v>114525</v>
      </c>
      <c r="B57626" s="2" t="s">
        <v>114526</v>
      </c>
      <c r="C57626" s="4" t="s">
        <v>7</v>
      </c>
    </row>
    <row r="57627">
      <c r="A57627" s="2" t="s">
        <v>114527</v>
      </c>
      <c r="B57627" s="2" t="s">
        <v>114528</v>
      </c>
      <c r="C57627" s="4" t="s">
        <v>7</v>
      </c>
    </row>
    <row r="57628">
      <c r="A57628" s="2" t="s">
        <v>114529</v>
      </c>
      <c r="B57628" s="2" t="s">
        <v>114530</v>
      </c>
      <c r="C57628" s="4" t="s">
        <v>7</v>
      </c>
    </row>
    <row r="57629">
      <c r="A57629" s="2" t="s">
        <v>114531</v>
      </c>
      <c r="B57629" s="2" t="s">
        <v>114532</v>
      </c>
      <c r="C57629" s="4" t="s">
        <v>7</v>
      </c>
    </row>
    <row r="57630">
      <c r="A57630" s="2" t="s">
        <v>114533</v>
      </c>
      <c r="B57630" s="2" t="s">
        <v>114534</v>
      </c>
      <c r="C57630" s="4" t="s">
        <v>7</v>
      </c>
    </row>
    <row r="57631">
      <c r="A57631" s="2" t="s">
        <v>114535</v>
      </c>
      <c r="B57631" s="2" t="s">
        <v>114536</v>
      </c>
      <c r="C57631" s="4" t="s">
        <v>7</v>
      </c>
    </row>
    <row r="57632">
      <c r="A57632" s="2" t="s">
        <v>114537</v>
      </c>
      <c r="B57632" s="2" t="s">
        <v>114538</v>
      </c>
      <c r="C57632" s="4" t="s">
        <v>7</v>
      </c>
    </row>
    <row r="57633">
      <c r="A57633" s="2" t="s">
        <v>114539</v>
      </c>
      <c r="B57633" s="2" t="s">
        <v>114540</v>
      </c>
      <c r="C57633" s="4" t="s">
        <v>7</v>
      </c>
    </row>
    <row r="57634">
      <c r="A57634" s="2" t="s">
        <v>114541</v>
      </c>
      <c r="B57634" s="2" t="s">
        <v>114542</v>
      </c>
      <c r="C57634" s="4" t="s">
        <v>7</v>
      </c>
    </row>
    <row r="57635">
      <c r="A57635" s="2" t="s">
        <v>114543</v>
      </c>
      <c r="B57635" s="2" t="s">
        <v>114544</v>
      </c>
      <c r="C57635" s="4" t="s">
        <v>7</v>
      </c>
    </row>
    <row r="57636">
      <c r="A57636" s="2" t="s">
        <v>114545</v>
      </c>
      <c r="B57636" s="2" t="s">
        <v>114546</v>
      </c>
      <c r="C57636" s="4" t="s">
        <v>7</v>
      </c>
    </row>
    <row r="57637">
      <c r="A57637" s="2" t="s">
        <v>114547</v>
      </c>
      <c r="B57637" s="2" t="s">
        <v>114548</v>
      </c>
      <c r="C57637" s="4" t="s">
        <v>7</v>
      </c>
    </row>
    <row r="57638">
      <c r="A57638" s="2" t="s">
        <v>114549</v>
      </c>
      <c r="B57638" s="2" t="s">
        <v>114550</v>
      </c>
      <c r="C57638" s="4" t="s">
        <v>7</v>
      </c>
    </row>
    <row r="57639">
      <c r="A57639" s="2" t="s">
        <v>114551</v>
      </c>
      <c r="B57639" s="2" t="s">
        <v>114552</v>
      </c>
      <c r="C57639" s="4" t="s">
        <v>7</v>
      </c>
    </row>
    <row r="57640">
      <c r="A57640" s="2" t="s">
        <v>114553</v>
      </c>
      <c r="B57640" s="2" t="s">
        <v>114554</v>
      </c>
      <c r="C57640" s="4" t="s">
        <v>7</v>
      </c>
    </row>
    <row r="57641">
      <c r="A57641" s="2" t="s">
        <v>114555</v>
      </c>
      <c r="B57641" s="2" t="s">
        <v>114556</v>
      </c>
      <c r="C57641" s="4" t="s">
        <v>7</v>
      </c>
    </row>
    <row r="57642">
      <c r="A57642" s="2" t="s">
        <v>114557</v>
      </c>
      <c r="B57642" s="2" t="s">
        <v>114558</v>
      </c>
      <c r="C57642" s="4" t="s">
        <v>7</v>
      </c>
    </row>
    <row r="57643">
      <c r="A57643" s="2" t="s">
        <v>114559</v>
      </c>
      <c r="B57643" s="2" t="s">
        <v>114560</v>
      </c>
      <c r="C57643" s="4" t="s">
        <v>7</v>
      </c>
    </row>
    <row r="57644">
      <c r="A57644" s="2" t="s">
        <v>114561</v>
      </c>
      <c r="B57644" s="2" t="s">
        <v>114562</v>
      </c>
      <c r="C57644" s="4" t="s">
        <v>7</v>
      </c>
    </row>
    <row r="57645">
      <c r="A57645" s="2" t="s">
        <v>114563</v>
      </c>
      <c r="B57645" s="2" t="s">
        <v>114564</v>
      </c>
      <c r="C57645" s="4" t="s">
        <v>7</v>
      </c>
    </row>
    <row r="57646">
      <c r="A57646" s="2" t="s">
        <v>114565</v>
      </c>
      <c r="B57646" s="2" t="s">
        <v>114566</v>
      </c>
      <c r="C57646" s="4" t="s">
        <v>7</v>
      </c>
    </row>
    <row r="57647">
      <c r="A57647" s="2" t="s">
        <v>114567</v>
      </c>
      <c r="B57647" s="2" t="s">
        <v>114568</v>
      </c>
      <c r="C57647" s="4" t="s">
        <v>7</v>
      </c>
    </row>
    <row r="57648">
      <c r="A57648" s="2" t="s">
        <v>114569</v>
      </c>
      <c r="B57648" s="2" t="s">
        <v>114570</v>
      </c>
      <c r="C57648" s="4" t="s">
        <v>7</v>
      </c>
    </row>
    <row r="57649">
      <c r="A57649" s="2" t="s">
        <v>114571</v>
      </c>
      <c r="B57649" s="2" t="s">
        <v>114572</v>
      </c>
      <c r="C57649" s="4" t="s">
        <v>7</v>
      </c>
    </row>
    <row r="57650">
      <c r="A57650" s="2" t="s">
        <v>114573</v>
      </c>
      <c r="B57650" s="2" t="s">
        <v>114574</v>
      </c>
      <c r="C57650" s="4" t="s">
        <v>7</v>
      </c>
    </row>
    <row r="57651">
      <c r="A57651" s="2" t="s">
        <v>114575</v>
      </c>
      <c r="B57651" s="2" t="s">
        <v>114576</v>
      </c>
      <c r="C57651" s="4" t="s">
        <v>7</v>
      </c>
    </row>
    <row r="57652">
      <c r="A57652" s="2" t="s">
        <v>114577</v>
      </c>
      <c r="B57652" s="2" t="s">
        <v>114578</v>
      </c>
      <c r="C57652" s="4" t="s">
        <v>7</v>
      </c>
    </row>
    <row r="57653">
      <c r="A57653" s="2" t="s">
        <v>114579</v>
      </c>
      <c r="B57653" s="2" t="s">
        <v>114580</v>
      </c>
      <c r="C57653" s="4" t="s">
        <v>7</v>
      </c>
    </row>
    <row r="57654">
      <c r="A57654" s="2" t="s">
        <v>114581</v>
      </c>
      <c r="B57654" s="2" t="s">
        <v>114582</v>
      </c>
      <c r="C57654" s="4" t="s">
        <v>7</v>
      </c>
    </row>
    <row r="57655">
      <c r="A57655" s="2" t="s">
        <v>114583</v>
      </c>
      <c r="B57655" s="2" t="s">
        <v>112668</v>
      </c>
      <c r="C57655" s="4" t="s">
        <v>7</v>
      </c>
    </row>
    <row r="57656">
      <c r="A57656" s="2" t="s">
        <v>114584</v>
      </c>
      <c r="B57656" s="2" t="s">
        <v>114585</v>
      </c>
      <c r="C57656" s="4" t="s">
        <v>7</v>
      </c>
    </row>
    <row r="57657">
      <c r="A57657" s="2" t="s">
        <v>114586</v>
      </c>
      <c r="B57657" s="2" t="s">
        <v>114587</v>
      </c>
      <c r="C57657" s="4" t="s">
        <v>7</v>
      </c>
    </row>
    <row r="57658">
      <c r="A57658" s="2" t="s">
        <v>114588</v>
      </c>
      <c r="B57658" s="2" t="s">
        <v>114589</v>
      </c>
      <c r="C57658" s="4" t="s">
        <v>7</v>
      </c>
    </row>
    <row r="57659">
      <c r="A57659" s="2" t="s">
        <v>114590</v>
      </c>
      <c r="B57659" s="2" t="s">
        <v>114591</v>
      </c>
      <c r="C57659" s="4" t="s">
        <v>7</v>
      </c>
    </row>
    <row r="57660">
      <c r="A57660" s="2" t="s">
        <v>114592</v>
      </c>
      <c r="B57660" s="2" t="s">
        <v>114593</v>
      </c>
      <c r="C57660" s="4" t="s">
        <v>7</v>
      </c>
    </row>
    <row r="57661">
      <c r="A57661" s="2" t="s">
        <v>114594</v>
      </c>
      <c r="B57661" s="2" t="s">
        <v>114595</v>
      </c>
      <c r="C57661" s="4" t="s">
        <v>7</v>
      </c>
    </row>
    <row r="57662">
      <c r="A57662" s="2" t="s">
        <v>114596</v>
      </c>
      <c r="B57662" s="2" t="s">
        <v>114597</v>
      </c>
      <c r="C57662" s="4" t="s">
        <v>7</v>
      </c>
    </row>
    <row r="57663">
      <c r="A57663" s="2" t="s">
        <v>114598</v>
      </c>
      <c r="B57663" s="2" t="s">
        <v>114599</v>
      </c>
      <c r="C57663" s="4" t="s">
        <v>7</v>
      </c>
    </row>
    <row r="57664">
      <c r="A57664" s="2" t="s">
        <v>114600</v>
      </c>
      <c r="B57664" s="2" t="s">
        <v>114601</v>
      </c>
      <c r="C57664" s="4" t="s">
        <v>7</v>
      </c>
    </row>
    <row r="57665">
      <c r="A57665" s="2" t="s">
        <v>114602</v>
      </c>
      <c r="B57665" s="2" t="s">
        <v>114603</v>
      </c>
      <c r="C57665" s="4" t="s">
        <v>7</v>
      </c>
    </row>
    <row r="57666">
      <c r="A57666" s="2" t="s">
        <v>114604</v>
      </c>
      <c r="B57666" s="2" t="s">
        <v>114605</v>
      </c>
      <c r="C57666" s="4" t="s">
        <v>7</v>
      </c>
    </row>
    <row r="57667">
      <c r="A57667" s="2" t="s">
        <v>114606</v>
      </c>
      <c r="B57667" s="2" t="s">
        <v>114607</v>
      </c>
      <c r="C57667" s="4" t="s">
        <v>7</v>
      </c>
    </row>
    <row r="57668">
      <c r="A57668" s="2" t="s">
        <v>114608</v>
      </c>
      <c r="B57668" s="2" t="s">
        <v>114609</v>
      </c>
      <c r="C57668" s="4" t="s">
        <v>7</v>
      </c>
    </row>
    <row r="57669">
      <c r="A57669" s="2" t="s">
        <v>114610</v>
      </c>
      <c r="B57669" s="2" t="s">
        <v>114611</v>
      </c>
      <c r="C57669" s="4" t="s">
        <v>7</v>
      </c>
    </row>
    <row r="57670">
      <c r="A57670" s="2" t="s">
        <v>114612</v>
      </c>
      <c r="B57670" s="2" t="s">
        <v>114613</v>
      </c>
      <c r="C57670" s="4" t="s">
        <v>7</v>
      </c>
    </row>
    <row r="57671">
      <c r="A57671" s="2" t="s">
        <v>114614</v>
      </c>
      <c r="B57671" s="2" t="s">
        <v>114615</v>
      </c>
      <c r="C57671" s="4" t="s">
        <v>7</v>
      </c>
    </row>
    <row r="57672">
      <c r="A57672" s="2" t="s">
        <v>114616</v>
      </c>
      <c r="B57672" s="2" t="s">
        <v>114617</v>
      </c>
      <c r="C57672" s="4" t="s">
        <v>7</v>
      </c>
    </row>
    <row r="57673">
      <c r="A57673" s="2" t="s">
        <v>114618</v>
      </c>
      <c r="B57673" s="2" t="s">
        <v>114619</v>
      </c>
      <c r="C57673" s="4" t="s">
        <v>7</v>
      </c>
    </row>
    <row r="57674">
      <c r="A57674" s="2" t="s">
        <v>114620</v>
      </c>
      <c r="B57674" s="2" t="s">
        <v>114621</v>
      </c>
      <c r="C57674" s="4" t="s">
        <v>7</v>
      </c>
    </row>
    <row r="57675">
      <c r="A57675" s="2" t="s">
        <v>114622</v>
      </c>
      <c r="B57675" s="2" t="s">
        <v>114623</v>
      </c>
      <c r="C57675" s="4" t="s">
        <v>7</v>
      </c>
    </row>
    <row r="57676">
      <c r="A57676" s="2" t="s">
        <v>114624</v>
      </c>
      <c r="B57676" s="2" t="s">
        <v>114625</v>
      </c>
      <c r="C57676" s="4" t="s">
        <v>7</v>
      </c>
    </row>
    <row r="57677">
      <c r="A57677" s="2" t="s">
        <v>114626</v>
      </c>
      <c r="B57677" s="2" t="s">
        <v>114627</v>
      </c>
      <c r="C57677" s="4" t="s">
        <v>7</v>
      </c>
    </row>
    <row r="57678">
      <c r="A57678" s="2" t="s">
        <v>114628</v>
      </c>
      <c r="B57678" s="2" t="s">
        <v>114629</v>
      </c>
      <c r="C57678" s="4" t="s">
        <v>7</v>
      </c>
    </row>
    <row r="57679">
      <c r="A57679" s="2" t="s">
        <v>114630</v>
      </c>
      <c r="B57679" s="2" t="s">
        <v>114631</v>
      </c>
      <c r="C57679" s="4" t="s">
        <v>7</v>
      </c>
    </row>
    <row r="57680">
      <c r="A57680" s="2" t="s">
        <v>114632</v>
      </c>
      <c r="B57680" s="2" t="s">
        <v>114633</v>
      </c>
      <c r="C57680" s="4" t="s">
        <v>7</v>
      </c>
    </row>
    <row r="57681">
      <c r="A57681" s="2" t="s">
        <v>114634</v>
      </c>
      <c r="B57681" s="2" t="s">
        <v>114635</v>
      </c>
      <c r="C57681" s="4" t="s">
        <v>7</v>
      </c>
    </row>
    <row r="57682">
      <c r="A57682" s="2" t="s">
        <v>114636</v>
      </c>
      <c r="B57682" s="2" t="s">
        <v>114637</v>
      </c>
      <c r="C57682" s="4" t="s">
        <v>7</v>
      </c>
    </row>
    <row r="57683">
      <c r="A57683" s="2" t="s">
        <v>114638</v>
      </c>
      <c r="B57683" s="2" t="s">
        <v>114639</v>
      </c>
      <c r="C57683" s="4" t="s">
        <v>7</v>
      </c>
    </row>
    <row r="57684">
      <c r="A57684" s="2" t="s">
        <v>114640</v>
      </c>
      <c r="B57684" s="2" t="s">
        <v>114641</v>
      </c>
      <c r="C57684" s="4" t="s">
        <v>7</v>
      </c>
    </row>
    <row r="57685">
      <c r="A57685" s="2" t="s">
        <v>114642</v>
      </c>
      <c r="B57685" s="2" t="s">
        <v>114643</v>
      </c>
      <c r="C57685" s="4" t="s">
        <v>7</v>
      </c>
    </row>
    <row r="57686">
      <c r="A57686" s="2" t="s">
        <v>114644</v>
      </c>
      <c r="B57686" s="2" t="s">
        <v>114645</v>
      </c>
      <c r="C57686" s="4" t="s">
        <v>7</v>
      </c>
    </row>
    <row r="57687">
      <c r="A57687" s="2" t="s">
        <v>114646</v>
      </c>
      <c r="B57687" s="2" t="s">
        <v>114647</v>
      </c>
      <c r="C57687" s="4" t="s">
        <v>7</v>
      </c>
    </row>
    <row r="57688">
      <c r="A57688" s="2" t="s">
        <v>114648</v>
      </c>
      <c r="B57688" s="2" t="s">
        <v>114649</v>
      </c>
      <c r="C57688" s="4" t="s">
        <v>7</v>
      </c>
    </row>
    <row r="57689">
      <c r="A57689" s="2" t="s">
        <v>114650</v>
      </c>
      <c r="B57689" s="2" t="s">
        <v>114651</v>
      </c>
      <c r="C57689" s="4" t="s">
        <v>7</v>
      </c>
    </row>
    <row r="57690">
      <c r="A57690" s="2" t="s">
        <v>114652</v>
      </c>
      <c r="B57690" s="2" t="s">
        <v>114653</v>
      </c>
      <c r="C57690" s="4" t="s">
        <v>7</v>
      </c>
    </row>
    <row r="57691">
      <c r="A57691" s="2" t="s">
        <v>114654</v>
      </c>
      <c r="B57691" s="2" t="s">
        <v>114655</v>
      </c>
      <c r="C57691" s="4" t="s">
        <v>7</v>
      </c>
    </row>
    <row r="57692">
      <c r="A57692" s="2" t="s">
        <v>114656</v>
      </c>
      <c r="B57692" s="2" t="s">
        <v>114657</v>
      </c>
      <c r="C57692" s="4" t="s">
        <v>7</v>
      </c>
    </row>
    <row r="57693">
      <c r="A57693" s="2" t="s">
        <v>114658</v>
      </c>
      <c r="B57693" s="2" t="s">
        <v>114659</v>
      </c>
      <c r="C57693" s="4" t="s">
        <v>7</v>
      </c>
    </row>
    <row r="57694">
      <c r="A57694" s="2" t="s">
        <v>114660</v>
      </c>
      <c r="B57694" s="2" t="s">
        <v>114661</v>
      </c>
      <c r="C57694" s="4" t="s">
        <v>7</v>
      </c>
    </row>
    <row r="57695">
      <c r="A57695" s="2" t="s">
        <v>114662</v>
      </c>
      <c r="B57695" s="2" t="s">
        <v>18656</v>
      </c>
      <c r="C57695" s="4" t="s">
        <v>7</v>
      </c>
    </row>
    <row r="57696">
      <c r="A57696" s="2" t="s">
        <v>114663</v>
      </c>
      <c r="B57696" s="2" t="s">
        <v>114664</v>
      </c>
      <c r="C57696" s="4" t="s">
        <v>7</v>
      </c>
    </row>
    <row r="57697">
      <c r="A57697" s="2" t="s">
        <v>114665</v>
      </c>
      <c r="B57697" s="2" t="s">
        <v>114666</v>
      </c>
      <c r="C57697" s="4" t="s">
        <v>7</v>
      </c>
    </row>
    <row r="57698">
      <c r="A57698" s="2" t="s">
        <v>114667</v>
      </c>
      <c r="B57698" s="2" t="s">
        <v>114668</v>
      </c>
      <c r="C57698" s="4" t="s">
        <v>7</v>
      </c>
    </row>
    <row r="57699">
      <c r="A57699" s="2" t="s">
        <v>114669</v>
      </c>
      <c r="B57699" s="2" t="s">
        <v>114670</v>
      </c>
      <c r="C57699" s="4" t="s">
        <v>7</v>
      </c>
    </row>
    <row r="57700">
      <c r="A57700" s="2" t="s">
        <v>114671</v>
      </c>
      <c r="B57700" s="2" t="s">
        <v>114672</v>
      </c>
      <c r="C57700" s="4" t="s">
        <v>7</v>
      </c>
    </row>
    <row r="57701">
      <c r="A57701" s="2" t="s">
        <v>114673</v>
      </c>
      <c r="B57701" s="2" t="s">
        <v>114674</v>
      </c>
      <c r="C57701" s="4" t="s">
        <v>7</v>
      </c>
    </row>
    <row r="57702">
      <c r="A57702" s="2" t="s">
        <v>114675</v>
      </c>
      <c r="B57702" s="2" t="s">
        <v>114676</v>
      </c>
      <c r="C57702" s="4" t="s">
        <v>7</v>
      </c>
    </row>
    <row r="57703">
      <c r="A57703" s="2" t="s">
        <v>114677</v>
      </c>
      <c r="B57703" s="2" t="s">
        <v>114678</v>
      </c>
      <c r="C57703" s="4" t="s">
        <v>7</v>
      </c>
    </row>
    <row r="57704">
      <c r="A57704" s="2" t="s">
        <v>114679</v>
      </c>
      <c r="B57704" s="2" t="s">
        <v>114680</v>
      </c>
      <c r="C57704" s="4" t="s">
        <v>7</v>
      </c>
    </row>
    <row r="57705">
      <c r="A57705" s="2" t="s">
        <v>114681</v>
      </c>
      <c r="B57705" s="2" t="s">
        <v>114682</v>
      </c>
      <c r="C57705" s="4" t="s">
        <v>7</v>
      </c>
    </row>
    <row r="57706">
      <c r="A57706" s="2" t="s">
        <v>114683</v>
      </c>
      <c r="B57706" s="2" t="s">
        <v>114684</v>
      </c>
      <c r="C57706" s="4" t="s">
        <v>7</v>
      </c>
    </row>
    <row r="57707">
      <c r="A57707" s="2" t="s">
        <v>114685</v>
      </c>
      <c r="B57707" s="2" t="s">
        <v>114686</v>
      </c>
      <c r="C57707" s="4" t="s">
        <v>7</v>
      </c>
    </row>
    <row r="57708">
      <c r="A57708" s="2" t="s">
        <v>114687</v>
      </c>
      <c r="B57708" s="2" t="s">
        <v>114688</v>
      </c>
      <c r="C57708" s="4" t="s">
        <v>7</v>
      </c>
    </row>
    <row r="57709">
      <c r="A57709" s="2" t="s">
        <v>114689</v>
      </c>
      <c r="B57709" s="2" t="s">
        <v>114690</v>
      </c>
      <c r="C57709" s="4" t="s">
        <v>7</v>
      </c>
    </row>
    <row r="57710">
      <c r="A57710" s="2" t="s">
        <v>114691</v>
      </c>
      <c r="B57710" s="2" t="s">
        <v>114692</v>
      </c>
      <c r="C57710" s="4" t="s">
        <v>7</v>
      </c>
    </row>
    <row r="57711">
      <c r="A57711" s="2" t="s">
        <v>114693</v>
      </c>
      <c r="B57711" s="2" t="s">
        <v>114694</v>
      </c>
      <c r="C57711" s="4" t="s">
        <v>7</v>
      </c>
    </row>
    <row r="57712">
      <c r="A57712" s="2" t="s">
        <v>114695</v>
      </c>
      <c r="B57712" s="2" t="s">
        <v>73853</v>
      </c>
      <c r="C57712" s="4" t="s">
        <v>7</v>
      </c>
    </row>
    <row r="57713">
      <c r="A57713" s="2" t="s">
        <v>114696</v>
      </c>
      <c r="B57713" s="2" t="s">
        <v>114697</v>
      </c>
      <c r="C57713" s="4" t="s">
        <v>7</v>
      </c>
    </row>
    <row r="57714">
      <c r="A57714" s="2" t="s">
        <v>114698</v>
      </c>
      <c r="B57714" s="2" t="s">
        <v>114699</v>
      </c>
      <c r="C57714" s="4" t="s">
        <v>7</v>
      </c>
    </row>
    <row r="57715">
      <c r="A57715" s="2" t="s">
        <v>114700</v>
      </c>
      <c r="B57715" s="2" t="s">
        <v>114701</v>
      </c>
      <c r="C57715" s="4" t="s">
        <v>7</v>
      </c>
    </row>
    <row r="57716">
      <c r="A57716" s="2" t="s">
        <v>114702</v>
      </c>
      <c r="B57716" s="2" t="s">
        <v>107876</v>
      </c>
      <c r="C57716" s="4" t="s">
        <v>7</v>
      </c>
    </row>
    <row r="57717">
      <c r="A57717" s="2" t="s">
        <v>114703</v>
      </c>
      <c r="B57717" s="2" t="s">
        <v>114704</v>
      </c>
      <c r="C57717" s="4" t="s">
        <v>7</v>
      </c>
    </row>
    <row r="57718">
      <c r="A57718" s="2" t="s">
        <v>114705</v>
      </c>
      <c r="B57718" s="2" t="s">
        <v>114706</v>
      </c>
      <c r="C57718" s="4" t="s">
        <v>7</v>
      </c>
    </row>
    <row r="57719">
      <c r="A57719" s="2" t="s">
        <v>114707</v>
      </c>
      <c r="B57719" s="2" t="s">
        <v>114708</v>
      </c>
      <c r="C57719" s="4" t="s">
        <v>7</v>
      </c>
    </row>
    <row r="57720">
      <c r="A57720" s="2" t="s">
        <v>114709</v>
      </c>
      <c r="B57720" s="2" t="s">
        <v>114710</v>
      </c>
      <c r="C57720" s="4" t="s">
        <v>7</v>
      </c>
    </row>
    <row r="57721">
      <c r="A57721" s="2" t="s">
        <v>114711</v>
      </c>
      <c r="B57721" s="2" t="s">
        <v>114712</v>
      </c>
      <c r="C57721" s="4" t="s">
        <v>7</v>
      </c>
    </row>
    <row r="57722">
      <c r="A57722" s="2" t="s">
        <v>114713</v>
      </c>
      <c r="B57722" s="2" t="s">
        <v>114714</v>
      </c>
      <c r="C57722" s="4" t="s">
        <v>7</v>
      </c>
    </row>
    <row r="57723">
      <c r="A57723" s="2" t="s">
        <v>114715</v>
      </c>
      <c r="B57723" s="2" t="s">
        <v>114716</v>
      </c>
      <c r="C57723" s="4" t="s">
        <v>7</v>
      </c>
    </row>
    <row r="57724">
      <c r="A57724" s="2" t="s">
        <v>114717</v>
      </c>
      <c r="B57724" s="2" t="s">
        <v>114718</v>
      </c>
      <c r="C57724" s="4" t="s">
        <v>7</v>
      </c>
    </row>
    <row r="57725">
      <c r="A57725" s="2" t="s">
        <v>114719</v>
      </c>
      <c r="B57725" s="2" t="s">
        <v>114720</v>
      </c>
      <c r="C57725" s="4" t="s">
        <v>7</v>
      </c>
    </row>
    <row r="57726">
      <c r="A57726" s="2" t="s">
        <v>114721</v>
      </c>
      <c r="B57726" s="2" t="s">
        <v>114722</v>
      </c>
      <c r="C57726" s="4" t="s">
        <v>7</v>
      </c>
    </row>
    <row r="57727">
      <c r="A57727" s="2" t="s">
        <v>114723</v>
      </c>
      <c r="B57727" s="2" t="s">
        <v>114724</v>
      </c>
      <c r="C57727" s="4" t="s">
        <v>7</v>
      </c>
    </row>
    <row r="57728">
      <c r="A57728" s="2" t="s">
        <v>114725</v>
      </c>
      <c r="B57728" s="2" t="s">
        <v>114726</v>
      </c>
      <c r="C57728" s="4" t="s">
        <v>7</v>
      </c>
    </row>
    <row r="57729">
      <c r="A57729" s="2" t="s">
        <v>114727</v>
      </c>
      <c r="B57729" s="2" t="s">
        <v>114728</v>
      </c>
      <c r="C57729" s="4" t="s">
        <v>7</v>
      </c>
    </row>
    <row r="57730">
      <c r="A57730" s="2" t="s">
        <v>114729</v>
      </c>
      <c r="B57730" s="2" t="s">
        <v>114730</v>
      </c>
      <c r="C57730" s="4" t="s">
        <v>7</v>
      </c>
    </row>
    <row r="57731">
      <c r="A57731" s="2" t="s">
        <v>114731</v>
      </c>
      <c r="B57731" s="2" t="s">
        <v>114732</v>
      </c>
      <c r="C57731" s="4" t="s">
        <v>7</v>
      </c>
    </row>
    <row r="57732">
      <c r="A57732" s="2" t="s">
        <v>114733</v>
      </c>
      <c r="B57732" s="2" t="s">
        <v>114734</v>
      </c>
      <c r="C57732" s="4" t="s">
        <v>7</v>
      </c>
    </row>
    <row r="57733">
      <c r="A57733" s="2" t="s">
        <v>114735</v>
      </c>
      <c r="B57733" s="2" t="s">
        <v>114736</v>
      </c>
      <c r="C57733" s="4" t="s">
        <v>7</v>
      </c>
    </row>
    <row r="57734">
      <c r="A57734" s="2" t="s">
        <v>114737</v>
      </c>
      <c r="B57734" s="2" t="s">
        <v>114738</v>
      </c>
      <c r="C57734" s="4" t="s">
        <v>7</v>
      </c>
    </row>
    <row r="57735">
      <c r="A57735" s="2" t="s">
        <v>114739</v>
      </c>
      <c r="B57735" s="2" t="s">
        <v>114740</v>
      </c>
      <c r="C57735" s="4" t="s">
        <v>7</v>
      </c>
    </row>
    <row r="57736">
      <c r="A57736" s="2" t="s">
        <v>114741</v>
      </c>
      <c r="B57736" s="2" t="s">
        <v>114742</v>
      </c>
      <c r="C57736" s="4" t="s">
        <v>7</v>
      </c>
    </row>
    <row r="57737">
      <c r="A57737" s="2" t="s">
        <v>114743</v>
      </c>
      <c r="B57737" s="2" t="s">
        <v>114744</v>
      </c>
      <c r="C57737" s="4" t="s">
        <v>7</v>
      </c>
    </row>
    <row r="57738">
      <c r="A57738" s="2" t="s">
        <v>114745</v>
      </c>
      <c r="B57738" s="2" t="s">
        <v>114746</v>
      </c>
      <c r="C57738" s="4" t="s">
        <v>7</v>
      </c>
    </row>
    <row r="57739">
      <c r="A57739" s="2" t="s">
        <v>114747</v>
      </c>
      <c r="B57739" s="2" t="s">
        <v>114748</v>
      </c>
      <c r="C57739" s="4" t="s">
        <v>7</v>
      </c>
    </row>
    <row r="57740">
      <c r="A57740" s="2" t="s">
        <v>114749</v>
      </c>
      <c r="B57740" s="2" t="s">
        <v>114750</v>
      </c>
      <c r="C57740" s="4" t="s">
        <v>7</v>
      </c>
    </row>
    <row r="57741">
      <c r="A57741" s="2" t="s">
        <v>114751</v>
      </c>
      <c r="B57741" s="2" t="s">
        <v>114752</v>
      </c>
      <c r="C57741" s="4" t="s">
        <v>7</v>
      </c>
    </row>
    <row r="57742">
      <c r="A57742" s="2" t="s">
        <v>114753</v>
      </c>
      <c r="B57742" s="2" t="s">
        <v>28158</v>
      </c>
      <c r="C57742" s="4" t="s">
        <v>7</v>
      </c>
    </row>
    <row r="57743">
      <c r="A57743" s="2" t="s">
        <v>114754</v>
      </c>
      <c r="B57743" s="2" t="s">
        <v>114755</v>
      </c>
      <c r="C57743" s="4" t="s">
        <v>7</v>
      </c>
    </row>
    <row r="57744">
      <c r="A57744" s="2" t="s">
        <v>114756</v>
      </c>
      <c r="B57744" s="2" t="s">
        <v>114757</v>
      </c>
      <c r="C57744" s="4" t="s">
        <v>7</v>
      </c>
    </row>
    <row r="57745">
      <c r="A57745" s="2" t="s">
        <v>114758</v>
      </c>
      <c r="B57745" s="2" t="s">
        <v>114759</v>
      </c>
      <c r="C57745" s="4" t="s">
        <v>7</v>
      </c>
    </row>
    <row r="57746">
      <c r="A57746" s="2" t="s">
        <v>114760</v>
      </c>
      <c r="B57746" s="2" t="s">
        <v>114761</v>
      </c>
      <c r="C57746" s="4" t="s">
        <v>7</v>
      </c>
    </row>
    <row r="57747">
      <c r="A57747" s="2" t="s">
        <v>114762</v>
      </c>
      <c r="B57747" s="2" t="s">
        <v>114763</v>
      </c>
      <c r="C57747" s="4" t="s">
        <v>7</v>
      </c>
    </row>
    <row r="57748">
      <c r="A57748" s="2" t="s">
        <v>114764</v>
      </c>
      <c r="B57748" s="2" t="s">
        <v>114765</v>
      </c>
      <c r="C57748" s="4" t="s">
        <v>7</v>
      </c>
    </row>
    <row r="57749">
      <c r="A57749" s="2" t="s">
        <v>114766</v>
      </c>
      <c r="B57749" s="2" t="s">
        <v>114767</v>
      </c>
      <c r="C57749" s="4" t="s">
        <v>7</v>
      </c>
    </row>
    <row r="57750">
      <c r="A57750" s="2" t="s">
        <v>114768</v>
      </c>
      <c r="B57750" s="2" t="s">
        <v>114769</v>
      </c>
      <c r="C57750" s="4" t="s">
        <v>7</v>
      </c>
    </row>
    <row r="57751">
      <c r="A57751" s="2" t="s">
        <v>114770</v>
      </c>
      <c r="B57751" s="2" t="s">
        <v>114771</v>
      </c>
      <c r="C57751" s="4" t="s">
        <v>7</v>
      </c>
    </row>
    <row r="57752">
      <c r="A57752" s="2" t="s">
        <v>114772</v>
      </c>
      <c r="B57752" s="2" t="s">
        <v>114773</v>
      </c>
      <c r="C57752" s="4" t="s">
        <v>7</v>
      </c>
    </row>
    <row r="57753">
      <c r="A57753" s="2" t="s">
        <v>114774</v>
      </c>
      <c r="B57753" s="2" t="s">
        <v>114775</v>
      </c>
      <c r="C57753" s="4" t="s">
        <v>7</v>
      </c>
    </row>
    <row r="57754">
      <c r="A57754" s="2" t="s">
        <v>114776</v>
      </c>
      <c r="B57754" s="2" t="s">
        <v>114777</v>
      </c>
      <c r="C57754" s="4" t="s">
        <v>7</v>
      </c>
    </row>
    <row r="57755">
      <c r="A57755" s="2" t="s">
        <v>114778</v>
      </c>
      <c r="B57755" s="2" t="s">
        <v>114779</v>
      </c>
      <c r="C57755" s="4" t="s">
        <v>7</v>
      </c>
    </row>
    <row r="57756">
      <c r="A57756" s="2" t="s">
        <v>114780</v>
      </c>
      <c r="B57756" s="2" t="s">
        <v>114781</v>
      </c>
      <c r="C57756" s="4" t="s">
        <v>7</v>
      </c>
    </row>
    <row r="57757">
      <c r="A57757" s="2" t="s">
        <v>114782</v>
      </c>
      <c r="B57757" s="2" t="s">
        <v>114783</v>
      </c>
      <c r="C57757" s="4" t="s">
        <v>7</v>
      </c>
    </row>
    <row r="57758">
      <c r="A57758" s="2" t="s">
        <v>114784</v>
      </c>
      <c r="B57758" s="2" t="s">
        <v>114785</v>
      </c>
      <c r="C57758" s="4" t="s">
        <v>7</v>
      </c>
    </row>
    <row r="57759">
      <c r="A57759" s="2" t="s">
        <v>114786</v>
      </c>
      <c r="B57759" s="2" t="s">
        <v>114787</v>
      </c>
      <c r="C57759" s="4" t="s">
        <v>7</v>
      </c>
    </row>
    <row r="57760">
      <c r="A57760" s="2" t="s">
        <v>114788</v>
      </c>
      <c r="B57760" s="2" t="s">
        <v>114789</v>
      </c>
      <c r="C57760" s="4" t="s">
        <v>7</v>
      </c>
    </row>
    <row r="57761">
      <c r="A57761" s="2" t="s">
        <v>114790</v>
      </c>
      <c r="B57761" s="2" t="s">
        <v>114791</v>
      </c>
      <c r="C57761" s="4" t="s">
        <v>7</v>
      </c>
    </row>
    <row r="57762">
      <c r="A57762" s="2" t="s">
        <v>114792</v>
      </c>
      <c r="B57762" s="2" t="s">
        <v>114793</v>
      </c>
      <c r="C57762" s="4" t="s">
        <v>7</v>
      </c>
    </row>
    <row r="57763">
      <c r="A57763" s="2" t="s">
        <v>114794</v>
      </c>
      <c r="B57763" s="2" t="s">
        <v>114795</v>
      </c>
      <c r="C57763" s="4" t="s">
        <v>7</v>
      </c>
    </row>
    <row r="57764">
      <c r="A57764" s="2" t="s">
        <v>114796</v>
      </c>
      <c r="B57764" s="2" t="s">
        <v>114797</v>
      </c>
      <c r="C57764" s="4" t="s">
        <v>7</v>
      </c>
    </row>
    <row r="57765">
      <c r="A57765" s="2" t="s">
        <v>114798</v>
      </c>
      <c r="B57765" s="2" t="s">
        <v>114799</v>
      </c>
      <c r="C57765" s="4" t="s">
        <v>7</v>
      </c>
    </row>
    <row r="57766">
      <c r="A57766" s="2" t="s">
        <v>114800</v>
      </c>
      <c r="B57766" s="2" t="s">
        <v>114801</v>
      </c>
      <c r="C57766" s="4" t="s">
        <v>7</v>
      </c>
    </row>
    <row r="57767">
      <c r="A57767" s="2" t="s">
        <v>114802</v>
      </c>
      <c r="B57767" s="2" t="s">
        <v>114803</v>
      </c>
      <c r="C57767" s="4" t="s">
        <v>7</v>
      </c>
    </row>
    <row r="57768">
      <c r="A57768" s="2" t="s">
        <v>114804</v>
      </c>
      <c r="B57768" s="2" t="s">
        <v>114805</v>
      </c>
      <c r="C57768" s="4" t="s">
        <v>7</v>
      </c>
    </row>
    <row r="57769">
      <c r="A57769" s="2" t="s">
        <v>114806</v>
      </c>
      <c r="B57769" s="2" t="s">
        <v>114807</v>
      </c>
      <c r="C57769" s="4" t="s">
        <v>7</v>
      </c>
    </row>
    <row r="57770">
      <c r="A57770" s="2" t="s">
        <v>114808</v>
      </c>
      <c r="B57770" s="2" t="s">
        <v>114809</v>
      </c>
      <c r="C57770" s="4" t="s">
        <v>7</v>
      </c>
    </row>
    <row r="57771">
      <c r="A57771" s="2" t="s">
        <v>114810</v>
      </c>
      <c r="B57771" s="2" t="s">
        <v>114811</v>
      </c>
      <c r="C57771" s="4" t="s">
        <v>7</v>
      </c>
    </row>
    <row r="57772">
      <c r="A57772" s="2" t="s">
        <v>114812</v>
      </c>
      <c r="B57772" s="2" t="s">
        <v>114813</v>
      </c>
      <c r="C57772" s="4" t="s">
        <v>7</v>
      </c>
    </row>
    <row r="57773">
      <c r="A57773" s="2" t="s">
        <v>114814</v>
      </c>
      <c r="B57773" s="2" t="s">
        <v>114815</v>
      </c>
      <c r="C57773" s="4" t="s">
        <v>7</v>
      </c>
    </row>
    <row r="57774">
      <c r="A57774" s="2" t="s">
        <v>114816</v>
      </c>
      <c r="B57774" s="2" t="s">
        <v>114817</v>
      </c>
      <c r="C57774" s="4" t="s">
        <v>7</v>
      </c>
    </row>
    <row r="57775">
      <c r="A57775" s="2" t="s">
        <v>114818</v>
      </c>
      <c r="B57775" s="2" t="s">
        <v>114819</v>
      </c>
      <c r="C57775" s="4" t="s">
        <v>7</v>
      </c>
    </row>
    <row r="57776">
      <c r="A57776" s="2" t="s">
        <v>114820</v>
      </c>
      <c r="B57776" s="2" t="s">
        <v>114821</v>
      </c>
      <c r="C57776" s="4" t="s">
        <v>7</v>
      </c>
    </row>
    <row r="57777">
      <c r="A57777" s="2" t="s">
        <v>114822</v>
      </c>
      <c r="B57777" s="2" t="s">
        <v>114823</v>
      </c>
      <c r="C57777" s="4" t="s">
        <v>7</v>
      </c>
    </row>
    <row r="57778">
      <c r="A57778" s="2" t="s">
        <v>114824</v>
      </c>
      <c r="B57778" s="2" t="s">
        <v>114825</v>
      </c>
      <c r="C57778" s="4" t="s">
        <v>7</v>
      </c>
    </row>
    <row r="57779">
      <c r="A57779" s="2" t="s">
        <v>114826</v>
      </c>
      <c r="B57779" s="2" t="s">
        <v>114827</v>
      </c>
      <c r="C57779" s="4" t="s">
        <v>7</v>
      </c>
    </row>
    <row r="57780">
      <c r="A57780" s="2" t="s">
        <v>114828</v>
      </c>
      <c r="B57780" s="2" t="s">
        <v>114829</v>
      </c>
      <c r="C57780" s="4" t="s">
        <v>7</v>
      </c>
    </row>
    <row r="57781">
      <c r="A57781" s="2" t="s">
        <v>114830</v>
      </c>
      <c r="B57781" s="2" t="s">
        <v>114831</v>
      </c>
      <c r="C57781" s="4" t="s">
        <v>7</v>
      </c>
    </row>
    <row r="57782">
      <c r="A57782" s="2" t="s">
        <v>114832</v>
      </c>
      <c r="B57782" s="2" t="s">
        <v>8809</v>
      </c>
      <c r="C57782" s="4" t="s">
        <v>7</v>
      </c>
    </row>
    <row r="57783">
      <c r="A57783" s="2" t="s">
        <v>114833</v>
      </c>
      <c r="B57783" s="2" t="s">
        <v>114834</v>
      </c>
      <c r="C57783" s="4" t="s">
        <v>7</v>
      </c>
    </row>
    <row r="57784">
      <c r="A57784" s="2" t="s">
        <v>114835</v>
      </c>
      <c r="B57784" s="2" t="s">
        <v>114836</v>
      </c>
      <c r="C57784" s="4" t="s">
        <v>7</v>
      </c>
    </row>
    <row r="57785">
      <c r="A57785" s="2" t="s">
        <v>114837</v>
      </c>
      <c r="B57785" s="2" t="s">
        <v>114838</v>
      </c>
      <c r="C57785" s="4" t="s">
        <v>7</v>
      </c>
    </row>
    <row r="57786">
      <c r="A57786" s="2" t="s">
        <v>114839</v>
      </c>
      <c r="B57786" s="2" t="s">
        <v>114840</v>
      </c>
      <c r="C57786" s="4" t="s">
        <v>7</v>
      </c>
    </row>
    <row r="57787">
      <c r="A57787" s="2" t="s">
        <v>114841</v>
      </c>
      <c r="B57787" s="2" t="s">
        <v>114842</v>
      </c>
      <c r="C57787" s="4" t="s">
        <v>7</v>
      </c>
    </row>
    <row r="57788">
      <c r="A57788" s="2" t="s">
        <v>114843</v>
      </c>
      <c r="B57788" s="2" t="s">
        <v>114844</v>
      </c>
      <c r="C57788" s="4" t="s">
        <v>7</v>
      </c>
    </row>
    <row r="57789">
      <c r="A57789" s="2" t="s">
        <v>114845</v>
      </c>
      <c r="B57789" s="2" t="s">
        <v>114846</v>
      </c>
      <c r="C57789" s="4" t="s">
        <v>7</v>
      </c>
    </row>
    <row r="57790">
      <c r="A57790" s="2" t="s">
        <v>114847</v>
      </c>
      <c r="B57790" s="2" t="s">
        <v>114848</v>
      </c>
      <c r="C57790" s="4" t="s">
        <v>7</v>
      </c>
    </row>
    <row r="57791">
      <c r="A57791" s="2" t="s">
        <v>114849</v>
      </c>
      <c r="B57791" s="2" t="s">
        <v>114850</v>
      </c>
      <c r="C57791" s="4" t="s">
        <v>7</v>
      </c>
    </row>
    <row r="57792">
      <c r="A57792" s="2" t="s">
        <v>114851</v>
      </c>
      <c r="B57792" s="2" t="s">
        <v>114852</v>
      </c>
      <c r="C57792" s="4" t="s">
        <v>7</v>
      </c>
    </row>
    <row r="57793">
      <c r="A57793" s="2" t="s">
        <v>114853</v>
      </c>
      <c r="B57793" s="2" t="s">
        <v>114854</v>
      </c>
      <c r="C57793" s="4" t="s">
        <v>7</v>
      </c>
    </row>
    <row r="57794">
      <c r="A57794" s="2" t="s">
        <v>114855</v>
      </c>
      <c r="B57794" s="2" t="s">
        <v>114856</v>
      </c>
      <c r="C57794" s="4" t="s">
        <v>7</v>
      </c>
    </row>
    <row r="57795">
      <c r="A57795" s="2" t="s">
        <v>114857</v>
      </c>
      <c r="B57795" s="2" t="s">
        <v>114858</v>
      </c>
      <c r="C57795" s="4" t="s">
        <v>7</v>
      </c>
    </row>
    <row r="57796">
      <c r="A57796" s="2" t="s">
        <v>114859</v>
      </c>
      <c r="B57796" s="2" t="s">
        <v>114860</v>
      </c>
      <c r="C57796" s="4" t="s">
        <v>7</v>
      </c>
    </row>
    <row r="57797">
      <c r="A57797" s="2" t="s">
        <v>114861</v>
      </c>
      <c r="B57797" s="2" t="s">
        <v>114862</v>
      </c>
      <c r="C57797" s="4" t="s">
        <v>7</v>
      </c>
    </row>
    <row r="57798">
      <c r="A57798" s="2" t="s">
        <v>114863</v>
      </c>
      <c r="B57798" s="2" t="s">
        <v>114864</v>
      </c>
      <c r="C57798" s="4" t="s">
        <v>7</v>
      </c>
    </row>
    <row r="57799">
      <c r="A57799" s="2" t="s">
        <v>114865</v>
      </c>
      <c r="B57799" s="2" t="s">
        <v>114866</v>
      </c>
      <c r="C57799" s="4" t="s">
        <v>7</v>
      </c>
    </row>
    <row r="57800">
      <c r="A57800" s="2" t="s">
        <v>114867</v>
      </c>
      <c r="B57800" s="2" t="s">
        <v>114868</v>
      </c>
      <c r="C57800" s="4" t="s">
        <v>7</v>
      </c>
    </row>
    <row r="57801">
      <c r="A57801" s="2" t="s">
        <v>114869</v>
      </c>
      <c r="B57801" s="2" t="s">
        <v>114870</v>
      </c>
      <c r="C57801" s="4" t="s">
        <v>7</v>
      </c>
    </row>
    <row r="57802">
      <c r="A57802" s="2" t="s">
        <v>114871</v>
      </c>
      <c r="B57802" s="2" t="s">
        <v>114872</v>
      </c>
      <c r="C57802" s="4" t="s">
        <v>7</v>
      </c>
    </row>
    <row r="57803">
      <c r="A57803" s="2" t="s">
        <v>114873</v>
      </c>
      <c r="B57803" s="2" t="s">
        <v>114874</v>
      </c>
      <c r="C57803" s="4" t="s">
        <v>7</v>
      </c>
    </row>
    <row r="57804">
      <c r="A57804" s="2" t="s">
        <v>114875</v>
      </c>
      <c r="B57804" s="2" t="s">
        <v>114876</v>
      </c>
      <c r="C57804" s="4" t="s">
        <v>7</v>
      </c>
    </row>
    <row r="57805">
      <c r="A57805" s="2" t="s">
        <v>114877</v>
      </c>
      <c r="B57805" s="2" t="s">
        <v>114878</v>
      </c>
      <c r="C57805" s="4" t="s">
        <v>7</v>
      </c>
    </row>
    <row r="57806">
      <c r="A57806" s="2" t="s">
        <v>114879</v>
      </c>
      <c r="B57806" s="2" t="s">
        <v>114880</v>
      </c>
      <c r="C57806" s="4" t="s">
        <v>7</v>
      </c>
    </row>
    <row r="57807">
      <c r="A57807" s="2" t="s">
        <v>114881</v>
      </c>
      <c r="B57807" s="2" t="s">
        <v>114882</v>
      </c>
      <c r="C57807" s="4" t="s">
        <v>7</v>
      </c>
    </row>
    <row r="57808">
      <c r="A57808" s="2" t="s">
        <v>114883</v>
      </c>
      <c r="B57808" s="2" t="s">
        <v>114884</v>
      </c>
      <c r="C57808" s="4" t="s">
        <v>7</v>
      </c>
    </row>
    <row r="57809">
      <c r="A57809" s="2" t="s">
        <v>114885</v>
      </c>
      <c r="B57809" s="2" t="s">
        <v>114886</v>
      </c>
      <c r="C57809" s="4" t="s">
        <v>7</v>
      </c>
    </row>
    <row r="57810">
      <c r="A57810" s="2" t="s">
        <v>114887</v>
      </c>
      <c r="B57810" s="2" t="s">
        <v>114888</v>
      </c>
      <c r="C57810" s="4" t="s">
        <v>7</v>
      </c>
    </row>
    <row r="57811">
      <c r="A57811" s="2" t="s">
        <v>114889</v>
      </c>
      <c r="B57811" s="2" t="s">
        <v>114890</v>
      </c>
      <c r="C57811" s="4" t="s">
        <v>7</v>
      </c>
    </row>
    <row r="57812">
      <c r="A57812" s="2" t="s">
        <v>114891</v>
      </c>
      <c r="B57812" s="2" t="s">
        <v>114892</v>
      </c>
      <c r="C57812" s="4" t="s">
        <v>7</v>
      </c>
    </row>
    <row r="57813">
      <c r="A57813" s="2" t="s">
        <v>114893</v>
      </c>
      <c r="B57813" s="2" t="s">
        <v>114894</v>
      </c>
      <c r="C57813" s="4" t="s">
        <v>7</v>
      </c>
    </row>
    <row r="57814">
      <c r="A57814" s="2" t="s">
        <v>114895</v>
      </c>
      <c r="B57814" s="2" t="s">
        <v>114896</v>
      </c>
      <c r="C57814" s="4" t="s">
        <v>7</v>
      </c>
    </row>
    <row r="57815">
      <c r="A57815" s="2" t="s">
        <v>114897</v>
      </c>
      <c r="B57815" s="2" t="s">
        <v>114898</v>
      </c>
      <c r="C57815" s="4" t="s">
        <v>7</v>
      </c>
    </row>
    <row r="57816">
      <c r="A57816" s="2" t="s">
        <v>114899</v>
      </c>
      <c r="B57816" s="2" t="s">
        <v>114900</v>
      </c>
      <c r="C57816" s="4" t="s">
        <v>7</v>
      </c>
    </row>
    <row r="57817">
      <c r="A57817" s="2" t="s">
        <v>114901</v>
      </c>
      <c r="B57817" s="2" t="s">
        <v>114902</v>
      </c>
      <c r="C57817" s="4" t="s">
        <v>7</v>
      </c>
    </row>
    <row r="57818">
      <c r="A57818" s="2" t="s">
        <v>114903</v>
      </c>
      <c r="B57818" s="2" t="s">
        <v>113950</v>
      </c>
      <c r="C57818" s="4" t="s">
        <v>7</v>
      </c>
    </row>
    <row r="57819">
      <c r="A57819" s="2" t="s">
        <v>114904</v>
      </c>
      <c r="B57819" s="2" t="s">
        <v>114905</v>
      </c>
      <c r="C57819" s="4" t="s">
        <v>7</v>
      </c>
    </row>
    <row r="57820">
      <c r="A57820" s="2" t="s">
        <v>114906</v>
      </c>
      <c r="B57820" s="2" t="s">
        <v>114907</v>
      </c>
      <c r="C57820" s="4" t="s">
        <v>7</v>
      </c>
    </row>
    <row r="57821">
      <c r="A57821" s="2" t="s">
        <v>114908</v>
      </c>
      <c r="B57821" s="2" t="s">
        <v>114909</v>
      </c>
      <c r="C57821" s="4" t="s">
        <v>7</v>
      </c>
    </row>
    <row r="57822">
      <c r="A57822" s="2" t="s">
        <v>114910</v>
      </c>
      <c r="B57822" s="2" t="s">
        <v>114911</v>
      </c>
      <c r="C57822" s="4" t="s">
        <v>7</v>
      </c>
    </row>
    <row r="57823">
      <c r="A57823" s="2" t="s">
        <v>114912</v>
      </c>
      <c r="B57823" s="2" t="s">
        <v>114913</v>
      </c>
      <c r="C57823" s="4" t="s">
        <v>7</v>
      </c>
    </row>
    <row r="57824">
      <c r="A57824" s="2" t="s">
        <v>114914</v>
      </c>
      <c r="B57824" s="2" t="s">
        <v>114915</v>
      </c>
      <c r="C57824" s="4" t="s">
        <v>7</v>
      </c>
    </row>
    <row r="57825">
      <c r="A57825" s="2" t="s">
        <v>114916</v>
      </c>
      <c r="B57825" s="2" t="s">
        <v>114917</v>
      </c>
      <c r="C57825" s="4" t="s">
        <v>7</v>
      </c>
    </row>
    <row r="57826">
      <c r="A57826" s="2" t="s">
        <v>114918</v>
      </c>
      <c r="B57826" s="2" t="s">
        <v>114919</v>
      </c>
      <c r="C57826" s="4" t="s">
        <v>7</v>
      </c>
    </row>
    <row r="57827">
      <c r="A57827" s="2" t="s">
        <v>114920</v>
      </c>
      <c r="B57827" s="2" t="s">
        <v>114921</v>
      </c>
      <c r="C57827" s="4" t="s">
        <v>7</v>
      </c>
    </row>
    <row r="57828">
      <c r="A57828" s="2" t="s">
        <v>114922</v>
      </c>
      <c r="B57828" s="2" t="s">
        <v>114923</v>
      </c>
      <c r="C57828" s="4" t="s">
        <v>7</v>
      </c>
    </row>
    <row r="57829">
      <c r="A57829" s="2" t="s">
        <v>114924</v>
      </c>
      <c r="B57829" s="2" t="s">
        <v>114925</v>
      </c>
      <c r="C57829" s="4" t="s">
        <v>7</v>
      </c>
    </row>
    <row r="57830">
      <c r="A57830" s="2" t="s">
        <v>114926</v>
      </c>
      <c r="B57830" s="2" t="s">
        <v>114927</v>
      </c>
      <c r="C57830" s="4" t="s">
        <v>7</v>
      </c>
    </row>
    <row r="57831">
      <c r="A57831" s="2" t="s">
        <v>114928</v>
      </c>
      <c r="B57831" s="2" t="s">
        <v>114929</v>
      </c>
      <c r="C57831" s="4" t="s">
        <v>7</v>
      </c>
    </row>
    <row r="57832">
      <c r="A57832" s="2" t="s">
        <v>114930</v>
      </c>
      <c r="B57832" s="2" t="s">
        <v>114931</v>
      </c>
      <c r="C57832" s="4" t="s">
        <v>7</v>
      </c>
    </row>
    <row r="57833">
      <c r="A57833" s="2" t="s">
        <v>114932</v>
      </c>
      <c r="B57833" s="2" t="s">
        <v>114933</v>
      </c>
      <c r="C57833" s="4" t="s">
        <v>7</v>
      </c>
    </row>
    <row r="57834">
      <c r="A57834" s="2" t="s">
        <v>114934</v>
      </c>
      <c r="B57834" s="2" t="s">
        <v>114935</v>
      </c>
      <c r="C57834" s="4" t="s">
        <v>7</v>
      </c>
    </row>
    <row r="57835">
      <c r="A57835" s="2" t="s">
        <v>114936</v>
      </c>
      <c r="B57835" s="2" t="s">
        <v>114937</v>
      </c>
      <c r="C57835" s="4" t="s">
        <v>7</v>
      </c>
    </row>
    <row r="57836">
      <c r="A57836" s="2" t="s">
        <v>114938</v>
      </c>
      <c r="B57836" s="2" t="s">
        <v>114939</v>
      </c>
      <c r="C57836" s="4" t="s">
        <v>7</v>
      </c>
    </row>
    <row r="57837">
      <c r="A57837" s="2" t="s">
        <v>114940</v>
      </c>
      <c r="B57837" s="2" t="s">
        <v>114941</v>
      </c>
      <c r="C57837" s="4" t="s">
        <v>7</v>
      </c>
    </row>
    <row r="57838">
      <c r="A57838" s="2" t="s">
        <v>114942</v>
      </c>
      <c r="B57838" s="2" t="s">
        <v>114943</v>
      </c>
      <c r="C57838" s="4" t="s">
        <v>7</v>
      </c>
    </row>
    <row r="57839">
      <c r="A57839" s="2" t="s">
        <v>114944</v>
      </c>
      <c r="B57839" s="2" t="s">
        <v>114945</v>
      </c>
      <c r="C57839" s="4" t="s">
        <v>7</v>
      </c>
    </row>
    <row r="57840">
      <c r="A57840" s="2" t="s">
        <v>114946</v>
      </c>
      <c r="B57840" s="2" t="s">
        <v>114947</v>
      </c>
      <c r="C57840" s="4" t="s">
        <v>7</v>
      </c>
    </row>
    <row r="57841">
      <c r="A57841" s="2" t="s">
        <v>114948</v>
      </c>
      <c r="B57841" s="2" t="s">
        <v>114949</v>
      </c>
      <c r="C57841" s="4" t="s">
        <v>7</v>
      </c>
    </row>
    <row r="57842">
      <c r="A57842" s="2" t="s">
        <v>114950</v>
      </c>
      <c r="B57842" s="2" t="s">
        <v>114951</v>
      </c>
      <c r="C57842" s="4" t="s">
        <v>7</v>
      </c>
    </row>
    <row r="57843">
      <c r="A57843" s="2" t="s">
        <v>114952</v>
      </c>
      <c r="B57843" s="2" t="s">
        <v>114953</v>
      </c>
      <c r="C57843" s="4" t="s">
        <v>7</v>
      </c>
    </row>
    <row r="57844">
      <c r="A57844" s="2" t="s">
        <v>114954</v>
      </c>
      <c r="B57844" s="2" t="s">
        <v>114955</v>
      </c>
      <c r="C57844" s="4" t="s">
        <v>7</v>
      </c>
    </row>
    <row r="57845">
      <c r="A57845" s="2" t="s">
        <v>114956</v>
      </c>
      <c r="B57845" s="2" t="s">
        <v>105817</v>
      </c>
      <c r="C57845" s="4" t="s">
        <v>7</v>
      </c>
    </row>
    <row r="57846">
      <c r="A57846" s="2" t="s">
        <v>114957</v>
      </c>
      <c r="B57846" s="2" t="s">
        <v>114958</v>
      </c>
      <c r="C57846" s="4" t="s">
        <v>7</v>
      </c>
    </row>
    <row r="57847">
      <c r="A57847" s="2" t="s">
        <v>114959</v>
      </c>
      <c r="B57847" s="2" t="s">
        <v>114960</v>
      </c>
      <c r="C57847" s="4" t="s">
        <v>7</v>
      </c>
    </row>
    <row r="57848">
      <c r="A57848" s="2" t="s">
        <v>114961</v>
      </c>
      <c r="B57848" s="2" t="s">
        <v>114962</v>
      </c>
      <c r="C57848" s="4" t="s">
        <v>7</v>
      </c>
    </row>
    <row r="57849">
      <c r="A57849" s="2" t="s">
        <v>114963</v>
      </c>
      <c r="B57849" s="2" t="s">
        <v>114964</v>
      </c>
      <c r="C57849" s="4" t="s">
        <v>7</v>
      </c>
    </row>
    <row r="57850">
      <c r="A57850" s="2" t="s">
        <v>114965</v>
      </c>
      <c r="B57850" s="2" t="s">
        <v>114966</v>
      </c>
      <c r="C57850" s="4" t="s">
        <v>7</v>
      </c>
    </row>
    <row r="57851">
      <c r="A57851" s="2" t="s">
        <v>114967</v>
      </c>
      <c r="B57851" s="2" t="s">
        <v>114968</v>
      </c>
      <c r="C57851" s="4" t="s">
        <v>7</v>
      </c>
    </row>
    <row r="57852">
      <c r="A57852" s="2" t="s">
        <v>114969</v>
      </c>
      <c r="B57852" s="2" t="s">
        <v>114970</v>
      </c>
      <c r="C57852" s="4" t="s">
        <v>7</v>
      </c>
    </row>
    <row r="57853">
      <c r="A57853" s="2" t="s">
        <v>114971</v>
      </c>
      <c r="B57853" s="2" t="s">
        <v>114972</v>
      </c>
      <c r="C57853" s="4" t="s">
        <v>7</v>
      </c>
    </row>
    <row r="57854">
      <c r="A57854" s="2" t="s">
        <v>114973</v>
      </c>
      <c r="B57854" s="2" t="s">
        <v>114974</v>
      </c>
      <c r="C57854" s="4" t="s">
        <v>7</v>
      </c>
    </row>
    <row r="57855">
      <c r="A57855" s="2" t="s">
        <v>114975</v>
      </c>
      <c r="B57855" s="2" t="s">
        <v>113473</v>
      </c>
      <c r="C57855" s="4" t="s">
        <v>7</v>
      </c>
    </row>
    <row r="57856">
      <c r="A57856" s="2" t="s">
        <v>114976</v>
      </c>
      <c r="B57856" s="2" t="s">
        <v>114977</v>
      </c>
      <c r="C57856" s="4" t="s">
        <v>7</v>
      </c>
    </row>
    <row r="57857">
      <c r="A57857" s="2" t="s">
        <v>114978</v>
      </c>
      <c r="B57857" s="2" t="s">
        <v>114979</v>
      </c>
      <c r="C57857" s="4" t="s">
        <v>7</v>
      </c>
    </row>
    <row r="57858">
      <c r="A57858" s="2" t="s">
        <v>114980</v>
      </c>
      <c r="B57858" s="2" t="s">
        <v>114981</v>
      </c>
      <c r="C57858" s="4" t="s">
        <v>7</v>
      </c>
    </row>
    <row r="57859">
      <c r="A57859" s="2" t="s">
        <v>114982</v>
      </c>
      <c r="B57859" s="2" t="s">
        <v>114983</v>
      </c>
      <c r="C57859" s="4" t="s">
        <v>7</v>
      </c>
    </row>
    <row r="57860">
      <c r="A57860" s="2" t="s">
        <v>114984</v>
      </c>
      <c r="B57860" s="2" t="s">
        <v>114985</v>
      </c>
      <c r="C57860" s="4" t="s">
        <v>7</v>
      </c>
    </row>
    <row r="57861">
      <c r="A57861" s="2" t="s">
        <v>114986</v>
      </c>
      <c r="B57861" s="2" t="s">
        <v>114987</v>
      </c>
      <c r="C57861" s="4" t="s">
        <v>7</v>
      </c>
    </row>
    <row r="57862">
      <c r="A57862" s="2" t="s">
        <v>114988</v>
      </c>
      <c r="B57862" s="2" t="s">
        <v>114989</v>
      </c>
      <c r="C57862" s="4" t="s">
        <v>7</v>
      </c>
    </row>
    <row r="57863">
      <c r="A57863" s="2" t="s">
        <v>114990</v>
      </c>
      <c r="B57863" s="2" t="s">
        <v>114991</v>
      </c>
      <c r="C57863" s="4" t="s">
        <v>7</v>
      </c>
    </row>
    <row r="57864">
      <c r="A57864" s="2" t="s">
        <v>114992</v>
      </c>
      <c r="B57864" s="2" t="s">
        <v>114993</v>
      </c>
      <c r="C57864" s="4" t="s">
        <v>7</v>
      </c>
    </row>
    <row r="57865">
      <c r="A57865" s="2" t="s">
        <v>114994</v>
      </c>
      <c r="B57865" s="2" t="s">
        <v>114995</v>
      </c>
      <c r="C57865" s="4" t="s">
        <v>7</v>
      </c>
    </row>
    <row r="57866">
      <c r="A57866" s="2" t="s">
        <v>114996</v>
      </c>
      <c r="B57866" s="2" t="s">
        <v>114997</v>
      </c>
      <c r="C57866" s="4" t="s">
        <v>7</v>
      </c>
    </row>
    <row r="57867">
      <c r="A57867" s="2" t="s">
        <v>114998</v>
      </c>
      <c r="B57867" s="2" t="s">
        <v>114999</v>
      </c>
      <c r="C57867" s="4" t="s">
        <v>7</v>
      </c>
    </row>
    <row r="57868">
      <c r="A57868" s="2" t="s">
        <v>115000</v>
      </c>
      <c r="B57868" s="2" t="s">
        <v>115001</v>
      </c>
      <c r="C57868" s="4" t="s">
        <v>7</v>
      </c>
    </row>
    <row r="57869">
      <c r="A57869" s="2" t="s">
        <v>115002</v>
      </c>
      <c r="B57869" s="2" t="s">
        <v>115003</v>
      </c>
      <c r="C57869" s="4" t="s">
        <v>7</v>
      </c>
    </row>
    <row r="57870">
      <c r="A57870" s="2" t="s">
        <v>115004</v>
      </c>
      <c r="B57870" s="2" t="s">
        <v>115005</v>
      </c>
      <c r="C57870" s="4" t="s">
        <v>7</v>
      </c>
    </row>
    <row r="57871">
      <c r="A57871" s="2" t="s">
        <v>115006</v>
      </c>
      <c r="B57871" s="2" t="s">
        <v>115007</v>
      </c>
      <c r="C57871" s="4" t="s">
        <v>7</v>
      </c>
    </row>
    <row r="57872">
      <c r="A57872" s="2" t="s">
        <v>115008</v>
      </c>
      <c r="B57872" s="2" t="s">
        <v>115009</v>
      </c>
      <c r="C57872" s="4" t="s">
        <v>7</v>
      </c>
    </row>
    <row r="57873">
      <c r="A57873" s="2" t="s">
        <v>115010</v>
      </c>
      <c r="B57873" s="2" t="s">
        <v>109611</v>
      </c>
      <c r="C57873" s="4" t="s">
        <v>7</v>
      </c>
    </row>
    <row r="57874">
      <c r="A57874" s="2" t="s">
        <v>115011</v>
      </c>
      <c r="B57874" s="2" t="s">
        <v>115012</v>
      </c>
      <c r="C57874" s="4" t="s">
        <v>7</v>
      </c>
    </row>
    <row r="57875">
      <c r="A57875" s="2" t="s">
        <v>115013</v>
      </c>
      <c r="B57875" s="2" t="s">
        <v>115014</v>
      </c>
      <c r="C57875" s="4" t="s">
        <v>7</v>
      </c>
    </row>
    <row r="57876">
      <c r="A57876" s="2" t="s">
        <v>115015</v>
      </c>
      <c r="B57876" s="2" t="s">
        <v>115016</v>
      </c>
      <c r="C57876" s="4" t="s">
        <v>7</v>
      </c>
    </row>
    <row r="57877">
      <c r="A57877" s="2" t="s">
        <v>115017</v>
      </c>
      <c r="B57877" s="2" t="s">
        <v>115018</v>
      </c>
      <c r="C57877" s="4" t="s">
        <v>7</v>
      </c>
    </row>
    <row r="57878">
      <c r="A57878" s="2" t="s">
        <v>115019</v>
      </c>
      <c r="B57878" s="2" t="s">
        <v>115020</v>
      </c>
      <c r="C57878" s="4" t="s">
        <v>7</v>
      </c>
    </row>
    <row r="57879">
      <c r="A57879" s="2" t="s">
        <v>115021</v>
      </c>
      <c r="B57879" s="2" t="s">
        <v>115022</v>
      </c>
      <c r="C57879" s="4" t="s">
        <v>7</v>
      </c>
    </row>
    <row r="57880">
      <c r="A57880" s="2" t="s">
        <v>115023</v>
      </c>
      <c r="B57880" s="2" t="s">
        <v>115024</v>
      </c>
      <c r="C57880" s="4" t="s">
        <v>7</v>
      </c>
    </row>
    <row r="57881">
      <c r="A57881" s="2" t="s">
        <v>115025</v>
      </c>
      <c r="B57881" s="2" t="s">
        <v>114367</v>
      </c>
      <c r="C57881" s="4" t="s">
        <v>7</v>
      </c>
    </row>
    <row r="57882">
      <c r="A57882" s="2" t="s">
        <v>115026</v>
      </c>
      <c r="B57882" s="2" t="s">
        <v>115027</v>
      </c>
      <c r="C57882" s="4" t="s">
        <v>7</v>
      </c>
    </row>
    <row r="57883">
      <c r="A57883" s="2" t="s">
        <v>115028</v>
      </c>
      <c r="B57883" s="2" t="s">
        <v>115029</v>
      </c>
      <c r="C57883" s="4" t="s">
        <v>7</v>
      </c>
    </row>
    <row r="57884">
      <c r="A57884" s="2" t="s">
        <v>115030</v>
      </c>
      <c r="B57884" s="2" t="s">
        <v>115031</v>
      </c>
      <c r="C57884" s="4" t="s">
        <v>7</v>
      </c>
    </row>
    <row r="57885">
      <c r="A57885" s="2" t="s">
        <v>115032</v>
      </c>
      <c r="B57885" s="2" t="s">
        <v>115033</v>
      </c>
      <c r="C57885" s="4" t="s">
        <v>7</v>
      </c>
    </row>
    <row r="57886">
      <c r="A57886" s="2" t="s">
        <v>115034</v>
      </c>
      <c r="B57886" s="2" t="s">
        <v>115035</v>
      </c>
      <c r="C57886" s="4" t="s">
        <v>7</v>
      </c>
    </row>
    <row r="57887">
      <c r="A57887" s="2" t="s">
        <v>115036</v>
      </c>
      <c r="B57887" s="2" t="s">
        <v>115037</v>
      </c>
      <c r="C57887" s="4" t="s">
        <v>7</v>
      </c>
    </row>
    <row r="57888">
      <c r="A57888" s="2" t="s">
        <v>115038</v>
      </c>
      <c r="B57888" s="2" t="s">
        <v>115039</v>
      </c>
      <c r="C57888" s="4" t="s">
        <v>7</v>
      </c>
    </row>
    <row r="57889">
      <c r="A57889" s="2" t="s">
        <v>115040</v>
      </c>
      <c r="B57889" s="2" t="s">
        <v>115041</v>
      </c>
      <c r="C57889" s="4" t="s">
        <v>7</v>
      </c>
    </row>
    <row r="57890">
      <c r="A57890" s="2" t="s">
        <v>115042</v>
      </c>
      <c r="B57890" s="2" t="s">
        <v>115043</v>
      </c>
      <c r="C57890" s="4" t="s">
        <v>7</v>
      </c>
    </row>
    <row r="57891">
      <c r="A57891" s="2" t="s">
        <v>115044</v>
      </c>
      <c r="B57891" s="2" t="s">
        <v>115045</v>
      </c>
      <c r="C57891" s="4" t="s">
        <v>7</v>
      </c>
    </row>
    <row r="57892">
      <c r="A57892" s="2" t="s">
        <v>115046</v>
      </c>
      <c r="B57892" s="2" t="s">
        <v>115047</v>
      </c>
      <c r="C57892" s="4" t="s">
        <v>7</v>
      </c>
    </row>
    <row r="57893">
      <c r="A57893" s="2" t="s">
        <v>115048</v>
      </c>
      <c r="B57893" s="2" t="s">
        <v>115049</v>
      </c>
      <c r="C57893" s="4" t="s">
        <v>7</v>
      </c>
    </row>
    <row r="57894">
      <c r="A57894" s="2" t="s">
        <v>115050</v>
      </c>
      <c r="B57894" s="2" t="s">
        <v>115051</v>
      </c>
      <c r="C57894" s="4" t="s">
        <v>7</v>
      </c>
    </row>
    <row r="57895">
      <c r="A57895" s="2" t="s">
        <v>115052</v>
      </c>
      <c r="B57895" s="2" t="s">
        <v>115053</v>
      </c>
      <c r="C57895" s="4" t="s">
        <v>7</v>
      </c>
    </row>
    <row r="57896">
      <c r="A57896" s="2" t="s">
        <v>115054</v>
      </c>
      <c r="B57896" s="2" t="s">
        <v>115055</v>
      </c>
      <c r="C57896" s="4" t="s">
        <v>7</v>
      </c>
    </row>
    <row r="57897">
      <c r="A57897" s="2" t="s">
        <v>115056</v>
      </c>
      <c r="B57897" s="2" t="s">
        <v>115057</v>
      </c>
      <c r="C57897" s="4" t="s">
        <v>7</v>
      </c>
    </row>
    <row r="57898">
      <c r="A57898" s="2" t="s">
        <v>115058</v>
      </c>
      <c r="B57898" s="2" t="s">
        <v>115059</v>
      </c>
      <c r="C57898" s="4" t="s">
        <v>7</v>
      </c>
    </row>
    <row r="57899">
      <c r="A57899" s="2" t="s">
        <v>115060</v>
      </c>
      <c r="B57899" s="2" t="s">
        <v>115061</v>
      </c>
      <c r="C57899" s="4" t="s">
        <v>7</v>
      </c>
    </row>
    <row r="57900">
      <c r="A57900" s="2" t="s">
        <v>115062</v>
      </c>
      <c r="B57900" s="2" t="s">
        <v>115063</v>
      </c>
      <c r="C57900" s="4" t="s">
        <v>7</v>
      </c>
    </row>
    <row r="57901">
      <c r="A57901" s="2" t="s">
        <v>115064</v>
      </c>
      <c r="B57901" s="2" t="s">
        <v>113781</v>
      </c>
      <c r="C57901" s="4" t="s">
        <v>7</v>
      </c>
    </row>
    <row r="57902">
      <c r="A57902" s="2" t="s">
        <v>115065</v>
      </c>
      <c r="B57902" s="2" t="s">
        <v>115066</v>
      </c>
      <c r="C57902" s="4" t="s">
        <v>7</v>
      </c>
    </row>
    <row r="57903">
      <c r="A57903" s="2" t="s">
        <v>115067</v>
      </c>
      <c r="B57903" s="2" t="s">
        <v>115068</v>
      </c>
      <c r="C57903" s="4" t="s">
        <v>7</v>
      </c>
    </row>
    <row r="57904">
      <c r="A57904" s="2" t="s">
        <v>115069</v>
      </c>
      <c r="B57904" s="2" t="s">
        <v>115070</v>
      </c>
      <c r="C57904" s="4" t="s">
        <v>7</v>
      </c>
    </row>
    <row r="57905">
      <c r="A57905" s="2" t="s">
        <v>115071</v>
      </c>
      <c r="B57905" s="2" t="s">
        <v>115072</v>
      </c>
      <c r="C57905" s="4" t="s">
        <v>7</v>
      </c>
    </row>
    <row r="57906">
      <c r="A57906" s="2" t="s">
        <v>115073</v>
      </c>
      <c r="B57906" s="2" t="s">
        <v>115074</v>
      </c>
      <c r="C57906" s="4" t="s">
        <v>7</v>
      </c>
    </row>
    <row r="57907">
      <c r="A57907" s="2" t="s">
        <v>115075</v>
      </c>
      <c r="B57907" s="2" t="s">
        <v>115076</v>
      </c>
      <c r="C57907" s="4" t="s">
        <v>7</v>
      </c>
    </row>
    <row r="57908">
      <c r="A57908" s="2" t="s">
        <v>115077</v>
      </c>
      <c r="B57908" s="2" t="s">
        <v>115078</v>
      </c>
      <c r="C57908" s="4" t="s">
        <v>7</v>
      </c>
    </row>
    <row r="57909">
      <c r="A57909" s="2" t="s">
        <v>115079</v>
      </c>
      <c r="B57909" s="2" t="s">
        <v>115080</v>
      </c>
      <c r="C57909" s="4" t="s">
        <v>7</v>
      </c>
    </row>
    <row r="57910">
      <c r="A57910" s="2" t="s">
        <v>115081</v>
      </c>
      <c r="B57910" s="2" t="s">
        <v>112046</v>
      </c>
      <c r="C57910" s="4" t="s">
        <v>7</v>
      </c>
    </row>
    <row r="57911">
      <c r="A57911" s="2" t="s">
        <v>115082</v>
      </c>
      <c r="B57911" s="2" t="s">
        <v>115083</v>
      </c>
      <c r="C57911" s="4" t="s">
        <v>7</v>
      </c>
    </row>
    <row r="57912">
      <c r="A57912" s="2" t="s">
        <v>115084</v>
      </c>
      <c r="B57912" s="2" t="s">
        <v>115085</v>
      </c>
      <c r="C57912" s="4" t="s">
        <v>7</v>
      </c>
    </row>
    <row r="57913">
      <c r="A57913" s="2" t="s">
        <v>115086</v>
      </c>
      <c r="B57913" s="2" t="s">
        <v>115087</v>
      </c>
      <c r="C57913" s="4" t="s">
        <v>7</v>
      </c>
    </row>
    <row r="57914">
      <c r="A57914" s="2" t="s">
        <v>115088</v>
      </c>
      <c r="B57914" s="2" t="s">
        <v>115089</v>
      </c>
      <c r="C57914" s="4" t="s">
        <v>7</v>
      </c>
    </row>
    <row r="57915">
      <c r="A57915" s="2" t="s">
        <v>115090</v>
      </c>
      <c r="B57915" s="2" t="s">
        <v>115091</v>
      </c>
      <c r="C57915" s="4" t="s">
        <v>7</v>
      </c>
    </row>
    <row r="57916">
      <c r="A57916" s="2" t="s">
        <v>115092</v>
      </c>
      <c r="B57916" s="2" t="s">
        <v>115093</v>
      </c>
      <c r="C57916" s="4" t="s">
        <v>7</v>
      </c>
    </row>
    <row r="57917">
      <c r="A57917" s="2" t="s">
        <v>115094</v>
      </c>
      <c r="B57917" s="2" t="s">
        <v>115095</v>
      </c>
      <c r="C57917" s="4" t="s">
        <v>7</v>
      </c>
    </row>
    <row r="57918">
      <c r="A57918" s="2" t="s">
        <v>115096</v>
      </c>
      <c r="B57918" s="2" t="s">
        <v>115097</v>
      </c>
      <c r="C57918" s="4" t="s">
        <v>7</v>
      </c>
    </row>
    <row r="57919">
      <c r="A57919" s="2" t="s">
        <v>115098</v>
      </c>
      <c r="B57919" s="2" t="s">
        <v>115099</v>
      </c>
      <c r="C57919" s="4" t="s">
        <v>7</v>
      </c>
    </row>
    <row r="57920">
      <c r="A57920" s="2" t="s">
        <v>115100</v>
      </c>
      <c r="B57920" s="2" t="s">
        <v>115101</v>
      </c>
      <c r="C57920" s="4" t="s">
        <v>7</v>
      </c>
    </row>
    <row r="57921">
      <c r="A57921" s="2" t="s">
        <v>115102</v>
      </c>
      <c r="B57921" s="2" t="s">
        <v>115103</v>
      </c>
      <c r="C57921" s="4" t="s">
        <v>7</v>
      </c>
    </row>
    <row r="57922">
      <c r="A57922" s="2" t="s">
        <v>115104</v>
      </c>
      <c r="B57922" s="2" t="s">
        <v>115105</v>
      </c>
      <c r="C57922" s="4" t="s">
        <v>7</v>
      </c>
    </row>
    <row r="57923">
      <c r="A57923" s="2" t="s">
        <v>115106</v>
      </c>
      <c r="B57923" s="2" t="s">
        <v>115107</v>
      </c>
      <c r="C57923" s="4" t="s">
        <v>7</v>
      </c>
    </row>
    <row r="57924">
      <c r="A57924" s="2" t="s">
        <v>115108</v>
      </c>
      <c r="B57924" s="2" t="s">
        <v>115109</v>
      </c>
      <c r="C57924" s="4" t="s">
        <v>7</v>
      </c>
    </row>
    <row r="57925">
      <c r="A57925" s="2" t="s">
        <v>115110</v>
      </c>
      <c r="B57925" s="2" t="s">
        <v>115111</v>
      </c>
      <c r="C57925" s="4" t="s">
        <v>7</v>
      </c>
    </row>
    <row r="57926">
      <c r="A57926" s="2" t="s">
        <v>115112</v>
      </c>
      <c r="B57926" s="2" t="s">
        <v>115113</v>
      </c>
      <c r="C57926" s="4" t="s">
        <v>7</v>
      </c>
    </row>
    <row r="57927">
      <c r="A57927" s="2" t="s">
        <v>115114</v>
      </c>
      <c r="B57927" s="2" t="s">
        <v>115115</v>
      </c>
      <c r="C57927" s="4" t="s">
        <v>7</v>
      </c>
    </row>
    <row r="57928">
      <c r="A57928" s="2" t="s">
        <v>115116</v>
      </c>
      <c r="B57928" s="2" t="s">
        <v>115117</v>
      </c>
      <c r="C57928" s="4" t="s">
        <v>7</v>
      </c>
    </row>
    <row r="57929">
      <c r="A57929" s="2" t="s">
        <v>115118</v>
      </c>
      <c r="B57929" s="2" t="s">
        <v>115119</v>
      </c>
      <c r="C57929" s="4" t="s">
        <v>7</v>
      </c>
    </row>
    <row r="57930">
      <c r="A57930" s="2" t="s">
        <v>115120</v>
      </c>
      <c r="B57930" s="2" t="s">
        <v>115121</v>
      </c>
      <c r="C57930" s="4" t="s">
        <v>7</v>
      </c>
    </row>
    <row r="57931">
      <c r="A57931" s="2" t="s">
        <v>115122</v>
      </c>
      <c r="B57931" s="2" t="s">
        <v>114813</v>
      </c>
      <c r="C57931" s="4" t="s">
        <v>7</v>
      </c>
    </row>
    <row r="57932">
      <c r="A57932" s="2" t="s">
        <v>115123</v>
      </c>
      <c r="B57932" s="2" t="s">
        <v>115124</v>
      </c>
      <c r="C57932" s="4" t="s">
        <v>7</v>
      </c>
    </row>
    <row r="57933">
      <c r="A57933" s="2" t="s">
        <v>115125</v>
      </c>
      <c r="B57933" s="2" t="s">
        <v>115126</v>
      </c>
      <c r="C57933" s="4" t="s">
        <v>7</v>
      </c>
    </row>
    <row r="57934">
      <c r="A57934" s="2" t="s">
        <v>115127</v>
      </c>
      <c r="B57934" s="2" t="s">
        <v>115128</v>
      </c>
      <c r="C57934" s="4" t="s">
        <v>7</v>
      </c>
    </row>
    <row r="57935">
      <c r="A57935" s="2" t="s">
        <v>115129</v>
      </c>
      <c r="B57935" s="2" t="s">
        <v>109879</v>
      </c>
      <c r="C57935" s="4" t="s">
        <v>7</v>
      </c>
    </row>
    <row r="57936">
      <c r="A57936" s="2" t="s">
        <v>115130</v>
      </c>
      <c r="B57936" s="2" t="s">
        <v>115131</v>
      </c>
      <c r="C57936" s="4" t="s">
        <v>7</v>
      </c>
    </row>
    <row r="57937">
      <c r="A57937" s="2" t="s">
        <v>115132</v>
      </c>
      <c r="B57937" s="2" t="s">
        <v>115133</v>
      </c>
      <c r="C57937" s="4" t="s">
        <v>7</v>
      </c>
    </row>
    <row r="57938">
      <c r="A57938" s="2" t="s">
        <v>115134</v>
      </c>
      <c r="B57938" s="2" t="s">
        <v>115135</v>
      </c>
      <c r="C57938" s="4" t="s">
        <v>7</v>
      </c>
    </row>
    <row r="57939">
      <c r="A57939" s="2" t="s">
        <v>115136</v>
      </c>
      <c r="B57939" s="2" t="s">
        <v>115137</v>
      </c>
      <c r="C57939" s="4" t="s">
        <v>7</v>
      </c>
    </row>
    <row r="57940">
      <c r="A57940" s="2" t="s">
        <v>115138</v>
      </c>
      <c r="B57940" s="2" t="s">
        <v>115139</v>
      </c>
      <c r="C57940" s="4" t="s">
        <v>7</v>
      </c>
    </row>
    <row r="57941">
      <c r="A57941" s="2" t="s">
        <v>115140</v>
      </c>
      <c r="B57941" s="2" t="s">
        <v>115141</v>
      </c>
      <c r="C57941" s="4" t="s">
        <v>7</v>
      </c>
    </row>
    <row r="57942">
      <c r="A57942" s="2" t="s">
        <v>115142</v>
      </c>
      <c r="B57942" s="2" t="s">
        <v>115143</v>
      </c>
      <c r="C57942" s="4" t="s">
        <v>7</v>
      </c>
    </row>
    <row r="57943">
      <c r="A57943" s="2" t="s">
        <v>115144</v>
      </c>
      <c r="B57943" s="2" t="s">
        <v>115145</v>
      </c>
      <c r="C57943" s="4" t="s">
        <v>7</v>
      </c>
    </row>
    <row r="57944">
      <c r="A57944" s="2" t="s">
        <v>115146</v>
      </c>
      <c r="B57944" s="2" t="s">
        <v>115147</v>
      </c>
      <c r="C57944" s="4" t="s">
        <v>7</v>
      </c>
    </row>
    <row r="57945">
      <c r="A57945" s="2" t="s">
        <v>115148</v>
      </c>
      <c r="B57945" s="2" t="s">
        <v>115149</v>
      </c>
      <c r="C57945" s="4" t="s">
        <v>7</v>
      </c>
    </row>
    <row r="57946">
      <c r="A57946" s="2" t="s">
        <v>115150</v>
      </c>
      <c r="B57946" s="2" t="s">
        <v>115151</v>
      </c>
      <c r="C57946" s="4" t="s">
        <v>7</v>
      </c>
    </row>
    <row r="57947">
      <c r="A57947" s="2" t="s">
        <v>115152</v>
      </c>
      <c r="B57947" s="2" t="s">
        <v>115153</v>
      </c>
      <c r="C57947" s="4" t="s">
        <v>7</v>
      </c>
    </row>
    <row r="57948">
      <c r="A57948" s="2" t="s">
        <v>115154</v>
      </c>
      <c r="B57948" s="2" t="s">
        <v>115155</v>
      </c>
      <c r="C57948" s="4" t="s">
        <v>7</v>
      </c>
    </row>
    <row r="57949">
      <c r="A57949" s="2" t="s">
        <v>115156</v>
      </c>
      <c r="B57949" s="2" t="s">
        <v>115157</v>
      </c>
      <c r="C57949" s="4" t="s">
        <v>7</v>
      </c>
    </row>
    <row r="57950">
      <c r="A57950" s="2" t="s">
        <v>115158</v>
      </c>
      <c r="B57950" s="2" t="s">
        <v>115159</v>
      </c>
      <c r="C57950" s="4" t="s">
        <v>7</v>
      </c>
    </row>
    <row r="57951">
      <c r="A57951" s="2" t="s">
        <v>115160</v>
      </c>
      <c r="B57951" s="2" t="s">
        <v>115161</v>
      </c>
      <c r="C57951" s="4" t="s">
        <v>7</v>
      </c>
    </row>
    <row r="57952">
      <c r="A57952" s="2" t="s">
        <v>115162</v>
      </c>
      <c r="B57952" s="2" t="s">
        <v>115163</v>
      </c>
      <c r="C57952" s="4" t="s">
        <v>7</v>
      </c>
    </row>
    <row r="57953">
      <c r="A57953" s="2" t="s">
        <v>115164</v>
      </c>
      <c r="B57953" s="2" t="s">
        <v>115165</v>
      </c>
      <c r="C57953" s="4" t="s">
        <v>7</v>
      </c>
    </row>
    <row r="57954">
      <c r="A57954" s="2" t="s">
        <v>115166</v>
      </c>
      <c r="B57954" s="2" t="s">
        <v>115167</v>
      </c>
      <c r="C57954" s="4" t="s">
        <v>7</v>
      </c>
    </row>
    <row r="57955">
      <c r="A57955" s="2" t="s">
        <v>115168</v>
      </c>
      <c r="B57955" s="2" t="s">
        <v>115169</v>
      </c>
      <c r="C57955" s="4" t="s">
        <v>7</v>
      </c>
    </row>
    <row r="57956">
      <c r="A57956" s="2" t="s">
        <v>115170</v>
      </c>
      <c r="B57956" s="2" t="s">
        <v>115171</v>
      </c>
      <c r="C57956" s="4" t="s">
        <v>7</v>
      </c>
    </row>
    <row r="57957">
      <c r="A57957" s="2" t="s">
        <v>115172</v>
      </c>
      <c r="B57957" s="2" t="s">
        <v>115173</v>
      </c>
      <c r="C57957" s="4" t="s">
        <v>7</v>
      </c>
    </row>
    <row r="57958">
      <c r="A57958" s="2" t="s">
        <v>115174</v>
      </c>
      <c r="B57958" s="2" t="s">
        <v>115175</v>
      </c>
      <c r="C57958" s="4" t="s">
        <v>7</v>
      </c>
    </row>
    <row r="57959">
      <c r="A57959" s="2" t="s">
        <v>115176</v>
      </c>
      <c r="B57959" s="2" t="s">
        <v>115177</v>
      </c>
      <c r="C57959" s="4" t="s">
        <v>7</v>
      </c>
    </row>
    <row r="57960">
      <c r="A57960" s="2" t="s">
        <v>115178</v>
      </c>
      <c r="B57960" s="2" t="s">
        <v>115179</v>
      </c>
      <c r="C57960" s="4" t="s">
        <v>7</v>
      </c>
    </row>
    <row r="57961">
      <c r="A57961" s="2" t="s">
        <v>115180</v>
      </c>
      <c r="B57961" s="2" t="s">
        <v>115181</v>
      </c>
      <c r="C57961" s="4" t="s">
        <v>7</v>
      </c>
    </row>
    <row r="57962">
      <c r="A57962" s="2" t="s">
        <v>115182</v>
      </c>
      <c r="B57962" s="2" t="s">
        <v>115183</v>
      </c>
      <c r="C57962" s="4" t="s">
        <v>7</v>
      </c>
    </row>
    <row r="57963">
      <c r="A57963" s="2" t="s">
        <v>115184</v>
      </c>
      <c r="B57963" s="2" t="s">
        <v>115185</v>
      </c>
      <c r="C57963" s="4" t="s">
        <v>7</v>
      </c>
    </row>
    <row r="57964">
      <c r="A57964" s="2" t="s">
        <v>115186</v>
      </c>
      <c r="B57964" s="2" t="s">
        <v>115187</v>
      </c>
      <c r="C57964" s="4" t="s">
        <v>7</v>
      </c>
    </row>
    <row r="57965">
      <c r="A57965" s="2" t="s">
        <v>115188</v>
      </c>
      <c r="B57965" s="2" t="s">
        <v>115189</v>
      </c>
      <c r="C57965" s="4" t="s">
        <v>7</v>
      </c>
    </row>
    <row r="57966">
      <c r="A57966" s="2" t="s">
        <v>115190</v>
      </c>
      <c r="B57966" s="2" t="s">
        <v>115191</v>
      </c>
      <c r="C57966" s="4" t="s">
        <v>7</v>
      </c>
    </row>
    <row r="57967">
      <c r="A57967" s="2" t="s">
        <v>115192</v>
      </c>
      <c r="B57967" s="2" t="s">
        <v>115193</v>
      </c>
      <c r="C57967" s="4" t="s">
        <v>7</v>
      </c>
    </row>
    <row r="57968">
      <c r="A57968" s="2" t="s">
        <v>115194</v>
      </c>
      <c r="B57968" s="2" t="s">
        <v>112888</v>
      </c>
      <c r="C57968" s="4" t="s">
        <v>7</v>
      </c>
    </row>
    <row r="57969">
      <c r="A57969" s="2" t="s">
        <v>115195</v>
      </c>
      <c r="B57969" s="2" t="s">
        <v>115196</v>
      </c>
      <c r="C57969" s="4" t="s">
        <v>7</v>
      </c>
    </row>
    <row r="57970">
      <c r="A57970" s="2" t="s">
        <v>115197</v>
      </c>
      <c r="B57970" s="2" t="s">
        <v>115198</v>
      </c>
      <c r="C57970" s="4" t="s">
        <v>7</v>
      </c>
    </row>
    <row r="57971">
      <c r="A57971" s="2" t="s">
        <v>115199</v>
      </c>
      <c r="B57971" s="2" t="s">
        <v>115200</v>
      </c>
      <c r="C57971" s="4" t="s">
        <v>7</v>
      </c>
    </row>
    <row r="57972">
      <c r="A57972" s="2" t="s">
        <v>115201</v>
      </c>
      <c r="B57972" s="2" t="s">
        <v>115202</v>
      </c>
      <c r="C57972" s="4" t="s">
        <v>7</v>
      </c>
    </row>
    <row r="57973">
      <c r="A57973" s="2" t="s">
        <v>115203</v>
      </c>
      <c r="B57973" s="2" t="s">
        <v>115204</v>
      </c>
      <c r="C57973" s="4" t="s">
        <v>7</v>
      </c>
    </row>
    <row r="57974">
      <c r="A57974" s="2" t="s">
        <v>115205</v>
      </c>
      <c r="B57974" s="2" t="s">
        <v>115206</v>
      </c>
      <c r="C57974" s="4" t="s">
        <v>7</v>
      </c>
    </row>
    <row r="57975">
      <c r="A57975" s="2" t="s">
        <v>115207</v>
      </c>
      <c r="B57975" s="2" t="s">
        <v>115208</v>
      </c>
      <c r="C57975" s="4" t="s">
        <v>7</v>
      </c>
    </row>
    <row r="57976">
      <c r="A57976" s="2" t="s">
        <v>115209</v>
      </c>
      <c r="B57976" s="2" t="s">
        <v>115210</v>
      </c>
      <c r="C57976" s="4" t="s">
        <v>7</v>
      </c>
    </row>
    <row r="57977">
      <c r="A57977" s="2" t="s">
        <v>115211</v>
      </c>
      <c r="B57977" s="2" t="s">
        <v>115212</v>
      </c>
      <c r="C57977" s="4" t="s">
        <v>7</v>
      </c>
    </row>
    <row r="57978">
      <c r="A57978" s="2" t="s">
        <v>115213</v>
      </c>
      <c r="B57978" s="2" t="s">
        <v>115214</v>
      </c>
      <c r="C57978" s="4" t="s">
        <v>7</v>
      </c>
    </row>
    <row r="57979">
      <c r="A57979" s="2" t="s">
        <v>115215</v>
      </c>
      <c r="B57979" s="2" t="s">
        <v>115216</v>
      </c>
      <c r="C57979" s="4" t="s">
        <v>7</v>
      </c>
    </row>
    <row r="57980">
      <c r="A57980" s="2" t="s">
        <v>115217</v>
      </c>
      <c r="B57980" s="2" t="s">
        <v>115218</v>
      </c>
      <c r="C57980" s="4" t="s">
        <v>7</v>
      </c>
    </row>
    <row r="57981">
      <c r="A57981" s="2" t="s">
        <v>115219</v>
      </c>
      <c r="B57981" s="2" t="s">
        <v>115220</v>
      </c>
      <c r="C57981" s="4" t="s">
        <v>7</v>
      </c>
    </row>
    <row r="57982">
      <c r="A57982" s="2" t="s">
        <v>115221</v>
      </c>
      <c r="B57982" s="2" t="s">
        <v>115222</v>
      </c>
      <c r="C57982" s="4" t="s">
        <v>7</v>
      </c>
    </row>
    <row r="57983">
      <c r="A57983" s="2" t="s">
        <v>115223</v>
      </c>
      <c r="B57983" s="2" t="s">
        <v>115224</v>
      </c>
      <c r="C57983" s="4" t="s">
        <v>7</v>
      </c>
    </row>
    <row r="57984">
      <c r="A57984" s="2" t="s">
        <v>115225</v>
      </c>
      <c r="B57984" s="2" t="s">
        <v>115226</v>
      </c>
      <c r="C57984" s="4" t="s">
        <v>7</v>
      </c>
    </row>
    <row r="57985">
      <c r="A57985" s="2" t="s">
        <v>115227</v>
      </c>
      <c r="B57985" s="2" t="s">
        <v>115228</v>
      </c>
      <c r="C57985" s="4" t="s">
        <v>7</v>
      </c>
    </row>
    <row r="57986">
      <c r="A57986" s="2" t="s">
        <v>115229</v>
      </c>
      <c r="B57986" s="2" t="s">
        <v>115230</v>
      </c>
      <c r="C57986" s="4" t="s">
        <v>7</v>
      </c>
    </row>
    <row r="57987">
      <c r="A57987" s="2" t="s">
        <v>115231</v>
      </c>
      <c r="B57987" s="2" t="s">
        <v>115232</v>
      </c>
      <c r="C57987" s="4" t="s">
        <v>7</v>
      </c>
    </row>
    <row r="57988">
      <c r="A57988" s="2" t="s">
        <v>115233</v>
      </c>
      <c r="B57988" s="2" t="s">
        <v>115234</v>
      </c>
      <c r="C57988" s="4" t="s">
        <v>7</v>
      </c>
    </row>
    <row r="57989">
      <c r="A57989" s="2" t="s">
        <v>115235</v>
      </c>
      <c r="B57989" s="2" t="s">
        <v>115236</v>
      </c>
      <c r="C57989" s="4" t="s">
        <v>7</v>
      </c>
    </row>
    <row r="57990">
      <c r="A57990" s="2" t="s">
        <v>115237</v>
      </c>
      <c r="B57990" s="2" t="s">
        <v>115238</v>
      </c>
      <c r="C57990" s="4" t="s">
        <v>7</v>
      </c>
    </row>
    <row r="57991">
      <c r="A57991" s="2" t="s">
        <v>115239</v>
      </c>
      <c r="B57991" s="2" t="s">
        <v>115240</v>
      </c>
      <c r="C57991" s="4" t="s">
        <v>7</v>
      </c>
    </row>
    <row r="57992">
      <c r="A57992" s="2" t="s">
        <v>115241</v>
      </c>
      <c r="B57992" s="2" t="s">
        <v>115242</v>
      </c>
      <c r="C57992" s="4" t="s">
        <v>7</v>
      </c>
    </row>
    <row r="57993">
      <c r="A57993" s="2" t="s">
        <v>115243</v>
      </c>
      <c r="B57993" s="2" t="s">
        <v>115244</v>
      </c>
      <c r="C57993" s="4" t="s">
        <v>7</v>
      </c>
    </row>
    <row r="57994">
      <c r="A57994" s="2" t="s">
        <v>115245</v>
      </c>
      <c r="B57994" s="2" t="s">
        <v>115246</v>
      </c>
      <c r="C57994" s="4" t="s">
        <v>7</v>
      </c>
    </row>
    <row r="57995">
      <c r="A57995" s="2" t="s">
        <v>115247</v>
      </c>
      <c r="B57995" s="2" t="s">
        <v>115248</v>
      </c>
      <c r="C57995" s="4" t="s">
        <v>7</v>
      </c>
    </row>
    <row r="57996">
      <c r="A57996" s="2" t="s">
        <v>115249</v>
      </c>
      <c r="B57996" s="2" t="s">
        <v>115250</v>
      </c>
      <c r="C57996" s="4" t="s">
        <v>7</v>
      </c>
    </row>
    <row r="57997">
      <c r="A57997" s="2" t="s">
        <v>115251</v>
      </c>
      <c r="B57997" s="2" t="s">
        <v>115252</v>
      </c>
      <c r="C57997" s="4" t="s">
        <v>7</v>
      </c>
    </row>
    <row r="57998">
      <c r="A57998" s="2" t="s">
        <v>115253</v>
      </c>
      <c r="B57998" s="2" t="s">
        <v>115254</v>
      </c>
      <c r="C57998" s="4" t="s">
        <v>7</v>
      </c>
    </row>
    <row r="57999">
      <c r="A57999" s="2" t="s">
        <v>115255</v>
      </c>
      <c r="B57999" s="2" t="s">
        <v>115256</v>
      </c>
      <c r="C57999" s="4" t="s">
        <v>7</v>
      </c>
    </row>
    <row r="58000">
      <c r="A58000" s="2" t="s">
        <v>115257</v>
      </c>
      <c r="B58000" s="2" t="s">
        <v>115258</v>
      </c>
      <c r="C58000" s="4" t="s">
        <v>7</v>
      </c>
    </row>
    <row r="58001">
      <c r="A58001" s="2" t="s">
        <v>115259</v>
      </c>
      <c r="B58001" s="2" t="s">
        <v>115260</v>
      </c>
      <c r="C58001" s="4" t="s">
        <v>7</v>
      </c>
    </row>
    <row r="58002">
      <c r="A58002" s="2" t="s">
        <v>115261</v>
      </c>
      <c r="B58002" s="2" t="s">
        <v>115262</v>
      </c>
      <c r="C58002" s="4" t="s">
        <v>7</v>
      </c>
    </row>
    <row r="58003">
      <c r="A58003" s="2" t="s">
        <v>115263</v>
      </c>
      <c r="B58003" s="2" t="s">
        <v>115264</v>
      </c>
      <c r="C58003" s="4" t="s">
        <v>7</v>
      </c>
    </row>
    <row r="58004">
      <c r="A58004" s="2" t="s">
        <v>115265</v>
      </c>
      <c r="B58004" s="2" t="s">
        <v>115266</v>
      </c>
      <c r="C58004" s="4" t="s">
        <v>7</v>
      </c>
    </row>
    <row r="58005">
      <c r="A58005" s="2" t="s">
        <v>115267</v>
      </c>
      <c r="B58005" s="2" t="s">
        <v>115268</v>
      </c>
      <c r="C58005" s="4" t="s">
        <v>7</v>
      </c>
    </row>
    <row r="58006">
      <c r="A58006" s="2" t="s">
        <v>115269</v>
      </c>
      <c r="B58006" s="2" t="s">
        <v>115270</v>
      </c>
      <c r="C58006" s="4" t="s">
        <v>7</v>
      </c>
    </row>
    <row r="58007">
      <c r="A58007" s="2" t="s">
        <v>115271</v>
      </c>
      <c r="B58007" s="2" t="s">
        <v>115272</v>
      </c>
      <c r="C58007" s="4" t="s">
        <v>7</v>
      </c>
    </row>
    <row r="58008">
      <c r="A58008" s="2" t="s">
        <v>115273</v>
      </c>
      <c r="B58008" s="2" t="s">
        <v>109381</v>
      </c>
      <c r="C58008" s="4" t="s">
        <v>7</v>
      </c>
    </row>
    <row r="58009">
      <c r="A58009" s="2" t="s">
        <v>115274</v>
      </c>
      <c r="B58009" s="2" t="s">
        <v>115275</v>
      </c>
      <c r="C58009" s="4" t="s">
        <v>7</v>
      </c>
    </row>
    <row r="58010">
      <c r="A58010" s="2" t="s">
        <v>115276</v>
      </c>
      <c r="B58010" s="2" t="s">
        <v>115277</v>
      </c>
      <c r="C58010" s="4" t="s">
        <v>7</v>
      </c>
    </row>
    <row r="58011">
      <c r="A58011" s="2" t="s">
        <v>115278</v>
      </c>
      <c r="B58011" s="2" t="s">
        <v>115279</v>
      </c>
      <c r="C58011" s="4" t="s">
        <v>7</v>
      </c>
    </row>
    <row r="58012">
      <c r="A58012" s="2" t="s">
        <v>115280</v>
      </c>
      <c r="B58012" s="2" t="s">
        <v>115281</v>
      </c>
      <c r="C58012" s="4" t="s">
        <v>7</v>
      </c>
    </row>
    <row r="58013">
      <c r="A58013" s="2" t="s">
        <v>115282</v>
      </c>
      <c r="B58013" s="2" t="s">
        <v>115283</v>
      </c>
      <c r="C58013" s="4" t="s">
        <v>7</v>
      </c>
    </row>
    <row r="58014">
      <c r="A58014" s="2" t="s">
        <v>115284</v>
      </c>
      <c r="B58014" s="2" t="s">
        <v>115285</v>
      </c>
      <c r="C58014" s="4" t="s">
        <v>7</v>
      </c>
    </row>
    <row r="58015">
      <c r="A58015" s="2" t="s">
        <v>115286</v>
      </c>
      <c r="B58015" s="2" t="s">
        <v>115287</v>
      </c>
      <c r="C58015" s="4" t="s">
        <v>7</v>
      </c>
    </row>
    <row r="58016">
      <c r="A58016" s="2" t="s">
        <v>115288</v>
      </c>
      <c r="B58016" s="2" t="s">
        <v>115289</v>
      </c>
      <c r="C58016" s="4" t="s">
        <v>7</v>
      </c>
    </row>
    <row r="58017">
      <c r="A58017" s="2" t="s">
        <v>115290</v>
      </c>
      <c r="B58017" s="2" t="s">
        <v>115291</v>
      </c>
      <c r="C58017" s="4" t="s">
        <v>7</v>
      </c>
    </row>
    <row r="58018">
      <c r="A58018" s="2" t="s">
        <v>115292</v>
      </c>
      <c r="B58018" s="2" t="s">
        <v>115293</v>
      </c>
      <c r="C58018" s="4" t="s">
        <v>7</v>
      </c>
    </row>
    <row r="58019">
      <c r="A58019" s="2" t="s">
        <v>115294</v>
      </c>
      <c r="B58019" s="2" t="s">
        <v>115295</v>
      </c>
      <c r="C58019" s="4" t="s">
        <v>7</v>
      </c>
    </row>
    <row r="58020">
      <c r="A58020" s="2" t="s">
        <v>115296</v>
      </c>
      <c r="B58020" s="2" t="s">
        <v>115297</v>
      </c>
      <c r="C58020" s="4" t="s">
        <v>7</v>
      </c>
    </row>
    <row r="58021">
      <c r="A58021" s="2" t="s">
        <v>115298</v>
      </c>
      <c r="B58021" s="2" t="s">
        <v>115299</v>
      </c>
      <c r="C58021" s="4" t="s">
        <v>7</v>
      </c>
    </row>
    <row r="58022">
      <c r="A58022" s="2" t="s">
        <v>115300</v>
      </c>
      <c r="B58022" s="2" t="s">
        <v>13452</v>
      </c>
      <c r="C58022" s="4" t="s">
        <v>7</v>
      </c>
    </row>
    <row r="58023">
      <c r="A58023" s="2" t="s">
        <v>115301</v>
      </c>
      <c r="B58023" s="2" t="s">
        <v>115302</v>
      </c>
      <c r="C58023" s="4" t="s">
        <v>7</v>
      </c>
    </row>
    <row r="58024">
      <c r="A58024" s="2" t="s">
        <v>115303</v>
      </c>
      <c r="B58024" s="2" t="s">
        <v>115304</v>
      </c>
      <c r="C58024" s="4" t="s">
        <v>7</v>
      </c>
    </row>
    <row r="58025">
      <c r="A58025" s="2" t="s">
        <v>115305</v>
      </c>
      <c r="B58025" s="2" t="s">
        <v>115306</v>
      </c>
      <c r="C58025" s="4" t="s">
        <v>7</v>
      </c>
    </row>
    <row r="58026">
      <c r="A58026" s="2" t="s">
        <v>115307</v>
      </c>
      <c r="B58026" s="2" t="s">
        <v>2055</v>
      </c>
      <c r="C58026" s="4" t="s">
        <v>7</v>
      </c>
    </row>
    <row r="58027">
      <c r="A58027" s="2" t="s">
        <v>115308</v>
      </c>
      <c r="B58027" s="2" t="s">
        <v>115309</v>
      </c>
      <c r="C58027" s="4" t="s">
        <v>7</v>
      </c>
    </row>
    <row r="58028">
      <c r="A58028" s="2" t="s">
        <v>115310</v>
      </c>
      <c r="B58028" s="2" t="s">
        <v>115311</v>
      </c>
      <c r="C58028" s="4" t="s">
        <v>7</v>
      </c>
    </row>
    <row r="58029">
      <c r="A58029" s="2" t="s">
        <v>115312</v>
      </c>
      <c r="B58029" s="2" t="s">
        <v>115313</v>
      </c>
      <c r="C58029" s="4" t="s">
        <v>7</v>
      </c>
    </row>
    <row r="58030">
      <c r="A58030" s="2" t="s">
        <v>115314</v>
      </c>
      <c r="B58030" s="2" t="s">
        <v>115315</v>
      </c>
      <c r="C58030" s="4" t="s">
        <v>7</v>
      </c>
    </row>
    <row r="58031">
      <c r="A58031" s="2" t="s">
        <v>115316</v>
      </c>
      <c r="B58031" s="2" t="s">
        <v>110144</v>
      </c>
      <c r="C58031" s="4" t="s">
        <v>7</v>
      </c>
    </row>
    <row r="58032">
      <c r="A58032" s="2" t="s">
        <v>115317</v>
      </c>
      <c r="B58032" s="2" t="s">
        <v>115318</v>
      </c>
      <c r="C58032" s="4" t="s">
        <v>7</v>
      </c>
    </row>
    <row r="58033">
      <c r="A58033" s="2" t="s">
        <v>115319</v>
      </c>
      <c r="B58033" s="2" t="s">
        <v>11206</v>
      </c>
      <c r="C58033" s="4" t="s">
        <v>7</v>
      </c>
    </row>
    <row r="58034">
      <c r="A58034" s="2" t="s">
        <v>115320</v>
      </c>
      <c r="B58034" s="2" t="s">
        <v>115321</v>
      </c>
      <c r="C58034" s="4" t="s">
        <v>7</v>
      </c>
    </row>
    <row r="58035">
      <c r="A58035" s="2" t="s">
        <v>115322</v>
      </c>
      <c r="B58035" s="2" t="s">
        <v>115323</v>
      </c>
      <c r="C58035" s="4" t="s">
        <v>7</v>
      </c>
    </row>
    <row r="58036">
      <c r="A58036" s="2" t="s">
        <v>115324</v>
      </c>
      <c r="B58036" s="2" t="s">
        <v>115325</v>
      </c>
      <c r="C58036" s="4" t="s">
        <v>7</v>
      </c>
    </row>
    <row r="58037">
      <c r="A58037" s="2" t="s">
        <v>115326</v>
      </c>
      <c r="B58037" s="2" t="s">
        <v>115327</v>
      </c>
      <c r="C58037" s="4" t="s">
        <v>7</v>
      </c>
    </row>
    <row r="58038">
      <c r="A58038" s="2" t="s">
        <v>115328</v>
      </c>
      <c r="B58038" s="2" t="s">
        <v>115329</v>
      </c>
      <c r="C58038" s="4" t="s">
        <v>7</v>
      </c>
    </row>
    <row r="58039">
      <c r="A58039" s="2" t="s">
        <v>115330</v>
      </c>
      <c r="B58039" s="2" t="s">
        <v>115331</v>
      </c>
      <c r="C58039" s="4" t="s">
        <v>7</v>
      </c>
    </row>
    <row r="58040">
      <c r="A58040" s="2" t="s">
        <v>115332</v>
      </c>
      <c r="B58040" s="2" t="s">
        <v>115333</v>
      </c>
      <c r="C58040" s="4" t="s">
        <v>7</v>
      </c>
    </row>
    <row r="58041">
      <c r="A58041" s="2" t="s">
        <v>115334</v>
      </c>
      <c r="B58041" s="2" t="s">
        <v>115335</v>
      </c>
      <c r="C58041" s="4" t="s">
        <v>7</v>
      </c>
    </row>
    <row r="58042">
      <c r="A58042" s="2" t="s">
        <v>115336</v>
      </c>
      <c r="B58042" s="2" t="s">
        <v>115337</v>
      </c>
      <c r="C58042" s="4" t="s">
        <v>7</v>
      </c>
    </row>
    <row r="58043">
      <c r="A58043" s="2" t="s">
        <v>115338</v>
      </c>
      <c r="B58043" s="2" t="s">
        <v>115339</v>
      </c>
      <c r="C58043" s="4" t="s">
        <v>7</v>
      </c>
    </row>
    <row r="58044">
      <c r="A58044" s="2" t="s">
        <v>115340</v>
      </c>
      <c r="B58044" s="2" t="s">
        <v>115341</v>
      </c>
      <c r="C58044" s="4" t="s">
        <v>7</v>
      </c>
    </row>
    <row r="58045">
      <c r="A58045" s="2" t="s">
        <v>115342</v>
      </c>
      <c r="B58045" s="2" t="s">
        <v>115343</v>
      </c>
      <c r="C58045" s="4" t="s">
        <v>7</v>
      </c>
    </row>
    <row r="58046">
      <c r="A58046" s="2" t="s">
        <v>115344</v>
      </c>
      <c r="B58046" s="2" t="s">
        <v>115345</v>
      </c>
      <c r="C58046" s="4" t="s">
        <v>7</v>
      </c>
    </row>
    <row r="58047">
      <c r="A58047" s="2" t="s">
        <v>115346</v>
      </c>
      <c r="B58047" s="2" t="s">
        <v>115347</v>
      </c>
      <c r="C58047" s="4" t="s">
        <v>7</v>
      </c>
    </row>
    <row r="58048">
      <c r="A58048" s="2" t="s">
        <v>115348</v>
      </c>
      <c r="B58048" s="2" t="s">
        <v>115349</v>
      </c>
      <c r="C58048" s="4" t="s">
        <v>7</v>
      </c>
    </row>
    <row r="58049">
      <c r="A58049" s="2" t="s">
        <v>115350</v>
      </c>
      <c r="B58049" s="2" t="s">
        <v>63881</v>
      </c>
      <c r="C58049" s="4" t="s">
        <v>7</v>
      </c>
    </row>
    <row r="58050">
      <c r="A58050" s="2" t="s">
        <v>115351</v>
      </c>
      <c r="B58050" s="2" t="s">
        <v>115352</v>
      </c>
      <c r="C58050" s="4" t="s">
        <v>7</v>
      </c>
    </row>
    <row r="58051">
      <c r="A58051" s="2" t="s">
        <v>115353</v>
      </c>
      <c r="B58051" s="2" t="s">
        <v>115354</v>
      </c>
      <c r="C58051" s="4" t="s">
        <v>7</v>
      </c>
    </row>
    <row r="58052">
      <c r="A58052" s="2" t="s">
        <v>115355</v>
      </c>
      <c r="B58052" s="2" t="s">
        <v>115356</v>
      </c>
      <c r="C58052" s="4" t="s">
        <v>7</v>
      </c>
    </row>
    <row r="58053">
      <c r="A58053" s="2" t="s">
        <v>115357</v>
      </c>
      <c r="B58053" s="2" t="s">
        <v>115358</v>
      </c>
      <c r="C58053" s="4" t="s">
        <v>7</v>
      </c>
    </row>
    <row r="58054">
      <c r="A58054" s="2" t="s">
        <v>115359</v>
      </c>
      <c r="B58054" s="2" t="s">
        <v>115360</v>
      </c>
      <c r="C58054" s="4" t="s">
        <v>7</v>
      </c>
    </row>
    <row r="58055">
      <c r="A58055" s="2" t="s">
        <v>115361</v>
      </c>
      <c r="B58055" s="2" t="s">
        <v>115362</v>
      </c>
      <c r="C58055" s="4" t="s">
        <v>7</v>
      </c>
    </row>
    <row r="58056">
      <c r="A58056" s="2" t="s">
        <v>115363</v>
      </c>
      <c r="B58056" s="2" t="s">
        <v>115364</v>
      </c>
      <c r="C58056" s="4" t="s">
        <v>7</v>
      </c>
    </row>
    <row r="58057">
      <c r="A58057" s="2" t="s">
        <v>115365</v>
      </c>
      <c r="B58057" s="2" t="s">
        <v>115366</v>
      </c>
      <c r="C58057" s="4" t="s">
        <v>7</v>
      </c>
    </row>
    <row r="58058">
      <c r="A58058" s="2" t="s">
        <v>115367</v>
      </c>
      <c r="B58058" s="2" t="s">
        <v>115368</v>
      </c>
      <c r="C58058" s="4" t="s">
        <v>7</v>
      </c>
    </row>
    <row r="58059">
      <c r="A58059" s="2" t="s">
        <v>115369</v>
      </c>
      <c r="B58059" s="2" t="s">
        <v>115370</v>
      </c>
      <c r="C58059" s="4" t="s">
        <v>7</v>
      </c>
    </row>
    <row r="58060">
      <c r="A58060" s="2" t="s">
        <v>115371</v>
      </c>
      <c r="B58060" s="2" t="s">
        <v>115372</v>
      </c>
      <c r="C58060" s="4" t="s">
        <v>7</v>
      </c>
    </row>
    <row r="58061">
      <c r="A58061" s="2" t="s">
        <v>115373</v>
      </c>
      <c r="B58061" s="2" t="s">
        <v>115374</v>
      </c>
      <c r="C58061" s="4" t="s">
        <v>7</v>
      </c>
    </row>
    <row r="58062">
      <c r="A58062" s="2" t="s">
        <v>115375</v>
      </c>
      <c r="B58062" s="2" t="s">
        <v>115376</v>
      </c>
      <c r="C58062" s="4" t="s">
        <v>7</v>
      </c>
    </row>
    <row r="58063">
      <c r="A58063" s="2" t="s">
        <v>115377</v>
      </c>
      <c r="B58063" s="2" t="s">
        <v>115378</v>
      </c>
      <c r="C58063" s="4" t="s">
        <v>7</v>
      </c>
    </row>
    <row r="58064">
      <c r="A58064" s="2" t="s">
        <v>115379</v>
      </c>
      <c r="B58064" s="2" t="s">
        <v>115380</v>
      </c>
      <c r="C58064" s="4" t="s">
        <v>7</v>
      </c>
    </row>
    <row r="58065">
      <c r="A58065" s="2" t="s">
        <v>115381</v>
      </c>
      <c r="B58065" s="2" t="s">
        <v>115382</v>
      </c>
      <c r="C58065" s="4" t="s">
        <v>7</v>
      </c>
    </row>
    <row r="58066">
      <c r="A58066" s="2" t="s">
        <v>115383</v>
      </c>
      <c r="B58066" s="2" t="s">
        <v>115384</v>
      </c>
      <c r="C58066" s="4" t="s">
        <v>7</v>
      </c>
    </row>
    <row r="58067">
      <c r="A58067" s="2" t="s">
        <v>115385</v>
      </c>
      <c r="B58067" s="2" t="s">
        <v>115386</v>
      </c>
      <c r="C58067" s="4" t="s">
        <v>7</v>
      </c>
    </row>
    <row r="58068">
      <c r="A58068" s="2" t="s">
        <v>115387</v>
      </c>
      <c r="B58068" s="2" t="s">
        <v>115388</v>
      </c>
      <c r="C58068" s="4" t="s">
        <v>7</v>
      </c>
    </row>
    <row r="58069">
      <c r="A58069" s="2" t="s">
        <v>115389</v>
      </c>
      <c r="B58069" s="2" t="s">
        <v>115390</v>
      </c>
      <c r="C58069" s="4" t="s">
        <v>7</v>
      </c>
    </row>
    <row r="58070">
      <c r="A58070" s="2" t="s">
        <v>115391</v>
      </c>
      <c r="B58070" s="2" t="s">
        <v>115392</v>
      </c>
      <c r="C58070" s="4" t="s">
        <v>7</v>
      </c>
    </row>
    <row r="58071">
      <c r="A58071" s="2" t="s">
        <v>115393</v>
      </c>
      <c r="B58071" s="2" t="s">
        <v>115394</v>
      </c>
      <c r="C58071" s="4" t="s">
        <v>7</v>
      </c>
    </row>
    <row r="58072">
      <c r="A58072" s="2" t="s">
        <v>115395</v>
      </c>
      <c r="B58072" s="2" t="s">
        <v>115396</v>
      </c>
      <c r="C58072" s="4" t="s">
        <v>7</v>
      </c>
    </row>
    <row r="58073">
      <c r="A58073" s="2" t="s">
        <v>115397</v>
      </c>
      <c r="B58073" s="2" t="s">
        <v>115398</v>
      </c>
      <c r="C58073" s="4" t="s">
        <v>7</v>
      </c>
    </row>
    <row r="58074">
      <c r="A58074" s="2" t="s">
        <v>115399</v>
      </c>
      <c r="B58074" s="2" t="s">
        <v>115400</v>
      </c>
      <c r="C58074" s="4" t="s">
        <v>7</v>
      </c>
    </row>
    <row r="58075">
      <c r="A58075" s="2" t="s">
        <v>115401</v>
      </c>
      <c r="B58075" s="2" t="s">
        <v>115402</v>
      </c>
      <c r="C58075" s="4" t="s">
        <v>7</v>
      </c>
    </row>
    <row r="58076">
      <c r="A58076" s="2" t="s">
        <v>115403</v>
      </c>
      <c r="B58076" s="2" t="s">
        <v>115404</v>
      </c>
      <c r="C58076" s="4" t="s">
        <v>7</v>
      </c>
    </row>
    <row r="58077">
      <c r="A58077" s="2" t="s">
        <v>115405</v>
      </c>
      <c r="B58077" s="2" t="s">
        <v>115406</v>
      </c>
      <c r="C58077" s="4" t="s">
        <v>7</v>
      </c>
    </row>
    <row r="58078">
      <c r="A58078" s="2" t="s">
        <v>115407</v>
      </c>
      <c r="B58078" s="2" t="s">
        <v>115408</v>
      </c>
      <c r="C58078" s="4" t="s">
        <v>7</v>
      </c>
    </row>
    <row r="58079">
      <c r="A58079" s="2" t="s">
        <v>115409</v>
      </c>
      <c r="B58079" s="2" t="s">
        <v>115410</v>
      </c>
      <c r="C58079" s="4" t="s">
        <v>7</v>
      </c>
    </row>
    <row r="58080">
      <c r="A58080" s="2" t="s">
        <v>115411</v>
      </c>
      <c r="B58080" s="2" t="s">
        <v>115412</v>
      </c>
      <c r="C58080" s="4" t="s">
        <v>7</v>
      </c>
    </row>
    <row r="58081">
      <c r="A58081" s="2" t="s">
        <v>115413</v>
      </c>
      <c r="B58081" s="2" t="s">
        <v>115414</v>
      </c>
      <c r="C58081" s="4" t="s">
        <v>7</v>
      </c>
    </row>
    <row r="58082">
      <c r="A58082" s="2" t="s">
        <v>115415</v>
      </c>
      <c r="B58082" s="2" t="s">
        <v>115416</v>
      </c>
      <c r="C58082" s="4" t="s">
        <v>7</v>
      </c>
    </row>
    <row r="58083">
      <c r="A58083" s="2" t="s">
        <v>115417</v>
      </c>
      <c r="B58083" s="2" t="s">
        <v>115418</v>
      </c>
      <c r="C58083" s="4" t="s">
        <v>7</v>
      </c>
    </row>
    <row r="58084">
      <c r="A58084" s="2" t="s">
        <v>115419</v>
      </c>
      <c r="B58084" s="2" t="s">
        <v>115420</v>
      </c>
      <c r="C58084" s="4" t="s">
        <v>7</v>
      </c>
    </row>
    <row r="58085">
      <c r="A58085" s="2" t="s">
        <v>115421</v>
      </c>
      <c r="B58085" s="2" t="s">
        <v>115422</v>
      </c>
      <c r="C58085" s="4" t="s">
        <v>7</v>
      </c>
    </row>
    <row r="58086">
      <c r="A58086" s="2" t="s">
        <v>115423</v>
      </c>
      <c r="B58086" s="2" t="s">
        <v>115424</v>
      </c>
      <c r="C58086" s="4" t="s">
        <v>7</v>
      </c>
    </row>
    <row r="58087">
      <c r="A58087" s="2" t="s">
        <v>115425</v>
      </c>
      <c r="B58087" s="2" t="s">
        <v>115426</v>
      </c>
      <c r="C58087" s="4" t="s">
        <v>7</v>
      </c>
    </row>
    <row r="58088">
      <c r="A58088" s="2" t="s">
        <v>115427</v>
      </c>
      <c r="B58088" s="2" t="s">
        <v>115428</v>
      </c>
      <c r="C58088" s="4" t="s">
        <v>7</v>
      </c>
    </row>
    <row r="58089">
      <c r="A58089" s="2" t="s">
        <v>115429</v>
      </c>
      <c r="B58089" s="2" t="s">
        <v>115430</v>
      </c>
      <c r="C58089" s="4" t="s">
        <v>7</v>
      </c>
    </row>
    <row r="58090">
      <c r="A58090" s="2" t="s">
        <v>115431</v>
      </c>
      <c r="B58090" s="2" t="s">
        <v>115432</v>
      </c>
      <c r="C58090" s="4" t="s">
        <v>7</v>
      </c>
    </row>
    <row r="58091">
      <c r="A58091" s="2" t="s">
        <v>115433</v>
      </c>
      <c r="B58091" s="2" t="s">
        <v>115434</v>
      </c>
      <c r="C58091" s="4" t="s">
        <v>7</v>
      </c>
    </row>
    <row r="58092">
      <c r="A58092" s="2" t="s">
        <v>115435</v>
      </c>
      <c r="B58092" s="2" t="s">
        <v>115436</v>
      </c>
      <c r="C58092" s="4" t="s">
        <v>7</v>
      </c>
    </row>
    <row r="58093">
      <c r="A58093" s="2" t="s">
        <v>115437</v>
      </c>
      <c r="B58093" s="2" t="s">
        <v>105913</v>
      </c>
      <c r="C58093" s="4" t="s">
        <v>7</v>
      </c>
    </row>
    <row r="58094">
      <c r="A58094" s="2" t="s">
        <v>115438</v>
      </c>
      <c r="B58094" s="2" t="s">
        <v>115439</v>
      </c>
      <c r="C58094" s="4" t="s">
        <v>7</v>
      </c>
    </row>
    <row r="58095">
      <c r="A58095" s="2" t="s">
        <v>115440</v>
      </c>
      <c r="B58095" s="2" t="s">
        <v>115441</v>
      </c>
      <c r="C58095" s="4" t="s">
        <v>7</v>
      </c>
    </row>
    <row r="58096">
      <c r="A58096" s="2" t="s">
        <v>115442</v>
      </c>
      <c r="B58096" s="2" t="s">
        <v>115443</v>
      </c>
      <c r="C58096" s="4" t="s">
        <v>7</v>
      </c>
    </row>
    <row r="58097">
      <c r="A58097" s="2" t="s">
        <v>115444</v>
      </c>
      <c r="B58097" s="2" t="s">
        <v>115445</v>
      </c>
      <c r="C58097" s="4" t="s">
        <v>7</v>
      </c>
    </row>
    <row r="58098">
      <c r="A58098" s="2" t="s">
        <v>115446</v>
      </c>
      <c r="B58098" s="2" t="s">
        <v>115447</v>
      </c>
      <c r="C58098" s="4" t="s">
        <v>7</v>
      </c>
    </row>
    <row r="58099">
      <c r="A58099" s="2" t="s">
        <v>115448</v>
      </c>
      <c r="B58099" s="2" t="s">
        <v>115449</v>
      </c>
      <c r="C58099" s="4" t="s">
        <v>7</v>
      </c>
    </row>
    <row r="58100">
      <c r="A58100" s="2" t="s">
        <v>115450</v>
      </c>
      <c r="B58100" s="2" t="s">
        <v>115451</v>
      </c>
      <c r="C58100" s="4" t="s">
        <v>7</v>
      </c>
    </row>
    <row r="58101">
      <c r="A58101" s="2" t="s">
        <v>115452</v>
      </c>
      <c r="B58101" s="2" t="s">
        <v>115453</v>
      </c>
      <c r="C58101" s="4" t="s">
        <v>7</v>
      </c>
    </row>
    <row r="58102">
      <c r="A58102" s="2" t="s">
        <v>115454</v>
      </c>
      <c r="B58102" s="2" t="s">
        <v>115455</v>
      </c>
      <c r="C58102" s="4" t="s">
        <v>7</v>
      </c>
    </row>
    <row r="58103">
      <c r="A58103" s="2" t="s">
        <v>115456</v>
      </c>
      <c r="B58103" s="2" t="s">
        <v>115457</v>
      </c>
      <c r="C58103" s="4" t="s">
        <v>7</v>
      </c>
    </row>
    <row r="58104">
      <c r="A58104" s="2" t="s">
        <v>115458</v>
      </c>
      <c r="B58104" s="2" t="s">
        <v>115459</v>
      </c>
      <c r="C58104" s="4" t="s">
        <v>7</v>
      </c>
    </row>
    <row r="58105">
      <c r="A58105" s="2" t="s">
        <v>115460</v>
      </c>
      <c r="B58105" s="2" t="s">
        <v>24120</v>
      </c>
      <c r="C58105" s="4" t="s">
        <v>7</v>
      </c>
    </row>
    <row r="58106">
      <c r="A58106" s="2" t="s">
        <v>115461</v>
      </c>
      <c r="B58106" s="2" t="s">
        <v>115462</v>
      </c>
      <c r="C58106" s="4" t="s">
        <v>7</v>
      </c>
    </row>
    <row r="58107">
      <c r="A58107" s="2" t="s">
        <v>115463</v>
      </c>
      <c r="B58107" s="2" t="s">
        <v>115464</v>
      </c>
      <c r="C58107" s="4" t="s">
        <v>7</v>
      </c>
    </row>
    <row r="58108">
      <c r="A58108" s="2" t="s">
        <v>115465</v>
      </c>
      <c r="B58108" s="2" t="s">
        <v>72290</v>
      </c>
      <c r="C58108" s="4" t="s">
        <v>7</v>
      </c>
    </row>
    <row r="58109">
      <c r="A58109" s="2" t="s">
        <v>115466</v>
      </c>
      <c r="B58109" s="2" t="s">
        <v>115467</v>
      </c>
      <c r="C58109" s="3">
        <f>HYPERLINK(CONCATENATE("http://185.129.0.46:8025/",A58109,".jpg"))</f>
      </c>
    </row>
    <row r="58110">
      <c r="A58110" s="2" t="s">
        <v>115468</v>
      </c>
      <c r="B58110" s="2" t="s">
        <v>115469</v>
      </c>
      <c r="C58110" s="4" t="s">
        <v>7</v>
      </c>
    </row>
    <row r="58111">
      <c r="A58111" s="2" t="s">
        <v>115470</v>
      </c>
      <c r="B58111" s="2" t="s">
        <v>115471</v>
      </c>
      <c r="C58111" s="4" t="s">
        <v>7</v>
      </c>
    </row>
    <row r="58112">
      <c r="A58112" s="2" t="s">
        <v>115472</v>
      </c>
      <c r="B58112" s="2" t="s">
        <v>115473</v>
      </c>
      <c r="C58112" s="4" t="s">
        <v>7</v>
      </c>
    </row>
    <row r="58113">
      <c r="A58113" s="2" t="s">
        <v>115474</v>
      </c>
      <c r="B58113" s="2" t="s">
        <v>115475</v>
      </c>
      <c r="C58113" s="4" t="s">
        <v>7</v>
      </c>
    </row>
    <row r="58114">
      <c r="A58114" s="2" t="s">
        <v>115476</v>
      </c>
      <c r="B58114" s="2" t="s">
        <v>115477</v>
      </c>
      <c r="C58114" s="4" t="s">
        <v>7</v>
      </c>
    </row>
    <row r="58115">
      <c r="A58115" s="2" t="s">
        <v>115478</v>
      </c>
      <c r="B58115" s="2" t="s">
        <v>115479</v>
      </c>
      <c r="C58115" s="4" t="s">
        <v>7</v>
      </c>
    </row>
    <row r="58116">
      <c r="A58116" s="2" t="s">
        <v>115480</v>
      </c>
      <c r="B58116" s="2" t="s">
        <v>115481</v>
      </c>
      <c r="C58116" s="4" t="s">
        <v>7</v>
      </c>
    </row>
    <row r="58117">
      <c r="A58117" s="2" t="s">
        <v>115482</v>
      </c>
      <c r="B58117" s="2" t="s">
        <v>115483</v>
      </c>
      <c r="C58117" s="4" t="s">
        <v>7</v>
      </c>
    </row>
    <row r="58118">
      <c r="A58118" s="2" t="s">
        <v>115484</v>
      </c>
      <c r="B58118" s="2" t="s">
        <v>115485</v>
      </c>
      <c r="C58118" s="4" t="s">
        <v>7</v>
      </c>
    </row>
    <row r="58119">
      <c r="A58119" s="2" t="s">
        <v>115486</v>
      </c>
      <c r="B58119" s="2" t="s">
        <v>115487</v>
      </c>
      <c r="C58119" s="4" t="s">
        <v>7</v>
      </c>
    </row>
    <row r="58120">
      <c r="A58120" s="2" t="s">
        <v>115488</v>
      </c>
      <c r="B58120" s="2" t="s">
        <v>115489</v>
      </c>
      <c r="C58120" s="4" t="s">
        <v>7</v>
      </c>
    </row>
    <row r="58121">
      <c r="A58121" s="2" t="s">
        <v>115490</v>
      </c>
      <c r="B58121" s="2" t="s">
        <v>115491</v>
      </c>
      <c r="C58121" s="4" t="s">
        <v>7</v>
      </c>
    </row>
    <row r="58122">
      <c r="A58122" s="2" t="s">
        <v>115492</v>
      </c>
      <c r="B58122" s="2" t="s">
        <v>115493</v>
      </c>
      <c r="C58122" s="4" t="s">
        <v>7</v>
      </c>
    </row>
    <row r="58123">
      <c r="A58123" s="2" t="s">
        <v>115494</v>
      </c>
      <c r="B58123" s="2" t="s">
        <v>115495</v>
      </c>
      <c r="C58123" s="4" t="s">
        <v>7</v>
      </c>
    </row>
    <row r="58124">
      <c r="A58124" s="2" t="s">
        <v>115496</v>
      </c>
      <c r="B58124" s="2" t="s">
        <v>115497</v>
      </c>
      <c r="C58124" s="4" t="s">
        <v>7</v>
      </c>
    </row>
    <row r="58125">
      <c r="A58125" s="2" t="s">
        <v>115498</v>
      </c>
      <c r="B58125" s="2" t="s">
        <v>115499</v>
      </c>
      <c r="C58125" s="4" t="s">
        <v>7</v>
      </c>
    </row>
    <row r="58126">
      <c r="A58126" s="2" t="s">
        <v>115500</v>
      </c>
      <c r="B58126" s="2" t="s">
        <v>115501</v>
      </c>
      <c r="C58126" s="4" t="s">
        <v>7</v>
      </c>
    </row>
    <row r="58127">
      <c r="A58127" s="2" t="s">
        <v>115502</v>
      </c>
      <c r="B58127" s="2" t="s">
        <v>115503</v>
      </c>
      <c r="C58127" s="4" t="s">
        <v>7</v>
      </c>
    </row>
    <row r="58128">
      <c r="A58128" s="2" t="s">
        <v>115504</v>
      </c>
      <c r="B58128" s="2" t="s">
        <v>115505</v>
      </c>
      <c r="C58128" s="4" t="s">
        <v>7</v>
      </c>
    </row>
    <row r="58129">
      <c r="A58129" s="2" t="s">
        <v>115506</v>
      </c>
      <c r="B58129" s="2" t="s">
        <v>115507</v>
      </c>
      <c r="C58129" s="4" t="s">
        <v>7</v>
      </c>
    </row>
    <row r="58130">
      <c r="A58130" s="2" t="s">
        <v>115508</v>
      </c>
      <c r="B58130" s="2" t="s">
        <v>115509</v>
      </c>
      <c r="C58130" s="4" t="s">
        <v>7</v>
      </c>
    </row>
    <row r="58131">
      <c r="A58131" s="2" t="s">
        <v>115510</v>
      </c>
      <c r="B58131" s="2" t="s">
        <v>115511</v>
      </c>
      <c r="C58131" s="4" t="s">
        <v>7</v>
      </c>
    </row>
    <row r="58132">
      <c r="A58132" s="2" t="s">
        <v>115512</v>
      </c>
      <c r="B58132" s="2" t="s">
        <v>115513</v>
      </c>
      <c r="C58132" s="4" t="s">
        <v>7</v>
      </c>
    </row>
    <row r="58133">
      <c r="A58133" s="2" t="s">
        <v>115514</v>
      </c>
      <c r="B58133" s="2" t="s">
        <v>115515</v>
      </c>
      <c r="C58133" s="4" t="s">
        <v>7</v>
      </c>
    </row>
    <row r="58134">
      <c r="A58134" s="2" t="s">
        <v>115516</v>
      </c>
      <c r="B58134" s="2" t="s">
        <v>115517</v>
      </c>
      <c r="C58134" s="4" t="s">
        <v>7</v>
      </c>
    </row>
    <row r="58135">
      <c r="A58135" s="2" t="s">
        <v>115518</v>
      </c>
      <c r="B58135" s="2" t="s">
        <v>115519</v>
      </c>
      <c r="C58135" s="4" t="s">
        <v>7</v>
      </c>
    </row>
    <row r="58136">
      <c r="A58136" s="2" t="s">
        <v>115520</v>
      </c>
      <c r="B58136" s="2" t="s">
        <v>115521</v>
      </c>
      <c r="C58136" s="4" t="s">
        <v>7</v>
      </c>
    </row>
    <row r="58137">
      <c r="A58137" s="2" t="s">
        <v>115522</v>
      </c>
      <c r="B58137" s="2" t="s">
        <v>115523</v>
      </c>
      <c r="C58137" s="4" t="s">
        <v>7</v>
      </c>
    </row>
    <row r="58138">
      <c r="A58138" s="2" t="s">
        <v>115524</v>
      </c>
      <c r="B58138" s="2" t="s">
        <v>115525</v>
      </c>
      <c r="C58138" s="4" t="s">
        <v>7</v>
      </c>
    </row>
    <row r="58139">
      <c r="A58139" s="2" t="s">
        <v>115526</v>
      </c>
      <c r="B58139" s="2" t="s">
        <v>115527</v>
      </c>
      <c r="C58139" s="4" t="s">
        <v>7</v>
      </c>
    </row>
    <row r="58140">
      <c r="A58140" s="2" t="s">
        <v>115528</v>
      </c>
      <c r="B58140" s="2" t="s">
        <v>115529</v>
      </c>
      <c r="C58140" s="4" t="s">
        <v>7</v>
      </c>
    </row>
    <row r="58141">
      <c r="A58141" s="2" t="s">
        <v>115530</v>
      </c>
      <c r="B58141" s="2" t="s">
        <v>115531</v>
      </c>
      <c r="C58141" s="4" t="s">
        <v>7</v>
      </c>
    </row>
    <row r="58142">
      <c r="A58142" s="2" t="s">
        <v>115532</v>
      </c>
      <c r="B58142" s="2" t="s">
        <v>115533</v>
      </c>
      <c r="C58142" s="4" t="s">
        <v>7</v>
      </c>
    </row>
    <row r="58143">
      <c r="A58143" s="2" t="s">
        <v>115534</v>
      </c>
      <c r="B58143" s="2" t="s">
        <v>115535</v>
      </c>
      <c r="C58143" s="4" t="s">
        <v>7</v>
      </c>
    </row>
    <row r="58144">
      <c r="A58144" s="2" t="s">
        <v>115536</v>
      </c>
      <c r="B58144" s="2" t="s">
        <v>115537</v>
      </c>
      <c r="C58144" s="4" t="s">
        <v>7</v>
      </c>
    </row>
    <row r="58145">
      <c r="A58145" s="2" t="s">
        <v>115538</v>
      </c>
      <c r="B58145" s="2" t="s">
        <v>115539</v>
      </c>
      <c r="C58145" s="4" t="s">
        <v>7</v>
      </c>
    </row>
    <row r="58146">
      <c r="A58146" s="2" t="s">
        <v>115540</v>
      </c>
      <c r="B58146" s="2" t="s">
        <v>115541</v>
      </c>
      <c r="C58146" s="4" t="s">
        <v>7</v>
      </c>
    </row>
    <row r="58147">
      <c r="A58147" s="2" t="s">
        <v>115542</v>
      </c>
      <c r="B58147" s="2" t="s">
        <v>115543</v>
      </c>
      <c r="C58147" s="4" t="s">
        <v>7</v>
      </c>
    </row>
    <row r="58148">
      <c r="A58148" s="2" t="s">
        <v>115544</v>
      </c>
      <c r="B58148" s="2" t="s">
        <v>115545</v>
      </c>
      <c r="C58148" s="4" t="s">
        <v>7</v>
      </c>
    </row>
    <row r="58149">
      <c r="A58149" s="2" t="s">
        <v>115546</v>
      </c>
      <c r="B58149" s="2" t="s">
        <v>115547</v>
      </c>
      <c r="C58149" s="4" t="s">
        <v>7</v>
      </c>
    </row>
    <row r="58150">
      <c r="A58150" s="2" t="s">
        <v>115548</v>
      </c>
      <c r="B58150" s="2" t="s">
        <v>115549</v>
      </c>
      <c r="C58150" s="4" t="s">
        <v>7</v>
      </c>
    </row>
    <row r="58151">
      <c r="A58151" s="2" t="s">
        <v>115550</v>
      </c>
      <c r="B58151" s="2" t="s">
        <v>115551</v>
      </c>
      <c r="C58151" s="4" t="s">
        <v>7</v>
      </c>
    </row>
    <row r="58152">
      <c r="A58152" s="2" t="s">
        <v>115552</v>
      </c>
      <c r="B58152" s="2" t="s">
        <v>115553</v>
      </c>
      <c r="C58152" s="4" t="s">
        <v>7</v>
      </c>
    </row>
    <row r="58153">
      <c r="A58153" s="2" t="s">
        <v>115554</v>
      </c>
      <c r="B58153" s="2" t="s">
        <v>115555</v>
      </c>
      <c r="C58153" s="4" t="s">
        <v>7</v>
      </c>
    </row>
    <row r="58154">
      <c r="A58154" s="2" t="s">
        <v>115556</v>
      </c>
      <c r="B58154" s="2" t="s">
        <v>115557</v>
      </c>
      <c r="C58154" s="4" t="s">
        <v>7</v>
      </c>
    </row>
    <row r="58155">
      <c r="A58155" s="2" t="s">
        <v>115558</v>
      </c>
      <c r="B58155" s="2" t="s">
        <v>115559</v>
      </c>
      <c r="C58155" s="4" t="s">
        <v>7</v>
      </c>
    </row>
    <row r="58156">
      <c r="A58156" s="2" t="s">
        <v>115560</v>
      </c>
      <c r="B58156" s="2" t="s">
        <v>115561</v>
      </c>
      <c r="C58156" s="4" t="s">
        <v>7</v>
      </c>
    </row>
    <row r="58157">
      <c r="A58157" s="2" t="s">
        <v>115562</v>
      </c>
      <c r="B58157" s="2" t="s">
        <v>115563</v>
      </c>
      <c r="C58157" s="4" t="s">
        <v>7</v>
      </c>
    </row>
    <row r="58158">
      <c r="A58158" s="2" t="s">
        <v>115564</v>
      </c>
      <c r="B58158" s="2" t="s">
        <v>115565</v>
      </c>
      <c r="C58158" s="4" t="s">
        <v>7</v>
      </c>
    </row>
    <row r="58159">
      <c r="A58159" s="2" t="s">
        <v>115566</v>
      </c>
      <c r="B58159" s="2" t="s">
        <v>115567</v>
      </c>
      <c r="C58159" s="4" t="s">
        <v>7</v>
      </c>
    </row>
    <row r="58160">
      <c r="A58160" s="2" t="s">
        <v>115568</v>
      </c>
      <c r="B58160" s="2" t="s">
        <v>107093</v>
      </c>
      <c r="C58160" s="4" t="s">
        <v>7</v>
      </c>
    </row>
    <row r="58161">
      <c r="A58161" s="2" t="s">
        <v>115569</v>
      </c>
      <c r="B58161" s="2" t="s">
        <v>63881</v>
      </c>
      <c r="C58161" s="4" t="s">
        <v>7</v>
      </c>
    </row>
    <row r="58162">
      <c r="A58162" s="2" t="s">
        <v>115570</v>
      </c>
      <c r="B58162" s="2" t="s">
        <v>115571</v>
      </c>
      <c r="C58162" s="4" t="s">
        <v>7</v>
      </c>
    </row>
    <row r="58163">
      <c r="A58163" s="2" t="s">
        <v>115572</v>
      </c>
      <c r="B58163" s="2" t="s">
        <v>115573</v>
      </c>
      <c r="C58163" s="4" t="s">
        <v>7</v>
      </c>
    </row>
    <row r="58164">
      <c r="A58164" s="2" t="s">
        <v>115574</v>
      </c>
      <c r="B58164" s="2" t="s">
        <v>115575</v>
      </c>
      <c r="C58164" s="4" t="s">
        <v>7</v>
      </c>
    </row>
    <row r="58165">
      <c r="A58165" s="2" t="s">
        <v>115576</v>
      </c>
      <c r="B58165" s="2" t="s">
        <v>115577</v>
      </c>
      <c r="C58165" s="4" t="s">
        <v>7</v>
      </c>
    </row>
    <row r="58166">
      <c r="A58166" s="2" t="s">
        <v>115578</v>
      </c>
      <c r="B58166" s="2" t="s">
        <v>115579</v>
      </c>
      <c r="C58166" s="4" t="s">
        <v>7</v>
      </c>
    </row>
    <row r="58167">
      <c r="A58167" s="2" t="s">
        <v>115580</v>
      </c>
      <c r="B58167" s="2" t="s">
        <v>115581</v>
      </c>
      <c r="C58167" s="4" t="s">
        <v>7</v>
      </c>
    </row>
    <row r="58168">
      <c r="A58168" s="2" t="s">
        <v>115582</v>
      </c>
      <c r="B58168" s="2" t="s">
        <v>115583</v>
      </c>
      <c r="C58168" s="4" t="s">
        <v>7</v>
      </c>
    </row>
    <row r="58169">
      <c r="A58169" s="2" t="s">
        <v>115584</v>
      </c>
      <c r="B58169" s="2" t="s">
        <v>115585</v>
      </c>
      <c r="C58169" s="4" t="s">
        <v>7</v>
      </c>
    </row>
    <row r="58170">
      <c r="A58170" s="2" t="s">
        <v>115586</v>
      </c>
      <c r="B58170" s="2" t="s">
        <v>115587</v>
      </c>
      <c r="C58170" s="4" t="s">
        <v>7</v>
      </c>
    </row>
    <row r="58171">
      <c r="A58171" s="2" t="s">
        <v>115588</v>
      </c>
      <c r="B58171" s="2" t="s">
        <v>115589</v>
      </c>
      <c r="C58171" s="4" t="s">
        <v>7</v>
      </c>
    </row>
    <row r="58172">
      <c r="A58172" s="2" t="s">
        <v>115590</v>
      </c>
      <c r="B58172" s="2" t="s">
        <v>115591</v>
      </c>
      <c r="C58172" s="4" t="s">
        <v>7</v>
      </c>
    </row>
    <row r="58173">
      <c r="A58173" s="2" t="s">
        <v>115592</v>
      </c>
      <c r="B58173" s="2" t="s">
        <v>115593</v>
      </c>
      <c r="C58173" s="4" t="s">
        <v>7</v>
      </c>
    </row>
    <row r="58174">
      <c r="A58174" s="2" t="s">
        <v>115594</v>
      </c>
      <c r="B58174" s="2" t="s">
        <v>115595</v>
      </c>
      <c r="C58174" s="4" t="s">
        <v>7</v>
      </c>
    </row>
    <row r="58175">
      <c r="A58175" s="2" t="s">
        <v>115596</v>
      </c>
      <c r="B58175" s="2" t="s">
        <v>115597</v>
      </c>
      <c r="C58175" s="4" t="s">
        <v>7</v>
      </c>
    </row>
    <row r="58176">
      <c r="A58176" s="2" t="s">
        <v>115598</v>
      </c>
      <c r="B58176" s="2" t="s">
        <v>115599</v>
      </c>
      <c r="C58176" s="4" t="s">
        <v>7</v>
      </c>
    </row>
    <row r="58177">
      <c r="A58177" s="2" t="s">
        <v>115600</v>
      </c>
      <c r="B58177" s="2" t="s">
        <v>115601</v>
      </c>
      <c r="C58177" s="4" t="s">
        <v>7</v>
      </c>
    </row>
    <row r="58178">
      <c r="A58178" s="2" t="s">
        <v>115602</v>
      </c>
      <c r="B58178" s="2" t="s">
        <v>115603</v>
      </c>
      <c r="C58178" s="4" t="s">
        <v>7</v>
      </c>
    </row>
    <row r="58179">
      <c r="A58179" s="2" t="s">
        <v>115604</v>
      </c>
      <c r="B58179" s="2" t="s">
        <v>115605</v>
      </c>
      <c r="C58179" s="4" t="s">
        <v>7</v>
      </c>
    </row>
    <row r="58180">
      <c r="A58180" s="2" t="s">
        <v>115606</v>
      </c>
      <c r="B58180" s="2" t="s">
        <v>115607</v>
      </c>
      <c r="C58180" s="4" t="s">
        <v>7</v>
      </c>
    </row>
    <row r="58181">
      <c r="A58181" s="2" t="s">
        <v>115608</v>
      </c>
      <c r="B58181" s="2" t="s">
        <v>115609</v>
      </c>
      <c r="C58181" s="4" t="s">
        <v>7</v>
      </c>
    </row>
    <row r="58182">
      <c r="A58182" s="2" t="s">
        <v>115610</v>
      </c>
      <c r="B58182" s="2" t="s">
        <v>115611</v>
      </c>
      <c r="C58182" s="4" t="s">
        <v>7</v>
      </c>
    </row>
    <row r="58183">
      <c r="A58183" s="2" t="s">
        <v>115612</v>
      </c>
      <c r="B58183" s="2" t="s">
        <v>115613</v>
      </c>
      <c r="C58183" s="4" t="s">
        <v>7</v>
      </c>
    </row>
    <row r="58184">
      <c r="A58184" s="2" t="s">
        <v>115614</v>
      </c>
      <c r="B58184" s="2" t="s">
        <v>115615</v>
      </c>
      <c r="C58184" s="4" t="s">
        <v>7</v>
      </c>
    </row>
    <row r="58185">
      <c r="A58185" s="2" t="s">
        <v>115616</v>
      </c>
      <c r="B58185" s="2" t="s">
        <v>115617</v>
      </c>
      <c r="C58185" s="4" t="s">
        <v>7</v>
      </c>
    </row>
    <row r="58186">
      <c r="A58186" s="2" t="s">
        <v>115618</v>
      </c>
      <c r="B58186" s="2" t="s">
        <v>115619</v>
      </c>
      <c r="C58186" s="4" t="s">
        <v>7</v>
      </c>
    </row>
    <row r="58187">
      <c r="A58187" s="2" t="s">
        <v>115620</v>
      </c>
      <c r="B58187" s="2" t="s">
        <v>115621</v>
      </c>
      <c r="C58187" s="4" t="s">
        <v>7</v>
      </c>
    </row>
    <row r="58188">
      <c r="A58188" s="2" t="s">
        <v>115622</v>
      </c>
      <c r="B58188" s="2" t="s">
        <v>115623</v>
      </c>
      <c r="C58188" s="4" t="s">
        <v>7</v>
      </c>
    </row>
    <row r="58189">
      <c r="A58189" s="2" t="s">
        <v>115624</v>
      </c>
      <c r="B58189" s="2" t="s">
        <v>115625</v>
      </c>
      <c r="C58189" s="4" t="s">
        <v>7</v>
      </c>
    </row>
    <row r="58190">
      <c r="A58190" s="2" t="s">
        <v>115626</v>
      </c>
      <c r="B58190" s="2" t="s">
        <v>115627</v>
      </c>
      <c r="C58190" s="4" t="s">
        <v>7</v>
      </c>
    </row>
    <row r="58191">
      <c r="A58191" s="2" t="s">
        <v>115628</v>
      </c>
      <c r="B58191" s="2" t="s">
        <v>115629</v>
      </c>
      <c r="C58191" s="4" t="s">
        <v>7</v>
      </c>
    </row>
    <row r="58192">
      <c r="A58192" s="2" t="s">
        <v>115630</v>
      </c>
      <c r="B58192" s="2" t="s">
        <v>115631</v>
      </c>
      <c r="C58192" s="4" t="s">
        <v>7</v>
      </c>
    </row>
    <row r="58193">
      <c r="A58193" s="2" t="s">
        <v>115632</v>
      </c>
      <c r="B58193" s="2" t="s">
        <v>115633</v>
      </c>
      <c r="C58193" s="4" t="s">
        <v>7</v>
      </c>
    </row>
    <row r="58194">
      <c r="A58194" s="2" t="s">
        <v>115634</v>
      </c>
      <c r="B58194" s="2" t="s">
        <v>115635</v>
      </c>
      <c r="C58194" s="4" t="s">
        <v>7</v>
      </c>
    </row>
    <row r="58195">
      <c r="A58195" s="2" t="s">
        <v>115636</v>
      </c>
      <c r="B58195" s="2" t="s">
        <v>115637</v>
      </c>
      <c r="C58195" s="4" t="s">
        <v>7</v>
      </c>
    </row>
    <row r="58196">
      <c r="A58196" s="2" t="s">
        <v>115638</v>
      </c>
      <c r="B58196" s="2" t="s">
        <v>115639</v>
      </c>
      <c r="C58196" s="4" t="s">
        <v>7</v>
      </c>
    </row>
    <row r="58197">
      <c r="A58197" s="2" t="s">
        <v>115640</v>
      </c>
      <c r="B58197" s="2" t="s">
        <v>115641</v>
      </c>
      <c r="C58197" s="4" t="s">
        <v>7</v>
      </c>
    </row>
    <row r="58198">
      <c r="A58198" s="2" t="s">
        <v>115642</v>
      </c>
      <c r="B58198" s="2" t="s">
        <v>115643</v>
      </c>
      <c r="C58198" s="4" t="s">
        <v>7</v>
      </c>
    </row>
    <row r="58199">
      <c r="A58199" s="2" t="s">
        <v>115644</v>
      </c>
      <c r="B58199" s="2" t="s">
        <v>115645</v>
      </c>
      <c r="C58199" s="4" t="s">
        <v>7</v>
      </c>
    </row>
    <row r="58200">
      <c r="A58200" s="2" t="s">
        <v>115646</v>
      </c>
      <c r="B58200" s="2" t="s">
        <v>115647</v>
      </c>
      <c r="C58200" s="4" t="s">
        <v>7</v>
      </c>
    </row>
    <row r="58201">
      <c r="A58201" s="2" t="s">
        <v>115648</v>
      </c>
      <c r="B58201" s="2" t="s">
        <v>115649</v>
      </c>
      <c r="C58201" s="4" t="s">
        <v>7</v>
      </c>
    </row>
    <row r="58202">
      <c r="A58202" s="2" t="s">
        <v>115650</v>
      </c>
      <c r="B58202" s="2" t="s">
        <v>115651</v>
      </c>
      <c r="C58202" s="4" t="s">
        <v>7</v>
      </c>
    </row>
    <row r="58203">
      <c r="A58203" s="2" t="s">
        <v>115652</v>
      </c>
      <c r="B58203" s="2" t="s">
        <v>115653</v>
      </c>
      <c r="C58203" s="4" t="s">
        <v>7</v>
      </c>
    </row>
    <row r="58204">
      <c r="A58204" s="2" t="s">
        <v>115654</v>
      </c>
      <c r="B58204" s="2" t="s">
        <v>115655</v>
      </c>
      <c r="C58204" s="4" t="s">
        <v>7</v>
      </c>
    </row>
    <row r="58205">
      <c r="A58205" s="2" t="s">
        <v>115656</v>
      </c>
      <c r="B58205" s="2" t="s">
        <v>115657</v>
      </c>
      <c r="C58205" s="4" t="s">
        <v>7</v>
      </c>
    </row>
    <row r="58206">
      <c r="A58206" s="2" t="s">
        <v>115658</v>
      </c>
      <c r="B58206" s="2" t="s">
        <v>115659</v>
      </c>
      <c r="C58206" s="4" t="s">
        <v>7</v>
      </c>
    </row>
    <row r="58207">
      <c r="A58207" s="2" t="s">
        <v>115660</v>
      </c>
      <c r="B58207" s="2" t="s">
        <v>115661</v>
      </c>
      <c r="C58207" s="4" t="s">
        <v>7</v>
      </c>
    </row>
    <row r="58208">
      <c r="A58208" s="2" t="s">
        <v>115662</v>
      </c>
      <c r="B58208" s="2" t="s">
        <v>115663</v>
      </c>
      <c r="C58208" s="4" t="s">
        <v>7</v>
      </c>
    </row>
    <row r="58209">
      <c r="A58209" s="2" t="s">
        <v>115664</v>
      </c>
      <c r="B58209" s="2" t="s">
        <v>115665</v>
      </c>
      <c r="C58209" s="4" t="s">
        <v>7</v>
      </c>
    </row>
    <row r="58210">
      <c r="A58210" s="2" t="s">
        <v>115666</v>
      </c>
      <c r="B58210" s="2" t="s">
        <v>115667</v>
      </c>
      <c r="C58210" s="4" t="s">
        <v>7</v>
      </c>
    </row>
    <row r="58211">
      <c r="A58211" s="2" t="s">
        <v>115668</v>
      </c>
      <c r="B58211" s="2" t="s">
        <v>115669</v>
      </c>
      <c r="C58211" s="4" t="s">
        <v>7</v>
      </c>
    </row>
    <row r="58212">
      <c r="A58212" s="2" t="s">
        <v>115670</v>
      </c>
      <c r="B58212" s="2" t="s">
        <v>115671</v>
      </c>
      <c r="C58212" s="4" t="s">
        <v>7</v>
      </c>
    </row>
    <row r="58213">
      <c r="A58213" s="2" t="s">
        <v>115672</v>
      </c>
      <c r="B58213" s="2" t="s">
        <v>115673</v>
      </c>
      <c r="C58213" s="4" t="s">
        <v>7</v>
      </c>
    </row>
    <row r="58214">
      <c r="A58214" s="2" t="s">
        <v>115674</v>
      </c>
      <c r="B58214" s="2" t="s">
        <v>115675</v>
      </c>
      <c r="C58214" s="4" t="s">
        <v>7</v>
      </c>
    </row>
    <row r="58215">
      <c r="A58215" s="2" t="s">
        <v>115676</v>
      </c>
      <c r="B58215" s="2" t="s">
        <v>115677</v>
      </c>
      <c r="C58215" s="4" t="s">
        <v>7</v>
      </c>
    </row>
    <row r="58216">
      <c r="A58216" s="2" t="s">
        <v>115678</v>
      </c>
      <c r="B58216" s="2" t="s">
        <v>115679</v>
      </c>
      <c r="C58216" s="4" t="s">
        <v>7</v>
      </c>
    </row>
    <row r="58217">
      <c r="A58217" s="2" t="s">
        <v>115680</v>
      </c>
      <c r="B58217" s="2" t="s">
        <v>115681</v>
      </c>
      <c r="C58217" s="4" t="s">
        <v>7</v>
      </c>
    </row>
    <row r="58218">
      <c r="A58218" s="2" t="s">
        <v>115682</v>
      </c>
      <c r="B58218" s="2" t="s">
        <v>115683</v>
      </c>
      <c r="C58218" s="4" t="s">
        <v>7</v>
      </c>
    </row>
    <row r="58219">
      <c r="A58219" s="2" t="s">
        <v>115684</v>
      </c>
      <c r="B58219" s="2" t="s">
        <v>115685</v>
      </c>
      <c r="C58219" s="4" t="s">
        <v>7</v>
      </c>
    </row>
    <row r="58220">
      <c r="A58220" s="2" t="s">
        <v>115686</v>
      </c>
      <c r="B58220" s="2" t="s">
        <v>115687</v>
      </c>
      <c r="C58220" s="4" t="s">
        <v>7</v>
      </c>
    </row>
    <row r="58221">
      <c r="A58221" s="2" t="s">
        <v>115688</v>
      </c>
      <c r="B58221" s="2" t="s">
        <v>115689</v>
      </c>
      <c r="C58221" s="4" t="s">
        <v>7</v>
      </c>
    </row>
    <row r="58222">
      <c r="A58222" s="2" t="s">
        <v>115690</v>
      </c>
      <c r="B58222" s="2" t="s">
        <v>115691</v>
      </c>
      <c r="C58222" s="4" t="s">
        <v>7</v>
      </c>
    </row>
    <row r="58223">
      <c r="A58223" s="2" t="s">
        <v>115692</v>
      </c>
      <c r="B58223" s="2" t="s">
        <v>109460</v>
      </c>
      <c r="C58223" s="4" t="s">
        <v>7</v>
      </c>
    </row>
    <row r="58224">
      <c r="A58224" s="2" t="s">
        <v>115693</v>
      </c>
      <c r="B58224" s="2" t="s">
        <v>115694</v>
      </c>
      <c r="C58224" s="4" t="s">
        <v>7</v>
      </c>
    </row>
    <row r="58225">
      <c r="A58225" s="2" t="s">
        <v>115695</v>
      </c>
      <c r="B58225" s="2" t="s">
        <v>115696</v>
      </c>
      <c r="C58225" s="4" t="s">
        <v>7</v>
      </c>
    </row>
    <row r="58226">
      <c r="A58226" s="2" t="s">
        <v>115697</v>
      </c>
      <c r="B58226" s="2" t="s">
        <v>115698</v>
      </c>
      <c r="C58226" s="4" t="s">
        <v>7</v>
      </c>
    </row>
    <row r="58227">
      <c r="A58227" s="2" t="s">
        <v>115699</v>
      </c>
      <c r="B58227" s="2" t="s">
        <v>115700</v>
      </c>
      <c r="C58227" s="4" t="s">
        <v>7</v>
      </c>
    </row>
    <row r="58228">
      <c r="A58228" s="2" t="s">
        <v>115701</v>
      </c>
      <c r="B58228" s="2" t="s">
        <v>115702</v>
      </c>
      <c r="C58228" s="4" t="s">
        <v>7</v>
      </c>
    </row>
    <row r="58229">
      <c r="A58229" s="2" t="s">
        <v>115703</v>
      </c>
      <c r="B58229" s="2" t="s">
        <v>115704</v>
      </c>
      <c r="C58229" s="4" t="s">
        <v>7</v>
      </c>
    </row>
    <row r="58230">
      <c r="A58230" s="2" t="s">
        <v>115705</v>
      </c>
      <c r="B58230" s="2" t="s">
        <v>115706</v>
      </c>
      <c r="C58230" s="4" t="s">
        <v>7</v>
      </c>
    </row>
    <row r="58231">
      <c r="A58231" s="2" t="s">
        <v>115707</v>
      </c>
      <c r="B58231" s="2" t="s">
        <v>113728</v>
      </c>
      <c r="C58231" s="4" t="s">
        <v>7</v>
      </c>
    </row>
    <row r="58232">
      <c r="A58232" s="2" t="s">
        <v>115708</v>
      </c>
      <c r="B58232" s="2" t="s">
        <v>115709</v>
      </c>
      <c r="C58232" s="4" t="s">
        <v>7</v>
      </c>
    </row>
    <row r="58233">
      <c r="A58233" s="2" t="s">
        <v>115710</v>
      </c>
      <c r="B58233" s="2" t="s">
        <v>115711</v>
      </c>
      <c r="C58233" s="4" t="s">
        <v>7</v>
      </c>
    </row>
    <row r="58234">
      <c r="A58234" s="2" t="s">
        <v>115712</v>
      </c>
      <c r="B58234" s="2" t="s">
        <v>115713</v>
      </c>
      <c r="C58234" s="4" t="s">
        <v>7</v>
      </c>
    </row>
    <row r="58235">
      <c r="A58235" s="2" t="s">
        <v>115714</v>
      </c>
      <c r="B58235" s="2" t="s">
        <v>29751</v>
      </c>
      <c r="C58235" s="4" t="s">
        <v>7</v>
      </c>
    </row>
    <row r="58236">
      <c r="A58236" s="2" t="s">
        <v>115715</v>
      </c>
      <c r="B58236" s="2" t="s">
        <v>115716</v>
      </c>
      <c r="C58236" s="4" t="s">
        <v>7</v>
      </c>
    </row>
    <row r="58237">
      <c r="A58237" s="2" t="s">
        <v>115717</v>
      </c>
      <c r="B58237" s="2" t="s">
        <v>3163</v>
      </c>
      <c r="C58237" s="4" t="s">
        <v>7</v>
      </c>
    </row>
    <row r="58238">
      <c r="A58238" s="2" t="s">
        <v>115718</v>
      </c>
      <c r="B58238" s="2" t="s">
        <v>115719</v>
      </c>
      <c r="C58238" s="4" t="s">
        <v>7</v>
      </c>
    </row>
    <row r="58239">
      <c r="A58239" s="2" t="s">
        <v>115720</v>
      </c>
      <c r="B58239" s="2" t="s">
        <v>115721</v>
      </c>
      <c r="C58239" s="4" t="s">
        <v>7</v>
      </c>
    </row>
    <row r="58240">
      <c r="A58240" s="2" t="s">
        <v>115722</v>
      </c>
      <c r="B58240" s="2" t="s">
        <v>115723</v>
      </c>
      <c r="C58240" s="4" t="s">
        <v>7</v>
      </c>
    </row>
    <row r="58241">
      <c r="A58241" s="2" t="s">
        <v>115724</v>
      </c>
      <c r="B58241" s="2" t="s">
        <v>115725</v>
      </c>
      <c r="C58241" s="4" t="s">
        <v>7</v>
      </c>
    </row>
    <row r="58242">
      <c r="A58242" s="2" t="s">
        <v>115726</v>
      </c>
      <c r="B58242" s="2" t="s">
        <v>115727</v>
      </c>
      <c r="C58242" s="4" t="s">
        <v>7</v>
      </c>
    </row>
    <row r="58243">
      <c r="A58243" s="2" t="s">
        <v>115728</v>
      </c>
      <c r="B58243" s="2" t="s">
        <v>115729</v>
      </c>
      <c r="C58243" s="4" t="s">
        <v>7</v>
      </c>
    </row>
    <row r="58244">
      <c r="A58244" s="2" t="s">
        <v>115730</v>
      </c>
      <c r="B58244" s="2" t="s">
        <v>115731</v>
      </c>
      <c r="C58244" s="4" t="s">
        <v>7</v>
      </c>
    </row>
    <row r="58245">
      <c r="A58245" s="2" t="s">
        <v>115732</v>
      </c>
      <c r="B58245" s="2" t="s">
        <v>115733</v>
      </c>
      <c r="C58245" s="4" t="s">
        <v>7</v>
      </c>
    </row>
    <row r="58246">
      <c r="A58246" s="2" t="s">
        <v>115734</v>
      </c>
      <c r="B58246" s="2" t="s">
        <v>115735</v>
      </c>
      <c r="C58246" s="4" t="s">
        <v>7</v>
      </c>
    </row>
    <row r="58247">
      <c r="A58247" s="2" t="s">
        <v>115736</v>
      </c>
      <c r="B58247" s="2" t="s">
        <v>115737</v>
      </c>
      <c r="C58247" s="4" t="s">
        <v>7</v>
      </c>
    </row>
    <row r="58248">
      <c r="A58248" s="2" t="s">
        <v>115738</v>
      </c>
      <c r="B58248" s="2" t="s">
        <v>115739</v>
      </c>
      <c r="C58248" s="4" t="s">
        <v>7</v>
      </c>
    </row>
    <row r="58249">
      <c r="A58249" s="2" t="s">
        <v>115740</v>
      </c>
      <c r="B58249" s="2" t="s">
        <v>115741</v>
      </c>
      <c r="C58249" s="4" t="s">
        <v>7</v>
      </c>
    </row>
    <row r="58250">
      <c r="A58250" s="2" t="s">
        <v>115742</v>
      </c>
      <c r="B58250" s="2" t="s">
        <v>115743</v>
      </c>
      <c r="C58250" s="4" t="s">
        <v>7</v>
      </c>
    </row>
    <row r="58251">
      <c r="A58251" s="2" t="s">
        <v>115744</v>
      </c>
      <c r="B58251" s="2" t="s">
        <v>115745</v>
      </c>
      <c r="C58251" s="4" t="s">
        <v>7</v>
      </c>
    </row>
    <row r="58252">
      <c r="A58252" s="2" t="s">
        <v>115746</v>
      </c>
      <c r="B58252" s="2" t="s">
        <v>115747</v>
      </c>
      <c r="C58252" s="4" t="s">
        <v>7</v>
      </c>
    </row>
    <row r="58253">
      <c r="A58253" s="2" t="s">
        <v>115748</v>
      </c>
      <c r="B58253" s="2" t="s">
        <v>115749</v>
      </c>
      <c r="C58253" s="4" t="s">
        <v>7</v>
      </c>
    </row>
    <row r="58254">
      <c r="A58254" s="2" t="s">
        <v>115750</v>
      </c>
      <c r="B58254" s="2" t="s">
        <v>115751</v>
      </c>
      <c r="C58254" s="4" t="s">
        <v>7</v>
      </c>
    </row>
    <row r="58255">
      <c r="A58255" s="2" t="s">
        <v>115752</v>
      </c>
      <c r="B58255" s="2" t="s">
        <v>115753</v>
      </c>
      <c r="C58255" s="4" t="s">
        <v>7</v>
      </c>
    </row>
    <row r="58256">
      <c r="A58256" s="2" t="s">
        <v>115754</v>
      </c>
      <c r="B58256" s="2" t="s">
        <v>115755</v>
      </c>
      <c r="C58256" s="4" t="s">
        <v>7</v>
      </c>
    </row>
    <row r="58257">
      <c r="A58257" s="2" t="s">
        <v>115756</v>
      </c>
      <c r="B58257" s="2" t="s">
        <v>115757</v>
      </c>
      <c r="C58257" s="4" t="s">
        <v>7</v>
      </c>
    </row>
    <row r="58258">
      <c r="A58258" s="2" t="s">
        <v>115758</v>
      </c>
      <c r="B58258" s="2" t="s">
        <v>115759</v>
      </c>
      <c r="C58258" s="4" t="s">
        <v>7</v>
      </c>
    </row>
    <row r="58259">
      <c r="A58259" s="2" t="s">
        <v>115760</v>
      </c>
      <c r="B58259" s="2" t="s">
        <v>115761</v>
      </c>
      <c r="C58259" s="4" t="s">
        <v>7</v>
      </c>
    </row>
    <row r="58260">
      <c r="A58260" s="2" t="s">
        <v>115762</v>
      </c>
      <c r="B58260" s="2" t="s">
        <v>115763</v>
      </c>
      <c r="C58260" s="4" t="s">
        <v>7</v>
      </c>
    </row>
    <row r="58261">
      <c r="A58261" s="2" t="s">
        <v>115764</v>
      </c>
      <c r="B58261" s="2" t="s">
        <v>115765</v>
      </c>
      <c r="C58261" s="4" t="s">
        <v>7</v>
      </c>
    </row>
    <row r="58262">
      <c r="A58262" s="2" t="s">
        <v>115766</v>
      </c>
      <c r="B58262" s="2" t="s">
        <v>115767</v>
      </c>
      <c r="C58262" s="4" t="s">
        <v>7</v>
      </c>
    </row>
    <row r="58263">
      <c r="A58263" s="2" t="s">
        <v>115768</v>
      </c>
      <c r="B58263" s="2" t="s">
        <v>114752</v>
      </c>
      <c r="C58263" s="4" t="s">
        <v>7</v>
      </c>
    </row>
    <row r="58264">
      <c r="A58264" s="2" t="s">
        <v>115769</v>
      </c>
      <c r="B58264" s="2" t="s">
        <v>115770</v>
      </c>
      <c r="C58264" s="4" t="s">
        <v>7</v>
      </c>
    </row>
    <row r="58265">
      <c r="A58265" s="2" t="s">
        <v>115771</v>
      </c>
      <c r="B58265" s="2" t="s">
        <v>115772</v>
      </c>
      <c r="C58265" s="4" t="s">
        <v>7</v>
      </c>
    </row>
    <row r="58266">
      <c r="A58266" s="2" t="s">
        <v>115773</v>
      </c>
      <c r="B58266" s="2" t="s">
        <v>115774</v>
      </c>
      <c r="C58266" s="4" t="s">
        <v>7</v>
      </c>
    </row>
    <row r="58267">
      <c r="A58267" s="2" t="s">
        <v>115775</v>
      </c>
      <c r="B58267" s="2" t="s">
        <v>115776</v>
      </c>
      <c r="C58267" s="4" t="s">
        <v>7</v>
      </c>
    </row>
    <row r="58268">
      <c r="A58268" s="2" t="s">
        <v>115777</v>
      </c>
      <c r="B58268" s="2" t="s">
        <v>115778</v>
      </c>
      <c r="C58268" s="4" t="s">
        <v>7</v>
      </c>
    </row>
    <row r="58269">
      <c r="A58269" s="2" t="s">
        <v>115779</v>
      </c>
      <c r="B58269" s="2" t="s">
        <v>115780</v>
      </c>
      <c r="C58269" s="4" t="s">
        <v>7</v>
      </c>
    </row>
    <row r="58270">
      <c r="A58270" s="2" t="s">
        <v>115781</v>
      </c>
      <c r="B58270" s="2" t="s">
        <v>115782</v>
      </c>
      <c r="C58270" s="4" t="s">
        <v>7</v>
      </c>
    </row>
    <row r="58271">
      <c r="A58271" s="2" t="s">
        <v>115783</v>
      </c>
      <c r="B58271" s="2" t="s">
        <v>115784</v>
      </c>
      <c r="C58271" s="4" t="s">
        <v>7</v>
      </c>
    </row>
    <row r="58272">
      <c r="A58272" s="2" t="s">
        <v>115785</v>
      </c>
      <c r="B58272" s="2" t="s">
        <v>115786</v>
      </c>
      <c r="C58272" s="4" t="s">
        <v>7</v>
      </c>
    </row>
    <row r="58273">
      <c r="A58273" s="2" t="s">
        <v>115787</v>
      </c>
      <c r="B58273" s="2" t="s">
        <v>115788</v>
      </c>
      <c r="C58273" s="4" t="s">
        <v>7</v>
      </c>
    </row>
    <row r="58274">
      <c r="A58274" s="2" t="s">
        <v>115789</v>
      </c>
      <c r="B58274" s="2" t="s">
        <v>115790</v>
      </c>
      <c r="C58274" s="4" t="s">
        <v>7</v>
      </c>
    </row>
    <row r="58275">
      <c r="A58275" s="2" t="s">
        <v>115791</v>
      </c>
      <c r="B58275" s="2" t="s">
        <v>115792</v>
      </c>
      <c r="C58275" s="4" t="s">
        <v>7</v>
      </c>
    </row>
    <row r="58276">
      <c r="A58276" s="2" t="s">
        <v>115793</v>
      </c>
      <c r="B58276" s="2" t="s">
        <v>115794</v>
      </c>
      <c r="C58276" s="4" t="s">
        <v>7</v>
      </c>
    </row>
    <row r="58277">
      <c r="A58277" s="2" t="s">
        <v>115795</v>
      </c>
      <c r="B58277" s="2" t="s">
        <v>115796</v>
      </c>
      <c r="C58277" s="4" t="s">
        <v>7</v>
      </c>
    </row>
    <row r="58278">
      <c r="A58278" s="2" t="s">
        <v>115797</v>
      </c>
      <c r="B58278" s="2" t="s">
        <v>115798</v>
      </c>
      <c r="C58278" s="4" t="s">
        <v>7</v>
      </c>
    </row>
    <row r="58279">
      <c r="A58279" s="2" t="s">
        <v>115799</v>
      </c>
      <c r="B58279" s="2" t="s">
        <v>28931</v>
      </c>
      <c r="C58279" s="4" t="s">
        <v>7</v>
      </c>
    </row>
    <row r="58280">
      <c r="A58280" s="2" t="s">
        <v>115800</v>
      </c>
      <c r="B58280" s="2" t="s">
        <v>115801</v>
      </c>
      <c r="C58280" s="4" t="s">
        <v>7</v>
      </c>
    </row>
    <row r="58281">
      <c r="A58281" s="2" t="s">
        <v>115802</v>
      </c>
      <c r="B58281" s="2" t="s">
        <v>115803</v>
      </c>
      <c r="C58281" s="4" t="s">
        <v>7</v>
      </c>
    </row>
    <row r="58282">
      <c r="A58282" s="2" t="s">
        <v>115804</v>
      </c>
      <c r="B58282" s="2" t="s">
        <v>115805</v>
      </c>
      <c r="C58282" s="4" t="s">
        <v>7</v>
      </c>
    </row>
    <row r="58283">
      <c r="A58283" s="2" t="s">
        <v>115806</v>
      </c>
      <c r="B58283" s="2" t="s">
        <v>115807</v>
      </c>
      <c r="C58283" s="4" t="s">
        <v>7</v>
      </c>
    </row>
    <row r="58284">
      <c r="A58284" s="2" t="s">
        <v>115808</v>
      </c>
      <c r="B58284" s="2" t="s">
        <v>115809</v>
      </c>
      <c r="C58284" s="4" t="s">
        <v>7</v>
      </c>
    </row>
    <row r="58285">
      <c r="A58285" s="2" t="s">
        <v>115810</v>
      </c>
      <c r="B58285" s="2" t="s">
        <v>115811</v>
      </c>
      <c r="C58285" s="4" t="s">
        <v>7</v>
      </c>
    </row>
    <row r="58286">
      <c r="A58286" s="2" t="s">
        <v>115812</v>
      </c>
      <c r="B58286" s="2" t="s">
        <v>115813</v>
      </c>
      <c r="C58286" s="4" t="s">
        <v>7</v>
      </c>
    </row>
    <row r="58287">
      <c r="A58287" s="2" t="s">
        <v>115814</v>
      </c>
      <c r="B58287" s="2" t="s">
        <v>115815</v>
      </c>
      <c r="C58287" s="4" t="s">
        <v>7</v>
      </c>
    </row>
    <row r="58288">
      <c r="A58288" s="2" t="s">
        <v>115816</v>
      </c>
      <c r="B58288" s="2" t="s">
        <v>115817</v>
      </c>
      <c r="C58288" s="4" t="s">
        <v>7</v>
      </c>
    </row>
    <row r="58289">
      <c r="A58289" s="2" t="s">
        <v>115818</v>
      </c>
      <c r="B58289" s="2" t="s">
        <v>115819</v>
      </c>
      <c r="C58289" s="4" t="s">
        <v>7</v>
      </c>
    </row>
    <row r="58290">
      <c r="A58290" s="2" t="s">
        <v>115820</v>
      </c>
      <c r="B58290" s="2" t="s">
        <v>115821</v>
      </c>
      <c r="C58290" s="4" t="s">
        <v>7</v>
      </c>
    </row>
    <row r="58291">
      <c r="A58291" s="2" t="s">
        <v>115822</v>
      </c>
      <c r="B58291" s="2" t="s">
        <v>5961</v>
      </c>
      <c r="C58291" s="4" t="s">
        <v>7</v>
      </c>
    </row>
    <row r="58292">
      <c r="A58292" s="2" t="s">
        <v>115823</v>
      </c>
      <c r="B58292" s="2" t="s">
        <v>115824</v>
      </c>
      <c r="C58292" s="4" t="s">
        <v>7</v>
      </c>
    </row>
    <row r="58293">
      <c r="A58293" s="2" t="s">
        <v>115825</v>
      </c>
      <c r="B58293" s="2" t="s">
        <v>115826</v>
      </c>
      <c r="C58293" s="4" t="s">
        <v>7</v>
      </c>
    </row>
    <row r="58294">
      <c r="A58294" s="2" t="s">
        <v>115827</v>
      </c>
      <c r="B58294" s="2" t="s">
        <v>115828</v>
      </c>
      <c r="C58294" s="4" t="s">
        <v>7</v>
      </c>
    </row>
    <row r="58295">
      <c r="A58295" s="2" t="s">
        <v>115829</v>
      </c>
      <c r="B58295" s="2" t="s">
        <v>115830</v>
      </c>
      <c r="C58295" s="4" t="s">
        <v>7</v>
      </c>
    </row>
    <row r="58296">
      <c r="A58296" s="2" t="s">
        <v>115831</v>
      </c>
      <c r="B58296" s="2" t="s">
        <v>115832</v>
      </c>
      <c r="C58296" s="4" t="s">
        <v>7</v>
      </c>
    </row>
    <row r="58297">
      <c r="A58297" s="2" t="s">
        <v>115833</v>
      </c>
      <c r="B58297" s="2" t="s">
        <v>115834</v>
      </c>
      <c r="C58297" s="4" t="s">
        <v>7</v>
      </c>
    </row>
    <row r="58298">
      <c r="A58298" s="2" t="s">
        <v>115835</v>
      </c>
      <c r="B58298" s="2" t="s">
        <v>18401</v>
      </c>
      <c r="C58298" s="4" t="s">
        <v>7</v>
      </c>
    </row>
    <row r="58299">
      <c r="A58299" s="2" t="s">
        <v>115836</v>
      </c>
      <c r="B58299" s="2" t="s">
        <v>72852</v>
      </c>
      <c r="C58299" s="4" t="s">
        <v>7</v>
      </c>
    </row>
    <row r="58300">
      <c r="A58300" s="2" t="s">
        <v>115837</v>
      </c>
      <c r="B58300" s="2" t="s">
        <v>115838</v>
      </c>
      <c r="C58300" s="4" t="s">
        <v>7</v>
      </c>
    </row>
    <row r="58301">
      <c r="A58301" s="2" t="s">
        <v>115839</v>
      </c>
      <c r="B58301" s="2" t="s">
        <v>115840</v>
      </c>
      <c r="C58301" s="4" t="s">
        <v>7</v>
      </c>
    </row>
    <row r="58302">
      <c r="A58302" s="2" t="s">
        <v>115841</v>
      </c>
      <c r="B58302" s="2" t="s">
        <v>115842</v>
      </c>
      <c r="C58302" s="4" t="s">
        <v>7</v>
      </c>
    </row>
    <row r="58303">
      <c r="A58303" s="2" t="s">
        <v>115843</v>
      </c>
      <c r="B58303" s="2" t="s">
        <v>115844</v>
      </c>
      <c r="C58303" s="4" t="s">
        <v>7</v>
      </c>
    </row>
    <row r="58304">
      <c r="A58304" s="2" t="s">
        <v>115845</v>
      </c>
      <c r="B58304" s="2" t="s">
        <v>115846</v>
      </c>
      <c r="C58304" s="4" t="s">
        <v>7</v>
      </c>
    </row>
    <row r="58305">
      <c r="A58305" s="2" t="s">
        <v>115847</v>
      </c>
      <c r="B58305" s="2" t="s">
        <v>64363</v>
      </c>
      <c r="C58305" s="4" t="s">
        <v>7</v>
      </c>
    </row>
    <row r="58306">
      <c r="A58306" s="2" t="s">
        <v>115848</v>
      </c>
      <c r="B58306" s="2" t="s">
        <v>115849</v>
      </c>
      <c r="C58306" s="4" t="s">
        <v>7</v>
      </c>
    </row>
    <row r="58307">
      <c r="A58307" s="2" t="s">
        <v>115850</v>
      </c>
      <c r="B58307" s="2" t="s">
        <v>115022</v>
      </c>
      <c r="C58307" s="4" t="s">
        <v>7</v>
      </c>
    </row>
    <row r="58308">
      <c r="A58308" s="2" t="s">
        <v>115851</v>
      </c>
      <c r="B58308" s="2" t="s">
        <v>115852</v>
      </c>
      <c r="C58308" s="4" t="s">
        <v>7</v>
      </c>
    </row>
    <row r="58309">
      <c r="A58309" s="2" t="s">
        <v>115853</v>
      </c>
      <c r="B58309" s="2" t="s">
        <v>115854</v>
      </c>
      <c r="C58309" s="4" t="s">
        <v>7</v>
      </c>
    </row>
    <row r="58310">
      <c r="A58310" s="2" t="s">
        <v>115855</v>
      </c>
      <c r="B58310" s="2" t="s">
        <v>115856</v>
      </c>
      <c r="C58310" s="4" t="s">
        <v>7</v>
      </c>
    </row>
    <row r="58311">
      <c r="A58311" s="2" t="s">
        <v>115857</v>
      </c>
      <c r="B58311" s="2" t="s">
        <v>115858</v>
      </c>
      <c r="C58311" s="4" t="s">
        <v>7</v>
      </c>
    </row>
    <row r="58312">
      <c r="A58312" s="2" t="s">
        <v>115859</v>
      </c>
      <c r="B58312" s="2" t="s">
        <v>115860</v>
      </c>
      <c r="C58312" s="4" t="s">
        <v>7</v>
      </c>
    </row>
    <row r="58313">
      <c r="A58313" s="2" t="s">
        <v>115861</v>
      </c>
      <c r="B58313" s="2" t="s">
        <v>115862</v>
      </c>
      <c r="C58313" s="4" t="s">
        <v>7</v>
      </c>
    </row>
    <row r="58314">
      <c r="A58314" s="2" t="s">
        <v>115863</v>
      </c>
      <c r="B58314" s="2" t="s">
        <v>115864</v>
      </c>
      <c r="C58314" s="4" t="s">
        <v>7</v>
      </c>
    </row>
    <row r="58315">
      <c r="A58315" s="2" t="s">
        <v>115865</v>
      </c>
      <c r="B58315" s="2" t="s">
        <v>115866</v>
      </c>
      <c r="C58315" s="4" t="s">
        <v>7</v>
      </c>
    </row>
    <row r="58316">
      <c r="A58316" s="2" t="s">
        <v>115867</v>
      </c>
      <c r="B58316" s="2" t="s">
        <v>115868</v>
      </c>
      <c r="C58316" s="4" t="s">
        <v>7</v>
      </c>
    </row>
    <row r="58317">
      <c r="A58317" s="2" t="s">
        <v>115869</v>
      </c>
      <c r="B58317" s="2" t="s">
        <v>115191</v>
      </c>
      <c r="C58317" s="4" t="s">
        <v>7</v>
      </c>
    </row>
    <row r="58318">
      <c r="A58318" s="2" t="s">
        <v>115870</v>
      </c>
      <c r="B58318" s="2" t="s">
        <v>115871</v>
      </c>
      <c r="C58318" s="4" t="s">
        <v>7</v>
      </c>
    </row>
    <row r="58319">
      <c r="A58319" s="2" t="s">
        <v>115872</v>
      </c>
      <c r="B58319" s="2" t="s">
        <v>115873</v>
      </c>
      <c r="C58319" s="4" t="s">
        <v>7</v>
      </c>
    </row>
    <row r="58320">
      <c r="A58320" s="2" t="s">
        <v>115874</v>
      </c>
      <c r="B58320" s="2" t="s">
        <v>115875</v>
      </c>
      <c r="C58320" s="4" t="s">
        <v>7</v>
      </c>
    </row>
    <row r="58321">
      <c r="A58321" s="2" t="s">
        <v>115876</v>
      </c>
      <c r="B58321" s="2" t="s">
        <v>115877</v>
      </c>
      <c r="C58321" s="4" t="s">
        <v>7</v>
      </c>
    </row>
    <row r="58322">
      <c r="A58322" s="2" t="s">
        <v>115878</v>
      </c>
      <c r="B58322" s="2" t="s">
        <v>115879</v>
      </c>
      <c r="C58322" s="4" t="s">
        <v>7</v>
      </c>
    </row>
    <row r="58323">
      <c r="A58323" s="2" t="s">
        <v>115880</v>
      </c>
      <c r="B58323" s="2" t="s">
        <v>115881</v>
      </c>
      <c r="C58323" s="4" t="s">
        <v>7</v>
      </c>
    </row>
    <row r="58324">
      <c r="A58324" s="2" t="s">
        <v>115882</v>
      </c>
      <c r="B58324" s="2" t="s">
        <v>115883</v>
      </c>
      <c r="C58324" s="4" t="s">
        <v>7</v>
      </c>
    </row>
    <row r="58325">
      <c r="A58325" s="2" t="s">
        <v>115884</v>
      </c>
      <c r="B58325" s="2" t="s">
        <v>115885</v>
      </c>
      <c r="C58325" s="4" t="s">
        <v>7</v>
      </c>
    </row>
    <row r="58326">
      <c r="A58326" s="2" t="s">
        <v>115886</v>
      </c>
      <c r="B58326" s="2" t="s">
        <v>115887</v>
      </c>
      <c r="C58326" s="4" t="s">
        <v>7</v>
      </c>
    </row>
    <row r="58327">
      <c r="A58327" s="2" t="s">
        <v>115888</v>
      </c>
      <c r="B58327" s="2" t="s">
        <v>115889</v>
      </c>
      <c r="C58327" s="4" t="s">
        <v>7</v>
      </c>
    </row>
    <row r="58328">
      <c r="A58328" s="2" t="s">
        <v>115890</v>
      </c>
      <c r="B58328" s="2" t="s">
        <v>115891</v>
      </c>
      <c r="C58328" s="4" t="s">
        <v>7</v>
      </c>
    </row>
    <row r="58329">
      <c r="A58329" s="2" t="s">
        <v>115892</v>
      </c>
      <c r="B58329" s="2" t="s">
        <v>115893</v>
      </c>
      <c r="C58329" s="4" t="s">
        <v>7</v>
      </c>
    </row>
    <row r="58330">
      <c r="A58330" s="2" t="s">
        <v>115894</v>
      </c>
      <c r="B58330" s="2" t="s">
        <v>115895</v>
      </c>
      <c r="C58330" s="4" t="s">
        <v>7</v>
      </c>
    </row>
    <row r="58331">
      <c r="A58331" s="2" t="s">
        <v>115896</v>
      </c>
      <c r="B58331" s="2" t="s">
        <v>115897</v>
      </c>
      <c r="C58331" s="4" t="s">
        <v>7</v>
      </c>
    </row>
    <row r="58332">
      <c r="A58332" s="2" t="s">
        <v>115898</v>
      </c>
      <c r="B58332" s="2" t="s">
        <v>115899</v>
      </c>
      <c r="C58332" s="4" t="s">
        <v>7</v>
      </c>
    </row>
    <row r="58333">
      <c r="A58333" s="2" t="s">
        <v>115900</v>
      </c>
      <c r="B58333" s="2" t="s">
        <v>115901</v>
      </c>
      <c r="C58333" s="4" t="s">
        <v>7</v>
      </c>
    </row>
    <row r="58334">
      <c r="A58334" s="2" t="s">
        <v>115902</v>
      </c>
      <c r="B58334" s="2" t="s">
        <v>115903</v>
      </c>
      <c r="C58334" s="4" t="s">
        <v>7</v>
      </c>
    </row>
    <row r="58335">
      <c r="A58335" s="2" t="s">
        <v>115904</v>
      </c>
      <c r="B58335" s="2" t="s">
        <v>115905</v>
      </c>
      <c r="C58335" s="4" t="s">
        <v>7</v>
      </c>
    </row>
    <row r="58336">
      <c r="A58336" s="2" t="s">
        <v>115906</v>
      </c>
      <c r="B58336" s="2" t="s">
        <v>115907</v>
      </c>
      <c r="C58336" s="4" t="s">
        <v>7</v>
      </c>
    </row>
    <row r="58337">
      <c r="A58337" s="2" t="s">
        <v>115908</v>
      </c>
      <c r="B58337" s="2" t="s">
        <v>115909</v>
      </c>
      <c r="C58337" s="4" t="s">
        <v>7</v>
      </c>
    </row>
    <row r="58338">
      <c r="A58338" s="2" t="s">
        <v>115910</v>
      </c>
      <c r="B58338" s="2" t="s">
        <v>115911</v>
      </c>
      <c r="C58338" s="4" t="s">
        <v>7</v>
      </c>
    </row>
    <row r="58339">
      <c r="A58339" s="2" t="s">
        <v>115912</v>
      </c>
      <c r="B58339" s="2" t="s">
        <v>115913</v>
      </c>
      <c r="C58339" s="4" t="s">
        <v>7</v>
      </c>
    </row>
    <row r="58340">
      <c r="A58340" s="2" t="s">
        <v>115914</v>
      </c>
      <c r="B58340" s="2" t="s">
        <v>115915</v>
      </c>
      <c r="C58340" s="4" t="s">
        <v>7</v>
      </c>
    </row>
    <row r="58341">
      <c r="A58341" s="2" t="s">
        <v>115916</v>
      </c>
      <c r="B58341" s="2" t="s">
        <v>115917</v>
      </c>
      <c r="C58341" s="4" t="s">
        <v>7</v>
      </c>
    </row>
    <row r="58342">
      <c r="A58342" s="2" t="s">
        <v>115918</v>
      </c>
      <c r="B58342" s="2" t="s">
        <v>115919</v>
      </c>
      <c r="C58342" s="4" t="s">
        <v>7</v>
      </c>
    </row>
    <row r="58343">
      <c r="A58343" s="2" t="s">
        <v>115920</v>
      </c>
      <c r="B58343" s="2" t="s">
        <v>115921</v>
      </c>
      <c r="C58343" s="4" t="s">
        <v>7</v>
      </c>
    </row>
    <row r="58344">
      <c r="A58344" s="2" t="s">
        <v>115922</v>
      </c>
      <c r="B58344" s="2" t="s">
        <v>115923</v>
      </c>
      <c r="C58344" s="4" t="s">
        <v>7</v>
      </c>
    </row>
    <row r="58345">
      <c r="A58345" s="2" t="s">
        <v>115924</v>
      </c>
      <c r="B58345" s="2" t="s">
        <v>115925</v>
      </c>
      <c r="C58345" s="4" t="s">
        <v>7</v>
      </c>
    </row>
    <row r="58346">
      <c r="A58346" s="2" t="s">
        <v>115926</v>
      </c>
      <c r="B58346" s="2" t="s">
        <v>115927</v>
      </c>
      <c r="C58346" s="4" t="s">
        <v>7</v>
      </c>
    </row>
    <row r="58347">
      <c r="A58347" s="2" t="s">
        <v>115928</v>
      </c>
      <c r="B58347" s="2" t="s">
        <v>115929</v>
      </c>
      <c r="C58347" s="4" t="s">
        <v>7</v>
      </c>
    </row>
    <row r="58348">
      <c r="A58348" s="2" t="s">
        <v>115930</v>
      </c>
      <c r="B58348" s="2" t="s">
        <v>115931</v>
      </c>
      <c r="C58348" s="4" t="s">
        <v>7</v>
      </c>
    </row>
    <row r="58349">
      <c r="A58349" s="2" t="s">
        <v>115932</v>
      </c>
      <c r="B58349" s="2" t="s">
        <v>115933</v>
      </c>
      <c r="C58349" s="4" t="s">
        <v>7</v>
      </c>
    </row>
    <row r="58350">
      <c r="A58350" s="2" t="s">
        <v>115934</v>
      </c>
      <c r="B58350" s="2" t="s">
        <v>115935</v>
      </c>
      <c r="C58350" s="4" t="s">
        <v>7</v>
      </c>
    </row>
    <row r="58351">
      <c r="A58351" s="2" t="s">
        <v>115936</v>
      </c>
      <c r="B58351" s="2" t="s">
        <v>115937</v>
      </c>
      <c r="C58351" s="4" t="s">
        <v>7</v>
      </c>
    </row>
    <row r="58352">
      <c r="A58352" s="2" t="s">
        <v>115938</v>
      </c>
      <c r="B58352" s="2" t="s">
        <v>115939</v>
      </c>
      <c r="C58352" s="4" t="s">
        <v>7</v>
      </c>
    </row>
    <row r="58353">
      <c r="A58353" s="2" t="s">
        <v>115940</v>
      </c>
      <c r="B58353" s="2" t="s">
        <v>115941</v>
      </c>
      <c r="C58353" s="4" t="s">
        <v>7</v>
      </c>
    </row>
    <row r="58354">
      <c r="A58354" s="2" t="s">
        <v>115942</v>
      </c>
      <c r="B58354" s="2" t="s">
        <v>115943</v>
      </c>
      <c r="C58354" s="4" t="s">
        <v>7</v>
      </c>
    </row>
    <row r="58355">
      <c r="A58355" s="2" t="s">
        <v>115944</v>
      </c>
      <c r="B58355" s="2" t="s">
        <v>115945</v>
      </c>
      <c r="C58355" s="4" t="s">
        <v>7</v>
      </c>
    </row>
    <row r="58356">
      <c r="A58356" s="2" t="s">
        <v>115946</v>
      </c>
      <c r="B58356" s="2" t="s">
        <v>115947</v>
      </c>
      <c r="C58356" s="4" t="s">
        <v>7</v>
      </c>
    </row>
    <row r="58357">
      <c r="A58357" s="2" t="s">
        <v>115948</v>
      </c>
      <c r="B58357" s="2" t="s">
        <v>115949</v>
      </c>
      <c r="C58357" s="4" t="s">
        <v>7</v>
      </c>
    </row>
    <row r="58358">
      <c r="A58358" s="2" t="s">
        <v>115950</v>
      </c>
      <c r="B58358" s="2" t="s">
        <v>115951</v>
      </c>
      <c r="C58358" s="4" t="s">
        <v>7</v>
      </c>
    </row>
    <row r="58359">
      <c r="A58359" s="2" t="s">
        <v>115952</v>
      </c>
      <c r="B58359" s="2" t="s">
        <v>115953</v>
      </c>
      <c r="C58359" s="4" t="s">
        <v>7</v>
      </c>
    </row>
    <row r="58360">
      <c r="A58360" s="2" t="s">
        <v>115954</v>
      </c>
      <c r="B58360" s="2" t="s">
        <v>115955</v>
      </c>
      <c r="C58360" s="4" t="s">
        <v>7</v>
      </c>
    </row>
    <row r="58361">
      <c r="A58361" s="2" t="s">
        <v>115956</v>
      </c>
      <c r="B58361" s="2" t="s">
        <v>115957</v>
      </c>
      <c r="C58361" s="4" t="s">
        <v>7</v>
      </c>
    </row>
    <row r="58362">
      <c r="A58362" s="2" t="s">
        <v>115958</v>
      </c>
      <c r="B58362" s="2" t="s">
        <v>115959</v>
      </c>
      <c r="C58362" s="4" t="s">
        <v>7</v>
      </c>
    </row>
    <row r="58363">
      <c r="A58363" s="2" t="s">
        <v>115960</v>
      </c>
      <c r="B58363" s="2" t="s">
        <v>115961</v>
      </c>
      <c r="C58363" s="4" t="s">
        <v>7</v>
      </c>
    </row>
    <row r="58364">
      <c r="A58364" s="2" t="s">
        <v>115962</v>
      </c>
      <c r="B58364" s="2" t="s">
        <v>115963</v>
      </c>
      <c r="C58364" s="4" t="s">
        <v>7</v>
      </c>
    </row>
    <row r="58365">
      <c r="A58365" s="2" t="s">
        <v>115964</v>
      </c>
      <c r="B58365" s="2" t="s">
        <v>110515</v>
      </c>
      <c r="C58365" s="4" t="s">
        <v>7</v>
      </c>
    </row>
    <row r="58366">
      <c r="A58366" s="2" t="s">
        <v>115965</v>
      </c>
      <c r="B58366" s="2" t="s">
        <v>115966</v>
      </c>
      <c r="C58366" s="4" t="s">
        <v>7</v>
      </c>
    </row>
    <row r="58367">
      <c r="A58367" s="2" t="s">
        <v>115967</v>
      </c>
      <c r="B58367" s="2" t="s">
        <v>115968</v>
      </c>
      <c r="C58367" s="4" t="s">
        <v>7</v>
      </c>
    </row>
    <row r="58368">
      <c r="A58368" s="2" t="s">
        <v>115969</v>
      </c>
      <c r="B58368" s="2" t="s">
        <v>115970</v>
      </c>
      <c r="C58368" s="4" t="s">
        <v>7</v>
      </c>
    </row>
    <row r="58369">
      <c r="A58369" s="2" t="s">
        <v>115971</v>
      </c>
      <c r="B58369" s="2" t="s">
        <v>115972</v>
      </c>
      <c r="C58369" s="4" t="s">
        <v>7</v>
      </c>
    </row>
    <row r="58370">
      <c r="A58370" s="2" t="s">
        <v>115973</v>
      </c>
      <c r="B58370" s="2" t="s">
        <v>115974</v>
      </c>
      <c r="C58370" s="4" t="s">
        <v>7</v>
      </c>
    </row>
    <row r="58371">
      <c r="A58371" s="2" t="s">
        <v>115975</v>
      </c>
      <c r="B58371" s="2" t="s">
        <v>115976</v>
      </c>
      <c r="C58371" s="4" t="s">
        <v>7</v>
      </c>
    </row>
    <row r="58372">
      <c r="A58372" s="2" t="s">
        <v>115977</v>
      </c>
      <c r="B58372" s="2" t="s">
        <v>115978</v>
      </c>
      <c r="C58372" s="4" t="s">
        <v>7</v>
      </c>
    </row>
    <row r="58373">
      <c r="A58373" s="2" t="s">
        <v>115979</v>
      </c>
      <c r="B58373" s="2" t="s">
        <v>115980</v>
      </c>
      <c r="C58373" s="4" t="s">
        <v>7</v>
      </c>
    </row>
    <row r="58374">
      <c r="A58374" s="2" t="s">
        <v>115981</v>
      </c>
      <c r="B58374" s="2" t="s">
        <v>115982</v>
      </c>
      <c r="C58374" s="4" t="s">
        <v>7</v>
      </c>
    </row>
    <row r="58375">
      <c r="A58375" s="2" t="s">
        <v>115983</v>
      </c>
      <c r="B58375" s="2" t="s">
        <v>115984</v>
      </c>
      <c r="C58375" s="4" t="s">
        <v>7</v>
      </c>
    </row>
    <row r="58376">
      <c r="A58376" s="2" t="s">
        <v>115985</v>
      </c>
      <c r="B58376" s="2" t="s">
        <v>115986</v>
      </c>
      <c r="C58376" s="4" t="s">
        <v>7</v>
      </c>
    </row>
    <row r="58377">
      <c r="A58377" s="2" t="s">
        <v>115987</v>
      </c>
      <c r="B58377" s="2" t="s">
        <v>115988</v>
      </c>
      <c r="C58377" s="4" t="s">
        <v>7</v>
      </c>
    </row>
    <row r="58378">
      <c r="A58378" s="2" t="s">
        <v>115989</v>
      </c>
      <c r="B58378" s="2" t="s">
        <v>115990</v>
      </c>
      <c r="C58378" s="4" t="s">
        <v>7</v>
      </c>
    </row>
    <row r="58379">
      <c r="A58379" s="2" t="s">
        <v>115991</v>
      </c>
      <c r="B58379" s="2" t="s">
        <v>115992</v>
      </c>
      <c r="C58379" s="4" t="s">
        <v>7</v>
      </c>
    </row>
    <row r="58380">
      <c r="A58380" s="2" t="s">
        <v>115993</v>
      </c>
      <c r="B58380" s="2" t="s">
        <v>115994</v>
      </c>
      <c r="C58380" s="4" t="s">
        <v>7</v>
      </c>
    </row>
    <row r="58381">
      <c r="A58381" s="2" t="s">
        <v>115995</v>
      </c>
      <c r="B58381" s="2" t="s">
        <v>115996</v>
      </c>
      <c r="C58381" s="4" t="s">
        <v>7</v>
      </c>
    </row>
    <row r="58382">
      <c r="A58382" s="2" t="s">
        <v>115997</v>
      </c>
      <c r="B58382" s="2" t="s">
        <v>115998</v>
      </c>
      <c r="C58382" s="4" t="s">
        <v>7</v>
      </c>
    </row>
    <row r="58383">
      <c r="A58383" s="2" t="s">
        <v>115999</v>
      </c>
      <c r="B58383" s="2" t="s">
        <v>112390</v>
      </c>
      <c r="C58383" s="4" t="s">
        <v>7</v>
      </c>
    </row>
    <row r="58384">
      <c r="A58384" s="2" t="s">
        <v>116000</v>
      </c>
      <c r="B58384" s="2" t="s">
        <v>116001</v>
      </c>
      <c r="C58384" s="4" t="s">
        <v>7</v>
      </c>
    </row>
    <row r="58385">
      <c r="A58385" s="2" t="s">
        <v>116002</v>
      </c>
      <c r="B58385" s="2" t="s">
        <v>116003</v>
      </c>
      <c r="C58385" s="4" t="s">
        <v>7</v>
      </c>
    </row>
    <row r="58386">
      <c r="A58386" s="2" t="s">
        <v>116004</v>
      </c>
      <c r="B58386" s="2" t="s">
        <v>116005</v>
      </c>
      <c r="C58386" s="4" t="s">
        <v>7</v>
      </c>
    </row>
    <row r="58387">
      <c r="A58387" s="2" t="s">
        <v>116006</v>
      </c>
      <c r="B58387" s="2" t="s">
        <v>116007</v>
      </c>
      <c r="C58387" s="4" t="s">
        <v>7</v>
      </c>
    </row>
    <row r="58388">
      <c r="A58388" s="2" t="s">
        <v>116008</v>
      </c>
      <c r="B58388" s="2" t="s">
        <v>116009</v>
      </c>
      <c r="C58388" s="4" t="s">
        <v>7</v>
      </c>
    </row>
    <row r="58389">
      <c r="A58389" s="2" t="s">
        <v>116010</v>
      </c>
      <c r="B58389" s="2" t="s">
        <v>116011</v>
      </c>
      <c r="C58389" s="4" t="s">
        <v>7</v>
      </c>
    </row>
    <row r="58390">
      <c r="A58390" s="2" t="s">
        <v>116012</v>
      </c>
      <c r="B58390" s="2" t="s">
        <v>110950</v>
      </c>
      <c r="C58390" s="4" t="s">
        <v>7</v>
      </c>
    </row>
    <row r="58391">
      <c r="A58391" s="2" t="s">
        <v>116013</v>
      </c>
      <c r="B58391" s="2" t="s">
        <v>116014</v>
      </c>
      <c r="C58391" s="4" t="s">
        <v>7</v>
      </c>
    </row>
    <row r="58392">
      <c r="A58392" s="2" t="s">
        <v>116015</v>
      </c>
      <c r="B58392" s="2" t="s">
        <v>116016</v>
      </c>
      <c r="C58392" s="4" t="s">
        <v>7</v>
      </c>
    </row>
    <row r="58393">
      <c r="A58393" s="2" t="s">
        <v>116017</v>
      </c>
      <c r="B58393" s="2" t="s">
        <v>116018</v>
      </c>
      <c r="C58393" s="4" t="s">
        <v>7</v>
      </c>
    </row>
    <row r="58394">
      <c r="A58394" s="2" t="s">
        <v>116019</v>
      </c>
      <c r="B58394" s="2" t="s">
        <v>116020</v>
      </c>
      <c r="C58394" s="4" t="s">
        <v>7</v>
      </c>
    </row>
    <row r="58395">
      <c r="A58395" s="2" t="s">
        <v>116021</v>
      </c>
      <c r="B58395" s="2" t="s">
        <v>116022</v>
      </c>
      <c r="C58395" s="4" t="s">
        <v>7</v>
      </c>
    </row>
    <row r="58396">
      <c r="A58396" s="2" t="s">
        <v>116023</v>
      </c>
      <c r="B58396" s="2" t="s">
        <v>116024</v>
      </c>
      <c r="C58396" s="4" t="s">
        <v>7</v>
      </c>
    </row>
    <row r="58397">
      <c r="A58397" s="2" t="s">
        <v>116025</v>
      </c>
      <c r="B58397" s="2" t="s">
        <v>116026</v>
      </c>
      <c r="C58397" s="4" t="s">
        <v>7</v>
      </c>
    </row>
    <row r="58398">
      <c r="A58398" s="2" t="s">
        <v>116027</v>
      </c>
      <c r="B58398" s="2" t="s">
        <v>116028</v>
      </c>
      <c r="C58398" s="4" t="s">
        <v>7</v>
      </c>
    </row>
    <row r="58399">
      <c r="A58399" s="2" t="s">
        <v>116029</v>
      </c>
      <c r="B58399" s="2" t="s">
        <v>116030</v>
      </c>
      <c r="C58399" s="4" t="s">
        <v>7</v>
      </c>
    </row>
    <row r="58400">
      <c r="A58400" s="2" t="s">
        <v>116031</v>
      </c>
      <c r="B58400" s="2" t="s">
        <v>116032</v>
      </c>
      <c r="C58400" s="4" t="s">
        <v>7</v>
      </c>
    </row>
    <row r="58401">
      <c r="A58401" s="2" t="s">
        <v>116033</v>
      </c>
      <c r="B58401" s="2" t="s">
        <v>116034</v>
      </c>
      <c r="C58401" s="4" t="s">
        <v>7</v>
      </c>
    </row>
    <row r="58402">
      <c r="A58402" s="2" t="s">
        <v>116035</v>
      </c>
      <c r="B58402" s="2" t="s">
        <v>116036</v>
      </c>
      <c r="C58402" s="4" t="s">
        <v>7</v>
      </c>
    </row>
    <row r="58403">
      <c r="A58403" s="2" t="s">
        <v>116037</v>
      </c>
      <c r="B58403" s="2" t="s">
        <v>116038</v>
      </c>
      <c r="C58403" s="4" t="s">
        <v>7</v>
      </c>
    </row>
    <row r="58404">
      <c r="A58404" s="2" t="s">
        <v>116039</v>
      </c>
      <c r="B58404" s="2" t="s">
        <v>116040</v>
      </c>
      <c r="C58404" s="4" t="s">
        <v>7</v>
      </c>
    </row>
    <row r="58405">
      <c r="A58405" s="2" t="s">
        <v>116041</v>
      </c>
      <c r="B58405" s="2" t="s">
        <v>116042</v>
      </c>
      <c r="C58405" s="4" t="s">
        <v>7</v>
      </c>
    </row>
    <row r="58406">
      <c r="A58406" s="2" t="s">
        <v>116043</v>
      </c>
      <c r="B58406" s="2" t="s">
        <v>116044</v>
      </c>
      <c r="C58406" s="4" t="s">
        <v>7</v>
      </c>
    </row>
    <row r="58407">
      <c r="A58407" s="2" t="s">
        <v>116045</v>
      </c>
      <c r="B58407" s="2" t="s">
        <v>116046</v>
      </c>
      <c r="C58407" s="4" t="s">
        <v>7</v>
      </c>
    </row>
    <row r="58408">
      <c r="A58408" s="2" t="s">
        <v>116047</v>
      </c>
      <c r="B58408" s="2" t="s">
        <v>116048</v>
      </c>
      <c r="C58408" s="4" t="s">
        <v>7</v>
      </c>
    </row>
    <row r="58409">
      <c r="A58409" s="2" t="s">
        <v>116049</v>
      </c>
      <c r="B58409" s="2" t="s">
        <v>116050</v>
      </c>
      <c r="C58409" s="4" t="s">
        <v>7</v>
      </c>
    </row>
    <row r="58410">
      <c r="A58410" s="2" t="s">
        <v>116051</v>
      </c>
      <c r="B58410" s="2" t="s">
        <v>116052</v>
      </c>
      <c r="C58410" s="4" t="s">
        <v>7</v>
      </c>
    </row>
    <row r="58411">
      <c r="A58411" s="2" t="s">
        <v>116053</v>
      </c>
      <c r="B58411" s="2" t="s">
        <v>116054</v>
      </c>
      <c r="C58411" s="4" t="s">
        <v>7</v>
      </c>
    </row>
    <row r="58412">
      <c r="A58412" s="2" t="s">
        <v>116055</v>
      </c>
      <c r="B58412" s="2" t="s">
        <v>116056</v>
      </c>
      <c r="C58412" s="4" t="s">
        <v>7</v>
      </c>
    </row>
    <row r="58413">
      <c r="A58413" s="2" t="s">
        <v>116057</v>
      </c>
      <c r="B58413" s="2" t="s">
        <v>116058</v>
      </c>
      <c r="C58413" s="4" t="s">
        <v>7</v>
      </c>
    </row>
    <row r="58414">
      <c r="A58414" s="2" t="s">
        <v>116059</v>
      </c>
      <c r="B58414" s="2" t="s">
        <v>116060</v>
      </c>
      <c r="C58414" s="4" t="s">
        <v>7</v>
      </c>
    </row>
    <row r="58415">
      <c r="A58415" s="2" t="s">
        <v>116061</v>
      </c>
      <c r="B58415" s="2" t="s">
        <v>116062</v>
      </c>
      <c r="C58415" s="4" t="s">
        <v>7</v>
      </c>
    </row>
    <row r="58416">
      <c r="A58416" s="2" t="s">
        <v>116063</v>
      </c>
      <c r="B58416" s="2" t="s">
        <v>7245</v>
      </c>
      <c r="C58416" s="4" t="s">
        <v>7</v>
      </c>
    </row>
    <row r="58417">
      <c r="A58417" s="2" t="s">
        <v>116064</v>
      </c>
      <c r="B58417" s="2" t="s">
        <v>116065</v>
      </c>
      <c r="C58417" s="4" t="s">
        <v>7</v>
      </c>
    </row>
    <row r="58418">
      <c r="A58418" s="2" t="s">
        <v>116066</v>
      </c>
      <c r="B58418" s="2" t="s">
        <v>116067</v>
      </c>
      <c r="C58418" s="4" t="s">
        <v>7</v>
      </c>
    </row>
    <row r="58419">
      <c r="A58419" s="2" t="s">
        <v>116068</v>
      </c>
      <c r="B58419" s="2" t="s">
        <v>108679</v>
      </c>
      <c r="C58419" s="4" t="s">
        <v>7</v>
      </c>
    </row>
    <row r="58420">
      <c r="A58420" s="2" t="s">
        <v>116069</v>
      </c>
      <c r="B58420" s="2" t="s">
        <v>116070</v>
      </c>
      <c r="C58420" s="4" t="s">
        <v>7</v>
      </c>
    </row>
    <row r="58421">
      <c r="A58421" s="2" t="s">
        <v>116071</v>
      </c>
      <c r="B58421" s="2" t="s">
        <v>116072</v>
      </c>
      <c r="C58421" s="4" t="s">
        <v>7</v>
      </c>
    </row>
    <row r="58422">
      <c r="A58422" s="2" t="s">
        <v>116073</v>
      </c>
      <c r="B58422" s="2" t="s">
        <v>116074</v>
      </c>
      <c r="C58422" s="4" t="s">
        <v>7</v>
      </c>
    </row>
    <row r="58423">
      <c r="A58423" s="2" t="s">
        <v>116075</v>
      </c>
      <c r="B58423" s="2" t="s">
        <v>116076</v>
      </c>
      <c r="C58423" s="4" t="s">
        <v>7</v>
      </c>
    </row>
    <row r="58424">
      <c r="A58424" s="2" t="s">
        <v>116077</v>
      </c>
      <c r="B58424" s="2" t="s">
        <v>116078</v>
      </c>
      <c r="C58424" s="4" t="s">
        <v>7</v>
      </c>
    </row>
    <row r="58425">
      <c r="A58425" s="2" t="s">
        <v>116079</v>
      </c>
      <c r="B58425" s="2" t="s">
        <v>116080</v>
      </c>
      <c r="C58425" s="4" t="s">
        <v>7</v>
      </c>
    </row>
    <row r="58426">
      <c r="A58426" s="2" t="s">
        <v>116081</v>
      </c>
      <c r="B58426" s="2" t="s">
        <v>116082</v>
      </c>
      <c r="C58426" s="4" t="s">
        <v>7</v>
      </c>
    </row>
    <row r="58427">
      <c r="A58427" s="2" t="s">
        <v>116083</v>
      </c>
      <c r="B58427" s="2" t="s">
        <v>116084</v>
      </c>
      <c r="C58427" s="4" t="s">
        <v>7</v>
      </c>
    </row>
    <row r="58428">
      <c r="A58428" s="2" t="s">
        <v>116085</v>
      </c>
      <c r="B58428" s="2" t="s">
        <v>116086</v>
      </c>
      <c r="C58428" s="4" t="s">
        <v>7</v>
      </c>
    </row>
    <row r="58429">
      <c r="A58429" s="2" t="s">
        <v>116087</v>
      </c>
      <c r="B58429" s="2" t="s">
        <v>116088</v>
      </c>
      <c r="C58429" s="4" t="s">
        <v>7</v>
      </c>
    </row>
    <row r="58430">
      <c r="A58430" s="2" t="s">
        <v>116089</v>
      </c>
      <c r="B58430" s="2" t="s">
        <v>116090</v>
      </c>
      <c r="C58430" s="4" t="s">
        <v>7</v>
      </c>
    </row>
    <row r="58431">
      <c r="A58431" s="2" t="s">
        <v>116091</v>
      </c>
      <c r="B58431" s="2" t="s">
        <v>116092</v>
      </c>
      <c r="C58431" s="4" t="s">
        <v>7</v>
      </c>
    </row>
    <row r="58432">
      <c r="A58432" s="2" t="s">
        <v>116093</v>
      </c>
      <c r="B58432" s="2" t="s">
        <v>116094</v>
      </c>
      <c r="C58432" s="4" t="s">
        <v>7</v>
      </c>
    </row>
    <row r="58433">
      <c r="A58433" s="2" t="s">
        <v>116095</v>
      </c>
      <c r="B58433" s="2" t="s">
        <v>116096</v>
      </c>
      <c r="C58433" s="4" t="s">
        <v>7</v>
      </c>
    </row>
    <row r="58434">
      <c r="A58434" s="2" t="s">
        <v>116097</v>
      </c>
      <c r="B58434" s="2" t="s">
        <v>116098</v>
      </c>
      <c r="C58434" s="4" t="s">
        <v>7</v>
      </c>
    </row>
    <row r="58435">
      <c r="A58435" s="2" t="s">
        <v>116099</v>
      </c>
      <c r="B58435" s="2" t="s">
        <v>116100</v>
      </c>
      <c r="C58435" s="4" t="s">
        <v>7</v>
      </c>
    </row>
    <row r="58436">
      <c r="A58436" s="2" t="s">
        <v>116101</v>
      </c>
      <c r="B58436" s="2" t="s">
        <v>116102</v>
      </c>
      <c r="C58436" s="4" t="s">
        <v>7</v>
      </c>
    </row>
    <row r="58437">
      <c r="A58437" s="2" t="s">
        <v>116103</v>
      </c>
      <c r="B58437" s="2" t="s">
        <v>107113</v>
      </c>
      <c r="C58437" s="4" t="s">
        <v>7</v>
      </c>
    </row>
    <row r="58438">
      <c r="A58438" s="2" t="s">
        <v>116104</v>
      </c>
      <c r="B58438" s="2" t="s">
        <v>116105</v>
      </c>
      <c r="C58438" s="4" t="s">
        <v>7</v>
      </c>
    </row>
    <row r="58439">
      <c r="A58439" s="2" t="s">
        <v>116106</v>
      </c>
      <c r="B58439" s="2" t="s">
        <v>116107</v>
      </c>
      <c r="C58439" s="4" t="s">
        <v>7</v>
      </c>
    </row>
    <row r="58440">
      <c r="A58440" s="2" t="s">
        <v>116108</v>
      </c>
      <c r="B58440" s="2" t="s">
        <v>116109</v>
      </c>
      <c r="C58440" s="4" t="s">
        <v>7</v>
      </c>
    </row>
    <row r="58441">
      <c r="A58441" s="2" t="s">
        <v>116110</v>
      </c>
      <c r="B58441" s="2" t="s">
        <v>116111</v>
      </c>
      <c r="C58441" s="4" t="s">
        <v>7</v>
      </c>
    </row>
    <row r="58442">
      <c r="A58442" s="2" t="s">
        <v>116112</v>
      </c>
      <c r="B58442" s="2" t="s">
        <v>116113</v>
      </c>
      <c r="C58442" s="4" t="s">
        <v>7</v>
      </c>
    </row>
    <row r="58443">
      <c r="A58443" s="2" t="s">
        <v>116114</v>
      </c>
      <c r="B58443" s="2" t="s">
        <v>116115</v>
      </c>
      <c r="C58443" s="4" t="s">
        <v>7</v>
      </c>
    </row>
    <row r="58444">
      <c r="A58444" s="2" t="s">
        <v>116116</v>
      </c>
      <c r="B58444" s="2" t="s">
        <v>116117</v>
      </c>
      <c r="C58444" s="4" t="s">
        <v>7</v>
      </c>
    </row>
    <row r="58445">
      <c r="A58445" s="2" t="s">
        <v>116118</v>
      </c>
      <c r="B58445" s="2" t="s">
        <v>22223</v>
      </c>
      <c r="C58445" s="4" t="s">
        <v>7</v>
      </c>
    </row>
    <row r="58446">
      <c r="A58446" s="2" t="s">
        <v>116119</v>
      </c>
      <c r="B58446" s="2" t="s">
        <v>116120</v>
      </c>
      <c r="C58446" s="4" t="s">
        <v>7</v>
      </c>
    </row>
    <row r="58447">
      <c r="A58447" s="2" t="s">
        <v>116121</v>
      </c>
      <c r="B58447" s="2" t="s">
        <v>116122</v>
      </c>
      <c r="C58447" s="4" t="s">
        <v>7</v>
      </c>
    </row>
    <row r="58448">
      <c r="A58448" s="2" t="s">
        <v>116123</v>
      </c>
      <c r="B58448" s="2" t="s">
        <v>116124</v>
      </c>
      <c r="C58448" s="4" t="s">
        <v>7</v>
      </c>
    </row>
    <row r="58449">
      <c r="A58449" s="2" t="s">
        <v>116125</v>
      </c>
      <c r="B58449" s="2" t="s">
        <v>116126</v>
      </c>
      <c r="C58449" s="4" t="s">
        <v>7</v>
      </c>
    </row>
    <row r="58450">
      <c r="A58450" s="2" t="s">
        <v>116127</v>
      </c>
      <c r="B58450" s="2" t="s">
        <v>116128</v>
      </c>
      <c r="C58450" s="4" t="s">
        <v>7</v>
      </c>
    </row>
    <row r="58451">
      <c r="A58451" s="2" t="s">
        <v>116129</v>
      </c>
      <c r="B58451" s="2" t="s">
        <v>116130</v>
      </c>
      <c r="C58451" s="4" t="s">
        <v>7</v>
      </c>
    </row>
    <row r="58452">
      <c r="A58452" s="2" t="s">
        <v>116131</v>
      </c>
      <c r="B58452" s="2" t="s">
        <v>116132</v>
      </c>
      <c r="C58452" s="4" t="s">
        <v>7</v>
      </c>
    </row>
    <row r="58453">
      <c r="A58453" s="2" t="s">
        <v>116133</v>
      </c>
      <c r="B58453" s="2" t="s">
        <v>116134</v>
      </c>
      <c r="C58453" s="4" t="s">
        <v>7</v>
      </c>
    </row>
    <row r="58454">
      <c r="A58454" s="2" t="s">
        <v>116135</v>
      </c>
      <c r="B58454" s="2" t="s">
        <v>116136</v>
      </c>
      <c r="C58454" s="4" t="s">
        <v>7</v>
      </c>
    </row>
    <row r="58455">
      <c r="A58455" s="2" t="s">
        <v>116137</v>
      </c>
      <c r="B58455" s="2" t="s">
        <v>116138</v>
      </c>
      <c r="C58455" s="4" t="s">
        <v>7</v>
      </c>
    </row>
    <row r="58456">
      <c r="A58456" s="2" t="s">
        <v>116139</v>
      </c>
      <c r="B58456" s="2" t="s">
        <v>116140</v>
      </c>
      <c r="C58456" s="4" t="s">
        <v>7</v>
      </c>
    </row>
    <row r="58457">
      <c r="A58457" s="2" t="s">
        <v>116141</v>
      </c>
      <c r="B58457" s="2" t="s">
        <v>116142</v>
      </c>
      <c r="C58457" s="4" t="s">
        <v>7</v>
      </c>
    </row>
    <row r="58458">
      <c r="A58458" s="2" t="s">
        <v>116143</v>
      </c>
      <c r="B58458" s="2" t="s">
        <v>116144</v>
      </c>
      <c r="C58458" s="4" t="s">
        <v>7</v>
      </c>
    </row>
    <row r="58459">
      <c r="A58459" s="2" t="s">
        <v>116145</v>
      </c>
      <c r="B58459" s="2" t="s">
        <v>116146</v>
      </c>
      <c r="C58459" s="4" t="s">
        <v>7</v>
      </c>
    </row>
    <row r="58460">
      <c r="A58460" s="2" t="s">
        <v>116147</v>
      </c>
      <c r="B58460" s="2" t="s">
        <v>116148</v>
      </c>
      <c r="C58460" s="4" t="s">
        <v>7</v>
      </c>
    </row>
    <row r="58461">
      <c r="A58461" s="2" t="s">
        <v>116149</v>
      </c>
      <c r="B58461" s="2" t="s">
        <v>116150</v>
      </c>
      <c r="C58461" s="4" t="s">
        <v>7</v>
      </c>
    </row>
    <row r="58462">
      <c r="A58462" s="2" t="s">
        <v>116151</v>
      </c>
      <c r="B58462" s="2" t="s">
        <v>116152</v>
      </c>
      <c r="C58462" s="4" t="s">
        <v>7</v>
      </c>
    </row>
    <row r="58463">
      <c r="A58463" s="2" t="s">
        <v>116153</v>
      </c>
      <c r="B58463" s="2" t="s">
        <v>116154</v>
      </c>
      <c r="C58463" s="4" t="s">
        <v>7</v>
      </c>
    </row>
    <row r="58464">
      <c r="A58464" s="2" t="s">
        <v>116155</v>
      </c>
      <c r="B58464" s="2" t="s">
        <v>116156</v>
      </c>
      <c r="C58464" s="4" t="s">
        <v>7</v>
      </c>
    </row>
    <row r="58465">
      <c r="A58465" s="2" t="s">
        <v>116157</v>
      </c>
      <c r="B58465" s="2" t="s">
        <v>116158</v>
      </c>
      <c r="C58465" s="4" t="s">
        <v>7</v>
      </c>
    </row>
    <row r="58466">
      <c r="A58466" s="2" t="s">
        <v>116159</v>
      </c>
      <c r="B58466" s="2" t="s">
        <v>116160</v>
      </c>
      <c r="C58466" s="4" t="s">
        <v>7</v>
      </c>
    </row>
    <row r="58467">
      <c r="A58467" s="2" t="s">
        <v>116161</v>
      </c>
      <c r="B58467" s="2" t="s">
        <v>116162</v>
      </c>
      <c r="C58467" s="4" t="s">
        <v>7</v>
      </c>
    </row>
    <row r="58468">
      <c r="A58468" s="2" t="s">
        <v>116163</v>
      </c>
      <c r="B58468" s="2" t="s">
        <v>116164</v>
      </c>
      <c r="C58468" s="4" t="s">
        <v>7</v>
      </c>
    </row>
    <row r="58469">
      <c r="A58469" s="2" t="s">
        <v>116165</v>
      </c>
      <c r="B58469" s="2" t="s">
        <v>116166</v>
      </c>
      <c r="C58469" s="4" t="s">
        <v>7</v>
      </c>
    </row>
    <row r="58470">
      <c r="A58470" s="2" t="s">
        <v>116167</v>
      </c>
      <c r="B58470" s="2" t="s">
        <v>116168</v>
      </c>
      <c r="C58470" s="4" t="s">
        <v>7</v>
      </c>
    </row>
    <row r="58471">
      <c r="A58471" s="2" t="s">
        <v>116169</v>
      </c>
      <c r="B58471" s="2" t="s">
        <v>116170</v>
      </c>
      <c r="C58471" s="4" t="s">
        <v>7</v>
      </c>
    </row>
    <row r="58472">
      <c r="A58472" s="2" t="s">
        <v>116171</v>
      </c>
      <c r="B58472" s="2" t="s">
        <v>116172</v>
      </c>
      <c r="C58472" s="4" t="s">
        <v>7</v>
      </c>
    </row>
    <row r="58473">
      <c r="A58473" s="2" t="s">
        <v>116173</v>
      </c>
      <c r="B58473" s="2" t="s">
        <v>116174</v>
      </c>
      <c r="C58473" s="4" t="s">
        <v>7</v>
      </c>
    </row>
    <row r="58474">
      <c r="A58474" s="2" t="s">
        <v>116175</v>
      </c>
      <c r="B58474" s="2" t="s">
        <v>116176</v>
      </c>
      <c r="C58474" s="4" t="s">
        <v>7</v>
      </c>
    </row>
    <row r="58475">
      <c r="A58475" s="2" t="s">
        <v>116177</v>
      </c>
      <c r="B58475" s="2" t="s">
        <v>116178</v>
      </c>
      <c r="C58475" s="4" t="s">
        <v>7</v>
      </c>
    </row>
    <row r="58476">
      <c r="A58476" s="2" t="s">
        <v>116179</v>
      </c>
      <c r="B58476" s="2" t="s">
        <v>116180</v>
      </c>
      <c r="C58476" s="4" t="s">
        <v>7</v>
      </c>
    </row>
    <row r="58477">
      <c r="A58477" s="2" t="s">
        <v>116181</v>
      </c>
      <c r="B58477" s="2" t="s">
        <v>116182</v>
      </c>
      <c r="C58477" s="4" t="s">
        <v>7</v>
      </c>
    </row>
    <row r="58478">
      <c r="A58478" s="2" t="s">
        <v>116183</v>
      </c>
      <c r="B58478" s="2" t="s">
        <v>116184</v>
      </c>
      <c r="C58478" s="4" t="s">
        <v>7</v>
      </c>
    </row>
    <row r="58479">
      <c r="A58479" s="2" t="s">
        <v>116185</v>
      </c>
      <c r="B58479" s="2" t="s">
        <v>116186</v>
      </c>
      <c r="C58479" s="4" t="s">
        <v>7</v>
      </c>
    </row>
    <row r="58480">
      <c r="A58480" s="2" t="s">
        <v>116187</v>
      </c>
      <c r="B58480" s="2" t="s">
        <v>116188</v>
      </c>
      <c r="C58480" s="4" t="s">
        <v>7</v>
      </c>
    </row>
    <row r="58481">
      <c r="A58481" s="2" t="s">
        <v>116189</v>
      </c>
      <c r="B58481" s="2" t="s">
        <v>116190</v>
      </c>
      <c r="C58481" s="4" t="s">
        <v>7</v>
      </c>
    </row>
    <row r="58482">
      <c r="A58482" s="2" t="s">
        <v>116191</v>
      </c>
      <c r="B58482" s="2" t="s">
        <v>116192</v>
      </c>
      <c r="C58482" s="4" t="s">
        <v>7</v>
      </c>
    </row>
    <row r="58483">
      <c r="A58483" s="2" t="s">
        <v>116193</v>
      </c>
      <c r="B58483" s="2" t="s">
        <v>116194</v>
      </c>
      <c r="C58483" s="4" t="s">
        <v>7</v>
      </c>
    </row>
    <row r="58484">
      <c r="A58484" s="2" t="s">
        <v>116195</v>
      </c>
      <c r="B58484" s="2" t="s">
        <v>116196</v>
      </c>
      <c r="C58484" s="4" t="s">
        <v>7</v>
      </c>
    </row>
    <row r="58485">
      <c r="A58485" s="2" t="s">
        <v>116197</v>
      </c>
      <c r="B58485" s="2" t="s">
        <v>116198</v>
      </c>
      <c r="C58485" s="4" t="s">
        <v>7</v>
      </c>
    </row>
    <row r="58486">
      <c r="A58486" s="2" t="s">
        <v>116199</v>
      </c>
      <c r="B58486" s="2" t="s">
        <v>116200</v>
      </c>
      <c r="C58486" s="4" t="s">
        <v>7</v>
      </c>
    </row>
    <row r="58487">
      <c r="A58487" s="2" t="s">
        <v>116201</v>
      </c>
      <c r="B58487" s="2" t="s">
        <v>116202</v>
      </c>
      <c r="C58487" s="4" t="s">
        <v>7</v>
      </c>
    </row>
    <row r="58488">
      <c r="A58488" s="2" t="s">
        <v>116203</v>
      </c>
      <c r="B58488" s="2" t="s">
        <v>116204</v>
      </c>
      <c r="C58488" s="4" t="s">
        <v>7</v>
      </c>
    </row>
    <row r="58489">
      <c r="A58489" s="2" t="s">
        <v>116205</v>
      </c>
      <c r="B58489" s="2" t="s">
        <v>116206</v>
      </c>
      <c r="C58489" s="4" t="s">
        <v>7</v>
      </c>
    </row>
    <row r="58490">
      <c r="A58490" s="2" t="s">
        <v>116207</v>
      </c>
      <c r="B58490" s="2" t="s">
        <v>116208</v>
      </c>
      <c r="C58490" s="4" t="s">
        <v>7</v>
      </c>
    </row>
    <row r="58491">
      <c r="A58491" s="2" t="s">
        <v>116209</v>
      </c>
      <c r="B58491" s="2" t="s">
        <v>116210</v>
      </c>
      <c r="C58491" s="4" t="s">
        <v>7</v>
      </c>
    </row>
    <row r="58492">
      <c r="A58492" s="2" t="s">
        <v>116211</v>
      </c>
      <c r="B58492" s="2" t="s">
        <v>116212</v>
      </c>
      <c r="C58492" s="4" t="s">
        <v>7</v>
      </c>
    </row>
    <row r="58493">
      <c r="A58493" s="2" t="s">
        <v>116213</v>
      </c>
      <c r="B58493" s="2" t="s">
        <v>116214</v>
      </c>
      <c r="C58493" s="4" t="s">
        <v>7</v>
      </c>
    </row>
    <row r="58494">
      <c r="A58494" s="2" t="s">
        <v>116215</v>
      </c>
      <c r="B58494" s="2" t="s">
        <v>116216</v>
      </c>
      <c r="C58494" s="4" t="s">
        <v>7</v>
      </c>
    </row>
    <row r="58495">
      <c r="A58495" s="2" t="s">
        <v>116217</v>
      </c>
      <c r="B58495" s="2" t="s">
        <v>116218</v>
      </c>
      <c r="C58495" s="4" t="s">
        <v>7</v>
      </c>
    </row>
    <row r="58496">
      <c r="A58496" s="2" t="s">
        <v>116219</v>
      </c>
      <c r="B58496" s="2" t="s">
        <v>116220</v>
      </c>
      <c r="C58496" s="4" t="s">
        <v>7</v>
      </c>
    </row>
    <row r="58497">
      <c r="A58497" s="2" t="s">
        <v>116221</v>
      </c>
      <c r="B58497" s="2" t="s">
        <v>116222</v>
      </c>
      <c r="C58497" s="4" t="s">
        <v>7</v>
      </c>
    </row>
    <row r="58498">
      <c r="A58498" s="2" t="s">
        <v>116223</v>
      </c>
      <c r="B58498" s="2" t="s">
        <v>116224</v>
      </c>
      <c r="C58498" s="4" t="s">
        <v>7</v>
      </c>
    </row>
    <row r="58499">
      <c r="A58499" s="2" t="s">
        <v>116225</v>
      </c>
      <c r="B58499" s="2" t="s">
        <v>116226</v>
      </c>
      <c r="C58499" s="4" t="s">
        <v>7</v>
      </c>
    </row>
    <row r="58500">
      <c r="A58500" s="2" t="s">
        <v>116227</v>
      </c>
      <c r="B58500" s="2" t="s">
        <v>116228</v>
      </c>
      <c r="C58500" s="4" t="s">
        <v>7</v>
      </c>
    </row>
    <row r="58501">
      <c r="A58501" s="2" t="s">
        <v>116229</v>
      </c>
      <c r="B58501" s="2" t="s">
        <v>116230</v>
      </c>
      <c r="C58501" s="4" t="s">
        <v>7</v>
      </c>
    </row>
    <row r="58502">
      <c r="A58502" s="2" t="s">
        <v>116231</v>
      </c>
      <c r="B58502" s="2" t="s">
        <v>116232</v>
      </c>
      <c r="C58502" s="4" t="s">
        <v>7</v>
      </c>
    </row>
    <row r="58503">
      <c r="A58503" s="2" t="s">
        <v>116233</v>
      </c>
      <c r="B58503" s="2" t="s">
        <v>116234</v>
      </c>
      <c r="C58503" s="4" t="s">
        <v>7</v>
      </c>
    </row>
    <row r="58504">
      <c r="A58504" s="2" t="s">
        <v>116235</v>
      </c>
      <c r="B58504" s="2" t="s">
        <v>116236</v>
      </c>
      <c r="C58504" s="4" t="s">
        <v>7</v>
      </c>
    </row>
    <row r="58505">
      <c r="A58505" s="2" t="s">
        <v>116237</v>
      </c>
      <c r="B58505" s="2" t="s">
        <v>116238</v>
      </c>
      <c r="C58505" s="4" t="s">
        <v>7</v>
      </c>
    </row>
    <row r="58506">
      <c r="A58506" s="2" t="s">
        <v>116239</v>
      </c>
      <c r="B58506" s="2" t="s">
        <v>116240</v>
      </c>
      <c r="C58506" s="4" t="s">
        <v>7</v>
      </c>
    </row>
    <row r="58507">
      <c r="A58507" s="2" t="s">
        <v>116241</v>
      </c>
      <c r="B58507" s="2" t="s">
        <v>116242</v>
      </c>
      <c r="C58507" s="4" t="s">
        <v>7</v>
      </c>
    </row>
    <row r="58508">
      <c r="A58508" s="2" t="s">
        <v>116243</v>
      </c>
      <c r="B58508" s="2" t="s">
        <v>116244</v>
      </c>
      <c r="C58508" s="4" t="s">
        <v>7</v>
      </c>
    </row>
    <row r="58509">
      <c r="A58509" s="2" t="s">
        <v>116245</v>
      </c>
      <c r="B58509" s="2" t="s">
        <v>116246</v>
      </c>
      <c r="C58509" s="4" t="s">
        <v>7</v>
      </c>
    </row>
    <row r="58510">
      <c r="A58510" s="2" t="s">
        <v>116247</v>
      </c>
      <c r="B58510" s="2" t="s">
        <v>116248</v>
      </c>
      <c r="C58510" s="4" t="s">
        <v>7</v>
      </c>
    </row>
    <row r="58511">
      <c r="A58511" s="2" t="s">
        <v>116249</v>
      </c>
      <c r="B58511" s="2" t="s">
        <v>116250</v>
      </c>
      <c r="C58511" s="4" t="s">
        <v>7</v>
      </c>
    </row>
    <row r="58512">
      <c r="A58512" s="2" t="s">
        <v>116251</v>
      </c>
      <c r="B58512" s="2" t="s">
        <v>116252</v>
      </c>
      <c r="C58512" s="4" t="s">
        <v>7</v>
      </c>
    </row>
    <row r="58513">
      <c r="A58513" s="2" t="s">
        <v>116253</v>
      </c>
      <c r="B58513" s="2" t="s">
        <v>116254</v>
      </c>
      <c r="C58513" s="4" t="s">
        <v>7</v>
      </c>
    </row>
    <row r="58514">
      <c r="A58514" s="2" t="s">
        <v>116255</v>
      </c>
      <c r="B58514" s="2" t="s">
        <v>116256</v>
      </c>
      <c r="C58514" s="4" t="s">
        <v>7</v>
      </c>
    </row>
    <row r="58515">
      <c r="A58515" s="2" t="s">
        <v>116257</v>
      </c>
      <c r="B58515" s="2" t="s">
        <v>116258</v>
      </c>
      <c r="C58515" s="4" t="s">
        <v>7</v>
      </c>
    </row>
    <row r="58516">
      <c r="A58516" s="2" t="s">
        <v>116259</v>
      </c>
      <c r="B58516" s="2" t="s">
        <v>116260</v>
      </c>
      <c r="C58516" s="4" t="s">
        <v>7</v>
      </c>
    </row>
    <row r="58517">
      <c r="A58517" s="2" t="s">
        <v>116261</v>
      </c>
      <c r="B58517" s="2" t="s">
        <v>116262</v>
      </c>
      <c r="C58517" s="4" t="s">
        <v>7</v>
      </c>
    </row>
    <row r="58518">
      <c r="A58518" s="2" t="s">
        <v>116263</v>
      </c>
      <c r="B58518" s="2" t="s">
        <v>116264</v>
      </c>
      <c r="C58518" s="4" t="s">
        <v>7</v>
      </c>
    </row>
    <row r="58519">
      <c r="A58519" s="2" t="s">
        <v>116265</v>
      </c>
      <c r="B58519" s="2" t="s">
        <v>116266</v>
      </c>
      <c r="C58519" s="4" t="s">
        <v>7</v>
      </c>
    </row>
    <row r="58520">
      <c r="A58520" s="2" t="s">
        <v>116267</v>
      </c>
      <c r="B58520" s="2" t="s">
        <v>116268</v>
      </c>
      <c r="C58520" s="4" t="s">
        <v>7</v>
      </c>
    </row>
    <row r="58521">
      <c r="A58521" s="2" t="s">
        <v>116269</v>
      </c>
      <c r="B58521" s="2" t="s">
        <v>116270</v>
      </c>
      <c r="C58521" s="4" t="s">
        <v>7</v>
      </c>
    </row>
    <row r="58522">
      <c r="A58522" s="2" t="s">
        <v>116271</v>
      </c>
      <c r="B58522" s="2" t="s">
        <v>116272</v>
      </c>
      <c r="C58522" s="4" t="s">
        <v>7</v>
      </c>
    </row>
    <row r="58523">
      <c r="A58523" s="2" t="s">
        <v>116273</v>
      </c>
      <c r="B58523" s="2" t="s">
        <v>116274</v>
      </c>
      <c r="C58523" s="4" t="s">
        <v>7</v>
      </c>
    </row>
    <row r="58524">
      <c r="A58524" s="2" t="s">
        <v>116275</v>
      </c>
      <c r="B58524" s="2" t="s">
        <v>116276</v>
      </c>
      <c r="C58524" s="4" t="s">
        <v>7</v>
      </c>
    </row>
    <row r="58525">
      <c r="A58525" s="2" t="s">
        <v>116277</v>
      </c>
      <c r="B58525" s="2" t="s">
        <v>116278</v>
      </c>
      <c r="C58525" s="4" t="s">
        <v>7</v>
      </c>
    </row>
    <row r="58526">
      <c r="A58526" s="2" t="s">
        <v>116279</v>
      </c>
      <c r="B58526" s="2" t="s">
        <v>116280</v>
      </c>
      <c r="C58526" s="4" t="s">
        <v>7</v>
      </c>
    </row>
    <row r="58527">
      <c r="A58527" s="2" t="s">
        <v>116281</v>
      </c>
      <c r="B58527" s="2" t="s">
        <v>116282</v>
      </c>
      <c r="C58527" s="4" t="s">
        <v>7</v>
      </c>
    </row>
    <row r="58528">
      <c r="A58528" s="2" t="s">
        <v>116283</v>
      </c>
      <c r="B58528" s="2" t="s">
        <v>116284</v>
      </c>
      <c r="C58528" s="4" t="s">
        <v>7</v>
      </c>
    </row>
    <row r="58529">
      <c r="A58529" s="2" t="s">
        <v>116285</v>
      </c>
      <c r="B58529" s="2" t="s">
        <v>116286</v>
      </c>
      <c r="C58529" s="4" t="s">
        <v>7</v>
      </c>
    </row>
    <row r="58530">
      <c r="A58530" s="2" t="s">
        <v>116287</v>
      </c>
      <c r="B58530" s="2" t="s">
        <v>116288</v>
      </c>
      <c r="C58530" s="4" t="s">
        <v>7</v>
      </c>
    </row>
    <row r="58531">
      <c r="A58531" s="2" t="s">
        <v>116289</v>
      </c>
      <c r="B58531" s="2" t="s">
        <v>116290</v>
      </c>
      <c r="C58531" s="4" t="s">
        <v>7</v>
      </c>
    </row>
    <row r="58532">
      <c r="A58532" s="2" t="s">
        <v>116291</v>
      </c>
      <c r="B58532" s="2" t="s">
        <v>116292</v>
      </c>
      <c r="C58532" s="4" t="s">
        <v>7</v>
      </c>
    </row>
    <row r="58533">
      <c r="A58533" s="2" t="s">
        <v>116293</v>
      </c>
      <c r="B58533" s="2" t="s">
        <v>116294</v>
      </c>
      <c r="C58533" s="4" t="s">
        <v>7</v>
      </c>
    </row>
    <row r="58534">
      <c r="A58534" s="2" t="s">
        <v>116295</v>
      </c>
      <c r="B58534" s="2" t="s">
        <v>116296</v>
      </c>
      <c r="C58534" s="3">
        <f>HYPERLINK(CONCATENATE("http://185.129.0.46:8025/",A58534,".jpg"))</f>
      </c>
    </row>
    <row r="58535">
      <c r="A58535" s="2" t="s">
        <v>116297</v>
      </c>
      <c r="B58535" s="2" t="s">
        <v>116298</v>
      </c>
      <c r="C58535" s="4" t="s">
        <v>7</v>
      </c>
    </row>
    <row r="58536">
      <c r="A58536" s="2" t="s">
        <v>116299</v>
      </c>
      <c r="B58536" s="2" t="s">
        <v>22223</v>
      </c>
      <c r="C58536" s="4" t="s">
        <v>7</v>
      </c>
    </row>
    <row r="58537">
      <c r="A58537" s="2" t="s">
        <v>116300</v>
      </c>
      <c r="B58537" s="2" t="s">
        <v>116301</v>
      </c>
      <c r="C58537" s="4" t="s">
        <v>7</v>
      </c>
    </row>
    <row r="58538">
      <c r="A58538" s="2" t="s">
        <v>116302</v>
      </c>
      <c r="B58538" s="2" t="s">
        <v>116303</v>
      </c>
      <c r="C58538" s="4" t="s">
        <v>7</v>
      </c>
    </row>
    <row r="58539">
      <c r="A58539" s="2" t="s">
        <v>116304</v>
      </c>
      <c r="B58539" s="2" t="s">
        <v>116305</v>
      </c>
      <c r="C58539" s="4" t="s">
        <v>7</v>
      </c>
    </row>
    <row r="58540">
      <c r="A58540" s="2" t="s">
        <v>116306</v>
      </c>
      <c r="B58540" s="2" t="s">
        <v>116307</v>
      </c>
      <c r="C58540" s="4" t="s">
        <v>7</v>
      </c>
    </row>
    <row r="58541">
      <c r="A58541" s="2" t="s">
        <v>116308</v>
      </c>
      <c r="B58541" s="2" t="s">
        <v>116309</v>
      </c>
      <c r="C58541" s="4" t="s">
        <v>7</v>
      </c>
    </row>
    <row r="58542">
      <c r="A58542" s="2" t="s">
        <v>116310</v>
      </c>
      <c r="B58542" s="2" t="s">
        <v>116311</v>
      </c>
      <c r="C58542" s="4" t="s">
        <v>7</v>
      </c>
    </row>
    <row r="58543">
      <c r="A58543" s="2" t="s">
        <v>116312</v>
      </c>
      <c r="B58543" s="2" t="s">
        <v>116313</v>
      </c>
      <c r="C58543" s="4" t="s">
        <v>7</v>
      </c>
    </row>
    <row r="58544">
      <c r="A58544" s="2" t="s">
        <v>116314</v>
      </c>
      <c r="B58544" s="2" t="s">
        <v>116315</v>
      </c>
      <c r="C58544" s="4" t="s">
        <v>7</v>
      </c>
    </row>
    <row r="58545">
      <c r="A58545" s="2" t="s">
        <v>116316</v>
      </c>
      <c r="B58545" s="2" t="s">
        <v>116317</v>
      </c>
      <c r="C58545" s="4" t="s">
        <v>7</v>
      </c>
    </row>
    <row r="58546">
      <c r="A58546" s="2" t="s">
        <v>116318</v>
      </c>
      <c r="B58546" s="2" t="s">
        <v>116319</v>
      </c>
      <c r="C58546" s="4" t="s">
        <v>7</v>
      </c>
    </row>
    <row r="58547">
      <c r="A58547" s="2" t="s">
        <v>116320</v>
      </c>
      <c r="B58547" s="2" t="s">
        <v>116321</v>
      </c>
      <c r="C58547" s="4" t="s">
        <v>7</v>
      </c>
    </row>
    <row r="58548">
      <c r="A58548" s="2" t="s">
        <v>116322</v>
      </c>
      <c r="B58548" s="2" t="s">
        <v>116323</v>
      </c>
      <c r="C58548" s="4" t="s">
        <v>7</v>
      </c>
    </row>
    <row r="58549">
      <c r="A58549" s="2" t="s">
        <v>116324</v>
      </c>
      <c r="B58549" s="2" t="s">
        <v>114736</v>
      </c>
      <c r="C58549" s="4" t="s">
        <v>7</v>
      </c>
    </row>
    <row r="58550">
      <c r="A58550" s="2" t="s">
        <v>116325</v>
      </c>
      <c r="B58550" s="2" t="s">
        <v>116326</v>
      </c>
      <c r="C58550" s="4" t="s">
        <v>7</v>
      </c>
    </row>
    <row r="58551">
      <c r="A58551" s="2" t="s">
        <v>116327</v>
      </c>
      <c r="B58551" s="2" t="s">
        <v>116328</v>
      </c>
      <c r="C58551" s="4" t="s">
        <v>7</v>
      </c>
    </row>
    <row r="58552">
      <c r="A58552" s="2" t="s">
        <v>116329</v>
      </c>
      <c r="B58552" s="2" t="s">
        <v>116330</v>
      </c>
      <c r="C58552" s="4" t="s">
        <v>7</v>
      </c>
    </row>
    <row r="58553">
      <c r="A58553" s="2" t="s">
        <v>116331</v>
      </c>
      <c r="B58553" s="2" t="s">
        <v>116332</v>
      </c>
      <c r="C58553" s="4" t="s">
        <v>7</v>
      </c>
    </row>
    <row r="58554">
      <c r="A58554" s="2" t="s">
        <v>116333</v>
      </c>
      <c r="B58554" s="2" t="s">
        <v>116334</v>
      </c>
      <c r="C58554" s="4" t="s">
        <v>7</v>
      </c>
    </row>
    <row r="58555">
      <c r="A58555" s="2" t="s">
        <v>116335</v>
      </c>
      <c r="B58555" s="2" t="s">
        <v>116336</v>
      </c>
      <c r="C58555" s="4" t="s">
        <v>7</v>
      </c>
    </row>
    <row r="58556">
      <c r="A58556" s="2" t="s">
        <v>116337</v>
      </c>
      <c r="B58556" s="2" t="s">
        <v>116338</v>
      </c>
      <c r="C58556" s="4" t="s">
        <v>7</v>
      </c>
    </row>
    <row r="58557">
      <c r="A58557" s="2" t="s">
        <v>116339</v>
      </c>
      <c r="B58557" s="2" t="s">
        <v>116340</v>
      </c>
      <c r="C58557" s="4" t="s">
        <v>7</v>
      </c>
    </row>
    <row r="58558">
      <c r="A58558" s="2" t="s">
        <v>116341</v>
      </c>
      <c r="B58558" s="2" t="s">
        <v>116342</v>
      </c>
      <c r="C58558" s="4" t="s">
        <v>7</v>
      </c>
    </row>
    <row r="58559">
      <c r="A58559" s="2" t="s">
        <v>116343</v>
      </c>
      <c r="B58559" s="2" t="s">
        <v>116344</v>
      </c>
      <c r="C58559" s="4" t="s">
        <v>7</v>
      </c>
    </row>
    <row r="58560">
      <c r="A58560" s="2" t="s">
        <v>116345</v>
      </c>
      <c r="B58560" s="2" t="s">
        <v>116346</v>
      </c>
      <c r="C58560" s="4" t="s">
        <v>7</v>
      </c>
    </row>
    <row r="58561">
      <c r="A58561" s="2" t="s">
        <v>116347</v>
      </c>
      <c r="B58561" s="2" t="s">
        <v>116348</v>
      </c>
      <c r="C58561" s="4" t="s">
        <v>7</v>
      </c>
    </row>
    <row r="58562">
      <c r="A58562" s="2" t="s">
        <v>116349</v>
      </c>
      <c r="B58562" s="2" t="s">
        <v>116350</v>
      </c>
      <c r="C58562" s="4" t="s">
        <v>7</v>
      </c>
    </row>
    <row r="58563">
      <c r="A58563" s="2" t="s">
        <v>116351</v>
      </c>
      <c r="B58563" s="2" t="s">
        <v>116352</v>
      </c>
      <c r="C58563" s="4" t="s">
        <v>7</v>
      </c>
    </row>
    <row r="58564">
      <c r="A58564" s="2" t="s">
        <v>116353</v>
      </c>
      <c r="B58564" s="2" t="s">
        <v>116354</v>
      </c>
      <c r="C58564" s="4" t="s">
        <v>7</v>
      </c>
    </row>
    <row r="58565">
      <c r="A58565" s="2" t="s">
        <v>116355</v>
      </c>
      <c r="B58565" s="2" t="s">
        <v>116356</v>
      </c>
      <c r="C58565" s="4" t="s">
        <v>7</v>
      </c>
    </row>
    <row r="58566">
      <c r="A58566" s="2" t="s">
        <v>116357</v>
      </c>
      <c r="B58566" s="2" t="s">
        <v>116358</v>
      </c>
      <c r="C58566" s="4" t="s">
        <v>7</v>
      </c>
    </row>
    <row r="58567">
      <c r="A58567" s="2" t="s">
        <v>116359</v>
      </c>
      <c r="B58567" s="2" t="s">
        <v>116360</v>
      </c>
      <c r="C58567" s="4" t="s">
        <v>7</v>
      </c>
    </row>
    <row r="58568">
      <c r="A58568" s="2" t="s">
        <v>116361</v>
      </c>
      <c r="B58568" s="2" t="s">
        <v>116362</v>
      </c>
      <c r="C58568" s="4" t="s">
        <v>7</v>
      </c>
    </row>
    <row r="58569">
      <c r="A58569" s="2" t="s">
        <v>116363</v>
      </c>
      <c r="B58569" s="2" t="s">
        <v>116364</v>
      </c>
      <c r="C58569" s="4" t="s">
        <v>7</v>
      </c>
    </row>
    <row r="58570">
      <c r="A58570" s="2" t="s">
        <v>116365</v>
      </c>
      <c r="B58570" s="2" t="s">
        <v>116366</v>
      </c>
      <c r="C58570" s="4" t="s">
        <v>7</v>
      </c>
    </row>
    <row r="58571">
      <c r="A58571" s="2" t="s">
        <v>116367</v>
      </c>
      <c r="B58571" s="2" t="s">
        <v>116368</v>
      </c>
      <c r="C58571" s="4" t="s">
        <v>7</v>
      </c>
    </row>
    <row r="58572">
      <c r="A58572" s="2" t="s">
        <v>116369</v>
      </c>
      <c r="B58572" s="2" t="s">
        <v>116370</v>
      </c>
      <c r="C58572" s="4" t="s">
        <v>7</v>
      </c>
    </row>
    <row r="58573">
      <c r="A58573" s="2" t="s">
        <v>116371</v>
      </c>
      <c r="B58573" s="2" t="s">
        <v>116372</v>
      </c>
      <c r="C58573" s="4" t="s">
        <v>7</v>
      </c>
    </row>
    <row r="58574">
      <c r="A58574" s="2" t="s">
        <v>116373</v>
      </c>
      <c r="B58574" s="2" t="s">
        <v>116374</v>
      </c>
      <c r="C58574" s="4" t="s">
        <v>7</v>
      </c>
    </row>
    <row r="58575">
      <c r="A58575" s="2" t="s">
        <v>116375</v>
      </c>
      <c r="B58575" s="2" t="s">
        <v>116376</v>
      </c>
      <c r="C58575" s="4" t="s">
        <v>7</v>
      </c>
    </row>
    <row r="58576">
      <c r="A58576" s="2" t="s">
        <v>116377</v>
      </c>
      <c r="B58576" s="2" t="s">
        <v>57363</v>
      </c>
      <c r="C58576" s="4" t="s">
        <v>7</v>
      </c>
    </row>
    <row r="58577">
      <c r="A58577" s="2" t="s">
        <v>116378</v>
      </c>
      <c r="B58577" s="2" t="s">
        <v>116379</v>
      </c>
      <c r="C58577" s="4" t="s">
        <v>7</v>
      </c>
    </row>
    <row r="58578">
      <c r="A58578" s="2" t="s">
        <v>116380</v>
      </c>
      <c r="B58578" s="2" t="s">
        <v>116381</v>
      </c>
      <c r="C58578" s="4" t="s">
        <v>7</v>
      </c>
    </row>
    <row r="58579">
      <c r="A58579" s="2" t="s">
        <v>116382</v>
      </c>
      <c r="B58579" s="2" t="s">
        <v>116383</v>
      </c>
      <c r="C58579" s="4" t="s">
        <v>7</v>
      </c>
    </row>
    <row r="58580">
      <c r="A58580" s="2" t="s">
        <v>116384</v>
      </c>
      <c r="B58580" s="2" t="s">
        <v>116385</v>
      </c>
      <c r="C58580" s="4" t="s">
        <v>7</v>
      </c>
    </row>
    <row r="58581">
      <c r="A58581" s="2" t="s">
        <v>116386</v>
      </c>
      <c r="B58581" s="2" t="s">
        <v>116387</v>
      </c>
      <c r="C58581" s="4" t="s">
        <v>7</v>
      </c>
    </row>
    <row r="58582">
      <c r="A58582" s="2" t="s">
        <v>116388</v>
      </c>
      <c r="B58582" s="2" t="s">
        <v>116389</v>
      </c>
      <c r="C58582" s="4" t="s">
        <v>7</v>
      </c>
    </row>
    <row r="58583">
      <c r="A58583" s="2" t="s">
        <v>116390</v>
      </c>
      <c r="B58583" s="2" t="s">
        <v>116391</v>
      </c>
      <c r="C58583" s="4" t="s">
        <v>7</v>
      </c>
    </row>
    <row r="58584">
      <c r="A58584" s="2" t="s">
        <v>116392</v>
      </c>
      <c r="B58584" s="2" t="s">
        <v>116393</v>
      </c>
      <c r="C58584" s="4" t="s">
        <v>7</v>
      </c>
    </row>
    <row r="58585">
      <c r="A58585" s="2" t="s">
        <v>116394</v>
      </c>
      <c r="B58585" s="2" t="s">
        <v>116395</v>
      </c>
      <c r="C58585" s="4" t="s">
        <v>7</v>
      </c>
    </row>
    <row r="58586">
      <c r="A58586" s="2" t="s">
        <v>116396</v>
      </c>
      <c r="B58586" s="2" t="s">
        <v>116397</v>
      </c>
      <c r="C58586" s="4" t="s">
        <v>7</v>
      </c>
    </row>
    <row r="58587">
      <c r="A58587" s="2" t="s">
        <v>116398</v>
      </c>
      <c r="B58587" s="2" t="s">
        <v>116399</v>
      </c>
      <c r="C58587" s="4" t="s">
        <v>7</v>
      </c>
    </row>
    <row r="58588">
      <c r="A58588" s="2" t="s">
        <v>116400</v>
      </c>
      <c r="B58588" s="2" t="s">
        <v>116401</v>
      </c>
      <c r="C58588" s="4" t="s">
        <v>7</v>
      </c>
    </row>
    <row r="58589">
      <c r="A58589" s="2" t="s">
        <v>116402</v>
      </c>
      <c r="B58589" s="2" t="s">
        <v>116403</v>
      </c>
      <c r="C58589" s="4" t="s">
        <v>7</v>
      </c>
    </row>
    <row r="58590">
      <c r="A58590" s="2" t="s">
        <v>116404</v>
      </c>
      <c r="B58590" s="2" t="s">
        <v>116405</v>
      </c>
      <c r="C58590" s="4" t="s">
        <v>7</v>
      </c>
    </row>
    <row r="58591">
      <c r="A58591" s="2" t="s">
        <v>116406</v>
      </c>
      <c r="B58591" s="2" t="s">
        <v>116407</v>
      </c>
      <c r="C58591" s="4" t="s">
        <v>7</v>
      </c>
    </row>
    <row r="58592">
      <c r="A58592" s="2" t="s">
        <v>116408</v>
      </c>
      <c r="B58592" s="2" t="s">
        <v>116409</v>
      </c>
      <c r="C58592" s="4" t="s">
        <v>7</v>
      </c>
    </row>
    <row r="58593">
      <c r="A58593" s="2" t="s">
        <v>116410</v>
      </c>
      <c r="B58593" s="2" t="s">
        <v>116411</v>
      </c>
      <c r="C58593" s="4" t="s">
        <v>7</v>
      </c>
    </row>
    <row r="58594">
      <c r="A58594" s="2" t="s">
        <v>116412</v>
      </c>
      <c r="B58594" s="2" t="s">
        <v>116413</v>
      </c>
      <c r="C58594" s="4" t="s">
        <v>7</v>
      </c>
    </row>
    <row r="58595">
      <c r="A58595" s="2" t="s">
        <v>116414</v>
      </c>
      <c r="B58595" s="2" t="s">
        <v>116415</v>
      </c>
      <c r="C58595" s="4" t="s">
        <v>7</v>
      </c>
    </row>
    <row r="58596">
      <c r="A58596" s="2" t="s">
        <v>116416</v>
      </c>
      <c r="B58596" s="2" t="s">
        <v>116417</v>
      </c>
      <c r="C58596" s="4" t="s">
        <v>7</v>
      </c>
    </row>
    <row r="58597">
      <c r="A58597" s="2" t="s">
        <v>116418</v>
      </c>
      <c r="B58597" s="2" t="s">
        <v>116419</v>
      </c>
      <c r="C58597" s="4" t="s">
        <v>7</v>
      </c>
    </row>
    <row r="58598">
      <c r="A58598" s="2" t="s">
        <v>116420</v>
      </c>
      <c r="B58598" s="2" t="s">
        <v>116421</v>
      </c>
      <c r="C58598" s="4" t="s">
        <v>7</v>
      </c>
    </row>
    <row r="58599">
      <c r="A58599" s="2" t="s">
        <v>116422</v>
      </c>
      <c r="B58599" s="2" t="s">
        <v>116423</v>
      </c>
      <c r="C58599" s="4" t="s">
        <v>7</v>
      </c>
    </row>
    <row r="58600">
      <c r="A58600" s="2" t="s">
        <v>116424</v>
      </c>
      <c r="B58600" s="2" t="s">
        <v>116425</v>
      </c>
      <c r="C58600" s="4" t="s">
        <v>7</v>
      </c>
    </row>
    <row r="58601">
      <c r="A58601" s="2" t="s">
        <v>116426</v>
      </c>
      <c r="B58601" s="2" t="s">
        <v>116427</v>
      </c>
      <c r="C58601" s="4" t="s">
        <v>7</v>
      </c>
    </row>
    <row r="58602">
      <c r="A58602" s="2" t="s">
        <v>116428</v>
      </c>
      <c r="B58602" s="2" t="s">
        <v>116429</v>
      </c>
      <c r="C58602" s="4" t="s">
        <v>7</v>
      </c>
    </row>
    <row r="58603">
      <c r="A58603" s="2" t="s">
        <v>116430</v>
      </c>
      <c r="B58603" s="2" t="s">
        <v>116431</v>
      </c>
      <c r="C58603" s="4" t="s">
        <v>7</v>
      </c>
    </row>
    <row r="58604">
      <c r="A58604" s="2" t="s">
        <v>116432</v>
      </c>
      <c r="B58604" s="2" t="s">
        <v>116433</v>
      </c>
      <c r="C58604" s="4" t="s">
        <v>7</v>
      </c>
    </row>
    <row r="58605">
      <c r="A58605" s="2" t="s">
        <v>116434</v>
      </c>
      <c r="B58605" s="2" t="s">
        <v>116435</v>
      </c>
      <c r="C58605" s="4" t="s">
        <v>7</v>
      </c>
    </row>
    <row r="58606">
      <c r="A58606" s="2" t="s">
        <v>116436</v>
      </c>
      <c r="B58606" s="2" t="s">
        <v>116437</v>
      </c>
      <c r="C58606" s="4" t="s">
        <v>7</v>
      </c>
    </row>
    <row r="58607">
      <c r="A58607" s="2" t="s">
        <v>116438</v>
      </c>
      <c r="B58607" s="2" t="s">
        <v>116439</v>
      </c>
      <c r="C58607" s="4" t="s">
        <v>7</v>
      </c>
    </row>
    <row r="58608">
      <c r="A58608" s="2" t="s">
        <v>116440</v>
      </c>
      <c r="B58608" s="2" t="s">
        <v>116441</v>
      </c>
      <c r="C58608" s="4" t="s">
        <v>7</v>
      </c>
    </row>
    <row r="58609">
      <c r="A58609" s="2" t="s">
        <v>116442</v>
      </c>
      <c r="B58609" s="2" t="s">
        <v>116443</v>
      </c>
      <c r="C58609" s="4" t="s">
        <v>7</v>
      </c>
    </row>
    <row r="58610">
      <c r="A58610" s="2" t="s">
        <v>116444</v>
      </c>
      <c r="B58610" s="2" t="s">
        <v>116445</v>
      </c>
      <c r="C58610" s="4" t="s">
        <v>7</v>
      </c>
    </row>
    <row r="58611">
      <c r="A58611" s="2" t="s">
        <v>116446</v>
      </c>
      <c r="B58611" s="2" t="s">
        <v>116447</v>
      </c>
      <c r="C58611" s="4" t="s">
        <v>7</v>
      </c>
    </row>
    <row r="58612">
      <c r="A58612" s="2" t="s">
        <v>116448</v>
      </c>
      <c r="B58612" s="2" t="s">
        <v>116449</v>
      </c>
      <c r="C58612" s="4" t="s">
        <v>7</v>
      </c>
    </row>
    <row r="58613">
      <c r="A58613" s="2" t="s">
        <v>116450</v>
      </c>
      <c r="B58613" s="2" t="s">
        <v>116451</v>
      </c>
      <c r="C58613" s="4" t="s">
        <v>7</v>
      </c>
    </row>
    <row r="58614">
      <c r="A58614" s="2" t="s">
        <v>116452</v>
      </c>
      <c r="B58614" s="2" t="s">
        <v>116453</v>
      </c>
      <c r="C58614" s="4" t="s">
        <v>7</v>
      </c>
    </row>
    <row r="58615">
      <c r="A58615" s="2" t="s">
        <v>116454</v>
      </c>
      <c r="B58615" s="2" t="s">
        <v>116455</v>
      </c>
      <c r="C58615" s="4" t="s">
        <v>7</v>
      </c>
    </row>
    <row r="58616">
      <c r="A58616" s="2" t="s">
        <v>116456</v>
      </c>
      <c r="B58616" s="2" t="s">
        <v>116457</v>
      </c>
      <c r="C58616" s="4" t="s">
        <v>7</v>
      </c>
    </row>
    <row r="58617">
      <c r="A58617" s="2" t="s">
        <v>116458</v>
      </c>
      <c r="B58617" s="2" t="s">
        <v>116459</v>
      </c>
      <c r="C58617" s="4" t="s">
        <v>7</v>
      </c>
    </row>
    <row r="58618">
      <c r="A58618" s="2" t="s">
        <v>116460</v>
      </c>
      <c r="B58618" s="2" t="s">
        <v>116461</v>
      </c>
      <c r="C58618" s="4" t="s">
        <v>7</v>
      </c>
    </row>
    <row r="58619">
      <c r="A58619" s="2" t="s">
        <v>116462</v>
      </c>
      <c r="B58619" s="2" t="s">
        <v>116463</v>
      </c>
      <c r="C58619" s="4" t="s">
        <v>7</v>
      </c>
    </row>
    <row r="58620">
      <c r="A58620" s="2" t="s">
        <v>116464</v>
      </c>
      <c r="B58620" s="2" t="s">
        <v>116465</v>
      </c>
      <c r="C58620" s="4" t="s">
        <v>7</v>
      </c>
    </row>
    <row r="58621">
      <c r="A58621" s="2" t="s">
        <v>116466</v>
      </c>
      <c r="B58621" s="2" t="s">
        <v>116467</v>
      </c>
      <c r="C58621" s="4" t="s">
        <v>7</v>
      </c>
    </row>
    <row r="58622">
      <c r="A58622" s="2" t="s">
        <v>116468</v>
      </c>
      <c r="B58622" s="2" t="s">
        <v>116469</v>
      </c>
      <c r="C58622" s="4" t="s">
        <v>7</v>
      </c>
    </row>
    <row r="58623">
      <c r="A58623" s="2" t="s">
        <v>116470</v>
      </c>
      <c r="B58623" s="2" t="s">
        <v>116471</v>
      </c>
      <c r="C58623" s="4" t="s">
        <v>7</v>
      </c>
    </row>
    <row r="58624">
      <c r="A58624" s="2" t="s">
        <v>116472</v>
      </c>
      <c r="B58624" s="2" t="s">
        <v>116473</v>
      </c>
      <c r="C58624" s="4" t="s">
        <v>7</v>
      </c>
    </row>
    <row r="58625">
      <c r="A58625" s="2" t="s">
        <v>116474</v>
      </c>
      <c r="B58625" s="2" t="s">
        <v>116475</v>
      </c>
      <c r="C58625" s="4" t="s">
        <v>7</v>
      </c>
    </row>
    <row r="58626">
      <c r="A58626" s="2" t="s">
        <v>116476</v>
      </c>
      <c r="B58626" s="2" t="s">
        <v>116477</v>
      </c>
      <c r="C58626" s="4" t="s">
        <v>7</v>
      </c>
    </row>
    <row r="58627">
      <c r="A58627" s="2" t="s">
        <v>116478</v>
      </c>
      <c r="B58627" s="2" t="s">
        <v>116479</v>
      </c>
      <c r="C58627" s="4" t="s">
        <v>7</v>
      </c>
    </row>
    <row r="58628">
      <c r="A58628" s="2" t="s">
        <v>116480</v>
      </c>
      <c r="B58628" s="2" t="s">
        <v>116481</v>
      </c>
      <c r="C58628" s="3">
        <f>HYPERLINK(CONCATENATE("http://185.129.0.46:8025/",A58628,".jpg"))</f>
      </c>
    </row>
    <row r="58629">
      <c r="A58629" s="2" t="s">
        <v>116482</v>
      </c>
      <c r="B58629" s="2" t="s">
        <v>116483</v>
      </c>
      <c r="C58629" s="3">
        <f>HYPERLINK(CONCATENATE("http://185.129.0.46:8025/",A58629,".jpg"))</f>
      </c>
    </row>
    <row r="58630">
      <c r="A58630" s="2" t="s">
        <v>116484</v>
      </c>
      <c r="B58630" s="2" t="s">
        <v>116485</v>
      </c>
      <c r="C58630" s="3">
        <f>HYPERLINK(CONCATENATE("http://185.129.0.46:8025/",A58630,".jpg"))</f>
      </c>
    </row>
    <row r="58631">
      <c r="A58631" s="2" t="s">
        <v>116486</v>
      </c>
      <c r="B58631" s="2" t="s">
        <v>116487</v>
      </c>
      <c r="C58631" s="4" t="s">
        <v>7</v>
      </c>
    </row>
    <row r="58632">
      <c r="A58632" s="2" t="s">
        <v>116488</v>
      </c>
      <c r="B58632" s="2" t="s">
        <v>116489</v>
      </c>
      <c r="C58632" s="4" t="s">
        <v>7</v>
      </c>
    </row>
    <row r="58633">
      <c r="A58633" s="2" t="s">
        <v>116490</v>
      </c>
      <c r="B58633" s="2" t="s">
        <v>116491</v>
      </c>
      <c r="C58633" s="4" t="s">
        <v>7</v>
      </c>
    </row>
    <row r="58634">
      <c r="A58634" s="2" t="s">
        <v>116492</v>
      </c>
      <c r="B58634" s="2" t="s">
        <v>116493</v>
      </c>
      <c r="C58634" s="4" t="s">
        <v>7</v>
      </c>
    </row>
    <row r="58635">
      <c r="A58635" s="2" t="s">
        <v>116494</v>
      </c>
      <c r="B58635" s="2" t="s">
        <v>116495</v>
      </c>
      <c r="C58635" s="4" t="s">
        <v>7</v>
      </c>
    </row>
    <row r="58636">
      <c r="A58636" s="2" t="s">
        <v>116496</v>
      </c>
      <c r="B58636" s="2" t="s">
        <v>116497</v>
      </c>
      <c r="C58636" s="4" t="s">
        <v>7</v>
      </c>
    </row>
    <row r="58637">
      <c r="A58637" s="2" t="s">
        <v>116498</v>
      </c>
      <c r="B58637" s="2" t="s">
        <v>116499</v>
      </c>
      <c r="C58637" s="4" t="s">
        <v>7</v>
      </c>
    </row>
    <row r="58638">
      <c r="A58638" s="2" t="s">
        <v>116500</v>
      </c>
      <c r="B58638" s="2" t="s">
        <v>116501</v>
      </c>
      <c r="C58638" s="4" t="s">
        <v>7</v>
      </c>
    </row>
    <row r="58639">
      <c r="A58639" s="2" t="s">
        <v>116502</v>
      </c>
      <c r="B58639" s="2" t="s">
        <v>116503</v>
      </c>
      <c r="C58639" s="4" t="s">
        <v>7</v>
      </c>
    </row>
    <row r="58640">
      <c r="A58640" s="2" t="s">
        <v>116504</v>
      </c>
      <c r="B58640" s="2" t="s">
        <v>116505</v>
      </c>
      <c r="C58640" s="4" t="s">
        <v>7</v>
      </c>
    </row>
    <row r="58641">
      <c r="A58641" s="2" t="s">
        <v>116506</v>
      </c>
      <c r="B58641" s="2" t="s">
        <v>116507</v>
      </c>
      <c r="C58641" s="4" t="s">
        <v>7</v>
      </c>
    </row>
    <row r="58642">
      <c r="A58642" s="2" t="s">
        <v>116508</v>
      </c>
      <c r="B58642" s="2" t="s">
        <v>116509</v>
      </c>
      <c r="C58642" s="4" t="s">
        <v>7</v>
      </c>
    </row>
    <row r="58643">
      <c r="A58643" s="2" t="s">
        <v>116510</v>
      </c>
      <c r="B58643" s="2" t="s">
        <v>116511</v>
      </c>
      <c r="C58643" s="4" t="s">
        <v>7</v>
      </c>
    </row>
    <row r="58644">
      <c r="A58644" s="2" t="s">
        <v>116512</v>
      </c>
      <c r="B58644" s="2" t="s">
        <v>116513</v>
      </c>
      <c r="C58644" s="4" t="s">
        <v>7</v>
      </c>
    </row>
    <row r="58645">
      <c r="A58645" s="2" t="s">
        <v>116514</v>
      </c>
      <c r="B58645" s="2" t="s">
        <v>116515</v>
      </c>
      <c r="C58645" s="4" t="s">
        <v>7</v>
      </c>
    </row>
    <row r="58646">
      <c r="A58646" s="2" t="s">
        <v>116516</v>
      </c>
      <c r="B58646" s="2" t="s">
        <v>116517</v>
      </c>
      <c r="C58646" s="4" t="s">
        <v>7</v>
      </c>
    </row>
    <row r="58647">
      <c r="A58647" s="2" t="s">
        <v>116518</v>
      </c>
      <c r="B58647" s="2" t="s">
        <v>116519</v>
      </c>
      <c r="C58647" s="4" t="s">
        <v>7</v>
      </c>
    </row>
    <row r="58648">
      <c r="A58648" s="2" t="s">
        <v>116520</v>
      </c>
      <c r="B58648" s="2" t="s">
        <v>116521</v>
      </c>
      <c r="C58648" s="4" t="s">
        <v>7</v>
      </c>
    </row>
    <row r="58649">
      <c r="A58649" s="2" t="s">
        <v>116522</v>
      </c>
      <c r="B58649" s="2" t="s">
        <v>116523</v>
      </c>
      <c r="C58649" s="4" t="s">
        <v>7</v>
      </c>
    </row>
    <row r="58650">
      <c r="A58650" s="2" t="s">
        <v>116524</v>
      </c>
      <c r="B58650" s="2" t="s">
        <v>116525</v>
      </c>
      <c r="C58650" s="4" t="s">
        <v>7</v>
      </c>
    </row>
    <row r="58651">
      <c r="A58651" s="2" t="s">
        <v>116526</v>
      </c>
      <c r="B58651" s="2" t="s">
        <v>116527</v>
      </c>
      <c r="C58651" s="4" t="s">
        <v>7</v>
      </c>
    </row>
    <row r="58652">
      <c r="A58652" s="2" t="s">
        <v>116528</v>
      </c>
      <c r="B58652" s="2" t="s">
        <v>116529</v>
      </c>
      <c r="C58652" s="4" t="s">
        <v>7</v>
      </c>
    </row>
    <row r="58653">
      <c r="A58653" s="2" t="s">
        <v>116530</v>
      </c>
      <c r="B58653" s="2" t="s">
        <v>116531</v>
      </c>
      <c r="C58653" s="4" t="s">
        <v>7</v>
      </c>
    </row>
    <row r="58654">
      <c r="A58654" s="2" t="s">
        <v>116532</v>
      </c>
      <c r="B58654" s="2" t="s">
        <v>116533</v>
      </c>
      <c r="C58654" s="4" t="s">
        <v>7</v>
      </c>
    </row>
    <row r="58655">
      <c r="A58655" s="2" t="s">
        <v>116534</v>
      </c>
      <c r="B58655" s="2" t="s">
        <v>116535</v>
      </c>
      <c r="C58655" s="4" t="s">
        <v>7</v>
      </c>
    </row>
    <row r="58656">
      <c r="A58656" s="2" t="s">
        <v>116536</v>
      </c>
      <c r="B58656" s="2" t="s">
        <v>116537</v>
      </c>
      <c r="C58656" s="4" t="s">
        <v>7</v>
      </c>
    </row>
    <row r="58657">
      <c r="A58657" s="2" t="s">
        <v>116538</v>
      </c>
      <c r="B58657" s="2" t="s">
        <v>116539</v>
      </c>
      <c r="C58657" s="4" t="s">
        <v>7</v>
      </c>
    </row>
    <row r="58658">
      <c r="A58658" s="2" t="s">
        <v>116540</v>
      </c>
      <c r="B58658" s="2" t="s">
        <v>116541</v>
      </c>
      <c r="C58658" s="4" t="s">
        <v>7</v>
      </c>
    </row>
    <row r="58659">
      <c r="A58659" s="2" t="s">
        <v>116542</v>
      </c>
      <c r="B58659" s="2" t="s">
        <v>116543</v>
      </c>
      <c r="C58659" s="4" t="s">
        <v>7</v>
      </c>
    </row>
    <row r="58660">
      <c r="A58660" s="2" t="s">
        <v>116544</v>
      </c>
      <c r="B58660" s="2" t="s">
        <v>116545</v>
      </c>
      <c r="C58660" s="4" t="s">
        <v>7</v>
      </c>
    </row>
    <row r="58661">
      <c r="A58661" s="2" t="s">
        <v>116546</v>
      </c>
      <c r="B58661" s="2" t="s">
        <v>116547</v>
      </c>
      <c r="C58661" s="4" t="s">
        <v>7</v>
      </c>
    </row>
    <row r="58662">
      <c r="A58662" s="2" t="s">
        <v>116548</v>
      </c>
      <c r="B58662" s="2" t="s">
        <v>116549</v>
      </c>
      <c r="C58662" s="4" t="s">
        <v>7</v>
      </c>
    </row>
    <row r="58663">
      <c r="A58663" s="2" t="s">
        <v>116550</v>
      </c>
      <c r="B58663" s="2" t="s">
        <v>116551</v>
      </c>
      <c r="C58663" s="4" t="s">
        <v>7</v>
      </c>
    </row>
    <row r="58664">
      <c r="A58664" s="2" t="s">
        <v>116552</v>
      </c>
      <c r="B58664" s="2" t="s">
        <v>116553</v>
      </c>
      <c r="C58664" s="4" t="s">
        <v>7</v>
      </c>
    </row>
    <row r="58665">
      <c r="A58665" s="2" t="s">
        <v>116554</v>
      </c>
      <c r="B58665" s="2" t="s">
        <v>116555</v>
      </c>
      <c r="C58665" s="4" t="s">
        <v>7</v>
      </c>
    </row>
    <row r="58666">
      <c r="A58666" s="2" t="s">
        <v>116556</v>
      </c>
      <c r="B58666" s="2" t="s">
        <v>116557</v>
      </c>
      <c r="C58666" s="4" t="s">
        <v>7</v>
      </c>
    </row>
    <row r="58667">
      <c r="A58667" s="2" t="s">
        <v>116558</v>
      </c>
      <c r="B58667" s="2" t="s">
        <v>116559</v>
      </c>
      <c r="C58667" s="4" t="s">
        <v>7</v>
      </c>
    </row>
    <row r="58668">
      <c r="A58668" s="2" t="s">
        <v>116560</v>
      </c>
      <c r="B58668" s="2" t="s">
        <v>116561</v>
      </c>
      <c r="C58668" s="4" t="s">
        <v>7</v>
      </c>
    </row>
    <row r="58669">
      <c r="A58669" s="2" t="s">
        <v>116562</v>
      </c>
      <c r="B58669" s="2" t="s">
        <v>42933</v>
      </c>
      <c r="C58669" s="4" t="s">
        <v>7</v>
      </c>
    </row>
    <row r="58670">
      <c r="A58670" s="2" t="s">
        <v>116563</v>
      </c>
      <c r="B58670" s="2" t="s">
        <v>116564</v>
      </c>
      <c r="C58670" s="4" t="s">
        <v>7</v>
      </c>
    </row>
    <row r="58671">
      <c r="A58671" s="2" t="s">
        <v>116565</v>
      </c>
      <c r="B58671" s="2" t="s">
        <v>116566</v>
      </c>
      <c r="C58671" s="4" t="s">
        <v>7</v>
      </c>
    </row>
    <row r="58672">
      <c r="A58672" s="2" t="s">
        <v>116567</v>
      </c>
      <c r="B58672" s="2" t="s">
        <v>116568</v>
      </c>
      <c r="C58672" s="4" t="s">
        <v>7</v>
      </c>
    </row>
    <row r="58673">
      <c r="A58673" s="2" t="s">
        <v>116569</v>
      </c>
      <c r="B58673" s="2" t="s">
        <v>116570</v>
      </c>
      <c r="C58673" s="4" t="s">
        <v>7</v>
      </c>
    </row>
    <row r="58674">
      <c r="A58674" s="2" t="s">
        <v>116571</v>
      </c>
      <c r="B58674" s="2" t="s">
        <v>116572</v>
      </c>
      <c r="C58674" s="4" t="s">
        <v>7</v>
      </c>
    </row>
    <row r="58675">
      <c r="A58675" s="2" t="s">
        <v>116573</v>
      </c>
      <c r="B58675" s="2" t="s">
        <v>116574</v>
      </c>
      <c r="C58675" s="4" t="s">
        <v>7</v>
      </c>
    </row>
    <row r="58676">
      <c r="A58676" s="2" t="s">
        <v>116575</v>
      </c>
      <c r="B58676" s="2" t="s">
        <v>116576</v>
      </c>
      <c r="C58676" s="4" t="s">
        <v>7</v>
      </c>
    </row>
    <row r="58677">
      <c r="A58677" s="2" t="s">
        <v>116577</v>
      </c>
      <c r="B58677" s="2" t="s">
        <v>116578</v>
      </c>
      <c r="C58677" s="4" t="s">
        <v>7</v>
      </c>
    </row>
    <row r="58678">
      <c r="A58678" s="2" t="s">
        <v>116579</v>
      </c>
      <c r="B58678" s="2" t="s">
        <v>116580</v>
      </c>
      <c r="C58678" s="4" t="s">
        <v>7</v>
      </c>
    </row>
    <row r="58679">
      <c r="A58679" s="2" t="s">
        <v>116581</v>
      </c>
      <c r="B58679" s="2" t="s">
        <v>116582</v>
      </c>
      <c r="C58679" s="4" t="s">
        <v>7</v>
      </c>
    </row>
    <row r="58680">
      <c r="A58680" s="2" t="s">
        <v>116583</v>
      </c>
      <c r="B58680" s="2" t="s">
        <v>116584</v>
      </c>
      <c r="C58680" s="4" t="s">
        <v>7</v>
      </c>
    </row>
    <row r="58681">
      <c r="A58681" s="2" t="s">
        <v>116585</v>
      </c>
      <c r="B58681" s="2" t="s">
        <v>116586</v>
      </c>
      <c r="C58681" s="4" t="s">
        <v>7</v>
      </c>
    </row>
    <row r="58682">
      <c r="A58682" s="2" t="s">
        <v>116587</v>
      </c>
      <c r="B58682" s="2" t="s">
        <v>116588</v>
      </c>
      <c r="C58682" s="4" t="s">
        <v>7</v>
      </c>
    </row>
    <row r="58683">
      <c r="A58683" s="2" t="s">
        <v>116589</v>
      </c>
      <c r="B58683" s="2" t="s">
        <v>116590</v>
      </c>
      <c r="C58683" s="4" t="s">
        <v>7</v>
      </c>
    </row>
    <row r="58684">
      <c r="A58684" s="2" t="s">
        <v>116591</v>
      </c>
      <c r="B58684" s="2" t="s">
        <v>93352</v>
      </c>
      <c r="C58684" s="4" t="s">
        <v>7</v>
      </c>
    </row>
    <row r="58685">
      <c r="A58685" s="2" t="s">
        <v>116592</v>
      </c>
      <c r="B58685" s="2" t="s">
        <v>116593</v>
      </c>
      <c r="C58685" s="4" t="s">
        <v>7</v>
      </c>
    </row>
    <row r="58686">
      <c r="A58686" s="2" t="s">
        <v>116594</v>
      </c>
      <c r="B58686" s="2" t="s">
        <v>116595</v>
      </c>
      <c r="C58686" s="4" t="s">
        <v>7</v>
      </c>
    </row>
    <row r="58687">
      <c r="A58687" s="2" t="s">
        <v>116596</v>
      </c>
      <c r="B58687" s="2" t="s">
        <v>116597</v>
      </c>
      <c r="C58687" s="4" t="s">
        <v>7</v>
      </c>
    </row>
    <row r="58688">
      <c r="A58688" s="2" t="s">
        <v>116598</v>
      </c>
      <c r="B58688" s="2" t="s">
        <v>116599</v>
      </c>
      <c r="C58688" s="4" t="s">
        <v>7</v>
      </c>
    </row>
    <row r="58689">
      <c r="A58689" s="2" t="s">
        <v>116600</v>
      </c>
      <c r="B58689" s="2" t="s">
        <v>116601</v>
      </c>
      <c r="C58689" s="4" t="s">
        <v>7</v>
      </c>
    </row>
    <row r="58690">
      <c r="A58690" s="2" t="s">
        <v>116602</v>
      </c>
      <c r="B58690" s="2" t="s">
        <v>116603</v>
      </c>
      <c r="C58690" s="4" t="s">
        <v>7</v>
      </c>
    </row>
    <row r="58691">
      <c r="A58691" s="2" t="s">
        <v>116604</v>
      </c>
      <c r="B58691" s="2" t="s">
        <v>116605</v>
      </c>
      <c r="C58691" s="4" t="s">
        <v>7</v>
      </c>
    </row>
    <row r="58692">
      <c r="A58692" s="2" t="s">
        <v>116606</v>
      </c>
      <c r="B58692" s="2" t="s">
        <v>116607</v>
      </c>
      <c r="C58692" s="4" t="s">
        <v>7</v>
      </c>
    </row>
    <row r="58693">
      <c r="A58693" s="2" t="s">
        <v>116608</v>
      </c>
      <c r="B58693" s="2" t="s">
        <v>116609</v>
      </c>
      <c r="C58693" s="4" t="s">
        <v>7</v>
      </c>
    </row>
    <row r="58694">
      <c r="A58694" s="2" t="s">
        <v>116610</v>
      </c>
      <c r="B58694" s="2" t="s">
        <v>116611</v>
      </c>
      <c r="C58694" s="4" t="s">
        <v>7</v>
      </c>
    </row>
    <row r="58695">
      <c r="A58695" s="2" t="s">
        <v>116612</v>
      </c>
      <c r="B58695" s="2" t="s">
        <v>116613</v>
      </c>
      <c r="C58695" s="4" t="s">
        <v>7</v>
      </c>
    </row>
    <row r="58696">
      <c r="A58696" s="2" t="s">
        <v>116614</v>
      </c>
      <c r="B58696" s="2" t="s">
        <v>116615</v>
      </c>
      <c r="C58696" s="4" t="s">
        <v>7</v>
      </c>
    </row>
    <row r="58697">
      <c r="A58697" s="2" t="s">
        <v>116616</v>
      </c>
      <c r="B58697" s="2" t="s">
        <v>116617</v>
      </c>
      <c r="C58697" s="4" t="s">
        <v>7</v>
      </c>
    </row>
    <row r="58698">
      <c r="A58698" s="2" t="s">
        <v>116618</v>
      </c>
      <c r="B58698" s="2" t="s">
        <v>116619</v>
      </c>
      <c r="C58698" s="4" t="s">
        <v>7</v>
      </c>
    </row>
    <row r="58699">
      <c r="A58699" s="2" t="s">
        <v>116620</v>
      </c>
      <c r="B58699" s="2" t="s">
        <v>116621</v>
      </c>
      <c r="C58699" s="4" t="s">
        <v>7</v>
      </c>
    </row>
    <row r="58700">
      <c r="A58700" s="2" t="s">
        <v>116622</v>
      </c>
      <c r="B58700" s="2" t="s">
        <v>116623</v>
      </c>
      <c r="C58700" s="4" t="s">
        <v>7</v>
      </c>
    </row>
    <row r="58701">
      <c r="A58701" s="2" t="s">
        <v>116624</v>
      </c>
      <c r="B58701" s="2" t="s">
        <v>116625</v>
      </c>
      <c r="C58701" s="4" t="s">
        <v>7</v>
      </c>
    </row>
    <row r="58702">
      <c r="A58702" s="2" t="s">
        <v>116626</v>
      </c>
      <c r="B58702" s="2" t="s">
        <v>116627</v>
      </c>
      <c r="C58702" s="4" t="s">
        <v>7</v>
      </c>
    </row>
    <row r="58703">
      <c r="A58703" s="2" t="s">
        <v>116628</v>
      </c>
      <c r="B58703" s="2" t="s">
        <v>116629</v>
      </c>
      <c r="C58703" s="4" t="s">
        <v>7</v>
      </c>
    </row>
    <row r="58704">
      <c r="A58704" s="2" t="s">
        <v>116630</v>
      </c>
      <c r="B58704" s="2" t="s">
        <v>116631</v>
      </c>
      <c r="C58704" s="4" t="s">
        <v>7</v>
      </c>
    </row>
    <row r="58705">
      <c r="A58705" s="2" t="s">
        <v>116632</v>
      </c>
      <c r="B58705" s="2" t="s">
        <v>116633</v>
      </c>
      <c r="C58705" s="4" t="s">
        <v>7</v>
      </c>
    </row>
    <row r="58706">
      <c r="A58706" s="2" t="s">
        <v>116634</v>
      </c>
      <c r="B58706" s="2" t="s">
        <v>116635</v>
      </c>
      <c r="C58706" s="4" t="s">
        <v>7</v>
      </c>
    </row>
    <row r="58707">
      <c r="A58707" s="2" t="s">
        <v>116636</v>
      </c>
      <c r="B58707" s="2" t="s">
        <v>116637</v>
      </c>
      <c r="C58707" s="4" t="s">
        <v>7</v>
      </c>
    </row>
    <row r="58708">
      <c r="A58708" s="2" t="s">
        <v>116638</v>
      </c>
      <c r="B58708" s="2" t="s">
        <v>116639</v>
      </c>
      <c r="C58708" s="4" t="s">
        <v>7</v>
      </c>
    </row>
    <row r="58709">
      <c r="A58709" s="2" t="s">
        <v>116640</v>
      </c>
      <c r="B58709" s="2" t="s">
        <v>116641</v>
      </c>
      <c r="C58709" s="4" t="s">
        <v>7</v>
      </c>
    </row>
    <row r="58710">
      <c r="A58710" s="2" t="s">
        <v>116642</v>
      </c>
      <c r="B58710" s="2" t="s">
        <v>116643</v>
      </c>
      <c r="C58710" s="4" t="s">
        <v>7</v>
      </c>
    </row>
    <row r="58711">
      <c r="A58711" s="2" t="s">
        <v>116644</v>
      </c>
      <c r="B58711" s="2" t="s">
        <v>116645</v>
      </c>
      <c r="C58711" s="4" t="s">
        <v>7</v>
      </c>
    </row>
    <row r="58712">
      <c r="A58712" s="2" t="s">
        <v>116646</v>
      </c>
      <c r="B58712" s="2" t="s">
        <v>116647</v>
      </c>
      <c r="C58712" s="4" t="s">
        <v>7</v>
      </c>
    </row>
    <row r="58713">
      <c r="A58713" s="2" t="s">
        <v>116648</v>
      </c>
      <c r="B58713" s="2" t="s">
        <v>116649</v>
      </c>
      <c r="C58713" s="4" t="s">
        <v>7</v>
      </c>
    </row>
    <row r="58714">
      <c r="A58714" s="2" t="s">
        <v>116650</v>
      </c>
      <c r="B58714" s="2" t="s">
        <v>116651</v>
      </c>
      <c r="C58714" s="4" t="s">
        <v>7</v>
      </c>
    </row>
    <row r="58715">
      <c r="A58715" s="2" t="s">
        <v>116652</v>
      </c>
      <c r="B58715" s="2" t="s">
        <v>116653</v>
      </c>
      <c r="C58715" s="4" t="s">
        <v>7</v>
      </c>
    </row>
    <row r="58716">
      <c r="A58716" s="2" t="s">
        <v>116654</v>
      </c>
      <c r="B58716" s="2" t="s">
        <v>116655</v>
      </c>
      <c r="C58716" s="4" t="s">
        <v>7</v>
      </c>
    </row>
    <row r="58717">
      <c r="A58717" s="2" t="s">
        <v>116656</v>
      </c>
      <c r="B58717" s="2" t="s">
        <v>116657</v>
      </c>
      <c r="C58717" s="4" t="s">
        <v>7</v>
      </c>
    </row>
    <row r="58718">
      <c r="A58718" s="2" t="s">
        <v>116658</v>
      </c>
      <c r="B58718" s="2" t="s">
        <v>44608</v>
      </c>
      <c r="C58718" s="4" t="s">
        <v>7</v>
      </c>
    </row>
    <row r="58719">
      <c r="A58719" s="2" t="s">
        <v>116659</v>
      </c>
      <c r="B58719" s="2" t="s">
        <v>116660</v>
      </c>
      <c r="C58719" s="4" t="s">
        <v>7</v>
      </c>
    </row>
    <row r="58720">
      <c r="A58720" s="2" t="s">
        <v>116661</v>
      </c>
      <c r="B58720" s="2" t="s">
        <v>116662</v>
      </c>
      <c r="C58720" s="4" t="s">
        <v>7</v>
      </c>
    </row>
    <row r="58721">
      <c r="A58721" s="2" t="s">
        <v>116663</v>
      </c>
      <c r="B58721" s="2" t="s">
        <v>116664</v>
      </c>
      <c r="C58721" s="4" t="s">
        <v>7</v>
      </c>
    </row>
    <row r="58722">
      <c r="A58722" s="2" t="s">
        <v>116665</v>
      </c>
      <c r="B58722" s="2" t="s">
        <v>116666</v>
      </c>
      <c r="C58722" s="4" t="s">
        <v>7</v>
      </c>
    </row>
    <row r="58723">
      <c r="A58723" s="2" t="s">
        <v>116667</v>
      </c>
      <c r="B58723" s="2" t="s">
        <v>116668</v>
      </c>
      <c r="C58723" s="4" t="s">
        <v>7</v>
      </c>
    </row>
    <row r="58724">
      <c r="A58724" s="2" t="s">
        <v>116669</v>
      </c>
      <c r="B58724" s="2" t="s">
        <v>116670</v>
      </c>
      <c r="C58724" s="4" t="s">
        <v>7</v>
      </c>
    </row>
    <row r="58725">
      <c r="A58725" s="2" t="s">
        <v>116671</v>
      </c>
      <c r="B58725" s="2" t="s">
        <v>116672</v>
      </c>
      <c r="C58725" s="4" t="s">
        <v>7</v>
      </c>
    </row>
    <row r="58726">
      <c r="A58726" s="2" t="s">
        <v>116673</v>
      </c>
      <c r="B58726" s="2" t="s">
        <v>116674</v>
      </c>
      <c r="C58726" s="4" t="s">
        <v>7</v>
      </c>
    </row>
    <row r="58727">
      <c r="A58727" s="2" t="s">
        <v>116675</v>
      </c>
      <c r="B58727" s="2" t="s">
        <v>116676</v>
      </c>
      <c r="C58727" s="4" t="s">
        <v>7</v>
      </c>
    </row>
    <row r="58728">
      <c r="A58728" s="2" t="s">
        <v>116677</v>
      </c>
      <c r="B58728" s="2" t="s">
        <v>116678</v>
      </c>
      <c r="C58728" s="4" t="s">
        <v>7</v>
      </c>
    </row>
    <row r="58729">
      <c r="A58729" s="2" t="s">
        <v>116679</v>
      </c>
      <c r="B58729" s="2" t="s">
        <v>116680</v>
      </c>
      <c r="C58729" s="4" t="s">
        <v>7</v>
      </c>
    </row>
    <row r="58730">
      <c r="A58730" s="2" t="s">
        <v>116681</v>
      </c>
      <c r="B58730" s="2" t="s">
        <v>116682</v>
      </c>
      <c r="C58730" s="4" t="s">
        <v>7</v>
      </c>
    </row>
    <row r="58731">
      <c r="A58731" s="2" t="s">
        <v>116683</v>
      </c>
      <c r="B58731" s="2" t="s">
        <v>116684</v>
      </c>
      <c r="C58731" s="4" t="s">
        <v>7</v>
      </c>
    </row>
    <row r="58732">
      <c r="A58732" s="2" t="s">
        <v>116685</v>
      </c>
      <c r="B58732" s="2" t="s">
        <v>116686</v>
      </c>
      <c r="C58732" s="4" t="s">
        <v>7</v>
      </c>
    </row>
    <row r="58733">
      <c r="A58733" s="2" t="s">
        <v>116687</v>
      </c>
      <c r="B58733" s="2" t="s">
        <v>116688</v>
      </c>
      <c r="C58733" s="4" t="s">
        <v>7</v>
      </c>
    </row>
    <row r="58734">
      <c r="A58734" s="2" t="s">
        <v>116689</v>
      </c>
      <c r="B58734" s="2" t="s">
        <v>116690</v>
      </c>
      <c r="C58734" s="4" t="s">
        <v>7</v>
      </c>
    </row>
    <row r="58735">
      <c r="A58735" s="2" t="s">
        <v>116691</v>
      </c>
      <c r="B58735" s="2" t="s">
        <v>116692</v>
      </c>
      <c r="C58735" s="4" t="s">
        <v>7</v>
      </c>
    </row>
    <row r="58736">
      <c r="A58736" s="2" t="s">
        <v>116693</v>
      </c>
      <c r="B58736" s="2" t="s">
        <v>116694</v>
      </c>
      <c r="C58736" s="4" t="s">
        <v>7</v>
      </c>
    </row>
    <row r="58737">
      <c r="A58737" s="2" t="s">
        <v>116695</v>
      </c>
      <c r="B58737" s="2" t="s">
        <v>116696</v>
      </c>
      <c r="C58737" s="4" t="s">
        <v>7</v>
      </c>
    </row>
    <row r="58738">
      <c r="A58738" s="2" t="s">
        <v>116697</v>
      </c>
      <c r="B58738" s="2" t="s">
        <v>116698</v>
      </c>
      <c r="C58738" s="4" t="s">
        <v>7</v>
      </c>
    </row>
    <row r="58739">
      <c r="A58739" s="2" t="s">
        <v>116699</v>
      </c>
      <c r="B58739" s="2" t="s">
        <v>116700</v>
      </c>
      <c r="C58739" s="4" t="s">
        <v>7</v>
      </c>
    </row>
    <row r="58740">
      <c r="A58740" s="2" t="s">
        <v>116701</v>
      </c>
      <c r="B58740" s="2" t="s">
        <v>116702</v>
      </c>
      <c r="C58740" s="4" t="s">
        <v>7</v>
      </c>
    </row>
    <row r="58741">
      <c r="A58741" s="2" t="s">
        <v>116703</v>
      </c>
      <c r="B58741" s="2" t="s">
        <v>116704</v>
      </c>
      <c r="C58741" s="4" t="s">
        <v>7</v>
      </c>
    </row>
    <row r="58742">
      <c r="A58742" s="2" t="s">
        <v>116705</v>
      </c>
      <c r="B58742" s="2" t="s">
        <v>116706</v>
      </c>
      <c r="C58742" s="4" t="s">
        <v>7</v>
      </c>
    </row>
    <row r="58743">
      <c r="A58743" s="2" t="s">
        <v>116707</v>
      </c>
      <c r="B58743" s="2" t="s">
        <v>116708</v>
      </c>
      <c r="C58743" s="4" t="s">
        <v>7</v>
      </c>
    </row>
    <row r="58744">
      <c r="A58744" s="2" t="s">
        <v>116709</v>
      </c>
      <c r="B58744" s="2" t="s">
        <v>116710</v>
      </c>
      <c r="C58744" s="4" t="s">
        <v>7</v>
      </c>
    </row>
    <row r="58745">
      <c r="A58745" s="2" t="s">
        <v>116711</v>
      </c>
      <c r="B58745" s="2" t="s">
        <v>116712</v>
      </c>
      <c r="C58745" s="4" t="s">
        <v>7</v>
      </c>
    </row>
    <row r="58746">
      <c r="A58746" s="2" t="s">
        <v>116713</v>
      </c>
      <c r="B58746" s="2" t="s">
        <v>116714</v>
      </c>
      <c r="C58746" s="4" t="s">
        <v>7</v>
      </c>
    </row>
    <row r="58747">
      <c r="A58747" s="2" t="s">
        <v>116715</v>
      </c>
      <c r="B58747" s="2" t="s">
        <v>116716</v>
      </c>
      <c r="C58747" s="4" t="s">
        <v>7</v>
      </c>
    </row>
    <row r="58748">
      <c r="A58748" s="2" t="s">
        <v>116717</v>
      </c>
      <c r="B58748" s="2" t="s">
        <v>116718</v>
      </c>
      <c r="C58748" s="4" t="s">
        <v>7</v>
      </c>
    </row>
    <row r="58749">
      <c r="A58749" s="2" t="s">
        <v>116719</v>
      </c>
      <c r="B58749" s="2" t="s">
        <v>116720</v>
      </c>
      <c r="C58749" s="4" t="s">
        <v>7</v>
      </c>
    </row>
    <row r="58750">
      <c r="A58750" s="2" t="s">
        <v>116721</v>
      </c>
      <c r="B58750" s="2" t="s">
        <v>116722</v>
      </c>
      <c r="C58750" s="4" t="s">
        <v>7</v>
      </c>
    </row>
    <row r="58751">
      <c r="A58751" s="2" t="s">
        <v>116723</v>
      </c>
      <c r="B58751" s="2" t="s">
        <v>116724</v>
      </c>
      <c r="C58751" s="4" t="s">
        <v>7</v>
      </c>
    </row>
    <row r="58752">
      <c r="A58752" s="2" t="s">
        <v>116725</v>
      </c>
      <c r="B58752" s="2" t="s">
        <v>116726</v>
      </c>
      <c r="C58752" s="4" t="s">
        <v>7</v>
      </c>
    </row>
    <row r="58753">
      <c r="A58753" s="2" t="s">
        <v>116727</v>
      </c>
      <c r="B58753" s="2" t="s">
        <v>116728</v>
      </c>
      <c r="C58753" s="4" t="s">
        <v>7</v>
      </c>
    </row>
    <row r="58754">
      <c r="A58754" s="2" t="s">
        <v>116729</v>
      </c>
      <c r="B58754" s="2" t="s">
        <v>116730</v>
      </c>
      <c r="C58754" s="4" t="s">
        <v>7</v>
      </c>
    </row>
    <row r="58755">
      <c r="A58755" s="2" t="s">
        <v>116731</v>
      </c>
      <c r="B58755" s="2" t="s">
        <v>116732</v>
      </c>
      <c r="C58755" s="4" t="s">
        <v>7</v>
      </c>
    </row>
    <row r="58756">
      <c r="A58756" s="2" t="s">
        <v>116733</v>
      </c>
      <c r="B58756" s="2" t="s">
        <v>116734</v>
      </c>
      <c r="C58756" s="4" t="s">
        <v>7</v>
      </c>
    </row>
    <row r="58757">
      <c r="A58757" s="2" t="s">
        <v>116735</v>
      </c>
      <c r="B58757" s="2" t="s">
        <v>116736</v>
      </c>
      <c r="C58757" s="4" t="s">
        <v>7</v>
      </c>
    </row>
    <row r="58758">
      <c r="A58758" s="2" t="s">
        <v>116737</v>
      </c>
      <c r="B58758" s="2" t="s">
        <v>116738</v>
      </c>
      <c r="C58758" s="4" t="s">
        <v>7</v>
      </c>
    </row>
    <row r="58759">
      <c r="A58759" s="2" t="s">
        <v>116739</v>
      </c>
      <c r="B58759" s="2" t="s">
        <v>116740</v>
      </c>
      <c r="C58759" s="4" t="s">
        <v>7</v>
      </c>
    </row>
    <row r="58760">
      <c r="A58760" s="2" t="s">
        <v>116741</v>
      </c>
      <c r="B58760" s="2" t="s">
        <v>116742</v>
      </c>
      <c r="C58760" s="4" t="s">
        <v>7</v>
      </c>
    </row>
    <row r="58761">
      <c r="A58761" s="2" t="s">
        <v>116743</v>
      </c>
      <c r="B58761" s="2" t="s">
        <v>116744</v>
      </c>
      <c r="C58761" s="4" t="s">
        <v>7</v>
      </c>
    </row>
    <row r="58762">
      <c r="A58762" s="2" t="s">
        <v>116745</v>
      </c>
      <c r="B58762" s="2" t="s">
        <v>116746</v>
      </c>
      <c r="C58762" s="4" t="s">
        <v>7</v>
      </c>
    </row>
    <row r="58763">
      <c r="A58763" s="2" t="s">
        <v>116747</v>
      </c>
      <c r="B58763" s="2" t="s">
        <v>116748</v>
      </c>
      <c r="C58763" s="4" t="s">
        <v>7</v>
      </c>
    </row>
    <row r="58764">
      <c r="A58764" s="2" t="s">
        <v>116749</v>
      </c>
      <c r="B58764" s="2" t="s">
        <v>42560</v>
      </c>
      <c r="C58764" s="4" t="s">
        <v>7</v>
      </c>
    </row>
    <row r="58765">
      <c r="A58765" s="2" t="s">
        <v>116750</v>
      </c>
      <c r="B58765" s="2" t="s">
        <v>116751</v>
      </c>
      <c r="C58765" s="4" t="s">
        <v>7</v>
      </c>
    </row>
    <row r="58766">
      <c r="A58766" s="2" t="s">
        <v>116752</v>
      </c>
      <c r="B58766" s="2" t="s">
        <v>116753</v>
      </c>
      <c r="C58766" s="4" t="s">
        <v>7</v>
      </c>
    </row>
    <row r="58767">
      <c r="A58767" s="2" t="s">
        <v>116754</v>
      </c>
      <c r="B58767" s="2" t="s">
        <v>116755</v>
      </c>
      <c r="C58767" s="4" t="s">
        <v>7</v>
      </c>
    </row>
    <row r="58768">
      <c r="A58768" s="2" t="s">
        <v>116756</v>
      </c>
      <c r="B58768" s="2" t="s">
        <v>116757</v>
      </c>
      <c r="C58768" s="4" t="s">
        <v>7</v>
      </c>
    </row>
    <row r="58769">
      <c r="A58769" s="2" t="s">
        <v>116758</v>
      </c>
      <c r="B58769" s="2" t="s">
        <v>116759</v>
      </c>
      <c r="C58769" s="4" t="s">
        <v>7</v>
      </c>
    </row>
    <row r="58770">
      <c r="A58770" s="2" t="s">
        <v>116760</v>
      </c>
      <c r="B58770" s="2" t="s">
        <v>116761</v>
      </c>
      <c r="C58770" s="4" t="s">
        <v>7</v>
      </c>
    </row>
    <row r="58771">
      <c r="A58771" s="2" t="s">
        <v>116762</v>
      </c>
      <c r="B58771" s="2" t="s">
        <v>116763</v>
      </c>
      <c r="C58771" s="4" t="s">
        <v>7</v>
      </c>
    </row>
    <row r="58772">
      <c r="A58772" s="2" t="s">
        <v>116764</v>
      </c>
      <c r="B58772" s="2" t="s">
        <v>116765</v>
      </c>
      <c r="C58772" s="4" t="s">
        <v>7</v>
      </c>
    </row>
    <row r="58773">
      <c r="A58773" s="2" t="s">
        <v>116766</v>
      </c>
      <c r="B58773" s="2" t="s">
        <v>116767</v>
      </c>
      <c r="C58773" s="4" t="s">
        <v>7</v>
      </c>
    </row>
    <row r="58774">
      <c r="A58774" s="2" t="s">
        <v>116768</v>
      </c>
      <c r="B58774" s="2" t="s">
        <v>116769</v>
      </c>
      <c r="C58774" s="4" t="s">
        <v>7</v>
      </c>
    </row>
    <row r="58775">
      <c r="A58775" s="2" t="s">
        <v>116770</v>
      </c>
      <c r="B58775" s="2" t="s">
        <v>116771</v>
      </c>
      <c r="C58775" s="4" t="s">
        <v>7</v>
      </c>
    </row>
    <row r="58776">
      <c r="A58776" s="2" t="s">
        <v>116772</v>
      </c>
      <c r="B58776" s="2" t="s">
        <v>116773</v>
      </c>
      <c r="C58776" s="4" t="s">
        <v>7</v>
      </c>
    </row>
    <row r="58777">
      <c r="A58777" s="2" t="s">
        <v>116774</v>
      </c>
      <c r="B58777" s="2" t="s">
        <v>116775</v>
      </c>
      <c r="C58777" s="4" t="s">
        <v>7</v>
      </c>
    </row>
    <row r="58778">
      <c r="A58778" s="2" t="s">
        <v>116776</v>
      </c>
      <c r="B58778" s="2" t="s">
        <v>116777</v>
      </c>
      <c r="C58778" s="4" t="s">
        <v>7</v>
      </c>
    </row>
    <row r="58779">
      <c r="A58779" s="2" t="s">
        <v>116778</v>
      </c>
      <c r="B58779" s="2" t="s">
        <v>116779</v>
      </c>
      <c r="C58779" s="4" t="s">
        <v>7</v>
      </c>
    </row>
    <row r="58780">
      <c r="A58780" s="2" t="s">
        <v>116780</v>
      </c>
      <c r="B58780" s="2" t="s">
        <v>116781</v>
      </c>
      <c r="C58780" s="4" t="s">
        <v>7</v>
      </c>
    </row>
    <row r="58781">
      <c r="A58781" s="2" t="s">
        <v>116782</v>
      </c>
      <c r="B58781" s="2" t="s">
        <v>116783</v>
      </c>
      <c r="C58781" s="4" t="s">
        <v>7</v>
      </c>
    </row>
    <row r="58782">
      <c r="A58782" s="2" t="s">
        <v>116784</v>
      </c>
      <c r="B58782" s="2" t="s">
        <v>116785</v>
      </c>
      <c r="C58782" s="4" t="s">
        <v>7</v>
      </c>
    </row>
    <row r="58783">
      <c r="A58783" s="2" t="s">
        <v>116786</v>
      </c>
      <c r="B58783" s="2" t="s">
        <v>116787</v>
      </c>
      <c r="C58783" s="4" t="s">
        <v>7</v>
      </c>
    </row>
    <row r="58784">
      <c r="A58784" s="2" t="s">
        <v>116788</v>
      </c>
      <c r="B58784" s="2" t="s">
        <v>116789</v>
      </c>
      <c r="C58784" s="4" t="s">
        <v>7</v>
      </c>
    </row>
    <row r="58785">
      <c r="A58785" s="2" t="s">
        <v>116790</v>
      </c>
      <c r="B58785" s="2" t="s">
        <v>116791</v>
      </c>
      <c r="C58785" s="4" t="s">
        <v>7</v>
      </c>
    </row>
    <row r="58786">
      <c r="A58786" s="2" t="s">
        <v>116792</v>
      </c>
      <c r="B58786" s="2" t="s">
        <v>116793</v>
      </c>
      <c r="C58786" s="4" t="s">
        <v>7</v>
      </c>
    </row>
    <row r="58787">
      <c r="A58787" s="2" t="s">
        <v>116794</v>
      </c>
      <c r="B58787" s="2" t="s">
        <v>116795</v>
      </c>
      <c r="C58787" s="4" t="s">
        <v>7</v>
      </c>
    </row>
    <row r="58788">
      <c r="A58788" s="2" t="s">
        <v>116796</v>
      </c>
      <c r="B58788" s="2" t="s">
        <v>116797</v>
      </c>
      <c r="C58788" s="4" t="s">
        <v>7</v>
      </c>
    </row>
    <row r="58789">
      <c r="A58789" s="2" t="s">
        <v>116798</v>
      </c>
      <c r="B58789" s="2" t="s">
        <v>116799</v>
      </c>
      <c r="C58789" s="4" t="s">
        <v>7</v>
      </c>
    </row>
    <row r="58790">
      <c r="A58790" s="2" t="s">
        <v>116800</v>
      </c>
      <c r="B58790" s="2" t="s">
        <v>116801</v>
      </c>
      <c r="C58790" s="4" t="s">
        <v>7</v>
      </c>
    </row>
    <row r="58791">
      <c r="A58791" s="2" t="s">
        <v>116802</v>
      </c>
      <c r="B58791" s="2" t="s">
        <v>116803</v>
      </c>
      <c r="C58791" s="4" t="s">
        <v>7</v>
      </c>
    </row>
    <row r="58792">
      <c r="A58792" s="2" t="s">
        <v>116804</v>
      </c>
      <c r="B58792" s="2" t="s">
        <v>116805</v>
      </c>
      <c r="C58792" s="4" t="s">
        <v>7</v>
      </c>
    </row>
    <row r="58793">
      <c r="A58793" s="2" t="s">
        <v>116806</v>
      </c>
      <c r="B58793" s="2" t="s">
        <v>116807</v>
      </c>
      <c r="C58793" s="4" t="s">
        <v>7</v>
      </c>
    </row>
    <row r="58794">
      <c r="A58794" s="2" t="s">
        <v>116808</v>
      </c>
      <c r="B58794" s="2" t="s">
        <v>116809</v>
      </c>
      <c r="C58794" s="4" t="s">
        <v>7</v>
      </c>
    </row>
    <row r="58795">
      <c r="A58795" s="2" t="s">
        <v>116810</v>
      </c>
      <c r="B58795" s="2" t="s">
        <v>116811</v>
      </c>
      <c r="C58795" s="4" t="s">
        <v>7</v>
      </c>
    </row>
    <row r="58796">
      <c r="A58796" s="2" t="s">
        <v>116812</v>
      </c>
      <c r="B58796" s="2" t="s">
        <v>116813</v>
      </c>
      <c r="C58796" s="4" t="s">
        <v>7</v>
      </c>
    </row>
    <row r="58797">
      <c r="A58797" s="2" t="s">
        <v>116814</v>
      </c>
      <c r="B58797" s="2" t="s">
        <v>116815</v>
      </c>
      <c r="C58797" s="4" t="s">
        <v>7</v>
      </c>
    </row>
    <row r="58798">
      <c r="A58798" s="2" t="s">
        <v>116816</v>
      </c>
      <c r="B58798" s="2" t="s">
        <v>116817</v>
      </c>
      <c r="C58798" s="4" t="s">
        <v>7</v>
      </c>
    </row>
    <row r="58799">
      <c r="A58799" s="2" t="s">
        <v>116818</v>
      </c>
      <c r="B58799" s="2" t="s">
        <v>116819</v>
      </c>
      <c r="C58799" s="4" t="s">
        <v>7</v>
      </c>
    </row>
    <row r="58800">
      <c r="A58800" s="2" t="s">
        <v>116820</v>
      </c>
      <c r="B58800" s="2" t="s">
        <v>116821</v>
      </c>
      <c r="C58800" s="4" t="s">
        <v>7</v>
      </c>
    </row>
    <row r="58801">
      <c r="A58801" s="2" t="s">
        <v>116822</v>
      </c>
      <c r="B58801" s="2" t="s">
        <v>116823</v>
      </c>
      <c r="C58801" s="4" t="s">
        <v>7</v>
      </c>
    </row>
    <row r="58802">
      <c r="A58802" s="2" t="s">
        <v>116824</v>
      </c>
      <c r="B58802" s="2" t="s">
        <v>116825</v>
      </c>
      <c r="C58802" s="4" t="s">
        <v>7</v>
      </c>
    </row>
    <row r="58803">
      <c r="A58803" s="2" t="s">
        <v>116826</v>
      </c>
      <c r="B58803" s="2" t="s">
        <v>116827</v>
      </c>
      <c r="C58803" s="4" t="s">
        <v>7</v>
      </c>
    </row>
    <row r="58804">
      <c r="A58804" s="2" t="s">
        <v>116828</v>
      </c>
      <c r="B58804" s="2" t="s">
        <v>116829</v>
      </c>
      <c r="C58804" s="4" t="s">
        <v>7</v>
      </c>
    </row>
    <row r="58805">
      <c r="A58805" s="2" t="s">
        <v>116830</v>
      </c>
      <c r="B58805" s="2" t="s">
        <v>116831</v>
      </c>
      <c r="C58805" s="4" t="s">
        <v>7</v>
      </c>
    </row>
    <row r="58806">
      <c r="A58806" s="2" t="s">
        <v>116832</v>
      </c>
      <c r="B58806" s="2" t="s">
        <v>116833</v>
      </c>
      <c r="C58806" s="4" t="s">
        <v>7</v>
      </c>
    </row>
    <row r="58807">
      <c r="A58807" s="2" t="s">
        <v>116834</v>
      </c>
      <c r="B58807" s="2" t="s">
        <v>116835</v>
      </c>
      <c r="C58807" s="4" t="s">
        <v>7</v>
      </c>
    </row>
    <row r="58808">
      <c r="A58808" s="2" t="s">
        <v>116836</v>
      </c>
      <c r="B58808" s="2" t="s">
        <v>116837</v>
      </c>
      <c r="C58808" s="4" t="s">
        <v>7</v>
      </c>
    </row>
    <row r="58809">
      <c r="A58809" s="2" t="s">
        <v>116838</v>
      </c>
      <c r="B58809" s="2" t="s">
        <v>116839</v>
      </c>
      <c r="C58809" s="4" t="s">
        <v>7</v>
      </c>
    </row>
    <row r="58810">
      <c r="A58810" s="2" t="s">
        <v>116840</v>
      </c>
      <c r="B58810" s="2" t="s">
        <v>116841</v>
      </c>
      <c r="C58810" s="4" t="s">
        <v>7</v>
      </c>
    </row>
    <row r="58811">
      <c r="A58811" s="2" t="s">
        <v>116842</v>
      </c>
      <c r="B58811" s="2" t="s">
        <v>116843</v>
      </c>
      <c r="C58811" s="4" t="s">
        <v>7</v>
      </c>
    </row>
    <row r="58812">
      <c r="A58812" s="2" t="s">
        <v>116844</v>
      </c>
      <c r="B58812" s="2" t="s">
        <v>116845</v>
      </c>
      <c r="C58812" s="4" t="s">
        <v>7</v>
      </c>
    </row>
    <row r="58813">
      <c r="A58813" s="2" t="s">
        <v>116846</v>
      </c>
      <c r="B58813" s="2" t="s">
        <v>98678</v>
      </c>
      <c r="C58813" s="4" t="s">
        <v>7</v>
      </c>
    </row>
    <row r="58814">
      <c r="A58814" s="2" t="s">
        <v>116847</v>
      </c>
      <c r="B58814" s="2" t="s">
        <v>116848</v>
      </c>
      <c r="C58814" s="4" t="s">
        <v>7</v>
      </c>
    </row>
    <row r="58815">
      <c r="A58815" s="2" t="s">
        <v>116849</v>
      </c>
      <c r="B58815" s="2" t="s">
        <v>116850</v>
      </c>
      <c r="C58815" s="4" t="s">
        <v>7</v>
      </c>
    </row>
    <row r="58816">
      <c r="A58816" s="2" t="s">
        <v>116851</v>
      </c>
      <c r="B58816" s="2" t="s">
        <v>97641</v>
      </c>
      <c r="C58816" s="4" t="s">
        <v>7</v>
      </c>
    </row>
    <row r="58817">
      <c r="A58817" s="2" t="s">
        <v>116852</v>
      </c>
      <c r="B58817" s="2" t="s">
        <v>116853</v>
      </c>
      <c r="C58817" s="4" t="s">
        <v>7</v>
      </c>
    </row>
    <row r="58818">
      <c r="A58818" s="2" t="s">
        <v>116854</v>
      </c>
      <c r="B58818" s="2" t="s">
        <v>116855</v>
      </c>
      <c r="C58818" s="4" t="s">
        <v>7</v>
      </c>
    </row>
    <row r="58819">
      <c r="A58819" s="2" t="s">
        <v>116856</v>
      </c>
      <c r="B58819" s="2" t="s">
        <v>116857</v>
      </c>
      <c r="C58819" s="4" t="s">
        <v>7</v>
      </c>
    </row>
    <row r="58820">
      <c r="A58820" s="2" t="s">
        <v>116858</v>
      </c>
      <c r="B58820" s="2" t="s">
        <v>116859</v>
      </c>
      <c r="C58820" s="4" t="s">
        <v>7</v>
      </c>
    </row>
    <row r="58821">
      <c r="A58821" s="2" t="s">
        <v>116860</v>
      </c>
      <c r="B58821" s="2" t="s">
        <v>116861</v>
      </c>
      <c r="C58821" s="4" t="s">
        <v>7</v>
      </c>
    </row>
    <row r="58822">
      <c r="A58822" s="2" t="s">
        <v>116862</v>
      </c>
      <c r="B58822" s="2" t="s">
        <v>116863</v>
      </c>
      <c r="C58822" s="4" t="s">
        <v>7</v>
      </c>
    </row>
    <row r="58823">
      <c r="A58823" s="2" t="s">
        <v>116864</v>
      </c>
      <c r="B58823" s="2" t="s">
        <v>116865</v>
      </c>
      <c r="C58823" s="4" t="s">
        <v>7</v>
      </c>
    </row>
    <row r="58824">
      <c r="A58824" s="2" t="s">
        <v>116866</v>
      </c>
      <c r="B58824" s="2" t="s">
        <v>116867</v>
      </c>
      <c r="C58824" s="4" t="s">
        <v>7</v>
      </c>
    </row>
    <row r="58825">
      <c r="A58825" s="2" t="s">
        <v>116868</v>
      </c>
      <c r="B58825" s="2" t="s">
        <v>116869</v>
      </c>
      <c r="C58825" s="4" t="s">
        <v>7</v>
      </c>
    </row>
    <row r="58826">
      <c r="A58826" s="2" t="s">
        <v>116870</v>
      </c>
      <c r="B58826" s="2" t="s">
        <v>116871</v>
      </c>
      <c r="C58826" s="4" t="s">
        <v>7</v>
      </c>
    </row>
    <row r="58827">
      <c r="A58827" s="2" t="s">
        <v>116872</v>
      </c>
      <c r="B58827" s="2" t="s">
        <v>116873</v>
      </c>
      <c r="C58827" s="4" t="s">
        <v>7</v>
      </c>
    </row>
    <row r="58828">
      <c r="A58828" s="2" t="s">
        <v>116874</v>
      </c>
      <c r="B58828" s="2" t="s">
        <v>116875</v>
      </c>
      <c r="C58828" s="4" t="s">
        <v>7</v>
      </c>
    </row>
    <row r="58829">
      <c r="A58829" s="2" t="s">
        <v>116876</v>
      </c>
      <c r="B58829" s="2" t="s">
        <v>116877</v>
      </c>
      <c r="C58829" s="4" t="s">
        <v>7</v>
      </c>
    </row>
    <row r="58830">
      <c r="A58830" s="2" t="s">
        <v>116878</v>
      </c>
      <c r="B58830" s="2" t="s">
        <v>116879</v>
      </c>
      <c r="C58830" s="4" t="s">
        <v>7</v>
      </c>
    </row>
    <row r="58831">
      <c r="A58831" s="2" t="s">
        <v>116880</v>
      </c>
      <c r="B58831" s="2" t="s">
        <v>116881</v>
      </c>
      <c r="C58831" s="4" t="s">
        <v>7</v>
      </c>
    </row>
    <row r="58832">
      <c r="A58832" s="2" t="s">
        <v>116882</v>
      </c>
      <c r="B58832" s="2" t="s">
        <v>116883</v>
      </c>
      <c r="C58832" s="4" t="s">
        <v>7</v>
      </c>
    </row>
    <row r="58833">
      <c r="A58833" s="2" t="s">
        <v>116884</v>
      </c>
      <c r="B58833" s="2" t="s">
        <v>116885</v>
      </c>
      <c r="C58833" s="4" t="s">
        <v>7</v>
      </c>
    </row>
    <row r="58834">
      <c r="A58834" s="2" t="s">
        <v>116886</v>
      </c>
      <c r="B58834" s="2" t="s">
        <v>116887</v>
      </c>
      <c r="C58834" s="4" t="s">
        <v>7</v>
      </c>
    </row>
    <row r="58835">
      <c r="A58835" s="2" t="s">
        <v>116888</v>
      </c>
      <c r="B58835" s="2" t="s">
        <v>116889</v>
      </c>
      <c r="C58835" s="4" t="s">
        <v>7</v>
      </c>
    </row>
    <row r="58836">
      <c r="A58836" s="2" t="s">
        <v>116890</v>
      </c>
      <c r="B58836" s="2" t="s">
        <v>116891</v>
      </c>
      <c r="C58836" s="4" t="s">
        <v>7</v>
      </c>
    </row>
    <row r="58837">
      <c r="A58837" s="2" t="s">
        <v>116892</v>
      </c>
      <c r="B58837" s="2" t="s">
        <v>116893</v>
      </c>
      <c r="C58837" s="4" t="s">
        <v>7</v>
      </c>
    </row>
    <row r="58838">
      <c r="A58838" s="2" t="s">
        <v>116894</v>
      </c>
      <c r="B58838" s="2" t="s">
        <v>116895</v>
      </c>
      <c r="C58838" s="4" t="s">
        <v>7</v>
      </c>
    </row>
    <row r="58839">
      <c r="A58839" s="2" t="s">
        <v>116896</v>
      </c>
      <c r="B58839" s="2" t="s">
        <v>116897</v>
      </c>
      <c r="C58839" s="4" t="s">
        <v>7</v>
      </c>
    </row>
    <row r="58840">
      <c r="A58840" s="2" t="s">
        <v>116898</v>
      </c>
      <c r="B58840" s="2" t="s">
        <v>116899</v>
      </c>
      <c r="C58840" s="4" t="s">
        <v>7</v>
      </c>
    </row>
    <row r="58841">
      <c r="A58841" s="2" t="s">
        <v>116900</v>
      </c>
      <c r="B58841" s="2" t="s">
        <v>116901</v>
      </c>
      <c r="C58841" s="4" t="s">
        <v>7</v>
      </c>
    </row>
    <row r="58842">
      <c r="A58842" s="2" t="s">
        <v>116902</v>
      </c>
      <c r="B58842" s="2" t="s">
        <v>116903</v>
      </c>
      <c r="C58842" s="4" t="s">
        <v>7</v>
      </c>
    </row>
    <row r="58843">
      <c r="A58843" s="2" t="s">
        <v>116904</v>
      </c>
      <c r="B58843" s="2" t="s">
        <v>116905</v>
      </c>
      <c r="C58843" s="4" t="s">
        <v>7</v>
      </c>
    </row>
    <row r="58844">
      <c r="A58844" s="2" t="s">
        <v>116906</v>
      </c>
      <c r="B58844" s="2" t="s">
        <v>116907</v>
      </c>
      <c r="C58844" s="4" t="s">
        <v>7</v>
      </c>
    </row>
    <row r="58845">
      <c r="A58845" s="2" t="s">
        <v>116908</v>
      </c>
      <c r="B58845" s="2" t="s">
        <v>116909</v>
      </c>
      <c r="C58845" s="4" t="s">
        <v>7</v>
      </c>
    </row>
    <row r="58846">
      <c r="A58846" s="2" t="s">
        <v>116910</v>
      </c>
      <c r="B58846" s="2" t="s">
        <v>116911</v>
      </c>
      <c r="C58846" s="4" t="s">
        <v>7</v>
      </c>
    </row>
    <row r="58847">
      <c r="A58847" s="2" t="s">
        <v>116912</v>
      </c>
      <c r="B58847" s="2" t="s">
        <v>116913</v>
      </c>
      <c r="C58847" s="4" t="s">
        <v>7</v>
      </c>
    </row>
    <row r="58848">
      <c r="A58848" s="2" t="s">
        <v>116914</v>
      </c>
      <c r="B58848" s="2" t="s">
        <v>116915</v>
      </c>
      <c r="C58848" s="4" t="s">
        <v>7</v>
      </c>
    </row>
    <row r="58849">
      <c r="A58849" s="2" t="s">
        <v>116916</v>
      </c>
      <c r="B58849" s="2" t="s">
        <v>116917</v>
      </c>
      <c r="C58849" s="4" t="s">
        <v>7</v>
      </c>
    </row>
    <row r="58850">
      <c r="A58850" s="2" t="s">
        <v>116918</v>
      </c>
      <c r="B58850" s="2" t="s">
        <v>116919</v>
      </c>
      <c r="C58850" s="4" t="s">
        <v>7</v>
      </c>
    </row>
    <row r="58851">
      <c r="A58851" s="2" t="s">
        <v>116920</v>
      </c>
      <c r="B58851" s="2" t="s">
        <v>116921</v>
      </c>
      <c r="C58851" s="4" t="s">
        <v>7</v>
      </c>
    </row>
    <row r="58852">
      <c r="A58852" s="2" t="s">
        <v>116922</v>
      </c>
      <c r="B58852" s="2" t="s">
        <v>116923</v>
      </c>
      <c r="C58852" s="4" t="s">
        <v>7</v>
      </c>
    </row>
    <row r="58853">
      <c r="A58853" s="2" t="s">
        <v>116924</v>
      </c>
      <c r="B58853" s="2" t="s">
        <v>116925</v>
      </c>
      <c r="C58853" s="4" t="s">
        <v>7</v>
      </c>
    </row>
    <row r="58854">
      <c r="A58854" s="2" t="s">
        <v>116926</v>
      </c>
      <c r="B58854" s="2" t="s">
        <v>116927</v>
      </c>
      <c r="C58854" s="4" t="s">
        <v>7</v>
      </c>
    </row>
    <row r="58855">
      <c r="A58855" s="2" t="s">
        <v>116928</v>
      </c>
      <c r="B58855" s="2" t="s">
        <v>116929</v>
      </c>
      <c r="C58855" s="4" t="s">
        <v>7</v>
      </c>
    </row>
    <row r="58856">
      <c r="A58856" s="2" t="s">
        <v>116930</v>
      </c>
      <c r="B58856" s="2" t="s">
        <v>116931</v>
      </c>
      <c r="C58856" s="4" t="s">
        <v>7</v>
      </c>
    </row>
    <row r="58857">
      <c r="A58857" s="2" t="s">
        <v>116932</v>
      </c>
      <c r="B58857" s="2" t="s">
        <v>116933</v>
      </c>
      <c r="C58857" s="4" t="s">
        <v>7</v>
      </c>
    </row>
    <row r="58858">
      <c r="A58858" s="2" t="s">
        <v>116934</v>
      </c>
      <c r="B58858" s="2" t="s">
        <v>116935</v>
      </c>
      <c r="C58858" s="4" t="s">
        <v>7</v>
      </c>
    </row>
    <row r="58859">
      <c r="A58859" s="2" t="s">
        <v>116936</v>
      </c>
      <c r="B58859" s="2" t="s">
        <v>116937</v>
      </c>
      <c r="C58859" s="4" t="s">
        <v>7</v>
      </c>
    </row>
    <row r="58860">
      <c r="A58860" s="2" t="s">
        <v>116938</v>
      </c>
      <c r="B58860" s="2" t="s">
        <v>116939</v>
      </c>
      <c r="C58860" s="4" t="s">
        <v>7</v>
      </c>
    </row>
    <row r="58861">
      <c r="A58861" s="2" t="s">
        <v>116940</v>
      </c>
      <c r="B58861" s="2" t="s">
        <v>116941</v>
      </c>
      <c r="C58861" s="4" t="s">
        <v>7</v>
      </c>
    </row>
    <row r="58862">
      <c r="A58862" s="2" t="s">
        <v>116942</v>
      </c>
      <c r="B58862" s="2" t="s">
        <v>116943</v>
      </c>
      <c r="C58862" s="4" t="s">
        <v>7</v>
      </c>
    </row>
    <row r="58863">
      <c r="A58863" s="2" t="s">
        <v>116944</v>
      </c>
      <c r="B58863" s="2" t="s">
        <v>116945</v>
      </c>
      <c r="C58863" s="4" t="s">
        <v>7</v>
      </c>
    </row>
    <row r="58864">
      <c r="A58864" s="2" t="s">
        <v>116946</v>
      </c>
      <c r="B58864" s="2" t="s">
        <v>116947</v>
      </c>
      <c r="C58864" s="4" t="s">
        <v>7</v>
      </c>
    </row>
    <row r="58865">
      <c r="A58865" s="2" t="s">
        <v>116948</v>
      </c>
      <c r="B58865" s="2" t="s">
        <v>116949</v>
      </c>
      <c r="C58865" s="4" t="s">
        <v>7</v>
      </c>
    </row>
    <row r="58866">
      <c r="A58866" s="2" t="s">
        <v>116950</v>
      </c>
      <c r="B58866" s="2" t="s">
        <v>116951</v>
      </c>
      <c r="C58866" s="4" t="s">
        <v>7</v>
      </c>
    </row>
    <row r="58867">
      <c r="A58867" s="2" t="s">
        <v>116952</v>
      </c>
      <c r="B58867" s="2" t="s">
        <v>116953</v>
      </c>
      <c r="C58867" s="4" t="s">
        <v>7</v>
      </c>
    </row>
    <row r="58868">
      <c r="A58868" s="2" t="s">
        <v>116954</v>
      </c>
      <c r="B58868" s="2" t="s">
        <v>116955</v>
      </c>
      <c r="C58868" s="4" t="s">
        <v>7</v>
      </c>
    </row>
    <row r="58869">
      <c r="A58869" s="2" t="s">
        <v>116956</v>
      </c>
      <c r="B58869" s="2" t="s">
        <v>116957</v>
      </c>
      <c r="C58869" s="4" t="s">
        <v>7</v>
      </c>
    </row>
    <row r="58870">
      <c r="A58870" s="2" t="s">
        <v>116958</v>
      </c>
      <c r="B58870" s="2" t="s">
        <v>116959</v>
      </c>
      <c r="C58870" s="4" t="s">
        <v>7</v>
      </c>
    </row>
    <row r="58871">
      <c r="A58871" s="2" t="s">
        <v>116960</v>
      </c>
      <c r="B58871" s="2" t="s">
        <v>116961</v>
      </c>
      <c r="C58871" s="4" t="s">
        <v>7</v>
      </c>
    </row>
    <row r="58872">
      <c r="A58872" s="2" t="s">
        <v>116962</v>
      </c>
      <c r="B58872" s="2" t="s">
        <v>116963</v>
      </c>
      <c r="C58872" s="4" t="s">
        <v>7</v>
      </c>
    </row>
    <row r="58873">
      <c r="A58873" s="2" t="s">
        <v>116964</v>
      </c>
      <c r="B58873" s="2" t="s">
        <v>116965</v>
      </c>
      <c r="C58873" s="4" t="s">
        <v>7</v>
      </c>
    </row>
    <row r="58874">
      <c r="A58874" s="2" t="s">
        <v>116966</v>
      </c>
      <c r="B58874" s="2" t="s">
        <v>116967</v>
      </c>
      <c r="C58874" s="4" t="s">
        <v>7</v>
      </c>
    </row>
    <row r="58875">
      <c r="A58875" s="2" t="s">
        <v>116968</v>
      </c>
      <c r="B58875" s="2" t="s">
        <v>116969</v>
      </c>
      <c r="C58875" s="4" t="s">
        <v>7</v>
      </c>
    </row>
    <row r="58876">
      <c r="A58876" s="2" t="s">
        <v>116970</v>
      </c>
      <c r="B58876" s="2" t="s">
        <v>116971</v>
      </c>
      <c r="C58876" s="4" t="s">
        <v>7</v>
      </c>
    </row>
    <row r="58877">
      <c r="A58877" s="2" t="s">
        <v>116972</v>
      </c>
      <c r="B58877" s="2" t="s">
        <v>116973</v>
      </c>
      <c r="C58877" s="4" t="s">
        <v>7</v>
      </c>
    </row>
    <row r="58878">
      <c r="A58878" s="2" t="s">
        <v>116974</v>
      </c>
      <c r="B58878" s="2" t="s">
        <v>116975</v>
      </c>
      <c r="C58878" s="4" t="s">
        <v>7</v>
      </c>
    </row>
    <row r="58879">
      <c r="A58879" s="2" t="s">
        <v>116976</v>
      </c>
      <c r="B58879" s="2" t="s">
        <v>116977</v>
      </c>
      <c r="C58879" s="4" t="s">
        <v>7</v>
      </c>
    </row>
    <row r="58880">
      <c r="A58880" s="2" t="s">
        <v>116978</v>
      </c>
      <c r="B58880" s="2" t="s">
        <v>116979</v>
      </c>
      <c r="C58880" s="4" t="s">
        <v>7</v>
      </c>
    </row>
    <row r="58881">
      <c r="A58881" s="2" t="s">
        <v>116980</v>
      </c>
      <c r="B58881" s="2" t="s">
        <v>87233</v>
      </c>
      <c r="C58881" s="4" t="s">
        <v>7</v>
      </c>
    </row>
    <row r="58882">
      <c r="A58882" s="2" t="s">
        <v>116981</v>
      </c>
      <c r="B58882" s="2" t="s">
        <v>116982</v>
      </c>
      <c r="C58882" s="4" t="s">
        <v>7</v>
      </c>
    </row>
    <row r="58883">
      <c r="A58883" s="2" t="s">
        <v>116983</v>
      </c>
      <c r="B58883" s="2" t="s">
        <v>116984</v>
      </c>
      <c r="C58883" s="4" t="s">
        <v>7</v>
      </c>
    </row>
    <row r="58884">
      <c r="A58884" s="2" t="s">
        <v>116985</v>
      </c>
      <c r="B58884" s="2" t="s">
        <v>116986</v>
      </c>
      <c r="C58884" s="4" t="s">
        <v>7</v>
      </c>
    </row>
    <row r="58885">
      <c r="A58885" s="2" t="s">
        <v>116987</v>
      </c>
      <c r="B58885" s="2" t="s">
        <v>116988</v>
      </c>
      <c r="C58885" s="4" t="s">
        <v>7</v>
      </c>
    </row>
    <row r="58886">
      <c r="A58886" s="2" t="s">
        <v>116989</v>
      </c>
      <c r="B58886" s="2" t="s">
        <v>76727</v>
      </c>
      <c r="C58886" s="4" t="s">
        <v>7</v>
      </c>
    </row>
    <row r="58887">
      <c r="A58887" s="2" t="s">
        <v>116990</v>
      </c>
      <c r="B58887" s="2" t="s">
        <v>116991</v>
      </c>
      <c r="C58887" s="4" t="s">
        <v>7</v>
      </c>
    </row>
    <row r="58888">
      <c r="A58888" s="2" t="s">
        <v>116992</v>
      </c>
      <c r="B58888" s="2" t="s">
        <v>116993</v>
      </c>
      <c r="C58888" s="4" t="s">
        <v>7</v>
      </c>
    </row>
    <row r="58889">
      <c r="A58889" s="2" t="s">
        <v>116994</v>
      </c>
      <c r="B58889" s="2" t="s">
        <v>116995</v>
      </c>
      <c r="C58889" s="4" t="s">
        <v>7</v>
      </c>
    </row>
    <row r="58890">
      <c r="A58890" s="2" t="s">
        <v>116996</v>
      </c>
      <c r="B58890" s="2" t="s">
        <v>116997</v>
      </c>
      <c r="C58890" s="4" t="s">
        <v>7</v>
      </c>
    </row>
    <row r="58891">
      <c r="A58891" s="2" t="s">
        <v>116998</v>
      </c>
      <c r="B58891" s="2" t="s">
        <v>116999</v>
      </c>
      <c r="C58891" s="4" t="s">
        <v>7</v>
      </c>
    </row>
    <row r="58892">
      <c r="A58892" s="2" t="s">
        <v>117000</v>
      </c>
      <c r="B58892" s="2" t="s">
        <v>117001</v>
      </c>
      <c r="C58892" s="4" t="s">
        <v>7</v>
      </c>
    </row>
    <row r="58893">
      <c r="A58893" s="2" t="s">
        <v>117002</v>
      </c>
      <c r="B58893" s="2" t="s">
        <v>117003</v>
      </c>
      <c r="C58893" s="4" t="s">
        <v>7</v>
      </c>
    </row>
    <row r="58894">
      <c r="A58894" s="2" t="s">
        <v>117004</v>
      </c>
      <c r="B58894" s="2" t="s">
        <v>117005</v>
      </c>
      <c r="C58894" s="4" t="s">
        <v>7</v>
      </c>
    </row>
    <row r="58895">
      <c r="A58895" s="2" t="s">
        <v>117006</v>
      </c>
      <c r="B58895" s="2" t="s">
        <v>117007</v>
      </c>
      <c r="C58895" s="4" t="s">
        <v>7</v>
      </c>
    </row>
    <row r="58896">
      <c r="A58896" s="2" t="s">
        <v>117008</v>
      </c>
      <c r="B58896" s="2" t="s">
        <v>117009</v>
      </c>
      <c r="C58896" s="4" t="s">
        <v>7</v>
      </c>
    </row>
    <row r="58897">
      <c r="A58897" s="2" t="s">
        <v>117010</v>
      </c>
      <c r="B58897" s="2" t="s">
        <v>117011</v>
      </c>
      <c r="C58897" s="4" t="s">
        <v>7</v>
      </c>
    </row>
    <row r="58898">
      <c r="A58898" s="2" t="s">
        <v>117012</v>
      </c>
      <c r="B58898" s="2" t="s">
        <v>117013</v>
      </c>
      <c r="C58898" s="4" t="s">
        <v>7</v>
      </c>
    </row>
    <row r="58899">
      <c r="A58899" s="2" t="s">
        <v>117014</v>
      </c>
      <c r="B58899" s="2" t="s">
        <v>117015</v>
      </c>
      <c r="C58899" s="4" t="s">
        <v>7</v>
      </c>
    </row>
    <row r="58900">
      <c r="A58900" s="2" t="s">
        <v>117016</v>
      </c>
      <c r="B58900" s="2" t="s">
        <v>117017</v>
      </c>
      <c r="C58900" s="4" t="s">
        <v>7</v>
      </c>
    </row>
    <row r="58901">
      <c r="A58901" s="2" t="s">
        <v>117018</v>
      </c>
      <c r="B58901" s="2" t="s">
        <v>117019</v>
      </c>
      <c r="C58901" s="4" t="s">
        <v>7</v>
      </c>
    </row>
    <row r="58902">
      <c r="A58902" s="2" t="s">
        <v>117020</v>
      </c>
      <c r="B58902" s="2" t="s">
        <v>117021</v>
      </c>
      <c r="C58902" s="4" t="s">
        <v>7</v>
      </c>
    </row>
    <row r="58903">
      <c r="A58903" s="2" t="s">
        <v>117022</v>
      </c>
      <c r="B58903" s="2" t="s">
        <v>117023</v>
      </c>
      <c r="C58903" s="4" t="s">
        <v>7</v>
      </c>
    </row>
    <row r="58904">
      <c r="A58904" s="2" t="s">
        <v>117024</v>
      </c>
      <c r="B58904" s="2" t="s">
        <v>117025</v>
      </c>
      <c r="C58904" s="4" t="s">
        <v>7</v>
      </c>
    </row>
    <row r="58905">
      <c r="A58905" s="2" t="s">
        <v>117026</v>
      </c>
      <c r="B58905" s="2" t="s">
        <v>117027</v>
      </c>
      <c r="C58905" s="4" t="s">
        <v>7</v>
      </c>
    </row>
    <row r="58906">
      <c r="A58906" s="2" t="s">
        <v>117028</v>
      </c>
      <c r="B58906" s="2" t="s">
        <v>117029</v>
      </c>
      <c r="C58906" s="4" t="s">
        <v>7</v>
      </c>
    </row>
    <row r="58907">
      <c r="A58907" s="2" t="s">
        <v>117030</v>
      </c>
      <c r="B58907" s="2" t="s">
        <v>117031</v>
      </c>
      <c r="C58907" s="4" t="s">
        <v>7</v>
      </c>
    </row>
    <row r="58908">
      <c r="A58908" s="2" t="s">
        <v>117032</v>
      </c>
      <c r="B58908" s="2" t="s">
        <v>117033</v>
      </c>
      <c r="C58908" s="4" t="s">
        <v>7</v>
      </c>
    </row>
    <row r="58909">
      <c r="A58909" s="2" t="s">
        <v>117034</v>
      </c>
      <c r="B58909" s="2" t="s">
        <v>117035</v>
      </c>
      <c r="C58909" s="4" t="s">
        <v>7</v>
      </c>
    </row>
    <row r="58910">
      <c r="A58910" s="2" t="s">
        <v>117036</v>
      </c>
      <c r="B58910" s="2" t="s">
        <v>117037</v>
      </c>
      <c r="C58910" s="4" t="s">
        <v>7</v>
      </c>
    </row>
    <row r="58911">
      <c r="A58911" s="2" t="s">
        <v>117038</v>
      </c>
      <c r="B58911" s="2" t="s">
        <v>117039</v>
      </c>
      <c r="C58911" s="4" t="s">
        <v>7</v>
      </c>
    </row>
    <row r="58912">
      <c r="A58912" s="2" t="s">
        <v>117040</v>
      </c>
      <c r="B58912" s="2" t="s">
        <v>117041</v>
      </c>
      <c r="C58912" s="4" t="s">
        <v>7</v>
      </c>
    </row>
    <row r="58913">
      <c r="A58913" s="2" t="s">
        <v>117042</v>
      </c>
      <c r="B58913" s="2" t="s">
        <v>117043</v>
      </c>
      <c r="C58913" s="4" t="s">
        <v>7</v>
      </c>
    </row>
    <row r="58914">
      <c r="A58914" s="2" t="s">
        <v>117044</v>
      </c>
      <c r="B58914" s="2" t="s">
        <v>117045</v>
      </c>
      <c r="C58914" s="4" t="s">
        <v>7</v>
      </c>
    </row>
    <row r="58915">
      <c r="A58915" s="2" t="s">
        <v>117046</v>
      </c>
      <c r="B58915" s="2" t="s">
        <v>117047</v>
      </c>
      <c r="C58915" s="4" t="s">
        <v>7</v>
      </c>
    </row>
    <row r="58916">
      <c r="A58916" s="2" t="s">
        <v>117048</v>
      </c>
      <c r="B58916" s="2" t="s">
        <v>117049</v>
      </c>
      <c r="C58916" s="4" t="s">
        <v>7</v>
      </c>
    </row>
    <row r="58917">
      <c r="A58917" s="2" t="s">
        <v>117050</v>
      </c>
      <c r="B58917" s="2" t="s">
        <v>117051</v>
      </c>
      <c r="C58917" s="4" t="s">
        <v>7</v>
      </c>
    </row>
    <row r="58918">
      <c r="A58918" s="2" t="s">
        <v>117052</v>
      </c>
      <c r="B58918" s="2" t="s">
        <v>117053</v>
      </c>
      <c r="C58918" s="4" t="s">
        <v>7</v>
      </c>
    </row>
    <row r="58919">
      <c r="A58919" s="2" t="s">
        <v>117054</v>
      </c>
      <c r="B58919" s="2" t="s">
        <v>117043</v>
      </c>
      <c r="C58919" s="4" t="s">
        <v>7</v>
      </c>
    </row>
    <row r="58920">
      <c r="A58920" s="2" t="s">
        <v>117055</v>
      </c>
      <c r="B58920" s="2" t="s">
        <v>117056</v>
      </c>
      <c r="C58920" s="4" t="s">
        <v>7</v>
      </c>
    </row>
    <row r="58921">
      <c r="A58921" s="2" t="s">
        <v>117057</v>
      </c>
      <c r="B58921" s="2" t="s">
        <v>117058</v>
      </c>
      <c r="C58921" s="4" t="s">
        <v>7</v>
      </c>
    </row>
    <row r="58922">
      <c r="A58922" s="2" t="s">
        <v>117059</v>
      </c>
      <c r="B58922" s="2" t="s">
        <v>117060</v>
      </c>
      <c r="C58922" s="4" t="s">
        <v>7</v>
      </c>
    </row>
    <row r="58923">
      <c r="A58923" s="2" t="s">
        <v>117061</v>
      </c>
      <c r="B58923" s="2" t="s">
        <v>117062</v>
      </c>
      <c r="C58923" s="4" t="s">
        <v>7</v>
      </c>
    </row>
    <row r="58924">
      <c r="A58924" s="2" t="s">
        <v>117063</v>
      </c>
      <c r="B58924" s="2" t="s">
        <v>117064</v>
      </c>
      <c r="C58924" s="4" t="s">
        <v>7</v>
      </c>
    </row>
    <row r="58925">
      <c r="A58925" s="2" t="s">
        <v>117065</v>
      </c>
      <c r="B58925" s="2" t="s">
        <v>117066</v>
      </c>
      <c r="C58925" s="4" t="s">
        <v>7</v>
      </c>
    </row>
    <row r="58926">
      <c r="A58926" s="2" t="s">
        <v>117067</v>
      </c>
      <c r="B58926" s="2" t="s">
        <v>117068</v>
      </c>
      <c r="C58926" s="4" t="s">
        <v>7</v>
      </c>
    </row>
    <row r="58927">
      <c r="A58927" s="2" t="s">
        <v>117069</v>
      </c>
      <c r="B58927" s="2" t="s">
        <v>117070</v>
      </c>
      <c r="C58927" s="4" t="s">
        <v>7</v>
      </c>
    </row>
    <row r="58928">
      <c r="A58928" s="2" t="s">
        <v>117071</v>
      </c>
      <c r="B58928" s="2" t="s">
        <v>117072</v>
      </c>
      <c r="C58928" s="4" t="s">
        <v>7</v>
      </c>
    </row>
    <row r="58929">
      <c r="A58929" s="2" t="s">
        <v>117073</v>
      </c>
      <c r="B58929" s="2" t="s">
        <v>117074</v>
      </c>
      <c r="C58929" s="4" t="s">
        <v>7</v>
      </c>
    </row>
    <row r="58930">
      <c r="A58930" s="2" t="s">
        <v>117075</v>
      </c>
      <c r="B58930" s="2" t="s">
        <v>117076</v>
      </c>
      <c r="C58930" s="4" t="s">
        <v>7</v>
      </c>
    </row>
    <row r="58931">
      <c r="A58931" s="2" t="s">
        <v>117077</v>
      </c>
      <c r="B58931" s="2" t="s">
        <v>117078</v>
      </c>
      <c r="C58931" s="4" t="s">
        <v>7</v>
      </c>
    </row>
    <row r="58932">
      <c r="A58932" s="2" t="s">
        <v>117079</v>
      </c>
      <c r="B58932" s="2" t="s">
        <v>117080</v>
      </c>
      <c r="C58932" s="4" t="s">
        <v>7</v>
      </c>
    </row>
    <row r="58933">
      <c r="A58933" s="2" t="s">
        <v>117081</v>
      </c>
      <c r="B58933" s="2" t="s">
        <v>117082</v>
      </c>
      <c r="C58933" s="4" t="s">
        <v>7</v>
      </c>
    </row>
    <row r="58934">
      <c r="A58934" s="2" t="s">
        <v>117083</v>
      </c>
      <c r="B58934" s="2" t="s">
        <v>117084</v>
      </c>
      <c r="C58934" s="4" t="s">
        <v>7</v>
      </c>
    </row>
    <row r="58935">
      <c r="A58935" s="2" t="s">
        <v>117085</v>
      </c>
      <c r="B58935" s="2" t="s">
        <v>117086</v>
      </c>
      <c r="C58935" s="4" t="s">
        <v>7</v>
      </c>
    </row>
    <row r="58936">
      <c r="A58936" s="2" t="s">
        <v>117087</v>
      </c>
      <c r="B58936" s="2" t="s">
        <v>117088</v>
      </c>
      <c r="C58936" s="4" t="s">
        <v>7</v>
      </c>
    </row>
    <row r="58937">
      <c r="A58937" s="2" t="s">
        <v>117089</v>
      </c>
      <c r="B58937" s="2" t="s">
        <v>117090</v>
      </c>
      <c r="C58937" s="4" t="s">
        <v>7</v>
      </c>
    </row>
    <row r="58938">
      <c r="A58938" s="2" t="s">
        <v>117091</v>
      </c>
      <c r="B58938" s="2" t="s">
        <v>117092</v>
      </c>
      <c r="C58938" s="4" t="s">
        <v>7</v>
      </c>
    </row>
    <row r="58939">
      <c r="A58939" s="2" t="s">
        <v>117093</v>
      </c>
      <c r="B58939" s="2" t="s">
        <v>117094</v>
      </c>
      <c r="C58939" s="4" t="s">
        <v>7</v>
      </c>
    </row>
    <row r="58940">
      <c r="A58940" s="2" t="s">
        <v>117095</v>
      </c>
      <c r="B58940" s="2" t="s">
        <v>117096</v>
      </c>
      <c r="C58940" s="4" t="s">
        <v>7</v>
      </c>
    </row>
    <row r="58941">
      <c r="A58941" s="2" t="s">
        <v>117097</v>
      </c>
      <c r="B58941" s="2" t="s">
        <v>117098</v>
      </c>
      <c r="C58941" s="4" t="s">
        <v>7</v>
      </c>
    </row>
    <row r="58942">
      <c r="A58942" s="2" t="s">
        <v>117099</v>
      </c>
      <c r="B58942" s="2" t="s">
        <v>117100</v>
      </c>
      <c r="C58942" s="4" t="s">
        <v>7</v>
      </c>
    </row>
    <row r="58943">
      <c r="A58943" s="2" t="s">
        <v>117101</v>
      </c>
      <c r="B58943" s="2" t="s">
        <v>117102</v>
      </c>
      <c r="C58943" s="4" t="s">
        <v>7</v>
      </c>
    </row>
    <row r="58944">
      <c r="A58944" s="2" t="s">
        <v>117103</v>
      </c>
      <c r="B58944" s="2" t="s">
        <v>117104</v>
      </c>
      <c r="C58944" s="4" t="s">
        <v>7</v>
      </c>
    </row>
    <row r="58945">
      <c r="A58945" s="2" t="s">
        <v>117105</v>
      </c>
      <c r="B58945" s="2" t="s">
        <v>117106</v>
      </c>
      <c r="C58945" s="4" t="s">
        <v>7</v>
      </c>
    </row>
    <row r="58946">
      <c r="A58946" s="2" t="s">
        <v>117107</v>
      </c>
      <c r="B58946" s="2" t="s">
        <v>117108</v>
      </c>
      <c r="C58946" s="3">
        <f>HYPERLINK(CONCATENATE("http://185.129.0.46:8025/",A58946,".jpg"))</f>
      </c>
    </row>
    <row r="58947">
      <c r="A58947" s="2" t="s">
        <v>117109</v>
      </c>
      <c r="B58947" s="2" t="s">
        <v>117110</v>
      </c>
      <c r="C58947" s="4" t="s">
        <v>7</v>
      </c>
    </row>
    <row r="58948">
      <c r="A58948" s="2" t="s">
        <v>117111</v>
      </c>
      <c r="B58948" s="2" t="s">
        <v>117112</v>
      </c>
      <c r="C58948" s="4" t="s">
        <v>7</v>
      </c>
    </row>
    <row r="58949">
      <c r="A58949" s="2" t="s">
        <v>117113</v>
      </c>
      <c r="B58949" s="2" t="s">
        <v>117114</v>
      </c>
      <c r="C58949" s="4" t="s">
        <v>7</v>
      </c>
    </row>
    <row r="58950">
      <c r="A58950" s="2" t="s">
        <v>117115</v>
      </c>
      <c r="B58950" s="2" t="s">
        <v>117116</v>
      </c>
      <c r="C58950" s="4" t="s">
        <v>7</v>
      </c>
    </row>
    <row r="58951">
      <c r="A58951" s="2" t="s">
        <v>117117</v>
      </c>
      <c r="B58951" s="2" t="s">
        <v>117118</v>
      </c>
      <c r="C58951" s="4" t="s">
        <v>7</v>
      </c>
    </row>
    <row r="58952">
      <c r="A58952" s="2" t="s">
        <v>117119</v>
      </c>
      <c r="B58952" s="2" t="s">
        <v>117120</v>
      </c>
      <c r="C58952" s="4" t="s">
        <v>7</v>
      </c>
    </row>
    <row r="58953">
      <c r="A58953" s="2" t="s">
        <v>117121</v>
      </c>
      <c r="B58953" s="2" t="s">
        <v>117122</v>
      </c>
      <c r="C58953" s="4" t="s">
        <v>7</v>
      </c>
    </row>
    <row r="58954">
      <c r="A58954" s="2" t="s">
        <v>117123</v>
      </c>
      <c r="B58954" s="2" t="s">
        <v>117124</v>
      </c>
      <c r="C58954" s="4" t="s">
        <v>7</v>
      </c>
    </row>
    <row r="58955">
      <c r="A58955" s="2" t="s">
        <v>117125</v>
      </c>
      <c r="B58955" s="2" t="s">
        <v>117110</v>
      </c>
      <c r="C58955" s="4" t="s">
        <v>7</v>
      </c>
    </row>
    <row r="58956">
      <c r="A58956" s="2" t="s">
        <v>117126</v>
      </c>
      <c r="B58956" s="2" t="s">
        <v>117127</v>
      </c>
      <c r="C58956" s="4" t="s">
        <v>7</v>
      </c>
    </row>
    <row r="58957">
      <c r="A58957" s="2" t="s">
        <v>117128</v>
      </c>
      <c r="B58957" s="2" t="s">
        <v>117129</v>
      </c>
      <c r="C58957" s="4" t="s">
        <v>7</v>
      </c>
    </row>
    <row r="58958">
      <c r="A58958" s="2" t="s">
        <v>117130</v>
      </c>
      <c r="B58958" s="2" t="s">
        <v>117131</v>
      </c>
      <c r="C58958" s="4" t="s">
        <v>7</v>
      </c>
    </row>
    <row r="58959">
      <c r="A58959" s="2" t="s">
        <v>117132</v>
      </c>
      <c r="B58959" s="2" t="s">
        <v>117133</v>
      </c>
      <c r="C58959" s="4" t="s">
        <v>7</v>
      </c>
    </row>
    <row r="58960">
      <c r="A58960" s="2" t="s">
        <v>117134</v>
      </c>
      <c r="B58960" s="2" t="s">
        <v>117135</v>
      </c>
      <c r="C58960" s="4" t="s">
        <v>7</v>
      </c>
    </row>
    <row r="58961">
      <c r="A58961" s="2" t="s">
        <v>117136</v>
      </c>
      <c r="B58961" s="2" t="s">
        <v>117137</v>
      </c>
      <c r="C58961" s="4" t="s">
        <v>7</v>
      </c>
    </row>
    <row r="58962">
      <c r="A58962" s="2" t="s">
        <v>117138</v>
      </c>
      <c r="B58962" s="2" t="s">
        <v>117139</v>
      </c>
      <c r="C58962" s="4" t="s">
        <v>7</v>
      </c>
    </row>
    <row r="58963">
      <c r="A58963" s="2" t="s">
        <v>117140</v>
      </c>
      <c r="B58963" s="2" t="s">
        <v>117141</v>
      </c>
      <c r="C58963" s="4" t="s">
        <v>7</v>
      </c>
    </row>
    <row r="58964">
      <c r="A58964" s="2" t="s">
        <v>117142</v>
      </c>
      <c r="B58964" s="2" t="s">
        <v>117143</v>
      </c>
      <c r="C58964" s="4" t="s">
        <v>7</v>
      </c>
    </row>
    <row r="58965">
      <c r="A58965" s="2" t="s">
        <v>117144</v>
      </c>
      <c r="B58965" s="2" t="s">
        <v>117145</v>
      </c>
      <c r="C58965" s="4" t="s">
        <v>7</v>
      </c>
    </row>
    <row r="58966">
      <c r="A58966" s="2" t="s">
        <v>117146</v>
      </c>
      <c r="B58966" s="2" t="s">
        <v>117147</v>
      </c>
      <c r="C58966" s="4" t="s">
        <v>7</v>
      </c>
    </row>
    <row r="58967">
      <c r="A58967" s="2" t="s">
        <v>117148</v>
      </c>
      <c r="B58967" s="2" t="s">
        <v>117149</v>
      </c>
      <c r="C58967" s="4" t="s">
        <v>7</v>
      </c>
    </row>
    <row r="58968">
      <c r="A58968" s="2" t="s">
        <v>117150</v>
      </c>
      <c r="B58968" s="2" t="s">
        <v>117151</v>
      </c>
      <c r="C58968" s="4" t="s">
        <v>7</v>
      </c>
    </row>
    <row r="58969">
      <c r="A58969" s="2" t="s">
        <v>117152</v>
      </c>
      <c r="B58969" s="2" t="s">
        <v>117153</v>
      </c>
      <c r="C58969" s="4" t="s">
        <v>7</v>
      </c>
    </row>
    <row r="58970">
      <c r="A58970" s="2" t="s">
        <v>117154</v>
      </c>
      <c r="B58970" s="2" t="s">
        <v>117155</v>
      </c>
      <c r="C58970" s="4" t="s">
        <v>7</v>
      </c>
    </row>
    <row r="58971">
      <c r="A58971" s="2" t="s">
        <v>117156</v>
      </c>
      <c r="B58971" s="2" t="s">
        <v>117157</v>
      </c>
      <c r="C58971" s="4" t="s">
        <v>7</v>
      </c>
    </row>
    <row r="58972">
      <c r="A58972" s="2" t="s">
        <v>117158</v>
      </c>
      <c r="B58972" s="2" t="s">
        <v>117159</v>
      </c>
      <c r="C58972" s="3">
        <f>HYPERLINK(CONCATENATE("http://185.129.0.46:8025/",A58972,".jpg"))</f>
      </c>
    </row>
    <row r="58973">
      <c r="A58973" s="2" t="s">
        <v>117160</v>
      </c>
      <c r="B58973" s="2" t="s">
        <v>117161</v>
      </c>
      <c r="C58973" s="4" t="s">
        <v>7</v>
      </c>
    </row>
    <row r="58974">
      <c r="A58974" s="2" t="s">
        <v>117162</v>
      </c>
      <c r="B58974" s="2" t="s">
        <v>117163</v>
      </c>
      <c r="C58974" s="4" t="s">
        <v>7</v>
      </c>
    </row>
    <row r="58975">
      <c r="A58975" s="2" t="s">
        <v>117164</v>
      </c>
      <c r="B58975" s="2" t="s">
        <v>117165</v>
      </c>
      <c r="C58975" s="4" t="s">
        <v>7</v>
      </c>
    </row>
    <row r="58976">
      <c r="A58976" s="2" t="s">
        <v>117166</v>
      </c>
      <c r="B58976" s="2" t="s">
        <v>117167</v>
      </c>
      <c r="C58976" s="4" t="s">
        <v>7</v>
      </c>
    </row>
    <row r="58977">
      <c r="A58977" s="2" t="s">
        <v>117168</v>
      </c>
      <c r="B58977" s="2" t="s">
        <v>117169</v>
      </c>
      <c r="C58977" s="3">
        <f>HYPERLINK(CONCATENATE("http://185.129.0.46:8025/",A58977,".jpg"))</f>
      </c>
    </row>
    <row r="58978">
      <c r="A58978" s="2" t="s">
        <v>117170</v>
      </c>
      <c r="B58978" s="2" t="s">
        <v>117171</v>
      </c>
      <c r="C58978" s="4" t="s">
        <v>7</v>
      </c>
    </row>
    <row r="58979">
      <c r="A58979" s="2" t="s">
        <v>117172</v>
      </c>
      <c r="B58979" s="2" t="s">
        <v>117173</v>
      </c>
      <c r="C58979" s="3">
        <f>HYPERLINK(CONCATENATE("http://185.129.0.46:8025/",A58979,".jpg"))</f>
      </c>
    </row>
    <row r="58980">
      <c r="A58980" s="2" t="s">
        <v>117174</v>
      </c>
      <c r="B58980" s="2" t="s">
        <v>117175</v>
      </c>
      <c r="C58980" s="4" t="s">
        <v>7</v>
      </c>
    </row>
    <row r="58981">
      <c r="A58981" s="2" t="s">
        <v>117176</v>
      </c>
      <c r="B58981" s="2" t="s">
        <v>117177</v>
      </c>
      <c r="C58981" s="3">
        <f>HYPERLINK(CONCATENATE("http://185.129.0.46:8025/",A58981,".jpg"))</f>
      </c>
    </row>
    <row r="58982">
      <c r="A58982" s="2" t="s">
        <v>117178</v>
      </c>
      <c r="B58982" s="2" t="s">
        <v>117179</v>
      </c>
      <c r="C58982" s="3">
        <f>HYPERLINK(CONCATENATE("http://185.129.0.46:8025/",A58982,".jpg"))</f>
      </c>
    </row>
    <row r="58983">
      <c r="A58983" s="2" t="s">
        <v>117180</v>
      </c>
      <c r="B58983" s="2" t="s">
        <v>117181</v>
      </c>
      <c r="C58983" s="4" t="s">
        <v>7</v>
      </c>
    </row>
    <row r="58984">
      <c r="A58984" s="2" t="s">
        <v>117182</v>
      </c>
      <c r="B58984" s="2" t="s">
        <v>117183</v>
      </c>
      <c r="C58984" s="4" t="s">
        <v>7</v>
      </c>
    </row>
    <row r="58985">
      <c r="A58985" s="2" t="s">
        <v>117184</v>
      </c>
      <c r="B58985" s="2" t="s">
        <v>117185</v>
      </c>
      <c r="C58985" s="4" t="s">
        <v>7</v>
      </c>
    </row>
    <row r="58986">
      <c r="A58986" s="2" t="s">
        <v>117186</v>
      </c>
      <c r="B58986" s="2" t="s">
        <v>117187</v>
      </c>
      <c r="C58986" s="4" t="s">
        <v>7</v>
      </c>
    </row>
    <row r="58987">
      <c r="A58987" s="2" t="s">
        <v>117188</v>
      </c>
      <c r="B58987" s="2" t="s">
        <v>117189</v>
      </c>
      <c r="C58987" s="4" t="s">
        <v>7</v>
      </c>
    </row>
    <row r="58988">
      <c r="A58988" s="2" t="s">
        <v>117190</v>
      </c>
      <c r="B58988" s="2" t="s">
        <v>117191</v>
      </c>
      <c r="C58988" s="4" t="s">
        <v>7</v>
      </c>
    </row>
    <row r="58989">
      <c r="A58989" s="2" t="s">
        <v>117192</v>
      </c>
      <c r="B58989" s="2" t="s">
        <v>117193</v>
      </c>
      <c r="C58989" s="4" t="s">
        <v>7</v>
      </c>
    </row>
    <row r="58990">
      <c r="A58990" s="2" t="s">
        <v>117194</v>
      </c>
      <c r="B58990" s="2" t="s">
        <v>117195</v>
      </c>
      <c r="C58990" s="4" t="s">
        <v>7</v>
      </c>
    </row>
    <row r="58991">
      <c r="A58991" s="2" t="s">
        <v>117196</v>
      </c>
      <c r="B58991" s="2" t="s">
        <v>117197</v>
      </c>
      <c r="C58991" s="4" t="s">
        <v>7</v>
      </c>
    </row>
    <row r="58992">
      <c r="A58992" s="2" t="s">
        <v>117198</v>
      </c>
      <c r="B58992" s="2" t="s">
        <v>117199</v>
      </c>
      <c r="C58992" s="4" t="s">
        <v>7</v>
      </c>
    </row>
    <row r="58993">
      <c r="A58993" s="2" t="s">
        <v>117200</v>
      </c>
      <c r="B58993" s="2" t="s">
        <v>117201</v>
      </c>
      <c r="C58993" s="4" t="s">
        <v>7</v>
      </c>
    </row>
    <row r="58994">
      <c r="A58994" s="2" t="s">
        <v>117202</v>
      </c>
      <c r="B58994" s="2" t="s">
        <v>117203</v>
      </c>
      <c r="C58994" s="4" t="s">
        <v>7</v>
      </c>
    </row>
    <row r="58995">
      <c r="A58995" s="2" t="s">
        <v>117204</v>
      </c>
      <c r="B58995" s="2" t="s">
        <v>117205</v>
      </c>
      <c r="C58995" s="3">
        <f>HYPERLINK(CONCATENATE("http://185.129.0.46:8025/",A58995,".jpg"))</f>
      </c>
    </row>
    <row r="58996">
      <c r="A58996" s="2" t="s">
        <v>117206</v>
      </c>
      <c r="B58996" s="2" t="s">
        <v>117207</v>
      </c>
      <c r="C58996" s="4" t="s">
        <v>7</v>
      </c>
    </row>
    <row r="58997">
      <c r="A58997" s="2" t="s">
        <v>117208</v>
      </c>
      <c r="B58997" s="2" t="s">
        <v>117209</v>
      </c>
      <c r="C58997" s="4" t="s">
        <v>7</v>
      </c>
    </row>
    <row r="58998">
      <c r="A58998" s="2" t="s">
        <v>117210</v>
      </c>
      <c r="B58998" s="2" t="s">
        <v>117211</v>
      </c>
      <c r="C58998" s="4" t="s">
        <v>7</v>
      </c>
    </row>
    <row r="58999">
      <c r="A58999" s="2" t="s">
        <v>117212</v>
      </c>
      <c r="B58999" s="2" t="s">
        <v>117213</v>
      </c>
      <c r="C58999" s="4" t="s">
        <v>7</v>
      </c>
    </row>
    <row r="59000">
      <c r="A59000" s="2" t="s">
        <v>117214</v>
      </c>
      <c r="B59000" s="2" t="s">
        <v>117215</v>
      </c>
      <c r="C59000" s="4" t="s">
        <v>7</v>
      </c>
    </row>
    <row r="59001">
      <c r="A59001" s="2" t="s">
        <v>117216</v>
      </c>
      <c r="B59001" s="2" t="s">
        <v>117217</v>
      </c>
      <c r="C59001" s="4" t="s">
        <v>7</v>
      </c>
    </row>
    <row r="59002">
      <c r="A59002" s="2" t="s">
        <v>117218</v>
      </c>
      <c r="B59002" s="2" t="s">
        <v>117219</v>
      </c>
      <c r="C59002" s="4" t="s">
        <v>7</v>
      </c>
    </row>
    <row r="59003">
      <c r="A59003" s="2" t="s">
        <v>117220</v>
      </c>
      <c r="B59003" s="2" t="s">
        <v>117221</v>
      </c>
      <c r="C59003" s="4" t="s">
        <v>7</v>
      </c>
    </row>
    <row r="59004">
      <c r="A59004" s="2" t="s">
        <v>117222</v>
      </c>
      <c r="B59004" s="2" t="s">
        <v>117223</v>
      </c>
      <c r="C59004" s="4" t="s">
        <v>7</v>
      </c>
    </row>
    <row r="59005">
      <c r="A59005" s="2" t="s">
        <v>117224</v>
      </c>
      <c r="B59005" s="2" t="s">
        <v>117225</v>
      </c>
      <c r="C59005" s="4" t="s">
        <v>7</v>
      </c>
    </row>
    <row r="59006">
      <c r="A59006" s="2" t="s">
        <v>117226</v>
      </c>
      <c r="B59006" s="2" t="s">
        <v>117227</v>
      </c>
      <c r="C59006" s="4" t="s">
        <v>7</v>
      </c>
    </row>
    <row r="59007">
      <c r="A59007" s="2" t="s">
        <v>117228</v>
      </c>
      <c r="B59007" s="2" t="s">
        <v>117229</v>
      </c>
      <c r="C59007" s="4" t="s">
        <v>7</v>
      </c>
    </row>
    <row r="59008">
      <c r="A59008" s="2" t="s">
        <v>117230</v>
      </c>
      <c r="B59008" s="2" t="s">
        <v>117231</v>
      </c>
      <c r="C59008" s="4" t="s">
        <v>7</v>
      </c>
    </row>
    <row r="59009">
      <c r="A59009" s="2" t="s">
        <v>117232</v>
      </c>
      <c r="B59009" s="2" t="s">
        <v>117233</v>
      </c>
      <c r="C59009" s="4" t="s">
        <v>7</v>
      </c>
    </row>
    <row r="59010">
      <c r="A59010" s="2" t="s">
        <v>117234</v>
      </c>
      <c r="B59010" s="2" t="s">
        <v>117235</v>
      </c>
      <c r="C59010" s="3">
        <f>HYPERLINK(CONCATENATE("http://185.129.0.46:8025/",A59010,".jpg"))</f>
      </c>
    </row>
    <row r="59011">
      <c r="A59011" s="2" t="s">
        <v>117236</v>
      </c>
      <c r="B59011" s="2" t="s">
        <v>117237</v>
      </c>
      <c r="C59011" s="4" t="s">
        <v>7</v>
      </c>
    </row>
    <row r="59012">
      <c r="A59012" s="2" t="s">
        <v>117238</v>
      </c>
      <c r="B59012" s="2" t="s">
        <v>117239</v>
      </c>
      <c r="C59012" s="4" t="s">
        <v>7</v>
      </c>
    </row>
    <row r="59013">
      <c r="A59013" s="2" t="s">
        <v>117240</v>
      </c>
      <c r="B59013" s="2" t="s">
        <v>117241</v>
      </c>
      <c r="C59013" s="4" t="s">
        <v>7</v>
      </c>
    </row>
    <row r="59014">
      <c r="A59014" s="2" t="s">
        <v>117242</v>
      </c>
      <c r="B59014" s="2" t="s">
        <v>117243</v>
      </c>
      <c r="C59014" s="4" t="s">
        <v>7</v>
      </c>
    </row>
    <row r="59015">
      <c r="A59015" s="2" t="s">
        <v>117244</v>
      </c>
      <c r="B59015" s="2" t="s">
        <v>117245</v>
      </c>
      <c r="C59015" s="4" t="s">
        <v>7</v>
      </c>
    </row>
    <row r="59016">
      <c r="A59016" s="2" t="s">
        <v>117246</v>
      </c>
      <c r="B59016" s="2" t="s">
        <v>117247</v>
      </c>
      <c r="C59016" s="4" t="s">
        <v>7</v>
      </c>
    </row>
    <row r="59017">
      <c r="A59017" s="2" t="s">
        <v>117248</v>
      </c>
      <c r="B59017" s="2" t="s">
        <v>117249</v>
      </c>
      <c r="C59017" s="3">
        <f>HYPERLINK(CONCATENATE("http://185.129.0.46:8025/",A59017,".jpg"))</f>
      </c>
    </row>
    <row r="59018">
      <c r="A59018" s="2" t="s">
        <v>117250</v>
      </c>
      <c r="B59018" s="2" t="s">
        <v>117251</v>
      </c>
      <c r="C59018" s="4" t="s">
        <v>7</v>
      </c>
    </row>
    <row r="59019">
      <c r="A59019" s="2" t="s">
        <v>117252</v>
      </c>
      <c r="B59019" s="2" t="s">
        <v>117253</v>
      </c>
      <c r="C59019" s="4" t="s">
        <v>7</v>
      </c>
    </row>
    <row r="59020">
      <c r="A59020" s="2" t="s">
        <v>117254</v>
      </c>
      <c r="B59020" s="2" t="s">
        <v>117255</v>
      </c>
      <c r="C59020" s="3">
        <f>HYPERLINK(CONCATENATE("http://185.129.0.46:8025/",A59020,".jpg"))</f>
      </c>
    </row>
    <row r="59021">
      <c r="A59021" s="2" t="s">
        <v>117256</v>
      </c>
      <c r="B59021" s="2" t="s">
        <v>117257</v>
      </c>
      <c r="C59021" s="4" t="s">
        <v>7</v>
      </c>
    </row>
    <row r="59022">
      <c r="A59022" s="2" t="s">
        <v>117258</v>
      </c>
      <c r="B59022" s="2" t="s">
        <v>117259</v>
      </c>
      <c r="C59022" s="4" t="s">
        <v>7</v>
      </c>
    </row>
    <row r="59023">
      <c r="A59023" s="2" t="s">
        <v>117260</v>
      </c>
      <c r="B59023" s="2" t="s">
        <v>117261</v>
      </c>
      <c r="C59023" s="4" t="s">
        <v>7</v>
      </c>
    </row>
    <row r="59024">
      <c r="A59024" s="2" t="s">
        <v>117262</v>
      </c>
      <c r="B59024" s="2" t="s">
        <v>117263</v>
      </c>
      <c r="C59024" s="4" t="s">
        <v>7</v>
      </c>
    </row>
    <row r="59025">
      <c r="A59025" s="2" t="s">
        <v>117264</v>
      </c>
      <c r="B59025" s="2" t="s">
        <v>117265</v>
      </c>
      <c r="C59025" s="4" t="s">
        <v>7</v>
      </c>
    </row>
    <row r="59026">
      <c r="A59026" s="2" t="s">
        <v>117266</v>
      </c>
      <c r="B59026" s="2" t="s">
        <v>117267</v>
      </c>
      <c r="C59026" s="4" t="s">
        <v>7</v>
      </c>
    </row>
    <row r="59027">
      <c r="A59027" s="2" t="s">
        <v>117268</v>
      </c>
      <c r="B59027" s="2" t="s">
        <v>117269</v>
      </c>
      <c r="C59027" s="4" t="s">
        <v>7</v>
      </c>
    </row>
    <row r="59028">
      <c r="A59028" s="2" t="s">
        <v>117270</v>
      </c>
      <c r="B59028" s="2" t="s">
        <v>117271</v>
      </c>
      <c r="C59028" s="4" t="s">
        <v>7</v>
      </c>
    </row>
    <row r="59029">
      <c r="A59029" s="2" t="s">
        <v>117272</v>
      </c>
      <c r="B59029" s="2" t="s">
        <v>117273</v>
      </c>
      <c r="C59029" s="4" t="s">
        <v>7</v>
      </c>
    </row>
    <row r="59030">
      <c r="A59030" s="2" t="s">
        <v>117274</v>
      </c>
      <c r="B59030" s="2" t="s">
        <v>117275</v>
      </c>
      <c r="C59030" s="4" t="s">
        <v>7</v>
      </c>
    </row>
    <row r="59031">
      <c r="A59031" s="2" t="s">
        <v>117276</v>
      </c>
      <c r="B59031" s="2" t="s">
        <v>117277</v>
      </c>
      <c r="C59031" s="4" t="s">
        <v>7</v>
      </c>
    </row>
    <row r="59032">
      <c r="A59032" s="2" t="s">
        <v>117278</v>
      </c>
      <c r="B59032" s="2" t="s">
        <v>117279</v>
      </c>
      <c r="C59032" s="4" t="s">
        <v>7</v>
      </c>
    </row>
    <row r="59033">
      <c r="A59033" s="2" t="s">
        <v>117280</v>
      </c>
      <c r="B59033" s="2" t="s">
        <v>117281</v>
      </c>
      <c r="C59033" s="4" t="s">
        <v>7</v>
      </c>
    </row>
    <row r="59034">
      <c r="A59034" s="2" t="s">
        <v>117282</v>
      </c>
      <c r="B59034" s="2" t="s">
        <v>117283</v>
      </c>
      <c r="C59034" s="4" t="s">
        <v>7</v>
      </c>
    </row>
    <row r="59035">
      <c r="A59035" s="2" t="s">
        <v>117284</v>
      </c>
      <c r="B59035" s="2" t="s">
        <v>117285</v>
      </c>
      <c r="C59035" s="4" t="s">
        <v>7</v>
      </c>
    </row>
    <row r="59036">
      <c r="A59036" s="2" t="s">
        <v>117286</v>
      </c>
      <c r="B59036" s="2" t="s">
        <v>117287</v>
      </c>
      <c r="C59036" s="4" t="s">
        <v>7</v>
      </c>
    </row>
    <row r="59037">
      <c r="A59037" s="2" t="s">
        <v>117288</v>
      </c>
      <c r="B59037" s="2" t="s">
        <v>117289</v>
      </c>
      <c r="C59037" s="4" t="s">
        <v>7</v>
      </c>
    </row>
    <row r="59038">
      <c r="A59038" s="2" t="s">
        <v>117290</v>
      </c>
      <c r="B59038" s="2" t="s">
        <v>117291</v>
      </c>
      <c r="C59038" s="4" t="s">
        <v>7</v>
      </c>
    </row>
    <row r="59039">
      <c r="A59039" s="2" t="s">
        <v>117292</v>
      </c>
      <c r="B59039" s="2" t="s">
        <v>117293</v>
      </c>
      <c r="C59039" s="4" t="s">
        <v>7</v>
      </c>
    </row>
    <row r="59040">
      <c r="A59040" s="2" t="s">
        <v>117294</v>
      </c>
      <c r="B59040" s="2" t="s">
        <v>117295</v>
      </c>
      <c r="C59040" s="4" t="s">
        <v>7</v>
      </c>
    </row>
    <row r="59041">
      <c r="A59041" s="2" t="s">
        <v>117296</v>
      </c>
      <c r="B59041" s="2" t="s">
        <v>117297</v>
      </c>
      <c r="C59041" s="4" t="s">
        <v>7</v>
      </c>
    </row>
    <row r="59042">
      <c r="A59042" s="2" t="s">
        <v>117298</v>
      </c>
      <c r="B59042" s="2" t="s">
        <v>117299</v>
      </c>
      <c r="C59042" s="4" t="s">
        <v>7</v>
      </c>
    </row>
    <row r="59043">
      <c r="A59043" s="2" t="s">
        <v>117300</v>
      </c>
      <c r="B59043" s="2" t="s">
        <v>117301</v>
      </c>
      <c r="C59043" s="4" t="s">
        <v>7</v>
      </c>
    </row>
    <row r="59044">
      <c r="A59044" s="2" t="s">
        <v>117302</v>
      </c>
      <c r="B59044" s="2" t="s">
        <v>117303</v>
      </c>
      <c r="C59044" s="4" t="s">
        <v>7</v>
      </c>
    </row>
    <row r="59045">
      <c r="A59045" s="2" t="s">
        <v>117304</v>
      </c>
      <c r="B59045" s="2" t="s">
        <v>117305</v>
      </c>
      <c r="C59045" s="4" t="s">
        <v>7</v>
      </c>
    </row>
    <row r="59046">
      <c r="A59046" s="2" t="s">
        <v>117306</v>
      </c>
      <c r="B59046" s="2" t="s">
        <v>117307</v>
      </c>
      <c r="C59046" s="4" t="s">
        <v>7</v>
      </c>
    </row>
    <row r="59047">
      <c r="A59047" s="2" t="s">
        <v>117308</v>
      </c>
      <c r="B59047" s="2" t="s">
        <v>117309</v>
      </c>
      <c r="C59047" s="4" t="s">
        <v>7</v>
      </c>
    </row>
    <row r="59048">
      <c r="A59048" s="2" t="s">
        <v>117310</v>
      </c>
      <c r="B59048" s="2" t="s">
        <v>117311</v>
      </c>
      <c r="C59048" s="4" t="s">
        <v>7</v>
      </c>
    </row>
    <row r="59049">
      <c r="A59049" s="2" t="s">
        <v>117312</v>
      </c>
      <c r="B59049" s="2" t="s">
        <v>117313</v>
      </c>
      <c r="C59049" s="4" t="s">
        <v>7</v>
      </c>
    </row>
    <row r="59050">
      <c r="A59050" s="2" t="s">
        <v>117314</v>
      </c>
      <c r="B59050" s="2" t="s">
        <v>117315</v>
      </c>
      <c r="C59050" s="4" t="s">
        <v>7</v>
      </c>
    </row>
    <row r="59051">
      <c r="A59051" s="2" t="s">
        <v>117316</v>
      </c>
      <c r="B59051" s="2" t="s">
        <v>117317</v>
      </c>
      <c r="C59051" s="4" t="s">
        <v>7</v>
      </c>
    </row>
    <row r="59052">
      <c r="A59052" s="2" t="s">
        <v>117318</v>
      </c>
      <c r="B59052" s="2" t="s">
        <v>117319</v>
      </c>
      <c r="C59052" s="4" t="s">
        <v>7</v>
      </c>
    </row>
    <row r="59053">
      <c r="A59053" s="2" t="s">
        <v>117320</v>
      </c>
      <c r="B59053" s="2" t="s">
        <v>117321</v>
      </c>
      <c r="C59053" s="4" t="s">
        <v>7</v>
      </c>
    </row>
    <row r="59054">
      <c r="A59054" s="2" t="s">
        <v>117322</v>
      </c>
      <c r="B59054" s="2" t="s">
        <v>117323</v>
      </c>
      <c r="C59054" s="3">
        <f>HYPERLINK(CONCATENATE("http://185.129.0.46:8025/",A59054,".jpg"))</f>
      </c>
    </row>
    <row r="59055">
      <c r="A59055" s="2" t="s">
        <v>117324</v>
      </c>
      <c r="B59055" s="2" t="s">
        <v>117325</v>
      </c>
      <c r="C59055" s="4" t="s">
        <v>7</v>
      </c>
    </row>
    <row r="59056">
      <c r="A59056" s="2" t="s">
        <v>117326</v>
      </c>
      <c r="B59056" s="2" t="s">
        <v>117327</v>
      </c>
      <c r="C59056" s="4" t="s">
        <v>7</v>
      </c>
    </row>
    <row r="59057">
      <c r="A59057" s="2" t="s">
        <v>117328</v>
      </c>
      <c r="B59057" s="2" t="s">
        <v>117329</v>
      </c>
      <c r="C59057" s="4" t="s">
        <v>7</v>
      </c>
    </row>
    <row r="59058">
      <c r="A59058" s="2" t="s">
        <v>117330</v>
      </c>
      <c r="B59058" s="2" t="s">
        <v>117331</v>
      </c>
      <c r="C59058" s="4" t="s">
        <v>7</v>
      </c>
    </row>
    <row r="59059">
      <c r="A59059" s="2" t="s">
        <v>117332</v>
      </c>
      <c r="B59059" s="2" t="s">
        <v>117333</v>
      </c>
      <c r="C59059" s="4" t="s">
        <v>7</v>
      </c>
    </row>
    <row r="59060">
      <c r="A59060" s="2" t="s">
        <v>117334</v>
      </c>
      <c r="B59060" s="2" t="s">
        <v>117335</v>
      </c>
      <c r="C59060" s="4" t="s">
        <v>7</v>
      </c>
    </row>
    <row r="59061">
      <c r="A59061" s="2" t="s">
        <v>117336</v>
      </c>
      <c r="B59061" s="2" t="s">
        <v>117337</v>
      </c>
      <c r="C59061" s="4" t="s">
        <v>7</v>
      </c>
    </row>
    <row r="59062">
      <c r="A59062" s="2" t="s">
        <v>117338</v>
      </c>
      <c r="B59062" s="2" t="s">
        <v>117339</v>
      </c>
      <c r="C59062" s="4" t="s">
        <v>7</v>
      </c>
    </row>
    <row r="59063">
      <c r="A59063" s="2" t="s">
        <v>117340</v>
      </c>
      <c r="B59063" s="2" t="s">
        <v>117341</v>
      </c>
      <c r="C59063" s="4" t="s">
        <v>7</v>
      </c>
    </row>
    <row r="59064">
      <c r="A59064" s="2" t="s">
        <v>117342</v>
      </c>
      <c r="B59064" s="2" t="s">
        <v>117343</v>
      </c>
      <c r="C59064" s="4" t="s">
        <v>7</v>
      </c>
    </row>
    <row r="59065">
      <c r="A59065" s="2" t="s">
        <v>117344</v>
      </c>
      <c r="B59065" s="2" t="s">
        <v>117345</v>
      </c>
      <c r="C59065" s="3">
        <f>HYPERLINK(CONCATENATE("http://185.129.0.46:8025/",A59065,".jpg"))</f>
      </c>
    </row>
    <row r="59066">
      <c r="A59066" s="2" t="s">
        <v>117346</v>
      </c>
      <c r="B59066" s="2" t="s">
        <v>117347</v>
      </c>
      <c r="C59066" s="4" t="s">
        <v>7</v>
      </c>
    </row>
    <row r="59067">
      <c r="A59067" s="2" t="s">
        <v>117348</v>
      </c>
      <c r="B59067" s="2" t="s">
        <v>117349</v>
      </c>
      <c r="C59067" s="3">
        <f>HYPERLINK(CONCATENATE("http://185.129.0.46:8025/",A59067,".jpg"))</f>
      </c>
    </row>
    <row r="59068">
      <c r="A59068" s="2" t="s">
        <v>117350</v>
      </c>
      <c r="B59068" s="2" t="s">
        <v>117351</v>
      </c>
      <c r="C59068" s="4" t="s">
        <v>7</v>
      </c>
    </row>
    <row r="59069">
      <c r="A59069" s="2" t="s">
        <v>117352</v>
      </c>
      <c r="B59069" s="2" t="s">
        <v>117353</v>
      </c>
      <c r="C59069" s="4" t="s">
        <v>7</v>
      </c>
    </row>
    <row r="59070">
      <c r="A59070" s="2" t="s">
        <v>117354</v>
      </c>
      <c r="B59070" s="2" t="s">
        <v>117355</v>
      </c>
      <c r="C59070" s="4" t="s">
        <v>7</v>
      </c>
    </row>
    <row r="59071">
      <c r="A59071" s="2" t="s">
        <v>117356</v>
      </c>
      <c r="B59071" s="2" t="s">
        <v>117357</v>
      </c>
      <c r="C59071" s="4" t="s">
        <v>7</v>
      </c>
    </row>
    <row r="59072">
      <c r="A59072" s="2" t="s">
        <v>117358</v>
      </c>
      <c r="B59072" s="2" t="s">
        <v>117359</v>
      </c>
      <c r="C59072" s="4" t="s">
        <v>7</v>
      </c>
    </row>
    <row r="59073">
      <c r="A59073" s="2" t="s">
        <v>117360</v>
      </c>
      <c r="B59073" s="2" t="s">
        <v>117361</v>
      </c>
      <c r="C59073" s="3">
        <f>HYPERLINK(CONCATENATE("http://185.129.0.46:8025/",A59073,".jpg"))</f>
      </c>
    </row>
    <row r="59074">
      <c r="A59074" s="2" t="s">
        <v>117362</v>
      </c>
      <c r="B59074" s="2" t="s">
        <v>117363</v>
      </c>
      <c r="C59074" s="4" t="s">
        <v>7</v>
      </c>
    </row>
    <row r="59075">
      <c r="A59075" s="2" t="s">
        <v>117364</v>
      </c>
      <c r="B59075" s="2" t="s">
        <v>117365</v>
      </c>
      <c r="C59075" s="4" t="s">
        <v>7</v>
      </c>
    </row>
    <row r="59076">
      <c r="A59076" s="2" t="s">
        <v>117366</v>
      </c>
      <c r="B59076" s="2" t="s">
        <v>117367</v>
      </c>
      <c r="C59076" s="4" t="s">
        <v>7</v>
      </c>
    </row>
    <row r="59077">
      <c r="A59077" s="2" t="s">
        <v>117368</v>
      </c>
      <c r="B59077" s="2" t="s">
        <v>117369</v>
      </c>
      <c r="C59077" s="4" t="s">
        <v>7</v>
      </c>
    </row>
    <row r="59078">
      <c r="A59078" s="2" t="s">
        <v>117370</v>
      </c>
      <c r="B59078" s="2" t="s">
        <v>117371</v>
      </c>
      <c r="C59078" s="4" t="s">
        <v>7</v>
      </c>
    </row>
    <row r="59079">
      <c r="A59079" s="2" t="s">
        <v>117372</v>
      </c>
      <c r="B59079" s="2" t="s">
        <v>117373</v>
      </c>
      <c r="C59079" s="4" t="s">
        <v>7</v>
      </c>
    </row>
    <row r="59080">
      <c r="A59080" s="2" t="s">
        <v>117374</v>
      </c>
      <c r="B59080" s="2" t="s">
        <v>117375</v>
      </c>
      <c r="C59080" s="3">
        <f>HYPERLINK(CONCATENATE("http://185.129.0.46:8025/",A59080,".jpg"))</f>
      </c>
    </row>
    <row r="59081">
      <c r="A59081" s="2" t="s">
        <v>117376</v>
      </c>
      <c r="B59081" s="2" t="s">
        <v>117377</v>
      </c>
      <c r="C59081" s="4" t="s">
        <v>7</v>
      </c>
    </row>
    <row r="59082">
      <c r="A59082" s="2" t="s">
        <v>117378</v>
      </c>
      <c r="B59082" s="2" t="s">
        <v>117379</v>
      </c>
      <c r="C59082" s="4" t="s">
        <v>7</v>
      </c>
    </row>
    <row r="59083">
      <c r="A59083" s="2" t="s">
        <v>117380</v>
      </c>
      <c r="B59083" s="2" t="s">
        <v>117381</v>
      </c>
      <c r="C59083" s="4" t="s">
        <v>7</v>
      </c>
    </row>
    <row r="59084">
      <c r="A59084" s="2" t="s">
        <v>117382</v>
      </c>
      <c r="B59084" s="2" t="s">
        <v>117383</v>
      </c>
      <c r="C59084" s="4" t="s">
        <v>7</v>
      </c>
    </row>
    <row r="59085">
      <c r="A59085" s="2" t="s">
        <v>117384</v>
      </c>
      <c r="B59085" s="2" t="s">
        <v>117385</v>
      </c>
      <c r="C59085" s="4" t="s">
        <v>7</v>
      </c>
    </row>
    <row r="59086">
      <c r="A59086" s="2" t="s">
        <v>117386</v>
      </c>
      <c r="B59086" s="2" t="s">
        <v>117387</v>
      </c>
      <c r="C59086" s="4" t="s">
        <v>7</v>
      </c>
    </row>
    <row r="59087">
      <c r="A59087" s="2" t="s">
        <v>117388</v>
      </c>
      <c r="B59087" s="2" t="s">
        <v>117389</v>
      </c>
      <c r="C59087" s="4" t="s">
        <v>7</v>
      </c>
    </row>
    <row r="59088">
      <c r="A59088" s="2" t="s">
        <v>117390</v>
      </c>
      <c r="B59088" s="2" t="s">
        <v>117391</v>
      </c>
      <c r="C59088" s="4" t="s">
        <v>7</v>
      </c>
    </row>
    <row r="59089">
      <c r="A59089" s="2" t="s">
        <v>117392</v>
      </c>
      <c r="B59089" s="2" t="s">
        <v>117393</v>
      </c>
      <c r="C59089" s="4" t="s">
        <v>7</v>
      </c>
    </row>
    <row r="59090">
      <c r="A59090" s="2" t="s">
        <v>117394</v>
      </c>
      <c r="B59090" s="2" t="s">
        <v>117395</v>
      </c>
      <c r="C59090" s="4" t="s">
        <v>7</v>
      </c>
    </row>
    <row r="59091">
      <c r="A59091" s="2" t="s">
        <v>117396</v>
      </c>
      <c r="B59091" s="2" t="s">
        <v>117397</v>
      </c>
      <c r="C59091" s="4" t="s">
        <v>7</v>
      </c>
    </row>
    <row r="59092">
      <c r="A59092" s="2" t="s">
        <v>117398</v>
      </c>
      <c r="B59092" s="2" t="s">
        <v>117399</v>
      </c>
      <c r="C59092" s="4" t="s">
        <v>7</v>
      </c>
    </row>
    <row r="59093">
      <c r="A59093" s="2" t="s">
        <v>117400</v>
      </c>
      <c r="B59093" s="2" t="s">
        <v>117401</v>
      </c>
      <c r="C59093" s="4" t="s">
        <v>7</v>
      </c>
    </row>
    <row r="59094">
      <c r="A59094" s="2" t="s">
        <v>117402</v>
      </c>
      <c r="B59094" s="2" t="s">
        <v>117403</v>
      </c>
      <c r="C59094" s="4" t="s">
        <v>7</v>
      </c>
    </row>
    <row r="59095">
      <c r="A59095" s="2" t="s">
        <v>117404</v>
      </c>
      <c r="B59095" s="2" t="s">
        <v>117405</v>
      </c>
      <c r="C59095" s="4" t="s">
        <v>7</v>
      </c>
    </row>
    <row r="59096">
      <c r="A59096" s="2" t="s">
        <v>117406</v>
      </c>
      <c r="B59096" s="2" t="s">
        <v>117407</v>
      </c>
      <c r="C59096" s="4" t="s">
        <v>7</v>
      </c>
    </row>
    <row r="59097">
      <c r="A59097" s="2" t="s">
        <v>117408</v>
      </c>
      <c r="B59097" s="2" t="s">
        <v>117409</v>
      </c>
      <c r="C59097" s="4" t="s">
        <v>7</v>
      </c>
    </row>
    <row r="59098">
      <c r="A59098" s="2" t="s">
        <v>117410</v>
      </c>
      <c r="B59098" s="2" t="s">
        <v>117411</v>
      </c>
      <c r="C59098" s="4" t="s">
        <v>7</v>
      </c>
    </row>
    <row r="59099">
      <c r="A59099" s="2" t="s">
        <v>117412</v>
      </c>
      <c r="B59099" s="2" t="s">
        <v>117413</v>
      </c>
      <c r="C59099" s="4" t="s">
        <v>7</v>
      </c>
    </row>
    <row r="59100">
      <c r="A59100" s="2" t="s">
        <v>117414</v>
      </c>
      <c r="B59100" s="2" t="s">
        <v>117415</v>
      </c>
      <c r="C59100" s="4" t="s">
        <v>7</v>
      </c>
    </row>
    <row r="59101">
      <c r="A59101" s="2" t="s">
        <v>117416</v>
      </c>
      <c r="B59101" s="2" t="s">
        <v>117417</v>
      </c>
      <c r="C59101" s="4" t="s">
        <v>7</v>
      </c>
    </row>
    <row r="59102">
      <c r="A59102" s="2" t="s">
        <v>117418</v>
      </c>
      <c r="B59102" s="2" t="s">
        <v>117419</v>
      </c>
      <c r="C59102" s="4" t="s">
        <v>7</v>
      </c>
    </row>
    <row r="59103">
      <c r="A59103" s="2" t="s">
        <v>117420</v>
      </c>
      <c r="B59103" s="2" t="s">
        <v>117421</v>
      </c>
      <c r="C59103" s="4" t="s">
        <v>7</v>
      </c>
    </row>
    <row r="59104">
      <c r="A59104" s="2" t="s">
        <v>117422</v>
      </c>
      <c r="B59104" s="2" t="s">
        <v>117423</v>
      </c>
      <c r="C59104" s="4" t="s">
        <v>7</v>
      </c>
    </row>
    <row r="59105">
      <c r="A59105" s="2" t="s">
        <v>117424</v>
      </c>
      <c r="B59105" s="2" t="s">
        <v>117425</v>
      </c>
      <c r="C59105" s="4" t="s">
        <v>7</v>
      </c>
    </row>
    <row r="59106">
      <c r="A59106" s="2" t="s">
        <v>117426</v>
      </c>
      <c r="B59106" s="2" t="s">
        <v>117427</v>
      </c>
      <c r="C59106" s="4" t="s">
        <v>7</v>
      </c>
    </row>
    <row r="59107">
      <c r="A59107" s="2" t="s">
        <v>117428</v>
      </c>
      <c r="B59107" s="2" t="s">
        <v>117429</v>
      </c>
      <c r="C59107" s="4" t="s">
        <v>7</v>
      </c>
    </row>
    <row r="59108">
      <c r="A59108" s="2" t="s">
        <v>117430</v>
      </c>
      <c r="B59108" s="2" t="s">
        <v>117431</v>
      </c>
      <c r="C59108" s="4" t="s">
        <v>7</v>
      </c>
    </row>
    <row r="59109">
      <c r="A59109" s="2" t="s">
        <v>117432</v>
      </c>
      <c r="B59109" s="2" t="s">
        <v>117433</v>
      </c>
      <c r="C59109" s="3">
        <f>HYPERLINK(CONCATENATE("http://185.129.0.46:8025/",A59109,".jpg"))</f>
      </c>
    </row>
    <row r="59110">
      <c r="A59110" s="2" t="s">
        <v>117434</v>
      </c>
      <c r="B59110" s="2" t="s">
        <v>117435</v>
      </c>
      <c r="C59110" s="4" t="s">
        <v>7</v>
      </c>
    </row>
    <row r="59111">
      <c r="A59111" s="2" t="s">
        <v>117436</v>
      </c>
      <c r="B59111" s="2" t="s">
        <v>117437</v>
      </c>
      <c r="C59111" s="4" t="s">
        <v>7</v>
      </c>
    </row>
    <row r="59112">
      <c r="A59112" s="2" t="s">
        <v>117438</v>
      </c>
      <c r="B59112" s="2" t="s">
        <v>117439</v>
      </c>
      <c r="C59112" s="4" t="s">
        <v>7</v>
      </c>
    </row>
    <row r="59113">
      <c r="A59113" s="2" t="s">
        <v>117440</v>
      </c>
      <c r="B59113" s="2" t="s">
        <v>117441</v>
      </c>
      <c r="C59113" s="4" t="s">
        <v>7</v>
      </c>
    </row>
    <row r="59114">
      <c r="A59114" s="2" t="s">
        <v>117442</v>
      </c>
      <c r="B59114" s="2" t="s">
        <v>117443</v>
      </c>
      <c r="C59114" s="4" t="s">
        <v>7</v>
      </c>
    </row>
    <row r="59115">
      <c r="A59115" s="2" t="s">
        <v>117444</v>
      </c>
      <c r="B59115" s="2" t="s">
        <v>117445</v>
      </c>
      <c r="C59115" s="4" t="s">
        <v>7</v>
      </c>
    </row>
    <row r="59116">
      <c r="A59116" s="2" t="s">
        <v>117446</v>
      </c>
      <c r="B59116" s="2" t="s">
        <v>117447</v>
      </c>
      <c r="C59116" s="4" t="s">
        <v>7</v>
      </c>
    </row>
    <row r="59117">
      <c r="A59117" s="2" t="s">
        <v>117448</v>
      </c>
      <c r="B59117" s="2" t="s">
        <v>117449</v>
      </c>
      <c r="C59117" s="4" t="s">
        <v>7</v>
      </c>
    </row>
    <row r="59118">
      <c r="A59118" s="2" t="s">
        <v>117450</v>
      </c>
      <c r="B59118" s="2" t="s">
        <v>117451</v>
      </c>
      <c r="C59118" s="4" t="s">
        <v>7</v>
      </c>
    </row>
    <row r="59119">
      <c r="A59119" s="2" t="s">
        <v>117452</v>
      </c>
      <c r="B59119" s="2" t="s">
        <v>117453</v>
      </c>
      <c r="C59119" s="4" t="s">
        <v>7</v>
      </c>
    </row>
    <row r="59120">
      <c r="A59120" s="2" t="s">
        <v>117454</v>
      </c>
      <c r="B59120" s="2" t="s">
        <v>117455</v>
      </c>
      <c r="C59120" s="4" t="s">
        <v>7</v>
      </c>
    </row>
    <row r="59121">
      <c r="A59121" s="2" t="s">
        <v>117456</v>
      </c>
      <c r="B59121" s="2" t="s">
        <v>117457</v>
      </c>
      <c r="C59121" s="4" t="s">
        <v>7</v>
      </c>
    </row>
    <row r="59122">
      <c r="A59122" s="2" t="s">
        <v>117458</v>
      </c>
      <c r="B59122" s="2" t="s">
        <v>117459</v>
      </c>
      <c r="C59122" s="4" t="s">
        <v>7</v>
      </c>
    </row>
    <row r="59123">
      <c r="A59123" s="2" t="s">
        <v>117460</v>
      </c>
      <c r="B59123" s="2" t="s">
        <v>117461</v>
      </c>
      <c r="C59123" s="4" t="s">
        <v>7</v>
      </c>
    </row>
    <row r="59124">
      <c r="A59124" s="2" t="s">
        <v>117462</v>
      </c>
      <c r="B59124" s="2" t="s">
        <v>117463</v>
      </c>
      <c r="C59124" s="4" t="s">
        <v>7</v>
      </c>
    </row>
    <row r="59125">
      <c r="A59125" s="2" t="s">
        <v>117464</v>
      </c>
      <c r="B59125" s="2" t="s">
        <v>117465</v>
      </c>
      <c r="C59125" s="4" t="s">
        <v>7</v>
      </c>
    </row>
    <row r="59126">
      <c r="A59126" s="2" t="s">
        <v>117466</v>
      </c>
      <c r="B59126" s="2" t="s">
        <v>117467</v>
      </c>
      <c r="C59126" s="4" t="s">
        <v>7</v>
      </c>
    </row>
    <row r="59127">
      <c r="A59127" s="2" t="s">
        <v>117468</v>
      </c>
      <c r="B59127" s="2" t="s">
        <v>117469</v>
      </c>
      <c r="C59127" s="4" t="s">
        <v>7</v>
      </c>
    </row>
    <row r="59128">
      <c r="A59128" s="2" t="s">
        <v>117470</v>
      </c>
      <c r="B59128" s="2" t="s">
        <v>117471</v>
      </c>
      <c r="C59128" s="4" t="s">
        <v>7</v>
      </c>
    </row>
    <row r="59129">
      <c r="A59129" s="2" t="s">
        <v>117472</v>
      </c>
      <c r="B59129" s="2" t="s">
        <v>117473</v>
      </c>
      <c r="C59129" s="4" t="s">
        <v>7</v>
      </c>
    </row>
    <row r="59130">
      <c r="A59130" s="2" t="s">
        <v>117474</v>
      </c>
      <c r="B59130" s="2" t="s">
        <v>117475</v>
      </c>
      <c r="C59130" s="4" t="s">
        <v>7</v>
      </c>
    </row>
    <row r="59131">
      <c r="A59131" s="2" t="s">
        <v>117476</v>
      </c>
      <c r="B59131" s="2" t="s">
        <v>117477</v>
      </c>
      <c r="C59131" s="4" t="s">
        <v>7</v>
      </c>
    </row>
    <row r="59132">
      <c r="A59132" s="2" t="s">
        <v>117478</v>
      </c>
      <c r="B59132" s="2" t="s">
        <v>117479</v>
      </c>
      <c r="C59132" s="4" t="s">
        <v>7</v>
      </c>
    </row>
    <row r="59133">
      <c r="A59133" s="2" t="s">
        <v>117480</v>
      </c>
      <c r="B59133" s="2" t="s">
        <v>117481</v>
      </c>
      <c r="C59133" s="4" t="s">
        <v>7</v>
      </c>
    </row>
    <row r="59134">
      <c r="A59134" s="2" t="s">
        <v>117482</v>
      </c>
      <c r="B59134" s="2" t="s">
        <v>117483</v>
      </c>
      <c r="C59134" s="4" t="s">
        <v>7</v>
      </c>
    </row>
    <row r="59135">
      <c r="A59135" s="2" t="s">
        <v>117484</v>
      </c>
      <c r="B59135" s="2" t="s">
        <v>117485</v>
      </c>
      <c r="C59135" s="4" t="s">
        <v>7</v>
      </c>
    </row>
    <row r="59136">
      <c r="A59136" s="2" t="s">
        <v>117486</v>
      </c>
      <c r="B59136" s="2" t="s">
        <v>117487</v>
      </c>
      <c r="C59136" s="4" t="s">
        <v>7</v>
      </c>
    </row>
    <row r="59137">
      <c r="A59137" s="2" t="s">
        <v>117488</v>
      </c>
      <c r="B59137" s="2" t="s">
        <v>117489</v>
      </c>
      <c r="C59137" s="4" t="s">
        <v>7</v>
      </c>
    </row>
    <row r="59138">
      <c r="A59138" s="2" t="s">
        <v>117490</v>
      </c>
      <c r="B59138" s="2" t="s">
        <v>117491</v>
      </c>
      <c r="C59138" s="4" t="s">
        <v>7</v>
      </c>
    </row>
    <row r="59139">
      <c r="A59139" s="2" t="s">
        <v>117492</v>
      </c>
      <c r="B59139" s="2" t="s">
        <v>117493</v>
      </c>
      <c r="C59139" s="4" t="s">
        <v>7</v>
      </c>
    </row>
    <row r="59140">
      <c r="A59140" s="2" t="s">
        <v>117494</v>
      </c>
      <c r="B59140" s="2" t="s">
        <v>117495</v>
      </c>
      <c r="C59140" s="4" t="s">
        <v>7</v>
      </c>
    </row>
    <row r="59141">
      <c r="A59141" s="2" t="s">
        <v>117496</v>
      </c>
      <c r="B59141" s="2" t="s">
        <v>117497</v>
      </c>
      <c r="C59141" s="4" t="s">
        <v>7</v>
      </c>
    </row>
    <row r="59142">
      <c r="A59142" s="2" t="s">
        <v>117498</v>
      </c>
      <c r="B59142" s="2" t="s">
        <v>117499</v>
      </c>
      <c r="C59142" s="4" t="s">
        <v>7</v>
      </c>
    </row>
    <row r="59143">
      <c r="A59143" s="2" t="s">
        <v>117500</v>
      </c>
      <c r="B59143" s="2" t="s">
        <v>117501</v>
      </c>
      <c r="C59143" s="4" t="s">
        <v>7</v>
      </c>
    </row>
    <row r="59144">
      <c r="A59144" s="2" t="s">
        <v>117502</v>
      </c>
      <c r="B59144" s="2" t="s">
        <v>117503</v>
      </c>
      <c r="C59144" s="4" t="s">
        <v>7</v>
      </c>
    </row>
    <row r="59145">
      <c r="A59145" s="2" t="s">
        <v>117504</v>
      </c>
      <c r="B59145" s="2" t="s">
        <v>117505</v>
      </c>
      <c r="C59145" s="4" t="s">
        <v>7</v>
      </c>
    </row>
    <row r="59146">
      <c r="A59146" s="2" t="s">
        <v>117506</v>
      </c>
      <c r="B59146" s="2" t="s">
        <v>117507</v>
      </c>
      <c r="C59146" s="4" t="s">
        <v>7</v>
      </c>
    </row>
    <row r="59147">
      <c r="A59147" s="2" t="s">
        <v>117508</v>
      </c>
      <c r="B59147" s="2" t="s">
        <v>117509</v>
      </c>
      <c r="C59147" s="4" t="s">
        <v>7</v>
      </c>
    </row>
    <row r="59148">
      <c r="A59148" s="2" t="s">
        <v>117510</v>
      </c>
      <c r="B59148" s="2" t="s">
        <v>117511</v>
      </c>
      <c r="C59148" s="4" t="s">
        <v>7</v>
      </c>
    </row>
    <row r="59149">
      <c r="A59149" s="2" t="s">
        <v>117512</v>
      </c>
      <c r="B59149" s="2" t="s">
        <v>117513</v>
      </c>
      <c r="C59149" s="4" t="s">
        <v>7</v>
      </c>
    </row>
    <row r="59150">
      <c r="A59150" s="2" t="s">
        <v>117514</v>
      </c>
      <c r="B59150" s="2" t="s">
        <v>117515</v>
      </c>
      <c r="C59150" s="4" t="s">
        <v>7</v>
      </c>
    </row>
    <row r="59151">
      <c r="A59151" s="2" t="s">
        <v>117516</v>
      </c>
      <c r="B59151" s="2" t="s">
        <v>117517</v>
      </c>
      <c r="C59151" s="4" t="s">
        <v>7</v>
      </c>
    </row>
    <row r="59152">
      <c r="A59152" s="2" t="s">
        <v>117518</v>
      </c>
      <c r="B59152" s="2" t="s">
        <v>117519</v>
      </c>
      <c r="C59152" s="4" t="s">
        <v>7</v>
      </c>
    </row>
    <row r="59153">
      <c r="A59153" s="2" t="s">
        <v>117520</v>
      </c>
      <c r="B59153" s="2" t="s">
        <v>117521</v>
      </c>
      <c r="C59153" s="4" t="s">
        <v>7</v>
      </c>
    </row>
    <row r="59154">
      <c r="A59154" s="2" t="s">
        <v>117522</v>
      </c>
      <c r="B59154" s="2" t="s">
        <v>117523</v>
      </c>
      <c r="C59154" s="4" t="s">
        <v>7</v>
      </c>
    </row>
    <row r="59155">
      <c r="A59155" s="2" t="s">
        <v>117524</v>
      </c>
      <c r="B59155" s="2" t="s">
        <v>102395</v>
      </c>
      <c r="C59155" s="4" t="s">
        <v>7</v>
      </c>
    </row>
    <row r="59156">
      <c r="A59156" s="2" t="s">
        <v>117525</v>
      </c>
      <c r="B59156" s="2" t="s">
        <v>117526</v>
      </c>
      <c r="C59156" s="4" t="s">
        <v>7</v>
      </c>
    </row>
    <row r="59157">
      <c r="A59157" s="2" t="s">
        <v>117527</v>
      </c>
      <c r="B59157" s="2" t="s">
        <v>117528</v>
      </c>
      <c r="C59157" s="4" t="s">
        <v>7</v>
      </c>
    </row>
    <row r="59158">
      <c r="A59158" s="2" t="s">
        <v>117529</v>
      </c>
      <c r="B59158" s="2" t="s">
        <v>117530</v>
      </c>
      <c r="C59158" s="4" t="s">
        <v>7</v>
      </c>
    </row>
    <row r="59159">
      <c r="A59159" s="2" t="s">
        <v>117531</v>
      </c>
      <c r="B59159" s="2" t="s">
        <v>117532</v>
      </c>
      <c r="C59159" s="4" t="s">
        <v>7</v>
      </c>
    </row>
    <row r="59160">
      <c r="A59160" s="2" t="s">
        <v>117533</v>
      </c>
      <c r="B59160" s="2" t="s">
        <v>117534</v>
      </c>
      <c r="C59160" s="4" t="s">
        <v>7</v>
      </c>
    </row>
    <row r="59161">
      <c r="A59161" s="2" t="s">
        <v>117535</v>
      </c>
      <c r="B59161" s="2" t="s">
        <v>117536</v>
      </c>
      <c r="C59161" s="4" t="s">
        <v>7</v>
      </c>
    </row>
    <row r="59162">
      <c r="A59162" s="2" t="s">
        <v>117537</v>
      </c>
      <c r="B59162" s="2" t="s">
        <v>117538</v>
      </c>
      <c r="C59162" s="4" t="s">
        <v>7</v>
      </c>
    </row>
    <row r="59163">
      <c r="A59163" s="2" t="s">
        <v>117539</v>
      </c>
      <c r="B59163" s="2" t="s">
        <v>117540</v>
      </c>
      <c r="C59163" s="4" t="s">
        <v>7</v>
      </c>
    </row>
    <row r="59164">
      <c r="A59164" s="2" t="s">
        <v>117541</v>
      </c>
      <c r="B59164" s="2" t="s">
        <v>117542</v>
      </c>
      <c r="C59164" s="4" t="s">
        <v>7</v>
      </c>
    </row>
    <row r="59165">
      <c r="A59165" s="2" t="s">
        <v>117543</v>
      </c>
      <c r="B59165" s="2" t="s">
        <v>117544</v>
      </c>
      <c r="C59165" s="4" t="s">
        <v>7</v>
      </c>
    </row>
    <row r="59166">
      <c r="A59166" s="2" t="s">
        <v>117545</v>
      </c>
      <c r="B59166" s="2" t="s">
        <v>117546</v>
      </c>
      <c r="C59166" s="4" t="s">
        <v>7</v>
      </c>
    </row>
    <row r="59167">
      <c r="A59167" s="2" t="s">
        <v>117547</v>
      </c>
      <c r="B59167" s="2" t="s">
        <v>117548</v>
      </c>
      <c r="C59167" s="4" t="s">
        <v>7</v>
      </c>
    </row>
    <row r="59168">
      <c r="A59168" s="2" t="s">
        <v>117549</v>
      </c>
      <c r="B59168" s="2" t="s">
        <v>117550</v>
      </c>
      <c r="C59168" s="4" t="s">
        <v>7</v>
      </c>
    </row>
    <row r="59169">
      <c r="A59169" s="2" t="s">
        <v>117551</v>
      </c>
      <c r="B59169" s="2" t="s">
        <v>117552</v>
      </c>
      <c r="C59169" s="4" t="s">
        <v>7</v>
      </c>
    </row>
    <row r="59170">
      <c r="A59170" s="2" t="s">
        <v>117553</v>
      </c>
      <c r="B59170" s="2" t="s">
        <v>117554</v>
      </c>
      <c r="C59170" s="4" t="s">
        <v>7</v>
      </c>
    </row>
    <row r="59171">
      <c r="A59171" s="2" t="s">
        <v>117555</v>
      </c>
      <c r="B59171" s="2" t="s">
        <v>117556</v>
      </c>
      <c r="C59171" s="4" t="s">
        <v>7</v>
      </c>
    </row>
    <row r="59172">
      <c r="A59172" s="2" t="s">
        <v>117557</v>
      </c>
      <c r="B59172" s="2" t="s">
        <v>117558</v>
      </c>
      <c r="C59172" s="4" t="s">
        <v>7</v>
      </c>
    </row>
    <row r="59173">
      <c r="A59173" s="2" t="s">
        <v>117559</v>
      </c>
      <c r="B59173" s="2" t="s">
        <v>117560</v>
      </c>
      <c r="C59173" s="4" t="s">
        <v>7</v>
      </c>
    </row>
    <row r="59174">
      <c r="A59174" s="2" t="s">
        <v>117561</v>
      </c>
      <c r="B59174" s="2" t="s">
        <v>117562</v>
      </c>
      <c r="C59174" s="4" t="s">
        <v>7</v>
      </c>
    </row>
    <row r="59175">
      <c r="A59175" s="2" t="s">
        <v>117563</v>
      </c>
      <c r="B59175" s="2" t="s">
        <v>117564</v>
      </c>
      <c r="C59175" s="4" t="s">
        <v>7</v>
      </c>
    </row>
    <row r="59176">
      <c r="A59176" s="2" t="s">
        <v>117565</v>
      </c>
      <c r="B59176" s="2" t="s">
        <v>117566</v>
      </c>
      <c r="C59176" s="4" t="s">
        <v>7</v>
      </c>
    </row>
    <row r="59177">
      <c r="A59177" s="2" t="s">
        <v>117567</v>
      </c>
      <c r="B59177" s="2" t="s">
        <v>117568</v>
      </c>
      <c r="C59177" s="4" t="s">
        <v>7</v>
      </c>
    </row>
    <row r="59178">
      <c r="A59178" s="2" t="s">
        <v>117569</v>
      </c>
      <c r="B59178" s="2" t="s">
        <v>117570</v>
      </c>
      <c r="C59178" s="4" t="s">
        <v>7</v>
      </c>
    </row>
    <row r="59179">
      <c r="A59179" s="2" t="s">
        <v>117571</v>
      </c>
      <c r="B59179" s="2" t="s">
        <v>117572</v>
      </c>
      <c r="C59179" s="4" t="s">
        <v>7</v>
      </c>
    </row>
    <row r="59180">
      <c r="A59180" s="2" t="s">
        <v>117573</v>
      </c>
      <c r="B59180" s="2" t="s">
        <v>117574</v>
      </c>
      <c r="C59180" s="4" t="s">
        <v>7</v>
      </c>
    </row>
    <row r="59181">
      <c r="A59181" s="2" t="s">
        <v>117575</v>
      </c>
      <c r="B59181" s="2" t="s">
        <v>117576</v>
      </c>
      <c r="C59181" s="4" t="s">
        <v>7</v>
      </c>
    </row>
    <row r="59182">
      <c r="A59182" s="2" t="s">
        <v>117577</v>
      </c>
      <c r="B59182" s="2" t="s">
        <v>117578</v>
      </c>
      <c r="C59182" s="4" t="s">
        <v>7</v>
      </c>
    </row>
    <row r="59183">
      <c r="A59183" s="2" t="s">
        <v>117579</v>
      </c>
      <c r="B59183" s="2" t="s">
        <v>117580</v>
      </c>
      <c r="C59183" s="4" t="s">
        <v>7</v>
      </c>
    </row>
    <row r="59184">
      <c r="A59184" s="2" t="s">
        <v>117581</v>
      </c>
      <c r="B59184" s="2" t="s">
        <v>117582</v>
      </c>
      <c r="C59184" s="4" t="s">
        <v>7</v>
      </c>
    </row>
    <row r="59185">
      <c r="A59185" s="2" t="s">
        <v>117583</v>
      </c>
      <c r="B59185" s="2" t="s">
        <v>117584</v>
      </c>
      <c r="C59185" s="4" t="s">
        <v>7</v>
      </c>
    </row>
    <row r="59186">
      <c r="A59186" s="2" t="s">
        <v>117585</v>
      </c>
      <c r="B59186" s="2" t="s">
        <v>117586</v>
      </c>
      <c r="C59186" s="4" t="s">
        <v>7</v>
      </c>
    </row>
    <row r="59187">
      <c r="A59187" s="2" t="s">
        <v>117587</v>
      </c>
      <c r="B59187" s="2" t="s">
        <v>117588</v>
      </c>
      <c r="C59187" s="4" t="s">
        <v>7</v>
      </c>
    </row>
    <row r="59188">
      <c r="A59188" s="2" t="s">
        <v>117589</v>
      </c>
      <c r="B59188" s="2" t="s">
        <v>117590</v>
      </c>
      <c r="C59188" s="4" t="s">
        <v>7</v>
      </c>
    </row>
    <row r="59189">
      <c r="A59189" s="2" t="s">
        <v>117591</v>
      </c>
      <c r="B59189" s="2" t="s">
        <v>117592</v>
      </c>
      <c r="C59189" s="4" t="s">
        <v>7</v>
      </c>
    </row>
    <row r="59190">
      <c r="A59190" s="2" t="s">
        <v>117593</v>
      </c>
      <c r="B59190" s="2" t="s">
        <v>117594</v>
      </c>
      <c r="C59190" s="4" t="s">
        <v>7</v>
      </c>
    </row>
    <row r="59191">
      <c r="A59191" s="2" t="s">
        <v>117595</v>
      </c>
      <c r="B59191" s="2" t="s">
        <v>117596</v>
      </c>
      <c r="C59191" s="4" t="s">
        <v>7</v>
      </c>
    </row>
    <row r="59192">
      <c r="A59192" s="2" t="s">
        <v>117597</v>
      </c>
      <c r="B59192" s="2" t="s">
        <v>117598</v>
      </c>
      <c r="C59192" s="4" t="s">
        <v>7</v>
      </c>
    </row>
    <row r="59193">
      <c r="A59193" s="2" t="s">
        <v>117599</v>
      </c>
      <c r="B59193" s="2" t="s">
        <v>117600</v>
      </c>
      <c r="C59193" s="4" t="s">
        <v>7</v>
      </c>
    </row>
    <row r="59194">
      <c r="A59194" s="2" t="s">
        <v>117601</v>
      </c>
      <c r="B59194" s="2" t="s">
        <v>117602</v>
      </c>
      <c r="C59194" s="3">
        <f>HYPERLINK(CONCATENATE("http://185.129.0.46:8025/",A59194,".jpg"))</f>
      </c>
    </row>
    <row r="59195">
      <c r="A59195" s="2" t="s">
        <v>117603</v>
      </c>
      <c r="B59195" s="2" t="s">
        <v>117604</v>
      </c>
      <c r="C59195" s="4" t="s">
        <v>7</v>
      </c>
    </row>
    <row r="59196">
      <c r="A59196" s="2" t="s">
        <v>117605</v>
      </c>
      <c r="B59196" s="2" t="s">
        <v>117606</v>
      </c>
      <c r="C59196" s="3">
        <f>HYPERLINK(CONCATENATE("http://185.129.0.46:8025/",A59196,".jpg"))</f>
      </c>
    </row>
    <row r="59197">
      <c r="A59197" s="2" t="s">
        <v>117607</v>
      </c>
      <c r="B59197" s="2" t="s">
        <v>117608</v>
      </c>
      <c r="C59197" s="4" t="s">
        <v>7</v>
      </c>
    </row>
    <row r="59198">
      <c r="A59198" s="2" t="s">
        <v>117609</v>
      </c>
      <c r="B59198" s="2" t="s">
        <v>117610</v>
      </c>
      <c r="C59198" s="4" t="s">
        <v>7</v>
      </c>
    </row>
    <row r="59199">
      <c r="A59199" s="2" t="s">
        <v>117611</v>
      </c>
      <c r="B59199" s="2" t="s">
        <v>117612</v>
      </c>
      <c r="C59199" s="4" t="s">
        <v>7</v>
      </c>
    </row>
    <row r="59200">
      <c r="A59200" s="2" t="s">
        <v>117613</v>
      </c>
      <c r="B59200" s="2" t="s">
        <v>117614</v>
      </c>
      <c r="C59200" s="3">
        <f>HYPERLINK(CONCATENATE("http://185.129.0.46:8025/",A59200,".jpg"))</f>
      </c>
    </row>
    <row r="59201">
      <c r="A59201" s="2" t="s">
        <v>117615</v>
      </c>
      <c r="B59201" s="2" t="s">
        <v>117616</v>
      </c>
      <c r="C59201" s="4" t="s">
        <v>7</v>
      </c>
    </row>
    <row r="59202">
      <c r="A59202" s="2" t="s">
        <v>117617</v>
      </c>
      <c r="B59202" s="2" t="s">
        <v>117618</v>
      </c>
      <c r="C59202" s="4" t="s">
        <v>7</v>
      </c>
    </row>
    <row r="59203">
      <c r="A59203" s="2" t="s">
        <v>117619</v>
      </c>
      <c r="B59203" s="2" t="s">
        <v>117620</v>
      </c>
      <c r="C59203" s="4" t="s">
        <v>7</v>
      </c>
    </row>
    <row r="59204">
      <c r="A59204" s="2" t="s">
        <v>117621</v>
      </c>
      <c r="B59204" s="2" t="s">
        <v>117622</v>
      </c>
      <c r="C59204" s="4" t="s">
        <v>7</v>
      </c>
    </row>
    <row r="59205">
      <c r="A59205" s="2" t="s">
        <v>117623</v>
      </c>
      <c r="B59205" s="2" t="s">
        <v>117624</v>
      </c>
      <c r="C59205" s="4" t="s">
        <v>7</v>
      </c>
    </row>
    <row r="59206">
      <c r="A59206" s="2" t="s">
        <v>117625</v>
      </c>
      <c r="B59206" s="2" t="s">
        <v>117626</v>
      </c>
      <c r="C59206" s="3">
        <f>HYPERLINK(CONCATENATE("http://185.129.0.46:8025/",A59206,".jpg"))</f>
      </c>
    </row>
    <row r="59207">
      <c r="A59207" s="2" t="s">
        <v>117627</v>
      </c>
      <c r="B59207" s="2" t="s">
        <v>117628</v>
      </c>
      <c r="C59207" s="4" t="s">
        <v>7</v>
      </c>
    </row>
    <row r="59208">
      <c r="A59208" s="2" t="s">
        <v>117629</v>
      </c>
      <c r="B59208" s="2" t="s">
        <v>117630</v>
      </c>
      <c r="C59208" s="4" t="s">
        <v>7</v>
      </c>
    </row>
    <row r="59209">
      <c r="A59209" s="2" t="s">
        <v>117631</v>
      </c>
      <c r="B59209" s="2" t="s">
        <v>117632</v>
      </c>
      <c r="C59209" s="4" t="s">
        <v>7</v>
      </c>
    </row>
    <row r="59210">
      <c r="A59210" s="2" t="s">
        <v>117633</v>
      </c>
      <c r="B59210" s="2" t="s">
        <v>117634</v>
      </c>
      <c r="C59210" s="4" t="s">
        <v>7</v>
      </c>
    </row>
    <row r="59211">
      <c r="A59211" s="2" t="s">
        <v>117635</v>
      </c>
      <c r="B59211" s="2" t="s">
        <v>117636</v>
      </c>
      <c r="C59211" s="4" t="s">
        <v>7</v>
      </c>
    </row>
    <row r="59212">
      <c r="A59212" s="2" t="s">
        <v>117637</v>
      </c>
      <c r="B59212" s="2" t="s">
        <v>117638</v>
      </c>
      <c r="C59212" s="4" t="s">
        <v>7</v>
      </c>
    </row>
    <row r="59213">
      <c r="A59213" s="2" t="s">
        <v>117639</v>
      </c>
      <c r="B59213" s="2" t="s">
        <v>117640</v>
      </c>
      <c r="C59213" s="4" t="s">
        <v>7</v>
      </c>
    </row>
    <row r="59214">
      <c r="A59214" s="2" t="s">
        <v>117641</v>
      </c>
      <c r="B59214" s="2" t="s">
        <v>117642</v>
      </c>
      <c r="C59214" s="4" t="s">
        <v>7</v>
      </c>
    </row>
    <row r="59215">
      <c r="A59215" s="2" t="s">
        <v>117643</v>
      </c>
      <c r="B59215" s="2" t="s">
        <v>117644</v>
      </c>
      <c r="C59215" s="4" t="s">
        <v>7</v>
      </c>
    </row>
    <row r="59216">
      <c r="A59216" s="2" t="s">
        <v>117645</v>
      </c>
      <c r="B59216" s="2" t="s">
        <v>117646</v>
      </c>
      <c r="C59216" s="4" t="s">
        <v>7</v>
      </c>
    </row>
    <row r="59217">
      <c r="A59217" s="2" t="s">
        <v>117647</v>
      </c>
      <c r="B59217" s="2" t="s">
        <v>117648</v>
      </c>
      <c r="C59217" s="3">
        <f>HYPERLINK(CONCATENATE("http://185.129.0.46:8025/",A59217,".jpg"))</f>
      </c>
    </row>
    <row r="59218">
      <c r="A59218" s="2" t="s">
        <v>117649</v>
      </c>
      <c r="B59218" s="2" t="s">
        <v>117650</v>
      </c>
      <c r="C59218" s="4" t="s">
        <v>7</v>
      </c>
    </row>
    <row r="59219">
      <c r="A59219" s="2" t="s">
        <v>117651</v>
      </c>
      <c r="B59219" s="2" t="s">
        <v>117652</v>
      </c>
      <c r="C59219" s="4" t="s">
        <v>7</v>
      </c>
    </row>
    <row r="59220">
      <c r="A59220" s="2" t="s">
        <v>117653</v>
      </c>
      <c r="B59220" s="2" t="s">
        <v>117654</v>
      </c>
      <c r="C59220" s="4" t="s">
        <v>7</v>
      </c>
    </row>
    <row r="59221">
      <c r="A59221" s="2" t="s">
        <v>117655</v>
      </c>
      <c r="B59221" s="2" t="s">
        <v>117656</v>
      </c>
      <c r="C59221" s="4" t="s">
        <v>7</v>
      </c>
    </row>
    <row r="59222">
      <c r="A59222" s="2" t="s">
        <v>117657</v>
      </c>
      <c r="B59222" s="2" t="s">
        <v>117658</v>
      </c>
      <c r="C59222" s="4" t="s">
        <v>7</v>
      </c>
    </row>
    <row r="59223">
      <c r="A59223" s="2" t="s">
        <v>117659</v>
      </c>
      <c r="B59223" s="2" t="s">
        <v>117660</v>
      </c>
      <c r="C59223" s="4" t="s">
        <v>7</v>
      </c>
    </row>
    <row r="59224">
      <c r="A59224" s="2" t="s">
        <v>117661</v>
      </c>
      <c r="B59224" s="2" t="s">
        <v>117662</v>
      </c>
      <c r="C59224" s="3">
        <f>HYPERLINK(CONCATENATE("http://185.129.0.46:8025/",A59224,".jpg"))</f>
      </c>
    </row>
    <row r="59225">
      <c r="A59225" s="2" t="s">
        <v>117663</v>
      </c>
      <c r="B59225" s="2" t="s">
        <v>117664</v>
      </c>
      <c r="C59225" s="3">
        <f>HYPERLINK(CONCATENATE("http://185.129.0.46:8025/",A59225,".jpg"))</f>
      </c>
    </row>
    <row r="59226">
      <c r="A59226" s="2" t="s">
        <v>117665</v>
      </c>
      <c r="B59226" s="2" t="s">
        <v>117666</v>
      </c>
      <c r="C59226" s="4" t="s">
        <v>7</v>
      </c>
    </row>
    <row r="59227">
      <c r="A59227" s="2" t="s">
        <v>117667</v>
      </c>
      <c r="B59227" s="2" t="s">
        <v>117668</v>
      </c>
      <c r="C59227" s="4" t="s">
        <v>7</v>
      </c>
    </row>
    <row r="59228">
      <c r="A59228" s="2" t="s">
        <v>117669</v>
      </c>
      <c r="B59228" s="2" t="s">
        <v>117670</v>
      </c>
      <c r="C59228" s="4" t="s">
        <v>7</v>
      </c>
    </row>
    <row r="59229">
      <c r="A59229" s="2" t="s">
        <v>117671</v>
      </c>
      <c r="B59229" s="2" t="s">
        <v>117672</v>
      </c>
      <c r="C59229" s="4" t="s">
        <v>7</v>
      </c>
    </row>
    <row r="59230">
      <c r="A59230" s="2" t="s">
        <v>117673</v>
      </c>
      <c r="B59230" s="2" t="s">
        <v>117674</v>
      </c>
      <c r="C59230" s="4" t="s">
        <v>7</v>
      </c>
    </row>
    <row r="59231">
      <c r="A59231" s="2" t="s">
        <v>117675</v>
      </c>
      <c r="B59231" s="2" t="s">
        <v>117676</v>
      </c>
      <c r="C59231" s="4" t="s">
        <v>7</v>
      </c>
    </row>
    <row r="59232">
      <c r="A59232" s="2" t="s">
        <v>117677</v>
      </c>
      <c r="B59232" s="2" t="s">
        <v>117678</v>
      </c>
      <c r="C59232" s="3">
        <f>HYPERLINK(CONCATENATE("http://185.129.0.46:8025/",A59232,".jpg"))</f>
      </c>
    </row>
    <row r="59233">
      <c r="A59233" s="2" t="s">
        <v>117679</v>
      </c>
      <c r="B59233" s="2" t="s">
        <v>117680</v>
      </c>
      <c r="C59233" s="3">
        <f>HYPERLINK(CONCATENATE("http://185.129.0.46:8025/",A59233,".jpg"))</f>
      </c>
    </row>
    <row r="59234">
      <c r="A59234" s="2" t="s">
        <v>117681</v>
      </c>
      <c r="B59234" s="2" t="s">
        <v>117682</v>
      </c>
      <c r="C59234" s="4" t="s">
        <v>7</v>
      </c>
    </row>
    <row r="59235">
      <c r="A59235" s="2" t="s">
        <v>117683</v>
      </c>
      <c r="B59235" s="2" t="s">
        <v>117684</v>
      </c>
      <c r="C59235" s="4" t="s">
        <v>7</v>
      </c>
    </row>
    <row r="59236">
      <c r="A59236" s="2" t="s">
        <v>117685</v>
      </c>
      <c r="B59236" s="2" t="s">
        <v>117686</v>
      </c>
      <c r="C59236" s="4" t="s">
        <v>7</v>
      </c>
    </row>
    <row r="59237">
      <c r="A59237" s="2" t="s">
        <v>117687</v>
      </c>
      <c r="B59237" s="2" t="s">
        <v>117688</v>
      </c>
      <c r="C59237" s="4" t="s">
        <v>7</v>
      </c>
    </row>
    <row r="59238">
      <c r="A59238" s="2" t="s">
        <v>117689</v>
      </c>
      <c r="B59238" s="2" t="s">
        <v>117690</v>
      </c>
      <c r="C59238" s="4" t="s">
        <v>7</v>
      </c>
    </row>
    <row r="59239">
      <c r="A59239" s="2" t="s">
        <v>117691</v>
      </c>
      <c r="B59239" s="2" t="s">
        <v>117692</v>
      </c>
      <c r="C59239" s="4" t="s">
        <v>7</v>
      </c>
    </row>
    <row r="59240">
      <c r="A59240" s="2" t="s">
        <v>117693</v>
      </c>
      <c r="B59240" s="2" t="s">
        <v>117694</v>
      </c>
      <c r="C59240" s="4" t="s">
        <v>7</v>
      </c>
    </row>
    <row r="59241">
      <c r="A59241" s="2" t="s">
        <v>117695</v>
      </c>
      <c r="B59241" s="2" t="s">
        <v>117696</v>
      </c>
      <c r="C59241" s="4" t="s">
        <v>7</v>
      </c>
    </row>
    <row r="59242">
      <c r="A59242" s="2" t="s">
        <v>117697</v>
      </c>
      <c r="B59242" s="2" t="s">
        <v>117698</v>
      </c>
      <c r="C59242" s="4" t="s">
        <v>7</v>
      </c>
    </row>
    <row r="59243">
      <c r="A59243" s="2" t="s">
        <v>117699</v>
      </c>
      <c r="B59243" s="2" t="s">
        <v>117700</v>
      </c>
      <c r="C59243" s="4" t="s">
        <v>7</v>
      </c>
    </row>
    <row r="59244">
      <c r="A59244" s="2" t="s">
        <v>117701</v>
      </c>
      <c r="B59244" s="2" t="s">
        <v>117702</v>
      </c>
      <c r="C59244" s="4" t="s">
        <v>7</v>
      </c>
    </row>
    <row r="59245">
      <c r="A59245" s="2" t="s">
        <v>117703</v>
      </c>
      <c r="B59245" s="2" t="s">
        <v>117704</v>
      </c>
      <c r="C59245" s="4" t="s">
        <v>7</v>
      </c>
    </row>
    <row r="59246">
      <c r="A59246" s="2" t="s">
        <v>117705</v>
      </c>
      <c r="B59246" s="2" t="s">
        <v>117706</v>
      </c>
      <c r="C59246" s="3">
        <f>HYPERLINK(CONCATENATE("http://185.129.0.46:8025/",A59246,".jpg"))</f>
      </c>
    </row>
    <row r="59247">
      <c r="A59247" s="2" t="s">
        <v>117707</v>
      </c>
      <c r="B59247" s="2" t="s">
        <v>117708</v>
      </c>
      <c r="C59247" s="4" t="s">
        <v>7</v>
      </c>
    </row>
    <row r="59248">
      <c r="A59248" s="2" t="s">
        <v>117709</v>
      </c>
      <c r="B59248" s="2" t="s">
        <v>117710</v>
      </c>
      <c r="C59248" s="4" t="s">
        <v>7</v>
      </c>
    </row>
    <row r="59249">
      <c r="A59249" s="2" t="s">
        <v>117711</v>
      </c>
      <c r="B59249" s="2" t="s">
        <v>117712</v>
      </c>
      <c r="C59249" s="4" t="s">
        <v>7</v>
      </c>
    </row>
    <row r="59250">
      <c r="A59250" s="2" t="s">
        <v>117713</v>
      </c>
      <c r="B59250" s="2" t="s">
        <v>117714</v>
      </c>
      <c r="C59250" s="4" t="s">
        <v>7</v>
      </c>
    </row>
    <row r="59251">
      <c r="A59251" s="2" t="s">
        <v>117715</v>
      </c>
      <c r="B59251" s="2" t="s">
        <v>75742</v>
      </c>
      <c r="C59251" s="4" t="s">
        <v>7</v>
      </c>
    </row>
    <row r="59252">
      <c r="A59252" s="2" t="s">
        <v>117716</v>
      </c>
      <c r="B59252" s="2" t="s">
        <v>117717</v>
      </c>
      <c r="C59252" s="4" t="s">
        <v>7</v>
      </c>
    </row>
    <row r="59253">
      <c r="A59253" s="2" t="s">
        <v>117718</v>
      </c>
      <c r="B59253" s="2" t="s">
        <v>117719</v>
      </c>
      <c r="C59253" s="4" t="s">
        <v>7</v>
      </c>
    </row>
    <row r="59254">
      <c r="A59254" s="2" t="s">
        <v>117720</v>
      </c>
      <c r="B59254" s="2" t="s">
        <v>117721</v>
      </c>
      <c r="C59254" s="4" t="s">
        <v>7</v>
      </c>
    </row>
    <row r="59255">
      <c r="A59255" s="2" t="s">
        <v>117722</v>
      </c>
      <c r="B59255" s="2" t="s">
        <v>117723</v>
      </c>
      <c r="C59255" s="4" t="s">
        <v>7</v>
      </c>
    </row>
    <row r="59256">
      <c r="A59256" s="2" t="s">
        <v>117724</v>
      </c>
      <c r="B59256" s="2" t="s">
        <v>117725</v>
      </c>
      <c r="C59256" s="4" t="s">
        <v>7</v>
      </c>
    </row>
    <row r="59257">
      <c r="A59257" s="2" t="s">
        <v>117726</v>
      </c>
      <c r="B59257" s="2" t="s">
        <v>117727</v>
      </c>
      <c r="C59257" s="4" t="s">
        <v>7</v>
      </c>
    </row>
    <row r="59258">
      <c r="A59258" s="2" t="s">
        <v>117728</v>
      </c>
      <c r="B59258" s="2" t="s">
        <v>117729</v>
      </c>
      <c r="C59258" s="4" t="s">
        <v>7</v>
      </c>
    </row>
    <row r="59259">
      <c r="A59259" s="2" t="s">
        <v>117730</v>
      </c>
      <c r="B59259" s="2" t="s">
        <v>117731</v>
      </c>
      <c r="C59259" s="4" t="s">
        <v>7</v>
      </c>
    </row>
    <row r="59260">
      <c r="A59260" s="2" t="s">
        <v>117732</v>
      </c>
      <c r="B59260" s="2" t="s">
        <v>117733</v>
      </c>
      <c r="C59260" s="4" t="s">
        <v>7</v>
      </c>
    </row>
    <row r="59261">
      <c r="A59261" s="2" t="s">
        <v>117734</v>
      </c>
      <c r="B59261" s="2" t="s">
        <v>117735</v>
      </c>
      <c r="C59261" s="4" t="s">
        <v>7</v>
      </c>
    </row>
    <row r="59262">
      <c r="A59262" s="2" t="s">
        <v>117736</v>
      </c>
      <c r="B59262" s="2" t="s">
        <v>117737</v>
      </c>
      <c r="C59262" s="4" t="s">
        <v>7</v>
      </c>
    </row>
    <row r="59263">
      <c r="A59263" s="2" t="s">
        <v>117738</v>
      </c>
      <c r="B59263" s="2" t="s">
        <v>117739</v>
      </c>
      <c r="C59263" s="4" t="s">
        <v>7</v>
      </c>
    </row>
    <row r="59264">
      <c r="A59264" s="2" t="s">
        <v>117740</v>
      </c>
      <c r="B59264" s="2" t="s">
        <v>117741</v>
      </c>
      <c r="C59264" s="4" t="s">
        <v>7</v>
      </c>
    </row>
    <row r="59265">
      <c r="A59265" s="2" t="s">
        <v>117742</v>
      </c>
      <c r="B59265" s="2" t="s">
        <v>117743</v>
      </c>
      <c r="C59265" s="4" t="s">
        <v>7</v>
      </c>
    </row>
    <row r="59266">
      <c r="A59266" s="2" t="s">
        <v>117744</v>
      </c>
      <c r="B59266" s="2" t="s">
        <v>117745</v>
      </c>
      <c r="C59266" s="3">
        <f>HYPERLINK(CONCATENATE("http://185.129.0.46:8025/",A59266,".jpg"))</f>
      </c>
    </row>
    <row r="59267">
      <c r="A59267" s="2" t="s">
        <v>117746</v>
      </c>
      <c r="B59267" s="2" t="s">
        <v>117747</v>
      </c>
      <c r="C59267" s="4" t="s">
        <v>7</v>
      </c>
    </row>
    <row r="59268">
      <c r="A59268" s="2" t="s">
        <v>117748</v>
      </c>
      <c r="B59268" s="2" t="s">
        <v>117749</v>
      </c>
      <c r="C59268" s="4" t="s">
        <v>7</v>
      </c>
    </row>
    <row r="59269">
      <c r="A59269" s="2" t="s">
        <v>117750</v>
      </c>
      <c r="B59269" s="2" t="s">
        <v>117751</v>
      </c>
      <c r="C59269" s="4" t="s">
        <v>7</v>
      </c>
    </row>
    <row r="59270">
      <c r="A59270" s="2" t="s">
        <v>117752</v>
      </c>
      <c r="B59270" s="2" t="s">
        <v>117753</v>
      </c>
      <c r="C59270" s="4" t="s">
        <v>7</v>
      </c>
    </row>
    <row r="59271">
      <c r="A59271" s="2" t="s">
        <v>117754</v>
      </c>
      <c r="B59271" s="2" t="s">
        <v>117755</v>
      </c>
      <c r="C59271" s="4" t="s">
        <v>7</v>
      </c>
    </row>
    <row r="59272">
      <c r="A59272" s="2" t="s">
        <v>117756</v>
      </c>
      <c r="B59272" s="2" t="s">
        <v>117757</v>
      </c>
      <c r="C59272" s="4" t="s">
        <v>7</v>
      </c>
    </row>
    <row r="59273">
      <c r="A59273" s="2" t="s">
        <v>117758</v>
      </c>
      <c r="B59273" s="2" t="s">
        <v>117759</v>
      </c>
      <c r="C59273" s="4" t="s">
        <v>7</v>
      </c>
    </row>
    <row r="59274">
      <c r="A59274" s="2" t="s">
        <v>117760</v>
      </c>
      <c r="B59274" s="2" t="s">
        <v>117761</v>
      </c>
      <c r="C59274" s="4" t="s">
        <v>7</v>
      </c>
    </row>
    <row r="59275">
      <c r="A59275" s="2" t="s">
        <v>117762</v>
      </c>
      <c r="B59275" s="2" t="s">
        <v>117763</v>
      </c>
      <c r="C59275" s="3">
        <f>HYPERLINK(CONCATENATE("http://185.129.0.46:8025/",A59275,".jpg"))</f>
      </c>
    </row>
    <row r="59276">
      <c r="A59276" s="2" t="s">
        <v>117764</v>
      </c>
      <c r="B59276" s="2" t="s">
        <v>117765</v>
      </c>
      <c r="C59276" s="4" t="s">
        <v>7</v>
      </c>
    </row>
    <row r="59277">
      <c r="A59277" s="2" t="s">
        <v>117766</v>
      </c>
      <c r="B59277" s="2" t="s">
        <v>117767</v>
      </c>
      <c r="C59277" s="4" t="s">
        <v>7</v>
      </c>
    </row>
    <row r="59278">
      <c r="A59278" s="2" t="s">
        <v>117768</v>
      </c>
      <c r="B59278" s="2" t="s">
        <v>117769</v>
      </c>
      <c r="C59278" s="4" t="s">
        <v>7</v>
      </c>
    </row>
    <row r="59279">
      <c r="A59279" s="2" t="s">
        <v>117770</v>
      </c>
      <c r="B59279" s="2" t="s">
        <v>117771</v>
      </c>
      <c r="C59279" s="4" t="s">
        <v>7</v>
      </c>
    </row>
    <row r="59280">
      <c r="A59280" s="2" t="s">
        <v>117772</v>
      </c>
      <c r="B59280" s="2" t="s">
        <v>117773</v>
      </c>
      <c r="C59280" s="4" t="s">
        <v>7</v>
      </c>
    </row>
    <row r="59281">
      <c r="A59281" s="2" t="s">
        <v>117774</v>
      </c>
      <c r="B59281" s="2" t="s">
        <v>117775</v>
      </c>
      <c r="C59281" s="4" t="s">
        <v>7</v>
      </c>
    </row>
    <row r="59282">
      <c r="A59282" s="2" t="s">
        <v>117776</v>
      </c>
      <c r="B59282" s="2" t="s">
        <v>117777</v>
      </c>
      <c r="C59282" s="4" t="s">
        <v>7</v>
      </c>
    </row>
    <row r="59283">
      <c r="A59283" s="2" t="s">
        <v>117778</v>
      </c>
      <c r="B59283" s="2" t="s">
        <v>39268</v>
      </c>
      <c r="C59283" s="4" t="s">
        <v>7</v>
      </c>
    </row>
    <row r="59284">
      <c r="A59284" s="2" t="s">
        <v>117779</v>
      </c>
      <c r="B59284" s="2" t="s">
        <v>117780</v>
      </c>
      <c r="C59284" s="4" t="s">
        <v>7</v>
      </c>
    </row>
    <row r="59285">
      <c r="A59285" s="2" t="s">
        <v>117781</v>
      </c>
      <c r="B59285" s="2" t="s">
        <v>117782</v>
      </c>
      <c r="C59285" s="4" t="s">
        <v>7</v>
      </c>
    </row>
    <row r="59286">
      <c r="A59286" s="2" t="s">
        <v>117783</v>
      </c>
      <c r="B59286" s="2" t="s">
        <v>117784</v>
      </c>
      <c r="C59286" s="4" t="s">
        <v>7</v>
      </c>
    </row>
    <row r="59287">
      <c r="A59287" s="2" t="s">
        <v>117785</v>
      </c>
      <c r="B59287" s="2" t="s">
        <v>117786</v>
      </c>
      <c r="C59287" s="4" t="s">
        <v>7</v>
      </c>
    </row>
    <row r="59288">
      <c r="A59288" s="2" t="s">
        <v>117787</v>
      </c>
      <c r="B59288" s="2" t="s">
        <v>117788</v>
      </c>
      <c r="C59288" s="4" t="s">
        <v>7</v>
      </c>
    </row>
    <row r="59289">
      <c r="A59289" s="2" t="s">
        <v>117789</v>
      </c>
      <c r="B59289" s="2" t="s">
        <v>67915</v>
      </c>
      <c r="C59289" s="4" t="s">
        <v>7</v>
      </c>
    </row>
    <row r="59290">
      <c r="A59290" s="2" t="s">
        <v>117790</v>
      </c>
      <c r="B59290" s="2" t="s">
        <v>117791</v>
      </c>
      <c r="C59290" s="4" t="s">
        <v>7</v>
      </c>
    </row>
    <row r="59291">
      <c r="A59291" s="2" t="s">
        <v>117792</v>
      </c>
      <c r="B59291" s="2" t="s">
        <v>117793</v>
      </c>
      <c r="C59291" s="4" t="s">
        <v>7</v>
      </c>
    </row>
    <row r="59292">
      <c r="A59292" s="2" t="s">
        <v>117794</v>
      </c>
      <c r="B59292" s="2" t="s">
        <v>117795</v>
      </c>
      <c r="C59292" s="4" t="s">
        <v>7</v>
      </c>
    </row>
    <row r="59293">
      <c r="A59293" s="2" t="s">
        <v>117796</v>
      </c>
      <c r="B59293" s="2" t="s">
        <v>117797</v>
      </c>
      <c r="C59293" s="4" t="s">
        <v>7</v>
      </c>
    </row>
    <row r="59294">
      <c r="A59294" s="2" t="s">
        <v>117798</v>
      </c>
      <c r="B59294" s="2" t="s">
        <v>117799</v>
      </c>
      <c r="C59294" s="4" t="s">
        <v>7</v>
      </c>
    </row>
    <row r="59295">
      <c r="A59295" s="2" t="s">
        <v>117800</v>
      </c>
      <c r="B59295" s="2" t="s">
        <v>117801</v>
      </c>
      <c r="C59295" s="4" t="s">
        <v>7</v>
      </c>
    </row>
    <row r="59296">
      <c r="A59296" s="2" t="s">
        <v>117802</v>
      </c>
      <c r="B59296" s="2" t="s">
        <v>117803</v>
      </c>
      <c r="C59296" s="4" t="s">
        <v>7</v>
      </c>
    </row>
    <row r="59297">
      <c r="A59297" s="2" t="s">
        <v>117804</v>
      </c>
      <c r="B59297" s="2" t="s">
        <v>117805</v>
      </c>
      <c r="C59297" s="4" t="s">
        <v>7</v>
      </c>
    </row>
    <row r="59298">
      <c r="A59298" s="2" t="s">
        <v>117806</v>
      </c>
      <c r="B59298" s="2" t="s">
        <v>117807</v>
      </c>
      <c r="C59298" s="4" t="s">
        <v>7</v>
      </c>
    </row>
    <row r="59299">
      <c r="A59299" s="2" t="s">
        <v>117808</v>
      </c>
      <c r="B59299" s="2" t="s">
        <v>117809</v>
      </c>
      <c r="C59299" s="4" t="s">
        <v>7</v>
      </c>
    </row>
    <row r="59300">
      <c r="A59300" s="2" t="s">
        <v>117810</v>
      </c>
      <c r="B59300" s="2" t="s">
        <v>117811</v>
      </c>
      <c r="C59300" s="4" t="s">
        <v>7</v>
      </c>
    </row>
    <row r="59301">
      <c r="A59301" s="2" t="s">
        <v>117812</v>
      </c>
      <c r="B59301" s="2" t="s">
        <v>117813</v>
      </c>
      <c r="C59301" s="4" t="s">
        <v>7</v>
      </c>
    </row>
    <row r="59302">
      <c r="A59302" s="2" t="s">
        <v>117814</v>
      </c>
      <c r="B59302" s="2" t="s">
        <v>117815</v>
      </c>
      <c r="C59302" s="4" t="s">
        <v>7</v>
      </c>
    </row>
    <row r="59303">
      <c r="A59303" s="2" t="s">
        <v>117816</v>
      </c>
      <c r="B59303" s="2" t="s">
        <v>117817</v>
      </c>
      <c r="C59303" s="4" t="s">
        <v>7</v>
      </c>
    </row>
    <row r="59304">
      <c r="A59304" s="2" t="s">
        <v>117818</v>
      </c>
      <c r="B59304" s="2" t="s">
        <v>117819</v>
      </c>
      <c r="C59304" s="4" t="s">
        <v>7</v>
      </c>
    </row>
    <row r="59305">
      <c r="A59305" s="2" t="s">
        <v>117820</v>
      </c>
      <c r="B59305" s="2" t="s">
        <v>117821</v>
      </c>
      <c r="C59305" s="4" t="s">
        <v>7</v>
      </c>
    </row>
    <row r="59306">
      <c r="A59306" s="2" t="s">
        <v>117822</v>
      </c>
      <c r="B59306" s="2" t="s">
        <v>57723</v>
      </c>
      <c r="C59306" s="4" t="s">
        <v>7</v>
      </c>
    </row>
    <row r="59307">
      <c r="A59307" s="2" t="s">
        <v>117823</v>
      </c>
      <c r="B59307" s="2" t="s">
        <v>117824</v>
      </c>
      <c r="C59307" s="4" t="s">
        <v>7</v>
      </c>
    </row>
    <row r="59308">
      <c r="A59308" s="2" t="s">
        <v>117825</v>
      </c>
      <c r="B59308" s="2" t="s">
        <v>117826</v>
      </c>
      <c r="C59308" s="4" t="s">
        <v>7</v>
      </c>
    </row>
    <row r="59309">
      <c r="A59309" s="2" t="s">
        <v>117827</v>
      </c>
      <c r="B59309" s="2" t="s">
        <v>117828</v>
      </c>
      <c r="C59309" s="4" t="s">
        <v>7</v>
      </c>
    </row>
    <row r="59310">
      <c r="A59310" s="2" t="s">
        <v>117829</v>
      </c>
      <c r="B59310" s="2" t="s">
        <v>117830</v>
      </c>
      <c r="C59310" s="4" t="s">
        <v>7</v>
      </c>
    </row>
    <row r="59311">
      <c r="A59311" s="2" t="s">
        <v>117831</v>
      </c>
      <c r="B59311" s="2" t="s">
        <v>117832</v>
      </c>
      <c r="C59311" s="4" t="s">
        <v>7</v>
      </c>
    </row>
    <row r="59312">
      <c r="A59312" s="2" t="s">
        <v>117833</v>
      </c>
      <c r="B59312" s="2" t="s">
        <v>117834</v>
      </c>
      <c r="C59312" s="4" t="s">
        <v>7</v>
      </c>
    </row>
    <row r="59313">
      <c r="A59313" s="2" t="s">
        <v>117835</v>
      </c>
      <c r="B59313" s="2" t="s">
        <v>117836</v>
      </c>
      <c r="C59313" s="4" t="s">
        <v>7</v>
      </c>
    </row>
    <row r="59314">
      <c r="A59314" s="2" t="s">
        <v>117837</v>
      </c>
      <c r="B59314" s="2" t="s">
        <v>117838</v>
      </c>
      <c r="C59314" s="4" t="s">
        <v>7</v>
      </c>
    </row>
    <row r="59315">
      <c r="A59315" s="2" t="s">
        <v>117839</v>
      </c>
      <c r="B59315" s="2" t="s">
        <v>117840</v>
      </c>
      <c r="C59315" s="4" t="s">
        <v>7</v>
      </c>
    </row>
    <row r="59316">
      <c r="A59316" s="2" t="s">
        <v>117841</v>
      </c>
      <c r="B59316" s="2" t="s">
        <v>117842</v>
      </c>
      <c r="C59316" s="4" t="s">
        <v>7</v>
      </c>
    </row>
    <row r="59317">
      <c r="A59317" s="2" t="s">
        <v>117843</v>
      </c>
      <c r="B59317" s="2" t="s">
        <v>117844</v>
      </c>
      <c r="C59317" s="4" t="s">
        <v>7</v>
      </c>
    </row>
    <row r="59318">
      <c r="A59318" s="2" t="s">
        <v>117845</v>
      </c>
      <c r="B59318" s="2" t="s">
        <v>117846</v>
      </c>
      <c r="C59318" s="4" t="s">
        <v>7</v>
      </c>
    </row>
    <row r="59319">
      <c r="A59319" s="2" t="s">
        <v>117847</v>
      </c>
      <c r="B59319" s="2" t="s">
        <v>117848</v>
      </c>
      <c r="C59319" s="4" t="s">
        <v>7</v>
      </c>
    </row>
    <row r="59320">
      <c r="A59320" s="2" t="s">
        <v>117849</v>
      </c>
      <c r="B59320" s="2" t="s">
        <v>117850</v>
      </c>
      <c r="C59320" s="4" t="s">
        <v>7</v>
      </c>
    </row>
    <row r="59321">
      <c r="A59321" s="2" t="s">
        <v>117851</v>
      </c>
      <c r="B59321" s="2" t="s">
        <v>117852</v>
      </c>
      <c r="C59321" s="4" t="s">
        <v>7</v>
      </c>
    </row>
    <row r="59322">
      <c r="A59322" s="2" t="s">
        <v>117853</v>
      </c>
      <c r="B59322" s="2" t="s">
        <v>117854</v>
      </c>
      <c r="C59322" s="4" t="s">
        <v>7</v>
      </c>
    </row>
    <row r="59323">
      <c r="A59323" s="2" t="s">
        <v>117855</v>
      </c>
      <c r="B59323" s="2" t="s">
        <v>117856</v>
      </c>
      <c r="C59323" s="4" t="s">
        <v>7</v>
      </c>
    </row>
    <row r="59324">
      <c r="A59324" s="2" t="s">
        <v>117857</v>
      </c>
      <c r="B59324" s="2" t="s">
        <v>117858</v>
      </c>
      <c r="C59324" s="4" t="s">
        <v>7</v>
      </c>
    </row>
    <row r="59325">
      <c r="A59325" s="2" t="s">
        <v>117859</v>
      </c>
      <c r="B59325" s="2" t="s">
        <v>117860</v>
      </c>
      <c r="C59325" s="4" t="s">
        <v>7</v>
      </c>
    </row>
    <row r="59326">
      <c r="A59326" s="2" t="s">
        <v>117861</v>
      </c>
      <c r="B59326" s="2" t="s">
        <v>117862</v>
      </c>
      <c r="C59326" s="4" t="s">
        <v>7</v>
      </c>
    </row>
    <row r="59327">
      <c r="A59327" s="2" t="s">
        <v>117863</v>
      </c>
      <c r="B59327" s="2" t="s">
        <v>117864</v>
      </c>
      <c r="C59327" s="4" t="s">
        <v>7</v>
      </c>
    </row>
    <row r="59328">
      <c r="A59328" s="2" t="s">
        <v>117865</v>
      </c>
      <c r="B59328" s="2" t="s">
        <v>117866</v>
      </c>
      <c r="C59328" s="4" t="s">
        <v>7</v>
      </c>
    </row>
    <row r="59329">
      <c r="A59329" s="2" t="s">
        <v>117867</v>
      </c>
      <c r="B59329" s="2" t="s">
        <v>117868</v>
      </c>
      <c r="C59329" s="4" t="s">
        <v>7</v>
      </c>
    </row>
    <row r="59330">
      <c r="A59330" s="2" t="s">
        <v>117869</v>
      </c>
      <c r="B59330" s="2" t="s">
        <v>117870</v>
      </c>
      <c r="C59330" s="4" t="s">
        <v>7</v>
      </c>
    </row>
    <row r="59331">
      <c r="A59331" s="2" t="s">
        <v>117871</v>
      </c>
      <c r="B59331" s="2" t="s">
        <v>117872</v>
      </c>
      <c r="C59331" s="4" t="s">
        <v>7</v>
      </c>
    </row>
    <row r="59332">
      <c r="A59332" s="2" t="s">
        <v>117873</v>
      </c>
      <c r="B59332" s="2" t="s">
        <v>117874</v>
      </c>
      <c r="C59332" s="4" t="s">
        <v>7</v>
      </c>
    </row>
    <row r="59333">
      <c r="A59333" s="2" t="s">
        <v>117875</v>
      </c>
      <c r="B59333" s="2" t="s">
        <v>117876</v>
      </c>
      <c r="C59333" s="4" t="s">
        <v>7</v>
      </c>
    </row>
    <row r="59334">
      <c r="A59334" s="2" t="s">
        <v>117877</v>
      </c>
      <c r="B59334" s="2" t="s">
        <v>117878</v>
      </c>
      <c r="C59334" s="4" t="s">
        <v>7</v>
      </c>
    </row>
    <row r="59335">
      <c r="A59335" s="2" t="s">
        <v>117879</v>
      </c>
      <c r="B59335" s="2" t="s">
        <v>117880</v>
      </c>
      <c r="C59335" s="4" t="s">
        <v>7</v>
      </c>
    </row>
    <row r="59336">
      <c r="A59336" s="2" t="s">
        <v>117881</v>
      </c>
      <c r="B59336" s="2" t="s">
        <v>117882</v>
      </c>
      <c r="C59336" s="4" t="s">
        <v>7</v>
      </c>
    </row>
    <row r="59337">
      <c r="A59337" s="2" t="s">
        <v>117883</v>
      </c>
      <c r="B59337" s="2" t="s">
        <v>95729</v>
      </c>
      <c r="C59337" s="4" t="s">
        <v>7</v>
      </c>
    </row>
    <row r="59338">
      <c r="A59338" s="2" t="s">
        <v>117884</v>
      </c>
      <c r="B59338" s="2" t="s">
        <v>117885</v>
      </c>
      <c r="C59338" s="4" t="s">
        <v>7</v>
      </c>
    </row>
    <row r="59339">
      <c r="A59339" s="2" t="s">
        <v>117886</v>
      </c>
      <c r="B59339" s="2" t="s">
        <v>117887</v>
      </c>
      <c r="C59339" s="4" t="s">
        <v>7</v>
      </c>
    </row>
    <row r="59340">
      <c r="A59340" s="2" t="s">
        <v>117888</v>
      </c>
      <c r="B59340" s="2" t="s">
        <v>37205</v>
      </c>
      <c r="C59340" s="4" t="s">
        <v>7</v>
      </c>
    </row>
    <row r="59341">
      <c r="A59341" s="2" t="s">
        <v>117889</v>
      </c>
      <c r="B59341" s="2" t="s">
        <v>117890</v>
      </c>
      <c r="C59341" s="4" t="s">
        <v>7</v>
      </c>
    </row>
    <row r="59342">
      <c r="A59342" s="2" t="s">
        <v>117891</v>
      </c>
      <c r="B59342" s="2" t="s">
        <v>117892</v>
      </c>
      <c r="C59342" s="4" t="s">
        <v>7</v>
      </c>
    </row>
    <row r="59343">
      <c r="A59343" s="2" t="s">
        <v>117893</v>
      </c>
      <c r="B59343" s="2" t="s">
        <v>117894</v>
      </c>
      <c r="C59343" s="4" t="s">
        <v>7</v>
      </c>
    </row>
    <row r="59344">
      <c r="A59344" s="2" t="s">
        <v>117895</v>
      </c>
      <c r="B59344" s="2" t="s">
        <v>117896</v>
      </c>
      <c r="C59344" s="4" t="s">
        <v>7</v>
      </c>
    </row>
    <row r="59345">
      <c r="A59345" s="2" t="s">
        <v>117897</v>
      </c>
      <c r="B59345" s="2" t="s">
        <v>117898</v>
      </c>
      <c r="C59345" s="4" t="s">
        <v>7</v>
      </c>
    </row>
    <row r="59346">
      <c r="A59346" s="2" t="s">
        <v>117899</v>
      </c>
      <c r="B59346" s="2" t="s">
        <v>117900</v>
      </c>
      <c r="C59346" s="4" t="s">
        <v>7</v>
      </c>
    </row>
    <row r="59347">
      <c r="A59347" s="2" t="s">
        <v>117901</v>
      </c>
      <c r="B59347" s="2" t="s">
        <v>117902</v>
      </c>
      <c r="C59347" s="4" t="s">
        <v>7</v>
      </c>
    </row>
    <row r="59348">
      <c r="A59348" s="2" t="s">
        <v>117903</v>
      </c>
      <c r="B59348" s="2" t="s">
        <v>89466</v>
      </c>
      <c r="C59348" s="4" t="s">
        <v>7</v>
      </c>
    </row>
    <row r="59349">
      <c r="A59349" s="2" t="s">
        <v>117904</v>
      </c>
      <c r="B59349" s="2" t="s">
        <v>117905</v>
      </c>
      <c r="C59349" s="4" t="s">
        <v>7</v>
      </c>
    </row>
    <row r="59350">
      <c r="A59350" s="2" t="s">
        <v>117906</v>
      </c>
      <c r="B59350" s="2" t="s">
        <v>117907</v>
      </c>
      <c r="C59350" s="4" t="s">
        <v>7</v>
      </c>
    </row>
    <row r="59351">
      <c r="A59351" s="2" t="s">
        <v>117908</v>
      </c>
      <c r="B59351" s="2" t="s">
        <v>117909</v>
      </c>
      <c r="C59351" s="4" t="s">
        <v>7</v>
      </c>
    </row>
    <row r="59352">
      <c r="A59352" s="2" t="s">
        <v>117910</v>
      </c>
      <c r="B59352" s="2" t="s">
        <v>117866</v>
      </c>
      <c r="C59352" s="4" t="s">
        <v>7</v>
      </c>
    </row>
    <row r="59353">
      <c r="A59353" s="2" t="s">
        <v>117911</v>
      </c>
      <c r="B59353" s="2" t="s">
        <v>117912</v>
      </c>
      <c r="C59353" s="4" t="s">
        <v>7</v>
      </c>
    </row>
    <row r="59354">
      <c r="A59354" s="2" t="s">
        <v>117913</v>
      </c>
      <c r="B59354" s="2" t="s">
        <v>117914</v>
      </c>
      <c r="C59354" s="4" t="s">
        <v>7</v>
      </c>
    </row>
    <row r="59355">
      <c r="A59355" s="2" t="s">
        <v>117915</v>
      </c>
      <c r="B59355" s="2" t="s">
        <v>117916</v>
      </c>
      <c r="C59355" s="4" t="s">
        <v>7</v>
      </c>
    </row>
    <row r="59356">
      <c r="A59356" s="2" t="s">
        <v>117917</v>
      </c>
      <c r="B59356" s="2" t="s">
        <v>117918</v>
      </c>
      <c r="C59356" s="4" t="s">
        <v>7</v>
      </c>
    </row>
    <row r="59357">
      <c r="A59357" s="2" t="s">
        <v>117919</v>
      </c>
      <c r="B59357" s="2" t="s">
        <v>117920</v>
      </c>
      <c r="C59357" s="4" t="s">
        <v>7</v>
      </c>
    </row>
    <row r="59358">
      <c r="A59358" s="2" t="s">
        <v>117921</v>
      </c>
      <c r="B59358" s="2" t="s">
        <v>117922</v>
      </c>
      <c r="C59358" s="4" t="s">
        <v>7</v>
      </c>
    </row>
    <row r="59359">
      <c r="A59359" s="2" t="s">
        <v>117923</v>
      </c>
      <c r="B59359" s="2" t="s">
        <v>117924</v>
      </c>
      <c r="C59359" s="4" t="s">
        <v>7</v>
      </c>
    </row>
    <row r="59360">
      <c r="A59360" s="2" t="s">
        <v>117925</v>
      </c>
      <c r="B59360" s="2" t="s">
        <v>117926</v>
      </c>
      <c r="C59360" s="4" t="s">
        <v>7</v>
      </c>
    </row>
    <row r="59361">
      <c r="A59361" s="2" t="s">
        <v>117927</v>
      </c>
      <c r="B59361" s="2" t="s">
        <v>117928</v>
      </c>
      <c r="C59361" s="4" t="s">
        <v>7</v>
      </c>
    </row>
    <row r="59362">
      <c r="A59362" s="2" t="s">
        <v>117929</v>
      </c>
      <c r="B59362" s="2" t="s">
        <v>117930</v>
      </c>
      <c r="C59362" s="4" t="s">
        <v>7</v>
      </c>
    </row>
    <row r="59363">
      <c r="A59363" s="2" t="s">
        <v>117931</v>
      </c>
      <c r="B59363" s="2" t="s">
        <v>117932</v>
      </c>
      <c r="C59363" s="4" t="s">
        <v>7</v>
      </c>
    </row>
    <row r="59364">
      <c r="A59364" s="2" t="s">
        <v>117933</v>
      </c>
      <c r="B59364" s="2" t="s">
        <v>117934</v>
      </c>
      <c r="C59364" s="4" t="s">
        <v>7</v>
      </c>
    </row>
    <row r="59365">
      <c r="A59365" s="2" t="s">
        <v>117935</v>
      </c>
      <c r="B59365" s="2" t="s">
        <v>117936</v>
      </c>
      <c r="C59365" s="4" t="s">
        <v>7</v>
      </c>
    </row>
    <row r="59366">
      <c r="A59366" s="2" t="s">
        <v>117937</v>
      </c>
      <c r="B59366" s="2" t="s">
        <v>117938</v>
      </c>
      <c r="C59366" s="4" t="s">
        <v>7</v>
      </c>
    </row>
    <row r="59367">
      <c r="A59367" s="2" t="s">
        <v>117939</v>
      </c>
      <c r="B59367" s="2" t="s">
        <v>117940</v>
      </c>
      <c r="C59367" s="4" t="s">
        <v>7</v>
      </c>
    </row>
    <row r="59368">
      <c r="A59368" s="2" t="s">
        <v>117941</v>
      </c>
      <c r="B59368" s="2" t="s">
        <v>117942</v>
      </c>
      <c r="C59368" s="4" t="s">
        <v>7</v>
      </c>
    </row>
    <row r="59369">
      <c r="A59369" s="2" t="s">
        <v>117943</v>
      </c>
      <c r="B59369" s="2" t="s">
        <v>117944</v>
      </c>
      <c r="C59369" s="4" t="s">
        <v>7</v>
      </c>
    </row>
    <row r="59370">
      <c r="A59370" s="2" t="s">
        <v>117945</v>
      </c>
      <c r="B59370" s="2" t="s">
        <v>117946</v>
      </c>
      <c r="C59370" s="4" t="s">
        <v>7</v>
      </c>
    </row>
    <row r="59371">
      <c r="A59371" s="2" t="s">
        <v>117947</v>
      </c>
      <c r="B59371" s="2" t="s">
        <v>117948</v>
      </c>
      <c r="C59371" s="4" t="s">
        <v>7</v>
      </c>
    </row>
    <row r="59372">
      <c r="A59372" s="2" t="s">
        <v>117949</v>
      </c>
      <c r="B59372" s="2" t="s">
        <v>117950</v>
      </c>
      <c r="C59372" s="4" t="s">
        <v>7</v>
      </c>
    </row>
    <row r="59373">
      <c r="A59373" s="2" t="s">
        <v>117951</v>
      </c>
      <c r="B59373" s="2" t="s">
        <v>117952</v>
      </c>
      <c r="C59373" s="4" t="s">
        <v>7</v>
      </c>
    </row>
    <row r="59374">
      <c r="A59374" s="2" t="s">
        <v>117953</v>
      </c>
      <c r="B59374" s="2" t="s">
        <v>117954</v>
      </c>
      <c r="C59374" s="4" t="s">
        <v>7</v>
      </c>
    </row>
    <row r="59375">
      <c r="A59375" s="2" t="s">
        <v>117955</v>
      </c>
      <c r="B59375" s="2" t="s">
        <v>117956</v>
      </c>
      <c r="C59375" s="4" t="s">
        <v>7</v>
      </c>
    </row>
    <row r="59376">
      <c r="A59376" s="2" t="s">
        <v>117957</v>
      </c>
      <c r="B59376" s="2" t="s">
        <v>117958</v>
      </c>
      <c r="C59376" s="4" t="s">
        <v>7</v>
      </c>
    </row>
    <row r="59377">
      <c r="A59377" s="2" t="s">
        <v>117959</v>
      </c>
      <c r="B59377" s="2" t="s">
        <v>117960</v>
      </c>
      <c r="C59377" s="4" t="s">
        <v>7</v>
      </c>
    </row>
    <row r="59378">
      <c r="A59378" s="2" t="s">
        <v>117961</v>
      </c>
      <c r="B59378" s="2" t="s">
        <v>117962</v>
      </c>
      <c r="C59378" s="4" t="s">
        <v>7</v>
      </c>
    </row>
    <row r="59379">
      <c r="A59379" s="2" t="s">
        <v>117963</v>
      </c>
      <c r="B59379" s="2" t="s">
        <v>117964</v>
      </c>
      <c r="C59379" s="4" t="s">
        <v>7</v>
      </c>
    </row>
    <row r="59380">
      <c r="A59380" s="2" t="s">
        <v>117965</v>
      </c>
      <c r="B59380" s="2" t="s">
        <v>117966</v>
      </c>
      <c r="C59380" s="4" t="s">
        <v>7</v>
      </c>
    </row>
    <row r="59381">
      <c r="A59381" s="2" t="s">
        <v>117967</v>
      </c>
      <c r="B59381" s="2" t="s">
        <v>117968</v>
      </c>
      <c r="C59381" s="4" t="s">
        <v>7</v>
      </c>
    </row>
    <row r="59382">
      <c r="A59382" s="2" t="s">
        <v>117969</v>
      </c>
      <c r="B59382" s="2" t="s">
        <v>117970</v>
      </c>
      <c r="C59382" s="4" t="s">
        <v>7</v>
      </c>
    </row>
    <row r="59383">
      <c r="A59383" s="2" t="s">
        <v>117971</v>
      </c>
      <c r="B59383" s="2" t="s">
        <v>117972</v>
      </c>
      <c r="C59383" s="4" t="s">
        <v>7</v>
      </c>
    </row>
    <row r="59384">
      <c r="A59384" s="2" t="s">
        <v>117973</v>
      </c>
      <c r="B59384" s="2" t="s">
        <v>117974</v>
      </c>
      <c r="C59384" s="4" t="s">
        <v>7</v>
      </c>
    </row>
    <row r="59385">
      <c r="A59385" s="2" t="s">
        <v>117975</v>
      </c>
      <c r="B59385" s="2" t="s">
        <v>117976</v>
      </c>
      <c r="C59385" s="4" t="s">
        <v>7</v>
      </c>
    </row>
    <row r="59386">
      <c r="A59386" s="2" t="s">
        <v>117977</v>
      </c>
      <c r="B59386" s="2" t="s">
        <v>117978</v>
      </c>
      <c r="C59386" s="4" t="s">
        <v>7</v>
      </c>
    </row>
    <row r="59387">
      <c r="A59387" s="2" t="s">
        <v>117979</v>
      </c>
      <c r="B59387" s="2" t="s">
        <v>117980</v>
      </c>
      <c r="C59387" s="3">
        <f>HYPERLINK(CONCATENATE("http://185.129.0.46:8025/",A59387,".jpg"))</f>
      </c>
    </row>
    <row r="59388">
      <c r="A59388" s="2" t="s">
        <v>117981</v>
      </c>
      <c r="B59388" s="2" t="s">
        <v>117982</v>
      </c>
      <c r="C59388" s="4" t="s">
        <v>7</v>
      </c>
    </row>
    <row r="59389">
      <c r="A59389" s="2" t="s">
        <v>117983</v>
      </c>
      <c r="B59389" s="2" t="s">
        <v>117984</v>
      </c>
      <c r="C59389" s="4" t="s">
        <v>7</v>
      </c>
    </row>
    <row r="59390">
      <c r="A59390" s="2" t="s">
        <v>117985</v>
      </c>
      <c r="B59390" s="2" t="s">
        <v>117986</v>
      </c>
      <c r="C59390" s="4" t="s">
        <v>7</v>
      </c>
    </row>
    <row r="59391">
      <c r="A59391" s="2" t="s">
        <v>117987</v>
      </c>
      <c r="B59391" s="2" t="s">
        <v>117988</v>
      </c>
      <c r="C59391" s="4" t="s">
        <v>7</v>
      </c>
    </row>
    <row r="59392">
      <c r="A59392" s="2" t="s">
        <v>117989</v>
      </c>
      <c r="B59392" s="2" t="s">
        <v>117990</v>
      </c>
      <c r="C59392" s="4" t="s">
        <v>7</v>
      </c>
    </row>
    <row r="59393">
      <c r="A59393" s="2" t="s">
        <v>117991</v>
      </c>
      <c r="B59393" s="2" t="s">
        <v>117992</v>
      </c>
      <c r="C59393" s="4" t="s">
        <v>7</v>
      </c>
    </row>
    <row r="59394">
      <c r="A59394" s="2" t="s">
        <v>117993</v>
      </c>
      <c r="B59394" s="2" t="s">
        <v>117994</v>
      </c>
      <c r="C59394" s="4" t="s">
        <v>7</v>
      </c>
    </row>
    <row r="59395">
      <c r="A59395" s="2" t="s">
        <v>117995</v>
      </c>
      <c r="B59395" s="2" t="s">
        <v>117996</v>
      </c>
      <c r="C59395" s="4" t="s">
        <v>7</v>
      </c>
    </row>
    <row r="59396">
      <c r="A59396" s="2" t="s">
        <v>117997</v>
      </c>
      <c r="B59396" s="2" t="s">
        <v>117998</v>
      </c>
      <c r="C59396" s="4" t="s">
        <v>7</v>
      </c>
    </row>
    <row r="59397">
      <c r="A59397" s="2" t="s">
        <v>117999</v>
      </c>
      <c r="B59397" s="2" t="s">
        <v>118000</v>
      </c>
      <c r="C59397" s="4" t="s">
        <v>7</v>
      </c>
    </row>
    <row r="59398">
      <c r="A59398" s="2" t="s">
        <v>118001</v>
      </c>
      <c r="B59398" s="2" t="s">
        <v>118002</v>
      </c>
      <c r="C59398" s="4" t="s">
        <v>7</v>
      </c>
    </row>
    <row r="59399">
      <c r="A59399" s="2" t="s">
        <v>118003</v>
      </c>
      <c r="B59399" s="2" t="s">
        <v>118004</v>
      </c>
      <c r="C59399" s="4" t="s">
        <v>7</v>
      </c>
    </row>
    <row r="59400">
      <c r="A59400" s="2" t="s">
        <v>118005</v>
      </c>
      <c r="B59400" s="2" t="s">
        <v>118006</v>
      </c>
      <c r="C59400" s="4" t="s">
        <v>7</v>
      </c>
    </row>
    <row r="59401">
      <c r="A59401" s="2" t="s">
        <v>118007</v>
      </c>
      <c r="B59401" s="2" t="s">
        <v>118008</v>
      </c>
      <c r="C59401" s="4" t="s">
        <v>7</v>
      </c>
    </row>
    <row r="59402">
      <c r="A59402" s="2" t="s">
        <v>118009</v>
      </c>
      <c r="B59402" s="2" t="s">
        <v>118010</v>
      </c>
      <c r="C59402" s="4" t="s">
        <v>7</v>
      </c>
    </row>
    <row r="59403">
      <c r="A59403" s="2" t="s">
        <v>118011</v>
      </c>
      <c r="B59403" s="2" t="s">
        <v>118012</v>
      </c>
      <c r="C59403" s="4" t="s">
        <v>7</v>
      </c>
    </row>
    <row r="59404">
      <c r="A59404" s="2" t="s">
        <v>118013</v>
      </c>
      <c r="B59404" s="2" t="s">
        <v>118014</v>
      </c>
      <c r="C59404" s="4" t="s">
        <v>7</v>
      </c>
    </row>
    <row r="59405">
      <c r="A59405" s="2" t="s">
        <v>118015</v>
      </c>
      <c r="B59405" s="2" t="s">
        <v>118016</v>
      </c>
      <c r="C59405" s="4" t="s">
        <v>7</v>
      </c>
    </row>
    <row r="59406">
      <c r="A59406" s="2" t="s">
        <v>118017</v>
      </c>
      <c r="B59406" s="2" t="s">
        <v>118018</v>
      </c>
      <c r="C59406" s="4" t="s">
        <v>7</v>
      </c>
    </row>
    <row r="59407">
      <c r="A59407" s="2" t="s">
        <v>118019</v>
      </c>
      <c r="B59407" s="2" t="s">
        <v>118020</v>
      </c>
      <c r="C59407" s="4" t="s">
        <v>7</v>
      </c>
    </row>
    <row r="59408">
      <c r="A59408" s="2" t="s">
        <v>118021</v>
      </c>
      <c r="B59408" s="2" t="s">
        <v>118022</v>
      </c>
      <c r="C59408" s="4" t="s">
        <v>7</v>
      </c>
    </row>
    <row r="59409">
      <c r="A59409" s="2" t="s">
        <v>118023</v>
      </c>
      <c r="B59409" s="2" t="s">
        <v>118024</v>
      </c>
      <c r="C59409" s="4" t="s">
        <v>7</v>
      </c>
    </row>
    <row r="59410">
      <c r="A59410" s="2" t="s">
        <v>118025</v>
      </c>
      <c r="B59410" s="2" t="s">
        <v>118026</v>
      </c>
      <c r="C59410" s="4" t="s">
        <v>7</v>
      </c>
    </row>
    <row r="59411">
      <c r="A59411" s="2" t="s">
        <v>118027</v>
      </c>
      <c r="B59411" s="2" t="s">
        <v>118028</v>
      </c>
      <c r="C59411" s="4" t="s">
        <v>7</v>
      </c>
    </row>
    <row r="59412">
      <c r="A59412" s="2" t="s">
        <v>118029</v>
      </c>
      <c r="B59412" s="2" t="s">
        <v>118030</v>
      </c>
      <c r="C59412" s="4" t="s">
        <v>7</v>
      </c>
    </row>
    <row r="59413">
      <c r="A59413" s="2" t="s">
        <v>118031</v>
      </c>
      <c r="B59413" s="2" t="s">
        <v>118032</v>
      </c>
      <c r="C59413" s="4" t="s">
        <v>7</v>
      </c>
    </row>
    <row r="59414">
      <c r="A59414" s="2" t="s">
        <v>118033</v>
      </c>
      <c r="B59414" s="2" t="s">
        <v>118034</v>
      </c>
      <c r="C59414" s="4" t="s">
        <v>7</v>
      </c>
    </row>
    <row r="59415">
      <c r="A59415" s="2" t="s">
        <v>118035</v>
      </c>
      <c r="B59415" s="2" t="s">
        <v>118036</v>
      </c>
      <c r="C59415" s="4" t="s">
        <v>7</v>
      </c>
    </row>
    <row r="59416">
      <c r="A59416" s="2" t="s">
        <v>118037</v>
      </c>
      <c r="B59416" s="2" t="s">
        <v>118038</v>
      </c>
      <c r="C59416" s="4" t="s">
        <v>7</v>
      </c>
    </row>
    <row r="59417">
      <c r="A59417" s="2" t="s">
        <v>118039</v>
      </c>
      <c r="B59417" s="2" t="s">
        <v>118040</v>
      </c>
      <c r="C59417" s="4" t="s">
        <v>7</v>
      </c>
    </row>
    <row r="59418">
      <c r="A59418" s="2" t="s">
        <v>118041</v>
      </c>
      <c r="B59418" s="2" t="s">
        <v>118042</v>
      </c>
      <c r="C59418" s="4" t="s">
        <v>7</v>
      </c>
    </row>
    <row r="59419">
      <c r="A59419" s="2" t="s">
        <v>118043</v>
      </c>
      <c r="B59419" s="2" t="s">
        <v>118044</v>
      </c>
      <c r="C59419" s="4" t="s">
        <v>7</v>
      </c>
    </row>
    <row r="59420">
      <c r="A59420" s="2" t="s">
        <v>118045</v>
      </c>
      <c r="B59420" s="2" t="s">
        <v>118046</v>
      </c>
      <c r="C59420" s="4" t="s">
        <v>7</v>
      </c>
    </row>
    <row r="59421">
      <c r="A59421" s="2" t="s">
        <v>118047</v>
      </c>
      <c r="B59421" s="2" t="s">
        <v>118048</v>
      </c>
      <c r="C59421" s="4" t="s">
        <v>7</v>
      </c>
    </row>
    <row r="59422">
      <c r="A59422" s="2" t="s">
        <v>118049</v>
      </c>
      <c r="B59422" s="2" t="s">
        <v>118050</v>
      </c>
      <c r="C59422" s="4" t="s">
        <v>7</v>
      </c>
    </row>
    <row r="59423">
      <c r="A59423" s="2" t="s">
        <v>118051</v>
      </c>
      <c r="B59423" s="2" t="s">
        <v>118052</v>
      </c>
      <c r="C59423" s="4" t="s">
        <v>7</v>
      </c>
    </row>
    <row r="59424">
      <c r="A59424" s="2" t="s">
        <v>118053</v>
      </c>
      <c r="B59424" s="2" t="s">
        <v>118054</v>
      </c>
      <c r="C59424" s="4" t="s">
        <v>7</v>
      </c>
    </row>
    <row r="59425">
      <c r="A59425" s="2" t="s">
        <v>118055</v>
      </c>
      <c r="B59425" s="2" t="s">
        <v>118056</v>
      </c>
      <c r="C59425" s="4" t="s">
        <v>7</v>
      </c>
    </row>
    <row r="59426">
      <c r="A59426" s="2" t="s">
        <v>118057</v>
      </c>
      <c r="B59426" s="2" t="s">
        <v>118058</v>
      </c>
      <c r="C59426" s="4" t="s">
        <v>7</v>
      </c>
    </row>
    <row r="59427">
      <c r="A59427" s="2" t="s">
        <v>118059</v>
      </c>
      <c r="B59427" s="2" t="s">
        <v>118060</v>
      </c>
      <c r="C59427" s="4" t="s">
        <v>7</v>
      </c>
    </row>
    <row r="59428">
      <c r="A59428" s="2" t="s">
        <v>118061</v>
      </c>
      <c r="B59428" s="2" t="s">
        <v>118062</v>
      </c>
      <c r="C59428" s="3">
        <f>HYPERLINK(CONCATENATE("http://185.129.0.46:8025/",A59428,".jpg"))</f>
      </c>
    </row>
    <row r="59429">
      <c r="A59429" s="2" t="s">
        <v>118063</v>
      </c>
      <c r="B59429" s="2" t="s">
        <v>118064</v>
      </c>
      <c r="C59429" s="4" t="s">
        <v>7</v>
      </c>
    </row>
    <row r="59430">
      <c r="A59430" s="2" t="s">
        <v>118065</v>
      </c>
      <c r="B59430" s="2" t="s">
        <v>118066</v>
      </c>
      <c r="C59430" s="3">
        <f>HYPERLINK(CONCATENATE("http://185.129.0.46:8025/",A59430,".jpg"))</f>
      </c>
    </row>
    <row r="59431">
      <c r="A59431" s="2" t="s">
        <v>118067</v>
      </c>
      <c r="B59431" s="2" t="s">
        <v>118068</v>
      </c>
      <c r="C59431" s="4" t="s">
        <v>7</v>
      </c>
    </row>
    <row r="59432">
      <c r="A59432" s="2" t="s">
        <v>118069</v>
      </c>
      <c r="B59432" s="2" t="s">
        <v>118070</v>
      </c>
      <c r="C59432" s="4" t="s">
        <v>7</v>
      </c>
    </row>
    <row r="59433">
      <c r="A59433" s="2" t="s">
        <v>118071</v>
      </c>
      <c r="B59433" s="2" t="s">
        <v>118072</v>
      </c>
      <c r="C59433" s="4" t="s">
        <v>7</v>
      </c>
    </row>
    <row r="59434">
      <c r="A59434" s="2" t="s">
        <v>118073</v>
      </c>
      <c r="B59434" s="2" t="s">
        <v>118074</v>
      </c>
      <c r="C59434" s="4" t="s">
        <v>7</v>
      </c>
    </row>
    <row r="59435">
      <c r="A59435" s="2" t="s">
        <v>118075</v>
      </c>
      <c r="B59435" s="2" t="s">
        <v>118076</v>
      </c>
      <c r="C59435" s="4" t="s">
        <v>7</v>
      </c>
    </row>
    <row r="59436">
      <c r="A59436" s="2" t="s">
        <v>118077</v>
      </c>
      <c r="B59436" s="2" t="s">
        <v>118078</v>
      </c>
      <c r="C59436" s="4" t="s">
        <v>7</v>
      </c>
    </row>
    <row r="59437">
      <c r="A59437" s="2" t="s">
        <v>118079</v>
      </c>
      <c r="B59437" s="2" t="s">
        <v>118080</v>
      </c>
      <c r="C59437" s="4" t="s">
        <v>7</v>
      </c>
    </row>
    <row r="59438">
      <c r="A59438" s="2" t="s">
        <v>118081</v>
      </c>
      <c r="B59438" s="2" t="s">
        <v>118082</v>
      </c>
      <c r="C59438" s="4" t="s">
        <v>7</v>
      </c>
    </row>
    <row r="59439">
      <c r="A59439" s="2" t="s">
        <v>118083</v>
      </c>
      <c r="B59439" s="2" t="s">
        <v>118084</v>
      </c>
      <c r="C59439" s="4" t="s">
        <v>7</v>
      </c>
    </row>
    <row r="59440">
      <c r="A59440" s="2" t="s">
        <v>118085</v>
      </c>
      <c r="B59440" s="2" t="s">
        <v>118086</v>
      </c>
      <c r="C59440" s="4" t="s">
        <v>7</v>
      </c>
    </row>
    <row r="59441">
      <c r="A59441" s="2" t="s">
        <v>118087</v>
      </c>
      <c r="B59441" s="2" t="s">
        <v>118088</v>
      </c>
      <c r="C59441" s="4" t="s">
        <v>7</v>
      </c>
    </row>
    <row r="59442">
      <c r="A59442" s="2" t="s">
        <v>118089</v>
      </c>
      <c r="B59442" s="2" t="s">
        <v>118090</v>
      </c>
      <c r="C59442" s="4" t="s">
        <v>7</v>
      </c>
    </row>
    <row r="59443">
      <c r="A59443" s="2" t="s">
        <v>118091</v>
      </c>
      <c r="B59443" s="2" t="s">
        <v>118092</v>
      </c>
      <c r="C59443" s="4" t="s">
        <v>7</v>
      </c>
    </row>
    <row r="59444">
      <c r="A59444" s="2" t="s">
        <v>118093</v>
      </c>
      <c r="B59444" s="2" t="s">
        <v>118094</v>
      </c>
      <c r="C59444" s="4" t="s">
        <v>7</v>
      </c>
    </row>
    <row r="59445">
      <c r="A59445" s="2" t="s">
        <v>118095</v>
      </c>
      <c r="B59445" s="2" t="s">
        <v>118096</v>
      </c>
      <c r="C59445" s="4" t="s">
        <v>7</v>
      </c>
    </row>
    <row r="59446">
      <c r="A59446" s="2" t="s">
        <v>118097</v>
      </c>
      <c r="B59446" s="2" t="s">
        <v>118098</v>
      </c>
      <c r="C59446" s="4" t="s">
        <v>7</v>
      </c>
    </row>
    <row r="59447">
      <c r="A59447" s="2" t="s">
        <v>118099</v>
      </c>
      <c r="B59447" s="2" t="s">
        <v>118100</v>
      </c>
      <c r="C59447" s="4" t="s">
        <v>7</v>
      </c>
    </row>
    <row r="59448">
      <c r="A59448" s="2" t="s">
        <v>118101</v>
      </c>
      <c r="B59448" s="2" t="s">
        <v>118102</v>
      </c>
      <c r="C59448" s="4" t="s">
        <v>7</v>
      </c>
    </row>
    <row r="59449">
      <c r="A59449" s="2" t="s">
        <v>118103</v>
      </c>
      <c r="B59449" s="2" t="s">
        <v>118104</v>
      </c>
      <c r="C59449" s="4" t="s">
        <v>7</v>
      </c>
    </row>
    <row r="59450">
      <c r="A59450" s="2" t="s">
        <v>118105</v>
      </c>
      <c r="B59450" s="2" t="s">
        <v>118106</v>
      </c>
      <c r="C59450" s="4" t="s">
        <v>7</v>
      </c>
    </row>
    <row r="59451">
      <c r="A59451" s="2" t="s">
        <v>118107</v>
      </c>
      <c r="B59451" s="2" t="s">
        <v>118108</v>
      </c>
      <c r="C59451" s="4" t="s">
        <v>7</v>
      </c>
    </row>
    <row r="59452">
      <c r="A59452" s="2" t="s">
        <v>118109</v>
      </c>
      <c r="B59452" s="2" t="s">
        <v>118110</v>
      </c>
      <c r="C59452" s="4" t="s">
        <v>7</v>
      </c>
    </row>
    <row r="59453">
      <c r="A59453" s="2" t="s">
        <v>118111</v>
      </c>
      <c r="B59453" s="2" t="s">
        <v>118112</v>
      </c>
      <c r="C59453" s="4" t="s">
        <v>7</v>
      </c>
    </row>
    <row r="59454">
      <c r="A59454" s="2" t="s">
        <v>118113</v>
      </c>
      <c r="B59454" s="2" t="s">
        <v>118114</v>
      </c>
      <c r="C59454" s="4" t="s">
        <v>7</v>
      </c>
    </row>
    <row r="59455">
      <c r="A59455" s="2" t="s">
        <v>118115</v>
      </c>
      <c r="B59455" s="2" t="s">
        <v>87749</v>
      </c>
      <c r="C59455" s="4" t="s">
        <v>7</v>
      </c>
    </row>
    <row r="59456">
      <c r="A59456" s="2" t="s">
        <v>118116</v>
      </c>
      <c r="B59456" s="2" t="s">
        <v>118117</v>
      </c>
      <c r="C59456" s="4" t="s">
        <v>7</v>
      </c>
    </row>
    <row r="59457">
      <c r="A59457" s="2" t="s">
        <v>118118</v>
      </c>
      <c r="B59457" s="2" t="s">
        <v>118119</v>
      </c>
      <c r="C59457" s="4" t="s">
        <v>7</v>
      </c>
    </row>
    <row r="59458">
      <c r="A59458" s="2" t="s">
        <v>118120</v>
      </c>
      <c r="B59458" s="2" t="s">
        <v>118121</v>
      </c>
      <c r="C59458" s="4" t="s">
        <v>7</v>
      </c>
    </row>
    <row r="59459">
      <c r="A59459" s="2" t="s">
        <v>118122</v>
      </c>
      <c r="B59459" s="2" t="s">
        <v>118123</v>
      </c>
      <c r="C59459" s="4" t="s">
        <v>7</v>
      </c>
    </row>
    <row r="59460">
      <c r="A59460" s="2" t="s">
        <v>118124</v>
      </c>
      <c r="B59460" s="2" t="s">
        <v>118125</v>
      </c>
      <c r="C59460" s="4" t="s">
        <v>7</v>
      </c>
    </row>
    <row r="59461">
      <c r="A59461" s="2" t="s">
        <v>118126</v>
      </c>
      <c r="B59461" s="2" t="s">
        <v>118127</v>
      </c>
      <c r="C59461" s="4" t="s">
        <v>7</v>
      </c>
    </row>
    <row r="59462">
      <c r="A59462" s="2" t="s">
        <v>118128</v>
      </c>
      <c r="B59462" s="2" t="s">
        <v>118129</v>
      </c>
      <c r="C59462" s="3">
        <f>HYPERLINK(CONCATENATE("http://185.129.0.46:8025/",A59462,".jpg"))</f>
      </c>
    </row>
    <row r="59463">
      <c r="A59463" s="2" t="s">
        <v>118130</v>
      </c>
      <c r="B59463" s="2" t="s">
        <v>118131</v>
      </c>
      <c r="C59463" s="4" t="s">
        <v>7</v>
      </c>
    </row>
    <row r="59464">
      <c r="A59464" s="2" t="s">
        <v>118132</v>
      </c>
      <c r="B59464" s="2" t="s">
        <v>118133</v>
      </c>
      <c r="C59464" s="4" t="s">
        <v>7</v>
      </c>
    </row>
    <row r="59465">
      <c r="A59465" s="2" t="s">
        <v>118134</v>
      </c>
      <c r="B59465" s="2" t="s">
        <v>118135</v>
      </c>
      <c r="C59465" s="3">
        <f>HYPERLINK(CONCATENATE("http://185.129.0.46:8025/",A59465,".jpg"))</f>
      </c>
    </row>
    <row r="59466">
      <c r="A59466" s="2" t="s">
        <v>118136</v>
      </c>
      <c r="B59466" s="2" t="s">
        <v>118137</v>
      </c>
      <c r="C59466" s="4" t="s">
        <v>7</v>
      </c>
    </row>
    <row r="59467">
      <c r="A59467" s="2" t="s">
        <v>118138</v>
      </c>
      <c r="B59467" s="2" t="s">
        <v>118139</v>
      </c>
      <c r="C59467" s="4" t="s">
        <v>7</v>
      </c>
    </row>
    <row r="59468">
      <c r="A59468" s="2" t="s">
        <v>118140</v>
      </c>
      <c r="B59468" s="2" t="s">
        <v>118141</v>
      </c>
      <c r="C59468" s="4" t="s">
        <v>7</v>
      </c>
    </row>
    <row r="59469">
      <c r="A59469" s="2" t="s">
        <v>118142</v>
      </c>
      <c r="B59469" s="2" t="s">
        <v>118143</v>
      </c>
      <c r="C59469" s="4" t="s">
        <v>7</v>
      </c>
    </row>
    <row r="59470">
      <c r="A59470" s="2" t="s">
        <v>118144</v>
      </c>
      <c r="B59470" s="2" t="s">
        <v>118145</v>
      </c>
      <c r="C59470" s="4" t="s">
        <v>7</v>
      </c>
    </row>
    <row r="59471">
      <c r="A59471" s="2" t="s">
        <v>118146</v>
      </c>
      <c r="B59471" s="2" t="s">
        <v>118147</v>
      </c>
      <c r="C59471" s="4" t="s">
        <v>7</v>
      </c>
    </row>
    <row r="59472">
      <c r="A59472" s="2" t="s">
        <v>118148</v>
      </c>
      <c r="B59472" s="2" t="s">
        <v>118149</v>
      </c>
      <c r="C59472" s="4" t="s">
        <v>7</v>
      </c>
    </row>
    <row r="59473">
      <c r="A59473" s="2" t="s">
        <v>118150</v>
      </c>
      <c r="B59473" s="2" t="s">
        <v>118151</v>
      </c>
      <c r="C59473" s="4" t="s">
        <v>7</v>
      </c>
    </row>
    <row r="59474">
      <c r="A59474" s="2" t="s">
        <v>118152</v>
      </c>
      <c r="B59474" s="2" t="s">
        <v>118153</v>
      </c>
      <c r="C59474" s="4" t="s">
        <v>7</v>
      </c>
    </row>
    <row r="59475">
      <c r="A59475" s="2" t="s">
        <v>118154</v>
      </c>
      <c r="B59475" s="2" t="s">
        <v>118155</v>
      </c>
      <c r="C59475" s="4" t="s">
        <v>7</v>
      </c>
    </row>
    <row r="59476">
      <c r="A59476" s="2" t="s">
        <v>118156</v>
      </c>
      <c r="B59476" s="2" t="s">
        <v>118157</v>
      </c>
      <c r="C59476" s="4" t="s">
        <v>7</v>
      </c>
    </row>
    <row r="59477">
      <c r="A59477" s="2" t="s">
        <v>118158</v>
      </c>
      <c r="B59477" s="2" t="s">
        <v>118159</v>
      </c>
      <c r="C59477" s="4" t="s">
        <v>7</v>
      </c>
    </row>
    <row r="59478">
      <c r="A59478" s="2" t="s">
        <v>118160</v>
      </c>
      <c r="B59478" s="2" t="s">
        <v>118161</v>
      </c>
      <c r="C59478" s="4" t="s">
        <v>7</v>
      </c>
    </row>
    <row r="59479">
      <c r="A59479" s="2" t="s">
        <v>118162</v>
      </c>
      <c r="B59479" s="2" t="s">
        <v>118163</v>
      </c>
      <c r="C59479" s="4" t="s">
        <v>7</v>
      </c>
    </row>
    <row r="59480">
      <c r="A59480" s="2" t="s">
        <v>118164</v>
      </c>
      <c r="B59480" s="2" t="s">
        <v>118165</v>
      </c>
      <c r="C59480" s="4" t="s">
        <v>7</v>
      </c>
    </row>
    <row r="59481">
      <c r="A59481" s="2" t="s">
        <v>118166</v>
      </c>
      <c r="B59481" s="2" t="s">
        <v>118167</v>
      </c>
      <c r="C59481" s="4" t="s">
        <v>7</v>
      </c>
    </row>
    <row r="59482">
      <c r="A59482" s="2" t="s">
        <v>118168</v>
      </c>
      <c r="B59482" s="2" t="s">
        <v>118169</v>
      </c>
      <c r="C59482" s="4" t="s">
        <v>7</v>
      </c>
    </row>
    <row r="59483">
      <c r="A59483" s="2" t="s">
        <v>118170</v>
      </c>
      <c r="B59483" s="2" t="s">
        <v>118171</v>
      </c>
      <c r="C59483" s="4" t="s">
        <v>7</v>
      </c>
    </row>
    <row r="59484">
      <c r="A59484" s="2" t="s">
        <v>118172</v>
      </c>
      <c r="B59484" s="2" t="s">
        <v>118173</v>
      </c>
      <c r="C59484" s="4" t="s">
        <v>7</v>
      </c>
    </row>
    <row r="59485">
      <c r="A59485" s="2" t="s">
        <v>118174</v>
      </c>
      <c r="B59485" s="2" t="s">
        <v>118175</v>
      </c>
      <c r="C59485" s="4" t="s">
        <v>7</v>
      </c>
    </row>
    <row r="59486">
      <c r="A59486" s="2" t="s">
        <v>118176</v>
      </c>
      <c r="B59486" s="2" t="s">
        <v>118177</v>
      </c>
      <c r="C59486" s="4" t="s">
        <v>7</v>
      </c>
    </row>
    <row r="59487">
      <c r="A59487" s="2" t="s">
        <v>118178</v>
      </c>
      <c r="B59487" s="2" t="s">
        <v>118179</v>
      </c>
      <c r="C59487" s="4" t="s">
        <v>7</v>
      </c>
    </row>
    <row r="59488">
      <c r="A59488" s="2" t="s">
        <v>118180</v>
      </c>
      <c r="B59488" s="2" t="s">
        <v>118181</v>
      </c>
      <c r="C59488" s="4" t="s">
        <v>7</v>
      </c>
    </row>
    <row r="59489">
      <c r="A59489" s="2" t="s">
        <v>118182</v>
      </c>
      <c r="B59489" s="2" t="s">
        <v>118183</v>
      </c>
      <c r="C59489" s="4" t="s">
        <v>7</v>
      </c>
    </row>
    <row r="59490">
      <c r="A59490" s="2" t="s">
        <v>118184</v>
      </c>
      <c r="B59490" s="2" t="s">
        <v>118185</v>
      </c>
      <c r="C59490" s="4" t="s">
        <v>7</v>
      </c>
    </row>
    <row r="59491">
      <c r="A59491" s="2" t="s">
        <v>118186</v>
      </c>
      <c r="B59491" s="2" t="s">
        <v>118187</v>
      </c>
      <c r="C59491" s="4" t="s">
        <v>7</v>
      </c>
    </row>
    <row r="59492">
      <c r="A59492" s="2" t="s">
        <v>118188</v>
      </c>
      <c r="B59492" s="2" t="s">
        <v>118189</v>
      </c>
      <c r="C59492" s="4" t="s">
        <v>7</v>
      </c>
    </row>
    <row r="59493">
      <c r="A59493" s="2" t="s">
        <v>118190</v>
      </c>
      <c r="B59493" s="2" t="s">
        <v>118191</v>
      </c>
      <c r="C59493" s="4" t="s">
        <v>7</v>
      </c>
    </row>
    <row r="59494">
      <c r="A59494" s="2" t="s">
        <v>118192</v>
      </c>
      <c r="B59494" s="2" t="s">
        <v>118193</v>
      </c>
      <c r="C59494" s="4" t="s">
        <v>7</v>
      </c>
    </row>
    <row r="59495">
      <c r="A59495" s="2" t="s">
        <v>118194</v>
      </c>
      <c r="B59495" s="2" t="s">
        <v>118195</v>
      </c>
      <c r="C59495" s="4" t="s">
        <v>7</v>
      </c>
    </row>
    <row r="59496">
      <c r="A59496" s="2" t="s">
        <v>118196</v>
      </c>
      <c r="B59496" s="2" t="s">
        <v>118197</v>
      </c>
      <c r="C59496" s="4" t="s">
        <v>7</v>
      </c>
    </row>
    <row r="59497">
      <c r="A59497" s="2" t="s">
        <v>118198</v>
      </c>
      <c r="B59497" s="2" t="s">
        <v>118199</v>
      </c>
      <c r="C59497" s="4" t="s">
        <v>7</v>
      </c>
    </row>
    <row r="59498">
      <c r="A59498" s="2" t="s">
        <v>118200</v>
      </c>
      <c r="B59498" s="2" t="s">
        <v>118201</v>
      </c>
      <c r="C59498" s="4" t="s">
        <v>7</v>
      </c>
    </row>
    <row r="59499">
      <c r="A59499" s="2" t="s">
        <v>118202</v>
      </c>
      <c r="B59499" s="2" t="s">
        <v>118203</v>
      </c>
      <c r="C59499" s="4" t="s">
        <v>7</v>
      </c>
    </row>
    <row r="59500">
      <c r="A59500" s="2" t="s">
        <v>118204</v>
      </c>
      <c r="B59500" s="2" t="s">
        <v>118205</v>
      </c>
      <c r="C59500" s="4" t="s">
        <v>7</v>
      </c>
    </row>
    <row r="59501">
      <c r="A59501" s="2" t="s">
        <v>118206</v>
      </c>
      <c r="B59501" s="2" t="s">
        <v>118207</v>
      </c>
      <c r="C59501" s="3">
        <f>HYPERLINK(CONCATENATE("http://185.129.0.46:8025/",A59501,".jpg"))</f>
      </c>
    </row>
    <row r="59502">
      <c r="A59502" s="2" t="s">
        <v>118208</v>
      </c>
      <c r="B59502" s="2" t="s">
        <v>118209</v>
      </c>
      <c r="C59502" s="4" t="s">
        <v>7</v>
      </c>
    </row>
    <row r="59503">
      <c r="A59503" s="2" t="s">
        <v>118210</v>
      </c>
      <c r="B59503" s="2" t="s">
        <v>118211</v>
      </c>
      <c r="C59503" s="4" t="s">
        <v>7</v>
      </c>
    </row>
    <row r="59504">
      <c r="A59504" s="2" t="s">
        <v>118212</v>
      </c>
      <c r="B59504" s="2" t="s">
        <v>118213</v>
      </c>
      <c r="C59504" s="4" t="s">
        <v>7</v>
      </c>
    </row>
    <row r="59505">
      <c r="A59505" s="2" t="s">
        <v>118214</v>
      </c>
      <c r="B59505" s="2" t="s">
        <v>118215</v>
      </c>
      <c r="C59505" s="4" t="s">
        <v>7</v>
      </c>
    </row>
    <row r="59506">
      <c r="A59506" s="2" t="s">
        <v>118216</v>
      </c>
      <c r="B59506" s="2" t="s">
        <v>118217</v>
      </c>
      <c r="C59506" s="4" t="s">
        <v>7</v>
      </c>
    </row>
    <row r="59507">
      <c r="A59507" s="2" t="s">
        <v>118218</v>
      </c>
      <c r="B59507" s="2" t="s">
        <v>118219</v>
      </c>
      <c r="C59507" s="3">
        <f>HYPERLINK(CONCATENATE("http://185.129.0.46:8025/",A59507,".jpg"))</f>
      </c>
    </row>
    <row r="59508">
      <c r="A59508" s="2" t="s">
        <v>118220</v>
      </c>
      <c r="B59508" s="2" t="s">
        <v>118221</v>
      </c>
      <c r="C59508" s="4" t="s">
        <v>7</v>
      </c>
    </row>
    <row r="59509">
      <c r="A59509" s="2" t="s">
        <v>118222</v>
      </c>
      <c r="B59509" s="2" t="s">
        <v>118223</v>
      </c>
      <c r="C59509" s="3">
        <f>HYPERLINK(CONCATENATE("http://185.129.0.46:8025/",A59509,".jpg"))</f>
      </c>
    </row>
    <row r="59510">
      <c r="A59510" s="2" t="s">
        <v>118224</v>
      </c>
      <c r="B59510" s="2" t="s">
        <v>118225</v>
      </c>
      <c r="C59510" s="3">
        <f>HYPERLINK(CONCATENATE("http://185.129.0.46:8025/",A59510,".jpg"))</f>
      </c>
    </row>
    <row r="59511">
      <c r="A59511" s="2" t="s">
        <v>118226</v>
      </c>
      <c r="B59511" s="2" t="s">
        <v>118227</v>
      </c>
      <c r="C59511" s="4" t="s">
        <v>7</v>
      </c>
    </row>
    <row r="59512">
      <c r="A59512" s="2" t="s">
        <v>118228</v>
      </c>
      <c r="B59512" s="2" t="s">
        <v>118229</v>
      </c>
      <c r="C59512" s="4" t="s">
        <v>7</v>
      </c>
    </row>
    <row r="59513">
      <c r="A59513" s="2" t="s">
        <v>118230</v>
      </c>
      <c r="B59513" s="2" t="s">
        <v>118231</v>
      </c>
      <c r="C59513" s="3">
        <f>HYPERLINK(CONCATENATE("http://185.129.0.46:8025/",A59513,".jpg"))</f>
      </c>
    </row>
    <row r="59514">
      <c r="A59514" s="2" t="s">
        <v>118232</v>
      </c>
      <c r="B59514" s="2" t="s">
        <v>118233</v>
      </c>
      <c r="C59514" s="4" t="s">
        <v>7</v>
      </c>
    </row>
    <row r="59515">
      <c r="A59515" s="2" t="s">
        <v>118234</v>
      </c>
      <c r="B59515" s="2" t="s">
        <v>118235</v>
      </c>
      <c r="C59515" s="4" t="s">
        <v>7</v>
      </c>
    </row>
    <row r="59516">
      <c r="A59516" s="2" t="s">
        <v>118236</v>
      </c>
      <c r="B59516" s="2" t="s">
        <v>118237</v>
      </c>
      <c r="C59516" s="4" t="s">
        <v>7</v>
      </c>
    </row>
    <row r="59517">
      <c r="A59517" s="2" t="s">
        <v>118238</v>
      </c>
      <c r="B59517" s="2" t="s">
        <v>118239</v>
      </c>
      <c r="C59517" s="4" t="s">
        <v>7</v>
      </c>
    </row>
    <row r="59518">
      <c r="A59518" s="2" t="s">
        <v>118240</v>
      </c>
      <c r="B59518" s="2" t="s">
        <v>118241</v>
      </c>
      <c r="C59518" s="4" t="s">
        <v>7</v>
      </c>
    </row>
    <row r="59519">
      <c r="A59519" s="2" t="s">
        <v>118242</v>
      </c>
      <c r="B59519" s="2" t="s">
        <v>118243</v>
      </c>
      <c r="C59519" s="4" t="s">
        <v>7</v>
      </c>
    </row>
    <row r="59520">
      <c r="A59520" s="2" t="s">
        <v>118244</v>
      </c>
      <c r="B59520" s="2" t="s">
        <v>118245</v>
      </c>
      <c r="C59520" s="4" t="s">
        <v>7</v>
      </c>
    </row>
    <row r="59521">
      <c r="A59521" s="2" t="s">
        <v>118246</v>
      </c>
      <c r="B59521" s="2" t="s">
        <v>118247</v>
      </c>
      <c r="C59521" s="4" t="s">
        <v>7</v>
      </c>
    </row>
    <row r="59522">
      <c r="A59522" s="2" t="s">
        <v>118248</v>
      </c>
      <c r="B59522" s="2" t="s">
        <v>118249</v>
      </c>
      <c r="C59522" s="4" t="s">
        <v>7</v>
      </c>
    </row>
    <row r="59523">
      <c r="A59523" s="2" t="s">
        <v>118250</v>
      </c>
      <c r="B59523" s="2" t="s">
        <v>118251</v>
      </c>
      <c r="C59523" s="4" t="s">
        <v>7</v>
      </c>
    </row>
    <row r="59524">
      <c r="A59524" s="2" t="s">
        <v>118252</v>
      </c>
      <c r="B59524" s="2" t="s">
        <v>118253</v>
      </c>
      <c r="C59524" s="4" t="s">
        <v>7</v>
      </c>
    </row>
    <row r="59525">
      <c r="A59525" s="2" t="s">
        <v>118254</v>
      </c>
      <c r="B59525" s="2" t="s">
        <v>118255</v>
      </c>
      <c r="C59525" s="4" t="s">
        <v>7</v>
      </c>
    </row>
    <row r="59526">
      <c r="A59526" s="2" t="s">
        <v>118256</v>
      </c>
      <c r="B59526" s="2" t="s">
        <v>118257</v>
      </c>
      <c r="C59526" s="4" t="s">
        <v>7</v>
      </c>
    </row>
    <row r="59527">
      <c r="A59527" s="2" t="s">
        <v>118258</v>
      </c>
      <c r="B59527" s="2" t="s">
        <v>118259</v>
      </c>
      <c r="C59527" s="4" t="s">
        <v>7</v>
      </c>
    </row>
    <row r="59528">
      <c r="A59528" s="2" t="s">
        <v>118260</v>
      </c>
      <c r="B59528" s="2" t="s">
        <v>118261</v>
      </c>
      <c r="C59528" s="4" t="s">
        <v>7</v>
      </c>
    </row>
    <row r="59529">
      <c r="A59529" s="2" t="s">
        <v>118262</v>
      </c>
      <c r="B59529" s="2" t="s">
        <v>118263</v>
      </c>
      <c r="C59529" s="4" t="s">
        <v>7</v>
      </c>
    </row>
    <row r="59530">
      <c r="A59530" s="2" t="s">
        <v>118264</v>
      </c>
      <c r="B59530" s="2" t="s">
        <v>118265</v>
      </c>
      <c r="C59530" s="4" t="s">
        <v>7</v>
      </c>
    </row>
    <row r="59531">
      <c r="A59531" s="2" t="s">
        <v>118266</v>
      </c>
      <c r="B59531" s="2" t="s">
        <v>118267</v>
      </c>
      <c r="C59531" s="4" t="s">
        <v>7</v>
      </c>
    </row>
    <row r="59532">
      <c r="A59532" s="2" t="s">
        <v>118268</v>
      </c>
      <c r="B59532" s="2" t="s">
        <v>118269</v>
      </c>
      <c r="C59532" s="4" t="s">
        <v>7</v>
      </c>
    </row>
    <row r="59533">
      <c r="A59533" s="2" t="s">
        <v>118270</v>
      </c>
      <c r="B59533" s="2" t="s">
        <v>118271</v>
      </c>
      <c r="C59533" s="4" t="s">
        <v>7</v>
      </c>
    </row>
    <row r="59534">
      <c r="A59534" s="2" t="s">
        <v>118272</v>
      </c>
      <c r="B59534" s="2" t="s">
        <v>118273</v>
      </c>
      <c r="C59534" s="4" t="s">
        <v>7</v>
      </c>
    </row>
    <row r="59535">
      <c r="A59535" s="2" t="s">
        <v>118274</v>
      </c>
      <c r="B59535" s="2" t="s">
        <v>118275</v>
      </c>
      <c r="C59535" s="4" t="s">
        <v>7</v>
      </c>
    </row>
    <row r="59536">
      <c r="A59536" s="2" t="s">
        <v>118276</v>
      </c>
      <c r="B59536" s="2" t="s">
        <v>118277</v>
      </c>
      <c r="C59536" s="4" t="s">
        <v>7</v>
      </c>
    </row>
    <row r="59537">
      <c r="A59537" s="2" t="s">
        <v>118278</v>
      </c>
      <c r="B59537" s="2" t="s">
        <v>118279</v>
      </c>
      <c r="C59537" s="4" t="s">
        <v>7</v>
      </c>
    </row>
    <row r="59538">
      <c r="A59538" s="2" t="s">
        <v>118280</v>
      </c>
      <c r="B59538" s="2" t="s">
        <v>118281</v>
      </c>
      <c r="C59538" s="4" t="s">
        <v>7</v>
      </c>
    </row>
    <row r="59539">
      <c r="A59539" s="2" t="s">
        <v>118282</v>
      </c>
      <c r="B59539" s="2" t="s">
        <v>118283</v>
      </c>
      <c r="C59539" s="4" t="s">
        <v>7</v>
      </c>
    </row>
    <row r="59540">
      <c r="A59540" s="2" t="s">
        <v>118284</v>
      </c>
      <c r="B59540" s="2" t="s">
        <v>118285</v>
      </c>
      <c r="C59540" s="4" t="s">
        <v>7</v>
      </c>
    </row>
    <row r="59541">
      <c r="A59541" s="2" t="s">
        <v>118286</v>
      </c>
      <c r="B59541" s="2" t="s">
        <v>118287</v>
      </c>
      <c r="C59541" s="4" t="s">
        <v>7</v>
      </c>
    </row>
    <row r="59542">
      <c r="A59542" s="2" t="s">
        <v>118288</v>
      </c>
      <c r="B59542" s="2" t="s">
        <v>118289</v>
      </c>
      <c r="C59542" s="4" t="s">
        <v>7</v>
      </c>
    </row>
    <row r="59543">
      <c r="A59543" s="2" t="s">
        <v>118290</v>
      </c>
      <c r="B59543" s="2" t="s">
        <v>118291</v>
      </c>
      <c r="C59543" s="4" t="s">
        <v>7</v>
      </c>
    </row>
    <row r="59544">
      <c r="A59544" s="2" t="s">
        <v>118292</v>
      </c>
      <c r="B59544" s="2" t="s">
        <v>118293</v>
      </c>
      <c r="C59544" s="4" t="s">
        <v>7</v>
      </c>
    </row>
    <row r="59545">
      <c r="A59545" s="2" t="s">
        <v>118294</v>
      </c>
      <c r="B59545" s="2" t="s">
        <v>118295</v>
      </c>
      <c r="C59545" s="4" t="s">
        <v>7</v>
      </c>
    </row>
    <row r="59546">
      <c r="A59546" s="2" t="s">
        <v>118296</v>
      </c>
      <c r="B59546" s="2" t="s">
        <v>118297</v>
      </c>
      <c r="C59546" s="4" t="s">
        <v>7</v>
      </c>
    </row>
    <row r="59547">
      <c r="A59547" s="2" t="s">
        <v>118298</v>
      </c>
      <c r="B59547" s="2" t="s">
        <v>118299</v>
      </c>
      <c r="C59547" s="3">
        <f>HYPERLINK(CONCATENATE("http://185.129.0.46:8025/",A59547,".jpg"))</f>
      </c>
    </row>
    <row r="59548">
      <c r="A59548" s="2" t="s">
        <v>118300</v>
      </c>
      <c r="B59548" s="2" t="s">
        <v>118301</v>
      </c>
      <c r="C59548" s="4" t="s">
        <v>7</v>
      </c>
    </row>
    <row r="59549">
      <c r="A59549" s="2" t="s">
        <v>118302</v>
      </c>
      <c r="B59549" s="2" t="s">
        <v>118303</v>
      </c>
      <c r="C59549" s="4" t="s">
        <v>7</v>
      </c>
    </row>
    <row r="59550">
      <c r="A59550" s="2" t="s">
        <v>118304</v>
      </c>
      <c r="B59550" s="2" t="s">
        <v>118305</v>
      </c>
      <c r="C59550" s="3">
        <f>HYPERLINK(CONCATENATE("http://185.129.0.46:8025/",A59550,".jpg"))</f>
      </c>
    </row>
    <row r="59551">
      <c r="A59551" s="2" t="s">
        <v>118306</v>
      </c>
      <c r="B59551" s="2" t="s">
        <v>118307</v>
      </c>
      <c r="C59551" s="4" t="s">
        <v>7</v>
      </c>
    </row>
    <row r="59552">
      <c r="A59552" s="2" t="s">
        <v>118308</v>
      </c>
      <c r="B59552" s="2" t="s">
        <v>118309</v>
      </c>
      <c r="C59552" s="4" t="s">
        <v>7</v>
      </c>
    </row>
    <row r="59553">
      <c r="A59553" s="2" t="s">
        <v>118310</v>
      </c>
      <c r="B59553" s="2" t="s">
        <v>118311</v>
      </c>
      <c r="C59553" s="4" t="s">
        <v>7</v>
      </c>
    </row>
    <row r="59554">
      <c r="A59554" s="2" t="s">
        <v>118312</v>
      </c>
      <c r="B59554" s="2" t="s">
        <v>118313</v>
      </c>
      <c r="C59554" s="4" t="s">
        <v>7</v>
      </c>
    </row>
    <row r="59555">
      <c r="A59555" s="2" t="s">
        <v>118314</v>
      </c>
      <c r="B59555" s="2" t="s">
        <v>118315</v>
      </c>
      <c r="C59555" s="4" t="s">
        <v>7</v>
      </c>
    </row>
    <row r="59556">
      <c r="A59556" s="2" t="s">
        <v>118316</v>
      </c>
      <c r="B59556" s="2" t="s">
        <v>118317</v>
      </c>
      <c r="C59556" s="4" t="s">
        <v>7</v>
      </c>
    </row>
    <row r="59557">
      <c r="A59557" s="2" t="s">
        <v>118318</v>
      </c>
      <c r="B59557" s="2" t="s">
        <v>118319</v>
      </c>
      <c r="C59557" s="4" t="s">
        <v>7</v>
      </c>
    </row>
    <row r="59558">
      <c r="A59558" s="2" t="s">
        <v>118320</v>
      </c>
      <c r="B59558" s="2" t="s">
        <v>72846</v>
      </c>
      <c r="C59558" s="4" t="s">
        <v>7</v>
      </c>
    </row>
    <row r="59559">
      <c r="A59559" s="2" t="s">
        <v>118321</v>
      </c>
      <c r="B59559" s="2" t="s">
        <v>118322</v>
      </c>
      <c r="C59559" s="4" t="s">
        <v>7</v>
      </c>
    </row>
    <row r="59560">
      <c r="A59560" s="2" t="s">
        <v>118323</v>
      </c>
      <c r="B59560" s="2" t="s">
        <v>118324</v>
      </c>
      <c r="C59560" s="4" t="s">
        <v>7</v>
      </c>
    </row>
    <row r="59561">
      <c r="A59561" s="2" t="s">
        <v>118325</v>
      </c>
      <c r="B59561" s="2" t="s">
        <v>118326</v>
      </c>
      <c r="C59561" s="4" t="s">
        <v>7</v>
      </c>
    </row>
    <row r="59562">
      <c r="A59562" s="2" t="s">
        <v>118327</v>
      </c>
      <c r="B59562" s="2" t="s">
        <v>118328</v>
      </c>
      <c r="C59562" s="4" t="s">
        <v>7</v>
      </c>
    </row>
    <row r="59563">
      <c r="A59563" s="2" t="s">
        <v>118329</v>
      </c>
      <c r="B59563" s="2" t="s">
        <v>118330</v>
      </c>
      <c r="C59563" s="4" t="s">
        <v>7</v>
      </c>
    </row>
    <row r="59564">
      <c r="A59564" s="2" t="s">
        <v>118331</v>
      </c>
      <c r="B59564" s="2" t="s">
        <v>118332</v>
      </c>
      <c r="C59564" s="4" t="s">
        <v>7</v>
      </c>
    </row>
    <row r="59565">
      <c r="A59565" s="2" t="s">
        <v>118333</v>
      </c>
      <c r="B59565" s="2" t="s">
        <v>118334</v>
      </c>
      <c r="C59565" s="4" t="s">
        <v>7</v>
      </c>
    </row>
    <row r="59566">
      <c r="A59566" s="2" t="s">
        <v>118335</v>
      </c>
      <c r="B59566" s="2" t="s">
        <v>118336</v>
      </c>
      <c r="C59566" s="4" t="s">
        <v>7</v>
      </c>
    </row>
    <row r="59567">
      <c r="A59567" s="2" t="s">
        <v>118337</v>
      </c>
      <c r="B59567" s="2" t="s">
        <v>118338</v>
      </c>
      <c r="C59567" s="4" t="s">
        <v>7</v>
      </c>
    </row>
    <row r="59568">
      <c r="A59568" s="2" t="s">
        <v>118339</v>
      </c>
      <c r="B59568" s="2" t="s">
        <v>118340</v>
      </c>
      <c r="C59568" s="4" t="s">
        <v>7</v>
      </c>
    </row>
    <row r="59569">
      <c r="A59569" s="2" t="s">
        <v>118341</v>
      </c>
      <c r="B59569" s="2" t="s">
        <v>118342</v>
      </c>
      <c r="C59569" s="4" t="s">
        <v>7</v>
      </c>
    </row>
    <row r="59570">
      <c r="A59570" s="2" t="s">
        <v>118343</v>
      </c>
      <c r="B59570" s="2" t="s">
        <v>118344</v>
      </c>
      <c r="C59570" s="4" t="s">
        <v>7</v>
      </c>
    </row>
    <row r="59571">
      <c r="A59571" s="2" t="s">
        <v>118345</v>
      </c>
      <c r="B59571" s="2" t="s">
        <v>118346</v>
      </c>
      <c r="C59571" s="4" t="s">
        <v>7</v>
      </c>
    </row>
    <row r="59572">
      <c r="A59572" s="2" t="s">
        <v>118347</v>
      </c>
      <c r="B59572" s="2" t="s">
        <v>118348</v>
      </c>
      <c r="C59572" s="4" t="s">
        <v>7</v>
      </c>
    </row>
    <row r="59573">
      <c r="A59573" s="2" t="s">
        <v>118349</v>
      </c>
      <c r="B59573" s="2" t="s">
        <v>118350</v>
      </c>
      <c r="C59573" s="4" t="s">
        <v>7</v>
      </c>
    </row>
    <row r="59574">
      <c r="A59574" s="2" t="s">
        <v>118351</v>
      </c>
      <c r="B59574" s="2" t="s">
        <v>118352</v>
      </c>
      <c r="C59574" s="4" t="s">
        <v>7</v>
      </c>
    </row>
    <row r="59575">
      <c r="A59575" s="2" t="s">
        <v>118353</v>
      </c>
      <c r="B59575" s="2" t="s">
        <v>118354</v>
      </c>
      <c r="C59575" s="4" t="s">
        <v>7</v>
      </c>
    </row>
    <row r="59576">
      <c r="A59576" s="2" t="s">
        <v>118355</v>
      </c>
      <c r="B59576" s="2" t="s">
        <v>118356</v>
      </c>
      <c r="C59576" s="4" t="s">
        <v>7</v>
      </c>
    </row>
    <row r="59577">
      <c r="A59577" s="2" t="s">
        <v>118357</v>
      </c>
      <c r="B59577" s="2" t="s">
        <v>118358</v>
      </c>
      <c r="C59577" s="4" t="s">
        <v>7</v>
      </c>
    </row>
    <row r="59578">
      <c r="A59578" s="2" t="s">
        <v>118359</v>
      </c>
      <c r="B59578" s="2" t="s">
        <v>118360</v>
      </c>
      <c r="C59578" s="4" t="s">
        <v>7</v>
      </c>
    </row>
    <row r="59579">
      <c r="A59579" s="2" t="s">
        <v>118361</v>
      </c>
      <c r="B59579" s="2" t="s">
        <v>118362</v>
      </c>
      <c r="C59579" s="4" t="s">
        <v>7</v>
      </c>
    </row>
    <row r="59580">
      <c r="A59580" s="2" t="s">
        <v>118363</v>
      </c>
      <c r="B59580" s="2" t="s">
        <v>118364</v>
      </c>
      <c r="C59580" s="4" t="s">
        <v>7</v>
      </c>
    </row>
    <row r="59581">
      <c r="A59581" s="2" t="s">
        <v>118365</v>
      </c>
      <c r="B59581" s="2" t="s">
        <v>118366</v>
      </c>
      <c r="C59581" s="4" t="s">
        <v>7</v>
      </c>
    </row>
    <row r="59582">
      <c r="A59582" s="2" t="s">
        <v>118367</v>
      </c>
      <c r="B59582" s="2" t="s">
        <v>118368</v>
      </c>
      <c r="C59582" s="4" t="s">
        <v>7</v>
      </c>
    </row>
    <row r="59583">
      <c r="A59583" s="2" t="s">
        <v>118369</v>
      </c>
      <c r="B59583" s="2" t="s">
        <v>118370</v>
      </c>
      <c r="C59583" s="4" t="s">
        <v>7</v>
      </c>
    </row>
    <row r="59584">
      <c r="A59584" s="2" t="s">
        <v>118371</v>
      </c>
      <c r="B59584" s="2" t="s">
        <v>118372</v>
      </c>
      <c r="C59584" s="4" t="s">
        <v>7</v>
      </c>
    </row>
    <row r="59585">
      <c r="A59585" s="2" t="s">
        <v>118373</v>
      </c>
      <c r="B59585" s="2" t="s">
        <v>118374</v>
      </c>
      <c r="C59585" s="4" t="s">
        <v>7</v>
      </c>
    </row>
    <row r="59586">
      <c r="A59586" s="2" t="s">
        <v>118375</v>
      </c>
      <c r="B59586" s="2" t="s">
        <v>118376</v>
      </c>
      <c r="C59586" s="4" t="s">
        <v>7</v>
      </c>
    </row>
    <row r="59587">
      <c r="A59587" s="2" t="s">
        <v>118377</v>
      </c>
      <c r="B59587" s="2" t="s">
        <v>118378</v>
      </c>
      <c r="C59587" s="4" t="s">
        <v>7</v>
      </c>
    </row>
    <row r="59588">
      <c r="A59588" s="2" t="s">
        <v>118379</v>
      </c>
      <c r="B59588" s="2" t="s">
        <v>118380</v>
      </c>
      <c r="C59588" s="4" t="s">
        <v>7</v>
      </c>
    </row>
    <row r="59589">
      <c r="A59589" s="2" t="s">
        <v>118381</v>
      </c>
      <c r="B59589" s="2" t="s">
        <v>118382</v>
      </c>
      <c r="C59589" s="4" t="s">
        <v>7</v>
      </c>
    </row>
    <row r="59590">
      <c r="A59590" s="2" t="s">
        <v>118383</v>
      </c>
      <c r="B59590" s="2" t="s">
        <v>118384</v>
      </c>
      <c r="C59590" s="4" t="s">
        <v>7</v>
      </c>
    </row>
    <row r="59591">
      <c r="A59591" s="2" t="s">
        <v>118385</v>
      </c>
      <c r="B59591" s="2" t="s">
        <v>118386</v>
      </c>
      <c r="C59591" s="4" t="s">
        <v>7</v>
      </c>
    </row>
    <row r="59592">
      <c r="A59592" s="2" t="s">
        <v>118387</v>
      </c>
      <c r="B59592" s="2" t="s">
        <v>118388</v>
      </c>
      <c r="C59592" s="4" t="s">
        <v>7</v>
      </c>
    </row>
    <row r="59593">
      <c r="A59593" s="2" t="s">
        <v>118389</v>
      </c>
      <c r="B59593" s="2" t="s">
        <v>118390</v>
      </c>
      <c r="C59593" s="4" t="s">
        <v>7</v>
      </c>
    </row>
    <row r="59594">
      <c r="A59594" s="2" t="s">
        <v>118391</v>
      </c>
      <c r="B59594" s="2" t="s">
        <v>118392</v>
      </c>
      <c r="C59594" s="4" t="s">
        <v>7</v>
      </c>
    </row>
    <row r="59595">
      <c r="A59595" s="2" t="s">
        <v>118393</v>
      </c>
      <c r="B59595" s="2" t="s">
        <v>118394</v>
      </c>
      <c r="C59595" s="4" t="s">
        <v>7</v>
      </c>
    </row>
    <row r="59596">
      <c r="A59596" s="2" t="s">
        <v>118395</v>
      </c>
      <c r="B59596" s="2" t="s">
        <v>118396</v>
      </c>
      <c r="C59596" s="4" t="s">
        <v>7</v>
      </c>
    </row>
    <row r="59597">
      <c r="A59597" s="2" t="s">
        <v>118397</v>
      </c>
      <c r="B59597" s="2" t="s">
        <v>118398</v>
      </c>
      <c r="C59597" s="4" t="s">
        <v>7</v>
      </c>
    </row>
    <row r="59598">
      <c r="A59598" s="2" t="s">
        <v>118399</v>
      </c>
      <c r="B59598" s="2" t="s">
        <v>112154</v>
      </c>
      <c r="C59598" s="4" t="s">
        <v>7</v>
      </c>
    </row>
    <row r="59599">
      <c r="A59599" s="2" t="s">
        <v>118400</v>
      </c>
      <c r="B59599" s="2" t="s">
        <v>118401</v>
      </c>
      <c r="C59599" s="4" t="s">
        <v>7</v>
      </c>
    </row>
    <row r="59600">
      <c r="A59600" s="2" t="s">
        <v>118402</v>
      </c>
      <c r="B59600" s="2" t="s">
        <v>118403</v>
      </c>
      <c r="C59600" s="4" t="s">
        <v>7</v>
      </c>
    </row>
    <row r="59601">
      <c r="A59601" s="2" t="s">
        <v>118404</v>
      </c>
      <c r="B59601" s="2" t="s">
        <v>118405</v>
      </c>
      <c r="C59601" s="4" t="s">
        <v>7</v>
      </c>
    </row>
    <row r="59602">
      <c r="A59602" s="2" t="s">
        <v>118406</v>
      </c>
      <c r="B59602" s="2" t="s">
        <v>118407</v>
      </c>
      <c r="C59602" s="4" t="s">
        <v>7</v>
      </c>
    </row>
    <row r="59603">
      <c r="A59603" s="2" t="s">
        <v>118408</v>
      </c>
      <c r="B59603" s="2" t="s">
        <v>118409</v>
      </c>
      <c r="C59603" s="4" t="s">
        <v>7</v>
      </c>
    </row>
    <row r="59604">
      <c r="A59604" s="2" t="s">
        <v>118410</v>
      </c>
      <c r="B59604" s="2" t="s">
        <v>118411</v>
      </c>
      <c r="C59604" s="4" t="s">
        <v>7</v>
      </c>
    </row>
    <row r="59605">
      <c r="A59605" s="2" t="s">
        <v>118412</v>
      </c>
      <c r="B59605" s="2" t="s">
        <v>73853</v>
      </c>
      <c r="C59605" s="4" t="s">
        <v>7</v>
      </c>
    </row>
    <row r="59606">
      <c r="A59606" s="2" t="s">
        <v>118413</v>
      </c>
      <c r="B59606" s="2" t="s">
        <v>118414</v>
      </c>
      <c r="C59606" s="4" t="s">
        <v>7</v>
      </c>
    </row>
    <row r="59607">
      <c r="A59607" s="2" t="s">
        <v>118415</v>
      </c>
      <c r="B59607" s="2" t="s">
        <v>118416</v>
      </c>
      <c r="C59607" s="4" t="s">
        <v>7</v>
      </c>
    </row>
    <row r="59608">
      <c r="A59608" s="2" t="s">
        <v>118417</v>
      </c>
      <c r="B59608" s="2" t="s">
        <v>118418</v>
      </c>
      <c r="C59608" s="4" t="s">
        <v>7</v>
      </c>
    </row>
    <row r="59609">
      <c r="A59609" s="2" t="s">
        <v>118419</v>
      </c>
      <c r="B59609" s="2" t="s">
        <v>118420</v>
      </c>
      <c r="C59609" s="4" t="s">
        <v>7</v>
      </c>
    </row>
    <row r="59610">
      <c r="A59610" s="2" t="s">
        <v>118421</v>
      </c>
      <c r="B59610" s="2" t="s">
        <v>118422</v>
      </c>
      <c r="C59610" s="4" t="s">
        <v>7</v>
      </c>
    </row>
    <row r="59611">
      <c r="A59611" s="2" t="s">
        <v>118423</v>
      </c>
      <c r="B59611" s="2" t="s">
        <v>118424</v>
      </c>
      <c r="C59611" s="4" t="s">
        <v>7</v>
      </c>
    </row>
    <row r="59612">
      <c r="A59612" s="2" t="s">
        <v>118425</v>
      </c>
      <c r="B59612" s="2" t="s">
        <v>118426</v>
      </c>
      <c r="C59612" s="4" t="s">
        <v>7</v>
      </c>
    </row>
    <row r="59613">
      <c r="A59613" s="2" t="s">
        <v>118427</v>
      </c>
      <c r="B59613" s="2" t="s">
        <v>118428</v>
      </c>
      <c r="C59613" s="4" t="s">
        <v>7</v>
      </c>
    </row>
    <row r="59614">
      <c r="A59614" s="2" t="s">
        <v>118429</v>
      </c>
      <c r="B59614" s="2" t="s">
        <v>118430</v>
      </c>
      <c r="C59614" s="4" t="s">
        <v>7</v>
      </c>
    </row>
    <row r="59615">
      <c r="A59615" s="2" t="s">
        <v>118431</v>
      </c>
      <c r="B59615" s="2" t="s">
        <v>118432</v>
      </c>
      <c r="C59615" s="4" t="s">
        <v>7</v>
      </c>
    </row>
    <row r="59616">
      <c r="A59616" s="2" t="s">
        <v>118433</v>
      </c>
      <c r="B59616" s="2" t="s">
        <v>118434</v>
      </c>
      <c r="C59616" s="4" t="s">
        <v>7</v>
      </c>
    </row>
    <row r="59617">
      <c r="A59617" s="2" t="s">
        <v>118435</v>
      </c>
      <c r="B59617" s="2" t="s">
        <v>106999</v>
      </c>
      <c r="C59617" s="4" t="s">
        <v>7</v>
      </c>
    </row>
    <row r="59618">
      <c r="A59618" s="2" t="s">
        <v>118436</v>
      </c>
      <c r="B59618" s="2" t="s">
        <v>118437</v>
      </c>
      <c r="C59618" s="4" t="s">
        <v>7</v>
      </c>
    </row>
    <row r="59619">
      <c r="A59619" s="2" t="s">
        <v>118438</v>
      </c>
      <c r="B59619" s="2" t="s">
        <v>118439</v>
      </c>
      <c r="C59619" s="4" t="s">
        <v>7</v>
      </c>
    </row>
    <row r="59620">
      <c r="A59620" s="2" t="s">
        <v>118440</v>
      </c>
      <c r="B59620" s="2" t="s">
        <v>118441</v>
      </c>
      <c r="C59620" s="4" t="s">
        <v>7</v>
      </c>
    </row>
    <row r="59621">
      <c r="A59621" s="2" t="s">
        <v>118442</v>
      </c>
      <c r="B59621" s="2" t="s">
        <v>118443</v>
      </c>
      <c r="C59621" s="4" t="s">
        <v>7</v>
      </c>
    </row>
    <row r="59622">
      <c r="A59622" s="2" t="s">
        <v>118444</v>
      </c>
      <c r="B59622" s="2" t="s">
        <v>118445</v>
      </c>
      <c r="C59622" s="4" t="s">
        <v>7</v>
      </c>
    </row>
    <row r="59623">
      <c r="A59623" s="2" t="s">
        <v>118446</v>
      </c>
      <c r="B59623" s="2" t="s">
        <v>8753</v>
      </c>
      <c r="C59623" s="4" t="s">
        <v>7</v>
      </c>
    </row>
    <row r="59624">
      <c r="A59624" s="2" t="s">
        <v>118447</v>
      </c>
      <c r="B59624" s="2" t="s">
        <v>118448</v>
      </c>
      <c r="C59624" s="4" t="s">
        <v>7</v>
      </c>
    </row>
    <row r="59625">
      <c r="A59625" s="2" t="s">
        <v>118449</v>
      </c>
      <c r="B59625" s="2" t="s">
        <v>118450</v>
      </c>
      <c r="C59625" s="4" t="s">
        <v>7</v>
      </c>
    </row>
    <row r="59626">
      <c r="A59626" s="2" t="s">
        <v>118451</v>
      </c>
      <c r="B59626" s="2" t="s">
        <v>118452</v>
      </c>
      <c r="C59626" s="4" t="s">
        <v>7</v>
      </c>
    </row>
    <row r="59627">
      <c r="A59627" s="2" t="s">
        <v>118453</v>
      </c>
      <c r="B59627" s="2" t="s">
        <v>118454</v>
      </c>
      <c r="C59627" s="4" t="s">
        <v>7</v>
      </c>
    </row>
    <row r="59628">
      <c r="A59628" s="2" t="s">
        <v>118455</v>
      </c>
      <c r="B59628" s="2" t="s">
        <v>111587</v>
      </c>
      <c r="C59628" s="4" t="s">
        <v>7</v>
      </c>
    </row>
    <row r="59629">
      <c r="A59629" s="2" t="s">
        <v>118456</v>
      </c>
      <c r="B59629" s="2" t="s">
        <v>118457</v>
      </c>
      <c r="C59629" s="4" t="s">
        <v>7</v>
      </c>
    </row>
    <row r="59630">
      <c r="A59630" s="2" t="s">
        <v>118458</v>
      </c>
      <c r="B59630" s="2" t="s">
        <v>118459</v>
      </c>
      <c r="C59630" s="4" t="s">
        <v>7</v>
      </c>
    </row>
    <row r="59631">
      <c r="A59631" s="2" t="s">
        <v>118460</v>
      </c>
      <c r="B59631" s="2" t="s">
        <v>118461</v>
      </c>
      <c r="C59631" s="4" t="s">
        <v>7</v>
      </c>
    </row>
    <row r="59632">
      <c r="A59632" s="2" t="s">
        <v>118462</v>
      </c>
      <c r="B59632" s="2" t="s">
        <v>118463</v>
      </c>
      <c r="C59632" s="4" t="s">
        <v>7</v>
      </c>
    </row>
    <row r="59633">
      <c r="A59633" s="2" t="s">
        <v>118464</v>
      </c>
      <c r="B59633" s="2" t="s">
        <v>118465</v>
      </c>
      <c r="C59633" s="4" t="s">
        <v>7</v>
      </c>
    </row>
    <row r="59634">
      <c r="A59634" s="2" t="s">
        <v>118466</v>
      </c>
      <c r="B59634" s="2" t="s">
        <v>118467</v>
      </c>
      <c r="C59634" s="4" t="s">
        <v>7</v>
      </c>
    </row>
    <row r="59635">
      <c r="A59635" s="2" t="s">
        <v>118468</v>
      </c>
      <c r="B59635" s="2" t="s">
        <v>118469</v>
      </c>
      <c r="C59635" s="4" t="s">
        <v>7</v>
      </c>
    </row>
    <row r="59636">
      <c r="A59636" s="2" t="s">
        <v>118470</v>
      </c>
      <c r="B59636" s="2" t="s">
        <v>118471</v>
      </c>
      <c r="C59636" s="4" t="s">
        <v>7</v>
      </c>
    </row>
    <row r="59637">
      <c r="A59637" s="2" t="s">
        <v>118472</v>
      </c>
      <c r="B59637" s="2" t="s">
        <v>118473</v>
      </c>
      <c r="C59637" s="4" t="s">
        <v>7</v>
      </c>
    </row>
    <row r="59638">
      <c r="A59638" s="2" t="s">
        <v>118474</v>
      </c>
      <c r="B59638" s="2" t="s">
        <v>118475</v>
      </c>
      <c r="C59638" s="4" t="s">
        <v>7</v>
      </c>
    </row>
    <row r="59639">
      <c r="A59639" s="2" t="s">
        <v>118476</v>
      </c>
      <c r="B59639" s="2" t="s">
        <v>118477</v>
      </c>
      <c r="C59639" s="4" t="s">
        <v>7</v>
      </c>
    </row>
    <row r="59640">
      <c r="A59640" s="2" t="s">
        <v>118478</v>
      </c>
      <c r="B59640" s="2" t="s">
        <v>118479</v>
      </c>
      <c r="C59640" s="4" t="s">
        <v>7</v>
      </c>
    </row>
    <row r="59641">
      <c r="A59641" s="2" t="s">
        <v>118480</v>
      </c>
      <c r="B59641" s="2" t="s">
        <v>118481</v>
      </c>
      <c r="C59641" s="4" t="s">
        <v>7</v>
      </c>
    </row>
    <row r="59642">
      <c r="A59642" s="2" t="s">
        <v>118482</v>
      </c>
      <c r="B59642" s="2" t="s">
        <v>17677</v>
      </c>
      <c r="C59642" s="4" t="s">
        <v>7</v>
      </c>
    </row>
    <row r="59643">
      <c r="A59643" s="2" t="s">
        <v>118483</v>
      </c>
      <c r="B59643" s="2" t="s">
        <v>118484</v>
      </c>
      <c r="C59643" s="4" t="s">
        <v>7</v>
      </c>
    </row>
    <row r="59644">
      <c r="A59644" s="2" t="s">
        <v>118485</v>
      </c>
      <c r="B59644" s="2" t="s">
        <v>118486</v>
      </c>
      <c r="C59644" s="4" t="s">
        <v>7</v>
      </c>
    </row>
    <row r="59645">
      <c r="A59645" s="2" t="s">
        <v>118487</v>
      </c>
      <c r="B59645" s="2" t="s">
        <v>118488</v>
      </c>
      <c r="C59645" s="4" t="s">
        <v>7</v>
      </c>
    </row>
    <row r="59646">
      <c r="A59646" s="2" t="s">
        <v>118489</v>
      </c>
      <c r="B59646" s="2" t="s">
        <v>118490</v>
      </c>
      <c r="C59646" s="4" t="s">
        <v>7</v>
      </c>
    </row>
    <row r="59647">
      <c r="A59647" s="2" t="s">
        <v>118491</v>
      </c>
      <c r="B59647" s="2" t="s">
        <v>118492</v>
      </c>
      <c r="C59647" s="4" t="s">
        <v>7</v>
      </c>
    </row>
    <row r="59648">
      <c r="A59648" s="2" t="s">
        <v>118493</v>
      </c>
      <c r="B59648" s="2" t="s">
        <v>118494</v>
      </c>
      <c r="C59648" s="4" t="s">
        <v>7</v>
      </c>
    </row>
    <row r="59649">
      <c r="A59649" s="2" t="s">
        <v>118495</v>
      </c>
      <c r="B59649" s="2" t="s">
        <v>118496</v>
      </c>
      <c r="C59649" s="4" t="s">
        <v>7</v>
      </c>
    </row>
    <row r="59650">
      <c r="A59650" s="2" t="s">
        <v>118497</v>
      </c>
      <c r="B59650" s="2" t="s">
        <v>5736</v>
      </c>
      <c r="C59650" s="4" t="s">
        <v>7</v>
      </c>
    </row>
    <row r="59651">
      <c r="A59651" s="2" t="s">
        <v>118498</v>
      </c>
      <c r="B59651" s="2" t="s">
        <v>118499</v>
      </c>
      <c r="C59651" s="4" t="s">
        <v>7</v>
      </c>
    </row>
    <row r="59652">
      <c r="A59652" s="2" t="s">
        <v>118500</v>
      </c>
      <c r="B59652" s="2" t="s">
        <v>118501</v>
      </c>
      <c r="C59652" s="4" t="s">
        <v>7</v>
      </c>
    </row>
    <row r="59653">
      <c r="A59653" s="2" t="s">
        <v>118502</v>
      </c>
      <c r="B59653" s="2" t="s">
        <v>118503</v>
      </c>
      <c r="C59653" s="4" t="s">
        <v>7</v>
      </c>
    </row>
    <row r="59654">
      <c r="A59654" s="2" t="s">
        <v>118504</v>
      </c>
      <c r="B59654" s="2" t="s">
        <v>118505</v>
      </c>
      <c r="C59654" s="4" t="s">
        <v>7</v>
      </c>
    </row>
    <row r="59655">
      <c r="A59655" s="2" t="s">
        <v>118506</v>
      </c>
      <c r="B59655" s="2" t="s">
        <v>118507</v>
      </c>
      <c r="C59655" s="4" t="s">
        <v>7</v>
      </c>
    </row>
    <row r="59656">
      <c r="A59656" s="2" t="s">
        <v>118508</v>
      </c>
      <c r="B59656" s="2" t="s">
        <v>118509</v>
      </c>
      <c r="C59656" s="4" t="s">
        <v>7</v>
      </c>
    </row>
    <row r="59657">
      <c r="A59657" s="2" t="s">
        <v>118510</v>
      </c>
      <c r="B59657" s="2" t="s">
        <v>118511</v>
      </c>
      <c r="C59657" s="4" t="s">
        <v>7</v>
      </c>
    </row>
    <row r="59658">
      <c r="A59658" s="2" t="s">
        <v>118512</v>
      </c>
      <c r="B59658" s="2" t="s">
        <v>118513</v>
      </c>
      <c r="C59658" s="4" t="s">
        <v>7</v>
      </c>
    </row>
    <row r="59659">
      <c r="A59659" s="2" t="s">
        <v>118514</v>
      </c>
      <c r="B59659" s="2" t="s">
        <v>118515</v>
      </c>
      <c r="C59659" s="4" t="s">
        <v>7</v>
      </c>
    </row>
    <row r="59660">
      <c r="A59660" s="2" t="s">
        <v>118516</v>
      </c>
      <c r="B59660" s="2" t="s">
        <v>118517</v>
      </c>
      <c r="C59660" s="4" t="s">
        <v>7</v>
      </c>
    </row>
    <row r="59661">
      <c r="A59661" s="2" t="s">
        <v>118518</v>
      </c>
      <c r="B59661" s="2" t="s">
        <v>118519</v>
      </c>
      <c r="C59661" s="4" t="s">
        <v>7</v>
      </c>
    </row>
    <row r="59662">
      <c r="A59662" s="2" t="s">
        <v>118520</v>
      </c>
      <c r="B59662" s="2" t="s">
        <v>118521</v>
      </c>
      <c r="C59662" s="4" t="s">
        <v>7</v>
      </c>
    </row>
    <row r="59663">
      <c r="A59663" s="2" t="s">
        <v>118522</v>
      </c>
      <c r="B59663" s="2" t="s">
        <v>118523</v>
      </c>
      <c r="C59663" s="4" t="s">
        <v>7</v>
      </c>
    </row>
    <row r="59664">
      <c r="A59664" s="2" t="s">
        <v>118524</v>
      </c>
      <c r="B59664" s="2" t="s">
        <v>118525</v>
      </c>
      <c r="C59664" s="4" t="s">
        <v>7</v>
      </c>
    </row>
    <row r="59665">
      <c r="A59665" s="2" t="s">
        <v>118526</v>
      </c>
      <c r="B59665" s="2" t="s">
        <v>118527</v>
      </c>
      <c r="C59665" s="4" t="s">
        <v>7</v>
      </c>
    </row>
    <row r="59666">
      <c r="A59666" s="2" t="s">
        <v>118528</v>
      </c>
      <c r="B59666" s="2" t="s">
        <v>118529</v>
      </c>
      <c r="C59666" s="4" t="s">
        <v>7</v>
      </c>
    </row>
    <row r="59667">
      <c r="A59667" s="2" t="s">
        <v>118530</v>
      </c>
      <c r="B59667" s="2" t="s">
        <v>113226</v>
      </c>
      <c r="C59667" s="4" t="s">
        <v>7</v>
      </c>
    </row>
    <row r="59668">
      <c r="A59668" s="2" t="s">
        <v>118531</v>
      </c>
      <c r="B59668" s="2" t="s">
        <v>118532</v>
      </c>
      <c r="C59668" s="4" t="s">
        <v>7</v>
      </c>
    </row>
    <row r="59669">
      <c r="A59669" s="2" t="s">
        <v>118533</v>
      </c>
      <c r="B59669" s="2" t="s">
        <v>118534</v>
      </c>
      <c r="C59669" s="4" t="s">
        <v>7</v>
      </c>
    </row>
    <row r="59670">
      <c r="A59670" s="2" t="s">
        <v>118535</v>
      </c>
      <c r="B59670" s="2" t="s">
        <v>118536</v>
      </c>
      <c r="C59670" s="4" t="s">
        <v>7</v>
      </c>
    </row>
    <row r="59671">
      <c r="A59671" s="2" t="s">
        <v>118537</v>
      </c>
      <c r="B59671" s="2" t="s">
        <v>118538</v>
      </c>
      <c r="C59671" s="4" t="s">
        <v>7</v>
      </c>
    </row>
    <row r="59672">
      <c r="A59672" s="2" t="s">
        <v>118539</v>
      </c>
      <c r="B59672" s="2" t="s">
        <v>118540</v>
      </c>
      <c r="C59672" s="4" t="s">
        <v>7</v>
      </c>
    </row>
    <row r="59673">
      <c r="A59673" s="2" t="s">
        <v>118541</v>
      </c>
      <c r="B59673" s="2" t="s">
        <v>118542</v>
      </c>
      <c r="C59673" s="4" t="s">
        <v>7</v>
      </c>
    </row>
    <row r="59674">
      <c r="A59674" s="2" t="s">
        <v>118543</v>
      </c>
      <c r="B59674" s="2" t="s">
        <v>118544</v>
      </c>
      <c r="C59674" s="4" t="s">
        <v>7</v>
      </c>
    </row>
    <row r="59675">
      <c r="A59675" s="2" t="s">
        <v>118545</v>
      </c>
      <c r="B59675" s="2" t="s">
        <v>118546</v>
      </c>
      <c r="C59675" s="4" t="s">
        <v>7</v>
      </c>
    </row>
    <row r="59676">
      <c r="A59676" s="2" t="s">
        <v>118547</v>
      </c>
      <c r="B59676" s="2" t="s">
        <v>118548</v>
      </c>
      <c r="C59676" s="4" t="s">
        <v>7</v>
      </c>
    </row>
    <row r="59677">
      <c r="A59677" s="2" t="s">
        <v>118549</v>
      </c>
      <c r="B59677" s="2" t="s">
        <v>118550</v>
      </c>
      <c r="C59677" s="4" t="s">
        <v>7</v>
      </c>
    </row>
    <row r="59678">
      <c r="A59678" s="2" t="s">
        <v>118551</v>
      </c>
      <c r="B59678" s="2" t="s">
        <v>111302</v>
      </c>
      <c r="C59678" s="4" t="s">
        <v>7</v>
      </c>
    </row>
    <row r="59679">
      <c r="A59679" s="2" t="s">
        <v>118552</v>
      </c>
      <c r="B59679" s="2" t="s">
        <v>118553</v>
      </c>
      <c r="C59679" s="4" t="s">
        <v>7</v>
      </c>
    </row>
    <row r="59680">
      <c r="A59680" s="2" t="s">
        <v>118554</v>
      </c>
      <c r="B59680" s="2" t="s">
        <v>118555</v>
      </c>
      <c r="C59680" s="4" t="s">
        <v>7</v>
      </c>
    </row>
    <row r="59681">
      <c r="A59681" s="2" t="s">
        <v>118556</v>
      </c>
      <c r="B59681" s="2" t="s">
        <v>118557</v>
      </c>
      <c r="C59681" s="4" t="s">
        <v>7</v>
      </c>
    </row>
    <row r="59682">
      <c r="A59682" s="2" t="s">
        <v>118558</v>
      </c>
      <c r="B59682" s="2" t="s">
        <v>118559</v>
      </c>
      <c r="C59682" s="4" t="s">
        <v>7</v>
      </c>
    </row>
    <row r="59683">
      <c r="A59683" s="2" t="s">
        <v>118560</v>
      </c>
      <c r="B59683" s="2" t="s">
        <v>118561</v>
      </c>
      <c r="C59683" s="4" t="s">
        <v>7</v>
      </c>
    </row>
    <row r="59684">
      <c r="A59684" s="2" t="s">
        <v>118562</v>
      </c>
      <c r="B59684" s="2" t="s">
        <v>118563</v>
      </c>
      <c r="C59684" s="4" t="s">
        <v>7</v>
      </c>
    </row>
    <row r="59685">
      <c r="A59685" s="2" t="s">
        <v>118564</v>
      </c>
      <c r="B59685" s="2" t="s">
        <v>118565</v>
      </c>
      <c r="C59685" s="4" t="s">
        <v>7</v>
      </c>
    </row>
    <row r="59686">
      <c r="A59686" s="2" t="s">
        <v>118566</v>
      </c>
      <c r="B59686" s="2" t="s">
        <v>118567</v>
      </c>
      <c r="C59686" s="4" t="s">
        <v>7</v>
      </c>
    </row>
    <row r="59687">
      <c r="A59687" s="2" t="s">
        <v>118568</v>
      </c>
      <c r="B59687" s="2" t="s">
        <v>118569</v>
      </c>
      <c r="C59687" s="4" t="s">
        <v>7</v>
      </c>
    </row>
    <row r="59688">
      <c r="A59688" s="2" t="s">
        <v>118570</v>
      </c>
      <c r="B59688" s="2" t="s">
        <v>118571</v>
      </c>
      <c r="C59688" s="4" t="s">
        <v>7</v>
      </c>
    </row>
    <row r="59689">
      <c r="A59689" s="2" t="s">
        <v>118572</v>
      </c>
      <c r="B59689" s="2" t="s">
        <v>118573</v>
      </c>
      <c r="C59689" s="4" t="s">
        <v>7</v>
      </c>
    </row>
    <row r="59690">
      <c r="A59690" s="2" t="s">
        <v>118574</v>
      </c>
      <c r="B59690" s="2" t="s">
        <v>118575</v>
      </c>
      <c r="C59690" s="4" t="s">
        <v>7</v>
      </c>
    </row>
    <row r="59691">
      <c r="A59691" s="2" t="s">
        <v>118576</v>
      </c>
      <c r="B59691" s="2" t="s">
        <v>118577</v>
      </c>
      <c r="C59691" s="4" t="s">
        <v>7</v>
      </c>
    </row>
    <row r="59692">
      <c r="A59692" s="2" t="s">
        <v>118578</v>
      </c>
      <c r="B59692" s="2" t="s">
        <v>118579</v>
      </c>
      <c r="C59692" s="4" t="s">
        <v>7</v>
      </c>
    </row>
    <row r="59693">
      <c r="A59693" s="2" t="s">
        <v>118580</v>
      </c>
      <c r="B59693" s="2" t="s">
        <v>118581</v>
      </c>
      <c r="C59693" s="4" t="s">
        <v>7</v>
      </c>
    </row>
    <row r="59694">
      <c r="A59694" s="2" t="s">
        <v>118582</v>
      </c>
      <c r="B59694" s="2" t="s">
        <v>118583</v>
      </c>
      <c r="C59694" s="4" t="s">
        <v>7</v>
      </c>
    </row>
    <row r="59695">
      <c r="A59695" s="2" t="s">
        <v>118584</v>
      </c>
      <c r="B59695" s="2" t="s">
        <v>118585</v>
      </c>
      <c r="C59695" s="4" t="s">
        <v>7</v>
      </c>
    </row>
    <row r="59696">
      <c r="A59696" s="2" t="s">
        <v>118586</v>
      </c>
      <c r="B59696" s="2" t="s">
        <v>118587</v>
      </c>
      <c r="C59696" s="4" t="s">
        <v>7</v>
      </c>
    </row>
    <row r="59697">
      <c r="A59697" s="2" t="s">
        <v>118588</v>
      </c>
      <c r="B59697" s="2" t="s">
        <v>118589</v>
      </c>
      <c r="C59697" s="4" t="s">
        <v>7</v>
      </c>
    </row>
    <row r="59698">
      <c r="A59698" s="2" t="s">
        <v>118590</v>
      </c>
      <c r="B59698" s="2" t="s">
        <v>118591</v>
      </c>
      <c r="C59698" s="4" t="s">
        <v>7</v>
      </c>
    </row>
    <row r="59699">
      <c r="A59699" s="2" t="s">
        <v>118592</v>
      </c>
      <c r="B59699" s="2" t="s">
        <v>118593</v>
      </c>
      <c r="C59699" s="4" t="s">
        <v>7</v>
      </c>
    </row>
    <row r="59700">
      <c r="A59700" s="2" t="s">
        <v>118594</v>
      </c>
      <c r="B59700" s="2" t="s">
        <v>118595</v>
      </c>
      <c r="C59700" s="4" t="s">
        <v>7</v>
      </c>
    </row>
    <row r="59701">
      <c r="A59701" s="2" t="s">
        <v>118596</v>
      </c>
      <c r="B59701" s="2" t="s">
        <v>118597</v>
      </c>
      <c r="C59701" s="4" t="s">
        <v>7</v>
      </c>
    </row>
    <row r="59702">
      <c r="A59702" s="2" t="s">
        <v>118598</v>
      </c>
      <c r="B59702" s="2" t="s">
        <v>118599</v>
      </c>
      <c r="C59702" s="4" t="s">
        <v>7</v>
      </c>
    </row>
    <row r="59703">
      <c r="A59703" s="2" t="s">
        <v>118600</v>
      </c>
      <c r="B59703" s="2" t="s">
        <v>118601</v>
      </c>
      <c r="C59703" s="4" t="s">
        <v>7</v>
      </c>
    </row>
    <row r="59704">
      <c r="A59704" s="2" t="s">
        <v>118602</v>
      </c>
      <c r="B59704" s="2" t="s">
        <v>118603</v>
      </c>
      <c r="C59704" s="4" t="s">
        <v>7</v>
      </c>
    </row>
    <row r="59705">
      <c r="A59705" s="2" t="s">
        <v>118604</v>
      </c>
      <c r="B59705" s="2" t="s">
        <v>118605</v>
      </c>
      <c r="C59705" s="4" t="s">
        <v>7</v>
      </c>
    </row>
    <row r="59706">
      <c r="A59706" s="2" t="s">
        <v>118606</v>
      </c>
      <c r="B59706" s="2" t="s">
        <v>118607</v>
      </c>
      <c r="C59706" s="4" t="s">
        <v>7</v>
      </c>
    </row>
    <row r="59707">
      <c r="A59707" s="2" t="s">
        <v>118608</v>
      </c>
      <c r="B59707" s="2" t="s">
        <v>118609</v>
      </c>
      <c r="C59707" s="4" t="s">
        <v>7</v>
      </c>
    </row>
    <row r="59708">
      <c r="A59708" s="2" t="s">
        <v>118610</v>
      </c>
      <c r="B59708" s="2" t="s">
        <v>118611</v>
      </c>
      <c r="C59708" s="4" t="s">
        <v>7</v>
      </c>
    </row>
    <row r="59709">
      <c r="A59709" s="2" t="s">
        <v>118612</v>
      </c>
      <c r="B59709" s="2" t="s">
        <v>118613</v>
      </c>
      <c r="C59709" s="4" t="s">
        <v>7</v>
      </c>
    </row>
    <row r="59710">
      <c r="A59710" s="2" t="s">
        <v>118614</v>
      </c>
      <c r="B59710" s="2" t="s">
        <v>118615</v>
      </c>
      <c r="C59710" s="4" t="s">
        <v>7</v>
      </c>
    </row>
    <row r="59711">
      <c r="A59711" s="2" t="s">
        <v>118616</v>
      </c>
      <c r="B59711" s="2" t="s">
        <v>118617</v>
      </c>
      <c r="C59711" s="4" t="s">
        <v>7</v>
      </c>
    </row>
    <row r="59712">
      <c r="A59712" s="2" t="s">
        <v>118618</v>
      </c>
      <c r="B59712" s="2" t="s">
        <v>115356</v>
      </c>
      <c r="C59712" s="4" t="s">
        <v>7</v>
      </c>
    </row>
    <row r="59713">
      <c r="A59713" s="2" t="s">
        <v>118619</v>
      </c>
      <c r="B59713" s="2" t="s">
        <v>118620</v>
      </c>
      <c r="C59713" s="4" t="s">
        <v>7</v>
      </c>
    </row>
    <row r="59714">
      <c r="A59714" s="2" t="s">
        <v>118621</v>
      </c>
      <c r="B59714" s="2" t="s">
        <v>118622</v>
      </c>
      <c r="C59714" s="4" t="s">
        <v>7</v>
      </c>
    </row>
    <row r="59715">
      <c r="A59715" s="2" t="s">
        <v>118623</v>
      </c>
      <c r="B59715" s="2" t="s">
        <v>118624</v>
      </c>
      <c r="C59715" s="4" t="s">
        <v>7</v>
      </c>
    </row>
    <row r="59716">
      <c r="A59716" s="2" t="s">
        <v>118625</v>
      </c>
      <c r="B59716" s="2" t="s">
        <v>118626</v>
      </c>
      <c r="C59716" s="4" t="s">
        <v>7</v>
      </c>
    </row>
    <row r="59717">
      <c r="A59717" s="2" t="s">
        <v>118627</v>
      </c>
      <c r="B59717" s="2" t="s">
        <v>118628</v>
      </c>
      <c r="C59717" s="4" t="s">
        <v>7</v>
      </c>
    </row>
    <row r="59718">
      <c r="A59718" s="2" t="s">
        <v>118629</v>
      </c>
      <c r="B59718" s="2" t="s">
        <v>118630</v>
      </c>
      <c r="C59718" s="4" t="s">
        <v>7</v>
      </c>
    </row>
    <row r="59719">
      <c r="A59719" s="2" t="s">
        <v>118631</v>
      </c>
      <c r="B59719" s="2" t="s">
        <v>118632</v>
      </c>
      <c r="C59719" s="4" t="s">
        <v>7</v>
      </c>
    </row>
    <row r="59720">
      <c r="A59720" s="2" t="s">
        <v>118633</v>
      </c>
      <c r="B59720" s="2" t="s">
        <v>113847</v>
      </c>
      <c r="C59720" s="4" t="s">
        <v>7</v>
      </c>
    </row>
    <row r="59721">
      <c r="A59721" s="2" t="s">
        <v>118634</v>
      </c>
      <c r="B59721" s="2" t="s">
        <v>118635</v>
      </c>
      <c r="C59721" s="4" t="s">
        <v>7</v>
      </c>
    </row>
    <row r="59722">
      <c r="A59722" s="2" t="s">
        <v>118636</v>
      </c>
      <c r="B59722" s="2" t="s">
        <v>118637</v>
      </c>
      <c r="C59722" s="4" t="s">
        <v>7</v>
      </c>
    </row>
    <row r="59723">
      <c r="A59723" s="2" t="s">
        <v>118638</v>
      </c>
      <c r="B59723" s="2" t="s">
        <v>118639</v>
      </c>
      <c r="C59723" s="4" t="s">
        <v>7</v>
      </c>
    </row>
    <row r="59724">
      <c r="A59724" s="2" t="s">
        <v>118640</v>
      </c>
      <c r="B59724" s="2" t="s">
        <v>118641</v>
      </c>
      <c r="C59724" s="4" t="s">
        <v>7</v>
      </c>
    </row>
    <row r="59725">
      <c r="A59725" s="2" t="s">
        <v>118642</v>
      </c>
      <c r="B59725" s="2" t="s">
        <v>118643</v>
      </c>
      <c r="C59725" s="4" t="s">
        <v>7</v>
      </c>
    </row>
    <row r="59726">
      <c r="A59726" s="2" t="s">
        <v>118644</v>
      </c>
      <c r="B59726" s="2" t="s">
        <v>118645</v>
      </c>
      <c r="C59726" s="4" t="s">
        <v>7</v>
      </c>
    </row>
    <row r="59727">
      <c r="A59727" s="2" t="s">
        <v>118646</v>
      </c>
      <c r="B59727" s="2" t="s">
        <v>118647</v>
      </c>
      <c r="C59727" s="4" t="s">
        <v>7</v>
      </c>
    </row>
    <row r="59728">
      <c r="A59728" s="2" t="s">
        <v>118648</v>
      </c>
      <c r="B59728" s="2" t="s">
        <v>118649</v>
      </c>
      <c r="C59728" s="4" t="s">
        <v>7</v>
      </c>
    </row>
    <row r="59729">
      <c r="A59729" s="2" t="s">
        <v>118650</v>
      </c>
      <c r="B59729" s="2" t="s">
        <v>118651</v>
      </c>
      <c r="C59729" s="4" t="s">
        <v>7</v>
      </c>
    </row>
    <row r="59730">
      <c r="A59730" s="2" t="s">
        <v>118652</v>
      </c>
      <c r="B59730" s="2" t="s">
        <v>118653</v>
      </c>
      <c r="C59730" s="4" t="s">
        <v>7</v>
      </c>
    </row>
    <row r="59731">
      <c r="A59731" s="2" t="s">
        <v>118654</v>
      </c>
      <c r="B59731" s="2" t="s">
        <v>118655</v>
      </c>
      <c r="C59731" s="4" t="s">
        <v>7</v>
      </c>
    </row>
    <row r="59732">
      <c r="A59732" s="2" t="s">
        <v>118656</v>
      </c>
      <c r="B59732" s="2" t="s">
        <v>118657</v>
      </c>
      <c r="C59732" s="4" t="s">
        <v>7</v>
      </c>
    </row>
    <row r="59733">
      <c r="A59733" s="2" t="s">
        <v>118658</v>
      </c>
      <c r="B59733" s="2" t="s">
        <v>118659</v>
      </c>
      <c r="C59733" s="4" t="s">
        <v>7</v>
      </c>
    </row>
    <row r="59734">
      <c r="A59734" s="2" t="s">
        <v>118660</v>
      </c>
      <c r="B59734" s="2" t="s">
        <v>118661</v>
      </c>
      <c r="C59734" s="4" t="s">
        <v>7</v>
      </c>
    </row>
    <row r="59735">
      <c r="A59735" s="2" t="s">
        <v>118662</v>
      </c>
      <c r="B59735" s="2" t="s">
        <v>118663</v>
      </c>
      <c r="C59735" s="4" t="s">
        <v>7</v>
      </c>
    </row>
    <row r="59736">
      <c r="A59736" s="2" t="s">
        <v>118664</v>
      </c>
      <c r="B59736" s="2" t="s">
        <v>118665</v>
      </c>
      <c r="C59736" s="4" t="s">
        <v>7</v>
      </c>
    </row>
    <row r="59737">
      <c r="A59737" s="2" t="s">
        <v>118666</v>
      </c>
      <c r="B59737" s="2" t="s">
        <v>118667</v>
      </c>
      <c r="C59737" s="4" t="s">
        <v>7</v>
      </c>
    </row>
    <row r="59738">
      <c r="A59738" s="2" t="s">
        <v>118668</v>
      </c>
      <c r="B59738" s="2" t="s">
        <v>118669</v>
      </c>
      <c r="C59738" s="4" t="s">
        <v>7</v>
      </c>
    </row>
    <row r="59739">
      <c r="A59739" s="2" t="s">
        <v>118670</v>
      </c>
      <c r="B59739" s="2" t="s">
        <v>118671</v>
      </c>
      <c r="C59739" s="4" t="s">
        <v>7</v>
      </c>
    </row>
    <row r="59740">
      <c r="A59740" s="2" t="s">
        <v>118672</v>
      </c>
      <c r="B59740" s="2" t="s">
        <v>118673</v>
      </c>
      <c r="C59740" s="4" t="s">
        <v>7</v>
      </c>
    </row>
    <row r="59741">
      <c r="A59741" s="2" t="s">
        <v>118674</v>
      </c>
      <c r="B59741" s="2" t="s">
        <v>118675</v>
      </c>
      <c r="C59741" s="4" t="s">
        <v>7</v>
      </c>
    </row>
    <row r="59742">
      <c r="A59742" s="2" t="s">
        <v>118676</v>
      </c>
      <c r="B59742" s="2" t="s">
        <v>118677</v>
      </c>
      <c r="C59742" s="4" t="s">
        <v>7</v>
      </c>
    </row>
    <row r="59743">
      <c r="A59743" s="2" t="s">
        <v>118678</v>
      </c>
      <c r="B59743" s="2" t="s">
        <v>118679</v>
      </c>
      <c r="C59743" s="4" t="s">
        <v>7</v>
      </c>
    </row>
    <row r="59744">
      <c r="A59744" s="2" t="s">
        <v>118680</v>
      </c>
      <c r="B59744" s="2" t="s">
        <v>118681</v>
      </c>
      <c r="C59744" s="4" t="s">
        <v>7</v>
      </c>
    </row>
    <row r="59745">
      <c r="A59745" s="2" t="s">
        <v>118682</v>
      </c>
      <c r="B59745" s="2" t="s">
        <v>118683</v>
      </c>
      <c r="C59745" s="4" t="s">
        <v>7</v>
      </c>
    </row>
    <row r="59746">
      <c r="A59746" s="2" t="s">
        <v>118684</v>
      </c>
      <c r="B59746" s="2" t="s">
        <v>118685</v>
      </c>
      <c r="C59746" s="4" t="s">
        <v>7</v>
      </c>
    </row>
    <row r="59747">
      <c r="A59747" s="2" t="s">
        <v>118686</v>
      </c>
      <c r="B59747" s="2" t="s">
        <v>118687</v>
      </c>
      <c r="C59747" s="4" t="s">
        <v>7</v>
      </c>
    </row>
    <row r="59748">
      <c r="A59748" s="2" t="s">
        <v>118688</v>
      </c>
      <c r="B59748" s="2" t="s">
        <v>118689</v>
      </c>
      <c r="C59748" s="4" t="s">
        <v>7</v>
      </c>
    </row>
    <row r="59749">
      <c r="A59749" s="2" t="s">
        <v>118690</v>
      </c>
      <c r="B59749" s="2" t="s">
        <v>118691</v>
      </c>
      <c r="C59749" s="4" t="s">
        <v>7</v>
      </c>
    </row>
    <row r="59750">
      <c r="A59750" s="2" t="s">
        <v>118692</v>
      </c>
      <c r="B59750" s="2" t="s">
        <v>118693</v>
      </c>
      <c r="C59750" s="4" t="s">
        <v>7</v>
      </c>
    </row>
    <row r="59751">
      <c r="A59751" s="2" t="s">
        <v>118694</v>
      </c>
      <c r="B59751" s="2" t="s">
        <v>118695</v>
      </c>
      <c r="C59751" s="4" t="s">
        <v>7</v>
      </c>
    </row>
    <row r="59752">
      <c r="A59752" s="2" t="s">
        <v>118696</v>
      </c>
      <c r="B59752" s="2" t="s">
        <v>118697</v>
      </c>
      <c r="C59752" s="4" t="s">
        <v>7</v>
      </c>
    </row>
    <row r="59753">
      <c r="A59753" s="2" t="s">
        <v>118698</v>
      </c>
      <c r="B59753" s="2" t="s">
        <v>118699</v>
      </c>
      <c r="C59753" s="4" t="s">
        <v>7</v>
      </c>
    </row>
    <row r="59754">
      <c r="A59754" s="2" t="s">
        <v>118700</v>
      </c>
      <c r="B59754" s="2" t="s">
        <v>118701</v>
      </c>
      <c r="C59754" s="4" t="s">
        <v>7</v>
      </c>
    </row>
    <row r="59755">
      <c r="A59755" s="2" t="s">
        <v>118702</v>
      </c>
      <c r="B59755" s="2" t="s">
        <v>118703</v>
      </c>
      <c r="C59755" s="4" t="s">
        <v>7</v>
      </c>
    </row>
    <row r="59756">
      <c r="A59756" s="2" t="s">
        <v>118704</v>
      </c>
      <c r="B59756" s="2" t="s">
        <v>118705</v>
      </c>
      <c r="C59756" s="4" t="s">
        <v>7</v>
      </c>
    </row>
    <row r="59757">
      <c r="A59757" s="2" t="s">
        <v>118706</v>
      </c>
      <c r="B59757" s="2" t="s">
        <v>118707</v>
      </c>
      <c r="C59757" s="4" t="s">
        <v>7</v>
      </c>
    </row>
    <row r="59758">
      <c r="A59758" s="2" t="s">
        <v>118708</v>
      </c>
      <c r="B59758" s="2" t="s">
        <v>118709</v>
      </c>
      <c r="C59758" s="4" t="s">
        <v>7</v>
      </c>
    </row>
    <row r="59759">
      <c r="A59759" s="2" t="s">
        <v>118710</v>
      </c>
      <c r="B59759" s="2" t="s">
        <v>118711</v>
      </c>
      <c r="C59759" s="4" t="s">
        <v>7</v>
      </c>
    </row>
    <row r="59760">
      <c r="A59760" s="2" t="s">
        <v>118712</v>
      </c>
      <c r="B59760" s="2" t="s">
        <v>113781</v>
      </c>
      <c r="C59760" s="4" t="s">
        <v>7</v>
      </c>
    </row>
    <row r="59761">
      <c r="A59761" s="2" t="s">
        <v>118713</v>
      </c>
      <c r="B59761" s="2" t="s">
        <v>118714</v>
      </c>
      <c r="C59761" s="4" t="s">
        <v>7</v>
      </c>
    </row>
    <row r="59762">
      <c r="A59762" s="2" t="s">
        <v>118715</v>
      </c>
      <c r="B59762" s="2" t="s">
        <v>118716</v>
      </c>
      <c r="C59762" s="4" t="s">
        <v>7</v>
      </c>
    </row>
    <row r="59763">
      <c r="A59763" s="2" t="s">
        <v>118717</v>
      </c>
      <c r="B59763" s="2" t="s">
        <v>118718</v>
      </c>
      <c r="C59763" s="4" t="s">
        <v>7</v>
      </c>
    </row>
    <row r="59764">
      <c r="A59764" s="2" t="s">
        <v>118719</v>
      </c>
      <c r="B59764" s="2" t="s">
        <v>73761</v>
      </c>
      <c r="C59764" s="4" t="s">
        <v>7</v>
      </c>
    </row>
    <row r="59765">
      <c r="A59765" s="2" t="s">
        <v>118720</v>
      </c>
      <c r="B59765" s="2" t="s">
        <v>118721</v>
      </c>
      <c r="C59765" s="4" t="s">
        <v>7</v>
      </c>
    </row>
    <row r="59766">
      <c r="A59766" s="2" t="s">
        <v>118722</v>
      </c>
      <c r="B59766" s="2" t="s">
        <v>118723</v>
      </c>
      <c r="C59766" s="4" t="s">
        <v>7</v>
      </c>
    </row>
    <row r="59767">
      <c r="A59767" s="2" t="s">
        <v>118724</v>
      </c>
      <c r="B59767" s="2" t="s">
        <v>118725</v>
      </c>
      <c r="C59767" s="4" t="s">
        <v>7</v>
      </c>
    </row>
    <row r="59768">
      <c r="A59768" s="2" t="s">
        <v>118726</v>
      </c>
      <c r="B59768" s="2" t="s">
        <v>30656</v>
      </c>
      <c r="C59768" s="4" t="s">
        <v>7</v>
      </c>
    </row>
    <row r="59769">
      <c r="A59769" s="2" t="s">
        <v>118727</v>
      </c>
      <c r="B59769" s="2" t="s">
        <v>113251</v>
      </c>
      <c r="C59769" s="4" t="s">
        <v>7</v>
      </c>
    </row>
    <row r="59770">
      <c r="A59770" s="2" t="s">
        <v>118728</v>
      </c>
      <c r="B59770" s="2" t="s">
        <v>118729</v>
      </c>
      <c r="C59770" s="4" t="s">
        <v>7</v>
      </c>
    </row>
    <row r="59771">
      <c r="A59771" s="2" t="s">
        <v>118730</v>
      </c>
      <c r="B59771" s="2" t="s">
        <v>116164</v>
      </c>
      <c r="C59771" s="4" t="s">
        <v>7</v>
      </c>
    </row>
    <row r="59772">
      <c r="A59772" s="2" t="s">
        <v>118731</v>
      </c>
      <c r="B59772" s="2" t="s">
        <v>118732</v>
      </c>
      <c r="C59772" s="4" t="s">
        <v>7</v>
      </c>
    </row>
    <row r="59773">
      <c r="A59773" s="2" t="s">
        <v>118733</v>
      </c>
      <c r="B59773" s="2" t="s">
        <v>118734</v>
      </c>
      <c r="C59773" s="4" t="s">
        <v>7</v>
      </c>
    </row>
    <row r="59774">
      <c r="A59774" s="2" t="s">
        <v>118735</v>
      </c>
      <c r="B59774" s="2" t="s">
        <v>118736</v>
      </c>
      <c r="C59774" s="4" t="s">
        <v>7</v>
      </c>
    </row>
    <row r="59775">
      <c r="A59775" s="2" t="s">
        <v>118737</v>
      </c>
      <c r="B59775" s="2" t="s">
        <v>118738</v>
      </c>
      <c r="C59775" s="4" t="s">
        <v>7</v>
      </c>
    </row>
    <row r="59776">
      <c r="A59776" s="2" t="s">
        <v>118739</v>
      </c>
      <c r="B59776" s="2" t="s">
        <v>118740</v>
      </c>
      <c r="C59776" s="4" t="s">
        <v>7</v>
      </c>
    </row>
    <row r="59777">
      <c r="A59777" s="2" t="s">
        <v>118741</v>
      </c>
      <c r="B59777" s="2" t="s">
        <v>118742</v>
      </c>
      <c r="C59777" s="4" t="s">
        <v>7</v>
      </c>
    </row>
    <row r="59778">
      <c r="A59778" s="2" t="s">
        <v>118743</v>
      </c>
      <c r="B59778" s="2" t="s">
        <v>118744</v>
      </c>
      <c r="C59778" s="4" t="s">
        <v>7</v>
      </c>
    </row>
    <row r="59779">
      <c r="A59779" s="2" t="s">
        <v>118745</v>
      </c>
      <c r="B59779" s="2" t="s">
        <v>118746</v>
      </c>
      <c r="C59779" s="4" t="s">
        <v>7</v>
      </c>
    </row>
    <row r="59780">
      <c r="A59780" s="2" t="s">
        <v>118747</v>
      </c>
      <c r="B59780" s="2" t="s">
        <v>118748</v>
      </c>
      <c r="C59780" s="4" t="s">
        <v>7</v>
      </c>
    </row>
    <row r="59781">
      <c r="A59781" s="2" t="s">
        <v>118749</v>
      </c>
      <c r="B59781" s="2" t="s">
        <v>118750</v>
      </c>
      <c r="C59781" s="4" t="s">
        <v>7</v>
      </c>
    </row>
    <row r="59782">
      <c r="A59782" s="2" t="s">
        <v>118751</v>
      </c>
      <c r="B59782" s="2" t="s">
        <v>118752</v>
      </c>
      <c r="C59782" s="4" t="s">
        <v>7</v>
      </c>
    </row>
    <row r="59783">
      <c r="A59783" s="2" t="s">
        <v>118753</v>
      </c>
      <c r="B59783" s="2" t="s">
        <v>118754</v>
      </c>
      <c r="C59783" s="4" t="s">
        <v>7</v>
      </c>
    </row>
    <row r="59784">
      <c r="A59784" s="2" t="s">
        <v>118755</v>
      </c>
      <c r="B59784" s="2" t="s">
        <v>118756</v>
      </c>
      <c r="C59784" s="4" t="s">
        <v>7</v>
      </c>
    </row>
    <row r="59785">
      <c r="A59785" s="2" t="s">
        <v>118757</v>
      </c>
      <c r="B59785" s="2" t="s">
        <v>118758</v>
      </c>
      <c r="C59785" s="4" t="s">
        <v>7</v>
      </c>
    </row>
    <row r="59786">
      <c r="A59786" s="2" t="s">
        <v>118759</v>
      </c>
      <c r="B59786" s="2" t="s">
        <v>118760</v>
      </c>
      <c r="C59786" s="4" t="s">
        <v>7</v>
      </c>
    </row>
    <row r="59787">
      <c r="A59787" s="2" t="s">
        <v>118761</v>
      </c>
      <c r="B59787" s="2" t="s">
        <v>118762</v>
      </c>
      <c r="C59787" s="4" t="s">
        <v>7</v>
      </c>
    </row>
    <row r="59788">
      <c r="A59788" s="2" t="s">
        <v>118763</v>
      </c>
      <c r="B59788" s="2" t="s">
        <v>118764</v>
      </c>
      <c r="C59788" s="4" t="s">
        <v>7</v>
      </c>
    </row>
    <row r="59789">
      <c r="A59789" s="2" t="s">
        <v>118765</v>
      </c>
      <c r="B59789" s="2" t="s">
        <v>118766</v>
      </c>
      <c r="C59789" s="4" t="s">
        <v>7</v>
      </c>
    </row>
    <row r="59790">
      <c r="A59790" s="2" t="s">
        <v>118767</v>
      </c>
      <c r="B59790" s="2" t="s">
        <v>118768</v>
      </c>
      <c r="C59790" s="4" t="s">
        <v>7</v>
      </c>
    </row>
    <row r="59791">
      <c r="A59791" s="2" t="s">
        <v>118769</v>
      </c>
      <c r="B59791" s="2" t="s">
        <v>118770</v>
      </c>
      <c r="C59791" s="4" t="s">
        <v>7</v>
      </c>
    </row>
    <row r="59792">
      <c r="A59792" s="2" t="s">
        <v>118771</v>
      </c>
      <c r="B59792" s="2" t="s">
        <v>118772</v>
      </c>
      <c r="C59792" s="4" t="s">
        <v>7</v>
      </c>
    </row>
    <row r="59793">
      <c r="A59793" s="2" t="s">
        <v>118773</v>
      </c>
      <c r="B59793" s="2" t="s">
        <v>118774</v>
      </c>
      <c r="C59793" s="4" t="s">
        <v>7</v>
      </c>
    </row>
    <row r="59794">
      <c r="A59794" s="2" t="s">
        <v>118775</v>
      </c>
      <c r="B59794" s="2" t="s">
        <v>118776</v>
      </c>
      <c r="C59794" s="4" t="s">
        <v>7</v>
      </c>
    </row>
    <row r="59795">
      <c r="A59795" s="2" t="s">
        <v>118777</v>
      </c>
      <c r="B59795" s="2" t="s">
        <v>118778</v>
      </c>
      <c r="C59795" s="4" t="s">
        <v>7</v>
      </c>
    </row>
    <row r="59796">
      <c r="A59796" s="2" t="s">
        <v>118779</v>
      </c>
      <c r="B59796" s="2" t="s">
        <v>118780</v>
      </c>
      <c r="C59796" s="4" t="s">
        <v>7</v>
      </c>
    </row>
    <row r="59797">
      <c r="A59797" s="2" t="s">
        <v>118781</v>
      </c>
      <c r="B59797" s="2" t="s">
        <v>118782</v>
      </c>
      <c r="C59797" s="4" t="s">
        <v>7</v>
      </c>
    </row>
    <row r="59798">
      <c r="A59798" s="2" t="s">
        <v>118783</v>
      </c>
      <c r="B59798" s="2" t="s">
        <v>33623</v>
      </c>
      <c r="C59798" s="4" t="s">
        <v>7</v>
      </c>
    </row>
    <row r="59799">
      <c r="A59799" s="2" t="s">
        <v>118784</v>
      </c>
      <c r="B59799" s="2" t="s">
        <v>118785</v>
      </c>
      <c r="C59799" s="4" t="s">
        <v>7</v>
      </c>
    </row>
    <row r="59800">
      <c r="A59800" s="2" t="s">
        <v>118786</v>
      </c>
      <c r="B59800" s="2" t="s">
        <v>118787</v>
      </c>
      <c r="C59800" s="4" t="s">
        <v>7</v>
      </c>
    </row>
    <row r="59801">
      <c r="A59801" s="2" t="s">
        <v>118788</v>
      </c>
      <c r="B59801" s="2" t="s">
        <v>118789</v>
      </c>
      <c r="C59801" s="4" t="s">
        <v>7</v>
      </c>
    </row>
    <row r="59802">
      <c r="A59802" s="2" t="s">
        <v>118790</v>
      </c>
      <c r="B59802" s="2" t="s">
        <v>118791</v>
      </c>
      <c r="C59802" s="4" t="s">
        <v>7</v>
      </c>
    </row>
    <row r="59803">
      <c r="A59803" s="2" t="s">
        <v>118792</v>
      </c>
      <c r="B59803" s="2" t="s">
        <v>118793</v>
      </c>
      <c r="C59803" s="4" t="s">
        <v>7</v>
      </c>
    </row>
    <row r="59804">
      <c r="A59804" s="2" t="s">
        <v>118794</v>
      </c>
      <c r="B59804" s="2" t="s">
        <v>118795</v>
      </c>
      <c r="C59804" s="4" t="s">
        <v>7</v>
      </c>
    </row>
    <row r="59805">
      <c r="A59805" s="2" t="s">
        <v>118796</v>
      </c>
      <c r="B59805" s="2" t="s">
        <v>118797</v>
      </c>
      <c r="C59805" s="4" t="s">
        <v>7</v>
      </c>
    </row>
    <row r="59806">
      <c r="A59806" s="2" t="s">
        <v>118798</v>
      </c>
      <c r="B59806" s="2" t="s">
        <v>118799</v>
      </c>
      <c r="C59806" s="4" t="s">
        <v>7</v>
      </c>
    </row>
    <row r="59807">
      <c r="A59807" s="2" t="s">
        <v>118800</v>
      </c>
      <c r="B59807" s="2" t="s">
        <v>118801</v>
      </c>
      <c r="C59807" s="4" t="s">
        <v>7</v>
      </c>
    </row>
    <row r="59808">
      <c r="A59808" s="2" t="s">
        <v>118802</v>
      </c>
      <c r="B59808" s="2" t="s">
        <v>118803</v>
      </c>
      <c r="C59808" s="4" t="s">
        <v>7</v>
      </c>
    </row>
    <row r="59809">
      <c r="A59809" s="2" t="s">
        <v>118804</v>
      </c>
      <c r="B59809" s="2" t="s">
        <v>118805</v>
      </c>
      <c r="C59809" s="4" t="s">
        <v>7</v>
      </c>
    </row>
    <row r="59810">
      <c r="A59810" s="2" t="s">
        <v>118806</v>
      </c>
      <c r="B59810" s="2" t="s">
        <v>118807</v>
      </c>
      <c r="C59810" s="4" t="s">
        <v>7</v>
      </c>
    </row>
    <row r="59811">
      <c r="A59811" s="2" t="s">
        <v>118808</v>
      </c>
      <c r="B59811" s="2" t="s">
        <v>118809</v>
      </c>
      <c r="C59811" s="4" t="s">
        <v>7</v>
      </c>
    </row>
    <row r="59812">
      <c r="A59812" s="2" t="s">
        <v>118810</v>
      </c>
      <c r="B59812" s="2" t="s">
        <v>118811</v>
      </c>
      <c r="C59812" s="4" t="s">
        <v>7</v>
      </c>
    </row>
    <row r="59813">
      <c r="A59813" s="2" t="s">
        <v>118812</v>
      </c>
      <c r="B59813" s="2" t="s">
        <v>118813</v>
      </c>
      <c r="C59813" s="4" t="s">
        <v>7</v>
      </c>
    </row>
    <row r="59814">
      <c r="A59814" s="2" t="s">
        <v>118814</v>
      </c>
      <c r="B59814" s="2" t="s">
        <v>118815</v>
      </c>
      <c r="C59814" s="4" t="s">
        <v>7</v>
      </c>
    </row>
    <row r="59815">
      <c r="A59815" s="2" t="s">
        <v>118816</v>
      </c>
      <c r="B59815" s="2" t="s">
        <v>118817</v>
      </c>
      <c r="C59815" s="4" t="s">
        <v>7</v>
      </c>
    </row>
    <row r="59816">
      <c r="A59816" s="2" t="s">
        <v>118818</v>
      </c>
      <c r="B59816" s="2" t="s">
        <v>118819</v>
      </c>
      <c r="C59816" s="4" t="s">
        <v>7</v>
      </c>
    </row>
    <row r="59817">
      <c r="A59817" s="2" t="s">
        <v>118820</v>
      </c>
      <c r="B59817" s="2" t="s">
        <v>118821</v>
      </c>
      <c r="C59817" s="4" t="s">
        <v>7</v>
      </c>
    </row>
    <row r="59818">
      <c r="A59818" s="2" t="s">
        <v>118822</v>
      </c>
      <c r="B59818" s="2" t="s">
        <v>118823</v>
      </c>
      <c r="C59818" s="4" t="s">
        <v>7</v>
      </c>
    </row>
    <row r="59819">
      <c r="A59819" s="2" t="s">
        <v>118824</v>
      </c>
      <c r="B59819" s="2" t="s">
        <v>118825</v>
      </c>
      <c r="C59819" s="4" t="s">
        <v>7</v>
      </c>
    </row>
    <row r="59820">
      <c r="A59820" s="2" t="s">
        <v>118826</v>
      </c>
      <c r="B59820" s="2" t="s">
        <v>118827</v>
      </c>
      <c r="C59820" s="4" t="s">
        <v>7</v>
      </c>
    </row>
    <row r="59821">
      <c r="A59821" s="2" t="s">
        <v>118828</v>
      </c>
      <c r="B59821" s="2" t="s">
        <v>118829</v>
      </c>
      <c r="C59821" s="4" t="s">
        <v>7</v>
      </c>
    </row>
    <row r="59822">
      <c r="A59822" s="2" t="s">
        <v>118830</v>
      </c>
      <c r="B59822" s="2" t="s">
        <v>118831</v>
      </c>
      <c r="C59822" s="4" t="s">
        <v>7</v>
      </c>
    </row>
    <row r="59823">
      <c r="A59823" s="2" t="s">
        <v>118832</v>
      </c>
      <c r="B59823" s="2" t="s">
        <v>118833</v>
      </c>
      <c r="C59823" s="4" t="s">
        <v>7</v>
      </c>
    </row>
    <row r="59824">
      <c r="A59824" s="2" t="s">
        <v>118834</v>
      </c>
      <c r="B59824" s="2" t="s">
        <v>118835</v>
      </c>
      <c r="C59824" s="4" t="s">
        <v>7</v>
      </c>
    </row>
    <row r="59825">
      <c r="A59825" s="2" t="s">
        <v>118836</v>
      </c>
      <c r="B59825" s="2" t="s">
        <v>118837</v>
      </c>
      <c r="C59825" s="4" t="s">
        <v>7</v>
      </c>
    </row>
    <row r="59826">
      <c r="A59826" s="2" t="s">
        <v>118838</v>
      </c>
      <c r="B59826" s="2" t="s">
        <v>118839</v>
      </c>
      <c r="C59826" s="4" t="s">
        <v>7</v>
      </c>
    </row>
    <row r="59827">
      <c r="A59827" s="2" t="s">
        <v>118840</v>
      </c>
      <c r="B59827" s="2" t="s">
        <v>118841</v>
      </c>
      <c r="C59827" s="4" t="s">
        <v>7</v>
      </c>
    </row>
    <row r="59828">
      <c r="A59828" s="2" t="s">
        <v>118842</v>
      </c>
      <c r="B59828" s="2" t="s">
        <v>118843</v>
      </c>
      <c r="C59828" s="4" t="s">
        <v>7</v>
      </c>
    </row>
    <row r="59829">
      <c r="A59829" s="2" t="s">
        <v>118844</v>
      </c>
      <c r="B59829" s="2" t="s">
        <v>118845</v>
      </c>
      <c r="C59829" s="4" t="s">
        <v>7</v>
      </c>
    </row>
    <row r="59830">
      <c r="A59830" s="2" t="s">
        <v>118846</v>
      </c>
      <c r="B59830" s="2" t="s">
        <v>118847</v>
      </c>
      <c r="C59830" s="4" t="s">
        <v>7</v>
      </c>
    </row>
    <row r="59831">
      <c r="A59831" s="2" t="s">
        <v>118848</v>
      </c>
      <c r="B59831" s="2" t="s">
        <v>118849</v>
      </c>
      <c r="C59831" s="4" t="s">
        <v>7</v>
      </c>
    </row>
    <row r="59832">
      <c r="A59832" s="2" t="s">
        <v>118850</v>
      </c>
      <c r="B59832" s="2" t="s">
        <v>118851</v>
      </c>
      <c r="C59832" s="4" t="s">
        <v>7</v>
      </c>
    </row>
    <row r="59833">
      <c r="A59833" s="2" t="s">
        <v>118852</v>
      </c>
      <c r="B59833" s="2" t="s">
        <v>118853</v>
      </c>
      <c r="C59833" s="4" t="s">
        <v>7</v>
      </c>
    </row>
    <row r="59834">
      <c r="A59834" s="2" t="s">
        <v>118854</v>
      </c>
      <c r="B59834" s="2" t="s">
        <v>118855</v>
      </c>
      <c r="C59834" s="4" t="s">
        <v>7</v>
      </c>
    </row>
    <row r="59835">
      <c r="A59835" s="2" t="s">
        <v>118856</v>
      </c>
      <c r="B59835" s="2" t="s">
        <v>118857</v>
      </c>
      <c r="C59835" s="4" t="s">
        <v>7</v>
      </c>
    </row>
    <row r="59836">
      <c r="A59836" s="2" t="s">
        <v>118858</v>
      </c>
      <c r="B59836" s="2" t="s">
        <v>118859</v>
      </c>
      <c r="C59836" s="4" t="s">
        <v>7</v>
      </c>
    </row>
    <row r="59837">
      <c r="A59837" s="2" t="s">
        <v>118860</v>
      </c>
      <c r="B59837" s="2" t="s">
        <v>118861</v>
      </c>
      <c r="C59837" s="4" t="s">
        <v>7</v>
      </c>
    </row>
    <row r="59838">
      <c r="A59838" s="2" t="s">
        <v>118862</v>
      </c>
      <c r="B59838" s="2" t="s">
        <v>118863</v>
      </c>
      <c r="C59838" s="4" t="s">
        <v>7</v>
      </c>
    </row>
    <row r="59839">
      <c r="A59839" s="2" t="s">
        <v>118864</v>
      </c>
      <c r="B59839" s="2" t="s">
        <v>118865</v>
      </c>
      <c r="C59839" s="4" t="s">
        <v>7</v>
      </c>
    </row>
    <row r="59840">
      <c r="A59840" s="2" t="s">
        <v>118866</v>
      </c>
      <c r="B59840" s="2" t="s">
        <v>118867</v>
      </c>
      <c r="C59840" s="4" t="s">
        <v>7</v>
      </c>
    </row>
    <row r="59841">
      <c r="A59841" s="2" t="s">
        <v>118868</v>
      </c>
      <c r="B59841" s="2" t="s">
        <v>118869</v>
      </c>
      <c r="C59841" s="4" t="s">
        <v>7</v>
      </c>
    </row>
    <row r="59842">
      <c r="A59842" s="2" t="s">
        <v>118870</v>
      </c>
      <c r="B59842" s="2" t="s">
        <v>118871</v>
      </c>
      <c r="C59842" s="4" t="s">
        <v>7</v>
      </c>
    </row>
    <row r="59843">
      <c r="A59843" s="2" t="s">
        <v>118872</v>
      </c>
      <c r="B59843" s="2" t="s">
        <v>118873</v>
      </c>
      <c r="C59843" s="4" t="s">
        <v>7</v>
      </c>
    </row>
    <row r="59844">
      <c r="A59844" s="2" t="s">
        <v>118874</v>
      </c>
      <c r="B59844" s="2" t="s">
        <v>118875</v>
      </c>
      <c r="C59844" s="4" t="s">
        <v>7</v>
      </c>
    </row>
    <row r="59845">
      <c r="A59845" s="2" t="s">
        <v>118876</v>
      </c>
      <c r="B59845" s="2" t="s">
        <v>118877</v>
      </c>
      <c r="C59845" s="4" t="s">
        <v>7</v>
      </c>
    </row>
    <row r="59846">
      <c r="A59846" s="2" t="s">
        <v>118878</v>
      </c>
      <c r="B59846" s="2" t="s">
        <v>118879</v>
      </c>
      <c r="C59846" s="4" t="s">
        <v>7</v>
      </c>
    </row>
    <row r="59847">
      <c r="A59847" s="2" t="s">
        <v>118880</v>
      </c>
      <c r="B59847" s="2" t="s">
        <v>118881</v>
      </c>
      <c r="C59847" s="4" t="s">
        <v>7</v>
      </c>
    </row>
    <row r="59848">
      <c r="A59848" s="2" t="s">
        <v>118882</v>
      </c>
      <c r="B59848" s="2" t="s">
        <v>118883</v>
      </c>
      <c r="C59848" s="4" t="s">
        <v>7</v>
      </c>
    </row>
    <row r="59849">
      <c r="A59849" s="2" t="s">
        <v>118884</v>
      </c>
      <c r="B59849" s="2" t="s">
        <v>33154</v>
      </c>
      <c r="C59849" s="4" t="s">
        <v>7</v>
      </c>
    </row>
    <row r="59850">
      <c r="A59850" s="2" t="s">
        <v>118885</v>
      </c>
      <c r="B59850" s="2" t="s">
        <v>118886</v>
      </c>
      <c r="C59850" s="4" t="s">
        <v>7</v>
      </c>
    </row>
    <row r="59851">
      <c r="A59851" s="2" t="s">
        <v>118887</v>
      </c>
      <c r="B59851" s="2" t="s">
        <v>118888</v>
      </c>
      <c r="C59851" s="4" t="s">
        <v>7</v>
      </c>
    </row>
    <row r="59852">
      <c r="A59852" s="2" t="s">
        <v>118889</v>
      </c>
      <c r="B59852" s="2" t="s">
        <v>118890</v>
      </c>
      <c r="C59852" s="4" t="s">
        <v>7</v>
      </c>
    </row>
    <row r="59853">
      <c r="A59853" s="2" t="s">
        <v>118891</v>
      </c>
      <c r="B59853" s="2" t="s">
        <v>118892</v>
      </c>
      <c r="C59853" s="3">
        <f>HYPERLINK(CONCATENATE("http://185.129.0.46:8025/",A59853,".jpg"))</f>
      </c>
    </row>
    <row r="59854">
      <c r="A59854" s="2" t="s">
        <v>118893</v>
      </c>
      <c r="B59854" s="2" t="s">
        <v>118894</v>
      </c>
      <c r="C59854" s="4" t="s">
        <v>7</v>
      </c>
    </row>
    <row r="59855">
      <c r="A59855" s="2" t="s">
        <v>118895</v>
      </c>
      <c r="B59855" s="2" t="s">
        <v>118896</v>
      </c>
      <c r="C59855" s="4" t="s">
        <v>7</v>
      </c>
    </row>
    <row r="59856">
      <c r="A59856" s="2" t="s">
        <v>118897</v>
      </c>
      <c r="B59856" s="2" t="s">
        <v>118898</v>
      </c>
      <c r="C59856" s="4" t="s">
        <v>7</v>
      </c>
    </row>
    <row r="59857">
      <c r="A59857" s="2" t="s">
        <v>118899</v>
      </c>
      <c r="B59857" s="2" t="s">
        <v>118900</v>
      </c>
      <c r="C59857" s="4" t="s">
        <v>7</v>
      </c>
    </row>
    <row r="59858">
      <c r="A59858" s="2" t="s">
        <v>118901</v>
      </c>
      <c r="B59858" s="2" t="s">
        <v>118902</v>
      </c>
      <c r="C59858" s="4" t="s">
        <v>7</v>
      </c>
    </row>
    <row r="59859">
      <c r="A59859" s="2" t="s">
        <v>118903</v>
      </c>
      <c r="B59859" s="2" t="s">
        <v>118904</v>
      </c>
      <c r="C59859" s="4" t="s">
        <v>7</v>
      </c>
    </row>
    <row r="59860">
      <c r="A59860" s="2" t="s">
        <v>118905</v>
      </c>
      <c r="B59860" s="2" t="s">
        <v>118906</v>
      </c>
      <c r="C59860" s="4" t="s">
        <v>7</v>
      </c>
    </row>
    <row r="59861">
      <c r="A59861" s="2" t="s">
        <v>118907</v>
      </c>
      <c r="B59861" s="2" t="s">
        <v>118908</v>
      </c>
      <c r="C59861" s="3">
        <f>HYPERLINK(CONCATENATE("http://185.129.0.46:8025/",A59861,".jpg"))</f>
      </c>
    </row>
    <row r="59862">
      <c r="A59862" s="2" t="s">
        <v>118909</v>
      </c>
      <c r="B59862" s="2" t="s">
        <v>118910</v>
      </c>
      <c r="C59862" s="4" t="s">
        <v>7</v>
      </c>
    </row>
    <row r="59863">
      <c r="A59863" s="2" t="s">
        <v>118911</v>
      </c>
      <c r="B59863" s="2" t="s">
        <v>118912</v>
      </c>
      <c r="C59863" s="4" t="s">
        <v>7</v>
      </c>
    </row>
    <row r="59864">
      <c r="A59864" s="2" t="s">
        <v>118913</v>
      </c>
      <c r="B59864" s="2" t="s">
        <v>118914</v>
      </c>
      <c r="C59864" s="3">
        <f>HYPERLINK(CONCATENATE("http://185.129.0.46:8025/",A59864,".jpg"))</f>
      </c>
    </row>
    <row r="59865">
      <c r="A59865" s="2" t="s">
        <v>118915</v>
      </c>
      <c r="B59865" s="2" t="s">
        <v>118916</v>
      </c>
      <c r="C59865" s="4" t="s">
        <v>7</v>
      </c>
    </row>
    <row r="59866">
      <c r="A59866" s="2" t="s">
        <v>118917</v>
      </c>
      <c r="B59866" s="2" t="s">
        <v>118918</v>
      </c>
      <c r="C59866" s="4" t="s">
        <v>7</v>
      </c>
    </row>
    <row r="59867">
      <c r="A59867" s="2" t="s">
        <v>118919</v>
      </c>
      <c r="B59867" s="2" t="s">
        <v>118920</v>
      </c>
      <c r="C59867" s="4" t="s">
        <v>7</v>
      </c>
    </row>
    <row r="59868">
      <c r="A59868" s="2" t="s">
        <v>118921</v>
      </c>
      <c r="B59868" s="2" t="s">
        <v>118922</v>
      </c>
      <c r="C59868" s="3">
        <f>HYPERLINK(CONCATENATE("http://185.129.0.46:8025/",A59868,".jpg"))</f>
      </c>
    </row>
    <row r="59869">
      <c r="A59869" s="2" t="s">
        <v>118923</v>
      </c>
      <c r="B59869" s="2" t="s">
        <v>118924</v>
      </c>
      <c r="C59869" s="4" t="s">
        <v>7</v>
      </c>
    </row>
    <row r="59870">
      <c r="A59870" s="2" t="s">
        <v>118925</v>
      </c>
      <c r="B59870" s="2" t="s">
        <v>118926</v>
      </c>
      <c r="C59870" s="4" t="s">
        <v>7</v>
      </c>
    </row>
    <row r="59871">
      <c r="A59871" s="2" t="s">
        <v>118927</v>
      </c>
      <c r="B59871" s="2" t="s">
        <v>118928</v>
      </c>
      <c r="C59871" s="4" t="s">
        <v>7</v>
      </c>
    </row>
    <row r="59872">
      <c r="A59872" s="2" t="s">
        <v>118929</v>
      </c>
      <c r="B59872" s="2" t="s">
        <v>118930</v>
      </c>
      <c r="C59872" s="4" t="s">
        <v>7</v>
      </c>
    </row>
    <row r="59873">
      <c r="A59873" s="2" t="s">
        <v>118931</v>
      </c>
      <c r="B59873" s="2" t="s">
        <v>118932</v>
      </c>
      <c r="C59873" s="4" t="s">
        <v>7</v>
      </c>
    </row>
    <row r="59874">
      <c r="A59874" s="2" t="s">
        <v>118933</v>
      </c>
      <c r="B59874" s="2" t="s">
        <v>118934</v>
      </c>
      <c r="C59874" s="4" t="s">
        <v>7</v>
      </c>
    </row>
    <row r="59875">
      <c r="A59875" s="2" t="s">
        <v>118935</v>
      </c>
      <c r="B59875" s="2" t="s">
        <v>118936</v>
      </c>
      <c r="C59875" s="4" t="s">
        <v>7</v>
      </c>
    </row>
    <row r="59876">
      <c r="A59876" s="2" t="s">
        <v>118937</v>
      </c>
      <c r="B59876" s="2" t="s">
        <v>118938</v>
      </c>
      <c r="C59876" s="4" t="s">
        <v>7</v>
      </c>
    </row>
    <row r="59877">
      <c r="A59877" s="2" t="s">
        <v>118939</v>
      </c>
      <c r="B59877" s="2" t="s">
        <v>118940</v>
      </c>
      <c r="C59877" s="4" t="s">
        <v>7</v>
      </c>
    </row>
    <row r="59878">
      <c r="A59878" s="2" t="s">
        <v>118941</v>
      </c>
      <c r="B59878" s="2" t="s">
        <v>118942</v>
      </c>
      <c r="C59878" s="4" t="s">
        <v>7</v>
      </c>
    </row>
    <row r="59879">
      <c r="A59879" s="2" t="s">
        <v>118943</v>
      </c>
      <c r="B59879" s="2" t="s">
        <v>118944</v>
      </c>
      <c r="C59879" s="4" t="s">
        <v>7</v>
      </c>
    </row>
    <row r="59880">
      <c r="A59880" s="2" t="s">
        <v>118945</v>
      </c>
      <c r="B59880" s="2" t="s">
        <v>118946</v>
      </c>
      <c r="C59880" s="4" t="s">
        <v>7</v>
      </c>
    </row>
    <row r="59881">
      <c r="A59881" s="2" t="s">
        <v>118947</v>
      </c>
      <c r="B59881" s="2" t="s">
        <v>118948</v>
      </c>
      <c r="C59881" s="4" t="s">
        <v>7</v>
      </c>
    </row>
    <row r="59882">
      <c r="A59882" s="2" t="s">
        <v>118949</v>
      </c>
      <c r="B59882" s="2" t="s">
        <v>118950</v>
      </c>
      <c r="C59882" s="4" t="s">
        <v>7</v>
      </c>
    </row>
    <row r="59883">
      <c r="A59883" s="2" t="s">
        <v>118951</v>
      </c>
      <c r="B59883" s="2" t="s">
        <v>118952</v>
      </c>
      <c r="C59883" s="4" t="s">
        <v>7</v>
      </c>
    </row>
    <row r="59884">
      <c r="A59884" s="2" t="s">
        <v>118953</v>
      </c>
      <c r="B59884" s="2" t="s">
        <v>118954</v>
      </c>
      <c r="C59884" s="4" t="s">
        <v>7</v>
      </c>
    </row>
    <row r="59885">
      <c r="A59885" s="2" t="s">
        <v>118955</v>
      </c>
      <c r="B59885" s="2" t="s">
        <v>118956</v>
      </c>
      <c r="C59885" s="4" t="s">
        <v>7</v>
      </c>
    </row>
    <row r="59886">
      <c r="A59886" s="2" t="s">
        <v>118957</v>
      </c>
      <c r="B59886" s="2" t="s">
        <v>118958</v>
      </c>
      <c r="C59886" s="4" t="s">
        <v>7</v>
      </c>
    </row>
    <row r="59887">
      <c r="A59887" s="2" t="s">
        <v>118959</v>
      </c>
      <c r="B59887" s="2" t="s">
        <v>118960</v>
      </c>
      <c r="C59887" s="4" t="s">
        <v>7</v>
      </c>
    </row>
    <row r="59888">
      <c r="A59888" s="2" t="s">
        <v>118961</v>
      </c>
      <c r="B59888" s="2" t="s">
        <v>118962</v>
      </c>
      <c r="C59888" s="4" t="s">
        <v>7</v>
      </c>
    </row>
    <row r="59889">
      <c r="A59889" s="2" t="s">
        <v>118963</v>
      </c>
      <c r="B59889" s="2" t="s">
        <v>118964</v>
      </c>
      <c r="C59889" s="4" t="s">
        <v>7</v>
      </c>
    </row>
    <row r="59890">
      <c r="A59890" s="2" t="s">
        <v>118965</v>
      </c>
      <c r="B59890" s="2" t="s">
        <v>118966</v>
      </c>
      <c r="C59890" s="4" t="s">
        <v>7</v>
      </c>
    </row>
    <row r="59891">
      <c r="A59891" s="2" t="s">
        <v>118967</v>
      </c>
      <c r="B59891" s="2" t="s">
        <v>118968</v>
      </c>
      <c r="C59891" s="4" t="s">
        <v>7</v>
      </c>
    </row>
    <row r="59892">
      <c r="A59892" s="2" t="s">
        <v>118969</v>
      </c>
      <c r="B59892" s="2" t="s">
        <v>118970</v>
      </c>
      <c r="C59892" s="4" t="s">
        <v>7</v>
      </c>
    </row>
    <row r="59893">
      <c r="A59893" s="2" t="s">
        <v>118971</v>
      </c>
      <c r="B59893" s="2" t="s">
        <v>118972</v>
      </c>
      <c r="C59893" s="4" t="s">
        <v>7</v>
      </c>
    </row>
    <row r="59894">
      <c r="A59894" s="2" t="s">
        <v>118973</v>
      </c>
      <c r="B59894" s="2" t="s">
        <v>118974</v>
      </c>
      <c r="C59894" s="4" t="s">
        <v>7</v>
      </c>
    </row>
    <row r="59895">
      <c r="A59895" s="2" t="s">
        <v>118975</v>
      </c>
      <c r="B59895" s="2" t="s">
        <v>118976</v>
      </c>
      <c r="C59895" s="4" t="s">
        <v>7</v>
      </c>
    </row>
    <row r="59896">
      <c r="A59896" s="2" t="s">
        <v>118977</v>
      </c>
      <c r="B59896" s="2" t="s">
        <v>106985</v>
      </c>
      <c r="C59896" s="4" t="s">
        <v>7</v>
      </c>
    </row>
    <row r="59897">
      <c r="A59897" s="2" t="s">
        <v>118978</v>
      </c>
      <c r="B59897" s="2" t="s">
        <v>118979</v>
      </c>
      <c r="C59897" s="4" t="s">
        <v>7</v>
      </c>
    </row>
    <row r="59898">
      <c r="A59898" s="2" t="s">
        <v>118980</v>
      </c>
      <c r="B59898" s="2" t="s">
        <v>118981</v>
      </c>
      <c r="C59898" s="4" t="s">
        <v>7</v>
      </c>
    </row>
    <row r="59899">
      <c r="A59899" s="2" t="s">
        <v>118982</v>
      </c>
      <c r="B59899" s="2" t="s">
        <v>118983</v>
      </c>
      <c r="C59899" s="4" t="s">
        <v>7</v>
      </c>
    </row>
    <row r="59900">
      <c r="A59900" s="2" t="s">
        <v>118984</v>
      </c>
      <c r="B59900" s="2" t="s">
        <v>118985</v>
      </c>
      <c r="C59900" s="4" t="s">
        <v>7</v>
      </c>
    </row>
    <row r="59901">
      <c r="A59901" s="2" t="s">
        <v>118986</v>
      </c>
      <c r="B59901" s="2" t="s">
        <v>118987</v>
      </c>
      <c r="C59901" s="4" t="s">
        <v>7</v>
      </c>
    </row>
    <row r="59902">
      <c r="A59902" s="2" t="s">
        <v>118988</v>
      </c>
      <c r="B59902" s="2" t="s">
        <v>118989</v>
      </c>
      <c r="C59902" s="4" t="s">
        <v>7</v>
      </c>
    </row>
    <row r="59903">
      <c r="A59903" s="2" t="s">
        <v>118990</v>
      </c>
      <c r="B59903" s="2" t="s">
        <v>118991</v>
      </c>
      <c r="C59903" s="4" t="s">
        <v>7</v>
      </c>
    </row>
    <row r="59904">
      <c r="A59904" s="2" t="s">
        <v>118992</v>
      </c>
      <c r="B59904" s="2" t="s">
        <v>118993</v>
      </c>
      <c r="C59904" s="4" t="s">
        <v>7</v>
      </c>
    </row>
    <row r="59905">
      <c r="A59905" s="2" t="s">
        <v>118994</v>
      </c>
      <c r="B59905" s="2" t="s">
        <v>118995</v>
      </c>
      <c r="C59905" s="4" t="s">
        <v>7</v>
      </c>
    </row>
    <row r="59906">
      <c r="A59906" s="2" t="s">
        <v>118996</v>
      </c>
      <c r="B59906" s="2" t="s">
        <v>118997</v>
      </c>
      <c r="C59906" s="4" t="s">
        <v>7</v>
      </c>
    </row>
    <row r="59907">
      <c r="A59907" s="2" t="s">
        <v>118998</v>
      </c>
      <c r="B59907" s="2" t="s">
        <v>118999</v>
      </c>
      <c r="C59907" s="4" t="s">
        <v>7</v>
      </c>
    </row>
    <row r="59908">
      <c r="A59908" s="2" t="s">
        <v>119000</v>
      </c>
      <c r="B59908" s="2" t="s">
        <v>119001</v>
      </c>
      <c r="C59908" s="4" t="s">
        <v>7</v>
      </c>
    </row>
    <row r="59909">
      <c r="A59909" s="2" t="s">
        <v>119002</v>
      </c>
      <c r="B59909" s="2" t="s">
        <v>119003</v>
      </c>
      <c r="C59909" s="4" t="s">
        <v>7</v>
      </c>
    </row>
    <row r="59910">
      <c r="A59910" s="2" t="s">
        <v>119004</v>
      </c>
      <c r="B59910" s="2" t="s">
        <v>119005</v>
      </c>
      <c r="C59910" s="4" t="s">
        <v>7</v>
      </c>
    </row>
    <row r="59911">
      <c r="A59911" s="2" t="s">
        <v>119006</v>
      </c>
      <c r="B59911" s="2" t="s">
        <v>119007</v>
      </c>
      <c r="C59911" s="4" t="s">
        <v>7</v>
      </c>
    </row>
    <row r="59912">
      <c r="A59912" s="2" t="s">
        <v>119008</v>
      </c>
      <c r="B59912" s="2" t="s">
        <v>119009</v>
      </c>
      <c r="C59912" s="4" t="s">
        <v>7</v>
      </c>
    </row>
    <row r="59913">
      <c r="A59913" s="2" t="s">
        <v>119010</v>
      </c>
      <c r="B59913" s="2" t="s">
        <v>119011</v>
      </c>
      <c r="C59913" s="4" t="s">
        <v>7</v>
      </c>
    </row>
    <row r="59914">
      <c r="A59914" s="2" t="s">
        <v>119012</v>
      </c>
      <c r="B59914" s="2" t="s">
        <v>119013</v>
      </c>
      <c r="C59914" s="4" t="s">
        <v>7</v>
      </c>
    </row>
    <row r="59915">
      <c r="A59915" s="2" t="s">
        <v>119014</v>
      </c>
      <c r="B59915" s="2" t="s">
        <v>119015</v>
      </c>
      <c r="C59915" s="4" t="s">
        <v>7</v>
      </c>
    </row>
    <row r="59916">
      <c r="A59916" s="2" t="s">
        <v>119016</v>
      </c>
      <c r="B59916" s="2" t="s">
        <v>119017</v>
      </c>
      <c r="C59916" s="4" t="s">
        <v>7</v>
      </c>
    </row>
    <row r="59917">
      <c r="A59917" s="2" t="s">
        <v>119018</v>
      </c>
      <c r="B59917" s="2" t="s">
        <v>119019</v>
      </c>
      <c r="C59917" s="4" t="s">
        <v>7</v>
      </c>
    </row>
    <row r="59918">
      <c r="A59918" s="2" t="s">
        <v>119020</v>
      </c>
      <c r="B59918" s="2" t="s">
        <v>119021</v>
      </c>
      <c r="C59918" s="4" t="s">
        <v>7</v>
      </c>
    </row>
    <row r="59919">
      <c r="A59919" s="2" t="s">
        <v>119022</v>
      </c>
      <c r="B59919" s="2" t="s">
        <v>119023</v>
      </c>
      <c r="C59919" s="4" t="s">
        <v>7</v>
      </c>
    </row>
    <row r="59920">
      <c r="A59920" s="2" t="s">
        <v>119024</v>
      </c>
      <c r="B59920" s="2" t="s">
        <v>119025</v>
      </c>
      <c r="C59920" s="4" t="s">
        <v>7</v>
      </c>
    </row>
    <row r="59921">
      <c r="A59921" s="2" t="s">
        <v>119026</v>
      </c>
      <c r="B59921" s="2" t="s">
        <v>119027</v>
      </c>
      <c r="C59921" s="4" t="s">
        <v>7</v>
      </c>
    </row>
    <row r="59922">
      <c r="A59922" s="2" t="s">
        <v>119028</v>
      </c>
      <c r="B59922" s="2" t="s">
        <v>119029</v>
      </c>
      <c r="C59922" s="4" t="s">
        <v>7</v>
      </c>
    </row>
    <row r="59923">
      <c r="A59923" s="2" t="s">
        <v>119030</v>
      </c>
      <c r="B59923" s="2" t="s">
        <v>119031</v>
      </c>
      <c r="C59923" s="4" t="s">
        <v>7</v>
      </c>
    </row>
    <row r="59924">
      <c r="A59924" s="2" t="s">
        <v>119032</v>
      </c>
      <c r="B59924" s="2" t="s">
        <v>119033</v>
      </c>
      <c r="C59924" s="4" t="s">
        <v>7</v>
      </c>
    </row>
    <row r="59925">
      <c r="A59925" s="2" t="s">
        <v>119034</v>
      </c>
      <c r="B59925" s="2" t="s">
        <v>119035</v>
      </c>
      <c r="C59925" s="4" t="s">
        <v>7</v>
      </c>
    </row>
    <row r="59926">
      <c r="A59926" s="2" t="s">
        <v>119036</v>
      </c>
      <c r="B59926" s="2" t="s">
        <v>119037</v>
      </c>
      <c r="C59926" s="4" t="s">
        <v>7</v>
      </c>
    </row>
    <row r="59927">
      <c r="A59927" s="2" t="s">
        <v>119038</v>
      </c>
      <c r="B59927" s="2" t="s">
        <v>119039</v>
      </c>
      <c r="C59927" s="4" t="s">
        <v>7</v>
      </c>
    </row>
    <row r="59928">
      <c r="A59928" s="2" t="s">
        <v>119040</v>
      </c>
      <c r="B59928" s="2" t="s">
        <v>119041</v>
      </c>
      <c r="C59928" s="4" t="s">
        <v>7</v>
      </c>
    </row>
    <row r="59929">
      <c r="A59929" s="2" t="s">
        <v>119042</v>
      </c>
      <c r="B59929" s="2" t="s">
        <v>119043</v>
      </c>
      <c r="C59929" s="4" t="s">
        <v>7</v>
      </c>
    </row>
    <row r="59930">
      <c r="A59930" s="2" t="s">
        <v>119044</v>
      </c>
      <c r="B59930" s="2" t="s">
        <v>119045</v>
      </c>
      <c r="C59930" s="4" t="s">
        <v>7</v>
      </c>
    </row>
    <row r="59931">
      <c r="A59931" s="2" t="s">
        <v>119046</v>
      </c>
      <c r="B59931" s="2" t="s">
        <v>119047</v>
      </c>
      <c r="C59931" s="4" t="s">
        <v>7</v>
      </c>
    </row>
    <row r="59932">
      <c r="A59932" s="2" t="s">
        <v>119048</v>
      </c>
      <c r="B59932" s="2" t="s">
        <v>119049</v>
      </c>
      <c r="C59932" s="4" t="s">
        <v>7</v>
      </c>
    </row>
    <row r="59933">
      <c r="A59933" s="2" t="s">
        <v>119050</v>
      </c>
      <c r="B59933" s="2" t="s">
        <v>119051</v>
      </c>
      <c r="C59933" s="4" t="s">
        <v>7</v>
      </c>
    </row>
    <row r="59934">
      <c r="A59934" s="2" t="s">
        <v>119052</v>
      </c>
      <c r="B59934" s="2" t="s">
        <v>119053</v>
      </c>
      <c r="C59934" s="4" t="s">
        <v>7</v>
      </c>
    </row>
    <row r="59935">
      <c r="A59935" s="2" t="s">
        <v>119054</v>
      </c>
      <c r="B59935" s="2" t="s">
        <v>119055</v>
      </c>
      <c r="C59935" s="4" t="s">
        <v>7</v>
      </c>
    </row>
    <row r="59936">
      <c r="A59936" s="2" t="s">
        <v>119056</v>
      </c>
      <c r="B59936" s="2" t="s">
        <v>119057</v>
      </c>
      <c r="C59936" s="4" t="s">
        <v>7</v>
      </c>
    </row>
    <row r="59937">
      <c r="A59937" s="2" t="s">
        <v>119058</v>
      </c>
      <c r="B59937" s="2" t="s">
        <v>119059</v>
      </c>
      <c r="C59937" s="3">
        <f>HYPERLINK(CONCATENATE("http://185.129.0.46:8025/",A59937,".jpg"))</f>
      </c>
    </row>
    <row r="59938">
      <c r="A59938" s="2" t="s">
        <v>119060</v>
      </c>
      <c r="B59938" s="2" t="s">
        <v>119061</v>
      </c>
      <c r="C59938" s="4" t="s">
        <v>7</v>
      </c>
    </row>
    <row r="59939">
      <c r="A59939" s="2" t="s">
        <v>119062</v>
      </c>
      <c r="B59939" s="2" t="s">
        <v>119063</v>
      </c>
      <c r="C59939" s="4" t="s">
        <v>7</v>
      </c>
    </row>
    <row r="59940">
      <c r="A59940" s="2" t="s">
        <v>119064</v>
      </c>
      <c r="B59940" s="2" t="s">
        <v>119065</v>
      </c>
      <c r="C59940" s="4" t="s">
        <v>7</v>
      </c>
    </row>
    <row r="59941">
      <c r="A59941" s="2" t="s">
        <v>119066</v>
      </c>
      <c r="B59941" s="2" t="s">
        <v>119067</v>
      </c>
      <c r="C59941" s="4" t="s">
        <v>7</v>
      </c>
    </row>
    <row r="59942">
      <c r="A59942" s="2" t="s">
        <v>119068</v>
      </c>
      <c r="B59942" s="2" t="s">
        <v>119069</v>
      </c>
      <c r="C59942" s="4" t="s">
        <v>7</v>
      </c>
    </row>
    <row r="59943">
      <c r="A59943" s="2" t="s">
        <v>119070</v>
      </c>
      <c r="B59943" s="2" t="s">
        <v>119071</v>
      </c>
      <c r="C59943" s="4" t="s">
        <v>7</v>
      </c>
    </row>
    <row r="59944">
      <c r="A59944" s="2" t="s">
        <v>119072</v>
      </c>
      <c r="B59944" s="2" t="s">
        <v>119073</v>
      </c>
      <c r="C59944" s="4" t="s">
        <v>7</v>
      </c>
    </row>
    <row r="59945">
      <c r="A59945" s="2" t="s">
        <v>119074</v>
      </c>
      <c r="B59945" s="2" t="s">
        <v>119075</v>
      </c>
      <c r="C59945" s="4" t="s">
        <v>7</v>
      </c>
    </row>
    <row r="59946">
      <c r="A59946" s="2" t="s">
        <v>119076</v>
      </c>
      <c r="B59946" s="2" t="s">
        <v>60877</v>
      </c>
      <c r="C59946" s="4" t="s">
        <v>7</v>
      </c>
    </row>
    <row r="59947">
      <c r="A59947" s="2" t="s">
        <v>119077</v>
      </c>
      <c r="B59947" s="2" t="s">
        <v>119078</v>
      </c>
      <c r="C59947" s="4" t="s">
        <v>7</v>
      </c>
    </row>
    <row r="59948">
      <c r="A59948" s="2" t="s">
        <v>119079</v>
      </c>
      <c r="B59948" s="2" t="s">
        <v>119080</v>
      </c>
      <c r="C59948" s="4" t="s">
        <v>7</v>
      </c>
    </row>
    <row r="59949">
      <c r="A59949" s="2" t="s">
        <v>119081</v>
      </c>
      <c r="B59949" s="2" t="s">
        <v>119082</v>
      </c>
      <c r="C59949" s="4" t="s">
        <v>7</v>
      </c>
    </row>
    <row r="59950">
      <c r="A59950" s="2" t="s">
        <v>119083</v>
      </c>
      <c r="B59950" s="2" t="s">
        <v>119084</v>
      </c>
      <c r="C59950" s="4" t="s">
        <v>7</v>
      </c>
    </row>
    <row r="59951">
      <c r="A59951" s="2" t="s">
        <v>119085</v>
      </c>
      <c r="B59951" s="2" t="s">
        <v>119086</v>
      </c>
      <c r="C59951" s="4" t="s">
        <v>7</v>
      </c>
    </row>
    <row r="59952">
      <c r="A59952" s="2" t="s">
        <v>119087</v>
      </c>
      <c r="B59952" s="2" t="s">
        <v>119088</v>
      </c>
      <c r="C59952" s="4" t="s">
        <v>7</v>
      </c>
    </row>
    <row r="59953">
      <c r="A59953" s="2" t="s">
        <v>119089</v>
      </c>
      <c r="B59953" s="2" t="s">
        <v>119090</v>
      </c>
      <c r="C59953" s="4" t="s">
        <v>7</v>
      </c>
    </row>
    <row r="59954">
      <c r="A59954" s="2" t="s">
        <v>119091</v>
      </c>
      <c r="B59954" s="2" t="s">
        <v>119092</v>
      </c>
      <c r="C59954" s="4" t="s">
        <v>7</v>
      </c>
    </row>
    <row r="59955">
      <c r="A59955" s="2" t="s">
        <v>119093</v>
      </c>
      <c r="B59955" s="2" t="s">
        <v>119094</v>
      </c>
      <c r="C59955" s="4" t="s">
        <v>7</v>
      </c>
    </row>
    <row r="59956">
      <c r="A59956" s="2" t="s">
        <v>119095</v>
      </c>
      <c r="B59956" s="2" t="s">
        <v>119096</v>
      </c>
      <c r="C59956" s="4" t="s">
        <v>7</v>
      </c>
    </row>
    <row r="59957">
      <c r="A59957" s="2" t="s">
        <v>119097</v>
      </c>
      <c r="B59957" s="2" t="s">
        <v>119098</v>
      </c>
      <c r="C59957" s="4" t="s">
        <v>7</v>
      </c>
    </row>
    <row r="59958">
      <c r="A59958" s="2" t="s">
        <v>119099</v>
      </c>
      <c r="B59958" s="2" t="s">
        <v>119100</v>
      </c>
      <c r="C59958" s="4" t="s">
        <v>7</v>
      </c>
    </row>
    <row r="59959">
      <c r="A59959" s="2" t="s">
        <v>119101</v>
      </c>
      <c r="B59959" s="2" t="s">
        <v>119102</v>
      </c>
      <c r="C59959" s="4" t="s">
        <v>7</v>
      </c>
    </row>
    <row r="59960">
      <c r="A59960" s="2" t="s">
        <v>119103</v>
      </c>
      <c r="B59960" s="2" t="s">
        <v>119104</v>
      </c>
      <c r="C59960" s="4" t="s">
        <v>7</v>
      </c>
    </row>
    <row r="59961">
      <c r="A59961" s="2" t="s">
        <v>119105</v>
      </c>
      <c r="B59961" s="2" t="s">
        <v>119106</v>
      </c>
      <c r="C59961" s="4" t="s">
        <v>7</v>
      </c>
    </row>
    <row r="59962">
      <c r="A59962" s="2" t="s">
        <v>119107</v>
      </c>
      <c r="B59962" s="2" t="s">
        <v>119108</v>
      </c>
      <c r="C59962" s="4" t="s">
        <v>7</v>
      </c>
    </row>
    <row r="59963">
      <c r="A59963" s="2" t="s">
        <v>119109</v>
      </c>
      <c r="B59963" s="2" t="s">
        <v>119110</v>
      </c>
      <c r="C59963" s="4" t="s">
        <v>7</v>
      </c>
    </row>
    <row r="59964">
      <c r="A59964" s="2" t="s">
        <v>119111</v>
      </c>
      <c r="B59964" s="2" t="s">
        <v>119112</v>
      </c>
      <c r="C59964" s="4" t="s">
        <v>7</v>
      </c>
    </row>
    <row r="59965">
      <c r="A59965" s="2" t="s">
        <v>119113</v>
      </c>
      <c r="B59965" s="2" t="s">
        <v>119114</v>
      </c>
      <c r="C59965" s="4" t="s">
        <v>7</v>
      </c>
    </row>
    <row r="59966">
      <c r="A59966" s="2" t="s">
        <v>119115</v>
      </c>
      <c r="B59966" s="2" t="s">
        <v>119116</v>
      </c>
      <c r="C59966" s="4" t="s">
        <v>7</v>
      </c>
    </row>
    <row r="59967">
      <c r="A59967" s="2" t="s">
        <v>119117</v>
      </c>
      <c r="B59967" s="2" t="s">
        <v>119118</v>
      </c>
      <c r="C59967" s="4" t="s">
        <v>7</v>
      </c>
    </row>
    <row r="59968">
      <c r="A59968" s="2" t="s">
        <v>119119</v>
      </c>
      <c r="B59968" s="2" t="s">
        <v>119120</v>
      </c>
      <c r="C59968" s="4" t="s">
        <v>7</v>
      </c>
    </row>
    <row r="59969">
      <c r="A59969" s="2" t="s">
        <v>119121</v>
      </c>
      <c r="B59969" s="2" t="s">
        <v>119122</v>
      </c>
      <c r="C59969" s="4" t="s">
        <v>7</v>
      </c>
    </row>
    <row r="59970">
      <c r="A59970" s="2" t="s">
        <v>119123</v>
      </c>
      <c r="B59970" s="2" t="s">
        <v>119124</v>
      </c>
      <c r="C59970" s="4" t="s">
        <v>7</v>
      </c>
    </row>
    <row r="59971">
      <c r="A59971" s="2" t="s">
        <v>119125</v>
      </c>
      <c r="B59971" s="2" t="s">
        <v>109129</v>
      </c>
      <c r="C59971" s="4" t="s">
        <v>7</v>
      </c>
    </row>
    <row r="59972">
      <c r="A59972" s="2" t="s">
        <v>119126</v>
      </c>
      <c r="B59972" s="2" t="s">
        <v>119127</v>
      </c>
      <c r="C59972" s="4" t="s">
        <v>7</v>
      </c>
    </row>
    <row r="59973">
      <c r="A59973" s="2" t="s">
        <v>119128</v>
      </c>
      <c r="B59973" s="2" t="s">
        <v>119129</v>
      </c>
      <c r="C59973" s="4" t="s">
        <v>7</v>
      </c>
    </row>
    <row r="59974">
      <c r="A59974" s="2" t="s">
        <v>119130</v>
      </c>
      <c r="B59974" s="2" t="s">
        <v>119131</v>
      </c>
      <c r="C59974" s="4" t="s">
        <v>7</v>
      </c>
    </row>
    <row r="59975">
      <c r="A59975" s="2" t="s">
        <v>119132</v>
      </c>
      <c r="B59975" s="2" t="s">
        <v>119133</v>
      </c>
      <c r="C59975" s="4" t="s">
        <v>7</v>
      </c>
    </row>
    <row r="59976">
      <c r="A59976" s="2" t="s">
        <v>119134</v>
      </c>
      <c r="B59976" s="2" t="s">
        <v>109166</v>
      </c>
      <c r="C59976" s="4" t="s">
        <v>7</v>
      </c>
    </row>
    <row r="59977">
      <c r="A59977" s="2" t="s">
        <v>119135</v>
      </c>
      <c r="B59977" s="2" t="s">
        <v>119136</v>
      </c>
      <c r="C59977" s="4" t="s">
        <v>7</v>
      </c>
    </row>
    <row r="59978">
      <c r="A59978" s="2" t="s">
        <v>119137</v>
      </c>
      <c r="B59978" s="2" t="s">
        <v>119138</v>
      </c>
      <c r="C59978" s="4" t="s">
        <v>7</v>
      </c>
    </row>
    <row r="59979">
      <c r="A59979" s="2" t="s">
        <v>119139</v>
      </c>
      <c r="B59979" s="2" t="s">
        <v>119140</v>
      </c>
      <c r="C59979" s="4" t="s">
        <v>7</v>
      </c>
    </row>
    <row r="59980">
      <c r="A59980" s="2" t="s">
        <v>119141</v>
      </c>
      <c r="B59980" s="2" t="s">
        <v>112140</v>
      </c>
      <c r="C59980" s="4" t="s">
        <v>7</v>
      </c>
    </row>
    <row r="59981">
      <c r="A59981" s="2" t="s">
        <v>119142</v>
      </c>
      <c r="B59981" s="2" t="s">
        <v>119143</v>
      </c>
      <c r="C59981" s="4" t="s">
        <v>7</v>
      </c>
    </row>
    <row r="59982">
      <c r="A59982" s="2" t="s">
        <v>119144</v>
      </c>
      <c r="B59982" s="2" t="s">
        <v>119145</v>
      </c>
      <c r="C59982" s="4" t="s">
        <v>7</v>
      </c>
    </row>
    <row r="59983">
      <c r="A59983" s="2" t="s">
        <v>119146</v>
      </c>
      <c r="B59983" s="2" t="s">
        <v>119147</v>
      </c>
      <c r="C59983" s="4" t="s">
        <v>7</v>
      </c>
    </row>
    <row r="59984">
      <c r="A59984" s="2" t="s">
        <v>119148</v>
      </c>
      <c r="B59984" s="2" t="s">
        <v>119149</v>
      </c>
      <c r="C59984" s="4" t="s">
        <v>7</v>
      </c>
    </row>
    <row r="59985">
      <c r="A59985" s="2" t="s">
        <v>119150</v>
      </c>
      <c r="B59985" s="2" t="s">
        <v>119151</v>
      </c>
      <c r="C59985" s="4" t="s">
        <v>7</v>
      </c>
    </row>
    <row r="59986">
      <c r="A59986" s="2" t="s">
        <v>119152</v>
      </c>
      <c r="B59986" s="2" t="s">
        <v>119153</v>
      </c>
      <c r="C59986" s="4" t="s">
        <v>7</v>
      </c>
    </row>
    <row r="59987">
      <c r="A59987" s="2" t="s">
        <v>119154</v>
      </c>
      <c r="B59987" s="2" t="s">
        <v>119155</v>
      </c>
      <c r="C59987" s="4" t="s">
        <v>7</v>
      </c>
    </row>
    <row r="59988">
      <c r="A59988" s="2" t="s">
        <v>119156</v>
      </c>
      <c r="B59988" s="2" t="s">
        <v>119157</v>
      </c>
      <c r="C59988" s="4" t="s">
        <v>7</v>
      </c>
    </row>
    <row r="59989">
      <c r="A59989" s="2" t="s">
        <v>119158</v>
      </c>
      <c r="B59989" s="2" t="s">
        <v>119159</v>
      </c>
      <c r="C59989" s="4" t="s">
        <v>7</v>
      </c>
    </row>
    <row r="59990">
      <c r="A59990" s="2" t="s">
        <v>119160</v>
      </c>
      <c r="B59990" s="2" t="s">
        <v>119161</v>
      </c>
      <c r="C59990" s="4" t="s">
        <v>7</v>
      </c>
    </row>
    <row r="59991">
      <c r="A59991" s="2" t="s">
        <v>119162</v>
      </c>
      <c r="B59991" s="2" t="s">
        <v>119163</v>
      </c>
      <c r="C59991" s="4" t="s">
        <v>7</v>
      </c>
    </row>
    <row r="59992">
      <c r="A59992" s="2" t="s">
        <v>119164</v>
      </c>
      <c r="B59992" s="2" t="s">
        <v>119165</v>
      </c>
      <c r="C59992" s="4" t="s">
        <v>7</v>
      </c>
    </row>
    <row r="59993">
      <c r="A59993" s="2" t="s">
        <v>119166</v>
      </c>
      <c r="B59993" s="2" t="s">
        <v>119167</v>
      </c>
      <c r="C59993" s="4" t="s">
        <v>7</v>
      </c>
    </row>
    <row r="59994">
      <c r="A59994" s="2" t="s">
        <v>119168</v>
      </c>
      <c r="B59994" s="2" t="s">
        <v>119169</v>
      </c>
      <c r="C59994" s="4" t="s">
        <v>7</v>
      </c>
    </row>
    <row r="59995">
      <c r="A59995" s="2" t="s">
        <v>119170</v>
      </c>
      <c r="B59995" s="2" t="s">
        <v>119171</v>
      </c>
      <c r="C59995" s="4" t="s">
        <v>7</v>
      </c>
    </row>
    <row r="59996">
      <c r="A59996" s="2" t="s">
        <v>119172</v>
      </c>
      <c r="B59996" s="2" t="s">
        <v>119173</v>
      </c>
      <c r="C59996" s="4" t="s">
        <v>7</v>
      </c>
    </row>
    <row r="59997">
      <c r="A59997" s="2" t="s">
        <v>119174</v>
      </c>
      <c r="B59997" s="2" t="s">
        <v>119175</v>
      </c>
      <c r="C59997" s="4" t="s">
        <v>7</v>
      </c>
    </row>
    <row r="59998">
      <c r="A59998" s="2" t="s">
        <v>119176</v>
      </c>
      <c r="B59998" s="2" t="s">
        <v>119177</v>
      </c>
      <c r="C59998" s="4" t="s">
        <v>7</v>
      </c>
    </row>
    <row r="59999">
      <c r="A59999" s="2" t="s">
        <v>119178</v>
      </c>
      <c r="B59999" s="2" t="s">
        <v>119179</v>
      </c>
      <c r="C59999" s="4" t="s">
        <v>7</v>
      </c>
    </row>
    <row r="60000">
      <c r="A60000" s="2" t="s">
        <v>119180</v>
      </c>
      <c r="B60000" s="2" t="s">
        <v>119181</v>
      </c>
      <c r="C60000" s="4" t="s">
        <v>7</v>
      </c>
    </row>
    <row r="60001">
      <c r="A60001" s="2" t="s">
        <v>119182</v>
      </c>
      <c r="B60001" s="2" t="s">
        <v>119183</v>
      </c>
      <c r="C60001" s="4" t="s">
        <v>7</v>
      </c>
    </row>
    <row r="60002">
      <c r="A60002" s="2" t="s">
        <v>119184</v>
      </c>
      <c r="B60002" s="2" t="s">
        <v>119185</v>
      </c>
      <c r="C60002" s="4" t="s">
        <v>7</v>
      </c>
    </row>
    <row r="60003">
      <c r="A60003" s="2" t="s">
        <v>119186</v>
      </c>
      <c r="B60003" s="2" t="s">
        <v>119187</v>
      </c>
      <c r="C60003" s="4" t="s">
        <v>7</v>
      </c>
    </row>
    <row r="60004">
      <c r="A60004" s="2" t="s">
        <v>119188</v>
      </c>
      <c r="B60004" s="2" t="s">
        <v>119189</v>
      </c>
      <c r="C60004" s="4" t="s">
        <v>7</v>
      </c>
    </row>
    <row r="60005">
      <c r="A60005" s="2" t="s">
        <v>119190</v>
      </c>
      <c r="B60005" s="2" t="s">
        <v>119191</v>
      </c>
      <c r="C60005" s="4" t="s">
        <v>7</v>
      </c>
    </row>
    <row r="60006">
      <c r="A60006" s="2" t="s">
        <v>119192</v>
      </c>
      <c r="B60006" s="2" t="s">
        <v>119193</v>
      </c>
      <c r="C60006" s="4" t="s">
        <v>7</v>
      </c>
    </row>
    <row r="60007">
      <c r="A60007" s="2" t="s">
        <v>119194</v>
      </c>
      <c r="B60007" s="2" t="s">
        <v>119195</v>
      </c>
      <c r="C60007" s="4" t="s">
        <v>7</v>
      </c>
    </row>
    <row r="60008">
      <c r="A60008" s="2" t="s">
        <v>119196</v>
      </c>
      <c r="B60008" s="2" t="s">
        <v>119197</v>
      </c>
      <c r="C60008" s="4" t="s">
        <v>7</v>
      </c>
    </row>
    <row r="60009">
      <c r="A60009" s="2" t="s">
        <v>119198</v>
      </c>
      <c r="B60009" s="2" t="s">
        <v>119199</v>
      </c>
      <c r="C60009" s="4" t="s">
        <v>7</v>
      </c>
    </row>
    <row r="60010">
      <c r="A60010" s="2" t="s">
        <v>119200</v>
      </c>
      <c r="B60010" s="2" t="s">
        <v>119201</v>
      </c>
      <c r="C60010" s="4" t="s">
        <v>7</v>
      </c>
    </row>
    <row r="60011">
      <c r="A60011" s="2" t="s">
        <v>119202</v>
      </c>
      <c r="B60011" s="2" t="s">
        <v>119203</v>
      </c>
      <c r="C60011" s="4" t="s">
        <v>7</v>
      </c>
    </row>
    <row r="60012">
      <c r="A60012" s="2" t="s">
        <v>119204</v>
      </c>
      <c r="B60012" s="2" t="s">
        <v>119205</v>
      </c>
      <c r="C60012" s="4" t="s">
        <v>7</v>
      </c>
    </row>
    <row r="60013">
      <c r="A60013" s="2" t="s">
        <v>119206</v>
      </c>
      <c r="B60013" s="2" t="s">
        <v>119207</v>
      </c>
      <c r="C60013" s="4" t="s">
        <v>7</v>
      </c>
    </row>
    <row r="60014">
      <c r="A60014" s="2" t="s">
        <v>119208</v>
      </c>
      <c r="B60014" s="2" t="s">
        <v>119209</v>
      </c>
      <c r="C60014" s="4" t="s">
        <v>7</v>
      </c>
    </row>
    <row r="60015">
      <c r="A60015" s="2" t="s">
        <v>119210</v>
      </c>
      <c r="B60015" s="2" t="s">
        <v>14023</v>
      </c>
      <c r="C60015" s="4" t="s">
        <v>7</v>
      </c>
    </row>
    <row r="60016">
      <c r="A60016" s="2" t="s">
        <v>119211</v>
      </c>
      <c r="B60016" s="2" t="s">
        <v>119212</v>
      </c>
      <c r="C60016" s="4" t="s">
        <v>7</v>
      </c>
    </row>
    <row r="60017">
      <c r="A60017" s="2" t="s">
        <v>119213</v>
      </c>
      <c r="B60017" s="2" t="s">
        <v>119214</v>
      </c>
      <c r="C60017" s="4" t="s">
        <v>7</v>
      </c>
    </row>
    <row r="60018">
      <c r="A60018" s="2" t="s">
        <v>119215</v>
      </c>
      <c r="B60018" s="2" t="s">
        <v>119216</v>
      </c>
      <c r="C60018" s="4" t="s">
        <v>7</v>
      </c>
    </row>
    <row r="60019">
      <c r="A60019" s="2" t="s">
        <v>119217</v>
      </c>
      <c r="B60019" s="2" t="s">
        <v>119218</v>
      </c>
      <c r="C60019" s="4" t="s">
        <v>7</v>
      </c>
    </row>
    <row r="60020">
      <c r="A60020" s="2" t="s">
        <v>119219</v>
      </c>
      <c r="B60020" s="2" t="s">
        <v>119220</v>
      </c>
      <c r="C60020" s="4" t="s">
        <v>7</v>
      </c>
    </row>
    <row r="60021">
      <c r="A60021" s="2" t="s">
        <v>119221</v>
      </c>
      <c r="B60021" s="2" t="s">
        <v>119222</v>
      </c>
      <c r="C60021" s="4" t="s">
        <v>7</v>
      </c>
    </row>
    <row r="60022">
      <c r="A60022" s="2" t="s">
        <v>119223</v>
      </c>
      <c r="B60022" s="2" t="s">
        <v>119224</v>
      </c>
      <c r="C60022" s="4" t="s">
        <v>7</v>
      </c>
    </row>
    <row r="60023">
      <c r="A60023" s="2" t="s">
        <v>119225</v>
      </c>
      <c r="B60023" s="2" t="s">
        <v>119226</v>
      </c>
      <c r="C60023" s="4" t="s">
        <v>7</v>
      </c>
    </row>
    <row r="60024">
      <c r="A60024" s="2" t="s">
        <v>119227</v>
      </c>
      <c r="B60024" s="2" t="s">
        <v>119228</v>
      </c>
      <c r="C60024" s="4" t="s">
        <v>7</v>
      </c>
    </row>
    <row r="60025">
      <c r="A60025" s="2" t="s">
        <v>119229</v>
      </c>
      <c r="B60025" s="2" t="s">
        <v>119230</v>
      </c>
      <c r="C60025" s="4" t="s">
        <v>7</v>
      </c>
    </row>
    <row r="60026">
      <c r="A60026" s="2" t="s">
        <v>119231</v>
      </c>
      <c r="B60026" s="2" t="s">
        <v>119232</v>
      </c>
      <c r="C60026" s="4" t="s">
        <v>7</v>
      </c>
    </row>
    <row r="60027">
      <c r="A60027" s="2" t="s">
        <v>119233</v>
      </c>
      <c r="B60027" s="2" t="s">
        <v>119234</v>
      </c>
      <c r="C60027" s="4" t="s">
        <v>7</v>
      </c>
    </row>
    <row r="60028">
      <c r="A60028" s="2" t="s">
        <v>119235</v>
      </c>
      <c r="B60028" s="2" t="s">
        <v>119236</v>
      </c>
      <c r="C60028" s="4" t="s">
        <v>7</v>
      </c>
    </row>
    <row r="60029">
      <c r="A60029" s="2" t="s">
        <v>119237</v>
      </c>
      <c r="B60029" s="2" t="s">
        <v>119238</v>
      </c>
      <c r="C60029" s="4" t="s">
        <v>7</v>
      </c>
    </row>
    <row r="60030">
      <c r="A60030" s="2" t="s">
        <v>119239</v>
      </c>
      <c r="B60030" s="2" t="s">
        <v>119240</v>
      </c>
      <c r="C60030" s="4" t="s">
        <v>7</v>
      </c>
    </row>
    <row r="60031">
      <c r="A60031" s="2" t="s">
        <v>119241</v>
      </c>
      <c r="B60031" s="2" t="s">
        <v>119242</v>
      </c>
      <c r="C60031" s="4" t="s">
        <v>7</v>
      </c>
    </row>
    <row r="60032">
      <c r="A60032" s="2" t="s">
        <v>119243</v>
      </c>
      <c r="B60032" s="2" t="s">
        <v>119244</v>
      </c>
      <c r="C60032" s="4" t="s">
        <v>7</v>
      </c>
    </row>
    <row r="60033">
      <c r="A60033" s="2" t="s">
        <v>119245</v>
      </c>
      <c r="B60033" s="2" t="s">
        <v>119246</v>
      </c>
      <c r="C60033" s="4" t="s">
        <v>7</v>
      </c>
    </row>
    <row r="60034">
      <c r="A60034" s="2" t="s">
        <v>119247</v>
      </c>
      <c r="B60034" s="2" t="s">
        <v>119248</v>
      </c>
      <c r="C60034" s="4" t="s">
        <v>7</v>
      </c>
    </row>
    <row r="60035">
      <c r="A60035" s="2" t="s">
        <v>119249</v>
      </c>
      <c r="B60035" s="2" t="s">
        <v>119250</v>
      </c>
      <c r="C60035" s="4" t="s">
        <v>7</v>
      </c>
    </row>
    <row r="60036">
      <c r="A60036" s="2" t="s">
        <v>119251</v>
      </c>
      <c r="B60036" s="2" t="s">
        <v>119252</v>
      </c>
      <c r="C60036" s="4" t="s">
        <v>7</v>
      </c>
    </row>
    <row r="60037">
      <c r="A60037" s="2" t="s">
        <v>119253</v>
      </c>
      <c r="B60037" s="2" t="s">
        <v>119254</v>
      </c>
      <c r="C60037" s="4" t="s">
        <v>7</v>
      </c>
    </row>
    <row r="60038">
      <c r="A60038" s="2" t="s">
        <v>119255</v>
      </c>
      <c r="B60038" s="2" t="s">
        <v>119256</v>
      </c>
      <c r="C60038" s="4" t="s">
        <v>7</v>
      </c>
    </row>
    <row r="60039">
      <c r="A60039" s="2" t="s">
        <v>119257</v>
      </c>
      <c r="B60039" s="2" t="s">
        <v>119258</v>
      </c>
      <c r="C60039" s="4" t="s">
        <v>7</v>
      </c>
    </row>
    <row r="60040">
      <c r="A60040" s="2" t="s">
        <v>119259</v>
      </c>
      <c r="B60040" s="2" t="s">
        <v>119260</v>
      </c>
      <c r="C60040" s="4" t="s">
        <v>7</v>
      </c>
    </row>
    <row r="60041">
      <c r="A60041" s="2" t="s">
        <v>119261</v>
      </c>
      <c r="B60041" s="2" t="s">
        <v>119262</v>
      </c>
      <c r="C60041" s="4" t="s">
        <v>7</v>
      </c>
    </row>
    <row r="60042">
      <c r="A60042" s="2" t="s">
        <v>119263</v>
      </c>
      <c r="B60042" s="2" t="s">
        <v>119264</v>
      </c>
      <c r="C60042" s="4" t="s">
        <v>7</v>
      </c>
    </row>
    <row r="60043">
      <c r="A60043" s="2" t="s">
        <v>119265</v>
      </c>
      <c r="B60043" s="2" t="s">
        <v>119266</v>
      </c>
      <c r="C60043" s="4" t="s">
        <v>7</v>
      </c>
    </row>
    <row r="60044">
      <c r="A60044" s="2" t="s">
        <v>119267</v>
      </c>
      <c r="B60044" s="2" t="s">
        <v>118869</v>
      </c>
      <c r="C60044" s="4" t="s">
        <v>7</v>
      </c>
    </row>
    <row r="60045">
      <c r="A60045" s="2" t="s">
        <v>119268</v>
      </c>
      <c r="B60045" s="2" t="s">
        <v>119269</v>
      </c>
      <c r="C60045" s="4" t="s">
        <v>7</v>
      </c>
    </row>
    <row r="60046">
      <c r="A60046" s="2" t="s">
        <v>119270</v>
      </c>
      <c r="B60046" s="2" t="s">
        <v>119271</v>
      </c>
      <c r="C60046" s="4" t="s">
        <v>7</v>
      </c>
    </row>
    <row r="60047">
      <c r="A60047" s="2" t="s">
        <v>119272</v>
      </c>
      <c r="B60047" s="2" t="s">
        <v>119273</v>
      </c>
      <c r="C60047" s="4" t="s">
        <v>7</v>
      </c>
    </row>
    <row r="60048">
      <c r="A60048" s="2" t="s">
        <v>119274</v>
      </c>
      <c r="B60048" s="2" t="s">
        <v>119275</v>
      </c>
      <c r="C60048" s="4" t="s">
        <v>7</v>
      </c>
    </row>
    <row r="60049">
      <c r="A60049" s="2" t="s">
        <v>119276</v>
      </c>
      <c r="B60049" s="2" t="s">
        <v>119277</v>
      </c>
      <c r="C60049" s="4" t="s">
        <v>7</v>
      </c>
    </row>
    <row r="60050">
      <c r="A60050" s="2" t="s">
        <v>119278</v>
      </c>
      <c r="B60050" s="2" t="s">
        <v>119279</v>
      </c>
      <c r="C60050" s="4" t="s">
        <v>7</v>
      </c>
    </row>
    <row r="60051">
      <c r="A60051" s="2" t="s">
        <v>119280</v>
      </c>
      <c r="B60051" s="2" t="s">
        <v>119281</v>
      </c>
      <c r="C60051" s="4" t="s">
        <v>7</v>
      </c>
    </row>
    <row r="60052">
      <c r="A60052" s="2" t="s">
        <v>119282</v>
      </c>
      <c r="B60052" s="2" t="s">
        <v>119283</v>
      </c>
      <c r="C60052" s="4" t="s">
        <v>7</v>
      </c>
    </row>
    <row r="60053">
      <c r="A60053" s="2" t="s">
        <v>119284</v>
      </c>
      <c r="B60053" s="2" t="s">
        <v>119285</v>
      </c>
      <c r="C60053" s="4" t="s">
        <v>7</v>
      </c>
    </row>
    <row r="60054">
      <c r="A60054" s="2" t="s">
        <v>119286</v>
      </c>
      <c r="B60054" s="2" t="s">
        <v>115153</v>
      </c>
      <c r="C60054" s="4" t="s">
        <v>7</v>
      </c>
    </row>
    <row r="60055">
      <c r="A60055" s="2" t="s">
        <v>119287</v>
      </c>
      <c r="B60055" s="2" t="s">
        <v>119288</v>
      </c>
      <c r="C60055" s="4" t="s">
        <v>7</v>
      </c>
    </row>
    <row r="60056">
      <c r="A60056" s="2" t="s">
        <v>119289</v>
      </c>
      <c r="B60056" s="2" t="s">
        <v>119273</v>
      </c>
      <c r="C60056" s="4" t="s">
        <v>7</v>
      </c>
    </row>
    <row r="60057">
      <c r="A60057" s="2" t="s">
        <v>119290</v>
      </c>
      <c r="B60057" s="2" t="s">
        <v>119291</v>
      </c>
      <c r="C60057" s="4" t="s">
        <v>7</v>
      </c>
    </row>
    <row r="60058">
      <c r="A60058" s="2" t="s">
        <v>119292</v>
      </c>
      <c r="B60058" s="2" t="s">
        <v>119293</v>
      </c>
      <c r="C60058" s="4" t="s">
        <v>7</v>
      </c>
    </row>
    <row r="60059">
      <c r="A60059" s="2" t="s">
        <v>119294</v>
      </c>
      <c r="B60059" s="2" t="s">
        <v>119295</v>
      </c>
      <c r="C60059" s="4" t="s">
        <v>7</v>
      </c>
    </row>
    <row r="60060">
      <c r="A60060" s="2" t="s">
        <v>119296</v>
      </c>
      <c r="B60060" s="2" t="s">
        <v>119297</v>
      </c>
      <c r="C60060" s="4" t="s">
        <v>7</v>
      </c>
    </row>
    <row r="60061">
      <c r="A60061" s="2" t="s">
        <v>119298</v>
      </c>
      <c r="B60061" s="2" t="s">
        <v>119299</v>
      </c>
      <c r="C60061" s="4" t="s">
        <v>7</v>
      </c>
    </row>
    <row r="60062">
      <c r="A60062" s="2" t="s">
        <v>119300</v>
      </c>
      <c r="B60062" s="2" t="s">
        <v>119301</v>
      </c>
      <c r="C60062" s="4" t="s">
        <v>7</v>
      </c>
    </row>
    <row r="60063">
      <c r="A60063" s="2" t="s">
        <v>119302</v>
      </c>
      <c r="B60063" s="2" t="s">
        <v>119303</v>
      </c>
      <c r="C60063" s="4" t="s">
        <v>7</v>
      </c>
    </row>
    <row r="60064">
      <c r="A60064" s="2" t="s">
        <v>119304</v>
      </c>
      <c r="B60064" s="2" t="s">
        <v>119305</v>
      </c>
      <c r="C60064" s="4" t="s">
        <v>7</v>
      </c>
    </row>
    <row r="60065">
      <c r="A60065" s="2" t="s">
        <v>119306</v>
      </c>
      <c r="B60065" s="2" t="s">
        <v>119307</v>
      </c>
      <c r="C60065" s="4" t="s">
        <v>7</v>
      </c>
    </row>
    <row r="60066">
      <c r="A60066" s="2" t="s">
        <v>119308</v>
      </c>
      <c r="B60066" s="2" t="s">
        <v>119309</v>
      </c>
      <c r="C60066" s="4" t="s">
        <v>7</v>
      </c>
    </row>
    <row r="60067">
      <c r="A60067" s="2" t="s">
        <v>119310</v>
      </c>
      <c r="B60067" s="2" t="s">
        <v>119311</v>
      </c>
      <c r="C60067" s="4" t="s">
        <v>7</v>
      </c>
    </row>
    <row r="60068">
      <c r="A60068" s="2" t="s">
        <v>119312</v>
      </c>
      <c r="B60068" s="2" t="s">
        <v>119313</v>
      </c>
      <c r="C60068" s="4" t="s">
        <v>7</v>
      </c>
    </row>
    <row r="60069">
      <c r="A60069" s="2" t="s">
        <v>119314</v>
      </c>
      <c r="B60069" s="2" t="s">
        <v>119315</v>
      </c>
      <c r="C60069" s="4" t="s">
        <v>7</v>
      </c>
    </row>
    <row r="60070">
      <c r="A60070" s="2" t="s">
        <v>119316</v>
      </c>
      <c r="B60070" s="2" t="s">
        <v>119317</v>
      </c>
      <c r="C60070" s="4" t="s">
        <v>7</v>
      </c>
    </row>
    <row r="60071">
      <c r="A60071" s="2" t="s">
        <v>119318</v>
      </c>
      <c r="B60071" s="2" t="s">
        <v>119319</v>
      </c>
      <c r="C60071" s="4" t="s">
        <v>7</v>
      </c>
    </row>
    <row r="60072">
      <c r="A60072" s="2" t="s">
        <v>119320</v>
      </c>
      <c r="B60072" s="2" t="s">
        <v>119321</v>
      </c>
      <c r="C60072" s="4" t="s">
        <v>7</v>
      </c>
    </row>
    <row r="60073">
      <c r="A60073" s="2" t="s">
        <v>119322</v>
      </c>
      <c r="B60073" s="2" t="s">
        <v>119323</v>
      </c>
      <c r="C60073" s="4" t="s">
        <v>7</v>
      </c>
    </row>
    <row r="60074">
      <c r="A60074" s="2" t="s">
        <v>119324</v>
      </c>
      <c r="B60074" s="2" t="s">
        <v>113334</v>
      </c>
      <c r="C60074" s="4" t="s">
        <v>7</v>
      </c>
    </row>
    <row r="60075">
      <c r="A60075" s="2" t="s">
        <v>119325</v>
      </c>
      <c r="B60075" s="2" t="s">
        <v>119326</v>
      </c>
      <c r="C60075" s="4" t="s">
        <v>7</v>
      </c>
    </row>
    <row r="60076">
      <c r="A60076" s="2" t="s">
        <v>119327</v>
      </c>
      <c r="B60076" s="2" t="s">
        <v>119328</v>
      </c>
      <c r="C60076" s="4" t="s">
        <v>7</v>
      </c>
    </row>
    <row r="60077">
      <c r="A60077" s="2" t="s">
        <v>119329</v>
      </c>
      <c r="B60077" s="2" t="s">
        <v>119330</v>
      </c>
      <c r="C60077" s="4" t="s">
        <v>7</v>
      </c>
    </row>
    <row r="60078">
      <c r="A60078" s="2" t="s">
        <v>119331</v>
      </c>
      <c r="B60078" s="2" t="s">
        <v>119332</v>
      </c>
      <c r="C60078" s="4" t="s">
        <v>7</v>
      </c>
    </row>
    <row r="60079">
      <c r="A60079" s="2" t="s">
        <v>119333</v>
      </c>
      <c r="B60079" s="2" t="s">
        <v>119334</v>
      </c>
      <c r="C60079" s="4" t="s">
        <v>7</v>
      </c>
    </row>
    <row r="60080">
      <c r="A60080" s="2" t="s">
        <v>119335</v>
      </c>
      <c r="B60080" s="2" t="s">
        <v>119336</v>
      </c>
      <c r="C60080" s="4" t="s">
        <v>7</v>
      </c>
    </row>
    <row r="60081">
      <c r="A60081" s="2" t="s">
        <v>119337</v>
      </c>
      <c r="B60081" s="2" t="s">
        <v>106946</v>
      </c>
      <c r="C60081" s="4" t="s">
        <v>7</v>
      </c>
    </row>
    <row r="60082">
      <c r="A60082" s="2" t="s">
        <v>119338</v>
      </c>
      <c r="B60082" s="2" t="s">
        <v>64549</v>
      </c>
      <c r="C60082" s="4" t="s">
        <v>7</v>
      </c>
    </row>
    <row r="60083">
      <c r="A60083" s="2" t="s">
        <v>119339</v>
      </c>
      <c r="B60083" s="2" t="s">
        <v>119340</v>
      </c>
      <c r="C60083" s="4" t="s">
        <v>7</v>
      </c>
    </row>
    <row r="60084">
      <c r="A60084" s="2" t="s">
        <v>119341</v>
      </c>
      <c r="B60084" s="2" t="s">
        <v>119342</v>
      </c>
      <c r="C60084" s="4" t="s">
        <v>7</v>
      </c>
    </row>
    <row r="60085">
      <c r="A60085" s="2" t="s">
        <v>119343</v>
      </c>
      <c r="B60085" s="2" t="s">
        <v>119344</v>
      </c>
      <c r="C60085" s="4" t="s">
        <v>7</v>
      </c>
    </row>
    <row r="60086">
      <c r="A60086" s="2" t="s">
        <v>119345</v>
      </c>
      <c r="B60086" s="2" t="s">
        <v>119346</v>
      </c>
      <c r="C60086" s="4" t="s">
        <v>7</v>
      </c>
    </row>
    <row r="60087">
      <c r="A60087" s="2" t="s">
        <v>119347</v>
      </c>
      <c r="B60087" s="2" t="s">
        <v>119348</v>
      </c>
      <c r="C60087" s="4" t="s">
        <v>7</v>
      </c>
    </row>
    <row r="60088">
      <c r="A60088" s="2" t="s">
        <v>119349</v>
      </c>
      <c r="B60088" s="2" t="s">
        <v>119350</v>
      </c>
      <c r="C60088" s="4" t="s">
        <v>7</v>
      </c>
    </row>
    <row r="60089">
      <c r="A60089" s="2" t="s">
        <v>119351</v>
      </c>
      <c r="B60089" s="2" t="s">
        <v>60877</v>
      </c>
      <c r="C60089" s="4" t="s">
        <v>7</v>
      </c>
    </row>
    <row r="60090">
      <c r="A60090" s="2" t="s">
        <v>119352</v>
      </c>
      <c r="B60090" s="2" t="s">
        <v>119353</v>
      </c>
      <c r="C60090" s="4" t="s">
        <v>7</v>
      </c>
    </row>
    <row r="60091">
      <c r="A60091" s="2" t="s">
        <v>119354</v>
      </c>
      <c r="B60091" s="2" t="s">
        <v>119355</v>
      </c>
      <c r="C60091" s="4" t="s">
        <v>7</v>
      </c>
    </row>
    <row r="60092">
      <c r="A60092" s="2" t="s">
        <v>119356</v>
      </c>
      <c r="B60092" s="2" t="s">
        <v>119357</v>
      </c>
      <c r="C60092" s="4" t="s">
        <v>7</v>
      </c>
    </row>
    <row r="60093">
      <c r="A60093" s="2" t="s">
        <v>119358</v>
      </c>
      <c r="B60093" s="2" t="s">
        <v>119359</v>
      </c>
      <c r="C60093" s="4" t="s">
        <v>7</v>
      </c>
    </row>
    <row r="60094">
      <c r="A60094" s="2" t="s">
        <v>119360</v>
      </c>
      <c r="B60094" s="2" t="s">
        <v>119361</v>
      </c>
      <c r="C60094" s="4" t="s">
        <v>7</v>
      </c>
    </row>
    <row r="60095">
      <c r="A60095" s="2" t="s">
        <v>119362</v>
      </c>
      <c r="B60095" s="2" t="s">
        <v>119363</v>
      </c>
      <c r="C60095" s="4" t="s">
        <v>7</v>
      </c>
    </row>
    <row r="60096">
      <c r="A60096" s="2" t="s">
        <v>119364</v>
      </c>
      <c r="B60096" s="2" t="s">
        <v>119365</v>
      </c>
      <c r="C60096" s="4" t="s">
        <v>7</v>
      </c>
    </row>
    <row r="60097">
      <c r="A60097" s="2" t="s">
        <v>119366</v>
      </c>
      <c r="B60097" s="2" t="s">
        <v>119367</v>
      </c>
      <c r="C60097" s="4" t="s">
        <v>7</v>
      </c>
    </row>
    <row r="60098">
      <c r="A60098" s="2" t="s">
        <v>119368</v>
      </c>
      <c r="B60098" s="2" t="s">
        <v>119369</v>
      </c>
      <c r="C60098" s="4" t="s">
        <v>7</v>
      </c>
    </row>
    <row r="60099">
      <c r="A60099" s="2" t="s">
        <v>119370</v>
      </c>
      <c r="B60099" s="2" t="s">
        <v>119371</v>
      </c>
      <c r="C60099" s="4" t="s">
        <v>7</v>
      </c>
    </row>
    <row r="60100">
      <c r="A60100" s="2" t="s">
        <v>119372</v>
      </c>
      <c r="B60100" s="2" t="s">
        <v>119373</v>
      </c>
      <c r="C60100" s="4" t="s">
        <v>7</v>
      </c>
    </row>
    <row r="60101">
      <c r="A60101" s="2" t="s">
        <v>119374</v>
      </c>
      <c r="B60101" s="2" t="s">
        <v>119375</v>
      </c>
      <c r="C60101" s="4" t="s">
        <v>7</v>
      </c>
    </row>
    <row r="60102">
      <c r="A60102" s="2" t="s">
        <v>119376</v>
      </c>
      <c r="B60102" s="2" t="s">
        <v>119377</v>
      </c>
      <c r="C60102" s="4" t="s">
        <v>7</v>
      </c>
    </row>
    <row r="60103">
      <c r="A60103" s="2" t="s">
        <v>119378</v>
      </c>
      <c r="B60103" s="2" t="s">
        <v>119379</v>
      </c>
      <c r="C60103" s="4" t="s">
        <v>7</v>
      </c>
    </row>
    <row r="60104">
      <c r="A60104" s="2" t="s">
        <v>119380</v>
      </c>
      <c r="B60104" s="2" t="s">
        <v>119381</v>
      </c>
      <c r="C60104" s="4" t="s">
        <v>7</v>
      </c>
    </row>
    <row r="60105">
      <c r="A60105" s="2" t="s">
        <v>119382</v>
      </c>
      <c r="B60105" s="2" t="s">
        <v>119383</v>
      </c>
      <c r="C60105" s="4" t="s">
        <v>7</v>
      </c>
    </row>
    <row r="60106">
      <c r="A60106" s="2" t="s">
        <v>119384</v>
      </c>
      <c r="B60106" s="2" t="s">
        <v>119385</v>
      </c>
      <c r="C60106" s="4" t="s">
        <v>7</v>
      </c>
    </row>
    <row r="60107">
      <c r="A60107" s="2" t="s">
        <v>119386</v>
      </c>
      <c r="B60107" s="2" t="s">
        <v>119387</v>
      </c>
      <c r="C60107" s="4" t="s">
        <v>7</v>
      </c>
    </row>
    <row r="60108">
      <c r="A60108" s="2" t="s">
        <v>119388</v>
      </c>
      <c r="B60108" s="2" t="s">
        <v>119389</v>
      </c>
      <c r="C60108" s="4" t="s">
        <v>7</v>
      </c>
    </row>
    <row r="60109">
      <c r="A60109" s="2" t="s">
        <v>119390</v>
      </c>
      <c r="B60109" s="2" t="s">
        <v>119391</v>
      </c>
      <c r="C60109" s="4" t="s">
        <v>7</v>
      </c>
    </row>
    <row r="60110">
      <c r="A60110" s="2" t="s">
        <v>119392</v>
      </c>
      <c r="B60110" s="2" t="s">
        <v>119393</v>
      </c>
      <c r="C60110" s="4" t="s">
        <v>7</v>
      </c>
    </row>
    <row r="60111">
      <c r="A60111" s="2" t="s">
        <v>119394</v>
      </c>
      <c r="B60111" s="2" t="s">
        <v>119395</v>
      </c>
      <c r="C60111" s="4" t="s">
        <v>7</v>
      </c>
    </row>
    <row r="60112">
      <c r="A60112" s="2" t="s">
        <v>119396</v>
      </c>
      <c r="B60112" s="2" t="s">
        <v>119397</v>
      </c>
      <c r="C60112" s="4" t="s">
        <v>7</v>
      </c>
    </row>
    <row r="60113">
      <c r="A60113" s="2" t="s">
        <v>119398</v>
      </c>
      <c r="B60113" s="2" t="s">
        <v>119399</v>
      </c>
      <c r="C60113" s="4" t="s">
        <v>7</v>
      </c>
    </row>
    <row r="60114">
      <c r="A60114" s="2" t="s">
        <v>119400</v>
      </c>
      <c r="B60114" s="2" t="s">
        <v>119401</v>
      </c>
      <c r="C60114" s="4" t="s">
        <v>7</v>
      </c>
    </row>
    <row r="60115">
      <c r="A60115" s="2" t="s">
        <v>119402</v>
      </c>
      <c r="B60115" s="2" t="s">
        <v>119403</v>
      </c>
      <c r="C60115" s="4" t="s">
        <v>7</v>
      </c>
    </row>
    <row r="60116">
      <c r="A60116" s="2" t="s">
        <v>119404</v>
      </c>
      <c r="B60116" s="2" t="s">
        <v>119405</v>
      </c>
      <c r="C60116" s="4" t="s">
        <v>7</v>
      </c>
    </row>
    <row r="60117">
      <c r="A60117" s="2" t="s">
        <v>119406</v>
      </c>
      <c r="B60117" s="2" t="s">
        <v>119407</v>
      </c>
      <c r="C60117" s="4" t="s">
        <v>7</v>
      </c>
    </row>
    <row r="60118">
      <c r="A60118" s="2" t="s">
        <v>119408</v>
      </c>
      <c r="B60118" s="2" t="s">
        <v>119409</v>
      </c>
      <c r="C60118" s="4" t="s">
        <v>7</v>
      </c>
    </row>
    <row r="60119">
      <c r="A60119" s="2" t="s">
        <v>119410</v>
      </c>
      <c r="B60119" s="2" t="s">
        <v>119411</v>
      </c>
      <c r="C60119" s="4" t="s">
        <v>7</v>
      </c>
    </row>
    <row r="60120">
      <c r="A60120" s="2" t="s">
        <v>119412</v>
      </c>
      <c r="B60120" s="2" t="s">
        <v>119413</v>
      </c>
      <c r="C60120" s="4" t="s">
        <v>7</v>
      </c>
    </row>
    <row r="60121">
      <c r="A60121" s="2" t="s">
        <v>119414</v>
      </c>
      <c r="B60121" s="2" t="s">
        <v>119415</v>
      </c>
      <c r="C60121" s="4" t="s">
        <v>7</v>
      </c>
    </row>
    <row r="60122">
      <c r="A60122" s="2" t="s">
        <v>119416</v>
      </c>
      <c r="B60122" s="2" t="s">
        <v>119417</v>
      </c>
      <c r="C60122" s="4" t="s">
        <v>7</v>
      </c>
    </row>
    <row r="60123">
      <c r="A60123" s="2" t="s">
        <v>119418</v>
      </c>
      <c r="B60123" s="2" t="s">
        <v>119419</v>
      </c>
      <c r="C60123" s="4" t="s">
        <v>7</v>
      </c>
    </row>
    <row r="60124">
      <c r="A60124" s="2" t="s">
        <v>119420</v>
      </c>
      <c r="B60124" s="2" t="s">
        <v>119421</v>
      </c>
      <c r="C60124" s="4" t="s">
        <v>7</v>
      </c>
    </row>
    <row r="60125">
      <c r="A60125" s="2" t="s">
        <v>119422</v>
      </c>
      <c r="B60125" s="2" t="s">
        <v>119423</v>
      </c>
      <c r="C60125" s="4" t="s">
        <v>7</v>
      </c>
    </row>
    <row r="60126">
      <c r="A60126" s="2" t="s">
        <v>119424</v>
      </c>
      <c r="B60126" s="2" t="s">
        <v>119425</v>
      </c>
      <c r="C60126" s="4" t="s">
        <v>7</v>
      </c>
    </row>
    <row r="60127">
      <c r="A60127" s="2" t="s">
        <v>119426</v>
      </c>
      <c r="B60127" s="2" t="s">
        <v>119427</v>
      </c>
      <c r="C60127" s="4" t="s">
        <v>7</v>
      </c>
    </row>
    <row r="60128">
      <c r="A60128" s="2" t="s">
        <v>119428</v>
      </c>
      <c r="B60128" s="2" t="s">
        <v>119429</v>
      </c>
      <c r="C60128" s="4" t="s">
        <v>7</v>
      </c>
    </row>
    <row r="60129">
      <c r="A60129" s="2" t="s">
        <v>119430</v>
      </c>
      <c r="B60129" s="2" t="s">
        <v>119431</v>
      </c>
      <c r="C60129" s="4" t="s">
        <v>7</v>
      </c>
    </row>
    <row r="60130">
      <c r="A60130" s="2" t="s">
        <v>119432</v>
      </c>
      <c r="B60130" s="2" t="s">
        <v>119433</v>
      </c>
      <c r="C60130" s="4" t="s">
        <v>7</v>
      </c>
    </row>
    <row r="60131">
      <c r="A60131" s="2" t="s">
        <v>119434</v>
      </c>
      <c r="B60131" s="2" t="s">
        <v>119435</v>
      </c>
      <c r="C60131" s="4" t="s">
        <v>7</v>
      </c>
    </row>
    <row r="60132">
      <c r="A60132" s="2" t="s">
        <v>119436</v>
      </c>
      <c r="B60132" s="2" t="s">
        <v>119437</v>
      </c>
      <c r="C60132" s="4" t="s">
        <v>7</v>
      </c>
    </row>
    <row r="60133">
      <c r="A60133" s="2" t="s">
        <v>119438</v>
      </c>
      <c r="B60133" s="2" t="s">
        <v>119439</v>
      </c>
      <c r="C60133" s="4" t="s">
        <v>7</v>
      </c>
    </row>
    <row r="60134">
      <c r="A60134" s="2" t="s">
        <v>119440</v>
      </c>
      <c r="B60134" s="2" t="s">
        <v>119441</v>
      </c>
      <c r="C60134" s="4" t="s">
        <v>7</v>
      </c>
    </row>
    <row r="60135">
      <c r="A60135" s="2" t="s">
        <v>119442</v>
      </c>
      <c r="B60135" s="2" t="s">
        <v>113107</v>
      </c>
      <c r="C60135" s="4" t="s">
        <v>7</v>
      </c>
    </row>
    <row r="60136">
      <c r="A60136" s="2" t="s">
        <v>119443</v>
      </c>
      <c r="B60136" s="2" t="s">
        <v>119444</v>
      </c>
      <c r="C60136" s="4" t="s">
        <v>7</v>
      </c>
    </row>
    <row r="60137">
      <c r="A60137" s="2" t="s">
        <v>119445</v>
      </c>
      <c r="B60137" s="2" t="s">
        <v>119446</v>
      </c>
      <c r="C60137" s="4" t="s">
        <v>7</v>
      </c>
    </row>
    <row r="60138">
      <c r="A60138" s="2" t="s">
        <v>119447</v>
      </c>
      <c r="B60138" s="2" t="s">
        <v>119448</v>
      </c>
      <c r="C60138" s="4" t="s">
        <v>7</v>
      </c>
    </row>
    <row r="60139">
      <c r="A60139" s="2" t="s">
        <v>119449</v>
      </c>
      <c r="B60139" s="2" t="s">
        <v>119450</v>
      </c>
      <c r="C60139" s="4" t="s">
        <v>7</v>
      </c>
    </row>
    <row r="60140">
      <c r="A60140" s="2" t="s">
        <v>119451</v>
      </c>
      <c r="B60140" s="2" t="s">
        <v>119452</v>
      </c>
      <c r="C60140" s="4" t="s">
        <v>7</v>
      </c>
    </row>
    <row r="60141">
      <c r="A60141" s="2" t="s">
        <v>119453</v>
      </c>
      <c r="B60141" s="2" t="s">
        <v>119454</v>
      </c>
      <c r="C60141" s="4" t="s">
        <v>7</v>
      </c>
    </row>
    <row r="60142">
      <c r="A60142" s="2" t="s">
        <v>119455</v>
      </c>
      <c r="B60142" s="2" t="s">
        <v>119456</v>
      </c>
      <c r="C60142" s="4" t="s">
        <v>7</v>
      </c>
    </row>
    <row r="60143">
      <c r="A60143" s="2" t="s">
        <v>119457</v>
      </c>
      <c r="B60143" s="2" t="s">
        <v>119458</v>
      </c>
      <c r="C60143" s="4" t="s">
        <v>7</v>
      </c>
    </row>
    <row r="60144">
      <c r="A60144" s="2" t="s">
        <v>119459</v>
      </c>
      <c r="B60144" s="2" t="s">
        <v>119460</v>
      </c>
      <c r="C60144" s="4" t="s">
        <v>7</v>
      </c>
    </row>
    <row r="60145">
      <c r="A60145" s="2" t="s">
        <v>119461</v>
      </c>
      <c r="B60145" s="2" t="s">
        <v>119462</v>
      </c>
      <c r="C60145" s="4" t="s">
        <v>7</v>
      </c>
    </row>
    <row r="60146">
      <c r="A60146" s="2" t="s">
        <v>119463</v>
      </c>
      <c r="B60146" s="2" t="s">
        <v>119464</v>
      </c>
      <c r="C60146" s="4" t="s">
        <v>7</v>
      </c>
    </row>
    <row r="60147">
      <c r="A60147" s="2" t="s">
        <v>119465</v>
      </c>
      <c r="B60147" s="2" t="s">
        <v>119466</v>
      </c>
      <c r="C60147" s="4" t="s">
        <v>7</v>
      </c>
    </row>
    <row r="60148">
      <c r="A60148" s="2" t="s">
        <v>119467</v>
      </c>
      <c r="B60148" s="2" t="s">
        <v>119468</v>
      </c>
      <c r="C60148" s="4" t="s">
        <v>7</v>
      </c>
    </row>
    <row r="60149">
      <c r="A60149" s="2" t="s">
        <v>119469</v>
      </c>
      <c r="B60149" s="2" t="s">
        <v>119470</v>
      </c>
      <c r="C60149" s="4" t="s">
        <v>7</v>
      </c>
    </row>
    <row r="60150">
      <c r="A60150" s="2" t="s">
        <v>119471</v>
      </c>
      <c r="B60150" s="2" t="s">
        <v>119472</v>
      </c>
      <c r="C60150" s="4" t="s">
        <v>7</v>
      </c>
    </row>
    <row r="60151">
      <c r="A60151" s="2" t="s">
        <v>119473</v>
      </c>
      <c r="B60151" s="2" t="s">
        <v>119474</v>
      </c>
      <c r="C60151" s="4" t="s">
        <v>7</v>
      </c>
    </row>
    <row r="60152">
      <c r="A60152" s="2" t="s">
        <v>119475</v>
      </c>
      <c r="B60152" s="2" t="s">
        <v>119476</v>
      </c>
      <c r="C60152" s="4" t="s">
        <v>7</v>
      </c>
    </row>
    <row r="60153">
      <c r="A60153" s="2" t="s">
        <v>119477</v>
      </c>
      <c r="B60153" s="2" t="s">
        <v>119478</v>
      </c>
      <c r="C60153" s="4" t="s">
        <v>7</v>
      </c>
    </row>
    <row r="60154">
      <c r="A60154" s="2" t="s">
        <v>119479</v>
      </c>
      <c r="B60154" s="2" t="s">
        <v>119480</v>
      </c>
      <c r="C60154" s="4" t="s">
        <v>7</v>
      </c>
    </row>
    <row r="60155">
      <c r="A60155" s="2" t="s">
        <v>119481</v>
      </c>
      <c r="B60155" s="2" t="s">
        <v>119482</v>
      </c>
      <c r="C60155" s="4" t="s">
        <v>7</v>
      </c>
    </row>
    <row r="60156">
      <c r="A60156" s="2" t="s">
        <v>119483</v>
      </c>
      <c r="B60156" s="2" t="s">
        <v>119484</v>
      </c>
      <c r="C60156" s="4" t="s">
        <v>7</v>
      </c>
    </row>
    <row r="60157">
      <c r="A60157" s="2" t="s">
        <v>119485</v>
      </c>
      <c r="B60157" s="2" t="s">
        <v>119486</v>
      </c>
      <c r="C60157" s="4" t="s">
        <v>7</v>
      </c>
    </row>
    <row r="60158">
      <c r="A60158" s="2" t="s">
        <v>119487</v>
      </c>
      <c r="B60158" s="2" t="s">
        <v>119488</v>
      </c>
      <c r="C60158" s="4" t="s">
        <v>7</v>
      </c>
    </row>
    <row r="60159">
      <c r="A60159" s="2" t="s">
        <v>119489</v>
      </c>
      <c r="B60159" s="2" t="s">
        <v>119490</v>
      </c>
      <c r="C60159" s="4" t="s">
        <v>7</v>
      </c>
    </row>
    <row r="60160">
      <c r="A60160" s="2" t="s">
        <v>119491</v>
      </c>
      <c r="B60160" s="2" t="s">
        <v>119492</v>
      </c>
      <c r="C60160" s="4" t="s">
        <v>7</v>
      </c>
    </row>
    <row r="60161">
      <c r="A60161" s="2" t="s">
        <v>119493</v>
      </c>
      <c r="B60161" s="2" t="s">
        <v>119494</v>
      </c>
      <c r="C60161" s="4" t="s">
        <v>7</v>
      </c>
    </row>
    <row r="60162">
      <c r="A60162" s="2" t="s">
        <v>119495</v>
      </c>
      <c r="B60162" s="2" t="s">
        <v>119496</v>
      </c>
      <c r="C60162" s="4" t="s">
        <v>7</v>
      </c>
    </row>
    <row r="60163">
      <c r="A60163" s="2" t="s">
        <v>119497</v>
      </c>
      <c r="B60163" s="2" t="s">
        <v>119498</v>
      </c>
      <c r="C60163" s="4" t="s">
        <v>7</v>
      </c>
    </row>
    <row r="60164">
      <c r="A60164" s="2" t="s">
        <v>119499</v>
      </c>
      <c r="B60164" s="2" t="s">
        <v>119500</v>
      </c>
      <c r="C60164" s="4" t="s">
        <v>7</v>
      </c>
    </row>
    <row r="60165">
      <c r="A60165" s="2" t="s">
        <v>119501</v>
      </c>
      <c r="B60165" s="2" t="s">
        <v>119502</v>
      </c>
      <c r="C60165" s="4" t="s">
        <v>7</v>
      </c>
    </row>
    <row r="60166">
      <c r="A60166" s="2" t="s">
        <v>119503</v>
      </c>
      <c r="B60166" s="2" t="s">
        <v>119504</v>
      </c>
      <c r="C60166" s="4" t="s">
        <v>7</v>
      </c>
    </row>
    <row r="60167">
      <c r="A60167" s="2" t="s">
        <v>119505</v>
      </c>
      <c r="B60167" s="2" t="s">
        <v>119506</v>
      </c>
      <c r="C60167" s="4" t="s">
        <v>7</v>
      </c>
    </row>
    <row r="60168">
      <c r="A60168" s="2" t="s">
        <v>119507</v>
      </c>
      <c r="B60168" s="2" t="s">
        <v>119508</v>
      </c>
      <c r="C60168" s="4" t="s">
        <v>7</v>
      </c>
    </row>
    <row r="60169">
      <c r="A60169" s="2" t="s">
        <v>119509</v>
      </c>
      <c r="B60169" s="2" t="s">
        <v>119510</v>
      </c>
      <c r="C60169" s="4" t="s">
        <v>7</v>
      </c>
    </row>
    <row r="60170">
      <c r="A60170" s="2" t="s">
        <v>119511</v>
      </c>
      <c r="B60170" s="2" t="s">
        <v>119512</v>
      </c>
      <c r="C60170" s="4" t="s">
        <v>7</v>
      </c>
    </row>
    <row r="60171">
      <c r="A60171" s="2" t="s">
        <v>119513</v>
      </c>
      <c r="B60171" s="2" t="s">
        <v>119514</v>
      </c>
      <c r="C60171" s="4" t="s">
        <v>7</v>
      </c>
    </row>
    <row r="60172">
      <c r="A60172" s="2" t="s">
        <v>119515</v>
      </c>
      <c r="B60172" s="2" t="s">
        <v>119516</v>
      </c>
      <c r="C60172" s="4" t="s">
        <v>7</v>
      </c>
    </row>
    <row r="60173">
      <c r="A60173" s="2" t="s">
        <v>119517</v>
      </c>
      <c r="B60173" s="2" t="s">
        <v>119518</v>
      </c>
      <c r="C60173" s="4" t="s">
        <v>7</v>
      </c>
    </row>
    <row r="60174">
      <c r="A60174" s="2" t="s">
        <v>119519</v>
      </c>
      <c r="B60174" s="2" t="s">
        <v>119520</v>
      </c>
      <c r="C60174" s="4" t="s">
        <v>7</v>
      </c>
    </row>
    <row r="60175">
      <c r="A60175" s="2" t="s">
        <v>119521</v>
      </c>
      <c r="B60175" s="2" t="s">
        <v>119522</v>
      </c>
      <c r="C60175" s="4" t="s">
        <v>7</v>
      </c>
    </row>
    <row r="60176">
      <c r="A60176" s="2" t="s">
        <v>119523</v>
      </c>
      <c r="B60176" s="2" t="s">
        <v>119524</v>
      </c>
      <c r="C60176" s="4" t="s">
        <v>7</v>
      </c>
    </row>
    <row r="60177">
      <c r="A60177" s="2" t="s">
        <v>119525</v>
      </c>
      <c r="B60177" s="2" t="s">
        <v>119526</v>
      </c>
      <c r="C60177" s="4" t="s">
        <v>7</v>
      </c>
    </row>
    <row r="60178">
      <c r="A60178" s="2" t="s">
        <v>119527</v>
      </c>
      <c r="B60178" s="2" t="s">
        <v>119528</v>
      </c>
      <c r="C60178" s="4" t="s">
        <v>7</v>
      </c>
    </row>
    <row r="60179">
      <c r="A60179" s="2" t="s">
        <v>119529</v>
      </c>
      <c r="B60179" s="2" t="s">
        <v>119530</v>
      </c>
      <c r="C60179" s="4" t="s">
        <v>7</v>
      </c>
    </row>
    <row r="60180">
      <c r="A60180" s="2" t="s">
        <v>119531</v>
      </c>
      <c r="B60180" s="2" t="s">
        <v>119532</v>
      </c>
      <c r="C60180" s="4" t="s">
        <v>7</v>
      </c>
    </row>
    <row r="60181">
      <c r="A60181" s="2" t="s">
        <v>119533</v>
      </c>
      <c r="B60181" s="2" t="s">
        <v>119534</v>
      </c>
      <c r="C60181" s="4" t="s">
        <v>7</v>
      </c>
    </row>
    <row r="60182">
      <c r="A60182" s="2" t="s">
        <v>119535</v>
      </c>
      <c r="B60182" s="2" t="s">
        <v>119536</v>
      </c>
      <c r="C60182" s="4" t="s">
        <v>7</v>
      </c>
    </row>
    <row r="60183">
      <c r="A60183" s="2" t="s">
        <v>119537</v>
      </c>
      <c r="B60183" s="2" t="s">
        <v>119538</v>
      </c>
      <c r="C60183" s="4" t="s">
        <v>7</v>
      </c>
    </row>
    <row r="60184">
      <c r="A60184" s="2" t="s">
        <v>119539</v>
      </c>
      <c r="B60184" s="2" t="s">
        <v>119540</v>
      </c>
      <c r="C60184" s="4" t="s">
        <v>7</v>
      </c>
    </row>
    <row r="60185">
      <c r="A60185" s="2" t="s">
        <v>119541</v>
      </c>
      <c r="B60185" s="2" t="s">
        <v>119542</v>
      </c>
      <c r="C60185" s="4" t="s">
        <v>7</v>
      </c>
    </row>
    <row r="60186">
      <c r="A60186" s="2" t="s">
        <v>119543</v>
      </c>
      <c r="B60186" s="2" t="s">
        <v>119544</v>
      </c>
      <c r="C60186" s="4" t="s">
        <v>7</v>
      </c>
    </row>
    <row r="60187">
      <c r="A60187" s="2" t="s">
        <v>119545</v>
      </c>
      <c r="B60187" s="2" t="s">
        <v>8809</v>
      </c>
      <c r="C60187" s="4" t="s">
        <v>7</v>
      </c>
    </row>
    <row r="60188">
      <c r="A60188" s="2" t="s">
        <v>119546</v>
      </c>
      <c r="B60188" s="2" t="s">
        <v>113986</v>
      </c>
      <c r="C60188" s="4" t="s">
        <v>7</v>
      </c>
    </row>
    <row r="60189">
      <c r="A60189" s="2" t="s">
        <v>119547</v>
      </c>
      <c r="B60189" s="2" t="s">
        <v>119548</v>
      </c>
      <c r="C60189" s="4" t="s">
        <v>7</v>
      </c>
    </row>
    <row r="60190">
      <c r="A60190" s="2" t="s">
        <v>119549</v>
      </c>
      <c r="B60190" s="2" t="s">
        <v>119550</v>
      </c>
      <c r="C60190" s="4" t="s">
        <v>7</v>
      </c>
    </row>
    <row r="60191">
      <c r="A60191" s="2" t="s">
        <v>119551</v>
      </c>
      <c r="B60191" s="2" t="s">
        <v>119552</v>
      </c>
      <c r="C60191" s="4" t="s">
        <v>7</v>
      </c>
    </row>
    <row r="60192">
      <c r="A60192" s="2" t="s">
        <v>119553</v>
      </c>
      <c r="B60192" s="2" t="s">
        <v>119554</v>
      </c>
      <c r="C60192" s="4" t="s">
        <v>7</v>
      </c>
    </row>
    <row r="60193">
      <c r="A60193" s="2" t="s">
        <v>119555</v>
      </c>
      <c r="B60193" s="2" t="s">
        <v>119556</v>
      </c>
      <c r="C60193" s="4" t="s">
        <v>7</v>
      </c>
    </row>
    <row r="60194">
      <c r="A60194" s="2" t="s">
        <v>119557</v>
      </c>
      <c r="B60194" s="2" t="s">
        <v>119558</v>
      </c>
      <c r="C60194" s="4" t="s">
        <v>7</v>
      </c>
    </row>
    <row r="60195">
      <c r="A60195" s="2" t="s">
        <v>119559</v>
      </c>
      <c r="B60195" s="2" t="s">
        <v>119560</v>
      </c>
      <c r="C60195" s="4" t="s">
        <v>7</v>
      </c>
    </row>
    <row r="60196">
      <c r="A60196" s="2" t="s">
        <v>119561</v>
      </c>
      <c r="B60196" s="2" t="s">
        <v>119562</v>
      </c>
      <c r="C60196" s="4" t="s">
        <v>7</v>
      </c>
    </row>
    <row r="60197">
      <c r="A60197" s="2" t="s">
        <v>119563</v>
      </c>
      <c r="B60197" s="2" t="s">
        <v>119564</v>
      </c>
      <c r="C60197" s="4" t="s">
        <v>7</v>
      </c>
    </row>
    <row r="60198">
      <c r="A60198" s="2" t="s">
        <v>119565</v>
      </c>
      <c r="B60198" s="2" t="s">
        <v>119566</v>
      </c>
      <c r="C60198" s="4" t="s">
        <v>7</v>
      </c>
    </row>
    <row r="60199">
      <c r="A60199" s="2" t="s">
        <v>119567</v>
      </c>
      <c r="B60199" s="2" t="s">
        <v>119568</v>
      </c>
      <c r="C60199" s="4" t="s">
        <v>7</v>
      </c>
    </row>
    <row r="60200">
      <c r="A60200" s="2" t="s">
        <v>119569</v>
      </c>
      <c r="B60200" s="2" t="s">
        <v>119570</v>
      </c>
      <c r="C60200" s="4" t="s">
        <v>7</v>
      </c>
    </row>
    <row r="60201">
      <c r="A60201" s="2" t="s">
        <v>119571</v>
      </c>
      <c r="B60201" s="2" t="s">
        <v>119572</v>
      </c>
      <c r="C60201" s="4" t="s">
        <v>7</v>
      </c>
    </row>
    <row r="60202">
      <c r="A60202" s="2" t="s">
        <v>119573</v>
      </c>
      <c r="B60202" s="2" t="s">
        <v>119574</v>
      </c>
      <c r="C60202" s="4" t="s">
        <v>7</v>
      </c>
    </row>
    <row r="60203">
      <c r="A60203" s="2" t="s">
        <v>119575</v>
      </c>
      <c r="B60203" s="2" t="s">
        <v>119576</v>
      </c>
      <c r="C60203" s="4" t="s">
        <v>7</v>
      </c>
    </row>
    <row r="60204">
      <c r="A60204" s="2" t="s">
        <v>119577</v>
      </c>
      <c r="B60204" s="2" t="s">
        <v>119578</v>
      </c>
      <c r="C60204" s="4" t="s">
        <v>7</v>
      </c>
    </row>
    <row r="60205">
      <c r="A60205" s="2" t="s">
        <v>119579</v>
      </c>
      <c r="B60205" s="2" t="s">
        <v>119580</v>
      </c>
      <c r="C60205" s="4" t="s">
        <v>7</v>
      </c>
    </row>
    <row r="60206">
      <c r="A60206" s="2" t="s">
        <v>119581</v>
      </c>
      <c r="B60206" s="2" t="s">
        <v>119582</v>
      </c>
      <c r="C60206" s="4" t="s">
        <v>7</v>
      </c>
    </row>
    <row r="60207">
      <c r="A60207" s="2" t="s">
        <v>119583</v>
      </c>
      <c r="B60207" s="2" t="s">
        <v>119584</v>
      </c>
      <c r="C60207" s="4" t="s">
        <v>7</v>
      </c>
    </row>
    <row r="60208">
      <c r="A60208" s="2" t="s">
        <v>119585</v>
      </c>
      <c r="B60208" s="2" t="s">
        <v>119586</v>
      </c>
      <c r="C60208" s="4" t="s">
        <v>7</v>
      </c>
    </row>
    <row r="60209">
      <c r="A60209" s="2" t="s">
        <v>119587</v>
      </c>
      <c r="B60209" s="2" t="s">
        <v>119588</v>
      </c>
      <c r="C60209" s="4" t="s">
        <v>7</v>
      </c>
    </row>
    <row r="60210">
      <c r="A60210" s="2" t="s">
        <v>119589</v>
      </c>
      <c r="B60210" s="2" t="s">
        <v>119590</v>
      </c>
      <c r="C60210" s="4" t="s">
        <v>7</v>
      </c>
    </row>
    <row r="60211">
      <c r="A60211" s="2" t="s">
        <v>119591</v>
      </c>
      <c r="B60211" s="2" t="s">
        <v>119592</v>
      </c>
      <c r="C60211" s="4" t="s">
        <v>7</v>
      </c>
    </row>
    <row r="60212">
      <c r="A60212" s="2" t="s">
        <v>119593</v>
      </c>
      <c r="B60212" s="2" t="s">
        <v>119594</v>
      </c>
      <c r="C60212" s="4" t="s">
        <v>7</v>
      </c>
    </row>
    <row r="60213">
      <c r="A60213" s="2" t="s">
        <v>119595</v>
      </c>
      <c r="B60213" s="2" t="s">
        <v>119596</v>
      </c>
      <c r="C60213" s="4" t="s">
        <v>7</v>
      </c>
    </row>
    <row r="60214">
      <c r="A60214" s="2" t="s">
        <v>119597</v>
      </c>
      <c r="B60214" s="2" t="s">
        <v>119598</v>
      </c>
      <c r="C60214" s="4" t="s">
        <v>7</v>
      </c>
    </row>
    <row r="60215">
      <c r="A60215" s="2" t="s">
        <v>119599</v>
      </c>
      <c r="B60215" s="2" t="s">
        <v>119600</v>
      </c>
      <c r="C60215" s="4" t="s">
        <v>7</v>
      </c>
    </row>
    <row r="60216">
      <c r="A60216" s="2" t="s">
        <v>119601</v>
      </c>
      <c r="B60216" s="2" t="s">
        <v>119602</v>
      </c>
      <c r="C60216" s="4" t="s">
        <v>7</v>
      </c>
    </row>
    <row r="60217">
      <c r="A60217" s="2" t="s">
        <v>119603</v>
      </c>
      <c r="B60217" s="2" t="s">
        <v>119604</v>
      </c>
      <c r="C60217" s="4" t="s">
        <v>7</v>
      </c>
    </row>
    <row r="60218">
      <c r="A60218" s="2" t="s">
        <v>119605</v>
      </c>
      <c r="B60218" s="2" t="s">
        <v>119606</v>
      </c>
      <c r="C60218" s="4" t="s">
        <v>7</v>
      </c>
    </row>
    <row r="60219">
      <c r="A60219" s="2" t="s">
        <v>119607</v>
      </c>
      <c r="B60219" s="2" t="s">
        <v>119608</v>
      </c>
      <c r="C60219" s="4" t="s">
        <v>7</v>
      </c>
    </row>
    <row r="60220">
      <c r="A60220" s="2" t="s">
        <v>119609</v>
      </c>
      <c r="B60220" s="2" t="s">
        <v>119610</v>
      </c>
      <c r="C60220" s="4" t="s">
        <v>7</v>
      </c>
    </row>
    <row r="60221">
      <c r="A60221" s="2" t="s">
        <v>119611</v>
      </c>
      <c r="B60221" s="2" t="s">
        <v>119612</v>
      </c>
      <c r="C60221" s="4" t="s">
        <v>7</v>
      </c>
    </row>
    <row r="60222">
      <c r="A60222" s="2" t="s">
        <v>119613</v>
      </c>
      <c r="B60222" s="2" t="s">
        <v>119614</v>
      </c>
      <c r="C60222" s="4" t="s">
        <v>7</v>
      </c>
    </row>
    <row r="60223">
      <c r="A60223" s="2" t="s">
        <v>119615</v>
      </c>
      <c r="B60223" s="2" t="s">
        <v>119616</v>
      </c>
      <c r="C60223" s="4" t="s">
        <v>7</v>
      </c>
    </row>
    <row r="60224">
      <c r="A60224" s="2" t="s">
        <v>119617</v>
      </c>
      <c r="B60224" s="2" t="s">
        <v>119618</v>
      </c>
      <c r="C60224" s="4" t="s">
        <v>7</v>
      </c>
    </row>
    <row r="60225">
      <c r="A60225" s="2" t="s">
        <v>119619</v>
      </c>
      <c r="B60225" s="2" t="s">
        <v>119620</v>
      </c>
      <c r="C60225" s="4" t="s">
        <v>7</v>
      </c>
    </row>
    <row r="60226">
      <c r="A60226" s="2" t="s">
        <v>119621</v>
      </c>
      <c r="B60226" s="2" t="s">
        <v>119622</v>
      </c>
      <c r="C60226" s="4" t="s">
        <v>7</v>
      </c>
    </row>
    <row r="60227">
      <c r="A60227" s="2" t="s">
        <v>119623</v>
      </c>
      <c r="B60227" s="2" t="s">
        <v>119624</v>
      </c>
      <c r="C60227" s="4" t="s">
        <v>7</v>
      </c>
    </row>
    <row r="60228">
      <c r="A60228" s="2" t="s">
        <v>119625</v>
      </c>
      <c r="B60228" s="2" t="s">
        <v>119626</v>
      </c>
      <c r="C60228" s="4" t="s">
        <v>7</v>
      </c>
    </row>
    <row r="60229">
      <c r="A60229" s="2" t="s">
        <v>119627</v>
      </c>
      <c r="B60229" s="2" t="s">
        <v>119628</v>
      </c>
      <c r="C60229" s="4" t="s">
        <v>7</v>
      </c>
    </row>
    <row r="60230">
      <c r="A60230" s="2" t="s">
        <v>119629</v>
      </c>
      <c r="B60230" s="2" t="s">
        <v>119630</v>
      </c>
      <c r="C60230" s="4" t="s">
        <v>7</v>
      </c>
    </row>
    <row r="60231">
      <c r="A60231" s="2" t="s">
        <v>119631</v>
      </c>
      <c r="B60231" s="2" t="s">
        <v>119632</v>
      </c>
      <c r="C60231" s="4" t="s">
        <v>7</v>
      </c>
    </row>
    <row r="60232">
      <c r="A60232" s="2" t="s">
        <v>119633</v>
      </c>
      <c r="B60232" s="2" t="s">
        <v>119634</v>
      </c>
      <c r="C60232" s="3">
        <f>HYPERLINK(CONCATENATE("http://185.129.0.46:8025/",A60232,".jpg"))</f>
      </c>
    </row>
    <row r="60233">
      <c r="A60233" s="2" t="s">
        <v>119635</v>
      </c>
      <c r="B60233" s="2" t="s">
        <v>119636</v>
      </c>
      <c r="C60233" s="4" t="s">
        <v>7</v>
      </c>
    </row>
    <row r="60234">
      <c r="A60234" s="2" t="s">
        <v>119637</v>
      </c>
      <c r="B60234" s="2" t="s">
        <v>119638</v>
      </c>
      <c r="C60234" s="4" t="s">
        <v>7</v>
      </c>
    </row>
    <row r="60235">
      <c r="A60235" s="2" t="s">
        <v>119639</v>
      </c>
      <c r="B60235" s="2" t="s">
        <v>119640</v>
      </c>
      <c r="C60235" s="4" t="s">
        <v>7</v>
      </c>
    </row>
    <row r="60236">
      <c r="A60236" s="2" t="s">
        <v>119641</v>
      </c>
      <c r="B60236" s="2" t="s">
        <v>119642</v>
      </c>
      <c r="C60236" s="4" t="s">
        <v>7</v>
      </c>
    </row>
    <row r="60237">
      <c r="A60237" s="2" t="s">
        <v>119643</v>
      </c>
      <c r="B60237" s="2" t="s">
        <v>15453</v>
      </c>
      <c r="C60237" s="4" t="s">
        <v>7</v>
      </c>
    </row>
    <row r="60238">
      <c r="A60238" s="2" t="s">
        <v>119644</v>
      </c>
      <c r="B60238" s="2" t="s">
        <v>119645</v>
      </c>
      <c r="C60238" s="4" t="s">
        <v>7</v>
      </c>
    </row>
    <row r="60239">
      <c r="A60239" s="2" t="s">
        <v>119646</v>
      </c>
      <c r="B60239" s="2" t="s">
        <v>119647</v>
      </c>
      <c r="C60239" s="4" t="s">
        <v>7</v>
      </c>
    </row>
    <row r="60240">
      <c r="A60240" s="2" t="s">
        <v>119648</v>
      </c>
      <c r="B60240" s="2" t="s">
        <v>119649</v>
      </c>
      <c r="C60240" s="4" t="s">
        <v>7</v>
      </c>
    </row>
    <row r="60241">
      <c r="A60241" s="2" t="s">
        <v>119650</v>
      </c>
      <c r="B60241" s="2" t="s">
        <v>119651</v>
      </c>
      <c r="C60241" s="4" t="s">
        <v>7</v>
      </c>
    </row>
    <row r="60242">
      <c r="A60242" s="2" t="s">
        <v>119652</v>
      </c>
      <c r="B60242" s="2" t="s">
        <v>119653</v>
      </c>
      <c r="C60242" s="4" t="s">
        <v>7</v>
      </c>
    </row>
    <row r="60243">
      <c r="A60243" s="2" t="s">
        <v>119654</v>
      </c>
      <c r="B60243" s="2" t="s">
        <v>119655</v>
      </c>
      <c r="C60243" s="4" t="s">
        <v>7</v>
      </c>
    </row>
    <row r="60244">
      <c r="A60244" s="2" t="s">
        <v>119656</v>
      </c>
      <c r="B60244" s="2" t="s">
        <v>119657</v>
      </c>
      <c r="C60244" s="4" t="s">
        <v>7</v>
      </c>
    </row>
    <row r="60245">
      <c r="A60245" s="2" t="s">
        <v>119658</v>
      </c>
      <c r="B60245" s="2" t="s">
        <v>119659</v>
      </c>
      <c r="C60245" s="4" t="s">
        <v>7</v>
      </c>
    </row>
    <row r="60246">
      <c r="A60246" s="2" t="s">
        <v>119660</v>
      </c>
      <c r="B60246" s="2" t="s">
        <v>119661</v>
      </c>
      <c r="C60246" s="4" t="s">
        <v>7</v>
      </c>
    </row>
    <row r="60247">
      <c r="A60247" s="2" t="s">
        <v>119662</v>
      </c>
      <c r="B60247" s="2" t="s">
        <v>119663</v>
      </c>
      <c r="C60247" s="4" t="s">
        <v>7</v>
      </c>
    </row>
    <row r="60248">
      <c r="A60248" s="2" t="s">
        <v>119664</v>
      </c>
      <c r="B60248" s="2" t="s">
        <v>119665</v>
      </c>
      <c r="C60248" s="4" t="s">
        <v>7</v>
      </c>
    </row>
    <row r="60249">
      <c r="A60249" s="2" t="s">
        <v>119666</v>
      </c>
      <c r="B60249" s="2" t="s">
        <v>119667</v>
      </c>
      <c r="C60249" s="4" t="s">
        <v>7</v>
      </c>
    </row>
    <row r="60250">
      <c r="A60250" s="2" t="s">
        <v>119668</v>
      </c>
      <c r="B60250" s="2" t="s">
        <v>119669</v>
      </c>
      <c r="C60250" s="4" t="s">
        <v>7</v>
      </c>
    </row>
    <row r="60251">
      <c r="A60251" s="2" t="s">
        <v>119670</v>
      </c>
      <c r="B60251" s="2" t="s">
        <v>114064</v>
      </c>
      <c r="C60251" s="4" t="s">
        <v>7</v>
      </c>
    </row>
    <row r="60252">
      <c r="A60252" s="2" t="s">
        <v>119671</v>
      </c>
      <c r="B60252" s="2" t="s">
        <v>119672</v>
      </c>
      <c r="C60252" s="4" t="s">
        <v>7</v>
      </c>
    </row>
    <row r="60253">
      <c r="A60253" s="2" t="s">
        <v>119673</v>
      </c>
      <c r="B60253" s="2" t="s">
        <v>119674</v>
      </c>
      <c r="C60253" s="4" t="s">
        <v>7</v>
      </c>
    </row>
    <row r="60254">
      <c r="A60254" s="2" t="s">
        <v>119675</v>
      </c>
      <c r="B60254" s="2" t="s">
        <v>119676</v>
      </c>
      <c r="C60254" s="4" t="s">
        <v>7</v>
      </c>
    </row>
    <row r="60255">
      <c r="A60255" s="2" t="s">
        <v>119677</v>
      </c>
      <c r="B60255" s="2" t="s">
        <v>119678</v>
      </c>
      <c r="C60255" s="4" t="s">
        <v>7</v>
      </c>
    </row>
    <row r="60256">
      <c r="A60256" s="2" t="s">
        <v>119679</v>
      </c>
      <c r="B60256" s="2" t="s">
        <v>119680</v>
      </c>
      <c r="C60256" s="4" t="s">
        <v>7</v>
      </c>
    </row>
    <row r="60257">
      <c r="A60257" s="2" t="s">
        <v>119681</v>
      </c>
      <c r="B60257" s="2" t="s">
        <v>119682</v>
      </c>
      <c r="C60257" s="4" t="s">
        <v>7</v>
      </c>
    </row>
    <row r="60258">
      <c r="A60258" s="2" t="s">
        <v>119683</v>
      </c>
      <c r="B60258" s="2" t="s">
        <v>119684</v>
      </c>
      <c r="C60258" s="4" t="s">
        <v>7</v>
      </c>
    </row>
    <row r="60259">
      <c r="A60259" s="2" t="s">
        <v>119685</v>
      </c>
      <c r="B60259" s="2" t="s">
        <v>119686</v>
      </c>
      <c r="C60259" s="4" t="s">
        <v>7</v>
      </c>
    </row>
    <row r="60260">
      <c r="A60260" s="2" t="s">
        <v>119687</v>
      </c>
      <c r="B60260" s="2" t="s">
        <v>119688</v>
      </c>
      <c r="C60260" s="4" t="s">
        <v>7</v>
      </c>
    </row>
    <row r="60261">
      <c r="A60261" s="2" t="s">
        <v>119689</v>
      </c>
      <c r="B60261" s="2" t="s">
        <v>119690</v>
      </c>
      <c r="C60261" s="4" t="s">
        <v>7</v>
      </c>
    </row>
    <row r="60262">
      <c r="A60262" s="2" t="s">
        <v>119691</v>
      </c>
      <c r="B60262" s="2" t="s">
        <v>119692</v>
      </c>
      <c r="C60262" s="4" t="s">
        <v>7</v>
      </c>
    </row>
    <row r="60263">
      <c r="A60263" s="2" t="s">
        <v>119693</v>
      </c>
      <c r="B60263" s="2" t="s">
        <v>119694</v>
      </c>
      <c r="C60263" s="4" t="s">
        <v>7</v>
      </c>
    </row>
    <row r="60264">
      <c r="A60264" s="2" t="s">
        <v>119695</v>
      </c>
      <c r="B60264" s="2" t="s">
        <v>119696</v>
      </c>
      <c r="C60264" s="4" t="s">
        <v>7</v>
      </c>
    </row>
    <row r="60265">
      <c r="A60265" s="2" t="s">
        <v>119697</v>
      </c>
      <c r="B60265" s="2" t="s">
        <v>119698</v>
      </c>
      <c r="C60265" s="4" t="s">
        <v>7</v>
      </c>
    </row>
    <row r="60266">
      <c r="A60266" s="2" t="s">
        <v>119699</v>
      </c>
      <c r="B60266" s="2" t="s">
        <v>119700</v>
      </c>
      <c r="C60266" s="4" t="s">
        <v>7</v>
      </c>
    </row>
    <row r="60267">
      <c r="A60267" s="2" t="s">
        <v>119701</v>
      </c>
      <c r="B60267" s="2" t="s">
        <v>119702</v>
      </c>
      <c r="C60267" s="4" t="s">
        <v>7</v>
      </c>
    </row>
    <row r="60268">
      <c r="A60268" s="2" t="s">
        <v>119703</v>
      </c>
      <c r="B60268" s="2" t="s">
        <v>119704</v>
      </c>
      <c r="C60268" s="4" t="s">
        <v>7</v>
      </c>
    </row>
    <row r="60269">
      <c r="A60269" s="2" t="s">
        <v>119705</v>
      </c>
      <c r="B60269" s="2" t="s">
        <v>119706</v>
      </c>
      <c r="C60269" s="4" t="s">
        <v>7</v>
      </c>
    </row>
    <row r="60270">
      <c r="A60270" s="2" t="s">
        <v>119707</v>
      </c>
      <c r="B60270" s="2" t="s">
        <v>119708</v>
      </c>
      <c r="C60270" s="4" t="s">
        <v>7</v>
      </c>
    </row>
    <row r="60271">
      <c r="A60271" s="2" t="s">
        <v>119709</v>
      </c>
      <c r="B60271" s="2" t="s">
        <v>119710</v>
      </c>
      <c r="C60271" s="4" t="s">
        <v>7</v>
      </c>
    </row>
    <row r="60272">
      <c r="A60272" s="2" t="s">
        <v>119711</v>
      </c>
      <c r="B60272" s="2" t="s">
        <v>119712</v>
      </c>
      <c r="C60272" s="4" t="s">
        <v>7</v>
      </c>
    </row>
    <row r="60273">
      <c r="A60273" s="2" t="s">
        <v>119713</v>
      </c>
      <c r="B60273" s="2" t="s">
        <v>119714</v>
      </c>
      <c r="C60273" s="4" t="s">
        <v>7</v>
      </c>
    </row>
    <row r="60274">
      <c r="A60274" s="2" t="s">
        <v>119715</v>
      </c>
      <c r="B60274" s="2" t="s">
        <v>119716</v>
      </c>
      <c r="C60274" s="4" t="s">
        <v>7</v>
      </c>
    </row>
    <row r="60275">
      <c r="A60275" s="2" t="s">
        <v>119717</v>
      </c>
      <c r="B60275" s="2" t="s">
        <v>119718</v>
      </c>
      <c r="C60275" s="4" t="s">
        <v>7</v>
      </c>
    </row>
    <row r="60276">
      <c r="A60276" s="2" t="s">
        <v>119719</v>
      </c>
      <c r="B60276" s="2" t="s">
        <v>119720</v>
      </c>
      <c r="C60276" s="4" t="s">
        <v>7</v>
      </c>
    </row>
    <row r="60277">
      <c r="A60277" s="2" t="s">
        <v>119721</v>
      </c>
      <c r="B60277" s="2" t="s">
        <v>119722</v>
      </c>
      <c r="C60277" s="4" t="s">
        <v>7</v>
      </c>
    </row>
    <row r="60278">
      <c r="A60278" s="2" t="s">
        <v>119723</v>
      </c>
      <c r="B60278" s="2" t="s">
        <v>119724</v>
      </c>
      <c r="C60278" s="4" t="s">
        <v>7</v>
      </c>
    </row>
    <row r="60279">
      <c r="A60279" s="2" t="s">
        <v>119725</v>
      </c>
      <c r="B60279" s="2" t="s">
        <v>119726</v>
      </c>
      <c r="C60279" s="4" t="s">
        <v>7</v>
      </c>
    </row>
    <row r="60280">
      <c r="A60280" s="2" t="s">
        <v>119727</v>
      </c>
      <c r="B60280" s="2" t="s">
        <v>119728</v>
      </c>
      <c r="C60280" s="4" t="s">
        <v>7</v>
      </c>
    </row>
    <row r="60281">
      <c r="A60281" s="2" t="s">
        <v>119729</v>
      </c>
      <c r="B60281" s="2" t="s">
        <v>119730</v>
      </c>
      <c r="C60281" s="4" t="s">
        <v>7</v>
      </c>
    </row>
    <row r="60282">
      <c r="A60282" s="2" t="s">
        <v>119731</v>
      </c>
      <c r="B60282" s="2" t="s">
        <v>119732</v>
      </c>
      <c r="C60282" s="4" t="s">
        <v>7</v>
      </c>
    </row>
    <row r="60283">
      <c r="A60283" s="2" t="s">
        <v>119733</v>
      </c>
      <c r="B60283" s="2" t="s">
        <v>119734</v>
      </c>
      <c r="C60283" s="4" t="s">
        <v>7</v>
      </c>
    </row>
    <row r="60284">
      <c r="A60284" s="2" t="s">
        <v>119735</v>
      </c>
      <c r="B60284" s="2" t="s">
        <v>119736</v>
      </c>
      <c r="C60284" s="4" t="s">
        <v>7</v>
      </c>
    </row>
    <row r="60285">
      <c r="A60285" s="2" t="s">
        <v>119737</v>
      </c>
      <c r="B60285" s="2" t="s">
        <v>119738</v>
      </c>
      <c r="C60285" s="4" t="s">
        <v>7</v>
      </c>
    </row>
    <row r="60286">
      <c r="A60286" s="2" t="s">
        <v>119739</v>
      </c>
      <c r="B60286" s="2" t="s">
        <v>119740</v>
      </c>
      <c r="C60286" s="4" t="s">
        <v>7</v>
      </c>
    </row>
    <row r="60287">
      <c r="A60287" s="2" t="s">
        <v>119741</v>
      </c>
      <c r="B60287" s="2" t="s">
        <v>119742</v>
      </c>
      <c r="C60287" s="4" t="s">
        <v>7</v>
      </c>
    </row>
    <row r="60288">
      <c r="A60288" s="2" t="s">
        <v>119743</v>
      </c>
      <c r="B60288" s="2" t="s">
        <v>111587</v>
      </c>
      <c r="C60288" s="4" t="s">
        <v>7</v>
      </c>
    </row>
    <row r="60289">
      <c r="A60289" s="2" t="s">
        <v>119744</v>
      </c>
      <c r="B60289" s="2" t="s">
        <v>119745</v>
      </c>
      <c r="C60289" s="4" t="s">
        <v>7</v>
      </c>
    </row>
    <row r="60290">
      <c r="A60290" s="2" t="s">
        <v>119746</v>
      </c>
      <c r="B60290" s="2" t="s">
        <v>119747</v>
      </c>
      <c r="C60290" s="4" t="s">
        <v>7</v>
      </c>
    </row>
    <row r="60291">
      <c r="A60291" s="2" t="s">
        <v>119748</v>
      </c>
      <c r="B60291" s="2" t="s">
        <v>119749</v>
      </c>
      <c r="C60291" s="4" t="s">
        <v>7</v>
      </c>
    </row>
    <row r="60292">
      <c r="A60292" s="2" t="s">
        <v>119750</v>
      </c>
      <c r="B60292" s="2" t="s">
        <v>119751</v>
      </c>
      <c r="C60292" s="4" t="s">
        <v>7</v>
      </c>
    </row>
    <row r="60293">
      <c r="A60293" s="2" t="s">
        <v>119752</v>
      </c>
      <c r="B60293" s="2" t="s">
        <v>119753</v>
      </c>
      <c r="C60293" s="4" t="s">
        <v>7</v>
      </c>
    </row>
    <row r="60294">
      <c r="A60294" s="2" t="s">
        <v>119754</v>
      </c>
      <c r="B60294" s="2" t="s">
        <v>119755</v>
      </c>
      <c r="C60294" s="4" t="s">
        <v>7</v>
      </c>
    </row>
    <row r="60295">
      <c r="A60295" s="2" t="s">
        <v>119756</v>
      </c>
      <c r="B60295" s="2" t="s">
        <v>119757</v>
      </c>
      <c r="C60295" s="4" t="s">
        <v>7</v>
      </c>
    </row>
    <row r="60296">
      <c r="A60296" s="2" t="s">
        <v>119758</v>
      </c>
      <c r="B60296" s="2" t="s">
        <v>119759</v>
      </c>
      <c r="C60296" s="4" t="s">
        <v>7</v>
      </c>
    </row>
    <row r="60297">
      <c r="A60297" s="2" t="s">
        <v>119760</v>
      </c>
      <c r="B60297" s="2" t="s">
        <v>119761</v>
      </c>
      <c r="C60297" s="4" t="s">
        <v>7</v>
      </c>
    </row>
    <row r="60298">
      <c r="A60298" s="2" t="s">
        <v>119762</v>
      </c>
      <c r="B60298" s="2" t="s">
        <v>119763</v>
      </c>
      <c r="C60298" s="4" t="s">
        <v>7</v>
      </c>
    </row>
    <row r="60299">
      <c r="A60299" s="2" t="s">
        <v>119764</v>
      </c>
      <c r="B60299" s="2" t="s">
        <v>6699</v>
      </c>
      <c r="C60299" s="3">
        <f>HYPERLINK(CONCATENATE("http://185.129.0.46:8025/",A60299,".jpg"))</f>
      </c>
    </row>
    <row r="60300">
      <c r="A60300" s="2" t="s">
        <v>119765</v>
      </c>
      <c r="B60300" s="2" t="s">
        <v>119766</v>
      </c>
      <c r="C60300" s="4" t="s">
        <v>7</v>
      </c>
    </row>
    <row r="60301">
      <c r="A60301" s="2" t="s">
        <v>119767</v>
      </c>
      <c r="B60301" s="2" t="s">
        <v>119768</v>
      </c>
      <c r="C60301" s="4" t="s">
        <v>7</v>
      </c>
    </row>
    <row r="60302">
      <c r="A60302" s="2" t="s">
        <v>119769</v>
      </c>
      <c r="B60302" s="2" t="s">
        <v>119770</v>
      </c>
      <c r="C60302" s="4" t="s">
        <v>7</v>
      </c>
    </row>
    <row r="60303">
      <c r="A60303" s="2" t="s">
        <v>119771</v>
      </c>
      <c r="B60303" s="2" t="s">
        <v>119772</v>
      </c>
      <c r="C60303" s="4" t="s">
        <v>7</v>
      </c>
    </row>
    <row r="60304">
      <c r="A60304" s="2" t="s">
        <v>119773</v>
      </c>
      <c r="B60304" s="2" t="s">
        <v>119774</v>
      </c>
      <c r="C60304" s="4" t="s">
        <v>7</v>
      </c>
    </row>
    <row r="60305">
      <c r="A60305" s="2" t="s">
        <v>119775</v>
      </c>
      <c r="B60305" s="2" t="s">
        <v>119776</v>
      </c>
      <c r="C60305" s="4" t="s">
        <v>7</v>
      </c>
    </row>
    <row r="60306">
      <c r="A60306" s="2" t="s">
        <v>119777</v>
      </c>
      <c r="B60306" s="2" t="s">
        <v>119778</v>
      </c>
      <c r="C60306" s="4" t="s">
        <v>7</v>
      </c>
    </row>
    <row r="60307">
      <c r="A60307" s="2" t="s">
        <v>119779</v>
      </c>
      <c r="B60307" s="2" t="s">
        <v>119780</v>
      </c>
      <c r="C60307" s="4" t="s">
        <v>7</v>
      </c>
    </row>
    <row r="60308">
      <c r="A60308" s="2" t="s">
        <v>119781</v>
      </c>
      <c r="B60308" s="2" t="s">
        <v>119782</v>
      </c>
      <c r="C60308" s="4" t="s">
        <v>7</v>
      </c>
    </row>
    <row r="60309">
      <c r="A60309" s="2" t="s">
        <v>119783</v>
      </c>
      <c r="B60309" s="2" t="s">
        <v>119784</v>
      </c>
      <c r="C60309" s="4" t="s">
        <v>7</v>
      </c>
    </row>
    <row r="60310">
      <c r="A60310" s="2" t="s">
        <v>119785</v>
      </c>
      <c r="B60310" s="2" t="s">
        <v>119786</v>
      </c>
      <c r="C60310" s="4" t="s">
        <v>7</v>
      </c>
    </row>
    <row r="60311">
      <c r="A60311" s="2" t="s">
        <v>119787</v>
      </c>
      <c r="B60311" s="2" t="s">
        <v>119788</v>
      </c>
      <c r="C60311" s="4" t="s">
        <v>7</v>
      </c>
    </row>
    <row r="60312">
      <c r="A60312" s="2" t="s">
        <v>119789</v>
      </c>
      <c r="B60312" s="2" t="s">
        <v>119790</v>
      </c>
      <c r="C60312" s="3">
        <f>HYPERLINK(CONCATENATE("http://185.129.0.46:8025/",A60312,".jpg"))</f>
      </c>
    </row>
    <row r="60313">
      <c r="A60313" s="2" t="s">
        <v>119791</v>
      </c>
      <c r="B60313" s="2" t="s">
        <v>119792</v>
      </c>
      <c r="C60313" s="4" t="s">
        <v>7</v>
      </c>
    </row>
    <row r="60314">
      <c r="A60314" s="2" t="s">
        <v>119793</v>
      </c>
      <c r="B60314" s="2" t="s">
        <v>119794</v>
      </c>
      <c r="C60314" s="4" t="s">
        <v>7</v>
      </c>
    </row>
    <row r="60315">
      <c r="A60315" s="2" t="s">
        <v>119795</v>
      </c>
      <c r="B60315" s="2" t="s">
        <v>119796</v>
      </c>
      <c r="C60315" s="4" t="s">
        <v>7</v>
      </c>
    </row>
    <row r="60316">
      <c r="A60316" s="2" t="s">
        <v>119797</v>
      </c>
      <c r="B60316" s="2" t="s">
        <v>119798</v>
      </c>
      <c r="C60316" s="4" t="s">
        <v>7</v>
      </c>
    </row>
    <row r="60317">
      <c r="A60317" s="2" t="s">
        <v>119799</v>
      </c>
      <c r="B60317" s="2" t="s">
        <v>119800</v>
      </c>
      <c r="C60317" s="4" t="s">
        <v>7</v>
      </c>
    </row>
    <row r="60318">
      <c r="A60318" s="2" t="s">
        <v>119801</v>
      </c>
      <c r="B60318" s="2" t="s">
        <v>119802</v>
      </c>
      <c r="C60318" s="4" t="s">
        <v>7</v>
      </c>
    </row>
    <row r="60319">
      <c r="A60319" s="2" t="s">
        <v>119803</v>
      </c>
      <c r="B60319" s="2" t="s">
        <v>119804</v>
      </c>
      <c r="C60319" s="4" t="s">
        <v>7</v>
      </c>
    </row>
    <row r="60320">
      <c r="A60320" s="2" t="s">
        <v>119805</v>
      </c>
      <c r="B60320" s="2" t="s">
        <v>30459</v>
      </c>
      <c r="C60320" s="4" t="s">
        <v>7</v>
      </c>
    </row>
    <row r="60321">
      <c r="A60321" s="2" t="s">
        <v>119806</v>
      </c>
      <c r="B60321" s="2" t="s">
        <v>119807</v>
      </c>
      <c r="C60321" s="4" t="s">
        <v>7</v>
      </c>
    </row>
    <row r="60322">
      <c r="A60322" s="2" t="s">
        <v>119808</v>
      </c>
      <c r="B60322" s="2" t="s">
        <v>119809</v>
      </c>
      <c r="C60322" s="4" t="s">
        <v>7</v>
      </c>
    </row>
    <row r="60323">
      <c r="A60323" s="2" t="s">
        <v>119810</v>
      </c>
      <c r="B60323" s="2" t="s">
        <v>119811</v>
      </c>
      <c r="C60323" s="4" t="s">
        <v>7</v>
      </c>
    </row>
    <row r="60324">
      <c r="A60324" s="2" t="s">
        <v>119812</v>
      </c>
      <c r="B60324" s="2" t="s">
        <v>119813</v>
      </c>
      <c r="C60324" s="4" t="s">
        <v>7</v>
      </c>
    </row>
    <row r="60325">
      <c r="A60325" s="2" t="s">
        <v>119814</v>
      </c>
      <c r="B60325" s="2" t="s">
        <v>119815</v>
      </c>
      <c r="C60325" s="4" t="s">
        <v>7</v>
      </c>
    </row>
    <row r="60326">
      <c r="A60326" s="2" t="s">
        <v>119816</v>
      </c>
      <c r="B60326" s="2" t="s">
        <v>119817</v>
      </c>
      <c r="C60326" s="4" t="s">
        <v>7</v>
      </c>
    </row>
    <row r="60327">
      <c r="A60327" s="2" t="s">
        <v>119818</v>
      </c>
      <c r="B60327" s="2" t="s">
        <v>119819</v>
      </c>
      <c r="C60327" s="4" t="s">
        <v>7</v>
      </c>
    </row>
    <row r="60328">
      <c r="A60328" s="2" t="s">
        <v>119820</v>
      </c>
      <c r="B60328" s="2" t="s">
        <v>119821</v>
      </c>
      <c r="C60328" s="4" t="s">
        <v>7</v>
      </c>
    </row>
    <row r="60329">
      <c r="A60329" s="2" t="s">
        <v>119822</v>
      </c>
      <c r="B60329" s="2" t="s">
        <v>119823</v>
      </c>
      <c r="C60329" s="4" t="s">
        <v>7</v>
      </c>
    </row>
    <row r="60330">
      <c r="A60330" s="2" t="s">
        <v>119824</v>
      </c>
      <c r="B60330" s="2" t="s">
        <v>119825</v>
      </c>
      <c r="C60330" s="4" t="s">
        <v>7</v>
      </c>
    </row>
    <row r="60331">
      <c r="A60331" s="2" t="s">
        <v>119826</v>
      </c>
      <c r="B60331" s="2" t="s">
        <v>119827</v>
      </c>
      <c r="C60331" s="4" t="s">
        <v>7</v>
      </c>
    </row>
    <row r="60332">
      <c r="A60332" s="2" t="s">
        <v>119828</v>
      </c>
      <c r="B60332" s="2" t="s">
        <v>119829</v>
      </c>
      <c r="C60332" s="4" t="s">
        <v>7</v>
      </c>
    </row>
    <row r="60333">
      <c r="A60333" s="2" t="s">
        <v>119830</v>
      </c>
      <c r="B60333" s="2" t="s">
        <v>119831</v>
      </c>
      <c r="C60333" s="3">
        <f>HYPERLINK(CONCATENATE("http://185.129.0.46:8025/",A60333,".jpg"))</f>
      </c>
    </row>
    <row r="60334">
      <c r="A60334" s="2" t="s">
        <v>119832</v>
      </c>
      <c r="B60334" s="2" t="s">
        <v>119833</v>
      </c>
      <c r="C60334" s="4" t="s">
        <v>7</v>
      </c>
    </row>
    <row r="60335">
      <c r="A60335" s="2" t="s">
        <v>119834</v>
      </c>
      <c r="B60335" s="2" t="s">
        <v>119835</v>
      </c>
      <c r="C60335" s="4" t="s">
        <v>7</v>
      </c>
    </row>
    <row r="60336">
      <c r="A60336" s="2" t="s">
        <v>119836</v>
      </c>
      <c r="B60336" s="2" t="s">
        <v>119837</v>
      </c>
      <c r="C60336" s="4" t="s">
        <v>7</v>
      </c>
    </row>
    <row r="60337">
      <c r="A60337" s="2" t="s">
        <v>119838</v>
      </c>
      <c r="B60337" s="2" t="s">
        <v>119839</v>
      </c>
      <c r="C60337" s="4" t="s">
        <v>7</v>
      </c>
    </row>
    <row r="60338">
      <c r="A60338" s="2" t="s">
        <v>119840</v>
      </c>
      <c r="B60338" s="2" t="s">
        <v>119841</v>
      </c>
      <c r="C60338" s="4" t="s">
        <v>7</v>
      </c>
    </row>
    <row r="60339">
      <c r="A60339" s="2" t="s">
        <v>119842</v>
      </c>
      <c r="B60339" s="2" t="s">
        <v>119843</v>
      </c>
      <c r="C60339" s="4" t="s">
        <v>7</v>
      </c>
    </row>
    <row r="60340">
      <c r="A60340" s="2" t="s">
        <v>119844</v>
      </c>
      <c r="B60340" s="2" t="s">
        <v>119845</v>
      </c>
      <c r="C60340" s="4" t="s">
        <v>7</v>
      </c>
    </row>
    <row r="60341">
      <c r="A60341" s="2" t="s">
        <v>119846</v>
      </c>
      <c r="B60341" s="2" t="s">
        <v>119847</v>
      </c>
      <c r="C60341" s="4" t="s">
        <v>7</v>
      </c>
    </row>
    <row r="60342">
      <c r="A60342" s="2" t="s">
        <v>119848</v>
      </c>
      <c r="B60342" s="2" t="s">
        <v>119849</v>
      </c>
      <c r="C60342" s="4" t="s">
        <v>7</v>
      </c>
    </row>
    <row r="60343">
      <c r="A60343" s="2" t="s">
        <v>119850</v>
      </c>
      <c r="B60343" s="2" t="s">
        <v>6849</v>
      </c>
      <c r="C60343" s="4" t="s">
        <v>7</v>
      </c>
    </row>
    <row r="60344">
      <c r="A60344" s="2" t="s">
        <v>119851</v>
      </c>
      <c r="B60344" s="2" t="s">
        <v>119852</v>
      </c>
      <c r="C60344" s="4" t="s">
        <v>7</v>
      </c>
    </row>
    <row r="60345">
      <c r="A60345" s="2" t="s">
        <v>119853</v>
      </c>
      <c r="B60345" s="2" t="s">
        <v>119854</v>
      </c>
      <c r="C60345" s="4" t="s">
        <v>7</v>
      </c>
    </row>
    <row r="60346">
      <c r="A60346" s="2" t="s">
        <v>119855</v>
      </c>
      <c r="B60346" s="2" t="s">
        <v>119856</v>
      </c>
      <c r="C60346" s="4" t="s">
        <v>7</v>
      </c>
    </row>
    <row r="60347">
      <c r="A60347" s="2" t="s">
        <v>119857</v>
      </c>
      <c r="B60347" s="2" t="s">
        <v>119858</v>
      </c>
      <c r="C60347" s="4" t="s">
        <v>7</v>
      </c>
    </row>
    <row r="60348">
      <c r="A60348" s="2" t="s">
        <v>119859</v>
      </c>
      <c r="B60348" s="2" t="s">
        <v>119860</v>
      </c>
      <c r="C60348" s="4" t="s">
        <v>7</v>
      </c>
    </row>
    <row r="60349">
      <c r="A60349" s="2" t="s">
        <v>119861</v>
      </c>
      <c r="B60349" s="2" t="s">
        <v>119862</v>
      </c>
      <c r="C60349" s="4" t="s">
        <v>7</v>
      </c>
    </row>
    <row r="60350">
      <c r="A60350" s="2" t="s">
        <v>119863</v>
      </c>
      <c r="B60350" s="2" t="s">
        <v>119864</v>
      </c>
      <c r="C60350" s="4" t="s">
        <v>7</v>
      </c>
    </row>
    <row r="60351">
      <c r="A60351" s="2" t="s">
        <v>119865</v>
      </c>
      <c r="B60351" s="2" t="s">
        <v>119866</v>
      </c>
      <c r="C60351" s="4" t="s">
        <v>7</v>
      </c>
    </row>
    <row r="60352">
      <c r="A60352" s="2" t="s">
        <v>119867</v>
      </c>
      <c r="B60352" s="2" t="s">
        <v>119868</v>
      </c>
      <c r="C60352" s="4" t="s">
        <v>7</v>
      </c>
    </row>
    <row r="60353">
      <c r="A60353" s="2" t="s">
        <v>119869</v>
      </c>
      <c r="B60353" s="2" t="s">
        <v>119870</v>
      </c>
      <c r="C60353" s="4" t="s">
        <v>7</v>
      </c>
    </row>
    <row r="60354">
      <c r="A60354" s="2" t="s">
        <v>119871</v>
      </c>
      <c r="B60354" s="2" t="s">
        <v>119872</v>
      </c>
      <c r="C60354" s="4" t="s">
        <v>7</v>
      </c>
    </row>
    <row r="60355">
      <c r="A60355" s="2" t="s">
        <v>119873</v>
      </c>
      <c r="B60355" s="2" t="s">
        <v>119874</v>
      </c>
      <c r="C60355" s="4" t="s">
        <v>7</v>
      </c>
    </row>
    <row r="60356">
      <c r="A60356" s="2" t="s">
        <v>119875</v>
      </c>
      <c r="B60356" s="2" t="s">
        <v>119876</v>
      </c>
      <c r="C60356" s="4" t="s">
        <v>7</v>
      </c>
    </row>
    <row r="60357">
      <c r="A60357" s="2" t="s">
        <v>119877</v>
      </c>
      <c r="B60357" s="2" t="s">
        <v>119878</v>
      </c>
      <c r="C60357" s="4" t="s">
        <v>7</v>
      </c>
    </row>
    <row r="60358">
      <c r="A60358" s="2" t="s">
        <v>119879</v>
      </c>
      <c r="B60358" s="2" t="s">
        <v>119880</v>
      </c>
      <c r="C60358" s="4" t="s">
        <v>7</v>
      </c>
    </row>
    <row r="60359">
      <c r="A60359" s="2" t="s">
        <v>119881</v>
      </c>
      <c r="B60359" s="2" t="s">
        <v>119882</v>
      </c>
      <c r="C60359" s="4" t="s">
        <v>7</v>
      </c>
    </row>
    <row r="60360">
      <c r="A60360" s="2" t="s">
        <v>119883</v>
      </c>
      <c r="B60360" s="2" t="s">
        <v>119884</v>
      </c>
      <c r="C60360" s="4" t="s">
        <v>7</v>
      </c>
    </row>
    <row r="60361">
      <c r="A60361" s="2" t="s">
        <v>119885</v>
      </c>
      <c r="B60361" s="2" t="s">
        <v>119886</v>
      </c>
      <c r="C60361" s="4" t="s">
        <v>7</v>
      </c>
    </row>
    <row r="60362">
      <c r="A60362" s="2" t="s">
        <v>119887</v>
      </c>
      <c r="B60362" s="2" t="s">
        <v>119888</v>
      </c>
      <c r="C60362" s="4" t="s">
        <v>7</v>
      </c>
    </row>
    <row r="60363">
      <c r="A60363" s="2" t="s">
        <v>119889</v>
      </c>
      <c r="B60363" s="2" t="s">
        <v>119890</v>
      </c>
      <c r="C60363" s="4" t="s">
        <v>7</v>
      </c>
    </row>
    <row r="60364">
      <c r="A60364" s="2" t="s">
        <v>119891</v>
      </c>
      <c r="B60364" s="2" t="s">
        <v>119892</v>
      </c>
      <c r="C60364" s="4" t="s">
        <v>7</v>
      </c>
    </row>
    <row r="60365">
      <c r="A60365" s="2" t="s">
        <v>119893</v>
      </c>
      <c r="B60365" s="2" t="s">
        <v>119894</v>
      </c>
      <c r="C60365" s="4" t="s">
        <v>7</v>
      </c>
    </row>
    <row r="60366">
      <c r="A60366" s="2" t="s">
        <v>119895</v>
      </c>
      <c r="B60366" s="2" t="s">
        <v>119896</v>
      </c>
      <c r="C60366" s="4" t="s">
        <v>7</v>
      </c>
    </row>
    <row r="60367">
      <c r="A60367" s="2" t="s">
        <v>119897</v>
      </c>
      <c r="B60367" s="2" t="s">
        <v>119898</v>
      </c>
      <c r="C60367" s="3">
        <f>HYPERLINK(CONCATENATE("http://185.129.0.46:8025/",A60367,".jpg"))</f>
      </c>
    </row>
    <row r="60368">
      <c r="A60368" s="2" t="s">
        <v>119899</v>
      </c>
      <c r="B60368" s="2" t="s">
        <v>119900</v>
      </c>
      <c r="C60368" s="4" t="s">
        <v>7</v>
      </c>
    </row>
    <row r="60369">
      <c r="A60369" s="2" t="s">
        <v>119901</v>
      </c>
      <c r="B60369" s="2" t="s">
        <v>119902</v>
      </c>
      <c r="C60369" s="4" t="s">
        <v>7</v>
      </c>
    </row>
    <row r="60370">
      <c r="A60370" s="2" t="s">
        <v>119903</v>
      </c>
      <c r="B60370" s="2" t="s">
        <v>119904</v>
      </c>
      <c r="C60370" s="4" t="s">
        <v>7</v>
      </c>
    </row>
    <row r="60371">
      <c r="A60371" s="2" t="s">
        <v>119905</v>
      </c>
      <c r="B60371" s="2" t="s">
        <v>119906</v>
      </c>
      <c r="C60371" s="4" t="s">
        <v>7</v>
      </c>
    </row>
    <row r="60372">
      <c r="A60372" s="2" t="s">
        <v>119907</v>
      </c>
      <c r="B60372" s="2" t="s">
        <v>119908</v>
      </c>
      <c r="C60372" s="4" t="s">
        <v>7</v>
      </c>
    </row>
    <row r="60373">
      <c r="A60373" s="2" t="s">
        <v>119909</v>
      </c>
      <c r="B60373" s="2" t="s">
        <v>119910</v>
      </c>
      <c r="C60373" s="4" t="s">
        <v>7</v>
      </c>
    </row>
    <row r="60374">
      <c r="A60374" s="2" t="s">
        <v>119911</v>
      </c>
      <c r="B60374" s="2" t="s">
        <v>119912</v>
      </c>
      <c r="C60374" s="4" t="s">
        <v>7</v>
      </c>
    </row>
    <row r="60375">
      <c r="A60375" s="2" t="s">
        <v>119913</v>
      </c>
      <c r="B60375" s="2" t="s">
        <v>119914</v>
      </c>
      <c r="C60375" s="4" t="s">
        <v>7</v>
      </c>
    </row>
    <row r="60376">
      <c r="A60376" s="2" t="s">
        <v>119915</v>
      </c>
      <c r="B60376" s="2" t="s">
        <v>119916</v>
      </c>
      <c r="C60376" s="4" t="s">
        <v>7</v>
      </c>
    </row>
    <row r="60377">
      <c r="A60377" s="2" t="s">
        <v>119917</v>
      </c>
      <c r="B60377" s="2" t="s">
        <v>119918</v>
      </c>
      <c r="C60377" s="4" t="s">
        <v>7</v>
      </c>
    </row>
    <row r="60378">
      <c r="A60378" s="2" t="s">
        <v>119919</v>
      </c>
      <c r="B60378" s="2" t="s">
        <v>119920</v>
      </c>
      <c r="C60378" s="4" t="s">
        <v>7</v>
      </c>
    </row>
    <row r="60379">
      <c r="A60379" s="2" t="s">
        <v>119921</v>
      </c>
      <c r="B60379" s="2" t="s">
        <v>119922</v>
      </c>
      <c r="C60379" s="4" t="s">
        <v>7</v>
      </c>
    </row>
    <row r="60380">
      <c r="A60380" s="2" t="s">
        <v>119923</v>
      </c>
      <c r="B60380" s="2" t="s">
        <v>119924</v>
      </c>
      <c r="C60380" s="4" t="s">
        <v>7</v>
      </c>
    </row>
    <row r="60381">
      <c r="A60381" s="2" t="s">
        <v>119925</v>
      </c>
      <c r="B60381" s="2" t="s">
        <v>119926</v>
      </c>
      <c r="C60381" s="4" t="s">
        <v>7</v>
      </c>
    </row>
    <row r="60382">
      <c r="A60382" s="2" t="s">
        <v>119927</v>
      </c>
      <c r="B60382" s="2" t="s">
        <v>119928</v>
      </c>
      <c r="C60382" s="4" t="s">
        <v>7</v>
      </c>
    </row>
    <row r="60383">
      <c r="A60383" s="2" t="s">
        <v>119929</v>
      </c>
      <c r="B60383" s="2" t="s">
        <v>119930</v>
      </c>
      <c r="C60383" s="4" t="s">
        <v>7</v>
      </c>
    </row>
    <row r="60384">
      <c r="A60384" s="2" t="s">
        <v>119931</v>
      </c>
      <c r="B60384" s="2" t="s">
        <v>119932</v>
      </c>
      <c r="C60384" s="4" t="s">
        <v>7</v>
      </c>
    </row>
    <row r="60385">
      <c r="A60385" s="2" t="s">
        <v>119933</v>
      </c>
      <c r="B60385" s="2" t="s">
        <v>119934</v>
      </c>
      <c r="C60385" s="4" t="s">
        <v>7</v>
      </c>
    </row>
    <row r="60386">
      <c r="A60386" s="2" t="s">
        <v>119935</v>
      </c>
      <c r="B60386" s="2" t="s">
        <v>119936</v>
      </c>
      <c r="C60386" s="4" t="s">
        <v>7</v>
      </c>
    </row>
    <row r="60387">
      <c r="A60387" s="2" t="s">
        <v>119937</v>
      </c>
      <c r="B60387" s="2" t="s">
        <v>119938</v>
      </c>
      <c r="C60387" s="4" t="s">
        <v>7</v>
      </c>
    </row>
    <row r="60388">
      <c r="A60388" s="2" t="s">
        <v>119939</v>
      </c>
      <c r="B60388" s="2" t="s">
        <v>119940</v>
      </c>
      <c r="C60388" s="4" t="s">
        <v>7</v>
      </c>
    </row>
    <row r="60389">
      <c r="A60389" s="2" t="s">
        <v>119941</v>
      </c>
      <c r="B60389" s="2" t="s">
        <v>119942</v>
      </c>
      <c r="C60389" s="4" t="s">
        <v>7</v>
      </c>
    </row>
    <row r="60390">
      <c r="A60390" s="2" t="s">
        <v>119943</v>
      </c>
      <c r="B60390" s="2" t="s">
        <v>64027</v>
      </c>
      <c r="C60390" s="4" t="s">
        <v>7</v>
      </c>
    </row>
    <row r="60391">
      <c r="A60391" s="2" t="s">
        <v>119944</v>
      </c>
      <c r="B60391" s="2" t="s">
        <v>119945</v>
      </c>
      <c r="C60391" s="4" t="s">
        <v>7</v>
      </c>
    </row>
    <row r="60392">
      <c r="A60392" s="2" t="s">
        <v>119946</v>
      </c>
      <c r="B60392" s="2" t="s">
        <v>119947</v>
      </c>
      <c r="C60392" s="4" t="s">
        <v>7</v>
      </c>
    </row>
    <row r="60393">
      <c r="A60393" s="2" t="s">
        <v>119948</v>
      </c>
      <c r="B60393" s="2" t="s">
        <v>119949</v>
      </c>
      <c r="C60393" s="4" t="s">
        <v>7</v>
      </c>
    </row>
    <row r="60394">
      <c r="A60394" s="2" t="s">
        <v>119950</v>
      </c>
      <c r="B60394" s="2" t="s">
        <v>119951</v>
      </c>
      <c r="C60394" s="4" t="s">
        <v>7</v>
      </c>
    </row>
    <row r="60395">
      <c r="A60395" s="2" t="s">
        <v>119952</v>
      </c>
      <c r="B60395" s="2" t="s">
        <v>119953</v>
      </c>
      <c r="C60395" s="4" t="s">
        <v>7</v>
      </c>
    </row>
    <row r="60396">
      <c r="A60396" s="2" t="s">
        <v>119954</v>
      </c>
      <c r="B60396" s="2" t="s">
        <v>119955</v>
      </c>
      <c r="C60396" s="4" t="s">
        <v>7</v>
      </c>
    </row>
    <row r="60397">
      <c r="A60397" s="2" t="s">
        <v>119956</v>
      </c>
      <c r="B60397" s="2" t="s">
        <v>119957</v>
      </c>
      <c r="C60397" s="4" t="s">
        <v>7</v>
      </c>
    </row>
    <row r="60398">
      <c r="A60398" s="2" t="s">
        <v>119958</v>
      </c>
      <c r="B60398" s="2" t="s">
        <v>119959</v>
      </c>
      <c r="C60398" s="4" t="s">
        <v>7</v>
      </c>
    </row>
    <row r="60399">
      <c r="A60399" s="2" t="s">
        <v>119960</v>
      </c>
      <c r="B60399" s="2" t="s">
        <v>119961</v>
      </c>
      <c r="C60399" s="4" t="s">
        <v>7</v>
      </c>
    </row>
    <row r="60400">
      <c r="A60400" s="2" t="s">
        <v>119962</v>
      </c>
      <c r="B60400" s="2" t="s">
        <v>119963</v>
      </c>
      <c r="C60400" s="4" t="s">
        <v>7</v>
      </c>
    </row>
    <row r="60401">
      <c r="A60401" s="2" t="s">
        <v>119964</v>
      </c>
      <c r="B60401" s="2" t="s">
        <v>33623</v>
      </c>
      <c r="C60401" s="4" t="s">
        <v>7</v>
      </c>
    </row>
    <row r="60402">
      <c r="A60402" s="2" t="s">
        <v>119965</v>
      </c>
      <c r="B60402" s="2" t="s">
        <v>119966</v>
      </c>
      <c r="C60402" s="4" t="s">
        <v>7</v>
      </c>
    </row>
    <row r="60403">
      <c r="A60403" s="2" t="s">
        <v>119967</v>
      </c>
      <c r="B60403" s="2" t="s">
        <v>119968</v>
      </c>
      <c r="C60403" s="4" t="s">
        <v>7</v>
      </c>
    </row>
    <row r="60404">
      <c r="A60404" s="2" t="s">
        <v>119969</v>
      </c>
      <c r="B60404" s="2" t="s">
        <v>119970</v>
      </c>
      <c r="C60404" s="4" t="s">
        <v>7</v>
      </c>
    </row>
    <row r="60405">
      <c r="A60405" s="2" t="s">
        <v>119971</v>
      </c>
      <c r="B60405" s="2" t="s">
        <v>119972</v>
      </c>
      <c r="C60405" s="4" t="s">
        <v>7</v>
      </c>
    </row>
    <row r="60406">
      <c r="A60406" s="2" t="s">
        <v>119973</v>
      </c>
      <c r="B60406" s="2" t="s">
        <v>119974</v>
      </c>
      <c r="C60406" s="4" t="s">
        <v>7</v>
      </c>
    </row>
    <row r="60407">
      <c r="A60407" s="2" t="s">
        <v>119975</v>
      </c>
      <c r="B60407" s="2" t="s">
        <v>119976</v>
      </c>
      <c r="C60407" s="4" t="s">
        <v>7</v>
      </c>
    </row>
    <row r="60408">
      <c r="A60408" s="2" t="s">
        <v>119977</v>
      </c>
      <c r="B60408" s="2" t="s">
        <v>119978</v>
      </c>
      <c r="C60408" s="4" t="s">
        <v>7</v>
      </c>
    </row>
    <row r="60409">
      <c r="A60409" s="2" t="s">
        <v>119979</v>
      </c>
      <c r="B60409" s="2" t="s">
        <v>119980</v>
      </c>
      <c r="C60409" s="4" t="s">
        <v>7</v>
      </c>
    </row>
    <row r="60410">
      <c r="A60410" s="2" t="s">
        <v>119981</v>
      </c>
      <c r="B60410" s="2" t="s">
        <v>119982</v>
      </c>
      <c r="C60410" s="4" t="s">
        <v>7</v>
      </c>
    </row>
    <row r="60411">
      <c r="A60411" s="2" t="s">
        <v>119983</v>
      </c>
      <c r="B60411" s="2" t="s">
        <v>119984</v>
      </c>
      <c r="C60411" s="4" t="s">
        <v>7</v>
      </c>
    </row>
    <row r="60412">
      <c r="A60412" s="2" t="s">
        <v>119985</v>
      </c>
      <c r="B60412" s="2" t="s">
        <v>119986</v>
      </c>
      <c r="C60412" s="4" t="s">
        <v>7</v>
      </c>
    </row>
    <row r="60413">
      <c r="A60413" s="2" t="s">
        <v>119987</v>
      </c>
      <c r="B60413" s="2" t="s">
        <v>119988</v>
      </c>
      <c r="C60413" s="4" t="s">
        <v>7</v>
      </c>
    </row>
    <row r="60414">
      <c r="A60414" s="2" t="s">
        <v>119989</v>
      </c>
      <c r="B60414" s="2" t="s">
        <v>119990</v>
      </c>
      <c r="C60414" s="4" t="s">
        <v>7</v>
      </c>
    </row>
    <row r="60415">
      <c r="A60415" s="2" t="s">
        <v>119991</v>
      </c>
      <c r="B60415" s="2" t="s">
        <v>119992</v>
      </c>
      <c r="C60415" s="4" t="s">
        <v>7</v>
      </c>
    </row>
    <row r="60416">
      <c r="A60416" s="2" t="s">
        <v>119993</v>
      </c>
      <c r="B60416" s="2" t="s">
        <v>119994</v>
      </c>
      <c r="C60416" s="4" t="s">
        <v>7</v>
      </c>
    </row>
    <row r="60417">
      <c r="A60417" s="2" t="s">
        <v>119995</v>
      </c>
      <c r="B60417" s="2" t="s">
        <v>119996</v>
      </c>
      <c r="C60417" s="4" t="s">
        <v>7</v>
      </c>
    </row>
    <row r="60418">
      <c r="A60418" s="2" t="s">
        <v>119997</v>
      </c>
      <c r="B60418" s="2" t="s">
        <v>119998</v>
      </c>
      <c r="C60418" s="4" t="s">
        <v>7</v>
      </c>
    </row>
    <row r="60419">
      <c r="A60419" s="2" t="s">
        <v>119999</v>
      </c>
      <c r="B60419" s="2" t="s">
        <v>120000</v>
      </c>
      <c r="C60419" s="4" t="s">
        <v>7</v>
      </c>
    </row>
    <row r="60420">
      <c r="A60420" s="2" t="s">
        <v>120001</v>
      </c>
      <c r="B60420" s="2" t="s">
        <v>120002</v>
      </c>
      <c r="C60420" s="4" t="s">
        <v>7</v>
      </c>
    </row>
    <row r="60421">
      <c r="A60421" s="2" t="s">
        <v>120003</v>
      </c>
      <c r="B60421" s="2" t="s">
        <v>13963</v>
      </c>
      <c r="C60421" s="4" t="s">
        <v>7</v>
      </c>
    </row>
    <row r="60422">
      <c r="A60422" s="2" t="s">
        <v>120004</v>
      </c>
      <c r="B60422" s="2" t="s">
        <v>120005</v>
      </c>
      <c r="C60422" s="4" t="s">
        <v>7</v>
      </c>
    </row>
    <row r="60423">
      <c r="A60423" s="2" t="s">
        <v>120006</v>
      </c>
      <c r="B60423" s="2" t="s">
        <v>120007</v>
      </c>
      <c r="C60423" s="4" t="s">
        <v>7</v>
      </c>
    </row>
    <row r="60424">
      <c r="A60424" s="2" t="s">
        <v>120008</v>
      </c>
      <c r="B60424" s="2" t="s">
        <v>120009</v>
      </c>
      <c r="C60424" s="4" t="s">
        <v>7</v>
      </c>
    </row>
    <row r="60425">
      <c r="A60425" s="2" t="s">
        <v>120010</v>
      </c>
      <c r="B60425" s="2" t="s">
        <v>120011</v>
      </c>
      <c r="C60425" s="4" t="s">
        <v>7</v>
      </c>
    </row>
    <row r="60426">
      <c r="A60426" s="2" t="s">
        <v>120012</v>
      </c>
      <c r="B60426" s="2" t="s">
        <v>120013</v>
      </c>
      <c r="C60426" s="4" t="s">
        <v>7</v>
      </c>
    </row>
    <row r="60427">
      <c r="A60427" s="2" t="s">
        <v>120014</v>
      </c>
      <c r="B60427" s="2" t="s">
        <v>110537</v>
      </c>
      <c r="C60427" s="4" t="s">
        <v>7</v>
      </c>
    </row>
    <row r="60428">
      <c r="A60428" s="2" t="s">
        <v>120015</v>
      </c>
      <c r="B60428" s="2" t="s">
        <v>120016</v>
      </c>
      <c r="C60428" s="4" t="s">
        <v>7</v>
      </c>
    </row>
    <row r="60429">
      <c r="A60429" s="2" t="s">
        <v>120017</v>
      </c>
      <c r="B60429" s="2" t="s">
        <v>120018</v>
      </c>
      <c r="C60429" s="4" t="s">
        <v>7</v>
      </c>
    </row>
    <row r="60430">
      <c r="A60430" s="2" t="s">
        <v>120019</v>
      </c>
      <c r="B60430" s="2" t="s">
        <v>120020</v>
      </c>
      <c r="C60430" s="4" t="s">
        <v>7</v>
      </c>
    </row>
    <row r="60431">
      <c r="A60431" s="2" t="s">
        <v>120021</v>
      </c>
      <c r="B60431" s="2" t="s">
        <v>120022</v>
      </c>
      <c r="C60431" s="4" t="s">
        <v>7</v>
      </c>
    </row>
    <row r="60432">
      <c r="A60432" s="2" t="s">
        <v>120023</v>
      </c>
      <c r="B60432" s="2" t="s">
        <v>120024</v>
      </c>
      <c r="C60432" s="4" t="s">
        <v>7</v>
      </c>
    </row>
    <row r="60433">
      <c r="A60433" s="2" t="s">
        <v>120025</v>
      </c>
      <c r="B60433" s="2" t="s">
        <v>115302</v>
      </c>
      <c r="C60433" s="4" t="s">
        <v>7</v>
      </c>
    </row>
    <row r="60434">
      <c r="A60434" s="2" t="s">
        <v>120026</v>
      </c>
      <c r="B60434" s="2" t="s">
        <v>120027</v>
      </c>
      <c r="C60434" s="4" t="s">
        <v>7</v>
      </c>
    </row>
    <row r="60435">
      <c r="A60435" s="2" t="s">
        <v>120028</v>
      </c>
      <c r="B60435" s="2" t="s">
        <v>109468</v>
      </c>
      <c r="C60435" s="4" t="s">
        <v>7</v>
      </c>
    </row>
    <row r="60436">
      <c r="A60436" s="2" t="s">
        <v>120029</v>
      </c>
      <c r="B60436" s="2" t="s">
        <v>120030</v>
      </c>
      <c r="C60436" s="4" t="s">
        <v>7</v>
      </c>
    </row>
    <row r="60437">
      <c r="A60437" s="2" t="s">
        <v>120031</v>
      </c>
      <c r="B60437" s="2" t="s">
        <v>120032</v>
      </c>
      <c r="C60437" s="4" t="s">
        <v>7</v>
      </c>
    </row>
    <row r="60438">
      <c r="A60438" s="2" t="s">
        <v>120033</v>
      </c>
      <c r="B60438" s="2" t="s">
        <v>120034</v>
      </c>
      <c r="C60438" s="4" t="s">
        <v>7</v>
      </c>
    </row>
    <row r="60439">
      <c r="A60439" s="2" t="s">
        <v>120035</v>
      </c>
      <c r="B60439" s="2" t="s">
        <v>120036</v>
      </c>
      <c r="C60439" s="4" t="s">
        <v>7</v>
      </c>
    </row>
    <row r="60440">
      <c r="A60440" s="2" t="s">
        <v>120037</v>
      </c>
      <c r="B60440" s="2" t="s">
        <v>120038</v>
      </c>
      <c r="C60440" s="4" t="s">
        <v>7</v>
      </c>
    </row>
    <row r="60441">
      <c r="A60441" s="2" t="s">
        <v>120039</v>
      </c>
      <c r="B60441" s="2" t="s">
        <v>120040</v>
      </c>
      <c r="C60441" s="4" t="s">
        <v>7</v>
      </c>
    </row>
    <row r="60442">
      <c r="A60442" s="2" t="s">
        <v>120041</v>
      </c>
      <c r="B60442" s="2" t="s">
        <v>120042</v>
      </c>
      <c r="C60442" s="4" t="s">
        <v>7</v>
      </c>
    </row>
    <row r="60443">
      <c r="A60443" s="2" t="s">
        <v>120043</v>
      </c>
      <c r="B60443" s="2" t="s">
        <v>120044</v>
      </c>
      <c r="C60443" s="4" t="s">
        <v>7</v>
      </c>
    </row>
    <row r="60444">
      <c r="A60444" s="2" t="s">
        <v>120045</v>
      </c>
      <c r="B60444" s="2" t="s">
        <v>120046</v>
      </c>
      <c r="C60444" s="4" t="s">
        <v>7</v>
      </c>
    </row>
    <row r="60445">
      <c r="A60445" s="2" t="s">
        <v>120047</v>
      </c>
      <c r="B60445" s="2" t="s">
        <v>120048</v>
      </c>
      <c r="C60445" s="4" t="s">
        <v>7</v>
      </c>
    </row>
    <row r="60446">
      <c r="A60446" s="2" t="s">
        <v>120049</v>
      </c>
      <c r="B60446" s="2" t="s">
        <v>120050</v>
      </c>
      <c r="C60446" s="4" t="s">
        <v>7</v>
      </c>
    </row>
    <row r="60447">
      <c r="A60447" s="2" t="s">
        <v>120051</v>
      </c>
      <c r="B60447" s="2" t="s">
        <v>120052</v>
      </c>
      <c r="C60447" s="4" t="s">
        <v>7</v>
      </c>
    </row>
    <row r="60448">
      <c r="A60448" s="2" t="s">
        <v>120053</v>
      </c>
      <c r="B60448" s="2" t="s">
        <v>120054</v>
      </c>
      <c r="C60448" s="4" t="s">
        <v>7</v>
      </c>
    </row>
    <row r="60449">
      <c r="A60449" s="2" t="s">
        <v>120055</v>
      </c>
      <c r="B60449" s="2" t="s">
        <v>120056</v>
      </c>
      <c r="C60449" s="4" t="s">
        <v>7</v>
      </c>
    </row>
    <row r="60450">
      <c r="A60450" s="2" t="s">
        <v>120057</v>
      </c>
      <c r="B60450" s="2" t="s">
        <v>120058</v>
      </c>
      <c r="C60450" s="4" t="s">
        <v>7</v>
      </c>
    </row>
    <row r="60451">
      <c r="A60451" s="2" t="s">
        <v>120059</v>
      </c>
      <c r="B60451" s="2" t="s">
        <v>109078</v>
      </c>
      <c r="C60451" s="4" t="s">
        <v>7</v>
      </c>
    </row>
    <row r="60452">
      <c r="A60452" s="2" t="s">
        <v>120060</v>
      </c>
      <c r="B60452" s="2" t="s">
        <v>120061</v>
      </c>
      <c r="C60452" s="4" t="s">
        <v>7</v>
      </c>
    </row>
    <row r="60453">
      <c r="A60453" s="2" t="s">
        <v>120062</v>
      </c>
      <c r="B60453" s="2" t="s">
        <v>120063</v>
      </c>
      <c r="C60453" s="4" t="s">
        <v>7</v>
      </c>
    </row>
    <row r="60454">
      <c r="A60454" s="2" t="s">
        <v>120064</v>
      </c>
      <c r="B60454" s="2" t="s">
        <v>120065</v>
      </c>
      <c r="C60454" s="4" t="s">
        <v>7</v>
      </c>
    </row>
    <row r="60455">
      <c r="A60455" s="2" t="s">
        <v>120066</v>
      </c>
      <c r="B60455" s="2" t="s">
        <v>120067</v>
      </c>
      <c r="C60455" s="4" t="s">
        <v>7</v>
      </c>
    </row>
    <row r="60456">
      <c r="A60456" s="2" t="s">
        <v>120068</v>
      </c>
      <c r="B60456" s="2" t="s">
        <v>120069</v>
      </c>
      <c r="C60456" s="4" t="s">
        <v>7</v>
      </c>
    </row>
    <row r="60457">
      <c r="A60457" s="2" t="s">
        <v>120070</v>
      </c>
      <c r="B60457" s="2" t="s">
        <v>120071</v>
      </c>
      <c r="C60457" s="4" t="s">
        <v>7</v>
      </c>
    </row>
    <row r="60458">
      <c r="A60458" s="2" t="s">
        <v>120072</v>
      </c>
      <c r="B60458" s="2" t="s">
        <v>120073</v>
      </c>
      <c r="C60458" s="4" t="s">
        <v>7</v>
      </c>
    </row>
    <row r="60459">
      <c r="A60459" s="2" t="s">
        <v>120074</v>
      </c>
      <c r="B60459" s="2" t="s">
        <v>120075</v>
      </c>
      <c r="C60459" s="4" t="s">
        <v>7</v>
      </c>
    </row>
    <row r="60460">
      <c r="A60460" s="2" t="s">
        <v>120076</v>
      </c>
      <c r="B60460" s="2" t="s">
        <v>32969</v>
      </c>
      <c r="C60460" s="4" t="s">
        <v>7</v>
      </c>
    </row>
    <row r="60461">
      <c r="A60461" s="2" t="s">
        <v>120077</v>
      </c>
      <c r="B60461" s="2" t="s">
        <v>120078</v>
      </c>
      <c r="C60461" s="4" t="s">
        <v>7</v>
      </c>
    </row>
    <row r="60462">
      <c r="A60462" s="2" t="s">
        <v>120079</v>
      </c>
      <c r="B60462" s="2" t="s">
        <v>120080</v>
      </c>
      <c r="C60462" s="4" t="s">
        <v>7</v>
      </c>
    </row>
    <row r="60463">
      <c r="A60463" s="2" t="s">
        <v>120081</v>
      </c>
      <c r="B60463" s="2" t="s">
        <v>120082</v>
      </c>
      <c r="C60463" s="4" t="s">
        <v>7</v>
      </c>
    </row>
    <row r="60464">
      <c r="A60464" s="2" t="s">
        <v>120083</v>
      </c>
      <c r="B60464" s="2" t="s">
        <v>120084</v>
      </c>
      <c r="C60464" s="4" t="s">
        <v>7</v>
      </c>
    </row>
    <row r="60465">
      <c r="A60465" s="2" t="s">
        <v>120085</v>
      </c>
      <c r="B60465" s="2" t="s">
        <v>120086</v>
      </c>
      <c r="C60465" s="4" t="s">
        <v>7</v>
      </c>
    </row>
    <row r="60466">
      <c r="A60466" s="2" t="s">
        <v>120087</v>
      </c>
      <c r="B60466" s="2" t="s">
        <v>120088</v>
      </c>
      <c r="C60466" s="4" t="s">
        <v>7</v>
      </c>
    </row>
    <row r="60467">
      <c r="A60467" s="2" t="s">
        <v>120089</v>
      </c>
      <c r="B60467" s="2" t="s">
        <v>120090</v>
      </c>
      <c r="C60467" s="4" t="s">
        <v>7</v>
      </c>
    </row>
    <row r="60468">
      <c r="A60468" s="2" t="s">
        <v>120091</v>
      </c>
      <c r="B60468" s="2" t="s">
        <v>120092</v>
      </c>
      <c r="C60468" s="4" t="s">
        <v>7</v>
      </c>
    </row>
    <row r="60469">
      <c r="A60469" s="2" t="s">
        <v>120093</v>
      </c>
      <c r="B60469" s="2" t="s">
        <v>120094</v>
      </c>
      <c r="C60469" s="4" t="s">
        <v>7</v>
      </c>
    </row>
    <row r="60470">
      <c r="A60470" s="2" t="s">
        <v>120095</v>
      </c>
      <c r="B60470" s="2" t="s">
        <v>120096</v>
      </c>
      <c r="C60470" s="4" t="s">
        <v>7</v>
      </c>
    </row>
    <row r="60471">
      <c r="A60471" s="2" t="s">
        <v>120097</v>
      </c>
      <c r="B60471" s="2" t="s">
        <v>120098</v>
      </c>
      <c r="C60471" s="4" t="s">
        <v>7</v>
      </c>
    </row>
    <row r="60472">
      <c r="A60472" s="2" t="s">
        <v>120099</v>
      </c>
      <c r="B60472" s="2" t="s">
        <v>120100</v>
      </c>
      <c r="C60472" s="4" t="s">
        <v>7</v>
      </c>
    </row>
    <row r="60473">
      <c r="A60473" s="2" t="s">
        <v>120101</v>
      </c>
      <c r="B60473" s="2" t="s">
        <v>120102</v>
      </c>
      <c r="C60473" s="4" t="s">
        <v>7</v>
      </c>
    </row>
    <row r="60474">
      <c r="A60474" s="2" t="s">
        <v>120103</v>
      </c>
      <c r="B60474" s="2" t="s">
        <v>120104</v>
      </c>
      <c r="C60474" s="4" t="s">
        <v>7</v>
      </c>
    </row>
    <row r="60475">
      <c r="A60475" s="2" t="s">
        <v>120105</v>
      </c>
      <c r="B60475" s="2" t="s">
        <v>120106</v>
      </c>
      <c r="C60475" s="4" t="s">
        <v>7</v>
      </c>
    </row>
    <row r="60476">
      <c r="A60476" s="2" t="s">
        <v>120107</v>
      </c>
      <c r="B60476" s="2" t="s">
        <v>120108</v>
      </c>
      <c r="C60476" s="4" t="s">
        <v>7</v>
      </c>
    </row>
    <row r="60477">
      <c r="A60477" s="2" t="s">
        <v>120109</v>
      </c>
      <c r="B60477" s="2" t="s">
        <v>120110</v>
      </c>
      <c r="C60477" s="4" t="s">
        <v>7</v>
      </c>
    </row>
    <row r="60478">
      <c r="A60478" s="2" t="s">
        <v>120111</v>
      </c>
      <c r="B60478" s="2" t="s">
        <v>120112</v>
      </c>
      <c r="C60478" s="4" t="s">
        <v>7</v>
      </c>
    </row>
    <row r="60479">
      <c r="A60479" s="2" t="s">
        <v>120113</v>
      </c>
      <c r="B60479" s="2" t="s">
        <v>120114</v>
      </c>
      <c r="C60479" s="4" t="s">
        <v>7</v>
      </c>
    </row>
    <row r="60480">
      <c r="A60480" s="2" t="s">
        <v>120115</v>
      </c>
      <c r="B60480" s="2" t="s">
        <v>120116</v>
      </c>
      <c r="C60480" s="4" t="s">
        <v>7</v>
      </c>
    </row>
    <row r="60481">
      <c r="A60481" s="2" t="s">
        <v>120117</v>
      </c>
      <c r="B60481" s="2" t="s">
        <v>120118</v>
      </c>
      <c r="C60481" s="4" t="s">
        <v>7</v>
      </c>
    </row>
    <row r="60482">
      <c r="A60482" s="2" t="s">
        <v>120119</v>
      </c>
      <c r="B60482" s="2" t="s">
        <v>119504</v>
      </c>
      <c r="C60482" s="4" t="s">
        <v>7</v>
      </c>
    </row>
    <row r="60483">
      <c r="A60483" s="2" t="s">
        <v>120120</v>
      </c>
      <c r="B60483" s="2" t="s">
        <v>120121</v>
      </c>
      <c r="C60483" s="4" t="s">
        <v>7</v>
      </c>
    </row>
    <row r="60484">
      <c r="A60484" s="2" t="s">
        <v>120122</v>
      </c>
      <c r="B60484" s="2" t="s">
        <v>120123</v>
      </c>
      <c r="C60484" s="4" t="s">
        <v>7</v>
      </c>
    </row>
    <row r="60485">
      <c r="A60485" s="2" t="s">
        <v>120124</v>
      </c>
      <c r="B60485" s="2" t="s">
        <v>120125</v>
      </c>
      <c r="C60485" s="4" t="s">
        <v>7</v>
      </c>
    </row>
    <row r="60486">
      <c r="A60486" s="2" t="s">
        <v>120126</v>
      </c>
      <c r="B60486" s="2" t="s">
        <v>120127</v>
      </c>
      <c r="C60486" s="4" t="s">
        <v>7</v>
      </c>
    </row>
    <row r="60487">
      <c r="A60487" s="2" t="s">
        <v>120128</v>
      </c>
      <c r="B60487" s="2" t="s">
        <v>120129</v>
      </c>
      <c r="C60487" s="4" t="s">
        <v>7</v>
      </c>
    </row>
    <row r="60488">
      <c r="A60488" s="2" t="s">
        <v>120130</v>
      </c>
      <c r="B60488" s="2" t="s">
        <v>120131</v>
      </c>
      <c r="C60488" s="4" t="s">
        <v>7</v>
      </c>
    </row>
    <row r="60489">
      <c r="A60489" s="2" t="s">
        <v>120132</v>
      </c>
      <c r="B60489" s="2" t="s">
        <v>120133</v>
      </c>
      <c r="C60489" s="4" t="s">
        <v>7</v>
      </c>
    </row>
    <row r="60490">
      <c r="A60490" s="2" t="s">
        <v>120134</v>
      </c>
      <c r="B60490" s="2" t="s">
        <v>120135</v>
      </c>
      <c r="C60490" s="4" t="s">
        <v>7</v>
      </c>
    </row>
    <row r="60491">
      <c r="A60491" s="2" t="s">
        <v>120136</v>
      </c>
      <c r="B60491" s="2" t="s">
        <v>120137</v>
      </c>
      <c r="C60491" s="4" t="s">
        <v>7</v>
      </c>
    </row>
    <row r="60492">
      <c r="A60492" s="2" t="s">
        <v>120138</v>
      </c>
      <c r="B60492" s="2" t="s">
        <v>120139</v>
      </c>
      <c r="C60492" s="4" t="s">
        <v>7</v>
      </c>
    </row>
    <row r="60493">
      <c r="A60493" s="2" t="s">
        <v>120140</v>
      </c>
      <c r="B60493" s="2" t="s">
        <v>120141</v>
      </c>
      <c r="C60493" s="4" t="s">
        <v>7</v>
      </c>
    </row>
    <row r="60494">
      <c r="A60494" s="2" t="s">
        <v>120142</v>
      </c>
      <c r="B60494" s="2" t="s">
        <v>120143</v>
      </c>
      <c r="C60494" s="4" t="s">
        <v>7</v>
      </c>
    </row>
    <row r="60495">
      <c r="A60495" s="2" t="s">
        <v>120144</v>
      </c>
      <c r="B60495" s="2" t="s">
        <v>119966</v>
      </c>
      <c r="C60495" s="4" t="s">
        <v>7</v>
      </c>
    </row>
    <row r="60496">
      <c r="A60496" s="2" t="s">
        <v>120145</v>
      </c>
      <c r="B60496" s="2" t="s">
        <v>120146</v>
      </c>
      <c r="C60496" s="4" t="s">
        <v>7</v>
      </c>
    </row>
    <row r="60497">
      <c r="A60497" s="2" t="s">
        <v>120147</v>
      </c>
      <c r="B60497" s="2" t="s">
        <v>120148</v>
      </c>
      <c r="C60497" s="4" t="s">
        <v>7</v>
      </c>
    </row>
    <row r="60498">
      <c r="A60498" s="2" t="s">
        <v>120149</v>
      </c>
      <c r="B60498" s="2" t="s">
        <v>120150</v>
      </c>
      <c r="C60498" s="4" t="s">
        <v>7</v>
      </c>
    </row>
    <row r="60499">
      <c r="A60499" s="2" t="s">
        <v>120151</v>
      </c>
      <c r="B60499" s="2" t="s">
        <v>120152</v>
      </c>
      <c r="C60499" s="4" t="s">
        <v>7</v>
      </c>
    </row>
    <row r="60500">
      <c r="A60500" s="2" t="s">
        <v>120153</v>
      </c>
      <c r="B60500" s="2" t="s">
        <v>120154</v>
      </c>
      <c r="C60500" s="4" t="s">
        <v>7</v>
      </c>
    </row>
    <row r="60501">
      <c r="A60501" s="2" t="s">
        <v>120155</v>
      </c>
      <c r="B60501" s="2" t="s">
        <v>120156</v>
      </c>
      <c r="C60501" s="4" t="s">
        <v>7</v>
      </c>
    </row>
    <row r="60502">
      <c r="A60502" s="2" t="s">
        <v>120157</v>
      </c>
      <c r="B60502" s="2" t="s">
        <v>120158</v>
      </c>
      <c r="C60502" s="4" t="s">
        <v>7</v>
      </c>
    </row>
    <row r="60503">
      <c r="A60503" s="2" t="s">
        <v>120159</v>
      </c>
      <c r="B60503" s="2" t="s">
        <v>120160</v>
      </c>
      <c r="C60503" s="4" t="s">
        <v>7</v>
      </c>
    </row>
    <row r="60504">
      <c r="A60504" s="2" t="s">
        <v>120161</v>
      </c>
      <c r="B60504" s="2" t="s">
        <v>120162</v>
      </c>
      <c r="C60504" s="4" t="s">
        <v>7</v>
      </c>
    </row>
    <row r="60505">
      <c r="A60505" s="2" t="s">
        <v>120163</v>
      </c>
      <c r="B60505" s="2" t="s">
        <v>120164</v>
      </c>
      <c r="C60505" s="4" t="s">
        <v>7</v>
      </c>
    </row>
    <row r="60506">
      <c r="A60506" s="2" t="s">
        <v>120165</v>
      </c>
      <c r="B60506" s="2" t="s">
        <v>120166</v>
      </c>
      <c r="C60506" s="4" t="s">
        <v>7</v>
      </c>
    </row>
    <row r="60507">
      <c r="A60507" s="2" t="s">
        <v>120167</v>
      </c>
      <c r="B60507" s="2" t="s">
        <v>120168</v>
      </c>
      <c r="C60507" s="4" t="s">
        <v>7</v>
      </c>
    </row>
    <row r="60508">
      <c r="A60508" s="2" t="s">
        <v>120169</v>
      </c>
      <c r="B60508" s="2" t="s">
        <v>120170</v>
      </c>
      <c r="C60508" s="4" t="s">
        <v>7</v>
      </c>
    </row>
    <row r="60509">
      <c r="A60509" s="2" t="s">
        <v>120171</v>
      </c>
      <c r="B60509" s="2" t="s">
        <v>120172</v>
      </c>
      <c r="C60509" s="4" t="s">
        <v>7</v>
      </c>
    </row>
    <row r="60510">
      <c r="A60510" s="2" t="s">
        <v>120173</v>
      </c>
      <c r="B60510" s="2" t="s">
        <v>120174</v>
      </c>
      <c r="C60510" s="4" t="s">
        <v>7</v>
      </c>
    </row>
    <row r="60511">
      <c r="A60511" s="2" t="s">
        <v>120175</v>
      </c>
      <c r="B60511" s="2" t="s">
        <v>120176</v>
      </c>
      <c r="C60511" s="4" t="s">
        <v>7</v>
      </c>
    </row>
    <row r="60512">
      <c r="A60512" s="2" t="s">
        <v>120177</v>
      </c>
      <c r="B60512" s="2" t="s">
        <v>120178</v>
      </c>
      <c r="C60512" s="4" t="s">
        <v>7</v>
      </c>
    </row>
    <row r="60513">
      <c r="A60513" s="2" t="s">
        <v>120179</v>
      </c>
      <c r="B60513" s="2" t="s">
        <v>120180</v>
      </c>
      <c r="C60513" s="4" t="s">
        <v>7</v>
      </c>
    </row>
    <row r="60514">
      <c r="A60514" s="2" t="s">
        <v>120181</v>
      </c>
      <c r="B60514" s="2" t="s">
        <v>120182</v>
      </c>
      <c r="C60514" s="4" t="s">
        <v>7</v>
      </c>
    </row>
    <row r="60515">
      <c r="A60515" s="2" t="s">
        <v>120183</v>
      </c>
      <c r="B60515" s="2" t="s">
        <v>120184</v>
      </c>
      <c r="C60515" s="4" t="s">
        <v>7</v>
      </c>
    </row>
    <row r="60516">
      <c r="A60516" s="2" t="s">
        <v>120185</v>
      </c>
      <c r="B60516" s="2" t="s">
        <v>120186</v>
      </c>
      <c r="C60516" s="4" t="s">
        <v>7</v>
      </c>
    </row>
    <row r="60517">
      <c r="A60517" s="2" t="s">
        <v>120187</v>
      </c>
      <c r="B60517" s="2" t="s">
        <v>120188</v>
      </c>
      <c r="C60517" s="4" t="s">
        <v>7</v>
      </c>
    </row>
    <row r="60518">
      <c r="A60518" s="2" t="s">
        <v>120189</v>
      </c>
      <c r="B60518" s="2" t="s">
        <v>120190</v>
      </c>
      <c r="C60518" s="4" t="s">
        <v>7</v>
      </c>
    </row>
    <row r="60519">
      <c r="A60519" s="2" t="s">
        <v>120191</v>
      </c>
      <c r="B60519" s="2" t="s">
        <v>120192</v>
      </c>
      <c r="C60519" s="4" t="s">
        <v>7</v>
      </c>
    </row>
    <row r="60520">
      <c r="A60520" s="2" t="s">
        <v>120193</v>
      </c>
      <c r="B60520" s="2" t="s">
        <v>120194</v>
      </c>
      <c r="C60520" s="4" t="s">
        <v>7</v>
      </c>
    </row>
    <row r="60521">
      <c r="A60521" s="2" t="s">
        <v>120195</v>
      </c>
      <c r="B60521" s="2" t="s">
        <v>120196</v>
      </c>
      <c r="C60521" s="4" t="s">
        <v>7</v>
      </c>
    </row>
    <row r="60522">
      <c r="A60522" s="2" t="s">
        <v>120197</v>
      </c>
      <c r="B60522" s="2" t="s">
        <v>120198</v>
      </c>
      <c r="C60522" s="4" t="s">
        <v>7</v>
      </c>
    </row>
    <row r="60523">
      <c r="A60523" s="2" t="s">
        <v>120199</v>
      </c>
      <c r="B60523" s="2" t="s">
        <v>120200</v>
      </c>
      <c r="C60523" s="4" t="s">
        <v>7</v>
      </c>
    </row>
    <row r="60524">
      <c r="A60524" s="2" t="s">
        <v>120201</v>
      </c>
      <c r="B60524" s="2" t="s">
        <v>120202</v>
      </c>
      <c r="C60524" s="4" t="s">
        <v>7</v>
      </c>
    </row>
    <row r="60525">
      <c r="A60525" s="2" t="s">
        <v>120203</v>
      </c>
      <c r="B60525" s="2" t="s">
        <v>120204</v>
      </c>
      <c r="C60525" s="4" t="s">
        <v>7</v>
      </c>
    </row>
    <row r="60526">
      <c r="A60526" s="2" t="s">
        <v>120205</v>
      </c>
      <c r="B60526" s="2" t="s">
        <v>120206</v>
      </c>
      <c r="C60526" s="4" t="s">
        <v>7</v>
      </c>
    </row>
    <row r="60527">
      <c r="A60527" s="2" t="s">
        <v>120207</v>
      </c>
      <c r="B60527" s="2" t="s">
        <v>120208</v>
      </c>
      <c r="C60527" s="3">
        <f>HYPERLINK(CONCATENATE("http://185.129.0.46:8025/",A60527,".jpg"))</f>
      </c>
    </row>
    <row r="60528">
      <c r="A60528" s="2" t="s">
        <v>120209</v>
      </c>
      <c r="B60528" s="2" t="s">
        <v>120210</v>
      </c>
      <c r="C60528" s="4" t="s">
        <v>7</v>
      </c>
    </row>
    <row r="60529">
      <c r="A60529" s="2" t="s">
        <v>120211</v>
      </c>
      <c r="B60529" s="2" t="s">
        <v>120212</v>
      </c>
      <c r="C60529" s="3">
        <f>HYPERLINK(CONCATENATE("http://185.129.0.46:8025/",A60529,".jpg"))</f>
      </c>
    </row>
    <row r="60530">
      <c r="A60530" s="2" t="s">
        <v>120213</v>
      </c>
      <c r="B60530" s="2" t="s">
        <v>120214</v>
      </c>
      <c r="C60530" s="3">
        <f>HYPERLINK(CONCATENATE("http://185.129.0.46:8025/",A60530,".jpg"))</f>
      </c>
    </row>
    <row r="60531">
      <c r="A60531" s="2" t="s">
        <v>120215</v>
      </c>
      <c r="B60531" s="2" t="s">
        <v>120216</v>
      </c>
      <c r="C60531" s="4" t="s">
        <v>7</v>
      </c>
    </row>
    <row r="60532">
      <c r="A60532" s="2" t="s">
        <v>120217</v>
      </c>
      <c r="B60532" s="2" t="s">
        <v>120218</v>
      </c>
      <c r="C60532" s="4" t="s">
        <v>7</v>
      </c>
    </row>
    <row r="60533">
      <c r="A60533" s="2" t="s">
        <v>120219</v>
      </c>
      <c r="B60533" s="2" t="s">
        <v>120220</v>
      </c>
      <c r="C60533" s="3">
        <f>HYPERLINK(CONCATENATE("http://185.129.0.46:8025/",A60533,".jpg"))</f>
      </c>
    </row>
    <row r="60534">
      <c r="A60534" s="2" t="s">
        <v>120221</v>
      </c>
      <c r="B60534" s="2" t="s">
        <v>120222</v>
      </c>
      <c r="C60534" s="3">
        <f>HYPERLINK(CONCATENATE("http://185.129.0.46:8025/",A60534,".jpg"))</f>
      </c>
    </row>
    <row r="60535">
      <c r="A60535" s="2" t="s">
        <v>120223</v>
      </c>
      <c r="B60535" s="2" t="s">
        <v>120224</v>
      </c>
      <c r="C60535" s="4" t="s">
        <v>7</v>
      </c>
    </row>
    <row r="60536">
      <c r="A60536" s="2" t="s">
        <v>120225</v>
      </c>
      <c r="B60536" s="2" t="s">
        <v>120226</v>
      </c>
      <c r="C60536" s="4" t="s">
        <v>7</v>
      </c>
    </row>
    <row r="60537">
      <c r="A60537" s="2" t="s">
        <v>120227</v>
      </c>
      <c r="B60537" s="2" t="s">
        <v>120228</v>
      </c>
      <c r="C60537" s="4" t="s">
        <v>7</v>
      </c>
    </row>
    <row r="60538">
      <c r="A60538" s="2" t="s">
        <v>120229</v>
      </c>
      <c r="B60538" s="2" t="s">
        <v>120230</v>
      </c>
      <c r="C60538" s="4" t="s">
        <v>7</v>
      </c>
    </row>
    <row r="60539">
      <c r="A60539" s="2" t="s">
        <v>120231</v>
      </c>
      <c r="B60539" s="2" t="s">
        <v>120232</v>
      </c>
      <c r="C60539" s="4" t="s">
        <v>7</v>
      </c>
    </row>
    <row r="60540">
      <c r="A60540" s="2" t="s">
        <v>120233</v>
      </c>
      <c r="B60540" s="2" t="s">
        <v>120234</v>
      </c>
      <c r="C60540" s="4" t="s">
        <v>7</v>
      </c>
    </row>
    <row r="60541">
      <c r="A60541" s="2" t="s">
        <v>120235</v>
      </c>
      <c r="B60541" s="2" t="s">
        <v>120236</v>
      </c>
      <c r="C60541" s="3">
        <f>HYPERLINK(CONCATENATE("http://185.129.0.46:8025/",A60541,".jpg"))</f>
      </c>
    </row>
    <row r="60542">
      <c r="A60542" s="2" t="s">
        <v>120237</v>
      </c>
      <c r="B60542" s="2" t="s">
        <v>120238</v>
      </c>
      <c r="C60542" s="4" t="s">
        <v>7</v>
      </c>
    </row>
    <row r="60543">
      <c r="A60543" s="2" t="s">
        <v>120239</v>
      </c>
      <c r="B60543" s="2" t="s">
        <v>120240</v>
      </c>
      <c r="C60543" s="4" t="s">
        <v>7</v>
      </c>
    </row>
    <row r="60544">
      <c r="A60544" s="2" t="s">
        <v>120241</v>
      </c>
      <c r="B60544" s="2" t="s">
        <v>120242</v>
      </c>
      <c r="C60544" s="4" t="s">
        <v>7</v>
      </c>
    </row>
    <row r="60545">
      <c r="A60545" s="2" t="s">
        <v>120243</v>
      </c>
      <c r="B60545" s="2" t="s">
        <v>120244</v>
      </c>
      <c r="C60545" s="4" t="s">
        <v>7</v>
      </c>
    </row>
    <row r="60546">
      <c r="A60546" s="2" t="s">
        <v>120245</v>
      </c>
      <c r="B60546" s="2" t="s">
        <v>120246</v>
      </c>
      <c r="C60546" s="4" t="s">
        <v>7</v>
      </c>
    </row>
    <row r="60547">
      <c r="A60547" s="2" t="s">
        <v>120247</v>
      </c>
      <c r="B60547" s="2" t="s">
        <v>120248</v>
      </c>
      <c r="C60547" s="4" t="s">
        <v>7</v>
      </c>
    </row>
    <row r="60548">
      <c r="A60548" s="2" t="s">
        <v>120249</v>
      </c>
      <c r="B60548" s="2" t="s">
        <v>120250</v>
      </c>
      <c r="C60548" s="4" t="s">
        <v>7</v>
      </c>
    </row>
    <row r="60549">
      <c r="A60549" s="2" t="s">
        <v>120251</v>
      </c>
      <c r="B60549" s="2" t="s">
        <v>120252</v>
      </c>
      <c r="C60549" s="4" t="s">
        <v>7</v>
      </c>
    </row>
    <row r="60550">
      <c r="A60550" s="2" t="s">
        <v>120253</v>
      </c>
      <c r="B60550" s="2" t="s">
        <v>120254</v>
      </c>
      <c r="C60550" s="4" t="s">
        <v>7</v>
      </c>
    </row>
    <row r="60551">
      <c r="A60551" s="2" t="s">
        <v>120255</v>
      </c>
      <c r="B60551" s="2" t="s">
        <v>120256</v>
      </c>
      <c r="C60551" s="4" t="s">
        <v>7</v>
      </c>
    </row>
    <row r="60552">
      <c r="A60552" s="2" t="s">
        <v>120257</v>
      </c>
      <c r="B60552" s="2" t="s">
        <v>120258</v>
      </c>
      <c r="C60552" s="4" t="s">
        <v>7</v>
      </c>
    </row>
    <row r="60553">
      <c r="A60553" s="2" t="s">
        <v>120259</v>
      </c>
      <c r="B60553" s="2" t="s">
        <v>120260</v>
      </c>
      <c r="C60553" s="4" t="s">
        <v>7</v>
      </c>
    </row>
    <row r="60554">
      <c r="A60554" s="2" t="s">
        <v>120261</v>
      </c>
      <c r="B60554" s="2" t="s">
        <v>120262</v>
      </c>
      <c r="C60554" s="4" t="s">
        <v>7</v>
      </c>
    </row>
    <row r="60555">
      <c r="A60555" s="2" t="s">
        <v>120263</v>
      </c>
      <c r="B60555" s="2" t="s">
        <v>120264</v>
      </c>
      <c r="C60555" s="4" t="s">
        <v>7</v>
      </c>
    </row>
    <row r="60556">
      <c r="A60556" s="2" t="s">
        <v>120265</v>
      </c>
      <c r="B60556" s="2" t="s">
        <v>120266</v>
      </c>
      <c r="C60556" s="4" t="s">
        <v>7</v>
      </c>
    </row>
    <row r="60557">
      <c r="A60557" s="2" t="s">
        <v>120267</v>
      </c>
      <c r="B60557" s="2" t="s">
        <v>120268</v>
      </c>
      <c r="C60557" s="4" t="s">
        <v>7</v>
      </c>
    </row>
    <row r="60558">
      <c r="A60558" s="2" t="s">
        <v>120269</v>
      </c>
      <c r="B60558" s="2" t="s">
        <v>120270</v>
      </c>
      <c r="C60558" s="4" t="s">
        <v>7</v>
      </c>
    </row>
    <row r="60559">
      <c r="A60559" s="2" t="s">
        <v>120271</v>
      </c>
      <c r="B60559" s="2" t="s">
        <v>120272</v>
      </c>
      <c r="C60559" s="4" t="s">
        <v>7</v>
      </c>
    </row>
    <row r="60560">
      <c r="A60560" s="2" t="s">
        <v>120273</v>
      </c>
      <c r="B60560" s="2" t="s">
        <v>120274</v>
      </c>
      <c r="C60560" s="3">
        <f>HYPERLINK(CONCATENATE("http://185.129.0.46:8025/",A60560,".jpg"))</f>
      </c>
    </row>
    <row r="60561">
      <c r="A60561" s="2" t="s">
        <v>120275</v>
      </c>
      <c r="B60561" s="2" t="s">
        <v>120276</v>
      </c>
      <c r="C60561" s="3">
        <f>HYPERLINK(CONCATENATE("http://185.129.0.46:8025/",A60561,".jpg"))</f>
      </c>
    </row>
    <row r="60562">
      <c r="A60562" s="2" t="s">
        <v>120277</v>
      </c>
      <c r="B60562" s="2" t="s">
        <v>120278</v>
      </c>
      <c r="C60562" s="4" t="s">
        <v>7</v>
      </c>
    </row>
    <row r="60563">
      <c r="A60563" s="2" t="s">
        <v>120279</v>
      </c>
      <c r="B60563" s="2" t="s">
        <v>120280</v>
      </c>
      <c r="C60563" s="4" t="s">
        <v>7</v>
      </c>
    </row>
    <row r="60564">
      <c r="A60564" s="2" t="s">
        <v>120281</v>
      </c>
      <c r="B60564" s="2" t="s">
        <v>120282</v>
      </c>
      <c r="C60564" s="4" t="s">
        <v>7</v>
      </c>
    </row>
    <row r="60565">
      <c r="A60565" s="2" t="s">
        <v>120283</v>
      </c>
      <c r="B60565" s="2" t="s">
        <v>120284</v>
      </c>
      <c r="C60565" s="4" t="s">
        <v>7</v>
      </c>
    </row>
    <row r="60566">
      <c r="A60566" s="2" t="s">
        <v>120285</v>
      </c>
      <c r="B60566" s="2" t="s">
        <v>120286</v>
      </c>
      <c r="C60566" s="3">
        <f>HYPERLINK(CONCATENATE("http://185.129.0.46:8025/",A60566,".jpg"))</f>
      </c>
    </row>
    <row r="60567">
      <c r="A60567" s="2" t="s">
        <v>120287</v>
      </c>
      <c r="B60567" s="2" t="s">
        <v>120288</v>
      </c>
      <c r="C60567" s="3">
        <f>HYPERLINK(CONCATENATE("http://185.129.0.46:8025/",A60567,".jpg"))</f>
      </c>
    </row>
    <row r="60568">
      <c r="A60568" s="2" t="s">
        <v>120289</v>
      </c>
      <c r="B60568" s="2" t="s">
        <v>120290</v>
      </c>
      <c r="C60568" s="4" t="s">
        <v>7</v>
      </c>
    </row>
    <row r="60569">
      <c r="A60569" s="2" t="s">
        <v>120291</v>
      </c>
      <c r="B60569" s="2" t="s">
        <v>120292</v>
      </c>
      <c r="C60569" s="4" t="s">
        <v>7</v>
      </c>
    </row>
    <row r="60570">
      <c r="A60570" s="2" t="s">
        <v>120293</v>
      </c>
      <c r="B60570" s="2" t="s">
        <v>120294</v>
      </c>
      <c r="C60570" s="4" t="s">
        <v>7</v>
      </c>
    </row>
    <row r="60571">
      <c r="A60571" s="2" t="s">
        <v>120295</v>
      </c>
      <c r="B60571" s="2" t="s">
        <v>120296</v>
      </c>
      <c r="C60571" s="4" t="s">
        <v>7</v>
      </c>
    </row>
    <row r="60572">
      <c r="A60572" s="2" t="s">
        <v>120297</v>
      </c>
      <c r="B60572" s="2" t="s">
        <v>120298</v>
      </c>
      <c r="C60572" s="4" t="s">
        <v>7</v>
      </c>
    </row>
    <row r="60573">
      <c r="A60573" s="2" t="s">
        <v>120299</v>
      </c>
      <c r="B60573" s="2" t="s">
        <v>120300</v>
      </c>
      <c r="C60573" s="4" t="s">
        <v>7</v>
      </c>
    </row>
    <row r="60574">
      <c r="A60574" s="2" t="s">
        <v>120301</v>
      </c>
      <c r="B60574" s="2" t="s">
        <v>120302</v>
      </c>
      <c r="C60574" s="4" t="s">
        <v>7</v>
      </c>
    </row>
    <row r="60575">
      <c r="A60575" s="2" t="s">
        <v>120303</v>
      </c>
      <c r="B60575" s="2" t="s">
        <v>120304</v>
      </c>
      <c r="C60575" s="4" t="s">
        <v>7</v>
      </c>
    </row>
    <row r="60576">
      <c r="A60576" s="2" t="s">
        <v>120305</v>
      </c>
      <c r="B60576" s="2" t="s">
        <v>120306</v>
      </c>
      <c r="C60576" s="4" t="s">
        <v>7</v>
      </c>
    </row>
    <row r="60577">
      <c r="A60577" s="2" t="s">
        <v>120307</v>
      </c>
      <c r="B60577" s="2" t="s">
        <v>120308</v>
      </c>
      <c r="C60577" s="4" t="s">
        <v>7</v>
      </c>
    </row>
    <row r="60578">
      <c r="A60578" s="2" t="s">
        <v>120309</v>
      </c>
      <c r="B60578" s="2" t="s">
        <v>120310</v>
      </c>
      <c r="C60578" s="4" t="s">
        <v>7</v>
      </c>
    </row>
    <row r="60579">
      <c r="A60579" s="2" t="s">
        <v>120311</v>
      </c>
      <c r="B60579" s="2" t="s">
        <v>120312</v>
      </c>
      <c r="C60579" s="4" t="s">
        <v>7</v>
      </c>
    </row>
    <row r="60580">
      <c r="A60580" s="2" t="s">
        <v>120313</v>
      </c>
      <c r="B60580" s="2" t="s">
        <v>120314</v>
      </c>
      <c r="C60580" s="4" t="s">
        <v>7</v>
      </c>
    </row>
    <row r="60581">
      <c r="A60581" s="2" t="s">
        <v>120315</v>
      </c>
      <c r="B60581" s="2" t="s">
        <v>120316</v>
      </c>
      <c r="C60581" s="4" t="s">
        <v>7</v>
      </c>
    </row>
    <row r="60582">
      <c r="A60582" s="2" t="s">
        <v>120317</v>
      </c>
      <c r="B60582" s="2" t="s">
        <v>120318</v>
      </c>
      <c r="C60582" s="4" t="s">
        <v>7</v>
      </c>
    </row>
    <row r="60583">
      <c r="A60583" s="2" t="s">
        <v>120319</v>
      </c>
      <c r="B60583" s="2" t="s">
        <v>120320</v>
      </c>
      <c r="C60583" s="4" t="s">
        <v>7</v>
      </c>
    </row>
    <row r="60584">
      <c r="A60584" s="2" t="s">
        <v>120321</v>
      </c>
      <c r="B60584" s="2" t="s">
        <v>120322</v>
      </c>
      <c r="C60584" s="4" t="s">
        <v>7</v>
      </c>
    </row>
    <row r="60585">
      <c r="A60585" s="2" t="s">
        <v>120323</v>
      </c>
      <c r="B60585" s="2" t="s">
        <v>120324</v>
      </c>
      <c r="C60585" s="4" t="s">
        <v>7</v>
      </c>
    </row>
    <row r="60586">
      <c r="A60586" s="2" t="s">
        <v>120325</v>
      </c>
      <c r="B60586" s="2" t="s">
        <v>120326</v>
      </c>
      <c r="C60586" s="4" t="s">
        <v>7</v>
      </c>
    </row>
    <row r="60587">
      <c r="A60587" s="2" t="s">
        <v>120327</v>
      </c>
      <c r="B60587" s="2" t="s">
        <v>120328</v>
      </c>
      <c r="C60587" s="4" t="s">
        <v>7</v>
      </c>
    </row>
    <row r="60588">
      <c r="A60588" s="2" t="s">
        <v>120329</v>
      </c>
      <c r="B60588" s="2" t="s">
        <v>120330</v>
      </c>
      <c r="C60588" s="4" t="s">
        <v>7</v>
      </c>
    </row>
    <row r="60589">
      <c r="A60589" s="2" t="s">
        <v>120331</v>
      </c>
      <c r="B60589" s="2" t="s">
        <v>120332</v>
      </c>
      <c r="C60589" s="4" t="s">
        <v>7</v>
      </c>
    </row>
    <row r="60590">
      <c r="A60590" s="2" t="s">
        <v>120333</v>
      </c>
      <c r="B60590" s="2" t="s">
        <v>120334</v>
      </c>
      <c r="C60590" s="4" t="s">
        <v>7</v>
      </c>
    </row>
    <row r="60591">
      <c r="A60591" s="2" t="s">
        <v>120335</v>
      </c>
      <c r="B60591" s="2" t="s">
        <v>120336</v>
      </c>
      <c r="C60591" s="4" t="s">
        <v>7</v>
      </c>
    </row>
    <row r="60592">
      <c r="A60592" s="2" t="s">
        <v>120337</v>
      </c>
      <c r="B60592" s="2" t="s">
        <v>120338</v>
      </c>
      <c r="C60592" s="4" t="s">
        <v>7</v>
      </c>
    </row>
    <row r="60593">
      <c r="A60593" s="2" t="s">
        <v>120339</v>
      </c>
      <c r="B60593" s="2" t="s">
        <v>120340</v>
      </c>
      <c r="C60593" s="4" t="s">
        <v>7</v>
      </c>
    </row>
    <row r="60594">
      <c r="A60594" s="2" t="s">
        <v>120341</v>
      </c>
      <c r="B60594" s="2" t="s">
        <v>120342</v>
      </c>
      <c r="C60594" s="3">
        <f>HYPERLINK(CONCATENATE("http://185.129.0.46:8025/",A60594,".jpg"))</f>
      </c>
    </row>
    <row r="60595">
      <c r="A60595" s="2" t="s">
        <v>120343</v>
      </c>
      <c r="B60595" s="2" t="s">
        <v>120344</v>
      </c>
      <c r="C60595" s="4" t="s">
        <v>7</v>
      </c>
    </row>
    <row r="60596">
      <c r="A60596" s="2" t="s">
        <v>120345</v>
      </c>
      <c r="B60596" s="2" t="s">
        <v>120346</v>
      </c>
      <c r="C60596" s="4" t="s">
        <v>7</v>
      </c>
    </row>
    <row r="60597">
      <c r="A60597" s="2" t="s">
        <v>120347</v>
      </c>
      <c r="B60597" s="2" t="s">
        <v>120348</v>
      </c>
      <c r="C60597" s="4" t="s">
        <v>7</v>
      </c>
    </row>
    <row r="60598">
      <c r="A60598" s="2" t="s">
        <v>120349</v>
      </c>
      <c r="B60598" s="2" t="s">
        <v>120350</v>
      </c>
      <c r="C60598" s="4" t="s">
        <v>7</v>
      </c>
    </row>
    <row r="60599">
      <c r="A60599" s="2" t="s">
        <v>120351</v>
      </c>
      <c r="B60599" s="2" t="s">
        <v>120352</v>
      </c>
      <c r="C60599" s="4" t="s">
        <v>7</v>
      </c>
    </row>
    <row r="60600">
      <c r="A60600" s="2" t="s">
        <v>120353</v>
      </c>
      <c r="B60600" s="2" t="s">
        <v>120354</v>
      </c>
      <c r="C60600" s="4" t="s">
        <v>7</v>
      </c>
    </row>
    <row r="60601">
      <c r="A60601" s="2" t="s">
        <v>120355</v>
      </c>
      <c r="B60601" s="2" t="s">
        <v>120356</v>
      </c>
      <c r="C60601" s="4" t="s">
        <v>7</v>
      </c>
    </row>
    <row r="60602">
      <c r="A60602" s="2" t="s">
        <v>120357</v>
      </c>
      <c r="B60602" s="2" t="s">
        <v>120358</v>
      </c>
      <c r="C60602" s="4" t="s">
        <v>7</v>
      </c>
    </row>
    <row r="60603">
      <c r="A60603" s="2" t="s">
        <v>120359</v>
      </c>
      <c r="B60603" s="2" t="s">
        <v>120360</v>
      </c>
      <c r="C60603" s="4" t="s">
        <v>7</v>
      </c>
    </row>
    <row r="60604">
      <c r="A60604" s="2" t="s">
        <v>120361</v>
      </c>
      <c r="B60604" s="2" t="s">
        <v>120362</v>
      </c>
      <c r="C60604" s="4" t="s">
        <v>7</v>
      </c>
    </row>
    <row r="60605">
      <c r="A60605" s="2" t="s">
        <v>120363</v>
      </c>
      <c r="B60605" s="2" t="s">
        <v>120364</v>
      </c>
      <c r="C60605" s="4" t="s">
        <v>7</v>
      </c>
    </row>
    <row r="60606">
      <c r="A60606" s="2" t="s">
        <v>120365</v>
      </c>
      <c r="B60606" s="2" t="s">
        <v>120366</v>
      </c>
      <c r="C60606" s="4" t="s">
        <v>7</v>
      </c>
    </row>
    <row r="60607">
      <c r="A60607" s="2" t="s">
        <v>120367</v>
      </c>
      <c r="B60607" s="2" t="s">
        <v>120368</v>
      </c>
      <c r="C60607" s="4" t="s">
        <v>7</v>
      </c>
    </row>
    <row r="60608">
      <c r="A60608" s="2" t="s">
        <v>120369</v>
      </c>
      <c r="B60608" s="2" t="s">
        <v>120370</v>
      </c>
      <c r="C60608" s="4" t="s">
        <v>7</v>
      </c>
    </row>
    <row r="60609">
      <c r="A60609" s="2" t="s">
        <v>120371</v>
      </c>
      <c r="B60609" s="2" t="s">
        <v>120372</v>
      </c>
      <c r="C60609" s="4" t="s">
        <v>7</v>
      </c>
    </row>
    <row r="60610">
      <c r="A60610" s="2" t="s">
        <v>120373</v>
      </c>
      <c r="B60610" s="2" t="s">
        <v>120374</v>
      </c>
      <c r="C60610" s="4" t="s">
        <v>7</v>
      </c>
    </row>
    <row r="60611">
      <c r="A60611" s="2" t="s">
        <v>120375</v>
      </c>
      <c r="B60611" s="2" t="s">
        <v>120376</v>
      </c>
      <c r="C60611" s="4" t="s">
        <v>7</v>
      </c>
    </row>
    <row r="60612">
      <c r="A60612" s="2" t="s">
        <v>120377</v>
      </c>
      <c r="B60612" s="2" t="s">
        <v>120378</v>
      </c>
      <c r="C60612" s="4" t="s">
        <v>7</v>
      </c>
    </row>
    <row r="60613">
      <c r="A60613" s="2" t="s">
        <v>120379</v>
      </c>
      <c r="B60613" s="2" t="s">
        <v>120380</v>
      </c>
      <c r="C60613" s="4" t="s">
        <v>7</v>
      </c>
    </row>
    <row r="60614">
      <c r="A60614" s="2" t="s">
        <v>120381</v>
      </c>
      <c r="B60614" s="2" t="s">
        <v>120382</v>
      </c>
      <c r="C60614" s="4" t="s">
        <v>7</v>
      </c>
    </row>
    <row r="60615">
      <c r="A60615" s="2" t="s">
        <v>120383</v>
      </c>
      <c r="B60615" s="2" t="s">
        <v>120384</v>
      </c>
      <c r="C60615" s="4" t="s">
        <v>7</v>
      </c>
    </row>
    <row r="60616">
      <c r="A60616" s="2" t="s">
        <v>120385</v>
      </c>
      <c r="B60616" s="2" t="s">
        <v>120386</v>
      </c>
      <c r="C60616" s="4" t="s">
        <v>7</v>
      </c>
    </row>
    <row r="60617">
      <c r="A60617" s="2" t="s">
        <v>120387</v>
      </c>
      <c r="B60617" s="2" t="s">
        <v>120388</v>
      </c>
      <c r="C60617" s="4" t="s">
        <v>7</v>
      </c>
    </row>
    <row r="60618">
      <c r="A60618" s="2" t="s">
        <v>120389</v>
      </c>
      <c r="B60618" s="2" t="s">
        <v>120390</v>
      </c>
      <c r="C60618" s="4" t="s">
        <v>7</v>
      </c>
    </row>
    <row r="60619">
      <c r="A60619" s="2" t="s">
        <v>120391</v>
      </c>
      <c r="B60619" s="2" t="s">
        <v>120392</v>
      </c>
      <c r="C60619" s="4" t="s">
        <v>7</v>
      </c>
    </row>
    <row r="60620">
      <c r="A60620" s="2" t="s">
        <v>120393</v>
      </c>
      <c r="B60620" s="2" t="s">
        <v>120394</v>
      </c>
      <c r="C60620" s="4" t="s">
        <v>7</v>
      </c>
    </row>
    <row r="60621">
      <c r="A60621" s="2" t="s">
        <v>120395</v>
      </c>
      <c r="B60621" s="2" t="s">
        <v>120396</v>
      </c>
      <c r="C60621" s="4" t="s">
        <v>7</v>
      </c>
    </row>
    <row r="60622">
      <c r="A60622" s="2" t="s">
        <v>120397</v>
      </c>
      <c r="B60622" s="2" t="s">
        <v>120398</v>
      </c>
      <c r="C60622" s="4" t="s">
        <v>7</v>
      </c>
    </row>
    <row r="60623">
      <c r="A60623" s="2" t="s">
        <v>120399</v>
      </c>
      <c r="B60623" s="2" t="s">
        <v>120400</v>
      </c>
      <c r="C60623" s="4" t="s">
        <v>7</v>
      </c>
    </row>
    <row r="60624">
      <c r="A60624" s="2" t="s">
        <v>120401</v>
      </c>
      <c r="B60624" s="2" t="s">
        <v>120402</v>
      </c>
      <c r="C60624" s="4" t="s">
        <v>7</v>
      </c>
    </row>
    <row r="60625">
      <c r="A60625" s="2" t="s">
        <v>120403</v>
      </c>
      <c r="B60625" s="2" t="s">
        <v>120404</v>
      </c>
      <c r="C60625" s="4" t="s">
        <v>7</v>
      </c>
    </row>
    <row r="60626">
      <c r="A60626" s="2" t="s">
        <v>120405</v>
      </c>
      <c r="B60626" s="2" t="s">
        <v>120406</v>
      </c>
      <c r="C60626" s="3">
        <f>HYPERLINK(CONCATENATE("http://185.129.0.46:8025/",A60626,".jpg"))</f>
      </c>
    </row>
    <row r="60627">
      <c r="A60627" s="2" t="s">
        <v>120407</v>
      </c>
      <c r="B60627" s="2" t="s">
        <v>120408</v>
      </c>
      <c r="C60627" s="4" t="s">
        <v>7</v>
      </c>
    </row>
    <row r="60628">
      <c r="A60628" s="2" t="s">
        <v>120409</v>
      </c>
      <c r="B60628" s="2" t="s">
        <v>120410</v>
      </c>
      <c r="C60628" s="4" t="s">
        <v>7</v>
      </c>
    </row>
    <row r="60629">
      <c r="A60629" s="2" t="s">
        <v>120411</v>
      </c>
      <c r="B60629" s="2" t="s">
        <v>120412</v>
      </c>
      <c r="C60629" s="4" t="s">
        <v>7</v>
      </c>
    </row>
    <row r="60630">
      <c r="A60630" s="2" t="s">
        <v>120413</v>
      </c>
      <c r="B60630" s="2" t="s">
        <v>120414</v>
      </c>
      <c r="C60630" s="4" t="s">
        <v>7</v>
      </c>
    </row>
    <row r="60631">
      <c r="A60631" s="2" t="s">
        <v>120415</v>
      </c>
      <c r="B60631" s="2" t="s">
        <v>120416</v>
      </c>
      <c r="C60631" s="4" t="s">
        <v>7</v>
      </c>
    </row>
    <row r="60632">
      <c r="A60632" s="2" t="s">
        <v>120417</v>
      </c>
      <c r="B60632" s="2" t="s">
        <v>120418</v>
      </c>
      <c r="C60632" s="4" t="s">
        <v>7</v>
      </c>
    </row>
    <row r="60633">
      <c r="A60633" s="2" t="s">
        <v>120419</v>
      </c>
      <c r="B60633" s="2" t="s">
        <v>120420</v>
      </c>
      <c r="C60633" s="4" t="s">
        <v>7</v>
      </c>
    </row>
    <row r="60634">
      <c r="A60634" s="2" t="s">
        <v>120421</v>
      </c>
      <c r="B60634" s="2" t="s">
        <v>120422</v>
      </c>
      <c r="C60634" s="4" t="s">
        <v>7</v>
      </c>
    </row>
    <row r="60635">
      <c r="A60635" s="2" t="s">
        <v>120423</v>
      </c>
      <c r="B60635" s="2" t="s">
        <v>120424</v>
      </c>
      <c r="C60635" s="4" t="s">
        <v>7</v>
      </c>
    </row>
    <row r="60636">
      <c r="A60636" s="2" t="s">
        <v>120425</v>
      </c>
      <c r="B60636" s="2" t="s">
        <v>120426</v>
      </c>
      <c r="C60636" s="4" t="s">
        <v>7</v>
      </c>
    </row>
    <row r="60637">
      <c r="A60637" s="2" t="s">
        <v>120427</v>
      </c>
      <c r="B60637" s="2" t="s">
        <v>120428</v>
      </c>
      <c r="C60637" s="4" t="s">
        <v>7</v>
      </c>
    </row>
    <row r="60638">
      <c r="A60638" s="2" t="s">
        <v>120429</v>
      </c>
      <c r="B60638" s="2" t="s">
        <v>120430</v>
      </c>
      <c r="C60638" s="4" t="s">
        <v>7</v>
      </c>
    </row>
    <row r="60639">
      <c r="A60639" s="2" t="s">
        <v>120431</v>
      </c>
      <c r="B60639" s="2" t="s">
        <v>11206</v>
      </c>
      <c r="C60639" s="4" t="s">
        <v>7</v>
      </c>
    </row>
    <row r="60640">
      <c r="A60640" s="2" t="s">
        <v>120432</v>
      </c>
      <c r="B60640" s="2" t="s">
        <v>120433</v>
      </c>
      <c r="C60640" s="4" t="s">
        <v>7</v>
      </c>
    </row>
    <row r="60641">
      <c r="A60641" s="2" t="s">
        <v>120434</v>
      </c>
      <c r="B60641" s="2" t="s">
        <v>120435</v>
      </c>
      <c r="C60641" s="4" t="s">
        <v>7</v>
      </c>
    </row>
    <row r="60642">
      <c r="A60642" s="2" t="s">
        <v>120436</v>
      </c>
      <c r="B60642" s="2" t="s">
        <v>25804</v>
      </c>
      <c r="C60642" s="4" t="s">
        <v>7</v>
      </c>
    </row>
    <row r="60643">
      <c r="A60643" s="2" t="s">
        <v>120437</v>
      </c>
      <c r="B60643" s="2" t="s">
        <v>120438</v>
      </c>
      <c r="C60643" s="4" t="s">
        <v>7</v>
      </c>
    </row>
    <row r="60644">
      <c r="A60644" s="2" t="s">
        <v>120439</v>
      </c>
      <c r="B60644" s="2" t="s">
        <v>11030</v>
      </c>
      <c r="C60644" s="4" t="s">
        <v>7</v>
      </c>
    </row>
    <row r="60645">
      <c r="A60645" s="2" t="s">
        <v>120440</v>
      </c>
      <c r="B60645" s="2" t="s">
        <v>120441</v>
      </c>
      <c r="C60645" s="4" t="s">
        <v>7</v>
      </c>
    </row>
    <row r="60646">
      <c r="A60646" s="2" t="s">
        <v>120442</v>
      </c>
      <c r="B60646" s="2" t="s">
        <v>120443</v>
      </c>
      <c r="C60646" s="4" t="s">
        <v>7</v>
      </c>
    </row>
    <row r="60647">
      <c r="A60647" s="2" t="s">
        <v>120444</v>
      </c>
      <c r="B60647" s="2" t="s">
        <v>120445</v>
      </c>
      <c r="C60647" s="4" t="s">
        <v>7</v>
      </c>
    </row>
    <row r="60648">
      <c r="A60648" s="2" t="s">
        <v>120446</v>
      </c>
      <c r="B60648" s="2" t="s">
        <v>120447</v>
      </c>
      <c r="C60648" s="4" t="s">
        <v>7</v>
      </c>
    </row>
    <row r="60649">
      <c r="A60649" s="2" t="s">
        <v>120448</v>
      </c>
      <c r="B60649" s="2" t="s">
        <v>120449</v>
      </c>
      <c r="C60649" s="4" t="s">
        <v>7</v>
      </c>
    </row>
    <row r="60650">
      <c r="A60650" s="2" t="s">
        <v>120450</v>
      </c>
      <c r="B60650" s="2" t="s">
        <v>120451</v>
      </c>
      <c r="C60650" s="4" t="s">
        <v>7</v>
      </c>
    </row>
    <row r="60651">
      <c r="A60651" s="2" t="s">
        <v>120452</v>
      </c>
      <c r="B60651" s="2" t="s">
        <v>120453</v>
      </c>
      <c r="C60651" s="4" t="s">
        <v>7</v>
      </c>
    </row>
    <row r="60652">
      <c r="A60652" s="2" t="s">
        <v>120454</v>
      </c>
      <c r="B60652" s="2" t="s">
        <v>120455</v>
      </c>
      <c r="C60652" s="4" t="s">
        <v>7</v>
      </c>
    </row>
    <row r="60653">
      <c r="A60653" s="2" t="s">
        <v>120456</v>
      </c>
      <c r="B60653" s="2" t="s">
        <v>120457</v>
      </c>
      <c r="C60653" s="4" t="s">
        <v>7</v>
      </c>
    </row>
    <row r="60654">
      <c r="A60654" s="2" t="s">
        <v>120458</v>
      </c>
      <c r="B60654" s="2" t="s">
        <v>120459</v>
      </c>
      <c r="C60654" s="4" t="s">
        <v>7</v>
      </c>
    </row>
    <row r="60655">
      <c r="A60655" s="2" t="s">
        <v>120460</v>
      </c>
      <c r="B60655" s="2" t="s">
        <v>120461</v>
      </c>
      <c r="C60655" s="4" t="s">
        <v>7</v>
      </c>
    </row>
    <row r="60656">
      <c r="A60656" s="2" t="s">
        <v>120462</v>
      </c>
      <c r="B60656" s="2" t="s">
        <v>120463</v>
      </c>
      <c r="C60656" s="4" t="s">
        <v>7</v>
      </c>
    </row>
    <row r="60657">
      <c r="A60657" s="2" t="s">
        <v>120464</v>
      </c>
      <c r="B60657" s="2" t="s">
        <v>120465</v>
      </c>
      <c r="C60657" s="4" t="s">
        <v>7</v>
      </c>
    </row>
    <row r="60658">
      <c r="A60658" s="2" t="s">
        <v>120466</v>
      </c>
      <c r="B60658" s="2" t="s">
        <v>120467</v>
      </c>
      <c r="C60658" s="4" t="s">
        <v>7</v>
      </c>
    </row>
    <row r="60659">
      <c r="A60659" s="2" t="s">
        <v>120468</v>
      </c>
      <c r="B60659" s="2" t="s">
        <v>120469</v>
      </c>
      <c r="C60659" s="4" t="s">
        <v>7</v>
      </c>
    </row>
    <row r="60660">
      <c r="A60660" s="2" t="s">
        <v>120470</v>
      </c>
      <c r="B60660" s="2" t="s">
        <v>120471</v>
      </c>
      <c r="C60660" s="4" t="s">
        <v>7</v>
      </c>
    </row>
    <row r="60661">
      <c r="A60661" s="2" t="s">
        <v>120472</v>
      </c>
      <c r="B60661" s="2" t="s">
        <v>120473</v>
      </c>
      <c r="C60661" s="4" t="s">
        <v>7</v>
      </c>
    </row>
    <row r="60662">
      <c r="A60662" s="2" t="s">
        <v>120474</v>
      </c>
      <c r="B60662" s="2" t="s">
        <v>120475</v>
      </c>
      <c r="C60662" s="4" t="s">
        <v>7</v>
      </c>
    </row>
    <row r="60663">
      <c r="A60663" s="2" t="s">
        <v>120476</v>
      </c>
      <c r="B60663" s="2" t="s">
        <v>120477</v>
      </c>
      <c r="C60663" s="4" t="s">
        <v>7</v>
      </c>
    </row>
    <row r="60664">
      <c r="A60664" s="2" t="s">
        <v>120478</v>
      </c>
      <c r="B60664" s="2" t="s">
        <v>120479</v>
      </c>
      <c r="C60664" s="4" t="s">
        <v>7</v>
      </c>
    </row>
    <row r="60665">
      <c r="A60665" s="2" t="s">
        <v>120480</v>
      </c>
      <c r="B60665" s="2" t="s">
        <v>108609</v>
      </c>
      <c r="C60665" s="4" t="s">
        <v>7</v>
      </c>
    </row>
    <row r="60666">
      <c r="A60666" s="2" t="s">
        <v>120481</v>
      </c>
      <c r="B60666" s="2" t="s">
        <v>120482</v>
      </c>
      <c r="C60666" s="3">
        <f>HYPERLINK(CONCATENATE("http://185.129.0.46:8025/",A60666,".jpg"))</f>
      </c>
    </row>
    <row r="60667">
      <c r="A60667" s="2" t="s">
        <v>120483</v>
      </c>
      <c r="B60667" s="2" t="s">
        <v>120484</v>
      </c>
      <c r="C60667" s="4" t="s">
        <v>7</v>
      </c>
    </row>
    <row r="60668">
      <c r="A60668" s="2" t="s">
        <v>120485</v>
      </c>
      <c r="B60668" s="2" t="s">
        <v>120486</v>
      </c>
      <c r="C60668" s="4" t="s">
        <v>7</v>
      </c>
    </row>
    <row r="60669">
      <c r="A60669" s="2" t="s">
        <v>120487</v>
      </c>
      <c r="B60669" s="2" t="s">
        <v>120488</v>
      </c>
      <c r="C60669" s="4" t="s">
        <v>7</v>
      </c>
    </row>
    <row r="60670">
      <c r="A60670" s="2" t="s">
        <v>120489</v>
      </c>
      <c r="B60670" s="2" t="s">
        <v>120490</v>
      </c>
      <c r="C60670" s="4" t="s">
        <v>7</v>
      </c>
    </row>
    <row r="60671">
      <c r="A60671" s="2" t="s">
        <v>120491</v>
      </c>
      <c r="B60671" s="2" t="s">
        <v>109113</v>
      </c>
      <c r="C60671" s="4" t="s">
        <v>7</v>
      </c>
    </row>
    <row r="60672">
      <c r="A60672" s="2" t="s">
        <v>120492</v>
      </c>
      <c r="B60672" s="2" t="s">
        <v>120493</v>
      </c>
      <c r="C60672" s="4" t="s">
        <v>7</v>
      </c>
    </row>
    <row r="60673">
      <c r="A60673" s="2" t="s">
        <v>120494</v>
      </c>
      <c r="B60673" s="2" t="s">
        <v>120495</v>
      </c>
      <c r="C60673" s="4" t="s">
        <v>7</v>
      </c>
    </row>
    <row r="60674">
      <c r="A60674" s="2" t="s">
        <v>120496</v>
      </c>
      <c r="B60674" s="2" t="s">
        <v>120497</v>
      </c>
      <c r="C60674" s="4" t="s">
        <v>7</v>
      </c>
    </row>
    <row r="60675">
      <c r="A60675" s="2" t="s">
        <v>120498</v>
      </c>
      <c r="B60675" s="2" t="s">
        <v>120499</v>
      </c>
      <c r="C60675" s="4" t="s">
        <v>7</v>
      </c>
    </row>
    <row r="60676">
      <c r="A60676" s="2" t="s">
        <v>120500</v>
      </c>
      <c r="B60676" s="2" t="s">
        <v>120501</v>
      </c>
      <c r="C60676" s="4" t="s">
        <v>7</v>
      </c>
    </row>
    <row r="60677">
      <c r="A60677" s="2" t="s">
        <v>120502</v>
      </c>
      <c r="B60677" s="2" t="s">
        <v>120503</v>
      </c>
      <c r="C60677" s="4" t="s">
        <v>7</v>
      </c>
    </row>
    <row r="60678">
      <c r="A60678" s="2" t="s">
        <v>120504</v>
      </c>
      <c r="B60678" s="2" t="s">
        <v>120505</v>
      </c>
      <c r="C60678" s="4" t="s">
        <v>7</v>
      </c>
    </row>
    <row r="60679">
      <c r="A60679" s="2" t="s">
        <v>120506</v>
      </c>
      <c r="B60679" s="2" t="s">
        <v>120507</v>
      </c>
      <c r="C60679" s="4" t="s">
        <v>7</v>
      </c>
    </row>
    <row r="60680">
      <c r="A60680" s="2" t="s">
        <v>120508</v>
      </c>
      <c r="B60680" s="2" t="s">
        <v>120509</v>
      </c>
      <c r="C60680" s="4" t="s">
        <v>7</v>
      </c>
    </row>
    <row r="60681">
      <c r="A60681" s="2" t="s">
        <v>120510</v>
      </c>
      <c r="B60681" s="2" t="s">
        <v>120511</v>
      </c>
      <c r="C60681" s="4" t="s">
        <v>7</v>
      </c>
    </row>
    <row r="60682">
      <c r="A60682" s="2" t="s">
        <v>120512</v>
      </c>
      <c r="B60682" s="2" t="s">
        <v>113986</v>
      </c>
      <c r="C60682" s="4" t="s">
        <v>7</v>
      </c>
    </row>
    <row r="60683">
      <c r="A60683" s="2" t="s">
        <v>120513</v>
      </c>
      <c r="B60683" s="2" t="s">
        <v>120514</v>
      </c>
      <c r="C60683" s="4" t="s">
        <v>7</v>
      </c>
    </row>
    <row r="60684">
      <c r="A60684" s="2" t="s">
        <v>120515</v>
      </c>
      <c r="B60684" s="2" t="s">
        <v>120516</v>
      </c>
      <c r="C60684" s="4" t="s">
        <v>7</v>
      </c>
    </row>
    <row r="60685">
      <c r="A60685" s="2" t="s">
        <v>120517</v>
      </c>
      <c r="B60685" s="2" t="s">
        <v>120518</v>
      </c>
      <c r="C60685" s="4" t="s">
        <v>7</v>
      </c>
    </row>
    <row r="60686">
      <c r="A60686" s="2" t="s">
        <v>120519</v>
      </c>
      <c r="B60686" s="2" t="s">
        <v>120520</v>
      </c>
      <c r="C60686" s="4" t="s">
        <v>7</v>
      </c>
    </row>
    <row r="60687">
      <c r="A60687" s="2" t="s">
        <v>120521</v>
      </c>
      <c r="B60687" s="2" t="s">
        <v>120522</v>
      </c>
      <c r="C60687" s="4" t="s">
        <v>7</v>
      </c>
    </row>
    <row r="60688">
      <c r="A60688" s="2" t="s">
        <v>120523</v>
      </c>
      <c r="B60688" s="2" t="s">
        <v>120524</v>
      </c>
      <c r="C60688" s="4" t="s">
        <v>7</v>
      </c>
    </row>
    <row r="60689">
      <c r="A60689" s="2" t="s">
        <v>120525</v>
      </c>
      <c r="B60689" s="2" t="s">
        <v>120526</v>
      </c>
      <c r="C60689" s="4" t="s">
        <v>7</v>
      </c>
    </row>
    <row r="60690">
      <c r="A60690" s="2" t="s">
        <v>120527</v>
      </c>
      <c r="B60690" s="2" t="s">
        <v>120528</v>
      </c>
      <c r="C60690" s="4" t="s">
        <v>7</v>
      </c>
    </row>
    <row r="60691">
      <c r="A60691" s="2" t="s">
        <v>120529</v>
      </c>
      <c r="B60691" s="2" t="s">
        <v>120530</v>
      </c>
      <c r="C60691" s="4" t="s">
        <v>7</v>
      </c>
    </row>
    <row r="60692">
      <c r="A60692" s="2" t="s">
        <v>120531</v>
      </c>
      <c r="B60692" s="2" t="s">
        <v>120532</v>
      </c>
      <c r="C60692" s="4" t="s">
        <v>7</v>
      </c>
    </row>
    <row r="60693">
      <c r="A60693" s="2" t="s">
        <v>120533</v>
      </c>
      <c r="B60693" s="2" t="s">
        <v>120534</v>
      </c>
      <c r="C60693" s="4" t="s">
        <v>7</v>
      </c>
    </row>
    <row r="60694">
      <c r="A60694" s="2" t="s">
        <v>120535</v>
      </c>
      <c r="B60694" s="2" t="s">
        <v>120536</v>
      </c>
      <c r="C60694" s="4" t="s">
        <v>7</v>
      </c>
    </row>
    <row r="60695">
      <c r="A60695" s="2" t="s">
        <v>120537</v>
      </c>
      <c r="B60695" s="2" t="s">
        <v>120538</v>
      </c>
      <c r="C60695" s="4" t="s">
        <v>7</v>
      </c>
    </row>
    <row r="60696">
      <c r="A60696" s="2" t="s">
        <v>120539</v>
      </c>
      <c r="B60696" s="2" t="s">
        <v>120540</v>
      </c>
      <c r="C60696" s="4" t="s">
        <v>7</v>
      </c>
    </row>
    <row r="60697">
      <c r="A60697" s="2" t="s">
        <v>120541</v>
      </c>
      <c r="B60697" s="2" t="s">
        <v>120542</v>
      </c>
      <c r="C60697" s="4" t="s">
        <v>7</v>
      </c>
    </row>
    <row r="60698">
      <c r="A60698" s="2" t="s">
        <v>120543</v>
      </c>
      <c r="B60698" s="2" t="s">
        <v>120544</v>
      </c>
      <c r="C60698" s="4" t="s">
        <v>7</v>
      </c>
    </row>
    <row r="60699">
      <c r="A60699" s="2" t="s">
        <v>120545</v>
      </c>
      <c r="B60699" s="2" t="s">
        <v>120546</v>
      </c>
      <c r="C60699" s="4" t="s">
        <v>7</v>
      </c>
    </row>
    <row r="60700">
      <c r="A60700" s="2" t="s">
        <v>120547</v>
      </c>
      <c r="B60700" s="2" t="s">
        <v>120548</v>
      </c>
      <c r="C60700" s="3">
        <f>HYPERLINK(CONCATENATE("http://185.129.0.46:8025/",A60700,".jpg"))</f>
      </c>
    </row>
    <row r="60701">
      <c r="A60701" s="2" t="s">
        <v>120549</v>
      </c>
      <c r="B60701" s="2" t="s">
        <v>120550</v>
      </c>
      <c r="C60701" s="4" t="s">
        <v>7</v>
      </c>
    </row>
    <row r="60702">
      <c r="A60702" s="2" t="s">
        <v>120551</v>
      </c>
      <c r="B60702" s="2" t="s">
        <v>120552</v>
      </c>
      <c r="C60702" s="4" t="s">
        <v>7</v>
      </c>
    </row>
    <row r="60703">
      <c r="A60703" s="2" t="s">
        <v>120553</v>
      </c>
      <c r="B60703" s="2" t="s">
        <v>120554</v>
      </c>
      <c r="C60703" s="4" t="s">
        <v>7</v>
      </c>
    </row>
    <row r="60704">
      <c r="A60704" s="2" t="s">
        <v>120555</v>
      </c>
      <c r="B60704" s="2" t="s">
        <v>120556</v>
      </c>
      <c r="C60704" s="4" t="s">
        <v>7</v>
      </c>
    </row>
    <row r="60705">
      <c r="A60705" s="2" t="s">
        <v>120557</v>
      </c>
      <c r="B60705" s="2" t="s">
        <v>120558</v>
      </c>
      <c r="C60705" s="4" t="s">
        <v>7</v>
      </c>
    </row>
    <row r="60706">
      <c r="A60706" s="2" t="s">
        <v>120559</v>
      </c>
      <c r="B60706" s="2" t="s">
        <v>120560</v>
      </c>
      <c r="C60706" s="4" t="s">
        <v>7</v>
      </c>
    </row>
    <row r="60707">
      <c r="A60707" s="2" t="s">
        <v>120561</v>
      </c>
      <c r="B60707" s="2" t="s">
        <v>120562</v>
      </c>
      <c r="C60707" s="4" t="s">
        <v>7</v>
      </c>
    </row>
    <row r="60708">
      <c r="A60708" s="2" t="s">
        <v>120563</v>
      </c>
      <c r="B60708" s="2" t="s">
        <v>120564</v>
      </c>
      <c r="C60708" s="4" t="s">
        <v>7</v>
      </c>
    </row>
    <row r="60709">
      <c r="A60709" s="2" t="s">
        <v>120565</v>
      </c>
      <c r="B60709" s="2" t="s">
        <v>120566</v>
      </c>
      <c r="C60709" s="4" t="s">
        <v>7</v>
      </c>
    </row>
    <row r="60710">
      <c r="A60710" s="2" t="s">
        <v>120567</v>
      </c>
      <c r="B60710" s="2" t="s">
        <v>120568</v>
      </c>
      <c r="C60710" s="4" t="s">
        <v>7</v>
      </c>
    </row>
    <row r="60711">
      <c r="A60711" s="2" t="s">
        <v>120569</v>
      </c>
      <c r="B60711" s="2" t="s">
        <v>120570</v>
      </c>
      <c r="C60711" s="4" t="s">
        <v>7</v>
      </c>
    </row>
    <row r="60712">
      <c r="A60712" s="2" t="s">
        <v>120571</v>
      </c>
      <c r="B60712" s="2" t="s">
        <v>120572</v>
      </c>
      <c r="C60712" s="4" t="s">
        <v>7</v>
      </c>
    </row>
    <row r="60713">
      <c r="A60713" s="2" t="s">
        <v>120573</v>
      </c>
      <c r="B60713" s="2" t="s">
        <v>120574</v>
      </c>
      <c r="C60713" s="4" t="s">
        <v>7</v>
      </c>
    </row>
    <row r="60714">
      <c r="A60714" s="2" t="s">
        <v>120575</v>
      </c>
      <c r="B60714" s="2" t="s">
        <v>120576</v>
      </c>
      <c r="C60714" s="4" t="s">
        <v>7</v>
      </c>
    </row>
    <row r="60715">
      <c r="A60715" s="2" t="s">
        <v>120577</v>
      </c>
      <c r="B60715" s="2" t="s">
        <v>120578</v>
      </c>
      <c r="C60715" s="4" t="s">
        <v>7</v>
      </c>
    </row>
    <row r="60716">
      <c r="A60716" s="2" t="s">
        <v>120579</v>
      </c>
      <c r="B60716" s="2" t="s">
        <v>120580</v>
      </c>
      <c r="C60716" s="4" t="s">
        <v>7</v>
      </c>
    </row>
    <row r="60717">
      <c r="A60717" s="2" t="s">
        <v>120581</v>
      </c>
      <c r="B60717" s="2" t="s">
        <v>120582</v>
      </c>
      <c r="C60717" s="4" t="s">
        <v>7</v>
      </c>
    </row>
    <row r="60718">
      <c r="A60718" s="2" t="s">
        <v>120583</v>
      </c>
      <c r="B60718" s="2" t="s">
        <v>120584</v>
      </c>
      <c r="C60718" s="4" t="s">
        <v>7</v>
      </c>
    </row>
    <row r="60719">
      <c r="A60719" s="2" t="s">
        <v>120585</v>
      </c>
      <c r="B60719" s="2" t="s">
        <v>120586</v>
      </c>
      <c r="C60719" s="4" t="s">
        <v>7</v>
      </c>
    </row>
    <row r="60720">
      <c r="A60720" s="2" t="s">
        <v>120587</v>
      </c>
      <c r="B60720" s="2" t="s">
        <v>120588</v>
      </c>
      <c r="C60720" s="4" t="s">
        <v>7</v>
      </c>
    </row>
    <row r="60721">
      <c r="A60721" s="2" t="s">
        <v>120589</v>
      </c>
      <c r="B60721" s="2" t="s">
        <v>120590</v>
      </c>
      <c r="C60721" s="4" t="s">
        <v>7</v>
      </c>
    </row>
    <row r="60722">
      <c r="A60722" s="2" t="s">
        <v>120591</v>
      </c>
      <c r="B60722" s="2" t="s">
        <v>120592</v>
      </c>
      <c r="C60722" s="4" t="s">
        <v>7</v>
      </c>
    </row>
    <row r="60723">
      <c r="A60723" s="2" t="s">
        <v>120593</v>
      </c>
      <c r="B60723" s="2" t="s">
        <v>120594</v>
      </c>
      <c r="C60723" s="4" t="s">
        <v>7</v>
      </c>
    </row>
    <row r="60724">
      <c r="A60724" s="2" t="s">
        <v>120595</v>
      </c>
      <c r="B60724" s="2" t="s">
        <v>120596</v>
      </c>
      <c r="C60724" s="4" t="s">
        <v>7</v>
      </c>
    </row>
    <row r="60725">
      <c r="A60725" s="2" t="s">
        <v>120597</v>
      </c>
      <c r="B60725" s="2" t="s">
        <v>120598</v>
      </c>
      <c r="C60725" s="4" t="s">
        <v>7</v>
      </c>
    </row>
    <row r="60726">
      <c r="A60726" s="2" t="s">
        <v>120599</v>
      </c>
      <c r="B60726" s="2" t="s">
        <v>120600</v>
      </c>
      <c r="C60726" s="4" t="s">
        <v>7</v>
      </c>
    </row>
    <row r="60727">
      <c r="A60727" s="2" t="s">
        <v>120601</v>
      </c>
      <c r="B60727" s="2" t="s">
        <v>120602</v>
      </c>
      <c r="C60727" s="4" t="s">
        <v>7</v>
      </c>
    </row>
    <row r="60728">
      <c r="A60728" s="2" t="s">
        <v>120603</v>
      </c>
      <c r="B60728" s="2" t="s">
        <v>120604</v>
      </c>
      <c r="C60728" s="4" t="s">
        <v>7</v>
      </c>
    </row>
    <row r="60729">
      <c r="A60729" s="2" t="s">
        <v>120605</v>
      </c>
      <c r="B60729" s="2" t="s">
        <v>120606</v>
      </c>
      <c r="C60729" s="4" t="s">
        <v>7</v>
      </c>
    </row>
    <row r="60730">
      <c r="A60730" s="2" t="s">
        <v>120607</v>
      </c>
      <c r="B60730" s="2" t="s">
        <v>120608</v>
      </c>
      <c r="C60730" s="4" t="s">
        <v>7</v>
      </c>
    </row>
    <row r="60731">
      <c r="A60731" s="2" t="s">
        <v>120609</v>
      </c>
      <c r="B60731" s="2" t="s">
        <v>120610</v>
      </c>
      <c r="C60731" s="4" t="s">
        <v>7</v>
      </c>
    </row>
    <row r="60732">
      <c r="A60732" s="2" t="s">
        <v>120611</v>
      </c>
      <c r="B60732" s="2" t="s">
        <v>120612</v>
      </c>
      <c r="C60732" s="4" t="s">
        <v>7</v>
      </c>
    </row>
    <row r="60733">
      <c r="A60733" s="2" t="s">
        <v>120613</v>
      </c>
      <c r="B60733" s="2" t="s">
        <v>120614</v>
      </c>
      <c r="C60733" s="4" t="s">
        <v>7</v>
      </c>
    </row>
    <row r="60734">
      <c r="A60734" s="2" t="s">
        <v>120615</v>
      </c>
      <c r="B60734" s="2" t="s">
        <v>120616</v>
      </c>
      <c r="C60734" s="4" t="s">
        <v>7</v>
      </c>
    </row>
    <row r="60735">
      <c r="A60735" s="2" t="s">
        <v>120617</v>
      </c>
      <c r="B60735" s="2" t="s">
        <v>120618</v>
      </c>
      <c r="C60735" s="4" t="s">
        <v>7</v>
      </c>
    </row>
    <row r="60736">
      <c r="A60736" s="2" t="s">
        <v>120619</v>
      </c>
      <c r="B60736" s="2" t="s">
        <v>120620</v>
      </c>
      <c r="C60736" s="4" t="s">
        <v>7</v>
      </c>
    </row>
    <row r="60737">
      <c r="A60737" s="2" t="s">
        <v>120621</v>
      </c>
      <c r="B60737" s="2" t="s">
        <v>120622</v>
      </c>
      <c r="C60737" s="4" t="s">
        <v>7</v>
      </c>
    </row>
    <row r="60738">
      <c r="A60738" s="2" t="s">
        <v>120623</v>
      </c>
      <c r="B60738" s="2" t="s">
        <v>120624</v>
      </c>
      <c r="C60738" s="4" t="s">
        <v>7</v>
      </c>
    </row>
    <row r="60739">
      <c r="A60739" s="2" t="s">
        <v>120625</v>
      </c>
      <c r="B60739" s="2" t="s">
        <v>120626</v>
      </c>
      <c r="C60739" s="4" t="s">
        <v>7</v>
      </c>
    </row>
    <row r="60740">
      <c r="A60740" s="2" t="s">
        <v>120627</v>
      </c>
      <c r="B60740" s="2" t="s">
        <v>120628</v>
      </c>
      <c r="C60740" s="4" t="s">
        <v>7</v>
      </c>
    </row>
    <row r="60741">
      <c r="A60741" s="2" t="s">
        <v>120629</v>
      </c>
      <c r="B60741" s="2" t="s">
        <v>120630</v>
      </c>
      <c r="C60741" s="4" t="s">
        <v>7</v>
      </c>
    </row>
    <row r="60742">
      <c r="A60742" s="2" t="s">
        <v>120631</v>
      </c>
      <c r="B60742" s="2" t="s">
        <v>120632</v>
      </c>
      <c r="C60742" s="4" t="s">
        <v>7</v>
      </c>
    </row>
    <row r="60743">
      <c r="A60743" s="2" t="s">
        <v>120633</v>
      </c>
      <c r="B60743" s="2" t="s">
        <v>120634</v>
      </c>
      <c r="C60743" s="4" t="s">
        <v>7</v>
      </c>
    </row>
    <row r="60744">
      <c r="A60744" s="2" t="s">
        <v>120635</v>
      </c>
      <c r="B60744" s="2" t="s">
        <v>120636</v>
      </c>
      <c r="C60744" s="4" t="s">
        <v>7</v>
      </c>
    </row>
    <row r="60745">
      <c r="A60745" s="2" t="s">
        <v>120637</v>
      </c>
      <c r="B60745" s="2" t="s">
        <v>120638</v>
      </c>
      <c r="C60745" s="4" t="s">
        <v>7</v>
      </c>
    </row>
    <row r="60746">
      <c r="A60746" s="2" t="s">
        <v>120639</v>
      </c>
      <c r="B60746" s="2" t="s">
        <v>120640</v>
      </c>
      <c r="C60746" s="4" t="s">
        <v>7</v>
      </c>
    </row>
    <row r="60747">
      <c r="A60747" s="2" t="s">
        <v>120641</v>
      </c>
      <c r="B60747" s="2" t="s">
        <v>120642</v>
      </c>
      <c r="C60747" s="4" t="s">
        <v>7</v>
      </c>
    </row>
    <row r="60748">
      <c r="A60748" s="2" t="s">
        <v>120643</v>
      </c>
      <c r="B60748" s="2" t="s">
        <v>120644</v>
      </c>
      <c r="C60748" s="4" t="s">
        <v>7</v>
      </c>
    </row>
    <row r="60749">
      <c r="A60749" s="2" t="s">
        <v>120645</v>
      </c>
      <c r="B60749" s="2" t="s">
        <v>120646</v>
      </c>
      <c r="C60749" s="4" t="s">
        <v>7</v>
      </c>
    </row>
    <row r="60750">
      <c r="A60750" s="2" t="s">
        <v>120647</v>
      </c>
      <c r="B60750" s="2" t="s">
        <v>120648</v>
      </c>
      <c r="C60750" s="4" t="s">
        <v>7</v>
      </c>
    </row>
    <row r="60751">
      <c r="A60751" s="2" t="s">
        <v>120649</v>
      </c>
      <c r="B60751" s="2" t="s">
        <v>120650</v>
      </c>
      <c r="C60751" s="4" t="s">
        <v>7</v>
      </c>
    </row>
    <row r="60752">
      <c r="A60752" s="2" t="s">
        <v>120651</v>
      </c>
      <c r="B60752" s="2" t="s">
        <v>120652</v>
      </c>
      <c r="C60752" s="4" t="s">
        <v>7</v>
      </c>
    </row>
    <row r="60753">
      <c r="A60753" s="2" t="s">
        <v>120653</v>
      </c>
      <c r="B60753" s="2" t="s">
        <v>120654</v>
      </c>
      <c r="C60753" s="4" t="s">
        <v>7</v>
      </c>
    </row>
    <row r="60754">
      <c r="A60754" s="2" t="s">
        <v>120655</v>
      </c>
      <c r="B60754" s="2" t="s">
        <v>120656</v>
      </c>
      <c r="C60754" s="4" t="s">
        <v>7</v>
      </c>
    </row>
    <row r="60755">
      <c r="A60755" s="2" t="s">
        <v>120657</v>
      </c>
      <c r="B60755" s="2" t="s">
        <v>120658</v>
      </c>
      <c r="C60755" s="4" t="s">
        <v>7</v>
      </c>
    </row>
    <row r="60756">
      <c r="A60756" s="2" t="s">
        <v>120659</v>
      </c>
      <c r="B60756" s="2" t="s">
        <v>120660</v>
      </c>
      <c r="C60756" s="4" t="s">
        <v>7</v>
      </c>
    </row>
    <row r="60757">
      <c r="A60757" s="2" t="s">
        <v>120661</v>
      </c>
      <c r="B60757" s="2" t="s">
        <v>120662</v>
      </c>
      <c r="C60757" s="4" t="s">
        <v>7</v>
      </c>
    </row>
    <row r="60758">
      <c r="A60758" s="2" t="s">
        <v>120663</v>
      </c>
      <c r="B60758" s="2" t="s">
        <v>120664</v>
      </c>
      <c r="C60758" s="4" t="s">
        <v>7</v>
      </c>
    </row>
    <row r="60759">
      <c r="A60759" s="2" t="s">
        <v>120665</v>
      </c>
      <c r="B60759" s="2" t="s">
        <v>120666</v>
      </c>
      <c r="C60759" s="4" t="s">
        <v>7</v>
      </c>
    </row>
    <row r="60760">
      <c r="A60760" s="2" t="s">
        <v>120667</v>
      </c>
      <c r="B60760" s="2" t="s">
        <v>120668</v>
      </c>
      <c r="C60760" s="4" t="s">
        <v>7</v>
      </c>
    </row>
    <row r="60761">
      <c r="A60761" s="2" t="s">
        <v>120669</v>
      </c>
      <c r="B60761" s="2" t="s">
        <v>120670</v>
      </c>
      <c r="C60761" s="4" t="s">
        <v>7</v>
      </c>
    </row>
    <row r="60762">
      <c r="A60762" s="2" t="s">
        <v>120671</v>
      </c>
      <c r="B60762" s="2" t="s">
        <v>120672</v>
      </c>
      <c r="C60762" s="4" t="s">
        <v>7</v>
      </c>
    </row>
    <row r="60763">
      <c r="A60763" s="2" t="s">
        <v>120673</v>
      </c>
      <c r="B60763" s="2" t="s">
        <v>120674</v>
      </c>
      <c r="C60763" s="4" t="s">
        <v>7</v>
      </c>
    </row>
    <row r="60764">
      <c r="A60764" s="2" t="s">
        <v>120675</v>
      </c>
      <c r="B60764" s="2" t="s">
        <v>120676</v>
      </c>
      <c r="C60764" s="4" t="s">
        <v>7</v>
      </c>
    </row>
    <row r="60765">
      <c r="A60765" s="2" t="s">
        <v>120677</v>
      </c>
      <c r="B60765" s="2" t="s">
        <v>120678</v>
      </c>
      <c r="C60765" s="4" t="s">
        <v>7</v>
      </c>
    </row>
    <row r="60766">
      <c r="A60766" s="2" t="s">
        <v>120679</v>
      </c>
      <c r="B60766" s="2" t="s">
        <v>120680</v>
      </c>
      <c r="C60766" s="4" t="s">
        <v>7</v>
      </c>
    </row>
    <row r="60767">
      <c r="A60767" s="2" t="s">
        <v>120681</v>
      </c>
      <c r="B60767" s="2" t="s">
        <v>120682</v>
      </c>
      <c r="C60767" s="4" t="s">
        <v>7</v>
      </c>
    </row>
    <row r="60768">
      <c r="A60768" s="2" t="s">
        <v>120683</v>
      </c>
      <c r="B60768" s="2" t="s">
        <v>120684</v>
      </c>
      <c r="C60768" s="4" t="s">
        <v>7</v>
      </c>
    </row>
    <row r="60769">
      <c r="A60769" s="2" t="s">
        <v>120685</v>
      </c>
      <c r="B60769" s="2" t="s">
        <v>120686</v>
      </c>
      <c r="C60769" s="4" t="s">
        <v>7</v>
      </c>
    </row>
    <row r="60770">
      <c r="A60770" s="2" t="s">
        <v>120687</v>
      </c>
      <c r="B60770" s="2" t="s">
        <v>120688</v>
      </c>
      <c r="C60770" s="4" t="s">
        <v>7</v>
      </c>
    </row>
    <row r="60771">
      <c r="A60771" s="2" t="s">
        <v>120689</v>
      </c>
      <c r="B60771" s="2" t="s">
        <v>120690</v>
      </c>
      <c r="C60771" s="4" t="s">
        <v>7</v>
      </c>
    </row>
    <row r="60772">
      <c r="A60772" s="2" t="s">
        <v>120691</v>
      </c>
      <c r="B60772" s="2" t="s">
        <v>120692</v>
      </c>
      <c r="C60772" s="4" t="s">
        <v>7</v>
      </c>
    </row>
    <row r="60773">
      <c r="A60773" s="2" t="s">
        <v>120693</v>
      </c>
      <c r="B60773" s="2" t="s">
        <v>120694</v>
      </c>
      <c r="C60773" s="4" t="s">
        <v>7</v>
      </c>
    </row>
    <row r="60774">
      <c r="A60774" s="2" t="s">
        <v>120695</v>
      </c>
      <c r="B60774" s="2" t="s">
        <v>120696</v>
      </c>
      <c r="C60774" s="4" t="s">
        <v>7</v>
      </c>
    </row>
    <row r="60775">
      <c r="A60775" s="2" t="s">
        <v>120697</v>
      </c>
      <c r="B60775" s="2" t="s">
        <v>120698</v>
      </c>
      <c r="C60775" s="4" t="s">
        <v>7</v>
      </c>
    </row>
    <row r="60776">
      <c r="A60776" s="2" t="s">
        <v>120699</v>
      </c>
      <c r="B60776" s="2" t="s">
        <v>120700</v>
      </c>
      <c r="C60776" s="4" t="s">
        <v>7</v>
      </c>
    </row>
    <row r="60777">
      <c r="A60777" s="2" t="s">
        <v>120701</v>
      </c>
      <c r="B60777" s="2" t="s">
        <v>120702</v>
      </c>
      <c r="C60777" s="3">
        <f>HYPERLINK(CONCATENATE("http://185.129.0.46:8025/",A60777,".jpg"))</f>
      </c>
    </row>
    <row r="60778">
      <c r="A60778" s="2" t="s">
        <v>120703</v>
      </c>
      <c r="B60778" s="2" t="s">
        <v>120704</v>
      </c>
      <c r="C60778" s="4" t="s">
        <v>7</v>
      </c>
    </row>
    <row r="60779">
      <c r="A60779" s="2" t="s">
        <v>120705</v>
      </c>
      <c r="B60779" s="2" t="s">
        <v>120706</v>
      </c>
      <c r="C60779" s="4" t="s">
        <v>7</v>
      </c>
    </row>
    <row r="60780">
      <c r="A60780" s="2" t="s">
        <v>120707</v>
      </c>
      <c r="B60780" s="2" t="s">
        <v>106979</v>
      </c>
      <c r="C60780" s="4" t="s">
        <v>7</v>
      </c>
    </row>
    <row r="60781">
      <c r="A60781" s="2" t="s">
        <v>120708</v>
      </c>
      <c r="B60781" s="2" t="s">
        <v>120709</v>
      </c>
      <c r="C60781" s="4" t="s">
        <v>7</v>
      </c>
    </row>
    <row r="60782">
      <c r="A60782" s="2" t="s">
        <v>120710</v>
      </c>
      <c r="B60782" s="2" t="s">
        <v>120711</v>
      </c>
      <c r="C60782" s="4" t="s">
        <v>7</v>
      </c>
    </row>
    <row r="60783">
      <c r="A60783" s="2" t="s">
        <v>120712</v>
      </c>
      <c r="B60783" s="2" t="s">
        <v>120713</v>
      </c>
      <c r="C60783" s="4" t="s">
        <v>7</v>
      </c>
    </row>
    <row r="60784">
      <c r="A60784" s="2" t="s">
        <v>120714</v>
      </c>
      <c r="B60784" s="2" t="s">
        <v>120715</v>
      </c>
      <c r="C60784" s="4" t="s">
        <v>7</v>
      </c>
    </row>
    <row r="60785">
      <c r="A60785" s="2" t="s">
        <v>120716</v>
      </c>
      <c r="B60785" s="2" t="s">
        <v>111406</v>
      </c>
      <c r="C60785" s="4" t="s">
        <v>7</v>
      </c>
    </row>
    <row r="60786">
      <c r="A60786" s="2" t="s">
        <v>120717</v>
      </c>
      <c r="B60786" s="2" t="s">
        <v>120718</v>
      </c>
      <c r="C60786" s="4" t="s">
        <v>7</v>
      </c>
    </row>
    <row r="60787">
      <c r="A60787" s="2" t="s">
        <v>120719</v>
      </c>
      <c r="B60787" s="2" t="s">
        <v>120720</v>
      </c>
      <c r="C60787" s="4" t="s">
        <v>7</v>
      </c>
    </row>
    <row r="60788">
      <c r="A60788" s="2" t="s">
        <v>120721</v>
      </c>
      <c r="B60788" s="2" t="s">
        <v>120722</v>
      </c>
      <c r="C60788" s="4" t="s">
        <v>7</v>
      </c>
    </row>
    <row r="60789">
      <c r="A60789" s="2" t="s">
        <v>120723</v>
      </c>
      <c r="B60789" s="2" t="s">
        <v>120724</v>
      </c>
      <c r="C60789" s="4" t="s">
        <v>7</v>
      </c>
    </row>
    <row r="60790">
      <c r="A60790" s="2" t="s">
        <v>120725</v>
      </c>
      <c r="B60790" s="2" t="s">
        <v>120726</v>
      </c>
      <c r="C60790" s="4" t="s">
        <v>7</v>
      </c>
    </row>
    <row r="60791">
      <c r="A60791" s="2" t="s">
        <v>120727</v>
      </c>
      <c r="B60791" s="2" t="s">
        <v>120728</v>
      </c>
      <c r="C60791" s="4" t="s">
        <v>7</v>
      </c>
    </row>
    <row r="60792">
      <c r="A60792" s="2" t="s">
        <v>120729</v>
      </c>
      <c r="B60792" s="2" t="s">
        <v>120730</v>
      </c>
      <c r="C60792" s="4" t="s">
        <v>7</v>
      </c>
    </row>
    <row r="60793">
      <c r="A60793" s="2" t="s">
        <v>120731</v>
      </c>
      <c r="B60793" s="2" t="s">
        <v>120732</v>
      </c>
      <c r="C60793" s="4" t="s">
        <v>7</v>
      </c>
    </row>
    <row r="60794">
      <c r="A60794" s="2" t="s">
        <v>120733</v>
      </c>
      <c r="B60794" s="2" t="s">
        <v>120734</v>
      </c>
      <c r="C60794" s="4" t="s">
        <v>7</v>
      </c>
    </row>
    <row r="60795">
      <c r="A60795" s="2" t="s">
        <v>120735</v>
      </c>
      <c r="B60795" s="2" t="s">
        <v>120736</v>
      </c>
      <c r="C60795" s="4" t="s">
        <v>7</v>
      </c>
    </row>
    <row r="60796">
      <c r="A60796" s="2" t="s">
        <v>120737</v>
      </c>
      <c r="B60796" s="2" t="s">
        <v>120738</v>
      </c>
      <c r="C60796" s="4" t="s">
        <v>7</v>
      </c>
    </row>
    <row r="60797">
      <c r="A60797" s="2" t="s">
        <v>120739</v>
      </c>
      <c r="B60797" s="2" t="s">
        <v>120740</v>
      </c>
      <c r="C60797" s="4" t="s">
        <v>7</v>
      </c>
    </row>
    <row r="60798">
      <c r="A60798" s="2" t="s">
        <v>120741</v>
      </c>
      <c r="B60798" s="2" t="s">
        <v>120742</v>
      </c>
      <c r="C60798" s="4" t="s">
        <v>7</v>
      </c>
    </row>
    <row r="60799">
      <c r="A60799" s="2" t="s">
        <v>120743</v>
      </c>
      <c r="B60799" s="2" t="s">
        <v>120744</v>
      </c>
      <c r="C60799" s="4" t="s">
        <v>7</v>
      </c>
    </row>
    <row r="60800">
      <c r="A60800" s="2" t="s">
        <v>120745</v>
      </c>
      <c r="B60800" s="2" t="s">
        <v>120746</v>
      </c>
      <c r="C60800" s="4" t="s">
        <v>7</v>
      </c>
    </row>
    <row r="60801">
      <c r="A60801" s="2" t="s">
        <v>120747</v>
      </c>
      <c r="B60801" s="2" t="s">
        <v>120748</v>
      </c>
      <c r="C60801" s="4" t="s">
        <v>7</v>
      </c>
    </row>
    <row r="60802">
      <c r="A60802" s="2" t="s">
        <v>120749</v>
      </c>
      <c r="B60802" s="2" t="s">
        <v>120750</v>
      </c>
      <c r="C60802" s="4" t="s">
        <v>7</v>
      </c>
    </row>
    <row r="60803">
      <c r="A60803" s="2" t="s">
        <v>120751</v>
      </c>
      <c r="B60803" s="2" t="s">
        <v>120752</v>
      </c>
      <c r="C60803" s="4" t="s">
        <v>7</v>
      </c>
    </row>
    <row r="60804">
      <c r="A60804" s="2" t="s">
        <v>120753</v>
      </c>
      <c r="B60804" s="2" t="s">
        <v>120754</v>
      </c>
      <c r="C60804" s="4" t="s">
        <v>7</v>
      </c>
    </row>
    <row r="60805">
      <c r="A60805" s="2" t="s">
        <v>120755</v>
      </c>
      <c r="B60805" s="2" t="s">
        <v>120756</v>
      </c>
      <c r="C60805" s="4" t="s">
        <v>7</v>
      </c>
    </row>
    <row r="60806">
      <c r="A60806" s="2" t="s">
        <v>120757</v>
      </c>
      <c r="B60806" s="2" t="s">
        <v>120758</v>
      </c>
      <c r="C60806" s="4" t="s">
        <v>7</v>
      </c>
    </row>
    <row r="60807">
      <c r="A60807" s="2" t="s">
        <v>120759</v>
      </c>
      <c r="B60807" s="2" t="s">
        <v>120760</v>
      </c>
      <c r="C60807" s="4" t="s">
        <v>7</v>
      </c>
    </row>
    <row r="60808">
      <c r="A60808" s="2" t="s">
        <v>120761</v>
      </c>
      <c r="B60808" s="2" t="s">
        <v>120762</v>
      </c>
      <c r="C60808" s="4" t="s">
        <v>7</v>
      </c>
    </row>
    <row r="60809">
      <c r="A60809" s="2" t="s">
        <v>120763</v>
      </c>
      <c r="B60809" s="2" t="s">
        <v>120762</v>
      </c>
      <c r="C60809" s="4" t="s">
        <v>7</v>
      </c>
    </row>
    <row r="60810">
      <c r="A60810" s="2" t="s">
        <v>120764</v>
      </c>
      <c r="B60810" s="2" t="s">
        <v>120765</v>
      </c>
      <c r="C60810" s="4" t="s">
        <v>7</v>
      </c>
    </row>
    <row r="60811">
      <c r="A60811" s="2" t="s">
        <v>120766</v>
      </c>
      <c r="B60811" s="2" t="s">
        <v>120767</v>
      </c>
      <c r="C60811" s="4" t="s">
        <v>7</v>
      </c>
    </row>
    <row r="60812">
      <c r="A60812" s="2" t="s">
        <v>120768</v>
      </c>
      <c r="B60812" s="2" t="s">
        <v>120769</v>
      </c>
      <c r="C60812" s="4" t="s">
        <v>7</v>
      </c>
    </row>
    <row r="60813">
      <c r="A60813" s="2" t="s">
        <v>120770</v>
      </c>
      <c r="B60813" s="2" t="s">
        <v>120771</v>
      </c>
      <c r="C60813" s="4" t="s">
        <v>7</v>
      </c>
    </row>
    <row r="60814">
      <c r="A60814" s="2" t="s">
        <v>120772</v>
      </c>
      <c r="B60814" s="2" t="s">
        <v>120773</v>
      </c>
      <c r="C60814" s="4" t="s">
        <v>7</v>
      </c>
    </row>
    <row r="60815">
      <c r="A60815" s="2" t="s">
        <v>120774</v>
      </c>
      <c r="B60815" s="2" t="s">
        <v>120775</v>
      </c>
      <c r="C60815" s="4" t="s">
        <v>7</v>
      </c>
    </row>
    <row r="60816">
      <c r="A60816" s="2" t="s">
        <v>120776</v>
      </c>
      <c r="B60816" s="2" t="s">
        <v>120777</v>
      </c>
      <c r="C60816" s="4" t="s">
        <v>7</v>
      </c>
    </row>
    <row r="60817">
      <c r="A60817" s="2" t="s">
        <v>120778</v>
      </c>
      <c r="B60817" s="2" t="s">
        <v>120779</v>
      </c>
      <c r="C60817" s="4" t="s">
        <v>7</v>
      </c>
    </row>
    <row r="60818">
      <c r="A60818" s="2" t="s">
        <v>120780</v>
      </c>
      <c r="B60818" s="2" t="s">
        <v>120781</v>
      </c>
      <c r="C60818" s="4" t="s">
        <v>7</v>
      </c>
    </row>
    <row r="60819">
      <c r="A60819" s="2" t="s">
        <v>120782</v>
      </c>
      <c r="B60819" s="2" t="s">
        <v>110933</v>
      </c>
      <c r="C60819" s="4" t="s">
        <v>7</v>
      </c>
    </row>
    <row r="60820">
      <c r="A60820" s="2" t="s">
        <v>120783</v>
      </c>
      <c r="B60820" s="2" t="s">
        <v>120784</v>
      </c>
      <c r="C60820" s="4" t="s">
        <v>7</v>
      </c>
    </row>
    <row r="60821">
      <c r="A60821" s="2" t="s">
        <v>120785</v>
      </c>
      <c r="B60821" s="2" t="s">
        <v>120786</v>
      </c>
      <c r="C60821" s="4" t="s">
        <v>7</v>
      </c>
    </row>
    <row r="60822">
      <c r="A60822" s="2" t="s">
        <v>120787</v>
      </c>
      <c r="B60822" s="2" t="s">
        <v>120788</v>
      </c>
      <c r="C60822" s="4" t="s">
        <v>7</v>
      </c>
    </row>
    <row r="60823">
      <c r="A60823" s="2" t="s">
        <v>120789</v>
      </c>
      <c r="B60823" s="2" t="s">
        <v>120790</v>
      </c>
      <c r="C60823" s="4" t="s">
        <v>7</v>
      </c>
    </row>
    <row r="60824">
      <c r="A60824" s="2" t="s">
        <v>120791</v>
      </c>
      <c r="B60824" s="2" t="s">
        <v>120792</v>
      </c>
      <c r="C60824" s="4" t="s">
        <v>7</v>
      </c>
    </row>
    <row r="60825">
      <c r="A60825" s="2" t="s">
        <v>120793</v>
      </c>
      <c r="B60825" s="2" t="s">
        <v>120794</v>
      </c>
      <c r="C60825" s="4" t="s">
        <v>7</v>
      </c>
    </row>
    <row r="60826">
      <c r="A60826" s="2" t="s">
        <v>120795</v>
      </c>
      <c r="B60826" s="2" t="s">
        <v>120796</v>
      </c>
      <c r="C60826" s="4" t="s">
        <v>7</v>
      </c>
    </row>
    <row r="60827">
      <c r="A60827" s="2" t="s">
        <v>120797</v>
      </c>
      <c r="B60827" s="2" t="s">
        <v>1751</v>
      </c>
      <c r="C60827" s="4" t="s">
        <v>7</v>
      </c>
    </row>
    <row r="60828">
      <c r="A60828" s="2" t="s">
        <v>120798</v>
      </c>
      <c r="B60828" s="2" t="s">
        <v>120799</v>
      </c>
      <c r="C60828" s="4" t="s">
        <v>7</v>
      </c>
    </row>
    <row r="60829">
      <c r="A60829" s="2" t="s">
        <v>120800</v>
      </c>
      <c r="B60829" s="2" t="s">
        <v>120801</v>
      </c>
      <c r="C60829" s="4" t="s">
        <v>7</v>
      </c>
    </row>
    <row r="60830">
      <c r="A60830" s="2" t="s">
        <v>120802</v>
      </c>
      <c r="B60830" s="2" t="s">
        <v>120803</v>
      </c>
      <c r="C60830" s="4" t="s">
        <v>7</v>
      </c>
    </row>
    <row r="60831">
      <c r="A60831" s="2" t="s">
        <v>120804</v>
      </c>
      <c r="B60831" s="2" t="s">
        <v>120805</v>
      </c>
      <c r="C60831" s="4" t="s">
        <v>7</v>
      </c>
    </row>
    <row r="60832">
      <c r="A60832" s="2" t="s">
        <v>120806</v>
      </c>
      <c r="B60832" s="2" t="s">
        <v>120807</v>
      </c>
      <c r="C60832" s="4" t="s">
        <v>7</v>
      </c>
    </row>
    <row r="60833">
      <c r="A60833" s="2" t="s">
        <v>120808</v>
      </c>
      <c r="B60833" s="2" t="s">
        <v>120809</v>
      </c>
      <c r="C60833" s="4" t="s">
        <v>7</v>
      </c>
    </row>
    <row r="60834">
      <c r="A60834" s="2" t="s">
        <v>120810</v>
      </c>
      <c r="B60834" s="2" t="s">
        <v>120811</v>
      </c>
      <c r="C60834" s="4" t="s">
        <v>7</v>
      </c>
    </row>
    <row r="60835">
      <c r="A60835" s="2" t="s">
        <v>120812</v>
      </c>
      <c r="B60835" s="2" t="s">
        <v>120813</v>
      </c>
      <c r="C60835" s="4" t="s">
        <v>7</v>
      </c>
    </row>
    <row r="60836">
      <c r="A60836" s="2" t="s">
        <v>120814</v>
      </c>
      <c r="B60836" s="2" t="s">
        <v>120815</v>
      </c>
      <c r="C60836" s="4" t="s">
        <v>7</v>
      </c>
    </row>
    <row r="60837">
      <c r="A60837" s="2" t="s">
        <v>120816</v>
      </c>
      <c r="B60837" s="2" t="s">
        <v>108701</v>
      </c>
      <c r="C60837" s="4" t="s">
        <v>7</v>
      </c>
    </row>
    <row r="60838">
      <c r="A60838" s="2" t="s">
        <v>120817</v>
      </c>
      <c r="B60838" s="2" t="s">
        <v>120818</v>
      </c>
      <c r="C60838" s="4" t="s">
        <v>7</v>
      </c>
    </row>
    <row r="60839">
      <c r="A60839" s="2" t="s">
        <v>120819</v>
      </c>
      <c r="B60839" s="2" t="s">
        <v>120820</v>
      </c>
      <c r="C60839" s="4" t="s">
        <v>7</v>
      </c>
    </row>
    <row r="60840">
      <c r="A60840" s="2" t="s">
        <v>120821</v>
      </c>
      <c r="B60840" s="2" t="s">
        <v>120822</v>
      </c>
      <c r="C60840" s="4" t="s">
        <v>7</v>
      </c>
    </row>
    <row r="60841">
      <c r="A60841" s="2" t="s">
        <v>120823</v>
      </c>
      <c r="B60841" s="2" t="s">
        <v>120824</v>
      </c>
      <c r="C60841" s="4" t="s">
        <v>7</v>
      </c>
    </row>
    <row r="60842">
      <c r="A60842" s="2" t="s">
        <v>120825</v>
      </c>
      <c r="B60842" s="2" t="s">
        <v>120826</v>
      </c>
      <c r="C60842" s="4" t="s">
        <v>7</v>
      </c>
    </row>
    <row r="60843">
      <c r="A60843" s="2" t="s">
        <v>120827</v>
      </c>
      <c r="B60843" s="2" t="s">
        <v>120828</v>
      </c>
      <c r="C60843" s="4" t="s">
        <v>7</v>
      </c>
    </row>
    <row r="60844">
      <c r="A60844" s="2" t="s">
        <v>120829</v>
      </c>
      <c r="B60844" s="2" t="s">
        <v>120830</v>
      </c>
      <c r="C60844" s="4" t="s">
        <v>7</v>
      </c>
    </row>
    <row r="60845">
      <c r="A60845" s="2" t="s">
        <v>120831</v>
      </c>
      <c r="B60845" s="2" t="s">
        <v>120832</v>
      </c>
      <c r="C60845" s="4" t="s">
        <v>7</v>
      </c>
    </row>
    <row r="60846">
      <c r="A60846" s="2" t="s">
        <v>120833</v>
      </c>
      <c r="B60846" s="2" t="s">
        <v>120834</v>
      </c>
      <c r="C60846" s="4" t="s">
        <v>7</v>
      </c>
    </row>
    <row r="60847">
      <c r="A60847" s="2" t="s">
        <v>120835</v>
      </c>
      <c r="B60847" s="2" t="s">
        <v>120836</v>
      </c>
      <c r="C60847" s="4" t="s">
        <v>7</v>
      </c>
    </row>
    <row r="60848">
      <c r="A60848" s="2" t="s">
        <v>120837</v>
      </c>
      <c r="B60848" s="2" t="s">
        <v>120838</v>
      </c>
      <c r="C60848" s="4" t="s">
        <v>7</v>
      </c>
    </row>
    <row r="60849">
      <c r="A60849" s="2" t="s">
        <v>120839</v>
      </c>
      <c r="B60849" s="2" t="s">
        <v>120840</v>
      </c>
      <c r="C60849" s="4" t="s">
        <v>7</v>
      </c>
    </row>
    <row r="60850">
      <c r="A60850" s="2" t="s">
        <v>120841</v>
      </c>
      <c r="B60850" s="2" t="s">
        <v>120842</v>
      </c>
      <c r="C60850" s="4" t="s">
        <v>7</v>
      </c>
    </row>
    <row r="60851">
      <c r="A60851" s="2" t="s">
        <v>120843</v>
      </c>
      <c r="B60851" s="2" t="s">
        <v>120844</v>
      </c>
      <c r="C60851" s="4" t="s">
        <v>7</v>
      </c>
    </row>
    <row r="60852">
      <c r="A60852" s="2" t="s">
        <v>120845</v>
      </c>
      <c r="B60852" s="2" t="s">
        <v>120846</v>
      </c>
      <c r="C60852" s="4" t="s">
        <v>7</v>
      </c>
    </row>
    <row r="60853">
      <c r="A60853" s="2" t="s">
        <v>120847</v>
      </c>
      <c r="B60853" s="2" t="s">
        <v>120848</v>
      </c>
      <c r="C60853" s="4" t="s">
        <v>7</v>
      </c>
    </row>
    <row r="60854">
      <c r="A60854" s="2" t="s">
        <v>120849</v>
      </c>
      <c r="B60854" s="2" t="s">
        <v>120850</v>
      </c>
      <c r="C60854" s="4" t="s">
        <v>7</v>
      </c>
    </row>
    <row r="60855">
      <c r="A60855" s="2" t="s">
        <v>120851</v>
      </c>
      <c r="B60855" s="2" t="s">
        <v>120852</v>
      </c>
      <c r="C60855" s="4" t="s">
        <v>7</v>
      </c>
    </row>
    <row r="60856">
      <c r="A60856" s="2" t="s">
        <v>120853</v>
      </c>
      <c r="B60856" s="2" t="s">
        <v>120854</v>
      </c>
      <c r="C60856" s="4" t="s">
        <v>7</v>
      </c>
    </row>
    <row r="60857">
      <c r="A60857" s="2" t="s">
        <v>120855</v>
      </c>
      <c r="B60857" s="2" t="s">
        <v>120856</v>
      </c>
      <c r="C60857" s="4" t="s">
        <v>7</v>
      </c>
    </row>
    <row r="60858">
      <c r="A60858" s="2" t="s">
        <v>120857</v>
      </c>
      <c r="B60858" s="2" t="s">
        <v>120858</v>
      </c>
      <c r="C60858" s="4" t="s">
        <v>7</v>
      </c>
    </row>
    <row r="60859">
      <c r="A60859" s="2" t="s">
        <v>120859</v>
      </c>
      <c r="B60859" s="2" t="s">
        <v>120860</v>
      </c>
      <c r="C60859" s="4" t="s">
        <v>7</v>
      </c>
    </row>
    <row r="60860">
      <c r="A60860" s="2" t="s">
        <v>120861</v>
      </c>
      <c r="B60860" s="2" t="s">
        <v>120862</v>
      </c>
      <c r="C60860" s="4" t="s">
        <v>7</v>
      </c>
    </row>
    <row r="60861">
      <c r="A60861" s="2" t="s">
        <v>120863</v>
      </c>
      <c r="B60861" s="2" t="s">
        <v>120864</v>
      </c>
      <c r="C60861" s="4" t="s">
        <v>7</v>
      </c>
    </row>
    <row r="60862">
      <c r="A60862" s="2" t="s">
        <v>120865</v>
      </c>
      <c r="B60862" s="2" t="s">
        <v>120866</v>
      </c>
      <c r="C60862" s="4" t="s">
        <v>7</v>
      </c>
    </row>
    <row r="60863">
      <c r="A60863" s="2" t="s">
        <v>120867</v>
      </c>
      <c r="B60863" s="2" t="s">
        <v>120868</v>
      </c>
      <c r="C60863" s="4" t="s">
        <v>7</v>
      </c>
    </row>
    <row r="60864">
      <c r="A60864" s="2" t="s">
        <v>120869</v>
      </c>
      <c r="B60864" s="2" t="s">
        <v>120870</v>
      </c>
      <c r="C60864" s="4" t="s">
        <v>7</v>
      </c>
    </row>
    <row r="60865">
      <c r="A60865" s="2" t="s">
        <v>120871</v>
      </c>
      <c r="B60865" s="2" t="s">
        <v>120872</v>
      </c>
      <c r="C60865" s="4" t="s">
        <v>7</v>
      </c>
    </row>
    <row r="60866">
      <c r="A60866" s="2" t="s">
        <v>120873</v>
      </c>
      <c r="B60866" s="2" t="s">
        <v>120874</v>
      </c>
      <c r="C60866" s="4" t="s">
        <v>7</v>
      </c>
    </row>
    <row r="60867">
      <c r="A60867" s="2" t="s">
        <v>120875</v>
      </c>
      <c r="B60867" s="2" t="s">
        <v>120876</v>
      </c>
      <c r="C60867" s="4" t="s">
        <v>7</v>
      </c>
    </row>
    <row r="60868">
      <c r="A60868" s="2" t="s">
        <v>120877</v>
      </c>
      <c r="B60868" s="2" t="s">
        <v>120878</v>
      </c>
      <c r="C60868" s="4" t="s">
        <v>7</v>
      </c>
    </row>
    <row r="60869">
      <c r="A60869" s="2" t="s">
        <v>120879</v>
      </c>
      <c r="B60869" s="2" t="s">
        <v>120880</v>
      </c>
      <c r="C60869" s="4" t="s">
        <v>7</v>
      </c>
    </row>
    <row r="60870">
      <c r="A60870" s="2" t="s">
        <v>120881</v>
      </c>
      <c r="B60870" s="2" t="s">
        <v>120882</v>
      </c>
      <c r="C60870" s="4" t="s">
        <v>7</v>
      </c>
    </row>
    <row r="60871">
      <c r="A60871" s="2" t="s">
        <v>120883</v>
      </c>
      <c r="B60871" s="2" t="s">
        <v>120884</v>
      </c>
      <c r="C60871" s="4" t="s">
        <v>7</v>
      </c>
    </row>
    <row r="60872">
      <c r="A60872" s="2" t="s">
        <v>120885</v>
      </c>
      <c r="B60872" s="2" t="s">
        <v>120886</v>
      </c>
      <c r="C60872" s="4" t="s">
        <v>7</v>
      </c>
    </row>
    <row r="60873">
      <c r="A60873" s="2" t="s">
        <v>120887</v>
      </c>
      <c r="B60873" s="2" t="s">
        <v>120888</v>
      </c>
      <c r="C60873" s="4" t="s">
        <v>7</v>
      </c>
    </row>
    <row r="60874">
      <c r="A60874" s="2" t="s">
        <v>120889</v>
      </c>
      <c r="B60874" s="2" t="s">
        <v>120890</v>
      </c>
      <c r="C60874" s="4" t="s">
        <v>7</v>
      </c>
    </row>
    <row r="60875">
      <c r="A60875" s="2" t="s">
        <v>120891</v>
      </c>
      <c r="B60875" s="2" t="s">
        <v>120892</v>
      </c>
      <c r="C60875" s="4" t="s">
        <v>7</v>
      </c>
    </row>
    <row r="60876">
      <c r="A60876" s="2" t="s">
        <v>120893</v>
      </c>
      <c r="B60876" s="2" t="s">
        <v>120894</v>
      </c>
      <c r="C60876" s="4" t="s">
        <v>7</v>
      </c>
    </row>
    <row r="60877">
      <c r="A60877" s="2" t="s">
        <v>120895</v>
      </c>
      <c r="B60877" s="2" t="s">
        <v>120896</v>
      </c>
      <c r="C60877" s="4" t="s">
        <v>7</v>
      </c>
    </row>
    <row r="60878">
      <c r="A60878" s="2" t="s">
        <v>120897</v>
      </c>
      <c r="B60878" s="2" t="s">
        <v>120898</v>
      </c>
      <c r="C60878" s="4" t="s">
        <v>7</v>
      </c>
    </row>
    <row r="60879">
      <c r="A60879" s="2" t="s">
        <v>120899</v>
      </c>
      <c r="B60879" s="2" t="s">
        <v>120900</v>
      </c>
      <c r="C60879" s="4" t="s">
        <v>7</v>
      </c>
    </row>
    <row r="60880">
      <c r="A60880" s="2" t="s">
        <v>120901</v>
      </c>
      <c r="B60880" s="2" t="s">
        <v>120902</v>
      </c>
      <c r="C60880" s="4" t="s">
        <v>7</v>
      </c>
    </row>
    <row r="60881">
      <c r="A60881" s="2" t="s">
        <v>120903</v>
      </c>
      <c r="B60881" s="2" t="s">
        <v>120904</v>
      </c>
      <c r="C60881" s="4" t="s">
        <v>7</v>
      </c>
    </row>
    <row r="60882">
      <c r="A60882" s="2" t="s">
        <v>120905</v>
      </c>
      <c r="B60882" s="2" t="s">
        <v>120906</v>
      </c>
      <c r="C60882" s="4" t="s">
        <v>7</v>
      </c>
    </row>
    <row r="60883">
      <c r="A60883" s="2" t="s">
        <v>120907</v>
      </c>
      <c r="B60883" s="2" t="s">
        <v>120908</v>
      </c>
      <c r="C60883" s="4" t="s">
        <v>7</v>
      </c>
    </row>
    <row r="60884">
      <c r="A60884" s="2" t="s">
        <v>120909</v>
      </c>
      <c r="B60884" s="2" t="s">
        <v>120910</v>
      </c>
      <c r="C60884" s="4" t="s">
        <v>7</v>
      </c>
    </row>
    <row r="60885">
      <c r="A60885" s="2" t="s">
        <v>120911</v>
      </c>
      <c r="B60885" s="2" t="s">
        <v>120912</v>
      </c>
      <c r="C60885" s="4" t="s">
        <v>7</v>
      </c>
    </row>
    <row r="60886">
      <c r="A60886" s="2" t="s">
        <v>120913</v>
      </c>
      <c r="B60886" s="2" t="s">
        <v>120914</v>
      </c>
      <c r="C60886" s="4" t="s">
        <v>7</v>
      </c>
    </row>
    <row r="60887">
      <c r="A60887" s="2" t="s">
        <v>120915</v>
      </c>
      <c r="B60887" s="2" t="s">
        <v>120916</v>
      </c>
      <c r="C60887" s="4" t="s">
        <v>7</v>
      </c>
    </row>
    <row r="60888">
      <c r="A60888" s="2" t="s">
        <v>120917</v>
      </c>
      <c r="B60888" s="2" t="s">
        <v>120918</v>
      </c>
      <c r="C60888" s="4" t="s">
        <v>7</v>
      </c>
    </row>
    <row r="60889">
      <c r="A60889" s="2" t="s">
        <v>120919</v>
      </c>
      <c r="B60889" s="2" t="s">
        <v>120920</v>
      </c>
      <c r="C60889" s="4" t="s">
        <v>7</v>
      </c>
    </row>
    <row r="60890">
      <c r="A60890" s="2" t="s">
        <v>120921</v>
      </c>
      <c r="B60890" s="2" t="s">
        <v>120922</v>
      </c>
      <c r="C60890" s="4" t="s">
        <v>7</v>
      </c>
    </row>
    <row r="60891">
      <c r="A60891" s="2" t="s">
        <v>120923</v>
      </c>
      <c r="B60891" s="2" t="s">
        <v>120924</v>
      </c>
      <c r="C60891" s="4" t="s">
        <v>7</v>
      </c>
    </row>
    <row r="60892">
      <c r="A60892" s="2" t="s">
        <v>120925</v>
      </c>
      <c r="B60892" s="2" t="s">
        <v>120926</v>
      </c>
      <c r="C60892" s="4" t="s">
        <v>7</v>
      </c>
    </row>
    <row r="60893">
      <c r="A60893" s="2" t="s">
        <v>120927</v>
      </c>
      <c r="B60893" s="2" t="s">
        <v>120928</v>
      </c>
      <c r="C60893" s="4" t="s">
        <v>7</v>
      </c>
    </row>
    <row r="60894">
      <c r="A60894" s="2" t="s">
        <v>120929</v>
      </c>
      <c r="B60894" s="2" t="s">
        <v>120930</v>
      </c>
      <c r="C60894" s="4" t="s">
        <v>7</v>
      </c>
    </row>
    <row r="60895">
      <c r="A60895" s="2" t="s">
        <v>120931</v>
      </c>
      <c r="B60895" s="2" t="s">
        <v>120932</v>
      </c>
      <c r="C60895" s="4" t="s">
        <v>7</v>
      </c>
    </row>
    <row r="60896">
      <c r="A60896" s="2" t="s">
        <v>120933</v>
      </c>
      <c r="B60896" s="2" t="s">
        <v>120934</v>
      </c>
      <c r="C60896" s="4" t="s">
        <v>7</v>
      </c>
    </row>
    <row r="60897">
      <c r="A60897" s="2" t="s">
        <v>120935</v>
      </c>
      <c r="B60897" s="2" t="s">
        <v>120936</v>
      </c>
      <c r="C60897" s="4" t="s">
        <v>7</v>
      </c>
    </row>
    <row r="60898">
      <c r="A60898" s="2" t="s">
        <v>120937</v>
      </c>
      <c r="B60898" s="2" t="s">
        <v>120938</v>
      </c>
      <c r="C60898" s="4" t="s">
        <v>7</v>
      </c>
    </row>
    <row r="60899">
      <c r="A60899" s="2" t="s">
        <v>120939</v>
      </c>
      <c r="B60899" s="2" t="s">
        <v>120940</v>
      </c>
      <c r="C60899" s="4" t="s">
        <v>7</v>
      </c>
    </row>
    <row r="60900">
      <c r="A60900" s="2" t="s">
        <v>120941</v>
      </c>
      <c r="B60900" s="2" t="s">
        <v>120942</v>
      </c>
      <c r="C60900" s="4" t="s">
        <v>7</v>
      </c>
    </row>
    <row r="60901">
      <c r="A60901" s="2" t="s">
        <v>120943</v>
      </c>
      <c r="B60901" s="2" t="s">
        <v>120944</v>
      </c>
      <c r="C60901" s="4" t="s">
        <v>7</v>
      </c>
    </row>
    <row r="60902">
      <c r="A60902" s="2" t="s">
        <v>120945</v>
      </c>
      <c r="B60902" s="2" t="s">
        <v>120946</v>
      </c>
      <c r="C60902" s="4" t="s">
        <v>7</v>
      </c>
    </row>
    <row r="60903">
      <c r="A60903" s="2" t="s">
        <v>120947</v>
      </c>
      <c r="B60903" s="2" t="s">
        <v>120948</v>
      </c>
      <c r="C60903" s="4" t="s">
        <v>7</v>
      </c>
    </row>
    <row r="60904">
      <c r="A60904" s="2" t="s">
        <v>120949</v>
      </c>
      <c r="B60904" s="2" t="s">
        <v>120950</v>
      </c>
      <c r="C60904" s="4" t="s">
        <v>7</v>
      </c>
    </row>
    <row r="60905">
      <c r="A60905" s="2" t="s">
        <v>120951</v>
      </c>
      <c r="B60905" s="2" t="s">
        <v>120952</v>
      </c>
      <c r="C60905" s="4" t="s">
        <v>7</v>
      </c>
    </row>
    <row r="60906">
      <c r="A60906" s="2" t="s">
        <v>120953</v>
      </c>
      <c r="B60906" s="2" t="s">
        <v>120954</v>
      </c>
      <c r="C60906" s="4" t="s">
        <v>7</v>
      </c>
    </row>
    <row r="60907">
      <c r="A60907" s="2" t="s">
        <v>120955</v>
      </c>
      <c r="B60907" s="2" t="s">
        <v>120956</v>
      </c>
      <c r="C60907" s="4" t="s">
        <v>7</v>
      </c>
    </row>
    <row r="60908">
      <c r="A60908" s="2" t="s">
        <v>120957</v>
      </c>
      <c r="B60908" s="2" t="s">
        <v>120958</v>
      </c>
      <c r="C60908" s="4" t="s">
        <v>7</v>
      </c>
    </row>
    <row r="60909">
      <c r="A60909" s="2" t="s">
        <v>120959</v>
      </c>
      <c r="B60909" s="2" t="s">
        <v>120960</v>
      </c>
      <c r="C60909" s="4" t="s">
        <v>7</v>
      </c>
    </row>
    <row r="60910">
      <c r="A60910" s="2" t="s">
        <v>120961</v>
      </c>
      <c r="B60910" s="2" t="s">
        <v>120962</v>
      </c>
      <c r="C60910" s="4" t="s">
        <v>7</v>
      </c>
    </row>
    <row r="60911">
      <c r="A60911" s="2" t="s">
        <v>120963</v>
      </c>
      <c r="B60911" s="2" t="s">
        <v>120964</v>
      </c>
      <c r="C60911" s="4" t="s">
        <v>7</v>
      </c>
    </row>
    <row r="60912">
      <c r="A60912" s="2" t="s">
        <v>120965</v>
      </c>
      <c r="B60912" s="2" t="s">
        <v>120966</v>
      </c>
      <c r="C60912" s="4" t="s">
        <v>7</v>
      </c>
    </row>
    <row r="60913">
      <c r="A60913" s="2" t="s">
        <v>120967</v>
      </c>
      <c r="B60913" s="2" t="s">
        <v>120968</v>
      </c>
      <c r="C60913" s="4" t="s">
        <v>7</v>
      </c>
    </row>
    <row r="60914">
      <c r="A60914" s="2" t="s">
        <v>120969</v>
      </c>
      <c r="B60914" s="2" t="s">
        <v>120970</v>
      </c>
      <c r="C60914" s="4" t="s">
        <v>7</v>
      </c>
    </row>
    <row r="60915">
      <c r="A60915" s="2" t="s">
        <v>120971</v>
      </c>
      <c r="B60915" s="2" t="s">
        <v>120972</v>
      </c>
      <c r="C60915" s="4" t="s">
        <v>7</v>
      </c>
    </row>
    <row r="60916">
      <c r="A60916" s="2" t="s">
        <v>120973</v>
      </c>
      <c r="B60916" s="2" t="s">
        <v>120974</v>
      </c>
      <c r="C60916" s="4" t="s">
        <v>7</v>
      </c>
    </row>
    <row r="60917">
      <c r="A60917" s="2" t="s">
        <v>120975</v>
      </c>
      <c r="B60917" s="2" t="s">
        <v>120976</v>
      </c>
      <c r="C60917" s="4" t="s">
        <v>7</v>
      </c>
    </row>
    <row r="60918">
      <c r="A60918" s="2" t="s">
        <v>120977</v>
      </c>
      <c r="B60918" s="2" t="s">
        <v>120978</v>
      </c>
      <c r="C60918" s="4" t="s">
        <v>7</v>
      </c>
    </row>
    <row r="60919">
      <c r="A60919" s="2" t="s">
        <v>120979</v>
      </c>
      <c r="B60919" s="2" t="s">
        <v>120980</v>
      </c>
      <c r="C60919" s="4" t="s">
        <v>7</v>
      </c>
    </row>
    <row r="60920">
      <c r="A60920" s="2" t="s">
        <v>120981</v>
      </c>
      <c r="B60920" s="2" t="s">
        <v>120982</v>
      </c>
      <c r="C60920" s="4" t="s">
        <v>7</v>
      </c>
    </row>
    <row r="60921">
      <c r="A60921" s="2" t="s">
        <v>120983</v>
      </c>
      <c r="B60921" s="2" t="s">
        <v>120984</v>
      </c>
      <c r="C60921" s="4" t="s">
        <v>7</v>
      </c>
    </row>
    <row r="60922">
      <c r="A60922" s="2" t="s">
        <v>120985</v>
      </c>
      <c r="B60922" s="2" t="s">
        <v>120986</v>
      </c>
      <c r="C60922" s="4" t="s">
        <v>7</v>
      </c>
    </row>
    <row r="60923">
      <c r="A60923" s="2" t="s">
        <v>120987</v>
      </c>
      <c r="B60923" s="2" t="s">
        <v>120988</v>
      </c>
      <c r="C60923" s="4" t="s">
        <v>7</v>
      </c>
    </row>
    <row r="60924">
      <c r="A60924" s="2" t="s">
        <v>120989</v>
      </c>
      <c r="B60924" s="2" t="s">
        <v>120990</v>
      </c>
      <c r="C60924" s="4" t="s">
        <v>7</v>
      </c>
    </row>
    <row r="60925">
      <c r="A60925" s="2" t="s">
        <v>120991</v>
      </c>
      <c r="B60925" s="2" t="s">
        <v>120992</v>
      </c>
      <c r="C60925" s="4" t="s">
        <v>7</v>
      </c>
    </row>
    <row r="60926">
      <c r="A60926" s="2" t="s">
        <v>120993</v>
      </c>
      <c r="B60926" s="2" t="s">
        <v>120994</v>
      </c>
      <c r="C60926" s="4" t="s">
        <v>7</v>
      </c>
    </row>
    <row r="60927">
      <c r="A60927" s="2" t="s">
        <v>120995</v>
      </c>
      <c r="B60927" s="2" t="s">
        <v>112298</v>
      </c>
      <c r="C60927" s="4" t="s">
        <v>7</v>
      </c>
    </row>
    <row r="60928">
      <c r="A60928" s="2" t="s">
        <v>120996</v>
      </c>
      <c r="B60928" s="2" t="s">
        <v>120997</v>
      </c>
      <c r="C60928" s="4" t="s">
        <v>7</v>
      </c>
    </row>
    <row r="60929">
      <c r="A60929" s="2" t="s">
        <v>120998</v>
      </c>
      <c r="B60929" s="2" t="s">
        <v>120999</v>
      </c>
      <c r="C60929" s="4" t="s">
        <v>7</v>
      </c>
    </row>
    <row r="60930">
      <c r="A60930" s="2" t="s">
        <v>121000</v>
      </c>
      <c r="B60930" s="2" t="s">
        <v>121001</v>
      </c>
      <c r="C60930" s="4" t="s">
        <v>7</v>
      </c>
    </row>
    <row r="60931">
      <c r="A60931" s="2" t="s">
        <v>121002</v>
      </c>
      <c r="B60931" s="2" t="s">
        <v>121003</v>
      </c>
      <c r="C60931" s="4" t="s">
        <v>7</v>
      </c>
    </row>
    <row r="60932">
      <c r="A60932" s="2" t="s">
        <v>121004</v>
      </c>
      <c r="B60932" s="2" t="s">
        <v>121005</v>
      </c>
      <c r="C60932" s="4" t="s">
        <v>7</v>
      </c>
    </row>
    <row r="60933">
      <c r="A60933" s="2" t="s">
        <v>121006</v>
      </c>
      <c r="B60933" s="2" t="s">
        <v>27237</v>
      </c>
      <c r="C60933" s="4" t="s">
        <v>7</v>
      </c>
    </row>
    <row r="60934">
      <c r="A60934" s="2" t="s">
        <v>121007</v>
      </c>
      <c r="B60934" s="2" t="s">
        <v>121008</v>
      </c>
      <c r="C60934" s="4" t="s">
        <v>7</v>
      </c>
    </row>
    <row r="60935">
      <c r="A60935" s="2" t="s">
        <v>121009</v>
      </c>
      <c r="B60935" s="2" t="s">
        <v>121010</v>
      </c>
      <c r="C60935" s="4" t="s">
        <v>7</v>
      </c>
    </row>
    <row r="60936">
      <c r="A60936" s="2" t="s">
        <v>121011</v>
      </c>
      <c r="B60936" s="2" t="s">
        <v>13782</v>
      </c>
      <c r="C60936" s="4" t="s">
        <v>7</v>
      </c>
    </row>
    <row r="60937">
      <c r="A60937" s="2" t="s">
        <v>121012</v>
      </c>
      <c r="B60937" s="2" t="s">
        <v>121013</v>
      </c>
      <c r="C60937" s="4" t="s">
        <v>7</v>
      </c>
    </row>
    <row r="60938">
      <c r="A60938" s="2" t="s">
        <v>121014</v>
      </c>
      <c r="B60938" s="2" t="s">
        <v>121015</v>
      </c>
      <c r="C60938" s="4" t="s">
        <v>7</v>
      </c>
    </row>
    <row r="60939">
      <c r="A60939" s="2" t="s">
        <v>121016</v>
      </c>
      <c r="B60939" s="2" t="s">
        <v>121017</v>
      </c>
      <c r="C60939" s="4" t="s">
        <v>7</v>
      </c>
    </row>
    <row r="60940">
      <c r="A60940" s="2" t="s">
        <v>121018</v>
      </c>
      <c r="B60940" s="2" t="s">
        <v>121019</v>
      </c>
      <c r="C60940" s="4" t="s">
        <v>7</v>
      </c>
    </row>
    <row r="60941">
      <c r="A60941" s="2" t="s">
        <v>121020</v>
      </c>
      <c r="B60941" s="2" t="s">
        <v>121021</v>
      </c>
      <c r="C60941" s="4" t="s">
        <v>7</v>
      </c>
    </row>
    <row r="60942">
      <c r="A60942" s="2" t="s">
        <v>121022</v>
      </c>
      <c r="B60942" s="2" t="s">
        <v>121023</v>
      </c>
      <c r="C60942" s="4" t="s">
        <v>7</v>
      </c>
    </row>
    <row r="60943">
      <c r="A60943" s="2" t="s">
        <v>121024</v>
      </c>
      <c r="B60943" s="2" t="s">
        <v>32853</v>
      </c>
      <c r="C60943" s="4" t="s">
        <v>7</v>
      </c>
    </row>
    <row r="60944">
      <c r="A60944" s="2" t="s">
        <v>121025</v>
      </c>
      <c r="B60944" s="2" t="s">
        <v>121026</v>
      </c>
      <c r="C60944" s="4" t="s">
        <v>7</v>
      </c>
    </row>
    <row r="60945">
      <c r="A60945" s="2" t="s">
        <v>121027</v>
      </c>
      <c r="B60945" s="2" t="s">
        <v>121028</v>
      </c>
      <c r="C60945" s="4" t="s">
        <v>7</v>
      </c>
    </row>
    <row r="60946">
      <c r="A60946" s="2" t="s">
        <v>121029</v>
      </c>
      <c r="B60946" s="2" t="s">
        <v>121030</v>
      </c>
      <c r="C60946" s="4" t="s">
        <v>7</v>
      </c>
    </row>
    <row r="60947">
      <c r="A60947" s="2" t="s">
        <v>121031</v>
      </c>
      <c r="B60947" s="2" t="s">
        <v>121032</v>
      </c>
      <c r="C60947" s="4" t="s">
        <v>7</v>
      </c>
    </row>
    <row r="60948">
      <c r="A60948" s="2" t="s">
        <v>121033</v>
      </c>
      <c r="B60948" s="2" t="s">
        <v>121034</v>
      </c>
      <c r="C60948" s="4" t="s">
        <v>7</v>
      </c>
    </row>
    <row r="60949">
      <c r="A60949" s="2" t="s">
        <v>121035</v>
      </c>
      <c r="B60949" s="2" t="s">
        <v>121036</v>
      </c>
      <c r="C60949" s="4" t="s">
        <v>7</v>
      </c>
    </row>
    <row r="60950">
      <c r="A60950" s="2" t="s">
        <v>121037</v>
      </c>
      <c r="B60950" s="2" t="s">
        <v>121038</v>
      </c>
      <c r="C60950" s="4" t="s">
        <v>7</v>
      </c>
    </row>
    <row r="60951">
      <c r="A60951" s="2" t="s">
        <v>121039</v>
      </c>
      <c r="B60951" s="2" t="s">
        <v>121040</v>
      </c>
      <c r="C60951" s="4" t="s">
        <v>7</v>
      </c>
    </row>
    <row r="60952">
      <c r="A60952" s="2" t="s">
        <v>121041</v>
      </c>
      <c r="B60952" s="2" t="s">
        <v>121042</v>
      </c>
      <c r="C60952" s="4" t="s">
        <v>7</v>
      </c>
    </row>
    <row r="60953">
      <c r="A60953" s="2" t="s">
        <v>121043</v>
      </c>
      <c r="B60953" s="2" t="s">
        <v>121044</v>
      </c>
      <c r="C60953" s="4" t="s">
        <v>7</v>
      </c>
    </row>
    <row r="60954">
      <c r="A60954" s="2" t="s">
        <v>121045</v>
      </c>
      <c r="B60954" s="2" t="s">
        <v>121046</v>
      </c>
      <c r="C60954" s="4" t="s">
        <v>7</v>
      </c>
    </row>
    <row r="60955">
      <c r="A60955" s="2" t="s">
        <v>121047</v>
      </c>
      <c r="B60955" s="2" t="s">
        <v>121048</v>
      </c>
      <c r="C60955" s="4" t="s">
        <v>7</v>
      </c>
    </row>
    <row r="60956">
      <c r="A60956" s="2" t="s">
        <v>121049</v>
      </c>
      <c r="B60956" s="2" t="s">
        <v>121050</v>
      </c>
      <c r="C60956" s="4" t="s">
        <v>7</v>
      </c>
    </row>
    <row r="60957">
      <c r="A60957" s="2" t="s">
        <v>121051</v>
      </c>
      <c r="B60957" s="2" t="s">
        <v>121052</v>
      </c>
      <c r="C60957" s="4" t="s">
        <v>7</v>
      </c>
    </row>
    <row r="60958">
      <c r="A60958" s="2" t="s">
        <v>121053</v>
      </c>
      <c r="B60958" s="2" t="s">
        <v>121054</v>
      </c>
      <c r="C60958" s="4" t="s">
        <v>7</v>
      </c>
    </row>
    <row r="60959">
      <c r="A60959" s="2" t="s">
        <v>121055</v>
      </c>
      <c r="B60959" s="2" t="s">
        <v>121056</v>
      </c>
      <c r="C60959" s="4" t="s">
        <v>7</v>
      </c>
    </row>
    <row r="60960">
      <c r="A60960" s="2" t="s">
        <v>121057</v>
      </c>
      <c r="B60960" s="2" t="s">
        <v>121058</v>
      </c>
      <c r="C60960" s="4" t="s">
        <v>7</v>
      </c>
    </row>
    <row r="60961">
      <c r="A60961" s="2" t="s">
        <v>121059</v>
      </c>
      <c r="B60961" s="2" t="s">
        <v>121060</v>
      </c>
      <c r="C60961" s="4" t="s">
        <v>7</v>
      </c>
    </row>
    <row r="60962">
      <c r="A60962" s="2" t="s">
        <v>121061</v>
      </c>
      <c r="B60962" s="2" t="s">
        <v>121062</v>
      </c>
      <c r="C60962" s="4" t="s">
        <v>7</v>
      </c>
    </row>
    <row r="60963">
      <c r="A60963" s="2" t="s">
        <v>121063</v>
      </c>
      <c r="B60963" s="2" t="s">
        <v>121064</v>
      </c>
      <c r="C60963" s="4" t="s">
        <v>7</v>
      </c>
    </row>
    <row r="60964">
      <c r="A60964" s="2" t="s">
        <v>121065</v>
      </c>
      <c r="B60964" s="2" t="s">
        <v>121066</v>
      </c>
      <c r="C60964" s="4" t="s">
        <v>7</v>
      </c>
    </row>
    <row r="60965">
      <c r="A60965" s="2" t="s">
        <v>121067</v>
      </c>
      <c r="B60965" s="2" t="s">
        <v>121068</v>
      </c>
      <c r="C60965" s="4" t="s">
        <v>7</v>
      </c>
    </row>
    <row r="60966">
      <c r="A60966" s="2" t="s">
        <v>121069</v>
      </c>
      <c r="B60966" s="2" t="s">
        <v>121070</v>
      </c>
      <c r="C60966" s="4" t="s">
        <v>7</v>
      </c>
    </row>
    <row r="60967">
      <c r="A60967" s="2" t="s">
        <v>121071</v>
      </c>
      <c r="B60967" s="2" t="s">
        <v>121072</v>
      </c>
      <c r="C60967" s="4" t="s">
        <v>7</v>
      </c>
    </row>
    <row r="60968">
      <c r="A60968" s="2" t="s">
        <v>121073</v>
      </c>
      <c r="B60968" s="2" t="s">
        <v>121074</v>
      </c>
      <c r="C60968" s="4" t="s">
        <v>7</v>
      </c>
    </row>
    <row r="60969">
      <c r="A60969" s="2" t="s">
        <v>121075</v>
      </c>
      <c r="B60969" s="2" t="s">
        <v>121076</v>
      </c>
      <c r="C60969" s="4" t="s">
        <v>7</v>
      </c>
    </row>
    <row r="60970">
      <c r="A60970" s="2" t="s">
        <v>121077</v>
      </c>
      <c r="B60970" s="2" t="s">
        <v>121078</v>
      </c>
      <c r="C60970" s="4" t="s">
        <v>7</v>
      </c>
    </row>
    <row r="60971">
      <c r="A60971" s="2" t="s">
        <v>121079</v>
      </c>
      <c r="B60971" s="2" t="s">
        <v>121080</v>
      </c>
      <c r="C60971" s="4" t="s">
        <v>7</v>
      </c>
    </row>
    <row r="60972">
      <c r="A60972" s="2" t="s">
        <v>121081</v>
      </c>
      <c r="B60972" s="2" t="s">
        <v>121082</v>
      </c>
      <c r="C60972" s="4" t="s">
        <v>7</v>
      </c>
    </row>
    <row r="60973">
      <c r="A60973" s="2" t="s">
        <v>121083</v>
      </c>
      <c r="B60973" s="2" t="s">
        <v>121036</v>
      </c>
      <c r="C60973" s="4" t="s">
        <v>7</v>
      </c>
    </row>
    <row r="60974">
      <c r="A60974" s="2" t="s">
        <v>121084</v>
      </c>
      <c r="B60974" s="2" t="s">
        <v>121085</v>
      </c>
      <c r="C60974" s="4" t="s">
        <v>7</v>
      </c>
    </row>
    <row r="60975">
      <c r="A60975" s="2" t="s">
        <v>121086</v>
      </c>
      <c r="B60975" s="2" t="s">
        <v>121087</v>
      </c>
      <c r="C60975" s="4" t="s">
        <v>7</v>
      </c>
    </row>
    <row r="60976">
      <c r="A60976" s="2" t="s">
        <v>121088</v>
      </c>
      <c r="B60976" s="2" t="s">
        <v>121089</v>
      </c>
      <c r="C60976" s="4" t="s">
        <v>7</v>
      </c>
    </row>
    <row r="60977">
      <c r="A60977" s="2" t="s">
        <v>121090</v>
      </c>
      <c r="B60977" s="2" t="s">
        <v>121091</v>
      </c>
      <c r="C60977" s="4" t="s">
        <v>7</v>
      </c>
    </row>
    <row r="60978">
      <c r="A60978" s="2" t="s">
        <v>121092</v>
      </c>
      <c r="B60978" s="2" t="s">
        <v>121093</v>
      </c>
      <c r="C60978" s="4" t="s">
        <v>7</v>
      </c>
    </row>
    <row r="60979">
      <c r="A60979" s="2" t="s">
        <v>121094</v>
      </c>
      <c r="B60979" s="2" t="s">
        <v>121095</v>
      </c>
      <c r="C60979" s="4" t="s">
        <v>7</v>
      </c>
    </row>
    <row r="60980">
      <c r="A60980" s="2" t="s">
        <v>121096</v>
      </c>
      <c r="B60980" s="2" t="s">
        <v>121097</v>
      </c>
      <c r="C60980" s="4" t="s">
        <v>7</v>
      </c>
    </row>
    <row r="60981">
      <c r="A60981" s="2" t="s">
        <v>121098</v>
      </c>
      <c r="B60981" s="2" t="s">
        <v>121099</v>
      </c>
      <c r="C60981" s="4" t="s">
        <v>7</v>
      </c>
    </row>
    <row r="60982">
      <c r="A60982" s="2" t="s">
        <v>121100</v>
      </c>
      <c r="B60982" s="2" t="s">
        <v>121101</v>
      </c>
      <c r="C60982" s="4" t="s">
        <v>7</v>
      </c>
    </row>
    <row r="60983">
      <c r="A60983" s="2" t="s">
        <v>121102</v>
      </c>
      <c r="B60983" s="2" t="s">
        <v>121103</v>
      </c>
      <c r="C60983" s="4" t="s">
        <v>7</v>
      </c>
    </row>
    <row r="60984">
      <c r="A60984" s="2" t="s">
        <v>121104</v>
      </c>
      <c r="B60984" s="2" t="s">
        <v>121105</v>
      </c>
      <c r="C60984" s="4" t="s">
        <v>7</v>
      </c>
    </row>
    <row r="60985">
      <c r="A60985" s="2" t="s">
        <v>121106</v>
      </c>
      <c r="B60985" s="2" t="s">
        <v>121107</v>
      </c>
      <c r="C60985" s="4" t="s">
        <v>7</v>
      </c>
    </row>
    <row r="60986">
      <c r="A60986" s="2" t="s">
        <v>121108</v>
      </c>
      <c r="B60986" s="2" t="s">
        <v>121109</v>
      </c>
      <c r="C60986" s="4" t="s">
        <v>7</v>
      </c>
    </row>
    <row r="60987">
      <c r="A60987" s="2" t="s">
        <v>121110</v>
      </c>
      <c r="B60987" s="2" t="s">
        <v>121111</v>
      </c>
      <c r="C60987" s="4" t="s">
        <v>7</v>
      </c>
    </row>
    <row r="60988">
      <c r="A60988" s="2" t="s">
        <v>121112</v>
      </c>
      <c r="B60988" s="2" t="s">
        <v>121113</v>
      </c>
      <c r="C60988" s="4" t="s">
        <v>7</v>
      </c>
    </row>
    <row r="60989">
      <c r="A60989" s="2" t="s">
        <v>121114</v>
      </c>
      <c r="B60989" s="2" t="s">
        <v>121115</v>
      </c>
      <c r="C60989" s="4" t="s">
        <v>7</v>
      </c>
    </row>
    <row r="60990">
      <c r="A60990" s="2" t="s">
        <v>121116</v>
      </c>
      <c r="B60990" s="2" t="s">
        <v>121117</v>
      </c>
      <c r="C60990" s="4" t="s">
        <v>7</v>
      </c>
    </row>
    <row r="60991">
      <c r="A60991" s="2" t="s">
        <v>121118</v>
      </c>
      <c r="B60991" s="2" t="s">
        <v>121119</v>
      </c>
      <c r="C60991" s="4" t="s">
        <v>7</v>
      </c>
    </row>
    <row r="60992">
      <c r="A60992" s="2" t="s">
        <v>121120</v>
      </c>
      <c r="B60992" s="2" t="s">
        <v>121121</v>
      </c>
      <c r="C60992" s="4" t="s">
        <v>7</v>
      </c>
    </row>
    <row r="60993">
      <c r="A60993" s="2" t="s">
        <v>121122</v>
      </c>
      <c r="B60993" s="2" t="s">
        <v>121123</v>
      </c>
      <c r="C60993" s="4" t="s">
        <v>7</v>
      </c>
    </row>
    <row r="60994">
      <c r="A60994" s="2" t="s">
        <v>121124</v>
      </c>
      <c r="B60994" s="2" t="s">
        <v>121125</v>
      </c>
      <c r="C60994" s="4" t="s">
        <v>7</v>
      </c>
    </row>
    <row r="60995">
      <c r="A60995" s="2" t="s">
        <v>121126</v>
      </c>
      <c r="B60995" s="2" t="s">
        <v>121127</v>
      </c>
      <c r="C60995" s="4" t="s">
        <v>7</v>
      </c>
    </row>
    <row r="60996">
      <c r="A60996" s="2" t="s">
        <v>121128</v>
      </c>
      <c r="B60996" s="2" t="s">
        <v>121129</v>
      </c>
      <c r="C60996" s="4" t="s">
        <v>7</v>
      </c>
    </row>
    <row r="60997">
      <c r="A60997" s="2" t="s">
        <v>121130</v>
      </c>
      <c r="B60997" s="2" t="s">
        <v>121131</v>
      </c>
      <c r="C60997" s="4" t="s">
        <v>7</v>
      </c>
    </row>
    <row r="60998">
      <c r="A60998" s="2" t="s">
        <v>121132</v>
      </c>
      <c r="B60998" s="2" t="s">
        <v>121133</v>
      </c>
      <c r="C60998" s="4" t="s">
        <v>7</v>
      </c>
    </row>
    <row r="60999">
      <c r="A60999" s="2" t="s">
        <v>121134</v>
      </c>
      <c r="B60999" s="2" t="s">
        <v>121135</v>
      </c>
      <c r="C60999" s="4" t="s">
        <v>7</v>
      </c>
    </row>
    <row r="61000">
      <c r="A61000" s="2" t="s">
        <v>121136</v>
      </c>
      <c r="B61000" s="2" t="s">
        <v>121137</v>
      </c>
      <c r="C61000" s="4" t="s">
        <v>7</v>
      </c>
    </row>
    <row r="61001">
      <c r="A61001" s="2" t="s">
        <v>121138</v>
      </c>
      <c r="B61001" s="2" t="s">
        <v>121139</v>
      </c>
      <c r="C61001" s="4" t="s">
        <v>7</v>
      </c>
    </row>
    <row r="61002">
      <c r="A61002" s="2" t="s">
        <v>121140</v>
      </c>
      <c r="B61002" s="2" t="s">
        <v>121141</v>
      </c>
      <c r="C61002" s="4" t="s">
        <v>7</v>
      </c>
    </row>
    <row r="61003">
      <c r="A61003" s="2" t="s">
        <v>121142</v>
      </c>
      <c r="B61003" s="2" t="s">
        <v>121143</v>
      </c>
      <c r="C61003" s="4" t="s">
        <v>7</v>
      </c>
    </row>
    <row r="61004">
      <c r="A61004" s="2" t="s">
        <v>121144</v>
      </c>
      <c r="B61004" s="2" t="s">
        <v>121145</v>
      </c>
      <c r="C61004" s="4" t="s">
        <v>7</v>
      </c>
    </row>
    <row r="61005">
      <c r="A61005" s="2" t="s">
        <v>121146</v>
      </c>
      <c r="B61005" s="2" t="s">
        <v>121147</v>
      </c>
      <c r="C61005" s="4" t="s">
        <v>7</v>
      </c>
    </row>
    <row r="61006">
      <c r="A61006" s="2" t="s">
        <v>121148</v>
      </c>
      <c r="B61006" s="2" t="s">
        <v>121149</v>
      </c>
      <c r="C61006" s="4" t="s">
        <v>7</v>
      </c>
    </row>
    <row r="61007">
      <c r="A61007" s="2" t="s">
        <v>121150</v>
      </c>
      <c r="B61007" s="2" t="s">
        <v>121151</v>
      </c>
      <c r="C61007" s="4" t="s">
        <v>7</v>
      </c>
    </row>
    <row r="61008">
      <c r="A61008" s="2" t="s">
        <v>121152</v>
      </c>
      <c r="B61008" s="2" t="s">
        <v>121153</v>
      </c>
      <c r="C61008" s="4" t="s">
        <v>7</v>
      </c>
    </row>
    <row r="61009">
      <c r="A61009" s="2" t="s">
        <v>121154</v>
      </c>
      <c r="B61009" s="2" t="s">
        <v>121155</v>
      </c>
      <c r="C61009" s="4" t="s">
        <v>7</v>
      </c>
    </row>
    <row r="61010">
      <c r="A61010" s="2" t="s">
        <v>121156</v>
      </c>
      <c r="B61010" s="2" t="s">
        <v>121157</v>
      </c>
      <c r="C61010" s="4" t="s">
        <v>7</v>
      </c>
    </row>
    <row r="61011">
      <c r="A61011" s="2" t="s">
        <v>121158</v>
      </c>
      <c r="B61011" s="2" t="s">
        <v>121159</v>
      </c>
      <c r="C61011" s="4" t="s">
        <v>7</v>
      </c>
    </row>
    <row r="61012">
      <c r="A61012" s="2" t="s">
        <v>121160</v>
      </c>
      <c r="B61012" s="2" t="s">
        <v>121161</v>
      </c>
      <c r="C61012" s="4" t="s">
        <v>7</v>
      </c>
    </row>
    <row r="61013">
      <c r="A61013" s="2" t="s">
        <v>121162</v>
      </c>
      <c r="B61013" s="2" t="s">
        <v>121163</v>
      </c>
      <c r="C61013" s="4" t="s">
        <v>7</v>
      </c>
    </row>
    <row r="61014">
      <c r="A61014" s="2" t="s">
        <v>121164</v>
      </c>
      <c r="B61014" s="2" t="s">
        <v>121165</v>
      </c>
      <c r="C61014" s="4" t="s">
        <v>7</v>
      </c>
    </row>
    <row r="61015">
      <c r="A61015" s="2" t="s">
        <v>121166</v>
      </c>
      <c r="B61015" s="2" t="s">
        <v>121167</v>
      </c>
      <c r="C61015" s="4" t="s">
        <v>7</v>
      </c>
    </row>
    <row r="61016">
      <c r="A61016" s="2" t="s">
        <v>121168</v>
      </c>
      <c r="B61016" s="2" t="s">
        <v>121169</v>
      </c>
      <c r="C61016" s="4" t="s">
        <v>7</v>
      </c>
    </row>
    <row r="61017">
      <c r="A61017" s="2" t="s">
        <v>121170</v>
      </c>
      <c r="B61017" s="2" t="s">
        <v>121171</v>
      </c>
      <c r="C61017" s="4" t="s">
        <v>7</v>
      </c>
    </row>
    <row r="61018">
      <c r="A61018" s="2" t="s">
        <v>121172</v>
      </c>
      <c r="B61018" s="2" t="s">
        <v>121173</v>
      </c>
      <c r="C61018" s="4" t="s">
        <v>7</v>
      </c>
    </row>
    <row r="61019">
      <c r="A61019" s="2" t="s">
        <v>121174</v>
      </c>
      <c r="B61019" s="2" t="s">
        <v>121175</v>
      </c>
      <c r="C61019" s="4" t="s">
        <v>7</v>
      </c>
    </row>
    <row r="61020">
      <c r="A61020" s="2" t="s">
        <v>121176</v>
      </c>
      <c r="B61020" s="2" t="s">
        <v>121177</v>
      </c>
      <c r="C61020" s="4" t="s">
        <v>7</v>
      </c>
    </row>
    <row r="61021">
      <c r="A61021" s="2" t="s">
        <v>121178</v>
      </c>
      <c r="B61021" s="2" t="s">
        <v>121179</v>
      </c>
      <c r="C61021" s="4" t="s">
        <v>7</v>
      </c>
    </row>
    <row r="61022">
      <c r="A61022" s="2" t="s">
        <v>121180</v>
      </c>
      <c r="B61022" s="2" t="s">
        <v>121181</v>
      </c>
      <c r="C61022" s="4" t="s">
        <v>7</v>
      </c>
    </row>
    <row r="61023">
      <c r="A61023" s="2" t="s">
        <v>121182</v>
      </c>
      <c r="B61023" s="2" t="s">
        <v>121183</v>
      </c>
      <c r="C61023" s="4" t="s">
        <v>7</v>
      </c>
    </row>
    <row r="61024">
      <c r="A61024" s="2" t="s">
        <v>121184</v>
      </c>
      <c r="B61024" s="2" t="s">
        <v>121185</v>
      </c>
      <c r="C61024" s="4" t="s">
        <v>7</v>
      </c>
    </row>
    <row r="61025">
      <c r="A61025" s="2" t="s">
        <v>121186</v>
      </c>
      <c r="B61025" s="2" t="s">
        <v>121187</v>
      </c>
      <c r="C61025" s="4" t="s">
        <v>7</v>
      </c>
    </row>
    <row r="61026">
      <c r="A61026" s="2" t="s">
        <v>121188</v>
      </c>
      <c r="B61026" s="2" t="s">
        <v>121189</v>
      </c>
      <c r="C61026" s="4" t="s">
        <v>7</v>
      </c>
    </row>
    <row r="61027">
      <c r="A61027" s="2" t="s">
        <v>121190</v>
      </c>
      <c r="B61027" s="2" t="s">
        <v>121191</v>
      </c>
      <c r="C61027" s="4" t="s">
        <v>7</v>
      </c>
    </row>
    <row r="61028">
      <c r="A61028" s="2" t="s">
        <v>121192</v>
      </c>
      <c r="B61028" s="2" t="s">
        <v>121193</v>
      </c>
      <c r="C61028" s="4" t="s">
        <v>7</v>
      </c>
    </row>
    <row r="61029">
      <c r="A61029" s="2" t="s">
        <v>121194</v>
      </c>
      <c r="B61029" s="2" t="s">
        <v>121195</v>
      </c>
      <c r="C61029" s="4" t="s">
        <v>7</v>
      </c>
    </row>
    <row r="61030">
      <c r="A61030" s="2" t="s">
        <v>121196</v>
      </c>
      <c r="B61030" s="2" t="s">
        <v>121197</v>
      </c>
      <c r="C61030" s="4" t="s">
        <v>7</v>
      </c>
    </row>
    <row r="61031">
      <c r="A61031" s="2" t="s">
        <v>121198</v>
      </c>
      <c r="B61031" s="2" t="s">
        <v>121199</v>
      </c>
      <c r="C61031" s="4" t="s">
        <v>7</v>
      </c>
    </row>
    <row r="61032">
      <c r="A61032" s="2" t="s">
        <v>121200</v>
      </c>
      <c r="B61032" s="2" t="s">
        <v>121201</v>
      </c>
      <c r="C61032" s="4" t="s">
        <v>7</v>
      </c>
    </row>
    <row r="61033">
      <c r="A61033" s="2" t="s">
        <v>121202</v>
      </c>
      <c r="B61033" s="2" t="s">
        <v>121203</v>
      </c>
      <c r="C61033" s="4" t="s">
        <v>7</v>
      </c>
    </row>
    <row r="61034">
      <c r="A61034" s="2" t="s">
        <v>121204</v>
      </c>
      <c r="B61034" s="2" t="s">
        <v>121205</v>
      </c>
      <c r="C61034" s="4" t="s">
        <v>7</v>
      </c>
    </row>
    <row r="61035">
      <c r="A61035" s="2" t="s">
        <v>121206</v>
      </c>
      <c r="B61035" s="2" t="s">
        <v>121207</v>
      </c>
      <c r="C61035" s="4" t="s">
        <v>7</v>
      </c>
    </row>
    <row r="61036">
      <c r="A61036" s="2" t="s">
        <v>121208</v>
      </c>
      <c r="B61036" s="2" t="s">
        <v>121209</v>
      </c>
      <c r="C61036" s="4" t="s">
        <v>7</v>
      </c>
    </row>
    <row r="61037">
      <c r="A61037" s="2" t="s">
        <v>121210</v>
      </c>
      <c r="B61037" s="2" t="s">
        <v>121211</v>
      </c>
      <c r="C61037" s="4" t="s">
        <v>7</v>
      </c>
    </row>
    <row r="61038">
      <c r="A61038" s="2" t="s">
        <v>121212</v>
      </c>
      <c r="B61038" s="2" t="s">
        <v>121213</v>
      </c>
      <c r="C61038" s="4" t="s">
        <v>7</v>
      </c>
    </row>
    <row r="61039">
      <c r="A61039" s="2" t="s">
        <v>121214</v>
      </c>
      <c r="B61039" s="2" t="s">
        <v>121215</v>
      </c>
      <c r="C61039" s="4" t="s">
        <v>7</v>
      </c>
    </row>
    <row r="61040">
      <c r="A61040" s="2" t="s">
        <v>121216</v>
      </c>
      <c r="B61040" s="2" t="s">
        <v>121217</v>
      </c>
      <c r="C61040" s="4" t="s">
        <v>7</v>
      </c>
    </row>
    <row r="61041">
      <c r="A61041" s="2" t="s">
        <v>121218</v>
      </c>
      <c r="B61041" s="2" t="s">
        <v>121219</v>
      </c>
      <c r="C61041" s="4" t="s">
        <v>7</v>
      </c>
    </row>
    <row r="61042">
      <c r="A61042" s="2" t="s">
        <v>121220</v>
      </c>
      <c r="B61042" s="2" t="s">
        <v>121221</v>
      </c>
      <c r="C61042" s="4" t="s">
        <v>7</v>
      </c>
    </row>
    <row r="61043">
      <c r="A61043" s="2" t="s">
        <v>121222</v>
      </c>
      <c r="B61043" s="2" t="s">
        <v>121223</v>
      </c>
      <c r="C61043" s="4" t="s">
        <v>7</v>
      </c>
    </row>
    <row r="61044">
      <c r="A61044" s="2" t="s">
        <v>121224</v>
      </c>
      <c r="B61044" s="2" t="s">
        <v>121225</v>
      </c>
      <c r="C61044" s="4" t="s">
        <v>7</v>
      </c>
    </row>
    <row r="61045">
      <c r="A61045" s="2" t="s">
        <v>121226</v>
      </c>
      <c r="B61045" s="2" t="s">
        <v>121227</v>
      </c>
      <c r="C61045" s="4" t="s">
        <v>7</v>
      </c>
    </row>
    <row r="61046">
      <c r="A61046" s="2" t="s">
        <v>121228</v>
      </c>
      <c r="B61046" s="2" t="s">
        <v>121229</v>
      </c>
      <c r="C61046" s="4" t="s">
        <v>7</v>
      </c>
    </row>
    <row r="61047">
      <c r="A61047" s="2" t="s">
        <v>121230</v>
      </c>
      <c r="B61047" s="2" t="s">
        <v>121231</v>
      </c>
      <c r="C61047" s="4" t="s">
        <v>7</v>
      </c>
    </row>
    <row r="61048">
      <c r="A61048" s="2" t="s">
        <v>121232</v>
      </c>
      <c r="B61048" s="2" t="s">
        <v>121233</v>
      </c>
      <c r="C61048" s="4" t="s">
        <v>7</v>
      </c>
    </row>
    <row r="61049">
      <c r="A61049" s="2" t="s">
        <v>121234</v>
      </c>
      <c r="B61049" s="2" t="s">
        <v>121235</v>
      </c>
      <c r="C61049" s="4" t="s">
        <v>7</v>
      </c>
    </row>
    <row r="61050">
      <c r="A61050" s="2" t="s">
        <v>121236</v>
      </c>
      <c r="B61050" s="2" t="s">
        <v>121237</v>
      </c>
      <c r="C61050" s="4" t="s">
        <v>7</v>
      </c>
    </row>
    <row r="61051">
      <c r="A61051" s="2" t="s">
        <v>121238</v>
      </c>
      <c r="B61051" s="2" t="s">
        <v>121239</v>
      </c>
      <c r="C61051" s="3">
        <f>HYPERLINK(CONCATENATE("http://185.129.0.46:8025/",A61051,".jpg"))</f>
      </c>
    </row>
    <row r="61052">
      <c r="A61052" s="2" t="s">
        <v>121240</v>
      </c>
      <c r="B61052" s="2" t="s">
        <v>121241</v>
      </c>
      <c r="C61052" s="4" t="s">
        <v>7</v>
      </c>
    </row>
    <row r="61053">
      <c r="A61053" s="2" t="s">
        <v>121242</v>
      </c>
      <c r="B61053" s="2" t="s">
        <v>121243</v>
      </c>
      <c r="C61053" s="4" t="s">
        <v>7</v>
      </c>
    </row>
    <row r="61054">
      <c r="A61054" s="2" t="s">
        <v>121244</v>
      </c>
      <c r="B61054" s="2" t="s">
        <v>121245</v>
      </c>
      <c r="C61054" s="4" t="s">
        <v>7</v>
      </c>
    </row>
    <row r="61055">
      <c r="A61055" s="2" t="s">
        <v>121246</v>
      </c>
      <c r="B61055" s="2" t="s">
        <v>121247</v>
      </c>
      <c r="C61055" s="4" t="s">
        <v>7</v>
      </c>
    </row>
    <row r="61056">
      <c r="A61056" s="2" t="s">
        <v>121248</v>
      </c>
      <c r="B61056" s="2" t="s">
        <v>121249</v>
      </c>
      <c r="C61056" s="3">
        <f>HYPERLINK(CONCATENATE("http://185.129.0.46:8025/",A61056,".jpg"))</f>
      </c>
    </row>
    <row r="61057">
      <c r="A61057" s="2" t="s">
        <v>121250</v>
      </c>
      <c r="B61057" s="2" t="s">
        <v>121251</v>
      </c>
      <c r="C61057" s="4" t="s">
        <v>7</v>
      </c>
    </row>
    <row r="61058">
      <c r="A61058" s="2" t="s">
        <v>121252</v>
      </c>
      <c r="B61058" s="2" t="s">
        <v>121253</v>
      </c>
      <c r="C61058" s="4" t="s">
        <v>7</v>
      </c>
    </row>
    <row r="61059">
      <c r="A61059" s="2" t="s">
        <v>121254</v>
      </c>
      <c r="B61059" s="2" t="s">
        <v>121255</v>
      </c>
      <c r="C61059" s="4" t="s">
        <v>7</v>
      </c>
    </row>
    <row r="61060">
      <c r="A61060" s="2" t="s">
        <v>121256</v>
      </c>
      <c r="B61060" s="2" t="s">
        <v>121257</v>
      </c>
      <c r="C61060" s="4" t="s">
        <v>7</v>
      </c>
    </row>
    <row r="61061">
      <c r="A61061" s="2" t="s">
        <v>121258</v>
      </c>
      <c r="B61061" s="2" t="s">
        <v>121259</v>
      </c>
      <c r="C61061" s="4" t="s">
        <v>7</v>
      </c>
    </row>
    <row r="61062">
      <c r="A61062" s="2" t="s">
        <v>121260</v>
      </c>
      <c r="B61062" s="2" t="s">
        <v>121261</v>
      </c>
      <c r="C61062" s="4" t="s">
        <v>7</v>
      </c>
    </row>
    <row r="61063">
      <c r="A61063" s="2" t="s">
        <v>121262</v>
      </c>
      <c r="B61063" s="2" t="s">
        <v>121263</v>
      </c>
      <c r="C61063" s="4" t="s">
        <v>7</v>
      </c>
    </row>
    <row r="61064">
      <c r="A61064" s="2" t="s">
        <v>121264</v>
      </c>
      <c r="B61064" s="2" t="s">
        <v>121265</v>
      </c>
      <c r="C61064" s="4" t="s">
        <v>7</v>
      </c>
    </row>
    <row r="61065">
      <c r="A61065" s="2" t="s">
        <v>121266</v>
      </c>
      <c r="B61065" s="2" t="s">
        <v>121267</v>
      </c>
      <c r="C61065" s="4" t="s">
        <v>7</v>
      </c>
    </row>
    <row r="61066">
      <c r="A61066" s="2" t="s">
        <v>121268</v>
      </c>
      <c r="B61066" s="2" t="s">
        <v>121269</v>
      </c>
      <c r="C61066" s="4" t="s">
        <v>7</v>
      </c>
    </row>
    <row r="61067">
      <c r="A61067" s="2" t="s">
        <v>121270</v>
      </c>
      <c r="B61067" s="2" t="s">
        <v>121271</v>
      </c>
      <c r="C61067" s="4" t="s">
        <v>7</v>
      </c>
    </row>
    <row r="61068">
      <c r="A61068" s="2" t="s">
        <v>121272</v>
      </c>
      <c r="B61068" s="2" t="s">
        <v>121273</v>
      </c>
      <c r="C61068" s="4" t="s">
        <v>7</v>
      </c>
    </row>
    <row r="61069">
      <c r="A61069" s="2" t="s">
        <v>121274</v>
      </c>
      <c r="B61069" s="2" t="s">
        <v>121275</v>
      </c>
      <c r="C61069" s="4" t="s">
        <v>7</v>
      </c>
    </row>
    <row r="61070">
      <c r="A61070" s="2" t="s">
        <v>121276</v>
      </c>
      <c r="B61070" s="2" t="s">
        <v>121277</v>
      </c>
      <c r="C61070" s="4" t="s">
        <v>7</v>
      </c>
    </row>
    <row r="61071">
      <c r="A61071" s="2" t="s">
        <v>121278</v>
      </c>
      <c r="B61071" s="2" t="s">
        <v>121279</v>
      </c>
      <c r="C61071" s="4" t="s">
        <v>7</v>
      </c>
    </row>
    <row r="61072">
      <c r="A61072" s="2" t="s">
        <v>121280</v>
      </c>
      <c r="B61072" s="2" t="s">
        <v>121281</v>
      </c>
      <c r="C61072" s="4" t="s">
        <v>7</v>
      </c>
    </row>
    <row r="61073">
      <c r="A61073" s="2" t="s">
        <v>121282</v>
      </c>
      <c r="B61073" s="2" t="s">
        <v>121283</v>
      </c>
      <c r="C61073" s="4" t="s">
        <v>7</v>
      </c>
    </row>
    <row r="61074">
      <c r="A61074" s="2" t="s">
        <v>121284</v>
      </c>
      <c r="B61074" s="2" t="s">
        <v>121285</v>
      </c>
      <c r="C61074" s="4" t="s">
        <v>7</v>
      </c>
    </row>
    <row r="61075">
      <c r="A61075" s="2" t="s">
        <v>121286</v>
      </c>
      <c r="B61075" s="2" t="s">
        <v>121287</v>
      </c>
      <c r="C61075" s="4" t="s">
        <v>7</v>
      </c>
    </row>
    <row r="61076">
      <c r="A61076" s="2" t="s">
        <v>121288</v>
      </c>
      <c r="B61076" s="2" t="s">
        <v>121289</v>
      </c>
      <c r="C61076" s="4" t="s">
        <v>7</v>
      </c>
    </row>
    <row r="61077">
      <c r="A61077" s="2" t="s">
        <v>121290</v>
      </c>
      <c r="B61077" s="2" t="s">
        <v>121291</v>
      </c>
      <c r="C61077" s="4" t="s">
        <v>7</v>
      </c>
    </row>
    <row r="61078">
      <c r="A61078" s="2" t="s">
        <v>121292</v>
      </c>
      <c r="B61078" s="2" t="s">
        <v>121293</v>
      </c>
      <c r="C61078" s="4" t="s">
        <v>7</v>
      </c>
    </row>
    <row r="61079">
      <c r="A61079" s="2" t="s">
        <v>121294</v>
      </c>
      <c r="B61079" s="2" t="s">
        <v>121295</v>
      </c>
      <c r="C61079" s="4" t="s">
        <v>7</v>
      </c>
    </row>
    <row r="61080">
      <c r="A61080" s="2" t="s">
        <v>121296</v>
      </c>
      <c r="B61080" s="2" t="s">
        <v>121297</v>
      </c>
      <c r="C61080" s="4" t="s">
        <v>7</v>
      </c>
    </row>
    <row r="61081">
      <c r="A61081" s="2" t="s">
        <v>121298</v>
      </c>
      <c r="B61081" s="2" t="s">
        <v>121299</v>
      </c>
      <c r="C61081" s="4" t="s">
        <v>7</v>
      </c>
    </row>
    <row r="61082">
      <c r="A61082" s="2" t="s">
        <v>121300</v>
      </c>
      <c r="B61082" s="2" t="s">
        <v>121301</v>
      </c>
      <c r="C61082" s="4" t="s">
        <v>7</v>
      </c>
    </row>
    <row r="61083">
      <c r="A61083" s="2" t="s">
        <v>121302</v>
      </c>
      <c r="B61083" s="2" t="s">
        <v>121303</v>
      </c>
      <c r="C61083" s="4" t="s">
        <v>7</v>
      </c>
    </row>
    <row r="61084">
      <c r="A61084" s="2" t="s">
        <v>121304</v>
      </c>
      <c r="B61084" s="2" t="s">
        <v>121305</v>
      </c>
      <c r="C61084" s="4" t="s">
        <v>7</v>
      </c>
    </row>
    <row r="61085">
      <c r="A61085" s="2" t="s">
        <v>121306</v>
      </c>
      <c r="B61085" s="2" t="s">
        <v>121307</v>
      </c>
      <c r="C61085" s="4" t="s">
        <v>7</v>
      </c>
    </row>
    <row r="61086">
      <c r="A61086" s="2" t="s">
        <v>121308</v>
      </c>
      <c r="B61086" s="2" t="s">
        <v>121309</v>
      </c>
      <c r="C61086" s="4" t="s">
        <v>7</v>
      </c>
    </row>
    <row r="61087">
      <c r="A61087" s="2" t="s">
        <v>121310</v>
      </c>
      <c r="B61087" s="2" t="s">
        <v>121311</v>
      </c>
      <c r="C61087" s="4" t="s">
        <v>7</v>
      </c>
    </row>
    <row r="61088">
      <c r="A61088" s="2" t="s">
        <v>121312</v>
      </c>
      <c r="B61088" s="2" t="s">
        <v>121313</v>
      </c>
      <c r="C61088" s="4" t="s">
        <v>7</v>
      </c>
    </row>
    <row r="61089">
      <c r="A61089" s="2" t="s">
        <v>121314</v>
      </c>
      <c r="B61089" s="2" t="s">
        <v>121315</v>
      </c>
      <c r="C61089" s="4" t="s">
        <v>7</v>
      </c>
    </row>
    <row r="61090">
      <c r="A61090" s="2" t="s">
        <v>121316</v>
      </c>
      <c r="B61090" s="2" t="s">
        <v>121317</v>
      </c>
      <c r="C61090" s="4" t="s">
        <v>7</v>
      </c>
    </row>
    <row r="61091">
      <c r="A61091" s="2" t="s">
        <v>121318</v>
      </c>
      <c r="B61091" s="2" t="s">
        <v>121319</v>
      </c>
      <c r="C61091" s="4" t="s">
        <v>7</v>
      </c>
    </row>
    <row r="61092">
      <c r="A61092" s="2" t="s">
        <v>121320</v>
      </c>
      <c r="B61092" s="2" t="s">
        <v>121321</v>
      </c>
      <c r="C61092" s="4" t="s">
        <v>7</v>
      </c>
    </row>
    <row r="61093">
      <c r="A61093" s="2" t="s">
        <v>121322</v>
      </c>
      <c r="B61093" s="2" t="s">
        <v>121323</v>
      </c>
      <c r="C61093" s="3">
        <f>HYPERLINK(CONCATENATE("http://185.129.0.46:8025/",A61093,".jpg"))</f>
      </c>
    </row>
    <row r="61094">
      <c r="A61094" s="2" t="s">
        <v>121324</v>
      </c>
      <c r="B61094" s="2" t="s">
        <v>121325</v>
      </c>
      <c r="C61094" s="4" t="s">
        <v>7</v>
      </c>
    </row>
    <row r="61095">
      <c r="A61095" s="2" t="s">
        <v>121326</v>
      </c>
      <c r="B61095" s="2" t="s">
        <v>121327</v>
      </c>
      <c r="C61095" s="4" t="s">
        <v>7</v>
      </c>
    </row>
    <row r="61096">
      <c r="A61096" s="2" t="s">
        <v>121328</v>
      </c>
      <c r="B61096" s="2" t="s">
        <v>121329</v>
      </c>
      <c r="C61096" s="4" t="s">
        <v>7</v>
      </c>
    </row>
    <row r="61097">
      <c r="A61097" s="2" t="s">
        <v>121330</v>
      </c>
      <c r="B61097" s="2" t="s">
        <v>121331</v>
      </c>
      <c r="C61097" s="3">
        <f>HYPERLINK(CONCATENATE("http://185.129.0.46:8025/",A61097,".jpg"))</f>
      </c>
    </row>
    <row r="61098">
      <c r="A61098" s="2" t="s">
        <v>121332</v>
      </c>
      <c r="B61098" s="2" t="s">
        <v>121333</v>
      </c>
      <c r="C61098" s="4" t="s">
        <v>7</v>
      </c>
    </row>
    <row r="61099">
      <c r="A61099" s="2" t="s">
        <v>121334</v>
      </c>
      <c r="B61099" s="2" t="s">
        <v>121335</v>
      </c>
      <c r="C61099" s="3">
        <f>HYPERLINK(CONCATENATE("http://185.129.0.46:8025/",A61099,".jpg"))</f>
      </c>
    </row>
    <row r="61100">
      <c r="A61100" s="2" t="s">
        <v>121336</v>
      </c>
      <c r="B61100" s="2" t="s">
        <v>121337</v>
      </c>
      <c r="C61100" s="4" t="s">
        <v>7</v>
      </c>
    </row>
    <row r="61101">
      <c r="A61101" s="2" t="s">
        <v>121338</v>
      </c>
      <c r="B61101" s="2" t="s">
        <v>121339</v>
      </c>
      <c r="C61101" s="4" t="s">
        <v>7</v>
      </c>
    </row>
    <row r="61102">
      <c r="A61102" s="2" t="s">
        <v>121340</v>
      </c>
      <c r="B61102" s="2" t="s">
        <v>121341</v>
      </c>
      <c r="C61102" s="4" t="s">
        <v>7</v>
      </c>
    </row>
    <row r="61103">
      <c r="A61103" s="2" t="s">
        <v>121342</v>
      </c>
      <c r="B61103" s="2" t="s">
        <v>121343</v>
      </c>
      <c r="C61103" s="4" t="s">
        <v>7</v>
      </c>
    </row>
    <row r="61104">
      <c r="A61104" s="2" t="s">
        <v>121344</v>
      </c>
      <c r="B61104" s="2" t="s">
        <v>121345</v>
      </c>
      <c r="C61104" s="4" t="s">
        <v>7</v>
      </c>
    </row>
    <row r="61105">
      <c r="A61105" s="2" t="s">
        <v>121346</v>
      </c>
      <c r="B61105" s="2" t="s">
        <v>121347</v>
      </c>
      <c r="C61105" s="4" t="s">
        <v>7</v>
      </c>
    </row>
    <row r="61106">
      <c r="A61106" s="2" t="s">
        <v>121348</v>
      </c>
      <c r="B61106" s="2" t="s">
        <v>121349</v>
      </c>
      <c r="C61106" s="4" t="s">
        <v>7</v>
      </c>
    </row>
    <row r="61107">
      <c r="A61107" s="2" t="s">
        <v>121350</v>
      </c>
      <c r="B61107" s="2" t="s">
        <v>121351</v>
      </c>
      <c r="C61107" s="4" t="s">
        <v>7</v>
      </c>
    </row>
    <row r="61108">
      <c r="A61108" s="2" t="s">
        <v>121352</v>
      </c>
      <c r="B61108" s="2" t="s">
        <v>121353</v>
      </c>
      <c r="C61108" s="4" t="s">
        <v>7</v>
      </c>
    </row>
    <row r="61109">
      <c r="A61109" s="2" t="s">
        <v>121354</v>
      </c>
      <c r="B61109" s="2" t="s">
        <v>121355</v>
      </c>
      <c r="C61109" s="4" t="s">
        <v>7</v>
      </c>
    </row>
    <row r="61110">
      <c r="A61110" s="2" t="s">
        <v>121356</v>
      </c>
      <c r="B61110" s="2" t="s">
        <v>121357</v>
      </c>
      <c r="C61110" s="3">
        <f>HYPERLINK(CONCATENATE("http://185.129.0.46:8025/",A61110,".jpg"))</f>
      </c>
    </row>
    <row r="61111">
      <c r="A61111" s="2" t="s">
        <v>121358</v>
      </c>
      <c r="B61111" s="2" t="s">
        <v>121359</v>
      </c>
      <c r="C61111" s="4" t="s">
        <v>7</v>
      </c>
    </row>
    <row r="61112">
      <c r="A61112" s="2" t="s">
        <v>121360</v>
      </c>
      <c r="B61112" s="2" t="s">
        <v>121361</v>
      </c>
      <c r="C61112" s="4" t="s">
        <v>7</v>
      </c>
    </row>
    <row r="61113">
      <c r="A61113" s="2" t="s">
        <v>121362</v>
      </c>
      <c r="B61113" s="2" t="s">
        <v>121363</v>
      </c>
      <c r="C61113" s="4" t="s">
        <v>7</v>
      </c>
    </row>
    <row r="61114">
      <c r="A61114" s="2" t="s">
        <v>121364</v>
      </c>
      <c r="B61114" s="2" t="s">
        <v>121365</v>
      </c>
      <c r="C61114" s="4" t="s">
        <v>7</v>
      </c>
    </row>
    <row r="61115">
      <c r="A61115" s="2" t="s">
        <v>121366</v>
      </c>
      <c r="B61115" s="2" t="s">
        <v>121367</v>
      </c>
      <c r="C61115" s="4" t="s">
        <v>7</v>
      </c>
    </row>
    <row r="61116">
      <c r="A61116" s="2" t="s">
        <v>121368</v>
      </c>
      <c r="B61116" s="2" t="s">
        <v>121369</v>
      </c>
      <c r="C61116" s="4" t="s">
        <v>7</v>
      </c>
    </row>
    <row r="61117">
      <c r="A61117" s="2" t="s">
        <v>121370</v>
      </c>
      <c r="B61117" s="2" t="s">
        <v>121371</v>
      </c>
      <c r="C61117" s="4" t="s">
        <v>7</v>
      </c>
    </row>
    <row r="61118">
      <c r="A61118" s="2" t="s">
        <v>121372</v>
      </c>
      <c r="B61118" s="2" t="s">
        <v>121373</v>
      </c>
      <c r="C61118" s="4" t="s">
        <v>7</v>
      </c>
    </row>
    <row r="61119">
      <c r="A61119" s="2" t="s">
        <v>121374</v>
      </c>
      <c r="B61119" s="2" t="s">
        <v>121375</v>
      </c>
      <c r="C61119" s="4" t="s">
        <v>7</v>
      </c>
    </row>
    <row r="61120">
      <c r="A61120" s="2" t="s">
        <v>121376</v>
      </c>
      <c r="B61120" s="2" t="s">
        <v>121377</v>
      </c>
      <c r="C61120" s="4" t="s">
        <v>7</v>
      </c>
    </row>
    <row r="61121">
      <c r="A61121" s="2" t="s">
        <v>121378</v>
      </c>
      <c r="B61121" s="2" t="s">
        <v>121379</v>
      </c>
      <c r="C61121" s="3">
        <f>HYPERLINK(CONCATENATE("http://185.129.0.46:8025/",A61121,".jpg"))</f>
      </c>
    </row>
    <row r="61122">
      <c r="A61122" s="2" t="s">
        <v>121380</v>
      </c>
      <c r="B61122" s="2" t="s">
        <v>121381</v>
      </c>
      <c r="C61122" s="4" t="s">
        <v>7</v>
      </c>
    </row>
    <row r="61123">
      <c r="A61123" s="2" t="s">
        <v>121382</v>
      </c>
      <c r="B61123" s="2" t="s">
        <v>121383</v>
      </c>
      <c r="C61123" s="4" t="s">
        <v>7</v>
      </c>
    </row>
    <row r="61124">
      <c r="A61124" s="2" t="s">
        <v>121384</v>
      </c>
      <c r="B61124" s="2" t="s">
        <v>121385</v>
      </c>
      <c r="C61124" s="4" t="s">
        <v>7</v>
      </c>
    </row>
    <row r="61125">
      <c r="A61125" s="2" t="s">
        <v>121386</v>
      </c>
      <c r="B61125" s="2" t="s">
        <v>121387</v>
      </c>
      <c r="C61125" s="4" t="s">
        <v>7</v>
      </c>
    </row>
    <row r="61126">
      <c r="A61126" s="2" t="s">
        <v>121388</v>
      </c>
      <c r="B61126" s="2" t="s">
        <v>121389</v>
      </c>
      <c r="C61126" s="4" t="s">
        <v>7</v>
      </c>
    </row>
    <row r="61127">
      <c r="A61127" s="2" t="s">
        <v>121390</v>
      </c>
      <c r="B61127" s="2" t="s">
        <v>121391</v>
      </c>
      <c r="C61127" s="4" t="s">
        <v>7</v>
      </c>
    </row>
    <row r="61128">
      <c r="A61128" s="2" t="s">
        <v>121392</v>
      </c>
      <c r="B61128" s="2" t="s">
        <v>121393</v>
      </c>
      <c r="C61128" s="4" t="s">
        <v>7</v>
      </c>
    </row>
    <row r="61129">
      <c r="A61129" s="2" t="s">
        <v>121394</v>
      </c>
      <c r="B61129" s="2" t="s">
        <v>121395</v>
      </c>
      <c r="C61129" s="4" t="s">
        <v>7</v>
      </c>
    </row>
    <row r="61130">
      <c r="A61130" s="2" t="s">
        <v>121396</v>
      </c>
      <c r="B61130" s="2" t="s">
        <v>121397</v>
      </c>
      <c r="C61130" s="4" t="s">
        <v>7</v>
      </c>
    </row>
    <row r="61131">
      <c r="A61131" s="2" t="s">
        <v>121398</v>
      </c>
      <c r="B61131" s="2" t="s">
        <v>121399</v>
      </c>
      <c r="C61131" s="4" t="s">
        <v>7</v>
      </c>
    </row>
    <row r="61132">
      <c r="A61132" s="2" t="s">
        <v>121400</v>
      </c>
      <c r="B61132" s="2" t="s">
        <v>121401</v>
      </c>
      <c r="C61132" s="4" t="s">
        <v>7</v>
      </c>
    </row>
    <row r="61133">
      <c r="A61133" s="2" t="s">
        <v>121402</v>
      </c>
      <c r="B61133" s="2" t="s">
        <v>121403</v>
      </c>
      <c r="C61133" s="4" t="s">
        <v>7</v>
      </c>
    </row>
    <row r="61134">
      <c r="A61134" s="2" t="s">
        <v>121404</v>
      </c>
      <c r="B61134" s="2" t="s">
        <v>121405</v>
      </c>
      <c r="C61134" s="4" t="s">
        <v>7</v>
      </c>
    </row>
    <row r="61135">
      <c r="A61135" s="2" t="s">
        <v>121406</v>
      </c>
      <c r="B61135" s="2" t="s">
        <v>121407</v>
      </c>
      <c r="C61135" s="4" t="s">
        <v>7</v>
      </c>
    </row>
    <row r="61136">
      <c r="A61136" s="2" t="s">
        <v>121408</v>
      </c>
      <c r="B61136" s="2" t="s">
        <v>121409</v>
      </c>
      <c r="C61136" s="4" t="s">
        <v>7</v>
      </c>
    </row>
    <row r="61137">
      <c r="A61137" s="2" t="s">
        <v>121410</v>
      </c>
      <c r="B61137" s="2" t="s">
        <v>121411</v>
      </c>
      <c r="C61137" s="4" t="s">
        <v>7</v>
      </c>
    </row>
    <row r="61138">
      <c r="A61138" s="2" t="s">
        <v>121412</v>
      </c>
      <c r="B61138" s="2" t="s">
        <v>121413</v>
      </c>
      <c r="C61138" s="4" t="s">
        <v>7</v>
      </c>
    </row>
    <row r="61139">
      <c r="A61139" s="2" t="s">
        <v>121414</v>
      </c>
      <c r="B61139" s="2" t="s">
        <v>121415</v>
      </c>
      <c r="C61139" s="4" t="s">
        <v>7</v>
      </c>
    </row>
    <row r="61140">
      <c r="A61140" s="2" t="s">
        <v>121416</v>
      </c>
      <c r="B61140" s="2" t="s">
        <v>121417</v>
      </c>
      <c r="C61140" s="4" t="s">
        <v>7</v>
      </c>
    </row>
    <row r="61141">
      <c r="A61141" s="2" t="s">
        <v>121418</v>
      </c>
      <c r="B61141" s="2" t="s">
        <v>121419</v>
      </c>
      <c r="C61141" s="4" t="s">
        <v>7</v>
      </c>
    </row>
    <row r="61142">
      <c r="A61142" s="2" t="s">
        <v>121420</v>
      </c>
      <c r="B61142" s="2" t="s">
        <v>121421</v>
      </c>
      <c r="C61142" s="4" t="s">
        <v>7</v>
      </c>
    </row>
    <row r="61143">
      <c r="A61143" s="2" t="s">
        <v>121422</v>
      </c>
      <c r="B61143" s="2" t="s">
        <v>121423</v>
      </c>
      <c r="C61143" s="4" t="s">
        <v>7</v>
      </c>
    </row>
    <row r="61144">
      <c r="A61144" s="2" t="s">
        <v>121424</v>
      </c>
      <c r="B61144" s="2" t="s">
        <v>121425</v>
      </c>
      <c r="C61144" s="4" t="s">
        <v>7</v>
      </c>
    </row>
    <row r="61145">
      <c r="A61145" s="2" t="s">
        <v>121426</v>
      </c>
      <c r="B61145" s="2" t="s">
        <v>121427</v>
      </c>
      <c r="C61145" s="4" t="s">
        <v>7</v>
      </c>
    </row>
    <row r="61146">
      <c r="A61146" s="2" t="s">
        <v>121428</v>
      </c>
      <c r="B61146" s="2" t="s">
        <v>121429</v>
      </c>
      <c r="C61146" s="3">
        <f>HYPERLINK(CONCATENATE("http://185.129.0.46:8025/",A61146,".jpg"))</f>
      </c>
    </row>
    <row r="61147">
      <c r="A61147" s="2" t="s">
        <v>121430</v>
      </c>
      <c r="B61147" s="2" t="s">
        <v>121431</v>
      </c>
      <c r="C61147" s="4" t="s">
        <v>7</v>
      </c>
    </row>
    <row r="61148">
      <c r="A61148" s="2" t="s">
        <v>121432</v>
      </c>
      <c r="B61148" s="2" t="s">
        <v>121433</v>
      </c>
      <c r="C61148" s="3">
        <f>HYPERLINK(CONCATENATE("http://185.129.0.46:8025/",A61148,".jpg"))</f>
      </c>
    </row>
    <row r="61149">
      <c r="A61149" s="2" t="s">
        <v>121434</v>
      </c>
      <c r="B61149" s="2" t="s">
        <v>121435</v>
      </c>
      <c r="C61149" s="4" t="s">
        <v>7</v>
      </c>
    </row>
    <row r="61150">
      <c r="A61150" s="2" t="s">
        <v>121436</v>
      </c>
      <c r="B61150" s="2" t="s">
        <v>121437</v>
      </c>
      <c r="C61150" s="4" t="s">
        <v>7</v>
      </c>
    </row>
    <row r="61151">
      <c r="A61151" s="2" t="s">
        <v>121438</v>
      </c>
      <c r="B61151" s="2" t="s">
        <v>121439</v>
      </c>
      <c r="C61151" s="4" t="s">
        <v>7</v>
      </c>
    </row>
    <row r="61152">
      <c r="A61152" s="2" t="s">
        <v>121440</v>
      </c>
      <c r="B61152" s="2" t="s">
        <v>121441</v>
      </c>
      <c r="C61152" s="4" t="s">
        <v>7</v>
      </c>
    </row>
    <row r="61153">
      <c r="A61153" s="2" t="s">
        <v>121442</v>
      </c>
      <c r="B61153" s="2" t="s">
        <v>121443</v>
      </c>
      <c r="C61153" s="4" t="s">
        <v>7</v>
      </c>
    </row>
    <row r="61154">
      <c r="A61154" s="2" t="s">
        <v>121444</v>
      </c>
      <c r="B61154" s="2" t="s">
        <v>121445</v>
      </c>
      <c r="C61154" s="4" t="s">
        <v>7</v>
      </c>
    </row>
    <row r="61155">
      <c r="A61155" s="2" t="s">
        <v>121446</v>
      </c>
      <c r="B61155" s="2" t="s">
        <v>121447</v>
      </c>
      <c r="C61155" s="4" t="s">
        <v>7</v>
      </c>
    </row>
    <row r="61156">
      <c r="A61156" s="2" t="s">
        <v>121448</v>
      </c>
      <c r="B61156" s="2" t="s">
        <v>121449</v>
      </c>
      <c r="C61156" s="4" t="s">
        <v>7</v>
      </c>
    </row>
    <row r="61157">
      <c r="A61157" s="2" t="s">
        <v>121450</v>
      </c>
      <c r="B61157" s="2" t="s">
        <v>121451</v>
      </c>
      <c r="C61157" s="4" t="s">
        <v>7</v>
      </c>
    </row>
    <row r="61158">
      <c r="A61158" s="2" t="s">
        <v>121452</v>
      </c>
      <c r="B61158" s="2" t="s">
        <v>121453</v>
      </c>
      <c r="C61158" s="4" t="s">
        <v>7</v>
      </c>
    </row>
    <row r="61159">
      <c r="A61159" s="2" t="s">
        <v>121454</v>
      </c>
      <c r="B61159" s="2" t="s">
        <v>121455</v>
      </c>
      <c r="C61159" s="4" t="s">
        <v>7</v>
      </c>
    </row>
    <row r="61160">
      <c r="A61160" s="2" t="s">
        <v>121456</v>
      </c>
      <c r="B61160" s="2" t="s">
        <v>121457</v>
      </c>
      <c r="C61160" s="4" t="s">
        <v>7</v>
      </c>
    </row>
    <row r="61161">
      <c r="A61161" s="2" t="s">
        <v>121458</v>
      </c>
      <c r="B61161" s="2" t="s">
        <v>121459</v>
      </c>
      <c r="C61161" s="4" t="s">
        <v>7</v>
      </c>
    </row>
    <row r="61162">
      <c r="A61162" s="2" t="s">
        <v>121460</v>
      </c>
      <c r="B61162" s="2" t="s">
        <v>121461</v>
      </c>
      <c r="C61162" s="4" t="s">
        <v>7</v>
      </c>
    </row>
    <row r="61163">
      <c r="A61163" s="2" t="s">
        <v>121462</v>
      </c>
      <c r="B61163" s="2" t="s">
        <v>84719</v>
      </c>
      <c r="C61163" s="4" t="s">
        <v>7</v>
      </c>
    </row>
    <row r="61164">
      <c r="A61164" s="2" t="s">
        <v>121463</v>
      </c>
      <c r="B61164" s="2" t="s">
        <v>121464</v>
      </c>
      <c r="C61164" s="4" t="s">
        <v>7</v>
      </c>
    </row>
    <row r="61165">
      <c r="A61165" s="2" t="s">
        <v>121465</v>
      </c>
      <c r="B61165" s="2" t="s">
        <v>121466</v>
      </c>
      <c r="C61165" s="4" t="s">
        <v>7</v>
      </c>
    </row>
    <row r="61166">
      <c r="A61166" s="2" t="s">
        <v>121467</v>
      </c>
      <c r="B61166" s="2" t="s">
        <v>121468</v>
      </c>
      <c r="C61166" s="4" t="s">
        <v>7</v>
      </c>
    </row>
    <row r="61167">
      <c r="A61167" s="2" t="s">
        <v>121469</v>
      </c>
      <c r="B61167" s="2" t="s">
        <v>121470</v>
      </c>
      <c r="C61167" s="4" t="s">
        <v>7</v>
      </c>
    </row>
    <row r="61168">
      <c r="A61168" s="2" t="s">
        <v>121471</v>
      </c>
      <c r="B61168" s="2" t="s">
        <v>121472</v>
      </c>
      <c r="C61168" s="4" t="s">
        <v>7</v>
      </c>
    </row>
    <row r="61169">
      <c r="A61169" s="2" t="s">
        <v>121473</v>
      </c>
      <c r="B61169" s="2" t="s">
        <v>121474</v>
      </c>
      <c r="C61169" s="4" t="s">
        <v>7</v>
      </c>
    </row>
    <row r="61170">
      <c r="A61170" s="2" t="s">
        <v>121475</v>
      </c>
      <c r="B61170" s="2" t="s">
        <v>121476</v>
      </c>
      <c r="C61170" s="4" t="s">
        <v>7</v>
      </c>
    </row>
    <row r="61171">
      <c r="A61171" s="2" t="s">
        <v>121477</v>
      </c>
      <c r="B61171" s="2" t="s">
        <v>121478</v>
      </c>
      <c r="C61171" s="4" t="s">
        <v>7</v>
      </c>
    </row>
    <row r="61172">
      <c r="A61172" s="2" t="s">
        <v>121479</v>
      </c>
      <c r="B61172" s="2" t="s">
        <v>121480</v>
      </c>
      <c r="C61172" s="4" t="s">
        <v>7</v>
      </c>
    </row>
    <row r="61173">
      <c r="A61173" s="2" t="s">
        <v>121481</v>
      </c>
      <c r="B61173" s="2" t="s">
        <v>121482</v>
      </c>
      <c r="C61173" s="4" t="s">
        <v>7</v>
      </c>
    </row>
    <row r="61174">
      <c r="A61174" s="2" t="s">
        <v>121483</v>
      </c>
      <c r="B61174" s="2" t="s">
        <v>121484</v>
      </c>
      <c r="C61174" s="4" t="s">
        <v>7</v>
      </c>
    </row>
    <row r="61175">
      <c r="A61175" s="2" t="s">
        <v>121485</v>
      </c>
      <c r="B61175" s="2" t="s">
        <v>121486</v>
      </c>
      <c r="C61175" s="4" t="s">
        <v>7</v>
      </c>
    </row>
    <row r="61176">
      <c r="A61176" s="2" t="s">
        <v>121487</v>
      </c>
      <c r="B61176" s="2" t="s">
        <v>121488</v>
      </c>
      <c r="C61176" s="4" t="s">
        <v>7</v>
      </c>
    </row>
    <row r="61177">
      <c r="A61177" s="2" t="s">
        <v>121489</v>
      </c>
      <c r="B61177" s="2" t="s">
        <v>121490</v>
      </c>
      <c r="C61177" s="4" t="s">
        <v>7</v>
      </c>
    </row>
    <row r="61178">
      <c r="A61178" s="2" t="s">
        <v>121491</v>
      </c>
      <c r="B61178" s="2" t="s">
        <v>121492</v>
      </c>
      <c r="C61178" s="4" t="s">
        <v>7</v>
      </c>
    </row>
    <row r="61179">
      <c r="A61179" s="2" t="s">
        <v>121493</v>
      </c>
      <c r="B61179" s="2" t="s">
        <v>121494</v>
      </c>
      <c r="C61179" s="4" t="s">
        <v>7</v>
      </c>
    </row>
    <row r="61180">
      <c r="A61180" s="2" t="s">
        <v>121495</v>
      </c>
      <c r="B61180" s="2" t="s">
        <v>121496</v>
      </c>
      <c r="C61180" s="4" t="s">
        <v>7</v>
      </c>
    </row>
    <row r="61181">
      <c r="A61181" s="2" t="s">
        <v>121497</v>
      </c>
      <c r="B61181" s="2" t="s">
        <v>121498</v>
      </c>
      <c r="C61181" s="4" t="s">
        <v>7</v>
      </c>
    </row>
    <row r="61182">
      <c r="A61182" s="2" t="s">
        <v>121499</v>
      </c>
      <c r="B61182" s="2" t="s">
        <v>121500</v>
      </c>
      <c r="C61182" s="4" t="s">
        <v>7</v>
      </c>
    </row>
    <row r="61183">
      <c r="A61183" s="2" t="s">
        <v>121501</v>
      </c>
      <c r="B61183" s="2" t="s">
        <v>121502</v>
      </c>
      <c r="C61183" s="4" t="s">
        <v>7</v>
      </c>
    </row>
    <row r="61184">
      <c r="A61184" s="2" t="s">
        <v>121503</v>
      </c>
      <c r="B61184" s="2" t="s">
        <v>121504</v>
      </c>
      <c r="C61184" s="4" t="s">
        <v>7</v>
      </c>
    </row>
    <row r="61185">
      <c r="A61185" s="2" t="s">
        <v>121505</v>
      </c>
      <c r="B61185" s="2" t="s">
        <v>121506</v>
      </c>
      <c r="C61185" s="4" t="s">
        <v>7</v>
      </c>
    </row>
    <row r="61186">
      <c r="A61186" s="2" t="s">
        <v>121507</v>
      </c>
      <c r="B61186" s="2" t="s">
        <v>121508</v>
      </c>
      <c r="C61186" s="4" t="s">
        <v>7</v>
      </c>
    </row>
    <row r="61187">
      <c r="A61187" s="2" t="s">
        <v>121509</v>
      </c>
      <c r="B61187" s="2" t="s">
        <v>121510</v>
      </c>
      <c r="C61187" s="4" t="s">
        <v>7</v>
      </c>
    </row>
    <row r="61188">
      <c r="A61188" s="2" t="s">
        <v>121511</v>
      </c>
      <c r="B61188" s="2" t="s">
        <v>121512</v>
      </c>
      <c r="C61188" s="4" t="s">
        <v>7</v>
      </c>
    </row>
    <row r="61189">
      <c r="A61189" s="2" t="s">
        <v>121513</v>
      </c>
      <c r="B61189" s="2" t="s">
        <v>121514</v>
      </c>
      <c r="C61189" s="4" t="s">
        <v>7</v>
      </c>
    </row>
    <row r="61190">
      <c r="A61190" s="2" t="s">
        <v>121515</v>
      </c>
      <c r="B61190" s="2" t="s">
        <v>121516</v>
      </c>
      <c r="C61190" s="4" t="s">
        <v>7</v>
      </c>
    </row>
    <row r="61191">
      <c r="A61191" s="2" t="s">
        <v>121517</v>
      </c>
      <c r="B61191" s="2" t="s">
        <v>121518</v>
      </c>
      <c r="C61191" s="4" t="s">
        <v>7</v>
      </c>
    </row>
    <row r="61192">
      <c r="A61192" s="2" t="s">
        <v>121519</v>
      </c>
      <c r="B61192" s="2" t="s">
        <v>121520</v>
      </c>
      <c r="C61192" s="4" t="s">
        <v>7</v>
      </c>
    </row>
    <row r="61193">
      <c r="A61193" s="2" t="s">
        <v>121521</v>
      </c>
      <c r="B61193" s="2" t="s">
        <v>121522</v>
      </c>
      <c r="C61193" s="4" t="s">
        <v>7</v>
      </c>
    </row>
    <row r="61194">
      <c r="A61194" s="2" t="s">
        <v>121523</v>
      </c>
      <c r="B61194" s="2" t="s">
        <v>121524</v>
      </c>
      <c r="C61194" s="4" t="s">
        <v>7</v>
      </c>
    </row>
    <row r="61195">
      <c r="A61195" s="2" t="s">
        <v>121525</v>
      </c>
      <c r="B61195" s="2" t="s">
        <v>121526</v>
      </c>
      <c r="C61195" s="4" t="s">
        <v>7</v>
      </c>
    </row>
    <row r="61196">
      <c r="A61196" s="2" t="s">
        <v>121527</v>
      </c>
      <c r="B61196" s="2" t="s">
        <v>121528</v>
      </c>
      <c r="C61196" s="4" t="s">
        <v>7</v>
      </c>
    </row>
    <row r="61197">
      <c r="A61197" s="2" t="s">
        <v>121529</v>
      </c>
      <c r="B61197" s="2" t="s">
        <v>121530</v>
      </c>
      <c r="C61197" s="4" t="s">
        <v>7</v>
      </c>
    </row>
    <row r="61198">
      <c r="A61198" s="2" t="s">
        <v>121531</v>
      </c>
      <c r="B61198" s="2" t="s">
        <v>121532</v>
      </c>
      <c r="C61198" s="4" t="s">
        <v>7</v>
      </c>
    </row>
    <row r="61199">
      <c r="A61199" s="2" t="s">
        <v>121533</v>
      </c>
      <c r="B61199" s="2" t="s">
        <v>121534</v>
      </c>
      <c r="C61199" s="4" t="s">
        <v>7</v>
      </c>
    </row>
    <row r="61200">
      <c r="A61200" s="2" t="s">
        <v>121535</v>
      </c>
      <c r="B61200" s="2" t="s">
        <v>121536</v>
      </c>
      <c r="C61200" s="4" t="s">
        <v>7</v>
      </c>
    </row>
    <row r="61201">
      <c r="A61201" s="2" t="s">
        <v>121537</v>
      </c>
      <c r="B61201" s="2" t="s">
        <v>121538</v>
      </c>
      <c r="C61201" s="4" t="s">
        <v>7</v>
      </c>
    </row>
    <row r="61202">
      <c r="A61202" s="2" t="s">
        <v>121539</v>
      </c>
      <c r="B61202" s="2" t="s">
        <v>121540</v>
      </c>
      <c r="C61202" s="4" t="s">
        <v>7</v>
      </c>
    </row>
    <row r="61203">
      <c r="A61203" s="2" t="s">
        <v>121541</v>
      </c>
      <c r="B61203" s="2" t="s">
        <v>121542</v>
      </c>
      <c r="C61203" s="4" t="s">
        <v>7</v>
      </c>
    </row>
    <row r="61204">
      <c r="A61204" s="2" t="s">
        <v>121543</v>
      </c>
      <c r="B61204" s="2" t="s">
        <v>121544</v>
      </c>
      <c r="C61204" s="4" t="s">
        <v>7</v>
      </c>
    </row>
    <row r="61205">
      <c r="A61205" s="2" t="s">
        <v>121545</v>
      </c>
      <c r="B61205" s="2" t="s">
        <v>121546</v>
      </c>
      <c r="C61205" s="4" t="s">
        <v>7</v>
      </c>
    </row>
    <row r="61206">
      <c r="A61206" s="2" t="s">
        <v>121547</v>
      </c>
      <c r="B61206" s="2" t="s">
        <v>121548</v>
      </c>
      <c r="C61206" s="4" t="s">
        <v>7</v>
      </c>
    </row>
    <row r="61207">
      <c r="A61207" s="2" t="s">
        <v>121549</v>
      </c>
      <c r="B61207" s="2" t="s">
        <v>121550</v>
      </c>
      <c r="C61207" s="3">
        <f>HYPERLINK(CONCATENATE("http://185.129.0.46:8025/",A61207,".jpg"))</f>
      </c>
    </row>
    <row r="61208">
      <c r="A61208" s="2" t="s">
        <v>121551</v>
      </c>
      <c r="B61208" s="2" t="s">
        <v>121552</v>
      </c>
      <c r="C61208" s="4" t="s">
        <v>7</v>
      </c>
    </row>
    <row r="61209">
      <c r="A61209" s="2" t="s">
        <v>121553</v>
      </c>
      <c r="B61209" s="2" t="s">
        <v>121554</v>
      </c>
      <c r="C61209" s="4" t="s">
        <v>7</v>
      </c>
    </row>
    <row r="61210">
      <c r="A61210" s="2" t="s">
        <v>121555</v>
      </c>
      <c r="B61210" s="2" t="s">
        <v>121556</v>
      </c>
      <c r="C61210" s="4" t="s">
        <v>7</v>
      </c>
    </row>
    <row r="61211">
      <c r="A61211" s="2" t="s">
        <v>121557</v>
      </c>
      <c r="B61211" s="2" t="s">
        <v>121558</v>
      </c>
      <c r="C61211" s="4" t="s">
        <v>7</v>
      </c>
    </row>
    <row r="61212">
      <c r="A61212" s="2" t="s">
        <v>121559</v>
      </c>
      <c r="B61212" s="2" t="s">
        <v>121560</v>
      </c>
      <c r="C61212" s="4" t="s">
        <v>7</v>
      </c>
    </row>
    <row r="61213">
      <c r="A61213" s="2" t="s">
        <v>121561</v>
      </c>
      <c r="B61213" s="2" t="s">
        <v>121562</v>
      </c>
      <c r="C61213" s="4" t="s">
        <v>7</v>
      </c>
    </row>
    <row r="61214">
      <c r="A61214" s="2" t="s">
        <v>121563</v>
      </c>
      <c r="B61214" s="2" t="s">
        <v>121564</v>
      </c>
      <c r="C61214" s="4" t="s">
        <v>7</v>
      </c>
    </row>
    <row r="61215">
      <c r="A61215" s="2" t="s">
        <v>121565</v>
      </c>
      <c r="B61215" s="2" t="s">
        <v>67979</v>
      </c>
      <c r="C61215" s="4" t="s">
        <v>7</v>
      </c>
    </row>
    <row r="61216">
      <c r="A61216" s="2" t="s">
        <v>121566</v>
      </c>
      <c r="B61216" s="2" t="s">
        <v>121567</v>
      </c>
      <c r="C61216" s="4" t="s">
        <v>7</v>
      </c>
    </row>
    <row r="61217">
      <c r="A61217" s="2" t="s">
        <v>121568</v>
      </c>
      <c r="B61217" s="2" t="s">
        <v>121569</v>
      </c>
      <c r="C61217" s="4" t="s">
        <v>7</v>
      </c>
    </row>
    <row r="61218">
      <c r="A61218" s="2" t="s">
        <v>121570</v>
      </c>
      <c r="B61218" s="2" t="s">
        <v>121571</v>
      </c>
      <c r="C61218" s="4" t="s">
        <v>7</v>
      </c>
    </row>
    <row r="61219">
      <c r="A61219" s="2" t="s">
        <v>121572</v>
      </c>
      <c r="B61219" s="2" t="s">
        <v>121573</v>
      </c>
      <c r="C61219" s="4" t="s">
        <v>7</v>
      </c>
    </row>
    <row r="61220">
      <c r="A61220" s="2" t="s">
        <v>121574</v>
      </c>
      <c r="B61220" s="2" t="s">
        <v>121575</v>
      </c>
      <c r="C61220" s="4" t="s">
        <v>7</v>
      </c>
    </row>
    <row r="61221">
      <c r="A61221" s="2" t="s">
        <v>121576</v>
      </c>
      <c r="B61221" s="2" t="s">
        <v>121577</v>
      </c>
      <c r="C61221" s="4" t="s">
        <v>7</v>
      </c>
    </row>
    <row r="61222">
      <c r="A61222" s="2" t="s">
        <v>121578</v>
      </c>
      <c r="B61222" s="2" t="s">
        <v>121579</v>
      </c>
      <c r="C61222" s="4" t="s">
        <v>7</v>
      </c>
    </row>
    <row r="61223">
      <c r="A61223" s="2" t="s">
        <v>121580</v>
      </c>
      <c r="B61223" s="2" t="s">
        <v>121581</v>
      </c>
      <c r="C61223" s="4" t="s">
        <v>7</v>
      </c>
    </row>
    <row r="61224">
      <c r="A61224" s="2" t="s">
        <v>121582</v>
      </c>
      <c r="B61224" s="2" t="s">
        <v>121583</v>
      </c>
      <c r="C61224" s="4" t="s">
        <v>7</v>
      </c>
    </row>
    <row r="61225">
      <c r="A61225" s="2" t="s">
        <v>121584</v>
      </c>
      <c r="B61225" s="2" t="s">
        <v>121585</v>
      </c>
      <c r="C61225" s="4" t="s">
        <v>7</v>
      </c>
    </row>
    <row r="61226">
      <c r="A61226" s="2" t="s">
        <v>121586</v>
      </c>
      <c r="B61226" s="2" t="s">
        <v>121587</v>
      </c>
      <c r="C61226" s="4" t="s">
        <v>7</v>
      </c>
    </row>
    <row r="61227">
      <c r="A61227" s="2" t="s">
        <v>121588</v>
      </c>
      <c r="B61227" s="2" t="s">
        <v>121589</v>
      </c>
      <c r="C61227" s="4" t="s">
        <v>7</v>
      </c>
    </row>
    <row r="61228">
      <c r="A61228" s="2" t="s">
        <v>121590</v>
      </c>
      <c r="B61228" s="2" t="s">
        <v>121591</v>
      </c>
      <c r="C61228" s="4" t="s">
        <v>7</v>
      </c>
    </row>
    <row r="61229">
      <c r="A61229" s="2" t="s">
        <v>121592</v>
      </c>
      <c r="B61229" s="2" t="s">
        <v>121593</v>
      </c>
      <c r="C61229" s="4" t="s">
        <v>7</v>
      </c>
    </row>
    <row r="61230">
      <c r="A61230" s="2" t="s">
        <v>121594</v>
      </c>
      <c r="B61230" s="2" t="s">
        <v>121595</v>
      </c>
      <c r="C61230" s="4" t="s">
        <v>7</v>
      </c>
    </row>
    <row r="61231">
      <c r="A61231" s="2" t="s">
        <v>121596</v>
      </c>
      <c r="B61231" s="2" t="s">
        <v>121597</v>
      </c>
      <c r="C61231" s="4" t="s">
        <v>7</v>
      </c>
    </row>
    <row r="61232">
      <c r="A61232" s="2" t="s">
        <v>121598</v>
      </c>
      <c r="B61232" s="2" t="s">
        <v>121599</v>
      </c>
      <c r="C61232" s="4" t="s">
        <v>7</v>
      </c>
    </row>
    <row r="61233">
      <c r="A61233" s="2" t="s">
        <v>121600</v>
      </c>
      <c r="B61233" s="2" t="s">
        <v>121601</v>
      </c>
      <c r="C61233" s="4" t="s">
        <v>7</v>
      </c>
    </row>
    <row r="61234">
      <c r="A61234" s="2" t="s">
        <v>121602</v>
      </c>
      <c r="B61234" s="2" t="s">
        <v>121603</v>
      </c>
      <c r="C61234" s="4" t="s">
        <v>7</v>
      </c>
    </row>
    <row r="61235">
      <c r="A61235" s="2" t="s">
        <v>121604</v>
      </c>
      <c r="B61235" s="2" t="s">
        <v>121605</v>
      </c>
      <c r="C61235" s="4" t="s">
        <v>7</v>
      </c>
    </row>
    <row r="61236">
      <c r="A61236" s="2" t="s">
        <v>121606</v>
      </c>
      <c r="B61236" s="2" t="s">
        <v>121607</v>
      </c>
      <c r="C61236" s="4" t="s">
        <v>7</v>
      </c>
    </row>
    <row r="61237">
      <c r="A61237" s="2" t="s">
        <v>121608</v>
      </c>
      <c r="B61237" s="2" t="s">
        <v>121609</v>
      </c>
      <c r="C61237" s="4" t="s">
        <v>7</v>
      </c>
    </row>
    <row r="61238">
      <c r="A61238" s="2" t="s">
        <v>121610</v>
      </c>
      <c r="B61238" s="2" t="s">
        <v>121611</v>
      </c>
      <c r="C61238" s="4" t="s">
        <v>7</v>
      </c>
    </row>
    <row r="61239">
      <c r="A61239" s="2" t="s">
        <v>121612</v>
      </c>
      <c r="B61239" s="2" t="s">
        <v>121613</v>
      </c>
      <c r="C61239" s="4" t="s">
        <v>7</v>
      </c>
    </row>
    <row r="61240">
      <c r="A61240" s="2" t="s">
        <v>121614</v>
      </c>
      <c r="B61240" s="2" t="s">
        <v>121615</v>
      </c>
      <c r="C61240" s="4" t="s">
        <v>7</v>
      </c>
    </row>
    <row r="61241">
      <c r="A61241" s="2" t="s">
        <v>121616</v>
      </c>
      <c r="B61241" s="2" t="s">
        <v>121617</v>
      </c>
      <c r="C61241" s="4" t="s">
        <v>7</v>
      </c>
    </row>
    <row r="61242">
      <c r="A61242" s="2" t="s">
        <v>121618</v>
      </c>
      <c r="B61242" s="2" t="s">
        <v>121619</v>
      </c>
      <c r="C61242" s="4" t="s">
        <v>7</v>
      </c>
    </row>
    <row r="61243">
      <c r="A61243" s="2" t="s">
        <v>121620</v>
      </c>
      <c r="B61243" s="2" t="s">
        <v>121621</v>
      </c>
      <c r="C61243" s="4" t="s">
        <v>7</v>
      </c>
    </row>
    <row r="61244">
      <c r="A61244" s="2" t="s">
        <v>121622</v>
      </c>
      <c r="B61244" s="2" t="s">
        <v>121623</v>
      </c>
      <c r="C61244" s="4" t="s">
        <v>7</v>
      </c>
    </row>
    <row r="61245">
      <c r="A61245" s="2" t="s">
        <v>121624</v>
      </c>
      <c r="B61245" s="2" t="s">
        <v>121625</v>
      </c>
      <c r="C61245" s="4" t="s">
        <v>7</v>
      </c>
    </row>
    <row r="61246">
      <c r="A61246" s="2" t="s">
        <v>121626</v>
      </c>
      <c r="B61246" s="2" t="s">
        <v>121627</v>
      </c>
      <c r="C61246" s="4" t="s">
        <v>7</v>
      </c>
    </row>
    <row r="61247">
      <c r="A61247" s="2" t="s">
        <v>121628</v>
      </c>
      <c r="B61247" s="2" t="s">
        <v>121629</v>
      </c>
      <c r="C61247" s="4" t="s">
        <v>7</v>
      </c>
    </row>
    <row r="61248">
      <c r="A61248" s="2" t="s">
        <v>121630</v>
      </c>
      <c r="B61248" s="2" t="s">
        <v>121631</v>
      </c>
      <c r="C61248" s="4" t="s">
        <v>7</v>
      </c>
    </row>
    <row r="61249">
      <c r="A61249" s="2" t="s">
        <v>121632</v>
      </c>
      <c r="B61249" s="2" t="s">
        <v>121633</v>
      </c>
      <c r="C61249" s="4" t="s">
        <v>7</v>
      </c>
    </row>
    <row r="61250">
      <c r="A61250" s="2" t="s">
        <v>121634</v>
      </c>
      <c r="B61250" s="2" t="s">
        <v>121635</v>
      </c>
      <c r="C61250" s="3">
        <f>HYPERLINK(CONCATENATE("http://185.129.0.46:8025/",A61250,".jpg"))</f>
      </c>
    </row>
    <row r="61251">
      <c r="A61251" s="2" t="s">
        <v>121636</v>
      </c>
      <c r="B61251" s="2" t="s">
        <v>121637</v>
      </c>
      <c r="C61251" s="4" t="s">
        <v>7</v>
      </c>
    </row>
    <row r="61252">
      <c r="A61252" s="2" t="s">
        <v>121638</v>
      </c>
      <c r="B61252" s="2" t="s">
        <v>121639</v>
      </c>
      <c r="C61252" s="4" t="s">
        <v>7</v>
      </c>
    </row>
    <row r="61253">
      <c r="A61253" s="2" t="s">
        <v>121640</v>
      </c>
      <c r="B61253" s="2" t="s">
        <v>121641</v>
      </c>
      <c r="C61253" s="4" t="s">
        <v>7</v>
      </c>
    </row>
    <row r="61254">
      <c r="A61254" s="2" t="s">
        <v>121642</v>
      </c>
      <c r="B61254" s="2" t="s">
        <v>121643</v>
      </c>
      <c r="C61254" s="4" t="s">
        <v>7</v>
      </c>
    </row>
    <row r="61255">
      <c r="A61255" s="2" t="s">
        <v>121644</v>
      </c>
      <c r="B61255" s="2" t="s">
        <v>121645</v>
      </c>
      <c r="C61255" s="4" t="s">
        <v>7</v>
      </c>
    </row>
    <row r="61256">
      <c r="A61256" s="2" t="s">
        <v>121646</v>
      </c>
      <c r="B61256" s="2" t="s">
        <v>121647</v>
      </c>
      <c r="C61256" s="4" t="s">
        <v>7</v>
      </c>
    </row>
    <row r="61257">
      <c r="A61257" s="2" t="s">
        <v>121648</v>
      </c>
      <c r="B61257" s="2" t="s">
        <v>121649</v>
      </c>
      <c r="C61257" s="4" t="s">
        <v>7</v>
      </c>
    </row>
    <row r="61258">
      <c r="A61258" s="2" t="s">
        <v>121650</v>
      </c>
      <c r="B61258" s="2" t="s">
        <v>121651</v>
      </c>
      <c r="C61258" s="4" t="s">
        <v>7</v>
      </c>
    </row>
    <row r="61259">
      <c r="A61259" s="2" t="s">
        <v>121652</v>
      </c>
      <c r="B61259" s="2" t="s">
        <v>121653</v>
      </c>
      <c r="C61259" s="4" t="s">
        <v>7</v>
      </c>
    </row>
    <row r="61260">
      <c r="A61260" s="2" t="s">
        <v>121654</v>
      </c>
      <c r="B61260" s="2" t="s">
        <v>121655</v>
      </c>
      <c r="C61260" s="4" t="s">
        <v>7</v>
      </c>
    </row>
    <row r="61261">
      <c r="A61261" s="2" t="s">
        <v>121656</v>
      </c>
      <c r="B61261" s="2" t="s">
        <v>121657</v>
      </c>
      <c r="C61261" s="4" t="s">
        <v>7</v>
      </c>
    </row>
    <row r="61262">
      <c r="A61262" s="2" t="s">
        <v>121658</v>
      </c>
      <c r="B61262" s="2" t="s">
        <v>121659</v>
      </c>
      <c r="C61262" s="4" t="s">
        <v>7</v>
      </c>
    </row>
    <row r="61263">
      <c r="A61263" s="2" t="s">
        <v>121660</v>
      </c>
      <c r="B61263" s="2" t="s">
        <v>121661</v>
      </c>
      <c r="C61263" s="4" t="s">
        <v>7</v>
      </c>
    </row>
    <row r="61264">
      <c r="A61264" s="2" t="s">
        <v>121662</v>
      </c>
      <c r="B61264" s="2" t="s">
        <v>121663</v>
      </c>
      <c r="C61264" s="4" t="s">
        <v>7</v>
      </c>
    </row>
    <row r="61265">
      <c r="A61265" s="2" t="s">
        <v>121664</v>
      </c>
      <c r="B61265" s="2" t="s">
        <v>121665</v>
      </c>
      <c r="C61265" s="4" t="s">
        <v>7</v>
      </c>
    </row>
    <row r="61266">
      <c r="A61266" s="2" t="s">
        <v>121666</v>
      </c>
      <c r="B61266" s="2" t="s">
        <v>121667</v>
      </c>
      <c r="C61266" s="4" t="s">
        <v>7</v>
      </c>
    </row>
    <row r="61267">
      <c r="A61267" s="2" t="s">
        <v>121668</v>
      </c>
      <c r="B61267" s="2" t="s">
        <v>121669</v>
      </c>
      <c r="C61267" s="4" t="s">
        <v>7</v>
      </c>
    </row>
    <row r="61268">
      <c r="A61268" s="2" t="s">
        <v>121670</v>
      </c>
      <c r="B61268" s="2" t="s">
        <v>121671</v>
      </c>
      <c r="C61268" s="4" t="s">
        <v>7</v>
      </c>
    </row>
    <row r="61269">
      <c r="A61269" s="2" t="s">
        <v>121672</v>
      </c>
      <c r="B61269" s="2" t="s">
        <v>121673</v>
      </c>
      <c r="C61269" s="4" t="s">
        <v>7</v>
      </c>
    </row>
    <row r="61270">
      <c r="A61270" s="2" t="s">
        <v>121674</v>
      </c>
      <c r="B61270" s="2" t="s">
        <v>121675</v>
      </c>
      <c r="C61270" s="4" t="s">
        <v>7</v>
      </c>
    </row>
    <row r="61271">
      <c r="A61271" s="2" t="s">
        <v>121676</v>
      </c>
      <c r="B61271" s="2" t="s">
        <v>121677</v>
      </c>
      <c r="C61271" s="4" t="s">
        <v>7</v>
      </c>
    </row>
    <row r="61272">
      <c r="A61272" s="2" t="s">
        <v>121678</v>
      </c>
      <c r="B61272" s="2" t="s">
        <v>121679</v>
      </c>
      <c r="C61272" s="4" t="s">
        <v>7</v>
      </c>
    </row>
    <row r="61273">
      <c r="A61273" s="2" t="s">
        <v>121680</v>
      </c>
      <c r="B61273" s="2" t="s">
        <v>121681</v>
      </c>
      <c r="C61273" s="4" t="s">
        <v>7</v>
      </c>
    </row>
    <row r="61274">
      <c r="A61274" s="2" t="s">
        <v>121682</v>
      </c>
      <c r="B61274" s="2" t="s">
        <v>121683</v>
      </c>
      <c r="C61274" s="4" t="s">
        <v>7</v>
      </c>
    </row>
    <row r="61275">
      <c r="A61275" s="2" t="s">
        <v>121684</v>
      </c>
      <c r="B61275" s="2" t="s">
        <v>121685</v>
      </c>
      <c r="C61275" s="4" t="s">
        <v>7</v>
      </c>
    </row>
    <row r="61276">
      <c r="A61276" s="2" t="s">
        <v>121686</v>
      </c>
      <c r="B61276" s="2" t="s">
        <v>121687</v>
      </c>
      <c r="C61276" s="4" t="s">
        <v>7</v>
      </c>
    </row>
    <row r="61277">
      <c r="A61277" s="2" t="s">
        <v>121688</v>
      </c>
      <c r="B61277" s="2" t="s">
        <v>121689</v>
      </c>
      <c r="C61277" s="4" t="s">
        <v>7</v>
      </c>
    </row>
    <row r="61278">
      <c r="A61278" s="2" t="s">
        <v>121690</v>
      </c>
      <c r="B61278" s="2" t="s">
        <v>121691</v>
      </c>
      <c r="C61278" s="4" t="s">
        <v>7</v>
      </c>
    </row>
    <row r="61279">
      <c r="A61279" s="2" t="s">
        <v>121692</v>
      </c>
      <c r="B61279" s="2" t="s">
        <v>121693</v>
      </c>
      <c r="C61279" s="4" t="s">
        <v>7</v>
      </c>
    </row>
    <row r="61280">
      <c r="A61280" s="2" t="s">
        <v>121694</v>
      </c>
      <c r="B61280" s="2" t="s">
        <v>121695</v>
      </c>
      <c r="C61280" s="4" t="s">
        <v>7</v>
      </c>
    </row>
    <row r="61281">
      <c r="A61281" s="2" t="s">
        <v>121696</v>
      </c>
      <c r="B61281" s="2" t="s">
        <v>121697</v>
      </c>
      <c r="C61281" s="4" t="s">
        <v>7</v>
      </c>
    </row>
    <row r="61282">
      <c r="A61282" s="2" t="s">
        <v>121698</v>
      </c>
      <c r="B61282" s="2" t="s">
        <v>121699</v>
      </c>
      <c r="C61282" s="4" t="s">
        <v>7</v>
      </c>
    </row>
    <row r="61283">
      <c r="A61283" s="2" t="s">
        <v>121700</v>
      </c>
      <c r="B61283" s="2" t="s">
        <v>121701</v>
      </c>
      <c r="C61283" s="4" t="s">
        <v>7</v>
      </c>
    </row>
    <row r="61284">
      <c r="A61284" s="2" t="s">
        <v>121702</v>
      </c>
      <c r="B61284" s="2" t="s">
        <v>121703</v>
      </c>
      <c r="C61284" s="4" t="s">
        <v>7</v>
      </c>
    </row>
    <row r="61285">
      <c r="A61285" s="2" t="s">
        <v>121704</v>
      </c>
      <c r="B61285" s="2" t="s">
        <v>121705</v>
      </c>
      <c r="C61285" s="4" t="s">
        <v>7</v>
      </c>
    </row>
    <row r="61286">
      <c r="A61286" s="2" t="s">
        <v>121706</v>
      </c>
      <c r="B61286" s="2" t="s">
        <v>121707</v>
      </c>
      <c r="C61286" s="4" t="s">
        <v>7</v>
      </c>
    </row>
    <row r="61287">
      <c r="A61287" s="2" t="s">
        <v>121708</v>
      </c>
      <c r="B61287" s="2" t="s">
        <v>121709</v>
      </c>
      <c r="C61287" s="4" t="s">
        <v>7</v>
      </c>
    </row>
    <row r="61288">
      <c r="A61288" s="2" t="s">
        <v>121710</v>
      </c>
      <c r="B61288" s="2" t="s">
        <v>121711</v>
      </c>
      <c r="C61288" s="4" t="s">
        <v>7</v>
      </c>
    </row>
    <row r="61289">
      <c r="A61289" s="2" t="s">
        <v>121712</v>
      </c>
      <c r="B61289" s="2" t="s">
        <v>121713</v>
      </c>
      <c r="C61289" s="4" t="s">
        <v>7</v>
      </c>
    </row>
    <row r="61290">
      <c r="A61290" s="2" t="s">
        <v>121714</v>
      </c>
      <c r="B61290" s="2" t="s">
        <v>121715</v>
      </c>
      <c r="C61290" s="4" t="s">
        <v>7</v>
      </c>
    </row>
    <row r="61291">
      <c r="A61291" s="2" t="s">
        <v>121716</v>
      </c>
      <c r="B61291" s="2" t="s">
        <v>121717</v>
      </c>
      <c r="C61291" s="4" t="s">
        <v>7</v>
      </c>
    </row>
    <row r="61292">
      <c r="A61292" s="2" t="s">
        <v>121718</v>
      </c>
      <c r="B61292" s="2" t="s">
        <v>121719</v>
      </c>
      <c r="C61292" s="4" t="s">
        <v>7</v>
      </c>
    </row>
    <row r="61293">
      <c r="A61293" s="2" t="s">
        <v>121720</v>
      </c>
      <c r="B61293" s="2" t="s">
        <v>121721</v>
      </c>
      <c r="C61293" s="4" t="s">
        <v>7</v>
      </c>
    </row>
    <row r="61294">
      <c r="A61294" s="2" t="s">
        <v>121722</v>
      </c>
      <c r="B61294" s="2" t="s">
        <v>121723</v>
      </c>
      <c r="C61294" s="4" t="s">
        <v>7</v>
      </c>
    </row>
    <row r="61295">
      <c r="A61295" s="2" t="s">
        <v>121724</v>
      </c>
      <c r="B61295" s="2" t="s">
        <v>121725</v>
      </c>
      <c r="C61295" s="4" t="s">
        <v>7</v>
      </c>
    </row>
    <row r="61296">
      <c r="A61296" s="2" t="s">
        <v>121726</v>
      </c>
      <c r="B61296" s="2" t="s">
        <v>121727</v>
      </c>
      <c r="C61296" s="4" t="s">
        <v>7</v>
      </c>
    </row>
    <row r="61297">
      <c r="A61297" s="2" t="s">
        <v>121728</v>
      </c>
      <c r="B61297" s="2" t="s">
        <v>121729</v>
      </c>
      <c r="C61297" s="4" t="s">
        <v>7</v>
      </c>
    </row>
    <row r="61298">
      <c r="A61298" s="2" t="s">
        <v>121730</v>
      </c>
      <c r="B61298" s="2" t="s">
        <v>121731</v>
      </c>
      <c r="C61298" s="4" t="s">
        <v>7</v>
      </c>
    </row>
    <row r="61299">
      <c r="A61299" s="2" t="s">
        <v>121732</v>
      </c>
      <c r="B61299" s="2" t="s">
        <v>121733</v>
      </c>
      <c r="C61299" s="4" t="s">
        <v>7</v>
      </c>
    </row>
    <row r="61300">
      <c r="A61300" s="2" t="s">
        <v>121734</v>
      </c>
      <c r="B61300" s="2" t="s">
        <v>121735</v>
      </c>
      <c r="C61300" s="4" t="s">
        <v>7</v>
      </c>
    </row>
    <row r="61301">
      <c r="A61301" s="2" t="s">
        <v>121736</v>
      </c>
      <c r="B61301" s="2" t="s">
        <v>121737</v>
      </c>
      <c r="C61301" s="4" t="s">
        <v>7</v>
      </c>
    </row>
    <row r="61302">
      <c r="A61302" s="2" t="s">
        <v>121738</v>
      </c>
      <c r="B61302" s="2" t="s">
        <v>121739</v>
      </c>
      <c r="C61302" s="4" t="s">
        <v>7</v>
      </c>
    </row>
    <row r="61303">
      <c r="A61303" s="2" t="s">
        <v>121740</v>
      </c>
      <c r="B61303" s="2" t="s">
        <v>103936</v>
      </c>
      <c r="C61303" s="4" t="s">
        <v>7</v>
      </c>
    </row>
    <row r="61304">
      <c r="A61304" s="2" t="s">
        <v>121741</v>
      </c>
      <c r="B61304" s="2" t="s">
        <v>121742</v>
      </c>
      <c r="C61304" s="4" t="s">
        <v>7</v>
      </c>
    </row>
    <row r="61305">
      <c r="A61305" s="2" t="s">
        <v>121743</v>
      </c>
      <c r="B61305" s="2" t="s">
        <v>121744</v>
      </c>
      <c r="C61305" s="4" t="s">
        <v>7</v>
      </c>
    </row>
    <row r="61306">
      <c r="A61306" s="2" t="s">
        <v>121745</v>
      </c>
      <c r="B61306" s="2" t="s">
        <v>121746</v>
      </c>
      <c r="C61306" s="4" t="s">
        <v>7</v>
      </c>
    </row>
    <row r="61307">
      <c r="A61307" s="2" t="s">
        <v>121747</v>
      </c>
      <c r="B61307" s="2" t="s">
        <v>121748</v>
      </c>
      <c r="C61307" s="4" t="s">
        <v>7</v>
      </c>
    </row>
    <row r="61308">
      <c r="A61308" s="2" t="s">
        <v>121749</v>
      </c>
      <c r="B61308" s="2" t="s">
        <v>121750</v>
      </c>
      <c r="C61308" s="4" t="s">
        <v>7</v>
      </c>
    </row>
    <row r="61309">
      <c r="A61309" s="2" t="s">
        <v>121751</v>
      </c>
      <c r="B61309" s="2" t="s">
        <v>121752</v>
      </c>
      <c r="C61309" s="4" t="s">
        <v>7</v>
      </c>
    </row>
    <row r="61310">
      <c r="A61310" s="2" t="s">
        <v>121753</v>
      </c>
      <c r="B61310" s="2" t="s">
        <v>121754</v>
      </c>
      <c r="C61310" s="4" t="s">
        <v>7</v>
      </c>
    </row>
    <row r="61311">
      <c r="A61311" s="2" t="s">
        <v>121755</v>
      </c>
      <c r="B61311" s="2" t="s">
        <v>121756</v>
      </c>
      <c r="C61311" s="4" t="s">
        <v>7</v>
      </c>
    </row>
    <row r="61312">
      <c r="A61312" s="2" t="s">
        <v>121757</v>
      </c>
      <c r="B61312" s="2" t="s">
        <v>121758</v>
      </c>
      <c r="C61312" s="4" t="s">
        <v>7</v>
      </c>
    </row>
    <row r="61313">
      <c r="A61313" s="2" t="s">
        <v>121759</v>
      </c>
      <c r="B61313" s="2" t="s">
        <v>121760</v>
      </c>
      <c r="C61313" s="4" t="s">
        <v>7</v>
      </c>
    </row>
    <row r="61314">
      <c r="A61314" s="2" t="s">
        <v>121761</v>
      </c>
      <c r="B61314" s="2" t="s">
        <v>121762</v>
      </c>
      <c r="C61314" s="4" t="s">
        <v>7</v>
      </c>
    </row>
    <row r="61315">
      <c r="A61315" s="2" t="s">
        <v>121763</v>
      </c>
      <c r="B61315" s="2" t="s">
        <v>121764</v>
      </c>
      <c r="C61315" s="4" t="s">
        <v>7</v>
      </c>
    </row>
    <row r="61316">
      <c r="A61316" s="2" t="s">
        <v>121765</v>
      </c>
      <c r="B61316" s="2" t="s">
        <v>121766</v>
      </c>
      <c r="C61316" s="4" t="s">
        <v>7</v>
      </c>
    </row>
    <row r="61317">
      <c r="A61317" s="2" t="s">
        <v>121767</v>
      </c>
      <c r="B61317" s="2" t="s">
        <v>121768</v>
      </c>
      <c r="C61317" s="4" t="s">
        <v>7</v>
      </c>
    </row>
    <row r="61318">
      <c r="A61318" s="2" t="s">
        <v>121769</v>
      </c>
      <c r="B61318" s="2" t="s">
        <v>121770</v>
      </c>
      <c r="C61318" s="4" t="s">
        <v>7</v>
      </c>
    </row>
    <row r="61319">
      <c r="A61319" s="2" t="s">
        <v>121771</v>
      </c>
      <c r="B61319" s="2" t="s">
        <v>121772</v>
      </c>
      <c r="C61319" s="4" t="s">
        <v>7</v>
      </c>
    </row>
    <row r="61320">
      <c r="A61320" s="2" t="s">
        <v>121773</v>
      </c>
      <c r="B61320" s="2" t="s">
        <v>121774</v>
      </c>
      <c r="C61320" s="4" t="s">
        <v>7</v>
      </c>
    </row>
    <row r="61321">
      <c r="A61321" s="2" t="s">
        <v>121775</v>
      </c>
      <c r="B61321" s="2" t="s">
        <v>121776</v>
      </c>
      <c r="C61321" s="4" t="s">
        <v>7</v>
      </c>
    </row>
    <row r="61322">
      <c r="A61322" s="2" t="s">
        <v>121777</v>
      </c>
      <c r="B61322" s="2" t="s">
        <v>121778</v>
      </c>
      <c r="C61322" s="4" t="s">
        <v>7</v>
      </c>
    </row>
    <row r="61323">
      <c r="A61323" s="2" t="s">
        <v>121779</v>
      </c>
      <c r="B61323" s="2" t="s">
        <v>121780</v>
      </c>
      <c r="C61323" s="4" t="s">
        <v>7</v>
      </c>
    </row>
    <row r="61324">
      <c r="A61324" s="2" t="s">
        <v>121781</v>
      </c>
      <c r="B61324" s="2" t="s">
        <v>121782</v>
      </c>
      <c r="C61324" s="4" t="s">
        <v>7</v>
      </c>
    </row>
    <row r="61325">
      <c r="A61325" s="2" t="s">
        <v>121783</v>
      </c>
      <c r="B61325" s="2" t="s">
        <v>121784</v>
      </c>
      <c r="C61325" s="4" t="s">
        <v>7</v>
      </c>
    </row>
    <row r="61326">
      <c r="A61326" s="2" t="s">
        <v>121785</v>
      </c>
      <c r="B61326" s="2" t="s">
        <v>121786</v>
      </c>
      <c r="C61326" s="4" t="s">
        <v>7</v>
      </c>
    </row>
    <row r="61327">
      <c r="A61327" s="2" t="s">
        <v>121787</v>
      </c>
      <c r="B61327" s="2" t="s">
        <v>121788</v>
      </c>
      <c r="C61327" s="4" t="s">
        <v>7</v>
      </c>
    </row>
    <row r="61328">
      <c r="A61328" s="2" t="s">
        <v>121789</v>
      </c>
      <c r="B61328" s="2" t="s">
        <v>121790</v>
      </c>
      <c r="C61328" s="4" t="s">
        <v>7</v>
      </c>
    </row>
    <row r="61329">
      <c r="A61329" s="2" t="s">
        <v>121791</v>
      </c>
      <c r="B61329" s="2" t="s">
        <v>121792</v>
      </c>
      <c r="C61329" s="4" t="s">
        <v>7</v>
      </c>
    </row>
    <row r="61330">
      <c r="A61330" s="2" t="s">
        <v>121793</v>
      </c>
      <c r="B61330" s="2" t="s">
        <v>121794</v>
      </c>
      <c r="C61330" s="4" t="s">
        <v>7</v>
      </c>
    </row>
    <row r="61331">
      <c r="A61331" s="2" t="s">
        <v>121795</v>
      </c>
      <c r="B61331" s="2" t="s">
        <v>121796</v>
      </c>
      <c r="C61331" s="4" t="s">
        <v>7</v>
      </c>
    </row>
    <row r="61332">
      <c r="A61332" s="2" t="s">
        <v>121797</v>
      </c>
      <c r="B61332" s="2" t="s">
        <v>121798</v>
      </c>
      <c r="C61332" s="4" t="s">
        <v>7</v>
      </c>
    </row>
    <row r="61333">
      <c r="A61333" s="2" t="s">
        <v>121799</v>
      </c>
      <c r="B61333" s="2" t="s">
        <v>121800</v>
      </c>
      <c r="C61333" s="4" t="s">
        <v>7</v>
      </c>
    </row>
    <row r="61334">
      <c r="A61334" s="2" t="s">
        <v>121801</v>
      </c>
      <c r="B61334" s="2" t="s">
        <v>121802</v>
      </c>
      <c r="C61334" s="3">
        <f>HYPERLINK(CONCATENATE("http://185.129.0.46:8025/",A61334,".jpg"))</f>
      </c>
    </row>
    <row r="61335">
      <c r="A61335" s="2" t="s">
        <v>121803</v>
      </c>
      <c r="B61335" s="2" t="s">
        <v>121804</v>
      </c>
      <c r="C61335" s="4" t="s">
        <v>7</v>
      </c>
    </row>
    <row r="61336">
      <c r="A61336" s="2" t="s">
        <v>121805</v>
      </c>
      <c r="B61336" s="2" t="s">
        <v>121806</v>
      </c>
      <c r="C61336" s="4" t="s">
        <v>7</v>
      </c>
    </row>
    <row r="61337">
      <c r="A61337" s="2" t="s">
        <v>121807</v>
      </c>
      <c r="B61337" s="2" t="s">
        <v>121808</v>
      </c>
      <c r="C61337" s="3">
        <f>HYPERLINK(CONCATENATE("http://185.129.0.46:8025/",A61337,".jpg"))</f>
      </c>
    </row>
    <row r="61338">
      <c r="A61338" s="2" t="s">
        <v>121809</v>
      </c>
      <c r="B61338" s="2" t="s">
        <v>121810</v>
      </c>
      <c r="C61338" s="3">
        <f>HYPERLINK(CONCATENATE("http://185.129.0.46:8025/",A61338,".jpg"))</f>
      </c>
    </row>
    <row r="61339">
      <c r="A61339" s="2" t="s">
        <v>121811</v>
      </c>
      <c r="B61339" s="2" t="s">
        <v>121812</v>
      </c>
      <c r="C61339" s="3">
        <f>HYPERLINK(CONCATENATE("http://185.129.0.46:8025/",A61339,".jpg"))</f>
      </c>
    </row>
    <row r="61340">
      <c r="A61340" s="2" t="s">
        <v>121813</v>
      </c>
      <c r="B61340" s="2" t="s">
        <v>121814</v>
      </c>
      <c r="C61340" s="3">
        <f>HYPERLINK(CONCATENATE("http://185.129.0.46:8025/",A61340,".jpg"))</f>
      </c>
    </row>
    <row r="61341">
      <c r="A61341" s="2" t="s">
        <v>121815</v>
      </c>
      <c r="B61341" s="2" t="s">
        <v>121816</v>
      </c>
      <c r="C61341" s="3">
        <f>HYPERLINK(CONCATENATE("http://185.129.0.46:8025/",A61341,".jpg"))</f>
      </c>
    </row>
    <row r="61342">
      <c r="A61342" s="2" t="s">
        <v>121817</v>
      </c>
      <c r="B61342" s="2" t="s">
        <v>121818</v>
      </c>
      <c r="C61342" s="3">
        <f>HYPERLINK(CONCATENATE("http://185.129.0.46:8025/",A61342,".jpg"))</f>
      </c>
    </row>
    <row r="61343">
      <c r="A61343" s="2" t="s">
        <v>121819</v>
      </c>
      <c r="B61343" s="2" t="s">
        <v>121820</v>
      </c>
      <c r="C61343" s="3">
        <f>HYPERLINK(CONCATENATE("http://185.129.0.46:8025/",A61343,".jpg"))</f>
      </c>
    </row>
    <row r="61344">
      <c r="A61344" s="2" t="s">
        <v>121821</v>
      </c>
      <c r="B61344" s="2" t="s">
        <v>121822</v>
      </c>
      <c r="C61344" s="4" t="s">
        <v>7</v>
      </c>
    </row>
    <row r="61345">
      <c r="A61345" s="2" t="s">
        <v>121823</v>
      </c>
      <c r="B61345" s="2" t="s">
        <v>121824</v>
      </c>
      <c r="C61345" s="3">
        <f>HYPERLINK(CONCATENATE("http://185.129.0.46:8025/",A61345,".jpg"))</f>
      </c>
    </row>
    <row r="61346">
      <c r="A61346" s="2" t="s">
        <v>121825</v>
      </c>
      <c r="B61346" s="2" t="s">
        <v>121826</v>
      </c>
      <c r="C61346" s="3">
        <f>HYPERLINK(CONCATENATE("http://185.129.0.46:8025/",A61346,".jpg"))</f>
      </c>
    </row>
    <row r="61347">
      <c r="A61347" s="2" t="s">
        <v>121827</v>
      </c>
      <c r="B61347" s="2" t="s">
        <v>121828</v>
      </c>
      <c r="C61347" s="4" t="s">
        <v>7</v>
      </c>
    </row>
    <row r="61348">
      <c r="A61348" s="2" t="s">
        <v>121829</v>
      </c>
      <c r="B61348" s="2" t="s">
        <v>121830</v>
      </c>
      <c r="C61348" s="3">
        <f>HYPERLINK(CONCATENATE("http://185.129.0.46:8025/",A61348,".jpg"))</f>
      </c>
    </row>
    <row r="61349">
      <c r="A61349" s="2" t="s">
        <v>121831</v>
      </c>
      <c r="B61349" s="2" t="s">
        <v>121832</v>
      </c>
      <c r="C61349" s="4" t="s">
        <v>7</v>
      </c>
    </row>
    <row r="61350">
      <c r="A61350" s="2" t="s">
        <v>121833</v>
      </c>
      <c r="B61350" s="2" t="s">
        <v>121834</v>
      </c>
      <c r="C61350" s="4" t="s">
        <v>7</v>
      </c>
    </row>
    <row r="61351">
      <c r="A61351" s="2" t="s">
        <v>121835</v>
      </c>
      <c r="B61351" s="2" t="s">
        <v>121836</v>
      </c>
      <c r="C61351" s="4" t="s">
        <v>7</v>
      </c>
    </row>
    <row r="61352">
      <c r="A61352" s="2" t="s">
        <v>121837</v>
      </c>
      <c r="B61352" s="2" t="s">
        <v>121838</v>
      </c>
      <c r="C61352" s="4" t="s">
        <v>7</v>
      </c>
    </row>
    <row r="61353">
      <c r="A61353" s="2" t="s">
        <v>121839</v>
      </c>
      <c r="B61353" s="2" t="s">
        <v>121840</v>
      </c>
      <c r="C61353" s="4" t="s">
        <v>7</v>
      </c>
    </row>
    <row r="61354">
      <c r="A61354" s="2" t="s">
        <v>121841</v>
      </c>
      <c r="B61354" s="2" t="s">
        <v>121842</v>
      </c>
      <c r="C61354" s="4" t="s">
        <v>7</v>
      </c>
    </row>
    <row r="61355">
      <c r="A61355" s="2" t="s">
        <v>121843</v>
      </c>
      <c r="B61355" s="2" t="s">
        <v>121844</v>
      </c>
      <c r="C61355" s="4" t="s">
        <v>7</v>
      </c>
    </row>
    <row r="61356">
      <c r="A61356" s="2" t="s">
        <v>121845</v>
      </c>
      <c r="B61356" s="2" t="s">
        <v>121846</v>
      </c>
      <c r="C61356" s="4" t="s">
        <v>7</v>
      </c>
    </row>
    <row r="61357">
      <c r="A61357" s="2" t="s">
        <v>121847</v>
      </c>
      <c r="B61357" s="2" t="s">
        <v>121848</v>
      </c>
      <c r="C61357" s="4" t="s">
        <v>7</v>
      </c>
    </row>
    <row r="61358">
      <c r="A61358" s="2" t="s">
        <v>121849</v>
      </c>
      <c r="B61358" s="2" t="s">
        <v>121850</v>
      </c>
      <c r="C61358" s="4" t="s">
        <v>7</v>
      </c>
    </row>
    <row r="61359">
      <c r="A61359" s="2" t="s">
        <v>121851</v>
      </c>
      <c r="B61359" s="2" t="s">
        <v>121852</v>
      </c>
      <c r="C61359" s="4" t="s">
        <v>7</v>
      </c>
    </row>
    <row r="61360">
      <c r="A61360" s="2" t="s">
        <v>121853</v>
      </c>
      <c r="B61360" s="2" t="s">
        <v>121854</v>
      </c>
      <c r="C61360" s="4" t="s">
        <v>7</v>
      </c>
    </row>
    <row r="61361">
      <c r="A61361" s="2" t="s">
        <v>121855</v>
      </c>
      <c r="B61361" s="2" t="s">
        <v>121856</v>
      </c>
      <c r="C61361" s="4" t="s">
        <v>7</v>
      </c>
    </row>
    <row r="61362">
      <c r="A61362" s="2" t="s">
        <v>121857</v>
      </c>
      <c r="B61362" s="2" t="s">
        <v>121858</v>
      </c>
      <c r="C61362" s="4" t="s">
        <v>7</v>
      </c>
    </row>
    <row r="61363">
      <c r="A61363" s="2" t="s">
        <v>121859</v>
      </c>
      <c r="B61363" s="2" t="s">
        <v>98969</v>
      </c>
      <c r="C61363" s="4" t="s">
        <v>7</v>
      </c>
    </row>
    <row r="61364">
      <c r="A61364" s="2" t="s">
        <v>121860</v>
      </c>
      <c r="B61364" s="2" t="s">
        <v>121861</v>
      </c>
      <c r="C61364" s="4" t="s">
        <v>7</v>
      </c>
    </row>
    <row r="61365">
      <c r="A61365" s="2" t="s">
        <v>121862</v>
      </c>
      <c r="B61365" s="2" t="s">
        <v>121863</v>
      </c>
      <c r="C61365" s="4" t="s">
        <v>7</v>
      </c>
    </row>
    <row r="61366">
      <c r="A61366" s="2" t="s">
        <v>121864</v>
      </c>
      <c r="B61366" s="2" t="s">
        <v>121865</v>
      </c>
      <c r="C61366" s="4" t="s">
        <v>7</v>
      </c>
    </row>
    <row r="61367">
      <c r="A61367" s="2" t="s">
        <v>121866</v>
      </c>
      <c r="B61367" s="2" t="s">
        <v>121867</v>
      </c>
      <c r="C61367" s="4" t="s">
        <v>7</v>
      </c>
    </row>
    <row r="61368">
      <c r="A61368" s="2" t="s">
        <v>121868</v>
      </c>
      <c r="B61368" s="2" t="s">
        <v>121869</v>
      </c>
      <c r="C61368" s="4" t="s">
        <v>7</v>
      </c>
    </row>
    <row r="61369">
      <c r="A61369" s="2" t="s">
        <v>121870</v>
      </c>
      <c r="B61369" s="2" t="s">
        <v>44447</v>
      </c>
      <c r="C61369" s="4" t="s">
        <v>7</v>
      </c>
    </row>
    <row r="61370">
      <c r="A61370" s="2" t="s">
        <v>121871</v>
      </c>
      <c r="B61370" s="2" t="s">
        <v>121872</v>
      </c>
      <c r="C61370" s="4" t="s">
        <v>7</v>
      </c>
    </row>
    <row r="61371">
      <c r="A61371" s="2" t="s">
        <v>121873</v>
      </c>
      <c r="B61371" s="2" t="s">
        <v>121874</v>
      </c>
      <c r="C61371" s="4" t="s">
        <v>7</v>
      </c>
    </row>
    <row r="61372">
      <c r="A61372" s="2" t="s">
        <v>121875</v>
      </c>
      <c r="B61372" s="2" t="s">
        <v>121876</v>
      </c>
      <c r="C61372" s="4" t="s">
        <v>7</v>
      </c>
    </row>
    <row r="61373">
      <c r="A61373" s="2" t="s">
        <v>121877</v>
      </c>
      <c r="B61373" s="2" t="s">
        <v>121878</v>
      </c>
      <c r="C61373" s="4" t="s">
        <v>7</v>
      </c>
    </row>
    <row r="61374">
      <c r="A61374" s="2" t="s">
        <v>121879</v>
      </c>
      <c r="B61374" s="2" t="s">
        <v>121880</v>
      </c>
      <c r="C61374" s="4" t="s">
        <v>7</v>
      </c>
    </row>
    <row r="61375">
      <c r="A61375" s="2" t="s">
        <v>121881</v>
      </c>
      <c r="B61375" s="2" t="s">
        <v>121882</v>
      </c>
      <c r="C61375" s="4" t="s">
        <v>7</v>
      </c>
    </row>
    <row r="61376">
      <c r="A61376" s="2" t="s">
        <v>121883</v>
      </c>
      <c r="B61376" s="2" t="s">
        <v>121884</v>
      </c>
      <c r="C61376" s="3">
        <f>HYPERLINK(CONCATENATE("http://185.129.0.46:8025/",A61376,".jpg"))</f>
      </c>
    </row>
    <row r="61377">
      <c r="A61377" s="2" t="s">
        <v>121885</v>
      </c>
      <c r="B61377" s="2" t="s">
        <v>121886</v>
      </c>
      <c r="C61377" s="3">
        <f>HYPERLINK(CONCATENATE("http://185.129.0.46:8025/",A61377,".jpg"))</f>
      </c>
    </row>
    <row r="61378">
      <c r="A61378" s="2" t="s">
        <v>121887</v>
      </c>
      <c r="B61378" s="2" t="s">
        <v>121888</v>
      </c>
      <c r="C61378" s="3">
        <f>HYPERLINK(CONCATENATE("http://185.129.0.46:8025/",A61378,".jpg"))</f>
      </c>
    </row>
    <row r="61379">
      <c r="A61379" s="2" t="s">
        <v>121889</v>
      </c>
      <c r="B61379" s="2" t="s">
        <v>121890</v>
      </c>
      <c r="C61379" s="4" t="s">
        <v>7</v>
      </c>
    </row>
    <row r="61380">
      <c r="A61380" s="2" t="s">
        <v>121891</v>
      </c>
      <c r="B61380" s="2" t="s">
        <v>121892</v>
      </c>
      <c r="C61380" s="4" t="s">
        <v>7</v>
      </c>
    </row>
    <row r="61381">
      <c r="A61381" s="2" t="s">
        <v>121893</v>
      </c>
      <c r="B61381" s="2" t="s">
        <v>121894</v>
      </c>
      <c r="C61381" s="4" t="s">
        <v>7</v>
      </c>
    </row>
    <row r="61382">
      <c r="A61382" s="2" t="s">
        <v>121895</v>
      </c>
      <c r="B61382" s="2" t="s">
        <v>121896</v>
      </c>
      <c r="C61382" s="4" t="s">
        <v>7</v>
      </c>
    </row>
    <row r="61383">
      <c r="A61383" s="2" t="s">
        <v>121897</v>
      </c>
      <c r="B61383" s="2" t="s">
        <v>121898</v>
      </c>
      <c r="C61383" s="4" t="s">
        <v>7</v>
      </c>
    </row>
    <row r="61384">
      <c r="A61384" s="2" t="s">
        <v>121899</v>
      </c>
      <c r="B61384" s="2" t="s">
        <v>121900</v>
      </c>
      <c r="C61384" s="4" t="s">
        <v>7</v>
      </c>
    </row>
    <row r="61385">
      <c r="A61385" s="2" t="s">
        <v>121901</v>
      </c>
      <c r="B61385" s="2" t="s">
        <v>121902</v>
      </c>
      <c r="C61385" s="4" t="s">
        <v>7</v>
      </c>
    </row>
    <row r="61386">
      <c r="A61386" s="2" t="s">
        <v>121903</v>
      </c>
      <c r="B61386" s="2" t="s">
        <v>121904</v>
      </c>
      <c r="C61386" s="4" t="s">
        <v>7</v>
      </c>
    </row>
    <row r="61387">
      <c r="A61387" s="2" t="s">
        <v>121905</v>
      </c>
      <c r="B61387" s="2" t="s">
        <v>121906</v>
      </c>
      <c r="C61387" s="4" t="s">
        <v>7</v>
      </c>
    </row>
    <row r="61388">
      <c r="A61388" s="2" t="s">
        <v>121907</v>
      </c>
      <c r="B61388" s="2" t="s">
        <v>121908</v>
      </c>
      <c r="C61388" s="4" t="s">
        <v>7</v>
      </c>
    </row>
    <row r="61389">
      <c r="A61389" s="2" t="s">
        <v>121909</v>
      </c>
      <c r="B61389" s="2" t="s">
        <v>121910</v>
      </c>
      <c r="C61389" s="3">
        <f>HYPERLINK(CONCATENATE("http://185.129.0.46:8025/",A61389,".jpg"))</f>
      </c>
    </row>
    <row r="61390">
      <c r="A61390" s="2" t="s">
        <v>121911</v>
      </c>
      <c r="B61390" s="2" t="s">
        <v>121912</v>
      </c>
      <c r="C61390" s="4" t="s">
        <v>7</v>
      </c>
    </row>
    <row r="61391">
      <c r="A61391" s="2" t="s">
        <v>121913</v>
      </c>
      <c r="B61391" s="2" t="s">
        <v>121914</v>
      </c>
      <c r="C61391" s="4" t="s">
        <v>7</v>
      </c>
    </row>
    <row r="61392">
      <c r="A61392" s="2" t="s">
        <v>121915</v>
      </c>
      <c r="B61392" s="2" t="s">
        <v>121916</v>
      </c>
      <c r="C61392" s="4" t="s">
        <v>7</v>
      </c>
    </row>
    <row r="61393">
      <c r="A61393" s="2" t="s">
        <v>121917</v>
      </c>
      <c r="B61393" s="2" t="s">
        <v>121918</v>
      </c>
      <c r="C61393" s="3">
        <f>HYPERLINK(CONCATENATE("http://185.129.0.46:8025/",A61393,".jpg"))</f>
      </c>
    </row>
    <row r="61394">
      <c r="A61394" s="2" t="s">
        <v>121919</v>
      </c>
      <c r="B61394" s="2" t="s">
        <v>121920</v>
      </c>
      <c r="C61394" s="3">
        <f>HYPERLINK(CONCATENATE("http://185.129.0.46:8025/",A61394,".jpg"))</f>
      </c>
    </row>
    <row r="61395">
      <c r="A61395" s="2" t="s">
        <v>121921</v>
      </c>
      <c r="B61395" s="2" t="s">
        <v>121922</v>
      </c>
      <c r="C61395" s="3">
        <f>HYPERLINK(CONCATENATE("http://185.129.0.46:8025/",A61395,".jpg"))</f>
      </c>
    </row>
    <row r="61396">
      <c r="A61396" s="2" t="s">
        <v>121923</v>
      </c>
      <c r="B61396" s="2" t="s">
        <v>121924</v>
      </c>
      <c r="C61396" s="4" t="s">
        <v>7</v>
      </c>
    </row>
    <row r="61397">
      <c r="A61397" s="2" t="s">
        <v>121925</v>
      </c>
      <c r="B61397" s="2" t="s">
        <v>121926</v>
      </c>
      <c r="C61397" s="4" t="s">
        <v>7</v>
      </c>
    </row>
    <row r="61398">
      <c r="A61398" s="2" t="s">
        <v>121927</v>
      </c>
      <c r="B61398" s="2" t="s">
        <v>121928</v>
      </c>
      <c r="C61398" s="4" t="s">
        <v>7</v>
      </c>
    </row>
    <row r="61399">
      <c r="A61399" s="2" t="s">
        <v>121929</v>
      </c>
      <c r="B61399" s="2" t="s">
        <v>121930</v>
      </c>
      <c r="C61399" s="4" t="s">
        <v>7</v>
      </c>
    </row>
    <row r="61400">
      <c r="A61400" s="2" t="s">
        <v>121931</v>
      </c>
      <c r="B61400" s="2" t="s">
        <v>121932</v>
      </c>
      <c r="C61400" s="4" t="s">
        <v>7</v>
      </c>
    </row>
    <row r="61401">
      <c r="A61401" s="2" t="s">
        <v>121933</v>
      </c>
      <c r="B61401" s="2" t="s">
        <v>121934</v>
      </c>
      <c r="C61401" s="4" t="s">
        <v>7</v>
      </c>
    </row>
    <row r="61402">
      <c r="A61402" s="2" t="s">
        <v>121935</v>
      </c>
      <c r="B61402" s="2" t="s">
        <v>121936</v>
      </c>
      <c r="C61402" s="4" t="s">
        <v>7</v>
      </c>
    </row>
    <row r="61403">
      <c r="A61403" s="2" t="s">
        <v>121937</v>
      </c>
      <c r="B61403" s="2" t="s">
        <v>121938</v>
      </c>
      <c r="C61403" s="4" t="s">
        <v>7</v>
      </c>
    </row>
    <row r="61404">
      <c r="A61404" s="2" t="s">
        <v>121939</v>
      </c>
      <c r="B61404" s="2" t="s">
        <v>121940</v>
      </c>
      <c r="C61404" s="4" t="s">
        <v>7</v>
      </c>
    </row>
    <row r="61405">
      <c r="A61405" s="2" t="s">
        <v>121941</v>
      </c>
      <c r="B61405" s="2" t="s">
        <v>121942</v>
      </c>
      <c r="C61405" s="4" t="s">
        <v>7</v>
      </c>
    </row>
    <row r="61406">
      <c r="A61406" s="2" t="s">
        <v>121943</v>
      </c>
      <c r="B61406" s="2" t="s">
        <v>121944</v>
      </c>
      <c r="C61406" s="4" t="s">
        <v>7</v>
      </c>
    </row>
    <row r="61407">
      <c r="A61407" s="2" t="s">
        <v>121945</v>
      </c>
      <c r="B61407" s="2" t="s">
        <v>121946</v>
      </c>
      <c r="C61407" s="4" t="s">
        <v>7</v>
      </c>
    </row>
    <row r="61408">
      <c r="A61408" s="2" t="s">
        <v>121947</v>
      </c>
      <c r="B61408" s="2" t="s">
        <v>121948</v>
      </c>
      <c r="C61408" s="4" t="s">
        <v>7</v>
      </c>
    </row>
    <row r="61409">
      <c r="A61409" s="2" t="s">
        <v>121949</v>
      </c>
      <c r="B61409" s="2" t="s">
        <v>121950</v>
      </c>
      <c r="C61409" s="4" t="s">
        <v>7</v>
      </c>
    </row>
    <row r="61410">
      <c r="A61410" s="2" t="s">
        <v>121951</v>
      </c>
      <c r="B61410" s="2" t="s">
        <v>121952</v>
      </c>
      <c r="C61410" s="4" t="s">
        <v>7</v>
      </c>
    </row>
    <row r="61411">
      <c r="A61411" s="2" t="s">
        <v>121953</v>
      </c>
      <c r="B61411" s="2" t="s">
        <v>121954</v>
      </c>
      <c r="C61411" s="4" t="s">
        <v>7</v>
      </c>
    </row>
    <row r="61412">
      <c r="A61412" s="2" t="s">
        <v>121955</v>
      </c>
      <c r="B61412" s="2" t="s">
        <v>121956</v>
      </c>
      <c r="C61412" s="4" t="s">
        <v>7</v>
      </c>
    </row>
    <row r="61413">
      <c r="A61413" s="2" t="s">
        <v>121957</v>
      </c>
      <c r="B61413" s="2" t="s">
        <v>121958</v>
      </c>
      <c r="C61413" s="3">
        <f>HYPERLINK(CONCATENATE("http://185.129.0.46:8025/",A61413,".jpg"))</f>
      </c>
    </row>
    <row r="61414">
      <c r="A61414" s="2" t="s">
        <v>121959</v>
      </c>
      <c r="B61414" s="2" t="s">
        <v>121960</v>
      </c>
      <c r="C61414" s="4" t="s">
        <v>7</v>
      </c>
    </row>
    <row r="61415">
      <c r="A61415" s="2" t="s">
        <v>121961</v>
      </c>
      <c r="B61415" s="2" t="s">
        <v>121962</v>
      </c>
      <c r="C61415" s="4" t="s">
        <v>7</v>
      </c>
    </row>
    <row r="61416">
      <c r="A61416" s="2" t="s">
        <v>121963</v>
      </c>
      <c r="B61416" s="2" t="s">
        <v>121964</v>
      </c>
      <c r="C61416" s="4" t="s">
        <v>7</v>
      </c>
    </row>
    <row r="61417">
      <c r="A61417" s="2" t="s">
        <v>121965</v>
      </c>
      <c r="B61417" s="2" t="s">
        <v>121966</v>
      </c>
      <c r="C61417" s="4" t="s">
        <v>7</v>
      </c>
    </row>
    <row r="61418">
      <c r="A61418" s="2" t="s">
        <v>121967</v>
      </c>
      <c r="B61418" s="2" t="s">
        <v>121968</v>
      </c>
      <c r="C61418" s="4" t="s">
        <v>7</v>
      </c>
    </row>
    <row r="61419">
      <c r="A61419" s="2" t="s">
        <v>121969</v>
      </c>
      <c r="B61419" s="2" t="s">
        <v>121970</v>
      </c>
      <c r="C61419" s="4" t="s">
        <v>7</v>
      </c>
    </row>
    <row r="61420">
      <c r="A61420" s="2" t="s">
        <v>121971</v>
      </c>
      <c r="B61420" s="2" t="s">
        <v>121972</v>
      </c>
      <c r="C61420" s="4" t="s">
        <v>7</v>
      </c>
    </row>
    <row r="61421">
      <c r="A61421" s="2" t="s">
        <v>121973</v>
      </c>
      <c r="B61421" s="2" t="s">
        <v>121974</v>
      </c>
      <c r="C61421" s="3">
        <f>HYPERLINK(CONCATENATE("http://185.129.0.46:8025/",A61421,".jpg"))</f>
      </c>
    </row>
    <row r="61422">
      <c r="A61422" s="2" t="s">
        <v>121975</v>
      </c>
      <c r="B61422" s="2" t="s">
        <v>121976</v>
      </c>
      <c r="C61422" s="3">
        <f>HYPERLINK(CONCATENATE("http://185.129.0.46:8025/",A61422,".jpg"))</f>
      </c>
    </row>
    <row r="61423">
      <c r="A61423" s="2" t="s">
        <v>121977</v>
      </c>
      <c r="B61423" s="2" t="s">
        <v>121978</v>
      </c>
      <c r="C61423" s="4" t="s">
        <v>7</v>
      </c>
    </row>
    <row r="61424">
      <c r="A61424" s="2" t="s">
        <v>121979</v>
      </c>
      <c r="B61424" s="2" t="s">
        <v>102706</v>
      </c>
      <c r="C61424" s="4" t="s">
        <v>7</v>
      </c>
    </row>
    <row r="61425">
      <c r="A61425" s="2" t="s">
        <v>121980</v>
      </c>
      <c r="B61425" s="2" t="s">
        <v>121981</v>
      </c>
      <c r="C61425" s="4" t="s">
        <v>7</v>
      </c>
    </row>
    <row r="61426">
      <c r="A61426" s="2" t="s">
        <v>121982</v>
      </c>
      <c r="B61426" s="2" t="s">
        <v>121983</v>
      </c>
      <c r="C61426" s="4" t="s">
        <v>7</v>
      </c>
    </row>
    <row r="61427">
      <c r="A61427" s="2" t="s">
        <v>121984</v>
      </c>
      <c r="B61427" s="2" t="s">
        <v>121985</v>
      </c>
      <c r="C61427" s="4" t="s">
        <v>7</v>
      </c>
    </row>
    <row r="61428">
      <c r="A61428" s="2" t="s">
        <v>121986</v>
      </c>
      <c r="B61428" s="2" t="s">
        <v>121987</v>
      </c>
      <c r="C61428" s="4" t="s">
        <v>7</v>
      </c>
    </row>
    <row r="61429">
      <c r="A61429" s="2" t="s">
        <v>121988</v>
      </c>
      <c r="B61429" s="2" t="s">
        <v>121989</v>
      </c>
      <c r="C61429" s="4" t="s">
        <v>7</v>
      </c>
    </row>
    <row r="61430">
      <c r="A61430" s="2" t="s">
        <v>121990</v>
      </c>
      <c r="B61430" s="2" t="s">
        <v>121991</v>
      </c>
      <c r="C61430" s="3">
        <f>HYPERLINK(CONCATENATE("http://185.129.0.46:8025/",A61430,".jpg"))</f>
      </c>
    </row>
    <row r="61431">
      <c r="A61431" s="2" t="s">
        <v>121992</v>
      </c>
      <c r="B61431" s="2" t="s">
        <v>121993</v>
      </c>
      <c r="C61431" s="3">
        <f>HYPERLINK(CONCATENATE("http://185.129.0.46:8025/",A61431,".jpg"))</f>
      </c>
    </row>
    <row r="61432">
      <c r="A61432" s="2" t="s">
        <v>121994</v>
      </c>
      <c r="B61432" s="2" t="s">
        <v>121995</v>
      </c>
      <c r="C61432" s="3">
        <f>HYPERLINK(CONCATENATE("http://185.129.0.46:8025/",A61432,".jpg"))</f>
      </c>
    </row>
    <row r="61433">
      <c r="A61433" s="2" t="s">
        <v>121996</v>
      </c>
      <c r="B61433" s="2" t="s">
        <v>121997</v>
      </c>
      <c r="C61433" s="4" t="s">
        <v>7</v>
      </c>
    </row>
    <row r="61434">
      <c r="A61434" s="2" t="s">
        <v>121998</v>
      </c>
      <c r="B61434" s="2" t="s">
        <v>121999</v>
      </c>
      <c r="C61434" s="4" t="s">
        <v>7</v>
      </c>
    </row>
    <row r="61435">
      <c r="A61435" s="2" t="s">
        <v>122000</v>
      </c>
      <c r="B61435" s="2" t="s">
        <v>122001</v>
      </c>
      <c r="C61435" s="3">
        <f>HYPERLINK(CONCATENATE("http://185.129.0.46:8025/",A61435,".jpg"))</f>
      </c>
    </row>
    <row r="61436">
      <c r="A61436" s="2" t="s">
        <v>122002</v>
      </c>
      <c r="B61436" s="2" t="s">
        <v>122003</v>
      </c>
      <c r="C61436" s="3">
        <f>HYPERLINK(CONCATENATE("http://185.129.0.46:8025/",A61436,".jpg"))</f>
      </c>
    </row>
    <row r="61437">
      <c r="A61437" s="2" t="s">
        <v>122004</v>
      </c>
      <c r="B61437" s="2" t="s">
        <v>122005</v>
      </c>
      <c r="C61437" s="4" t="s">
        <v>7</v>
      </c>
    </row>
    <row r="61438">
      <c r="A61438" s="2" t="s">
        <v>122006</v>
      </c>
      <c r="B61438" s="2" t="s">
        <v>122007</v>
      </c>
      <c r="C61438" s="4" t="s">
        <v>7</v>
      </c>
    </row>
    <row r="61439">
      <c r="A61439" s="2" t="s">
        <v>122008</v>
      </c>
      <c r="B61439" s="2" t="s">
        <v>122009</v>
      </c>
      <c r="C61439" s="4" t="s">
        <v>7</v>
      </c>
    </row>
    <row r="61440">
      <c r="A61440" s="2" t="s">
        <v>122010</v>
      </c>
      <c r="B61440" s="2" t="s">
        <v>122011</v>
      </c>
      <c r="C61440" s="4" t="s">
        <v>7</v>
      </c>
    </row>
    <row r="61441">
      <c r="A61441" s="2" t="s">
        <v>122012</v>
      </c>
      <c r="B61441" s="2" t="s">
        <v>122013</v>
      </c>
      <c r="C61441" s="4" t="s">
        <v>7</v>
      </c>
    </row>
    <row r="61442">
      <c r="A61442" s="2" t="s">
        <v>122014</v>
      </c>
      <c r="B61442" s="2" t="s">
        <v>122015</v>
      </c>
      <c r="C61442" s="4" t="s">
        <v>7</v>
      </c>
    </row>
    <row r="61443">
      <c r="A61443" s="2" t="s">
        <v>122016</v>
      </c>
      <c r="B61443" s="2" t="s">
        <v>122017</v>
      </c>
      <c r="C61443" s="4" t="s">
        <v>7</v>
      </c>
    </row>
    <row r="61444">
      <c r="A61444" s="2" t="s">
        <v>122018</v>
      </c>
      <c r="B61444" s="2" t="s">
        <v>122019</v>
      </c>
      <c r="C61444" s="4" t="s">
        <v>7</v>
      </c>
    </row>
    <row r="61445">
      <c r="A61445" s="2" t="s">
        <v>122020</v>
      </c>
      <c r="B61445" s="2" t="s">
        <v>122021</v>
      </c>
      <c r="C61445" s="4" t="s">
        <v>7</v>
      </c>
    </row>
    <row r="61446">
      <c r="A61446" s="2" t="s">
        <v>122022</v>
      </c>
      <c r="B61446" s="2" t="s">
        <v>122023</v>
      </c>
      <c r="C61446" s="3">
        <f>HYPERLINK(CONCATENATE("http://185.129.0.46:8025/",A61446,".jpg"))</f>
      </c>
    </row>
    <row r="61447">
      <c r="A61447" s="2" t="s">
        <v>122024</v>
      </c>
      <c r="B61447" s="2" t="s">
        <v>122025</v>
      </c>
      <c r="C61447" s="4" t="s">
        <v>7</v>
      </c>
    </row>
    <row r="61448">
      <c r="A61448" s="2" t="s">
        <v>122026</v>
      </c>
      <c r="B61448" s="2" t="s">
        <v>122027</v>
      </c>
      <c r="C61448" s="3">
        <f>HYPERLINK(CONCATENATE("http://185.129.0.46:8025/",A61448,".jpg"))</f>
      </c>
    </row>
    <row r="61449">
      <c r="A61449" s="2" t="s">
        <v>122028</v>
      </c>
      <c r="B61449" s="2" t="s">
        <v>122029</v>
      </c>
      <c r="C61449" s="3">
        <f>HYPERLINK(CONCATENATE("http://185.129.0.46:8025/",A61449,".jpg"))</f>
      </c>
    </row>
    <row r="61450">
      <c r="A61450" s="2" t="s">
        <v>122030</v>
      </c>
      <c r="B61450" s="2" t="s">
        <v>122031</v>
      </c>
      <c r="C61450" s="4" t="s">
        <v>7</v>
      </c>
    </row>
    <row r="61451">
      <c r="A61451" s="2" t="s">
        <v>122032</v>
      </c>
      <c r="B61451" s="2" t="s">
        <v>122033</v>
      </c>
      <c r="C61451" s="4" t="s">
        <v>7</v>
      </c>
    </row>
    <row r="61452">
      <c r="A61452" s="2" t="s">
        <v>122034</v>
      </c>
      <c r="B61452" s="2" t="s">
        <v>122035</v>
      </c>
      <c r="C61452" s="4" t="s">
        <v>7</v>
      </c>
    </row>
    <row r="61453">
      <c r="A61453" s="2" t="s">
        <v>122036</v>
      </c>
      <c r="B61453" s="2" t="s">
        <v>122037</v>
      </c>
      <c r="C61453" s="4" t="s">
        <v>7</v>
      </c>
    </row>
    <row r="61454">
      <c r="A61454" s="2" t="s">
        <v>122038</v>
      </c>
      <c r="B61454" s="2" t="s">
        <v>122039</v>
      </c>
      <c r="C61454" s="3">
        <f>HYPERLINK(CONCATENATE("http://185.129.0.46:8025/",A61454,".jpg"))</f>
      </c>
    </row>
    <row r="61455">
      <c r="A61455" s="2" t="s">
        <v>122040</v>
      </c>
      <c r="B61455" s="2" t="s">
        <v>122041</v>
      </c>
      <c r="C61455" s="3">
        <f>HYPERLINK(CONCATENATE("http://185.129.0.46:8025/",A61455,".jpg"))</f>
      </c>
    </row>
    <row r="61456">
      <c r="A61456" s="2" t="s">
        <v>122042</v>
      </c>
      <c r="B61456" s="2" t="s">
        <v>122043</v>
      </c>
      <c r="C61456" s="4" t="s">
        <v>7</v>
      </c>
    </row>
    <row r="61457">
      <c r="A61457" s="2" t="s">
        <v>122044</v>
      </c>
      <c r="B61457" s="2" t="s">
        <v>122045</v>
      </c>
      <c r="C61457" s="4" t="s">
        <v>7</v>
      </c>
    </row>
    <row r="61458">
      <c r="A61458" s="2" t="s">
        <v>122046</v>
      </c>
      <c r="B61458" s="2" t="s">
        <v>122047</v>
      </c>
      <c r="C61458" s="4" t="s">
        <v>7</v>
      </c>
    </row>
    <row r="61459">
      <c r="A61459" s="2" t="s">
        <v>122048</v>
      </c>
      <c r="B61459" s="2" t="s">
        <v>122049</v>
      </c>
      <c r="C61459" s="4" t="s">
        <v>7</v>
      </c>
    </row>
    <row r="61460">
      <c r="A61460" s="2" t="s">
        <v>122050</v>
      </c>
      <c r="B61460" s="2" t="s">
        <v>122051</v>
      </c>
      <c r="C61460" s="4" t="s">
        <v>7</v>
      </c>
    </row>
    <row r="61461">
      <c r="A61461" s="2" t="s">
        <v>122052</v>
      </c>
      <c r="B61461" s="2" t="s">
        <v>122053</v>
      </c>
      <c r="C61461" s="4" t="s">
        <v>7</v>
      </c>
    </row>
    <row r="61462">
      <c r="A61462" s="2" t="s">
        <v>122054</v>
      </c>
      <c r="B61462" s="2" t="s">
        <v>122055</v>
      </c>
      <c r="C61462" s="4" t="s">
        <v>7</v>
      </c>
    </row>
    <row r="61463">
      <c r="A61463" s="2" t="s">
        <v>122056</v>
      </c>
      <c r="B61463" s="2" t="s">
        <v>122057</v>
      </c>
      <c r="C61463" s="3">
        <f>HYPERLINK(CONCATENATE("http://185.129.0.46:8025/",A61463,".jpg"))</f>
      </c>
    </row>
    <row r="61464">
      <c r="A61464" s="2" t="s">
        <v>122058</v>
      </c>
      <c r="B61464" s="2" t="s">
        <v>122059</v>
      </c>
      <c r="C61464" s="3">
        <f>HYPERLINK(CONCATENATE("http://185.129.0.46:8025/",A61464,".jpg"))</f>
      </c>
    </row>
    <row r="61465">
      <c r="A61465" s="2" t="s">
        <v>122060</v>
      </c>
      <c r="B61465" s="2" t="s">
        <v>122061</v>
      </c>
      <c r="C61465" s="3">
        <f>HYPERLINK(CONCATENATE("http://185.129.0.46:8025/",A61465,".jpg"))</f>
      </c>
    </row>
    <row r="61466">
      <c r="A61466" s="2" t="s">
        <v>122062</v>
      </c>
      <c r="B61466" s="2" t="s">
        <v>122063</v>
      </c>
      <c r="C61466" s="3">
        <f>HYPERLINK(CONCATENATE("http://185.129.0.46:8025/",A61466,".jpg"))</f>
      </c>
    </row>
    <row r="61467">
      <c r="A61467" s="2" t="s">
        <v>122064</v>
      </c>
      <c r="B61467" s="2" t="s">
        <v>122065</v>
      </c>
      <c r="C61467" s="3">
        <f>HYPERLINK(CONCATENATE("http://185.129.0.46:8025/",A61467,".jpg"))</f>
      </c>
    </row>
    <row r="61468">
      <c r="A61468" s="2" t="s">
        <v>122066</v>
      </c>
      <c r="B61468" s="2" t="s">
        <v>122067</v>
      </c>
      <c r="C61468" s="4" t="s">
        <v>7</v>
      </c>
    </row>
    <row r="61469">
      <c r="A61469" s="2" t="s">
        <v>122068</v>
      </c>
      <c r="B61469" s="2" t="s">
        <v>122069</v>
      </c>
      <c r="C61469" s="4" t="s">
        <v>7</v>
      </c>
    </row>
    <row r="61470">
      <c r="A61470" s="2" t="s">
        <v>122070</v>
      </c>
      <c r="B61470" s="2" t="s">
        <v>122071</v>
      </c>
      <c r="C61470" s="4" t="s">
        <v>7</v>
      </c>
    </row>
    <row r="61471">
      <c r="A61471" s="2" t="s">
        <v>122072</v>
      </c>
      <c r="B61471" s="2" t="s">
        <v>122073</v>
      </c>
      <c r="C61471" s="4" t="s">
        <v>7</v>
      </c>
    </row>
    <row r="61472">
      <c r="A61472" s="2" t="s">
        <v>122074</v>
      </c>
      <c r="B61472" s="2" t="s">
        <v>122075</v>
      </c>
      <c r="C61472" s="4" t="s">
        <v>7</v>
      </c>
    </row>
    <row r="61473">
      <c r="A61473" s="2" t="s">
        <v>122076</v>
      </c>
      <c r="B61473" s="2" t="s">
        <v>122077</v>
      </c>
      <c r="C61473" s="3">
        <f>HYPERLINK(CONCATENATE("http://185.129.0.46:8025/",A61473,".jpg"))</f>
      </c>
    </row>
    <row r="61474">
      <c r="A61474" s="2" t="s">
        <v>122078</v>
      </c>
      <c r="B61474" s="2" t="s">
        <v>122079</v>
      </c>
      <c r="C61474" s="4" t="s">
        <v>7</v>
      </c>
    </row>
    <row r="61475">
      <c r="A61475" s="2" t="s">
        <v>122080</v>
      </c>
      <c r="B61475" s="2" t="s">
        <v>122081</v>
      </c>
      <c r="C61475" s="4" t="s">
        <v>7</v>
      </c>
    </row>
    <row r="61476">
      <c r="A61476" s="2" t="s">
        <v>122082</v>
      </c>
      <c r="B61476" s="2" t="s">
        <v>122083</v>
      </c>
      <c r="C61476" s="4" t="s">
        <v>7</v>
      </c>
    </row>
    <row r="61477">
      <c r="A61477" s="2" t="s">
        <v>122084</v>
      </c>
      <c r="B61477" s="2" t="s">
        <v>122085</v>
      </c>
      <c r="C61477" s="4" t="s">
        <v>7</v>
      </c>
    </row>
    <row r="61478">
      <c r="A61478" s="2" t="s">
        <v>122086</v>
      </c>
      <c r="B61478" s="2" t="s">
        <v>122087</v>
      </c>
      <c r="C61478" s="4" t="s">
        <v>7</v>
      </c>
    </row>
    <row r="61479">
      <c r="A61479" s="2" t="s">
        <v>122088</v>
      </c>
      <c r="B61479" s="2" t="s">
        <v>122089</v>
      </c>
      <c r="C61479" s="4" t="s">
        <v>7</v>
      </c>
    </row>
    <row r="61480">
      <c r="A61480" s="2" t="s">
        <v>122090</v>
      </c>
      <c r="B61480" s="2" t="s">
        <v>122091</v>
      </c>
      <c r="C61480" s="4" t="s">
        <v>7</v>
      </c>
    </row>
    <row r="61481">
      <c r="A61481" s="2" t="s">
        <v>122092</v>
      </c>
      <c r="B61481" s="2" t="s">
        <v>122093</v>
      </c>
      <c r="C61481" s="4" t="s">
        <v>7</v>
      </c>
    </row>
    <row r="61482">
      <c r="A61482" s="2" t="s">
        <v>122094</v>
      </c>
      <c r="B61482" s="2" t="s">
        <v>122095</v>
      </c>
      <c r="C61482" s="4" t="s">
        <v>7</v>
      </c>
    </row>
    <row r="61483">
      <c r="A61483" s="2" t="s">
        <v>122096</v>
      </c>
      <c r="B61483" s="2" t="s">
        <v>122097</v>
      </c>
      <c r="C61483" s="4" t="s">
        <v>7</v>
      </c>
    </row>
    <row r="61484">
      <c r="A61484" s="2" t="s">
        <v>122098</v>
      </c>
      <c r="B61484" s="2" t="s">
        <v>122099</v>
      </c>
      <c r="C61484" s="4" t="s">
        <v>7</v>
      </c>
    </row>
    <row r="61485">
      <c r="A61485" s="2" t="s">
        <v>122100</v>
      </c>
      <c r="B61485" s="2" t="s">
        <v>122101</v>
      </c>
      <c r="C61485" s="4" t="s">
        <v>7</v>
      </c>
    </row>
    <row r="61486">
      <c r="A61486" s="2" t="s">
        <v>122102</v>
      </c>
      <c r="B61486" s="2" t="s">
        <v>122103</v>
      </c>
      <c r="C61486" s="4" t="s">
        <v>7</v>
      </c>
    </row>
    <row r="61487">
      <c r="A61487" s="2" t="s">
        <v>122104</v>
      </c>
      <c r="B61487" s="2" t="s">
        <v>122105</v>
      </c>
      <c r="C61487" s="4" t="s">
        <v>7</v>
      </c>
    </row>
    <row r="61488">
      <c r="A61488" s="2" t="s">
        <v>122106</v>
      </c>
      <c r="B61488" s="2" t="s">
        <v>122107</v>
      </c>
      <c r="C61488" s="4" t="s">
        <v>7</v>
      </c>
    </row>
    <row r="61489">
      <c r="A61489" s="2" t="s">
        <v>122108</v>
      </c>
      <c r="B61489" s="2" t="s">
        <v>122109</v>
      </c>
      <c r="C61489" s="4" t="s">
        <v>7</v>
      </c>
    </row>
    <row r="61490">
      <c r="A61490" s="2" t="s">
        <v>122110</v>
      </c>
      <c r="B61490" s="2" t="s">
        <v>122111</v>
      </c>
      <c r="C61490" s="4" t="s">
        <v>7</v>
      </c>
    </row>
    <row r="61491">
      <c r="A61491" s="2" t="s">
        <v>122112</v>
      </c>
      <c r="B61491" s="2" t="s">
        <v>122113</v>
      </c>
      <c r="C61491" s="4" t="s">
        <v>7</v>
      </c>
    </row>
    <row r="61492">
      <c r="A61492" s="2" t="s">
        <v>122114</v>
      </c>
      <c r="B61492" s="2" t="s">
        <v>122115</v>
      </c>
      <c r="C61492" s="4" t="s">
        <v>7</v>
      </c>
    </row>
    <row r="61493">
      <c r="A61493" s="2" t="s">
        <v>122116</v>
      </c>
      <c r="B61493" s="2" t="s">
        <v>122117</v>
      </c>
      <c r="C61493" s="4" t="s">
        <v>7</v>
      </c>
    </row>
    <row r="61494">
      <c r="A61494" s="2" t="s">
        <v>122118</v>
      </c>
      <c r="B61494" s="2" t="s">
        <v>122119</v>
      </c>
      <c r="C61494" s="4" t="s">
        <v>7</v>
      </c>
    </row>
    <row r="61495">
      <c r="A61495" s="2" t="s">
        <v>122120</v>
      </c>
      <c r="B61495" s="2" t="s">
        <v>122121</v>
      </c>
      <c r="C61495" s="4" t="s">
        <v>7</v>
      </c>
    </row>
    <row r="61496">
      <c r="A61496" s="2" t="s">
        <v>122122</v>
      </c>
      <c r="B61496" s="2" t="s">
        <v>122123</v>
      </c>
      <c r="C61496" s="4" t="s">
        <v>7</v>
      </c>
    </row>
    <row r="61497">
      <c r="A61497" s="2" t="s">
        <v>122124</v>
      </c>
      <c r="B61497" s="2" t="s">
        <v>122125</v>
      </c>
      <c r="C61497" s="4" t="s">
        <v>7</v>
      </c>
    </row>
    <row r="61498">
      <c r="A61498" s="2" t="s">
        <v>122126</v>
      </c>
      <c r="B61498" s="2" t="s">
        <v>122127</v>
      </c>
      <c r="C61498" s="4" t="s">
        <v>7</v>
      </c>
    </row>
    <row r="61499">
      <c r="A61499" s="2" t="s">
        <v>122128</v>
      </c>
      <c r="B61499" s="2" t="s">
        <v>122129</v>
      </c>
      <c r="C61499" s="4" t="s">
        <v>7</v>
      </c>
    </row>
    <row r="61500">
      <c r="A61500" s="2" t="s">
        <v>122130</v>
      </c>
      <c r="B61500" s="2" t="s">
        <v>122131</v>
      </c>
      <c r="C61500" s="4" t="s">
        <v>7</v>
      </c>
    </row>
    <row r="61501">
      <c r="A61501" s="2" t="s">
        <v>122132</v>
      </c>
      <c r="B61501" s="2" t="s">
        <v>122133</v>
      </c>
      <c r="C61501" s="4" t="s">
        <v>7</v>
      </c>
    </row>
    <row r="61502">
      <c r="A61502" s="2" t="s">
        <v>122134</v>
      </c>
      <c r="B61502" s="2" t="s">
        <v>122135</v>
      </c>
      <c r="C61502" s="4" t="s">
        <v>7</v>
      </c>
    </row>
    <row r="61503">
      <c r="A61503" s="2" t="s">
        <v>122136</v>
      </c>
      <c r="B61503" s="2" t="s">
        <v>122137</v>
      </c>
      <c r="C61503" s="4" t="s">
        <v>7</v>
      </c>
    </row>
    <row r="61504">
      <c r="A61504" s="2" t="s">
        <v>122138</v>
      </c>
      <c r="B61504" s="2" t="s">
        <v>122139</v>
      </c>
      <c r="C61504" s="4" t="s">
        <v>7</v>
      </c>
    </row>
    <row r="61505">
      <c r="A61505" s="2" t="s">
        <v>122140</v>
      </c>
      <c r="B61505" s="2" t="s">
        <v>122141</v>
      </c>
      <c r="C61505" s="4" t="s">
        <v>7</v>
      </c>
    </row>
    <row r="61506">
      <c r="A61506" s="2" t="s">
        <v>122142</v>
      </c>
      <c r="B61506" s="2" t="s">
        <v>122143</v>
      </c>
      <c r="C61506" s="4" t="s">
        <v>7</v>
      </c>
    </row>
    <row r="61507">
      <c r="A61507" s="2" t="s">
        <v>122144</v>
      </c>
      <c r="B61507" s="2" t="s">
        <v>122145</v>
      </c>
      <c r="C61507" s="4" t="s">
        <v>7</v>
      </c>
    </row>
    <row r="61508">
      <c r="A61508" s="2" t="s">
        <v>122146</v>
      </c>
      <c r="B61508" s="2" t="s">
        <v>122147</v>
      </c>
      <c r="C61508" s="4" t="s">
        <v>7</v>
      </c>
    </row>
    <row r="61509">
      <c r="A61509" s="2" t="s">
        <v>122148</v>
      </c>
      <c r="B61509" s="2" t="s">
        <v>122149</v>
      </c>
      <c r="C61509" s="4" t="s">
        <v>7</v>
      </c>
    </row>
    <row r="61510">
      <c r="A61510" s="2" t="s">
        <v>122150</v>
      </c>
      <c r="B61510" s="2" t="s">
        <v>122151</v>
      </c>
      <c r="C61510" s="4" t="s">
        <v>7</v>
      </c>
    </row>
    <row r="61511">
      <c r="A61511" s="2" t="s">
        <v>122152</v>
      </c>
      <c r="B61511" s="2" t="s">
        <v>122153</v>
      </c>
      <c r="C61511" s="4" t="s">
        <v>7</v>
      </c>
    </row>
    <row r="61512">
      <c r="A61512" s="2" t="s">
        <v>122154</v>
      </c>
      <c r="B61512" s="2" t="s">
        <v>122155</v>
      </c>
      <c r="C61512" s="4" t="s">
        <v>7</v>
      </c>
    </row>
    <row r="61513">
      <c r="A61513" s="2" t="s">
        <v>122156</v>
      </c>
      <c r="B61513" s="2" t="s">
        <v>122157</v>
      </c>
      <c r="C61513" s="4" t="s">
        <v>7</v>
      </c>
    </row>
    <row r="61514">
      <c r="A61514" s="2" t="s">
        <v>122158</v>
      </c>
      <c r="B61514" s="2" t="s">
        <v>122159</v>
      </c>
      <c r="C61514" s="4" t="s">
        <v>7</v>
      </c>
    </row>
    <row r="61515">
      <c r="A61515" s="2" t="s">
        <v>122160</v>
      </c>
      <c r="B61515" s="2" t="s">
        <v>122161</v>
      </c>
      <c r="C61515" s="4" t="s">
        <v>7</v>
      </c>
    </row>
    <row r="61516">
      <c r="A61516" s="2" t="s">
        <v>122162</v>
      </c>
      <c r="B61516" s="2" t="s">
        <v>122163</v>
      </c>
      <c r="C61516" s="4" t="s">
        <v>7</v>
      </c>
    </row>
    <row r="61517">
      <c r="A61517" s="2" t="s">
        <v>122164</v>
      </c>
      <c r="B61517" s="2" t="s">
        <v>122165</v>
      </c>
      <c r="C61517" s="4" t="s">
        <v>7</v>
      </c>
    </row>
    <row r="61518">
      <c r="A61518" s="2" t="s">
        <v>122166</v>
      </c>
      <c r="B61518" s="2" t="s">
        <v>122167</v>
      </c>
      <c r="C61518" s="4" t="s">
        <v>7</v>
      </c>
    </row>
    <row r="61519">
      <c r="A61519" s="2" t="s">
        <v>122168</v>
      </c>
      <c r="B61519" s="2" t="s">
        <v>122169</v>
      </c>
      <c r="C61519" s="4" t="s">
        <v>7</v>
      </c>
    </row>
    <row r="61520">
      <c r="A61520" s="2" t="s">
        <v>122170</v>
      </c>
      <c r="B61520" s="2" t="s">
        <v>122171</v>
      </c>
      <c r="C61520" s="4" t="s">
        <v>7</v>
      </c>
    </row>
    <row r="61521">
      <c r="A61521" s="2" t="s">
        <v>122172</v>
      </c>
      <c r="B61521" s="2" t="s">
        <v>122173</v>
      </c>
      <c r="C61521" s="4" t="s">
        <v>7</v>
      </c>
    </row>
    <row r="61522">
      <c r="A61522" s="2" t="s">
        <v>122174</v>
      </c>
      <c r="B61522" s="2" t="s">
        <v>122175</v>
      </c>
      <c r="C61522" s="4" t="s">
        <v>7</v>
      </c>
    </row>
    <row r="61523">
      <c r="A61523" s="2" t="s">
        <v>122176</v>
      </c>
      <c r="B61523" s="2" t="s">
        <v>122177</v>
      </c>
      <c r="C61523" s="4" t="s">
        <v>7</v>
      </c>
    </row>
    <row r="61524">
      <c r="A61524" s="2" t="s">
        <v>122178</v>
      </c>
      <c r="B61524" s="2" t="s">
        <v>122179</v>
      </c>
      <c r="C61524" s="4" t="s">
        <v>7</v>
      </c>
    </row>
    <row r="61525">
      <c r="A61525" s="2" t="s">
        <v>122180</v>
      </c>
      <c r="B61525" s="2" t="s">
        <v>122181</v>
      </c>
      <c r="C61525" s="4" t="s">
        <v>7</v>
      </c>
    </row>
    <row r="61526">
      <c r="A61526" s="2" t="s">
        <v>122182</v>
      </c>
      <c r="B61526" s="2" t="s">
        <v>122183</v>
      </c>
      <c r="C61526" s="4" t="s">
        <v>7</v>
      </c>
    </row>
    <row r="61527">
      <c r="A61527" s="2" t="s">
        <v>122184</v>
      </c>
      <c r="B61527" s="2" t="s">
        <v>122185</v>
      </c>
      <c r="C61527" s="4" t="s">
        <v>7</v>
      </c>
    </row>
    <row r="61528">
      <c r="A61528" s="2" t="s">
        <v>122186</v>
      </c>
      <c r="B61528" s="2" t="s">
        <v>122187</v>
      </c>
      <c r="C61528" s="4" t="s">
        <v>7</v>
      </c>
    </row>
    <row r="61529">
      <c r="A61529" s="2" t="s">
        <v>122188</v>
      </c>
      <c r="B61529" s="2" t="s">
        <v>122189</v>
      </c>
      <c r="C61529" s="4" t="s">
        <v>7</v>
      </c>
    </row>
    <row r="61530">
      <c r="A61530" s="2" t="s">
        <v>122190</v>
      </c>
      <c r="B61530" s="2" t="s">
        <v>122191</v>
      </c>
      <c r="C61530" s="4" t="s">
        <v>7</v>
      </c>
    </row>
    <row r="61531">
      <c r="A61531" s="2" t="s">
        <v>122192</v>
      </c>
      <c r="B61531" s="2" t="s">
        <v>122193</v>
      </c>
      <c r="C61531" s="4" t="s">
        <v>7</v>
      </c>
    </row>
    <row r="61532">
      <c r="A61532" s="2" t="s">
        <v>122194</v>
      </c>
      <c r="B61532" s="2" t="s">
        <v>122195</v>
      </c>
      <c r="C61532" s="4" t="s">
        <v>7</v>
      </c>
    </row>
    <row r="61533">
      <c r="A61533" s="2" t="s">
        <v>122196</v>
      </c>
      <c r="B61533" s="2" t="s">
        <v>122197</v>
      </c>
      <c r="C61533" s="4" t="s">
        <v>7</v>
      </c>
    </row>
    <row r="61534">
      <c r="A61534" s="2" t="s">
        <v>122198</v>
      </c>
      <c r="B61534" s="2" t="s">
        <v>122199</v>
      </c>
      <c r="C61534" s="4" t="s">
        <v>7</v>
      </c>
    </row>
    <row r="61535">
      <c r="A61535" s="2" t="s">
        <v>122200</v>
      </c>
      <c r="B61535" s="2" t="s">
        <v>122201</v>
      </c>
      <c r="C61535" s="4" t="s">
        <v>7</v>
      </c>
    </row>
    <row r="61536">
      <c r="A61536" s="2" t="s">
        <v>122202</v>
      </c>
      <c r="B61536" s="2" t="s">
        <v>122203</v>
      </c>
      <c r="C61536" s="4" t="s">
        <v>7</v>
      </c>
    </row>
    <row r="61537">
      <c r="A61537" s="2" t="s">
        <v>122204</v>
      </c>
      <c r="B61537" s="2" t="s">
        <v>122205</v>
      </c>
      <c r="C61537" s="4" t="s">
        <v>7</v>
      </c>
    </row>
    <row r="61538">
      <c r="A61538" s="2" t="s">
        <v>122206</v>
      </c>
      <c r="B61538" s="2" t="s">
        <v>122207</v>
      </c>
      <c r="C61538" s="4" t="s">
        <v>7</v>
      </c>
    </row>
    <row r="61539">
      <c r="A61539" s="2" t="s">
        <v>122208</v>
      </c>
      <c r="B61539" s="2" t="s">
        <v>122209</v>
      </c>
      <c r="C61539" s="4" t="s">
        <v>7</v>
      </c>
    </row>
    <row r="61540">
      <c r="A61540" s="2" t="s">
        <v>122210</v>
      </c>
      <c r="B61540" s="2" t="s">
        <v>122211</v>
      </c>
      <c r="C61540" s="4" t="s">
        <v>7</v>
      </c>
    </row>
    <row r="61541">
      <c r="A61541" s="2" t="s">
        <v>122212</v>
      </c>
      <c r="B61541" s="2" t="s">
        <v>122213</v>
      </c>
      <c r="C61541" s="4" t="s">
        <v>7</v>
      </c>
    </row>
    <row r="61542">
      <c r="A61542" s="2" t="s">
        <v>122214</v>
      </c>
      <c r="B61542" s="2" t="s">
        <v>122215</v>
      </c>
      <c r="C61542" s="4" t="s">
        <v>7</v>
      </c>
    </row>
    <row r="61543">
      <c r="A61543" s="2" t="s">
        <v>122216</v>
      </c>
      <c r="B61543" s="2" t="s">
        <v>122217</v>
      </c>
      <c r="C61543" s="4" t="s">
        <v>7</v>
      </c>
    </row>
    <row r="61544">
      <c r="A61544" s="2" t="s">
        <v>122218</v>
      </c>
      <c r="B61544" s="2" t="s">
        <v>122219</v>
      </c>
      <c r="C61544" s="4" t="s">
        <v>7</v>
      </c>
    </row>
    <row r="61545">
      <c r="A61545" s="2" t="s">
        <v>122220</v>
      </c>
      <c r="B61545" s="2" t="s">
        <v>122221</v>
      </c>
      <c r="C61545" s="4" t="s">
        <v>7</v>
      </c>
    </row>
    <row r="61546">
      <c r="A61546" s="2" t="s">
        <v>122222</v>
      </c>
      <c r="B61546" s="2" t="s">
        <v>122223</v>
      </c>
      <c r="C61546" s="4" t="s">
        <v>7</v>
      </c>
    </row>
    <row r="61547">
      <c r="A61547" s="2" t="s">
        <v>122224</v>
      </c>
      <c r="B61547" s="2" t="s">
        <v>122225</v>
      </c>
      <c r="C61547" s="4" t="s">
        <v>7</v>
      </c>
    </row>
    <row r="61548">
      <c r="A61548" s="2" t="s">
        <v>122226</v>
      </c>
      <c r="B61548" s="2" t="s">
        <v>122227</v>
      </c>
      <c r="C61548" s="4" t="s">
        <v>7</v>
      </c>
    </row>
    <row r="61549">
      <c r="A61549" s="2" t="s">
        <v>122228</v>
      </c>
      <c r="B61549" s="2" t="s">
        <v>122229</v>
      </c>
      <c r="C61549" s="4" t="s">
        <v>7</v>
      </c>
    </row>
    <row r="61550">
      <c r="A61550" s="2" t="s">
        <v>122230</v>
      </c>
      <c r="B61550" s="2" t="s">
        <v>122231</v>
      </c>
      <c r="C61550" s="4" t="s">
        <v>7</v>
      </c>
    </row>
    <row r="61551">
      <c r="A61551" s="2" t="s">
        <v>122232</v>
      </c>
      <c r="B61551" s="2" t="s">
        <v>122233</v>
      </c>
      <c r="C61551" s="4" t="s">
        <v>7</v>
      </c>
    </row>
    <row r="61552">
      <c r="A61552" s="2" t="s">
        <v>122234</v>
      </c>
      <c r="B61552" s="2" t="s">
        <v>122235</v>
      </c>
      <c r="C61552" s="4" t="s">
        <v>7</v>
      </c>
    </row>
    <row r="61553">
      <c r="A61553" s="2" t="s">
        <v>122236</v>
      </c>
      <c r="B61553" s="2" t="s">
        <v>122237</v>
      </c>
      <c r="C61553" s="4" t="s">
        <v>7</v>
      </c>
    </row>
    <row r="61554">
      <c r="A61554" s="2" t="s">
        <v>122238</v>
      </c>
      <c r="B61554" s="2" t="s">
        <v>122239</v>
      </c>
      <c r="C61554" s="4" t="s">
        <v>7</v>
      </c>
    </row>
    <row r="61555">
      <c r="A61555" s="2" t="s">
        <v>122240</v>
      </c>
      <c r="B61555" s="2" t="s">
        <v>93489</v>
      </c>
      <c r="C61555" s="4" t="s">
        <v>7</v>
      </c>
    </row>
    <row r="61556">
      <c r="A61556" s="2" t="s">
        <v>122241</v>
      </c>
      <c r="B61556" s="2" t="s">
        <v>122242</v>
      </c>
      <c r="C61556" s="4" t="s">
        <v>7</v>
      </c>
    </row>
    <row r="61557">
      <c r="A61557" s="2" t="s">
        <v>122243</v>
      </c>
      <c r="B61557" s="2" t="s">
        <v>122244</v>
      </c>
      <c r="C61557" s="4" t="s">
        <v>7</v>
      </c>
    </row>
    <row r="61558">
      <c r="A61558" s="2" t="s">
        <v>122245</v>
      </c>
      <c r="B61558" s="2" t="s">
        <v>122246</v>
      </c>
      <c r="C61558" s="4" t="s">
        <v>7</v>
      </c>
    </row>
    <row r="61559">
      <c r="A61559" s="2" t="s">
        <v>122247</v>
      </c>
      <c r="B61559" s="2" t="s">
        <v>122248</v>
      </c>
      <c r="C61559" s="4" t="s">
        <v>7</v>
      </c>
    </row>
    <row r="61560">
      <c r="A61560" s="2" t="s">
        <v>122249</v>
      </c>
      <c r="B61560" s="2" t="s">
        <v>122250</v>
      </c>
      <c r="C61560" s="4" t="s">
        <v>7</v>
      </c>
    </row>
    <row r="61561">
      <c r="A61561" s="2" t="s">
        <v>122251</v>
      </c>
      <c r="B61561" s="2" t="s">
        <v>122252</v>
      </c>
      <c r="C61561" s="4" t="s">
        <v>7</v>
      </c>
    </row>
    <row r="61562">
      <c r="A61562" s="2" t="s">
        <v>122253</v>
      </c>
      <c r="B61562" s="2" t="s">
        <v>122254</v>
      </c>
      <c r="C61562" s="4" t="s">
        <v>7</v>
      </c>
    </row>
    <row r="61563">
      <c r="A61563" s="2" t="s">
        <v>122255</v>
      </c>
      <c r="B61563" s="2" t="s">
        <v>122256</v>
      </c>
      <c r="C61563" s="4" t="s">
        <v>7</v>
      </c>
    </row>
    <row r="61564">
      <c r="A61564" s="2" t="s">
        <v>122257</v>
      </c>
      <c r="B61564" s="2" t="s">
        <v>122258</v>
      </c>
      <c r="C61564" s="4" t="s">
        <v>7</v>
      </c>
    </row>
    <row r="61565">
      <c r="A61565" s="2" t="s">
        <v>122259</v>
      </c>
      <c r="B61565" s="2" t="s">
        <v>122260</v>
      </c>
      <c r="C61565" s="4" t="s">
        <v>7</v>
      </c>
    </row>
    <row r="61566">
      <c r="A61566" s="2" t="s">
        <v>122261</v>
      </c>
      <c r="B61566" s="2" t="s">
        <v>122262</v>
      </c>
      <c r="C61566" s="4" t="s">
        <v>7</v>
      </c>
    </row>
    <row r="61567">
      <c r="A61567" s="2" t="s">
        <v>122263</v>
      </c>
      <c r="B61567" s="2" t="s">
        <v>122264</v>
      </c>
      <c r="C61567" s="4" t="s">
        <v>7</v>
      </c>
    </row>
    <row r="61568">
      <c r="A61568" s="2" t="s">
        <v>122265</v>
      </c>
      <c r="B61568" s="2" t="s">
        <v>122266</v>
      </c>
      <c r="C61568" s="4" t="s">
        <v>7</v>
      </c>
    </row>
    <row r="61569">
      <c r="A61569" s="2" t="s">
        <v>122267</v>
      </c>
      <c r="B61569" s="2" t="s">
        <v>122268</v>
      </c>
      <c r="C61569" s="4" t="s">
        <v>7</v>
      </c>
    </row>
    <row r="61570">
      <c r="A61570" s="2" t="s">
        <v>122269</v>
      </c>
      <c r="B61570" s="2" t="s">
        <v>122270</v>
      </c>
      <c r="C61570" s="4" t="s">
        <v>7</v>
      </c>
    </row>
    <row r="61571">
      <c r="A61571" s="2" t="s">
        <v>122271</v>
      </c>
      <c r="B61571" s="2" t="s">
        <v>122272</v>
      </c>
      <c r="C61571" s="4" t="s">
        <v>7</v>
      </c>
    </row>
    <row r="61572">
      <c r="A61572" s="2" t="s">
        <v>122273</v>
      </c>
      <c r="B61572" s="2" t="s">
        <v>122274</v>
      </c>
      <c r="C61572" s="4" t="s">
        <v>7</v>
      </c>
    </row>
    <row r="61573">
      <c r="A61573" s="2" t="s">
        <v>122275</v>
      </c>
      <c r="B61573" s="2" t="s">
        <v>122276</v>
      </c>
      <c r="C61573" s="4" t="s">
        <v>7</v>
      </c>
    </row>
    <row r="61574">
      <c r="A61574" s="2" t="s">
        <v>122277</v>
      </c>
      <c r="B61574" s="2" t="s">
        <v>122278</v>
      </c>
      <c r="C61574" s="4" t="s">
        <v>7</v>
      </c>
    </row>
    <row r="61575">
      <c r="A61575" s="2" t="s">
        <v>122279</v>
      </c>
      <c r="B61575" s="2" t="s">
        <v>122280</v>
      </c>
      <c r="C61575" s="4" t="s">
        <v>7</v>
      </c>
    </row>
    <row r="61576">
      <c r="A61576" s="2" t="s">
        <v>122281</v>
      </c>
      <c r="B61576" s="2" t="s">
        <v>122282</v>
      </c>
      <c r="C61576" s="4" t="s">
        <v>7</v>
      </c>
    </row>
    <row r="61577">
      <c r="A61577" s="2" t="s">
        <v>122283</v>
      </c>
      <c r="B61577" s="2" t="s">
        <v>122284</v>
      </c>
      <c r="C61577" s="4" t="s">
        <v>7</v>
      </c>
    </row>
    <row r="61578">
      <c r="A61578" s="2" t="s">
        <v>122285</v>
      </c>
      <c r="B61578" s="2" t="s">
        <v>122286</v>
      </c>
      <c r="C61578" s="4" t="s">
        <v>7</v>
      </c>
    </row>
    <row r="61579">
      <c r="A61579" s="2" t="s">
        <v>122287</v>
      </c>
      <c r="B61579" s="2" t="s">
        <v>122288</v>
      </c>
      <c r="C61579" s="4" t="s">
        <v>7</v>
      </c>
    </row>
    <row r="61580">
      <c r="A61580" s="2" t="s">
        <v>122289</v>
      </c>
      <c r="B61580" s="2" t="s">
        <v>122290</v>
      </c>
      <c r="C61580" s="4" t="s">
        <v>7</v>
      </c>
    </row>
    <row r="61581">
      <c r="A61581" s="2" t="s">
        <v>122291</v>
      </c>
      <c r="B61581" s="2" t="s">
        <v>122292</v>
      </c>
      <c r="C61581" s="4" t="s">
        <v>7</v>
      </c>
    </row>
    <row r="61582">
      <c r="A61582" s="2" t="s">
        <v>122293</v>
      </c>
      <c r="B61582" s="2" t="s">
        <v>122294</v>
      </c>
      <c r="C61582" s="4" t="s">
        <v>7</v>
      </c>
    </row>
    <row r="61583">
      <c r="A61583" s="2" t="s">
        <v>122295</v>
      </c>
      <c r="B61583" s="2" t="s">
        <v>122296</v>
      </c>
      <c r="C61583" s="4" t="s">
        <v>7</v>
      </c>
    </row>
    <row r="61584">
      <c r="A61584" s="2" t="s">
        <v>122297</v>
      </c>
      <c r="B61584" s="2" t="s">
        <v>122298</v>
      </c>
      <c r="C61584" s="4" t="s">
        <v>7</v>
      </c>
    </row>
    <row r="61585">
      <c r="A61585" s="2" t="s">
        <v>122299</v>
      </c>
      <c r="B61585" s="2" t="s">
        <v>122300</v>
      </c>
      <c r="C61585" s="4" t="s">
        <v>7</v>
      </c>
    </row>
    <row r="61586">
      <c r="A61586" s="2" t="s">
        <v>122301</v>
      </c>
      <c r="B61586" s="2" t="s">
        <v>122302</v>
      </c>
      <c r="C61586" s="4" t="s">
        <v>7</v>
      </c>
    </row>
    <row r="61587">
      <c r="A61587" s="2" t="s">
        <v>122303</v>
      </c>
      <c r="B61587" s="2" t="s">
        <v>122304</v>
      </c>
      <c r="C61587" s="4" t="s">
        <v>7</v>
      </c>
    </row>
    <row r="61588">
      <c r="A61588" s="2" t="s">
        <v>122305</v>
      </c>
      <c r="B61588" s="2" t="s">
        <v>122306</v>
      </c>
      <c r="C61588" s="4" t="s">
        <v>7</v>
      </c>
    </row>
    <row r="61589">
      <c r="A61589" s="2" t="s">
        <v>122307</v>
      </c>
      <c r="B61589" s="2" t="s">
        <v>122308</v>
      </c>
      <c r="C61589" s="4" t="s">
        <v>7</v>
      </c>
    </row>
    <row r="61590">
      <c r="A61590" s="2" t="s">
        <v>122309</v>
      </c>
      <c r="B61590" s="2" t="s">
        <v>122310</v>
      </c>
      <c r="C61590" s="4" t="s">
        <v>7</v>
      </c>
    </row>
    <row r="61591">
      <c r="A61591" s="2" t="s">
        <v>122311</v>
      </c>
      <c r="B61591" s="2" t="s">
        <v>122312</v>
      </c>
      <c r="C61591" s="4" t="s">
        <v>7</v>
      </c>
    </row>
    <row r="61592">
      <c r="A61592" s="2" t="s">
        <v>122313</v>
      </c>
      <c r="B61592" s="2" t="s">
        <v>122314</v>
      </c>
      <c r="C61592" s="4" t="s">
        <v>7</v>
      </c>
    </row>
    <row r="61593">
      <c r="A61593" s="2" t="s">
        <v>122315</v>
      </c>
      <c r="B61593" s="2" t="s">
        <v>122316</v>
      </c>
      <c r="C61593" s="4" t="s">
        <v>7</v>
      </c>
    </row>
    <row r="61594">
      <c r="A61594" s="2" t="s">
        <v>122317</v>
      </c>
      <c r="B61594" s="2" t="s">
        <v>122318</v>
      </c>
      <c r="C61594" s="4" t="s">
        <v>7</v>
      </c>
    </row>
    <row r="61595">
      <c r="A61595" s="2" t="s">
        <v>122319</v>
      </c>
      <c r="B61595" s="2" t="s">
        <v>122320</v>
      </c>
      <c r="C61595" s="4" t="s">
        <v>7</v>
      </c>
    </row>
    <row r="61596">
      <c r="A61596" s="2" t="s">
        <v>122321</v>
      </c>
      <c r="B61596" s="2" t="s">
        <v>122322</v>
      </c>
      <c r="C61596" s="4" t="s">
        <v>7</v>
      </c>
    </row>
    <row r="61597">
      <c r="A61597" s="2" t="s">
        <v>122323</v>
      </c>
      <c r="B61597" s="2" t="s">
        <v>122324</v>
      </c>
      <c r="C61597" s="4" t="s">
        <v>7</v>
      </c>
    </row>
    <row r="61598">
      <c r="A61598" s="2" t="s">
        <v>122325</v>
      </c>
      <c r="B61598" s="2" t="s">
        <v>122326</v>
      </c>
      <c r="C61598" s="4" t="s">
        <v>7</v>
      </c>
    </row>
    <row r="61599">
      <c r="A61599" s="2" t="s">
        <v>122327</v>
      </c>
      <c r="B61599" s="2" t="s">
        <v>122328</v>
      </c>
      <c r="C61599" s="4" t="s">
        <v>7</v>
      </c>
    </row>
    <row r="61600">
      <c r="A61600" s="2" t="s">
        <v>122329</v>
      </c>
      <c r="B61600" s="2" t="s">
        <v>122330</v>
      </c>
      <c r="C61600" s="4" t="s">
        <v>7</v>
      </c>
    </row>
    <row r="61601">
      <c r="A61601" s="2" t="s">
        <v>122331</v>
      </c>
      <c r="B61601" s="2" t="s">
        <v>122332</v>
      </c>
      <c r="C61601" s="4" t="s">
        <v>7</v>
      </c>
    </row>
    <row r="61602">
      <c r="A61602" s="2" t="s">
        <v>122333</v>
      </c>
      <c r="B61602" s="2" t="s">
        <v>122334</v>
      </c>
      <c r="C61602" s="4" t="s">
        <v>7</v>
      </c>
    </row>
    <row r="61603">
      <c r="A61603" s="2" t="s">
        <v>122335</v>
      </c>
      <c r="B61603" s="2" t="s">
        <v>122336</v>
      </c>
      <c r="C61603" s="4" t="s">
        <v>7</v>
      </c>
    </row>
    <row r="61604">
      <c r="A61604" s="2" t="s">
        <v>122337</v>
      </c>
      <c r="B61604" s="2" t="s">
        <v>122338</v>
      </c>
      <c r="C61604" s="4" t="s">
        <v>7</v>
      </c>
    </row>
    <row r="61605">
      <c r="A61605" s="2" t="s">
        <v>122339</v>
      </c>
      <c r="B61605" s="2" t="s">
        <v>122340</v>
      </c>
      <c r="C61605" s="4" t="s">
        <v>7</v>
      </c>
    </row>
    <row r="61606">
      <c r="A61606" s="2" t="s">
        <v>122341</v>
      </c>
      <c r="B61606" s="2" t="s">
        <v>122342</v>
      </c>
      <c r="C61606" s="4" t="s">
        <v>7</v>
      </c>
    </row>
    <row r="61607">
      <c r="A61607" s="2" t="s">
        <v>122343</v>
      </c>
      <c r="B61607" s="2" t="s">
        <v>122344</v>
      </c>
      <c r="C61607" s="4" t="s">
        <v>7</v>
      </c>
    </row>
    <row r="61608">
      <c r="A61608" s="2" t="s">
        <v>122345</v>
      </c>
      <c r="B61608" s="2" t="s">
        <v>122346</v>
      </c>
      <c r="C61608" s="4" t="s">
        <v>7</v>
      </c>
    </row>
    <row r="61609">
      <c r="A61609" s="2" t="s">
        <v>122347</v>
      </c>
      <c r="B61609" s="2" t="s">
        <v>122348</v>
      </c>
      <c r="C61609" s="4" t="s">
        <v>7</v>
      </c>
    </row>
    <row r="61610">
      <c r="A61610" s="2" t="s">
        <v>122349</v>
      </c>
      <c r="B61610" s="2" t="s">
        <v>122350</v>
      </c>
      <c r="C61610" s="4" t="s">
        <v>7</v>
      </c>
    </row>
    <row r="61611">
      <c r="A61611" s="2" t="s">
        <v>122351</v>
      </c>
      <c r="B61611" s="2" t="s">
        <v>122352</v>
      </c>
      <c r="C61611" s="4" t="s">
        <v>7</v>
      </c>
    </row>
    <row r="61612">
      <c r="A61612" s="2" t="s">
        <v>122353</v>
      </c>
      <c r="B61612" s="2" t="s">
        <v>122354</v>
      </c>
      <c r="C61612" s="4" t="s">
        <v>7</v>
      </c>
    </row>
    <row r="61613">
      <c r="A61613" s="2" t="s">
        <v>122355</v>
      </c>
      <c r="B61613" s="2" t="s">
        <v>122356</v>
      </c>
      <c r="C61613" s="4" t="s">
        <v>7</v>
      </c>
    </row>
    <row r="61614">
      <c r="A61614" s="2" t="s">
        <v>122357</v>
      </c>
      <c r="B61614" s="2" t="s">
        <v>122358</v>
      </c>
      <c r="C61614" s="4" t="s">
        <v>7</v>
      </c>
    </row>
    <row r="61615">
      <c r="A61615" s="2" t="s">
        <v>122359</v>
      </c>
      <c r="B61615" s="2" t="s">
        <v>122360</v>
      </c>
      <c r="C61615" s="4" t="s">
        <v>7</v>
      </c>
    </row>
    <row r="61616">
      <c r="A61616" s="2" t="s">
        <v>122361</v>
      </c>
      <c r="B61616" s="2" t="s">
        <v>122362</v>
      </c>
      <c r="C61616" s="4" t="s">
        <v>7</v>
      </c>
    </row>
    <row r="61617">
      <c r="A61617" s="2" t="s">
        <v>122363</v>
      </c>
      <c r="B61617" s="2" t="s">
        <v>122364</v>
      </c>
      <c r="C61617" s="4" t="s">
        <v>7</v>
      </c>
    </row>
    <row r="61618">
      <c r="A61618" s="2" t="s">
        <v>122365</v>
      </c>
      <c r="B61618" s="2" t="s">
        <v>122366</v>
      </c>
      <c r="C61618" s="4" t="s">
        <v>7</v>
      </c>
    </row>
    <row r="61619">
      <c r="A61619" s="2" t="s">
        <v>122367</v>
      </c>
      <c r="B61619" s="2" t="s">
        <v>122368</v>
      </c>
      <c r="C61619" s="4" t="s">
        <v>7</v>
      </c>
    </row>
    <row r="61620">
      <c r="A61620" s="2" t="s">
        <v>122369</v>
      </c>
      <c r="B61620" s="2" t="s">
        <v>122370</v>
      </c>
      <c r="C61620" s="4" t="s">
        <v>7</v>
      </c>
    </row>
    <row r="61621">
      <c r="A61621" s="2" t="s">
        <v>122371</v>
      </c>
      <c r="B61621" s="2" t="s">
        <v>122372</v>
      </c>
      <c r="C61621" s="4" t="s">
        <v>7</v>
      </c>
    </row>
    <row r="61622">
      <c r="A61622" s="2" t="s">
        <v>122373</v>
      </c>
      <c r="B61622" s="2" t="s">
        <v>122374</v>
      </c>
      <c r="C61622" s="4" t="s">
        <v>7</v>
      </c>
    </row>
    <row r="61623">
      <c r="A61623" s="2" t="s">
        <v>122375</v>
      </c>
      <c r="B61623" s="2" t="s">
        <v>122376</v>
      </c>
      <c r="C61623" s="4" t="s">
        <v>7</v>
      </c>
    </row>
    <row r="61624">
      <c r="A61624" s="2" t="s">
        <v>122377</v>
      </c>
      <c r="B61624" s="2" t="s">
        <v>122378</v>
      </c>
      <c r="C61624" s="4" t="s">
        <v>7</v>
      </c>
    </row>
    <row r="61625">
      <c r="A61625" s="2" t="s">
        <v>122379</v>
      </c>
      <c r="B61625" s="2" t="s">
        <v>122380</v>
      </c>
      <c r="C61625" s="4" t="s">
        <v>7</v>
      </c>
    </row>
    <row r="61626">
      <c r="A61626" s="2" t="s">
        <v>122381</v>
      </c>
      <c r="B61626" s="2" t="s">
        <v>122382</v>
      </c>
      <c r="C61626" s="4" t="s">
        <v>7</v>
      </c>
    </row>
    <row r="61627">
      <c r="A61627" s="2" t="s">
        <v>122383</v>
      </c>
      <c r="B61627" s="2" t="s">
        <v>122384</v>
      </c>
      <c r="C61627" s="4" t="s">
        <v>7</v>
      </c>
    </row>
    <row r="61628">
      <c r="A61628" s="2" t="s">
        <v>122385</v>
      </c>
      <c r="B61628" s="2" t="s">
        <v>122386</v>
      </c>
      <c r="C61628" s="4" t="s">
        <v>7</v>
      </c>
    </row>
    <row r="61629">
      <c r="A61629" s="2" t="s">
        <v>122387</v>
      </c>
      <c r="B61629" s="2" t="s">
        <v>122388</v>
      </c>
      <c r="C61629" s="4" t="s">
        <v>7</v>
      </c>
    </row>
    <row r="61630">
      <c r="A61630" s="2" t="s">
        <v>122389</v>
      </c>
      <c r="B61630" s="2" t="s">
        <v>122390</v>
      </c>
      <c r="C61630" s="4" t="s">
        <v>7</v>
      </c>
    </row>
    <row r="61631">
      <c r="A61631" s="2" t="s">
        <v>122391</v>
      </c>
      <c r="B61631" s="2" t="s">
        <v>122392</v>
      </c>
      <c r="C61631" s="4" t="s">
        <v>7</v>
      </c>
    </row>
    <row r="61632">
      <c r="A61632" s="2" t="s">
        <v>122393</v>
      </c>
      <c r="B61632" s="2" t="s">
        <v>122394</v>
      </c>
      <c r="C61632" s="4" t="s">
        <v>7</v>
      </c>
    </row>
    <row r="61633">
      <c r="A61633" s="2" t="s">
        <v>122395</v>
      </c>
      <c r="B61633" s="2" t="s">
        <v>122396</v>
      </c>
      <c r="C61633" s="4" t="s">
        <v>7</v>
      </c>
    </row>
    <row r="61634">
      <c r="A61634" s="2" t="s">
        <v>122397</v>
      </c>
      <c r="B61634" s="2" t="s">
        <v>122398</v>
      </c>
      <c r="C61634" s="4" t="s">
        <v>7</v>
      </c>
    </row>
    <row r="61635">
      <c r="A61635" s="2" t="s">
        <v>122399</v>
      </c>
      <c r="B61635" s="2" t="s">
        <v>122400</v>
      </c>
      <c r="C61635" s="4" t="s">
        <v>7</v>
      </c>
    </row>
    <row r="61636">
      <c r="A61636" s="2" t="s">
        <v>122401</v>
      </c>
      <c r="B61636" s="2" t="s">
        <v>122402</v>
      </c>
      <c r="C61636" s="4" t="s">
        <v>7</v>
      </c>
    </row>
    <row r="61637">
      <c r="A61637" s="2" t="s">
        <v>122403</v>
      </c>
      <c r="B61637" s="2" t="s">
        <v>122404</v>
      </c>
      <c r="C61637" s="4" t="s">
        <v>7</v>
      </c>
    </row>
    <row r="61638">
      <c r="A61638" s="2" t="s">
        <v>122405</v>
      </c>
      <c r="B61638" s="2" t="s">
        <v>122406</v>
      </c>
      <c r="C61638" s="4" t="s">
        <v>7</v>
      </c>
    </row>
    <row r="61639">
      <c r="A61639" s="2" t="s">
        <v>122407</v>
      </c>
      <c r="B61639" s="2" t="s">
        <v>122408</v>
      </c>
      <c r="C61639" s="4" t="s">
        <v>7</v>
      </c>
    </row>
    <row r="61640">
      <c r="A61640" s="2" t="s">
        <v>122409</v>
      </c>
      <c r="B61640" s="2" t="s">
        <v>122410</v>
      </c>
      <c r="C61640" s="4" t="s">
        <v>7</v>
      </c>
    </row>
    <row r="61641">
      <c r="A61641" s="2" t="s">
        <v>122411</v>
      </c>
      <c r="B61641" s="2" t="s">
        <v>122412</v>
      </c>
      <c r="C61641" s="4" t="s">
        <v>7</v>
      </c>
    </row>
    <row r="61642">
      <c r="A61642" s="2" t="s">
        <v>122413</v>
      </c>
      <c r="B61642" s="2" t="s">
        <v>122414</v>
      </c>
      <c r="C61642" s="4" t="s">
        <v>7</v>
      </c>
    </row>
    <row r="61643">
      <c r="A61643" s="2" t="s">
        <v>122415</v>
      </c>
      <c r="B61643" s="2" t="s">
        <v>122416</v>
      </c>
      <c r="C61643" s="4" t="s">
        <v>7</v>
      </c>
    </row>
    <row r="61644">
      <c r="A61644" s="2" t="s">
        <v>122417</v>
      </c>
      <c r="B61644" s="2" t="s">
        <v>122418</v>
      </c>
      <c r="C61644" s="4" t="s">
        <v>7</v>
      </c>
    </row>
    <row r="61645">
      <c r="A61645" s="2" t="s">
        <v>122419</v>
      </c>
      <c r="B61645" s="2" t="s">
        <v>122420</v>
      </c>
      <c r="C61645" s="4" t="s">
        <v>7</v>
      </c>
    </row>
    <row r="61646">
      <c r="A61646" s="2" t="s">
        <v>122421</v>
      </c>
      <c r="B61646" s="2" t="s">
        <v>122422</v>
      </c>
      <c r="C61646" s="4" t="s">
        <v>7</v>
      </c>
    </row>
    <row r="61647">
      <c r="A61647" s="2" t="s">
        <v>122423</v>
      </c>
      <c r="B61647" s="2" t="s">
        <v>122424</v>
      </c>
      <c r="C61647" s="4" t="s">
        <v>7</v>
      </c>
    </row>
    <row r="61648">
      <c r="A61648" s="2" t="s">
        <v>122425</v>
      </c>
      <c r="B61648" s="2" t="s">
        <v>122426</v>
      </c>
      <c r="C61648" s="4" t="s">
        <v>7</v>
      </c>
    </row>
    <row r="61649">
      <c r="A61649" s="2" t="s">
        <v>122427</v>
      </c>
      <c r="B61649" s="2" t="s">
        <v>122428</v>
      </c>
      <c r="C61649" s="4" t="s">
        <v>7</v>
      </c>
    </row>
    <row r="61650">
      <c r="A61650" s="2" t="s">
        <v>122429</v>
      </c>
      <c r="B61650" s="2" t="s">
        <v>122430</v>
      </c>
      <c r="C61650" s="4" t="s">
        <v>7</v>
      </c>
    </row>
    <row r="61651">
      <c r="A61651" s="2" t="s">
        <v>122431</v>
      </c>
      <c r="B61651" s="2" t="s">
        <v>122432</v>
      </c>
      <c r="C61651" s="4" t="s">
        <v>7</v>
      </c>
    </row>
    <row r="61652">
      <c r="A61652" s="2" t="s">
        <v>122433</v>
      </c>
      <c r="B61652" s="2" t="s">
        <v>122434</v>
      </c>
      <c r="C61652" s="4" t="s">
        <v>7</v>
      </c>
    </row>
    <row r="61653">
      <c r="A61653" s="2" t="s">
        <v>122435</v>
      </c>
      <c r="B61653" s="2" t="s">
        <v>122436</v>
      </c>
      <c r="C61653" s="4" t="s">
        <v>7</v>
      </c>
    </row>
    <row r="61654">
      <c r="A61654" s="2" t="s">
        <v>122437</v>
      </c>
      <c r="B61654" s="2" t="s">
        <v>122438</v>
      </c>
      <c r="C61654" s="4" t="s">
        <v>7</v>
      </c>
    </row>
    <row r="61655">
      <c r="A61655" s="2" t="s">
        <v>122439</v>
      </c>
      <c r="B61655" s="2" t="s">
        <v>122440</v>
      </c>
      <c r="C61655" s="4" t="s">
        <v>7</v>
      </c>
    </row>
    <row r="61656">
      <c r="A61656" s="2" t="s">
        <v>122441</v>
      </c>
      <c r="B61656" s="2" t="s">
        <v>122442</v>
      </c>
      <c r="C61656" s="4" t="s">
        <v>7</v>
      </c>
    </row>
    <row r="61657">
      <c r="A61657" s="2" t="s">
        <v>122443</v>
      </c>
      <c r="B61657" s="2" t="s">
        <v>122444</v>
      </c>
      <c r="C61657" s="4" t="s">
        <v>7</v>
      </c>
    </row>
    <row r="61658">
      <c r="A61658" s="2" t="s">
        <v>122445</v>
      </c>
      <c r="B61658" s="2" t="s">
        <v>122446</v>
      </c>
      <c r="C61658" s="4" t="s">
        <v>7</v>
      </c>
    </row>
    <row r="61659">
      <c r="A61659" s="2" t="s">
        <v>122447</v>
      </c>
      <c r="B61659" s="2" t="s">
        <v>122448</v>
      </c>
      <c r="C61659" s="4" t="s">
        <v>7</v>
      </c>
    </row>
    <row r="61660">
      <c r="A61660" s="2" t="s">
        <v>122449</v>
      </c>
      <c r="B61660" s="2" t="s">
        <v>122450</v>
      </c>
      <c r="C61660" s="4" t="s">
        <v>7</v>
      </c>
    </row>
    <row r="61661">
      <c r="A61661" s="2" t="s">
        <v>122451</v>
      </c>
      <c r="B61661" s="2" t="s">
        <v>122452</v>
      </c>
      <c r="C61661" s="4" t="s">
        <v>7</v>
      </c>
    </row>
    <row r="61662">
      <c r="A61662" s="2" t="s">
        <v>122453</v>
      </c>
      <c r="B61662" s="2" t="s">
        <v>122454</v>
      </c>
      <c r="C61662" s="4" t="s">
        <v>7</v>
      </c>
    </row>
    <row r="61663">
      <c r="A61663" s="2" t="s">
        <v>122455</v>
      </c>
      <c r="B61663" s="2" t="s">
        <v>122456</v>
      </c>
      <c r="C61663" s="4" t="s">
        <v>7</v>
      </c>
    </row>
    <row r="61664">
      <c r="A61664" s="2" t="s">
        <v>122457</v>
      </c>
      <c r="B61664" s="2" t="s">
        <v>122458</v>
      </c>
      <c r="C61664" s="4" t="s">
        <v>7</v>
      </c>
    </row>
    <row r="61665">
      <c r="A61665" s="2" t="s">
        <v>122459</v>
      </c>
      <c r="B61665" s="2" t="s">
        <v>122460</v>
      </c>
      <c r="C61665" s="4" t="s">
        <v>7</v>
      </c>
    </row>
    <row r="61666">
      <c r="A61666" s="2" t="s">
        <v>122461</v>
      </c>
      <c r="B61666" s="2" t="s">
        <v>122462</v>
      </c>
      <c r="C61666" s="4" t="s">
        <v>7</v>
      </c>
    </row>
    <row r="61667">
      <c r="A61667" s="2" t="s">
        <v>122463</v>
      </c>
      <c r="B61667" s="2" t="s">
        <v>122464</v>
      </c>
      <c r="C61667" s="4" t="s">
        <v>7</v>
      </c>
    </row>
    <row r="61668">
      <c r="A61668" s="2" t="s">
        <v>122465</v>
      </c>
      <c r="B61668" s="2" t="s">
        <v>122466</v>
      </c>
      <c r="C61668" s="4" t="s">
        <v>7</v>
      </c>
    </row>
    <row r="61669">
      <c r="A61669" s="2" t="s">
        <v>122467</v>
      </c>
      <c r="B61669" s="2" t="s">
        <v>122468</v>
      </c>
      <c r="C61669" s="4" t="s">
        <v>7</v>
      </c>
    </row>
    <row r="61670">
      <c r="A61670" s="2" t="s">
        <v>122469</v>
      </c>
      <c r="B61670" s="2" t="s">
        <v>122470</v>
      </c>
      <c r="C61670" s="4" t="s">
        <v>7</v>
      </c>
    </row>
    <row r="61671">
      <c r="A61671" s="2" t="s">
        <v>122471</v>
      </c>
      <c r="B61671" s="2" t="s">
        <v>122472</v>
      </c>
      <c r="C61671" s="4" t="s">
        <v>7</v>
      </c>
    </row>
    <row r="61672">
      <c r="A61672" s="2" t="s">
        <v>122473</v>
      </c>
      <c r="B61672" s="2" t="s">
        <v>122474</v>
      </c>
      <c r="C61672" s="4" t="s">
        <v>7</v>
      </c>
    </row>
    <row r="61673">
      <c r="A61673" s="2" t="s">
        <v>122475</v>
      </c>
      <c r="B61673" s="2" t="s">
        <v>122476</v>
      </c>
      <c r="C61673" s="4" t="s">
        <v>7</v>
      </c>
    </row>
    <row r="61674">
      <c r="A61674" s="2" t="s">
        <v>122477</v>
      </c>
      <c r="B61674" s="2" t="s">
        <v>122478</v>
      </c>
      <c r="C61674" s="4" t="s">
        <v>7</v>
      </c>
    </row>
    <row r="61675">
      <c r="A61675" s="2" t="s">
        <v>122479</v>
      </c>
      <c r="B61675" s="2" t="s">
        <v>122480</v>
      </c>
      <c r="C61675" s="4" t="s">
        <v>7</v>
      </c>
    </row>
    <row r="61676">
      <c r="A61676" s="2" t="s">
        <v>122481</v>
      </c>
      <c r="B61676" s="2" t="s">
        <v>122482</v>
      </c>
      <c r="C61676" s="4" t="s">
        <v>7</v>
      </c>
    </row>
    <row r="61677">
      <c r="A61677" s="2" t="s">
        <v>122483</v>
      </c>
      <c r="B61677" s="2" t="s">
        <v>122484</v>
      </c>
      <c r="C61677" s="4" t="s">
        <v>7</v>
      </c>
    </row>
    <row r="61678">
      <c r="A61678" s="2" t="s">
        <v>122485</v>
      </c>
      <c r="B61678" s="2" t="s">
        <v>122486</v>
      </c>
      <c r="C61678" s="4" t="s">
        <v>7</v>
      </c>
    </row>
    <row r="61679">
      <c r="A61679" s="2" t="s">
        <v>122487</v>
      </c>
      <c r="B61679" s="2" t="s">
        <v>122488</v>
      </c>
      <c r="C61679" s="4" t="s">
        <v>7</v>
      </c>
    </row>
    <row r="61680">
      <c r="A61680" s="2" t="s">
        <v>122489</v>
      </c>
      <c r="B61680" s="2" t="s">
        <v>122490</v>
      </c>
      <c r="C61680" s="4" t="s">
        <v>7</v>
      </c>
    </row>
    <row r="61681">
      <c r="A61681" s="2" t="s">
        <v>122491</v>
      </c>
      <c r="B61681" s="2" t="s">
        <v>122492</v>
      </c>
      <c r="C61681" s="4" t="s">
        <v>7</v>
      </c>
    </row>
    <row r="61682">
      <c r="A61682" s="2" t="s">
        <v>122493</v>
      </c>
      <c r="B61682" s="2" t="s">
        <v>122494</v>
      </c>
      <c r="C61682" s="4" t="s">
        <v>7</v>
      </c>
    </row>
    <row r="61683">
      <c r="A61683" s="2" t="s">
        <v>122495</v>
      </c>
      <c r="B61683" s="2" t="s">
        <v>122496</v>
      </c>
      <c r="C61683" s="4" t="s">
        <v>7</v>
      </c>
    </row>
    <row r="61684">
      <c r="A61684" s="2" t="s">
        <v>122497</v>
      </c>
      <c r="B61684" s="2" t="s">
        <v>122498</v>
      </c>
      <c r="C61684" s="4" t="s">
        <v>7</v>
      </c>
    </row>
    <row r="61685">
      <c r="A61685" s="2" t="s">
        <v>122499</v>
      </c>
      <c r="B61685" s="2" t="s">
        <v>122500</v>
      </c>
      <c r="C61685" s="4" t="s">
        <v>7</v>
      </c>
    </row>
    <row r="61686">
      <c r="A61686" s="2" t="s">
        <v>122501</v>
      </c>
      <c r="B61686" s="2" t="s">
        <v>122502</v>
      </c>
      <c r="C61686" s="4" t="s">
        <v>7</v>
      </c>
    </row>
    <row r="61687">
      <c r="A61687" s="2" t="s">
        <v>122503</v>
      </c>
      <c r="B61687" s="2" t="s">
        <v>122504</v>
      </c>
      <c r="C61687" s="4" t="s">
        <v>7</v>
      </c>
    </row>
    <row r="61688">
      <c r="A61688" s="2" t="s">
        <v>122505</v>
      </c>
      <c r="B61688" s="2" t="s">
        <v>122506</v>
      </c>
      <c r="C61688" s="4" t="s">
        <v>7</v>
      </c>
    </row>
    <row r="61689">
      <c r="A61689" s="2" t="s">
        <v>122507</v>
      </c>
      <c r="B61689" s="2" t="s">
        <v>122508</v>
      </c>
      <c r="C61689" s="4" t="s">
        <v>7</v>
      </c>
    </row>
    <row r="61690">
      <c r="A61690" s="2" t="s">
        <v>122509</v>
      </c>
      <c r="B61690" s="2" t="s">
        <v>122510</v>
      </c>
      <c r="C61690" s="4" t="s">
        <v>7</v>
      </c>
    </row>
    <row r="61691">
      <c r="A61691" s="2" t="s">
        <v>122511</v>
      </c>
      <c r="B61691" s="2" t="s">
        <v>122512</v>
      </c>
      <c r="C61691" s="4" t="s">
        <v>7</v>
      </c>
    </row>
    <row r="61692">
      <c r="A61692" s="2" t="s">
        <v>122513</v>
      </c>
      <c r="B61692" s="2" t="s">
        <v>122514</v>
      </c>
      <c r="C61692" s="4" t="s">
        <v>7</v>
      </c>
    </row>
    <row r="61693">
      <c r="A61693" s="2" t="s">
        <v>122515</v>
      </c>
      <c r="B61693" s="2" t="s">
        <v>122516</v>
      </c>
      <c r="C61693" s="4" t="s">
        <v>7</v>
      </c>
    </row>
    <row r="61694">
      <c r="A61694" s="2" t="s">
        <v>122517</v>
      </c>
      <c r="B61694" s="2" t="s">
        <v>122518</v>
      </c>
      <c r="C61694" s="4" t="s">
        <v>7</v>
      </c>
    </row>
    <row r="61695">
      <c r="A61695" s="2" t="s">
        <v>122519</v>
      </c>
      <c r="B61695" s="2" t="s">
        <v>122520</v>
      </c>
      <c r="C61695" s="4" t="s">
        <v>7</v>
      </c>
    </row>
    <row r="61696">
      <c r="A61696" s="2" t="s">
        <v>122521</v>
      </c>
      <c r="B61696" s="2" t="s">
        <v>122522</v>
      </c>
      <c r="C61696" s="4" t="s">
        <v>7</v>
      </c>
    </row>
    <row r="61697">
      <c r="A61697" s="2" t="s">
        <v>122523</v>
      </c>
      <c r="B61697" s="2" t="s">
        <v>122524</v>
      </c>
      <c r="C61697" s="4" t="s">
        <v>7</v>
      </c>
    </row>
    <row r="61698">
      <c r="A61698" s="2" t="s">
        <v>122525</v>
      </c>
      <c r="B61698" s="2" t="s">
        <v>122526</v>
      </c>
      <c r="C61698" s="4" t="s">
        <v>7</v>
      </c>
    </row>
    <row r="61699">
      <c r="A61699" s="2" t="s">
        <v>122527</v>
      </c>
      <c r="B61699" s="2" t="s">
        <v>122528</v>
      </c>
      <c r="C61699" s="4" t="s">
        <v>7</v>
      </c>
    </row>
    <row r="61700">
      <c r="A61700" s="2" t="s">
        <v>122529</v>
      </c>
      <c r="B61700" s="2" t="s">
        <v>122530</v>
      </c>
      <c r="C61700" s="4" t="s">
        <v>7</v>
      </c>
    </row>
    <row r="61701">
      <c r="A61701" s="2" t="s">
        <v>122531</v>
      </c>
      <c r="B61701" s="2" t="s">
        <v>122532</v>
      </c>
      <c r="C61701" s="4" t="s">
        <v>7</v>
      </c>
    </row>
    <row r="61702">
      <c r="A61702" s="2" t="s">
        <v>122533</v>
      </c>
      <c r="B61702" s="2" t="s">
        <v>122534</v>
      </c>
      <c r="C61702" s="4" t="s">
        <v>7</v>
      </c>
    </row>
    <row r="61703">
      <c r="A61703" s="2" t="s">
        <v>122535</v>
      </c>
      <c r="B61703" s="2" t="s">
        <v>122536</v>
      </c>
      <c r="C61703" s="4" t="s">
        <v>7</v>
      </c>
    </row>
    <row r="61704">
      <c r="A61704" s="2" t="s">
        <v>122537</v>
      </c>
      <c r="B61704" s="2" t="s">
        <v>122538</v>
      </c>
      <c r="C61704" s="4" t="s">
        <v>7</v>
      </c>
    </row>
    <row r="61705">
      <c r="A61705" s="2" t="s">
        <v>122539</v>
      </c>
      <c r="B61705" s="2" t="s">
        <v>122540</v>
      </c>
      <c r="C61705" s="4" t="s">
        <v>7</v>
      </c>
    </row>
    <row r="61706">
      <c r="A61706" s="2" t="s">
        <v>122541</v>
      </c>
      <c r="B61706" s="2" t="s">
        <v>122542</v>
      </c>
      <c r="C61706" s="4" t="s">
        <v>7</v>
      </c>
    </row>
    <row r="61707">
      <c r="A61707" s="2" t="s">
        <v>122543</v>
      </c>
      <c r="B61707" s="2" t="s">
        <v>122544</v>
      </c>
      <c r="C61707" s="4" t="s">
        <v>7</v>
      </c>
    </row>
    <row r="61708">
      <c r="A61708" s="2" t="s">
        <v>122545</v>
      </c>
      <c r="B61708" s="2" t="s">
        <v>122546</v>
      </c>
      <c r="C61708" s="4" t="s">
        <v>7</v>
      </c>
    </row>
    <row r="61709">
      <c r="A61709" s="2" t="s">
        <v>122547</v>
      </c>
      <c r="B61709" s="2" t="s">
        <v>122548</v>
      </c>
      <c r="C61709" s="4" t="s">
        <v>7</v>
      </c>
    </row>
    <row r="61710">
      <c r="A61710" s="2" t="s">
        <v>122549</v>
      </c>
      <c r="B61710" s="2" t="s">
        <v>122550</v>
      </c>
      <c r="C61710" s="4" t="s">
        <v>7</v>
      </c>
    </row>
    <row r="61711">
      <c r="A61711" s="2" t="s">
        <v>122551</v>
      </c>
      <c r="B61711" s="2" t="s">
        <v>122552</v>
      </c>
      <c r="C61711" s="3">
        <f>HYPERLINK(CONCATENATE("http://185.129.0.46:8025/",A61711,".jpg"))</f>
      </c>
    </row>
    <row r="61712">
      <c r="A61712" s="2" t="s">
        <v>122553</v>
      </c>
      <c r="B61712" s="2" t="s">
        <v>122554</v>
      </c>
      <c r="C61712" s="4" t="s">
        <v>7</v>
      </c>
    </row>
    <row r="61713">
      <c r="A61713" s="2" t="s">
        <v>122555</v>
      </c>
      <c r="B61713" s="2" t="s">
        <v>122556</v>
      </c>
      <c r="C61713" s="4" t="s">
        <v>7</v>
      </c>
    </row>
    <row r="61714">
      <c r="A61714" s="2" t="s">
        <v>122557</v>
      </c>
      <c r="B61714" s="2" t="s">
        <v>122558</v>
      </c>
      <c r="C61714" s="4" t="s">
        <v>7</v>
      </c>
    </row>
    <row r="61715">
      <c r="A61715" s="2" t="s">
        <v>122559</v>
      </c>
      <c r="B61715" s="2" t="s">
        <v>122560</v>
      </c>
      <c r="C61715" s="4" t="s">
        <v>7</v>
      </c>
    </row>
    <row r="61716">
      <c r="A61716" s="2" t="s">
        <v>122561</v>
      </c>
      <c r="B61716" s="2" t="s">
        <v>122562</v>
      </c>
      <c r="C61716" s="4" t="s">
        <v>7</v>
      </c>
    </row>
    <row r="61717">
      <c r="A61717" s="2" t="s">
        <v>122563</v>
      </c>
      <c r="B61717" s="2" t="s">
        <v>122564</v>
      </c>
      <c r="C61717" s="4" t="s">
        <v>7</v>
      </c>
    </row>
    <row r="61718">
      <c r="A61718" s="2" t="s">
        <v>122565</v>
      </c>
      <c r="B61718" s="2" t="s">
        <v>122566</v>
      </c>
      <c r="C61718" s="4" t="s">
        <v>7</v>
      </c>
    </row>
    <row r="61719">
      <c r="A61719" s="2" t="s">
        <v>122567</v>
      </c>
      <c r="B61719" s="2" t="s">
        <v>122568</v>
      </c>
      <c r="C61719" s="4" t="s">
        <v>7</v>
      </c>
    </row>
    <row r="61720">
      <c r="A61720" s="2" t="s">
        <v>122569</v>
      </c>
      <c r="B61720" s="2" t="s">
        <v>122570</v>
      </c>
      <c r="C61720" s="4" t="s">
        <v>7</v>
      </c>
    </row>
    <row r="61721">
      <c r="A61721" s="2" t="s">
        <v>122571</v>
      </c>
      <c r="B61721" s="2" t="s">
        <v>122572</v>
      </c>
      <c r="C61721" s="4" t="s">
        <v>7</v>
      </c>
    </row>
    <row r="61722">
      <c r="A61722" s="2" t="s">
        <v>122573</v>
      </c>
      <c r="B61722" s="2" t="s">
        <v>122574</v>
      </c>
      <c r="C61722" s="4" t="s">
        <v>7</v>
      </c>
    </row>
    <row r="61723">
      <c r="A61723" s="2" t="s">
        <v>122575</v>
      </c>
      <c r="B61723" s="2" t="s">
        <v>122576</v>
      </c>
      <c r="C61723" s="4" t="s">
        <v>7</v>
      </c>
    </row>
    <row r="61724">
      <c r="A61724" s="2" t="s">
        <v>122577</v>
      </c>
      <c r="B61724" s="2" t="s">
        <v>122578</v>
      </c>
      <c r="C61724" s="4" t="s">
        <v>7</v>
      </c>
    </row>
    <row r="61725">
      <c r="A61725" s="2" t="s">
        <v>122579</v>
      </c>
      <c r="B61725" s="2" t="s">
        <v>122580</v>
      </c>
      <c r="C61725" s="4" t="s">
        <v>7</v>
      </c>
    </row>
    <row r="61726">
      <c r="A61726" s="2" t="s">
        <v>122581</v>
      </c>
      <c r="B61726" s="2" t="s">
        <v>122582</v>
      </c>
      <c r="C61726" s="4" t="s">
        <v>7</v>
      </c>
    </row>
    <row r="61727">
      <c r="A61727" s="2" t="s">
        <v>122583</v>
      </c>
      <c r="B61727" s="2" t="s">
        <v>122584</v>
      </c>
      <c r="C61727" s="4" t="s">
        <v>7</v>
      </c>
    </row>
    <row r="61728">
      <c r="A61728" s="2" t="s">
        <v>122585</v>
      </c>
      <c r="B61728" s="2" t="s">
        <v>122586</v>
      </c>
      <c r="C61728" s="4" t="s">
        <v>7</v>
      </c>
    </row>
    <row r="61729">
      <c r="A61729" s="2" t="s">
        <v>122587</v>
      </c>
      <c r="B61729" s="2" t="s">
        <v>122588</v>
      </c>
      <c r="C61729" s="4" t="s">
        <v>7</v>
      </c>
    </row>
    <row r="61730">
      <c r="A61730" s="2" t="s">
        <v>122589</v>
      </c>
      <c r="B61730" s="2" t="s">
        <v>122590</v>
      </c>
      <c r="C61730" s="4" t="s">
        <v>7</v>
      </c>
    </row>
    <row r="61731">
      <c r="A61731" s="2" t="s">
        <v>122591</v>
      </c>
      <c r="B61731" s="2" t="s">
        <v>122592</v>
      </c>
      <c r="C61731" s="4" t="s">
        <v>7</v>
      </c>
    </row>
    <row r="61732">
      <c r="A61732" s="2" t="s">
        <v>122593</v>
      </c>
      <c r="B61732" s="2" t="s">
        <v>122594</v>
      </c>
      <c r="C61732" s="3">
        <f>HYPERLINK(CONCATENATE("http://185.129.0.46:8025/",A61732,".jpg"))</f>
      </c>
    </row>
    <row r="61733">
      <c r="A61733" s="2" t="s">
        <v>122595</v>
      </c>
      <c r="B61733" s="2" t="s">
        <v>122596</v>
      </c>
      <c r="C61733" s="4" t="s">
        <v>7</v>
      </c>
    </row>
    <row r="61734">
      <c r="A61734" s="2" t="s">
        <v>122597</v>
      </c>
      <c r="B61734" s="2" t="s">
        <v>122598</v>
      </c>
      <c r="C61734" s="4" t="s">
        <v>7</v>
      </c>
    </row>
    <row r="61735">
      <c r="A61735" s="2" t="s">
        <v>122599</v>
      </c>
      <c r="B61735" s="2" t="s">
        <v>122600</v>
      </c>
      <c r="C61735" s="4" t="s">
        <v>7</v>
      </c>
    </row>
    <row r="61736">
      <c r="A61736" s="2" t="s">
        <v>122601</v>
      </c>
      <c r="B61736" s="2" t="s">
        <v>122602</v>
      </c>
      <c r="C61736" s="4" t="s">
        <v>7</v>
      </c>
    </row>
    <row r="61737">
      <c r="A61737" s="2" t="s">
        <v>122603</v>
      </c>
      <c r="B61737" s="2" t="s">
        <v>122604</v>
      </c>
      <c r="C61737" s="4" t="s">
        <v>7</v>
      </c>
    </row>
    <row r="61738">
      <c r="A61738" s="2" t="s">
        <v>122605</v>
      </c>
      <c r="B61738" s="2" t="s">
        <v>122606</v>
      </c>
      <c r="C61738" s="4" t="s">
        <v>7</v>
      </c>
    </row>
    <row r="61739">
      <c r="A61739" s="2" t="s">
        <v>122607</v>
      </c>
      <c r="B61739" s="2" t="s">
        <v>122608</v>
      </c>
      <c r="C61739" s="4" t="s">
        <v>7</v>
      </c>
    </row>
    <row r="61740">
      <c r="A61740" s="2" t="s">
        <v>122609</v>
      </c>
      <c r="B61740" s="2" t="s">
        <v>122610</v>
      </c>
      <c r="C61740" s="4" t="s">
        <v>7</v>
      </c>
    </row>
    <row r="61741">
      <c r="A61741" s="2" t="s">
        <v>122611</v>
      </c>
      <c r="B61741" s="2" t="s">
        <v>122612</v>
      </c>
      <c r="C61741" s="3">
        <f>HYPERLINK(CONCATENATE("http://185.129.0.46:8025/",A61741,".jpg"))</f>
      </c>
    </row>
    <row r="61742">
      <c r="A61742" s="2" t="s">
        <v>122613</v>
      </c>
      <c r="B61742" s="2" t="s">
        <v>122614</v>
      </c>
      <c r="C61742" s="4" t="s">
        <v>7</v>
      </c>
    </row>
    <row r="61743">
      <c r="A61743" s="2" t="s">
        <v>122615</v>
      </c>
      <c r="B61743" s="2" t="s">
        <v>122616</v>
      </c>
      <c r="C61743" s="4" t="s">
        <v>7</v>
      </c>
    </row>
    <row r="61744">
      <c r="A61744" s="2" t="s">
        <v>122617</v>
      </c>
      <c r="B61744" s="2" t="s">
        <v>122618</v>
      </c>
      <c r="C61744" s="4" t="s">
        <v>7</v>
      </c>
    </row>
    <row r="61745">
      <c r="A61745" s="2" t="s">
        <v>122619</v>
      </c>
      <c r="B61745" s="2" t="s">
        <v>122620</v>
      </c>
      <c r="C61745" s="3">
        <f>HYPERLINK(CONCATENATE("http://185.129.0.46:8025/",A61745,".jpg"))</f>
      </c>
    </row>
    <row r="61746">
      <c r="A61746" s="2" t="s">
        <v>122621</v>
      </c>
      <c r="B61746" s="2" t="s">
        <v>122622</v>
      </c>
      <c r="C61746" s="4" t="s">
        <v>7</v>
      </c>
    </row>
    <row r="61747">
      <c r="A61747" s="2" t="s">
        <v>122623</v>
      </c>
      <c r="B61747" s="2" t="s">
        <v>122624</v>
      </c>
      <c r="C61747" s="4" t="s">
        <v>7</v>
      </c>
    </row>
    <row r="61748">
      <c r="A61748" s="2" t="s">
        <v>122625</v>
      </c>
      <c r="B61748" s="2" t="s">
        <v>122626</v>
      </c>
      <c r="C61748" s="4" t="s">
        <v>7</v>
      </c>
    </row>
    <row r="61749">
      <c r="A61749" s="2" t="s">
        <v>122627</v>
      </c>
      <c r="B61749" s="2" t="s">
        <v>122628</v>
      </c>
      <c r="C61749" s="4" t="s">
        <v>7</v>
      </c>
    </row>
    <row r="61750">
      <c r="A61750" s="2" t="s">
        <v>122629</v>
      </c>
      <c r="B61750" s="2" t="s">
        <v>122630</v>
      </c>
      <c r="C61750" s="4" t="s">
        <v>7</v>
      </c>
    </row>
    <row r="61751">
      <c r="A61751" s="2" t="s">
        <v>122631</v>
      </c>
      <c r="B61751" s="2" t="s">
        <v>122632</v>
      </c>
      <c r="C61751" s="4" t="s">
        <v>7</v>
      </c>
    </row>
    <row r="61752">
      <c r="A61752" s="2" t="s">
        <v>122633</v>
      </c>
      <c r="B61752" s="2" t="s">
        <v>122634</v>
      </c>
      <c r="C61752" s="4" t="s">
        <v>7</v>
      </c>
    </row>
    <row r="61753">
      <c r="A61753" s="2" t="s">
        <v>122635</v>
      </c>
      <c r="B61753" s="2" t="s">
        <v>122636</v>
      </c>
      <c r="C61753" s="4" t="s">
        <v>7</v>
      </c>
    </row>
    <row r="61754">
      <c r="A61754" s="2" t="s">
        <v>122637</v>
      </c>
      <c r="B61754" s="2" t="s">
        <v>122638</v>
      </c>
      <c r="C61754" s="4" t="s">
        <v>7</v>
      </c>
    </row>
    <row r="61755">
      <c r="A61755" s="2" t="s">
        <v>122639</v>
      </c>
      <c r="B61755" s="2" t="s">
        <v>122640</v>
      </c>
      <c r="C61755" s="4" t="s">
        <v>7</v>
      </c>
    </row>
    <row r="61756">
      <c r="A61756" s="2" t="s">
        <v>122641</v>
      </c>
      <c r="B61756" s="2" t="s">
        <v>122642</v>
      </c>
      <c r="C61756" s="4" t="s">
        <v>7</v>
      </c>
    </row>
    <row r="61757">
      <c r="A61757" s="2" t="s">
        <v>122643</v>
      </c>
      <c r="B61757" s="2" t="s">
        <v>122644</v>
      </c>
      <c r="C61757" s="4" t="s">
        <v>7</v>
      </c>
    </row>
    <row r="61758">
      <c r="A61758" s="2" t="s">
        <v>122645</v>
      </c>
      <c r="B61758" s="2" t="s">
        <v>122646</v>
      </c>
      <c r="C61758" s="4" t="s">
        <v>7</v>
      </c>
    </row>
    <row r="61759">
      <c r="A61759" s="2" t="s">
        <v>122647</v>
      </c>
      <c r="B61759" s="2" t="s">
        <v>122648</v>
      </c>
      <c r="C61759" s="4" t="s">
        <v>7</v>
      </c>
    </row>
    <row r="61760">
      <c r="A61760" s="2" t="s">
        <v>122649</v>
      </c>
      <c r="B61760" s="2" t="s">
        <v>122650</v>
      </c>
      <c r="C61760" s="4" t="s">
        <v>7</v>
      </c>
    </row>
    <row r="61761">
      <c r="A61761" s="2" t="s">
        <v>122651</v>
      </c>
      <c r="B61761" s="2" t="s">
        <v>122652</v>
      </c>
      <c r="C61761" s="4" t="s">
        <v>7</v>
      </c>
    </row>
    <row r="61762">
      <c r="A61762" s="2" t="s">
        <v>122653</v>
      </c>
      <c r="B61762" s="2" t="s">
        <v>122654</v>
      </c>
      <c r="C61762" s="4" t="s">
        <v>7</v>
      </c>
    </row>
    <row r="61763">
      <c r="A61763" s="2" t="s">
        <v>122655</v>
      </c>
      <c r="B61763" s="2" t="s">
        <v>122656</v>
      </c>
      <c r="C61763" s="4" t="s">
        <v>7</v>
      </c>
    </row>
    <row r="61764">
      <c r="A61764" s="2" t="s">
        <v>122657</v>
      </c>
      <c r="B61764" s="2" t="s">
        <v>122658</v>
      </c>
      <c r="C61764" s="4" t="s">
        <v>7</v>
      </c>
    </row>
    <row r="61765">
      <c r="A61765" s="2" t="s">
        <v>122659</v>
      </c>
      <c r="B61765" s="2" t="s">
        <v>122660</v>
      </c>
      <c r="C61765" s="4" t="s">
        <v>7</v>
      </c>
    </row>
    <row r="61766">
      <c r="A61766" s="2" t="s">
        <v>122661</v>
      </c>
      <c r="B61766" s="2" t="s">
        <v>122662</v>
      </c>
      <c r="C61766" s="4" t="s">
        <v>7</v>
      </c>
    </row>
    <row r="61767">
      <c r="A61767" s="2" t="s">
        <v>122663</v>
      </c>
      <c r="B61767" s="2" t="s">
        <v>122664</v>
      </c>
      <c r="C61767" s="4" t="s">
        <v>7</v>
      </c>
    </row>
    <row r="61768">
      <c r="A61768" s="2" t="s">
        <v>122665</v>
      </c>
      <c r="B61768" s="2" t="s">
        <v>122666</v>
      </c>
      <c r="C61768" s="4" t="s">
        <v>7</v>
      </c>
    </row>
    <row r="61769">
      <c r="A61769" s="2" t="s">
        <v>122667</v>
      </c>
      <c r="B61769" s="2" t="s">
        <v>122668</v>
      </c>
      <c r="C61769" s="4" t="s">
        <v>7</v>
      </c>
    </row>
    <row r="61770">
      <c r="A61770" s="2" t="s">
        <v>122669</v>
      </c>
      <c r="B61770" s="2" t="s">
        <v>122670</v>
      </c>
      <c r="C61770" s="4" t="s">
        <v>7</v>
      </c>
    </row>
    <row r="61771">
      <c r="A61771" s="2" t="s">
        <v>122671</v>
      </c>
      <c r="B61771" s="2" t="s">
        <v>122672</v>
      </c>
      <c r="C61771" s="4" t="s">
        <v>7</v>
      </c>
    </row>
    <row r="61772">
      <c r="A61772" s="2" t="s">
        <v>122673</v>
      </c>
      <c r="B61772" s="2" t="s">
        <v>91966</v>
      </c>
      <c r="C61772" s="4" t="s">
        <v>7</v>
      </c>
    </row>
    <row r="61773">
      <c r="A61773" s="2" t="s">
        <v>122674</v>
      </c>
      <c r="B61773" s="2" t="s">
        <v>122675</v>
      </c>
      <c r="C61773" s="4" t="s">
        <v>7</v>
      </c>
    </row>
    <row r="61774">
      <c r="A61774" s="2" t="s">
        <v>122676</v>
      </c>
      <c r="B61774" s="2" t="s">
        <v>122677</v>
      </c>
      <c r="C61774" s="4" t="s">
        <v>7</v>
      </c>
    </row>
    <row r="61775">
      <c r="A61775" s="2" t="s">
        <v>122678</v>
      </c>
      <c r="B61775" s="2" t="s">
        <v>122679</v>
      </c>
      <c r="C61775" s="4" t="s">
        <v>7</v>
      </c>
    </row>
    <row r="61776">
      <c r="A61776" s="2" t="s">
        <v>122680</v>
      </c>
      <c r="B61776" s="2" t="s">
        <v>122681</v>
      </c>
      <c r="C61776" s="4" t="s">
        <v>7</v>
      </c>
    </row>
    <row r="61777">
      <c r="A61777" s="2" t="s">
        <v>122682</v>
      </c>
      <c r="B61777" s="2" t="s">
        <v>122683</v>
      </c>
      <c r="C61777" s="4" t="s">
        <v>7</v>
      </c>
    </row>
    <row r="61778">
      <c r="A61778" s="2" t="s">
        <v>122684</v>
      </c>
      <c r="B61778" s="2" t="s">
        <v>57625</v>
      </c>
      <c r="C61778" s="4" t="s">
        <v>7</v>
      </c>
    </row>
    <row r="61779">
      <c r="A61779" s="2" t="s">
        <v>122685</v>
      </c>
      <c r="B61779" s="2" t="s">
        <v>122686</v>
      </c>
      <c r="C61779" s="4" t="s">
        <v>7</v>
      </c>
    </row>
    <row r="61780">
      <c r="A61780" s="2" t="s">
        <v>122687</v>
      </c>
      <c r="B61780" s="2" t="s">
        <v>122688</v>
      </c>
      <c r="C61780" s="4" t="s">
        <v>7</v>
      </c>
    </row>
    <row r="61781">
      <c r="A61781" s="2" t="s">
        <v>122689</v>
      </c>
      <c r="B61781" s="2" t="s">
        <v>122690</v>
      </c>
      <c r="C61781" s="4" t="s">
        <v>7</v>
      </c>
    </row>
    <row r="61782">
      <c r="A61782" s="2" t="s">
        <v>122691</v>
      </c>
      <c r="B61782" s="2" t="s">
        <v>122692</v>
      </c>
      <c r="C61782" s="4" t="s">
        <v>7</v>
      </c>
    </row>
    <row r="61783">
      <c r="A61783" s="2" t="s">
        <v>122693</v>
      </c>
      <c r="B61783" s="2" t="s">
        <v>122694</v>
      </c>
      <c r="C61783" s="4" t="s">
        <v>7</v>
      </c>
    </row>
    <row r="61784">
      <c r="A61784" s="2" t="s">
        <v>122695</v>
      </c>
      <c r="B61784" s="2" t="s">
        <v>122696</v>
      </c>
      <c r="C61784" s="4" t="s">
        <v>7</v>
      </c>
    </row>
    <row r="61785">
      <c r="A61785" s="2" t="s">
        <v>122697</v>
      </c>
      <c r="B61785" s="2" t="s">
        <v>122698</v>
      </c>
      <c r="C61785" s="4" t="s">
        <v>7</v>
      </c>
    </row>
    <row r="61786">
      <c r="A61786" s="2" t="s">
        <v>122699</v>
      </c>
      <c r="B61786" s="2" t="s">
        <v>122700</v>
      </c>
      <c r="C61786" s="4" t="s">
        <v>7</v>
      </c>
    </row>
    <row r="61787">
      <c r="A61787" s="2" t="s">
        <v>122701</v>
      </c>
      <c r="B61787" s="2" t="s">
        <v>122702</v>
      </c>
      <c r="C61787" s="4" t="s">
        <v>7</v>
      </c>
    </row>
    <row r="61788">
      <c r="A61788" s="2" t="s">
        <v>122703</v>
      </c>
      <c r="B61788" s="2" t="s">
        <v>122704</v>
      </c>
      <c r="C61788" s="3">
        <f>HYPERLINK(CONCATENATE("http://185.129.0.46:8025/",A61788,".jpg"))</f>
      </c>
    </row>
    <row r="61789">
      <c r="A61789" s="2" t="s">
        <v>122705</v>
      </c>
      <c r="B61789" s="2" t="s">
        <v>122706</v>
      </c>
      <c r="C61789" s="4" t="s">
        <v>7</v>
      </c>
    </row>
    <row r="61790">
      <c r="A61790" s="2" t="s">
        <v>122707</v>
      </c>
      <c r="B61790" s="2" t="s">
        <v>122708</v>
      </c>
      <c r="C61790" s="4" t="s">
        <v>7</v>
      </c>
    </row>
    <row r="61791">
      <c r="A61791" s="2" t="s">
        <v>122709</v>
      </c>
      <c r="B61791" s="2" t="s">
        <v>122710</v>
      </c>
      <c r="C61791" s="4" t="s">
        <v>7</v>
      </c>
    </row>
    <row r="61792">
      <c r="A61792" s="2" t="s">
        <v>122711</v>
      </c>
      <c r="B61792" s="2" t="s">
        <v>122712</v>
      </c>
      <c r="C61792" s="3">
        <f>HYPERLINK(CONCATENATE("http://185.129.0.46:8025/",A61792,".jpg"))</f>
      </c>
    </row>
    <row r="61793">
      <c r="A61793" s="2" t="s">
        <v>122713</v>
      </c>
      <c r="B61793" s="2" t="s">
        <v>122714</v>
      </c>
      <c r="C61793" s="3">
        <f>HYPERLINK(CONCATENATE("http://185.129.0.46:8025/",A61793,".jpg"))</f>
      </c>
    </row>
    <row r="61794">
      <c r="A61794" s="2" t="s">
        <v>122715</v>
      </c>
      <c r="B61794" s="2" t="s">
        <v>122716</v>
      </c>
      <c r="C61794" s="4" t="s">
        <v>7</v>
      </c>
    </row>
    <row r="61795">
      <c r="A61795" s="2" t="s">
        <v>122717</v>
      </c>
      <c r="B61795" s="2" t="s">
        <v>122718</v>
      </c>
      <c r="C61795" s="3">
        <f>HYPERLINK(CONCATENATE("http://185.129.0.46:8025/",A61795,".jpg"))</f>
      </c>
    </row>
    <row r="61796">
      <c r="A61796" s="2" t="s">
        <v>122719</v>
      </c>
      <c r="B61796" s="2" t="s">
        <v>122720</v>
      </c>
      <c r="C61796" s="4" t="s">
        <v>7</v>
      </c>
    </row>
    <row r="61797">
      <c r="A61797" s="2" t="s">
        <v>122721</v>
      </c>
      <c r="B61797" s="2" t="s">
        <v>122722</v>
      </c>
      <c r="C61797" s="4" t="s">
        <v>7</v>
      </c>
    </row>
    <row r="61798">
      <c r="A61798" s="2" t="s">
        <v>122723</v>
      </c>
      <c r="B61798" s="2" t="s">
        <v>122724</v>
      </c>
      <c r="C61798" s="4" t="s">
        <v>7</v>
      </c>
    </row>
    <row r="61799">
      <c r="A61799" s="2" t="s">
        <v>122725</v>
      </c>
      <c r="B61799" s="2" t="s">
        <v>122726</v>
      </c>
      <c r="C61799" s="4" t="s">
        <v>7</v>
      </c>
    </row>
    <row r="61800">
      <c r="A61800" s="2" t="s">
        <v>122727</v>
      </c>
      <c r="B61800" s="2" t="s">
        <v>122728</v>
      </c>
      <c r="C61800" s="4" t="s">
        <v>7</v>
      </c>
    </row>
    <row r="61801">
      <c r="A61801" s="2" t="s">
        <v>122729</v>
      </c>
      <c r="B61801" s="2" t="s">
        <v>122730</v>
      </c>
      <c r="C61801" s="4" t="s">
        <v>7</v>
      </c>
    </row>
    <row r="61802">
      <c r="A61802" s="2" t="s">
        <v>122731</v>
      </c>
      <c r="B61802" s="2" t="s">
        <v>122732</v>
      </c>
      <c r="C61802" s="4" t="s">
        <v>7</v>
      </c>
    </row>
    <row r="61803">
      <c r="A61803" s="2" t="s">
        <v>122733</v>
      </c>
      <c r="B61803" s="2" t="s">
        <v>122734</v>
      </c>
      <c r="C61803" s="4" t="s">
        <v>7</v>
      </c>
    </row>
    <row r="61804">
      <c r="A61804" s="2" t="s">
        <v>122735</v>
      </c>
      <c r="B61804" s="2" t="s">
        <v>122736</v>
      </c>
      <c r="C61804" s="4" t="s">
        <v>7</v>
      </c>
    </row>
    <row r="61805">
      <c r="A61805" s="2" t="s">
        <v>122737</v>
      </c>
      <c r="B61805" s="2" t="s">
        <v>122738</v>
      </c>
      <c r="C61805" s="4" t="s">
        <v>7</v>
      </c>
    </row>
    <row r="61806">
      <c r="A61806" s="2" t="s">
        <v>122739</v>
      </c>
      <c r="B61806" s="2" t="s">
        <v>122740</v>
      </c>
      <c r="C61806" s="4" t="s">
        <v>7</v>
      </c>
    </row>
    <row r="61807">
      <c r="A61807" s="2" t="s">
        <v>122741</v>
      </c>
      <c r="B61807" s="2" t="s">
        <v>122742</v>
      </c>
      <c r="C61807" s="4" t="s">
        <v>7</v>
      </c>
    </row>
    <row r="61808">
      <c r="A61808" s="2" t="s">
        <v>122743</v>
      </c>
      <c r="B61808" s="2" t="s">
        <v>122744</v>
      </c>
      <c r="C61808" s="4" t="s">
        <v>7</v>
      </c>
    </row>
    <row r="61809">
      <c r="A61809" s="2" t="s">
        <v>122745</v>
      </c>
      <c r="B61809" s="2" t="s">
        <v>122746</v>
      </c>
      <c r="C61809" s="4" t="s">
        <v>7</v>
      </c>
    </row>
    <row r="61810">
      <c r="A61810" s="2" t="s">
        <v>122747</v>
      </c>
      <c r="B61810" s="2" t="s">
        <v>122748</v>
      </c>
      <c r="C61810" s="4" t="s">
        <v>7</v>
      </c>
    </row>
    <row r="61811">
      <c r="A61811" s="2" t="s">
        <v>122749</v>
      </c>
      <c r="B61811" s="2" t="s">
        <v>122750</v>
      </c>
      <c r="C61811" s="4" t="s">
        <v>7</v>
      </c>
    </row>
    <row r="61812">
      <c r="A61812" s="2" t="s">
        <v>122751</v>
      </c>
      <c r="B61812" s="2" t="s">
        <v>122752</v>
      </c>
      <c r="C61812" s="4" t="s">
        <v>7</v>
      </c>
    </row>
    <row r="61813">
      <c r="A61813" s="2" t="s">
        <v>122753</v>
      </c>
      <c r="B61813" s="2" t="s">
        <v>122754</v>
      </c>
      <c r="C61813" s="4" t="s">
        <v>7</v>
      </c>
    </row>
    <row r="61814">
      <c r="A61814" s="2" t="s">
        <v>122755</v>
      </c>
      <c r="B61814" s="2" t="s">
        <v>122756</v>
      </c>
      <c r="C61814" s="4" t="s">
        <v>7</v>
      </c>
    </row>
    <row r="61815">
      <c r="A61815" s="2" t="s">
        <v>122757</v>
      </c>
      <c r="B61815" s="2" t="s">
        <v>122758</v>
      </c>
      <c r="C61815" s="4" t="s">
        <v>7</v>
      </c>
    </row>
    <row r="61816">
      <c r="A61816" s="2" t="s">
        <v>122759</v>
      </c>
      <c r="B61816" s="2" t="s">
        <v>122760</v>
      </c>
      <c r="C61816" s="4" t="s">
        <v>7</v>
      </c>
    </row>
    <row r="61817">
      <c r="A61817" s="2" t="s">
        <v>122761</v>
      </c>
      <c r="B61817" s="2" t="s">
        <v>122762</v>
      </c>
      <c r="C61817" s="3">
        <f>HYPERLINK(CONCATENATE("http://185.129.0.46:8025/",A61817,".jpg"))</f>
      </c>
    </row>
    <row r="61818">
      <c r="A61818" s="2" t="s">
        <v>122763</v>
      </c>
      <c r="B61818" s="2" t="s">
        <v>122764</v>
      </c>
      <c r="C61818" s="4" t="s">
        <v>7</v>
      </c>
    </row>
    <row r="61819">
      <c r="A61819" s="2" t="s">
        <v>122765</v>
      </c>
      <c r="B61819" s="2" t="s">
        <v>122766</v>
      </c>
      <c r="C61819" s="4" t="s">
        <v>7</v>
      </c>
    </row>
    <row r="61820">
      <c r="A61820" s="2" t="s">
        <v>122767</v>
      </c>
      <c r="B61820" s="2" t="s">
        <v>122768</v>
      </c>
      <c r="C61820" s="4" t="s">
        <v>7</v>
      </c>
    </row>
    <row r="61821">
      <c r="A61821" s="2" t="s">
        <v>122769</v>
      </c>
      <c r="B61821" s="2" t="s">
        <v>122770</v>
      </c>
      <c r="C61821" s="4" t="s">
        <v>7</v>
      </c>
    </row>
    <row r="61822">
      <c r="A61822" s="2" t="s">
        <v>122771</v>
      </c>
      <c r="B61822" s="2" t="s">
        <v>122772</v>
      </c>
      <c r="C61822" s="4" t="s">
        <v>7</v>
      </c>
    </row>
    <row r="61823">
      <c r="A61823" s="2" t="s">
        <v>122773</v>
      </c>
      <c r="B61823" s="2" t="s">
        <v>122774</v>
      </c>
      <c r="C61823" s="4" t="s">
        <v>7</v>
      </c>
    </row>
    <row r="61824">
      <c r="A61824" s="2" t="s">
        <v>122775</v>
      </c>
      <c r="B61824" s="2" t="s">
        <v>122776</v>
      </c>
      <c r="C61824" s="4" t="s">
        <v>7</v>
      </c>
    </row>
    <row r="61825">
      <c r="A61825" s="2" t="s">
        <v>122777</v>
      </c>
      <c r="B61825" s="2" t="s">
        <v>122778</v>
      </c>
      <c r="C61825" s="4" t="s">
        <v>7</v>
      </c>
    </row>
    <row r="61826">
      <c r="A61826" s="2" t="s">
        <v>122779</v>
      </c>
      <c r="B61826" s="2" t="s">
        <v>122780</v>
      </c>
      <c r="C61826" s="4" t="s">
        <v>7</v>
      </c>
    </row>
    <row r="61827">
      <c r="A61827" s="2" t="s">
        <v>122781</v>
      </c>
      <c r="B61827" s="2" t="s">
        <v>122782</v>
      </c>
      <c r="C61827" s="4" t="s">
        <v>7</v>
      </c>
    </row>
    <row r="61828">
      <c r="A61828" s="2" t="s">
        <v>122783</v>
      </c>
      <c r="B61828" s="2" t="s">
        <v>105252</v>
      </c>
      <c r="C61828" s="4" t="s">
        <v>7</v>
      </c>
    </row>
    <row r="61829">
      <c r="A61829" s="2" t="s">
        <v>122784</v>
      </c>
      <c r="B61829" s="2" t="s">
        <v>122785</v>
      </c>
      <c r="C61829" s="4" t="s">
        <v>7</v>
      </c>
    </row>
    <row r="61830">
      <c r="A61830" s="2" t="s">
        <v>122786</v>
      </c>
      <c r="B61830" s="2" t="s">
        <v>122787</v>
      </c>
      <c r="C61830" s="4" t="s">
        <v>7</v>
      </c>
    </row>
    <row r="61831">
      <c r="A61831" s="2" t="s">
        <v>122788</v>
      </c>
      <c r="B61831" s="2" t="s">
        <v>122789</v>
      </c>
      <c r="C61831" s="4" t="s">
        <v>7</v>
      </c>
    </row>
    <row r="61832">
      <c r="A61832" s="2" t="s">
        <v>122790</v>
      </c>
      <c r="B61832" s="2" t="s">
        <v>122791</v>
      </c>
      <c r="C61832" s="4" t="s">
        <v>7</v>
      </c>
    </row>
    <row r="61833">
      <c r="A61833" s="2" t="s">
        <v>122792</v>
      </c>
      <c r="B61833" s="2" t="s">
        <v>122793</v>
      </c>
      <c r="C61833" s="4" t="s">
        <v>7</v>
      </c>
    </row>
    <row r="61834">
      <c r="A61834" s="2" t="s">
        <v>122794</v>
      </c>
      <c r="B61834" s="2" t="s">
        <v>122780</v>
      </c>
      <c r="C61834" s="4" t="s">
        <v>7</v>
      </c>
    </row>
    <row r="61835">
      <c r="A61835" s="2" t="s">
        <v>122795</v>
      </c>
      <c r="B61835" s="2" t="s">
        <v>122796</v>
      </c>
      <c r="C61835" s="4" t="s">
        <v>7</v>
      </c>
    </row>
    <row r="61836">
      <c r="A61836" s="2" t="s">
        <v>122797</v>
      </c>
      <c r="B61836" s="2" t="s">
        <v>122798</v>
      </c>
      <c r="C61836" s="4" t="s">
        <v>7</v>
      </c>
    </row>
    <row r="61837">
      <c r="A61837" s="2" t="s">
        <v>122799</v>
      </c>
      <c r="B61837" s="2" t="s">
        <v>52041</v>
      </c>
      <c r="C61837" s="4" t="s">
        <v>7</v>
      </c>
    </row>
    <row r="61838">
      <c r="A61838" s="2" t="s">
        <v>122800</v>
      </c>
      <c r="B61838" s="2" t="s">
        <v>122801</v>
      </c>
      <c r="C61838" s="4" t="s">
        <v>7</v>
      </c>
    </row>
    <row r="61839">
      <c r="A61839" s="2" t="s">
        <v>122802</v>
      </c>
      <c r="B61839" s="2" t="s">
        <v>122803</v>
      </c>
      <c r="C61839" s="4" t="s">
        <v>7</v>
      </c>
    </row>
    <row r="61840">
      <c r="A61840" s="2" t="s">
        <v>122804</v>
      </c>
      <c r="B61840" s="2" t="s">
        <v>122805</v>
      </c>
      <c r="C61840" s="4" t="s">
        <v>7</v>
      </c>
    </row>
    <row r="61841">
      <c r="A61841" s="2" t="s">
        <v>122806</v>
      </c>
      <c r="B61841" s="2" t="s">
        <v>122807</v>
      </c>
      <c r="C61841" s="4" t="s">
        <v>7</v>
      </c>
    </row>
    <row r="61842">
      <c r="A61842" s="2" t="s">
        <v>122808</v>
      </c>
      <c r="B61842" s="2" t="s">
        <v>122809</v>
      </c>
      <c r="C61842" s="4" t="s">
        <v>7</v>
      </c>
    </row>
    <row r="61843">
      <c r="A61843" s="2" t="s">
        <v>122810</v>
      </c>
      <c r="B61843" s="2" t="s">
        <v>122811</v>
      </c>
      <c r="C61843" s="4" t="s">
        <v>7</v>
      </c>
    </row>
    <row r="61844">
      <c r="A61844" s="2" t="s">
        <v>122812</v>
      </c>
      <c r="B61844" s="2" t="s">
        <v>122813</v>
      </c>
      <c r="C61844" s="4" t="s">
        <v>7</v>
      </c>
    </row>
    <row r="61845">
      <c r="A61845" s="2" t="s">
        <v>122814</v>
      </c>
      <c r="B61845" s="2" t="s">
        <v>122815</v>
      </c>
      <c r="C61845" s="4" t="s">
        <v>7</v>
      </c>
    </row>
    <row r="61846">
      <c r="A61846" s="2" t="s">
        <v>122816</v>
      </c>
      <c r="B61846" s="2" t="s">
        <v>122817</v>
      </c>
      <c r="C61846" s="4" t="s">
        <v>7</v>
      </c>
    </row>
    <row r="61847">
      <c r="A61847" s="2" t="s">
        <v>122818</v>
      </c>
      <c r="B61847" s="2" t="s">
        <v>122819</v>
      </c>
      <c r="C61847" s="4" t="s">
        <v>7</v>
      </c>
    </row>
    <row r="61848">
      <c r="A61848" s="2" t="s">
        <v>122820</v>
      </c>
      <c r="B61848" s="2" t="s">
        <v>122821</v>
      </c>
      <c r="C61848" s="4" t="s">
        <v>7</v>
      </c>
    </row>
    <row r="61849">
      <c r="A61849" s="2" t="s">
        <v>122822</v>
      </c>
      <c r="B61849" s="2" t="s">
        <v>122823</v>
      </c>
      <c r="C61849" s="4" t="s">
        <v>7</v>
      </c>
    </row>
    <row r="61850">
      <c r="A61850" s="2" t="s">
        <v>122824</v>
      </c>
      <c r="B61850" s="2" t="s">
        <v>122825</v>
      </c>
      <c r="C61850" s="4" t="s">
        <v>7</v>
      </c>
    </row>
    <row r="61851">
      <c r="A61851" s="2" t="s">
        <v>122826</v>
      </c>
      <c r="B61851" s="2" t="s">
        <v>122827</v>
      </c>
      <c r="C61851" s="4" t="s">
        <v>7</v>
      </c>
    </row>
    <row r="61852">
      <c r="A61852" s="2" t="s">
        <v>122828</v>
      </c>
      <c r="B61852" s="2" t="s">
        <v>122829</v>
      </c>
      <c r="C61852" s="4" t="s">
        <v>7</v>
      </c>
    </row>
    <row r="61853">
      <c r="A61853" s="2" t="s">
        <v>122830</v>
      </c>
      <c r="B61853" s="2" t="s">
        <v>122831</v>
      </c>
      <c r="C61853" s="4" t="s">
        <v>7</v>
      </c>
    </row>
    <row r="61854">
      <c r="A61854" s="2" t="s">
        <v>122832</v>
      </c>
      <c r="B61854" s="2" t="s">
        <v>122833</v>
      </c>
      <c r="C61854" s="3">
        <f>HYPERLINK(CONCATENATE("http://185.129.0.46:8025/",A61854,".jpg"))</f>
      </c>
    </row>
    <row r="61855">
      <c r="A61855" s="2" t="s">
        <v>122834</v>
      </c>
      <c r="B61855" s="2" t="s">
        <v>122835</v>
      </c>
      <c r="C61855" s="4" t="s">
        <v>7</v>
      </c>
    </row>
    <row r="61856">
      <c r="A61856" s="2" t="s">
        <v>122836</v>
      </c>
      <c r="B61856" s="2" t="s">
        <v>122837</v>
      </c>
      <c r="C61856" s="4" t="s">
        <v>7</v>
      </c>
    </row>
    <row r="61857">
      <c r="A61857" s="2" t="s">
        <v>122838</v>
      </c>
      <c r="B61857" s="2" t="s">
        <v>122839</v>
      </c>
      <c r="C61857" s="4" t="s">
        <v>7</v>
      </c>
    </row>
    <row r="61858">
      <c r="A61858" s="2" t="s">
        <v>122840</v>
      </c>
      <c r="B61858" s="2" t="s">
        <v>122841</v>
      </c>
      <c r="C61858" s="4" t="s">
        <v>7</v>
      </c>
    </row>
    <row r="61859">
      <c r="A61859" s="2" t="s">
        <v>122842</v>
      </c>
      <c r="B61859" s="2" t="s">
        <v>122843</v>
      </c>
      <c r="C61859" s="4" t="s">
        <v>7</v>
      </c>
    </row>
    <row r="61860">
      <c r="A61860" s="2" t="s">
        <v>122844</v>
      </c>
      <c r="B61860" s="2" t="s">
        <v>122845</v>
      </c>
      <c r="C61860" s="4" t="s">
        <v>7</v>
      </c>
    </row>
    <row r="61861">
      <c r="A61861" s="2" t="s">
        <v>122846</v>
      </c>
      <c r="B61861" s="2" t="s">
        <v>122847</v>
      </c>
      <c r="C61861" s="4" t="s">
        <v>7</v>
      </c>
    </row>
    <row r="61862">
      <c r="A61862" s="2" t="s">
        <v>122848</v>
      </c>
      <c r="B61862" s="2" t="s">
        <v>122849</v>
      </c>
      <c r="C61862" s="4" t="s">
        <v>7</v>
      </c>
    </row>
    <row r="61863">
      <c r="A61863" s="2" t="s">
        <v>122850</v>
      </c>
      <c r="B61863" s="2" t="s">
        <v>122851</v>
      </c>
      <c r="C61863" s="4" t="s">
        <v>7</v>
      </c>
    </row>
    <row r="61864">
      <c r="A61864" s="2" t="s">
        <v>122852</v>
      </c>
      <c r="B61864" s="2" t="s">
        <v>122853</v>
      </c>
      <c r="C61864" s="4" t="s">
        <v>7</v>
      </c>
    </row>
    <row r="61865">
      <c r="A61865" s="2" t="s">
        <v>122854</v>
      </c>
      <c r="B61865" s="2" t="s">
        <v>122855</v>
      </c>
      <c r="C61865" s="4" t="s">
        <v>7</v>
      </c>
    </row>
    <row r="61866">
      <c r="A61866" s="2" t="s">
        <v>122856</v>
      </c>
      <c r="B61866" s="2" t="s">
        <v>122857</v>
      </c>
      <c r="C61866" s="4" t="s">
        <v>7</v>
      </c>
    </row>
    <row r="61867">
      <c r="A61867" s="2" t="s">
        <v>122858</v>
      </c>
      <c r="B61867" s="2" t="s">
        <v>122859</v>
      </c>
      <c r="C61867" s="4" t="s">
        <v>7</v>
      </c>
    </row>
    <row r="61868">
      <c r="A61868" s="2" t="s">
        <v>122860</v>
      </c>
      <c r="B61868" s="2" t="s">
        <v>122861</v>
      </c>
      <c r="C61868" s="4" t="s">
        <v>7</v>
      </c>
    </row>
    <row r="61869">
      <c r="A61869" s="2" t="s">
        <v>122862</v>
      </c>
      <c r="B61869" s="2" t="s">
        <v>122863</v>
      </c>
      <c r="C61869" s="4" t="s">
        <v>7</v>
      </c>
    </row>
    <row r="61870">
      <c r="A61870" s="2" t="s">
        <v>122864</v>
      </c>
      <c r="B61870" s="2" t="s">
        <v>122865</v>
      </c>
      <c r="C61870" s="4" t="s">
        <v>7</v>
      </c>
    </row>
    <row r="61871">
      <c r="A61871" s="2" t="s">
        <v>122866</v>
      </c>
      <c r="B61871" s="2" t="s">
        <v>122867</v>
      </c>
      <c r="C61871" s="4" t="s">
        <v>7</v>
      </c>
    </row>
    <row r="61872">
      <c r="A61872" s="2" t="s">
        <v>122868</v>
      </c>
      <c r="B61872" s="2" t="s">
        <v>122869</v>
      </c>
      <c r="C61872" s="4" t="s">
        <v>7</v>
      </c>
    </row>
    <row r="61873">
      <c r="A61873" s="2" t="s">
        <v>122870</v>
      </c>
      <c r="B61873" s="2" t="s">
        <v>122871</v>
      </c>
      <c r="C61873" s="4" t="s">
        <v>7</v>
      </c>
    </row>
    <row r="61874">
      <c r="A61874" s="2" t="s">
        <v>122872</v>
      </c>
      <c r="B61874" s="2" t="s">
        <v>122873</v>
      </c>
      <c r="C61874" s="4" t="s">
        <v>7</v>
      </c>
    </row>
    <row r="61875">
      <c r="A61875" s="2" t="s">
        <v>122874</v>
      </c>
      <c r="B61875" s="2" t="s">
        <v>122875</v>
      </c>
      <c r="C61875" s="4" t="s">
        <v>7</v>
      </c>
    </row>
    <row r="61876">
      <c r="A61876" s="2" t="s">
        <v>122876</v>
      </c>
      <c r="B61876" s="2" t="s">
        <v>122877</v>
      </c>
      <c r="C61876" s="4" t="s">
        <v>7</v>
      </c>
    </row>
    <row r="61877">
      <c r="A61877" s="2" t="s">
        <v>122878</v>
      </c>
      <c r="B61877" s="2" t="s">
        <v>122879</v>
      </c>
      <c r="C61877" s="4" t="s">
        <v>7</v>
      </c>
    </row>
    <row r="61878">
      <c r="A61878" s="2" t="s">
        <v>122880</v>
      </c>
      <c r="B61878" s="2" t="s">
        <v>122881</v>
      </c>
      <c r="C61878" s="4" t="s">
        <v>7</v>
      </c>
    </row>
    <row r="61879">
      <c r="A61879" s="2" t="s">
        <v>122882</v>
      </c>
      <c r="B61879" s="2" t="s">
        <v>122883</v>
      </c>
      <c r="C61879" s="4" t="s">
        <v>7</v>
      </c>
    </row>
    <row r="61880">
      <c r="A61880" s="2" t="s">
        <v>122884</v>
      </c>
      <c r="B61880" s="2" t="s">
        <v>122885</v>
      </c>
      <c r="C61880" s="4" t="s">
        <v>7</v>
      </c>
    </row>
    <row r="61881">
      <c r="A61881" s="2" t="s">
        <v>122886</v>
      </c>
      <c r="B61881" s="2" t="s">
        <v>122887</v>
      </c>
      <c r="C61881" s="4" t="s">
        <v>7</v>
      </c>
    </row>
    <row r="61882">
      <c r="A61882" s="2" t="s">
        <v>122888</v>
      </c>
      <c r="B61882" s="2" t="s">
        <v>122889</v>
      </c>
      <c r="C61882" s="4" t="s">
        <v>7</v>
      </c>
    </row>
    <row r="61883">
      <c r="A61883" s="2" t="s">
        <v>122890</v>
      </c>
      <c r="B61883" s="2" t="s">
        <v>122891</v>
      </c>
      <c r="C61883" s="4" t="s">
        <v>7</v>
      </c>
    </row>
    <row r="61884">
      <c r="A61884" s="2" t="s">
        <v>122892</v>
      </c>
      <c r="B61884" s="2" t="s">
        <v>122893</v>
      </c>
      <c r="C61884" s="4" t="s">
        <v>7</v>
      </c>
    </row>
    <row r="61885">
      <c r="A61885" s="2" t="s">
        <v>122894</v>
      </c>
      <c r="B61885" s="2" t="s">
        <v>122895</v>
      </c>
      <c r="C61885" s="4" t="s">
        <v>7</v>
      </c>
    </row>
    <row r="61886">
      <c r="A61886" s="2" t="s">
        <v>122896</v>
      </c>
      <c r="B61886" s="2" t="s">
        <v>122897</v>
      </c>
      <c r="C61886" s="4" t="s">
        <v>7</v>
      </c>
    </row>
    <row r="61887">
      <c r="A61887" s="2" t="s">
        <v>122898</v>
      </c>
      <c r="B61887" s="2" t="s">
        <v>122899</v>
      </c>
      <c r="C61887" s="3">
        <f>HYPERLINK(CONCATENATE("http://185.129.0.46:8025/",A61887,".jpg"))</f>
      </c>
    </row>
    <row r="61888">
      <c r="A61888" s="2" t="s">
        <v>122900</v>
      </c>
      <c r="B61888" s="2" t="s">
        <v>122901</v>
      </c>
      <c r="C61888" s="4" t="s">
        <v>7</v>
      </c>
    </row>
    <row r="61889">
      <c r="A61889" s="2" t="s">
        <v>122902</v>
      </c>
      <c r="B61889" s="2" t="s">
        <v>122903</v>
      </c>
      <c r="C61889" s="4" t="s">
        <v>7</v>
      </c>
    </row>
    <row r="61890">
      <c r="A61890" s="2" t="s">
        <v>122904</v>
      </c>
      <c r="B61890" s="2" t="s">
        <v>122905</v>
      </c>
      <c r="C61890" s="4" t="s">
        <v>7</v>
      </c>
    </row>
    <row r="61891">
      <c r="A61891" s="2" t="s">
        <v>122906</v>
      </c>
      <c r="B61891" s="2" t="s">
        <v>122907</v>
      </c>
      <c r="C61891" s="4" t="s">
        <v>7</v>
      </c>
    </row>
    <row r="61892">
      <c r="A61892" s="2" t="s">
        <v>122908</v>
      </c>
      <c r="B61892" s="2" t="s">
        <v>122909</v>
      </c>
      <c r="C61892" s="4" t="s">
        <v>7</v>
      </c>
    </row>
    <row r="61893">
      <c r="A61893" s="2" t="s">
        <v>122910</v>
      </c>
      <c r="B61893" s="2" t="s">
        <v>122911</v>
      </c>
      <c r="C61893" s="4" t="s">
        <v>7</v>
      </c>
    </row>
    <row r="61894">
      <c r="A61894" s="2" t="s">
        <v>122912</v>
      </c>
      <c r="B61894" s="2" t="s">
        <v>122913</v>
      </c>
      <c r="C61894" s="4" t="s">
        <v>7</v>
      </c>
    </row>
    <row r="61895">
      <c r="A61895" s="2" t="s">
        <v>122914</v>
      </c>
      <c r="B61895" s="2" t="s">
        <v>122915</v>
      </c>
      <c r="C61895" s="4" t="s">
        <v>7</v>
      </c>
    </row>
    <row r="61896">
      <c r="A61896" s="2" t="s">
        <v>122916</v>
      </c>
      <c r="B61896" s="2" t="s">
        <v>122917</v>
      </c>
      <c r="C61896" s="4" t="s">
        <v>7</v>
      </c>
    </row>
    <row r="61897">
      <c r="A61897" s="2" t="s">
        <v>122918</v>
      </c>
      <c r="B61897" s="2" t="s">
        <v>122919</v>
      </c>
      <c r="C61897" s="4" t="s">
        <v>7</v>
      </c>
    </row>
    <row r="61898">
      <c r="A61898" s="2" t="s">
        <v>122920</v>
      </c>
      <c r="B61898" s="2" t="s">
        <v>122921</v>
      </c>
      <c r="C61898" s="4" t="s">
        <v>7</v>
      </c>
    </row>
    <row r="61899">
      <c r="A61899" s="2" t="s">
        <v>122922</v>
      </c>
      <c r="B61899" s="2" t="s">
        <v>122923</v>
      </c>
      <c r="C61899" s="4" t="s">
        <v>7</v>
      </c>
    </row>
    <row r="61900">
      <c r="A61900" s="2" t="s">
        <v>122924</v>
      </c>
      <c r="B61900" s="2" t="s">
        <v>122925</v>
      </c>
      <c r="C61900" s="4" t="s">
        <v>7</v>
      </c>
    </row>
    <row r="61901">
      <c r="A61901" s="2" t="s">
        <v>122926</v>
      </c>
      <c r="B61901" s="2" t="s">
        <v>122927</v>
      </c>
      <c r="C61901" s="4" t="s">
        <v>7</v>
      </c>
    </row>
    <row r="61902">
      <c r="A61902" s="2" t="s">
        <v>122928</v>
      </c>
      <c r="B61902" s="2" t="s">
        <v>122929</v>
      </c>
      <c r="C61902" s="4" t="s">
        <v>7</v>
      </c>
    </row>
    <row r="61903">
      <c r="A61903" s="2" t="s">
        <v>122930</v>
      </c>
      <c r="B61903" s="2" t="s">
        <v>122931</v>
      </c>
      <c r="C61903" s="4" t="s">
        <v>7</v>
      </c>
    </row>
    <row r="61904">
      <c r="A61904" s="2" t="s">
        <v>122932</v>
      </c>
      <c r="B61904" s="2" t="s">
        <v>122933</v>
      </c>
      <c r="C61904" s="4" t="s">
        <v>7</v>
      </c>
    </row>
    <row r="61905">
      <c r="A61905" s="2" t="s">
        <v>122934</v>
      </c>
      <c r="B61905" s="2" t="s">
        <v>122935</v>
      </c>
      <c r="C61905" s="4" t="s">
        <v>7</v>
      </c>
    </row>
    <row r="61906">
      <c r="A61906" s="2" t="s">
        <v>122936</v>
      </c>
      <c r="B61906" s="2" t="s">
        <v>122937</v>
      </c>
      <c r="C61906" s="4" t="s">
        <v>7</v>
      </c>
    </row>
    <row r="61907">
      <c r="A61907" s="2" t="s">
        <v>122938</v>
      </c>
      <c r="B61907" s="2" t="s">
        <v>122939</v>
      </c>
      <c r="C61907" s="4" t="s">
        <v>7</v>
      </c>
    </row>
    <row r="61908">
      <c r="A61908" s="2" t="s">
        <v>122940</v>
      </c>
      <c r="B61908" s="2" t="s">
        <v>122941</v>
      </c>
      <c r="C61908" s="4" t="s">
        <v>7</v>
      </c>
    </row>
    <row r="61909">
      <c r="A61909" s="2" t="s">
        <v>122942</v>
      </c>
      <c r="B61909" s="2" t="s">
        <v>122943</v>
      </c>
      <c r="C61909" s="4" t="s">
        <v>7</v>
      </c>
    </row>
    <row r="61910">
      <c r="A61910" s="2" t="s">
        <v>122944</v>
      </c>
      <c r="B61910" s="2" t="s">
        <v>122945</v>
      </c>
      <c r="C61910" s="4" t="s">
        <v>7</v>
      </c>
    </row>
    <row r="61911">
      <c r="A61911" s="2" t="s">
        <v>122946</v>
      </c>
      <c r="B61911" s="2" t="s">
        <v>122947</v>
      </c>
      <c r="C61911" s="4" t="s">
        <v>7</v>
      </c>
    </row>
    <row r="61912">
      <c r="A61912" s="2" t="s">
        <v>122948</v>
      </c>
      <c r="B61912" s="2" t="s">
        <v>122949</v>
      </c>
      <c r="C61912" s="4" t="s">
        <v>7</v>
      </c>
    </row>
    <row r="61913">
      <c r="A61913" s="2" t="s">
        <v>122950</v>
      </c>
      <c r="B61913" s="2" t="s">
        <v>122951</v>
      </c>
      <c r="C61913" s="4" t="s">
        <v>7</v>
      </c>
    </row>
    <row r="61914">
      <c r="A61914" s="2" t="s">
        <v>122952</v>
      </c>
      <c r="B61914" s="2" t="s">
        <v>122953</v>
      </c>
      <c r="C61914" s="4" t="s">
        <v>7</v>
      </c>
    </row>
    <row r="61915">
      <c r="A61915" s="2" t="s">
        <v>122954</v>
      </c>
      <c r="B61915" s="2" t="s">
        <v>122931</v>
      </c>
      <c r="C61915" s="4" t="s">
        <v>7</v>
      </c>
    </row>
    <row r="61916">
      <c r="A61916" s="2" t="s">
        <v>122955</v>
      </c>
      <c r="B61916" s="2" t="s">
        <v>122956</v>
      </c>
      <c r="C61916" s="4" t="s">
        <v>7</v>
      </c>
    </row>
    <row r="61917">
      <c r="A61917" s="2" t="s">
        <v>122957</v>
      </c>
      <c r="B61917" s="2" t="s">
        <v>122958</v>
      </c>
      <c r="C61917" s="4" t="s">
        <v>7</v>
      </c>
    </row>
    <row r="61918">
      <c r="A61918" s="2" t="s">
        <v>122959</v>
      </c>
      <c r="B61918" s="2" t="s">
        <v>122960</v>
      </c>
      <c r="C61918" s="4" t="s">
        <v>7</v>
      </c>
    </row>
    <row r="61919">
      <c r="A61919" s="2" t="s">
        <v>122961</v>
      </c>
      <c r="B61919" s="2" t="s">
        <v>122962</v>
      </c>
      <c r="C61919" s="4" t="s">
        <v>7</v>
      </c>
    </row>
    <row r="61920">
      <c r="A61920" s="2" t="s">
        <v>122963</v>
      </c>
      <c r="B61920" s="2" t="s">
        <v>122964</v>
      </c>
      <c r="C61920" s="4" t="s">
        <v>7</v>
      </c>
    </row>
    <row r="61921">
      <c r="A61921" s="2" t="s">
        <v>122965</v>
      </c>
      <c r="B61921" s="2" t="s">
        <v>122966</v>
      </c>
      <c r="C61921" s="4" t="s">
        <v>7</v>
      </c>
    </row>
    <row r="61922">
      <c r="A61922" s="2" t="s">
        <v>122967</v>
      </c>
      <c r="B61922" s="2" t="s">
        <v>122968</v>
      </c>
      <c r="C61922" s="4" t="s">
        <v>7</v>
      </c>
    </row>
    <row r="61923">
      <c r="A61923" s="2" t="s">
        <v>122969</v>
      </c>
      <c r="B61923" s="2" t="s">
        <v>122970</v>
      </c>
      <c r="C61923" s="4" t="s">
        <v>7</v>
      </c>
    </row>
    <row r="61924">
      <c r="A61924" s="2" t="s">
        <v>122971</v>
      </c>
      <c r="B61924" s="2" t="s">
        <v>122972</v>
      </c>
      <c r="C61924" s="4" t="s">
        <v>7</v>
      </c>
    </row>
    <row r="61925">
      <c r="A61925" s="2" t="s">
        <v>122973</v>
      </c>
      <c r="B61925" s="2" t="s">
        <v>122974</v>
      </c>
      <c r="C61925" s="4" t="s">
        <v>7</v>
      </c>
    </row>
    <row r="61926">
      <c r="A61926" s="2" t="s">
        <v>122975</v>
      </c>
      <c r="B61926" s="2" t="s">
        <v>122976</v>
      </c>
      <c r="C61926" s="4" t="s">
        <v>7</v>
      </c>
    </row>
    <row r="61927">
      <c r="A61927" s="2" t="s">
        <v>122977</v>
      </c>
      <c r="B61927" s="2" t="s">
        <v>122978</v>
      </c>
      <c r="C61927" s="4" t="s">
        <v>7</v>
      </c>
    </row>
    <row r="61928">
      <c r="A61928" s="2" t="s">
        <v>122979</v>
      </c>
      <c r="B61928" s="2" t="s">
        <v>122980</v>
      </c>
      <c r="C61928" s="4" t="s">
        <v>7</v>
      </c>
    </row>
    <row r="61929">
      <c r="A61929" s="2" t="s">
        <v>122981</v>
      </c>
      <c r="B61929" s="2" t="s">
        <v>122982</v>
      </c>
      <c r="C61929" s="4" t="s">
        <v>7</v>
      </c>
    </row>
    <row r="61930">
      <c r="A61930" s="2" t="s">
        <v>122983</v>
      </c>
      <c r="B61930" s="2" t="s">
        <v>122984</v>
      </c>
      <c r="C61930" s="4" t="s">
        <v>7</v>
      </c>
    </row>
    <row r="61931">
      <c r="A61931" s="2" t="s">
        <v>122985</v>
      </c>
      <c r="B61931" s="2" t="s">
        <v>91549</v>
      </c>
      <c r="C61931" s="4" t="s">
        <v>7</v>
      </c>
    </row>
    <row r="61932">
      <c r="A61932" s="2" t="s">
        <v>122986</v>
      </c>
      <c r="B61932" s="2" t="s">
        <v>122987</v>
      </c>
      <c r="C61932" s="4" t="s">
        <v>7</v>
      </c>
    </row>
    <row r="61933">
      <c r="A61933" s="2" t="s">
        <v>122988</v>
      </c>
      <c r="B61933" s="2" t="s">
        <v>122989</v>
      </c>
      <c r="C61933" s="4" t="s">
        <v>7</v>
      </c>
    </row>
    <row r="61934">
      <c r="A61934" s="2" t="s">
        <v>122990</v>
      </c>
      <c r="B61934" s="2" t="s">
        <v>122991</v>
      </c>
      <c r="C61934" s="4" t="s">
        <v>7</v>
      </c>
    </row>
    <row r="61935">
      <c r="A61935" s="2" t="s">
        <v>122992</v>
      </c>
      <c r="B61935" s="2" t="s">
        <v>122993</v>
      </c>
      <c r="C61935" s="4" t="s">
        <v>7</v>
      </c>
    </row>
    <row r="61936">
      <c r="A61936" s="2" t="s">
        <v>122994</v>
      </c>
      <c r="B61936" s="2" t="s">
        <v>122995</v>
      </c>
      <c r="C61936" s="4" t="s">
        <v>7</v>
      </c>
    </row>
    <row r="61937">
      <c r="A61937" s="2" t="s">
        <v>122996</v>
      </c>
      <c r="B61937" s="2" t="s">
        <v>122997</v>
      </c>
      <c r="C61937" s="4" t="s">
        <v>7</v>
      </c>
    </row>
    <row r="61938">
      <c r="A61938" s="2" t="s">
        <v>122998</v>
      </c>
      <c r="B61938" s="2" t="s">
        <v>122999</v>
      </c>
      <c r="C61938" s="4" t="s">
        <v>7</v>
      </c>
    </row>
    <row r="61939">
      <c r="A61939" s="2" t="s">
        <v>123000</v>
      </c>
      <c r="B61939" s="2" t="s">
        <v>123001</v>
      </c>
      <c r="C61939" s="4" t="s">
        <v>7</v>
      </c>
    </row>
    <row r="61940">
      <c r="A61940" s="2" t="s">
        <v>123002</v>
      </c>
      <c r="B61940" s="2" t="s">
        <v>123003</v>
      </c>
      <c r="C61940" s="4" t="s">
        <v>7</v>
      </c>
    </row>
    <row r="61941">
      <c r="A61941" s="2" t="s">
        <v>123004</v>
      </c>
      <c r="B61941" s="2" t="s">
        <v>123005</v>
      </c>
      <c r="C61941" s="4" t="s">
        <v>7</v>
      </c>
    </row>
    <row r="61942">
      <c r="A61942" s="2" t="s">
        <v>123006</v>
      </c>
      <c r="B61942" s="2" t="s">
        <v>123007</v>
      </c>
      <c r="C61942" s="4" t="s">
        <v>7</v>
      </c>
    </row>
    <row r="61943">
      <c r="A61943" s="2" t="s">
        <v>123008</v>
      </c>
      <c r="B61943" s="2" t="s">
        <v>123009</v>
      </c>
      <c r="C61943" s="4" t="s">
        <v>7</v>
      </c>
    </row>
    <row r="61944">
      <c r="A61944" s="2" t="s">
        <v>123010</v>
      </c>
      <c r="B61944" s="2" t="s">
        <v>123011</v>
      </c>
      <c r="C61944" s="4" t="s">
        <v>7</v>
      </c>
    </row>
    <row r="61945">
      <c r="A61945" s="2" t="s">
        <v>123012</v>
      </c>
      <c r="B61945" s="2" t="s">
        <v>123013</v>
      </c>
      <c r="C61945" s="4" t="s">
        <v>7</v>
      </c>
    </row>
    <row r="61946">
      <c r="A61946" s="2" t="s">
        <v>123014</v>
      </c>
      <c r="B61946" s="2" t="s">
        <v>123015</v>
      </c>
      <c r="C61946" s="4" t="s">
        <v>7</v>
      </c>
    </row>
    <row r="61947">
      <c r="A61947" s="2" t="s">
        <v>123016</v>
      </c>
      <c r="B61947" s="2" t="s">
        <v>123017</v>
      </c>
      <c r="C61947" s="4" t="s">
        <v>7</v>
      </c>
    </row>
    <row r="61948">
      <c r="A61948" s="2" t="s">
        <v>123018</v>
      </c>
      <c r="B61948" s="2" t="s">
        <v>123019</v>
      </c>
      <c r="C61948" s="4" t="s">
        <v>7</v>
      </c>
    </row>
    <row r="61949">
      <c r="A61949" s="2" t="s">
        <v>123020</v>
      </c>
      <c r="B61949" s="2" t="s">
        <v>123021</v>
      </c>
      <c r="C61949" s="4" t="s">
        <v>7</v>
      </c>
    </row>
    <row r="61950">
      <c r="A61950" s="2" t="s">
        <v>123022</v>
      </c>
      <c r="B61950" s="2" t="s">
        <v>123023</v>
      </c>
      <c r="C61950" s="4" t="s">
        <v>7</v>
      </c>
    </row>
    <row r="61951">
      <c r="A61951" s="2" t="s">
        <v>123024</v>
      </c>
      <c r="B61951" s="2" t="s">
        <v>123025</v>
      </c>
      <c r="C61951" s="4" t="s">
        <v>7</v>
      </c>
    </row>
    <row r="61952">
      <c r="A61952" s="2" t="s">
        <v>123026</v>
      </c>
      <c r="B61952" s="2" t="s">
        <v>123027</v>
      </c>
      <c r="C61952" s="4" t="s">
        <v>7</v>
      </c>
    </row>
    <row r="61953">
      <c r="A61953" s="2" t="s">
        <v>123028</v>
      </c>
      <c r="B61953" s="2" t="s">
        <v>123029</v>
      </c>
      <c r="C61953" s="4" t="s">
        <v>7</v>
      </c>
    </row>
    <row r="61954">
      <c r="A61954" s="2" t="s">
        <v>123030</v>
      </c>
      <c r="B61954" s="2" t="s">
        <v>123031</v>
      </c>
      <c r="C61954" s="4" t="s">
        <v>7</v>
      </c>
    </row>
    <row r="61955">
      <c r="A61955" s="2" t="s">
        <v>123032</v>
      </c>
      <c r="B61955" s="2" t="s">
        <v>123033</v>
      </c>
      <c r="C61955" s="4" t="s">
        <v>7</v>
      </c>
    </row>
    <row r="61956">
      <c r="A61956" s="2" t="s">
        <v>123034</v>
      </c>
      <c r="B61956" s="2" t="s">
        <v>123035</v>
      </c>
      <c r="C61956" s="4" t="s">
        <v>7</v>
      </c>
    </row>
    <row r="61957">
      <c r="A61957" s="2" t="s">
        <v>123036</v>
      </c>
      <c r="B61957" s="2" t="s">
        <v>123037</v>
      </c>
      <c r="C61957" s="4" t="s">
        <v>7</v>
      </c>
    </row>
    <row r="61958">
      <c r="A61958" s="2" t="s">
        <v>123038</v>
      </c>
      <c r="B61958" s="2" t="s">
        <v>123039</v>
      </c>
      <c r="C61958" s="4" t="s">
        <v>7</v>
      </c>
    </row>
    <row r="61959">
      <c r="A61959" s="2" t="s">
        <v>123040</v>
      </c>
      <c r="B61959" s="2" t="s">
        <v>123041</v>
      </c>
      <c r="C61959" s="4" t="s">
        <v>7</v>
      </c>
    </row>
    <row r="61960">
      <c r="A61960" s="2" t="s">
        <v>123042</v>
      </c>
      <c r="B61960" s="2" t="s">
        <v>123043</v>
      </c>
      <c r="C61960" s="4" t="s">
        <v>7</v>
      </c>
    </row>
    <row r="61961">
      <c r="A61961" s="2" t="s">
        <v>123044</v>
      </c>
      <c r="B61961" s="2" t="s">
        <v>123045</v>
      </c>
      <c r="C61961" s="4" t="s">
        <v>7</v>
      </c>
    </row>
    <row r="61962">
      <c r="A61962" s="2" t="s">
        <v>123046</v>
      </c>
      <c r="B61962" s="2" t="s">
        <v>123047</v>
      </c>
      <c r="C61962" s="4" t="s">
        <v>7</v>
      </c>
    </row>
    <row r="61963">
      <c r="A61963" s="2" t="s">
        <v>123048</v>
      </c>
      <c r="B61963" s="2" t="s">
        <v>123049</v>
      </c>
      <c r="C61963" s="4" t="s">
        <v>7</v>
      </c>
    </row>
    <row r="61964">
      <c r="A61964" s="2" t="s">
        <v>123050</v>
      </c>
      <c r="B61964" s="2" t="s">
        <v>123051</v>
      </c>
      <c r="C61964" s="4" t="s">
        <v>7</v>
      </c>
    </row>
    <row r="61965">
      <c r="A61965" s="2" t="s">
        <v>123052</v>
      </c>
      <c r="B61965" s="2" t="s">
        <v>123053</v>
      </c>
      <c r="C61965" s="4" t="s">
        <v>7</v>
      </c>
    </row>
    <row r="61966">
      <c r="A61966" s="2" t="s">
        <v>123054</v>
      </c>
      <c r="B61966" s="2" t="s">
        <v>123055</v>
      </c>
      <c r="C61966" s="4" t="s">
        <v>7</v>
      </c>
    </row>
    <row r="61967">
      <c r="A61967" s="2" t="s">
        <v>123056</v>
      </c>
      <c r="B61967" s="2" t="s">
        <v>123057</v>
      </c>
      <c r="C61967" s="4" t="s">
        <v>7</v>
      </c>
    </row>
    <row r="61968">
      <c r="A61968" s="2" t="s">
        <v>123058</v>
      </c>
      <c r="B61968" s="2" t="s">
        <v>123059</v>
      </c>
      <c r="C61968" s="4" t="s">
        <v>7</v>
      </c>
    </row>
    <row r="61969">
      <c r="A61969" s="2" t="s">
        <v>123060</v>
      </c>
      <c r="B61969" s="2" t="s">
        <v>123061</v>
      </c>
      <c r="C61969" s="4" t="s">
        <v>7</v>
      </c>
    </row>
    <row r="61970">
      <c r="A61970" s="2" t="s">
        <v>123062</v>
      </c>
      <c r="B61970" s="2" t="s">
        <v>123063</v>
      </c>
      <c r="C61970" s="4" t="s">
        <v>7</v>
      </c>
    </row>
    <row r="61971">
      <c r="A61971" s="2" t="s">
        <v>123064</v>
      </c>
      <c r="B61971" s="2" t="s">
        <v>123065</v>
      </c>
      <c r="C61971" s="4" t="s">
        <v>7</v>
      </c>
    </row>
    <row r="61972">
      <c r="A61972" s="2" t="s">
        <v>123066</v>
      </c>
      <c r="B61972" s="2" t="s">
        <v>123067</v>
      </c>
      <c r="C61972" s="4" t="s">
        <v>7</v>
      </c>
    </row>
    <row r="61973">
      <c r="A61973" s="2" t="s">
        <v>123068</v>
      </c>
      <c r="B61973" s="2" t="s">
        <v>123069</v>
      </c>
      <c r="C61973" s="4" t="s">
        <v>7</v>
      </c>
    </row>
    <row r="61974">
      <c r="A61974" s="2" t="s">
        <v>123070</v>
      </c>
      <c r="B61974" s="2" t="s">
        <v>123071</v>
      </c>
      <c r="C61974" s="4" t="s">
        <v>7</v>
      </c>
    </row>
    <row r="61975">
      <c r="A61975" s="2" t="s">
        <v>123072</v>
      </c>
      <c r="B61975" s="2" t="s">
        <v>123073</v>
      </c>
      <c r="C61975" s="4" t="s">
        <v>7</v>
      </c>
    </row>
    <row r="61976">
      <c r="A61976" s="2" t="s">
        <v>123074</v>
      </c>
      <c r="B61976" s="2" t="s">
        <v>123075</v>
      </c>
      <c r="C61976" s="4" t="s">
        <v>7</v>
      </c>
    </row>
    <row r="61977">
      <c r="A61977" s="2" t="s">
        <v>123076</v>
      </c>
      <c r="B61977" s="2" t="s">
        <v>123077</v>
      </c>
      <c r="C61977" s="4" t="s">
        <v>7</v>
      </c>
    </row>
    <row r="61978">
      <c r="A61978" s="2" t="s">
        <v>123078</v>
      </c>
      <c r="B61978" s="2" t="s">
        <v>123079</v>
      </c>
      <c r="C61978" s="4" t="s">
        <v>7</v>
      </c>
    </row>
    <row r="61979">
      <c r="A61979" s="2" t="s">
        <v>123080</v>
      </c>
      <c r="B61979" s="2" t="s">
        <v>123081</v>
      </c>
      <c r="C61979" s="4" t="s">
        <v>7</v>
      </c>
    </row>
    <row r="61980">
      <c r="A61980" s="2" t="s">
        <v>123082</v>
      </c>
      <c r="B61980" s="2" t="s">
        <v>123083</v>
      </c>
      <c r="C61980" s="4" t="s">
        <v>7</v>
      </c>
    </row>
    <row r="61981">
      <c r="A61981" s="2" t="s">
        <v>123084</v>
      </c>
      <c r="B61981" s="2" t="s">
        <v>123085</v>
      </c>
      <c r="C61981" s="4" t="s">
        <v>7</v>
      </c>
    </row>
    <row r="61982">
      <c r="A61982" s="2" t="s">
        <v>123086</v>
      </c>
      <c r="B61982" s="2" t="s">
        <v>123087</v>
      </c>
      <c r="C61982" s="4" t="s">
        <v>7</v>
      </c>
    </row>
    <row r="61983">
      <c r="A61983" s="2" t="s">
        <v>123088</v>
      </c>
      <c r="B61983" s="2" t="s">
        <v>123089</v>
      </c>
      <c r="C61983" s="4" t="s">
        <v>7</v>
      </c>
    </row>
    <row r="61984">
      <c r="A61984" s="2" t="s">
        <v>123090</v>
      </c>
      <c r="B61984" s="2" t="s">
        <v>123091</v>
      </c>
      <c r="C61984" s="4" t="s">
        <v>7</v>
      </c>
    </row>
    <row r="61985">
      <c r="A61985" s="2" t="s">
        <v>123092</v>
      </c>
      <c r="B61985" s="2" t="s">
        <v>123093</v>
      </c>
      <c r="C61985" s="4" t="s">
        <v>7</v>
      </c>
    </row>
    <row r="61986">
      <c r="A61986" s="2" t="s">
        <v>123094</v>
      </c>
      <c r="B61986" s="2" t="s">
        <v>117788</v>
      </c>
      <c r="C61986" s="4" t="s">
        <v>7</v>
      </c>
    </row>
    <row r="61987">
      <c r="A61987" s="2" t="s">
        <v>123095</v>
      </c>
      <c r="B61987" s="2" t="s">
        <v>123096</v>
      </c>
      <c r="C61987" s="4" t="s">
        <v>7</v>
      </c>
    </row>
    <row r="61988">
      <c r="A61988" s="2" t="s">
        <v>123097</v>
      </c>
      <c r="B61988" s="2" t="s">
        <v>123098</v>
      </c>
      <c r="C61988" s="4" t="s">
        <v>7</v>
      </c>
    </row>
    <row r="61989">
      <c r="A61989" s="2" t="s">
        <v>123099</v>
      </c>
      <c r="B61989" s="2" t="s">
        <v>123100</v>
      </c>
      <c r="C61989" s="4" t="s">
        <v>7</v>
      </c>
    </row>
    <row r="61990">
      <c r="A61990" s="2" t="s">
        <v>123101</v>
      </c>
      <c r="B61990" s="2" t="s">
        <v>123102</v>
      </c>
      <c r="C61990" s="4" t="s">
        <v>7</v>
      </c>
    </row>
    <row r="61991">
      <c r="A61991" s="2" t="s">
        <v>123103</v>
      </c>
      <c r="B61991" s="2" t="s">
        <v>123104</v>
      </c>
      <c r="C61991" s="4" t="s">
        <v>7</v>
      </c>
    </row>
    <row r="61992">
      <c r="A61992" s="2" t="s">
        <v>123105</v>
      </c>
      <c r="B61992" s="2" t="s">
        <v>123106</v>
      </c>
      <c r="C61992" s="4" t="s">
        <v>7</v>
      </c>
    </row>
    <row r="61993">
      <c r="A61993" s="2" t="s">
        <v>123107</v>
      </c>
      <c r="B61993" s="2" t="s">
        <v>123108</v>
      </c>
      <c r="C61993" s="4" t="s">
        <v>7</v>
      </c>
    </row>
    <row r="61994">
      <c r="A61994" s="2" t="s">
        <v>123109</v>
      </c>
      <c r="B61994" s="2" t="s">
        <v>123110</v>
      </c>
      <c r="C61994" s="4" t="s">
        <v>7</v>
      </c>
    </row>
    <row r="61995">
      <c r="A61995" s="2" t="s">
        <v>123111</v>
      </c>
      <c r="B61995" s="2" t="s">
        <v>123112</v>
      </c>
      <c r="C61995" s="4" t="s">
        <v>7</v>
      </c>
    </row>
    <row r="61996">
      <c r="A61996" s="2" t="s">
        <v>123113</v>
      </c>
      <c r="B61996" s="2" t="s">
        <v>123114</v>
      </c>
      <c r="C61996" s="4" t="s">
        <v>7</v>
      </c>
    </row>
    <row r="61997">
      <c r="A61997" s="2" t="s">
        <v>123115</v>
      </c>
      <c r="B61997" s="2" t="s">
        <v>123116</v>
      </c>
      <c r="C61997" s="4" t="s">
        <v>7</v>
      </c>
    </row>
    <row r="61998">
      <c r="A61998" s="2" t="s">
        <v>123117</v>
      </c>
      <c r="B61998" s="2" t="s">
        <v>123118</v>
      </c>
      <c r="C61998" s="4" t="s">
        <v>7</v>
      </c>
    </row>
    <row r="61999">
      <c r="A61999" s="2" t="s">
        <v>123119</v>
      </c>
      <c r="B61999" s="2" t="s">
        <v>123120</v>
      </c>
      <c r="C61999" s="4" t="s">
        <v>7</v>
      </c>
    </row>
    <row r="62000">
      <c r="A62000" s="2" t="s">
        <v>123121</v>
      </c>
      <c r="B62000" s="2" t="s">
        <v>123122</v>
      </c>
      <c r="C62000" s="4" t="s">
        <v>7</v>
      </c>
    </row>
    <row r="62001">
      <c r="A62001" s="2" t="s">
        <v>123123</v>
      </c>
      <c r="B62001" s="2" t="s">
        <v>123124</v>
      </c>
      <c r="C62001" s="4" t="s">
        <v>7</v>
      </c>
    </row>
    <row r="62002">
      <c r="A62002" s="2" t="s">
        <v>123125</v>
      </c>
      <c r="B62002" s="2" t="s">
        <v>123126</v>
      </c>
      <c r="C62002" s="4" t="s">
        <v>7</v>
      </c>
    </row>
    <row r="62003">
      <c r="A62003" s="2" t="s">
        <v>123127</v>
      </c>
      <c r="B62003" s="2" t="s">
        <v>123128</v>
      </c>
      <c r="C62003" s="4" t="s">
        <v>7</v>
      </c>
    </row>
    <row r="62004">
      <c r="A62004" s="2" t="s">
        <v>123129</v>
      </c>
      <c r="B62004" s="2" t="s">
        <v>123130</v>
      </c>
      <c r="C62004" s="4" t="s">
        <v>7</v>
      </c>
    </row>
    <row r="62005">
      <c r="A62005" s="2" t="s">
        <v>123131</v>
      </c>
      <c r="B62005" s="2" t="s">
        <v>123132</v>
      </c>
      <c r="C62005" s="4" t="s">
        <v>7</v>
      </c>
    </row>
    <row r="62006">
      <c r="A62006" s="2" t="s">
        <v>123133</v>
      </c>
      <c r="B62006" s="2" t="s">
        <v>123134</v>
      </c>
      <c r="C62006" s="4" t="s">
        <v>7</v>
      </c>
    </row>
    <row r="62007">
      <c r="A62007" s="2" t="s">
        <v>123135</v>
      </c>
      <c r="B62007" s="2" t="s">
        <v>123136</v>
      </c>
      <c r="C62007" s="4" t="s">
        <v>7</v>
      </c>
    </row>
    <row r="62008">
      <c r="A62008" s="2" t="s">
        <v>123137</v>
      </c>
      <c r="B62008" s="2" t="s">
        <v>123138</v>
      </c>
      <c r="C62008" s="4" t="s">
        <v>7</v>
      </c>
    </row>
    <row r="62009">
      <c r="A62009" s="2" t="s">
        <v>123139</v>
      </c>
      <c r="B62009" s="2" t="s">
        <v>123140</v>
      </c>
      <c r="C62009" s="4" t="s">
        <v>7</v>
      </c>
    </row>
    <row r="62010">
      <c r="A62010" s="2" t="s">
        <v>123141</v>
      </c>
      <c r="B62010" s="2" t="s">
        <v>123142</v>
      </c>
      <c r="C62010" s="4" t="s">
        <v>7</v>
      </c>
    </row>
    <row r="62011">
      <c r="A62011" s="2" t="s">
        <v>123143</v>
      </c>
      <c r="B62011" s="2" t="s">
        <v>123144</v>
      </c>
      <c r="C62011" s="4" t="s">
        <v>7</v>
      </c>
    </row>
    <row r="62012">
      <c r="A62012" s="2" t="s">
        <v>123145</v>
      </c>
      <c r="B62012" s="2" t="s">
        <v>123146</v>
      </c>
      <c r="C62012" s="4" t="s">
        <v>7</v>
      </c>
    </row>
    <row r="62013">
      <c r="A62013" s="2" t="s">
        <v>123147</v>
      </c>
      <c r="B62013" s="2" t="s">
        <v>123148</v>
      </c>
      <c r="C62013" s="4" t="s">
        <v>7</v>
      </c>
    </row>
    <row r="62014">
      <c r="A62014" s="2" t="s">
        <v>123149</v>
      </c>
      <c r="B62014" s="2" t="s">
        <v>123150</v>
      </c>
      <c r="C62014" s="4" t="s">
        <v>7</v>
      </c>
    </row>
    <row r="62015">
      <c r="A62015" s="2" t="s">
        <v>123151</v>
      </c>
      <c r="B62015" s="2" t="s">
        <v>123152</v>
      </c>
      <c r="C62015" s="4" t="s">
        <v>7</v>
      </c>
    </row>
    <row r="62016">
      <c r="A62016" s="2" t="s">
        <v>123153</v>
      </c>
      <c r="B62016" s="2" t="s">
        <v>123154</v>
      </c>
      <c r="C62016" s="4" t="s">
        <v>7</v>
      </c>
    </row>
    <row r="62017">
      <c r="A62017" s="2" t="s">
        <v>123155</v>
      </c>
      <c r="B62017" s="2" t="s">
        <v>123156</v>
      </c>
      <c r="C62017" s="4" t="s">
        <v>7</v>
      </c>
    </row>
    <row r="62018">
      <c r="A62018" s="2" t="s">
        <v>123157</v>
      </c>
      <c r="B62018" s="2" t="s">
        <v>123158</v>
      </c>
      <c r="C62018" s="4" t="s">
        <v>7</v>
      </c>
    </row>
    <row r="62019">
      <c r="A62019" s="2" t="s">
        <v>123159</v>
      </c>
      <c r="B62019" s="2" t="s">
        <v>123160</v>
      </c>
      <c r="C62019" s="4" t="s">
        <v>7</v>
      </c>
    </row>
    <row r="62020">
      <c r="A62020" s="2" t="s">
        <v>123161</v>
      </c>
      <c r="B62020" s="2" t="s">
        <v>123162</v>
      </c>
      <c r="C62020" s="4" t="s">
        <v>7</v>
      </c>
    </row>
    <row r="62021">
      <c r="A62021" s="2" t="s">
        <v>123163</v>
      </c>
      <c r="B62021" s="2" t="s">
        <v>123164</v>
      </c>
      <c r="C62021" s="4" t="s">
        <v>7</v>
      </c>
    </row>
    <row r="62022">
      <c r="A62022" s="2" t="s">
        <v>123165</v>
      </c>
      <c r="B62022" s="2" t="s">
        <v>123166</v>
      </c>
      <c r="C62022" s="4" t="s">
        <v>7</v>
      </c>
    </row>
    <row r="62023">
      <c r="A62023" s="2" t="s">
        <v>123167</v>
      </c>
      <c r="B62023" s="2" t="s">
        <v>123168</v>
      </c>
      <c r="C62023" s="4" t="s">
        <v>7</v>
      </c>
    </row>
    <row r="62024">
      <c r="A62024" s="2" t="s">
        <v>123169</v>
      </c>
      <c r="B62024" s="2" t="s">
        <v>123170</v>
      </c>
      <c r="C62024" s="4" t="s">
        <v>7</v>
      </c>
    </row>
    <row r="62025">
      <c r="A62025" s="2" t="s">
        <v>123171</v>
      </c>
      <c r="B62025" s="2" t="s">
        <v>123172</v>
      </c>
      <c r="C62025" s="4" t="s">
        <v>7</v>
      </c>
    </row>
    <row r="62026">
      <c r="A62026" s="2" t="s">
        <v>123173</v>
      </c>
      <c r="B62026" s="2" t="s">
        <v>123174</v>
      </c>
      <c r="C62026" s="4" t="s">
        <v>7</v>
      </c>
    </row>
    <row r="62027">
      <c r="A62027" s="2" t="s">
        <v>123175</v>
      </c>
      <c r="B62027" s="2" t="s">
        <v>123176</v>
      </c>
      <c r="C62027" s="4" t="s">
        <v>7</v>
      </c>
    </row>
    <row r="62028">
      <c r="A62028" s="2" t="s">
        <v>123177</v>
      </c>
      <c r="B62028" s="2" t="s">
        <v>123178</v>
      </c>
      <c r="C62028" s="4" t="s">
        <v>7</v>
      </c>
    </row>
    <row r="62029">
      <c r="A62029" s="2" t="s">
        <v>123179</v>
      </c>
      <c r="B62029" s="2" t="s">
        <v>123180</v>
      </c>
      <c r="C62029" s="4" t="s">
        <v>7</v>
      </c>
    </row>
    <row r="62030">
      <c r="A62030" s="2" t="s">
        <v>123181</v>
      </c>
      <c r="B62030" s="2" t="s">
        <v>123182</v>
      </c>
      <c r="C62030" s="4" t="s">
        <v>7</v>
      </c>
    </row>
    <row r="62031">
      <c r="A62031" s="2" t="s">
        <v>123183</v>
      </c>
      <c r="B62031" s="2" t="s">
        <v>123184</v>
      </c>
      <c r="C62031" s="4" t="s">
        <v>7</v>
      </c>
    </row>
    <row r="62032">
      <c r="A62032" s="2" t="s">
        <v>123185</v>
      </c>
      <c r="B62032" s="2" t="s">
        <v>53134</v>
      </c>
      <c r="C62032" s="4" t="s">
        <v>7</v>
      </c>
    </row>
    <row r="62033">
      <c r="A62033" s="2" t="s">
        <v>123186</v>
      </c>
      <c r="B62033" s="2" t="s">
        <v>123187</v>
      </c>
      <c r="C62033" s="4" t="s">
        <v>7</v>
      </c>
    </row>
    <row r="62034">
      <c r="A62034" s="2" t="s">
        <v>123188</v>
      </c>
      <c r="B62034" s="2" t="s">
        <v>123189</v>
      </c>
      <c r="C62034" s="4" t="s">
        <v>7</v>
      </c>
    </row>
    <row r="62035">
      <c r="A62035" s="2" t="s">
        <v>123190</v>
      </c>
      <c r="B62035" s="2" t="s">
        <v>53138</v>
      </c>
      <c r="C62035" s="4" t="s">
        <v>7</v>
      </c>
    </row>
    <row r="62036">
      <c r="A62036" s="2" t="s">
        <v>123191</v>
      </c>
      <c r="B62036" s="2" t="s">
        <v>123192</v>
      </c>
      <c r="C62036" s="4" t="s">
        <v>7</v>
      </c>
    </row>
    <row r="62037">
      <c r="A62037" s="2" t="s">
        <v>123193</v>
      </c>
      <c r="B62037" s="2" t="s">
        <v>123194</v>
      </c>
      <c r="C62037" s="4" t="s">
        <v>7</v>
      </c>
    </row>
    <row r="62038">
      <c r="A62038" s="2" t="s">
        <v>123195</v>
      </c>
      <c r="B62038" s="2" t="s">
        <v>123196</v>
      </c>
      <c r="C62038" s="4" t="s">
        <v>7</v>
      </c>
    </row>
    <row r="62039">
      <c r="A62039" s="2" t="s">
        <v>123197</v>
      </c>
      <c r="B62039" s="2" t="s">
        <v>123198</v>
      </c>
      <c r="C62039" s="4" t="s">
        <v>7</v>
      </c>
    </row>
    <row r="62040">
      <c r="A62040" s="2" t="s">
        <v>123199</v>
      </c>
      <c r="B62040" s="2" t="s">
        <v>123200</v>
      </c>
      <c r="C62040" s="4" t="s">
        <v>7</v>
      </c>
    </row>
    <row r="62041">
      <c r="A62041" s="2" t="s">
        <v>123201</v>
      </c>
      <c r="B62041" s="2" t="s">
        <v>123202</v>
      </c>
      <c r="C62041" s="4" t="s">
        <v>7</v>
      </c>
    </row>
    <row r="62042">
      <c r="A62042" s="2" t="s">
        <v>123203</v>
      </c>
      <c r="B62042" s="2" t="s">
        <v>123204</v>
      </c>
      <c r="C62042" s="4" t="s">
        <v>7</v>
      </c>
    </row>
    <row r="62043">
      <c r="A62043" s="2" t="s">
        <v>123205</v>
      </c>
      <c r="B62043" s="2" t="s">
        <v>123206</v>
      </c>
      <c r="C62043" s="4" t="s">
        <v>7</v>
      </c>
    </row>
    <row r="62044">
      <c r="A62044" s="2" t="s">
        <v>123207</v>
      </c>
      <c r="B62044" s="2" t="s">
        <v>123208</v>
      </c>
      <c r="C62044" s="4" t="s">
        <v>7</v>
      </c>
    </row>
    <row r="62045">
      <c r="A62045" s="2" t="s">
        <v>123209</v>
      </c>
      <c r="B62045" s="2" t="s">
        <v>123210</v>
      </c>
      <c r="C62045" s="4" t="s">
        <v>7</v>
      </c>
    </row>
    <row r="62046">
      <c r="A62046" s="2" t="s">
        <v>123211</v>
      </c>
      <c r="B62046" s="2" t="s">
        <v>123212</v>
      </c>
      <c r="C62046" s="4" t="s">
        <v>7</v>
      </c>
    </row>
    <row r="62047">
      <c r="A62047" s="2" t="s">
        <v>123213</v>
      </c>
      <c r="B62047" s="2" t="s">
        <v>123214</v>
      </c>
      <c r="C62047" s="4" t="s">
        <v>7</v>
      </c>
    </row>
    <row r="62048">
      <c r="A62048" s="2" t="s">
        <v>123215</v>
      </c>
      <c r="B62048" s="2" t="s">
        <v>123216</v>
      </c>
      <c r="C62048" s="4" t="s">
        <v>7</v>
      </c>
    </row>
    <row r="62049">
      <c r="A62049" s="2" t="s">
        <v>123217</v>
      </c>
      <c r="B62049" s="2" t="s">
        <v>123218</v>
      </c>
      <c r="C62049" s="4" t="s">
        <v>7</v>
      </c>
    </row>
    <row r="62050">
      <c r="A62050" s="2" t="s">
        <v>123219</v>
      </c>
      <c r="B62050" s="2" t="s">
        <v>123220</v>
      </c>
      <c r="C62050" s="4" t="s">
        <v>7</v>
      </c>
    </row>
    <row r="62051">
      <c r="A62051" s="2" t="s">
        <v>123221</v>
      </c>
      <c r="B62051" s="2" t="s">
        <v>123222</v>
      </c>
      <c r="C62051" s="3">
        <f>HYPERLINK(CONCATENATE("http://185.129.0.46:8025/",A62051,".jpg"))</f>
      </c>
    </row>
    <row r="62052">
      <c r="A62052" s="2" t="s">
        <v>123223</v>
      </c>
      <c r="B62052" s="2" t="s">
        <v>123224</v>
      </c>
      <c r="C62052" s="4" t="s">
        <v>7</v>
      </c>
    </row>
    <row r="62053">
      <c r="A62053" s="2" t="s">
        <v>123225</v>
      </c>
      <c r="B62053" s="2" t="s">
        <v>123226</v>
      </c>
      <c r="C62053" s="4" t="s">
        <v>7</v>
      </c>
    </row>
    <row r="62054">
      <c r="A62054" s="2" t="s">
        <v>123227</v>
      </c>
      <c r="B62054" s="2" t="s">
        <v>123228</v>
      </c>
      <c r="C62054" s="4" t="s">
        <v>7</v>
      </c>
    </row>
    <row r="62055">
      <c r="A62055" s="2" t="s">
        <v>123229</v>
      </c>
      <c r="B62055" s="2" t="s">
        <v>123230</v>
      </c>
      <c r="C62055" s="4" t="s">
        <v>7</v>
      </c>
    </row>
    <row r="62056">
      <c r="A62056" s="2" t="s">
        <v>123231</v>
      </c>
      <c r="B62056" s="2" t="s">
        <v>123232</v>
      </c>
      <c r="C62056" s="4" t="s">
        <v>7</v>
      </c>
    </row>
    <row r="62057">
      <c r="A62057" s="2" t="s">
        <v>123233</v>
      </c>
      <c r="B62057" s="2" t="s">
        <v>123234</v>
      </c>
      <c r="C62057" s="4" t="s">
        <v>7</v>
      </c>
    </row>
    <row r="62058">
      <c r="A62058" s="2" t="s">
        <v>123235</v>
      </c>
      <c r="B62058" s="2" t="s">
        <v>123236</v>
      </c>
      <c r="C62058" s="4" t="s">
        <v>7</v>
      </c>
    </row>
    <row r="62059">
      <c r="A62059" s="2" t="s">
        <v>123237</v>
      </c>
      <c r="B62059" s="2" t="s">
        <v>123238</v>
      </c>
      <c r="C62059" s="3">
        <f>HYPERLINK(CONCATENATE("http://185.129.0.46:8025/",A62059,".jpg"))</f>
      </c>
    </row>
    <row r="62060">
      <c r="A62060" s="2" t="s">
        <v>123239</v>
      </c>
      <c r="B62060" s="2" t="s">
        <v>123240</v>
      </c>
      <c r="C62060" s="4" t="s">
        <v>7</v>
      </c>
    </row>
    <row r="62061">
      <c r="A62061" s="2" t="s">
        <v>123241</v>
      </c>
      <c r="B62061" s="2" t="s">
        <v>123242</v>
      </c>
      <c r="C62061" s="4" t="s">
        <v>7</v>
      </c>
    </row>
    <row r="62062">
      <c r="A62062" s="2" t="s">
        <v>123243</v>
      </c>
      <c r="B62062" s="2" t="s">
        <v>123244</v>
      </c>
      <c r="C62062" s="4" t="s">
        <v>7</v>
      </c>
    </row>
    <row r="62063">
      <c r="A62063" s="2" t="s">
        <v>123245</v>
      </c>
      <c r="B62063" s="2" t="s">
        <v>123246</v>
      </c>
      <c r="C62063" s="4" t="s">
        <v>7</v>
      </c>
    </row>
    <row r="62064">
      <c r="A62064" s="2" t="s">
        <v>123247</v>
      </c>
      <c r="B62064" s="2" t="s">
        <v>123248</v>
      </c>
      <c r="C62064" s="4" t="s">
        <v>7</v>
      </c>
    </row>
    <row r="62065">
      <c r="A62065" s="2" t="s">
        <v>123249</v>
      </c>
      <c r="B62065" s="2" t="s">
        <v>123250</v>
      </c>
      <c r="C62065" s="4" t="s">
        <v>7</v>
      </c>
    </row>
    <row r="62066">
      <c r="A62066" s="2" t="s">
        <v>123251</v>
      </c>
      <c r="B62066" s="2" t="s">
        <v>123252</v>
      </c>
      <c r="C62066" s="4" t="s">
        <v>7</v>
      </c>
    </row>
    <row r="62067">
      <c r="A62067" s="2" t="s">
        <v>123253</v>
      </c>
      <c r="B62067" s="2" t="s">
        <v>123254</v>
      </c>
      <c r="C62067" s="4" t="s">
        <v>7</v>
      </c>
    </row>
    <row r="62068">
      <c r="A62068" s="2" t="s">
        <v>123255</v>
      </c>
      <c r="B62068" s="2" t="s">
        <v>123256</v>
      </c>
      <c r="C62068" s="4" t="s">
        <v>7</v>
      </c>
    </row>
    <row r="62069">
      <c r="A62069" s="2" t="s">
        <v>123257</v>
      </c>
      <c r="B62069" s="2" t="s">
        <v>123258</v>
      </c>
      <c r="C62069" s="4" t="s">
        <v>7</v>
      </c>
    </row>
    <row r="62070">
      <c r="A62070" s="2" t="s">
        <v>123259</v>
      </c>
      <c r="B62070" s="2" t="s">
        <v>123260</v>
      </c>
      <c r="C62070" s="4" t="s">
        <v>7</v>
      </c>
    </row>
    <row r="62071">
      <c r="A62071" s="2" t="s">
        <v>123261</v>
      </c>
      <c r="B62071" s="2" t="s">
        <v>123260</v>
      </c>
      <c r="C62071" s="4" t="s">
        <v>7</v>
      </c>
    </row>
    <row r="62072">
      <c r="A62072" s="2" t="s">
        <v>123262</v>
      </c>
      <c r="B62072" s="2" t="s">
        <v>123260</v>
      </c>
      <c r="C62072" s="4" t="s">
        <v>7</v>
      </c>
    </row>
    <row r="62073">
      <c r="A62073" s="2" t="s">
        <v>123263</v>
      </c>
      <c r="B62073" s="2" t="s">
        <v>123264</v>
      </c>
      <c r="C62073" s="4" t="s">
        <v>7</v>
      </c>
    </row>
    <row r="62074">
      <c r="A62074" s="2" t="s">
        <v>123265</v>
      </c>
      <c r="B62074" s="2" t="s">
        <v>123264</v>
      </c>
      <c r="C62074" s="4" t="s">
        <v>7</v>
      </c>
    </row>
    <row r="62075">
      <c r="A62075" s="2" t="s">
        <v>123266</v>
      </c>
      <c r="B62075" s="2" t="s">
        <v>123267</v>
      </c>
      <c r="C62075" s="4" t="s">
        <v>7</v>
      </c>
    </row>
    <row r="62076">
      <c r="A62076" s="2" t="s">
        <v>123268</v>
      </c>
      <c r="B62076" s="2" t="s">
        <v>123269</v>
      </c>
      <c r="C62076" s="4" t="s">
        <v>7</v>
      </c>
    </row>
    <row r="62077">
      <c r="A62077" s="2" t="s">
        <v>123270</v>
      </c>
      <c r="B62077" s="2" t="s">
        <v>123271</v>
      </c>
      <c r="C62077" s="4" t="s">
        <v>7</v>
      </c>
    </row>
    <row r="62078">
      <c r="A62078" s="2" t="s">
        <v>123272</v>
      </c>
      <c r="B62078" s="2" t="s">
        <v>123273</v>
      </c>
      <c r="C62078" s="4" t="s">
        <v>7</v>
      </c>
    </row>
    <row r="62079">
      <c r="A62079" s="2" t="s">
        <v>123274</v>
      </c>
      <c r="B62079" s="2" t="s">
        <v>123275</v>
      </c>
      <c r="C62079" s="4" t="s">
        <v>7</v>
      </c>
    </row>
    <row r="62080">
      <c r="A62080" s="2" t="s">
        <v>123276</v>
      </c>
      <c r="B62080" s="2" t="s">
        <v>98809</v>
      </c>
      <c r="C62080" s="4" t="s">
        <v>7</v>
      </c>
    </row>
    <row r="62081">
      <c r="A62081" s="2" t="s">
        <v>123277</v>
      </c>
      <c r="B62081" s="2" t="s">
        <v>123278</v>
      </c>
      <c r="C62081" s="4" t="s">
        <v>7</v>
      </c>
    </row>
    <row r="62082">
      <c r="A62082" s="2" t="s">
        <v>123279</v>
      </c>
      <c r="B62082" s="2" t="s">
        <v>123280</v>
      </c>
      <c r="C62082" s="4" t="s">
        <v>7</v>
      </c>
    </row>
    <row r="62083">
      <c r="A62083" s="2" t="s">
        <v>123281</v>
      </c>
      <c r="B62083" s="2" t="s">
        <v>123282</v>
      </c>
      <c r="C62083" s="4" t="s">
        <v>7</v>
      </c>
    </row>
    <row r="62084">
      <c r="A62084" s="2" t="s">
        <v>123283</v>
      </c>
      <c r="B62084" s="2" t="s">
        <v>123284</v>
      </c>
      <c r="C62084" s="4" t="s">
        <v>7</v>
      </c>
    </row>
    <row r="62085">
      <c r="A62085" s="2" t="s">
        <v>123285</v>
      </c>
      <c r="B62085" s="2" t="s">
        <v>123286</v>
      </c>
      <c r="C62085" s="4" t="s">
        <v>7</v>
      </c>
    </row>
    <row r="62086">
      <c r="A62086" s="2" t="s">
        <v>123287</v>
      </c>
      <c r="B62086" s="2" t="s">
        <v>123288</v>
      </c>
      <c r="C62086" s="4" t="s">
        <v>7</v>
      </c>
    </row>
    <row r="62087">
      <c r="A62087" s="2" t="s">
        <v>123289</v>
      </c>
      <c r="B62087" s="2" t="s">
        <v>123290</v>
      </c>
      <c r="C62087" s="4" t="s">
        <v>7</v>
      </c>
    </row>
    <row r="62088">
      <c r="A62088" s="2" t="s">
        <v>123291</v>
      </c>
      <c r="B62088" s="2" t="s">
        <v>123292</v>
      </c>
      <c r="C62088" s="4" t="s">
        <v>7</v>
      </c>
    </row>
    <row r="62089">
      <c r="A62089" s="2" t="s">
        <v>123293</v>
      </c>
      <c r="B62089" s="2" t="s">
        <v>123294</v>
      </c>
      <c r="C62089" s="4" t="s">
        <v>7</v>
      </c>
    </row>
    <row r="62090">
      <c r="A62090" s="2" t="s">
        <v>123295</v>
      </c>
      <c r="B62090" s="2" t="s">
        <v>123296</v>
      </c>
      <c r="C62090" s="4" t="s">
        <v>7</v>
      </c>
    </row>
    <row r="62091">
      <c r="A62091" s="2" t="s">
        <v>123297</v>
      </c>
      <c r="B62091" s="2" t="s">
        <v>123298</v>
      </c>
      <c r="C62091" s="4" t="s">
        <v>7</v>
      </c>
    </row>
    <row r="62092">
      <c r="A62092" s="2" t="s">
        <v>123299</v>
      </c>
      <c r="B62092" s="2" t="s">
        <v>123300</v>
      </c>
      <c r="C62092" s="4" t="s">
        <v>7</v>
      </c>
    </row>
    <row r="62093">
      <c r="A62093" s="2" t="s">
        <v>123301</v>
      </c>
      <c r="B62093" s="2" t="s">
        <v>123302</v>
      </c>
      <c r="C62093" s="4" t="s">
        <v>7</v>
      </c>
    </row>
    <row r="62094">
      <c r="A62094" s="2" t="s">
        <v>123303</v>
      </c>
      <c r="B62094" s="2" t="s">
        <v>123304</v>
      </c>
      <c r="C62094" s="4" t="s">
        <v>7</v>
      </c>
    </row>
    <row r="62095">
      <c r="A62095" s="2" t="s">
        <v>123305</v>
      </c>
      <c r="B62095" s="2" t="s">
        <v>123306</v>
      </c>
      <c r="C62095" s="4" t="s">
        <v>7</v>
      </c>
    </row>
    <row r="62096">
      <c r="A62096" s="2" t="s">
        <v>123307</v>
      </c>
      <c r="B62096" s="2" t="s">
        <v>123308</v>
      </c>
      <c r="C62096" s="4" t="s">
        <v>7</v>
      </c>
    </row>
    <row r="62097">
      <c r="A62097" s="2" t="s">
        <v>123309</v>
      </c>
      <c r="B62097" s="2" t="s">
        <v>123310</v>
      </c>
      <c r="C62097" s="4" t="s">
        <v>7</v>
      </c>
    </row>
    <row r="62098">
      <c r="A62098" s="2" t="s">
        <v>123311</v>
      </c>
      <c r="B62098" s="2" t="s">
        <v>123264</v>
      </c>
      <c r="C62098" s="4" t="s">
        <v>7</v>
      </c>
    </row>
    <row r="62099">
      <c r="A62099" s="2" t="s">
        <v>123312</v>
      </c>
      <c r="B62099" s="2" t="s">
        <v>123313</v>
      </c>
      <c r="C62099" s="4" t="s">
        <v>7</v>
      </c>
    </row>
    <row r="62100">
      <c r="A62100" s="2" t="s">
        <v>123314</v>
      </c>
      <c r="B62100" s="2" t="s">
        <v>123264</v>
      </c>
      <c r="C62100" s="4" t="s">
        <v>7</v>
      </c>
    </row>
    <row r="62101">
      <c r="A62101" s="2" t="s">
        <v>123315</v>
      </c>
      <c r="B62101" s="2" t="s">
        <v>123264</v>
      </c>
      <c r="C62101" s="4" t="s">
        <v>7</v>
      </c>
    </row>
    <row r="62102">
      <c r="A62102" s="2" t="s">
        <v>123316</v>
      </c>
      <c r="B62102" s="2" t="s">
        <v>93881</v>
      </c>
      <c r="C62102" s="4" t="s">
        <v>7</v>
      </c>
    </row>
    <row r="62103">
      <c r="A62103" s="2" t="s">
        <v>123317</v>
      </c>
      <c r="B62103" s="2" t="s">
        <v>123318</v>
      </c>
      <c r="C62103" s="4" t="s">
        <v>7</v>
      </c>
    </row>
    <row r="62104">
      <c r="A62104" s="2" t="s">
        <v>123319</v>
      </c>
      <c r="B62104" s="2" t="s">
        <v>123320</v>
      </c>
      <c r="C62104" s="4" t="s">
        <v>7</v>
      </c>
    </row>
    <row r="62105">
      <c r="A62105" s="2" t="s">
        <v>123321</v>
      </c>
      <c r="B62105" s="2" t="s">
        <v>123322</v>
      </c>
      <c r="C62105" s="4" t="s">
        <v>7</v>
      </c>
    </row>
    <row r="62106">
      <c r="A62106" s="2" t="s">
        <v>123323</v>
      </c>
      <c r="B62106" s="2" t="s">
        <v>123324</v>
      </c>
      <c r="C62106" s="4" t="s">
        <v>7</v>
      </c>
    </row>
    <row r="62107">
      <c r="A62107" s="2" t="s">
        <v>123325</v>
      </c>
      <c r="B62107" s="2" t="s">
        <v>123326</v>
      </c>
      <c r="C62107" s="4" t="s">
        <v>7</v>
      </c>
    </row>
    <row r="62108">
      <c r="A62108" s="2" t="s">
        <v>123327</v>
      </c>
      <c r="B62108" s="2" t="s">
        <v>99430</v>
      </c>
      <c r="C62108" s="4" t="s">
        <v>7</v>
      </c>
    </row>
    <row r="62109">
      <c r="A62109" s="2" t="s">
        <v>123328</v>
      </c>
      <c r="B62109" s="2" t="s">
        <v>123329</v>
      </c>
      <c r="C62109" s="4" t="s">
        <v>7</v>
      </c>
    </row>
    <row r="62110">
      <c r="A62110" s="2" t="s">
        <v>123330</v>
      </c>
      <c r="B62110" s="2" t="s">
        <v>123331</v>
      </c>
      <c r="C62110" s="4" t="s">
        <v>7</v>
      </c>
    </row>
    <row r="62111">
      <c r="A62111" s="2" t="s">
        <v>123332</v>
      </c>
      <c r="B62111" s="2" t="s">
        <v>123333</v>
      </c>
      <c r="C62111" s="4" t="s">
        <v>7</v>
      </c>
    </row>
    <row r="62112">
      <c r="A62112" s="2" t="s">
        <v>123334</v>
      </c>
      <c r="B62112" s="2" t="s">
        <v>123335</v>
      </c>
      <c r="C62112" s="4" t="s">
        <v>7</v>
      </c>
    </row>
    <row r="62113">
      <c r="A62113" s="2" t="s">
        <v>123336</v>
      </c>
      <c r="B62113" s="2" t="s">
        <v>123337</v>
      </c>
      <c r="C62113" s="4" t="s">
        <v>7</v>
      </c>
    </row>
    <row r="62114">
      <c r="A62114" s="2" t="s">
        <v>123338</v>
      </c>
      <c r="B62114" s="2" t="s">
        <v>123339</v>
      </c>
      <c r="C62114" s="4" t="s">
        <v>7</v>
      </c>
    </row>
    <row r="62115">
      <c r="A62115" s="2" t="s">
        <v>123340</v>
      </c>
      <c r="B62115" s="2" t="s">
        <v>123341</v>
      </c>
      <c r="C62115" s="4" t="s">
        <v>7</v>
      </c>
    </row>
    <row r="62116">
      <c r="A62116" s="2" t="s">
        <v>123342</v>
      </c>
      <c r="B62116" s="2" t="s">
        <v>77319</v>
      </c>
      <c r="C62116" s="4" t="s">
        <v>7</v>
      </c>
    </row>
    <row r="62117">
      <c r="A62117" s="2" t="s">
        <v>123343</v>
      </c>
      <c r="B62117" s="2" t="s">
        <v>123344</v>
      </c>
      <c r="C62117" s="4" t="s">
        <v>7</v>
      </c>
    </row>
    <row r="62118">
      <c r="A62118" s="2" t="s">
        <v>123345</v>
      </c>
      <c r="B62118" s="2" t="s">
        <v>123346</v>
      </c>
      <c r="C62118" s="4" t="s">
        <v>7</v>
      </c>
    </row>
    <row r="62119">
      <c r="A62119" s="2" t="s">
        <v>123347</v>
      </c>
      <c r="B62119" s="2" t="s">
        <v>123348</v>
      </c>
      <c r="C62119" s="4" t="s">
        <v>7</v>
      </c>
    </row>
    <row r="62120">
      <c r="A62120" s="2" t="s">
        <v>123349</v>
      </c>
      <c r="B62120" s="2" t="s">
        <v>123350</v>
      </c>
      <c r="C62120" s="4" t="s">
        <v>7</v>
      </c>
    </row>
    <row r="62121">
      <c r="A62121" s="2" t="s">
        <v>123351</v>
      </c>
      <c r="B62121" s="2" t="s">
        <v>123352</v>
      </c>
      <c r="C62121" s="4" t="s">
        <v>7</v>
      </c>
    </row>
    <row r="62122">
      <c r="A62122" s="2" t="s">
        <v>123353</v>
      </c>
      <c r="B62122" s="2" t="s">
        <v>123354</v>
      </c>
      <c r="C62122" s="4" t="s">
        <v>7</v>
      </c>
    </row>
    <row r="62123">
      <c r="A62123" s="2" t="s">
        <v>123355</v>
      </c>
      <c r="B62123" s="2" t="s">
        <v>123356</v>
      </c>
      <c r="C62123" s="4" t="s">
        <v>7</v>
      </c>
    </row>
    <row r="62124">
      <c r="A62124" s="2" t="s">
        <v>123357</v>
      </c>
      <c r="B62124" s="2" t="s">
        <v>123358</v>
      </c>
      <c r="C62124" s="4" t="s">
        <v>7</v>
      </c>
    </row>
    <row r="62125">
      <c r="A62125" s="2" t="s">
        <v>123359</v>
      </c>
      <c r="B62125" s="2" t="s">
        <v>123360</v>
      </c>
      <c r="C62125" s="4" t="s">
        <v>7</v>
      </c>
    </row>
    <row r="62126">
      <c r="A62126" s="2" t="s">
        <v>123361</v>
      </c>
      <c r="B62126" s="2" t="s">
        <v>123362</v>
      </c>
      <c r="C62126" s="4" t="s">
        <v>7</v>
      </c>
    </row>
    <row r="62127">
      <c r="A62127" s="2" t="s">
        <v>123363</v>
      </c>
      <c r="B62127" s="2" t="s">
        <v>123364</v>
      </c>
      <c r="C62127" s="4" t="s">
        <v>7</v>
      </c>
    </row>
    <row r="62128">
      <c r="A62128" s="2" t="s">
        <v>123365</v>
      </c>
      <c r="B62128" s="2" t="s">
        <v>123366</v>
      </c>
      <c r="C62128" s="4" t="s">
        <v>7</v>
      </c>
    </row>
    <row r="62129">
      <c r="A62129" s="2" t="s">
        <v>123367</v>
      </c>
      <c r="B62129" s="2" t="s">
        <v>123368</v>
      </c>
      <c r="C62129" s="4" t="s">
        <v>7</v>
      </c>
    </row>
    <row r="62130">
      <c r="A62130" s="2" t="s">
        <v>123369</v>
      </c>
      <c r="B62130" s="2" t="s">
        <v>123370</v>
      </c>
      <c r="C62130" s="4" t="s">
        <v>7</v>
      </c>
    </row>
    <row r="62131">
      <c r="A62131" s="2" t="s">
        <v>123371</v>
      </c>
      <c r="B62131" s="2" t="s">
        <v>123372</v>
      </c>
      <c r="C62131" s="4" t="s">
        <v>7</v>
      </c>
    </row>
    <row r="62132">
      <c r="A62132" s="2" t="s">
        <v>123373</v>
      </c>
      <c r="B62132" s="2" t="s">
        <v>123374</v>
      </c>
      <c r="C62132" s="4" t="s">
        <v>7</v>
      </c>
    </row>
    <row r="62133">
      <c r="A62133" s="2" t="s">
        <v>123375</v>
      </c>
      <c r="B62133" s="2" t="s">
        <v>123376</v>
      </c>
      <c r="C62133" s="4" t="s">
        <v>7</v>
      </c>
    </row>
    <row r="62134">
      <c r="A62134" s="2" t="s">
        <v>123377</v>
      </c>
      <c r="B62134" s="2" t="s">
        <v>123378</v>
      </c>
      <c r="C62134" s="4" t="s">
        <v>7</v>
      </c>
    </row>
    <row r="62135">
      <c r="A62135" s="2" t="s">
        <v>123379</v>
      </c>
      <c r="B62135" s="2" t="s">
        <v>123380</v>
      </c>
      <c r="C62135" s="4" t="s">
        <v>7</v>
      </c>
    </row>
    <row r="62136">
      <c r="A62136" s="2" t="s">
        <v>123381</v>
      </c>
      <c r="B62136" s="2" t="s">
        <v>123382</v>
      </c>
      <c r="C62136" s="4" t="s">
        <v>7</v>
      </c>
    </row>
    <row r="62137">
      <c r="A62137" s="2" t="s">
        <v>123383</v>
      </c>
      <c r="B62137" s="2" t="s">
        <v>123384</v>
      </c>
      <c r="C62137" s="4" t="s">
        <v>7</v>
      </c>
    </row>
    <row r="62138">
      <c r="A62138" s="2" t="s">
        <v>123385</v>
      </c>
      <c r="B62138" s="2" t="s">
        <v>123386</v>
      </c>
      <c r="C62138" s="4" t="s">
        <v>7</v>
      </c>
    </row>
    <row r="62139">
      <c r="A62139" s="2" t="s">
        <v>123387</v>
      </c>
      <c r="B62139" s="2" t="s">
        <v>123388</v>
      </c>
      <c r="C62139" s="4" t="s">
        <v>7</v>
      </c>
    </row>
    <row r="62140">
      <c r="A62140" s="2" t="s">
        <v>123389</v>
      </c>
      <c r="B62140" s="2" t="s">
        <v>123390</v>
      </c>
      <c r="C62140" s="4" t="s">
        <v>7</v>
      </c>
    </row>
    <row r="62141">
      <c r="A62141" s="2" t="s">
        <v>123391</v>
      </c>
      <c r="B62141" s="2" t="s">
        <v>123392</v>
      </c>
      <c r="C62141" s="4" t="s">
        <v>7</v>
      </c>
    </row>
    <row r="62142">
      <c r="A62142" s="2" t="s">
        <v>123393</v>
      </c>
      <c r="B62142" s="2" t="s">
        <v>123394</v>
      </c>
      <c r="C62142" s="4" t="s">
        <v>7</v>
      </c>
    </row>
    <row r="62143">
      <c r="A62143" s="2" t="s">
        <v>123395</v>
      </c>
      <c r="B62143" s="2" t="s">
        <v>123396</v>
      </c>
      <c r="C62143" s="4" t="s">
        <v>7</v>
      </c>
    </row>
    <row r="62144">
      <c r="A62144" s="2" t="s">
        <v>123397</v>
      </c>
      <c r="B62144" s="2" t="s">
        <v>123398</v>
      </c>
      <c r="C62144" s="4" t="s">
        <v>7</v>
      </c>
    </row>
    <row r="62145">
      <c r="A62145" s="2" t="s">
        <v>123399</v>
      </c>
      <c r="B62145" s="2" t="s">
        <v>123400</v>
      </c>
      <c r="C62145" s="4" t="s">
        <v>7</v>
      </c>
    </row>
    <row r="62146">
      <c r="A62146" s="2" t="s">
        <v>123401</v>
      </c>
      <c r="B62146" s="2" t="s">
        <v>123402</v>
      </c>
      <c r="C62146" s="4" t="s">
        <v>7</v>
      </c>
    </row>
    <row r="62147">
      <c r="A62147" s="2" t="s">
        <v>123403</v>
      </c>
      <c r="B62147" s="2" t="s">
        <v>123404</v>
      </c>
      <c r="C62147" s="4" t="s">
        <v>7</v>
      </c>
    </row>
    <row r="62148">
      <c r="A62148" s="2" t="s">
        <v>123405</v>
      </c>
      <c r="B62148" s="2" t="s">
        <v>123406</v>
      </c>
      <c r="C62148" s="4" t="s">
        <v>7</v>
      </c>
    </row>
    <row r="62149">
      <c r="A62149" s="2" t="s">
        <v>123407</v>
      </c>
      <c r="B62149" s="2" t="s">
        <v>123408</v>
      </c>
      <c r="C62149" s="4" t="s">
        <v>7</v>
      </c>
    </row>
    <row r="62150">
      <c r="A62150" s="2" t="s">
        <v>123409</v>
      </c>
      <c r="B62150" s="2" t="s">
        <v>123410</v>
      </c>
      <c r="C62150" s="4" t="s">
        <v>7</v>
      </c>
    </row>
    <row r="62151">
      <c r="A62151" s="2" t="s">
        <v>123411</v>
      </c>
      <c r="B62151" s="2" t="s">
        <v>123412</v>
      </c>
      <c r="C62151" s="4" t="s">
        <v>7</v>
      </c>
    </row>
    <row r="62152">
      <c r="A62152" s="2" t="s">
        <v>123413</v>
      </c>
      <c r="B62152" s="2" t="s">
        <v>123414</v>
      </c>
      <c r="C62152" s="4" t="s">
        <v>7</v>
      </c>
    </row>
    <row r="62153">
      <c r="A62153" s="2" t="s">
        <v>123415</v>
      </c>
      <c r="B62153" s="2" t="s">
        <v>123416</v>
      </c>
      <c r="C62153" s="4" t="s">
        <v>7</v>
      </c>
    </row>
    <row r="62154">
      <c r="A62154" s="2" t="s">
        <v>123417</v>
      </c>
      <c r="B62154" s="2" t="s">
        <v>123418</v>
      </c>
      <c r="C62154" s="4" t="s">
        <v>7</v>
      </c>
    </row>
    <row r="62155">
      <c r="A62155" s="2" t="s">
        <v>123419</v>
      </c>
      <c r="B62155" s="2" t="s">
        <v>123420</v>
      </c>
      <c r="C62155" s="4" t="s">
        <v>7</v>
      </c>
    </row>
    <row r="62156">
      <c r="A62156" s="2" t="s">
        <v>123421</v>
      </c>
      <c r="B62156" s="2" t="s">
        <v>123422</v>
      </c>
      <c r="C62156" s="4" t="s">
        <v>7</v>
      </c>
    </row>
    <row r="62157">
      <c r="A62157" s="2" t="s">
        <v>123423</v>
      </c>
      <c r="B62157" s="2" t="s">
        <v>123424</v>
      </c>
      <c r="C62157" s="4" t="s">
        <v>7</v>
      </c>
    </row>
    <row r="62158">
      <c r="A62158" s="2" t="s">
        <v>123425</v>
      </c>
      <c r="B62158" s="2" t="s">
        <v>123426</v>
      </c>
      <c r="C62158" s="4" t="s">
        <v>7</v>
      </c>
    </row>
    <row r="62159">
      <c r="A62159" s="2" t="s">
        <v>123427</v>
      </c>
      <c r="B62159" s="2" t="s">
        <v>123428</v>
      </c>
      <c r="C62159" s="4" t="s">
        <v>7</v>
      </c>
    </row>
    <row r="62160">
      <c r="A62160" s="2" t="s">
        <v>123429</v>
      </c>
      <c r="B62160" s="2" t="s">
        <v>123430</v>
      </c>
      <c r="C62160" s="4" t="s">
        <v>7</v>
      </c>
    </row>
    <row r="62161">
      <c r="A62161" s="2" t="s">
        <v>123431</v>
      </c>
      <c r="B62161" s="2" t="s">
        <v>123432</v>
      </c>
      <c r="C62161" s="4" t="s">
        <v>7</v>
      </c>
    </row>
    <row r="62162">
      <c r="A62162" s="2" t="s">
        <v>123433</v>
      </c>
      <c r="B62162" s="2" t="s">
        <v>123434</v>
      </c>
      <c r="C62162" s="4" t="s">
        <v>7</v>
      </c>
    </row>
    <row r="62163">
      <c r="A62163" s="2" t="s">
        <v>123435</v>
      </c>
      <c r="B62163" s="2" t="s">
        <v>123436</v>
      </c>
      <c r="C62163" s="4" t="s">
        <v>7</v>
      </c>
    </row>
    <row r="62164">
      <c r="A62164" s="2" t="s">
        <v>123437</v>
      </c>
      <c r="B62164" s="2" t="s">
        <v>123438</v>
      </c>
      <c r="C62164" s="4" t="s">
        <v>7</v>
      </c>
    </row>
    <row r="62165">
      <c r="A62165" s="2" t="s">
        <v>123439</v>
      </c>
      <c r="B62165" s="2" t="s">
        <v>123440</v>
      </c>
      <c r="C62165" s="4" t="s">
        <v>7</v>
      </c>
    </row>
    <row r="62166">
      <c r="A62166" s="2" t="s">
        <v>123441</v>
      </c>
      <c r="B62166" s="2" t="s">
        <v>123442</v>
      </c>
      <c r="C62166" s="4" t="s">
        <v>7</v>
      </c>
    </row>
    <row r="62167">
      <c r="A62167" s="2" t="s">
        <v>123443</v>
      </c>
      <c r="B62167" s="2" t="s">
        <v>123444</v>
      </c>
      <c r="C62167" s="4" t="s">
        <v>7</v>
      </c>
    </row>
    <row r="62168">
      <c r="A62168" s="2" t="s">
        <v>123445</v>
      </c>
      <c r="B62168" s="2" t="s">
        <v>123446</v>
      </c>
      <c r="C62168" s="4" t="s">
        <v>7</v>
      </c>
    </row>
    <row r="62169">
      <c r="A62169" s="2" t="s">
        <v>123447</v>
      </c>
      <c r="B62169" s="2" t="s">
        <v>123448</v>
      </c>
      <c r="C62169" s="4" t="s">
        <v>7</v>
      </c>
    </row>
    <row r="62170">
      <c r="A62170" s="2" t="s">
        <v>123449</v>
      </c>
      <c r="B62170" s="2" t="s">
        <v>123450</v>
      </c>
      <c r="C62170" s="4" t="s">
        <v>7</v>
      </c>
    </row>
    <row r="62171">
      <c r="A62171" s="2" t="s">
        <v>123451</v>
      </c>
      <c r="B62171" s="2" t="s">
        <v>123452</v>
      </c>
      <c r="C62171" s="4" t="s">
        <v>7</v>
      </c>
    </row>
    <row r="62172">
      <c r="A62172" s="2" t="s">
        <v>123453</v>
      </c>
      <c r="B62172" s="2" t="s">
        <v>123454</v>
      </c>
      <c r="C62172" s="4" t="s">
        <v>7</v>
      </c>
    </row>
    <row r="62173">
      <c r="A62173" s="2" t="s">
        <v>123455</v>
      </c>
      <c r="B62173" s="2" t="s">
        <v>123456</v>
      </c>
      <c r="C62173" s="4" t="s">
        <v>7</v>
      </c>
    </row>
    <row r="62174">
      <c r="A62174" s="2" t="s">
        <v>123457</v>
      </c>
      <c r="B62174" s="2" t="s">
        <v>123458</v>
      </c>
      <c r="C62174" s="4" t="s">
        <v>7</v>
      </c>
    </row>
    <row r="62175">
      <c r="A62175" s="2" t="s">
        <v>123459</v>
      </c>
      <c r="B62175" s="2" t="s">
        <v>123460</v>
      </c>
      <c r="C62175" s="4" t="s">
        <v>7</v>
      </c>
    </row>
    <row r="62176">
      <c r="A62176" s="2" t="s">
        <v>123461</v>
      </c>
      <c r="B62176" s="2" t="s">
        <v>123462</v>
      </c>
      <c r="C62176" s="4" t="s">
        <v>7</v>
      </c>
    </row>
    <row r="62177">
      <c r="A62177" s="2" t="s">
        <v>123463</v>
      </c>
      <c r="B62177" s="2" t="s">
        <v>123464</v>
      </c>
      <c r="C62177" s="4" t="s">
        <v>7</v>
      </c>
    </row>
    <row r="62178">
      <c r="A62178" s="2" t="s">
        <v>123465</v>
      </c>
      <c r="B62178" s="2" t="s">
        <v>123466</v>
      </c>
      <c r="C62178" s="4" t="s">
        <v>7</v>
      </c>
    </row>
    <row r="62179">
      <c r="A62179" s="2" t="s">
        <v>123467</v>
      </c>
      <c r="B62179" s="2" t="s">
        <v>123468</v>
      </c>
      <c r="C62179" s="4" t="s">
        <v>7</v>
      </c>
    </row>
    <row r="62180">
      <c r="A62180" s="2" t="s">
        <v>123469</v>
      </c>
      <c r="B62180" s="2" t="s">
        <v>123470</v>
      </c>
      <c r="C62180" s="4" t="s">
        <v>7</v>
      </c>
    </row>
    <row r="62181">
      <c r="A62181" s="2" t="s">
        <v>123471</v>
      </c>
      <c r="B62181" s="2" t="s">
        <v>123472</v>
      </c>
      <c r="C62181" s="4" t="s">
        <v>7</v>
      </c>
    </row>
    <row r="62182">
      <c r="A62182" s="2" t="s">
        <v>123473</v>
      </c>
      <c r="B62182" s="2" t="s">
        <v>123474</v>
      </c>
      <c r="C62182" s="4" t="s">
        <v>7</v>
      </c>
    </row>
    <row r="62183">
      <c r="A62183" s="2" t="s">
        <v>123475</v>
      </c>
      <c r="B62183" s="2" t="s">
        <v>123476</v>
      </c>
      <c r="C62183" s="4" t="s">
        <v>7</v>
      </c>
    </row>
    <row r="62184">
      <c r="A62184" s="2" t="s">
        <v>123477</v>
      </c>
      <c r="B62184" s="2" t="s">
        <v>123478</v>
      </c>
      <c r="C62184" s="4" t="s">
        <v>7</v>
      </c>
    </row>
    <row r="62185">
      <c r="A62185" s="2" t="s">
        <v>123479</v>
      </c>
      <c r="B62185" s="2" t="s">
        <v>123480</v>
      </c>
      <c r="C62185" s="4" t="s">
        <v>7</v>
      </c>
    </row>
    <row r="62186">
      <c r="A62186" s="2" t="s">
        <v>123481</v>
      </c>
      <c r="B62186" s="2" t="s">
        <v>123482</v>
      </c>
      <c r="C62186" s="4" t="s">
        <v>7</v>
      </c>
    </row>
    <row r="62187">
      <c r="A62187" s="2" t="s">
        <v>123483</v>
      </c>
      <c r="B62187" s="2" t="s">
        <v>123484</v>
      </c>
      <c r="C62187" s="4" t="s">
        <v>7</v>
      </c>
    </row>
    <row r="62188">
      <c r="A62188" s="2" t="s">
        <v>123485</v>
      </c>
      <c r="B62188" s="2" t="s">
        <v>123486</v>
      </c>
      <c r="C62188" s="4" t="s">
        <v>7</v>
      </c>
    </row>
    <row r="62189">
      <c r="A62189" s="2" t="s">
        <v>123487</v>
      </c>
      <c r="B62189" s="2" t="s">
        <v>123488</v>
      </c>
      <c r="C62189" s="4" t="s">
        <v>7</v>
      </c>
    </row>
    <row r="62190">
      <c r="A62190" s="2" t="s">
        <v>123489</v>
      </c>
      <c r="B62190" s="2" t="s">
        <v>123490</v>
      </c>
      <c r="C62190" s="4" t="s">
        <v>7</v>
      </c>
    </row>
    <row r="62191">
      <c r="A62191" s="2" t="s">
        <v>123491</v>
      </c>
      <c r="B62191" s="2" t="s">
        <v>123492</v>
      </c>
      <c r="C62191" s="4" t="s">
        <v>7</v>
      </c>
    </row>
    <row r="62192">
      <c r="A62192" s="2" t="s">
        <v>123493</v>
      </c>
      <c r="B62192" s="2" t="s">
        <v>123494</v>
      </c>
      <c r="C62192" s="4" t="s">
        <v>7</v>
      </c>
    </row>
    <row r="62193">
      <c r="A62193" s="2" t="s">
        <v>123495</v>
      </c>
      <c r="B62193" s="2" t="s">
        <v>123496</v>
      </c>
      <c r="C62193" s="4" t="s">
        <v>7</v>
      </c>
    </row>
    <row r="62194">
      <c r="A62194" s="2" t="s">
        <v>123497</v>
      </c>
      <c r="B62194" s="2" t="s">
        <v>123498</v>
      </c>
      <c r="C62194" s="4" t="s">
        <v>7</v>
      </c>
    </row>
    <row r="62195">
      <c r="A62195" s="2" t="s">
        <v>123499</v>
      </c>
      <c r="B62195" s="2" t="s">
        <v>123500</v>
      </c>
      <c r="C62195" s="4" t="s">
        <v>7</v>
      </c>
    </row>
    <row r="62196">
      <c r="A62196" s="2" t="s">
        <v>123501</v>
      </c>
      <c r="B62196" s="2" t="s">
        <v>123502</v>
      </c>
      <c r="C62196" s="4" t="s">
        <v>7</v>
      </c>
    </row>
    <row r="62197">
      <c r="A62197" s="2" t="s">
        <v>123503</v>
      </c>
      <c r="B62197" s="2" t="s">
        <v>123504</v>
      </c>
      <c r="C62197" s="4" t="s">
        <v>7</v>
      </c>
    </row>
    <row r="62198">
      <c r="A62198" s="2" t="s">
        <v>123505</v>
      </c>
      <c r="B62198" s="2" t="s">
        <v>123506</v>
      </c>
      <c r="C62198" s="4" t="s">
        <v>7</v>
      </c>
    </row>
    <row r="62199">
      <c r="A62199" s="2" t="s">
        <v>123507</v>
      </c>
      <c r="B62199" s="2" t="s">
        <v>123508</v>
      </c>
      <c r="C62199" s="4" t="s">
        <v>7</v>
      </c>
    </row>
    <row r="62200">
      <c r="A62200" s="2" t="s">
        <v>123509</v>
      </c>
      <c r="B62200" s="2" t="s">
        <v>123510</v>
      </c>
      <c r="C62200" s="4" t="s">
        <v>7</v>
      </c>
    </row>
    <row r="62201">
      <c r="A62201" s="2" t="s">
        <v>123511</v>
      </c>
      <c r="B62201" s="2" t="s">
        <v>123512</v>
      </c>
      <c r="C62201" s="4" t="s">
        <v>7</v>
      </c>
    </row>
    <row r="62202">
      <c r="A62202" s="2" t="s">
        <v>123513</v>
      </c>
      <c r="B62202" s="2" t="s">
        <v>123514</v>
      </c>
      <c r="C62202" s="4" t="s">
        <v>7</v>
      </c>
    </row>
    <row r="62203">
      <c r="A62203" s="2" t="s">
        <v>123515</v>
      </c>
      <c r="B62203" s="2" t="s">
        <v>123516</v>
      </c>
      <c r="C62203" s="4" t="s">
        <v>7</v>
      </c>
    </row>
    <row r="62204">
      <c r="A62204" s="2" t="s">
        <v>123517</v>
      </c>
      <c r="B62204" s="2" t="s">
        <v>123518</v>
      </c>
      <c r="C62204" s="4" t="s">
        <v>7</v>
      </c>
    </row>
    <row r="62205">
      <c r="A62205" s="2" t="s">
        <v>123519</v>
      </c>
      <c r="B62205" s="2" t="s">
        <v>123520</v>
      </c>
      <c r="C62205" s="4" t="s">
        <v>7</v>
      </c>
    </row>
    <row r="62206">
      <c r="A62206" s="2" t="s">
        <v>123521</v>
      </c>
      <c r="B62206" s="2" t="s">
        <v>123522</v>
      </c>
      <c r="C62206" s="4" t="s">
        <v>7</v>
      </c>
    </row>
    <row r="62207">
      <c r="A62207" s="2" t="s">
        <v>123523</v>
      </c>
      <c r="B62207" s="2" t="s">
        <v>123524</v>
      </c>
      <c r="C62207" s="4" t="s">
        <v>7</v>
      </c>
    </row>
    <row r="62208">
      <c r="A62208" s="2" t="s">
        <v>123525</v>
      </c>
      <c r="B62208" s="2" t="s">
        <v>123526</v>
      </c>
      <c r="C62208" s="4" t="s">
        <v>7</v>
      </c>
    </row>
    <row r="62209">
      <c r="A62209" s="2" t="s">
        <v>123527</v>
      </c>
      <c r="B62209" s="2" t="s">
        <v>123528</v>
      </c>
      <c r="C62209" s="4" t="s">
        <v>7</v>
      </c>
    </row>
    <row r="62210">
      <c r="A62210" s="2" t="s">
        <v>123529</v>
      </c>
      <c r="B62210" s="2" t="s">
        <v>123530</v>
      </c>
      <c r="C62210" s="3">
        <f>HYPERLINK(CONCATENATE("http://185.129.0.46:8025/",A62210,".jpg"))</f>
      </c>
    </row>
    <row r="62211">
      <c r="A62211" s="2" t="s">
        <v>123531</v>
      </c>
      <c r="B62211" s="2" t="s">
        <v>123532</v>
      </c>
      <c r="C62211" s="3">
        <f>HYPERLINK(CONCATENATE("http://185.129.0.46:8025/",A62211,".jpg"))</f>
      </c>
    </row>
    <row r="62212">
      <c r="A62212" s="2" t="s">
        <v>123533</v>
      </c>
      <c r="B62212" s="2" t="s">
        <v>123534</v>
      </c>
      <c r="C62212" s="4" t="s">
        <v>7</v>
      </c>
    </row>
    <row r="62213">
      <c r="A62213" s="2" t="s">
        <v>123535</v>
      </c>
      <c r="B62213" s="2" t="s">
        <v>123536</v>
      </c>
      <c r="C62213" s="4" t="s">
        <v>7</v>
      </c>
    </row>
    <row r="62214">
      <c r="A62214" s="2" t="s">
        <v>123537</v>
      </c>
      <c r="B62214" s="2" t="s">
        <v>123538</v>
      </c>
      <c r="C62214" s="4" t="s">
        <v>7</v>
      </c>
    </row>
    <row r="62215">
      <c r="A62215" s="2" t="s">
        <v>123539</v>
      </c>
      <c r="B62215" s="2" t="s">
        <v>123540</v>
      </c>
      <c r="C62215" s="4" t="s">
        <v>7</v>
      </c>
    </row>
    <row r="62216">
      <c r="A62216" s="2" t="s">
        <v>123541</v>
      </c>
      <c r="B62216" s="2" t="s">
        <v>123542</v>
      </c>
      <c r="C62216" s="4" t="s">
        <v>7</v>
      </c>
    </row>
    <row r="62217">
      <c r="A62217" s="2" t="s">
        <v>123543</v>
      </c>
      <c r="B62217" s="2" t="s">
        <v>123544</v>
      </c>
      <c r="C62217" s="4" t="s">
        <v>7</v>
      </c>
    </row>
    <row r="62218">
      <c r="A62218" s="2" t="s">
        <v>123545</v>
      </c>
      <c r="B62218" s="2" t="s">
        <v>123546</v>
      </c>
      <c r="C62218" s="4" t="s">
        <v>7</v>
      </c>
    </row>
    <row r="62219">
      <c r="A62219" s="2" t="s">
        <v>123547</v>
      </c>
      <c r="B62219" s="2" t="s">
        <v>123548</v>
      </c>
      <c r="C62219" s="4" t="s">
        <v>7</v>
      </c>
    </row>
    <row r="62220">
      <c r="A62220" s="2" t="s">
        <v>123549</v>
      </c>
      <c r="B62220" s="2" t="s">
        <v>123550</v>
      </c>
      <c r="C62220" s="4" t="s">
        <v>7</v>
      </c>
    </row>
    <row r="62221">
      <c r="A62221" s="2" t="s">
        <v>123551</v>
      </c>
      <c r="B62221" s="2" t="s">
        <v>123552</v>
      </c>
      <c r="C62221" s="4" t="s">
        <v>7</v>
      </c>
    </row>
    <row r="62222">
      <c r="A62222" s="2" t="s">
        <v>123553</v>
      </c>
      <c r="B62222" s="2" t="s">
        <v>123554</v>
      </c>
      <c r="C62222" s="4" t="s">
        <v>7</v>
      </c>
    </row>
    <row r="62223">
      <c r="A62223" s="2" t="s">
        <v>123555</v>
      </c>
      <c r="B62223" s="2" t="s">
        <v>123556</v>
      </c>
      <c r="C62223" s="4" t="s">
        <v>7</v>
      </c>
    </row>
    <row r="62224">
      <c r="A62224" s="2" t="s">
        <v>123557</v>
      </c>
      <c r="B62224" s="2" t="s">
        <v>123558</v>
      </c>
      <c r="C62224" s="4" t="s">
        <v>7</v>
      </c>
    </row>
    <row r="62225">
      <c r="A62225" s="2" t="s">
        <v>123559</v>
      </c>
      <c r="B62225" s="2" t="s">
        <v>123560</v>
      </c>
      <c r="C62225" s="4" t="s">
        <v>7</v>
      </c>
    </row>
    <row r="62226">
      <c r="A62226" s="2" t="s">
        <v>123561</v>
      </c>
      <c r="B62226" s="2" t="s">
        <v>123562</v>
      </c>
      <c r="C62226" s="4" t="s">
        <v>7</v>
      </c>
    </row>
    <row r="62227">
      <c r="A62227" s="2" t="s">
        <v>123563</v>
      </c>
      <c r="B62227" s="2" t="s">
        <v>123564</v>
      </c>
      <c r="C62227" s="4" t="s">
        <v>7</v>
      </c>
    </row>
    <row r="62228">
      <c r="A62228" s="2" t="s">
        <v>123565</v>
      </c>
      <c r="B62228" s="2" t="s">
        <v>123566</v>
      </c>
      <c r="C62228" s="4" t="s">
        <v>7</v>
      </c>
    </row>
    <row r="62229">
      <c r="A62229" s="2" t="s">
        <v>123567</v>
      </c>
      <c r="B62229" s="2" t="s">
        <v>123568</v>
      </c>
      <c r="C62229" s="4" t="s">
        <v>7</v>
      </c>
    </row>
    <row r="62230">
      <c r="A62230" s="2" t="s">
        <v>123569</v>
      </c>
      <c r="B62230" s="2" t="s">
        <v>123570</v>
      </c>
      <c r="C62230" s="4" t="s">
        <v>7</v>
      </c>
    </row>
    <row r="62231">
      <c r="A62231" s="2" t="s">
        <v>123571</v>
      </c>
      <c r="B62231" s="2" t="s">
        <v>123572</v>
      </c>
      <c r="C62231" s="4" t="s">
        <v>7</v>
      </c>
    </row>
    <row r="62232">
      <c r="A62232" s="2" t="s">
        <v>123573</v>
      </c>
      <c r="B62232" s="2" t="s">
        <v>123574</v>
      </c>
      <c r="C62232" s="4" t="s">
        <v>7</v>
      </c>
    </row>
    <row r="62233">
      <c r="A62233" s="2" t="s">
        <v>123575</v>
      </c>
      <c r="B62233" s="2" t="s">
        <v>123576</v>
      </c>
      <c r="C62233" s="4" t="s">
        <v>7</v>
      </c>
    </row>
    <row r="62234">
      <c r="A62234" s="2" t="s">
        <v>123577</v>
      </c>
      <c r="B62234" s="2" t="s">
        <v>123578</v>
      </c>
      <c r="C62234" s="4" t="s">
        <v>7</v>
      </c>
    </row>
    <row r="62235">
      <c r="A62235" s="2" t="s">
        <v>123579</v>
      </c>
      <c r="B62235" s="2" t="s">
        <v>123580</v>
      </c>
      <c r="C62235" s="4" t="s">
        <v>7</v>
      </c>
    </row>
    <row r="62236">
      <c r="A62236" s="2" t="s">
        <v>123581</v>
      </c>
      <c r="B62236" s="2" t="s">
        <v>123582</v>
      </c>
      <c r="C62236" s="4" t="s">
        <v>7</v>
      </c>
    </row>
    <row r="62237">
      <c r="A62237" s="2" t="s">
        <v>123583</v>
      </c>
      <c r="B62237" s="2" t="s">
        <v>123584</v>
      </c>
      <c r="C62237" s="4" t="s">
        <v>7</v>
      </c>
    </row>
    <row r="62238">
      <c r="A62238" s="2" t="s">
        <v>123585</v>
      </c>
      <c r="B62238" s="2" t="s">
        <v>123586</v>
      </c>
      <c r="C62238" s="4" t="s">
        <v>7</v>
      </c>
    </row>
    <row r="62239">
      <c r="A62239" s="2" t="s">
        <v>123587</v>
      </c>
      <c r="B62239" s="2" t="s">
        <v>123588</v>
      </c>
      <c r="C62239" s="4" t="s">
        <v>7</v>
      </c>
    </row>
    <row r="62240">
      <c r="A62240" s="2" t="s">
        <v>123589</v>
      </c>
      <c r="B62240" s="2" t="s">
        <v>123590</v>
      </c>
      <c r="C62240" s="4" t="s">
        <v>7</v>
      </c>
    </row>
    <row r="62241">
      <c r="A62241" s="2" t="s">
        <v>123591</v>
      </c>
      <c r="B62241" s="2" t="s">
        <v>123592</v>
      </c>
      <c r="C62241" s="4" t="s">
        <v>7</v>
      </c>
    </row>
    <row r="62242">
      <c r="A62242" s="2" t="s">
        <v>123593</v>
      </c>
      <c r="B62242" s="2" t="s">
        <v>123594</v>
      </c>
      <c r="C62242" s="4" t="s">
        <v>7</v>
      </c>
    </row>
    <row r="62243">
      <c r="A62243" s="2" t="s">
        <v>123595</v>
      </c>
      <c r="B62243" s="2" t="s">
        <v>123596</v>
      </c>
      <c r="C62243" s="4" t="s">
        <v>7</v>
      </c>
    </row>
    <row r="62244">
      <c r="A62244" s="2" t="s">
        <v>123597</v>
      </c>
      <c r="B62244" s="2" t="s">
        <v>123598</v>
      </c>
      <c r="C62244" s="4" t="s">
        <v>7</v>
      </c>
    </row>
    <row r="62245">
      <c r="A62245" s="2" t="s">
        <v>123599</v>
      </c>
      <c r="B62245" s="2" t="s">
        <v>123600</v>
      </c>
      <c r="C62245" s="4" t="s">
        <v>7</v>
      </c>
    </row>
    <row r="62246">
      <c r="A62246" s="2" t="s">
        <v>123601</v>
      </c>
      <c r="B62246" s="2" t="s">
        <v>123602</v>
      </c>
      <c r="C62246" s="4" t="s">
        <v>7</v>
      </c>
    </row>
    <row r="62247">
      <c r="A62247" s="2" t="s">
        <v>123603</v>
      </c>
      <c r="B62247" s="2" t="s">
        <v>123604</v>
      </c>
      <c r="C62247" s="4" t="s">
        <v>7</v>
      </c>
    </row>
    <row r="62248">
      <c r="A62248" s="2" t="s">
        <v>123605</v>
      </c>
      <c r="B62248" s="2" t="s">
        <v>123606</v>
      </c>
      <c r="C62248" s="4" t="s">
        <v>7</v>
      </c>
    </row>
    <row r="62249">
      <c r="A62249" s="2" t="s">
        <v>123607</v>
      </c>
      <c r="B62249" s="2" t="s">
        <v>123608</v>
      </c>
      <c r="C62249" s="4" t="s">
        <v>7</v>
      </c>
    </row>
    <row r="62250">
      <c r="A62250" s="2" t="s">
        <v>123609</v>
      </c>
      <c r="B62250" s="2" t="s">
        <v>123610</v>
      </c>
      <c r="C62250" s="4" t="s">
        <v>7</v>
      </c>
    </row>
    <row r="62251">
      <c r="A62251" s="2" t="s">
        <v>123611</v>
      </c>
      <c r="B62251" s="2" t="s">
        <v>123612</v>
      </c>
      <c r="C62251" s="4" t="s">
        <v>7</v>
      </c>
    </row>
    <row r="62252">
      <c r="A62252" s="2" t="s">
        <v>123613</v>
      </c>
      <c r="B62252" s="2" t="s">
        <v>123614</v>
      </c>
      <c r="C62252" s="4" t="s">
        <v>7</v>
      </c>
    </row>
    <row r="62253">
      <c r="A62253" s="2" t="s">
        <v>123615</v>
      </c>
      <c r="B62253" s="2" t="s">
        <v>123616</v>
      </c>
      <c r="C62253" s="4" t="s">
        <v>7</v>
      </c>
    </row>
    <row r="62254">
      <c r="A62254" s="2" t="s">
        <v>123617</v>
      </c>
      <c r="B62254" s="2" t="s">
        <v>123618</v>
      </c>
      <c r="C62254" s="4" t="s">
        <v>7</v>
      </c>
    </row>
    <row r="62255">
      <c r="A62255" s="2" t="s">
        <v>123619</v>
      </c>
      <c r="B62255" s="2" t="s">
        <v>123620</v>
      </c>
      <c r="C62255" s="4" t="s">
        <v>7</v>
      </c>
    </row>
    <row r="62256">
      <c r="A62256" s="2" t="s">
        <v>123621</v>
      </c>
      <c r="B62256" s="2" t="s">
        <v>123622</v>
      </c>
      <c r="C62256" s="4" t="s">
        <v>7</v>
      </c>
    </row>
    <row r="62257">
      <c r="A62257" s="2" t="s">
        <v>123623</v>
      </c>
      <c r="B62257" s="2" t="s">
        <v>123624</v>
      </c>
      <c r="C62257" s="4" t="s">
        <v>7</v>
      </c>
    </row>
    <row r="62258">
      <c r="A62258" s="2" t="s">
        <v>123625</v>
      </c>
      <c r="B62258" s="2" t="s">
        <v>123626</v>
      </c>
      <c r="C62258" s="4" t="s">
        <v>7</v>
      </c>
    </row>
    <row r="62259">
      <c r="A62259" s="2" t="s">
        <v>123627</v>
      </c>
      <c r="B62259" s="2" t="s">
        <v>123628</v>
      </c>
      <c r="C62259" s="3">
        <f>HYPERLINK(CONCATENATE("http://185.129.0.46:8025/",A62259,".jpg"))</f>
      </c>
    </row>
    <row r="62260">
      <c r="A62260" s="2" t="s">
        <v>123629</v>
      </c>
      <c r="B62260" s="2" t="s">
        <v>123630</v>
      </c>
      <c r="C62260" s="3">
        <f>HYPERLINK(CONCATENATE("http://185.129.0.46:8025/",A62260,".jpg"))</f>
      </c>
    </row>
    <row r="62261">
      <c r="A62261" s="2" t="s">
        <v>123631</v>
      </c>
      <c r="B62261" s="2" t="s">
        <v>123632</v>
      </c>
      <c r="C62261" s="4" t="s">
        <v>7</v>
      </c>
    </row>
    <row r="62262">
      <c r="A62262" s="2" t="s">
        <v>123633</v>
      </c>
      <c r="B62262" s="2" t="s">
        <v>123632</v>
      </c>
      <c r="C62262" s="4" t="s">
        <v>7</v>
      </c>
    </row>
    <row r="62263">
      <c r="A62263" s="2" t="s">
        <v>123634</v>
      </c>
      <c r="B62263" s="2" t="s">
        <v>123635</v>
      </c>
      <c r="C62263" s="4" t="s">
        <v>7</v>
      </c>
    </row>
    <row r="62264">
      <c r="A62264" s="2" t="s">
        <v>123636</v>
      </c>
      <c r="B62264" s="2" t="s">
        <v>123637</v>
      </c>
      <c r="C62264" s="4" t="s">
        <v>7</v>
      </c>
    </row>
    <row r="62265">
      <c r="A62265" s="2" t="s">
        <v>123638</v>
      </c>
      <c r="B62265" s="2" t="s">
        <v>123639</v>
      </c>
      <c r="C62265" s="4" t="s">
        <v>7</v>
      </c>
    </row>
    <row r="62266">
      <c r="A62266" s="2" t="s">
        <v>123640</v>
      </c>
      <c r="B62266" s="2" t="s">
        <v>77198</v>
      </c>
      <c r="C62266" s="4" t="s">
        <v>7</v>
      </c>
    </row>
    <row r="62267">
      <c r="A62267" s="2" t="s">
        <v>123641</v>
      </c>
      <c r="B62267" s="2" t="s">
        <v>123642</v>
      </c>
      <c r="C62267" s="4" t="s">
        <v>7</v>
      </c>
    </row>
    <row r="62268">
      <c r="A62268" s="2" t="s">
        <v>123643</v>
      </c>
      <c r="B62268" s="2" t="s">
        <v>58456</v>
      </c>
      <c r="C62268" s="4" t="s">
        <v>7</v>
      </c>
    </row>
    <row r="62269">
      <c r="A62269" s="2" t="s">
        <v>123644</v>
      </c>
      <c r="B62269" s="2" t="s">
        <v>123645</v>
      </c>
      <c r="C62269" s="3">
        <f>HYPERLINK(CONCATENATE("http://185.129.0.46:8025/",A62269,".jpg"))</f>
      </c>
    </row>
    <row r="62270">
      <c r="A62270" s="2" t="s">
        <v>123646</v>
      </c>
      <c r="B62270" s="2" t="s">
        <v>85356</v>
      </c>
      <c r="C62270" s="4" t="s">
        <v>7</v>
      </c>
    </row>
    <row r="62271">
      <c r="A62271" s="2" t="s">
        <v>123647</v>
      </c>
      <c r="B62271" s="2" t="s">
        <v>123648</v>
      </c>
      <c r="C62271" s="4" t="s">
        <v>7</v>
      </c>
    </row>
    <row r="62272">
      <c r="A62272" s="2" t="s">
        <v>123649</v>
      </c>
      <c r="B62272" s="2" t="s">
        <v>77202</v>
      </c>
      <c r="C62272" s="4" t="s">
        <v>7</v>
      </c>
    </row>
    <row r="62273">
      <c r="A62273" s="2" t="s">
        <v>123650</v>
      </c>
      <c r="B62273" s="2" t="s">
        <v>123651</v>
      </c>
      <c r="C62273" s="4" t="s">
        <v>7</v>
      </c>
    </row>
    <row r="62274">
      <c r="A62274" s="2" t="s">
        <v>123652</v>
      </c>
      <c r="B62274" s="2" t="s">
        <v>123653</v>
      </c>
      <c r="C62274" s="4" t="s">
        <v>7</v>
      </c>
    </row>
    <row r="62275">
      <c r="A62275" s="2" t="s">
        <v>123654</v>
      </c>
      <c r="B62275" s="2" t="s">
        <v>123655</v>
      </c>
      <c r="C62275" s="4" t="s">
        <v>7</v>
      </c>
    </row>
    <row r="62276">
      <c r="A62276" s="2" t="s">
        <v>123656</v>
      </c>
      <c r="B62276" s="2" t="s">
        <v>58478</v>
      </c>
      <c r="C62276" s="4" t="s">
        <v>7</v>
      </c>
    </row>
    <row r="62277">
      <c r="A62277" s="2" t="s">
        <v>123657</v>
      </c>
      <c r="B62277" s="2" t="s">
        <v>123658</v>
      </c>
      <c r="C62277" s="4" t="s">
        <v>7</v>
      </c>
    </row>
    <row r="62278">
      <c r="A62278" s="2" t="s">
        <v>123659</v>
      </c>
      <c r="B62278" s="2" t="s">
        <v>123660</v>
      </c>
      <c r="C62278" s="4" t="s">
        <v>7</v>
      </c>
    </row>
    <row r="62279">
      <c r="A62279" s="2" t="s">
        <v>123661</v>
      </c>
      <c r="B62279" s="2" t="s">
        <v>123662</v>
      </c>
      <c r="C62279" s="4" t="s">
        <v>7</v>
      </c>
    </row>
    <row r="62280">
      <c r="A62280" s="2" t="s">
        <v>123663</v>
      </c>
      <c r="B62280" s="2" t="s">
        <v>123664</v>
      </c>
      <c r="C62280" s="4" t="s">
        <v>7</v>
      </c>
    </row>
    <row r="62281">
      <c r="A62281" s="2" t="s">
        <v>123665</v>
      </c>
      <c r="B62281" s="2" t="s">
        <v>123666</v>
      </c>
      <c r="C62281" s="4" t="s">
        <v>7</v>
      </c>
    </row>
    <row r="62282">
      <c r="A62282" s="2" t="s">
        <v>123667</v>
      </c>
      <c r="B62282" s="2" t="s">
        <v>123668</v>
      </c>
      <c r="C62282" s="4" t="s">
        <v>7</v>
      </c>
    </row>
    <row r="62283">
      <c r="A62283" s="2" t="s">
        <v>123669</v>
      </c>
      <c r="B62283" s="2" t="s">
        <v>123670</v>
      </c>
      <c r="C62283" s="4" t="s">
        <v>7</v>
      </c>
    </row>
    <row r="62284">
      <c r="A62284" s="2" t="s">
        <v>123671</v>
      </c>
      <c r="B62284" s="2" t="s">
        <v>58492</v>
      </c>
      <c r="C62284" s="4" t="s">
        <v>7</v>
      </c>
    </row>
    <row r="62285">
      <c r="A62285" s="2" t="s">
        <v>123672</v>
      </c>
      <c r="B62285" s="2" t="s">
        <v>123673</v>
      </c>
      <c r="C62285" s="4" t="s">
        <v>7</v>
      </c>
    </row>
    <row r="62286">
      <c r="A62286" s="2" t="s">
        <v>123674</v>
      </c>
      <c r="B62286" s="2" t="s">
        <v>123675</v>
      </c>
      <c r="C62286" s="4" t="s">
        <v>7</v>
      </c>
    </row>
    <row r="62287">
      <c r="A62287" s="2" t="s">
        <v>123676</v>
      </c>
      <c r="B62287" s="2" t="s">
        <v>123677</v>
      </c>
      <c r="C62287" s="4" t="s">
        <v>7</v>
      </c>
    </row>
    <row r="62288">
      <c r="A62288" s="2" t="s">
        <v>123678</v>
      </c>
      <c r="B62288" s="2" t="s">
        <v>123679</v>
      </c>
      <c r="C62288" s="4" t="s">
        <v>7</v>
      </c>
    </row>
    <row r="62289">
      <c r="A62289" s="2" t="s">
        <v>123680</v>
      </c>
      <c r="B62289" s="2" t="s">
        <v>123681</v>
      </c>
      <c r="C62289" s="4" t="s">
        <v>7</v>
      </c>
    </row>
    <row r="62290">
      <c r="A62290" s="2" t="s">
        <v>123682</v>
      </c>
      <c r="B62290" s="2" t="s">
        <v>123683</v>
      </c>
      <c r="C62290" s="4" t="s">
        <v>7</v>
      </c>
    </row>
    <row r="62291">
      <c r="A62291" s="2" t="s">
        <v>123684</v>
      </c>
      <c r="B62291" s="2" t="s">
        <v>123685</v>
      </c>
      <c r="C62291" s="4" t="s">
        <v>7</v>
      </c>
    </row>
    <row r="62292">
      <c r="A62292" s="2" t="s">
        <v>123686</v>
      </c>
      <c r="B62292" s="2" t="s">
        <v>123687</v>
      </c>
      <c r="C62292" s="4" t="s">
        <v>7</v>
      </c>
    </row>
    <row r="62293">
      <c r="A62293" s="2" t="s">
        <v>123688</v>
      </c>
      <c r="B62293" s="2" t="s">
        <v>58462</v>
      </c>
      <c r="C62293" s="4" t="s">
        <v>7</v>
      </c>
    </row>
    <row r="62294">
      <c r="A62294" s="2" t="s">
        <v>123689</v>
      </c>
      <c r="B62294" s="2" t="s">
        <v>123690</v>
      </c>
      <c r="C62294" s="4" t="s">
        <v>7</v>
      </c>
    </row>
    <row r="62295">
      <c r="A62295" s="2" t="s">
        <v>123691</v>
      </c>
      <c r="B62295" s="2" t="s">
        <v>123692</v>
      </c>
      <c r="C62295" s="4" t="s">
        <v>7</v>
      </c>
    </row>
    <row r="62296">
      <c r="A62296" s="2" t="s">
        <v>123693</v>
      </c>
      <c r="B62296" s="2" t="s">
        <v>123694</v>
      </c>
      <c r="C62296" s="4" t="s">
        <v>7</v>
      </c>
    </row>
    <row r="62297">
      <c r="A62297" s="2" t="s">
        <v>123695</v>
      </c>
      <c r="B62297" s="2" t="s">
        <v>123696</v>
      </c>
      <c r="C62297" s="4" t="s">
        <v>7</v>
      </c>
    </row>
    <row r="62298">
      <c r="A62298" s="2" t="s">
        <v>123697</v>
      </c>
      <c r="B62298" s="2" t="s">
        <v>123698</v>
      </c>
      <c r="C62298" s="4" t="s">
        <v>7</v>
      </c>
    </row>
    <row r="62299">
      <c r="A62299" s="2" t="s">
        <v>123699</v>
      </c>
      <c r="B62299" s="2" t="s">
        <v>123700</v>
      </c>
      <c r="C62299" s="4" t="s">
        <v>7</v>
      </c>
    </row>
    <row r="62300">
      <c r="A62300" s="2" t="s">
        <v>123701</v>
      </c>
      <c r="B62300" s="2" t="s">
        <v>123702</v>
      </c>
      <c r="C62300" s="4" t="s">
        <v>7</v>
      </c>
    </row>
    <row r="62301">
      <c r="A62301" s="2" t="s">
        <v>123703</v>
      </c>
      <c r="B62301" s="2" t="s">
        <v>54765</v>
      </c>
      <c r="C62301" s="4" t="s">
        <v>7</v>
      </c>
    </row>
    <row r="62302">
      <c r="A62302" s="2" t="s">
        <v>123704</v>
      </c>
      <c r="B62302" s="2" t="s">
        <v>123705</v>
      </c>
      <c r="C62302" s="4" t="s">
        <v>7</v>
      </c>
    </row>
    <row r="62303">
      <c r="A62303" s="2" t="s">
        <v>123706</v>
      </c>
      <c r="B62303" s="2" t="s">
        <v>123707</v>
      </c>
      <c r="C62303" s="4" t="s">
        <v>7</v>
      </c>
    </row>
    <row r="62304">
      <c r="A62304" s="2" t="s">
        <v>123708</v>
      </c>
      <c r="B62304" s="2" t="s">
        <v>123709</v>
      </c>
      <c r="C62304" s="4" t="s">
        <v>7</v>
      </c>
    </row>
    <row r="62305">
      <c r="A62305" s="2" t="s">
        <v>123710</v>
      </c>
      <c r="B62305" s="2" t="s">
        <v>123711</v>
      </c>
      <c r="C62305" s="4" t="s">
        <v>7</v>
      </c>
    </row>
    <row r="62306">
      <c r="A62306" s="2" t="s">
        <v>123712</v>
      </c>
      <c r="B62306" s="2" t="s">
        <v>123713</v>
      </c>
      <c r="C62306" s="4" t="s">
        <v>7</v>
      </c>
    </row>
    <row r="62307">
      <c r="A62307" s="2" t="s">
        <v>123714</v>
      </c>
      <c r="B62307" s="2" t="s">
        <v>98998</v>
      </c>
      <c r="C62307" s="4" t="s">
        <v>7</v>
      </c>
    </row>
    <row r="62308">
      <c r="A62308" s="2" t="s">
        <v>123715</v>
      </c>
      <c r="B62308" s="2" t="s">
        <v>68608</v>
      </c>
      <c r="C62308" s="4" t="s">
        <v>7</v>
      </c>
    </row>
    <row r="62309">
      <c r="A62309" s="2" t="s">
        <v>123716</v>
      </c>
      <c r="B62309" s="2" t="s">
        <v>123717</v>
      </c>
      <c r="C62309" s="4" t="s">
        <v>7</v>
      </c>
    </row>
    <row r="62310">
      <c r="A62310" s="2" t="s">
        <v>123718</v>
      </c>
      <c r="B62310" s="2" t="s">
        <v>123719</v>
      </c>
      <c r="C62310" s="4" t="s">
        <v>7</v>
      </c>
    </row>
    <row r="62311">
      <c r="A62311" s="2" t="s">
        <v>123720</v>
      </c>
      <c r="B62311" s="2" t="s">
        <v>123721</v>
      </c>
      <c r="C62311" s="3">
        <f>HYPERLINK(CONCATENATE("http://185.129.0.46:8025/",A62311,".jpg"))</f>
      </c>
    </row>
    <row r="62312">
      <c r="A62312" s="2" t="s">
        <v>123722</v>
      </c>
      <c r="B62312" s="2" t="s">
        <v>123723</v>
      </c>
      <c r="C62312" s="4" t="s">
        <v>7</v>
      </c>
    </row>
    <row r="62313">
      <c r="A62313" s="2" t="s">
        <v>123724</v>
      </c>
      <c r="B62313" s="2" t="s">
        <v>123725</v>
      </c>
      <c r="C62313" s="4" t="s">
        <v>7</v>
      </c>
    </row>
    <row r="62314">
      <c r="A62314" s="2" t="s">
        <v>123726</v>
      </c>
      <c r="B62314" s="2" t="s">
        <v>123727</v>
      </c>
      <c r="C62314" s="4" t="s">
        <v>7</v>
      </c>
    </row>
    <row r="62315">
      <c r="A62315" s="2" t="s">
        <v>123728</v>
      </c>
      <c r="B62315" s="2" t="s">
        <v>123729</v>
      </c>
      <c r="C62315" s="4" t="s">
        <v>7</v>
      </c>
    </row>
    <row r="62316">
      <c r="A62316" s="2" t="s">
        <v>123730</v>
      </c>
      <c r="B62316" s="2" t="s">
        <v>123731</v>
      </c>
      <c r="C62316" s="4" t="s">
        <v>7</v>
      </c>
    </row>
    <row r="62317">
      <c r="A62317" s="2" t="s">
        <v>123732</v>
      </c>
      <c r="B62317" s="2" t="s">
        <v>123733</v>
      </c>
      <c r="C62317" s="4" t="s">
        <v>7</v>
      </c>
    </row>
    <row r="62318">
      <c r="A62318" s="2" t="s">
        <v>123734</v>
      </c>
      <c r="B62318" s="2" t="s">
        <v>123735</v>
      </c>
      <c r="C62318" s="4" t="s">
        <v>7</v>
      </c>
    </row>
    <row r="62319">
      <c r="A62319" s="2" t="s">
        <v>123736</v>
      </c>
      <c r="B62319" s="2" t="s">
        <v>123737</v>
      </c>
      <c r="C62319" s="4" t="s">
        <v>7</v>
      </c>
    </row>
    <row r="62320">
      <c r="A62320" s="2" t="s">
        <v>123738</v>
      </c>
      <c r="B62320" s="2" t="s">
        <v>123739</v>
      </c>
      <c r="C62320" s="3">
        <f>HYPERLINK(CONCATENATE("http://185.129.0.46:8025/",A62320,".jpg"))</f>
      </c>
    </row>
    <row r="62321">
      <c r="A62321" s="2" t="s">
        <v>123740</v>
      </c>
      <c r="B62321" s="2" t="s">
        <v>123741</v>
      </c>
      <c r="C62321" s="4" t="s">
        <v>7</v>
      </c>
    </row>
    <row r="62322">
      <c r="A62322" s="2" t="s">
        <v>123742</v>
      </c>
      <c r="B62322" s="2" t="s">
        <v>123743</v>
      </c>
      <c r="C62322" s="4" t="s">
        <v>7</v>
      </c>
    </row>
    <row r="62323">
      <c r="A62323" s="2" t="s">
        <v>123744</v>
      </c>
      <c r="B62323" s="2" t="s">
        <v>123745</v>
      </c>
      <c r="C62323" s="4" t="s">
        <v>7</v>
      </c>
    </row>
    <row r="62324">
      <c r="A62324" s="2" t="s">
        <v>123746</v>
      </c>
      <c r="B62324" s="2" t="s">
        <v>123747</v>
      </c>
      <c r="C62324" s="4" t="s">
        <v>7</v>
      </c>
    </row>
    <row r="62325">
      <c r="A62325" s="2" t="s">
        <v>123748</v>
      </c>
      <c r="B62325" s="2" t="s">
        <v>123749</v>
      </c>
      <c r="C62325" s="4" t="s">
        <v>7</v>
      </c>
    </row>
    <row r="62326">
      <c r="A62326" s="2" t="s">
        <v>123750</v>
      </c>
      <c r="B62326" s="2" t="s">
        <v>123751</v>
      </c>
      <c r="C62326" s="4" t="s">
        <v>7</v>
      </c>
    </row>
    <row r="62327">
      <c r="A62327" s="2" t="s">
        <v>123752</v>
      </c>
      <c r="B62327" s="2" t="s">
        <v>123751</v>
      </c>
      <c r="C62327" s="4" t="s">
        <v>7</v>
      </c>
    </row>
    <row r="62328">
      <c r="A62328" s="2" t="s">
        <v>123753</v>
      </c>
      <c r="B62328" s="2" t="s">
        <v>123754</v>
      </c>
      <c r="C62328" s="4" t="s">
        <v>7</v>
      </c>
    </row>
    <row r="62329">
      <c r="A62329" s="2" t="s">
        <v>123755</v>
      </c>
      <c r="B62329" s="2" t="s">
        <v>123754</v>
      </c>
      <c r="C62329" s="4" t="s">
        <v>7</v>
      </c>
    </row>
    <row r="62330">
      <c r="A62330" s="2" t="s">
        <v>123756</v>
      </c>
      <c r="B62330" s="2" t="s">
        <v>123757</v>
      </c>
      <c r="C62330" s="4" t="s">
        <v>7</v>
      </c>
    </row>
    <row r="62331">
      <c r="A62331" s="2" t="s">
        <v>123758</v>
      </c>
      <c r="B62331" s="2" t="s">
        <v>99002</v>
      </c>
      <c r="C62331" s="4" t="s">
        <v>7</v>
      </c>
    </row>
    <row r="62332">
      <c r="A62332" s="2" t="s">
        <v>123759</v>
      </c>
      <c r="B62332" s="2" t="s">
        <v>123760</v>
      </c>
      <c r="C62332" s="4" t="s">
        <v>7</v>
      </c>
    </row>
    <row r="62333">
      <c r="A62333" s="2" t="s">
        <v>123761</v>
      </c>
      <c r="B62333" s="2" t="s">
        <v>123762</v>
      </c>
      <c r="C62333" s="4" t="s">
        <v>7</v>
      </c>
    </row>
    <row r="62334">
      <c r="A62334" s="2" t="s">
        <v>123763</v>
      </c>
      <c r="B62334" s="2" t="s">
        <v>123762</v>
      </c>
      <c r="C62334" s="4" t="s">
        <v>7</v>
      </c>
    </row>
    <row r="62335">
      <c r="A62335" s="2" t="s">
        <v>123764</v>
      </c>
      <c r="B62335" s="2" t="s">
        <v>41526</v>
      </c>
      <c r="C62335" s="4" t="s">
        <v>7</v>
      </c>
    </row>
    <row r="62336">
      <c r="A62336" s="2" t="s">
        <v>123765</v>
      </c>
      <c r="B62336" s="2" t="s">
        <v>41526</v>
      </c>
      <c r="C62336" s="4" t="s">
        <v>7</v>
      </c>
    </row>
    <row r="62337">
      <c r="A62337" s="2" t="s">
        <v>123766</v>
      </c>
      <c r="B62337" s="2" t="s">
        <v>123767</v>
      </c>
      <c r="C62337" s="4" t="s">
        <v>7</v>
      </c>
    </row>
    <row r="62338">
      <c r="A62338" s="2" t="s">
        <v>123768</v>
      </c>
      <c r="B62338" s="2" t="s">
        <v>123769</v>
      </c>
      <c r="C62338" s="4" t="s">
        <v>7</v>
      </c>
    </row>
    <row r="62339">
      <c r="A62339" s="2" t="s">
        <v>123770</v>
      </c>
      <c r="B62339" s="2" t="s">
        <v>123771</v>
      </c>
      <c r="C62339" s="4" t="s">
        <v>7</v>
      </c>
    </row>
    <row r="62340">
      <c r="A62340" s="2" t="s">
        <v>123772</v>
      </c>
      <c r="B62340" s="2" t="s">
        <v>82075</v>
      </c>
      <c r="C62340" s="4" t="s">
        <v>7</v>
      </c>
    </row>
    <row r="62341">
      <c r="A62341" s="2" t="s">
        <v>123773</v>
      </c>
      <c r="B62341" s="2" t="s">
        <v>123774</v>
      </c>
      <c r="C62341" s="4" t="s">
        <v>7</v>
      </c>
    </row>
    <row r="62342">
      <c r="A62342" s="2" t="s">
        <v>123775</v>
      </c>
      <c r="B62342" s="2" t="s">
        <v>123776</v>
      </c>
      <c r="C62342" s="4" t="s">
        <v>7</v>
      </c>
    </row>
    <row r="62343">
      <c r="A62343" s="2" t="s">
        <v>123777</v>
      </c>
      <c r="B62343" s="2" t="s">
        <v>123778</v>
      </c>
      <c r="C62343" s="4" t="s">
        <v>7</v>
      </c>
    </row>
    <row r="62344">
      <c r="A62344" s="2" t="s">
        <v>123779</v>
      </c>
      <c r="B62344" s="2" t="s">
        <v>123780</v>
      </c>
      <c r="C62344" s="4" t="s">
        <v>7</v>
      </c>
    </row>
    <row r="62345">
      <c r="A62345" s="2" t="s">
        <v>123781</v>
      </c>
      <c r="B62345" s="2" t="s">
        <v>82164</v>
      </c>
      <c r="C62345" s="4" t="s">
        <v>7</v>
      </c>
    </row>
    <row r="62346">
      <c r="A62346" s="2" t="s">
        <v>123782</v>
      </c>
      <c r="B62346" s="2" t="s">
        <v>42418</v>
      </c>
      <c r="C62346" s="4" t="s">
        <v>7</v>
      </c>
    </row>
    <row r="62347">
      <c r="A62347" s="2" t="s">
        <v>123783</v>
      </c>
      <c r="B62347" s="2" t="s">
        <v>123784</v>
      </c>
      <c r="C62347" s="4" t="s">
        <v>7</v>
      </c>
    </row>
    <row r="62348">
      <c r="A62348" s="2" t="s">
        <v>123785</v>
      </c>
      <c r="B62348" s="2" t="s">
        <v>82075</v>
      </c>
      <c r="C62348" s="4" t="s">
        <v>7</v>
      </c>
    </row>
    <row r="62349">
      <c r="A62349" s="2" t="s">
        <v>123786</v>
      </c>
      <c r="B62349" s="2" t="s">
        <v>85083</v>
      </c>
      <c r="C62349" s="4" t="s">
        <v>7</v>
      </c>
    </row>
    <row r="62350">
      <c r="A62350" s="2" t="s">
        <v>123787</v>
      </c>
      <c r="B62350" s="2" t="s">
        <v>123788</v>
      </c>
      <c r="C62350" s="4" t="s">
        <v>7</v>
      </c>
    </row>
    <row r="62351">
      <c r="A62351" s="2" t="s">
        <v>123789</v>
      </c>
      <c r="B62351" s="2" t="s">
        <v>123790</v>
      </c>
      <c r="C62351" s="4" t="s">
        <v>7</v>
      </c>
    </row>
    <row r="62352">
      <c r="A62352" s="2" t="s">
        <v>123791</v>
      </c>
      <c r="B62352" s="2" t="s">
        <v>123792</v>
      </c>
      <c r="C62352" s="4" t="s">
        <v>7</v>
      </c>
    </row>
    <row r="62353">
      <c r="A62353" s="2" t="s">
        <v>123793</v>
      </c>
      <c r="B62353" s="2" t="s">
        <v>123794</v>
      </c>
      <c r="C62353" s="3">
        <f>HYPERLINK(CONCATENATE("http://185.129.0.46:8025/",A62353,".jpg"))</f>
      </c>
    </row>
    <row r="62354">
      <c r="A62354" s="2" t="s">
        <v>123795</v>
      </c>
      <c r="B62354" s="2" t="s">
        <v>123796</v>
      </c>
      <c r="C62354" s="4" t="s">
        <v>7</v>
      </c>
    </row>
    <row r="62355">
      <c r="A62355" s="2" t="s">
        <v>123797</v>
      </c>
      <c r="B62355" s="2" t="s">
        <v>123798</v>
      </c>
      <c r="C62355" s="4" t="s">
        <v>7</v>
      </c>
    </row>
    <row r="62356">
      <c r="A62356" s="2" t="s">
        <v>123799</v>
      </c>
      <c r="B62356" s="2" t="s">
        <v>123800</v>
      </c>
      <c r="C62356" s="4" t="s">
        <v>7</v>
      </c>
    </row>
    <row r="62357">
      <c r="A62357" s="2" t="s">
        <v>123801</v>
      </c>
      <c r="B62357" s="2" t="s">
        <v>123802</v>
      </c>
      <c r="C62357" s="4" t="s">
        <v>7</v>
      </c>
    </row>
    <row r="62358">
      <c r="A62358" s="2" t="s">
        <v>123803</v>
      </c>
      <c r="B62358" s="2" t="s">
        <v>123804</v>
      </c>
      <c r="C62358" s="4" t="s">
        <v>7</v>
      </c>
    </row>
    <row r="62359">
      <c r="A62359" s="2" t="s">
        <v>123805</v>
      </c>
      <c r="B62359" s="2" t="s">
        <v>57745</v>
      </c>
      <c r="C62359" s="4" t="s">
        <v>7</v>
      </c>
    </row>
    <row r="62360">
      <c r="A62360" s="2" t="s">
        <v>123806</v>
      </c>
      <c r="B62360" s="2" t="s">
        <v>123807</v>
      </c>
      <c r="C62360" s="4" t="s">
        <v>7</v>
      </c>
    </row>
    <row r="62361">
      <c r="A62361" s="2" t="s">
        <v>123808</v>
      </c>
      <c r="B62361" s="2" t="s">
        <v>66601</v>
      </c>
      <c r="C62361" s="4" t="s">
        <v>7</v>
      </c>
    </row>
    <row r="62362">
      <c r="A62362" s="2" t="s">
        <v>123809</v>
      </c>
      <c r="B62362" s="2" t="s">
        <v>123810</v>
      </c>
      <c r="C62362" s="4" t="s">
        <v>7</v>
      </c>
    </row>
    <row r="62363">
      <c r="A62363" s="2" t="s">
        <v>123811</v>
      </c>
      <c r="B62363" s="2" t="s">
        <v>123812</v>
      </c>
      <c r="C62363" s="4" t="s">
        <v>7</v>
      </c>
    </row>
    <row r="62364">
      <c r="A62364" s="2" t="s">
        <v>123813</v>
      </c>
      <c r="B62364" s="2" t="s">
        <v>123814</v>
      </c>
      <c r="C62364" s="4" t="s">
        <v>7</v>
      </c>
    </row>
    <row r="62365">
      <c r="A62365" s="2" t="s">
        <v>123815</v>
      </c>
      <c r="B62365" s="2" t="s">
        <v>123816</v>
      </c>
      <c r="C62365" s="4" t="s">
        <v>7</v>
      </c>
    </row>
    <row r="62366">
      <c r="A62366" s="2" t="s">
        <v>123817</v>
      </c>
      <c r="B62366" s="2" t="s">
        <v>57745</v>
      </c>
      <c r="C62366" s="4" t="s">
        <v>7</v>
      </c>
    </row>
    <row r="62367">
      <c r="A62367" s="2" t="s">
        <v>123818</v>
      </c>
      <c r="B62367" s="2" t="s">
        <v>123819</v>
      </c>
      <c r="C62367" s="4" t="s">
        <v>7</v>
      </c>
    </row>
    <row r="62368">
      <c r="A62368" s="2" t="s">
        <v>123820</v>
      </c>
      <c r="B62368" s="2" t="s">
        <v>123821</v>
      </c>
      <c r="C62368" s="4" t="s">
        <v>7</v>
      </c>
    </row>
    <row r="62369">
      <c r="A62369" s="2" t="s">
        <v>123822</v>
      </c>
      <c r="B62369" s="2" t="s">
        <v>123823</v>
      </c>
      <c r="C62369" s="4" t="s">
        <v>7</v>
      </c>
    </row>
    <row r="62370">
      <c r="A62370" s="2" t="s">
        <v>123824</v>
      </c>
      <c r="B62370" s="2" t="s">
        <v>123825</v>
      </c>
      <c r="C62370" s="4" t="s">
        <v>7</v>
      </c>
    </row>
    <row r="62371">
      <c r="A62371" s="2" t="s">
        <v>123826</v>
      </c>
      <c r="B62371" s="2" t="s">
        <v>123827</v>
      </c>
      <c r="C62371" s="4" t="s">
        <v>7</v>
      </c>
    </row>
    <row r="62372">
      <c r="A62372" s="2" t="s">
        <v>123828</v>
      </c>
      <c r="B62372" s="2" t="s">
        <v>123829</v>
      </c>
      <c r="C62372" s="4" t="s">
        <v>7</v>
      </c>
    </row>
    <row r="62373">
      <c r="A62373" s="2" t="s">
        <v>123830</v>
      </c>
      <c r="B62373" s="2" t="s">
        <v>123831</v>
      </c>
      <c r="C62373" s="4" t="s">
        <v>7</v>
      </c>
    </row>
    <row r="62374">
      <c r="A62374" s="2" t="s">
        <v>123832</v>
      </c>
      <c r="B62374" s="2" t="s">
        <v>123833</v>
      </c>
      <c r="C62374" s="4" t="s">
        <v>7</v>
      </c>
    </row>
    <row r="62375">
      <c r="A62375" s="2" t="s">
        <v>123834</v>
      </c>
      <c r="B62375" s="2" t="s">
        <v>123835</v>
      </c>
      <c r="C62375" s="3">
        <f>HYPERLINK(CONCATENATE("http://185.129.0.46:8025/",A62375,".jpg"))</f>
      </c>
    </row>
    <row r="62376">
      <c r="A62376" s="2" t="s">
        <v>123836</v>
      </c>
      <c r="B62376" s="2" t="s">
        <v>123837</v>
      </c>
      <c r="C62376" s="4" t="s">
        <v>7</v>
      </c>
    </row>
    <row r="62377">
      <c r="A62377" s="2" t="s">
        <v>123838</v>
      </c>
      <c r="B62377" s="2" t="s">
        <v>123839</v>
      </c>
      <c r="C62377" s="4" t="s">
        <v>7</v>
      </c>
    </row>
    <row r="62378">
      <c r="A62378" s="2" t="s">
        <v>123840</v>
      </c>
      <c r="B62378" s="2" t="s">
        <v>123841</v>
      </c>
      <c r="C62378" s="4" t="s">
        <v>7</v>
      </c>
    </row>
    <row r="62379">
      <c r="A62379" s="2" t="s">
        <v>123842</v>
      </c>
      <c r="B62379" s="2" t="s">
        <v>123843</v>
      </c>
      <c r="C62379" s="4" t="s">
        <v>7</v>
      </c>
    </row>
    <row r="62380">
      <c r="A62380" s="2" t="s">
        <v>123844</v>
      </c>
      <c r="B62380" s="2" t="s">
        <v>123845</v>
      </c>
      <c r="C62380" s="4" t="s">
        <v>7</v>
      </c>
    </row>
    <row r="62381">
      <c r="A62381" s="2" t="s">
        <v>123846</v>
      </c>
      <c r="B62381" s="2" t="s">
        <v>123847</v>
      </c>
      <c r="C62381" s="4" t="s">
        <v>7</v>
      </c>
    </row>
    <row r="62382">
      <c r="A62382" s="2" t="s">
        <v>123848</v>
      </c>
      <c r="B62382" s="2" t="s">
        <v>123849</v>
      </c>
      <c r="C62382" s="4" t="s">
        <v>7</v>
      </c>
    </row>
    <row r="62383">
      <c r="A62383" s="2" t="s">
        <v>123850</v>
      </c>
      <c r="B62383" s="2" t="s">
        <v>123851</v>
      </c>
      <c r="C62383" s="4" t="s">
        <v>7</v>
      </c>
    </row>
    <row r="62384">
      <c r="A62384" s="2" t="s">
        <v>123852</v>
      </c>
      <c r="B62384" s="2" t="s">
        <v>123853</v>
      </c>
      <c r="C62384" s="4" t="s">
        <v>7</v>
      </c>
    </row>
    <row r="62385">
      <c r="A62385" s="2" t="s">
        <v>123854</v>
      </c>
      <c r="B62385" s="2" t="s">
        <v>123855</v>
      </c>
      <c r="C62385" s="4" t="s">
        <v>7</v>
      </c>
    </row>
    <row r="62386">
      <c r="A62386" s="2" t="s">
        <v>123856</v>
      </c>
      <c r="B62386" s="2" t="s">
        <v>123857</v>
      </c>
      <c r="C62386" s="4" t="s">
        <v>7</v>
      </c>
    </row>
    <row r="62387">
      <c r="A62387" s="2" t="s">
        <v>123858</v>
      </c>
      <c r="B62387" s="2" t="s">
        <v>123859</v>
      </c>
      <c r="C62387" s="4" t="s">
        <v>7</v>
      </c>
    </row>
    <row r="62388">
      <c r="A62388" s="2" t="s">
        <v>123860</v>
      </c>
      <c r="B62388" s="2" t="s">
        <v>123861</v>
      </c>
      <c r="C62388" s="4" t="s">
        <v>7</v>
      </c>
    </row>
    <row r="62389">
      <c r="A62389" s="2" t="s">
        <v>123862</v>
      </c>
      <c r="B62389" s="2" t="s">
        <v>123863</v>
      </c>
      <c r="C62389" s="4" t="s">
        <v>7</v>
      </c>
    </row>
    <row r="62390">
      <c r="A62390" s="2" t="s">
        <v>123864</v>
      </c>
      <c r="B62390" s="2" t="s">
        <v>123865</v>
      </c>
      <c r="C62390" s="4" t="s">
        <v>7</v>
      </c>
    </row>
    <row r="62391">
      <c r="A62391" s="2" t="s">
        <v>123866</v>
      </c>
      <c r="B62391" s="2" t="s">
        <v>123867</v>
      </c>
      <c r="C62391" s="4" t="s">
        <v>7</v>
      </c>
    </row>
    <row r="62392">
      <c r="A62392" s="2" t="s">
        <v>123868</v>
      </c>
      <c r="B62392" s="2" t="s">
        <v>123869</v>
      </c>
      <c r="C62392" s="4" t="s">
        <v>7</v>
      </c>
    </row>
    <row r="62393">
      <c r="A62393" s="2" t="s">
        <v>123870</v>
      </c>
      <c r="B62393" s="2" t="s">
        <v>123871</v>
      </c>
      <c r="C62393" s="4" t="s">
        <v>7</v>
      </c>
    </row>
    <row r="62394">
      <c r="A62394" s="2" t="s">
        <v>123872</v>
      </c>
      <c r="B62394" s="2" t="s">
        <v>123873</v>
      </c>
      <c r="C62394" s="4" t="s">
        <v>7</v>
      </c>
    </row>
    <row r="62395">
      <c r="A62395" s="2" t="s">
        <v>123874</v>
      </c>
      <c r="B62395" s="2" t="s">
        <v>123875</v>
      </c>
      <c r="C62395" s="4" t="s">
        <v>7</v>
      </c>
    </row>
    <row r="62396">
      <c r="A62396" s="2" t="s">
        <v>123876</v>
      </c>
      <c r="B62396" s="2" t="s">
        <v>123877</v>
      </c>
      <c r="C62396" s="3">
        <f>HYPERLINK(CONCATENATE("http://185.129.0.46:8025/",A62396,".jpg"))</f>
      </c>
    </row>
    <row r="62397">
      <c r="A62397" s="2" t="s">
        <v>123878</v>
      </c>
      <c r="B62397" s="2" t="s">
        <v>123879</v>
      </c>
      <c r="C62397" s="4" t="s">
        <v>7</v>
      </c>
    </row>
    <row r="62398">
      <c r="A62398" s="2" t="s">
        <v>123880</v>
      </c>
      <c r="B62398" s="2" t="s">
        <v>123881</v>
      </c>
      <c r="C62398" s="4" t="s">
        <v>7</v>
      </c>
    </row>
    <row r="62399">
      <c r="A62399" s="2" t="s">
        <v>123882</v>
      </c>
      <c r="B62399" s="2" t="s">
        <v>123883</v>
      </c>
      <c r="C62399" s="4" t="s">
        <v>7</v>
      </c>
    </row>
    <row r="62400">
      <c r="A62400" s="2" t="s">
        <v>123884</v>
      </c>
      <c r="B62400" s="2" t="s">
        <v>123885</v>
      </c>
      <c r="C62400" s="4" t="s">
        <v>7</v>
      </c>
    </row>
    <row r="62401">
      <c r="A62401" s="2" t="s">
        <v>123886</v>
      </c>
      <c r="B62401" s="2" t="s">
        <v>123887</v>
      </c>
      <c r="C62401" s="4" t="s">
        <v>7</v>
      </c>
    </row>
    <row r="62402">
      <c r="A62402" s="2" t="s">
        <v>123888</v>
      </c>
      <c r="B62402" s="2" t="s">
        <v>123889</v>
      </c>
      <c r="C62402" s="4" t="s">
        <v>7</v>
      </c>
    </row>
    <row r="62403">
      <c r="A62403" s="2" t="s">
        <v>123890</v>
      </c>
      <c r="B62403" s="2" t="s">
        <v>123891</v>
      </c>
      <c r="C62403" s="4" t="s">
        <v>7</v>
      </c>
    </row>
    <row r="62404">
      <c r="A62404" s="2" t="s">
        <v>123892</v>
      </c>
      <c r="B62404" s="2" t="s">
        <v>123893</v>
      </c>
      <c r="C62404" s="4" t="s">
        <v>7</v>
      </c>
    </row>
    <row r="62405">
      <c r="A62405" s="2" t="s">
        <v>123894</v>
      </c>
      <c r="B62405" s="2" t="s">
        <v>123895</v>
      </c>
      <c r="C62405" s="4" t="s">
        <v>7</v>
      </c>
    </row>
    <row r="62406">
      <c r="A62406" s="2" t="s">
        <v>123896</v>
      </c>
      <c r="B62406" s="2" t="s">
        <v>123897</v>
      </c>
      <c r="C62406" s="4" t="s">
        <v>7</v>
      </c>
    </row>
    <row r="62407">
      <c r="A62407" s="2" t="s">
        <v>123898</v>
      </c>
      <c r="B62407" s="2" t="s">
        <v>123899</v>
      </c>
      <c r="C62407" s="4" t="s">
        <v>7</v>
      </c>
    </row>
    <row r="62408">
      <c r="A62408" s="2" t="s">
        <v>123900</v>
      </c>
      <c r="B62408" s="2" t="s">
        <v>123901</v>
      </c>
      <c r="C62408" s="4" t="s">
        <v>7</v>
      </c>
    </row>
    <row r="62409">
      <c r="A62409" s="2" t="s">
        <v>123902</v>
      </c>
      <c r="B62409" s="2" t="s">
        <v>123903</v>
      </c>
      <c r="C62409" s="4" t="s">
        <v>7</v>
      </c>
    </row>
    <row r="62410">
      <c r="A62410" s="2" t="s">
        <v>123904</v>
      </c>
      <c r="B62410" s="2" t="s">
        <v>123905</v>
      </c>
      <c r="C62410" s="4" t="s">
        <v>7</v>
      </c>
    </row>
    <row r="62411">
      <c r="A62411" s="2" t="s">
        <v>123906</v>
      </c>
      <c r="B62411" s="2" t="s">
        <v>123907</v>
      </c>
      <c r="C62411" s="4" t="s">
        <v>7</v>
      </c>
    </row>
    <row r="62412">
      <c r="A62412" s="2" t="s">
        <v>123908</v>
      </c>
      <c r="B62412" s="2" t="s">
        <v>123909</v>
      </c>
      <c r="C62412" s="4" t="s">
        <v>7</v>
      </c>
    </row>
    <row r="62413">
      <c r="A62413" s="2" t="s">
        <v>123910</v>
      </c>
      <c r="B62413" s="2" t="s">
        <v>123911</v>
      </c>
      <c r="C62413" s="4" t="s">
        <v>7</v>
      </c>
    </row>
    <row r="62414">
      <c r="A62414" s="2" t="s">
        <v>123912</v>
      </c>
      <c r="B62414" s="2" t="s">
        <v>123913</v>
      </c>
      <c r="C62414" s="4" t="s">
        <v>7</v>
      </c>
    </row>
    <row r="62415">
      <c r="A62415" s="2" t="s">
        <v>123914</v>
      </c>
      <c r="B62415" s="2" t="s">
        <v>123915</v>
      </c>
      <c r="C62415" s="4" t="s">
        <v>7</v>
      </c>
    </row>
    <row r="62416">
      <c r="A62416" s="2" t="s">
        <v>123916</v>
      </c>
      <c r="B62416" s="2" t="s">
        <v>123917</v>
      </c>
      <c r="C62416" s="4" t="s">
        <v>7</v>
      </c>
    </row>
    <row r="62417">
      <c r="A62417" s="2" t="s">
        <v>123918</v>
      </c>
      <c r="B62417" s="2" t="s">
        <v>123919</v>
      </c>
      <c r="C62417" s="4" t="s">
        <v>7</v>
      </c>
    </row>
    <row r="62418">
      <c r="A62418" s="2" t="s">
        <v>123920</v>
      </c>
      <c r="B62418" s="2" t="s">
        <v>123921</v>
      </c>
      <c r="C62418" s="4" t="s">
        <v>7</v>
      </c>
    </row>
    <row r="62419">
      <c r="A62419" s="2" t="s">
        <v>123922</v>
      </c>
      <c r="B62419" s="2" t="s">
        <v>123923</v>
      </c>
      <c r="C62419" s="4" t="s">
        <v>7</v>
      </c>
    </row>
    <row r="62420">
      <c r="A62420" s="2" t="s">
        <v>123924</v>
      </c>
      <c r="B62420" s="2" t="s">
        <v>123925</v>
      </c>
      <c r="C62420" s="4" t="s">
        <v>7</v>
      </c>
    </row>
    <row r="62421">
      <c r="A62421" s="2" t="s">
        <v>123926</v>
      </c>
      <c r="B62421" s="2" t="s">
        <v>123927</v>
      </c>
      <c r="C62421" s="4" t="s">
        <v>7</v>
      </c>
    </row>
    <row r="62422">
      <c r="A62422" s="2" t="s">
        <v>123928</v>
      </c>
      <c r="B62422" s="2" t="s">
        <v>123929</v>
      </c>
      <c r="C62422" s="4" t="s">
        <v>7</v>
      </c>
    </row>
    <row r="62423">
      <c r="A62423" s="2" t="s">
        <v>123930</v>
      </c>
      <c r="B62423" s="2" t="s">
        <v>39216</v>
      </c>
      <c r="C62423" s="4" t="s">
        <v>7</v>
      </c>
    </row>
    <row r="62424">
      <c r="A62424" s="2" t="s">
        <v>123931</v>
      </c>
      <c r="B62424" s="2" t="s">
        <v>123932</v>
      </c>
      <c r="C62424" s="4" t="s">
        <v>7</v>
      </c>
    </row>
    <row r="62425">
      <c r="A62425" s="2" t="s">
        <v>123933</v>
      </c>
      <c r="B62425" s="2" t="s">
        <v>123934</v>
      </c>
      <c r="C62425" s="4" t="s">
        <v>7</v>
      </c>
    </row>
    <row r="62426">
      <c r="A62426" s="2" t="s">
        <v>123935</v>
      </c>
      <c r="B62426" s="2" t="s">
        <v>123936</v>
      </c>
      <c r="C62426" s="4" t="s">
        <v>7</v>
      </c>
    </row>
    <row r="62427">
      <c r="A62427" s="2" t="s">
        <v>123937</v>
      </c>
      <c r="B62427" s="2" t="s">
        <v>123938</v>
      </c>
      <c r="C62427" s="4" t="s">
        <v>7</v>
      </c>
    </row>
    <row r="62428">
      <c r="A62428" s="2" t="s">
        <v>123939</v>
      </c>
      <c r="B62428" s="2" t="s">
        <v>123940</v>
      </c>
      <c r="C62428" s="4" t="s">
        <v>7</v>
      </c>
    </row>
    <row r="62429">
      <c r="A62429" s="2" t="s">
        <v>123941</v>
      </c>
      <c r="B62429" s="2" t="s">
        <v>123942</v>
      </c>
      <c r="C62429" s="4" t="s">
        <v>7</v>
      </c>
    </row>
    <row r="62430">
      <c r="A62430" s="2" t="s">
        <v>123943</v>
      </c>
      <c r="B62430" s="2" t="s">
        <v>123944</v>
      </c>
      <c r="C62430" s="4" t="s">
        <v>7</v>
      </c>
    </row>
    <row r="62431">
      <c r="A62431" s="2" t="s">
        <v>123945</v>
      </c>
      <c r="B62431" s="2" t="s">
        <v>123946</v>
      </c>
      <c r="C62431" s="4" t="s">
        <v>7</v>
      </c>
    </row>
    <row r="62432">
      <c r="A62432" s="2" t="s">
        <v>123947</v>
      </c>
      <c r="B62432" s="2" t="s">
        <v>123948</v>
      </c>
      <c r="C62432" s="4" t="s">
        <v>7</v>
      </c>
    </row>
    <row r="62433">
      <c r="A62433" s="2" t="s">
        <v>123949</v>
      </c>
      <c r="B62433" s="2" t="s">
        <v>123950</v>
      </c>
      <c r="C62433" s="4" t="s">
        <v>7</v>
      </c>
    </row>
    <row r="62434">
      <c r="A62434" s="2" t="s">
        <v>123951</v>
      </c>
      <c r="B62434" s="2" t="s">
        <v>123952</v>
      </c>
      <c r="C62434" s="4" t="s">
        <v>7</v>
      </c>
    </row>
    <row r="62435">
      <c r="A62435" s="2" t="s">
        <v>123953</v>
      </c>
      <c r="B62435" s="2" t="s">
        <v>123954</v>
      </c>
      <c r="C62435" s="4" t="s">
        <v>7</v>
      </c>
    </row>
    <row r="62436">
      <c r="A62436" s="2" t="s">
        <v>123955</v>
      </c>
      <c r="B62436" s="2" t="s">
        <v>123956</v>
      </c>
      <c r="C62436" s="4" t="s">
        <v>7</v>
      </c>
    </row>
    <row r="62437">
      <c r="A62437" s="2" t="s">
        <v>123957</v>
      </c>
      <c r="B62437" s="2" t="s">
        <v>123958</v>
      </c>
      <c r="C62437" s="4" t="s">
        <v>7</v>
      </c>
    </row>
    <row r="62438">
      <c r="A62438" s="2" t="s">
        <v>123959</v>
      </c>
      <c r="B62438" s="2" t="s">
        <v>123960</v>
      </c>
      <c r="C62438" s="4" t="s">
        <v>7</v>
      </c>
    </row>
    <row r="62439">
      <c r="A62439" s="2" t="s">
        <v>123961</v>
      </c>
      <c r="B62439" s="2" t="s">
        <v>123962</v>
      </c>
      <c r="C62439" s="4" t="s">
        <v>7</v>
      </c>
    </row>
    <row r="62440">
      <c r="A62440" s="2" t="s">
        <v>123963</v>
      </c>
      <c r="B62440" s="2" t="s">
        <v>123964</v>
      </c>
      <c r="C62440" s="4" t="s">
        <v>7</v>
      </c>
    </row>
    <row r="62441">
      <c r="A62441" s="2" t="s">
        <v>123965</v>
      </c>
      <c r="B62441" s="2" t="s">
        <v>123966</v>
      </c>
      <c r="C62441" s="4" t="s">
        <v>7</v>
      </c>
    </row>
    <row r="62442">
      <c r="A62442" s="2" t="s">
        <v>123967</v>
      </c>
      <c r="B62442" s="2" t="s">
        <v>123968</v>
      </c>
      <c r="C62442" s="4" t="s">
        <v>7</v>
      </c>
    </row>
    <row r="62443">
      <c r="A62443" s="2" t="s">
        <v>123969</v>
      </c>
      <c r="B62443" s="2" t="s">
        <v>123970</v>
      </c>
      <c r="C62443" s="4" t="s">
        <v>7</v>
      </c>
    </row>
    <row r="62444">
      <c r="A62444" s="2" t="s">
        <v>123971</v>
      </c>
      <c r="B62444" s="2" t="s">
        <v>123972</v>
      </c>
      <c r="C62444" s="4" t="s">
        <v>7</v>
      </c>
    </row>
    <row r="62445">
      <c r="A62445" s="2" t="s">
        <v>123973</v>
      </c>
      <c r="B62445" s="2" t="s">
        <v>123974</v>
      </c>
      <c r="C62445" s="4" t="s">
        <v>7</v>
      </c>
    </row>
    <row r="62446">
      <c r="A62446" s="2" t="s">
        <v>123975</v>
      </c>
      <c r="B62446" s="2" t="s">
        <v>123976</v>
      </c>
      <c r="C62446" s="4" t="s">
        <v>7</v>
      </c>
    </row>
    <row r="62447">
      <c r="A62447" s="2" t="s">
        <v>123977</v>
      </c>
      <c r="B62447" s="2" t="s">
        <v>117708</v>
      </c>
      <c r="C62447" s="4" t="s">
        <v>7</v>
      </c>
    </row>
    <row r="62448">
      <c r="A62448" s="2" t="s">
        <v>123978</v>
      </c>
      <c r="B62448" s="2" t="s">
        <v>123979</v>
      </c>
      <c r="C62448" s="4" t="s">
        <v>7</v>
      </c>
    </row>
    <row r="62449">
      <c r="A62449" s="2" t="s">
        <v>123980</v>
      </c>
      <c r="B62449" s="2" t="s">
        <v>123981</v>
      </c>
      <c r="C62449" s="4" t="s">
        <v>7</v>
      </c>
    </row>
    <row r="62450">
      <c r="A62450" s="2" t="s">
        <v>123982</v>
      </c>
      <c r="B62450" s="2" t="s">
        <v>123983</v>
      </c>
      <c r="C62450" s="4" t="s">
        <v>7</v>
      </c>
    </row>
    <row r="62451">
      <c r="A62451" s="2" t="s">
        <v>123984</v>
      </c>
      <c r="B62451" s="2" t="s">
        <v>123985</v>
      </c>
      <c r="C62451" s="4" t="s">
        <v>7</v>
      </c>
    </row>
    <row r="62452">
      <c r="A62452" s="2" t="s">
        <v>123986</v>
      </c>
      <c r="B62452" s="2" t="s">
        <v>123987</v>
      </c>
      <c r="C62452" s="4" t="s">
        <v>7</v>
      </c>
    </row>
    <row r="62453">
      <c r="A62453" s="2" t="s">
        <v>123988</v>
      </c>
      <c r="B62453" s="2" t="s">
        <v>123989</v>
      </c>
      <c r="C62453" s="4" t="s">
        <v>7</v>
      </c>
    </row>
    <row r="62454">
      <c r="A62454" s="2" t="s">
        <v>123990</v>
      </c>
      <c r="B62454" s="2" t="s">
        <v>123991</v>
      </c>
      <c r="C62454" s="4" t="s">
        <v>7</v>
      </c>
    </row>
    <row r="62455">
      <c r="A62455" s="2" t="s">
        <v>123992</v>
      </c>
      <c r="B62455" s="2" t="s">
        <v>123993</v>
      </c>
      <c r="C62455" s="4" t="s">
        <v>7</v>
      </c>
    </row>
    <row r="62456">
      <c r="A62456" s="2" t="s">
        <v>123994</v>
      </c>
      <c r="B62456" s="2" t="s">
        <v>86416</v>
      </c>
      <c r="C62456" s="4" t="s">
        <v>7</v>
      </c>
    </row>
    <row r="62457">
      <c r="A62457" s="2" t="s">
        <v>123995</v>
      </c>
      <c r="B62457" s="2" t="s">
        <v>123996</v>
      </c>
      <c r="C62457" s="4" t="s">
        <v>7</v>
      </c>
    </row>
    <row r="62458">
      <c r="A62458" s="2" t="s">
        <v>123997</v>
      </c>
      <c r="B62458" s="2" t="s">
        <v>123998</v>
      </c>
      <c r="C62458" s="4" t="s">
        <v>7</v>
      </c>
    </row>
    <row r="62459">
      <c r="A62459" s="2" t="s">
        <v>123999</v>
      </c>
      <c r="B62459" s="2" t="s">
        <v>124000</v>
      </c>
      <c r="C62459" s="4" t="s">
        <v>7</v>
      </c>
    </row>
    <row r="62460">
      <c r="A62460" s="2" t="s">
        <v>124001</v>
      </c>
      <c r="B62460" s="2" t="s">
        <v>124002</v>
      </c>
      <c r="C62460" s="4" t="s">
        <v>7</v>
      </c>
    </row>
    <row r="62461">
      <c r="A62461" s="2" t="s">
        <v>124003</v>
      </c>
      <c r="B62461" s="2" t="s">
        <v>124004</v>
      </c>
      <c r="C62461" s="4" t="s">
        <v>7</v>
      </c>
    </row>
    <row r="62462">
      <c r="A62462" s="2" t="s">
        <v>124005</v>
      </c>
      <c r="B62462" s="2" t="s">
        <v>124006</v>
      </c>
      <c r="C62462" s="4" t="s">
        <v>7</v>
      </c>
    </row>
    <row r="62463">
      <c r="A62463" s="2" t="s">
        <v>124007</v>
      </c>
      <c r="B62463" s="2" t="s">
        <v>124008</v>
      </c>
      <c r="C62463" s="4" t="s">
        <v>7</v>
      </c>
    </row>
    <row r="62464">
      <c r="A62464" s="2" t="s">
        <v>124009</v>
      </c>
      <c r="B62464" s="2" t="s">
        <v>124010</v>
      </c>
      <c r="C62464" s="4" t="s">
        <v>7</v>
      </c>
    </row>
    <row r="62465">
      <c r="A62465" s="2" t="s">
        <v>124011</v>
      </c>
      <c r="B62465" s="2" t="s">
        <v>124012</v>
      </c>
      <c r="C62465" s="4" t="s">
        <v>7</v>
      </c>
    </row>
    <row r="62466">
      <c r="A62466" s="2" t="s">
        <v>124013</v>
      </c>
      <c r="B62466" s="2" t="s">
        <v>124014</v>
      </c>
      <c r="C62466" s="4" t="s">
        <v>7</v>
      </c>
    </row>
    <row r="62467">
      <c r="A62467" s="2" t="s">
        <v>124015</v>
      </c>
      <c r="B62467" s="2" t="s">
        <v>124016</v>
      </c>
      <c r="C62467" s="4" t="s">
        <v>7</v>
      </c>
    </row>
    <row r="62468">
      <c r="A62468" s="2" t="s">
        <v>124017</v>
      </c>
      <c r="B62468" s="2" t="s">
        <v>68453</v>
      </c>
      <c r="C62468" s="4" t="s">
        <v>7</v>
      </c>
    </row>
    <row r="62469">
      <c r="A62469" s="2" t="s">
        <v>124018</v>
      </c>
      <c r="B62469" s="2" t="s">
        <v>124019</v>
      </c>
      <c r="C62469" s="4" t="s">
        <v>7</v>
      </c>
    </row>
    <row r="62470">
      <c r="A62470" s="2" t="s">
        <v>124020</v>
      </c>
      <c r="B62470" s="2" t="s">
        <v>124021</v>
      </c>
      <c r="C62470" s="4" t="s">
        <v>7</v>
      </c>
    </row>
    <row r="62471">
      <c r="A62471" s="2" t="s">
        <v>124022</v>
      </c>
      <c r="B62471" s="2" t="s">
        <v>124023</v>
      </c>
      <c r="C62471" s="4" t="s">
        <v>7</v>
      </c>
    </row>
    <row r="62472">
      <c r="A62472" s="2" t="s">
        <v>124024</v>
      </c>
      <c r="B62472" s="2" t="s">
        <v>124025</v>
      </c>
      <c r="C62472" s="4" t="s">
        <v>7</v>
      </c>
    </row>
    <row r="62473">
      <c r="A62473" s="2" t="s">
        <v>124026</v>
      </c>
      <c r="B62473" s="2" t="s">
        <v>124027</v>
      </c>
      <c r="C62473" s="4" t="s">
        <v>7</v>
      </c>
    </row>
    <row r="62474">
      <c r="A62474" s="2" t="s">
        <v>124028</v>
      </c>
      <c r="B62474" s="2" t="s">
        <v>124029</v>
      </c>
      <c r="C62474" s="4" t="s">
        <v>7</v>
      </c>
    </row>
    <row r="62475">
      <c r="A62475" s="2" t="s">
        <v>124030</v>
      </c>
      <c r="B62475" s="2" t="s">
        <v>124031</v>
      </c>
      <c r="C62475" s="4" t="s">
        <v>7</v>
      </c>
    </row>
    <row r="62476">
      <c r="A62476" s="2" t="s">
        <v>124032</v>
      </c>
      <c r="B62476" s="2" t="s">
        <v>124033</v>
      </c>
      <c r="C62476" s="4" t="s">
        <v>7</v>
      </c>
    </row>
    <row r="62477">
      <c r="A62477" s="2" t="s">
        <v>124034</v>
      </c>
      <c r="B62477" s="2" t="s">
        <v>124035</v>
      </c>
      <c r="C62477" s="4" t="s">
        <v>7</v>
      </c>
    </row>
    <row r="62478">
      <c r="A62478" s="2" t="s">
        <v>124036</v>
      </c>
      <c r="B62478" s="2" t="s">
        <v>124037</v>
      </c>
      <c r="C62478" s="4" t="s">
        <v>7</v>
      </c>
    </row>
    <row r="62479">
      <c r="A62479" s="2" t="s">
        <v>124038</v>
      </c>
      <c r="B62479" s="2" t="s">
        <v>124039</v>
      </c>
      <c r="C62479" s="4" t="s">
        <v>7</v>
      </c>
    </row>
    <row r="62480">
      <c r="A62480" s="2" t="s">
        <v>124040</v>
      </c>
      <c r="B62480" s="2" t="s">
        <v>124041</v>
      </c>
      <c r="C62480" s="4" t="s">
        <v>7</v>
      </c>
    </row>
    <row r="62481">
      <c r="A62481" s="2" t="s">
        <v>124042</v>
      </c>
      <c r="B62481" s="2" t="s">
        <v>124043</v>
      </c>
      <c r="C62481" s="4" t="s">
        <v>7</v>
      </c>
    </row>
    <row r="62482">
      <c r="A62482" s="2" t="s">
        <v>124044</v>
      </c>
      <c r="B62482" s="2" t="s">
        <v>124045</v>
      </c>
      <c r="C62482" s="4" t="s">
        <v>7</v>
      </c>
    </row>
    <row r="62483">
      <c r="A62483" s="2" t="s">
        <v>124046</v>
      </c>
      <c r="B62483" s="2" t="s">
        <v>124047</v>
      </c>
      <c r="C62483" s="4" t="s">
        <v>7</v>
      </c>
    </row>
    <row r="62484">
      <c r="A62484" s="2" t="s">
        <v>124048</v>
      </c>
      <c r="B62484" s="2" t="s">
        <v>124049</v>
      </c>
      <c r="C62484" s="4" t="s">
        <v>7</v>
      </c>
    </row>
    <row r="62485">
      <c r="A62485" s="2" t="s">
        <v>124050</v>
      </c>
      <c r="B62485" s="2" t="s">
        <v>124051</v>
      </c>
      <c r="C62485" s="4" t="s">
        <v>7</v>
      </c>
    </row>
    <row r="62486">
      <c r="A62486" s="2" t="s">
        <v>124052</v>
      </c>
      <c r="B62486" s="2" t="s">
        <v>118112</v>
      </c>
      <c r="C62486" s="4" t="s">
        <v>7</v>
      </c>
    </row>
    <row r="62487">
      <c r="A62487" s="2" t="s">
        <v>124053</v>
      </c>
      <c r="B62487" s="2" t="s">
        <v>124054</v>
      </c>
      <c r="C62487" s="4" t="s">
        <v>7</v>
      </c>
    </row>
    <row r="62488">
      <c r="A62488" s="2" t="s">
        <v>124055</v>
      </c>
      <c r="B62488" s="2" t="s">
        <v>124056</v>
      </c>
      <c r="C62488" s="4" t="s">
        <v>7</v>
      </c>
    </row>
    <row r="62489">
      <c r="A62489" s="2" t="s">
        <v>124057</v>
      </c>
      <c r="B62489" s="2" t="s">
        <v>124058</v>
      </c>
      <c r="C62489" s="4" t="s">
        <v>7</v>
      </c>
    </row>
    <row r="62490">
      <c r="A62490" s="2" t="s">
        <v>124059</v>
      </c>
      <c r="B62490" s="2" t="s">
        <v>124060</v>
      </c>
      <c r="C62490" s="4" t="s">
        <v>7</v>
      </c>
    </row>
    <row r="62491">
      <c r="A62491" s="2" t="s">
        <v>124061</v>
      </c>
      <c r="B62491" s="2" t="s">
        <v>124062</v>
      </c>
      <c r="C62491" s="4" t="s">
        <v>7</v>
      </c>
    </row>
    <row r="62492">
      <c r="A62492" s="2" t="s">
        <v>124063</v>
      </c>
      <c r="B62492" s="2" t="s">
        <v>124064</v>
      </c>
      <c r="C62492" s="4" t="s">
        <v>7</v>
      </c>
    </row>
    <row r="62493">
      <c r="A62493" s="2" t="s">
        <v>124065</v>
      </c>
      <c r="B62493" s="2" t="s">
        <v>124066</v>
      </c>
      <c r="C62493" s="4" t="s">
        <v>7</v>
      </c>
    </row>
    <row r="62494">
      <c r="A62494" s="2" t="s">
        <v>124067</v>
      </c>
      <c r="B62494" s="2" t="s">
        <v>124068</v>
      </c>
      <c r="C62494" s="4" t="s">
        <v>7</v>
      </c>
    </row>
    <row r="62495">
      <c r="A62495" s="2" t="s">
        <v>124069</v>
      </c>
      <c r="B62495" s="2" t="s">
        <v>124070</v>
      </c>
      <c r="C62495" s="4" t="s">
        <v>7</v>
      </c>
    </row>
    <row r="62496">
      <c r="A62496" s="2" t="s">
        <v>124071</v>
      </c>
      <c r="B62496" s="2" t="s">
        <v>124072</v>
      </c>
      <c r="C62496" s="4" t="s">
        <v>7</v>
      </c>
    </row>
    <row r="62497">
      <c r="A62497" s="2" t="s">
        <v>124073</v>
      </c>
      <c r="B62497" s="2" t="s">
        <v>124074</v>
      </c>
      <c r="C62497" s="4" t="s">
        <v>7</v>
      </c>
    </row>
    <row r="62498">
      <c r="A62498" s="2" t="s">
        <v>124075</v>
      </c>
      <c r="B62498" s="2" t="s">
        <v>124076</v>
      </c>
      <c r="C62498" s="4" t="s">
        <v>7</v>
      </c>
    </row>
    <row r="62499">
      <c r="A62499" s="2" t="s">
        <v>124077</v>
      </c>
      <c r="B62499" s="2" t="s">
        <v>124078</v>
      </c>
      <c r="C62499" s="4" t="s">
        <v>7</v>
      </c>
    </row>
    <row r="62500">
      <c r="A62500" s="2" t="s">
        <v>124079</v>
      </c>
      <c r="B62500" s="2" t="s">
        <v>124080</v>
      </c>
      <c r="C62500" s="4" t="s">
        <v>7</v>
      </c>
    </row>
    <row r="62501">
      <c r="A62501" s="2" t="s">
        <v>124081</v>
      </c>
      <c r="B62501" s="2" t="s">
        <v>124082</v>
      </c>
      <c r="C62501" s="4" t="s">
        <v>7</v>
      </c>
    </row>
    <row r="62502">
      <c r="A62502" s="2" t="s">
        <v>124083</v>
      </c>
      <c r="B62502" s="2" t="s">
        <v>124084</v>
      </c>
      <c r="C62502" s="4" t="s">
        <v>7</v>
      </c>
    </row>
    <row r="62503">
      <c r="A62503" s="2" t="s">
        <v>124085</v>
      </c>
      <c r="B62503" s="2" t="s">
        <v>124086</v>
      </c>
      <c r="C62503" s="4" t="s">
        <v>7</v>
      </c>
    </row>
    <row r="62504">
      <c r="A62504" s="2" t="s">
        <v>124087</v>
      </c>
      <c r="B62504" s="2" t="s">
        <v>124088</v>
      </c>
      <c r="C62504" s="4" t="s">
        <v>7</v>
      </c>
    </row>
    <row r="62505">
      <c r="A62505" s="2" t="s">
        <v>124089</v>
      </c>
      <c r="B62505" s="2" t="s">
        <v>124090</v>
      </c>
      <c r="C62505" s="4" t="s">
        <v>7</v>
      </c>
    </row>
    <row r="62506">
      <c r="A62506" s="2" t="s">
        <v>124091</v>
      </c>
      <c r="B62506" s="2" t="s">
        <v>124092</v>
      </c>
      <c r="C62506" s="4" t="s">
        <v>7</v>
      </c>
    </row>
    <row r="62507">
      <c r="A62507" s="2" t="s">
        <v>124093</v>
      </c>
      <c r="B62507" s="2" t="s">
        <v>124094</v>
      </c>
      <c r="C62507" s="4" t="s">
        <v>7</v>
      </c>
    </row>
    <row r="62508">
      <c r="A62508" s="2" t="s">
        <v>124095</v>
      </c>
      <c r="B62508" s="2" t="s">
        <v>124096</v>
      </c>
      <c r="C62508" s="4" t="s">
        <v>7</v>
      </c>
    </row>
    <row r="62509">
      <c r="A62509" s="2" t="s">
        <v>124097</v>
      </c>
      <c r="B62509" s="2" t="s">
        <v>124098</v>
      </c>
      <c r="C62509" s="4" t="s">
        <v>7</v>
      </c>
    </row>
    <row r="62510">
      <c r="A62510" s="2" t="s">
        <v>124099</v>
      </c>
      <c r="B62510" s="2" t="s">
        <v>124100</v>
      </c>
      <c r="C62510" s="4" t="s">
        <v>7</v>
      </c>
    </row>
    <row r="62511">
      <c r="A62511" s="2" t="s">
        <v>124101</v>
      </c>
      <c r="B62511" s="2" t="s">
        <v>124102</v>
      </c>
      <c r="C62511" s="4" t="s">
        <v>7</v>
      </c>
    </row>
    <row r="62512">
      <c r="A62512" s="2" t="s">
        <v>124103</v>
      </c>
      <c r="B62512" s="2" t="s">
        <v>124104</v>
      </c>
      <c r="C62512" s="4" t="s">
        <v>7</v>
      </c>
    </row>
    <row r="62513">
      <c r="A62513" s="2" t="s">
        <v>124105</v>
      </c>
      <c r="B62513" s="2" t="s">
        <v>124106</v>
      </c>
      <c r="C62513" s="4" t="s">
        <v>7</v>
      </c>
    </row>
    <row r="62514">
      <c r="A62514" s="2" t="s">
        <v>124107</v>
      </c>
      <c r="B62514" s="2" t="s">
        <v>124108</v>
      </c>
      <c r="C62514" s="4" t="s">
        <v>7</v>
      </c>
    </row>
    <row r="62515">
      <c r="A62515" s="2" t="s">
        <v>124109</v>
      </c>
      <c r="B62515" s="2" t="s">
        <v>124110</v>
      </c>
      <c r="C62515" s="4" t="s">
        <v>7</v>
      </c>
    </row>
    <row r="62516">
      <c r="A62516" s="2" t="s">
        <v>124111</v>
      </c>
      <c r="B62516" s="2" t="s">
        <v>124112</v>
      </c>
      <c r="C62516" s="4" t="s">
        <v>7</v>
      </c>
    </row>
    <row r="62517">
      <c r="A62517" s="2" t="s">
        <v>124113</v>
      </c>
      <c r="B62517" s="2" t="s">
        <v>124114</v>
      </c>
      <c r="C62517" s="4" t="s">
        <v>7</v>
      </c>
    </row>
    <row r="62518">
      <c r="A62518" s="2" t="s">
        <v>124115</v>
      </c>
      <c r="B62518" s="2" t="s">
        <v>124116</v>
      </c>
      <c r="C62518" s="4" t="s">
        <v>7</v>
      </c>
    </row>
    <row r="62519">
      <c r="A62519" s="2" t="s">
        <v>124117</v>
      </c>
      <c r="B62519" s="2" t="s">
        <v>124118</v>
      </c>
      <c r="C62519" s="4" t="s">
        <v>7</v>
      </c>
    </row>
    <row r="62520">
      <c r="A62520" s="2" t="s">
        <v>124119</v>
      </c>
      <c r="B62520" s="2" t="s">
        <v>124120</v>
      </c>
      <c r="C62520" s="4" t="s">
        <v>7</v>
      </c>
    </row>
    <row r="62521">
      <c r="A62521" s="2" t="s">
        <v>124121</v>
      </c>
      <c r="B62521" s="2" t="s">
        <v>124122</v>
      </c>
      <c r="C62521" s="4" t="s">
        <v>7</v>
      </c>
    </row>
    <row r="62522">
      <c r="A62522" s="2" t="s">
        <v>124123</v>
      </c>
      <c r="B62522" s="2" t="s">
        <v>124124</v>
      </c>
      <c r="C62522" s="4" t="s">
        <v>7</v>
      </c>
    </row>
    <row r="62523">
      <c r="A62523" s="2" t="s">
        <v>124125</v>
      </c>
      <c r="B62523" s="2" t="s">
        <v>124126</v>
      </c>
      <c r="C62523" s="4" t="s">
        <v>7</v>
      </c>
    </row>
    <row r="62524">
      <c r="A62524" s="2" t="s">
        <v>124127</v>
      </c>
      <c r="B62524" s="2" t="s">
        <v>124128</v>
      </c>
      <c r="C62524" s="4" t="s">
        <v>7</v>
      </c>
    </row>
    <row r="62525">
      <c r="A62525" s="2" t="s">
        <v>124129</v>
      </c>
      <c r="B62525" s="2" t="s">
        <v>124130</v>
      </c>
      <c r="C62525" s="4" t="s">
        <v>7</v>
      </c>
    </row>
    <row r="62526">
      <c r="A62526" s="2" t="s">
        <v>124131</v>
      </c>
      <c r="B62526" s="2" t="s">
        <v>124132</v>
      </c>
      <c r="C62526" s="4" t="s">
        <v>7</v>
      </c>
    </row>
    <row r="62527">
      <c r="A62527" s="2" t="s">
        <v>124133</v>
      </c>
      <c r="B62527" s="2" t="s">
        <v>124134</v>
      </c>
      <c r="C62527" s="4" t="s">
        <v>7</v>
      </c>
    </row>
    <row r="62528">
      <c r="A62528" s="2" t="s">
        <v>124135</v>
      </c>
      <c r="B62528" s="2" t="s">
        <v>124136</v>
      </c>
      <c r="C62528" s="4" t="s">
        <v>7</v>
      </c>
    </row>
    <row r="62529">
      <c r="A62529" s="2" t="s">
        <v>124137</v>
      </c>
      <c r="B62529" s="2" t="s">
        <v>124138</v>
      </c>
      <c r="C62529" s="4" t="s">
        <v>7</v>
      </c>
    </row>
    <row r="62530">
      <c r="A62530" s="2" t="s">
        <v>124139</v>
      </c>
      <c r="B62530" s="2" t="s">
        <v>124140</v>
      </c>
      <c r="C62530" s="4" t="s">
        <v>7</v>
      </c>
    </row>
    <row r="62531">
      <c r="A62531" s="2" t="s">
        <v>124141</v>
      </c>
      <c r="B62531" s="2" t="s">
        <v>124142</v>
      </c>
      <c r="C62531" s="4" t="s">
        <v>7</v>
      </c>
    </row>
    <row r="62532">
      <c r="A62532" s="2" t="s">
        <v>124143</v>
      </c>
      <c r="B62532" s="2" t="s">
        <v>124144</v>
      </c>
      <c r="C62532" s="4" t="s">
        <v>7</v>
      </c>
    </row>
    <row r="62533">
      <c r="A62533" s="2" t="s">
        <v>124145</v>
      </c>
      <c r="B62533" s="2" t="s">
        <v>124146</v>
      </c>
      <c r="C62533" s="4" t="s">
        <v>7</v>
      </c>
    </row>
    <row r="62534">
      <c r="A62534" s="2" t="s">
        <v>124147</v>
      </c>
      <c r="B62534" s="2" t="s">
        <v>124148</v>
      </c>
      <c r="C62534" s="4" t="s">
        <v>7</v>
      </c>
    </row>
    <row r="62535">
      <c r="A62535" s="2" t="s">
        <v>124149</v>
      </c>
      <c r="B62535" s="2" t="s">
        <v>124150</v>
      </c>
      <c r="C62535" s="4" t="s">
        <v>7</v>
      </c>
    </row>
    <row r="62536">
      <c r="A62536" s="2" t="s">
        <v>124151</v>
      </c>
      <c r="B62536" s="2" t="s">
        <v>124152</v>
      </c>
      <c r="C62536" s="4" t="s">
        <v>7</v>
      </c>
    </row>
    <row r="62537">
      <c r="A62537" s="2" t="s">
        <v>124153</v>
      </c>
      <c r="B62537" s="2" t="s">
        <v>124154</v>
      </c>
      <c r="C62537" s="4" t="s">
        <v>7</v>
      </c>
    </row>
    <row r="62538">
      <c r="A62538" s="2" t="s">
        <v>124155</v>
      </c>
      <c r="B62538" s="2" t="s">
        <v>124156</v>
      </c>
      <c r="C62538" s="4" t="s">
        <v>7</v>
      </c>
    </row>
    <row r="62539">
      <c r="A62539" s="2" t="s">
        <v>124157</v>
      </c>
      <c r="B62539" s="2" t="s">
        <v>124158</v>
      </c>
      <c r="C62539" s="4" t="s">
        <v>7</v>
      </c>
    </row>
    <row r="62540">
      <c r="A62540" s="2" t="s">
        <v>124159</v>
      </c>
      <c r="B62540" s="2" t="s">
        <v>124160</v>
      </c>
      <c r="C62540" s="4" t="s">
        <v>7</v>
      </c>
    </row>
    <row r="62541">
      <c r="A62541" s="2" t="s">
        <v>124161</v>
      </c>
      <c r="B62541" s="2" t="s">
        <v>124162</v>
      </c>
      <c r="C62541" s="4" t="s">
        <v>7</v>
      </c>
    </row>
    <row r="62542">
      <c r="A62542" s="2" t="s">
        <v>124163</v>
      </c>
      <c r="B62542" s="2" t="s">
        <v>124164</v>
      </c>
      <c r="C62542" s="4" t="s">
        <v>7</v>
      </c>
    </row>
    <row r="62543">
      <c r="A62543" s="2" t="s">
        <v>124165</v>
      </c>
      <c r="B62543" s="2" t="s">
        <v>124166</v>
      </c>
      <c r="C62543" s="4" t="s">
        <v>7</v>
      </c>
    </row>
    <row r="62544">
      <c r="A62544" s="2" t="s">
        <v>124167</v>
      </c>
      <c r="B62544" s="2" t="s">
        <v>124168</v>
      </c>
      <c r="C62544" s="4" t="s">
        <v>7</v>
      </c>
    </row>
    <row r="62545">
      <c r="A62545" s="2" t="s">
        <v>124169</v>
      </c>
      <c r="B62545" s="2" t="s">
        <v>124170</v>
      </c>
      <c r="C62545" s="3">
        <f>HYPERLINK(CONCATENATE("http://185.129.0.46:8025/",A62545,".jpg"))</f>
      </c>
    </row>
    <row r="62546">
      <c r="A62546" s="2" t="s">
        <v>124171</v>
      </c>
      <c r="B62546" s="2" t="s">
        <v>124172</v>
      </c>
      <c r="C62546" s="4" t="s">
        <v>7</v>
      </c>
    </row>
    <row r="62547">
      <c r="A62547" s="2" t="s">
        <v>124173</v>
      </c>
      <c r="B62547" s="2" t="s">
        <v>124174</v>
      </c>
      <c r="C62547" s="4" t="s">
        <v>7</v>
      </c>
    </row>
    <row r="62548">
      <c r="A62548" s="2" t="s">
        <v>124175</v>
      </c>
      <c r="B62548" s="2" t="s">
        <v>124176</v>
      </c>
      <c r="C62548" s="4" t="s">
        <v>7</v>
      </c>
    </row>
    <row r="62549">
      <c r="A62549" s="2" t="s">
        <v>124177</v>
      </c>
      <c r="B62549" s="2" t="s">
        <v>124178</v>
      </c>
      <c r="C62549" s="4" t="s">
        <v>7</v>
      </c>
    </row>
    <row r="62550">
      <c r="A62550" s="2" t="s">
        <v>124179</v>
      </c>
      <c r="B62550" s="2" t="s">
        <v>124180</v>
      </c>
      <c r="C62550" s="4" t="s">
        <v>7</v>
      </c>
    </row>
    <row r="62551">
      <c r="A62551" s="2" t="s">
        <v>124181</v>
      </c>
      <c r="B62551" s="2" t="s">
        <v>124182</v>
      </c>
      <c r="C62551" s="4" t="s">
        <v>7</v>
      </c>
    </row>
    <row r="62552">
      <c r="A62552" s="2" t="s">
        <v>124183</v>
      </c>
      <c r="B62552" s="2" t="s">
        <v>124184</v>
      </c>
      <c r="C62552" s="4" t="s">
        <v>7</v>
      </c>
    </row>
    <row r="62553">
      <c r="A62553" s="2" t="s">
        <v>124185</v>
      </c>
      <c r="B62553" s="2" t="s">
        <v>124186</v>
      </c>
      <c r="C62553" s="4" t="s">
        <v>7</v>
      </c>
    </row>
    <row r="62554">
      <c r="A62554" s="2" t="s">
        <v>124187</v>
      </c>
      <c r="B62554" s="2" t="s">
        <v>124188</v>
      </c>
      <c r="C62554" s="4" t="s">
        <v>7</v>
      </c>
    </row>
    <row r="62555">
      <c r="A62555" s="2" t="s">
        <v>124189</v>
      </c>
      <c r="B62555" s="2" t="s">
        <v>117604</v>
      </c>
      <c r="C62555" s="4" t="s">
        <v>7</v>
      </c>
    </row>
    <row r="62556">
      <c r="A62556" s="2" t="s">
        <v>124190</v>
      </c>
      <c r="B62556" s="2" t="s">
        <v>124191</v>
      </c>
      <c r="C62556" s="4" t="s">
        <v>7</v>
      </c>
    </row>
    <row r="62557">
      <c r="A62557" s="2" t="s">
        <v>124192</v>
      </c>
      <c r="B62557" s="2" t="s">
        <v>124193</v>
      </c>
      <c r="C62557" s="4" t="s">
        <v>7</v>
      </c>
    </row>
    <row r="62558">
      <c r="A62558" s="2" t="s">
        <v>124194</v>
      </c>
      <c r="B62558" s="2" t="s">
        <v>124195</v>
      </c>
      <c r="C62558" s="4" t="s">
        <v>7</v>
      </c>
    </row>
    <row r="62559">
      <c r="A62559" s="2" t="s">
        <v>124196</v>
      </c>
      <c r="B62559" s="2" t="s">
        <v>124197</v>
      </c>
      <c r="C62559" s="4" t="s">
        <v>7</v>
      </c>
    </row>
    <row r="62560">
      <c r="A62560" s="2" t="s">
        <v>124198</v>
      </c>
      <c r="B62560" s="2" t="s">
        <v>124199</v>
      </c>
      <c r="C62560" s="4" t="s">
        <v>7</v>
      </c>
    </row>
    <row r="62561">
      <c r="A62561" s="2" t="s">
        <v>124200</v>
      </c>
      <c r="B62561" s="2" t="s">
        <v>124201</v>
      </c>
      <c r="C62561" s="4" t="s">
        <v>7</v>
      </c>
    </row>
    <row r="62562">
      <c r="A62562" s="2" t="s">
        <v>124202</v>
      </c>
      <c r="B62562" s="2" t="s">
        <v>124203</v>
      </c>
      <c r="C62562" s="4" t="s">
        <v>7</v>
      </c>
    </row>
    <row r="62563">
      <c r="A62563" s="2" t="s">
        <v>124204</v>
      </c>
      <c r="B62563" s="2" t="s">
        <v>124205</v>
      </c>
      <c r="C62563" s="4" t="s">
        <v>7</v>
      </c>
    </row>
    <row r="62564">
      <c r="A62564" s="2" t="s">
        <v>124206</v>
      </c>
      <c r="B62564" s="2" t="s">
        <v>124207</v>
      </c>
      <c r="C62564" s="4" t="s">
        <v>7</v>
      </c>
    </row>
    <row r="62565">
      <c r="A62565" s="2" t="s">
        <v>124208</v>
      </c>
      <c r="B62565" s="2" t="s">
        <v>124209</v>
      </c>
      <c r="C62565" s="4" t="s">
        <v>7</v>
      </c>
    </row>
    <row r="62566">
      <c r="A62566" s="2" t="s">
        <v>124210</v>
      </c>
      <c r="B62566" s="2" t="s">
        <v>124211</v>
      </c>
      <c r="C62566" s="4" t="s">
        <v>7</v>
      </c>
    </row>
    <row r="62567">
      <c r="A62567" s="2" t="s">
        <v>124212</v>
      </c>
      <c r="B62567" s="2" t="s">
        <v>124213</v>
      </c>
      <c r="C62567" s="4" t="s">
        <v>7</v>
      </c>
    </row>
    <row r="62568">
      <c r="A62568" s="2" t="s">
        <v>124214</v>
      </c>
      <c r="B62568" s="2" t="s">
        <v>124215</v>
      </c>
      <c r="C62568" s="4" t="s">
        <v>7</v>
      </c>
    </row>
    <row r="62569">
      <c r="A62569" s="2" t="s">
        <v>124216</v>
      </c>
      <c r="B62569" s="2" t="s">
        <v>124217</v>
      </c>
      <c r="C62569" s="4" t="s">
        <v>7</v>
      </c>
    </row>
    <row r="62570">
      <c r="A62570" s="2" t="s">
        <v>124218</v>
      </c>
      <c r="B62570" s="2" t="s">
        <v>124219</v>
      </c>
      <c r="C62570" s="4" t="s">
        <v>7</v>
      </c>
    </row>
    <row r="62571">
      <c r="A62571" s="2" t="s">
        <v>124220</v>
      </c>
      <c r="B62571" s="2" t="s">
        <v>124221</v>
      </c>
      <c r="C62571" s="4" t="s">
        <v>7</v>
      </c>
    </row>
    <row r="62572">
      <c r="A62572" s="2" t="s">
        <v>124222</v>
      </c>
      <c r="B62572" s="2" t="s">
        <v>124223</v>
      </c>
      <c r="C62572" s="4" t="s">
        <v>7</v>
      </c>
    </row>
    <row r="62573">
      <c r="A62573" s="2" t="s">
        <v>124224</v>
      </c>
      <c r="B62573" s="2" t="s">
        <v>124225</v>
      </c>
      <c r="C62573" s="4" t="s">
        <v>7</v>
      </c>
    </row>
    <row r="62574">
      <c r="A62574" s="2" t="s">
        <v>124226</v>
      </c>
      <c r="B62574" s="2" t="s">
        <v>124227</v>
      </c>
      <c r="C62574" s="4" t="s">
        <v>7</v>
      </c>
    </row>
    <row r="62575">
      <c r="A62575" s="2" t="s">
        <v>124228</v>
      </c>
      <c r="B62575" s="2" t="s">
        <v>124229</v>
      </c>
      <c r="C62575" s="4" t="s">
        <v>7</v>
      </c>
    </row>
    <row r="62576">
      <c r="A62576" s="2" t="s">
        <v>124230</v>
      </c>
      <c r="B62576" s="2" t="s">
        <v>124231</v>
      </c>
      <c r="C62576" s="4" t="s">
        <v>7</v>
      </c>
    </row>
    <row r="62577">
      <c r="A62577" s="2" t="s">
        <v>124232</v>
      </c>
      <c r="B62577" s="2" t="s">
        <v>124233</v>
      </c>
      <c r="C62577" s="4" t="s">
        <v>7</v>
      </c>
    </row>
    <row r="62578">
      <c r="A62578" s="2" t="s">
        <v>124234</v>
      </c>
      <c r="B62578" s="2" t="s">
        <v>124235</v>
      </c>
      <c r="C62578" s="4" t="s">
        <v>7</v>
      </c>
    </row>
    <row r="62579">
      <c r="A62579" s="2" t="s">
        <v>124236</v>
      </c>
      <c r="B62579" s="2" t="s">
        <v>124237</v>
      </c>
      <c r="C62579" s="4" t="s">
        <v>7</v>
      </c>
    </row>
    <row r="62580">
      <c r="A62580" s="2" t="s">
        <v>124238</v>
      </c>
      <c r="B62580" s="2" t="s">
        <v>124239</v>
      </c>
      <c r="C62580" s="4" t="s">
        <v>7</v>
      </c>
    </row>
    <row r="62581">
      <c r="A62581" s="2" t="s">
        <v>124240</v>
      </c>
      <c r="B62581" s="2" t="s">
        <v>124241</v>
      </c>
      <c r="C62581" s="4" t="s">
        <v>7</v>
      </c>
    </row>
    <row r="62582">
      <c r="A62582" s="2" t="s">
        <v>124242</v>
      </c>
      <c r="B62582" s="2" t="s">
        <v>124243</v>
      </c>
      <c r="C62582" s="4" t="s">
        <v>7</v>
      </c>
    </row>
    <row r="62583">
      <c r="A62583" s="2" t="s">
        <v>124244</v>
      </c>
      <c r="B62583" s="2" t="s">
        <v>124245</v>
      </c>
      <c r="C62583" s="4" t="s">
        <v>7</v>
      </c>
    </row>
    <row r="62584">
      <c r="A62584" s="2" t="s">
        <v>124246</v>
      </c>
      <c r="B62584" s="2" t="s">
        <v>124247</v>
      </c>
      <c r="C62584" s="4" t="s">
        <v>7</v>
      </c>
    </row>
    <row r="62585">
      <c r="A62585" s="2" t="s">
        <v>124248</v>
      </c>
      <c r="B62585" s="2" t="s">
        <v>124249</v>
      </c>
      <c r="C62585" s="4" t="s">
        <v>7</v>
      </c>
    </row>
    <row r="62586">
      <c r="A62586" s="2" t="s">
        <v>124250</v>
      </c>
      <c r="B62586" s="2" t="s">
        <v>124251</v>
      </c>
      <c r="C62586" s="3">
        <f>HYPERLINK(CONCATENATE("http://185.129.0.46:8025/",A62586,".jpg"))</f>
      </c>
    </row>
    <row r="62587">
      <c r="A62587" s="2" t="s">
        <v>124252</v>
      </c>
      <c r="B62587" s="2" t="s">
        <v>124253</v>
      </c>
      <c r="C62587" s="4" t="s">
        <v>7</v>
      </c>
    </row>
    <row r="62588">
      <c r="A62588" s="2" t="s">
        <v>124254</v>
      </c>
      <c r="B62588" s="2" t="s">
        <v>124255</v>
      </c>
      <c r="C62588" s="3">
        <f>HYPERLINK(CONCATENATE("http://185.129.0.46:8025/",A62588,".jpg"))</f>
      </c>
    </row>
    <row r="62589">
      <c r="A62589" s="2" t="s">
        <v>124256</v>
      </c>
      <c r="B62589" s="2" t="s">
        <v>124257</v>
      </c>
      <c r="C62589" s="4" t="s">
        <v>7</v>
      </c>
    </row>
    <row r="62590">
      <c r="A62590" s="2" t="s">
        <v>124258</v>
      </c>
      <c r="B62590" s="2" t="s">
        <v>124259</v>
      </c>
      <c r="C62590" s="4" t="s">
        <v>7</v>
      </c>
    </row>
    <row r="62591">
      <c r="A62591" s="2" t="s">
        <v>124260</v>
      </c>
      <c r="B62591" s="2" t="s">
        <v>124261</v>
      </c>
      <c r="C62591" s="4" t="s">
        <v>7</v>
      </c>
    </row>
    <row r="62592">
      <c r="A62592" s="2" t="s">
        <v>124262</v>
      </c>
      <c r="B62592" s="2" t="s">
        <v>124263</v>
      </c>
      <c r="C62592" s="4" t="s">
        <v>7</v>
      </c>
    </row>
    <row r="62593">
      <c r="A62593" s="2" t="s">
        <v>124264</v>
      </c>
      <c r="B62593" s="2" t="s">
        <v>124265</v>
      </c>
      <c r="C62593" s="4" t="s">
        <v>7</v>
      </c>
    </row>
    <row r="62594">
      <c r="A62594" s="2" t="s">
        <v>124266</v>
      </c>
      <c r="B62594" s="2" t="s">
        <v>124267</v>
      </c>
      <c r="C62594" s="4" t="s">
        <v>7</v>
      </c>
    </row>
    <row r="62595">
      <c r="A62595" s="2" t="s">
        <v>124268</v>
      </c>
      <c r="B62595" s="2" t="s">
        <v>124269</v>
      </c>
      <c r="C62595" s="4" t="s">
        <v>7</v>
      </c>
    </row>
    <row r="62596">
      <c r="A62596" s="2" t="s">
        <v>124270</v>
      </c>
      <c r="B62596" s="2" t="s">
        <v>124271</v>
      </c>
      <c r="C62596" s="4" t="s">
        <v>7</v>
      </c>
    </row>
    <row r="62597">
      <c r="A62597" s="2" t="s">
        <v>124272</v>
      </c>
      <c r="B62597" s="2" t="s">
        <v>124273</v>
      </c>
      <c r="C62597" s="4" t="s">
        <v>7</v>
      </c>
    </row>
    <row r="62598">
      <c r="A62598" s="2" t="s">
        <v>124274</v>
      </c>
      <c r="B62598" s="2" t="s">
        <v>124275</v>
      </c>
      <c r="C62598" s="4" t="s">
        <v>7</v>
      </c>
    </row>
    <row r="62599">
      <c r="A62599" s="2" t="s">
        <v>124276</v>
      </c>
      <c r="B62599" s="2" t="s">
        <v>124277</v>
      </c>
      <c r="C62599" s="4" t="s">
        <v>7</v>
      </c>
    </row>
    <row r="62600">
      <c r="A62600" s="2" t="s">
        <v>124278</v>
      </c>
      <c r="B62600" s="2" t="s">
        <v>124279</v>
      </c>
      <c r="C62600" s="4" t="s">
        <v>7</v>
      </c>
    </row>
    <row r="62601">
      <c r="A62601" s="2" t="s">
        <v>124280</v>
      </c>
      <c r="B62601" s="2" t="s">
        <v>124281</v>
      </c>
      <c r="C62601" s="4" t="s">
        <v>7</v>
      </c>
    </row>
    <row r="62602">
      <c r="A62602" s="2" t="s">
        <v>124282</v>
      </c>
      <c r="B62602" s="2" t="s">
        <v>124283</v>
      </c>
      <c r="C62602" s="4" t="s">
        <v>7</v>
      </c>
    </row>
    <row r="62603">
      <c r="A62603" s="2" t="s">
        <v>124284</v>
      </c>
      <c r="B62603" s="2" t="s">
        <v>124285</v>
      </c>
      <c r="C62603" s="4" t="s">
        <v>7</v>
      </c>
    </row>
    <row r="62604">
      <c r="A62604" s="2" t="s">
        <v>124286</v>
      </c>
      <c r="B62604" s="2" t="s">
        <v>124287</v>
      </c>
      <c r="C62604" s="4" t="s">
        <v>7</v>
      </c>
    </row>
    <row r="62605">
      <c r="A62605" s="2" t="s">
        <v>124288</v>
      </c>
      <c r="B62605" s="2" t="s">
        <v>124289</v>
      </c>
      <c r="C62605" s="4" t="s">
        <v>7</v>
      </c>
    </row>
    <row r="62606">
      <c r="A62606" s="2" t="s">
        <v>124290</v>
      </c>
      <c r="B62606" s="2" t="s">
        <v>124291</v>
      </c>
      <c r="C62606" s="4" t="s">
        <v>7</v>
      </c>
    </row>
    <row r="62607">
      <c r="A62607" s="2" t="s">
        <v>124292</v>
      </c>
      <c r="B62607" s="2" t="s">
        <v>124293</v>
      </c>
      <c r="C62607" s="4" t="s">
        <v>7</v>
      </c>
    </row>
    <row r="62608">
      <c r="A62608" s="2" t="s">
        <v>124294</v>
      </c>
      <c r="B62608" s="2" t="s">
        <v>124295</v>
      </c>
      <c r="C62608" s="4" t="s">
        <v>7</v>
      </c>
    </row>
    <row r="62609">
      <c r="A62609" s="2" t="s">
        <v>124296</v>
      </c>
      <c r="B62609" s="2" t="s">
        <v>124297</v>
      </c>
      <c r="C62609" s="4" t="s">
        <v>7</v>
      </c>
    </row>
    <row r="62610">
      <c r="A62610" s="2" t="s">
        <v>124298</v>
      </c>
      <c r="B62610" s="2" t="s">
        <v>124299</v>
      </c>
      <c r="C62610" s="4" t="s">
        <v>7</v>
      </c>
    </row>
    <row r="62611">
      <c r="A62611" s="2" t="s">
        <v>124300</v>
      </c>
      <c r="B62611" s="2" t="s">
        <v>124301</v>
      </c>
      <c r="C62611" s="4" t="s">
        <v>7</v>
      </c>
    </row>
    <row r="62612">
      <c r="A62612" s="2" t="s">
        <v>124302</v>
      </c>
      <c r="B62612" s="2" t="s">
        <v>124303</v>
      </c>
      <c r="C62612" s="4" t="s">
        <v>7</v>
      </c>
    </row>
    <row r="62613">
      <c r="A62613" s="2" t="s">
        <v>124304</v>
      </c>
      <c r="B62613" s="2" t="s">
        <v>124305</v>
      </c>
      <c r="C62613" s="4" t="s">
        <v>7</v>
      </c>
    </row>
    <row r="62614">
      <c r="A62614" s="2" t="s">
        <v>124306</v>
      </c>
      <c r="B62614" s="2" t="s">
        <v>124307</v>
      </c>
      <c r="C62614" s="4" t="s">
        <v>7</v>
      </c>
    </row>
    <row r="62615">
      <c r="A62615" s="2" t="s">
        <v>124308</v>
      </c>
      <c r="B62615" s="2" t="s">
        <v>124309</v>
      </c>
      <c r="C62615" s="4" t="s">
        <v>7</v>
      </c>
    </row>
    <row r="62616">
      <c r="A62616" s="2" t="s">
        <v>124310</v>
      </c>
      <c r="B62616" s="2" t="s">
        <v>124311</v>
      </c>
      <c r="C62616" s="4" t="s">
        <v>7</v>
      </c>
    </row>
    <row r="62617">
      <c r="A62617" s="2" t="s">
        <v>124312</v>
      </c>
      <c r="B62617" s="2" t="s">
        <v>124313</v>
      </c>
      <c r="C62617" s="4" t="s">
        <v>7</v>
      </c>
    </row>
    <row r="62618">
      <c r="A62618" s="2" t="s">
        <v>124314</v>
      </c>
      <c r="B62618" s="2" t="s">
        <v>124315</v>
      </c>
      <c r="C62618" s="4" t="s">
        <v>7</v>
      </c>
    </row>
    <row r="62619">
      <c r="A62619" s="2" t="s">
        <v>124316</v>
      </c>
      <c r="B62619" s="2" t="s">
        <v>124317</v>
      </c>
      <c r="C62619" s="4" t="s">
        <v>7</v>
      </c>
    </row>
    <row r="62620">
      <c r="A62620" s="2" t="s">
        <v>124318</v>
      </c>
      <c r="B62620" s="2" t="s">
        <v>124319</v>
      </c>
      <c r="C62620" s="4" t="s">
        <v>7</v>
      </c>
    </row>
    <row r="62621">
      <c r="A62621" s="2" t="s">
        <v>124320</v>
      </c>
      <c r="B62621" s="2" t="s">
        <v>124321</v>
      </c>
      <c r="C62621" s="4" t="s">
        <v>7</v>
      </c>
    </row>
    <row r="62622">
      <c r="A62622" s="2" t="s">
        <v>124322</v>
      </c>
      <c r="B62622" s="2" t="s">
        <v>124323</v>
      </c>
      <c r="C62622" s="4" t="s">
        <v>7</v>
      </c>
    </row>
    <row r="62623">
      <c r="A62623" s="2" t="s">
        <v>124324</v>
      </c>
      <c r="B62623" s="2" t="s">
        <v>124325</v>
      </c>
      <c r="C62623" s="4" t="s">
        <v>7</v>
      </c>
    </row>
    <row r="62624">
      <c r="A62624" s="2" t="s">
        <v>124326</v>
      </c>
      <c r="B62624" s="2" t="s">
        <v>124327</v>
      </c>
      <c r="C62624" s="4" t="s">
        <v>7</v>
      </c>
    </row>
    <row r="62625">
      <c r="A62625" s="2" t="s">
        <v>124328</v>
      </c>
      <c r="B62625" s="2" t="s">
        <v>124329</v>
      </c>
      <c r="C62625" s="4" t="s">
        <v>7</v>
      </c>
    </row>
    <row r="62626">
      <c r="A62626" s="2" t="s">
        <v>124330</v>
      </c>
      <c r="B62626" s="2" t="s">
        <v>124331</v>
      </c>
      <c r="C62626" s="4" t="s">
        <v>7</v>
      </c>
    </row>
    <row r="62627">
      <c r="A62627" s="2" t="s">
        <v>124332</v>
      </c>
      <c r="B62627" s="2" t="s">
        <v>117381</v>
      </c>
      <c r="C62627" s="4" t="s">
        <v>7</v>
      </c>
    </row>
    <row r="62628">
      <c r="A62628" s="2" t="s">
        <v>124333</v>
      </c>
      <c r="B62628" s="2" t="s">
        <v>124334</v>
      </c>
      <c r="C62628" s="4" t="s">
        <v>7</v>
      </c>
    </row>
    <row r="62629">
      <c r="A62629" s="2" t="s">
        <v>124335</v>
      </c>
      <c r="B62629" s="2" t="s">
        <v>124336</v>
      </c>
      <c r="C62629" s="4" t="s">
        <v>7</v>
      </c>
    </row>
    <row r="62630">
      <c r="A62630" s="2" t="s">
        <v>124337</v>
      </c>
      <c r="B62630" s="2" t="s">
        <v>124338</v>
      </c>
      <c r="C62630" s="4" t="s">
        <v>7</v>
      </c>
    </row>
    <row r="62631">
      <c r="A62631" s="2" t="s">
        <v>124339</v>
      </c>
      <c r="B62631" s="2" t="s">
        <v>124340</v>
      </c>
      <c r="C62631" s="4" t="s">
        <v>7</v>
      </c>
    </row>
    <row r="62632">
      <c r="A62632" s="2" t="s">
        <v>124341</v>
      </c>
      <c r="B62632" s="2" t="s">
        <v>124342</v>
      </c>
      <c r="C62632" s="4" t="s">
        <v>7</v>
      </c>
    </row>
    <row r="62633">
      <c r="A62633" s="2" t="s">
        <v>124343</v>
      </c>
      <c r="B62633" s="2" t="s">
        <v>124344</v>
      </c>
      <c r="C62633" s="3">
        <f>HYPERLINK(CONCATENATE("http://185.129.0.46:8025/",A62633,".jpg"))</f>
      </c>
    </row>
    <row r="62634">
      <c r="A62634" s="2" t="s">
        <v>124345</v>
      </c>
      <c r="B62634" s="2" t="s">
        <v>124346</v>
      </c>
      <c r="C62634" s="4" t="s">
        <v>7</v>
      </c>
    </row>
    <row r="62635">
      <c r="A62635" s="2" t="s">
        <v>124347</v>
      </c>
      <c r="B62635" s="2" t="s">
        <v>124348</v>
      </c>
      <c r="C62635" s="4" t="s">
        <v>7</v>
      </c>
    </row>
    <row r="62636">
      <c r="A62636" s="2" t="s">
        <v>124349</v>
      </c>
      <c r="B62636" s="2" t="s">
        <v>124350</v>
      </c>
      <c r="C62636" s="4" t="s">
        <v>7</v>
      </c>
    </row>
    <row r="62637">
      <c r="A62637" s="2" t="s">
        <v>124351</v>
      </c>
      <c r="B62637" s="2" t="s">
        <v>124352</v>
      </c>
      <c r="C62637" s="4" t="s">
        <v>7</v>
      </c>
    </row>
    <row r="62638">
      <c r="A62638" s="2" t="s">
        <v>124353</v>
      </c>
      <c r="B62638" s="2" t="s">
        <v>124354</v>
      </c>
      <c r="C62638" s="4" t="s">
        <v>7</v>
      </c>
    </row>
    <row r="62639">
      <c r="A62639" s="2" t="s">
        <v>124355</v>
      </c>
      <c r="B62639" s="2" t="s">
        <v>124356</v>
      </c>
      <c r="C62639" s="4" t="s">
        <v>7</v>
      </c>
    </row>
    <row r="62640">
      <c r="A62640" s="2" t="s">
        <v>124357</v>
      </c>
      <c r="B62640" s="2" t="s">
        <v>124358</v>
      </c>
      <c r="C62640" s="4" t="s">
        <v>7</v>
      </c>
    </row>
    <row r="62641">
      <c r="A62641" s="2" t="s">
        <v>124359</v>
      </c>
      <c r="B62641" s="2" t="s">
        <v>124360</v>
      </c>
      <c r="C62641" s="4" t="s">
        <v>7</v>
      </c>
    </row>
    <row r="62642">
      <c r="A62642" s="2" t="s">
        <v>124361</v>
      </c>
      <c r="B62642" s="2" t="s">
        <v>124362</v>
      </c>
      <c r="C62642" s="4" t="s">
        <v>7</v>
      </c>
    </row>
    <row r="62643">
      <c r="A62643" s="2" t="s">
        <v>124363</v>
      </c>
      <c r="B62643" s="2" t="s">
        <v>124364</v>
      </c>
      <c r="C62643" s="4" t="s">
        <v>7</v>
      </c>
    </row>
    <row r="62644">
      <c r="A62644" s="2" t="s">
        <v>124365</v>
      </c>
      <c r="B62644" s="2" t="s">
        <v>124366</v>
      </c>
      <c r="C62644" s="4" t="s">
        <v>7</v>
      </c>
    </row>
    <row r="62645">
      <c r="A62645" s="2" t="s">
        <v>124367</v>
      </c>
      <c r="B62645" s="2" t="s">
        <v>124368</v>
      </c>
      <c r="C62645" s="4" t="s">
        <v>7</v>
      </c>
    </row>
    <row r="62646">
      <c r="A62646" s="2" t="s">
        <v>124369</v>
      </c>
      <c r="B62646" s="2" t="s">
        <v>124370</v>
      </c>
      <c r="C62646" s="4" t="s">
        <v>7</v>
      </c>
    </row>
    <row r="62647">
      <c r="A62647" s="2" t="s">
        <v>124371</v>
      </c>
      <c r="B62647" s="2" t="s">
        <v>124372</v>
      </c>
      <c r="C62647" s="4" t="s">
        <v>7</v>
      </c>
    </row>
    <row r="62648">
      <c r="A62648" s="2" t="s">
        <v>124373</v>
      </c>
      <c r="B62648" s="2" t="s">
        <v>124374</v>
      </c>
      <c r="C62648" s="4" t="s">
        <v>7</v>
      </c>
    </row>
    <row r="62649">
      <c r="A62649" s="2" t="s">
        <v>124375</v>
      </c>
      <c r="B62649" s="2" t="s">
        <v>124376</v>
      </c>
      <c r="C62649" s="4" t="s">
        <v>7</v>
      </c>
    </row>
    <row r="62650">
      <c r="A62650" s="2" t="s">
        <v>124377</v>
      </c>
      <c r="B62650" s="2" t="s">
        <v>124378</v>
      </c>
      <c r="C62650" s="4" t="s">
        <v>7</v>
      </c>
    </row>
    <row r="62651">
      <c r="A62651" s="2" t="s">
        <v>124379</v>
      </c>
      <c r="B62651" s="2" t="s">
        <v>124380</v>
      </c>
      <c r="C62651" s="4" t="s">
        <v>7</v>
      </c>
    </row>
    <row r="62652">
      <c r="A62652" s="2" t="s">
        <v>124381</v>
      </c>
      <c r="B62652" s="2" t="s">
        <v>124382</v>
      </c>
      <c r="C62652" s="4" t="s">
        <v>7</v>
      </c>
    </row>
    <row r="62653">
      <c r="A62653" s="2" t="s">
        <v>124383</v>
      </c>
      <c r="B62653" s="2" t="s">
        <v>124384</v>
      </c>
      <c r="C62653" s="4" t="s">
        <v>7</v>
      </c>
    </row>
    <row r="62654">
      <c r="A62654" s="2" t="s">
        <v>124385</v>
      </c>
      <c r="B62654" s="2" t="s">
        <v>124386</v>
      </c>
      <c r="C62654" s="3">
        <f>HYPERLINK(CONCATENATE("http://185.129.0.46:8025/",A62654,".jpg"))</f>
      </c>
    </row>
    <row r="62655">
      <c r="A62655" s="2" t="s">
        <v>124387</v>
      </c>
      <c r="B62655" s="2" t="s">
        <v>124388</v>
      </c>
      <c r="C62655" s="4" t="s">
        <v>7</v>
      </c>
    </row>
    <row r="62656">
      <c r="A62656" s="2" t="s">
        <v>124389</v>
      </c>
      <c r="B62656" s="2" t="s">
        <v>124390</v>
      </c>
      <c r="C62656" s="4" t="s">
        <v>7</v>
      </c>
    </row>
    <row r="62657">
      <c r="A62657" s="2" t="s">
        <v>124391</v>
      </c>
      <c r="B62657" s="2" t="s">
        <v>124392</v>
      </c>
      <c r="C62657" s="4" t="s">
        <v>7</v>
      </c>
    </row>
    <row r="62658">
      <c r="A62658" s="2" t="s">
        <v>124393</v>
      </c>
      <c r="B62658" s="2" t="s">
        <v>124394</v>
      </c>
      <c r="C62658" s="4" t="s">
        <v>7</v>
      </c>
    </row>
    <row r="62659">
      <c r="A62659" s="2" t="s">
        <v>124395</v>
      </c>
      <c r="B62659" s="2" t="s">
        <v>124396</v>
      </c>
      <c r="C62659" s="4" t="s">
        <v>7</v>
      </c>
    </row>
    <row r="62660">
      <c r="A62660" s="2" t="s">
        <v>124397</v>
      </c>
      <c r="B62660" s="2" t="s">
        <v>124398</v>
      </c>
      <c r="C62660" s="4" t="s">
        <v>7</v>
      </c>
    </row>
    <row r="62661">
      <c r="A62661" s="2" t="s">
        <v>124399</v>
      </c>
      <c r="B62661" s="2" t="s">
        <v>124400</v>
      </c>
      <c r="C62661" s="4" t="s">
        <v>7</v>
      </c>
    </row>
    <row r="62662">
      <c r="A62662" s="2" t="s">
        <v>124401</v>
      </c>
      <c r="B62662" s="2" t="s">
        <v>124402</v>
      </c>
      <c r="C62662" s="4" t="s">
        <v>7</v>
      </c>
    </row>
    <row r="62663">
      <c r="A62663" s="2" t="s">
        <v>124403</v>
      </c>
      <c r="B62663" s="2" t="s">
        <v>124404</v>
      </c>
      <c r="C62663" s="4" t="s">
        <v>7</v>
      </c>
    </row>
    <row r="62664">
      <c r="A62664" s="2" t="s">
        <v>124405</v>
      </c>
      <c r="B62664" s="2" t="s">
        <v>124406</v>
      </c>
      <c r="C62664" s="4" t="s">
        <v>7</v>
      </c>
    </row>
    <row r="62665">
      <c r="A62665" s="2" t="s">
        <v>124407</v>
      </c>
      <c r="B62665" s="2" t="s">
        <v>124408</v>
      </c>
      <c r="C62665" s="4" t="s">
        <v>7</v>
      </c>
    </row>
    <row r="62666">
      <c r="A62666" s="2" t="s">
        <v>124409</v>
      </c>
      <c r="B62666" s="2" t="s">
        <v>124410</v>
      </c>
      <c r="C62666" s="4" t="s">
        <v>7</v>
      </c>
    </row>
    <row r="62667">
      <c r="A62667" s="2" t="s">
        <v>124411</v>
      </c>
      <c r="B62667" s="2" t="s">
        <v>124412</v>
      </c>
      <c r="C62667" s="4" t="s">
        <v>7</v>
      </c>
    </row>
    <row r="62668">
      <c r="A62668" s="2" t="s">
        <v>124413</v>
      </c>
      <c r="B62668" s="2" t="s">
        <v>124414</v>
      </c>
      <c r="C62668" s="4" t="s">
        <v>7</v>
      </c>
    </row>
    <row r="62669">
      <c r="A62669" s="2" t="s">
        <v>124415</v>
      </c>
      <c r="B62669" s="2" t="s">
        <v>124416</v>
      </c>
      <c r="C62669" s="4" t="s">
        <v>7</v>
      </c>
    </row>
    <row r="62670">
      <c r="A62670" s="2" t="s">
        <v>124417</v>
      </c>
      <c r="B62670" s="2" t="s">
        <v>124418</v>
      </c>
      <c r="C62670" s="4" t="s">
        <v>7</v>
      </c>
    </row>
    <row r="62671">
      <c r="A62671" s="2" t="s">
        <v>124419</v>
      </c>
      <c r="B62671" s="2" t="s">
        <v>48109</v>
      </c>
      <c r="C62671" s="4" t="s">
        <v>7</v>
      </c>
    </row>
    <row r="62672">
      <c r="A62672" s="2" t="s">
        <v>124420</v>
      </c>
      <c r="B62672" s="2" t="s">
        <v>124421</v>
      </c>
      <c r="C62672" s="4" t="s">
        <v>7</v>
      </c>
    </row>
    <row r="62673">
      <c r="A62673" s="2" t="s">
        <v>124422</v>
      </c>
      <c r="B62673" s="2" t="s">
        <v>124423</v>
      </c>
      <c r="C62673" s="4" t="s">
        <v>7</v>
      </c>
    </row>
    <row r="62674">
      <c r="A62674" s="2" t="s">
        <v>124424</v>
      </c>
      <c r="B62674" s="2" t="s">
        <v>124425</v>
      </c>
      <c r="C62674" s="4" t="s">
        <v>7</v>
      </c>
    </row>
    <row r="62675">
      <c r="A62675" s="2" t="s">
        <v>124426</v>
      </c>
      <c r="B62675" s="2" t="s">
        <v>124427</v>
      </c>
      <c r="C62675" s="4" t="s">
        <v>7</v>
      </c>
    </row>
    <row r="62676">
      <c r="A62676" s="2" t="s">
        <v>124428</v>
      </c>
      <c r="B62676" s="2" t="s">
        <v>124429</v>
      </c>
      <c r="C62676" s="4" t="s">
        <v>7</v>
      </c>
    </row>
    <row r="62677">
      <c r="A62677" s="2" t="s">
        <v>124430</v>
      </c>
      <c r="B62677" s="2" t="s">
        <v>115402</v>
      </c>
      <c r="C62677" s="4" t="s">
        <v>7</v>
      </c>
    </row>
    <row r="62678">
      <c r="A62678" s="2" t="s">
        <v>124431</v>
      </c>
      <c r="B62678" s="2" t="s">
        <v>124432</v>
      </c>
      <c r="C62678" s="4" t="s">
        <v>7</v>
      </c>
    </row>
    <row r="62679">
      <c r="A62679" s="2" t="s">
        <v>124433</v>
      </c>
      <c r="B62679" s="2" t="s">
        <v>37509</v>
      </c>
      <c r="C62679" s="4" t="s">
        <v>7</v>
      </c>
    </row>
    <row r="62680">
      <c r="A62680" s="2" t="s">
        <v>124434</v>
      </c>
      <c r="B62680" s="2" t="s">
        <v>124435</v>
      </c>
      <c r="C62680" s="4" t="s">
        <v>7</v>
      </c>
    </row>
    <row r="62681">
      <c r="A62681" s="2" t="s">
        <v>124436</v>
      </c>
      <c r="B62681" s="2" t="s">
        <v>124437</v>
      </c>
      <c r="C62681" s="4" t="s">
        <v>7</v>
      </c>
    </row>
    <row r="62682">
      <c r="A62682" s="2" t="s">
        <v>124438</v>
      </c>
      <c r="B62682" s="2" t="s">
        <v>37497</v>
      </c>
      <c r="C62682" s="4" t="s">
        <v>7</v>
      </c>
    </row>
    <row r="62683">
      <c r="A62683" s="2" t="s">
        <v>124439</v>
      </c>
      <c r="B62683" s="2" t="s">
        <v>124440</v>
      </c>
      <c r="C62683" s="4" t="s">
        <v>7</v>
      </c>
    </row>
    <row r="62684">
      <c r="A62684" s="2" t="s">
        <v>124441</v>
      </c>
      <c r="B62684" s="2" t="s">
        <v>124442</v>
      </c>
      <c r="C62684" s="4" t="s">
        <v>7</v>
      </c>
    </row>
    <row r="62685">
      <c r="A62685" s="2" t="s">
        <v>124443</v>
      </c>
      <c r="B62685" s="2" t="s">
        <v>124444</v>
      </c>
      <c r="C62685" s="4" t="s">
        <v>7</v>
      </c>
    </row>
    <row r="62686">
      <c r="A62686" s="2" t="s">
        <v>124445</v>
      </c>
      <c r="B62686" s="2" t="s">
        <v>37495</v>
      </c>
      <c r="C62686" s="4" t="s">
        <v>7</v>
      </c>
    </row>
    <row r="62687">
      <c r="A62687" s="2" t="s">
        <v>124446</v>
      </c>
      <c r="B62687" s="2" t="s">
        <v>124447</v>
      </c>
      <c r="C62687" s="4" t="s">
        <v>7</v>
      </c>
    </row>
    <row r="62688">
      <c r="A62688" s="2" t="s">
        <v>124448</v>
      </c>
      <c r="B62688" s="2" t="s">
        <v>124449</v>
      </c>
      <c r="C62688" s="4" t="s">
        <v>7</v>
      </c>
    </row>
    <row r="62689">
      <c r="A62689" s="2" t="s">
        <v>124450</v>
      </c>
      <c r="B62689" s="2" t="s">
        <v>37555</v>
      </c>
      <c r="C62689" s="4" t="s">
        <v>7</v>
      </c>
    </row>
    <row r="62690">
      <c r="A62690" s="2" t="s">
        <v>124451</v>
      </c>
      <c r="B62690" s="2" t="s">
        <v>37507</v>
      </c>
      <c r="C62690" s="4" t="s">
        <v>7</v>
      </c>
    </row>
    <row r="62691">
      <c r="A62691" s="2" t="s">
        <v>124452</v>
      </c>
      <c r="B62691" s="2" t="s">
        <v>124453</v>
      </c>
      <c r="C62691" s="4" t="s">
        <v>7</v>
      </c>
    </row>
    <row r="62692">
      <c r="A62692" s="2" t="s">
        <v>124454</v>
      </c>
      <c r="B62692" s="2" t="s">
        <v>37557</v>
      </c>
      <c r="C62692" s="4" t="s">
        <v>7</v>
      </c>
    </row>
    <row r="62693">
      <c r="A62693" s="2" t="s">
        <v>124455</v>
      </c>
      <c r="B62693" s="2" t="s">
        <v>37493</v>
      </c>
      <c r="C62693" s="4" t="s">
        <v>7</v>
      </c>
    </row>
    <row r="62694">
      <c r="A62694" s="2" t="s">
        <v>124456</v>
      </c>
      <c r="B62694" s="2" t="s">
        <v>124457</v>
      </c>
      <c r="C62694" s="4" t="s">
        <v>7</v>
      </c>
    </row>
    <row r="62695">
      <c r="A62695" s="2" t="s">
        <v>124458</v>
      </c>
      <c r="B62695" s="2" t="s">
        <v>124459</v>
      </c>
      <c r="C62695" s="4" t="s">
        <v>7</v>
      </c>
    </row>
    <row r="62696">
      <c r="A62696" s="2" t="s">
        <v>124460</v>
      </c>
      <c r="B62696" s="2" t="s">
        <v>124461</v>
      </c>
      <c r="C62696" s="4" t="s">
        <v>7</v>
      </c>
    </row>
    <row r="62697">
      <c r="A62697" s="2" t="s">
        <v>124462</v>
      </c>
      <c r="B62697" s="2" t="s">
        <v>124463</v>
      </c>
      <c r="C62697" s="4" t="s">
        <v>7</v>
      </c>
    </row>
    <row r="62698">
      <c r="A62698" s="2" t="s">
        <v>124464</v>
      </c>
      <c r="B62698" s="2" t="s">
        <v>124465</v>
      </c>
      <c r="C62698" s="4" t="s">
        <v>7</v>
      </c>
    </row>
    <row r="62699">
      <c r="A62699" s="2" t="s">
        <v>124466</v>
      </c>
      <c r="B62699" s="2" t="s">
        <v>124467</v>
      </c>
      <c r="C62699" s="4" t="s">
        <v>7</v>
      </c>
    </row>
    <row r="62700">
      <c r="A62700" s="2" t="s">
        <v>124468</v>
      </c>
      <c r="B62700" s="2" t="s">
        <v>124469</v>
      </c>
      <c r="C62700" s="4" t="s">
        <v>7</v>
      </c>
    </row>
    <row r="62701">
      <c r="A62701" s="2" t="s">
        <v>124470</v>
      </c>
      <c r="B62701" s="2" t="s">
        <v>124471</v>
      </c>
      <c r="C62701" s="4" t="s">
        <v>7</v>
      </c>
    </row>
    <row r="62702">
      <c r="A62702" s="2" t="s">
        <v>124472</v>
      </c>
      <c r="B62702" s="2" t="s">
        <v>124473</v>
      </c>
      <c r="C62702" s="4" t="s">
        <v>7</v>
      </c>
    </row>
    <row r="62703">
      <c r="A62703" s="2" t="s">
        <v>124474</v>
      </c>
      <c r="B62703" s="2" t="s">
        <v>124475</v>
      </c>
      <c r="C62703" s="4" t="s">
        <v>7</v>
      </c>
    </row>
    <row r="62704">
      <c r="A62704" s="2" t="s">
        <v>124476</v>
      </c>
      <c r="B62704" s="2" t="s">
        <v>124477</v>
      </c>
      <c r="C62704" s="4" t="s">
        <v>7</v>
      </c>
    </row>
    <row r="62705">
      <c r="A62705" s="2" t="s">
        <v>124478</v>
      </c>
      <c r="B62705" s="2" t="s">
        <v>124479</v>
      </c>
      <c r="C62705" s="4" t="s">
        <v>7</v>
      </c>
    </row>
    <row r="62706">
      <c r="A62706" s="2" t="s">
        <v>124480</v>
      </c>
      <c r="B62706" s="2" t="s">
        <v>124481</v>
      </c>
      <c r="C62706" s="4" t="s">
        <v>7</v>
      </c>
    </row>
    <row r="62707">
      <c r="A62707" s="2" t="s">
        <v>124482</v>
      </c>
      <c r="B62707" s="2" t="s">
        <v>124483</v>
      </c>
      <c r="C62707" s="4" t="s">
        <v>7</v>
      </c>
    </row>
    <row r="62708">
      <c r="A62708" s="2" t="s">
        <v>124484</v>
      </c>
      <c r="B62708" s="2" t="s">
        <v>124485</v>
      </c>
      <c r="C62708" s="4" t="s">
        <v>7</v>
      </c>
    </row>
    <row r="62709">
      <c r="A62709" s="2" t="s">
        <v>124486</v>
      </c>
      <c r="B62709" s="2" t="s">
        <v>124487</v>
      </c>
      <c r="C62709" s="4" t="s">
        <v>7</v>
      </c>
    </row>
    <row r="62710">
      <c r="A62710" s="2" t="s">
        <v>124488</v>
      </c>
      <c r="B62710" s="2" t="s">
        <v>124489</v>
      </c>
      <c r="C62710" s="4" t="s">
        <v>7</v>
      </c>
    </row>
    <row r="62711">
      <c r="A62711" s="2" t="s">
        <v>124490</v>
      </c>
      <c r="B62711" s="2" t="s">
        <v>124491</v>
      </c>
      <c r="C62711" s="4" t="s">
        <v>7</v>
      </c>
    </row>
    <row r="62712">
      <c r="A62712" s="2" t="s">
        <v>124492</v>
      </c>
      <c r="B62712" s="2" t="s">
        <v>124493</v>
      </c>
      <c r="C62712" s="4" t="s">
        <v>7</v>
      </c>
    </row>
    <row r="62713">
      <c r="A62713" s="2" t="s">
        <v>124494</v>
      </c>
      <c r="B62713" s="2" t="s">
        <v>124495</v>
      </c>
      <c r="C62713" s="4" t="s">
        <v>7</v>
      </c>
    </row>
    <row r="62714">
      <c r="A62714" s="2" t="s">
        <v>124496</v>
      </c>
      <c r="B62714" s="2" t="s">
        <v>124497</v>
      </c>
      <c r="C62714" s="4" t="s">
        <v>7</v>
      </c>
    </row>
    <row r="62715">
      <c r="A62715" s="2" t="s">
        <v>124498</v>
      </c>
      <c r="B62715" s="2" t="s">
        <v>124499</v>
      </c>
      <c r="C62715" s="4" t="s">
        <v>7</v>
      </c>
    </row>
    <row r="62716">
      <c r="A62716" s="2" t="s">
        <v>124500</v>
      </c>
      <c r="B62716" s="2" t="s">
        <v>124501</v>
      </c>
      <c r="C62716" s="4" t="s">
        <v>7</v>
      </c>
    </row>
    <row r="62717">
      <c r="A62717" s="2" t="s">
        <v>124502</v>
      </c>
      <c r="B62717" s="2" t="s">
        <v>124503</v>
      </c>
      <c r="C62717" s="4" t="s">
        <v>7</v>
      </c>
    </row>
    <row r="62718">
      <c r="A62718" s="2" t="s">
        <v>124504</v>
      </c>
      <c r="B62718" s="2" t="s">
        <v>108632</v>
      </c>
      <c r="C62718" s="4" t="s">
        <v>7</v>
      </c>
    </row>
    <row r="62719">
      <c r="A62719" s="2" t="s">
        <v>124505</v>
      </c>
      <c r="B62719" s="2" t="s">
        <v>124506</v>
      </c>
      <c r="C62719" s="4" t="s">
        <v>7</v>
      </c>
    </row>
    <row r="62720">
      <c r="A62720" s="2" t="s">
        <v>124507</v>
      </c>
      <c r="B62720" s="2" t="s">
        <v>124508</v>
      </c>
      <c r="C62720" s="4" t="s">
        <v>7</v>
      </c>
    </row>
    <row r="62721">
      <c r="A62721" s="2" t="s">
        <v>124509</v>
      </c>
      <c r="B62721" s="2" t="s">
        <v>124510</v>
      </c>
      <c r="C62721" s="4" t="s">
        <v>7</v>
      </c>
    </row>
    <row r="62722">
      <c r="A62722" s="2" t="s">
        <v>124511</v>
      </c>
      <c r="B62722" s="2" t="s">
        <v>124512</v>
      </c>
      <c r="C62722" s="4" t="s">
        <v>7</v>
      </c>
    </row>
    <row r="62723">
      <c r="A62723" s="2" t="s">
        <v>124513</v>
      </c>
      <c r="B62723" s="2" t="s">
        <v>124514</v>
      </c>
      <c r="C62723" s="4" t="s">
        <v>7</v>
      </c>
    </row>
    <row r="62724">
      <c r="A62724" s="2" t="s">
        <v>124515</v>
      </c>
      <c r="B62724" s="2" t="s">
        <v>124516</v>
      </c>
      <c r="C62724" s="4" t="s">
        <v>7</v>
      </c>
    </row>
    <row r="62725">
      <c r="A62725" s="2" t="s">
        <v>124517</v>
      </c>
      <c r="B62725" s="2" t="s">
        <v>124518</v>
      </c>
      <c r="C62725" s="4" t="s">
        <v>7</v>
      </c>
    </row>
    <row r="62726">
      <c r="A62726" s="2" t="s">
        <v>124519</v>
      </c>
      <c r="B62726" s="2" t="s">
        <v>124520</v>
      </c>
      <c r="C62726" s="4" t="s">
        <v>7</v>
      </c>
    </row>
    <row r="62727">
      <c r="A62727" s="2" t="s">
        <v>124521</v>
      </c>
      <c r="B62727" s="2" t="s">
        <v>124522</v>
      </c>
      <c r="C62727" s="4" t="s">
        <v>7</v>
      </c>
    </row>
    <row r="62728">
      <c r="A62728" s="2" t="s">
        <v>124523</v>
      </c>
      <c r="B62728" s="2" t="s">
        <v>124524</v>
      </c>
      <c r="C62728" s="3">
        <f>HYPERLINK(CONCATENATE("http://185.129.0.46:8025/",A62728,".jpg"))</f>
      </c>
    </row>
    <row r="62729">
      <c r="A62729" s="2" t="s">
        <v>124525</v>
      </c>
      <c r="B62729" s="2" t="s">
        <v>124526</v>
      </c>
      <c r="C62729" s="4" t="s">
        <v>7</v>
      </c>
    </row>
    <row r="62730">
      <c r="A62730" s="2" t="s">
        <v>124527</v>
      </c>
      <c r="B62730" s="2" t="s">
        <v>124528</v>
      </c>
      <c r="C62730" s="4" t="s">
        <v>7</v>
      </c>
    </row>
    <row r="62731">
      <c r="A62731" s="2" t="s">
        <v>124529</v>
      </c>
      <c r="B62731" s="2" t="s">
        <v>124530</v>
      </c>
      <c r="C62731" s="4" t="s">
        <v>7</v>
      </c>
    </row>
    <row r="62732">
      <c r="A62732" s="2" t="s">
        <v>124531</v>
      </c>
      <c r="B62732" s="2" t="s">
        <v>124532</v>
      </c>
      <c r="C62732" s="4" t="s">
        <v>7</v>
      </c>
    </row>
    <row r="62733">
      <c r="A62733" s="2" t="s">
        <v>124533</v>
      </c>
      <c r="B62733" s="2" t="s">
        <v>124534</v>
      </c>
      <c r="C62733" s="4" t="s">
        <v>7</v>
      </c>
    </row>
    <row r="62734">
      <c r="A62734" s="2" t="s">
        <v>124535</v>
      </c>
      <c r="B62734" s="2" t="s">
        <v>110963</v>
      </c>
      <c r="C62734" s="4" t="s">
        <v>7</v>
      </c>
    </row>
    <row r="62735">
      <c r="A62735" s="2" t="s">
        <v>124536</v>
      </c>
      <c r="B62735" s="2" t="s">
        <v>124537</v>
      </c>
      <c r="C62735" s="4" t="s">
        <v>7</v>
      </c>
    </row>
    <row r="62736">
      <c r="A62736" s="2" t="s">
        <v>124538</v>
      </c>
      <c r="B62736" s="2" t="s">
        <v>124539</v>
      </c>
      <c r="C62736" s="4" t="s">
        <v>7</v>
      </c>
    </row>
    <row r="62737">
      <c r="A62737" s="2" t="s">
        <v>124540</v>
      </c>
      <c r="B62737" s="2" t="s">
        <v>124541</v>
      </c>
      <c r="C62737" s="4" t="s">
        <v>7</v>
      </c>
    </row>
    <row r="62738">
      <c r="A62738" s="2" t="s">
        <v>124542</v>
      </c>
      <c r="B62738" s="2" t="s">
        <v>124543</v>
      </c>
      <c r="C62738" s="4" t="s">
        <v>7</v>
      </c>
    </row>
    <row r="62739">
      <c r="A62739" s="2" t="s">
        <v>124544</v>
      </c>
      <c r="B62739" s="2" t="s">
        <v>124545</v>
      </c>
      <c r="C62739" s="4" t="s">
        <v>7</v>
      </c>
    </row>
    <row r="62740">
      <c r="A62740" s="2" t="s">
        <v>124546</v>
      </c>
      <c r="B62740" s="2" t="s">
        <v>124547</v>
      </c>
      <c r="C62740" s="4" t="s">
        <v>7</v>
      </c>
    </row>
    <row r="62741">
      <c r="A62741" s="2" t="s">
        <v>124548</v>
      </c>
      <c r="B62741" s="2" t="s">
        <v>124549</v>
      </c>
      <c r="C62741" s="4" t="s">
        <v>7</v>
      </c>
    </row>
    <row r="62742">
      <c r="A62742" s="2" t="s">
        <v>124550</v>
      </c>
      <c r="B62742" s="2" t="s">
        <v>124551</v>
      </c>
      <c r="C62742" s="4" t="s">
        <v>7</v>
      </c>
    </row>
    <row r="62743">
      <c r="A62743" s="2" t="s">
        <v>124552</v>
      </c>
      <c r="B62743" s="2" t="s">
        <v>10624</v>
      </c>
      <c r="C62743" s="4" t="s">
        <v>7</v>
      </c>
    </row>
    <row r="62744">
      <c r="A62744" s="2" t="s">
        <v>124553</v>
      </c>
      <c r="B62744" s="2" t="s">
        <v>124554</v>
      </c>
      <c r="C62744" s="4" t="s">
        <v>7</v>
      </c>
    </row>
    <row r="62745">
      <c r="A62745" s="2" t="s">
        <v>124555</v>
      </c>
      <c r="B62745" s="2" t="s">
        <v>124556</v>
      </c>
      <c r="C62745" s="4" t="s">
        <v>7</v>
      </c>
    </row>
    <row r="62746">
      <c r="A62746" s="2" t="s">
        <v>124557</v>
      </c>
      <c r="B62746" s="2" t="s">
        <v>124558</v>
      </c>
      <c r="C62746" s="4" t="s">
        <v>7</v>
      </c>
    </row>
    <row r="62747">
      <c r="A62747" s="2" t="s">
        <v>124559</v>
      </c>
      <c r="B62747" s="2" t="s">
        <v>124560</v>
      </c>
      <c r="C62747" s="4" t="s">
        <v>7</v>
      </c>
    </row>
    <row r="62748">
      <c r="A62748" s="2" t="s">
        <v>124561</v>
      </c>
      <c r="B62748" s="2" t="s">
        <v>124562</v>
      </c>
      <c r="C62748" s="4" t="s">
        <v>7</v>
      </c>
    </row>
    <row r="62749">
      <c r="A62749" s="2" t="s">
        <v>124563</v>
      </c>
      <c r="B62749" s="2" t="s">
        <v>124564</v>
      </c>
      <c r="C62749" s="4" t="s">
        <v>7</v>
      </c>
    </row>
    <row r="62750">
      <c r="A62750" s="2" t="s">
        <v>124565</v>
      </c>
      <c r="B62750" s="2" t="s">
        <v>124566</v>
      </c>
      <c r="C62750" s="4" t="s">
        <v>7</v>
      </c>
    </row>
    <row r="62751">
      <c r="A62751" s="2" t="s">
        <v>124567</v>
      </c>
      <c r="B62751" s="2" t="s">
        <v>124568</v>
      </c>
      <c r="C62751" s="4" t="s">
        <v>7</v>
      </c>
    </row>
    <row r="62752">
      <c r="A62752" s="2" t="s">
        <v>124569</v>
      </c>
      <c r="B62752" s="2" t="s">
        <v>124570</v>
      </c>
      <c r="C62752" s="4" t="s">
        <v>7</v>
      </c>
    </row>
    <row r="62753">
      <c r="A62753" s="2" t="s">
        <v>124571</v>
      </c>
      <c r="B62753" s="2" t="s">
        <v>124572</v>
      </c>
      <c r="C62753" s="4" t="s">
        <v>7</v>
      </c>
    </row>
    <row r="62754">
      <c r="A62754" s="2" t="s">
        <v>124573</v>
      </c>
      <c r="B62754" s="2" t="s">
        <v>124574</v>
      </c>
      <c r="C62754" s="4" t="s">
        <v>7</v>
      </c>
    </row>
    <row r="62755">
      <c r="A62755" s="2" t="s">
        <v>124575</v>
      </c>
      <c r="B62755" s="2" t="s">
        <v>124576</v>
      </c>
      <c r="C62755" s="4" t="s">
        <v>7</v>
      </c>
    </row>
    <row r="62756">
      <c r="A62756" s="2" t="s">
        <v>124577</v>
      </c>
      <c r="B62756" s="2" t="s">
        <v>124578</v>
      </c>
      <c r="C62756" s="4" t="s">
        <v>7</v>
      </c>
    </row>
    <row r="62757">
      <c r="A62757" s="2" t="s">
        <v>124579</v>
      </c>
      <c r="B62757" s="2" t="s">
        <v>124580</v>
      </c>
      <c r="C62757" s="4" t="s">
        <v>7</v>
      </c>
    </row>
    <row r="62758">
      <c r="A62758" s="2" t="s">
        <v>124581</v>
      </c>
      <c r="B62758" s="2" t="s">
        <v>124582</v>
      </c>
      <c r="C62758" s="4" t="s">
        <v>7</v>
      </c>
    </row>
    <row r="62759">
      <c r="A62759" s="2" t="s">
        <v>124583</v>
      </c>
      <c r="B62759" s="2" t="s">
        <v>124584</v>
      </c>
      <c r="C62759" s="4" t="s">
        <v>7</v>
      </c>
    </row>
    <row r="62760">
      <c r="A62760" s="2" t="s">
        <v>124585</v>
      </c>
      <c r="B62760" s="2" t="s">
        <v>124586</v>
      </c>
      <c r="C62760" s="4" t="s">
        <v>7</v>
      </c>
    </row>
    <row r="62761">
      <c r="A62761" s="2" t="s">
        <v>124587</v>
      </c>
      <c r="B62761" s="2" t="s">
        <v>124588</v>
      </c>
      <c r="C62761" s="4" t="s">
        <v>7</v>
      </c>
    </row>
    <row r="62762">
      <c r="A62762" s="2" t="s">
        <v>124589</v>
      </c>
      <c r="B62762" s="2" t="s">
        <v>124590</v>
      </c>
      <c r="C62762" s="4" t="s">
        <v>7</v>
      </c>
    </row>
    <row r="62763">
      <c r="A62763" s="2" t="s">
        <v>124591</v>
      </c>
      <c r="B62763" s="2" t="s">
        <v>124592</v>
      </c>
      <c r="C62763" s="4" t="s">
        <v>7</v>
      </c>
    </row>
    <row r="62764">
      <c r="A62764" s="2" t="s">
        <v>124593</v>
      </c>
      <c r="B62764" s="2" t="s">
        <v>124594</v>
      </c>
      <c r="C62764" s="4" t="s">
        <v>7</v>
      </c>
    </row>
    <row r="62765">
      <c r="A62765" s="2" t="s">
        <v>124595</v>
      </c>
      <c r="B62765" s="2" t="s">
        <v>124596</v>
      </c>
      <c r="C62765" s="4" t="s">
        <v>7</v>
      </c>
    </row>
    <row r="62766">
      <c r="A62766" s="2" t="s">
        <v>124597</v>
      </c>
      <c r="B62766" s="2" t="s">
        <v>124598</v>
      </c>
      <c r="C62766" s="4" t="s">
        <v>7</v>
      </c>
    </row>
    <row r="62767">
      <c r="A62767" s="2" t="s">
        <v>124599</v>
      </c>
      <c r="B62767" s="2" t="s">
        <v>124600</v>
      </c>
      <c r="C62767" s="4" t="s">
        <v>7</v>
      </c>
    </row>
    <row r="62768">
      <c r="A62768" s="2" t="s">
        <v>124601</v>
      </c>
      <c r="B62768" s="2" t="s">
        <v>124602</v>
      </c>
      <c r="C62768" s="4" t="s">
        <v>7</v>
      </c>
    </row>
    <row r="62769">
      <c r="A62769" s="2" t="s">
        <v>124603</v>
      </c>
      <c r="B62769" s="2" t="s">
        <v>124604</v>
      </c>
      <c r="C62769" s="4" t="s">
        <v>7</v>
      </c>
    </row>
    <row r="62770">
      <c r="A62770" s="2" t="s">
        <v>124605</v>
      </c>
      <c r="B62770" s="2" t="s">
        <v>124606</v>
      </c>
      <c r="C62770" s="4" t="s">
        <v>7</v>
      </c>
    </row>
    <row r="62771">
      <c r="A62771" s="2" t="s">
        <v>124607</v>
      </c>
      <c r="B62771" s="2" t="s">
        <v>124608</v>
      </c>
      <c r="C62771" s="4" t="s">
        <v>7</v>
      </c>
    </row>
    <row r="62772">
      <c r="A62772" s="2" t="s">
        <v>124609</v>
      </c>
      <c r="B62772" s="2" t="s">
        <v>124610</v>
      </c>
      <c r="C62772" s="4" t="s">
        <v>7</v>
      </c>
    </row>
    <row r="62773">
      <c r="A62773" s="2" t="s">
        <v>124611</v>
      </c>
      <c r="B62773" s="2" t="s">
        <v>124612</v>
      </c>
      <c r="C62773" s="4" t="s">
        <v>7</v>
      </c>
    </row>
    <row r="62774">
      <c r="A62774" s="2" t="s">
        <v>124613</v>
      </c>
      <c r="B62774" s="2" t="s">
        <v>124614</v>
      </c>
      <c r="C62774" s="4" t="s">
        <v>7</v>
      </c>
    </row>
    <row r="62775">
      <c r="A62775" s="2" t="s">
        <v>124615</v>
      </c>
      <c r="B62775" s="2" t="s">
        <v>124616</v>
      </c>
      <c r="C62775" s="4" t="s">
        <v>7</v>
      </c>
    </row>
    <row r="62776">
      <c r="A62776" s="2" t="s">
        <v>124617</v>
      </c>
      <c r="B62776" s="2" t="s">
        <v>124618</v>
      </c>
      <c r="C62776" s="4" t="s">
        <v>7</v>
      </c>
    </row>
    <row r="62777">
      <c r="A62777" s="2" t="s">
        <v>124619</v>
      </c>
      <c r="B62777" s="2" t="s">
        <v>124620</v>
      </c>
      <c r="C62777" s="4" t="s">
        <v>7</v>
      </c>
    </row>
    <row r="62778">
      <c r="A62778" s="2" t="s">
        <v>124621</v>
      </c>
      <c r="B62778" s="2" t="s">
        <v>124622</v>
      </c>
      <c r="C62778" s="4" t="s">
        <v>7</v>
      </c>
    </row>
    <row r="62779">
      <c r="A62779" s="2" t="s">
        <v>124623</v>
      </c>
      <c r="B62779" s="2" t="s">
        <v>124624</v>
      </c>
      <c r="C62779" s="4" t="s">
        <v>7</v>
      </c>
    </row>
    <row r="62780">
      <c r="A62780" s="2" t="s">
        <v>124625</v>
      </c>
      <c r="B62780" s="2" t="s">
        <v>106985</v>
      </c>
      <c r="C62780" s="4" t="s">
        <v>7</v>
      </c>
    </row>
    <row r="62781">
      <c r="A62781" s="2" t="s">
        <v>124626</v>
      </c>
      <c r="B62781" s="2" t="s">
        <v>124627</v>
      </c>
      <c r="C62781" s="4" t="s">
        <v>7</v>
      </c>
    </row>
    <row r="62782">
      <c r="A62782" s="2" t="s">
        <v>124628</v>
      </c>
      <c r="B62782" s="2" t="s">
        <v>112292</v>
      </c>
      <c r="C62782" s="4" t="s">
        <v>7</v>
      </c>
    </row>
    <row r="62783">
      <c r="A62783" s="2" t="s">
        <v>124629</v>
      </c>
      <c r="B62783" s="2" t="s">
        <v>124630</v>
      </c>
      <c r="C62783" s="4" t="s">
        <v>7</v>
      </c>
    </row>
    <row r="62784">
      <c r="A62784" s="2" t="s">
        <v>124631</v>
      </c>
      <c r="B62784" s="2" t="s">
        <v>124632</v>
      </c>
      <c r="C62784" s="4" t="s">
        <v>7</v>
      </c>
    </row>
    <row r="62785">
      <c r="A62785" s="2" t="s">
        <v>124633</v>
      </c>
      <c r="B62785" s="2" t="s">
        <v>18401</v>
      </c>
      <c r="C62785" s="4" t="s">
        <v>7</v>
      </c>
    </row>
    <row r="62786">
      <c r="A62786" s="2" t="s">
        <v>124634</v>
      </c>
      <c r="B62786" s="2" t="s">
        <v>124635</v>
      </c>
      <c r="C62786" s="4" t="s">
        <v>7</v>
      </c>
    </row>
    <row r="62787">
      <c r="A62787" s="2" t="s">
        <v>124636</v>
      </c>
      <c r="B62787" s="2" t="s">
        <v>124637</v>
      </c>
      <c r="C62787" s="4" t="s">
        <v>7</v>
      </c>
    </row>
    <row r="62788">
      <c r="A62788" s="2" t="s">
        <v>124638</v>
      </c>
      <c r="B62788" s="2" t="s">
        <v>124639</v>
      </c>
      <c r="C62788" s="4" t="s">
        <v>7</v>
      </c>
    </row>
    <row r="62789">
      <c r="A62789" s="2" t="s">
        <v>124640</v>
      </c>
      <c r="B62789" s="2" t="s">
        <v>124641</v>
      </c>
      <c r="C62789" s="4" t="s">
        <v>7</v>
      </c>
    </row>
    <row r="62790">
      <c r="A62790" s="2" t="s">
        <v>124642</v>
      </c>
      <c r="B62790" s="2" t="s">
        <v>124643</v>
      </c>
      <c r="C62790" s="4" t="s">
        <v>7</v>
      </c>
    </row>
    <row r="62791">
      <c r="A62791" s="2" t="s">
        <v>124644</v>
      </c>
      <c r="B62791" s="2" t="s">
        <v>124645</v>
      </c>
      <c r="C62791" s="4" t="s">
        <v>7</v>
      </c>
    </row>
    <row r="62792">
      <c r="A62792" s="2" t="s">
        <v>124646</v>
      </c>
      <c r="B62792" s="2" t="s">
        <v>124647</v>
      </c>
      <c r="C62792" s="4" t="s">
        <v>7</v>
      </c>
    </row>
    <row r="62793">
      <c r="A62793" s="2" t="s">
        <v>124648</v>
      </c>
      <c r="B62793" s="2" t="s">
        <v>124649</v>
      </c>
      <c r="C62793" s="4" t="s">
        <v>7</v>
      </c>
    </row>
    <row r="62794">
      <c r="A62794" s="2" t="s">
        <v>124650</v>
      </c>
      <c r="B62794" s="2" t="s">
        <v>124651</v>
      </c>
      <c r="C62794" s="4" t="s">
        <v>7</v>
      </c>
    </row>
    <row r="62795">
      <c r="A62795" s="2" t="s">
        <v>124652</v>
      </c>
      <c r="B62795" s="2" t="s">
        <v>124653</v>
      </c>
      <c r="C62795" s="4" t="s">
        <v>7</v>
      </c>
    </row>
    <row r="62796">
      <c r="A62796" s="2" t="s">
        <v>124654</v>
      </c>
      <c r="B62796" s="2" t="s">
        <v>124655</v>
      </c>
      <c r="C62796" s="4" t="s">
        <v>7</v>
      </c>
    </row>
    <row r="62797">
      <c r="A62797" s="2" t="s">
        <v>124656</v>
      </c>
      <c r="B62797" s="2" t="s">
        <v>124657</v>
      </c>
      <c r="C62797" s="4" t="s">
        <v>7</v>
      </c>
    </row>
    <row r="62798">
      <c r="A62798" s="2" t="s">
        <v>124658</v>
      </c>
      <c r="B62798" s="2" t="s">
        <v>124659</v>
      </c>
      <c r="C62798" s="4" t="s">
        <v>7</v>
      </c>
    </row>
    <row r="62799">
      <c r="A62799" s="2" t="s">
        <v>124660</v>
      </c>
      <c r="B62799" s="2" t="s">
        <v>124661</v>
      </c>
      <c r="C62799" s="4" t="s">
        <v>7</v>
      </c>
    </row>
    <row r="62800">
      <c r="A62800" s="2" t="s">
        <v>124662</v>
      </c>
      <c r="B62800" s="2" t="s">
        <v>124663</v>
      </c>
      <c r="C62800" s="4" t="s">
        <v>7</v>
      </c>
    </row>
    <row r="62801">
      <c r="A62801" s="2" t="s">
        <v>124664</v>
      </c>
      <c r="B62801" s="2" t="s">
        <v>124665</v>
      </c>
      <c r="C62801" s="4" t="s">
        <v>7</v>
      </c>
    </row>
    <row r="62802">
      <c r="A62802" s="2" t="s">
        <v>124666</v>
      </c>
      <c r="B62802" s="2" t="s">
        <v>124667</v>
      </c>
      <c r="C62802" s="4" t="s">
        <v>7</v>
      </c>
    </row>
    <row r="62803">
      <c r="A62803" s="2" t="s">
        <v>124668</v>
      </c>
      <c r="B62803" s="2" t="s">
        <v>124669</v>
      </c>
      <c r="C62803" s="4" t="s">
        <v>7</v>
      </c>
    </row>
    <row r="62804">
      <c r="A62804" s="2" t="s">
        <v>124670</v>
      </c>
      <c r="B62804" s="2" t="s">
        <v>124671</v>
      </c>
      <c r="C62804" s="4" t="s">
        <v>7</v>
      </c>
    </row>
    <row r="62805">
      <c r="A62805" s="2" t="s">
        <v>124672</v>
      </c>
      <c r="B62805" s="2" t="s">
        <v>115499</v>
      </c>
      <c r="C62805" s="4" t="s">
        <v>7</v>
      </c>
    </row>
    <row r="62806">
      <c r="A62806" s="2" t="s">
        <v>124673</v>
      </c>
      <c r="B62806" s="2" t="s">
        <v>124674</v>
      </c>
      <c r="C62806" s="4" t="s">
        <v>7</v>
      </c>
    </row>
    <row r="62807">
      <c r="A62807" s="2" t="s">
        <v>124675</v>
      </c>
      <c r="B62807" s="2" t="s">
        <v>124676</v>
      </c>
      <c r="C62807" s="4" t="s">
        <v>7</v>
      </c>
    </row>
    <row r="62808">
      <c r="A62808" s="2" t="s">
        <v>124677</v>
      </c>
      <c r="B62808" s="2" t="s">
        <v>124678</v>
      </c>
      <c r="C62808" s="4" t="s">
        <v>7</v>
      </c>
    </row>
    <row r="62809">
      <c r="A62809" s="2" t="s">
        <v>124679</v>
      </c>
      <c r="B62809" s="2" t="s">
        <v>124680</v>
      </c>
      <c r="C62809" s="4" t="s">
        <v>7</v>
      </c>
    </row>
    <row r="62810">
      <c r="A62810" s="2" t="s">
        <v>124681</v>
      </c>
      <c r="B62810" s="2" t="s">
        <v>124682</v>
      </c>
      <c r="C62810" s="4" t="s">
        <v>7</v>
      </c>
    </row>
    <row r="62811">
      <c r="A62811" s="2" t="s">
        <v>124683</v>
      </c>
      <c r="B62811" s="2" t="s">
        <v>124684</v>
      </c>
      <c r="C62811" s="4" t="s">
        <v>7</v>
      </c>
    </row>
    <row r="62812">
      <c r="A62812" s="2" t="s">
        <v>124685</v>
      </c>
      <c r="B62812" s="2" t="s">
        <v>124686</v>
      </c>
      <c r="C62812" s="4" t="s">
        <v>7</v>
      </c>
    </row>
    <row r="62813">
      <c r="A62813" s="2" t="s">
        <v>124687</v>
      </c>
      <c r="B62813" s="2" t="s">
        <v>124688</v>
      </c>
      <c r="C62813" s="4" t="s">
        <v>7</v>
      </c>
    </row>
    <row r="62814">
      <c r="A62814" s="2" t="s">
        <v>124689</v>
      </c>
      <c r="B62814" s="2" t="s">
        <v>124690</v>
      </c>
      <c r="C62814" s="4" t="s">
        <v>7</v>
      </c>
    </row>
    <row r="62815">
      <c r="A62815" s="2" t="s">
        <v>124691</v>
      </c>
      <c r="B62815" s="2" t="s">
        <v>124692</v>
      </c>
      <c r="C62815" s="4" t="s">
        <v>7</v>
      </c>
    </row>
    <row r="62816">
      <c r="A62816" s="2" t="s">
        <v>124693</v>
      </c>
      <c r="B62816" s="2" t="s">
        <v>73522</v>
      </c>
      <c r="C62816" s="4" t="s">
        <v>7</v>
      </c>
    </row>
    <row r="62817">
      <c r="A62817" s="2" t="s">
        <v>124694</v>
      </c>
      <c r="B62817" s="2" t="s">
        <v>124695</v>
      </c>
      <c r="C62817" s="4" t="s">
        <v>7</v>
      </c>
    </row>
    <row r="62818">
      <c r="A62818" s="2" t="s">
        <v>124696</v>
      </c>
      <c r="B62818" s="2" t="s">
        <v>124697</v>
      </c>
      <c r="C62818" s="4" t="s">
        <v>7</v>
      </c>
    </row>
    <row r="62819">
      <c r="A62819" s="2" t="s">
        <v>124698</v>
      </c>
      <c r="B62819" s="2" t="s">
        <v>124699</v>
      </c>
      <c r="C62819" s="4" t="s">
        <v>7</v>
      </c>
    </row>
    <row r="62820">
      <c r="A62820" s="2" t="s">
        <v>124700</v>
      </c>
      <c r="B62820" s="2" t="s">
        <v>124701</v>
      </c>
      <c r="C62820" s="4" t="s">
        <v>7</v>
      </c>
    </row>
    <row r="62821">
      <c r="A62821" s="2" t="s">
        <v>124702</v>
      </c>
      <c r="B62821" s="2" t="s">
        <v>124703</v>
      </c>
      <c r="C62821" s="4" t="s">
        <v>7</v>
      </c>
    </row>
    <row r="62822">
      <c r="A62822" s="2" t="s">
        <v>124704</v>
      </c>
      <c r="B62822" s="2" t="s">
        <v>124705</v>
      </c>
      <c r="C62822" s="4" t="s">
        <v>7</v>
      </c>
    </row>
    <row r="62823">
      <c r="A62823" s="2" t="s">
        <v>124706</v>
      </c>
      <c r="B62823" s="2" t="s">
        <v>124707</v>
      </c>
      <c r="C62823" s="4" t="s">
        <v>7</v>
      </c>
    </row>
    <row r="62824">
      <c r="A62824" s="2" t="s">
        <v>124708</v>
      </c>
      <c r="B62824" s="2" t="s">
        <v>124709</v>
      </c>
      <c r="C62824" s="4" t="s">
        <v>7</v>
      </c>
    </row>
    <row r="62825">
      <c r="A62825" s="2" t="s">
        <v>124710</v>
      </c>
      <c r="B62825" s="2" t="s">
        <v>124711</v>
      </c>
      <c r="C62825" s="4" t="s">
        <v>7</v>
      </c>
    </row>
    <row r="62826">
      <c r="A62826" s="2" t="s">
        <v>124712</v>
      </c>
      <c r="B62826" s="2" t="s">
        <v>124713</v>
      </c>
      <c r="C62826" s="4" t="s">
        <v>7</v>
      </c>
    </row>
    <row r="62827">
      <c r="A62827" s="2" t="s">
        <v>124714</v>
      </c>
      <c r="B62827" s="2" t="s">
        <v>124715</v>
      </c>
      <c r="C62827" s="4" t="s">
        <v>7</v>
      </c>
    </row>
    <row r="62828">
      <c r="A62828" s="2" t="s">
        <v>124716</v>
      </c>
      <c r="B62828" s="2" t="s">
        <v>124717</v>
      </c>
      <c r="C62828" s="4" t="s">
        <v>7</v>
      </c>
    </row>
    <row r="62829">
      <c r="A62829" s="2" t="s">
        <v>124718</v>
      </c>
      <c r="B62829" s="2" t="s">
        <v>112138</v>
      </c>
      <c r="C62829" s="4" t="s">
        <v>7</v>
      </c>
    </row>
    <row r="62830">
      <c r="A62830" s="2" t="s">
        <v>124719</v>
      </c>
      <c r="B62830" s="2" t="s">
        <v>124720</v>
      </c>
      <c r="C62830" s="4" t="s">
        <v>7</v>
      </c>
    </row>
    <row r="62831">
      <c r="A62831" s="2" t="s">
        <v>124721</v>
      </c>
      <c r="B62831" s="2" t="s">
        <v>124722</v>
      </c>
      <c r="C62831" s="4" t="s">
        <v>7</v>
      </c>
    </row>
    <row r="62832">
      <c r="A62832" s="2" t="s">
        <v>124723</v>
      </c>
      <c r="B62832" s="2" t="s">
        <v>124724</v>
      </c>
      <c r="C62832" s="4" t="s">
        <v>7</v>
      </c>
    </row>
    <row r="62833">
      <c r="A62833" s="2" t="s">
        <v>124725</v>
      </c>
      <c r="B62833" s="2" t="s">
        <v>124726</v>
      </c>
      <c r="C62833" s="4" t="s">
        <v>7</v>
      </c>
    </row>
    <row r="62834">
      <c r="A62834" s="2" t="s">
        <v>124727</v>
      </c>
      <c r="B62834" s="2" t="s">
        <v>124728</v>
      </c>
      <c r="C62834" s="4" t="s">
        <v>7</v>
      </c>
    </row>
    <row r="62835">
      <c r="A62835" s="2" t="s">
        <v>124729</v>
      </c>
      <c r="B62835" s="2" t="s">
        <v>124730</v>
      </c>
      <c r="C62835" s="4" t="s">
        <v>7</v>
      </c>
    </row>
    <row r="62836">
      <c r="A62836" s="2" t="s">
        <v>124731</v>
      </c>
      <c r="B62836" s="2" t="s">
        <v>124732</v>
      </c>
      <c r="C62836" s="4" t="s">
        <v>7</v>
      </c>
    </row>
    <row r="62837">
      <c r="A62837" s="2" t="s">
        <v>124733</v>
      </c>
      <c r="B62837" s="2" t="s">
        <v>124734</v>
      </c>
      <c r="C62837" s="4" t="s">
        <v>7</v>
      </c>
    </row>
    <row r="62838">
      <c r="A62838" s="2" t="s">
        <v>124735</v>
      </c>
      <c r="B62838" s="2" t="s">
        <v>124736</v>
      </c>
      <c r="C62838" s="4" t="s">
        <v>7</v>
      </c>
    </row>
    <row r="62839">
      <c r="A62839" s="2" t="s">
        <v>124737</v>
      </c>
      <c r="B62839" s="2" t="s">
        <v>124738</v>
      </c>
      <c r="C62839" s="4" t="s">
        <v>7</v>
      </c>
    </row>
    <row r="62840">
      <c r="A62840" s="2" t="s">
        <v>124739</v>
      </c>
      <c r="B62840" s="2" t="s">
        <v>124740</v>
      </c>
      <c r="C62840" s="4" t="s">
        <v>7</v>
      </c>
    </row>
    <row r="62841">
      <c r="A62841" s="2" t="s">
        <v>124741</v>
      </c>
      <c r="B62841" s="2" t="s">
        <v>124742</v>
      </c>
      <c r="C62841" s="4" t="s">
        <v>7</v>
      </c>
    </row>
    <row r="62842">
      <c r="A62842" s="2" t="s">
        <v>124743</v>
      </c>
      <c r="B62842" s="2" t="s">
        <v>124744</v>
      </c>
      <c r="C62842" s="4" t="s">
        <v>7</v>
      </c>
    </row>
    <row r="62843">
      <c r="A62843" s="2" t="s">
        <v>124745</v>
      </c>
      <c r="B62843" s="2" t="s">
        <v>124746</v>
      </c>
      <c r="C62843" s="4" t="s">
        <v>7</v>
      </c>
    </row>
    <row r="62844">
      <c r="A62844" s="2" t="s">
        <v>124747</v>
      </c>
      <c r="B62844" s="2" t="s">
        <v>124748</v>
      </c>
      <c r="C62844" s="4" t="s">
        <v>7</v>
      </c>
    </row>
    <row r="62845">
      <c r="A62845" s="2" t="s">
        <v>124749</v>
      </c>
      <c r="B62845" s="2" t="s">
        <v>33671</v>
      </c>
      <c r="C62845" s="4" t="s">
        <v>7</v>
      </c>
    </row>
    <row r="62846">
      <c r="A62846" s="2" t="s">
        <v>124750</v>
      </c>
      <c r="B62846" s="2" t="s">
        <v>124751</v>
      </c>
      <c r="C62846" s="4" t="s">
        <v>7</v>
      </c>
    </row>
    <row r="62847">
      <c r="A62847" s="2" t="s">
        <v>124752</v>
      </c>
      <c r="B62847" s="2" t="s">
        <v>124753</v>
      </c>
      <c r="C62847" s="4" t="s">
        <v>7</v>
      </c>
    </row>
    <row r="62848">
      <c r="A62848" s="2" t="s">
        <v>124754</v>
      </c>
      <c r="B62848" s="2" t="s">
        <v>124755</v>
      </c>
      <c r="C62848" s="4" t="s">
        <v>7</v>
      </c>
    </row>
    <row r="62849">
      <c r="A62849" s="2" t="s">
        <v>124756</v>
      </c>
      <c r="B62849" s="2" t="s">
        <v>124757</v>
      </c>
      <c r="C62849" s="4" t="s">
        <v>7</v>
      </c>
    </row>
    <row r="62850">
      <c r="A62850" s="2" t="s">
        <v>124758</v>
      </c>
      <c r="B62850" s="2" t="s">
        <v>124759</v>
      </c>
      <c r="C62850" s="4" t="s">
        <v>7</v>
      </c>
    </row>
    <row r="62851">
      <c r="A62851" s="2" t="s">
        <v>124760</v>
      </c>
      <c r="B62851" s="2" t="s">
        <v>124761</v>
      </c>
      <c r="C62851" s="4" t="s">
        <v>7</v>
      </c>
    </row>
    <row r="62852">
      <c r="A62852" s="2" t="s">
        <v>124762</v>
      </c>
      <c r="B62852" s="2" t="s">
        <v>108990</v>
      </c>
      <c r="C62852" s="4" t="s">
        <v>7</v>
      </c>
    </row>
    <row r="62853">
      <c r="A62853" s="2" t="s">
        <v>124763</v>
      </c>
      <c r="B62853" s="2" t="s">
        <v>124764</v>
      </c>
      <c r="C62853" s="4" t="s">
        <v>7</v>
      </c>
    </row>
    <row r="62854">
      <c r="A62854" s="2" t="s">
        <v>124765</v>
      </c>
      <c r="B62854" s="2" t="s">
        <v>124766</v>
      </c>
      <c r="C62854" s="4" t="s">
        <v>7</v>
      </c>
    </row>
    <row r="62855">
      <c r="A62855" s="2" t="s">
        <v>124767</v>
      </c>
      <c r="B62855" s="2" t="s">
        <v>124768</v>
      </c>
      <c r="C62855" s="4" t="s">
        <v>7</v>
      </c>
    </row>
    <row r="62856">
      <c r="A62856" s="2" t="s">
        <v>124769</v>
      </c>
      <c r="B62856" s="2" t="s">
        <v>124770</v>
      </c>
      <c r="C62856" s="4" t="s">
        <v>7</v>
      </c>
    </row>
    <row r="62857">
      <c r="A62857" s="2" t="s">
        <v>124771</v>
      </c>
      <c r="B62857" s="2" t="s">
        <v>124772</v>
      </c>
      <c r="C62857" s="4" t="s">
        <v>7</v>
      </c>
    </row>
    <row r="62858">
      <c r="A62858" s="2" t="s">
        <v>124773</v>
      </c>
      <c r="B62858" s="2" t="s">
        <v>124774</v>
      </c>
      <c r="C62858" s="4" t="s">
        <v>7</v>
      </c>
    </row>
    <row r="62859">
      <c r="A62859" s="2" t="s">
        <v>124775</v>
      </c>
      <c r="B62859" s="2" t="s">
        <v>124776</v>
      </c>
      <c r="C62859" s="4" t="s">
        <v>7</v>
      </c>
    </row>
    <row r="62860">
      <c r="A62860" s="2" t="s">
        <v>124777</v>
      </c>
      <c r="B62860" s="2" t="s">
        <v>124778</v>
      </c>
      <c r="C62860" s="4" t="s">
        <v>7</v>
      </c>
    </row>
    <row r="62861">
      <c r="A62861" s="2" t="s">
        <v>124779</v>
      </c>
      <c r="B62861" s="2" t="s">
        <v>124780</v>
      </c>
      <c r="C62861" s="4" t="s">
        <v>7</v>
      </c>
    </row>
    <row r="62862">
      <c r="A62862" s="2" t="s">
        <v>124781</v>
      </c>
      <c r="B62862" s="2" t="s">
        <v>124782</v>
      </c>
      <c r="C62862" s="4" t="s">
        <v>7</v>
      </c>
    </row>
    <row r="62863">
      <c r="A62863" s="2" t="s">
        <v>124783</v>
      </c>
      <c r="B62863" s="2" t="s">
        <v>124784</v>
      </c>
      <c r="C62863" s="4" t="s">
        <v>7</v>
      </c>
    </row>
    <row r="62864">
      <c r="A62864" s="2" t="s">
        <v>124785</v>
      </c>
      <c r="B62864" s="2" t="s">
        <v>124786</v>
      </c>
      <c r="C62864" s="4" t="s">
        <v>7</v>
      </c>
    </row>
    <row r="62865">
      <c r="A62865" s="2" t="s">
        <v>124787</v>
      </c>
      <c r="B62865" s="2" t="s">
        <v>124788</v>
      </c>
      <c r="C62865" s="4" t="s">
        <v>7</v>
      </c>
    </row>
    <row r="62866">
      <c r="A62866" s="2" t="s">
        <v>124789</v>
      </c>
      <c r="B62866" s="2" t="s">
        <v>124790</v>
      </c>
      <c r="C62866" s="4" t="s">
        <v>7</v>
      </c>
    </row>
    <row r="62867">
      <c r="A62867" s="2" t="s">
        <v>124791</v>
      </c>
      <c r="B62867" s="2" t="s">
        <v>124792</v>
      </c>
      <c r="C62867" s="4" t="s">
        <v>7</v>
      </c>
    </row>
    <row r="62868">
      <c r="A62868" s="2" t="s">
        <v>124793</v>
      </c>
      <c r="B62868" s="2" t="s">
        <v>124794</v>
      </c>
      <c r="C62868" s="4" t="s">
        <v>7</v>
      </c>
    </row>
    <row r="62869">
      <c r="A62869" s="2" t="s">
        <v>124795</v>
      </c>
      <c r="B62869" s="2" t="s">
        <v>124796</v>
      </c>
      <c r="C62869" s="4" t="s">
        <v>7</v>
      </c>
    </row>
    <row r="62870">
      <c r="A62870" s="2" t="s">
        <v>124797</v>
      </c>
      <c r="B62870" s="2" t="s">
        <v>124798</v>
      </c>
      <c r="C62870" s="4" t="s">
        <v>7</v>
      </c>
    </row>
    <row r="62871">
      <c r="A62871" s="2" t="s">
        <v>124799</v>
      </c>
      <c r="B62871" s="2" t="s">
        <v>124800</v>
      </c>
      <c r="C62871" s="4" t="s">
        <v>7</v>
      </c>
    </row>
    <row r="62872">
      <c r="A62872" s="2" t="s">
        <v>124801</v>
      </c>
      <c r="B62872" s="2" t="s">
        <v>124802</v>
      </c>
      <c r="C62872" s="4" t="s">
        <v>7</v>
      </c>
    </row>
    <row r="62873">
      <c r="A62873" s="2" t="s">
        <v>124803</v>
      </c>
      <c r="B62873" s="2" t="s">
        <v>124804</v>
      </c>
      <c r="C62873" s="4" t="s">
        <v>7</v>
      </c>
    </row>
    <row r="62874">
      <c r="A62874" s="2" t="s">
        <v>124805</v>
      </c>
      <c r="B62874" s="2" t="s">
        <v>124806</v>
      </c>
      <c r="C62874" s="4" t="s">
        <v>7</v>
      </c>
    </row>
    <row r="62875">
      <c r="A62875" s="2" t="s">
        <v>124807</v>
      </c>
      <c r="B62875" s="2" t="s">
        <v>124808</v>
      </c>
      <c r="C62875" s="4" t="s">
        <v>7</v>
      </c>
    </row>
    <row r="62876">
      <c r="A62876" s="2" t="s">
        <v>124809</v>
      </c>
      <c r="B62876" s="2" t="s">
        <v>124810</v>
      </c>
      <c r="C62876" s="4" t="s">
        <v>7</v>
      </c>
    </row>
    <row r="62877">
      <c r="A62877" s="2" t="s">
        <v>124811</v>
      </c>
      <c r="B62877" s="2" t="s">
        <v>124812</v>
      </c>
      <c r="C62877" s="4" t="s">
        <v>7</v>
      </c>
    </row>
    <row r="62878">
      <c r="A62878" s="2" t="s">
        <v>124813</v>
      </c>
      <c r="B62878" s="2" t="s">
        <v>124814</v>
      </c>
      <c r="C62878" s="4" t="s">
        <v>7</v>
      </c>
    </row>
    <row r="62879">
      <c r="A62879" s="2" t="s">
        <v>124815</v>
      </c>
      <c r="B62879" s="2" t="s">
        <v>124816</v>
      </c>
      <c r="C62879" s="4" t="s">
        <v>7</v>
      </c>
    </row>
    <row r="62880">
      <c r="A62880" s="2" t="s">
        <v>124817</v>
      </c>
      <c r="B62880" s="2" t="s">
        <v>124818</v>
      </c>
      <c r="C62880" s="4" t="s">
        <v>7</v>
      </c>
    </row>
    <row r="62881">
      <c r="A62881" s="2" t="s">
        <v>124819</v>
      </c>
      <c r="B62881" s="2" t="s">
        <v>124820</v>
      </c>
      <c r="C62881" s="4" t="s">
        <v>7</v>
      </c>
    </row>
    <row r="62882">
      <c r="A62882" s="2" t="s">
        <v>124821</v>
      </c>
      <c r="B62882" s="2" t="s">
        <v>124822</v>
      </c>
      <c r="C62882" s="4" t="s">
        <v>7</v>
      </c>
    </row>
    <row r="62883">
      <c r="A62883" s="2" t="s">
        <v>124823</v>
      </c>
      <c r="B62883" s="2" t="s">
        <v>124824</v>
      </c>
      <c r="C62883" s="4" t="s">
        <v>7</v>
      </c>
    </row>
    <row r="62884">
      <c r="A62884" s="2" t="s">
        <v>124825</v>
      </c>
      <c r="B62884" s="2" t="s">
        <v>124826</v>
      </c>
      <c r="C62884" s="4" t="s">
        <v>7</v>
      </c>
    </row>
    <row r="62885">
      <c r="A62885" s="2" t="s">
        <v>124827</v>
      </c>
      <c r="B62885" s="2" t="s">
        <v>124828</v>
      </c>
      <c r="C62885" s="4" t="s">
        <v>7</v>
      </c>
    </row>
    <row r="62886">
      <c r="A62886" s="2" t="s">
        <v>124829</v>
      </c>
      <c r="B62886" s="2" t="s">
        <v>124830</v>
      </c>
      <c r="C62886" s="4" t="s">
        <v>7</v>
      </c>
    </row>
    <row r="62887">
      <c r="A62887" s="2" t="s">
        <v>124831</v>
      </c>
      <c r="B62887" s="2" t="s">
        <v>124832</v>
      </c>
      <c r="C62887" s="4" t="s">
        <v>7</v>
      </c>
    </row>
    <row r="62888">
      <c r="A62888" s="2" t="s">
        <v>124833</v>
      </c>
      <c r="B62888" s="2" t="s">
        <v>124834</v>
      </c>
      <c r="C62888" s="4" t="s">
        <v>7</v>
      </c>
    </row>
    <row r="62889">
      <c r="A62889" s="2" t="s">
        <v>124835</v>
      </c>
      <c r="B62889" s="2" t="s">
        <v>124836</v>
      </c>
      <c r="C62889" s="4" t="s">
        <v>7</v>
      </c>
    </row>
    <row r="62890">
      <c r="A62890" s="2" t="s">
        <v>124837</v>
      </c>
      <c r="B62890" s="2" t="s">
        <v>124838</v>
      </c>
      <c r="C62890" s="4" t="s">
        <v>7</v>
      </c>
    </row>
    <row r="62891">
      <c r="A62891" s="2" t="s">
        <v>124839</v>
      </c>
      <c r="B62891" s="2" t="s">
        <v>124840</v>
      </c>
      <c r="C62891" s="4" t="s">
        <v>7</v>
      </c>
    </row>
    <row r="62892">
      <c r="A62892" s="2" t="s">
        <v>124841</v>
      </c>
      <c r="B62892" s="2" t="s">
        <v>124842</v>
      </c>
      <c r="C62892" s="4" t="s">
        <v>7</v>
      </c>
    </row>
    <row r="62893">
      <c r="A62893" s="2" t="s">
        <v>124843</v>
      </c>
      <c r="B62893" s="2" t="s">
        <v>124844</v>
      </c>
      <c r="C62893" s="4" t="s">
        <v>7</v>
      </c>
    </row>
    <row r="62894">
      <c r="A62894" s="2" t="s">
        <v>124845</v>
      </c>
      <c r="B62894" s="2" t="s">
        <v>124846</v>
      </c>
      <c r="C62894" s="4" t="s">
        <v>7</v>
      </c>
    </row>
    <row r="62895">
      <c r="A62895" s="2" t="s">
        <v>124847</v>
      </c>
      <c r="B62895" s="2" t="s">
        <v>124848</v>
      </c>
      <c r="C62895" s="4" t="s">
        <v>7</v>
      </c>
    </row>
    <row r="62896">
      <c r="A62896" s="2" t="s">
        <v>124849</v>
      </c>
      <c r="B62896" s="2" t="s">
        <v>124850</v>
      </c>
      <c r="C62896" s="4" t="s">
        <v>7</v>
      </c>
    </row>
    <row r="62897">
      <c r="A62897" s="2" t="s">
        <v>124851</v>
      </c>
      <c r="B62897" s="2" t="s">
        <v>124852</v>
      </c>
      <c r="C62897" s="4" t="s">
        <v>7</v>
      </c>
    </row>
    <row r="62898">
      <c r="A62898" s="2" t="s">
        <v>124853</v>
      </c>
      <c r="B62898" s="2" t="s">
        <v>124854</v>
      </c>
      <c r="C62898" s="4" t="s">
        <v>7</v>
      </c>
    </row>
    <row r="62899">
      <c r="A62899" s="2" t="s">
        <v>124855</v>
      </c>
      <c r="B62899" s="2" t="s">
        <v>124856</v>
      </c>
      <c r="C62899" s="4" t="s">
        <v>7</v>
      </c>
    </row>
    <row r="62900">
      <c r="A62900" s="2" t="s">
        <v>124857</v>
      </c>
      <c r="B62900" s="2" t="s">
        <v>124858</v>
      </c>
      <c r="C62900" s="4" t="s">
        <v>7</v>
      </c>
    </row>
    <row r="62901">
      <c r="A62901" s="2" t="s">
        <v>124859</v>
      </c>
      <c r="B62901" s="2" t="s">
        <v>124860</v>
      </c>
      <c r="C62901" s="4" t="s">
        <v>7</v>
      </c>
    </row>
    <row r="62902">
      <c r="A62902" s="2" t="s">
        <v>124861</v>
      </c>
      <c r="B62902" s="2" t="s">
        <v>124862</v>
      </c>
      <c r="C62902" s="4" t="s">
        <v>7</v>
      </c>
    </row>
    <row r="62903">
      <c r="A62903" s="2" t="s">
        <v>124863</v>
      </c>
      <c r="B62903" s="2" t="s">
        <v>124864</v>
      </c>
      <c r="C62903" s="4" t="s">
        <v>7</v>
      </c>
    </row>
    <row r="62904">
      <c r="A62904" s="2" t="s">
        <v>124865</v>
      </c>
      <c r="B62904" s="2" t="s">
        <v>124866</v>
      </c>
      <c r="C62904" s="4" t="s">
        <v>7</v>
      </c>
    </row>
    <row r="62905">
      <c r="A62905" s="2" t="s">
        <v>124867</v>
      </c>
      <c r="B62905" s="2" t="s">
        <v>124868</v>
      </c>
      <c r="C62905" s="4" t="s">
        <v>7</v>
      </c>
    </row>
    <row r="62906">
      <c r="A62906" s="2" t="s">
        <v>124869</v>
      </c>
      <c r="B62906" s="2" t="s">
        <v>124870</v>
      </c>
      <c r="C62906" s="4" t="s">
        <v>7</v>
      </c>
    </row>
    <row r="62907">
      <c r="A62907" s="2" t="s">
        <v>124871</v>
      </c>
      <c r="B62907" s="2" t="s">
        <v>124872</v>
      </c>
      <c r="C62907" s="4" t="s">
        <v>7</v>
      </c>
    </row>
    <row r="62908">
      <c r="A62908" s="2" t="s">
        <v>124873</v>
      </c>
      <c r="B62908" s="2" t="s">
        <v>124874</v>
      </c>
      <c r="C62908" s="4" t="s">
        <v>7</v>
      </c>
    </row>
    <row r="62909">
      <c r="A62909" s="2" t="s">
        <v>124875</v>
      </c>
      <c r="B62909" s="2" t="s">
        <v>124876</v>
      </c>
      <c r="C62909" s="4" t="s">
        <v>7</v>
      </c>
    </row>
    <row r="62910">
      <c r="A62910" s="2" t="s">
        <v>124877</v>
      </c>
      <c r="B62910" s="2" t="s">
        <v>124878</v>
      </c>
      <c r="C62910" s="4" t="s">
        <v>7</v>
      </c>
    </row>
    <row r="62911">
      <c r="A62911" s="2" t="s">
        <v>124879</v>
      </c>
      <c r="B62911" s="2" t="s">
        <v>124880</v>
      </c>
      <c r="C62911" s="4" t="s">
        <v>7</v>
      </c>
    </row>
    <row r="62912">
      <c r="A62912" s="2" t="s">
        <v>124881</v>
      </c>
      <c r="B62912" s="2" t="s">
        <v>124882</v>
      </c>
      <c r="C62912" s="4" t="s">
        <v>7</v>
      </c>
    </row>
    <row r="62913">
      <c r="A62913" s="2" t="s">
        <v>124883</v>
      </c>
      <c r="B62913" s="2" t="s">
        <v>124884</v>
      </c>
      <c r="C62913" s="4" t="s">
        <v>7</v>
      </c>
    </row>
    <row r="62914">
      <c r="A62914" s="2" t="s">
        <v>124885</v>
      </c>
      <c r="B62914" s="2" t="s">
        <v>124886</v>
      </c>
      <c r="C62914" s="4" t="s">
        <v>7</v>
      </c>
    </row>
    <row r="62915">
      <c r="A62915" s="2" t="s">
        <v>124887</v>
      </c>
      <c r="B62915" s="2" t="s">
        <v>124888</v>
      </c>
      <c r="C62915" s="4" t="s">
        <v>7</v>
      </c>
    </row>
    <row r="62916">
      <c r="A62916" s="2" t="s">
        <v>124889</v>
      </c>
      <c r="B62916" s="2" t="s">
        <v>124890</v>
      </c>
      <c r="C62916" s="4" t="s">
        <v>7</v>
      </c>
    </row>
    <row r="62917">
      <c r="A62917" s="2" t="s">
        <v>124891</v>
      </c>
      <c r="B62917" s="2" t="s">
        <v>124892</v>
      </c>
      <c r="C62917" s="4" t="s">
        <v>7</v>
      </c>
    </row>
    <row r="62918">
      <c r="A62918" s="2" t="s">
        <v>124893</v>
      </c>
      <c r="B62918" s="2" t="s">
        <v>124894</v>
      </c>
      <c r="C62918" s="4" t="s">
        <v>7</v>
      </c>
    </row>
    <row r="62919">
      <c r="A62919" s="2" t="s">
        <v>124895</v>
      </c>
      <c r="B62919" s="2" t="s">
        <v>124896</v>
      </c>
      <c r="C62919" s="4" t="s">
        <v>7</v>
      </c>
    </row>
    <row r="62920">
      <c r="A62920" s="2" t="s">
        <v>124897</v>
      </c>
      <c r="B62920" s="2" t="s">
        <v>124898</v>
      </c>
      <c r="C62920" s="4" t="s">
        <v>7</v>
      </c>
    </row>
    <row r="62921">
      <c r="A62921" s="2" t="s">
        <v>124899</v>
      </c>
      <c r="B62921" s="2" t="s">
        <v>124900</v>
      </c>
      <c r="C62921" s="4" t="s">
        <v>7</v>
      </c>
    </row>
    <row r="62922">
      <c r="A62922" s="2" t="s">
        <v>124901</v>
      </c>
      <c r="B62922" s="2" t="s">
        <v>124902</v>
      </c>
      <c r="C62922" s="4" t="s">
        <v>7</v>
      </c>
    </row>
    <row r="62923">
      <c r="A62923" s="2" t="s">
        <v>124903</v>
      </c>
      <c r="B62923" s="2" t="s">
        <v>124904</v>
      </c>
      <c r="C62923" s="4" t="s">
        <v>7</v>
      </c>
    </row>
    <row r="62924">
      <c r="A62924" s="2" t="s">
        <v>124905</v>
      </c>
      <c r="B62924" s="2" t="s">
        <v>124906</v>
      </c>
      <c r="C62924" s="4" t="s">
        <v>7</v>
      </c>
    </row>
    <row r="62925">
      <c r="A62925" s="2" t="s">
        <v>124907</v>
      </c>
      <c r="B62925" s="2" t="s">
        <v>124908</v>
      </c>
      <c r="C62925" s="4" t="s">
        <v>7</v>
      </c>
    </row>
    <row r="62926">
      <c r="A62926" s="2" t="s">
        <v>124909</v>
      </c>
      <c r="B62926" s="2" t="s">
        <v>124910</v>
      </c>
      <c r="C62926" s="4" t="s">
        <v>7</v>
      </c>
    </row>
    <row r="62927">
      <c r="A62927" s="2" t="s">
        <v>124911</v>
      </c>
      <c r="B62927" s="2" t="s">
        <v>124912</v>
      </c>
      <c r="C62927" s="4" t="s">
        <v>7</v>
      </c>
    </row>
    <row r="62928">
      <c r="A62928" s="2" t="s">
        <v>124913</v>
      </c>
      <c r="B62928" s="2" t="s">
        <v>124914</v>
      </c>
      <c r="C62928" s="4" t="s">
        <v>7</v>
      </c>
    </row>
    <row r="62929">
      <c r="A62929" s="2" t="s">
        <v>124915</v>
      </c>
      <c r="B62929" s="2" t="s">
        <v>124916</v>
      </c>
      <c r="C62929" s="4" t="s">
        <v>7</v>
      </c>
    </row>
    <row r="62930">
      <c r="A62930" s="2" t="s">
        <v>124917</v>
      </c>
      <c r="B62930" s="2" t="s">
        <v>124918</v>
      </c>
      <c r="C62930" s="4" t="s">
        <v>7</v>
      </c>
    </row>
    <row r="62931">
      <c r="A62931" s="2" t="s">
        <v>124919</v>
      </c>
      <c r="B62931" s="2" t="s">
        <v>124920</v>
      </c>
      <c r="C62931" s="4" t="s">
        <v>7</v>
      </c>
    </row>
    <row r="62932">
      <c r="A62932" s="2" t="s">
        <v>124921</v>
      </c>
      <c r="B62932" s="2" t="s">
        <v>124922</v>
      </c>
      <c r="C62932" s="4" t="s">
        <v>7</v>
      </c>
    </row>
    <row r="62933">
      <c r="A62933" s="2" t="s">
        <v>124923</v>
      </c>
      <c r="B62933" s="2" t="s">
        <v>124924</v>
      </c>
      <c r="C62933" s="4" t="s">
        <v>7</v>
      </c>
    </row>
    <row r="62934">
      <c r="A62934" s="2" t="s">
        <v>124925</v>
      </c>
      <c r="B62934" s="2" t="s">
        <v>124926</v>
      </c>
      <c r="C62934" s="4" t="s">
        <v>7</v>
      </c>
    </row>
    <row r="62935">
      <c r="A62935" s="2" t="s">
        <v>124927</v>
      </c>
      <c r="B62935" s="2" t="s">
        <v>124928</v>
      </c>
      <c r="C62935" s="4" t="s">
        <v>7</v>
      </c>
    </row>
    <row r="62936">
      <c r="A62936" s="2" t="s">
        <v>124929</v>
      </c>
      <c r="B62936" s="2" t="s">
        <v>124930</v>
      </c>
      <c r="C62936" s="4" t="s">
        <v>7</v>
      </c>
    </row>
    <row r="62937">
      <c r="A62937" s="2" t="s">
        <v>124931</v>
      </c>
      <c r="B62937" s="2" t="s">
        <v>124932</v>
      </c>
      <c r="C62937" s="4" t="s">
        <v>7</v>
      </c>
    </row>
    <row r="62938">
      <c r="A62938" s="2" t="s">
        <v>124933</v>
      </c>
      <c r="B62938" s="2" t="s">
        <v>124934</v>
      </c>
      <c r="C62938" s="4" t="s">
        <v>7</v>
      </c>
    </row>
    <row r="62939">
      <c r="A62939" s="2" t="s">
        <v>124935</v>
      </c>
      <c r="B62939" s="2" t="s">
        <v>124936</v>
      </c>
      <c r="C62939" s="4" t="s">
        <v>7</v>
      </c>
    </row>
    <row r="62940">
      <c r="A62940" s="2" t="s">
        <v>124937</v>
      </c>
      <c r="B62940" s="2" t="s">
        <v>124938</v>
      </c>
      <c r="C62940" s="4" t="s">
        <v>7</v>
      </c>
    </row>
    <row r="62941">
      <c r="A62941" s="2" t="s">
        <v>124939</v>
      </c>
      <c r="B62941" s="2" t="s">
        <v>124940</v>
      </c>
      <c r="C62941" s="4" t="s">
        <v>7</v>
      </c>
    </row>
    <row r="62942">
      <c r="A62942" s="2" t="s">
        <v>124941</v>
      </c>
      <c r="B62942" s="2" t="s">
        <v>124942</v>
      </c>
      <c r="C62942" s="4" t="s">
        <v>7</v>
      </c>
    </row>
    <row r="62943">
      <c r="A62943" s="2" t="s">
        <v>124943</v>
      </c>
      <c r="B62943" s="2" t="s">
        <v>124944</v>
      </c>
      <c r="C62943" s="4" t="s">
        <v>7</v>
      </c>
    </row>
    <row r="62944">
      <c r="A62944" s="2" t="s">
        <v>124945</v>
      </c>
      <c r="B62944" s="2" t="s">
        <v>124946</v>
      </c>
      <c r="C62944" s="4" t="s">
        <v>7</v>
      </c>
    </row>
    <row r="62945">
      <c r="A62945" s="2" t="s">
        <v>124947</v>
      </c>
      <c r="B62945" s="2" t="s">
        <v>124948</v>
      </c>
      <c r="C62945" s="4" t="s">
        <v>7</v>
      </c>
    </row>
    <row r="62946">
      <c r="A62946" s="2" t="s">
        <v>124949</v>
      </c>
      <c r="B62946" s="2" t="s">
        <v>124950</v>
      </c>
      <c r="C62946" s="4" t="s">
        <v>7</v>
      </c>
    </row>
    <row r="62947">
      <c r="A62947" s="2" t="s">
        <v>124951</v>
      </c>
      <c r="B62947" s="2" t="s">
        <v>124952</v>
      </c>
      <c r="C62947" s="4" t="s">
        <v>7</v>
      </c>
    </row>
    <row r="62948">
      <c r="A62948" s="2" t="s">
        <v>124953</v>
      </c>
      <c r="B62948" s="2" t="s">
        <v>124954</v>
      </c>
      <c r="C62948" s="4" t="s">
        <v>7</v>
      </c>
    </row>
    <row r="62949">
      <c r="A62949" s="2" t="s">
        <v>124955</v>
      </c>
      <c r="B62949" s="2" t="s">
        <v>124956</v>
      </c>
      <c r="C62949" s="4" t="s">
        <v>7</v>
      </c>
    </row>
    <row r="62950">
      <c r="A62950" s="2" t="s">
        <v>124957</v>
      </c>
      <c r="B62950" s="2" t="s">
        <v>124958</v>
      </c>
      <c r="C62950" s="4" t="s">
        <v>7</v>
      </c>
    </row>
    <row r="62951">
      <c r="A62951" s="2" t="s">
        <v>124959</v>
      </c>
      <c r="B62951" s="2" t="s">
        <v>124960</v>
      </c>
      <c r="C62951" s="4" t="s">
        <v>7</v>
      </c>
    </row>
    <row r="62952">
      <c r="A62952" s="2" t="s">
        <v>124961</v>
      </c>
      <c r="B62952" s="2" t="s">
        <v>124962</v>
      </c>
      <c r="C62952" s="4" t="s">
        <v>7</v>
      </c>
    </row>
    <row r="62953">
      <c r="A62953" s="2" t="s">
        <v>124963</v>
      </c>
      <c r="B62953" s="2" t="s">
        <v>124964</v>
      </c>
      <c r="C62953" s="4" t="s">
        <v>7</v>
      </c>
    </row>
    <row r="62954">
      <c r="A62954" s="2" t="s">
        <v>124965</v>
      </c>
      <c r="B62954" s="2" t="s">
        <v>119203</v>
      </c>
      <c r="C62954" s="4" t="s">
        <v>7</v>
      </c>
    </row>
    <row r="62955">
      <c r="A62955" s="2" t="s">
        <v>124966</v>
      </c>
      <c r="B62955" s="2" t="s">
        <v>124967</v>
      </c>
      <c r="C62955" s="4" t="s">
        <v>7</v>
      </c>
    </row>
    <row r="62956">
      <c r="A62956" s="2" t="s">
        <v>124968</v>
      </c>
      <c r="B62956" s="2" t="s">
        <v>124969</v>
      </c>
      <c r="C62956" s="4" t="s">
        <v>7</v>
      </c>
    </row>
    <row r="62957">
      <c r="A62957" s="2" t="s">
        <v>124970</v>
      </c>
      <c r="B62957" s="2" t="s">
        <v>124971</v>
      </c>
      <c r="C62957" s="4" t="s">
        <v>7</v>
      </c>
    </row>
    <row r="62958">
      <c r="A62958" s="2" t="s">
        <v>124972</v>
      </c>
      <c r="B62958" s="2" t="s">
        <v>124973</v>
      </c>
      <c r="C62958" s="4" t="s">
        <v>7</v>
      </c>
    </row>
    <row r="62959">
      <c r="A62959" s="2" t="s">
        <v>124974</v>
      </c>
      <c r="B62959" s="2" t="s">
        <v>124975</v>
      </c>
      <c r="C62959" s="4" t="s">
        <v>7</v>
      </c>
    </row>
    <row r="62960">
      <c r="A62960" s="2" t="s">
        <v>124976</v>
      </c>
      <c r="B62960" s="2" t="s">
        <v>124977</v>
      </c>
      <c r="C62960" s="4" t="s">
        <v>7</v>
      </c>
    </row>
    <row r="62961">
      <c r="A62961" s="2" t="s">
        <v>124978</v>
      </c>
      <c r="B62961" s="2" t="s">
        <v>3053</v>
      </c>
      <c r="C62961" s="4" t="s">
        <v>7</v>
      </c>
    </row>
    <row r="62962">
      <c r="A62962" s="2" t="s">
        <v>124979</v>
      </c>
      <c r="B62962" s="2" t="s">
        <v>124980</v>
      </c>
      <c r="C62962" s="4" t="s">
        <v>7</v>
      </c>
    </row>
    <row r="62963">
      <c r="A62963" s="2" t="s">
        <v>124981</v>
      </c>
      <c r="B62963" s="2" t="s">
        <v>124982</v>
      </c>
      <c r="C62963" s="4" t="s">
        <v>7</v>
      </c>
    </row>
    <row r="62964">
      <c r="A62964" s="2" t="s">
        <v>124983</v>
      </c>
      <c r="B62964" s="2" t="s">
        <v>124984</v>
      </c>
      <c r="C62964" s="4" t="s">
        <v>7</v>
      </c>
    </row>
    <row r="62965">
      <c r="A62965" s="2" t="s">
        <v>124985</v>
      </c>
      <c r="B62965" s="2" t="s">
        <v>124986</v>
      </c>
      <c r="C62965" s="4" t="s">
        <v>7</v>
      </c>
    </row>
    <row r="62966">
      <c r="A62966" s="2" t="s">
        <v>124987</v>
      </c>
      <c r="B62966" s="2" t="s">
        <v>124988</v>
      </c>
      <c r="C62966" s="4" t="s">
        <v>7</v>
      </c>
    </row>
    <row r="62967">
      <c r="A62967" s="2" t="s">
        <v>124989</v>
      </c>
      <c r="B62967" s="2" t="s">
        <v>124990</v>
      </c>
      <c r="C62967" s="4" t="s">
        <v>7</v>
      </c>
    </row>
    <row r="62968">
      <c r="A62968" s="2" t="s">
        <v>124991</v>
      </c>
      <c r="B62968" s="2" t="s">
        <v>124992</v>
      </c>
      <c r="C62968" s="4" t="s">
        <v>7</v>
      </c>
    </row>
    <row r="62969">
      <c r="A62969" s="2" t="s">
        <v>124993</v>
      </c>
      <c r="B62969" s="2" t="s">
        <v>124994</v>
      </c>
      <c r="C62969" s="4" t="s">
        <v>7</v>
      </c>
    </row>
    <row r="62970">
      <c r="A62970" s="2" t="s">
        <v>124995</v>
      </c>
      <c r="B62970" s="2" t="s">
        <v>124996</v>
      </c>
      <c r="C62970" s="4" t="s">
        <v>7</v>
      </c>
    </row>
    <row r="62971">
      <c r="A62971" s="2" t="s">
        <v>124997</v>
      </c>
      <c r="B62971" s="2" t="s">
        <v>124998</v>
      </c>
      <c r="C62971" s="4" t="s">
        <v>7</v>
      </c>
    </row>
    <row r="62972">
      <c r="A62972" s="2" t="s">
        <v>124999</v>
      </c>
      <c r="B62972" s="2" t="s">
        <v>125000</v>
      </c>
      <c r="C62972" s="4" t="s">
        <v>7</v>
      </c>
    </row>
    <row r="62973">
      <c r="A62973" s="2" t="s">
        <v>125001</v>
      </c>
      <c r="B62973" s="2" t="s">
        <v>125002</v>
      </c>
      <c r="C62973" s="4" t="s">
        <v>7</v>
      </c>
    </row>
    <row r="62974">
      <c r="A62974" s="2" t="s">
        <v>125003</v>
      </c>
      <c r="B62974" s="2" t="s">
        <v>125004</v>
      </c>
      <c r="C62974" s="4" t="s">
        <v>7</v>
      </c>
    </row>
    <row r="62975">
      <c r="A62975" s="2" t="s">
        <v>125005</v>
      </c>
      <c r="B62975" s="2" t="s">
        <v>125006</v>
      </c>
      <c r="C62975" s="4" t="s">
        <v>7</v>
      </c>
    </row>
    <row r="62976">
      <c r="A62976" s="2" t="s">
        <v>125007</v>
      </c>
      <c r="B62976" s="2" t="s">
        <v>125008</v>
      </c>
      <c r="C62976" s="4" t="s">
        <v>7</v>
      </c>
    </row>
    <row r="62977">
      <c r="A62977" s="2" t="s">
        <v>125009</v>
      </c>
      <c r="B62977" s="2" t="s">
        <v>110535</v>
      </c>
      <c r="C62977" s="4" t="s">
        <v>7</v>
      </c>
    </row>
    <row r="62978">
      <c r="A62978" s="2" t="s">
        <v>125010</v>
      </c>
      <c r="B62978" s="2" t="s">
        <v>125011</v>
      </c>
      <c r="C62978" s="4" t="s">
        <v>7</v>
      </c>
    </row>
    <row r="62979">
      <c r="A62979" s="2" t="s">
        <v>125012</v>
      </c>
      <c r="B62979" s="2" t="s">
        <v>125013</v>
      </c>
      <c r="C62979" s="4" t="s">
        <v>7</v>
      </c>
    </row>
    <row r="62980">
      <c r="A62980" s="2" t="s">
        <v>125014</v>
      </c>
      <c r="B62980" s="2" t="s">
        <v>125015</v>
      </c>
      <c r="C62980" s="4" t="s">
        <v>7</v>
      </c>
    </row>
    <row r="62981">
      <c r="A62981" s="2" t="s">
        <v>125016</v>
      </c>
      <c r="B62981" s="2" t="s">
        <v>125017</v>
      </c>
      <c r="C62981" s="4" t="s">
        <v>7</v>
      </c>
    </row>
    <row r="62982">
      <c r="A62982" s="2" t="s">
        <v>125018</v>
      </c>
      <c r="B62982" s="2" t="s">
        <v>125019</v>
      </c>
      <c r="C62982" s="4" t="s">
        <v>7</v>
      </c>
    </row>
    <row r="62983">
      <c r="A62983" s="2" t="s">
        <v>125020</v>
      </c>
      <c r="B62983" s="2" t="s">
        <v>125021</v>
      </c>
      <c r="C62983" s="4" t="s">
        <v>7</v>
      </c>
    </row>
    <row r="62984">
      <c r="A62984" s="2" t="s">
        <v>125022</v>
      </c>
      <c r="B62984" s="2" t="s">
        <v>8881</v>
      </c>
      <c r="C62984" s="4" t="s">
        <v>7</v>
      </c>
    </row>
    <row r="62985">
      <c r="A62985" s="2" t="s">
        <v>125023</v>
      </c>
      <c r="B62985" s="2" t="s">
        <v>125024</v>
      </c>
      <c r="C62985" s="4" t="s">
        <v>7</v>
      </c>
    </row>
    <row r="62986">
      <c r="A62986" s="2" t="s">
        <v>125025</v>
      </c>
      <c r="B62986" s="2" t="s">
        <v>125026</v>
      </c>
      <c r="C62986" s="4" t="s">
        <v>7</v>
      </c>
    </row>
    <row r="62987">
      <c r="A62987" s="2" t="s">
        <v>125027</v>
      </c>
      <c r="B62987" s="2" t="s">
        <v>125028</v>
      </c>
      <c r="C62987" s="4" t="s">
        <v>7</v>
      </c>
    </row>
    <row r="62988">
      <c r="A62988" s="2" t="s">
        <v>125029</v>
      </c>
      <c r="B62988" s="2" t="s">
        <v>125030</v>
      </c>
      <c r="C62988" s="4" t="s">
        <v>7</v>
      </c>
    </row>
    <row r="62989">
      <c r="A62989" s="2" t="s">
        <v>125031</v>
      </c>
      <c r="B62989" s="2" t="s">
        <v>125032</v>
      </c>
      <c r="C62989" s="4" t="s">
        <v>7</v>
      </c>
    </row>
    <row r="62990">
      <c r="A62990" s="2" t="s">
        <v>125033</v>
      </c>
      <c r="B62990" s="2" t="s">
        <v>125034</v>
      </c>
      <c r="C62990" s="4" t="s">
        <v>7</v>
      </c>
    </row>
    <row r="62991">
      <c r="A62991" s="2" t="s">
        <v>125035</v>
      </c>
      <c r="B62991" s="2" t="s">
        <v>125036</v>
      </c>
      <c r="C62991" s="4" t="s">
        <v>7</v>
      </c>
    </row>
    <row r="62992">
      <c r="A62992" s="2" t="s">
        <v>125037</v>
      </c>
      <c r="B62992" s="2" t="s">
        <v>125038</v>
      </c>
      <c r="C62992" s="4" t="s">
        <v>7</v>
      </c>
    </row>
    <row r="62993">
      <c r="A62993" s="2" t="s">
        <v>125039</v>
      </c>
      <c r="B62993" s="2" t="s">
        <v>125040</v>
      </c>
      <c r="C62993" s="4" t="s">
        <v>7</v>
      </c>
    </row>
    <row r="62994">
      <c r="A62994" s="2" t="s">
        <v>125041</v>
      </c>
      <c r="B62994" s="2" t="s">
        <v>125042</v>
      </c>
      <c r="C62994" s="4" t="s">
        <v>7</v>
      </c>
    </row>
    <row r="62995">
      <c r="A62995" s="2" t="s">
        <v>125043</v>
      </c>
      <c r="B62995" s="2" t="s">
        <v>125044</v>
      </c>
      <c r="C62995" s="4" t="s">
        <v>7</v>
      </c>
    </row>
    <row r="62996">
      <c r="A62996" s="2" t="s">
        <v>125045</v>
      </c>
      <c r="B62996" s="2" t="s">
        <v>125046</v>
      </c>
      <c r="C62996" s="4" t="s">
        <v>7</v>
      </c>
    </row>
    <row r="62997">
      <c r="A62997" s="2" t="s">
        <v>125047</v>
      </c>
      <c r="B62997" s="2" t="s">
        <v>125048</v>
      </c>
      <c r="C62997" s="4" t="s">
        <v>7</v>
      </c>
    </row>
    <row r="62998">
      <c r="A62998" s="2" t="s">
        <v>125049</v>
      </c>
      <c r="B62998" s="2" t="s">
        <v>125050</v>
      </c>
      <c r="C62998" s="4" t="s">
        <v>7</v>
      </c>
    </row>
    <row r="62999">
      <c r="A62999" s="2" t="s">
        <v>125051</v>
      </c>
      <c r="B62999" s="2" t="s">
        <v>125052</v>
      </c>
      <c r="C62999" s="4" t="s">
        <v>7</v>
      </c>
    </row>
    <row r="63000">
      <c r="A63000" s="2" t="s">
        <v>125053</v>
      </c>
      <c r="B63000" s="2" t="s">
        <v>125054</v>
      </c>
      <c r="C63000" s="4" t="s">
        <v>7</v>
      </c>
    </row>
    <row r="63001">
      <c r="A63001" s="2" t="s">
        <v>125055</v>
      </c>
      <c r="B63001" s="2" t="s">
        <v>125056</v>
      </c>
      <c r="C63001" s="4" t="s">
        <v>7</v>
      </c>
    </row>
    <row r="63002">
      <c r="A63002" s="2" t="s">
        <v>125057</v>
      </c>
      <c r="B63002" s="2" t="s">
        <v>125058</v>
      </c>
      <c r="C63002" s="4" t="s">
        <v>7</v>
      </c>
    </row>
    <row r="63003">
      <c r="A63003" s="2" t="s">
        <v>125059</v>
      </c>
      <c r="B63003" s="2" t="s">
        <v>125060</v>
      </c>
      <c r="C63003" s="4" t="s">
        <v>7</v>
      </c>
    </row>
    <row r="63004">
      <c r="A63004" s="2" t="s">
        <v>125061</v>
      </c>
      <c r="B63004" s="2" t="s">
        <v>125062</v>
      </c>
      <c r="C63004" s="4" t="s">
        <v>7</v>
      </c>
    </row>
    <row r="63005">
      <c r="A63005" s="2" t="s">
        <v>125063</v>
      </c>
      <c r="B63005" s="2" t="s">
        <v>125064</v>
      </c>
      <c r="C63005" s="4" t="s">
        <v>7</v>
      </c>
    </row>
    <row r="63006">
      <c r="A63006" s="2" t="s">
        <v>125065</v>
      </c>
      <c r="B63006" s="2" t="s">
        <v>125066</v>
      </c>
      <c r="C63006" s="4" t="s">
        <v>7</v>
      </c>
    </row>
    <row r="63007">
      <c r="A63007" s="2" t="s">
        <v>125067</v>
      </c>
      <c r="B63007" s="2" t="s">
        <v>125068</v>
      </c>
      <c r="C63007" s="4" t="s">
        <v>7</v>
      </c>
    </row>
    <row r="63008">
      <c r="A63008" s="2" t="s">
        <v>125069</v>
      </c>
      <c r="B63008" s="2" t="s">
        <v>125070</v>
      </c>
      <c r="C63008" s="4" t="s">
        <v>7</v>
      </c>
    </row>
    <row r="63009">
      <c r="A63009" s="2" t="s">
        <v>125071</v>
      </c>
      <c r="B63009" s="2" t="s">
        <v>125072</v>
      </c>
      <c r="C63009" s="4" t="s">
        <v>7</v>
      </c>
    </row>
    <row r="63010">
      <c r="A63010" s="2" t="s">
        <v>125073</v>
      </c>
      <c r="B63010" s="2" t="s">
        <v>125074</v>
      </c>
      <c r="C63010" s="4" t="s">
        <v>7</v>
      </c>
    </row>
    <row r="63011">
      <c r="A63011" s="2" t="s">
        <v>125075</v>
      </c>
      <c r="B63011" s="2" t="s">
        <v>125076</v>
      </c>
      <c r="C63011" s="4" t="s">
        <v>7</v>
      </c>
    </row>
    <row r="63012">
      <c r="A63012" s="2" t="s">
        <v>125077</v>
      </c>
      <c r="B63012" s="2" t="s">
        <v>125078</v>
      </c>
      <c r="C63012" s="4" t="s">
        <v>7</v>
      </c>
    </row>
    <row r="63013">
      <c r="A63013" s="2" t="s">
        <v>125079</v>
      </c>
      <c r="B63013" s="2" t="s">
        <v>125080</v>
      </c>
      <c r="C63013" s="4" t="s">
        <v>7</v>
      </c>
    </row>
    <row r="63014">
      <c r="A63014" s="2" t="s">
        <v>125081</v>
      </c>
      <c r="B63014" s="2" t="s">
        <v>125082</v>
      </c>
      <c r="C63014" s="4" t="s">
        <v>7</v>
      </c>
    </row>
    <row r="63015">
      <c r="A63015" s="2" t="s">
        <v>125083</v>
      </c>
      <c r="B63015" s="2" t="s">
        <v>125084</v>
      </c>
      <c r="C63015" s="4" t="s">
        <v>7</v>
      </c>
    </row>
    <row r="63016">
      <c r="A63016" s="2" t="s">
        <v>125085</v>
      </c>
      <c r="B63016" s="2" t="s">
        <v>125086</v>
      </c>
      <c r="C63016" s="4" t="s">
        <v>7</v>
      </c>
    </row>
    <row r="63017">
      <c r="A63017" s="2" t="s">
        <v>125087</v>
      </c>
      <c r="B63017" s="2" t="s">
        <v>125088</v>
      </c>
      <c r="C63017" s="4" t="s">
        <v>7</v>
      </c>
    </row>
    <row r="63018">
      <c r="A63018" s="2" t="s">
        <v>125089</v>
      </c>
      <c r="B63018" s="2" t="s">
        <v>125090</v>
      </c>
      <c r="C63018" s="4" t="s">
        <v>7</v>
      </c>
    </row>
    <row r="63019">
      <c r="A63019" s="2" t="s">
        <v>125091</v>
      </c>
      <c r="B63019" s="2" t="s">
        <v>125092</v>
      </c>
      <c r="C63019" s="4" t="s">
        <v>7</v>
      </c>
    </row>
    <row r="63020">
      <c r="A63020" s="2" t="s">
        <v>125093</v>
      </c>
      <c r="B63020" s="2" t="s">
        <v>125094</v>
      </c>
      <c r="C63020" s="4" t="s">
        <v>7</v>
      </c>
    </row>
    <row r="63021">
      <c r="A63021" s="2" t="s">
        <v>125095</v>
      </c>
      <c r="B63021" s="2" t="s">
        <v>125096</v>
      </c>
      <c r="C63021" s="4" t="s">
        <v>7</v>
      </c>
    </row>
    <row r="63022">
      <c r="A63022" s="2" t="s">
        <v>125097</v>
      </c>
      <c r="B63022" s="2" t="s">
        <v>125098</v>
      </c>
      <c r="C63022" s="4" t="s">
        <v>7</v>
      </c>
    </row>
    <row r="63023">
      <c r="A63023" s="2" t="s">
        <v>125099</v>
      </c>
      <c r="B63023" s="2" t="s">
        <v>125100</v>
      </c>
      <c r="C63023" s="4" t="s">
        <v>7</v>
      </c>
    </row>
    <row r="63024">
      <c r="A63024" s="2" t="s">
        <v>125101</v>
      </c>
      <c r="B63024" s="2" t="s">
        <v>125102</v>
      </c>
      <c r="C63024" s="4" t="s">
        <v>7</v>
      </c>
    </row>
    <row r="63025">
      <c r="A63025" s="2" t="s">
        <v>125103</v>
      </c>
      <c r="B63025" s="2" t="s">
        <v>125104</v>
      </c>
      <c r="C63025" s="4" t="s">
        <v>7</v>
      </c>
    </row>
    <row r="63026">
      <c r="A63026" s="2" t="s">
        <v>125105</v>
      </c>
      <c r="B63026" s="2" t="s">
        <v>125106</v>
      </c>
      <c r="C63026" s="4" t="s">
        <v>7</v>
      </c>
    </row>
    <row r="63027">
      <c r="A63027" s="2" t="s">
        <v>125107</v>
      </c>
      <c r="B63027" s="2" t="s">
        <v>125108</v>
      </c>
      <c r="C63027" s="4" t="s">
        <v>7</v>
      </c>
    </row>
    <row r="63028">
      <c r="A63028" s="2" t="s">
        <v>125109</v>
      </c>
      <c r="B63028" s="2" t="s">
        <v>125110</v>
      </c>
      <c r="C63028" s="4" t="s">
        <v>7</v>
      </c>
    </row>
    <row r="63029">
      <c r="A63029" s="2" t="s">
        <v>125111</v>
      </c>
      <c r="B63029" s="2" t="s">
        <v>125112</v>
      </c>
      <c r="C63029" s="4" t="s">
        <v>7</v>
      </c>
    </row>
    <row r="63030">
      <c r="A63030" s="2" t="s">
        <v>125113</v>
      </c>
      <c r="B63030" s="2" t="s">
        <v>125114</v>
      </c>
      <c r="C63030" s="4" t="s">
        <v>7</v>
      </c>
    </row>
    <row r="63031">
      <c r="A63031" s="2" t="s">
        <v>125115</v>
      </c>
      <c r="B63031" s="2" t="s">
        <v>125116</v>
      </c>
      <c r="C63031" s="4" t="s">
        <v>7</v>
      </c>
    </row>
    <row r="63032">
      <c r="A63032" s="2" t="s">
        <v>125117</v>
      </c>
      <c r="B63032" s="2" t="s">
        <v>125118</v>
      </c>
      <c r="C63032" s="4" t="s">
        <v>7</v>
      </c>
    </row>
    <row r="63033">
      <c r="A63033" s="2" t="s">
        <v>125119</v>
      </c>
      <c r="B63033" s="2" t="s">
        <v>125120</v>
      </c>
      <c r="C63033" s="4" t="s">
        <v>7</v>
      </c>
    </row>
    <row r="63034">
      <c r="A63034" s="2" t="s">
        <v>125121</v>
      </c>
      <c r="B63034" s="2" t="s">
        <v>125122</v>
      </c>
      <c r="C63034" s="4" t="s">
        <v>7</v>
      </c>
    </row>
    <row r="63035">
      <c r="A63035" s="2" t="s">
        <v>125123</v>
      </c>
      <c r="B63035" s="2" t="s">
        <v>125124</v>
      </c>
      <c r="C63035" s="4" t="s">
        <v>7</v>
      </c>
    </row>
    <row r="63036">
      <c r="A63036" s="2" t="s">
        <v>125125</v>
      </c>
      <c r="B63036" s="2" t="s">
        <v>125126</v>
      </c>
      <c r="C63036" s="4" t="s">
        <v>7</v>
      </c>
    </row>
    <row r="63037">
      <c r="A63037" s="2" t="s">
        <v>125127</v>
      </c>
      <c r="B63037" s="2" t="s">
        <v>125128</v>
      </c>
      <c r="C63037" s="4" t="s">
        <v>7</v>
      </c>
    </row>
    <row r="63038">
      <c r="A63038" s="2" t="s">
        <v>125129</v>
      </c>
      <c r="B63038" s="2" t="s">
        <v>125130</v>
      </c>
      <c r="C63038" s="4" t="s">
        <v>7</v>
      </c>
    </row>
    <row r="63039">
      <c r="A63039" s="2" t="s">
        <v>125131</v>
      </c>
      <c r="B63039" s="2" t="s">
        <v>125132</v>
      </c>
      <c r="C63039" s="4" t="s">
        <v>7</v>
      </c>
    </row>
    <row r="63040">
      <c r="A63040" s="2" t="s">
        <v>125133</v>
      </c>
      <c r="B63040" s="2" t="s">
        <v>125134</v>
      </c>
      <c r="C63040" s="4" t="s">
        <v>7</v>
      </c>
    </row>
    <row r="63041">
      <c r="A63041" s="2" t="s">
        <v>125135</v>
      </c>
      <c r="B63041" s="2" t="s">
        <v>125136</v>
      </c>
      <c r="C63041" s="4" t="s">
        <v>7</v>
      </c>
    </row>
    <row r="63042">
      <c r="A63042" s="2" t="s">
        <v>125137</v>
      </c>
      <c r="B63042" s="2" t="s">
        <v>125138</v>
      </c>
      <c r="C63042" s="4" t="s">
        <v>7</v>
      </c>
    </row>
    <row r="63043">
      <c r="A63043" s="2" t="s">
        <v>125139</v>
      </c>
      <c r="B63043" s="2" t="s">
        <v>125140</v>
      </c>
      <c r="C63043" s="4" t="s">
        <v>7</v>
      </c>
    </row>
    <row r="63044">
      <c r="A63044" s="2" t="s">
        <v>125141</v>
      </c>
      <c r="B63044" s="2" t="s">
        <v>125142</v>
      </c>
      <c r="C63044" s="4" t="s">
        <v>7</v>
      </c>
    </row>
    <row r="63045">
      <c r="A63045" s="2" t="s">
        <v>125143</v>
      </c>
      <c r="B63045" s="2" t="s">
        <v>125144</v>
      </c>
      <c r="C63045" s="4" t="s">
        <v>7</v>
      </c>
    </row>
    <row r="63046">
      <c r="A63046" s="2" t="s">
        <v>125145</v>
      </c>
      <c r="B63046" s="2" t="s">
        <v>125146</v>
      </c>
      <c r="C63046" s="4" t="s">
        <v>7</v>
      </c>
    </row>
    <row r="63047">
      <c r="A63047" s="2" t="s">
        <v>125147</v>
      </c>
      <c r="B63047" s="2" t="s">
        <v>125148</v>
      </c>
      <c r="C63047" s="4" t="s">
        <v>7</v>
      </c>
    </row>
    <row r="63048">
      <c r="A63048" s="2" t="s">
        <v>125149</v>
      </c>
      <c r="B63048" s="2" t="s">
        <v>125150</v>
      </c>
      <c r="C63048" s="4" t="s">
        <v>7</v>
      </c>
    </row>
    <row r="63049">
      <c r="A63049" s="2" t="s">
        <v>125151</v>
      </c>
      <c r="B63049" s="2" t="s">
        <v>125152</v>
      </c>
      <c r="C63049" s="4" t="s">
        <v>7</v>
      </c>
    </row>
    <row r="63050">
      <c r="A63050" s="2" t="s">
        <v>125153</v>
      </c>
      <c r="B63050" s="2" t="s">
        <v>125154</v>
      </c>
      <c r="C63050" s="4" t="s">
        <v>7</v>
      </c>
    </row>
    <row r="63051">
      <c r="A63051" s="2" t="s">
        <v>125155</v>
      </c>
      <c r="B63051" s="2" t="s">
        <v>125156</v>
      </c>
      <c r="C63051" s="4" t="s">
        <v>7</v>
      </c>
    </row>
    <row r="63052">
      <c r="A63052" s="2" t="s">
        <v>125157</v>
      </c>
      <c r="B63052" s="2" t="s">
        <v>125158</v>
      </c>
      <c r="C63052" s="4" t="s">
        <v>7</v>
      </c>
    </row>
    <row r="63053">
      <c r="A63053" s="2" t="s">
        <v>125159</v>
      </c>
      <c r="B63053" s="2" t="s">
        <v>125160</v>
      </c>
      <c r="C63053" s="4" t="s">
        <v>7</v>
      </c>
    </row>
    <row r="63054">
      <c r="A63054" s="2" t="s">
        <v>125161</v>
      </c>
      <c r="B63054" s="2" t="s">
        <v>15953</v>
      </c>
      <c r="C63054" s="4" t="s">
        <v>7</v>
      </c>
    </row>
    <row r="63055">
      <c r="A63055" s="2" t="s">
        <v>125162</v>
      </c>
      <c r="B63055" s="2" t="s">
        <v>120398</v>
      </c>
      <c r="C63055" s="4" t="s">
        <v>7</v>
      </c>
    </row>
    <row r="63056">
      <c r="A63056" s="2" t="s">
        <v>125163</v>
      </c>
      <c r="B63056" s="2" t="s">
        <v>125164</v>
      </c>
      <c r="C63056" s="4" t="s">
        <v>7</v>
      </c>
    </row>
    <row r="63057">
      <c r="A63057" s="2" t="s">
        <v>125165</v>
      </c>
      <c r="B63057" s="2" t="s">
        <v>125166</v>
      </c>
      <c r="C63057" s="4" t="s">
        <v>7</v>
      </c>
    </row>
    <row r="63058">
      <c r="A63058" s="2" t="s">
        <v>125167</v>
      </c>
      <c r="B63058" s="2" t="s">
        <v>125168</v>
      </c>
      <c r="C63058" s="4" t="s">
        <v>7</v>
      </c>
    </row>
    <row r="63059">
      <c r="A63059" s="2" t="s">
        <v>125169</v>
      </c>
      <c r="B63059" s="2" t="s">
        <v>125170</v>
      </c>
      <c r="C63059" s="4" t="s">
        <v>7</v>
      </c>
    </row>
    <row r="63060">
      <c r="A63060" s="2" t="s">
        <v>125171</v>
      </c>
      <c r="B63060" s="2" t="s">
        <v>125172</v>
      </c>
      <c r="C63060" s="4" t="s">
        <v>7</v>
      </c>
    </row>
    <row r="63061">
      <c r="A63061" s="2" t="s">
        <v>125173</v>
      </c>
      <c r="B63061" s="2" t="s">
        <v>125174</v>
      </c>
      <c r="C63061" s="4" t="s">
        <v>7</v>
      </c>
    </row>
    <row r="63062">
      <c r="A63062" s="2" t="s">
        <v>125175</v>
      </c>
      <c r="B63062" s="2" t="s">
        <v>125176</v>
      </c>
      <c r="C63062" s="4" t="s">
        <v>7</v>
      </c>
    </row>
    <row r="63063">
      <c r="A63063" s="2" t="s">
        <v>125177</v>
      </c>
      <c r="B63063" s="2" t="s">
        <v>9292</v>
      </c>
      <c r="C63063" s="4" t="s">
        <v>7</v>
      </c>
    </row>
    <row r="63064">
      <c r="A63064" s="2" t="s">
        <v>125178</v>
      </c>
      <c r="B63064" s="2" t="s">
        <v>125179</v>
      </c>
      <c r="C63064" s="4" t="s">
        <v>7</v>
      </c>
    </row>
    <row r="63065">
      <c r="A63065" s="2" t="s">
        <v>125180</v>
      </c>
      <c r="B63065" s="2" t="s">
        <v>125181</v>
      </c>
      <c r="C63065" s="4" t="s">
        <v>7</v>
      </c>
    </row>
    <row r="63066">
      <c r="A63066" s="2" t="s">
        <v>125182</v>
      </c>
      <c r="B63066" s="2" t="s">
        <v>125183</v>
      </c>
      <c r="C63066" s="4" t="s">
        <v>7</v>
      </c>
    </row>
    <row r="63067">
      <c r="A63067" s="2" t="s">
        <v>125184</v>
      </c>
      <c r="B63067" s="2" t="s">
        <v>125185</v>
      </c>
      <c r="C63067" s="4" t="s">
        <v>7</v>
      </c>
    </row>
    <row r="63068">
      <c r="A63068" s="2" t="s">
        <v>125186</v>
      </c>
      <c r="B63068" s="2" t="s">
        <v>125187</v>
      </c>
      <c r="C63068" s="4" t="s">
        <v>7</v>
      </c>
    </row>
    <row r="63069">
      <c r="A63069" s="2" t="s">
        <v>125188</v>
      </c>
      <c r="B63069" s="2" t="s">
        <v>125189</v>
      </c>
      <c r="C63069" s="4" t="s">
        <v>7</v>
      </c>
    </row>
    <row r="63070">
      <c r="A63070" s="2" t="s">
        <v>125190</v>
      </c>
      <c r="B63070" s="2" t="s">
        <v>125191</v>
      </c>
      <c r="C63070" s="4" t="s">
        <v>7</v>
      </c>
    </row>
    <row r="63071">
      <c r="A63071" s="2" t="s">
        <v>125192</v>
      </c>
      <c r="B63071" s="2" t="s">
        <v>60877</v>
      </c>
      <c r="C63071" s="4" t="s">
        <v>7</v>
      </c>
    </row>
    <row r="63072">
      <c r="A63072" s="2" t="s">
        <v>125193</v>
      </c>
      <c r="B63072" s="2" t="s">
        <v>125194</v>
      </c>
      <c r="C63072" s="4" t="s">
        <v>7</v>
      </c>
    </row>
    <row r="63073">
      <c r="A63073" s="2" t="s">
        <v>125195</v>
      </c>
      <c r="B63073" s="2" t="s">
        <v>125196</v>
      </c>
      <c r="C63073" s="4" t="s">
        <v>7</v>
      </c>
    </row>
    <row r="63074">
      <c r="A63074" s="2" t="s">
        <v>125197</v>
      </c>
      <c r="B63074" s="2" t="s">
        <v>125198</v>
      </c>
      <c r="C63074" s="4" t="s">
        <v>7</v>
      </c>
    </row>
    <row r="63075">
      <c r="A63075" s="2" t="s">
        <v>125199</v>
      </c>
      <c r="B63075" s="2" t="s">
        <v>125200</v>
      </c>
      <c r="C63075" s="4" t="s">
        <v>7</v>
      </c>
    </row>
    <row r="63076">
      <c r="A63076" s="2" t="s">
        <v>125201</v>
      </c>
      <c r="B63076" s="2" t="s">
        <v>125202</v>
      </c>
      <c r="C63076" s="4" t="s">
        <v>7</v>
      </c>
    </row>
    <row r="63077">
      <c r="A63077" s="2" t="s">
        <v>125203</v>
      </c>
      <c r="B63077" s="2" t="s">
        <v>125204</v>
      </c>
      <c r="C63077" s="4" t="s">
        <v>7</v>
      </c>
    </row>
    <row r="63078">
      <c r="A63078" s="2" t="s">
        <v>125205</v>
      </c>
      <c r="B63078" s="2" t="s">
        <v>125206</v>
      </c>
      <c r="C63078" s="4" t="s">
        <v>7</v>
      </c>
    </row>
    <row r="63079">
      <c r="A63079" s="2" t="s">
        <v>125207</v>
      </c>
      <c r="B63079" s="2" t="s">
        <v>125208</v>
      </c>
      <c r="C63079" s="4" t="s">
        <v>7</v>
      </c>
    </row>
    <row r="63080">
      <c r="A63080" s="2" t="s">
        <v>125209</v>
      </c>
      <c r="B63080" s="2" t="s">
        <v>125210</v>
      </c>
      <c r="C63080" s="4" t="s">
        <v>7</v>
      </c>
    </row>
    <row r="63081">
      <c r="A63081" s="2" t="s">
        <v>125211</v>
      </c>
      <c r="B63081" s="2" t="s">
        <v>125212</v>
      </c>
      <c r="C63081" s="4" t="s">
        <v>7</v>
      </c>
    </row>
    <row r="63082">
      <c r="A63082" s="2" t="s">
        <v>125213</v>
      </c>
      <c r="B63082" s="2" t="s">
        <v>125214</v>
      </c>
      <c r="C63082" s="4" t="s">
        <v>7</v>
      </c>
    </row>
    <row r="63083">
      <c r="A63083" s="2" t="s">
        <v>125215</v>
      </c>
      <c r="B63083" s="2" t="s">
        <v>125216</v>
      </c>
      <c r="C63083" s="4" t="s">
        <v>7</v>
      </c>
    </row>
    <row r="63084">
      <c r="A63084" s="2" t="s">
        <v>125217</v>
      </c>
      <c r="B63084" s="2" t="s">
        <v>125218</v>
      </c>
      <c r="C63084" s="4" t="s">
        <v>7</v>
      </c>
    </row>
    <row r="63085">
      <c r="A63085" s="2" t="s">
        <v>125219</v>
      </c>
      <c r="B63085" s="2" t="s">
        <v>125220</v>
      </c>
      <c r="C63085" s="4" t="s">
        <v>7</v>
      </c>
    </row>
    <row r="63086">
      <c r="A63086" s="2" t="s">
        <v>125221</v>
      </c>
      <c r="B63086" s="2" t="s">
        <v>125222</v>
      </c>
      <c r="C63086" s="4" t="s">
        <v>7</v>
      </c>
    </row>
    <row r="63087">
      <c r="A63087" s="2" t="s">
        <v>125223</v>
      </c>
      <c r="B63087" s="2" t="s">
        <v>125224</v>
      </c>
      <c r="C63087" s="4" t="s">
        <v>7</v>
      </c>
    </row>
    <row r="63088">
      <c r="A63088" s="2" t="s">
        <v>125225</v>
      </c>
      <c r="B63088" s="2" t="s">
        <v>125226</v>
      </c>
      <c r="C63088" s="4" t="s">
        <v>7</v>
      </c>
    </row>
    <row r="63089">
      <c r="A63089" s="2" t="s">
        <v>125227</v>
      </c>
      <c r="B63089" s="2" t="s">
        <v>125228</v>
      </c>
      <c r="C63089" s="4" t="s">
        <v>7</v>
      </c>
    </row>
    <row r="63090">
      <c r="A63090" s="2" t="s">
        <v>125229</v>
      </c>
      <c r="B63090" s="2" t="s">
        <v>125230</v>
      </c>
      <c r="C63090" s="4" t="s">
        <v>7</v>
      </c>
    </row>
    <row r="63091">
      <c r="A63091" s="2" t="s">
        <v>125231</v>
      </c>
      <c r="B63091" s="2" t="s">
        <v>125232</v>
      </c>
      <c r="C63091" s="4" t="s">
        <v>7</v>
      </c>
    </row>
    <row r="63092">
      <c r="A63092" s="2" t="s">
        <v>125233</v>
      </c>
      <c r="B63092" s="2" t="s">
        <v>125234</v>
      </c>
      <c r="C63092" s="4" t="s">
        <v>7</v>
      </c>
    </row>
    <row r="63093">
      <c r="A63093" s="2" t="s">
        <v>125235</v>
      </c>
      <c r="B63093" s="2" t="s">
        <v>125236</v>
      </c>
      <c r="C63093" s="4" t="s">
        <v>7</v>
      </c>
    </row>
    <row r="63094">
      <c r="A63094" s="2" t="s">
        <v>125237</v>
      </c>
      <c r="B63094" s="2" t="s">
        <v>125238</v>
      </c>
      <c r="C63094" s="4" t="s">
        <v>7</v>
      </c>
    </row>
    <row r="63095">
      <c r="A63095" s="2" t="s">
        <v>125239</v>
      </c>
      <c r="B63095" s="2" t="s">
        <v>125240</v>
      </c>
      <c r="C63095" s="4" t="s">
        <v>7</v>
      </c>
    </row>
    <row r="63096">
      <c r="A63096" s="2" t="s">
        <v>125241</v>
      </c>
      <c r="B63096" s="2" t="s">
        <v>125242</v>
      </c>
      <c r="C63096" s="4" t="s">
        <v>7</v>
      </c>
    </row>
    <row r="63097">
      <c r="A63097" s="2" t="s">
        <v>125243</v>
      </c>
      <c r="B63097" s="2" t="s">
        <v>125244</v>
      </c>
      <c r="C63097" s="4" t="s">
        <v>7</v>
      </c>
    </row>
    <row r="63098">
      <c r="A63098" s="2" t="s">
        <v>125245</v>
      </c>
      <c r="B63098" s="2" t="s">
        <v>125246</v>
      </c>
      <c r="C63098" s="4" t="s">
        <v>7</v>
      </c>
    </row>
    <row r="63099">
      <c r="A63099" s="2" t="s">
        <v>125247</v>
      </c>
      <c r="B63099" s="2" t="s">
        <v>125248</v>
      </c>
      <c r="C63099" s="4" t="s">
        <v>7</v>
      </c>
    </row>
    <row r="63100">
      <c r="A63100" s="2" t="s">
        <v>125249</v>
      </c>
      <c r="B63100" s="2" t="s">
        <v>125250</v>
      </c>
      <c r="C63100" s="4" t="s">
        <v>7</v>
      </c>
    </row>
    <row r="63101">
      <c r="A63101" s="2" t="s">
        <v>125251</v>
      </c>
      <c r="B63101" s="2" t="s">
        <v>125252</v>
      </c>
      <c r="C63101" s="4" t="s">
        <v>7</v>
      </c>
    </row>
    <row r="63102">
      <c r="A63102" s="2" t="s">
        <v>125253</v>
      </c>
      <c r="B63102" s="2" t="s">
        <v>125254</v>
      </c>
      <c r="C63102" s="4" t="s">
        <v>7</v>
      </c>
    </row>
    <row r="63103">
      <c r="A63103" s="2" t="s">
        <v>125255</v>
      </c>
      <c r="B63103" s="2" t="s">
        <v>125256</v>
      </c>
      <c r="C63103" s="4" t="s">
        <v>7</v>
      </c>
    </row>
    <row r="63104">
      <c r="A63104" s="2" t="s">
        <v>125257</v>
      </c>
      <c r="B63104" s="2" t="s">
        <v>125258</v>
      </c>
      <c r="C63104" s="4" t="s">
        <v>7</v>
      </c>
    </row>
    <row r="63105">
      <c r="A63105" s="2" t="s">
        <v>125259</v>
      </c>
      <c r="B63105" s="2" t="s">
        <v>125260</v>
      </c>
      <c r="C63105" s="4" t="s">
        <v>7</v>
      </c>
    </row>
    <row r="63106">
      <c r="A63106" s="2" t="s">
        <v>125261</v>
      </c>
      <c r="B63106" s="2" t="s">
        <v>125262</v>
      </c>
      <c r="C63106" s="4" t="s">
        <v>7</v>
      </c>
    </row>
    <row r="63107">
      <c r="A63107" s="2" t="s">
        <v>125263</v>
      </c>
      <c r="B63107" s="2" t="s">
        <v>28627</v>
      </c>
      <c r="C63107" s="4" t="s">
        <v>7</v>
      </c>
    </row>
    <row r="63108">
      <c r="A63108" s="2" t="s">
        <v>125264</v>
      </c>
      <c r="B63108" s="2" t="s">
        <v>125265</v>
      </c>
      <c r="C63108" s="4" t="s">
        <v>7</v>
      </c>
    </row>
    <row r="63109">
      <c r="A63109" s="2" t="s">
        <v>125266</v>
      </c>
      <c r="B63109" s="2" t="s">
        <v>125267</v>
      </c>
      <c r="C63109" s="4" t="s">
        <v>7</v>
      </c>
    </row>
    <row r="63110">
      <c r="A63110" s="2" t="s">
        <v>125268</v>
      </c>
      <c r="B63110" s="2" t="s">
        <v>125269</v>
      </c>
      <c r="C63110" s="4" t="s">
        <v>7</v>
      </c>
    </row>
    <row r="63111">
      <c r="A63111" s="2" t="s">
        <v>125270</v>
      </c>
      <c r="B63111" s="2" t="s">
        <v>125271</v>
      </c>
      <c r="C63111" s="4" t="s">
        <v>7</v>
      </c>
    </row>
    <row r="63112">
      <c r="A63112" s="2" t="s">
        <v>125272</v>
      </c>
      <c r="B63112" s="2" t="s">
        <v>125273</v>
      </c>
      <c r="C63112" s="4" t="s">
        <v>7</v>
      </c>
    </row>
    <row r="63113">
      <c r="A63113" s="2" t="s">
        <v>125274</v>
      </c>
      <c r="B63113" s="2" t="s">
        <v>125275</v>
      </c>
      <c r="C63113" s="4" t="s">
        <v>7</v>
      </c>
    </row>
    <row r="63114">
      <c r="A63114" s="2" t="s">
        <v>125276</v>
      </c>
      <c r="B63114" s="2" t="s">
        <v>125277</v>
      </c>
      <c r="C63114" s="4" t="s">
        <v>7</v>
      </c>
    </row>
    <row r="63115">
      <c r="A63115" s="2" t="s">
        <v>125278</v>
      </c>
      <c r="B63115" s="2" t="s">
        <v>125279</v>
      </c>
      <c r="C63115" s="4" t="s">
        <v>7</v>
      </c>
    </row>
    <row r="63116">
      <c r="A63116" s="2" t="s">
        <v>125280</v>
      </c>
      <c r="B63116" s="2" t="s">
        <v>125281</v>
      </c>
      <c r="C63116" s="4" t="s">
        <v>7</v>
      </c>
    </row>
    <row r="63117">
      <c r="A63117" s="2" t="s">
        <v>125282</v>
      </c>
      <c r="B63117" s="2" t="s">
        <v>125283</v>
      </c>
      <c r="C63117" s="4" t="s">
        <v>7</v>
      </c>
    </row>
    <row r="63118">
      <c r="A63118" s="2" t="s">
        <v>125284</v>
      </c>
      <c r="B63118" s="2" t="s">
        <v>125285</v>
      </c>
      <c r="C63118" s="4" t="s">
        <v>7</v>
      </c>
    </row>
    <row r="63119">
      <c r="A63119" s="2" t="s">
        <v>125286</v>
      </c>
      <c r="B63119" s="2" t="s">
        <v>125287</v>
      </c>
      <c r="C63119" s="4" t="s">
        <v>7</v>
      </c>
    </row>
    <row r="63120">
      <c r="A63120" s="2" t="s">
        <v>125288</v>
      </c>
      <c r="B63120" s="2" t="s">
        <v>125289</v>
      </c>
      <c r="C63120" s="4" t="s">
        <v>7</v>
      </c>
    </row>
    <row r="63121">
      <c r="A63121" s="2" t="s">
        <v>125290</v>
      </c>
      <c r="B63121" s="2" t="s">
        <v>125291</v>
      </c>
      <c r="C63121" s="4" t="s">
        <v>7</v>
      </c>
    </row>
    <row r="63122">
      <c r="A63122" s="2" t="s">
        <v>125292</v>
      </c>
      <c r="B63122" s="2" t="s">
        <v>125293</v>
      </c>
      <c r="C63122" s="4" t="s">
        <v>7</v>
      </c>
    </row>
    <row r="63123">
      <c r="A63123" s="2" t="s">
        <v>125294</v>
      </c>
      <c r="B63123" s="2" t="s">
        <v>125295</v>
      </c>
      <c r="C63123" s="4" t="s">
        <v>7</v>
      </c>
    </row>
    <row r="63124">
      <c r="A63124" s="2" t="s">
        <v>125296</v>
      </c>
      <c r="B63124" s="2" t="s">
        <v>125297</v>
      </c>
      <c r="C63124" s="4" t="s">
        <v>7</v>
      </c>
    </row>
    <row r="63125">
      <c r="A63125" s="2" t="s">
        <v>125298</v>
      </c>
      <c r="B63125" s="2" t="s">
        <v>106985</v>
      </c>
      <c r="C63125" s="4" t="s">
        <v>7</v>
      </c>
    </row>
    <row r="63126">
      <c r="A63126" s="2" t="s">
        <v>125299</v>
      </c>
      <c r="B63126" s="2" t="s">
        <v>106985</v>
      </c>
      <c r="C63126" s="4" t="s">
        <v>7</v>
      </c>
    </row>
    <row r="63127">
      <c r="A63127" s="2" t="s">
        <v>125300</v>
      </c>
      <c r="B63127" s="2" t="s">
        <v>125301</v>
      </c>
      <c r="C63127" s="4" t="s">
        <v>7</v>
      </c>
    </row>
    <row r="63128">
      <c r="A63128" s="2" t="s">
        <v>125302</v>
      </c>
      <c r="B63128" s="2" t="s">
        <v>125303</v>
      </c>
      <c r="C63128" s="4" t="s">
        <v>7</v>
      </c>
    </row>
    <row r="63129">
      <c r="A63129" s="2" t="s">
        <v>125304</v>
      </c>
      <c r="B63129" s="2" t="s">
        <v>125305</v>
      </c>
      <c r="C63129" s="4" t="s">
        <v>7</v>
      </c>
    </row>
    <row r="63130">
      <c r="A63130" s="2" t="s">
        <v>125306</v>
      </c>
      <c r="B63130" s="2" t="s">
        <v>125307</v>
      </c>
      <c r="C63130" s="4" t="s">
        <v>7</v>
      </c>
    </row>
    <row r="63131">
      <c r="A63131" s="2" t="s">
        <v>125308</v>
      </c>
      <c r="B63131" s="2" t="s">
        <v>125309</v>
      </c>
      <c r="C63131" s="4" t="s">
        <v>7</v>
      </c>
    </row>
    <row r="63132">
      <c r="A63132" s="2" t="s">
        <v>125310</v>
      </c>
      <c r="B63132" s="2" t="s">
        <v>125311</v>
      </c>
      <c r="C63132" s="4" t="s">
        <v>7</v>
      </c>
    </row>
    <row r="63133">
      <c r="A63133" s="2" t="s">
        <v>125312</v>
      </c>
      <c r="B63133" s="2" t="s">
        <v>125313</v>
      </c>
      <c r="C63133" s="4" t="s">
        <v>7</v>
      </c>
    </row>
    <row r="63134">
      <c r="A63134" s="2" t="s">
        <v>125314</v>
      </c>
      <c r="B63134" s="2" t="s">
        <v>125315</v>
      </c>
      <c r="C63134" s="4" t="s">
        <v>7</v>
      </c>
    </row>
    <row r="63135">
      <c r="A63135" s="2" t="s">
        <v>125316</v>
      </c>
      <c r="B63135" s="2" t="s">
        <v>125317</v>
      </c>
      <c r="C63135" s="4" t="s">
        <v>7</v>
      </c>
    </row>
    <row r="63136">
      <c r="A63136" s="2" t="s">
        <v>125318</v>
      </c>
      <c r="B63136" s="2" t="s">
        <v>125319</v>
      </c>
      <c r="C63136" s="4" t="s">
        <v>7</v>
      </c>
    </row>
    <row r="63137">
      <c r="A63137" s="2" t="s">
        <v>125320</v>
      </c>
      <c r="B63137" s="2" t="s">
        <v>125321</v>
      </c>
      <c r="C63137" s="4" t="s">
        <v>7</v>
      </c>
    </row>
    <row r="63138">
      <c r="A63138" s="2" t="s">
        <v>125322</v>
      </c>
      <c r="B63138" s="2" t="s">
        <v>125323</v>
      </c>
      <c r="C63138" s="4" t="s">
        <v>7</v>
      </c>
    </row>
    <row r="63139">
      <c r="A63139" s="2" t="s">
        <v>125324</v>
      </c>
      <c r="B63139" s="2" t="s">
        <v>125325</v>
      </c>
      <c r="C63139" s="4" t="s">
        <v>7</v>
      </c>
    </row>
    <row r="63140">
      <c r="A63140" s="2" t="s">
        <v>125326</v>
      </c>
      <c r="B63140" s="2" t="s">
        <v>125327</v>
      </c>
      <c r="C63140" s="4" t="s">
        <v>7</v>
      </c>
    </row>
    <row r="63141">
      <c r="A63141" s="2" t="s">
        <v>125328</v>
      </c>
      <c r="B63141" s="2" t="s">
        <v>125329</v>
      </c>
      <c r="C63141" s="4" t="s">
        <v>7</v>
      </c>
    </row>
    <row r="63142">
      <c r="A63142" s="2" t="s">
        <v>125330</v>
      </c>
      <c r="B63142" s="2" t="s">
        <v>125331</v>
      </c>
      <c r="C63142" s="4" t="s">
        <v>7</v>
      </c>
    </row>
    <row r="63143">
      <c r="A63143" s="2" t="s">
        <v>125332</v>
      </c>
      <c r="B63143" s="2" t="s">
        <v>125333</v>
      </c>
      <c r="C63143" s="4" t="s">
        <v>7</v>
      </c>
    </row>
    <row r="63144">
      <c r="A63144" s="2" t="s">
        <v>125334</v>
      </c>
      <c r="B63144" s="2" t="s">
        <v>125335</v>
      </c>
      <c r="C63144" s="4" t="s">
        <v>7</v>
      </c>
    </row>
    <row r="63145">
      <c r="A63145" s="2" t="s">
        <v>125336</v>
      </c>
      <c r="B63145" s="2" t="s">
        <v>125337</v>
      </c>
      <c r="C63145" s="4" t="s">
        <v>7</v>
      </c>
    </row>
    <row r="63146">
      <c r="A63146" s="2" t="s">
        <v>125338</v>
      </c>
      <c r="B63146" s="2" t="s">
        <v>125339</v>
      </c>
      <c r="C63146" s="4" t="s">
        <v>7</v>
      </c>
    </row>
    <row r="63147">
      <c r="A63147" s="2" t="s">
        <v>125340</v>
      </c>
      <c r="B63147" s="2" t="s">
        <v>110275</v>
      </c>
      <c r="C63147" s="4" t="s">
        <v>7</v>
      </c>
    </row>
    <row r="63148">
      <c r="A63148" s="2" t="s">
        <v>125341</v>
      </c>
      <c r="B63148" s="2" t="s">
        <v>125342</v>
      </c>
      <c r="C63148" s="4" t="s">
        <v>7</v>
      </c>
    </row>
    <row r="63149">
      <c r="A63149" s="2" t="s">
        <v>125343</v>
      </c>
      <c r="B63149" s="2" t="s">
        <v>125344</v>
      </c>
      <c r="C63149" s="4" t="s">
        <v>7</v>
      </c>
    </row>
    <row r="63150">
      <c r="A63150" s="2" t="s">
        <v>125345</v>
      </c>
      <c r="B63150" s="2" t="s">
        <v>125346</v>
      </c>
      <c r="C63150" s="4" t="s">
        <v>7</v>
      </c>
    </row>
    <row r="63151">
      <c r="A63151" s="2" t="s">
        <v>125347</v>
      </c>
      <c r="B63151" s="2" t="s">
        <v>125348</v>
      </c>
      <c r="C63151" s="4" t="s">
        <v>7</v>
      </c>
    </row>
    <row r="63152">
      <c r="A63152" s="2" t="s">
        <v>125349</v>
      </c>
      <c r="B63152" s="2" t="s">
        <v>125350</v>
      </c>
      <c r="C63152" s="4" t="s">
        <v>7</v>
      </c>
    </row>
    <row r="63153">
      <c r="A63153" s="2" t="s">
        <v>125351</v>
      </c>
      <c r="B63153" s="2" t="s">
        <v>1041</v>
      </c>
      <c r="C63153" s="4" t="s">
        <v>7</v>
      </c>
    </row>
    <row r="63154">
      <c r="A63154" s="2" t="s">
        <v>125352</v>
      </c>
      <c r="B63154" s="2" t="s">
        <v>125353</v>
      </c>
      <c r="C63154" s="4" t="s">
        <v>7</v>
      </c>
    </row>
    <row r="63155">
      <c r="A63155" s="2" t="s">
        <v>125354</v>
      </c>
      <c r="B63155" s="2" t="s">
        <v>125355</v>
      </c>
      <c r="C63155" s="4" t="s">
        <v>7</v>
      </c>
    </row>
    <row r="63156">
      <c r="A63156" s="2" t="s">
        <v>125356</v>
      </c>
      <c r="B63156" s="2" t="s">
        <v>125357</v>
      </c>
      <c r="C63156" s="4" t="s">
        <v>7</v>
      </c>
    </row>
    <row r="63157">
      <c r="A63157" s="2" t="s">
        <v>125358</v>
      </c>
      <c r="B63157" s="2" t="s">
        <v>110933</v>
      </c>
      <c r="C63157" s="4" t="s">
        <v>7</v>
      </c>
    </row>
    <row r="63158">
      <c r="A63158" s="2" t="s">
        <v>125359</v>
      </c>
      <c r="B63158" s="2" t="s">
        <v>125360</v>
      </c>
      <c r="C63158" s="4" t="s">
        <v>7</v>
      </c>
    </row>
    <row r="63159">
      <c r="A63159" s="2" t="s">
        <v>125361</v>
      </c>
      <c r="B63159" s="2" t="s">
        <v>125362</v>
      </c>
      <c r="C63159" s="4" t="s">
        <v>7</v>
      </c>
    </row>
    <row r="63160">
      <c r="A63160" s="2" t="s">
        <v>125363</v>
      </c>
      <c r="B63160" s="2" t="s">
        <v>125364</v>
      </c>
      <c r="C63160" s="4" t="s">
        <v>7</v>
      </c>
    </row>
    <row r="63161">
      <c r="A63161" s="2" t="s">
        <v>125365</v>
      </c>
      <c r="B63161" s="2" t="s">
        <v>125366</v>
      </c>
      <c r="C63161" s="4" t="s">
        <v>7</v>
      </c>
    </row>
    <row r="63162">
      <c r="A63162" s="2" t="s">
        <v>125367</v>
      </c>
      <c r="B63162" s="2" t="s">
        <v>113754</v>
      </c>
      <c r="C63162" s="4" t="s">
        <v>7</v>
      </c>
    </row>
    <row r="63163">
      <c r="A63163" s="2" t="s">
        <v>125368</v>
      </c>
      <c r="B63163" s="2" t="s">
        <v>125369</v>
      </c>
      <c r="C63163" s="4" t="s">
        <v>7</v>
      </c>
    </row>
    <row r="63164">
      <c r="A63164" s="2" t="s">
        <v>125370</v>
      </c>
      <c r="B63164" s="2" t="s">
        <v>110642</v>
      </c>
      <c r="C63164" s="4" t="s">
        <v>7</v>
      </c>
    </row>
    <row r="63165">
      <c r="A63165" s="2" t="s">
        <v>125371</v>
      </c>
      <c r="B63165" s="2" t="s">
        <v>125372</v>
      </c>
      <c r="C63165" s="4" t="s">
        <v>7</v>
      </c>
    </row>
    <row r="63166">
      <c r="A63166" s="2" t="s">
        <v>125373</v>
      </c>
      <c r="B63166" s="2" t="s">
        <v>125374</v>
      </c>
      <c r="C63166" s="4" t="s">
        <v>7</v>
      </c>
    </row>
    <row r="63167">
      <c r="A63167" s="2" t="s">
        <v>125375</v>
      </c>
      <c r="B63167" s="2" t="s">
        <v>125376</v>
      </c>
      <c r="C63167" s="4" t="s">
        <v>7</v>
      </c>
    </row>
    <row r="63168">
      <c r="A63168" s="2" t="s">
        <v>125377</v>
      </c>
      <c r="B63168" s="2" t="s">
        <v>125378</v>
      </c>
      <c r="C63168" s="4" t="s">
        <v>7</v>
      </c>
    </row>
    <row r="63169">
      <c r="A63169" s="2" t="s">
        <v>125379</v>
      </c>
      <c r="B63169" s="2" t="s">
        <v>125380</v>
      </c>
      <c r="C63169" s="4" t="s">
        <v>7</v>
      </c>
    </row>
    <row r="63170">
      <c r="A63170" s="2" t="s">
        <v>125381</v>
      </c>
      <c r="B63170" s="2" t="s">
        <v>125382</v>
      </c>
      <c r="C63170" s="4" t="s">
        <v>7</v>
      </c>
    </row>
    <row r="63171">
      <c r="A63171" s="2" t="s">
        <v>125383</v>
      </c>
      <c r="B63171" s="2" t="s">
        <v>125384</v>
      </c>
      <c r="C63171" s="4" t="s">
        <v>7</v>
      </c>
    </row>
    <row r="63172">
      <c r="A63172" s="2" t="s">
        <v>125385</v>
      </c>
      <c r="B63172" s="2" t="s">
        <v>125386</v>
      </c>
      <c r="C63172" s="4" t="s">
        <v>7</v>
      </c>
    </row>
    <row r="63173">
      <c r="A63173" s="2" t="s">
        <v>125387</v>
      </c>
      <c r="B63173" s="2" t="s">
        <v>125388</v>
      </c>
      <c r="C63173" s="4" t="s">
        <v>7</v>
      </c>
    </row>
    <row r="63174">
      <c r="A63174" s="2" t="s">
        <v>125389</v>
      </c>
      <c r="B63174" s="2" t="s">
        <v>125390</v>
      </c>
      <c r="C63174" s="4" t="s">
        <v>7</v>
      </c>
    </row>
    <row r="63175">
      <c r="A63175" s="2" t="s">
        <v>125391</v>
      </c>
      <c r="B63175" s="2" t="s">
        <v>115404</v>
      </c>
      <c r="C63175" s="4" t="s">
        <v>7</v>
      </c>
    </row>
    <row r="63176">
      <c r="A63176" s="2" t="s">
        <v>125392</v>
      </c>
      <c r="B63176" s="2" t="s">
        <v>125393</v>
      </c>
      <c r="C63176" s="4" t="s">
        <v>7</v>
      </c>
    </row>
    <row r="63177">
      <c r="A63177" s="2" t="s">
        <v>125394</v>
      </c>
      <c r="B63177" s="2" t="s">
        <v>125395</v>
      </c>
      <c r="C63177" s="4" t="s">
        <v>7</v>
      </c>
    </row>
    <row r="63178">
      <c r="A63178" s="2" t="s">
        <v>125396</v>
      </c>
      <c r="B63178" s="2" t="s">
        <v>125397</v>
      </c>
      <c r="C63178" s="4" t="s">
        <v>7</v>
      </c>
    </row>
    <row r="63179">
      <c r="A63179" s="2" t="s">
        <v>125398</v>
      </c>
      <c r="B63179" s="2" t="s">
        <v>125399</v>
      </c>
      <c r="C63179" s="4" t="s">
        <v>7</v>
      </c>
    </row>
    <row r="63180">
      <c r="A63180" s="2" t="s">
        <v>125400</v>
      </c>
      <c r="B63180" s="2" t="s">
        <v>125401</v>
      </c>
      <c r="C63180" s="4" t="s">
        <v>7</v>
      </c>
    </row>
    <row r="63181">
      <c r="A63181" s="2" t="s">
        <v>125402</v>
      </c>
      <c r="B63181" s="2" t="s">
        <v>125403</v>
      </c>
      <c r="C63181" s="4" t="s">
        <v>7</v>
      </c>
    </row>
    <row r="63182">
      <c r="A63182" s="2" t="s">
        <v>125404</v>
      </c>
      <c r="B63182" s="2" t="s">
        <v>125405</v>
      </c>
      <c r="C63182" s="4" t="s">
        <v>7</v>
      </c>
    </row>
    <row r="63183">
      <c r="A63183" s="2" t="s">
        <v>125406</v>
      </c>
      <c r="B63183" s="2" t="s">
        <v>125407</v>
      </c>
      <c r="C63183" s="4" t="s">
        <v>7</v>
      </c>
    </row>
    <row r="63184">
      <c r="A63184" s="2" t="s">
        <v>125408</v>
      </c>
      <c r="B63184" s="2" t="s">
        <v>125409</v>
      </c>
      <c r="C63184" s="4" t="s">
        <v>7</v>
      </c>
    </row>
    <row r="63185">
      <c r="A63185" s="2" t="s">
        <v>125410</v>
      </c>
      <c r="B63185" s="2" t="s">
        <v>125411</v>
      </c>
      <c r="C63185" s="4" t="s">
        <v>7</v>
      </c>
    </row>
    <row r="63186">
      <c r="A63186" s="2" t="s">
        <v>125412</v>
      </c>
      <c r="B63186" s="2" t="s">
        <v>125413</v>
      </c>
      <c r="C63186" s="4" t="s">
        <v>7</v>
      </c>
    </row>
    <row r="63187">
      <c r="A63187" s="2" t="s">
        <v>125414</v>
      </c>
      <c r="B63187" s="2" t="s">
        <v>125415</v>
      </c>
      <c r="C63187" s="4" t="s">
        <v>7</v>
      </c>
    </row>
    <row r="63188">
      <c r="A63188" s="2" t="s">
        <v>125416</v>
      </c>
      <c r="B63188" s="2" t="s">
        <v>125417</v>
      </c>
      <c r="C63188" s="4" t="s">
        <v>7</v>
      </c>
    </row>
    <row r="63189">
      <c r="A63189" s="2" t="s">
        <v>125418</v>
      </c>
      <c r="B63189" s="2" t="s">
        <v>125419</v>
      </c>
      <c r="C63189" s="4" t="s">
        <v>7</v>
      </c>
    </row>
    <row r="63190">
      <c r="A63190" s="2" t="s">
        <v>125420</v>
      </c>
      <c r="B63190" s="2" t="s">
        <v>125421</v>
      </c>
      <c r="C63190" s="4" t="s">
        <v>7</v>
      </c>
    </row>
    <row r="63191">
      <c r="A63191" s="2" t="s">
        <v>125422</v>
      </c>
      <c r="B63191" s="2" t="s">
        <v>125423</v>
      </c>
      <c r="C63191" s="4" t="s">
        <v>7</v>
      </c>
    </row>
    <row r="63192">
      <c r="A63192" s="2" t="s">
        <v>125424</v>
      </c>
      <c r="B63192" s="2" t="s">
        <v>125425</v>
      </c>
      <c r="C63192" s="4" t="s">
        <v>7</v>
      </c>
    </row>
    <row r="63193">
      <c r="A63193" s="2" t="s">
        <v>125426</v>
      </c>
      <c r="B63193" s="2" t="s">
        <v>125427</v>
      </c>
      <c r="C63193" s="4" t="s">
        <v>7</v>
      </c>
    </row>
    <row r="63194">
      <c r="A63194" s="2" t="s">
        <v>125428</v>
      </c>
      <c r="B63194" s="2" t="s">
        <v>125429</v>
      </c>
      <c r="C63194" s="4" t="s">
        <v>7</v>
      </c>
    </row>
    <row r="63195">
      <c r="A63195" s="2" t="s">
        <v>125430</v>
      </c>
      <c r="B63195" s="2" t="s">
        <v>125431</v>
      </c>
      <c r="C63195" s="4" t="s">
        <v>7</v>
      </c>
    </row>
    <row r="63196">
      <c r="A63196" s="2" t="s">
        <v>125432</v>
      </c>
      <c r="B63196" s="2" t="s">
        <v>125433</v>
      </c>
      <c r="C63196" s="4" t="s">
        <v>7</v>
      </c>
    </row>
    <row r="63197">
      <c r="A63197" s="2" t="s">
        <v>125434</v>
      </c>
      <c r="B63197" s="2" t="s">
        <v>125435</v>
      </c>
      <c r="C63197" s="4" t="s">
        <v>7</v>
      </c>
    </row>
    <row r="63198">
      <c r="A63198" s="2" t="s">
        <v>125436</v>
      </c>
      <c r="B63198" s="2" t="s">
        <v>125437</v>
      </c>
      <c r="C63198" s="4" t="s">
        <v>7</v>
      </c>
    </row>
    <row r="63199">
      <c r="A63199" s="2" t="s">
        <v>125438</v>
      </c>
      <c r="B63199" s="2" t="s">
        <v>109783</v>
      </c>
      <c r="C63199" s="4" t="s">
        <v>7</v>
      </c>
    </row>
    <row r="63200">
      <c r="A63200" s="2" t="s">
        <v>125439</v>
      </c>
      <c r="B63200" s="2" t="s">
        <v>125440</v>
      </c>
      <c r="C63200" s="4" t="s">
        <v>7</v>
      </c>
    </row>
    <row r="63201">
      <c r="A63201" s="2" t="s">
        <v>125441</v>
      </c>
      <c r="B63201" s="2" t="s">
        <v>116323</v>
      </c>
      <c r="C63201" s="4" t="s">
        <v>7</v>
      </c>
    </row>
    <row r="63202">
      <c r="A63202" s="2" t="s">
        <v>125442</v>
      </c>
      <c r="B63202" s="2" t="s">
        <v>125443</v>
      </c>
      <c r="C63202" s="4" t="s">
        <v>7</v>
      </c>
    </row>
    <row r="63203">
      <c r="A63203" s="2" t="s">
        <v>125444</v>
      </c>
      <c r="B63203" s="2" t="s">
        <v>125445</v>
      </c>
      <c r="C63203" s="4" t="s">
        <v>7</v>
      </c>
    </row>
    <row r="63204">
      <c r="A63204" s="2" t="s">
        <v>125446</v>
      </c>
      <c r="B63204" s="2" t="s">
        <v>125447</v>
      </c>
      <c r="C63204" s="4" t="s">
        <v>7</v>
      </c>
    </row>
    <row r="63205">
      <c r="A63205" s="2" t="s">
        <v>125448</v>
      </c>
      <c r="B63205" s="2" t="s">
        <v>125449</v>
      </c>
      <c r="C63205" s="4" t="s">
        <v>7</v>
      </c>
    </row>
    <row r="63206">
      <c r="A63206" s="2" t="s">
        <v>125450</v>
      </c>
      <c r="B63206" s="2" t="s">
        <v>125451</v>
      </c>
      <c r="C63206" s="4" t="s">
        <v>7</v>
      </c>
    </row>
    <row r="63207">
      <c r="A63207" s="2" t="s">
        <v>125452</v>
      </c>
      <c r="B63207" s="2" t="s">
        <v>125453</v>
      </c>
      <c r="C63207" s="4" t="s">
        <v>7</v>
      </c>
    </row>
    <row r="63208">
      <c r="A63208" s="2" t="s">
        <v>125454</v>
      </c>
      <c r="B63208" s="2" t="s">
        <v>125455</v>
      </c>
      <c r="C63208" s="4" t="s">
        <v>7</v>
      </c>
    </row>
    <row r="63209">
      <c r="A63209" s="2" t="s">
        <v>125456</v>
      </c>
      <c r="B63209" s="2" t="s">
        <v>125457</v>
      </c>
      <c r="C63209" s="4" t="s">
        <v>7</v>
      </c>
    </row>
    <row r="63210">
      <c r="A63210" s="2" t="s">
        <v>125458</v>
      </c>
      <c r="B63210" s="2" t="s">
        <v>125459</v>
      </c>
      <c r="C63210" s="4" t="s">
        <v>7</v>
      </c>
    </row>
    <row r="63211">
      <c r="A63211" s="2" t="s">
        <v>125460</v>
      </c>
      <c r="B63211" s="2" t="s">
        <v>125461</v>
      </c>
      <c r="C63211" s="4" t="s">
        <v>7</v>
      </c>
    </row>
    <row r="63212">
      <c r="A63212" s="2" t="s">
        <v>125462</v>
      </c>
      <c r="B63212" s="2" t="s">
        <v>73484</v>
      </c>
      <c r="C63212" s="4" t="s">
        <v>7</v>
      </c>
    </row>
    <row r="63213">
      <c r="A63213" s="2" t="s">
        <v>125463</v>
      </c>
      <c r="B63213" s="2" t="s">
        <v>125464</v>
      </c>
      <c r="C63213" s="4" t="s">
        <v>7</v>
      </c>
    </row>
    <row r="63214">
      <c r="A63214" s="2" t="s">
        <v>125465</v>
      </c>
      <c r="B63214" s="2" t="s">
        <v>125466</v>
      </c>
      <c r="C63214" s="4" t="s">
        <v>7</v>
      </c>
    </row>
    <row r="63215">
      <c r="A63215" s="2" t="s">
        <v>125467</v>
      </c>
      <c r="B63215" s="2" t="s">
        <v>125468</v>
      </c>
      <c r="C63215" s="4" t="s">
        <v>7</v>
      </c>
    </row>
    <row r="63216">
      <c r="A63216" s="2" t="s">
        <v>125469</v>
      </c>
      <c r="B63216" s="2" t="s">
        <v>125470</v>
      </c>
      <c r="C63216" s="4" t="s">
        <v>7</v>
      </c>
    </row>
    <row r="63217">
      <c r="A63217" s="2" t="s">
        <v>125471</v>
      </c>
      <c r="B63217" s="2" t="s">
        <v>125472</v>
      </c>
      <c r="C63217" s="4" t="s">
        <v>7</v>
      </c>
    </row>
    <row r="63218">
      <c r="A63218" s="2" t="s">
        <v>125473</v>
      </c>
      <c r="B63218" s="2" t="s">
        <v>125474</v>
      </c>
      <c r="C63218" s="4" t="s">
        <v>7</v>
      </c>
    </row>
    <row r="63219">
      <c r="A63219" s="2" t="s">
        <v>125475</v>
      </c>
      <c r="B63219" s="2" t="s">
        <v>125476</v>
      </c>
      <c r="C63219" s="4" t="s">
        <v>7</v>
      </c>
    </row>
    <row r="63220">
      <c r="A63220" s="2" t="s">
        <v>125477</v>
      </c>
      <c r="B63220" s="2" t="s">
        <v>125478</v>
      </c>
      <c r="C63220" s="4" t="s">
        <v>7</v>
      </c>
    </row>
    <row r="63221">
      <c r="A63221" s="2" t="s">
        <v>125479</v>
      </c>
      <c r="B63221" s="2" t="s">
        <v>125480</v>
      </c>
      <c r="C63221" s="4" t="s">
        <v>7</v>
      </c>
    </row>
    <row r="63222">
      <c r="A63222" s="2" t="s">
        <v>125481</v>
      </c>
      <c r="B63222" s="2" t="s">
        <v>125482</v>
      </c>
      <c r="C63222" s="4" t="s">
        <v>7</v>
      </c>
    </row>
    <row r="63223">
      <c r="A63223" s="2" t="s">
        <v>125483</v>
      </c>
      <c r="B63223" s="2" t="s">
        <v>125484</v>
      </c>
      <c r="C63223" s="4" t="s">
        <v>7</v>
      </c>
    </row>
    <row r="63224">
      <c r="A63224" s="2" t="s">
        <v>125485</v>
      </c>
      <c r="B63224" s="2" t="s">
        <v>125486</v>
      </c>
      <c r="C63224" s="4" t="s">
        <v>7</v>
      </c>
    </row>
    <row r="63225">
      <c r="A63225" s="2" t="s">
        <v>125487</v>
      </c>
      <c r="B63225" s="2" t="s">
        <v>125488</v>
      </c>
      <c r="C63225" s="4" t="s">
        <v>7</v>
      </c>
    </row>
    <row r="63226">
      <c r="A63226" s="2" t="s">
        <v>125489</v>
      </c>
      <c r="B63226" s="2" t="s">
        <v>125490</v>
      </c>
      <c r="C63226" s="4" t="s">
        <v>7</v>
      </c>
    </row>
    <row r="63227">
      <c r="A63227" s="2" t="s">
        <v>125491</v>
      </c>
      <c r="B63227" s="2" t="s">
        <v>125492</v>
      </c>
      <c r="C63227" s="4" t="s">
        <v>7</v>
      </c>
    </row>
    <row r="63228">
      <c r="A63228" s="2" t="s">
        <v>125493</v>
      </c>
      <c r="B63228" s="2" t="s">
        <v>125494</v>
      </c>
      <c r="C63228" s="4" t="s">
        <v>7</v>
      </c>
    </row>
    <row r="63229">
      <c r="A63229" s="2" t="s">
        <v>125495</v>
      </c>
      <c r="B63229" s="2" t="s">
        <v>125496</v>
      </c>
      <c r="C63229" s="4" t="s">
        <v>7</v>
      </c>
    </row>
    <row r="63230">
      <c r="A63230" s="2" t="s">
        <v>125497</v>
      </c>
      <c r="B63230" s="2" t="s">
        <v>125498</v>
      </c>
      <c r="C63230" s="4" t="s">
        <v>7</v>
      </c>
    </row>
    <row r="63231">
      <c r="A63231" s="2" t="s">
        <v>125499</v>
      </c>
      <c r="B63231" s="2" t="s">
        <v>125500</v>
      </c>
      <c r="C63231" s="4" t="s">
        <v>7</v>
      </c>
    </row>
    <row r="63232">
      <c r="A63232" s="2" t="s">
        <v>125501</v>
      </c>
      <c r="B63232" s="2" t="s">
        <v>125502</v>
      </c>
      <c r="C63232" s="4" t="s">
        <v>7</v>
      </c>
    </row>
    <row r="63233">
      <c r="A63233" s="2" t="s">
        <v>125503</v>
      </c>
      <c r="B63233" s="2" t="s">
        <v>125504</v>
      </c>
      <c r="C63233" s="4" t="s">
        <v>7</v>
      </c>
    </row>
    <row r="63234">
      <c r="A63234" s="2" t="s">
        <v>125505</v>
      </c>
      <c r="B63234" s="2" t="s">
        <v>125506</v>
      </c>
      <c r="C63234" s="4" t="s">
        <v>7</v>
      </c>
    </row>
    <row r="63235">
      <c r="A63235" s="2" t="s">
        <v>125507</v>
      </c>
      <c r="B63235" s="2" t="s">
        <v>125508</v>
      </c>
      <c r="C63235" s="4" t="s">
        <v>7</v>
      </c>
    </row>
    <row r="63236">
      <c r="A63236" s="2" t="s">
        <v>125509</v>
      </c>
      <c r="B63236" s="2" t="s">
        <v>125510</v>
      </c>
      <c r="C63236" s="4" t="s">
        <v>7</v>
      </c>
    </row>
    <row r="63237">
      <c r="A63237" s="2" t="s">
        <v>125511</v>
      </c>
      <c r="B63237" s="2" t="s">
        <v>125512</v>
      </c>
      <c r="C63237" s="4" t="s">
        <v>7</v>
      </c>
    </row>
    <row r="63238">
      <c r="A63238" s="2" t="s">
        <v>125513</v>
      </c>
      <c r="B63238" s="2" t="s">
        <v>125514</v>
      </c>
      <c r="C63238" s="4" t="s">
        <v>7</v>
      </c>
    </row>
    <row r="63239">
      <c r="A63239" s="2" t="s">
        <v>125515</v>
      </c>
      <c r="B63239" s="2" t="s">
        <v>125516</v>
      </c>
      <c r="C63239" s="4" t="s">
        <v>7</v>
      </c>
    </row>
    <row r="63240">
      <c r="A63240" s="2" t="s">
        <v>125517</v>
      </c>
      <c r="B63240" s="2" t="s">
        <v>125518</v>
      </c>
      <c r="C63240" s="4" t="s">
        <v>7</v>
      </c>
    </row>
    <row r="63241">
      <c r="A63241" s="2" t="s">
        <v>125519</v>
      </c>
      <c r="B63241" s="2" t="s">
        <v>125520</v>
      </c>
      <c r="C63241" s="4" t="s">
        <v>7</v>
      </c>
    </row>
    <row r="63242">
      <c r="A63242" s="2" t="s">
        <v>125521</v>
      </c>
      <c r="B63242" s="2" t="s">
        <v>125522</v>
      </c>
      <c r="C63242" s="4" t="s">
        <v>7</v>
      </c>
    </row>
    <row r="63243">
      <c r="A63243" s="2" t="s">
        <v>125523</v>
      </c>
      <c r="B63243" s="2" t="s">
        <v>125524</v>
      </c>
      <c r="C63243" s="4" t="s">
        <v>7</v>
      </c>
    </row>
    <row r="63244">
      <c r="A63244" s="2" t="s">
        <v>125525</v>
      </c>
      <c r="B63244" s="2" t="s">
        <v>125526</v>
      </c>
      <c r="C63244" s="4" t="s">
        <v>7</v>
      </c>
    </row>
    <row r="63245">
      <c r="A63245" s="2" t="s">
        <v>125527</v>
      </c>
      <c r="B63245" s="2" t="s">
        <v>125528</v>
      </c>
      <c r="C63245" s="4" t="s">
        <v>7</v>
      </c>
    </row>
    <row r="63246">
      <c r="A63246" s="2" t="s">
        <v>125529</v>
      </c>
      <c r="B63246" s="2" t="s">
        <v>125530</v>
      </c>
      <c r="C63246" s="4" t="s">
        <v>7</v>
      </c>
    </row>
    <row r="63247">
      <c r="A63247" s="2" t="s">
        <v>125531</v>
      </c>
      <c r="B63247" s="2" t="s">
        <v>125532</v>
      </c>
      <c r="C63247" s="4" t="s">
        <v>7</v>
      </c>
    </row>
    <row r="63248">
      <c r="A63248" s="2" t="s">
        <v>125533</v>
      </c>
      <c r="B63248" s="2" t="s">
        <v>125534</v>
      </c>
      <c r="C63248" s="4" t="s">
        <v>7</v>
      </c>
    </row>
    <row r="63249">
      <c r="A63249" s="2" t="s">
        <v>125535</v>
      </c>
      <c r="B63249" s="2" t="s">
        <v>125536</v>
      </c>
      <c r="C63249" s="4" t="s">
        <v>7</v>
      </c>
    </row>
    <row r="63250">
      <c r="A63250" s="2" t="s">
        <v>125537</v>
      </c>
      <c r="B63250" s="2" t="s">
        <v>125538</v>
      </c>
      <c r="C63250" s="4" t="s">
        <v>7</v>
      </c>
    </row>
    <row r="63251">
      <c r="A63251" s="2" t="s">
        <v>125539</v>
      </c>
      <c r="B63251" s="2" t="s">
        <v>125540</v>
      </c>
      <c r="C63251" s="4" t="s">
        <v>7</v>
      </c>
    </row>
    <row r="63252">
      <c r="A63252" s="2" t="s">
        <v>125541</v>
      </c>
      <c r="B63252" s="2" t="s">
        <v>125542</v>
      </c>
      <c r="C63252" s="4" t="s">
        <v>7</v>
      </c>
    </row>
    <row r="63253">
      <c r="A63253" s="2" t="s">
        <v>125543</v>
      </c>
      <c r="B63253" s="2" t="s">
        <v>125544</v>
      </c>
      <c r="C63253" s="4" t="s">
        <v>7</v>
      </c>
    </row>
    <row r="63254">
      <c r="A63254" s="2" t="s">
        <v>125545</v>
      </c>
      <c r="B63254" s="2" t="s">
        <v>125546</v>
      </c>
      <c r="C63254" s="4" t="s">
        <v>7</v>
      </c>
    </row>
    <row r="63255">
      <c r="A63255" s="2" t="s">
        <v>125547</v>
      </c>
      <c r="B63255" s="2" t="s">
        <v>125548</v>
      </c>
      <c r="C63255" s="4" t="s">
        <v>7</v>
      </c>
    </row>
    <row r="63256">
      <c r="A63256" s="2" t="s">
        <v>125549</v>
      </c>
      <c r="B63256" s="2" t="s">
        <v>125550</v>
      </c>
      <c r="C63256" s="4" t="s">
        <v>7</v>
      </c>
    </row>
    <row r="63257">
      <c r="A63257" s="2" t="s">
        <v>125551</v>
      </c>
      <c r="B63257" s="2" t="s">
        <v>125552</v>
      </c>
      <c r="C63257" s="4" t="s">
        <v>7</v>
      </c>
    </row>
    <row r="63258">
      <c r="A63258" s="2" t="s">
        <v>125553</v>
      </c>
      <c r="B63258" s="2" t="s">
        <v>125554</v>
      </c>
      <c r="C63258" s="4" t="s">
        <v>7</v>
      </c>
    </row>
    <row r="63259">
      <c r="A63259" s="2" t="s">
        <v>125555</v>
      </c>
      <c r="B63259" s="2" t="s">
        <v>125556</v>
      </c>
      <c r="C63259" s="4" t="s">
        <v>7</v>
      </c>
    </row>
    <row r="63260">
      <c r="A63260" s="2" t="s">
        <v>125557</v>
      </c>
      <c r="B63260" s="2" t="s">
        <v>125558</v>
      </c>
      <c r="C63260" s="4" t="s">
        <v>7</v>
      </c>
    </row>
    <row r="63261">
      <c r="A63261" s="2" t="s">
        <v>125559</v>
      </c>
      <c r="B63261" s="2" t="s">
        <v>125560</v>
      </c>
      <c r="C63261" s="4" t="s">
        <v>7</v>
      </c>
    </row>
    <row r="63262">
      <c r="A63262" s="2" t="s">
        <v>125561</v>
      </c>
      <c r="B63262" s="2" t="s">
        <v>125562</v>
      </c>
      <c r="C63262" s="4" t="s">
        <v>7</v>
      </c>
    </row>
    <row r="63263">
      <c r="A63263" s="2" t="s">
        <v>125563</v>
      </c>
      <c r="B63263" s="2" t="s">
        <v>125564</v>
      </c>
      <c r="C63263" s="4" t="s">
        <v>7</v>
      </c>
    </row>
    <row r="63264">
      <c r="A63264" s="2" t="s">
        <v>125565</v>
      </c>
      <c r="B63264" s="2" t="s">
        <v>125566</v>
      </c>
      <c r="C63264" s="4" t="s">
        <v>7</v>
      </c>
    </row>
    <row r="63265">
      <c r="A63265" s="2" t="s">
        <v>125567</v>
      </c>
      <c r="B63265" s="2" t="s">
        <v>125568</v>
      </c>
      <c r="C63265" s="4" t="s">
        <v>7</v>
      </c>
    </row>
    <row r="63266">
      <c r="A63266" s="2" t="s">
        <v>125569</v>
      </c>
      <c r="B63266" s="2" t="s">
        <v>113107</v>
      </c>
      <c r="C63266" s="4" t="s">
        <v>7</v>
      </c>
    </row>
    <row r="63267">
      <c r="A63267" s="2" t="s">
        <v>125570</v>
      </c>
      <c r="B63267" s="2" t="s">
        <v>125571</v>
      </c>
      <c r="C63267" s="4" t="s">
        <v>7</v>
      </c>
    </row>
    <row r="63268">
      <c r="A63268" s="2" t="s">
        <v>125572</v>
      </c>
      <c r="B63268" s="2" t="s">
        <v>125573</v>
      </c>
      <c r="C63268" s="4" t="s">
        <v>7</v>
      </c>
    </row>
    <row r="63269">
      <c r="A63269" s="2" t="s">
        <v>125574</v>
      </c>
      <c r="B63269" s="2" t="s">
        <v>125575</v>
      </c>
      <c r="C63269" s="4" t="s">
        <v>7</v>
      </c>
    </row>
    <row r="63270">
      <c r="A63270" s="2" t="s">
        <v>125576</v>
      </c>
      <c r="B63270" s="2" t="s">
        <v>125577</v>
      </c>
      <c r="C63270" s="4" t="s">
        <v>7</v>
      </c>
    </row>
    <row r="63271">
      <c r="A63271" s="2" t="s">
        <v>125578</v>
      </c>
      <c r="B63271" s="2" t="s">
        <v>125579</v>
      </c>
      <c r="C63271" s="4" t="s">
        <v>7</v>
      </c>
    </row>
    <row r="63272">
      <c r="A63272" s="2" t="s">
        <v>125580</v>
      </c>
      <c r="B63272" s="2" t="s">
        <v>125581</v>
      </c>
      <c r="C63272" s="4" t="s">
        <v>7</v>
      </c>
    </row>
    <row r="63273">
      <c r="A63273" s="2" t="s">
        <v>125582</v>
      </c>
      <c r="B63273" s="2" t="s">
        <v>125583</v>
      </c>
      <c r="C63273" s="4" t="s">
        <v>7</v>
      </c>
    </row>
    <row r="63274">
      <c r="A63274" s="2" t="s">
        <v>125584</v>
      </c>
      <c r="B63274" s="2" t="s">
        <v>125585</v>
      </c>
      <c r="C63274" s="4" t="s">
        <v>7</v>
      </c>
    </row>
    <row r="63275">
      <c r="A63275" s="2" t="s">
        <v>125586</v>
      </c>
      <c r="B63275" s="2" t="s">
        <v>125587</v>
      </c>
      <c r="C63275" s="4" t="s">
        <v>7</v>
      </c>
    </row>
    <row r="63276">
      <c r="A63276" s="2" t="s">
        <v>125588</v>
      </c>
      <c r="B63276" s="2" t="s">
        <v>125589</v>
      </c>
      <c r="C63276" s="4" t="s">
        <v>7</v>
      </c>
    </row>
    <row r="63277">
      <c r="A63277" s="2" t="s">
        <v>125590</v>
      </c>
      <c r="B63277" s="2" t="s">
        <v>125591</v>
      </c>
      <c r="C63277" s="4" t="s">
        <v>7</v>
      </c>
    </row>
    <row r="63278">
      <c r="A63278" s="2" t="s">
        <v>125592</v>
      </c>
      <c r="B63278" s="2" t="s">
        <v>125593</v>
      </c>
      <c r="C63278" s="4" t="s">
        <v>7</v>
      </c>
    </row>
    <row r="63279">
      <c r="A63279" s="2" t="s">
        <v>125594</v>
      </c>
      <c r="B63279" s="2" t="s">
        <v>125595</v>
      </c>
      <c r="C63279" s="4" t="s">
        <v>7</v>
      </c>
    </row>
    <row r="63280">
      <c r="A63280" s="2" t="s">
        <v>125596</v>
      </c>
      <c r="B63280" s="2" t="s">
        <v>125597</v>
      </c>
      <c r="C63280" s="4" t="s">
        <v>7</v>
      </c>
    </row>
    <row r="63281">
      <c r="A63281" s="2" t="s">
        <v>125598</v>
      </c>
      <c r="B63281" s="2" t="s">
        <v>125599</v>
      </c>
      <c r="C63281" s="4" t="s">
        <v>7</v>
      </c>
    </row>
    <row r="63282">
      <c r="A63282" s="2" t="s">
        <v>125600</v>
      </c>
      <c r="B63282" s="2" t="s">
        <v>125601</v>
      </c>
      <c r="C63282" s="4" t="s">
        <v>7</v>
      </c>
    </row>
    <row r="63283">
      <c r="A63283" s="2" t="s">
        <v>125602</v>
      </c>
      <c r="B63283" s="2" t="s">
        <v>125603</v>
      </c>
      <c r="C63283" s="4" t="s">
        <v>7</v>
      </c>
    </row>
    <row r="63284">
      <c r="A63284" s="2" t="s">
        <v>125604</v>
      </c>
      <c r="B63284" s="2" t="s">
        <v>125605</v>
      </c>
      <c r="C63284" s="4" t="s">
        <v>7</v>
      </c>
    </row>
    <row r="63285">
      <c r="A63285" s="2" t="s">
        <v>125606</v>
      </c>
      <c r="B63285" s="2" t="s">
        <v>73522</v>
      </c>
      <c r="C63285" s="4" t="s">
        <v>7</v>
      </c>
    </row>
    <row r="63286">
      <c r="A63286" s="2" t="s">
        <v>125607</v>
      </c>
      <c r="B63286" s="2" t="s">
        <v>125608</v>
      </c>
      <c r="C63286" s="4" t="s">
        <v>7</v>
      </c>
    </row>
    <row r="63287">
      <c r="A63287" s="2" t="s">
        <v>125609</v>
      </c>
      <c r="B63287" s="2" t="s">
        <v>125610</v>
      </c>
      <c r="C63287" s="4" t="s">
        <v>7</v>
      </c>
    </row>
    <row r="63288">
      <c r="A63288" s="2" t="s">
        <v>125611</v>
      </c>
      <c r="B63288" s="2" t="s">
        <v>125612</v>
      </c>
      <c r="C63288" s="4" t="s">
        <v>7</v>
      </c>
    </row>
    <row r="63289">
      <c r="A63289" s="2" t="s">
        <v>125613</v>
      </c>
      <c r="B63289" s="2" t="s">
        <v>125614</v>
      </c>
      <c r="C63289" s="4" t="s">
        <v>7</v>
      </c>
    </row>
    <row r="63290">
      <c r="A63290" s="2" t="s">
        <v>125615</v>
      </c>
      <c r="B63290" s="2" t="s">
        <v>125616</v>
      </c>
      <c r="C63290" s="4" t="s">
        <v>7</v>
      </c>
    </row>
    <row r="63291">
      <c r="A63291" s="2" t="s">
        <v>125617</v>
      </c>
      <c r="B63291" s="2" t="s">
        <v>125618</v>
      </c>
      <c r="C63291" s="4" t="s">
        <v>7</v>
      </c>
    </row>
    <row r="63292">
      <c r="A63292" s="2" t="s">
        <v>125619</v>
      </c>
      <c r="B63292" s="2" t="s">
        <v>125620</v>
      </c>
      <c r="C63292" s="4" t="s">
        <v>7</v>
      </c>
    </row>
    <row r="63293">
      <c r="A63293" s="2" t="s">
        <v>125621</v>
      </c>
      <c r="B63293" s="2" t="s">
        <v>125622</v>
      </c>
      <c r="C63293" s="4" t="s">
        <v>7</v>
      </c>
    </row>
    <row r="63294">
      <c r="A63294" s="2" t="s">
        <v>125623</v>
      </c>
      <c r="B63294" s="2" t="s">
        <v>125624</v>
      </c>
      <c r="C63294" s="4" t="s">
        <v>7</v>
      </c>
    </row>
    <row r="63295">
      <c r="A63295" s="2" t="s">
        <v>125625</v>
      </c>
      <c r="B63295" s="2" t="s">
        <v>113473</v>
      </c>
      <c r="C63295" s="4" t="s">
        <v>7</v>
      </c>
    </row>
    <row r="63296">
      <c r="A63296" s="2" t="s">
        <v>125626</v>
      </c>
      <c r="B63296" s="2" t="s">
        <v>125627</v>
      </c>
      <c r="C63296" s="4" t="s">
        <v>7</v>
      </c>
    </row>
    <row r="63297">
      <c r="A63297" s="2" t="s">
        <v>125628</v>
      </c>
      <c r="B63297" s="2" t="s">
        <v>125629</v>
      </c>
      <c r="C63297" s="4" t="s">
        <v>7</v>
      </c>
    </row>
    <row r="63298">
      <c r="A63298" s="2" t="s">
        <v>125630</v>
      </c>
      <c r="B63298" s="2" t="s">
        <v>125631</v>
      </c>
      <c r="C63298" s="4" t="s">
        <v>7</v>
      </c>
    </row>
    <row r="63299">
      <c r="A63299" s="2" t="s">
        <v>125632</v>
      </c>
      <c r="B63299" s="2" t="s">
        <v>125633</v>
      </c>
      <c r="C63299" s="4" t="s">
        <v>7</v>
      </c>
    </row>
    <row r="63300">
      <c r="A63300" s="2" t="s">
        <v>125634</v>
      </c>
      <c r="B63300" s="2" t="s">
        <v>125635</v>
      </c>
      <c r="C63300" s="4" t="s">
        <v>7</v>
      </c>
    </row>
    <row r="63301">
      <c r="A63301" s="2" t="s">
        <v>125636</v>
      </c>
      <c r="B63301" s="2" t="s">
        <v>125637</v>
      </c>
      <c r="C63301" s="4" t="s">
        <v>7</v>
      </c>
    </row>
    <row r="63302">
      <c r="A63302" s="2" t="s">
        <v>125638</v>
      </c>
      <c r="B63302" s="2" t="s">
        <v>125639</v>
      </c>
      <c r="C63302" s="4" t="s">
        <v>7</v>
      </c>
    </row>
    <row r="63303">
      <c r="A63303" s="2" t="s">
        <v>125640</v>
      </c>
      <c r="B63303" s="2" t="s">
        <v>125641</v>
      </c>
      <c r="C63303" s="4" t="s">
        <v>7</v>
      </c>
    </row>
    <row r="63304">
      <c r="A63304" s="2" t="s">
        <v>125642</v>
      </c>
      <c r="B63304" s="2" t="s">
        <v>125643</v>
      </c>
      <c r="C63304" s="4" t="s">
        <v>7</v>
      </c>
    </row>
    <row r="63305">
      <c r="A63305" s="2" t="s">
        <v>125644</v>
      </c>
      <c r="B63305" s="2" t="s">
        <v>125645</v>
      </c>
      <c r="C63305" s="4" t="s">
        <v>7</v>
      </c>
    </row>
    <row r="63306">
      <c r="A63306" s="2" t="s">
        <v>125646</v>
      </c>
      <c r="B63306" s="2" t="s">
        <v>125647</v>
      </c>
      <c r="C63306" s="4" t="s">
        <v>7</v>
      </c>
    </row>
    <row r="63307">
      <c r="A63307" s="2" t="s">
        <v>125648</v>
      </c>
      <c r="B63307" s="2" t="s">
        <v>125649</v>
      </c>
      <c r="C63307" s="4" t="s">
        <v>7</v>
      </c>
    </row>
    <row r="63308">
      <c r="A63308" s="2" t="s">
        <v>125650</v>
      </c>
      <c r="B63308" s="2" t="s">
        <v>125651</v>
      </c>
      <c r="C63308" s="4" t="s">
        <v>7</v>
      </c>
    </row>
    <row r="63309">
      <c r="A63309" s="2" t="s">
        <v>125652</v>
      </c>
      <c r="B63309" s="2" t="s">
        <v>125653</v>
      </c>
      <c r="C63309" s="4" t="s">
        <v>7</v>
      </c>
    </row>
    <row r="63310">
      <c r="A63310" s="2" t="s">
        <v>125654</v>
      </c>
      <c r="B63310" s="2" t="s">
        <v>125655</v>
      </c>
      <c r="C63310" s="4" t="s">
        <v>7</v>
      </c>
    </row>
    <row r="63311">
      <c r="A63311" s="2" t="s">
        <v>125656</v>
      </c>
      <c r="B63311" s="2" t="s">
        <v>125657</v>
      </c>
      <c r="C63311" s="4" t="s">
        <v>7</v>
      </c>
    </row>
    <row r="63312">
      <c r="A63312" s="2" t="s">
        <v>125658</v>
      </c>
      <c r="B63312" s="2" t="s">
        <v>125659</v>
      </c>
      <c r="C63312" s="4" t="s">
        <v>7</v>
      </c>
    </row>
    <row r="63313">
      <c r="A63313" s="2" t="s">
        <v>125660</v>
      </c>
      <c r="B63313" s="2" t="s">
        <v>125661</v>
      </c>
      <c r="C63313" s="4" t="s">
        <v>7</v>
      </c>
    </row>
    <row r="63314">
      <c r="A63314" s="2" t="s">
        <v>125662</v>
      </c>
      <c r="B63314" s="2" t="s">
        <v>125663</v>
      </c>
      <c r="C63314" s="4" t="s">
        <v>7</v>
      </c>
    </row>
    <row r="63315">
      <c r="A63315" s="2" t="s">
        <v>125664</v>
      </c>
      <c r="B63315" s="2" t="s">
        <v>125665</v>
      </c>
      <c r="C63315" s="4" t="s">
        <v>7</v>
      </c>
    </row>
    <row r="63316">
      <c r="A63316" s="2" t="s">
        <v>125666</v>
      </c>
      <c r="B63316" s="2" t="s">
        <v>125667</v>
      </c>
      <c r="C63316" s="4" t="s">
        <v>7</v>
      </c>
    </row>
    <row r="63317">
      <c r="A63317" s="2" t="s">
        <v>125668</v>
      </c>
      <c r="B63317" s="2" t="s">
        <v>125669</v>
      </c>
      <c r="C63317" s="4" t="s">
        <v>7</v>
      </c>
    </row>
    <row r="63318">
      <c r="A63318" s="2" t="s">
        <v>125670</v>
      </c>
      <c r="B63318" s="2" t="s">
        <v>125671</v>
      </c>
      <c r="C63318" s="4" t="s">
        <v>7</v>
      </c>
    </row>
    <row r="63319">
      <c r="A63319" s="2" t="s">
        <v>125672</v>
      </c>
      <c r="B63319" s="2" t="s">
        <v>125673</v>
      </c>
      <c r="C63319" s="4" t="s">
        <v>7</v>
      </c>
    </row>
    <row r="63320">
      <c r="A63320" s="2" t="s">
        <v>125674</v>
      </c>
      <c r="B63320" s="2" t="s">
        <v>125675</v>
      </c>
      <c r="C63320" s="4" t="s">
        <v>7</v>
      </c>
    </row>
    <row r="63321">
      <c r="A63321" s="2" t="s">
        <v>125676</v>
      </c>
      <c r="B63321" s="2" t="s">
        <v>125677</v>
      </c>
      <c r="C63321" s="4" t="s">
        <v>7</v>
      </c>
    </row>
    <row r="63322">
      <c r="A63322" s="2" t="s">
        <v>125678</v>
      </c>
      <c r="B63322" s="2" t="s">
        <v>125679</v>
      </c>
      <c r="C63322" s="4" t="s">
        <v>7</v>
      </c>
    </row>
    <row r="63323">
      <c r="A63323" s="2" t="s">
        <v>125680</v>
      </c>
      <c r="B63323" s="2" t="s">
        <v>125681</v>
      </c>
      <c r="C63323" s="4" t="s">
        <v>7</v>
      </c>
    </row>
    <row r="63324">
      <c r="A63324" s="2" t="s">
        <v>125682</v>
      </c>
      <c r="B63324" s="2" t="s">
        <v>125683</v>
      </c>
      <c r="C63324" s="4" t="s">
        <v>7</v>
      </c>
    </row>
    <row r="63325">
      <c r="A63325" s="2" t="s">
        <v>125684</v>
      </c>
      <c r="B63325" s="2" t="s">
        <v>125685</v>
      </c>
      <c r="C63325" s="4" t="s">
        <v>7</v>
      </c>
    </row>
    <row r="63326">
      <c r="A63326" s="2" t="s">
        <v>125686</v>
      </c>
      <c r="B63326" s="2" t="s">
        <v>125687</v>
      </c>
      <c r="C63326" s="4" t="s">
        <v>7</v>
      </c>
    </row>
    <row r="63327">
      <c r="A63327" s="2" t="s">
        <v>125688</v>
      </c>
      <c r="B63327" s="2" t="s">
        <v>125689</v>
      </c>
      <c r="C63327" s="4" t="s">
        <v>7</v>
      </c>
    </row>
    <row r="63328">
      <c r="A63328" s="2" t="s">
        <v>125690</v>
      </c>
      <c r="B63328" s="2" t="s">
        <v>125691</v>
      </c>
      <c r="C63328" s="4" t="s">
        <v>7</v>
      </c>
    </row>
    <row r="63329">
      <c r="A63329" s="2" t="s">
        <v>125692</v>
      </c>
      <c r="B63329" s="2" t="s">
        <v>125693</v>
      </c>
      <c r="C63329" s="4" t="s">
        <v>7</v>
      </c>
    </row>
    <row r="63330">
      <c r="A63330" s="2" t="s">
        <v>125694</v>
      </c>
      <c r="B63330" s="2" t="s">
        <v>125695</v>
      </c>
      <c r="C63330" s="4" t="s">
        <v>7</v>
      </c>
    </row>
    <row r="63331">
      <c r="A63331" s="2" t="s">
        <v>125696</v>
      </c>
      <c r="B63331" s="2" t="s">
        <v>125697</v>
      </c>
      <c r="C63331" s="4" t="s">
        <v>7</v>
      </c>
    </row>
    <row r="63332">
      <c r="A63332" s="2" t="s">
        <v>125698</v>
      </c>
      <c r="B63332" s="2" t="s">
        <v>125699</v>
      </c>
      <c r="C63332" s="4" t="s">
        <v>7</v>
      </c>
    </row>
    <row r="63333">
      <c r="A63333" s="2" t="s">
        <v>125700</v>
      </c>
      <c r="B63333" s="2" t="s">
        <v>125701</v>
      </c>
      <c r="C63333" s="4" t="s">
        <v>7</v>
      </c>
    </row>
    <row r="63334">
      <c r="A63334" s="2" t="s">
        <v>125702</v>
      </c>
      <c r="B63334" s="2" t="s">
        <v>125703</v>
      </c>
      <c r="C63334" s="4" t="s">
        <v>7</v>
      </c>
    </row>
    <row r="63335">
      <c r="A63335" s="2" t="s">
        <v>125704</v>
      </c>
      <c r="B63335" s="2" t="s">
        <v>125705</v>
      </c>
      <c r="C63335" s="4" t="s">
        <v>7</v>
      </c>
    </row>
    <row r="63336">
      <c r="A63336" s="2" t="s">
        <v>125706</v>
      </c>
      <c r="B63336" s="2" t="s">
        <v>125707</v>
      </c>
      <c r="C63336" s="4" t="s">
        <v>7</v>
      </c>
    </row>
    <row r="63337">
      <c r="A63337" s="2" t="s">
        <v>125708</v>
      </c>
      <c r="B63337" s="2" t="s">
        <v>116323</v>
      </c>
      <c r="C63337" s="4" t="s">
        <v>7</v>
      </c>
    </row>
    <row r="63338">
      <c r="A63338" s="2" t="s">
        <v>125709</v>
      </c>
      <c r="B63338" s="2" t="s">
        <v>125710</v>
      </c>
      <c r="C63338" s="4" t="s">
        <v>7</v>
      </c>
    </row>
    <row r="63339">
      <c r="A63339" s="2" t="s">
        <v>125711</v>
      </c>
      <c r="B63339" s="2" t="s">
        <v>125712</v>
      </c>
      <c r="C63339" s="4" t="s">
        <v>7</v>
      </c>
    </row>
    <row r="63340">
      <c r="A63340" s="2" t="s">
        <v>125713</v>
      </c>
      <c r="B63340" s="2" t="s">
        <v>125714</v>
      </c>
      <c r="C63340" s="4" t="s">
        <v>7</v>
      </c>
    </row>
    <row r="63341">
      <c r="A63341" s="2" t="s">
        <v>125715</v>
      </c>
      <c r="B63341" s="2" t="s">
        <v>125716</v>
      </c>
      <c r="C63341" s="4" t="s">
        <v>7</v>
      </c>
    </row>
    <row r="63342">
      <c r="A63342" s="2" t="s">
        <v>125717</v>
      </c>
      <c r="B63342" s="2" t="s">
        <v>125718</v>
      </c>
      <c r="C63342" s="4" t="s">
        <v>7</v>
      </c>
    </row>
    <row r="63343">
      <c r="A63343" s="2" t="s">
        <v>125719</v>
      </c>
      <c r="B63343" s="2" t="s">
        <v>125720</v>
      </c>
      <c r="C63343" s="4" t="s">
        <v>7</v>
      </c>
    </row>
    <row r="63344">
      <c r="A63344" s="2" t="s">
        <v>125721</v>
      </c>
      <c r="B63344" s="2" t="s">
        <v>125722</v>
      </c>
      <c r="C63344" s="4" t="s">
        <v>7</v>
      </c>
    </row>
    <row r="63345">
      <c r="A63345" s="2" t="s">
        <v>125723</v>
      </c>
      <c r="B63345" s="2" t="s">
        <v>125724</v>
      </c>
      <c r="C63345" s="4" t="s">
        <v>7</v>
      </c>
    </row>
    <row r="63346">
      <c r="A63346" s="2" t="s">
        <v>125725</v>
      </c>
      <c r="B63346" s="2" t="s">
        <v>125726</v>
      </c>
      <c r="C63346" s="4" t="s">
        <v>7</v>
      </c>
    </row>
    <row r="63347">
      <c r="A63347" s="2" t="s">
        <v>125727</v>
      </c>
      <c r="B63347" s="2" t="s">
        <v>125728</v>
      </c>
      <c r="C63347" s="4" t="s">
        <v>7</v>
      </c>
    </row>
    <row r="63348">
      <c r="A63348" s="2" t="s">
        <v>125729</v>
      </c>
      <c r="B63348" s="2" t="s">
        <v>125730</v>
      </c>
      <c r="C63348" s="4" t="s">
        <v>7</v>
      </c>
    </row>
    <row r="63349">
      <c r="A63349" s="2" t="s">
        <v>125731</v>
      </c>
      <c r="B63349" s="2" t="s">
        <v>125732</v>
      </c>
      <c r="C63349" s="4" t="s">
        <v>7</v>
      </c>
    </row>
    <row r="63350">
      <c r="A63350" s="2" t="s">
        <v>125733</v>
      </c>
      <c r="B63350" s="2" t="s">
        <v>125734</v>
      </c>
      <c r="C63350" s="4" t="s">
        <v>7</v>
      </c>
    </row>
    <row r="63351">
      <c r="A63351" s="2" t="s">
        <v>125735</v>
      </c>
      <c r="B63351" s="2" t="s">
        <v>125736</v>
      </c>
      <c r="C63351" s="4" t="s">
        <v>7</v>
      </c>
    </row>
    <row r="63352">
      <c r="A63352" s="2" t="s">
        <v>125737</v>
      </c>
      <c r="B63352" s="2" t="s">
        <v>125738</v>
      </c>
      <c r="C63352" s="4" t="s">
        <v>7</v>
      </c>
    </row>
    <row r="63353">
      <c r="A63353" s="2" t="s">
        <v>125739</v>
      </c>
      <c r="B63353" s="2" t="s">
        <v>125740</v>
      </c>
      <c r="C63353" s="4" t="s">
        <v>7</v>
      </c>
    </row>
    <row r="63354">
      <c r="A63354" s="2" t="s">
        <v>125741</v>
      </c>
      <c r="B63354" s="2" t="s">
        <v>125742</v>
      </c>
      <c r="C63354" s="4" t="s">
        <v>7</v>
      </c>
    </row>
    <row r="63355">
      <c r="A63355" s="2" t="s">
        <v>125743</v>
      </c>
      <c r="B63355" s="2" t="s">
        <v>125744</v>
      </c>
      <c r="C63355" s="4" t="s">
        <v>7</v>
      </c>
    </row>
    <row r="63356">
      <c r="A63356" s="2" t="s">
        <v>125745</v>
      </c>
      <c r="B63356" s="2" t="s">
        <v>3125</v>
      </c>
      <c r="C63356" s="4" t="s">
        <v>7</v>
      </c>
    </row>
    <row r="63357">
      <c r="A63357" s="2" t="s">
        <v>125746</v>
      </c>
      <c r="B63357" s="2" t="s">
        <v>125747</v>
      </c>
      <c r="C63357" s="4" t="s">
        <v>7</v>
      </c>
    </row>
    <row r="63358">
      <c r="A63358" s="2" t="s">
        <v>125748</v>
      </c>
      <c r="B63358" s="2" t="s">
        <v>125749</v>
      </c>
      <c r="C63358" s="4" t="s">
        <v>7</v>
      </c>
    </row>
    <row r="63359">
      <c r="A63359" s="2" t="s">
        <v>125750</v>
      </c>
      <c r="B63359" s="2" t="s">
        <v>125751</v>
      </c>
      <c r="C63359" s="4" t="s">
        <v>7</v>
      </c>
    </row>
    <row r="63360">
      <c r="A63360" s="2" t="s">
        <v>125752</v>
      </c>
      <c r="B63360" s="2" t="s">
        <v>125753</v>
      </c>
      <c r="C63360" s="4" t="s">
        <v>7</v>
      </c>
    </row>
    <row r="63361">
      <c r="A63361" s="2" t="s">
        <v>125754</v>
      </c>
      <c r="B63361" s="2" t="s">
        <v>125755</v>
      </c>
      <c r="C63361" s="4" t="s">
        <v>7</v>
      </c>
    </row>
    <row r="63362">
      <c r="A63362" s="2" t="s">
        <v>125756</v>
      </c>
      <c r="B63362" s="2" t="s">
        <v>125757</v>
      </c>
      <c r="C63362" s="4" t="s">
        <v>7</v>
      </c>
    </row>
    <row r="63363">
      <c r="A63363" s="2" t="s">
        <v>125758</v>
      </c>
      <c r="B63363" s="2" t="s">
        <v>125759</v>
      </c>
      <c r="C63363" s="4" t="s">
        <v>7</v>
      </c>
    </row>
    <row r="63364">
      <c r="A63364" s="2" t="s">
        <v>125760</v>
      </c>
      <c r="B63364" s="2" t="s">
        <v>114813</v>
      </c>
      <c r="C63364" s="4" t="s">
        <v>7</v>
      </c>
    </row>
    <row r="63365">
      <c r="A63365" s="2" t="s">
        <v>125761</v>
      </c>
      <c r="B63365" s="2" t="s">
        <v>125762</v>
      </c>
      <c r="C63365" s="4" t="s">
        <v>7</v>
      </c>
    </row>
    <row r="63366">
      <c r="A63366" s="2" t="s">
        <v>125763</v>
      </c>
      <c r="B63366" s="2" t="s">
        <v>125764</v>
      </c>
      <c r="C63366" s="4" t="s">
        <v>7</v>
      </c>
    </row>
    <row r="63367">
      <c r="A63367" s="2" t="s">
        <v>125765</v>
      </c>
      <c r="B63367" s="2" t="s">
        <v>125766</v>
      </c>
      <c r="C63367" s="4" t="s">
        <v>7</v>
      </c>
    </row>
    <row r="63368">
      <c r="A63368" s="2" t="s">
        <v>125767</v>
      </c>
      <c r="B63368" s="2" t="s">
        <v>125768</v>
      </c>
      <c r="C63368" s="4" t="s">
        <v>7</v>
      </c>
    </row>
    <row r="63369">
      <c r="A63369" s="2" t="s">
        <v>125769</v>
      </c>
      <c r="B63369" s="2" t="s">
        <v>125770</v>
      </c>
      <c r="C63369" s="4" t="s">
        <v>7</v>
      </c>
    </row>
    <row r="63370">
      <c r="A63370" s="2" t="s">
        <v>125771</v>
      </c>
      <c r="B63370" s="2" t="s">
        <v>125772</v>
      </c>
      <c r="C63370" s="4" t="s">
        <v>7</v>
      </c>
    </row>
    <row r="63371">
      <c r="A63371" s="2" t="s">
        <v>125773</v>
      </c>
      <c r="B63371" s="2" t="s">
        <v>125774</v>
      </c>
      <c r="C63371" s="4" t="s">
        <v>7</v>
      </c>
    </row>
    <row r="63372">
      <c r="A63372" s="2" t="s">
        <v>125775</v>
      </c>
      <c r="B63372" s="2" t="s">
        <v>125776</v>
      </c>
      <c r="C63372" s="4" t="s">
        <v>7</v>
      </c>
    </row>
    <row r="63373">
      <c r="A63373" s="2" t="s">
        <v>125777</v>
      </c>
      <c r="B63373" s="2" t="s">
        <v>125778</v>
      </c>
      <c r="C63373" s="4" t="s">
        <v>7</v>
      </c>
    </row>
    <row r="63374">
      <c r="A63374" s="2" t="s">
        <v>125779</v>
      </c>
      <c r="B63374" s="2" t="s">
        <v>125780</v>
      </c>
      <c r="C63374" s="4" t="s">
        <v>7</v>
      </c>
    </row>
    <row r="63375">
      <c r="A63375" s="2" t="s">
        <v>125781</v>
      </c>
      <c r="B63375" s="2" t="s">
        <v>125782</v>
      </c>
      <c r="C63375" s="4" t="s">
        <v>7</v>
      </c>
    </row>
    <row r="63376">
      <c r="A63376" s="2" t="s">
        <v>125783</v>
      </c>
      <c r="B63376" s="2" t="s">
        <v>125784</v>
      </c>
      <c r="C63376" s="4" t="s">
        <v>7</v>
      </c>
    </row>
    <row r="63377">
      <c r="A63377" s="2" t="s">
        <v>125785</v>
      </c>
      <c r="B63377" s="2" t="s">
        <v>125786</v>
      </c>
      <c r="C63377" s="4" t="s">
        <v>7</v>
      </c>
    </row>
    <row r="63378">
      <c r="A63378" s="2" t="s">
        <v>125787</v>
      </c>
      <c r="B63378" s="2" t="s">
        <v>125788</v>
      </c>
      <c r="C63378" s="4" t="s">
        <v>7</v>
      </c>
    </row>
    <row r="63379">
      <c r="A63379" s="2" t="s">
        <v>125789</v>
      </c>
      <c r="B63379" s="2" t="s">
        <v>125790</v>
      </c>
      <c r="C63379" s="4" t="s">
        <v>7</v>
      </c>
    </row>
    <row r="63380">
      <c r="A63380" s="2" t="s">
        <v>125791</v>
      </c>
      <c r="B63380" s="2" t="s">
        <v>125792</v>
      </c>
      <c r="C63380" s="4" t="s">
        <v>7</v>
      </c>
    </row>
    <row r="63381">
      <c r="A63381" s="2" t="s">
        <v>125793</v>
      </c>
      <c r="B63381" s="2" t="s">
        <v>125794</v>
      </c>
      <c r="C63381" s="4" t="s">
        <v>7</v>
      </c>
    </row>
    <row r="63382">
      <c r="A63382" s="2" t="s">
        <v>125795</v>
      </c>
      <c r="B63382" s="2" t="s">
        <v>125796</v>
      </c>
      <c r="C63382" s="4" t="s">
        <v>7</v>
      </c>
    </row>
    <row r="63383">
      <c r="A63383" s="2" t="s">
        <v>125797</v>
      </c>
      <c r="B63383" s="2" t="s">
        <v>125798</v>
      </c>
      <c r="C63383" s="4" t="s">
        <v>7</v>
      </c>
    </row>
    <row r="63384">
      <c r="A63384" s="2" t="s">
        <v>125799</v>
      </c>
      <c r="B63384" s="2" t="s">
        <v>125800</v>
      </c>
      <c r="C63384" s="4" t="s">
        <v>7</v>
      </c>
    </row>
    <row r="63385">
      <c r="A63385" s="2" t="s">
        <v>125801</v>
      </c>
      <c r="B63385" s="2" t="s">
        <v>125802</v>
      </c>
      <c r="C63385" s="4" t="s">
        <v>7</v>
      </c>
    </row>
    <row r="63386">
      <c r="A63386" s="2" t="s">
        <v>125803</v>
      </c>
      <c r="B63386" s="2" t="s">
        <v>125804</v>
      </c>
      <c r="C63386" s="4" t="s">
        <v>7</v>
      </c>
    </row>
    <row r="63387">
      <c r="A63387" s="2" t="s">
        <v>125805</v>
      </c>
      <c r="B63387" s="2" t="s">
        <v>125806</v>
      </c>
      <c r="C63387" s="4" t="s">
        <v>7</v>
      </c>
    </row>
    <row r="63388">
      <c r="A63388" s="2" t="s">
        <v>125807</v>
      </c>
      <c r="B63388" s="2" t="s">
        <v>125808</v>
      </c>
      <c r="C63388" s="4" t="s">
        <v>7</v>
      </c>
    </row>
    <row r="63389">
      <c r="A63389" s="2" t="s">
        <v>125809</v>
      </c>
      <c r="B63389" s="2" t="s">
        <v>125810</v>
      </c>
      <c r="C63389" s="4" t="s">
        <v>7</v>
      </c>
    </row>
    <row r="63390">
      <c r="A63390" s="2" t="s">
        <v>125811</v>
      </c>
      <c r="B63390" s="2" t="s">
        <v>125812</v>
      </c>
      <c r="C63390" s="4" t="s">
        <v>7</v>
      </c>
    </row>
    <row r="63391">
      <c r="A63391" s="2" t="s">
        <v>125813</v>
      </c>
      <c r="B63391" s="2" t="s">
        <v>125814</v>
      </c>
      <c r="C63391" s="4" t="s">
        <v>7</v>
      </c>
    </row>
    <row r="63392">
      <c r="A63392" s="2" t="s">
        <v>125815</v>
      </c>
      <c r="B63392" s="2" t="s">
        <v>125816</v>
      </c>
      <c r="C63392" s="4" t="s">
        <v>7</v>
      </c>
    </row>
    <row r="63393">
      <c r="A63393" s="2" t="s">
        <v>125817</v>
      </c>
      <c r="B63393" s="2" t="s">
        <v>125818</v>
      </c>
      <c r="C63393" s="4" t="s">
        <v>7</v>
      </c>
    </row>
    <row r="63394">
      <c r="A63394" s="2" t="s">
        <v>125819</v>
      </c>
      <c r="B63394" s="2" t="s">
        <v>125820</v>
      </c>
      <c r="C63394" s="4" t="s">
        <v>7</v>
      </c>
    </row>
    <row r="63395">
      <c r="A63395" s="2" t="s">
        <v>125821</v>
      </c>
      <c r="B63395" s="2" t="s">
        <v>125822</v>
      </c>
      <c r="C63395" s="4" t="s">
        <v>7</v>
      </c>
    </row>
    <row r="63396">
      <c r="A63396" s="2" t="s">
        <v>125823</v>
      </c>
      <c r="B63396" s="2" t="s">
        <v>125824</v>
      </c>
      <c r="C63396" s="4" t="s">
        <v>7</v>
      </c>
    </row>
    <row r="63397">
      <c r="A63397" s="2" t="s">
        <v>125825</v>
      </c>
      <c r="B63397" s="2" t="s">
        <v>125826</v>
      </c>
      <c r="C63397" s="4" t="s">
        <v>7</v>
      </c>
    </row>
    <row r="63398">
      <c r="A63398" s="2" t="s">
        <v>125827</v>
      </c>
      <c r="B63398" s="2" t="s">
        <v>125828</v>
      </c>
      <c r="C63398" s="4" t="s">
        <v>7</v>
      </c>
    </row>
    <row r="63399">
      <c r="A63399" s="2" t="s">
        <v>125829</v>
      </c>
      <c r="B63399" s="2" t="s">
        <v>125830</v>
      </c>
      <c r="C63399" s="4" t="s">
        <v>7</v>
      </c>
    </row>
    <row r="63400">
      <c r="A63400" s="2" t="s">
        <v>125831</v>
      </c>
      <c r="B63400" s="2" t="s">
        <v>125832</v>
      </c>
      <c r="C63400" s="4" t="s">
        <v>7</v>
      </c>
    </row>
    <row r="63401">
      <c r="A63401" s="2" t="s">
        <v>125833</v>
      </c>
      <c r="B63401" s="2" t="s">
        <v>125834</v>
      </c>
      <c r="C63401" s="4" t="s">
        <v>7</v>
      </c>
    </row>
    <row r="63402">
      <c r="A63402" s="2" t="s">
        <v>125835</v>
      </c>
      <c r="B63402" s="2" t="s">
        <v>125836</v>
      </c>
      <c r="C63402" s="4" t="s">
        <v>7</v>
      </c>
    </row>
    <row r="63403">
      <c r="A63403" s="2" t="s">
        <v>125837</v>
      </c>
      <c r="B63403" s="2" t="s">
        <v>125838</v>
      </c>
      <c r="C63403" s="4" t="s">
        <v>7</v>
      </c>
    </row>
    <row r="63404">
      <c r="A63404" s="2" t="s">
        <v>125839</v>
      </c>
      <c r="B63404" s="2" t="s">
        <v>125840</v>
      </c>
      <c r="C63404" s="4" t="s">
        <v>7</v>
      </c>
    </row>
    <row r="63405">
      <c r="A63405" s="2" t="s">
        <v>125841</v>
      </c>
      <c r="B63405" s="2" t="s">
        <v>125842</v>
      </c>
      <c r="C63405" s="4" t="s">
        <v>7</v>
      </c>
    </row>
    <row r="63406">
      <c r="A63406" s="2" t="s">
        <v>125843</v>
      </c>
      <c r="B63406" s="2" t="s">
        <v>125844</v>
      </c>
      <c r="C63406" s="4" t="s">
        <v>7</v>
      </c>
    </row>
    <row r="63407">
      <c r="A63407" s="2" t="s">
        <v>125845</v>
      </c>
      <c r="B63407" s="2" t="s">
        <v>125846</v>
      </c>
      <c r="C63407" s="4" t="s">
        <v>7</v>
      </c>
    </row>
    <row r="63408">
      <c r="A63408" s="2" t="s">
        <v>125847</v>
      </c>
      <c r="B63408" s="2" t="s">
        <v>125848</v>
      </c>
      <c r="C63408" s="4" t="s">
        <v>7</v>
      </c>
    </row>
    <row r="63409">
      <c r="A63409" s="2" t="s">
        <v>125849</v>
      </c>
      <c r="B63409" s="2" t="s">
        <v>125850</v>
      </c>
      <c r="C63409" s="4" t="s">
        <v>7</v>
      </c>
    </row>
    <row r="63410">
      <c r="A63410" s="2" t="s">
        <v>125851</v>
      </c>
      <c r="B63410" s="2" t="s">
        <v>110069</v>
      </c>
      <c r="C63410" s="4" t="s">
        <v>7</v>
      </c>
    </row>
    <row r="63411">
      <c r="A63411" s="2" t="s">
        <v>125852</v>
      </c>
      <c r="B63411" s="2" t="s">
        <v>125853</v>
      </c>
      <c r="C63411" s="4" t="s">
        <v>7</v>
      </c>
    </row>
    <row r="63412">
      <c r="A63412" s="2" t="s">
        <v>125854</v>
      </c>
      <c r="B63412" s="2" t="s">
        <v>125855</v>
      </c>
      <c r="C63412" s="4" t="s">
        <v>7</v>
      </c>
    </row>
    <row r="63413">
      <c r="A63413" s="2" t="s">
        <v>125856</v>
      </c>
      <c r="B63413" s="2" t="s">
        <v>125857</v>
      </c>
      <c r="C63413" s="4" t="s">
        <v>7</v>
      </c>
    </row>
    <row r="63414">
      <c r="A63414" s="2" t="s">
        <v>125858</v>
      </c>
      <c r="B63414" s="2" t="s">
        <v>125859</v>
      </c>
      <c r="C63414" s="4" t="s">
        <v>7</v>
      </c>
    </row>
    <row r="63415">
      <c r="A63415" s="2" t="s">
        <v>125860</v>
      </c>
      <c r="B63415" s="2" t="s">
        <v>125861</v>
      </c>
      <c r="C63415" s="4" t="s">
        <v>7</v>
      </c>
    </row>
    <row r="63416">
      <c r="A63416" s="2" t="s">
        <v>125862</v>
      </c>
      <c r="B63416" s="2" t="s">
        <v>125863</v>
      </c>
      <c r="C63416" s="4" t="s">
        <v>7</v>
      </c>
    </row>
    <row r="63417">
      <c r="A63417" s="2" t="s">
        <v>125864</v>
      </c>
      <c r="B63417" s="2" t="s">
        <v>125865</v>
      </c>
      <c r="C63417" s="4" t="s">
        <v>7</v>
      </c>
    </row>
    <row r="63418">
      <c r="A63418" s="2" t="s">
        <v>125866</v>
      </c>
      <c r="B63418" s="2" t="s">
        <v>125867</v>
      </c>
      <c r="C63418" s="4" t="s">
        <v>7</v>
      </c>
    </row>
    <row r="63419">
      <c r="A63419" s="2" t="s">
        <v>125868</v>
      </c>
      <c r="B63419" s="2" t="s">
        <v>125869</v>
      </c>
      <c r="C63419" s="4" t="s">
        <v>7</v>
      </c>
    </row>
    <row r="63420">
      <c r="A63420" s="2" t="s">
        <v>125870</v>
      </c>
      <c r="B63420" s="2" t="s">
        <v>125871</v>
      </c>
      <c r="C63420" s="4" t="s">
        <v>7</v>
      </c>
    </row>
    <row r="63421">
      <c r="A63421" s="2" t="s">
        <v>125872</v>
      </c>
      <c r="B63421" s="2" t="s">
        <v>125873</v>
      </c>
      <c r="C63421" s="4" t="s">
        <v>7</v>
      </c>
    </row>
    <row r="63422">
      <c r="A63422" s="2" t="s">
        <v>125874</v>
      </c>
      <c r="B63422" s="2" t="s">
        <v>125875</v>
      </c>
      <c r="C63422" s="4" t="s">
        <v>7</v>
      </c>
    </row>
    <row r="63423">
      <c r="A63423" s="2" t="s">
        <v>125876</v>
      </c>
      <c r="B63423" s="2" t="s">
        <v>125877</v>
      </c>
      <c r="C63423" s="4" t="s">
        <v>7</v>
      </c>
    </row>
    <row r="63424">
      <c r="A63424" s="2" t="s">
        <v>125878</v>
      </c>
      <c r="B63424" s="2" t="s">
        <v>125879</v>
      </c>
      <c r="C63424" s="4" t="s">
        <v>7</v>
      </c>
    </row>
    <row r="63425">
      <c r="A63425" s="2" t="s">
        <v>125880</v>
      </c>
      <c r="B63425" s="2" t="s">
        <v>125881</v>
      </c>
      <c r="C63425" s="4" t="s">
        <v>7</v>
      </c>
    </row>
    <row r="63426">
      <c r="A63426" s="2" t="s">
        <v>125882</v>
      </c>
      <c r="B63426" s="2" t="s">
        <v>124537</v>
      </c>
      <c r="C63426" s="4" t="s">
        <v>7</v>
      </c>
    </row>
    <row r="63427">
      <c r="A63427" s="2" t="s">
        <v>125883</v>
      </c>
      <c r="B63427" s="2" t="s">
        <v>124541</v>
      </c>
      <c r="C63427" s="4" t="s">
        <v>7</v>
      </c>
    </row>
    <row r="63428">
      <c r="A63428" s="2" t="s">
        <v>125884</v>
      </c>
      <c r="B63428" s="2" t="s">
        <v>125885</v>
      </c>
      <c r="C63428" s="4" t="s">
        <v>7</v>
      </c>
    </row>
    <row r="63429">
      <c r="A63429" s="2" t="s">
        <v>125886</v>
      </c>
      <c r="B63429" s="2" t="s">
        <v>125887</v>
      </c>
      <c r="C63429" s="4" t="s">
        <v>7</v>
      </c>
    </row>
    <row r="63430">
      <c r="A63430" s="2" t="s">
        <v>125888</v>
      </c>
      <c r="B63430" s="2" t="s">
        <v>125889</v>
      </c>
      <c r="C63430" s="4" t="s">
        <v>7</v>
      </c>
    </row>
    <row r="63431">
      <c r="A63431" s="2" t="s">
        <v>125890</v>
      </c>
      <c r="B63431" s="2" t="s">
        <v>125891</v>
      </c>
      <c r="C63431" s="4" t="s">
        <v>7</v>
      </c>
    </row>
    <row r="63432">
      <c r="A63432" s="2" t="s">
        <v>125892</v>
      </c>
      <c r="B63432" s="2" t="s">
        <v>125893</v>
      </c>
      <c r="C63432" s="4" t="s">
        <v>7</v>
      </c>
    </row>
    <row r="63433">
      <c r="A63433" s="2" t="s">
        <v>125894</v>
      </c>
      <c r="B63433" s="2" t="s">
        <v>125895</v>
      </c>
      <c r="C63433" s="4" t="s">
        <v>7</v>
      </c>
    </row>
    <row r="63434">
      <c r="A63434" s="2" t="s">
        <v>125896</v>
      </c>
      <c r="B63434" s="2" t="s">
        <v>125893</v>
      </c>
      <c r="C63434" s="4" t="s">
        <v>7</v>
      </c>
    </row>
    <row r="63435">
      <c r="A63435" s="2" t="s">
        <v>125897</v>
      </c>
      <c r="B63435" s="2" t="s">
        <v>125898</v>
      </c>
      <c r="C63435" s="4" t="s">
        <v>7</v>
      </c>
    </row>
    <row r="63436">
      <c r="A63436" s="2" t="s">
        <v>125899</v>
      </c>
      <c r="B63436" s="2" t="s">
        <v>125900</v>
      </c>
      <c r="C63436" s="4" t="s">
        <v>7</v>
      </c>
    </row>
    <row r="63437">
      <c r="A63437" s="2" t="s">
        <v>125901</v>
      </c>
      <c r="B63437" s="2" t="s">
        <v>125902</v>
      </c>
      <c r="C63437" s="4" t="s">
        <v>7</v>
      </c>
    </row>
    <row r="63438">
      <c r="A63438" s="2" t="s">
        <v>125903</v>
      </c>
      <c r="B63438" s="2" t="s">
        <v>125904</v>
      </c>
      <c r="C63438" s="4" t="s">
        <v>7</v>
      </c>
    </row>
    <row r="63439">
      <c r="A63439" s="2" t="s">
        <v>125905</v>
      </c>
      <c r="B63439" s="2" t="s">
        <v>125906</v>
      </c>
      <c r="C63439" s="4" t="s">
        <v>7</v>
      </c>
    </row>
    <row r="63440">
      <c r="A63440" s="2" t="s">
        <v>125907</v>
      </c>
      <c r="B63440" s="2" t="s">
        <v>125908</v>
      </c>
      <c r="C63440" s="4" t="s">
        <v>7</v>
      </c>
    </row>
    <row r="63441">
      <c r="A63441" s="2" t="s">
        <v>125909</v>
      </c>
      <c r="B63441" s="2" t="s">
        <v>125910</v>
      </c>
      <c r="C63441" s="4" t="s">
        <v>7</v>
      </c>
    </row>
    <row r="63442">
      <c r="A63442" s="2" t="s">
        <v>125911</v>
      </c>
      <c r="B63442" s="2" t="s">
        <v>1093</v>
      </c>
      <c r="C63442" s="4" t="s">
        <v>7</v>
      </c>
    </row>
    <row r="63443">
      <c r="A63443" s="2" t="s">
        <v>125912</v>
      </c>
      <c r="B63443" s="2" t="s">
        <v>125913</v>
      </c>
      <c r="C63443" s="4" t="s">
        <v>7</v>
      </c>
    </row>
    <row r="63444">
      <c r="A63444" s="2" t="s">
        <v>125914</v>
      </c>
      <c r="B63444" s="2" t="s">
        <v>125915</v>
      </c>
      <c r="C63444" s="4" t="s">
        <v>7</v>
      </c>
    </row>
    <row r="63445">
      <c r="A63445" s="2" t="s">
        <v>125916</v>
      </c>
      <c r="B63445" s="2" t="s">
        <v>125917</v>
      </c>
      <c r="C63445" s="4" t="s">
        <v>7</v>
      </c>
    </row>
    <row r="63446">
      <c r="A63446" s="2" t="s">
        <v>125918</v>
      </c>
      <c r="B63446" s="2" t="s">
        <v>113519</v>
      </c>
      <c r="C63446" s="4" t="s">
        <v>7</v>
      </c>
    </row>
    <row r="63447">
      <c r="A63447" s="2" t="s">
        <v>125919</v>
      </c>
      <c r="B63447" s="2" t="s">
        <v>125920</v>
      </c>
      <c r="C63447" s="4" t="s">
        <v>7</v>
      </c>
    </row>
    <row r="63448">
      <c r="A63448" s="2" t="s">
        <v>125921</v>
      </c>
      <c r="B63448" s="2" t="s">
        <v>125922</v>
      </c>
      <c r="C63448" s="4" t="s">
        <v>7</v>
      </c>
    </row>
    <row r="63449">
      <c r="A63449" s="2" t="s">
        <v>125923</v>
      </c>
      <c r="B63449" s="2" t="s">
        <v>125924</v>
      </c>
      <c r="C63449" s="4" t="s">
        <v>7</v>
      </c>
    </row>
    <row r="63450">
      <c r="A63450" s="2" t="s">
        <v>125925</v>
      </c>
      <c r="B63450" s="2" t="s">
        <v>125926</v>
      </c>
      <c r="C63450" s="4" t="s">
        <v>7</v>
      </c>
    </row>
    <row r="63451">
      <c r="A63451" s="2" t="s">
        <v>125927</v>
      </c>
      <c r="B63451" s="2" t="s">
        <v>125928</v>
      </c>
      <c r="C63451" s="4" t="s">
        <v>7</v>
      </c>
    </row>
    <row r="63452">
      <c r="A63452" s="2" t="s">
        <v>125929</v>
      </c>
      <c r="B63452" s="2" t="s">
        <v>125930</v>
      </c>
      <c r="C63452" s="4" t="s">
        <v>7</v>
      </c>
    </row>
    <row r="63453">
      <c r="A63453" s="2" t="s">
        <v>125931</v>
      </c>
      <c r="B63453" s="2" t="s">
        <v>125932</v>
      </c>
      <c r="C63453" s="4" t="s">
        <v>7</v>
      </c>
    </row>
    <row r="63454">
      <c r="A63454" s="2" t="s">
        <v>125933</v>
      </c>
      <c r="B63454" s="2" t="s">
        <v>125934</v>
      </c>
      <c r="C63454" s="4" t="s">
        <v>7</v>
      </c>
    </row>
    <row r="63455">
      <c r="A63455" s="2" t="s">
        <v>125935</v>
      </c>
      <c r="B63455" s="2" t="s">
        <v>125936</v>
      </c>
      <c r="C63455" s="4" t="s">
        <v>7</v>
      </c>
    </row>
    <row r="63456">
      <c r="A63456" s="2" t="s">
        <v>125937</v>
      </c>
      <c r="B63456" s="2" t="s">
        <v>125938</v>
      </c>
      <c r="C63456" s="4" t="s">
        <v>7</v>
      </c>
    </row>
    <row r="63457">
      <c r="A63457" s="2" t="s">
        <v>125939</v>
      </c>
      <c r="B63457" s="2" t="s">
        <v>125940</v>
      </c>
      <c r="C63457" s="4" t="s">
        <v>7</v>
      </c>
    </row>
    <row r="63458">
      <c r="A63458" s="2" t="s">
        <v>125941</v>
      </c>
      <c r="B63458" s="2" t="s">
        <v>125942</v>
      </c>
      <c r="C63458" s="4" t="s">
        <v>7</v>
      </c>
    </row>
    <row r="63459">
      <c r="A63459" s="2" t="s">
        <v>125943</v>
      </c>
      <c r="B63459" s="2" t="s">
        <v>125944</v>
      </c>
      <c r="C63459" s="4" t="s">
        <v>7</v>
      </c>
    </row>
    <row r="63460">
      <c r="A63460" s="2" t="s">
        <v>125945</v>
      </c>
      <c r="B63460" s="2" t="s">
        <v>125946</v>
      </c>
      <c r="C63460" s="4" t="s">
        <v>7</v>
      </c>
    </row>
    <row r="63461">
      <c r="A63461" s="2" t="s">
        <v>125947</v>
      </c>
      <c r="B63461" s="2" t="s">
        <v>125948</v>
      </c>
      <c r="C63461" s="4" t="s">
        <v>7</v>
      </c>
    </row>
    <row r="63462">
      <c r="A63462" s="2" t="s">
        <v>125949</v>
      </c>
      <c r="B63462" s="2" t="s">
        <v>1713</v>
      </c>
      <c r="C63462" s="4" t="s">
        <v>7</v>
      </c>
    </row>
    <row r="63463">
      <c r="A63463" s="2" t="s">
        <v>125950</v>
      </c>
      <c r="B63463" s="2" t="s">
        <v>125951</v>
      </c>
      <c r="C63463" s="4" t="s">
        <v>7</v>
      </c>
    </row>
    <row r="63464">
      <c r="A63464" s="2" t="s">
        <v>125952</v>
      </c>
      <c r="B63464" s="2" t="s">
        <v>125953</v>
      </c>
      <c r="C63464" s="4" t="s">
        <v>7</v>
      </c>
    </row>
    <row r="63465">
      <c r="A63465" s="2" t="s">
        <v>125954</v>
      </c>
      <c r="B63465" s="2" t="s">
        <v>125955</v>
      </c>
      <c r="C63465" s="4" t="s">
        <v>7</v>
      </c>
    </row>
    <row r="63466">
      <c r="A63466" s="2" t="s">
        <v>125956</v>
      </c>
      <c r="B63466" s="2" t="s">
        <v>125957</v>
      </c>
      <c r="C63466" s="4" t="s">
        <v>7</v>
      </c>
    </row>
    <row r="63467">
      <c r="A63467" s="2" t="s">
        <v>125958</v>
      </c>
      <c r="B63467" s="2" t="s">
        <v>125959</v>
      </c>
      <c r="C63467" s="4" t="s">
        <v>7</v>
      </c>
    </row>
    <row r="63468">
      <c r="A63468" s="2" t="s">
        <v>125960</v>
      </c>
      <c r="B63468" s="2" t="s">
        <v>125961</v>
      </c>
      <c r="C63468" s="4" t="s">
        <v>7</v>
      </c>
    </row>
    <row r="63469">
      <c r="A63469" s="2" t="s">
        <v>125962</v>
      </c>
      <c r="B63469" s="2" t="s">
        <v>125963</v>
      </c>
      <c r="C63469" s="4" t="s">
        <v>7</v>
      </c>
    </row>
    <row r="63470">
      <c r="A63470" s="2" t="s">
        <v>125964</v>
      </c>
      <c r="B63470" s="2" t="s">
        <v>125965</v>
      </c>
      <c r="C63470" s="4" t="s">
        <v>7</v>
      </c>
    </row>
    <row r="63471">
      <c r="A63471" s="2" t="s">
        <v>125966</v>
      </c>
      <c r="B63471" s="2" t="s">
        <v>125967</v>
      </c>
      <c r="C63471" s="4" t="s">
        <v>7</v>
      </c>
    </row>
    <row r="63472">
      <c r="A63472" s="2" t="s">
        <v>125968</v>
      </c>
      <c r="B63472" s="2" t="s">
        <v>125734</v>
      </c>
      <c r="C63472" s="4" t="s">
        <v>7</v>
      </c>
    </row>
    <row r="63473">
      <c r="A63473" s="2" t="s">
        <v>125969</v>
      </c>
      <c r="B63473" s="2" t="s">
        <v>125970</v>
      </c>
      <c r="C63473" s="4" t="s">
        <v>7</v>
      </c>
    </row>
    <row r="63474">
      <c r="A63474" s="2" t="s">
        <v>125971</v>
      </c>
      <c r="B63474" s="2" t="s">
        <v>125972</v>
      </c>
      <c r="C63474" s="4" t="s">
        <v>7</v>
      </c>
    </row>
    <row r="63475">
      <c r="A63475" s="2" t="s">
        <v>125973</v>
      </c>
      <c r="B63475" s="2" t="s">
        <v>125974</v>
      </c>
      <c r="C63475" s="4" t="s">
        <v>7</v>
      </c>
    </row>
    <row r="63476">
      <c r="A63476" s="2" t="s">
        <v>125975</v>
      </c>
      <c r="B63476" s="2" t="s">
        <v>125976</v>
      </c>
      <c r="C63476" s="4" t="s">
        <v>7</v>
      </c>
    </row>
    <row r="63477">
      <c r="A63477" s="2" t="s">
        <v>125977</v>
      </c>
      <c r="B63477" s="2" t="s">
        <v>125978</v>
      </c>
      <c r="C63477" s="4" t="s">
        <v>7</v>
      </c>
    </row>
    <row r="63478">
      <c r="A63478" s="2" t="s">
        <v>125979</v>
      </c>
      <c r="B63478" s="2" t="s">
        <v>125980</v>
      </c>
      <c r="C63478" s="4" t="s">
        <v>7</v>
      </c>
    </row>
    <row r="63479">
      <c r="A63479" s="2" t="s">
        <v>125981</v>
      </c>
      <c r="B63479" s="2" t="s">
        <v>125982</v>
      </c>
      <c r="C63479" s="4" t="s">
        <v>7</v>
      </c>
    </row>
    <row r="63480">
      <c r="A63480" s="2" t="s">
        <v>125983</v>
      </c>
      <c r="B63480" s="2" t="s">
        <v>125984</v>
      </c>
      <c r="C63480" s="4" t="s">
        <v>7</v>
      </c>
    </row>
    <row r="63481">
      <c r="A63481" s="2" t="s">
        <v>125985</v>
      </c>
      <c r="B63481" s="2" t="s">
        <v>125986</v>
      </c>
      <c r="C63481" s="4" t="s">
        <v>7</v>
      </c>
    </row>
    <row r="63482">
      <c r="A63482" s="2" t="s">
        <v>125987</v>
      </c>
      <c r="B63482" s="2" t="s">
        <v>125988</v>
      </c>
      <c r="C63482" s="4" t="s">
        <v>7</v>
      </c>
    </row>
    <row r="63483">
      <c r="A63483" s="2" t="s">
        <v>125989</v>
      </c>
      <c r="B63483" s="2" t="s">
        <v>125990</v>
      </c>
      <c r="C63483" s="4" t="s">
        <v>7</v>
      </c>
    </row>
    <row r="63484">
      <c r="A63484" s="2" t="s">
        <v>125991</v>
      </c>
      <c r="B63484" s="2" t="s">
        <v>108423</v>
      </c>
      <c r="C63484" s="4" t="s">
        <v>7</v>
      </c>
    </row>
    <row r="63485">
      <c r="A63485" s="2" t="s">
        <v>125992</v>
      </c>
      <c r="B63485" s="2" t="s">
        <v>125993</v>
      </c>
      <c r="C63485" s="4" t="s">
        <v>7</v>
      </c>
    </row>
    <row r="63486">
      <c r="A63486" s="2" t="s">
        <v>125994</v>
      </c>
      <c r="B63486" s="2" t="s">
        <v>125995</v>
      </c>
      <c r="C63486" s="4" t="s">
        <v>7</v>
      </c>
    </row>
    <row r="63487">
      <c r="A63487" s="2" t="s">
        <v>125996</v>
      </c>
      <c r="B63487" s="2" t="s">
        <v>125997</v>
      </c>
      <c r="C63487" s="4" t="s">
        <v>7</v>
      </c>
    </row>
    <row r="63488">
      <c r="A63488" s="2" t="s">
        <v>125998</v>
      </c>
      <c r="B63488" s="2" t="s">
        <v>125999</v>
      </c>
      <c r="C63488" s="4" t="s">
        <v>7</v>
      </c>
    </row>
    <row r="63489">
      <c r="A63489" s="2" t="s">
        <v>126000</v>
      </c>
      <c r="B63489" s="2" t="s">
        <v>126001</v>
      </c>
      <c r="C63489" s="4" t="s">
        <v>7</v>
      </c>
    </row>
    <row r="63490">
      <c r="A63490" s="2" t="s">
        <v>126002</v>
      </c>
      <c r="B63490" s="2" t="s">
        <v>126003</v>
      </c>
      <c r="C63490" s="4" t="s">
        <v>7</v>
      </c>
    </row>
    <row r="63491">
      <c r="A63491" s="2" t="s">
        <v>126004</v>
      </c>
      <c r="B63491" s="2" t="s">
        <v>126005</v>
      </c>
      <c r="C63491" s="4" t="s">
        <v>7</v>
      </c>
    </row>
    <row r="63492">
      <c r="A63492" s="2" t="s">
        <v>126006</v>
      </c>
      <c r="B63492" s="2" t="s">
        <v>126007</v>
      </c>
      <c r="C63492" s="4" t="s">
        <v>7</v>
      </c>
    </row>
    <row r="63493">
      <c r="A63493" s="2" t="s">
        <v>126008</v>
      </c>
      <c r="B63493" s="2" t="s">
        <v>126009</v>
      </c>
      <c r="C63493" s="4" t="s">
        <v>7</v>
      </c>
    </row>
    <row r="63494">
      <c r="A63494" s="2" t="s">
        <v>126010</v>
      </c>
      <c r="B63494" s="2" t="s">
        <v>35955</v>
      </c>
      <c r="C63494" s="4" t="s">
        <v>7</v>
      </c>
    </row>
    <row r="63495">
      <c r="A63495" s="2" t="s">
        <v>126011</v>
      </c>
      <c r="B63495" s="2" t="s">
        <v>126012</v>
      </c>
      <c r="C63495" s="4" t="s">
        <v>7</v>
      </c>
    </row>
    <row r="63496">
      <c r="A63496" s="2" t="s">
        <v>126013</v>
      </c>
      <c r="B63496" s="2" t="s">
        <v>126014</v>
      </c>
      <c r="C63496" s="4" t="s">
        <v>7</v>
      </c>
    </row>
    <row r="63497">
      <c r="A63497" s="2" t="s">
        <v>126015</v>
      </c>
      <c r="B63497" s="2" t="s">
        <v>126016</v>
      </c>
      <c r="C63497" s="3">
        <f>HYPERLINK(CONCATENATE("http://185.129.0.46:8025/",A63497,".jpg"))</f>
      </c>
    </row>
    <row r="63498">
      <c r="A63498" s="2" t="s">
        <v>126017</v>
      </c>
      <c r="B63498" s="2" t="s">
        <v>126018</v>
      </c>
      <c r="C63498" s="4" t="s">
        <v>7</v>
      </c>
    </row>
    <row r="63499">
      <c r="A63499" s="2" t="s">
        <v>126019</v>
      </c>
      <c r="B63499" s="2" t="s">
        <v>126020</v>
      </c>
      <c r="C63499" s="4" t="s">
        <v>7</v>
      </c>
    </row>
    <row r="63500">
      <c r="A63500" s="2" t="s">
        <v>126021</v>
      </c>
      <c r="B63500" s="2" t="s">
        <v>110535</v>
      </c>
      <c r="C63500" s="4" t="s">
        <v>7</v>
      </c>
    </row>
    <row r="63501">
      <c r="A63501" s="2" t="s">
        <v>126022</v>
      </c>
      <c r="B63501" s="2" t="s">
        <v>126023</v>
      </c>
      <c r="C63501" s="4" t="s">
        <v>7</v>
      </c>
    </row>
    <row r="63502">
      <c r="A63502" s="2" t="s">
        <v>126024</v>
      </c>
      <c r="B63502" s="2" t="s">
        <v>126025</v>
      </c>
      <c r="C63502" s="4" t="s">
        <v>7</v>
      </c>
    </row>
    <row r="63503">
      <c r="A63503" s="2" t="s">
        <v>126026</v>
      </c>
      <c r="B63503" s="2" t="s">
        <v>126027</v>
      </c>
      <c r="C63503" s="4" t="s">
        <v>7</v>
      </c>
    </row>
    <row r="63504">
      <c r="A63504" s="2" t="s">
        <v>126028</v>
      </c>
      <c r="B63504" s="2" t="s">
        <v>126029</v>
      </c>
      <c r="C63504" s="4" t="s">
        <v>7</v>
      </c>
    </row>
    <row r="63505">
      <c r="A63505" s="2" t="s">
        <v>126030</v>
      </c>
      <c r="B63505" s="2" t="s">
        <v>126031</v>
      </c>
      <c r="C63505" s="4" t="s">
        <v>7</v>
      </c>
    </row>
    <row r="63506">
      <c r="A63506" s="2" t="s">
        <v>126032</v>
      </c>
      <c r="B63506" s="2" t="s">
        <v>126033</v>
      </c>
      <c r="C63506" s="4" t="s">
        <v>7</v>
      </c>
    </row>
    <row r="63507">
      <c r="A63507" s="2" t="s">
        <v>126034</v>
      </c>
      <c r="B63507" s="2" t="s">
        <v>126035</v>
      </c>
      <c r="C63507" s="4" t="s">
        <v>7</v>
      </c>
    </row>
    <row r="63508">
      <c r="A63508" s="2" t="s">
        <v>126036</v>
      </c>
      <c r="B63508" s="2" t="s">
        <v>126037</v>
      </c>
      <c r="C63508" s="4" t="s">
        <v>7</v>
      </c>
    </row>
    <row r="63509">
      <c r="A63509" s="2" t="s">
        <v>126038</v>
      </c>
      <c r="B63509" s="2" t="s">
        <v>126039</v>
      </c>
      <c r="C63509" s="4" t="s">
        <v>7</v>
      </c>
    </row>
    <row r="63510">
      <c r="A63510" s="2" t="s">
        <v>126040</v>
      </c>
      <c r="B63510" s="2" t="s">
        <v>126041</v>
      </c>
      <c r="C63510" s="4" t="s">
        <v>7</v>
      </c>
    </row>
    <row r="63511">
      <c r="A63511" s="2" t="s">
        <v>126042</v>
      </c>
      <c r="B63511" s="2" t="s">
        <v>126043</v>
      </c>
      <c r="C63511" s="4" t="s">
        <v>7</v>
      </c>
    </row>
    <row r="63512">
      <c r="A63512" s="2" t="s">
        <v>126044</v>
      </c>
      <c r="B63512" s="2" t="s">
        <v>126045</v>
      </c>
      <c r="C63512" s="4" t="s">
        <v>7</v>
      </c>
    </row>
    <row r="63513">
      <c r="A63513" s="2" t="s">
        <v>126046</v>
      </c>
      <c r="B63513" s="2" t="s">
        <v>126047</v>
      </c>
      <c r="C63513" s="4" t="s">
        <v>7</v>
      </c>
    </row>
    <row r="63514">
      <c r="A63514" s="2" t="s">
        <v>126048</v>
      </c>
      <c r="B63514" s="2" t="s">
        <v>126049</v>
      </c>
      <c r="C63514" s="4" t="s">
        <v>7</v>
      </c>
    </row>
    <row r="63515">
      <c r="A63515" s="2" t="s">
        <v>126050</v>
      </c>
      <c r="B63515" s="2" t="s">
        <v>126051</v>
      </c>
      <c r="C63515" s="4" t="s">
        <v>7</v>
      </c>
    </row>
    <row r="63516">
      <c r="A63516" s="2" t="s">
        <v>126052</v>
      </c>
      <c r="B63516" s="2" t="s">
        <v>126053</v>
      </c>
      <c r="C63516" s="4" t="s">
        <v>7</v>
      </c>
    </row>
    <row r="63517">
      <c r="A63517" s="2" t="s">
        <v>126054</v>
      </c>
      <c r="B63517" s="2" t="s">
        <v>126055</v>
      </c>
      <c r="C63517" s="4" t="s">
        <v>7</v>
      </c>
    </row>
    <row r="63518">
      <c r="A63518" s="2" t="s">
        <v>126056</v>
      </c>
      <c r="B63518" s="2" t="s">
        <v>126057</v>
      </c>
      <c r="C63518" s="4" t="s">
        <v>7</v>
      </c>
    </row>
    <row r="63519">
      <c r="A63519" s="2" t="s">
        <v>126058</v>
      </c>
      <c r="B63519" s="2" t="s">
        <v>126059</v>
      </c>
      <c r="C63519" s="4" t="s">
        <v>7</v>
      </c>
    </row>
    <row r="63520">
      <c r="A63520" s="2" t="s">
        <v>126060</v>
      </c>
      <c r="B63520" s="2" t="s">
        <v>126061</v>
      </c>
      <c r="C63520" s="4" t="s">
        <v>7</v>
      </c>
    </row>
    <row r="63521">
      <c r="A63521" s="2" t="s">
        <v>126062</v>
      </c>
      <c r="B63521" s="2" t="s">
        <v>126063</v>
      </c>
      <c r="C63521" s="4" t="s">
        <v>7</v>
      </c>
    </row>
    <row r="63522">
      <c r="A63522" s="2" t="s">
        <v>126064</v>
      </c>
      <c r="B63522" s="2" t="s">
        <v>126065</v>
      </c>
      <c r="C63522" s="4" t="s">
        <v>7</v>
      </c>
    </row>
    <row r="63523">
      <c r="A63523" s="2" t="s">
        <v>126066</v>
      </c>
      <c r="B63523" s="2" t="s">
        <v>126067</v>
      </c>
      <c r="C63523" s="4" t="s">
        <v>7</v>
      </c>
    </row>
    <row r="63524">
      <c r="A63524" s="2" t="s">
        <v>126068</v>
      </c>
      <c r="B63524" s="2" t="s">
        <v>126069</v>
      </c>
      <c r="C63524" s="4" t="s">
        <v>7</v>
      </c>
    </row>
    <row r="63525">
      <c r="A63525" s="2" t="s">
        <v>126070</v>
      </c>
      <c r="B63525" s="2" t="s">
        <v>126071</v>
      </c>
      <c r="C63525" s="4" t="s">
        <v>7</v>
      </c>
    </row>
    <row r="63526">
      <c r="A63526" s="2" t="s">
        <v>126072</v>
      </c>
      <c r="B63526" s="2" t="s">
        <v>126073</v>
      </c>
      <c r="C63526" s="4" t="s">
        <v>7</v>
      </c>
    </row>
    <row r="63527">
      <c r="A63527" s="2" t="s">
        <v>126074</v>
      </c>
      <c r="B63527" s="2" t="s">
        <v>126075</v>
      </c>
      <c r="C63527" s="4" t="s">
        <v>7</v>
      </c>
    </row>
    <row r="63528">
      <c r="A63528" s="2" t="s">
        <v>126076</v>
      </c>
      <c r="B63528" s="2" t="s">
        <v>126077</v>
      </c>
      <c r="C63528" s="4" t="s">
        <v>7</v>
      </c>
    </row>
    <row r="63529">
      <c r="A63529" s="2" t="s">
        <v>126078</v>
      </c>
      <c r="B63529" s="2" t="s">
        <v>126079</v>
      </c>
      <c r="C63529" s="4" t="s">
        <v>7</v>
      </c>
    </row>
    <row r="63530">
      <c r="A63530" s="2" t="s">
        <v>126080</v>
      </c>
      <c r="B63530" s="2" t="s">
        <v>126081</v>
      </c>
      <c r="C63530" s="4" t="s">
        <v>7</v>
      </c>
    </row>
    <row r="63531">
      <c r="A63531" s="2" t="s">
        <v>126082</v>
      </c>
      <c r="B63531" s="2" t="s">
        <v>126083</v>
      </c>
      <c r="C63531" s="4" t="s">
        <v>7</v>
      </c>
    </row>
    <row r="63532">
      <c r="A63532" s="2" t="s">
        <v>126084</v>
      </c>
      <c r="B63532" s="2" t="s">
        <v>126085</v>
      </c>
      <c r="C63532" s="4" t="s">
        <v>7</v>
      </c>
    </row>
    <row r="63533">
      <c r="A63533" s="2" t="s">
        <v>126086</v>
      </c>
      <c r="B63533" s="2" t="s">
        <v>126087</v>
      </c>
      <c r="C63533" s="4" t="s">
        <v>7</v>
      </c>
    </row>
    <row r="63534">
      <c r="A63534" s="2" t="s">
        <v>126088</v>
      </c>
      <c r="B63534" s="2" t="s">
        <v>126089</v>
      </c>
      <c r="C63534" s="4" t="s">
        <v>7</v>
      </c>
    </row>
    <row r="63535">
      <c r="A63535" s="2" t="s">
        <v>126090</v>
      </c>
      <c r="B63535" s="2" t="s">
        <v>126091</v>
      </c>
      <c r="C63535" s="4" t="s">
        <v>7</v>
      </c>
    </row>
    <row r="63536">
      <c r="A63536" s="2" t="s">
        <v>126092</v>
      </c>
      <c r="B63536" s="2" t="s">
        <v>126093</v>
      </c>
      <c r="C63536" s="4" t="s">
        <v>7</v>
      </c>
    </row>
    <row r="63537">
      <c r="A63537" s="2" t="s">
        <v>126094</v>
      </c>
      <c r="B63537" s="2" t="s">
        <v>126095</v>
      </c>
      <c r="C63537" s="4" t="s">
        <v>7</v>
      </c>
    </row>
    <row r="63538">
      <c r="A63538" s="2" t="s">
        <v>126096</v>
      </c>
      <c r="B63538" s="2" t="s">
        <v>126097</v>
      </c>
      <c r="C63538" s="4" t="s">
        <v>7</v>
      </c>
    </row>
    <row r="63539">
      <c r="A63539" s="2" t="s">
        <v>126098</v>
      </c>
      <c r="B63539" s="2" t="s">
        <v>126099</v>
      </c>
      <c r="C63539" s="4" t="s">
        <v>7</v>
      </c>
    </row>
    <row r="63540">
      <c r="A63540" s="2" t="s">
        <v>126100</v>
      </c>
      <c r="B63540" s="2" t="s">
        <v>126101</v>
      </c>
      <c r="C63540" s="4" t="s">
        <v>7</v>
      </c>
    </row>
    <row r="63541">
      <c r="A63541" s="2" t="s">
        <v>126102</v>
      </c>
      <c r="B63541" s="2" t="s">
        <v>126103</v>
      </c>
      <c r="C63541" s="4" t="s">
        <v>7</v>
      </c>
    </row>
    <row r="63542">
      <c r="A63542" s="2" t="s">
        <v>126104</v>
      </c>
      <c r="B63542" s="2" t="s">
        <v>126105</v>
      </c>
      <c r="C63542" s="4" t="s">
        <v>7</v>
      </c>
    </row>
    <row r="63543">
      <c r="A63543" s="2" t="s">
        <v>126106</v>
      </c>
      <c r="B63543" s="2" t="s">
        <v>126107</v>
      </c>
      <c r="C63543" s="4" t="s">
        <v>7</v>
      </c>
    </row>
    <row r="63544">
      <c r="A63544" s="2" t="s">
        <v>126108</v>
      </c>
      <c r="B63544" s="2" t="s">
        <v>126109</v>
      </c>
      <c r="C63544" s="4" t="s">
        <v>7</v>
      </c>
    </row>
    <row r="63545">
      <c r="A63545" s="2" t="s">
        <v>126110</v>
      </c>
      <c r="B63545" s="2" t="s">
        <v>126111</v>
      </c>
      <c r="C63545" s="4" t="s">
        <v>7</v>
      </c>
    </row>
    <row r="63546">
      <c r="A63546" s="2" t="s">
        <v>126112</v>
      </c>
      <c r="B63546" s="2" t="s">
        <v>126113</v>
      </c>
      <c r="C63546" s="4" t="s">
        <v>7</v>
      </c>
    </row>
    <row r="63547">
      <c r="A63547" s="2" t="s">
        <v>126114</v>
      </c>
      <c r="B63547" s="2" t="s">
        <v>126115</v>
      </c>
      <c r="C63547" s="4" t="s">
        <v>7</v>
      </c>
    </row>
    <row r="63548">
      <c r="A63548" s="2" t="s">
        <v>126116</v>
      </c>
      <c r="B63548" s="2" t="s">
        <v>126117</v>
      </c>
      <c r="C63548" s="4" t="s">
        <v>7</v>
      </c>
    </row>
    <row r="63549">
      <c r="A63549" s="2" t="s">
        <v>126118</v>
      </c>
      <c r="B63549" s="2" t="s">
        <v>126119</v>
      </c>
      <c r="C63549" s="4" t="s">
        <v>7</v>
      </c>
    </row>
    <row r="63550">
      <c r="A63550" s="2" t="s">
        <v>126120</v>
      </c>
      <c r="B63550" s="2" t="s">
        <v>126121</v>
      </c>
      <c r="C63550" s="4" t="s">
        <v>7</v>
      </c>
    </row>
    <row r="63551">
      <c r="A63551" s="2" t="s">
        <v>126122</v>
      </c>
      <c r="B63551" s="2" t="s">
        <v>126123</v>
      </c>
      <c r="C63551" s="4" t="s">
        <v>7</v>
      </c>
    </row>
    <row r="63552">
      <c r="A63552" s="2" t="s">
        <v>126124</v>
      </c>
      <c r="B63552" s="2" t="s">
        <v>126125</v>
      </c>
      <c r="C63552" s="4" t="s">
        <v>7</v>
      </c>
    </row>
    <row r="63553">
      <c r="A63553" s="2" t="s">
        <v>126126</v>
      </c>
      <c r="B63553" s="2" t="s">
        <v>126127</v>
      </c>
      <c r="C63553" s="4" t="s">
        <v>7</v>
      </c>
    </row>
    <row r="63554">
      <c r="A63554" s="2" t="s">
        <v>126128</v>
      </c>
      <c r="B63554" s="2" t="s">
        <v>126129</v>
      </c>
      <c r="C63554" s="4" t="s">
        <v>7</v>
      </c>
    </row>
    <row r="63555">
      <c r="A63555" s="2" t="s">
        <v>126130</v>
      </c>
      <c r="B63555" s="2" t="s">
        <v>126131</v>
      </c>
      <c r="C63555" s="4" t="s">
        <v>7</v>
      </c>
    </row>
    <row r="63556">
      <c r="A63556" s="2" t="s">
        <v>126132</v>
      </c>
      <c r="B63556" s="2" t="s">
        <v>126133</v>
      </c>
      <c r="C63556" s="4" t="s">
        <v>7</v>
      </c>
    </row>
    <row r="63557">
      <c r="A63557" s="2" t="s">
        <v>126134</v>
      </c>
      <c r="B63557" s="2" t="s">
        <v>126135</v>
      </c>
      <c r="C63557" s="4" t="s">
        <v>7</v>
      </c>
    </row>
    <row r="63558">
      <c r="A63558" s="2" t="s">
        <v>126136</v>
      </c>
      <c r="B63558" s="2" t="s">
        <v>126137</v>
      </c>
      <c r="C63558" s="4" t="s">
        <v>7</v>
      </c>
    </row>
    <row r="63559">
      <c r="A63559" s="2" t="s">
        <v>126138</v>
      </c>
      <c r="B63559" s="2" t="s">
        <v>126139</v>
      </c>
      <c r="C63559" s="4" t="s">
        <v>7</v>
      </c>
    </row>
    <row r="63560">
      <c r="A63560" s="2" t="s">
        <v>126140</v>
      </c>
      <c r="B63560" s="2" t="s">
        <v>126141</v>
      </c>
      <c r="C63560" s="4" t="s">
        <v>7</v>
      </c>
    </row>
    <row r="63561">
      <c r="A63561" s="2" t="s">
        <v>126142</v>
      </c>
      <c r="B63561" s="2" t="s">
        <v>126143</v>
      </c>
      <c r="C63561" s="4" t="s">
        <v>7</v>
      </c>
    </row>
    <row r="63562">
      <c r="A63562" s="2" t="s">
        <v>126144</v>
      </c>
      <c r="B63562" s="2" t="s">
        <v>126145</v>
      </c>
      <c r="C63562" s="4" t="s">
        <v>7</v>
      </c>
    </row>
    <row r="63563">
      <c r="A63563" s="2" t="s">
        <v>126146</v>
      </c>
      <c r="B63563" s="2" t="s">
        <v>126147</v>
      </c>
      <c r="C63563" s="4" t="s">
        <v>7</v>
      </c>
    </row>
    <row r="63564">
      <c r="A63564" s="2" t="s">
        <v>126148</v>
      </c>
      <c r="B63564" s="2" t="s">
        <v>126149</v>
      </c>
      <c r="C63564" s="4" t="s">
        <v>7</v>
      </c>
    </row>
    <row r="63565">
      <c r="A63565" s="2" t="s">
        <v>126150</v>
      </c>
      <c r="B63565" s="2" t="s">
        <v>126151</v>
      </c>
      <c r="C63565" s="4" t="s">
        <v>7</v>
      </c>
    </row>
    <row r="63566">
      <c r="A63566" s="2" t="s">
        <v>126152</v>
      </c>
      <c r="B63566" s="2" t="s">
        <v>126153</v>
      </c>
      <c r="C63566" s="4" t="s">
        <v>7</v>
      </c>
    </row>
    <row r="63567">
      <c r="A63567" s="2" t="s">
        <v>126154</v>
      </c>
      <c r="B63567" s="2" t="s">
        <v>126155</v>
      </c>
      <c r="C63567" s="4" t="s">
        <v>7</v>
      </c>
    </row>
    <row r="63568">
      <c r="A63568" s="2" t="s">
        <v>126156</v>
      </c>
      <c r="B63568" s="2" t="s">
        <v>126157</v>
      </c>
      <c r="C63568" s="4" t="s">
        <v>7</v>
      </c>
    </row>
    <row r="63569">
      <c r="A63569" s="2" t="s">
        <v>126158</v>
      </c>
      <c r="B63569" s="2" t="s">
        <v>126159</v>
      </c>
      <c r="C63569" s="4" t="s">
        <v>7</v>
      </c>
    </row>
    <row r="63570">
      <c r="A63570" s="2" t="s">
        <v>126160</v>
      </c>
      <c r="B63570" s="2" t="s">
        <v>126161</v>
      </c>
      <c r="C63570" s="4" t="s">
        <v>7</v>
      </c>
    </row>
    <row r="63571">
      <c r="A63571" s="2" t="s">
        <v>126162</v>
      </c>
      <c r="B63571" s="2" t="s">
        <v>126163</v>
      </c>
      <c r="C63571" s="4" t="s">
        <v>7</v>
      </c>
    </row>
    <row r="63572">
      <c r="A63572" s="2" t="s">
        <v>126164</v>
      </c>
      <c r="B63572" s="2" t="s">
        <v>126165</v>
      </c>
      <c r="C63572" s="4" t="s">
        <v>7</v>
      </c>
    </row>
    <row r="63573">
      <c r="A63573" s="2" t="s">
        <v>126166</v>
      </c>
      <c r="B63573" s="2" t="s">
        <v>126167</v>
      </c>
      <c r="C63573" s="4" t="s">
        <v>7</v>
      </c>
    </row>
    <row r="63574">
      <c r="A63574" s="2" t="s">
        <v>126168</v>
      </c>
      <c r="B63574" s="2" t="s">
        <v>126169</v>
      </c>
      <c r="C63574" s="4" t="s">
        <v>7</v>
      </c>
    </row>
    <row r="63575">
      <c r="A63575" s="2" t="s">
        <v>126170</v>
      </c>
      <c r="B63575" s="2" t="s">
        <v>126171</v>
      </c>
      <c r="C63575" s="4" t="s">
        <v>7</v>
      </c>
    </row>
    <row r="63576">
      <c r="A63576" s="2" t="s">
        <v>126172</v>
      </c>
      <c r="B63576" s="2" t="s">
        <v>126173</v>
      </c>
      <c r="C63576" s="4" t="s">
        <v>7</v>
      </c>
    </row>
    <row r="63577">
      <c r="A63577" s="2" t="s">
        <v>126174</v>
      </c>
      <c r="B63577" s="2" t="s">
        <v>126175</v>
      </c>
      <c r="C63577" s="4" t="s">
        <v>7</v>
      </c>
    </row>
    <row r="63578">
      <c r="A63578" s="2" t="s">
        <v>126176</v>
      </c>
      <c r="B63578" s="2" t="s">
        <v>126177</v>
      </c>
      <c r="C63578" s="4" t="s">
        <v>7</v>
      </c>
    </row>
    <row r="63579">
      <c r="A63579" s="2" t="s">
        <v>126178</v>
      </c>
      <c r="B63579" s="2" t="s">
        <v>126179</v>
      </c>
      <c r="C63579" s="4" t="s">
        <v>7</v>
      </c>
    </row>
    <row r="63580">
      <c r="A63580" s="2" t="s">
        <v>126180</v>
      </c>
      <c r="B63580" s="2" t="s">
        <v>126181</v>
      </c>
      <c r="C63580" s="4" t="s">
        <v>7</v>
      </c>
    </row>
    <row r="63581">
      <c r="A63581" s="2" t="s">
        <v>126182</v>
      </c>
      <c r="B63581" s="2" t="s">
        <v>126183</v>
      </c>
      <c r="C63581" s="4" t="s">
        <v>7</v>
      </c>
    </row>
    <row r="63582">
      <c r="A63582" s="2" t="s">
        <v>126184</v>
      </c>
      <c r="B63582" s="2" t="s">
        <v>126185</v>
      </c>
      <c r="C63582" s="4" t="s">
        <v>7</v>
      </c>
    </row>
    <row r="63583">
      <c r="A63583" s="2" t="s">
        <v>126186</v>
      </c>
      <c r="B63583" s="2" t="s">
        <v>126187</v>
      </c>
      <c r="C63583" s="4" t="s">
        <v>7</v>
      </c>
    </row>
    <row r="63584">
      <c r="A63584" s="2" t="s">
        <v>126188</v>
      </c>
      <c r="B63584" s="2" t="s">
        <v>126189</v>
      </c>
      <c r="C63584" s="4" t="s">
        <v>7</v>
      </c>
    </row>
    <row r="63585">
      <c r="A63585" s="2" t="s">
        <v>126190</v>
      </c>
      <c r="B63585" s="2" t="s">
        <v>126191</v>
      </c>
      <c r="C63585" s="4" t="s">
        <v>7</v>
      </c>
    </row>
    <row r="63586">
      <c r="A63586" s="2" t="s">
        <v>126192</v>
      </c>
      <c r="B63586" s="2" t="s">
        <v>126193</v>
      </c>
      <c r="C63586" s="4" t="s">
        <v>7</v>
      </c>
    </row>
    <row r="63587">
      <c r="A63587" s="2" t="s">
        <v>126194</v>
      </c>
      <c r="B63587" s="2" t="s">
        <v>126195</v>
      </c>
      <c r="C63587" s="4" t="s">
        <v>7</v>
      </c>
    </row>
    <row r="63588">
      <c r="A63588" s="2" t="s">
        <v>126196</v>
      </c>
      <c r="B63588" s="2" t="s">
        <v>126197</v>
      </c>
      <c r="C63588" s="4" t="s">
        <v>7</v>
      </c>
    </row>
    <row r="63589">
      <c r="A63589" s="2" t="s">
        <v>126198</v>
      </c>
      <c r="B63589" s="2" t="s">
        <v>126199</v>
      </c>
      <c r="C63589" s="4" t="s">
        <v>7</v>
      </c>
    </row>
    <row r="63590">
      <c r="A63590" s="2" t="s">
        <v>126200</v>
      </c>
      <c r="B63590" s="2" t="s">
        <v>126201</v>
      </c>
      <c r="C63590" s="4" t="s">
        <v>7</v>
      </c>
    </row>
    <row r="63591">
      <c r="A63591" s="2" t="s">
        <v>126202</v>
      </c>
      <c r="B63591" s="2" t="s">
        <v>126203</v>
      </c>
      <c r="C63591" s="4" t="s">
        <v>7</v>
      </c>
    </row>
    <row r="63592">
      <c r="A63592" s="2" t="s">
        <v>126204</v>
      </c>
      <c r="B63592" s="2" t="s">
        <v>126205</v>
      </c>
      <c r="C63592" s="4" t="s">
        <v>7</v>
      </c>
    </row>
    <row r="63593">
      <c r="A63593" s="2" t="s">
        <v>126206</v>
      </c>
      <c r="B63593" s="2" t="s">
        <v>126207</v>
      </c>
      <c r="C63593" s="4" t="s">
        <v>7</v>
      </c>
    </row>
    <row r="63594">
      <c r="A63594" s="2" t="s">
        <v>126208</v>
      </c>
      <c r="B63594" s="2" t="s">
        <v>126209</v>
      </c>
      <c r="C63594" s="4" t="s">
        <v>7</v>
      </c>
    </row>
    <row r="63595">
      <c r="A63595" s="2" t="s">
        <v>126210</v>
      </c>
      <c r="B63595" s="2" t="s">
        <v>126211</v>
      </c>
      <c r="C63595" s="4" t="s">
        <v>7</v>
      </c>
    </row>
    <row r="63596">
      <c r="A63596" s="2" t="s">
        <v>126212</v>
      </c>
      <c r="B63596" s="2" t="s">
        <v>126213</v>
      </c>
      <c r="C63596" s="4" t="s">
        <v>7</v>
      </c>
    </row>
    <row r="63597">
      <c r="A63597" s="2" t="s">
        <v>126214</v>
      </c>
      <c r="B63597" s="2" t="s">
        <v>126215</v>
      </c>
      <c r="C63597" s="4" t="s">
        <v>7</v>
      </c>
    </row>
    <row r="63598">
      <c r="A63598" s="2" t="s">
        <v>126216</v>
      </c>
      <c r="B63598" s="2" t="s">
        <v>126217</v>
      </c>
      <c r="C63598" s="4" t="s">
        <v>7</v>
      </c>
    </row>
    <row r="63599">
      <c r="A63599" s="2" t="s">
        <v>126218</v>
      </c>
      <c r="B63599" s="2" t="s">
        <v>125297</v>
      </c>
      <c r="C63599" s="4" t="s">
        <v>7</v>
      </c>
    </row>
    <row r="63600">
      <c r="A63600" s="2" t="s">
        <v>126219</v>
      </c>
      <c r="B63600" s="2" t="s">
        <v>126220</v>
      </c>
      <c r="C63600" s="4" t="s">
        <v>7</v>
      </c>
    </row>
    <row r="63601">
      <c r="A63601" s="2" t="s">
        <v>126221</v>
      </c>
      <c r="B63601" s="2" t="s">
        <v>126222</v>
      </c>
      <c r="C63601" s="4" t="s">
        <v>7</v>
      </c>
    </row>
    <row r="63602">
      <c r="A63602" s="2" t="s">
        <v>126223</v>
      </c>
      <c r="B63602" s="2" t="s">
        <v>126224</v>
      </c>
      <c r="C63602" s="4" t="s">
        <v>7</v>
      </c>
    </row>
    <row r="63603">
      <c r="A63603" s="2" t="s">
        <v>126225</v>
      </c>
      <c r="B63603" s="2" t="s">
        <v>126226</v>
      </c>
      <c r="C63603" s="4" t="s">
        <v>7</v>
      </c>
    </row>
    <row r="63604">
      <c r="A63604" s="2" t="s">
        <v>126227</v>
      </c>
      <c r="B63604" s="2" t="s">
        <v>126228</v>
      </c>
      <c r="C63604" s="4" t="s">
        <v>7</v>
      </c>
    </row>
    <row r="63605">
      <c r="A63605" s="2" t="s">
        <v>126229</v>
      </c>
      <c r="B63605" s="2" t="s">
        <v>126230</v>
      </c>
      <c r="C63605" s="4" t="s">
        <v>7</v>
      </c>
    </row>
    <row r="63606">
      <c r="A63606" s="2" t="s">
        <v>126231</v>
      </c>
      <c r="B63606" s="2" t="s">
        <v>126232</v>
      </c>
      <c r="C63606" s="4" t="s">
        <v>7</v>
      </c>
    </row>
    <row r="63607">
      <c r="A63607" s="2" t="s">
        <v>126233</v>
      </c>
      <c r="B63607" s="2" t="s">
        <v>126234</v>
      </c>
      <c r="C63607" s="4" t="s">
        <v>7</v>
      </c>
    </row>
    <row r="63608">
      <c r="A63608" s="2" t="s">
        <v>126235</v>
      </c>
      <c r="B63608" s="2" t="s">
        <v>126236</v>
      </c>
      <c r="C63608" s="4" t="s">
        <v>7</v>
      </c>
    </row>
    <row r="63609">
      <c r="A63609" s="2" t="s">
        <v>126237</v>
      </c>
      <c r="B63609" s="2" t="s">
        <v>126238</v>
      </c>
      <c r="C63609" s="4" t="s">
        <v>7</v>
      </c>
    </row>
    <row r="63610">
      <c r="A63610" s="2" t="s">
        <v>126239</v>
      </c>
      <c r="B63610" s="2" t="s">
        <v>126240</v>
      </c>
      <c r="C63610" s="4" t="s">
        <v>7</v>
      </c>
    </row>
    <row r="63611">
      <c r="A63611" s="2" t="s">
        <v>126241</v>
      </c>
      <c r="B63611" s="2" t="s">
        <v>126242</v>
      </c>
      <c r="C63611" s="4" t="s">
        <v>7</v>
      </c>
    </row>
    <row r="63612">
      <c r="A63612" s="2" t="s">
        <v>126243</v>
      </c>
      <c r="B63612" s="2" t="s">
        <v>126244</v>
      </c>
      <c r="C63612" s="4" t="s">
        <v>7</v>
      </c>
    </row>
    <row r="63613">
      <c r="A63613" s="2" t="s">
        <v>126245</v>
      </c>
      <c r="B63613" s="2" t="s">
        <v>126246</v>
      </c>
      <c r="C63613" s="4" t="s">
        <v>7</v>
      </c>
    </row>
    <row r="63614">
      <c r="A63614" s="2" t="s">
        <v>126247</v>
      </c>
      <c r="B63614" s="2" t="s">
        <v>126248</v>
      </c>
      <c r="C63614" s="4" t="s">
        <v>7</v>
      </c>
    </row>
    <row r="63615">
      <c r="A63615" s="2" t="s">
        <v>126249</v>
      </c>
      <c r="B63615" s="2" t="s">
        <v>126250</v>
      </c>
      <c r="C63615" s="4" t="s">
        <v>7</v>
      </c>
    </row>
    <row r="63616">
      <c r="A63616" s="2" t="s">
        <v>126251</v>
      </c>
      <c r="B63616" s="2" t="s">
        <v>126252</v>
      </c>
      <c r="C63616" s="4" t="s">
        <v>7</v>
      </c>
    </row>
    <row r="63617">
      <c r="A63617" s="2" t="s">
        <v>126253</v>
      </c>
      <c r="B63617" s="2" t="s">
        <v>126254</v>
      </c>
      <c r="C63617" s="4" t="s">
        <v>7</v>
      </c>
    </row>
    <row r="63618">
      <c r="A63618" s="2" t="s">
        <v>126255</v>
      </c>
      <c r="B63618" s="2" t="s">
        <v>126256</v>
      </c>
      <c r="C63618" s="4" t="s">
        <v>7</v>
      </c>
    </row>
    <row r="63619">
      <c r="A63619" s="2" t="s">
        <v>126257</v>
      </c>
      <c r="B63619" s="2" t="s">
        <v>126258</v>
      </c>
      <c r="C63619" s="4" t="s">
        <v>7</v>
      </c>
    </row>
    <row r="63620">
      <c r="A63620" s="2" t="s">
        <v>126259</v>
      </c>
      <c r="B63620" s="2" t="s">
        <v>126260</v>
      </c>
      <c r="C63620" s="4" t="s">
        <v>7</v>
      </c>
    </row>
    <row r="63621">
      <c r="A63621" s="2" t="s">
        <v>126261</v>
      </c>
      <c r="B63621" s="2" t="s">
        <v>126262</v>
      </c>
      <c r="C63621" s="4" t="s">
        <v>7</v>
      </c>
    </row>
    <row r="63622">
      <c r="A63622" s="2" t="s">
        <v>126263</v>
      </c>
      <c r="B63622" s="2" t="s">
        <v>126264</v>
      </c>
      <c r="C63622" s="4" t="s">
        <v>7</v>
      </c>
    </row>
    <row r="63623">
      <c r="A63623" s="2" t="s">
        <v>126265</v>
      </c>
      <c r="B63623" s="2" t="s">
        <v>126266</v>
      </c>
      <c r="C63623" s="4" t="s">
        <v>7</v>
      </c>
    </row>
    <row r="63624">
      <c r="A63624" s="2" t="s">
        <v>126267</v>
      </c>
      <c r="B63624" s="2" t="s">
        <v>126268</v>
      </c>
      <c r="C63624" s="4" t="s">
        <v>7</v>
      </c>
    </row>
    <row r="63625">
      <c r="A63625" s="2" t="s">
        <v>126269</v>
      </c>
      <c r="B63625" s="2" t="s">
        <v>111686</v>
      </c>
      <c r="C63625" s="4" t="s">
        <v>7</v>
      </c>
    </row>
    <row r="63626">
      <c r="A63626" s="2" t="s">
        <v>126270</v>
      </c>
      <c r="B63626" s="2" t="s">
        <v>126271</v>
      </c>
      <c r="C63626" s="4" t="s">
        <v>7</v>
      </c>
    </row>
    <row r="63627">
      <c r="A63627" s="2" t="s">
        <v>126272</v>
      </c>
      <c r="B63627" s="2" t="s">
        <v>126273</v>
      </c>
      <c r="C63627" s="4" t="s">
        <v>7</v>
      </c>
    </row>
    <row r="63628">
      <c r="A63628" s="2" t="s">
        <v>126274</v>
      </c>
      <c r="B63628" s="2" t="s">
        <v>126275</v>
      </c>
      <c r="C63628" s="4" t="s">
        <v>7</v>
      </c>
    </row>
    <row r="63629">
      <c r="A63629" s="2" t="s">
        <v>126276</v>
      </c>
      <c r="B63629" s="2" t="s">
        <v>126277</v>
      </c>
      <c r="C63629" s="4" t="s">
        <v>7</v>
      </c>
    </row>
    <row r="63630">
      <c r="A63630" s="2" t="s">
        <v>126278</v>
      </c>
      <c r="B63630" s="2" t="s">
        <v>126279</v>
      </c>
      <c r="C63630" s="4" t="s">
        <v>7</v>
      </c>
    </row>
    <row r="63631">
      <c r="A63631" s="2" t="s">
        <v>126280</v>
      </c>
      <c r="B63631" s="2" t="s">
        <v>113368</v>
      </c>
      <c r="C63631" s="4" t="s">
        <v>7</v>
      </c>
    </row>
    <row r="63632">
      <c r="A63632" s="2" t="s">
        <v>126281</v>
      </c>
      <c r="B63632" s="2" t="s">
        <v>126282</v>
      </c>
      <c r="C63632" s="4" t="s">
        <v>7</v>
      </c>
    </row>
    <row r="63633">
      <c r="A63633" s="2" t="s">
        <v>126283</v>
      </c>
      <c r="B63633" s="2" t="s">
        <v>126284</v>
      </c>
      <c r="C63633" s="4" t="s">
        <v>7</v>
      </c>
    </row>
    <row r="63634">
      <c r="A63634" s="2" t="s">
        <v>126285</v>
      </c>
      <c r="B63634" s="2" t="s">
        <v>126286</v>
      </c>
      <c r="C63634" s="4" t="s">
        <v>7</v>
      </c>
    </row>
    <row r="63635">
      <c r="A63635" s="2" t="s">
        <v>126287</v>
      </c>
      <c r="B63635" s="2" t="s">
        <v>126288</v>
      </c>
      <c r="C63635" s="4" t="s">
        <v>7</v>
      </c>
    </row>
    <row r="63636">
      <c r="A63636" s="2" t="s">
        <v>126289</v>
      </c>
      <c r="B63636" s="2" t="s">
        <v>126290</v>
      </c>
      <c r="C63636" s="4" t="s">
        <v>7</v>
      </c>
    </row>
    <row r="63637">
      <c r="A63637" s="2" t="s">
        <v>126291</v>
      </c>
      <c r="B63637" s="2" t="s">
        <v>126292</v>
      </c>
      <c r="C63637" s="4" t="s">
        <v>7</v>
      </c>
    </row>
    <row r="63638">
      <c r="A63638" s="2" t="s">
        <v>126293</v>
      </c>
      <c r="B63638" s="2" t="s">
        <v>126294</v>
      </c>
      <c r="C63638" s="4" t="s">
        <v>7</v>
      </c>
    </row>
    <row r="63639">
      <c r="A63639" s="2" t="s">
        <v>126295</v>
      </c>
      <c r="B63639" s="2" t="s">
        <v>126296</v>
      </c>
      <c r="C63639" s="4" t="s">
        <v>7</v>
      </c>
    </row>
    <row r="63640">
      <c r="A63640" s="2" t="s">
        <v>126297</v>
      </c>
      <c r="B63640" s="2" t="s">
        <v>126298</v>
      </c>
      <c r="C63640" s="4" t="s">
        <v>7</v>
      </c>
    </row>
    <row r="63641">
      <c r="A63641" s="2" t="s">
        <v>126299</v>
      </c>
      <c r="B63641" s="2" t="s">
        <v>126300</v>
      </c>
      <c r="C63641" s="4" t="s">
        <v>7</v>
      </c>
    </row>
    <row r="63642">
      <c r="A63642" s="2" t="s">
        <v>126301</v>
      </c>
      <c r="B63642" s="2" t="s">
        <v>126302</v>
      </c>
      <c r="C63642" s="4" t="s">
        <v>7</v>
      </c>
    </row>
    <row r="63643">
      <c r="A63643" s="2" t="s">
        <v>126303</v>
      </c>
      <c r="B63643" s="2" t="s">
        <v>126304</v>
      </c>
      <c r="C63643" s="4" t="s">
        <v>7</v>
      </c>
    </row>
    <row r="63644">
      <c r="A63644" s="2" t="s">
        <v>126305</v>
      </c>
      <c r="B63644" s="2" t="s">
        <v>126306</v>
      </c>
      <c r="C63644" s="4" t="s">
        <v>7</v>
      </c>
    </row>
    <row r="63645">
      <c r="A63645" s="2" t="s">
        <v>126307</v>
      </c>
      <c r="B63645" s="2" t="s">
        <v>126308</v>
      </c>
      <c r="C63645" s="4" t="s">
        <v>7</v>
      </c>
    </row>
    <row r="63646">
      <c r="A63646" s="2" t="s">
        <v>126309</v>
      </c>
      <c r="B63646" s="2" t="s">
        <v>126310</v>
      </c>
      <c r="C63646" s="4" t="s">
        <v>7</v>
      </c>
    </row>
    <row r="63647">
      <c r="A63647" s="2" t="s">
        <v>126311</v>
      </c>
      <c r="B63647" s="2" t="s">
        <v>126312</v>
      </c>
      <c r="C63647" s="4" t="s">
        <v>7</v>
      </c>
    </row>
    <row r="63648">
      <c r="A63648" s="2" t="s">
        <v>126313</v>
      </c>
      <c r="B63648" s="2" t="s">
        <v>126314</v>
      </c>
      <c r="C63648" s="4" t="s">
        <v>7</v>
      </c>
    </row>
    <row r="63649">
      <c r="A63649" s="2" t="s">
        <v>126315</v>
      </c>
      <c r="B63649" s="2" t="s">
        <v>126316</v>
      </c>
      <c r="C63649" s="4" t="s">
        <v>7</v>
      </c>
    </row>
    <row r="63650">
      <c r="A63650" s="2" t="s">
        <v>126317</v>
      </c>
      <c r="B63650" s="2" t="s">
        <v>126165</v>
      </c>
      <c r="C63650" s="4" t="s">
        <v>7</v>
      </c>
    </row>
    <row r="63651">
      <c r="A63651" s="2" t="s">
        <v>126318</v>
      </c>
      <c r="B63651" s="2" t="s">
        <v>126319</v>
      </c>
      <c r="C63651" s="4" t="s">
        <v>7</v>
      </c>
    </row>
    <row r="63652">
      <c r="A63652" s="2" t="s">
        <v>126320</v>
      </c>
      <c r="B63652" s="2" t="s">
        <v>109188</v>
      </c>
      <c r="C63652" s="4" t="s">
        <v>7</v>
      </c>
    </row>
    <row r="63653">
      <c r="A63653" s="2" t="s">
        <v>126321</v>
      </c>
      <c r="B63653" s="2" t="s">
        <v>126322</v>
      </c>
      <c r="C63653" s="4" t="s">
        <v>7</v>
      </c>
    </row>
    <row r="63654">
      <c r="A63654" s="2" t="s">
        <v>126323</v>
      </c>
      <c r="B63654" s="2" t="s">
        <v>126324</v>
      </c>
      <c r="C63654" s="4" t="s">
        <v>7</v>
      </c>
    </row>
    <row r="63655">
      <c r="A63655" s="2" t="s">
        <v>126325</v>
      </c>
      <c r="B63655" s="2" t="s">
        <v>126326</v>
      </c>
      <c r="C63655" s="4" t="s">
        <v>7</v>
      </c>
    </row>
    <row r="63656">
      <c r="A63656" s="2" t="s">
        <v>126327</v>
      </c>
      <c r="B63656" s="2" t="s">
        <v>126328</v>
      </c>
      <c r="C63656" s="4" t="s">
        <v>7</v>
      </c>
    </row>
    <row r="63657">
      <c r="A63657" s="2" t="s">
        <v>126329</v>
      </c>
      <c r="B63657" s="2" t="s">
        <v>126330</v>
      </c>
      <c r="C63657" s="4" t="s">
        <v>7</v>
      </c>
    </row>
    <row r="63658">
      <c r="A63658" s="2" t="s">
        <v>126331</v>
      </c>
      <c r="B63658" s="2" t="s">
        <v>126332</v>
      </c>
      <c r="C63658" s="4" t="s">
        <v>7</v>
      </c>
    </row>
    <row r="63659">
      <c r="A63659" s="2" t="s">
        <v>126333</v>
      </c>
      <c r="B63659" s="2" t="s">
        <v>126334</v>
      </c>
      <c r="C63659" s="4" t="s">
        <v>7</v>
      </c>
    </row>
    <row r="63660">
      <c r="A63660" s="2" t="s">
        <v>126335</v>
      </c>
      <c r="B63660" s="2" t="s">
        <v>126336</v>
      </c>
      <c r="C63660" s="4" t="s">
        <v>7</v>
      </c>
    </row>
    <row r="63661">
      <c r="A63661" s="2" t="s">
        <v>126337</v>
      </c>
      <c r="B63661" s="2" t="s">
        <v>126338</v>
      </c>
      <c r="C63661" s="4" t="s">
        <v>7</v>
      </c>
    </row>
    <row r="63662">
      <c r="A63662" s="2" t="s">
        <v>126339</v>
      </c>
      <c r="B63662" s="2" t="s">
        <v>126340</v>
      </c>
      <c r="C63662" s="4" t="s">
        <v>7</v>
      </c>
    </row>
    <row r="63663">
      <c r="A63663" s="2" t="s">
        <v>126341</v>
      </c>
      <c r="B63663" s="2" t="s">
        <v>126342</v>
      </c>
      <c r="C63663" s="4" t="s">
        <v>7</v>
      </c>
    </row>
    <row r="63664">
      <c r="A63664" s="2" t="s">
        <v>126343</v>
      </c>
      <c r="B63664" s="2" t="s">
        <v>126344</v>
      </c>
      <c r="C63664" s="4" t="s">
        <v>7</v>
      </c>
    </row>
    <row r="63665">
      <c r="A63665" s="2" t="s">
        <v>126345</v>
      </c>
      <c r="B63665" s="2" t="s">
        <v>126346</v>
      </c>
      <c r="C63665" s="4" t="s">
        <v>7</v>
      </c>
    </row>
    <row r="63666">
      <c r="A63666" s="2" t="s">
        <v>126347</v>
      </c>
      <c r="B63666" s="2" t="s">
        <v>126348</v>
      </c>
      <c r="C63666" s="4" t="s">
        <v>7</v>
      </c>
    </row>
    <row r="63667">
      <c r="A63667" s="2" t="s">
        <v>126349</v>
      </c>
      <c r="B63667" s="2" t="s">
        <v>126350</v>
      </c>
      <c r="C63667" s="4" t="s">
        <v>7</v>
      </c>
    </row>
    <row r="63668">
      <c r="A63668" s="2" t="s">
        <v>126351</v>
      </c>
      <c r="B63668" s="2" t="s">
        <v>126352</v>
      </c>
      <c r="C63668" s="4" t="s">
        <v>7</v>
      </c>
    </row>
    <row r="63669">
      <c r="A63669" s="2" t="s">
        <v>126353</v>
      </c>
      <c r="B63669" s="2" t="s">
        <v>126354</v>
      </c>
      <c r="C63669" s="4" t="s">
        <v>7</v>
      </c>
    </row>
    <row r="63670">
      <c r="A63670" s="2" t="s">
        <v>126355</v>
      </c>
      <c r="B63670" s="2" t="s">
        <v>126356</v>
      </c>
      <c r="C63670" s="4" t="s">
        <v>7</v>
      </c>
    </row>
    <row r="63671">
      <c r="A63671" s="2" t="s">
        <v>126357</v>
      </c>
      <c r="B63671" s="2" t="s">
        <v>126358</v>
      </c>
      <c r="C63671" s="4" t="s">
        <v>7</v>
      </c>
    </row>
    <row r="63672">
      <c r="A63672" s="2" t="s">
        <v>126359</v>
      </c>
      <c r="B63672" s="2" t="s">
        <v>126360</v>
      </c>
      <c r="C63672" s="4" t="s">
        <v>7</v>
      </c>
    </row>
    <row r="63673">
      <c r="A63673" s="2" t="s">
        <v>126361</v>
      </c>
      <c r="B63673" s="2" t="s">
        <v>126362</v>
      </c>
      <c r="C63673" s="4" t="s">
        <v>7</v>
      </c>
    </row>
    <row r="63674">
      <c r="A63674" s="2" t="s">
        <v>126363</v>
      </c>
      <c r="B63674" s="2" t="s">
        <v>126364</v>
      </c>
      <c r="C63674" s="4" t="s">
        <v>7</v>
      </c>
    </row>
    <row r="63675">
      <c r="A63675" s="2" t="s">
        <v>126365</v>
      </c>
      <c r="B63675" s="2" t="s">
        <v>95666</v>
      </c>
      <c r="C63675" s="4" t="s">
        <v>7</v>
      </c>
    </row>
    <row r="63676">
      <c r="A63676" s="2" t="s">
        <v>126366</v>
      </c>
      <c r="B63676" s="2" t="s">
        <v>126367</v>
      </c>
      <c r="C63676" s="4" t="s">
        <v>7</v>
      </c>
    </row>
    <row r="63677">
      <c r="A63677" s="2" t="s">
        <v>126368</v>
      </c>
      <c r="B63677" s="2" t="s">
        <v>126369</v>
      </c>
      <c r="C63677" s="4" t="s">
        <v>7</v>
      </c>
    </row>
    <row r="63678">
      <c r="A63678" s="2" t="s">
        <v>126370</v>
      </c>
      <c r="B63678" s="2" t="s">
        <v>126371</v>
      </c>
      <c r="C63678" s="4" t="s">
        <v>7</v>
      </c>
    </row>
    <row r="63679">
      <c r="A63679" s="2" t="s">
        <v>126372</v>
      </c>
      <c r="B63679" s="2" t="s">
        <v>126373</v>
      </c>
      <c r="C63679" s="4" t="s">
        <v>7</v>
      </c>
    </row>
    <row r="63680">
      <c r="A63680" s="2" t="s">
        <v>126374</v>
      </c>
      <c r="B63680" s="2" t="s">
        <v>126375</v>
      </c>
      <c r="C63680" s="4" t="s">
        <v>7</v>
      </c>
    </row>
    <row r="63681">
      <c r="A63681" s="2" t="s">
        <v>126376</v>
      </c>
      <c r="B63681" s="2" t="s">
        <v>126377</v>
      </c>
      <c r="C63681" s="3">
        <f>HYPERLINK(CONCATENATE("http://185.129.0.46:8025/",A63681,".jpg"))</f>
      </c>
    </row>
    <row r="63682">
      <c r="A63682" s="2" t="s">
        <v>126378</v>
      </c>
      <c r="B63682" s="2" t="s">
        <v>126379</v>
      </c>
      <c r="C63682" s="3">
        <f>HYPERLINK(CONCATENATE("http://185.129.0.46:8025/",A63682,".jpg"))</f>
      </c>
    </row>
    <row r="63683">
      <c r="A63683" s="2" t="s">
        <v>126380</v>
      </c>
      <c r="B63683" s="2" t="s">
        <v>126381</v>
      </c>
      <c r="C63683" s="3">
        <f>HYPERLINK(CONCATENATE("http://185.129.0.46:8025/",A63683,".jpg"))</f>
      </c>
    </row>
    <row r="63684">
      <c r="A63684" s="2" t="s">
        <v>126382</v>
      </c>
      <c r="B63684" s="2" t="s">
        <v>126383</v>
      </c>
      <c r="C63684" s="4" t="s">
        <v>7</v>
      </c>
    </row>
    <row r="63685">
      <c r="A63685" s="2" t="s">
        <v>126384</v>
      </c>
      <c r="B63685" s="2" t="s">
        <v>126385</v>
      </c>
      <c r="C63685" s="4" t="s">
        <v>7</v>
      </c>
    </row>
    <row r="63686">
      <c r="A63686" s="2" t="s">
        <v>126386</v>
      </c>
      <c r="B63686" s="2" t="s">
        <v>126387</v>
      </c>
      <c r="C63686" s="4" t="s">
        <v>7</v>
      </c>
    </row>
    <row r="63687">
      <c r="A63687" s="2" t="s">
        <v>126388</v>
      </c>
      <c r="B63687" s="2" t="s">
        <v>126389</v>
      </c>
      <c r="C63687" s="4" t="s">
        <v>7</v>
      </c>
    </row>
    <row r="63688">
      <c r="A63688" s="2" t="s">
        <v>126390</v>
      </c>
      <c r="B63688" s="2" t="s">
        <v>126391</v>
      </c>
      <c r="C63688" s="4" t="s">
        <v>7</v>
      </c>
    </row>
    <row r="63689">
      <c r="A63689" s="2" t="s">
        <v>126392</v>
      </c>
      <c r="B63689" s="2" t="s">
        <v>126393</v>
      </c>
      <c r="C63689" s="4" t="s">
        <v>7</v>
      </c>
    </row>
    <row r="63690">
      <c r="A63690" s="2" t="s">
        <v>126394</v>
      </c>
      <c r="B63690" s="2" t="s">
        <v>126395</v>
      </c>
      <c r="C63690" s="4" t="s">
        <v>7</v>
      </c>
    </row>
    <row r="63691">
      <c r="A63691" s="2" t="s">
        <v>126396</v>
      </c>
      <c r="B63691" s="2" t="s">
        <v>126397</v>
      </c>
      <c r="C63691" s="4" t="s">
        <v>7</v>
      </c>
    </row>
    <row r="63692">
      <c r="A63692" s="2" t="s">
        <v>126398</v>
      </c>
      <c r="B63692" s="2" t="s">
        <v>126399</v>
      </c>
      <c r="C63692" s="4" t="s">
        <v>7</v>
      </c>
    </row>
    <row r="63693">
      <c r="A63693" s="2" t="s">
        <v>126400</v>
      </c>
      <c r="B63693" s="2" t="s">
        <v>126401</v>
      </c>
      <c r="C63693" s="4" t="s">
        <v>7</v>
      </c>
    </row>
    <row r="63694">
      <c r="A63694" s="2" t="s">
        <v>126402</v>
      </c>
      <c r="B63694" s="2" t="s">
        <v>126403</v>
      </c>
      <c r="C63694" s="4" t="s">
        <v>7</v>
      </c>
    </row>
    <row r="63695">
      <c r="A63695" s="2" t="s">
        <v>126404</v>
      </c>
      <c r="B63695" s="2" t="s">
        <v>126405</v>
      </c>
      <c r="C63695" s="4" t="s">
        <v>7</v>
      </c>
    </row>
    <row r="63696">
      <c r="A63696" s="2" t="s">
        <v>126406</v>
      </c>
      <c r="B63696" s="2" t="s">
        <v>126407</v>
      </c>
      <c r="C63696" s="4" t="s">
        <v>7</v>
      </c>
    </row>
    <row r="63697">
      <c r="A63697" s="2" t="s">
        <v>126408</v>
      </c>
      <c r="B63697" s="2" t="s">
        <v>126409</v>
      </c>
      <c r="C63697" s="4" t="s">
        <v>7</v>
      </c>
    </row>
    <row r="63698">
      <c r="A63698" s="2" t="s">
        <v>126410</v>
      </c>
      <c r="B63698" s="2" t="s">
        <v>126411</v>
      </c>
      <c r="C63698" s="4" t="s">
        <v>7</v>
      </c>
    </row>
    <row r="63699">
      <c r="A63699" s="2" t="s">
        <v>126412</v>
      </c>
      <c r="B63699" s="2" t="s">
        <v>126413</v>
      </c>
      <c r="C63699" s="4" t="s">
        <v>7</v>
      </c>
    </row>
    <row r="63700">
      <c r="A63700" s="2" t="s">
        <v>126414</v>
      </c>
      <c r="B63700" s="2" t="s">
        <v>126415</v>
      </c>
      <c r="C63700" s="4" t="s">
        <v>7</v>
      </c>
    </row>
    <row r="63701">
      <c r="A63701" s="2" t="s">
        <v>126416</v>
      </c>
      <c r="B63701" s="2" t="s">
        <v>126417</v>
      </c>
      <c r="C63701" s="4" t="s">
        <v>7</v>
      </c>
    </row>
    <row r="63702">
      <c r="A63702" s="2" t="s">
        <v>126418</v>
      </c>
      <c r="B63702" s="2" t="s">
        <v>126419</v>
      </c>
      <c r="C63702" s="3">
        <f>HYPERLINK(CONCATENATE("http://185.129.0.46:8025/",A63702,".jpg"))</f>
      </c>
    </row>
    <row r="63703">
      <c r="A63703" s="2" t="s">
        <v>126420</v>
      </c>
      <c r="B63703" s="2" t="s">
        <v>126421</v>
      </c>
      <c r="C63703" s="4" t="s">
        <v>7</v>
      </c>
    </row>
    <row r="63704">
      <c r="A63704" s="2" t="s">
        <v>126422</v>
      </c>
      <c r="B63704" s="2" t="s">
        <v>126423</v>
      </c>
      <c r="C63704" s="4" t="s">
        <v>7</v>
      </c>
    </row>
    <row r="63705">
      <c r="A63705" s="2" t="s">
        <v>126424</v>
      </c>
      <c r="B63705" s="2" t="s">
        <v>126425</v>
      </c>
      <c r="C63705" s="4" t="s">
        <v>7</v>
      </c>
    </row>
    <row r="63706">
      <c r="A63706" s="2" t="s">
        <v>126426</v>
      </c>
      <c r="B63706" s="2" t="s">
        <v>126427</v>
      </c>
      <c r="C63706" s="4" t="s">
        <v>7</v>
      </c>
    </row>
    <row r="63707">
      <c r="A63707" s="2" t="s">
        <v>126428</v>
      </c>
      <c r="B63707" s="2" t="s">
        <v>126429</v>
      </c>
      <c r="C63707" s="4" t="s">
        <v>7</v>
      </c>
    </row>
    <row r="63708">
      <c r="A63708" s="2" t="s">
        <v>126430</v>
      </c>
      <c r="B63708" s="2" t="s">
        <v>126431</v>
      </c>
      <c r="C63708" s="4" t="s">
        <v>7</v>
      </c>
    </row>
    <row r="63709">
      <c r="A63709" s="2" t="s">
        <v>126432</v>
      </c>
      <c r="B63709" s="2" t="s">
        <v>126433</v>
      </c>
      <c r="C63709" s="4" t="s">
        <v>7</v>
      </c>
    </row>
    <row r="63710">
      <c r="A63710" s="2" t="s">
        <v>126434</v>
      </c>
      <c r="B63710" s="2" t="s">
        <v>126435</v>
      </c>
      <c r="C63710" s="4" t="s">
        <v>7</v>
      </c>
    </row>
    <row r="63711">
      <c r="A63711" s="2" t="s">
        <v>126436</v>
      </c>
      <c r="B63711" s="2" t="s">
        <v>126437</v>
      </c>
      <c r="C63711" s="4" t="s">
        <v>7</v>
      </c>
    </row>
    <row r="63712">
      <c r="A63712" s="2" t="s">
        <v>126438</v>
      </c>
      <c r="B63712" s="2" t="s">
        <v>126439</v>
      </c>
      <c r="C63712" s="4" t="s">
        <v>7</v>
      </c>
    </row>
    <row r="63713">
      <c r="A63713" s="2" t="s">
        <v>126440</v>
      </c>
      <c r="B63713" s="2" t="s">
        <v>126441</v>
      </c>
      <c r="C63713" s="4" t="s">
        <v>7</v>
      </c>
    </row>
    <row r="63714">
      <c r="A63714" s="2" t="s">
        <v>126442</v>
      </c>
      <c r="B63714" s="2" t="s">
        <v>126443</v>
      </c>
      <c r="C63714" s="4" t="s">
        <v>7</v>
      </c>
    </row>
    <row r="63715">
      <c r="A63715" s="2" t="s">
        <v>126444</v>
      </c>
      <c r="B63715" s="2" t="s">
        <v>126445</v>
      </c>
      <c r="C63715" s="4" t="s">
        <v>7</v>
      </c>
    </row>
    <row r="63716">
      <c r="A63716" s="2" t="s">
        <v>126446</v>
      </c>
      <c r="B63716" s="2" t="s">
        <v>126447</v>
      </c>
      <c r="C63716" s="4" t="s">
        <v>7</v>
      </c>
    </row>
    <row r="63717">
      <c r="A63717" s="2" t="s">
        <v>126448</v>
      </c>
      <c r="B63717" s="2" t="s">
        <v>126449</v>
      </c>
      <c r="C63717" s="4" t="s">
        <v>7</v>
      </c>
    </row>
    <row r="63718">
      <c r="A63718" s="2" t="s">
        <v>126450</v>
      </c>
      <c r="B63718" s="2" t="s">
        <v>126451</v>
      </c>
      <c r="C63718" s="4" t="s">
        <v>7</v>
      </c>
    </row>
    <row r="63719">
      <c r="A63719" s="2" t="s">
        <v>126452</v>
      </c>
      <c r="B63719" s="2" t="s">
        <v>126453</v>
      </c>
      <c r="C63719" s="4" t="s">
        <v>7</v>
      </c>
    </row>
    <row r="63720">
      <c r="A63720" s="2" t="s">
        <v>126454</v>
      </c>
      <c r="B63720" s="2" t="s">
        <v>126455</v>
      </c>
      <c r="C63720" s="4" t="s">
        <v>7</v>
      </c>
    </row>
    <row r="63721">
      <c r="A63721" s="2" t="s">
        <v>126456</v>
      </c>
      <c r="B63721" s="2" t="s">
        <v>126457</v>
      </c>
      <c r="C63721" s="4" t="s">
        <v>7</v>
      </c>
    </row>
    <row r="63722">
      <c r="A63722" s="2" t="s">
        <v>126458</v>
      </c>
      <c r="B63722" s="2" t="s">
        <v>126459</v>
      </c>
      <c r="C63722" s="4" t="s">
        <v>7</v>
      </c>
    </row>
    <row r="63723">
      <c r="A63723" s="2" t="s">
        <v>126460</v>
      </c>
      <c r="B63723" s="2" t="s">
        <v>126461</v>
      </c>
      <c r="C63723" s="4" t="s">
        <v>7</v>
      </c>
    </row>
    <row r="63724">
      <c r="A63724" s="2" t="s">
        <v>126462</v>
      </c>
      <c r="B63724" s="2" t="s">
        <v>126463</v>
      </c>
      <c r="C63724" s="4" t="s">
        <v>7</v>
      </c>
    </row>
    <row r="63725">
      <c r="A63725" s="2" t="s">
        <v>126464</v>
      </c>
      <c r="B63725" s="2" t="s">
        <v>126465</v>
      </c>
      <c r="C63725" s="4" t="s">
        <v>7</v>
      </c>
    </row>
    <row r="63726">
      <c r="A63726" s="2" t="s">
        <v>126466</v>
      </c>
      <c r="B63726" s="2" t="s">
        <v>126467</v>
      </c>
      <c r="C63726" s="4" t="s">
        <v>7</v>
      </c>
    </row>
    <row r="63727">
      <c r="A63727" s="2" t="s">
        <v>126468</v>
      </c>
      <c r="B63727" s="2" t="s">
        <v>126469</v>
      </c>
      <c r="C63727" s="4" t="s">
        <v>7</v>
      </c>
    </row>
    <row r="63728">
      <c r="A63728" s="2" t="s">
        <v>126470</v>
      </c>
      <c r="B63728" s="2" t="s">
        <v>126471</v>
      </c>
      <c r="C63728" s="4" t="s">
        <v>7</v>
      </c>
    </row>
    <row r="63729">
      <c r="A63729" s="2" t="s">
        <v>126472</v>
      </c>
      <c r="B63729" s="2" t="s">
        <v>126473</v>
      </c>
      <c r="C63729" s="4" t="s">
        <v>7</v>
      </c>
    </row>
    <row r="63730">
      <c r="A63730" s="2" t="s">
        <v>126474</v>
      </c>
      <c r="B63730" s="2" t="s">
        <v>126475</v>
      </c>
      <c r="C63730" s="4" t="s">
        <v>7</v>
      </c>
    </row>
    <row r="63731">
      <c r="A63731" s="2" t="s">
        <v>126476</v>
      </c>
      <c r="B63731" s="2" t="s">
        <v>126477</v>
      </c>
      <c r="C63731" s="4" t="s">
        <v>7</v>
      </c>
    </row>
    <row r="63732">
      <c r="A63732" s="2" t="s">
        <v>126478</v>
      </c>
      <c r="B63732" s="2" t="s">
        <v>126479</v>
      </c>
      <c r="C63732" s="4" t="s">
        <v>7</v>
      </c>
    </row>
    <row r="63733">
      <c r="A63733" s="2" t="s">
        <v>126480</v>
      </c>
      <c r="B63733" s="2" t="s">
        <v>126481</v>
      </c>
      <c r="C63733" s="4" t="s">
        <v>7</v>
      </c>
    </row>
    <row r="63734">
      <c r="A63734" s="2" t="s">
        <v>126482</v>
      </c>
      <c r="B63734" s="2" t="s">
        <v>126483</v>
      </c>
      <c r="C63734" s="4" t="s">
        <v>7</v>
      </c>
    </row>
    <row r="63735">
      <c r="A63735" s="2" t="s">
        <v>126484</v>
      </c>
      <c r="B63735" s="2" t="s">
        <v>126485</v>
      </c>
      <c r="C63735" s="4" t="s">
        <v>7</v>
      </c>
    </row>
    <row r="63736">
      <c r="A63736" s="2" t="s">
        <v>126486</v>
      </c>
      <c r="B63736" s="2" t="s">
        <v>126487</v>
      </c>
      <c r="C63736" s="4" t="s">
        <v>7</v>
      </c>
    </row>
    <row r="63737">
      <c r="A63737" s="2" t="s">
        <v>126488</v>
      </c>
      <c r="B63737" s="2" t="s">
        <v>117560</v>
      </c>
      <c r="C63737" s="4" t="s">
        <v>7</v>
      </c>
    </row>
    <row r="63738">
      <c r="A63738" s="2" t="s">
        <v>126489</v>
      </c>
      <c r="B63738" s="2" t="s">
        <v>126490</v>
      </c>
      <c r="C63738" s="4" t="s">
        <v>7</v>
      </c>
    </row>
    <row r="63739">
      <c r="A63739" s="2" t="s">
        <v>126491</v>
      </c>
      <c r="B63739" s="2" t="s">
        <v>126492</v>
      </c>
      <c r="C63739" s="4" t="s">
        <v>7</v>
      </c>
    </row>
    <row r="63740">
      <c r="A63740" s="2" t="s">
        <v>126493</v>
      </c>
      <c r="B63740" s="2" t="s">
        <v>126494</v>
      </c>
      <c r="C63740" s="4" t="s">
        <v>7</v>
      </c>
    </row>
    <row r="63741">
      <c r="A63741" s="2" t="s">
        <v>126495</v>
      </c>
      <c r="B63741" s="2" t="s">
        <v>126496</v>
      </c>
      <c r="C63741" s="4" t="s">
        <v>7</v>
      </c>
    </row>
    <row r="63742">
      <c r="A63742" s="2" t="s">
        <v>126497</v>
      </c>
      <c r="B63742" s="2" t="s">
        <v>126498</v>
      </c>
      <c r="C63742" s="4" t="s">
        <v>7</v>
      </c>
    </row>
    <row r="63743">
      <c r="A63743" s="2" t="s">
        <v>126499</v>
      </c>
      <c r="B63743" s="2" t="s">
        <v>126500</v>
      </c>
      <c r="C63743" s="4" t="s">
        <v>7</v>
      </c>
    </row>
    <row r="63744">
      <c r="A63744" s="2" t="s">
        <v>126501</v>
      </c>
      <c r="B63744" s="2" t="s">
        <v>126502</v>
      </c>
      <c r="C63744" s="4" t="s">
        <v>7</v>
      </c>
    </row>
    <row r="63745">
      <c r="A63745" s="2" t="s">
        <v>126503</v>
      </c>
      <c r="B63745" s="2" t="s">
        <v>126504</v>
      </c>
      <c r="C63745" s="4" t="s">
        <v>7</v>
      </c>
    </row>
    <row r="63746">
      <c r="A63746" s="2" t="s">
        <v>126505</v>
      </c>
      <c r="B63746" s="2" t="s">
        <v>126506</v>
      </c>
      <c r="C63746" s="4" t="s">
        <v>7</v>
      </c>
    </row>
    <row r="63747">
      <c r="A63747" s="2" t="s">
        <v>126507</v>
      </c>
      <c r="B63747" s="2" t="s">
        <v>126508</v>
      </c>
      <c r="C63747" s="4" t="s">
        <v>7</v>
      </c>
    </row>
    <row r="63748">
      <c r="A63748" s="2" t="s">
        <v>126509</v>
      </c>
      <c r="B63748" s="2" t="s">
        <v>126510</v>
      </c>
      <c r="C63748" s="4" t="s">
        <v>7</v>
      </c>
    </row>
    <row r="63749">
      <c r="A63749" s="2" t="s">
        <v>126511</v>
      </c>
      <c r="B63749" s="2" t="s">
        <v>126512</v>
      </c>
      <c r="C63749" s="4" t="s">
        <v>7</v>
      </c>
    </row>
    <row r="63750">
      <c r="A63750" s="2" t="s">
        <v>126513</v>
      </c>
      <c r="B63750" s="2" t="s">
        <v>126514</v>
      </c>
      <c r="C63750" s="4" t="s">
        <v>7</v>
      </c>
    </row>
    <row r="63751">
      <c r="A63751" s="2" t="s">
        <v>126515</v>
      </c>
      <c r="B63751" s="2" t="s">
        <v>126516</v>
      </c>
      <c r="C63751" s="4" t="s">
        <v>7</v>
      </c>
    </row>
    <row r="63752">
      <c r="A63752" s="2" t="s">
        <v>126517</v>
      </c>
      <c r="B63752" s="2" t="s">
        <v>126518</v>
      </c>
      <c r="C63752" s="4" t="s">
        <v>7</v>
      </c>
    </row>
    <row r="63753">
      <c r="A63753" s="2" t="s">
        <v>126519</v>
      </c>
      <c r="B63753" s="2" t="s">
        <v>126520</v>
      </c>
      <c r="C63753" s="4" t="s">
        <v>7</v>
      </c>
    </row>
    <row r="63754">
      <c r="A63754" s="2" t="s">
        <v>126521</v>
      </c>
      <c r="B63754" s="2" t="s">
        <v>126522</v>
      </c>
      <c r="C63754" s="4" t="s">
        <v>7</v>
      </c>
    </row>
    <row r="63755">
      <c r="A63755" s="2" t="s">
        <v>126523</v>
      </c>
      <c r="B63755" s="2" t="s">
        <v>126524</v>
      </c>
      <c r="C63755" s="4" t="s">
        <v>7</v>
      </c>
    </row>
    <row r="63756">
      <c r="A63756" s="2" t="s">
        <v>126525</v>
      </c>
      <c r="B63756" s="2" t="s">
        <v>126526</v>
      </c>
      <c r="C63756" s="4" t="s">
        <v>7</v>
      </c>
    </row>
    <row r="63757">
      <c r="A63757" s="2" t="s">
        <v>126527</v>
      </c>
      <c r="B63757" s="2" t="s">
        <v>126528</v>
      </c>
      <c r="C63757" s="3">
        <f>HYPERLINK(CONCATENATE("http://185.129.0.46:8025/",A63757,".jpg"))</f>
      </c>
    </row>
    <row r="63758">
      <c r="A63758" s="2" t="s">
        <v>126529</v>
      </c>
      <c r="B63758" s="2" t="s">
        <v>126530</v>
      </c>
      <c r="C63758" s="4" t="s">
        <v>7</v>
      </c>
    </row>
    <row r="63759">
      <c r="A63759" s="2" t="s">
        <v>126531</v>
      </c>
      <c r="B63759" s="2" t="s">
        <v>126532</v>
      </c>
      <c r="C63759" s="4" t="s">
        <v>7</v>
      </c>
    </row>
    <row r="63760">
      <c r="A63760" s="2" t="s">
        <v>126533</v>
      </c>
      <c r="B63760" s="2" t="s">
        <v>126534</v>
      </c>
      <c r="C63760" s="4" t="s">
        <v>7</v>
      </c>
    </row>
    <row r="63761">
      <c r="A63761" s="2" t="s">
        <v>126535</v>
      </c>
      <c r="B63761" s="2" t="s">
        <v>126536</v>
      </c>
      <c r="C63761" s="4" t="s">
        <v>7</v>
      </c>
    </row>
    <row r="63762">
      <c r="A63762" s="2" t="s">
        <v>126537</v>
      </c>
      <c r="B63762" s="2" t="s">
        <v>126538</v>
      </c>
      <c r="C63762" s="4" t="s">
        <v>7</v>
      </c>
    </row>
    <row r="63763">
      <c r="A63763" s="2" t="s">
        <v>126539</v>
      </c>
      <c r="B63763" s="2" t="s">
        <v>126540</v>
      </c>
      <c r="C63763" s="4" t="s">
        <v>7</v>
      </c>
    </row>
    <row r="63764">
      <c r="A63764" s="2" t="s">
        <v>126541</v>
      </c>
      <c r="B63764" s="2" t="s">
        <v>126542</v>
      </c>
      <c r="C63764" s="4" t="s">
        <v>7</v>
      </c>
    </row>
    <row r="63765">
      <c r="A63765" s="2" t="s">
        <v>126543</v>
      </c>
      <c r="B63765" s="2" t="s">
        <v>126544</v>
      </c>
      <c r="C63765" s="4" t="s">
        <v>7</v>
      </c>
    </row>
    <row r="63766">
      <c r="A63766" s="2" t="s">
        <v>126545</v>
      </c>
      <c r="B63766" s="2" t="s">
        <v>126546</v>
      </c>
      <c r="C63766" s="4" t="s">
        <v>7</v>
      </c>
    </row>
    <row r="63767">
      <c r="A63767" s="2" t="s">
        <v>126547</v>
      </c>
      <c r="B63767" s="2" t="s">
        <v>126548</v>
      </c>
      <c r="C63767" s="4" t="s">
        <v>7</v>
      </c>
    </row>
    <row r="63768">
      <c r="A63768" s="2" t="s">
        <v>126549</v>
      </c>
      <c r="B63768" s="2" t="s">
        <v>126550</v>
      </c>
      <c r="C63768" s="4" t="s">
        <v>7</v>
      </c>
    </row>
    <row r="63769">
      <c r="A63769" s="2" t="s">
        <v>126551</v>
      </c>
      <c r="B63769" s="2" t="s">
        <v>126552</v>
      </c>
      <c r="C63769" s="4" t="s">
        <v>7</v>
      </c>
    </row>
    <row r="63770">
      <c r="A63770" s="2" t="s">
        <v>126553</v>
      </c>
      <c r="B63770" s="2" t="s">
        <v>126554</v>
      </c>
      <c r="C63770" s="4" t="s">
        <v>7</v>
      </c>
    </row>
    <row r="63771">
      <c r="A63771" s="2" t="s">
        <v>126555</v>
      </c>
      <c r="B63771" s="2" t="s">
        <v>126556</v>
      </c>
      <c r="C63771" s="4" t="s">
        <v>7</v>
      </c>
    </row>
    <row r="63772">
      <c r="A63772" s="2" t="s">
        <v>126557</v>
      </c>
      <c r="B63772" s="2" t="s">
        <v>126558</v>
      </c>
      <c r="C63772" s="4" t="s">
        <v>7</v>
      </c>
    </row>
    <row r="63773">
      <c r="A63773" s="2" t="s">
        <v>126559</v>
      </c>
      <c r="B63773" s="2" t="s">
        <v>126560</v>
      </c>
      <c r="C63773" s="4" t="s">
        <v>7</v>
      </c>
    </row>
    <row r="63774">
      <c r="A63774" s="2" t="s">
        <v>126561</v>
      </c>
      <c r="B63774" s="2" t="s">
        <v>126562</v>
      </c>
      <c r="C63774" s="4" t="s">
        <v>7</v>
      </c>
    </row>
    <row r="63775">
      <c r="A63775" s="2" t="s">
        <v>126563</v>
      </c>
      <c r="B63775" s="2" t="s">
        <v>126564</v>
      </c>
      <c r="C63775" s="4" t="s">
        <v>7</v>
      </c>
    </row>
    <row r="63776">
      <c r="A63776" s="2" t="s">
        <v>126565</v>
      </c>
      <c r="B63776" s="2" t="s">
        <v>126566</v>
      </c>
      <c r="C63776" s="4" t="s">
        <v>7</v>
      </c>
    </row>
    <row r="63777">
      <c r="A63777" s="2" t="s">
        <v>126567</v>
      </c>
      <c r="B63777" s="2" t="s">
        <v>126568</v>
      </c>
      <c r="C63777" s="4" t="s">
        <v>7</v>
      </c>
    </row>
    <row r="63778">
      <c r="A63778" s="2" t="s">
        <v>126569</v>
      </c>
      <c r="B63778" s="2" t="s">
        <v>126570</v>
      </c>
      <c r="C63778" s="4" t="s">
        <v>7</v>
      </c>
    </row>
    <row r="63779">
      <c r="A63779" s="2" t="s">
        <v>126571</v>
      </c>
      <c r="B63779" s="2" t="s">
        <v>126572</v>
      </c>
      <c r="C63779" s="4" t="s">
        <v>7</v>
      </c>
    </row>
    <row r="63780">
      <c r="A63780" s="2" t="s">
        <v>126573</v>
      </c>
      <c r="B63780" s="2" t="s">
        <v>126574</v>
      </c>
      <c r="C63780" s="4" t="s">
        <v>7</v>
      </c>
    </row>
    <row r="63781">
      <c r="A63781" s="2" t="s">
        <v>126575</v>
      </c>
      <c r="B63781" s="2" t="s">
        <v>126576</v>
      </c>
      <c r="C63781" s="4" t="s">
        <v>7</v>
      </c>
    </row>
    <row r="63782">
      <c r="A63782" s="2" t="s">
        <v>126577</v>
      </c>
      <c r="B63782" s="2" t="s">
        <v>126578</v>
      </c>
      <c r="C63782" s="4" t="s">
        <v>7</v>
      </c>
    </row>
    <row r="63783">
      <c r="A63783" s="2" t="s">
        <v>126579</v>
      </c>
      <c r="B63783" s="2" t="s">
        <v>126580</v>
      </c>
      <c r="C63783" s="4" t="s">
        <v>7</v>
      </c>
    </row>
    <row r="63784">
      <c r="A63784" s="2" t="s">
        <v>126581</v>
      </c>
      <c r="B63784" s="2" t="s">
        <v>126582</v>
      </c>
      <c r="C63784" s="4" t="s">
        <v>7</v>
      </c>
    </row>
    <row r="63785">
      <c r="A63785" s="2" t="s">
        <v>126583</v>
      </c>
      <c r="B63785" s="2" t="s">
        <v>126584</v>
      </c>
      <c r="C63785" s="4" t="s">
        <v>7</v>
      </c>
    </row>
    <row r="63786">
      <c r="A63786" s="2" t="s">
        <v>126585</v>
      </c>
      <c r="B63786" s="2" t="s">
        <v>126586</v>
      </c>
      <c r="C63786" s="4" t="s">
        <v>7</v>
      </c>
    </row>
    <row r="63787">
      <c r="A63787" s="2" t="s">
        <v>126587</v>
      </c>
      <c r="B63787" s="2" t="s">
        <v>126588</v>
      </c>
      <c r="C63787" s="4" t="s">
        <v>7</v>
      </c>
    </row>
    <row r="63788">
      <c r="A63788" s="2" t="s">
        <v>126589</v>
      </c>
      <c r="B63788" s="2" t="s">
        <v>126590</v>
      </c>
      <c r="C63788" s="4" t="s">
        <v>7</v>
      </c>
    </row>
    <row r="63789">
      <c r="A63789" s="2" t="s">
        <v>126591</v>
      </c>
      <c r="B63789" s="2" t="s">
        <v>126592</v>
      </c>
      <c r="C63789" s="4" t="s">
        <v>7</v>
      </c>
    </row>
    <row r="63790">
      <c r="A63790" s="2" t="s">
        <v>126593</v>
      </c>
      <c r="B63790" s="2" t="s">
        <v>126594</v>
      </c>
      <c r="C63790" s="4" t="s">
        <v>7</v>
      </c>
    </row>
    <row r="63791">
      <c r="A63791" s="2" t="s">
        <v>126595</v>
      </c>
      <c r="B63791" s="2" t="s">
        <v>126596</v>
      </c>
      <c r="C63791" s="4" t="s">
        <v>7</v>
      </c>
    </row>
    <row r="63792">
      <c r="A63792" s="2" t="s">
        <v>126597</v>
      </c>
      <c r="B63792" s="2" t="s">
        <v>126598</v>
      </c>
      <c r="C63792" s="4" t="s">
        <v>7</v>
      </c>
    </row>
    <row r="63793">
      <c r="A63793" s="2" t="s">
        <v>126599</v>
      </c>
      <c r="B63793" s="2" t="s">
        <v>126600</v>
      </c>
      <c r="C63793" s="4" t="s">
        <v>7</v>
      </c>
    </row>
    <row r="63794">
      <c r="A63794" s="2" t="s">
        <v>126601</v>
      </c>
      <c r="B63794" s="2" t="s">
        <v>126602</v>
      </c>
      <c r="C63794" s="4" t="s">
        <v>7</v>
      </c>
    </row>
    <row r="63795">
      <c r="A63795" s="2" t="s">
        <v>126603</v>
      </c>
      <c r="B63795" s="2" t="s">
        <v>126604</v>
      </c>
      <c r="C63795" s="4" t="s">
        <v>7</v>
      </c>
    </row>
    <row r="63796">
      <c r="A63796" s="2" t="s">
        <v>126605</v>
      </c>
      <c r="B63796" s="2" t="s">
        <v>126606</v>
      </c>
      <c r="C63796" s="4" t="s">
        <v>7</v>
      </c>
    </row>
    <row r="63797">
      <c r="A63797" s="2" t="s">
        <v>126607</v>
      </c>
      <c r="B63797" s="2" t="s">
        <v>126608</v>
      </c>
      <c r="C63797" s="4" t="s">
        <v>7</v>
      </c>
    </row>
    <row r="63798">
      <c r="A63798" s="2" t="s">
        <v>126609</v>
      </c>
      <c r="B63798" s="2" t="s">
        <v>126610</v>
      </c>
      <c r="C63798" s="4" t="s">
        <v>7</v>
      </c>
    </row>
    <row r="63799">
      <c r="A63799" s="2" t="s">
        <v>126611</v>
      </c>
      <c r="B63799" s="2" t="s">
        <v>126612</v>
      </c>
      <c r="C63799" s="4" t="s">
        <v>7</v>
      </c>
    </row>
    <row r="63800">
      <c r="A63800" s="2" t="s">
        <v>126613</v>
      </c>
      <c r="B63800" s="2" t="s">
        <v>126614</v>
      </c>
      <c r="C63800" s="4" t="s">
        <v>7</v>
      </c>
    </row>
    <row r="63801">
      <c r="A63801" s="2" t="s">
        <v>126615</v>
      </c>
      <c r="B63801" s="2" t="s">
        <v>126616</v>
      </c>
      <c r="C63801" s="4" t="s">
        <v>7</v>
      </c>
    </row>
    <row r="63802">
      <c r="A63802" s="2" t="s">
        <v>126617</v>
      </c>
      <c r="B63802" s="2" t="s">
        <v>126618</v>
      </c>
      <c r="C63802" s="4" t="s">
        <v>7</v>
      </c>
    </row>
    <row r="63803">
      <c r="A63803" s="2" t="s">
        <v>126619</v>
      </c>
      <c r="B63803" s="2" t="s">
        <v>126620</v>
      </c>
      <c r="C63803" s="4" t="s">
        <v>7</v>
      </c>
    </row>
    <row r="63804">
      <c r="A63804" s="2" t="s">
        <v>126621</v>
      </c>
      <c r="B63804" s="2" t="s">
        <v>126622</v>
      </c>
      <c r="C63804" s="4" t="s">
        <v>7</v>
      </c>
    </row>
    <row r="63805">
      <c r="A63805" s="2" t="s">
        <v>126623</v>
      </c>
      <c r="B63805" s="2" t="s">
        <v>126624</v>
      </c>
      <c r="C63805" s="4" t="s">
        <v>7</v>
      </c>
    </row>
    <row r="63806">
      <c r="A63806" s="2" t="s">
        <v>126625</v>
      </c>
      <c r="B63806" s="2" t="s">
        <v>126626</v>
      </c>
      <c r="C63806" s="4" t="s">
        <v>7</v>
      </c>
    </row>
    <row r="63807">
      <c r="A63807" s="2" t="s">
        <v>126627</v>
      </c>
      <c r="B63807" s="2" t="s">
        <v>126628</v>
      </c>
      <c r="C63807" s="4" t="s">
        <v>7</v>
      </c>
    </row>
    <row r="63808">
      <c r="A63808" s="2" t="s">
        <v>126629</v>
      </c>
      <c r="B63808" s="2" t="s">
        <v>126630</v>
      </c>
      <c r="C63808" s="4" t="s">
        <v>7</v>
      </c>
    </row>
    <row r="63809">
      <c r="A63809" s="2" t="s">
        <v>126631</v>
      </c>
      <c r="B63809" s="2" t="s">
        <v>126632</v>
      </c>
      <c r="C63809" s="4" t="s">
        <v>7</v>
      </c>
    </row>
    <row r="63810">
      <c r="A63810" s="2" t="s">
        <v>126633</v>
      </c>
      <c r="B63810" s="2" t="s">
        <v>126634</v>
      </c>
      <c r="C63810" s="4" t="s">
        <v>7</v>
      </c>
    </row>
    <row r="63811">
      <c r="A63811" s="2" t="s">
        <v>126635</v>
      </c>
      <c r="B63811" s="2" t="s">
        <v>126636</v>
      </c>
      <c r="C63811" s="4" t="s">
        <v>7</v>
      </c>
    </row>
    <row r="63812">
      <c r="A63812" s="2" t="s">
        <v>126637</v>
      </c>
      <c r="B63812" s="2" t="s">
        <v>126638</v>
      </c>
      <c r="C63812" s="4" t="s">
        <v>7</v>
      </c>
    </row>
    <row r="63813">
      <c r="A63813" s="2" t="s">
        <v>126639</v>
      </c>
      <c r="B63813" s="2" t="s">
        <v>126640</v>
      </c>
      <c r="C63813" s="4" t="s">
        <v>7</v>
      </c>
    </row>
    <row r="63814">
      <c r="A63814" s="2" t="s">
        <v>126641</v>
      </c>
      <c r="B63814" s="2" t="s">
        <v>126642</v>
      </c>
      <c r="C63814" s="4" t="s">
        <v>7</v>
      </c>
    </row>
    <row r="63815">
      <c r="A63815" s="2" t="s">
        <v>126643</v>
      </c>
      <c r="B63815" s="2" t="s">
        <v>126644</v>
      </c>
      <c r="C63815" s="4" t="s">
        <v>7</v>
      </c>
    </row>
    <row r="63816">
      <c r="A63816" s="2" t="s">
        <v>126645</v>
      </c>
      <c r="B63816" s="2" t="s">
        <v>126646</v>
      </c>
      <c r="C63816" s="4" t="s">
        <v>7</v>
      </c>
    </row>
    <row r="63817">
      <c r="A63817" s="2" t="s">
        <v>126647</v>
      </c>
      <c r="B63817" s="2" t="s">
        <v>126648</v>
      </c>
      <c r="C63817" s="4" t="s">
        <v>7</v>
      </c>
    </row>
    <row r="63818">
      <c r="A63818" s="2" t="s">
        <v>126649</v>
      </c>
      <c r="B63818" s="2" t="s">
        <v>126650</v>
      </c>
      <c r="C63818" s="4" t="s">
        <v>7</v>
      </c>
    </row>
    <row r="63819">
      <c r="A63819" s="2" t="s">
        <v>126651</v>
      </c>
      <c r="B63819" s="2" t="s">
        <v>126652</v>
      </c>
      <c r="C63819" s="4" t="s">
        <v>7</v>
      </c>
    </row>
    <row r="63820">
      <c r="A63820" s="2" t="s">
        <v>126653</v>
      </c>
      <c r="B63820" s="2" t="s">
        <v>126654</v>
      </c>
      <c r="C63820" s="4" t="s">
        <v>7</v>
      </c>
    </row>
    <row r="63821">
      <c r="A63821" s="2" t="s">
        <v>126655</v>
      </c>
      <c r="B63821" s="2" t="s">
        <v>126656</v>
      </c>
      <c r="C63821" s="4" t="s">
        <v>7</v>
      </c>
    </row>
    <row r="63822">
      <c r="A63822" s="2" t="s">
        <v>126657</v>
      </c>
      <c r="B63822" s="2" t="s">
        <v>126658</v>
      </c>
      <c r="C63822" s="4" t="s">
        <v>7</v>
      </c>
    </row>
    <row r="63823">
      <c r="A63823" s="2" t="s">
        <v>126659</v>
      </c>
      <c r="B63823" s="2" t="s">
        <v>126660</v>
      </c>
      <c r="C63823" s="4" t="s">
        <v>7</v>
      </c>
    </row>
    <row r="63824">
      <c r="A63824" s="2" t="s">
        <v>126661</v>
      </c>
      <c r="B63824" s="2" t="s">
        <v>126662</v>
      </c>
      <c r="C63824" s="4" t="s">
        <v>7</v>
      </c>
    </row>
    <row r="63825">
      <c r="A63825" s="2" t="s">
        <v>126663</v>
      </c>
      <c r="B63825" s="2" t="s">
        <v>126664</v>
      </c>
      <c r="C63825" s="4" t="s">
        <v>7</v>
      </c>
    </row>
    <row r="63826">
      <c r="A63826" s="2" t="s">
        <v>126665</v>
      </c>
      <c r="B63826" s="2" t="s">
        <v>126666</v>
      </c>
      <c r="C63826" s="4" t="s">
        <v>7</v>
      </c>
    </row>
    <row r="63827">
      <c r="A63827" s="2" t="s">
        <v>126667</v>
      </c>
      <c r="B63827" s="2" t="s">
        <v>126668</v>
      </c>
      <c r="C63827" s="4" t="s">
        <v>7</v>
      </c>
    </row>
    <row r="63828">
      <c r="A63828" s="2" t="s">
        <v>126669</v>
      </c>
      <c r="B63828" s="2" t="s">
        <v>126670</v>
      </c>
      <c r="C63828" s="4" t="s">
        <v>7</v>
      </c>
    </row>
    <row r="63829">
      <c r="A63829" s="2" t="s">
        <v>126671</v>
      </c>
      <c r="B63829" s="2" t="s">
        <v>126672</v>
      </c>
      <c r="C63829" s="4" t="s">
        <v>7</v>
      </c>
    </row>
    <row r="63830">
      <c r="A63830" s="2" t="s">
        <v>126673</v>
      </c>
      <c r="B63830" s="2" t="s">
        <v>126674</v>
      </c>
      <c r="C63830" s="4" t="s">
        <v>7</v>
      </c>
    </row>
    <row r="63831">
      <c r="A63831" s="2" t="s">
        <v>126675</v>
      </c>
      <c r="B63831" s="2" t="s">
        <v>126676</v>
      </c>
      <c r="C63831" s="4" t="s">
        <v>7</v>
      </c>
    </row>
    <row r="63832">
      <c r="A63832" s="2" t="s">
        <v>126677</v>
      </c>
      <c r="B63832" s="2" t="s">
        <v>126678</v>
      </c>
      <c r="C63832" s="4" t="s">
        <v>7</v>
      </c>
    </row>
    <row r="63833">
      <c r="A63833" s="2" t="s">
        <v>126679</v>
      </c>
      <c r="B63833" s="2" t="s">
        <v>126680</v>
      </c>
      <c r="C63833" s="4" t="s">
        <v>7</v>
      </c>
    </row>
    <row r="63834">
      <c r="A63834" s="2" t="s">
        <v>126681</v>
      </c>
      <c r="B63834" s="2" t="s">
        <v>126682</v>
      </c>
      <c r="C63834" s="4" t="s">
        <v>7</v>
      </c>
    </row>
    <row r="63835">
      <c r="A63835" s="2" t="s">
        <v>126683</v>
      </c>
      <c r="B63835" s="2" t="s">
        <v>126684</v>
      </c>
      <c r="C63835" s="4" t="s">
        <v>7</v>
      </c>
    </row>
    <row r="63836">
      <c r="A63836" s="2" t="s">
        <v>126685</v>
      </c>
      <c r="B63836" s="2" t="s">
        <v>126686</v>
      </c>
      <c r="C63836" s="4" t="s">
        <v>7</v>
      </c>
    </row>
    <row r="63837">
      <c r="A63837" s="2" t="s">
        <v>126687</v>
      </c>
      <c r="B63837" s="2" t="s">
        <v>126688</v>
      </c>
      <c r="C63837" s="4" t="s">
        <v>7</v>
      </c>
    </row>
    <row r="63838">
      <c r="A63838" s="2" t="s">
        <v>126689</v>
      </c>
      <c r="B63838" s="2" t="s">
        <v>126690</v>
      </c>
      <c r="C63838" s="4" t="s">
        <v>7</v>
      </c>
    </row>
    <row r="63839">
      <c r="A63839" s="2" t="s">
        <v>126691</v>
      </c>
      <c r="B63839" s="2" t="s">
        <v>126692</v>
      </c>
      <c r="C63839" s="4" t="s">
        <v>7</v>
      </c>
    </row>
    <row r="63840">
      <c r="A63840" s="2" t="s">
        <v>126693</v>
      </c>
      <c r="B63840" s="2" t="s">
        <v>126694</v>
      </c>
      <c r="C63840" s="4" t="s">
        <v>7</v>
      </c>
    </row>
    <row r="63841">
      <c r="A63841" s="2" t="s">
        <v>126695</v>
      </c>
      <c r="B63841" s="2" t="s">
        <v>126696</v>
      </c>
      <c r="C63841" s="4" t="s">
        <v>7</v>
      </c>
    </row>
    <row r="63842">
      <c r="A63842" s="2" t="s">
        <v>126697</v>
      </c>
      <c r="B63842" s="2" t="s">
        <v>126698</v>
      </c>
      <c r="C63842" s="4" t="s">
        <v>7</v>
      </c>
    </row>
    <row r="63843">
      <c r="A63843" s="2" t="s">
        <v>126699</v>
      </c>
      <c r="B63843" s="2" t="s">
        <v>126700</v>
      </c>
      <c r="C63843" s="4" t="s">
        <v>7</v>
      </c>
    </row>
    <row r="63844">
      <c r="A63844" s="2" t="s">
        <v>126701</v>
      </c>
      <c r="B63844" s="2" t="s">
        <v>126702</v>
      </c>
      <c r="C63844" s="4" t="s">
        <v>7</v>
      </c>
    </row>
    <row r="63845">
      <c r="A63845" s="2" t="s">
        <v>126703</v>
      </c>
      <c r="B63845" s="2" t="s">
        <v>126704</v>
      </c>
      <c r="C63845" s="4" t="s">
        <v>7</v>
      </c>
    </row>
    <row r="63846">
      <c r="A63846" s="2" t="s">
        <v>126705</v>
      </c>
      <c r="B63846" s="2" t="s">
        <v>126706</v>
      </c>
      <c r="C63846" s="4" t="s">
        <v>7</v>
      </c>
    </row>
    <row r="63847">
      <c r="A63847" s="2" t="s">
        <v>126707</v>
      </c>
      <c r="B63847" s="2" t="s">
        <v>126708</v>
      </c>
      <c r="C63847" s="4" t="s">
        <v>7</v>
      </c>
    </row>
    <row r="63848">
      <c r="A63848" s="2" t="s">
        <v>126709</v>
      </c>
      <c r="B63848" s="2" t="s">
        <v>126710</v>
      </c>
      <c r="C63848" s="4" t="s">
        <v>7</v>
      </c>
    </row>
    <row r="63849">
      <c r="A63849" s="2" t="s">
        <v>126711</v>
      </c>
      <c r="B63849" s="2" t="s">
        <v>126712</v>
      </c>
      <c r="C63849" s="4" t="s">
        <v>7</v>
      </c>
    </row>
    <row r="63850">
      <c r="A63850" s="2" t="s">
        <v>126713</v>
      </c>
      <c r="B63850" s="2" t="s">
        <v>126714</v>
      </c>
      <c r="C63850" s="4" t="s">
        <v>7</v>
      </c>
    </row>
    <row r="63851">
      <c r="A63851" s="2" t="s">
        <v>126715</v>
      </c>
      <c r="B63851" s="2" t="s">
        <v>126716</v>
      </c>
      <c r="C63851" s="4" t="s">
        <v>7</v>
      </c>
    </row>
    <row r="63852">
      <c r="A63852" s="2" t="s">
        <v>126717</v>
      </c>
      <c r="B63852" s="2" t="s">
        <v>126718</v>
      </c>
      <c r="C63852" s="4" t="s">
        <v>7</v>
      </c>
    </row>
    <row r="63853">
      <c r="A63853" s="2" t="s">
        <v>126719</v>
      </c>
      <c r="B63853" s="2" t="s">
        <v>126720</v>
      </c>
      <c r="C63853" s="4" t="s">
        <v>7</v>
      </c>
    </row>
    <row r="63854">
      <c r="A63854" s="2" t="s">
        <v>126721</v>
      </c>
      <c r="B63854" s="2" t="s">
        <v>126722</v>
      </c>
      <c r="C63854" s="4" t="s">
        <v>7</v>
      </c>
    </row>
    <row r="63855">
      <c r="A63855" s="2" t="s">
        <v>126723</v>
      </c>
      <c r="B63855" s="2" t="s">
        <v>126724</v>
      </c>
      <c r="C63855" s="4" t="s">
        <v>7</v>
      </c>
    </row>
    <row r="63856">
      <c r="A63856" s="2" t="s">
        <v>126725</v>
      </c>
      <c r="B63856" s="2" t="s">
        <v>126726</v>
      </c>
      <c r="C63856" s="4" t="s">
        <v>7</v>
      </c>
    </row>
    <row r="63857">
      <c r="A63857" s="2" t="s">
        <v>126727</v>
      </c>
      <c r="B63857" s="2" t="s">
        <v>126728</v>
      </c>
      <c r="C63857" s="4" t="s">
        <v>7</v>
      </c>
    </row>
    <row r="63858">
      <c r="A63858" s="2" t="s">
        <v>126729</v>
      </c>
      <c r="B63858" s="2" t="s">
        <v>126730</v>
      </c>
      <c r="C63858" s="4" t="s">
        <v>7</v>
      </c>
    </row>
    <row r="63859">
      <c r="A63859" s="2" t="s">
        <v>126731</v>
      </c>
      <c r="B63859" s="2" t="s">
        <v>126732</v>
      </c>
      <c r="C63859" s="4" t="s">
        <v>7</v>
      </c>
    </row>
    <row r="63860">
      <c r="A63860" s="2" t="s">
        <v>126733</v>
      </c>
      <c r="B63860" s="2" t="s">
        <v>126734</v>
      </c>
      <c r="C63860" s="4" t="s">
        <v>7</v>
      </c>
    </row>
    <row r="63861">
      <c r="A63861" s="2" t="s">
        <v>126735</v>
      </c>
      <c r="B63861" s="2" t="s">
        <v>126736</v>
      </c>
      <c r="C63861" s="4" t="s">
        <v>7</v>
      </c>
    </row>
    <row r="63862">
      <c r="A63862" s="2" t="s">
        <v>126737</v>
      </c>
      <c r="B63862" s="2" t="s">
        <v>126738</v>
      </c>
      <c r="C63862" s="4" t="s">
        <v>7</v>
      </c>
    </row>
    <row r="63863">
      <c r="A63863" s="2" t="s">
        <v>126739</v>
      </c>
      <c r="B63863" s="2" t="s">
        <v>126740</v>
      </c>
      <c r="C63863" s="4" t="s">
        <v>7</v>
      </c>
    </row>
    <row r="63864">
      <c r="A63864" s="2" t="s">
        <v>126741</v>
      </c>
      <c r="B63864" s="2" t="s">
        <v>126742</v>
      </c>
      <c r="C63864" s="4" t="s">
        <v>7</v>
      </c>
    </row>
    <row r="63865">
      <c r="A63865" s="2" t="s">
        <v>126743</v>
      </c>
      <c r="B63865" s="2" t="s">
        <v>126744</v>
      </c>
      <c r="C63865" s="4" t="s">
        <v>7</v>
      </c>
    </row>
    <row r="63866">
      <c r="A63866" s="2" t="s">
        <v>126745</v>
      </c>
      <c r="B63866" s="2" t="s">
        <v>126746</v>
      </c>
      <c r="C63866" s="4" t="s">
        <v>7</v>
      </c>
    </row>
    <row r="63867">
      <c r="A63867" s="2" t="s">
        <v>126747</v>
      </c>
      <c r="B63867" s="2" t="s">
        <v>126748</v>
      </c>
      <c r="C63867" s="4" t="s">
        <v>7</v>
      </c>
    </row>
    <row r="63868">
      <c r="A63868" s="2" t="s">
        <v>126749</v>
      </c>
      <c r="B63868" s="2" t="s">
        <v>126750</v>
      </c>
      <c r="C63868" s="4" t="s">
        <v>7</v>
      </c>
    </row>
    <row r="63869">
      <c r="A63869" s="2" t="s">
        <v>126751</v>
      </c>
      <c r="B63869" s="2" t="s">
        <v>126752</v>
      </c>
      <c r="C63869" s="3">
        <f>HYPERLINK(CONCATENATE("http://185.129.0.46:8025/",A63869,".jpg"))</f>
      </c>
    </row>
    <row r="63870">
      <c r="A63870" s="2" t="s">
        <v>126753</v>
      </c>
      <c r="B63870" s="2" t="s">
        <v>126754</v>
      </c>
      <c r="C63870" s="4" t="s">
        <v>7</v>
      </c>
    </row>
    <row r="63871">
      <c r="A63871" s="2" t="s">
        <v>126755</v>
      </c>
      <c r="B63871" s="2" t="s">
        <v>126756</v>
      </c>
      <c r="C63871" s="4" t="s">
        <v>7</v>
      </c>
    </row>
    <row r="63872">
      <c r="A63872" s="2" t="s">
        <v>126757</v>
      </c>
      <c r="B63872" s="2" t="s">
        <v>126758</v>
      </c>
      <c r="C63872" s="4" t="s">
        <v>7</v>
      </c>
    </row>
    <row r="63873">
      <c r="A63873" s="2" t="s">
        <v>126759</v>
      </c>
      <c r="B63873" s="2" t="s">
        <v>126760</v>
      </c>
      <c r="C63873" s="4" t="s">
        <v>7</v>
      </c>
    </row>
    <row r="63874">
      <c r="A63874" s="2" t="s">
        <v>126761</v>
      </c>
      <c r="B63874" s="2" t="s">
        <v>126762</v>
      </c>
      <c r="C63874" s="4" t="s">
        <v>7</v>
      </c>
    </row>
    <row r="63875">
      <c r="A63875" s="2" t="s">
        <v>126763</v>
      </c>
      <c r="B63875" s="2" t="s">
        <v>126764</v>
      </c>
      <c r="C63875" s="4" t="s">
        <v>7</v>
      </c>
    </row>
    <row r="63876">
      <c r="A63876" s="2" t="s">
        <v>126765</v>
      </c>
      <c r="B63876" s="2" t="s">
        <v>126766</v>
      </c>
      <c r="C63876" s="4" t="s">
        <v>7</v>
      </c>
    </row>
    <row r="63877">
      <c r="A63877" s="2" t="s">
        <v>126767</v>
      </c>
      <c r="B63877" s="2" t="s">
        <v>126768</v>
      </c>
      <c r="C63877" s="4" t="s">
        <v>7</v>
      </c>
    </row>
    <row r="63878">
      <c r="A63878" s="2" t="s">
        <v>126769</v>
      </c>
      <c r="B63878" s="2" t="s">
        <v>126770</v>
      </c>
      <c r="C63878" s="4" t="s">
        <v>7</v>
      </c>
    </row>
    <row r="63879">
      <c r="A63879" s="2" t="s">
        <v>126771</v>
      </c>
      <c r="B63879" s="2" t="s">
        <v>126772</v>
      </c>
      <c r="C63879" s="4" t="s">
        <v>7</v>
      </c>
    </row>
    <row r="63880">
      <c r="A63880" s="2" t="s">
        <v>126773</v>
      </c>
      <c r="B63880" s="2" t="s">
        <v>126774</v>
      </c>
      <c r="C63880" s="4" t="s">
        <v>7</v>
      </c>
    </row>
    <row r="63881">
      <c r="A63881" s="2" t="s">
        <v>126775</v>
      </c>
      <c r="B63881" s="2" t="s">
        <v>126776</v>
      </c>
      <c r="C63881" s="4" t="s">
        <v>7</v>
      </c>
    </row>
    <row r="63882">
      <c r="A63882" s="2" t="s">
        <v>126777</v>
      </c>
      <c r="B63882" s="2" t="s">
        <v>126778</v>
      </c>
      <c r="C63882" s="4" t="s">
        <v>7</v>
      </c>
    </row>
    <row r="63883">
      <c r="A63883" s="2" t="s">
        <v>126779</v>
      </c>
      <c r="B63883" s="2" t="s">
        <v>126780</v>
      </c>
      <c r="C63883" s="4" t="s">
        <v>7</v>
      </c>
    </row>
    <row r="63884">
      <c r="A63884" s="2" t="s">
        <v>126781</v>
      </c>
      <c r="B63884" s="2" t="s">
        <v>126782</v>
      </c>
      <c r="C63884" s="4" t="s">
        <v>7</v>
      </c>
    </row>
    <row r="63885">
      <c r="A63885" s="2" t="s">
        <v>126783</v>
      </c>
      <c r="B63885" s="2" t="s">
        <v>126784</v>
      </c>
      <c r="C63885" s="4" t="s">
        <v>7</v>
      </c>
    </row>
    <row r="63886">
      <c r="A63886" s="2" t="s">
        <v>126785</v>
      </c>
      <c r="B63886" s="2" t="s">
        <v>126786</v>
      </c>
      <c r="C63886" s="4" t="s">
        <v>7</v>
      </c>
    </row>
    <row r="63887">
      <c r="A63887" s="2" t="s">
        <v>126787</v>
      </c>
      <c r="B63887" s="2" t="s">
        <v>126788</v>
      </c>
      <c r="C63887" s="4" t="s">
        <v>7</v>
      </c>
    </row>
    <row r="63888">
      <c r="A63888" s="2" t="s">
        <v>126789</v>
      </c>
      <c r="B63888" s="2" t="s">
        <v>126790</v>
      </c>
      <c r="C63888" s="4" t="s">
        <v>7</v>
      </c>
    </row>
    <row r="63889">
      <c r="A63889" s="2" t="s">
        <v>126791</v>
      </c>
      <c r="B63889" s="2" t="s">
        <v>126792</v>
      </c>
      <c r="C63889" s="4" t="s">
        <v>7</v>
      </c>
    </row>
    <row r="63890">
      <c r="A63890" s="2" t="s">
        <v>126793</v>
      </c>
      <c r="B63890" s="2" t="s">
        <v>126794</v>
      </c>
      <c r="C63890" s="4" t="s">
        <v>7</v>
      </c>
    </row>
    <row r="63891">
      <c r="A63891" s="2" t="s">
        <v>126795</v>
      </c>
      <c r="B63891" s="2" t="s">
        <v>126796</v>
      </c>
      <c r="C63891" s="4" t="s">
        <v>7</v>
      </c>
    </row>
    <row r="63892">
      <c r="A63892" s="2" t="s">
        <v>126797</v>
      </c>
      <c r="B63892" s="2" t="s">
        <v>126798</v>
      </c>
      <c r="C63892" s="4" t="s">
        <v>7</v>
      </c>
    </row>
    <row r="63893">
      <c r="A63893" s="2" t="s">
        <v>126799</v>
      </c>
      <c r="B63893" s="2" t="s">
        <v>126800</v>
      </c>
      <c r="C63893" s="4" t="s">
        <v>7</v>
      </c>
    </row>
    <row r="63894">
      <c r="A63894" s="2" t="s">
        <v>126801</v>
      </c>
      <c r="B63894" s="2" t="s">
        <v>126802</v>
      </c>
      <c r="C63894" s="4" t="s">
        <v>7</v>
      </c>
    </row>
    <row r="63895">
      <c r="A63895" s="2" t="s">
        <v>126803</v>
      </c>
      <c r="B63895" s="2" t="s">
        <v>126804</v>
      </c>
      <c r="C63895" s="4" t="s">
        <v>7</v>
      </c>
    </row>
    <row r="63896">
      <c r="A63896" s="2" t="s">
        <v>126805</v>
      </c>
      <c r="B63896" s="2" t="s">
        <v>126806</v>
      </c>
      <c r="C63896" s="4" t="s">
        <v>7</v>
      </c>
    </row>
    <row r="63897">
      <c r="A63897" s="2" t="s">
        <v>126807</v>
      </c>
      <c r="B63897" s="2" t="s">
        <v>126808</v>
      </c>
      <c r="C63897" s="4" t="s">
        <v>7</v>
      </c>
    </row>
    <row r="63898">
      <c r="A63898" s="2" t="s">
        <v>126809</v>
      </c>
      <c r="B63898" s="2" t="s">
        <v>126810</v>
      </c>
      <c r="C63898" s="4" t="s">
        <v>7</v>
      </c>
    </row>
    <row r="63899">
      <c r="A63899" s="2" t="s">
        <v>126811</v>
      </c>
      <c r="B63899" s="2" t="s">
        <v>126812</v>
      </c>
      <c r="C63899" s="4" t="s">
        <v>7</v>
      </c>
    </row>
    <row r="63900">
      <c r="A63900" s="2" t="s">
        <v>126813</v>
      </c>
      <c r="B63900" s="2" t="s">
        <v>126814</v>
      </c>
      <c r="C63900" s="4" t="s">
        <v>7</v>
      </c>
    </row>
    <row r="63901">
      <c r="A63901" s="2" t="s">
        <v>126815</v>
      </c>
      <c r="B63901" s="2" t="s">
        <v>126816</v>
      </c>
      <c r="C63901" s="4" t="s">
        <v>7</v>
      </c>
    </row>
    <row r="63902">
      <c r="A63902" s="2" t="s">
        <v>126817</v>
      </c>
      <c r="B63902" s="2" t="s">
        <v>126818</v>
      </c>
      <c r="C63902" s="4" t="s">
        <v>7</v>
      </c>
    </row>
    <row r="63903">
      <c r="A63903" s="2" t="s">
        <v>126819</v>
      </c>
      <c r="B63903" s="2" t="s">
        <v>126820</v>
      </c>
      <c r="C63903" s="4" t="s">
        <v>7</v>
      </c>
    </row>
    <row r="63904">
      <c r="A63904" s="2" t="s">
        <v>126821</v>
      </c>
      <c r="B63904" s="2" t="s">
        <v>126822</v>
      </c>
      <c r="C63904" s="4" t="s">
        <v>7</v>
      </c>
    </row>
    <row r="63905">
      <c r="A63905" s="2" t="s">
        <v>126823</v>
      </c>
      <c r="B63905" s="2" t="s">
        <v>126824</v>
      </c>
      <c r="C63905" s="4" t="s">
        <v>7</v>
      </c>
    </row>
    <row r="63906">
      <c r="A63906" s="2" t="s">
        <v>126825</v>
      </c>
      <c r="B63906" s="2" t="s">
        <v>126826</v>
      </c>
      <c r="C63906" s="4" t="s">
        <v>7</v>
      </c>
    </row>
    <row r="63907">
      <c r="A63907" s="2" t="s">
        <v>126827</v>
      </c>
      <c r="B63907" s="2" t="s">
        <v>126828</v>
      </c>
      <c r="C63907" s="4" t="s">
        <v>7</v>
      </c>
    </row>
    <row r="63908">
      <c r="A63908" s="2" t="s">
        <v>126829</v>
      </c>
      <c r="B63908" s="2" t="s">
        <v>126830</v>
      </c>
      <c r="C63908" s="4" t="s">
        <v>7</v>
      </c>
    </row>
    <row r="63909">
      <c r="A63909" s="2" t="s">
        <v>126831</v>
      </c>
      <c r="B63909" s="2" t="s">
        <v>126832</v>
      </c>
      <c r="C63909" s="4" t="s">
        <v>7</v>
      </c>
    </row>
    <row r="63910">
      <c r="A63910" s="2" t="s">
        <v>126833</v>
      </c>
      <c r="B63910" s="2" t="s">
        <v>126834</v>
      </c>
      <c r="C63910" s="4" t="s">
        <v>7</v>
      </c>
    </row>
    <row r="63911">
      <c r="A63911" s="2" t="s">
        <v>126835</v>
      </c>
      <c r="B63911" s="2" t="s">
        <v>126836</v>
      </c>
      <c r="C63911" s="4" t="s">
        <v>7</v>
      </c>
    </row>
    <row r="63912">
      <c r="A63912" s="2" t="s">
        <v>126837</v>
      </c>
      <c r="B63912" s="2" t="s">
        <v>126838</v>
      </c>
      <c r="C63912" s="4" t="s">
        <v>7</v>
      </c>
    </row>
    <row r="63913">
      <c r="A63913" s="2" t="s">
        <v>126839</v>
      </c>
      <c r="B63913" s="2" t="s">
        <v>126840</v>
      </c>
      <c r="C63913" s="4" t="s">
        <v>7</v>
      </c>
    </row>
    <row r="63914">
      <c r="A63914" s="2" t="s">
        <v>126841</v>
      </c>
      <c r="B63914" s="2" t="s">
        <v>126842</v>
      </c>
      <c r="C63914" s="4" t="s">
        <v>7</v>
      </c>
    </row>
    <row r="63915">
      <c r="A63915" s="2" t="s">
        <v>126843</v>
      </c>
      <c r="B63915" s="2" t="s">
        <v>126844</v>
      </c>
      <c r="C63915" s="4" t="s">
        <v>7</v>
      </c>
    </row>
    <row r="63916">
      <c r="A63916" s="2" t="s">
        <v>126845</v>
      </c>
      <c r="B63916" s="2" t="s">
        <v>126846</v>
      </c>
      <c r="C63916" s="4" t="s">
        <v>7</v>
      </c>
    </row>
    <row r="63917">
      <c r="A63917" s="2" t="s">
        <v>126847</v>
      </c>
      <c r="B63917" s="2" t="s">
        <v>126848</v>
      </c>
      <c r="C63917" s="4" t="s">
        <v>7</v>
      </c>
    </row>
    <row r="63918">
      <c r="A63918" s="2" t="s">
        <v>126849</v>
      </c>
      <c r="B63918" s="2" t="s">
        <v>126850</v>
      </c>
      <c r="C63918" s="4" t="s">
        <v>7</v>
      </c>
    </row>
    <row r="63919">
      <c r="A63919" s="2" t="s">
        <v>126851</v>
      </c>
      <c r="B63919" s="2" t="s">
        <v>126852</v>
      </c>
      <c r="C63919" s="4" t="s">
        <v>7</v>
      </c>
    </row>
    <row r="63920">
      <c r="A63920" s="2" t="s">
        <v>126853</v>
      </c>
      <c r="B63920" s="2" t="s">
        <v>126854</v>
      </c>
      <c r="C63920" s="4" t="s">
        <v>7</v>
      </c>
    </row>
    <row r="63921">
      <c r="A63921" s="2" t="s">
        <v>126855</v>
      </c>
      <c r="B63921" s="2" t="s">
        <v>126856</v>
      </c>
      <c r="C63921" s="4" t="s">
        <v>7</v>
      </c>
    </row>
    <row r="63922">
      <c r="A63922" s="2" t="s">
        <v>126857</v>
      </c>
      <c r="B63922" s="2" t="s">
        <v>126858</v>
      </c>
      <c r="C63922" s="4" t="s">
        <v>7</v>
      </c>
    </row>
    <row r="63923">
      <c r="A63923" s="2" t="s">
        <v>126859</v>
      </c>
      <c r="B63923" s="2" t="s">
        <v>126860</v>
      </c>
      <c r="C63923" s="4" t="s">
        <v>7</v>
      </c>
    </row>
    <row r="63924">
      <c r="A63924" s="2" t="s">
        <v>126861</v>
      </c>
      <c r="B63924" s="2" t="s">
        <v>126862</v>
      </c>
      <c r="C63924" s="4" t="s">
        <v>7</v>
      </c>
    </row>
    <row r="63925">
      <c r="A63925" s="2" t="s">
        <v>126863</v>
      </c>
      <c r="B63925" s="2" t="s">
        <v>126864</v>
      </c>
      <c r="C63925" s="4" t="s">
        <v>7</v>
      </c>
    </row>
    <row r="63926">
      <c r="A63926" s="2" t="s">
        <v>126865</v>
      </c>
      <c r="B63926" s="2" t="s">
        <v>126866</v>
      </c>
      <c r="C63926" s="4" t="s">
        <v>7</v>
      </c>
    </row>
    <row r="63927">
      <c r="A63927" s="2" t="s">
        <v>126867</v>
      </c>
      <c r="B63927" s="2" t="s">
        <v>126868</v>
      </c>
      <c r="C63927" s="4" t="s">
        <v>7</v>
      </c>
    </row>
    <row r="63928">
      <c r="A63928" s="2" t="s">
        <v>126869</v>
      </c>
      <c r="B63928" s="2" t="s">
        <v>126870</v>
      </c>
      <c r="C63928" s="4" t="s">
        <v>7</v>
      </c>
    </row>
    <row r="63929">
      <c r="A63929" s="2" t="s">
        <v>126871</v>
      </c>
      <c r="B63929" s="2" t="s">
        <v>126872</v>
      </c>
      <c r="C63929" s="4" t="s">
        <v>7</v>
      </c>
    </row>
    <row r="63930">
      <c r="A63930" s="2" t="s">
        <v>126873</v>
      </c>
      <c r="B63930" s="2" t="s">
        <v>126874</v>
      </c>
      <c r="C63930" s="4" t="s">
        <v>7</v>
      </c>
    </row>
    <row r="63931">
      <c r="A63931" s="2" t="s">
        <v>126875</v>
      </c>
      <c r="B63931" s="2" t="s">
        <v>126876</v>
      </c>
      <c r="C63931" s="4" t="s">
        <v>7</v>
      </c>
    </row>
    <row r="63932">
      <c r="A63932" s="2" t="s">
        <v>126877</v>
      </c>
      <c r="B63932" s="2" t="s">
        <v>126878</v>
      </c>
      <c r="C63932" s="4" t="s">
        <v>7</v>
      </c>
    </row>
    <row r="63933">
      <c r="A63933" s="2" t="s">
        <v>126879</v>
      </c>
      <c r="B63933" s="2" t="s">
        <v>126880</v>
      </c>
      <c r="C63933" s="4" t="s">
        <v>7</v>
      </c>
    </row>
    <row r="63934">
      <c r="A63934" s="2" t="s">
        <v>126881</v>
      </c>
      <c r="B63934" s="2" t="s">
        <v>101877</v>
      </c>
      <c r="C63934" s="4" t="s">
        <v>7</v>
      </c>
    </row>
    <row r="63935">
      <c r="A63935" s="2" t="s">
        <v>126882</v>
      </c>
      <c r="B63935" s="2" t="s">
        <v>126883</v>
      </c>
      <c r="C63935" s="4" t="s">
        <v>7</v>
      </c>
    </row>
    <row r="63936">
      <c r="A63936" s="2" t="s">
        <v>126884</v>
      </c>
      <c r="B63936" s="2" t="s">
        <v>126885</v>
      </c>
      <c r="C63936" s="4" t="s">
        <v>7</v>
      </c>
    </row>
    <row r="63937">
      <c r="A63937" s="2" t="s">
        <v>126886</v>
      </c>
      <c r="B63937" s="2" t="s">
        <v>126887</v>
      </c>
      <c r="C63937" s="4" t="s">
        <v>7</v>
      </c>
    </row>
    <row r="63938">
      <c r="A63938" s="2" t="s">
        <v>126888</v>
      </c>
      <c r="B63938" s="2" t="s">
        <v>126889</v>
      </c>
      <c r="C63938" s="4" t="s">
        <v>7</v>
      </c>
    </row>
    <row r="63939">
      <c r="A63939" s="2" t="s">
        <v>126890</v>
      </c>
      <c r="B63939" s="2" t="s">
        <v>126891</v>
      </c>
      <c r="C63939" s="3">
        <f>HYPERLINK(CONCATENATE("http://185.129.0.46:8025/",A63939,".jpg"))</f>
      </c>
    </row>
    <row r="63940">
      <c r="A63940" s="2" t="s">
        <v>126892</v>
      </c>
      <c r="B63940" s="2" t="s">
        <v>126893</v>
      </c>
      <c r="C63940" s="4" t="s">
        <v>7</v>
      </c>
    </row>
    <row r="63941">
      <c r="A63941" s="2" t="s">
        <v>126894</v>
      </c>
      <c r="B63941" s="2" t="s">
        <v>126895</v>
      </c>
      <c r="C63941" s="3">
        <f>HYPERLINK(CONCATENATE("http://185.129.0.46:8025/",A63941,".jpg"))</f>
      </c>
    </row>
    <row r="63942">
      <c r="A63942" s="2" t="s">
        <v>126896</v>
      </c>
      <c r="B63942" s="2" t="s">
        <v>126897</v>
      </c>
      <c r="C63942" s="4" t="s">
        <v>7</v>
      </c>
    </row>
    <row r="63943">
      <c r="A63943" s="2" t="s">
        <v>126898</v>
      </c>
      <c r="B63943" s="2" t="s">
        <v>126899</v>
      </c>
      <c r="C63943" s="4" t="s">
        <v>7</v>
      </c>
    </row>
    <row r="63944">
      <c r="A63944" s="2" t="s">
        <v>126900</v>
      </c>
      <c r="B63944" s="2" t="s">
        <v>126901</v>
      </c>
      <c r="C63944" s="4" t="s">
        <v>7</v>
      </c>
    </row>
    <row r="63945">
      <c r="A63945" s="2" t="s">
        <v>126902</v>
      </c>
      <c r="B63945" s="2" t="s">
        <v>126903</v>
      </c>
      <c r="C63945" s="4" t="s">
        <v>7</v>
      </c>
    </row>
    <row r="63946">
      <c r="A63946" s="2" t="s">
        <v>126904</v>
      </c>
      <c r="B63946" s="2" t="s">
        <v>126905</v>
      </c>
      <c r="C63946" s="4" t="s">
        <v>7</v>
      </c>
    </row>
    <row r="63947">
      <c r="A63947" s="2" t="s">
        <v>126906</v>
      </c>
      <c r="B63947" s="2" t="s">
        <v>126907</v>
      </c>
      <c r="C63947" s="4" t="s">
        <v>7</v>
      </c>
    </row>
    <row r="63948">
      <c r="A63948" s="2" t="s">
        <v>126908</v>
      </c>
      <c r="B63948" s="2" t="s">
        <v>126909</v>
      </c>
      <c r="C63948" s="4" t="s">
        <v>7</v>
      </c>
    </row>
    <row r="63949">
      <c r="A63949" s="2" t="s">
        <v>126910</v>
      </c>
      <c r="B63949" s="2" t="s">
        <v>126911</v>
      </c>
      <c r="C63949" s="4" t="s">
        <v>7</v>
      </c>
    </row>
    <row r="63950">
      <c r="A63950" s="2" t="s">
        <v>126912</v>
      </c>
      <c r="B63950" s="2" t="s">
        <v>126913</v>
      </c>
      <c r="C63950" s="4" t="s">
        <v>7</v>
      </c>
    </row>
    <row r="63951">
      <c r="A63951" s="2" t="s">
        <v>126914</v>
      </c>
      <c r="B63951" s="2" t="s">
        <v>126915</v>
      </c>
      <c r="C63951" s="4" t="s">
        <v>7</v>
      </c>
    </row>
    <row r="63952">
      <c r="A63952" s="2" t="s">
        <v>126916</v>
      </c>
      <c r="B63952" s="2" t="s">
        <v>126917</v>
      </c>
      <c r="C63952" s="4" t="s">
        <v>7</v>
      </c>
    </row>
    <row r="63953">
      <c r="A63953" s="2" t="s">
        <v>126918</v>
      </c>
      <c r="B63953" s="2" t="s">
        <v>126919</v>
      </c>
      <c r="C63953" s="4" t="s">
        <v>7</v>
      </c>
    </row>
    <row r="63954">
      <c r="A63954" s="2" t="s">
        <v>126920</v>
      </c>
      <c r="B63954" s="2" t="s">
        <v>126921</v>
      </c>
      <c r="C63954" s="4" t="s">
        <v>7</v>
      </c>
    </row>
    <row r="63955">
      <c r="A63955" s="2" t="s">
        <v>126922</v>
      </c>
      <c r="B63955" s="2" t="s">
        <v>126923</v>
      </c>
      <c r="C63955" s="4" t="s">
        <v>7</v>
      </c>
    </row>
    <row r="63956">
      <c r="A63956" s="2" t="s">
        <v>126924</v>
      </c>
      <c r="B63956" s="2" t="s">
        <v>126925</v>
      </c>
      <c r="C63956" s="4" t="s">
        <v>7</v>
      </c>
    </row>
    <row r="63957">
      <c r="A63957" s="2" t="s">
        <v>126926</v>
      </c>
      <c r="B63957" s="2" t="s">
        <v>126927</v>
      </c>
      <c r="C63957" s="4" t="s">
        <v>7</v>
      </c>
    </row>
    <row r="63958">
      <c r="A63958" s="2" t="s">
        <v>126928</v>
      </c>
      <c r="B63958" s="2" t="s">
        <v>126929</v>
      </c>
      <c r="C63958" s="4" t="s">
        <v>7</v>
      </c>
    </row>
    <row r="63959">
      <c r="A63959" s="2" t="s">
        <v>126930</v>
      </c>
      <c r="B63959" s="2" t="s">
        <v>126931</v>
      </c>
      <c r="C63959" s="4" t="s">
        <v>7</v>
      </c>
    </row>
    <row r="63960">
      <c r="A63960" s="2" t="s">
        <v>126932</v>
      </c>
      <c r="B63960" s="2" t="s">
        <v>126933</v>
      </c>
      <c r="C63960" s="4" t="s">
        <v>7</v>
      </c>
    </row>
    <row r="63961">
      <c r="A63961" s="2" t="s">
        <v>126934</v>
      </c>
      <c r="B63961" s="2" t="s">
        <v>126935</v>
      </c>
      <c r="C63961" s="4" t="s">
        <v>7</v>
      </c>
    </row>
    <row r="63962">
      <c r="A63962" s="2" t="s">
        <v>126936</v>
      </c>
      <c r="B63962" s="2" t="s">
        <v>126937</v>
      </c>
      <c r="C63962" s="4" t="s">
        <v>7</v>
      </c>
    </row>
    <row r="63963">
      <c r="A63963" s="2" t="s">
        <v>126938</v>
      </c>
      <c r="B63963" s="2" t="s">
        <v>126939</v>
      </c>
      <c r="C63963" s="4" t="s">
        <v>7</v>
      </c>
    </row>
    <row r="63964">
      <c r="A63964" s="2" t="s">
        <v>126940</v>
      </c>
      <c r="B63964" s="2" t="s">
        <v>126941</v>
      </c>
      <c r="C63964" s="4" t="s">
        <v>7</v>
      </c>
    </row>
    <row r="63965">
      <c r="A63965" s="2" t="s">
        <v>126942</v>
      </c>
      <c r="B63965" s="2" t="s">
        <v>126943</v>
      </c>
      <c r="C63965" s="4" t="s">
        <v>7</v>
      </c>
    </row>
    <row r="63966">
      <c r="A63966" s="2" t="s">
        <v>126944</v>
      </c>
      <c r="B63966" s="2" t="s">
        <v>126945</v>
      </c>
      <c r="C63966" s="4" t="s">
        <v>7</v>
      </c>
    </row>
    <row r="63967">
      <c r="A63967" s="2" t="s">
        <v>126946</v>
      </c>
      <c r="B63967" s="2" t="s">
        <v>126947</v>
      </c>
      <c r="C63967" s="4" t="s">
        <v>7</v>
      </c>
    </row>
    <row r="63968">
      <c r="A63968" s="2" t="s">
        <v>126948</v>
      </c>
      <c r="B63968" s="2" t="s">
        <v>126949</v>
      </c>
      <c r="C63968" s="4" t="s">
        <v>7</v>
      </c>
    </row>
    <row r="63969">
      <c r="A63969" s="2" t="s">
        <v>126950</v>
      </c>
      <c r="B63969" s="2" t="s">
        <v>126951</v>
      </c>
      <c r="C63969" s="4" t="s">
        <v>7</v>
      </c>
    </row>
    <row r="63970">
      <c r="A63970" s="2" t="s">
        <v>126952</v>
      </c>
      <c r="B63970" s="2" t="s">
        <v>126953</v>
      </c>
      <c r="C63970" s="4" t="s">
        <v>7</v>
      </c>
    </row>
    <row r="63971">
      <c r="A63971" s="2" t="s">
        <v>126954</v>
      </c>
      <c r="B63971" s="2" t="s">
        <v>126955</v>
      </c>
      <c r="C63971" s="4" t="s">
        <v>7</v>
      </c>
    </row>
    <row r="63972">
      <c r="A63972" s="2" t="s">
        <v>126956</v>
      </c>
      <c r="B63972" s="2" t="s">
        <v>126957</v>
      </c>
      <c r="C63972" s="4" t="s">
        <v>7</v>
      </c>
    </row>
    <row r="63973">
      <c r="A63973" s="2" t="s">
        <v>126958</v>
      </c>
      <c r="B63973" s="2" t="s">
        <v>126959</v>
      </c>
      <c r="C63973" s="4" t="s">
        <v>7</v>
      </c>
    </row>
    <row r="63974">
      <c r="A63974" s="2" t="s">
        <v>126960</v>
      </c>
      <c r="B63974" s="2" t="s">
        <v>126961</v>
      </c>
      <c r="C63974" s="4" t="s">
        <v>7</v>
      </c>
    </row>
    <row r="63975">
      <c r="A63975" s="2" t="s">
        <v>126962</v>
      </c>
      <c r="B63975" s="2" t="s">
        <v>126963</v>
      </c>
      <c r="C63975" s="4" t="s">
        <v>7</v>
      </c>
    </row>
    <row r="63976">
      <c r="A63976" s="2" t="s">
        <v>126964</v>
      </c>
      <c r="B63976" s="2" t="s">
        <v>126965</v>
      </c>
      <c r="C63976" s="4" t="s">
        <v>7</v>
      </c>
    </row>
    <row r="63977">
      <c r="A63977" s="2" t="s">
        <v>126966</v>
      </c>
      <c r="B63977" s="2" t="s">
        <v>126967</v>
      </c>
      <c r="C63977" s="4" t="s">
        <v>7</v>
      </c>
    </row>
    <row r="63978">
      <c r="A63978" s="2" t="s">
        <v>126968</v>
      </c>
      <c r="B63978" s="2" t="s">
        <v>126969</v>
      </c>
      <c r="C63978" s="4" t="s">
        <v>7</v>
      </c>
    </row>
    <row r="63979">
      <c r="A63979" s="2" t="s">
        <v>126970</v>
      </c>
      <c r="B63979" s="2" t="s">
        <v>126971</v>
      </c>
      <c r="C63979" s="4" t="s">
        <v>7</v>
      </c>
    </row>
    <row r="63980">
      <c r="A63980" s="2" t="s">
        <v>126972</v>
      </c>
      <c r="B63980" s="2" t="s">
        <v>126973</v>
      </c>
      <c r="C63980" s="4" t="s">
        <v>7</v>
      </c>
    </row>
    <row r="63981">
      <c r="A63981" s="2" t="s">
        <v>126974</v>
      </c>
      <c r="B63981" s="2" t="s">
        <v>126975</v>
      </c>
      <c r="C63981" s="4" t="s">
        <v>7</v>
      </c>
    </row>
    <row r="63982">
      <c r="A63982" s="2" t="s">
        <v>126976</v>
      </c>
      <c r="B63982" s="2" t="s">
        <v>126977</v>
      </c>
      <c r="C63982" s="4" t="s">
        <v>7</v>
      </c>
    </row>
    <row r="63983">
      <c r="A63983" s="2" t="s">
        <v>126978</v>
      </c>
      <c r="B63983" s="2" t="s">
        <v>126979</v>
      </c>
      <c r="C63983" s="4" t="s">
        <v>7</v>
      </c>
    </row>
    <row r="63984">
      <c r="A63984" s="2" t="s">
        <v>126980</v>
      </c>
      <c r="B63984" s="2" t="s">
        <v>126981</v>
      </c>
      <c r="C63984" s="4" t="s">
        <v>7</v>
      </c>
    </row>
    <row r="63985">
      <c r="A63985" s="2" t="s">
        <v>126982</v>
      </c>
      <c r="B63985" s="2" t="s">
        <v>126983</v>
      </c>
      <c r="C63985" s="4" t="s">
        <v>7</v>
      </c>
    </row>
    <row r="63986">
      <c r="A63986" s="2" t="s">
        <v>126984</v>
      </c>
      <c r="B63986" s="2" t="s">
        <v>126985</v>
      </c>
      <c r="C63986" s="4" t="s">
        <v>7</v>
      </c>
    </row>
    <row r="63987">
      <c r="A63987" s="2" t="s">
        <v>126986</v>
      </c>
      <c r="B63987" s="2" t="s">
        <v>126987</v>
      </c>
      <c r="C63987" s="4" t="s">
        <v>7</v>
      </c>
    </row>
    <row r="63988">
      <c r="A63988" s="2" t="s">
        <v>126988</v>
      </c>
      <c r="B63988" s="2" t="s">
        <v>126989</v>
      </c>
      <c r="C63988" s="4" t="s">
        <v>7</v>
      </c>
    </row>
    <row r="63989">
      <c r="A63989" s="2" t="s">
        <v>126990</v>
      </c>
      <c r="B63989" s="2" t="s">
        <v>126991</v>
      </c>
      <c r="C63989" s="4" t="s">
        <v>7</v>
      </c>
    </row>
    <row r="63990">
      <c r="A63990" s="2" t="s">
        <v>126992</v>
      </c>
      <c r="B63990" s="2" t="s">
        <v>126993</v>
      </c>
      <c r="C63990" s="4" t="s">
        <v>7</v>
      </c>
    </row>
    <row r="63991">
      <c r="A63991" s="2" t="s">
        <v>126994</v>
      </c>
      <c r="B63991" s="2" t="s">
        <v>126995</v>
      </c>
      <c r="C63991" s="4" t="s">
        <v>7</v>
      </c>
    </row>
    <row r="63992">
      <c r="A63992" s="2" t="s">
        <v>126996</v>
      </c>
      <c r="B63992" s="2" t="s">
        <v>126997</v>
      </c>
      <c r="C63992" s="4" t="s">
        <v>7</v>
      </c>
    </row>
    <row r="63993">
      <c r="A63993" s="2" t="s">
        <v>126998</v>
      </c>
      <c r="B63993" s="2" t="s">
        <v>126999</v>
      </c>
      <c r="C63993" s="4" t="s">
        <v>7</v>
      </c>
    </row>
    <row r="63994">
      <c r="A63994" s="2" t="s">
        <v>127000</v>
      </c>
      <c r="B63994" s="2" t="s">
        <v>127001</v>
      </c>
      <c r="C63994" s="4" t="s">
        <v>7</v>
      </c>
    </row>
    <row r="63995">
      <c r="A63995" s="2" t="s">
        <v>127002</v>
      </c>
      <c r="B63995" s="2" t="s">
        <v>127003</v>
      </c>
      <c r="C63995" s="3">
        <f>HYPERLINK(CONCATENATE("http://185.129.0.46:8025/",A63995,".jpg"))</f>
      </c>
    </row>
    <row r="63996">
      <c r="A63996" s="2" t="s">
        <v>127004</v>
      </c>
      <c r="B63996" s="2" t="s">
        <v>127005</v>
      </c>
      <c r="C63996" s="4" t="s">
        <v>7</v>
      </c>
    </row>
    <row r="63997">
      <c r="A63997" s="2" t="s">
        <v>127006</v>
      </c>
      <c r="B63997" s="2" t="s">
        <v>127007</v>
      </c>
      <c r="C63997" s="4" t="s">
        <v>7</v>
      </c>
    </row>
    <row r="63998">
      <c r="A63998" s="2" t="s">
        <v>127008</v>
      </c>
      <c r="B63998" s="2" t="s">
        <v>127009</v>
      </c>
      <c r="C63998" s="4" t="s">
        <v>7</v>
      </c>
    </row>
    <row r="63999">
      <c r="A63999" s="2" t="s">
        <v>127010</v>
      </c>
      <c r="B63999" s="2" t="s">
        <v>127011</v>
      </c>
      <c r="C63999" s="4" t="s">
        <v>7</v>
      </c>
    </row>
    <row r="64000">
      <c r="A64000" s="2" t="s">
        <v>127012</v>
      </c>
      <c r="B64000" s="2" t="s">
        <v>127013</v>
      </c>
      <c r="C64000" s="4" t="s">
        <v>7</v>
      </c>
    </row>
    <row r="64001">
      <c r="A64001" s="2" t="s">
        <v>127014</v>
      </c>
      <c r="B64001" s="2" t="s">
        <v>127015</v>
      </c>
      <c r="C64001" s="4" t="s">
        <v>7</v>
      </c>
    </row>
    <row r="64002">
      <c r="A64002" s="2" t="s">
        <v>127016</v>
      </c>
      <c r="B64002" s="2" t="s">
        <v>127017</v>
      </c>
      <c r="C64002" s="4" t="s">
        <v>7</v>
      </c>
    </row>
    <row r="64003">
      <c r="A64003" s="2" t="s">
        <v>127018</v>
      </c>
      <c r="B64003" s="2" t="s">
        <v>127019</v>
      </c>
      <c r="C64003" s="4" t="s">
        <v>7</v>
      </c>
    </row>
    <row r="64004">
      <c r="A64004" s="2" t="s">
        <v>127020</v>
      </c>
      <c r="B64004" s="2" t="s">
        <v>127021</v>
      </c>
      <c r="C64004" s="4" t="s">
        <v>7</v>
      </c>
    </row>
    <row r="64005">
      <c r="A64005" s="2" t="s">
        <v>127022</v>
      </c>
      <c r="B64005" s="2" t="s">
        <v>127023</v>
      </c>
      <c r="C64005" s="4" t="s">
        <v>7</v>
      </c>
    </row>
    <row r="64006">
      <c r="A64006" s="2" t="s">
        <v>127024</v>
      </c>
      <c r="B64006" s="2" t="s">
        <v>127025</v>
      </c>
      <c r="C64006" s="4" t="s">
        <v>7</v>
      </c>
    </row>
    <row r="64007">
      <c r="A64007" s="2" t="s">
        <v>127026</v>
      </c>
      <c r="B64007" s="2" t="s">
        <v>127027</v>
      </c>
      <c r="C64007" s="4" t="s">
        <v>7</v>
      </c>
    </row>
    <row r="64008">
      <c r="A64008" s="2" t="s">
        <v>127028</v>
      </c>
      <c r="B64008" s="2" t="s">
        <v>127029</v>
      </c>
      <c r="C64008" s="4" t="s">
        <v>7</v>
      </c>
    </row>
    <row r="64009">
      <c r="A64009" s="2" t="s">
        <v>127030</v>
      </c>
      <c r="B64009" s="2" t="s">
        <v>127031</v>
      </c>
      <c r="C64009" s="4" t="s">
        <v>7</v>
      </c>
    </row>
    <row r="64010">
      <c r="A64010" s="2" t="s">
        <v>127032</v>
      </c>
      <c r="B64010" s="2" t="s">
        <v>127033</v>
      </c>
      <c r="C64010" s="4" t="s">
        <v>7</v>
      </c>
    </row>
    <row r="64011">
      <c r="A64011" s="2" t="s">
        <v>127034</v>
      </c>
      <c r="B64011" s="2" t="s">
        <v>127035</v>
      </c>
      <c r="C64011" s="4" t="s">
        <v>7</v>
      </c>
    </row>
    <row r="64012">
      <c r="A64012" s="2" t="s">
        <v>127036</v>
      </c>
      <c r="B64012" s="2" t="s">
        <v>127037</v>
      </c>
      <c r="C64012" s="4" t="s">
        <v>7</v>
      </c>
    </row>
    <row r="64013">
      <c r="A64013" s="2" t="s">
        <v>127038</v>
      </c>
      <c r="B64013" s="2" t="s">
        <v>127039</v>
      </c>
      <c r="C64013" s="4" t="s">
        <v>7</v>
      </c>
    </row>
    <row r="64014">
      <c r="A64014" s="2" t="s">
        <v>127040</v>
      </c>
      <c r="B64014" s="2" t="s">
        <v>95716</v>
      </c>
      <c r="C64014" s="4" t="s">
        <v>7</v>
      </c>
    </row>
    <row r="64015">
      <c r="A64015" s="2" t="s">
        <v>127041</v>
      </c>
      <c r="B64015" s="2" t="s">
        <v>127042</v>
      </c>
      <c r="C64015" s="4" t="s">
        <v>7</v>
      </c>
    </row>
    <row r="64016">
      <c r="A64016" s="2" t="s">
        <v>127043</v>
      </c>
      <c r="B64016" s="2" t="s">
        <v>124025</v>
      </c>
      <c r="C64016" s="4" t="s">
        <v>7</v>
      </c>
    </row>
    <row r="64017">
      <c r="A64017" s="2" t="s">
        <v>127044</v>
      </c>
      <c r="B64017" s="2" t="s">
        <v>127045</v>
      </c>
      <c r="C64017" s="4" t="s">
        <v>7</v>
      </c>
    </row>
    <row r="64018">
      <c r="A64018" s="2" t="s">
        <v>127046</v>
      </c>
      <c r="B64018" s="2" t="s">
        <v>127047</v>
      </c>
      <c r="C64018" s="4" t="s">
        <v>7</v>
      </c>
    </row>
    <row r="64019">
      <c r="A64019" s="2" t="s">
        <v>127048</v>
      </c>
      <c r="B64019" s="2" t="s">
        <v>127049</v>
      </c>
      <c r="C64019" s="4" t="s">
        <v>7</v>
      </c>
    </row>
    <row r="64020">
      <c r="A64020" s="2" t="s">
        <v>127050</v>
      </c>
      <c r="B64020" s="2" t="s">
        <v>127051</v>
      </c>
      <c r="C64020" s="4" t="s">
        <v>7</v>
      </c>
    </row>
    <row r="64021">
      <c r="A64021" s="2" t="s">
        <v>127052</v>
      </c>
      <c r="B64021" s="2" t="s">
        <v>127053</v>
      </c>
      <c r="C64021" s="4" t="s">
        <v>7</v>
      </c>
    </row>
    <row r="64022">
      <c r="A64022" s="2" t="s">
        <v>127054</v>
      </c>
      <c r="B64022" s="2" t="s">
        <v>127055</v>
      </c>
      <c r="C64022" s="4" t="s">
        <v>7</v>
      </c>
    </row>
    <row r="64023">
      <c r="A64023" s="2" t="s">
        <v>127056</v>
      </c>
      <c r="B64023" s="2" t="s">
        <v>127057</v>
      </c>
      <c r="C64023" s="4" t="s">
        <v>7</v>
      </c>
    </row>
    <row r="64024">
      <c r="A64024" s="2" t="s">
        <v>127058</v>
      </c>
      <c r="B64024" s="2" t="s">
        <v>127059</v>
      </c>
      <c r="C64024" s="4" t="s">
        <v>7</v>
      </c>
    </row>
    <row r="64025">
      <c r="A64025" s="2" t="s">
        <v>127060</v>
      </c>
      <c r="B64025" s="2" t="s">
        <v>127061</v>
      </c>
      <c r="C64025" s="4" t="s">
        <v>7</v>
      </c>
    </row>
    <row r="64026">
      <c r="A64026" s="2" t="s">
        <v>127062</v>
      </c>
      <c r="B64026" s="2" t="s">
        <v>127063</v>
      </c>
      <c r="C64026" s="4" t="s">
        <v>7</v>
      </c>
    </row>
    <row r="64027">
      <c r="A64027" s="2" t="s">
        <v>127064</v>
      </c>
      <c r="B64027" s="2" t="s">
        <v>127065</v>
      </c>
      <c r="C64027" s="4" t="s">
        <v>7</v>
      </c>
    </row>
    <row r="64028">
      <c r="A64028" s="2" t="s">
        <v>127066</v>
      </c>
      <c r="B64028" s="2" t="s">
        <v>127067</v>
      </c>
      <c r="C64028" s="4" t="s">
        <v>7</v>
      </c>
    </row>
    <row r="64029">
      <c r="A64029" s="2" t="s">
        <v>127068</v>
      </c>
      <c r="B64029" s="2" t="s">
        <v>127069</v>
      </c>
      <c r="C64029" s="4" t="s">
        <v>7</v>
      </c>
    </row>
    <row r="64030">
      <c r="A64030" s="2" t="s">
        <v>127070</v>
      </c>
      <c r="B64030" s="2" t="s">
        <v>127071</v>
      </c>
      <c r="C64030" s="4" t="s">
        <v>7</v>
      </c>
    </row>
    <row r="64031">
      <c r="A64031" s="2" t="s">
        <v>127072</v>
      </c>
      <c r="B64031" s="2" t="s">
        <v>127073</v>
      </c>
      <c r="C64031" s="4" t="s">
        <v>7</v>
      </c>
    </row>
    <row r="64032">
      <c r="A64032" s="2" t="s">
        <v>127074</v>
      </c>
      <c r="B64032" s="2" t="s">
        <v>127075</v>
      </c>
      <c r="C64032" s="4" t="s">
        <v>7</v>
      </c>
    </row>
    <row r="64033">
      <c r="A64033" s="2" t="s">
        <v>127076</v>
      </c>
      <c r="B64033" s="2" t="s">
        <v>127077</v>
      </c>
      <c r="C64033" s="4" t="s">
        <v>7</v>
      </c>
    </row>
    <row r="64034">
      <c r="A64034" s="2" t="s">
        <v>127078</v>
      </c>
      <c r="B64034" s="2" t="s">
        <v>127079</v>
      </c>
      <c r="C64034" s="4" t="s">
        <v>7</v>
      </c>
    </row>
    <row r="64035">
      <c r="A64035" s="2" t="s">
        <v>127080</v>
      </c>
      <c r="B64035" s="2" t="s">
        <v>127081</v>
      </c>
      <c r="C64035" s="4" t="s">
        <v>7</v>
      </c>
    </row>
    <row r="64036">
      <c r="A64036" s="2" t="s">
        <v>127082</v>
      </c>
      <c r="B64036" s="2" t="s">
        <v>127083</v>
      </c>
      <c r="C64036" s="4" t="s">
        <v>7</v>
      </c>
    </row>
    <row r="64037">
      <c r="A64037" s="2" t="s">
        <v>127084</v>
      </c>
      <c r="B64037" s="2" t="s">
        <v>127085</v>
      </c>
      <c r="C64037" s="4" t="s">
        <v>7</v>
      </c>
    </row>
    <row r="64038">
      <c r="A64038" s="2" t="s">
        <v>127086</v>
      </c>
      <c r="B64038" s="2" t="s">
        <v>127087</v>
      </c>
      <c r="C64038" s="4" t="s">
        <v>7</v>
      </c>
    </row>
    <row r="64039">
      <c r="A64039" s="2" t="s">
        <v>127088</v>
      </c>
      <c r="B64039" s="2" t="s">
        <v>127089</v>
      </c>
      <c r="C64039" s="4" t="s">
        <v>7</v>
      </c>
    </row>
    <row r="64040">
      <c r="A64040" s="2" t="s">
        <v>127090</v>
      </c>
      <c r="B64040" s="2" t="s">
        <v>127091</v>
      </c>
      <c r="C64040" s="4" t="s">
        <v>7</v>
      </c>
    </row>
    <row r="64041">
      <c r="A64041" s="2" t="s">
        <v>127092</v>
      </c>
      <c r="B64041" s="2" t="s">
        <v>127093</v>
      </c>
      <c r="C64041" s="4" t="s">
        <v>7</v>
      </c>
    </row>
    <row r="64042">
      <c r="A64042" s="2" t="s">
        <v>127094</v>
      </c>
      <c r="B64042" s="2" t="s">
        <v>127095</v>
      </c>
      <c r="C64042" s="4" t="s">
        <v>7</v>
      </c>
    </row>
    <row r="64043">
      <c r="A64043" s="2" t="s">
        <v>127096</v>
      </c>
      <c r="B64043" s="2" t="s">
        <v>127097</v>
      </c>
      <c r="C64043" s="4" t="s">
        <v>7</v>
      </c>
    </row>
    <row r="64044">
      <c r="A64044" s="2" t="s">
        <v>127098</v>
      </c>
      <c r="B64044" s="2" t="s">
        <v>127099</v>
      </c>
      <c r="C64044" s="4" t="s">
        <v>7</v>
      </c>
    </row>
    <row r="64045">
      <c r="A64045" s="2" t="s">
        <v>127100</v>
      </c>
      <c r="B64045" s="2" t="s">
        <v>127101</v>
      </c>
      <c r="C64045" s="4" t="s">
        <v>7</v>
      </c>
    </row>
    <row r="64046">
      <c r="A64046" s="2" t="s">
        <v>127102</v>
      </c>
      <c r="B64046" s="2" t="s">
        <v>127103</v>
      </c>
      <c r="C64046" s="4" t="s">
        <v>7</v>
      </c>
    </row>
    <row r="64047">
      <c r="A64047" s="2" t="s">
        <v>127104</v>
      </c>
      <c r="B64047" s="2" t="s">
        <v>127105</v>
      </c>
      <c r="C64047" s="4" t="s">
        <v>7</v>
      </c>
    </row>
    <row r="64048">
      <c r="A64048" s="2" t="s">
        <v>127106</v>
      </c>
      <c r="B64048" s="2" t="s">
        <v>127107</v>
      </c>
      <c r="C64048" s="4" t="s">
        <v>7</v>
      </c>
    </row>
    <row r="64049">
      <c r="A64049" s="2" t="s">
        <v>127108</v>
      </c>
      <c r="B64049" s="2" t="s">
        <v>127109</v>
      </c>
      <c r="C64049" s="4" t="s">
        <v>7</v>
      </c>
    </row>
    <row r="64050">
      <c r="A64050" s="2" t="s">
        <v>127110</v>
      </c>
      <c r="B64050" s="2" t="s">
        <v>127111</v>
      </c>
      <c r="C64050" s="4" t="s">
        <v>7</v>
      </c>
    </row>
    <row r="64051">
      <c r="A64051" s="2" t="s">
        <v>127112</v>
      </c>
      <c r="B64051" s="2" t="s">
        <v>127113</v>
      </c>
      <c r="C64051" s="4" t="s">
        <v>7</v>
      </c>
    </row>
    <row r="64052">
      <c r="A64052" s="2" t="s">
        <v>127114</v>
      </c>
      <c r="B64052" s="2" t="s">
        <v>127115</v>
      </c>
      <c r="C64052" s="4" t="s">
        <v>7</v>
      </c>
    </row>
    <row r="64053">
      <c r="A64053" s="2" t="s">
        <v>127116</v>
      </c>
      <c r="B64053" s="2" t="s">
        <v>127117</v>
      </c>
      <c r="C64053" s="4" t="s">
        <v>7</v>
      </c>
    </row>
    <row r="64054">
      <c r="A64054" s="2" t="s">
        <v>127118</v>
      </c>
      <c r="B64054" s="2" t="s">
        <v>127119</v>
      </c>
      <c r="C64054" s="4" t="s">
        <v>7</v>
      </c>
    </row>
    <row r="64055">
      <c r="A64055" s="2" t="s">
        <v>127120</v>
      </c>
      <c r="B64055" s="2" t="s">
        <v>127121</v>
      </c>
      <c r="C64055" s="4" t="s">
        <v>7</v>
      </c>
    </row>
    <row r="64056">
      <c r="A64056" s="2" t="s">
        <v>127122</v>
      </c>
      <c r="B64056" s="2" t="s">
        <v>127123</v>
      </c>
      <c r="C64056" s="4" t="s">
        <v>7</v>
      </c>
    </row>
    <row r="64057">
      <c r="A64057" s="2" t="s">
        <v>127124</v>
      </c>
      <c r="B64057" s="2" t="s">
        <v>127125</v>
      </c>
      <c r="C64057" s="4" t="s">
        <v>7</v>
      </c>
    </row>
    <row r="64058">
      <c r="A64058" s="2" t="s">
        <v>127126</v>
      </c>
      <c r="B64058" s="2" t="s">
        <v>127127</v>
      </c>
      <c r="C64058" s="4" t="s">
        <v>7</v>
      </c>
    </row>
    <row r="64059">
      <c r="A64059" s="2" t="s">
        <v>127128</v>
      </c>
      <c r="B64059" s="2" t="s">
        <v>127129</v>
      </c>
      <c r="C64059" s="4" t="s">
        <v>7</v>
      </c>
    </row>
    <row r="64060">
      <c r="A64060" s="2" t="s">
        <v>127130</v>
      </c>
      <c r="B64060" s="2" t="s">
        <v>127131</v>
      </c>
      <c r="C64060" s="4" t="s">
        <v>7</v>
      </c>
    </row>
    <row r="64061">
      <c r="A64061" s="2" t="s">
        <v>127132</v>
      </c>
      <c r="B64061" s="2" t="s">
        <v>127133</v>
      </c>
      <c r="C64061" s="4" t="s">
        <v>7</v>
      </c>
    </row>
    <row r="64062">
      <c r="A64062" s="2" t="s">
        <v>127134</v>
      </c>
      <c r="B64062" s="2" t="s">
        <v>127135</v>
      </c>
      <c r="C64062" s="4" t="s">
        <v>7</v>
      </c>
    </row>
    <row r="64063">
      <c r="A64063" s="2" t="s">
        <v>127136</v>
      </c>
      <c r="B64063" s="2" t="s">
        <v>127137</v>
      </c>
      <c r="C64063" s="3">
        <f>HYPERLINK(CONCATENATE("http://185.129.0.46:8025/",A64063,".jpg"))</f>
      </c>
    </row>
    <row r="64064">
      <c r="A64064" s="2" t="s">
        <v>127138</v>
      </c>
      <c r="B64064" s="2" t="s">
        <v>127139</v>
      </c>
      <c r="C64064" s="4" t="s">
        <v>7</v>
      </c>
    </row>
    <row r="64065">
      <c r="A64065" s="2" t="s">
        <v>127140</v>
      </c>
      <c r="B64065" s="2" t="s">
        <v>127141</v>
      </c>
      <c r="C64065" s="4" t="s">
        <v>7</v>
      </c>
    </row>
    <row r="64066">
      <c r="A64066" s="2" t="s">
        <v>127142</v>
      </c>
      <c r="B64066" s="2" t="s">
        <v>127143</v>
      </c>
      <c r="C64066" s="4" t="s">
        <v>7</v>
      </c>
    </row>
    <row r="64067">
      <c r="A64067" s="2" t="s">
        <v>127144</v>
      </c>
      <c r="B64067" s="2" t="s">
        <v>127145</v>
      </c>
      <c r="C64067" s="4" t="s">
        <v>7</v>
      </c>
    </row>
    <row r="64068">
      <c r="A64068" s="2" t="s">
        <v>127146</v>
      </c>
      <c r="B64068" s="2" t="s">
        <v>127147</v>
      </c>
      <c r="C64068" s="4" t="s">
        <v>7</v>
      </c>
    </row>
    <row r="64069">
      <c r="A64069" s="2" t="s">
        <v>127148</v>
      </c>
      <c r="B64069" s="2" t="s">
        <v>127149</v>
      </c>
      <c r="C64069" s="4" t="s">
        <v>7</v>
      </c>
    </row>
    <row r="64070">
      <c r="A64070" s="2" t="s">
        <v>127150</v>
      </c>
      <c r="B64070" s="2" t="s">
        <v>127151</v>
      </c>
      <c r="C64070" s="4" t="s">
        <v>7</v>
      </c>
    </row>
    <row r="64071">
      <c r="A64071" s="2" t="s">
        <v>127152</v>
      </c>
      <c r="B64071" s="2" t="s">
        <v>127153</v>
      </c>
      <c r="C64071" s="4" t="s">
        <v>7</v>
      </c>
    </row>
    <row r="64072">
      <c r="A64072" s="2" t="s">
        <v>127154</v>
      </c>
      <c r="B64072" s="2" t="s">
        <v>127155</v>
      </c>
      <c r="C64072" s="4" t="s">
        <v>7</v>
      </c>
    </row>
    <row r="64073">
      <c r="A64073" s="2" t="s">
        <v>127156</v>
      </c>
      <c r="B64073" s="2" t="s">
        <v>127157</v>
      </c>
      <c r="C64073" s="4" t="s">
        <v>7</v>
      </c>
    </row>
    <row r="64074">
      <c r="A64074" s="2" t="s">
        <v>127158</v>
      </c>
      <c r="B64074" s="2" t="s">
        <v>127159</v>
      </c>
      <c r="C64074" s="4" t="s">
        <v>7</v>
      </c>
    </row>
    <row r="64075">
      <c r="A64075" s="2" t="s">
        <v>127160</v>
      </c>
      <c r="B64075" s="2" t="s">
        <v>127161</v>
      </c>
      <c r="C64075" s="4" t="s">
        <v>7</v>
      </c>
    </row>
    <row r="64076">
      <c r="A64076" s="2" t="s">
        <v>127162</v>
      </c>
      <c r="B64076" s="2" t="s">
        <v>127163</v>
      </c>
      <c r="C64076" s="4" t="s">
        <v>7</v>
      </c>
    </row>
    <row r="64077">
      <c r="A64077" s="2" t="s">
        <v>127164</v>
      </c>
      <c r="B64077" s="2" t="s">
        <v>127165</v>
      </c>
      <c r="C64077" s="4" t="s">
        <v>7</v>
      </c>
    </row>
    <row r="64078">
      <c r="A64078" s="2" t="s">
        <v>127166</v>
      </c>
      <c r="B64078" s="2" t="s">
        <v>127167</v>
      </c>
      <c r="C64078" s="4" t="s">
        <v>7</v>
      </c>
    </row>
    <row r="64079">
      <c r="A64079" s="2" t="s">
        <v>127168</v>
      </c>
      <c r="B64079" s="2" t="s">
        <v>127169</v>
      </c>
      <c r="C64079" s="4" t="s">
        <v>7</v>
      </c>
    </row>
    <row r="64080">
      <c r="A64080" s="2" t="s">
        <v>127170</v>
      </c>
      <c r="B64080" s="2" t="s">
        <v>127171</v>
      </c>
      <c r="C64080" s="4" t="s">
        <v>7</v>
      </c>
    </row>
    <row r="64081">
      <c r="A64081" s="2" t="s">
        <v>127172</v>
      </c>
      <c r="B64081" s="2" t="s">
        <v>127173</v>
      </c>
      <c r="C64081" s="4" t="s">
        <v>7</v>
      </c>
    </row>
    <row r="64082">
      <c r="A64082" s="2" t="s">
        <v>127174</v>
      </c>
      <c r="B64082" s="2" t="s">
        <v>127175</v>
      </c>
      <c r="C64082" s="4" t="s">
        <v>7</v>
      </c>
    </row>
    <row r="64083">
      <c r="A64083" s="2" t="s">
        <v>127176</v>
      </c>
      <c r="B64083" s="2" t="s">
        <v>127177</v>
      </c>
      <c r="C64083" s="4" t="s">
        <v>7</v>
      </c>
    </row>
    <row r="64084">
      <c r="A64084" s="2" t="s">
        <v>127178</v>
      </c>
      <c r="B64084" s="2" t="s">
        <v>127179</v>
      </c>
      <c r="C64084" s="4" t="s">
        <v>7</v>
      </c>
    </row>
    <row r="64085">
      <c r="A64085" s="2" t="s">
        <v>127180</v>
      </c>
      <c r="B64085" s="2" t="s">
        <v>127181</v>
      </c>
      <c r="C64085" s="4" t="s">
        <v>7</v>
      </c>
    </row>
    <row r="64086">
      <c r="A64086" s="2" t="s">
        <v>127182</v>
      </c>
      <c r="B64086" s="2" t="s">
        <v>127183</v>
      </c>
      <c r="C64086" s="4" t="s">
        <v>7</v>
      </c>
    </row>
    <row r="64087">
      <c r="A64087" s="2" t="s">
        <v>127184</v>
      </c>
      <c r="B64087" s="2" t="s">
        <v>127185</v>
      </c>
      <c r="C64087" s="4" t="s">
        <v>7</v>
      </c>
    </row>
    <row r="64088">
      <c r="A64088" s="2" t="s">
        <v>127186</v>
      </c>
      <c r="B64088" s="2" t="s">
        <v>127187</v>
      </c>
      <c r="C64088" s="4" t="s">
        <v>7</v>
      </c>
    </row>
    <row r="64089">
      <c r="A64089" s="2" t="s">
        <v>127188</v>
      </c>
      <c r="B64089" s="2" t="s">
        <v>127189</v>
      </c>
      <c r="C64089" s="4" t="s">
        <v>7</v>
      </c>
    </row>
    <row r="64090">
      <c r="A64090" s="2" t="s">
        <v>127190</v>
      </c>
      <c r="B64090" s="2" t="s">
        <v>127191</v>
      </c>
      <c r="C64090" s="4" t="s">
        <v>7</v>
      </c>
    </row>
    <row r="64091">
      <c r="A64091" s="2" t="s">
        <v>127192</v>
      </c>
      <c r="B64091" s="2" t="s">
        <v>127193</v>
      </c>
      <c r="C64091" s="4" t="s">
        <v>7</v>
      </c>
    </row>
    <row r="64092">
      <c r="A64092" s="2" t="s">
        <v>127194</v>
      </c>
      <c r="B64092" s="2" t="s">
        <v>127195</v>
      </c>
      <c r="C64092" s="4" t="s">
        <v>7</v>
      </c>
    </row>
    <row r="64093">
      <c r="A64093" s="2" t="s">
        <v>127196</v>
      </c>
      <c r="B64093" s="2" t="s">
        <v>127197</v>
      </c>
      <c r="C64093" s="4" t="s">
        <v>7</v>
      </c>
    </row>
    <row r="64094">
      <c r="A64094" s="2" t="s">
        <v>127198</v>
      </c>
      <c r="B64094" s="2" t="s">
        <v>127199</v>
      </c>
      <c r="C64094" s="4" t="s">
        <v>7</v>
      </c>
    </row>
    <row r="64095">
      <c r="A64095" s="2" t="s">
        <v>127200</v>
      </c>
      <c r="B64095" s="2" t="s">
        <v>127201</v>
      </c>
      <c r="C64095" s="4" t="s">
        <v>7</v>
      </c>
    </row>
    <row r="64096">
      <c r="A64096" s="2" t="s">
        <v>127202</v>
      </c>
      <c r="B64096" s="2" t="s">
        <v>127203</v>
      </c>
      <c r="C64096" s="4" t="s">
        <v>7</v>
      </c>
    </row>
    <row r="64097">
      <c r="A64097" s="2" t="s">
        <v>127204</v>
      </c>
      <c r="B64097" s="2" t="s">
        <v>127205</v>
      </c>
      <c r="C64097" s="4" t="s">
        <v>7</v>
      </c>
    </row>
    <row r="64098">
      <c r="A64098" s="2" t="s">
        <v>127206</v>
      </c>
      <c r="B64098" s="2" t="s">
        <v>127207</v>
      </c>
      <c r="C64098" s="4" t="s">
        <v>7</v>
      </c>
    </row>
    <row r="64099">
      <c r="A64099" s="2" t="s">
        <v>127208</v>
      </c>
      <c r="B64099" s="2" t="s">
        <v>127209</v>
      </c>
      <c r="C64099" s="4" t="s">
        <v>7</v>
      </c>
    </row>
    <row r="64100">
      <c r="A64100" s="2" t="s">
        <v>127210</v>
      </c>
      <c r="B64100" s="2" t="s">
        <v>127211</v>
      </c>
      <c r="C64100" s="4" t="s">
        <v>7</v>
      </c>
    </row>
    <row r="64101">
      <c r="A64101" s="2" t="s">
        <v>127212</v>
      </c>
      <c r="B64101" s="2" t="s">
        <v>127213</v>
      </c>
      <c r="C64101" s="4" t="s">
        <v>7</v>
      </c>
    </row>
    <row r="64102">
      <c r="A64102" s="2" t="s">
        <v>127214</v>
      </c>
      <c r="B64102" s="2" t="s">
        <v>127215</v>
      </c>
      <c r="C64102" s="4" t="s">
        <v>7</v>
      </c>
    </row>
    <row r="64103">
      <c r="A64103" s="2" t="s">
        <v>127216</v>
      </c>
      <c r="B64103" s="2" t="s">
        <v>127217</v>
      </c>
      <c r="C64103" s="4" t="s">
        <v>7</v>
      </c>
    </row>
    <row r="64104">
      <c r="A64104" s="2" t="s">
        <v>127218</v>
      </c>
      <c r="B64104" s="2" t="s">
        <v>127219</v>
      </c>
      <c r="C64104" s="4" t="s">
        <v>7</v>
      </c>
    </row>
    <row r="64105">
      <c r="A64105" s="2" t="s">
        <v>127220</v>
      </c>
      <c r="B64105" s="2" t="s">
        <v>127221</v>
      </c>
      <c r="C64105" s="4" t="s">
        <v>7</v>
      </c>
    </row>
    <row r="64106">
      <c r="A64106" s="2" t="s">
        <v>127222</v>
      </c>
      <c r="B64106" s="2" t="s">
        <v>127223</v>
      </c>
      <c r="C64106" s="4" t="s">
        <v>7</v>
      </c>
    </row>
    <row r="64107">
      <c r="A64107" s="2" t="s">
        <v>127224</v>
      </c>
      <c r="B64107" s="2" t="s">
        <v>127225</v>
      </c>
      <c r="C64107" s="3">
        <f>HYPERLINK(CONCATENATE("http://185.129.0.46:8025/",A64107,".jpg"))</f>
      </c>
    </row>
    <row r="64108">
      <c r="A64108" s="2" t="s">
        <v>127226</v>
      </c>
      <c r="B64108" s="2" t="s">
        <v>127227</v>
      </c>
      <c r="C64108" s="4" t="s">
        <v>7</v>
      </c>
    </row>
    <row r="64109">
      <c r="A64109" s="2" t="s">
        <v>127228</v>
      </c>
      <c r="B64109" s="2" t="s">
        <v>127229</v>
      </c>
      <c r="C64109" s="4" t="s">
        <v>7</v>
      </c>
    </row>
    <row r="64110">
      <c r="A64110" s="2" t="s">
        <v>127230</v>
      </c>
      <c r="B64110" s="2" t="s">
        <v>127231</v>
      </c>
      <c r="C64110" s="4" t="s">
        <v>7</v>
      </c>
    </row>
    <row r="64111">
      <c r="A64111" s="2" t="s">
        <v>127232</v>
      </c>
      <c r="B64111" s="2" t="s">
        <v>127233</v>
      </c>
      <c r="C64111" s="4" t="s">
        <v>7</v>
      </c>
    </row>
    <row r="64112">
      <c r="A64112" s="2" t="s">
        <v>127234</v>
      </c>
      <c r="B64112" s="2" t="s">
        <v>127235</v>
      </c>
      <c r="C64112" s="4" t="s">
        <v>7</v>
      </c>
    </row>
    <row r="64113">
      <c r="A64113" s="2" t="s">
        <v>127236</v>
      </c>
      <c r="B64113" s="2" t="s">
        <v>127237</v>
      </c>
      <c r="C64113" s="4" t="s">
        <v>7</v>
      </c>
    </row>
    <row r="64114">
      <c r="A64114" s="2" t="s">
        <v>127238</v>
      </c>
      <c r="B64114" s="2" t="s">
        <v>127239</v>
      </c>
      <c r="C64114" s="4" t="s">
        <v>7</v>
      </c>
    </row>
    <row r="64115">
      <c r="A64115" s="2" t="s">
        <v>127240</v>
      </c>
      <c r="B64115" s="2" t="s">
        <v>127241</v>
      </c>
      <c r="C64115" s="4" t="s">
        <v>7</v>
      </c>
    </row>
    <row r="64116">
      <c r="A64116" s="2" t="s">
        <v>127242</v>
      </c>
      <c r="B64116" s="2" t="s">
        <v>127243</v>
      </c>
      <c r="C64116" s="4" t="s">
        <v>7</v>
      </c>
    </row>
    <row r="64117">
      <c r="A64117" s="2" t="s">
        <v>127244</v>
      </c>
      <c r="B64117" s="2" t="s">
        <v>127245</v>
      </c>
      <c r="C64117" s="4" t="s">
        <v>7</v>
      </c>
    </row>
    <row r="64118">
      <c r="A64118" s="2" t="s">
        <v>127246</v>
      </c>
      <c r="B64118" s="2" t="s">
        <v>127247</v>
      </c>
      <c r="C64118" s="4" t="s">
        <v>7</v>
      </c>
    </row>
    <row r="64119">
      <c r="A64119" s="2" t="s">
        <v>127248</v>
      </c>
      <c r="B64119" s="2" t="s">
        <v>127249</v>
      </c>
      <c r="C64119" s="4" t="s">
        <v>7</v>
      </c>
    </row>
    <row r="64120">
      <c r="A64120" s="2" t="s">
        <v>127250</v>
      </c>
      <c r="B64120" s="2" t="s">
        <v>127251</v>
      </c>
      <c r="C64120" s="4" t="s">
        <v>7</v>
      </c>
    </row>
    <row r="64121">
      <c r="A64121" s="2" t="s">
        <v>127252</v>
      </c>
      <c r="B64121" s="2" t="s">
        <v>127253</v>
      </c>
      <c r="C64121" s="4" t="s">
        <v>7</v>
      </c>
    </row>
    <row r="64122">
      <c r="A64122" s="2" t="s">
        <v>127254</v>
      </c>
      <c r="B64122" s="2" t="s">
        <v>127255</v>
      </c>
      <c r="C64122" s="4" t="s">
        <v>7</v>
      </c>
    </row>
    <row r="64123">
      <c r="A64123" s="2" t="s">
        <v>127256</v>
      </c>
      <c r="B64123" s="2" t="s">
        <v>127257</v>
      </c>
      <c r="C64123" s="4" t="s">
        <v>7</v>
      </c>
    </row>
    <row r="64124">
      <c r="A64124" s="2" t="s">
        <v>127258</v>
      </c>
      <c r="B64124" s="2" t="s">
        <v>127259</v>
      </c>
      <c r="C64124" s="4" t="s">
        <v>7</v>
      </c>
    </row>
    <row r="64125">
      <c r="A64125" s="2" t="s">
        <v>127260</v>
      </c>
      <c r="B64125" s="2" t="s">
        <v>127261</v>
      </c>
      <c r="C64125" s="4" t="s">
        <v>7</v>
      </c>
    </row>
    <row r="64126">
      <c r="A64126" s="2" t="s">
        <v>127262</v>
      </c>
      <c r="B64126" s="2" t="s">
        <v>127263</v>
      </c>
      <c r="C64126" s="4" t="s">
        <v>7</v>
      </c>
    </row>
    <row r="64127">
      <c r="A64127" s="2" t="s">
        <v>127264</v>
      </c>
      <c r="B64127" s="2" t="s">
        <v>127265</v>
      </c>
      <c r="C64127" s="4" t="s">
        <v>7</v>
      </c>
    </row>
    <row r="64128">
      <c r="A64128" s="2" t="s">
        <v>127266</v>
      </c>
      <c r="B64128" s="2" t="s">
        <v>124056</v>
      </c>
      <c r="C64128" s="4" t="s">
        <v>7</v>
      </c>
    </row>
    <row r="64129">
      <c r="A64129" s="2" t="s">
        <v>127267</v>
      </c>
      <c r="B64129" s="2" t="s">
        <v>127268</v>
      </c>
      <c r="C64129" s="4" t="s">
        <v>7</v>
      </c>
    </row>
    <row r="64130">
      <c r="A64130" s="2" t="s">
        <v>127269</v>
      </c>
      <c r="B64130" s="2" t="s">
        <v>127270</v>
      </c>
      <c r="C64130" s="4" t="s">
        <v>7</v>
      </c>
    </row>
    <row r="64131">
      <c r="A64131" s="2" t="s">
        <v>127271</v>
      </c>
      <c r="B64131" s="2" t="s">
        <v>127272</v>
      </c>
      <c r="C64131" s="4" t="s">
        <v>7</v>
      </c>
    </row>
    <row r="64132">
      <c r="A64132" s="2" t="s">
        <v>127273</v>
      </c>
      <c r="B64132" s="2" t="s">
        <v>127274</v>
      </c>
      <c r="C64132" s="4" t="s">
        <v>7</v>
      </c>
    </row>
    <row r="64133">
      <c r="A64133" s="2" t="s">
        <v>127275</v>
      </c>
      <c r="B64133" s="2" t="s">
        <v>127276</v>
      </c>
      <c r="C64133" s="4" t="s">
        <v>7</v>
      </c>
    </row>
    <row r="64134">
      <c r="A64134" s="2" t="s">
        <v>127277</v>
      </c>
      <c r="B64134" s="2" t="s">
        <v>127278</v>
      </c>
      <c r="C64134" s="4" t="s">
        <v>7</v>
      </c>
    </row>
    <row r="64135">
      <c r="A64135" s="2" t="s">
        <v>127279</v>
      </c>
      <c r="B64135" s="2" t="s">
        <v>127280</v>
      </c>
      <c r="C64135" s="4" t="s">
        <v>7</v>
      </c>
    </row>
    <row r="64136">
      <c r="A64136" s="2" t="s">
        <v>127281</v>
      </c>
      <c r="B64136" s="2" t="s">
        <v>127282</v>
      </c>
      <c r="C64136" s="4" t="s">
        <v>7</v>
      </c>
    </row>
    <row r="64137">
      <c r="A64137" s="2" t="s">
        <v>127283</v>
      </c>
      <c r="B64137" s="2" t="s">
        <v>127284</v>
      </c>
      <c r="C64137" s="4" t="s">
        <v>7</v>
      </c>
    </row>
    <row r="64138">
      <c r="A64138" s="2" t="s">
        <v>127285</v>
      </c>
      <c r="B64138" s="2" t="s">
        <v>127286</v>
      </c>
      <c r="C64138" s="4" t="s">
        <v>7</v>
      </c>
    </row>
    <row r="64139">
      <c r="A64139" s="2" t="s">
        <v>127287</v>
      </c>
      <c r="B64139" s="2" t="s">
        <v>127288</v>
      </c>
      <c r="C64139" s="4" t="s">
        <v>7</v>
      </c>
    </row>
    <row r="64140">
      <c r="A64140" s="2" t="s">
        <v>127289</v>
      </c>
      <c r="B64140" s="2" t="s">
        <v>127290</v>
      </c>
      <c r="C64140" s="4" t="s">
        <v>7</v>
      </c>
    </row>
    <row r="64141">
      <c r="A64141" s="2" t="s">
        <v>127291</v>
      </c>
      <c r="B64141" s="2" t="s">
        <v>127292</v>
      </c>
      <c r="C64141" s="4" t="s">
        <v>7</v>
      </c>
    </row>
    <row r="64142">
      <c r="A64142" s="2" t="s">
        <v>127293</v>
      </c>
      <c r="B64142" s="2" t="s">
        <v>127294</v>
      </c>
      <c r="C64142" s="4" t="s">
        <v>7</v>
      </c>
    </row>
    <row r="64143">
      <c r="A64143" s="2" t="s">
        <v>127295</v>
      </c>
      <c r="B64143" s="2" t="s">
        <v>127296</v>
      </c>
      <c r="C64143" s="4" t="s">
        <v>7</v>
      </c>
    </row>
    <row r="64144">
      <c r="A64144" s="2" t="s">
        <v>127297</v>
      </c>
      <c r="B64144" s="2" t="s">
        <v>127298</v>
      </c>
      <c r="C64144" s="4" t="s">
        <v>7</v>
      </c>
    </row>
    <row r="64145">
      <c r="A64145" s="2" t="s">
        <v>127299</v>
      </c>
      <c r="B64145" s="2" t="s">
        <v>127300</v>
      </c>
      <c r="C64145" s="4" t="s">
        <v>7</v>
      </c>
    </row>
    <row r="64146">
      <c r="A64146" s="2" t="s">
        <v>127301</v>
      </c>
      <c r="B64146" s="2" t="s">
        <v>127302</v>
      </c>
      <c r="C64146" s="4" t="s">
        <v>7</v>
      </c>
    </row>
    <row r="64147">
      <c r="A64147" s="2" t="s">
        <v>127303</v>
      </c>
      <c r="B64147" s="2" t="s">
        <v>127304</v>
      </c>
      <c r="C64147" s="4" t="s">
        <v>7</v>
      </c>
    </row>
    <row r="64148">
      <c r="A64148" s="2" t="s">
        <v>127305</v>
      </c>
      <c r="B64148" s="2" t="s">
        <v>127306</v>
      </c>
      <c r="C64148" s="4" t="s">
        <v>7</v>
      </c>
    </row>
    <row r="64149">
      <c r="A64149" s="2" t="s">
        <v>127307</v>
      </c>
      <c r="B64149" s="2" t="s">
        <v>127308</v>
      </c>
      <c r="C64149" s="4" t="s">
        <v>7</v>
      </c>
    </row>
    <row r="64150">
      <c r="A64150" s="2" t="s">
        <v>127309</v>
      </c>
      <c r="B64150" s="2" t="s">
        <v>127310</v>
      </c>
      <c r="C64150" s="4" t="s">
        <v>7</v>
      </c>
    </row>
    <row r="64151">
      <c r="A64151" s="2" t="s">
        <v>127311</v>
      </c>
      <c r="B64151" s="2" t="s">
        <v>127312</v>
      </c>
      <c r="C64151" s="4" t="s">
        <v>7</v>
      </c>
    </row>
    <row r="64152">
      <c r="A64152" s="2" t="s">
        <v>127313</v>
      </c>
      <c r="B64152" s="2" t="s">
        <v>127314</v>
      </c>
      <c r="C64152" s="4" t="s">
        <v>7</v>
      </c>
    </row>
    <row r="64153">
      <c r="A64153" s="2" t="s">
        <v>127315</v>
      </c>
      <c r="B64153" s="2" t="s">
        <v>127316</v>
      </c>
      <c r="C64153" s="4" t="s">
        <v>7</v>
      </c>
    </row>
    <row r="64154">
      <c r="A64154" s="2" t="s">
        <v>127317</v>
      </c>
      <c r="B64154" s="2" t="s">
        <v>127318</v>
      </c>
      <c r="C64154" s="4" t="s">
        <v>7</v>
      </c>
    </row>
    <row r="64155">
      <c r="A64155" s="2" t="s">
        <v>127319</v>
      </c>
      <c r="B64155" s="2" t="s">
        <v>127320</v>
      </c>
      <c r="C64155" s="4" t="s">
        <v>7</v>
      </c>
    </row>
    <row r="64156">
      <c r="A64156" s="2" t="s">
        <v>127321</v>
      </c>
      <c r="B64156" s="2" t="s">
        <v>127322</v>
      </c>
      <c r="C64156" s="4" t="s">
        <v>7</v>
      </c>
    </row>
    <row r="64157">
      <c r="A64157" s="2" t="s">
        <v>127323</v>
      </c>
      <c r="B64157" s="2" t="s">
        <v>127324</v>
      </c>
      <c r="C64157" s="4" t="s">
        <v>7</v>
      </c>
    </row>
    <row r="64158">
      <c r="A64158" s="2" t="s">
        <v>127325</v>
      </c>
      <c r="B64158" s="2" t="s">
        <v>127326</v>
      </c>
      <c r="C64158" s="4" t="s">
        <v>7</v>
      </c>
    </row>
    <row r="64159">
      <c r="A64159" s="2" t="s">
        <v>127327</v>
      </c>
      <c r="B64159" s="2" t="s">
        <v>127328</v>
      </c>
      <c r="C64159" s="4" t="s">
        <v>7</v>
      </c>
    </row>
    <row r="64160">
      <c r="A64160" s="2" t="s">
        <v>127329</v>
      </c>
      <c r="B64160" s="2" t="s">
        <v>127330</v>
      </c>
      <c r="C64160" s="4" t="s">
        <v>7</v>
      </c>
    </row>
    <row r="64161">
      <c r="A64161" s="2" t="s">
        <v>127331</v>
      </c>
      <c r="B64161" s="2" t="s">
        <v>127332</v>
      </c>
      <c r="C64161" s="4" t="s">
        <v>7</v>
      </c>
    </row>
    <row r="64162">
      <c r="A64162" s="2" t="s">
        <v>127333</v>
      </c>
      <c r="B64162" s="2" t="s">
        <v>127334</v>
      </c>
      <c r="C64162" s="4" t="s">
        <v>7</v>
      </c>
    </row>
    <row r="64163">
      <c r="A64163" s="2" t="s">
        <v>127335</v>
      </c>
      <c r="B64163" s="2" t="s">
        <v>127336</v>
      </c>
      <c r="C64163" s="4" t="s">
        <v>7</v>
      </c>
    </row>
    <row r="64164">
      <c r="A64164" s="2" t="s">
        <v>127337</v>
      </c>
      <c r="B64164" s="2" t="s">
        <v>127338</v>
      </c>
      <c r="C64164" s="4" t="s">
        <v>7</v>
      </c>
    </row>
    <row r="64165">
      <c r="A64165" s="2" t="s">
        <v>127339</v>
      </c>
      <c r="B64165" s="2" t="s">
        <v>127340</v>
      </c>
      <c r="C64165" s="4" t="s">
        <v>7</v>
      </c>
    </row>
    <row r="64166">
      <c r="A64166" s="2" t="s">
        <v>127341</v>
      </c>
      <c r="B64166" s="2" t="s">
        <v>127342</v>
      </c>
      <c r="C64166" s="4" t="s">
        <v>7</v>
      </c>
    </row>
    <row r="64167">
      <c r="A64167" s="2" t="s">
        <v>127343</v>
      </c>
      <c r="B64167" s="2" t="s">
        <v>127344</v>
      </c>
      <c r="C64167" s="4" t="s">
        <v>7</v>
      </c>
    </row>
    <row r="64168">
      <c r="A64168" s="2" t="s">
        <v>127345</v>
      </c>
      <c r="B64168" s="2" t="s">
        <v>127346</v>
      </c>
      <c r="C64168" s="4" t="s">
        <v>7</v>
      </c>
    </row>
    <row r="64169">
      <c r="A64169" s="2" t="s">
        <v>127347</v>
      </c>
      <c r="B64169" s="2" t="s">
        <v>127348</v>
      </c>
      <c r="C64169" s="4" t="s">
        <v>7</v>
      </c>
    </row>
    <row r="64170">
      <c r="A64170" s="2" t="s">
        <v>127349</v>
      </c>
      <c r="B64170" s="2" t="s">
        <v>127350</v>
      </c>
      <c r="C64170" s="4" t="s">
        <v>7</v>
      </c>
    </row>
    <row r="64171">
      <c r="A64171" s="2" t="s">
        <v>127351</v>
      </c>
      <c r="B64171" s="2" t="s">
        <v>127352</v>
      </c>
      <c r="C64171" s="4" t="s">
        <v>7</v>
      </c>
    </row>
    <row r="64172">
      <c r="A64172" s="2" t="s">
        <v>127353</v>
      </c>
      <c r="B64172" s="2" t="s">
        <v>127354</v>
      </c>
      <c r="C64172" s="4" t="s">
        <v>7</v>
      </c>
    </row>
    <row r="64173">
      <c r="A64173" s="2" t="s">
        <v>127355</v>
      </c>
      <c r="B64173" s="2" t="s">
        <v>127356</v>
      </c>
      <c r="C64173" s="4" t="s">
        <v>7</v>
      </c>
    </row>
    <row r="64174">
      <c r="A64174" s="2" t="s">
        <v>127357</v>
      </c>
      <c r="B64174" s="2" t="s">
        <v>127358</v>
      </c>
      <c r="C64174" s="4" t="s">
        <v>7</v>
      </c>
    </row>
    <row r="64175">
      <c r="A64175" s="2" t="s">
        <v>127359</v>
      </c>
      <c r="B64175" s="2" t="s">
        <v>127360</v>
      </c>
      <c r="C64175" s="4" t="s">
        <v>7</v>
      </c>
    </row>
    <row r="64176">
      <c r="A64176" s="2" t="s">
        <v>127361</v>
      </c>
      <c r="B64176" s="2" t="s">
        <v>127362</v>
      </c>
      <c r="C64176" s="4" t="s">
        <v>7</v>
      </c>
    </row>
    <row r="64177">
      <c r="A64177" s="2" t="s">
        <v>127363</v>
      </c>
      <c r="B64177" s="2" t="s">
        <v>127364</v>
      </c>
      <c r="C64177" s="4" t="s">
        <v>7</v>
      </c>
    </row>
    <row r="64178">
      <c r="A64178" s="2" t="s">
        <v>127365</v>
      </c>
      <c r="B64178" s="2" t="s">
        <v>127366</v>
      </c>
      <c r="C64178" s="4" t="s">
        <v>7</v>
      </c>
    </row>
    <row r="64179">
      <c r="A64179" s="2" t="s">
        <v>127367</v>
      </c>
      <c r="B64179" s="2" t="s">
        <v>127368</v>
      </c>
      <c r="C64179" s="4" t="s">
        <v>7</v>
      </c>
    </row>
    <row r="64180">
      <c r="A64180" s="2" t="s">
        <v>127369</v>
      </c>
      <c r="B64180" s="2" t="s">
        <v>127370</v>
      </c>
      <c r="C64180" s="4" t="s">
        <v>7</v>
      </c>
    </row>
    <row r="64181">
      <c r="A64181" s="2" t="s">
        <v>127371</v>
      </c>
      <c r="B64181" s="2" t="s">
        <v>127372</v>
      </c>
      <c r="C64181" s="4" t="s">
        <v>7</v>
      </c>
    </row>
    <row r="64182">
      <c r="A64182" s="2" t="s">
        <v>127373</v>
      </c>
      <c r="B64182" s="2" t="s">
        <v>127374</v>
      </c>
      <c r="C64182" s="4" t="s">
        <v>7</v>
      </c>
    </row>
    <row r="64183">
      <c r="A64183" s="2" t="s">
        <v>127375</v>
      </c>
      <c r="B64183" s="2" t="s">
        <v>127376</v>
      </c>
      <c r="C64183" s="4" t="s">
        <v>7</v>
      </c>
    </row>
    <row r="64184">
      <c r="A64184" s="2" t="s">
        <v>127377</v>
      </c>
      <c r="B64184" s="2" t="s">
        <v>127378</v>
      </c>
      <c r="C64184" s="4" t="s">
        <v>7</v>
      </c>
    </row>
    <row r="64185">
      <c r="A64185" s="2" t="s">
        <v>127379</v>
      </c>
      <c r="B64185" s="2" t="s">
        <v>127380</v>
      </c>
      <c r="C64185" s="4" t="s">
        <v>7</v>
      </c>
    </row>
    <row r="64186">
      <c r="A64186" s="2" t="s">
        <v>127381</v>
      </c>
      <c r="B64186" s="2" t="s">
        <v>127382</v>
      </c>
      <c r="C64186" s="4" t="s">
        <v>7</v>
      </c>
    </row>
    <row r="64187">
      <c r="A64187" s="2" t="s">
        <v>127383</v>
      </c>
      <c r="B64187" s="2" t="s">
        <v>127384</v>
      </c>
      <c r="C64187" s="4" t="s">
        <v>7</v>
      </c>
    </row>
    <row r="64188">
      <c r="A64188" s="2" t="s">
        <v>127385</v>
      </c>
      <c r="B64188" s="2" t="s">
        <v>127386</v>
      </c>
      <c r="C64188" s="4" t="s">
        <v>7</v>
      </c>
    </row>
    <row r="64189">
      <c r="A64189" s="2" t="s">
        <v>127387</v>
      </c>
      <c r="B64189" s="2" t="s">
        <v>116497</v>
      </c>
      <c r="C64189" s="4" t="s">
        <v>7</v>
      </c>
    </row>
    <row r="64190">
      <c r="A64190" s="2" t="s">
        <v>127388</v>
      </c>
      <c r="B64190" s="2" t="s">
        <v>127389</v>
      </c>
      <c r="C64190" s="4" t="s">
        <v>7</v>
      </c>
    </row>
    <row r="64191">
      <c r="A64191" s="2" t="s">
        <v>127390</v>
      </c>
      <c r="B64191" s="2" t="s">
        <v>127391</v>
      </c>
      <c r="C64191" s="4" t="s">
        <v>7</v>
      </c>
    </row>
    <row r="64192">
      <c r="A64192" s="2" t="s">
        <v>127392</v>
      </c>
      <c r="B64192" s="2" t="s">
        <v>127393</v>
      </c>
      <c r="C64192" s="4" t="s">
        <v>7</v>
      </c>
    </row>
    <row r="64193">
      <c r="A64193" s="2" t="s">
        <v>127394</v>
      </c>
      <c r="B64193" s="2" t="s">
        <v>127395</v>
      </c>
      <c r="C64193" s="4" t="s">
        <v>7</v>
      </c>
    </row>
    <row r="64194">
      <c r="A64194" s="2" t="s">
        <v>127396</v>
      </c>
      <c r="B64194" s="2" t="s">
        <v>127397</v>
      </c>
      <c r="C64194" s="4" t="s">
        <v>7</v>
      </c>
    </row>
    <row r="64195">
      <c r="A64195" s="2" t="s">
        <v>127398</v>
      </c>
      <c r="B64195" s="2" t="s">
        <v>127399</v>
      </c>
      <c r="C64195" s="4" t="s">
        <v>7</v>
      </c>
    </row>
    <row r="64196">
      <c r="A64196" s="2" t="s">
        <v>127400</v>
      </c>
      <c r="B64196" s="2" t="s">
        <v>127401</v>
      </c>
      <c r="C64196" s="4" t="s">
        <v>7</v>
      </c>
    </row>
    <row r="64197">
      <c r="A64197" s="2" t="s">
        <v>127402</v>
      </c>
      <c r="B64197" s="2" t="s">
        <v>127403</v>
      </c>
      <c r="C64197" s="4" t="s">
        <v>7</v>
      </c>
    </row>
    <row r="64198">
      <c r="A64198" s="2" t="s">
        <v>127404</v>
      </c>
      <c r="B64198" s="2" t="s">
        <v>127405</v>
      </c>
      <c r="C64198" s="4" t="s">
        <v>7</v>
      </c>
    </row>
    <row r="64199">
      <c r="A64199" s="2" t="s">
        <v>127406</v>
      </c>
      <c r="B64199" s="2" t="s">
        <v>127407</v>
      </c>
      <c r="C64199" s="4" t="s">
        <v>7</v>
      </c>
    </row>
    <row r="64200">
      <c r="A64200" s="2" t="s">
        <v>127408</v>
      </c>
      <c r="B64200" s="2" t="s">
        <v>127409</v>
      </c>
      <c r="C64200" s="4" t="s">
        <v>7</v>
      </c>
    </row>
    <row r="64201">
      <c r="A64201" s="2" t="s">
        <v>127410</v>
      </c>
      <c r="B64201" s="2" t="s">
        <v>127411</v>
      </c>
      <c r="C64201" s="4" t="s">
        <v>7</v>
      </c>
    </row>
    <row r="64202">
      <c r="A64202" s="2" t="s">
        <v>127412</v>
      </c>
      <c r="B64202" s="2" t="s">
        <v>127413</v>
      </c>
      <c r="C64202" s="4" t="s">
        <v>7</v>
      </c>
    </row>
    <row r="64203">
      <c r="A64203" s="2" t="s">
        <v>127414</v>
      </c>
      <c r="B64203" s="2" t="s">
        <v>127415</v>
      </c>
      <c r="C64203" s="4" t="s">
        <v>7</v>
      </c>
    </row>
    <row r="64204">
      <c r="A64204" s="2" t="s">
        <v>127416</v>
      </c>
      <c r="B64204" s="2" t="s">
        <v>127417</v>
      </c>
      <c r="C64204" s="4" t="s">
        <v>7</v>
      </c>
    </row>
    <row r="64205">
      <c r="A64205" s="2" t="s">
        <v>127418</v>
      </c>
      <c r="B64205" s="2" t="s">
        <v>127419</v>
      </c>
      <c r="C64205" s="4" t="s">
        <v>7</v>
      </c>
    </row>
    <row r="64206">
      <c r="A64206" s="2" t="s">
        <v>127420</v>
      </c>
      <c r="B64206" s="2" t="s">
        <v>127421</v>
      </c>
      <c r="C64206" s="4" t="s">
        <v>7</v>
      </c>
    </row>
    <row r="64207">
      <c r="A64207" s="2" t="s">
        <v>127422</v>
      </c>
      <c r="B64207" s="2" t="s">
        <v>127423</v>
      </c>
      <c r="C64207" s="4" t="s">
        <v>7</v>
      </c>
    </row>
    <row r="64208">
      <c r="A64208" s="2" t="s">
        <v>127424</v>
      </c>
      <c r="B64208" s="2" t="s">
        <v>127425</v>
      </c>
      <c r="C64208" s="4" t="s">
        <v>7</v>
      </c>
    </row>
    <row r="64209">
      <c r="A64209" s="2" t="s">
        <v>127426</v>
      </c>
      <c r="B64209" s="2" t="s">
        <v>127427</v>
      </c>
      <c r="C64209" s="4" t="s">
        <v>7</v>
      </c>
    </row>
    <row r="64210">
      <c r="A64210" s="2" t="s">
        <v>127428</v>
      </c>
      <c r="B64210" s="2" t="s">
        <v>127429</v>
      </c>
      <c r="C64210" s="4" t="s">
        <v>7</v>
      </c>
    </row>
    <row r="64211">
      <c r="A64211" s="2" t="s">
        <v>127430</v>
      </c>
      <c r="B64211" s="2" t="s">
        <v>127431</v>
      </c>
      <c r="C64211" s="4" t="s">
        <v>7</v>
      </c>
    </row>
    <row r="64212">
      <c r="A64212" s="2" t="s">
        <v>127432</v>
      </c>
      <c r="B64212" s="2" t="s">
        <v>127433</v>
      </c>
      <c r="C64212" s="4" t="s">
        <v>7</v>
      </c>
    </row>
    <row r="64213">
      <c r="A64213" s="2" t="s">
        <v>127434</v>
      </c>
      <c r="B64213" s="2" t="s">
        <v>127435</v>
      </c>
      <c r="C64213" s="4" t="s">
        <v>7</v>
      </c>
    </row>
    <row r="64214">
      <c r="A64214" s="2" t="s">
        <v>127436</v>
      </c>
      <c r="B64214" s="2" t="s">
        <v>127437</v>
      </c>
      <c r="C64214" s="4" t="s">
        <v>7</v>
      </c>
    </row>
    <row r="64215">
      <c r="A64215" s="2" t="s">
        <v>127438</v>
      </c>
      <c r="B64215" s="2" t="s">
        <v>127439</v>
      </c>
      <c r="C64215" s="4" t="s">
        <v>7</v>
      </c>
    </row>
    <row r="64216">
      <c r="A64216" s="2" t="s">
        <v>127440</v>
      </c>
      <c r="B64216" s="2" t="s">
        <v>127441</v>
      </c>
      <c r="C64216" s="4" t="s">
        <v>7</v>
      </c>
    </row>
    <row r="64217">
      <c r="A64217" s="2" t="s">
        <v>127442</v>
      </c>
      <c r="B64217" s="2" t="s">
        <v>127443</v>
      </c>
      <c r="C64217" s="4" t="s">
        <v>7</v>
      </c>
    </row>
    <row r="64218">
      <c r="A64218" s="2" t="s">
        <v>127444</v>
      </c>
      <c r="B64218" s="2" t="s">
        <v>127445</v>
      </c>
      <c r="C64218" s="4" t="s">
        <v>7</v>
      </c>
    </row>
    <row r="64219">
      <c r="A64219" s="2" t="s">
        <v>127446</v>
      </c>
      <c r="B64219" s="2" t="s">
        <v>127447</v>
      </c>
      <c r="C64219" s="4" t="s">
        <v>7</v>
      </c>
    </row>
    <row r="64220">
      <c r="A64220" s="2" t="s">
        <v>127448</v>
      </c>
      <c r="B64220" s="2" t="s">
        <v>127449</v>
      </c>
      <c r="C64220" s="4" t="s">
        <v>7</v>
      </c>
    </row>
    <row r="64221">
      <c r="A64221" s="2" t="s">
        <v>127450</v>
      </c>
      <c r="B64221" s="2" t="s">
        <v>127451</v>
      </c>
      <c r="C64221" s="4" t="s">
        <v>7</v>
      </c>
    </row>
    <row r="64222">
      <c r="A64222" s="2" t="s">
        <v>127452</v>
      </c>
      <c r="B64222" s="2" t="s">
        <v>127453</v>
      </c>
      <c r="C64222" s="4" t="s">
        <v>7</v>
      </c>
    </row>
    <row r="64223">
      <c r="A64223" s="2" t="s">
        <v>127454</v>
      </c>
      <c r="B64223" s="2" t="s">
        <v>127455</v>
      </c>
      <c r="C64223" s="4" t="s">
        <v>7</v>
      </c>
    </row>
    <row r="64224">
      <c r="A64224" s="2" t="s">
        <v>127456</v>
      </c>
      <c r="B64224" s="2" t="s">
        <v>127457</v>
      </c>
      <c r="C64224" s="4" t="s">
        <v>7</v>
      </c>
    </row>
    <row r="64225">
      <c r="A64225" s="2" t="s">
        <v>127458</v>
      </c>
      <c r="B64225" s="2" t="s">
        <v>127459</v>
      </c>
      <c r="C64225" s="4" t="s">
        <v>7</v>
      </c>
    </row>
    <row r="64226">
      <c r="A64226" s="2" t="s">
        <v>127460</v>
      </c>
      <c r="B64226" s="2" t="s">
        <v>127461</v>
      </c>
      <c r="C64226" s="4" t="s">
        <v>7</v>
      </c>
    </row>
    <row r="64227">
      <c r="A64227" s="2" t="s">
        <v>127462</v>
      </c>
      <c r="B64227" s="2" t="s">
        <v>127463</v>
      </c>
      <c r="C64227" s="4" t="s">
        <v>7</v>
      </c>
    </row>
    <row r="64228">
      <c r="A64228" s="2" t="s">
        <v>127464</v>
      </c>
      <c r="B64228" s="2" t="s">
        <v>127465</v>
      </c>
      <c r="C64228" s="4" t="s">
        <v>7</v>
      </c>
    </row>
    <row r="64229">
      <c r="A64229" s="2" t="s">
        <v>127466</v>
      </c>
      <c r="B64229" s="2" t="s">
        <v>127467</v>
      </c>
      <c r="C64229" s="4" t="s">
        <v>7</v>
      </c>
    </row>
    <row r="64230">
      <c r="A64230" s="2" t="s">
        <v>127468</v>
      </c>
      <c r="B64230" s="2" t="s">
        <v>127469</v>
      </c>
      <c r="C64230" s="4" t="s">
        <v>7</v>
      </c>
    </row>
    <row r="64231">
      <c r="A64231" s="2" t="s">
        <v>127470</v>
      </c>
      <c r="B64231" s="2" t="s">
        <v>127471</v>
      </c>
      <c r="C64231" s="4" t="s">
        <v>7</v>
      </c>
    </row>
    <row r="64232">
      <c r="A64232" s="2" t="s">
        <v>127472</v>
      </c>
      <c r="B64232" s="2" t="s">
        <v>127473</v>
      </c>
      <c r="C64232" s="4" t="s">
        <v>7</v>
      </c>
    </row>
    <row r="64233">
      <c r="A64233" s="2" t="s">
        <v>127474</v>
      </c>
      <c r="B64233" s="2" t="s">
        <v>127475</v>
      </c>
      <c r="C64233" s="4" t="s">
        <v>7</v>
      </c>
    </row>
    <row r="64234">
      <c r="A64234" s="2" t="s">
        <v>127476</v>
      </c>
      <c r="B64234" s="2" t="s">
        <v>127477</v>
      </c>
      <c r="C64234" s="4" t="s">
        <v>7</v>
      </c>
    </row>
    <row r="64235">
      <c r="A64235" s="2" t="s">
        <v>127478</v>
      </c>
      <c r="B64235" s="2" t="s">
        <v>127479</v>
      </c>
      <c r="C64235" s="4" t="s">
        <v>7</v>
      </c>
    </row>
    <row r="64236">
      <c r="A64236" s="2" t="s">
        <v>127480</v>
      </c>
      <c r="B64236" s="2" t="s">
        <v>127481</v>
      </c>
      <c r="C64236" s="4" t="s">
        <v>7</v>
      </c>
    </row>
    <row r="64237">
      <c r="A64237" s="2" t="s">
        <v>127482</v>
      </c>
      <c r="B64237" s="2" t="s">
        <v>127483</v>
      </c>
      <c r="C64237" s="4" t="s">
        <v>7</v>
      </c>
    </row>
    <row r="64238">
      <c r="A64238" s="2" t="s">
        <v>127484</v>
      </c>
      <c r="B64238" s="2" t="s">
        <v>127485</v>
      </c>
      <c r="C64238" s="4" t="s">
        <v>7</v>
      </c>
    </row>
    <row r="64239">
      <c r="A64239" s="2" t="s">
        <v>127486</v>
      </c>
      <c r="B64239" s="2" t="s">
        <v>127487</v>
      </c>
      <c r="C64239" s="4" t="s">
        <v>7</v>
      </c>
    </row>
    <row r="64240">
      <c r="A64240" s="2" t="s">
        <v>127488</v>
      </c>
      <c r="B64240" s="2" t="s">
        <v>127489</v>
      </c>
      <c r="C64240" s="4" t="s">
        <v>7</v>
      </c>
    </row>
    <row r="64241">
      <c r="A64241" s="2" t="s">
        <v>127490</v>
      </c>
      <c r="B64241" s="2" t="s">
        <v>127491</v>
      </c>
      <c r="C64241" s="4" t="s">
        <v>7</v>
      </c>
    </row>
    <row r="64242">
      <c r="A64242" s="2" t="s">
        <v>127492</v>
      </c>
      <c r="B64242" s="2" t="s">
        <v>127493</v>
      </c>
      <c r="C64242" s="4" t="s">
        <v>7</v>
      </c>
    </row>
    <row r="64243">
      <c r="A64243" s="2" t="s">
        <v>127494</v>
      </c>
      <c r="B64243" s="2" t="s">
        <v>127495</v>
      </c>
      <c r="C64243" s="4" t="s">
        <v>7</v>
      </c>
    </row>
    <row r="64244">
      <c r="A64244" s="2" t="s">
        <v>127496</v>
      </c>
      <c r="B64244" s="2" t="s">
        <v>127497</v>
      </c>
      <c r="C64244" s="4" t="s">
        <v>7</v>
      </c>
    </row>
    <row r="64245">
      <c r="A64245" s="2" t="s">
        <v>127498</v>
      </c>
      <c r="B64245" s="2" t="s">
        <v>127499</v>
      </c>
      <c r="C64245" s="4" t="s">
        <v>7</v>
      </c>
    </row>
    <row r="64246">
      <c r="A64246" s="2" t="s">
        <v>127500</v>
      </c>
      <c r="B64246" s="2" t="s">
        <v>127501</v>
      </c>
      <c r="C64246" s="4" t="s">
        <v>7</v>
      </c>
    </row>
    <row r="64247">
      <c r="A64247" s="2" t="s">
        <v>127502</v>
      </c>
      <c r="B64247" s="2" t="s">
        <v>127503</v>
      </c>
      <c r="C64247" s="4" t="s">
        <v>7</v>
      </c>
    </row>
    <row r="64248">
      <c r="A64248" s="2" t="s">
        <v>127504</v>
      </c>
      <c r="B64248" s="2" t="s">
        <v>127505</v>
      </c>
      <c r="C64248" s="4" t="s">
        <v>7</v>
      </c>
    </row>
    <row r="64249">
      <c r="A64249" s="2" t="s">
        <v>127506</v>
      </c>
      <c r="B64249" s="2" t="s">
        <v>127507</v>
      </c>
      <c r="C64249" s="4" t="s">
        <v>7</v>
      </c>
    </row>
    <row r="64250">
      <c r="A64250" s="2" t="s">
        <v>127508</v>
      </c>
      <c r="B64250" s="2" t="s">
        <v>127509</v>
      </c>
      <c r="C64250" s="4" t="s">
        <v>7</v>
      </c>
    </row>
    <row r="64251">
      <c r="A64251" s="2" t="s">
        <v>127510</v>
      </c>
      <c r="B64251" s="2" t="s">
        <v>127511</v>
      </c>
      <c r="C64251" s="4" t="s">
        <v>7</v>
      </c>
    </row>
    <row r="64252">
      <c r="A64252" s="2" t="s">
        <v>127512</v>
      </c>
      <c r="B64252" s="2" t="s">
        <v>127513</v>
      </c>
      <c r="C64252" s="4" t="s">
        <v>7</v>
      </c>
    </row>
    <row r="64253">
      <c r="A64253" s="2" t="s">
        <v>127514</v>
      </c>
      <c r="B64253" s="2" t="s">
        <v>127515</v>
      </c>
      <c r="C64253" s="4" t="s">
        <v>7</v>
      </c>
    </row>
    <row r="64254">
      <c r="A64254" s="2" t="s">
        <v>127516</v>
      </c>
      <c r="B64254" s="2" t="s">
        <v>127517</v>
      </c>
      <c r="C64254" s="4" t="s">
        <v>7</v>
      </c>
    </row>
    <row r="64255">
      <c r="A64255" s="2" t="s">
        <v>127518</v>
      </c>
      <c r="B64255" s="2" t="s">
        <v>127519</v>
      </c>
      <c r="C64255" s="4" t="s">
        <v>7</v>
      </c>
    </row>
    <row r="64256">
      <c r="A64256" s="2" t="s">
        <v>127520</v>
      </c>
      <c r="B64256" s="2" t="s">
        <v>127521</v>
      </c>
      <c r="C64256" s="4" t="s">
        <v>7</v>
      </c>
    </row>
    <row r="64257">
      <c r="A64257" s="2" t="s">
        <v>127522</v>
      </c>
      <c r="B64257" s="2" t="s">
        <v>127523</v>
      </c>
      <c r="C64257" s="4" t="s">
        <v>7</v>
      </c>
    </row>
    <row r="64258">
      <c r="A64258" s="2" t="s">
        <v>127524</v>
      </c>
      <c r="B64258" s="2" t="s">
        <v>127525</v>
      </c>
      <c r="C64258" s="4" t="s">
        <v>7</v>
      </c>
    </row>
    <row r="64259">
      <c r="A64259" s="2" t="s">
        <v>127526</v>
      </c>
      <c r="B64259" s="2" t="s">
        <v>127527</v>
      </c>
      <c r="C64259" s="4" t="s">
        <v>7</v>
      </c>
    </row>
    <row r="64260">
      <c r="A64260" s="2" t="s">
        <v>127528</v>
      </c>
      <c r="B64260" s="2" t="s">
        <v>127529</v>
      </c>
      <c r="C64260" s="4" t="s">
        <v>7</v>
      </c>
    </row>
    <row r="64261">
      <c r="A64261" s="2" t="s">
        <v>127530</v>
      </c>
      <c r="B64261" s="2" t="s">
        <v>127531</v>
      </c>
      <c r="C64261" s="4" t="s">
        <v>7</v>
      </c>
    </row>
    <row r="64262">
      <c r="A64262" s="2" t="s">
        <v>127532</v>
      </c>
      <c r="B64262" s="2" t="s">
        <v>127533</v>
      </c>
      <c r="C64262" s="4" t="s">
        <v>7</v>
      </c>
    </row>
    <row r="64263">
      <c r="A64263" s="2" t="s">
        <v>127534</v>
      </c>
      <c r="B64263" s="2" t="s">
        <v>127535</v>
      </c>
      <c r="C64263" s="4" t="s">
        <v>7</v>
      </c>
    </row>
    <row r="64264">
      <c r="A64264" s="2" t="s">
        <v>127536</v>
      </c>
      <c r="B64264" s="2" t="s">
        <v>127537</v>
      </c>
      <c r="C64264" s="4" t="s">
        <v>7</v>
      </c>
    </row>
    <row r="64265">
      <c r="A64265" s="2" t="s">
        <v>127538</v>
      </c>
      <c r="B64265" s="2" t="s">
        <v>127539</v>
      </c>
      <c r="C64265" s="4" t="s">
        <v>7</v>
      </c>
    </row>
    <row r="64266">
      <c r="A64266" s="2" t="s">
        <v>127540</v>
      </c>
      <c r="B64266" s="2" t="s">
        <v>127541</v>
      </c>
      <c r="C64266" s="4" t="s">
        <v>7</v>
      </c>
    </row>
    <row r="64267">
      <c r="A64267" s="2" t="s">
        <v>127542</v>
      </c>
      <c r="B64267" s="2" t="s">
        <v>127543</v>
      </c>
      <c r="C64267" s="4" t="s">
        <v>7</v>
      </c>
    </row>
    <row r="64268">
      <c r="A64268" s="2" t="s">
        <v>127544</v>
      </c>
      <c r="B64268" s="2" t="s">
        <v>127545</v>
      </c>
      <c r="C64268" s="4" t="s">
        <v>7</v>
      </c>
    </row>
    <row r="64269">
      <c r="A64269" s="2" t="s">
        <v>127546</v>
      </c>
      <c r="B64269" s="2" t="s">
        <v>127547</v>
      </c>
      <c r="C64269" s="4" t="s">
        <v>7</v>
      </c>
    </row>
    <row r="64270">
      <c r="A64270" s="2" t="s">
        <v>127548</v>
      </c>
      <c r="B64270" s="2" t="s">
        <v>127549</v>
      </c>
      <c r="C64270" s="4" t="s">
        <v>7</v>
      </c>
    </row>
    <row r="64271">
      <c r="A64271" s="2" t="s">
        <v>127550</v>
      </c>
      <c r="B64271" s="2" t="s">
        <v>127551</v>
      </c>
      <c r="C64271" s="4" t="s">
        <v>7</v>
      </c>
    </row>
    <row r="64272">
      <c r="A64272" s="2" t="s">
        <v>127552</v>
      </c>
      <c r="B64272" s="2" t="s">
        <v>127553</v>
      </c>
      <c r="C64272" s="4" t="s">
        <v>7</v>
      </c>
    </row>
    <row r="64273">
      <c r="A64273" s="2" t="s">
        <v>127554</v>
      </c>
      <c r="B64273" s="2" t="s">
        <v>127555</v>
      </c>
      <c r="C64273" s="3">
        <f>HYPERLINK(CONCATENATE("http://185.129.0.46:8025/",A64273,".jpg"))</f>
      </c>
    </row>
    <row r="64274">
      <c r="A64274" s="2" t="s">
        <v>127556</v>
      </c>
      <c r="B64274" s="2" t="s">
        <v>127557</v>
      </c>
      <c r="C64274" s="4" t="s">
        <v>7</v>
      </c>
    </row>
    <row r="64275">
      <c r="A64275" s="2" t="s">
        <v>127558</v>
      </c>
      <c r="B64275" s="2" t="s">
        <v>127559</v>
      </c>
      <c r="C64275" s="4" t="s">
        <v>7</v>
      </c>
    </row>
    <row r="64276">
      <c r="A64276" s="2" t="s">
        <v>127560</v>
      </c>
      <c r="B64276" s="2" t="s">
        <v>127561</v>
      </c>
      <c r="C64276" s="4" t="s">
        <v>7</v>
      </c>
    </row>
    <row r="64277">
      <c r="A64277" s="2" t="s">
        <v>127562</v>
      </c>
      <c r="B64277" s="2" t="s">
        <v>127563</v>
      </c>
      <c r="C64277" s="4" t="s">
        <v>7</v>
      </c>
    </row>
    <row r="64278">
      <c r="A64278" s="2" t="s">
        <v>127564</v>
      </c>
      <c r="B64278" s="2" t="s">
        <v>127565</v>
      </c>
      <c r="C64278" s="4" t="s">
        <v>7</v>
      </c>
    </row>
    <row r="64279">
      <c r="A64279" s="2" t="s">
        <v>127566</v>
      </c>
      <c r="B64279" s="2" t="s">
        <v>127567</v>
      </c>
      <c r="C64279" s="4" t="s">
        <v>7</v>
      </c>
    </row>
    <row r="64280">
      <c r="A64280" s="2" t="s">
        <v>127568</v>
      </c>
      <c r="B64280" s="2" t="s">
        <v>127569</v>
      </c>
      <c r="C64280" s="4" t="s">
        <v>7</v>
      </c>
    </row>
    <row r="64281">
      <c r="A64281" s="2" t="s">
        <v>127570</v>
      </c>
      <c r="B64281" s="2" t="s">
        <v>127571</v>
      </c>
      <c r="C64281" s="4" t="s">
        <v>7</v>
      </c>
    </row>
    <row r="64282">
      <c r="A64282" s="2" t="s">
        <v>127572</v>
      </c>
      <c r="B64282" s="2" t="s">
        <v>127573</v>
      </c>
      <c r="C64282" s="4" t="s">
        <v>7</v>
      </c>
    </row>
    <row r="64283">
      <c r="A64283" s="2" t="s">
        <v>127574</v>
      </c>
      <c r="B64283" s="2" t="s">
        <v>127575</v>
      </c>
      <c r="C64283" s="4" t="s">
        <v>7</v>
      </c>
    </row>
    <row r="64284">
      <c r="A64284" s="2" t="s">
        <v>127576</v>
      </c>
      <c r="B64284" s="2" t="s">
        <v>127577</v>
      </c>
      <c r="C64284" s="4" t="s">
        <v>7</v>
      </c>
    </row>
    <row r="64285">
      <c r="A64285" s="2" t="s">
        <v>127578</v>
      </c>
      <c r="B64285" s="2" t="s">
        <v>127579</v>
      </c>
      <c r="C64285" s="4" t="s">
        <v>7</v>
      </c>
    </row>
    <row r="64286">
      <c r="A64286" s="2" t="s">
        <v>127580</v>
      </c>
      <c r="B64286" s="2" t="s">
        <v>127581</v>
      </c>
      <c r="C64286" s="4" t="s">
        <v>7</v>
      </c>
    </row>
    <row r="64287">
      <c r="A64287" s="2" t="s">
        <v>127582</v>
      </c>
      <c r="B64287" s="2" t="s">
        <v>127583</v>
      </c>
      <c r="C64287" s="4" t="s">
        <v>7</v>
      </c>
    </row>
    <row r="64288">
      <c r="A64288" s="2" t="s">
        <v>127584</v>
      </c>
      <c r="B64288" s="2" t="s">
        <v>127585</v>
      </c>
      <c r="C64288" s="4" t="s">
        <v>7</v>
      </c>
    </row>
    <row r="64289">
      <c r="A64289" s="2" t="s">
        <v>127586</v>
      </c>
      <c r="B64289" s="2" t="s">
        <v>127587</v>
      </c>
      <c r="C64289" s="4" t="s">
        <v>7</v>
      </c>
    </row>
    <row r="64290">
      <c r="A64290" s="2" t="s">
        <v>127588</v>
      </c>
      <c r="B64290" s="2" t="s">
        <v>127589</v>
      </c>
      <c r="C64290" s="4" t="s">
        <v>7</v>
      </c>
    </row>
    <row r="64291">
      <c r="A64291" s="2" t="s">
        <v>127590</v>
      </c>
      <c r="B64291" s="2" t="s">
        <v>127591</v>
      </c>
      <c r="C64291" s="4" t="s">
        <v>7</v>
      </c>
    </row>
    <row r="64292">
      <c r="A64292" s="2" t="s">
        <v>127592</v>
      </c>
      <c r="B64292" s="2" t="s">
        <v>127593</v>
      </c>
      <c r="C64292" s="4" t="s">
        <v>7</v>
      </c>
    </row>
    <row r="64293">
      <c r="A64293" s="2" t="s">
        <v>127594</v>
      </c>
      <c r="B64293" s="2" t="s">
        <v>127595</v>
      </c>
      <c r="C64293" s="4" t="s">
        <v>7</v>
      </c>
    </row>
    <row r="64294">
      <c r="A64294" s="2" t="s">
        <v>127596</v>
      </c>
      <c r="B64294" s="2" t="s">
        <v>127597</v>
      </c>
      <c r="C64294" s="4" t="s">
        <v>7</v>
      </c>
    </row>
    <row r="64295">
      <c r="A64295" s="2" t="s">
        <v>127598</v>
      </c>
      <c r="B64295" s="2" t="s">
        <v>127599</v>
      </c>
      <c r="C64295" s="4" t="s">
        <v>7</v>
      </c>
    </row>
    <row r="64296">
      <c r="A64296" s="2" t="s">
        <v>127600</v>
      </c>
      <c r="B64296" s="2" t="s">
        <v>127601</v>
      </c>
      <c r="C64296" s="4" t="s">
        <v>7</v>
      </c>
    </row>
    <row r="64297">
      <c r="A64297" s="2" t="s">
        <v>127602</v>
      </c>
      <c r="B64297" s="2" t="s">
        <v>127603</v>
      </c>
      <c r="C64297" s="4" t="s">
        <v>7</v>
      </c>
    </row>
    <row r="64298">
      <c r="A64298" s="2" t="s">
        <v>127604</v>
      </c>
      <c r="B64298" s="2" t="s">
        <v>127605</v>
      </c>
      <c r="C64298" s="4" t="s">
        <v>7</v>
      </c>
    </row>
    <row r="64299">
      <c r="A64299" s="2" t="s">
        <v>127606</v>
      </c>
      <c r="B64299" s="2" t="s">
        <v>127607</v>
      </c>
      <c r="C64299" s="4" t="s">
        <v>7</v>
      </c>
    </row>
    <row r="64300">
      <c r="A64300" s="2" t="s">
        <v>127608</v>
      </c>
      <c r="B64300" s="2" t="s">
        <v>127609</v>
      </c>
      <c r="C64300" s="4" t="s">
        <v>7</v>
      </c>
    </row>
    <row r="64301">
      <c r="A64301" s="2" t="s">
        <v>127610</v>
      </c>
      <c r="B64301" s="2" t="s">
        <v>127611</v>
      </c>
      <c r="C64301" s="4" t="s">
        <v>7</v>
      </c>
    </row>
    <row r="64302">
      <c r="A64302" s="2" t="s">
        <v>127612</v>
      </c>
      <c r="B64302" s="2" t="s">
        <v>127613</v>
      </c>
      <c r="C64302" s="4" t="s">
        <v>7</v>
      </c>
    </row>
    <row r="64303">
      <c r="A64303" s="2" t="s">
        <v>127614</v>
      </c>
      <c r="B64303" s="2" t="s">
        <v>127615</v>
      </c>
      <c r="C64303" s="4" t="s">
        <v>7</v>
      </c>
    </row>
    <row r="64304">
      <c r="A64304" s="2" t="s">
        <v>127616</v>
      </c>
      <c r="B64304" s="2" t="s">
        <v>127617</v>
      </c>
      <c r="C64304" s="4" t="s">
        <v>7</v>
      </c>
    </row>
    <row r="64305">
      <c r="A64305" s="2" t="s">
        <v>127618</v>
      </c>
      <c r="B64305" s="2" t="s">
        <v>127619</v>
      </c>
      <c r="C64305" s="4" t="s">
        <v>7</v>
      </c>
    </row>
    <row r="64306">
      <c r="A64306" s="2" t="s">
        <v>127620</v>
      </c>
      <c r="B64306" s="2" t="s">
        <v>127621</v>
      </c>
      <c r="C64306" s="4" t="s">
        <v>7</v>
      </c>
    </row>
    <row r="64307">
      <c r="A64307" s="2" t="s">
        <v>127622</v>
      </c>
      <c r="B64307" s="2" t="s">
        <v>127623</v>
      </c>
      <c r="C64307" s="4" t="s">
        <v>7</v>
      </c>
    </row>
    <row r="64308">
      <c r="A64308" s="2" t="s">
        <v>127624</v>
      </c>
      <c r="B64308" s="2" t="s">
        <v>127625</v>
      </c>
      <c r="C64308" s="4" t="s">
        <v>7</v>
      </c>
    </row>
    <row r="64309">
      <c r="A64309" s="2" t="s">
        <v>127626</v>
      </c>
      <c r="B64309" s="2" t="s">
        <v>127627</v>
      </c>
      <c r="C64309" s="4" t="s">
        <v>7</v>
      </c>
    </row>
    <row r="64310">
      <c r="A64310" s="2" t="s">
        <v>127628</v>
      </c>
      <c r="B64310" s="2" t="s">
        <v>127629</v>
      </c>
      <c r="C64310" s="4" t="s">
        <v>7</v>
      </c>
    </row>
    <row r="64311">
      <c r="A64311" s="2" t="s">
        <v>127630</v>
      </c>
      <c r="B64311" s="2" t="s">
        <v>127631</v>
      </c>
      <c r="C64311" s="4" t="s">
        <v>7</v>
      </c>
    </row>
    <row r="64312">
      <c r="A64312" s="2" t="s">
        <v>127632</v>
      </c>
      <c r="B64312" s="2" t="s">
        <v>127633</v>
      </c>
      <c r="C64312" s="4" t="s">
        <v>7</v>
      </c>
    </row>
    <row r="64313">
      <c r="A64313" s="2" t="s">
        <v>127634</v>
      </c>
      <c r="B64313" s="2" t="s">
        <v>127635</v>
      </c>
      <c r="C64313" s="4" t="s">
        <v>7</v>
      </c>
    </row>
    <row r="64314">
      <c r="A64314" s="2" t="s">
        <v>127636</v>
      </c>
      <c r="B64314" s="2" t="s">
        <v>127637</v>
      </c>
      <c r="C64314" s="4" t="s">
        <v>7</v>
      </c>
    </row>
    <row r="64315">
      <c r="A64315" s="2" t="s">
        <v>127638</v>
      </c>
      <c r="B64315" s="2" t="s">
        <v>127639</v>
      </c>
      <c r="C64315" s="4" t="s">
        <v>7</v>
      </c>
    </row>
    <row r="64316">
      <c r="A64316" s="2" t="s">
        <v>127640</v>
      </c>
      <c r="B64316" s="2" t="s">
        <v>127641</v>
      </c>
      <c r="C64316" s="4" t="s">
        <v>7</v>
      </c>
    </row>
    <row r="64317">
      <c r="A64317" s="2" t="s">
        <v>127642</v>
      </c>
      <c r="B64317" s="2" t="s">
        <v>127643</v>
      </c>
      <c r="C64317" s="4" t="s">
        <v>7</v>
      </c>
    </row>
    <row r="64318">
      <c r="A64318" s="2" t="s">
        <v>127644</v>
      </c>
      <c r="B64318" s="2" t="s">
        <v>127645</v>
      </c>
      <c r="C64318" s="4" t="s">
        <v>7</v>
      </c>
    </row>
    <row r="64319">
      <c r="A64319" s="2" t="s">
        <v>127646</v>
      </c>
      <c r="B64319" s="2" t="s">
        <v>127647</v>
      </c>
      <c r="C64319" s="4" t="s">
        <v>7</v>
      </c>
    </row>
    <row r="64320">
      <c r="A64320" s="2" t="s">
        <v>127648</v>
      </c>
      <c r="B64320" s="2" t="s">
        <v>127649</v>
      </c>
      <c r="C64320" s="4" t="s">
        <v>7</v>
      </c>
    </row>
    <row r="64321">
      <c r="A64321" s="2" t="s">
        <v>127650</v>
      </c>
      <c r="B64321" s="2" t="s">
        <v>127651</v>
      </c>
      <c r="C64321" s="4" t="s">
        <v>7</v>
      </c>
    </row>
    <row r="64322">
      <c r="A64322" s="2" t="s">
        <v>127652</v>
      </c>
      <c r="B64322" s="2" t="s">
        <v>127653</v>
      </c>
      <c r="C64322" s="4" t="s">
        <v>7</v>
      </c>
    </row>
    <row r="64323">
      <c r="A64323" s="2" t="s">
        <v>127654</v>
      </c>
      <c r="B64323" s="2" t="s">
        <v>127655</v>
      </c>
      <c r="C64323" s="4" t="s">
        <v>7</v>
      </c>
    </row>
    <row r="64324">
      <c r="A64324" s="2" t="s">
        <v>127656</v>
      </c>
      <c r="B64324" s="2" t="s">
        <v>127657</v>
      </c>
      <c r="C64324" s="4" t="s">
        <v>7</v>
      </c>
    </row>
    <row r="64325">
      <c r="A64325" s="2" t="s">
        <v>127658</v>
      </c>
      <c r="B64325" s="2" t="s">
        <v>127659</v>
      </c>
      <c r="C64325" s="4" t="s">
        <v>7</v>
      </c>
    </row>
    <row r="64326">
      <c r="A64326" s="2" t="s">
        <v>127660</v>
      </c>
      <c r="B64326" s="2" t="s">
        <v>127661</v>
      </c>
      <c r="C64326" s="4" t="s">
        <v>7</v>
      </c>
    </row>
    <row r="64327">
      <c r="A64327" s="2" t="s">
        <v>127662</v>
      </c>
      <c r="B64327" s="2" t="s">
        <v>127663</v>
      </c>
      <c r="C64327" s="4" t="s">
        <v>7</v>
      </c>
    </row>
    <row r="64328">
      <c r="A64328" s="2" t="s">
        <v>127664</v>
      </c>
      <c r="B64328" s="2" t="s">
        <v>127665</v>
      </c>
      <c r="C64328" s="4" t="s">
        <v>7</v>
      </c>
    </row>
    <row r="64329">
      <c r="A64329" s="2" t="s">
        <v>127666</v>
      </c>
      <c r="B64329" s="2" t="s">
        <v>127667</v>
      </c>
      <c r="C64329" s="4" t="s">
        <v>7</v>
      </c>
    </row>
    <row r="64330">
      <c r="A64330" s="2" t="s">
        <v>127668</v>
      </c>
      <c r="B64330" s="2" t="s">
        <v>127669</v>
      </c>
      <c r="C64330" s="4" t="s">
        <v>7</v>
      </c>
    </row>
    <row r="64331">
      <c r="A64331" s="2" t="s">
        <v>127670</v>
      </c>
      <c r="B64331" s="2" t="s">
        <v>127671</v>
      </c>
      <c r="C64331" s="4" t="s">
        <v>7</v>
      </c>
    </row>
    <row r="64332">
      <c r="A64332" s="2" t="s">
        <v>127672</v>
      </c>
      <c r="B64332" s="2" t="s">
        <v>127673</v>
      </c>
      <c r="C64332" s="4" t="s">
        <v>7</v>
      </c>
    </row>
    <row r="64333">
      <c r="A64333" s="2" t="s">
        <v>127674</v>
      </c>
      <c r="B64333" s="2" t="s">
        <v>127675</v>
      </c>
      <c r="C64333" s="4" t="s">
        <v>7</v>
      </c>
    </row>
    <row r="64334">
      <c r="A64334" s="2" t="s">
        <v>127676</v>
      </c>
      <c r="B64334" s="2" t="s">
        <v>127677</v>
      </c>
      <c r="C64334" s="4" t="s">
        <v>7</v>
      </c>
    </row>
    <row r="64335">
      <c r="A64335" s="2" t="s">
        <v>127678</v>
      </c>
      <c r="B64335" s="2" t="s">
        <v>127679</v>
      </c>
      <c r="C64335" s="4" t="s">
        <v>7</v>
      </c>
    </row>
    <row r="64336">
      <c r="A64336" s="2" t="s">
        <v>127680</v>
      </c>
      <c r="B64336" s="2" t="s">
        <v>127681</v>
      </c>
      <c r="C64336" s="4" t="s">
        <v>7</v>
      </c>
    </row>
    <row r="64337">
      <c r="A64337" s="2" t="s">
        <v>127682</v>
      </c>
      <c r="B64337" s="2" t="s">
        <v>127683</v>
      </c>
      <c r="C64337" s="4" t="s">
        <v>7</v>
      </c>
    </row>
    <row r="64338">
      <c r="A64338" s="2" t="s">
        <v>127684</v>
      </c>
      <c r="B64338" s="2" t="s">
        <v>127685</v>
      </c>
      <c r="C64338" s="4" t="s">
        <v>7</v>
      </c>
    </row>
    <row r="64339">
      <c r="A64339" s="2" t="s">
        <v>127686</v>
      </c>
      <c r="B64339" s="2" t="s">
        <v>127687</v>
      </c>
      <c r="C64339" s="4" t="s">
        <v>7</v>
      </c>
    </row>
    <row r="64340">
      <c r="A64340" s="2" t="s">
        <v>127688</v>
      </c>
      <c r="B64340" s="2" t="s">
        <v>127689</v>
      </c>
      <c r="C64340" s="4" t="s">
        <v>7</v>
      </c>
    </row>
    <row r="64341">
      <c r="A64341" s="2" t="s">
        <v>127690</v>
      </c>
      <c r="B64341" s="2" t="s">
        <v>127691</v>
      </c>
      <c r="C64341" s="4" t="s">
        <v>7</v>
      </c>
    </row>
    <row r="64342">
      <c r="A64342" s="2" t="s">
        <v>127692</v>
      </c>
      <c r="B64342" s="2" t="s">
        <v>127693</v>
      </c>
      <c r="C64342" s="4" t="s">
        <v>7</v>
      </c>
    </row>
    <row r="64343">
      <c r="A64343" s="2" t="s">
        <v>127694</v>
      </c>
      <c r="B64343" s="2" t="s">
        <v>127695</v>
      </c>
      <c r="C64343" s="4" t="s">
        <v>7</v>
      </c>
    </row>
    <row r="64344">
      <c r="A64344" s="2" t="s">
        <v>127696</v>
      </c>
      <c r="B64344" s="2" t="s">
        <v>127697</v>
      </c>
      <c r="C64344" s="4" t="s">
        <v>7</v>
      </c>
    </row>
    <row r="64345">
      <c r="A64345" s="2" t="s">
        <v>127698</v>
      </c>
      <c r="B64345" s="2" t="s">
        <v>127699</v>
      </c>
      <c r="C64345" s="4" t="s">
        <v>7</v>
      </c>
    </row>
    <row r="64346">
      <c r="A64346" s="2" t="s">
        <v>127700</v>
      </c>
      <c r="B64346" s="2" t="s">
        <v>127701</v>
      </c>
      <c r="C64346" s="4" t="s">
        <v>7</v>
      </c>
    </row>
    <row r="64347">
      <c r="A64347" s="2" t="s">
        <v>127702</v>
      </c>
      <c r="B64347" s="2" t="s">
        <v>127703</v>
      </c>
      <c r="C64347" s="4" t="s">
        <v>7</v>
      </c>
    </row>
    <row r="64348">
      <c r="A64348" s="2" t="s">
        <v>127704</v>
      </c>
      <c r="B64348" s="2" t="s">
        <v>127705</v>
      </c>
      <c r="C64348" s="4" t="s">
        <v>7</v>
      </c>
    </row>
    <row r="64349">
      <c r="A64349" s="2" t="s">
        <v>127706</v>
      </c>
      <c r="B64349" s="2" t="s">
        <v>127707</v>
      </c>
      <c r="C64349" s="4" t="s">
        <v>7</v>
      </c>
    </row>
    <row r="64350">
      <c r="A64350" s="2" t="s">
        <v>127708</v>
      </c>
      <c r="B64350" s="2" t="s">
        <v>127709</v>
      </c>
      <c r="C64350" s="4" t="s">
        <v>7</v>
      </c>
    </row>
    <row r="64351">
      <c r="A64351" s="2" t="s">
        <v>127710</v>
      </c>
      <c r="B64351" s="2" t="s">
        <v>127711</v>
      </c>
      <c r="C64351" s="4" t="s">
        <v>7</v>
      </c>
    </row>
    <row r="64352">
      <c r="A64352" s="2" t="s">
        <v>127712</v>
      </c>
      <c r="B64352" s="2" t="s">
        <v>127713</v>
      </c>
      <c r="C64352" s="4" t="s">
        <v>7</v>
      </c>
    </row>
    <row r="64353">
      <c r="A64353" s="2" t="s">
        <v>127714</v>
      </c>
      <c r="B64353" s="2" t="s">
        <v>127715</v>
      </c>
      <c r="C64353" s="4" t="s">
        <v>7</v>
      </c>
    </row>
    <row r="64354">
      <c r="A64354" s="2" t="s">
        <v>127716</v>
      </c>
      <c r="B64354" s="2" t="s">
        <v>127717</v>
      </c>
      <c r="C64354" s="4" t="s">
        <v>7</v>
      </c>
    </row>
    <row r="64355">
      <c r="A64355" s="2" t="s">
        <v>127718</v>
      </c>
      <c r="B64355" s="2" t="s">
        <v>127719</v>
      </c>
      <c r="C64355" s="4" t="s">
        <v>7</v>
      </c>
    </row>
    <row r="64356">
      <c r="A64356" s="2" t="s">
        <v>127720</v>
      </c>
      <c r="B64356" s="2" t="s">
        <v>127721</v>
      </c>
      <c r="C64356" s="4" t="s">
        <v>7</v>
      </c>
    </row>
    <row r="64357">
      <c r="A64357" s="2" t="s">
        <v>127722</v>
      </c>
      <c r="B64357" s="2" t="s">
        <v>127723</v>
      </c>
      <c r="C64357" s="4" t="s">
        <v>7</v>
      </c>
    </row>
    <row r="64358">
      <c r="A64358" s="2" t="s">
        <v>127724</v>
      </c>
      <c r="B64358" s="2" t="s">
        <v>127725</v>
      </c>
      <c r="C64358" s="4" t="s">
        <v>7</v>
      </c>
    </row>
    <row r="64359">
      <c r="A64359" s="2" t="s">
        <v>127726</v>
      </c>
      <c r="B64359" s="2" t="s">
        <v>127727</v>
      </c>
      <c r="C64359" s="4" t="s">
        <v>7</v>
      </c>
    </row>
    <row r="64360">
      <c r="A64360" s="2" t="s">
        <v>127728</v>
      </c>
      <c r="B64360" s="2" t="s">
        <v>127729</v>
      </c>
      <c r="C64360" s="4" t="s">
        <v>7</v>
      </c>
    </row>
    <row r="64361">
      <c r="A64361" s="2" t="s">
        <v>127730</v>
      </c>
      <c r="B64361" s="2" t="s">
        <v>127731</v>
      </c>
      <c r="C64361" s="4" t="s">
        <v>7</v>
      </c>
    </row>
    <row r="64362">
      <c r="A64362" s="2" t="s">
        <v>127732</v>
      </c>
      <c r="B64362" s="2" t="s">
        <v>127733</v>
      </c>
      <c r="C64362" s="4" t="s">
        <v>7</v>
      </c>
    </row>
    <row r="64363">
      <c r="A64363" s="2" t="s">
        <v>127734</v>
      </c>
      <c r="B64363" s="2" t="s">
        <v>127735</v>
      </c>
      <c r="C64363" s="4" t="s">
        <v>7</v>
      </c>
    </row>
    <row r="64364">
      <c r="A64364" s="2" t="s">
        <v>127736</v>
      </c>
      <c r="B64364" s="2" t="s">
        <v>127737</v>
      </c>
      <c r="C64364" s="4" t="s">
        <v>7</v>
      </c>
    </row>
    <row r="64365">
      <c r="A64365" s="2" t="s">
        <v>127738</v>
      </c>
      <c r="B64365" s="2" t="s">
        <v>127739</v>
      </c>
      <c r="C64365" s="4" t="s">
        <v>7</v>
      </c>
    </row>
    <row r="64366">
      <c r="A64366" s="2" t="s">
        <v>127740</v>
      </c>
      <c r="B64366" s="2" t="s">
        <v>127741</v>
      </c>
      <c r="C64366" s="4" t="s">
        <v>7</v>
      </c>
    </row>
    <row r="64367">
      <c r="A64367" s="2" t="s">
        <v>127742</v>
      </c>
      <c r="B64367" s="2" t="s">
        <v>127743</v>
      </c>
      <c r="C64367" s="4" t="s">
        <v>7</v>
      </c>
    </row>
    <row r="64368">
      <c r="A64368" s="2" t="s">
        <v>127744</v>
      </c>
      <c r="B64368" s="2" t="s">
        <v>127745</v>
      </c>
      <c r="C64368" s="4" t="s">
        <v>7</v>
      </c>
    </row>
    <row r="64369">
      <c r="A64369" s="2" t="s">
        <v>127746</v>
      </c>
      <c r="B64369" s="2" t="s">
        <v>127747</v>
      </c>
      <c r="C64369" s="4" t="s">
        <v>7</v>
      </c>
    </row>
    <row r="64370">
      <c r="A64370" s="2" t="s">
        <v>127748</v>
      </c>
      <c r="B64370" s="2" t="s">
        <v>127749</v>
      </c>
      <c r="C64370" s="4" t="s">
        <v>7</v>
      </c>
    </row>
    <row r="64371">
      <c r="A64371" s="2" t="s">
        <v>127750</v>
      </c>
      <c r="B64371" s="2" t="s">
        <v>127751</v>
      </c>
      <c r="C64371" s="4" t="s">
        <v>7</v>
      </c>
    </row>
    <row r="64372">
      <c r="A64372" s="2" t="s">
        <v>127752</v>
      </c>
      <c r="B64372" s="2" t="s">
        <v>127753</v>
      </c>
      <c r="C64372" s="4" t="s">
        <v>7</v>
      </c>
    </row>
    <row r="64373">
      <c r="A64373" s="2" t="s">
        <v>127754</v>
      </c>
      <c r="B64373" s="2" t="s">
        <v>127755</v>
      </c>
      <c r="C64373" s="4" t="s">
        <v>7</v>
      </c>
    </row>
    <row r="64374">
      <c r="A64374" s="2" t="s">
        <v>127756</v>
      </c>
      <c r="B64374" s="2" t="s">
        <v>127757</v>
      </c>
      <c r="C64374" s="4" t="s">
        <v>7</v>
      </c>
    </row>
    <row r="64375">
      <c r="A64375" s="2" t="s">
        <v>127758</v>
      </c>
      <c r="B64375" s="2" t="s">
        <v>127759</v>
      </c>
      <c r="C64375" s="4" t="s">
        <v>7</v>
      </c>
    </row>
    <row r="64376">
      <c r="A64376" s="2" t="s">
        <v>127760</v>
      </c>
      <c r="B64376" s="2" t="s">
        <v>127761</v>
      </c>
      <c r="C64376" s="4" t="s">
        <v>7</v>
      </c>
    </row>
    <row r="64377">
      <c r="A64377" s="2" t="s">
        <v>127762</v>
      </c>
      <c r="B64377" s="2" t="s">
        <v>127763</v>
      </c>
      <c r="C64377" s="4" t="s">
        <v>7</v>
      </c>
    </row>
    <row r="64378">
      <c r="A64378" s="2" t="s">
        <v>127764</v>
      </c>
      <c r="B64378" s="2" t="s">
        <v>127765</v>
      </c>
      <c r="C64378" s="4" t="s">
        <v>7</v>
      </c>
    </row>
    <row r="64379">
      <c r="A64379" s="2" t="s">
        <v>127766</v>
      </c>
      <c r="B64379" s="2" t="s">
        <v>127767</v>
      </c>
      <c r="C64379" s="4" t="s">
        <v>7</v>
      </c>
    </row>
    <row r="64380">
      <c r="A64380" s="2" t="s">
        <v>127768</v>
      </c>
      <c r="B64380" s="2" t="s">
        <v>127769</v>
      </c>
      <c r="C64380" s="4" t="s">
        <v>7</v>
      </c>
    </row>
    <row r="64381">
      <c r="A64381" s="2" t="s">
        <v>127770</v>
      </c>
      <c r="B64381" s="2" t="s">
        <v>127771</v>
      </c>
      <c r="C64381" s="3">
        <f>HYPERLINK(CONCATENATE("http://185.129.0.46:8025/",A64381,".jpg"))</f>
      </c>
    </row>
    <row r="64382">
      <c r="A64382" s="2" t="s">
        <v>127772</v>
      </c>
      <c r="B64382" s="2" t="s">
        <v>127773</v>
      </c>
      <c r="C64382" s="4" t="s">
        <v>7</v>
      </c>
    </row>
    <row r="64383">
      <c r="A64383" s="2" t="s">
        <v>127774</v>
      </c>
      <c r="B64383" s="2" t="s">
        <v>127775</v>
      </c>
      <c r="C64383" s="4" t="s">
        <v>7</v>
      </c>
    </row>
    <row r="64384">
      <c r="A64384" s="2" t="s">
        <v>127776</v>
      </c>
      <c r="B64384" s="2" t="s">
        <v>127777</v>
      </c>
      <c r="C64384" s="4" t="s">
        <v>7</v>
      </c>
    </row>
    <row r="64385">
      <c r="A64385" s="2" t="s">
        <v>127778</v>
      </c>
      <c r="B64385" s="2" t="s">
        <v>127779</v>
      </c>
      <c r="C64385" s="4" t="s">
        <v>7</v>
      </c>
    </row>
    <row r="64386">
      <c r="A64386" s="2" t="s">
        <v>127780</v>
      </c>
      <c r="B64386" s="2" t="s">
        <v>127781</v>
      </c>
      <c r="C64386" s="4" t="s">
        <v>7</v>
      </c>
    </row>
    <row r="64387">
      <c r="A64387" s="2" t="s">
        <v>127782</v>
      </c>
      <c r="B64387" s="2" t="s">
        <v>127783</v>
      </c>
      <c r="C64387" s="4" t="s">
        <v>7</v>
      </c>
    </row>
    <row r="64388">
      <c r="A64388" s="2" t="s">
        <v>127784</v>
      </c>
      <c r="B64388" s="2" t="s">
        <v>127785</v>
      </c>
      <c r="C64388" s="4" t="s">
        <v>7</v>
      </c>
    </row>
    <row r="64389">
      <c r="A64389" s="2" t="s">
        <v>127786</v>
      </c>
      <c r="B64389" s="2" t="s">
        <v>127787</v>
      </c>
      <c r="C64389" s="4" t="s">
        <v>7</v>
      </c>
    </row>
    <row r="64390">
      <c r="A64390" s="2" t="s">
        <v>127788</v>
      </c>
      <c r="B64390" s="2" t="s">
        <v>127789</v>
      </c>
      <c r="C64390" s="4" t="s">
        <v>7</v>
      </c>
    </row>
    <row r="64391">
      <c r="A64391" s="2" t="s">
        <v>127790</v>
      </c>
      <c r="B64391" s="2" t="s">
        <v>127791</v>
      </c>
      <c r="C64391" s="4" t="s">
        <v>7</v>
      </c>
    </row>
    <row r="64392">
      <c r="A64392" s="2" t="s">
        <v>127792</v>
      </c>
      <c r="B64392" s="2" t="s">
        <v>127793</v>
      </c>
      <c r="C64392" s="4" t="s">
        <v>7</v>
      </c>
    </row>
    <row r="64393">
      <c r="A64393" s="2" t="s">
        <v>127794</v>
      </c>
      <c r="B64393" s="2" t="s">
        <v>127795</v>
      </c>
      <c r="C64393" s="4" t="s">
        <v>7</v>
      </c>
    </row>
    <row r="64394">
      <c r="A64394" s="2" t="s">
        <v>127796</v>
      </c>
      <c r="B64394" s="2" t="s">
        <v>127797</v>
      </c>
      <c r="C64394" s="4" t="s">
        <v>7</v>
      </c>
    </row>
    <row r="64395">
      <c r="A64395" s="2" t="s">
        <v>127798</v>
      </c>
      <c r="B64395" s="2" t="s">
        <v>127799</v>
      </c>
      <c r="C64395" s="4" t="s">
        <v>7</v>
      </c>
    </row>
    <row r="64396">
      <c r="A64396" s="2" t="s">
        <v>127800</v>
      </c>
      <c r="B64396" s="2" t="s">
        <v>127801</v>
      </c>
      <c r="C64396" s="4" t="s">
        <v>7</v>
      </c>
    </row>
    <row r="64397">
      <c r="A64397" s="2" t="s">
        <v>127802</v>
      </c>
      <c r="B64397" s="2" t="s">
        <v>127803</v>
      </c>
      <c r="C64397" s="4" t="s">
        <v>7</v>
      </c>
    </row>
    <row r="64398">
      <c r="A64398" s="2" t="s">
        <v>127804</v>
      </c>
      <c r="B64398" s="2" t="s">
        <v>127805</v>
      </c>
      <c r="C64398" s="4" t="s">
        <v>7</v>
      </c>
    </row>
    <row r="64399">
      <c r="A64399" s="2" t="s">
        <v>127806</v>
      </c>
      <c r="B64399" s="2" t="s">
        <v>127807</v>
      </c>
      <c r="C64399" s="4" t="s">
        <v>7</v>
      </c>
    </row>
    <row r="64400">
      <c r="A64400" s="2" t="s">
        <v>127808</v>
      </c>
      <c r="B64400" s="2" t="s">
        <v>127809</v>
      </c>
      <c r="C64400" s="4" t="s">
        <v>7</v>
      </c>
    </row>
    <row r="64401">
      <c r="A64401" s="2" t="s">
        <v>127810</v>
      </c>
      <c r="B64401" s="2" t="s">
        <v>127811</v>
      </c>
      <c r="C64401" s="4" t="s">
        <v>7</v>
      </c>
    </row>
    <row r="64402">
      <c r="A64402" s="2" t="s">
        <v>127812</v>
      </c>
      <c r="B64402" s="2" t="s">
        <v>127813</v>
      </c>
      <c r="C64402" s="4" t="s">
        <v>7</v>
      </c>
    </row>
    <row r="64403">
      <c r="A64403" s="2" t="s">
        <v>127814</v>
      </c>
      <c r="B64403" s="2" t="s">
        <v>127815</v>
      </c>
      <c r="C64403" s="4" t="s">
        <v>7</v>
      </c>
    </row>
    <row r="64404">
      <c r="A64404" s="2" t="s">
        <v>127816</v>
      </c>
      <c r="B64404" s="2" t="s">
        <v>127817</v>
      </c>
      <c r="C64404" s="4" t="s">
        <v>7</v>
      </c>
    </row>
    <row r="64405">
      <c r="A64405" s="2" t="s">
        <v>127818</v>
      </c>
      <c r="B64405" s="2" t="s">
        <v>127819</v>
      </c>
      <c r="C64405" s="4" t="s">
        <v>7</v>
      </c>
    </row>
    <row r="64406">
      <c r="A64406" s="2" t="s">
        <v>127820</v>
      </c>
      <c r="B64406" s="2" t="s">
        <v>127821</v>
      </c>
      <c r="C64406" s="4" t="s">
        <v>7</v>
      </c>
    </row>
    <row r="64407">
      <c r="A64407" s="2" t="s">
        <v>127822</v>
      </c>
      <c r="B64407" s="2" t="s">
        <v>127823</v>
      </c>
      <c r="C64407" s="4" t="s">
        <v>7</v>
      </c>
    </row>
    <row r="64408">
      <c r="A64408" s="2" t="s">
        <v>127824</v>
      </c>
      <c r="B64408" s="2" t="s">
        <v>127825</v>
      </c>
      <c r="C64408" s="4" t="s">
        <v>7</v>
      </c>
    </row>
    <row r="64409">
      <c r="A64409" s="2" t="s">
        <v>127826</v>
      </c>
      <c r="B64409" s="2" t="s">
        <v>127827</v>
      </c>
      <c r="C64409" s="4" t="s">
        <v>7</v>
      </c>
    </row>
    <row r="64410">
      <c r="A64410" s="2" t="s">
        <v>127828</v>
      </c>
      <c r="B64410" s="2" t="s">
        <v>127829</v>
      </c>
      <c r="C64410" s="4" t="s">
        <v>7</v>
      </c>
    </row>
    <row r="64411">
      <c r="A64411" s="2" t="s">
        <v>127830</v>
      </c>
      <c r="B64411" s="2" t="s">
        <v>127831</v>
      </c>
      <c r="C64411" s="4" t="s">
        <v>7</v>
      </c>
    </row>
    <row r="64412">
      <c r="A64412" s="2" t="s">
        <v>127832</v>
      </c>
      <c r="B64412" s="2" t="s">
        <v>127833</v>
      </c>
      <c r="C64412" s="4" t="s">
        <v>7</v>
      </c>
    </row>
    <row r="64413">
      <c r="A64413" s="2" t="s">
        <v>127834</v>
      </c>
      <c r="B64413" s="2" t="s">
        <v>127835</v>
      </c>
      <c r="C64413" s="4" t="s">
        <v>7</v>
      </c>
    </row>
    <row r="64414">
      <c r="A64414" s="2" t="s">
        <v>127836</v>
      </c>
      <c r="B64414" s="2" t="s">
        <v>127837</v>
      </c>
      <c r="C64414" s="4" t="s">
        <v>7</v>
      </c>
    </row>
    <row r="64415">
      <c r="A64415" s="2" t="s">
        <v>127838</v>
      </c>
      <c r="B64415" s="2" t="s">
        <v>127839</v>
      </c>
      <c r="C64415" s="4" t="s">
        <v>7</v>
      </c>
    </row>
    <row r="64416">
      <c r="A64416" s="2" t="s">
        <v>127840</v>
      </c>
      <c r="B64416" s="2" t="s">
        <v>127841</v>
      </c>
      <c r="C64416" s="4" t="s">
        <v>7</v>
      </c>
    </row>
    <row r="64417">
      <c r="A64417" s="2" t="s">
        <v>127842</v>
      </c>
      <c r="B64417" s="2" t="s">
        <v>127843</v>
      </c>
      <c r="C64417" s="4" t="s">
        <v>7</v>
      </c>
    </row>
    <row r="64418">
      <c r="A64418" s="2" t="s">
        <v>127844</v>
      </c>
      <c r="B64418" s="2" t="s">
        <v>127845</v>
      </c>
      <c r="C64418" s="4" t="s">
        <v>7</v>
      </c>
    </row>
    <row r="64419">
      <c r="A64419" s="2" t="s">
        <v>127846</v>
      </c>
      <c r="B64419" s="2" t="s">
        <v>127847</v>
      </c>
      <c r="C64419" s="4" t="s">
        <v>7</v>
      </c>
    </row>
    <row r="64420">
      <c r="A64420" s="2" t="s">
        <v>127848</v>
      </c>
      <c r="B64420" s="2" t="s">
        <v>127849</v>
      </c>
      <c r="C64420" s="4" t="s">
        <v>7</v>
      </c>
    </row>
    <row r="64421">
      <c r="A64421" s="2" t="s">
        <v>127850</v>
      </c>
      <c r="B64421" s="2" t="s">
        <v>127851</v>
      </c>
      <c r="C64421" s="4" t="s">
        <v>7</v>
      </c>
    </row>
    <row r="64422">
      <c r="A64422" s="2" t="s">
        <v>127852</v>
      </c>
      <c r="B64422" s="2" t="s">
        <v>127853</v>
      </c>
      <c r="C64422" s="4" t="s">
        <v>7</v>
      </c>
    </row>
    <row r="64423">
      <c r="A64423" s="2" t="s">
        <v>127854</v>
      </c>
      <c r="B64423" s="2" t="s">
        <v>127855</v>
      </c>
      <c r="C64423" s="4" t="s">
        <v>7</v>
      </c>
    </row>
    <row r="64424">
      <c r="A64424" s="2" t="s">
        <v>127856</v>
      </c>
      <c r="B64424" s="2" t="s">
        <v>127857</v>
      </c>
      <c r="C64424" s="4" t="s">
        <v>7</v>
      </c>
    </row>
    <row r="64425">
      <c r="A64425" s="2" t="s">
        <v>127858</v>
      </c>
      <c r="B64425" s="2" t="s">
        <v>127859</v>
      </c>
      <c r="C64425" s="4" t="s">
        <v>7</v>
      </c>
    </row>
    <row r="64426">
      <c r="A64426" s="2" t="s">
        <v>127860</v>
      </c>
      <c r="B64426" s="2" t="s">
        <v>127861</v>
      </c>
      <c r="C64426" s="4" t="s">
        <v>7</v>
      </c>
    </row>
    <row r="64427">
      <c r="A64427" s="2" t="s">
        <v>127862</v>
      </c>
      <c r="B64427" s="2" t="s">
        <v>127863</v>
      </c>
      <c r="C64427" s="4" t="s">
        <v>7</v>
      </c>
    </row>
    <row r="64428">
      <c r="A64428" s="2" t="s">
        <v>127864</v>
      </c>
      <c r="B64428" s="2" t="s">
        <v>127865</v>
      </c>
      <c r="C64428" s="4" t="s">
        <v>7</v>
      </c>
    </row>
    <row r="64429">
      <c r="A64429" s="2" t="s">
        <v>127866</v>
      </c>
      <c r="B64429" s="2" t="s">
        <v>127867</v>
      </c>
      <c r="C64429" s="4" t="s">
        <v>7</v>
      </c>
    </row>
    <row r="64430">
      <c r="A64430" s="2" t="s">
        <v>127868</v>
      </c>
      <c r="B64430" s="2" t="s">
        <v>127869</v>
      </c>
      <c r="C64430" s="4" t="s">
        <v>7</v>
      </c>
    </row>
    <row r="64431">
      <c r="A64431" s="2" t="s">
        <v>127870</v>
      </c>
      <c r="B64431" s="2" t="s">
        <v>127871</v>
      </c>
      <c r="C64431" s="4" t="s">
        <v>7</v>
      </c>
    </row>
    <row r="64432">
      <c r="A64432" s="2" t="s">
        <v>127872</v>
      </c>
      <c r="B64432" s="2" t="s">
        <v>127873</v>
      </c>
      <c r="C64432" s="4" t="s">
        <v>7</v>
      </c>
    </row>
    <row r="64433">
      <c r="A64433" s="2" t="s">
        <v>127874</v>
      </c>
      <c r="B64433" s="2" t="s">
        <v>127875</v>
      </c>
      <c r="C64433" s="4" t="s">
        <v>7</v>
      </c>
    </row>
    <row r="64434">
      <c r="A64434" s="2" t="s">
        <v>127876</v>
      </c>
      <c r="B64434" s="2" t="s">
        <v>127877</v>
      </c>
      <c r="C64434" s="4" t="s">
        <v>7</v>
      </c>
    </row>
    <row r="64435">
      <c r="A64435" s="2" t="s">
        <v>127878</v>
      </c>
      <c r="B64435" s="2" t="s">
        <v>127879</v>
      </c>
      <c r="C64435" s="4" t="s">
        <v>7</v>
      </c>
    </row>
    <row r="64436">
      <c r="A64436" s="2" t="s">
        <v>127880</v>
      </c>
      <c r="B64436" s="2" t="s">
        <v>127881</v>
      </c>
      <c r="C64436" s="4" t="s">
        <v>7</v>
      </c>
    </row>
    <row r="64437">
      <c r="A64437" s="2" t="s">
        <v>127882</v>
      </c>
      <c r="B64437" s="2" t="s">
        <v>127883</v>
      </c>
      <c r="C64437" s="4" t="s">
        <v>7</v>
      </c>
    </row>
    <row r="64438">
      <c r="A64438" s="2" t="s">
        <v>127884</v>
      </c>
      <c r="B64438" s="2" t="s">
        <v>127885</v>
      </c>
      <c r="C64438" s="4" t="s">
        <v>7</v>
      </c>
    </row>
    <row r="64439">
      <c r="A64439" s="2" t="s">
        <v>127886</v>
      </c>
      <c r="B64439" s="2" t="s">
        <v>127887</v>
      </c>
      <c r="C64439" s="4" t="s">
        <v>7</v>
      </c>
    </row>
    <row r="64440">
      <c r="A64440" s="2" t="s">
        <v>127888</v>
      </c>
      <c r="B64440" s="2" t="s">
        <v>127889</v>
      </c>
      <c r="C64440" s="4" t="s">
        <v>7</v>
      </c>
    </row>
    <row r="64441">
      <c r="A64441" s="2" t="s">
        <v>127890</v>
      </c>
      <c r="B64441" s="2" t="s">
        <v>127891</v>
      </c>
      <c r="C64441" s="4" t="s">
        <v>7</v>
      </c>
    </row>
    <row r="64442">
      <c r="A64442" s="2" t="s">
        <v>127892</v>
      </c>
      <c r="B64442" s="2" t="s">
        <v>127893</v>
      </c>
      <c r="C64442" s="4" t="s">
        <v>7</v>
      </c>
    </row>
    <row r="64443">
      <c r="A64443" s="2" t="s">
        <v>127894</v>
      </c>
      <c r="B64443" s="2" t="s">
        <v>127895</v>
      </c>
      <c r="C64443" s="4" t="s">
        <v>7</v>
      </c>
    </row>
    <row r="64444">
      <c r="A64444" s="2" t="s">
        <v>127896</v>
      </c>
      <c r="B64444" s="2" t="s">
        <v>127897</v>
      </c>
      <c r="C64444" s="4" t="s">
        <v>7</v>
      </c>
    </row>
    <row r="64445">
      <c r="A64445" s="2" t="s">
        <v>127898</v>
      </c>
      <c r="B64445" s="2" t="s">
        <v>127899</v>
      </c>
      <c r="C64445" s="4" t="s">
        <v>7</v>
      </c>
    </row>
    <row r="64446">
      <c r="A64446" s="2" t="s">
        <v>127900</v>
      </c>
      <c r="B64446" s="2" t="s">
        <v>127901</v>
      </c>
      <c r="C64446" s="4" t="s">
        <v>7</v>
      </c>
    </row>
    <row r="64447">
      <c r="A64447" s="2" t="s">
        <v>127902</v>
      </c>
      <c r="B64447" s="2" t="s">
        <v>127903</v>
      </c>
      <c r="C64447" s="4" t="s">
        <v>7</v>
      </c>
    </row>
    <row r="64448">
      <c r="A64448" s="2" t="s">
        <v>127904</v>
      </c>
      <c r="B64448" s="2" t="s">
        <v>127905</v>
      </c>
      <c r="C64448" s="4" t="s">
        <v>7</v>
      </c>
    </row>
    <row r="64449">
      <c r="A64449" s="2" t="s">
        <v>127906</v>
      </c>
      <c r="B64449" s="2" t="s">
        <v>127907</v>
      </c>
      <c r="C64449" s="4" t="s">
        <v>7</v>
      </c>
    </row>
    <row r="64450">
      <c r="A64450" s="2" t="s">
        <v>127908</v>
      </c>
      <c r="B64450" s="2" t="s">
        <v>127909</v>
      </c>
      <c r="C64450" s="4" t="s">
        <v>7</v>
      </c>
    </row>
    <row r="64451">
      <c r="A64451" s="2" t="s">
        <v>127910</v>
      </c>
      <c r="B64451" s="2" t="s">
        <v>127911</v>
      </c>
      <c r="C64451" s="4" t="s">
        <v>7</v>
      </c>
    </row>
    <row r="64452">
      <c r="A64452" s="2" t="s">
        <v>127912</v>
      </c>
      <c r="B64452" s="2" t="s">
        <v>127913</v>
      </c>
      <c r="C64452" s="4" t="s">
        <v>7</v>
      </c>
    </row>
    <row r="64453">
      <c r="A64453" s="2" t="s">
        <v>127914</v>
      </c>
      <c r="B64453" s="2" t="s">
        <v>127915</v>
      </c>
      <c r="C64453" s="4" t="s">
        <v>7</v>
      </c>
    </row>
    <row r="64454">
      <c r="A64454" s="2" t="s">
        <v>127916</v>
      </c>
      <c r="B64454" s="2" t="s">
        <v>127917</v>
      </c>
      <c r="C64454" s="4" t="s">
        <v>7</v>
      </c>
    </row>
    <row r="64455">
      <c r="A64455" s="2" t="s">
        <v>127918</v>
      </c>
      <c r="B64455" s="2" t="s">
        <v>127919</v>
      </c>
      <c r="C64455" s="4" t="s">
        <v>7</v>
      </c>
    </row>
    <row r="64456">
      <c r="A64456" s="2" t="s">
        <v>127920</v>
      </c>
      <c r="B64456" s="2" t="s">
        <v>127921</v>
      </c>
      <c r="C64456" s="4" t="s">
        <v>7</v>
      </c>
    </row>
    <row r="64457">
      <c r="A64457" s="2" t="s">
        <v>127922</v>
      </c>
      <c r="B64457" s="2" t="s">
        <v>127923</v>
      </c>
      <c r="C64457" s="4" t="s">
        <v>7</v>
      </c>
    </row>
    <row r="64458">
      <c r="A64458" s="2" t="s">
        <v>127924</v>
      </c>
      <c r="B64458" s="2" t="s">
        <v>127925</v>
      </c>
      <c r="C64458" s="4" t="s">
        <v>7</v>
      </c>
    </row>
    <row r="64459">
      <c r="A64459" s="2" t="s">
        <v>127926</v>
      </c>
      <c r="B64459" s="2" t="s">
        <v>127927</v>
      </c>
      <c r="C64459" s="4" t="s">
        <v>7</v>
      </c>
    </row>
    <row r="64460">
      <c r="A64460" s="2" t="s">
        <v>127928</v>
      </c>
      <c r="B64460" s="2" t="s">
        <v>127929</v>
      </c>
      <c r="C64460" s="4" t="s">
        <v>7</v>
      </c>
    </row>
    <row r="64461">
      <c r="A64461" s="2" t="s">
        <v>127930</v>
      </c>
      <c r="B64461" s="2" t="s">
        <v>127931</v>
      </c>
      <c r="C64461" s="4" t="s">
        <v>7</v>
      </c>
    </row>
    <row r="64462">
      <c r="A64462" s="2" t="s">
        <v>127932</v>
      </c>
      <c r="B64462" s="2" t="s">
        <v>127933</v>
      </c>
      <c r="C64462" s="4" t="s">
        <v>7</v>
      </c>
    </row>
    <row r="64463">
      <c r="A64463" s="2" t="s">
        <v>127934</v>
      </c>
      <c r="B64463" s="2" t="s">
        <v>127935</v>
      </c>
      <c r="C64463" s="4" t="s">
        <v>7</v>
      </c>
    </row>
    <row r="64464">
      <c r="A64464" s="2" t="s">
        <v>127936</v>
      </c>
      <c r="B64464" s="2" t="s">
        <v>127937</v>
      </c>
      <c r="C64464" s="4" t="s">
        <v>7</v>
      </c>
    </row>
    <row r="64465">
      <c r="A64465" s="2" t="s">
        <v>127938</v>
      </c>
      <c r="B64465" s="2" t="s">
        <v>127939</v>
      </c>
      <c r="C64465" s="4" t="s">
        <v>7</v>
      </c>
    </row>
    <row r="64466">
      <c r="A64466" s="2" t="s">
        <v>127940</v>
      </c>
      <c r="B64466" s="2" t="s">
        <v>127941</v>
      </c>
      <c r="C64466" s="4" t="s">
        <v>7</v>
      </c>
    </row>
    <row r="64467">
      <c r="A64467" s="2" t="s">
        <v>127942</v>
      </c>
      <c r="B64467" s="2" t="s">
        <v>127943</v>
      </c>
      <c r="C64467" s="4" t="s">
        <v>7</v>
      </c>
    </row>
    <row r="64468">
      <c r="A64468" s="2" t="s">
        <v>127944</v>
      </c>
      <c r="B64468" s="2" t="s">
        <v>127945</v>
      </c>
      <c r="C64468" s="4" t="s">
        <v>7</v>
      </c>
    </row>
    <row r="64469">
      <c r="A64469" s="2" t="s">
        <v>127946</v>
      </c>
      <c r="B64469" s="2" t="s">
        <v>127947</v>
      </c>
      <c r="C64469" s="4" t="s">
        <v>7</v>
      </c>
    </row>
    <row r="64470">
      <c r="A64470" s="2" t="s">
        <v>127948</v>
      </c>
      <c r="B64470" s="2" t="s">
        <v>127949</v>
      </c>
      <c r="C64470" s="4" t="s">
        <v>7</v>
      </c>
    </row>
    <row r="64471">
      <c r="A64471" s="2" t="s">
        <v>127950</v>
      </c>
      <c r="B64471" s="2" t="s">
        <v>127951</v>
      </c>
      <c r="C64471" s="4" t="s">
        <v>7</v>
      </c>
    </row>
    <row r="64472">
      <c r="A64472" s="2" t="s">
        <v>127952</v>
      </c>
      <c r="B64472" s="2" t="s">
        <v>127953</v>
      </c>
      <c r="C64472" s="4" t="s">
        <v>7</v>
      </c>
    </row>
    <row r="64473">
      <c r="A64473" s="2" t="s">
        <v>127954</v>
      </c>
      <c r="B64473" s="2" t="s">
        <v>127955</v>
      </c>
      <c r="C64473" s="4" t="s">
        <v>7</v>
      </c>
    </row>
    <row r="64474">
      <c r="A64474" s="2" t="s">
        <v>127956</v>
      </c>
      <c r="B64474" s="2" t="s">
        <v>127957</v>
      </c>
      <c r="C64474" s="4" t="s">
        <v>7</v>
      </c>
    </row>
    <row r="64475">
      <c r="A64475" s="2" t="s">
        <v>127958</v>
      </c>
      <c r="B64475" s="2" t="s">
        <v>127959</v>
      </c>
      <c r="C64475" s="4" t="s">
        <v>7</v>
      </c>
    </row>
    <row r="64476">
      <c r="A64476" s="2" t="s">
        <v>127960</v>
      </c>
      <c r="B64476" s="2" t="s">
        <v>127961</v>
      </c>
      <c r="C64476" s="4" t="s">
        <v>7</v>
      </c>
    </row>
    <row r="64477">
      <c r="A64477" s="2" t="s">
        <v>127962</v>
      </c>
      <c r="B64477" s="2" t="s">
        <v>127963</v>
      </c>
      <c r="C64477" s="3">
        <f>HYPERLINK(CONCATENATE("http://185.129.0.46:8025/",A64477,".jpg"))</f>
      </c>
    </row>
    <row r="64478">
      <c r="A64478" s="2" t="s">
        <v>127964</v>
      </c>
      <c r="B64478" s="2" t="s">
        <v>127965</v>
      </c>
      <c r="C64478" s="3">
        <f>HYPERLINK(CONCATENATE("http://185.129.0.46:8025/",A64478,".jpg"))</f>
      </c>
    </row>
    <row r="64479">
      <c r="A64479" s="2" t="s">
        <v>127966</v>
      </c>
      <c r="B64479" s="2" t="s">
        <v>127967</v>
      </c>
      <c r="C64479" s="4" t="s">
        <v>7</v>
      </c>
    </row>
    <row r="64480">
      <c r="A64480" s="2" t="s">
        <v>127968</v>
      </c>
      <c r="B64480" s="2" t="s">
        <v>127969</v>
      </c>
      <c r="C64480" s="4" t="s">
        <v>7</v>
      </c>
    </row>
    <row r="64481">
      <c r="A64481" s="2" t="s">
        <v>127970</v>
      </c>
      <c r="B64481" s="2" t="s">
        <v>127971</v>
      </c>
      <c r="C64481" s="4" t="s">
        <v>7</v>
      </c>
    </row>
    <row r="64482">
      <c r="A64482" s="2" t="s">
        <v>127972</v>
      </c>
      <c r="B64482" s="2" t="s">
        <v>127973</v>
      </c>
      <c r="C64482" s="4" t="s">
        <v>7</v>
      </c>
    </row>
    <row r="64483">
      <c r="A64483" s="2" t="s">
        <v>127974</v>
      </c>
      <c r="B64483" s="2" t="s">
        <v>127975</v>
      </c>
      <c r="C64483" s="4" t="s">
        <v>7</v>
      </c>
    </row>
    <row r="64484">
      <c r="A64484" s="2" t="s">
        <v>127976</v>
      </c>
      <c r="B64484" s="2" t="s">
        <v>127977</v>
      </c>
      <c r="C64484" s="4" t="s">
        <v>7</v>
      </c>
    </row>
    <row r="64485">
      <c r="A64485" s="2" t="s">
        <v>127978</v>
      </c>
      <c r="B64485" s="2" t="s">
        <v>127979</v>
      </c>
      <c r="C64485" s="4" t="s">
        <v>7</v>
      </c>
    </row>
    <row r="64486">
      <c r="A64486" s="2" t="s">
        <v>127980</v>
      </c>
      <c r="B64486" s="2" t="s">
        <v>127981</v>
      </c>
      <c r="C64486" s="4" t="s">
        <v>7</v>
      </c>
    </row>
    <row r="64487">
      <c r="A64487" s="2" t="s">
        <v>127982</v>
      </c>
      <c r="B64487" s="2" t="s">
        <v>127983</v>
      </c>
      <c r="C64487" s="4" t="s">
        <v>7</v>
      </c>
    </row>
    <row r="64488">
      <c r="A64488" s="2" t="s">
        <v>127984</v>
      </c>
      <c r="B64488" s="2" t="s">
        <v>127985</v>
      </c>
      <c r="C64488" s="4" t="s">
        <v>7</v>
      </c>
    </row>
    <row r="64489">
      <c r="A64489" s="2" t="s">
        <v>127986</v>
      </c>
      <c r="B64489" s="2" t="s">
        <v>127987</v>
      </c>
      <c r="C64489" s="4" t="s">
        <v>7</v>
      </c>
    </row>
    <row r="64490">
      <c r="A64490" s="2" t="s">
        <v>127988</v>
      </c>
      <c r="B64490" s="2" t="s">
        <v>127989</v>
      </c>
      <c r="C64490" s="4" t="s">
        <v>7</v>
      </c>
    </row>
    <row r="64491">
      <c r="A64491" s="2" t="s">
        <v>127990</v>
      </c>
      <c r="B64491" s="2" t="s">
        <v>127991</v>
      </c>
      <c r="C64491" s="4" t="s">
        <v>7</v>
      </c>
    </row>
    <row r="64492">
      <c r="A64492" s="2" t="s">
        <v>127992</v>
      </c>
      <c r="B64492" s="2" t="s">
        <v>127993</v>
      </c>
      <c r="C64492" s="4" t="s">
        <v>7</v>
      </c>
    </row>
    <row r="64493">
      <c r="A64493" s="2" t="s">
        <v>127994</v>
      </c>
      <c r="B64493" s="2" t="s">
        <v>127995</v>
      </c>
      <c r="C64493" s="4" t="s">
        <v>7</v>
      </c>
    </row>
    <row r="64494">
      <c r="A64494" s="2" t="s">
        <v>127996</v>
      </c>
      <c r="B64494" s="2" t="s">
        <v>127997</v>
      </c>
      <c r="C64494" s="4" t="s">
        <v>7</v>
      </c>
    </row>
    <row r="64495">
      <c r="A64495" s="2" t="s">
        <v>127998</v>
      </c>
      <c r="B64495" s="2" t="s">
        <v>127999</v>
      </c>
      <c r="C64495" s="4" t="s">
        <v>7</v>
      </c>
    </row>
    <row r="64496">
      <c r="A64496" s="2" t="s">
        <v>128000</v>
      </c>
      <c r="B64496" s="2" t="s">
        <v>128001</v>
      </c>
      <c r="C64496" s="4" t="s">
        <v>7</v>
      </c>
    </row>
    <row r="64497">
      <c r="A64497" s="2" t="s">
        <v>128002</v>
      </c>
      <c r="B64497" s="2" t="s">
        <v>128003</v>
      </c>
      <c r="C64497" s="4" t="s">
        <v>7</v>
      </c>
    </row>
    <row r="64498">
      <c r="A64498" s="2" t="s">
        <v>128004</v>
      </c>
      <c r="B64498" s="2" t="s">
        <v>128005</v>
      </c>
      <c r="C64498" s="4" t="s">
        <v>7</v>
      </c>
    </row>
    <row r="64499">
      <c r="A64499" s="2" t="s">
        <v>128006</v>
      </c>
      <c r="B64499" s="2" t="s">
        <v>128007</v>
      </c>
      <c r="C64499" s="4" t="s">
        <v>7</v>
      </c>
    </row>
    <row r="64500">
      <c r="A64500" s="2" t="s">
        <v>128008</v>
      </c>
      <c r="B64500" s="2" t="s">
        <v>128009</v>
      </c>
      <c r="C64500" s="4" t="s">
        <v>7</v>
      </c>
    </row>
    <row r="64501">
      <c r="A64501" s="2" t="s">
        <v>128010</v>
      </c>
      <c r="B64501" s="2" t="s">
        <v>128011</v>
      </c>
      <c r="C64501" s="4" t="s">
        <v>7</v>
      </c>
    </row>
    <row r="64502">
      <c r="A64502" s="2" t="s">
        <v>128012</v>
      </c>
      <c r="B64502" s="2" t="s">
        <v>128013</v>
      </c>
      <c r="C64502" s="4" t="s">
        <v>7</v>
      </c>
    </row>
    <row r="64503">
      <c r="A64503" s="2" t="s">
        <v>128014</v>
      </c>
      <c r="B64503" s="2" t="s">
        <v>128015</v>
      </c>
      <c r="C64503" s="4" t="s">
        <v>7</v>
      </c>
    </row>
    <row r="64504">
      <c r="A64504" s="2" t="s">
        <v>128016</v>
      </c>
      <c r="B64504" s="2" t="s">
        <v>128017</v>
      </c>
      <c r="C64504" s="4" t="s">
        <v>7</v>
      </c>
    </row>
    <row r="64505">
      <c r="A64505" s="2" t="s">
        <v>128018</v>
      </c>
      <c r="B64505" s="2" t="s">
        <v>128019</v>
      </c>
      <c r="C64505" s="4" t="s">
        <v>7</v>
      </c>
    </row>
    <row r="64506">
      <c r="A64506" s="2" t="s">
        <v>128020</v>
      </c>
      <c r="B64506" s="2" t="s">
        <v>128021</v>
      </c>
      <c r="C64506" s="4" t="s">
        <v>7</v>
      </c>
    </row>
    <row r="64507">
      <c r="A64507" s="2" t="s">
        <v>128022</v>
      </c>
      <c r="B64507" s="2" t="s">
        <v>128023</v>
      </c>
      <c r="C64507" s="4" t="s">
        <v>7</v>
      </c>
    </row>
    <row r="64508">
      <c r="A64508" s="2" t="s">
        <v>128024</v>
      </c>
      <c r="B64508" s="2" t="s">
        <v>128025</v>
      </c>
      <c r="C64508" s="4" t="s">
        <v>7</v>
      </c>
    </row>
    <row r="64509">
      <c r="A64509" s="2" t="s">
        <v>128026</v>
      </c>
      <c r="B64509" s="2" t="s">
        <v>128027</v>
      </c>
      <c r="C64509" s="4" t="s">
        <v>7</v>
      </c>
    </row>
    <row r="64510">
      <c r="A64510" s="2" t="s">
        <v>128028</v>
      </c>
      <c r="B64510" s="2" t="s">
        <v>128029</v>
      </c>
      <c r="C64510" s="4" t="s">
        <v>7</v>
      </c>
    </row>
    <row r="64511">
      <c r="A64511" s="2" t="s">
        <v>128030</v>
      </c>
      <c r="B64511" s="2" t="s">
        <v>128031</v>
      </c>
      <c r="C64511" s="4" t="s">
        <v>7</v>
      </c>
    </row>
    <row r="64512">
      <c r="A64512" s="2" t="s">
        <v>128032</v>
      </c>
      <c r="B64512" s="2" t="s">
        <v>128033</v>
      </c>
      <c r="C64512" s="4" t="s">
        <v>7</v>
      </c>
    </row>
    <row r="64513">
      <c r="A64513" s="2" t="s">
        <v>128034</v>
      </c>
      <c r="B64513" s="2" t="s">
        <v>128035</v>
      </c>
      <c r="C64513" s="4" t="s">
        <v>7</v>
      </c>
    </row>
    <row r="64514">
      <c r="A64514" s="2" t="s">
        <v>128036</v>
      </c>
      <c r="B64514" s="2" t="s">
        <v>128037</v>
      </c>
      <c r="C64514" s="4" t="s">
        <v>7</v>
      </c>
    </row>
    <row r="64515">
      <c r="A64515" s="2" t="s">
        <v>128038</v>
      </c>
      <c r="B64515" s="2" t="s">
        <v>128039</v>
      </c>
      <c r="C64515" s="4" t="s">
        <v>7</v>
      </c>
    </row>
    <row r="64516">
      <c r="A64516" s="2" t="s">
        <v>128040</v>
      </c>
      <c r="B64516" s="2" t="s">
        <v>128041</v>
      </c>
      <c r="C64516" s="4" t="s">
        <v>7</v>
      </c>
    </row>
    <row r="64517">
      <c r="A64517" s="2" t="s">
        <v>128042</v>
      </c>
      <c r="B64517" s="2" t="s">
        <v>128043</v>
      </c>
      <c r="C64517" s="4" t="s">
        <v>7</v>
      </c>
    </row>
    <row r="64518">
      <c r="A64518" s="2" t="s">
        <v>128044</v>
      </c>
      <c r="B64518" s="2" t="s">
        <v>128045</v>
      </c>
      <c r="C64518" s="4" t="s">
        <v>7</v>
      </c>
    </row>
    <row r="64519">
      <c r="A64519" s="2" t="s">
        <v>128046</v>
      </c>
      <c r="B64519" s="2" t="s">
        <v>36377</v>
      </c>
      <c r="C64519" s="4" t="s">
        <v>7</v>
      </c>
    </row>
    <row r="64520">
      <c r="A64520" s="2" t="s">
        <v>128047</v>
      </c>
      <c r="B64520" s="2" t="s">
        <v>128048</v>
      </c>
      <c r="C64520" s="4" t="s">
        <v>7</v>
      </c>
    </row>
    <row r="64521">
      <c r="A64521" s="2" t="s">
        <v>128049</v>
      </c>
      <c r="B64521" s="2" t="s">
        <v>128050</v>
      </c>
      <c r="C64521" s="4" t="s">
        <v>7</v>
      </c>
    </row>
    <row r="64522">
      <c r="A64522" s="2" t="s">
        <v>128051</v>
      </c>
      <c r="B64522" s="2" t="s">
        <v>128052</v>
      </c>
      <c r="C64522" s="4" t="s">
        <v>7</v>
      </c>
    </row>
    <row r="64523">
      <c r="A64523" s="2" t="s">
        <v>128053</v>
      </c>
      <c r="B64523" s="2" t="s">
        <v>128054</v>
      </c>
      <c r="C64523" s="4" t="s">
        <v>7</v>
      </c>
    </row>
    <row r="64524">
      <c r="A64524" s="2" t="s">
        <v>128055</v>
      </c>
      <c r="B64524" s="2" t="s">
        <v>128056</v>
      </c>
      <c r="C64524" s="4" t="s">
        <v>7</v>
      </c>
    </row>
    <row r="64525">
      <c r="A64525" s="2" t="s">
        <v>128057</v>
      </c>
      <c r="B64525" s="2" t="s">
        <v>128058</v>
      </c>
      <c r="C64525" s="4" t="s">
        <v>7</v>
      </c>
    </row>
    <row r="64526">
      <c r="A64526" s="2" t="s">
        <v>128059</v>
      </c>
      <c r="B64526" s="2" t="s">
        <v>128060</v>
      </c>
      <c r="C64526" s="4" t="s">
        <v>7</v>
      </c>
    </row>
    <row r="64527">
      <c r="A64527" s="2" t="s">
        <v>128061</v>
      </c>
      <c r="B64527" s="2" t="s">
        <v>128062</v>
      </c>
      <c r="C64527" s="4" t="s">
        <v>7</v>
      </c>
    </row>
    <row r="64528">
      <c r="A64528" s="2" t="s">
        <v>128063</v>
      </c>
      <c r="B64528" s="2" t="s">
        <v>128064</v>
      </c>
      <c r="C64528" s="4" t="s">
        <v>7</v>
      </c>
    </row>
    <row r="64529">
      <c r="A64529" s="2" t="s">
        <v>128065</v>
      </c>
      <c r="B64529" s="2" t="s">
        <v>128066</v>
      </c>
      <c r="C64529" s="4" t="s">
        <v>7</v>
      </c>
    </row>
    <row r="64530">
      <c r="A64530" s="2" t="s">
        <v>128067</v>
      </c>
      <c r="B64530" s="2" t="s">
        <v>128068</v>
      </c>
      <c r="C64530" s="4" t="s">
        <v>7</v>
      </c>
    </row>
    <row r="64531">
      <c r="A64531" s="2" t="s">
        <v>128069</v>
      </c>
      <c r="B64531" s="2" t="s">
        <v>128070</v>
      </c>
      <c r="C64531" s="4" t="s">
        <v>7</v>
      </c>
    </row>
    <row r="64532">
      <c r="A64532" s="2" t="s">
        <v>128071</v>
      </c>
      <c r="B64532" s="2" t="s">
        <v>128072</v>
      </c>
      <c r="C64532" s="4" t="s">
        <v>7</v>
      </c>
    </row>
    <row r="64533">
      <c r="A64533" s="2" t="s">
        <v>128073</v>
      </c>
      <c r="B64533" s="2" t="s">
        <v>128074</v>
      </c>
      <c r="C64533" s="4" t="s">
        <v>7</v>
      </c>
    </row>
    <row r="64534">
      <c r="A64534" s="2" t="s">
        <v>128075</v>
      </c>
      <c r="B64534" s="2" t="s">
        <v>128076</v>
      </c>
      <c r="C64534" s="4" t="s">
        <v>7</v>
      </c>
    </row>
    <row r="64535">
      <c r="A64535" s="2" t="s">
        <v>128077</v>
      </c>
      <c r="B64535" s="2" t="s">
        <v>128078</v>
      </c>
      <c r="C64535" s="4" t="s">
        <v>7</v>
      </c>
    </row>
    <row r="64536">
      <c r="A64536" s="2" t="s">
        <v>128079</v>
      </c>
      <c r="B64536" s="2" t="s">
        <v>128080</v>
      </c>
      <c r="C64536" s="4" t="s">
        <v>7</v>
      </c>
    </row>
    <row r="64537">
      <c r="A64537" s="2" t="s">
        <v>128081</v>
      </c>
      <c r="B64537" s="2" t="s">
        <v>128082</v>
      </c>
      <c r="C64537" s="4" t="s">
        <v>7</v>
      </c>
    </row>
    <row r="64538">
      <c r="A64538" s="2" t="s">
        <v>128083</v>
      </c>
      <c r="B64538" s="2" t="s">
        <v>128084</v>
      </c>
      <c r="C64538" s="4" t="s">
        <v>7</v>
      </c>
    </row>
    <row r="64539">
      <c r="A64539" s="2" t="s">
        <v>128085</v>
      </c>
      <c r="B64539" s="2" t="s">
        <v>128086</v>
      </c>
      <c r="C64539" s="4" t="s">
        <v>7</v>
      </c>
    </row>
    <row r="64540">
      <c r="A64540" s="2" t="s">
        <v>128087</v>
      </c>
      <c r="B64540" s="2" t="s">
        <v>128088</v>
      </c>
      <c r="C64540" s="4" t="s">
        <v>7</v>
      </c>
    </row>
    <row r="64541">
      <c r="A64541" s="2" t="s">
        <v>128089</v>
      </c>
      <c r="B64541" s="2" t="s">
        <v>128090</v>
      </c>
      <c r="C64541" s="4" t="s">
        <v>7</v>
      </c>
    </row>
    <row r="64542">
      <c r="A64542" s="2" t="s">
        <v>128091</v>
      </c>
      <c r="B64542" s="2" t="s">
        <v>128092</v>
      </c>
      <c r="C64542" s="4" t="s">
        <v>7</v>
      </c>
    </row>
    <row r="64543">
      <c r="A64543" s="2" t="s">
        <v>128093</v>
      </c>
      <c r="B64543" s="2" t="s">
        <v>128094</v>
      </c>
      <c r="C64543" s="4" t="s">
        <v>7</v>
      </c>
    </row>
    <row r="64544">
      <c r="A64544" s="2" t="s">
        <v>128095</v>
      </c>
      <c r="B64544" s="2" t="s">
        <v>128096</v>
      </c>
      <c r="C64544" s="4" t="s">
        <v>7</v>
      </c>
    </row>
    <row r="64545">
      <c r="A64545" s="2" t="s">
        <v>128097</v>
      </c>
      <c r="B64545" s="2" t="s">
        <v>128098</v>
      </c>
      <c r="C64545" s="4" t="s">
        <v>7</v>
      </c>
    </row>
    <row r="64546">
      <c r="A64546" s="2" t="s">
        <v>128099</v>
      </c>
      <c r="B64546" s="2" t="s">
        <v>128100</v>
      </c>
      <c r="C64546" s="4" t="s">
        <v>7</v>
      </c>
    </row>
    <row r="64547">
      <c r="A64547" s="2" t="s">
        <v>128101</v>
      </c>
      <c r="B64547" s="2" t="s">
        <v>128102</v>
      </c>
      <c r="C64547" s="4" t="s">
        <v>7</v>
      </c>
    </row>
    <row r="64548">
      <c r="A64548" s="2" t="s">
        <v>128103</v>
      </c>
      <c r="B64548" s="2" t="s">
        <v>128104</v>
      </c>
      <c r="C64548" s="4" t="s">
        <v>7</v>
      </c>
    </row>
    <row r="64549">
      <c r="A64549" s="2" t="s">
        <v>128105</v>
      </c>
      <c r="B64549" s="2" t="s">
        <v>128106</v>
      </c>
      <c r="C64549" s="4" t="s">
        <v>7</v>
      </c>
    </row>
    <row r="64550">
      <c r="A64550" s="2" t="s">
        <v>128107</v>
      </c>
      <c r="B64550" s="2" t="s">
        <v>128108</v>
      </c>
      <c r="C64550" s="4" t="s">
        <v>7</v>
      </c>
    </row>
    <row r="64551">
      <c r="A64551" s="2" t="s">
        <v>128109</v>
      </c>
      <c r="B64551" s="2" t="s">
        <v>128110</v>
      </c>
      <c r="C64551" s="4" t="s">
        <v>7</v>
      </c>
    </row>
    <row r="64552">
      <c r="A64552" s="2" t="s">
        <v>128111</v>
      </c>
      <c r="B64552" s="2" t="s">
        <v>128112</v>
      </c>
      <c r="C64552" s="4" t="s">
        <v>7</v>
      </c>
    </row>
    <row r="64553">
      <c r="A64553" s="2" t="s">
        <v>128113</v>
      </c>
      <c r="B64553" s="2" t="s">
        <v>128114</v>
      </c>
      <c r="C64553" s="4" t="s">
        <v>7</v>
      </c>
    </row>
    <row r="64554">
      <c r="A64554" s="2" t="s">
        <v>128115</v>
      </c>
      <c r="B64554" s="2" t="s">
        <v>128116</v>
      </c>
      <c r="C64554" s="4" t="s">
        <v>7</v>
      </c>
    </row>
    <row r="64555">
      <c r="A64555" s="2" t="s">
        <v>128117</v>
      </c>
      <c r="B64555" s="2" t="s">
        <v>128118</v>
      </c>
      <c r="C64555" s="4" t="s">
        <v>7</v>
      </c>
    </row>
    <row r="64556">
      <c r="A64556" s="2" t="s">
        <v>128119</v>
      </c>
      <c r="B64556" s="2" t="s">
        <v>128120</v>
      </c>
      <c r="C64556" s="4" t="s">
        <v>7</v>
      </c>
    </row>
    <row r="64557">
      <c r="A64557" s="2" t="s">
        <v>128121</v>
      </c>
      <c r="B64557" s="2" t="s">
        <v>128122</v>
      </c>
      <c r="C64557" s="4" t="s">
        <v>7</v>
      </c>
    </row>
    <row r="64558">
      <c r="A64558" s="2" t="s">
        <v>128123</v>
      </c>
      <c r="B64558" s="2" t="s">
        <v>128124</v>
      </c>
      <c r="C64558" s="4" t="s">
        <v>7</v>
      </c>
    </row>
    <row r="64559">
      <c r="A64559" s="2" t="s">
        <v>128125</v>
      </c>
      <c r="B64559" s="2" t="s">
        <v>128126</v>
      </c>
      <c r="C64559" s="4" t="s">
        <v>7</v>
      </c>
    </row>
    <row r="64560">
      <c r="A64560" s="2" t="s">
        <v>128127</v>
      </c>
      <c r="B64560" s="2" t="s">
        <v>128128</v>
      </c>
      <c r="C64560" s="4" t="s">
        <v>7</v>
      </c>
    </row>
    <row r="64561">
      <c r="A64561" s="2" t="s">
        <v>128129</v>
      </c>
      <c r="B64561" s="2" t="s">
        <v>128130</v>
      </c>
      <c r="C64561" s="4" t="s">
        <v>7</v>
      </c>
    </row>
    <row r="64562">
      <c r="A64562" s="2" t="s">
        <v>128131</v>
      </c>
      <c r="B64562" s="2" t="s">
        <v>128132</v>
      </c>
      <c r="C64562" s="4" t="s">
        <v>7</v>
      </c>
    </row>
    <row r="64563">
      <c r="A64563" s="2" t="s">
        <v>128133</v>
      </c>
      <c r="B64563" s="2" t="s">
        <v>128134</v>
      </c>
      <c r="C64563" s="4" t="s">
        <v>7</v>
      </c>
    </row>
    <row r="64564">
      <c r="A64564" s="2" t="s">
        <v>128135</v>
      </c>
      <c r="B64564" s="2" t="s">
        <v>128136</v>
      </c>
      <c r="C64564" s="4" t="s">
        <v>7</v>
      </c>
    </row>
    <row r="64565">
      <c r="A64565" s="2" t="s">
        <v>128137</v>
      </c>
      <c r="B64565" s="2" t="s">
        <v>128138</v>
      </c>
      <c r="C64565" s="4" t="s">
        <v>7</v>
      </c>
    </row>
    <row r="64566">
      <c r="A64566" s="2" t="s">
        <v>128139</v>
      </c>
      <c r="B64566" s="2" t="s">
        <v>128140</v>
      </c>
      <c r="C64566" s="4" t="s">
        <v>7</v>
      </c>
    </row>
    <row r="64567">
      <c r="A64567" s="2" t="s">
        <v>128141</v>
      </c>
      <c r="B64567" s="2" t="s">
        <v>128142</v>
      </c>
      <c r="C64567" s="4" t="s">
        <v>7</v>
      </c>
    </row>
    <row r="64568">
      <c r="A64568" s="2" t="s">
        <v>128143</v>
      </c>
      <c r="B64568" s="2" t="s">
        <v>128144</v>
      </c>
      <c r="C64568" s="4" t="s">
        <v>7</v>
      </c>
    </row>
    <row r="64569">
      <c r="A64569" s="2" t="s">
        <v>128145</v>
      </c>
      <c r="B64569" s="2" t="s">
        <v>128146</v>
      </c>
      <c r="C64569" s="4" t="s">
        <v>7</v>
      </c>
    </row>
    <row r="64570">
      <c r="A64570" s="2" t="s">
        <v>128147</v>
      </c>
      <c r="B64570" s="2" t="s">
        <v>128148</v>
      </c>
      <c r="C64570" s="4" t="s">
        <v>7</v>
      </c>
    </row>
    <row r="64571">
      <c r="A64571" s="2" t="s">
        <v>128149</v>
      </c>
      <c r="B64571" s="2" t="s">
        <v>128150</v>
      </c>
      <c r="C64571" s="4" t="s">
        <v>7</v>
      </c>
    </row>
    <row r="64572">
      <c r="A64572" s="2" t="s">
        <v>128151</v>
      </c>
      <c r="B64572" s="2" t="s">
        <v>128152</v>
      </c>
      <c r="C64572" s="4" t="s">
        <v>7</v>
      </c>
    </row>
    <row r="64573">
      <c r="A64573" s="2" t="s">
        <v>128153</v>
      </c>
      <c r="B64573" s="2" t="s">
        <v>128154</v>
      </c>
      <c r="C64573" s="4" t="s">
        <v>7</v>
      </c>
    </row>
    <row r="64574">
      <c r="A64574" s="2" t="s">
        <v>128155</v>
      </c>
      <c r="B64574" s="2" t="s">
        <v>128156</v>
      </c>
      <c r="C64574" s="4" t="s">
        <v>7</v>
      </c>
    </row>
    <row r="64575">
      <c r="A64575" s="2" t="s">
        <v>128157</v>
      </c>
      <c r="B64575" s="2" t="s">
        <v>128158</v>
      </c>
      <c r="C64575" s="4" t="s">
        <v>7</v>
      </c>
    </row>
    <row r="64576">
      <c r="A64576" s="2" t="s">
        <v>128159</v>
      </c>
      <c r="B64576" s="2" t="s">
        <v>128160</v>
      </c>
      <c r="C64576" s="4" t="s">
        <v>7</v>
      </c>
    </row>
    <row r="64577">
      <c r="A64577" s="2" t="s">
        <v>128161</v>
      </c>
      <c r="B64577" s="2" t="s">
        <v>128162</v>
      </c>
      <c r="C64577" s="4" t="s">
        <v>7</v>
      </c>
    </row>
    <row r="64578">
      <c r="A64578" s="2" t="s">
        <v>128163</v>
      </c>
      <c r="B64578" s="2" t="s">
        <v>128164</v>
      </c>
      <c r="C64578" s="4" t="s">
        <v>7</v>
      </c>
    </row>
    <row r="64579">
      <c r="A64579" s="2" t="s">
        <v>128165</v>
      </c>
      <c r="B64579" s="2" t="s">
        <v>128166</v>
      </c>
      <c r="C64579" s="4" t="s">
        <v>7</v>
      </c>
    </row>
    <row r="64580">
      <c r="A64580" s="2" t="s">
        <v>128167</v>
      </c>
      <c r="B64580" s="2" t="s">
        <v>128168</v>
      </c>
      <c r="C64580" s="4" t="s">
        <v>7</v>
      </c>
    </row>
    <row r="64581">
      <c r="A64581" s="2" t="s">
        <v>128169</v>
      </c>
      <c r="B64581" s="2" t="s">
        <v>128170</v>
      </c>
      <c r="C64581" s="4" t="s">
        <v>7</v>
      </c>
    </row>
    <row r="64582">
      <c r="A64582" s="2" t="s">
        <v>128171</v>
      </c>
      <c r="B64582" s="2" t="s">
        <v>128172</v>
      </c>
      <c r="C64582" s="4" t="s">
        <v>7</v>
      </c>
    </row>
    <row r="64583">
      <c r="A64583" s="2" t="s">
        <v>128173</v>
      </c>
      <c r="B64583" s="2" t="s">
        <v>128174</v>
      </c>
      <c r="C64583" s="4" t="s">
        <v>7</v>
      </c>
    </row>
    <row r="64584">
      <c r="A64584" s="2" t="s">
        <v>128175</v>
      </c>
      <c r="B64584" s="2" t="s">
        <v>128176</v>
      </c>
      <c r="C64584" s="4" t="s">
        <v>7</v>
      </c>
    </row>
    <row r="64585">
      <c r="A64585" s="2" t="s">
        <v>128177</v>
      </c>
      <c r="B64585" s="2" t="s">
        <v>128178</v>
      </c>
      <c r="C64585" s="4" t="s">
        <v>7</v>
      </c>
    </row>
    <row r="64586">
      <c r="A64586" s="2" t="s">
        <v>128179</v>
      </c>
      <c r="B64586" s="2" t="s">
        <v>128180</v>
      </c>
      <c r="C64586" s="4" t="s">
        <v>7</v>
      </c>
    </row>
    <row r="64587">
      <c r="A64587" s="2" t="s">
        <v>128181</v>
      </c>
      <c r="B64587" s="2" t="s">
        <v>128182</v>
      </c>
      <c r="C64587" s="4" t="s">
        <v>7</v>
      </c>
    </row>
    <row r="64588">
      <c r="A64588" s="2" t="s">
        <v>128183</v>
      </c>
      <c r="B64588" s="2" t="s">
        <v>128184</v>
      </c>
      <c r="C64588" s="4" t="s">
        <v>7</v>
      </c>
    </row>
    <row r="64589">
      <c r="A64589" s="2" t="s">
        <v>128185</v>
      </c>
      <c r="B64589" s="2" t="s">
        <v>128186</v>
      </c>
      <c r="C64589" s="4" t="s">
        <v>7</v>
      </c>
    </row>
    <row r="64590">
      <c r="A64590" s="2" t="s">
        <v>128187</v>
      </c>
      <c r="B64590" s="2" t="s">
        <v>128188</v>
      </c>
      <c r="C64590" s="4" t="s">
        <v>7</v>
      </c>
    </row>
    <row r="64591">
      <c r="A64591" s="2" t="s">
        <v>128189</v>
      </c>
      <c r="B64591" s="2" t="s">
        <v>128190</v>
      </c>
      <c r="C64591" s="4" t="s">
        <v>7</v>
      </c>
    </row>
    <row r="64592">
      <c r="A64592" s="2" t="s">
        <v>128191</v>
      </c>
      <c r="B64592" s="2" t="s">
        <v>128192</v>
      </c>
      <c r="C64592" s="4" t="s">
        <v>7</v>
      </c>
    </row>
    <row r="64593">
      <c r="A64593" s="2" t="s">
        <v>128193</v>
      </c>
      <c r="B64593" s="2" t="s">
        <v>128194</v>
      </c>
      <c r="C64593" s="4" t="s">
        <v>7</v>
      </c>
    </row>
    <row r="64594">
      <c r="A64594" s="2" t="s">
        <v>128195</v>
      </c>
      <c r="B64594" s="2" t="s">
        <v>128196</v>
      </c>
      <c r="C64594" s="4" t="s">
        <v>7</v>
      </c>
    </row>
    <row r="64595">
      <c r="A64595" s="2" t="s">
        <v>128197</v>
      </c>
      <c r="B64595" s="2" t="s">
        <v>128198</v>
      </c>
      <c r="C64595" s="4" t="s">
        <v>7</v>
      </c>
    </row>
    <row r="64596">
      <c r="A64596" s="2" t="s">
        <v>128199</v>
      </c>
      <c r="B64596" s="2" t="s">
        <v>128200</v>
      </c>
      <c r="C64596" s="4" t="s">
        <v>7</v>
      </c>
    </row>
    <row r="64597">
      <c r="A64597" s="2" t="s">
        <v>128201</v>
      </c>
      <c r="B64597" s="2" t="s">
        <v>128202</v>
      </c>
      <c r="C64597" s="4" t="s">
        <v>7</v>
      </c>
    </row>
    <row r="64598">
      <c r="A64598" s="2" t="s">
        <v>128203</v>
      </c>
      <c r="B64598" s="2" t="s">
        <v>128204</v>
      </c>
      <c r="C64598" s="4" t="s">
        <v>7</v>
      </c>
    </row>
    <row r="64599">
      <c r="A64599" s="2" t="s">
        <v>128205</v>
      </c>
      <c r="B64599" s="2" t="s">
        <v>128206</v>
      </c>
      <c r="C64599" s="4" t="s">
        <v>7</v>
      </c>
    </row>
    <row r="64600">
      <c r="A64600" s="2" t="s">
        <v>128207</v>
      </c>
      <c r="B64600" s="2" t="s">
        <v>128208</v>
      </c>
      <c r="C64600" s="4" t="s">
        <v>7</v>
      </c>
    </row>
    <row r="64601">
      <c r="A64601" s="2" t="s">
        <v>128209</v>
      </c>
      <c r="B64601" s="2" t="s">
        <v>128210</v>
      </c>
      <c r="C64601" s="4" t="s">
        <v>7</v>
      </c>
    </row>
    <row r="64602">
      <c r="A64602" s="2" t="s">
        <v>128211</v>
      </c>
      <c r="B64602" s="2" t="s">
        <v>128212</v>
      </c>
      <c r="C64602" s="4" t="s">
        <v>7</v>
      </c>
    </row>
    <row r="64603">
      <c r="A64603" s="2" t="s">
        <v>128213</v>
      </c>
      <c r="B64603" s="2" t="s">
        <v>128214</v>
      </c>
      <c r="C64603" s="4" t="s">
        <v>7</v>
      </c>
    </row>
    <row r="64604">
      <c r="A64604" s="2" t="s">
        <v>128215</v>
      </c>
      <c r="B64604" s="2" t="s">
        <v>128216</v>
      </c>
      <c r="C64604" s="4" t="s">
        <v>7</v>
      </c>
    </row>
    <row r="64605">
      <c r="A64605" s="2" t="s">
        <v>128217</v>
      </c>
      <c r="B64605" s="2" t="s">
        <v>128218</v>
      </c>
      <c r="C64605" s="4" t="s">
        <v>7</v>
      </c>
    </row>
    <row r="64606">
      <c r="A64606" s="2" t="s">
        <v>128219</v>
      </c>
      <c r="B64606" s="2" t="s">
        <v>128220</v>
      </c>
      <c r="C64606" s="4" t="s">
        <v>7</v>
      </c>
    </row>
    <row r="64607">
      <c r="A64607" s="2" t="s">
        <v>128221</v>
      </c>
      <c r="B64607" s="2" t="s">
        <v>128222</v>
      </c>
      <c r="C64607" s="4" t="s">
        <v>7</v>
      </c>
    </row>
    <row r="64608">
      <c r="A64608" s="2" t="s">
        <v>128223</v>
      </c>
      <c r="B64608" s="2" t="s">
        <v>128224</v>
      </c>
      <c r="C64608" s="4" t="s">
        <v>7</v>
      </c>
    </row>
    <row r="64609">
      <c r="A64609" s="2" t="s">
        <v>128225</v>
      </c>
      <c r="B64609" s="2" t="s">
        <v>128226</v>
      </c>
      <c r="C64609" s="4" t="s">
        <v>7</v>
      </c>
    </row>
    <row r="64610">
      <c r="A64610" s="2" t="s">
        <v>128227</v>
      </c>
      <c r="B64610" s="2" t="s">
        <v>128228</v>
      </c>
      <c r="C64610" s="4" t="s">
        <v>7</v>
      </c>
    </row>
    <row r="64611">
      <c r="A64611" s="2" t="s">
        <v>128229</v>
      </c>
      <c r="B64611" s="2" t="s">
        <v>128230</v>
      </c>
      <c r="C64611" s="4" t="s">
        <v>7</v>
      </c>
    </row>
    <row r="64612">
      <c r="A64612" s="2" t="s">
        <v>128231</v>
      </c>
      <c r="B64612" s="2" t="s">
        <v>128232</v>
      </c>
      <c r="C64612" s="4" t="s">
        <v>7</v>
      </c>
    </row>
    <row r="64613">
      <c r="A64613" s="2" t="s">
        <v>128233</v>
      </c>
      <c r="B64613" s="2" t="s">
        <v>128234</v>
      </c>
      <c r="C64613" s="4" t="s">
        <v>7</v>
      </c>
    </row>
    <row r="64614">
      <c r="A64614" s="2" t="s">
        <v>128235</v>
      </c>
      <c r="B64614" s="2" t="s">
        <v>128236</v>
      </c>
      <c r="C64614" s="4" t="s">
        <v>7</v>
      </c>
    </row>
    <row r="64615">
      <c r="A64615" s="2" t="s">
        <v>128237</v>
      </c>
      <c r="B64615" s="2" t="s">
        <v>128238</v>
      </c>
      <c r="C64615" s="4" t="s">
        <v>7</v>
      </c>
    </row>
    <row r="64616">
      <c r="A64616" s="2" t="s">
        <v>128239</v>
      </c>
      <c r="B64616" s="2" t="s">
        <v>128240</v>
      </c>
      <c r="C64616" s="4" t="s">
        <v>7</v>
      </c>
    </row>
    <row r="64617">
      <c r="A64617" s="2" t="s">
        <v>128241</v>
      </c>
      <c r="B64617" s="2" t="s">
        <v>128242</v>
      </c>
      <c r="C64617" s="4" t="s">
        <v>7</v>
      </c>
    </row>
    <row r="64618">
      <c r="A64618" s="2" t="s">
        <v>128243</v>
      </c>
      <c r="B64618" s="2" t="s">
        <v>128244</v>
      </c>
      <c r="C64618" s="4" t="s">
        <v>7</v>
      </c>
    </row>
    <row r="64619">
      <c r="A64619" s="2" t="s">
        <v>128245</v>
      </c>
      <c r="B64619" s="2" t="s">
        <v>128246</v>
      </c>
      <c r="C64619" s="4" t="s">
        <v>7</v>
      </c>
    </row>
    <row r="64620">
      <c r="A64620" s="2" t="s">
        <v>128247</v>
      </c>
      <c r="B64620" s="2" t="s">
        <v>128248</v>
      </c>
      <c r="C64620" s="4" t="s">
        <v>7</v>
      </c>
    </row>
    <row r="64621">
      <c r="A64621" s="2" t="s">
        <v>128249</v>
      </c>
      <c r="B64621" s="2" t="s">
        <v>128250</v>
      </c>
      <c r="C64621" s="4" t="s">
        <v>7</v>
      </c>
    </row>
    <row r="64622">
      <c r="A64622" s="2" t="s">
        <v>128251</v>
      </c>
      <c r="B64622" s="2" t="s">
        <v>128252</v>
      </c>
      <c r="C64622" s="4" t="s">
        <v>7</v>
      </c>
    </row>
    <row r="64623">
      <c r="A64623" s="2" t="s">
        <v>128253</v>
      </c>
      <c r="B64623" s="2" t="s">
        <v>128254</v>
      </c>
      <c r="C64623" s="4" t="s">
        <v>7</v>
      </c>
    </row>
    <row r="64624">
      <c r="A64624" s="2" t="s">
        <v>128255</v>
      </c>
      <c r="B64624" s="2" t="s">
        <v>128256</v>
      </c>
      <c r="C64624" s="4" t="s">
        <v>7</v>
      </c>
    </row>
    <row r="64625">
      <c r="A64625" s="2" t="s">
        <v>128257</v>
      </c>
      <c r="B64625" s="2" t="s">
        <v>128258</v>
      </c>
      <c r="C64625" s="4" t="s">
        <v>7</v>
      </c>
    </row>
    <row r="64626">
      <c r="A64626" s="2" t="s">
        <v>128259</v>
      </c>
      <c r="B64626" s="2" t="s">
        <v>128260</v>
      </c>
      <c r="C64626" s="4" t="s">
        <v>7</v>
      </c>
    </row>
    <row r="64627">
      <c r="A64627" s="2" t="s">
        <v>128261</v>
      </c>
      <c r="B64627" s="2" t="s">
        <v>128262</v>
      </c>
      <c r="C64627" s="4" t="s">
        <v>7</v>
      </c>
    </row>
    <row r="64628">
      <c r="A64628" s="2" t="s">
        <v>128263</v>
      </c>
      <c r="B64628" s="2" t="s">
        <v>128264</v>
      </c>
      <c r="C64628" s="4" t="s">
        <v>7</v>
      </c>
    </row>
    <row r="64629">
      <c r="A64629" s="2" t="s">
        <v>128265</v>
      </c>
      <c r="B64629" s="2" t="s">
        <v>128266</v>
      </c>
      <c r="C64629" s="4" t="s">
        <v>7</v>
      </c>
    </row>
    <row r="64630">
      <c r="A64630" s="2" t="s">
        <v>128267</v>
      </c>
      <c r="B64630" s="2" t="s">
        <v>128268</v>
      </c>
      <c r="C64630" s="4" t="s">
        <v>7</v>
      </c>
    </row>
    <row r="64631">
      <c r="A64631" s="2" t="s">
        <v>128269</v>
      </c>
      <c r="B64631" s="2" t="s">
        <v>128270</v>
      </c>
      <c r="C64631" s="4" t="s">
        <v>7</v>
      </c>
    </row>
    <row r="64632">
      <c r="A64632" s="2" t="s">
        <v>128271</v>
      </c>
      <c r="B64632" s="2" t="s">
        <v>128272</v>
      </c>
      <c r="C64632" s="4" t="s">
        <v>7</v>
      </c>
    </row>
    <row r="64633">
      <c r="A64633" s="2" t="s">
        <v>128273</v>
      </c>
      <c r="B64633" s="2" t="s">
        <v>128274</v>
      </c>
      <c r="C64633" s="4" t="s">
        <v>7</v>
      </c>
    </row>
    <row r="64634">
      <c r="A64634" s="2" t="s">
        <v>128275</v>
      </c>
      <c r="B64634" s="2" t="s">
        <v>128276</v>
      </c>
      <c r="C64634" s="4" t="s">
        <v>7</v>
      </c>
    </row>
    <row r="64635">
      <c r="A64635" s="2" t="s">
        <v>128277</v>
      </c>
      <c r="B64635" s="2" t="s">
        <v>128278</v>
      </c>
      <c r="C64635" s="4" t="s">
        <v>7</v>
      </c>
    </row>
    <row r="64636">
      <c r="A64636" s="2" t="s">
        <v>128279</v>
      </c>
      <c r="B64636" s="2" t="s">
        <v>128280</v>
      </c>
      <c r="C64636" s="4" t="s">
        <v>7</v>
      </c>
    </row>
    <row r="64637">
      <c r="A64637" s="2" t="s">
        <v>128281</v>
      </c>
      <c r="B64637" s="2" t="s">
        <v>128282</v>
      </c>
      <c r="C64637" s="4" t="s">
        <v>7</v>
      </c>
    </row>
    <row r="64638">
      <c r="A64638" s="2" t="s">
        <v>128283</v>
      </c>
      <c r="B64638" s="2" t="s">
        <v>128284</v>
      </c>
      <c r="C64638" s="4" t="s">
        <v>7</v>
      </c>
    </row>
    <row r="64639">
      <c r="A64639" s="2" t="s">
        <v>128285</v>
      </c>
      <c r="B64639" s="2" t="s">
        <v>128286</v>
      </c>
      <c r="C64639" s="4" t="s">
        <v>7</v>
      </c>
    </row>
    <row r="64640">
      <c r="A64640" s="2" t="s">
        <v>128287</v>
      </c>
      <c r="B64640" s="2" t="s">
        <v>128288</v>
      </c>
      <c r="C64640" s="4" t="s">
        <v>7</v>
      </c>
    </row>
    <row r="64641">
      <c r="A64641" s="2" t="s">
        <v>128289</v>
      </c>
      <c r="B64641" s="2" t="s">
        <v>128290</v>
      </c>
      <c r="C64641" s="4" t="s">
        <v>7</v>
      </c>
    </row>
    <row r="64642">
      <c r="A64642" s="2" t="s">
        <v>128291</v>
      </c>
      <c r="B64642" s="2" t="s">
        <v>128292</v>
      </c>
      <c r="C64642" s="4" t="s">
        <v>7</v>
      </c>
    </row>
    <row r="64643">
      <c r="A64643" s="2" t="s">
        <v>128293</v>
      </c>
      <c r="B64643" s="2" t="s">
        <v>128294</v>
      </c>
      <c r="C64643" s="4" t="s">
        <v>7</v>
      </c>
    </row>
    <row r="64644">
      <c r="A64644" s="2" t="s">
        <v>128295</v>
      </c>
      <c r="B64644" s="2" t="s">
        <v>128296</v>
      </c>
      <c r="C64644" s="4" t="s">
        <v>7</v>
      </c>
    </row>
    <row r="64645">
      <c r="A64645" s="2" t="s">
        <v>128297</v>
      </c>
      <c r="B64645" s="2" t="s">
        <v>128298</v>
      </c>
      <c r="C64645" s="4" t="s">
        <v>7</v>
      </c>
    </row>
    <row r="64646">
      <c r="A64646" s="2" t="s">
        <v>128299</v>
      </c>
      <c r="B64646" s="2" t="s">
        <v>128300</v>
      </c>
      <c r="C64646" s="4" t="s">
        <v>7</v>
      </c>
    </row>
    <row r="64647">
      <c r="A64647" s="2" t="s">
        <v>128301</v>
      </c>
      <c r="B64647" s="2" t="s">
        <v>128302</v>
      </c>
      <c r="C64647" s="4" t="s">
        <v>7</v>
      </c>
    </row>
    <row r="64648">
      <c r="A64648" s="2" t="s">
        <v>128303</v>
      </c>
      <c r="B64648" s="2" t="s">
        <v>128304</v>
      </c>
      <c r="C64648" s="4" t="s">
        <v>7</v>
      </c>
    </row>
    <row r="64649">
      <c r="A64649" s="2" t="s">
        <v>128305</v>
      </c>
      <c r="B64649" s="2" t="s">
        <v>128306</v>
      </c>
      <c r="C64649" s="4" t="s">
        <v>7</v>
      </c>
    </row>
    <row r="64650">
      <c r="A64650" s="2" t="s">
        <v>128307</v>
      </c>
      <c r="B64650" s="2" t="s">
        <v>128308</v>
      </c>
      <c r="C64650" s="4" t="s">
        <v>7</v>
      </c>
    </row>
    <row r="64651">
      <c r="A64651" s="2" t="s">
        <v>128309</v>
      </c>
      <c r="B64651" s="2" t="s">
        <v>127035</v>
      </c>
      <c r="C64651" s="4" t="s">
        <v>7</v>
      </c>
    </row>
    <row r="64652">
      <c r="A64652" s="2" t="s">
        <v>128310</v>
      </c>
      <c r="B64652" s="2" t="s">
        <v>128311</v>
      </c>
      <c r="C64652" s="4" t="s">
        <v>7</v>
      </c>
    </row>
    <row r="64653">
      <c r="A64653" s="2" t="s">
        <v>128312</v>
      </c>
      <c r="B64653" s="2" t="s">
        <v>128313</v>
      </c>
      <c r="C64653" s="4" t="s">
        <v>7</v>
      </c>
    </row>
    <row r="64654">
      <c r="A64654" s="2" t="s">
        <v>128314</v>
      </c>
      <c r="B64654" s="2" t="s">
        <v>128315</v>
      </c>
      <c r="C64654" s="4" t="s">
        <v>7</v>
      </c>
    </row>
    <row r="64655">
      <c r="A64655" s="2" t="s">
        <v>128316</v>
      </c>
      <c r="B64655" s="2" t="s">
        <v>128317</v>
      </c>
      <c r="C64655" s="4" t="s">
        <v>7</v>
      </c>
    </row>
    <row r="64656">
      <c r="A64656" s="2" t="s">
        <v>128318</v>
      </c>
      <c r="B64656" s="2" t="s">
        <v>128319</v>
      </c>
      <c r="C64656" s="4" t="s">
        <v>7</v>
      </c>
    </row>
    <row r="64657">
      <c r="A64657" s="2" t="s">
        <v>128320</v>
      </c>
      <c r="B64657" s="2" t="s">
        <v>128321</v>
      </c>
      <c r="C64657" s="4" t="s">
        <v>7</v>
      </c>
    </row>
    <row r="64658">
      <c r="A64658" s="2" t="s">
        <v>128322</v>
      </c>
      <c r="B64658" s="2" t="s">
        <v>128323</v>
      </c>
      <c r="C64658" s="4" t="s">
        <v>7</v>
      </c>
    </row>
    <row r="64659">
      <c r="A64659" s="2" t="s">
        <v>128324</v>
      </c>
      <c r="B64659" s="2" t="s">
        <v>128325</v>
      </c>
      <c r="C64659" s="4" t="s">
        <v>7</v>
      </c>
    </row>
    <row r="64660">
      <c r="A64660" s="2" t="s">
        <v>128326</v>
      </c>
      <c r="B64660" s="2" t="s">
        <v>128327</v>
      </c>
      <c r="C64660" s="4" t="s">
        <v>7</v>
      </c>
    </row>
    <row r="64661">
      <c r="A64661" s="2" t="s">
        <v>128328</v>
      </c>
      <c r="B64661" s="2" t="s">
        <v>128329</v>
      </c>
      <c r="C64661" s="4" t="s">
        <v>7</v>
      </c>
    </row>
    <row r="64662">
      <c r="A64662" s="2" t="s">
        <v>128330</v>
      </c>
      <c r="B64662" s="2" t="s">
        <v>128331</v>
      </c>
      <c r="C64662" s="4" t="s">
        <v>7</v>
      </c>
    </row>
    <row r="64663">
      <c r="A64663" s="2" t="s">
        <v>128332</v>
      </c>
      <c r="B64663" s="2" t="s">
        <v>128333</v>
      </c>
      <c r="C64663" s="4" t="s">
        <v>7</v>
      </c>
    </row>
    <row r="64664">
      <c r="A64664" s="2" t="s">
        <v>128334</v>
      </c>
      <c r="B64664" s="2" t="s">
        <v>128335</v>
      </c>
      <c r="C64664" s="4" t="s">
        <v>7</v>
      </c>
    </row>
    <row r="64665">
      <c r="A64665" s="2" t="s">
        <v>128336</v>
      </c>
      <c r="B64665" s="2" t="s">
        <v>128337</v>
      </c>
      <c r="C64665" s="4" t="s">
        <v>7</v>
      </c>
    </row>
    <row r="64666">
      <c r="A64666" s="2" t="s">
        <v>128338</v>
      </c>
      <c r="B64666" s="2" t="s">
        <v>128339</v>
      </c>
      <c r="C64666" s="4" t="s">
        <v>7</v>
      </c>
    </row>
    <row r="64667">
      <c r="A64667" s="2" t="s">
        <v>128340</v>
      </c>
      <c r="B64667" s="2" t="s">
        <v>128341</v>
      </c>
      <c r="C64667" s="4" t="s">
        <v>7</v>
      </c>
    </row>
    <row r="64668">
      <c r="A64668" s="2" t="s">
        <v>128342</v>
      </c>
      <c r="B64668" s="2" t="s">
        <v>128343</v>
      </c>
      <c r="C64668" s="4" t="s">
        <v>7</v>
      </c>
    </row>
    <row r="64669">
      <c r="A64669" s="2" t="s">
        <v>128344</v>
      </c>
      <c r="B64669" s="2" t="s">
        <v>128345</v>
      </c>
      <c r="C64669" s="4" t="s">
        <v>7</v>
      </c>
    </row>
    <row r="64670">
      <c r="A64670" s="2" t="s">
        <v>128346</v>
      </c>
      <c r="B64670" s="2" t="s">
        <v>128347</v>
      </c>
      <c r="C64670" s="4" t="s">
        <v>7</v>
      </c>
    </row>
    <row r="64671">
      <c r="A64671" s="2" t="s">
        <v>128348</v>
      </c>
      <c r="B64671" s="2" t="s">
        <v>128349</v>
      </c>
      <c r="C64671" s="4" t="s">
        <v>7</v>
      </c>
    </row>
    <row r="64672">
      <c r="A64672" s="2" t="s">
        <v>128350</v>
      </c>
      <c r="B64672" s="2" t="s">
        <v>128351</v>
      </c>
      <c r="C64672" s="4" t="s">
        <v>7</v>
      </c>
    </row>
    <row r="64673">
      <c r="A64673" s="2" t="s">
        <v>128352</v>
      </c>
      <c r="B64673" s="2" t="s">
        <v>128353</v>
      </c>
      <c r="C64673" s="4" t="s">
        <v>7</v>
      </c>
    </row>
    <row r="64674">
      <c r="A64674" s="2" t="s">
        <v>128354</v>
      </c>
      <c r="B64674" s="2" t="s">
        <v>128355</v>
      </c>
      <c r="C64674" s="4" t="s">
        <v>7</v>
      </c>
    </row>
    <row r="64675">
      <c r="A64675" s="2" t="s">
        <v>128356</v>
      </c>
      <c r="B64675" s="2" t="s">
        <v>128357</v>
      </c>
      <c r="C64675" s="4" t="s">
        <v>7</v>
      </c>
    </row>
    <row r="64676">
      <c r="A64676" s="2" t="s">
        <v>128358</v>
      </c>
      <c r="B64676" s="2" t="s">
        <v>128359</v>
      </c>
      <c r="C64676" s="4" t="s">
        <v>7</v>
      </c>
    </row>
    <row r="64677">
      <c r="A64677" s="2" t="s">
        <v>128360</v>
      </c>
      <c r="B64677" s="2" t="s">
        <v>128361</v>
      </c>
      <c r="C64677" s="4" t="s">
        <v>7</v>
      </c>
    </row>
    <row r="64678">
      <c r="A64678" s="2" t="s">
        <v>128362</v>
      </c>
      <c r="B64678" s="2" t="s">
        <v>128363</v>
      </c>
      <c r="C64678" s="4" t="s">
        <v>7</v>
      </c>
    </row>
    <row r="64679">
      <c r="A64679" s="2" t="s">
        <v>128364</v>
      </c>
      <c r="B64679" s="2" t="s">
        <v>128365</v>
      </c>
      <c r="C64679" s="4" t="s">
        <v>7</v>
      </c>
    </row>
    <row r="64680">
      <c r="A64680" s="2" t="s">
        <v>128366</v>
      </c>
      <c r="B64680" s="2" t="s">
        <v>128367</v>
      </c>
      <c r="C64680" s="4" t="s">
        <v>7</v>
      </c>
    </row>
    <row r="64681">
      <c r="A64681" s="2" t="s">
        <v>128368</v>
      </c>
      <c r="B64681" s="2" t="s">
        <v>128369</v>
      </c>
      <c r="C64681" s="4" t="s">
        <v>7</v>
      </c>
    </row>
    <row r="64682">
      <c r="A64682" s="2" t="s">
        <v>128370</v>
      </c>
      <c r="B64682" s="2" t="s">
        <v>128371</v>
      </c>
      <c r="C64682" s="4" t="s">
        <v>7</v>
      </c>
    </row>
    <row r="64683">
      <c r="A64683" s="2" t="s">
        <v>128372</v>
      </c>
      <c r="B64683" s="2" t="s">
        <v>128373</v>
      </c>
      <c r="C64683" s="4" t="s">
        <v>7</v>
      </c>
    </row>
    <row r="64684">
      <c r="A64684" s="2" t="s">
        <v>128374</v>
      </c>
      <c r="B64684" s="2" t="s">
        <v>128375</v>
      </c>
      <c r="C64684" s="4" t="s">
        <v>7</v>
      </c>
    </row>
    <row r="64685">
      <c r="A64685" s="2" t="s">
        <v>128376</v>
      </c>
      <c r="B64685" s="2" t="s">
        <v>128377</v>
      </c>
      <c r="C64685" s="4" t="s">
        <v>7</v>
      </c>
    </row>
    <row r="64686">
      <c r="A64686" s="2" t="s">
        <v>128378</v>
      </c>
      <c r="B64686" s="2" t="s">
        <v>128379</v>
      </c>
      <c r="C64686" s="4" t="s">
        <v>7</v>
      </c>
    </row>
    <row r="64687">
      <c r="A64687" s="2" t="s">
        <v>128380</v>
      </c>
      <c r="B64687" s="2" t="s">
        <v>128381</v>
      </c>
      <c r="C64687" s="4" t="s">
        <v>7</v>
      </c>
    </row>
    <row r="64688">
      <c r="A64688" s="2" t="s">
        <v>128382</v>
      </c>
      <c r="B64688" s="2" t="s">
        <v>128383</v>
      </c>
      <c r="C64688" s="4" t="s">
        <v>7</v>
      </c>
    </row>
    <row r="64689">
      <c r="A64689" s="2" t="s">
        <v>128384</v>
      </c>
      <c r="B64689" s="2" t="s">
        <v>128385</v>
      </c>
      <c r="C64689" s="4" t="s">
        <v>7</v>
      </c>
    </row>
    <row r="64690">
      <c r="A64690" s="2" t="s">
        <v>128386</v>
      </c>
      <c r="B64690" s="2" t="s">
        <v>128387</v>
      </c>
      <c r="C64690" s="4" t="s">
        <v>7</v>
      </c>
    </row>
    <row r="64691">
      <c r="A64691" s="2" t="s">
        <v>128388</v>
      </c>
      <c r="B64691" s="2" t="s">
        <v>128389</v>
      </c>
      <c r="C64691" s="4" t="s">
        <v>7</v>
      </c>
    </row>
    <row r="64692">
      <c r="A64692" s="2" t="s">
        <v>128390</v>
      </c>
      <c r="B64692" s="2" t="s">
        <v>128391</v>
      </c>
      <c r="C64692" s="4" t="s">
        <v>7</v>
      </c>
    </row>
    <row r="64693">
      <c r="A64693" s="2" t="s">
        <v>128392</v>
      </c>
      <c r="B64693" s="2" t="s">
        <v>128393</v>
      </c>
      <c r="C64693" s="4" t="s">
        <v>7</v>
      </c>
    </row>
    <row r="64694">
      <c r="A64694" s="2" t="s">
        <v>128394</v>
      </c>
      <c r="B64694" s="2" t="s">
        <v>128395</v>
      </c>
      <c r="C64694" s="4" t="s">
        <v>7</v>
      </c>
    </row>
    <row r="64695">
      <c r="A64695" s="2" t="s">
        <v>128396</v>
      </c>
      <c r="B64695" s="2" t="s">
        <v>128397</v>
      </c>
      <c r="C64695" s="4" t="s">
        <v>7</v>
      </c>
    </row>
    <row r="64696">
      <c r="A64696" s="2" t="s">
        <v>128398</v>
      </c>
      <c r="B64696" s="2" t="s">
        <v>128399</v>
      </c>
      <c r="C64696" s="4" t="s">
        <v>7</v>
      </c>
    </row>
    <row r="64697">
      <c r="A64697" s="2" t="s">
        <v>128400</v>
      </c>
      <c r="B64697" s="2" t="s">
        <v>128401</v>
      </c>
      <c r="C64697" s="4" t="s">
        <v>7</v>
      </c>
    </row>
    <row r="64698">
      <c r="A64698" s="2" t="s">
        <v>128402</v>
      </c>
      <c r="B64698" s="2" t="s">
        <v>128403</v>
      </c>
      <c r="C64698" s="4" t="s">
        <v>7</v>
      </c>
    </row>
    <row r="64699">
      <c r="A64699" s="2" t="s">
        <v>128404</v>
      </c>
      <c r="B64699" s="2" t="s">
        <v>128405</v>
      </c>
      <c r="C64699" s="4" t="s">
        <v>7</v>
      </c>
    </row>
    <row r="64700">
      <c r="A64700" s="2" t="s">
        <v>128406</v>
      </c>
      <c r="B64700" s="2" t="s">
        <v>128407</v>
      </c>
      <c r="C64700" s="4" t="s">
        <v>7</v>
      </c>
    </row>
    <row r="64701">
      <c r="A64701" s="2" t="s">
        <v>128408</v>
      </c>
      <c r="B64701" s="2" t="s">
        <v>128409</v>
      </c>
      <c r="C64701" s="4" t="s">
        <v>7</v>
      </c>
    </row>
    <row r="64702">
      <c r="A64702" s="2" t="s">
        <v>128410</v>
      </c>
      <c r="B64702" s="2" t="s">
        <v>128411</v>
      </c>
      <c r="C64702" s="4" t="s">
        <v>7</v>
      </c>
    </row>
    <row r="64703">
      <c r="A64703" s="2" t="s">
        <v>128412</v>
      </c>
      <c r="B64703" s="2" t="s">
        <v>128413</v>
      </c>
      <c r="C64703" s="4" t="s">
        <v>7</v>
      </c>
    </row>
    <row r="64704">
      <c r="A64704" s="2" t="s">
        <v>128414</v>
      </c>
      <c r="B64704" s="2" t="s">
        <v>128415</v>
      </c>
      <c r="C64704" s="4" t="s">
        <v>7</v>
      </c>
    </row>
    <row r="64705">
      <c r="A64705" s="2" t="s">
        <v>128416</v>
      </c>
      <c r="B64705" s="2" t="s">
        <v>128417</v>
      </c>
      <c r="C64705" s="4" t="s">
        <v>7</v>
      </c>
    </row>
    <row r="64706">
      <c r="A64706" s="2" t="s">
        <v>128418</v>
      </c>
      <c r="B64706" s="2" t="s">
        <v>128419</v>
      </c>
      <c r="C64706" s="4" t="s">
        <v>7</v>
      </c>
    </row>
    <row r="64707">
      <c r="A64707" s="2" t="s">
        <v>128420</v>
      </c>
      <c r="B64707" s="2" t="s">
        <v>128421</v>
      </c>
      <c r="C64707" s="4" t="s">
        <v>7</v>
      </c>
    </row>
    <row r="64708">
      <c r="A64708" s="2" t="s">
        <v>128422</v>
      </c>
      <c r="B64708" s="2" t="s">
        <v>128423</v>
      </c>
      <c r="C64708" s="4" t="s">
        <v>7</v>
      </c>
    </row>
    <row r="64709">
      <c r="A64709" s="2" t="s">
        <v>128424</v>
      </c>
      <c r="B64709" s="2" t="s">
        <v>128425</v>
      </c>
      <c r="C64709" s="4" t="s">
        <v>7</v>
      </c>
    </row>
    <row r="64710">
      <c r="A64710" s="2" t="s">
        <v>128426</v>
      </c>
      <c r="B64710" s="2" t="s">
        <v>128427</v>
      </c>
      <c r="C64710" s="4" t="s">
        <v>7</v>
      </c>
    </row>
    <row r="64711">
      <c r="A64711" s="2" t="s">
        <v>128428</v>
      </c>
      <c r="B64711" s="2" t="s">
        <v>123944</v>
      </c>
      <c r="C64711" s="4" t="s">
        <v>7</v>
      </c>
    </row>
    <row r="64712">
      <c r="A64712" s="2" t="s">
        <v>128429</v>
      </c>
      <c r="B64712" s="2" t="s">
        <v>128430</v>
      </c>
      <c r="C64712" s="4" t="s">
        <v>7</v>
      </c>
    </row>
    <row r="64713">
      <c r="A64713" s="2" t="s">
        <v>128431</v>
      </c>
      <c r="B64713" s="2" t="s">
        <v>128432</v>
      </c>
      <c r="C64713" s="4" t="s">
        <v>7</v>
      </c>
    </row>
    <row r="64714">
      <c r="A64714" s="2" t="s">
        <v>128433</v>
      </c>
      <c r="B64714" s="2" t="s">
        <v>128434</v>
      </c>
      <c r="C64714" s="4" t="s">
        <v>7</v>
      </c>
    </row>
    <row r="64715">
      <c r="A64715" s="2" t="s">
        <v>128435</v>
      </c>
      <c r="B64715" s="2" t="s">
        <v>128436</v>
      </c>
      <c r="C64715" s="4" t="s">
        <v>7</v>
      </c>
    </row>
    <row r="64716">
      <c r="A64716" s="2" t="s">
        <v>128437</v>
      </c>
      <c r="B64716" s="2" t="s">
        <v>128438</v>
      </c>
      <c r="C64716" s="4" t="s">
        <v>7</v>
      </c>
    </row>
    <row r="64717">
      <c r="A64717" s="2" t="s">
        <v>128439</v>
      </c>
      <c r="B64717" s="2" t="s">
        <v>128440</v>
      </c>
      <c r="C64717" s="4" t="s">
        <v>7</v>
      </c>
    </row>
    <row r="64718">
      <c r="A64718" s="2" t="s">
        <v>128441</v>
      </c>
      <c r="B64718" s="2" t="s">
        <v>128442</v>
      </c>
      <c r="C64718" s="4" t="s">
        <v>7</v>
      </c>
    </row>
    <row r="64719">
      <c r="A64719" s="2" t="s">
        <v>128443</v>
      </c>
      <c r="B64719" s="2" t="s">
        <v>128444</v>
      </c>
      <c r="C64719" s="4" t="s">
        <v>7</v>
      </c>
    </row>
    <row r="64720">
      <c r="A64720" s="2" t="s">
        <v>128445</v>
      </c>
      <c r="B64720" s="2" t="s">
        <v>128446</v>
      </c>
      <c r="C64720" s="4" t="s">
        <v>7</v>
      </c>
    </row>
    <row r="64721">
      <c r="A64721" s="2" t="s">
        <v>128447</v>
      </c>
      <c r="B64721" s="2" t="s">
        <v>128448</v>
      </c>
      <c r="C64721" s="4" t="s">
        <v>7</v>
      </c>
    </row>
    <row r="64722">
      <c r="A64722" s="2" t="s">
        <v>128449</v>
      </c>
      <c r="B64722" s="2" t="s">
        <v>128450</v>
      </c>
      <c r="C64722" s="4" t="s">
        <v>7</v>
      </c>
    </row>
    <row r="64723">
      <c r="A64723" s="2" t="s">
        <v>128451</v>
      </c>
      <c r="B64723" s="2" t="s">
        <v>128452</v>
      </c>
      <c r="C64723" s="4" t="s">
        <v>7</v>
      </c>
    </row>
    <row r="64724">
      <c r="A64724" s="2" t="s">
        <v>128453</v>
      </c>
      <c r="B64724" s="2" t="s">
        <v>128454</v>
      </c>
      <c r="C64724" s="4" t="s">
        <v>7</v>
      </c>
    </row>
    <row r="64725">
      <c r="A64725" s="2" t="s">
        <v>128455</v>
      </c>
      <c r="B64725" s="2" t="s">
        <v>128456</v>
      </c>
      <c r="C64725" s="4" t="s">
        <v>7</v>
      </c>
    </row>
    <row r="64726">
      <c r="A64726" s="2" t="s">
        <v>128457</v>
      </c>
      <c r="B64726" s="2" t="s">
        <v>128458</v>
      </c>
      <c r="C64726" s="4" t="s">
        <v>7</v>
      </c>
    </row>
    <row r="64727">
      <c r="A64727" s="2" t="s">
        <v>128459</v>
      </c>
      <c r="B64727" s="2" t="s">
        <v>128460</v>
      </c>
      <c r="C64727" s="4" t="s">
        <v>7</v>
      </c>
    </row>
    <row r="64728">
      <c r="A64728" s="2" t="s">
        <v>128461</v>
      </c>
      <c r="B64728" s="2" t="s">
        <v>128462</v>
      </c>
      <c r="C64728" s="4" t="s">
        <v>7</v>
      </c>
    </row>
    <row r="64729">
      <c r="A64729" s="2" t="s">
        <v>128463</v>
      </c>
      <c r="B64729" s="2" t="s">
        <v>128464</v>
      </c>
      <c r="C64729" s="4" t="s">
        <v>7</v>
      </c>
    </row>
    <row r="64730">
      <c r="A64730" s="2" t="s">
        <v>128465</v>
      </c>
      <c r="B64730" s="2" t="s">
        <v>128466</v>
      </c>
      <c r="C64730" s="4" t="s">
        <v>7</v>
      </c>
    </row>
    <row r="64731">
      <c r="A64731" s="2" t="s">
        <v>128467</v>
      </c>
      <c r="B64731" s="2" t="s">
        <v>128468</v>
      </c>
      <c r="C64731" s="4" t="s">
        <v>7</v>
      </c>
    </row>
    <row r="64732">
      <c r="A64732" s="2" t="s">
        <v>128469</v>
      </c>
      <c r="B64732" s="2" t="s">
        <v>128470</v>
      </c>
      <c r="C64732" s="4" t="s">
        <v>7</v>
      </c>
    </row>
    <row r="64733">
      <c r="A64733" s="2" t="s">
        <v>128471</v>
      </c>
      <c r="B64733" s="2" t="s">
        <v>128472</v>
      </c>
      <c r="C64733" s="4" t="s">
        <v>7</v>
      </c>
    </row>
    <row r="64734">
      <c r="A64734" s="2" t="s">
        <v>128473</v>
      </c>
      <c r="B64734" s="2" t="s">
        <v>128474</v>
      </c>
      <c r="C64734" s="4" t="s">
        <v>7</v>
      </c>
    </row>
    <row r="64735">
      <c r="A64735" s="2" t="s">
        <v>128475</v>
      </c>
      <c r="B64735" s="2" t="s">
        <v>128476</v>
      </c>
      <c r="C64735" s="4" t="s">
        <v>7</v>
      </c>
    </row>
    <row r="64736">
      <c r="A64736" s="2" t="s">
        <v>128477</v>
      </c>
      <c r="B64736" s="2" t="s">
        <v>128478</v>
      </c>
      <c r="C64736" s="4" t="s">
        <v>7</v>
      </c>
    </row>
    <row r="64737">
      <c r="A64737" s="2" t="s">
        <v>128479</v>
      </c>
      <c r="B64737" s="2" t="s">
        <v>128480</v>
      </c>
      <c r="C64737" s="4" t="s">
        <v>7</v>
      </c>
    </row>
    <row r="64738">
      <c r="A64738" s="2" t="s">
        <v>128481</v>
      </c>
      <c r="B64738" s="2" t="s">
        <v>128482</v>
      </c>
      <c r="C64738" s="4" t="s">
        <v>7</v>
      </c>
    </row>
    <row r="64739">
      <c r="A64739" s="2" t="s">
        <v>128483</v>
      </c>
      <c r="B64739" s="2" t="s">
        <v>128484</v>
      </c>
      <c r="C64739" s="4" t="s">
        <v>7</v>
      </c>
    </row>
    <row r="64740">
      <c r="A64740" s="2" t="s">
        <v>128485</v>
      </c>
      <c r="B64740" s="2" t="s">
        <v>128486</v>
      </c>
      <c r="C64740" s="4" t="s">
        <v>7</v>
      </c>
    </row>
    <row r="64741">
      <c r="A64741" s="2" t="s">
        <v>128487</v>
      </c>
      <c r="B64741" s="2" t="s">
        <v>128488</v>
      </c>
      <c r="C64741" s="4" t="s">
        <v>7</v>
      </c>
    </row>
    <row r="64742">
      <c r="A64742" s="2" t="s">
        <v>128489</v>
      </c>
      <c r="B64742" s="2" t="s">
        <v>128490</v>
      </c>
      <c r="C64742" s="4" t="s">
        <v>7</v>
      </c>
    </row>
    <row r="64743">
      <c r="A64743" s="2" t="s">
        <v>128491</v>
      </c>
      <c r="B64743" s="2" t="s">
        <v>128492</v>
      </c>
      <c r="C64743" s="4" t="s">
        <v>7</v>
      </c>
    </row>
    <row r="64744">
      <c r="A64744" s="2" t="s">
        <v>128493</v>
      </c>
      <c r="B64744" s="2" t="s">
        <v>128494</v>
      </c>
      <c r="C64744" s="4" t="s">
        <v>7</v>
      </c>
    </row>
    <row r="64745">
      <c r="A64745" s="2" t="s">
        <v>128495</v>
      </c>
      <c r="B64745" s="2" t="s">
        <v>128496</v>
      </c>
      <c r="C64745" s="4" t="s">
        <v>7</v>
      </c>
    </row>
    <row r="64746">
      <c r="A64746" s="2" t="s">
        <v>128497</v>
      </c>
      <c r="B64746" s="2" t="s">
        <v>128498</v>
      </c>
      <c r="C64746" s="4" t="s">
        <v>7</v>
      </c>
    </row>
    <row r="64747">
      <c r="A64747" s="2" t="s">
        <v>128499</v>
      </c>
      <c r="B64747" s="2" t="s">
        <v>128500</v>
      </c>
      <c r="C64747" s="4" t="s">
        <v>7</v>
      </c>
    </row>
    <row r="64748">
      <c r="A64748" s="2" t="s">
        <v>128501</v>
      </c>
      <c r="B64748" s="2" t="s">
        <v>128502</v>
      </c>
      <c r="C64748" s="4" t="s">
        <v>7</v>
      </c>
    </row>
    <row r="64749">
      <c r="A64749" s="2" t="s">
        <v>128503</v>
      </c>
      <c r="B64749" s="2" t="s">
        <v>128504</v>
      </c>
      <c r="C64749" s="4" t="s">
        <v>7</v>
      </c>
    </row>
    <row r="64750">
      <c r="A64750" s="2" t="s">
        <v>128505</v>
      </c>
      <c r="B64750" s="2" t="s">
        <v>128506</v>
      </c>
      <c r="C64750" s="4" t="s">
        <v>7</v>
      </c>
    </row>
    <row r="64751">
      <c r="A64751" s="2" t="s">
        <v>128507</v>
      </c>
      <c r="B64751" s="2" t="s">
        <v>128508</v>
      </c>
      <c r="C64751" s="4" t="s">
        <v>7</v>
      </c>
    </row>
    <row r="64752">
      <c r="A64752" s="2" t="s">
        <v>128509</v>
      </c>
      <c r="B64752" s="2" t="s">
        <v>128510</v>
      </c>
      <c r="C64752" s="4" t="s">
        <v>7</v>
      </c>
    </row>
    <row r="64753">
      <c r="A64753" s="2" t="s">
        <v>128511</v>
      </c>
      <c r="B64753" s="2" t="s">
        <v>128512</v>
      </c>
      <c r="C64753" s="4" t="s">
        <v>7</v>
      </c>
    </row>
    <row r="64754">
      <c r="A64754" s="2" t="s">
        <v>128513</v>
      </c>
      <c r="B64754" s="2" t="s">
        <v>128514</v>
      </c>
      <c r="C64754" s="4" t="s">
        <v>7</v>
      </c>
    </row>
    <row r="64755">
      <c r="A64755" s="2" t="s">
        <v>128515</v>
      </c>
      <c r="B64755" s="2" t="s">
        <v>128516</v>
      </c>
      <c r="C64755" s="4" t="s">
        <v>7</v>
      </c>
    </row>
    <row r="64756">
      <c r="A64756" s="2" t="s">
        <v>128517</v>
      </c>
      <c r="B64756" s="2" t="s">
        <v>128518</v>
      </c>
      <c r="C64756" s="4" t="s">
        <v>7</v>
      </c>
    </row>
    <row r="64757">
      <c r="A64757" s="2" t="s">
        <v>128519</v>
      </c>
      <c r="B64757" s="2" t="s">
        <v>128520</v>
      </c>
      <c r="C64757" s="4" t="s">
        <v>7</v>
      </c>
    </row>
    <row r="64758">
      <c r="A64758" s="2" t="s">
        <v>128521</v>
      </c>
      <c r="B64758" s="2" t="s">
        <v>128522</v>
      </c>
      <c r="C64758" s="4" t="s">
        <v>7</v>
      </c>
    </row>
    <row r="64759">
      <c r="A64759" s="2" t="s">
        <v>128523</v>
      </c>
      <c r="B64759" s="2" t="s">
        <v>128524</v>
      </c>
      <c r="C64759" s="4" t="s">
        <v>7</v>
      </c>
    </row>
    <row r="64760">
      <c r="A64760" s="2" t="s">
        <v>128525</v>
      </c>
      <c r="B64760" s="2" t="s">
        <v>128526</v>
      </c>
      <c r="C64760" s="4" t="s">
        <v>7</v>
      </c>
    </row>
    <row r="64761">
      <c r="A64761" s="2" t="s">
        <v>128527</v>
      </c>
      <c r="B64761" s="2" t="s">
        <v>128528</v>
      </c>
      <c r="C64761" s="4" t="s">
        <v>7</v>
      </c>
    </row>
    <row r="64762">
      <c r="A64762" s="2" t="s">
        <v>128529</v>
      </c>
      <c r="B64762" s="2" t="s">
        <v>128530</v>
      </c>
      <c r="C64762" s="4" t="s">
        <v>7</v>
      </c>
    </row>
    <row r="64763">
      <c r="A64763" s="2" t="s">
        <v>128531</v>
      </c>
      <c r="B64763" s="2" t="s">
        <v>128532</v>
      </c>
      <c r="C64763" s="4" t="s">
        <v>7</v>
      </c>
    </row>
    <row r="64764">
      <c r="A64764" s="2" t="s">
        <v>128533</v>
      </c>
      <c r="B64764" s="2" t="s">
        <v>128534</v>
      </c>
      <c r="C64764" s="4" t="s">
        <v>7</v>
      </c>
    </row>
    <row r="64765">
      <c r="A64765" s="2" t="s">
        <v>128535</v>
      </c>
      <c r="B64765" s="2" t="s">
        <v>128536</v>
      </c>
      <c r="C64765" s="4" t="s">
        <v>7</v>
      </c>
    </row>
    <row r="64766">
      <c r="A64766" s="2" t="s">
        <v>128537</v>
      </c>
      <c r="B64766" s="2" t="s">
        <v>128538</v>
      </c>
      <c r="C64766" s="4" t="s">
        <v>7</v>
      </c>
    </row>
    <row r="64767">
      <c r="A64767" s="2" t="s">
        <v>128539</v>
      </c>
      <c r="B64767" s="2" t="s">
        <v>128540</v>
      </c>
      <c r="C64767" s="4" t="s">
        <v>7</v>
      </c>
    </row>
    <row r="64768">
      <c r="A64768" s="2" t="s">
        <v>128541</v>
      </c>
      <c r="B64768" s="2" t="s">
        <v>128542</v>
      </c>
      <c r="C64768" s="4" t="s">
        <v>7</v>
      </c>
    </row>
    <row r="64769">
      <c r="A64769" s="2" t="s">
        <v>128543</v>
      </c>
      <c r="B64769" s="2" t="s">
        <v>128544</v>
      </c>
      <c r="C64769" s="4" t="s">
        <v>7</v>
      </c>
    </row>
    <row r="64770">
      <c r="A64770" s="2" t="s">
        <v>128545</v>
      </c>
      <c r="B64770" s="2" t="s">
        <v>128546</v>
      </c>
      <c r="C64770" s="4" t="s">
        <v>7</v>
      </c>
    </row>
    <row r="64771">
      <c r="A64771" s="2" t="s">
        <v>128547</v>
      </c>
      <c r="B64771" s="2" t="s">
        <v>128548</v>
      </c>
      <c r="C64771" s="4" t="s">
        <v>7</v>
      </c>
    </row>
    <row r="64772">
      <c r="A64772" s="2" t="s">
        <v>128549</v>
      </c>
      <c r="B64772" s="2" t="s">
        <v>128550</v>
      </c>
      <c r="C64772" s="4" t="s">
        <v>7</v>
      </c>
    </row>
    <row r="64773">
      <c r="A64773" s="2" t="s">
        <v>128551</v>
      </c>
      <c r="B64773" s="2" t="s">
        <v>128552</v>
      </c>
      <c r="C64773" s="4" t="s">
        <v>7</v>
      </c>
    </row>
    <row r="64774">
      <c r="A64774" s="2" t="s">
        <v>128553</v>
      </c>
      <c r="B64774" s="2" t="s">
        <v>128554</v>
      </c>
      <c r="C64774" s="4" t="s">
        <v>7</v>
      </c>
    </row>
    <row r="64775">
      <c r="A64775" s="2" t="s">
        <v>128555</v>
      </c>
      <c r="B64775" s="2" t="s">
        <v>128556</v>
      </c>
      <c r="C64775" s="4" t="s">
        <v>7</v>
      </c>
    </row>
    <row r="64776">
      <c r="A64776" s="2" t="s">
        <v>128557</v>
      </c>
      <c r="B64776" s="2" t="s">
        <v>128558</v>
      </c>
      <c r="C64776" s="4" t="s">
        <v>7</v>
      </c>
    </row>
    <row r="64777">
      <c r="A64777" s="2" t="s">
        <v>128559</v>
      </c>
      <c r="B64777" s="2" t="s">
        <v>128560</v>
      </c>
      <c r="C64777" s="4" t="s">
        <v>7</v>
      </c>
    </row>
    <row r="64778">
      <c r="A64778" s="2" t="s">
        <v>128561</v>
      </c>
      <c r="B64778" s="2" t="s">
        <v>128562</v>
      </c>
      <c r="C64778" s="4" t="s">
        <v>7</v>
      </c>
    </row>
    <row r="64779">
      <c r="A64779" s="2" t="s">
        <v>128563</v>
      </c>
      <c r="B64779" s="2" t="s">
        <v>128564</v>
      </c>
      <c r="C64779" s="4" t="s">
        <v>7</v>
      </c>
    </row>
    <row r="64780">
      <c r="A64780" s="2" t="s">
        <v>128565</v>
      </c>
      <c r="B64780" s="2" t="s">
        <v>128566</v>
      </c>
      <c r="C64780" s="4" t="s">
        <v>7</v>
      </c>
    </row>
    <row r="64781">
      <c r="A64781" s="2" t="s">
        <v>128567</v>
      </c>
      <c r="B64781" s="2" t="s">
        <v>128568</v>
      </c>
      <c r="C64781" s="4" t="s">
        <v>7</v>
      </c>
    </row>
    <row r="64782">
      <c r="A64782" s="2" t="s">
        <v>128569</v>
      </c>
      <c r="B64782" s="2" t="s">
        <v>128570</v>
      </c>
      <c r="C64782" s="4" t="s">
        <v>7</v>
      </c>
    </row>
    <row r="64783">
      <c r="A64783" s="2" t="s">
        <v>128571</v>
      </c>
      <c r="B64783" s="2" t="s">
        <v>128572</v>
      </c>
      <c r="C64783" s="4" t="s">
        <v>7</v>
      </c>
    </row>
    <row r="64784">
      <c r="A64784" s="2" t="s">
        <v>128573</v>
      </c>
      <c r="B64784" s="2" t="s">
        <v>128574</v>
      </c>
      <c r="C64784" s="4" t="s">
        <v>7</v>
      </c>
    </row>
    <row r="64785">
      <c r="A64785" s="2" t="s">
        <v>128575</v>
      </c>
      <c r="B64785" s="2" t="s">
        <v>128576</v>
      </c>
      <c r="C64785" s="4" t="s">
        <v>7</v>
      </c>
    </row>
    <row r="64786">
      <c r="A64786" s="2" t="s">
        <v>128577</v>
      </c>
      <c r="B64786" s="2" t="s">
        <v>128578</v>
      </c>
      <c r="C64786" s="4" t="s">
        <v>7</v>
      </c>
    </row>
    <row r="64787">
      <c r="A64787" s="2" t="s">
        <v>128579</v>
      </c>
      <c r="B64787" s="2" t="s">
        <v>128580</v>
      </c>
      <c r="C64787" s="4" t="s">
        <v>7</v>
      </c>
    </row>
    <row r="64788">
      <c r="A64788" s="2" t="s">
        <v>128581</v>
      </c>
      <c r="B64788" s="2" t="s">
        <v>128582</v>
      </c>
      <c r="C64788" s="4" t="s">
        <v>7</v>
      </c>
    </row>
    <row r="64789">
      <c r="A64789" s="2" t="s">
        <v>128583</v>
      </c>
      <c r="B64789" s="2" t="s">
        <v>128584</v>
      </c>
      <c r="C64789" s="4" t="s">
        <v>7</v>
      </c>
    </row>
    <row r="64790">
      <c r="A64790" s="2" t="s">
        <v>128585</v>
      </c>
      <c r="B64790" s="2" t="s">
        <v>128586</v>
      </c>
      <c r="C64790" s="4" t="s">
        <v>7</v>
      </c>
    </row>
    <row r="64791">
      <c r="A64791" s="2" t="s">
        <v>128587</v>
      </c>
      <c r="B64791" s="2" t="s">
        <v>128588</v>
      </c>
      <c r="C64791" s="4" t="s">
        <v>7</v>
      </c>
    </row>
    <row r="64792">
      <c r="A64792" s="2" t="s">
        <v>128589</v>
      </c>
      <c r="B64792" s="2" t="s">
        <v>68453</v>
      </c>
      <c r="C64792" s="4" t="s">
        <v>7</v>
      </c>
    </row>
    <row r="64793">
      <c r="A64793" s="2" t="s">
        <v>128590</v>
      </c>
      <c r="B64793" s="2" t="s">
        <v>128591</v>
      </c>
      <c r="C64793" s="4" t="s">
        <v>7</v>
      </c>
    </row>
    <row r="64794">
      <c r="A64794" s="2" t="s">
        <v>128592</v>
      </c>
      <c r="B64794" s="2" t="s">
        <v>128593</v>
      </c>
      <c r="C64794" s="4" t="s">
        <v>7</v>
      </c>
    </row>
    <row r="64795">
      <c r="A64795" s="2" t="s">
        <v>128594</v>
      </c>
      <c r="B64795" s="2" t="s">
        <v>128595</v>
      </c>
      <c r="C64795" s="4" t="s">
        <v>7</v>
      </c>
    </row>
    <row r="64796">
      <c r="A64796" s="2" t="s">
        <v>128596</v>
      </c>
      <c r="B64796" s="2" t="s">
        <v>128597</v>
      </c>
      <c r="C64796" s="4" t="s">
        <v>7</v>
      </c>
    </row>
    <row r="64797">
      <c r="A64797" s="2" t="s">
        <v>128598</v>
      </c>
      <c r="B64797" s="2" t="s">
        <v>128599</v>
      </c>
      <c r="C64797" s="4" t="s">
        <v>7</v>
      </c>
    </row>
    <row r="64798">
      <c r="A64798" s="2" t="s">
        <v>128600</v>
      </c>
      <c r="B64798" s="2" t="s">
        <v>128601</v>
      </c>
      <c r="C64798" s="4" t="s">
        <v>7</v>
      </c>
    </row>
    <row r="64799">
      <c r="A64799" s="2" t="s">
        <v>128602</v>
      </c>
      <c r="B64799" s="2" t="s">
        <v>128603</v>
      </c>
      <c r="C64799" s="4" t="s">
        <v>7</v>
      </c>
    </row>
    <row r="64800">
      <c r="A64800" s="2" t="s">
        <v>128604</v>
      </c>
      <c r="B64800" s="2" t="s">
        <v>128605</v>
      </c>
      <c r="C64800" s="4" t="s">
        <v>7</v>
      </c>
    </row>
    <row r="64801">
      <c r="A64801" s="2" t="s">
        <v>128606</v>
      </c>
      <c r="B64801" s="2" t="s">
        <v>128607</v>
      </c>
      <c r="C64801" s="4" t="s">
        <v>7</v>
      </c>
    </row>
    <row r="64802">
      <c r="A64802" s="2" t="s">
        <v>128608</v>
      </c>
      <c r="B64802" s="2" t="s">
        <v>128609</v>
      </c>
      <c r="C64802" s="4" t="s">
        <v>7</v>
      </c>
    </row>
    <row r="64803">
      <c r="A64803" s="2" t="s">
        <v>128610</v>
      </c>
      <c r="B64803" s="2" t="s">
        <v>128611</v>
      </c>
      <c r="C64803" s="4" t="s">
        <v>7</v>
      </c>
    </row>
    <row r="64804">
      <c r="A64804" s="2" t="s">
        <v>128612</v>
      </c>
      <c r="B64804" s="2" t="s">
        <v>128613</v>
      </c>
      <c r="C64804" s="4" t="s">
        <v>7</v>
      </c>
    </row>
    <row r="64805">
      <c r="A64805" s="2" t="s">
        <v>128614</v>
      </c>
      <c r="B64805" s="2" t="s">
        <v>128615</v>
      </c>
      <c r="C64805" s="4" t="s">
        <v>7</v>
      </c>
    </row>
    <row r="64806">
      <c r="A64806" s="2" t="s">
        <v>128616</v>
      </c>
      <c r="B64806" s="2" t="s">
        <v>128617</v>
      </c>
      <c r="C64806" s="4" t="s">
        <v>7</v>
      </c>
    </row>
    <row r="64807">
      <c r="A64807" s="2" t="s">
        <v>128618</v>
      </c>
      <c r="B64807" s="2" t="s">
        <v>128619</v>
      </c>
      <c r="C64807" s="4" t="s">
        <v>7</v>
      </c>
    </row>
    <row r="64808">
      <c r="A64808" s="2" t="s">
        <v>128620</v>
      </c>
      <c r="B64808" s="2" t="s">
        <v>128621</v>
      </c>
      <c r="C64808" s="4" t="s">
        <v>7</v>
      </c>
    </row>
    <row r="64809">
      <c r="A64809" s="2" t="s">
        <v>128622</v>
      </c>
      <c r="B64809" s="2" t="s">
        <v>128623</v>
      </c>
      <c r="C64809" s="4" t="s">
        <v>7</v>
      </c>
    </row>
    <row r="64810">
      <c r="A64810" s="2" t="s">
        <v>128624</v>
      </c>
      <c r="B64810" s="2" t="s">
        <v>128625</v>
      </c>
      <c r="C64810" s="4" t="s">
        <v>7</v>
      </c>
    </row>
    <row r="64811">
      <c r="A64811" s="2" t="s">
        <v>128626</v>
      </c>
      <c r="B64811" s="2" t="s">
        <v>128627</v>
      </c>
      <c r="C64811" s="4" t="s">
        <v>7</v>
      </c>
    </row>
    <row r="64812">
      <c r="A64812" s="2" t="s">
        <v>128628</v>
      </c>
      <c r="B64812" s="2" t="s">
        <v>128629</v>
      </c>
      <c r="C64812" s="4" t="s">
        <v>7</v>
      </c>
    </row>
    <row r="64813">
      <c r="A64813" s="2" t="s">
        <v>128630</v>
      </c>
      <c r="B64813" s="2" t="s">
        <v>128631</v>
      </c>
      <c r="C64813" s="4" t="s">
        <v>7</v>
      </c>
    </row>
    <row r="64814">
      <c r="A64814" s="2" t="s">
        <v>128632</v>
      </c>
      <c r="B64814" s="2" t="s">
        <v>128633</v>
      </c>
      <c r="C64814" s="4" t="s">
        <v>7</v>
      </c>
    </row>
    <row r="64815">
      <c r="A64815" s="2" t="s">
        <v>128634</v>
      </c>
      <c r="B64815" s="2" t="s">
        <v>128635</v>
      </c>
      <c r="C64815" s="4" t="s">
        <v>7</v>
      </c>
    </row>
    <row r="64816">
      <c r="A64816" s="2" t="s">
        <v>128636</v>
      </c>
      <c r="B64816" s="2" t="s">
        <v>128637</v>
      </c>
      <c r="C64816" s="4" t="s">
        <v>7</v>
      </c>
    </row>
    <row r="64817">
      <c r="A64817" s="2" t="s">
        <v>128638</v>
      </c>
      <c r="B64817" s="2" t="s">
        <v>128639</v>
      </c>
      <c r="C64817" s="4" t="s">
        <v>7</v>
      </c>
    </row>
    <row r="64818">
      <c r="A64818" s="2" t="s">
        <v>128640</v>
      </c>
      <c r="B64818" s="2" t="s">
        <v>128641</v>
      </c>
      <c r="C64818" s="4" t="s">
        <v>7</v>
      </c>
    </row>
    <row r="64819">
      <c r="A64819" s="2" t="s">
        <v>128642</v>
      </c>
      <c r="B64819" s="2" t="s">
        <v>128643</v>
      </c>
      <c r="C64819" s="4" t="s">
        <v>7</v>
      </c>
    </row>
    <row r="64820">
      <c r="A64820" s="2" t="s">
        <v>128644</v>
      </c>
      <c r="B64820" s="2" t="s">
        <v>128645</v>
      </c>
      <c r="C64820" s="4" t="s">
        <v>7</v>
      </c>
    </row>
    <row r="64821">
      <c r="A64821" s="2" t="s">
        <v>128646</v>
      </c>
      <c r="B64821" s="2" t="s">
        <v>128647</v>
      </c>
      <c r="C64821" s="4" t="s">
        <v>7</v>
      </c>
    </row>
    <row r="64822">
      <c r="A64822" s="2" t="s">
        <v>128648</v>
      </c>
      <c r="B64822" s="2" t="s">
        <v>128649</v>
      </c>
      <c r="C64822" s="4" t="s">
        <v>7</v>
      </c>
    </row>
    <row r="64823">
      <c r="A64823" s="2" t="s">
        <v>128650</v>
      </c>
      <c r="B64823" s="2" t="s">
        <v>128651</v>
      </c>
      <c r="C64823" s="3">
        <f>HYPERLINK(CONCATENATE("http://185.129.0.46:8025/",A64823,".jpg"))</f>
      </c>
    </row>
    <row r="64824">
      <c r="A64824" s="2" t="s">
        <v>128652</v>
      </c>
      <c r="B64824" s="2" t="s">
        <v>128653</v>
      </c>
      <c r="C64824" s="3">
        <f>HYPERLINK(CONCATENATE("http://185.129.0.46:8025/",A64824,".jpg"))</f>
      </c>
    </row>
    <row r="64825">
      <c r="A64825" s="2" t="s">
        <v>128654</v>
      </c>
      <c r="B64825" s="2" t="s">
        <v>128655</v>
      </c>
      <c r="C64825" s="4" t="s">
        <v>7</v>
      </c>
    </row>
    <row r="64826">
      <c r="A64826" s="2" t="s">
        <v>128656</v>
      </c>
      <c r="B64826" s="2" t="s">
        <v>128657</v>
      </c>
      <c r="C64826" s="4" t="s">
        <v>7</v>
      </c>
    </row>
    <row r="64827">
      <c r="A64827" s="2" t="s">
        <v>128658</v>
      </c>
      <c r="B64827" s="2" t="s">
        <v>128659</v>
      </c>
      <c r="C64827" s="4" t="s">
        <v>7</v>
      </c>
    </row>
    <row r="64828">
      <c r="A64828" s="2" t="s">
        <v>128660</v>
      </c>
      <c r="B64828" s="2" t="s">
        <v>128661</v>
      </c>
      <c r="C64828" s="4" t="s">
        <v>7</v>
      </c>
    </row>
    <row r="64829">
      <c r="A64829" s="2" t="s">
        <v>128662</v>
      </c>
      <c r="B64829" s="2" t="s">
        <v>128663</v>
      </c>
      <c r="C64829" s="4" t="s">
        <v>7</v>
      </c>
    </row>
    <row r="64830">
      <c r="A64830" s="2" t="s">
        <v>128664</v>
      </c>
      <c r="B64830" s="2" t="s">
        <v>128665</v>
      </c>
      <c r="C64830" s="4" t="s">
        <v>7</v>
      </c>
    </row>
    <row r="64831">
      <c r="A64831" s="2" t="s">
        <v>128666</v>
      </c>
      <c r="B64831" s="2" t="s">
        <v>128667</v>
      </c>
      <c r="C64831" s="4" t="s">
        <v>7</v>
      </c>
    </row>
    <row r="64832">
      <c r="A64832" s="2" t="s">
        <v>128668</v>
      </c>
      <c r="B64832" s="2" t="s">
        <v>128669</v>
      </c>
      <c r="C64832" s="4" t="s">
        <v>7</v>
      </c>
    </row>
    <row r="64833">
      <c r="A64833" s="2" t="s">
        <v>128670</v>
      </c>
      <c r="B64833" s="2" t="s">
        <v>128671</v>
      </c>
      <c r="C64833" s="4" t="s">
        <v>7</v>
      </c>
    </row>
    <row r="64834">
      <c r="A64834" s="2" t="s">
        <v>128672</v>
      </c>
      <c r="B64834" s="2" t="s">
        <v>128673</v>
      </c>
      <c r="C64834" s="4" t="s">
        <v>7</v>
      </c>
    </row>
    <row r="64835">
      <c r="A64835" s="2" t="s">
        <v>128674</v>
      </c>
      <c r="B64835" s="2" t="s">
        <v>128675</v>
      </c>
      <c r="C64835" s="4" t="s">
        <v>7</v>
      </c>
    </row>
    <row r="64836">
      <c r="A64836" s="2" t="s">
        <v>128676</v>
      </c>
      <c r="B64836" s="2" t="s">
        <v>128677</v>
      </c>
      <c r="C64836" s="4" t="s">
        <v>7</v>
      </c>
    </row>
    <row r="64837">
      <c r="A64837" s="2" t="s">
        <v>128678</v>
      </c>
      <c r="B64837" s="2" t="s">
        <v>128679</v>
      </c>
      <c r="C64837" s="4" t="s">
        <v>7</v>
      </c>
    </row>
    <row r="64838">
      <c r="A64838" s="2" t="s">
        <v>128680</v>
      </c>
      <c r="B64838" s="2" t="s">
        <v>128681</v>
      </c>
      <c r="C64838" s="4" t="s">
        <v>7</v>
      </c>
    </row>
    <row r="64839">
      <c r="A64839" s="2" t="s">
        <v>128682</v>
      </c>
      <c r="B64839" s="2" t="s">
        <v>128683</v>
      </c>
      <c r="C64839" s="3">
        <f>HYPERLINK(CONCATENATE("http://185.129.0.46:8025/",A64839,".jpg"))</f>
      </c>
    </row>
    <row r="64840">
      <c r="A64840" s="2" t="s">
        <v>128684</v>
      </c>
      <c r="B64840" s="2" t="s">
        <v>128685</v>
      </c>
      <c r="C64840" s="4" t="s">
        <v>7</v>
      </c>
    </row>
    <row r="64841">
      <c r="A64841" s="2" t="s">
        <v>128686</v>
      </c>
      <c r="B64841" s="2" t="s">
        <v>128687</v>
      </c>
      <c r="C64841" s="4" t="s">
        <v>7</v>
      </c>
    </row>
    <row r="64842">
      <c r="A64842" s="2" t="s">
        <v>128688</v>
      </c>
      <c r="B64842" s="2" t="s">
        <v>128689</v>
      </c>
      <c r="C64842" s="4" t="s">
        <v>7</v>
      </c>
    </row>
    <row r="64843">
      <c r="A64843" s="2" t="s">
        <v>128690</v>
      </c>
      <c r="B64843" s="2" t="s">
        <v>128691</v>
      </c>
      <c r="C64843" s="4" t="s">
        <v>7</v>
      </c>
    </row>
    <row r="64844">
      <c r="A64844" s="2" t="s">
        <v>128692</v>
      </c>
      <c r="B64844" s="2" t="s">
        <v>128693</v>
      </c>
      <c r="C64844" s="4" t="s">
        <v>7</v>
      </c>
    </row>
    <row r="64845">
      <c r="A64845" s="2" t="s">
        <v>128694</v>
      </c>
      <c r="B64845" s="2" t="s">
        <v>128695</v>
      </c>
      <c r="C64845" s="4" t="s">
        <v>7</v>
      </c>
    </row>
    <row r="64846">
      <c r="A64846" s="2" t="s">
        <v>128696</v>
      </c>
      <c r="B64846" s="2" t="s">
        <v>128697</v>
      </c>
      <c r="C64846" s="4" t="s">
        <v>7</v>
      </c>
    </row>
    <row r="64847">
      <c r="A64847" s="2" t="s">
        <v>128698</v>
      </c>
      <c r="B64847" s="2" t="s">
        <v>128699</v>
      </c>
      <c r="C64847" s="4" t="s">
        <v>7</v>
      </c>
    </row>
    <row r="64848">
      <c r="A64848" s="2" t="s">
        <v>128700</v>
      </c>
      <c r="B64848" s="2" t="s">
        <v>128701</v>
      </c>
      <c r="C64848" s="4" t="s">
        <v>7</v>
      </c>
    </row>
    <row r="64849">
      <c r="A64849" s="2" t="s">
        <v>128702</v>
      </c>
      <c r="B64849" s="2" t="s">
        <v>128703</v>
      </c>
      <c r="C64849" s="4" t="s">
        <v>7</v>
      </c>
    </row>
    <row r="64850">
      <c r="A64850" s="2" t="s">
        <v>128704</v>
      </c>
      <c r="B64850" s="2" t="s">
        <v>128705</v>
      </c>
      <c r="C64850" s="4" t="s">
        <v>7</v>
      </c>
    </row>
    <row r="64851">
      <c r="A64851" s="2" t="s">
        <v>128706</v>
      </c>
      <c r="B64851" s="2" t="s">
        <v>128707</v>
      </c>
      <c r="C64851" s="4" t="s">
        <v>7</v>
      </c>
    </row>
    <row r="64852">
      <c r="A64852" s="2" t="s">
        <v>128708</v>
      </c>
      <c r="B64852" s="2" t="s">
        <v>128709</v>
      </c>
      <c r="C64852" s="4" t="s">
        <v>7</v>
      </c>
    </row>
    <row r="64853">
      <c r="A64853" s="2" t="s">
        <v>128710</v>
      </c>
      <c r="B64853" s="2" t="s">
        <v>128711</v>
      </c>
      <c r="C64853" s="4" t="s">
        <v>7</v>
      </c>
    </row>
    <row r="64854">
      <c r="A64854" s="2" t="s">
        <v>128712</v>
      </c>
      <c r="B64854" s="2" t="s">
        <v>128713</v>
      </c>
      <c r="C64854" s="4" t="s">
        <v>7</v>
      </c>
    </row>
    <row r="64855">
      <c r="A64855" s="2" t="s">
        <v>128714</v>
      </c>
      <c r="B64855" s="2" t="s">
        <v>128715</v>
      </c>
      <c r="C64855" s="4" t="s">
        <v>7</v>
      </c>
    </row>
    <row r="64856">
      <c r="A64856" s="2" t="s">
        <v>128716</v>
      </c>
      <c r="B64856" s="2" t="s">
        <v>128717</v>
      </c>
      <c r="C64856" s="4" t="s">
        <v>7</v>
      </c>
    </row>
    <row r="64857">
      <c r="A64857" s="2" t="s">
        <v>128718</v>
      </c>
      <c r="B64857" s="2" t="s">
        <v>128719</v>
      </c>
      <c r="C64857" s="4" t="s">
        <v>7</v>
      </c>
    </row>
    <row r="64858">
      <c r="A64858" s="2" t="s">
        <v>128720</v>
      </c>
      <c r="B64858" s="2" t="s">
        <v>128721</v>
      </c>
      <c r="C64858" s="4" t="s">
        <v>7</v>
      </c>
    </row>
    <row r="64859">
      <c r="A64859" s="2" t="s">
        <v>128722</v>
      </c>
      <c r="B64859" s="2" t="s">
        <v>128723</v>
      </c>
      <c r="C64859" s="4" t="s">
        <v>7</v>
      </c>
    </row>
    <row r="64860">
      <c r="A64860" s="2" t="s">
        <v>128724</v>
      </c>
      <c r="B64860" s="2" t="s">
        <v>128725</v>
      </c>
      <c r="C64860" s="4" t="s">
        <v>7</v>
      </c>
    </row>
    <row r="64861">
      <c r="A64861" s="2" t="s">
        <v>128726</v>
      </c>
      <c r="B64861" s="2" t="s">
        <v>128727</v>
      </c>
      <c r="C64861" s="4" t="s">
        <v>7</v>
      </c>
    </row>
    <row r="64862">
      <c r="A64862" s="2" t="s">
        <v>128728</v>
      </c>
      <c r="B64862" s="2" t="s">
        <v>128729</v>
      </c>
      <c r="C64862" s="4" t="s">
        <v>7</v>
      </c>
    </row>
    <row r="64863">
      <c r="A64863" s="2" t="s">
        <v>128730</v>
      </c>
      <c r="B64863" s="2" t="s">
        <v>128731</v>
      </c>
      <c r="C64863" s="4" t="s">
        <v>7</v>
      </c>
    </row>
    <row r="64864">
      <c r="A64864" s="2" t="s">
        <v>128732</v>
      </c>
      <c r="B64864" s="2" t="s">
        <v>128733</v>
      </c>
      <c r="C64864" s="4" t="s">
        <v>7</v>
      </c>
    </row>
    <row r="64865">
      <c r="A64865" s="2" t="s">
        <v>128734</v>
      </c>
      <c r="B64865" s="2" t="s">
        <v>128735</v>
      </c>
      <c r="C64865" s="4" t="s">
        <v>7</v>
      </c>
    </row>
    <row r="64866">
      <c r="A64866" s="2" t="s">
        <v>128736</v>
      </c>
      <c r="B64866" s="2" t="s">
        <v>128737</v>
      </c>
      <c r="C64866" s="4" t="s">
        <v>7</v>
      </c>
    </row>
    <row r="64867">
      <c r="A64867" s="2" t="s">
        <v>128738</v>
      </c>
      <c r="B64867" s="2" t="s">
        <v>128739</v>
      </c>
      <c r="C64867" s="4" t="s">
        <v>7</v>
      </c>
    </row>
    <row r="64868">
      <c r="A64868" s="2" t="s">
        <v>128740</v>
      </c>
      <c r="B64868" s="2" t="s">
        <v>128741</v>
      </c>
      <c r="C64868" s="3">
        <f>HYPERLINK(CONCATENATE("http://185.129.0.46:8025/",A64868,".jpg"))</f>
      </c>
    </row>
    <row r="64869">
      <c r="A64869" s="2" t="s">
        <v>128742</v>
      </c>
      <c r="B64869" s="2" t="s">
        <v>128743</v>
      </c>
      <c r="C64869" s="4" t="s">
        <v>7</v>
      </c>
    </row>
    <row r="64870">
      <c r="A64870" s="2" t="s">
        <v>128744</v>
      </c>
      <c r="B64870" s="2" t="s">
        <v>128745</v>
      </c>
      <c r="C64870" s="4" t="s">
        <v>7</v>
      </c>
    </row>
    <row r="64871">
      <c r="A64871" s="2" t="s">
        <v>128746</v>
      </c>
      <c r="B64871" s="2" t="s">
        <v>128747</v>
      </c>
      <c r="C64871" s="4" t="s">
        <v>7</v>
      </c>
    </row>
    <row r="64872">
      <c r="A64872" s="2" t="s">
        <v>128748</v>
      </c>
      <c r="B64872" s="2" t="s">
        <v>128749</v>
      </c>
      <c r="C64872" s="4" t="s">
        <v>7</v>
      </c>
    </row>
    <row r="64873">
      <c r="A64873" s="2" t="s">
        <v>128750</v>
      </c>
      <c r="B64873" s="2" t="s">
        <v>128751</v>
      </c>
      <c r="C64873" s="4" t="s">
        <v>7</v>
      </c>
    </row>
    <row r="64874">
      <c r="A64874" s="2" t="s">
        <v>128752</v>
      </c>
      <c r="B64874" s="2" t="s">
        <v>128753</v>
      </c>
      <c r="C64874" s="3">
        <f>HYPERLINK(CONCATENATE("http://185.129.0.46:8025/",A64874,".jpg"))</f>
      </c>
    </row>
    <row r="64875">
      <c r="A64875" s="2" t="s">
        <v>128754</v>
      </c>
      <c r="B64875" s="2" t="s">
        <v>128755</v>
      </c>
      <c r="C64875" s="3">
        <f>HYPERLINK(CONCATENATE("http://185.129.0.46:8025/",A64875,".jpg"))</f>
      </c>
    </row>
    <row r="64876">
      <c r="A64876" s="2" t="s">
        <v>128756</v>
      </c>
      <c r="B64876" s="2" t="s">
        <v>128757</v>
      </c>
      <c r="C64876" s="4" t="s">
        <v>7</v>
      </c>
    </row>
    <row r="64877">
      <c r="A64877" s="2" t="s">
        <v>128758</v>
      </c>
      <c r="B64877" s="2" t="s">
        <v>128759</v>
      </c>
      <c r="C64877" s="3">
        <f>HYPERLINK(CONCATENATE("http://185.129.0.46:8025/",A64877,".jpg"))</f>
      </c>
    </row>
    <row r="64878">
      <c r="A64878" s="2" t="s">
        <v>128760</v>
      </c>
      <c r="B64878" s="2" t="s">
        <v>128761</v>
      </c>
      <c r="C64878" s="4" t="s">
        <v>7</v>
      </c>
    </row>
    <row r="64879">
      <c r="A64879" s="2" t="s">
        <v>128762</v>
      </c>
      <c r="B64879" s="2" t="s">
        <v>128763</v>
      </c>
      <c r="C64879" s="4" t="s">
        <v>7</v>
      </c>
    </row>
    <row r="64880">
      <c r="A64880" s="2" t="s">
        <v>128764</v>
      </c>
      <c r="B64880" s="2" t="s">
        <v>128765</v>
      </c>
      <c r="C64880" s="4" t="s">
        <v>7</v>
      </c>
    </row>
    <row r="64881">
      <c r="A64881" s="2" t="s">
        <v>128766</v>
      </c>
      <c r="B64881" s="2" t="s">
        <v>128767</v>
      </c>
      <c r="C64881" s="4" t="s">
        <v>7</v>
      </c>
    </row>
    <row r="64882">
      <c r="A64882" s="2" t="s">
        <v>128768</v>
      </c>
      <c r="B64882" s="2" t="s">
        <v>128769</v>
      </c>
      <c r="C64882" s="4" t="s">
        <v>7</v>
      </c>
    </row>
    <row r="64883">
      <c r="A64883" s="2" t="s">
        <v>128770</v>
      </c>
      <c r="B64883" s="2" t="s">
        <v>128771</v>
      </c>
      <c r="C64883" s="4" t="s">
        <v>7</v>
      </c>
    </row>
    <row r="64884">
      <c r="A64884" s="2" t="s">
        <v>128772</v>
      </c>
      <c r="B64884" s="2" t="s">
        <v>128773</v>
      </c>
      <c r="C64884" s="4" t="s">
        <v>7</v>
      </c>
    </row>
    <row r="64885">
      <c r="A64885" s="2" t="s">
        <v>128774</v>
      </c>
      <c r="B64885" s="2" t="s">
        <v>128775</v>
      </c>
      <c r="C64885" s="4" t="s">
        <v>7</v>
      </c>
    </row>
    <row r="64886">
      <c r="A64886" s="2" t="s">
        <v>128776</v>
      </c>
      <c r="B64886" s="2" t="s">
        <v>128777</v>
      </c>
      <c r="C64886" s="4" t="s">
        <v>7</v>
      </c>
    </row>
    <row r="64887">
      <c r="A64887" s="2" t="s">
        <v>128778</v>
      </c>
      <c r="B64887" s="2" t="s">
        <v>128779</v>
      </c>
      <c r="C64887" s="4" t="s">
        <v>7</v>
      </c>
    </row>
    <row r="64888">
      <c r="A64888" s="2" t="s">
        <v>128780</v>
      </c>
      <c r="B64888" s="2" t="s">
        <v>128781</v>
      </c>
      <c r="C64888" s="4" t="s">
        <v>7</v>
      </c>
    </row>
    <row r="64889">
      <c r="A64889" s="2" t="s">
        <v>128782</v>
      </c>
      <c r="B64889" s="2" t="s">
        <v>128783</v>
      </c>
      <c r="C64889" s="4" t="s">
        <v>7</v>
      </c>
    </row>
    <row r="64890">
      <c r="A64890" s="2" t="s">
        <v>128784</v>
      </c>
      <c r="B64890" s="2" t="s">
        <v>128785</v>
      </c>
      <c r="C64890" s="4" t="s">
        <v>7</v>
      </c>
    </row>
    <row r="64891">
      <c r="A64891" s="2" t="s">
        <v>128786</v>
      </c>
      <c r="B64891" s="2" t="s">
        <v>128787</v>
      </c>
      <c r="C64891" s="4" t="s">
        <v>7</v>
      </c>
    </row>
    <row r="64892">
      <c r="A64892" s="2" t="s">
        <v>128788</v>
      </c>
      <c r="B64892" s="2" t="s">
        <v>128789</v>
      </c>
      <c r="C64892" s="4" t="s">
        <v>7</v>
      </c>
    </row>
    <row r="64893">
      <c r="A64893" s="2" t="s">
        <v>128790</v>
      </c>
      <c r="B64893" s="2" t="s">
        <v>128791</v>
      </c>
      <c r="C64893" s="4" t="s">
        <v>7</v>
      </c>
    </row>
    <row r="64894">
      <c r="A64894" s="2" t="s">
        <v>128792</v>
      </c>
      <c r="B64894" s="2" t="s">
        <v>128793</v>
      </c>
      <c r="C64894" s="4" t="s">
        <v>7</v>
      </c>
    </row>
    <row r="64895">
      <c r="A64895" s="2" t="s">
        <v>128794</v>
      </c>
      <c r="B64895" s="2" t="s">
        <v>128795</v>
      </c>
      <c r="C64895" s="4" t="s">
        <v>7</v>
      </c>
    </row>
    <row r="64896">
      <c r="A64896" s="2" t="s">
        <v>128796</v>
      </c>
      <c r="B64896" s="2" t="s">
        <v>128797</v>
      </c>
      <c r="C64896" s="4" t="s">
        <v>7</v>
      </c>
    </row>
    <row r="64897">
      <c r="A64897" s="2" t="s">
        <v>128798</v>
      </c>
      <c r="B64897" s="2" t="s">
        <v>128799</v>
      </c>
      <c r="C64897" s="4" t="s">
        <v>7</v>
      </c>
    </row>
    <row r="64898">
      <c r="A64898" s="2" t="s">
        <v>128800</v>
      </c>
      <c r="B64898" s="2" t="s">
        <v>128801</v>
      </c>
      <c r="C64898" s="4" t="s">
        <v>7</v>
      </c>
    </row>
    <row r="64899">
      <c r="A64899" s="2" t="s">
        <v>128802</v>
      </c>
      <c r="B64899" s="2" t="s">
        <v>128803</v>
      </c>
      <c r="C64899" s="4" t="s">
        <v>7</v>
      </c>
    </row>
    <row r="64900">
      <c r="A64900" s="2" t="s">
        <v>128804</v>
      </c>
      <c r="B64900" s="2" t="s">
        <v>128805</v>
      </c>
      <c r="C64900" s="4" t="s">
        <v>7</v>
      </c>
    </row>
    <row r="64901">
      <c r="A64901" s="2" t="s">
        <v>128806</v>
      </c>
      <c r="B64901" s="2" t="s">
        <v>128807</v>
      </c>
      <c r="C64901" s="4" t="s">
        <v>7</v>
      </c>
    </row>
    <row r="64902">
      <c r="A64902" s="2" t="s">
        <v>128808</v>
      </c>
      <c r="B64902" s="2" t="s">
        <v>128767</v>
      </c>
      <c r="C64902" s="4" t="s">
        <v>7</v>
      </c>
    </row>
    <row r="64903">
      <c r="A64903" s="2" t="s">
        <v>128809</v>
      </c>
      <c r="B64903" s="2" t="s">
        <v>128810</v>
      </c>
      <c r="C64903" s="4" t="s">
        <v>7</v>
      </c>
    </row>
    <row r="64904">
      <c r="A64904" s="2" t="s">
        <v>128811</v>
      </c>
      <c r="B64904" s="2" t="s">
        <v>128812</v>
      </c>
      <c r="C64904" s="4" t="s">
        <v>7</v>
      </c>
    </row>
    <row r="64905">
      <c r="A64905" s="2" t="s">
        <v>128813</v>
      </c>
      <c r="B64905" s="2" t="s">
        <v>128814</v>
      </c>
      <c r="C64905" s="4" t="s">
        <v>7</v>
      </c>
    </row>
    <row r="64906">
      <c r="A64906" s="2" t="s">
        <v>128815</v>
      </c>
      <c r="B64906" s="2" t="s">
        <v>128816</v>
      </c>
      <c r="C64906" s="4" t="s">
        <v>7</v>
      </c>
    </row>
    <row r="64907">
      <c r="A64907" s="2" t="s">
        <v>128817</v>
      </c>
      <c r="B64907" s="2" t="s">
        <v>128818</v>
      </c>
      <c r="C64907" s="4" t="s">
        <v>7</v>
      </c>
    </row>
    <row r="64908">
      <c r="A64908" s="2" t="s">
        <v>128819</v>
      </c>
      <c r="B64908" s="2" t="s">
        <v>128820</v>
      </c>
      <c r="C64908" s="4" t="s">
        <v>7</v>
      </c>
    </row>
    <row r="64909">
      <c r="A64909" s="2" t="s">
        <v>128821</v>
      </c>
      <c r="B64909" s="2" t="s">
        <v>128822</v>
      </c>
      <c r="C64909" s="4" t="s">
        <v>7</v>
      </c>
    </row>
    <row r="64910">
      <c r="A64910" s="2" t="s">
        <v>128823</v>
      </c>
      <c r="B64910" s="2" t="s">
        <v>128824</v>
      </c>
      <c r="C64910" s="4" t="s">
        <v>7</v>
      </c>
    </row>
    <row r="64911">
      <c r="A64911" s="2" t="s">
        <v>128825</v>
      </c>
      <c r="B64911" s="2" t="s">
        <v>128826</v>
      </c>
      <c r="C64911" s="4" t="s">
        <v>7</v>
      </c>
    </row>
    <row r="64912">
      <c r="A64912" s="2" t="s">
        <v>128827</v>
      </c>
      <c r="B64912" s="2" t="s">
        <v>128828</v>
      </c>
      <c r="C64912" s="4" t="s">
        <v>7</v>
      </c>
    </row>
    <row r="64913">
      <c r="A64913" s="2" t="s">
        <v>128829</v>
      </c>
      <c r="B64913" s="2" t="s">
        <v>128830</v>
      </c>
      <c r="C64913" s="4" t="s">
        <v>7</v>
      </c>
    </row>
    <row r="64914">
      <c r="A64914" s="2" t="s">
        <v>128831</v>
      </c>
      <c r="B64914" s="2" t="s">
        <v>128832</v>
      </c>
      <c r="C64914" s="4" t="s">
        <v>7</v>
      </c>
    </row>
    <row r="64915">
      <c r="A64915" s="2" t="s">
        <v>128833</v>
      </c>
      <c r="B64915" s="2" t="s">
        <v>128834</v>
      </c>
      <c r="C64915" s="4" t="s">
        <v>7</v>
      </c>
    </row>
    <row r="64916">
      <c r="A64916" s="2" t="s">
        <v>128835</v>
      </c>
      <c r="B64916" s="2" t="s">
        <v>128836</v>
      </c>
      <c r="C64916" s="4" t="s">
        <v>7</v>
      </c>
    </row>
    <row r="64917">
      <c r="A64917" s="2" t="s">
        <v>128837</v>
      </c>
      <c r="B64917" s="2" t="s">
        <v>128838</v>
      </c>
      <c r="C64917" s="4" t="s">
        <v>7</v>
      </c>
    </row>
    <row r="64918">
      <c r="A64918" s="2" t="s">
        <v>128839</v>
      </c>
      <c r="B64918" s="2" t="s">
        <v>128840</v>
      </c>
      <c r="C64918" s="4" t="s">
        <v>7</v>
      </c>
    </row>
    <row r="64919">
      <c r="A64919" s="2" t="s">
        <v>128841</v>
      </c>
      <c r="B64919" s="2" t="s">
        <v>128842</v>
      </c>
      <c r="C64919" s="4" t="s">
        <v>7</v>
      </c>
    </row>
    <row r="64920">
      <c r="A64920" s="2" t="s">
        <v>128843</v>
      </c>
      <c r="B64920" s="2" t="s">
        <v>128844</v>
      </c>
      <c r="C64920" s="4" t="s">
        <v>7</v>
      </c>
    </row>
    <row r="64921">
      <c r="A64921" s="2" t="s">
        <v>128845</v>
      </c>
      <c r="B64921" s="2" t="s">
        <v>128846</v>
      </c>
      <c r="C64921" s="4" t="s">
        <v>7</v>
      </c>
    </row>
    <row r="64922">
      <c r="A64922" s="2" t="s">
        <v>128847</v>
      </c>
      <c r="B64922" s="2" t="s">
        <v>128848</v>
      </c>
      <c r="C64922" s="4" t="s">
        <v>7</v>
      </c>
    </row>
    <row r="64923">
      <c r="A64923" s="2" t="s">
        <v>128849</v>
      </c>
      <c r="B64923" s="2" t="s">
        <v>128850</v>
      </c>
      <c r="C64923" s="4" t="s">
        <v>7</v>
      </c>
    </row>
    <row r="64924">
      <c r="A64924" s="2" t="s">
        <v>128851</v>
      </c>
      <c r="B64924" s="2" t="s">
        <v>128852</v>
      </c>
      <c r="C64924" s="4" t="s">
        <v>7</v>
      </c>
    </row>
    <row r="64925">
      <c r="A64925" s="2" t="s">
        <v>128853</v>
      </c>
      <c r="B64925" s="2" t="s">
        <v>128854</v>
      </c>
      <c r="C64925" s="4" t="s">
        <v>7</v>
      </c>
    </row>
    <row r="64926">
      <c r="A64926" s="2" t="s">
        <v>128855</v>
      </c>
      <c r="B64926" s="2" t="s">
        <v>128856</v>
      </c>
      <c r="C64926" s="4" t="s">
        <v>7</v>
      </c>
    </row>
    <row r="64927">
      <c r="A64927" s="2" t="s">
        <v>128857</v>
      </c>
      <c r="B64927" s="2" t="s">
        <v>128858</v>
      </c>
      <c r="C64927" s="4" t="s">
        <v>7</v>
      </c>
    </row>
    <row r="64928">
      <c r="A64928" s="2" t="s">
        <v>128859</v>
      </c>
      <c r="B64928" s="2" t="s">
        <v>128860</v>
      </c>
      <c r="C64928" s="4" t="s">
        <v>7</v>
      </c>
    </row>
    <row r="64929">
      <c r="A64929" s="2" t="s">
        <v>128861</v>
      </c>
      <c r="B64929" s="2" t="s">
        <v>128862</v>
      </c>
      <c r="C64929" s="4" t="s">
        <v>7</v>
      </c>
    </row>
    <row r="64930">
      <c r="A64930" s="2" t="s">
        <v>128863</v>
      </c>
      <c r="B64930" s="2" t="s">
        <v>128864</v>
      </c>
      <c r="C64930" s="4" t="s">
        <v>7</v>
      </c>
    </row>
    <row r="64931">
      <c r="A64931" s="2" t="s">
        <v>128865</v>
      </c>
      <c r="B64931" s="2" t="s">
        <v>128866</v>
      </c>
      <c r="C64931" s="4" t="s">
        <v>7</v>
      </c>
    </row>
    <row r="64932">
      <c r="A64932" s="2" t="s">
        <v>128867</v>
      </c>
      <c r="B64932" s="2" t="s">
        <v>128868</v>
      </c>
      <c r="C64932" s="4" t="s">
        <v>7</v>
      </c>
    </row>
    <row r="64933">
      <c r="A64933" s="2" t="s">
        <v>128869</v>
      </c>
      <c r="B64933" s="2" t="s">
        <v>128870</v>
      </c>
      <c r="C64933" s="4" t="s">
        <v>7</v>
      </c>
    </row>
    <row r="64934">
      <c r="A64934" s="2" t="s">
        <v>128871</v>
      </c>
      <c r="B64934" s="2" t="s">
        <v>128872</v>
      </c>
      <c r="C64934" s="4" t="s">
        <v>7</v>
      </c>
    </row>
    <row r="64935">
      <c r="A64935" s="2" t="s">
        <v>128873</v>
      </c>
      <c r="B64935" s="2" t="s">
        <v>128874</v>
      </c>
      <c r="C64935" s="4" t="s">
        <v>7</v>
      </c>
    </row>
    <row r="64936">
      <c r="A64936" s="2" t="s">
        <v>128875</v>
      </c>
      <c r="B64936" s="2" t="s">
        <v>128876</v>
      </c>
      <c r="C64936" s="4" t="s">
        <v>7</v>
      </c>
    </row>
    <row r="64937">
      <c r="A64937" s="2" t="s">
        <v>128877</v>
      </c>
      <c r="B64937" s="2" t="s">
        <v>128878</v>
      </c>
      <c r="C64937" s="4" t="s">
        <v>7</v>
      </c>
    </row>
    <row r="64938">
      <c r="A64938" s="2" t="s">
        <v>128879</v>
      </c>
      <c r="B64938" s="2" t="s">
        <v>128880</v>
      </c>
      <c r="C64938" s="4" t="s">
        <v>7</v>
      </c>
    </row>
    <row r="64939">
      <c r="A64939" s="2" t="s">
        <v>128881</v>
      </c>
      <c r="B64939" s="2" t="s">
        <v>128882</v>
      </c>
      <c r="C64939" s="4" t="s">
        <v>7</v>
      </c>
    </row>
    <row r="64940">
      <c r="A64940" s="2" t="s">
        <v>128883</v>
      </c>
      <c r="B64940" s="2" t="s">
        <v>128884</v>
      </c>
      <c r="C64940" s="4" t="s">
        <v>7</v>
      </c>
    </row>
    <row r="64941">
      <c r="A64941" s="2" t="s">
        <v>128885</v>
      </c>
      <c r="B64941" s="2" t="s">
        <v>128886</v>
      </c>
      <c r="C64941" s="4" t="s">
        <v>7</v>
      </c>
    </row>
    <row r="64942">
      <c r="A64942" s="2" t="s">
        <v>128887</v>
      </c>
      <c r="B64942" s="2" t="s">
        <v>128888</v>
      </c>
      <c r="C64942" s="4" t="s">
        <v>7</v>
      </c>
    </row>
    <row r="64943">
      <c r="A64943" s="2" t="s">
        <v>128889</v>
      </c>
      <c r="B64943" s="2" t="s">
        <v>128890</v>
      </c>
      <c r="C64943" s="4" t="s">
        <v>7</v>
      </c>
    </row>
    <row r="64944">
      <c r="A64944" s="2" t="s">
        <v>128891</v>
      </c>
      <c r="B64944" s="2" t="s">
        <v>128892</v>
      </c>
      <c r="C64944" s="4" t="s">
        <v>7</v>
      </c>
    </row>
    <row r="64945">
      <c r="A64945" s="2" t="s">
        <v>128893</v>
      </c>
      <c r="B64945" s="2" t="s">
        <v>128894</v>
      </c>
      <c r="C64945" s="4" t="s">
        <v>7</v>
      </c>
    </row>
    <row r="64946">
      <c r="A64946" s="2" t="s">
        <v>128895</v>
      </c>
      <c r="B64946" s="2" t="s">
        <v>128896</v>
      </c>
      <c r="C64946" s="4" t="s">
        <v>7</v>
      </c>
    </row>
    <row r="64947">
      <c r="A64947" s="2" t="s">
        <v>128897</v>
      </c>
      <c r="B64947" s="2" t="s">
        <v>128898</v>
      </c>
      <c r="C64947" s="4" t="s">
        <v>7</v>
      </c>
    </row>
    <row r="64948">
      <c r="A64948" s="2" t="s">
        <v>128899</v>
      </c>
      <c r="B64948" s="2" t="s">
        <v>128900</v>
      </c>
      <c r="C64948" s="4" t="s">
        <v>7</v>
      </c>
    </row>
    <row r="64949">
      <c r="A64949" s="2" t="s">
        <v>128901</v>
      </c>
      <c r="B64949" s="2" t="s">
        <v>128902</v>
      </c>
      <c r="C64949" s="3">
        <f>HYPERLINK(CONCATENATE("http://185.129.0.46:8025/",A64949,".jpg"))</f>
      </c>
    </row>
    <row r="64950">
      <c r="A64950" s="2" t="s">
        <v>128903</v>
      </c>
      <c r="B64950" s="2" t="s">
        <v>128904</v>
      </c>
      <c r="C64950" s="4" t="s">
        <v>7</v>
      </c>
    </row>
    <row r="64951">
      <c r="A64951" s="2" t="s">
        <v>128905</v>
      </c>
      <c r="B64951" s="2" t="s">
        <v>128906</v>
      </c>
      <c r="C64951" s="4" t="s">
        <v>7</v>
      </c>
    </row>
    <row r="64952">
      <c r="A64952" s="2" t="s">
        <v>128907</v>
      </c>
      <c r="B64952" s="2" t="s">
        <v>128908</v>
      </c>
      <c r="C64952" s="4" t="s">
        <v>7</v>
      </c>
    </row>
    <row r="64953">
      <c r="A64953" s="2" t="s">
        <v>128909</v>
      </c>
      <c r="B64953" s="2" t="s">
        <v>128910</v>
      </c>
      <c r="C64953" s="4" t="s">
        <v>7</v>
      </c>
    </row>
    <row r="64954">
      <c r="A64954" s="2" t="s">
        <v>128911</v>
      </c>
      <c r="B64954" s="2" t="s">
        <v>128912</v>
      </c>
      <c r="C64954" s="4" t="s">
        <v>7</v>
      </c>
    </row>
    <row r="64955">
      <c r="A64955" s="2" t="s">
        <v>128913</v>
      </c>
      <c r="B64955" s="2" t="s">
        <v>128914</v>
      </c>
      <c r="C64955" s="4" t="s">
        <v>7</v>
      </c>
    </row>
    <row r="64956">
      <c r="A64956" s="2" t="s">
        <v>128915</v>
      </c>
      <c r="B64956" s="2" t="s">
        <v>128916</v>
      </c>
      <c r="C64956" s="4" t="s">
        <v>7</v>
      </c>
    </row>
    <row r="64957">
      <c r="A64957" s="2" t="s">
        <v>128917</v>
      </c>
      <c r="B64957" s="2" t="s">
        <v>128918</v>
      </c>
      <c r="C64957" s="4" t="s">
        <v>7</v>
      </c>
    </row>
    <row r="64958">
      <c r="A64958" s="2" t="s">
        <v>128919</v>
      </c>
      <c r="B64958" s="2" t="s">
        <v>128920</v>
      </c>
      <c r="C64958" s="4" t="s">
        <v>7</v>
      </c>
    </row>
    <row r="64959">
      <c r="A64959" s="2" t="s">
        <v>128921</v>
      </c>
      <c r="B64959" s="2" t="s">
        <v>128922</v>
      </c>
      <c r="C64959" s="4" t="s">
        <v>7</v>
      </c>
    </row>
    <row r="64960">
      <c r="A64960" s="2" t="s">
        <v>128923</v>
      </c>
      <c r="B64960" s="2" t="s">
        <v>128924</v>
      </c>
      <c r="C64960" s="4" t="s">
        <v>7</v>
      </c>
    </row>
    <row r="64961">
      <c r="A64961" s="2" t="s">
        <v>128925</v>
      </c>
      <c r="B64961" s="2" t="s">
        <v>128926</v>
      </c>
      <c r="C64961" s="4" t="s">
        <v>7</v>
      </c>
    </row>
    <row r="64962">
      <c r="A64962" s="2" t="s">
        <v>128927</v>
      </c>
      <c r="B64962" s="2" t="s">
        <v>128928</v>
      </c>
      <c r="C64962" s="4" t="s">
        <v>7</v>
      </c>
    </row>
    <row r="64963">
      <c r="A64963" s="2" t="s">
        <v>128929</v>
      </c>
      <c r="B64963" s="2" t="s">
        <v>128930</v>
      </c>
      <c r="C64963" s="4" t="s">
        <v>7</v>
      </c>
    </row>
    <row r="64964">
      <c r="A64964" s="2" t="s">
        <v>128931</v>
      </c>
      <c r="B64964" s="2" t="s">
        <v>128932</v>
      </c>
      <c r="C64964" s="4" t="s">
        <v>7</v>
      </c>
    </row>
    <row r="64965">
      <c r="A64965" s="2" t="s">
        <v>128933</v>
      </c>
      <c r="B64965" s="2" t="s">
        <v>128934</v>
      </c>
      <c r="C64965" s="4" t="s">
        <v>7</v>
      </c>
    </row>
    <row r="64966">
      <c r="A64966" s="2" t="s">
        <v>128935</v>
      </c>
      <c r="B64966" s="2" t="s">
        <v>128936</v>
      </c>
      <c r="C64966" s="4" t="s">
        <v>7</v>
      </c>
    </row>
    <row r="64967">
      <c r="A64967" s="2" t="s">
        <v>128937</v>
      </c>
      <c r="B64967" s="2" t="s">
        <v>128938</v>
      </c>
      <c r="C64967" s="4" t="s">
        <v>7</v>
      </c>
    </row>
    <row r="64968">
      <c r="A64968" s="2" t="s">
        <v>128939</v>
      </c>
      <c r="B64968" s="2" t="s">
        <v>128940</v>
      </c>
      <c r="C64968" s="4" t="s">
        <v>7</v>
      </c>
    </row>
    <row r="64969">
      <c r="A64969" s="2" t="s">
        <v>128941</v>
      </c>
      <c r="B64969" s="2" t="s">
        <v>128942</v>
      </c>
      <c r="C64969" s="4" t="s">
        <v>7</v>
      </c>
    </row>
    <row r="64970">
      <c r="A64970" s="2" t="s">
        <v>128943</v>
      </c>
      <c r="B64970" s="2" t="s">
        <v>128944</v>
      </c>
      <c r="C64970" s="4" t="s">
        <v>7</v>
      </c>
    </row>
    <row r="64971">
      <c r="A64971" s="2" t="s">
        <v>128945</v>
      </c>
      <c r="B64971" s="2" t="s">
        <v>128946</v>
      </c>
      <c r="C64971" s="4" t="s">
        <v>7</v>
      </c>
    </row>
    <row r="64972">
      <c r="A64972" s="2" t="s">
        <v>128947</v>
      </c>
      <c r="B64972" s="2" t="s">
        <v>128948</v>
      </c>
      <c r="C64972" s="4" t="s">
        <v>7</v>
      </c>
    </row>
    <row r="64973">
      <c r="A64973" s="2" t="s">
        <v>128949</v>
      </c>
      <c r="B64973" s="2" t="s">
        <v>128950</v>
      </c>
      <c r="C64973" s="4" t="s">
        <v>7</v>
      </c>
    </row>
    <row r="64974">
      <c r="A64974" s="2" t="s">
        <v>128951</v>
      </c>
      <c r="B64974" s="2" t="s">
        <v>128952</v>
      </c>
      <c r="C64974" s="4" t="s">
        <v>7</v>
      </c>
    </row>
    <row r="64975">
      <c r="A64975" s="2" t="s">
        <v>128953</v>
      </c>
      <c r="B64975" s="2" t="s">
        <v>128954</v>
      </c>
      <c r="C64975" s="4" t="s">
        <v>7</v>
      </c>
    </row>
    <row r="64976">
      <c r="A64976" s="2" t="s">
        <v>128955</v>
      </c>
      <c r="B64976" s="2" t="s">
        <v>128956</v>
      </c>
      <c r="C64976" s="4" t="s">
        <v>7</v>
      </c>
    </row>
    <row r="64977">
      <c r="A64977" s="2" t="s">
        <v>128957</v>
      </c>
      <c r="B64977" s="2" t="s">
        <v>128958</v>
      </c>
      <c r="C64977" s="4" t="s">
        <v>7</v>
      </c>
    </row>
    <row r="64978">
      <c r="A64978" s="2" t="s">
        <v>128959</v>
      </c>
      <c r="B64978" s="2" t="s">
        <v>128960</v>
      </c>
      <c r="C64978" s="4" t="s">
        <v>7</v>
      </c>
    </row>
    <row r="64979">
      <c r="A64979" s="2" t="s">
        <v>128961</v>
      </c>
      <c r="B64979" s="2" t="s">
        <v>128962</v>
      </c>
      <c r="C64979" s="4" t="s">
        <v>7</v>
      </c>
    </row>
    <row r="64980">
      <c r="A64980" s="2" t="s">
        <v>128963</v>
      </c>
      <c r="B64980" s="2" t="s">
        <v>128964</v>
      </c>
      <c r="C64980" s="4" t="s">
        <v>7</v>
      </c>
    </row>
    <row r="64981">
      <c r="A64981" s="2" t="s">
        <v>128965</v>
      </c>
      <c r="B64981" s="2" t="s">
        <v>128966</v>
      </c>
      <c r="C64981" s="4" t="s">
        <v>7</v>
      </c>
    </row>
    <row r="64982">
      <c r="A64982" s="2" t="s">
        <v>128967</v>
      </c>
      <c r="B64982" s="2" t="s">
        <v>128968</v>
      </c>
      <c r="C64982" s="4" t="s">
        <v>7</v>
      </c>
    </row>
    <row r="64983">
      <c r="A64983" s="2" t="s">
        <v>128969</v>
      </c>
      <c r="B64983" s="2" t="s">
        <v>128970</v>
      </c>
      <c r="C64983" s="4" t="s">
        <v>7</v>
      </c>
    </row>
    <row r="64984">
      <c r="A64984" s="2" t="s">
        <v>128971</v>
      </c>
      <c r="B64984" s="2" t="s">
        <v>128972</v>
      </c>
      <c r="C64984" s="4" t="s">
        <v>7</v>
      </c>
    </row>
    <row r="64985">
      <c r="A64985" s="2" t="s">
        <v>128973</v>
      </c>
      <c r="B64985" s="2" t="s">
        <v>128974</v>
      </c>
      <c r="C64985" s="4" t="s">
        <v>7</v>
      </c>
    </row>
    <row r="64986">
      <c r="A64986" s="2" t="s">
        <v>128975</v>
      </c>
      <c r="B64986" s="2" t="s">
        <v>128976</v>
      </c>
      <c r="C64986" s="4" t="s">
        <v>7</v>
      </c>
    </row>
    <row r="64987">
      <c r="A64987" s="2" t="s">
        <v>128977</v>
      </c>
      <c r="B64987" s="2" t="s">
        <v>128978</v>
      </c>
      <c r="C64987" s="4" t="s">
        <v>7</v>
      </c>
    </row>
    <row r="64988">
      <c r="A64988" s="2" t="s">
        <v>128979</v>
      </c>
      <c r="B64988" s="2" t="s">
        <v>128980</v>
      </c>
      <c r="C64988" s="4" t="s">
        <v>7</v>
      </c>
    </row>
    <row r="64989">
      <c r="A64989" s="2" t="s">
        <v>128981</v>
      </c>
      <c r="B64989" s="2" t="s">
        <v>128982</v>
      </c>
      <c r="C64989" s="4" t="s">
        <v>7</v>
      </c>
    </row>
    <row r="64990">
      <c r="A64990" s="2" t="s">
        <v>128983</v>
      </c>
      <c r="B64990" s="2" t="s">
        <v>128984</v>
      </c>
      <c r="C64990" s="4" t="s">
        <v>7</v>
      </c>
    </row>
    <row r="64991">
      <c r="A64991" s="2" t="s">
        <v>128985</v>
      </c>
      <c r="B64991" s="2" t="s">
        <v>128986</v>
      </c>
      <c r="C64991" s="4" t="s">
        <v>7</v>
      </c>
    </row>
    <row r="64992">
      <c r="A64992" s="2" t="s">
        <v>128987</v>
      </c>
      <c r="B64992" s="2" t="s">
        <v>128988</v>
      </c>
      <c r="C64992" s="4" t="s">
        <v>7</v>
      </c>
    </row>
    <row r="64993">
      <c r="A64993" s="2" t="s">
        <v>128989</v>
      </c>
      <c r="B64993" s="2" t="s">
        <v>128990</v>
      </c>
      <c r="C64993" s="4" t="s">
        <v>7</v>
      </c>
    </row>
    <row r="64994">
      <c r="A64994" s="2" t="s">
        <v>128991</v>
      </c>
      <c r="B64994" s="2" t="s">
        <v>128992</v>
      </c>
      <c r="C64994" s="4" t="s">
        <v>7</v>
      </c>
    </row>
    <row r="64995">
      <c r="A64995" s="2" t="s">
        <v>128993</v>
      </c>
      <c r="B64995" s="2" t="s">
        <v>128994</v>
      </c>
      <c r="C64995" s="4" t="s">
        <v>7</v>
      </c>
    </row>
    <row r="64996">
      <c r="A64996" s="2" t="s">
        <v>128995</v>
      </c>
      <c r="B64996" s="2" t="s">
        <v>128996</v>
      </c>
      <c r="C64996" s="4" t="s">
        <v>7</v>
      </c>
    </row>
    <row r="64997">
      <c r="A64997" s="2" t="s">
        <v>128997</v>
      </c>
      <c r="B64997" s="2" t="s">
        <v>128998</v>
      </c>
      <c r="C64997" s="4" t="s">
        <v>7</v>
      </c>
    </row>
    <row r="64998">
      <c r="A64998" s="2" t="s">
        <v>128999</v>
      </c>
      <c r="B64998" s="2" t="s">
        <v>129000</v>
      </c>
      <c r="C64998" s="4" t="s">
        <v>7</v>
      </c>
    </row>
    <row r="64999">
      <c r="A64999" s="2" t="s">
        <v>129001</v>
      </c>
      <c r="B64999" s="2" t="s">
        <v>129002</v>
      </c>
      <c r="C64999" s="4" t="s">
        <v>7</v>
      </c>
    </row>
    <row r="65000">
      <c r="A65000" s="2" t="s">
        <v>129003</v>
      </c>
      <c r="B65000" s="2" t="s">
        <v>129004</v>
      </c>
      <c r="C65000" s="4" t="s">
        <v>7</v>
      </c>
    </row>
    <row r="65001">
      <c r="A65001" s="2" t="s">
        <v>129005</v>
      </c>
      <c r="B65001" s="2" t="s">
        <v>129006</v>
      </c>
      <c r="C65001" s="4" t="s">
        <v>7</v>
      </c>
    </row>
    <row r="65002">
      <c r="A65002" s="2" t="s">
        <v>129007</v>
      </c>
      <c r="B65002" s="2" t="s">
        <v>129008</v>
      </c>
      <c r="C65002" s="4" t="s">
        <v>7</v>
      </c>
    </row>
    <row r="65003">
      <c r="A65003" s="2" t="s">
        <v>129009</v>
      </c>
      <c r="B65003" s="2" t="s">
        <v>129010</v>
      </c>
      <c r="C65003" s="4" t="s">
        <v>7</v>
      </c>
    </row>
    <row r="65004">
      <c r="A65004" s="2" t="s">
        <v>129011</v>
      </c>
      <c r="B65004" s="2" t="s">
        <v>129012</v>
      </c>
      <c r="C65004" s="4" t="s">
        <v>7</v>
      </c>
    </row>
    <row r="65005">
      <c r="A65005" s="2" t="s">
        <v>129013</v>
      </c>
      <c r="B65005" s="2" t="s">
        <v>129014</v>
      </c>
      <c r="C65005" s="4" t="s">
        <v>7</v>
      </c>
    </row>
    <row r="65006">
      <c r="A65006" s="2" t="s">
        <v>129015</v>
      </c>
      <c r="B65006" s="2" t="s">
        <v>129016</v>
      </c>
      <c r="C65006" s="4" t="s">
        <v>7</v>
      </c>
    </row>
    <row r="65007">
      <c r="A65007" s="2" t="s">
        <v>129017</v>
      </c>
      <c r="B65007" s="2" t="s">
        <v>129018</v>
      </c>
      <c r="C65007" s="4" t="s">
        <v>7</v>
      </c>
    </row>
    <row r="65008">
      <c r="A65008" s="2" t="s">
        <v>129019</v>
      </c>
      <c r="B65008" s="2" t="s">
        <v>129020</v>
      </c>
      <c r="C65008" s="4" t="s">
        <v>7</v>
      </c>
    </row>
    <row r="65009">
      <c r="A65009" s="2" t="s">
        <v>129021</v>
      </c>
      <c r="B65009" s="2" t="s">
        <v>129022</v>
      </c>
      <c r="C65009" s="4" t="s">
        <v>7</v>
      </c>
    </row>
    <row r="65010">
      <c r="A65010" s="2" t="s">
        <v>129023</v>
      </c>
      <c r="B65010" s="2" t="s">
        <v>129024</v>
      </c>
      <c r="C65010" s="4" t="s">
        <v>7</v>
      </c>
    </row>
    <row r="65011">
      <c r="A65011" s="2" t="s">
        <v>129025</v>
      </c>
      <c r="B65011" s="2" t="s">
        <v>129026</v>
      </c>
      <c r="C65011" s="4" t="s">
        <v>7</v>
      </c>
    </row>
    <row r="65012">
      <c r="A65012" s="2" t="s">
        <v>129027</v>
      </c>
      <c r="B65012" s="2" t="s">
        <v>129028</v>
      </c>
      <c r="C65012" s="4" t="s">
        <v>7</v>
      </c>
    </row>
    <row r="65013">
      <c r="A65013" s="2" t="s">
        <v>129029</v>
      </c>
      <c r="B65013" s="2" t="s">
        <v>129030</v>
      </c>
      <c r="C65013" s="4" t="s">
        <v>7</v>
      </c>
    </row>
    <row r="65014">
      <c r="A65014" s="2" t="s">
        <v>129031</v>
      </c>
      <c r="B65014" s="2" t="s">
        <v>129032</v>
      </c>
      <c r="C65014" s="4" t="s">
        <v>7</v>
      </c>
    </row>
    <row r="65015">
      <c r="A65015" s="2" t="s">
        <v>129033</v>
      </c>
      <c r="B65015" s="2" t="s">
        <v>129034</v>
      </c>
      <c r="C65015" s="4" t="s">
        <v>7</v>
      </c>
    </row>
    <row r="65016">
      <c r="A65016" s="2" t="s">
        <v>129035</v>
      </c>
      <c r="B65016" s="2" t="s">
        <v>129036</v>
      </c>
      <c r="C65016" s="4" t="s">
        <v>7</v>
      </c>
    </row>
    <row r="65017">
      <c r="A65017" s="2" t="s">
        <v>129037</v>
      </c>
      <c r="B65017" s="2" t="s">
        <v>129038</v>
      </c>
      <c r="C65017" s="4" t="s">
        <v>7</v>
      </c>
    </row>
    <row r="65018">
      <c r="A65018" s="2" t="s">
        <v>129039</v>
      </c>
      <c r="B65018" s="2" t="s">
        <v>129040</v>
      </c>
      <c r="C65018" s="4" t="s">
        <v>7</v>
      </c>
    </row>
    <row r="65019">
      <c r="A65019" s="2" t="s">
        <v>129041</v>
      </c>
      <c r="B65019" s="2" t="s">
        <v>129042</v>
      </c>
      <c r="C65019" s="4" t="s">
        <v>7</v>
      </c>
    </row>
    <row r="65020">
      <c r="A65020" s="2" t="s">
        <v>129043</v>
      </c>
      <c r="B65020" s="2" t="s">
        <v>129044</v>
      </c>
      <c r="C65020" s="4" t="s">
        <v>7</v>
      </c>
    </row>
    <row r="65021">
      <c r="A65021" s="2" t="s">
        <v>129045</v>
      </c>
      <c r="B65021" s="2" t="s">
        <v>129046</v>
      </c>
      <c r="C65021" s="4" t="s">
        <v>7</v>
      </c>
    </row>
    <row r="65022">
      <c r="A65022" s="2" t="s">
        <v>129047</v>
      </c>
      <c r="B65022" s="2" t="s">
        <v>129048</v>
      </c>
      <c r="C65022" s="4" t="s">
        <v>7</v>
      </c>
    </row>
    <row r="65023">
      <c r="A65023" s="2" t="s">
        <v>129049</v>
      </c>
      <c r="B65023" s="2" t="s">
        <v>129050</v>
      </c>
      <c r="C65023" s="4" t="s">
        <v>7</v>
      </c>
    </row>
    <row r="65024">
      <c r="A65024" s="2" t="s">
        <v>129051</v>
      </c>
      <c r="B65024" s="2" t="s">
        <v>129052</v>
      </c>
      <c r="C65024" s="4" t="s">
        <v>7</v>
      </c>
    </row>
    <row r="65025">
      <c r="A65025" s="2" t="s">
        <v>129053</v>
      </c>
      <c r="B65025" s="2" t="s">
        <v>129054</v>
      </c>
      <c r="C65025" s="4" t="s">
        <v>7</v>
      </c>
    </row>
    <row r="65026">
      <c r="A65026" s="2" t="s">
        <v>129055</v>
      </c>
      <c r="B65026" s="2" t="s">
        <v>129056</v>
      </c>
      <c r="C65026" s="4" t="s">
        <v>7</v>
      </c>
    </row>
    <row r="65027">
      <c r="A65027" s="2" t="s">
        <v>129057</v>
      </c>
      <c r="B65027" s="2" t="s">
        <v>129058</v>
      </c>
      <c r="C65027" s="4" t="s">
        <v>7</v>
      </c>
    </row>
    <row r="65028">
      <c r="A65028" s="2" t="s">
        <v>129059</v>
      </c>
      <c r="B65028" s="2" t="s">
        <v>129060</v>
      </c>
      <c r="C65028" s="4" t="s">
        <v>7</v>
      </c>
    </row>
    <row r="65029">
      <c r="A65029" s="2" t="s">
        <v>129061</v>
      </c>
      <c r="B65029" s="2" t="s">
        <v>129062</v>
      </c>
      <c r="C65029" s="4" t="s">
        <v>7</v>
      </c>
    </row>
    <row r="65030">
      <c r="A65030" s="2" t="s">
        <v>129063</v>
      </c>
      <c r="B65030" s="2" t="s">
        <v>129064</v>
      </c>
      <c r="C65030" s="4" t="s">
        <v>7</v>
      </c>
    </row>
    <row r="65031">
      <c r="A65031" s="2" t="s">
        <v>129065</v>
      </c>
      <c r="B65031" s="2" t="s">
        <v>129066</v>
      </c>
      <c r="C65031" s="4" t="s">
        <v>7</v>
      </c>
    </row>
    <row r="65032">
      <c r="A65032" s="2" t="s">
        <v>129067</v>
      </c>
      <c r="B65032" s="2" t="s">
        <v>129068</v>
      </c>
      <c r="C65032" s="4" t="s">
        <v>7</v>
      </c>
    </row>
    <row r="65033">
      <c r="A65033" s="2" t="s">
        <v>129069</v>
      </c>
      <c r="B65033" s="2" t="s">
        <v>129070</v>
      </c>
      <c r="C65033" s="4" t="s">
        <v>7</v>
      </c>
    </row>
    <row r="65034">
      <c r="A65034" s="2" t="s">
        <v>129071</v>
      </c>
      <c r="B65034" s="2" t="s">
        <v>129072</v>
      </c>
      <c r="C65034" s="4" t="s">
        <v>7</v>
      </c>
    </row>
    <row r="65035">
      <c r="A65035" s="2" t="s">
        <v>129073</v>
      </c>
      <c r="B65035" s="2" t="s">
        <v>129074</v>
      </c>
      <c r="C65035" s="4" t="s">
        <v>7</v>
      </c>
    </row>
    <row r="65036">
      <c r="A65036" s="2" t="s">
        <v>129075</v>
      </c>
      <c r="B65036" s="2" t="s">
        <v>129076</v>
      </c>
      <c r="C65036" s="4" t="s">
        <v>7</v>
      </c>
    </row>
    <row r="65037">
      <c r="A65037" s="2" t="s">
        <v>129077</v>
      </c>
      <c r="B65037" s="2" t="s">
        <v>129078</v>
      </c>
      <c r="C65037" s="4" t="s">
        <v>7</v>
      </c>
    </row>
    <row r="65038">
      <c r="A65038" s="2" t="s">
        <v>129079</v>
      </c>
      <c r="B65038" s="2" t="s">
        <v>129080</v>
      </c>
      <c r="C65038" s="3">
        <f>HYPERLINK(CONCATENATE("http://185.129.0.46:8025/",A65038,".jpg"))</f>
      </c>
    </row>
    <row r="65039">
      <c r="A65039" s="2" t="s">
        <v>129081</v>
      </c>
      <c r="B65039" s="2" t="s">
        <v>129082</v>
      </c>
      <c r="C65039" s="4" t="s">
        <v>7</v>
      </c>
    </row>
    <row r="65040">
      <c r="A65040" s="2" t="s">
        <v>129083</v>
      </c>
      <c r="B65040" s="2" t="s">
        <v>129084</v>
      </c>
      <c r="C65040" s="4" t="s">
        <v>7</v>
      </c>
    </row>
    <row r="65041">
      <c r="A65041" s="2" t="s">
        <v>129085</v>
      </c>
      <c r="B65041" s="2" t="s">
        <v>129086</v>
      </c>
      <c r="C65041" s="4" t="s">
        <v>7</v>
      </c>
    </row>
    <row r="65042">
      <c r="A65042" s="2" t="s">
        <v>129087</v>
      </c>
      <c r="B65042" s="2" t="s">
        <v>129088</v>
      </c>
      <c r="C65042" s="4" t="s">
        <v>7</v>
      </c>
    </row>
    <row r="65043">
      <c r="A65043" s="2" t="s">
        <v>129089</v>
      </c>
      <c r="B65043" s="2" t="s">
        <v>129090</v>
      </c>
      <c r="C65043" s="4" t="s">
        <v>7</v>
      </c>
    </row>
    <row r="65044">
      <c r="A65044" s="2" t="s">
        <v>129091</v>
      </c>
      <c r="B65044" s="2" t="s">
        <v>129092</v>
      </c>
      <c r="C65044" s="4" t="s">
        <v>7</v>
      </c>
    </row>
    <row r="65045">
      <c r="A65045" s="2" t="s">
        <v>129093</v>
      </c>
      <c r="B65045" s="2" t="s">
        <v>129094</v>
      </c>
      <c r="C65045" s="4" t="s">
        <v>7</v>
      </c>
    </row>
    <row r="65046">
      <c r="A65046" s="2" t="s">
        <v>129095</v>
      </c>
      <c r="B65046" s="2" t="s">
        <v>129096</v>
      </c>
      <c r="C65046" s="4" t="s">
        <v>7</v>
      </c>
    </row>
    <row r="65047">
      <c r="A65047" s="2" t="s">
        <v>129097</v>
      </c>
      <c r="B65047" s="2" t="s">
        <v>129098</v>
      </c>
      <c r="C65047" s="4" t="s">
        <v>7</v>
      </c>
    </row>
    <row r="65048">
      <c r="A65048" s="2" t="s">
        <v>129099</v>
      </c>
      <c r="B65048" s="2" t="s">
        <v>129100</v>
      </c>
      <c r="C65048" s="4" t="s">
        <v>7</v>
      </c>
    </row>
    <row r="65049">
      <c r="A65049" s="2" t="s">
        <v>129101</v>
      </c>
      <c r="B65049" s="2" t="s">
        <v>129102</v>
      </c>
      <c r="C65049" s="4" t="s">
        <v>7</v>
      </c>
    </row>
    <row r="65050">
      <c r="A65050" s="2" t="s">
        <v>129103</v>
      </c>
      <c r="B65050" s="2" t="s">
        <v>129104</v>
      </c>
      <c r="C65050" s="4" t="s">
        <v>7</v>
      </c>
    </row>
    <row r="65051">
      <c r="A65051" s="2" t="s">
        <v>129105</v>
      </c>
      <c r="B65051" s="2" t="s">
        <v>129106</v>
      </c>
      <c r="C65051" s="4" t="s">
        <v>7</v>
      </c>
    </row>
    <row r="65052">
      <c r="A65052" s="2" t="s">
        <v>129107</v>
      </c>
      <c r="B65052" s="2" t="s">
        <v>129108</v>
      </c>
      <c r="C65052" s="4" t="s">
        <v>7</v>
      </c>
    </row>
    <row r="65053">
      <c r="A65053" s="2" t="s">
        <v>129109</v>
      </c>
      <c r="B65053" s="2" t="s">
        <v>129110</v>
      </c>
      <c r="C65053" s="4" t="s">
        <v>7</v>
      </c>
    </row>
    <row r="65054">
      <c r="A65054" s="2" t="s">
        <v>129111</v>
      </c>
      <c r="B65054" s="2" t="s">
        <v>129112</v>
      </c>
      <c r="C65054" s="4" t="s">
        <v>7</v>
      </c>
    </row>
    <row r="65055">
      <c r="A65055" s="2" t="s">
        <v>129113</v>
      </c>
      <c r="B65055" s="2" t="s">
        <v>129114</v>
      </c>
      <c r="C65055" s="4" t="s">
        <v>7</v>
      </c>
    </row>
    <row r="65056">
      <c r="A65056" s="2" t="s">
        <v>129115</v>
      </c>
      <c r="B65056" s="2" t="s">
        <v>129116</v>
      </c>
      <c r="C65056" s="4" t="s">
        <v>7</v>
      </c>
    </row>
    <row r="65057">
      <c r="A65057" s="2" t="s">
        <v>129117</v>
      </c>
      <c r="B65057" s="2" t="s">
        <v>129118</v>
      </c>
      <c r="C65057" s="4" t="s">
        <v>7</v>
      </c>
    </row>
    <row r="65058">
      <c r="A65058" s="2" t="s">
        <v>129119</v>
      </c>
      <c r="B65058" s="2" t="s">
        <v>129120</v>
      </c>
      <c r="C65058" s="4" t="s">
        <v>7</v>
      </c>
    </row>
    <row r="65059">
      <c r="A65059" s="2" t="s">
        <v>129121</v>
      </c>
      <c r="B65059" s="2" t="s">
        <v>129122</v>
      </c>
      <c r="C65059" s="4" t="s">
        <v>7</v>
      </c>
    </row>
    <row r="65060">
      <c r="A65060" s="2" t="s">
        <v>129123</v>
      </c>
      <c r="B65060" s="2" t="s">
        <v>129124</v>
      </c>
      <c r="C65060" s="4" t="s">
        <v>7</v>
      </c>
    </row>
    <row r="65061">
      <c r="A65061" s="2" t="s">
        <v>129125</v>
      </c>
      <c r="B65061" s="2" t="s">
        <v>129126</v>
      </c>
      <c r="C65061" s="4" t="s">
        <v>7</v>
      </c>
    </row>
    <row r="65062">
      <c r="A65062" s="2" t="s">
        <v>129127</v>
      </c>
      <c r="B65062" s="2" t="s">
        <v>129128</v>
      </c>
      <c r="C65062" s="4" t="s">
        <v>7</v>
      </c>
    </row>
    <row r="65063">
      <c r="A65063" s="2" t="s">
        <v>129129</v>
      </c>
      <c r="B65063" s="2" t="s">
        <v>129130</v>
      </c>
      <c r="C65063" s="4" t="s">
        <v>7</v>
      </c>
    </row>
    <row r="65064">
      <c r="A65064" s="2" t="s">
        <v>129131</v>
      </c>
      <c r="B65064" s="2" t="s">
        <v>129132</v>
      </c>
      <c r="C65064" s="4" t="s">
        <v>7</v>
      </c>
    </row>
    <row r="65065">
      <c r="A65065" s="2" t="s">
        <v>129133</v>
      </c>
      <c r="B65065" s="2" t="s">
        <v>129134</v>
      </c>
      <c r="C65065" s="4" t="s">
        <v>7</v>
      </c>
    </row>
    <row r="65066">
      <c r="A65066" s="2" t="s">
        <v>129135</v>
      </c>
      <c r="B65066" s="2" t="s">
        <v>129136</v>
      </c>
      <c r="C65066" s="4" t="s">
        <v>7</v>
      </c>
    </row>
    <row r="65067">
      <c r="A65067" s="2" t="s">
        <v>129137</v>
      </c>
      <c r="B65067" s="2" t="s">
        <v>129138</v>
      </c>
      <c r="C65067" s="4" t="s">
        <v>7</v>
      </c>
    </row>
    <row r="65068">
      <c r="A65068" s="2" t="s">
        <v>129139</v>
      </c>
      <c r="B65068" s="2" t="s">
        <v>129140</v>
      </c>
      <c r="C65068" s="4" t="s">
        <v>7</v>
      </c>
    </row>
    <row r="65069">
      <c r="A65069" s="2" t="s">
        <v>129141</v>
      </c>
      <c r="B65069" s="2" t="s">
        <v>129142</v>
      </c>
      <c r="C65069" s="4" t="s">
        <v>7</v>
      </c>
    </row>
    <row r="65070">
      <c r="A65070" s="2" t="s">
        <v>129143</v>
      </c>
      <c r="B65070" s="2" t="s">
        <v>129144</v>
      </c>
      <c r="C65070" s="4" t="s">
        <v>7</v>
      </c>
    </row>
    <row r="65071">
      <c r="A65071" s="2" t="s">
        <v>129145</v>
      </c>
      <c r="B65071" s="2" t="s">
        <v>129146</v>
      </c>
      <c r="C65071" s="4" t="s">
        <v>7</v>
      </c>
    </row>
    <row r="65072">
      <c r="A65072" s="2" t="s">
        <v>129147</v>
      </c>
      <c r="B65072" s="2" t="s">
        <v>129148</v>
      </c>
      <c r="C65072" s="4" t="s">
        <v>7</v>
      </c>
    </row>
    <row r="65073">
      <c r="A65073" s="2" t="s">
        <v>129149</v>
      </c>
      <c r="B65073" s="2" t="s">
        <v>129150</v>
      </c>
      <c r="C65073" s="4" t="s">
        <v>7</v>
      </c>
    </row>
    <row r="65074">
      <c r="A65074" s="2" t="s">
        <v>129151</v>
      </c>
      <c r="B65074" s="2" t="s">
        <v>129152</v>
      </c>
      <c r="C65074" s="4" t="s">
        <v>7</v>
      </c>
    </row>
    <row r="65075">
      <c r="A65075" s="2" t="s">
        <v>129153</v>
      </c>
      <c r="B65075" s="2" t="s">
        <v>129154</v>
      </c>
      <c r="C65075" s="4" t="s">
        <v>7</v>
      </c>
    </row>
    <row r="65076">
      <c r="A65076" s="2" t="s">
        <v>129155</v>
      </c>
      <c r="B65076" s="2" t="s">
        <v>129156</v>
      </c>
      <c r="C65076" s="4" t="s">
        <v>7</v>
      </c>
    </row>
    <row r="65077">
      <c r="A65077" s="2" t="s">
        <v>129157</v>
      </c>
      <c r="B65077" s="2" t="s">
        <v>129158</v>
      </c>
      <c r="C65077" s="4" t="s">
        <v>7</v>
      </c>
    </row>
    <row r="65078">
      <c r="A65078" s="2" t="s">
        <v>129159</v>
      </c>
      <c r="B65078" s="2" t="s">
        <v>129160</v>
      </c>
      <c r="C65078" s="4" t="s">
        <v>7</v>
      </c>
    </row>
    <row r="65079">
      <c r="A65079" s="2" t="s">
        <v>129161</v>
      </c>
      <c r="B65079" s="2" t="s">
        <v>129162</v>
      </c>
      <c r="C65079" s="4" t="s">
        <v>7</v>
      </c>
    </row>
    <row r="65080">
      <c r="A65080" s="2" t="s">
        <v>129163</v>
      </c>
      <c r="B65080" s="2" t="s">
        <v>129164</v>
      </c>
      <c r="C65080" s="4" t="s">
        <v>7</v>
      </c>
    </row>
    <row r="65081">
      <c r="A65081" s="2" t="s">
        <v>129165</v>
      </c>
      <c r="B65081" s="2" t="s">
        <v>129166</v>
      </c>
      <c r="C65081" s="4" t="s">
        <v>7</v>
      </c>
    </row>
    <row r="65082">
      <c r="A65082" s="2" t="s">
        <v>129167</v>
      </c>
      <c r="B65082" s="2" t="s">
        <v>129168</v>
      </c>
      <c r="C65082" s="4" t="s">
        <v>7</v>
      </c>
    </row>
    <row r="65083">
      <c r="A65083" s="2" t="s">
        <v>129169</v>
      </c>
      <c r="B65083" s="2" t="s">
        <v>129170</v>
      </c>
      <c r="C65083" s="4" t="s">
        <v>7</v>
      </c>
    </row>
    <row r="65084">
      <c r="A65084" s="2" t="s">
        <v>129171</v>
      </c>
      <c r="B65084" s="2" t="s">
        <v>129172</v>
      </c>
      <c r="C65084" s="4" t="s">
        <v>7</v>
      </c>
    </row>
    <row r="65085">
      <c r="A65085" s="2" t="s">
        <v>129173</v>
      </c>
      <c r="B65085" s="2" t="s">
        <v>129174</v>
      </c>
      <c r="C65085" s="4" t="s">
        <v>7</v>
      </c>
    </row>
    <row r="65086">
      <c r="A65086" s="2" t="s">
        <v>129175</v>
      </c>
      <c r="B65086" s="2" t="s">
        <v>129176</v>
      </c>
      <c r="C65086" s="4" t="s">
        <v>7</v>
      </c>
    </row>
    <row r="65087">
      <c r="A65087" s="2" t="s">
        <v>129177</v>
      </c>
      <c r="B65087" s="2" t="s">
        <v>129178</v>
      </c>
      <c r="C65087" s="4" t="s">
        <v>7</v>
      </c>
    </row>
    <row r="65088">
      <c r="A65088" s="2" t="s">
        <v>129179</v>
      </c>
      <c r="B65088" s="2" t="s">
        <v>129180</v>
      </c>
      <c r="C65088" s="4" t="s">
        <v>7</v>
      </c>
    </row>
    <row r="65089">
      <c r="A65089" s="2" t="s">
        <v>129181</v>
      </c>
      <c r="B65089" s="2" t="s">
        <v>129182</v>
      </c>
      <c r="C65089" s="4" t="s">
        <v>7</v>
      </c>
    </row>
    <row r="65090">
      <c r="A65090" s="2" t="s">
        <v>129183</v>
      </c>
      <c r="B65090" s="2" t="s">
        <v>129184</v>
      </c>
      <c r="C65090" s="4" t="s">
        <v>7</v>
      </c>
    </row>
    <row r="65091">
      <c r="A65091" s="2" t="s">
        <v>129185</v>
      </c>
      <c r="B65091" s="2" t="s">
        <v>129186</v>
      </c>
      <c r="C65091" s="4" t="s">
        <v>7</v>
      </c>
    </row>
    <row r="65092">
      <c r="A65092" s="2" t="s">
        <v>129187</v>
      </c>
      <c r="B65092" s="2" t="s">
        <v>123651</v>
      </c>
      <c r="C65092" s="4" t="s">
        <v>7</v>
      </c>
    </row>
    <row r="65093">
      <c r="A65093" s="2" t="s">
        <v>129188</v>
      </c>
      <c r="B65093" s="2" t="s">
        <v>129189</v>
      </c>
      <c r="C65093" s="4" t="s">
        <v>7</v>
      </c>
    </row>
    <row r="65094">
      <c r="A65094" s="2" t="s">
        <v>129190</v>
      </c>
      <c r="B65094" s="2" t="s">
        <v>129191</v>
      </c>
      <c r="C65094" s="4" t="s">
        <v>7</v>
      </c>
    </row>
    <row r="65095">
      <c r="A65095" s="2" t="s">
        <v>129192</v>
      </c>
      <c r="B65095" s="2" t="s">
        <v>129193</v>
      </c>
      <c r="C65095" s="4" t="s">
        <v>7</v>
      </c>
    </row>
    <row r="65096">
      <c r="A65096" s="2" t="s">
        <v>129194</v>
      </c>
      <c r="B65096" s="2" t="s">
        <v>129195</v>
      </c>
      <c r="C65096" s="4" t="s">
        <v>7</v>
      </c>
    </row>
    <row r="65097">
      <c r="A65097" s="2" t="s">
        <v>129196</v>
      </c>
      <c r="B65097" s="2" t="s">
        <v>129197</v>
      </c>
      <c r="C65097" s="4" t="s">
        <v>7</v>
      </c>
    </row>
    <row r="65098">
      <c r="A65098" s="2" t="s">
        <v>129198</v>
      </c>
      <c r="B65098" s="2" t="s">
        <v>129199</v>
      </c>
      <c r="C65098" s="4" t="s">
        <v>7</v>
      </c>
    </row>
    <row r="65099">
      <c r="A65099" s="2" t="s">
        <v>129200</v>
      </c>
      <c r="B65099" s="2" t="s">
        <v>129201</v>
      </c>
      <c r="C65099" s="4" t="s">
        <v>7</v>
      </c>
    </row>
    <row r="65100">
      <c r="A65100" s="2" t="s">
        <v>129202</v>
      </c>
      <c r="B65100" s="2" t="s">
        <v>129203</v>
      </c>
      <c r="C65100" s="4" t="s">
        <v>7</v>
      </c>
    </row>
    <row r="65101">
      <c r="A65101" s="2" t="s">
        <v>129204</v>
      </c>
      <c r="B65101" s="2" t="s">
        <v>129205</v>
      </c>
      <c r="C65101" s="4" t="s">
        <v>7</v>
      </c>
    </row>
    <row r="65102">
      <c r="A65102" s="2" t="s">
        <v>129206</v>
      </c>
      <c r="B65102" s="2" t="s">
        <v>129207</v>
      </c>
      <c r="C65102" s="4" t="s">
        <v>7</v>
      </c>
    </row>
    <row r="65103">
      <c r="A65103" s="2" t="s">
        <v>129208</v>
      </c>
      <c r="B65103" s="2" t="s">
        <v>129209</v>
      </c>
      <c r="C65103" s="4" t="s">
        <v>7</v>
      </c>
    </row>
    <row r="65104">
      <c r="A65104" s="2" t="s">
        <v>129210</v>
      </c>
      <c r="B65104" s="2" t="s">
        <v>129211</v>
      </c>
      <c r="C65104" s="4" t="s">
        <v>7</v>
      </c>
    </row>
    <row r="65105">
      <c r="A65105" s="2" t="s">
        <v>129212</v>
      </c>
      <c r="B65105" s="2" t="s">
        <v>129213</v>
      </c>
      <c r="C65105" s="4" t="s">
        <v>7</v>
      </c>
    </row>
    <row r="65106">
      <c r="A65106" s="2" t="s">
        <v>129214</v>
      </c>
      <c r="B65106" s="2" t="s">
        <v>129215</v>
      </c>
      <c r="C65106" s="4" t="s">
        <v>7</v>
      </c>
    </row>
    <row r="65107">
      <c r="A65107" s="2" t="s">
        <v>129216</v>
      </c>
      <c r="B65107" s="2" t="s">
        <v>129217</v>
      </c>
      <c r="C65107" s="4" t="s">
        <v>7</v>
      </c>
    </row>
    <row r="65108">
      <c r="A65108" s="2" t="s">
        <v>129218</v>
      </c>
      <c r="B65108" s="2" t="s">
        <v>129219</v>
      </c>
      <c r="C65108" s="4" t="s">
        <v>7</v>
      </c>
    </row>
    <row r="65109">
      <c r="A65109" s="2" t="s">
        <v>129220</v>
      </c>
      <c r="B65109" s="2" t="s">
        <v>129221</v>
      </c>
      <c r="C65109" s="4" t="s">
        <v>7</v>
      </c>
    </row>
    <row r="65110">
      <c r="A65110" s="2" t="s">
        <v>129222</v>
      </c>
      <c r="B65110" s="2" t="s">
        <v>129223</v>
      </c>
      <c r="C65110" s="4" t="s">
        <v>7</v>
      </c>
    </row>
    <row r="65111">
      <c r="A65111" s="2" t="s">
        <v>129224</v>
      </c>
      <c r="B65111" s="2" t="s">
        <v>129225</v>
      </c>
      <c r="C65111" s="4" t="s">
        <v>7</v>
      </c>
    </row>
    <row r="65112">
      <c r="A65112" s="2" t="s">
        <v>129226</v>
      </c>
      <c r="B65112" s="2" t="s">
        <v>129227</v>
      </c>
      <c r="C65112" s="4" t="s">
        <v>7</v>
      </c>
    </row>
    <row r="65113">
      <c r="A65113" s="2" t="s">
        <v>129228</v>
      </c>
      <c r="B65113" s="2" t="s">
        <v>129229</v>
      </c>
      <c r="C65113" s="4" t="s">
        <v>7</v>
      </c>
    </row>
    <row r="65114">
      <c r="A65114" s="2" t="s">
        <v>129230</v>
      </c>
      <c r="B65114" s="2" t="s">
        <v>129231</v>
      </c>
      <c r="C65114" s="4" t="s">
        <v>7</v>
      </c>
    </row>
    <row r="65115">
      <c r="A65115" s="2" t="s">
        <v>129232</v>
      </c>
      <c r="B65115" s="2" t="s">
        <v>129233</v>
      </c>
      <c r="C65115" s="4" t="s">
        <v>7</v>
      </c>
    </row>
    <row r="65116">
      <c r="A65116" s="2" t="s">
        <v>129234</v>
      </c>
      <c r="B65116" s="2" t="s">
        <v>129235</v>
      </c>
      <c r="C65116" s="4" t="s">
        <v>7</v>
      </c>
    </row>
    <row r="65117">
      <c r="A65117" s="2" t="s">
        <v>129236</v>
      </c>
      <c r="B65117" s="2" t="s">
        <v>129237</v>
      </c>
      <c r="C65117" s="4" t="s">
        <v>7</v>
      </c>
    </row>
    <row r="65118">
      <c r="A65118" s="2" t="s">
        <v>129238</v>
      </c>
      <c r="B65118" s="2" t="s">
        <v>129239</v>
      </c>
      <c r="C65118" s="4" t="s">
        <v>7</v>
      </c>
    </row>
    <row r="65119">
      <c r="A65119" s="2" t="s">
        <v>129240</v>
      </c>
      <c r="B65119" s="2" t="s">
        <v>129241</v>
      </c>
      <c r="C65119" s="4" t="s">
        <v>7</v>
      </c>
    </row>
    <row r="65120">
      <c r="A65120" s="2" t="s">
        <v>129242</v>
      </c>
      <c r="B65120" s="2" t="s">
        <v>129243</v>
      </c>
      <c r="C65120" s="4" t="s">
        <v>7</v>
      </c>
    </row>
    <row r="65121">
      <c r="A65121" s="2" t="s">
        <v>129244</v>
      </c>
      <c r="B65121" s="2" t="s">
        <v>129245</v>
      </c>
      <c r="C65121" s="4" t="s">
        <v>7</v>
      </c>
    </row>
    <row r="65122">
      <c r="A65122" s="2" t="s">
        <v>129246</v>
      </c>
      <c r="B65122" s="2" t="s">
        <v>129247</v>
      </c>
      <c r="C65122" s="4" t="s">
        <v>7</v>
      </c>
    </row>
    <row r="65123">
      <c r="A65123" s="2" t="s">
        <v>129248</v>
      </c>
      <c r="B65123" s="2" t="s">
        <v>129249</v>
      </c>
      <c r="C65123" s="4" t="s">
        <v>7</v>
      </c>
    </row>
    <row r="65124">
      <c r="A65124" s="2" t="s">
        <v>129250</v>
      </c>
      <c r="B65124" s="2" t="s">
        <v>129251</v>
      </c>
      <c r="C65124" s="4" t="s">
        <v>7</v>
      </c>
    </row>
    <row r="65125">
      <c r="A65125" s="2" t="s">
        <v>129252</v>
      </c>
      <c r="B65125" s="2" t="s">
        <v>129253</v>
      </c>
      <c r="C65125" s="4" t="s">
        <v>7</v>
      </c>
    </row>
    <row r="65126">
      <c r="A65126" s="2" t="s">
        <v>129254</v>
      </c>
      <c r="B65126" s="2" t="s">
        <v>129255</v>
      </c>
      <c r="C65126" s="4" t="s">
        <v>7</v>
      </c>
    </row>
    <row r="65127">
      <c r="A65127" s="2" t="s">
        <v>129256</v>
      </c>
      <c r="B65127" s="2" t="s">
        <v>129257</v>
      </c>
      <c r="C65127" s="4" t="s">
        <v>7</v>
      </c>
    </row>
    <row r="65128">
      <c r="A65128" s="2" t="s">
        <v>129258</v>
      </c>
      <c r="B65128" s="2" t="s">
        <v>129259</v>
      </c>
      <c r="C65128" s="4" t="s">
        <v>7</v>
      </c>
    </row>
    <row r="65129">
      <c r="A65129" s="2" t="s">
        <v>129260</v>
      </c>
      <c r="B65129" s="2" t="s">
        <v>129261</v>
      </c>
      <c r="C65129" s="4" t="s">
        <v>7</v>
      </c>
    </row>
    <row r="65130">
      <c r="A65130" s="2" t="s">
        <v>129262</v>
      </c>
      <c r="B65130" s="2" t="s">
        <v>129263</v>
      </c>
      <c r="C65130" s="4" t="s">
        <v>7</v>
      </c>
    </row>
    <row r="65131">
      <c r="A65131" s="2" t="s">
        <v>129264</v>
      </c>
      <c r="B65131" s="2" t="s">
        <v>129265</v>
      </c>
      <c r="C65131" s="4" t="s">
        <v>7</v>
      </c>
    </row>
    <row r="65132">
      <c r="A65132" s="2" t="s">
        <v>129266</v>
      </c>
      <c r="B65132" s="2" t="s">
        <v>129267</v>
      </c>
      <c r="C65132" s="4" t="s">
        <v>7</v>
      </c>
    </row>
    <row r="65133">
      <c r="A65133" s="2" t="s">
        <v>129268</v>
      </c>
      <c r="B65133" s="2" t="s">
        <v>129269</v>
      </c>
      <c r="C65133" s="4" t="s">
        <v>7</v>
      </c>
    </row>
    <row r="65134">
      <c r="A65134" s="2" t="s">
        <v>129270</v>
      </c>
      <c r="B65134" s="2" t="s">
        <v>129271</v>
      </c>
      <c r="C65134" s="4" t="s">
        <v>7</v>
      </c>
    </row>
    <row r="65135">
      <c r="A65135" s="2" t="s">
        <v>129272</v>
      </c>
      <c r="B65135" s="2" t="s">
        <v>129273</v>
      </c>
      <c r="C65135" s="4" t="s">
        <v>7</v>
      </c>
    </row>
    <row r="65136">
      <c r="A65136" s="2" t="s">
        <v>129274</v>
      </c>
      <c r="B65136" s="2" t="s">
        <v>129275</v>
      </c>
      <c r="C65136" s="4" t="s">
        <v>7</v>
      </c>
    </row>
    <row r="65137">
      <c r="A65137" s="2" t="s">
        <v>129276</v>
      </c>
      <c r="B65137" s="2" t="s">
        <v>129277</v>
      </c>
      <c r="C65137" s="4" t="s">
        <v>7</v>
      </c>
    </row>
    <row r="65138">
      <c r="A65138" s="2" t="s">
        <v>129278</v>
      </c>
      <c r="B65138" s="2" t="s">
        <v>129279</v>
      </c>
      <c r="C65138" s="4" t="s">
        <v>7</v>
      </c>
    </row>
    <row r="65139">
      <c r="A65139" s="2" t="s">
        <v>129280</v>
      </c>
      <c r="B65139" s="2" t="s">
        <v>129281</v>
      </c>
      <c r="C65139" s="4" t="s">
        <v>7</v>
      </c>
    </row>
    <row r="65140">
      <c r="A65140" s="2" t="s">
        <v>129282</v>
      </c>
      <c r="B65140" s="2" t="s">
        <v>129283</v>
      </c>
      <c r="C65140" s="4" t="s">
        <v>7</v>
      </c>
    </row>
    <row r="65141">
      <c r="A65141" s="2" t="s">
        <v>129284</v>
      </c>
      <c r="B65141" s="2" t="s">
        <v>129285</v>
      </c>
      <c r="C65141" s="4" t="s">
        <v>7</v>
      </c>
    </row>
    <row r="65142">
      <c r="A65142" s="2" t="s">
        <v>129286</v>
      </c>
      <c r="B65142" s="2" t="s">
        <v>129287</v>
      </c>
      <c r="C65142" s="4" t="s">
        <v>7</v>
      </c>
    </row>
    <row r="65143">
      <c r="A65143" s="2" t="s">
        <v>129288</v>
      </c>
      <c r="B65143" s="2" t="s">
        <v>129289</v>
      </c>
      <c r="C65143" s="4" t="s">
        <v>7</v>
      </c>
    </row>
    <row r="65144">
      <c r="A65144" s="2" t="s">
        <v>129290</v>
      </c>
      <c r="B65144" s="2" t="s">
        <v>129291</v>
      </c>
      <c r="C65144" s="4" t="s">
        <v>7</v>
      </c>
    </row>
    <row r="65145">
      <c r="A65145" s="2" t="s">
        <v>129292</v>
      </c>
      <c r="B65145" s="2" t="s">
        <v>129293</v>
      </c>
      <c r="C65145" s="4" t="s">
        <v>7</v>
      </c>
    </row>
    <row r="65146">
      <c r="A65146" s="2" t="s">
        <v>129294</v>
      </c>
      <c r="B65146" s="2" t="s">
        <v>129295</v>
      </c>
      <c r="C65146" s="4" t="s">
        <v>7</v>
      </c>
    </row>
    <row r="65147">
      <c r="A65147" s="2" t="s">
        <v>129296</v>
      </c>
      <c r="B65147" s="2" t="s">
        <v>129297</v>
      </c>
      <c r="C65147" s="4" t="s">
        <v>7</v>
      </c>
    </row>
    <row r="65148">
      <c r="A65148" s="2" t="s">
        <v>129298</v>
      </c>
      <c r="B65148" s="2" t="s">
        <v>129299</v>
      </c>
      <c r="C65148" s="4" t="s">
        <v>7</v>
      </c>
    </row>
    <row r="65149">
      <c r="A65149" s="2" t="s">
        <v>129300</v>
      </c>
      <c r="B65149" s="2" t="s">
        <v>129301</v>
      </c>
      <c r="C65149" s="4" t="s">
        <v>7</v>
      </c>
    </row>
    <row r="65150">
      <c r="A65150" s="2" t="s">
        <v>129302</v>
      </c>
      <c r="B65150" s="2" t="s">
        <v>129303</v>
      </c>
      <c r="C65150" s="4" t="s">
        <v>7</v>
      </c>
    </row>
    <row r="65151">
      <c r="A65151" s="2" t="s">
        <v>129304</v>
      </c>
      <c r="B65151" s="2" t="s">
        <v>129305</v>
      </c>
      <c r="C65151" s="4" t="s">
        <v>7</v>
      </c>
    </row>
    <row r="65152">
      <c r="A65152" s="2" t="s">
        <v>129306</v>
      </c>
      <c r="B65152" s="2" t="s">
        <v>129307</v>
      </c>
      <c r="C65152" s="4" t="s">
        <v>7</v>
      </c>
    </row>
    <row r="65153">
      <c r="A65153" s="2" t="s">
        <v>129308</v>
      </c>
      <c r="B65153" s="2" t="s">
        <v>129309</v>
      </c>
      <c r="C65153" s="4" t="s">
        <v>7</v>
      </c>
    </row>
    <row r="65154">
      <c r="A65154" s="2" t="s">
        <v>129310</v>
      </c>
      <c r="B65154" s="2" t="s">
        <v>129311</v>
      </c>
      <c r="C65154" s="4" t="s">
        <v>7</v>
      </c>
    </row>
    <row r="65155">
      <c r="A65155" s="2" t="s">
        <v>129312</v>
      </c>
      <c r="B65155" s="2" t="s">
        <v>129313</v>
      </c>
      <c r="C65155" s="4" t="s">
        <v>7</v>
      </c>
    </row>
    <row r="65156">
      <c r="A65156" s="2" t="s">
        <v>129314</v>
      </c>
      <c r="B65156" s="2" t="s">
        <v>129315</v>
      </c>
      <c r="C65156" s="4" t="s">
        <v>7</v>
      </c>
    </row>
    <row r="65157">
      <c r="A65157" s="2" t="s">
        <v>129316</v>
      </c>
      <c r="B65157" s="2" t="s">
        <v>129317</v>
      </c>
      <c r="C65157" s="4" t="s">
        <v>7</v>
      </c>
    </row>
    <row r="65158">
      <c r="A65158" s="2" t="s">
        <v>129318</v>
      </c>
      <c r="B65158" s="2" t="s">
        <v>129319</v>
      </c>
      <c r="C65158" s="4" t="s">
        <v>7</v>
      </c>
    </row>
    <row r="65159">
      <c r="A65159" s="2" t="s">
        <v>129320</v>
      </c>
      <c r="B65159" s="2" t="s">
        <v>129321</v>
      </c>
      <c r="C65159" s="4" t="s">
        <v>7</v>
      </c>
    </row>
    <row r="65160">
      <c r="A65160" s="2" t="s">
        <v>129322</v>
      </c>
      <c r="B65160" s="2" t="s">
        <v>129323</v>
      </c>
      <c r="C65160" s="4" t="s">
        <v>7</v>
      </c>
    </row>
    <row r="65161">
      <c r="A65161" s="2" t="s">
        <v>129324</v>
      </c>
      <c r="B65161" s="2" t="s">
        <v>129325</v>
      </c>
      <c r="C65161" s="4" t="s">
        <v>7</v>
      </c>
    </row>
    <row r="65162">
      <c r="A65162" s="2" t="s">
        <v>129326</v>
      </c>
      <c r="B65162" s="2" t="s">
        <v>129327</v>
      </c>
      <c r="C65162" s="4" t="s">
        <v>7</v>
      </c>
    </row>
    <row r="65163">
      <c r="A65163" s="2" t="s">
        <v>129328</v>
      </c>
      <c r="B65163" s="2" t="s">
        <v>129329</v>
      </c>
      <c r="C65163" s="4" t="s">
        <v>7</v>
      </c>
    </row>
    <row r="65164">
      <c r="A65164" s="2" t="s">
        <v>129330</v>
      </c>
      <c r="B65164" s="2" t="s">
        <v>129331</v>
      </c>
      <c r="C65164" s="4" t="s">
        <v>7</v>
      </c>
    </row>
    <row r="65165">
      <c r="A65165" s="2" t="s">
        <v>129332</v>
      </c>
      <c r="B65165" s="2" t="s">
        <v>129333</v>
      </c>
      <c r="C65165" s="4" t="s">
        <v>7</v>
      </c>
    </row>
    <row r="65166">
      <c r="A65166" s="2" t="s">
        <v>129334</v>
      </c>
      <c r="B65166" s="2" t="s">
        <v>129335</v>
      </c>
      <c r="C65166" s="4" t="s">
        <v>7</v>
      </c>
    </row>
    <row r="65167">
      <c r="A65167" s="2" t="s">
        <v>129336</v>
      </c>
      <c r="B65167" s="2" t="s">
        <v>129337</v>
      </c>
      <c r="C65167" s="4" t="s">
        <v>7</v>
      </c>
    </row>
    <row r="65168">
      <c r="A65168" s="2" t="s">
        <v>129338</v>
      </c>
      <c r="B65168" s="2" t="s">
        <v>129339</v>
      </c>
      <c r="C65168" s="4" t="s">
        <v>7</v>
      </c>
    </row>
    <row r="65169">
      <c r="A65169" s="2" t="s">
        <v>129340</v>
      </c>
      <c r="B65169" s="2" t="s">
        <v>129341</v>
      </c>
      <c r="C65169" s="4" t="s">
        <v>7</v>
      </c>
    </row>
    <row r="65170">
      <c r="A65170" s="2" t="s">
        <v>129342</v>
      </c>
      <c r="B65170" s="2" t="s">
        <v>129343</v>
      </c>
      <c r="C65170" s="4" t="s">
        <v>7</v>
      </c>
    </row>
    <row r="65171">
      <c r="A65171" s="2" t="s">
        <v>129344</v>
      </c>
      <c r="B65171" s="2" t="s">
        <v>129345</v>
      </c>
      <c r="C65171" s="4" t="s">
        <v>7</v>
      </c>
    </row>
    <row r="65172">
      <c r="A65172" s="2" t="s">
        <v>129346</v>
      </c>
      <c r="B65172" s="2" t="s">
        <v>129347</v>
      </c>
      <c r="C65172" s="4" t="s">
        <v>7</v>
      </c>
    </row>
    <row r="65173">
      <c r="A65173" s="2" t="s">
        <v>129348</v>
      </c>
      <c r="B65173" s="2" t="s">
        <v>129349</v>
      </c>
      <c r="C65173" s="4" t="s">
        <v>7</v>
      </c>
    </row>
    <row r="65174">
      <c r="A65174" s="2" t="s">
        <v>129350</v>
      </c>
      <c r="B65174" s="2" t="s">
        <v>129351</v>
      </c>
      <c r="C65174" s="4" t="s">
        <v>7</v>
      </c>
    </row>
    <row r="65175">
      <c r="A65175" s="2" t="s">
        <v>129352</v>
      </c>
      <c r="B65175" s="2" t="s">
        <v>129353</v>
      </c>
      <c r="C65175" s="4" t="s">
        <v>7</v>
      </c>
    </row>
    <row r="65176">
      <c r="A65176" s="2" t="s">
        <v>129354</v>
      </c>
      <c r="B65176" s="2" t="s">
        <v>129355</v>
      </c>
      <c r="C65176" s="4" t="s">
        <v>7</v>
      </c>
    </row>
    <row r="65177">
      <c r="A65177" s="2" t="s">
        <v>129356</v>
      </c>
      <c r="B65177" s="2" t="s">
        <v>129357</v>
      </c>
      <c r="C65177" s="4" t="s">
        <v>7</v>
      </c>
    </row>
    <row r="65178">
      <c r="A65178" s="2" t="s">
        <v>129358</v>
      </c>
      <c r="B65178" s="2" t="s">
        <v>129359</v>
      </c>
      <c r="C65178" s="4" t="s">
        <v>7</v>
      </c>
    </row>
    <row r="65179">
      <c r="A65179" s="2" t="s">
        <v>129360</v>
      </c>
      <c r="B65179" s="2" t="s">
        <v>129361</v>
      </c>
      <c r="C65179" s="4" t="s">
        <v>7</v>
      </c>
    </row>
    <row r="65180">
      <c r="A65180" s="2" t="s">
        <v>129362</v>
      </c>
      <c r="B65180" s="2" t="s">
        <v>129363</v>
      </c>
      <c r="C65180" s="4" t="s">
        <v>7</v>
      </c>
    </row>
    <row r="65181">
      <c r="A65181" s="2" t="s">
        <v>129364</v>
      </c>
      <c r="B65181" s="2" t="s">
        <v>129365</v>
      </c>
      <c r="C65181" s="4" t="s">
        <v>7</v>
      </c>
    </row>
    <row r="65182">
      <c r="A65182" s="2" t="s">
        <v>129366</v>
      </c>
      <c r="B65182" s="2" t="s">
        <v>129367</v>
      </c>
      <c r="C65182" s="4" t="s">
        <v>7</v>
      </c>
    </row>
    <row r="65183">
      <c r="A65183" s="2" t="s">
        <v>129368</v>
      </c>
      <c r="B65183" s="2" t="s">
        <v>129369</v>
      </c>
      <c r="C65183" s="4" t="s">
        <v>7</v>
      </c>
    </row>
    <row r="65184">
      <c r="A65184" s="2" t="s">
        <v>129370</v>
      </c>
      <c r="B65184" s="2" t="s">
        <v>129371</v>
      </c>
      <c r="C65184" s="4" t="s">
        <v>7</v>
      </c>
    </row>
    <row r="65185">
      <c r="A65185" s="2" t="s">
        <v>129372</v>
      </c>
      <c r="B65185" s="2" t="s">
        <v>129373</v>
      </c>
      <c r="C65185" s="4" t="s">
        <v>7</v>
      </c>
    </row>
    <row r="65186">
      <c r="A65186" s="2" t="s">
        <v>129374</v>
      </c>
      <c r="B65186" s="2" t="s">
        <v>129375</v>
      </c>
      <c r="C65186" s="4" t="s">
        <v>7</v>
      </c>
    </row>
    <row r="65187">
      <c r="A65187" s="2" t="s">
        <v>129376</v>
      </c>
      <c r="B65187" s="2" t="s">
        <v>129377</v>
      </c>
      <c r="C65187" s="4" t="s">
        <v>7</v>
      </c>
    </row>
    <row r="65188">
      <c r="A65188" s="2" t="s">
        <v>129378</v>
      </c>
      <c r="B65188" s="2" t="s">
        <v>129379</v>
      </c>
      <c r="C65188" s="4" t="s">
        <v>7</v>
      </c>
    </row>
    <row r="65189">
      <c r="A65189" s="2" t="s">
        <v>129380</v>
      </c>
      <c r="B65189" s="2" t="s">
        <v>129381</v>
      </c>
      <c r="C65189" s="4" t="s">
        <v>7</v>
      </c>
    </row>
    <row r="65190">
      <c r="A65190" s="2" t="s">
        <v>129382</v>
      </c>
      <c r="B65190" s="2" t="s">
        <v>129383</v>
      </c>
      <c r="C65190" s="4" t="s">
        <v>7</v>
      </c>
    </row>
    <row r="65191">
      <c r="A65191" s="2" t="s">
        <v>129384</v>
      </c>
      <c r="B65191" s="2" t="s">
        <v>129385</v>
      </c>
      <c r="C65191" s="4" t="s">
        <v>7</v>
      </c>
    </row>
    <row r="65192">
      <c r="A65192" s="2" t="s">
        <v>129386</v>
      </c>
      <c r="B65192" s="2" t="s">
        <v>129387</v>
      </c>
      <c r="C65192" s="4" t="s">
        <v>7</v>
      </c>
    </row>
    <row r="65193">
      <c r="A65193" s="2" t="s">
        <v>129388</v>
      </c>
      <c r="B65193" s="2" t="s">
        <v>129389</v>
      </c>
      <c r="C65193" s="4" t="s">
        <v>7</v>
      </c>
    </row>
    <row r="65194">
      <c r="A65194" s="2" t="s">
        <v>129390</v>
      </c>
      <c r="B65194" s="2" t="s">
        <v>129391</v>
      </c>
      <c r="C65194" s="4" t="s">
        <v>7</v>
      </c>
    </row>
    <row r="65195">
      <c r="A65195" s="2" t="s">
        <v>129392</v>
      </c>
      <c r="B65195" s="2" t="s">
        <v>129393</v>
      </c>
      <c r="C65195" s="4" t="s">
        <v>7</v>
      </c>
    </row>
    <row r="65196">
      <c r="A65196" s="2" t="s">
        <v>129394</v>
      </c>
      <c r="B65196" s="2" t="s">
        <v>129395</v>
      </c>
      <c r="C65196" s="4" t="s">
        <v>7</v>
      </c>
    </row>
    <row r="65197">
      <c r="A65197" s="2" t="s">
        <v>129396</v>
      </c>
      <c r="B65197" s="2" t="s">
        <v>129397</v>
      </c>
      <c r="C65197" s="4" t="s">
        <v>7</v>
      </c>
    </row>
    <row r="65198">
      <c r="A65198" s="2" t="s">
        <v>129398</v>
      </c>
      <c r="B65198" s="2" t="s">
        <v>129399</v>
      </c>
      <c r="C65198" s="4" t="s">
        <v>7</v>
      </c>
    </row>
    <row r="65199">
      <c r="A65199" s="2" t="s">
        <v>129400</v>
      </c>
      <c r="B65199" s="2" t="s">
        <v>129401</v>
      </c>
      <c r="C65199" s="4" t="s">
        <v>7</v>
      </c>
    </row>
    <row r="65200">
      <c r="A65200" s="2" t="s">
        <v>129402</v>
      </c>
      <c r="B65200" s="2" t="s">
        <v>129403</v>
      </c>
      <c r="C65200" s="4" t="s">
        <v>7</v>
      </c>
    </row>
    <row r="65201">
      <c r="A65201" s="2" t="s">
        <v>129404</v>
      </c>
      <c r="B65201" s="2" t="s">
        <v>129405</v>
      </c>
      <c r="C65201" s="4" t="s">
        <v>7</v>
      </c>
    </row>
    <row r="65202">
      <c r="A65202" s="2" t="s">
        <v>129406</v>
      </c>
      <c r="B65202" s="2" t="s">
        <v>129407</v>
      </c>
      <c r="C65202" s="4" t="s">
        <v>7</v>
      </c>
    </row>
    <row r="65203">
      <c r="A65203" s="2" t="s">
        <v>129408</v>
      </c>
      <c r="B65203" s="2" t="s">
        <v>129409</v>
      </c>
      <c r="C65203" s="4" t="s">
        <v>7</v>
      </c>
    </row>
    <row r="65204">
      <c r="A65204" s="2" t="s">
        <v>129410</v>
      </c>
      <c r="B65204" s="2" t="s">
        <v>129411</v>
      </c>
      <c r="C65204" s="4" t="s">
        <v>7</v>
      </c>
    </row>
    <row r="65205">
      <c r="A65205" s="2" t="s">
        <v>129412</v>
      </c>
      <c r="B65205" s="2" t="s">
        <v>129413</v>
      </c>
      <c r="C65205" s="4" t="s">
        <v>7</v>
      </c>
    </row>
    <row r="65206">
      <c r="A65206" s="2" t="s">
        <v>129414</v>
      </c>
      <c r="B65206" s="2" t="s">
        <v>129415</v>
      </c>
      <c r="C65206" s="4" t="s">
        <v>7</v>
      </c>
    </row>
    <row r="65207">
      <c r="A65207" s="2" t="s">
        <v>129416</v>
      </c>
      <c r="B65207" s="2" t="s">
        <v>129417</v>
      </c>
      <c r="C65207" s="4" t="s">
        <v>7</v>
      </c>
    </row>
    <row r="65208">
      <c r="A65208" s="2" t="s">
        <v>129418</v>
      </c>
      <c r="B65208" s="2" t="s">
        <v>129419</v>
      </c>
      <c r="C65208" s="4" t="s">
        <v>7</v>
      </c>
    </row>
    <row r="65209">
      <c r="A65209" s="2" t="s">
        <v>129420</v>
      </c>
      <c r="B65209" s="2" t="s">
        <v>129421</v>
      </c>
      <c r="C65209" s="4" t="s">
        <v>7</v>
      </c>
    </row>
    <row r="65210">
      <c r="A65210" s="2" t="s">
        <v>129422</v>
      </c>
      <c r="B65210" s="2" t="s">
        <v>129423</v>
      </c>
      <c r="C65210" s="4" t="s">
        <v>7</v>
      </c>
    </row>
    <row r="65211">
      <c r="A65211" s="2" t="s">
        <v>129424</v>
      </c>
      <c r="B65211" s="2" t="s">
        <v>129425</v>
      </c>
      <c r="C65211" s="4" t="s">
        <v>7</v>
      </c>
    </row>
    <row r="65212">
      <c r="A65212" s="2" t="s">
        <v>129426</v>
      </c>
      <c r="B65212" s="2" t="s">
        <v>129427</v>
      </c>
      <c r="C65212" s="4" t="s">
        <v>7</v>
      </c>
    </row>
    <row r="65213">
      <c r="A65213" s="2" t="s">
        <v>129428</v>
      </c>
      <c r="B65213" s="2" t="s">
        <v>129429</v>
      </c>
      <c r="C65213" s="4" t="s">
        <v>7</v>
      </c>
    </row>
    <row r="65214">
      <c r="A65214" s="2" t="s">
        <v>129430</v>
      </c>
      <c r="B65214" s="2" t="s">
        <v>129431</v>
      </c>
      <c r="C65214" s="4" t="s">
        <v>7</v>
      </c>
    </row>
    <row r="65215">
      <c r="A65215" s="2" t="s">
        <v>129432</v>
      </c>
      <c r="B65215" s="2" t="s">
        <v>129433</v>
      </c>
      <c r="C65215" s="4" t="s">
        <v>7</v>
      </c>
    </row>
    <row r="65216">
      <c r="A65216" s="2" t="s">
        <v>129434</v>
      </c>
      <c r="B65216" s="2" t="s">
        <v>129435</v>
      </c>
      <c r="C65216" s="4" t="s">
        <v>7</v>
      </c>
    </row>
    <row r="65217">
      <c r="A65217" s="2" t="s">
        <v>129436</v>
      </c>
      <c r="B65217" s="2" t="s">
        <v>129437</v>
      </c>
      <c r="C65217" s="4" t="s">
        <v>7</v>
      </c>
    </row>
    <row r="65218">
      <c r="A65218" s="2" t="s">
        <v>129438</v>
      </c>
      <c r="B65218" s="2" t="s">
        <v>129439</v>
      </c>
      <c r="C65218" s="4" t="s">
        <v>7</v>
      </c>
    </row>
    <row r="65219">
      <c r="A65219" s="2" t="s">
        <v>129440</v>
      </c>
      <c r="B65219" s="2" t="s">
        <v>129441</v>
      </c>
      <c r="C65219" s="4" t="s">
        <v>7</v>
      </c>
    </row>
    <row r="65220">
      <c r="A65220" s="2" t="s">
        <v>129442</v>
      </c>
      <c r="B65220" s="2" t="s">
        <v>129443</v>
      </c>
      <c r="C65220" s="4" t="s">
        <v>7</v>
      </c>
    </row>
    <row r="65221">
      <c r="A65221" s="2" t="s">
        <v>129444</v>
      </c>
      <c r="B65221" s="2" t="s">
        <v>129445</v>
      </c>
      <c r="C65221" s="4" t="s">
        <v>7</v>
      </c>
    </row>
    <row r="65222">
      <c r="A65222" s="2" t="s">
        <v>129446</v>
      </c>
      <c r="B65222" s="2" t="s">
        <v>129447</v>
      </c>
      <c r="C65222" s="4" t="s">
        <v>7</v>
      </c>
    </row>
    <row r="65223">
      <c r="A65223" s="2" t="s">
        <v>129448</v>
      </c>
      <c r="B65223" s="2" t="s">
        <v>129449</v>
      </c>
      <c r="C65223" s="4" t="s">
        <v>7</v>
      </c>
    </row>
    <row r="65224">
      <c r="A65224" s="2" t="s">
        <v>129450</v>
      </c>
      <c r="B65224" s="2" t="s">
        <v>129451</v>
      </c>
      <c r="C65224" s="4" t="s">
        <v>7</v>
      </c>
    </row>
    <row r="65225">
      <c r="A65225" s="2" t="s">
        <v>129452</v>
      </c>
      <c r="B65225" s="2" t="s">
        <v>129453</v>
      </c>
      <c r="C65225" s="4" t="s">
        <v>7</v>
      </c>
    </row>
    <row r="65226">
      <c r="A65226" s="2" t="s">
        <v>129454</v>
      </c>
      <c r="B65226" s="2" t="s">
        <v>129455</v>
      </c>
      <c r="C65226" s="4" t="s">
        <v>7</v>
      </c>
    </row>
    <row r="65227">
      <c r="A65227" s="2" t="s">
        <v>129456</v>
      </c>
      <c r="B65227" s="2" t="s">
        <v>129457</v>
      </c>
      <c r="C65227" s="4" t="s">
        <v>7</v>
      </c>
    </row>
    <row r="65228">
      <c r="A65228" s="2" t="s">
        <v>129458</v>
      </c>
      <c r="B65228" s="2" t="s">
        <v>129459</v>
      </c>
      <c r="C65228" s="4" t="s">
        <v>7</v>
      </c>
    </row>
    <row r="65229">
      <c r="A65229" s="2" t="s">
        <v>129460</v>
      </c>
      <c r="B65229" s="2" t="s">
        <v>129461</v>
      </c>
      <c r="C65229" s="4" t="s">
        <v>7</v>
      </c>
    </row>
    <row r="65230">
      <c r="A65230" s="2" t="s">
        <v>129462</v>
      </c>
      <c r="B65230" s="2" t="s">
        <v>129463</v>
      </c>
      <c r="C65230" s="4" t="s">
        <v>7</v>
      </c>
    </row>
    <row r="65231">
      <c r="A65231" s="2" t="s">
        <v>129464</v>
      </c>
      <c r="B65231" s="2" t="s">
        <v>116467</v>
      </c>
      <c r="C65231" s="4" t="s">
        <v>7</v>
      </c>
    </row>
    <row r="65232">
      <c r="A65232" s="2" t="s">
        <v>129465</v>
      </c>
      <c r="B65232" s="2" t="s">
        <v>129466</v>
      </c>
      <c r="C65232" s="4" t="s">
        <v>7</v>
      </c>
    </row>
    <row r="65233">
      <c r="A65233" s="2" t="s">
        <v>129467</v>
      </c>
      <c r="B65233" s="2" t="s">
        <v>129468</v>
      </c>
      <c r="C65233" s="4" t="s">
        <v>7</v>
      </c>
    </row>
    <row r="65234">
      <c r="A65234" s="2" t="s">
        <v>129469</v>
      </c>
      <c r="B65234" s="2" t="s">
        <v>89748</v>
      </c>
      <c r="C65234" s="4" t="s">
        <v>7</v>
      </c>
    </row>
    <row r="65235">
      <c r="A65235" s="2" t="s">
        <v>129470</v>
      </c>
      <c r="B65235" s="2" t="s">
        <v>129471</v>
      </c>
      <c r="C65235" s="4" t="s">
        <v>7</v>
      </c>
    </row>
    <row r="65236">
      <c r="A65236" s="2" t="s">
        <v>129472</v>
      </c>
      <c r="B65236" s="2" t="s">
        <v>129473</v>
      </c>
      <c r="C65236" s="4" t="s">
        <v>7</v>
      </c>
    </row>
    <row r="65237">
      <c r="A65237" s="2" t="s">
        <v>129474</v>
      </c>
      <c r="B65237" s="2" t="s">
        <v>129475</v>
      </c>
      <c r="C65237" s="4" t="s">
        <v>7</v>
      </c>
    </row>
    <row r="65238">
      <c r="A65238" s="2" t="s">
        <v>129476</v>
      </c>
      <c r="B65238" s="2" t="s">
        <v>129477</v>
      </c>
      <c r="C65238" s="4" t="s">
        <v>7</v>
      </c>
    </row>
    <row r="65239">
      <c r="A65239" s="2" t="s">
        <v>129478</v>
      </c>
      <c r="B65239" s="2" t="s">
        <v>129479</v>
      </c>
      <c r="C65239" s="4" t="s">
        <v>7</v>
      </c>
    </row>
    <row r="65240">
      <c r="A65240" s="2" t="s">
        <v>129480</v>
      </c>
      <c r="B65240" s="2" t="s">
        <v>129481</v>
      </c>
      <c r="C65240" s="4" t="s">
        <v>7</v>
      </c>
    </row>
    <row r="65241">
      <c r="A65241" s="2" t="s">
        <v>129482</v>
      </c>
      <c r="B65241" s="2" t="s">
        <v>129483</v>
      </c>
      <c r="C65241" s="4" t="s">
        <v>7</v>
      </c>
    </row>
    <row r="65242">
      <c r="A65242" s="2" t="s">
        <v>129484</v>
      </c>
      <c r="B65242" s="2" t="s">
        <v>129485</v>
      </c>
      <c r="C65242" s="4" t="s">
        <v>7</v>
      </c>
    </row>
    <row r="65243">
      <c r="A65243" s="2" t="s">
        <v>129486</v>
      </c>
      <c r="B65243" s="2" t="s">
        <v>129487</v>
      </c>
      <c r="C65243" s="4" t="s">
        <v>7</v>
      </c>
    </row>
    <row r="65244">
      <c r="A65244" s="2" t="s">
        <v>129488</v>
      </c>
      <c r="B65244" s="2" t="s">
        <v>129489</v>
      </c>
      <c r="C65244" s="4" t="s">
        <v>7</v>
      </c>
    </row>
    <row r="65245">
      <c r="A65245" s="2" t="s">
        <v>129490</v>
      </c>
      <c r="B65245" s="2" t="s">
        <v>129491</v>
      </c>
      <c r="C65245" s="4" t="s">
        <v>7</v>
      </c>
    </row>
    <row r="65246">
      <c r="A65246" s="2" t="s">
        <v>129492</v>
      </c>
      <c r="B65246" s="2" t="s">
        <v>129493</v>
      </c>
      <c r="C65246" s="4" t="s">
        <v>7</v>
      </c>
    </row>
    <row r="65247">
      <c r="A65247" s="2" t="s">
        <v>129494</v>
      </c>
      <c r="B65247" s="2" t="s">
        <v>129495</v>
      </c>
      <c r="C65247" s="4" t="s">
        <v>7</v>
      </c>
    </row>
    <row r="65248">
      <c r="A65248" s="2" t="s">
        <v>129496</v>
      </c>
      <c r="B65248" s="2" t="s">
        <v>129497</v>
      </c>
      <c r="C65248" s="4" t="s">
        <v>7</v>
      </c>
    </row>
    <row r="65249">
      <c r="A65249" s="2" t="s">
        <v>129498</v>
      </c>
      <c r="B65249" s="2" t="s">
        <v>129499</v>
      </c>
      <c r="C65249" s="4" t="s">
        <v>7</v>
      </c>
    </row>
    <row r="65250">
      <c r="A65250" s="2" t="s">
        <v>129500</v>
      </c>
      <c r="B65250" s="2" t="s">
        <v>129501</v>
      </c>
      <c r="C65250" s="4" t="s">
        <v>7</v>
      </c>
    </row>
    <row r="65251">
      <c r="A65251" s="2" t="s">
        <v>129502</v>
      </c>
      <c r="B65251" s="2" t="s">
        <v>129503</v>
      </c>
      <c r="C65251" s="4" t="s">
        <v>7</v>
      </c>
    </row>
    <row r="65252">
      <c r="A65252" s="2" t="s">
        <v>129504</v>
      </c>
      <c r="B65252" s="2" t="s">
        <v>129505</v>
      </c>
      <c r="C65252" s="4" t="s">
        <v>7</v>
      </c>
    </row>
    <row r="65253">
      <c r="A65253" s="2" t="s">
        <v>129506</v>
      </c>
      <c r="B65253" s="2" t="s">
        <v>129507</v>
      </c>
      <c r="C65253" s="3">
        <f>HYPERLINK(CONCATENATE("http://185.129.0.46:8025/",A65253,".jpg"))</f>
      </c>
    </row>
    <row r="65254">
      <c r="A65254" s="2" t="s">
        <v>129508</v>
      </c>
      <c r="B65254" s="2" t="s">
        <v>129509</v>
      </c>
      <c r="C65254" s="4" t="s">
        <v>7</v>
      </c>
    </row>
    <row r="65255">
      <c r="A65255" s="2" t="s">
        <v>129510</v>
      </c>
      <c r="B65255" s="2" t="s">
        <v>129511</v>
      </c>
      <c r="C65255" s="4" t="s">
        <v>7</v>
      </c>
    </row>
    <row r="65256">
      <c r="A65256" s="2" t="s">
        <v>129512</v>
      </c>
      <c r="B65256" s="2" t="s">
        <v>129513</v>
      </c>
      <c r="C65256" s="4" t="s">
        <v>7</v>
      </c>
    </row>
    <row r="65257">
      <c r="A65257" s="2" t="s">
        <v>129514</v>
      </c>
      <c r="B65257" s="2" t="s">
        <v>129515</v>
      </c>
      <c r="C65257" s="4" t="s">
        <v>7</v>
      </c>
    </row>
    <row r="65258">
      <c r="A65258" s="2" t="s">
        <v>129516</v>
      </c>
      <c r="B65258" s="2" t="s">
        <v>129517</v>
      </c>
      <c r="C65258" s="4" t="s">
        <v>7</v>
      </c>
    </row>
    <row r="65259">
      <c r="A65259" s="2" t="s">
        <v>129518</v>
      </c>
      <c r="B65259" s="2" t="s">
        <v>129519</v>
      </c>
      <c r="C65259" s="4" t="s">
        <v>7</v>
      </c>
    </row>
    <row r="65260">
      <c r="A65260" s="2" t="s">
        <v>129520</v>
      </c>
      <c r="B65260" s="2" t="s">
        <v>129521</v>
      </c>
      <c r="C65260" s="4" t="s">
        <v>7</v>
      </c>
    </row>
    <row r="65261">
      <c r="A65261" s="2" t="s">
        <v>129522</v>
      </c>
      <c r="B65261" s="2" t="s">
        <v>129523</v>
      </c>
      <c r="C65261" s="4" t="s">
        <v>7</v>
      </c>
    </row>
    <row r="65262">
      <c r="A65262" s="2" t="s">
        <v>129524</v>
      </c>
      <c r="B65262" s="2" t="s">
        <v>129525</v>
      </c>
      <c r="C65262" s="4" t="s">
        <v>7</v>
      </c>
    </row>
    <row r="65263">
      <c r="A65263" s="2" t="s">
        <v>129526</v>
      </c>
      <c r="B65263" s="2" t="s">
        <v>129527</v>
      </c>
      <c r="C65263" s="4" t="s">
        <v>7</v>
      </c>
    </row>
    <row r="65264">
      <c r="A65264" s="2" t="s">
        <v>129528</v>
      </c>
      <c r="B65264" s="2" t="s">
        <v>129529</v>
      </c>
      <c r="C65264" s="4" t="s">
        <v>7</v>
      </c>
    </row>
    <row r="65265">
      <c r="A65265" s="2" t="s">
        <v>129530</v>
      </c>
      <c r="B65265" s="2" t="s">
        <v>129531</v>
      </c>
      <c r="C65265" s="4" t="s">
        <v>7</v>
      </c>
    </row>
    <row r="65266">
      <c r="A65266" s="2" t="s">
        <v>129532</v>
      </c>
      <c r="B65266" s="2" t="s">
        <v>129533</v>
      </c>
      <c r="C65266" s="4" t="s">
        <v>7</v>
      </c>
    </row>
    <row r="65267">
      <c r="A65267" s="2" t="s">
        <v>129534</v>
      </c>
      <c r="B65267" s="2" t="s">
        <v>129535</v>
      </c>
      <c r="C65267" s="4" t="s">
        <v>7</v>
      </c>
    </row>
    <row r="65268">
      <c r="A65268" s="2" t="s">
        <v>129536</v>
      </c>
      <c r="B65268" s="2" t="s">
        <v>129537</v>
      </c>
      <c r="C65268" s="4" t="s">
        <v>7</v>
      </c>
    </row>
    <row r="65269">
      <c r="A65269" s="2" t="s">
        <v>129538</v>
      </c>
      <c r="B65269" s="2" t="s">
        <v>129539</v>
      </c>
      <c r="C65269" s="4" t="s">
        <v>7</v>
      </c>
    </row>
    <row r="65270">
      <c r="A65270" s="2" t="s">
        <v>129540</v>
      </c>
      <c r="B65270" s="2" t="s">
        <v>129541</v>
      </c>
      <c r="C65270" s="4" t="s">
        <v>7</v>
      </c>
    </row>
    <row r="65271">
      <c r="A65271" s="2" t="s">
        <v>129542</v>
      </c>
      <c r="B65271" s="2" t="s">
        <v>129543</v>
      </c>
      <c r="C65271" s="4" t="s">
        <v>7</v>
      </c>
    </row>
    <row r="65272">
      <c r="A65272" s="2" t="s">
        <v>129544</v>
      </c>
      <c r="B65272" s="2" t="s">
        <v>129545</v>
      </c>
      <c r="C65272" s="4" t="s">
        <v>7</v>
      </c>
    </row>
    <row r="65273">
      <c r="A65273" s="2" t="s">
        <v>129546</v>
      </c>
      <c r="B65273" s="2" t="s">
        <v>129184</v>
      </c>
      <c r="C65273" s="4" t="s">
        <v>7</v>
      </c>
    </row>
    <row r="65274">
      <c r="A65274" s="2" t="s">
        <v>129547</v>
      </c>
      <c r="B65274" s="2" t="s">
        <v>129548</v>
      </c>
      <c r="C65274" s="4" t="s">
        <v>7</v>
      </c>
    </row>
    <row r="65275">
      <c r="A65275" s="2" t="s">
        <v>129549</v>
      </c>
      <c r="B65275" s="2" t="s">
        <v>129550</v>
      </c>
      <c r="C65275" s="4" t="s">
        <v>7</v>
      </c>
    </row>
    <row r="65276">
      <c r="A65276" s="2" t="s">
        <v>129551</v>
      </c>
      <c r="B65276" s="2" t="s">
        <v>129552</v>
      </c>
      <c r="C65276" s="4" t="s">
        <v>7</v>
      </c>
    </row>
    <row r="65277">
      <c r="A65277" s="2" t="s">
        <v>129553</v>
      </c>
      <c r="B65277" s="2" t="s">
        <v>129554</v>
      </c>
      <c r="C65277" s="4" t="s">
        <v>7</v>
      </c>
    </row>
    <row r="65278">
      <c r="A65278" s="2" t="s">
        <v>129555</v>
      </c>
      <c r="B65278" s="2" t="s">
        <v>129556</v>
      </c>
      <c r="C65278" s="4" t="s">
        <v>7</v>
      </c>
    </row>
    <row r="65279">
      <c r="A65279" s="2" t="s">
        <v>129557</v>
      </c>
      <c r="B65279" s="2" t="s">
        <v>129558</v>
      </c>
      <c r="C65279" s="4" t="s">
        <v>7</v>
      </c>
    </row>
    <row r="65280">
      <c r="A65280" s="2" t="s">
        <v>129559</v>
      </c>
      <c r="B65280" s="2" t="s">
        <v>129560</v>
      </c>
      <c r="C65280" s="4" t="s">
        <v>7</v>
      </c>
    </row>
    <row r="65281">
      <c r="A65281" s="2" t="s">
        <v>129561</v>
      </c>
      <c r="B65281" s="2" t="s">
        <v>129562</v>
      </c>
      <c r="C65281" s="4" t="s">
        <v>7</v>
      </c>
    </row>
    <row r="65282">
      <c r="A65282" s="2" t="s">
        <v>129563</v>
      </c>
      <c r="B65282" s="2" t="s">
        <v>129564</v>
      </c>
      <c r="C65282" s="4" t="s">
        <v>7</v>
      </c>
    </row>
    <row r="65283">
      <c r="A65283" s="2" t="s">
        <v>129565</v>
      </c>
      <c r="B65283" s="2" t="s">
        <v>129566</v>
      </c>
      <c r="C65283" s="4" t="s">
        <v>7</v>
      </c>
    </row>
    <row r="65284">
      <c r="A65284" s="2" t="s">
        <v>129567</v>
      </c>
      <c r="B65284" s="2" t="s">
        <v>129568</v>
      </c>
      <c r="C65284" s="4" t="s">
        <v>7</v>
      </c>
    </row>
    <row r="65285">
      <c r="A65285" s="2" t="s">
        <v>129569</v>
      </c>
      <c r="B65285" s="2" t="s">
        <v>129570</v>
      </c>
      <c r="C65285" s="4" t="s">
        <v>7</v>
      </c>
    </row>
    <row r="65286">
      <c r="A65286" s="2" t="s">
        <v>129571</v>
      </c>
      <c r="B65286" s="2" t="s">
        <v>129572</v>
      </c>
      <c r="C65286" s="4" t="s">
        <v>7</v>
      </c>
    </row>
    <row r="65287">
      <c r="A65287" s="2" t="s">
        <v>129573</v>
      </c>
      <c r="B65287" s="2" t="s">
        <v>129574</v>
      </c>
      <c r="C65287" s="4" t="s">
        <v>7</v>
      </c>
    </row>
    <row r="65288">
      <c r="A65288" s="2" t="s">
        <v>129575</v>
      </c>
      <c r="B65288" s="2" t="s">
        <v>129576</v>
      </c>
      <c r="C65288" s="4" t="s">
        <v>7</v>
      </c>
    </row>
    <row r="65289">
      <c r="A65289" s="2" t="s">
        <v>129577</v>
      </c>
      <c r="B65289" s="2" t="s">
        <v>129578</v>
      </c>
      <c r="C65289" s="4" t="s">
        <v>7</v>
      </c>
    </row>
    <row r="65290">
      <c r="A65290" s="2" t="s">
        <v>129579</v>
      </c>
      <c r="B65290" s="2" t="s">
        <v>129580</v>
      </c>
      <c r="C65290" s="4" t="s">
        <v>7</v>
      </c>
    </row>
    <row r="65291">
      <c r="A65291" s="2" t="s">
        <v>129581</v>
      </c>
      <c r="B65291" s="2" t="s">
        <v>129582</v>
      </c>
      <c r="C65291" s="4" t="s">
        <v>7</v>
      </c>
    </row>
    <row r="65292">
      <c r="A65292" s="2" t="s">
        <v>129583</v>
      </c>
      <c r="B65292" s="2" t="s">
        <v>129584</v>
      </c>
      <c r="C65292" s="4" t="s">
        <v>7</v>
      </c>
    </row>
    <row r="65293">
      <c r="A65293" s="2" t="s">
        <v>129585</v>
      </c>
      <c r="B65293" s="2" t="s">
        <v>129586</v>
      </c>
      <c r="C65293" s="4" t="s">
        <v>7</v>
      </c>
    </row>
    <row r="65294">
      <c r="A65294" s="2" t="s">
        <v>129587</v>
      </c>
      <c r="B65294" s="2" t="s">
        <v>129588</v>
      </c>
      <c r="C65294" s="4" t="s">
        <v>7</v>
      </c>
    </row>
    <row r="65295">
      <c r="A65295" s="2" t="s">
        <v>129589</v>
      </c>
      <c r="B65295" s="2" t="s">
        <v>129590</v>
      </c>
      <c r="C65295" s="4" t="s">
        <v>7</v>
      </c>
    </row>
    <row r="65296">
      <c r="A65296" s="2" t="s">
        <v>129591</v>
      </c>
      <c r="B65296" s="2" t="s">
        <v>129592</v>
      </c>
      <c r="C65296" s="4" t="s">
        <v>7</v>
      </c>
    </row>
    <row r="65297">
      <c r="A65297" s="2" t="s">
        <v>129593</v>
      </c>
      <c r="B65297" s="2" t="s">
        <v>129594</v>
      </c>
      <c r="C65297" s="4" t="s">
        <v>7</v>
      </c>
    </row>
    <row r="65298">
      <c r="A65298" s="2" t="s">
        <v>129595</v>
      </c>
      <c r="B65298" s="2" t="s">
        <v>129596</v>
      </c>
      <c r="C65298" s="4" t="s">
        <v>7</v>
      </c>
    </row>
    <row r="65299">
      <c r="A65299" s="2" t="s">
        <v>129597</v>
      </c>
      <c r="B65299" s="2" t="s">
        <v>129598</v>
      </c>
      <c r="C65299" s="4" t="s">
        <v>7</v>
      </c>
    </row>
    <row r="65300">
      <c r="A65300" s="2" t="s">
        <v>129599</v>
      </c>
      <c r="B65300" s="2" t="s">
        <v>129600</v>
      </c>
      <c r="C65300" s="4" t="s">
        <v>7</v>
      </c>
    </row>
    <row r="65301">
      <c r="A65301" s="2" t="s">
        <v>129601</v>
      </c>
      <c r="B65301" s="2" t="s">
        <v>129602</v>
      </c>
      <c r="C65301" s="4" t="s">
        <v>7</v>
      </c>
    </row>
    <row r="65302">
      <c r="A65302" s="2" t="s">
        <v>129603</v>
      </c>
      <c r="B65302" s="2" t="s">
        <v>129604</v>
      </c>
      <c r="C65302" s="4" t="s">
        <v>7</v>
      </c>
    </row>
    <row r="65303">
      <c r="A65303" s="2" t="s">
        <v>129605</v>
      </c>
      <c r="B65303" s="2" t="s">
        <v>129606</v>
      </c>
      <c r="C65303" s="4" t="s">
        <v>7</v>
      </c>
    </row>
    <row r="65304">
      <c r="A65304" s="2" t="s">
        <v>129607</v>
      </c>
      <c r="B65304" s="2" t="s">
        <v>129608</v>
      </c>
      <c r="C65304" s="4" t="s">
        <v>7</v>
      </c>
    </row>
    <row r="65305">
      <c r="A65305" s="2" t="s">
        <v>129609</v>
      </c>
      <c r="B65305" s="2" t="s">
        <v>129610</v>
      </c>
      <c r="C65305" s="4" t="s">
        <v>7</v>
      </c>
    </row>
    <row r="65306">
      <c r="A65306" s="2" t="s">
        <v>129611</v>
      </c>
      <c r="B65306" s="2" t="s">
        <v>129612</v>
      </c>
      <c r="C65306" s="4" t="s">
        <v>7</v>
      </c>
    </row>
    <row r="65307">
      <c r="A65307" s="2" t="s">
        <v>129613</v>
      </c>
      <c r="B65307" s="2" t="s">
        <v>129614</v>
      </c>
      <c r="C65307" s="4" t="s">
        <v>7</v>
      </c>
    </row>
    <row r="65308">
      <c r="A65308" s="2" t="s">
        <v>129615</v>
      </c>
      <c r="B65308" s="2" t="s">
        <v>129616</v>
      </c>
      <c r="C65308" s="4" t="s">
        <v>7</v>
      </c>
    </row>
    <row r="65309">
      <c r="A65309" s="2" t="s">
        <v>129617</v>
      </c>
      <c r="B65309" s="2" t="s">
        <v>129618</v>
      </c>
      <c r="C65309" s="4" t="s">
        <v>7</v>
      </c>
    </row>
    <row r="65310">
      <c r="A65310" s="2" t="s">
        <v>129619</v>
      </c>
      <c r="B65310" s="2" t="s">
        <v>97613</v>
      </c>
      <c r="C65310" s="4" t="s">
        <v>7</v>
      </c>
    </row>
    <row r="65311">
      <c r="A65311" s="2" t="s">
        <v>129620</v>
      </c>
      <c r="B65311" s="2" t="s">
        <v>129621</v>
      </c>
      <c r="C65311" s="4" t="s">
        <v>7</v>
      </c>
    </row>
    <row r="65312">
      <c r="A65312" s="2" t="s">
        <v>129622</v>
      </c>
      <c r="B65312" s="2" t="s">
        <v>129623</v>
      </c>
      <c r="C65312" s="4" t="s">
        <v>7</v>
      </c>
    </row>
    <row r="65313">
      <c r="A65313" s="2" t="s">
        <v>129624</v>
      </c>
      <c r="B65313" s="2" t="s">
        <v>129625</v>
      </c>
      <c r="C65313" s="4" t="s">
        <v>7</v>
      </c>
    </row>
    <row r="65314">
      <c r="A65314" s="2" t="s">
        <v>129626</v>
      </c>
      <c r="B65314" s="2" t="s">
        <v>129627</v>
      </c>
      <c r="C65314" s="4" t="s">
        <v>7</v>
      </c>
    </row>
    <row r="65315">
      <c r="A65315" s="2" t="s">
        <v>129628</v>
      </c>
      <c r="B65315" s="2" t="s">
        <v>123812</v>
      </c>
      <c r="C65315" s="4" t="s">
        <v>7</v>
      </c>
    </row>
    <row r="65316">
      <c r="A65316" s="2" t="s">
        <v>129629</v>
      </c>
      <c r="B65316" s="2" t="s">
        <v>129630</v>
      </c>
      <c r="C65316" s="4" t="s">
        <v>7</v>
      </c>
    </row>
    <row r="65317">
      <c r="A65317" s="2" t="s">
        <v>129631</v>
      </c>
      <c r="B65317" s="2" t="s">
        <v>129632</v>
      </c>
      <c r="C65317" s="4" t="s">
        <v>7</v>
      </c>
    </row>
    <row r="65318">
      <c r="A65318" s="2" t="s">
        <v>129633</v>
      </c>
      <c r="B65318" s="2" t="s">
        <v>129634</v>
      </c>
      <c r="C65318" s="4" t="s">
        <v>7</v>
      </c>
    </row>
    <row r="65319">
      <c r="A65319" s="2" t="s">
        <v>129635</v>
      </c>
      <c r="B65319" s="2" t="s">
        <v>129636</v>
      </c>
      <c r="C65319" s="4" t="s">
        <v>7</v>
      </c>
    </row>
    <row r="65320">
      <c r="A65320" s="2" t="s">
        <v>129637</v>
      </c>
      <c r="B65320" s="2" t="s">
        <v>129638</v>
      </c>
      <c r="C65320" s="4" t="s">
        <v>7</v>
      </c>
    </row>
    <row r="65321">
      <c r="A65321" s="2" t="s">
        <v>129639</v>
      </c>
      <c r="B65321" s="2" t="s">
        <v>129640</v>
      </c>
      <c r="C65321" s="4" t="s">
        <v>7</v>
      </c>
    </row>
    <row r="65322">
      <c r="A65322" s="2" t="s">
        <v>129641</v>
      </c>
      <c r="B65322" s="2" t="s">
        <v>129642</v>
      </c>
      <c r="C65322" s="4" t="s">
        <v>7</v>
      </c>
    </row>
    <row r="65323">
      <c r="A65323" s="2" t="s">
        <v>129643</v>
      </c>
      <c r="B65323" s="2" t="s">
        <v>129644</v>
      </c>
      <c r="C65323" s="4" t="s">
        <v>7</v>
      </c>
    </row>
    <row r="65324">
      <c r="A65324" s="2" t="s">
        <v>129645</v>
      </c>
      <c r="B65324" s="2" t="s">
        <v>129646</v>
      </c>
      <c r="C65324" s="4" t="s">
        <v>7</v>
      </c>
    </row>
    <row r="65325">
      <c r="A65325" s="2" t="s">
        <v>129647</v>
      </c>
      <c r="B65325" s="2" t="s">
        <v>129648</v>
      </c>
      <c r="C65325" s="4" t="s">
        <v>7</v>
      </c>
    </row>
    <row r="65326">
      <c r="A65326" s="2" t="s">
        <v>129649</v>
      </c>
      <c r="B65326" s="2" t="s">
        <v>129650</v>
      </c>
      <c r="C65326" s="4" t="s">
        <v>7</v>
      </c>
    </row>
    <row r="65327">
      <c r="A65327" s="2" t="s">
        <v>129651</v>
      </c>
      <c r="B65327" s="2" t="s">
        <v>129652</v>
      </c>
      <c r="C65327" s="4" t="s">
        <v>7</v>
      </c>
    </row>
    <row r="65328">
      <c r="A65328" s="2" t="s">
        <v>129653</v>
      </c>
      <c r="B65328" s="2" t="s">
        <v>129654</v>
      </c>
      <c r="C65328" s="4" t="s">
        <v>7</v>
      </c>
    </row>
    <row r="65329">
      <c r="A65329" s="2" t="s">
        <v>129655</v>
      </c>
      <c r="B65329" s="2" t="s">
        <v>129656</v>
      </c>
      <c r="C65329" s="4" t="s">
        <v>7</v>
      </c>
    </row>
    <row r="65330">
      <c r="A65330" s="2" t="s">
        <v>129657</v>
      </c>
      <c r="B65330" s="2" t="s">
        <v>129658</v>
      </c>
      <c r="C65330" s="4" t="s">
        <v>7</v>
      </c>
    </row>
    <row r="65331">
      <c r="A65331" s="2" t="s">
        <v>129659</v>
      </c>
      <c r="B65331" s="2" t="s">
        <v>129660</v>
      </c>
      <c r="C65331" s="4" t="s">
        <v>7</v>
      </c>
    </row>
    <row r="65332">
      <c r="A65332" s="2" t="s">
        <v>129661</v>
      </c>
      <c r="B65332" s="2" t="s">
        <v>129662</v>
      </c>
      <c r="C65332" s="4" t="s">
        <v>7</v>
      </c>
    </row>
    <row r="65333">
      <c r="A65333" s="2" t="s">
        <v>129663</v>
      </c>
      <c r="B65333" s="2" t="s">
        <v>129664</v>
      </c>
      <c r="C65333" s="4" t="s">
        <v>7</v>
      </c>
    </row>
    <row r="65334">
      <c r="A65334" s="2" t="s">
        <v>129665</v>
      </c>
      <c r="B65334" s="2" t="s">
        <v>129666</v>
      </c>
      <c r="C65334" s="4" t="s">
        <v>7</v>
      </c>
    </row>
    <row r="65335">
      <c r="A65335" s="2" t="s">
        <v>129667</v>
      </c>
      <c r="B65335" s="2" t="s">
        <v>129668</v>
      </c>
      <c r="C65335" s="4" t="s">
        <v>7</v>
      </c>
    </row>
    <row r="65336">
      <c r="A65336" s="2" t="s">
        <v>129669</v>
      </c>
      <c r="B65336" s="2" t="s">
        <v>129670</v>
      </c>
      <c r="C65336" s="4" t="s">
        <v>7</v>
      </c>
    </row>
    <row r="65337">
      <c r="A65337" s="2" t="s">
        <v>129671</v>
      </c>
      <c r="B65337" s="2" t="s">
        <v>129672</v>
      </c>
      <c r="C65337" s="4" t="s">
        <v>7</v>
      </c>
    </row>
    <row r="65338">
      <c r="A65338" s="2" t="s">
        <v>129673</v>
      </c>
      <c r="B65338" s="2" t="s">
        <v>129674</v>
      </c>
      <c r="C65338" s="4" t="s">
        <v>7</v>
      </c>
    </row>
    <row r="65339">
      <c r="A65339" s="2" t="s">
        <v>129675</v>
      </c>
      <c r="B65339" s="2" t="s">
        <v>129676</v>
      </c>
      <c r="C65339" s="4" t="s">
        <v>7</v>
      </c>
    </row>
    <row r="65340">
      <c r="A65340" s="2" t="s">
        <v>129677</v>
      </c>
      <c r="B65340" s="2" t="s">
        <v>129678</v>
      </c>
      <c r="C65340" s="4" t="s">
        <v>7</v>
      </c>
    </row>
    <row r="65341">
      <c r="A65341" s="2" t="s">
        <v>129679</v>
      </c>
      <c r="B65341" s="2" t="s">
        <v>129680</v>
      </c>
      <c r="C65341" s="4" t="s">
        <v>7</v>
      </c>
    </row>
    <row r="65342">
      <c r="A65342" s="2" t="s">
        <v>129681</v>
      </c>
      <c r="B65342" s="2" t="s">
        <v>129682</v>
      </c>
      <c r="C65342" s="4" t="s">
        <v>7</v>
      </c>
    </row>
    <row r="65343">
      <c r="A65343" s="2" t="s">
        <v>129683</v>
      </c>
      <c r="B65343" s="2" t="s">
        <v>129684</v>
      </c>
      <c r="C65343" s="4" t="s">
        <v>7</v>
      </c>
    </row>
    <row r="65344">
      <c r="A65344" s="2" t="s">
        <v>129685</v>
      </c>
      <c r="B65344" s="2" t="s">
        <v>129686</v>
      </c>
      <c r="C65344" s="4" t="s">
        <v>7</v>
      </c>
    </row>
    <row r="65345">
      <c r="A65345" s="2" t="s">
        <v>129687</v>
      </c>
      <c r="B65345" s="2" t="s">
        <v>129688</v>
      </c>
      <c r="C65345" s="4" t="s">
        <v>7</v>
      </c>
    </row>
    <row r="65346">
      <c r="A65346" s="2" t="s">
        <v>129689</v>
      </c>
      <c r="B65346" s="2" t="s">
        <v>129690</v>
      </c>
      <c r="C65346" s="4" t="s">
        <v>7</v>
      </c>
    </row>
    <row r="65347">
      <c r="A65347" s="2" t="s">
        <v>129691</v>
      </c>
      <c r="B65347" s="2" t="s">
        <v>129692</v>
      </c>
      <c r="C65347" s="4" t="s">
        <v>7</v>
      </c>
    </row>
    <row r="65348">
      <c r="A65348" s="2" t="s">
        <v>129693</v>
      </c>
      <c r="B65348" s="2" t="s">
        <v>129694</v>
      </c>
      <c r="C65348" s="4" t="s">
        <v>7</v>
      </c>
    </row>
    <row r="65349">
      <c r="A65349" s="2" t="s">
        <v>129695</v>
      </c>
      <c r="B65349" s="2" t="s">
        <v>129696</v>
      </c>
      <c r="C65349" s="4" t="s">
        <v>7</v>
      </c>
    </row>
    <row r="65350">
      <c r="A65350" s="2" t="s">
        <v>129697</v>
      </c>
      <c r="B65350" s="2" t="s">
        <v>129698</v>
      </c>
      <c r="C65350" s="4" t="s">
        <v>7</v>
      </c>
    </row>
    <row r="65351">
      <c r="A65351" s="2" t="s">
        <v>129699</v>
      </c>
      <c r="B65351" s="2" t="s">
        <v>129700</v>
      </c>
      <c r="C65351" s="4" t="s">
        <v>7</v>
      </c>
    </row>
    <row r="65352">
      <c r="A65352" s="2" t="s">
        <v>129701</v>
      </c>
      <c r="B65352" s="2" t="s">
        <v>129702</v>
      </c>
      <c r="C65352" s="4" t="s">
        <v>7</v>
      </c>
    </row>
    <row r="65353">
      <c r="A65353" s="2" t="s">
        <v>129703</v>
      </c>
      <c r="B65353" s="2" t="s">
        <v>129704</v>
      </c>
      <c r="C65353" s="4" t="s">
        <v>7</v>
      </c>
    </row>
    <row r="65354">
      <c r="A65354" s="2" t="s">
        <v>129705</v>
      </c>
      <c r="B65354" s="2" t="s">
        <v>129706</v>
      </c>
      <c r="C65354" s="4" t="s">
        <v>7</v>
      </c>
    </row>
    <row r="65355">
      <c r="A65355" s="2" t="s">
        <v>129707</v>
      </c>
      <c r="B65355" s="2" t="s">
        <v>129708</v>
      </c>
      <c r="C65355" s="4" t="s">
        <v>7</v>
      </c>
    </row>
    <row r="65356">
      <c r="A65356" s="2" t="s">
        <v>129709</v>
      </c>
      <c r="B65356" s="2" t="s">
        <v>129710</v>
      </c>
      <c r="C65356" s="4" t="s">
        <v>7</v>
      </c>
    </row>
    <row r="65357">
      <c r="A65357" s="2" t="s">
        <v>129711</v>
      </c>
      <c r="B65357" s="2" t="s">
        <v>129712</v>
      </c>
      <c r="C65357" s="4" t="s">
        <v>7</v>
      </c>
    </row>
    <row r="65358">
      <c r="A65358" s="2" t="s">
        <v>129713</v>
      </c>
      <c r="B65358" s="2" t="s">
        <v>129714</v>
      </c>
      <c r="C65358" s="4" t="s">
        <v>7</v>
      </c>
    </row>
    <row r="65359">
      <c r="A65359" s="2" t="s">
        <v>129715</v>
      </c>
      <c r="B65359" s="2" t="s">
        <v>129716</v>
      </c>
      <c r="C65359" s="4" t="s">
        <v>7</v>
      </c>
    </row>
    <row r="65360">
      <c r="A65360" s="2" t="s">
        <v>129717</v>
      </c>
      <c r="B65360" s="2" t="s">
        <v>129718</v>
      </c>
      <c r="C65360" s="4" t="s">
        <v>7</v>
      </c>
    </row>
    <row r="65361">
      <c r="A65361" s="2" t="s">
        <v>129719</v>
      </c>
      <c r="B65361" s="2" t="s">
        <v>129720</v>
      </c>
      <c r="C65361" s="4" t="s">
        <v>7</v>
      </c>
    </row>
    <row r="65362">
      <c r="A65362" s="2" t="s">
        <v>129721</v>
      </c>
      <c r="B65362" s="2" t="s">
        <v>129722</v>
      </c>
      <c r="C65362" s="4" t="s">
        <v>7</v>
      </c>
    </row>
    <row r="65363">
      <c r="A65363" s="2" t="s">
        <v>129723</v>
      </c>
      <c r="B65363" s="2" t="s">
        <v>129724</v>
      </c>
      <c r="C65363" s="4" t="s">
        <v>7</v>
      </c>
    </row>
    <row r="65364">
      <c r="A65364" s="2" t="s">
        <v>129725</v>
      </c>
      <c r="B65364" s="2" t="s">
        <v>129726</v>
      </c>
      <c r="C65364" s="4" t="s">
        <v>7</v>
      </c>
    </row>
    <row r="65365">
      <c r="A65365" s="2" t="s">
        <v>129727</v>
      </c>
      <c r="B65365" s="2" t="s">
        <v>129728</v>
      </c>
      <c r="C65365" s="4" t="s">
        <v>7</v>
      </c>
    </row>
    <row r="65366">
      <c r="A65366" s="2" t="s">
        <v>129729</v>
      </c>
      <c r="B65366" s="2" t="s">
        <v>129730</v>
      </c>
      <c r="C65366" s="4" t="s">
        <v>7</v>
      </c>
    </row>
    <row r="65367">
      <c r="A65367" s="2" t="s">
        <v>129731</v>
      </c>
      <c r="B65367" s="2" t="s">
        <v>129732</v>
      </c>
      <c r="C65367" s="4" t="s">
        <v>7</v>
      </c>
    </row>
    <row r="65368">
      <c r="A65368" s="2" t="s">
        <v>129733</v>
      </c>
      <c r="B65368" s="2" t="s">
        <v>129734</v>
      </c>
      <c r="C65368" s="4" t="s">
        <v>7</v>
      </c>
    </row>
    <row r="65369">
      <c r="A65369" s="2" t="s">
        <v>129735</v>
      </c>
      <c r="B65369" s="2" t="s">
        <v>129736</v>
      </c>
      <c r="C65369" s="4" t="s">
        <v>7</v>
      </c>
    </row>
    <row r="65370">
      <c r="A65370" s="2" t="s">
        <v>129737</v>
      </c>
      <c r="B65370" s="2" t="s">
        <v>129738</v>
      </c>
      <c r="C65370" s="4" t="s">
        <v>7</v>
      </c>
    </row>
    <row r="65371">
      <c r="A65371" s="2" t="s">
        <v>129739</v>
      </c>
      <c r="B65371" s="2" t="s">
        <v>129740</v>
      </c>
      <c r="C65371" s="4" t="s">
        <v>7</v>
      </c>
    </row>
    <row r="65372">
      <c r="A65372" s="2" t="s">
        <v>129741</v>
      </c>
      <c r="B65372" s="2" t="s">
        <v>129742</v>
      </c>
      <c r="C65372" s="4" t="s">
        <v>7</v>
      </c>
    </row>
    <row r="65373">
      <c r="A65373" s="2" t="s">
        <v>129743</v>
      </c>
      <c r="B65373" s="2" t="s">
        <v>129744</v>
      </c>
      <c r="C65373" s="4" t="s">
        <v>7</v>
      </c>
    </row>
    <row r="65374">
      <c r="A65374" s="2" t="s">
        <v>129745</v>
      </c>
      <c r="B65374" s="2" t="s">
        <v>129746</v>
      </c>
      <c r="C65374" s="4" t="s">
        <v>7</v>
      </c>
    </row>
    <row r="65375">
      <c r="A65375" s="2" t="s">
        <v>129747</v>
      </c>
      <c r="B65375" s="2" t="s">
        <v>129748</v>
      </c>
      <c r="C65375" s="4" t="s">
        <v>7</v>
      </c>
    </row>
    <row r="65376">
      <c r="A65376" s="2" t="s">
        <v>129749</v>
      </c>
      <c r="B65376" s="2" t="s">
        <v>129750</v>
      </c>
      <c r="C65376" s="4" t="s">
        <v>7</v>
      </c>
    </row>
    <row r="65377">
      <c r="A65377" s="2" t="s">
        <v>129751</v>
      </c>
      <c r="B65377" s="2" t="s">
        <v>129752</v>
      </c>
      <c r="C65377" s="4" t="s">
        <v>7</v>
      </c>
    </row>
    <row r="65378">
      <c r="A65378" s="2" t="s">
        <v>129753</v>
      </c>
      <c r="B65378" s="2" t="s">
        <v>129754</v>
      </c>
      <c r="C65378" s="4" t="s">
        <v>7</v>
      </c>
    </row>
    <row r="65379">
      <c r="A65379" s="2" t="s">
        <v>129755</v>
      </c>
      <c r="B65379" s="2" t="s">
        <v>129756</v>
      </c>
      <c r="C65379" s="4" t="s">
        <v>7</v>
      </c>
    </row>
    <row r="65380">
      <c r="A65380" s="2" t="s">
        <v>129757</v>
      </c>
      <c r="B65380" s="2" t="s">
        <v>129758</v>
      </c>
      <c r="C65380" s="4" t="s">
        <v>7</v>
      </c>
    </row>
    <row r="65381">
      <c r="A65381" s="2" t="s">
        <v>129759</v>
      </c>
      <c r="B65381" s="2" t="s">
        <v>129760</v>
      </c>
      <c r="C65381" s="4" t="s">
        <v>7</v>
      </c>
    </row>
    <row r="65382">
      <c r="A65382" s="2" t="s">
        <v>129761</v>
      </c>
      <c r="B65382" s="2" t="s">
        <v>129762</v>
      </c>
      <c r="C65382" s="4" t="s">
        <v>7</v>
      </c>
    </row>
    <row r="65383">
      <c r="A65383" s="2" t="s">
        <v>129763</v>
      </c>
      <c r="B65383" s="2" t="s">
        <v>129764</v>
      </c>
      <c r="C65383" s="4" t="s">
        <v>7</v>
      </c>
    </row>
    <row r="65384">
      <c r="A65384" s="2" t="s">
        <v>129765</v>
      </c>
      <c r="B65384" s="2" t="s">
        <v>129766</v>
      </c>
      <c r="C65384" s="4" t="s">
        <v>7</v>
      </c>
    </row>
    <row r="65385">
      <c r="A65385" s="2" t="s">
        <v>129767</v>
      </c>
      <c r="B65385" s="2" t="s">
        <v>129768</v>
      </c>
      <c r="C65385" s="4" t="s">
        <v>7</v>
      </c>
    </row>
    <row r="65386">
      <c r="A65386" s="2" t="s">
        <v>129769</v>
      </c>
      <c r="B65386" s="2" t="s">
        <v>129770</v>
      </c>
      <c r="C65386" s="4" t="s">
        <v>7</v>
      </c>
    </row>
    <row r="65387">
      <c r="A65387" s="2" t="s">
        <v>129771</v>
      </c>
      <c r="B65387" s="2" t="s">
        <v>129772</v>
      </c>
      <c r="C65387" s="4" t="s">
        <v>7</v>
      </c>
    </row>
    <row r="65388">
      <c r="A65388" s="2" t="s">
        <v>129773</v>
      </c>
      <c r="B65388" s="2" t="s">
        <v>129774</v>
      </c>
      <c r="C65388" s="4" t="s">
        <v>7</v>
      </c>
    </row>
    <row r="65389">
      <c r="A65389" s="2" t="s">
        <v>129775</v>
      </c>
      <c r="B65389" s="2" t="s">
        <v>129776</v>
      </c>
      <c r="C65389" s="4" t="s">
        <v>7</v>
      </c>
    </row>
    <row r="65390">
      <c r="A65390" s="2" t="s">
        <v>129777</v>
      </c>
      <c r="B65390" s="2" t="s">
        <v>129778</v>
      </c>
      <c r="C65390" s="4" t="s">
        <v>7</v>
      </c>
    </row>
    <row r="65391">
      <c r="A65391" s="2" t="s">
        <v>129779</v>
      </c>
      <c r="B65391" s="2" t="s">
        <v>129780</v>
      </c>
      <c r="C65391" s="4" t="s">
        <v>7</v>
      </c>
    </row>
    <row r="65392">
      <c r="A65392" s="2" t="s">
        <v>129781</v>
      </c>
      <c r="B65392" s="2" t="s">
        <v>129782</v>
      </c>
      <c r="C65392" s="4" t="s">
        <v>7</v>
      </c>
    </row>
    <row r="65393">
      <c r="A65393" s="2" t="s">
        <v>129783</v>
      </c>
      <c r="B65393" s="2" t="s">
        <v>129784</v>
      </c>
      <c r="C65393" s="4" t="s">
        <v>7</v>
      </c>
    </row>
    <row r="65394">
      <c r="A65394" s="2" t="s">
        <v>129785</v>
      </c>
      <c r="B65394" s="2" t="s">
        <v>129786</v>
      </c>
      <c r="C65394" s="4" t="s">
        <v>7</v>
      </c>
    </row>
    <row r="65395">
      <c r="A65395" s="2" t="s">
        <v>129787</v>
      </c>
      <c r="B65395" s="2" t="s">
        <v>129788</v>
      </c>
      <c r="C65395" s="4" t="s">
        <v>7</v>
      </c>
    </row>
    <row r="65396">
      <c r="A65396" s="2" t="s">
        <v>129789</v>
      </c>
      <c r="B65396" s="2" t="s">
        <v>129790</v>
      </c>
      <c r="C65396" s="4" t="s">
        <v>7</v>
      </c>
    </row>
    <row r="65397">
      <c r="A65397" s="2" t="s">
        <v>129791</v>
      </c>
      <c r="B65397" s="2" t="s">
        <v>129792</v>
      </c>
      <c r="C65397" s="4" t="s">
        <v>7</v>
      </c>
    </row>
    <row r="65398">
      <c r="A65398" s="2" t="s">
        <v>129793</v>
      </c>
      <c r="B65398" s="2" t="s">
        <v>129794</v>
      </c>
      <c r="C65398" s="4" t="s">
        <v>7</v>
      </c>
    </row>
    <row r="65399">
      <c r="A65399" s="2" t="s">
        <v>129795</v>
      </c>
      <c r="B65399" s="2" t="s">
        <v>129796</v>
      </c>
      <c r="C65399" s="4" t="s">
        <v>7</v>
      </c>
    </row>
    <row r="65400">
      <c r="A65400" s="2" t="s">
        <v>129797</v>
      </c>
      <c r="B65400" s="2" t="s">
        <v>129798</v>
      </c>
      <c r="C65400" s="4" t="s">
        <v>7</v>
      </c>
    </row>
    <row r="65401">
      <c r="A65401" s="2" t="s">
        <v>129799</v>
      </c>
      <c r="B65401" s="2" t="s">
        <v>129800</v>
      </c>
      <c r="C65401" s="4" t="s">
        <v>7</v>
      </c>
    </row>
    <row r="65402">
      <c r="A65402" s="2" t="s">
        <v>129801</v>
      </c>
      <c r="B65402" s="2" t="s">
        <v>129802</v>
      </c>
      <c r="C65402" s="4" t="s">
        <v>7</v>
      </c>
    </row>
    <row r="65403">
      <c r="A65403" s="2" t="s">
        <v>129803</v>
      </c>
      <c r="B65403" s="2" t="s">
        <v>129804</v>
      </c>
      <c r="C65403" s="4" t="s">
        <v>7</v>
      </c>
    </row>
    <row r="65404">
      <c r="A65404" s="2" t="s">
        <v>129805</v>
      </c>
      <c r="B65404" s="2" t="s">
        <v>129806</v>
      </c>
      <c r="C65404" s="4" t="s">
        <v>7</v>
      </c>
    </row>
    <row r="65405">
      <c r="A65405" s="2" t="s">
        <v>129807</v>
      </c>
      <c r="B65405" s="2" t="s">
        <v>129808</v>
      </c>
      <c r="C65405" s="4" t="s">
        <v>7</v>
      </c>
    </row>
    <row r="65406">
      <c r="A65406" s="2" t="s">
        <v>129809</v>
      </c>
      <c r="B65406" s="2" t="s">
        <v>129810</v>
      </c>
      <c r="C65406" s="4" t="s">
        <v>7</v>
      </c>
    </row>
    <row r="65407">
      <c r="A65407" s="2" t="s">
        <v>129811</v>
      </c>
      <c r="B65407" s="2" t="s">
        <v>129812</v>
      </c>
      <c r="C65407" s="4" t="s">
        <v>7</v>
      </c>
    </row>
    <row r="65408">
      <c r="A65408" s="2" t="s">
        <v>129813</v>
      </c>
      <c r="B65408" s="2" t="s">
        <v>129814</v>
      </c>
      <c r="C65408" s="4" t="s">
        <v>7</v>
      </c>
    </row>
    <row r="65409">
      <c r="A65409" s="2" t="s">
        <v>129815</v>
      </c>
      <c r="B65409" s="2" t="s">
        <v>129816</v>
      </c>
      <c r="C65409" s="4" t="s">
        <v>7</v>
      </c>
    </row>
    <row r="65410">
      <c r="A65410" s="2" t="s">
        <v>129817</v>
      </c>
      <c r="B65410" s="2" t="s">
        <v>129818</v>
      </c>
      <c r="C65410" s="4" t="s">
        <v>7</v>
      </c>
    </row>
    <row r="65411">
      <c r="A65411" s="2" t="s">
        <v>129819</v>
      </c>
      <c r="B65411" s="2" t="s">
        <v>129820</v>
      </c>
      <c r="C65411" s="4" t="s">
        <v>7</v>
      </c>
    </row>
    <row r="65412">
      <c r="A65412" s="2" t="s">
        <v>129821</v>
      </c>
      <c r="B65412" s="2" t="s">
        <v>129822</v>
      </c>
      <c r="C65412" s="4" t="s">
        <v>7</v>
      </c>
    </row>
    <row r="65413">
      <c r="A65413" s="2" t="s">
        <v>129823</v>
      </c>
      <c r="B65413" s="2" t="s">
        <v>129824</v>
      </c>
      <c r="C65413" s="4" t="s">
        <v>7</v>
      </c>
    </row>
    <row r="65414">
      <c r="A65414" s="2" t="s">
        <v>129825</v>
      </c>
      <c r="B65414" s="2" t="s">
        <v>129826</v>
      </c>
      <c r="C65414" s="4" t="s">
        <v>7</v>
      </c>
    </row>
    <row r="65415">
      <c r="A65415" s="2" t="s">
        <v>129827</v>
      </c>
      <c r="B65415" s="2" t="s">
        <v>129828</v>
      </c>
      <c r="C65415" s="4" t="s">
        <v>7</v>
      </c>
    </row>
    <row r="65416">
      <c r="A65416" s="2" t="s">
        <v>129829</v>
      </c>
      <c r="B65416" s="2" t="s">
        <v>129830</v>
      </c>
      <c r="C65416" s="4" t="s">
        <v>7</v>
      </c>
    </row>
    <row r="65417">
      <c r="A65417" s="2" t="s">
        <v>129831</v>
      </c>
      <c r="B65417" s="2" t="s">
        <v>129832</v>
      </c>
      <c r="C65417" s="4" t="s">
        <v>7</v>
      </c>
    </row>
    <row r="65418">
      <c r="A65418" s="2" t="s">
        <v>129833</v>
      </c>
      <c r="B65418" s="2" t="s">
        <v>129834</v>
      </c>
      <c r="C65418" s="4" t="s">
        <v>7</v>
      </c>
    </row>
    <row r="65419">
      <c r="A65419" s="2" t="s">
        <v>129835</v>
      </c>
      <c r="B65419" s="2" t="s">
        <v>129836</v>
      </c>
      <c r="C65419" s="4" t="s">
        <v>7</v>
      </c>
    </row>
    <row r="65420">
      <c r="A65420" s="2" t="s">
        <v>129837</v>
      </c>
      <c r="B65420" s="2" t="s">
        <v>129838</v>
      </c>
      <c r="C65420" s="4" t="s">
        <v>7</v>
      </c>
    </row>
    <row r="65421">
      <c r="A65421" s="2" t="s">
        <v>129839</v>
      </c>
      <c r="B65421" s="2" t="s">
        <v>129840</v>
      </c>
      <c r="C65421" s="4" t="s">
        <v>7</v>
      </c>
    </row>
    <row r="65422">
      <c r="A65422" s="2" t="s">
        <v>129841</v>
      </c>
      <c r="B65422" s="2" t="s">
        <v>129842</v>
      </c>
      <c r="C65422" s="4" t="s">
        <v>7</v>
      </c>
    </row>
    <row r="65423">
      <c r="A65423" s="2" t="s">
        <v>129843</v>
      </c>
      <c r="B65423" s="2" t="s">
        <v>129844</v>
      </c>
      <c r="C65423" s="4" t="s">
        <v>7</v>
      </c>
    </row>
    <row r="65424">
      <c r="A65424" s="2" t="s">
        <v>129845</v>
      </c>
      <c r="B65424" s="2" t="s">
        <v>129846</v>
      </c>
      <c r="C65424" s="4" t="s">
        <v>7</v>
      </c>
    </row>
    <row r="65425">
      <c r="A65425" s="2" t="s">
        <v>129847</v>
      </c>
      <c r="B65425" s="2" t="s">
        <v>129848</v>
      </c>
      <c r="C65425" s="4" t="s">
        <v>7</v>
      </c>
    </row>
    <row r="65426">
      <c r="A65426" s="2" t="s">
        <v>129849</v>
      </c>
      <c r="B65426" s="2" t="s">
        <v>129850</v>
      </c>
      <c r="C65426" s="4" t="s">
        <v>7</v>
      </c>
    </row>
    <row r="65427">
      <c r="A65427" s="2" t="s">
        <v>129851</v>
      </c>
      <c r="B65427" s="2" t="s">
        <v>129852</v>
      </c>
      <c r="C65427" s="4" t="s">
        <v>7</v>
      </c>
    </row>
    <row r="65428">
      <c r="A65428" s="2" t="s">
        <v>129853</v>
      </c>
      <c r="B65428" s="2" t="s">
        <v>129854</v>
      </c>
      <c r="C65428" s="4" t="s">
        <v>7</v>
      </c>
    </row>
    <row r="65429">
      <c r="A65429" s="2" t="s">
        <v>129855</v>
      </c>
      <c r="B65429" s="2" t="s">
        <v>129856</v>
      </c>
      <c r="C65429" s="4" t="s">
        <v>7</v>
      </c>
    </row>
    <row r="65430">
      <c r="A65430" s="2" t="s">
        <v>129857</v>
      </c>
      <c r="B65430" s="2" t="s">
        <v>129858</v>
      </c>
      <c r="C65430" s="4" t="s">
        <v>7</v>
      </c>
    </row>
    <row r="65431">
      <c r="A65431" s="2" t="s">
        <v>129859</v>
      </c>
      <c r="B65431" s="2" t="s">
        <v>129860</v>
      </c>
      <c r="C65431" s="4" t="s">
        <v>7</v>
      </c>
    </row>
    <row r="65432">
      <c r="A65432" s="2" t="s">
        <v>129861</v>
      </c>
      <c r="B65432" s="2" t="s">
        <v>129862</v>
      </c>
      <c r="C65432" s="4" t="s">
        <v>7</v>
      </c>
    </row>
    <row r="65433">
      <c r="A65433" s="2" t="s">
        <v>129863</v>
      </c>
      <c r="B65433" s="2" t="s">
        <v>129864</v>
      </c>
      <c r="C65433" s="4" t="s">
        <v>7</v>
      </c>
    </row>
    <row r="65434">
      <c r="A65434" s="2" t="s">
        <v>129865</v>
      </c>
      <c r="B65434" s="2" t="s">
        <v>129866</v>
      </c>
      <c r="C65434" s="4" t="s">
        <v>7</v>
      </c>
    </row>
    <row r="65435">
      <c r="A65435" s="2" t="s">
        <v>129867</v>
      </c>
      <c r="B65435" s="2" t="s">
        <v>129868</v>
      </c>
      <c r="C65435" s="4" t="s">
        <v>7</v>
      </c>
    </row>
    <row r="65436">
      <c r="A65436" s="2" t="s">
        <v>129869</v>
      </c>
      <c r="B65436" s="2" t="s">
        <v>129870</v>
      </c>
      <c r="C65436" s="4" t="s">
        <v>7</v>
      </c>
    </row>
    <row r="65437">
      <c r="A65437" s="2" t="s">
        <v>129871</v>
      </c>
      <c r="B65437" s="2" t="s">
        <v>129872</v>
      </c>
      <c r="C65437" s="4" t="s">
        <v>7</v>
      </c>
    </row>
    <row r="65438">
      <c r="A65438" s="2" t="s">
        <v>129873</v>
      </c>
      <c r="B65438" s="2" t="s">
        <v>129874</v>
      </c>
      <c r="C65438" s="4" t="s">
        <v>7</v>
      </c>
    </row>
    <row r="65439">
      <c r="A65439" s="2" t="s">
        <v>129875</v>
      </c>
      <c r="B65439" s="2" t="s">
        <v>129876</v>
      </c>
      <c r="C65439" s="3">
        <f>HYPERLINK(CONCATENATE("http://185.129.0.46:8025/",A65439,".jpg"))</f>
      </c>
    </row>
    <row r="65440">
      <c r="A65440" s="2" t="s">
        <v>129877</v>
      </c>
      <c r="B65440" s="2" t="s">
        <v>129878</v>
      </c>
      <c r="C65440" s="4" t="s">
        <v>7</v>
      </c>
    </row>
    <row r="65441">
      <c r="A65441" s="2" t="s">
        <v>129879</v>
      </c>
      <c r="B65441" s="2" t="s">
        <v>129880</v>
      </c>
      <c r="C65441" s="4" t="s">
        <v>7</v>
      </c>
    </row>
    <row r="65442">
      <c r="A65442" s="2" t="s">
        <v>129881</v>
      </c>
      <c r="B65442" s="2" t="s">
        <v>129882</v>
      </c>
      <c r="C65442" s="4" t="s">
        <v>7</v>
      </c>
    </row>
    <row r="65443">
      <c r="A65443" s="2" t="s">
        <v>129883</v>
      </c>
      <c r="B65443" s="2" t="s">
        <v>129884</v>
      </c>
      <c r="C65443" s="4" t="s">
        <v>7</v>
      </c>
    </row>
    <row r="65444">
      <c r="A65444" s="2" t="s">
        <v>129885</v>
      </c>
      <c r="B65444" s="2" t="s">
        <v>129886</v>
      </c>
      <c r="C65444" s="4" t="s">
        <v>7</v>
      </c>
    </row>
    <row r="65445">
      <c r="A65445" s="2" t="s">
        <v>129887</v>
      </c>
      <c r="B65445" s="2" t="s">
        <v>129888</v>
      </c>
      <c r="C65445" s="4" t="s">
        <v>7</v>
      </c>
    </row>
    <row r="65446">
      <c r="A65446" s="2" t="s">
        <v>129889</v>
      </c>
      <c r="B65446" s="2" t="s">
        <v>129890</v>
      </c>
      <c r="C65446" s="4" t="s">
        <v>7</v>
      </c>
    </row>
    <row r="65447">
      <c r="A65447" s="2" t="s">
        <v>129891</v>
      </c>
      <c r="B65447" s="2" t="s">
        <v>129892</v>
      </c>
      <c r="C65447" s="4" t="s">
        <v>7</v>
      </c>
    </row>
    <row r="65448">
      <c r="A65448" s="2" t="s">
        <v>129893</v>
      </c>
      <c r="B65448" s="2" t="s">
        <v>129894</v>
      </c>
      <c r="C65448" s="4" t="s">
        <v>7</v>
      </c>
    </row>
    <row r="65449">
      <c r="A65449" s="2" t="s">
        <v>129895</v>
      </c>
      <c r="B65449" s="2" t="s">
        <v>129896</v>
      </c>
      <c r="C65449" s="4" t="s">
        <v>7</v>
      </c>
    </row>
    <row r="65450">
      <c r="A65450" s="2" t="s">
        <v>129897</v>
      </c>
      <c r="B65450" s="2" t="s">
        <v>129898</v>
      </c>
      <c r="C65450" s="4" t="s">
        <v>7</v>
      </c>
    </row>
    <row r="65451">
      <c r="A65451" s="2" t="s">
        <v>129899</v>
      </c>
      <c r="B65451" s="2" t="s">
        <v>129900</v>
      </c>
      <c r="C65451" s="4" t="s">
        <v>7</v>
      </c>
    </row>
    <row r="65452">
      <c r="A65452" s="2" t="s">
        <v>129901</v>
      </c>
      <c r="B65452" s="2" t="s">
        <v>129902</v>
      </c>
      <c r="C65452" s="4" t="s">
        <v>7</v>
      </c>
    </row>
    <row r="65453">
      <c r="A65453" s="2" t="s">
        <v>129903</v>
      </c>
      <c r="B65453" s="2" t="s">
        <v>129904</v>
      </c>
      <c r="C65453" s="4" t="s">
        <v>7</v>
      </c>
    </row>
    <row r="65454">
      <c r="A65454" s="2" t="s">
        <v>129905</v>
      </c>
      <c r="B65454" s="2" t="s">
        <v>129906</v>
      </c>
      <c r="C65454" s="4" t="s">
        <v>7</v>
      </c>
    </row>
    <row r="65455">
      <c r="A65455" s="2" t="s">
        <v>129907</v>
      </c>
      <c r="B65455" s="2" t="s">
        <v>129908</v>
      </c>
      <c r="C65455" s="4" t="s">
        <v>7</v>
      </c>
    </row>
    <row r="65456">
      <c r="A65456" s="2" t="s">
        <v>129909</v>
      </c>
      <c r="B65456" s="2" t="s">
        <v>129910</v>
      </c>
      <c r="C65456" s="4" t="s">
        <v>7</v>
      </c>
    </row>
    <row r="65457">
      <c r="A65457" s="2" t="s">
        <v>129911</v>
      </c>
      <c r="B65457" s="2" t="s">
        <v>129912</v>
      </c>
      <c r="C65457" s="4" t="s">
        <v>7</v>
      </c>
    </row>
    <row r="65458">
      <c r="A65458" s="2" t="s">
        <v>129913</v>
      </c>
      <c r="B65458" s="2" t="s">
        <v>129914</v>
      </c>
      <c r="C65458" s="4" t="s">
        <v>7</v>
      </c>
    </row>
    <row r="65459">
      <c r="A65459" s="2" t="s">
        <v>129915</v>
      </c>
      <c r="B65459" s="2" t="s">
        <v>129916</v>
      </c>
      <c r="C65459" s="4" t="s">
        <v>7</v>
      </c>
    </row>
    <row r="65460">
      <c r="A65460" s="2" t="s">
        <v>129917</v>
      </c>
      <c r="B65460" s="2" t="s">
        <v>129918</v>
      </c>
      <c r="C65460" s="4" t="s">
        <v>7</v>
      </c>
    </row>
    <row r="65461">
      <c r="A65461" s="2" t="s">
        <v>129919</v>
      </c>
      <c r="B65461" s="2" t="s">
        <v>129920</v>
      </c>
      <c r="C65461" s="4" t="s">
        <v>7</v>
      </c>
    </row>
    <row r="65462">
      <c r="A65462" s="2" t="s">
        <v>129921</v>
      </c>
      <c r="B65462" s="2" t="s">
        <v>129922</v>
      </c>
      <c r="C65462" s="4" t="s">
        <v>7</v>
      </c>
    </row>
    <row r="65463">
      <c r="A65463" s="2" t="s">
        <v>129923</v>
      </c>
      <c r="B65463" s="2" t="s">
        <v>129924</v>
      </c>
      <c r="C65463" s="4" t="s">
        <v>7</v>
      </c>
    </row>
    <row r="65464">
      <c r="A65464" s="2" t="s">
        <v>129925</v>
      </c>
      <c r="B65464" s="2" t="s">
        <v>129926</v>
      </c>
      <c r="C65464" s="4" t="s">
        <v>7</v>
      </c>
    </row>
    <row r="65465">
      <c r="A65465" s="2" t="s">
        <v>129927</v>
      </c>
      <c r="B65465" s="2" t="s">
        <v>129928</v>
      </c>
      <c r="C65465" s="4" t="s">
        <v>7</v>
      </c>
    </row>
    <row r="65466">
      <c r="A65466" s="2" t="s">
        <v>129929</v>
      </c>
      <c r="B65466" s="2" t="s">
        <v>129930</v>
      </c>
      <c r="C65466" s="4" t="s">
        <v>7</v>
      </c>
    </row>
    <row r="65467">
      <c r="A65467" s="2" t="s">
        <v>129931</v>
      </c>
      <c r="B65467" s="2" t="s">
        <v>129932</v>
      </c>
      <c r="C65467" s="4" t="s">
        <v>7</v>
      </c>
    </row>
    <row r="65468">
      <c r="A65468" s="2" t="s">
        <v>129933</v>
      </c>
      <c r="B65468" s="2" t="s">
        <v>129934</v>
      </c>
      <c r="C65468" s="4" t="s">
        <v>7</v>
      </c>
    </row>
    <row r="65469">
      <c r="A65469" s="2" t="s">
        <v>129935</v>
      </c>
      <c r="B65469" s="2" t="s">
        <v>129936</v>
      </c>
      <c r="C65469" s="4" t="s">
        <v>7</v>
      </c>
    </row>
    <row r="65470">
      <c r="A65470" s="2" t="s">
        <v>129937</v>
      </c>
      <c r="B65470" s="2" t="s">
        <v>129938</v>
      </c>
      <c r="C65470" s="4" t="s">
        <v>7</v>
      </c>
    </row>
    <row r="65471">
      <c r="A65471" s="2" t="s">
        <v>129939</v>
      </c>
      <c r="B65471" s="2" t="s">
        <v>129940</v>
      </c>
      <c r="C65471" s="4" t="s">
        <v>7</v>
      </c>
    </row>
    <row r="65472">
      <c r="A65472" s="2" t="s">
        <v>129941</v>
      </c>
      <c r="B65472" s="2" t="s">
        <v>129942</v>
      </c>
      <c r="C65472" s="4" t="s">
        <v>7</v>
      </c>
    </row>
    <row r="65473">
      <c r="A65473" s="2" t="s">
        <v>129943</v>
      </c>
      <c r="B65473" s="2" t="s">
        <v>129944</v>
      </c>
      <c r="C65473" s="4" t="s">
        <v>7</v>
      </c>
    </row>
    <row r="65474">
      <c r="A65474" s="2" t="s">
        <v>129945</v>
      </c>
      <c r="B65474" s="2" t="s">
        <v>129946</v>
      </c>
      <c r="C65474" s="4" t="s">
        <v>7</v>
      </c>
    </row>
    <row r="65475">
      <c r="A65475" s="2" t="s">
        <v>129947</v>
      </c>
      <c r="B65475" s="2" t="s">
        <v>129948</v>
      </c>
      <c r="C65475" s="4" t="s">
        <v>7</v>
      </c>
    </row>
    <row r="65476">
      <c r="A65476" s="2" t="s">
        <v>129949</v>
      </c>
      <c r="B65476" s="2" t="s">
        <v>129950</v>
      </c>
      <c r="C65476" s="4" t="s">
        <v>7</v>
      </c>
    </row>
    <row r="65477">
      <c r="A65477" s="2" t="s">
        <v>129951</v>
      </c>
      <c r="B65477" s="2" t="s">
        <v>129952</v>
      </c>
      <c r="C65477" s="4" t="s">
        <v>7</v>
      </c>
    </row>
    <row r="65478">
      <c r="A65478" s="2" t="s">
        <v>129953</v>
      </c>
      <c r="B65478" s="2" t="s">
        <v>129954</v>
      </c>
      <c r="C65478" s="4" t="s">
        <v>7</v>
      </c>
    </row>
    <row r="65479">
      <c r="A65479" s="2" t="s">
        <v>129955</v>
      </c>
      <c r="B65479" s="2" t="s">
        <v>129956</v>
      </c>
      <c r="C65479" s="4" t="s">
        <v>7</v>
      </c>
    </row>
    <row r="65480">
      <c r="A65480" s="2" t="s">
        <v>129957</v>
      </c>
      <c r="B65480" s="2" t="s">
        <v>129958</v>
      </c>
      <c r="C65480" s="4" t="s">
        <v>7</v>
      </c>
    </row>
    <row r="65481">
      <c r="A65481" s="2" t="s">
        <v>129959</v>
      </c>
      <c r="B65481" s="2" t="s">
        <v>129960</v>
      </c>
      <c r="C65481" s="4" t="s">
        <v>7</v>
      </c>
    </row>
    <row r="65482">
      <c r="A65482" s="2" t="s">
        <v>129961</v>
      </c>
      <c r="B65482" s="2" t="s">
        <v>129962</v>
      </c>
      <c r="C65482" s="4" t="s">
        <v>7</v>
      </c>
    </row>
    <row r="65483">
      <c r="A65483" s="2" t="s">
        <v>129963</v>
      </c>
      <c r="B65483" s="2" t="s">
        <v>129964</v>
      </c>
      <c r="C65483" s="4" t="s">
        <v>7</v>
      </c>
    </row>
    <row r="65484">
      <c r="A65484" s="2" t="s">
        <v>129965</v>
      </c>
      <c r="B65484" s="2" t="s">
        <v>68397</v>
      </c>
      <c r="C65484" s="4" t="s">
        <v>7</v>
      </c>
    </row>
    <row r="65485">
      <c r="A65485" s="2" t="s">
        <v>129966</v>
      </c>
      <c r="B65485" s="2" t="s">
        <v>129967</v>
      </c>
      <c r="C65485" s="4" t="s">
        <v>7</v>
      </c>
    </row>
    <row r="65486">
      <c r="A65486" s="2" t="s">
        <v>129968</v>
      </c>
      <c r="B65486" s="2" t="s">
        <v>129969</v>
      </c>
      <c r="C65486" s="4" t="s">
        <v>7</v>
      </c>
    </row>
    <row r="65487">
      <c r="A65487" s="2" t="s">
        <v>129970</v>
      </c>
      <c r="B65487" s="2" t="s">
        <v>129971</v>
      </c>
      <c r="C65487" s="4" t="s">
        <v>7</v>
      </c>
    </row>
    <row r="65488">
      <c r="A65488" s="2" t="s">
        <v>129972</v>
      </c>
      <c r="B65488" s="2" t="s">
        <v>129971</v>
      </c>
      <c r="C65488" s="4" t="s">
        <v>7</v>
      </c>
    </row>
    <row r="65489">
      <c r="A65489" s="2" t="s">
        <v>129973</v>
      </c>
      <c r="B65489" s="2" t="s">
        <v>129974</v>
      </c>
      <c r="C65489" s="4" t="s">
        <v>7</v>
      </c>
    </row>
    <row r="65490">
      <c r="A65490" s="2" t="s">
        <v>129975</v>
      </c>
      <c r="B65490" s="2" t="s">
        <v>129976</v>
      </c>
      <c r="C65490" s="4" t="s">
        <v>7</v>
      </c>
    </row>
    <row r="65491">
      <c r="A65491" s="2" t="s">
        <v>129977</v>
      </c>
      <c r="B65491" s="2" t="s">
        <v>129978</v>
      </c>
      <c r="C65491" s="4" t="s">
        <v>7</v>
      </c>
    </row>
    <row r="65492">
      <c r="A65492" s="2" t="s">
        <v>129979</v>
      </c>
      <c r="B65492" s="2" t="s">
        <v>129980</v>
      </c>
      <c r="C65492" s="4" t="s">
        <v>7</v>
      </c>
    </row>
    <row r="65493">
      <c r="A65493" s="2" t="s">
        <v>129981</v>
      </c>
      <c r="B65493" s="2" t="s">
        <v>129982</v>
      </c>
      <c r="C65493" s="4" t="s">
        <v>7</v>
      </c>
    </row>
    <row r="65494">
      <c r="A65494" s="2" t="s">
        <v>129983</v>
      </c>
      <c r="B65494" s="2" t="s">
        <v>129984</v>
      </c>
      <c r="C65494" s="4" t="s">
        <v>7</v>
      </c>
    </row>
    <row r="65495">
      <c r="A65495" s="2" t="s">
        <v>129985</v>
      </c>
      <c r="B65495" s="2" t="s">
        <v>129986</v>
      </c>
      <c r="C65495" s="4" t="s">
        <v>7</v>
      </c>
    </row>
    <row r="65496">
      <c r="A65496" s="2" t="s">
        <v>129987</v>
      </c>
      <c r="B65496" s="2" t="s">
        <v>129988</v>
      </c>
      <c r="C65496" s="4" t="s">
        <v>7</v>
      </c>
    </row>
    <row r="65497">
      <c r="A65497" s="2" t="s">
        <v>129989</v>
      </c>
      <c r="B65497" s="2" t="s">
        <v>129990</v>
      </c>
      <c r="C65497" s="4" t="s">
        <v>7</v>
      </c>
    </row>
    <row r="65498">
      <c r="A65498" s="2" t="s">
        <v>129991</v>
      </c>
      <c r="B65498" s="2" t="s">
        <v>129992</v>
      </c>
      <c r="C65498" s="4" t="s">
        <v>7</v>
      </c>
    </row>
    <row r="65499">
      <c r="A65499" s="2" t="s">
        <v>129993</v>
      </c>
      <c r="B65499" s="2" t="s">
        <v>129994</v>
      </c>
      <c r="C65499" s="4" t="s">
        <v>7</v>
      </c>
    </row>
    <row r="65500">
      <c r="A65500" s="2" t="s">
        <v>129995</v>
      </c>
      <c r="B65500" s="2" t="s">
        <v>129996</v>
      </c>
      <c r="C65500" s="4" t="s">
        <v>7</v>
      </c>
    </row>
    <row r="65501">
      <c r="A65501" s="2" t="s">
        <v>129997</v>
      </c>
      <c r="B65501" s="2" t="s">
        <v>129998</v>
      </c>
      <c r="C65501" s="4" t="s">
        <v>7</v>
      </c>
    </row>
    <row r="65502">
      <c r="A65502" s="2" t="s">
        <v>129999</v>
      </c>
      <c r="B65502" s="2" t="s">
        <v>130000</v>
      </c>
      <c r="C65502" s="4" t="s">
        <v>7</v>
      </c>
    </row>
    <row r="65503">
      <c r="A65503" s="2" t="s">
        <v>130001</v>
      </c>
      <c r="B65503" s="2" t="s">
        <v>130002</v>
      </c>
      <c r="C65503" s="4" t="s">
        <v>7</v>
      </c>
    </row>
    <row r="65504">
      <c r="A65504" s="2" t="s">
        <v>130003</v>
      </c>
      <c r="B65504" s="2" t="s">
        <v>130004</v>
      </c>
      <c r="C65504" s="4" t="s">
        <v>7</v>
      </c>
    </row>
    <row r="65505">
      <c r="A65505" s="2" t="s">
        <v>130005</v>
      </c>
      <c r="B65505" s="2" t="s">
        <v>130006</v>
      </c>
      <c r="C65505" s="4" t="s">
        <v>7</v>
      </c>
    </row>
    <row r="65506">
      <c r="A65506" s="2" t="s">
        <v>130007</v>
      </c>
      <c r="B65506" s="2" t="s">
        <v>130008</v>
      </c>
      <c r="C65506" s="4" t="s">
        <v>7</v>
      </c>
    </row>
    <row r="65507">
      <c r="A65507" s="2" t="s">
        <v>130009</v>
      </c>
      <c r="B65507" s="2" t="s">
        <v>130010</v>
      </c>
      <c r="C65507" s="4" t="s">
        <v>7</v>
      </c>
    </row>
    <row r="65508">
      <c r="A65508" s="2" t="s">
        <v>130011</v>
      </c>
      <c r="B65508" s="2" t="s">
        <v>130012</v>
      </c>
      <c r="C65508" s="4" t="s">
        <v>7</v>
      </c>
    </row>
    <row r="65509">
      <c r="A65509" s="2" t="s">
        <v>130013</v>
      </c>
      <c r="B65509" s="2" t="s">
        <v>130014</v>
      </c>
      <c r="C65509" s="4" t="s">
        <v>7</v>
      </c>
    </row>
    <row r="65510">
      <c r="A65510" s="2" t="s">
        <v>130015</v>
      </c>
      <c r="B65510" s="2" t="s">
        <v>130016</v>
      </c>
      <c r="C65510" s="4" t="s">
        <v>7</v>
      </c>
    </row>
    <row r="65511">
      <c r="A65511" s="2" t="s">
        <v>130017</v>
      </c>
      <c r="B65511" s="2" t="s">
        <v>130018</v>
      </c>
      <c r="C65511" s="4" t="s">
        <v>7</v>
      </c>
    </row>
    <row r="65512">
      <c r="A65512" s="2" t="s">
        <v>130019</v>
      </c>
      <c r="B65512" s="2" t="s">
        <v>130020</v>
      </c>
      <c r="C65512" s="4" t="s">
        <v>7</v>
      </c>
    </row>
    <row r="65513">
      <c r="A65513" s="2" t="s">
        <v>130021</v>
      </c>
      <c r="B65513" s="2" t="s">
        <v>130022</v>
      </c>
      <c r="C65513" s="4" t="s">
        <v>7</v>
      </c>
    </row>
    <row r="65514">
      <c r="A65514" s="2" t="s">
        <v>130023</v>
      </c>
      <c r="B65514" s="2" t="s">
        <v>130024</v>
      </c>
      <c r="C65514" s="4" t="s">
        <v>7</v>
      </c>
    </row>
    <row r="65515">
      <c r="A65515" s="2" t="s">
        <v>130025</v>
      </c>
      <c r="B65515" s="2" t="s">
        <v>130026</v>
      </c>
      <c r="C65515" s="4" t="s">
        <v>7</v>
      </c>
    </row>
    <row r="65516">
      <c r="A65516" s="2" t="s">
        <v>130027</v>
      </c>
      <c r="B65516" s="2" t="s">
        <v>130028</v>
      </c>
      <c r="C65516" s="4" t="s">
        <v>7</v>
      </c>
    </row>
    <row r="65517">
      <c r="A65517" s="2" t="s">
        <v>130029</v>
      </c>
      <c r="B65517" s="2" t="s">
        <v>130030</v>
      </c>
      <c r="C65517" s="4" t="s">
        <v>7</v>
      </c>
    </row>
    <row r="65518">
      <c r="A65518" s="2" t="s">
        <v>130031</v>
      </c>
      <c r="B65518" s="2" t="s">
        <v>130032</v>
      </c>
      <c r="C65518" s="4" t="s">
        <v>7</v>
      </c>
    </row>
    <row r="65519">
      <c r="A65519" s="2" t="s">
        <v>130033</v>
      </c>
      <c r="B65519" s="2" t="s">
        <v>130034</v>
      </c>
      <c r="C65519" s="4" t="s">
        <v>7</v>
      </c>
    </row>
    <row r="65520">
      <c r="A65520" s="2" t="s">
        <v>130035</v>
      </c>
      <c r="B65520" s="2" t="s">
        <v>130036</v>
      </c>
      <c r="C65520" s="4" t="s">
        <v>7</v>
      </c>
    </row>
    <row r="65521">
      <c r="A65521" s="2" t="s">
        <v>130037</v>
      </c>
      <c r="B65521" s="2" t="s">
        <v>130038</v>
      </c>
      <c r="C65521" s="4" t="s">
        <v>7</v>
      </c>
    </row>
    <row r="65522">
      <c r="A65522" s="2" t="s">
        <v>130039</v>
      </c>
      <c r="B65522" s="2" t="s">
        <v>130040</v>
      </c>
      <c r="C65522" s="4" t="s">
        <v>7</v>
      </c>
    </row>
    <row r="65523">
      <c r="A65523" s="2" t="s">
        <v>130041</v>
      </c>
      <c r="B65523" s="2" t="s">
        <v>130042</v>
      </c>
      <c r="C65523" s="4" t="s">
        <v>7</v>
      </c>
    </row>
    <row r="65524">
      <c r="A65524" s="2" t="s">
        <v>130043</v>
      </c>
      <c r="B65524" s="2" t="s">
        <v>130044</v>
      </c>
      <c r="C65524" s="4" t="s">
        <v>7</v>
      </c>
    </row>
    <row r="65525">
      <c r="A65525" s="2" t="s">
        <v>130045</v>
      </c>
      <c r="B65525" s="2" t="s">
        <v>130046</v>
      </c>
      <c r="C65525" s="4" t="s">
        <v>7</v>
      </c>
    </row>
    <row r="65526">
      <c r="A65526" s="2" t="s">
        <v>130047</v>
      </c>
      <c r="B65526" s="2" t="s">
        <v>130048</v>
      </c>
      <c r="C65526" s="4" t="s">
        <v>7</v>
      </c>
    </row>
    <row r="65527">
      <c r="A65527" s="2" t="s">
        <v>130049</v>
      </c>
      <c r="B65527" s="2" t="s">
        <v>130050</v>
      </c>
      <c r="C65527" s="4" t="s">
        <v>7</v>
      </c>
    </row>
    <row r="65528">
      <c r="A65528" s="2" t="s">
        <v>130051</v>
      </c>
      <c r="B65528" s="2" t="s">
        <v>130052</v>
      </c>
      <c r="C65528" s="4" t="s">
        <v>7</v>
      </c>
    </row>
    <row r="65529">
      <c r="A65529" s="2" t="s">
        <v>130053</v>
      </c>
      <c r="B65529" s="2" t="s">
        <v>130054</v>
      </c>
      <c r="C65529" s="4" t="s">
        <v>7</v>
      </c>
    </row>
    <row r="65530">
      <c r="A65530" s="2" t="s">
        <v>130055</v>
      </c>
      <c r="B65530" s="2" t="s">
        <v>130056</v>
      </c>
      <c r="C65530" s="4" t="s">
        <v>7</v>
      </c>
    </row>
    <row r="65531">
      <c r="A65531" s="2" t="s">
        <v>130057</v>
      </c>
      <c r="B65531" s="2" t="s">
        <v>130058</v>
      </c>
      <c r="C65531" s="4" t="s">
        <v>7</v>
      </c>
    </row>
    <row r="65532">
      <c r="A65532" s="2" t="s">
        <v>130059</v>
      </c>
      <c r="B65532" s="2" t="s">
        <v>130060</v>
      </c>
      <c r="C65532" s="4" t="s">
        <v>7</v>
      </c>
    </row>
    <row r="65533">
      <c r="A65533" s="2" t="s">
        <v>130061</v>
      </c>
      <c r="B65533" s="2" t="s">
        <v>130062</v>
      </c>
      <c r="C65533" s="4" t="s">
        <v>7</v>
      </c>
    </row>
    <row r="65534">
      <c r="A65534" s="2" t="s">
        <v>130063</v>
      </c>
      <c r="B65534" s="2" t="s">
        <v>130064</v>
      </c>
      <c r="C65534" s="4" t="s">
        <v>7</v>
      </c>
    </row>
    <row r="65535">
      <c r="A65535" s="2" t="s">
        <v>130065</v>
      </c>
      <c r="B65535" s="2" t="s">
        <v>67255</v>
      </c>
      <c r="C65535" s="4" t="s">
        <v>7</v>
      </c>
    </row>
    <row r="65536">
      <c r="A65536" s="2" t="s">
        <v>130066</v>
      </c>
      <c r="B65536" s="2" t="s">
        <v>130067</v>
      </c>
      <c r="C65536" s="4" t="s">
        <v>7</v>
      </c>
    </row>
    <row r="65537">
      <c r="A65537" s="2" t="s">
        <v>130068</v>
      </c>
      <c r="B65537" s="2" t="s">
        <v>130069</v>
      </c>
      <c r="C65537" s="4" t="s">
        <v>7</v>
      </c>
    </row>
    <row r="65538">
      <c r="A65538" s="2" t="s">
        <v>130070</v>
      </c>
      <c r="B65538" s="2" t="s">
        <v>130071</v>
      </c>
      <c r="C65538" s="4" t="s">
        <v>7</v>
      </c>
    </row>
    <row r="65539">
      <c r="A65539" s="2" t="s">
        <v>130072</v>
      </c>
      <c r="B65539" s="2" t="s">
        <v>130073</v>
      </c>
      <c r="C65539" s="4" t="s">
        <v>7</v>
      </c>
    </row>
    <row r="65540">
      <c r="A65540" s="2" t="s">
        <v>130074</v>
      </c>
      <c r="B65540" s="2" t="s">
        <v>130075</v>
      </c>
      <c r="C65540" s="4" t="s">
        <v>7</v>
      </c>
    </row>
    <row r="65541">
      <c r="A65541" s="2" t="s">
        <v>130076</v>
      </c>
      <c r="B65541" s="2" t="s">
        <v>130077</v>
      </c>
      <c r="C65541" s="4" t="s">
        <v>7</v>
      </c>
    </row>
    <row r="65542">
      <c r="A65542" s="2" t="s">
        <v>130078</v>
      </c>
      <c r="B65542" s="2" t="s">
        <v>130079</v>
      </c>
      <c r="C65542" s="4" t="s">
        <v>7</v>
      </c>
    </row>
    <row r="65543">
      <c r="A65543" s="2" t="s">
        <v>130080</v>
      </c>
      <c r="B65543" s="2" t="s">
        <v>130081</v>
      </c>
      <c r="C65543" s="4" t="s">
        <v>7</v>
      </c>
    </row>
    <row r="65544">
      <c r="A65544" s="2" t="s">
        <v>130082</v>
      </c>
      <c r="B65544" s="2" t="s">
        <v>130083</v>
      </c>
      <c r="C65544" s="4" t="s">
        <v>7</v>
      </c>
    </row>
    <row r="65545">
      <c r="A65545" s="2" t="s">
        <v>130084</v>
      </c>
      <c r="B65545" s="2" t="s">
        <v>130085</v>
      </c>
      <c r="C65545" s="4" t="s">
        <v>7</v>
      </c>
    </row>
    <row r="65546">
      <c r="A65546" s="2" t="s">
        <v>130086</v>
      </c>
      <c r="B65546" s="2" t="s">
        <v>130087</v>
      </c>
      <c r="C65546" s="4" t="s">
        <v>7</v>
      </c>
    </row>
    <row r="65547">
      <c r="A65547" s="2" t="s">
        <v>130088</v>
      </c>
      <c r="B65547" s="2" t="s">
        <v>130089</v>
      </c>
      <c r="C65547" s="4" t="s">
        <v>7</v>
      </c>
    </row>
    <row r="65548">
      <c r="A65548" s="2" t="s">
        <v>130090</v>
      </c>
      <c r="B65548" s="2" t="s">
        <v>130091</v>
      </c>
      <c r="C65548" s="4" t="s">
        <v>7</v>
      </c>
    </row>
    <row r="65549">
      <c r="A65549" s="2" t="s">
        <v>130092</v>
      </c>
      <c r="B65549" s="2" t="s">
        <v>130093</v>
      </c>
      <c r="C65549" s="4" t="s">
        <v>7</v>
      </c>
    </row>
    <row r="65550">
      <c r="A65550" s="2" t="s">
        <v>130094</v>
      </c>
      <c r="B65550" s="2" t="s">
        <v>130095</v>
      </c>
      <c r="C65550" s="4" t="s">
        <v>7</v>
      </c>
    </row>
    <row r="65551">
      <c r="A65551" s="2" t="s">
        <v>130096</v>
      </c>
      <c r="B65551" s="2" t="s">
        <v>130097</v>
      </c>
      <c r="C65551" s="4" t="s">
        <v>7</v>
      </c>
    </row>
    <row r="65552">
      <c r="A65552" s="2" t="s">
        <v>130098</v>
      </c>
      <c r="B65552" s="2" t="s">
        <v>130099</v>
      </c>
      <c r="C65552" s="4" t="s">
        <v>7</v>
      </c>
    </row>
    <row r="65553">
      <c r="A65553" s="2" t="s">
        <v>130100</v>
      </c>
      <c r="B65553" s="2" t="s">
        <v>130101</v>
      </c>
      <c r="C65553" s="4" t="s">
        <v>7</v>
      </c>
    </row>
    <row r="65554">
      <c r="A65554" s="2" t="s">
        <v>130102</v>
      </c>
      <c r="B65554" s="2" t="s">
        <v>130103</v>
      </c>
      <c r="C65554" s="4" t="s">
        <v>7</v>
      </c>
    </row>
    <row r="65555">
      <c r="A65555" s="2" t="s">
        <v>130104</v>
      </c>
      <c r="B65555" s="2" t="s">
        <v>130105</v>
      </c>
      <c r="C65555" s="4" t="s">
        <v>7</v>
      </c>
    </row>
    <row r="65556">
      <c r="A65556" s="2" t="s">
        <v>130106</v>
      </c>
      <c r="B65556" s="2" t="s">
        <v>130107</v>
      </c>
      <c r="C65556" s="4" t="s">
        <v>7</v>
      </c>
    </row>
    <row r="65557">
      <c r="A65557" s="2" t="s">
        <v>130108</v>
      </c>
      <c r="B65557" s="2" t="s">
        <v>130109</v>
      </c>
      <c r="C65557" s="4" t="s">
        <v>7</v>
      </c>
    </row>
    <row r="65558">
      <c r="A65558" s="2" t="s">
        <v>130110</v>
      </c>
      <c r="B65558" s="2" t="s">
        <v>130111</v>
      </c>
      <c r="C65558" s="4" t="s">
        <v>7</v>
      </c>
    </row>
    <row r="65559">
      <c r="A65559" s="2" t="s">
        <v>130112</v>
      </c>
      <c r="B65559" s="2" t="s">
        <v>130113</v>
      </c>
      <c r="C65559" s="4" t="s">
        <v>7</v>
      </c>
    </row>
    <row r="65560">
      <c r="A65560" s="2" t="s">
        <v>130114</v>
      </c>
      <c r="B65560" s="2" t="s">
        <v>130115</v>
      </c>
      <c r="C65560" s="4" t="s">
        <v>7</v>
      </c>
    </row>
    <row r="65561">
      <c r="A65561" s="2" t="s">
        <v>130116</v>
      </c>
      <c r="B65561" s="2" t="s">
        <v>130117</v>
      </c>
      <c r="C65561" s="4" t="s">
        <v>7</v>
      </c>
    </row>
    <row r="65562">
      <c r="A65562" s="2" t="s">
        <v>130118</v>
      </c>
      <c r="B65562" s="2" t="s">
        <v>130119</v>
      </c>
      <c r="C65562" s="4" t="s">
        <v>7</v>
      </c>
    </row>
    <row r="65563">
      <c r="A65563" s="2" t="s">
        <v>130120</v>
      </c>
      <c r="B65563" s="2" t="s">
        <v>130121</v>
      </c>
      <c r="C65563" s="4" t="s">
        <v>7</v>
      </c>
    </row>
    <row r="65564">
      <c r="A65564" s="2" t="s">
        <v>130122</v>
      </c>
      <c r="B65564" s="2" t="s">
        <v>130123</v>
      </c>
      <c r="C65564" s="4" t="s">
        <v>7</v>
      </c>
    </row>
    <row r="65565">
      <c r="A65565" s="2" t="s">
        <v>130124</v>
      </c>
      <c r="B65565" s="2" t="s">
        <v>130125</v>
      </c>
      <c r="C65565" s="4" t="s">
        <v>7</v>
      </c>
    </row>
    <row r="65566">
      <c r="A65566" s="2" t="s">
        <v>130126</v>
      </c>
      <c r="B65566" s="2" t="s">
        <v>130127</v>
      </c>
      <c r="C65566" s="4" t="s">
        <v>7</v>
      </c>
    </row>
    <row r="65567">
      <c r="A65567" s="2" t="s">
        <v>130128</v>
      </c>
      <c r="B65567" s="2" t="s">
        <v>130129</v>
      </c>
      <c r="C65567" s="4" t="s">
        <v>7</v>
      </c>
    </row>
    <row r="65568">
      <c r="A65568" s="2" t="s">
        <v>130130</v>
      </c>
      <c r="B65568" s="2" t="s">
        <v>130131</v>
      </c>
      <c r="C65568" s="4" t="s">
        <v>7</v>
      </c>
    </row>
    <row r="65569">
      <c r="A65569" s="2" t="s">
        <v>130132</v>
      </c>
      <c r="B65569" s="2" t="s">
        <v>130133</v>
      </c>
      <c r="C65569" s="4" t="s">
        <v>7</v>
      </c>
    </row>
    <row r="65570">
      <c r="A65570" s="2" t="s">
        <v>130134</v>
      </c>
      <c r="B65570" s="2" t="s">
        <v>130135</v>
      </c>
      <c r="C65570" s="4" t="s">
        <v>7</v>
      </c>
    </row>
    <row r="65571">
      <c r="A65571" s="2" t="s">
        <v>130136</v>
      </c>
      <c r="B65571" s="2" t="s">
        <v>130137</v>
      </c>
      <c r="C65571" s="4" t="s">
        <v>7</v>
      </c>
    </row>
    <row r="65572">
      <c r="A65572" s="2" t="s">
        <v>130138</v>
      </c>
      <c r="B65572" s="2" t="s">
        <v>130139</v>
      </c>
      <c r="C65572" s="4" t="s">
        <v>7</v>
      </c>
    </row>
    <row r="65573">
      <c r="A65573" s="2" t="s">
        <v>130140</v>
      </c>
      <c r="B65573" s="2" t="s">
        <v>130141</v>
      </c>
      <c r="C65573" s="4" t="s">
        <v>7</v>
      </c>
    </row>
    <row r="65574">
      <c r="A65574" s="2" t="s">
        <v>130142</v>
      </c>
      <c r="B65574" s="2" t="s">
        <v>130143</v>
      </c>
      <c r="C65574" s="4" t="s">
        <v>7</v>
      </c>
    </row>
    <row r="65575">
      <c r="A65575" s="2" t="s">
        <v>130144</v>
      </c>
      <c r="B65575" s="2" t="s">
        <v>130145</v>
      </c>
      <c r="C65575" s="4" t="s">
        <v>7</v>
      </c>
    </row>
    <row r="65576">
      <c r="A65576" s="2" t="s">
        <v>130146</v>
      </c>
      <c r="B65576" s="2" t="s">
        <v>130147</v>
      </c>
      <c r="C65576" s="4" t="s">
        <v>7</v>
      </c>
    </row>
    <row r="65577">
      <c r="A65577" s="2" t="s">
        <v>130148</v>
      </c>
      <c r="B65577" s="2" t="s">
        <v>130149</v>
      </c>
      <c r="C65577" s="4" t="s">
        <v>7</v>
      </c>
    </row>
    <row r="65578">
      <c r="A65578" s="2" t="s">
        <v>130150</v>
      </c>
      <c r="B65578" s="2" t="s">
        <v>130151</v>
      </c>
      <c r="C65578" s="4" t="s">
        <v>7</v>
      </c>
    </row>
    <row r="65579">
      <c r="A65579" s="2" t="s">
        <v>130152</v>
      </c>
      <c r="B65579" s="2" t="s">
        <v>130153</v>
      </c>
      <c r="C65579" s="4" t="s">
        <v>7</v>
      </c>
    </row>
    <row r="65580">
      <c r="A65580" s="2" t="s">
        <v>130154</v>
      </c>
      <c r="B65580" s="2" t="s">
        <v>130155</v>
      </c>
      <c r="C65580" s="4" t="s">
        <v>7</v>
      </c>
    </row>
    <row r="65581">
      <c r="A65581" s="2" t="s">
        <v>130156</v>
      </c>
      <c r="B65581" s="2" t="s">
        <v>130157</v>
      </c>
      <c r="C65581" s="4" t="s">
        <v>7</v>
      </c>
    </row>
    <row r="65582">
      <c r="A65582" s="2" t="s">
        <v>130158</v>
      </c>
      <c r="B65582" s="2" t="s">
        <v>130159</v>
      </c>
      <c r="C65582" s="4" t="s">
        <v>7</v>
      </c>
    </row>
    <row r="65583">
      <c r="A65583" s="2" t="s">
        <v>130160</v>
      </c>
      <c r="B65583" s="2" t="s">
        <v>130161</v>
      </c>
      <c r="C65583" s="4" t="s">
        <v>7</v>
      </c>
    </row>
    <row r="65584">
      <c r="A65584" s="2" t="s">
        <v>130162</v>
      </c>
      <c r="B65584" s="2" t="s">
        <v>130163</v>
      </c>
      <c r="C65584" s="4" t="s">
        <v>7</v>
      </c>
    </row>
    <row r="65585">
      <c r="A65585" s="2" t="s">
        <v>130164</v>
      </c>
      <c r="B65585" s="2" t="s">
        <v>130165</v>
      </c>
      <c r="C65585" s="4" t="s">
        <v>7</v>
      </c>
    </row>
    <row r="65586">
      <c r="A65586" s="2" t="s">
        <v>130166</v>
      </c>
      <c r="B65586" s="2" t="s">
        <v>130167</v>
      </c>
      <c r="C65586" s="4" t="s">
        <v>7</v>
      </c>
    </row>
    <row r="65587">
      <c r="A65587" s="2" t="s">
        <v>130168</v>
      </c>
      <c r="B65587" s="2" t="s">
        <v>130169</v>
      </c>
      <c r="C65587" s="4" t="s">
        <v>7</v>
      </c>
    </row>
    <row r="65588">
      <c r="A65588" s="2" t="s">
        <v>130170</v>
      </c>
      <c r="B65588" s="2" t="s">
        <v>130171</v>
      </c>
      <c r="C65588" s="4" t="s">
        <v>7</v>
      </c>
    </row>
    <row r="65589">
      <c r="A65589" s="2" t="s">
        <v>130172</v>
      </c>
      <c r="B65589" s="2" t="s">
        <v>130173</v>
      </c>
      <c r="C65589" s="4" t="s">
        <v>7</v>
      </c>
    </row>
    <row r="65590">
      <c r="A65590" s="2" t="s">
        <v>130174</v>
      </c>
      <c r="B65590" s="2" t="s">
        <v>130175</v>
      </c>
      <c r="C65590" s="4" t="s">
        <v>7</v>
      </c>
    </row>
    <row r="65591">
      <c r="A65591" s="2" t="s">
        <v>130176</v>
      </c>
      <c r="B65591" s="2" t="s">
        <v>130177</v>
      </c>
      <c r="C65591" s="4" t="s">
        <v>7</v>
      </c>
    </row>
    <row r="65592">
      <c r="A65592" s="2" t="s">
        <v>130178</v>
      </c>
      <c r="B65592" s="2" t="s">
        <v>130179</v>
      </c>
      <c r="C65592" s="4" t="s">
        <v>7</v>
      </c>
    </row>
    <row r="65593">
      <c r="A65593" s="2" t="s">
        <v>130180</v>
      </c>
      <c r="B65593" s="2" t="s">
        <v>130181</v>
      </c>
      <c r="C65593" s="4" t="s">
        <v>7</v>
      </c>
    </row>
    <row r="65594">
      <c r="A65594" s="2" t="s">
        <v>130182</v>
      </c>
      <c r="B65594" s="2" t="s">
        <v>130183</v>
      </c>
      <c r="C65594" s="4" t="s">
        <v>7</v>
      </c>
    </row>
    <row r="65595">
      <c r="A65595" s="2" t="s">
        <v>130184</v>
      </c>
      <c r="B65595" s="2" t="s">
        <v>130185</v>
      </c>
      <c r="C65595" s="4" t="s">
        <v>7</v>
      </c>
    </row>
    <row r="65596">
      <c r="A65596" s="2" t="s">
        <v>130186</v>
      </c>
      <c r="B65596" s="2" t="s">
        <v>130187</v>
      </c>
      <c r="C65596" s="4" t="s">
        <v>7</v>
      </c>
    </row>
    <row r="65597">
      <c r="A65597" s="2" t="s">
        <v>130188</v>
      </c>
      <c r="B65597" s="2" t="s">
        <v>130189</v>
      </c>
      <c r="C65597" s="4" t="s">
        <v>7</v>
      </c>
    </row>
    <row r="65598">
      <c r="A65598" s="2" t="s">
        <v>130190</v>
      </c>
      <c r="B65598" s="2" t="s">
        <v>130191</v>
      </c>
      <c r="C65598" s="4" t="s">
        <v>7</v>
      </c>
    </row>
    <row r="65599">
      <c r="A65599" s="2" t="s">
        <v>130192</v>
      </c>
      <c r="B65599" s="2" t="s">
        <v>130193</v>
      </c>
      <c r="C65599" s="4" t="s">
        <v>7</v>
      </c>
    </row>
    <row r="65600">
      <c r="A65600" s="2" t="s">
        <v>130194</v>
      </c>
      <c r="B65600" s="2" t="s">
        <v>130195</v>
      </c>
      <c r="C65600" s="4" t="s">
        <v>7</v>
      </c>
    </row>
    <row r="65601">
      <c r="A65601" s="2" t="s">
        <v>130196</v>
      </c>
      <c r="B65601" s="2" t="s">
        <v>130197</v>
      </c>
      <c r="C65601" s="4" t="s">
        <v>7</v>
      </c>
    </row>
    <row r="65602">
      <c r="A65602" s="2" t="s">
        <v>130198</v>
      </c>
      <c r="B65602" s="2" t="s">
        <v>130199</v>
      </c>
      <c r="C65602" s="4" t="s">
        <v>7</v>
      </c>
    </row>
    <row r="65603">
      <c r="A65603" s="2" t="s">
        <v>130200</v>
      </c>
      <c r="B65603" s="2" t="s">
        <v>130201</v>
      </c>
      <c r="C65603" s="4" t="s">
        <v>7</v>
      </c>
    </row>
    <row r="65604">
      <c r="A65604" s="2" t="s">
        <v>130202</v>
      </c>
      <c r="B65604" s="2" t="s">
        <v>130203</v>
      </c>
      <c r="C65604" s="4" t="s">
        <v>7</v>
      </c>
    </row>
    <row r="65605">
      <c r="A65605" s="2" t="s">
        <v>130204</v>
      </c>
      <c r="B65605" s="2" t="s">
        <v>130205</v>
      </c>
      <c r="C65605" s="4" t="s">
        <v>7</v>
      </c>
    </row>
    <row r="65606">
      <c r="A65606" s="2" t="s">
        <v>130206</v>
      </c>
      <c r="B65606" s="2" t="s">
        <v>130207</v>
      </c>
      <c r="C65606" s="4" t="s">
        <v>7</v>
      </c>
    </row>
    <row r="65607">
      <c r="A65607" s="2" t="s">
        <v>130208</v>
      </c>
      <c r="B65607" s="2" t="s">
        <v>128508</v>
      </c>
      <c r="C65607" s="4" t="s">
        <v>7</v>
      </c>
    </row>
    <row r="65608">
      <c r="A65608" s="2" t="s">
        <v>130209</v>
      </c>
      <c r="B65608" s="2" t="s">
        <v>130210</v>
      </c>
      <c r="C65608" s="4" t="s">
        <v>7</v>
      </c>
    </row>
    <row r="65609">
      <c r="A65609" s="2" t="s">
        <v>130211</v>
      </c>
      <c r="B65609" s="2" t="s">
        <v>130212</v>
      </c>
      <c r="C65609" s="4" t="s">
        <v>7</v>
      </c>
    </row>
    <row r="65610">
      <c r="A65610" s="2" t="s">
        <v>130213</v>
      </c>
      <c r="B65610" s="2" t="s">
        <v>130214</v>
      </c>
      <c r="C65610" s="4" t="s">
        <v>7</v>
      </c>
    </row>
    <row r="65611">
      <c r="A65611" s="2" t="s">
        <v>130215</v>
      </c>
      <c r="B65611" s="2" t="s">
        <v>130216</v>
      </c>
      <c r="C65611" s="4" t="s">
        <v>7</v>
      </c>
    </row>
    <row r="65612">
      <c r="A65612" s="2" t="s">
        <v>130217</v>
      </c>
      <c r="B65612" s="2" t="s">
        <v>130218</v>
      </c>
      <c r="C65612" s="4" t="s">
        <v>7</v>
      </c>
    </row>
    <row r="65613">
      <c r="A65613" s="2" t="s">
        <v>130219</v>
      </c>
      <c r="B65613" s="2" t="s">
        <v>130220</v>
      </c>
      <c r="C65613" s="4" t="s">
        <v>7</v>
      </c>
    </row>
    <row r="65614">
      <c r="A65614" s="2" t="s">
        <v>130221</v>
      </c>
      <c r="B65614" s="2" t="s">
        <v>130222</v>
      </c>
      <c r="C65614" s="4" t="s">
        <v>7</v>
      </c>
    </row>
    <row r="65615">
      <c r="A65615" s="2" t="s">
        <v>130223</v>
      </c>
      <c r="B65615" s="2" t="s">
        <v>130224</v>
      </c>
      <c r="C65615" s="4" t="s">
        <v>7</v>
      </c>
    </row>
    <row r="65616">
      <c r="A65616" s="2" t="s">
        <v>130225</v>
      </c>
      <c r="B65616" s="2" t="s">
        <v>130226</v>
      </c>
      <c r="C65616" s="4" t="s">
        <v>7</v>
      </c>
    </row>
    <row r="65617">
      <c r="A65617" s="2" t="s">
        <v>130227</v>
      </c>
      <c r="B65617" s="2" t="s">
        <v>130228</v>
      </c>
      <c r="C65617" s="4" t="s">
        <v>7</v>
      </c>
    </row>
    <row r="65618">
      <c r="A65618" s="2" t="s">
        <v>130229</v>
      </c>
      <c r="B65618" s="2" t="s">
        <v>130230</v>
      </c>
      <c r="C65618" s="4" t="s">
        <v>7</v>
      </c>
    </row>
    <row r="65619">
      <c r="A65619" s="2" t="s">
        <v>130231</v>
      </c>
      <c r="B65619" s="2" t="s">
        <v>130232</v>
      </c>
      <c r="C65619" s="4" t="s">
        <v>7</v>
      </c>
    </row>
    <row r="65620">
      <c r="A65620" s="2" t="s">
        <v>130233</v>
      </c>
      <c r="B65620" s="2" t="s">
        <v>130234</v>
      </c>
      <c r="C65620" s="4" t="s">
        <v>7</v>
      </c>
    </row>
    <row r="65621">
      <c r="A65621" s="2" t="s">
        <v>130235</v>
      </c>
      <c r="B65621" s="2" t="s">
        <v>130236</v>
      </c>
      <c r="C65621" s="4" t="s">
        <v>7</v>
      </c>
    </row>
    <row r="65622">
      <c r="A65622" s="2" t="s">
        <v>130237</v>
      </c>
      <c r="B65622" s="2" t="s">
        <v>130238</v>
      </c>
      <c r="C65622" s="4" t="s">
        <v>7</v>
      </c>
    </row>
    <row r="65623">
      <c r="A65623" s="2" t="s">
        <v>130239</v>
      </c>
      <c r="B65623" s="2" t="s">
        <v>130240</v>
      </c>
      <c r="C65623" s="4" t="s">
        <v>7</v>
      </c>
    </row>
    <row r="65624">
      <c r="A65624" s="2" t="s">
        <v>130241</v>
      </c>
      <c r="B65624" s="2" t="s">
        <v>130242</v>
      </c>
      <c r="C65624" s="4" t="s">
        <v>7</v>
      </c>
    </row>
    <row r="65625">
      <c r="A65625" s="2" t="s">
        <v>130243</v>
      </c>
      <c r="B65625" s="2" t="s">
        <v>130244</v>
      </c>
      <c r="C65625" s="4" t="s">
        <v>7</v>
      </c>
    </row>
    <row r="65626">
      <c r="A65626" s="2" t="s">
        <v>130245</v>
      </c>
      <c r="B65626" s="2" t="s">
        <v>130246</v>
      </c>
      <c r="C65626" s="4" t="s">
        <v>7</v>
      </c>
    </row>
    <row r="65627">
      <c r="A65627" s="2" t="s">
        <v>130247</v>
      </c>
      <c r="B65627" s="2" t="s">
        <v>130248</v>
      </c>
      <c r="C65627" s="4" t="s">
        <v>7</v>
      </c>
    </row>
    <row r="65628">
      <c r="A65628" s="2" t="s">
        <v>130249</v>
      </c>
      <c r="B65628" s="2" t="s">
        <v>130250</v>
      </c>
      <c r="C65628" s="4" t="s">
        <v>7</v>
      </c>
    </row>
    <row r="65629">
      <c r="A65629" s="2" t="s">
        <v>130251</v>
      </c>
      <c r="B65629" s="2" t="s">
        <v>130252</v>
      </c>
      <c r="C65629" s="4" t="s">
        <v>7</v>
      </c>
    </row>
    <row r="65630">
      <c r="A65630" s="2" t="s">
        <v>130253</v>
      </c>
      <c r="B65630" s="2" t="s">
        <v>130254</v>
      </c>
      <c r="C65630" s="4" t="s">
        <v>7</v>
      </c>
    </row>
    <row r="65631">
      <c r="A65631" s="2" t="s">
        <v>130255</v>
      </c>
      <c r="B65631" s="2" t="s">
        <v>130256</v>
      </c>
      <c r="C65631" s="4" t="s">
        <v>7</v>
      </c>
    </row>
    <row r="65632">
      <c r="A65632" s="2" t="s">
        <v>130257</v>
      </c>
      <c r="B65632" s="2" t="s">
        <v>130258</v>
      </c>
      <c r="C65632" s="4" t="s">
        <v>7</v>
      </c>
    </row>
    <row r="65633">
      <c r="A65633" s="2" t="s">
        <v>130259</v>
      </c>
      <c r="B65633" s="2" t="s">
        <v>130260</v>
      </c>
      <c r="C65633" s="4" t="s">
        <v>7</v>
      </c>
    </row>
    <row r="65634">
      <c r="A65634" s="2" t="s">
        <v>130261</v>
      </c>
      <c r="B65634" s="2" t="s">
        <v>130262</v>
      </c>
      <c r="C65634" s="4" t="s">
        <v>7</v>
      </c>
    </row>
    <row r="65635">
      <c r="A65635" s="2" t="s">
        <v>130263</v>
      </c>
      <c r="B65635" s="2" t="s">
        <v>130264</v>
      </c>
      <c r="C65635" s="4" t="s">
        <v>7</v>
      </c>
    </row>
    <row r="65636">
      <c r="A65636" s="2" t="s">
        <v>130265</v>
      </c>
      <c r="B65636" s="2" t="s">
        <v>130266</v>
      </c>
      <c r="C65636" s="4" t="s">
        <v>7</v>
      </c>
    </row>
    <row r="65637">
      <c r="A65637" s="2" t="s">
        <v>130267</v>
      </c>
      <c r="B65637" s="2" t="s">
        <v>130268</v>
      </c>
      <c r="C65637" s="4" t="s">
        <v>7</v>
      </c>
    </row>
    <row r="65638">
      <c r="A65638" s="2" t="s">
        <v>130269</v>
      </c>
      <c r="B65638" s="2" t="s">
        <v>130270</v>
      </c>
      <c r="C65638" s="4" t="s">
        <v>7</v>
      </c>
    </row>
    <row r="65639">
      <c r="A65639" s="2" t="s">
        <v>130271</v>
      </c>
      <c r="B65639" s="2" t="s">
        <v>130272</v>
      </c>
      <c r="C65639" s="4" t="s">
        <v>7</v>
      </c>
    </row>
    <row r="65640">
      <c r="A65640" s="2" t="s">
        <v>130273</v>
      </c>
      <c r="B65640" s="2" t="s">
        <v>130274</v>
      </c>
      <c r="C65640" s="4" t="s">
        <v>7</v>
      </c>
    </row>
    <row r="65641">
      <c r="A65641" s="2" t="s">
        <v>130275</v>
      </c>
      <c r="B65641" s="2" t="s">
        <v>130276</v>
      </c>
      <c r="C65641" s="4" t="s">
        <v>7</v>
      </c>
    </row>
    <row r="65642">
      <c r="A65642" s="2" t="s">
        <v>130277</v>
      </c>
      <c r="B65642" s="2" t="s">
        <v>130278</v>
      </c>
      <c r="C65642" s="4" t="s">
        <v>7</v>
      </c>
    </row>
    <row r="65643">
      <c r="A65643" s="2" t="s">
        <v>130279</v>
      </c>
      <c r="B65643" s="2" t="s">
        <v>130280</v>
      </c>
      <c r="C65643" s="4" t="s">
        <v>7</v>
      </c>
    </row>
    <row r="65644">
      <c r="A65644" s="2" t="s">
        <v>130281</v>
      </c>
      <c r="B65644" s="2" t="s">
        <v>130282</v>
      </c>
      <c r="C65644" s="4" t="s">
        <v>7</v>
      </c>
    </row>
    <row r="65645">
      <c r="A65645" s="2" t="s">
        <v>130283</v>
      </c>
      <c r="B65645" s="2" t="s">
        <v>130284</v>
      </c>
      <c r="C65645" s="4" t="s">
        <v>7</v>
      </c>
    </row>
    <row r="65646">
      <c r="A65646" s="2" t="s">
        <v>130285</v>
      </c>
      <c r="B65646" s="2" t="s">
        <v>130286</v>
      </c>
      <c r="C65646" s="4" t="s">
        <v>7</v>
      </c>
    </row>
    <row r="65647">
      <c r="A65647" s="2" t="s">
        <v>130287</v>
      </c>
      <c r="B65647" s="2" t="s">
        <v>130288</v>
      </c>
      <c r="C65647" s="4" t="s">
        <v>7</v>
      </c>
    </row>
    <row r="65648">
      <c r="A65648" s="2" t="s">
        <v>130289</v>
      </c>
      <c r="B65648" s="2" t="s">
        <v>130290</v>
      </c>
      <c r="C65648" s="4" t="s">
        <v>7</v>
      </c>
    </row>
    <row r="65649">
      <c r="A65649" s="2" t="s">
        <v>130291</v>
      </c>
      <c r="B65649" s="2" t="s">
        <v>130292</v>
      </c>
      <c r="C65649" s="4" t="s">
        <v>7</v>
      </c>
    </row>
    <row r="65650">
      <c r="A65650" s="2" t="s">
        <v>130293</v>
      </c>
      <c r="B65650" s="2" t="s">
        <v>130294</v>
      </c>
      <c r="C65650" s="4" t="s">
        <v>7</v>
      </c>
    </row>
    <row r="65651">
      <c r="A65651" s="2" t="s">
        <v>130295</v>
      </c>
      <c r="B65651" s="2" t="s">
        <v>130296</v>
      </c>
      <c r="C65651" s="4" t="s">
        <v>7</v>
      </c>
    </row>
    <row r="65652">
      <c r="A65652" s="2" t="s">
        <v>130297</v>
      </c>
      <c r="B65652" s="2" t="s">
        <v>130298</v>
      </c>
      <c r="C65652" s="4" t="s">
        <v>7</v>
      </c>
    </row>
    <row r="65653">
      <c r="A65653" s="2" t="s">
        <v>130299</v>
      </c>
      <c r="B65653" s="2" t="s">
        <v>130300</v>
      </c>
      <c r="C65653" s="4" t="s">
        <v>7</v>
      </c>
    </row>
    <row r="65654">
      <c r="A65654" s="2" t="s">
        <v>130301</v>
      </c>
      <c r="B65654" s="2" t="s">
        <v>130302</v>
      </c>
      <c r="C65654" s="4" t="s">
        <v>7</v>
      </c>
    </row>
    <row r="65655">
      <c r="A65655" s="2" t="s">
        <v>130303</v>
      </c>
      <c r="B65655" s="2" t="s">
        <v>130304</v>
      </c>
      <c r="C65655" s="4" t="s">
        <v>7</v>
      </c>
    </row>
    <row r="65656">
      <c r="A65656" s="2" t="s">
        <v>130305</v>
      </c>
      <c r="B65656" s="2" t="s">
        <v>130306</v>
      </c>
      <c r="C65656" s="4" t="s">
        <v>7</v>
      </c>
    </row>
    <row r="65657">
      <c r="A65657" s="2" t="s">
        <v>130307</v>
      </c>
      <c r="B65657" s="2" t="s">
        <v>130308</v>
      </c>
      <c r="C65657" s="4" t="s">
        <v>7</v>
      </c>
    </row>
    <row r="65658">
      <c r="A65658" s="2" t="s">
        <v>130309</v>
      </c>
      <c r="B65658" s="2" t="s">
        <v>130310</v>
      </c>
      <c r="C65658" s="4" t="s">
        <v>7</v>
      </c>
    </row>
    <row r="65659">
      <c r="A65659" s="2" t="s">
        <v>130311</v>
      </c>
      <c r="B65659" s="2" t="s">
        <v>130312</v>
      </c>
      <c r="C65659" s="4" t="s">
        <v>7</v>
      </c>
    </row>
    <row r="65660">
      <c r="A65660" s="2" t="s">
        <v>130313</v>
      </c>
      <c r="B65660" s="2" t="s">
        <v>130314</v>
      </c>
      <c r="C65660" s="4" t="s">
        <v>7</v>
      </c>
    </row>
    <row r="65661">
      <c r="A65661" s="2" t="s">
        <v>130315</v>
      </c>
      <c r="B65661" s="2" t="s">
        <v>130316</v>
      </c>
      <c r="C65661" s="4" t="s">
        <v>7</v>
      </c>
    </row>
    <row r="65662">
      <c r="A65662" s="2" t="s">
        <v>130317</v>
      </c>
      <c r="B65662" s="2" t="s">
        <v>130318</v>
      </c>
      <c r="C65662" s="4" t="s">
        <v>7</v>
      </c>
    </row>
    <row r="65663">
      <c r="A65663" s="2" t="s">
        <v>130319</v>
      </c>
      <c r="B65663" s="2" t="s">
        <v>130320</v>
      </c>
      <c r="C65663" s="4" t="s">
        <v>7</v>
      </c>
    </row>
    <row r="65664">
      <c r="A65664" s="2" t="s">
        <v>130321</v>
      </c>
      <c r="B65664" s="2" t="s">
        <v>130322</v>
      </c>
      <c r="C65664" s="4" t="s">
        <v>7</v>
      </c>
    </row>
    <row r="65665">
      <c r="A65665" s="2" t="s">
        <v>130323</v>
      </c>
      <c r="B65665" s="2" t="s">
        <v>130324</v>
      </c>
      <c r="C65665" s="4" t="s">
        <v>7</v>
      </c>
    </row>
    <row r="65666">
      <c r="A65666" s="2" t="s">
        <v>130325</v>
      </c>
      <c r="B65666" s="2" t="s">
        <v>130326</v>
      </c>
      <c r="C65666" s="4" t="s">
        <v>7</v>
      </c>
    </row>
    <row r="65667">
      <c r="A65667" s="2" t="s">
        <v>130327</v>
      </c>
      <c r="B65667" s="2" t="s">
        <v>130328</v>
      </c>
      <c r="C65667" s="4" t="s">
        <v>7</v>
      </c>
    </row>
    <row r="65668">
      <c r="A65668" s="2" t="s">
        <v>130329</v>
      </c>
      <c r="B65668" s="2" t="s">
        <v>130330</v>
      </c>
      <c r="C65668" s="4" t="s">
        <v>7</v>
      </c>
    </row>
    <row r="65669">
      <c r="A65669" s="2" t="s">
        <v>130331</v>
      </c>
      <c r="B65669" s="2" t="s">
        <v>130332</v>
      </c>
      <c r="C65669" s="4" t="s">
        <v>7</v>
      </c>
    </row>
    <row r="65670">
      <c r="A65670" s="2" t="s">
        <v>130333</v>
      </c>
      <c r="B65670" s="2" t="s">
        <v>130334</v>
      </c>
      <c r="C65670" s="4" t="s">
        <v>7</v>
      </c>
    </row>
    <row r="65671">
      <c r="A65671" s="2" t="s">
        <v>130335</v>
      </c>
      <c r="B65671" s="2" t="s">
        <v>130336</v>
      </c>
      <c r="C65671" s="4" t="s">
        <v>7</v>
      </c>
    </row>
    <row r="65672">
      <c r="A65672" s="2" t="s">
        <v>130337</v>
      </c>
      <c r="B65672" s="2" t="s">
        <v>130338</v>
      </c>
      <c r="C65672" s="4" t="s">
        <v>7</v>
      </c>
    </row>
    <row r="65673">
      <c r="A65673" s="2" t="s">
        <v>130339</v>
      </c>
      <c r="B65673" s="2" t="s">
        <v>130340</v>
      </c>
      <c r="C65673" s="4" t="s">
        <v>7</v>
      </c>
    </row>
    <row r="65674">
      <c r="A65674" s="2" t="s">
        <v>130341</v>
      </c>
      <c r="B65674" s="2" t="s">
        <v>130342</v>
      </c>
      <c r="C65674" s="4" t="s">
        <v>7</v>
      </c>
    </row>
    <row r="65675">
      <c r="A65675" s="2" t="s">
        <v>130343</v>
      </c>
      <c r="B65675" s="2" t="s">
        <v>130344</v>
      </c>
      <c r="C65675" s="4" t="s">
        <v>7</v>
      </c>
    </row>
    <row r="65676">
      <c r="A65676" s="2" t="s">
        <v>130345</v>
      </c>
      <c r="B65676" s="2" t="s">
        <v>130346</v>
      </c>
      <c r="C65676" s="4" t="s">
        <v>7</v>
      </c>
    </row>
    <row r="65677">
      <c r="A65677" s="2" t="s">
        <v>130347</v>
      </c>
      <c r="B65677" s="2" t="s">
        <v>130348</v>
      </c>
      <c r="C65677" s="4" t="s">
        <v>7</v>
      </c>
    </row>
    <row r="65678">
      <c r="A65678" s="2" t="s">
        <v>130349</v>
      </c>
      <c r="B65678" s="2" t="s">
        <v>130350</v>
      </c>
      <c r="C65678" s="4" t="s">
        <v>7</v>
      </c>
    </row>
    <row r="65679">
      <c r="A65679" s="2" t="s">
        <v>130351</v>
      </c>
      <c r="B65679" s="2" t="s">
        <v>130352</v>
      </c>
      <c r="C65679" s="4" t="s">
        <v>7</v>
      </c>
    </row>
    <row r="65680">
      <c r="A65680" s="2" t="s">
        <v>130353</v>
      </c>
      <c r="B65680" s="2" t="s">
        <v>130354</v>
      </c>
      <c r="C65680" s="4" t="s">
        <v>7</v>
      </c>
    </row>
    <row r="65681">
      <c r="A65681" s="2" t="s">
        <v>130355</v>
      </c>
      <c r="B65681" s="2" t="s">
        <v>130356</v>
      </c>
      <c r="C65681" s="4" t="s">
        <v>7</v>
      </c>
    </row>
    <row r="65682">
      <c r="A65682" s="2" t="s">
        <v>130357</v>
      </c>
      <c r="B65682" s="2" t="s">
        <v>130358</v>
      </c>
      <c r="C65682" s="4" t="s">
        <v>7</v>
      </c>
    </row>
    <row r="65683">
      <c r="A65683" s="2" t="s">
        <v>130359</v>
      </c>
      <c r="B65683" s="2" t="s">
        <v>130360</v>
      </c>
      <c r="C65683" s="4" t="s">
        <v>7</v>
      </c>
    </row>
    <row r="65684">
      <c r="A65684" s="2" t="s">
        <v>130361</v>
      </c>
      <c r="B65684" s="2" t="s">
        <v>130362</v>
      </c>
      <c r="C65684" s="4" t="s">
        <v>7</v>
      </c>
    </row>
    <row r="65685">
      <c r="A65685" s="2" t="s">
        <v>130363</v>
      </c>
      <c r="B65685" s="2" t="s">
        <v>130364</v>
      </c>
      <c r="C65685" s="4" t="s">
        <v>7</v>
      </c>
    </row>
    <row r="65686">
      <c r="A65686" s="2" t="s">
        <v>130365</v>
      </c>
      <c r="B65686" s="2" t="s">
        <v>130366</v>
      </c>
      <c r="C65686" s="4" t="s">
        <v>7</v>
      </c>
    </row>
    <row r="65687">
      <c r="A65687" s="2" t="s">
        <v>130367</v>
      </c>
      <c r="B65687" s="2" t="s">
        <v>130368</v>
      </c>
      <c r="C65687" s="4" t="s">
        <v>7</v>
      </c>
    </row>
    <row r="65688">
      <c r="A65688" s="2" t="s">
        <v>130369</v>
      </c>
      <c r="B65688" s="2" t="s">
        <v>130370</v>
      </c>
      <c r="C65688" s="4" t="s">
        <v>7</v>
      </c>
    </row>
    <row r="65689">
      <c r="A65689" s="2" t="s">
        <v>130371</v>
      </c>
      <c r="B65689" s="2" t="s">
        <v>130372</v>
      </c>
      <c r="C65689" s="4" t="s">
        <v>7</v>
      </c>
    </row>
    <row r="65690">
      <c r="A65690" s="2" t="s">
        <v>130373</v>
      </c>
      <c r="B65690" s="2" t="s">
        <v>130374</v>
      </c>
      <c r="C65690" s="4" t="s">
        <v>7</v>
      </c>
    </row>
    <row r="65691">
      <c r="A65691" s="2" t="s">
        <v>130375</v>
      </c>
      <c r="B65691" s="2" t="s">
        <v>130376</v>
      </c>
      <c r="C65691" s="4" t="s">
        <v>7</v>
      </c>
    </row>
    <row r="65692">
      <c r="A65692" s="2" t="s">
        <v>130377</v>
      </c>
      <c r="B65692" s="2" t="s">
        <v>130378</v>
      </c>
      <c r="C65692" s="4" t="s">
        <v>7</v>
      </c>
    </row>
    <row r="65693">
      <c r="A65693" s="2" t="s">
        <v>130379</v>
      </c>
      <c r="B65693" s="2" t="s">
        <v>130380</v>
      </c>
      <c r="C65693" s="4" t="s">
        <v>7</v>
      </c>
    </row>
    <row r="65694">
      <c r="A65694" s="2" t="s">
        <v>130381</v>
      </c>
      <c r="B65694" s="2" t="s">
        <v>130382</v>
      </c>
      <c r="C65694" s="4" t="s">
        <v>7</v>
      </c>
    </row>
    <row r="65695">
      <c r="A65695" s="2" t="s">
        <v>130383</v>
      </c>
      <c r="B65695" s="2" t="s">
        <v>130384</v>
      </c>
      <c r="C65695" s="4" t="s">
        <v>7</v>
      </c>
    </row>
    <row r="65696">
      <c r="A65696" s="2" t="s">
        <v>130385</v>
      </c>
      <c r="B65696" s="2" t="s">
        <v>130386</v>
      </c>
      <c r="C65696" s="4" t="s">
        <v>7</v>
      </c>
    </row>
    <row r="65697">
      <c r="A65697" s="2" t="s">
        <v>130387</v>
      </c>
      <c r="B65697" s="2" t="s">
        <v>130388</v>
      </c>
      <c r="C65697" s="4" t="s">
        <v>7</v>
      </c>
    </row>
    <row r="65698">
      <c r="A65698" s="2" t="s">
        <v>130389</v>
      </c>
      <c r="B65698" s="2" t="s">
        <v>130390</v>
      </c>
      <c r="C65698" s="4" t="s">
        <v>7</v>
      </c>
    </row>
    <row r="65699">
      <c r="A65699" s="2" t="s">
        <v>130391</v>
      </c>
      <c r="B65699" s="2" t="s">
        <v>130392</v>
      </c>
      <c r="C65699" s="4" t="s">
        <v>7</v>
      </c>
    </row>
    <row r="65700">
      <c r="A65700" s="2" t="s">
        <v>130393</v>
      </c>
      <c r="B65700" s="2" t="s">
        <v>130394</v>
      </c>
      <c r="C65700" s="4" t="s">
        <v>7</v>
      </c>
    </row>
    <row r="65701">
      <c r="A65701" s="2" t="s">
        <v>130395</v>
      </c>
      <c r="B65701" s="2" t="s">
        <v>130396</v>
      </c>
      <c r="C65701" s="4" t="s">
        <v>7</v>
      </c>
    </row>
    <row r="65702">
      <c r="A65702" s="2" t="s">
        <v>130397</v>
      </c>
      <c r="B65702" s="2" t="s">
        <v>130398</v>
      </c>
      <c r="C65702" s="4" t="s">
        <v>7</v>
      </c>
    </row>
    <row r="65703">
      <c r="A65703" s="2" t="s">
        <v>130399</v>
      </c>
      <c r="B65703" s="2" t="s">
        <v>130400</v>
      </c>
      <c r="C65703" s="4" t="s">
        <v>7</v>
      </c>
    </row>
    <row r="65704">
      <c r="A65704" s="2" t="s">
        <v>130401</v>
      </c>
      <c r="B65704" s="2" t="s">
        <v>130402</v>
      </c>
      <c r="C65704" s="4" t="s">
        <v>7</v>
      </c>
    </row>
    <row r="65705">
      <c r="A65705" s="2" t="s">
        <v>130403</v>
      </c>
      <c r="B65705" s="2" t="s">
        <v>130404</v>
      </c>
      <c r="C65705" s="4" t="s">
        <v>7</v>
      </c>
    </row>
    <row r="65706">
      <c r="A65706" s="2" t="s">
        <v>130405</v>
      </c>
      <c r="B65706" s="2" t="s">
        <v>130406</v>
      </c>
      <c r="C65706" s="4" t="s">
        <v>7</v>
      </c>
    </row>
    <row r="65707">
      <c r="A65707" s="2" t="s">
        <v>130407</v>
      </c>
      <c r="B65707" s="2" t="s">
        <v>116833</v>
      </c>
      <c r="C65707" s="4" t="s">
        <v>7</v>
      </c>
    </row>
    <row r="65708">
      <c r="A65708" s="2" t="s">
        <v>130408</v>
      </c>
      <c r="B65708" s="2" t="s">
        <v>130409</v>
      </c>
      <c r="C65708" s="4" t="s">
        <v>7</v>
      </c>
    </row>
    <row r="65709">
      <c r="A65709" s="2" t="s">
        <v>130410</v>
      </c>
      <c r="B65709" s="2" t="s">
        <v>130411</v>
      </c>
      <c r="C65709" s="4" t="s">
        <v>7</v>
      </c>
    </row>
    <row r="65710">
      <c r="A65710" s="2" t="s">
        <v>130412</v>
      </c>
      <c r="B65710" s="2" t="s">
        <v>130413</v>
      </c>
      <c r="C65710" s="4" t="s">
        <v>7</v>
      </c>
    </row>
    <row r="65711">
      <c r="A65711" s="2" t="s">
        <v>130414</v>
      </c>
      <c r="B65711" s="2" t="s">
        <v>130415</v>
      </c>
      <c r="C65711" s="4" t="s">
        <v>7</v>
      </c>
    </row>
    <row r="65712">
      <c r="A65712" s="2" t="s">
        <v>130416</v>
      </c>
      <c r="B65712" s="2" t="s">
        <v>130417</v>
      </c>
      <c r="C65712" s="4" t="s">
        <v>7</v>
      </c>
    </row>
    <row r="65713">
      <c r="A65713" s="2" t="s">
        <v>130418</v>
      </c>
      <c r="B65713" s="2" t="s">
        <v>130419</v>
      </c>
      <c r="C65713" s="4" t="s">
        <v>7</v>
      </c>
    </row>
    <row r="65714">
      <c r="A65714" s="2" t="s">
        <v>130420</v>
      </c>
      <c r="B65714" s="2" t="s">
        <v>130421</v>
      </c>
      <c r="C65714" s="4" t="s">
        <v>7</v>
      </c>
    </row>
    <row r="65715">
      <c r="A65715" s="2" t="s">
        <v>130422</v>
      </c>
      <c r="B65715" s="2" t="s">
        <v>130423</v>
      </c>
      <c r="C65715" s="4" t="s">
        <v>7</v>
      </c>
    </row>
    <row r="65716">
      <c r="A65716" s="2" t="s">
        <v>130424</v>
      </c>
      <c r="B65716" s="2" t="s">
        <v>130425</v>
      </c>
      <c r="C65716" s="4" t="s">
        <v>7</v>
      </c>
    </row>
    <row r="65717">
      <c r="A65717" s="2" t="s">
        <v>130426</v>
      </c>
      <c r="B65717" s="2" t="s">
        <v>130427</v>
      </c>
      <c r="C65717" s="4" t="s">
        <v>7</v>
      </c>
    </row>
    <row r="65718">
      <c r="A65718" s="2" t="s">
        <v>130428</v>
      </c>
      <c r="B65718" s="2" t="s">
        <v>130429</v>
      </c>
      <c r="C65718" s="4" t="s">
        <v>7</v>
      </c>
    </row>
    <row r="65719">
      <c r="A65719" s="2" t="s">
        <v>130430</v>
      </c>
      <c r="B65719" s="2" t="s">
        <v>130431</v>
      </c>
      <c r="C65719" s="4" t="s">
        <v>7</v>
      </c>
    </row>
    <row r="65720">
      <c r="A65720" s="2" t="s">
        <v>130432</v>
      </c>
      <c r="B65720" s="2" t="s">
        <v>130433</v>
      </c>
      <c r="C65720" s="4" t="s">
        <v>7</v>
      </c>
    </row>
    <row r="65721">
      <c r="A65721" s="2" t="s">
        <v>130434</v>
      </c>
      <c r="B65721" s="2" t="s">
        <v>130435</v>
      </c>
      <c r="C65721" s="4" t="s">
        <v>7</v>
      </c>
    </row>
    <row r="65722">
      <c r="A65722" s="2" t="s">
        <v>130436</v>
      </c>
      <c r="B65722" s="2" t="s">
        <v>130437</v>
      </c>
      <c r="C65722" s="4" t="s">
        <v>7</v>
      </c>
    </row>
    <row r="65723">
      <c r="A65723" s="2" t="s">
        <v>130438</v>
      </c>
      <c r="B65723" s="2" t="s">
        <v>130439</v>
      </c>
      <c r="C65723" s="4" t="s">
        <v>7</v>
      </c>
    </row>
    <row r="65724">
      <c r="A65724" s="2" t="s">
        <v>130440</v>
      </c>
      <c r="B65724" s="2" t="s">
        <v>130441</v>
      </c>
      <c r="C65724" s="4" t="s">
        <v>7</v>
      </c>
    </row>
    <row r="65725">
      <c r="A65725" s="2" t="s">
        <v>130442</v>
      </c>
      <c r="B65725" s="2" t="s">
        <v>130443</v>
      </c>
      <c r="C65725" s="4" t="s">
        <v>7</v>
      </c>
    </row>
    <row r="65726">
      <c r="A65726" s="2" t="s">
        <v>130444</v>
      </c>
      <c r="B65726" s="2" t="s">
        <v>130445</v>
      </c>
      <c r="C65726" s="4" t="s">
        <v>7</v>
      </c>
    </row>
    <row r="65727">
      <c r="A65727" s="2" t="s">
        <v>130446</v>
      </c>
      <c r="B65727" s="2" t="s">
        <v>130447</v>
      </c>
      <c r="C65727" s="4" t="s">
        <v>7</v>
      </c>
    </row>
    <row r="65728">
      <c r="A65728" s="2" t="s">
        <v>130448</v>
      </c>
      <c r="B65728" s="2" t="s">
        <v>130449</v>
      </c>
      <c r="C65728" s="4" t="s">
        <v>7</v>
      </c>
    </row>
    <row r="65729">
      <c r="A65729" s="2" t="s">
        <v>130450</v>
      </c>
      <c r="B65729" s="2" t="s">
        <v>130451</v>
      </c>
      <c r="C65729" s="4" t="s">
        <v>7</v>
      </c>
    </row>
    <row r="65730">
      <c r="A65730" s="2" t="s">
        <v>130452</v>
      </c>
      <c r="B65730" s="2" t="s">
        <v>130453</v>
      </c>
      <c r="C65730" s="4" t="s">
        <v>7</v>
      </c>
    </row>
    <row r="65731">
      <c r="A65731" s="2" t="s">
        <v>130454</v>
      </c>
      <c r="B65731" s="2" t="s">
        <v>130455</v>
      </c>
      <c r="C65731" s="4" t="s">
        <v>7</v>
      </c>
    </row>
    <row r="65732">
      <c r="A65732" s="2" t="s">
        <v>130456</v>
      </c>
      <c r="B65732" s="2" t="s">
        <v>130457</v>
      </c>
      <c r="C65732" s="4" t="s">
        <v>7</v>
      </c>
    </row>
    <row r="65733">
      <c r="A65733" s="2" t="s">
        <v>130458</v>
      </c>
      <c r="B65733" s="2" t="s">
        <v>130459</v>
      </c>
      <c r="C65733" s="4" t="s">
        <v>7</v>
      </c>
    </row>
    <row r="65734">
      <c r="A65734" s="2" t="s">
        <v>130460</v>
      </c>
      <c r="B65734" s="2" t="s">
        <v>130461</v>
      </c>
      <c r="C65734" s="4" t="s">
        <v>7</v>
      </c>
    </row>
    <row r="65735">
      <c r="A65735" s="2" t="s">
        <v>130462</v>
      </c>
      <c r="B65735" s="2" t="s">
        <v>130463</v>
      </c>
      <c r="C65735" s="4" t="s">
        <v>7</v>
      </c>
    </row>
    <row r="65736">
      <c r="A65736" s="2" t="s">
        <v>130464</v>
      </c>
      <c r="B65736" s="2" t="s">
        <v>130465</v>
      </c>
      <c r="C65736" s="4" t="s">
        <v>7</v>
      </c>
    </row>
    <row r="65737">
      <c r="A65737" s="2" t="s">
        <v>130466</v>
      </c>
      <c r="B65737" s="2" t="s">
        <v>130467</v>
      </c>
      <c r="C65737" s="4" t="s">
        <v>7</v>
      </c>
    </row>
    <row r="65738">
      <c r="A65738" s="2" t="s">
        <v>130468</v>
      </c>
      <c r="B65738" s="2" t="s">
        <v>130469</v>
      </c>
      <c r="C65738" s="4" t="s">
        <v>7</v>
      </c>
    </row>
    <row r="65739">
      <c r="A65739" s="2" t="s">
        <v>130470</v>
      </c>
      <c r="B65739" s="2" t="s">
        <v>130471</v>
      </c>
      <c r="C65739" s="4" t="s">
        <v>7</v>
      </c>
    </row>
    <row r="65740">
      <c r="A65740" s="2" t="s">
        <v>130472</v>
      </c>
      <c r="B65740" s="2" t="s">
        <v>130473</v>
      </c>
      <c r="C65740" s="4" t="s">
        <v>7</v>
      </c>
    </row>
    <row r="65741">
      <c r="A65741" s="2" t="s">
        <v>130474</v>
      </c>
      <c r="B65741" s="2" t="s">
        <v>130475</v>
      </c>
      <c r="C65741" s="4" t="s">
        <v>7</v>
      </c>
    </row>
    <row r="65742">
      <c r="A65742" s="2" t="s">
        <v>130476</v>
      </c>
      <c r="B65742" s="2" t="s">
        <v>130477</v>
      </c>
      <c r="C65742" s="4" t="s">
        <v>7</v>
      </c>
    </row>
    <row r="65743">
      <c r="A65743" s="2" t="s">
        <v>130478</v>
      </c>
      <c r="B65743" s="2" t="s">
        <v>130479</v>
      </c>
      <c r="C65743" s="4" t="s">
        <v>7</v>
      </c>
    </row>
    <row r="65744">
      <c r="A65744" s="2" t="s">
        <v>130480</v>
      </c>
      <c r="B65744" s="2" t="s">
        <v>130481</v>
      </c>
      <c r="C65744" s="4" t="s">
        <v>7</v>
      </c>
    </row>
    <row r="65745">
      <c r="A65745" s="2" t="s">
        <v>130482</v>
      </c>
      <c r="B65745" s="2" t="s">
        <v>130483</v>
      </c>
      <c r="C65745" s="4" t="s">
        <v>7</v>
      </c>
    </row>
    <row r="65746">
      <c r="A65746" s="2" t="s">
        <v>130484</v>
      </c>
      <c r="B65746" s="2" t="s">
        <v>130485</v>
      </c>
      <c r="C65746" s="4" t="s">
        <v>7</v>
      </c>
    </row>
    <row r="65747">
      <c r="A65747" s="2" t="s">
        <v>130486</v>
      </c>
      <c r="B65747" s="2" t="s">
        <v>130487</v>
      </c>
      <c r="C65747" s="4" t="s">
        <v>7</v>
      </c>
    </row>
    <row r="65748">
      <c r="A65748" s="2" t="s">
        <v>130488</v>
      </c>
      <c r="B65748" s="2" t="s">
        <v>130489</v>
      </c>
      <c r="C65748" s="4" t="s">
        <v>7</v>
      </c>
    </row>
    <row r="65749">
      <c r="A65749" s="2" t="s">
        <v>130490</v>
      </c>
      <c r="B65749" s="2" t="s">
        <v>130491</v>
      </c>
      <c r="C65749" s="4" t="s">
        <v>7</v>
      </c>
    </row>
    <row r="65750">
      <c r="A65750" s="2" t="s">
        <v>130492</v>
      </c>
      <c r="B65750" s="2" t="s">
        <v>130493</v>
      </c>
      <c r="C65750" s="4" t="s">
        <v>7</v>
      </c>
    </row>
    <row r="65751">
      <c r="A65751" s="2" t="s">
        <v>130494</v>
      </c>
      <c r="B65751" s="2" t="s">
        <v>130495</v>
      </c>
      <c r="C65751" s="4" t="s">
        <v>7</v>
      </c>
    </row>
    <row r="65752">
      <c r="A65752" s="2" t="s">
        <v>130496</v>
      </c>
      <c r="B65752" s="2" t="s">
        <v>130497</v>
      </c>
      <c r="C65752" s="4" t="s">
        <v>7</v>
      </c>
    </row>
    <row r="65753">
      <c r="A65753" s="2" t="s">
        <v>130498</v>
      </c>
      <c r="B65753" s="2" t="s">
        <v>130499</v>
      </c>
      <c r="C65753" s="4" t="s">
        <v>7</v>
      </c>
    </row>
    <row r="65754">
      <c r="A65754" s="2" t="s">
        <v>130500</v>
      </c>
      <c r="B65754" s="2" t="s">
        <v>130501</v>
      </c>
      <c r="C65754" s="4" t="s">
        <v>7</v>
      </c>
    </row>
    <row r="65755">
      <c r="A65755" s="2" t="s">
        <v>130502</v>
      </c>
      <c r="B65755" s="2" t="s">
        <v>130503</v>
      </c>
      <c r="C65755" s="4" t="s">
        <v>7</v>
      </c>
    </row>
    <row r="65756">
      <c r="A65756" s="2" t="s">
        <v>130504</v>
      </c>
      <c r="B65756" s="2" t="s">
        <v>130505</v>
      </c>
      <c r="C65756" s="4" t="s">
        <v>7</v>
      </c>
    </row>
    <row r="65757">
      <c r="A65757" s="2" t="s">
        <v>130506</v>
      </c>
      <c r="B65757" s="2" t="s">
        <v>130507</v>
      </c>
      <c r="C65757" s="4" t="s">
        <v>7</v>
      </c>
    </row>
    <row r="65758">
      <c r="A65758" s="2" t="s">
        <v>130508</v>
      </c>
      <c r="B65758" s="2" t="s">
        <v>130509</v>
      </c>
      <c r="C65758" s="4" t="s">
        <v>7</v>
      </c>
    </row>
    <row r="65759">
      <c r="A65759" s="2" t="s">
        <v>130510</v>
      </c>
      <c r="B65759" s="2" t="s">
        <v>130511</v>
      </c>
      <c r="C65759" s="4" t="s">
        <v>7</v>
      </c>
    </row>
    <row r="65760">
      <c r="A65760" s="2" t="s">
        <v>130512</v>
      </c>
      <c r="B65760" s="2" t="s">
        <v>130513</v>
      </c>
      <c r="C65760" s="4" t="s">
        <v>7</v>
      </c>
    </row>
    <row r="65761">
      <c r="A65761" s="2" t="s">
        <v>130514</v>
      </c>
      <c r="B65761" s="2" t="s">
        <v>130515</v>
      </c>
      <c r="C65761" s="4" t="s">
        <v>7</v>
      </c>
    </row>
    <row r="65762">
      <c r="A65762" s="2" t="s">
        <v>130516</v>
      </c>
      <c r="B65762" s="2" t="s">
        <v>130517</v>
      </c>
      <c r="C65762" s="4" t="s">
        <v>7</v>
      </c>
    </row>
    <row r="65763">
      <c r="A65763" s="2" t="s">
        <v>130518</v>
      </c>
      <c r="B65763" s="2" t="s">
        <v>130519</v>
      </c>
      <c r="C65763" s="4" t="s">
        <v>7</v>
      </c>
    </row>
    <row r="65764">
      <c r="A65764" s="2" t="s">
        <v>130520</v>
      </c>
      <c r="B65764" s="2" t="s">
        <v>130521</v>
      </c>
      <c r="C65764" s="4" t="s">
        <v>7</v>
      </c>
    </row>
    <row r="65765">
      <c r="A65765" s="2" t="s">
        <v>130522</v>
      </c>
      <c r="B65765" s="2" t="s">
        <v>130523</v>
      </c>
      <c r="C65765" s="4" t="s">
        <v>7</v>
      </c>
    </row>
    <row r="65766">
      <c r="A65766" s="2" t="s">
        <v>130524</v>
      </c>
      <c r="B65766" s="2" t="s">
        <v>130525</v>
      </c>
      <c r="C65766" s="4" t="s">
        <v>7</v>
      </c>
    </row>
    <row r="65767">
      <c r="A65767" s="2" t="s">
        <v>130526</v>
      </c>
      <c r="B65767" s="2" t="s">
        <v>130527</v>
      </c>
      <c r="C65767" s="4" t="s">
        <v>7</v>
      </c>
    </row>
    <row r="65768">
      <c r="A65768" s="2" t="s">
        <v>130528</v>
      </c>
      <c r="B65768" s="2" t="s">
        <v>130529</v>
      </c>
      <c r="C65768" s="4" t="s">
        <v>7</v>
      </c>
    </row>
    <row r="65769">
      <c r="A65769" s="2" t="s">
        <v>130530</v>
      </c>
      <c r="B65769" s="2" t="s">
        <v>130531</v>
      </c>
      <c r="C65769" s="4" t="s">
        <v>7</v>
      </c>
    </row>
    <row r="65770">
      <c r="A65770" s="2" t="s">
        <v>130532</v>
      </c>
      <c r="B65770" s="2" t="s">
        <v>130533</v>
      </c>
      <c r="C65770" s="4" t="s">
        <v>7</v>
      </c>
    </row>
    <row r="65771">
      <c r="A65771" s="2" t="s">
        <v>130534</v>
      </c>
      <c r="B65771" s="2" t="s">
        <v>130535</v>
      </c>
      <c r="C65771" s="4" t="s">
        <v>7</v>
      </c>
    </row>
    <row r="65772">
      <c r="A65772" s="2" t="s">
        <v>130536</v>
      </c>
      <c r="B65772" s="2" t="s">
        <v>130537</v>
      </c>
      <c r="C65772" s="4" t="s">
        <v>7</v>
      </c>
    </row>
    <row r="65773">
      <c r="A65773" s="2" t="s">
        <v>130538</v>
      </c>
      <c r="B65773" s="2" t="s">
        <v>130539</v>
      </c>
      <c r="C65773" s="4" t="s">
        <v>7</v>
      </c>
    </row>
    <row r="65774">
      <c r="A65774" s="2" t="s">
        <v>130540</v>
      </c>
      <c r="B65774" s="2" t="s">
        <v>130541</v>
      </c>
      <c r="C65774" s="4" t="s">
        <v>7</v>
      </c>
    </row>
    <row r="65775">
      <c r="A65775" s="2" t="s">
        <v>130542</v>
      </c>
      <c r="B65775" s="2" t="s">
        <v>130543</v>
      </c>
      <c r="C65775" s="4" t="s">
        <v>7</v>
      </c>
    </row>
    <row r="65776">
      <c r="A65776" s="2" t="s">
        <v>130544</v>
      </c>
      <c r="B65776" s="2" t="s">
        <v>130545</v>
      </c>
      <c r="C65776" s="4" t="s">
        <v>7</v>
      </c>
    </row>
    <row r="65777">
      <c r="A65777" s="2" t="s">
        <v>130546</v>
      </c>
      <c r="B65777" s="2" t="s">
        <v>130547</v>
      </c>
      <c r="C65777" s="4" t="s">
        <v>7</v>
      </c>
    </row>
    <row r="65778">
      <c r="A65778" s="2" t="s">
        <v>130548</v>
      </c>
      <c r="B65778" s="2" t="s">
        <v>130549</v>
      </c>
      <c r="C65778" s="4" t="s">
        <v>7</v>
      </c>
    </row>
    <row r="65779">
      <c r="A65779" s="2" t="s">
        <v>130550</v>
      </c>
      <c r="B65779" s="2" t="s">
        <v>130551</v>
      </c>
      <c r="C65779" s="4" t="s">
        <v>7</v>
      </c>
    </row>
    <row r="65780">
      <c r="A65780" s="2" t="s">
        <v>130552</v>
      </c>
      <c r="B65780" s="2" t="s">
        <v>130553</v>
      </c>
      <c r="C65780" s="4" t="s">
        <v>7</v>
      </c>
    </row>
    <row r="65781">
      <c r="A65781" s="2" t="s">
        <v>130554</v>
      </c>
      <c r="B65781" s="2" t="s">
        <v>130555</v>
      </c>
      <c r="C65781" s="4" t="s">
        <v>7</v>
      </c>
    </row>
    <row r="65782">
      <c r="A65782" s="2" t="s">
        <v>130556</v>
      </c>
      <c r="B65782" s="2" t="s">
        <v>130557</v>
      </c>
      <c r="C65782" s="4" t="s">
        <v>7</v>
      </c>
    </row>
    <row r="65783">
      <c r="A65783" s="2" t="s">
        <v>130558</v>
      </c>
      <c r="B65783" s="2" t="s">
        <v>130559</v>
      </c>
      <c r="C65783" s="4" t="s">
        <v>7</v>
      </c>
    </row>
    <row r="65784">
      <c r="A65784" s="2" t="s">
        <v>130560</v>
      </c>
      <c r="B65784" s="2" t="s">
        <v>130561</v>
      </c>
      <c r="C65784" s="4" t="s">
        <v>7</v>
      </c>
    </row>
    <row r="65785">
      <c r="A65785" s="2" t="s">
        <v>130562</v>
      </c>
      <c r="B65785" s="2" t="s">
        <v>130563</v>
      </c>
      <c r="C65785" s="4" t="s">
        <v>7</v>
      </c>
    </row>
    <row r="65786">
      <c r="A65786" s="2" t="s">
        <v>130564</v>
      </c>
      <c r="B65786" s="2" t="s">
        <v>130565</v>
      </c>
      <c r="C65786" s="4" t="s">
        <v>7</v>
      </c>
    </row>
    <row r="65787">
      <c r="A65787" s="2" t="s">
        <v>130566</v>
      </c>
      <c r="B65787" s="2" t="s">
        <v>130567</v>
      </c>
      <c r="C65787" s="4" t="s">
        <v>7</v>
      </c>
    </row>
    <row r="65788">
      <c r="A65788" s="2" t="s">
        <v>130568</v>
      </c>
      <c r="B65788" s="2" t="s">
        <v>130569</v>
      </c>
      <c r="C65788" s="4" t="s">
        <v>7</v>
      </c>
    </row>
    <row r="65789">
      <c r="A65789" s="2" t="s">
        <v>130570</v>
      </c>
      <c r="B65789" s="2" t="s">
        <v>130571</v>
      </c>
      <c r="C65789" s="4" t="s">
        <v>7</v>
      </c>
    </row>
    <row r="65790">
      <c r="A65790" s="2" t="s">
        <v>130572</v>
      </c>
      <c r="B65790" s="2" t="s">
        <v>130573</v>
      </c>
      <c r="C65790" s="4" t="s">
        <v>7</v>
      </c>
    </row>
    <row r="65791">
      <c r="A65791" s="2" t="s">
        <v>130574</v>
      </c>
      <c r="B65791" s="2" t="s">
        <v>130575</v>
      </c>
      <c r="C65791" s="4" t="s">
        <v>7</v>
      </c>
    </row>
    <row r="65792">
      <c r="A65792" s="2" t="s">
        <v>130576</v>
      </c>
      <c r="B65792" s="2" t="s">
        <v>130577</v>
      </c>
      <c r="C65792" s="4" t="s">
        <v>7</v>
      </c>
    </row>
    <row r="65793">
      <c r="A65793" s="2" t="s">
        <v>130578</v>
      </c>
      <c r="B65793" s="2" t="s">
        <v>130579</v>
      </c>
      <c r="C65793" s="4" t="s">
        <v>7</v>
      </c>
    </row>
    <row r="65794">
      <c r="A65794" s="2" t="s">
        <v>130580</v>
      </c>
      <c r="B65794" s="2" t="s">
        <v>130581</v>
      </c>
      <c r="C65794" s="4" t="s">
        <v>7</v>
      </c>
    </row>
    <row r="65795">
      <c r="A65795" s="2" t="s">
        <v>130582</v>
      </c>
      <c r="B65795" s="2" t="s">
        <v>130583</v>
      </c>
      <c r="C65795" s="4" t="s">
        <v>7</v>
      </c>
    </row>
    <row r="65796">
      <c r="A65796" s="2" t="s">
        <v>130584</v>
      </c>
      <c r="B65796" s="2" t="s">
        <v>130585</v>
      </c>
      <c r="C65796" s="4" t="s">
        <v>7</v>
      </c>
    </row>
    <row r="65797">
      <c r="A65797" s="2" t="s">
        <v>130586</v>
      </c>
      <c r="B65797" s="2" t="s">
        <v>130587</v>
      </c>
      <c r="C65797" s="4" t="s">
        <v>7</v>
      </c>
    </row>
    <row r="65798">
      <c r="A65798" s="2" t="s">
        <v>130588</v>
      </c>
      <c r="B65798" s="2" t="s">
        <v>130589</v>
      </c>
      <c r="C65798" s="4" t="s">
        <v>7</v>
      </c>
    </row>
    <row r="65799">
      <c r="A65799" s="2" t="s">
        <v>130590</v>
      </c>
      <c r="B65799" s="2" t="s">
        <v>130591</v>
      </c>
      <c r="C65799" s="4" t="s">
        <v>7</v>
      </c>
    </row>
    <row r="65800">
      <c r="A65800" s="2" t="s">
        <v>130592</v>
      </c>
      <c r="B65800" s="2" t="s">
        <v>130593</v>
      </c>
      <c r="C65800" s="4" t="s">
        <v>7</v>
      </c>
    </row>
    <row r="65801">
      <c r="A65801" s="2" t="s">
        <v>130594</v>
      </c>
      <c r="B65801" s="2" t="s">
        <v>130595</v>
      </c>
      <c r="C65801" s="4" t="s">
        <v>7</v>
      </c>
    </row>
    <row r="65802">
      <c r="A65802" s="2" t="s">
        <v>130596</v>
      </c>
      <c r="B65802" s="2" t="s">
        <v>130597</v>
      </c>
      <c r="C65802" s="4" t="s">
        <v>7</v>
      </c>
    </row>
    <row r="65803">
      <c r="A65803" s="2" t="s">
        <v>130598</v>
      </c>
      <c r="B65803" s="2" t="s">
        <v>130599</v>
      </c>
      <c r="C65803" s="4" t="s">
        <v>7</v>
      </c>
    </row>
    <row r="65804">
      <c r="A65804" s="2" t="s">
        <v>130600</v>
      </c>
      <c r="B65804" s="2" t="s">
        <v>130601</v>
      </c>
      <c r="C65804" s="4" t="s">
        <v>7</v>
      </c>
    </row>
    <row r="65805">
      <c r="A65805" s="2" t="s">
        <v>130602</v>
      </c>
      <c r="B65805" s="2" t="s">
        <v>130603</v>
      </c>
      <c r="C65805" s="4" t="s">
        <v>7</v>
      </c>
    </row>
    <row r="65806">
      <c r="A65806" s="2" t="s">
        <v>130604</v>
      </c>
      <c r="B65806" s="2" t="s">
        <v>130605</v>
      </c>
      <c r="C65806" s="4" t="s">
        <v>7</v>
      </c>
    </row>
    <row r="65807">
      <c r="A65807" s="2" t="s">
        <v>130606</v>
      </c>
      <c r="B65807" s="2" t="s">
        <v>130607</v>
      </c>
      <c r="C65807" s="4" t="s">
        <v>7</v>
      </c>
    </row>
    <row r="65808">
      <c r="A65808" s="2" t="s">
        <v>130608</v>
      </c>
      <c r="B65808" s="2" t="s">
        <v>130609</v>
      </c>
      <c r="C65808" s="4" t="s">
        <v>7</v>
      </c>
    </row>
    <row r="65809">
      <c r="A65809" s="2" t="s">
        <v>130610</v>
      </c>
      <c r="B65809" s="2" t="s">
        <v>130611</v>
      </c>
      <c r="C65809" s="4" t="s">
        <v>7</v>
      </c>
    </row>
    <row r="65810">
      <c r="A65810" s="2" t="s">
        <v>130612</v>
      </c>
      <c r="B65810" s="2" t="s">
        <v>130613</v>
      </c>
      <c r="C65810" s="4" t="s">
        <v>7</v>
      </c>
    </row>
    <row r="65811">
      <c r="A65811" s="2" t="s">
        <v>130614</v>
      </c>
      <c r="B65811" s="2" t="s">
        <v>130615</v>
      </c>
      <c r="C65811" s="4" t="s">
        <v>7</v>
      </c>
    </row>
    <row r="65812">
      <c r="A65812" s="2" t="s">
        <v>130616</v>
      </c>
      <c r="B65812" s="2" t="s">
        <v>130617</v>
      </c>
      <c r="C65812" s="4" t="s">
        <v>7</v>
      </c>
    </row>
    <row r="65813">
      <c r="A65813" s="2" t="s">
        <v>130618</v>
      </c>
      <c r="B65813" s="2" t="s">
        <v>130619</v>
      </c>
      <c r="C65813" s="4" t="s">
        <v>7</v>
      </c>
    </row>
    <row r="65814">
      <c r="A65814" s="2" t="s">
        <v>130620</v>
      </c>
      <c r="B65814" s="2" t="s">
        <v>130621</v>
      </c>
      <c r="C65814" s="4" t="s">
        <v>7</v>
      </c>
    </row>
    <row r="65815">
      <c r="A65815" s="2" t="s">
        <v>130622</v>
      </c>
      <c r="B65815" s="2" t="s">
        <v>130623</v>
      </c>
      <c r="C65815" s="4" t="s">
        <v>7</v>
      </c>
    </row>
    <row r="65816">
      <c r="A65816" s="2" t="s">
        <v>130624</v>
      </c>
      <c r="B65816" s="2" t="s">
        <v>130625</v>
      </c>
      <c r="C65816" s="4" t="s">
        <v>7</v>
      </c>
    </row>
    <row r="65817">
      <c r="A65817" s="2" t="s">
        <v>130626</v>
      </c>
      <c r="B65817" s="2" t="s">
        <v>130627</v>
      </c>
      <c r="C65817" s="4" t="s">
        <v>7</v>
      </c>
    </row>
    <row r="65818">
      <c r="A65818" s="2" t="s">
        <v>130628</v>
      </c>
      <c r="B65818" s="2" t="s">
        <v>130629</v>
      </c>
      <c r="C65818" s="4" t="s">
        <v>7</v>
      </c>
    </row>
    <row r="65819">
      <c r="A65819" s="2" t="s">
        <v>130630</v>
      </c>
      <c r="B65819" s="2" t="s">
        <v>130631</v>
      </c>
      <c r="C65819" s="4" t="s">
        <v>7</v>
      </c>
    </row>
    <row r="65820">
      <c r="A65820" s="2" t="s">
        <v>130632</v>
      </c>
      <c r="B65820" s="2" t="s">
        <v>130633</v>
      </c>
      <c r="C65820" s="4" t="s">
        <v>7</v>
      </c>
    </row>
    <row r="65821">
      <c r="A65821" s="2" t="s">
        <v>130634</v>
      </c>
      <c r="B65821" s="2" t="s">
        <v>130635</v>
      </c>
      <c r="C65821" s="4" t="s">
        <v>7</v>
      </c>
    </row>
    <row r="65822">
      <c r="A65822" s="2" t="s">
        <v>130636</v>
      </c>
      <c r="B65822" s="2" t="s">
        <v>130637</v>
      </c>
      <c r="C65822" s="4" t="s">
        <v>7</v>
      </c>
    </row>
    <row r="65823">
      <c r="A65823" s="2" t="s">
        <v>130638</v>
      </c>
      <c r="B65823" s="2" t="s">
        <v>130639</v>
      </c>
      <c r="C65823" s="4" t="s">
        <v>7</v>
      </c>
    </row>
    <row r="65824">
      <c r="A65824" s="2" t="s">
        <v>130640</v>
      </c>
      <c r="B65824" s="2" t="s">
        <v>130641</v>
      </c>
      <c r="C65824" s="4" t="s">
        <v>7</v>
      </c>
    </row>
    <row r="65825">
      <c r="A65825" s="2" t="s">
        <v>130642</v>
      </c>
      <c r="B65825" s="2" t="s">
        <v>130643</v>
      </c>
      <c r="C65825" s="4" t="s">
        <v>7</v>
      </c>
    </row>
    <row r="65826">
      <c r="A65826" s="2" t="s">
        <v>130644</v>
      </c>
      <c r="B65826" s="2" t="s">
        <v>130645</v>
      </c>
      <c r="C65826" s="4" t="s">
        <v>7</v>
      </c>
    </row>
    <row r="65827">
      <c r="A65827" s="2" t="s">
        <v>130646</v>
      </c>
      <c r="B65827" s="2" t="s">
        <v>130647</v>
      </c>
      <c r="C65827" s="4" t="s">
        <v>7</v>
      </c>
    </row>
    <row r="65828">
      <c r="A65828" s="2" t="s">
        <v>130648</v>
      </c>
      <c r="B65828" s="2" t="s">
        <v>130649</v>
      </c>
      <c r="C65828" s="4" t="s">
        <v>7</v>
      </c>
    </row>
    <row r="65829">
      <c r="A65829" s="2" t="s">
        <v>130650</v>
      </c>
      <c r="B65829" s="2" t="s">
        <v>130651</v>
      </c>
      <c r="C65829" s="4" t="s">
        <v>7</v>
      </c>
    </row>
    <row r="65830">
      <c r="A65830" s="2" t="s">
        <v>130652</v>
      </c>
      <c r="B65830" s="2" t="s">
        <v>130653</v>
      </c>
      <c r="C65830" s="4" t="s">
        <v>7</v>
      </c>
    </row>
    <row r="65831">
      <c r="A65831" s="2" t="s">
        <v>130654</v>
      </c>
      <c r="B65831" s="2" t="s">
        <v>130655</v>
      </c>
      <c r="C65831" s="4" t="s">
        <v>7</v>
      </c>
    </row>
    <row r="65832">
      <c r="A65832" s="2" t="s">
        <v>130656</v>
      </c>
      <c r="B65832" s="2" t="s">
        <v>130657</v>
      </c>
      <c r="C65832" s="4" t="s">
        <v>7</v>
      </c>
    </row>
    <row r="65833">
      <c r="A65833" s="2" t="s">
        <v>130658</v>
      </c>
      <c r="B65833" s="2" t="s">
        <v>130659</v>
      </c>
      <c r="C65833" s="4" t="s">
        <v>7</v>
      </c>
    </row>
    <row r="65834">
      <c r="A65834" s="2" t="s">
        <v>130660</v>
      </c>
      <c r="B65834" s="2" t="s">
        <v>130661</v>
      </c>
      <c r="C65834" s="4" t="s">
        <v>7</v>
      </c>
    </row>
    <row r="65835">
      <c r="A65835" s="2" t="s">
        <v>130662</v>
      </c>
      <c r="B65835" s="2" t="s">
        <v>130663</v>
      </c>
      <c r="C65835" s="4" t="s">
        <v>7</v>
      </c>
    </row>
    <row r="65836">
      <c r="A65836" s="2" t="s">
        <v>130664</v>
      </c>
      <c r="B65836" s="2" t="s">
        <v>130665</v>
      </c>
      <c r="C65836" s="4" t="s">
        <v>7</v>
      </c>
    </row>
    <row r="65837">
      <c r="A65837" s="2" t="s">
        <v>130666</v>
      </c>
      <c r="B65837" s="2" t="s">
        <v>130667</v>
      </c>
      <c r="C65837" s="4" t="s">
        <v>7</v>
      </c>
    </row>
    <row r="65838">
      <c r="A65838" s="2" t="s">
        <v>130668</v>
      </c>
      <c r="B65838" s="2" t="s">
        <v>130669</v>
      </c>
      <c r="C65838" s="4" t="s">
        <v>7</v>
      </c>
    </row>
    <row r="65839">
      <c r="A65839" s="2" t="s">
        <v>130670</v>
      </c>
      <c r="B65839" s="2" t="s">
        <v>130671</v>
      </c>
      <c r="C65839" s="4" t="s">
        <v>7</v>
      </c>
    </row>
    <row r="65840">
      <c r="A65840" s="2" t="s">
        <v>130672</v>
      </c>
      <c r="B65840" s="2" t="s">
        <v>130673</v>
      </c>
      <c r="C65840" s="4" t="s">
        <v>7</v>
      </c>
    </row>
    <row r="65841">
      <c r="A65841" s="2" t="s">
        <v>130674</v>
      </c>
      <c r="B65841" s="2" t="s">
        <v>130675</v>
      </c>
      <c r="C65841" s="4" t="s">
        <v>7</v>
      </c>
    </row>
    <row r="65842">
      <c r="A65842" s="2" t="s">
        <v>130676</v>
      </c>
      <c r="B65842" s="2" t="s">
        <v>130677</v>
      </c>
      <c r="C65842" s="4" t="s">
        <v>7</v>
      </c>
    </row>
    <row r="65843">
      <c r="A65843" s="2" t="s">
        <v>130678</v>
      </c>
      <c r="B65843" s="2" t="s">
        <v>130679</v>
      </c>
      <c r="C65843" s="4" t="s">
        <v>7</v>
      </c>
    </row>
    <row r="65844">
      <c r="A65844" s="2" t="s">
        <v>130680</v>
      </c>
      <c r="B65844" s="2" t="s">
        <v>130681</v>
      </c>
      <c r="C65844" s="4" t="s">
        <v>7</v>
      </c>
    </row>
    <row r="65845">
      <c r="A65845" s="2" t="s">
        <v>130682</v>
      </c>
      <c r="B65845" s="2" t="s">
        <v>130683</v>
      </c>
      <c r="C65845" s="4" t="s">
        <v>7</v>
      </c>
    </row>
    <row r="65846">
      <c r="A65846" s="2" t="s">
        <v>130684</v>
      </c>
      <c r="B65846" s="2" t="s">
        <v>130685</v>
      </c>
      <c r="C65846" s="4" t="s">
        <v>7</v>
      </c>
    </row>
    <row r="65847">
      <c r="A65847" s="2" t="s">
        <v>130686</v>
      </c>
      <c r="B65847" s="2" t="s">
        <v>130687</v>
      </c>
      <c r="C65847" s="4" t="s">
        <v>7</v>
      </c>
    </row>
    <row r="65848">
      <c r="A65848" s="2" t="s">
        <v>130688</v>
      </c>
      <c r="B65848" s="2" t="s">
        <v>130689</v>
      </c>
      <c r="C65848" s="4" t="s">
        <v>7</v>
      </c>
    </row>
    <row r="65849">
      <c r="A65849" s="2" t="s">
        <v>130690</v>
      </c>
      <c r="B65849" s="2" t="s">
        <v>130691</v>
      </c>
      <c r="C65849" s="4" t="s">
        <v>7</v>
      </c>
    </row>
    <row r="65850">
      <c r="A65850" s="2" t="s">
        <v>130692</v>
      </c>
      <c r="B65850" s="2" t="s">
        <v>130693</v>
      </c>
      <c r="C65850" s="4" t="s">
        <v>7</v>
      </c>
    </row>
    <row r="65851">
      <c r="A65851" s="2" t="s">
        <v>130694</v>
      </c>
      <c r="B65851" s="2" t="s">
        <v>130695</v>
      </c>
      <c r="C65851" s="4" t="s">
        <v>7</v>
      </c>
    </row>
    <row r="65852">
      <c r="A65852" s="2" t="s">
        <v>130696</v>
      </c>
      <c r="B65852" s="2" t="s">
        <v>130697</v>
      </c>
      <c r="C65852" s="4" t="s">
        <v>7</v>
      </c>
    </row>
    <row r="65853">
      <c r="A65853" s="2" t="s">
        <v>130698</v>
      </c>
      <c r="B65853" s="2" t="s">
        <v>130699</v>
      </c>
      <c r="C65853" s="4" t="s">
        <v>7</v>
      </c>
    </row>
    <row r="65854">
      <c r="A65854" s="2" t="s">
        <v>130700</v>
      </c>
      <c r="B65854" s="2" t="s">
        <v>130701</v>
      </c>
      <c r="C65854" s="4" t="s">
        <v>7</v>
      </c>
    </row>
    <row r="65855">
      <c r="A65855" s="2" t="s">
        <v>130702</v>
      </c>
      <c r="B65855" s="2" t="s">
        <v>130703</v>
      </c>
      <c r="C65855" s="4" t="s">
        <v>7</v>
      </c>
    </row>
    <row r="65856">
      <c r="A65856" s="2" t="s">
        <v>130704</v>
      </c>
      <c r="B65856" s="2" t="s">
        <v>130705</v>
      </c>
      <c r="C65856" s="4" t="s">
        <v>7</v>
      </c>
    </row>
    <row r="65857">
      <c r="A65857" s="2" t="s">
        <v>130706</v>
      </c>
      <c r="B65857" s="2" t="s">
        <v>130707</v>
      </c>
      <c r="C65857" s="4" t="s">
        <v>7</v>
      </c>
    </row>
    <row r="65858">
      <c r="A65858" s="2" t="s">
        <v>130708</v>
      </c>
      <c r="B65858" s="2" t="s">
        <v>130709</v>
      </c>
      <c r="C65858" s="4" t="s">
        <v>7</v>
      </c>
    </row>
    <row r="65859">
      <c r="A65859" s="2" t="s">
        <v>130710</v>
      </c>
      <c r="B65859" s="2" t="s">
        <v>130711</v>
      </c>
      <c r="C65859" s="4" t="s">
        <v>7</v>
      </c>
    </row>
    <row r="65860">
      <c r="A65860" s="2" t="s">
        <v>130712</v>
      </c>
      <c r="B65860" s="2" t="s">
        <v>130713</v>
      </c>
      <c r="C65860" s="4" t="s">
        <v>7</v>
      </c>
    </row>
    <row r="65861">
      <c r="A65861" s="2" t="s">
        <v>130714</v>
      </c>
      <c r="B65861" s="2" t="s">
        <v>130715</v>
      </c>
      <c r="C65861" s="4" t="s">
        <v>7</v>
      </c>
    </row>
    <row r="65862">
      <c r="A65862" s="2" t="s">
        <v>130716</v>
      </c>
      <c r="B65862" s="2" t="s">
        <v>130717</v>
      </c>
      <c r="C65862" s="4" t="s">
        <v>7</v>
      </c>
    </row>
    <row r="65863">
      <c r="A65863" s="2" t="s">
        <v>130718</v>
      </c>
      <c r="B65863" s="2" t="s">
        <v>130719</v>
      </c>
      <c r="C65863" s="4" t="s">
        <v>7</v>
      </c>
    </row>
    <row r="65864">
      <c r="A65864" s="2" t="s">
        <v>130720</v>
      </c>
      <c r="B65864" s="2" t="s">
        <v>130721</v>
      </c>
      <c r="C65864" s="4" t="s">
        <v>7</v>
      </c>
    </row>
    <row r="65865">
      <c r="A65865" s="2" t="s">
        <v>130722</v>
      </c>
      <c r="B65865" s="2" t="s">
        <v>130723</v>
      </c>
      <c r="C65865" s="4" t="s">
        <v>7</v>
      </c>
    </row>
    <row r="65866">
      <c r="A65866" s="2" t="s">
        <v>130724</v>
      </c>
      <c r="B65866" s="2" t="s">
        <v>130725</v>
      </c>
      <c r="C65866" s="4" t="s">
        <v>7</v>
      </c>
    </row>
    <row r="65867">
      <c r="A65867" s="2" t="s">
        <v>130726</v>
      </c>
      <c r="B65867" s="2" t="s">
        <v>130727</v>
      </c>
      <c r="C65867" s="4" t="s">
        <v>7</v>
      </c>
    </row>
    <row r="65868">
      <c r="A65868" s="2" t="s">
        <v>130728</v>
      </c>
      <c r="B65868" s="2" t="s">
        <v>130729</v>
      </c>
      <c r="C65868" s="4" t="s">
        <v>7</v>
      </c>
    </row>
    <row r="65869">
      <c r="A65869" s="2" t="s">
        <v>130730</v>
      </c>
      <c r="B65869" s="2" t="s">
        <v>130731</v>
      </c>
      <c r="C65869" s="4" t="s">
        <v>7</v>
      </c>
    </row>
    <row r="65870">
      <c r="A65870" s="2" t="s">
        <v>130732</v>
      </c>
      <c r="B65870" s="2" t="s">
        <v>130733</v>
      </c>
      <c r="C65870" s="4" t="s">
        <v>7</v>
      </c>
    </row>
    <row r="65871">
      <c r="A65871" s="2" t="s">
        <v>130734</v>
      </c>
      <c r="B65871" s="2" t="s">
        <v>130735</v>
      </c>
      <c r="C65871" s="4" t="s">
        <v>7</v>
      </c>
    </row>
    <row r="65872">
      <c r="A65872" s="2" t="s">
        <v>130736</v>
      </c>
      <c r="B65872" s="2" t="s">
        <v>130737</v>
      </c>
      <c r="C65872" s="4" t="s">
        <v>7</v>
      </c>
    </row>
    <row r="65873">
      <c r="A65873" s="2" t="s">
        <v>130738</v>
      </c>
      <c r="B65873" s="2" t="s">
        <v>130739</v>
      </c>
      <c r="C65873" s="4" t="s">
        <v>7</v>
      </c>
    </row>
    <row r="65874">
      <c r="A65874" s="2" t="s">
        <v>130740</v>
      </c>
      <c r="B65874" s="2" t="s">
        <v>130741</v>
      </c>
      <c r="C65874" s="4" t="s">
        <v>7</v>
      </c>
    </row>
    <row r="65875">
      <c r="A65875" s="2" t="s">
        <v>130742</v>
      </c>
      <c r="B65875" s="2" t="s">
        <v>130743</v>
      </c>
      <c r="C65875" s="4" t="s">
        <v>7</v>
      </c>
    </row>
    <row r="65876">
      <c r="A65876" s="2" t="s">
        <v>130744</v>
      </c>
      <c r="B65876" s="2" t="s">
        <v>130745</v>
      </c>
      <c r="C65876" s="4" t="s">
        <v>7</v>
      </c>
    </row>
    <row r="65877">
      <c r="A65877" s="2" t="s">
        <v>130746</v>
      </c>
      <c r="B65877" s="2" t="s">
        <v>130747</v>
      </c>
      <c r="C65877" s="4" t="s">
        <v>7</v>
      </c>
    </row>
    <row r="65878">
      <c r="A65878" s="2" t="s">
        <v>130748</v>
      </c>
      <c r="B65878" s="2" t="s">
        <v>130749</v>
      </c>
      <c r="C65878" s="4" t="s">
        <v>7</v>
      </c>
    </row>
    <row r="65879">
      <c r="A65879" s="2" t="s">
        <v>130750</v>
      </c>
      <c r="B65879" s="2" t="s">
        <v>130751</v>
      </c>
      <c r="C65879" s="4" t="s">
        <v>7</v>
      </c>
    </row>
    <row r="65880">
      <c r="A65880" s="2" t="s">
        <v>130752</v>
      </c>
      <c r="B65880" s="2" t="s">
        <v>130753</v>
      </c>
      <c r="C65880" s="4" t="s">
        <v>7</v>
      </c>
    </row>
    <row r="65881">
      <c r="A65881" s="2" t="s">
        <v>130754</v>
      </c>
      <c r="B65881" s="2" t="s">
        <v>130755</v>
      </c>
      <c r="C65881" s="4" t="s">
        <v>7</v>
      </c>
    </row>
    <row r="65882">
      <c r="A65882" s="2" t="s">
        <v>130756</v>
      </c>
      <c r="B65882" s="2" t="s">
        <v>130757</v>
      </c>
      <c r="C65882" s="4" t="s">
        <v>7</v>
      </c>
    </row>
    <row r="65883">
      <c r="A65883" s="2" t="s">
        <v>130758</v>
      </c>
      <c r="B65883" s="2" t="s">
        <v>130759</v>
      </c>
      <c r="C65883" s="4" t="s">
        <v>7</v>
      </c>
    </row>
    <row r="65884">
      <c r="A65884" s="2" t="s">
        <v>130760</v>
      </c>
      <c r="B65884" s="2" t="s">
        <v>130761</v>
      </c>
      <c r="C65884" s="4" t="s">
        <v>7</v>
      </c>
    </row>
    <row r="65885">
      <c r="A65885" s="2" t="s">
        <v>130762</v>
      </c>
      <c r="B65885" s="2" t="s">
        <v>130763</v>
      </c>
      <c r="C65885" s="4" t="s">
        <v>7</v>
      </c>
    </row>
    <row r="65886">
      <c r="A65886" s="2" t="s">
        <v>130764</v>
      </c>
      <c r="B65886" s="2" t="s">
        <v>130765</v>
      </c>
      <c r="C65886" s="4" t="s">
        <v>7</v>
      </c>
    </row>
    <row r="65887">
      <c r="A65887" s="2" t="s">
        <v>130766</v>
      </c>
      <c r="B65887" s="2" t="s">
        <v>130767</v>
      </c>
      <c r="C65887" s="4" t="s">
        <v>7</v>
      </c>
    </row>
    <row r="65888">
      <c r="A65888" s="2" t="s">
        <v>130768</v>
      </c>
      <c r="B65888" s="2" t="s">
        <v>130769</v>
      </c>
      <c r="C65888" s="4" t="s">
        <v>7</v>
      </c>
    </row>
    <row r="65889">
      <c r="A65889" s="2" t="s">
        <v>130770</v>
      </c>
      <c r="B65889" s="2" t="s">
        <v>130771</v>
      </c>
      <c r="C65889" s="4" t="s">
        <v>7</v>
      </c>
    </row>
    <row r="65890">
      <c r="A65890" s="2" t="s">
        <v>130772</v>
      </c>
      <c r="B65890" s="2" t="s">
        <v>130773</v>
      </c>
      <c r="C65890" s="4" t="s">
        <v>7</v>
      </c>
    </row>
    <row r="65891">
      <c r="A65891" s="2" t="s">
        <v>130774</v>
      </c>
      <c r="B65891" s="2" t="s">
        <v>130775</v>
      </c>
      <c r="C65891" s="4" t="s">
        <v>7</v>
      </c>
    </row>
    <row r="65892">
      <c r="A65892" s="2" t="s">
        <v>130776</v>
      </c>
      <c r="B65892" s="2" t="s">
        <v>130777</v>
      </c>
      <c r="C65892" s="4" t="s">
        <v>7</v>
      </c>
    </row>
    <row r="65893">
      <c r="A65893" s="2" t="s">
        <v>130778</v>
      </c>
      <c r="B65893" s="2" t="s">
        <v>130779</v>
      </c>
      <c r="C65893" s="4" t="s">
        <v>7</v>
      </c>
    </row>
    <row r="65894">
      <c r="A65894" s="2" t="s">
        <v>130780</v>
      </c>
      <c r="B65894" s="2" t="s">
        <v>130781</v>
      </c>
      <c r="C65894" s="4" t="s">
        <v>7</v>
      </c>
    </row>
    <row r="65895">
      <c r="A65895" s="2" t="s">
        <v>130782</v>
      </c>
      <c r="B65895" s="2" t="s">
        <v>130783</v>
      </c>
      <c r="C65895" s="4" t="s">
        <v>7</v>
      </c>
    </row>
    <row r="65896">
      <c r="A65896" s="2" t="s">
        <v>130784</v>
      </c>
      <c r="B65896" s="2" t="s">
        <v>130785</v>
      </c>
      <c r="C65896" s="4" t="s">
        <v>7</v>
      </c>
    </row>
    <row r="65897">
      <c r="A65897" s="2" t="s">
        <v>130786</v>
      </c>
      <c r="B65897" s="2" t="s">
        <v>130787</v>
      </c>
      <c r="C65897" s="4" t="s">
        <v>7</v>
      </c>
    </row>
    <row r="65898">
      <c r="A65898" s="2" t="s">
        <v>130788</v>
      </c>
      <c r="B65898" s="2" t="s">
        <v>130789</v>
      </c>
      <c r="C65898" s="4" t="s">
        <v>7</v>
      </c>
    </row>
    <row r="65899">
      <c r="A65899" s="2" t="s">
        <v>130790</v>
      </c>
      <c r="B65899" s="2" t="s">
        <v>130791</v>
      </c>
      <c r="C65899" s="4" t="s">
        <v>7</v>
      </c>
    </row>
    <row r="65900">
      <c r="A65900" s="2" t="s">
        <v>130792</v>
      </c>
      <c r="B65900" s="2" t="s">
        <v>130793</v>
      </c>
      <c r="C65900" s="4" t="s">
        <v>7</v>
      </c>
    </row>
    <row r="65901">
      <c r="A65901" s="2" t="s">
        <v>130794</v>
      </c>
      <c r="B65901" s="2" t="s">
        <v>130795</v>
      </c>
      <c r="C65901" s="4" t="s">
        <v>7</v>
      </c>
    </row>
    <row r="65902">
      <c r="A65902" s="2" t="s">
        <v>130796</v>
      </c>
      <c r="B65902" s="2" t="s">
        <v>130797</v>
      </c>
      <c r="C65902" s="4" t="s">
        <v>7</v>
      </c>
    </row>
    <row r="65903">
      <c r="A65903" s="2" t="s">
        <v>130798</v>
      </c>
      <c r="B65903" s="2" t="s">
        <v>130799</v>
      </c>
      <c r="C65903" s="4" t="s">
        <v>7</v>
      </c>
    </row>
    <row r="65904">
      <c r="A65904" s="2" t="s">
        <v>130800</v>
      </c>
      <c r="B65904" s="2" t="s">
        <v>130801</v>
      </c>
      <c r="C65904" s="4" t="s">
        <v>7</v>
      </c>
    </row>
    <row r="65905">
      <c r="A65905" s="2" t="s">
        <v>130802</v>
      </c>
      <c r="B65905" s="2" t="s">
        <v>130803</v>
      </c>
      <c r="C65905" s="4" t="s">
        <v>7</v>
      </c>
    </row>
    <row r="65906">
      <c r="A65906" s="2" t="s">
        <v>130804</v>
      </c>
      <c r="B65906" s="2" t="s">
        <v>130805</v>
      </c>
      <c r="C65906" s="4" t="s">
        <v>7</v>
      </c>
    </row>
    <row r="65907">
      <c r="A65907" s="2" t="s">
        <v>130806</v>
      </c>
      <c r="B65907" s="2" t="s">
        <v>130807</v>
      </c>
      <c r="C65907" s="4" t="s">
        <v>7</v>
      </c>
    </row>
    <row r="65908">
      <c r="A65908" s="2" t="s">
        <v>130808</v>
      </c>
      <c r="B65908" s="2" t="s">
        <v>130809</v>
      </c>
      <c r="C65908" s="4" t="s">
        <v>7</v>
      </c>
    </row>
    <row r="65909">
      <c r="A65909" s="2" t="s">
        <v>130810</v>
      </c>
      <c r="B65909" s="2" t="s">
        <v>130811</v>
      </c>
      <c r="C65909" s="4" t="s">
        <v>7</v>
      </c>
    </row>
    <row r="65910">
      <c r="A65910" s="2" t="s">
        <v>130812</v>
      </c>
      <c r="B65910" s="2" t="s">
        <v>130813</v>
      </c>
      <c r="C65910" s="4" t="s">
        <v>7</v>
      </c>
    </row>
    <row r="65911">
      <c r="A65911" s="2" t="s">
        <v>130814</v>
      </c>
      <c r="B65911" s="2" t="s">
        <v>130815</v>
      </c>
      <c r="C65911" s="4" t="s">
        <v>7</v>
      </c>
    </row>
    <row r="65912">
      <c r="A65912" s="2" t="s">
        <v>130816</v>
      </c>
      <c r="B65912" s="2" t="s">
        <v>130817</v>
      </c>
      <c r="C65912" s="4" t="s">
        <v>7</v>
      </c>
    </row>
    <row r="65913">
      <c r="A65913" s="2" t="s">
        <v>130818</v>
      </c>
      <c r="B65913" s="2" t="s">
        <v>130819</v>
      </c>
      <c r="C65913" s="4" t="s">
        <v>7</v>
      </c>
    </row>
    <row r="65914">
      <c r="A65914" s="2" t="s">
        <v>130820</v>
      </c>
      <c r="B65914" s="2" t="s">
        <v>130821</v>
      </c>
      <c r="C65914" s="4" t="s">
        <v>7</v>
      </c>
    </row>
    <row r="65915">
      <c r="A65915" s="2" t="s">
        <v>130822</v>
      </c>
      <c r="B65915" s="2" t="s">
        <v>130823</v>
      </c>
      <c r="C65915" s="4" t="s">
        <v>7</v>
      </c>
    </row>
    <row r="65916">
      <c r="A65916" s="2" t="s">
        <v>130824</v>
      </c>
      <c r="B65916" s="2" t="s">
        <v>130825</v>
      </c>
      <c r="C65916" s="4" t="s">
        <v>7</v>
      </c>
    </row>
    <row r="65917">
      <c r="A65917" s="2" t="s">
        <v>130826</v>
      </c>
      <c r="B65917" s="2" t="s">
        <v>130827</v>
      </c>
      <c r="C65917" s="4" t="s">
        <v>7</v>
      </c>
    </row>
    <row r="65918">
      <c r="A65918" s="2" t="s">
        <v>130828</v>
      </c>
      <c r="B65918" s="2" t="s">
        <v>130829</v>
      </c>
      <c r="C65918" s="4" t="s">
        <v>7</v>
      </c>
    </row>
    <row r="65919">
      <c r="A65919" s="2" t="s">
        <v>130830</v>
      </c>
      <c r="B65919" s="2" t="s">
        <v>130831</v>
      </c>
      <c r="C65919" s="4" t="s">
        <v>7</v>
      </c>
    </row>
    <row r="65920">
      <c r="A65920" s="2" t="s">
        <v>130832</v>
      </c>
      <c r="B65920" s="2" t="s">
        <v>130833</v>
      </c>
      <c r="C65920" s="4" t="s">
        <v>7</v>
      </c>
    </row>
    <row r="65921">
      <c r="A65921" s="2" t="s">
        <v>130834</v>
      </c>
      <c r="B65921" s="2" t="s">
        <v>130835</v>
      </c>
      <c r="C65921" s="4" t="s">
        <v>7</v>
      </c>
    </row>
    <row r="65922">
      <c r="A65922" s="2" t="s">
        <v>130836</v>
      </c>
      <c r="B65922" s="2" t="s">
        <v>130837</v>
      </c>
      <c r="C65922" s="4" t="s">
        <v>7</v>
      </c>
    </row>
    <row r="65923">
      <c r="A65923" s="2" t="s">
        <v>130838</v>
      </c>
      <c r="B65923" s="2" t="s">
        <v>130839</v>
      </c>
      <c r="C65923" s="4" t="s">
        <v>7</v>
      </c>
    </row>
    <row r="65924">
      <c r="A65924" s="2" t="s">
        <v>130840</v>
      </c>
      <c r="B65924" s="2" t="s">
        <v>130841</v>
      </c>
      <c r="C65924" s="4" t="s">
        <v>7</v>
      </c>
    </row>
    <row r="65925">
      <c r="A65925" s="2" t="s">
        <v>130842</v>
      </c>
      <c r="B65925" s="2" t="s">
        <v>130843</v>
      </c>
      <c r="C65925" s="4" t="s">
        <v>7</v>
      </c>
    </row>
    <row r="65926">
      <c r="A65926" s="2" t="s">
        <v>130844</v>
      </c>
      <c r="B65926" s="2" t="s">
        <v>130845</v>
      </c>
      <c r="C65926" s="4" t="s">
        <v>7</v>
      </c>
    </row>
    <row r="65927">
      <c r="A65927" s="2" t="s">
        <v>130846</v>
      </c>
      <c r="B65927" s="2" t="s">
        <v>130847</v>
      </c>
      <c r="C65927" s="4" t="s">
        <v>7</v>
      </c>
    </row>
    <row r="65928">
      <c r="A65928" s="2" t="s">
        <v>130848</v>
      </c>
      <c r="B65928" s="2" t="s">
        <v>130849</v>
      </c>
      <c r="C65928" s="4" t="s">
        <v>7</v>
      </c>
    </row>
    <row r="65929">
      <c r="A65929" s="2" t="s">
        <v>130850</v>
      </c>
      <c r="B65929" s="2" t="s">
        <v>130851</v>
      </c>
      <c r="C65929" s="4" t="s">
        <v>7</v>
      </c>
    </row>
    <row r="65930">
      <c r="A65930" s="2" t="s">
        <v>130852</v>
      </c>
      <c r="B65930" s="2" t="s">
        <v>130853</v>
      </c>
      <c r="C65930" s="4" t="s">
        <v>7</v>
      </c>
    </row>
    <row r="65931">
      <c r="A65931" s="2" t="s">
        <v>130854</v>
      </c>
      <c r="B65931" s="2" t="s">
        <v>130855</v>
      </c>
      <c r="C65931" s="4" t="s">
        <v>7</v>
      </c>
    </row>
    <row r="65932">
      <c r="A65932" s="2" t="s">
        <v>130856</v>
      </c>
      <c r="B65932" s="2" t="s">
        <v>130857</v>
      </c>
      <c r="C65932" s="4" t="s">
        <v>7</v>
      </c>
    </row>
    <row r="65933">
      <c r="A65933" s="2" t="s">
        <v>130858</v>
      </c>
      <c r="B65933" s="2" t="s">
        <v>130859</v>
      </c>
      <c r="C65933" s="4" t="s">
        <v>7</v>
      </c>
    </row>
    <row r="65934">
      <c r="A65934" s="2" t="s">
        <v>130860</v>
      </c>
      <c r="B65934" s="2" t="s">
        <v>130861</v>
      </c>
      <c r="C65934" s="4" t="s">
        <v>7</v>
      </c>
    </row>
    <row r="65935">
      <c r="A65935" s="2" t="s">
        <v>130862</v>
      </c>
      <c r="B65935" s="2" t="s">
        <v>130863</v>
      </c>
      <c r="C65935" s="4" t="s">
        <v>7</v>
      </c>
    </row>
    <row r="65936">
      <c r="A65936" s="2" t="s">
        <v>130864</v>
      </c>
      <c r="B65936" s="2" t="s">
        <v>130865</v>
      </c>
      <c r="C65936" s="4" t="s">
        <v>7</v>
      </c>
    </row>
    <row r="65937">
      <c r="A65937" s="2" t="s">
        <v>130866</v>
      </c>
      <c r="B65937" s="2" t="s">
        <v>130867</v>
      </c>
      <c r="C65937" s="4" t="s">
        <v>7</v>
      </c>
    </row>
    <row r="65938">
      <c r="A65938" s="2" t="s">
        <v>130868</v>
      </c>
      <c r="B65938" s="2" t="s">
        <v>130869</v>
      </c>
      <c r="C65938" s="4" t="s">
        <v>7</v>
      </c>
    </row>
    <row r="65939">
      <c r="A65939" s="2" t="s">
        <v>130870</v>
      </c>
      <c r="B65939" s="2" t="s">
        <v>130871</v>
      </c>
      <c r="C65939" s="4" t="s">
        <v>7</v>
      </c>
    </row>
    <row r="65940">
      <c r="A65940" s="2" t="s">
        <v>130872</v>
      </c>
      <c r="B65940" s="2" t="s">
        <v>130873</v>
      </c>
      <c r="C65940" s="4" t="s">
        <v>7</v>
      </c>
    </row>
    <row r="65941">
      <c r="A65941" s="2" t="s">
        <v>130874</v>
      </c>
      <c r="B65941" s="2" t="s">
        <v>130875</v>
      </c>
      <c r="C65941" s="4" t="s">
        <v>7</v>
      </c>
    </row>
    <row r="65942">
      <c r="A65942" s="2" t="s">
        <v>130876</v>
      </c>
      <c r="B65942" s="2" t="s">
        <v>130877</v>
      </c>
      <c r="C65942" s="4" t="s">
        <v>7</v>
      </c>
    </row>
    <row r="65943">
      <c r="A65943" s="2" t="s">
        <v>130878</v>
      </c>
      <c r="B65943" s="2" t="s">
        <v>130879</v>
      </c>
      <c r="C65943" s="4" t="s">
        <v>7</v>
      </c>
    </row>
    <row r="65944">
      <c r="A65944" s="2" t="s">
        <v>130880</v>
      </c>
      <c r="B65944" s="2" t="s">
        <v>130881</v>
      </c>
      <c r="C65944" s="4" t="s">
        <v>7</v>
      </c>
    </row>
    <row r="65945">
      <c r="A65945" s="2" t="s">
        <v>130882</v>
      </c>
      <c r="B65945" s="2" t="s">
        <v>130883</v>
      </c>
      <c r="C65945" s="4" t="s">
        <v>7</v>
      </c>
    </row>
    <row r="65946">
      <c r="A65946" s="2" t="s">
        <v>130884</v>
      </c>
      <c r="B65946" s="2" t="s">
        <v>130885</v>
      </c>
      <c r="C65946" s="4" t="s">
        <v>7</v>
      </c>
    </row>
    <row r="65947">
      <c r="A65947" s="2" t="s">
        <v>130886</v>
      </c>
      <c r="B65947" s="2" t="s">
        <v>130887</v>
      </c>
      <c r="C65947" s="4" t="s">
        <v>7</v>
      </c>
    </row>
    <row r="65948">
      <c r="A65948" s="2" t="s">
        <v>130888</v>
      </c>
      <c r="B65948" s="2" t="s">
        <v>130889</v>
      </c>
      <c r="C65948" s="4" t="s">
        <v>7</v>
      </c>
    </row>
    <row r="65949">
      <c r="A65949" s="2" t="s">
        <v>130890</v>
      </c>
      <c r="B65949" s="2" t="s">
        <v>130891</v>
      </c>
      <c r="C65949" s="4" t="s">
        <v>7</v>
      </c>
    </row>
    <row r="65950">
      <c r="A65950" s="2" t="s">
        <v>130892</v>
      </c>
      <c r="B65950" s="2" t="s">
        <v>130893</v>
      </c>
      <c r="C65950" s="4" t="s">
        <v>7</v>
      </c>
    </row>
    <row r="65951">
      <c r="A65951" s="2" t="s">
        <v>130894</v>
      </c>
      <c r="B65951" s="2" t="s">
        <v>130895</v>
      </c>
      <c r="C65951" s="4" t="s">
        <v>7</v>
      </c>
    </row>
    <row r="65952">
      <c r="A65952" s="2" t="s">
        <v>130896</v>
      </c>
      <c r="B65952" s="2" t="s">
        <v>130897</v>
      </c>
      <c r="C65952" s="3">
        <f>HYPERLINK(CONCATENATE("http://185.129.0.46:8025/",A65952,".jpg"))</f>
      </c>
    </row>
    <row r="65953">
      <c r="A65953" s="2" t="s">
        <v>130898</v>
      </c>
      <c r="B65953" s="2" t="s">
        <v>130899</v>
      </c>
      <c r="C65953" s="3">
        <f>HYPERLINK(CONCATENATE("http://185.129.0.46:8025/",A65953,".jpg"))</f>
      </c>
    </row>
    <row r="65954">
      <c r="A65954" s="2" t="s">
        <v>130900</v>
      </c>
      <c r="B65954" s="2" t="s">
        <v>130901</v>
      </c>
      <c r="C65954" s="4" t="s">
        <v>7</v>
      </c>
    </row>
    <row r="65955">
      <c r="A65955" s="2" t="s">
        <v>130902</v>
      </c>
      <c r="B65955" s="2" t="s">
        <v>130903</v>
      </c>
      <c r="C65955" s="4" t="s">
        <v>7</v>
      </c>
    </row>
    <row r="65956">
      <c r="A65956" s="2" t="s">
        <v>130904</v>
      </c>
      <c r="B65956" s="2" t="s">
        <v>130905</v>
      </c>
      <c r="C65956" s="4" t="s">
        <v>7</v>
      </c>
    </row>
    <row r="65957">
      <c r="A65957" s="2" t="s">
        <v>130906</v>
      </c>
      <c r="B65957" s="2" t="s">
        <v>130907</v>
      </c>
      <c r="C65957" s="4" t="s">
        <v>7</v>
      </c>
    </row>
    <row r="65958">
      <c r="A65958" s="2" t="s">
        <v>130908</v>
      </c>
      <c r="B65958" s="2" t="s">
        <v>130909</v>
      </c>
      <c r="C65958" s="4" t="s">
        <v>7</v>
      </c>
    </row>
    <row r="65959">
      <c r="A65959" s="2" t="s">
        <v>130910</v>
      </c>
      <c r="B65959" s="2" t="s">
        <v>130911</v>
      </c>
      <c r="C65959" s="4" t="s">
        <v>7</v>
      </c>
    </row>
    <row r="65960">
      <c r="A65960" s="2" t="s">
        <v>130912</v>
      </c>
      <c r="B65960" s="2" t="s">
        <v>130913</v>
      </c>
      <c r="C65960" s="4" t="s">
        <v>7</v>
      </c>
    </row>
    <row r="65961">
      <c r="A65961" s="2" t="s">
        <v>130914</v>
      </c>
      <c r="B65961" s="2" t="s">
        <v>130915</v>
      </c>
      <c r="C65961" s="4" t="s">
        <v>7</v>
      </c>
    </row>
    <row r="65962">
      <c r="A65962" s="2" t="s">
        <v>130916</v>
      </c>
      <c r="B65962" s="2" t="s">
        <v>130917</v>
      </c>
      <c r="C65962" s="4" t="s">
        <v>7</v>
      </c>
    </row>
    <row r="65963">
      <c r="A65963" s="2" t="s">
        <v>130918</v>
      </c>
      <c r="B65963" s="2" t="s">
        <v>130919</v>
      </c>
      <c r="C65963" s="4" t="s">
        <v>7</v>
      </c>
    </row>
    <row r="65964">
      <c r="A65964" s="2" t="s">
        <v>130920</v>
      </c>
      <c r="B65964" s="2" t="s">
        <v>130921</v>
      </c>
      <c r="C65964" s="4" t="s">
        <v>7</v>
      </c>
    </row>
    <row r="65965">
      <c r="A65965" s="2" t="s">
        <v>130922</v>
      </c>
      <c r="B65965" s="2" t="s">
        <v>130923</v>
      </c>
      <c r="C65965" s="4" t="s">
        <v>7</v>
      </c>
    </row>
    <row r="65966">
      <c r="A65966" s="2" t="s">
        <v>130924</v>
      </c>
      <c r="B65966" s="2" t="s">
        <v>130925</v>
      </c>
      <c r="C65966" s="4" t="s">
        <v>7</v>
      </c>
    </row>
    <row r="65967">
      <c r="A65967" s="2" t="s">
        <v>130926</v>
      </c>
      <c r="B65967" s="2" t="s">
        <v>130927</v>
      </c>
      <c r="C65967" s="4" t="s">
        <v>7</v>
      </c>
    </row>
    <row r="65968">
      <c r="A65968" s="2" t="s">
        <v>130928</v>
      </c>
      <c r="B65968" s="2" t="s">
        <v>130929</v>
      </c>
      <c r="C65968" s="4" t="s">
        <v>7</v>
      </c>
    </row>
    <row r="65969">
      <c r="A65969" s="2" t="s">
        <v>130930</v>
      </c>
      <c r="B65969" s="2" t="s">
        <v>130931</v>
      </c>
      <c r="C65969" s="4" t="s">
        <v>7</v>
      </c>
    </row>
    <row r="65970">
      <c r="A65970" s="2" t="s">
        <v>130932</v>
      </c>
      <c r="B65970" s="2" t="s">
        <v>130933</v>
      </c>
      <c r="C65970" s="4" t="s">
        <v>7</v>
      </c>
    </row>
    <row r="65971">
      <c r="A65971" s="2" t="s">
        <v>130934</v>
      </c>
      <c r="B65971" s="2" t="s">
        <v>130935</v>
      </c>
      <c r="C65971" s="4" t="s">
        <v>7</v>
      </c>
    </row>
    <row r="65972">
      <c r="A65972" s="2" t="s">
        <v>130936</v>
      </c>
      <c r="B65972" s="2" t="s">
        <v>130937</v>
      </c>
      <c r="C65972" s="4" t="s">
        <v>7</v>
      </c>
    </row>
    <row r="65973">
      <c r="A65973" s="2" t="s">
        <v>130938</v>
      </c>
      <c r="B65973" s="2" t="s">
        <v>130939</v>
      </c>
      <c r="C65973" s="4" t="s">
        <v>7</v>
      </c>
    </row>
    <row r="65974">
      <c r="A65974" s="2" t="s">
        <v>130940</v>
      </c>
      <c r="B65974" s="2" t="s">
        <v>130941</v>
      </c>
      <c r="C65974" s="4" t="s">
        <v>7</v>
      </c>
    </row>
    <row r="65975">
      <c r="A65975" s="2" t="s">
        <v>130942</v>
      </c>
      <c r="B65975" s="2" t="s">
        <v>130943</v>
      </c>
      <c r="C65975" s="4" t="s">
        <v>7</v>
      </c>
    </row>
    <row r="65976">
      <c r="A65976" s="2" t="s">
        <v>130944</v>
      </c>
      <c r="B65976" s="2" t="s">
        <v>52471</v>
      </c>
      <c r="C65976" s="4" t="s">
        <v>7</v>
      </c>
    </row>
    <row r="65977">
      <c r="A65977" s="2" t="s">
        <v>130945</v>
      </c>
      <c r="B65977" s="2" t="s">
        <v>130946</v>
      </c>
      <c r="C65977" s="4" t="s">
        <v>7</v>
      </c>
    </row>
    <row r="65978">
      <c r="A65978" s="2" t="s">
        <v>130947</v>
      </c>
      <c r="B65978" s="2" t="s">
        <v>130948</v>
      </c>
      <c r="C65978" s="4" t="s">
        <v>7</v>
      </c>
    </row>
    <row r="65979">
      <c r="A65979" s="2" t="s">
        <v>130949</v>
      </c>
      <c r="B65979" s="2" t="s">
        <v>130950</v>
      </c>
      <c r="C65979" s="4" t="s">
        <v>7</v>
      </c>
    </row>
    <row r="65980">
      <c r="A65980" s="2" t="s">
        <v>130951</v>
      </c>
      <c r="B65980" s="2" t="s">
        <v>130952</v>
      </c>
      <c r="C65980" s="4" t="s">
        <v>7</v>
      </c>
    </row>
    <row r="65981">
      <c r="A65981" s="2" t="s">
        <v>130953</v>
      </c>
      <c r="B65981" s="2" t="s">
        <v>130954</v>
      </c>
      <c r="C65981" s="4" t="s">
        <v>7</v>
      </c>
    </row>
    <row r="65982">
      <c r="A65982" s="2" t="s">
        <v>130955</v>
      </c>
      <c r="B65982" s="2" t="s">
        <v>130956</v>
      </c>
      <c r="C65982" s="4" t="s">
        <v>7</v>
      </c>
    </row>
    <row r="65983">
      <c r="A65983" s="2" t="s">
        <v>130957</v>
      </c>
      <c r="B65983" s="2" t="s">
        <v>130958</v>
      </c>
      <c r="C65983" s="4" t="s">
        <v>7</v>
      </c>
    </row>
    <row r="65984">
      <c r="A65984" s="2" t="s">
        <v>130959</v>
      </c>
      <c r="B65984" s="2" t="s">
        <v>130960</v>
      </c>
      <c r="C65984" s="4" t="s">
        <v>7</v>
      </c>
    </row>
    <row r="65985">
      <c r="A65985" s="2" t="s">
        <v>130961</v>
      </c>
      <c r="B65985" s="2" t="s">
        <v>130962</v>
      </c>
      <c r="C65985" s="4" t="s">
        <v>7</v>
      </c>
    </row>
    <row r="65986">
      <c r="A65986" s="2" t="s">
        <v>130963</v>
      </c>
      <c r="B65986" s="2" t="s">
        <v>130964</v>
      </c>
      <c r="C65986" s="4" t="s">
        <v>7</v>
      </c>
    </row>
    <row r="65987">
      <c r="A65987" s="2" t="s">
        <v>130965</v>
      </c>
      <c r="B65987" s="2" t="s">
        <v>130966</v>
      </c>
      <c r="C65987" s="4" t="s">
        <v>7</v>
      </c>
    </row>
    <row r="65988">
      <c r="A65988" s="2" t="s">
        <v>130967</v>
      </c>
      <c r="B65988" s="2" t="s">
        <v>130968</v>
      </c>
      <c r="C65988" s="4" t="s">
        <v>7</v>
      </c>
    </row>
    <row r="65989">
      <c r="A65989" s="2" t="s">
        <v>130969</v>
      </c>
      <c r="B65989" s="2" t="s">
        <v>130970</v>
      </c>
      <c r="C65989" s="4" t="s">
        <v>7</v>
      </c>
    </row>
    <row r="65990">
      <c r="A65990" s="2" t="s">
        <v>130971</v>
      </c>
      <c r="B65990" s="2" t="s">
        <v>130972</v>
      </c>
      <c r="C65990" s="4" t="s">
        <v>7</v>
      </c>
    </row>
    <row r="65991">
      <c r="A65991" s="2" t="s">
        <v>130973</v>
      </c>
      <c r="B65991" s="2" t="s">
        <v>130974</v>
      </c>
      <c r="C65991" s="4" t="s">
        <v>7</v>
      </c>
    </row>
    <row r="65992">
      <c r="A65992" s="2" t="s">
        <v>130975</v>
      </c>
      <c r="B65992" s="2" t="s">
        <v>130976</v>
      </c>
      <c r="C65992" s="4" t="s">
        <v>7</v>
      </c>
    </row>
    <row r="65993">
      <c r="A65993" s="2" t="s">
        <v>130977</v>
      </c>
      <c r="B65993" s="2" t="s">
        <v>130978</v>
      </c>
      <c r="C65993" s="4" t="s">
        <v>7</v>
      </c>
    </row>
    <row r="65994">
      <c r="A65994" s="2" t="s">
        <v>130979</v>
      </c>
      <c r="B65994" s="2" t="s">
        <v>130980</v>
      </c>
      <c r="C65994" s="4" t="s">
        <v>7</v>
      </c>
    </row>
    <row r="65995">
      <c r="A65995" s="2" t="s">
        <v>130981</v>
      </c>
      <c r="B65995" s="2" t="s">
        <v>130982</v>
      </c>
      <c r="C65995" s="4" t="s">
        <v>7</v>
      </c>
    </row>
    <row r="65996">
      <c r="A65996" s="2" t="s">
        <v>130983</v>
      </c>
      <c r="B65996" s="2" t="s">
        <v>130984</v>
      </c>
      <c r="C65996" s="4" t="s">
        <v>7</v>
      </c>
    </row>
    <row r="65997">
      <c r="A65997" s="2" t="s">
        <v>130985</v>
      </c>
      <c r="B65997" s="2" t="s">
        <v>130986</v>
      </c>
      <c r="C65997" s="4" t="s">
        <v>7</v>
      </c>
    </row>
    <row r="65998">
      <c r="A65998" s="2" t="s">
        <v>130987</v>
      </c>
      <c r="B65998" s="2" t="s">
        <v>130988</v>
      </c>
      <c r="C65998" s="4" t="s">
        <v>7</v>
      </c>
    </row>
    <row r="65999">
      <c r="A65999" s="2" t="s">
        <v>130989</v>
      </c>
      <c r="B65999" s="2" t="s">
        <v>130990</v>
      </c>
      <c r="C65999" s="4" t="s">
        <v>7</v>
      </c>
    </row>
    <row r="66000">
      <c r="A66000" s="2" t="s">
        <v>130991</v>
      </c>
      <c r="B66000" s="2" t="s">
        <v>130992</v>
      </c>
      <c r="C66000" s="4" t="s">
        <v>7</v>
      </c>
    </row>
    <row r="66001">
      <c r="A66001" s="2" t="s">
        <v>130993</v>
      </c>
      <c r="B66001" s="2" t="s">
        <v>130994</v>
      </c>
      <c r="C66001" s="4" t="s">
        <v>7</v>
      </c>
    </row>
    <row r="66002">
      <c r="A66002" s="2" t="s">
        <v>130995</v>
      </c>
      <c r="B66002" s="2" t="s">
        <v>130996</v>
      </c>
      <c r="C66002" s="4" t="s">
        <v>7</v>
      </c>
    </row>
    <row r="66003">
      <c r="A66003" s="2" t="s">
        <v>130997</v>
      </c>
      <c r="B66003" s="2" t="s">
        <v>130998</v>
      </c>
      <c r="C66003" s="4" t="s">
        <v>7</v>
      </c>
    </row>
    <row r="66004">
      <c r="A66004" s="2" t="s">
        <v>130999</v>
      </c>
      <c r="B66004" s="2" t="s">
        <v>131000</v>
      </c>
      <c r="C66004" s="4" t="s">
        <v>7</v>
      </c>
    </row>
    <row r="66005">
      <c r="A66005" s="2" t="s">
        <v>131001</v>
      </c>
      <c r="B66005" s="2" t="s">
        <v>131002</v>
      </c>
      <c r="C66005" s="3">
        <f>HYPERLINK(CONCATENATE("http://185.129.0.46:8025/",A66005,".jpg"))</f>
      </c>
    </row>
    <row r="66006">
      <c r="A66006" s="2" t="s">
        <v>131003</v>
      </c>
      <c r="B66006" s="2" t="s">
        <v>131004</v>
      </c>
      <c r="C66006" s="4" t="s">
        <v>7</v>
      </c>
    </row>
    <row r="66007">
      <c r="A66007" s="2" t="s">
        <v>131005</v>
      </c>
      <c r="B66007" s="2" t="s">
        <v>131006</v>
      </c>
      <c r="C66007" s="4" t="s">
        <v>7</v>
      </c>
    </row>
    <row r="66008">
      <c r="A66008" s="2" t="s">
        <v>131007</v>
      </c>
      <c r="B66008" s="2" t="s">
        <v>131008</v>
      </c>
      <c r="C66008" s="4" t="s">
        <v>7</v>
      </c>
    </row>
    <row r="66009">
      <c r="A66009" s="2" t="s">
        <v>131009</v>
      </c>
      <c r="B66009" s="2" t="s">
        <v>131010</v>
      </c>
      <c r="C66009" s="4" t="s">
        <v>7</v>
      </c>
    </row>
    <row r="66010">
      <c r="A66010" s="2" t="s">
        <v>131011</v>
      </c>
      <c r="B66010" s="2" t="s">
        <v>131012</v>
      </c>
      <c r="C66010" s="4" t="s">
        <v>7</v>
      </c>
    </row>
    <row r="66011">
      <c r="A66011" s="2" t="s">
        <v>131013</v>
      </c>
      <c r="B66011" s="2" t="s">
        <v>131014</v>
      </c>
      <c r="C66011" s="4" t="s">
        <v>7</v>
      </c>
    </row>
    <row r="66012">
      <c r="A66012" s="2" t="s">
        <v>131015</v>
      </c>
      <c r="B66012" s="2" t="s">
        <v>131016</v>
      </c>
      <c r="C66012" s="4" t="s">
        <v>7</v>
      </c>
    </row>
    <row r="66013">
      <c r="A66013" s="2" t="s">
        <v>131017</v>
      </c>
      <c r="B66013" s="2" t="s">
        <v>131018</v>
      </c>
      <c r="C66013" s="4" t="s">
        <v>7</v>
      </c>
    </row>
    <row r="66014">
      <c r="A66014" s="2" t="s">
        <v>131019</v>
      </c>
      <c r="B66014" s="2" t="s">
        <v>131020</v>
      </c>
      <c r="C66014" s="4" t="s">
        <v>7</v>
      </c>
    </row>
    <row r="66015">
      <c r="A66015" s="2" t="s">
        <v>131021</v>
      </c>
      <c r="B66015" s="2" t="s">
        <v>131022</v>
      </c>
      <c r="C66015" s="4" t="s">
        <v>7</v>
      </c>
    </row>
    <row r="66016">
      <c r="A66016" s="2" t="s">
        <v>131023</v>
      </c>
      <c r="B66016" s="2" t="s">
        <v>131024</v>
      </c>
      <c r="C66016" s="4" t="s">
        <v>7</v>
      </c>
    </row>
    <row r="66017">
      <c r="A66017" s="2" t="s">
        <v>131025</v>
      </c>
      <c r="B66017" s="2" t="s">
        <v>131026</v>
      </c>
      <c r="C66017" s="4" t="s">
        <v>7</v>
      </c>
    </row>
    <row r="66018">
      <c r="A66018" s="2" t="s">
        <v>131027</v>
      </c>
      <c r="B66018" s="2" t="s">
        <v>131028</v>
      </c>
      <c r="C66018" s="4" t="s">
        <v>7</v>
      </c>
    </row>
    <row r="66019">
      <c r="A66019" s="2" t="s">
        <v>131029</v>
      </c>
      <c r="B66019" s="2" t="s">
        <v>131030</v>
      </c>
      <c r="C66019" s="4" t="s">
        <v>7</v>
      </c>
    </row>
    <row r="66020">
      <c r="A66020" s="2" t="s">
        <v>131031</v>
      </c>
      <c r="B66020" s="2" t="s">
        <v>131032</v>
      </c>
      <c r="C66020" s="4" t="s">
        <v>7</v>
      </c>
    </row>
    <row r="66021">
      <c r="A66021" s="2" t="s">
        <v>131033</v>
      </c>
      <c r="B66021" s="2" t="s">
        <v>131034</v>
      </c>
      <c r="C66021" s="4" t="s">
        <v>7</v>
      </c>
    </row>
    <row r="66022">
      <c r="A66022" s="2" t="s">
        <v>131035</v>
      </c>
      <c r="B66022" s="2" t="s">
        <v>131036</v>
      </c>
      <c r="C66022" s="4" t="s">
        <v>7</v>
      </c>
    </row>
    <row r="66023">
      <c r="A66023" s="2" t="s">
        <v>131037</v>
      </c>
      <c r="B66023" s="2" t="s">
        <v>131038</v>
      </c>
      <c r="C66023" s="4" t="s">
        <v>7</v>
      </c>
    </row>
    <row r="66024">
      <c r="A66024" s="2" t="s">
        <v>131039</v>
      </c>
      <c r="B66024" s="2" t="s">
        <v>131040</v>
      </c>
      <c r="C66024" s="4" t="s">
        <v>7</v>
      </c>
    </row>
    <row r="66025">
      <c r="A66025" s="2" t="s">
        <v>131041</v>
      </c>
      <c r="B66025" s="2" t="s">
        <v>131042</v>
      </c>
      <c r="C66025" s="4" t="s">
        <v>7</v>
      </c>
    </row>
    <row r="66026">
      <c r="A66026" s="2" t="s">
        <v>131043</v>
      </c>
      <c r="B66026" s="2" t="s">
        <v>131044</v>
      </c>
      <c r="C66026" s="3">
        <f>HYPERLINK(CONCATENATE("http://185.129.0.46:8025/",A66026,".jpg"))</f>
      </c>
    </row>
    <row r="66027">
      <c r="A66027" s="2" t="s">
        <v>131045</v>
      </c>
      <c r="B66027" s="2" t="s">
        <v>131046</v>
      </c>
      <c r="C66027" s="4" t="s">
        <v>7</v>
      </c>
    </row>
    <row r="66028">
      <c r="A66028" s="2" t="s">
        <v>131047</v>
      </c>
      <c r="B66028" s="2" t="s">
        <v>131048</v>
      </c>
      <c r="C66028" s="4" t="s">
        <v>7</v>
      </c>
    </row>
    <row r="66029">
      <c r="A66029" s="2" t="s">
        <v>131049</v>
      </c>
      <c r="B66029" s="2" t="s">
        <v>131050</v>
      </c>
      <c r="C66029" s="4" t="s">
        <v>7</v>
      </c>
    </row>
    <row r="66030">
      <c r="A66030" s="2" t="s">
        <v>131051</v>
      </c>
      <c r="B66030" s="2" t="s">
        <v>131052</v>
      </c>
      <c r="C66030" s="4" t="s">
        <v>7</v>
      </c>
    </row>
    <row r="66031">
      <c r="A66031" s="2" t="s">
        <v>131053</v>
      </c>
      <c r="B66031" s="2" t="s">
        <v>131054</v>
      </c>
      <c r="C66031" s="4" t="s">
        <v>7</v>
      </c>
    </row>
    <row r="66032">
      <c r="A66032" s="2" t="s">
        <v>131055</v>
      </c>
      <c r="B66032" s="2" t="s">
        <v>131056</v>
      </c>
      <c r="C66032" s="4" t="s">
        <v>7</v>
      </c>
    </row>
    <row r="66033">
      <c r="A66033" s="2" t="s">
        <v>131057</v>
      </c>
      <c r="B66033" s="2" t="s">
        <v>131058</v>
      </c>
      <c r="C66033" s="3">
        <f>HYPERLINK(CONCATENATE("http://185.129.0.46:8025/",A66033,".jpg"))</f>
      </c>
    </row>
    <row r="66034">
      <c r="A66034" s="2" t="s">
        <v>131059</v>
      </c>
      <c r="B66034" s="2" t="s">
        <v>131060</v>
      </c>
      <c r="C66034" s="4" t="s">
        <v>7</v>
      </c>
    </row>
    <row r="66035">
      <c r="A66035" s="2" t="s">
        <v>131061</v>
      </c>
      <c r="B66035" s="2" t="s">
        <v>131062</v>
      </c>
      <c r="C66035" s="4" t="s">
        <v>7</v>
      </c>
    </row>
    <row r="66036">
      <c r="A66036" s="2" t="s">
        <v>131063</v>
      </c>
      <c r="B66036" s="2" t="s">
        <v>131064</v>
      </c>
      <c r="C66036" s="3">
        <f>HYPERLINK(CONCATENATE("http://185.129.0.46:8025/",A66036,".jpg"))</f>
      </c>
    </row>
    <row r="66037">
      <c r="A66037" s="2" t="s">
        <v>131065</v>
      </c>
      <c r="B66037" s="2" t="s">
        <v>131066</v>
      </c>
      <c r="C66037" s="4" t="s">
        <v>7</v>
      </c>
    </row>
    <row r="66038">
      <c r="A66038" s="2" t="s">
        <v>131067</v>
      </c>
      <c r="B66038" s="2" t="s">
        <v>131068</v>
      </c>
      <c r="C66038" s="4" t="s">
        <v>7</v>
      </c>
    </row>
    <row r="66039">
      <c r="A66039" s="2" t="s">
        <v>131069</v>
      </c>
      <c r="B66039" s="2" t="s">
        <v>131070</v>
      </c>
      <c r="C66039" s="4" t="s">
        <v>7</v>
      </c>
    </row>
    <row r="66040">
      <c r="A66040" s="2" t="s">
        <v>131071</v>
      </c>
      <c r="B66040" s="2" t="s">
        <v>131072</v>
      </c>
      <c r="C66040" s="4" t="s">
        <v>7</v>
      </c>
    </row>
    <row r="66041">
      <c r="A66041" s="2" t="s">
        <v>131073</v>
      </c>
      <c r="B66041" s="2" t="s">
        <v>131074</v>
      </c>
      <c r="C66041" s="4" t="s">
        <v>7</v>
      </c>
    </row>
    <row r="66042">
      <c r="A66042" s="2" t="s">
        <v>131075</v>
      </c>
      <c r="B66042" s="2" t="s">
        <v>131076</v>
      </c>
      <c r="C66042" s="3">
        <f>HYPERLINK(CONCATENATE("http://185.129.0.46:8025/",A66042,".jpg"))</f>
      </c>
    </row>
    <row r="66043">
      <c r="A66043" s="2" t="s">
        <v>131077</v>
      </c>
      <c r="B66043" s="2" t="s">
        <v>131078</v>
      </c>
      <c r="C66043" s="4" t="s">
        <v>7</v>
      </c>
    </row>
    <row r="66044">
      <c r="A66044" s="2" t="s">
        <v>131079</v>
      </c>
      <c r="B66044" s="2" t="s">
        <v>131080</v>
      </c>
      <c r="C66044" s="4" t="s">
        <v>7</v>
      </c>
    </row>
    <row r="66045">
      <c r="A66045" s="2" t="s">
        <v>131081</v>
      </c>
      <c r="B66045" s="2" t="s">
        <v>131082</v>
      </c>
      <c r="C66045" s="4" t="s">
        <v>7</v>
      </c>
    </row>
    <row r="66046">
      <c r="A66046" s="2" t="s">
        <v>131083</v>
      </c>
      <c r="B66046" s="2" t="s">
        <v>131084</v>
      </c>
      <c r="C66046" s="4" t="s">
        <v>7</v>
      </c>
    </row>
    <row r="66047">
      <c r="A66047" s="2" t="s">
        <v>131085</v>
      </c>
      <c r="B66047" s="2" t="s">
        <v>131086</v>
      </c>
      <c r="C66047" s="3">
        <f>HYPERLINK(CONCATENATE("http://185.129.0.46:8025/",A66047,".jpg"))</f>
      </c>
    </row>
    <row r="66048">
      <c r="A66048" s="2" t="s">
        <v>131087</v>
      </c>
      <c r="B66048" s="2" t="s">
        <v>131088</v>
      </c>
      <c r="C66048" s="4" t="s">
        <v>7</v>
      </c>
    </row>
    <row r="66049">
      <c r="A66049" s="2" t="s">
        <v>131089</v>
      </c>
      <c r="B66049" s="2" t="s">
        <v>87644</v>
      </c>
      <c r="C66049" s="4" t="s">
        <v>7</v>
      </c>
    </row>
    <row r="66050">
      <c r="A66050" s="2" t="s">
        <v>131090</v>
      </c>
      <c r="B66050" s="2" t="s">
        <v>131091</v>
      </c>
      <c r="C66050" s="4" t="s">
        <v>7</v>
      </c>
    </row>
    <row r="66051">
      <c r="A66051" s="2" t="s">
        <v>131092</v>
      </c>
      <c r="B66051" s="2" t="s">
        <v>131093</v>
      </c>
      <c r="C66051" s="4" t="s">
        <v>7</v>
      </c>
    </row>
    <row r="66052">
      <c r="A66052" s="2" t="s">
        <v>131094</v>
      </c>
      <c r="B66052" s="2" t="s">
        <v>131095</v>
      </c>
      <c r="C66052" s="4" t="s">
        <v>7</v>
      </c>
    </row>
    <row r="66053">
      <c r="A66053" s="2" t="s">
        <v>131096</v>
      </c>
      <c r="B66053" s="2" t="s">
        <v>131097</v>
      </c>
      <c r="C66053" s="4" t="s">
        <v>7</v>
      </c>
    </row>
    <row r="66054">
      <c r="A66054" s="2" t="s">
        <v>131098</v>
      </c>
      <c r="B66054" s="2" t="s">
        <v>131099</v>
      </c>
      <c r="C66054" s="3">
        <f>HYPERLINK(CONCATENATE("http://185.129.0.46:8025/",A66054,".jpg"))</f>
      </c>
    </row>
    <row r="66055">
      <c r="A66055" s="2" t="s">
        <v>131100</v>
      </c>
      <c r="B66055" s="2" t="s">
        <v>131101</v>
      </c>
      <c r="C66055" s="4" t="s">
        <v>7</v>
      </c>
    </row>
    <row r="66056">
      <c r="A66056" s="2" t="s">
        <v>131102</v>
      </c>
      <c r="B66056" s="2" t="s">
        <v>131103</v>
      </c>
      <c r="C66056" s="3">
        <f>HYPERLINK(CONCATENATE("http://185.129.0.46:8025/",A66056,".jpg"))</f>
      </c>
    </row>
    <row r="66057">
      <c r="A66057" s="2" t="s">
        <v>131104</v>
      </c>
      <c r="B66057" s="2" t="s">
        <v>131105</v>
      </c>
      <c r="C66057" s="4" t="s">
        <v>7</v>
      </c>
    </row>
    <row r="66058">
      <c r="A66058" s="2" t="s">
        <v>131106</v>
      </c>
      <c r="B66058" s="2" t="s">
        <v>131107</v>
      </c>
      <c r="C66058" s="4" t="s">
        <v>7</v>
      </c>
    </row>
    <row r="66059">
      <c r="A66059" s="2" t="s">
        <v>131108</v>
      </c>
      <c r="B66059" s="2" t="s">
        <v>131109</v>
      </c>
      <c r="C66059" s="4" t="s">
        <v>7</v>
      </c>
    </row>
    <row r="66060">
      <c r="A66060" s="2" t="s">
        <v>131110</v>
      </c>
      <c r="B66060" s="2" t="s">
        <v>131111</v>
      </c>
      <c r="C66060" s="4" t="s">
        <v>7</v>
      </c>
    </row>
    <row r="66061">
      <c r="A66061" s="2" t="s">
        <v>131112</v>
      </c>
      <c r="B66061" s="2" t="s">
        <v>131113</v>
      </c>
      <c r="C66061" s="4" t="s">
        <v>7</v>
      </c>
    </row>
    <row r="66062">
      <c r="A66062" s="2" t="s">
        <v>131114</v>
      </c>
      <c r="B66062" s="2" t="s">
        <v>131115</v>
      </c>
      <c r="C66062" s="4" t="s">
        <v>7</v>
      </c>
    </row>
    <row r="66063">
      <c r="A66063" s="2" t="s">
        <v>131116</v>
      </c>
      <c r="B66063" s="2" t="s">
        <v>131117</v>
      </c>
      <c r="C66063" s="4" t="s">
        <v>7</v>
      </c>
    </row>
    <row r="66064">
      <c r="A66064" s="2" t="s">
        <v>131118</v>
      </c>
      <c r="B66064" s="2" t="s">
        <v>131119</v>
      </c>
      <c r="C66064" s="4" t="s">
        <v>7</v>
      </c>
    </row>
    <row r="66065">
      <c r="A66065" s="2" t="s">
        <v>131120</v>
      </c>
      <c r="B66065" s="2" t="s">
        <v>131121</v>
      </c>
      <c r="C66065" s="4" t="s">
        <v>7</v>
      </c>
    </row>
    <row r="66066">
      <c r="A66066" s="2" t="s">
        <v>131122</v>
      </c>
      <c r="B66066" s="2" t="s">
        <v>131123</v>
      </c>
      <c r="C66066" s="4" t="s">
        <v>7</v>
      </c>
    </row>
    <row r="66067">
      <c r="A66067" s="2" t="s">
        <v>131124</v>
      </c>
      <c r="B66067" s="2" t="s">
        <v>131125</v>
      </c>
      <c r="C66067" s="4" t="s">
        <v>7</v>
      </c>
    </row>
    <row r="66068">
      <c r="A66068" s="2" t="s">
        <v>131126</v>
      </c>
      <c r="B66068" s="2" t="s">
        <v>131127</v>
      </c>
      <c r="C66068" s="4" t="s">
        <v>7</v>
      </c>
    </row>
    <row r="66069">
      <c r="A66069" s="2" t="s">
        <v>131128</v>
      </c>
      <c r="B66069" s="2" t="s">
        <v>131129</v>
      </c>
      <c r="C66069" s="4" t="s">
        <v>7</v>
      </c>
    </row>
    <row r="66070">
      <c r="A66070" s="2" t="s">
        <v>131130</v>
      </c>
      <c r="B66070" s="2" t="s">
        <v>131131</v>
      </c>
      <c r="C66070" s="4" t="s">
        <v>7</v>
      </c>
    </row>
    <row r="66071">
      <c r="A66071" s="2" t="s">
        <v>131132</v>
      </c>
      <c r="B66071" s="2" t="s">
        <v>131133</v>
      </c>
      <c r="C66071" s="4" t="s">
        <v>7</v>
      </c>
    </row>
    <row r="66072">
      <c r="A66072" s="2" t="s">
        <v>131134</v>
      </c>
      <c r="B66072" s="2" t="s">
        <v>131135</v>
      </c>
      <c r="C66072" s="4" t="s">
        <v>7</v>
      </c>
    </row>
    <row r="66073">
      <c r="A66073" s="2" t="s">
        <v>131136</v>
      </c>
      <c r="B66073" s="2" t="s">
        <v>131137</v>
      </c>
      <c r="C66073" s="4" t="s">
        <v>7</v>
      </c>
    </row>
    <row r="66074">
      <c r="A66074" s="2" t="s">
        <v>131138</v>
      </c>
      <c r="B66074" s="2" t="s">
        <v>131139</v>
      </c>
      <c r="C66074" s="4" t="s">
        <v>7</v>
      </c>
    </row>
    <row r="66075">
      <c r="A66075" s="2" t="s">
        <v>131140</v>
      </c>
      <c r="B66075" s="2" t="s">
        <v>131141</v>
      </c>
      <c r="C66075" s="4" t="s">
        <v>7</v>
      </c>
    </row>
    <row r="66076">
      <c r="A66076" s="2" t="s">
        <v>131142</v>
      </c>
      <c r="B66076" s="2" t="s">
        <v>131143</v>
      </c>
      <c r="C66076" s="4" t="s">
        <v>7</v>
      </c>
    </row>
    <row r="66077">
      <c r="A66077" s="2" t="s">
        <v>131144</v>
      </c>
      <c r="B66077" s="2" t="s">
        <v>131145</v>
      </c>
      <c r="C66077" s="4" t="s">
        <v>7</v>
      </c>
    </row>
    <row r="66078">
      <c r="A66078" s="2" t="s">
        <v>131146</v>
      </c>
      <c r="B66078" s="2" t="s">
        <v>131147</v>
      </c>
      <c r="C66078" s="4" t="s">
        <v>7</v>
      </c>
    </row>
    <row r="66079">
      <c r="A66079" s="2" t="s">
        <v>131148</v>
      </c>
      <c r="B66079" s="2" t="s">
        <v>131149</v>
      </c>
      <c r="C66079" s="3">
        <f>HYPERLINK(CONCATENATE("http://185.129.0.46:8025/",A66079,".jpg"))</f>
      </c>
    </row>
    <row r="66080">
      <c r="A66080" s="2" t="s">
        <v>131150</v>
      </c>
      <c r="B66080" s="2" t="s">
        <v>131151</v>
      </c>
      <c r="C66080" s="3">
        <f>HYPERLINK(CONCATENATE("http://185.129.0.46:8025/",A66080,".jpg"))</f>
      </c>
    </row>
    <row r="66081">
      <c r="A66081" s="2" t="s">
        <v>131152</v>
      </c>
      <c r="B66081" s="2" t="s">
        <v>131153</v>
      </c>
      <c r="C66081" s="4" t="s">
        <v>7</v>
      </c>
    </row>
    <row r="66082">
      <c r="A66082" s="2" t="s">
        <v>131154</v>
      </c>
      <c r="B66082" s="2" t="s">
        <v>131155</v>
      </c>
      <c r="C66082" s="4" t="s">
        <v>7</v>
      </c>
    </row>
    <row r="66083">
      <c r="A66083" s="2" t="s">
        <v>131156</v>
      </c>
      <c r="B66083" s="2" t="s">
        <v>131157</v>
      </c>
      <c r="C66083" s="4" t="s">
        <v>7</v>
      </c>
    </row>
    <row r="66084">
      <c r="A66084" s="2" t="s">
        <v>131158</v>
      </c>
      <c r="B66084" s="2" t="s">
        <v>131159</v>
      </c>
      <c r="C66084" s="4" t="s">
        <v>7</v>
      </c>
    </row>
    <row r="66085">
      <c r="A66085" s="2" t="s">
        <v>131160</v>
      </c>
      <c r="B66085" s="2" t="s">
        <v>131161</v>
      </c>
      <c r="C66085" s="4" t="s">
        <v>7</v>
      </c>
    </row>
    <row r="66086">
      <c r="A66086" s="2" t="s">
        <v>131162</v>
      </c>
      <c r="B66086" s="2" t="s">
        <v>38134</v>
      </c>
      <c r="C66086" s="4" t="s">
        <v>7</v>
      </c>
    </row>
    <row r="66087">
      <c r="A66087" s="2" t="s">
        <v>131163</v>
      </c>
      <c r="B66087" s="2" t="s">
        <v>131164</v>
      </c>
      <c r="C66087" s="4" t="s">
        <v>7</v>
      </c>
    </row>
    <row r="66088">
      <c r="A66088" s="2" t="s">
        <v>131165</v>
      </c>
      <c r="B66088" s="2" t="s">
        <v>131166</v>
      </c>
      <c r="C66088" s="4" t="s">
        <v>7</v>
      </c>
    </row>
    <row r="66089">
      <c r="A66089" s="2" t="s">
        <v>131167</v>
      </c>
      <c r="B66089" s="2" t="s">
        <v>131168</v>
      </c>
      <c r="C66089" s="4" t="s">
        <v>7</v>
      </c>
    </row>
    <row r="66090">
      <c r="A66090" s="2" t="s">
        <v>131169</v>
      </c>
      <c r="B66090" s="2" t="s">
        <v>131170</v>
      </c>
      <c r="C66090" s="4" t="s">
        <v>7</v>
      </c>
    </row>
    <row r="66091">
      <c r="A66091" s="2" t="s">
        <v>131171</v>
      </c>
      <c r="B66091" s="2" t="s">
        <v>131172</v>
      </c>
      <c r="C66091" s="3">
        <f>HYPERLINK(CONCATENATE("http://185.129.0.46:8025/",A66091,".jpg"))</f>
      </c>
    </row>
    <row r="66092">
      <c r="A66092" s="2" t="s">
        <v>131173</v>
      </c>
      <c r="B66092" s="2" t="s">
        <v>131174</v>
      </c>
      <c r="C66092" s="4" t="s">
        <v>7</v>
      </c>
    </row>
    <row r="66093">
      <c r="A66093" s="2" t="s">
        <v>131175</v>
      </c>
      <c r="B66093" s="2" t="s">
        <v>131176</v>
      </c>
      <c r="C66093" s="4" t="s">
        <v>7</v>
      </c>
    </row>
    <row r="66094">
      <c r="A66094" s="2" t="s">
        <v>131177</v>
      </c>
      <c r="B66094" s="2" t="s">
        <v>131178</v>
      </c>
      <c r="C66094" s="4" t="s">
        <v>7</v>
      </c>
    </row>
    <row r="66095">
      <c r="A66095" s="2" t="s">
        <v>131179</v>
      </c>
      <c r="B66095" s="2" t="s">
        <v>131180</v>
      </c>
      <c r="C66095" s="4" t="s">
        <v>7</v>
      </c>
    </row>
    <row r="66096">
      <c r="A66096" s="2" t="s">
        <v>131181</v>
      </c>
      <c r="B66096" s="2" t="s">
        <v>131182</v>
      </c>
      <c r="C66096" s="4" t="s">
        <v>7</v>
      </c>
    </row>
    <row r="66097">
      <c r="A66097" s="2" t="s">
        <v>131183</v>
      </c>
      <c r="B66097" s="2" t="s">
        <v>131184</v>
      </c>
      <c r="C66097" s="4" t="s">
        <v>7</v>
      </c>
    </row>
    <row r="66098">
      <c r="A66098" s="2" t="s">
        <v>131185</v>
      </c>
      <c r="B66098" s="2" t="s">
        <v>131186</v>
      </c>
      <c r="C66098" s="4" t="s">
        <v>7</v>
      </c>
    </row>
    <row r="66099">
      <c r="A66099" s="2" t="s">
        <v>131187</v>
      </c>
      <c r="B66099" s="2" t="s">
        <v>131188</v>
      </c>
      <c r="C66099" s="4" t="s">
        <v>7</v>
      </c>
    </row>
    <row r="66100">
      <c r="A66100" s="2" t="s">
        <v>131189</v>
      </c>
      <c r="B66100" s="2" t="s">
        <v>131190</v>
      </c>
      <c r="C66100" s="4" t="s">
        <v>7</v>
      </c>
    </row>
    <row r="66101">
      <c r="A66101" s="2" t="s">
        <v>131191</v>
      </c>
      <c r="B66101" s="2" t="s">
        <v>131192</v>
      </c>
      <c r="C66101" s="4" t="s">
        <v>7</v>
      </c>
    </row>
    <row r="66102">
      <c r="A66102" s="2" t="s">
        <v>131193</v>
      </c>
      <c r="B66102" s="2" t="s">
        <v>131194</v>
      </c>
      <c r="C66102" s="4" t="s">
        <v>7</v>
      </c>
    </row>
    <row r="66103">
      <c r="A66103" s="2" t="s">
        <v>131195</v>
      </c>
      <c r="B66103" s="2" t="s">
        <v>131196</v>
      </c>
      <c r="C66103" s="4" t="s">
        <v>7</v>
      </c>
    </row>
    <row r="66104">
      <c r="A66104" s="2" t="s">
        <v>131197</v>
      </c>
      <c r="B66104" s="2" t="s">
        <v>131198</v>
      </c>
      <c r="C66104" s="4" t="s">
        <v>7</v>
      </c>
    </row>
    <row r="66105">
      <c r="A66105" s="2" t="s">
        <v>131199</v>
      </c>
      <c r="B66105" s="2" t="s">
        <v>131200</v>
      </c>
      <c r="C66105" s="4" t="s">
        <v>7</v>
      </c>
    </row>
    <row r="66106">
      <c r="A66106" s="2" t="s">
        <v>131201</v>
      </c>
      <c r="B66106" s="2" t="s">
        <v>131202</v>
      </c>
      <c r="C66106" s="4" t="s">
        <v>7</v>
      </c>
    </row>
    <row r="66107">
      <c r="A66107" s="2" t="s">
        <v>131203</v>
      </c>
      <c r="B66107" s="2" t="s">
        <v>131204</v>
      </c>
      <c r="C66107" s="4" t="s">
        <v>7</v>
      </c>
    </row>
    <row r="66108">
      <c r="A66108" s="2" t="s">
        <v>131205</v>
      </c>
      <c r="B66108" s="2" t="s">
        <v>131206</v>
      </c>
      <c r="C66108" s="4" t="s">
        <v>7</v>
      </c>
    </row>
    <row r="66109">
      <c r="A66109" s="2" t="s">
        <v>131207</v>
      </c>
      <c r="B66109" s="2" t="s">
        <v>131208</v>
      </c>
      <c r="C66109" s="4" t="s">
        <v>7</v>
      </c>
    </row>
    <row r="66110">
      <c r="A66110" s="2" t="s">
        <v>131209</v>
      </c>
      <c r="B66110" s="2" t="s">
        <v>131210</v>
      </c>
      <c r="C66110" s="4" t="s">
        <v>7</v>
      </c>
    </row>
    <row r="66111">
      <c r="A66111" s="2" t="s">
        <v>131211</v>
      </c>
      <c r="B66111" s="2" t="s">
        <v>131212</v>
      </c>
      <c r="C66111" s="4" t="s">
        <v>7</v>
      </c>
    </row>
    <row r="66112">
      <c r="A66112" s="2" t="s">
        <v>131213</v>
      </c>
      <c r="B66112" s="2" t="s">
        <v>131214</v>
      </c>
      <c r="C66112" s="4" t="s">
        <v>7</v>
      </c>
    </row>
    <row r="66113">
      <c r="A66113" s="2" t="s">
        <v>131215</v>
      </c>
      <c r="B66113" s="2" t="s">
        <v>131216</v>
      </c>
      <c r="C66113" s="4" t="s">
        <v>7</v>
      </c>
    </row>
    <row r="66114">
      <c r="A66114" s="2" t="s">
        <v>131217</v>
      </c>
      <c r="B66114" s="2" t="s">
        <v>131218</v>
      </c>
      <c r="C66114" s="3">
        <f>HYPERLINK(CONCATENATE("http://185.129.0.46:8025/",A66114,".jpg"))</f>
      </c>
    </row>
    <row r="66115">
      <c r="A66115" s="2" t="s">
        <v>131219</v>
      </c>
      <c r="B66115" s="2" t="s">
        <v>131220</v>
      </c>
      <c r="C66115" s="3">
        <f>HYPERLINK(CONCATENATE("http://185.129.0.46:8025/",A66115,".jpg"))</f>
      </c>
    </row>
    <row r="66116">
      <c r="A66116" s="2" t="s">
        <v>131221</v>
      </c>
      <c r="B66116" s="2" t="s">
        <v>131222</v>
      </c>
      <c r="C66116" s="3">
        <f>HYPERLINK(CONCATENATE("http://185.129.0.46:8025/",A66116,".jpg"))</f>
      </c>
    </row>
    <row r="66117">
      <c r="A66117" s="2" t="s">
        <v>131223</v>
      </c>
      <c r="B66117" s="2" t="s">
        <v>131224</v>
      </c>
      <c r="C66117" s="3">
        <f>HYPERLINK(CONCATENATE("http://185.129.0.46:8025/",A66117,".jpg"))</f>
      </c>
    </row>
    <row r="66118">
      <c r="A66118" s="2" t="s">
        <v>131225</v>
      </c>
      <c r="B66118" s="2" t="s">
        <v>131226</v>
      </c>
      <c r="C66118" s="3">
        <f>HYPERLINK(CONCATENATE("http://185.129.0.46:8025/",A66118,".jpg"))</f>
      </c>
    </row>
    <row r="66119">
      <c r="A66119" s="2" t="s">
        <v>131227</v>
      </c>
      <c r="B66119" s="2" t="s">
        <v>131228</v>
      </c>
      <c r="C66119" s="4" t="s">
        <v>7</v>
      </c>
    </row>
    <row r="66120">
      <c r="A66120" s="2" t="s">
        <v>131229</v>
      </c>
      <c r="B66120" s="2" t="s">
        <v>131230</v>
      </c>
      <c r="C66120" s="3">
        <f>HYPERLINK(CONCATENATE("http://185.129.0.46:8025/",A66120,".jpg"))</f>
      </c>
    </row>
    <row r="66121">
      <c r="A66121" s="2" t="s">
        <v>131231</v>
      </c>
      <c r="B66121" s="2" t="s">
        <v>131232</v>
      </c>
      <c r="C66121" s="3">
        <f>HYPERLINK(CONCATENATE("http://185.129.0.46:8025/",A66121,".jpg"))</f>
      </c>
    </row>
    <row r="66122">
      <c r="A66122" s="2" t="s">
        <v>131233</v>
      </c>
      <c r="B66122" s="2" t="s">
        <v>131234</v>
      </c>
      <c r="C66122" s="4" t="s">
        <v>7</v>
      </c>
    </row>
    <row r="66123">
      <c r="A66123" s="2" t="s">
        <v>131235</v>
      </c>
      <c r="B66123" s="2" t="s">
        <v>131236</v>
      </c>
      <c r="C66123" s="4" t="s">
        <v>7</v>
      </c>
    </row>
    <row r="66124">
      <c r="A66124" s="2" t="s">
        <v>131237</v>
      </c>
      <c r="B66124" s="2" t="s">
        <v>131238</v>
      </c>
      <c r="C66124" s="4" t="s">
        <v>7</v>
      </c>
    </row>
    <row r="66125">
      <c r="A66125" s="2" t="s">
        <v>131239</v>
      </c>
      <c r="B66125" s="2" t="s">
        <v>131240</v>
      </c>
      <c r="C66125" s="4" t="s">
        <v>7</v>
      </c>
    </row>
    <row r="66126">
      <c r="A66126" s="2" t="s">
        <v>131241</v>
      </c>
      <c r="B66126" s="2" t="s">
        <v>131242</v>
      </c>
      <c r="C66126" s="4" t="s">
        <v>7</v>
      </c>
    </row>
    <row r="66127">
      <c r="A66127" s="2" t="s">
        <v>131243</v>
      </c>
      <c r="B66127" s="2" t="s">
        <v>131244</v>
      </c>
      <c r="C66127" s="4" t="s">
        <v>7</v>
      </c>
    </row>
    <row r="66128">
      <c r="A66128" s="2" t="s">
        <v>131245</v>
      </c>
      <c r="B66128" s="2" t="s">
        <v>131246</v>
      </c>
      <c r="C66128" s="4" t="s">
        <v>7</v>
      </c>
    </row>
    <row r="66129">
      <c r="A66129" s="2" t="s">
        <v>131247</v>
      </c>
      <c r="B66129" s="2" t="s">
        <v>131248</v>
      </c>
      <c r="C66129" s="4" t="s">
        <v>7</v>
      </c>
    </row>
    <row r="66130">
      <c r="A66130" s="2" t="s">
        <v>131249</v>
      </c>
      <c r="B66130" s="2" t="s">
        <v>131250</v>
      </c>
      <c r="C66130" s="4" t="s">
        <v>7</v>
      </c>
    </row>
    <row r="66131">
      <c r="A66131" s="2" t="s">
        <v>131251</v>
      </c>
      <c r="B66131" s="2" t="s">
        <v>131252</v>
      </c>
      <c r="C66131" s="4" t="s">
        <v>7</v>
      </c>
    </row>
    <row r="66132">
      <c r="A66132" s="2" t="s">
        <v>131253</v>
      </c>
      <c r="B66132" s="2" t="s">
        <v>131254</v>
      </c>
      <c r="C66132" s="3">
        <f>HYPERLINK(CONCATENATE("http://185.129.0.46:8025/",A66132,".jpg"))</f>
      </c>
    </row>
    <row r="66133">
      <c r="A66133" s="2" t="s">
        <v>131255</v>
      </c>
      <c r="B66133" s="2" t="s">
        <v>131256</v>
      </c>
      <c r="C66133" s="4" t="s">
        <v>7</v>
      </c>
    </row>
    <row r="66134">
      <c r="A66134" s="2" t="s">
        <v>131257</v>
      </c>
      <c r="B66134" s="2" t="s">
        <v>131258</v>
      </c>
      <c r="C66134" s="4" t="s">
        <v>7</v>
      </c>
    </row>
    <row r="66135">
      <c r="A66135" s="2" t="s">
        <v>131259</v>
      </c>
      <c r="B66135" s="2" t="s">
        <v>131260</v>
      </c>
      <c r="C66135" s="4" t="s">
        <v>7</v>
      </c>
    </row>
    <row r="66136">
      <c r="A66136" s="2" t="s">
        <v>131261</v>
      </c>
      <c r="B66136" s="2" t="s">
        <v>131262</v>
      </c>
      <c r="C66136" s="4" t="s">
        <v>7</v>
      </c>
    </row>
    <row r="66137">
      <c r="A66137" s="2" t="s">
        <v>131263</v>
      </c>
      <c r="B66137" s="2" t="s">
        <v>131264</v>
      </c>
      <c r="C66137" s="4" t="s">
        <v>7</v>
      </c>
    </row>
    <row r="66138">
      <c r="A66138" s="2" t="s">
        <v>131265</v>
      </c>
      <c r="B66138" s="2" t="s">
        <v>131266</v>
      </c>
      <c r="C66138" s="3">
        <f>HYPERLINK(CONCATENATE("http://185.129.0.46:8025/",A66138,".jpg"))</f>
      </c>
    </row>
    <row r="66139">
      <c r="A66139" s="2" t="s">
        <v>131267</v>
      </c>
      <c r="B66139" s="2" t="s">
        <v>131268</v>
      </c>
      <c r="C66139" s="4" t="s">
        <v>7</v>
      </c>
    </row>
    <row r="66140">
      <c r="A66140" s="2" t="s">
        <v>131269</v>
      </c>
      <c r="B66140" s="2" t="s">
        <v>131270</v>
      </c>
      <c r="C66140" s="4" t="s">
        <v>7</v>
      </c>
    </row>
    <row r="66141">
      <c r="A66141" s="2" t="s">
        <v>131271</v>
      </c>
      <c r="B66141" s="2" t="s">
        <v>131272</v>
      </c>
      <c r="C66141" s="4" t="s">
        <v>7</v>
      </c>
    </row>
    <row r="66142">
      <c r="A66142" s="2" t="s">
        <v>131273</v>
      </c>
      <c r="B66142" s="2" t="s">
        <v>131274</v>
      </c>
      <c r="C66142" s="4" t="s">
        <v>7</v>
      </c>
    </row>
    <row r="66143">
      <c r="A66143" s="2" t="s">
        <v>131275</v>
      </c>
      <c r="B66143" s="2" t="s">
        <v>131276</v>
      </c>
      <c r="C66143" s="4" t="s">
        <v>7</v>
      </c>
    </row>
    <row r="66144">
      <c r="A66144" s="2" t="s">
        <v>131277</v>
      </c>
      <c r="B66144" s="2" t="s">
        <v>131278</v>
      </c>
      <c r="C66144" s="4" t="s">
        <v>7</v>
      </c>
    </row>
    <row r="66145">
      <c r="A66145" s="2" t="s">
        <v>131279</v>
      </c>
      <c r="B66145" s="2" t="s">
        <v>131280</v>
      </c>
      <c r="C66145" s="4" t="s">
        <v>7</v>
      </c>
    </row>
    <row r="66146">
      <c r="A66146" s="2" t="s">
        <v>131281</v>
      </c>
      <c r="B66146" s="2" t="s">
        <v>131282</v>
      </c>
      <c r="C66146" s="4" t="s">
        <v>7</v>
      </c>
    </row>
    <row r="66147">
      <c r="A66147" s="2" t="s">
        <v>131283</v>
      </c>
      <c r="B66147" s="2" t="s">
        <v>131284</v>
      </c>
      <c r="C66147" s="4" t="s">
        <v>7</v>
      </c>
    </row>
    <row r="66148">
      <c r="A66148" s="2" t="s">
        <v>131285</v>
      </c>
      <c r="B66148" s="2" t="s">
        <v>131286</v>
      </c>
      <c r="C66148" s="4" t="s">
        <v>7</v>
      </c>
    </row>
    <row r="66149">
      <c r="A66149" s="2" t="s">
        <v>131287</v>
      </c>
      <c r="B66149" s="2" t="s">
        <v>131288</v>
      </c>
      <c r="C66149" s="4" t="s">
        <v>7</v>
      </c>
    </row>
    <row r="66150">
      <c r="A66150" s="2" t="s">
        <v>131289</v>
      </c>
      <c r="B66150" s="2" t="s">
        <v>131290</v>
      </c>
      <c r="C66150" s="4" t="s">
        <v>7</v>
      </c>
    </row>
    <row r="66151">
      <c r="A66151" s="2" t="s">
        <v>131291</v>
      </c>
      <c r="B66151" s="2" t="s">
        <v>131292</v>
      </c>
      <c r="C66151" s="4" t="s">
        <v>7</v>
      </c>
    </row>
    <row r="66152">
      <c r="A66152" s="2" t="s">
        <v>131293</v>
      </c>
      <c r="B66152" s="2" t="s">
        <v>131294</v>
      </c>
      <c r="C66152" s="4" t="s">
        <v>7</v>
      </c>
    </row>
    <row r="66153">
      <c r="A66153" s="2" t="s">
        <v>131295</v>
      </c>
      <c r="B66153" s="2" t="s">
        <v>131296</v>
      </c>
      <c r="C66153" s="3">
        <f>HYPERLINK(CONCATENATE("http://185.129.0.46:8025/",A66153,".jpg"))</f>
      </c>
    </row>
    <row r="66154">
      <c r="A66154" s="2" t="s">
        <v>131297</v>
      </c>
      <c r="B66154" s="2" t="s">
        <v>131298</v>
      </c>
      <c r="C66154" s="3">
        <f>HYPERLINK(CONCATENATE("http://185.129.0.46:8025/",A66154,".jpg"))</f>
      </c>
    </row>
    <row r="66155">
      <c r="A66155" s="2" t="s">
        <v>131299</v>
      </c>
      <c r="B66155" s="2" t="s">
        <v>131300</v>
      </c>
      <c r="C66155" s="4" t="s">
        <v>7</v>
      </c>
    </row>
    <row r="66156">
      <c r="A66156" s="2" t="s">
        <v>131301</v>
      </c>
      <c r="B66156" s="2" t="s">
        <v>131302</v>
      </c>
      <c r="C66156" s="4" t="s">
        <v>7</v>
      </c>
    </row>
    <row r="66157">
      <c r="A66157" s="2" t="s">
        <v>131303</v>
      </c>
      <c r="B66157" s="2" t="s">
        <v>131304</v>
      </c>
      <c r="C66157" s="4" t="s">
        <v>7</v>
      </c>
    </row>
    <row r="66158">
      <c r="A66158" s="2" t="s">
        <v>131305</v>
      </c>
      <c r="B66158" s="2" t="s">
        <v>131306</v>
      </c>
      <c r="C66158" s="4" t="s">
        <v>7</v>
      </c>
    </row>
    <row r="66159">
      <c r="A66159" s="2" t="s">
        <v>131307</v>
      </c>
      <c r="B66159" s="2" t="s">
        <v>131308</v>
      </c>
      <c r="C66159" s="4" t="s">
        <v>7</v>
      </c>
    </row>
    <row r="66160">
      <c r="A66160" s="2" t="s">
        <v>131309</v>
      </c>
      <c r="B66160" s="2" t="s">
        <v>131310</v>
      </c>
      <c r="C66160" s="4" t="s">
        <v>7</v>
      </c>
    </row>
    <row r="66161">
      <c r="A66161" s="2" t="s">
        <v>131311</v>
      </c>
      <c r="B66161" s="2" t="s">
        <v>131312</v>
      </c>
      <c r="C66161" s="4" t="s">
        <v>7</v>
      </c>
    </row>
    <row r="66162">
      <c r="A66162" s="2" t="s">
        <v>131313</v>
      </c>
      <c r="B66162" s="2" t="s">
        <v>131314</v>
      </c>
      <c r="C66162" s="4" t="s">
        <v>7</v>
      </c>
    </row>
    <row r="66163">
      <c r="A66163" s="2" t="s">
        <v>131315</v>
      </c>
      <c r="B66163" s="2" t="s">
        <v>131316</v>
      </c>
      <c r="C66163" s="4" t="s">
        <v>7</v>
      </c>
    </row>
    <row r="66164">
      <c r="A66164" s="2" t="s">
        <v>131317</v>
      </c>
      <c r="B66164" s="2" t="s">
        <v>131318</v>
      </c>
      <c r="C66164" s="4" t="s">
        <v>7</v>
      </c>
    </row>
    <row r="66165">
      <c r="A66165" s="2" t="s">
        <v>131319</v>
      </c>
      <c r="B66165" s="2" t="s">
        <v>131320</v>
      </c>
      <c r="C66165" s="4" t="s">
        <v>7</v>
      </c>
    </row>
    <row r="66166">
      <c r="A66166" s="2" t="s">
        <v>131321</v>
      </c>
      <c r="B66166" s="2" t="s">
        <v>131322</v>
      </c>
      <c r="C66166" s="4" t="s">
        <v>7</v>
      </c>
    </row>
    <row r="66167">
      <c r="A66167" s="2" t="s">
        <v>131323</v>
      </c>
      <c r="B66167" s="2" t="s">
        <v>131324</v>
      </c>
      <c r="C66167" s="4" t="s">
        <v>7</v>
      </c>
    </row>
    <row r="66168">
      <c r="A66168" s="2" t="s">
        <v>131325</v>
      </c>
      <c r="B66168" s="2" t="s">
        <v>131326</v>
      </c>
      <c r="C66168" s="4" t="s">
        <v>7</v>
      </c>
    </row>
    <row r="66169">
      <c r="A66169" s="2" t="s">
        <v>131327</v>
      </c>
      <c r="B66169" s="2" t="s">
        <v>131328</v>
      </c>
      <c r="C66169" s="4" t="s">
        <v>7</v>
      </c>
    </row>
    <row r="66170">
      <c r="A66170" s="2" t="s">
        <v>131329</v>
      </c>
      <c r="B66170" s="2" t="s">
        <v>131330</v>
      </c>
      <c r="C66170" s="3">
        <f>HYPERLINK(CONCATENATE("http://185.129.0.46:8025/",A66170,".jpg"))</f>
      </c>
    </row>
    <row r="66171">
      <c r="A66171" s="2" t="s">
        <v>131331</v>
      </c>
      <c r="B66171" s="2" t="s">
        <v>131332</v>
      </c>
      <c r="C66171" s="4" t="s">
        <v>7</v>
      </c>
    </row>
    <row r="66172">
      <c r="A66172" s="2" t="s">
        <v>131333</v>
      </c>
      <c r="B66172" s="2" t="s">
        <v>131334</v>
      </c>
      <c r="C66172" s="4" t="s">
        <v>7</v>
      </c>
    </row>
    <row r="66173">
      <c r="A66173" s="2" t="s">
        <v>131335</v>
      </c>
      <c r="B66173" s="2" t="s">
        <v>131336</v>
      </c>
      <c r="C66173" s="4" t="s">
        <v>7</v>
      </c>
    </row>
    <row r="66174">
      <c r="A66174" s="2" t="s">
        <v>131337</v>
      </c>
      <c r="B66174" s="2" t="s">
        <v>131338</v>
      </c>
      <c r="C66174" s="4" t="s">
        <v>7</v>
      </c>
    </row>
    <row r="66175">
      <c r="A66175" s="2" t="s">
        <v>131339</v>
      </c>
      <c r="B66175" s="2" t="s">
        <v>131340</v>
      </c>
      <c r="C66175" s="4" t="s">
        <v>7</v>
      </c>
    </row>
    <row r="66176">
      <c r="A66176" s="2" t="s">
        <v>131341</v>
      </c>
      <c r="B66176" s="2" t="s">
        <v>131342</v>
      </c>
      <c r="C66176" s="4" t="s">
        <v>7</v>
      </c>
    </row>
    <row r="66177">
      <c r="A66177" s="2" t="s">
        <v>131343</v>
      </c>
      <c r="B66177" s="2" t="s">
        <v>131344</v>
      </c>
      <c r="C66177" s="4" t="s">
        <v>7</v>
      </c>
    </row>
    <row r="66178">
      <c r="A66178" s="2" t="s">
        <v>131345</v>
      </c>
      <c r="B66178" s="2" t="s">
        <v>131346</v>
      </c>
      <c r="C66178" s="4" t="s">
        <v>7</v>
      </c>
    </row>
    <row r="66179">
      <c r="A66179" s="2" t="s">
        <v>131347</v>
      </c>
      <c r="B66179" s="2" t="s">
        <v>131348</v>
      </c>
      <c r="C66179" s="4" t="s">
        <v>7</v>
      </c>
    </row>
    <row r="66180">
      <c r="A66180" s="2" t="s">
        <v>131349</v>
      </c>
      <c r="B66180" s="2" t="s">
        <v>131350</v>
      </c>
      <c r="C66180" s="4" t="s">
        <v>7</v>
      </c>
    </row>
    <row r="66181">
      <c r="A66181" s="2" t="s">
        <v>131351</v>
      </c>
      <c r="B66181" s="2" t="s">
        <v>131352</v>
      </c>
      <c r="C66181" s="4" t="s">
        <v>7</v>
      </c>
    </row>
    <row r="66182">
      <c r="A66182" s="2" t="s">
        <v>131353</v>
      </c>
      <c r="B66182" s="2" t="s">
        <v>131354</v>
      </c>
      <c r="C66182" s="4" t="s">
        <v>7</v>
      </c>
    </row>
    <row r="66183">
      <c r="A66183" s="2" t="s">
        <v>131355</v>
      </c>
      <c r="B66183" s="2" t="s">
        <v>131356</v>
      </c>
      <c r="C66183" s="3">
        <f>HYPERLINK(CONCATENATE("http://185.129.0.46:8025/",A66183,".jpg"))</f>
      </c>
    </row>
    <row r="66184">
      <c r="A66184" s="2" t="s">
        <v>131357</v>
      </c>
      <c r="B66184" s="2" t="s">
        <v>131358</v>
      </c>
      <c r="C66184" s="4" t="s">
        <v>7</v>
      </c>
    </row>
    <row r="66185">
      <c r="A66185" s="2" t="s">
        <v>131359</v>
      </c>
      <c r="B66185" s="2" t="s">
        <v>131360</v>
      </c>
      <c r="C66185" s="4" t="s">
        <v>7</v>
      </c>
    </row>
    <row r="66186">
      <c r="A66186" s="2" t="s">
        <v>131361</v>
      </c>
      <c r="B66186" s="2" t="s">
        <v>131362</v>
      </c>
      <c r="C66186" s="4" t="s">
        <v>7</v>
      </c>
    </row>
    <row r="66187">
      <c r="A66187" s="2" t="s">
        <v>131363</v>
      </c>
      <c r="B66187" s="2" t="s">
        <v>131364</v>
      </c>
      <c r="C66187" s="4" t="s">
        <v>7</v>
      </c>
    </row>
    <row r="66188">
      <c r="A66188" s="2" t="s">
        <v>131365</v>
      </c>
      <c r="B66188" s="2" t="s">
        <v>131366</v>
      </c>
      <c r="C66188" s="4" t="s">
        <v>7</v>
      </c>
    </row>
    <row r="66189">
      <c r="A66189" s="2" t="s">
        <v>131367</v>
      </c>
      <c r="B66189" s="2" t="s">
        <v>131368</v>
      </c>
      <c r="C66189" s="4" t="s">
        <v>7</v>
      </c>
    </row>
    <row r="66190">
      <c r="A66190" s="2" t="s">
        <v>131369</v>
      </c>
      <c r="B66190" s="2" t="s">
        <v>131370</v>
      </c>
      <c r="C66190" s="4" t="s">
        <v>7</v>
      </c>
    </row>
    <row r="66191">
      <c r="A66191" s="2" t="s">
        <v>131371</v>
      </c>
      <c r="B66191" s="2" t="s">
        <v>131372</v>
      </c>
      <c r="C66191" s="4" t="s">
        <v>7</v>
      </c>
    </row>
    <row r="66192">
      <c r="A66192" s="2" t="s">
        <v>131373</v>
      </c>
      <c r="B66192" s="2" t="s">
        <v>131374</v>
      </c>
      <c r="C66192" s="4" t="s">
        <v>7</v>
      </c>
    </row>
    <row r="66193">
      <c r="A66193" s="2" t="s">
        <v>131375</v>
      </c>
      <c r="B66193" s="2" t="s">
        <v>131376</v>
      </c>
      <c r="C66193" s="4" t="s">
        <v>7</v>
      </c>
    </row>
    <row r="66194">
      <c r="A66194" s="2" t="s">
        <v>131377</v>
      </c>
      <c r="B66194" s="2" t="s">
        <v>131378</v>
      </c>
      <c r="C66194" s="4" t="s">
        <v>7</v>
      </c>
    </row>
    <row r="66195">
      <c r="A66195" s="2" t="s">
        <v>131379</v>
      </c>
      <c r="B66195" s="2" t="s">
        <v>131380</v>
      </c>
      <c r="C66195" s="4" t="s">
        <v>7</v>
      </c>
    </row>
    <row r="66196">
      <c r="A66196" s="2" t="s">
        <v>131381</v>
      </c>
      <c r="B66196" s="2" t="s">
        <v>131382</v>
      </c>
      <c r="C66196" s="4" t="s">
        <v>7</v>
      </c>
    </row>
    <row r="66197">
      <c r="A66197" s="2" t="s">
        <v>131383</v>
      </c>
      <c r="B66197" s="2" t="s">
        <v>131384</v>
      </c>
      <c r="C66197" s="4" t="s">
        <v>7</v>
      </c>
    </row>
    <row r="66198">
      <c r="A66198" s="2" t="s">
        <v>131385</v>
      </c>
      <c r="B66198" s="2" t="s">
        <v>131386</v>
      </c>
      <c r="C66198" s="4" t="s">
        <v>7</v>
      </c>
    </row>
    <row r="66199">
      <c r="A66199" s="2" t="s">
        <v>131387</v>
      </c>
      <c r="B66199" s="2" t="s">
        <v>131388</v>
      </c>
      <c r="C66199" s="4" t="s">
        <v>7</v>
      </c>
    </row>
    <row r="66200">
      <c r="A66200" s="2" t="s">
        <v>131389</v>
      </c>
      <c r="B66200" s="2" t="s">
        <v>131390</v>
      </c>
      <c r="C66200" s="4" t="s">
        <v>7</v>
      </c>
    </row>
    <row r="66201">
      <c r="A66201" s="2" t="s">
        <v>131391</v>
      </c>
      <c r="B66201" s="2" t="s">
        <v>131392</v>
      </c>
      <c r="C66201" s="4" t="s">
        <v>7</v>
      </c>
    </row>
    <row r="66202">
      <c r="A66202" s="2" t="s">
        <v>131393</v>
      </c>
      <c r="B66202" s="2" t="s">
        <v>131394</v>
      </c>
      <c r="C66202" s="4" t="s">
        <v>7</v>
      </c>
    </row>
    <row r="66203">
      <c r="A66203" s="2" t="s">
        <v>131395</v>
      </c>
      <c r="B66203" s="2" t="s">
        <v>131396</v>
      </c>
      <c r="C66203" s="4" t="s">
        <v>7</v>
      </c>
    </row>
    <row r="66204">
      <c r="A66204" s="2" t="s">
        <v>131397</v>
      </c>
      <c r="B66204" s="2" t="s">
        <v>131398</v>
      </c>
      <c r="C66204" s="4" t="s">
        <v>7</v>
      </c>
    </row>
    <row r="66205">
      <c r="A66205" s="2" t="s">
        <v>131399</v>
      </c>
      <c r="B66205" s="2" t="s">
        <v>131400</v>
      </c>
      <c r="C66205" s="4" t="s">
        <v>7</v>
      </c>
    </row>
    <row r="66206">
      <c r="A66206" s="2" t="s">
        <v>131401</v>
      </c>
      <c r="B66206" s="2" t="s">
        <v>131402</v>
      </c>
      <c r="C66206" s="4" t="s">
        <v>7</v>
      </c>
    </row>
    <row r="66207">
      <c r="A66207" s="2" t="s">
        <v>131403</v>
      </c>
      <c r="B66207" s="2" t="s">
        <v>131404</v>
      </c>
      <c r="C66207" s="4" t="s">
        <v>7</v>
      </c>
    </row>
    <row r="66208">
      <c r="A66208" s="2" t="s">
        <v>131405</v>
      </c>
      <c r="B66208" s="2" t="s">
        <v>131406</v>
      </c>
      <c r="C66208" s="4" t="s">
        <v>7</v>
      </c>
    </row>
    <row r="66209">
      <c r="A66209" s="2" t="s">
        <v>131407</v>
      </c>
      <c r="B66209" s="2" t="s">
        <v>131408</v>
      </c>
      <c r="C66209" s="4" t="s">
        <v>7</v>
      </c>
    </row>
    <row r="66210">
      <c r="A66210" s="2" t="s">
        <v>131409</v>
      </c>
      <c r="B66210" s="2" t="s">
        <v>131410</v>
      </c>
      <c r="C66210" s="3">
        <f>HYPERLINK(CONCATENATE("http://185.129.0.46:8025/",A66210,".jpg"))</f>
      </c>
    </row>
    <row r="66211">
      <c r="A66211" s="2" t="s">
        <v>131411</v>
      </c>
      <c r="B66211" s="2" t="s">
        <v>131412</v>
      </c>
      <c r="C66211" s="4" t="s">
        <v>7</v>
      </c>
    </row>
    <row r="66212">
      <c r="A66212" s="2" t="s">
        <v>131413</v>
      </c>
      <c r="B66212" s="2" t="s">
        <v>131414</v>
      </c>
      <c r="C66212" s="4" t="s">
        <v>7</v>
      </c>
    </row>
    <row r="66213">
      <c r="A66213" s="2" t="s">
        <v>131415</v>
      </c>
      <c r="B66213" s="2" t="s">
        <v>131416</v>
      </c>
      <c r="C66213" s="4" t="s">
        <v>7</v>
      </c>
    </row>
    <row r="66214">
      <c r="A66214" s="2" t="s">
        <v>131417</v>
      </c>
      <c r="B66214" s="2" t="s">
        <v>131418</v>
      </c>
      <c r="C66214" s="4" t="s">
        <v>7</v>
      </c>
    </row>
    <row r="66215">
      <c r="A66215" s="2" t="s">
        <v>131419</v>
      </c>
      <c r="B66215" s="2" t="s">
        <v>131420</v>
      </c>
      <c r="C66215" s="4" t="s">
        <v>7</v>
      </c>
    </row>
    <row r="66216">
      <c r="A66216" s="2" t="s">
        <v>131421</v>
      </c>
      <c r="B66216" s="2" t="s">
        <v>131422</v>
      </c>
      <c r="C66216" s="3">
        <f>HYPERLINK(CONCATENATE("http://185.129.0.46:8025/",A66216,".jpg"))</f>
      </c>
    </row>
    <row r="66217">
      <c r="A66217" s="2" t="s">
        <v>131423</v>
      </c>
      <c r="B66217" s="2" t="s">
        <v>131424</v>
      </c>
      <c r="C66217" s="3">
        <f>HYPERLINK(CONCATENATE("http://185.129.0.46:8025/",A66217,".jpg"))</f>
      </c>
    </row>
    <row r="66218">
      <c r="A66218" s="2" t="s">
        <v>131425</v>
      </c>
      <c r="B66218" s="2" t="s">
        <v>131426</v>
      </c>
      <c r="C66218" s="3">
        <f>HYPERLINK(CONCATENATE("http://185.129.0.46:8025/",A66218,".jpg"))</f>
      </c>
    </row>
    <row r="66219">
      <c r="A66219" s="2" t="s">
        <v>131427</v>
      </c>
      <c r="B66219" s="2" t="s">
        <v>131428</v>
      </c>
      <c r="C66219" s="3">
        <f>HYPERLINK(CONCATENATE("http://185.129.0.46:8025/",A66219,".jpg"))</f>
      </c>
    </row>
    <row r="66220">
      <c r="A66220" s="2" t="s">
        <v>131429</v>
      </c>
      <c r="B66220" s="2" t="s">
        <v>131430</v>
      </c>
      <c r="C66220" s="4" t="s">
        <v>7</v>
      </c>
    </row>
    <row r="66221">
      <c r="A66221" s="2" t="s">
        <v>131431</v>
      </c>
      <c r="B66221" s="2" t="s">
        <v>131432</v>
      </c>
      <c r="C66221" s="3">
        <f>HYPERLINK(CONCATENATE("http://185.129.0.46:8025/",A66221,".jpg"))</f>
      </c>
    </row>
    <row r="66222">
      <c r="A66222" s="2" t="s">
        <v>131433</v>
      </c>
      <c r="B66222" s="2" t="s">
        <v>131434</v>
      </c>
      <c r="C66222" s="4" t="s">
        <v>7</v>
      </c>
    </row>
    <row r="66223">
      <c r="A66223" s="2" t="s">
        <v>131435</v>
      </c>
      <c r="B66223" s="2" t="s">
        <v>131436</v>
      </c>
      <c r="C66223" s="4" t="s">
        <v>7</v>
      </c>
    </row>
    <row r="66224">
      <c r="A66224" s="2" t="s">
        <v>131437</v>
      </c>
      <c r="B66224" s="2" t="s">
        <v>131438</v>
      </c>
      <c r="C66224" s="4" t="s">
        <v>7</v>
      </c>
    </row>
    <row r="66225">
      <c r="A66225" s="2" t="s">
        <v>131439</v>
      </c>
      <c r="B66225" s="2" t="s">
        <v>131440</v>
      </c>
      <c r="C66225" s="4" t="s">
        <v>7</v>
      </c>
    </row>
    <row r="66226">
      <c r="A66226" s="2" t="s">
        <v>131441</v>
      </c>
      <c r="B66226" s="2" t="s">
        <v>131442</v>
      </c>
      <c r="C66226" s="4" t="s">
        <v>7</v>
      </c>
    </row>
    <row r="66227">
      <c r="A66227" s="2" t="s">
        <v>131443</v>
      </c>
      <c r="B66227" s="2" t="s">
        <v>131444</v>
      </c>
      <c r="C66227" s="4" t="s">
        <v>7</v>
      </c>
    </row>
    <row r="66228">
      <c r="A66228" s="2" t="s">
        <v>131445</v>
      </c>
      <c r="B66228" s="2" t="s">
        <v>131446</v>
      </c>
      <c r="C66228" s="4" t="s">
        <v>7</v>
      </c>
    </row>
    <row r="66229">
      <c r="A66229" s="2" t="s">
        <v>131447</v>
      </c>
      <c r="B66229" s="2" t="s">
        <v>131448</v>
      </c>
      <c r="C66229" s="4" t="s">
        <v>7</v>
      </c>
    </row>
    <row r="66230">
      <c r="A66230" s="2" t="s">
        <v>131449</v>
      </c>
      <c r="B66230" s="2" t="s">
        <v>131450</v>
      </c>
      <c r="C66230" s="4" t="s">
        <v>7</v>
      </c>
    </row>
    <row r="66231">
      <c r="A66231" s="2" t="s">
        <v>131451</v>
      </c>
      <c r="B66231" s="2" t="s">
        <v>131452</v>
      </c>
      <c r="C66231" s="4" t="s">
        <v>7</v>
      </c>
    </row>
    <row r="66232">
      <c r="A66232" s="2" t="s">
        <v>131453</v>
      </c>
      <c r="B66232" s="2" t="s">
        <v>131454</v>
      </c>
      <c r="C66232" s="4" t="s">
        <v>7</v>
      </c>
    </row>
    <row r="66233">
      <c r="A66233" s="2" t="s">
        <v>131455</v>
      </c>
      <c r="B66233" s="2" t="s">
        <v>131456</v>
      </c>
      <c r="C66233" s="4" t="s">
        <v>7</v>
      </c>
    </row>
    <row r="66234">
      <c r="A66234" s="2" t="s">
        <v>131457</v>
      </c>
      <c r="B66234" s="2" t="s">
        <v>131458</v>
      </c>
      <c r="C66234" s="3">
        <f>HYPERLINK(CONCATENATE("http://185.129.0.46:8025/",A66234,".jpg"))</f>
      </c>
    </row>
    <row r="66235">
      <c r="A66235" s="2" t="s">
        <v>131459</v>
      </c>
      <c r="B66235" s="2" t="s">
        <v>131460</v>
      </c>
      <c r="C66235" s="4" t="s">
        <v>7</v>
      </c>
    </row>
    <row r="66236">
      <c r="A66236" s="2" t="s">
        <v>131461</v>
      </c>
      <c r="B66236" s="2" t="s">
        <v>131462</v>
      </c>
      <c r="C66236" s="4" t="s">
        <v>7</v>
      </c>
    </row>
    <row r="66237">
      <c r="A66237" s="2" t="s">
        <v>131463</v>
      </c>
      <c r="B66237" s="2" t="s">
        <v>131464</v>
      </c>
      <c r="C66237" s="4" t="s">
        <v>7</v>
      </c>
    </row>
    <row r="66238">
      <c r="A66238" s="2" t="s">
        <v>131465</v>
      </c>
      <c r="B66238" s="2" t="s">
        <v>131466</v>
      </c>
      <c r="C66238" s="4" t="s">
        <v>7</v>
      </c>
    </row>
    <row r="66239">
      <c r="A66239" s="2" t="s">
        <v>131467</v>
      </c>
      <c r="B66239" s="2" t="s">
        <v>131468</v>
      </c>
      <c r="C66239" s="4" t="s">
        <v>7</v>
      </c>
    </row>
    <row r="66240">
      <c r="A66240" s="2" t="s">
        <v>131469</v>
      </c>
      <c r="B66240" s="2" t="s">
        <v>131470</v>
      </c>
      <c r="C66240" s="4" t="s">
        <v>7</v>
      </c>
    </row>
    <row r="66241">
      <c r="A66241" s="2" t="s">
        <v>131471</v>
      </c>
      <c r="B66241" s="2" t="s">
        <v>131472</v>
      </c>
      <c r="C66241" s="4" t="s">
        <v>7</v>
      </c>
    </row>
    <row r="66242">
      <c r="A66242" s="2" t="s">
        <v>131473</v>
      </c>
      <c r="B66242" s="2" t="s">
        <v>131474</v>
      </c>
      <c r="C66242" s="4" t="s">
        <v>7</v>
      </c>
    </row>
    <row r="66243">
      <c r="A66243" s="2" t="s">
        <v>131475</v>
      </c>
      <c r="B66243" s="2" t="s">
        <v>131476</v>
      </c>
      <c r="C66243" s="4" t="s">
        <v>7</v>
      </c>
    </row>
    <row r="66244">
      <c r="A66244" s="2" t="s">
        <v>131477</v>
      </c>
      <c r="B66244" s="2" t="s">
        <v>131478</v>
      </c>
      <c r="C66244" s="4" t="s">
        <v>7</v>
      </c>
    </row>
    <row r="66245">
      <c r="A66245" s="2" t="s">
        <v>131479</v>
      </c>
      <c r="B66245" s="2" t="s">
        <v>131480</v>
      </c>
      <c r="C66245" s="4" t="s">
        <v>7</v>
      </c>
    </row>
    <row r="66246">
      <c r="A66246" s="2" t="s">
        <v>131481</v>
      </c>
      <c r="B66246" s="2" t="s">
        <v>131482</v>
      </c>
      <c r="C66246" s="4" t="s">
        <v>7</v>
      </c>
    </row>
    <row r="66247">
      <c r="A66247" s="2" t="s">
        <v>131483</v>
      </c>
      <c r="B66247" s="2" t="s">
        <v>131484</v>
      </c>
      <c r="C66247" s="4" t="s">
        <v>7</v>
      </c>
    </row>
    <row r="66248">
      <c r="A66248" s="2" t="s">
        <v>131485</v>
      </c>
      <c r="B66248" s="2" t="s">
        <v>131486</v>
      </c>
      <c r="C66248" s="4" t="s">
        <v>7</v>
      </c>
    </row>
    <row r="66249">
      <c r="A66249" s="2" t="s">
        <v>131487</v>
      </c>
      <c r="B66249" s="2" t="s">
        <v>131488</v>
      </c>
      <c r="C66249" s="4" t="s">
        <v>7</v>
      </c>
    </row>
    <row r="66250">
      <c r="A66250" s="2" t="s">
        <v>131489</v>
      </c>
      <c r="B66250" s="2" t="s">
        <v>131490</v>
      </c>
      <c r="C66250" s="4" t="s">
        <v>7</v>
      </c>
    </row>
    <row r="66251">
      <c r="A66251" s="2" t="s">
        <v>131491</v>
      </c>
      <c r="B66251" s="2" t="s">
        <v>131492</v>
      </c>
      <c r="C66251" s="4" t="s">
        <v>7</v>
      </c>
    </row>
    <row r="66252">
      <c r="A66252" s="2" t="s">
        <v>131493</v>
      </c>
      <c r="B66252" s="2" t="s">
        <v>131494</v>
      </c>
      <c r="C66252" s="4" t="s">
        <v>7</v>
      </c>
    </row>
    <row r="66253">
      <c r="A66253" s="2" t="s">
        <v>131495</v>
      </c>
      <c r="B66253" s="2" t="s">
        <v>131496</v>
      </c>
      <c r="C66253" s="4" t="s">
        <v>7</v>
      </c>
    </row>
    <row r="66254">
      <c r="A66254" s="2" t="s">
        <v>131497</v>
      </c>
      <c r="B66254" s="2" t="s">
        <v>131498</v>
      </c>
      <c r="C66254" s="4" t="s">
        <v>7</v>
      </c>
    </row>
    <row r="66255">
      <c r="A66255" s="2" t="s">
        <v>131499</v>
      </c>
      <c r="B66255" s="2" t="s">
        <v>131500</v>
      </c>
      <c r="C66255" s="4" t="s">
        <v>7</v>
      </c>
    </row>
    <row r="66256">
      <c r="A66256" s="2" t="s">
        <v>131501</v>
      </c>
      <c r="B66256" s="2" t="s">
        <v>131502</v>
      </c>
      <c r="C66256" s="4" t="s">
        <v>7</v>
      </c>
    </row>
    <row r="66257">
      <c r="A66257" s="2" t="s">
        <v>131503</v>
      </c>
      <c r="B66257" s="2" t="s">
        <v>131504</v>
      </c>
      <c r="C66257" s="4" t="s">
        <v>7</v>
      </c>
    </row>
    <row r="66258">
      <c r="A66258" s="2" t="s">
        <v>131505</v>
      </c>
      <c r="B66258" s="2" t="s">
        <v>131506</v>
      </c>
      <c r="C66258" s="4" t="s">
        <v>7</v>
      </c>
    </row>
    <row r="66259">
      <c r="A66259" s="2" t="s">
        <v>131507</v>
      </c>
      <c r="B66259" s="2" t="s">
        <v>104469</v>
      </c>
      <c r="C66259" s="4" t="s">
        <v>7</v>
      </c>
    </row>
    <row r="66260">
      <c r="A66260" s="2" t="s">
        <v>131508</v>
      </c>
      <c r="B66260" s="2" t="s">
        <v>131509</v>
      </c>
      <c r="C66260" s="4" t="s">
        <v>7</v>
      </c>
    </row>
    <row r="66261">
      <c r="A66261" s="2" t="s">
        <v>131510</v>
      </c>
      <c r="B66261" s="2" t="s">
        <v>131511</v>
      </c>
      <c r="C66261" s="4" t="s">
        <v>7</v>
      </c>
    </row>
    <row r="66262">
      <c r="A66262" s="2" t="s">
        <v>131512</v>
      </c>
      <c r="B66262" s="2" t="s">
        <v>131513</v>
      </c>
      <c r="C66262" s="4" t="s">
        <v>7</v>
      </c>
    </row>
    <row r="66263">
      <c r="A66263" s="2" t="s">
        <v>131514</v>
      </c>
      <c r="B66263" s="2" t="s">
        <v>131515</v>
      </c>
      <c r="C66263" s="4" t="s">
        <v>7</v>
      </c>
    </row>
    <row r="66264">
      <c r="A66264" s="2" t="s">
        <v>131516</v>
      </c>
      <c r="B66264" s="2" t="s">
        <v>131517</v>
      </c>
      <c r="C66264" s="4" t="s">
        <v>7</v>
      </c>
    </row>
    <row r="66265">
      <c r="A66265" s="2" t="s">
        <v>131518</v>
      </c>
      <c r="B66265" s="2" t="s">
        <v>131519</v>
      </c>
      <c r="C66265" s="4" t="s">
        <v>7</v>
      </c>
    </row>
    <row r="66266">
      <c r="A66266" s="2" t="s">
        <v>131520</v>
      </c>
      <c r="B66266" s="2" t="s">
        <v>131521</v>
      </c>
      <c r="C66266" s="4" t="s">
        <v>7</v>
      </c>
    </row>
    <row r="66267">
      <c r="A66267" s="2" t="s">
        <v>131522</v>
      </c>
      <c r="B66267" s="2" t="s">
        <v>131523</v>
      </c>
      <c r="C66267" s="4" t="s">
        <v>7</v>
      </c>
    </row>
    <row r="66268">
      <c r="A66268" s="2" t="s">
        <v>131524</v>
      </c>
      <c r="B66268" s="2" t="s">
        <v>131525</v>
      </c>
      <c r="C66268" s="4" t="s">
        <v>7</v>
      </c>
    </row>
    <row r="66269">
      <c r="A66269" s="2" t="s">
        <v>131526</v>
      </c>
      <c r="B66269" s="2" t="s">
        <v>131527</v>
      </c>
      <c r="C66269" s="4" t="s">
        <v>7</v>
      </c>
    </row>
    <row r="66270">
      <c r="A66270" s="2" t="s">
        <v>131528</v>
      </c>
      <c r="B66270" s="2" t="s">
        <v>131529</v>
      </c>
      <c r="C66270" s="4" t="s">
        <v>7</v>
      </c>
    </row>
    <row r="66271">
      <c r="A66271" s="2" t="s">
        <v>131530</v>
      </c>
      <c r="B66271" s="2" t="s">
        <v>131531</v>
      </c>
      <c r="C66271" s="4" t="s">
        <v>7</v>
      </c>
    </row>
    <row r="66272">
      <c r="A66272" s="2" t="s">
        <v>131532</v>
      </c>
      <c r="B66272" s="2" t="s">
        <v>131533</v>
      </c>
      <c r="C66272" s="4" t="s">
        <v>7</v>
      </c>
    </row>
    <row r="66273">
      <c r="A66273" s="2" t="s">
        <v>131534</v>
      </c>
      <c r="B66273" s="2" t="s">
        <v>131535</v>
      </c>
      <c r="C66273" s="4" t="s">
        <v>7</v>
      </c>
    </row>
    <row r="66274">
      <c r="A66274" s="2" t="s">
        <v>131536</v>
      </c>
      <c r="B66274" s="2" t="s">
        <v>131537</v>
      </c>
      <c r="C66274" s="4" t="s">
        <v>7</v>
      </c>
    </row>
    <row r="66275">
      <c r="A66275" s="2" t="s">
        <v>131538</v>
      </c>
      <c r="B66275" s="2" t="s">
        <v>131539</v>
      </c>
      <c r="C66275" s="4" t="s">
        <v>7</v>
      </c>
    </row>
    <row r="66276">
      <c r="A66276" s="2" t="s">
        <v>131540</v>
      </c>
      <c r="B66276" s="2" t="s">
        <v>131541</v>
      </c>
      <c r="C66276" s="4" t="s">
        <v>7</v>
      </c>
    </row>
    <row r="66277">
      <c r="A66277" s="2" t="s">
        <v>131542</v>
      </c>
      <c r="B66277" s="2" t="s">
        <v>131543</v>
      </c>
      <c r="C66277" s="4" t="s">
        <v>7</v>
      </c>
    </row>
    <row r="66278">
      <c r="A66278" s="2" t="s">
        <v>131544</v>
      </c>
      <c r="B66278" s="2" t="s">
        <v>131545</v>
      </c>
      <c r="C66278" s="4" t="s">
        <v>7</v>
      </c>
    </row>
    <row r="66279">
      <c r="A66279" s="2" t="s">
        <v>131546</v>
      </c>
      <c r="B66279" s="2" t="s">
        <v>131547</v>
      </c>
      <c r="C66279" s="4" t="s">
        <v>7</v>
      </c>
    </row>
    <row r="66280">
      <c r="A66280" s="2" t="s">
        <v>131548</v>
      </c>
      <c r="B66280" s="2" t="s">
        <v>131549</v>
      </c>
      <c r="C66280" s="4" t="s">
        <v>7</v>
      </c>
    </row>
    <row r="66281">
      <c r="A66281" s="2" t="s">
        <v>131550</v>
      </c>
      <c r="B66281" s="2" t="s">
        <v>131551</v>
      </c>
      <c r="C66281" s="4" t="s">
        <v>7</v>
      </c>
    </row>
    <row r="66282">
      <c r="A66282" s="2" t="s">
        <v>131552</v>
      </c>
      <c r="B66282" s="2" t="s">
        <v>131553</v>
      </c>
      <c r="C66282" s="4" t="s">
        <v>7</v>
      </c>
    </row>
    <row r="66283">
      <c r="A66283" s="2" t="s">
        <v>131554</v>
      </c>
      <c r="B66283" s="2" t="s">
        <v>131555</v>
      </c>
      <c r="C66283" s="4" t="s">
        <v>7</v>
      </c>
    </row>
    <row r="66284">
      <c r="A66284" s="2" t="s">
        <v>131556</v>
      </c>
      <c r="B66284" s="2" t="s">
        <v>131557</v>
      </c>
      <c r="C66284" s="4" t="s">
        <v>7</v>
      </c>
    </row>
    <row r="66285">
      <c r="A66285" s="2" t="s">
        <v>131558</v>
      </c>
      <c r="B66285" s="2" t="s">
        <v>131559</v>
      </c>
      <c r="C66285" s="4" t="s">
        <v>7</v>
      </c>
    </row>
    <row r="66286">
      <c r="A66286" s="2" t="s">
        <v>131560</v>
      </c>
      <c r="B66286" s="2" t="s">
        <v>131561</v>
      </c>
      <c r="C66286" s="4" t="s">
        <v>7</v>
      </c>
    </row>
    <row r="66287">
      <c r="A66287" s="2" t="s">
        <v>131562</v>
      </c>
      <c r="B66287" s="2" t="s">
        <v>131563</v>
      </c>
      <c r="C66287" s="4" t="s">
        <v>7</v>
      </c>
    </row>
    <row r="66288">
      <c r="A66288" s="2" t="s">
        <v>131564</v>
      </c>
      <c r="B66288" s="2" t="s">
        <v>131565</v>
      </c>
      <c r="C66288" s="4" t="s">
        <v>7</v>
      </c>
    </row>
    <row r="66289">
      <c r="A66289" s="2" t="s">
        <v>131566</v>
      </c>
      <c r="B66289" s="2" t="s">
        <v>131567</v>
      </c>
      <c r="C66289" s="4" t="s">
        <v>7</v>
      </c>
    </row>
    <row r="66290">
      <c r="A66290" s="2" t="s">
        <v>131568</v>
      </c>
      <c r="B66290" s="2" t="s">
        <v>131569</v>
      </c>
      <c r="C66290" s="4" t="s">
        <v>7</v>
      </c>
    </row>
    <row r="66291">
      <c r="A66291" s="2" t="s">
        <v>131570</v>
      </c>
      <c r="B66291" s="2" t="s">
        <v>131571</v>
      </c>
      <c r="C66291" s="4" t="s">
        <v>7</v>
      </c>
    </row>
    <row r="66292">
      <c r="A66292" s="2" t="s">
        <v>131572</v>
      </c>
      <c r="B66292" s="2" t="s">
        <v>131573</v>
      </c>
      <c r="C66292" s="4" t="s">
        <v>7</v>
      </c>
    </row>
    <row r="66293">
      <c r="A66293" s="2" t="s">
        <v>131574</v>
      </c>
      <c r="B66293" s="2" t="s">
        <v>131575</v>
      </c>
      <c r="C66293" s="4" t="s">
        <v>7</v>
      </c>
    </row>
    <row r="66294">
      <c r="A66294" s="2" t="s">
        <v>131576</v>
      </c>
      <c r="B66294" s="2" t="s">
        <v>131577</v>
      </c>
      <c r="C66294" s="4" t="s">
        <v>7</v>
      </c>
    </row>
    <row r="66295">
      <c r="A66295" s="2" t="s">
        <v>131578</v>
      </c>
      <c r="B66295" s="2" t="s">
        <v>131579</v>
      </c>
      <c r="C66295" s="4" t="s">
        <v>7</v>
      </c>
    </row>
    <row r="66296">
      <c r="A66296" s="2" t="s">
        <v>131580</v>
      </c>
      <c r="B66296" s="2" t="s">
        <v>131581</v>
      </c>
      <c r="C66296" s="4" t="s">
        <v>7</v>
      </c>
    </row>
    <row r="66297">
      <c r="A66297" s="2" t="s">
        <v>131582</v>
      </c>
      <c r="B66297" s="2" t="s">
        <v>131583</v>
      </c>
      <c r="C66297" s="3">
        <f>HYPERLINK(CONCATENATE("http://185.129.0.46:8025/",A66297,".jpg"))</f>
      </c>
    </row>
    <row r="66298">
      <c r="A66298" s="2" t="s">
        <v>131584</v>
      </c>
      <c r="B66298" s="2" t="s">
        <v>131585</v>
      </c>
      <c r="C66298" s="4" t="s">
        <v>7</v>
      </c>
    </row>
    <row r="66299">
      <c r="A66299" s="2" t="s">
        <v>131586</v>
      </c>
      <c r="B66299" s="2" t="s">
        <v>131587</v>
      </c>
      <c r="C66299" s="4" t="s">
        <v>7</v>
      </c>
    </row>
    <row r="66300">
      <c r="A66300" s="2" t="s">
        <v>131588</v>
      </c>
      <c r="B66300" s="2" t="s">
        <v>131589</v>
      </c>
      <c r="C66300" s="4" t="s">
        <v>7</v>
      </c>
    </row>
    <row r="66301">
      <c r="A66301" s="2" t="s">
        <v>131590</v>
      </c>
      <c r="B66301" s="2" t="s">
        <v>131591</v>
      </c>
      <c r="C66301" s="3">
        <f>HYPERLINK(CONCATENATE("http://185.129.0.46:8025/",A66301,".jpg"))</f>
      </c>
    </row>
    <row r="66302">
      <c r="A66302" s="2" t="s">
        <v>131592</v>
      </c>
      <c r="B66302" s="2" t="s">
        <v>131593</v>
      </c>
      <c r="C66302" s="3">
        <f>HYPERLINK(CONCATENATE("http://185.129.0.46:8025/",A66302,".jpg"))</f>
      </c>
    </row>
    <row r="66303">
      <c r="A66303" s="2" t="s">
        <v>131594</v>
      </c>
      <c r="B66303" s="2" t="s">
        <v>131595</v>
      </c>
      <c r="C66303" s="4" t="s">
        <v>7</v>
      </c>
    </row>
    <row r="66304">
      <c r="A66304" s="2" t="s">
        <v>131596</v>
      </c>
      <c r="B66304" s="2" t="s">
        <v>131597</v>
      </c>
      <c r="C66304" s="4" t="s">
        <v>7</v>
      </c>
    </row>
    <row r="66305">
      <c r="A66305" s="2" t="s">
        <v>131598</v>
      </c>
      <c r="B66305" s="2" t="s">
        <v>131599</v>
      </c>
      <c r="C66305" s="4" t="s">
        <v>7</v>
      </c>
    </row>
    <row r="66306">
      <c r="A66306" s="2" t="s">
        <v>131600</v>
      </c>
      <c r="B66306" s="2" t="s">
        <v>131601</v>
      </c>
      <c r="C66306" s="3">
        <f>HYPERLINK(CONCATENATE("http://185.129.0.46:8025/",A66306,".jpg"))</f>
      </c>
    </row>
    <row r="66307">
      <c r="A66307" s="2" t="s">
        <v>131602</v>
      </c>
      <c r="B66307" s="2" t="s">
        <v>131603</v>
      </c>
      <c r="C66307" s="4" t="s">
        <v>7</v>
      </c>
    </row>
    <row r="66308">
      <c r="A66308" s="2" t="s">
        <v>131604</v>
      </c>
      <c r="B66308" s="2" t="s">
        <v>131605</v>
      </c>
      <c r="C66308" s="4" t="s">
        <v>7</v>
      </c>
    </row>
    <row r="66309">
      <c r="A66309" s="2" t="s">
        <v>131606</v>
      </c>
      <c r="B66309" s="2" t="s">
        <v>131607</v>
      </c>
      <c r="C66309" s="3">
        <f>HYPERLINK(CONCATENATE("http://185.129.0.46:8025/",A66309,".jpg"))</f>
      </c>
    </row>
    <row r="66310">
      <c r="A66310" s="2" t="s">
        <v>131608</v>
      </c>
      <c r="B66310" s="2" t="s">
        <v>131609</v>
      </c>
      <c r="C66310" s="3">
        <f>HYPERLINK(CONCATENATE("http://185.129.0.46:8025/",A66310,".jpg"))</f>
      </c>
    </row>
    <row r="66311">
      <c r="A66311" s="2" t="s">
        <v>131610</v>
      </c>
      <c r="B66311" s="2" t="s">
        <v>131611</v>
      </c>
      <c r="C66311" s="4" t="s">
        <v>7</v>
      </c>
    </row>
    <row r="66312">
      <c r="A66312" s="2" t="s">
        <v>131612</v>
      </c>
      <c r="B66312" s="2" t="s">
        <v>131613</v>
      </c>
      <c r="C66312" s="4" t="s">
        <v>7</v>
      </c>
    </row>
    <row r="66313">
      <c r="A66313" s="2" t="s">
        <v>131614</v>
      </c>
      <c r="B66313" s="2" t="s">
        <v>131615</v>
      </c>
      <c r="C66313" s="4" t="s">
        <v>7</v>
      </c>
    </row>
    <row r="66314">
      <c r="A66314" s="2" t="s">
        <v>131616</v>
      </c>
      <c r="B66314" s="2" t="s">
        <v>131617</v>
      </c>
      <c r="C66314" s="4" t="s">
        <v>7</v>
      </c>
    </row>
    <row r="66315">
      <c r="A66315" s="2" t="s">
        <v>131618</v>
      </c>
      <c r="B66315" s="2" t="s">
        <v>131619</v>
      </c>
      <c r="C66315" s="4" t="s">
        <v>7</v>
      </c>
    </row>
    <row r="66316">
      <c r="A66316" s="2" t="s">
        <v>131620</v>
      </c>
      <c r="B66316" s="2" t="s">
        <v>131621</v>
      </c>
      <c r="C66316" s="3">
        <f>HYPERLINK(CONCATENATE("http://185.129.0.46:8025/",A66316,".jpg"))</f>
      </c>
    </row>
    <row r="66317">
      <c r="A66317" s="2" t="s">
        <v>131622</v>
      </c>
      <c r="B66317" s="2" t="s">
        <v>131623</v>
      </c>
      <c r="C66317" s="4" t="s">
        <v>7</v>
      </c>
    </row>
    <row r="66318">
      <c r="A66318" s="2" t="s">
        <v>131624</v>
      </c>
      <c r="B66318" s="2" t="s">
        <v>131625</v>
      </c>
      <c r="C66318" s="4" t="s">
        <v>7</v>
      </c>
    </row>
    <row r="66319">
      <c r="A66319" s="2" t="s">
        <v>131626</v>
      </c>
      <c r="B66319" s="2" t="s">
        <v>131627</v>
      </c>
      <c r="C66319" s="4" t="s">
        <v>7</v>
      </c>
    </row>
    <row r="66320">
      <c r="A66320" s="2" t="s">
        <v>131628</v>
      </c>
      <c r="B66320" s="2" t="s">
        <v>131629</v>
      </c>
      <c r="C66320" s="4" t="s">
        <v>7</v>
      </c>
    </row>
    <row r="66321">
      <c r="A66321" s="2" t="s">
        <v>131630</v>
      </c>
      <c r="B66321" s="2" t="s">
        <v>131631</v>
      </c>
      <c r="C66321" s="4" t="s">
        <v>7</v>
      </c>
    </row>
    <row r="66322">
      <c r="A66322" s="2" t="s">
        <v>131632</v>
      </c>
      <c r="B66322" s="2" t="s">
        <v>131633</v>
      </c>
      <c r="C66322" s="4" t="s">
        <v>7</v>
      </c>
    </row>
    <row r="66323">
      <c r="A66323" s="2" t="s">
        <v>131634</v>
      </c>
      <c r="B66323" s="2" t="s">
        <v>131635</v>
      </c>
      <c r="C66323" s="4" t="s">
        <v>7</v>
      </c>
    </row>
    <row r="66324">
      <c r="A66324" s="2" t="s">
        <v>131636</v>
      </c>
      <c r="B66324" s="2" t="s">
        <v>131637</v>
      </c>
      <c r="C66324" s="4" t="s">
        <v>7</v>
      </c>
    </row>
    <row r="66325">
      <c r="A66325" s="2" t="s">
        <v>131638</v>
      </c>
      <c r="B66325" s="2" t="s">
        <v>131639</v>
      </c>
      <c r="C66325" s="4" t="s">
        <v>7</v>
      </c>
    </row>
    <row r="66326">
      <c r="A66326" s="2" t="s">
        <v>131640</v>
      </c>
      <c r="B66326" s="2" t="s">
        <v>131641</v>
      </c>
      <c r="C66326" s="4" t="s">
        <v>7</v>
      </c>
    </row>
    <row r="66327">
      <c r="A66327" s="2" t="s">
        <v>131642</v>
      </c>
      <c r="B66327" s="2" t="s">
        <v>131643</v>
      </c>
      <c r="C66327" s="4" t="s">
        <v>7</v>
      </c>
    </row>
    <row r="66328">
      <c r="A66328" s="2" t="s">
        <v>131644</v>
      </c>
      <c r="B66328" s="2" t="s">
        <v>131645</v>
      </c>
      <c r="C66328" s="4" t="s">
        <v>7</v>
      </c>
    </row>
    <row r="66329">
      <c r="A66329" s="2" t="s">
        <v>131646</v>
      </c>
      <c r="B66329" s="2" t="s">
        <v>131647</v>
      </c>
      <c r="C66329" s="4" t="s">
        <v>7</v>
      </c>
    </row>
    <row r="66330">
      <c r="A66330" s="2" t="s">
        <v>131648</v>
      </c>
      <c r="B66330" s="2" t="s">
        <v>131649</v>
      </c>
      <c r="C66330" s="4" t="s">
        <v>7</v>
      </c>
    </row>
    <row r="66331">
      <c r="A66331" s="2" t="s">
        <v>131650</v>
      </c>
      <c r="B66331" s="2" t="s">
        <v>131651</v>
      </c>
      <c r="C66331" s="3">
        <f>HYPERLINK(CONCATENATE("http://185.129.0.46:8025/",A66331,".jpg"))</f>
      </c>
    </row>
    <row r="66332">
      <c r="A66332" s="2" t="s">
        <v>131652</v>
      </c>
      <c r="B66332" s="2" t="s">
        <v>131653</v>
      </c>
      <c r="C66332" s="4" t="s">
        <v>7</v>
      </c>
    </row>
    <row r="66333">
      <c r="A66333" s="2" t="s">
        <v>131654</v>
      </c>
      <c r="B66333" s="2" t="s">
        <v>131655</v>
      </c>
      <c r="C66333" s="4" t="s">
        <v>7</v>
      </c>
    </row>
    <row r="66334">
      <c r="A66334" s="2" t="s">
        <v>131656</v>
      </c>
      <c r="B66334" s="2" t="s">
        <v>131657</v>
      </c>
      <c r="C66334" s="4" t="s">
        <v>7</v>
      </c>
    </row>
    <row r="66335">
      <c r="A66335" s="2" t="s">
        <v>131658</v>
      </c>
      <c r="B66335" s="2" t="s">
        <v>131659</v>
      </c>
      <c r="C66335" s="4" t="s">
        <v>7</v>
      </c>
    </row>
    <row r="66336">
      <c r="A66336" s="2" t="s">
        <v>131660</v>
      </c>
      <c r="B66336" s="2" t="s">
        <v>131661</v>
      </c>
      <c r="C66336" s="4" t="s">
        <v>7</v>
      </c>
    </row>
    <row r="66337">
      <c r="A66337" s="2" t="s">
        <v>131662</v>
      </c>
      <c r="B66337" s="2" t="s">
        <v>131663</v>
      </c>
      <c r="C66337" s="4" t="s">
        <v>7</v>
      </c>
    </row>
    <row r="66338">
      <c r="A66338" s="2" t="s">
        <v>131664</v>
      </c>
      <c r="B66338" s="2" t="s">
        <v>131665</v>
      </c>
      <c r="C66338" s="4" t="s">
        <v>7</v>
      </c>
    </row>
    <row r="66339">
      <c r="A66339" s="2" t="s">
        <v>131666</v>
      </c>
      <c r="B66339" s="2" t="s">
        <v>131667</v>
      </c>
      <c r="C66339" s="4" t="s">
        <v>7</v>
      </c>
    </row>
    <row r="66340">
      <c r="A66340" s="2" t="s">
        <v>131668</v>
      </c>
      <c r="B66340" s="2" t="s">
        <v>131669</v>
      </c>
      <c r="C66340" s="4" t="s">
        <v>7</v>
      </c>
    </row>
    <row r="66341">
      <c r="A66341" s="2" t="s">
        <v>131670</v>
      </c>
      <c r="B66341" s="2" t="s">
        <v>131671</v>
      </c>
      <c r="C66341" s="4" t="s">
        <v>7</v>
      </c>
    </row>
    <row r="66342">
      <c r="A66342" s="2" t="s">
        <v>131672</v>
      </c>
      <c r="B66342" s="2" t="s">
        <v>131673</v>
      </c>
      <c r="C66342" s="4" t="s">
        <v>7</v>
      </c>
    </row>
    <row r="66343">
      <c r="A66343" s="2" t="s">
        <v>131674</v>
      </c>
      <c r="B66343" s="2" t="s">
        <v>131675</v>
      </c>
      <c r="C66343" s="4" t="s">
        <v>7</v>
      </c>
    </row>
    <row r="66344">
      <c r="A66344" s="2" t="s">
        <v>131676</v>
      </c>
      <c r="B66344" s="2" t="s">
        <v>131677</v>
      </c>
      <c r="C66344" s="4" t="s">
        <v>7</v>
      </c>
    </row>
    <row r="66345">
      <c r="A66345" s="2" t="s">
        <v>131678</v>
      </c>
      <c r="B66345" s="2" t="s">
        <v>131679</v>
      </c>
      <c r="C66345" s="4" t="s">
        <v>7</v>
      </c>
    </row>
    <row r="66346">
      <c r="A66346" s="2" t="s">
        <v>131680</v>
      </c>
      <c r="B66346" s="2" t="s">
        <v>131681</v>
      </c>
      <c r="C66346" s="4" t="s">
        <v>7</v>
      </c>
    </row>
    <row r="66347">
      <c r="A66347" s="2" t="s">
        <v>131682</v>
      </c>
      <c r="B66347" s="2" t="s">
        <v>131683</v>
      </c>
      <c r="C66347" s="4" t="s">
        <v>7</v>
      </c>
    </row>
    <row r="66348">
      <c r="A66348" s="2" t="s">
        <v>131684</v>
      </c>
      <c r="B66348" s="2" t="s">
        <v>131685</v>
      </c>
      <c r="C66348" s="4" t="s">
        <v>7</v>
      </c>
    </row>
    <row r="66349">
      <c r="A66349" s="2" t="s">
        <v>131686</v>
      </c>
      <c r="B66349" s="2" t="s">
        <v>131687</v>
      </c>
      <c r="C66349" s="4" t="s">
        <v>7</v>
      </c>
    </row>
    <row r="66350">
      <c r="A66350" s="2" t="s">
        <v>131688</v>
      </c>
      <c r="B66350" s="2" t="s">
        <v>131689</v>
      </c>
      <c r="C66350" s="4" t="s">
        <v>7</v>
      </c>
    </row>
    <row r="66351">
      <c r="A66351" s="2" t="s">
        <v>131690</v>
      </c>
      <c r="B66351" s="2" t="s">
        <v>131691</v>
      </c>
      <c r="C66351" s="3">
        <f>HYPERLINK(CONCATENATE("http://185.129.0.46:8025/",A66351,".jpg"))</f>
      </c>
    </row>
    <row r="66352">
      <c r="A66352" s="2" t="s">
        <v>131692</v>
      </c>
      <c r="B66352" s="2" t="s">
        <v>131693</v>
      </c>
      <c r="C66352" s="4" t="s">
        <v>7</v>
      </c>
    </row>
    <row r="66353">
      <c r="A66353" s="2" t="s">
        <v>131694</v>
      </c>
      <c r="B66353" s="2" t="s">
        <v>131695</v>
      </c>
      <c r="C66353" s="4" t="s">
        <v>7</v>
      </c>
    </row>
    <row r="66354">
      <c r="A66354" s="2" t="s">
        <v>131696</v>
      </c>
      <c r="B66354" s="2" t="s">
        <v>131697</v>
      </c>
      <c r="C66354" s="4" t="s">
        <v>7</v>
      </c>
    </row>
    <row r="66355">
      <c r="A66355" s="2" t="s">
        <v>131698</v>
      </c>
      <c r="B66355" s="2" t="s">
        <v>131699</v>
      </c>
      <c r="C66355" s="4" t="s">
        <v>7</v>
      </c>
    </row>
    <row r="66356">
      <c r="A66356" s="2" t="s">
        <v>131700</v>
      </c>
      <c r="B66356" s="2" t="s">
        <v>131701</v>
      </c>
      <c r="C66356" s="4" t="s">
        <v>7</v>
      </c>
    </row>
    <row r="66357">
      <c r="A66357" s="2" t="s">
        <v>131702</v>
      </c>
      <c r="B66357" s="2" t="s">
        <v>131703</v>
      </c>
      <c r="C66357" s="4" t="s">
        <v>7</v>
      </c>
    </row>
    <row r="66358">
      <c r="A66358" s="2" t="s">
        <v>131704</v>
      </c>
      <c r="B66358" s="2" t="s">
        <v>131705</v>
      </c>
      <c r="C66358" s="4" t="s">
        <v>7</v>
      </c>
    </row>
    <row r="66359">
      <c r="A66359" s="2" t="s">
        <v>131706</v>
      </c>
      <c r="B66359" s="2" t="s">
        <v>131707</v>
      </c>
      <c r="C66359" s="4" t="s">
        <v>7</v>
      </c>
    </row>
    <row r="66360">
      <c r="A66360" s="2" t="s">
        <v>131708</v>
      </c>
      <c r="B66360" s="2" t="s">
        <v>131709</v>
      </c>
      <c r="C66360" s="3">
        <f>HYPERLINK(CONCATENATE("http://185.129.0.46:8025/",A66360,".jpg"))</f>
      </c>
    </row>
    <row r="66361">
      <c r="A66361" s="2" t="s">
        <v>131710</v>
      </c>
      <c r="B66361" s="2" t="s">
        <v>131711</v>
      </c>
      <c r="C66361" s="4" t="s">
        <v>7</v>
      </c>
    </row>
    <row r="66362">
      <c r="A66362" s="2" t="s">
        <v>131712</v>
      </c>
      <c r="B66362" s="2" t="s">
        <v>131713</v>
      </c>
      <c r="C66362" s="4" t="s">
        <v>7</v>
      </c>
    </row>
    <row r="66363">
      <c r="A66363" s="2" t="s">
        <v>131714</v>
      </c>
      <c r="B66363" s="2" t="s">
        <v>131715</v>
      </c>
      <c r="C66363" s="4" t="s">
        <v>7</v>
      </c>
    </row>
    <row r="66364">
      <c r="A66364" s="2" t="s">
        <v>131716</v>
      </c>
      <c r="B66364" s="2" t="s">
        <v>131717</v>
      </c>
      <c r="C66364" s="4" t="s">
        <v>7</v>
      </c>
    </row>
    <row r="66365">
      <c r="A66365" s="2" t="s">
        <v>131718</v>
      </c>
      <c r="B66365" s="2" t="s">
        <v>131719</v>
      </c>
      <c r="C66365" s="4" t="s">
        <v>7</v>
      </c>
    </row>
    <row r="66366">
      <c r="A66366" s="2" t="s">
        <v>131720</v>
      </c>
      <c r="B66366" s="2" t="s">
        <v>131721</v>
      </c>
      <c r="C66366" s="4" t="s">
        <v>7</v>
      </c>
    </row>
    <row r="66367">
      <c r="A66367" s="2" t="s">
        <v>131722</v>
      </c>
      <c r="B66367" s="2" t="s">
        <v>131723</v>
      </c>
      <c r="C66367" s="4" t="s">
        <v>7</v>
      </c>
    </row>
    <row r="66368">
      <c r="A66368" s="2" t="s">
        <v>131724</v>
      </c>
      <c r="B66368" s="2" t="s">
        <v>131725</v>
      </c>
      <c r="C66368" s="4" t="s">
        <v>7</v>
      </c>
    </row>
    <row r="66369">
      <c r="A66369" s="2" t="s">
        <v>131726</v>
      </c>
      <c r="B66369" s="2" t="s">
        <v>131727</v>
      </c>
      <c r="C66369" s="4" t="s">
        <v>7</v>
      </c>
    </row>
    <row r="66370">
      <c r="A66370" s="2" t="s">
        <v>131728</v>
      </c>
      <c r="B66370" s="2" t="s">
        <v>131729</v>
      </c>
      <c r="C66370" s="4" t="s">
        <v>7</v>
      </c>
    </row>
    <row r="66371">
      <c r="A66371" s="2" t="s">
        <v>131730</v>
      </c>
      <c r="B66371" s="2" t="s">
        <v>131731</v>
      </c>
      <c r="C66371" s="4" t="s">
        <v>7</v>
      </c>
    </row>
    <row r="66372">
      <c r="A66372" s="2" t="s">
        <v>131732</v>
      </c>
      <c r="B66372" s="2" t="s">
        <v>131733</v>
      </c>
      <c r="C66372" s="4" t="s">
        <v>7</v>
      </c>
    </row>
    <row r="66373">
      <c r="A66373" s="2" t="s">
        <v>131734</v>
      </c>
      <c r="B66373" s="2" t="s">
        <v>131735</v>
      </c>
      <c r="C66373" s="4" t="s">
        <v>7</v>
      </c>
    </row>
    <row r="66374">
      <c r="A66374" s="2" t="s">
        <v>131736</v>
      </c>
      <c r="B66374" s="2" t="s">
        <v>131737</v>
      </c>
      <c r="C66374" s="4" t="s">
        <v>7</v>
      </c>
    </row>
    <row r="66375">
      <c r="A66375" s="2" t="s">
        <v>131738</v>
      </c>
      <c r="B66375" s="2" t="s">
        <v>131739</v>
      </c>
      <c r="C66375" s="4" t="s">
        <v>7</v>
      </c>
    </row>
    <row r="66376">
      <c r="A66376" s="2" t="s">
        <v>131740</v>
      </c>
      <c r="B66376" s="2" t="s">
        <v>131741</v>
      </c>
      <c r="C66376" s="4" t="s">
        <v>7</v>
      </c>
    </row>
    <row r="66377">
      <c r="A66377" s="2" t="s">
        <v>131742</v>
      </c>
      <c r="B66377" s="2" t="s">
        <v>131743</v>
      </c>
      <c r="C66377" s="4" t="s">
        <v>7</v>
      </c>
    </row>
    <row r="66378">
      <c r="A66378" s="2" t="s">
        <v>131744</v>
      </c>
      <c r="B66378" s="2" t="s">
        <v>131745</v>
      </c>
      <c r="C66378" s="4" t="s">
        <v>7</v>
      </c>
    </row>
    <row r="66379">
      <c r="A66379" s="2" t="s">
        <v>131746</v>
      </c>
      <c r="B66379" s="2" t="s">
        <v>131747</v>
      </c>
      <c r="C66379" s="4" t="s">
        <v>7</v>
      </c>
    </row>
    <row r="66380">
      <c r="A66380" s="2" t="s">
        <v>131748</v>
      </c>
      <c r="B66380" s="2" t="s">
        <v>131749</v>
      </c>
      <c r="C66380" s="4" t="s">
        <v>7</v>
      </c>
    </row>
    <row r="66381">
      <c r="A66381" s="2" t="s">
        <v>131750</v>
      </c>
      <c r="B66381" s="2" t="s">
        <v>131751</v>
      </c>
      <c r="C66381" s="4" t="s">
        <v>7</v>
      </c>
    </row>
    <row r="66382">
      <c r="A66382" s="2" t="s">
        <v>131752</v>
      </c>
      <c r="B66382" s="2" t="s">
        <v>131753</v>
      </c>
      <c r="C66382" s="4" t="s">
        <v>7</v>
      </c>
    </row>
    <row r="66383">
      <c r="A66383" s="2" t="s">
        <v>131754</v>
      </c>
      <c r="B66383" s="2" t="s">
        <v>131755</v>
      </c>
      <c r="C66383" s="4" t="s">
        <v>7</v>
      </c>
    </row>
    <row r="66384">
      <c r="A66384" s="2" t="s">
        <v>131756</v>
      </c>
      <c r="B66384" s="2" t="s">
        <v>131757</v>
      </c>
      <c r="C66384" s="4" t="s">
        <v>7</v>
      </c>
    </row>
    <row r="66385">
      <c r="A66385" s="2" t="s">
        <v>131758</v>
      </c>
      <c r="B66385" s="2" t="s">
        <v>131759</v>
      </c>
      <c r="C66385" s="4" t="s">
        <v>7</v>
      </c>
    </row>
    <row r="66386">
      <c r="A66386" s="2" t="s">
        <v>131760</v>
      </c>
      <c r="B66386" s="2" t="s">
        <v>131761</v>
      </c>
      <c r="C66386" s="3">
        <f>HYPERLINK(CONCATENATE("http://185.129.0.46:8025/",A66386,".jpg"))</f>
      </c>
    </row>
    <row r="66387">
      <c r="A66387" s="2" t="s">
        <v>131762</v>
      </c>
      <c r="B66387" s="2" t="s">
        <v>131763</v>
      </c>
      <c r="C66387" s="4" t="s">
        <v>7</v>
      </c>
    </row>
    <row r="66388">
      <c r="A66388" s="2" t="s">
        <v>131764</v>
      </c>
      <c r="B66388" s="2" t="s">
        <v>131765</v>
      </c>
      <c r="C66388" s="3">
        <f>HYPERLINK(CONCATENATE("http://185.129.0.46:8025/",A66388,".jpg"))</f>
      </c>
    </row>
    <row r="66389">
      <c r="A66389" s="2" t="s">
        <v>131766</v>
      </c>
      <c r="B66389" s="2" t="s">
        <v>131767</v>
      </c>
      <c r="C66389" s="4" t="s">
        <v>7</v>
      </c>
    </row>
    <row r="66390">
      <c r="A66390" s="2" t="s">
        <v>131768</v>
      </c>
      <c r="B66390" s="2" t="s">
        <v>131769</v>
      </c>
      <c r="C66390" s="4" t="s">
        <v>7</v>
      </c>
    </row>
    <row r="66391">
      <c r="A66391" s="2" t="s">
        <v>131770</v>
      </c>
      <c r="B66391" s="2" t="s">
        <v>131771</v>
      </c>
      <c r="C66391" s="3">
        <f>HYPERLINK(CONCATENATE("http://185.129.0.46:8025/",A66391,".jpg"))</f>
      </c>
    </row>
    <row r="66392">
      <c r="A66392" s="2" t="s">
        <v>131772</v>
      </c>
      <c r="B66392" s="2" t="s">
        <v>131773</v>
      </c>
      <c r="C66392" s="4" t="s">
        <v>7</v>
      </c>
    </row>
    <row r="66393">
      <c r="A66393" s="2" t="s">
        <v>131774</v>
      </c>
      <c r="B66393" s="2" t="s">
        <v>131775</v>
      </c>
      <c r="C66393" s="4" t="s">
        <v>7</v>
      </c>
    </row>
    <row r="66394">
      <c r="A66394" s="2" t="s">
        <v>131776</v>
      </c>
      <c r="B66394" s="2" t="s">
        <v>131777</v>
      </c>
      <c r="C66394" s="4" t="s">
        <v>7</v>
      </c>
    </row>
    <row r="66395">
      <c r="A66395" s="2" t="s">
        <v>131778</v>
      </c>
      <c r="B66395" s="2" t="s">
        <v>131779</v>
      </c>
      <c r="C66395" s="4" t="s">
        <v>7</v>
      </c>
    </row>
    <row r="66396">
      <c r="A66396" s="2" t="s">
        <v>131780</v>
      </c>
      <c r="B66396" s="2" t="s">
        <v>131781</v>
      </c>
      <c r="C66396" s="4" t="s">
        <v>7</v>
      </c>
    </row>
    <row r="66397">
      <c r="A66397" s="2" t="s">
        <v>131782</v>
      </c>
      <c r="B66397" s="2" t="s">
        <v>131783</v>
      </c>
      <c r="C66397" s="4" t="s">
        <v>7</v>
      </c>
    </row>
    <row r="66398">
      <c r="A66398" s="2" t="s">
        <v>131784</v>
      </c>
      <c r="B66398" s="2" t="s">
        <v>131785</v>
      </c>
      <c r="C66398" s="4" t="s">
        <v>7</v>
      </c>
    </row>
    <row r="66399">
      <c r="A66399" s="2" t="s">
        <v>131786</v>
      </c>
      <c r="B66399" s="2" t="s">
        <v>131787</v>
      </c>
      <c r="C66399" s="3">
        <f>HYPERLINK(CONCATENATE("http://185.129.0.46:8025/",A66399,".jpg"))</f>
      </c>
    </row>
    <row r="66400">
      <c r="A66400" s="2" t="s">
        <v>131788</v>
      </c>
      <c r="B66400" s="2" t="s">
        <v>131789</v>
      </c>
      <c r="C66400" s="4" t="s">
        <v>7</v>
      </c>
    </row>
    <row r="66401">
      <c r="A66401" s="2" t="s">
        <v>131790</v>
      </c>
      <c r="B66401" s="2" t="s">
        <v>131791</v>
      </c>
      <c r="C66401" s="3">
        <f>HYPERLINK(CONCATENATE("http://185.129.0.46:8025/",A66401,".jpg"))</f>
      </c>
    </row>
    <row r="66402">
      <c r="A66402" s="2" t="s">
        <v>131792</v>
      </c>
      <c r="B66402" s="2" t="s">
        <v>131793</v>
      </c>
      <c r="C66402" s="4" t="s">
        <v>7</v>
      </c>
    </row>
    <row r="66403">
      <c r="A66403" s="2" t="s">
        <v>131794</v>
      </c>
      <c r="B66403" s="2" t="s">
        <v>131795</v>
      </c>
      <c r="C66403" s="4" t="s">
        <v>7</v>
      </c>
    </row>
    <row r="66404">
      <c r="A66404" s="2" t="s">
        <v>131796</v>
      </c>
      <c r="B66404" s="2" t="s">
        <v>131797</v>
      </c>
      <c r="C66404" s="4" t="s">
        <v>7</v>
      </c>
    </row>
    <row r="66405">
      <c r="A66405" s="2" t="s">
        <v>131798</v>
      </c>
      <c r="B66405" s="2" t="s">
        <v>131799</v>
      </c>
      <c r="C66405" s="4" t="s">
        <v>7</v>
      </c>
    </row>
    <row r="66406">
      <c r="A66406" s="2" t="s">
        <v>131800</v>
      </c>
      <c r="B66406" s="2" t="s">
        <v>131801</v>
      </c>
      <c r="C66406" s="4" t="s">
        <v>7</v>
      </c>
    </row>
    <row r="66407">
      <c r="A66407" s="2" t="s">
        <v>131802</v>
      </c>
      <c r="B66407" s="2" t="s">
        <v>131803</v>
      </c>
      <c r="C66407" s="4" t="s">
        <v>7</v>
      </c>
    </row>
    <row r="66408">
      <c r="A66408" s="2" t="s">
        <v>131804</v>
      </c>
      <c r="B66408" s="2" t="s">
        <v>131805</v>
      </c>
      <c r="C66408" s="4" t="s">
        <v>7</v>
      </c>
    </row>
    <row r="66409">
      <c r="A66409" s="2" t="s">
        <v>131806</v>
      </c>
      <c r="B66409" s="2" t="s">
        <v>131807</v>
      </c>
      <c r="C66409" s="4" t="s">
        <v>7</v>
      </c>
    </row>
    <row r="66410">
      <c r="A66410" s="2" t="s">
        <v>131808</v>
      </c>
      <c r="B66410" s="2" t="s">
        <v>131809</v>
      </c>
      <c r="C66410" s="4" t="s">
        <v>7</v>
      </c>
    </row>
    <row r="66411">
      <c r="A66411" s="2" t="s">
        <v>131810</v>
      </c>
      <c r="B66411" s="2" t="s">
        <v>131811</v>
      </c>
      <c r="C66411" s="4" t="s">
        <v>7</v>
      </c>
    </row>
    <row r="66412">
      <c r="A66412" s="2" t="s">
        <v>131812</v>
      </c>
      <c r="B66412" s="2" t="s">
        <v>131813</v>
      </c>
      <c r="C66412" s="4" t="s">
        <v>7</v>
      </c>
    </row>
    <row r="66413">
      <c r="A66413" s="2" t="s">
        <v>131814</v>
      </c>
      <c r="B66413" s="2" t="s">
        <v>131815</v>
      </c>
      <c r="C66413" s="3">
        <f>HYPERLINK(CONCATENATE("http://185.129.0.46:8025/",A66413,".jpg"))</f>
      </c>
    </row>
    <row r="66414">
      <c r="A66414" s="2" t="s">
        <v>131816</v>
      </c>
      <c r="B66414" s="2" t="s">
        <v>131817</v>
      </c>
      <c r="C66414" s="4" t="s">
        <v>7</v>
      </c>
    </row>
    <row r="66415">
      <c r="A66415" s="2" t="s">
        <v>131818</v>
      </c>
      <c r="B66415" s="2" t="s">
        <v>131819</v>
      </c>
      <c r="C66415" s="4" t="s">
        <v>7</v>
      </c>
    </row>
    <row r="66416">
      <c r="A66416" s="2" t="s">
        <v>131820</v>
      </c>
      <c r="B66416" s="2" t="s">
        <v>131821</v>
      </c>
      <c r="C66416" s="4" t="s">
        <v>7</v>
      </c>
    </row>
    <row r="66417">
      <c r="A66417" s="2" t="s">
        <v>131822</v>
      </c>
      <c r="B66417" s="2" t="s">
        <v>131823</v>
      </c>
      <c r="C66417" s="4" t="s">
        <v>7</v>
      </c>
    </row>
    <row r="66418">
      <c r="A66418" s="2" t="s">
        <v>131824</v>
      </c>
      <c r="B66418" s="2" t="s">
        <v>131825</v>
      </c>
      <c r="C66418" s="4" t="s">
        <v>7</v>
      </c>
    </row>
    <row r="66419">
      <c r="A66419" s="2" t="s">
        <v>131826</v>
      </c>
      <c r="B66419" s="2" t="s">
        <v>131827</v>
      </c>
      <c r="C66419" s="4" t="s">
        <v>7</v>
      </c>
    </row>
    <row r="66420">
      <c r="A66420" s="2" t="s">
        <v>131828</v>
      </c>
      <c r="B66420" s="2" t="s">
        <v>131829</v>
      </c>
      <c r="C66420" s="3">
        <f>HYPERLINK(CONCATENATE("http://185.129.0.46:8025/",A66420,".jpg"))</f>
      </c>
    </row>
    <row r="66421">
      <c r="A66421" s="2" t="s">
        <v>131830</v>
      </c>
      <c r="B66421" s="2" t="s">
        <v>131831</v>
      </c>
      <c r="C66421" s="4" t="s">
        <v>7</v>
      </c>
    </row>
    <row r="66422">
      <c r="A66422" s="2" t="s">
        <v>131832</v>
      </c>
      <c r="B66422" s="2" t="s">
        <v>131833</v>
      </c>
      <c r="C66422" s="4" t="s">
        <v>7</v>
      </c>
    </row>
    <row r="66423">
      <c r="A66423" s="2" t="s">
        <v>131834</v>
      </c>
      <c r="B66423" s="2" t="s">
        <v>131835</v>
      </c>
      <c r="C66423" s="4" t="s">
        <v>7</v>
      </c>
    </row>
    <row r="66424">
      <c r="A66424" s="2" t="s">
        <v>131836</v>
      </c>
      <c r="B66424" s="2" t="s">
        <v>131837</v>
      </c>
      <c r="C66424" s="4" t="s">
        <v>7</v>
      </c>
    </row>
    <row r="66425">
      <c r="A66425" s="2" t="s">
        <v>131838</v>
      </c>
      <c r="B66425" s="2" t="s">
        <v>131839</v>
      </c>
      <c r="C66425" s="4" t="s">
        <v>7</v>
      </c>
    </row>
    <row r="66426">
      <c r="A66426" s="2" t="s">
        <v>131840</v>
      </c>
      <c r="B66426" s="2" t="s">
        <v>131841</v>
      </c>
      <c r="C66426" s="4" t="s">
        <v>7</v>
      </c>
    </row>
    <row r="66427">
      <c r="A66427" s="2" t="s">
        <v>131842</v>
      </c>
      <c r="B66427" s="2" t="s">
        <v>131843</v>
      </c>
      <c r="C66427" s="3">
        <f>HYPERLINK(CONCATENATE("http://185.129.0.46:8025/",A66427,".jpg"))</f>
      </c>
    </row>
    <row r="66428">
      <c r="A66428" s="2" t="s">
        <v>131844</v>
      </c>
      <c r="B66428" s="2" t="s">
        <v>131845</v>
      </c>
      <c r="C66428" s="4" t="s">
        <v>7</v>
      </c>
    </row>
    <row r="66429">
      <c r="A66429" s="2" t="s">
        <v>131846</v>
      </c>
      <c r="B66429" s="2" t="s">
        <v>131847</v>
      </c>
      <c r="C66429" s="3">
        <f>HYPERLINK(CONCATENATE("http://185.129.0.46:8025/",A66429,".jpg"))</f>
      </c>
    </row>
    <row r="66430">
      <c r="A66430" s="2" t="s">
        <v>131848</v>
      </c>
      <c r="B66430" s="2" t="s">
        <v>131849</v>
      </c>
      <c r="C66430" s="4" t="s">
        <v>7</v>
      </c>
    </row>
    <row r="66431">
      <c r="A66431" s="2" t="s">
        <v>131850</v>
      </c>
      <c r="B66431" s="2" t="s">
        <v>131851</v>
      </c>
      <c r="C66431" s="4" t="s">
        <v>7</v>
      </c>
    </row>
    <row r="66432">
      <c r="A66432" s="2" t="s">
        <v>131852</v>
      </c>
      <c r="B66432" s="2" t="s">
        <v>131853</v>
      </c>
      <c r="C66432" s="4" t="s">
        <v>7</v>
      </c>
    </row>
    <row r="66433">
      <c r="A66433" s="2" t="s">
        <v>131854</v>
      </c>
      <c r="B66433" s="2" t="s">
        <v>131855</v>
      </c>
      <c r="C66433" s="4" t="s">
        <v>7</v>
      </c>
    </row>
    <row r="66434">
      <c r="A66434" s="2" t="s">
        <v>131856</v>
      </c>
      <c r="B66434" s="2" t="s">
        <v>131857</v>
      </c>
      <c r="C66434" s="4" t="s">
        <v>7</v>
      </c>
    </row>
    <row r="66435">
      <c r="A66435" s="2" t="s">
        <v>131858</v>
      </c>
      <c r="B66435" s="2" t="s">
        <v>131859</v>
      </c>
      <c r="C66435" s="4" t="s">
        <v>7</v>
      </c>
    </row>
    <row r="66436">
      <c r="A66436" s="2" t="s">
        <v>131860</v>
      </c>
      <c r="B66436" s="2" t="s">
        <v>131861</v>
      </c>
      <c r="C66436" s="4" t="s">
        <v>7</v>
      </c>
    </row>
    <row r="66437">
      <c r="A66437" s="2" t="s">
        <v>131862</v>
      </c>
      <c r="B66437" s="2" t="s">
        <v>131863</v>
      </c>
      <c r="C66437" s="4" t="s">
        <v>7</v>
      </c>
    </row>
    <row r="66438">
      <c r="A66438" s="2" t="s">
        <v>131864</v>
      </c>
      <c r="B66438" s="2" t="s">
        <v>131865</v>
      </c>
      <c r="C66438" s="3">
        <f>HYPERLINK(CONCATENATE("http://185.129.0.46:8025/",A66438,".jpg"))</f>
      </c>
    </row>
    <row r="66439">
      <c r="A66439" s="2" t="s">
        <v>131866</v>
      </c>
      <c r="B66439" s="2" t="s">
        <v>131867</v>
      </c>
      <c r="C66439" s="4" t="s">
        <v>7</v>
      </c>
    </row>
    <row r="66440">
      <c r="A66440" s="2" t="s">
        <v>131868</v>
      </c>
      <c r="B66440" s="2" t="s">
        <v>131869</v>
      </c>
      <c r="C66440" s="4" t="s">
        <v>7</v>
      </c>
    </row>
    <row r="66441">
      <c r="A66441" s="2" t="s">
        <v>131870</v>
      </c>
      <c r="B66441" s="2" t="s">
        <v>131871</v>
      </c>
      <c r="C66441" s="4" t="s">
        <v>7</v>
      </c>
    </row>
    <row r="66442">
      <c r="A66442" s="2" t="s">
        <v>131872</v>
      </c>
      <c r="B66442" s="2" t="s">
        <v>131873</v>
      </c>
      <c r="C66442" s="3">
        <f>HYPERLINK(CONCATENATE("http://185.129.0.46:8025/",A66442,".jpg"))</f>
      </c>
    </row>
    <row r="66443">
      <c r="A66443" s="2" t="s">
        <v>131874</v>
      </c>
      <c r="B66443" s="2" t="s">
        <v>131875</v>
      </c>
      <c r="C66443" s="4" t="s">
        <v>7</v>
      </c>
    </row>
    <row r="66444">
      <c r="A66444" s="2" t="s">
        <v>131876</v>
      </c>
      <c r="B66444" s="2" t="s">
        <v>131877</v>
      </c>
      <c r="C66444" s="4" t="s">
        <v>7</v>
      </c>
    </row>
    <row r="66445">
      <c r="A66445" s="2" t="s">
        <v>131878</v>
      </c>
      <c r="B66445" s="2" t="s">
        <v>131879</v>
      </c>
      <c r="C66445" s="4" t="s">
        <v>7</v>
      </c>
    </row>
    <row r="66446">
      <c r="A66446" s="2" t="s">
        <v>131880</v>
      </c>
      <c r="B66446" s="2" t="s">
        <v>131881</v>
      </c>
      <c r="C66446" s="4" t="s">
        <v>7</v>
      </c>
    </row>
    <row r="66447">
      <c r="A66447" s="2" t="s">
        <v>131882</v>
      </c>
      <c r="B66447" s="2" t="s">
        <v>131883</v>
      </c>
      <c r="C66447" s="4" t="s">
        <v>7</v>
      </c>
    </row>
    <row r="66448">
      <c r="A66448" s="2" t="s">
        <v>131884</v>
      </c>
      <c r="B66448" s="2" t="s">
        <v>131859</v>
      </c>
      <c r="C66448" s="4" t="s">
        <v>7</v>
      </c>
    </row>
    <row r="66449">
      <c r="A66449" s="2" t="s">
        <v>131885</v>
      </c>
      <c r="B66449" s="2" t="s">
        <v>131886</v>
      </c>
      <c r="C66449" s="4" t="s">
        <v>7</v>
      </c>
    </row>
    <row r="66450">
      <c r="A66450" s="2" t="s">
        <v>131887</v>
      </c>
      <c r="B66450" s="2" t="s">
        <v>131888</v>
      </c>
      <c r="C66450" s="4" t="s">
        <v>7</v>
      </c>
    </row>
    <row r="66451">
      <c r="A66451" s="2" t="s">
        <v>131889</v>
      </c>
      <c r="B66451" s="2" t="s">
        <v>131890</v>
      </c>
      <c r="C66451" s="4" t="s">
        <v>7</v>
      </c>
    </row>
    <row r="66452">
      <c r="A66452" s="2" t="s">
        <v>131891</v>
      </c>
      <c r="B66452" s="2" t="s">
        <v>131892</v>
      </c>
      <c r="C66452" s="4" t="s">
        <v>7</v>
      </c>
    </row>
    <row r="66453">
      <c r="A66453" s="2" t="s">
        <v>131893</v>
      </c>
      <c r="B66453" s="2" t="s">
        <v>131894</v>
      </c>
      <c r="C66453" s="4" t="s">
        <v>7</v>
      </c>
    </row>
    <row r="66454">
      <c r="A66454" s="2" t="s">
        <v>131895</v>
      </c>
      <c r="B66454" s="2" t="s">
        <v>131896</v>
      </c>
      <c r="C66454" s="4" t="s">
        <v>7</v>
      </c>
    </row>
    <row r="66455">
      <c r="A66455" s="2" t="s">
        <v>131897</v>
      </c>
      <c r="B66455" s="2" t="s">
        <v>131898</v>
      </c>
      <c r="C66455" s="4" t="s">
        <v>7</v>
      </c>
    </row>
    <row r="66456">
      <c r="A66456" s="2" t="s">
        <v>131899</v>
      </c>
      <c r="B66456" s="2" t="s">
        <v>131900</v>
      </c>
      <c r="C66456" s="4" t="s">
        <v>7</v>
      </c>
    </row>
    <row r="66457">
      <c r="A66457" s="2" t="s">
        <v>131901</v>
      </c>
      <c r="B66457" s="2" t="s">
        <v>131902</v>
      </c>
      <c r="C66457" s="4" t="s">
        <v>7</v>
      </c>
    </row>
    <row r="66458">
      <c r="A66458" s="2" t="s">
        <v>131903</v>
      </c>
      <c r="B66458" s="2" t="s">
        <v>131904</v>
      </c>
      <c r="C66458" s="4" t="s">
        <v>7</v>
      </c>
    </row>
    <row r="66459">
      <c r="A66459" s="2" t="s">
        <v>131905</v>
      </c>
      <c r="B66459" s="2" t="s">
        <v>131906</v>
      </c>
      <c r="C66459" s="4" t="s">
        <v>7</v>
      </c>
    </row>
    <row r="66460">
      <c r="A66460" s="2" t="s">
        <v>131907</v>
      </c>
      <c r="B66460" s="2" t="s">
        <v>131908</v>
      </c>
      <c r="C66460" s="4" t="s">
        <v>7</v>
      </c>
    </row>
    <row r="66461">
      <c r="A66461" s="2" t="s">
        <v>131909</v>
      </c>
      <c r="B66461" s="2" t="s">
        <v>131910</v>
      </c>
      <c r="C66461" s="4" t="s">
        <v>7</v>
      </c>
    </row>
    <row r="66462">
      <c r="A66462" s="2" t="s">
        <v>131911</v>
      </c>
      <c r="B66462" s="2" t="s">
        <v>131912</v>
      </c>
      <c r="C66462" s="4" t="s">
        <v>7</v>
      </c>
    </row>
    <row r="66463">
      <c r="A66463" s="2" t="s">
        <v>131913</v>
      </c>
      <c r="B66463" s="2" t="s">
        <v>131914</v>
      </c>
      <c r="C66463" s="4" t="s">
        <v>7</v>
      </c>
    </row>
    <row r="66464">
      <c r="A66464" s="2" t="s">
        <v>131915</v>
      </c>
      <c r="B66464" s="2" t="s">
        <v>131916</v>
      </c>
      <c r="C66464" s="4" t="s">
        <v>7</v>
      </c>
    </row>
    <row r="66465">
      <c r="A66465" s="2" t="s">
        <v>131917</v>
      </c>
      <c r="B66465" s="2" t="s">
        <v>131918</v>
      </c>
      <c r="C66465" s="4" t="s">
        <v>7</v>
      </c>
    </row>
    <row r="66466">
      <c r="A66466" s="2" t="s">
        <v>131919</v>
      </c>
      <c r="B66466" s="2" t="s">
        <v>131920</v>
      </c>
      <c r="C66466" s="4" t="s">
        <v>7</v>
      </c>
    </row>
    <row r="66467">
      <c r="A66467" s="2" t="s">
        <v>131921</v>
      </c>
      <c r="B66467" s="2" t="s">
        <v>131922</v>
      </c>
      <c r="C66467" s="4" t="s">
        <v>7</v>
      </c>
    </row>
    <row r="66468">
      <c r="A66468" s="2" t="s">
        <v>131923</v>
      </c>
      <c r="B66468" s="2" t="s">
        <v>131924</v>
      </c>
      <c r="C66468" s="4" t="s">
        <v>7</v>
      </c>
    </row>
    <row r="66469">
      <c r="A66469" s="2" t="s">
        <v>131925</v>
      </c>
      <c r="B66469" s="2" t="s">
        <v>131926</v>
      </c>
      <c r="C66469" s="4" t="s">
        <v>7</v>
      </c>
    </row>
    <row r="66470">
      <c r="A66470" s="2" t="s">
        <v>131927</v>
      </c>
      <c r="B66470" s="2" t="s">
        <v>131928</v>
      </c>
      <c r="C66470" s="4" t="s">
        <v>7</v>
      </c>
    </row>
    <row r="66471">
      <c r="A66471" s="2" t="s">
        <v>131929</v>
      </c>
      <c r="B66471" s="2" t="s">
        <v>131930</v>
      </c>
      <c r="C66471" s="4" t="s">
        <v>7</v>
      </c>
    </row>
    <row r="66472">
      <c r="A66472" s="2" t="s">
        <v>131931</v>
      </c>
      <c r="B66472" s="2" t="s">
        <v>131932</v>
      </c>
      <c r="C66472" s="4" t="s">
        <v>7</v>
      </c>
    </row>
    <row r="66473">
      <c r="A66473" s="2" t="s">
        <v>131933</v>
      </c>
      <c r="B66473" s="2" t="s">
        <v>131934</v>
      </c>
      <c r="C66473" s="4" t="s">
        <v>7</v>
      </c>
    </row>
    <row r="66474">
      <c r="A66474" s="2" t="s">
        <v>131935</v>
      </c>
      <c r="B66474" s="2" t="s">
        <v>131936</v>
      </c>
      <c r="C66474" s="4" t="s">
        <v>7</v>
      </c>
    </row>
    <row r="66475">
      <c r="A66475" s="2" t="s">
        <v>131937</v>
      </c>
      <c r="B66475" s="2" t="s">
        <v>131938</v>
      </c>
      <c r="C66475" s="3">
        <f>HYPERLINK(CONCATENATE("http://185.129.0.46:8025/",A66475,".jpg"))</f>
      </c>
    </row>
    <row r="66476">
      <c r="A66476" s="2" t="s">
        <v>131939</v>
      </c>
      <c r="B66476" s="2" t="s">
        <v>131940</v>
      </c>
      <c r="C66476" s="4" t="s">
        <v>7</v>
      </c>
    </row>
    <row r="66477">
      <c r="A66477" s="2" t="s">
        <v>131941</v>
      </c>
      <c r="B66477" s="2" t="s">
        <v>131942</v>
      </c>
      <c r="C66477" s="4" t="s">
        <v>7</v>
      </c>
    </row>
    <row r="66478">
      <c r="A66478" s="2" t="s">
        <v>131943</v>
      </c>
      <c r="B66478" s="2" t="s">
        <v>131944</v>
      </c>
      <c r="C66478" s="4" t="s">
        <v>7</v>
      </c>
    </row>
    <row r="66479">
      <c r="A66479" s="2" t="s">
        <v>131945</v>
      </c>
      <c r="B66479" s="2" t="s">
        <v>131946</v>
      </c>
      <c r="C66479" s="4" t="s">
        <v>7</v>
      </c>
    </row>
    <row r="66480">
      <c r="A66480" s="2" t="s">
        <v>131947</v>
      </c>
      <c r="B66480" s="2" t="s">
        <v>131948</v>
      </c>
      <c r="C66480" s="4" t="s">
        <v>7</v>
      </c>
    </row>
    <row r="66481">
      <c r="A66481" s="2" t="s">
        <v>131949</v>
      </c>
      <c r="B66481" s="2" t="s">
        <v>131950</v>
      </c>
      <c r="C66481" s="4" t="s">
        <v>7</v>
      </c>
    </row>
    <row r="66482">
      <c r="A66482" s="2" t="s">
        <v>131951</v>
      </c>
      <c r="B66482" s="2" t="s">
        <v>131952</v>
      </c>
      <c r="C66482" s="4" t="s">
        <v>7</v>
      </c>
    </row>
    <row r="66483">
      <c r="A66483" s="2" t="s">
        <v>131953</v>
      </c>
      <c r="B66483" s="2" t="s">
        <v>131954</v>
      </c>
      <c r="C66483" s="4" t="s">
        <v>7</v>
      </c>
    </row>
    <row r="66484">
      <c r="A66484" s="2" t="s">
        <v>131955</v>
      </c>
      <c r="B66484" s="2" t="s">
        <v>131956</v>
      </c>
      <c r="C66484" s="4" t="s">
        <v>7</v>
      </c>
    </row>
    <row r="66485">
      <c r="A66485" s="2" t="s">
        <v>131957</v>
      </c>
      <c r="B66485" s="2" t="s">
        <v>131958</v>
      </c>
      <c r="C66485" s="4" t="s">
        <v>7</v>
      </c>
    </row>
    <row r="66486">
      <c r="A66486" s="2" t="s">
        <v>131959</v>
      </c>
      <c r="B66486" s="2" t="s">
        <v>131960</v>
      </c>
      <c r="C66486" s="4" t="s">
        <v>7</v>
      </c>
    </row>
    <row r="66487">
      <c r="A66487" s="2" t="s">
        <v>131961</v>
      </c>
      <c r="B66487" s="2" t="s">
        <v>131962</v>
      </c>
      <c r="C66487" s="3">
        <f>HYPERLINK(CONCATENATE("http://185.129.0.46:8025/",A66487,".jpg"))</f>
      </c>
    </row>
    <row r="66488">
      <c r="A66488" s="2" t="s">
        <v>131963</v>
      </c>
      <c r="B66488" s="2" t="s">
        <v>131964</v>
      </c>
      <c r="C66488" s="3">
        <f>HYPERLINK(CONCATENATE("http://185.129.0.46:8025/",A66488,".jpg"))</f>
      </c>
    </row>
    <row r="66489">
      <c r="A66489" s="2" t="s">
        <v>131965</v>
      </c>
      <c r="B66489" s="2" t="s">
        <v>131966</v>
      </c>
      <c r="C66489" s="4" t="s">
        <v>7</v>
      </c>
    </row>
    <row r="66490">
      <c r="A66490" s="2" t="s">
        <v>131967</v>
      </c>
      <c r="B66490" s="2" t="s">
        <v>131968</v>
      </c>
      <c r="C66490" s="4" t="s">
        <v>7</v>
      </c>
    </row>
    <row r="66491">
      <c r="A66491" s="2" t="s">
        <v>131969</v>
      </c>
      <c r="B66491" s="2" t="s">
        <v>131970</v>
      </c>
      <c r="C66491" s="4" t="s">
        <v>7</v>
      </c>
    </row>
    <row r="66492">
      <c r="A66492" s="2" t="s">
        <v>131971</v>
      </c>
      <c r="B66492" s="2" t="s">
        <v>131972</v>
      </c>
      <c r="C66492" s="4" t="s">
        <v>7</v>
      </c>
    </row>
    <row r="66493">
      <c r="A66493" s="2" t="s">
        <v>131973</v>
      </c>
      <c r="B66493" s="2" t="s">
        <v>131974</v>
      </c>
      <c r="C66493" s="4" t="s">
        <v>7</v>
      </c>
    </row>
    <row r="66494">
      <c r="A66494" s="2" t="s">
        <v>131975</v>
      </c>
      <c r="B66494" s="2" t="s">
        <v>131976</v>
      </c>
      <c r="C66494" s="4" t="s">
        <v>7</v>
      </c>
    </row>
    <row r="66495">
      <c r="A66495" s="2" t="s">
        <v>131977</v>
      </c>
      <c r="B66495" s="2" t="s">
        <v>131978</v>
      </c>
      <c r="C66495" s="4" t="s">
        <v>7</v>
      </c>
    </row>
    <row r="66496">
      <c r="A66496" s="2" t="s">
        <v>131979</v>
      </c>
      <c r="B66496" s="2" t="s">
        <v>131980</v>
      </c>
      <c r="C66496" s="4" t="s">
        <v>7</v>
      </c>
    </row>
    <row r="66497">
      <c r="A66497" s="2" t="s">
        <v>131981</v>
      </c>
      <c r="B66497" s="2" t="s">
        <v>131982</v>
      </c>
      <c r="C66497" s="3">
        <f>HYPERLINK(CONCATENATE("http://185.129.0.46:8025/",A66497,".jpg"))</f>
      </c>
    </row>
    <row r="66498">
      <c r="A66498" s="2" t="s">
        <v>131983</v>
      </c>
      <c r="B66498" s="2" t="s">
        <v>131984</v>
      </c>
      <c r="C66498" s="4" t="s">
        <v>7</v>
      </c>
    </row>
    <row r="66499">
      <c r="A66499" s="2" t="s">
        <v>131985</v>
      </c>
      <c r="B66499" s="2" t="s">
        <v>131986</v>
      </c>
      <c r="C66499" s="4" t="s">
        <v>7</v>
      </c>
    </row>
    <row r="66500">
      <c r="A66500" s="2" t="s">
        <v>131987</v>
      </c>
      <c r="B66500" s="2" t="s">
        <v>131988</v>
      </c>
      <c r="C66500" s="4" t="s">
        <v>7</v>
      </c>
    </row>
    <row r="66501">
      <c r="A66501" s="2" t="s">
        <v>131989</v>
      </c>
      <c r="B66501" s="2" t="s">
        <v>131990</v>
      </c>
      <c r="C66501" s="4" t="s">
        <v>7</v>
      </c>
    </row>
    <row r="66502">
      <c r="A66502" s="2" t="s">
        <v>131991</v>
      </c>
      <c r="B66502" s="2" t="s">
        <v>131992</v>
      </c>
      <c r="C66502" s="3">
        <f>HYPERLINK(CONCATENATE("http://185.129.0.46:8025/",A66502,".jpg"))</f>
      </c>
    </row>
    <row r="66503">
      <c r="A66503" s="2" t="s">
        <v>131993</v>
      </c>
      <c r="B66503" s="2" t="s">
        <v>131994</v>
      </c>
      <c r="C66503" s="4" t="s">
        <v>7</v>
      </c>
    </row>
    <row r="66504">
      <c r="A66504" s="2" t="s">
        <v>131995</v>
      </c>
      <c r="B66504" s="2" t="s">
        <v>131996</v>
      </c>
      <c r="C66504" s="4" t="s">
        <v>7</v>
      </c>
    </row>
    <row r="66505">
      <c r="A66505" s="2" t="s">
        <v>131997</v>
      </c>
      <c r="B66505" s="2" t="s">
        <v>131998</v>
      </c>
      <c r="C66505" s="4" t="s">
        <v>7</v>
      </c>
    </row>
    <row r="66506">
      <c r="A66506" s="2" t="s">
        <v>131999</v>
      </c>
      <c r="B66506" s="2" t="s">
        <v>132000</v>
      </c>
      <c r="C66506" s="4" t="s">
        <v>7</v>
      </c>
    </row>
    <row r="66507">
      <c r="A66507" s="2" t="s">
        <v>132001</v>
      </c>
      <c r="B66507" s="2" t="s">
        <v>132002</v>
      </c>
      <c r="C66507" s="4" t="s">
        <v>7</v>
      </c>
    </row>
    <row r="66508">
      <c r="A66508" s="2" t="s">
        <v>132003</v>
      </c>
      <c r="B66508" s="2" t="s">
        <v>132004</v>
      </c>
      <c r="C66508" s="4" t="s">
        <v>7</v>
      </c>
    </row>
    <row r="66509">
      <c r="A66509" s="2" t="s">
        <v>132005</v>
      </c>
      <c r="B66509" s="2" t="s">
        <v>132006</v>
      </c>
      <c r="C66509" s="4" t="s">
        <v>7</v>
      </c>
    </row>
    <row r="66510">
      <c r="A66510" s="2" t="s">
        <v>132007</v>
      </c>
      <c r="B66510" s="2" t="s">
        <v>132008</v>
      </c>
      <c r="C66510" s="4" t="s">
        <v>7</v>
      </c>
    </row>
    <row r="66511">
      <c r="A66511" s="2" t="s">
        <v>132009</v>
      </c>
      <c r="B66511" s="2" t="s">
        <v>132010</v>
      </c>
      <c r="C66511" s="4" t="s">
        <v>7</v>
      </c>
    </row>
    <row r="66512">
      <c r="A66512" s="2" t="s">
        <v>132011</v>
      </c>
      <c r="B66512" s="2" t="s">
        <v>132012</v>
      </c>
      <c r="C66512" s="4" t="s">
        <v>7</v>
      </c>
    </row>
    <row r="66513">
      <c r="A66513" s="2" t="s">
        <v>132013</v>
      </c>
      <c r="B66513" s="2" t="s">
        <v>132014</v>
      </c>
      <c r="C66513" s="4" t="s">
        <v>7</v>
      </c>
    </row>
    <row r="66514">
      <c r="A66514" s="2" t="s">
        <v>132015</v>
      </c>
      <c r="B66514" s="2" t="s">
        <v>132016</v>
      </c>
      <c r="C66514" s="3">
        <f>HYPERLINK(CONCATENATE("http://185.129.0.46:8025/",A66514,".jpg"))</f>
      </c>
    </row>
    <row r="66515">
      <c r="A66515" s="2" t="s">
        <v>132017</v>
      </c>
      <c r="B66515" s="2" t="s">
        <v>131484</v>
      </c>
      <c r="C66515" s="4" t="s">
        <v>7</v>
      </c>
    </row>
    <row r="66516">
      <c r="A66516" s="2" t="s">
        <v>132018</v>
      </c>
      <c r="B66516" s="2" t="s">
        <v>131396</v>
      </c>
      <c r="C66516" s="4" t="s">
        <v>7</v>
      </c>
    </row>
    <row r="66517">
      <c r="A66517" s="2" t="s">
        <v>132019</v>
      </c>
      <c r="B66517" s="2" t="s">
        <v>132020</v>
      </c>
      <c r="C66517" s="4" t="s">
        <v>7</v>
      </c>
    </row>
    <row r="66518">
      <c r="A66518" s="2" t="s">
        <v>132021</v>
      </c>
      <c r="B66518" s="2" t="s">
        <v>132022</v>
      </c>
      <c r="C66518" s="4" t="s">
        <v>7</v>
      </c>
    </row>
    <row r="66519">
      <c r="A66519" s="2" t="s">
        <v>132023</v>
      </c>
      <c r="B66519" s="2" t="s">
        <v>132024</v>
      </c>
      <c r="C66519" s="4" t="s">
        <v>7</v>
      </c>
    </row>
    <row r="66520">
      <c r="A66520" s="2" t="s">
        <v>132025</v>
      </c>
      <c r="B66520" s="2" t="s">
        <v>132026</v>
      </c>
      <c r="C66520" s="4" t="s">
        <v>7</v>
      </c>
    </row>
    <row r="66521">
      <c r="A66521" s="2" t="s">
        <v>132027</v>
      </c>
      <c r="B66521" s="2" t="s">
        <v>132028</v>
      </c>
      <c r="C66521" s="4" t="s">
        <v>7</v>
      </c>
    </row>
    <row r="66522">
      <c r="A66522" s="2" t="s">
        <v>132029</v>
      </c>
      <c r="B66522" s="2" t="s">
        <v>132030</v>
      </c>
      <c r="C66522" s="4" t="s">
        <v>7</v>
      </c>
    </row>
    <row r="66523">
      <c r="A66523" s="2" t="s">
        <v>132031</v>
      </c>
      <c r="B66523" s="2" t="s">
        <v>132032</v>
      </c>
      <c r="C66523" s="4" t="s">
        <v>7</v>
      </c>
    </row>
    <row r="66524">
      <c r="A66524" s="2" t="s">
        <v>132033</v>
      </c>
      <c r="B66524" s="2" t="s">
        <v>132034</v>
      </c>
      <c r="C66524" s="4" t="s">
        <v>7</v>
      </c>
    </row>
    <row r="66525">
      <c r="A66525" s="2" t="s">
        <v>132035</v>
      </c>
      <c r="B66525" s="2" t="s">
        <v>132036</v>
      </c>
      <c r="C66525" s="4" t="s">
        <v>7</v>
      </c>
    </row>
    <row r="66526">
      <c r="A66526" s="2" t="s">
        <v>132037</v>
      </c>
      <c r="B66526" s="2" t="s">
        <v>132038</v>
      </c>
      <c r="C66526" s="4" t="s">
        <v>7</v>
      </c>
    </row>
    <row r="66527">
      <c r="A66527" s="2" t="s">
        <v>132039</v>
      </c>
      <c r="B66527" s="2" t="s">
        <v>132040</v>
      </c>
      <c r="C66527" s="4" t="s">
        <v>7</v>
      </c>
    </row>
    <row r="66528">
      <c r="A66528" s="2" t="s">
        <v>132041</v>
      </c>
      <c r="B66528" s="2" t="s">
        <v>132042</v>
      </c>
      <c r="C66528" s="3">
        <f>HYPERLINK(CONCATENATE("http://185.129.0.46:8025/",A66528,".jpg"))</f>
      </c>
    </row>
    <row r="66529">
      <c r="A66529" s="2" t="s">
        <v>132043</v>
      </c>
      <c r="B66529" s="2" t="s">
        <v>132044</v>
      </c>
      <c r="C66529" s="4" t="s">
        <v>7</v>
      </c>
    </row>
    <row r="66530">
      <c r="A66530" s="2" t="s">
        <v>132045</v>
      </c>
      <c r="B66530" s="2" t="s">
        <v>132046</v>
      </c>
      <c r="C66530" s="4" t="s">
        <v>7</v>
      </c>
    </row>
    <row r="66531">
      <c r="A66531" s="2" t="s">
        <v>132047</v>
      </c>
      <c r="B66531" s="2" t="s">
        <v>132048</v>
      </c>
      <c r="C66531" s="4" t="s">
        <v>7</v>
      </c>
    </row>
    <row r="66532">
      <c r="A66532" s="2" t="s">
        <v>132049</v>
      </c>
      <c r="B66532" s="2" t="s">
        <v>132050</v>
      </c>
      <c r="C66532" s="4" t="s">
        <v>7</v>
      </c>
    </row>
    <row r="66533">
      <c r="A66533" s="2" t="s">
        <v>132051</v>
      </c>
      <c r="B66533" s="2" t="s">
        <v>132052</v>
      </c>
      <c r="C66533" s="4" t="s">
        <v>7</v>
      </c>
    </row>
    <row r="66534">
      <c r="A66534" s="2" t="s">
        <v>132053</v>
      </c>
      <c r="B66534" s="2" t="s">
        <v>132054</v>
      </c>
      <c r="C66534" s="4" t="s">
        <v>7</v>
      </c>
    </row>
    <row r="66535">
      <c r="A66535" s="2" t="s">
        <v>132055</v>
      </c>
      <c r="B66535" s="2" t="s">
        <v>132056</v>
      </c>
      <c r="C66535" s="4" t="s">
        <v>7</v>
      </c>
    </row>
    <row r="66536">
      <c r="A66536" s="2" t="s">
        <v>132057</v>
      </c>
      <c r="B66536" s="2" t="s">
        <v>132058</v>
      </c>
      <c r="C66536" s="4" t="s">
        <v>7</v>
      </c>
    </row>
    <row r="66537">
      <c r="A66537" s="2" t="s">
        <v>132059</v>
      </c>
      <c r="B66537" s="2" t="s">
        <v>132060</v>
      </c>
      <c r="C66537" s="4" t="s">
        <v>7</v>
      </c>
    </row>
    <row r="66538">
      <c r="A66538" s="2" t="s">
        <v>132061</v>
      </c>
      <c r="B66538" s="2" t="s">
        <v>132062</v>
      </c>
      <c r="C66538" s="4" t="s">
        <v>7</v>
      </c>
    </row>
    <row r="66539">
      <c r="A66539" s="2" t="s">
        <v>132063</v>
      </c>
      <c r="B66539" s="2" t="s">
        <v>132064</v>
      </c>
      <c r="C66539" s="4" t="s">
        <v>7</v>
      </c>
    </row>
    <row r="66540">
      <c r="A66540" s="2" t="s">
        <v>132065</v>
      </c>
      <c r="B66540" s="2" t="s">
        <v>132066</v>
      </c>
      <c r="C66540" s="4" t="s">
        <v>7</v>
      </c>
    </row>
    <row r="66541">
      <c r="A66541" s="2" t="s">
        <v>132067</v>
      </c>
      <c r="B66541" s="2" t="s">
        <v>132068</v>
      </c>
      <c r="C66541" s="4" t="s">
        <v>7</v>
      </c>
    </row>
    <row r="66542">
      <c r="A66542" s="2" t="s">
        <v>132069</v>
      </c>
      <c r="B66542" s="2" t="s">
        <v>132070</v>
      </c>
      <c r="C66542" s="4" t="s">
        <v>7</v>
      </c>
    </row>
    <row r="66543">
      <c r="A66543" s="2" t="s">
        <v>132071</v>
      </c>
      <c r="B66543" s="2" t="s">
        <v>132072</v>
      </c>
      <c r="C66543" s="4" t="s">
        <v>7</v>
      </c>
    </row>
    <row r="66544">
      <c r="A66544" s="2" t="s">
        <v>132073</v>
      </c>
      <c r="B66544" s="2" t="s">
        <v>132074</v>
      </c>
      <c r="C66544" s="4" t="s">
        <v>7</v>
      </c>
    </row>
    <row r="66545">
      <c r="A66545" s="2" t="s">
        <v>132075</v>
      </c>
      <c r="B66545" s="2" t="s">
        <v>132076</v>
      </c>
      <c r="C66545" s="4" t="s">
        <v>7</v>
      </c>
    </row>
    <row r="66546">
      <c r="A66546" s="2" t="s">
        <v>132077</v>
      </c>
      <c r="B66546" s="2" t="s">
        <v>132078</v>
      </c>
      <c r="C66546" s="4" t="s">
        <v>7</v>
      </c>
    </row>
    <row r="66547">
      <c r="A66547" s="2" t="s">
        <v>132079</v>
      </c>
      <c r="B66547" s="2" t="s">
        <v>132080</v>
      </c>
      <c r="C66547" s="4" t="s">
        <v>7</v>
      </c>
    </row>
    <row r="66548">
      <c r="A66548" s="2" t="s">
        <v>132081</v>
      </c>
      <c r="B66548" s="2" t="s">
        <v>132082</v>
      </c>
      <c r="C66548" s="4" t="s">
        <v>7</v>
      </c>
    </row>
    <row r="66549">
      <c r="A66549" s="2" t="s">
        <v>132083</v>
      </c>
      <c r="B66549" s="2" t="s">
        <v>132084</v>
      </c>
      <c r="C66549" s="4" t="s">
        <v>7</v>
      </c>
    </row>
    <row r="66550">
      <c r="A66550" s="2" t="s">
        <v>132085</v>
      </c>
      <c r="B66550" s="2" t="s">
        <v>132086</v>
      </c>
      <c r="C66550" s="4" t="s">
        <v>7</v>
      </c>
    </row>
    <row r="66551">
      <c r="A66551" s="2" t="s">
        <v>132087</v>
      </c>
      <c r="B66551" s="2" t="s">
        <v>132088</v>
      </c>
      <c r="C66551" s="4" t="s">
        <v>7</v>
      </c>
    </row>
    <row r="66552">
      <c r="A66552" s="2" t="s">
        <v>132089</v>
      </c>
      <c r="B66552" s="2" t="s">
        <v>132090</v>
      </c>
      <c r="C66552" s="4" t="s">
        <v>7</v>
      </c>
    </row>
    <row r="66553">
      <c r="A66553" s="2" t="s">
        <v>132091</v>
      </c>
      <c r="B66553" s="2" t="s">
        <v>132092</v>
      </c>
      <c r="C66553" s="4" t="s">
        <v>7</v>
      </c>
    </row>
    <row r="66554">
      <c r="A66554" s="2" t="s">
        <v>132093</v>
      </c>
      <c r="B66554" s="2" t="s">
        <v>132094</v>
      </c>
      <c r="C66554" s="4" t="s">
        <v>7</v>
      </c>
    </row>
    <row r="66555">
      <c r="A66555" s="2" t="s">
        <v>132095</v>
      </c>
      <c r="B66555" s="2" t="s">
        <v>132096</v>
      </c>
      <c r="C66555" s="4" t="s">
        <v>7</v>
      </c>
    </row>
    <row r="66556">
      <c r="A66556" s="2" t="s">
        <v>132097</v>
      </c>
      <c r="B66556" s="2" t="s">
        <v>132098</v>
      </c>
      <c r="C66556" s="4" t="s">
        <v>7</v>
      </c>
    </row>
    <row r="66557">
      <c r="A66557" s="2" t="s">
        <v>132099</v>
      </c>
      <c r="B66557" s="2" t="s">
        <v>132100</v>
      </c>
      <c r="C66557" s="4" t="s">
        <v>7</v>
      </c>
    </row>
    <row r="66558">
      <c r="A66558" s="2" t="s">
        <v>132101</v>
      </c>
      <c r="B66558" s="2" t="s">
        <v>132102</v>
      </c>
      <c r="C66558" s="4" t="s">
        <v>7</v>
      </c>
    </row>
    <row r="66559">
      <c r="A66559" s="2" t="s">
        <v>132103</v>
      </c>
      <c r="B66559" s="2" t="s">
        <v>132104</v>
      </c>
      <c r="C66559" s="4" t="s">
        <v>7</v>
      </c>
    </row>
    <row r="66560">
      <c r="A66560" s="2" t="s">
        <v>132105</v>
      </c>
      <c r="B66560" s="2" t="s">
        <v>132106</v>
      </c>
      <c r="C66560" s="4" t="s">
        <v>7</v>
      </c>
    </row>
    <row r="66561">
      <c r="A66561" s="2" t="s">
        <v>132107</v>
      </c>
      <c r="B66561" s="2" t="s">
        <v>132108</v>
      </c>
      <c r="C66561" s="4" t="s">
        <v>7</v>
      </c>
    </row>
    <row r="66562">
      <c r="A66562" s="2" t="s">
        <v>132109</v>
      </c>
      <c r="B66562" s="2" t="s">
        <v>132110</v>
      </c>
      <c r="C66562" s="4" t="s">
        <v>7</v>
      </c>
    </row>
    <row r="66563">
      <c r="A66563" s="2" t="s">
        <v>132111</v>
      </c>
      <c r="B66563" s="2" t="s">
        <v>132112</v>
      </c>
      <c r="C66563" s="4" t="s">
        <v>7</v>
      </c>
    </row>
    <row r="66564">
      <c r="A66564" s="2" t="s">
        <v>132113</v>
      </c>
      <c r="B66564" s="2" t="s">
        <v>132114</v>
      </c>
      <c r="C66564" s="4" t="s">
        <v>7</v>
      </c>
    </row>
    <row r="66565">
      <c r="A66565" s="2" t="s">
        <v>132115</v>
      </c>
      <c r="B66565" s="2" t="s">
        <v>132116</v>
      </c>
      <c r="C66565" s="4" t="s">
        <v>7</v>
      </c>
    </row>
    <row r="66566">
      <c r="A66566" s="2" t="s">
        <v>132117</v>
      </c>
      <c r="B66566" s="2" t="s">
        <v>132118</v>
      </c>
      <c r="C66566" s="4" t="s">
        <v>7</v>
      </c>
    </row>
    <row r="66567">
      <c r="A66567" s="2" t="s">
        <v>132119</v>
      </c>
      <c r="B66567" s="2" t="s">
        <v>132120</v>
      </c>
      <c r="C66567" s="4" t="s">
        <v>7</v>
      </c>
    </row>
    <row r="66568">
      <c r="A66568" s="2" t="s">
        <v>132121</v>
      </c>
      <c r="B66568" s="2" t="s">
        <v>132122</v>
      </c>
      <c r="C66568" s="4" t="s">
        <v>7</v>
      </c>
    </row>
    <row r="66569">
      <c r="A66569" s="2" t="s">
        <v>132123</v>
      </c>
      <c r="B66569" s="2" t="s">
        <v>132124</v>
      </c>
      <c r="C66569" s="4" t="s">
        <v>7</v>
      </c>
    </row>
    <row r="66570">
      <c r="A66570" s="2" t="s">
        <v>132125</v>
      </c>
      <c r="B66570" s="2" t="s">
        <v>132126</v>
      </c>
      <c r="C66570" s="4" t="s">
        <v>7</v>
      </c>
    </row>
    <row r="66571">
      <c r="A66571" s="2" t="s">
        <v>132127</v>
      </c>
      <c r="B66571" s="2" t="s">
        <v>132128</v>
      </c>
      <c r="C66571" s="4" t="s">
        <v>7</v>
      </c>
    </row>
    <row r="66572">
      <c r="A66572" s="2" t="s">
        <v>132129</v>
      </c>
      <c r="B66572" s="2" t="s">
        <v>132130</v>
      </c>
      <c r="C66572" s="4" t="s">
        <v>7</v>
      </c>
    </row>
    <row r="66573">
      <c r="A66573" s="2" t="s">
        <v>132131</v>
      </c>
      <c r="B66573" s="2" t="s">
        <v>132132</v>
      </c>
      <c r="C66573" s="4" t="s">
        <v>7</v>
      </c>
    </row>
    <row r="66574">
      <c r="A66574" s="2" t="s">
        <v>132133</v>
      </c>
      <c r="B66574" s="2" t="s">
        <v>132134</v>
      </c>
      <c r="C66574" s="4" t="s">
        <v>7</v>
      </c>
    </row>
    <row r="66575">
      <c r="A66575" s="2" t="s">
        <v>132135</v>
      </c>
      <c r="B66575" s="2" t="s">
        <v>132136</v>
      </c>
      <c r="C66575" s="4" t="s">
        <v>7</v>
      </c>
    </row>
    <row r="66576">
      <c r="A66576" s="2" t="s">
        <v>132137</v>
      </c>
      <c r="B66576" s="2" t="s">
        <v>132138</v>
      </c>
      <c r="C66576" s="4" t="s">
        <v>7</v>
      </c>
    </row>
    <row r="66577">
      <c r="A66577" s="2" t="s">
        <v>132139</v>
      </c>
      <c r="B66577" s="2" t="s">
        <v>132140</v>
      </c>
      <c r="C66577" s="4" t="s">
        <v>7</v>
      </c>
    </row>
    <row r="66578">
      <c r="A66578" s="2" t="s">
        <v>132141</v>
      </c>
      <c r="B66578" s="2" t="s">
        <v>132142</v>
      </c>
      <c r="C66578" s="4" t="s">
        <v>7</v>
      </c>
    </row>
    <row r="66579">
      <c r="A66579" s="2" t="s">
        <v>132143</v>
      </c>
      <c r="B66579" s="2" t="s">
        <v>132144</v>
      </c>
      <c r="C66579" s="4" t="s">
        <v>7</v>
      </c>
    </row>
    <row r="66580">
      <c r="A66580" s="2" t="s">
        <v>132145</v>
      </c>
      <c r="B66580" s="2" t="s">
        <v>132146</v>
      </c>
      <c r="C66580" s="4" t="s">
        <v>7</v>
      </c>
    </row>
    <row r="66581">
      <c r="A66581" s="2" t="s">
        <v>132147</v>
      </c>
      <c r="B66581" s="2" t="s">
        <v>132148</v>
      </c>
      <c r="C66581" s="4" t="s">
        <v>7</v>
      </c>
    </row>
    <row r="66582">
      <c r="A66582" s="2" t="s">
        <v>132149</v>
      </c>
      <c r="B66582" s="2" t="s">
        <v>132150</v>
      </c>
      <c r="C66582" s="4" t="s">
        <v>7</v>
      </c>
    </row>
    <row r="66583">
      <c r="A66583" s="2" t="s">
        <v>132151</v>
      </c>
      <c r="B66583" s="2" t="s">
        <v>132152</v>
      </c>
      <c r="C66583" s="4" t="s">
        <v>7</v>
      </c>
    </row>
    <row r="66584">
      <c r="A66584" s="2" t="s">
        <v>132153</v>
      </c>
      <c r="B66584" s="2" t="s">
        <v>132154</v>
      </c>
      <c r="C66584" s="4" t="s">
        <v>7</v>
      </c>
    </row>
    <row r="66585">
      <c r="A66585" s="2" t="s">
        <v>132155</v>
      </c>
      <c r="B66585" s="2" t="s">
        <v>132156</v>
      </c>
      <c r="C66585" s="3">
        <f>HYPERLINK(CONCATENATE("http://185.129.0.46:8025/",A66585,".jpg"))</f>
      </c>
    </row>
    <row r="66586">
      <c r="A66586" s="2" t="s">
        <v>132157</v>
      </c>
      <c r="B66586" s="2" t="s">
        <v>132158</v>
      </c>
      <c r="C66586" s="4" t="s">
        <v>7</v>
      </c>
    </row>
    <row r="66587">
      <c r="A66587" s="2" t="s">
        <v>132159</v>
      </c>
      <c r="B66587" s="2" t="s">
        <v>132160</v>
      </c>
      <c r="C66587" s="3">
        <f>HYPERLINK(CONCATENATE("http://185.129.0.46:8025/",A66587,".jpg"))</f>
      </c>
    </row>
    <row r="66588">
      <c r="A66588" s="2" t="s">
        <v>132161</v>
      </c>
      <c r="B66588" s="2" t="s">
        <v>132162</v>
      </c>
      <c r="C66588" s="4" t="s">
        <v>7</v>
      </c>
    </row>
    <row r="66589">
      <c r="A66589" s="2" t="s">
        <v>132163</v>
      </c>
      <c r="B66589" s="2" t="s">
        <v>132164</v>
      </c>
      <c r="C66589" s="4" t="s">
        <v>7</v>
      </c>
    </row>
    <row r="66590">
      <c r="A66590" s="2" t="s">
        <v>132165</v>
      </c>
      <c r="B66590" s="2" t="s">
        <v>132166</v>
      </c>
      <c r="C66590" s="4" t="s">
        <v>7</v>
      </c>
    </row>
    <row r="66591">
      <c r="A66591" s="2" t="s">
        <v>132167</v>
      </c>
      <c r="B66591" s="2" t="s">
        <v>132168</v>
      </c>
      <c r="C66591" s="4" t="s">
        <v>7</v>
      </c>
    </row>
    <row r="66592">
      <c r="A66592" s="2" t="s">
        <v>132169</v>
      </c>
      <c r="B66592" s="2" t="s">
        <v>132170</v>
      </c>
      <c r="C66592" s="4" t="s">
        <v>7</v>
      </c>
    </row>
    <row r="66593">
      <c r="A66593" s="2" t="s">
        <v>132171</v>
      </c>
      <c r="B66593" s="2" t="s">
        <v>132172</v>
      </c>
      <c r="C66593" s="4" t="s">
        <v>7</v>
      </c>
    </row>
    <row r="66594">
      <c r="A66594" s="2" t="s">
        <v>132173</v>
      </c>
      <c r="B66594" s="2" t="s">
        <v>132174</v>
      </c>
      <c r="C66594" s="4" t="s">
        <v>7</v>
      </c>
    </row>
    <row r="66595">
      <c r="A66595" s="2" t="s">
        <v>132175</v>
      </c>
      <c r="B66595" s="2" t="s">
        <v>132176</v>
      </c>
      <c r="C66595" s="4" t="s">
        <v>7</v>
      </c>
    </row>
    <row r="66596">
      <c r="A66596" s="2" t="s">
        <v>132177</v>
      </c>
      <c r="B66596" s="2" t="s">
        <v>132178</v>
      </c>
      <c r="C66596" s="4" t="s">
        <v>7</v>
      </c>
    </row>
    <row r="66597">
      <c r="A66597" s="2" t="s">
        <v>132179</v>
      </c>
      <c r="B66597" s="2" t="s">
        <v>132180</v>
      </c>
      <c r="C66597" s="4" t="s">
        <v>7</v>
      </c>
    </row>
    <row r="66598">
      <c r="A66598" s="2" t="s">
        <v>132181</v>
      </c>
      <c r="B66598" s="2" t="s">
        <v>132182</v>
      </c>
      <c r="C66598" s="4" t="s">
        <v>7</v>
      </c>
    </row>
    <row r="66599">
      <c r="A66599" s="2" t="s">
        <v>132183</v>
      </c>
      <c r="B66599" s="2" t="s">
        <v>132184</v>
      </c>
      <c r="C66599" s="4" t="s">
        <v>7</v>
      </c>
    </row>
    <row r="66600">
      <c r="A66600" s="2" t="s">
        <v>132185</v>
      </c>
      <c r="B66600" s="2" t="s">
        <v>132186</v>
      </c>
      <c r="C66600" s="4" t="s">
        <v>7</v>
      </c>
    </row>
    <row r="66601">
      <c r="A66601" s="2" t="s">
        <v>132187</v>
      </c>
      <c r="B66601" s="2" t="s">
        <v>132188</v>
      </c>
      <c r="C66601" s="4" t="s">
        <v>7</v>
      </c>
    </row>
    <row r="66602">
      <c r="A66602" s="2" t="s">
        <v>132189</v>
      </c>
      <c r="B66602" s="2" t="s">
        <v>132190</v>
      </c>
      <c r="C66602" s="4" t="s">
        <v>7</v>
      </c>
    </row>
    <row r="66603">
      <c r="A66603" s="2" t="s">
        <v>132191</v>
      </c>
      <c r="B66603" s="2" t="s">
        <v>132192</v>
      </c>
      <c r="C66603" s="4" t="s">
        <v>7</v>
      </c>
    </row>
    <row r="66604">
      <c r="A66604" s="2" t="s">
        <v>132193</v>
      </c>
      <c r="B66604" s="2" t="s">
        <v>132194</v>
      </c>
      <c r="C66604" s="4" t="s">
        <v>7</v>
      </c>
    </row>
    <row r="66605">
      <c r="A66605" s="2" t="s">
        <v>132195</v>
      </c>
      <c r="B66605" s="2" t="s">
        <v>132196</v>
      </c>
      <c r="C66605" s="4" t="s">
        <v>7</v>
      </c>
    </row>
    <row r="66606">
      <c r="A66606" s="2" t="s">
        <v>132197</v>
      </c>
      <c r="B66606" s="2" t="s">
        <v>132198</v>
      </c>
      <c r="C66606" s="4" t="s">
        <v>7</v>
      </c>
    </row>
    <row r="66607">
      <c r="A66607" s="2" t="s">
        <v>132199</v>
      </c>
      <c r="B66607" s="2" t="s">
        <v>132200</v>
      </c>
      <c r="C66607" s="4" t="s">
        <v>7</v>
      </c>
    </row>
    <row r="66608">
      <c r="A66608" s="2" t="s">
        <v>132201</v>
      </c>
      <c r="B66608" s="2" t="s">
        <v>132202</v>
      </c>
      <c r="C66608" s="4" t="s">
        <v>7</v>
      </c>
    </row>
    <row r="66609">
      <c r="A66609" s="2" t="s">
        <v>132203</v>
      </c>
      <c r="B66609" s="2" t="s">
        <v>132204</v>
      </c>
      <c r="C66609" s="4" t="s">
        <v>7</v>
      </c>
    </row>
    <row r="66610">
      <c r="A66610" s="2" t="s">
        <v>132205</v>
      </c>
      <c r="B66610" s="2" t="s">
        <v>132206</v>
      </c>
      <c r="C66610" s="4" t="s">
        <v>7</v>
      </c>
    </row>
    <row r="66611">
      <c r="A66611" s="2" t="s">
        <v>132207</v>
      </c>
      <c r="B66611" s="2" t="s">
        <v>132208</v>
      </c>
      <c r="C66611" s="3">
        <f>HYPERLINK(CONCATENATE("http://185.129.0.46:8025/",A66611,".jpg"))</f>
      </c>
    </row>
    <row r="66612">
      <c r="A66612" s="2" t="s">
        <v>132209</v>
      </c>
      <c r="B66612" s="2" t="s">
        <v>132210</v>
      </c>
      <c r="C66612" s="4" t="s">
        <v>7</v>
      </c>
    </row>
    <row r="66613">
      <c r="A66613" s="2" t="s">
        <v>132211</v>
      </c>
      <c r="B66613" s="2" t="s">
        <v>132212</v>
      </c>
      <c r="C66613" s="4" t="s">
        <v>7</v>
      </c>
    </row>
    <row r="66614">
      <c r="A66614" s="2" t="s">
        <v>132213</v>
      </c>
      <c r="B66614" s="2" t="s">
        <v>132214</v>
      </c>
      <c r="C66614" s="4" t="s">
        <v>7</v>
      </c>
    </row>
    <row r="66615">
      <c r="A66615" s="2" t="s">
        <v>132215</v>
      </c>
      <c r="B66615" s="2" t="s">
        <v>132216</v>
      </c>
      <c r="C66615" s="4" t="s">
        <v>7</v>
      </c>
    </row>
    <row r="66616">
      <c r="A66616" s="2" t="s">
        <v>132217</v>
      </c>
      <c r="B66616" s="2" t="s">
        <v>132218</v>
      </c>
      <c r="C66616" s="4" t="s">
        <v>7</v>
      </c>
    </row>
    <row r="66617">
      <c r="A66617" s="2" t="s">
        <v>132219</v>
      </c>
      <c r="B66617" s="2" t="s">
        <v>132220</v>
      </c>
      <c r="C66617" s="4" t="s">
        <v>7</v>
      </c>
    </row>
    <row r="66618">
      <c r="A66618" s="2" t="s">
        <v>132221</v>
      </c>
      <c r="B66618" s="2" t="s">
        <v>132222</v>
      </c>
      <c r="C66618" s="4" t="s">
        <v>7</v>
      </c>
    </row>
    <row r="66619">
      <c r="A66619" s="2" t="s">
        <v>132223</v>
      </c>
      <c r="B66619" s="2" t="s">
        <v>132224</v>
      </c>
      <c r="C66619" s="4" t="s">
        <v>7</v>
      </c>
    </row>
    <row r="66620">
      <c r="A66620" s="2" t="s">
        <v>132225</v>
      </c>
      <c r="B66620" s="2" t="s">
        <v>132226</v>
      </c>
      <c r="C66620" s="4" t="s">
        <v>7</v>
      </c>
    </row>
    <row r="66621">
      <c r="A66621" s="2" t="s">
        <v>132227</v>
      </c>
      <c r="B66621" s="2" t="s">
        <v>132228</v>
      </c>
      <c r="C66621" s="4" t="s">
        <v>7</v>
      </c>
    </row>
    <row r="66622">
      <c r="A66622" s="2" t="s">
        <v>132229</v>
      </c>
      <c r="B66622" s="2" t="s">
        <v>132230</v>
      </c>
      <c r="C66622" s="4" t="s">
        <v>7</v>
      </c>
    </row>
    <row r="66623">
      <c r="A66623" s="2" t="s">
        <v>132231</v>
      </c>
      <c r="B66623" s="2" t="s">
        <v>132232</v>
      </c>
      <c r="C66623" s="4" t="s">
        <v>7</v>
      </c>
    </row>
    <row r="66624">
      <c r="A66624" s="2" t="s">
        <v>132233</v>
      </c>
      <c r="B66624" s="2" t="s">
        <v>132234</v>
      </c>
      <c r="C66624" s="4" t="s">
        <v>7</v>
      </c>
    </row>
    <row r="66625">
      <c r="A66625" s="2" t="s">
        <v>132235</v>
      </c>
      <c r="B66625" s="2" t="s">
        <v>132236</v>
      </c>
      <c r="C66625" s="4" t="s">
        <v>7</v>
      </c>
    </row>
    <row r="66626">
      <c r="A66626" s="2" t="s">
        <v>132237</v>
      </c>
      <c r="B66626" s="2" t="s">
        <v>132238</v>
      </c>
      <c r="C66626" s="4" t="s">
        <v>7</v>
      </c>
    </row>
    <row r="66627">
      <c r="A66627" s="2" t="s">
        <v>132239</v>
      </c>
      <c r="B66627" s="2" t="s">
        <v>132240</v>
      </c>
      <c r="C66627" s="4" t="s">
        <v>7</v>
      </c>
    </row>
    <row r="66628">
      <c r="A66628" s="2" t="s">
        <v>132241</v>
      </c>
      <c r="B66628" s="2" t="s">
        <v>132242</v>
      </c>
      <c r="C66628" s="4" t="s">
        <v>7</v>
      </c>
    </row>
    <row r="66629">
      <c r="A66629" s="2" t="s">
        <v>132243</v>
      </c>
      <c r="B66629" s="2" t="s">
        <v>132244</v>
      </c>
      <c r="C66629" s="4" t="s">
        <v>7</v>
      </c>
    </row>
    <row r="66630">
      <c r="A66630" s="2" t="s">
        <v>132245</v>
      </c>
      <c r="B66630" s="2" t="s">
        <v>132246</v>
      </c>
      <c r="C66630" s="4" t="s">
        <v>7</v>
      </c>
    </row>
    <row r="66631">
      <c r="A66631" s="2" t="s">
        <v>132247</v>
      </c>
      <c r="B66631" s="2" t="s">
        <v>132248</v>
      </c>
      <c r="C66631" s="4" t="s">
        <v>7</v>
      </c>
    </row>
    <row r="66632">
      <c r="A66632" s="2" t="s">
        <v>132249</v>
      </c>
      <c r="B66632" s="2" t="s">
        <v>132250</v>
      </c>
      <c r="C66632" s="4" t="s">
        <v>7</v>
      </c>
    </row>
    <row r="66633">
      <c r="A66633" s="2" t="s">
        <v>132251</v>
      </c>
      <c r="B66633" s="2" t="s">
        <v>132252</v>
      </c>
      <c r="C66633" s="4" t="s">
        <v>7</v>
      </c>
    </row>
    <row r="66634">
      <c r="A66634" s="2" t="s">
        <v>132253</v>
      </c>
      <c r="B66634" s="2" t="s">
        <v>132254</v>
      </c>
      <c r="C66634" s="4" t="s">
        <v>7</v>
      </c>
    </row>
    <row r="66635">
      <c r="A66635" s="2" t="s">
        <v>132255</v>
      </c>
      <c r="B66635" s="2" t="s">
        <v>132256</v>
      </c>
      <c r="C66635" s="4" t="s">
        <v>7</v>
      </c>
    </row>
    <row r="66636">
      <c r="A66636" s="2" t="s">
        <v>132257</v>
      </c>
      <c r="B66636" s="2" t="s">
        <v>132258</v>
      </c>
      <c r="C66636" s="4" t="s">
        <v>7</v>
      </c>
    </row>
    <row r="66637">
      <c r="A66637" s="2" t="s">
        <v>132259</v>
      </c>
      <c r="B66637" s="2" t="s">
        <v>132260</v>
      </c>
      <c r="C66637" s="4" t="s">
        <v>7</v>
      </c>
    </row>
    <row r="66638">
      <c r="A66638" s="2" t="s">
        <v>132261</v>
      </c>
      <c r="B66638" s="2" t="s">
        <v>132262</v>
      </c>
      <c r="C66638" s="4" t="s">
        <v>7</v>
      </c>
    </row>
    <row r="66639">
      <c r="A66639" s="2" t="s">
        <v>132263</v>
      </c>
      <c r="B66639" s="2" t="s">
        <v>132264</v>
      </c>
      <c r="C66639" s="4" t="s">
        <v>7</v>
      </c>
    </row>
    <row r="66640">
      <c r="A66640" s="2" t="s">
        <v>132265</v>
      </c>
      <c r="B66640" s="2" t="s">
        <v>132266</v>
      </c>
      <c r="C66640" s="4" t="s">
        <v>7</v>
      </c>
    </row>
    <row r="66641">
      <c r="A66641" s="2" t="s">
        <v>132267</v>
      </c>
      <c r="B66641" s="2" t="s">
        <v>132268</v>
      </c>
      <c r="C66641" s="4" t="s">
        <v>7</v>
      </c>
    </row>
    <row r="66642">
      <c r="A66642" s="2" t="s">
        <v>132269</v>
      </c>
      <c r="B66642" s="2" t="s">
        <v>132270</v>
      </c>
      <c r="C66642" s="4" t="s">
        <v>7</v>
      </c>
    </row>
    <row r="66643">
      <c r="A66643" s="2" t="s">
        <v>132271</v>
      </c>
      <c r="B66643" s="2" t="s">
        <v>132272</v>
      </c>
      <c r="C66643" s="4" t="s">
        <v>7</v>
      </c>
    </row>
    <row r="66644">
      <c r="A66644" s="2" t="s">
        <v>132273</v>
      </c>
      <c r="B66644" s="2" t="s">
        <v>132274</v>
      </c>
      <c r="C66644" s="4" t="s">
        <v>7</v>
      </c>
    </row>
    <row r="66645">
      <c r="A66645" s="2" t="s">
        <v>132275</v>
      </c>
      <c r="B66645" s="2" t="s">
        <v>132276</v>
      </c>
      <c r="C66645" s="4" t="s">
        <v>7</v>
      </c>
    </row>
    <row r="66646">
      <c r="A66646" s="2" t="s">
        <v>132277</v>
      </c>
      <c r="B66646" s="2" t="s">
        <v>132278</v>
      </c>
      <c r="C66646" s="4" t="s">
        <v>7</v>
      </c>
    </row>
    <row r="66647">
      <c r="A66647" s="2" t="s">
        <v>132279</v>
      </c>
      <c r="B66647" s="2" t="s">
        <v>132280</v>
      </c>
      <c r="C66647" s="4" t="s">
        <v>7</v>
      </c>
    </row>
    <row r="66648">
      <c r="A66648" s="2" t="s">
        <v>132281</v>
      </c>
      <c r="B66648" s="2" t="s">
        <v>132282</v>
      </c>
      <c r="C66648" s="3">
        <f>HYPERLINK(CONCATENATE("http://185.129.0.46:8025/",A66648,".jpg"))</f>
      </c>
    </row>
    <row r="66649">
      <c r="A66649" s="2" t="s">
        <v>132283</v>
      </c>
      <c r="B66649" s="2" t="s">
        <v>132284</v>
      </c>
      <c r="C66649" s="4" t="s">
        <v>7</v>
      </c>
    </row>
    <row r="66650">
      <c r="A66650" s="2" t="s">
        <v>132285</v>
      </c>
      <c r="B66650" s="2" t="s">
        <v>132286</v>
      </c>
      <c r="C66650" s="4" t="s">
        <v>7</v>
      </c>
    </row>
    <row r="66651">
      <c r="A66651" s="2" t="s">
        <v>132287</v>
      </c>
      <c r="B66651" s="2" t="s">
        <v>132288</v>
      </c>
      <c r="C66651" s="4" t="s">
        <v>7</v>
      </c>
    </row>
    <row r="66652">
      <c r="A66652" s="2" t="s">
        <v>132289</v>
      </c>
      <c r="B66652" s="2" t="s">
        <v>132290</v>
      </c>
      <c r="C66652" s="4" t="s">
        <v>7</v>
      </c>
    </row>
    <row r="66653">
      <c r="A66653" s="2" t="s">
        <v>132291</v>
      </c>
      <c r="B66653" s="2" t="s">
        <v>132292</v>
      </c>
      <c r="C66653" s="4" t="s">
        <v>7</v>
      </c>
    </row>
    <row r="66654">
      <c r="A66654" s="2" t="s">
        <v>132293</v>
      </c>
      <c r="B66654" s="2" t="s">
        <v>132294</v>
      </c>
      <c r="C66654" s="4" t="s">
        <v>7</v>
      </c>
    </row>
    <row r="66655">
      <c r="A66655" s="2" t="s">
        <v>132295</v>
      </c>
      <c r="B66655" s="2" t="s">
        <v>132296</v>
      </c>
      <c r="C66655" s="4" t="s">
        <v>7</v>
      </c>
    </row>
    <row r="66656">
      <c r="A66656" s="2" t="s">
        <v>132297</v>
      </c>
      <c r="B66656" s="2" t="s">
        <v>132298</v>
      </c>
      <c r="C66656" s="4" t="s">
        <v>7</v>
      </c>
    </row>
    <row r="66657">
      <c r="A66657" s="2" t="s">
        <v>132299</v>
      </c>
      <c r="B66657" s="2" t="s">
        <v>132300</v>
      </c>
      <c r="C66657" s="4" t="s">
        <v>7</v>
      </c>
    </row>
    <row r="66658">
      <c r="A66658" s="2" t="s">
        <v>132301</v>
      </c>
      <c r="B66658" s="2" t="s">
        <v>132302</v>
      </c>
      <c r="C66658" s="4" t="s">
        <v>7</v>
      </c>
    </row>
    <row r="66659">
      <c r="A66659" s="2" t="s">
        <v>132303</v>
      </c>
      <c r="B66659" s="2" t="s">
        <v>132304</v>
      </c>
      <c r="C66659" s="4" t="s">
        <v>7</v>
      </c>
    </row>
    <row r="66660">
      <c r="A66660" s="2" t="s">
        <v>132305</v>
      </c>
      <c r="B66660" s="2" t="s">
        <v>132306</v>
      </c>
      <c r="C66660" s="4" t="s">
        <v>7</v>
      </c>
    </row>
    <row r="66661">
      <c r="A66661" s="2" t="s">
        <v>132307</v>
      </c>
      <c r="B66661" s="2" t="s">
        <v>132308</v>
      </c>
      <c r="C66661" s="4" t="s">
        <v>7</v>
      </c>
    </row>
    <row r="66662">
      <c r="A66662" s="2" t="s">
        <v>132309</v>
      </c>
      <c r="B66662" s="2" t="s">
        <v>132310</v>
      </c>
      <c r="C66662" s="4" t="s">
        <v>7</v>
      </c>
    </row>
    <row r="66663">
      <c r="A66663" s="2" t="s">
        <v>132311</v>
      </c>
      <c r="B66663" s="2" t="s">
        <v>132312</v>
      </c>
      <c r="C66663" s="3">
        <f>HYPERLINK(CONCATENATE("http://185.129.0.46:8025/",A66663,".jpg"))</f>
      </c>
    </row>
    <row r="66664">
      <c r="A66664" s="2" t="s">
        <v>132313</v>
      </c>
      <c r="B66664" s="2" t="s">
        <v>132314</v>
      </c>
      <c r="C66664" s="3">
        <f>HYPERLINK(CONCATENATE("http://185.129.0.46:8025/",A66664,".jpg"))</f>
      </c>
    </row>
    <row r="66665">
      <c r="A66665" s="2" t="s">
        <v>132315</v>
      </c>
      <c r="B66665" s="2" t="s">
        <v>132316</v>
      </c>
      <c r="C66665" s="4" t="s">
        <v>7</v>
      </c>
    </row>
    <row r="66666">
      <c r="A66666" s="2" t="s">
        <v>132317</v>
      </c>
      <c r="B66666" s="2" t="s">
        <v>132318</v>
      </c>
      <c r="C66666" s="4" t="s">
        <v>7</v>
      </c>
    </row>
    <row r="66667">
      <c r="A66667" s="2" t="s">
        <v>132319</v>
      </c>
      <c r="B66667" s="2" t="s">
        <v>132320</v>
      </c>
      <c r="C66667" s="4" t="s">
        <v>7</v>
      </c>
    </row>
    <row r="66668">
      <c r="A66668" s="2" t="s">
        <v>132321</v>
      </c>
      <c r="B66668" s="2" t="s">
        <v>132322</v>
      </c>
      <c r="C66668" s="3">
        <f>HYPERLINK(CONCATENATE("http://185.129.0.46:8025/",A66668,".jpg"))</f>
      </c>
    </row>
    <row r="66669">
      <c r="A66669" s="2" t="s">
        <v>132323</v>
      </c>
      <c r="B66669" s="2" t="s">
        <v>132324</v>
      </c>
      <c r="C66669" s="4" t="s">
        <v>7</v>
      </c>
    </row>
    <row r="66670">
      <c r="A66670" s="2" t="s">
        <v>132325</v>
      </c>
      <c r="B66670" s="2" t="s">
        <v>132326</v>
      </c>
      <c r="C66670" s="4" t="s">
        <v>7</v>
      </c>
    </row>
    <row r="66671">
      <c r="A66671" s="2" t="s">
        <v>132327</v>
      </c>
      <c r="B66671" s="2" t="s">
        <v>132328</v>
      </c>
      <c r="C66671" s="4" t="s">
        <v>7</v>
      </c>
    </row>
    <row r="66672">
      <c r="A66672" s="2" t="s">
        <v>132329</v>
      </c>
      <c r="B66672" s="2" t="s">
        <v>132330</v>
      </c>
      <c r="C66672" s="3">
        <f>HYPERLINK(CONCATENATE("http://185.129.0.46:8025/",A66672,".jpg"))</f>
      </c>
    </row>
    <row r="66673">
      <c r="A66673" s="2" t="s">
        <v>132331</v>
      </c>
      <c r="B66673" s="2" t="s">
        <v>132332</v>
      </c>
      <c r="C66673" s="4" t="s">
        <v>7</v>
      </c>
    </row>
    <row r="66674">
      <c r="A66674" s="2" t="s">
        <v>132333</v>
      </c>
      <c r="B66674" s="2" t="s">
        <v>132334</v>
      </c>
      <c r="C66674" s="4" t="s">
        <v>7</v>
      </c>
    </row>
    <row r="66675">
      <c r="A66675" s="2" t="s">
        <v>132335</v>
      </c>
      <c r="B66675" s="2" t="s">
        <v>132336</v>
      </c>
      <c r="C66675" s="4" t="s">
        <v>7</v>
      </c>
    </row>
    <row r="66676">
      <c r="A66676" s="2" t="s">
        <v>132337</v>
      </c>
      <c r="B66676" s="2" t="s">
        <v>132338</v>
      </c>
      <c r="C66676" s="4" t="s">
        <v>7</v>
      </c>
    </row>
    <row r="66677">
      <c r="A66677" s="2" t="s">
        <v>132339</v>
      </c>
      <c r="B66677" s="2" t="s">
        <v>132340</v>
      </c>
      <c r="C66677" s="4" t="s">
        <v>7</v>
      </c>
    </row>
    <row r="66678">
      <c r="A66678" s="2" t="s">
        <v>132341</v>
      </c>
      <c r="B66678" s="2" t="s">
        <v>132342</v>
      </c>
      <c r="C66678" s="4" t="s">
        <v>7</v>
      </c>
    </row>
    <row r="66679">
      <c r="A66679" s="2" t="s">
        <v>132343</v>
      </c>
      <c r="B66679" s="2" t="s">
        <v>132344</v>
      </c>
      <c r="C66679" s="4" t="s">
        <v>7</v>
      </c>
    </row>
    <row r="66680">
      <c r="A66680" s="2" t="s">
        <v>132345</v>
      </c>
      <c r="B66680" s="2" t="s">
        <v>132346</v>
      </c>
      <c r="C66680" s="4" t="s">
        <v>7</v>
      </c>
    </row>
    <row r="66681">
      <c r="A66681" s="2" t="s">
        <v>132347</v>
      </c>
      <c r="B66681" s="2" t="s">
        <v>132348</v>
      </c>
      <c r="C66681" s="4" t="s">
        <v>7</v>
      </c>
    </row>
    <row r="66682">
      <c r="A66682" s="2" t="s">
        <v>132349</v>
      </c>
      <c r="B66682" s="2" t="s">
        <v>132350</v>
      </c>
      <c r="C66682" s="4" t="s">
        <v>7</v>
      </c>
    </row>
    <row r="66683">
      <c r="A66683" s="2" t="s">
        <v>132351</v>
      </c>
      <c r="B66683" s="2" t="s">
        <v>132352</v>
      </c>
      <c r="C66683" s="4" t="s">
        <v>7</v>
      </c>
    </row>
    <row r="66684">
      <c r="A66684" s="2" t="s">
        <v>132353</v>
      </c>
      <c r="B66684" s="2" t="s">
        <v>132354</v>
      </c>
      <c r="C66684" s="4" t="s">
        <v>7</v>
      </c>
    </row>
    <row r="66685">
      <c r="A66685" s="2" t="s">
        <v>132355</v>
      </c>
      <c r="B66685" s="2" t="s">
        <v>132356</v>
      </c>
      <c r="C66685" s="4" t="s">
        <v>7</v>
      </c>
    </row>
    <row r="66686">
      <c r="A66686" s="2" t="s">
        <v>132357</v>
      </c>
      <c r="B66686" s="2" t="s">
        <v>132358</v>
      </c>
      <c r="C66686" s="4" t="s">
        <v>7</v>
      </c>
    </row>
    <row r="66687">
      <c r="A66687" s="2" t="s">
        <v>132359</v>
      </c>
      <c r="B66687" s="2" t="s">
        <v>132360</v>
      </c>
      <c r="C66687" s="4" t="s">
        <v>7</v>
      </c>
    </row>
    <row r="66688">
      <c r="A66688" s="2" t="s">
        <v>132361</v>
      </c>
      <c r="B66688" s="2" t="s">
        <v>132362</v>
      </c>
      <c r="C66688" s="4" t="s">
        <v>7</v>
      </c>
    </row>
    <row r="66689">
      <c r="A66689" s="2" t="s">
        <v>132363</v>
      </c>
      <c r="B66689" s="2" t="s">
        <v>132364</v>
      </c>
      <c r="C66689" s="4" t="s">
        <v>7</v>
      </c>
    </row>
    <row r="66690">
      <c r="A66690" s="2" t="s">
        <v>132365</v>
      </c>
      <c r="B66690" s="2" t="s">
        <v>132366</v>
      </c>
      <c r="C66690" s="4" t="s">
        <v>7</v>
      </c>
    </row>
    <row r="66691">
      <c r="A66691" s="2" t="s">
        <v>132367</v>
      </c>
      <c r="B66691" s="2" t="s">
        <v>132368</v>
      </c>
      <c r="C66691" s="4" t="s">
        <v>7</v>
      </c>
    </row>
    <row r="66692">
      <c r="A66692" s="2" t="s">
        <v>132369</v>
      </c>
      <c r="B66692" s="2" t="s">
        <v>132370</v>
      </c>
      <c r="C66692" s="4" t="s">
        <v>7</v>
      </c>
    </row>
    <row r="66693">
      <c r="A66693" s="2" t="s">
        <v>132371</v>
      </c>
      <c r="B66693" s="2" t="s">
        <v>132372</v>
      </c>
      <c r="C66693" s="4" t="s">
        <v>7</v>
      </c>
    </row>
    <row r="66694">
      <c r="A66694" s="2" t="s">
        <v>132373</v>
      </c>
      <c r="B66694" s="2" t="s">
        <v>132374</v>
      </c>
      <c r="C66694" s="4" t="s">
        <v>7</v>
      </c>
    </row>
    <row r="66695">
      <c r="A66695" s="2" t="s">
        <v>132375</v>
      </c>
      <c r="B66695" s="2" t="s">
        <v>132376</v>
      </c>
      <c r="C66695" s="4" t="s">
        <v>7</v>
      </c>
    </row>
    <row r="66696">
      <c r="A66696" s="2" t="s">
        <v>132377</v>
      </c>
      <c r="B66696" s="2" t="s">
        <v>132378</v>
      </c>
      <c r="C66696" s="4" t="s">
        <v>7</v>
      </c>
    </row>
    <row r="66697">
      <c r="A66697" s="2" t="s">
        <v>132379</v>
      </c>
      <c r="B66697" s="2" t="s">
        <v>132380</v>
      </c>
      <c r="C66697" s="4" t="s">
        <v>7</v>
      </c>
    </row>
    <row r="66698">
      <c r="A66698" s="2" t="s">
        <v>132381</v>
      </c>
      <c r="B66698" s="2" t="s">
        <v>132382</v>
      </c>
      <c r="C66698" s="4" t="s">
        <v>7</v>
      </c>
    </row>
    <row r="66699">
      <c r="A66699" s="2" t="s">
        <v>132383</v>
      </c>
      <c r="B66699" s="2" t="s">
        <v>132384</v>
      </c>
      <c r="C66699" s="4" t="s">
        <v>7</v>
      </c>
    </row>
    <row r="66700">
      <c r="A66700" s="2" t="s">
        <v>132385</v>
      </c>
      <c r="B66700" s="2" t="s">
        <v>132386</v>
      </c>
      <c r="C66700" s="4" t="s">
        <v>7</v>
      </c>
    </row>
    <row r="66701">
      <c r="A66701" s="2" t="s">
        <v>132387</v>
      </c>
      <c r="B66701" s="2" t="s">
        <v>132388</v>
      </c>
      <c r="C66701" s="4" t="s">
        <v>7</v>
      </c>
    </row>
    <row r="66702">
      <c r="A66702" s="2" t="s">
        <v>132389</v>
      </c>
      <c r="B66702" s="2" t="s">
        <v>132390</v>
      </c>
      <c r="C66702" s="4" t="s">
        <v>7</v>
      </c>
    </row>
    <row r="66703">
      <c r="A66703" s="2" t="s">
        <v>132391</v>
      </c>
      <c r="B66703" s="2" t="s">
        <v>132392</v>
      </c>
      <c r="C66703" s="4" t="s">
        <v>7</v>
      </c>
    </row>
    <row r="66704">
      <c r="A66704" s="2" t="s">
        <v>132393</v>
      </c>
      <c r="B66704" s="2" t="s">
        <v>132394</v>
      </c>
      <c r="C66704" s="4" t="s">
        <v>7</v>
      </c>
    </row>
    <row r="66705">
      <c r="A66705" s="2" t="s">
        <v>132395</v>
      </c>
      <c r="B66705" s="2" t="s">
        <v>132396</v>
      </c>
      <c r="C66705" s="4" t="s">
        <v>7</v>
      </c>
    </row>
    <row r="66706">
      <c r="A66706" s="2" t="s">
        <v>132397</v>
      </c>
      <c r="B66706" s="2" t="s">
        <v>132398</v>
      </c>
      <c r="C66706" s="4" t="s">
        <v>7</v>
      </c>
    </row>
    <row r="66707">
      <c r="A66707" s="2" t="s">
        <v>132399</v>
      </c>
      <c r="B66707" s="2" t="s">
        <v>132400</v>
      </c>
      <c r="C66707" s="4" t="s">
        <v>7</v>
      </c>
    </row>
    <row r="66708">
      <c r="A66708" s="2" t="s">
        <v>132401</v>
      </c>
      <c r="B66708" s="2" t="s">
        <v>132402</v>
      </c>
      <c r="C66708" s="4" t="s">
        <v>7</v>
      </c>
    </row>
    <row r="66709">
      <c r="A66709" s="2" t="s">
        <v>132403</v>
      </c>
      <c r="B66709" s="2" t="s">
        <v>132404</v>
      </c>
      <c r="C66709" s="4" t="s">
        <v>7</v>
      </c>
    </row>
    <row r="66710">
      <c r="A66710" s="2" t="s">
        <v>132405</v>
      </c>
      <c r="B66710" s="2" t="s">
        <v>132406</v>
      </c>
      <c r="C66710" s="4" t="s">
        <v>7</v>
      </c>
    </row>
    <row r="66711">
      <c r="A66711" s="2" t="s">
        <v>132407</v>
      </c>
      <c r="B66711" s="2" t="s">
        <v>132408</v>
      </c>
      <c r="C66711" s="3">
        <f>HYPERLINK(CONCATENATE("http://185.129.0.46:8025/",A66711,".jpg"))</f>
      </c>
    </row>
    <row r="66712">
      <c r="A66712" s="2" t="s">
        <v>132409</v>
      </c>
      <c r="B66712" s="2" t="s">
        <v>132410</v>
      </c>
      <c r="C66712" s="4" t="s">
        <v>7</v>
      </c>
    </row>
    <row r="66713">
      <c r="A66713" s="2" t="s">
        <v>132411</v>
      </c>
      <c r="B66713" s="2" t="s">
        <v>132412</v>
      </c>
      <c r="C66713" s="4" t="s">
        <v>7</v>
      </c>
    </row>
    <row r="66714">
      <c r="A66714" s="2" t="s">
        <v>132413</v>
      </c>
      <c r="B66714" s="2" t="s">
        <v>132414</v>
      </c>
      <c r="C66714" s="4" t="s">
        <v>7</v>
      </c>
    </row>
    <row r="66715">
      <c r="A66715" s="2" t="s">
        <v>132415</v>
      </c>
      <c r="B66715" s="2" t="s">
        <v>132416</v>
      </c>
      <c r="C66715" s="4" t="s">
        <v>7</v>
      </c>
    </row>
    <row r="66716">
      <c r="A66716" s="2" t="s">
        <v>132417</v>
      </c>
      <c r="B66716" s="2" t="s">
        <v>132418</v>
      </c>
      <c r="C66716" s="4" t="s">
        <v>7</v>
      </c>
    </row>
    <row r="66717">
      <c r="A66717" s="2" t="s">
        <v>132419</v>
      </c>
      <c r="B66717" s="2" t="s">
        <v>132420</v>
      </c>
      <c r="C66717" s="4" t="s">
        <v>7</v>
      </c>
    </row>
    <row r="66718">
      <c r="A66718" s="2" t="s">
        <v>132421</v>
      </c>
      <c r="B66718" s="2" t="s">
        <v>132422</v>
      </c>
      <c r="C66718" s="4" t="s">
        <v>7</v>
      </c>
    </row>
    <row r="66719">
      <c r="A66719" s="2" t="s">
        <v>132423</v>
      </c>
      <c r="B66719" s="2" t="s">
        <v>132424</v>
      </c>
      <c r="C66719" s="4" t="s">
        <v>7</v>
      </c>
    </row>
    <row r="66720">
      <c r="A66720" s="2" t="s">
        <v>132425</v>
      </c>
      <c r="B66720" s="2" t="s">
        <v>132426</v>
      </c>
      <c r="C66720" s="4" t="s">
        <v>7</v>
      </c>
    </row>
    <row r="66721">
      <c r="A66721" s="2" t="s">
        <v>132427</v>
      </c>
      <c r="B66721" s="2" t="s">
        <v>132428</v>
      </c>
      <c r="C66721" s="4" t="s">
        <v>7</v>
      </c>
    </row>
    <row r="66722">
      <c r="A66722" s="2" t="s">
        <v>132429</v>
      </c>
      <c r="B66722" s="2" t="s">
        <v>132430</v>
      </c>
      <c r="C66722" s="4" t="s">
        <v>7</v>
      </c>
    </row>
    <row r="66723">
      <c r="A66723" s="2" t="s">
        <v>132431</v>
      </c>
      <c r="B66723" s="2" t="s">
        <v>132432</v>
      </c>
      <c r="C66723" s="4" t="s">
        <v>7</v>
      </c>
    </row>
    <row r="66724">
      <c r="A66724" s="2" t="s">
        <v>132433</v>
      </c>
      <c r="B66724" s="2" t="s">
        <v>132434</v>
      </c>
      <c r="C66724" s="4" t="s">
        <v>7</v>
      </c>
    </row>
    <row r="66725">
      <c r="A66725" s="2" t="s">
        <v>132435</v>
      </c>
      <c r="B66725" s="2" t="s">
        <v>132436</v>
      </c>
      <c r="C66725" s="4" t="s">
        <v>7</v>
      </c>
    </row>
    <row r="66726">
      <c r="A66726" s="2" t="s">
        <v>132437</v>
      </c>
      <c r="B66726" s="2" t="s">
        <v>132438</v>
      </c>
      <c r="C66726" s="4" t="s">
        <v>7</v>
      </c>
    </row>
    <row r="66727">
      <c r="A66727" s="2" t="s">
        <v>132439</v>
      </c>
      <c r="B66727" s="2" t="s">
        <v>132440</v>
      </c>
      <c r="C66727" s="4" t="s">
        <v>7</v>
      </c>
    </row>
    <row r="66728">
      <c r="A66728" s="2" t="s">
        <v>132441</v>
      </c>
      <c r="B66728" s="2" t="s">
        <v>132442</v>
      </c>
      <c r="C66728" s="4" t="s">
        <v>7</v>
      </c>
    </row>
    <row r="66729">
      <c r="A66729" s="2" t="s">
        <v>132443</v>
      </c>
      <c r="B66729" s="2" t="s">
        <v>132444</v>
      </c>
      <c r="C66729" s="4" t="s">
        <v>7</v>
      </c>
    </row>
    <row r="66730">
      <c r="A66730" s="2" t="s">
        <v>132445</v>
      </c>
      <c r="B66730" s="2" t="s">
        <v>132446</v>
      </c>
      <c r="C66730" s="4" t="s">
        <v>7</v>
      </c>
    </row>
    <row r="66731">
      <c r="A66731" s="2" t="s">
        <v>132447</v>
      </c>
      <c r="B66731" s="2" t="s">
        <v>132448</v>
      </c>
      <c r="C66731" s="4" t="s">
        <v>7</v>
      </c>
    </row>
    <row r="66732">
      <c r="A66732" s="2" t="s">
        <v>132449</v>
      </c>
      <c r="B66732" s="2" t="s">
        <v>132450</v>
      </c>
      <c r="C66732" s="4" t="s">
        <v>7</v>
      </c>
    </row>
    <row r="66733">
      <c r="A66733" s="2" t="s">
        <v>132451</v>
      </c>
      <c r="B66733" s="2" t="s">
        <v>132452</v>
      </c>
      <c r="C66733" s="4" t="s">
        <v>7</v>
      </c>
    </row>
    <row r="66734">
      <c r="A66734" s="2" t="s">
        <v>132453</v>
      </c>
      <c r="B66734" s="2" t="s">
        <v>132454</v>
      </c>
      <c r="C66734" s="4" t="s">
        <v>7</v>
      </c>
    </row>
    <row r="66735">
      <c r="A66735" s="2" t="s">
        <v>132455</v>
      </c>
      <c r="B66735" s="2" t="s">
        <v>132456</v>
      </c>
      <c r="C66735" s="4" t="s">
        <v>7</v>
      </c>
    </row>
    <row r="66736">
      <c r="A66736" s="2" t="s">
        <v>132457</v>
      </c>
      <c r="B66736" s="2" t="s">
        <v>132458</v>
      </c>
      <c r="C66736" s="4" t="s">
        <v>7</v>
      </c>
    </row>
    <row r="66737">
      <c r="A66737" s="2" t="s">
        <v>132459</v>
      </c>
      <c r="B66737" s="2" t="s">
        <v>132460</v>
      </c>
      <c r="C66737" s="4" t="s">
        <v>7</v>
      </c>
    </row>
    <row r="66738">
      <c r="A66738" s="2" t="s">
        <v>132461</v>
      </c>
      <c r="B66738" s="2" t="s">
        <v>132462</v>
      </c>
      <c r="C66738" s="4" t="s">
        <v>7</v>
      </c>
    </row>
    <row r="66739">
      <c r="A66739" s="2" t="s">
        <v>132463</v>
      </c>
      <c r="B66739" s="2" t="s">
        <v>132464</v>
      </c>
      <c r="C66739" s="4" t="s">
        <v>7</v>
      </c>
    </row>
    <row r="66740">
      <c r="A66740" s="2" t="s">
        <v>132465</v>
      </c>
      <c r="B66740" s="2" t="s">
        <v>132466</v>
      </c>
      <c r="C66740" s="4" t="s">
        <v>7</v>
      </c>
    </row>
    <row r="66741">
      <c r="A66741" s="2" t="s">
        <v>132467</v>
      </c>
      <c r="B66741" s="2" t="s">
        <v>132468</v>
      </c>
      <c r="C66741" s="4" t="s">
        <v>7</v>
      </c>
    </row>
    <row r="66742">
      <c r="A66742" s="2" t="s">
        <v>132469</v>
      </c>
      <c r="B66742" s="2" t="s">
        <v>132470</v>
      </c>
      <c r="C66742" s="4" t="s">
        <v>7</v>
      </c>
    </row>
    <row r="66743">
      <c r="A66743" s="2" t="s">
        <v>132471</v>
      </c>
      <c r="B66743" s="2" t="s">
        <v>132472</v>
      </c>
      <c r="C66743" s="4" t="s">
        <v>7</v>
      </c>
    </row>
    <row r="66744">
      <c r="A66744" s="2" t="s">
        <v>132473</v>
      </c>
      <c r="B66744" s="2" t="s">
        <v>132474</v>
      </c>
      <c r="C66744" s="4" t="s">
        <v>7</v>
      </c>
    </row>
    <row r="66745">
      <c r="A66745" s="2" t="s">
        <v>132475</v>
      </c>
      <c r="B66745" s="2" t="s">
        <v>132476</v>
      </c>
      <c r="C66745" s="4" t="s">
        <v>7</v>
      </c>
    </row>
    <row r="66746">
      <c r="A66746" s="2" t="s">
        <v>132477</v>
      </c>
      <c r="B66746" s="2" t="s">
        <v>132478</v>
      </c>
      <c r="C66746" s="4" t="s">
        <v>7</v>
      </c>
    </row>
    <row r="66747">
      <c r="A66747" s="2" t="s">
        <v>132479</v>
      </c>
      <c r="B66747" s="2" t="s">
        <v>132480</v>
      </c>
      <c r="C66747" s="4" t="s">
        <v>7</v>
      </c>
    </row>
    <row r="66748">
      <c r="A66748" s="2" t="s">
        <v>132481</v>
      </c>
      <c r="B66748" s="2" t="s">
        <v>132482</v>
      </c>
      <c r="C66748" s="4" t="s">
        <v>7</v>
      </c>
    </row>
    <row r="66749">
      <c r="A66749" s="2" t="s">
        <v>132483</v>
      </c>
      <c r="B66749" s="2" t="s">
        <v>132484</v>
      </c>
      <c r="C66749" s="4" t="s">
        <v>7</v>
      </c>
    </row>
    <row r="66750">
      <c r="A66750" s="2" t="s">
        <v>132485</v>
      </c>
      <c r="B66750" s="2" t="s">
        <v>132486</v>
      </c>
      <c r="C66750" s="4" t="s">
        <v>7</v>
      </c>
    </row>
    <row r="66751">
      <c r="A66751" s="2" t="s">
        <v>132487</v>
      </c>
      <c r="B66751" s="2" t="s">
        <v>132488</v>
      </c>
      <c r="C66751" s="4" t="s">
        <v>7</v>
      </c>
    </row>
    <row r="66752">
      <c r="A66752" s="2" t="s">
        <v>132489</v>
      </c>
      <c r="B66752" s="2" t="s">
        <v>132490</v>
      </c>
      <c r="C66752" s="4" t="s">
        <v>7</v>
      </c>
    </row>
    <row r="66753">
      <c r="A66753" s="2" t="s">
        <v>132491</v>
      </c>
      <c r="B66753" s="2" t="s">
        <v>132492</v>
      </c>
      <c r="C66753" s="4" t="s">
        <v>7</v>
      </c>
    </row>
    <row r="66754">
      <c r="A66754" s="2" t="s">
        <v>132493</v>
      </c>
      <c r="B66754" s="2" t="s">
        <v>132494</v>
      </c>
      <c r="C66754" s="4" t="s">
        <v>7</v>
      </c>
    </row>
    <row r="66755">
      <c r="A66755" s="2" t="s">
        <v>132495</v>
      </c>
      <c r="B66755" s="2" t="s">
        <v>132496</v>
      </c>
      <c r="C66755" s="4" t="s">
        <v>7</v>
      </c>
    </row>
    <row r="66756">
      <c r="A66756" s="2" t="s">
        <v>132497</v>
      </c>
      <c r="B66756" s="2" t="s">
        <v>132498</v>
      </c>
      <c r="C66756" s="4" t="s">
        <v>7</v>
      </c>
    </row>
    <row r="66757">
      <c r="A66757" s="2" t="s">
        <v>132499</v>
      </c>
      <c r="B66757" s="2" t="s">
        <v>132500</v>
      </c>
      <c r="C66757" s="4" t="s">
        <v>7</v>
      </c>
    </row>
    <row r="66758">
      <c r="A66758" s="2" t="s">
        <v>132501</v>
      </c>
      <c r="B66758" s="2" t="s">
        <v>132502</v>
      </c>
      <c r="C66758" s="4" t="s">
        <v>7</v>
      </c>
    </row>
    <row r="66759">
      <c r="A66759" s="2" t="s">
        <v>132503</v>
      </c>
      <c r="B66759" s="2" t="s">
        <v>132504</v>
      </c>
      <c r="C66759" s="4" t="s">
        <v>7</v>
      </c>
    </row>
    <row r="66760">
      <c r="A66760" s="2" t="s">
        <v>132505</v>
      </c>
      <c r="B66760" s="2" t="s">
        <v>132506</v>
      </c>
      <c r="C66760" s="4" t="s">
        <v>7</v>
      </c>
    </row>
    <row r="66761">
      <c r="A66761" s="2" t="s">
        <v>132507</v>
      </c>
      <c r="B66761" s="2" t="s">
        <v>132508</v>
      </c>
      <c r="C66761" s="4" t="s">
        <v>7</v>
      </c>
    </row>
    <row r="66762">
      <c r="A66762" s="2" t="s">
        <v>132509</v>
      </c>
      <c r="B66762" s="2" t="s">
        <v>132510</v>
      </c>
      <c r="C66762" s="4" t="s">
        <v>7</v>
      </c>
    </row>
    <row r="66763">
      <c r="A66763" s="2" t="s">
        <v>132511</v>
      </c>
      <c r="B66763" s="2" t="s">
        <v>132512</v>
      </c>
      <c r="C66763" s="4" t="s">
        <v>7</v>
      </c>
    </row>
    <row r="66764">
      <c r="A66764" s="2" t="s">
        <v>132513</v>
      </c>
      <c r="B66764" s="2" t="s">
        <v>132514</v>
      </c>
      <c r="C66764" s="4" t="s">
        <v>7</v>
      </c>
    </row>
    <row r="66765">
      <c r="A66765" s="2" t="s">
        <v>132515</v>
      </c>
      <c r="B66765" s="2" t="s">
        <v>132516</v>
      </c>
      <c r="C66765" s="4" t="s">
        <v>7</v>
      </c>
    </row>
    <row r="66766">
      <c r="A66766" s="2" t="s">
        <v>132517</v>
      </c>
      <c r="B66766" s="2" t="s">
        <v>132518</v>
      </c>
      <c r="C66766" s="4" t="s">
        <v>7</v>
      </c>
    </row>
    <row r="66767">
      <c r="A66767" s="2" t="s">
        <v>132519</v>
      </c>
      <c r="B66767" s="2" t="s">
        <v>132520</v>
      </c>
      <c r="C66767" s="4" t="s">
        <v>7</v>
      </c>
    </row>
    <row r="66768">
      <c r="A66768" s="2" t="s">
        <v>132521</v>
      </c>
      <c r="B66768" s="2" t="s">
        <v>132522</v>
      </c>
      <c r="C66768" s="4" t="s">
        <v>7</v>
      </c>
    </row>
    <row r="66769">
      <c r="A66769" s="2" t="s">
        <v>132523</v>
      </c>
      <c r="B66769" s="2" t="s">
        <v>132524</v>
      </c>
      <c r="C66769" s="4" t="s">
        <v>7</v>
      </c>
    </row>
    <row r="66770">
      <c r="A66770" s="2" t="s">
        <v>132525</v>
      </c>
      <c r="B66770" s="2" t="s">
        <v>132526</v>
      </c>
      <c r="C66770" s="4" t="s">
        <v>7</v>
      </c>
    </row>
    <row r="66771">
      <c r="A66771" s="2" t="s">
        <v>132527</v>
      </c>
      <c r="B66771" s="2" t="s">
        <v>132528</v>
      </c>
      <c r="C66771" s="4" t="s">
        <v>7</v>
      </c>
    </row>
    <row r="66772">
      <c r="A66772" s="2" t="s">
        <v>132529</v>
      </c>
      <c r="B66772" s="2" t="s">
        <v>132530</v>
      </c>
      <c r="C66772" s="4" t="s">
        <v>7</v>
      </c>
    </row>
    <row r="66773">
      <c r="A66773" s="2" t="s">
        <v>132531</v>
      </c>
      <c r="B66773" s="2" t="s">
        <v>132532</v>
      </c>
      <c r="C66773" s="4" t="s">
        <v>7</v>
      </c>
    </row>
    <row r="66774">
      <c r="A66774" s="2" t="s">
        <v>132533</v>
      </c>
      <c r="B66774" s="2" t="s">
        <v>132534</v>
      </c>
      <c r="C66774" s="4" t="s">
        <v>7</v>
      </c>
    </row>
    <row r="66775">
      <c r="A66775" s="2" t="s">
        <v>132535</v>
      </c>
      <c r="B66775" s="2" t="s">
        <v>132536</v>
      </c>
      <c r="C66775" s="4" t="s">
        <v>7</v>
      </c>
    </row>
    <row r="66776">
      <c r="A66776" s="2" t="s">
        <v>132537</v>
      </c>
      <c r="B66776" s="2" t="s">
        <v>132538</v>
      </c>
      <c r="C66776" s="4" t="s">
        <v>7</v>
      </c>
    </row>
    <row r="66777">
      <c r="A66777" s="2" t="s">
        <v>132539</v>
      </c>
      <c r="B66777" s="2" t="s">
        <v>132540</v>
      </c>
      <c r="C66777" s="4" t="s">
        <v>7</v>
      </c>
    </row>
    <row r="66778">
      <c r="A66778" s="2" t="s">
        <v>132541</v>
      </c>
      <c r="B66778" s="2" t="s">
        <v>132542</v>
      </c>
      <c r="C66778" s="4" t="s">
        <v>7</v>
      </c>
    </row>
    <row r="66779">
      <c r="A66779" s="2" t="s">
        <v>132543</v>
      </c>
      <c r="B66779" s="2" t="s">
        <v>132544</v>
      </c>
      <c r="C66779" s="4" t="s">
        <v>7</v>
      </c>
    </row>
    <row r="66780">
      <c r="A66780" s="2" t="s">
        <v>132545</v>
      </c>
      <c r="B66780" s="2" t="s">
        <v>132546</v>
      </c>
      <c r="C66780" s="4" t="s">
        <v>7</v>
      </c>
    </row>
    <row r="66781">
      <c r="A66781" s="2" t="s">
        <v>132547</v>
      </c>
      <c r="B66781" s="2" t="s">
        <v>132548</v>
      </c>
      <c r="C66781" s="4" t="s">
        <v>7</v>
      </c>
    </row>
    <row r="66782">
      <c r="A66782" s="2" t="s">
        <v>132549</v>
      </c>
      <c r="B66782" s="2" t="s">
        <v>132550</v>
      </c>
      <c r="C66782" s="4" t="s">
        <v>7</v>
      </c>
    </row>
    <row r="66783">
      <c r="A66783" s="2" t="s">
        <v>132551</v>
      </c>
      <c r="B66783" s="2" t="s">
        <v>132552</v>
      </c>
      <c r="C66783" s="4" t="s">
        <v>7</v>
      </c>
    </row>
    <row r="66784">
      <c r="A66784" s="2" t="s">
        <v>132553</v>
      </c>
      <c r="B66784" s="2" t="s">
        <v>132554</v>
      </c>
      <c r="C66784" s="4" t="s">
        <v>7</v>
      </c>
    </row>
    <row r="66785">
      <c r="A66785" s="2" t="s">
        <v>132555</v>
      </c>
      <c r="B66785" s="2" t="s">
        <v>132556</v>
      </c>
      <c r="C66785" s="4" t="s">
        <v>7</v>
      </c>
    </row>
    <row r="66786">
      <c r="A66786" s="2" t="s">
        <v>132557</v>
      </c>
      <c r="B66786" s="2" t="s">
        <v>132558</v>
      </c>
      <c r="C66786" s="4" t="s">
        <v>7</v>
      </c>
    </row>
    <row r="66787">
      <c r="A66787" s="2" t="s">
        <v>132559</v>
      </c>
      <c r="B66787" s="2" t="s">
        <v>132560</v>
      </c>
      <c r="C66787" s="4" t="s">
        <v>7</v>
      </c>
    </row>
    <row r="66788">
      <c r="A66788" s="2" t="s">
        <v>132561</v>
      </c>
      <c r="B66788" s="2" t="s">
        <v>132562</v>
      </c>
      <c r="C66788" s="4" t="s">
        <v>7</v>
      </c>
    </row>
    <row r="66789">
      <c r="A66789" s="2" t="s">
        <v>132563</v>
      </c>
      <c r="B66789" s="2" t="s">
        <v>132564</v>
      </c>
      <c r="C66789" s="4" t="s">
        <v>7</v>
      </c>
    </row>
    <row r="66790">
      <c r="A66790" s="2" t="s">
        <v>132565</v>
      </c>
      <c r="B66790" s="2" t="s">
        <v>132566</v>
      </c>
      <c r="C66790" s="4" t="s">
        <v>7</v>
      </c>
    </row>
    <row r="66791">
      <c r="A66791" s="2" t="s">
        <v>132567</v>
      </c>
      <c r="B66791" s="2" t="s">
        <v>132568</v>
      </c>
      <c r="C66791" s="4" t="s">
        <v>7</v>
      </c>
    </row>
    <row r="66792">
      <c r="A66792" s="2" t="s">
        <v>132569</v>
      </c>
      <c r="B66792" s="2" t="s">
        <v>132570</v>
      </c>
      <c r="C66792" s="4" t="s">
        <v>7</v>
      </c>
    </row>
    <row r="66793">
      <c r="A66793" s="2" t="s">
        <v>132571</v>
      </c>
      <c r="B66793" s="2" t="s">
        <v>132572</v>
      </c>
      <c r="C66793" s="4" t="s">
        <v>7</v>
      </c>
    </row>
    <row r="66794">
      <c r="A66794" s="2" t="s">
        <v>132573</v>
      </c>
      <c r="B66794" s="2" t="s">
        <v>132574</v>
      </c>
      <c r="C66794" s="3">
        <f>HYPERLINK(CONCATENATE("http://185.129.0.46:8025/",A66794,".jpg"))</f>
      </c>
    </row>
    <row r="66795">
      <c r="A66795" s="2" t="s">
        <v>132575</v>
      </c>
      <c r="B66795" s="2" t="s">
        <v>132576</v>
      </c>
      <c r="C66795" s="3">
        <f>HYPERLINK(CONCATENATE("http://185.129.0.46:8025/",A66795,".jpg"))</f>
      </c>
    </row>
    <row r="66796">
      <c r="A66796" s="2" t="s">
        <v>132577</v>
      </c>
      <c r="B66796" s="2" t="s">
        <v>132578</v>
      </c>
      <c r="C66796" s="3">
        <f>HYPERLINK(CONCATENATE("http://185.129.0.46:8025/",A66796,".jpg"))</f>
      </c>
    </row>
    <row r="66797">
      <c r="A66797" s="2" t="s">
        <v>132579</v>
      </c>
      <c r="B66797" s="2" t="s">
        <v>132580</v>
      </c>
      <c r="C66797" s="4" t="s">
        <v>7</v>
      </c>
    </row>
    <row r="66798">
      <c r="A66798" s="2" t="s">
        <v>132581</v>
      </c>
      <c r="B66798" s="2" t="s">
        <v>132582</v>
      </c>
      <c r="C66798" s="4" t="s">
        <v>7</v>
      </c>
    </row>
    <row r="66799">
      <c r="A66799" s="2" t="s">
        <v>132583</v>
      </c>
      <c r="B66799" s="2" t="s">
        <v>132584</v>
      </c>
      <c r="C66799" s="4" t="s">
        <v>7</v>
      </c>
    </row>
    <row r="66800">
      <c r="A66800" s="2" t="s">
        <v>132585</v>
      </c>
      <c r="B66800" s="2" t="s">
        <v>132586</v>
      </c>
      <c r="C66800" s="4" t="s">
        <v>7</v>
      </c>
    </row>
    <row r="66801">
      <c r="A66801" s="2" t="s">
        <v>132587</v>
      </c>
      <c r="B66801" s="2" t="s">
        <v>132588</v>
      </c>
      <c r="C66801" s="4" t="s">
        <v>7</v>
      </c>
    </row>
    <row r="66802">
      <c r="A66802" s="2" t="s">
        <v>132589</v>
      </c>
      <c r="B66802" s="2" t="s">
        <v>132590</v>
      </c>
      <c r="C66802" s="4" t="s">
        <v>7</v>
      </c>
    </row>
    <row r="66803">
      <c r="A66803" s="2" t="s">
        <v>132591</v>
      </c>
      <c r="B66803" s="2" t="s">
        <v>132592</v>
      </c>
      <c r="C66803" s="4" t="s">
        <v>7</v>
      </c>
    </row>
    <row r="66804">
      <c r="A66804" s="2" t="s">
        <v>132593</v>
      </c>
      <c r="B66804" s="2" t="s">
        <v>132594</v>
      </c>
      <c r="C66804" s="4" t="s">
        <v>7</v>
      </c>
    </row>
    <row r="66805">
      <c r="A66805" s="2" t="s">
        <v>132595</v>
      </c>
      <c r="B66805" s="2" t="s">
        <v>132596</v>
      </c>
      <c r="C66805" s="4" t="s">
        <v>7</v>
      </c>
    </row>
    <row r="66806">
      <c r="A66806" s="2" t="s">
        <v>132597</v>
      </c>
      <c r="B66806" s="2" t="s">
        <v>132598</v>
      </c>
      <c r="C66806" s="4" t="s">
        <v>7</v>
      </c>
    </row>
    <row r="66807">
      <c r="A66807" s="2" t="s">
        <v>132599</v>
      </c>
      <c r="B66807" s="2" t="s">
        <v>132600</v>
      </c>
      <c r="C66807" s="4" t="s">
        <v>7</v>
      </c>
    </row>
    <row r="66808">
      <c r="A66808" s="2" t="s">
        <v>132601</v>
      </c>
      <c r="B66808" s="2" t="s">
        <v>132602</v>
      </c>
      <c r="C66808" s="4" t="s">
        <v>7</v>
      </c>
    </row>
    <row r="66809">
      <c r="A66809" s="2" t="s">
        <v>132603</v>
      </c>
      <c r="B66809" s="2" t="s">
        <v>132604</v>
      </c>
      <c r="C66809" s="4" t="s">
        <v>7</v>
      </c>
    </row>
    <row r="66810">
      <c r="A66810" s="2" t="s">
        <v>132605</v>
      </c>
      <c r="B66810" s="2" t="s">
        <v>132606</v>
      </c>
      <c r="C66810" s="4" t="s">
        <v>7</v>
      </c>
    </row>
    <row r="66811">
      <c r="A66811" s="2" t="s">
        <v>132607</v>
      </c>
      <c r="B66811" s="2" t="s">
        <v>132608</v>
      </c>
      <c r="C66811" s="3">
        <f>HYPERLINK(CONCATENATE("http://185.129.0.46:8025/",A66811,".jpg"))</f>
      </c>
    </row>
    <row r="66812">
      <c r="A66812" s="2" t="s">
        <v>132609</v>
      </c>
      <c r="B66812" s="2" t="s">
        <v>132610</v>
      </c>
      <c r="C66812" s="4" t="s">
        <v>7</v>
      </c>
    </row>
    <row r="66813">
      <c r="A66813" s="2" t="s">
        <v>132611</v>
      </c>
      <c r="B66813" s="2" t="s">
        <v>132612</v>
      </c>
      <c r="C66813" s="4" t="s">
        <v>7</v>
      </c>
    </row>
    <row r="66814">
      <c r="A66814" s="2" t="s">
        <v>132613</v>
      </c>
      <c r="B66814" s="2" t="s">
        <v>132614</v>
      </c>
      <c r="C66814" s="4" t="s">
        <v>7</v>
      </c>
    </row>
    <row r="66815">
      <c r="A66815" s="2" t="s">
        <v>132615</v>
      </c>
      <c r="B66815" s="2" t="s">
        <v>132616</v>
      </c>
      <c r="C66815" s="4" t="s">
        <v>7</v>
      </c>
    </row>
    <row r="66816">
      <c r="A66816" s="2" t="s">
        <v>132617</v>
      </c>
      <c r="B66816" s="2" t="s">
        <v>132618</v>
      </c>
      <c r="C66816" s="4" t="s">
        <v>7</v>
      </c>
    </row>
    <row r="66817">
      <c r="A66817" s="2" t="s">
        <v>132619</v>
      </c>
      <c r="B66817" s="2" t="s">
        <v>132620</v>
      </c>
      <c r="C66817" s="4" t="s">
        <v>7</v>
      </c>
    </row>
    <row r="66818">
      <c r="A66818" s="2" t="s">
        <v>132621</v>
      </c>
      <c r="B66818" s="2" t="s">
        <v>132622</v>
      </c>
      <c r="C66818" s="4" t="s">
        <v>7</v>
      </c>
    </row>
    <row r="66819">
      <c r="A66819" s="2" t="s">
        <v>132623</v>
      </c>
      <c r="B66819" s="2" t="s">
        <v>132624</v>
      </c>
      <c r="C66819" s="4" t="s">
        <v>7</v>
      </c>
    </row>
    <row r="66820">
      <c r="A66820" s="2" t="s">
        <v>132625</v>
      </c>
      <c r="B66820" s="2" t="s">
        <v>132626</v>
      </c>
      <c r="C66820" s="4" t="s">
        <v>7</v>
      </c>
    </row>
    <row r="66821">
      <c r="A66821" s="2" t="s">
        <v>132627</v>
      </c>
      <c r="B66821" s="2" t="s">
        <v>132628</v>
      </c>
      <c r="C66821" s="4" t="s">
        <v>7</v>
      </c>
    </row>
    <row r="66822">
      <c r="A66822" s="2" t="s">
        <v>132629</v>
      </c>
      <c r="B66822" s="2" t="s">
        <v>132630</v>
      </c>
      <c r="C66822" s="4" t="s">
        <v>7</v>
      </c>
    </row>
    <row r="66823">
      <c r="A66823" s="2" t="s">
        <v>132631</v>
      </c>
      <c r="B66823" s="2" t="s">
        <v>132632</v>
      </c>
      <c r="C66823" s="4" t="s">
        <v>7</v>
      </c>
    </row>
    <row r="66824">
      <c r="A66824" s="2" t="s">
        <v>132633</v>
      </c>
      <c r="B66824" s="2" t="s">
        <v>132634</v>
      </c>
      <c r="C66824" s="4" t="s">
        <v>7</v>
      </c>
    </row>
    <row r="66825">
      <c r="A66825" s="2" t="s">
        <v>132635</v>
      </c>
      <c r="B66825" s="2" t="s">
        <v>132636</v>
      </c>
      <c r="C66825" s="4" t="s">
        <v>7</v>
      </c>
    </row>
    <row r="66826">
      <c r="A66826" s="2" t="s">
        <v>132637</v>
      </c>
      <c r="B66826" s="2" t="s">
        <v>132638</v>
      </c>
      <c r="C66826" s="4" t="s">
        <v>7</v>
      </c>
    </row>
    <row r="66827">
      <c r="A66827" s="2" t="s">
        <v>132639</v>
      </c>
      <c r="B66827" s="2" t="s">
        <v>132640</v>
      </c>
      <c r="C66827" s="4" t="s">
        <v>7</v>
      </c>
    </row>
    <row r="66828">
      <c r="A66828" s="2" t="s">
        <v>132641</v>
      </c>
      <c r="B66828" s="2" t="s">
        <v>132642</v>
      </c>
      <c r="C66828" s="4" t="s">
        <v>7</v>
      </c>
    </row>
    <row r="66829">
      <c r="A66829" s="2" t="s">
        <v>132643</v>
      </c>
      <c r="B66829" s="2" t="s">
        <v>132644</v>
      </c>
      <c r="C66829" s="4" t="s">
        <v>7</v>
      </c>
    </row>
    <row r="66830">
      <c r="A66830" s="2" t="s">
        <v>132645</v>
      </c>
      <c r="B66830" s="2" t="s">
        <v>132646</v>
      </c>
      <c r="C66830" s="4" t="s">
        <v>7</v>
      </c>
    </row>
    <row r="66831">
      <c r="A66831" s="2" t="s">
        <v>132647</v>
      </c>
      <c r="B66831" s="2" t="s">
        <v>132648</v>
      </c>
      <c r="C66831" s="4" t="s">
        <v>7</v>
      </c>
    </row>
    <row r="66832">
      <c r="A66832" s="2" t="s">
        <v>132649</v>
      </c>
      <c r="B66832" s="2" t="s">
        <v>132650</v>
      </c>
      <c r="C66832" s="4" t="s">
        <v>7</v>
      </c>
    </row>
    <row r="66833">
      <c r="A66833" s="2" t="s">
        <v>132651</v>
      </c>
      <c r="B66833" s="2" t="s">
        <v>132652</v>
      </c>
      <c r="C66833" s="4" t="s">
        <v>7</v>
      </c>
    </row>
    <row r="66834">
      <c r="A66834" s="2" t="s">
        <v>132653</v>
      </c>
      <c r="B66834" s="2" t="s">
        <v>132654</v>
      </c>
      <c r="C66834" s="4" t="s">
        <v>7</v>
      </c>
    </row>
    <row r="66835">
      <c r="A66835" s="2" t="s">
        <v>132655</v>
      </c>
      <c r="B66835" s="2" t="s">
        <v>132656</v>
      </c>
      <c r="C66835" s="4" t="s">
        <v>7</v>
      </c>
    </row>
    <row r="66836">
      <c r="A66836" s="2" t="s">
        <v>132657</v>
      </c>
      <c r="B66836" s="2" t="s">
        <v>132658</v>
      </c>
      <c r="C66836" s="4" t="s">
        <v>7</v>
      </c>
    </row>
    <row r="66837">
      <c r="A66837" s="2" t="s">
        <v>132659</v>
      </c>
      <c r="B66837" s="2" t="s">
        <v>132660</v>
      </c>
      <c r="C66837" s="4" t="s">
        <v>7</v>
      </c>
    </row>
    <row r="66838">
      <c r="A66838" s="2" t="s">
        <v>132661</v>
      </c>
      <c r="B66838" s="2" t="s">
        <v>132662</v>
      </c>
      <c r="C66838" s="4" t="s">
        <v>7</v>
      </c>
    </row>
    <row r="66839">
      <c r="A66839" s="2" t="s">
        <v>132663</v>
      </c>
      <c r="B66839" s="2" t="s">
        <v>132664</v>
      </c>
      <c r="C66839" s="4" t="s">
        <v>7</v>
      </c>
    </row>
    <row r="66840">
      <c r="A66840" s="2" t="s">
        <v>132665</v>
      </c>
      <c r="B66840" s="2" t="s">
        <v>132666</v>
      </c>
      <c r="C66840" s="4" t="s">
        <v>7</v>
      </c>
    </row>
    <row r="66841">
      <c r="A66841" s="2" t="s">
        <v>132667</v>
      </c>
      <c r="B66841" s="2" t="s">
        <v>132668</v>
      </c>
      <c r="C66841" s="4" t="s">
        <v>7</v>
      </c>
    </row>
    <row r="66842">
      <c r="A66842" s="2" t="s">
        <v>132669</v>
      </c>
      <c r="B66842" s="2" t="s">
        <v>132670</v>
      </c>
      <c r="C66842" s="4" t="s">
        <v>7</v>
      </c>
    </row>
    <row r="66843">
      <c r="A66843" s="2" t="s">
        <v>132671</v>
      </c>
      <c r="B66843" s="2" t="s">
        <v>132672</v>
      </c>
      <c r="C66843" s="4" t="s">
        <v>7</v>
      </c>
    </row>
    <row r="66844">
      <c r="A66844" s="2" t="s">
        <v>132673</v>
      </c>
      <c r="B66844" s="2" t="s">
        <v>132674</v>
      </c>
      <c r="C66844" s="4" t="s">
        <v>7</v>
      </c>
    </row>
    <row r="66845">
      <c r="A66845" s="2" t="s">
        <v>132675</v>
      </c>
      <c r="B66845" s="2" t="s">
        <v>132676</v>
      </c>
      <c r="C66845" s="4" t="s">
        <v>7</v>
      </c>
    </row>
    <row r="66846">
      <c r="A66846" s="2" t="s">
        <v>132677</v>
      </c>
      <c r="B66846" s="2" t="s">
        <v>132678</v>
      </c>
      <c r="C66846" s="4" t="s">
        <v>7</v>
      </c>
    </row>
    <row r="66847">
      <c r="A66847" s="2" t="s">
        <v>132679</v>
      </c>
      <c r="B66847" s="2" t="s">
        <v>132680</v>
      </c>
      <c r="C66847" s="4" t="s">
        <v>7</v>
      </c>
    </row>
    <row r="66848">
      <c r="A66848" s="2" t="s">
        <v>132681</v>
      </c>
      <c r="B66848" s="2" t="s">
        <v>132682</v>
      </c>
      <c r="C66848" s="4" t="s">
        <v>7</v>
      </c>
    </row>
    <row r="66849">
      <c r="A66849" s="2" t="s">
        <v>132683</v>
      </c>
      <c r="B66849" s="2" t="s">
        <v>132684</v>
      </c>
      <c r="C66849" s="4" t="s">
        <v>7</v>
      </c>
    </row>
    <row r="66850">
      <c r="A66850" s="2" t="s">
        <v>132685</v>
      </c>
      <c r="B66850" s="2" t="s">
        <v>132686</v>
      </c>
      <c r="C66850" s="4" t="s">
        <v>7</v>
      </c>
    </row>
    <row r="66851">
      <c r="A66851" s="2" t="s">
        <v>132687</v>
      </c>
      <c r="B66851" s="2" t="s">
        <v>132688</v>
      </c>
      <c r="C66851" s="4" t="s">
        <v>7</v>
      </c>
    </row>
    <row r="66852">
      <c r="A66852" s="2" t="s">
        <v>132689</v>
      </c>
      <c r="B66852" s="2" t="s">
        <v>132690</v>
      </c>
      <c r="C66852" s="4" t="s">
        <v>7</v>
      </c>
    </row>
    <row r="66853">
      <c r="A66853" s="2" t="s">
        <v>132691</v>
      </c>
      <c r="B66853" s="2" t="s">
        <v>132692</v>
      </c>
      <c r="C66853" s="4" t="s">
        <v>7</v>
      </c>
    </row>
    <row r="66854">
      <c r="A66854" s="2" t="s">
        <v>132693</v>
      </c>
      <c r="B66854" s="2" t="s">
        <v>132694</v>
      </c>
      <c r="C66854" s="4" t="s">
        <v>7</v>
      </c>
    </row>
    <row r="66855">
      <c r="A66855" s="2" t="s">
        <v>132695</v>
      </c>
      <c r="B66855" s="2" t="s">
        <v>132696</v>
      </c>
      <c r="C66855" s="4" t="s">
        <v>7</v>
      </c>
    </row>
    <row r="66856">
      <c r="A66856" s="2" t="s">
        <v>132697</v>
      </c>
      <c r="B66856" s="2" t="s">
        <v>132698</v>
      </c>
      <c r="C66856" s="4" t="s">
        <v>7</v>
      </c>
    </row>
    <row r="66857">
      <c r="A66857" s="2" t="s">
        <v>132699</v>
      </c>
      <c r="B66857" s="2" t="s">
        <v>132700</v>
      </c>
      <c r="C66857" s="4" t="s">
        <v>7</v>
      </c>
    </row>
    <row r="66858">
      <c r="A66858" s="2" t="s">
        <v>132701</v>
      </c>
      <c r="B66858" s="2" t="s">
        <v>132702</v>
      </c>
      <c r="C66858" s="4" t="s">
        <v>7</v>
      </c>
    </row>
    <row r="66859">
      <c r="A66859" s="2" t="s">
        <v>132703</v>
      </c>
      <c r="B66859" s="2" t="s">
        <v>132704</v>
      </c>
      <c r="C66859" s="4" t="s">
        <v>7</v>
      </c>
    </row>
    <row r="66860">
      <c r="A66860" s="2" t="s">
        <v>132705</v>
      </c>
      <c r="B66860" s="2" t="s">
        <v>132706</v>
      </c>
      <c r="C66860" s="4" t="s">
        <v>7</v>
      </c>
    </row>
    <row r="66861">
      <c r="A66861" s="2" t="s">
        <v>132707</v>
      </c>
      <c r="B66861" s="2" t="s">
        <v>132708</v>
      </c>
      <c r="C66861" s="4" t="s">
        <v>7</v>
      </c>
    </row>
    <row r="66862">
      <c r="A66862" s="2" t="s">
        <v>132709</v>
      </c>
      <c r="B66862" s="2" t="s">
        <v>132710</v>
      </c>
      <c r="C66862" s="4" t="s">
        <v>7</v>
      </c>
    </row>
    <row r="66863">
      <c r="A66863" s="2" t="s">
        <v>132711</v>
      </c>
      <c r="B66863" s="2" t="s">
        <v>132712</v>
      </c>
      <c r="C66863" s="4" t="s">
        <v>7</v>
      </c>
    </row>
    <row r="66864">
      <c r="A66864" s="2" t="s">
        <v>132713</v>
      </c>
      <c r="B66864" s="2" t="s">
        <v>132714</v>
      </c>
      <c r="C66864" s="4" t="s">
        <v>7</v>
      </c>
    </row>
    <row r="66865">
      <c r="A66865" s="2" t="s">
        <v>132715</v>
      </c>
      <c r="B66865" s="2" t="s">
        <v>132716</v>
      </c>
      <c r="C66865" s="4" t="s">
        <v>7</v>
      </c>
    </row>
    <row r="66866">
      <c r="A66866" s="2" t="s">
        <v>132717</v>
      </c>
      <c r="B66866" s="2" t="s">
        <v>132718</v>
      </c>
      <c r="C66866" s="4" t="s">
        <v>7</v>
      </c>
    </row>
    <row r="66867">
      <c r="A66867" s="2" t="s">
        <v>132719</v>
      </c>
      <c r="B66867" s="2" t="s">
        <v>132720</v>
      </c>
      <c r="C66867" s="4" t="s">
        <v>7</v>
      </c>
    </row>
    <row r="66868">
      <c r="A66868" s="2" t="s">
        <v>132721</v>
      </c>
      <c r="B66868" s="2" t="s">
        <v>132722</v>
      </c>
      <c r="C66868" s="4" t="s">
        <v>7</v>
      </c>
    </row>
    <row r="66869">
      <c r="A66869" s="2" t="s">
        <v>132723</v>
      </c>
      <c r="B66869" s="2" t="s">
        <v>132724</v>
      </c>
      <c r="C66869" s="4" t="s">
        <v>7</v>
      </c>
    </row>
    <row r="66870">
      <c r="A66870" s="2" t="s">
        <v>132725</v>
      </c>
      <c r="B66870" s="2" t="s">
        <v>132726</v>
      </c>
      <c r="C66870" s="4" t="s">
        <v>7</v>
      </c>
    </row>
    <row r="66871">
      <c r="A66871" s="2" t="s">
        <v>132727</v>
      </c>
      <c r="B66871" s="2" t="s">
        <v>132728</v>
      </c>
      <c r="C66871" s="4" t="s">
        <v>7</v>
      </c>
    </row>
    <row r="66872">
      <c r="A66872" s="2" t="s">
        <v>132729</v>
      </c>
      <c r="B66872" s="2" t="s">
        <v>132730</v>
      </c>
      <c r="C66872" s="4" t="s">
        <v>7</v>
      </c>
    </row>
    <row r="66873">
      <c r="A66873" s="2" t="s">
        <v>132731</v>
      </c>
      <c r="B66873" s="2" t="s">
        <v>132732</v>
      </c>
      <c r="C66873" s="4" t="s">
        <v>7</v>
      </c>
    </row>
    <row r="66874">
      <c r="A66874" s="2" t="s">
        <v>132733</v>
      </c>
      <c r="B66874" s="2" t="s">
        <v>132734</v>
      </c>
      <c r="C66874" s="4" t="s">
        <v>7</v>
      </c>
    </row>
    <row r="66875">
      <c r="A66875" s="2" t="s">
        <v>132735</v>
      </c>
      <c r="B66875" s="2" t="s">
        <v>132736</v>
      </c>
      <c r="C66875" s="4" t="s">
        <v>7</v>
      </c>
    </row>
    <row r="66876">
      <c r="A66876" s="2" t="s">
        <v>132737</v>
      </c>
      <c r="B66876" s="2" t="s">
        <v>132738</v>
      </c>
      <c r="C66876" s="4" t="s">
        <v>7</v>
      </c>
    </row>
    <row r="66877">
      <c r="A66877" s="2" t="s">
        <v>132739</v>
      </c>
      <c r="B66877" s="2" t="s">
        <v>132740</v>
      </c>
      <c r="C66877" s="4" t="s">
        <v>7</v>
      </c>
    </row>
    <row r="66878">
      <c r="A66878" s="2" t="s">
        <v>132741</v>
      </c>
      <c r="B66878" s="2" t="s">
        <v>132742</v>
      </c>
      <c r="C66878" s="4" t="s">
        <v>7</v>
      </c>
    </row>
    <row r="66879">
      <c r="A66879" s="2" t="s">
        <v>132743</v>
      </c>
      <c r="B66879" s="2" t="s">
        <v>132744</v>
      </c>
      <c r="C66879" s="4" t="s">
        <v>7</v>
      </c>
    </row>
    <row r="66880">
      <c r="A66880" s="2" t="s">
        <v>132745</v>
      </c>
      <c r="B66880" s="2" t="s">
        <v>132746</v>
      </c>
      <c r="C66880" s="4" t="s">
        <v>7</v>
      </c>
    </row>
    <row r="66881">
      <c r="A66881" s="2" t="s">
        <v>132747</v>
      </c>
      <c r="B66881" s="2" t="s">
        <v>132748</v>
      </c>
      <c r="C66881" s="4" t="s">
        <v>7</v>
      </c>
    </row>
    <row r="66882">
      <c r="A66882" s="2" t="s">
        <v>132749</v>
      </c>
      <c r="B66882" s="2" t="s">
        <v>132750</v>
      </c>
      <c r="C66882" s="4" t="s">
        <v>7</v>
      </c>
    </row>
    <row r="66883">
      <c r="A66883" s="2" t="s">
        <v>132751</v>
      </c>
      <c r="B66883" s="2" t="s">
        <v>132752</v>
      </c>
      <c r="C66883" s="4" t="s">
        <v>7</v>
      </c>
    </row>
    <row r="66884">
      <c r="A66884" s="2" t="s">
        <v>132753</v>
      </c>
      <c r="B66884" s="2" t="s">
        <v>132754</v>
      </c>
      <c r="C66884" s="4" t="s">
        <v>7</v>
      </c>
    </row>
    <row r="66885">
      <c r="A66885" s="2" t="s">
        <v>132755</v>
      </c>
      <c r="B66885" s="2" t="s">
        <v>132756</v>
      </c>
      <c r="C66885" s="4" t="s">
        <v>7</v>
      </c>
    </row>
    <row r="66886">
      <c r="A66886" s="2" t="s">
        <v>132757</v>
      </c>
      <c r="B66886" s="2" t="s">
        <v>132758</v>
      </c>
      <c r="C66886" s="4" t="s">
        <v>7</v>
      </c>
    </row>
    <row r="66887">
      <c r="A66887" s="2" t="s">
        <v>132759</v>
      </c>
      <c r="B66887" s="2" t="s">
        <v>132760</v>
      </c>
      <c r="C66887" s="4" t="s">
        <v>7</v>
      </c>
    </row>
    <row r="66888">
      <c r="A66888" s="2" t="s">
        <v>132761</v>
      </c>
      <c r="B66888" s="2" t="s">
        <v>132762</v>
      </c>
      <c r="C66888" s="4" t="s">
        <v>7</v>
      </c>
    </row>
    <row r="66889">
      <c r="A66889" s="2" t="s">
        <v>132763</v>
      </c>
      <c r="B66889" s="2" t="s">
        <v>132764</v>
      </c>
      <c r="C66889" s="4" t="s">
        <v>7</v>
      </c>
    </row>
    <row r="66890">
      <c r="A66890" s="2" t="s">
        <v>132765</v>
      </c>
      <c r="B66890" s="2" t="s">
        <v>132766</v>
      </c>
      <c r="C66890" s="4" t="s">
        <v>7</v>
      </c>
    </row>
    <row r="66891">
      <c r="A66891" s="2" t="s">
        <v>132767</v>
      </c>
      <c r="B66891" s="2" t="s">
        <v>132768</v>
      </c>
      <c r="C66891" s="4" t="s">
        <v>7</v>
      </c>
    </row>
    <row r="66892">
      <c r="A66892" s="2" t="s">
        <v>132769</v>
      </c>
      <c r="B66892" s="2" t="s">
        <v>132770</v>
      </c>
      <c r="C66892" s="4" t="s">
        <v>7</v>
      </c>
    </row>
    <row r="66893">
      <c r="A66893" s="2" t="s">
        <v>132771</v>
      </c>
      <c r="B66893" s="2" t="s">
        <v>132772</v>
      </c>
      <c r="C66893" s="4" t="s">
        <v>7</v>
      </c>
    </row>
    <row r="66894">
      <c r="A66894" s="2" t="s">
        <v>132773</v>
      </c>
      <c r="B66894" s="2" t="s">
        <v>132774</v>
      </c>
      <c r="C66894" s="4" t="s">
        <v>7</v>
      </c>
    </row>
    <row r="66895">
      <c r="A66895" s="2" t="s">
        <v>132775</v>
      </c>
      <c r="B66895" s="2" t="s">
        <v>132776</v>
      </c>
      <c r="C66895" s="4" t="s">
        <v>7</v>
      </c>
    </row>
    <row r="66896">
      <c r="A66896" s="2" t="s">
        <v>132777</v>
      </c>
      <c r="B66896" s="2" t="s">
        <v>132778</v>
      </c>
      <c r="C66896" s="4" t="s">
        <v>7</v>
      </c>
    </row>
    <row r="66897">
      <c r="A66897" s="2" t="s">
        <v>132779</v>
      </c>
      <c r="B66897" s="2" t="s">
        <v>132780</v>
      </c>
      <c r="C66897" s="4" t="s">
        <v>7</v>
      </c>
    </row>
    <row r="66898">
      <c r="A66898" s="2" t="s">
        <v>132781</v>
      </c>
      <c r="B66898" s="2" t="s">
        <v>132782</v>
      </c>
      <c r="C66898" s="4" t="s">
        <v>7</v>
      </c>
    </row>
    <row r="66899">
      <c r="A66899" s="2" t="s">
        <v>132783</v>
      </c>
      <c r="B66899" s="2" t="s">
        <v>132784</v>
      </c>
      <c r="C66899" s="4" t="s">
        <v>7</v>
      </c>
    </row>
    <row r="66900">
      <c r="A66900" s="2" t="s">
        <v>132785</v>
      </c>
      <c r="B66900" s="2" t="s">
        <v>132786</v>
      </c>
      <c r="C66900" s="4" t="s">
        <v>7</v>
      </c>
    </row>
    <row r="66901">
      <c r="A66901" s="2" t="s">
        <v>132787</v>
      </c>
      <c r="B66901" s="2" t="s">
        <v>132788</v>
      </c>
      <c r="C66901" s="4" t="s">
        <v>7</v>
      </c>
    </row>
    <row r="66902">
      <c r="A66902" s="2" t="s">
        <v>132789</v>
      </c>
      <c r="B66902" s="2" t="s">
        <v>132790</v>
      </c>
      <c r="C66902" s="4" t="s">
        <v>7</v>
      </c>
    </row>
    <row r="66903">
      <c r="A66903" s="2" t="s">
        <v>132791</v>
      </c>
      <c r="B66903" s="2" t="s">
        <v>132792</v>
      </c>
      <c r="C66903" s="4" t="s">
        <v>7</v>
      </c>
    </row>
    <row r="66904">
      <c r="A66904" s="2" t="s">
        <v>132793</v>
      </c>
      <c r="B66904" s="2" t="s">
        <v>132794</v>
      </c>
      <c r="C66904" s="4" t="s">
        <v>7</v>
      </c>
    </row>
    <row r="66905">
      <c r="A66905" s="2" t="s">
        <v>132795</v>
      </c>
      <c r="B66905" s="2" t="s">
        <v>132796</v>
      </c>
      <c r="C66905" s="4" t="s">
        <v>7</v>
      </c>
    </row>
    <row r="66906">
      <c r="A66906" s="2" t="s">
        <v>132797</v>
      </c>
      <c r="B66906" s="2" t="s">
        <v>132798</v>
      </c>
      <c r="C66906" s="4" t="s">
        <v>7</v>
      </c>
    </row>
    <row r="66907">
      <c r="A66907" s="2" t="s">
        <v>132799</v>
      </c>
      <c r="B66907" s="2" t="s">
        <v>132800</v>
      </c>
      <c r="C66907" s="4" t="s">
        <v>7</v>
      </c>
    </row>
    <row r="66908">
      <c r="A66908" s="2" t="s">
        <v>132801</v>
      </c>
      <c r="B66908" s="2" t="s">
        <v>132802</v>
      </c>
      <c r="C66908" s="4" t="s">
        <v>7</v>
      </c>
    </row>
    <row r="66909">
      <c r="A66909" s="2" t="s">
        <v>132803</v>
      </c>
      <c r="B66909" s="2" t="s">
        <v>132804</v>
      </c>
      <c r="C66909" s="4" t="s">
        <v>7</v>
      </c>
    </row>
    <row r="66910">
      <c r="A66910" s="2" t="s">
        <v>132805</v>
      </c>
      <c r="B66910" s="2" t="s">
        <v>132806</v>
      </c>
      <c r="C66910" s="4" t="s">
        <v>7</v>
      </c>
    </row>
    <row r="66911">
      <c r="A66911" s="2" t="s">
        <v>132807</v>
      </c>
      <c r="B66911" s="2" t="s">
        <v>132808</v>
      </c>
      <c r="C66911" s="4" t="s">
        <v>7</v>
      </c>
    </row>
    <row r="66912">
      <c r="A66912" s="2" t="s">
        <v>132809</v>
      </c>
      <c r="B66912" s="2" t="s">
        <v>132810</v>
      </c>
      <c r="C66912" s="4" t="s">
        <v>7</v>
      </c>
    </row>
    <row r="66913">
      <c r="A66913" s="2" t="s">
        <v>132811</v>
      </c>
      <c r="B66913" s="2" t="s">
        <v>132812</v>
      </c>
      <c r="C66913" s="4" t="s">
        <v>7</v>
      </c>
    </row>
    <row r="66914">
      <c r="A66914" s="2" t="s">
        <v>132813</v>
      </c>
      <c r="B66914" s="2" t="s">
        <v>132814</v>
      </c>
      <c r="C66914" s="4" t="s">
        <v>7</v>
      </c>
    </row>
    <row r="66915">
      <c r="A66915" s="2" t="s">
        <v>132815</v>
      </c>
      <c r="B66915" s="2" t="s">
        <v>132816</v>
      </c>
      <c r="C66915" s="4" t="s">
        <v>7</v>
      </c>
    </row>
    <row r="66916">
      <c r="A66916" s="2" t="s">
        <v>132817</v>
      </c>
      <c r="B66916" s="2" t="s">
        <v>132818</v>
      </c>
      <c r="C66916" s="4" t="s">
        <v>7</v>
      </c>
    </row>
    <row r="66917">
      <c r="A66917" s="2" t="s">
        <v>132819</v>
      </c>
      <c r="B66917" s="2" t="s">
        <v>132820</v>
      </c>
      <c r="C66917" s="4" t="s">
        <v>7</v>
      </c>
    </row>
    <row r="66918">
      <c r="A66918" s="2" t="s">
        <v>132821</v>
      </c>
      <c r="B66918" s="2" t="s">
        <v>132822</v>
      </c>
      <c r="C66918" s="4" t="s">
        <v>7</v>
      </c>
    </row>
    <row r="66919">
      <c r="A66919" s="2" t="s">
        <v>132823</v>
      </c>
      <c r="B66919" s="2" t="s">
        <v>132824</v>
      </c>
      <c r="C66919" s="4" t="s">
        <v>7</v>
      </c>
    </row>
    <row r="66920">
      <c r="A66920" s="2" t="s">
        <v>132825</v>
      </c>
      <c r="B66920" s="2" t="s">
        <v>132826</v>
      </c>
      <c r="C66920" s="4" t="s">
        <v>7</v>
      </c>
    </row>
    <row r="66921">
      <c r="A66921" s="2" t="s">
        <v>132827</v>
      </c>
      <c r="B66921" s="2" t="s">
        <v>132828</v>
      </c>
      <c r="C66921" s="4" t="s">
        <v>7</v>
      </c>
    </row>
    <row r="66922">
      <c r="A66922" s="2" t="s">
        <v>132829</v>
      </c>
      <c r="B66922" s="2" t="s">
        <v>132830</v>
      </c>
      <c r="C66922" s="4" t="s">
        <v>7</v>
      </c>
    </row>
    <row r="66923">
      <c r="A66923" s="2" t="s">
        <v>132831</v>
      </c>
      <c r="B66923" s="2" t="s">
        <v>132832</v>
      </c>
      <c r="C66923" s="4" t="s">
        <v>7</v>
      </c>
    </row>
    <row r="66924">
      <c r="A66924" s="2" t="s">
        <v>132833</v>
      </c>
      <c r="B66924" s="2" t="s">
        <v>132834</v>
      </c>
      <c r="C66924" s="4" t="s">
        <v>7</v>
      </c>
    </row>
    <row r="66925">
      <c r="A66925" s="2" t="s">
        <v>132835</v>
      </c>
      <c r="B66925" s="2" t="s">
        <v>132836</v>
      </c>
      <c r="C66925" s="4" t="s">
        <v>7</v>
      </c>
    </row>
    <row r="66926">
      <c r="A66926" s="2" t="s">
        <v>132837</v>
      </c>
      <c r="B66926" s="2" t="s">
        <v>132838</v>
      </c>
      <c r="C66926" s="4" t="s">
        <v>7</v>
      </c>
    </row>
    <row r="66927">
      <c r="A66927" s="2" t="s">
        <v>132839</v>
      </c>
      <c r="B66927" s="2" t="s">
        <v>132840</v>
      </c>
      <c r="C66927" s="4" t="s">
        <v>7</v>
      </c>
    </row>
    <row r="66928">
      <c r="A66928" s="2" t="s">
        <v>132841</v>
      </c>
      <c r="B66928" s="2" t="s">
        <v>132842</v>
      </c>
      <c r="C66928" s="4" t="s">
        <v>7</v>
      </c>
    </row>
    <row r="66929">
      <c r="A66929" s="2" t="s">
        <v>132843</v>
      </c>
      <c r="B66929" s="2" t="s">
        <v>132844</v>
      </c>
      <c r="C66929" s="4" t="s">
        <v>7</v>
      </c>
    </row>
    <row r="66930">
      <c r="A66930" s="2" t="s">
        <v>132845</v>
      </c>
      <c r="B66930" s="2" t="s">
        <v>132846</v>
      </c>
      <c r="C66930" s="4" t="s">
        <v>7</v>
      </c>
    </row>
    <row r="66931">
      <c r="A66931" s="2" t="s">
        <v>132847</v>
      </c>
      <c r="B66931" s="2" t="s">
        <v>132848</v>
      </c>
      <c r="C66931" s="4" t="s">
        <v>7</v>
      </c>
    </row>
    <row r="66932">
      <c r="A66932" s="2" t="s">
        <v>132849</v>
      </c>
      <c r="B66932" s="2" t="s">
        <v>132850</v>
      </c>
      <c r="C66932" s="4" t="s">
        <v>7</v>
      </c>
    </row>
    <row r="66933">
      <c r="A66933" s="2" t="s">
        <v>132851</v>
      </c>
      <c r="B66933" s="2" t="s">
        <v>132852</v>
      </c>
      <c r="C66933" s="4" t="s">
        <v>7</v>
      </c>
    </row>
    <row r="66934">
      <c r="A66934" s="2" t="s">
        <v>132853</v>
      </c>
      <c r="B66934" s="2" t="s">
        <v>132854</v>
      </c>
      <c r="C66934" s="4" t="s">
        <v>7</v>
      </c>
    </row>
    <row r="66935">
      <c r="A66935" s="2" t="s">
        <v>132855</v>
      </c>
      <c r="B66935" s="2" t="s">
        <v>132856</v>
      </c>
      <c r="C66935" s="4" t="s">
        <v>7</v>
      </c>
    </row>
    <row r="66936">
      <c r="A66936" s="2" t="s">
        <v>132857</v>
      </c>
      <c r="B66936" s="2" t="s">
        <v>132858</v>
      </c>
      <c r="C66936" s="4" t="s">
        <v>7</v>
      </c>
    </row>
    <row r="66937">
      <c r="A66937" s="2" t="s">
        <v>132859</v>
      </c>
      <c r="B66937" s="2" t="s">
        <v>132860</v>
      </c>
      <c r="C66937" s="4" t="s">
        <v>7</v>
      </c>
    </row>
    <row r="66938">
      <c r="A66938" s="2" t="s">
        <v>132861</v>
      </c>
      <c r="B66938" s="2" t="s">
        <v>132862</v>
      </c>
      <c r="C66938" s="4" t="s">
        <v>7</v>
      </c>
    </row>
    <row r="66939">
      <c r="A66939" s="2" t="s">
        <v>132863</v>
      </c>
      <c r="B66939" s="2" t="s">
        <v>132864</v>
      </c>
      <c r="C66939" s="4" t="s">
        <v>7</v>
      </c>
    </row>
    <row r="66940">
      <c r="A66940" s="2" t="s">
        <v>132865</v>
      </c>
      <c r="B66940" s="2" t="s">
        <v>132866</v>
      </c>
      <c r="C66940" s="4" t="s">
        <v>7</v>
      </c>
    </row>
    <row r="66941">
      <c r="A66941" s="2" t="s">
        <v>132867</v>
      </c>
      <c r="B66941" s="2" t="s">
        <v>132868</v>
      </c>
      <c r="C66941" s="4" t="s">
        <v>7</v>
      </c>
    </row>
    <row r="66942">
      <c r="A66942" s="2" t="s">
        <v>132869</v>
      </c>
      <c r="B66942" s="2" t="s">
        <v>132870</v>
      </c>
      <c r="C66942" s="4" t="s">
        <v>7</v>
      </c>
    </row>
    <row r="66943">
      <c r="A66943" s="2" t="s">
        <v>132871</v>
      </c>
      <c r="B66943" s="2" t="s">
        <v>132872</v>
      </c>
      <c r="C66943" s="4" t="s">
        <v>7</v>
      </c>
    </row>
    <row r="66944">
      <c r="A66944" s="2" t="s">
        <v>132873</v>
      </c>
      <c r="B66944" s="2" t="s">
        <v>132874</v>
      </c>
      <c r="C66944" s="4" t="s">
        <v>7</v>
      </c>
    </row>
    <row r="66945">
      <c r="A66945" s="2" t="s">
        <v>132875</v>
      </c>
      <c r="B66945" s="2" t="s">
        <v>132876</v>
      </c>
      <c r="C66945" s="4" t="s">
        <v>7</v>
      </c>
    </row>
    <row r="66946">
      <c r="A66946" s="2" t="s">
        <v>132877</v>
      </c>
      <c r="B66946" s="2" t="s">
        <v>132878</v>
      </c>
      <c r="C66946" s="4" t="s">
        <v>7</v>
      </c>
    </row>
    <row r="66947">
      <c r="A66947" s="2" t="s">
        <v>132879</v>
      </c>
      <c r="B66947" s="2" t="s">
        <v>132880</v>
      </c>
      <c r="C66947" s="4" t="s">
        <v>7</v>
      </c>
    </row>
    <row r="66948">
      <c r="A66948" s="2" t="s">
        <v>132881</v>
      </c>
      <c r="B66948" s="2" t="s">
        <v>132882</v>
      </c>
      <c r="C66948" s="4" t="s">
        <v>7</v>
      </c>
    </row>
    <row r="66949">
      <c r="A66949" s="2" t="s">
        <v>132883</v>
      </c>
      <c r="B66949" s="2" t="s">
        <v>132884</v>
      </c>
      <c r="C66949" s="4" t="s">
        <v>7</v>
      </c>
    </row>
    <row r="66950">
      <c r="A66950" s="2" t="s">
        <v>132885</v>
      </c>
      <c r="B66950" s="2" t="s">
        <v>132886</v>
      </c>
      <c r="C66950" s="4" t="s">
        <v>7</v>
      </c>
    </row>
    <row r="66951">
      <c r="A66951" s="2" t="s">
        <v>132887</v>
      </c>
      <c r="B66951" s="2" t="s">
        <v>132888</v>
      </c>
      <c r="C66951" s="4" t="s">
        <v>7</v>
      </c>
    </row>
    <row r="66952">
      <c r="A66952" s="2" t="s">
        <v>132889</v>
      </c>
      <c r="B66952" s="2" t="s">
        <v>132890</v>
      </c>
      <c r="C66952" s="4" t="s">
        <v>7</v>
      </c>
    </row>
    <row r="66953">
      <c r="A66953" s="2" t="s">
        <v>132891</v>
      </c>
      <c r="B66953" s="2" t="s">
        <v>132892</v>
      </c>
      <c r="C66953" s="4" t="s">
        <v>7</v>
      </c>
    </row>
    <row r="66954">
      <c r="A66954" s="2" t="s">
        <v>132893</v>
      </c>
      <c r="B66954" s="2" t="s">
        <v>132894</v>
      </c>
      <c r="C66954" s="4" t="s">
        <v>7</v>
      </c>
    </row>
    <row r="66955">
      <c r="A66955" s="2" t="s">
        <v>132895</v>
      </c>
      <c r="B66955" s="2" t="s">
        <v>132896</v>
      </c>
      <c r="C66955" s="4" t="s">
        <v>7</v>
      </c>
    </row>
    <row r="66956">
      <c r="A66956" s="2" t="s">
        <v>132897</v>
      </c>
      <c r="B66956" s="2" t="s">
        <v>132898</v>
      </c>
      <c r="C66956" s="4" t="s">
        <v>7</v>
      </c>
    </row>
    <row r="66957">
      <c r="A66957" s="2" t="s">
        <v>132899</v>
      </c>
      <c r="B66957" s="2" t="s">
        <v>132900</v>
      </c>
      <c r="C66957" s="4" t="s">
        <v>7</v>
      </c>
    </row>
    <row r="66958">
      <c r="A66958" s="2" t="s">
        <v>132901</v>
      </c>
      <c r="B66958" s="2" t="s">
        <v>132902</v>
      </c>
      <c r="C66958" s="4" t="s">
        <v>7</v>
      </c>
    </row>
    <row r="66959">
      <c r="A66959" s="2" t="s">
        <v>132903</v>
      </c>
      <c r="B66959" s="2" t="s">
        <v>132904</v>
      </c>
      <c r="C66959" s="4" t="s">
        <v>7</v>
      </c>
    </row>
    <row r="66960">
      <c r="A66960" s="2" t="s">
        <v>132905</v>
      </c>
      <c r="B66960" s="2" t="s">
        <v>132906</v>
      </c>
      <c r="C66960" s="4" t="s">
        <v>7</v>
      </c>
    </row>
    <row r="66961">
      <c r="A66961" s="2" t="s">
        <v>132907</v>
      </c>
      <c r="B66961" s="2" t="s">
        <v>132908</v>
      </c>
      <c r="C66961" s="4" t="s">
        <v>7</v>
      </c>
    </row>
    <row r="66962">
      <c r="A66962" s="2" t="s">
        <v>132909</v>
      </c>
      <c r="B66962" s="2" t="s">
        <v>132910</v>
      </c>
      <c r="C66962" s="4" t="s">
        <v>7</v>
      </c>
    </row>
    <row r="66963">
      <c r="A66963" s="2" t="s">
        <v>132911</v>
      </c>
      <c r="B66963" s="2" t="s">
        <v>132912</v>
      </c>
      <c r="C66963" s="4" t="s">
        <v>7</v>
      </c>
    </row>
    <row r="66964">
      <c r="A66964" s="2" t="s">
        <v>132913</v>
      </c>
      <c r="B66964" s="2" t="s">
        <v>132914</v>
      </c>
      <c r="C66964" s="4" t="s">
        <v>7</v>
      </c>
    </row>
    <row r="66965">
      <c r="A66965" s="2" t="s">
        <v>132915</v>
      </c>
      <c r="B66965" s="2" t="s">
        <v>132916</v>
      </c>
      <c r="C66965" s="4" t="s">
        <v>7</v>
      </c>
    </row>
    <row r="66966">
      <c r="A66966" s="2" t="s">
        <v>132917</v>
      </c>
      <c r="B66966" s="2" t="s">
        <v>132918</v>
      </c>
      <c r="C66966" s="4" t="s">
        <v>7</v>
      </c>
    </row>
    <row r="66967">
      <c r="A66967" s="2" t="s">
        <v>132919</v>
      </c>
      <c r="B66967" s="2" t="s">
        <v>132920</v>
      </c>
      <c r="C66967" s="4" t="s">
        <v>7</v>
      </c>
    </row>
    <row r="66968">
      <c r="A66968" s="2" t="s">
        <v>132921</v>
      </c>
      <c r="B66968" s="2" t="s">
        <v>132922</v>
      </c>
      <c r="C66968" s="4" t="s">
        <v>7</v>
      </c>
    </row>
    <row r="66969">
      <c r="A66969" s="2" t="s">
        <v>132923</v>
      </c>
      <c r="B66969" s="2" t="s">
        <v>132924</v>
      </c>
      <c r="C66969" s="4" t="s">
        <v>7</v>
      </c>
    </row>
    <row r="66970">
      <c r="A66970" s="2" t="s">
        <v>132925</v>
      </c>
      <c r="B66970" s="2" t="s">
        <v>132926</v>
      </c>
      <c r="C66970" s="4" t="s">
        <v>7</v>
      </c>
    </row>
    <row r="66971">
      <c r="A66971" s="2" t="s">
        <v>132927</v>
      </c>
      <c r="B66971" s="2" t="s">
        <v>132928</v>
      </c>
      <c r="C66971" s="4" t="s">
        <v>7</v>
      </c>
    </row>
    <row r="66972">
      <c r="A66972" s="2" t="s">
        <v>132929</v>
      </c>
      <c r="B66972" s="2" t="s">
        <v>132930</v>
      </c>
      <c r="C66972" s="4" t="s">
        <v>7</v>
      </c>
    </row>
    <row r="66973">
      <c r="A66973" s="2" t="s">
        <v>132931</v>
      </c>
      <c r="B66973" s="2" t="s">
        <v>132932</v>
      </c>
      <c r="C66973" s="4" t="s">
        <v>7</v>
      </c>
    </row>
    <row r="66974">
      <c r="A66974" s="2" t="s">
        <v>132933</v>
      </c>
      <c r="B66974" s="2" t="s">
        <v>132934</v>
      </c>
      <c r="C66974" s="4" t="s">
        <v>7</v>
      </c>
    </row>
    <row r="66975">
      <c r="A66975" s="2" t="s">
        <v>132935</v>
      </c>
      <c r="B66975" s="2" t="s">
        <v>132936</v>
      </c>
      <c r="C66975" s="4" t="s">
        <v>7</v>
      </c>
    </row>
    <row r="66976">
      <c r="A66976" s="2" t="s">
        <v>132937</v>
      </c>
      <c r="B66976" s="2" t="s">
        <v>132938</v>
      </c>
      <c r="C66976" s="4" t="s">
        <v>7</v>
      </c>
    </row>
    <row r="66977">
      <c r="A66977" s="2" t="s">
        <v>132939</v>
      </c>
      <c r="B66977" s="2" t="s">
        <v>132940</v>
      </c>
      <c r="C66977" s="4" t="s">
        <v>7</v>
      </c>
    </row>
    <row r="66978">
      <c r="A66978" s="2" t="s">
        <v>132941</v>
      </c>
      <c r="B66978" s="2" t="s">
        <v>132942</v>
      </c>
      <c r="C66978" s="4" t="s">
        <v>7</v>
      </c>
    </row>
    <row r="66979">
      <c r="A66979" s="2" t="s">
        <v>132943</v>
      </c>
      <c r="B66979" s="2" t="s">
        <v>132944</v>
      </c>
      <c r="C66979" s="4" t="s">
        <v>7</v>
      </c>
    </row>
    <row r="66980">
      <c r="A66980" s="2" t="s">
        <v>132945</v>
      </c>
      <c r="B66980" s="2" t="s">
        <v>132946</v>
      </c>
      <c r="C66980" s="4" t="s">
        <v>7</v>
      </c>
    </row>
    <row r="66981">
      <c r="A66981" s="2" t="s">
        <v>132947</v>
      </c>
      <c r="B66981" s="2" t="s">
        <v>132948</v>
      </c>
      <c r="C66981" s="4" t="s">
        <v>7</v>
      </c>
    </row>
    <row r="66982">
      <c r="A66982" s="2" t="s">
        <v>132949</v>
      </c>
      <c r="B66982" s="2" t="s">
        <v>132950</v>
      </c>
      <c r="C66982" s="4" t="s">
        <v>7</v>
      </c>
    </row>
    <row r="66983">
      <c r="A66983" s="2" t="s">
        <v>132951</v>
      </c>
      <c r="B66983" s="2" t="s">
        <v>132952</v>
      </c>
      <c r="C66983" s="4" t="s">
        <v>7</v>
      </c>
    </row>
    <row r="66984">
      <c r="A66984" s="2" t="s">
        <v>132953</v>
      </c>
      <c r="B66984" s="2" t="s">
        <v>132954</v>
      </c>
      <c r="C66984" s="4" t="s">
        <v>7</v>
      </c>
    </row>
    <row r="66985">
      <c r="A66985" s="2" t="s">
        <v>132955</v>
      </c>
      <c r="B66985" s="2" t="s">
        <v>132956</v>
      </c>
      <c r="C66985" s="4" t="s">
        <v>7</v>
      </c>
    </row>
    <row r="66986">
      <c r="A66986" s="2" t="s">
        <v>132957</v>
      </c>
      <c r="B66986" s="2" t="s">
        <v>132958</v>
      </c>
      <c r="C66986" s="4" t="s">
        <v>7</v>
      </c>
    </row>
    <row r="66987">
      <c r="A66987" s="2" t="s">
        <v>132959</v>
      </c>
      <c r="B66987" s="2" t="s">
        <v>132960</v>
      </c>
      <c r="C66987" s="4" t="s">
        <v>7</v>
      </c>
    </row>
    <row r="66988">
      <c r="A66988" s="2" t="s">
        <v>132961</v>
      </c>
      <c r="B66988" s="2" t="s">
        <v>132962</v>
      </c>
      <c r="C66988" s="4" t="s">
        <v>7</v>
      </c>
    </row>
    <row r="66989">
      <c r="A66989" s="2" t="s">
        <v>132963</v>
      </c>
      <c r="B66989" s="2" t="s">
        <v>132964</v>
      </c>
      <c r="C66989" s="3">
        <f>HYPERLINK(CONCATENATE("http://185.129.0.46:8025/",A66989,".jpg"))</f>
      </c>
    </row>
    <row r="66990">
      <c r="A66990" s="2" t="s">
        <v>132965</v>
      </c>
      <c r="B66990" s="2" t="s">
        <v>132966</v>
      </c>
      <c r="C66990" s="4" t="s">
        <v>7</v>
      </c>
    </row>
    <row r="66991">
      <c r="A66991" s="2" t="s">
        <v>132967</v>
      </c>
      <c r="B66991" s="2" t="s">
        <v>132968</v>
      </c>
      <c r="C66991" s="4" t="s">
        <v>7</v>
      </c>
    </row>
    <row r="66992">
      <c r="A66992" s="2" t="s">
        <v>132969</v>
      </c>
      <c r="B66992" s="2" t="s">
        <v>132970</v>
      </c>
      <c r="C66992" s="4" t="s">
        <v>7</v>
      </c>
    </row>
    <row r="66993">
      <c r="A66993" s="2" t="s">
        <v>132971</v>
      </c>
      <c r="B66993" s="2" t="s">
        <v>132972</v>
      </c>
      <c r="C66993" s="4" t="s">
        <v>7</v>
      </c>
    </row>
    <row r="66994">
      <c r="A66994" s="2" t="s">
        <v>132973</v>
      </c>
      <c r="B66994" s="2" t="s">
        <v>132974</v>
      </c>
      <c r="C66994" s="4" t="s">
        <v>7</v>
      </c>
    </row>
    <row r="66995">
      <c r="A66995" s="2" t="s">
        <v>132975</v>
      </c>
      <c r="B66995" s="2" t="s">
        <v>132976</v>
      </c>
      <c r="C66995" s="4" t="s">
        <v>7</v>
      </c>
    </row>
    <row r="66996">
      <c r="A66996" s="2" t="s">
        <v>132977</v>
      </c>
      <c r="B66996" s="2" t="s">
        <v>132978</v>
      </c>
      <c r="C66996" s="4" t="s">
        <v>7</v>
      </c>
    </row>
    <row r="66997">
      <c r="A66997" s="2" t="s">
        <v>132979</v>
      </c>
      <c r="B66997" s="2" t="s">
        <v>132980</v>
      </c>
      <c r="C66997" s="4" t="s">
        <v>7</v>
      </c>
    </row>
    <row r="66998">
      <c r="A66998" s="2" t="s">
        <v>132981</v>
      </c>
      <c r="B66998" s="2" t="s">
        <v>132982</v>
      </c>
      <c r="C66998" s="4" t="s">
        <v>7</v>
      </c>
    </row>
    <row r="66999">
      <c r="A66999" s="2" t="s">
        <v>132983</v>
      </c>
      <c r="B66999" s="2" t="s">
        <v>132984</v>
      </c>
      <c r="C66999" s="4" t="s">
        <v>7</v>
      </c>
    </row>
    <row r="67000">
      <c r="A67000" s="2" t="s">
        <v>132985</v>
      </c>
      <c r="B67000" s="2" t="s">
        <v>132986</v>
      </c>
      <c r="C67000" s="4" t="s">
        <v>7</v>
      </c>
    </row>
    <row r="67001">
      <c r="A67001" s="2" t="s">
        <v>132987</v>
      </c>
      <c r="B67001" s="2" t="s">
        <v>132988</v>
      </c>
      <c r="C67001" s="4" t="s">
        <v>7</v>
      </c>
    </row>
    <row r="67002">
      <c r="A67002" s="2" t="s">
        <v>132989</v>
      </c>
      <c r="B67002" s="2" t="s">
        <v>132990</v>
      </c>
      <c r="C67002" s="4" t="s">
        <v>7</v>
      </c>
    </row>
    <row r="67003">
      <c r="A67003" s="2" t="s">
        <v>132991</v>
      </c>
      <c r="B67003" s="2" t="s">
        <v>132992</v>
      </c>
      <c r="C67003" s="4" t="s">
        <v>7</v>
      </c>
    </row>
    <row r="67004">
      <c r="A67004" s="2" t="s">
        <v>132993</v>
      </c>
      <c r="B67004" s="2" t="s">
        <v>132994</v>
      </c>
      <c r="C67004" s="4" t="s">
        <v>7</v>
      </c>
    </row>
    <row r="67005">
      <c r="A67005" s="2" t="s">
        <v>132995</v>
      </c>
      <c r="B67005" s="2" t="s">
        <v>132996</v>
      </c>
      <c r="C67005" s="4" t="s">
        <v>7</v>
      </c>
    </row>
    <row r="67006">
      <c r="A67006" s="2" t="s">
        <v>132997</v>
      </c>
      <c r="B67006" s="2" t="s">
        <v>132998</v>
      </c>
      <c r="C67006" s="4" t="s">
        <v>7</v>
      </c>
    </row>
    <row r="67007">
      <c r="A67007" s="2" t="s">
        <v>132999</v>
      </c>
      <c r="B67007" s="2" t="s">
        <v>133000</v>
      </c>
      <c r="C67007" s="4" t="s">
        <v>7</v>
      </c>
    </row>
    <row r="67008">
      <c r="A67008" s="2" t="s">
        <v>133001</v>
      </c>
      <c r="B67008" s="2" t="s">
        <v>133002</v>
      </c>
      <c r="C67008" s="4" t="s">
        <v>7</v>
      </c>
    </row>
    <row r="67009">
      <c r="A67009" s="2" t="s">
        <v>133003</v>
      </c>
      <c r="B67009" s="2" t="s">
        <v>133004</v>
      </c>
      <c r="C67009" s="4" t="s">
        <v>7</v>
      </c>
    </row>
    <row r="67010">
      <c r="A67010" s="2" t="s">
        <v>133005</v>
      </c>
      <c r="B67010" s="2" t="s">
        <v>133006</v>
      </c>
      <c r="C67010" s="4" t="s">
        <v>7</v>
      </c>
    </row>
    <row r="67011">
      <c r="A67011" s="2" t="s">
        <v>133007</v>
      </c>
      <c r="B67011" s="2" t="s">
        <v>133008</v>
      </c>
      <c r="C67011" s="4" t="s">
        <v>7</v>
      </c>
    </row>
    <row r="67012">
      <c r="A67012" s="2" t="s">
        <v>133009</v>
      </c>
      <c r="B67012" s="2" t="s">
        <v>133010</v>
      </c>
      <c r="C67012" s="4" t="s">
        <v>7</v>
      </c>
    </row>
    <row r="67013">
      <c r="A67013" s="2" t="s">
        <v>133011</v>
      </c>
      <c r="B67013" s="2" t="s">
        <v>133012</v>
      </c>
      <c r="C67013" s="4" t="s">
        <v>7</v>
      </c>
    </row>
    <row r="67014">
      <c r="A67014" s="2" t="s">
        <v>133013</v>
      </c>
      <c r="B67014" s="2" t="s">
        <v>133014</v>
      </c>
      <c r="C67014" s="4" t="s">
        <v>7</v>
      </c>
    </row>
    <row r="67015">
      <c r="A67015" s="2" t="s">
        <v>133015</v>
      </c>
      <c r="B67015" s="2" t="s">
        <v>133016</v>
      </c>
      <c r="C67015" s="4" t="s">
        <v>7</v>
      </c>
    </row>
    <row r="67016">
      <c r="A67016" s="2" t="s">
        <v>133017</v>
      </c>
      <c r="B67016" s="2" t="s">
        <v>133018</v>
      </c>
      <c r="C67016" s="4" t="s">
        <v>7</v>
      </c>
    </row>
    <row r="67017">
      <c r="A67017" s="2" t="s">
        <v>133019</v>
      </c>
      <c r="B67017" s="2" t="s">
        <v>133020</v>
      </c>
      <c r="C67017" s="4" t="s">
        <v>7</v>
      </c>
    </row>
    <row r="67018">
      <c r="A67018" s="2" t="s">
        <v>133021</v>
      </c>
      <c r="B67018" s="2" t="s">
        <v>133022</v>
      </c>
      <c r="C67018" s="4" t="s">
        <v>7</v>
      </c>
    </row>
    <row r="67019">
      <c r="A67019" s="2" t="s">
        <v>133023</v>
      </c>
      <c r="B67019" s="2" t="s">
        <v>133024</v>
      </c>
      <c r="C67019" s="4" t="s">
        <v>7</v>
      </c>
    </row>
    <row r="67020">
      <c r="A67020" s="2" t="s">
        <v>133025</v>
      </c>
      <c r="B67020" s="2" t="s">
        <v>133026</v>
      </c>
      <c r="C67020" s="4" t="s">
        <v>7</v>
      </c>
    </row>
    <row r="67021">
      <c r="A67021" s="2" t="s">
        <v>133027</v>
      </c>
      <c r="B67021" s="2" t="s">
        <v>133028</v>
      </c>
      <c r="C67021" s="4" t="s">
        <v>7</v>
      </c>
    </row>
    <row r="67022">
      <c r="A67022" s="2" t="s">
        <v>133029</v>
      </c>
      <c r="B67022" s="2" t="s">
        <v>133030</v>
      </c>
      <c r="C67022" s="4" t="s">
        <v>7</v>
      </c>
    </row>
    <row r="67023">
      <c r="A67023" s="2" t="s">
        <v>133031</v>
      </c>
      <c r="B67023" s="2" t="s">
        <v>133032</v>
      </c>
      <c r="C67023" s="4" t="s">
        <v>7</v>
      </c>
    </row>
    <row r="67024">
      <c r="A67024" s="2" t="s">
        <v>133033</v>
      </c>
      <c r="B67024" s="2" t="s">
        <v>133034</v>
      </c>
      <c r="C67024" s="4" t="s">
        <v>7</v>
      </c>
    </row>
    <row r="67025">
      <c r="A67025" s="2" t="s">
        <v>133035</v>
      </c>
      <c r="B67025" s="2" t="s">
        <v>133036</v>
      </c>
      <c r="C67025" s="4" t="s">
        <v>7</v>
      </c>
    </row>
    <row r="67026">
      <c r="A67026" s="2" t="s">
        <v>133037</v>
      </c>
      <c r="B67026" s="2" t="s">
        <v>133038</v>
      </c>
      <c r="C67026" s="4" t="s">
        <v>7</v>
      </c>
    </row>
    <row r="67027">
      <c r="A67027" s="2" t="s">
        <v>133039</v>
      </c>
      <c r="B67027" s="2" t="s">
        <v>133040</v>
      </c>
      <c r="C67027" s="4" t="s">
        <v>7</v>
      </c>
    </row>
    <row r="67028">
      <c r="A67028" s="2" t="s">
        <v>133041</v>
      </c>
      <c r="B67028" s="2" t="s">
        <v>133042</v>
      </c>
      <c r="C67028" s="4" t="s">
        <v>7</v>
      </c>
    </row>
    <row r="67029">
      <c r="A67029" s="2" t="s">
        <v>133043</v>
      </c>
      <c r="B67029" s="2" t="s">
        <v>133044</v>
      </c>
      <c r="C67029" s="4" t="s">
        <v>7</v>
      </c>
    </row>
    <row r="67030">
      <c r="A67030" s="2" t="s">
        <v>133045</v>
      </c>
      <c r="B67030" s="2" t="s">
        <v>133046</v>
      </c>
      <c r="C67030" s="4" t="s">
        <v>7</v>
      </c>
    </row>
    <row r="67031">
      <c r="A67031" s="2" t="s">
        <v>133047</v>
      </c>
      <c r="B67031" s="2" t="s">
        <v>133048</v>
      </c>
      <c r="C67031" s="4" t="s">
        <v>7</v>
      </c>
    </row>
    <row r="67032">
      <c r="A67032" s="2" t="s">
        <v>133049</v>
      </c>
      <c r="B67032" s="2" t="s">
        <v>133050</v>
      </c>
      <c r="C67032" s="4" t="s">
        <v>7</v>
      </c>
    </row>
    <row r="67033">
      <c r="A67033" s="2" t="s">
        <v>133051</v>
      </c>
      <c r="B67033" s="2" t="s">
        <v>133052</v>
      </c>
      <c r="C67033" s="4" t="s">
        <v>7</v>
      </c>
    </row>
    <row r="67034">
      <c r="A67034" s="2" t="s">
        <v>133053</v>
      </c>
      <c r="B67034" s="2" t="s">
        <v>133054</v>
      </c>
      <c r="C67034" s="4" t="s">
        <v>7</v>
      </c>
    </row>
    <row r="67035">
      <c r="A67035" s="2" t="s">
        <v>133055</v>
      </c>
      <c r="B67035" s="2" t="s">
        <v>133056</v>
      </c>
      <c r="C67035" s="4" t="s">
        <v>7</v>
      </c>
    </row>
    <row r="67036">
      <c r="A67036" s="2" t="s">
        <v>133057</v>
      </c>
      <c r="B67036" s="2" t="s">
        <v>133058</v>
      </c>
      <c r="C67036" s="4" t="s">
        <v>7</v>
      </c>
    </row>
    <row r="67037">
      <c r="A67037" s="2" t="s">
        <v>133059</v>
      </c>
      <c r="B67037" s="2" t="s">
        <v>133060</v>
      </c>
      <c r="C67037" s="4" t="s">
        <v>7</v>
      </c>
    </row>
    <row r="67038">
      <c r="A67038" s="2" t="s">
        <v>133061</v>
      </c>
      <c r="B67038" s="2" t="s">
        <v>133062</v>
      </c>
      <c r="C67038" s="4" t="s">
        <v>7</v>
      </c>
    </row>
    <row r="67039">
      <c r="A67039" s="2" t="s">
        <v>133063</v>
      </c>
      <c r="B67039" s="2" t="s">
        <v>133064</v>
      </c>
      <c r="C67039" s="4" t="s">
        <v>7</v>
      </c>
    </row>
    <row r="67040">
      <c r="A67040" s="2" t="s">
        <v>133065</v>
      </c>
      <c r="B67040" s="2" t="s">
        <v>133066</v>
      </c>
      <c r="C67040" s="4" t="s">
        <v>7</v>
      </c>
    </row>
    <row r="67041">
      <c r="A67041" s="2" t="s">
        <v>133067</v>
      </c>
      <c r="B67041" s="2" t="s">
        <v>133068</v>
      </c>
      <c r="C67041" s="4" t="s">
        <v>7</v>
      </c>
    </row>
    <row r="67042">
      <c r="A67042" s="2" t="s">
        <v>133069</v>
      </c>
      <c r="B67042" s="2" t="s">
        <v>133070</v>
      </c>
      <c r="C67042" s="4" t="s">
        <v>7</v>
      </c>
    </row>
    <row r="67043">
      <c r="A67043" s="2" t="s">
        <v>133071</v>
      </c>
      <c r="B67043" s="2" t="s">
        <v>133072</v>
      </c>
      <c r="C67043" s="4" t="s">
        <v>7</v>
      </c>
    </row>
    <row r="67044">
      <c r="A67044" s="2" t="s">
        <v>133073</v>
      </c>
      <c r="B67044" s="2" t="s">
        <v>133074</v>
      </c>
      <c r="C67044" s="4" t="s">
        <v>7</v>
      </c>
    </row>
    <row r="67045">
      <c r="A67045" s="2" t="s">
        <v>133075</v>
      </c>
      <c r="B67045" s="2" t="s">
        <v>133076</v>
      </c>
      <c r="C67045" s="4" t="s">
        <v>7</v>
      </c>
    </row>
    <row r="67046">
      <c r="A67046" s="2" t="s">
        <v>133077</v>
      </c>
      <c r="B67046" s="2" t="s">
        <v>133078</v>
      </c>
      <c r="C67046" s="4" t="s">
        <v>7</v>
      </c>
    </row>
    <row r="67047">
      <c r="A67047" s="2" t="s">
        <v>133079</v>
      </c>
      <c r="B67047" s="2" t="s">
        <v>133080</v>
      </c>
      <c r="C67047" s="4" t="s">
        <v>7</v>
      </c>
    </row>
    <row r="67048">
      <c r="A67048" s="2" t="s">
        <v>133081</v>
      </c>
      <c r="B67048" s="2" t="s">
        <v>133082</v>
      </c>
      <c r="C67048" s="4" t="s">
        <v>7</v>
      </c>
    </row>
    <row r="67049">
      <c r="A67049" s="2" t="s">
        <v>133083</v>
      </c>
      <c r="B67049" s="2" t="s">
        <v>133084</v>
      </c>
      <c r="C67049" s="4" t="s">
        <v>7</v>
      </c>
    </row>
    <row r="67050">
      <c r="A67050" s="2" t="s">
        <v>133085</v>
      </c>
      <c r="B67050" s="2" t="s">
        <v>131314</v>
      </c>
      <c r="C67050" s="4" t="s">
        <v>7</v>
      </c>
    </row>
    <row r="67051">
      <c r="A67051" s="2" t="s">
        <v>133086</v>
      </c>
      <c r="B67051" s="2" t="s">
        <v>133087</v>
      </c>
      <c r="C67051" s="4" t="s">
        <v>7</v>
      </c>
    </row>
    <row r="67052">
      <c r="A67052" s="2" t="s">
        <v>133088</v>
      </c>
      <c r="B67052" s="2" t="s">
        <v>133089</v>
      </c>
      <c r="C67052" s="4" t="s">
        <v>7</v>
      </c>
    </row>
    <row r="67053">
      <c r="A67053" s="2" t="s">
        <v>133090</v>
      </c>
      <c r="B67053" s="2" t="s">
        <v>133091</v>
      </c>
      <c r="C67053" s="4" t="s">
        <v>7</v>
      </c>
    </row>
    <row r="67054">
      <c r="A67054" s="2" t="s">
        <v>133092</v>
      </c>
      <c r="B67054" s="2" t="s">
        <v>133093</v>
      </c>
      <c r="C67054" s="4" t="s">
        <v>7</v>
      </c>
    </row>
    <row r="67055">
      <c r="A67055" s="2" t="s">
        <v>133094</v>
      </c>
      <c r="B67055" s="2" t="s">
        <v>133095</v>
      </c>
      <c r="C67055" s="4" t="s">
        <v>7</v>
      </c>
    </row>
    <row r="67056">
      <c r="A67056" s="2" t="s">
        <v>133096</v>
      </c>
      <c r="B67056" s="2" t="s">
        <v>133097</v>
      </c>
      <c r="C67056" s="4" t="s">
        <v>7</v>
      </c>
    </row>
    <row r="67057">
      <c r="A67057" s="2" t="s">
        <v>133098</v>
      </c>
      <c r="B67057" s="2" t="s">
        <v>133099</v>
      </c>
      <c r="C67057" s="4" t="s">
        <v>7</v>
      </c>
    </row>
    <row r="67058">
      <c r="A67058" s="2" t="s">
        <v>133100</v>
      </c>
      <c r="B67058" s="2" t="s">
        <v>133101</v>
      </c>
      <c r="C67058" s="4" t="s">
        <v>7</v>
      </c>
    </row>
    <row r="67059">
      <c r="A67059" s="2" t="s">
        <v>133102</v>
      </c>
      <c r="B67059" s="2" t="s">
        <v>133103</v>
      </c>
      <c r="C67059" s="4" t="s">
        <v>7</v>
      </c>
    </row>
    <row r="67060">
      <c r="A67060" s="2" t="s">
        <v>133104</v>
      </c>
      <c r="B67060" s="2" t="s">
        <v>133105</v>
      </c>
      <c r="C67060" s="4" t="s">
        <v>7</v>
      </c>
    </row>
    <row r="67061">
      <c r="A67061" s="2" t="s">
        <v>133106</v>
      </c>
      <c r="B67061" s="2" t="s">
        <v>133107</v>
      </c>
      <c r="C67061" s="4" t="s">
        <v>7</v>
      </c>
    </row>
    <row r="67062">
      <c r="A67062" s="2" t="s">
        <v>133108</v>
      </c>
      <c r="B67062" s="2" t="s">
        <v>133109</v>
      </c>
      <c r="C67062" s="4" t="s">
        <v>7</v>
      </c>
    </row>
    <row r="67063">
      <c r="A67063" s="2" t="s">
        <v>133110</v>
      </c>
      <c r="B67063" s="2" t="s">
        <v>133111</v>
      </c>
      <c r="C67063" s="4" t="s">
        <v>7</v>
      </c>
    </row>
    <row r="67064">
      <c r="A67064" s="2" t="s">
        <v>133112</v>
      </c>
      <c r="B67064" s="2" t="s">
        <v>133113</v>
      </c>
      <c r="C67064" s="4" t="s">
        <v>7</v>
      </c>
    </row>
    <row r="67065">
      <c r="A67065" s="2" t="s">
        <v>133114</v>
      </c>
      <c r="B67065" s="2" t="s">
        <v>133115</v>
      </c>
      <c r="C67065" s="4" t="s">
        <v>7</v>
      </c>
    </row>
    <row r="67066">
      <c r="A67066" s="2" t="s">
        <v>133116</v>
      </c>
      <c r="B67066" s="2" t="s">
        <v>133117</v>
      </c>
      <c r="C67066" s="4" t="s">
        <v>7</v>
      </c>
    </row>
    <row r="67067">
      <c r="A67067" s="2" t="s">
        <v>133118</v>
      </c>
      <c r="B67067" s="2" t="s">
        <v>133119</v>
      </c>
      <c r="C67067" s="4" t="s">
        <v>7</v>
      </c>
    </row>
    <row r="67068">
      <c r="A67068" s="2" t="s">
        <v>133120</v>
      </c>
      <c r="B67068" s="2" t="s">
        <v>123993</v>
      </c>
      <c r="C67068" s="4" t="s">
        <v>7</v>
      </c>
    </row>
    <row r="67069">
      <c r="A67069" s="2" t="s">
        <v>133121</v>
      </c>
      <c r="B67069" s="2" t="s">
        <v>133122</v>
      </c>
      <c r="C67069" s="4" t="s">
        <v>7</v>
      </c>
    </row>
    <row r="67070">
      <c r="A67070" s="2" t="s">
        <v>133123</v>
      </c>
      <c r="B67070" s="2" t="s">
        <v>133124</v>
      </c>
      <c r="C67070" s="4" t="s">
        <v>7</v>
      </c>
    </row>
    <row r="67071">
      <c r="A67071" s="2" t="s">
        <v>133125</v>
      </c>
      <c r="B67071" s="2" t="s">
        <v>133126</v>
      </c>
      <c r="C67071" s="4" t="s">
        <v>7</v>
      </c>
    </row>
    <row r="67072">
      <c r="A67072" s="2" t="s">
        <v>133127</v>
      </c>
      <c r="B67072" s="2" t="s">
        <v>133128</v>
      </c>
      <c r="C67072" s="4" t="s">
        <v>7</v>
      </c>
    </row>
    <row r="67073">
      <c r="A67073" s="2" t="s">
        <v>133129</v>
      </c>
      <c r="B67073" s="2" t="s">
        <v>133130</v>
      </c>
      <c r="C67073" s="4" t="s">
        <v>7</v>
      </c>
    </row>
    <row r="67074">
      <c r="A67074" s="2" t="s">
        <v>133131</v>
      </c>
      <c r="B67074" s="2" t="s">
        <v>133132</v>
      </c>
      <c r="C67074" s="4" t="s">
        <v>7</v>
      </c>
    </row>
    <row r="67075">
      <c r="A67075" s="2" t="s">
        <v>133133</v>
      </c>
      <c r="B67075" s="2" t="s">
        <v>133134</v>
      </c>
      <c r="C67075" s="4" t="s">
        <v>7</v>
      </c>
    </row>
    <row r="67076">
      <c r="A67076" s="2" t="s">
        <v>133135</v>
      </c>
      <c r="B67076" s="2" t="s">
        <v>133136</v>
      </c>
      <c r="C67076" s="4" t="s">
        <v>7</v>
      </c>
    </row>
    <row r="67077">
      <c r="A67077" s="2" t="s">
        <v>133137</v>
      </c>
      <c r="B67077" s="2" t="s">
        <v>133138</v>
      </c>
      <c r="C67077" s="4" t="s">
        <v>7</v>
      </c>
    </row>
    <row r="67078">
      <c r="A67078" s="2" t="s">
        <v>133139</v>
      </c>
      <c r="B67078" s="2" t="s">
        <v>133140</v>
      </c>
      <c r="C67078" s="4" t="s">
        <v>7</v>
      </c>
    </row>
    <row r="67079">
      <c r="A67079" s="2" t="s">
        <v>133141</v>
      </c>
      <c r="B67079" s="2" t="s">
        <v>133142</v>
      </c>
      <c r="C67079" s="4" t="s">
        <v>7</v>
      </c>
    </row>
    <row r="67080">
      <c r="A67080" s="2" t="s">
        <v>133143</v>
      </c>
      <c r="B67080" s="2" t="s">
        <v>133144</v>
      </c>
      <c r="C67080" s="4" t="s">
        <v>7</v>
      </c>
    </row>
    <row r="67081">
      <c r="A67081" s="2" t="s">
        <v>133145</v>
      </c>
      <c r="B67081" s="2" t="s">
        <v>133146</v>
      </c>
      <c r="C67081" s="4" t="s">
        <v>7</v>
      </c>
    </row>
    <row r="67082">
      <c r="A67082" s="2" t="s">
        <v>133147</v>
      </c>
      <c r="B67082" s="2" t="s">
        <v>133148</v>
      </c>
      <c r="C67082" s="4" t="s">
        <v>7</v>
      </c>
    </row>
    <row r="67083">
      <c r="A67083" s="2" t="s">
        <v>133149</v>
      </c>
      <c r="B67083" s="2" t="s">
        <v>133150</v>
      </c>
      <c r="C67083" s="4" t="s">
        <v>7</v>
      </c>
    </row>
    <row r="67084">
      <c r="A67084" s="2" t="s">
        <v>133151</v>
      </c>
      <c r="B67084" s="2" t="s">
        <v>133152</v>
      </c>
      <c r="C67084" s="4" t="s">
        <v>7</v>
      </c>
    </row>
    <row r="67085">
      <c r="A67085" s="2" t="s">
        <v>133153</v>
      </c>
      <c r="B67085" s="2" t="s">
        <v>133154</v>
      </c>
      <c r="C67085" s="4" t="s">
        <v>7</v>
      </c>
    </row>
    <row r="67086">
      <c r="A67086" s="2" t="s">
        <v>133155</v>
      </c>
      <c r="B67086" s="2" t="s">
        <v>133156</v>
      </c>
      <c r="C67086" s="4" t="s">
        <v>7</v>
      </c>
    </row>
    <row r="67087">
      <c r="A67087" s="2" t="s">
        <v>133157</v>
      </c>
      <c r="B67087" s="2" t="s">
        <v>133158</v>
      </c>
      <c r="C67087" s="4" t="s">
        <v>7</v>
      </c>
    </row>
    <row r="67088">
      <c r="A67088" s="2" t="s">
        <v>133159</v>
      </c>
      <c r="B67088" s="2" t="s">
        <v>133160</v>
      </c>
      <c r="C67088" s="4" t="s">
        <v>7</v>
      </c>
    </row>
    <row r="67089">
      <c r="A67089" s="2" t="s">
        <v>133161</v>
      </c>
      <c r="B67089" s="2" t="s">
        <v>133162</v>
      </c>
      <c r="C67089" s="4" t="s">
        <v>7</v>
      </c>
    </row>
    <row r="67090">
      <c r="A67090" s="2" t="s">
        <v>133163</v>
      </c>
      <c r="B67090" s="2" t="s">
        <v>133164</v>
      </c>
      <c r="C67090" s="4" t="s">
        <v>7</v>
      </c>
    </row>
    <row r="67091">
      <c r="A67091" s="2" t="s">
        <v>133165</v>
      </c>
      <c r="B67091" s="2" t="s">
        <v>133166</v>
      </c>
      <c r="C67091" s="4" t="s">
        <v>7</v>
      </c>
    </row>
    <row r="67092">
      <c r="A67092" s="2" t="s">
        <v>133167</v>
      </c>
      <c r="B67092" s="2" t="s">
        <v>133168</v>
      </c>
      <c r="C67092" s="4" t="s">
        <v>7</v>
      </c>
    </row>
    <row r="67093">
      <c r="A67093" s="2" t="s">
        <v>133169</v>
      </c>
      <c r="B67093" s="2" t="s">
        <v>133170</v>
      </c>
      <c r="C67093" s="4" t="s">
        <v>7</v>
      </c>
    </row>
    <row r="67094">
      <c r="A67094" s="2" t="s">
        <v>133171</v>
      </c>
      <c r="B67094" s="2" t="s">
        <v>133172</v>
      </c>
      <c r="C67094" s="4" t="s">
        <v>7</v>
      </c>
    </row>
    <row r="67095">
      <c r="A67095" s="2" t="s">
        <v>133173</v>
      </c>
      <c r="B67095" s="2" t="s">
        <v>133174</v>
      </c>
      <c r="C67095" s="4" t="s">
        <v>7</v>
      </c>
    </row>
    <row r="67096">
      <c r="A67096" s="2" t="s">
        <v>133175</v>
      </c>
      <c r="B67096" s="2" t="s">
        <v>133176</v>
      </c>
      <c r="C67096" s="4" t="s">
        <v>7</v>
      </c>
    </row>
    <row r="67097">
      <c r="A67097" s="2" t="s">
        <v>133177</v>
      </c>
      <c r="B67097" s="2" t="s">
        <v>133178</v>
      </c>
      <c r="C67097" s="4" t="s">
        <v>7</v>
      </c>
    </row>
    <row r="67098">
      <c r="A67098" s="2" t="s">
        <v>133179</v>
      </c>
      <c r="B67098" s="2" t="s">
        <v>133180</v>
      </c>
      <c r="C67098" s="4" t="s">
        <v>7</v>
      </c>
    </row>
    <row r="67099">
      <c r="A67099" s="2" t="s">
        <v>133181</v>
      </c>
      <c r="B67099" s="2" t="s">
        <v>133182</v>
      </c>
      <c r="C67099" s="4" t="s">
        <v>7</v>
      </c>
    </row>
    <row r="67100">
      <c r="A67100" s="2" t="s">
        <v>133183</v>
      </c>
      <c r="B67100" s="2" t="s">
        <v>133184</v>
      </c>
      <c r="C67100" s="4" t="s">
        <v>7</v>
      </c>
    </row>
    <row r="67101">
      <c r="A67101" s="2" t="s">
        <v>133185</v>
      </c>
      <c r="B67101" s="2" t="s">
        <v>133186</v>
      </c>
      <c r="C67101" s="4" t="s">
        <v>7</v>
      </c>
    </row>
    <row r="67102">
      <c r="A67102" s="2" t="s">
        <v>133187</v>
      </c>
      <c r="B67102" s="2" t="s">
        <v>133188</v>
      </c>
      <c r="C67102" s="4" t="s">
        <v>7</v>
      </c>
    </row>
    <row r="67103">
      <c r="A67103" s="2" t="s">
        <v>133189</v>
      </c>
      <c r="B67103" s="2" t="s">
        <v>133190</v>
      </c>
      <c r="C67103" s="4" t="s">
        <v>7</v>
      </c>
    </row>
    <row r="67104">
      <c r="A67104" s="2" t="s">
        <v>133191</v>
      </c>
      <c r="B67104" s="2" t="s">
        <v>133192</v>
      </c>
      <c r="C67104" s="4" t="s">
        <v>7</v>
      </c>
    </row>
    <row r="67105">
      <c r="A67105" s="2" t="s">
        <v>133193</v>
      </c>
      <c r="B67105" s="2" t="s">
        <v>133194</v>
      </c>
      <c r="C67105" s="4" t="s">
        <v>7</v>
      </c>
    </row>
    <row r="67106">
      <c r="A67106" s="2" t="s">
        <v>133195</v>
      </c>
      <c r="B67106" s="2" t="s">
        <v>133196</v>
      </c>
      <c r="C67106" s="4" t="s">
        <v>7</v>
      </c>
    </row>
    <row r="67107">
      <c r="A67107" s="2" t="s">
        <v>133197</v>
      </c>
      <c r="B67107" s="2" t="s">
        <v>133198</v>
      </c>
      <c r="C67107" s="4" t="s">
        <v>7</v>
      </c>
    </row>
    <row r="67108">
      <c r="A67108" s="2" t="s">
        <v>133199</v>
      </c>
      <c r="B67108" s="2" t="s">
        <v>133200</v>
      </c>
      <c r="C67108" s="4" t="s">
        <v>7</v>
      </c>
    </row>
    <row r="67109">
      <c r="A67109" s="2" t="s">
        <v>133201</v>
      </c>
      <c r="B67109" s="2" t="s">
        <v>133202</v>
      </c>
      <c r="C67109" s="4" t="s">
        <v>7</v>
      </c>
    </row>
    <row r="67110">
      <c r="A67110" s="2" t="s">
        <v>133203</v>
      </c>
      <c r="B67110" s="2" t="s">
        <v>133204</v>
      </c>
      <c r="C67110" s="4" t="s">
        <v>7</v>
      </c>
    </row>
    <row r="67111">
      <c r="A67111" s="2" t="s">
        <v>133205</v>
      </c>
      <c r="B67111" s="2" t="s">
        <v>133206</v>
      </c>
      <c r="C67111" s="4" t="s">
        <v>7</v>
      </c>
    </row>
    <row r="67112">
      <c r="A67112" s="2" t="s">
        <v>133207</v>
      </c>
      <c r="B67112" s="2" t="s">
        <v>133208</v>
      </c>
      <c r="C67112" s="4" t="s">
        <v>7</v>
      </c>
    </row>
    <row r="67113">
      <c r="A67113" s="2" t="s">
        <v>133209</v>
      </c>
      <c r="B67113" s="2" t="s">
        <v>133210</v>
      </c>
      <c r="C67113" s="4" t="s">
        <v>7</v>
      </c>
    </row>
    <row r="67114">
      <c r="A67114" s="2" t="s">
        <v>133211</v>
      </c>
      <c r="B67114" s="2" t="s">
        <v>133212</v>
      </c>
      <c r="C67114" s="4" t="s">
        <v>7</v>
      </c>
    </row>
    <row r="67115">
      <c r="A67115" s="2" t="s">
        <v>133213</v>
      </c>
      <c r="B67115" s="2" t="s">
        <v>133214</v>
      </c>
      <c r="C67115" s="4" t="s">
        <v>7</v>
      </c>
    </row>
    <row r="67116">
      <c r="A67116" s="2" t="s">
        <v>133215</v>
      </c>
      <c r="B67116" s="2" t="s">
        <v>133216</v>
      </c>
      <c r="C67116" s="4" t="s">
        <v>7</v>
      </c>
    </row>
    <row r="67117">
      <c r="A67117" s="2" t="s">
        <v>133217</v>
      </c>
      <c r="B67117" s="2" t="s">
        <v>133218</v>
      </c>
      <c r="C67117" s="4" t="s">
        <v>7</v>
      </c>
    </row>
    <row r="67118">
      <c r="A67118" s="2" t="s">
        <v>133219</v>
      </c>
      <c r="B67118" s="2" t="s">
        <v>133220</v>
      </c>
      <c r="C67118" s="4" t="s">
        <v>7</v>
      </c>
    </row>
    <row r="67119">
      <c r="A67119" s="2" t="s">
        <v>133221</v>
      </c>
      <c r="B67119" s="2" t="s">
        <v>133222</v>
      </c>
      <c r="C67119" s="4" t="s">
        <v>7</v>
      </c>
    </row>
    <row r="67120">
      <c r="A67120" s="2" t="s">
        <v>133223</v>
      </c>
      <c r="B67120" s="2" t="s">
        <v>133224</v>
      </c>
      <c r="C67120" s="4" t="s">
        <v>7</v>
      </c>
    </row>
    <row r="67121">
      <c r="A67121" s="2" t="s">
        <v>133225</v>
      </c>
      <c r="B67121" s="2" t="s">
        <v>133226</v>
      </c>
      <c r="C67121" s="4" t="s">
        <v>7</v>
      </c>
    </row>
    <row r="67122">
      <c r="A67122" s="2" t="s">
        <v>133227</v>
      </c>
      <c r="B67122" s="2" t="s">
        <v>133228</v>
      </c>
      <c r="C67122" s="4" t="s">
        <v>7</v>
      </c>
    </row>
    <row r="67123">
      <c r="A67123" s="2" t="s">
        <v>133229</v>
      </c>
      <c r="B67123" s="2" t="s">
        <v>133230</v>
      </c>
      <c r="C67123" s="4" t="s">
        <v>7</v>
      </c>
    </row>
    <row r="67124">
      <c r="A67124" s="2" t="s">
        <v>133231</v>
      </c>
      <c r="B67124" s="2" t="s">
        <v>133232</v>
      </c>
      <c r="C67124" s="4" t="s">
        <v>7</v>
      </c>
    </row>
    <row r="67125">
      <c r="A67125" s="2" t="s">
        <v>133233</v>
      </c>
      <c r="B67125" s="2" t="s">
        <v>133234</v>
      </c>
      <c r="C67125" s="4" t="s">
        <v>7</v>
      </c>
    </row>
    <row r="67126">
      <c r="A67126" s="2" t="s">
        <v>133235</v>
      </c>
      <c r="B67126" s="2" t="s">
        <v>133236</v>
      </c>
      <c r="C67126" s="4" t="s">
        <v>7</v>
      </c>
    </row>
    <row r="67127">
      <c r="A67127" s="2" t="s">
        <v>133237</v>
      </c>
      <c r="B67127" s="2" t="s">
        <v>133238</v>
      </c>
      <c r="C67127" s="4" t="s">
        <v>7</v>
      </c>
    </row>
    <row r="67128">
      <c r="A67128" s="2" t="s">
        <v>133239</v>
      </c>
      <c r="B67128" s="2" t="s">
        <v>133240</v>
      </c>
      <c r="C67128" s="4" t="s">
        <v>7</v>
      </c>
    </row>
    <row r="67129">
      <c r="A67129" s="2" t="s">
        <v>133241</v>
      </c>
      <c r="B67129" s="2" t="s">
        <v>133242</v>
      </c>
      <c r="C67129" s="4" t="s">
        <v>7</v>
      </c>
    </row>
    <row r="67130">
      <c r="A67130" s="2" t="s">
        <v>133243</v>
      </c>
      <c r="B67130" s="2" t="s">
        <v>133244</v>
      </c>
      <c r="C67130" s="4" t="s">
        <v>7</v>
      </c>
    </row>
    <row r="67131">
      <c r="A67131" s="2" t="s">
        <v>133245</v>
      </c>
      <c r="B67131" s="2" t="s">
        <v>133246</v>
      </c>
      <c r="C67131" s="4" t="s">
        <v>7</v>
      </c>
    </row>
    <row r="67132">
      <c r="A67132" s="2" t="s">
        <v>133247</v>
      </c>
      <c r="B67132" s="2" t="s">
        <v>133248</v>
      </c>
      <c r="C67132" s="4" t="s">
        <v>7</v>
      </c>
    </row>
    <row r="67133">
      <c r="A67133" s="2" t="s">
        <v>133249</v>
      </c>
      <c r="B67133" s="2" t="s">
        <v>133250</v>
      </c>
      <c r="C67133" s="4" t="s">
        <v>7</v>
      </c>
    </row>
    <row r="67134">
      <c r="A67134" s="2" t="s">
        <v>133251</v>
      </c>
      <c r="B67134" s="2" t="s">
        <v>133252</v>
      </c>
      <c r="C67134" s="4" t="s">
        <v>7</v>
      </c>
    </row>
    <row r="67135">
      <c r="A67135" s="2" t="s">
        <v>133253</v>
      </c>
      <c r="B67135" s="2" t="s">
        <v>133254</v>
      </c>
      <c r="C67135" s="4" t="s">
        <v>7</v>
      </c>
    </row>
    <row r="67136">
      <c r="A67136" s="2" t="s">
        <v>133255</v>
      </c>
      <c r="B67136" s="2" t="s">
        <v>133256</v>
      </c>
      <c r="C67136" s="4" t="s">
        <v>7</v>
      </c>
    </row>
    <row r="67137">
      <c r="A67137" s="2" t="s">
        <v>133257</v>
      </c>
      <c r="B67137" s="2" t="s">
        <v>133258</v>
      </c>
      <c r="C67137" s="4" t="s">
        <v>7</v>
      </c>
    </row>
    <row r="67138">
      <c r="A67138" s="2" t="s">
        <v>133259</v>
      </c>
      <c r="B67138" s="2" t="s">
        <v>133260</v>
      </c>
      <c r="C67138" s="4" t="s">
        <v>7</v>
      </c>
    </row>
    <row r="67139">
      <c r="A67139" s="2" t="s">
        <v>133261</v>
      </c>
      <c r="B67139" s="2" t="s">
        <v>133262</v>
      </c>
      <c r="C67139" s="4" t="s">
        <v>7</v>
      </c>
    </row>
    <row r="67140">
      <c r="A67140" s="2" t="s">
        <v>133263</v>
      </c>
      <c r="B67140" s="2" t="s">
        <v>133264</v>
      </c>
      <c r="C67140" s="4" t="s">
        <v>7</v>
      </c>
    </row>
    <row r="67141">
      <c r="A67141" s="2" t="s">
        <v>133265</v>
      </c>
      <c r="B67141" s="2" t="s">
        <v>133266</v>
      </c>
      <c r="C67141" s="4" t="s">
        <v>7</v>
      </c>
    </row>
    <row r="67142">
      <c r="A67142" s="2" t="s">
        <v>133267</v>
      </c>
      <c r="B67142" s="2" t="s">
        <v>133268</v>
      </c>
      <c r="C67142" s="4" t="s">
        <v>7</v>
      </c>
    </row>
    <row r="67143">
      <c r="A67143" s="2" t="s">
        <v>133269</v>
      </c>
      <c r="B67143" s="2" t="s">
        <v>133270</v>
      </c>
      <c r="C67143" s="4" t="s">
        <v>7</v>
      </c>
    </row>
    <row r="67144">
      <c r="A67144" s="2" t="s">
        <v>133271</v>
      </c>
      <c r="B67144" s="2" t="s">
        <v>133272</v>
      </c>
      <c r="C67144" s="4" t="s">
        <v>7</v>
      </c>
    </row>
    <row r="67145">
      <c r="A67145" s="2" t="s">
        <v>133273</v>
      </c>
      <c r="B67145" s="2" t="s">
        <v>133274</v>
      </c>
      <c r="C67145" s="4" t="s">
        <v>7</v>
      </c>
    </row>
    <row r="67146">
      <c r="A67146" s="2" t="s">
        <v>133275</v>
      </c>
      <c r="B67146" s="2" t="s">
        <v>133276</v>
      </c>
      <c r="C67146" s="4" t="s">
        <v>7</v>
      </c>
    </row>
    <row r="67147">
      <c r="A67147" s="2" t="s">
        <v>133277</v>
      </c>
      <c r="B67147" s="2" t="s">
        <v>133278</v>
      </c>
      <c r="C67147" s="4" t="s">
        <v>7</v>
      </c>
    </row>
    <row r="67148">
      <c r="A67148" s="2" t="s">
        <v>133279</v>
      </c>
      <c r="B67148" s="2" t="s">
        <v>133280</v>
      </c>
      <c r="C67148" s="4" t="s">
        <v>7</v>
      </c>
    </row>
    <row r="67149">
      <c r="A67149" s="2" t="s">
        <v>133281</v>
      </c>
      <c r="B67149" s="2" t="s">
        <v>133282</v>
      </c>
      <c r="C67149" s="4" t="s">
        <v>7</v>
      </c>
    </row>
    <row r="67150">
      <c r="A67150" s="2" t="s">
        <v>133283</v>
      </c>
      <c r="B67150" s="2" t="s">
        <v>133284</v>
      </c>
      <c r="C67150" s="4" t="s">
        <v>7</v>
      </c>
    </row>
    <row r="67151">
      <c r="A67151" s="2" t="s">
        <v>133285</v>
      </c>
      <c r="B67151" s="2" t="s">
        <v>133286</v>
      </c>
      <c r="C67151" s="4" t="s">
        <v>7</v>
      </c>
    </row>
    <row r="67152">
      <c r="A67152" s="2" t="s">
        <v>133287</v>
      </c>
      <c r="B67152" s="2" t="s">
        <v>133288</v>
      </c>
      <c r="C67152" s="4" t="s">
        <v>7</v>
      </c>
    </row>
    <row r="67153">
      <c r="A67153" s="2" t="s">
        <v>133289</v>
      </c>
      <c r="B67153" s="2" t="s">
        <v>133290</v>
      </c>
      <c r="C67153" s="4" t="s">
        <v>7</v>
      </c>
    </row>
    <row r="67154">
      <c r="A67154" s="2" t="s">
        <v>133291</v>
      </c>
      <c r="B67154" s="2" t="s">
        <v>133292</v>
      </c>
      <c r="C67154" s="4" t="s">
        <v>7</v>
      </c>
    </row>
    <row r="67155">
      <c r="A67155" s="2" t="s">
        <v>133293</v>
      </c>
      <c r="B67155" s="2" t="s">
        <v>133294</v>
      </c>
      <c r="C67155" s="4" t="s">
        <v>7</v>
      </c>
    </row>
    <row r="67156">
      <c r="A67156" s="2" t="s">
        <v>133295</v>
      </c>
      <c r="B67156" s="2" t="s">
        <v>133296</v>
      </c>
      <c r="C67156" s="4" t="s">
        <v>7</v>
      </c>
    </row>
    <row r="67157">
      <c r="A67157" s="2" t="s">
        <v>133297</v>
      </c>
      <c r="B67157" s="2" t="s">
        <v>133298</v>
      </c>
      <c r="C67157" s="4" t="s">
        <v>7</v>
      </c>
    </row>
    <row r="67158">
      <c r="A67158" s="2" t="s">
        <v>133299</v>
      </c>
      <c r="B67158" s="2" t="s">
        <v>133300</v>
      </c>
      <c r="C67158" s="4" t="s">
        <v>7</v>
      </c>
    </row>
    <row r="67159">
      <c r="A67159" s="2" t="s">
        <v>133301</v>
      </c>
      <c r="B67159" s="2" t="s">
        <v>133302</v>
      </c>
      <c r="C67159" s="4" t="s">
        <v>7</v>
      </c>
    </row>
    <row r="67160">
      <c r="A67160" s="2" t="s">
        <v>133303</v>
      </c>
      <c r="B67160" s="2" t="s">
        <v>133304</v>
      </c>
      <c r="C67160" s="4" t="s">
        <v>7</v>
      </c>
    </row>
    <row r="67161">
      <c r="A67161" s="2" t="s">
        <v>133305</v>
      </c>
      <c r="B67161" s="2" t="s">
        <v>133306</v>
      </c>
      <c r="C67161" s="4" t="s">
        <v>7</v>
      </c>
    </row>
    <row r="67162">
      <c r="A67162" s="2" t="s">
        <v>133307</v>
      </c>
      <c r="B67162" s="2" t="s">
        <v>133308</v>
      </c>
      <c r="C67162" s="4" t="s">
        <v>7</v>
      </c>
    </row>
    <row r="67163">
      <c r="A67163" s="2" t="s">
        <v>133309</v>
      </c>
      <c r="B67163" s="2" t="s">
        <v>133310</v>
      </c>
      <c r="C67163" s="4" t="s">
        <v>7</v>
      </c>
    </row>
    <row r="67164">
      <c r="A67164" s="2" t="s">
        <v>133311</v>
      </c>
      <c r="B67164" s="2" t="s">
        <v>133312</v>
      </c>
      <c r="C67164" s="4" t="s">
        <v>7</v>
      </c>
    </row>
    <row r="67165">
      <c r="A67165" s="2" t="s">
        <v>133313</v>
      </c>
      <c r="B67165" s="2" t="s">
        <v>133314</v>
      </c>
      <c r="C67165" s="4" t="s">
        <v>7</v>
      </c>
    </row>
    <row r="67166">
      <c r="A67166" s="2" t="s">
        <v>133315</v>
      </c>
      <c r="B67166" s="2" t="s">
        <v>133316</v>
      </c>
      <c r="C67166" s="4" t="s">
        <v>7</v>
      </c>
    </row>
    <row r="67167">
      <c r="A67167" s="2" t="s">
        <v>133317</v>
      </c>
      <c r="B67167" s="2" t="s">
        <v>133318</v>
      </c>
      <c r="C67167" s="4" t="s">
        <v>7</v>
      </c>
    </row>
    <row r="67168">
      <c r="A67168" s="2" t="s">
        <v>133319</v>
      </c>
      <c r="B67168" s="2" t="s">
        <v>133320</v>
      </c>
      <c r="C67168" s="4" t="s">
        <v>7</v>
      </c>
    </row>
    <row r="67169">
      <c r="A67169" s="2" t="s">
        <v>133321</v>
      </c>
      <c r="B67169" s="2" t="s">
        <v>133322</v>
      </c>
      <c r="C67169" s="4" t="s">
        <v>7</v>
      </c>
    </row>
    <row r="67170">
      <c r="A67170" s="2" t="s">
        <v>133323</v>
      </c>
      <c r="B67170" s="2" t="s">
        <v>133324</v>
      </c>
      <c r="C67170" s="4" t="s">
        <v>7</v>
      </c>
    </row>
    <row r="67171">
      <c r="A67171" s="2" t="s">
        <v>133325</v>
      </c>
      <c r="B67171" s="2" t="s">
        <v>133326</v>
      </c>
      <c r="C67171" s="4" t="s">
        <v>7</v>
      </c>
    </row>
    <row r="67172">
      <c r="A67172" s="2" t="s">
        <v>133327</v>
      </c>
      <c r="B67172" s="2" t="s">
        <v>133328</v>
      </c>
      <c r="C67172" s="4" t="s">
        <v>7</v>
      </c>
    </row>
    <row r="67173">
      <c r="A67173" s="2" t="s">
        <v>133329</v>
      </c>
      <c r="B67173" s="2" t="s">
        <v>133330</v>
      </c>
      <c r="C67173" s="4" t="s">
        <v>7</v>
      </c>
    </row>
    <row r="67174">
      <c r="A67174" s="2" t="s">
        <v>133331</v>
      </c>
      <c r="B67174" s="2" t="s">
        <v>133332</v>
      </c>
      <c r="C67174" s="4" t="s">
        <v>7</v>
      </c>
    </row>
    <row r="67175">
      <c r="A67175" s="2" t="s">
        <v>133333</v>
      </c>
      <c r="B67175" s="2" t="s">
        <v>133334</v>
      </c>
      <c r="C67175" s="4" t="s">
        <v>7</v>
      </c>
    </row>
    <row r="67176">
      <c r="A67176" s="2" t="s">
        <v>133335</v>
      </c>
      <c r="B67176" s="2" t="s">
        <v>133336</v>
      </c>
      <c r="C67176" s="4" t="s">
        <v>7</v>
      </c>
    </row>
    <row r="67177">
      <c r="A67177" s="2" t="s">
        <v>133337</v>
      </c>
      <c r="B67177" s="2" t="s">
        <v>133338</v>
      </c>
      <c r="C67177" s="4" t="s">
        <v>7</v>
      </c>
    </row>
    <row r="67178">
      <c r="A67178" s="2" t="s">
        <v>133339</v>
      </c>
      <c r="B67178" s="2" t="s">
        <v>133340</v>
      </c>
      <c r="C67178" s="4" t="s">
        <v>7</v>
      </c>
    </row>
    <row r="67179">
      <c r="A67179" s="2" t="s">
        <v>133341</v>
      </c>
      <c r="B67179" s="2" t="s">
        <v>133342</v>
      </c>
      <c r="C67179" s="4" t="s">
        <v>7</v>
      </c>
    </row>
    <row r="67180">
      <c r="A67180" s="2" t="s">
        <v>133343</v>
      </c>
      <c r="B67180" s="2" t="s">
        <v>133344</v>
      </c>
      <c r="C67180" s="4" t="s">
        <v>7</v>
      </c>
    </row>
    <row r="67181">
      <c r="A67181" s="2" t="s">
        <v>133345</v>
      </c>
      <c r="B67181" s="2" t="s">
        <v>133346</v>
      </c>
      <c r="C67181" s="4" t="s">
        <v>7</v>
      </c>
    </row>
    <row r="67182">
      <c r="A67182" s="2" t="s">
        <v>133347</v>
      </c>
      <c r="B67182" s="2" t="s">
        <v>133348</v>
      </c>
      <c r="C67182" s="4" t="s">
        <v>7</v>
      </c>
    </row>
    <row r="67183">
      <c r="A67183" s="2" t="s">
        <v>133349</v>
      </c>
      <c r="B67183" s="2" t="s">
        <v>133350</v>
      </c>
      <c r="C67183" s="4" t="s">
        <v>7</v>
      </c>
    </row>
    <row r="67184">
      <c r="A67184" s="2" t="s">
        <v>133351</v>
      </c>
      <c r="B67184" s="2" t="s">
        <v>133352</v>
      </c>
      <c r="C67184" s="4" t="s">
        <v>7</v>
      </c>
    </row>
    <row r="67185">
      <c r="A67185" s="2" t="s">
        <v>133353</v>
      </c>
      <c r="B67185" s="2" t="s">
        <v>133354</v>
      </c>
      <c r="C67185" s="4" t="s">
        <v>7</v>
      </c>
    </row>
    <row r="67186">
      <c r="A67186" s="2" t="s">
        <v>133355</v>
      </c>
      <c r="B67186" s="2" t="s">
        <v>133356</v>
      </c>
      <c r="C67186" s="4" t="s">
        <v>7</v>
      </c>
    </row>
    <row r="67187">
      <c r="A67187" s="2" t="s">
        <v>133357</v>
      </c>
      <c r="B67187" s="2" t="s">
        <v>133358</v>
      </c>
      <c r="C67187" s="4" t="s">
        <v>7</v>
      </c>
    </row>
    <row r="67188">
      <c r="A67188" s="2" t="s">
        <v>133359</v>
      </c>
      <c r="B67188" s="2" t="s">
        <v>133360</v>
      </c>
      <c r="C67188" s="4" t="s">
        <v>7</v>
      </c>
    </row>
    <row r="67189">
      <c r="A67189" s="2" t="s">
        <v>133361</v>
      </c>
      <c r="B67189" s="2" t="s">
        <v>133362</v>
      </c>
      <c r="C67189" s="4" t="s">
        <v>7</v>
      </c>
    </row>
    <row r="67190">
      <c r="A67190" s="2" t="s">
        <v>133363</v>
      </c>
      <c r="B67190" s="2" t="s">
        <v>133364</v>
      </c>
      <c r="C67190" s="4" t="s">
        <v>7</v>
      </c>
    </row>
    <row r="67191">
      <c r="A67191" s="2" t="s">
        <v>133365</v>
      </c>
      <c r="B67191" s="2" t="s">
        <v>133366</v>
      </c>
      <c r="C67191" s="4" t="s">
        <v>7</v>
      </c>
    </row>
    <row r="67192">
      <c r="A67192" s="2" t="s">
        <v>133367</v>
      </c>
      <c r="B67192" s="2" t="s">
        <v>133368</v>
      </c>
      <c r="C67192" s="4" t="s">
        <v>7</v>
      </c>
    </row>
    <row r="67193">
      <c r="A67193" s="2" t="s">
        <v>133369</v>
      </c>
      <c r="B67193" s="2" t="s">
        <v>133370</v>
      </c>
      <c r="C67193" s="4" t="s">
        <v>7</v>
      </c>
    </row>
    <row r="67194">
      <c r="A67194" s="2" t="s">
        <v>133371</v>
      </c>
      <c r="B67194" s="2" t="s">
        <v>133372</v>
      </c>
      <c r="C67194" s="4" t="s">
        <v>7</v>
      </c>
    </row>
    <row r="67195">
      <c r="A67195" s="2" t="s">
        <v>133373</v>
      </c>
      <c r="B67195" s="2" t="s">
        <v>133374</v>
      </c>
      <c r="C67195" s="4" t="s">
        <v>7</v>
      </c>
    </row>
    <row r="67196">
      <c r="A67196" s="2" t="s">
        <v>133375</v>
      </c>
      <c r="B67196" s="2" t="s">
        <v>133376</v>
      </c>
      <c r="C67196" s="4" t="s">
        <v>7</v>
      </c>
    </row>
    <row r="67197">
      <c r="A67197" s="2" t="s">
        <v>133377</v>
      </c>
      <c r="B67197" s="2" t="s">
        <v>133378</v>
      </c>
      <c r="C67197" s="4" t="s">
        <v>7</v>
      </c>
    </row>
    <row r="67198">
      <c r="A67198" s="2" t="s">
        <v>133379</v>
      </c>
      <c r="B67198" s="2" t="s">
        <v>133380</v>
      </c>
      <c r="C67198" s="4" t="s">
        <v>7</v>
      </c>
    </row>
    <row r="67199">
      <c r="A67199" s="2" t="s">
        <v>133381</v>
      </c>
      <c r="B67199" s="2" t="s">
        <v>133382</v>
      </c>
      <c r="C67199" s="4" t="s">
        <v>7</v>
      </c>
    </row>
    <row r="67200">
      <c r="A67200" s="2" t="s">
        <v>133383</v>
      </c>
      <c r="B67200" s="2" t="s">
        <v>133384</v>
      </c>
      <c r="C67200" s="4" t="s">
        <v>7</v>
      </c>
    </row>
    <row r="67201">
      <c r="A67201" s="2" t="s">
        <v>133385</v>
      </c>
      <c r="B67201" s="2" t="s">
        <v>133386</v>
      </c>
      <c r="C67201" s="4" t="s">
        <v>7</v>
      </c>
    </row>
    <row r="67202">
      <c r="A67202" s="2" t="s">
        <v>133387</v>
      </c>
      <c r="B67202" s="2" t="s">
        <v>133388</v>
      </c>
      <c r="C67202" s="4" t="s">
        <v>7</v>
      </c>
    </row>
    <row r="67203">
      <c r="A67203" s="2" t="s">
        <v>133389</v>
      </c>
      <c r="B67203" s="2" t="s">
        <v>133390</v>
      </c>
      <c r="C67203" s="4" t="s">
        <v>7</v>
      </c>
    </row>
    <row r="67204">
      <c r="A67204" s="2" t="s">
        <v>133391</v>
      </c>
      <c r="B67204" s="2" t="s">
        <v>133392</v>
      </c>
      <c r="C67204" s="4" t="s">
        <v>7</v>
      </c>
    </row>
    <row r="67205">
      <c r="A67205" s="2" t="s">
        <v>133393</v>
      </c>
      <c r="B67205" s="2" t="s">
        <v>133394</v>
      </c>
      <c r="C67205" s="4" t="s">
        <v>7</v>
      </c>
    </row>
    <row r="67206">
      <c r="A67206" s="2" t="s">
        <v>133395</v>
      </c>
      <c r="B67206" s="2" t="s">
        <v>133396</v>
      </c>
      <c r="C67206" s="4" t="s">
        <v>7</v>
      </c>
    </row>
    <row r="67207">
      <c r="A67207" s="2" t="s">
        <v>133397</v>
      </c>
      <c r="B67207" s="2" t="s">
        <v>133398</v>
      </c>
      <c r="C67207" s="4" t="s">
        <v>7</v>
      </c>
    </row>
    <row r="67208">
      <c r="A67208" s="2" t="s">
        <v>133399</v>
      </c>
      <c r="B67208" s="2" t="s">
        <v>133400</v>
      </c>
      <c r="C67208" s="4" t="s">
        <v>7</v>
      </c>
    </row>
    <row r="67209">
      <c r="A67209" s="2" t="s">
        <v>133401</v>
      </c>
      <c r="B67209" s="2" t="s">
        <v>133402</v>
      </c>
      <c r="C67209" s="4" t="s">
        <v>7</v>
      </c>
    </row>
    <row r="67210">
      <c r="A67210" s="2" t="s">
        <v>133403</v>
      </c>
      <c r="B67210" s="2" t="s">
        <v>133404</v>
      </c>
      <c r="C67210" s="4" t="s">
        <v>7</v>
      </c>
    </row>
    <row r="67211">
      <c r="A67211" s="2" t="s">
        <v>133405</v>
      </c>
      <c r="B67211" s="2" t="s">
        <v>133406</v>
      </c>
      <c r="C67211" s="4" t="s">
        <v>7</v>
      </c>
    </row>
    <row r="67212">
      <c r="A67212" s="2" t="s">
        <v>133407</v>
      </c>
      <c r="B67212" s="2" t="s">
        <v>133408</v>
      </c>
      <c r="C67212" s="4" t="s">
        <v>7</v>
      </c>
    </row>
    <row r="67213">
      <c r="A67213" s="2" t="s">
        <v>133409</v>
      </c>
      <c r="B67213" s="2" t="s">
        <v>133410</v>
      </c>
      <c r="C67213" s="4" t="s">
        <v>7</v>
      </c>
    </row>
    <row r="67214">
      <c r="A67214" s="2" t="s">
        <v>133411</v>
      </c>
      <c r="B67214" s="2" t="s">
        <v>133412</v>
      </c>
      <c r="C67214" s="3">
        <f>HYPERLINK(CONCATENATE("http://185.129.0.46:8025/",A67214,".jpg"))</f>
      </c>
    </row>
    <row r="67215">
      <c r="A67215" s="2" t="s">
        <v>133413</v>
      </c>
      <c r="B67215" s="2" t="s">
        <v>133414</v>
      </c>
      <c r="C67215" s="4" t="s">
        <v>7</v>
      </c>
    </row>
    <row r="67216">
      <c r="A67216" s="2" t="s">
        <v>133415</v>
      </c>
      <c r="B67216" s="2" t="s">
        <v>133416</v>
      </c>
      <c r="C67216" s="4" t="s">
        <v>7</v>
      </c>
    </row>
    <row r="67217">
      <c r="A67217" s="2" t="s">
        <v>133417</v>
      </c>
      <c r="B67217" s="2" t="s">
        <v>133418</v>
      </c>
      <c r="C67217" s="4" t="s">
        <v>7</v>
      </c>
    </row>
    <row r="67218">
      <c r="A67218" s="2" t="s">
        <v>133419</v>
      </c>
      <c r="B67218" s="2" t="s">
        <v>133420</v>
      </c>
      <c r="C67218" s="4" t="s">
        <v>7</v>
      </c>
    </row>
    <row r="67219">
      <c r="A67219" s="2" t="s">
        <v>133421</v>
      </c>
      <c r="B67219" s="2" t="s">
        <v>133422</v>
      </c>
      <c r="C67219" s="4" t="s">
        <v>7</v>
      </c>
    </row>
    <row r="67220">
      <c r="A67220" s="2" t="s">
        <v>133423</v>
      </c>
      <c r="B67220" s="2" t="s">
        <v>133424</v>
      </c>
      <c r="C67220" s="4" t="s">
        <v>7</v>
      </c>
    </row>
    <row r="67221">
      <c r="A67221" s="2" t="s">
        <v>133425</v>
      </c>
      <c r="B67221" s="2" t="s">
        <v>133426</v>
      </c>
      <c r="C67221" s="4" t="s">
        <v>7</v>
      </c>
    </row>
    <row r="67222">
      <c r="A67222" s="2" t="s">
        <v>133427</v>
      </c>
      <c r="B67222" s="2" t="s">
        <v>133428</v>
      </c>
      <c r="C67222" s="4" t="s">
        <v>7</v>
      </c>
    </row>
    <row r="67223">
      <c r="A67223" s="2" t="s">
        <v>133429</v>
      </c>
      <c r="B67223" s="2" t="s">
        <v>133430</v>
      </c>
      <c r="C67223" s="4" t="s">
        <v>7</v>
      </c>
    </row>
    <row r="67224">
      <c r="A67224" s="2" t="s">
        <v>133431</v>
      </c>
      <c r="B67224" s="2" t="s">
        <v>133432</v>
      </c>
      <c r="C67224" s="4" t="s">
        <v>7</v>
      </c>
    </row>
    <row r="67225">
      <c r="A67225" s="2" t="s">
        <v>133433</v>
      </c>
      <c r="B67225" s="2" t="s">
        <v>133434</v>
      </c>
      <c r="C67225" s="4" t="s">
        <v>7</v>
      </c>
    </row>
    <row r="67226">
      <c r="A67226" s="2" t="s">
        <v>133435</v>
      </c>
      <c r="B67226" s="2" t="s">
        <v>133436</v>
      </c>
      <c r="C67226" s="4" t="s">
        <v>7</v>
      </c>
    </row>
    <row r="67227">
      <c r="A67227" s="2" t="s">
        <v>133437</v>
      </c>
      <c r="B67227" s="2" t="s">
        <v>133438</v>
      </c>
      <c r="C67227" s="4" t="s">
        <v>7</v>
      </c>
    </row>
    <row r="67228">
      <c r="A67228" s="2" t="s">
        <v>133439</v>
      </c>
      <c r="B67228" s="2" t="s">
        <v>133440</v>
      </c>
      <c r="C67228" s="4" t="s">
        <v>7</v>
      </c>
    </row>
    <row r="67229">
      <c r="A67229" s="2" t="s">
        <v>133441</v>
      </c>
      <c r="B67229" s="2" t="s">
        <v>133442</v>
      </c>
      <c r="C67229" s="4" t="s">
        <v>7</v>
      </c>
    </row>
    <row r="67230">
      <c r="A67230" s="2" t="s">
        <v>133443</v>
      </c>
      <c r="B67230" s="2" t="s">
        <v>133444</v>
      </c>
      <c r="C67230" s="4" t="s">
        <v>7</v>
      </c>
    </row>
    <row r="67231">
      <c r="A67231" s="2" t="s">
        <v>133445</v>
      </c>
      <c r="B67231" s="2" t="s">
        <v>133446</v>
      </c>
      <c r="C67231" s="4" t="s">
        <v>7</v>
      </c>
    </row>
    <row r="67232">
      <c r="A67232" s="2" t="s">
        <v>133447</v>
      </c>
      <c r="B67232" s="2" t="s">
        <v>133448</v>
      </c>
      <c r="C67232" s="4" t="s">
        <v>7</v>
      </c>
    </row>
    <row r="67233">
      <c r="A67233" s="2" t="s">
        <v>133449</v>
      </c>
      <c r="B67233" s="2" t="s">
        <v>133450</v>
      </c>
      <c r="C67233" s="4" t="s">
        <v>7</v>
      </c>
    </row>
    <row r="67234">
      <c r="A67234" s="2" t="s">
        <v>133451</v>
      </c>
      <c r="B67234" s="2" t="s">
        <v>133452</v>
      </c>
      <c r="C67234" s="4" t="s">
        <v>7</v>
      </c>
    </row>
    <row r="67235">
      <c r="A67235" s="2" t="s">
        <v>133453</v>
      </c>
      <c r="B67235" s="2" t="s">
        <v>133454</v>
      </c>
      <c r="C67235" s="4" t="s">
        <v>7</v>
      </c>
    </row>
    <row r="67236">
      <c r="A67236" s="2" t="s">
        <v>133455</v>
      </c>
      <c r="B67236" s="2" t="s">
        <v>133456</v>
      </c>
      <c r="C67236" s="4" t="s">
        <v>7</v>
      </c>
    </row>
    <row r="67237">
      <c r="A67237" s="2" t="s">
        <v>133457</v>
      </c>
      <c r="B67237" s="2" t="s">
        <v>133458</v>
      </c>
      <c r="C67237" s="4" t="s">
        <v>7</v>
      </c>
    </row>
    <row r="67238">
      <c r="A67238" s="2" t="s">
        <v>133459</v>
      </c>
      <c r="B67238" s="2" t="s">
        <v>133460</v>
      </c>
      <c r="C67238" s="4" t="s">
        <v>7</v>
      </c>
    </row>
    <row r="67239">
      <c r="A67239" s="2" t="s">
        <v>133461</v>
      </c>
      <c r="B67239" s="2" t="s">
        <v>133462</v>
      </c>
      <c r="C67239" s="4" t="s">
        <v>7</v>
      </c>
    </row>
    <row r="67240">
      <c r="A67240" s="2" t="s">
        <v>133463</v>
      </c>
      <c r="B67240" s="2" t="s">
        <v>133464</v>
      </c>
      <c r="C67240" s="4" t="s">
        <v>7</v>
      </c>
    </row>
    <row r="67241">
      <c r="A67241" s="2" t="s">
        <v>133465</v>
      </c>
      <c r="B67241" s="2" t="s">
        <v>133466</v>
      </c>
      <c r="C67241" s="4" t="s">
        <v>7</v>
      </c>
    </row>
    <row r="67242">
      <c r="A67242" s="2" t="s">
        <v>133467</v>
      </c>
      <c r="B67242" s="2" t="s">
        <v>133468</v>
      </c>
      <c r="C67242" s="4" t="s">
        <v>7</v>
      </c>
    </row>
    <row r="67243">
      <c r="A67243" s="2" t="s">
        <v>133469</v>
      </c>
      <c r="B67243" s="2" t="s">
        <v>133470</v>
      </c>
      <c r="C67243" s="4" t="s">
        <v>7</v>
      </c>
    </row>
    <row r="67244">
      <c r="A67244" s="2" t="s">
        <v>133471</v>
      </c>
      <c r="B67244" s="2" t="s">
        <v>133472</v>
      </c>
      <c r="C67244" s="4" t="s">
        <v>7</v>
      </c>
    </row>
    <row r="67245">
      <c r="A67245" s="2" t="s">
        <v>133473</v>
      </c>
      <c r="B67245" s="2" t="s">
        <v>133474</v>
      </c>
      <c r="C67245" s="4" t="s">
        <v>7</v>
      </c>
    </row>
    <row r="67246">
      <c r="A67246" s="2" t="s">
        <v>133475</v>
      </c>
      <c r="B67246" s="2" t="s">
        <v>133476</v>
      </c>
      <c r="C67246" s="4" t="s">
        <v>7</v>
      </c>
    </row>
    <row r="67247">
      <c r="A67247" s="2" t="s">
        <v>133477</v>
      </c>
      <c r="B67247" s="2" t="s">
        <v>133478</v>
      </c>
      <c r="C67247" s="4" t="s">
        <v>7</v>
      </c>
    </row>
    <row r="67248">
      <c r="A67248" s="2" t="s">
        <v>133479</v>
      </c>
      <c r="B67248" s="2" t="s">
        <v>133480</v>
      </c>
      <c r="C67248" s="4" t="s">
        <v>7</v>
      </c>
    </row>
    <row r="67249">
      <c r="A67249" s="2" t="s">
        <v>133481</v>
      </c>
      <c r="B67249" s="2" t="s">
        <v>133482</v>
      </c>
      <c r="C67249" s="4" t="s">
        <v>7</v>
      </c>
    </row>
    <row r="67250">
      <c r="A67250" s="2" t="s">
        <v>133483</v>
      </c>
      <c r="B67250" s="2" t="s">
        <v>133484</v>
      </c>
      <c r="C67250" s="4" t="s">
        <v>7</v>
      </c>
    </row>
    <row r="67251">
      <c r="A67251" s="2" t="s">
        <v>133485</v>
      </c>
      <c r="B67251" s="2" t="s">
        <v>133486</v>
      </c>
      <c r="C67251" s="4" t="s">
        <v>7</v>
      </c>
    </row>
    <row r="67252">
      <c r="A67252" s="2" t="s">
        <v>133487</v>
      </c>
      <c r="B67252" s="2" t="s">
        <v>133488</v>
      </c>
      <c r="C67252" s="4" t="s">
        <v>7</v>
      </c>
    </row>
    <row r="67253">
      <c r="A67253" s="2" t="s">
        <v>133489</v>
      </c>
      <c r="B67253" s="2" t="s">
        <v>133490</v>
      </c>
      <c r="C67253" s="4" t="s">
        <v>7</v>
      </c>
    </row>
    <row r="67254">
      <c r="A67254" s="2" t="s">
        <v>133491</v>
      </c>
      <c r="B67254" s="2" t="s">
        <v>133492</v>
      </c>
      <c r="C67254" s="4" t="s">
        <v>7</v>
      </c>
    </row>
    <row r="67255">
      <c r="A67255" s="2" t="s">
        <v>133493</v>
      </c>
      <c r="B67255" s="2" t="s">
        <v>133494</v>
      </c>
      <c r="C67255" s="4" t="s">
        <v>7</v>
      </c>
    </row>
    <row r="67256">
      <c r="A67256" s="2" t="s">
        <v>133495</v>
      </c>
      <c r="B67256" s="2" t="s">
        <v>133496</v>
      </c>
      <c r="C67256" s="4" t="s">
        <v>7</v>
      </c>
    </row>
    <row r="67257">
      <c r="A67257" s="2" t="s">
        <v>133497</v>
      </c>
      <c r="B67257" s="2" t="s">
        <v>133498</v>
      </c>
      <c r="C67257" s="4" t="s">
        <v>7</v>
      </c>
    </row>
    <row r="67258">
      <c r="A67258" s="2" t="s">
        <v>133499</v>
      </c>
      <c r="B67258" s="2" t="s">
        <v>133500</v>
      </c>
      <c r="C67258" s="4" t="s">
        <v>7</v>
      </c>
    </row>
    <row r="67259">
      <c r="A67259" s="2" t="s">
        <v>133501</v>
      </c>
      <c r="B67259" s="2" t="s">
        <v>133502</v>
      </c>
      <c r="C67259" s="4" t="s">
        <v>7</v>
      </c>
    </row>
    <row r="67260">
      <c r="A67260" s="2" t="s">
        <v>133503</v>
      </c>
      <c r="B67260" s="2" t="s">
        <v>133504</v>
      </c>
      <c r="C67260" s="4" t="s">
        <v>7</v>
      </c>
    </row>
    <row r="67261">
      <c r="A67261" s="2" t="s">
        <v>133505</v>
      </c>
      <c r="B67261" s="2" t="s">
        <v>133506</v>
      </c>
      <c r="C67261" s="4" t="s">
        <v>7</v>
      </c>
    </row>
    <row r="67262">
      <c r="A67262" s="2" t="s">
        <v>133507</v>
      </c>
      <c r="B67262" s="2" t="s">
        <v>133508</v>
      </c>
      <c r="C67262" s="4" t="s">
        <v>7</v>
      </c>
    </row>
    <row r="67263">
      <c r="A67263" s="2" t="s">
        <v>133509</v>
      </c>
      <c r="B67263" s="2" t="s">
        <v>133510</v>
      </c>
      <c r="C67263" s="4" t="s">
        <v>7</v>
      </c>
    </row>
    <row r="67264">
      <c r="A67264" s="2" t="s">
        <v>133511</v>
      </c>
      <c r="B67264" s="2" t="s">
        <v>133512</v>
      </c>
      <c r="C67264" s="4" t="s">
        <v>7</v>
      </c>
    </row>
    <row r="67265">
      <c r="A67265" s="2" t="s">
        <v>133513</v>
      </c>
      <c r="B67265" s="2" t="s">
        <v>133514</v>
      </c>
      <c r="C67265" s="4" t="s">
        <v>7</v>
      </c>
    </row>
    <row r="67266">
      <c r="A67266" s="2" t="s">
        <v>133515</v>
      </c>
      <c r="B67266" s="2" t="s">
        <v>133516</v>
      </c>
      <c r="C67266" s="4" t="s">
        <v>7</v>
      </c>
    </row>
    <row r="67267">
      <c r="A67267" s="2" t="s">
        <v>133517</v>
      </c>
      <c r="B67267" s="2" t="s">
        <v>133518</v>
      </c>
      <c r="C67267" s="4" t="s">
        <v>7</v>
      </c>
    </row>
    <row r="67268">
      <c r="A67268" s="2" t="s">
        <v>133519</v>
      </c>
      <c r="B67268" s="2" t="s">
        <v>133520</v>
      </c>
      <c r="C67268" s="4" t="s">
        <v>7</v>
      </c>
    </row>
    <row r="67269">
      <c r="A67269" s="2" t="s">
        <v>133521</v>
      </c>
      <c r="B67269" s="2" t="s">
        <v>133522</v>
      </c>
      <c r="C67269" s="4" t="s">
        <v>7</v>
      </c>
    </row>
    <row r="67270">
      <c r="A67270" s="2" t="s">
        <v>133523</v>
      </c>
      <c r="B67270" s="2" t="s">
        <v>133524</v>
      </c>
      <c r="C67270" s="4" t="s">
        <v>7</v>
      </c>
    </row>
    <row r="67271">
      <c r="A67271" s="2" t="s">
        <v>133525</v>
      </c>
      <c r="B67271" s="2" t="s">
        <v>133526</v>
      </c>
      <c r="C67271" s="4" t="s">
        <v>7</v>
      </c>
    </row>
    <row r="67272">
      <c r="A67272" s="2" t="s">
        <v>133527</v>
      </c>
      <c r="B67272" s="2" t="s">
        <v>133528</v>
      </c>
      <c r="C67272" s="4" t="s">
        <v>7</v>
      </c>
    </row>
    <row r="67273">
      <c r="A67273" s="2" t="s">
        <v>133529</v>
      </c>
      <c r="B67273" s="2" t="s">
        <v>133530</v>
      </c>
      <c r="C67273" s="4" t="s">
        <v>7</v>
      </c>
    </row>
    <row r="67274">
      <c r="A67274" s="2" t="s">
        <v>133531</v>
      </c>
      <c r="B67274" s="2" t="s">
        <v>133532</v>
      </c>
      <c r="C67274" s="4" t="s">
        <v>7</v>
      </c>
    </row>
    <row r="67275">
      <c r="A67275" s="2" t="s">
        <v>133533</v>
      </c>
      <c r="B67275" s="2" t="s">
        <v>133534</v>
      </c>
      <c r="C67275" s="4" t="s">
        <v>7</v>
      </c>
    </row>
    <row r="67276">
      <c r="A67276" s="2" t="s">
        <v>133535</v>
      </c>
      <c r="B67276" s="2" t="s">
        <v>133536</v>
      </c>
      <c r="C67276" s="4" t="s">
        <v>7</v>
      </c>
    </row>
    <row r="67277">
      <c r="A67277" s="2" t="s">
        <v>133537</v>
      </c>
      <c r="B67277" s="2" t="s">
        <v>133538</v>
      </c>
      <c r="C67277" s="4" t="s">
        <v>7</v>
      </c>
    </row>
    <row r="67278">
      <c r="A67278" s="2" t="s">
        <v>133539</v>
      </c>
      <c r="B67278" s="2" t="s">
        <v>133540</v>
      </c>
      <c r="C67278" s="4" t="s">
        <v>7</v>
      </c>
    </row>
    <row r="67279">
      <c r="A67279" s="2" t="s">
        <v>133541</v>
      </c>
      <c r="B67279" s="2" t="s">
        <v>133542</v>
      </c>
      <c r="C67279" s="4" t="s">
        <v>7</v>
      </c>
    </row>
    <row r="67280">
      <c r="A67280" s="2" t="s">
        <v>133543</v>
      </c>
      <c r="B67280" s="2" t="s">
        <v>133544</v>
      </c>
      <c r="C67280" s="4" t="s">
        <v>7</v>
      </c>
    </row>
    <row r="67281">
      <c r="A67281" s="2" t="s">
        <v>133545</v>
      </c>
      <c r="B67281" s="2" t="s">
        <v>133546</v>
      </c>
      <c r="C67281" s="4" t="s">
        <v>7</v>
      </c>
    </row>
    <row r="67282">
      <c r="A67282" s="2" t="s">
        <v>133547</v>
      </c>
      <c r="B67282" s="2" t="s">
        <v>133548</v>
      </c>
      <c r="C67282" s="4" t="s">
        <v>7</v>
      </c>
    </row>
    <row r="67283">
      <c r="A67283" s="2" t="s">
        <v>133549</v>
      </c>
      <c r="B67283" s="2" t="s">
        <v>133550</v>
      </c>
      <c r="C67283" s="4" t="s">
        <v>7</v>
      </c>
    </row>
    <row r="67284">
      <c r="A67284" s="2" t="s">
        <v>133551</v>
      </c>
      <c r="B67284" s="2" t="s">
        <v>133552</v>
      </c>
      <c r="C67284" s="4" t="s">
        <v>7</v>
      </c>
    </row>
    <row r="67285">
      <c r="A67285" s="2" t="s">
        <v>133553</v>
      </c>
      <c r="B67285" s="2" t="s">
        <v>133554</v>
      </c>
      <c r="C67285" s="4" t="s">
        <v>7</v>
      </c>
    </row>
    <row r="67286">
      <c r="A67286" s="2" t="s">
        <v>133555</v>
      </c>
      <c r="B67286" s="2" t="s">
        <v>133556</v>
      </c>
      <c r="C67286" s="4" t="s">
        <v>7</v>
      </c>
    </row>
    <row r="67287">
      <c r="A67287" s="2" t="s">
        <v>133557</v>
      </c>
      <c r="B67287" s="2" t="s">
        <v>133558</v>
      </c>
      <c r="C67287" s="4" t="s">
        <v>7</v>
      </c>
    </row>
    <row r="67288">
      <c r="A67288" s="2" t="s">
        <v>133559</v>
      </c>
      <c r="B67288" s="2" t="s">
        <v>133560</v>
      </c>
      <c r="C67288" s="4" t="s">
        <v>7</v>
      </c>
    </row>
    <row r="67289">
      <c r="A67289" s="2" t="s">
        <v>133561</v>
      </c>
      <c r="B67289" s="2" t="s">
        <v>133562</v>
      </c>
      <c r="C67289" s="4" t="s">
        <v>7</v>
      </c>
    </row>
    <row r="67290">
      <c r="A67290" s="2" t="s">
        <v>133563</v>
      </c>
      <c r="B67290" s="2" t="s">
        <v>133564</v>
      </c>
      <c r="C67290" s="4" t="s">
        <v>7</v>
      </c>
    </row>
    <row r="67291">
      <c r="A67291" s="2" t="s">
        <v>133565</v>
      </c>
      <c r="B67291" s="2" t="s">
        <v>133566</v>
      </c>
      <c r="C67291" s="4" t="s">
        <v>7</v>
      </c>
    </row>
    <row r="67292">
      <c r="A67292" s="2" t="s">
        <v>133567</v>
      </c>
      <c r="B67292" s="2" t="s">
        <v>133568</v>
      </c>
      <c r="C67292" s="4" t="s">
        <v>7</v>
      </c>
    </row>
    <row r="67293">
      <c r="A67293" s="2" t="s">
        <v>133569</v>
      </c>
      <c r="B67293" s="2" t="s">
        <v>133570</v>
      </c>
      <c r="C67293" s="4" t="s">
        <v>7</v>
      </c>
    </row>
    <row r="67294">
      <c r="A67294" s="2" t="s">
        <v>133571</v>
      </c>
      <c r="B67294" s="2" t="s">
        <v>133572</v>
      </c>
      <c r="C67294" s="4" t="s">
        <v>7</v>
      </c>
    </row>
    <row r="67295">
      <c r="A67295" s="2" t="s">
        <v>133573</v>
      </c>
      <c r="B67295" s="2" t="s">
        <v>133574</v>
      </c>
      <c r="C67295" s="4" t="s">
        <v>7</v>
      </c>
    </row>
    <row r="67296">
      <c r="A67296" s="2" t="s">
        <v>133575</v>
      </c>
      <c r="B67296" s="2" t="s">
        <v>133576</v>
      </c>
      <c r="C67296" s="4" t="s">
        <v>7</v>
      </c>
    </row>
    <row r="67297">
      <c r="A67297" s="2" t="s">
        <v>133577</v>
      </c>
      <c r="B67297" s="2" t="s">
        <v>133578</v>
      </c>
      <c r="C67297" s="4" t="s">
        <v>7</v>
      </c>
    </row>
    <row r="67298">
      <c r="A67298" s="2" t="s">
        <v>133579</v>
      </c>
      <c r="B67298" s="2" t="s">
        <v>133580</v>
      </c>
      <c r="C67298" s="4" t="s">
        <v>7</v>
      </c>
    </row>
    <row r="67299">
      <c r="A67299" s="2" t="s">
        <v>133581</v>
      </c>
      <c r="B67299" s="2" t="s">
        <v>133582</v>
      </c>
      <c r="C67299" s="4" t="s">
        <v>7</v>
      </c>
    </row>
    <row r="67300">
      <c r="A67300" s="2" t="s">
        <v>133583</v>
      </c>
      <c r="B67300" s="2" t="s">
        <v>133584</v>
      </c>
      <c r="C67300" s="4" t="s">
        <v>7</v>
      </c>
    </row>
    <row r="67301">
      <c r="A67301" s="2" t="s">
        <v>133585</v>
      </c>
      <c r="B67301" s="2" t="s">
        <v>133586</v>
      </c>
      <c r="C67301" s="4" t="s">
        <v>7</v>
      </c>
    </row>
    <row r="67302">
      <c r="A67302" s="2" t="s">
        <v>133587</v>
      </c>
      <c r="B67302" s="2" t="s">
        <v>133588</v>
      </c>
      <c r="C67302" s="4" t="s">
        <v>7</v>
      </c>
    </row>
    <row r="67303">
      <c r="A67303" s="2" t="s">
        <v>133589</v>
      </c>
      <c r="B67303" s="2" t="s">
        <v>133590</v>
      </c>
      <c r="C67303" s="4" t="s">
        <v>7</v>
      </c>
    </row>
    <row r="67304">
      <c r="A67304" s="2" t="s">
        <v>133591</v>
      </c>
      <c r="B67304" s="2" t="s">
        <v>133592</v>
      </c>
      <c r="C67304" s="4" t="s">
        <v>7</v>
      </c>
    </row>
    <row r="67305">
      <c r="A67305" s="2" t="s">
        <v>133593</v>
      </c>
      <c r="B67305" s="2" t="s">
        <v>133594</v>
      </c>
      <c r="C67305" s="3">
        <f>HYPERLINK(CONCATENATE("http://185.129.0.46:8025/",A67305,".jpg"))</f>
      </c>
    </row>
    <row r="67306">
      <c r="A67306" s="2" t="s">
        <v>133595</v>
      </c>
      <c r="B67306" s="2" t="s">
        <v>133596</v>
      </c>
      <c r="C67306" s="4" t="s">
        <v>7</v>
      </c>
    </row>
    <row r="67307">
      <c r="A67307" s="2" t="s">
        <v>133597</v>
      </c>
      <c r="B67307" s="2" t="s">
        <v>133598</v>
      </c>
      <c r="C67307" s="4" t="s">
        <v>7</v>
      </c>
    </row>
    <row r="67308">
      <c r="A67308" s="2" t="s">
        <v>133599</v>
      </c>
      <c r="B67308" s="2" t="s">
        <v>133600</v>
      </c>
      <c r="C67308" s="4" t="s">
        <v>7</v>
      </c>
    </row>
    <row r="67309">
      <c r="A67309" s="2" t="s">
        <v>133601</v>
      </c>
      <c r="B67309" s="2" t="s">
        <v>133602</v>
      </c>
      <c r="C67309" s="4" t="s">
        <v>7</v>
      </c>
    </row>
    <row r="67310">
      <c r="A67310" s="2" t="s">
        <v>133603</v>
      </c>
      <c r="B67310" s="2" t="s">
        <v>133604</v>
      </c>
      <c r="C67310" s="4" t="s">
        <v>7</v>
      </c>
    </row>
    <row r="67311">
      <c r="A67311" s="2" t="s">
        <v>133605</v>
      </c>
      <c r="B67311" s="2" t="s">
        <v>133606</v>
      </c>
      <c r="C67311" s="4" t="s">
        <v>7</v>
      </c>
    </row>
    <row r="67312">
      <c r="A67312" s="2" t="s">
        <v>133607</v>
      </c>
      <c r="B67312" s="2" t="s">
        <v>133608</v>
      </c>
      <c r="C67312" s="4" t="s">
        <v>7</v>
      </c>
    </row>
    <row r="67313">
      <c r="A67313" s="2" t="s">
        <v>133609</v>
      </c>
      <c r="B67313" s="2" t="s">
        <v>133610</v>
      </c>
      <c r="C67313" s="4" t="s">
        <v>7</v>
      </c>
    </row>
    <row r="67314">
      <c r="A67314" s="2" t="s">
        <v>133611</v>
      </c>
      <c r="B67314" s="2" t="s">
        <v>133612</v>
      </c>
      <c r="C67314" s="4" t="s">
        <v>7</v>
      </c>
    </row>
    <row r="67315">
      <c r="A67315" s="2" t="s">
        <v>133613</v>
      </c>
      <c r="B67315" s="2" t="s">
        <v>133614</v>
      </c>
      <c r="C67315" s="4" t="s">
        <v>7</v>
      </c>
    </row>
    <row r="67316">
      <c r="A67316" s="2" t="s">
        <v>133615</v>
      </c>
      <c r="B67316" s="2" t="s">
        <v>133616</v>
      </c>
      <c r="C67316" s="4" t="s">
        <v>7</v>
      </c>
    </row>
    <row r="67317">
      <c r="A67317" s="2" t="s">
        <v>133617</v>
      </c>
      <c r="B67317" s="2" t="s">
        <v>133618</v>
      </c>
      <c r="C67317" s="4" t="s">
        <v>7</v>
      </c>
    </row>
    <row r="67318">
      <c r="A67318" s="2" t="s">
        <v>133619</v>
      </c>
      <c r="B67318" s="2" t="s">
        <v>133620</v>
      </c>
      <c r="C67318" s="4" t="s">
        <v>7</v>
      </c>
    </row>
    <row r="67319">
      <c r="A67319" s="2" t="s">
        <v>133621</v>
      </c>
      <c r="B67319" s="2" t="s">
        <v>133622</v>
      </c>
      <c r="C67319" s="4" t="s">
        <v>7</v>
      </c>
    </row>
    <row r="67320">
      <c r="A67320" s="2" t="s">
        <v>133623</v>
      </c>
      <c r="B67320" s="2" t="s">
        <v>133624</v>
      </c>
      <c r="C67320" s="4" t="s">
        <v>7</v>
      </c>
    </row>
    <row r="67321">
      <c r="A67321" s="2" t="s">
        <v>133625</v>
      </c>
      <c r="B67321" s="2" t="s">
        <v>133626</v>
      </c>
      <c r="C67321" s="4" t="s">
        <v>7</v>
      </c>
    </row>
    <row r="67322">
      <c r="A67322" s="2" t="s">
        <v>133627</v>
      </c>
      <c r="B67322" s="2" t="s">
        <v>133628</v>
      </c>
      <c r="C67322" s="4" t="s">
        <v>7</v>
      </c>
    </row>
    <row r="67323">
      <c r="A67323" s="2" t="s">
        <v>133629</v>
      </c>
      <c r="B67323" s="2" t="s">
        <v>133630</v>
      </c>
      <c r="C67323" s="4" t="s">
        <v>7</v>
      </c>
    </row>
    <row r="67324">
      <c r="A67324" s="2" t="s">
        <v>133631</v>
      </c>
      <c r="B67324" s="2" t="s">
        <v>133632</v>
      </c>
      <c r="C67324" s="4" t="s">
        <v>7</v>
      </c>
    </row>
    <row r="67325">
      <c r="A67325" s="2" t="s">
        <v>133633</v>
      </c>
      <c r="B67325" s="2" t="s">
        <v>133634</v>
      </c>
      <c r="C67325" s="4" t="s">
        <v>7</v>
      </c>
    </row>
    <row r="67326">
      <c r="A67326" s="2" t="s">
        <v>133635</v>
      </c>
      <c r="B67326" s="2" t="s">
        <v>133636</v>
      </c>
      <c r="C67326" s="4" t="s">
        <v>7</v>
      </c>
    </row>
    <row r="67327">
      <c r="A67327" s="2" t="s">
        <v>133637</v>
      </c>
      <c r="B67327" s="2" t="s">
        <v>133638</v>
      </c>
      <c r="C67327" s="4" t="s">
        <v>7</v>
      </c>
    </row>
    <row r="67328">
      <c r="A67328" s="2" t="s">
        <v>133639</v>
      </c>
      <c r="B67328" s="2" t="s">
        <v>133640</v>
      </c>
      <c r="C67328" s="4" t="s">
        <v>7</v>
      </c>
    </row>
    <row r="67329">
      <c r="A67329" s="2" t="s">
        <v>133641</v>
      </c>
      <c r="B67329" s="2" t="s">
        <v>133642</v>
      </c>
      <c r="C67329" s="4" t="s">
        <v>7</v>
      </c>
    </row>
    <row r="67330">
      <c r="A67330" s="2" t="s">
        <v>133643</v>
      </c>
      <c r="B67330" s="2" t="s">
        <v>133644</v>
      </c>
      <c r="C67330" s="4" t="s">
        <v>7</v>
      </c>
    </row>
    <row r="67331">
      <c r="A67331" s="2" t="s">
        <v>133645</v>
      </c>
      <c r="B67331" s="2" t="s">
        <v>133646</v>
      </c>
      <c r="C67331" s="4" t="s">
        <v>7</v>
      </c>
    </row>
    <row r="67332">
      <c r="A67332" s="2" t="s">
        <v>133647</v>
      </c>
      <c r="B67332" s="2" t="s">
        <v>133648</v>
      </c>
      <c r="C67332" s="4" t="s">
        <v>7</v>
      </c>
    </row>
    <row r="67333">
      <c r="A67333" s="2" t="s">
        <v>133649</v>
      </c>
      <c r="B67333" s="2" t="s">
        <v>133650</v>
      </c>
      <c r="C67333" s="4" t="s">
        <v>7</v>
      </c>
    </row>
    <row r="67334">
      <c r="A67334" s="2" t="s">
        <v>133651</v>
      </c>
      <c r="B67334" s="2" t="s">
        <v>133652</v>
      </c>
      <c r="C67334" s="4" t="s">
        <v>7</v>
      </c>
    </row>
    <row r="67335">
      <c r="A67335" s="2" t="s">
        <v>133653</v>
      </c>
      <c r="B67335" s="2" t="s">
        <v>133654</v>
      </c>
      <c r="C67335" s="4" t="s">
        <v>7</v>
      </c>
    </row>
    <row r="67336">
      <c r="A67336" s="2" t="s">
        <v>133655</v>
      </c>
      <c r="B67336" s="2" t="s">
        <v>133656</v>
      </c>
      <c r="C67336" s="4" t="s">
        <v>7</v>
      </c>
    </row>
    <row r="67337">
      <c r="A67337" s="2" t="s">
        <v>133657</v>
      </c>
      <c r="B67337" s="2" t="s">
        <v>133658</v>
      </c>
      <c r="C67337" s="4" t="s">
        <v>7</v>
      </c>
    </row>
    <row r="67338">
      <c r="A67338" s="2" t="s">
        <v>133659</v>
      </c>
      <c r="B67338" s="2" t="s">
        <v>133542</v>
      </c>
      <c r="C67338" s="4" t="s">
        <v>7</v>
      </c>
    </row>
    <row r="67339">
      <c r="A67339" s="2" t="s">
        <v>133660</v>
      </c>
      <c r="B67339" s="2" t="s">
        <v>133661</v>
      </c>
      <c r="C67339" s="4" t="s">
        <v>7</v>
      </c>
    </row>
    <row r="67340">
      <c r="A67340" s="2" t="s">
        <v>133662</v>
      </c>
      <c r="B67340" s="2" t="s">
        <v>133663</v>
      </c>
      <c r="C67340" s="4" t="s">
        <v>7</v>
      </c>
    </row>
    <row r="67341">
      <c r="A67341" s="2" t="s">
        <v>133664</v>
      </c>
      <c r="B67341" s="2" t="s">
        <v>133665</v>
      </c>
      <c r="C67341" s="4" t="s">
        <v>7</v>
      </c>
    </row>
    <row r="67342">
      <c r="A67342" s="2" t="s">
        <v>133666</v>
      </c>
      <c r="B67342" s="2" t="s">
        <v>133667</v>
      </c>
      <c r="C67342" s="4" t="s">
        <v>7</v>
      </c>
    </row>
    <row r="67343">
      <c r="A67343" s="2" t="s">
        <v>133668</v>
      </c>
      <c r="B67343" s="2" t="s">
        <v>133669</v>
      </c>
      <c r="C67343" s="4" t="s">
        <v>7</v>
      </c>
    </row>
    <row r="67344">
      <c r="A67344" s="2" t="s">
        <v>133670</v>
      </c>
      <c r="B67344" s="2" t="s">
        <v>133671</v>
      </c>
      <c r="C67344" s="4" t="s">
        <v>7</v>
      </c>
    </row>
    <row r="67345">
      <c r="A67345" s="2" t="s">
        <v>133672</v>
      </c>
      <c r="B67345" s="2" t="s">
        <v>133673</v>
      </c>
      <c r="C67345" s="4" t="s">
        <v>7</v>
      </c>
    </row>
    <row r="67346">
      <c r="A67346" s="2" t="s">
        <v>133674</v>
      </c>
      <c r="B67346" s="2" t="s">
        <v>133675</v>
      </c>
      <c r="C67346" s="4" t="s">
        <v>7</v>
      </c>
    </row>
    <row r="67347">
      <c r="A67347" s="2" t="s">
        <v>133676</v>
      </c>
      <c r="B67347" s="2" t="s">
        <v>123079</v>
      </c>
      <c r="C67347" s="4" t="s">
        <v>7</v>
      </c>
    </row>
    <row r="67348">
      <c r="A67348" s="2" t="s">
        <v>133677</v>
      </c>
      <c r="B67348" s="2" t="s">
        <v>133678</v>
      </c>
      <c r="C67348" s="4" t="s">
        <v>7</v>
      </c>
    </row>
    <row r="67349">
      <c r="A67349" s="2" t="s">
        <v>133679</v>
      </c>
      <c r="B67349" s="2" t="s">
        <v>133680</v>
      </c>
      <c r="C67349" s="4" t="s">
        <v>7</v>
      </c>
    </row>
    <row r="67350">
      <c r="A67350" s="2" t="s">
        <v>133681</v>
      </c>
      <c r="B67350" s="2" t="s">
        <v>133682</v>
      </c>
      <c r="C67350" s="4" t="s">
        <v>7</v>
      </c>
    </row>
    <row r="67351">
      <c r="A67351" s="2" t="s">
        <v>133683</v>
      </c>
      <c r="B67351" s="2" t="s">
        <v>133684</v>
      </c>
      <c r="C67351" s="4" t="s">
        <v>7</v>
      </c>
    </row>
    <row r="67352">
      <c r="A67352" s="2" t="s">
        <v>133685</v>
      </c>
      <c r="B67352" s="2" t="s">
        <v>133686</v>
      </c>
      <c r="C67352" s="4" t="s">
        <v>7</v>
      </c>
    </row>
    <row r="67353">
      <c r="A67353" s="2" t="s">
        <v>133687</v>
      </c>
      <c r="B67353" s="2" t="s">
        <v>133688</v>
      </c>
      <c r="C67353" s="4" t="s">
        <v>7</v>
      </c>
    </row>
    <row r="67354">
      <c r="A67354" s="2" t="s">
        <v>133689</v>
      </c>
      <c r="B67354" s="2" t="s">
        <v>68369</v>
      </c>
      <c r="C67354" s="4" t="s">
        <v>7</v>
      </c>
    </row>
    <row r="67355">
      <c r="A67355" s="2" t="s">
        <v>133690</v>
      </c>
      <c r="B67355" s="2" t="s">
        <v>133691</v>
      </c>
      <c r="C67355" s="4" t="s">
        <v>7</v>
      </c>
    </row>
    <row r="67356">
      <c r="A67356" s="2" t="s">
        <v>133692</v>
      </c>
      <c r="B67356" s="2" t="s">
        <v>133693</v>
      </c>
      <c r="C67356" s="4" t="s">
        <v>7</v>
      </c>
    </row>
    <row r="67357">
      <c r="A67357" s="2" t="s">
        <v>133694</v>
      </c>
      <c r="B67357" s="2" t="s">
        <v>133695</v>
      </c>
      <c r="C67357" s="4" t="s">
        <v>7</v>
      </c>
    </row>
    <row r="67358">
      <c r="A67358" s="2" t="s">
        <v>133696</v>
      </c>
      <c r="B67358" s="2" t="s">
        <v>133697</v>
      </c>
      <c r="C67358" s="4" t="s">
        <v>7</v>
      </c>
    </row>
    <row r="67359">
      <c r="A67359" s="2" t="s">
        <v>133698</v>
      </c>
      <c r="B67359" s="2" t="s">
        <v>117737</v>
      </c>
      <c r="C67359" s="4" t="s">
        <v>7</v>
      </c>
    </row>
    <row r="67360">
      <c r="A67360" s="2" t="s">
        <v>133699</v>
      </c>
      <c r="B67360" s="2" t="s">
        <v>133700</v>
      </c>
      <c r="C67360" s="4" t="s">
        <v>7</v>
      </c>
    </row>
    <row r="67361">
      <c r="A67361" s="2" t="s">
        <v>133701</v>
      </c>
      <c r="B67361" s="2" t="s">
        <v>133702</v>
      </c>
      <c r="C67361" s="4" t="s">
        <v>7</v>
      </c>
    </row>
    <row r="67362">
      <c r="A67362" s="2" t="s">
        <v>133703</v>
      </c>
      <c r="B67362" s="2" t="s">
        <v>123108</v>
      </c>
      <c r="C67362" s="4" t="s">
        <v>7</v>
      </c>
    </row>
    <row r="67363">
      <c r="A67363" s="2" t="s">
        <v>133704</v>
      </c>
      <c r="B67363" s="2" t="s">
        <v>133705</v>
      </c>
      <c r="C67363" s="4" t="s">
        <v>7</v>
      </c>
    </row>
    <row r="67364">
      <c r="A67364" s="2" t="s">
        <v>133706</v>
      </c>
      <c r="B67364" s="2" t="s">
        <v>133707</v>
      </c>
      <c r="C67364" s="4" t="s">
        <v>7</v>
      </c>
    </row>
    <row r="67365">
      <c r="A67365" s="2" t="s">
        <v>133708</v>
      </c>
      <c r="B67365" s="2" t="s">
        <v>133709</v>
      </c>
      <c r="C67365" s="4" t="s">
        <v>7</v>
      </c>
    </row>
    <row r="67366">
      <c r="A67366" s="2" t="s">
        <v>133710</v>
      </c>
      <c r="B67366" s="2" t="s">
        <v>133711</v>
      </c>
      <c r="C67366" s="4" t="s">
        <v>7</v>
      </c>
    </row>
    <row r="67367">
      <c r="A67367" s="2" t="s">
        <v>133712</v>
      </c>
      <c r="B67367" s="2" t="s">
        <v>133713</v>
      </c>
      <c r="C67367" s="4" t="s">
        <v>7</v>
      </c>
    </row>
    <row r="67368">
      <c r="A67368" s="2" t="s">
        <v>133714</v>
      </c>
      <c r="B67368" s="2" t="s">
        <v>133715</v>
      </c>
      <c r="C67368" s="4" t="s">
        <v>7</v>
      </c>
    </row>
    <row r="67369">
      <c r="A67369" s="2" t="s">
        <v>133716</v>
      </c>
      <c r="B67369" s="2" t="s">
        <v>133717</v>
      </c>
      <c r="C67369" s="4" t="s">
        <v>7</v>
      </c>
    </row>
    <row r="67370">
      <c r="A67370" s="2" t="s">
        <v>133718</v>
      </c>
      <c r="B67370" s="2" t="s">
        <v>133719</v>
      </c>
      <c r="C67370" s="4" t="s">
        <v>7</v>
      </c>
    </row>
    <row r="67371">
      <c r="A67371" s="2" t="s">
        <v>133720</v>
      </c>
      <c r="B67371" s="2" t="s">
        <v>133721</v>
      </c>
      <c r="C67371" s="4" t="s">
        <v>7</v>
      </c>
    </row>
    <row r="67372">
      <c r="A67372" s="2" t="s">
        <v>133722</v>
      </c>
      <c r="B67372" s="2" t="s">
        <v>133723</v>
      </c>
      <c r="C67372" s="4" t="s">
        <v>7</v>
      </c>
    </row>
    <row r="67373">
      <c r="A67373" s="2" t="s">
        <v>133724</v>
      </c>
      <c r="B67373" s="2" t="s">
        <v>133548</v>
      </c>
      <c r="C67373" s="4" t="s">
        <v>7</v>
      </c>
    </row>
    <row r="67374">
      <c r="A67374" s="2" t="s">
        <v>133725</v>
      </c>
      <c r="B67374" s="2" t="s">
        <v>133726</v>
      </c>
      <c r="C67374" s="4" t="s">
        <v>7</v>
      </c>
    </row>
    <row r="67375">
      <c r="A67375" s="2" t="s">
        <v>133727</v>
      </c>
      <c r="B67375" s="2" t="s">
        <v>133728</v>
      </c>
      <c r="C67375" s="4" t="s">
        <v>7</v>
      </c>
    </row>
    <row r="67376">
      <c r="A67376" s="2" t="s">
        <v>133729</v>
      </c>
      <c r="B67376" s="2" t="s">
        <v>133730</v>
      </c>
      <c r="C67376" s="4" t="s">
        <v>7</v>
      </c>
    </row>
    <row r="67377">
      <c r="A67377" s="2" t="s">
        <v>133731</v>
      </c>
      <c r="B67377" s="2" t="s">
        <v>133732</v>
      </c>
      <c r="C67377" s="4" t="s">
        <v>7</v>
      </c>
    </row>
    <row r="67378">
      <c r="A67378" s="2" t="s">
        <v>133733</v>
      </c>
      <c r="B67378" s="2" t="s">
        <v>133734</v>
      </c>
      <c r="C67378" s="4" t="s">
        <v>7</v>
      </c>
    </row>
    <row r="67379">
      <c r="A67379" s="2" t="s">
        <v>133735</v>
      </c>
      <c r="B67379" s="2" t="s">
        <v>133736</v>
      </c>
      <c r="C67379" s="4" t="s">
        <v>7</v>
      </c>
    </row>
    <row r="67380">
      <c r="A67380" s="2" t="s">
        <v>133737</v>
      </c>
      <c r="B67380" s="2" t="s">
        <v>133738</v>
      </c>
      <c r="C67380" s="4" t="s">
        <v>7</v>
      </c>
    </row>
    <row r="67381">
      <c r="A67381" s="2" t="s">
        <v>133739</v>
      </c>
      <c r="B67381" s="2" t="s">
        <v>133740</v>
      </c>
      <c r="C67381" s="4" t="s">
        <v>7</v>
      </c>
    </row>
    <row r="67382">
      <c r="A67382" s="2" t="s">
        <v>133741</v>
      </c>
      <c r="B67382" s="2" t="s">
        <v>133742</v>
      </c>
      <c r="C67382" s="4" t="s">
        <v>7</v>
      </c>
    </row>
    <row r="67383">
      <c r="A67383" s="2" t="s">
        <v>133743</v>
      </c>
      <c r="B67383" s="2" t="s">
        <v>133744</v>
      </c>
      <c r="C67383" s="4" t="s">
        <v>7</v>
      </c>
    </row>
    <row r="67384">
      <c r="A67384" s="2" t="s">
        <v>133745</v>
      </c>
      <c r="B67384" s="2" t="s">
        <v>133746</v>
      </c>
      <c r="C67384" s="4" t="s">
        <v>7</v>
      </c>
    </row>
    <row r="67385">
      <c r="A67385" s="2" t="s">
        <v>133747</v>
      </c>
      <c r="B67385" s="2" t="s">
        <v>133748</v>
      </c>
      <c r="C67385" s="4" t="s">
        <v>7</v>
      </c>
    </row>
    <row r="67386">
      <c r="A67386" s="2" t="s">
        <v>133749</v>
      </c>
      <c r="B67386" s="2" t="s">
        <v>133750</v>
      </c>
      <c r="C67386" s="4" t="s">
        <v>7</v>
      </c>
    </row>
    <row r="67387">
      <c r="A67387" s="2" t="s">
        <v>133751</v>
      </c>
      <c r="B67387" s="2" t="s">
        <v>133752</v>
      </c>
      <c r="C67387" s="4" t="s">
        <v>7</v>
      </c>
    </row>
    <row r="67388">
      <c r="A67388" s="2" t="s">
        <v>133753</v>
      </c>
      <c r="B67388" s="2" t="s">
        <v>133754</v>
      </c>
      <c r="C67388" s="4" t="s">
        <v>7</v>
      </c>
    </row>
    <row r="67389">
      <c r="A67389" s="2" t="s">
        <v>133755</v>
      </c>
      <c r="B67389" s="2" t="s">
        <v>133756</v>
      </c>
      <c r="C67389" s="4" t="s">
        <v>7</v>
      </c>
    </row>
    <row r="67390">
      <c r="A67390" s="2" t="s">
        <v>133757</v>
      </c>
      <c r="B67390" s="2" t="s">
        <v>133758</v>
      </c>
      <c r="C67390" s="4" t="s">
        <v>7</v>
      </c>
    </row>
    <row r="67391">
      <c r="A67391" s="2" t="s">
        <v>133759</v>
      </c>
      <c r="B67391" s="2" t="s">
        <v>133760</v>
      </c>
      <c r="C67391" s="4" t="s">
        <v>7</v>
      </c>
    </row>
    <row r="67392">
      <c r="A67392" s="2" t="s">
        <v>133761</v>
      </c>
      <c r="B67392" s="2" t="s">
        <v>133762</v>
      </c>
      <c r="C67392" s="4" t="s">
        <v>7</v>
      </c>
    </row>
    <row r="67393">
      <c r="A67393" s="2" t="s">
        <v>133763</v>
      </c>
      <c r="B67393" s="2" t="s">
        <v>133764</v>
      </c>
      <c r="C67393" s="4" t="s">
        <v>7</v>
      </c>
    </row>
    <row r="67394">
      <c r="A67394" s="2" t="s">
        <v>133765</v>
      </c>
      <c r="B67394" s="2" t="s">
        <v>133766</v>
      </c>
      <c r="C67394" s="4" t="s">
        <v>7</v>
      </c>
    </row>
    <row r="67395">
      <c r="A67395" s="2" t="s">
        <v>133767</v>
      </c>
      <c r="B67395" s="2" t="s">
        <v>133768</v>
      </c>
      <c r="C67395" s="4" t="s">
        <v>7</v>
      </c>
    </row>
    <row r="67396">
      <c r="A67396" s="2" t="s">
        <v>133769</v>
      </c>
      <c r="B67396" s="2" t="s">
        <v>133770</v>
      </c>
      <c r="C67396" s="4" t="s">
        <v>7</v>
      </c>
    </row>
    <row r="67397">
      <c r="A67397" s="2" t="s">
        <v>133771</v>
      </c>
      <c r="B67397" s="2" t="s">
        <v>133772</v>
      </c>
      <c r="C67397" s="4" t="s">
        <v>7</v>
      </c>
    </row>
    <row r="67398">
      <c r="A67398" s="2" t="s">
        <v>133773</v>
      </c>
      <c r="B67398" s="2" t="s">
        <v>133774</v>
      </c>
      <c r="C67398" s="3">
        <f>HYPERLINK(CONCATENATE("http://185.129.0.46:8025/",A67398,".jpg"))</f>
      </c>
    </row>
    <row r="67399">
      <c r="A67399" s="2" t="s">
        <v>133775</v>
      </c>
      <c r="B67399" s="2" t="s">
        <v>133776</v>
      </c>
      <c r="C67399" s="4" t="s">
        <v>7</v>
      </c>
    </row>
    <row r="67400">
      <c r="A67400" s="2" t="s">
        <v>133777</v>
      </c>
      <c r="B67400" s="2" t="s">
        <v>133778</v>
      </c>
      <c r="C67400" s="4" t="s">
        <v>7</v>
      </c>
    </row>
    <row r="67401">
      <c r="A67401" s="2" t="s">
        <v>133779</v>
      </c>
      <c r="B67401" s="2" t="s">
        <v>133780</v>
      </c>
      <c r="C67401" s="3">
        <f>HYPERLINK(CONCATENATE("http://185.129.0.46:8025/",A67401,".jpg"))</f>
      </c>
    </row>
    <row r="67402">
      <c r="A67402" s="2" t="s">
        <v>133781</v>
      </c>
      <c r="B67402" s="2" t="s">
        <v>133782</v>
      </c>
      <c r="C67402" s="4" t="s">
        <v>7</v>
      </c>
    </row>
    <row r="67403">
      <c r="A67403" s="2" t="s">
        <v>133783</v>
      </c>
      <c r="B67403" s="2" t="s">
        <v>133784</v>
      </c>
      <c r="C67403" s="4" t="s">
        <v>7</v>
      </c>
    </row>
    <row r="67404">
      <c r="A67404" s="2" t="s">
        <v>133785</v>
      </c>
      <c r="B67404" s="2" t="s">
        <v>133786</v>
      </c>
      <c r="C67404" s="4" t="s">
        <v>7</v>
      </c>
    </row>
    <row r="67405">
      <c r="A67405" s="2" t="s">
        <v>133787</v>
      </c>
      <c r="B67405" s="2" t="s">
        <v>133788</v>
      </c>
      <c r="C67405" s="4" t="s">
        <v>7</v>
      </c>
    </row>
    <row r="67406">
      <c r="A67406" s="2" t="s">
        <v>133789</v>
      </c>
      <c r="B67406" s="2" t="s">
        <v>133790</v>
      </c>
      <c r="C67406" s="4" t="s">
        <v>7</v>
      </c>
    </row>
    <row r="67407">
      <c r="A67407" s="2" t="s">
        <v>133791</v>
      </c>
      <c r="B67407" s="2" t="s">
        <v>133792</v>
      </c>
      <c r="C67407" s="4" t="s">
        <v>7</v>
      </c>
    </row>
    <row r="67408">
      <c r="A67408" s="2" t="s">
        <v>133793</v>
      </c>
      <c r="B67408" s="2" t="s">
        <v>133794</v>
      </c>
      <c r="C67408" s="4" t="s">
        <v>7</v>
      </c>
    </row>
    <row r="67409">
      <c r="A67409" s="2" t="s">
        <v>133795</v>
      </c>
      <c r="B67409" s="2" t="s">
        <v>133796</v>
      </c>
      <c r="C67409" s="4" t="s">
        <v>7</v>
      </c>
    </row>
    <row r="67410">
      <c r="A67410" s="2" t="s">
        <v>133797</v>
      </c>
      <c r="B67410" s="2" t="s">
        <v>133798</v>
      </c>
      <c r="C67410" s="3">
        <f>HYPERLINK(CONCATENATE("http://185.129.0.46:8025/",A67410,".jpg"))</f>
      </c>
    </row>
    <row r="67411">
      <c r="A67411" s="2" t="s">
        <v>133799</v>
      </c>
      <c r="B67411" s="2" t="s">
        <v>133800</v>
      </c>
      <c r="C67411" s="3">
        <f>HYPERLINK(CONCATENATE("http://185.129.0.46:8025/",A67411,".jpg"))</f>
      </c>
    </row>
    <row r="67412">
      <c r="A67412" s="2" t="s">
        <v>133801</v>
      </c>
      <c r="B67412" s="2" t="s">
        <v>133802</v>
      </c>
      <c r="C67412" s="3">
        <f>HYPERLINK(CONCATENATE("http://185.129.0.46:8025/",A67412,".jpg"))</f>
      </c>
    </row>
    <row r="67413">
      <c r="A67413" s="2" t="s">
        <v>133803</v>
      </c>
      <c r="B67413" s="2" t="s">
        <v>133804</v>
      </c>
      <c r="C67413" s="4" t="s">
        <v>7</v>
      </c>
    </row>
    <row r="67414">
      <c r="A67414" s="2" t="s">
        <v>133805</v>
      </c>
      <c r="B67414" s="2" t="s">
        <v>133806</v>
      </c>
      <c r="C67414" s="4" t="s">
        <v>7</v>
      </c>
    </row>
    <row r="67415">
      <c r="A67415" s="2" t="s">
        <v>133807</v>
      </c>
      <c r="B67415" s="2" t="s">
        <v>133808</v>
      </c>
      <c r="C67415" s="4" t="s">
        <v>7</v>
      </c>
    </row>
    <row r="67416">
      <c r="A67416" s="2" t="s">
        <v>133809</v>
      </c>
      <c r="B67416" s="2" t="s">
        <v>133810</v>
      </c>
      <c r="C67416" s="4" t="s">
        <v>7</v>
      </c>
    </row>
    <row r="67417">
      <c r="A67417" s="2" t="s">
        <v>133811</v>
      </c>
      <c r="B67417" s="2" t="s">
        <v>133812</v>
      </c>
      <c r="C67417" s="4" t="s">
        <v>7</v>
      </c>
    </row>
    <row r="67418">
      <c r="A67418" s="2" t="s">
        <v>133813</v>
      </c>
      <c r="B67418" s="2" t="s">
        <v>133814</v>
      </c>
      <c r="C67418" s="4" t="s">
        <v>7</v>
      </c>
    </row>
    <row r="67419">
      <c r="A67419" s="2" t="s">
        <v>133815</v>
      </c>
      <c r="B67419" s="2" t="s">
        <v>133816</v>
      </c>
      <c r="C67419" s="4" t="s">
        <v>7</v>
      </c>
    </row>
    <row r="67420">
      <c r="A67420" s="2" t="s">
        <v>133817</v>
      </c>
      <c r="B67420" s="2" t="s">
        <v>133818</v>
      </c>
      <c r="C67420" s="4" t="s">
        <v>7</v>
      </c>
    </row>
    <row r="67421">
      <c r="A67421" s="2" t="s">
        <v>133819</v>
      </c>
      <c r="B67421" s="2" t="s">
        <v>133820</v>
      </c>
      <c r="C67421" s="4" t="s">
        <v>7</v>
      </c>
    </row>
    <row r="67422">
      <c r="A67422" s="2" t="s">
        <v>133821</v>
      </c>
      <c r="B67422" s="2" t="s">
        <v>133822</v>
      </c>
      <c r="C67422" s="4" t="s">
        <v>7</v>
      </c>
    </row>
    <row r="67423">
      <c r="A67423" s="2" t="s">
        <v>133823</v>
      </c>
      <c r="B67423" s="2" t="s">
        <v>133824</v>
      </c>
      <c r="C67423" s="4" t="s">
        <v>7</v>
      </c>
    </row>
    <row r="67424">
      <c r="A67424" s="2" t="s">
        <v>133825</v>
      </c>
      <c r="B67424" s="2" t="s">
        <v>133826</v>
      </c>
      <c r="C67424" s="4" t="s">
        <v>7</v>
      </c>
    </row>
    <row r="67425">
      <c r="A67425" s="2" t="s">
        <v>133827</v>
      </c>
      <c r="B67425" s="2" t="s">
        <v>133828</v>
      </c>
      <c r="C67425" s="4" t="s">
        <v>7</v>
      </c>
    </row>
    <row r="67426">
      <c r="A67426" s="2" t="s">
        <v>133829</v>
      </c>
      <c r="B67426" s="2" t="s">
        <v>133830</v>
      </c>
      <c r="C67426" s="4" t="s">
        <v>7</v>
      </c>
    </row>
    <row r="67427">
      <c r="A67427" s="2" t="s">
        <v>133831</v>
      </c>
      <c r="B67427" s="2" t="s">
        <v>133832</v>
      </c>
      <c r="C67427" s="4" t="s">
        <v>7</v>
      </c>
    </row>
    <row r="67428">
      <c r="A67428" s="2" t="s">
        <v>133833</v>
      </c>
      <c r="B67428" s="2" t="s">
        <v>133834</v>
      </c>
      <c r="C67428" s="4" t="s">
        <v>7</v>
      </c>
    </row>
    <row r="67429">
      <c r="A67429" s="2" t="s">
        <v>133835</v>
      </c>
      <c r="B67429" s="2" t="s">
        <v>133836</v>
      </c>
      <c r="C67429" s="4" t="s">
        <v>7</v>
      </c>
    </row>
    <row r="67430">
      <c r="A67430" s="2" t="s">
        <v>133837</v>
      </c>
      <c r="B67430" s="2" t="s">
        <v>133838</v>
      </c>
      <c r="C67430" s="4" t="s">
        <v>7</v>
      </c>
    </row>
    <row r="67431">
      <c r="A67431" s="2" t="s">
        <v>133839</v>
      </c>
      <c r="B67431" s="2" t="s">
        <v>133840</v>
      </c>
      <c r="C67431" s="4" t="s">
        <v>7</v>
      </c>
    </row>
    <row r="67432">
      <c r="A67432" s="2" t="s">
        <v>133841</v>
      </c>
      <c r="B67432" s="2" t="s">
        <v>133842</v>
      </c>
      <c r="C67432" s="4" t="s">
        <v>7</v>
      </c>
    </row>
    <row r="67433">
      <c r="A67433" s="2" t="s">
        <v>133843</v>
      </c>
      <c r="B67433" s="2" t="s">
        <v>133844</v>
      </c>
      <c r="C67433" s="4" t="s">
        <v>7</v>
      </c>
    </row>
    <row r="67434">
      <c r="A67434" s="2" t="s">
        <v>133845</v>
      </c>
      <c r="B67434" s="2" t="s">
        <v>133846</v>
      </c>
      <c r="C67434" s="4" t="s">
        <v>7</v>
      </c>
    </row>
    <row r="67435">
      <c r="A67435" s="2" t="s">
        <v>133847</v>
      </c>
      <c r="B67435" s="2" t="s">
        <v>133848</v>
      </c>
      <c r="C67435" s="4" t="s">
        <v>7</v>
      </c>
    </row>
    <row r="67436">
      <c r="A67436" s="2" t="s">
        <v>133849</v>
      </c>
      <c r="B67436" s="2" t="s">
        <v>133850</v>
      </c>
      <c r="C67436" s="4" t="s">
        <v>7</v>
      </c>
    </row>
    <row r="67437">
      <c r="A67437" s="2" t="s">
        <v>133851</v>
      </c>
      <c r="B67437" s="2" t="s">
        <v>133852</v>
      </c>
      <c r="C67437" s="4" t="s">
        <v>7</v>
      </c>
    </row>
    <row r="67438">
      <c r="A67438" s="2" t="s">
        <v>133853</v>
      </c>
      <c r="B67438" s="2" t="s">
        <v>133854</v>
      </c>
      <c r="C67438" s="4" t="s">
        <v>7</v>
      </c>
    </row>
    <row r="67439">
      <c r="A67439" s="2" t="s">
        <v>133855</v>
      </c>
      <c r="B67439" s="2" t="s">
        <v>133856</v>
      </c>
      <c r="C67439" s="4" t="s">
        <v>7</v>
      </c>
    </row>
    <row r="67440">
      <c r="A67440" s="2" t="s">
        <v>133857</v>
      </c>
      <c r="B67440" s="2" t="s">
        <v>133858</v>
      </c>
      <c r="C67440" s="4" t="s">
        <v>7</v>
      </c>
    </row>
    <row r="67441">
      <c r="A67441" s="2" t="s">
        <v>133859</v>
      </c>
      <c r="B67441" s="2" t="s">
        <v>133860</v>
      </c>
      <c r="C67441" s="4" t="s">
        <v>7</v>
      </c>
    </row>
    <row r="67442">
      <c r="A67442" s="2" t="s">
        <v>133861</v>
      </c>
      <c r="B67442" s="2" t="s">
        <v>133862</v>
      </c>
      <c r="C67442" s="4" t="s">
        <v>7</v>
      </c>
    </row>
    <row r="67443">
      <c r="A67443" s="2" t="s">
        <v>133863</v>
      </c>
      <c r="B67443" s="2" t="s">
        <v>133864</v>
      </c>
      <c r="C67443" s="4" t="s">
        <v>7</v>
      </c>
    </row>
    <row r="67444">
      <c r="A67444" s="2" t="s">
        <v>133865</v>
      </c>
      <c r="B67444" s="2" t="s">
        <v>133866</v>
      </c>
      <c r="C67444" s="4" t="s">
        <v>7</v>
      </c>
    </row>
    <row r="67445">
      <c r="A67445" s="2" t="s">
        <v>133867</v>
      </c>
      <c r="B67445" s="2" t="s">
        <v>133868</v>
      </c>
      <c r="C67445" s="4" t="s">
        <v>7</v>
      </c>
    </row>
    <row r="67446">
      <c r="A67446" s="2" t="s">
        <v>133869</v>
      </c>
      <c r="B67446" s="2" t="s">
        <v>133870</v>
      </c>
      <c r="C67446" s="4" t="s">
        <v>7</v>
      </c>
    </row>
    <row r="67447">
      <c r="A67447" s="2" t="s">
        <v>133871</v>
      </c>
      <c r="B67447" s="2" t="s">
        <v>133872</v>
      </c>
      <c r="C67447" s="4" t="s">
        <v>7</v>
      </c>
    </row>
    <row r="67448">
      <c r="A67448" s="2" t="s">
        <v>133873</v>
      </c>
      <c r="B67448" s="2" t="s">
        <v>133874</v>
      </c>
      <c r="C67448" s="4" t="s">
        <v>7</v>
      </c>
    </row>
    <row r="67449">
      <c r="A67449" s="2" t="s">
        <v>133875</v>
      </c>
      <c r="B67449" s="2" t="s">
        <v>133876</v>
      </c>
      <c r="C67449" s="4" t="s">
        <v>7</v>
      </c>
    </row>
    <row r="67450">
      <c r="A67450" s="2" t="s">
        <v>133877</v>
      </c>
      <c r="B67450" s="2" t="s">
        <v>133878</v>
      </c>
      <c r="C67450" s="4" t="s">
        <v>7</v>
      </c>
    </row>
    <row r="67451">
      <c r="A67451" s="2" t="s">
        <v>133879</v>
      </c>
      <c r="B67451" s="2" t="s">
        <v>133880</v>
      </c>
      <c r="C67451" s="4" t="s">
        <v>7</v>
      </c>
    </row>
    <row r="67452">
      <c r="A67452" s="2" t="s">
        <v>133881</v>
      </c>
      <c r="B67452" s="2" t="s">
        <v>133882</v>
      </c>
      <c r="C67452" s="4" t="s">
        <v>7</v>
      </c>
    </row>
    <row r="67453">
      <c r="A67453" s="2" t="s">
        <v>133883</v>
      </c>
      <c r="B67453" s="2" t="s">
        <v>133884</v>
      </c>
      <c r="C67453" s="4" t="s">
        <v>7</v>
      </c>
    </row>
    <row r="67454">
      <c r="A67454" s="2" t="s">
        <v>133885</v>
      </c>
      <c r="B67454" s="2" t="s">
        <v>133886</v>
      </c>
      <c r="C67454" s="4" t="s">
        <v>7</v>
      </c>
    </row>
    <row r="67455">
      <c r="A67455" s="2" t="s">
        <v>133887</v>
      </c>
      <c r="B67455" s="2" t="s">
        <v>133888</v>
      </c>
      <c r="C67455" s="4" t="s">
        <v>7</v>
      </c>
    </row>
    <row r="67456">
      <c r="A67456" s="2" t="s">
        <v>133889</v>
      </c>
      <c r="B67456" s="2" t="s">
        <v>133494</v>
      </c>
      <c r="C67456" s="4" t="s">
        <v>7</v>
      </c>
    </row>
    <row r="67457">
      <c r="A67457" s="2" t="s">
        <v>133890</v>
      </c>
      <c r="B67457" s="2" t="s">
        <v>133891</v>
      </c>
      <c r="C67457" s="4" t="s">
        <v>7</v>
      </c>
    </row>
    <row r="67458">
      <c r="A67458" s="2" t="s">
        <v>133892</v>
      </c>
      <c r="B67458" s="2" t="s">
        <v>133893</v>
      </c>
      <c r="C67458" s="4" t="s">
        <v>7</v>
      </c>
    </row>
    <row r="67459">
      <c r="A67459" s="2" t="s">
        <v>133894</v>
      </c>
      <c r="B67459" s="2" t="s">
        <v>133895</v>
      </c>
      <c r="C67459" s="4" t="s">
        <v>7</v>
      </c>
    </row>
    <row r="67460">
      <c r="A67460" s="2" t="s">
        <v>133896</v>
      </c>
      <c r="B67460" s="2" t="s">
        <v>133897</v>
      </c>
      <c r="C67460" s="4" t="s">
        <v>7</v>
      </c>
    </row>
    <row r="67461">
      <c r="A67461" s="2" t="s">
        <v>133898</v>
      </c>
      <c r="B67461" s="2" t="s">
        <v>133899</v>
      </c>
      <c r="C67461" s="4" t="s">
        <v>7</v>
      </c>
    </row>
    <row r="67462">
      <c r="A67462" s="2" t="s">
        <v>133900</v>
      </c>
      <c r="B67462" s="2" t="s">
        <v>133901</v>
      </c>
      <c r="C67462" s="4" t="s">
        <v>7</v>
      </c>
    </row>
    <row r="67463">
      <c r="A67463" s="2" t="s">
        <v>133902</v>
      </c>
      <c r="B67463" s="2" t="s">
        <v>133903</v>
      </c>
      <c r="C67463" s="4" t="s">
        <v>7</v>
      </c>
    </row>
    <row r="67464">
      <c r="A67464" s="2" t="s">
        <v>133904</v>
      </c>
      <c r="B67464" s="2" t="s">
        <v>133905</v>
      </c>
      <c r="C67464" s="4" t="s">
        <v>7</v>
      </c>
    </row>
    <row r="67465">
      <c r="A67465" s="2" t="s">
        <v>133906</v>
      </c>
      <c r="B67465" s="2" t="s">
        <v>133907</v>
      </c>
      <c r="C67465" s="4" t="s">
        <v>7</v>
      </c>
    </row>
    <row r="67466">
      <c r="A67466" s="2" t="s">
        <v>133908</v>
      </c>
      <c r="B67466" s="2" t="s">
        <v>133909</v>
      </c>
      <c r="C67466" s="4" t="s">
        <v>7</v>
      </c>
    </row>
    <row r="67467">
      <c r="A67467" s="2" t="s">
        <v>133910</v>
      </c>
      <c r="B67467" s="2" t="s">
        <v>133911</v>
      </c>
      <c r="C67467" s="4" t="s">
        <v>7</v>
      </c>
    </row>
    <row r="67468">
      <c r="A67468" s="2" t="s">
        <v>133912</v>
      </c>
      <c r="B67468" s="2" t="s">
        <v>133913</v>
      </c>
      <c r="C67468" s="4" t="s">
        <v>7</v>
      </c>
    </row>
    <row r="67469">
      <c r="A67469" s="2" t="s">
        <v>133914</v>
      </c>
      <c r="B67469" s="2" t="s">
        <v>133915</v>
      </c>
      <c r="C67469" s="4" t="s">
        <v>7</v>
      </c>
    </row>
    <row r="67470">
      <c r="A67470" s="2" t="s">
        <v>133916</v>
      </c>
      <c r="B67470" s="2" t="s">
        <v>133917</v>
      </c>
      <c r="C67470" s="4" t="s">
        <v>7</v>
      </c>
    </row>
    <row r="67471">
      <c r="A67471" s="2" t="s">
        <v>133918</v>
      </c>
      <c r="B67471" s="2" t="s">
        <v>133919</v>
      </c>
      <c r="C67471" s="4" t="s">
        <v>7</v>
      </c>
    </row>
    <row r="67472">
      <c r="A67472" s="2" t="s">
        <v>133920</v>
      </c>
      <c r="B67472" s="2" t="s">
        <v>133921</v>
      </c>
      <c r="C67472" s="4" t="s">
        <v>7</v>
      </c>
    </row>
    <row r="67473">
      <c r="A67473" s="2" t="s">
        <v>133922</v>
      </c>
      <c r="B67473" s="2" t="s">
        <v>133923</v>
      </c>
      <c r="C67473" s="4" t="s">
        <v>7</v>
      </c>
    </row>
    <row r="67474">
      <c r="A67474" s="2" t="s">
        <v>133924</v>
      </c>
      <c r="B67474" s="2" t="s">
        <v>133925</v>
      </c>
      <c r="C67474" s="4" t="s">
        <v>7</v>
      </c>
    </row>
    <row r="67475">
      <c r="A67475" s="2" t="s">
        <v>133926</v>
      </c>
      <c r="B67475" s="2" t="s">
        <v>133927</v>
      </c>
      <c r="C67475" s="4" t="s">
        <v>7</v>
      </c>
    </row>
    <row r="67476">
      <c r="A67476" s="2" t="s">
        <v>133928</v>
      </c>
      <c r="B67476" s="2" t="s">
        <v>133929</v>
      </c>
      <c r="C67476" s="4" t="s">
        <v>7</v>
      </c>
    </row>
    <row r="67477">
      <c r="A67477" s="2" t="s">
        <v>133930</v>
      </c>
      <c r="B67477" s="2" t="s">
        <v>133931</v>
      </c>
      <c r="C67477" s="4" t="s">
        <v>7</v>
      </c>
    </row>
    <row r="67478">
      <c r="A67478" s="2" t="s">
        <v>133932</v>
      </c>
      <c r="B67478" s="2" t="s">
        <v>133933</v>
      </c>
      <c r="C67478" s="4" t="s">
        <v>7</v>
      </c>
    </row>
    <row r="67479">
      <c r="A67479" s="2" t="s">
        <v>133934</v>
      </c>
      <c r="B67479" s="2" t="s">
        <v>133935</v>
      </c>
      <c r="C67479" s="4" t="s">
        <v>7</v>
      </c>
    </row>
    <row r="67480">
      <c r="A67480" s="2" t="s">
        <v>133936</v>
      </c>
      <c r="B67480" s="2" t="s">
        <v>133937</v>
      </c>
      <c r="C67480" s="4" t="s">
        <v>7</v>
      </c>
    </row>
    <row r="67481">
      <c r="A67481" s="2" t="s">
        <v>133938</v>
      </c>
      <c r="B67481" s="2" t="s">
        <v>133939</v>
      </c>
      <c r="C67481" s="4" t="s">
        <v>7</v>
      </c>
    </row>
    <row r="67482">
      <c r="A67482" s="2" t="s">
        <v>133940</v>
      </c>
      <c r="B67482" s="2" t="s">
        <v>133941</v>
      </c>
      <c r="C67482" s="4" t="s">
        <v>7</v>
      </c>
    </row>
    <row r="67483">
      <c r="A67483" s="2" t="s">
        <v>133942</v>
      </c>
      <c r="B67483" s="2" t="s">
        <v>133943</v>
      </c>
      <c r="C67483" s="4" t="s">
        <v>7</v>
      </c>
    </row>
    <row r="67484">
      <c r="A67484" s="2" t="s">
        <v>133944</v>
      </c>
      <c r="B67484" s="2" t="s">
        <v>133945</v>
      </c>
      <c r="C67484" s="4" t="s">
        <v>7</v>
      </c>
    </row>
    <row r="67485">
      <c r="A67485" s="2" t="s">
        <v>133946</v>
      </c>
      <c r="B67485" s="2" t="s">
        <v>133947</v>
      </c>
      <c r="C67485" s="4" t="s">
        <v>7</v>
      </c>
    </row>
    <row r="67486">
      <c r="A67486" s="2" t="s">
        <v>133948</v>
      </c>
      <c r="B67486" s="2" t="s">
        <v>133949</v>
      </c>
      <c r="C67486" s="4" t="s">
        <v>7</v>
      </c>
    </row>
    <row r="67487">
      <c r="A67487" s="2" t="s">
        <v>133950</v>
      </c>
      <c r="B67487" s="2" t="s">
        <v>133951</v>
      </c>
      <c r="C67487" s="4" t="s">
        <v>7</v>
      </c>
    </row>
    <row r="67488">
      <c r="A67488" s="2" t="s">
        <v>133952</v>
      </c>
      <c r="B67488" s="2" t="s">
        <v>133953</v>
      </c>
      <c r="C67488" s="4" t="s">
        <v>7</v>
      </c>
    </row>
    <row r="67489">
      <c r="A67489" s="2" t="s">
        <v>133954</v>
      </c>
      <c r="B67489" s="2" t="s">
        <v>133955</v>
      </c>
      <c r="C67489" s="4" t="s">
        <v>7</v>
      </c>
    </row>
    <row r="67490">
      <c r="A67490" s="2" t="s">
        <v>133956</v>
      </c>
      <c r="B67490" s="2" t="s">
        <v>133957</v>
      </c>
      <c r="C67490" s="4" t="s">
        <v>7</v>
      </c>
    </row>
    <row r="67491">
      <c r="A67491" s="2" t="s">
        <v>133958</v>
      </c>
      <c r="B67491" s="2" t="s">
        <v>133959</v>
      </c>
      <c r="C67491" s="4" t="s">
        <v>7</v>
      </c>
    </row>
    <row r="67492">
      <c r="A67492" s="2" t="s">
        <v>133960</v>
      </c>
      <c r="B67492" s="2" t="s">
        <v>133961</v>
      </c>
      <c r="C67492" s="4" t="s">
        <v>7</v>
      </c>
    </row>
    <row r="67493">
      <c r="A67493" s="2" t="s">
        <v>133962</v>
      </c>
      <c r="B67493" s="2" t="s">
        <v>133963</v>
      </c>
      <c r="C67493" s="4" t="s">
        <v>7</v>
      </c>
    </row>
    <row r="67494">
      <c r="A67494" s="2" t="s">
        <v>133964</v>
      </c>
      <c r="B67494" s="2" t="s">
        <v>133965</v>
      </c>
      <c r="C67494" s="4" t="s">
        <v>7</v>
      </c>
    </row>
    <row r="67495">
      <c r="A67495" s="2" t="s">
        <v>133966</v>
      </c>
      <c r="B67495" s="2" t="s">
        <v>133967</v>
      </c>
      <c r="C67495" s="4" t="s">
        <v>7</v>
      </c>
    </row>
    <row r="67496">
      <c r="A67496" s="2" t="s">
        <v>133968</v>
      </c>
      <c r="B67496" s="2" t="s">
        <v>101338</v>
      </c>
      <c r="C67496" s="4" t="s">
        <v>7</v>
      </c>
    </row>
    <row r="67497">
      <c r="A67497" s="2" t="s">
        <v>133969</v>
      </c>
      <c r="B67497" s="2" t="s">
        <v>133970</v>
      </c>
      <c r="C67497" s="4" t="s">
        <v>7</v>
      </c>
    </row>
    <row r="67498">
      <c r="A67498" s="2" t="s">
        <v>133971</v>
      </c>
      <c r="B67498" s="2" t="s">
        <v>133972</v>
      </c>
      <c r="C67498" s="4" t="s">
        <v>7</v>
      </c>
    </row>
    <row r="67499">
      <c r="A67499" s="2" t="s">
        <v>133973</v>
      </c>
      <c r="B67499" s="2" t="s">
        <v>133974</v>
      </c>
      <c r="C67499" s="4" t="s">
        <v>7</v>
      </c>
    </row>
    <row r="67500">
      <c r="A67500" s="2" t="s">
        <v>133975</v>
      </c>
      <c r="B67500" s="2" t="s">
        <v>133976</v>
      </c>
      <c r="C67500" s="4" t="s">
        <v>7</v>
      </c>
    </row>
    <row r="67501">
      <c r="A67501" s="2" t="s">
        <v>133977</v>
      </c>
      <c r="B67501" s="2" t="s">
        <v>133978</v>
      </c>
      <c r="C67501" s="4" t="s">
        <v>7</v>
      </c>
    </row>
    <row r="67502">
      <c r="A67502" s="2" t="s">
        <v>133979</v>
      </c>
      <c r="B67502" s="2" t="s">
        <v>133980</v>
      </c>
      <c r="C67502" s="4" t="s">
        <v>7</v>
      </c>
    </row>
    <row r="67503">
      <c r="A67503" s="2" t="s">
        <v>133981</v>
      </c>
      <c r="B67503" s="2" t="s">
        <v>133982</v>
      </c>
      <c r="C67503" s="4" t="s">
        <v>7</v>
      </c>
    </row>
    <row r="67504">
      <c r="A67504" s="2" t="s">
        <v>133983</v>
      </c>
      <c r="B67504" s="2" t="s">
        <v>133984</v>
      </c>
      <c r="C67504" s="4" t="s">
        <v>7</v>
      </c>
    </row>
    <row r="67505">
      <c r="A67505" s="2" t="s">
        <v>133985</v>
      </c>
      <c r="B67505" s="2" t="s">
        <v>133986</v>
      </c>
      <c r="C67505" s="4" t="s">
        <v>7</v>
      </c>
    </row>
    <row r="67506">
      <c r="A67506" s="2" t="s">
        <v>133987</v>
      </c>
      <c r="B67506" s="2" t="s">
        <v>133988</v>
      </c>
      <c r="C67506" s="4" t="s">
        <v>7</v>
      </c>
    </row>
    <row r="67507">
      <c r="A67507" s="2" t="s">
        <v>133989</v>
      </c>
      <c r="B67507" s="2" t="s">
        <v>133990</v>
      </c>
      <c r="C67507" s="4" t="s">
        <v>7</v>
      </c>
    </row>
    <row r="67508">
      <c r="A67508" s="2" t="s">
        <v>133991</v>
      </c>
      <c r="B67508" s="2" t="s">
        <v>133992</v>
      </c>
      <c r="C67508" s="4" t="s">
        <v>7</v>
      </c>
    </row>
    <row r="67509">
      <c r="A67509" s="2" t="s">
        <v>133993</v>
      </c>
      <c r="B67509" s="2" t="s">
        <v>133994</v>
      </c>
      <c r="C67509" s="4" t="s">
        <v>7</v>
      </c>
    </row>
    <row r="67510">
      <c r="A67510" s="2" t="s">
        <v>133995</v>
      </c>
      <c r="B67510" s="2" t="s">
        <v>133996</v>
      </c>
      <c r="C67510" s="4" t="s">
        <v>7</v>
      </c>
    </row>
    <row r="67511">
      <c r="A67511" s="2" t="s">
        <v>133997</v>
      </c>
      <c r="B67511" s="2" t="s">
        <v>133998</v>
      </c>
      <c r="C67511" s="4" t="s">
        <v>7</v>
      </c>
    </row>
    <row r="67512">
      <c r="A67512" s="2" t="s">
        <v>133999</v>
      </c>
      <c r="B67512" s="2" t="s">
        <v>134000</v>
      </c>
      <c r="C67512" s="4" t="s">
        <v>7</v>
      </c>
    </row>
    <row r="67513">
      <c r="A67513" s="2" t="s">
        <v>134001</v>
      </c>
      <c r="B67513" s="2" t="s">
        <v>134002</v>
      </c>
      <c r="C67513" s="4" t="s">
        <v>7</v>
      </c>
    </row>
    <row r="67514">
      <c r="A67514" s="2" t="s">
        <v>134003</v>
      </c>
      <c r="B67514" s="2" t="s">
        <v>134004</v>
      </c>
      <c r="C67514" s="4" t="s">
        <v>7</v>
      </c>
    </row>
    <row r="67515">
      <c r="A67515" s="2" t="s">
        <v>134005</v>
      </c>
      <c r="B67515" s="2" t="s">
        <v>134006</v>
      </c>
      <c r="C67515" s="4" t="s">
        <v>7</v>
      </c>
    </row>
    <row r="67516">
      <c r="A67516" s="2" t="s">
        <v>134007</v>
      </c>
      <c r="B67516" s="2" t="s">
        <v>134008</v>
      </c>
      <c r="C67516" s="4" t="s">
        <v>7</v>
      </c>
    </row>
    <row r="67517">
      <c r="A67517" s="2" t="s">
        <v>134009</v>
      </c>
      <c r="B67517" s="2" t="s">
        <v>134010</v>
      </c>
      <c r="C67517" s="4" t="s">
        <v>7</v>
      </c>
    </row>
    <row r="67518">
      <c r="A67518" s="2" t="s">
        <v>134011</v>
      </c>
      <c r="B67518" s="2" t="s">
        <v>134012</v>
      </c>
      <c r="C67518" s="4" t="s">
        <v>7</v>
      </c>
    </row>
    <row r="67519">
      <c r="A67519" s="2" t="s">
        <v>134013</v>
      </c>
      <c r="B67519" s="2" t="s">
        <v>134014</v>
      </c>
      <c r="C67519" s="4" t="s">
        <v>7</v>
      </c>
    </row>
    <row r="67520">
      <c r="A67520" s="2" t="s">
        <v>134015</v>
      </c>
      <c r="B67520" s="2" t="s">
        <v>134016</v>
      </c>
      <c r="C67520" s="4" t="s">
        <v>7</v>
      </c>
    </row>
    <row r="67521">
      <c r="A67521" s="2" t="s">
        <v>134017</v>
      </c>
      <c r="B67521" s="2" t="s">
        <v>134018</v>
      </c>
      <c r="C67521" s="4" t="s">
        <v>7</v>
      </c>
    </row>
    <row r="67522">
      <c r="A67522" s="2" t="s">
        <v>134019</v>
      </c>
      <c r="B67522" s="2" t="s">
        <v>134020</v>
      </c>
      <c r="C67522" s="4" t="s">
        <v>7</v>
      </c>
    </row>
    <row r="67523">
      <c r="A67523" s="2" t="s">
        <v>134021</v>
      </c>
      <c r="B67523" s="2" t="s">
        <v>134022</v>
      </c>
      <c r="C67523" s="4" t="s">
        <v>7</v>
      </c>
    </row>
    <row r="67524">
      <c r="A67524" s="2" t="s">
        <v>134023</v>
      </c>
      <c r="B67524" s="2" t="s">
        <v>134024</v>
      </c>
      <c r="C67524" s="4" t="s">
        <v>7</v>
      </c>
    </row>
    <row r="67525">
      <c r="A67525" s="2" t="s">
        <v>134025</v>
      </c>
      <c r="B67525" s="2" t="s">
        <v>134026</v>
      </c>
      <c r="C67525" s="4" t="s">
        <v>7</v>
      </c>
    </row>
    <row r="67526">
      <c r="A67526" s="2" t="s">
        <v>134027</v>
      </c>
      <c r="B67526" s="2" t="s">
        <v>134028</v>
      </c>
      <c r="C67526" s="4" t="s">
        <v>7</v>
      </c>
    </row>
    <row r="67527">
      <c r="A67527" s="2" t="s">
        <v>134029</v>
      </c>
      <c r="B67527" s="2" t="s">
        <v>134030</v>
      </c>
      <c r="C67527" s="4" t="s">
        <v>7</v>
      </c>
    </row>
    <row r="67528">
      <c r="A67528" s="2" t="s">
        <v>134031</v>
      </c>
      <c r="B67528" s="2" t="s">
        <v>134032</v>
      </c>
      <c r="C67528" s="4" t="s">
        <v>7</v>
      </c>
    </row>
    <row r="67529">
      <c r="A67529" s="2" t="s">
        <v>134033</v>
      </c>
      <c r="B67529" s="2" t="s">
        <v>134034</v>
      </c>
      <c r="C67529" s="4" t="s">
        <v>7</v>
      </c>
    </row>
    <row r="67530">
      <c r="A67530" s="2" t="s">
        <v>134035</v>
      </c>
      <c r="B67530" s="2" t="s">
        <v>134036</v>
      </c>
      <c r="C67530" s="4" t="s">
        <v>7</v>
      </c>
    </row>
    <row r="67531">
      <c r="A67531" s="2" t="s">
        <v>134037</v>
      </c>
      <c r="B67531" s="2" t="s">
        <v>134038</v>
      </c>
      <c r="C67531" s="4" t="s">
        <v>7</v>
      </c>
    </row>
    <row r="67532">
      <c r="A67532" s="2" t="s">
        <v>134039</v>
      </c>
      <c r="B67532" s="2" t="s">
        <v>134040</v>
      </c>
      <c r="C67532" s="4" t="s">
        <v>7</v>
      </c>
    </row>
    <row r="67533">
      <c r="A67533" s="2" t="s">
        <v>134041</v>
      </c>
      <c r="B67533" s="2" t="s">
        <v>134042</v>
      </c>
      <c r="C67533" s="4" t="s">
        <v>7</v>
      </c>
    </row>
    <row r="67534">
      <c r="A67534" s="2" t="s">
        <v>134043</v>
      </c>
      <c r="B67534" s="2" t="s">
        <v>134044</v>
      </c>
      <c r="C67534" s="4" t="s">
        <v>7</v>
      </c>
    </row>
    <row r="67535">
      <c r="A67535" s="2" t="s">
        <v>134045</v>
      </c>
      <c r="B67535" s="2" t="s">
        <v>134046</v>
      </c>
      <c r="C67535" s="4" t="s">
        <v>7</v>
      </c>
    </row>
    <row r="67536">
      <c r="A67536" s="2" t="s">
        <v>134047</v>
      </c>
      <c r="B67536" s="2" t="s">
        <v>134048</v>
      </c>
      <c r="C67536" s="4" t="s">
        <v>7</v>
      </c>
    </row>
    <row r="67537">
      <c r="A67537" s="2" t="s">
        <v>134049</v>
      </c>
      <c r="B67537" s="2" t="s">
        <v>134050</v>
      </c>
      <c r="C67537" s="4" t="s">
        <v>7</v>
      </c>
    </row>
    <row r="67538">
      <c r="A67538" s="2" t="s">
        <v>134051</v>
      </c>
      <c r="B67538" s="2" t="s">
        <v>134052</v>
      </c>
      <c r="C67538" s="4" t="s">
        <v>7</v>
      </c>
    </row>
    <row r="67539">
      <c r="A67539" s="2" t="s">
        <v>134053</v>
      </c>
      <c r="B67539" s="2" t="s">
        <v>134054</v>
      </c>
      <c r="C67539" s="4" t="s">
        <v>7</v>
      </c>
    </row>
    <row r="67540">
      <c r="A67540" s="2" t="s">
        <v>134055</v>
      </c>
      <c r="B67540" s="2" t="s">
        <v>134056</v>
      </c>
      <c r="C67540" s="4" t="s">
        <v>7</v>
      </c>
    </row>
    <row r="67541">
      <c r="A67541" s="2" t="s">
        <v>134057</v>
      </c>
      <c r="B67541" s="2" t="s">
        <v>134058</v>
      </c>
      <c r="C67541" s="4" t="s">
        <v>7</v>
      </c>
    </row>
    <row r="67542">
      <c r="A67542" s="2" t="s">
        <v>134059</v>
      </c>
      <c r="B67542" s="2" t="s">
        <v>134060</v>
      </c>
      <c r="C67542" s="4" t="s">
        <v>7</v>
      </c>
    </row>
    <row r="67543">
      <c r="A67543" s="2" t="s">
        <v>134061</v>
      </c>
      <c r="B67543" s="2" t="s">
        <v>134062</v>
      </c>
      <c r="C67543" s="4" t="s">
        <v>7</v>
      </c>
    </row>
    <row r="67544">
      <c r="A67544" s="2" t="s">
        <v>134063</v>
      </c>
      <c r="B67544" s="2" t="s">
        <v>134064</v>
      </c>
      <c r="C67544" s="4" t="s">
        <v>7</v>
      </c>
    </row>
    <row r="67545">
      <c r="A67545" s="2" t="s">
        <v>134065</v>
      </c>
      <c r="B67545" s="2" t="s">
        <v>134066</v>
      </c>
      <c r="C67545" s="4" t="s">
        <v>7</v>
      </c>
    </row>
    <row r="67546">
      <c r="A67546" s="2" t="s">
        <v>134067</v>
      </c>
      <c r="B67546" s="2" t="s">
        <v>134068</v>
      </c>
      <c r="C67546" s="4" t="s">
        <v>7</v>
      </c>
    </row>
    <row r="67547">
      <c r="A67547" s="2" t="s">
        <v>134069</v>
      </c>
      <c r="B67547" s="2" t="s">
        <v>134070</v>
      </c>
      <c r="C67547" s="4" t="s">
        <v>7</v>
      </c>
    </row>
    <row r="67548">
      <c r="A67548" s="2" t="s">
        <v>134071</v>
      </c>
      <c r="B67548" s="2" t="s">
        <v>134072</v>
      </c>
      <c r="C67548" s="4" t="s">
        <v>7</v>
      </c>
    </row>
    <row r="67549">
      <c r="A67549" s="2" t="s">
        <v>134073</v>
      </c>
      <c r="B67549" s="2" t="s">
        <v>134074</v>
      </c>
      <c r="C67549" s="4" t="s">
        <v>7</v>
      </c>
    </row>
    <row r="67550">
      <c r="A67550" s="2" t="s">
        <v>134075</v>
      </c>
      <c r="B67550" s="2" t="s">
        <v>134076</v>
      </c>
      <c r="C67550" s="4" t="s">
        <v>7</v>
      </c>
    </row>
    <row r="67551">
      <c r="A67551" s="2" t="s">
        <v>134077</v>
      </c>
      <c r="B67551" s="2" t="s">
        <v>134078</v>
      </c>
      <c r="C67551" s="4" t="s">
        <v>7</v>
      </c>
    </row>
    <row r="67552">
      <c r="A67552" s="2" t="s">
        <v>134079</v>
      </c>
      <c r="B67552" s="2" t="s">
        <v>134080</v>
      </c>
      <c r="C67552" s="4" t="s">
        <v>7</v>
      </c>
    </row>
    <row r="67553">
      <c r="A67553" s="2" t="s">
        <v>134081</v>
      </c>
      <c r="B67553" s="2" t="s">
        <v>134082</v>
      </c>
      <c r="C67553" s="4" t="s">
        <v>7</v>
      </c>
    </row>
    <row r="67554">
      <c r="A67554" s="2" t="s">
        <v>134083</v>
      </c>
      <c r="B67554" s="2" t="s">
        <v>134084</v>
      </c>
      <c r="C67554" s="4" t="s">
        <v>7</v>
      </c>
    </row>
    <row r="67555">
      <c r="A67555" s="2" t="s">
        <v>134085</v>
      </c>
      <c r="B67555" s="2" t="s">
        <v>134086</v>
      </c>
      <c r="C67555" s="4" t="s">
        <v>7</v>
      </c>
    </row>
    <row r="67556">
      <c r="A67556" s="2" t="s">
        <v>134087</v>
      </c>
      <c r="B67556" s="2" t="s">
        <v>134088</v>
      </c>
      <c r="C67556" s="4" t="s">
        <v>7</v>
      </c>
    </row>
    <row r="67557">
      <c r="A67557" s="2" t="s">
        <v>134089</v>
      </c>
      <c r="B67557" s="2" t="s">
        <v>134090</v>
      </c>
      <c r="C67557" s="4" t="s">
        <v>7</v>
      </c>
    </row>
    <row r="67558">
      <c r="A67558" s="2" t="s">
        <v>134091</v>
      </c>
      <c r="B67558" s="2" t="s">
        <v>134092</v>
      </c>
      <c r="C67558" s="4" t="s">
        <v>7</v>
      </c>
    </row>
    <row r="67559">
      <c r="A67559" s="2" t="s">
        <v>134093</v>
      </c>
      <c r="B67559" s="2" t="s">
        <v>134094</v>
      </c>
      <c r="C67559" s="4" t="s">
        <v>7</v>
      </c>
    </row>
    <row r="67560">
      <c r="A67560" s="2" t="s">
        <v>134095</v>
      </c>
      <c r="B67560" s="2" t="s">
        <v>134096</v>
      </c>
      <c r="C67560" s="4" t="s">
        <v>7</v>
      </c>
    </row>
    <row r="67561">
      <c r="A67561" s="2" t="s">
        <v>134097</v>
      </c>
      <c r="B67561" s="2" t="s">
        <v>134098</v>
      </c>
      <c r="C67561" s="4" t="s">
        <v>7</v>
      </c>
    </row>
    <row r="67562">
      <c r="A67562" s="2" t="s">
        <v>134099</v>
      </c>
      <c r="B67562" s="2" t="s">
        <v>134100</v>
      </c>
      <c r="C67562" s="4" t="s">
        <v>7</v>
      </c>
    </row>
    <row r="67563">
      <c r="A67563" s="2" t="s">
        <v>134101</v>
      </c>
      <c r="B67563" s="2" t="s">
        <v>134102</v>
      </c>
      <c r="C67563" s="4" t="s">
        <v>7</v>
      </c>
    </row>
    <row r="67564">
      <c r="A67564" s="2" t="s">
        <v>134103</v>
      </c>
      <c r="B67564" s="2" t="s">
        <v>134104</v>
      </c>
      <c r="C67564" s="4" t="s">
        <v>7</v>
      </c>
    </row>
    <row r="67565">
      <c r="A67565" s="2" t="s">
        <v>134105</v>
      </c>
      <c r="B67565" s="2" t="s">
        <v>134106</v>
      </c>
      <c r="C67565" s="4" t="s">
        <v>7</v>
      </c>
    </row>
    <row r="67566">
      <c r="A67566" s="2" t="s">
        <v>134107</v>
      </c>
      <c r="B67566" s="2" t="s">
        <v>134108</v>
      </c>
      <c r="C67566" s="4" t="s">
        <v>7</v>
      </c>
    </row>
    <row r="67567">
      <c r="A67567" s="2" t="s">
        <v>134109</v>
      </c>
      <c r="B67567" s="2" t="s">
        <v>134110</v>
      </c>
      <c r="C67567" s="4" t="s">
        <v>7</v>
      </c>
    </row>
    <row r="67568">
      <c r="A67568" s="2" t="s">
        <v>134111</v>
      </c>
      <c r="B67568" s="2" t="s">
        <v>134112</v>
      </c>
      <c r="C67568" s="4" t="s">
        <v>7</v>
      </c>
    </row>
    <row r="67569">
      <c r="A67569" s="2" t="s">
        <v>134113</v>
      </c>
      <c r="B67569" s="2" t="s">
        <v>134114</v>
      </c>
      <c r="C67569" s="4" t="s">
        <v>7</v>
      </c>
    </row>
    <row r="67570">
      <c r="A67570" s="2" t="s">
        <v>134115</v>
      </c>
      <c r="B67570" s="2" t="s">
        <v>134116</v>
      </c>
      <c r="C67570" s="4" t="s">
        <v>7</v>
      </c>
    </row>
    <row r="67571">
      <c r="A67571" s="2" t="s">
        <v>134117</v>
      </c>
      <c r="B67571" s="2" t="s">
        <v>134118</v>
      </c>
      <c r="C67571" s="4" t="s">
        <v>7</v>
      </c>
    </row>
    <row r="67572">
      <c r="A67572" s="2" t="s">
        <v>134119</v>
      </c>
      <c r="B67572" s="2" t="s">
        <v>45370</v>
      </c>
      <c r="C67572" s="4" t="s">
        <v>7</v>
      </c>
    </row>
    <row r="67573">
      <c r="A67573" s="2" t="s">
        <v>134120</v>
      </c>
      <c r="B67573" s="2" t="s">
        <v>134121</v>
      </c>
      <c r="C67573" s="4" t="s">
        <v>7</v>
      </c>
    </row>
    <row r="67574">
      <c r="A67574" s="2" t="s">
        <v>134122</v>
      </c>
      <c r="B67574" s="2" t="s">
        <v>134123</v>
      </c>
      <c r="C67574" s="4" t="s">
        <v>7</v>
      </c>
    </row>
    <row r="67575">
      <c r="A67575" s="2" t="s">
        <v>134124</v>
      </c>
      <c r="B67575" s="2" t="s">
        <v>134125</v>
      </c>
      <c r="C67575" s="4" t="s">
        <v>7</v>
      </c>
    </row>
    <row r="67576">
      <c r="A67576" s="2" t="s">
        <v>134126</v>
      </c>
      <c r="B67576" s="2" t="s">
        <v>134127</v>
      </c>
      <c r="C67576" s="4" t="s">
        <v>7</v>
      </c>
    </row>
    <row r="67577">
      <c r="A67577" s="2" t="s">
        <v>134128</v>
      </c>
      <c r="B67577" s="2" t="s">
        <v>134129</v>
      </c>
      <c r="C67577" s="4" t="s">
        <v>7</v>
      </c>
    </row>
    <row r="67578">
      <c r="A67578" s="2" t="s">
        <v>134130</v>
      </c>
      <c r="B67578" s="2" t="s">
        <v>134131</v>
      </c>
      <c r="C67578" s="4" t="s">
        <v>7</v>
      </c>
    </row>
    <row r="67579">
      <c r="A67579" s="2" t="s">
        <v>134132</v>
      </c>
      <c r="B67579" s="2" t="s">
        <v>134133</v>
      </c>
      <c r="C67579" s="4" t="s">
        <v>7</v>
      </c>
    </row>
    <row r="67580">
      <c r="A67580" s="2" t="s">
        <v>134134</v>
      </c>
      <c r="B67580" s="2" t="s">
        <v>134135</v>
      </c>
      <c r="C67580" s="4" t="s">
        <v>7</v>
      </c>
    </row>
    <row r="67581">
      <c r="A67581" s="2" t="s">
        <v>134136</v>
      </c>
      <c r="B67581" s="2" t="s">
        <v>134137</v>
      </c>
      <c r="C67581" s="4" t="s">
        <v>7</v>
      </c>
    </row>
    <row r="67582">
      <c r="A67582" s="2" t="s">
        <v>134138</v>
      </c>
      <c r="B67582" s="2" t="s">
        <v>134139</v>
      </c>
      <c r="C67582" s="4" t="s">
        <v>7</v>
      </c>
    </row>
    <row r="67583">
      <c r="A67583" s="2" t="s">
        <v>134140</v>
      </c>
      <c r="B67583" s="2" t="s">
        <v>134141</v>
      </c>
      <c r="C67583" s="4" t="s">
        <v>7</v>
      </c>
    </row>
    <row r="67584">
      <c r="A67584" s="2" t="s">
        <v>134142</v>
      </c>
      <c r="B67584" s="2" t="s">
        <v>134143</v>
      </c>
      <c r="C67584" s="4" t="s">
        <v>7</v>
      </c>
    </row>
    <row r="67585">
      <c r="A67585" s="2" t="s">
        <v>134144</v>
      </c>
      <c r="B67585" s="2" t="s">
        <v>134145</v>
      </c>
      <c r="C67585" s="4" t="s">
        <v>7</v>
      </c>
    </row>
    <row r="67586">
      <c r="A67586" s="2" t="s">
        <v>134146</v>
      </c>
      <c r="B67586" s="2" t="s">
        <v>134147</v>
      </c>
      <c r="C67586" s="4" t="s">
        <v>7</v>
      </c>
    </row>
    <row r="67587">
      <c r="A67587" s="2" t="s">
        <v>134148</v>
      </c>
      <c r="B67587" s="2" t="s">
        <v>134149</v>
      </c>
      <c r="C67587" s="4" t="s">
        <v>7</v>
      </c>
    </row>
    <row r="67588">
      <c r="A67588" s="2" t="s">
        <v>134150</v>
      </c>
      <c r="B67588" s="2" t="s">
        <v>134151</v>
      </c>
      <c r="C67588" s="4" t="s">
        <v>7</v>
      </c>
    </row>
    <row r="67589">
      <c r="A67589" s="2" t="s">
        <v>134152</v>
      </c>
      <c r="B67589" s="2" t="s">
        <v>134153</v>
      </c>
      <c r="C67589" s="4" t="s">
        <v>7</v>
      </c>
    </row>
    <row r="67590">
      <c r="A67590" s="2" t="s">
        <v>134154</v>
      </c>
      <c r="B67590" s="2" t="s">
        <v>134155</v>
      </c>
      <c r="C67590" s="4" t="s">
        <v>7</v>
      </c>
    </row>
    <row r="67591">
      <c r="A67591" s="2" t="s">
        <v>134156</v>
      </c>
      <c r="B67591" s="2" t="s">
        <v>134157</v>
      </c>
      <c r="C67591" s="4" t="s">
        <v>7</v>
      </c>
    </row>
    <row r="67592">
      <c r="A67592" s="2" t="s">
        <v>134158</v>
      </c>
      <c r="B67592" s="2" t="s">
        <v>134159</v>
      </c>
      <c r="C67592" s="4" t="s">
        <v>7</v>
      </c>
    </row>
    <row r="67593">
      <c r="A67593" s="2" t="s">
        <v>134160</v>
      </c>
      <c r="B67593" s="2" t="s">
        <v>134161</v>
      </c>
      <c r="C67593" s="4" t="s">
        <v>7</v>
      </c>
    </row>
    <row r="67594">
      <c r="A67594" s="2" t="s">
        <v>134162</v>
      </c>
      <c r="B67594" s="2" t="s">
        <v>134163</v>
      </c>
      <c r="C67594" s="4" t="s">
        <v>7</v>
      </c>
    </row>
    <row r="67595">
      <c r="A67595" s="2" t="s">
        <v>134164</v>
      </c>
      <c r="B67595" s="2" t="s">
        <v>134165</v>
      </c>
      <c r="C67595" s="4" t="s">
        <v>7</v>
      </c>
    </row>
    <row r="67596">
      <c r="A67596" s="2" t="s">
        <v>134166</v>
      </c>
      <c r="B67596" s="2" t="s">
        <v>134167</v>
      </c>
      <c r="C67596" s="4" t="s">
        <v>7</v>
      </c>
    </row>
    <row r="67597">
      <c r="A67597" s="2" t="s">
        <v>134168</v>
      </c>
      <c r="B67597" s="2" t="s">
        <v>134169</v>
      </c>
      <c r="C67597" s="4" t="s">
        <v>7</v>
      </c>
    </row>
    <row r="67598">
      <c r="A67598" s="2" t="s">
        <v>134170</v>
      </c>
      <c r="B67598" s="2" t="s">
        <v>134171</v>
      </c>
      <c r="C67598" s="4" t="s">
        <v>7</v>
      </c>
    </row>
    <row r="67599">
      <c r="A67599" s="2" t="s">
        <v>134172</v>
      </c>
      <c r="B67599" s="2" t="s">
        <v>134173</v>
      </c>
      <c r="C67599" s="4" t="s">
        <v>7</v>
      </c>
    </row>
    <row r="67600">
      <c r="A67600" s="2" t="s">
        <v>134174</v>
      </c>
      <c r="B67600" s="2" t="s">
        <v>134175</v>
      </c>
      <c r="C67600" s="4" t="s">
        <v>7</v>
      </c>
    </row>
    <row r="67601">
      <c r="A67601" s="2" t="s">
        <v>134176</v>
      </c>
      <c r="B67601" s="2" t="s">
        <v>134177</v>
      </c>
      <c r="C67601" s="4" t="s">
        <v>7</v>
      </c>
    </row>
    <row r="67602">
      <c r="A67602" s="2" t="s">
        <v>134178</v>
      </c>
      <c r="B67602" s="2" t="s">
        <v>134179</v>
      </c>
      <c r="C67602" s="4" t="s">
        <v>7</v>
      </c>
    </row>
    <row r="67603">
      <c r="A67603" s="2" t="s">
        <v>134180</v>
      </c>
      <c r="B67603" s="2" t="s">
        <v>134181</v>
      </c>
      <c r="C67603" s="4" t="s">
        <v>7</v>
      </c>
    </row>
    <row r="67604">
      <c r="A67604" s="2" t="s">
        <v>134182</v>
      </c>
      <c r="B67604" s="2" t="s">
        <v>134183</v>
      </c>
      <c r="C67604" s="4" t="s">
        <v>7</v>
      </c>
    </row>
    <row r="67605">
      <c r="A67605" s="2" t="s">
        <v>134184</v>
      </c>
      <c r="B67605" s="2" t="s">
        <v>134185</v>
      </c>
      <c r="C67605" s="4" t="s">
        <v>7</v>
      </c>
    </row>
    <row r="67606">
      <c r="A67606" s="2" t="s">
        <v>134186</v>
      </c>
      <c r="B67606" s="2" t="s">
        <v>134187</v>
      </c>
      <c r="C67606" s="4" t="s">
        <v>7</v>
      </c>
    </row>
    <row r="67607">
      <c r="A67607" s="2" t="s">
        <v>134188</v>
      </c>
      <c r="B67607" s="2" t="s">
        <v>134189</v>
      </c>
      <c r="C67607" s="4" t="s">
        <v>7</v>
      </c>
    </row>
    <row r="67608">
      <c r="A67608" s="2" t="s">
        <v>134190</v>
      </c>
      <c r="B67608" s="2" t="s">
        <v>134191</v>
      </c>
      <c r="C67608" s="4" t="s">
        <v>7</v>
      </c>
    </row>
    <row r="67609">
      <c r="A67609" s="2" t="s">
        <v>134192</v>
      </c>
      <c r="B67609" s="2" t="s">
        <v>134193</v>
      </c>
      <c r="C67609" s="4" t="s">
        <v>7</v>
      </c>
    </row>
    <row r="67610">
      <c r="A67610" s="2" t="s">
        <v>134194</v>
      </c>
      <c r="B67610" s="2" t="s">
        <v>134195</v>
      </c>
      <c r="C67610" s="4" t="s">
        <v>7</v>
      </c>
    </row>
    <row r="67611">
      <c r="A67611" s="2" t="s">
        <v>134196</v>
      </c>
      <c r="B67611" s="2" t="s">
        <v>134197</v>
      </c>
      <c r="C67611" s="4" t="s">
        <v>7</v>
      </c>
    </row>
    <row r="67612">
      <c r="A67612" s="2" t="s">
        <v>134198</v>
      </c>
      <c r="B67612" s="2" t="s">
        <v>134199</v>
      </c>
      <c r="C67612" s="4" t="s">
        <v>7</v>
      </c>
    </row>
    <row r="67613">
      <c r="A67613" s="2" t="s">
        <v>134200</v>
      </c>
      <c r="B67613" s="2" t="s">
        <v>134201</v>
      </c>
      <c r="C67613" s="4" t="s">
        <v>7</v>
      </c>
    </row>
    <row r="67614">
      <c r="A67614" s="2" t="s">
        <v>134202</v>
      </c>
      <c r="B67614" s="2" t="s">
        <v>134203</v>
      </c>
      <c r="C67614" s="4" t="s">
        <v>7</v>
      </c>
    </row>
    <row r="67615">
      <c r="A67615" s="2" t="s">
        <v>134204</v>
      </c>
      <c r="B67615" s="2" t="s">
        <v>134205</v>
      </c>
      <c r="C67615" s="4" t="s">
        <v>7</v>
      </c>
    </row>
    <row r="67616">
      <c r="A67616" s="2" t="s">
        <v>134206</v>
      </c>
      <c r="B67616" s="2" t="s">
        <v>134207</v>
      </c>
      <c r="C67616" s="4" t="s">
        <v>7</v>
      </c>
    </row>
    <row r="67617">
      <c r="A67617" s="2" t="s">
        <v>134208</v>
      </c>
      <c r="B67617" s="2" t="s">
        <v>134209</v>
      </c>
      <c r="C67617" s="4" t="s">
        <v>7</v>
      </c>
    </row>
    <row r="67618">
      <c r="A67618" s="2" t="s">
        <v>134210</v>
      </c>
      <c r="B67618" s="2" t="s">
        <v>134211</v>
      </c>
      <c r="C67618" s="4" t="s">
        <v>7</v>
      </c>
    </row>
    <row r="67619">
      <c r="A67619" s="2" t="s">
        <v>134212</v>
      </c>
      <c r="B67619" s="2" t="s">
        <v>134213</v>
      </c>
      <c r="C67619" s="4" t="s">
        <v>7</v>
      </c>
    </row>
    <row r="67620">
      <c r="A67620" s="2" t="s">
        <v>134214</v>
      </c>
      <c r="B67620" s="2" t="s">
        <v>134215</v>
      </c>
      <c r="C67620" s="4" t="s">
        <v>7</v>
      </c>
    </row>
    <row r="67621">
      <c r="A67621" s="2" t="s">
        <v>134216</v>
      </c>
      <c r="B67621" s="2" t="s">
        <v>134217</v>
      </c>
      <c r="C67621" s="4" t="s">
        <v>7</v>
      </c>
    </row>
    <row r="67622">
      <c r="A67622" s="2" t="s">
        <v>134218</v>
      </c>
      <c r="B67622" s="2" t="s">
        <v>134219</v>
      </c>
      <c r="C67622" s="4" t="s">
        <v>7</v>
      </c>
    </row>
    <row r="67623">
      <c r="A67623" s="2" t="s">
        <v>134220</v>
      </c>
      <c r="B67623" s="2" t="s">
        <v>134221</v>
      </c>
      <c r="C67623" s="4" t="s">
        <v>7</v>
      </c>
    </row>
    <row r="67624">
      <c r="A67624" s="2" t="s">
        <v>134222</v>
      </c>
      <c r="B67624" s="2" t="s">
        <v>134223</v>
      </c>
      <c r="C67624" s="4" t="s">
        <v>7</v>
      </c>
    </row>
    <row r="67625">
      <c r="A67625" s="2" t="s">
        <v>134224</v>
      </c>
      <c r="B67625" s="2" t="s">
        <v>134225</v>
      </c>
      <c r="C67625" s="4" t="s">
        <v>7</v>
      </c>
    </row>
    <row r="67626">
      <c r="A67626" s="2" t="s">
        <v>134226</v>
      </c>
      <c r="B67626" s="2" t="s">
        <v>134227</v>
      </c>
      <c r="C67626" s="4" t="s">
        <v>7</v>
      </c>
    </row>
    <row r="67627">
      <c r="A67627" s="2" t="s">
        <v>134228</v>
      </c>
      <c r="B67627" s="2" t="s">
        <v>134229</v>
      </c>
      <c r="C67627" s="4" t="s">
        <v>7</v>
      </c>
    </row>
    <row r="67628">
      <c r="A67628" s="2" t="s">
        <v>134230</v>
      </c>
      <c r="B67628" s="2" t="s">
        <v>134231</v>
      </c>
      <c r="C67628" s="4" t="s">
        <v>7</v>
      </c>
    </row>
    <row r="67629">
      <c r="A67629" s="2" t="s">
        <v>134232</v>
      </c>
      <c r="B67629" s="2" t="s">
        <v>134233</v>
      </c>
      <c r="C67629" s="4" t="s">
        <v>7</v>
      </c>
    </row>
    <row r="67630">
      <c r="A67630" s="2" t="s">
        <v>134234</v>
      </c>
      <c r="B67630" s="2" t="s">
        <v>134235</v>
      </c>
      <c r="C67630" s="4" t="s">
        <v>7</v>
      </c>
    </row>
    <row r="67631">
      <c r="A67631" s="2" t="s">
        <v>134236</v>
      </c>
      <c r="B67631" s="2" t="s">
        <v>134237</v>
      </c>
      <c r="C67631" s="4" t="s">
        <v>7</v>
      </c>
    </row>
    <row r="67632">
      <c r="A67632" s="2" t="s">
        <v>134238</v>
      </c>
      <c r="B67632" s="2" t="s">
        <v>134239</v>
      </c>
      <c r="C67632" s="4" t="s">
        <v>7</v>
      </c>
    </row>
    <row r="67633">
      <c r="A67633" s="2" t="s">
        <v>134240</v>
      </c>
      <c r="B67633" s="2" t="s">
        <v>134241</v>
      </c>
      <c r="C67633" s="4" t="s">
        <v>7</v>
      </c>
    </row>
    <row r="67634">
      <c r="A67634" s="2" t="s">
        <v>134242</v>
      </c>
      <c r="B67634" s="2" t="s">
        <v>134243</v>
      </c>
      <c r="C67634" s="4" t="s">
        <v>7</v>
      </c>
    </row>
    <row r="67635">
      <c r="A67635" s="2" t="s">
        <v>134244</v>
      </c>
      <c r="B67635" s="2" t="s">
        <v>134245</v>
      </c>
      <c r="C67635" s="4" t="s">
        <v>7</v>
      </c>
    </row>
    <row r="67636">
      <c r="A67636" s="2" t="s">
        <v>134246</v>
      </c>
      <c r="B67636" s="2" t="s">
        <v>134247</v>
      </c>
      <c r="C67636" s="4" t="s">
        <v>7</v>
      </c>
    </row>
    <row r="67637">
      <c r="A67637" s="2" t="s">
        <v>134248</v>
      </c>
      <c r="B67637" s="2" t="s">
        <v>134249</v>
      </c>
      <c r="C67637" s="4" t="s">
        <v>7</v>
      </c>
    </row>
    <row r="67638">
      <c r="A67638" s="2" t="s">
        <v>134250</v>
      </c>
      <c r="B67638" s="2" t="s">
        <v>134251</v>
      </c>
      <c r="C67638" s="4" t="s">
        <v>7</v>
      </c>
    </row>
    <row r="67639">
      <c r="A67639" s="2" t="s">
        <v>134252</v>
      </c>
      <c r="B67639" s="2" t="s">
        <v>134253</v>
      </c>
      <c r="C67639" s="4" t="s">
        <v>7</v>
      </c>
    </row>
    <row r="67640">
      <c r="A67640" s="2" t="s">
        <v>134254</v>
      </c>
      <c r="B67640" s="2" t="s">
        <v>134255</v>
      </c>
      <c r="C67640" s="4" t="s">
        <v>7</v>
      </c>
    </row>
    <row r="67641">
      <c r="A67641" s="2" t="s">
        <v>134256</v>
      </c>
      <c r="B67641" s="2" t="s">
        <v>134257</v>
      </c>
      <c r="C67641" s="4" t="s">
        <v>7</v>
      </c>
    </row>
    <row r="67642">
      <c r="A67642" s="2" t="s">
        <v>134258</v>
      </c>
      <c r="B67642" s="2" t="s">
        <v>134259</v>
      </c>
      <c r="C67642" s="4" t="s">
        <v>7</v>
      </c>
    </row>
    <row r="67643">
      <c r="A67643" s="2" t="s">
        <v>134260</v>
      </c>
      <c r="B67643" s="2" t="s">
        <v>134261</v>
      </c>
      <c r="C67643" s="4" t="s">
        <v>7</v>
      </c>
    </row>
    <row r="67644">
      <c r="A67644" s="2" t="s">
        <v>134262</v>
      </c>
      <c r="B67644" s="2" t="s">
        <v>134263</v>
      </c>
      <c r="C67644" s="4" t="s">
        <v>7</v>
      </c>
    </row>
    <row r="67645">
      <c r="A67645" s="2" t="s">
        <v>134264</v>
      </c>
      <c r="B67645" s="2" t="s">
        <v>134265</v>
      </c>
      <c r="C67645" s="4" t="s">
        <v>7</v>
      </c>
    </row>
    <row r="67646">
      <c r="A67646" s="2" t="s">
        <v>134266</v>
      </c>
      <c r="B67646" s="2" t="s">
        <v>134267</v>
      </c>
      <c r="C67646" s="4" t="s">
        <v>7</v>
      </c>
    </row>
    <row r="67647">
      <c r="A67647" s="2" t="s">
        <v>134268</v>
      </c>
      <c r="B67647" s="2" t="s">
        <v>134269</v>
      </c>
      <c r="C67647" s="4" t="s">
        <v>7</v>
      </c>
    </row>
    <row r="67648">
      <c r="A67648" s="2" t="s">
        <v>134270</v>
      </c>
      <c r="B67648" s="2" t="s">
        <v>134271</v>
      </c>
      <c r="C67648" s="4" t="s">
        <v>7</v>
      </c>
    </row>
    <row r="67649">
      <c r="A67649" s="2" t="s">
        <v>134272</v>
      </c>
      <c r="B67649" s="2" t="s">
        <v>128595</v>
      </c>
      <c r="C67649" s="4" t="s">
        <v>7</v>
      </c>
    </row>
    <row r="67650">
      <c r="A67650" s="2" t="s">
        <v>134273</v>
      </c>
      <c r="B67650" s="2" t="s">
        <v>134274</v>
      </c>
      <c r="C67650" s="4" t="s">
        <v>7</v>
      </c>
    </row>
    <row r="67651">
      <c r="A67651" s="2" t="s">
        <v>134275</v>
      </c>
      <c r="B67651" s="2" t="s">
        <v>134276</v>
      </c>
      <c r="C67651" s="4" t="s">
        <v>7</v>
      </c>
    </row>
    <row r="67652">
      <c r="A67652" s="2" t="s">
        <v>134277</v>
      </c>
      <c r="B67652" s="2" t="s">
        <v>134278</v>
      </c>
      <c r="C67652" s="4" t="s">
        <v>7</v>
      </c>
    </row>
    <row r="67653">
      <c r="A67653" s="2" t="s">
        <v>134279</v>
      </c>
      <c r="B67653" s="2" t="s">
        <v>134280</v>
      </c>
      <c r="C67653" s="4" t="s">
        <v>7</v>
      </c>
    </row>
    <row r="67654">
      <c r="A67654" s="2" t="s">
        <v>134281</v>
      </c>
      <c r="B67654" s="2" t="s">
        <v>134282</v>
      </c>
      <c r="C67654" s="4" t="s">
        <v>7</v>
      </c>
    </row>
    <row r="67655">
      <c r="A67655" s="2" t="s">
        <v>134283</v>
      </c>
      <c r="B67655" s="2" t="s">
        <v>134284</v>
      </c>
      <c r="C67655" s="4" t="s">
        <v>7</v>
      </c>
    </row>
    <row r="67656">
      <c r="A67656" s="2" t="s">
        <v>134285</v>
      </c>
      <c r="B67656" s="2" t="s">
        <v>134286</v>
      </c>
      <c r="C67656" s="4" t="s">
        <v>7</v>
      </c>
    </row>
    <row r="67657">
      <c r="A67657" s="2" t="s">
        <v>134287</v>
      </c>
      <c r="B67657" s="2" t="s">
        <v>134288</v>
      </c>
      <c r="C67657" s="4" t="s">
        <v>7</v>
      </c>
    </row>
    <row r="67658">
      <c r="A67658" s="2" t="s">
        <v>134289</v>
      </c>
      <c r="B67658" s="2" t="s">
        <v>134290</v>
      </c>
      <c r="C67658" s="4" t="s">
        <v>7</v>
      </c>
    </row>
    <row r="67659">
      <c r="A67659" s="2" t="s">
        <v>134291</v>
      </c>
      <c r="B67659" s="2" t="s">
        <v>134292</v>
      </c>
      <c r="C67659" s="4" t="s">
        <v>7</v>
      </c>
    </row>
    <row r="67660">
      <c r="A67660" s="2" t="s">
        <v>134293</v>
      </c>
      <c r="B67660" s="2" t="s">
        <v>134294</v>
      </c>
      <c r="C67660" s="4" t="s">
        <v>7</v>
      </c>
    </row>
    <row r="67661">
      <c r="A67661" s="2" t="s">
        <v>134295</v>
      </c>
      <c r="B67661" s="2" t="s">
        <v>134296</v>
      </c>
      <c r="C67661" s="4" t="s">
        <v>7</v>
      </c>
    </row>
    <row r="67662">
      <c r="A67662" s="2" t="s">
        <v>134297</v>
      </c>
      <c r="B67662" s="2" t="s">
        <v>134298</v>
      </c>
      <c r="C67662" s="4" t="s">
        <v>7</v>
      </c>
    </row>
    <row r="67663">
      <c r="A67663" s="2" t="s">
        <v>134299</v>
      </c>
      <c r="B67663" s="2" t="s">
        <v>134300</v>
      </c>
      <c r="C67663" s="4" t="s">
        <v>7</v>
      </c>
    </row>
    <row r="67664">
      <c r="A67664" s="2" t="s">
        <v>134301</v>
      </c>
      <c r="B67664" s="2" t="s">
        <v>134302</v>
      </c>
      <c r="C67664" s="4" t="s">
        <v>7</v>
      </c>
    </row>
    <row r="67665">
      <c r="A67665" s="2" t="s">
        <v>134303</v>
      </c>
      <c r="B67665" s="2" t="s">
        <v>134304</v>
      </c>
      <c r="C67665" s="4" t="s">
        <v>7</v>
      </c>
    </row>
    <row r="67666">
      <c r="A67666" s="2" t="s">
        <v>134305</v>
      </c>
      <c r="B67666" s="2" t="s">
        <v>134306</v>
      </c>
      <c r="C67666" s="4" t="s">
        <v>7</v>
      </c>
    </row>
    <row r="67667">
      <c r="A67667" s="2" t="s">
        <v>134307</v>
      </c>
      <c r="B67667" s="2" t="s">
        <v>134308</v>
      </c>
      <c r="C67667" s="4" t="s">
        <v>7</v>
      </c>
    </row>
    <row r="67668">
      <c r="A67668" s="2" t="s">
        <v>134309</v>
      </c>
      <c r="B67668" s="2" t="s">
        <v>134310</v>
      </c>
      <c r="C67668" s="4" t="s">
        <v>7</v>
      </c>
    </row>
    <row r="67669">
      <c r="A67669" s="2" t="s">
        <v>134311</v>
      </c>
      <c r="B67669" s="2" t="s">
        <v>134312</v>
      </c>
      <c r="C67669" s="4" t="s">
        <v>7</v>
      </c>
    </row>
    <row r="67670">
      <c r="A67670" s="2" t="s">
        <v>134313</v>
      </c>
      <c r="B67670" s="2" t="s">
        <v>41946</v>
      </c>
      <c r="C67670" s="4" t="s">
        <v>7</v>
      </c>
    </row>
    <row r="67671">
      <c r="A67671" s="2" t="s">
        <v>134314</v>
      </c>
      <c r="B67671" s="2" t="s">
        <v>134315</v>
      </c>
      <c r="C67671" s="4" t="s">
        <v>7</v>
      </c>
    </row>
    <row r="67672">
      <c r="A67672" s="2" t="s">
        <v>134316</v>
      </c>
      <c r="B67672" s="2" t="s">
        <v>134317</v>
      </c>
      <c r="C67672" s="4" t="s">
        <v>7</v>
      </c>
    </row>
    <row r="67673">
      <c r="A67673" s="2" t="s">
        <v>134318</v>
      </c>
      <c r="B67673" s="2" t="s">
        <v>134319</v>
      </c>
      <c r="C67673" s="4" t="s">
        <v>7</v>
      </c>
    </row>
    <row r="67674">
      <c r="A67674" s="2" t="s">
        <v>134320</v>
      </c>
      <c r="B67674" s="2" t="s">
        <v>134321</v>
      </c>
      <c r="C67674" s="4" t="s">
        <v>7</v>
      </c>
    </row>
    <row r="67675">
      <c r="A67675" s="2" t="s">
        <v>134322</v>
      </c>
      <c r="B67675" s="2" t="s">
        <v>134323</v>
      </c>
      <c r="C67675" s="4" t="s">
        <v>7</v>
      </c>
    </row>
    <row r="67676">
      <c r="A67676" s="2" t="s">
        <v>134324</v>
      </c>
      <c r="B67676" s="2" t="s">
        <v>134325</v>
      </c>
      <c r="C67676" s="4" t="s">
        <v>7</v>
      </c>
    </row>
    <row r="67677">
      <c r="A67677" s="2" t="s">
        <v>134326</v>
      </c>
      <c r="B67677" s="2" t="s">
        <v>134327</v>
      </c>
      <c r="C67677" s="4" t="s">
        <v>7</v>
      </c>
    </row>
    <row r="67678">
      <c r="A67678" s="2" t="s">
        <v>134328</v>
      </c>
      <c r="B67678" s="2" t="s">
        <v>134329</v>
      </c>
      <c r="C67678" s="4" t="s">
        <v>7</v>
      </c>
    </row>
    <row r="67679">
      <c r="A67679" s="2" t="s">
        <v>134330</v>
      </c>
      <c r="B67679" s="2" t="s">
        <v>134331</v>
      </c>
      <c r="C67679" s="4" t="s">
        <v>7</v>
      </c>
    </row>
    <row r="67680">
      <c r="A67680" s="2" t="s">
        <v>134332</v>
      </c>
      <c r="B67680" s="2" t="s">
        <v>123331</v>
      </c>
      <c r="C67680" s="4" t="s">
        <v>7</v>
      </c>
    </row>
    <row r="67681">
      <c r="A67681" s="2" t="s">
        <v>134333</v>
      </c>
      <c r="B67681" s="2" t="s">
        <v>133913</v>
      </c>
      <c r="C67681" s="4" t="s">
        <v>7</v>
      </c>
    </row>
    <row r="67682">
      <c r="A67682" s="2" t="s">
        <v>134334</v>
      </c>
      <c r="B67682" s="2" t="s">
        <v>134335</v>
      </c>
      <c r="C67682" s="4" t="s">
        <v>7</v>
      </c>
    </row>
    <row r="67683">
      <c r="A67683" s="2" t="s">
        <v>134336</v>
      </c>
      <c r="B67683" s="2" t="s">
        <v>134337</v>
      </c>
      <c r="C67683" s="4" t="s">
        <v>7</v>
      </c>
    </row>
    <row r="67684">
      <c r="A67684" s="2" t="s">
        <v>134338</v>
      </c>
      <c r="B67684" s="2" t="s">
        <v>134339</v>
      </c>
      <c r="C67684" s="4" t="s">
        <v>7</v>
      </c>
    </row>
    <row r="67685">
      <c r="A67685" s="2" t="s">
        <v>134340</v>
      </c>
      <c r="B67685" s="2" t="s">
        <v>134341</v>
      </c>
      <c r="C67685" s="4" t="s">
        <v>7</v>
      </c>
    </row>
    <row r="67686">
      <c r="A67686" s="2" t="s">
        <v>134342</v>
      </c>
      <c r="B67686" s="2" t="s">
        <v>133917</v>
      </c>
      <c r="C67686" s="4" t="s">
        <v>7</v>
      </c>
    </row>
    <row r="67687">
      <c r="A67687" s="2" t="s">
        <v>134343</v>
      </c>
      <c r="B67687" s="2" t="s">
        <v>134344</v>
      </c>
      <c r="C67687" s="4" t="s">
        <v>7</v>
      </c>
    </row>
    <row r="67688">
      <c r="A67688" s="2" t="s">
        <v>134345</v>
      </c>
      <c r="B67688" s="2" t="s">
        <v>134346</v>
      </c>
      <c r="C67688" s="4" t="s">
        <v>7</v>
      </c>
    </row>
    <row r="67689">
      <c r="A67689" s="2" t="s">
        <v>134347</v>
      </c>
      <c r="B67689" s="2" t="s">
        <v>134348</v>
      </c>
      <c r="C67689" s="4" t="s">
        <v>7</v>
      </c>
    </row>
    <row r="67690">
      <c r="A67690" s="2" t="s">
        <v>134349</v>
      </c>
      <c r="B67690" s="2" t="s">
        <v>134350</v>
      </c>
      <c r="C67690" s="4" t="s">
        <v>7</v>
      </c>
    </row>
    <row r="67691">
      <c r="A67691" s="2" t="s">
        <v>134351</v>
      </c>
      <c r="B67691" s="2" t="s">
        <v>134352</v>
      </c>
      <c r="C67691" s="4" t="s">
        <v>7</v>
      </c>
    </row>
    <row r="67692">
      <c r="A67692" s="2" t="s">
        <v>134353</v>
      </c>
      <c r="B67692" s="2" t="s">
        <v>134354</v>
      </c>
      <c r="C67692" s="4" t="s">
        <v>7</v>
      </c>
    </row>
    <row r="67693">
      <c r="A67693" s="2" t="s">
        <v>134355</v>
      </c>
      <c r="B67693" s="2" t="s">
        <v>134356</v>
      </c>
      <c r="C67693" s="4" t="s">
        <v>7</v>
      </c>
    </row>
    <row r="67694">
      <c r="A67694" s="2" t="s">
        <v>134357</v>
      </c>
      <c r="B67694" s="2" t="s">
        <v>134358</v>
      </c>
      <c r="C67694" s="4" t="s">
        <v>7</v>
      </c>
    </row>
    <row r="67695">
      <c r="A67695" s="2" t="s">
        <v>134359</v>
      </c>
      <c r="B67695" s="2" t="s">
        <v>134360</v>
      </c>
      <c r="C67695" s="4" t="s">
        <v>7</v>
      </c>
    </row>
    <row r="67696">
      <c r="A67696" s="2" t="s">
        <v>134361</v>
      </c>
      <c r="B67696" s="2" t="s">
        <v>134362</v>
      </c>
      <c r="C67696" s="4" t="s">
        <v>7</v>
      </c>
    </row>
    <row r="67697">
      <c r="A67697" s="2" t="s">
        <v>134363</v>
      </c>
      <c r="B67697" s="2" t="s">
        <v>134364</v>
      </c>
      <c r="C67697" s="4" t="s">
        <v>7</v>
      </c>
    </row>
    <row r="67698">
      <c r="A67698" s="2" t="s">
        <v>134365</v>
      </c>
      <c r="B67698" s="2" t="s">
        <v>134366</v>
      </c>
      <c r="C67698" s="4" t="s">
        <v>7</v>
      </c>
    </row>
    <row r="67699">
      <c r="A67699" s="2" t="s">
        <v>134367</v>
      </c>
      <c r="B67699" s="2" t="s">
        <v>134368</v>
      </c>
      <c r="C67699" s="4" t="s">
        <v>7</v>
      </c>
    </row>
    <row r="67700">
      <c r="A67700" s="2" t="s">
        <v>134369</v>
      </c>
      <c r="B67700" s="2" t="s">
        <v>134370</v>
      </c>
      <c r="C67700" s="4" t="s">
        <v>7</v>
      </c>
    </row>
    <row r="67701">
      <c r="A67701" s="2" t="s">
        <v>134371</v>
      </c>
      <c r="B67701" s="2" t="s">
        <v>134372</v>
      </c>
      <c r="C67701" s="4" t="s">
        <v>7</v>
      </c>
    </row>
    <row r="67702">
      <c r="A67702" s="2" t="s">
        <v>134373</v>
      </c>
      <c r="B67702" s="2" t="s">
        <v>134374</v>
      </c>
      <c r="C67702" s="4" t="s">
        <v>7</v>
      </c>
    </row>
    <row r="67703">
      <c r="A67703" s="2" t="s">
        <v>134375</v>
      </c>
      <c r="B67703" s="2" t="s">
        <v>134376</v>
      </c>
      <c r="C67703" s="4" t="s">
        <v>7</v>
      </c>
    </row>
    <row r="67704">
      <c r="A67704" s="2" t="s">
        <v>134377</v>
      </c>
      <c r="B67704" s="2" t="s">
        <v>134378</v>
      </c>
      <c r="C67704" s="4" t="s">
        <v>7</v>
      </c>
    </row>
    <row r="67705">
      <c r="A67705" s="2" t="s">
        <v>134379</v>
      </c>
      <c r="B67705" s="2" t="s">
        <v>134380</v>
      </c>
      <c r="C67705" s="4" t="s">
        <v>7</v>
      </c>
    </row>
    <row r="67706">
      <c r="A67706" s="2" t="s">
        <v>134381</v>
      </c>
      <c r="B67706" s="2" t="s">
        <v>134382</v>
      </c>
      <c r="C67706" s="4" t="s">
        <v>7</v>
      </c>
    </row>
    <row r="67707">
      <c r="A67707" s="2" t="s">
        <v>134383</v>
      </c>
      <c r="B67707" s="2" t="s">
        <v>134384</v>
      </c>
      <c r="C67707" s="4" t="s">
        <v>7</v>
      </c>
    </row>
    <row r="67708">
      <c r="A67708" s="2" t="s">
        <v>134385</v>
      </c>
      <c r="B67708" s="2" t="s">
        <v>134386</v>
      </c>
      <c r="C67708" s="4" t="s">
        <v>7</v>
      </c>
    </row>
    <row r="67709">
      <c r="A67709" s="2" t="s">
        <v>134387</v>
      </c>
      <c r="B67709" s="2" t="s">
        <v>134388</v>
      </c>
      <c r="C67709" s="4" t="s">
        <v>7</v>
      </c>
    </row>
    <row r="67710">
      <c r="A67710" s="2" t="s">
        <v>134389</v>
      </c>
      <c r="B67710" s="2" t="s">
        <v>134390</v>
      </c>
      <c r="C67710" s="4" t="s">
        <v>7</v>
      </c>
    </row>
    <row r="67711">
      <c r="A67711" s="2" t="s">
        <v>134391</v>
      </c>
      <c r="B67711" s="2" t="s">
        <v>134392</v>
      </c>
      <c r="C67711" s="4" t="s">
        <v>7</v>
      </c>
    </row>
    <row r="67712">
      <c r="A67712" s="2" t="s">
        <v>134393</v>
      </c>
      <c r="B67712" s="2" t="s">
        <v>134394</v>
      </c>
      <c r="C67712" s="4" t="s">
        <v>7</v>
      </c>
    </row>
    <row r="67713">
      <c r="A67713" s="2" t="s">
        <v>134395</v>
      </c>
      <c r="B67713" s="2" t="s">
        <v>134396</v>
      </c>
      <c r="C67713" s="4" t="s">
        <v>7</v>
      </c>
    </row>
    <row r="67714">
      <c r="A67714" s="2" t="s">
        <v>134397</v>
      </c>
      <c r="B67714" s="2" t="s">
        <v>134398</v>
      </c>
      <c r="C67714" s="4" t="s">
        <v>7</v>
      </c>
    </row>
    <row r="67715">
      <c r="A67715" s="2" t="s">
        <v>134399</v>
      </c>
      <c r="B67715" s="2" t="s">
        <v>134400</v>
      </c>
      <c r="C67715" s="4" t="s">
        <v>7</v>
      </c>
    </row>
    <row r="67716">
      <c r="A67716" s="2" t="s">
        <v>134401</v>
      </c>
      <c r="B67716" s="2" t="s">
        <v>134402</v>
      </c>
      <c r="C67716" s="4" t="s">
        <v>7</v>
      </c>
    </row>
    <row r="67717">
      <c r="A67717" s="2" t="s">
        <v>134403</v>
      </c>
      <c r="B67717" s="2" t="s">
        <v>134404</v>
      </c>
      <c r="C67717" s="4" t="s">
        <v>7</v>
      </c>
    </row>
    <row r="67718">
      <c r="A67718" s="2" t="s">
        <v>134405</v>
      </c>
      <c r="B67718" s="2" t="s">
        <v>134406</v>
      </c>
      <c r="C67718" s="4" t="s">
        <v>7</v>
      </c>
    </row>
    <row r="67719">
      <c r="A67719" s="2" t="s">
        <v>134407</v>
      </c>
      <c r="B67719" s="2" t="s">
        <v>134408</v>
      </c>
      <c r="C67719" s="4" t="s">
        <v>7</v>
      </c>
    </row>
    <row r="67720">
      <c r="A67720" s="2" t="s">
        <v>134409</v>
      </c>
      <c r="B67720" s="2" t="s">
        <v>134410</v>
      </c>
      <c r="C67720" s="4" t="s">
        <v>7</v>
      </c>
    </row>
    <row r="67721">
      <c r="A67721" s="2" t="s">
        <v>134411</v>
      </c>
      <c r="B67721" s="2" t="s">
        <v>134412</v>
      </c>
      <c r="C67721" s="4" t="s">
        <v>7</v>
      </c>
    </row>
    <row r="67722">
      <c r="A67722" s="2" t="s">
        <v>134413</v>
      </c>
      <c r="B67722" s="2" t="s">
        <v>134414</v>
      </c>
      <c r="C67722" s="4" t="s">
        <v>7</v>
      </c>
    </row>
    <row r="67723">
      <c r="A67723" s="2" t="s">
        <v>134415</v>
      </c>
      <c r="B67723" s="2" t="s">
        <v>134416</v>
      </c>
      <c r="C67723" s="4" t="s">
        <v>7</v>
      </c>
    </row>
    <row r="67724">
      <c r="A67724" s="2" t="s">
        <v>134417</v>
      </c>
      <c r="B67724" s="2" t="s">
        <v>134418</v>
      </c>
      <c r="C67724" s="4" t="s">
        <v>7</v>
      </c>
    </row>
    <row r="67725">
      <c r="A67725" s="2" t="s">
        <v>134419</v>
      </c>
      <c r="B67725" s="2" t="s">
        <v>134420</v>
      </c>
      <c r="C67725" s="4" t="s">
        <v>7</v>
      </c>
    </row>
    <row r="67726">
      <c r="A67726" s="2" t="s">
        <v>134421</v>
      </c>
      <c r="B67726" s="2" t="s">
        <v>134422</v>
      </c>
      <c r="C67726" s="4" t="s">
        <v>7</v>
      </c>
    </row>
    <row r="67727">
      <c r="A67727" s="2" t="s">
        <v>134423</v>
      </c>
      <c r="B67727" s="2" t="s">
        <v>134424</v>
      </c>
      <c r="C67727" s="4" t="s">
        <v>7</v>
      </c>
    </row>
    <row r="67728">
      <c r="A67728" s="2" t="s">
        <v>134425</v>
      </c>
      <c r="B67728" s="2" t="s">
        <v>134426</v>
      </c>
      <c r="C67728" s="4" t="s">
        <v>7</v>
      </c>
    </row>
    <row r="67729">
      <c r="A67729" s="2" t="s">
        <v>134427</v>
      </c>
      <c r="B67729" s="2" t="s">
        <v>134428</v>
      </c>
      <c r="C67729" s="4" t="s">
        <v>7</v>
      </c>
    </row>
    <row r="67730">
      <c r="A67730" s="2" t="s">
        <v>134429</v>
      </c>
      <c r="B67730" s="2" t="s">
        <v>134430</v>
      </c>
      <c r="C67730" s="4" t="s">
        <v>7</v>
      </c>
    </row>
    <row r="67731">
      <c r="A67731" s="2" t="s">
        <v>134431</v>
      </c>
      <c r="B67731" s="2" t="s">
        <v>134432</v>
      </c>
      <c r="C67731" s="4" t="s">
        <v>7</v>
      </c>
    </row>
    <row r="67732">
      <c r="A67732" s="2" t="s">
        <v>134433</v>
      </c>
      <c r="B67732" s="2" t="s">
        <v>134434</v>
      </c>
      <c r="C67732" s="4" t="s">
        <v>7</v>
      </c>
    </row>
    <row r="67733">
      <c r="A67733" s="2" t="s">
        <v>134435</v>
      </c>
      <c r="B67733" s="2" t="s">
        <v>134436</v>
      </c>
      <c r="C67733" s="4" t="s">
        <v>7</v>
      </c>
    </row>
    <row r="67734">
      <c r="A67734" s="2" t="s">
        <v>134437</v>
      </c>
      <c r="B67734" s="2" t="s">
        <v>134438</v>
      </c>
      <c r="C67734" s="4" t="s">
        <v>7</v>
      </c>
    </row>
    <row r="67735">
      <c r="A67735" s="2" t="s">
        <v>134439</v>
      </c>
      <c r="B67735" s="2" t="s">
        <v>134440</v>
      </c>
      <c r="C67735" s="4" t="s">
        <v>7</v>
      </c>
    </row>
    <row r="67736">
      <c r="A67736" s="2" t="s">
        <v>134441</v>
      </c>
      <c r="B67736" s="2" t="s">
        <v>134442</v>
      </c>
      <c r="C67736" s="4" t="s">
        <v>7</v>
      </c>
    </row>
    <row r="67737">
      <c r="A67737" s="2" t="s">
        <v>134443</v>
      </c>
      <c r="B67737" s="2" t="s">
        <v>134444</v>
      </c>
      <c r="C67737" s="4" t="s">
        <v>7</v>
      </c>
    </row>
    <row r="67738">
      <c r="A67738" s="2" t="s">
        <v>134445</v>
      </c>
      <c r="B67738" s="2" t="s">
        <v>134446</v>
      </c>
      <c r="C67738" s="4" t="s">
        <v>7</v>
      </c>
    </row>
    <row r="67739">
      <c r="A67739" s="2" t="s">
        <v>134447</v>
      </c>
      <c r="B67739" s="2" t="s">
        <v>134448</v>
      </c>
      <c r="C67739" s="4" t="s">
        <v>7</v>
      </c>
    </row>
    <row r="67740">
      <c r="A67740" s="2" t="s">
        <v>134449</v>
      </c>
      <c r="B67740" s="2" t="s">
        <v>134450</v>
      </c>
      <c r="C67740" s="4" t="s">
        <v>7</v>
      </c>
    </row>
    <row r="67741">
      <c r="A67741" s="2" t="s">
        <v>134451</v>
      </c>
      <c r="B67741" s="2" t="s">
        <v>134452</v>
      </c>
      <c r="C67741" s="4" t="s">
        <v>7</v>
      </c>
    </row>
    <row r="67742">
      <c r="A67742" s="2" t="s">
        <v>134453</v>
      </c>
      <c r="B67742" s="2" t="s">
        <v>134454</v>
      </c>
      <c r="C67742" s="4" t="s">
        <v>7</v>
      </c>
    </row>
    <row r="67743">
      <c r="A67743" s="2" t="s">
        <v>134455</v>
      </c>
      <c r="B67743" s="2" t="s">
        <v>134456</v>
      </c>
      <c r="C67743" s="4" t="s">
        <v>7</v>
      </c>
    </row>
    <row r="67744">
      <c r="A67744" s="2" t="s">
        <v>134457</v>
      </c>
      <c r="B67744" s="2" t="s">
        <v>134458</v>
      </c>
      <c r="C67744" s="4" t="s">
        <v>7</v>
      </c>
    </row>
    <row r="67745">
      <c r="A67745" s="2" t="s">
        <v>134459</v>
      </c>
      <c r="B67745" s="2" t="s">
        <v>134460</v>
      </c>
      <c r="C67745" s="4" t="s">
        <v>7</v>
      </c>
    </row>
    <row r="67746">
      <c r="A67746" s="2" t="s">
        <v>134461</v>
      </c>
      <c r="B67746" s="2" t="s">
        <v>134462</v>
      </c>
      <c r="C67746" s="4" t="s">
        <v>7</v>
      </c>
    </row>
    <row r="67747">
      <c r="A67747" s="2" t="s">
        <v>134463</v>
      </c>
      <c r="B67747" s="2" t="s">
        <v>134464</v>
      </c>
      <c r="C67747" s="4" t="s">
        <v>7</v>
      </c>
    </row>
    <row r="67748">
      <c r="A67748" s="2" t="s">
        <v>134465</v>
      </c>
      <c r="B67748" s="2" t="s">
        <v>134466</v>
      </c>
      <c r="C67748" s="4" t="s">
        <v>7</v>
      </c>
    </row>
    <row r="67749">
      <c r="A67749" s="2" t="s">
        <v>134467</v>
      </c>
      <c r="B67749" s="2" t="s">
        <v>134468</v>
      </c>
      <c r="C67749" s="4" t="s">
        <v>7</v>
      </c>
    </row>
    <row r="67750">
      <c r="A67750" s="2" t="s">
        <v>134469</v>
      </c>
      <c r="B67750" s="2" t="s">
        <v>134470</v>
      </c>
      <c r="C67750" s="4" t="s">
        <v>7</v>
      </c>
    </row>
    <row r="67751">
      <c r="A67751" s="2" t="s">
        <v>134471</v>
      </c>
      <c r="B67751" s="2" t="s">
        <v>134472</v>
      </c>
      <c r="C67751" s="4" t="s">
        <v>7</v>
      </c>
    </row>
    <row r="67752">
      <c r="A67752" s="2" t="s">
        <v>134473</v>
      </c>
      <c r="B67752" s="2" t="s">
        <v>134474</v>
      </c>
      <c r="C67752" s="4" t="s">
        <v>7</v>
      </c>
    </row>
    <row r="67753">
      <c r="A67753" s="2" t="s">
        <v>134475</v>
      </c>
      <c r="B67753" s="2" t="s">
        <v>134476</v>
      </c>
      <c r="C67753" s="4" t="s">
        <v>7</v>
      </c>
    </row>
    <row r="67754">
      <c r="A67754" s="2" t="s">
        <v>134477</v>
      </c>
      <c r="B67754" s="2" t="s">
        <v>134478</v>
      </c>
      <c r="C67754" s="4" t="s">
        <v>7</v>
      </c>
    </row>
    <row r="67755">
      <c r="A67755" s="2" t="s">
        <v>134479</v>
      </c>
      <c r="B67755" s="2" t="s">
        <v>134480</v>
      </c>
      <c r="C67755" s="4" t="s">
        <v>7</v>
      </c>
    </row>
    <row r="67756">
      <c r="A67756" s="2" t="s">
        <v>134481</v>
      </c>
      <c r="B67756" s="2" t="s">
        <v>134482</v>
      </c>
      <c r="C67756" s="4" t="s">
        <v>7</v>
      </c>
    </row>
    <row r="67757">
      <c r="A67757" s="2" t="s">
        <v>134483</v>
      </c>
      <c r="B67757" s="2" t="s">
        <v>134484</v>
      </c>
      <c r="C67757" s="4" t="s">
        <v>7</v>
      </c>
    </row>
    <row r="67758">
      <c r="A67758" s="2" t="s">
        <v>134485</v>
      </c>
      <c r="B67758" s="2" t="s">
        <v>134486</v>
      </c>
      <c r="C67758" s="4" t="s">
        <v>7</v>
      </c>
    </row>
    <row r="67759">
      <c r="A67759" s="2" t="s">
        <v>134487</v>
      </c>
      <c r="B67759" s="2" t="s">
        <v>134488</v>
      </c>
      <c r="C67759" s="4" t="s">
        <v>7</v>
      </c>
    </row>
    <row r="67760">
      <c r="A67760" s="2" t="s">
        <v>134489</v>
      </c>
      <c r="B67760" s="2" t="s">
        <v>134490</v>
      </c>
      <c r="C67760" s="4" t="s">
        <v>7</v>
      </c>
    </row>
    <row r="67761">
      <c r="A67761" s="2" t="s">
        <v>134491</v>
      </c>
      <c r="B67761" s="2" t="s">
        <v>134492</v>
      </c>
      <c r="C67761" s="4" t="s">
        <v>7</v>
      </c>
    </row>
    <row r="67762">
      <c r="A67762" s="2" t="s">
        <v>134493</v>
      </c>
      <c r="B67762" s="2" t="s">
        <v>134494</v>
      </c>
      <c r="C67762" s="4" t="s">
        <v>7</v>
      </c>
    </row>
    <row r="67763">
      <c r="A67763" s="2" t="s">
        <v>134495</v>
      </c>
      <c r="B67763" s="2" t="s">
        <v>134496</v>
      </c>
      <c r="C67763" s="4" t="s">
        <v>7</v>
      </c>
    </row>
    <row r="67764">
      <c r="A67764" s="2" t="s">
        <v>134497</v>
      </c>
      <c r="B67764" s="2" t="s">
        <v>134498</v>
      </c>
      <c r="C67764" s="4" t="s">
        <v>7</v>
      </c>
    </row>
    <row r="67765">
      <c r="A67765" s="2" t="s">
        <v>134499</v>
      </c>
      <c r="B67765" s="2" t="s">
        <v>134500</v>
      </c>
      <c r="C67765" s="4" t="s">
        <v>7</v>
      </c>
    </row>
    <row r="67766">
      <c r="A67766" s="2" t="s">
        <v>134501</v>
      </c>
      <c r="B67766" s="2" t="s">
        <v>134502</v>
      </c>
      <c r="C67766" s="3">
        <f>HYPERLINK(CONCATENATE("http://185.129.0.46:8025/",A67766,".jpg"))</f>
      </c>
    </row>
    <row r="67767">
      <c r="A67767" s="2" t="s">
        <v>134503</v>
      </c>
      <c r="B67767" s="2" t="s">
        <v>134504</v>
      </c>
      <c r="C67767" s="4" t="s">
        <v>7</v>
      </c>
    </row>
    <row r="67768">
      <c r="A67768" s="2" t="s">
        <v>134505</v>
      </c>
      <c r="B67768" s="2" t="s">
        <v>134506</v>
      </c>
      <c r="C67768" s="3">
        <f>HYPERLINK(CONCATENATE("http://185.129.0.46:8025/",A67768,".jpg"))</f>
      </c>
    </row>
    <row r="67769">
      <c r="A67769" s="2" t="s">
        <v>134507</v>
      </c>
      <c r="B67769" s="2" t="s">
        <v>134508</v>
      </c>
      <c r="C67769" s="4" t="s">
        <v>7</v>
      </c>
    </row>
    <row r="67770">
      <c r="A67770" s="2" t="s">
        <v>134509</v>
      </c>
      <c r="B67770" s="2" t="s">
        <v>134510</v>
      </c>
      <c r="C67770" s="4" t="s">
        <v>7</v>
      </c>
    </row>
    <row r="67771">
      <c r="A67771" s="2" t="s">
        <v>134511</v>
      </c>
      <c r="B67771" s="2" t="s">
        <v>134512</v>
      </c>
      <c r="C67771" s="4" t="s">
        <v>7</v>
      </c>
    </row>
    <row r="67772">
      <c r="A67772" s="2" t="s">
        <v>134513</v>
      </c>
      <c r="B67772" s="2" t="s">
        <v>134514</v>
      </c>
      <c r="C67772" s="4" t="s">
        <v>7</v>
      </c>
    </row>
    <row r="67773">
      <c r="A67773" s="2" t="s">
        <v>134515</v>
      </c>
      <c r="B67773" s="2" t="s">
        <v>134516</v>
      </c>
      <c r="C67773" s="4" t="s">
        <v>7</v>
      </c>
    </row>
    <row r="67774">
      <c r="A67774" s="2" t="s">
        <v>134517</v>
      </c>
      <c r="B67774" s="2" t="s">
        <v>134518</v>
      </c>
      <c r="C67774" s="4" t="s">
        <v>7</v>
      </c>
    </row>
    <row r="67775">
      <c r="A67775" s="2" t="s">
        <v>134519</v>
      </c>
      <c r="B67775" s="2" t="s">
        <v>134520</v>
      </c>
      <c r="C67775" s="4" t="s">
        <v>7</v>
      </c>
    </row>
    <row r="67776">
      <c r="A67776" s="2" t="s">
        <v>134521</v>
      </c>
      <c r="B67776" s="2" t="s">
        <v>134522</v>
      </c>
      <c r="C67776" s="4" t="s">
        <v>7</v>
      </c>
    </row>
    <row r="67777">
      <c r="A67777" s="2" t="s">
        <v>134523</v>
      </c>
      <c r="B67777" s="2" t="s">
        <v>134524</v>
      </c>
      <c r="C67777" s="4" t="s">
        <v>7</v>
      </c>
    </row>
    <row r="67778">
      <c r="A67778" s="2" t="s">
        <v>134525</v>
      </c>
      <c r="B67778" s="2" t="s">
        <v>45119</v>
      </c>
      <c r="C67778" s="4" t="s">
        <v>7</v>
      </c>
    </row>
    <row r="67779">
      <c r="A67779" s="2" t="s">
        <v>134526</v>
      </c>
      <c r="B67779" s="2" t="s">
        <v>134527</v>
      </c>
      <c r="C67779" s="4" t="s">
        <v>7</v>
      </c>
    </row>
    <row r="67780">
      <c r="A67780" s="2" t="s">
        <v>134528</v>
      </c>
      <c r="B67780" s="2" t="s">
        <v>134529</v>
      </c>
      <c r="C67780" s="4" t="s">
        <v>7</v>
      </c>
    </row>
    <row r="67781">
      <c r="A67781" s="2" t="s">
        <v>134530</v>
      </c>
      <c r="B67781" s="2" t="s">
        <v>134531</v>
      </c>
      <c r="C67781" s="4" t="s">
        <v>7</v>
      </c>
    </row>
    <row r="67782">
      <c r="A67782" s="2" t="s">
        <v>134532</v>
      </c>
      <c r="B67782" s="2" t="s">
        <v>134533</v>
      </c>
      <c r="C67782" s="4" t="s">
        <v>7</v>
      </c>
    </row>
    <row r="67783">
      <c r="A67783" s="2" t="s">
        <v>134534</v>
      </c>
      <c r="B67783" s="2" t="s">
        <v>134535</v>
      </c>
      <c r="C67783" s="4" t="s">
        <v>7</v>
      </c>
    </row>
    <row r="67784">
      <c r="A67784" s="2" t="s">
        <v>134536</v>
      </c>
      <c r="B67784" s="2" t="s">
        <v>134537</v>
      </c>
      <c r="C67784" s="4" t="s">
        <v>7</v>
      </c>
    </row>
    <row r="67785">
      <c r="A67785" s="2" t="s">
        <v>134538</v>
      </c>
      <c r="B67785" s="2" t="s">
        <v>134539</v>
      </c>
      <c r="C67785" s="4" t="s">
        <v>7</v>
      </c>
    </row>
    <row r="67786">
      <c r="A67786" s="2" t="s">
        <v>134540</v>
      </c>
      <c r="B67786" s="2" t="s">
        <v>134541</v>
      </c>
      <c r="C67786" s="4" t="s">
        <v>7</v>
      </c>
    </row>
    <row r="67787">
      <c r="A67787" s="2" t="s">
        <v>134542</v>
      </c>
      <c r="B67787" s="2" t="s">
        <v>134543</v>
      </c>
      <c r="C67787" s="4" t="s">
        <v>7</v>
      </c>
    </row>
    <row r="67788">
      <c r="A67788" s="2" t="s">
        <v>134544</v>
      </c>
      <c r="B67788" s="2" t="s">
        <v>134545</v>
      </c>
      <c r="C67788" s="4" t="s">
        <v>7</v>
      </c>
    </row>
    <row r="67789">
      <c r="A67789" s="2" t="s">
        <v>134546</v>
      </c>
      <c r="B67789" s="2" t="s">
        <v>134547</v>
      </c>
      <c r="C67789" s="4" t="s">
        <v>7</v>
      </c>
    </row>
    <row r="67790">
      <c r="A67790" s="2" t="s">
        <v>134548</v>
      </c>
      <c r="B67790" s="2" t="s">
        <v>134549</v>
      </c>
      <c r="C67790" s="4" t="s">
        <v>7</v>
      </c>
    </row>
    <row r="67791">
      <c r="A67791" s="2" t="s">
        <v>134550</v>
      </c>
      <c r="B67791" s="2" t="s">
        <v>134551</v>
      </c>
      <c r="C67791" s="4" t="s">
        <v>7</v>
      </c>
    </row>
    <row r="67792">
      <c r="A67792" s="2" t="s">
        <v>134552</v>
      </c>
      <c r="B67792" s="2" t="s">
        <v>134553</v>
      </c>
      <c r="C67792" s="4" t="s">
        <v>7</v>
      </c>
    </row>
    <row r="67793">
      <c r="A67793" s="2" t="s">
        <v>134554</v>
      </c>
      <c r="B67793" s="2" t="s">
        <v>134555</v>
      </c>
      <c r="C67793" s="4" t="s">
        <v>7</v>
      </c>
    </row>
    <row r="67794">
      <c r="A67794" s="2" t="s">
        <v>134556</v>
      </c>
      <c r="B67794" s="2" t="s">
        <v>134557</v>
      </c>
      <c r="C67794" s="4" t="s">
        <v>7</v>
      </c>
    </row>
    <row r="67795">
      <c r="A67795" s="2" t="s">
        <v>134558</v>
      </c>
      <c r="B67795" s="2" t="s">
        <v>134559</v>
      </c>
      <c r="C67795" s="4" t="s">
        <v>7</v>
      </c>
    </row>
    <row r="67796">
      <c r="A67796" s="2" t="s">
        <v>134560</v>
      </c>
      <c r="B67796" s="2" t="s">
        <v>134561</v>
      </c>
      <c r="C67796" s="4" t="s">
        <v>7</v>
      </c>
    </row>
    <row r="67797">
      <c r="A67797" s="2" t="s">
        <v>134562</v>
      </c>
      <c r="B67797" s="2" t="s">
        <v>134563</v>
      </c>
      <c r="C67797" s="4" t="s">
        <v>7</v>
      </c>
    </row>
    <row r="67798">
      <c r="A67798" s="2" t="s">
        <v>134564</v>
      </c>
      <c r="B67798" s="2" t="s">
        <v>134565</v>
      </c>
      <c r="C67798" s="4" t="s">
        <v>7</v>
      </c>
    </row>
    <row r="67799">
      <c r="A67799" s="2" t="s">
        <v>134566</v>
      </c>
      <c r="B67799" s="2" t="s">
        <v>134567</v>
      </c>
      <c r="C67799" s="4" t="s">
        <v>7</v>
      </c>
    </row>
    <row r="67800">
      <c r="A67800" s="2" t="s">
        <v>134568</v>
      </c>
      <c r="B67800" s="2" t="s">
        <v>134569</v>
      </c>
      <c r="C67800" s="4" t="s">
        <v>7</v>
      </c>
    </row>
    <row r="67801">
      <c r="A67801" s="2" t="s">
        <v>134570</v>
      </c>
      <c r="B67801" s="2" t="s">
        <v>134571</v>
      </c>
      <c r="C67801" s="4" t="s">
        <v>7</v>
      </c>
    </row>
    <row r="67802">
      <c r="A67802" s="2" t="s">
        <v>134572</v>
      </c>
      <c r="B67802" s="2" t="s">
        <v>134573</v>
      </c>
      <c r="C67802" s="4" t="s">
        <v>7</v>
      </c>
    </row>
    <row r="67803">
      <c r="A67803" s="2" t="s">
        <v>134574</v>
      </c>
      <c r="B67803" s="2" t="s">
        <v>134575</v>
      </c>
      <c r="C67803" s="4" t="s">
        <v>7</v>
      </c>
    </row>
    <row r="67804">
      <c r="A67804" s="2" t="s">
        <v>134576</v>
      </c>
      <c r="B67804" s="2" t="s">
        <v>134577</v>
      </c>
      <c r="C67804" s="4" t="s">
        <v>7</v>
      </c>
    </row>
    <row r="67805">
      <c r="A67805" s="2" t="s">
        <v>134578</v>
      </c>
      <c r="B67805" s="2" t="s">
        <v>134579</v>
      </c>
      <c r="C67805" s="3">
        <f>HYPERLINK(CONCATENATE("http://185.129.0.46:8025/",A67805,".jpg"))</f>
      </c>
    </row>
    <row r="67806">
      <c r="A67806" s="2" t="s">
        <v>134580</v>
      </c>
      <c r="B67806" s="2" t="s">
        <v>134581</v>
      </c>
      <c r="C67806" s="4" t="s">
        <v>7</v>
      </c>
    </row>
    <row r="67807">
      <c r="A67807" s="2" t="s">
        <v>134582</v>
      </c>
      <c r="B67807" s="2" t="s">
        <v>134583</v>
      </c>
      <c r="C67807" s="4" t="s">
        <v>7</v>
      </c>
    </row>
    <row r="67808">
      <c r="A67808" s="2" t="s">
        <v>134584</v>
      </c>
      <c r="B67808" s="2" t="s">
        <v>134585</v>
      </c>
      <c r="C67808" s="4" t="s">
        <v>7</v>
      </c>
    </row>
    <row r="67809">
      <c r="A67809" s="2" t="s">
        <v>134586</v>
      </c>
      <c r="B67809" s="2" t="s">
        <v>134587</v>
      </c>
      <c r="C67809" s="4" t="s">
        <v>7</v>
      </c>
    </row>
    <row r="67810">
      <c r="A67810" s="2" t="s">
        <v>134588</v>
      </c>
      <c r="B67810" s="2" t="s">
        <v>134589</v>
      </c>
      <c r="C67810" s="4" t="s">
        <v>7</v>
      </c>
    </row>
    <row r="67811">
      <c r="A67811" s="2" t="s">
        <v>134590</v>
      </c>
      <c r="B67811" s="2" t="s">
        <v>134591</v>
      </c>
      <c r="C67811" s="4" t="s">
        <v>7</v>
      </c>
    </row>
    <row r="67812">
      <c r="A67812" s="2" t="s">
        <v>134592</v>
      </c>
      <c r="B67812" s="2" t="s">
        <v>134593</v>
      </c>
      <c r="C67812" s="4" t="s">
        <v>7</v>
      </c>
    </row>
    <row r="67813">
      <c r="A67813" s="2" t="s">
        <v>134594</v>
      </c>
      <c r="B67813" s="2" t="s">
        <v>134595</v>
      </c>
      <c r="C67813" s="3">
        <f>HYPERLINK(CONCATENATE("http://185.129.0.46:8025/",A67813,".jpg"))</f>
      </c>
    </row>
    <row r="67814">
      <c r="A67814" s="2" t="s">
        <v>134596</v>
      </c>
      <c r="B67814" s="2" t="s">
        <v>134597</v>
      </c>
      <c r="C67814" s="4" t="s">
        <v>7</v>
      </c>
    </row>
    <row r="67815">
      <c r="A67815" s="2" t="s">
        <v>134598</v>
      </c>
      <c r="B67815" s="2" t="s">
        <v>134599</v>
      </c>
      <c r="C67815" s="3">
        <f>HYPERLINK(CONCATENATE("http://185.129.0.46:8025/",A67815,".jpg"))</f>
      </c>
    </row>
    <row r="67816">
      <c r="A67816" s="2" t="s">
        <v>134600</v>
      </c>
      <c r="B67816" s="2" t="s">
        <v>134601</v>
      </c>
      <c r="C67816" s="4" t="s">
        <v>7</v>
      </c>
    </row>
    <row r="67817">
      <c r="A67817" s="2" t="s">
        <v>134602</v>
      </c>
      <c r="B67817" s="2" t="s">
        <v>134603</v>
      </c>
      <c r="C67817" s="4" t="s">
        <v>7</v>
      </c>
    </row>
    <row r="67818">
      <c r="A67818" s="2" t="s">
        <v>134604</v>
      </c>
      <c r="B67818" s="2" t="s">
        <v>134605</v>
      </c>
      <c r="C67818" s="4" t="s">
        <v>7</v>
      </c>
    </row>
    <row r="67819">
      <c r="A67819" s="2" t="s">
        <v>134606</v>
      </c>
      <c r="B67819" s="2" t="s">
        <v>134607</v>
      </c>
      <c r="C67819" s="4" t="s">
        <v>7</v>
      </c>
    </row>
    <row r="67820">
      <c r="A67820" s="2" t="s">
        <v>134608</v>
      </c>
      <c r="B67820" s="2" t="s">
        <v>134609</v>
      </c>
      <c r="C67820" s="4" t="s">
        <v>7</v>
      </c>
    </row>
    <row r="67821">
      <c r="A67821" s="2" t="s">
        <v>134610</v>
      </c>
      <c r="B67821" s="2" t="s">
        <v>134611</v>
      </c>
      <c r="C67821" s="4" t="s">
        <v>7</v>
      </c>
    </row>
    <row r="67822">
      <c r="A67822" s="2" t="s">
        <v>134612</v>
      </c>
      <c r="B67822" s="2" t="s">
        <v>134613</v>
      </c>
      <c r="C67822" s="4" t="s">
        <v>7</v>
      </c>
    </row>
    <row r="67823">
      <c r="A67823" s="2" t="s">
        <v>134614</v>
      </c>
      <c r="B67823" s="2" t="s">
        <v>134615</v>
      </c>
      <c r="C67823" s="4" t="s">
        <v>7</v>
      </c>
    </row>
    <row r="67824">
      <c r="A67824" s="2" t="s">
        <v>134616</v>
      </c>
      <c r="B67824" s="2" t="s">
        <v>134617</v>
      </c>
      <c r="C67824" s="4" t="s">
        <v>7</v>
      </c>
    </row>
    <row r="67825">
      <c r="A67825" s="2" t="s">
        <v>134618</v>
      </c>
      <c r="B67825" s="2" t="s">
        <v>134619</v>
      </c>
      <c r="C67825" s="4" t="s">
        <v>7</v>
      </c>
    </row>
    <row r="67826">
      <c r="A67826" s="2" t="s">
        <v>134620</v>
      </c>
      <c r="B67826" s="2" t="s">
        <v>134621</v>
      </c>
      <c r="C67826" s="4" t="s">
        <v>7</v>
      </c>
    </row>
    <row r="67827">
      <c r="A67827" s="2" t="s">
        <v>134622</v>
      </c>
      <c r="B67827" s="2" t="s">
        <v>134623</v>
      </c>
      <c r="C67827" s="4" t="s">
        <v>7</v>
      </c>
    </row>
    <row r="67828">
      <c r="A67828" s="2" t="s">
        <v>134624</v>
      </c>
      <c r="B67828" s="2" t="s">
        <v>134625</v>
      </c>
      <c r="C67828" s="4" t="s">
        <v>7</v>
      </c>
    </row>
    <row r="67829">
      <c r="A67829" s="2" t="s">
        <v>134626</v>
      </c>
      <c r="B67829" s="2" t="s">
        <v>134627</v>
      </c>
      <c r="C67829" s="3">
        <f>HYPERLINK(CONCATENATE("http://185.129.0.46:8025/",A67829,".jpg"))</f>
      </c>
    </row>
    <row r="67830">
      <c r="A67830" s="2" t="s">
        <v>134628</v>
      </c>
      <c r="B67830" s="2" t="s">
        <v>134629</v>
      </c>
      <c r="C67830" s="4" t="s">
        <v>7</v>
      </c>
    </row>
    <row r="67831">
      <c r="A67831" s="2" t="s">
        <v>134630</v>
      </c>
      <c r="B67831" s="2" t="s">
        <v>134631</v>
      </c>
      <c r="C67831" s="4" t="s">
        <v>7</v>
      </c>
    </row>
    <row r="67832">
      <c r="A67832" s="2" t="s">
        <v>134632</v>
      </c>
      <c r="B67832" s="2" t="s">
        <v>134633</v>
      </c>
      <c r="C67832" s="4" t="s">
        <v>7</v>
      </c>
    </row>
    <row r="67833">
      <c r="A67833" s="2" t="s">
        <v>134634</v>
      </c>
      <c r="B67833" s="2" t="s">
        <v>134635</v>
      </c>
      <c r="C67833" s="4" t="s">
        <v>7</v>
      </c>
    </row>
    <row r="67834">
      <c r="A67834" s="2" t="s">
        <v>134636</v>
      </c>
      <c r="B67834" s="2" t="s">
        <v>134637</v>
      </c>
      <c r="C67834" s="4" t="s">
        <v>7</v>
      </c>
    </row>
    <row r="67835">
      <c r="A67835" s="2" t="s">
        <v>134638</v>
      </c>
      <c r="B67835" s="2" t="s">
        <v>134639</v>
      </c>
      <c r="C67835" s="4" t="s">
        <v>7</v>
      </c>
    </row>
    <row r="67836">
      <c r="A67836" s="2" t="s">
        <v>134640</v>
      </c>
      <c r="B67836" s="2" t="s">
        <v>134641</v>
      </c>
      <c r="C67836" s="4" t="s">
        <v>7</v>
      </c>
    </row>
    <row r="67837">
      <c r="A67837" s="2" t="s">
        <v>134642</v>
      </c>
      <c r="B67837" s="2" t="s">
        <v>134643</v>
      </c>
      <c r="C67837" s="4" t="s">
        <v>7</v>
      </c>
    </row>
    <row r="67838">
      <c r="A67838" s="2" t="s">
        <v>134644</v>
      </c>
      <c r="B67838" s="2" t="s">
        <v>134645</v>
      </c>
      <c r="C67838" s="4" t="s">
        <v>7</v>
      </c>
    </row>
    <row r="67839">
      <c r="A67839" s="2" t="s">
        <v>134646</v>
      </c>
      <c r="B67839" s="2" t="s">
        <v>134647</v>
      </c>
      <c r="C67839" s="4" t="s">
        <v>7</v>
      </c>
    </row>
    <row r="67840">
      <c r="A67840" s="2" t="s">
        <v>134648</v>
      </c>
      <c r="B67840" s="2" t="s">
        <v>134649</v>
      </c>
      <c r="C67840" s="4" t="s">
        <v>7</v>
      </c>
    </row>
    <row r="67841">
      <c r="A67841" s="2" t="s">
        <v>134650</v>
      </c>
      <c r="B67841" s="2" t="s">
        <v>134651</v>
      </c>
      <c r="C67841" s="4" t="s">
        <v>7</v>
      </c>
    </row>
    <row r="67842">
      <c r="A67842" s="2" t="s">
        <v>134652</v>
      </c>
      <c r="B67842" s="2" t="s">
        <v>134653</v>
      </c>
      <c r="C67842" s="4" t="s">
        <v>7</v>
      </c>
    </row>
    <row r="67843">
      <c r="A67843" s="2" t="s">
        <v>134654</v>
      </c>
      <c r="B67843" s="2" t="s">
        <v>134655</v>
      </c>
      <c r="C67843" s="4" t="s">
        <v>7</v>
      </c>
    </row>
    <row r="67844">
      <c r="A67844" s="2" t="s">
        <v>134656</v>
      </c>
      <c r="B67844" s="2" t="s">
        <v>134657</v>
      </c>
      <c r="C67844" s="4" t="s">
        <v>7</v>
      </c>
    </row>
    <row r="67845">
      <c r="A67845" s="2" t="s">
        <v>134658</v>
      </c>
      <c r="B67845" s="2" t="s">
        <v>134659</v>
      </c>
      <c r="C67845" s="4" t="s">
        <v>7</v>
      </c>
    </row>
    <row r="67846">
      <c r="A67846" s="2" t="s">
        <v>134660</v>
      </c>
      <c r="B67846" s="2" t="s">
        <v>134661</v>
      </c>
      <c r="C67846" s="4" t="s">
        <v>7</v>
      </c>
    </row>
    <row r="67847">
      <c r="A67847" s="2" t="s">
        <v>134662</v>
      </c>
      <c r="B67847" s="2" t="s">
        <v>134663</v>
      </c>
      <c r="C67847" s="4" t="s">
        <v>7</v>
      </c>
    </row>
    <row r="67848">
      <c r="A67848" s="2" t="s">
        <v>134664</v>
      </c>
      <c r="B67848" s="2" t="s">
        <v>134665</v>
      </c>
      <c r="C67848" s="4" t="s">
        <v>7</v>
      </c>
    </row>
    <row r="67849">
      <c r="A67849" s="2" t="s">
        <v>134666</v>
      </c>
      <c r="B67849" s="2" t="s">
        <v>134667</v>
      </c>
      <c r="C67849" s="4" t="s">
        <v>7</v>
      </c>
    </row>
    <row r="67850">
      <c r="A67850" s="2" t="s">
        <v>134668</v>
      </c>
      <c r="B67850" s="2" t="s">
        <v>134669</v>
      </c>
      <c r="C67850" s="4" t="s">
        <v>7</v>
      </c>
    </row>
    <row r="67851">
      <c r="A67851" s="2" t="s">
        <v>134670</v>
      </c>
      <c r="B67851" s="2" t="s">
        <v>134671</v>
      </c>
      <c r="C67851" s="4" t="s">
        <v>7</v>
      </c>
    </row>
    <row r="67852">
      <c r="A67852" s="2" t="s">
        <v>134672</v>
      </c>
      <c r="B67852" s="2" t="s">
        <v>134673</v>
      </c>
      <c r="C67852" s="4" t="s">
        <v>7</v>
      </c>
    </row>
    <row r="67853">
      <c r="A67853" s="2" t="s">
        <v>134674</v>
      </c>
      <c r="B67853" s="2" t="s">
        <v>134675</v>
      </c>
      <c r="C67853" s="4" t="s">
        <v>7</v>
      </c>
    </row>
    <row r="67854">
      <c r="A67854" s="2" t="s">
        <v>134676</v>
      </c>
      <c r="B67854" s="2" t="s">
        <v>134677</v>
      </c>
      <c r="C67854" s="4" t="s">
        <v>7</v>
      </c>
    </row>
    <row r="67855">
      <c r="A67855" s="2" t="s">
        <v>134678</v>
      </c>
      <c r="B67855" s="2" t="s">
        <v>134679</v>
      </c>
      <c r="C67855" s="4" t="s">
        <v>7</v>
      </c>
    </row>
    <row r="67856">
      <c r="A67856" s="2" t="s">
        <v>134680</v>
      </c>
      <c r="B67856" s="2" t="s">
        <v>134681</v>
      </c>
      <c r="C67856" s="4" t="s">
        <v>7</v>
      </c>
    </row>
    <row r="67857">
      <c r="A67857" s="2" t="s">
        <v>134682</v>
      </c>
      <c r="B67857" s="2" t="s">
        <v>134683</v>
      </c>
      <c r="C67857" s="4" t="s">
        <v>7</v>
      </c>
    </row>
    <row r="67858">
      <c r="A67858" s="2" t="s">
        <v>134684</v>
      </c>
      <c r="B67858" s="2" t="s">
        <v>134685</v>
      </c>
      <c r="C67858" s="4" t="s">
        <v>7</v>
      </c>
    </row>
    <row r="67859">
      <c r="A67859" s="2" t="s">
        <v>134686</v>
      </c>
      <c r="B67859" s="2" t="s">
        <v>134687</v>
      </c>
      <c r="C67859" s="3">
        <f>HYPERLINK(CONCATENATE("http://185.129.0.46:8025/",A67859,".jpg"))</f>
      </c>
    </row>
    <row r="67860">
      <c r="A67860" s="2" t="s">
        <v>134688</v>
      </c>
      <c r="B67860" s="2" t="s">
        <v>134689</v>
      </c>
      <c r="C67860" s="3">
        <f>HYPERLINK(CONCATENATE("http://185.129.0.46:8025/",A67860,".jpg"))</f>
      </c>
    </row>
    <row r="67861">
      <c r="A67861" s="2" t="s">
        <v>134690</v>
      </c>
      <c r="B67861" s="2" t="s">
        <v>134691</v>
      </c>
      <c r="C67861" s="4" t="s">
        <v>7</v>
      </c>
    </row>
    <row r="67862">
      <c r="A67862" s="2" t="s">
        <v>134692</v>
      </c>
      <c r="B67862" s="2" t="s">
        <v>134693</v>
      </c>
      <c r="C67862" s="4" t="s">
        <v>7</v>
      </c>
    </row>
    <row r="67863">
      <c r="A67863" s="2" t="s">
        <v>134694</v>
      </c>
      <c r="B67863" s="2" t="s">
        <v>134695</v>
      </c>
      <c r="C67863" s="4" t="s">
        <v>7</v>
      </c>
    </row>
    <row r="67864">
      <c r="A67864" s="2" t="s">
        <v>134696</v>
      </c>
      <c r="B67864" s="2" t="s">
        <v>134697</v>
      </c>
      <c r="C67864" s="4" t="s">
        <v>7</v>
      </c>
    </row>
    <row r="67865">
      <c r="A67865" s="2" t="s">
        <v>134698</v>
      </c>
      <c r="B67865" s="2" t="s">
        <v>134699</v>
      </c>
      <c r="C67865" s="3">
        <f>HYPERLINK(CONCATENATE("http://185.129.0.46:8025/",A67865,".jpg"))</f>
      </c>
    </row>
    <row r="67866">
      <c r="A67866" s="2" t="s">
        <v>134700</v>
      </c>
      <c r="B67866" s="2" t="s">
        <v>134701</v>
      </c>
      <c r="C67866" s="4" t="s">
        <v>7</v>
      </c>
    </row>
    <row r="67867">
      <c r="A67867" s="2" t="s">
        <v>134702</v>
      </c>
      <c r="B67867" s="2" t="s">
        <v>134703</v>
      </c>
      <c r="C67867" s="4" t="s">
        <v>7</v>
      </c>
    </row>
    <row r="67868">
      <c r="A67868" s="2" t="s">
        <v>134704</v>
      </c>
      <c r="B67868" s="2" t="s">
        <v>134705</v>
      </c>
      <c r="C67868" s="4" t="s">
        <v>7</v>
      </c>
    </row>
    <row r="67869">
      <c r="A67869" s="2" t="s">
        <v>134706</v>
      </c>
      <c r="B67869" s="2" t="s">
        <v>134707</v>
      </c>
      <c r="C67869" s="4" t="s">
        <v>7</v>
      </c>
    </row>
    <row r="67870">
      <c r="A67870" s="2" t="s">
        <v>134708</v>
      </c>
      <c r="B67870" s="2" t="s">
        <v>134709</v>
      </c>
      <c r="C67870" s="4" t="s">
        <v>7</v>
      </c>
    </row>
    <row r="67871">
      <c r="A67871" s="2" t="s">
        <v>134710</v>
      </c>
      <c r="B67871" s="2" t="s">
        <v>134711</v>
      </c>
      <c r="C67871" s="4" t="s">
        <v>7</v>
      </c>
    </row>
    <row r="67872">
      <c r="A67872" s="2" t="s">
        <v>134712</v>
      </c>
      <c r="B67872" s="2" t="s">
        <v>134713</v>
      </c>
      <c r="C67872" s="4" t="s">
        <v>7</v>
      </c>
    </row>
    <row r="67873">
      <c r="A67873" s="2" t="s">
        <v>134714</v>
      </c>
      <c r="B67873" s="2" t="s">
        <v>134715</v>
      </c>
      <c r="C67873" s="4" t="s">
        <v>7</v>
      </c>
    </row>
    <row r="67874">
      <c r="A67874" s="2" t="s">
        <v>134716</v>
      </c>
      <c r="B67874" s="2" t="s">
        <v>134717</v>
      </c>
      <c r="C67874" s="4" t="s">
        <v>7</v>
      </c>
    </row>
    <row r="67875">
      <c r="A67875" s="2" t="s">
        <v>134718</v>
      </c>
      <c r="B67875" s="2" t="s">
        <v>134719</v>
      </c>
      <c r="C67875" s="4" t="s">
        <v>7</v>
      </c>
    </row>
    <row r="67876">
      <c r="A67876" s="2" t="s">
        <v>134720</v>
      </c>
      <c r="B67876" s="2" t="s">
        <v>134721</v>
      </c>
      <c r="C67876" s="4" t="s">
        <v>7</v>
      </c>
    </row>
    <row r="67877">
      <c r="A67877" s="2" t="s">
        <v>134722</v>
      </c>
      <c r="B67877" s="2" t="s">
        <v>134723</v>
      </c>
      <c r="C67877" s="4" t="s">
        <v>7</v>
      </c>
    </row>
    <row r="67878">
      <c r="A67878" s="2" t="s">
        <v>134724</v>
      </c>
      <c r="B67878" s="2" t="s">
        <v>134725</v>
      </c>
      <c r="C67878" s="4" t="s">
        <v>7</v>
      </c>
    </row>
    <row r="67879">
      <c r="A67879" s="2" t="s">
        <v>134726</v>
      </c>
      <c r="B67879" s="2" t="s">
        <v>134727</v>
      </c>
      <c r="C67879" s="4" t="s">
        <v>7</v>
      </c>
    </row>
    <row r="67880">
      <c r="A67880" s="2" t="s">
        <v>134728</v>
      </c>
      <c r="B67880" s="2" t="s">
        <v>134729</v>
      </c>
      <c r="C67880" s="4" t="s">
        <v>7</v>
      </c>
    </row>
    <row r="67881">
      <c r="A67881" s="2" t="s">
        <v>134730</v>
      </c>
      <c r="B67881" s="2" t="s">
        <v>134731</v>
      </c>
      <c r="C67881" s="4" t="s">
        <v>7</v>
      </c>
    </row>
    <row r="67882">
      <c r="A67882" s="2" t="s">
        <v>134732</v>
      </c>
      <c r="B67882" s="2" t="s">
        <v>134733</v>
      </c>
      <c r="C67882" s="4" t="s">
        <v>7</v>
      </c>
    </row>
    <row r="67883">
      <c r="A67883" s="2" t="s">
        <v>134734</v>
      </c>
      <c r="B67883" s="2" t="s">
        <v>134735</v>
      </c>
      <c r="C67883" s="4" t="s">
        <v>7</v>
      </c>
    </row>
    <row r="67884">
      <c r="A67884" s="2" t="s">
        <v>134736</v>
      </c>
      <c r="B67884" s="2" t="s">
        <v>134737</v>
      </c>
      <c r="C67884" s="4" t="s">
        <v>7</v>
      </c>
    </row>
    <row r="67885">
      <c r="A67885" s="2" t="s">
        <v>134738</v>
      </c>
      <c r="B67885" s="2" t="s">
        <v>134739</v>
      </c>
      <c r="C67885" s="4" t="s">
        <v>7</v>
      </c>
    </row>
    <row r="67886">
      <c r="A67886" s="2" t="s">
        <v>134740</v>
      </c>
      <c r="B67886" s="2" t="s">
        <v>134741</v>
      </c>
      <c r="C67886" s="4" t="s">
        <v>7</v>
      </c>
    </row>
    <row r="67887">
      <c r="A67887" s="2" t="s">
        <v>134742</v>
      </c>
      <c r="B67887" s="2" t="s">
        <v>134743</v>
      </c>
      <c r="C67887" s="4" t="s">
        <v>7</v>
      </c>
    </row>
    <row r="67888">
      <c r="A67888" s="2" t="s">
        <v>134744</v>
      </c>
      <c r="B67888" s="2" t="s">
        <v>134745</v>
      </c>
      <c r="C67888" s="4" t="s">
        <v>7</v>
      </c>
    </row>
    <row r="67889">
      <c r="A67889" s="2" t="s">
        <v>134746</v>
      </c>
      <c r="B67889" s="2" t="s">
        <v>134747</v>
      </c>
      <c r="C67889" s="4" t="s">
        <v>7</v>
      </c>
    </row>
    <row r="67890">
      <c r="A67890" s="2" t="s">
        <v>134748</v>
      </c>
      <c r="B67890" s="2" t="s">
        <v>134749</v>
      </c>
      <c r="C67890" s="4" t="s">
        <v>7</v>
      </c>
    </row>
    <row r="67891">
      <c r="A67891" s="2" t="s">
        <v>134750</v>
      </c>
      <c r="B67891" s="2" t="s">
        <v>134751</v>
      </c>
      <c r="C67891" s="4" t="s">
        <v>7</v>
      </c>
    </row>
    <row r="67892">
      <c r="A67892" s="2" t="s">
        <v>134752</v>
      </c>
      <c r="B67892" s="2" t="s">
        <v>134753</v>
      </c>
      <c r="C67892" s="4" t="s">
        <v>7</v>
      </c>
    </row>
    <row r="67893">
      <c r="A67893" s="2" t="s">
        <v>134754</v>
      </c>
      <c r="B67893" s="2" t="s">
        <v>134755</v>
      </c>
      <c r="C67893" s="4" t="s">
        <v>7</v>
      </c>
    </row>
    <row r="67894">
      <c r="A67894" s="2" t="s">
        <v>134756</v>
      </c>
      <c r="B67894" s="2" t="s">
        <v>134757</v>
      </c>
      <c r="C67894" s="4" t="s">
        <v>7</v>
      </c>
    </row>
    <row r="67895">
      <c r="A67895" s="2" t="s">
        <v>134758</v>
      </c>
      <c r="B67895" s="2" t="s">
        <v>134759</v>
      </c>
      <c r="C67895" s="4" t="s">
        <v>7</v>
      </c>
    </row>
    <row r="67896">
      <c r="A67896" s="2" t="s">
        <v>134760</v>
      </c>
      <c r="B67896" s="2" t="s">
        <v>134761</v>
      </c>
      <c r="C67896" s="4" t="s">
        <v>7</v>
      </c>
    </row>
    <row r="67897">
      <c r="A67897" s="2" t="s">
        <v>134762</v>
      </c>
      <c r="B67897" s="2" t="s">
        <v>134763</v>
      </c>
      <c r="C67897" s="4" t="s">
        <v>7</v>
      </c>
    </row>
    <row r="67898">
      <c r="A67898" s="2" t="s">
        <v>134764</v>
      </c>
      <c r="B67898" s="2" t="s">
        <v>134765</v>
      </c>
      <c r="C67898" s="4" t="s">
        <v>7</v>
      </c>
    </row>
    <row r="67899">
      <c r="A67899" s="2" t="s">
        <v>134766</v>
      </c>
      <c r="B67899" s="2" t="s">
        <v>134767</v>
      </c>
      <c r="C67899" s="4" t="s">
        <v>7</v>
      </c>
    </row>
    <row r="67900">
      <c r="A67900" s="2" t="s">
        <v>134768</v>
      </c>
      <c r="B67900" s="2" t="s">
        <v>134769</v>
      </c>
      <c r="C67900" s="4" t="s">
        <v>7</v>
      </c>
    </row>
    <row r="67901">
      <c r="A67901" s="2" t="s">
        <v>134770</v>
      </c>
      <c r="B67901" s="2" t="s">
        <v>134771</v>
      </c>
      <c r="C67901" s="4" t="s">
        <v>7</v>
      </c>
    </row>
    <row r="67902">
      <c r="A67902" s="2" t="s">
        <v>134772</v>
      </c>
      <c r="B67902" s="2" t="s">
        <v>134773</v>
      </c>
      <c r="C67902" s="4" t="s">
        <v>7</v>
      </c>
    </row>
    <row r="67903">
      <c r="A67903" s="2" t="s">
        <v>134774</v>
      </c>
      <c r="B67903" s="2" t="s">
        <v>134775</v>
      </c>
      <c r="C67903" s="4" t="s">
        <v>7</v>
      </c>
    </row>
    <row r="67904">
      <c r="A67904" s="2" t="s">
        <v>134776</v>
      </c>
      <c r="B67904" s="2" t="s">
        <v>134777</v>
      </c>
      <c r="C67904" s="4" t="s">
        <v>7</v>
      </c>
    </row>
    <row r="67905">
      <c r="A67905" s="2" t="s">
        <v>134778</v>
      </c>
      <c r="B67905" s="2" t="s">
        <v>134779</v>
      </c>
      <c r="C67905" s="4" t="s">
        <v>7</v>
      </c>
    </row>
    <row r="67906">
      <c r="A67906" s="2" t="s">
        <v>134780</v>
      </c>
      <c r="B67906" s="2" t="s">
        <v>134781</v>
      </c>
      <c r="C67906" s="4" t="s">
        <v>7</v>
      </c>
    </row>
    <row r="67907">
      <c r="A67907" s="2" t="s">
        <v>134782</v>
      </c>
      <c r="B67907" s="2" t="s">
        <v>134783</v>
      </c>
      <c r="C67907" s="4" t="s">
        <v>7</v>
      </c>
    </row>
    <row r="67908">
      <c r="A67908" s="2" t="s">
        <v>134784</v>
      </c>
      <c r="B67908" s="2" t="s">
        <v>134785</v>
      </c>
      <c r="C67908" s="4" t="s">
        <v>7</v>
      </c>
    </row>
    <row r="67909">
      <c r="A67909" s="2" t="s">
        <v>134786</v>
      </c>
      <c r="B67909" s="2" t="s">
        <v>134787</v>
      </c>
      <c r="C67909" s="4" t="s">
        <v>7</v>
      </c>
    </row>
    <row r="67910">
      <c r="A67910" s="2" t="s">
        <v>134788</v>
      </c>
      <c r="B67910" s="2" t="s">
        <v>134789</v>
      </c>
      <c r="C67910" s="4" t="s">
        <v>7</v>
      </c>
    </row>
    <row r="67911">
      <c r="A67911" s="2" t="s">
        <v>134790</v>
      </c>
      <c r="B67911" s="2" t="s">
        <v>134791</v>
      </c>
      <c r="C67911" s="4" t="s">
        <v>7</v>
      </c>
    </row>
    <row r="67912">
      <c r="A67912" s="2" t="s">
        <v>134792</v>
      </c>
      <c r="B67912" s="2" t="s">
        <v>134793</v>
      </c>
      <c r="C67912" s="4" t="s">
        <v>7</v>
      </c>
    </row>
    <row r="67913">
      <c r="A67913" s="2" t="s">
        <v>134794</v>
      </c>
      <c r="B67913" s="2" t="s">
        <v>134795</v>
      </c>
      <c r="C67913" s="4" t="s">
        <v>7</v>
      </c>
    </row>
    <row r="67914">
      <c r="A67914" s="2" t="s">
        <v>134796</v>
      </c>
      <c r="B67914" s="2" t="s">
        <v>134797</v>
      </c>
      <c r="C67914" s="4" t="s">
        <v>7</v>
      </c>
    </row>
    <row r="67915">
      <c r="A67915" s="2" t="s">
        <v>134798</v>
      </c>
      <c r="B67915" s="2" t="s">
        <v>134799</v>
      </c>
      <c r="C67915" s="3">
        <f>HYPERLINK(CONCATENATE("http://185.129.0.46:8025/",A67915,".jpg"))</f>
      </c>
    </row>
    <row r="67916">
      <c r="A67916" s="2" t="s">
        <v>134800</v>
      </c>
      <c r="B67916" s="2" t="s">
        <v>134801</v>
      </c>
      <c r="C67916" s="4" t="s">
        <v>7</v>
      </c>
    </row>
    <row r="67917">
      <c r="A67917" s="2" t="s">
        <v>134802</v>
      </c>
      <c r="B67917" s="2" t="s">
        <v>134803</v>
      </c>
      <c r="C67917" s="3">
        <f>HYPERLINK(CONCATENATE("http://185.129.0.46:8025/",A67917,".jpg"))</f>
      </c>
    </row>
    <row r="67918">
      <c r="A67918" s="2" t="s">
        <v>134804</v>
      </c>
      <c r="B67918" s="2" t="s">
        <v>134805</v>
      </c>
      <c r="C67918" s="3">
        <f>HYPERLINK(CONCATENATE("http://185.129.0.46:8025/",A67918,".jpg"))</f>
      </c>
    </row>
    <row r="67919">
      <c r="A67919" s="2" t="s">
        <v>134806</v>
      </c>
      <c r="B67919" s="2" t="s">
        <v>134807</v>
      </c>
      <c r="C67919" s="4" t="s">
        <v>7</v>
      </c>
    </row>
    <row r="67920">
      <c r="A67920" s="2" t="s">
        <v>134808</v>
      </c>
      <c r="B67920" s="2" t="s">
        <v>134809</v>
      </c>
      <c r="C67920" s="4" t="s">
        <v>7</v>
      </c>
    </row>
    <row r="67921">
      <c r="A67921" s="2" t="s">
        <v>134810</v>
      </c>
      <c r="B67921" s="2" t="s">
        <v>134811</v>
      </c>
      <c r="C67921" s="4" t="s">
        <v>7</v>
      </c>
    </row>
    <row r="67922">
      <c r="A67922" s="2" t="s">
        <v>134812</v>
      </c>
      <c r="B67922" s="2" t="s">
        <v>134813</v>
      </c>
      <c r="C67922" s="4" t="s">
        <v>7</v>
      </c>
    </row>
    <row r="67923">
      <c r="A67923" s="2" t="s">
        <v>134814</v>
      </c>
      <c r="B67923" s="2" t="s">
        <v>134815</v>
      </c>
      <c r="C67923" s="4" t="s">
        <v>7</v>
      </c>
    </row>
    <row r="67924">
      <c r="A67924" s="2" t="s">
        <v>134816</v>
      </c>
      <c r="B67924" s="2" t="s">
        <v>134817</v>
      </c>
      <c r="C67924" s="4" t="s">
        <v>7</v>
      </c>
    </row>
    <row r="67925">
      <c r="A67925" s="2" t="s">
        <v>134818</v>
      </c>
      <c r="B67925" s="2" t="s">
        <v>134819</v>
      </c>
      <c r="C67925" s="4" t="s">
        <v>7</v>
      </c>
    </row>
    <row r="67926">
      <c r="A67926" s="2" t="s">
        <v>134820</v>
      </c>
      <c r="B67926" s="2" t="s">
        <v>134821</v>
      </c>
      <c r="C67926" s="4" t="s">
        <v>7</v>
      </c>
    </row>
    <row r="67927">
      <c r="A67927" s="2" t="s">
        <v>134822</v>
      </c>
      <c r="B67927" s="2" t="s">
        <v>134823</v>
      </c>
      <c r="C67927" s="4" t="s">
        <v>7</v>
      </c>
    </row>
    <row r="67928">
      <c r="A67928" s="2" t="s">
        <v>134824</v>
      </c>
      <c r="B67928" s="2" t="s">
        <v>134825</v>
      </c>
      <c r="C67928" s="4" t="s">
        <v>7</v>
      </c>
    </row>
    <row r="67929">
      <c r="A67929" s="2" t="s">
        <v>134826</v>
      </c>
      <c r="B67929" s="2" t="s">
        <v>134827</v>
      </c>
      <c r="C67929" s="4" t="s">
        <v>7</v>
      </c>
    </row>
    <row r="67930">
      <c r="A67930" s="2" t="s">
        <v>134828</v>
      </c>
      <c r="B67930" s="2" t="s">
        <v>134829</v>
      </c>
      <c r="C67930" s="4" t="s">
        <v>7</v>
      </c>
    </row>
    <row r="67931">
      <c r="A67931" s="2" t="s">
        <v>134830</v>
      </c>
      <c r="B67931" s="2" t="s">
        <v>134831</v>
      </c>
      <c r="C67931" s="4" t="s">
        <v>7</v>
      </c>
    </row>
    <row r="67932">
      <c r="A67932" s="2" t="s">
        <v>134832</v>
      </c>
      <c r="B67932" s="2" t="s">
        <v>134833</v>
      </c>
      <c r="C67932" s="4" t="s">
        <v>7</v>
      </c>
    </row>
    <row r="67933">
      <c r="A67933" s="2" t="s">
        <v>134834</v>
      </c>
      <c r="B67933" s="2" t="s">
        <v>134835</v>
      </c>
      <c r="C67933" s="4" t="s">
        <v>7</v>
      </c>
    </row>
    <row r="67934">
      <c r="A67934" s="2" t="s">
        <v>134836</v>
      </c>
      <c r="B67934" s="2" t="s">
        <v>134837</v>
      </c>
      <c r="C67934" s="4" t="s">
        <v>7</v>
      </c>
    </row>
    <row r="67935">
      <c r="A67935" s="2" t="s">
        <v>134838</v>
      </c>
      <c r="B67935" s="2" t="s">
        <v>134839</v>
      </c>
      <c r="C67935" s="4" t="s">
        <v>7</v>
      </c>
    </row>
    <row r="67936">
      <c r="A67936" s="2" t="s">
        <v>134840</v>
      </c>
      <c r="B67936" s="2" t="s">
        <v>134841</v>
      </c>
      <c r="C67936" s="4" t="s">
        <v>7</v>
      </c>
    </row>
    <row r="67937">
      <c r="A67937" s="2" t="s">
        <v>134842</v>
      </c>
      <c r="B67937" s="2" t="s">
        <v>134843</v>
      </c>
      <c r="C67937" s="4" t="s">
        <v>7</v>
      </c>
    </row>
    <row r="67938">
      <c r="A67938" s="2" t="s">
        <v>134844</v>
      </c>
      <c r="B67938" s="2" t="s">
        <v>134845</v>
      </c>
      <c r="C67938" s="4" t="s">
        <v>7</v>
      </c>
    </row>
    <row r="67939">
      <c r="A67939" s="2" t="s">
        <v>134846</v>
      </c>
      <c r="B67939" s="2" t="s">
        <v>134847</v>
      </c>
      <c r="C67939" s="4" t="s">
        <v>7</v>
      </c>
    </row>
    <row r="67940">
      <c r="A67940" s="2" t="s">
        <v>134848</v>
      </c>
      <c r="B67940" s="2" t="s">
        <v>134849</v>
      </c>
      <c r="C67940" s="4" t="s">
        <v>7</v>
      </c>
    </row>
    <row r="67941">
      <c r="A67941" s="2" t="s">
        <v>134850</v>
      </c>
      <c r="B67941" s="2" t="s">
        <v>134851</v>
      </c>
      <c r="C67941" s="4" t="s">
        <v>7</v>
      </c>
    </row>
    <row r="67942">
      <c r="A67942" s="2" t="s">
        <v>134852</v>
      </c>
      <c r="B67942" s="2" t="s">
        <v>134853</v>
      </c>
      <c r="C67942" s="4" t="s">
        <v>7</v>
      </c>
    </row>
    <row r="67943">
      <c r="A67943" s="2" t="s">
        <v>134854</v>
      </c>
      <c r="B67943" s="2" t="s">
        <v>134855</v>
      </c>
      <c r="C67943" s="4" t="s">
        <v>7</v>
      </c>
    </row>
    <row r="67944">
      <c r="A67944" s="2" t="s">
        <v>134856</v>
      </c>
      <c r="B67944" s="2" t="s">
        <v>134857</v>
      </c>
      <c r="C67944" s="4" t="s">
        <v>7</v>
      </c>
    </row>
    <row r="67945">
      <c r="A67945" s="2" t="s">
        <v>134858</v>
      </c>
      <c r="B67945" s="2" t="s">
        <v>134859</v>
      </c>
      <c r="C67945" s="4" t="s">
        <v>7</v>
      </c>
    </row>
    <row r="67946">
      <c r="A67946" s="2" t="s">
        <v>134860</v>
      </c>
      <c r="B67946" s="2" t="s">
        <v>134861</v>
      </c>
      <c r="C67946" s="4" t="s">
        <v>7</v>
      </c>
    </row>
    <row r="67947">
      <c r="A67947" s="2" t="s">
        <v>134862</v>
      </c>
      <c r="B67947" s="2" t="s">
        <v>134863</v>
      </c>
      <c r="C67947" s="4" t="s">
        <v>7</v>
      </c>
    </row>
    <row r="67948">
      <c r="A67948" s="2" t="s">
        <v>134864</v>
      </c>
      <c r="B67948" s="2" t="s">
        <v>134865</v>
      </c>
      <c r="C67948" s="4" t="s">
        <v>7</v>
      </c>
    </row>
    <row r="67949">
      <c r="A67949" s="2" t="s">
        <v>134866</v>
      </c>
      <c r="B67949" s="2" t="s">
        <v>134867</v>
      </c>
      <c r="C67949" s="4" t="s">
        <v>7</v>
      </c>
    </row>
    <row r="67950">
      <c r="A67950" s="2" t="s">
        <v>134868</v>
      </c>
      <c r="B67950" s="2" t="s">
        <v>134869</v>
      </c>
      <c r="C67950" s="4" t="s">
        <v>7</v>
      </c>
    </row>
    <row r="67951">
      <c r="A67951" s="2" t="s">
        <v>134870</v>
      </c>
      <c r="B67951" s="2" t="s">
        <v>134871</v>
      </c>
      <c r="C67951" s="4" t="s">
        <v>7</v>
      </c>
    </row>
    <row r="67952">
      <c r="A67952" s="2" t="s">
        <v>134872</v>
      </c>
      <c r="B67952" s="2" t="s">
        <v>134873</v>
      </c>
      <c r="C67952" s="4" t="s">
        <v>7</v>
      </c>
    </row>
    <row r="67953">
      <c r="A67953" s="2" t="s">
        <v>134874</v>
      </c>
      <c r="B67953" s="2" t="s">
        <v>134875</v>
      </c>
      <c r="C67953" s="4" t="s">
        <v>7</v>
      </c>
    </row>
    <row r="67954">
      <c r="A67954" s="2" t="s">
        <v>134876</v>
      </c>
      <c r="B67954" s="2" t="s">
        <v>134877</v>
      </c>
      <c r="C67954" s="4" t="s">
        <v>7</v>
      </c>
    </row>
    <row r="67955">
      <c r="A67955" s="2" t="s">
        <v>134878</v>
      </c>
      <c r="B67955" s="2" t="s">
        <v>134879</v>
      </c>
      <c r="C67955" s="4" t="s">
        <v>7</v>
      </c>
    </row>
    <row r="67956">
      <c r="A67956" s="2" t="s">
        <v>134880</v>
      </c>
      <c r="B67956" s="2" t="s">
        <v>134881</v>
      </c>
      <c r="C67956" s="4" t="s">
        <v>7</v>
      </c>
    </row>
    <row r="67957">
      <c r="A67957" s="2" t="s">
        <v>134882</v>
      </c>
      <c r="B67957" s="2" t="s">
        <v>134883</v>
      </c>
      <c r="C67957" s="4" t="s">
        <v>7</v>
      </c>
    </row>
    <row r="67958">
      <c r="A67958" s="2" t="s">
        <v>134884</v>
      </c>
      <c r="B67958" s="2" t="s">
        <v>134885</v>
      </c>
      <c r="C67958" s="4" t="s">
        <v>7</v>
      </c>
    </row>
    <row r="67959">
      <c r="A67959" s="2" t="s">
        <v>134886</v>
      </c>
      <c r="B67959" s="2" t="s">
        <v>134887</v>
      </c>
      <c r="C67959" s="4" t="s">
        <v>7</v>
      </c>
    </row>
    <row r="67960">
      <c r="A67960" s="2" t="s">
        <v>134888</v>
      </c>
      <c r="B67960" s="2" t="s">
        <v>134889</v>
      </c>
      <c r="C67960" s="4" t="s">
        <v>7</v>
      </c>
    </row>
    <row r="67961">
      <c r="A67961" s="2" t="s">
        <v>134890</v>
      </c>
      <c r="B67961" s="2" t="s">
        <v>134891</v>
      </c>
      <c r="C67961" s="4" t="s">
        <v>7</v>
      </c>
    </row>
    <row r="67962">
      <c r="A67962" s="2" t="s">
        <v>134892</v>
      </c>
      <c r="B67962" s="2" t="s">
        <v>134893</v>
      </c>
      <c r="C67962" s="4" t="s">
        <v>7</v>
      </c>
    </row>
    <row r="67963">
      <c r="A67963" s="2" t="s">
        <v>134894</v>
      </c>
      <c r="B67963" s="2" t="s">
        <v>134895</v>
      </c>
      <c r="C67963" s="4" t="s">
        <v>7</v>
      </c>
    </row>
    <row r="67964">
      <c r="A67964" s="2" t="s">
        <v>134896</v>
      </c>
      <c r="B67964" s="2" t="s">
        <v>134897</v>
      </c>
      <c r="C67964" s="4" t="s">
        <v>7</v>
      </c>
    </row>
    <row r="67965">
      <c r="A67965" s="2" t="s">
        <v>134898</v>
      </c>
      <c r="B67965" s="2" t="s">
        <v>134899</v>
      </c>
      <c r="C67965" s="4" t="s">
        <v>7</v>
      </c>
    </row>
    <row r="67966">
      <c r="A67966" s="2" t="s">
        <v>134900</v>
      </c>
      <c r="B67966" s="2" t="s">
        <v>134901</v>
      </c>
      <c r="C67966" s="4" t="s">
        <v>7</v>
      </c>
    </row>
    <row r="67967">
      <c r="A67967" s="2" t="s">
        <v>134902</v>
      </c>
      <c r="B67967" s="2" t="s">
        <v>134903</v>
      </c>
      <c r="C67967" s="4" t="s">
        <v>7</v>
      </c>
    </row>
    <row r="67968">
      <c r="A67968" s="2" t="s">
        <v>134904</v>
      </c>
      <c r="B67968" s="2" t="s">
        <v>134905</v>
      </c>
      <c r="C67968" s="4" t="s">
        <v>7</v>
      </c>
    </row>
    <row r="67969">
      <c r="A67969" s="2" t="s">
        <v>134906</v>
      </c>
      <c r="B67969" s="2" t="s">
        <v>134907</v>
      </c>
      <c r="C67969" s="4" t="s">
        <v>7</v>
      </c>
    </row>
    <row r="67970">
      <c r="A67970" s="2" t="s">
        <v>134908</v>
      </c>
      <c r="B67970" s="2" t="s">
        <v>134909</v>
      </c>
      <c r="C67970" s="4" t="s">
        <v>7</v>
      </c>
    </row>
    <row r="67971">
      <c r="A67971" s="2" t="s">
        <v>134910</v>
      </c>
      <c r="B67971" s="2" t="s">
        <v>134911</v>
      </c>
      <c r="C67971" s="4" t="s">
        <v>7</v>
      </c>
    </row>
    <row r="67972">
      <c r="A67972" s="2" t="s">
        <v>134912</v>
      </c>
      <c r="B67972" s="2" t="s">
        <v>134913</v>
      </c>
      <c r="C67972" s="4" t="s">
        <v>7</v>
      </c>
    </row>
    <row r="67973">
      <c r="A67973" s="2" t="s">
        <v>134914</v>
      </c>
      <c r="B67973" s="2" t="s">
        <v>134915</v>
      </c>
      <c r="C67973" s="4" t="s">
        <v>7</v>
      </c>
    </row>
    <row r="67974">
      <c r="A67974" s="2" t="s">
        <v>134916</v>
      </c>
      <c r="B67974" s="2" t="s">
        <v>134917</v>
      </c>
      <c r="C67974" s="4" t="s">
        <v>7</v>
      </c>
    </row>
    <row r="67975">
      <c r="A67975" s="2" t="s">
        <v>134918</v>
      </c>
      <c r="B67975" s="2" t="s">
        <v>134919</v>
      </c>
      <c r="C67975" s="3">
        <f>HYPERLINK(CONCATENATE("http://185.129.0.46:8025/",A67975,".jpg"))</f>
      </c>
    </row>
    <row r="67976">
      <c r="A67976" s="2" t="s">
        <v>134920</v>
      </c>
      <c r="B67976" s="2" t="s">
        <v>134921</v>
      </c>
      <c r="C67976" s="4" t="s">
        <v>7</v>
      </c>
    </row>
    <row r="67977">
      <c r="A67977" s="2" t="s">
        <v>134922</v>
      </c>
      <c r="B67977" s="2" t="s">
        <v>134923</v>
      </c>
      <c r="C67977" s="4" t="s">
        <v>7</v>
      </c>
    </row>
    <row r="67978">
      <c r="A67978" s="2" t="s">
        <v>134924</v>
      </c>
      <c r="B67978" s="2" t="s">
        <v>134925</v>
      </c>
      <c r="C67978" s="4" t="s">
        <v>7</v>
      </c>
    </row>
    <row r="67979">
      <c r="A67979" s="2" t="s">
        <v>134926</v>
      </c>
      <c r="B67979" s="2" t="s">
        <v>134927</v>
      </c>
      <c r="C67979" s="4" t="s">
        <v>7</v>
      </c>
    </row>
    <row r="67980">
      <c r="A67980" s="2" t="s">
        <v>134928</v>
      </c>
      <c r="B67980" s="2" t="s">
        <v>134929</v>
      </c>
      <c r="C67980" s="4" t="s">
        <v>7</v>
      </c>
    </row>
    <row r="67981">
      <c r="A67981" s="2" t="s">
        <v>134930</v>
      </c>
      <c r="B67981" s="2" t="s">
        <v>134931</v>
      </c>
      <c r="C67981" s="4" t="s">
        <v>7</v>
      </c>
    </row>
    <row r="67982">
      <c r="A67982" s="2" t="s">
        <v>134932</v>
      </c>
      <c r="B67982" s="2" t="s">
        <v>134933</v>
      </c>
      <c r="C67982" s="4" t="s">
        <v>7</v>
      </c>
    </row>
    <row r="67983">
      <c r="A67983" s="2" t="s">
        <v>134934</v>
      </c>
      <c r="B67983" s="2" t="s">
        <v>134935</v>
      </c>
      <c r="C67983" s="4" t="s">
        <v>7</v>
      </c>
    </row>
    <row r="67984">
      <c r="A67984" s="2" t="s">
        <v>134936</v>
      </c>
      <c r="B67984" s="2" t="s">
        <v>134937</v>
      </c>
      <c r="C67984" s="4" t="s">
        <v>7</v>
      </c>
    </row>
    <row r="67985">
      <c r="A67985" s="2" t="s">
        <v>134938</v>
      </c>
      <c r="B67985" s="2" t="s">
        <v>134939</v>
      </c>
      <c r="C67985" s="4" t="s">
        <v>7</v>
      </c>
    </row>
    <row r="67986">
      <c r="A67986" s="2" t="s">
        <v>134940</v>
      </c>
      <c r="B67986" s="2" t="s">
        <v>134941</v>
      </c>
      <c r="C67986" s="4" t="s">
        <v>7</v>
      </c>
    </row>
    <row r="67987">
      <c r="A67987" s="2" t="s">
        <v>134942</v>
      </c>
      <c r="B67987" s="2" t="s">
        <v>134943</v>
      </c>
      <c r="C67987" s="4" t="s">
        <v>7</v>
      </c>
    </row>
    <row r="67988">
      <c r="A67988" s="2" t="s">
        <v>134944</v>
      </c>
      <c r="B67988" s="2" t="s">
        <v>134945</v>
      </c>
      <c r="C67988" s="4" t="s">
        <v>7</v>
      </c>
    </row>
    <row r="67989">
      <c r="A67989" s="2" t="s">
        <v>134946</v>
      </c>
      <c r="B67989" s="2" t="s">
        <v>134947</v>
      </c>
      <c r="C67989" s="4" t="s">
        <v>7</v>
      </c>
    </row>
    <row r="67990">
      <c r="A67990" s="2" t="s">
        <v>134948</v>
      </c>
      <c r="B67990" s="2" t="s">
        <v>134949</v>
      </c>
      <c r="C67990" s="4" t="s">
        <v>7</v>
      </c>
    </row>
    <row r="67991">
      <c r="A67991" s="2" t="s">
        <v>134950</v>
      </c>
      <c r="B67991" s="2" t="s">
        <v>134951</v>
      </c>
      <c r="C67991" s="4" t="s">
        <v>7</v>
      </c>
    </row>
    <row r="67992">
      <c r="A67992" s="2" t="s">
        <v>134952</v>
      </c>
      <c r="B67992" s="2" t="s">
        <v>134953</v>
      </c>
      <c r="C67992" s="4" t="s">
        <v>7</v>
      </c>
    </row>
    <row r="67993">
      <c r="A67993" s="2" t="s">
        <v>134954</v>
      </c>
      <c r="B67993" s="2" t="s">
        <v>134955</v>
      </c>
      <c r="C67993" s="4" t="s">
        <v>7</v>
      </c>
    </row>
    <row r="67994">
      <c r="A67994" s="2" t="s">
        <v>134956</v>
      </c>
      <c r="B67994" s="2" t="s">
        <v>134957</v>
      </c>
      <c r="C67994" s="4" t="s">
        <v>7</v>
      </c>
    </row>
    <row r="67995">
      <c r="A67995" s="2" t="s">
        <v>134958</v>
      </c>
      <c r="B67995" s="2" t="s">
        <v>134959</v>
      </c>
      <c r="C67995" s="4" t="s">
        <v>7</v>
      </c>
    </row>
    <row r="67996">
      <c r="A67996" s="2" t="s">
        <v>134960</v>
      </c>
      <c r="B67996" s="2" t="s">
        <v>134961</v>
      </c>
      <c r="C67996" s="4" t="s">
        <v>7</v>
      </c>
    </row>
    <row r="67997">
      <c r="A67997" s="2" t="s">
        <v>134962</v>
      </c>
      <c r="B67997" s="2" t="s">
        <v>134963</v>
      </c>
      <c r="C67997" s="4" t="s">
        <v>7</v>
      </c>
    </row>
    <row r="67998">
      <c r="A67998" s="2" t="s">
        <v>134964</v>
      </c>
      <c r="B67998" s="2" t="s">
        <v>134965</v>
      </c>
      <c r="C67998" s="4" t="s">
        <v>7</v>
      </c>
    </row>
    <row r="67999">
      <c r="A67999" s="2" t="s">
        <v>134966</v>
      </c>
      <c r="B67999" s="2" t="s">
        <v>134967</v>
      </c>
      <c r="C67999" s="3">
        <f>HYPERLINK(CONCATENATE("http://185.129.0.46:8025/",A67999,".jpg"))</f>
      </c>
    </row>
    <row r="68000">
      <c r="A68000" s="2" t="s">
        <v>134968</v>
      </c>
      <c r="B68000" s="2" t="s">
        <v>134969</v>
      </c>
      <c r="C68000" s="4" t="s">
        <v>7</v>
      </c>
    </row>
    <row r="68001">
      <c r="A68001" s="2" t="s">
        <v>134970</v>
      </c>
      <c r="B68001" s="2" t="s">
        <v>134971</v>
      </c>
      <c r="C68001" s="4" t="s">
        <v>7</v>
      </c>
    </row>
    <row r="68002">
      <c r="A68002" s="2" t="s">
        <v>134972</v>
      </c>
      <c r="B68002" s="2" t="s">
        <v>134973</v>
      </c>
      <c r="C68002" s="4" t="s">
        <v>7</v>
      </c>
    </row>
    <row r="68003">
      <c r="A68003" s="2" t="s">
        <v>134974</v>
      </c>
      <c r="B68003" s="2" t="s">
        <v>134975</v>
      </c>
      <c r="C68003" s="4" t="s">
        <v>7</v>
      </c>
    </row>
    <row r="68004">
      <c r="A68004" s="2" t="s">
        <v>134976</v>
      </c>
      <c r="B68004" s="2" t="s">
        <v>134977</v>
      </c>
      <c r="C68004" s="4" t="s">
        <v>7</v>
      </c>
    </row>
    <row r="68005">
      <c r="A68005" s="2" t="s">
        <v>134978</v>
      </c>
      <c r="B68005" s="2" t="s">
        <v>134979</v>
      </c>
      <c r="C68005" s="4" t="s">
        <v>7</v>
      </c>
    </row>
    <row r="68006">
      <c r="A68006" s="2" t="s">
        <v>134980</v>
      </c>
      <c r="B68006" s="2" t="s">
        <v>134981</v>
      </c>
      <c r="C68006" s="4" t="s">
        <v>7</v>
      </c>
    </row>
    <row r="68007">
      <c r="A68007" s="2" t="s">
        <v>134982</v>
      </c>
      <c r="B68007" s="2" t="s">
        <v>134983</v>
      </c>
      <c r="C68007" s="4" t="s">
        <v>7</v>
      </c>
    </row>
    <row r="68008">
      <c r="A68008" s="2" t="s">
        <v>134984</v>
      </c>
      <c r="B68008" s="2" t="s">
        <v>134985</v>
      </c>
      <c r="C68008" s="4" t="s">
        <v>7</v>
      </c>
    </row>
    <row r="68009">
      <c r="A68009" s="2" t="s">
        <v>134986</v>
      </c>
      <c r="B68009" s="2" t="s">
        <v>134987</v>
      </c>
      <c r="C68009" s="4" t="s">
        <v>7</v>
      </c>
    </row>
    <row r="68010">
      <c r="A68010" s="2" t="s">
        <v>134988</v>
      </c>
      <c r="B68010" s="2" t="s">
        <v>134989</v>
      </c>
      <c r="C68010" s="4" t="s">
        <v>7</v>
      </c>
    </row>
    <row r="68011">
      <c r="A68011" s="2" t="s">
        <v>134990</v>
      </c>
      <c r="B68011" s="2" t="s">
        <v>134991</v>
      </c>
      <c r="C68011" s="4" t="s">
        <v>7</v>
      </c>
    </row>
    <row r="68012">
      <c r="A68012" s="2" t="s">
        <v>134992</v>
      </c>
      <c r="B68012" s="2" t="s">
        <v>134993</v>
      </c>
      <c r="C68012" s="4" t="s">
        <v>7</v>
      </c>
    </row>
    <row r="68013">
      <c r="A68013" s="2" t="s">
        <v>134994</v>
      </c>
      <c r="B68013" s="2" t="s">
        <v>134995</v>
      </c>
      <c r="C68013" s="4" t="s">
        <v>7</v>
      </c>
    </row>
    <row r="68014">
      <c r="A68014" s="2" t="s">
        <v>134996</v>
      </c>
      <c r="B68014" s="2" t="s">
        <v>134997</v>
      </c>
      <c r="C68014" s="4" t="s">
        <v>7</v>
      </c>
    </row>
    <row r="68015">
      <c r="A68015" s="2" t="s">
        <v>134998</v>
      </c>
      <c r="B68015" s="2" t="s">
        <v>134999</v>
      </c>
      <c r="C68015" s="4" t="s">
        <v>7</v>
      </c>
    </row>
    <row r="68016">
      <c r="A68016" s="2" t="s">
        <v>135000</v>
      </c>
      <c r="B68016" s="2" t="s">
        <v>135001</v>
      </c>
      <c r="C68016" s="4" t="s">
        <v>7</v>
      </c>
    </row>
    <row r="68017">
      <c r="A68017" s="2" t="s">
        <v>135002</v>
      </c>
      <c r="B68017" s="2" t="s">
        <v>135003</v>
      </c>
      <c r="C68017" s="4" t="s">
        <v>7</v>
      </c>
    </row>
    <row r="68018">
      <c r="A68018" s="2" t="s">
        <v>135004</v>
      </c>
      <c r="B68018" s="2" t="s">
        <v>135005</v>
      </c>
      <c r="C68018" s="4" t="s">
        <v>7</v>
      </c>
    </row>
    <row r="68019">
      <c r="A68019" s="2" t="s">
        <v>135006</v>
      </c>
      <c r="B68019" s="2" t="s">
        <v>135007</v>
      </c>
      <c r="C68019" s="4" t="s">
        <v>7</v>
      </c>
    </row>
    <row r="68020">
      <c r="A68020" s="2" t="s">
        <v>135008</v>
      </c>
      <c r="B68020" s="2" t="s">
        <v>135009</v>
      </c>
      <c r="C68020" s="4" t="s">
        <v>7</v>
      </c>
    </row>
    <row r="68021">
      <c r="A68021" s="2" t="s">
        <v>135010</v>
      </c>
      <c r="B68021" s="2" t="s">
        <v>135011</v>
      </c>
      <c r="C68021" s="4" t="s">
        <v>7</v>
      </c>
    </row>
    <row r="68022">
      <c r="A68022" s="2" t="s">
        <v>135012</v>
      </c>
      <c r="B68022" s="2" t="s">
        <v>135013</v>
      </c>
      <c r="C68022" s="4" t="s">
        <v>7</v>
      </c>
    </row>
    <row r="68023">
      <c r="A68023" s="2" t="s">
        <v>135014</v>
      </c>
      <c r="B68023" s="2" t="s">
        <v>135015</v>
      </c>
      <c r="C68023" s="4" t="s">
        <v>7</v>
      </c>
    </row>
    <row r="68024">
      <c r="A68024" s="2" t="s">
        <v>135016</v>
      </c>
      <c r="B68024" s="2" t="s">
        <v>135017</v>
      </c>
      <c r="C68024" s="4" t="s">
        <v>7</v>
      </c>
    </row>
    <row r="68025">
      <c r="A68025" s="2" t="s">
        <v>135018</v>
      </c>
      <c r="B68025" s="2" t="s">
        <v>135019</v>
      </c>
      <c r="C68025" s="4" t="s">
        <v>7</v>
      </c>
    </row>
    <row r="68026">
      <c r="A68026" s="2" t="s">
        <v>135020</v>
      </c>
      <c r="B68026" s="2" t="s">
        <v>135021</v>
      </c>
      <c r="C68026" s="3">
        <f>HYPERLINK(CONCATENATE("http://185.129.0.46:8025/",A68026,".jpg"))</f>
      </c>
    </row>
    <row r="68027">
      <c r="A68027" s="2" t="s">
        <v>135022</v>
      </c>
      <c r="B68027" s="2" t="s">
        <v>135023</v>
      </c>
      <c r="C68027" s="3">
        <f>HYPERLINK(CONCATENATE("http://185.129.0.46:8025/",A68027,".jpg"))</f>
      </c>
    </row>
    <row r="68028">
      <c r="A68028" s="2" t="s">
        <v>135024</v>
      </c>
      <c r="B68028" s="2" t="s">
        <v>135025</v>
      </c>
      <c r="C68028" s="4" t="s">
        <v>7</v>
      </c>
    </row>
    <row r="68029">
      <c r="A68029" s="2" t="s">
        <v>135026</v>
      </c>
      <c r="B68029" s="2" t="s">
        <v>135027</v>
      </c>
      <c r="C68029" s="3">
        <f>HYPERLINK(CONCATENATE("http://185.129.0.46:8025/",A68029,".jpg"))</f>
      </c>
    </row>
    <row r="68030">
      <c r="A68030" s="2" t="s">
        <v>135028</v>
      </c>
      <c r="B68030" s="2" t="s">
        <v>135029</v>
      </c>
      <c r="C68030" s="4" t="s">
        <v>7</v>
      </c>
    </row>
    <row r="68031">
      <c r="A68031" s="2" t="s">
        <v>135030</v>
      </c>
      <c r="B68031" s="2" t="s">
        <v>135031</v>
      </c>
      <c r="C68031" s="4" t="s">
        <v>7</v>
      </c>
    </row>
    <row r="68032">
      <c r="A68032" s="2" t="s">
        <v>135032</v>
      </c>
      <c r="B68032" s="2" t="s">
        <v>135033</v>
      </c>
      <c r="C68032" s="4" t="s">
        <v>7</v>
      </c>
    </row>
    <row r="68033">
      <c r="A68033" s="2" t="s">
        <v>135034</v>
      </c>
      <c r="B68033" s="2" t="s">
        <v>135035</v>
      </c>
      <c r="C68033" s="4" t="s">
        <v>7</v>
      </c>
    </row>
    <row r="68034">
      <c r="A68034" s="2" t="s">
        <v>135036</v>
      </c>
      <c r="B68034" s="2" t="s">
        <v>135037</v>
      </c>
      <c r="C68034" s="3">
        <f>HYPERLINK(CONCATENATE("http://185.129.0.46:8025/",A68034,".jpg"))</f>
      </c>
    </row>
    <row r="68035">
      <c r="A68035" s="2" t="s">
        <v>135038</v>
      </c>
      <c r="B68035" s="2" t="s">
        <v>135039</v>
      </c>
      <c r="C68035" s="4" t="s">
        <v>7</v>
      </c>
    </row>
    <row r="68036">
      <c r="A68036" s="2" t="s">
        <v>135040</v>
      </c>
      <c r="B68036" s="2" t="s">
        <v>135041</v>
      </c>
      <c r="C68036" s="4" t="s">
        <v>7</v>
      </c>
    </row>
    <row r="68037">
      <c r="A68037" s="2" t="s">
        <v>135042</v>
      </c>
      <c r="B68037" s="2" t="s">
        <v>135043</v>
      </c>
      <c r="C68037" s="4" t="s">
        <v>7</v>
      </c>
    </row>
    <row r="68038">
      <c r="A68038" s="2" t="s">
        <v>135044</v>
      </c>
      <c r="B68038" s="2" t="s">
        <v>135045</v>
      </c>
      <c r="C68038" s="4" t="s">
        <v>7</v>
      </c>
    </row>
    <row r="68039">
      <c r="A68039" s="2" t="s">
        <v>135046</v>
      </c>
      <c r="B68039" s="2" t="s">
        <v>135047</v>
      </c>
      <c r="C68039" s="4" t="s">
        <v>7</v>
      </c>
    </row>
    <row r="68040">
      <c r="A68040" s="2" t="s">
        <v>135048</v>
      </c>
      <c r="B68040" s="2" t="s">
        <v>135049</v>
      </c>
      <c r="C68040" s="4" t="s">
        <v>7</v>
      </c>
    </row>
    <row r="68041">
      <c r="A68041" s="2" t="s">
        <v>135050</v>
      </c>
      <c r="B68041" s="2" t="s">
        <v>135051</v>
      </c>
      <c r="C68041" s="4" t="s">
        <v>7</v>
      </c>
    </row>
    <row r="68042">
      <c r="A68042" s="2" t="s">
        <v>135052</v>
      </c>
      <c r="B68042" s="2" t="s">
        <v>135053</v>
      </c>
      <c r="C68042" s="4" t="s">
        <v>7</v>
      </c>
    </row>
    <row r="68043">
      <c r="A68043" s="2" t="s">
        <v>135054</v>
      </c>
      <c r="B68043" s="2" t="s">
        <v>135055</v>
      </c>
      <c r="C68043" s="4" t="s">
        <v>7</v>
      </c>
    </row>
    <row r="68044">
      <c r="A68044" s="2" t="s">
        <v>135056</v>
      </c>
      <c r="B68044" s="2" t="s">
        <v>135057</v>
      </c>
      <c r="C68044" s="4" t="s">
        <v>7</v>
      </c>
    </row>
    <row r="68045">
      <c r="A68045" s="2" t="s">
        <v>135058</v>
      </c>
      <c r="B68045" s="2" t="s">
        <v>135059</v>
      </c>
      <c r="C68045" s="4" t="s">
        <v>7</v>
      </c>
    </row>
    <row r="68046">
      <c r="A68046" s="2" t="s">
        <v>135060</v>
      </c>
      <c r="B68046" s="2" t="s">
        <v>135061</v>
      </c>
      <c r="C68046" s="4" t="s">
        <v>7</v>
      </c>
    </row>
    <row r="68047">
      <c r="A68047" s="2" t="s">
        <v>135062</v>
      </c>
      <c r="B68047" s="2" t="s">
        <v>135063</v>
      </c>
      <c r="C68047" s="4" t="s">
        <v>7</v>
      </c>
    </row>
    <row r="68048">
      <c r="A68048" s="2" t="s">
        <v>135064</v>
      </c>
      <c r="B68048" s="2" t="s">
        <v>135065</v>
      </c>
      <c r="C68048" s="4" t="s">
        <v>7</v>
      </c>
    </row>
    <row r="68049">
      <c r="A68049" s="2" t="s">
        <v>135066</v>
      </c>
      <c r="B68049" s="2" t="s">
        <v>135067</v>
      </c>
      <c r="C68049" s="4" t="s">
        <v>7</v>
      </c>
    </row>
    <row r="68050">
      <c r="A68050" s="2" t="s">
        <v>135068</v>
      </c>
      <c r="B68050" s="2" t="s">
        <v>135069</v>
      </c>
      <c r="C68050" s="4" t="s">
        <v>7</v>
      </c>
    </row>
    <row r="68051">
      <c r="A68051" s="2" t="s">
        <v>135070</v>
      </c>
      <c r="B68051" s="2" t="s">
        <v>135071</v>
      </c>
      <c r="C68051" s="4" t="s">
        <v>7</v>
      </c>
    </row>
    <row r="68052">
      <c r="A68052" s="2" t="s">
        <v>135072</v>
      </c>
      <c r="B68052" s="2" t="s">
        <v>135073</v>
      </c>
      <c r="C68052" s="4" t="s">
        <v>7</v>
      </c>
    </row>
    <row r="68053">
      <c r="A68053" s="2" t="s">
        <v>135074</v>
      </c>
      <c r="B68053" s="2" t="s">
        <v>135075</v>
      </c>
      <c r="C68053" s="4" t="s">
        <v>7</v>
      </c>
    </row>
    <row r="68054">
      <c r="A68054" s="2" t="s">
        <v>135076</v>
      </c>
      <c r="B68054" s="2" t="s">
        <v>135077</v>
      </c>
      <c r="C68054" s="4" t="s">
        <v>7</v>
      </c>
    </row>
    <row r="68055">
      <c r="A68055" s="2" t="s">
        <v>135078</v>
      </c>
      <c r="B68055" s="2" t="s">
        <v>135079</v>
      </c>
      <c r="C68055" s="4" t="s">
        <v>7</v>
      </c>
    </row>
    <row r="68056">
      <c r="A68056" s="2" t="s">
        <v>135080</v>
      </c>
      <c r="B68056" s="2" t="s">
        <v>135081</v>
      </c>
      <c r="C68056" s="3">
        <f>HYPERLINK(CONCATENATE("http://185.129.0.46:8025/",A68056,".jpg"))</f>
      </c>
    </row>
    <row r="68057">
      <c r="A68057" s="2" t="s">
        <v>135082</v>
      </c>
      <c r="B68057" s="2" t="s">
        <v>135083</v>
      </c>
      <c r="C68057" s="4" t="s">
        <v>7</v>
      </c>
    </row>
    <row r="68058">
      <c r="A68058" s="2" t="s">
        <v>135084</v>
      </c>
      <c r="B68058" s="2" t="s">
        <v>135085</v>
      </c>
      <c r="C68058" s="4" t="s">
        <v>7</v>
      </c>
    </row>
    <row r="68059">
      <c r="A68059" s="2" t="s">
        <v>135086</v>
      </c>
      <c r="B68059" s="2" t="s">
        <v>135087</v>
      </c>
      <c r="C68059" s="4" t="s">
        <v>7</v>
      </c>
    </row>
    <row r="68060">
      <c r="A68060" s="2" t="s">
        <v>135088</v>
      </c>
      <c r="B68060" s="2" t="s">
        <v>135089</v>
      </c>
      <c r="C68060" s="4" t="s">
        <v>7</v>
      </c>
    </row>
    <row r="68061">
      <c r="A68061" s="2" t="s">
        <v>135090</v>
      </c>
      <c r="B68061" s="2" t="s">
        <v>135091</v>
      </c>
      <c r="C68061" s="4" t="s">
        <v>7</v>
      </c>
    </row>
    <row r="68062">
      <c r="A68062" s="2" t="s">
        <v>135092</v>
      </c>
      <c r="B68062" s="2" t="s">
        <v>135093</v>
      </c>
      <c r="C68062" s="4" t="s">
        <v>7</v>
      </c>
    </row>
    <row r="68063">
      <c r="A68063" s="2" t="s">
        <v>135094</v>
      </c>
      <c r="B68063" s="2" t="s">
        <v>135095</v>
      </c>
      <c r="C68063" s="4" t="s">
        <v>7</v>
      </c>
    </row>
    <row r="68064">
      <c r="A68064" s="2" t="s">
        <v>135096</v>
      </c>
      <c r="B68064" s="2" t="s">
        <v>135097</v>
      </c>
      <c r="C68064" s="4" t="s">
        <v>7</v>
      </c>
    </row>
    <row r="68065">
      <c r="A68065" s="2" t="s">
        <v>135098</v>
      </c>
      <c r="B68065" s="2" t="s">
        <v>135099</v>
      </c>
      <c r="C68065" s="4" t="s">
        <v>7</v>
      </c>
    </row>
    <row r="68066">
      <c r="A68066" s="2" t="s">
        <v>135100</v>
      </c>
      <c r="B68066" s="2" t="s">
        <v>135101</v>
      </c>
      <c r="C68066" s="4" t="s">
        <v>7</v>
      </c>
    </row>
    <row r="68067">
      <c r="A68067" s="2" t="s">
        <v>135102</v>
      </c>
      <c r="B68067" s="2" t="s">
        <v>135103</v>
      </c>
      <c r="C68067" s="4" t="s">
        <v>7</v>
      </c>
    </row>
    <row r="68068">
      <c r="A68068" s="2" t="s">
        <v>135104</v>
      </c>
      <c r="B68068" s="2" t="s">
        <v>135105</v>
      </c>
      <c r="C68068" s="4" t="s">
        <v>7</v>
      </c>
    </row>
    <row r="68069">
      <c r="A68069" s="2" t="s">
        <v>135106</v>
      </c>
      <c r="B68069" s="2" t="s">
        <v>135107</v>
      </c>
      <c r="C68069" s="4" t="s">
        <v>7</v>
      </c>
    </row>
    <row r="68070">
      <c r="A68070" s="2" t="s">
        <v>135108</v>
      </c>
      <c r="B68070" s="2" t="s">
        <v>135109</v>
      </c>
      <c r="C68070" s="4" t="s">
        <v>7</v>
      </c>
    </row>
    <row r="68071">
      <c r="A68071" s="2" t="s">
        <v>135110</v>
      </c>
      <c r="B68071" s="2" t="s">
        <v>135111</v>
      </c>
      <c r="C68071" s="4" t="s">
        <v>7</v>
      </c>
    </row>
    <row r="68072">
      <c r="A68072" s="2" t="s">
        <v>135112</v>
      </c>
      <c r="B68072" s="2" t="s">
        <v>135113</v>
      </c>
      <c r="C68072" s="4" t="s">
        <v>7</v>
      </c>
    </row>
    <row r="68073">
      <c r="A68073" s="2" t="s">
        <v>135114</v>
      </c>
      <c r="B68073" s="2" t="s">
        <v>135115</v>
      </c>
      <c r="C68073" s="4" t="s">
        <v>7</v>
      </c>
    </row>
    <row r="68074">
      <c r="A68074" s="2" t="s">
        <v>135116</v>
      </c>
      <c r="B68074" s="2" t="s">
        <v>135117</v>
      </c>
      <c r="C68074" s="4" t="s">
        <v>7</v>
      </c>
    </row>
    <row r="68075">
      <c r="A68075" s="2" t="s">
        <v>135118</v>
      </c>
      <c r="B68075" s="2" t="s">
        <v>135119</v>
      </c>
      <c r="C68075" s="4" t="s">
        <v>7</v>
      </c>
    </row>
    <row r="68076">
      <c r="A68076" s="2" t="s">
        <v>135120</v>
      </c>
      <c r="B68076" s="2" t="s">
        <v>135121</v>
      </c>
      <c r="C68076" s="4" t="s">
        <v>7</v>
      </c>
    </row>
    <row r="68077">
      <c r="A68077" s="2" t="s">
        <v>135122</v>
      </c>
      <c r="B68077" s="2" t="s">
        <v>135123</v>
      </c>
      <c r="C68077" s="4" t="s">
        <v>7</v>
      </c>
    </row>
    <row r="68078">
      <c r="A68078" s="2" t="s">
        <v>135124</v>
      </c>
      <c r="B68078" s="2" t="s">
        <v>135125</v>
      </c>
      <c r="C68078" s="4" t="s">
        <v>7</v>
      </c>
    </row>
    <row r="68079">
      <c r="A68079" s="2" t="s">
        <v>135126</v>
      </c>
      <c r="B68079" s="2" t="s">
        <v>135127</v>
      </c>
      <c r="C68079" s="4" t="s">
        <v>7</v>
      </c>
    </row>
    <row r="68080">
      <c r="A68080" s="2" t="s">
        <v>135128</v>
      </c>
      <c r="B68080" s="2" t="s">
        <v>135129</v>
      </c>
      <c r="C68080" s="4" t="s">
        <v>7</v>
      </c>
    </row>
    <row r="68081">
      <c r="A68081" s="2" t="s">
        <v>135130</v>
      </c>
      <c r="B68081" s="2" t="s">
        <v>135131</v>
      </c>
      <c r="C68081" s="3">
        <f>HYPERLINK(CONCATENATE("http://185.129.0.46:8025/",A68081,".jpg"))</f>
      </c>
    </row>
    <row r="68082">
      <c r="A68082" s="2" t="s">
        <v>135132</v>
      </c>
      <c r="B68082" s="2" t="s">
        <v>135133</v>
      </c>
      <c r="C68082" s="4" t="s">
        <v>7</v>
      </c>
    </row>
    <row r="68083">
      <c r="A68083" s="2" t="s">
        <v>135134</v>
      </c>
      <c r="B68083" s="2" t="s">
        <v>135135</v>
      </c>
      <c r="C68083" s="4" t="s">
        <v>7</v>
      </c>
    </row>
    <row r="68084">
      <c r="A68084" s="2" t="s">
        <v>135136</v>
      </c>
      <c r="B68084" s="2" t="s">
        <v>135137</v>
      </c>
      <c r="C68084" s="4" t="s">
        <v>7</v>
      </c>
    </row>
    <row r="68085">
      <c r="A68085" s="2" t="s">
        <v>135138</v>
      </c>
      <c r="B68085" s="2" t="s">
        <v>135139</v>
      </c>
      <c r="C68085" s="4" t="s">
        <v>7</v>
      </c>
    </row>
    <row r="68086">
      <c r="A68086" s="2" t="s">
        <v>135140</v>
      </c>
      <c r="B68086" s="2" t="s">
        <v>135141</v>
      </c>
      <c r="C68086" s="4" t="s">
        <v>7</v>
      </c>
    </row>
    <row r="68087">
      <c r="A68087" s="2" t="s">
        <v>135142</v>
      </c>
      <c r="B68087" s="2" t="s">
        <v>135143</v>
      </c>
      <c r="C68087" s="4" t="s">
        <v>7</v>
      </c>
    </row>
    <row r="68088">
      <c r="A68088" s="2" t="s">
        <v>135144</v>
      </c>
      <c r="B68088" s="2" t="s">
        <v>135145</v>
      </c>
      <c r="C68088" s="4" t="s">
        <v>7</v>
      </c>
    </row>
    <row r="68089">
      <c r="A68089" s="2" t="s">
        <v>135146</v>
      </c>
      <c r="B68089" s="2" t="s">
        <v>135147</v>
      </c>
      <c r="C68089" s="4" t="s">
        <v>7</v>
      </c>
    </row>
    <row r="68090">
      <c r="A68090" s="2" t="s">
        <v>135148</v>
      </c>
      <c r="B68090" s="2" t="s">
        <v>135149</v>
      </c>
      <c r="C68090" s="4" t="s">
        <v>7</v>
      </c>
    </row>
    <row r="68091">
      <c r="A68091" s="2" t="s">
        <v>135150</v>
      </c>
      <c r="B68091" s="2" t="s">
        <v>135151</v>
      </c>
      <c r="C68091" s="4" t="s">
        <v>7</v>
      </c>
    </row>
    <row r="68092">
      <c r="A68092" s="2" t="s">
        <v>135152</v>
      </c>
      <c r="B68092" s="2" t="s">
        <v>135153</v>
      </c>
      <c r="C68092" s="4" t="s">
        <v>7</v>
      </c>
    </row>
    <row r="68093">
      <c r="A68093" s="2" t="s">
        <v>135154</v>
      </c>
      <c r="B68093" s="2" t="s">
        <v>135155</v>
      </c>
      <c r="C68093" s="4" t="s">
        <v>7</v>
      </c>
    </row>
    <row r="68094">
      <c r="A68094" s="2" t="s">
        <v>135156</v>
      </c>
      <c r="B68094" s="2" t="s">
        <v>135157</v>
      </c>
      <c r="C68094" s="4" t="s">
        <v>7</v>
      </c>
    </row>
    <row r="68095">
      <c r="A68095" s="2" t="s">
        <v>135158</v>
      </c>
      <c r="B68095" s="2" t="s">
        <v>135159</v>
      </c>
      <c r="C68095" s="4" t="s">
        <v>7</v>
      </c>
    </row>
    <row r="68096">
      <c r="A68096" s="2" t="s">
        <v>135160</v>
      </c>
      <c r="B68096" s="2" t="s">
        <v>135161</v>
      </c>
      <c r="C68096" s="4" t="s">
        <v>7</v>
      </c>
    </row>
    <row r="68097">
      <c r="A68097" s="2" t="s">
        <v>135162</v>
      </c>
      <c r="B68097" s="2" t="s">
        <v>135163</v>
      </c>
      <c r="C68097" s="4" t="s">
        <v>7</v>
      </c>
    </row>
    <row r="68098">
      <c r="A68098" s="2" t="s">
        <v>135164</v>
      </c>
      <c r="B68098" s="2" t="s">
        <v>135165</v>
      </c>
      <c r="C68098" s="4" t="s">
        <v>7</v>
      </c>
    </row>
    <row r="68099">
      <c r="A68099" s="2" t="s">
        <v>135166</v>
      </c>
      <c r="B68099" s="2" t="s">
        <v>135167</v>
      </c>
      <c r="C68099" s="4" t="s">
        <v>7</v>
      </c>
    </row>
    <row r="68100">
      <c r="A68100" s="2" t="s">
        <v>135168</v>
      </c>
      <c r="B68100" s="2" t="s">
        <v>135169</v>
      </c>
      <c r="C68100" s="4" t="s">
        <v>7</v>
      </c>
    </row>
    <row r="68101">
      <c r="A68101" s="2" t="s">
        <v>135170</v>
      </c>
      <c r="B68101" s="2" t="s">
        <v>135171</v>
      </c>
      <c r="C68101" s="4" t="s">
        <v>7</v>
      </c>
    </row>
    <row r="68102">
      <c r="A68102" s="2" t="s">
        <v>135172</v>
      </c>
      <c r="B68102" s="2" t="s">
        <v>135173</v>
      </c>
      <c r="C68102" s="4" t="s">
        <v>7</v>
      </c>
    </row>
    <row r="68103">
      <c r="A68103" s="2" t="s">
        <v>135174</v>
      </c>
      <c r="B68103" s="2" t="s">
        <v>135175</v>
      </c>
      <c r="C68103" s="4" t="s">
        <v>7</v>
      </c>
    </row>
    <row r="68104">
      <c r="A68104" s="2" t="s">
        <v>135176</v>
      </c>
      <c r="B68104" s="2" t="s">
        <v>135177</v>
      </c>
      <c r="C68104" s="4" t="s">
        <v>7</v>
      </c>
    </row>
    <row r="68105">
      <c r="A68105" s="2" t="s">
        <v>135178</v>
      </c>
      <c r="B68105" s="2" t="s">
        <v>135179</v>
      </c>
      <c r="C68105" s="4" t="s">
        <v>7</v>
      </c>
    </row>
    <row r="68106">
      <c r="A68106" s="2" t="s">
        <v>135180</v>
      </c>
      <c r="B68106" s="2" t="s">
        <v>135181</v>
      </c>
      <c r="C68106" s="4" t="s">
        <v>7</v>
      </c>
    </row>
    <row r="68107">
      <c r="A68107" s="2" t="s">
        <v>135182</v>
      </c>
      <c r="B68107" s="2" t="s">
        <v>135183</v>
      </c>
      <c r="C68107" s="4" t="s">
        <v>7</v>
      </c>
    </row>
    <row r="68108">
      <c r="A68108" s="2" t="s">
        <v>135184</v>
      </c>
      <c r="B68108" s="2" t="s">
        <v>135185</v>
      </c>
      <c r="C68108" s="4" t="s">
        <v>7</v>
      </c>
    </row>
    <row r="68109">
      <c r="A68109" s="2" t="s">
        <v>135186</v>
      </c>
      <c r="B68109" s="2" t="s">
        <v>135187</v>
      </c>
      <c r="C68109" s="4" t="s">
        <v>7</v>
      </c>
    </row>
    <row r="68110">
      <c r="A68110" s="2" t="s">
        <v>135188</v>
      </c>
      <c r="B68110" s="2" t="s">
        <v>135189</v>
      </c>
      <c r="C68110" s="4" t="s">
        <v>7</v>
      </c>
    </row>
    <row r="68111">
      <c r="A68111" s="2" t="s">
        <v>135190</v>
      </c>
      <c r="B68111" s="2" t="s">
        <v>135191</v>
      </c>
      <c r="C68111" s="4" t="s">
        <v>7</v>
      </c>
    </row>
    <row r="68112">
      <c r="A68112" s="2" t="s">
        <v>135192</v>
      </c>
      <c r="B68112" s="2" t="s">
        <v>135193</v>
      </c>
      <c r="C68112" s="4" t="s">
        <v>7</v>
      </c>
    </row>
    <row r="68113">
      <c r="A68113" s="2" t="s">
        <v>135194</v>
      </c>
      <c r="B68113" s="2" t="s">
        <v>135195</v>
      </c>
      <c r="C68113" s="4" t="s">
        <v>7</v>
      </c>
    </row>
    <row r="68114">
      <c r="A68114" s="2" t="s">
        <v>135196</v>
      </c>
      <c r="B68114" s="2" t="s">
        <v>135197</v>
      </c>
      <c r="C68114" s="4" t="s">
        <v>7</v>
      </c>
    </row>
    <row r="68115">
      <c r="A68115" s="2" t="s">
        <v>135198</v>
      </c>
      <c r="B68115" s="2" t="s">
        <v>135199</v>
      </c>
      <c r="C68115" s="3">
        <f>HYPERLINK(CONCATENATE("http://185.129.0.46:8025/",A68115,".jpg"))</f>
      </c>
    </row>
    <row r="68116">
      <c r="A68116" s="2" t="s">
        <v>135200</v>
      </c>
      <c r="B68116" s="2" t="s">
        <v>135201</v>
      </c>
      <c r="C68116" s="4" t="s">
        <v>7</v>
      </c>
    </row>
    <row r="68117">
      <c r="A68117" s="2" t="s">
        <v>135202</v>
      </c>
      <c r="B68117" s="2" t="s">
        <v>135203</v>
      </c>
      <c r="C68117" s="4" t="s">
        <v>7</v>
      </c>
    </row>
    <row r="68118">
      <c r="A68118" s="2" t="s">
        <v>135204</v>
      </c>
      <c r="B68118" s="2" t="s">
        <v>135205</v>
      </c>
      <c r="C68118" s="4" t="s">
        <v>7</v>
      </c>
    </row>
    <row r="68119">
      <c r="A68119" s="2" t="s">
        <v>135206</v>
      </c>
      <c r="B68119" s="2" t="s">
        <v>135207</v>
      </c>
      <c r="C68119" s="4" t="s">
        <v>7</v>
      </c>
    </row>
    <row r="68120">
      <c r="A68120" s="2" t="s">
        <v>135208</v>
      </c>
      <c r="B68120" s="2" t="s">
        <v>135209</v>
      </c>
      <c r="C68120" s="4" t="s">
        <v>7</v>
      </c>
    </row>
    <row r="68121">
      <c r="A68121" s="2" t="s">
        <v>135210</v>
      </c>
      <c r="B68121" s="2" t="s">
        <v>135211</v>
      </c>
      <c r="C68121" s="4" t="s">
        <v>7</v>
      </c>
    </row>
    <row r="68122">
      <c r="A68122" s="2" t="s">
        <v>135212</v>
      </c>
      <c r="B68122" s="2" t="s">
        <v>135213</v>
      </c>
      <c r="C68122" s="4" t="s">
        <v>7</v>
      </c>
    </row>
    <row r="68123">
      <c r="A68123" s="2" t="s">
        <v>135214</v>
      </c>
      <c r="B68123" s="2" t="s">
        <v>135215</v>
      </c>
      <c r="C68123" s="4" t="s">
        <v>7</v>
      </c>
    </row>
    <row r="68124">
      <c r="A68124" s="2" t="s">
        <v>135216</v>
      </c>
      <c r="B68124" s="2" t="s">
        <v>135217</v>
      </c>
      <c r="C68124" s="4" t="s">
        <v>7</v>
      </c>
    </row>
    <row r="68125">
      <c r="A68125" s="2" t="s">
        <v>135218</v>
      </c>
      <c r="B68125" s="2" t="s">
        <v>135219</v>
      </c>
      <c r="C68125" s="4" t="s">
        <v>7</v>
      </c>
    </row>
    <row r="68126">
      <c r="A68126" s="2" t="s">
        <v>135220</v>
      </c>
      <c r="B68126" s="2" t="s">
        <v>135221</v>
      </c>
      <c r="C68126" s="4" t="s">
        <v>7</v>
      </c>
    </row>
    <row r="68127">
      <c r="A68127" s="2" t="s">
        <v>135222</v>
      </c>
      <c r="B68127" s="2" t="s">
        <v>135223</v>
      </c>
      <c r="C68127" s="4" t="s">
        <v>7</v>
      </c>
    </row>
    <row r="68128">
      <c r="A68128" s="2" t="s">
        <v>135224</v>
      </c>
      <c r="B68128" s="2" t="s">
        <v>135225</v>
      </c>
      <c r="C68128" s="4" t="s">
        <v>7</v>
      </c>
    </row>
    <row r="68129">
      <c r="A68129" s="2" t="s">
        <v>135226</v>
      </c>
      <c r="B68129" s="2" t="s">
        <v>135227</v>
      </c>
      <c r="C68129" s="4" t="s">
        <v>7</v>
      </c>
    </row>
    <row r="68130">
      <c r="A68130" s="2" t="s">
        <v>135228</v>
      </c>
      <c r="B68130" s="2" t="s">
        <v>135229</v>
      </c>
      <c r="C68130" s="4" t="s">
        <v>7</v>
      </c>
    </row>
    <row r="68131">
      <c r="A68131" s="2" t="s">
        <v>135230</v>
      </c>
      <c r="B68131" s="2" t="s">
        <v>135231</v>
      </c>
      <c r="C68131" s="4" t="s">
        <v>7</v>
      </c>
    </row>
    <row r="68132">
      <c r="A68132" s="2" t="s">
        <v>135232</v>
      </c>
      <c r="B68132" s="2" t="s">
        <v>135233</v>
      </c>
      <c r="C68132" s="4" t="s">
        <v>7</v>
      </c>
    </row>
    <row r="68133">
      <c r="A68133" s="2" t="s">
        <v>135234</v>
      </c>
      <c r="B68133" s="2" t="s">
        <v>135235</v>
      </c>
      <c r="C68133" s="4" t="s">
        <v>7</v>
      </c>
    </row>
    <row r="68134">
      <c r="A68134" s="2" t="s">
        <v>135236</v>
      </c>
      <c r="B68134" s="2" t="s">
        <v>135237</v>
      </c>
      <c r="C68134" s="4" t="s">
        <v>7</v>
      </c>
    </row>
    <row r="68135">
      <c r="A68135" s="2" t="s">
        <v>135238</v>
      </c>
      <c r="B68135" s="2" t="s">
        <v>135239</v>
      </c>
      <c r="C68135" s="4" t="s">
        <v>7</v>
      </c>
    </row>
    <row r="68136">
      <c r="A68136" s="2" t="s">
        <v>135240</v>
      </c>
      <c r="B68136" s="2" t="s">
        <v>135241</v>
      </c>
      <c r="C68136" s="4" t="s">
        <v>7</v>
      </c>
    </row>
    <row r="68137">
      <c r="A68137" s="2" t="s">
        <v>135242</v>
      </c>
      <c r="B68137" s="2" t="s">
        <v>135243</v>
      </c>
      <c r="C68137" s="4" t="s">
        <v>7</v>
      </c>
    </row>
    <row r="68138">
      <c r="A68138" s="2" t="s">
        <v>135244</v>
      </c>
      <c r="B68138" s="2" t="s">
        <v>135245</v>
      </c>
      <c r="C68138" s="3">
        <f>HYPERLINK(CONCATENATE("http://185.129.0.46:8025/",A68138,".jpg"))</f>
      </c>
    </row>
    <row r="68139">
      <c r="A68139" s="2" t="s">
        <v>135246</v>
      </c>
      <c r="B68139" s="2" t="s">
        <v>135247</v>
      </c>
      <c r="C68139" s="4" t="s">
        <v>7</v>
      </c>
    </row>
    <row r="68140">
      <c r="A68140" s="2" t="s">
        <v>135248</v>
      </c>
      <c r="B68140" s="2" t="s">
        <v>135249</v>
      </c>
      <c r="C68140" s="4" t="s">
        <v>7</v>
      </c>
    </row>
    <row r="68141">
      <c r="A68141" s="2" t="s">
        <v>135250</v>
      </c>
      <c r="B68141" s="2" t="s">
        <v>135251</v>
      </c>
      <c r="C68141" s="4" t="s">
        <v>7</v>
      </c>
    </row>
    <row r="68142">
      <c r="A68142" s="2" t="s">
        <v>135252</v>
      </c>
      <c r="B68142" s="2" t="s">
        <v>135253</v>
      </c>
      <c r="C68142" s="4" t="s">
        <v>7</v>
      </c>
    </row>
    <row r="68143">
      <c r="A68143" s="2" t="s">
        <v>135254</v>
      </c>
      <c r="B68143" s="2" t="s">
        <v>135255</v>
      </c>
      <c r="C68143" s="4" t="s">
        <v>7</v>
      </c>
    </row>
    <row r="68144">
      <c r="A68144" s="2" t="s">
        <v>135256</v>
      </c>
      <c r="B68144" s="2" t="s">
        <v>135257</v>
      </c>
      <c r="C68144" s="4" t="s">
        <v>7</v>
      </c>
    </row>
    <row r="68145">
      <c r="A68145" s="2" t="s">
        <v>135258</v>
      </c>
      <c r="B68145" s="2" t="s">
        <v>135259</v>
      </c>
      <c r="C68145" s="4" t="s">
        <v>7</v>
      </c>
    </row>
    <row r="68146">
      <c r="A68146" s="2" t="s">
        <v>135260</v>
      </c>
      <c r="B68146" s="2" t="s">
        <v>135261</v>
      </c>
      <c r="C68146" s="4" t="s">
        <v>7</v>
      </c>
    </row>
    <row r="68147">
      <c r="A68147" s="2" t="s">
        <v>135262</v>
      </c>
      <c r="B68147" s="2" t="s">
        <v>135263</v>
      </c>
      <c r="C68147" s="4" t="s">
        <v>7</v>
      </c>
    </row>
    <row r="68148">
      <c r="A68148" s="2" t="s">
        <v>135264</v>
      </c>
      <c r="B68148" s="2" t="s">
        <v>135265</v>
      </c>
      <c r="C68148" s="4" t="s">
        <v>7</v>
      </c>
    </row>
    <row r="68149">
      <c r="A68149" s="2" t="s">
        <v>135266</v>
      </c>
      <c r="B68149" s="2" t="s">
        <v>135267</v>
      </c>
      <c r="C68149" s="4" t="s">
        <v>7</v>
      </c>
    </row>
    <row r="68150">
      <c r="A68150" s="2" t="s">
        <v>135268</v>
      </c>
      <c r="B68150" s="2" t="s">
        <v>135269</v>
      </c>
      <c r="C68150" s="4" t="s">
        <v>7</v>
      </c>
    </row>
    <row r="68151">
      <c r="A68151" s="2" t="s">
        <v>135270</v>
      </c>
      <c r="B68151" s="2" t="s">
        <v>135271</v>
      </c>
      <c r="C68151" s="4" t="s">
        <v>7</v>
      </c>
    </row>
    <row r="68152">
      <c r="A68152" s="2" t="s">
        <v>135272</v>
      </c>
      <c r="B68152" s="2" t="s">
        <v>135273</v>
      </c>
      <c r="C68152" s="4" t="s">
        <v>7</v>
      </c>
    </row>
    <row r="68153">
      <c r="A68153" s="2" t="s">
        <v>135274</v>
      </c>
      <c r="B68153" s="2" t="s">
        <v>135275</v>
      </c>
      <c r="C68153" s="4" t="s">
        <v>7</v>
      </c>
    </row>
    <row r="68154">
      <c r="A68154" s="2" t="s">
        <v>135276</v>
      </c>
      <c r="B68154" s="2" t="s">
        <v>135277</v>
      </c>
      <c r="C68154" s="4" t="s">
        <v>7</v>
      </c>
    </row>
    <row r="68155">
      <c r="A68155" s="2" t="s">
        <v>135278</v>
      </c>
      <c r="B68155" s="2" t="s">
        <v>135279</v>
      </c>
      <c r="C68155" s="4" t="s">
        <v>7</v>
      </c>
    </row>
    <row r="68156">
      <c r="A68156" s="2" t="s">
        <v>135280</v>
      </c>
      <c r="B68156" s="2" t="s">
        <v>135281</v>
      </c>
      <c r="C68156" s="4" t="s">
        <v>7</v>
      </c>
    </row>
    <row r="68157">
      <c r="A68157" s="2" t="s">
        <v>135282</v>
      </c>
      <c r="B68157" s="2" t="s">
        <v>135283</v>
      </c>
      <c r="C68157" s="4" t="s">
        <v>7</v>
      </c>
    </row>
    <row r="68158">
      <c r="A68158" s="2" t="s">
        <v>135284</v>
      </c>
      <c r="B68158" s="2" t="s">
        <v>135285</v>
      </c>
      <c r="C68158" s="4" t="s">
        <v>7</v>
      </c>
    </row>
    <row r="68159">
      <c r="A68159" s="2" t="s">
        <v>135286</v>
      </c>
      <c r="B68159" s="2" t="s">
        <v>135287</v>
      </c>
      <c r="C68159" s="4" t="s">
        <v>7</v>
      </c>
    </row>
    <row r="68160">
      <c r="A68160" s="2" t="s">
        <v>135288</v>
      </c>
      <c r="B68160" s="2" t="s">
        <v>135289</v>
      </c>
      <c r="C68160" s="4" t="s">
        <v>7</v>
      </c>
    </row>
    <row r="68161">
      <c r="A68161" s="2" t="s">
        <v>135290</v>
      </c>
      <c r="B68161" s="2" t="s">
        <v>135291</v>
      </c>
      <c r="C68161" s="4" t="s">
        <v>7</v>
      </c>
    </row>
    <row r="68162">
      <c r="A68162" s="2" t="s">
        <v>135292</v>
      </c>
      <c r="B68162" s="2" t="s">
        <v>135293</v>
      </c>
      <c r="C68162" s="4" t="s">
        <v>7</v>
      </c>
    </row>
    <row r="68163">
      <c r="A68163" s="2" t="s">
        <v>135294</v>
      </c>
      <c r="B68163" s="2" t="s">
        <v>135295</v>
      </c>
      <c r="C68163" s="4" t="s">
        <v>7</v>
      </c>
    </row>
    <row r="68164">
      <c r="A68164" s="2" t="s">
        <v>135296</v>
      </c>
      <c r="B68164" s="2" t="s">
        <v>135297</v>
      </c>
      <c r="C68164" s="4" t="s">
        <v>7</v>
      </c>
    </row>
    <row r="68165">
      <c r="A68165" s="2" t="s">
        <v>135298</v>
      </c>
      <c r="B68165" s="2" t="s">
        <v>135299</v>
      </c>
      <c r="C68165" s="4" t="s">
        <v>7</v>
      </c>
    </row>
    <row r="68166">
      <c r="A68166" s="2" t="s">
        <v>135300</v>
      </c>
      <c r="B68166" s="2" t="s">
        <v>135301</v>
      </c>
      <c r="C68166" s="4" t="s">
        <v>7</v>
      </c>
    </row>
    <row r="68167">
      <c r="A68167" s="2" t="s">
        <v>135302</v>
      </c>
      <c r="B68167" s="2" t="s">
        <v>135303</v>
      </c>
      <c r="C68167" s="4" t="s">
        <v>7</v>
      </c>
    </row>
    <row r="68168">
      <c r="A68168" s="2" t="s">
        <v>135304</v>
      </c>
      <c r="B68168" s="2" t="s">
        <v>135305</v>
      </c>
      <c r="C68168" s="4" t="s">
        <v>7</v>
      </c>
    </row>
    <row r="68169">
      <c r="A68169" s="2" t="s">
        <v>135306</v>
      </c>
      <c r="B68169" s="2" t="s">
        <v>135307</v>
      </c>
      <c r="C68169" s="4" t="s">
        <v>7</v>
      </c>
    </row>
    <row r="68170">
      <c r="A68170" s="2" t="s">
        <v>135308</v>
      </c>
      <c r="B68170" s="2" t="s">
        <v>135309</v>
      </c>
      <c r="C68170" s="4" t="s">
        <v>7</v>
      </c>
    </row>
    <row r="68171">
      <c r="A68171" s="2" t="s">
        <v>135310</v>
      </c>
      <c r="B68171" s="2" t="s">
        <v>135311</v>
      </c>
      <c r="C68171" s="4" t="s">
        <v>7</v>
      </c>
    </row>
    <row r="68172">
      <c r="A68172" s="2" t="s">
        <v>135312</v>
      </c>
      <c r="B68172" s="2" t="s">
        <v>135313</v>
      </c>
      <c r="C68172" s="4" t="s">
        <v>7</v>
      </c>
    </row>
    <row r="68173">
      <c r="A68173" s="2" t="s">
        <v>135314</v>
      </c>
      <c r="B68173" s="2" t="s">
        <v>135315</v>
      </c>
      <c r="C68173" s="4" t="s">
        <v>7</v>
      </c>
    </row>
    <row r="68174">
      <c r="A68174" s="2" t="s">
        <v>135316</v>
      </c>
      <c r="B68174" s="2" t="s">
        <v>135317</v>
      </c>
      <c r="C68174" s="4" t="s">
        <v>7</v>
      </c>
    </row>
    <row r="68175">
      <c r="A68175" s="2" t="s">
        <v>135318</v>
      </c>
      <c r="B68175" s="2" t="s">
        <v>135319</v>
      </c>
      <c r="C68175" s="4" t="s">
        <v>7</v>
      </c>
    </row>
    <row r="68176">
      <c r="A68176" s="2" t="s">
        <v>135320</v>
      </c>
      <c r="B68176" s="2" t="s">
        <v>135321</v>
      </c>
      <c r="C68176" s="4" t="s">
        <v>7</v>
      </c>
    </row>
    <row r="68177">
      <c r="A68177" s="2" t="s">
        <v>135322</v>
      </c>
      <c r="B68177" s="2" t="s">
        <v>135323</v>
      </c>
      <c r="C68177" s="4" t="s">
        <v>7</v>
      </c>
    </row>
    <row r="68178">
      <c r="A68178" s="2" t="s">
        <v>135324</v>
      </c>
      <c r="B68178" s="2" t="s">
        <v>135325</v>
      </c>
      <c r="C68178" s="4" t="s">
        <v>7</v>
      </c>
    </row>
    <row r="68179">
      <c r="A68179" s="2" t="s">
        <v>135326</v>
      </c>
      <c r="B68179" s="2" t="s">
        <v>135327</v>
      </c>
      <c r="C68179" s="4" t="s">
        <v>7</v>
      </c>
    </row>
    <row r="68180">
      <c r="A68180" s="2" t="s">
        <v>135328</v>
      </c>
      <c r="B68180" s="2" t="s">
        <v>135329</v>
      </c>
      <c r="C68180" s="4" t="s">
        <v>7</v>
      </c>
    </row>
    <row r="68181">
      <c r="A68181" s="2" t="s">
        <v>135330</v>
      </c>
      <c r="B68181" s="2" t="s">
        <v>135331</v>
      </c>
      <c r="C68181" s="4" t="s">
        <v>7</v>
      </c>
    </row>
    <row r="68182">
      <c r="A68182" s="2" t="s">
        <v>135332</v>
      </c>
      <c r="B68182" s="2" t="s">
        <v>135333</v>
      </c>
      <c r="C68182" s="4" t="s">
        <v>7</v>
      </c>
    </row>
    <row r="68183">
      <c r="A68183" s="2" t="s">
        <v>135334</v>
      </c>
      <c r="B68183" s="2" t="s">
        <v>135335</v>
      </c>
      <c r="C68183" s="4" t="s">
        <v>7</v>
      </c>
    </row>
    <row r="68184">
      <c r="A68184" s="2" t="s">
        <v>135336</v>
      </c>
      <c r="B68184" s="2" t="s">
        <v>135337</v>
      </c>
      <c r="C68184" s="4" t="s">
        <v>7</v>
      </c>
    </row>
    <row r="68185">
      <c r="A68185" s="2" t="s">
        <v>135338</v>
      </c>
      <c r="B68185" s="2" t="s">
        <v>135339</v>
      </c>
      <c r="C68185" s="4" t="s">
        <v>7</v>
      </c>
    </row>
    <row r="68186">
      <c r="A68186" s="2" t="s">
        <v>135340</v>
      </c>
      <c r="B68186" s="2" t="s">
        <v>135341</v>
      </c>
      <c r="C68186" s="4" t="s">
        <v>7</v>
      </c>
    </row>
    <row r="68187">
      <c r="A68187" s="2" t="s">
        <v>135342</v>
      </c>
      <c r="B68187" s="2" t="s">
        <v>135343</v>
      </c>
      <c r="C68187" s="4" t="s">
        <v>7</v>
      </c>
    </row>
    <row r="68188">
      <c r="A68188" s="2" t="s">
        <v>135344</v>
      </c>
      <c r="B68188" s="2" t="s">
        <v>135345</v>
      </c>
      <c r="C68188" s="4" t="s">
        <v>7</v>
      </c>
    </row>
    <row r="68189">
      <c r="A68189" s="2" t="s">
        <v>135346</v>
      </c>
      <c r="B68189" s="2" t="s">
        <v>135347</v>
      </c>
      <c r="C68189" s="4" t="s">
        <v>7</v>
      </c>
    </row>
    <row r="68190">
      <c r="A68190" s="2" t="s">
        <v>135348</v>
      </c>
      <c r="B68190" s="2" t="s">
        <v>135349</v>
      </c>
      <c r="C68190" s="4" t="s">
        <v>7</v>
      </c>
    </row>
    <row r="68191">
      <c r="A68191" s="2" t="s">
        <v>135350</v>
      </c>
      <c r="B68191" s="2" t="s">
        <v>135351</v>
      </c>
      <c r="C68191" s="4" t="s">
        <v>7</v>
      </c>
    </row>
    <row r="68192">
      <c r="A68192" s="2" t="s">
        <v>135352</v>
      </c>
      <c r="B68192" s="2" t="s">
        <v>135353</v>
      </c>
      <c r="C68192" s="4" t="s">
        <v>7</v>
      </c>
    </row>
    <row r="68193">
      <c r="A68193" s="2" t="s">
        <v>135354</v>
      </c>
      <c r="B68193" s="2" t="s">
        <v>135355</v>
      </c>
      <c r="C68193" s="4" t="s">
        <v>7</v>
      </c>
    </row>
    <row r="68194">
      <c r="A68194" s="2" t="s">
        <v>135356</v>
      </c>
      <c r="B68194" s="2" t="s">
        <v>135357</v>
      </c>
      <c r="C68194" s="4" t="s">
        <v>7</v>
      </c>
    </row>
    <row r="68195">
      <c r="A68195" s="2" t="s">
        <v>135358</v>
      </c>
      <c r="B68195" s="2" t="s">
        <v>135359</v>
      </c>
      <c r="C68195" s="4" t="s">
        <v>7</v>
      </c>
    </row>
    <row r="68196">
      <c r="A68196" s="2" t="s">
        <v>135360</v>
      </c>
      <c r="B68196" s="2" t="s">
        <v>135361</v>
      </c>
      <c r="C68196" s="4" t="s">
        <v>7</v>
      </c>
    </row>
    <row r="68197">
      <c r="A68197" s="2" t="s">
        <v>135362</v>
      </c>
      <c r="B68197" s="2" t="s">
        <v>135363</v>
      </c>
      <c r="C68197" s="4" t="s">
        <v>7</v>
      </c>
    </row>
    <row r="68198">
      <c r="A68198" s="2" t="s">
        <v>135364</v>
      </c>
      <c r="B68198" s="2" t="s">
        <v>135365</v>
      </c>
      <c r="C68198" s="4" t="s">
        <v>7</v>
      </c>
    </row>
    <row r="68199">
      <c r="A68199" s="2" t="s">
        <v>135366</v>
      </c>
      <c r="B68199" s="2" t="s">
        <v>135367</v>
      </c>
      <c r="C68199" s="4" t="s">
        <v>7</v>
      </c>
    </row>
    <row r="68200">
      <c r="A68200" s="2" t="s">
        <v>135368</v>
      </c>
      <c r="B68200" s="2" t="s">
        <v>135369</v>
      </c>
      <c r="C68200" s="4" t="s">
        <v>7</v>
      </c>
    </row>
    <row r="68201">
      <c r="A68201" s="2" t="s">
        <v>135370</v>
      </c>
      <c r="B68201" s="2" t="s">
        <v>135371</v>
      </c>
      <c r="C68201" s="4" t="s">
        <v>7</v>
      </c>
    </row>
    <row r="68202">
      <c r="A68202" s="2" t="s">
        <v>135372</v>
      </c>
      <c r="B68202" s="2" t="s">
        <v>135373</v>
      </c>
      <c r="C68202" s="4" t="s">
        <v>7</v>
      </c>
    </row>
    <row r="68203">
      <c r="A68203" s="2" t="s">
        <v>135374</v>
      </c>
      <c r="B68203" s="2" t="s">
        <v>135375</v>
      </c>
      <c r="C68203" s="4" t="s">
        <v>7</v>
      </c>
    </row>
    <row r="68204">
      <c r="A68204" s="2" t="s">
        <v>135376</v>
      </c>
      <c r="B68204" s="2" t="s">
        <v>135377</v>
      </c>
      <c r="C68204" s="3">
        <f>HYPERLINK(CONCATENATE("http://185.129.0.46:8025/",A68204,".jpg"))</f>
      </c>
    </row>
    <row r="68205">
      <c r="A68205" s="2" t="s">
        <v>135378</v>
      </c>
      <c r="B68205" s="2" t="s">
        <v>135379</v>
      </c>
      <c r="C68205" s="4" t="s">
        <v>7</v>
      </c>
    </row>
    <row r="68206">
      <c r="A68206" s="2" t="s">
        <v>135380</v>
      </c>
      <c r="B68206" s="2" t="s">
        <v>135381</v>
      </c>
      <c r="C68206" s="4" t="s">
        <v>7</v>
      </c>
    </row>
    <row r="68207">
      <c r="A68207" s="2" t="s">
        <v>135382</v>
      </c>
      <c r="B68207" s="2" t="s">
        <v>135383</v>
      </c>
      <c r="C68207" s="4" t="s">
        <v>7</v>
      </c>
    </row>
    <row r="68208">
      <c r="A68208" s="2" t="s">
        <v>135384</v>
      </c>
      <c r="B68208" s="2" t="s">
        <v>135385</v>
      </c>
      <c r="C68208" s="4" t="s">
        <v>7</v>
      </c>
    </row>
    <row r="68209">
      <c r="A68209" s="2" t="s">
        <v>135386</v>
      </c>
      <c r="B68209" s="2" t="s">
        <v>135387</v>
      </c>
      <c r="C68209" s="4" t="s">
        <v>7</v>
      </c>
    </row>
    <row r="68210">
      <c r="A68210" s="2" t="s">
        <v>135388</v>
      </c>
      <c r="B68210" s="2" t="s">
        <v>135389</v>
      </c>
      <c r="C68210" s="4" t="s">
        <v>7</v>
      </c>
    </row>
    <row r="68211">
      <c r="A68211" s="2" t="s">
        <v>135390</v>
      </c>
      <c r="B68211" s="2" t="s">
        <v>135391</v>
      </c>
      <c r="C68211" s="4" t="s">
        <v>7</v>
      </c>
    </row>
    <row r="68212">
      <c r="A68212" s="2" t="s">
        <v>135392</v>
      </c>
      <c r="B68212" s="2" t="s">
        <v>135393</v>
      </c>
      <c r="C68212" s="4" t="s">
        <v>7</v>
      </c>
    </row>
    <row r="68213">
      <c r="A68213" s="2" t="s">
        <v>135394</v>
      </c>
      <c r="B68213" s="2" t="s">
        <v>135395</v>
      </c>
      <c r="C68213" s="4" t="s">
        <v>7</v>
      </c>
    </row>
    <row r="68214">
      <c r="A68214" s="2" t="s">
        <v>135396</v>
      </c>
      <c r="B68214" s="2" t="s">
        <v>135397</v>
      </c>
      <c r="C68214" s="4" t="s">
        <v>7</v>
      </c>
    </row>
    <row r="68215">
      <c r="A68215" s="2" t="s">
        <v>135398</v>
      </c>
      <c r="B68215" s="2" t="s">
        <v>135399</v>
      </c>
      <c r="C68215" s="4" t="s">
        <v>7</v>
      </c>
    </row>
    <row r="68216">
      <c r="A68216" s="2" t="s">
        <v>135400</v>
      </c>
      <c r="B68216" s="2" t="s">
        <v>135401</v>
      </c>
      <c r="C68216" s="4" t="s">
        <v>7</v>
      </c>
    </row>
    <row r="68217">
      <c r="A68217" s="2" t="s">
        <v>135402</v>
      </c>
      <c r="B68217" s="2" t="s">
        <v>135403</v>
      </c>
      <c r="C68217" s="4" t="s">
        <v>7</v>
      </c>
    </row>
    <row r="68218">
      <c r="A68218" s="2" t="s">
        <v>135404</v>
      </c>
      <c r="B68218" s="2" t="s">
        <v>135405</v>
      </c>
      <c r="C68218" s="4" t="s">
        <v>7</v>
      </c>
    </row>
    <row r="68219">
      <c r="A68219" s="2" t="s">
        <v>135406</v>
      </c>
      <c r="B68219" s="2" t="s">
        <v>135407</v>
      </c>
      <c r="C68219" s="4" t="s">
        <v>7</v>
      </c>
    </row>
    <row r="68220">
      <c r="A68220" s="2" t="s">
        <v>135408</v>
      </c>
      <c r="B68220" s="2" t="s">
        <v>135409</v>
      </c>
      <c r="C68220" s="4" t="s">
        <v>7</v>
      </c>
    </row>
    <row r="68221">
      <c r="A68221" s="2" t="s">
        <v>135410</v>
      </c>
      <c r="B68221" s="2" t="s">
        <v>135411</v>
      </c>
      <c r="C68221" s="4" t="s">
        <v>7</v>
      </c>
    </row>
    <row r="68222">
      <c r="A68222" s="2" t="s">
        <v>135412</v>
      </c>
      <c r="B68222" s="2" t="s">
        <v>135413</v>
      </c>
      <c r="C68222" s="4" t="s">
        <v>7</v>
      </c>
    </row>
    <row r="68223">
      <c r="A68223" s="2" t="s">
        <v>135414</v>
      </c>
      <c r="B68223" s="2" t="s">
        <v>135415</v>
      </c>
      <c r="C68223" s="4" t="s">
        <v>7</v>
      </c>
    </row>
    <row r="68224">
      <c r="A68224" s="2" t="s">
        <v>135416</v>
      </c>
      <c r="B68224" s="2" t="s">
        <v>135417</v>
      </c>
      <c r="C68224" s="4" t="s">
        <v>7</v>
      </c>
    </row>
    <row r="68225">
      <c r="A68225" s="2" t="s">
        <v>135418</v>
      </c>
      <c r="B68225" s="2" t="s">
        <v>135419</v>
      </c>
      <c r="C68225" s="4" t="s">
        <v>7</v>
      </c>
    </row>
    <row r="68226">
      <c r="A68226" s="2" t="s">
        <v>135420</v>
      </c>
      <c r="B68226" s="2" t="s">
        <v>135421</v>
      </c>
      <c r="C68226" s="4" t="s">
        <v>7</v>
      </c>
    </row>
    <row r="68227">
      <c r="A68227" s="2" t="s">
        <v>135422</v>
      </c>
      <c r="B68227" s="2" t="s">
        <v>135423</v>
      </c>
      <c r="C68227" s="4" t="s">
        <v>7</v>
      </c>
    </row>
    <row r="68228">
      <c r="A68228" s="2" t="s">
        <v>135424</v>
      </c>
      <c r="B68228" s="2" t="s">
        <v>135425</v>
      </c>
      <c r="C68228" s="4" t="s">
        <v>7</v>
      </c>
    </row>
    <row r="68229">
      <c r="A68229" s="2" t="s">
        <v>135426</v>
      </c>
      <c r="B68229" s="2" t="s">
        <v>135427</v>
      </c>
      <c r="C68229" s="4" t="s">
        <v>7</v>
      </c>
    </row>
    <row r="68230">
      <c r="A68230" s="2" t="s">
        <v>135428</v>
      </c>
      <c r="B68230" s="2" t="s">
        <v>135429</v>
      </c>
      <c r="C68230" s="4" t="s">
        <v>7</v>
      </c>
    </row>
    <row r="68231">
      <c r="A68231" s="2" t="s">
        <v>135430</v>
      </c>
      <c r="B68231" s="2" t="s">
        <v>135431</v>
      </c>
      <c r="C68231" s="4" t="s">
        <v>7</v>
      </c>
    </row>
    <row r="68232">
      <c r="A68232" s="2" t="s">
        <v>135432</v>
      </c>
      <c r="B68232" s="2" t="s">
        <v>135433</v>
      </c>
      <c r="C68232" s="4" t="s">
        <v>7</v>
      </c>
    </row>
    <row r="68233">
      <c r="A68233" s="2" t="s">
        <v>135434</v>
      </c>
      <c r="B68233" s="2" t="s">
        <v>135435</v>
      </c>
      <c r="C68233" s="4" t="s">
        <v>7</v>
      </c>
    </row>
    <row r="68234">
      <c r="A68234" s="2" t="s">
        <v>135436</v>
      </c>
      <c r="B68234" s="2" t="s">
        <v>135437</v>
      </c>
      <c r="C68234" s="4" t="s">
        <v>7</v>
      </c>
    </row>
    <row r="68235">
      <c r="A68235" s="2" t="s">
        <v>135438</v>
      </c>
      <c r="B68235" s="2" t="s">
        <v>135439</v>
      </c>
      <c r="C68235" s="4" t="s">
        <v>7</v>
      </c>
    </row>
    <row r="68236">
      <c r="A68236" s="2" t="s">
        <v>135440</v>
      </c>
      <c r="B68236" s="2" t="s">
        <v>135441</v>
      </c>
      <c r="C68236" s="4" t="s">
        <v>7</v>
      </c>
    </row>
    <row r="68237">
      <c r="A68237" s="2" t="s">
        <v>135442</v>
      </c>
      <c r="B68237" s="2" t="s">
        <v>135443</v>
      </c>
      <c r="C68237" s="4" t="s">
        <v>7</v>
      </c>
    </row>
    <row r="68238">
      <c r="A68238" s="2" t="s">
        <v>135444</v>
      </c>
      <c r="B68238" s="2" t="s">
        <v>135445</v>
      </c>
      <c r="C68238" s="4" t="s">
        <v>7</v>
      </c>
    </row>
    <row r="68239">
      <c r="A68239" s="2" t="s">
        <v>135446</v>
      </c>
      <c r="B68239" s="2" t="s">
        <v>135447</v>
      </c>
      <c r="C68239" s="4" t="s">
        <v>7</v>
      </c>
    </row>
    <row r="68240">
      <c r="A68240" s="2" t="s">
        <v>135448</v>
      </c>
      <c r="B68240" s="2" t="s">
        <v>135449</v>
      </c>
      <c r="C68240" s="4" t="s">
        <v>7</v>
      </c>
    </row>
    <row r="68241">
      <c r="A68241" s="2" t="s">
        <v>135450</v>
      </c>
      <c r="B68241" s="2" t="s">
        <v>135451</v>
      </c>
      <c r="C68241" s="4" t="s">
        <v>7</v>
      </c>
    </row>
    <row r="68242">
      <c r="A68242" s="2" t="s">
        <v>135452</v>
      </c>
      <c r="B68242" s="2" t="s">
        <v>135453</v>
      </c>
      <c r="C68242" s="3">
        <f>HYPERLINK(CONCATENATE("http://185.129.0.46:8025/",A68242,".jpg"))</f>
      </c>
    </row>
    <row r="68243">
      <c r="A68243" s="2" t="s">
        <v>135454</v>
      </c>
      <c r="B68243" s="2" t="s">
        <v>135455</v>
      </c>
      <c r="C68243" s="4" t="s">
        <v>7</v>
      </c>
    </row>
    <row r="68244">
      <c r="A68244" s="2" t="s">
        <v>135456</v>
      </c>
      <c r="B68244" s="2" t="s">
        <v>135457</v>
      </c>
      <c r="C68244" s="4" t="s">
        <v>7</v>
      </c>
    </row>
    <row r="68245">
      <c r="A68245" s="2" t="s">
        <v>135458</v>
      </c>
      <c r="B68245" s="2" t="s">
        <v>135459</v>
      </c>
      <c r="C68245" s="4" t="s">
        <v>7</v>
      </c>
    </row>
    <row r="68246">
      <c r="A68246" s="2" t="s">
        <v>135460</v>
      </c>
      <c r="B68246" s="2" t="s">
        <v>135461</v>
      </c>
      <c r="C68246" s="4" t="s">
        <v>7</v>
      </c>
    </row>
    <row r="68247">
      <c r="A68247" s="2" t="s">
        <v>135462</v>
      </c>
      <c r="B68247" s="2" t="s">
        <v>135463</v>
      </c>
      <c r="C68247" s="4" t="s">
        <v>7</v>
      </c>
    </row>
    <row r="68248">
      <c r="A68248" s="2" t="s">
        <v>135464</v>
      </c>
      <c r="B68248" s="2" t="s">
        <v>135465</v>
      </c>
      <c r="C68248" s="4" t="s">
        <v>7</v>
      </c>
    </row>
    <row r="68249">
      <c r="A68249" s="2" t="s">
        <v>135466</v>
      </c>
      <c r="B68249" s="2" t="s">
        <v>135467</v>
      </c>
      <c r="C68249" s="4" t="s">
        <v>7</v>
      </c>
    </row>
    <row r="68250">
      <c r="A68250" s="2" t="s">
        <v>135468</v>
      </c>
      <c r="B68250" s="2" t="s">
        <v>135469</v>
      </c>
      <c r="C68250" s="4" t="s">
        <v>7</v>
      </c>
    </row>
    <row r="68251">
      <c r="A68251" s="2" t="s">
        <v>135470</v>
      </c>
      <c r="B68251" s="2" t="s">
        <v>135471</v>
      </c>
      <c r="C68251" s="4" t="s">
        <v>7</v>
      </c>
    </row>
    <row r="68252">
      <c r="A68252" s="2" t="s">
        <v>135472</v>
      </c>
      <c r="B68252" s="2" t="s">
        <v>135473</v>
      </c>
      <c r="C68252" s="4" t="s">
        <v>7</v>
      </c>
    </row>
    <row r="68253">
      <c r="A68253" s="2" t="s">
        <v>135474</v>
      </c>
      <c r="B68253" s="2" t="s">
        <v>135475</v>
      </c>
      <c r="C68253" s="4" t="s">
        <v>7</v>
      </c>
    </row>
    <row r="68254">
      <c r="A68254" s="2" t="s">
        <v>135476</v>
      </c>
      <c r="B68254" s="2" t="s">
        <v>135477</v>
      </c>
      <c r="C68254" s="4" t="s">
        <v>7</v>
      </c>
    </row>
    <row r="68255">
      <c r="A68255" s="2" t="s">
        <v>135478</v>
      </c>
      <c r="B68255" s="2" t="s">
        <v>135479</v>
      </c>
      <c r="C68255" s="3">
        <f>HYPERLINK(CONCATENATE("http://185.129.0.46:8025/",A68255,".jpg"))</f>
      </c>
    </row>
    <row r="68256">
      <c r="A68256" s="2" t="s">
        <v>135480</v>
      </c>
      <c r="B68256" s="2" t="s">
        <v>135481</v>
      </c>
      <c r="C68256" s="4" t="s">
        <v>7</v>
      </c>
    </row>
    <row r="68257">
      <c r="A68257" s="2" t="s">
        <v>135482</v>
      </c>
      <c r="B68257" s="2" t="s">
        <v>135483</v>
      </c>
      <c r="C68257" s="4" t="s">
        <v>7</v>
      </c>
    </row>
    <row r="68258">
      <c r="A68258" s="2" t="s">
        <v>135484</v>
      </c>
      <c r="B68258" s="2" t="s">
        <v>135485</v>
      </c>
      <c r="C68258" s="4" t="s">
        <v>7</v>
      </c>
    </row>
    <row r="68259">
      <c r="A68259" s="2" t="s">
        <v>135486</v>
      </c>
      <c r="B68259" s="2" t="s">
        <v>135487</v>
      </c>
      <c r="C68259" s="4" t="s">
        <v>7</v>
      </c>
    </row>
    <row r="68260">
      <c r="A68260" s="2" t="s">
        <v>135488</v>
      </c>
      <c r="B68260" s="2" t="s">
        <v>135489</v>
      </c>
      <c r="C68260" s="4" t="s">
        <v>7</v>
      </c>
    </row>
    <row r="68261">
      <c r="A68261" s="2" t="s">
        <v>135490</v>
      </c>
      <c r="B68261" s="2" t="s">
        <v>135491</v>
      </c>
      <c r="C68261" s="4" t="s">
        <v>7</v>
      </c>
    </row>
    <row r="68262">
      <c r="A68262" s="2" t="s">
        <v>135492</v>
      </c>
      <c r="B68262" s="2" t="s">
        <v>135493</v>
      </c>
      <c r="C68262" s="4" t="s">
        <v>7</v>
      </c>
    </row>
    <row r="68263">
      <c r="A68263" s="2" t="s">
        <v>135494</v>
      </c>
      <c r="B68263" s="2" t="s">
        <v>135495</v>
      </c>
      <c r="C68263" s="4" t="s">
        <v>7</v>
      </c>
    </row>
    <row r="68264">
      <c r="A68264" s="2" t="s">
        <v>135496</v>
      </c>
      <c r="B68264" s="2" t="s">
        <v>135497</v>
      </c>
      <c r="C68264" s="4" t="s">
        <v>7</v>
      </c>
    </row>
    <row r="68265">
      <c r="A68265" s="2" t="s">
        <v>135498</v>
      </c>
      <c r="B68265" s="2" t="s">
        <v>135499</v>
      </c>
      <c r="C68265" s="4" t="s">
        <v>7</v>
      </c>
    </row>
    <row r="68266">
      <c r="A68266" s="2" t="s">
        <v>135500</v>
      </c>
      <c r="B68266" s="2" t="s">
        <v>135501</v>
      </c>
      <c r="C68266" s="4" t="s">
        <v>7</v>
      </c>
    </row>
    <row r="68267">
      <c r="A68267" s="2" t="s">
        <v>135502</v>
      </c>
      <c r="B68267" s="2" t="s">
        <v>135503</v>
      </c>
      <c r="C68267" s="4" t="s">
        <v>7</v>
      </c>
    </row>
    <row r="68268">
      <c r="A68268" s="2" t="s">
        <v>135504</v>
      </c>
      <c r="B68268" s="2" t="s">
        <v>135505</v>
      </c>
      <c r="C68268" s="4" t="s">
        <v>7</v>
      </c>
    </row>
    <row r="68269">
      <c r="A68269" s="2" t="s">
        <v>135506</v>
      </c>
      <c r="B68269" s="2" t="s">
        <v>135507</v>
      </c>
      <c r="C68269" s="4" t="s">
        <v>7</v>
      </c>
    </row>
    <row r="68270">
      <c r="A68270" s="2" t="s">
        <v>135508</v>
      </c>
      <c r="B68270" s="2" t="s">
        <v>135509</v>
      </c>
      <c r="C68270" s="4" t="s">
        <v>7</v>
      </c>
    </row>
    <row r="68271">
      <c r="A68271" s="2" t="s">
        <v>135510</v>
      </c>
      <c r="B68271" s="2" t="s">
        <v>135511</v>
      </c>
      <c r="C68271" s="4" t="s">
        <v>7</v>
      </c>
    </row>
    <row r="68272">
      <c r="A68272" s="2" t="s">
        <v>135512</v>
      </c>
      <c r="B68272" s="2" t="s">
        <v>135513</v>
      </c>
      <c r="C68272" s="3">
        <f>HYPERLINK(CONCATENATE("http://185.129.0.46:8025/",A68272,".jpg"))</f>
      </c>
    </row>
    <row r="68273">
      <c r="A68273" s="2" t="s">
        <v>135514</v>
      </c>
      <c r="B68273" s="2" t="s">
        <v>135515</v>
      </c>
      <c r="C68273" s="4" t="s">
        <v>7</v>
      </c>
    </row>
    <row r="68274">
      <c r="A68274" s="2" t="s">
        <v>135516</v>
      </c>
      <c r="B68274" s="2" t="s">
        <v>135517</v>
      </c>
      <c r="C68274" s="4" t="s">
        <v>7</v>
      </c>
    </row>
    <row r="68275">
      <c r="A68275" s="2" t="s">
        <v>135518</v>
      </c>
      <c r="B68275" s="2" t="s">
        <v>135519</v>
      </c>
      <c r="C68275" s="4" t="s">
        <v>7</v>
      </c>
    </row>
    <row r="68276">
      <c r="A68276" s="2" t="s">
        <v>135520</v>
      </c>
      <c r="B68276" s="2" t="s">
        <v>135521</v>
      </c>
      <c r="C68276" s="4" t="s">
        <v>7</v>
      </c>
    </row>
    <row r="68277">
      <c r="A68277" s="2" t="s">
        <v>135522</v>
      </c>
      <c r="B68277" s="2" t="s">
        <v>135523</v>
      </c>
      <c r="C68277" s="4" t="s">
        <v>7</v>
      </c>
    </row>
    <row r="68278">
      <c r="A68278" s="2" t="s">
        <v>135524</v>
      </c>
      <c r="B68278" s="2" t="s">
        <v>135525</v>
      </c>
      <c r="C68278" s="4" t="s">
        <v>7</v>
      </c>
    </row>
    <row r="68279">
      <c r="A68279" s="2" t="s">
        <v>135526</v>
      </c>
      <c r="B68279" s="2" t="s">
        <v>135527</v>
      </c>
      <c r="C68279" s="4" t="s">
        <v>7</v>
      </c>
    </row>
    <row r="68280">
      <c r="A68280" s="2" t="s">
        <v>135528</v>
      </c>
      <c r="B68280" s="2" t="s">
        <v>135529</v>
      </c>
      <c r="C68280" s="4" t="s">
        <v>7</v>
      </c>
    </row>
    <row r="68281">
      <c r="A68281" s="2" t="s">
        <v>135530</v>
      </c>
      <c r="B68281" s="2" t="s">
        <v>135531</v>
      </c>
      <c r="C68281" s="4" t="s">
        <v>7</v>
      </c>
    </row>
    <row r="68282">
      <c r="A68282" s="2" t="s">
        <v>135532</v>
      </c>
      <c r="B68282" s="2" t="s">
        <v>135533</v>
      </c>
      <c r="C68282" s="4" t="s">
        <v>7</v>
      </c>
    </row>
    <row r="68283">
      <c r="A68283" s="2" t="s">
        <v>135534</v>
      </c>
      <c r="B68283" s="2" t="s">
        <v>135535</v>
      </c>
      <c r="C68283" s="4" t="s">
        <v>7</v>
      </c>
    </row>
    <row r="68284">
      <c r="A68284" s="2" t="s">
        <v>135536</v>
      </c>
      <c r="B68284" s="2" t="s">
        <v>135537</v>
      </c>
      <c r="C68284" s="4" t="s">
        <v>7</v>
      </c>
    </row>
    <row r="68285">
      <c r="A68285" s="2" t="s">
        <v>135538</v>
      </c>
      <c r="B68285" s="2" t="s">
        <v>135539</v>
      </c>
      <c r="C68285" s="4" t="s">
        <v>7</v>
      </c>
    </row>
    <row r="68286">
      <c r="A68286" s="2" t="s">
        <v>135540</v>
      </c>
      <c r="B68286" s="2" t="s">
        <v>135541</v>
      </c>
      <c r="C68286" s="4" t="s">
        <v>7</v>
      </c>
    </row>
    <row r="68287">
      <c r="A68287" s="2" t="s">
        <v>135542</v>
      </c>
      <c r="B68287" s="2" t="s">
        <v>135543</v>
      </c>
      <c r="C68287" s="4" t="s">
        <v>7</v>
      </c>
    </row>
    <row r="68288">
      <c r="A68288" s="2" t="s">
        <v>135544</v>
      </c>
      <c r="B68288" s="2" t="s">
        <v>135545</v>
      </c>
      <c r="C68288" s="4" t="s">
        <v>7</v>
      </c>
    </row>
    <row r="68289">
      <c r="A68289" s="2" t="s">
        <v>135546</v>
      </c>
      <c r="B68289" s="2" t="s">
        <v>135547</v>
      </c>
      <c r="C68289" s="4" t="s">
        <v>7</v>
      </c>
    </row>
    <row r="68290">
      <c r="A68290" s="2" t="s">
        <v>135548</v>
      </c>
      <c r="B68290" s="2" t="s">
        <v>135549</v>
      </c>
      <c r="C68290" s="4" t="s">
        <v>7</v>
      </c>
    </row>
    <row r="68291">
      <c r="A68291" s="2" t="s">
        <v>135550</v>
      </c>
      <c r="B68291" s="2" t="s">
        <v>135551</v>
      </c>
      <c r="C68291" s="4" t="s">
        <v>7</v>
      </c>
    </row>
    <row r="68292">
      <c r="A68292" s="2" t="s">
        <v>135552</v>
      </c>
      <c r="B68292" s="2" t="s">
        <v>135553</v>
      </c>
      <c r="C68292" s="4" t="s">
        <v>7</v>
      </c>
    </row>
    <row r="68293">
      <c r="A68293" s="2" t="s">
        <v>135554</v>
      </c>
      <c r="B68293" s="2" t="s">
        <v>135555</v>
      </c>
      <c r="C68293" s="4" t="s">
        <v>7</v>
      </c>
    </row>
    <row r="68294">
      <c r="A68294" s="2" t="s">
        <v>135556</v>
      </c>
      <c r="B68294" s="2" t="s">
        <v>135557</v>
      </c>
      <c r="C68294" s="4" t="s">
        <v>7</v>
      </c>
    </row>
    <row r="68295">
      <c r="A68295" s="2" t="s">
        <v>135558</v>
      </c>
      <c r="B68295" s="2" t="s">
        <v>135559</v>
      </c>
      <c r="C68295" s="4" t="s">
        <v>7</v>
      </c>
    </row>
    <row r="68296">
      <c r="A68296" s="2" t="s">
        <v>135560</v>
      </c>
      <c r="B68296" s="2" t="s">
        <v>135561</v>
      </c>
      <c r="C68296" s="4" t="s">
        <v>7</v>
      </c>
    </row>
    <row r="68297">
      <c r="A68297" s="2" t="s">
        <v>135562</v>
      </c>
      <c r="B68297" s="2" t="s">
        <v>135563</v>
      </c>
      <c r="C68297" s="4" t="s">
        <v>7</v>
      </c>
    </row>
    <row r="68298">
      <c r="A68298" s="2" t="s">
        <v>135564</v>
      </c>
      <c r="B68298" s="2" t="s">
        <v>135565</v>
      </c>
      <c r="C68298" s="4" t="s">
        <v>7</v>
      </c>
    </row>
    <row r="68299">
      <c r="A68299" s="2" t="s">
        <v>135566</v>
      </c>
      <c r="B68299" s="2" t="s">
        <v>135567</v>
      </c>
      <c r="C68299" s="4" t="s">
        <v>7</v>
      </c>
    </row>
    <row r="68300">
      <c r="A68300" s="2" t="s">
        <v>135568</v>
      </c>
      <c r="B68300" s="2" t="s">
        <v>135569</v>
      </c>
      <c r="C68300" s="4" t="s">
        <v>7</v>
      </c>
    </row>
    <row r="68301">
      <c r="A68301" s="2" t="s">
        <v>135570</v>
      </c>
      <c r="B68301" s="2" t="s">
        <v>135571</v>
      </c>
      <c r="C68301" s="4" t="s">
        <v>7</v>
      </c>
    </row>
    <row r="68302">
      <c r="A68302" s="2" t="s">
        <v>135572</v>
      </c>
      <c r="B68302" s="2" t="s">
        <v>135573</v>
      </c>
      <c r="C68302" s="4" t="s">
        <v>7</v>
      </c>
    </row>
    <row r="68303">
      <c r="A68303" s="2" t="s">
        <v>135574</v>
      </c>
      <c r="B68303" s="2" t="s">
        <v>135575</v>
      </c>
      <c r="C68303" s="4" t="s">
        <v>7</v>
      </c>
    </row>
    <row r="68304">
      <c r="A68304" s="2" t="s">
        <v>135576</v>
      </c>
      <c r="B68304" s="2" t="s">
        <v>135577</v>
      </c>
      <c r="C68304" s="4" t="s">
        <v>7</v>
      </c>
    </row>
    <row r="68305">
      <c r="A68305" s="2" t="s">
        <v>135578</v>
      </c>
      <c r="B68305" s="2" t="s">
        <v>135579</v>
      </c>
      <c r="C68305" s="4" t="s">
        <v>7</v>
      </c>
    </row>
    <row r="68306">
      <c r="A68306" s="2" t="s">
        <v>135580</v>
      </c>
      <c r="B68306" s="2" t="s">
        <v>135581</v>
      </c>
      <c r="C68306" s="4" t="s">
        <v>7</v>
      </c>
    </row>
    <row r="68307">
      <c r="A68307" s="2" t="s">
        <v>135582</v>
      </c>
      <c r="B68307" s="2" t="s">
        <v>135583</v>
      </c>
      <c r="C68307" s="4" t="s">
        <v>7</v>
      </c>
    </row>
    <row r="68308">
      <c r="A68308" s="2" t="s">
        <v>135584</v>
      </c>
      <c r="B68308" s="2" t="s">
        <v>135585</v>
      </c>
      <c r="C68308" s="4" t="s">
        <v>7</v>
      </c>
    </row>
    <row r="68309">
      <c r="A68309" s="2" t="s">
        <v>135586</v>
      </c>
      <c r="B68309" s="2" t="s">
        <v>135587</v>
      </c>
      <c r="C68309" s="4" t="s">
        <v>7</v>
      </c>
    </row>
    <row r="68310">
      <c r="A68310" s="2" t="s">
        <v>135588</v>
      </c>
      <c r="B68310" s="2" t="s">
        <v>135589</v>
      </c>
      <c r="C68310" s="4" t="s">
        <v>7</v>
      </c>
    </row>
    <row r="68311">
      <c r="A68311" s="2" t="s">
        <v>135590</v>
      </c>
      <c r="B68311" s="2" t="s">
        <v>135591</v>
      </c>
      <c r="C68311" s="4" t="s">
        <v>7</v>
      </c>
    </row>
    <row r="68312">
      <c r="A68312" s="2" t="s">
        <v>135592</v>
      </c>
      <c r="B68312" s="2" t="s">
        <v>135593</v>
      </c>
      <c r="C68312" s="4" t="s">
        <v>7</v>
      </c>
    </row>
    <row r="68313">
      <c r="A68313" s="2" t="s">
        <v>135594</v>
      </c>
      <c r="B68313" s="2" t="s">
        <v>132382</v>
      </c>
      <c r="C68313" s="4" t="s">
        <v>7</v>
      </c>
    </row>
    <row r="68314">
      <c r="A68314" s="2" t="s">
        <v>135595</v>
      </c>
      <c r="B68314" s="2" t="s">
        <v>135596</v>
      </c>
      <c r="C68314" s="4" t="s">
        <v>7</v>
      </c>
    </row>
    <row r="68315">
      <c r="A68315" s="2" t="s">
        <v>135597</v>
      </c>
      <c r="B68315" s="2" t="s">
        <v>135598</v>
      </c>
      <c r="C68315" s="4" t="s">
        <v>7</v>
      </c>
    </row>
    <row r="68316">
      <c r="A68316" s="2" t="s">
        <v>135599</v>
      </c>
      <c r="B68316" s="2" t="s">
        <v>135600</v>
      </c>
      <c r="C68316" s="4" t="s">
        <v>7</v>
      </c>
    </row>
    <row r="68317">
      <c r="A68317" s="2" t="s">
        <v>135601</v>
      </c>
      <c r="B68317" s="2" t="s">
        <v>135602</v>
      </c>
      <c r="C68317" s="4" t="s">
        <v>7</v>
      </c>
    </row>
    <row r="68318">
      <c r="A68318" s="2" t="s">
        <v>135603</v>
      </c>
      <c r="B68318" s="2" t="s">
        <v>135604</v>
      </c>
      <c r="C68318" s="4" t="s">
        <v>7</v>
      </c>
    </row>
    <row r="68319">
      <c r="A68319" s="2" t="s">
        <v>135605</v>
      </c>
      <c r="B68319" s="2" t="s">
        <v>135606</v>
      </c>
      <c r="C68319" s="4" t="s">
        <v>7</v>
      </c>
    </row>
    <row r="68320">
      <c r="A68320" s="2" t="s">
        <v>135607</v>
      </c>
      <c r="B68320" s="2" t="s">
        <v>135608</v>
      </c>
      <c r="C68320" s="4" t="s">
        <v>7</v>
      </c>
    </row>
    <row r="68321">
      <c r="A68321" s="2" t="s">
        <v>135609</v>
      </c>
      <c r="B68321" s="2" t="s">
        <v>135610</v>
      </c>
      <c r="C68321" s="4" t="s">
        <v>7</v>
      </c>
    </row>
    <row r="68322">
      <c r="A68322" s="2" t="s">
        <v>135611</v>
      </c>
      <c r="B68322" s="2" t="s">
        <v>135612</v>
      </c>
      <c r="C68322" s="4" t="s">
        <v>7</v>
      </c>
    </row>
    <row r="68323">
      <c r="A68323" s="2" t="s">
        <v>135613</v>
      </c>
      <c r="B68323" s="2" t="s">
        <v>135614</v>
      </c>
      <c r="C68323" s="4" t="s">
        <v>7</v>
      </c>
    </row>
    <row r="68324">
      <c r="A68324" s="2" t="s">
        <v>135615</v>
      </c>
      <c r="B68324" s="2" t="s">
        <v>135616</v>
      </c>
      <c r="C68324" s="4" t="s">
        <v>7</v>
      </c>
    </row>
    <row r="68325">
      <c r="A68325" s="2" t="s">
        <v>135617</v>
      </c>
      <c r="B68325" s="2" t="s">
        <v>135618</v>
      </c>
      <c r="C68325" s="4" t="s">
        <v>7</v>
      </c>
    </row>
    <row r="68326">
      <c r="A68326" s="2" t="s">
        <v>135619</v>
      </c>
      <c r="B68326" s="2" t="s">
        <v>135620</v>
      </c>
      <c r="C68326" s="4" t="s">
        <v>7</v>
      </c>
    </row>
    <row r="68327">
      <c r="A68327" s="2" t="s">
        <v>135621</v>
      </c>
      <c r="B68327" s="2" t="s">
        <v>135622</v>
      </c>
      <c r="C68327" s="4" t="s">
        <v>7</v>
      </c>
    </row>
    <row r="68328">
      <c r="A68328" s="2" t="s">
        <v>135623</v>
      </c>
      <c r="B68328" s="2" t="s">
        <v>135624</v>
      </c>
      <c r="C68328" s="4" t="s">
        <v>7</v>
      </c>
    </row>
    <row r="68329">
      <c r="A68329" s="2" t="s">
        <v>135625</v>
      </c>
      <c r="B68329" s="2" t="s">
        <v>135626</v>
      </c>
      <c r="C68329" s="4" t="s">
        <v>7</v>
      </c>
    </row>
    <row r="68330">
      <c r="A68330" s="2" t="s">
        <v>135627</v>
      </c>
      <c r="B68330" s="2" t="s">
        <v>135628</v>
      </c>
      <c r="C68330" s="4" t="s">
        <v>7</v>
      </c>
    </row>
    <row r="68331">
      <c r="A68331" s="2" t="s">
        <v>135629</v>
      </c>
      <c r="B68331" s="2" t="s">
        <v>135630</v>
      </c>
      <c r="C68331" s="4" t="s">
        <v>7</v>
      </c>
    </row>
    <row r="68332">
      <c r="A68332" s="2" t="s">
        <v>135631</v>
      </c>
      <c r="B68332" s="2" t="s">
        <v>135632</v>
      </c>
      <c r="C68332" s="4" t="s">
        <v>7</v>
      </c>
    </row>
    <row r="68333">
      <c r="A68333" s="2" t="s">
        <v>135633</v>
      </c>
      <c r="B68333" s="2" t="s">
        <v>135634</v>
      </c>
      <c r="C68333" s="4" t="s">
        <v>7</v>
      </c>
    </row>
    <row r="68334">
      <c r="A68334" s="2" t="s">
        <v>135635</v>
      </c>
      <c r="B68334" s="2" t="s">
        <v>135636</v>
      </c>
      <c r="C68334" s="4" t="s">
        <v>7</v>
      </c>
    </row>
    <row r="68335">
      <c r="A68335" s="2" t="s">
        <v>135637</v>
      </c>
      <c r="B68335" s="2" t="s">
        <v>135638</v>
      </c>
      <c r="C68335" s="4" t="s">
        <v>7</v>
      </c>
    </row>
    <row r="68336">
      <c r="A68336" s="2" t="s">
        <v>135639</v>
      </c>
      <c r="B68336" s="2" t="s">
        <v>135640</v>
      </c>
      <c r="C68336" s="4" t="s">
        <v>7</v>
      </c>
    </row>
    <row r="68337">
      <c r="A68337" s="2" t="s">
        <v>135641</v>
      </c>
      <c r="B68337" s="2" t="s">
        <v>135642</v>
      </c>
      <c r="C68337" s="4" t="s">
        <v>7</v>
      </c>
    </row>
    <row r="68338">
      <c r="A68338" s="2" t="s">
        <v>135643</v>
      </c>
      <c r="B68338" s="2" t="s">
        <v>135644</v>
      </c>
      <c r="C68338" s="4" t="s">
        <v>7</v>
      </c>
    </row>
    <row r="68339">
      <c r="A68339" s="2" t="s">
        <v>135645</v>
      </c>
      <c r="B68339" s="2" t="s">
        <v>135646</v>
      </c>
      <c r="C68339" s="4" t="s">
        <v>7</v>
      </c>
    </row>
    <row r="68340">
      <c r="A68340" s="2" t="s">
        <v>135647</v>
      </c>
      <c r="B68340" s="2" t="s">
        <v>135648</v>
      </c>
      <c r="C68340" s="4" t="s">
        <v>7</v>
      </c>
    </row>
    <row r="68341">
      <c r="A68341" s="2" t="s">
        <v>135649</v>
      </c>
      <c r="B68341" s="2" t="s">
        <v>135650</v>
      </c>
      <c r="C68341" s="4" t="s">
        <v>7</v>
      </c>
    </row>
    <row r="68342">
      <c r="A68342" s="2" t="s">
        <v>135651</v>
      </c>
      <c r="B68342" s="2" t="s">
        <v>135652</v>
      </c>
      <c r="C68342" s="4" t="s">
        <v>7</v>
      </c>
    </row>
    <row r="68343">
      <c r="A68343" s="2" t="s">
        <v>135653</v>
      </c>
      <c r="B68343" s="2" t="s">
        <v>135654</v>
      </c>
      <c r="C68343" s="4" t="s">
        <v>7</v>
      </c>
    </row>
    <row r="68344">
      <c r="A68344" s="2" t="s">
        <v>135655</v>
      </c>
      <c r="B68344" s="2" t="s">
        <v>135656</v>
      </c>
      <c r="C68344" s="4" t="s">
        <v>7</v>
      </c>
    </row>
    <row r="68345">
      <c r="A68345" s="2" t="s">
        <v>135657</v>
      </c>
      <c r="B68345" s="2" t="s">
        <v>135658</v>
      </c>
      <c r="C68345" s="4" t="s">
        <v>7</v>
      </c>
    </row>
    <row r="68346">
      <c r="A68346" s="2" t="s">
        <v>135659</v>
      </c>
      <c r="B68346" s="2" t="s">
        <v>135660</v>
      </c>
      <c r="C68346" s="4" t="s">
        <v>7</v>
      </c>
    </row>
    <row r="68347">
      <c r="A68347" s="2" t="s">
        <v>135661</v>
      </c>
      <c r="B68347" s="2" t="s">
        <v>135662</v>
      </c>
      <c r="C68347" s="4" t="s">
        <v>7</v>
      </c>
    </row>
    <row r="68348">
      <c r="A68348" s="2" t="s">
        <v>135663</v>
      </c>
      <c r="B68348" s="2" t="s">
        <v>135664</v>
      </c>
      <c r="C68348" s="4" t="s">
        <v>7</v>
      </c>
    </row>
    <row r="68349">
      <c r="A68349" s="2" t="s">
        <v>135665</v>
      </c>
      <c r="B68349" s="2" t="s">
        <v>135666</v>
      </c>
      <c r="C68349" s="4" t="s">
        <v>7</v>
      </c>
    </row>
    <row r="68350">
      <c r="A68350" s="2" t="s">
        <v>135667</v>
      </c>
      <c r="B68350" s="2" t="s">
        <v>135668</v>
      </c>
      <c r="C68350" s="4" t="s">
        <v>7</v>
      </c>
    </row>
    <row r="68351">
      <c r="A68351" s="2" t="s">
        <v>135669</v>
      </c>
      <c r="B68351" s="2" t="s">
        <v>135670</v>
      </c>
      <c r="C68351" s="4" t="s">
        <v>7</v>
      </c>
    </row>
    <row r="68352">
      <c r="A68352" s="2" t="s">
        <v>135671</v>
      </c>
      <c r="B68352" s="2" t="s">
        <v>135672</v>
      </c>
      <c r="C68352" s="4" t="s">
        <v>7</v>
      </c>
    </row>
    <row r="68353">
      <c r="A68353" s="2" t="s">
        <v>135673</v>
      </c>
      <c r="B68353" s="2" t="s">
        <v>135674</v>
      </c>
      <c r="C68353" s="4" t="s">
        <v>7</v>
      </c>
    </row>
    <row r="68354">
      <c r="A68354" s="2" t="s">
        <v>135675</v>
      </c>
      <c r="B68354" s="2" t="s">
        <v>131494</v>
      </c>
      <c r="C68354" s="4" t="s">
        <v>7</v>
      </c>
    </row>
    <row r="68355">
      <c r="A68355" s="2" t="s">
        <v>135676</v>
      </c>
      <c r="B68355" s="2" t="s">
        <v>135677</v>
      </c>
      <c r="C68355" s="4" t="s">
        <v>7</v>
      </c>
    </row>
    <row r="68356">
      <c r="A68356" s="2" t="s">
        <v>135678</v>
      </c>
      <c r="B68356" s="2" t="s">
        <v>135679</v>
      </c>
      <c r="C68356" s="4" t="s">
        <v>7</v>
      </c>
    </row>
    <row r="68357">
      <c r="A68357" s="2" t="s">
        <v>135680</v>
      </c>
      <c r="B68357" s="2" t="s">
        <v>135681</v>
      </c>
      <c r="C68357" s="4" t="s">
        <v>7</v>
      </c>
    </row>
    <row r="68358">
      <c r="A68358" s="2" t="s">
        <v>135682</v>
      </c>
      <c r="B68358" s="2" t="s">
        <v>135683</v>
      </c>
      <c r="C68358" s="4" t="s">
        <v>7</v>
      </c>
    </row>
    <row r="68359">
      <c r="A68359" s="2" t="s">
        <v>135684</v>
      </c>
      <c r="B68359" s="2" t="s">
        <v>135685</v>
      </c>
      <c r="C68359" s="4" t="s">
        <v>7</v>
      </c>
    </row>
    <row r="68360">
      <c r="A68360" s="2" t="s">
        <v>135686</v>
      </c>
      <c r="B68360" s="2" t="s">
        <v>135687</v>
      </c>
      <c r="C68360" s="4" t="s">
        <v>7</v>
      </c>
    </row>
    <row r="68361">
      <c r="A68361" s="2" t="s">
        <v>135688</v>
      </c>
      <c r="B68361" s="2" t="s">
        <v>135689</v>
      </c>
      <c r="C68361" s="4" t="s">
        <v>7</v>
      </c>
    </row>
    <row r="68362">
      <c r="A68362" s="2" t="s">
        <v>135690</v>
      </c>
      <c r="B68362" s="2" t="s">
        <v>135691</v>
      </c>
      <c r="C68362" s="4" t="s">
        <v>7</v>
      </c>
    </row>
    <row r="68363">
      <c r="A68363" s="2" t="s">
        <v>135692</v>
      </c>
      <c r="B68363" s="2" t="s">
        <v>135693</v>
      </c>
      <c r="C68363" s="4" t="s">
        <v>7</v>
      </c>
    </row>
    <row r="68364">
      <c r="A68364" s="2" t="s">
        <v>135694</v>
      </c>
      <c r="B68364" s="2" t="s">
        <v>135695</v>
      </c>
      <c r="C68364" s="4" t="s">
        <v>7</v>
      </c>
    </row>
    <row r="68365">
      <c r="A68365" s="2" t="s">
        <v>135696</v>
      </c>
      <c r="B68365" s="2" t="s">
        <v>135697</v>
      </c>
      <c r="C68365" s="4" t="s">
        <v>7</v>
      </c>
    </row>
    <row r="68366">
      <c r="A68366" s="2" t="s">
        <v>135698</v>
      </c>
      <c r="B68366" s="2" t="s">
        <v>135699</v>
      </c>
      <c r="C68366" s="4" t="s">
        <v>7</v>
      </c>
    </row>
    <row r="68367">
      <c r="A68367" s="2" t="s">
        <v>135700</v>
      </c>
      <c r="B68367" s="2" t="s">
        <v>135701</v>
      </c>
      <c r="C68367" s="4" t="s">
        <v>7</v>
      </c>
    </row>
    <row r="68368">
      <c r="A68368" s="2" t="s">
        <v>135702</v>
      </c>
      <c r="B68368" s="2" t="s">
        <v>135703</v>
      </c>
      <c r="C68368" s="4" t="s">
        <v>7</v>
      </c>
    </row>
    <row r="68369">
      <c r="A68369" s="2" t="s">
        <v>135704</v>
      </c>
      <c r="B68369" s="2" t="s">
        <v>135705</v>
      </c>
      <c r="C68369" s="4" t="s">
        <v>7</v>
      </c>
    </row>
    <row r="68370">
      <c r="A68370" s="2" t="s">
        <v>135706</v>
      </c>
      <c r="B68370" s="2" t="s">
        <v>135707</v>
      </c>
      <c r="C68370" s="4" t="s">
        <v>7</v>
      </c>
    </row>
    <row r="68371">
      <c r="A68371" s="2" t="s">
        <v>135708</v>
      </c>
      <c r="B68371" s="2" t="s">
        <v>135709</v>
      </c>
      <c r="C68371" s="4" t="s">
        <v>7</v>
      </c>
    </row>
    <row r="68372">
      <c r="A68372" s="2" t="s">
        <v>135710</v>
      </c>
      <c r="B68372" s="2" t="s">
        <v>135711</v>
      </c>
      <c r="C68372" s="4" t="s">
        <v>7</v>
      </c>
    </row>
    <row r="68373">
      <c r="A68373" s="2" t="s">
        <v>135712</v>
      </c>
      <c r="B68373" s="2" t="s">
        <v>135713</v>
      </c>
      <c r="C68373" s="4" t="s">
        <v>7</v>
      </c>
    </row>
    <row r="68374">
      <c r="A68374" s="2" t="s">
        <v>135714</v>
      </c>
      <c r="B68374" s="2" t="s">
        <v>135715</v>
      </c>
      <c r="C68374" s="4" t="s">
        <v>7</v>
      </c>
    </row>
    <row r="68375">
      <c r="A68375" s="2" t="s">
        <v>135716</v>
      </c>
      <c r="B68375" s="2" t="s">
        <v>135717</v>
      </c>
      <c r="C68375" s="4" t="s">
        <v>7</v>
      </c>
    </row>
    <row r="68376">
      <c r="A68376" s="2" t="s">
        <v>135718</v>
      </c>
      <c r="B68376" s="2" t="s">
        <v>135719</v>
      </c>
      <c r="C68376" s="4" t="s">
        <v>7</v>
      </c>
    </row>
    <row r="68377">
      <c r="A68377" s="2" t="s">
        <v>135720</v>
      </c>
      <c r="B68377" s="2" t="s">
        <v>135721</v>
      </c>
      <c r="C68377" s="4" t="s">
        <v>7</v>
      </c>
    </row>
    <row r="68378">
      <c r="A68378" s="2" t="s">
        <v>135722</v>
      </c>
      <c r="B68378" s="2" t="s">
        <v>135723</v>
      </c>
      <c r="C68378" s="4" t="s">
        <v>7</v>
      </c>
    </row>
    <row r="68379">
      <c r="A68379" s="2" t="s">
        <v>135724</v>
      </c>
      <c r="B68379" s="2" t="s">
        <v>135725</v>
      </c>
      <c r="C68379" s="4" t="s">
        <v>7</v>
      </c>
    </row>
    <row r="68380">
      <c r="A68380" s="2" t="s">
        <v>135726</v>
      </c>
      <c r="B68380" s="2" t="s">
        <v>135727</v>
      </c>
      <c r="C68380" s="4" t="s">
        <v>7</v>
      </c>
    </row>
    <row r="68381">
      <c r="A68381" s="2" t="s">
        <v>135728</v>
      </c>
      <c r="B68381" s="2" t="s">
        <v>135729</v>
      </c>
      <c r="C68381" s="4" t="s">
        <v>7</v>
      </c>
    </row>
    <row r="68382">
      <c r="A68382" s="2" t="s">
        <v>135730</v>
      </c>
      <c r="B68382" s="2" t="s">
        <v>135731</v>
      </c>
      <c r="C68382" s="4" t="s">
        <v>7</v>
      </c>
    </row>
    <row r="68383">
      <c r="A68383" s="2" t="s">
        <v>135732</v>
      </c>
      <c r="B68383" s="2" t="s">
        <v>135733</v>
      </c>
      <c r="C68383" s="4" t="s">
        <v>7</v>
      </c>
    </row>
    <row r="68384">
      <c r="A68384" s="2" t="s">
        <v>135734</v>
      </c>
      <c r="B68384" s="2" t="s">
        <v>135735</v>
      </c>
      <c r="C68384" s="4" t="s">
        <v>7</v>
      </c>
    </row>
    <row r="68385">
      <c r="A68385" s="2" t="s">
        <v>135736</v>
      </c>
      <c r="B68385" s="2" t="s">
        <v>135737</v>
      </c>
      <c r="C68385" s="4" t="s">
        <v>7</v>
      </c>
    </row>
    <row r="68386">
      <c r="A68386" s="2" t="s">
        <v>135738</v>
      </c>
      <c r="B68386" s="2" t="s">
        <v>135739</v>
      </c>
      <c r="C68386" s="4" t="s">
        <v>7</v>
      </c>
    </row>
    <row r="68387">
      <c r="A68387" s="2" t="s">
        <v>135740</v>
      </c>
      <c r="B68387" s="2" t="s">
        <v>135741</v>
      </c>
      <c r="C68387" s="4" t="s">
        <v>7</v>
      </c>
    </row>
    <row r="68388">
      <c r="A68388" s="2" t="s">
        <v>135742</v>
      </c>
      <c r="B68388" s="2" t="s">
        <v>135743</v>
      </c>
      <c r="C68388" s="4" t="s">
        <v>7</v>
      </c>
    </row>
    <row r="68389">
      <c r="A68389" s="2" t="s">
        <v>135744</v>
      </c>
      <c r="B68389" s="2" t="s">
        <v>135745</v>
      </c>
      <c r="C68389" s="4" t="s">
        <v>7</v>
      </c>
    </row>
    <row r="68390">
      <c r="A68390" s="2" t="s">
        <v>135746</v>
      </c>
      <c r="B68390" s="2" t="s">
        <v>135747</v>
      </c>
      <c r="C68390" s="4" t="s">
        <v>7</v>
      </c>
    </row>
    <row r="68391">
      <c r="A68391" s="2" t="s">
        <v>135748</v>
      </c>
      <c r="B68391" s="2" t="s">
        <v>135749</v>
      </c>
      <c r="C68391" s="4" t="s">
        <v>7</v>
      </c>
    </row>
    <row r="68392">
      <c r="A68392" s="2" t="s">
        <v>135750</v>
      </c>
      <c r="B68392" s="2" t="s">
        <v>135751</v>
      </c>
      <c r="C68392" s="4" t="s">
        <v>7</v>
      </c>
    </row>
    <row r="68393">
      <c r="A68393" s="2" t="s">
        <v>135752</v>
      </c>
      <c r="B68393" s="2" t="s">
        <v>135753</v>
      </c>
      <c r="C68393" s="4" t="s">
        <v>7</v>
      </c>
    </row>
    <row r="68394">
      <c r="A68394" s="2" t="s">
        <v>135754</v>
      </c>
      <c r="B68394" s="2" t="s">
        <v>135755</v>
      </c>
      <c r="C68394" s="4" t="s">
        <v>7</v>
      </c>
    </row>
    <row r="68395">
      <c r="A68395" s="2" t="s">
        <v>135756</v>
      </c>
      <c r="B68395" s="2" t="s">
        <v>135757</v>
      </c>
      <c r="C68395" s="4" t="s">
        <v>7</v>
      </c>
    </row>
    <row r="68396">
      <c r="A68396" s="2" t="s">
        <v>135758</v>
      </c>
      <c r="B68396" s="2" t="s">
        <v>135759</v>
      </c>
      <c r="C68396" s="4" t="s">
        <v>7</v>
      </c>
    </row>
    <row r="68397">
      <c r="A68397" s="2" t="s">
        <v>135760</v>
      </c>
      <c r="B68397" s="2" t="s">
        <v>135761</v>
      </c>
      <c r="C68397" s="4" t="s">
        <v>7</v>
      </c>
    </row>
    <row r="68398">
      <c r="A68398" s="2" t="s">
        <v>135762</v>
      </c>
      <c r="B68398" s="2" t="s">
        <v>135763</v>
      </c>
      <c r="C68398" s="4" t="s">
        <v>7</v>
      </c>
    </row>
    <row r="68399">
      <c r="A68399" s="2" t="s">
        <v>135764</v>
      </c>
      <c r="B68399" s="2" t="s">
        <v>135765</v>
      </c>
      <c r="C68399" s="4" t="s">
        <v>7</v>
      </c>
    </row>
    <row r="68400">
      <c r="A68400" s="2" t="s">
        <v>135766</v>
      </c>
      <c r="B68400" s="2" t="s">
        <v>135767</v>
      </c>
      <c r="C68400" s="4" t="s">
        <v>7</v>
      </c>
    </row>
    <row r="68401">
      <c r="A68401" s="2" t="s">
        <v>135768</v>
      </c>
      <c r="B68401" s="2" t="s">
        <v>135769</v>
      </c>
      <c r="C68401" s="4" t="s">
        <v>7</v>
      </c>
    </row>
    <row r="68402">
      <c r="A68402" s="2" t="s">
        <v>135770</v>
      </c>
      <c r="B68402" s="2" t="s">
        <v>135771</v>
      </c>
      <c r="C68402" s="3">
        <f>HYPERLINK(CONCATENATE("http://185.129.0.46:8025/",A68402,".jpg"))</f>
      </c>
    </row>
    <row r="68403">
      <c r="A68403" s="2" t="s">
        <v>135772</v>
      </c>
      <c r="B68403" s="2" t="s">
        <v>135773</v>
      </c>
      <c r="C68403" s="4" t="s">
        <v>7</v>
      </c>
    </row>
    <row r="68404">
      <c r="A68404" s="2" t="s">
        <v>135774</v>
      </c>
      <c r="B68404" s="2" t="s">
        <v>135775</v>
      </c>
      <c r="C68404" s="4" t="s">
        <v>7</v>
      </c>
    </row>
    <row r="68405">
      <c r="A68405" s="2" t="s">
        <v>135776</v>
      </c>
      <c r="B68405" s="2" t="s">
        <v>135777</v>
      </c>
      <c r="C68405" s="4" t="s">
        <v>7</v>
      </c>
    </row>
    <row r="68406">
      <c r="A68406" s="2" t="s">
        <v>135778</v>
      </c>
      <c r="B68406" s="2" t="s">
        <v>135779</v>
      </c>
      <c r="C68406" s="4" t="s">
        <v>7</v>
      </c>
    </row>
    <row r="68407">
      <c r="A68407" s="2" t="s">
        <v>135780</v>
      </c>
      <c r="B68407" s="2" t="s">
        <v>135781</v>
      </c>
      <c r="C68407" s="4" t="s">
        <v>7</v>
      </c>
    </row>
    <row r="68408">
      <c r="A68408" s="2" t="s">
        <v>135782</v>
      </c>
      <c r="B68408" s="2" t="s">
        <v>135783</v>
      </c>
      <c r="C68408" s="4" t="s">
        <v>7</v>
      </c>
    </row>
    <row r="68409">
      <c r="A68409" s="2" t="s">
        <v>135784</v>
      </c>
      <c r="B68409" s="2" t="s">
        <v>135785</v>
      </c>
      <c r="C68409" s="4" t="s">
        <v>7</v>
      </c>
    </row>
    <row r="68410">
      <c r="A68410" s="2" t="s">
        <v>135786</v>
      </c>
      <c r="B68410" s="2" t="s">
        <v>135787</v>
      </c>
      <c r="C68410" s="4" t="s">
        <v>7</v>
      </c>
    </row>
    <row r="68411">
      <c r="A68411" s="2" t="s">
        <v>135788</v>
      </c>
      <c r="B68411" s="2" t="s">
        <v>135789</v>
      </c>
      <c r="C68411" s="4" t="s">
        <v>7</v>
      </c>
    </row>
    <row r="68412">
      <c r="A68412" s="2" t="s">
        <v>135790</v>
      </c>
      <c r="B68412" s="2" t="s">
        <v>135791</v>
      </c>
      <c r="C68412" s="4" t="s">
        <v>7</v>
      </c>
    </row>
    <row r="68413">
      <c r="A68413" s="2" t="s">
        <v>135792</v>
      </c>
      <c r="B68413" s="2" t="s">
        <v>135793</v>
      </c>
      <c r="C68413" s="4" t="s">
        <v>7</v>
      </c>
    </row>
    <row r="68414">
      <c r="A68414" s="2" t="s">
        <v>135794</v>
      </c>
      <c r="B68414" s="2" t="s">
        <v>135795</v>
      </c>
      <c r="C68414" s="4" t="s">
        <v>7</v>
      </c>
    </row>
    <row r="68415">
      <c r="A68415" s="2" t="s">
        <v>135796</v>
      </c>
      <c r="B68415" s="2" t="s">
        <v>135797</v>
      </c>
      <c r="C68415" s="4" t="s">
        <v>7</v>
      </c>
    </row>
    <row r="68416">
      <c r="A68416" s="2" t="s">
        <v>135798</v>
      </c>
      <c r="B68416" s="2" t="s">
        <v>135799</v>
      </c>
      <c r="C68416" s="4" t="s">
        <v>7</v>
      </c>
    </row>
    <row r="68417">
      <c r="A68417" s="2" t="s">
        <v>135800</v>
      </c>
      <c r="B68417" s="2" t="s">
        <v>135801</v>
      </c>
      <c r="C68417" s="4" t="s">
        <v>7</v>
      </c>
    </row>
    <row r="68418">
      <c r="A68418" s="2" t="s">
        <v>135802</v>
      </c>
      <c r="B68418" s="2" t="s">
        <v>135803</v>
      </c>
      <c r="C68418" s="4" t="s">
        <v>7</v>
      </c>
    </row>
    <row r="68419">
      <c r="A68419" s="2" t="s">
        <v>135804</v>
      </c>
      <c r="B68419" s="2" t="s">
        <v>135805</v>
      </c>
      <c r="C68419" s="4" t="s">
        <v>7</v>
      </c>
    </row>
    <row r="68420">
      <c r="A68420" s="2" t="s">
        <v>135806</v>
      </c>
      <c r="B68420" s="2" t="s">
        <v>135807</v>
      </c>
      <c r="C68420" s="3">
        <f>HYPERLINK(CONCATENATE("http://185.129.0.46:8025/",A68420,".jpg"))</f>
      </c>
    </row>
    <row r="68421">
      <c r="A68421" s="2" t="s">
        <v>135808</v>
      </c>
      <c r="B68421" s="2" t="s">
        <v>135809</v>
      </c>
      <c r="C68421" s="4" t="s">
        <v>7</v>
      </c>
    </row>
    <row r="68422">
      <c r="A68422" s="2" t="s">
        <v>135810</v>
      </c>
      <c r="B68422" s="2" t="s">
        <v>135811</v>
      </c>
      <c r="C68422" s="4" t="s">
        <v>7</v>
      </c>
    </row>
    <row r="68423">
      <c r="A68423" s="2" t="s">
        <v>135812</v>
      </c>
      <c r="B68423" s="2" t="s">
        <v>135813</v>
      </c>
      <c r="C68423" s="4" t="s">
        <v>7</v>
      </c>
    </row>
    <row r="68424">
      <c r="A68424" s="2" t="s">
        <v>135814</v>
      </c>
      <c r="B68424" s="2" t="s">
        <v>135815</v>
      </c>
      <c r="C68424" s="4" t="s">
        <v>7</v>
      </c>
    </row>
    <row r="68425">
      <c r="A68425" s="2" t="s">
        <v>135816</v>
      </c>
      <c r="B68425" s="2" t="s">
        <v>135817</v>
      </c>
      <c r="C68425" s="4" t="s">
        <v>7</v>
      </c>
    </row>
    <row r="68426">
      <c r="A68426" s="2" t="s">
        <v>135818</v>
      </c>
      <c r="B68426" s="2" t="s">
        <v>135819</v>
      </c>
      <c r="C68426" s="4" t="s">
        <v>7</v>
      </c>
    </row>
    <row r="68427">
      <c r="A68427" s="2" t="s">
        <v>135820</v>
      </c>
      <c r="B68427" s="2" t="s">
        <v>135821</v>
      </c>
      <c r="C68427" s="4" t="s">
        <v>7</v>
      </c>
    </row>
    <row r="68428">
      <c r="A68428" s="2" t="s">
        <v>135822</v>
      </c>
      <c r="B68428" s="2" t="s">
        <v>135823</v>
      </c>
      <c r="C68428" s="4" t="s">
        <v>7</v>
      </c>
    </row>
    <row r="68429">
      <c r="A68429" s="2" t="s">
        <v>135824</v>
      </c>
      <c r="B68429" s="2" t="s">
        <v>135825</v>
      </c>
      <c r="C68429" s="4" t="s">
        <v>7</v>
      </c>
    </row>
    <row r="68430">
      <c r="A68430" s="2" t="s">
        <v>135826</v>
      </c>
      <c r="B68430" s="2" t="s">
        <v>135827</v>
      </c>
      <c r="C68430" s="4" t="s">
        <v>7</v>
      </c>
    </row>
    <row r="68431">
      <c r="A68431" s="2" t="s">
        <v>135828</v>
      </c>
      <c r="B68431" s="2" t="s">
        <v>135829</v>
      </c>
      <c r="C68431" s="4" t="s">
        <v>7</v>
      </c>
    </row>
    <row r="68432">
      <c r="A68432" s="2" t="s">
        <v>135830</v>
      </c>
      <c r="B68432" s="2" t="s">
        <v>135831</v>
      </c>
      <c r="C68432" s="4" t="s">
        <v>7</v>
      </c>
    </row>
    <row r="68433">
      <c r="A68433" s="2" t="s">
        <v>135832</v>
      </c>
      <c r="B68433" s="2" t="s">
        <v>135833</v>
      </c>
      <c r="C68433" s="4" t="s">
        <v>7</v>
      </c>
    </row>
    <row r="68434">
      <c r="A68434" s="2" t="s">
        <v>135834</v>
      </c>
      <c r="B68434" s="2" t="s">
        <v>135835</v>
      </c>
      <c r="C68434" s="4" t="s">
        <v>7</v>
      </c>
    </row>
    <row r="68435">
      <c r="A68435" s="2" t="s">
        <v>135836</v>
      </c>
      <c r="B68435" s="2" t="s">
        <v>135837</v>
      </c>
      <c r="C68435" s="4" t="s">
        <v>7</v>
      </c>
    </row>
    <row r="68436">
      <c r="A68436" s="2" t="s">
        <v>135838</v>
      </c>
      <c r="B68436" s="2" t="s">
        <v>135839</v>
      </c>
      <c r="C68436" s="4" t="s">
        <v>7</v>
      </c>
    </row>
    <row r="68437">
      <c r="A68437" s="2" t="s">
        <v>135840</v>
      </c>
      <c r="B68437" s="2" t="s">
        <v>135841</v>
      </c>
      <c r="C68437" s="4" t="s">
        <v>7</v>
      </c>
    </row>
    <row r="68438">
      <c r="A68438" s="2" t="s">
        <v>135842</v>
      </c>
      <c r="B68438" s="2" t="s">
        <v>135843</v>
      </c>
      <c r="C68438" s="4" t="s">
        <v>7</v>
      </c>
    </row>
    <row r="68439">
      <c r="A68439" s="2" t="s">
        <v>135844</v>
      </c>
      <c r="B68439" s="2" t="s">
        <v>135845</v>
      </c>
      <c r="C68439" s="4" t="s">
        <v>7</v>
      </c>
    </row>
    <row r="68440">
      <c r="A68440" s="2" t="s">
        <v>135846</v>
      </c>
      <c r="B68440" s="2" t="s">
        <v>135847</v>
      </c>
      <c r="C68440" s="4" t="s">
        <v>7</v>
      </c>
    </row>
    <row r="68441">
      <c r="A68441" s="2" t="s">
        <v>135848</v>
      </c>
      <c r="B68441" s="2" t="s">
        <v>135849</v>
      </c>
      <c r="C68441" s="4" t="s">
        <v>7</v>
      </c>
    </row>
    <row r="68442">
      <c r="A68442" s="2" t="s">
        <v>135850</v>
      </c>
      <c r="B68442" s="2" t="s">
        <v>135851</v>
      </c>
      <c r="C68442" s="4" t="s">
        <v>7</v>
      </c>
    </row>
    <row r="68443">
      <c r="A68443" s="2" t="s">
        <v>135852</v>
      </c>
      <c r="B68443" s="2" t="s">
        <v>135853</v>
      </c>
      <c r="C68443" s="4" t="s">
        <v>7</v>
      </c>
    </row>
    <row r="68444">
      <c r="A68444" s="2" t="s">
        <v>135854</v>
      </c>
      <c r="B68444" s="2" t="s">
        <v>135855</v>
      </c>
      <c r="C68444" s="4" t="s">
        <v>7</v>
      </c>
    </row>
    <row r="68445">
      <c r="A68445" s="2" t="s">
        <v>135856</v>
      </c>
      <c r="B68445" s="2" t="s">
        <v>135857</v>
      </c>
      <c r="C68445" s="4" t="s">
        <v>7</v>
      </c>
    </row>
    <row r="68446">
      <c r="A68446" s="2" t="s">
        <v>135858</v>
      </c>
      <c r="B68446" s="2" t="s">
        <v>135859</v>
      </c>
      <c r="C68446" s="4" t="s">
        <v>7</v>
      </c>
    </row>
    <row r="68447">
      <c r="A68447" s="2" t="s">
        <v>135860</v>
      </c>
      <c r="B68447" s="2" t="s">
        <v>135861</v>
      </c>
      <c r="C68447" s="4" t="s">
        <v>7</v>
      </c>
    </row>
    <row r="68448">
      <c r="A68448" s="2" t="s">
        <v>135862</v>
      </c>
      <c r="B68448" s="2" t="s">
        <v>131366</v>
      </c>
      <c r="C68448" s="4" t="s">
        <v>7</v>
      </c>
    </row>
    <row r="68449">
      <c r="A68449" s="2" t="s">
        <v>135863</v>
      </c>
      <c r="B68449" s="2" t="s">
        <v>135864</v>
      </c>
      <c r="C68449" s="4" t="s">
        <v>7</v>
      </c>
    </row>
    <row r="68450">
      <c r="A68450" s="2" t="s">
        <v>135865</v>
      </c>
      <c r="B68450" s="2" t="s">
        <v>135866</v>
      </c>
      <c r="C68450" s="4" t="s">
        <v>7</v>
      </c>
    </row>
    <row r="68451">
      <c r="A68451" s="2" t="s">
        <v>135867</v>
      </c>
      <c r="B68451" s="2" t="s">
        <v>135868</v>
      </c>
      <c r="C68451" s="4" t="s">
        <v>7</v>
      </c>
    </row>
    <row r="68452">
      <c r="A68452" s="2" t="s">
        <v>135869</v>
      </c>
      <c r="B68452" s="2" t="s">
        <v>135870</v>
      </c>
      <c r="C68452" s="4" t="s">
        <v>7</v>
      </c>
    </row>
    <row r="68453">
      <c r="A68453" s="2" t="s">
        <v>135871</v>
      </c>
      <c r="B68453" s="2" t="s">
        <v>135872</v>
      </c>
      <c r="C68453" s="4" t="s">
        <v>7</v>
      </c>
    </row>
    <row r="68454">
      <c r="A68454" s="2" t="s">
        <v>135873</v>
      </c>
      <c r="B68454" s="2" t="s">
        <v>135874</v>
      </c>
      <c r="C68454" s="4" t="s">
        <v>7</v>
      </c>
    </row>
    <row r="68455">
      <c r="A68455" s="2" t="s">
        <v>135875</v>
      </c>
      <c r="B68455" s="2" t="s">
        <v>135876</v>
      </c>
      <c r="C68455" s="4" t="s">
        <v>7</v>
      </c>
    </row>
    <row r="68456">
      <c r="A68456" s="2" t="s">
        <v>135877</v>
      </c>
      <c r="B68456" s="2" t="s">
        <v>135878</v>
      </c>
      <c r="C68456" s="4" t="s">
        <v>7</v>
      </c>
    </row>
    <row r="68457">
      <c r="A68457" s="2" t="s">
        <v>135879</v>
      </c>
      <c r="B68457" s="2" t="s">
        <v>135880</v>
      </c>
      <c r="C68457" s="4" t="s">
        <v>7</v>
      </c>
    </row>
    <row r="68458">
      <c r="A68458" s="2" t="s">
        <v>135881</v>
      </c>
      <c r="B68458" s="2" t="s">
        <v>135882</v>
      </c>
      <c r="C68458" s="4" t="s">
        <v>7</v>
      </c>
    </row>
    <row r="68459">
      <c r="A68459" s="2" t="s">
        <v>135883</v>
      </c>
      <c r="B68459" s="2" t="s">
        <v>135884</v>
      </c>
      <c r="C68459" s="4" t="s">
        <v>7</v>
      </c>
    </row>
    <row r="68460">
      <c r="A68460" s="2" t="s">
        <v>135885</v>
      </c>
      <c r="B68460" s="2" t="s">
        <v>135886</v>
      </c>
      <c r="C68460" s="4" t="s">
        <v>7</v>
      </c>
    </row>
    <row r="68461">
      <c r="A68461" s="2" t="s">
        <v>135887</v>
      </c>
      <c r="B68461" s="2" t="s">
        <v>135888</v>
      </c>
      <c r="C68461" s="4" t="s">
        <v>7</v>
      </c>
    </row>
    <row r="68462">
      <c r="A68462" s="2" t="s">
        <v>135889</v>
      </c>
      <c r="B68462" s="2" t="s">
        <v>135890</v>
      </c>
      <c r="C68462" s="4" t="s">
        <v>7</v>
      </c>
    </row>
    <row r="68463">
      <c r="A68463" s="2" t="s">
        <v>135891</v>
      </c>
      <c r="B68463" s="2" t="s">
        <v>135892</v>
      </c>
      <c r="C68463" s="4" t="s">
        <v>7</v>
      </c>
    </row>
    <row r="68464">
      <c r="A68464" s="2" t="s">
        <v>135893</v>
      </c>
      <c r="B68464" s="2" t="s">
        <v>135894</v>
      </c>
      <c r="C68464" s="4" t="s">
        <v>7</v>
      </c>
    </row>
    <row r="68465">
      <c r="A68465" s="2" t="s">
        <v>135895</v>
      </c>
      <c r="B68465" s="2" t="s">
        <v>135896</v>
      </c>
      <c r="C68465" s="4" t="s">
        <v>7</v>
      </c>
    </row>
    <row r="68466">
      <c r="A68466" s="2" t="s">
        <v>135897</v>
      </c>
      <c r="B68466" s="2" t="s">
        <v>135898</v>
      </c>
      <c r="C68466" s="4" t="s">
        <v>7</v>
      </c>
    </row>
    <row r="68467">
      <c r="A68467" s="2" t="s">
        <v>135899</v>
      </c>
      <c r="B68467" s="2" t="s">
        <v>135900</v>
      </c>
      <c r="C68467" s="4" t="s">
        <v>7</v>
      </c>
    </row>
    <row r="68468">
      <c r="A68468" s="2" t="s">
        <v>135901</v>
      </c>
      <c r="B68468" s="2" t="s">
        <v>135902</v>
      </c>
      <c r="C68468" s="4" t="s">
        <v>7</v>
      </c>
    </row>
    <row r="68469">
      <c r="A68469" s="2" t="s">
        <v>135903</v>
      </c>
      <c r="B68469" s="2" t="s">
        <v>135904</v>
      </c>
      <c r="C68469" s="3">
        <f>HYPERLINK(CONCATENATE("http://185.129.0.46:8025/",A68469,".jpg"))</f>
      </c>
    </row>
    <row r="68470">
      <c r="A68470" s="2" t="s">
        <v>135905</v>
      </c>
      <c r="B68470" s="2" t="s">
        <v>135906</v>
      </c>
      <c r="C68470" s="4" t="s">
        <v>7</v>
      </c>
    </row>
    <row r="68471">
      <c r="A68471" s="2" t="s">
        <v>135907</v>
      </c>
      <c r="B68471" s="2" t="s">
        <v>126698</v>
      </c>
      <c r="C68471" s="4" t="s">
        <v>7</v>
      </c>
    </row>
    <row r="68472">
      <c r="A68472" s="2" t="s">
        <v>135908</v>
      </c>
      <c r="B68472" s="2" t="s">
        <v>135909</v>
      </c>
      <c r="C68472" s="4" t="s">
        <v>7</v>
      </c>
    </row>
    <row r="68473">
      <c r="A68473" s="2" t="s">
        <v>135910</v>
      </c>
      <c r="B68473" s="2" t="s">
        <v>135911</v>
      </c>
      <c r="C68473" s="4" t="s">
        <v>7</v>
      </c>
    </row>
    <row r="68474">
      <c r="A68474" s="2" t="s">
        <v>135912</v>
      </c>
      <c r="B68474" s="2" t="s">
        <v>135913</v>
      </c>
      <c r="C68474" s="4" t="s">
        <v>7</v>
      </c>
    </row>
    <row r="68475">
      <c r="A68475" s="2" t="s">
        <v>135914</v>
      </c>
      <c r="B68475" s="2" t="s">
        <v>135915</v>
      </c>
      <c r="C68475" s="4" t="s">
        <v>7</v>
      </c>
    </row>
    <row r="68476">
      <c r="A68476" s="2" t="s">
        <v>135916</v>
      </c>
      <c r="B68476" s="2" t="s">
        <v>135917</v>
      </c>
      <c r="C68476" s="4" t="s">
        <v>7</v>
      </c>
    </row>
    <row r="68477">
      <c r="A68477" s="2" t="s">
        <v>135918</v>
      </c>
      <c r="B68477" s="2" t="s">
        <v>135919</v>
      </c>
      <c r="C68477" s="4" t="s">
        <v>7</v>
      </c>
    </row>
    <row r="68478">
      <c r="A68478" s="2" t="s">
        <v>135920</v>
      </c>
      <c r="B68478" s="2" t="s">
        <v>135921</v>
      </c>
      <c r="C68478" s="4" t="s">
        <v>7</v>
      </c>
    </row>
    <row r="68479">
      <c r="A68479" s="2" t="s">
        <v>135922</v>
      </c>
      <c r="B68479" s="2" t="s">
        <v>135923</v>
      </c>
      <c r="C68479" s="4" t="s">
        <v>7</v>
      </c>
    </row>
    <row r="68480">
      <c r="A68480" s="2" t="s">
        <v>135924</v>
      </c>
      <c r="B68480" s="2" t="s">
        <v>135925</v>
      </c>
      <c r="C68480" s="4" t="s">
        <v>7</v>
      </c>
    </row>
    <row r="68481">
      <c r="A68481" s="2" t="s">
        <v>135926</v>
      </c>
      <c r="B68481" s="2" t="s">
        <v>135927</v>
      </c>
      <c r="C68481" s="4" t="s">
        <v>7</v>
      </c>
    </row>
    <row r="68482">
      <c r="A68482" s="2" t="s">
        <v>135928</v>
      </c>
      <c r="B68482" s="2" t="s">
        <v>135929</v>
      </c>
      <c r="C68482" s="4" t="s">
        <v>7</v>
      </c>
    </row>
    <row r="68483">
      <c r="A68483" s="2" t="s">
        <v>135930</v>
      </c>
      <c r="B68483" s="2" t="s">
        <v>135931</v>
      </c>
      <c r="C68483" s="4" t="s">
        <v>7</v>
      </c>
    </row>
    <row r="68484">
      <c r="A68484" s="2" t="s">
        <v>135932</v>
      </c>
      <c r="B68484" s="2" t="s">
        <v>135933</v>
      </c>
      <c r="C68484" s="4" t="s">
        <v>7</v>
      </c>
    </row>
    <row r="68485">
      <c r="A68485" s="2" t="s">
        <v>135934</v>
      </c>
      <c r="B68485" s="2" t="s">
        <v>135935</v>
      </c>
      <c r="C68485" s="4" t="s">
        <v>7</v>
      </c>
    </row>
    <row r="68486">
      <c r="A68486" s="2" t="s">
        <v>135936</v>
      </c>
      <c r="B68486" s="2" t="s">
        <v>135937</v>
      </c>
      <c r="C68486" s="4" t="s">
        <v>7</v>
      </c>
    </row>
    <row r="68487">
      <c r="A68487" s="2" t="s">
        <v>135938</v>
      </c>
      <c r="B68487" s="2" t="s">
        <v>135939</v>
      </c>
      <c r="C68487" s="4" t="s">
        <v>7</v>
      </c>
    </row>
    <row r="68488">
      <c r="A68488" s="2" t="s">
        <v>135940</v>
      </c>
      <c r="B68488" s="2" t="s">
        <v>135941</v>
      </c>
      <c r="C68488" s="4" t="s">
        <v>7</v>
      </c>
    </row>
    <row r="68489">
      <c r="A68489" s="2" t="s">
        <v>135942</v>
      </c>
      <c r="B68489" s="2" t="s">
        <v>135943</v>
      </c>
      <c r="C68489" s="4" t="s">
        <v>7</v>
      </c>
    </row>
    <row r="68490">
      <c r="A68490" s="2" t="s">
        <v>135944</v>
      </c>
      <c r="B68490" s="2" t="s">
        <v>135945</v>
      </c>
      <c r="C68490" s="4" t="s">
        <v>7</v>
      </c>
    </row>
    <row r="68491">
      <c r="A68491" s="2" t="s">
        <v>135946</v>
      </c>
      <c r="B68491" s="2" t="s">
        <v>135947</v>
      </c>
      <c r="C68491" s="4" t="s">
        <v>7</v>
      </c>
    </row>
    <row r="68492">
      <c r="A68492" s="2" t="s">
        <v>135948</v>
      </c>
      <c r="B68492" s="2" t="s">
        <v>135949</v>
      </c>
      <c r="C68492" s="4" t="s">
        <v>7</v>
      </c>
    </row>
    <row r="68493">
      <c r="A68493" s="2" t="s">
        <v>135950</v>
      </c>
      <c r="B68493" s="2" t="s">
        <v>135951</v>
      </c>
      <c r="C68493" s="4" t="s">
        <v>7</v>
      </c>
    </row>
    <row r="68494">
      <c r="A68494" s="2" t="s">
        <v>135952</v>
      </c>
      <c r="B68494" s="2" t="s">
        <v>135953</v>
      </c>
      <c r="C68494" s="4" t="s">
        <v>7</v>
      </c>
    </row>
    <row r="68495">
      <c r="A68495" s="2" t="s">
        <v>135954</v>
      </c>
      <c r="B68495" s="2" t="s">
        <v>135955</v>
      </c>
      <c r="C68495" s="4" t="s">
        <v>7</v>
      </c>
    </row>
    <row r="68496">
      <c r="A68496" s="2" t="s">
        <v>135956</v>
      </c>
      <c r="B68496" s="2" t="s">
        <v>135957</v>
      </c>
      <c r="C68496" s="4" t="s">
        <v>7</v>
      </c>
    </row>
    <row r="68497">
      <c r="A68497" s="2" t="s">
        <v>135958</v>
      </c>
      <c r="B68497" s="2" t="s">
        <v>135959</v>
      </c>
      <c r="C68497" s="4" t="s">
        <v>7</v>
      </c>
    </row>
    <row r="68498">
      <c r="A68498" s="2" t="s">
        <v>135960</v>
      </c>
      <c r="B68498" s="2" t="s">
        <v>135961</v>
      </c>
      <c r="C68498" s="4" t="s">
        <v>7</v>
      </c>
    </row>
    <row r="68499">
      <c r="A68499" s="2" t="s">
        <v>135962</v>
      </c>
      <c r="B68499" s="2" t="s">
        <v>135963</v>
      </c>
      <c r="C68499" s="4" t="s">
        <v>7</v>
      </c>
    </row>
    <row r="68500">
      <c r="A68500" s="2" t="s">
        <v>135964</v>
      </c>
      <c r="B68500" s="2" t="s">
        <v>135965</v>
      </c>
      <c r="C68500" s="4" t="s">
        <v>7</v>
      </c>
    </row>
    <row r="68501">
      <c r="A68501" s="2" t="s">
        <v>135966</v>
      </c>
      <c r="B68501" s="2" t="s">
        <v>135967</v>
      </c>
      <c r="C68501" s="4" t="s">
        <v>7</v>
      </c>
    </row>
    <row r="68502">
      <c r="A68502" s="2" t="s">
        <v>135968</v>
      </c>
      <c r="B68502" s="2" t="s">
        <v>135969</v>
      </c>
      <c r="C68502" s="4" t="s">
        <v>7</v>
      </c>
    </row>
    <row r="68503">
      <c r="A68503" s="2" t="s">
        <v>135970</v>
      </c>
      <c r="B68503" s="2" t="s">
        <v>135971</v>
      </c>
      <c r="C68503" s="4" t="s">
        <v>7</v>
      </c>
    </row>
    <row r="68504">
      <c r="A68504" s="2" t="s">
        <v>135972</v>
      </c>
      <c r="B68504" s="2" t="s">
        <v>135973</v>
      </c>
      <c r="C68504" s="4" t="s">
        <v>7</v>
      </c>
    </row>
    <row r="68505">
      <c r="A68505" s="2" t="s">
        <v>135974</v>
      </c>
      <c r="B68505" s="2" t="s">
        <v>135975</v>
      </c>
      <c r="C68505" s="4" t="s">
        <v>7</v>
      </c>
    </row>
    <row r="68506">
      <c r="A68506" s="2" t="s">
        <v>135976</v>
      </c>
      <c r="B68506" s="2" t="s">
        <v>135977</v>
      </c>
      <c r="C68506" s="4" t="s">
        <v>7</v>
      </c>
    </row>
    <row r="68507">
      <c r="A68507" s="2" t="s">
        <v>135978</v>
      </c>
      <c r="B68507" s="2" t="s">
        <v>135979</v>
      </c>
      <c r="C68507" s="4" t="s">
        <v>7</v>
      </c>
    </row>
    <row r="68508">
      <c r="A68508" s="2" t="s">
        <v>135980</v>
      </c>
      <c r="B68508" s="2" t="s">
        <v>135981</v>
      </c>
      <c r="C68508" s="4" t="s">
        <v>7</v>
      </c>
    </row>
    <row r="68509">
      <c r="A68509" s="2" t="s">
        <v>135982</v>
      </c>
      <c r="B68509" s="2" t="s">
        <v>135983</v>
      </c>
      <c r="C68509" s="4" t="s">
        <v>7</v>
      </c>
    </row>
    <row r="68510">
      <c r="A68510" s="2" t="s">
        <v>135984</v>
      </c>
      <c r="B68510" s="2" t="s">
        <v>135985</v>
      </c>
      <c r="C68510" s="4" t="s">
        <v>7</v>
      </c>
    </row>
    <row r="68511">
      <c r="A68511" s="2" t="s">
        <v>135986</v>
      </c>
      <c r="B68511" s="2" t="s">
        <v>135987</v>
      </c>
      <c r="C68511" s="4" t="s">
        <v>7</v>
      </c>
    </row>
    <row r="68512">
      <c r="A68512" s="2" t="s">
        <v>135988</v>
      </c>
      <c r="B68512" s="2" t="s">
        <v>135989</v>
      </c>
      <c r="C68512" s="4" t="s">
        <v>7</v>
      </c>
    </row>
    <row r="68513">
      <c r="A68513" s="2" t="s">
        <v>135990</v>
      </c>
      <c r="B68513" s="2" t="s">
        <v>135991</v>
      </c>
      <c r="C68513" s="4" t="s">
        <v>7</v>
      </c>
    </row>
    <row r="68514">
      <c r="A68514" s="2" t="s">
        <v>135992</v>
      </c>
      <c r="B68514" s="2" t="s">
        <v>135993</v>
      </c>
      <c r="C68514" s="4" t="s">
        <v>7</v>
      </c>
    </row>
    <row r="68515">
      <c r="A68515" s="2" t="s">
        <v>135994</v>
      </c>
      <c r="B68515" s="2" t="s">
        <v>135995</v>
      </c>
      <c r="C68515" s="4" t="s">
        <v>7</v>
      </c>
    </row>
    <row r="68516">
      <c r="A68516" s="2" t="s">
        <v>135996</v>
      </c>
      <c r="B68516" s="2" t="s">
        <v>135997</v>
      </c>
      <c r="C68516" s="4" t="s">
        <v>7</v>
      </c>
    </row>
    <row r="68517">
      <c r="A68517" s="2" t="s">
        <v>135998</v>
      </c>
      <c r="B68517" s="2" t="s">
        <v>135999</v>
      </c>
      <c r="C68517" s="4" t="s">
        <v>7</v>
      </c>
    </row>
    <row r="68518">
      <c r="A68518" s="2" t="s">
        <v>136000</v>
      </c>
      <c r="B68518" s="2" t="s">
        <v>136001</v>
      </c>
      <c r="C68518" s="4" t="s">
        <v>7</v>
      </c>
    </row>
    <row r="68519">
      <c r="A68519" s="2" t="s">
        <v>136002</v>
      </c>
      <c r="B68519" s="2" t="s">
        <v>136003</v>
      </c>
      <c r="C68519" s="4" t="s">
        <v>7</v>
      </c>
    </row>
    <row r="68520">
      <c r="A68520" s="2" t="s">
        <v>136004</v>
      </c>
      <c r="B68520" s="2" t="s">
        <v>136005</v>
      </c>
      <c r="C68520" s="4" t="s">
        <v>7</v>
      </c>
    </row>
    <row r="68521">
      <c r="A68521" s="2" t="s">
        <v>136006</v>
      </c>
      <c r="B68521" s="2" t="s">
        <v>136007</v>
      </c>
      <c r="C68521" s="4" t="s">
        <v>7</v>
      </c>
    </row>
    <row r="68522">
      <c r="A68522" s="2" t="s">
        <v>136008</v>
      </c>
      <c r="B68522" s="2" t="s">
        <v>136009</v>
      </c>
      <c r="C68522" s="4" t="s">
        <v>7</v>
      </c>
    </row>
    <row r="68523">
      <c r="A68523" s="2" t="s">
        <v>136010</v>
      </c>
      <c r="B68523" s="2" t="s">
        <v>136011</v>
      </c>
      <c r="C68523" s="4" t="s">
        <v>7</v>
      </c>
    </row>
    <row r="68524">
      <c r="A68524" s="2" t="s">
        <v>136012</v>
      </c>
      <c r="B68524" s="2" t="s">
        <v>136013</v>
      </c>
      <c r="C68524" s="4" t="s">
        <v>7</v>
      </c>
    </row>
    <row r="68525">
      <c r="A68525" s="2" t="s">
        <v>136014</v>
      </c>
      <c r="B68525" s="2" t="s">
        <v>136015</v>
      </c>
      <c r="C68525" s="4" t="s">
        <v>7</v>
      </c>
    </row>
    <row r="68526">
      <c r="A68526" s="2" t="s">
        <v>136016</v>
      </c>
      <c r="B68526" s="2" t="s">
        <v>136017</v>
      </c>
      <c r="C68526" s="4" t="s">
        <v>7</v>
      </c>
    </row>
    <row r="68527">
      <c r="A68527" s="2" t="s">
        <v>136018</v>
      </c>
      <c r="B68527" s="2" t="s">
        <v>136019</v>
      </c>
      <c r="C68527" s="4" t="s">
        <v>7</v>
      </c>
    </row>
    <row r="68528">
      <c r="A68528" s="2" t="s">
        <v>136020</v>
      </c>
      <c r="B68528" s="2" t="s">
        <v>136021</v>
      </c>
      <c r="C68528" s="4" t="s">
        <v>7</v>
      </c>
    </row>
    <row r="68529">
      <c r="A68529" s="2" t="s">
        <v>136022</v>
      </c>
      <c r="B68529" s="2" t="s">
        <v>136023</v>
      </c>
      <c r="C68529" s="4" t="s">
        <v>7</v>
      </c>
    </row>
    <row r="68530">
      <c r="A68530" s="2" t="s">
        <v>136024</v>
      </c>
      <c r="B68530" s="2" t="s">
        <v>136025</v>
      </c>
      <c r="C68530" s="4" t="s">
        <v>7</v>
      </c>
    </row>
    <row r="68531">
      <c r="A68531" s="2" t="s">
        <v>136026</v>
      </c>
      <c r="B68531" s="2" t="s">
        <v>136027</v>
      </c>
      <c r="C68531" s="4" t="s">
        <v>7</v>
      </c>
    </row>
    <row r="68532">
      <c r="A68532" s="2" t="s">
        <v>136028</v>
      </c>
      <c r="B68532" s="2" t="s">
        <v>136029</v>
      </c>
      <c r="C68532" s="4" t="s">
        <v>7</v>
      </c>
    </row>
    <row r="68533">
      <c r="A68533" s="2" t="s">
        <v>136030</v>
      </c>
      <c r="B68533" s="2" t="s">
        <v>136031</v>
      </c>
      <c r="C68533" s="4" t="s">
        <v>7</v>
      </c>
    </row>
    <row r="68534">
      <c r="A68534" s="2" t="s">
        <v>136032</v>
      </c>
      <c r="B68534" s="2" t="s">
        <v>136033</v>
      </c>
      <c r="C68534" s="4" t="s">
        <v>7</v>
      </c>
    </row>
    <row r="68535">
      <c r="A68535" s="2" t="s">
        <v>136034</v>
      </c>
      <c r="B68535" s="2" t="s">
        <v>136035</v>
      </c>
      <c r="C68535" s="4" t="s">
        <v>7</v>
      </c>
    </row>
    <row r="68536">
      <c r="A68536" s="2" t="s">
        <v>136036</v>
      </c>
      <c r="B68536" s="2" t="s">
        <v>136037</v>
      </c>
      <c r="C68536" s="4" t="s">
        <v>7</v>
      </c>
    </row>
    <row r="68537">
      <c r="A68537" s="2" t="s">
        <v>136038</v>
      </c>
      <c r="B68537" s="2" t="s">
        <v>136039</v>
      </c>
      <c r="C68537" s="4" t="s">
        <v>7</v>
      </c>
    </row>
    <row r="68538">
      <c r="A68538" s="2" t="s">
        <v>136040</v>
      </c>
      <c r="B68538" s="2" t="s">
        <v>136041</v>
      </c>
      <c r="C68538" s="4" t="s">
        <v>7</v>
      </c>
    </row>
    <row r="68539">
      <c r="A68539" s="2" t="s">
        <v>136042</v>
      </c>
      <c r="B68539" s="2" t="s">
        <v>136043</v>
      </c>
      <c r="C68539" s="4" t="s">
        <v>7</v>
      </c>
    </row>
    <row r="68540">
      <c r="A68540" s="2" t="s">
        <v>136044</v>
      </c>
      <c r="B68540" s="2" t="s">
        <v>136045</v>
      </c>
      <c r="C68540" s="4" t="s">
        <v>7</v>
      </c>
    </row>
    <row r="68541">
      <c r="A68541" s="2" t="s">
        <v>136046</v>
      </c>
      <c r="B68541" s="2" t="s">
        <v>136047</v>
      </c>
      <c r="C68541" s="4" t="s">
        <v>7</v>
      </c>
    </row>
    <row r="68542">
      <c r="A68542" s="2" t="s">
        <v>136048</v>
      </c>
      <c r="B68542" s="2" t="s">
        <v>136049</v>
      </c>
      <c r="C68542" s="4" t="s">
        <v>7</v>
      </c>
    </row>
    <row r="68543">
      <c r="A68543" s="2" t="s">
        <v>136050</v>
      </c>
      <c r="B68543" s="2" t="s">
        <v>136051</v>
      </c>
      <c r="C68543" s="4" t="s">
        <v>7</v>
      </c>
    </row>
    <row r="68544">
      <c r="A68544" s="2" t="s">
        <v>136052</v>
      </c>
      <c r="B68544" s="2" t="s">
        <v>136053</v>
      </c>
      <c r="C68544" s="4" t="s">
        <v>7</v>
      </c>
    </row>
    <row r="68545">
      <c r="A68545" s="2" t="s">
        <v>136054</v>
      </c>
      <c r="B68545" s="2" t="s">
        <v>136055</v>
      </c>
      <c r="C68545" s="4" t="s">
        <v>7</v>
      </c>
    </row>
    <row r="68546">
      <c r="A68546" s="2" t="s">
        <v>136056</v>
      </c>
      <c r="B68546" s="2" t="s">
        <v>136057</v>
      </c>
      <c r="C68546" s="3">
        <f>HYPERLINK(CONCATENATE("http://185.129.0.46:8025/",A68546,".jpg"))</f>
      </c>
    </row>
    <row r="68547">
      <c r="A68547" s="2" t="s">
        <v>136058</v>
      </c>
      <c r="B68547" s="2" t="s">
        <v>136059</v>
      </c>
      <c r="C68547" s="4" t="s">
        <v>7</v>
      </c>
    </row>
    <row r="68548">
      <c r="A68548" s="2" t="s">
        <v>136060</v>
      </c>
      <c r="B68548" s="2" t="s">
        <v>136061</v>
      </c>
      <c r="C68548" s="3">
        <f>HYPERLINK(CONCATENATE("http://185.129.0.46:8025/",A68548,".jpg"))</f>
      </c>
    </row>
    <row r="68549">
      <c r="A68549" s="2" t="s">
        <v>136062</v>
      </c>
      <c r="B68549" s="2" t="s">
        <v>136063</v>
      </c>
      <c r="C68549" s="4" t="s">
        <v>7</v>
      </c>
    </row>
    <row r="68550">
      <c r="A68550" s="2" t="s">
        <v>136064</v>
      </c>
      <c r="B68550" s="2" t="s">
        <v>136065</v>
      </c>
      <c r="C68550" s="4" t="s">
        <v>7</v>
      </c>
    </row>
    <row r="68551">
      <c r="A68551" s="2" t="s">
        <v>136066</v>
      </c>
      <c r="B68551" s="2" t="s">
        <v>136067</v>
      </c>
      <c r="C68551" s="3">
        <f>HYPERLINK(CONCATENATE("http://185.129.0.46:8025/",A68551,".jpg"))</f>
      </c>
    </row>
    <row r="68552">
      <c r="A68552" s="2" t="s">
        <v>136068</v>
      </c>
      <c r="B68552" s="2" t="s">
        <v>136069</v>
      </c>
      <c r="C68552" s="4" t="s">
        <v>7</v>
      </c>
    </row>
    <row r="68553">
      <c r="A68553" s="2" t="s">
        <v>136070</v>
      </c>
      <c r="B68553" s="2" t="s">
        <v>136071</v>
      </c>
      <c r="C68553" s="4" t="s">
        <v>7</v>
      </c>
    </row>
    <row r="68554">
      <c r="A68554" s="2" t="s">
        <v>136072</v>
      </c>
      <c r="B68554" s="2" t="s">
        <v>136073</v>
      </c>
      <c r="C68554" s="4" t="s">
        <v>7</v>
      </c>
    </row>
    <row r="68555">
      <c r="A68555" s="2" t="s">
        <v>136074</v>
      </c>
      <c r="B68555" s="2" t="s">
        <v>136075</v>
      </c>
      <c r="C68555" s="4" t="s">
        <v>7</v>
      </c>
    </row>
    <row r="68556">
      <c r="A68556" s="2" t="s">
        <v>136076</v>
      </c>
      <c r="B68556" s="2" t="s">
        <v>136077</v>
      </c>
      <c r="C68556" s="4" t="s">
        <v>7</v>
      </c>
    </row>
    <row r="68557">
      <c r="A68557" s="2" t="s">
        <v>136078</v>
      </c>
      <c r="B68557" s="2" t="s">
        <v>136079</v>
      </c>
      <c r="C68557" s="4" t="s">
        <v>7</v>
      </c>
    </row>
    <row r="68558">
      <c r="A68558" s="2" t="s">
        <v>136080</v>
      </c>
      <c r="B68558" s="2" t="s">
        <v>136081</v>
      </c>
      <c r="C68558" s="4" t="s">
        <v>7</v>
      </c>
    </row>
    <row r="68559">
      <c r="A68559" s="2" t="s">
        <v>136082</v>
      </c>
      <c r="B68559" s="2" t="s">
        <v>136083</v>
      </c>
      <c r="C68559" s="4" t="s">
        <v>7</v>
      </c>
    </row>
    <row r="68560">
      <c r="A68560" s="2" t="s">
        <v>136084</v>
      </c>
      <c r="B68560" s="2" t="s">
        <v>136085</v>
      </c>
      <c r="C68560" s="4" t="s">
        <v>7</v>
      </c>
    </row>
    <row r="68561">
      <c r="A68561" s="2" t="s">
        <v>136086</v>
      </c>
      <c r="B68561" s="2" t="s">
        <v>136087</v>
      </c>
      <c r="C68561" s="4" t="s">
        <v>7</v>
      </c>
    </row>
    <row r="68562">
      <c r="A68562" s="2" t="s">
        <v>136088</v>
      </c>
      <c r="B68562" s="2" t="s">
        <v>136089</v>
      </c>
      <c r="C68562" s="4" t="s">
        <v>7</v>
      </c>
    </row>
    <row r="68563">
      <c r="A68563" s="2" t="s">
        <v>136090</v>
      </c>
      <c r="B68563" s="2" t="s">
        <v>136091</v>
      </c>
      <c r="C68563" s="4" t="s">
        <v>7</v>
      </c>
    </row>
    <row r="68564">
      <c r="A68564" s="2" t="s">
        <v>136092</v>
      </c>
      <c r="B68564" s="2" t="s">
        <v>136093</v>
      </c>
      <c r="C68564" s="4" t="s">
        <v>7</v>
      </c>
    </row>
    <row r="68565">
      <c r="A68565" s="2" t="s">
        <v>136094</v>
      </c>
      <c r="B68565" s="2" t="s">
        <v>136095</v>
      </c>
      <c r="C68565" s="4" t="s">
        <v>7</v>
      </c>
    </row>
    <row r="68566">
      <c r="A68566" s="2" t="s">
        <v>136096</v>
      </c>
      <c r="B68566" s="2" t="s">
        <v>136097</v>
      </c>
      <c r="C68566" s="4" t="s">
        <v>7</v>
      </c>
    </row>
    <row r="68567">
      <c r="A68567" s="2" t="s">
        <v>136098</v>
      </c>
      <c r="B68567" s="2" t="s">
        <v>136099</v>
      </c>
      <c r="C68567" s="4" t="s">
        <v>7</v>
      </c>
    </row>
    <row r="68568">
      <c r="A68568" s="2" t="s">
        <v>136100</v>
      </c>
      <c r="B68568" s="2" t="s">
        <v>136101</v>
      </c>
      <c r="C68568" s="4" t="s">
        <v>7</v>
      </c>
    </row>
    <row r="68569">
      <c r="A68569" s="2" t="s">
        <v>136102</v>
      </c>
      <c r="B68569" s="2" t="s">
        <v>136103</v>
      </c>
      <c r="C68569" s="4" t="s">
        <v>7</v>
      </c>
    </row>
    <row r="68570">
      <c r="A68570" s="2" t="s">
        <v>136104</v>
      </c>
      <c r="B68570" s="2" t="s">
        <v>136105</v>
      </c>
      <c r="C68570" s="4" t="s">
        <v>7</v>
      </c>
    </row>
    <row r="68571">
      <c r="A68571" s="2" t="s">
        <v>136106</v>
      </c>
      <c r="B68571" s="2" t="s">
        <v>136107</v>
      </c>
      <c r="C68571" s="4" t="s">
        <v>7</v>
      </c>
    </row>
    <row r="68572">
      <c r="A68572" s="2" t="s">
        <v>136108</v>
      </c>
      <c r="B68572" s="2" t="s">
        <v>136109</v>
      </c>
      <c r="C68572" s="4" t="s">
        <v>7</v>
      </c>
    </row>
    <row r="68573">
      <c r="A68573" s="2" t="s">
        <v>136110</v>
      </c>
      <c r="B68573" s="2" t="s">
        <v>136111</v>
      </c>
      <c r="C68573" s="4" t="s">
        <v>7</v>
      </c>
    </row>
    <row r="68574">
      <c r="A68574" s="2" t="s">
        <v>136112</v>
      </c>
      <c r="B68574" s="2" t="s">
        <v>136113</v>
      </c>
      <c r="C68574" s="4" t="s">
        <v>7</v>
      </c>
    </row>
    <row r="68575">
      <c r="A68575" s="2" t="s">
        <v>136114</v>
      </c>
      <c r="B68575" s="2" t="s">
        <v>136115</v>
      </c>
      <c r="C68575" s="4" t="s">
        <v>7</v>
      </c>
    </row>
    <row r="68576">
      <c r="A68576" s="2" t="s">
        <v>136116</v>
      </c>
      <c r="B68576" s="2" t="s">
        <v>136117</v>
      </c>
      <c r="C68576" s="4" t="s">
        <v>7</v>
      </c>
    </row>
    <row r="68577">
      <c r="A68577" s="2" t="s">
        <v>136118</v>
      </c>
      <c r="B68577" s="2" t="s">
        <v>136119</v>
      </c>
      <c r="C68577" s="4" t="s">
        <v>7</v>
      </c>
    </row>
    <row r="68578">
      <c r="A68578" s="2" t="s">
        <v>136120</v>
      </c>
      <c r="B68578" s="2" t="s">
        <v>136121</v>
      </c>
      <c r="C68578" s="4" t="s">
        <v>7</v>
      </c>
    </row>
    <row r="68579">
      <c r="A68579" s="2" t="s">
        <v>136122</v>
      </c>
      <c r="B68579" s="2" t="s">
        <v>136123</v>
      </c>
      <c r="C68579" s="4" t="s">
        <v>7</v>
      </c>
    </row>
    <row r="68580">
      <c r="A68580" s="2" t="s">
        <v>136124</v>
      </c>
      <c r="B68580" s="2" t="s">
        <v>136125</v>
      </c>
      <c r="C68580" s="4" t="s">
        <v>7</v>
      </c>
    </row>
    <row r="68581">
      <c r="A68581" s="2" t="s">
        <v>136126</v>
      </c>
      <c r="B68581" s="2" t="s">
        <v>136127</v>
      </c>
      <c r="C68581" s="4" t="s">
        <v>7</v>
      </c>
    </row>
    <row r="68582">
      <c r="A68582" s="2" t="s">
        <v>136128</v>
      </c>
      <c r="B68582" s="2" t="s">
        <v>136129</v>
      </c>
      <c r="C68582" s="4" t="s">
        <v>7</v>
      </c>
    </row>
    <row r="68583">
      <c r="A68583" s="2" t="s">
        <v>136130</v>
      </c>
      <c r="B68583" s="2" t="s">
        <v>136131</v>
      </c>
      <c r="C68583" s="4" t="s">
        <v>7</v>
      </c>
    </row>
    <row r="68584">
      <c r="A68584" s="2" t="s">
        <v>136132</v>
      </c>
      <c r="B68584" s="2" t="s">
        <v>136133</v>
      </c>
      <c r="C68584" s="3">
        <f>HYPERLINK(CONCATENATE("http://185.129.0.46:8025/",A68584,".jpg"))</f>
      </c>
    </row>
    <row r="68585">
      <c r="A68585" s="2" t="s">
        <v>136134</v>
      </c>
      <c r="B68585" s="2" t="s">
        <v>136135</v>
      </c>
      <c r="C68585" s="4" t="s">
        <v>7</v>
      </c>
    </row>
    <row r="68586">
      <c r="A68586" s="2" t="s">
        <v>136136</v>
      </c>
      <c r="B68586" s="2" t="s">
        <v>136137</v>
      </c>
      <c r="C68586" s="4" t="s">
        <v>7</v>
      </c>
    </row>
    <row r="68587">
      <c r="A68587" s="2" t="s">
        <v>136138</v>
      </c>
      <c r="B68587" s="2" t="s">
        <v>136139</v>
      </c>
      <c r="C68587" s="4" t="s">
        <v>7</v>
      </c>
    </row>
    <row r="68588">
      <c r="A68588" s="2" t="s">
        <v>136140</v>
      </c>
      <c r="B68588" s="2" t="s">
        <v>136141</v>
      </c>
      <c r="C68588" s="4" t="s">
        <v>7</v>
      </c>
    </row>
    <row r="68589">
      <c r="A68589" s="2" t="s">
        <v>136142</v>
      </c>
      <c r="B68589" s="2" t="s">
        <v>136143</v>
      </c>
      <c r="C68589" s="4" t="s">
        <v>7</v>
      </c>
    </row>
    <row r="68590">
      <c r="A68590" s="2" t="s">
        <v>136144</v>
      </c>
      <c r="B68590" s="2" t="s">
        <v>136145</v>
      </c>
      <c r="C68590" s="4" t="s">
        <v>7</v>
      </c>
    </row>
    <row r="68591">
      <c r="A68591" s="2" t="s">
        <v>136146</v>
      </c>
      <c r="B68591" s="2" t="s">
        <v>136147</v>
      </c>
      <c r="C68591" s="4" t="s">
        <v>7</v>
      </c>
    </row>
    <row r="68592">
      <c r="A68592" s="2" t="s">
        <v>136148</v>
      </c>
      <c r="B68592" s="2" t="s">
        <v>136149</v>
      </c>
      <c r="C68592" s="4" t="s">
        <v>7</v>
      </c>
    </row>
    <row r="68593">
      <c r="A68593" s="2" t="s">
        <v>136150</v>
      </c>
      <c r="B68593" s="2" t="s">
        <v>136151</v>
      </c>
      <c r="C68593" s="4" t="s">
        <v>7</v>
      </c>
    </row>
    <row r="68594">
      <c r="A68594" s="2" t="s">
        <v>136152</v>
      </c>
      <c r="B68594" s="2" t="s">
        <v>136153</v>
      </c>
      <c r="C68594" s="4" t="s">
        <v>7</v>
      </c>
    </row>
    <row r="68595">
      <c r="A68595" s="2" t="s">
        <v>136154</v>
      </c>
      <c r="B68595" s="2" t="s">
        <v>136155</v>
      </c>
      <c r="C68595" s="4" t="s">
        <v>7</v>
      </c>
    </row>
    <row r="68596">
      <c r="A68596" s="2" t="s">
        <v>136156</v>
      </c>
      <c r="B68596" s="2" t="s">
        <v>136157</v>
      </c>
      <c r="C68596" s="4" t="s">
        <v>7</v>
      </c>
    </row>
    <row r="68597">
      <c r="A68597" s="2" t="s">
        <v>136158</v>
      </c>
      <c r="B68597" s="2" t="s">
        <v>136159</v>
      </c>
      <c r="C68597" s="4" t="s">
        <v>7</v>
      </c>
    </row>
    <row r="68598">
      <c r="A68598" s="2" t="s">
        <v>136160</v>
      </c>
      <c r="B68598" s="2" t="s">
        <v>136161</v>
      </c>
      <c r="C68598" s="4" t="s">
        <v>7</v>
      </c>
    </row>
    <row r="68599">
      <c r="A68599" s="2" t="s">
        <v>136162</v>
      </c>
      <c r="B68599" s="2" t="s">
        <v>136163</v>
      </c>
      <c r="C68599" s="4" t="s">
        <v>7</v>
      </c>
    </row>
    <row r="68600">
      <c r="A68600" s="2" t="s">
        <v>136164</v>
      </c>
      <c r="B68600" s="2" t="s">
        <v>136165</v>
      </c>
      <c r="C68600" s="4" t="s">
        <v>7</v>
      </c>
    </row>
    <row r="68601">
      <c r="A68601" s="2" t="s">
        <v>136166</v>
      </c>
      <c r="B68601" s="2" t="s">
        <v>136167</v>
      </c>
      <c r="C68601" s="4" t="s">
        <v>7</v>
      </c>
    </row>
    <row r="68602">
      <c r="A68602" s="2" t="s">
        <v>136168</v>
      </c>
      <c r="B68602" s="2" t="s">
        <v>136169</v>
      </c>
      <c r="C68602" s="4" t="s">
        <v>7</v>
      </c>
    </row>
    <row r="68603">
      <c r="A68603" s="2" t="s">
        <v>136170</v>
      </c>
      <c r="B68603" s="2" t="s">
        <v>136171</v>
      </c>
      <c r="C68603" s="3">
        <f>HYPERLINK(CONCATENATE("http://185.129.0.46:8025/",A68603,".jpg"))</f>
      </c>
    </row>
    <row r="68604">
      <c r="A68604" s="2" t="s">
        <v>136172</v>
      </c>
      <c r="B68604" s="2" t="s">
        <v>136173</v>
      </c>
      <c r="C68604" s="4" t="s">
        <v>7</v>
      </c>
    </row>
    <row r="68605">
      <c r="A68605" s="2" t="s">
        <v>136174</v>
      </c>
      <c r="B68605" s="2" t="s">
        <v>136175</v>
      </c>
      <c r="C68605" s="4" t="s">
        <v>7</v>
      </c>
    </row>
    <row r="68606">
      <c r="A68606" s="2" t="s">
        <v>136176</v>
      </c>
      <c r="B68606" s="2" t="s">
        <v>136177</v>
      </c>
      <c r="C68606" s="4" t="s">
        <v>7</v>
      </c>
    </row>
    <row r="68607">
      <c r="A68607" s="2" t="s">
        <v>136178</v>
      </c>
      <c r="B68607" s="2" t="s">
        <v>136179</v>
      </c>
      <c r="C68607" s="4" t="s">
        <v>7</v>
      </c>
    </row>
    <row r="68608">
      <c r="A68608" s="2" t="s">
        <v>136180</v>
      </c>
      <c r="B68608" s="2" t="s">
        <v>136181</v>
      </c>
      <c r="C68608" s="4" t="s">
        <v>7</v>
      </c>
    </row>
    <row r="68609">
      <c r="A68609" s="2" t="s">
        <v>136182</v>
      </c>
      <c r="B68609" s="2" t="s">
        <v>136183</v>
      </c>
      <c r="C68609" s="4" t="s">
        <v>7</v>
      </c>
    </row>
    <row r="68610">
      <c r="A68610" s="2" t="s">
        <v>136184</v>
      </c>
      <c r="B68610" s="2" t="s">
        <v>136185</v>
      </c>
      <c r="C68610" s="4" t="s">
        <v>7</v>
      </c>
    </row>
    <row r="68611">
      <c r="A68611" s="2" t="s">
        <v>136186</v>
      </c>
      <c r="B68611" s="2" t="s">
        <v>136187</v>
      </c>
      <c r="C68611" s="4" t="s">
        <v>7</v>
      </c>
    </row>
    <row r="68612">
      <c r="A68612" s="2" t="s">
        <v>136188</v>
      </c>
      <c r="B68612" s="2" t="s">
        <v>136189</v>
      </c>
      <c r="C68612" s="4" t="s">
        <v>7</v>
      </c>
    </row>
    <row r="68613">
      <c r="A68613" s="2" t="s">
        <v>136190</v>
      </c>
      <c r="B68613" s="2" t="s">
        <v>136191</v>
      </c>
      <c r="C68613" s="4" t="s">
        <v>7</v>
      </c>
    </row>
    <row r="68614">
      <c r="A68614" s="2" t="s">
        <v>136192</v>
      </c>
      <c r="B68614" s="2" t="s">
        <v>136193</v>
      </c>
      <c r="C68614" s="4" t="s">
        <v>7</v>
      </c>
    </row>
    <row r="68615">
      <c r="A68615" s="2" t="s">
        <v>136194</v>
      </c>
      <c r="B68615" s="2" t="s">
        <v>136195</v>
      </c>
      <c r="C68615" s="4" t="s">
        <v>7</v>
      </c>
    </row>
    <row r="68616">
      <c r="A68616" s="2" t="s">
        <v>136196</v>
      </c>
      <c r="B68616" s="2" t="s">
        <v>136197</v>
      </c>
      <c r="C68616" s="4" t="s">
        <v>7</v>
      </c>
    </row>
    <row r="68617">
      <c r="A68617" s="2" t="s">
        <v>136198</v>
      </c>
      <c r="B68617" s="2" t="s">
        <v>136199</v>
      </c>
      <c r="C68617" s="4" t="s">
        <v>7</v>
      </c>
    </row>
    <row r="68618">
      <c r="A68618" s="2" t="s">
        <v>136200</v>
      </c>
      <c r="B68618" s="2" t="s">
        <v>136201</v>
      </c>
      <c r="C68618" s="4" t="s">
        <v>7</v>
      </c>
    </row>
    <row r="68619">
      <c r="A68619" s="2" t="s">
        <v>136202</v>
      </c>
      <c r="B68619" s="2" t="s">
        <v>136203</v>
      </c>
      <c r="C68619" s="4" t="s">
        <v>7</v>
      </c>
    </row>
    <row r="68620">
      <c r="A68620" s="2" t="s">
        <v>136204</v>
      </c>
      <c r="B68620" s="2" t="s">
        <v>136205</v>
      </c>
      <c r="C68620" s="4" t="s">
        <v>7</v>
      </c>
    </row>
    <row r="68621">
      <c r="A68621" s="2" t="s">
        <v>136206</v>
      </c>
      <c r="B68621" s="2" t="s">
        <v>136207</v>
      </c>
      <c r="C68621" s="4" t="s">
        <v>7</v>
      </c>
    </row>
    <row r="68622">
      <c r="A68622" s="2" t="s">
        <v>136208</v>
      </c>
      <c r="B68622" s="2" t="s">
        <v>136209</v>
      </c>
      <c r="C68622" s="4" t="s">
        <v>7</v>
      </c>
    </row>
    <row r="68623">
      <c r="A68623" s="2" t="s">
        <v>136210</v>
      </c>
      <c r="B68623" s="2" t="s">
        <v>136211</v>
      </c>
      <c r="C68623" s="4" t="s">
        <v>7</v>
      </c>
    </row>
    <row r="68624">
      <c r="A68624" s="2" t="s">
        <v>136212</v>
      </c>
      <c r="B68624" s="2" t="s">
        <v>136213</v>
      </c>
      <c r="C68624" s="4" t="s">
        <v>7</v>
      </c>
    </row>
    <row r="68625">
      <c r="A68625" s="2" t="s">
        <v>136214</v>
      </c>
      <c r="B68625" s="2" t="s">
        <v>136215</v>
      </c>
      <c r="C68625" s="4" t="s">
        <v>7</v>
      </c>
    </row>
    <row r="68626">
      <c r="A68626" s="2" t="s">
        <v>136216</v>
      </c>
      <c r="B68626" s="2" t="s">
        <v>136217</v>
      </c>
      <c r="C68626" s="4" t="s">
        <v>7</v>
      </c>
    </row>
    <row r="68627">
      <c r="A68627" s="2" t="s">
        <v>136218</v>
      </c>
      <c r="B68627" s="2" t="s">
        <v>136219</v>
      </c>
      <c r="C68627" s="4" t="s">
        <v>7</v>
      </c>
    </row>
    <row r="68628">
      <c r="A68628" s="2" t="s">
        <v>136220</v>
      </c>
      <c r="B68628" s="2" t="s">
        <v>136221</v>
      </c>
      <c r="C68628" s="4" t="s">
        <v>7</v>
      </c>
    </row>
    <row r="68629">
      <c r="A68629" s="2" t="s">
        <v>136222</v>
      </c>
      <c r="B68629" s="2" t="s">
        <v>136223</v>
      </c>
      <c r="C68629" s="4" t="s">
        <v>7</v>
      </c>
    </row>
    <row r="68630">
      <c r="A68630" s="2" t="s">
        <v>136224</v>
      </c>
      <c r="B68630" s="2" t="s">
        <v>136225</v>
      </c>
      <c r="C68630" s="4" t="s">
        <v>7</v>
      </c>
    </row>
    <row r="68631">
      <c r="A68631" s="2" t="s">
        <v>136226</v>
      </c>
      <c r="B68631" s="2" t="s">
        <v>136227</v>
      </c>
      <c r="C68631" s="4" t="s">
        <v>7</v>
      </c>
    </row>
    <row r="68632">
      <c r="A68632" s="2" t="s">
        <v>136228</v>
      </c>
      <c r="B68632" s="2" t="s">
        <v>136229</v>
      </c>
      <c r="C68632" s="4" t="s">
        <v>7</v>
      </c>
    </row>
    <row r="68633">
      <c r="A68633" s="2" t="s">
        <v>136230</v>
      </c>
      <c r="B68633" s="2" t="s">
        <v>136231</v>
      </c>
      <c r="C68633" s="4" t="s">
        <v>7</v>
      </c>
    </row>
    <row r="68634">
      <c r="A68634" s="2" t="s">
        <v>136232</v>
      </c>
      <c r="B68634" s="2" t="s">
        <v>136233</v>
      </c>
      <c r="C68634" s="4" t="s">
        <v>7</v>
      </c>
    </row>
    <row r="68635">
      <c r="A68635" s="2" t="s">
        <v>136234</v>
      </c>
      <c r="B68635" s="2" t="s">
        <v>136235</v>
      </c>
      <c r="C68635" s="4" t="s">
        <v>7</v>
      </c>
    </row>
    <row r="68636">
      <c r="A68636" s="2" t="s">
        <v>136236</v>
      </c>
      <c r="B68636" s="2" t="s">
        <v>136237</v>
      </c>
      <c r="C68636" s="4" t="s">
        <v>7</v>
      </c>
    </row>
    <row r="68637">
      <c r="A68637" s="2" t="s">
        <v>136238</v>
      </c>
      <c r="B68637" s="2" t="s">
        <v>136239</v>
      </c>
      <c r="C68637" s="4" t="s">
        <v>7</v>
      </c>
    </row>
    <row r="68638">
      <c r="A68638" s="2" t="s">
        <v>136240</v>
      </c>
      <c r="B68638" s="2" t="s">
        <v>136241</v>
      </c>
      <c r="C68638" s="4" t="s">
        <v>7</v>
      </c>
    </row>
    <row r="68639">
      <c r="A68639" s="2" t="s">
        <v>136242</v>
      </c>
      <c r="B68639" s="2" t="s">
        <v>136243</v>
      </c>
      <c r="C68639" s="4" t="s">
        <v>7</v>
      </c>
    </row>
    <row r="68640">
      <c r="A68640" s="2" t="s">
        <v>136244</v>
      </c>
      <c r="B68640" s="2" t="s">
        <v>136245</v>
      </c>
      <c r="C68640" s="4" t="s">
        <v>7</v>
      </c>
    </row>
    <row r="68641">
      <c r="A68641" s="2" t="s">
        <v>136246</v>
      </c>
      <c r="B68641" s="2" t="s">
        <v>136247</v>
      </c>
      <c r="C68641" s="4" t="s">
        <v>7</v>
      </c>
    </row>
    <row r="68642">
      <c r="A68642" s="2" t="s">
        <v>136248</v>
      </c>
      <c r="B68642" s="2" t="s">
        <v>136249</v>
      </c>
      <c r="C68642" s="4" t="s">
        <v>7</v>
      </c>
    </row>
    <row r="68643">
      <c r="A68643" s="2" t="s">
        <v>136250</v>
      </c>
      <c r="B68643" s="2" t="s">
        <v>136251</v>
      </c>
      <c r="C68643" s="4" t="s">
        <v>7</v>
      </c>
    </row>
    <row r="68644">
      <c r="A68644" s="2" t="s">
        <v>136252</v>
      </c>
      <c r="B68644" s="2" t="s">
        <v>136253</v>
      </c>
      <c r="C68644" s="4" t="s">
        <v>7</v>
      </c>
    </row>
    <row r="68645">
      <c r="A68645" s="2" t="s">
        <v>136254</v>
      </c>
      <c r="B68645" s="2" t="s">
        <v>136255</v>
      </c>
      <c r="C68645" s="4" t="s">
        <v>7</v>
      </c>
    </row>
    <row r="68646">
      <c r="A68646" s="2" t="s">
        <v>136256</v>
      </c>
      <c r="B68646" s="2" t="s">
        <v>136257</v>
      </c>
      <c r="C68646" s="4" t="s">
        <v>7</v>
      </c>
    </row>
    <row r="68647">
      <c r="A68647" s="2" t="s">
        <v>136258</v>
      </c>
      <c r="B68647" s="2" t="s">
        <v>136259</v>
      </c>
      <c r="C68647" s="4" t="s">
        <v>7</v>
      </c>
    </row>
    <row r="68648">
      <c r="A68648" s="2" t="s">
        <v>136260</v>
      </c>
      <c r="B68648" s="2" t="s">
        <v>136261</v>
      </c>
      <c r="C68648" s="4" t="s">
        <v>7</v>
      </c>
    </row>
    <row r="68649">
      <c r="A68649" s="2" t="s">
        <v>136262</v>
      </c>
      <c r="B68649" s="2" t="s">
        <v>136263</v>
      </c>
      <c r="C68649" s="4" t="s">
        <v>7</v>
      </c>
    </row>
    <row r="68650">
      <c r="A68650" s="2" t="s">
        <v>136264</v>
      </c>
      <c r="B68650" s="2" t="s">
        <v>136265</v>
      </c>
      <c r="C68650" s="4" t="s">
        <v>7</v>
      </c>
    </row>
    <row r="68651">
      <c r="A68651" s="2" t="s">
        <v>136266</v>
      </c>
      <c r="B68651" s="2" t="s">
        <v>136267</v>
      </c>
      <c r="C68651" s="4" t="s">
        <v>7</v>
      </c>
    </row>
    <row r="68652">
      <c r="A68652" s="2" t="s">
        <v>136268</v>
      </c>
      <c r="B68652" s="2" t="s">
        <v>136269</v>
      </c>
      <c r="C68652" s="4" t="s">
        <v>7</v>
      </c>
    </row>
    <row r="68653">
      <c r="A68653" s="2" t="s">
        <v>136270</v>
      </c>
      <c r="B68653" s="2" t="s">
        <v>136271</v>
      </c>
      <c r="C68653" s="4" t="s">
        <v>7</v>
      </c>
    </row>
    <row r="68654">
      <c r="A68654" s="2" t="s">
        <v>136272</v>
      </c>
      <c r="B68654" s="2" t="s">
        <v>136273</v>
      </c>
      <c r="C68654" s="4" t="s">
        <v>7</v>
      </c>
    </row>
    <row r="68655">
      <c r="A68655" s="2" t="s">
        <v>136274</v>
      </c>
      <c r="B68655" s="2" t="s">
        <v>136275</v>
      </c>
      <c r="C68655" s="4" t="s">
        <v>7</v>
      </c>
    </row>
    <row r="68656">
      <c r="A68656" s="2" t="s">
        <v>136276</v>
      </c>
      <c r="B68656" s="2" t="s">
        <v>136277</v>
      </c>
      <c r="C68656" s="4" t="s">
        <v>7</v>
      </c>
    </row>
    <row r="68657">
      <c r="A68657" s="2" t="s">
        <v>136278</v>
      </c>
      <c r="B68657" s="2" t="s">
        <v>136279</v>
      </c>
      <c r="C68657" s="4" t="s">
        <v>7</v>
      </c>
    </row>
    <row r="68658">
      <c r="A68658" s="2" t="s">
        <v>136280</v>
      </c>
      <c r="B68658" s="2" t="s">
        <v>136281</v>
      </c>
      <c r="C68658" s="4" t="s">
        <v>7</v>
      </c>
    </row>
    <row r="68659">
      <c r="A68659" s="2" t="s">
        <v>136282</v>
      </c>
      <c r="B68659" s="2" t="s">
        <v>136283</v>
      </c>
      <c r="C68659" s="4" t="s">
        <v>7</v>
      </c>
    </row>
    <row r="68660">
      <c r="A68660" s="2" t="s">
        <v>136284</v>
      </c>
      <c r="B68660" s="2" t="s">
        <v>136285</v>
      </c>
      <c r="C68660" s="4" t="s">
        <v>7</v>
      </c>
    </row>
    <row r="68661">
      <c r="A68661" s="2" t="s">
        <v>136286</v>
      </c>
      <c r="B68661" s="2" t="s">
        <v>136287</v>
      </c>
      <c r="C68661" s="4" t="s">
        <v>7</v>
      </c>
    </row>
    <row r="68662">
      <c r="A68662" s="2" t="s">
        <v>136288</v>
      </c>
      <c r="B68662" s="2" t="s">
        <v>136289</v>
      </c>
      <c r="C68662" s="4" t="s">
        <v>7</v>
      </c>
    </row>
    <row r="68663">
      <c r="A68663" s="2" t="s">
        <v>136290</v>
      </c>
      <c r="B68663" s="2" t="s">
        <v>136291</v>
      </c>
      <c r="C68663" s="4" t="s">
        <v>7</v>
      </c>
    </row>
    <row r="68664">
      <c r="A68664" s="2" t="s">
        <v>136292</v>
      </c>
      <c r="B68664" s="2" t="s">
        <v>136293</v>
      </c>
      <c r="C68664" s="4" t="s">
        <v>7</v>
      </c>
    </row>
    <row r="68665">
      <c r="A68665" s="2" t="s">
        <v>136294</v>
      </c>
      <c r="B68665" s="2" t="s">
        <v>136295</v>
      </c>
      <c r="C68665" s="4" t="s">
        <v>7</v>
      </c>
    </row>
    <row r="68666">
      <c r="A68666" s="2" t="s">
        <v>136296</v>
      </c>
      <c r="B68666" s="2" t="s">
        <v>136297</v>
      </c>
      <c r="C68666" s="4" t="s">
        <v>7</v>
      </c>
    </row>
    <row r="68667">
      <c r="A68667" s="2" t="s">
        <v>136298</v>
      </c>
      <c r="B68667" s="2" t="s">
        <v>136299</v>
      </c>
      <c r="C68667" s="4" t="s">
        <v>7</v>
      </c>
    </row>
    <row r="68668">
      <c r="A68668" s="2" t="s">
        <v>136300</v>
      </c>
      <c r="B68668" s="2" t="s">
        <v>136301</v>
      </c>
      <c r="C68668" s="4" t="s">
        <v>7</v>
      </c>
    </row>
    <row r="68669">
      <c r="A68669" s="2" t="s">
        <v>136302</v>
      </c>
      <c r="B68669" s="2" t="s">
        <v>136303</v>
      </c>
      <c r="C68669" s="4" t="s">
        <v>7</v>
      </c>
    </row>
    <row r="68670">
      <c r="A68670" s="2" t="s">
        <v>136304</v>
      </c>
      <c r="B68670" s="2" t="s">
        <v>136305</v>
      </c>
      <c r="C68670" s="4" t="s">
        <v>7</v>
      </c>
    </row>
    <row r="68671">
      <c r="A68671" s="2" t="s">
        <v>136306</v>
      </c>
      <c r="B68671" s="2" t="s">
        <v>136307</v>
      </c>
      <c r="C68671" s="4" t="s">
        <v>7</v>
      </c>
    </row>
    <row r="68672">
      <c r="A68672" s="2" t="s">
        <v>136308</v>
      </c>
      <c r="B68672" s="2" t="s">
        <v>136309</v>
      </c>
      <c r="C68672" s="4" t="s">
        <v>7</v>
      </c>
    </row>
    <row r="68673">
      <c r="A68673" s="2" t="s">
        <v>136310</v>
      </c>
      <c r="B68673" s="2" t="s">
        <v>136311</v>
      </c>
      <c r="C68673" s="4" t="s">
        <v>7</v>
      </c>
    </row>
    <row r="68674">
      <c r="A68674" s="2" t="s">
        <v>136312</v>
      </c>
      <c r="B68674" s="2" t="s">
        <v>136313</v>
      </c>
      <c r="C68674" s="4" t="s">
        <v>7</v>
      </c>
    </row>
    <row r="68675">
      <c r="A68675" s="2" t="s">
        <v>136314</v>
      </c>
      <c r="B68675" s="2" t="s">
        <v>136315</v>
      </c>
      <c r="C68675" s="4" t="s">
        <v>7</v>
      </c>
    </row>
    <row r="68676">
      <c r="A68676" s="2" t="s">
        <v>136316</v>
      </c>
      <c r="B68676" s="2" t="s">
        <v>136317</v>
      </c>
      <c r="C68676" s="4" t="s">
        <v>7</v>
      </c>
    </row>
    <row r="68677">
      <c r="A68677" s="2" t="s">
        <v>136318</v>
      </c>
      <c r="B68677" s="2" t="s">
        <v>136319</v>
      </c>
      <c r="C68677" s="4" t="s">
        <v>7</v>
      </c>
    </row>
    <row r="68678">
      <c r="A68678" s="2" t="s">
        <v>136320</v>
      </c>
      <c r="B68678" s="2" t="s">
        <v>136321</v>
      </c>
      <c r="C68678" s="4" t="s">
        <v>7</v>
      </c>
    </row>
    <row r="68679">
      <c r="A68679" s="2" t="s">
        <v>136322</v>
      </c>
      <c r="B68679" s="2" t="s">
        <v>136323</v>
      </c>
      <c r="C68679" s="4" t="s">
        <v>7</v>
      </c>
    </row>
    <row r="68680">
      <c r="A68680" s="2" t="s">
        <v>136324</v>
      </c>
      <c r="B68680" s="2" t="s">
        <v>136325</v>
      </c>
      <c r="C68680" s="4" t="s">
        <v>7</v>
      </c>
    </row>
    <row r="68681">
      <c r="A68681" s="2" t="s">
        <v>136326</v>
      </c>
      <c r="B68681" s="2" t="s">
        <v>136327</v>
      </c>
      <c r="C68681" s="4" t="s">
        <v>7</v>
      </c>
    </row>
    <row r="68682">
      <c r="A68682" s="2" t="s">
        <v>136328</v>
      </c>
      <c r="B68682" s="2" t="s">
        <v>136329</v>
      </c>
      <c r="C68682" s="4" t="s">
        <v>7</v>
      </c>
    </row>
    <row r="68683">
      <c r="A68683" s="2" t="s">
        <v>136330</v>
      </c>
      <c r="B68683" s="2" t="s">
        <v>136331</v>
      </c>
      <c r="C68683" s="4" t="s">
        <v>7</v>
      </c>
    </row>
    <row r="68684">
      <c r="A68684" s="2" t="s">
        <v>136332</v>
      </c>
      <c r="B68684" s="2" t="s">
        <v>136333</v>
      </c>
      <c r="C68684" s="4" t="s">
        <v>7</v>
      </c>
    </row>
    <row r="68685">
      <c r="A68685" s="2" t="s">
        <v>136334</v>
      </c>
      <c r="B68685" s="2" t="s">
        <v>136335</v>
      </c>
      <c r="C68685" s="4" t="s">
        <v>7</v>
      </c>
    </row>
    <row r="68686">
      <c r="A68686" s="2" t="s">
        <v>136336</v>
      </c>
      <c r="B68686" s="2" t="s">
        <v>136337</v>
      </c>
      <c r="C68686" s="4" t="s">
        <v>7</v>
      </c>
    </row>
    <row r="68687">
      <c r="A68687" s="2" t="s">
        <v>136338</v>
      </c>
      <c r="B68687" s="2" t="s">
        <v>136339</v>
      </c>
      <c r="C68687" s="4" t="s">
        <v>7</v>
      </c>
    </row>
    <row r="68688">
      <c r="A68688" s="2" t="s">
        <v>136340</v>
      </c>
      <c r="B68688" s="2" t="s">
        <v>136341</v>
      </c>
      <c r="C68688" s="4" t="s">
        <v>7</v>
      </c>
    </row>
    <row r="68689">
      <c r="A68689" s="2" t="s">
        <v>136342</v>
      </c>
      <c r="B68689" s="2" t="s">
        <v>136343</v>
      </c>
      <c r="C68689" s="4" t="s">
        <v>7</v>
      </c>
    </row>
    <row r="68690">
      <c r="A68690" s="2" t="s">
        <v>136344</v>
      </c>
      <c r="B68690" s="2" t="s">
        <v>136345</v>
      </c>
      <c r="C68690" s="4" t="s">
        <v>7</v>
      </c>
    </row>
    <row r="68691">
      <c r="A68691" s="2" t="s">
        <v>136346</v>
      </c>
      <c r="B68691" s="2" t="s">
        <v>136347</v>
      </c>
      <c r="C68691" s="4" t="s">
        <v>7</v>
      </c>
    </row>
    <row r="68692">
      <c r="A68692" s="2" t="s">
        <v>136348</v>
      </c>
      <c r="B68692" s="2" t="s">
        <v>136349</v>
      </c>
      <c r="C68692" s="4" t="s">
        <v>7</v>
      </c>
    </row>
    <row r="68693">
      <c r="A68693" s="2" t="s">
        <v>136350</v>
      </c>
      <c r="B68693" s="2" t="s">
        <v>136351</v>
      </c>
      <c r="C68693" s="4" t="s">
        <v>7</v>
      </c>
    </row>
    <row r="68694">
      <c r="A68694" s="2" t="s">
        <v>136352</v>
      </c>
      <c r="B68694" s="2" t="s">
        <v>136353</v>
      </c>
      <c r="C68694" s="4" t="s">
        <v>7</v>
      </c>
    </row>
    <row r="68695">
      <c r="A68695" s="2" t="s">
        <v>136354</v>
      </c>
      <c r="B68695" s="2" t="s">
        <v>136355</v>
      </c>
      <c r="C68695" s="4" t="s">
        <v>7</v>
      </c>
    </row>
    <row r="68696">
      <c r="A68696" s="2" t="s">
        <v>136356</v>
      </c>
      <c r="B68696" s="2" t="s">
        <v>136357</v>
      </c>
      <c r="C68696" s="4" t="s">
        <v>7</v>
      </c>
    </row>
    <row r="68697">
      <c r="A68697" s="2" t="s">
        <v>136358</v>
      </c>
      <c r="B68697" s="2" t="s">
        <v>136359</v>
      </c>
      <c r="C68697" s="4" t="s">
        <v>7</v>
      </c>
    </row>
    <row r="68698">
      <c r="A68698" s="2" t="s">
        <v>136360</v>
      </c>
      <c r="B68698" s="2" t="s">
        <v>136361</v>
      </c>
      <c r="C68698" s="4" t="s">
        <v>7</v>
      </c>
    </row>
    <row r="68699">
      <c r="A68699" s="2" t="s">
        <v>136362</v>
      </c>
      <c r="B68699" s="2" t="s">
        <v>136363</v>
      </c>
      <c r="C68699" s="4" t="s">
        <v>7</v>
      </c>
    </row>
    <row r="68700">
      <c r="A68700" s="2" t="s">
        <v>136364</v>
      </c>
      <c r="B68700" s="2" t="s">
        <v>136365</v>
      </c>
      <c r="C68700" s="4" t="s">
        <v>7</v>
      </c>
    </row>
    <row r="68701">
      <c r="A68701" s="2" t="s">
        <v>136366</v>
      </c>
      <c r="B68701" s="2" t="s">
        <v>136367</v>
      </c>
      <c r="C68701" s="4" t="s">
        <v>7</v>
      </c>
    </row>
    <row r="68702">
      <c r="A68702" s="2" t="s">
        <v>136368</v>
      </c>
      <c r="B68702" s="2" t="s">
        <v>136369</v>
      </c>
      <c r="C68702" s="4" t="s">
        <v>7</v>
      </c>
    </row>
    <row r="68703">
      <c r="A68703" s="2" t="s">
        <v>136370</v>
      </c>
      <c r="B68703" s="2" t="s">
        <v>136371</v>
      </c>
      <c r="C68703" s="4" t="s">
        <v>7</v>
      </c>
    </row>
    <row r="68704">
      <c r="A68704" s="2" t="s">
        <v>136372</v>
      </c>
      <c r="B68704" s="2" t="s">
        <v>136373</v>
      </c>
      <c r="C68704" s="4" t="s">
        <v>7</v>
      </c>
    </row>
    <row r="68705">
      <c r="A68705" s="2" t="s">
        <v>136374</v>
      </c>
      <c r="B68705" s="2" t="s">
        <v>136375</v>
      </c>
      <c r="C68705" s="4" t="s">
        <v>7</v>
      </c>
    </row>
    <row r="68706">
      <c r="A68706" s="2" t="s">
        <v>136376</v>
      </c>
      <c r="B68706" s="2" t="s">
        <v>136377</v>
      </c>
      <c r="C68706" s="4" t="s">
        <v>7</v>
      </c>
    </row>
    <row r="68707">
      <c r="A68707" s="2" t="s">
        <v>136378</v>
      </c>
      <c r="B68707" s="2" t="s">
        <v>136379</v>
      </c>
      <c r="C68707" s="4" t="s">
        <v>7</v>
      </c>
    </row>
    <row r="68708">
      <c r="A68708" s="2" t="s">
        <v>136380</v>
      </c>
      <c r="B68708" s="2" t="s">
        <v>136381</v>
      </c>
      <c r="C68708" s="4" t="s">
        <v>7</v>
      </c>
    </row>
    <row r="68709">
      <c r="A68709" s="2" t="s">
        <v>136382</v>
      </c>
      <c r="B68709" s="2" t="s">
        <v>136383</v>
      </c>
      <c r="C68709" s="4" t="s">
        <v>7</v>
      </c>
    </row>
    <row r="68710">
      <c r="A68710" s="2" t="s">
        <v>136384</v>
      </c>
      <c r="B68710" s="2" t="s">
        <v>136385</v>
      </c>
      <c r="C68710" s="4" t="s">
        <v>7</v>
      </c>
    </row>
    <row r="68711">
      <c r="A68711" s="2" t="s">
        <v>136386</v>
      </c>
      <c r="B68711" s="2" t="s">
        <v>136387</v>
      </c>
      <c r="C68711" s="4" t="s">
        <v>7</v>
      </c>
    </row>
    <row r="68712">
      <c r="A68712" s="2" t="s">
        <v>136388</v>
      </c>
      <c r="B68712" s="2" t="s">
        <v>136389</v>
      </c>
      <c r="C68712" s="4" t="s">
        <v>7</v>
      </c>
    </row>
    <row r="68713">
      <c r="A68713" s="2" t="s">
        <v>136390</v>
      </c>
      <c r="B68713" s="2" t="s">
        <v>136391</v>
      </c>
      <c r="C68713" s="4" t="s">
        <v>7</v>
      </c>
    </row>
    <row r="68714">
      <c r="A68714" s="2" t="s">
        <v>136392</v>
      </c>
      <c r="B68714" s="2" t="s">
        <v>136393</v>
      </c>
      <c r="C68714" s="4" t="s">
        <v>7</v>
      </c>
    </row>
    <row r="68715">
      <c r="A68715" s="2" t="s">
        <v>136394</v>
      </c>
      <c r="B68715" s="2" t="s">
        <v>136395</v>
      </c>
      <c r="C68715" s="4" t="s">
        <v>7</v>
      </c>
    </row>
    <row r="68716">
      <c r="A68716" s="2" t="s">
        <v>136396</v>
      </c>
      <c r="B68716" s="2" t="s">
        <v>136397</v>
      </c>
      <c r="C68716" s="4" t="s">
        <v>7</v>
      </c>
    </row>
    <row r="68717">
      <c r="A68717" s="2" t="s">
        <v>136398</v>
      </c>
      <c r="B68717" s="2" t="s">
        <v>136399</v>
      </c>
      <c r="C68717" s="4" t="s">
        <v>7</v>
      </c>
    </row>
    <row r="68718">
      <c r="A68718" s="2" t="s">
        <v>136400</v>
      </c>
      <c r="B68718" s="2" t="s">
        <v>136401</v>
      </c>
      <c r="C68718" s="4" t="s">
        <v>7</v>
      </c>
    </row>
    <row r="68719">
      <c r="A68719" s="2" t="s">
        <v>136402</v>
      </c>
      <c r="B68719" s="2" t="s">
        <v>136403</v>
      </c>
      <c r="C68719" s="4" t="s">
        <v>7</v>
      </c>
    </row>
    <row r="68720">
      <c r="A68720" s="2" t="s">
        <v>136404</v>
      </c>
      <c r="B68720" s="2" t="s">
        <v>136405</v>
      </c>
      <c r="C68720" s="4" t="s">
        <v>7</v>
      </c>
    </row>
    <row r="68721">
      <c r="A68721" s="2" t="s">
        <v>136406</v>
      </c>
      <c r="B68721" s="2" t="s">
        <v>136407</v>
      </c>
      <c r="C68721" s="4" t="s">
        <v>7</v>
      </c>
    </row>
    <row r="68722">
      <c r="A68722" s="2" t="s">
        <v>136408</v>
      </c>
      <c r="B68722" s="2" t="s">
        <v>136409</v>
      </c>
      <c r="C68722" s="4" t="s">
        <v>7</v>
      </c>
    </row>
    <row r="68723">
      <c r="A68723" s="2" t="s">
        <v>136410</v>
      </c>
      <c r="B68723" s="2" t="s">
        <v>136411</v>
      </c>
      <c r="C68723" s="4" t="s">
        <v>7</v>
      </c>
    </row>
    <row r="68724">
      <c r="A68724" s="2" t="s">
        <v>136412</v>
      </c>
      <c r="B68724" s="2" t="s">
        <v>136413</v>
      </c>
      <c r="C68724" s="4" t="s">
        <v>7</v>
      </c>
    </row>
    <row r="68725">
      <c r="A68725" s="2" t="s">
        <v>136414</v>
      </c>
      <c r="B68725" s="2" t="s">
        <v>136415</v>
      </c>
      <c r="C68725" s="4" t="s">
        <v>7</v>
      </c>
    </row>
    <row r="68726">
      <c r="A68726" s="2" t="s">
        <v>136416</v>
      </c>
      <c r="B68726" s="2" t="s">
        <v>136417</v>
      </c>
      <c r="C68726" s="4" t="s">
        <v>7</v>
      </c>
    </row>
    <row r="68727">
      <c r="A68727" s="2" t="s">
        <v>136418</v>
      </c>
      <c r="B68727" s="2" t="s">
        <v>136419</v>
      </c>
      <c r="C68727" s="4" t="s">
        <v>7</v>
      </c>
    </row>
    <row r="68728">
      <c r="A68728" s="2" t="s">
        <v>136420</v>
      </c>
      <c r="B68728" s="2" t="s">
        <v>136421</v>
      </c>
      <c r="C68728" s="4" t="s">
        <v>7</v>
      </c>
    </row>
    <row r="68729">
      <c r="A68729" s="2" t="s">
        <v>136422</v>
      </c>
      <c r="B68729" s="2" t="s">
        <v>136423</v>
      </c>
      <c r="C68729" s="4" t="s">
        <v>7</v>
      </c>
    </row>
    <row r="68730">
      <c r="A68730" s="2" t="s">
        <v>136424</v>
      </c>
      <c r="B68730" s="2" t="s">
        <v>136425</v>
      </c>
      <c r="C68730" s="4" t="s">
        <v>7</v>
      </c>
    </row>
    <row r="68731">
      <c r="A68731" s="2" t="s">
        <v>136426</v>
      </c>
      <c r="B68731" s="2" t="s">
        <v>136427</v>
      </c>
      <c r="C68731" s="4" t="s">
        <v>7</v>
      </c>
    </row>
    <row r="68732">
      <c r="A68732" s="2" t="s">
        <v>136428</v>
      </c>
      <c r="B68732" s="2" t="s">
        <v>136429</v>
      </c>
      <c r="C68732" s="4" t="s">
        <v>7</v>
      </c>
    </row>
    <row r="68733">
      <c r="A68733" s="2" t="s">
        <v>136430</v>
      </c>
      <c r="B68733" s="2" t="s">
        <v>136431</v>
      </c>
      <c r="C68733" s="4" t="s">
        <v>7</v>
      </c>
    </row>
    <row r="68734">
      <c r="A68734" s="2" t="s">
        <v>136432</v>
      </c>
      <c r="B68734" s="2" t="s">
        <v>136433</v>
      </c>
      <c r="C68734" s="4" t="s">
        <v>7</v>
      </c>
    </row>
    <row r="68735">
      <c r="A68735" s="2" t="s">
        <v>136434</v>
      </c>
      <c r="B68735" s="2" t="s">
        <v>136435</v>
      </c>
      <c r="C68735" s="4" t="s">
        <v>7</v>
      </c>
    </row>
    <row r="68736">
      <c r="A68736" s="2" t="s">
        <v>136436</v>
      </c>
      <c r="B68736" s="2" t="s">
        <v>136437</v>
      </c>
      <c r="C68736" s="4" t="s">
        <v>7</v>
      </c>
    </row>
    <row r="68737">
      <c r="A68737" s="2" t="s">
        <v>136438</v>
      </c>
      <c r="B68737" s="2" t="s">
        <v>136439</v>
      </c>
      <c r="C68737" s="4" t="s">
        <v>7</v>
      </c>
    </row>
    <row r="68738">
      <c r="A68738" s="2" t="s">
        <v>136440</v>
      </c>
      <c r="B68738" s="2" t="s">
        <v>136441</v>
      </c>
      <c r="C68738" s="4" t="s">
        <v>7</v>
      </c>
    </row>
    <row r="68739">
      <c r="A68739" s="2" t="s">
        <v>136442</v>
      </c>
      <c r="B68739" s="2" t="s">
        <v>136443</v>
      </c>
      <c r="C68739" s="4" t="s">
        <v>7</v>
      </c>
    </row>
    <row r="68740">
      <c r="A68740" s="2" t="s">
        <v>136444</v>
      </c>
      <c r="B68740" s="2" t="s">
        <v>136445</v>
      </c>
      <c r="C68740" s="4" t="s">
        <v>7</v>
      </c>
    </row>
    <row r="68741">
      <c r="A68741" s="2" t="s">
        <v>136446</v>
      </c>
      <c r="B68741" s="2" t="s">
        <v>136447</v>
      </c>
      <c r="C68741" s="4" t="s">
        <v>7</v>
      </c>
    </row>
    <row r="68742">
      <c r="A68742" s="2" t="s">
        <v>136448</v>
      </c>
      <c r="B68742" s="2" t="s">
        <v>136449</v>
      </c>
      <c r="C68742" s="3">
        <f>HYPERLINK(CONCATENATE("http://185.129.0.46:8025/",A68742,".jpg"))</f>
      </c>
    </row>
    <row r="68743">
      <c r="A68743" s="2" t="s">
        <v>136450</v>
      </c>
      <c r="B68743" s="2" t="s">
        <v>136451</v>
      </c>
      <c r="C68743" s="4" t="s">
        <v>7</v>
      </c>
    </row>
    <row r="68744">
      <c r="A68744" s="2" t="s">
        <v>136452</v>
      </c>
      <c r="B68744" s="2" t="s">
        <v>136453</v>
      </c>
      <c r="C68744" s="4" t="s">
        <v>7</v>
      </c>
    </row>
    <row r="68745">
      <c r="A68745" s="2" t="s">
        <v>136454</v>
      </c>
      <c r="B68745" s="2" t="s">
        <v>136455</v>
      </c>
      <c r="C68745" s="4" t="s">
        <v>7</v>
      </c>
    </row>
    <row r="68746">
      <c r="A68746" s="2" t="s">
        <v>136456</v>
      </c>
      <c r="B68746" s="2" t="s">
        <v>136457</v>
      </c>
      <c r="C68746" s="4" t="s">
        <v>7</v>
      </c>
    </row>
    <row r="68747">
      <c r="A68747" s="2" t="s">
        <v>136458</v>
      </c>
      <c r="B68747" s="2" t="s">
        <v>136459</v>
      </c>
      <c r="C68747" s="4" t="s">
        <v>7</v>
      </c>
    </row>
    <row r="68748">
      <c r="A68748" s="2" t="s">
        <v>136460</v>
      </c>
      <c r="B68748" s="2" t="s">
        <v>136461</v>
      </c>
      <c r="C68748" s="4" t="s">
        <v>7</v>
      </c>
    </row>
    <row r="68749">
      <c r="A68749" s="2" t="s">
        <v>136462</v>
      </c>
      <c r="B68749" s="2" t="s">
        <v>136463</v>
      </c>
      <c r="C68749" s="4" t="s">
        <v>7</v>
      </c>
    </row>
    <row r="68750">
      <c r="A68750" s="2" t="s">
        <v>136464</v>
      </c>
      <c r="B68750" s="2" t="s">
        <v>136465</v>
      </c>
      <c r="C68750" s="4" t="s">
        <v>7</v>
      </c>
    </row>
    <row r="68751">
      <c r="A68751" s="2" t="s">
        <v>136466</v>
      </c>
      <c r="B68751" s="2" t="s">
        <v>136467</v>
      </c>
      <c r="C68751" s="4" t="s">
        <v>7</v>
      </c>
    </row>
    <row r="68752">
      <c r="A68752" s="2" t="s">
        <v>136468</v>
      </c>
      <c r="B68752" s="2" t="s">
        <v>136469</v>
      </c>
      <c r="C68752" s="4" t="s">
        <v>7</v>
      </c>
    </row>
    <row r="68753">
      <c r="A68753" s="2" t="s">
        <v>136470</v>
      </c>
      <c r="B68753" s="2" t="s">
        <v>136471</v>
      </c>
      <c r="C68753" s="4" t="s">
        <v>7</v>
      </c>
    </row>
    <row r="68754">
      <c r="A68754" s="2" t="s">
        <v>136472</v>
      </c>
      <c r="B68754" s="2" t="s">
        <v>136473</v>
      </c>
      <c r="C68754" s="4" t="s">
        <v>7</v>
      </c>
    </row>
    <row r="68755">
      <c r="A68755" s="2" t="s">
        <v>136474</v>
      </c>
      <c r="B68755" s="2" t="s">
        <v>136475</v>
      </c>
      <c r="C68755" s="4" t="s">
        <v>7</v>
      </c>
    </row>
    <row r="68756">
      <c r="A68756" s="2" t="s">
        <v>136476</v>
      </c>
      <c r="B68756" s="2" t="s">
        <v>136477</v>
      </c>
      <c r="C68756" s="4" t="s">
        <v>7</v>
      </c>
    </row>
    <row r="68757">
      <c r="A68757" s="2" t="s">
        <v>136478</v>
      </c>
      <c r="B68757" s="2" t="s">
        <v>136479</v>
      </c>
      <c r="C68757" s="3">
        <f>HYPERLINK(CONCATENATE("http://185.129.0.46:8025/",A68757,".jpg"))</f>
      </c>
    </row>
    <row r="68758">
      <c r="A68758" s="2" t="s">
        <v>136480</v>
      </c>
      <c r="B68758" s="2" t="s">
        <v>136481</v>
      </c>
      <c r="C68758" s="4" t="s">
        <v>7</v>
      </c>
    </row>
    <row r="68759">
      <c r="A68759" s="2" t="s">
        <v>136482</v>
      </c>
      <c r="B68759" s="2" t="s">
        <v>136483</v>
      </c>
      <c r="C68759" s="4" t="s">
        <v>7</v>
      </c>
    </row>
    <row r="68760">
      <c r="A68760" s="2" t="s">
        <v>136484</v>
      </c>
      <c r="B68760" s="2" t="s">
        <v>136485</v>
      </c>
      <c r="C68760" s="4" t="s">
        <v>7</v>
      </c>
    </row>
    <row r="68761">
      <c r="A68761" s="2" t="s">
        <v>136486</v>
      </c>
      <c r="B68761" s="2" t="s">
        <v>136487</v>
      </c>
      <c r="C68761" s="4" t="s">
        <v>7</v>
      </c>
    </row>
    <row r="68762">
      <c r="A68762" s="2" t="s">
        <v>136488</v>
      </c>
      <c r="B68762" s="2" t="s">
        <v>136489</v>
      </c>
      <c r="C68762" s="4" t="s">
        <v>7</v>
      </c>
    </row>
    <row r="68763">
      <c r="A68763" s="2" t="s">
        <v>136490</v>
      </c>
      <c r="B68763" s="2" t="s">
        <v>136491</v>
      </c>
      <c r="C68763" s="4" t="s">
        <v>7</v>
      </c>
    </row>
    <row r="68764">
      <c r="A68764" s="2" t="s">
        <v>136492</v>
      </c>
      <c r="B68764" s="2" t="s">
        <v>136493</v>
      </c>
      <c r="C68764" s="4" t="s">
        <v>7</v>
      </c>
    </row>
    <row r="68765">
      <c r="A68765" s="2" t="s">
        <v>136494</v>
      </c>
      <c r="B68765" s="2" t="s">
        <v>136495</v>
      </c>
      <c r="C68765" s="4" t="s">
        <v>7</v>
      </c>
    </row>
    <row r="68766">
      <c r="A68766" s="2" t="s">
        <v>136496</v>
      </c>
      <c r="B68766" s="2" t="s">
        <v>136497</v>
      </c>
      <c r="C68766" s="4" t="s">
        <v>7</v>
      </c>
    </row>
    <row r="68767">
      <c r="A68767" s="2" t="s">
        <v>136498</v>
      </c>
      <c r="B68767" s="2" t="s">
        <v>136499</v>
      </c>
      <c r="C68767" s="4" t="s">
        <v>7</v>
      </c>
    </row>
    <row r="68768">
      <c r="A68768" s="2" t="s">
        <v>136500</v>
      </c>
      <c r="B68768" s="2" t="s">
        <v>136501</v>
      </c>
      <c r="C68768" s="4" t="s">
        <v>7</v>
      </c>
    </row>
    <row r="68769">
      <c r="A68769" s="2" t="s">
        <v>136502</v>
      </c>
      <c r="B68769" s="2" t="s">
        <v>136503</v>
      </c>
      <c r="C68769" s="4" t="s">
        <v>7</v>
      </c>
    </row>
    <row r="68770">
      <c r="A68770" s="2" t="s">
        <v>136504</v>
      </c>
      <c r="B68770" s="2" t="s">
        <v>136505</v>
      </c>
      <c r="C68770" s="4" t="s">
        <v>7</v>
      </c>
    </row>
    <row r="68771">
      <c r="A68771" s="2" t="s">
        <v>136506</v>
      </c>
      <c r="B68771" s="2" t="s">
        <v>136507</v>
      </c>
      <c r="C68771" s="4" t="s">
        <v>7</v>
      </c>
    </row>
    <row r="68772">
      <c r="A68772" s="2" t="s">
        <v>136508</v>
      </c>
      <c r="B68772" s="2" t="s">
        <v>136509</v>
      </c>
      <c r="C68772" s="4" t="s">
        <v>7</v>
      </c>
    </row>
    <row r="68773">
      <c r="A68773" s="2" t="s">
        <v>136510</v>
      </c>
      <c r="B68773" s="2" t="s">
        <v>136511</v>
      </c>
      <c r="C68773" s="4" t="s">
        <v>7</v>
      </c>
    </row>
    <row r="68774">
      <c r="A68774" s="2" t="s">
        <v>136512</v>
      </c>
      <c r="B68774" s="2" t="s">
        <v>136513</v>
      </c>
      <c r="C68774" s="4" t="s">
        <v>7</v>
      </c>
    </row>
    <row r="68775">
      <c r="A68775" s="2" t="s">
        <v>136514</v>
      </c>
      <c r="B68775" s="2" t="s">
        <v>136515</v>
      </c>
      <c r="C68775" s="3">
        <f>HYPERLINK(CONCATENATE("http://185.129.0.46:8025/",A68775,".jpg"))</f>
      </c>
    </row>
    <row r="68776">
      <c r="A68776" s="2" t="s">
        <v>136516</v>
      </c>
      <c r="B68776" s="2" t="s">
        <v>136517</v>
      </c>
      <c r="C68776" s="4" t="s">
        <v>7</v>
      </c>
    </row>
    <row r="68777">
      <c r="A68777" s="2" t="s">
        <v>136518</v>
      </c>
      <c r="B68777" s="2" t="s">
        <v>136519</v>
      </c>
      <c r="C68777" s="4" t="s">
        <v>7</v>
      </c>
    </row>
    <row r="68778">
      <c r="A68778" s="2" t="s">
        <v>136520</v>
      </c>
      <c r="B68778" s="2" t="s">
        <v>136521</v>
      </c>
      <c r="C68778" s="4" t="s">
        <v>7</v>
      </c>
    </row>
    <row r="68779">
      <c r="A68779" s="2" t="s">
        <v>136522</v>
      </c>
      <c r="B68779" s="2" t="s">
        <v>136523</v>
      </c>
      <c r="C68779" s="4" t="s">
        <v>7</v>
      </c>
    </row>
    <row r="68780">
      <c r="A68780" s="2" t="s">
        <v>136524</v>
      </c>
      <c r="B68780" s="2" t="s">
        <v>136525</v>
      </c>
      <c r="C68780" s="3">
        <f>HYPERLINK(CONCATENATE("http://185.129.0.46:8025/",A68780,".jpg"))</f>
      </c>
    </row>
    <row r="68781">
      <c r="A68781" s="2" t="s">
        <v>136526</v>
      </c>
      <c r="B68781" s="2" t="s">
        <v>136527</v>
      </c>
      <c r="C68781" s="4" t="s">
        <v>7</v>
      </c>
    </row>
    <row r="68782">
      <c r="A68782" s="2" t="s">
        <v>136528</v>
      </c>
      <c r="B68782" s="2" t="s">
        <v>136529</v>
      </c>
      <c r="C68782" s="4" t="s">
        <v>7</v>
      </c>
    </row>
    <row r="68783">
      <c r="A68783" s="2" t="s">
        <v>136530</v>
      </c>
      <c r="B68783" s="2" t="s">
        <v>136531</v>
      </c>
      <c r="C68783" s="4" t="s">
        <v>7</v>
      </c>
    </row>
    <row r="68784">
      <c r="A68784" s="2" t="s">
        <v>136532</v>
      </c>
      <c r="B68784" s="2" t="s">
        <v>136533</v>
      </c>
      <c r="C68784" s="4" t="s">
        <v>7</v>
      </c>
    </row>
    <row r="68785">
      <c r="A68785" s="2" t="s">
        <v>136534</v>
      </c>
      <c r="B68785" s="2" t="s">
        <v>136535</v>
      </c>
      <c r="C68785" s="4" t="s">
        <v>7</v>
      </c>
    </row>
    <row r="68786">
      <c r="A68786" s="2" t="s">
        <v>136536</v>
      </c>
      <c r="B68786" s="2" t="s">
        <v>136537</v>
      </c>
      <c r="C68786" s="4" t="s">
        <v>7</v>
      </c>
    </row>
    <row r="68787">
      <c r="A68787" s="2" t="s">
        <v>136538</v>
      </c>
      <c r="B68787" s="2" t="s">
        <v>136539</v>
      </c>
      <c r="C68787" s="4" t="s">
        <v>7</v>
      </c>
    </row>
    <row r="68788">
      <c r="A68788" s="2" t="s">
        <v>136540</v>
      </c>
      <c r="B68788" s="2" t="s">
        <v>136541</v>
      </c>
      <c r="C68788" s="4" t="s">
        <v>7</v>
      </c>
    </row>
    <row r="68789">
      <c r="A68789" s="2" t="s">
        <v>136542</v>
      </c>
      <c r="B68789" s="2" t="s">
        <v>136543</v>
      </c>
      <c r="C68789" s="4" t="s">
        <v>7</v>
      </c>
    </row>
    <row r="68790">
      <c r="A68790" s="2" t="s">
        <v>136544</v>
      </c>
      <c r="B68790" s="2" t="s">
        <v>136545</v>
      </c>
      <c r="C68790" s="4" t="s">
        <v>7</v>
      </c>
    </row>
    <row r="68791">
      <c r="A68791" s="2" t="s">
        <v>136546</v>
      </c>
      <c r="B68791" s="2" t="s">
        <v>136547</v>
      </c>
      <c r="C68791" s="4" t="s">
        <v>7</v>
      </c>
    </row>
    <row r="68792">
      <c r="A68792" s="2" t="s">
        <v>136548</v>
      </c>
      <c r="B68792" s="2" t="s">
        <v>136549</v>
      </c>
      <c r="C68792" s="4" t="s">
        <v>7</v>
      </c>
    </row>
    <row r="68793">
      <c r="A68793" s="2" t="s">
        <v>136550</v>
      </c>
      <c r="B68793" s="2" t="s">
        <v>136551</v>
      </c>
      <c r="C68793" s="4" t="s">
        <v>7</v>
      </c>
    </row>
    <row r="68794">
      <c r="A68794" s="2" t="s">
        <v>136552</v>
      </c>
      <c r="B68794" s="2" t="s">
        <v>136553</v>
      </c>
      <c r="C68794" s="4" t="s">
        <v>7</v>
      </c>
    </row>
    <row r="68795">
      <c r="A68795" s="2" t="s">
        <v>136554</v>
      </c>
      <c r="B68795" s="2" t="s">
        <v>136555</v>
      </c>
      <c r="C68795" s="4" t="s">
        <v>7</v>
      </c>
    </row>
    <row r="68796">
      <c r="A68796" s="2" t="s">
        <v>136556</v>
      </c>
      <c r="B68796" s="2" t="s">
        <v>136557</v>
      </c>
      <c r="C68796" s="4" t="s">
        <v>7</v>
      </c>
    </row>
    <row r="68797">
      <c r="A68797" s="2" t="s">
        <v>136558</v>
      </c>
      <c r="B68797" s="2" t="s">
        <v>136559</v>
      </c>
      <c r="C68797" s="4" t="s">
        <v>7</v>
      </c>
    </row>
    <row r="68798">
      <c r="A68798" s="2" t="s">
        <v>136560</v>
      </c>
      <c r="B68798" s="2" t="s">
        <v>136561</v>
      </c>
      <c r="C68798" s="4" t="s">
        <v>7</v>
      </c>
    </row>
    <row r="68799">
      <c r="A68799" s="2" t="s">
        <v>136562</v>
      </c>
      <c r="B68799" s="2" t="s">
        <v>136563</v>
      </c>
      <c r="C68799" s="4" t="s">
        <v>7</v>
      </c>
    </row>
    <row r="68800">
      <c r="A68800" s="2" t="s">
        <v>136564</v>
      </c>
      <c r="B68800" s="2" t="s">
        <v>136565</v>
      </c>
      <c r="C68800" s="3">
        <f>HYPERLINK(CONCATENATE("http://185.129.0.46:8025/",A68800,".jpg"))</f>
      </c>
    </row>
    <row r="68801">
      <c r="A68801" s="2" t="s">
        <v>136566</v>
      </c>
      <c r="B68801" s="2" t="s">
        <v>136567</v>
      </c>
      <c r="C68801" s="4" t="s">
        <v>7</v>
      </c>
    </row>
    <row r="68802">
      <c r="A68802" s="2" t="s">
        <v>136568</v>
      </c>
      <c r="B68802" s="2" t="s">
        <v>136569</v>
      </c>
      <c r="C68802" s="4" t="s">
        <v>7</v>
      </c>
    </row>
    <row r="68803">
      <c r="A68803" s="2" t="s">
        <v>136570</v>
      </c>
      <c r="B68803" s="2" t="s">
        <v>136571</v>
      </c>
      <c r="C68803" s="4" t="s">
        <v>7</v>
      </c>
    </row>
    <row r="68804">
      <c r="A68804" s="2" t="s">
        <v>136572</v>
      </c>
      <c r="B68804" s="2" t="s">
        <v>136573</v>
      </c>
      <c r="C68804" s="4" t="s">
        <v>7</v>
      </c>
    </row>
    <row r="68805">
      <c r="A68805" s="2" t="s">
        <v>136574</v>
      </c>
      <c r="B68805" s="2" t="s">
        <v>136575</v>
      </c>
      <c r="C68805" s="4" t="s">
        <v>7</v>
      </c>
    </row>
    <row r="68806">
      <c r="A68806" s="2" t="s">
        <v>136576</v>
      </c>
      <c r="B68806" s="2" t="s">
        <v>136577</v>
      </c>
      <c r="C68806" s="4" t="s">
        <v>7</v>
      </c>
    </row>
    <row r="68807">
      <c r="A68807" s="2" t="s">
        <v>136578</v>
      </c>
      <c r="B68807" s="2" t="s">
        <v>136579</v>
      </c>
      <c r="C68807" s="4" t="s">
        <v>7</v>
      </c>
    </row>
    <row r="68808">
      <c r="A68808" s="2" t="s">
        <v>136580</v>
      </c>
      <c r="B68808" s="2" t="s">
        <v>136581</v>
      </c>
      <c r="C68808" s="4" t="s">
        <v>7</v>
      </c>
    </row>
    <row r="68809">
      <c r="A68809" s="2" t="s">
        <v>136582</v>
      </c>
      <c r="B68809" s="2" t="s">
        <v>136583</v>
      </c>
      <c r="C68809" s="4" t="s">
        <v>7</v>
      </c>
    </row>
    <row r="68810">
      <c r="A68810" s="2" t="s">
        <v>136584</v>
      </c>
      <c r="B68810" s="2" t="s">
        <v>136585</v>
      </c>
      <c r="C68810" s="4" t="s">
        <v>7</v>
      </c>
    </row>
    <row r="68811">
      <c r="A68811" s="2" t="s">
        <v>136586</v>
      </c>
      <c r="B68811" s="2" t="s">
        <v>136587</v>
      </c>
      <c r="C68811" s="4" t="s">
        <v>7</v>
      </c>
    </row>
    <row r="68812">
      <c r="A68812" s="2" t="s">
        <v>136588</v>
      </c>
      <c r="B68812" s="2" t="s">
        <v>136589</v>
      </c>
      <c r="C68812" s="4" t="s">
        <v>7</v>
      </c>
    </row>
    <row r="68813">
      <c r="A68813" s="2" t="s">
        <v>136590</v>
      </c>
      <c r="B68813" s="2" t="s">
        <v>136591</v>
      </c>
      <c r="C68813" s="4" t="s">
        <v>7</v>
      </c>
    </row>
    <row r="68814">
      <c r="A68814" s="2" t="s">
        <v>136592</v>
      </c>
      <c r="B68814" s="2" t="s">
        <v>136593</v>
      </c>
      <c r="C68814" s="3">
        <f>HYPERLINK(CONCATENATE("http://185.129.0.46:8025/",A68814,".jpg"))</f>
      </c>
    </row>
    <row r="68815">
      <c r="A68815" s="2" t="s">
        <v>136594</v>
      </c>
      <c r="B68815" s="2" t="s">
        <v>136595</v>
      </c>
      <c r="C68815" s="4" t="s">
        <v>7</v>
      </c>
    </row>
    <row r="68816">
      <c r="A68816" s="2" t="s">
        <v>136596</v>
      </c>
      <c r="B68816" s="2" t="s">
        <v>136597</v>
      </c>
      <c r="C68816" s="4" t="s">
        <v>7</v>
      </c>
    </row>
    <row r="68817">
      <c r="A68817" s="2" t="s">
        <v>136598</v>
      </c>
      <c r="B68817" s="2" t="s">
        <v>136599</v>
      </c>
      <c r="C68817" s="3">
        <f>HYPERLINK(CONCATENATE("http://185.129.0.46:8025/",A68817,".jpg"))</f>
      </c>
    </row>
    <row r="68818">
      <c r="A68818" s="2" t="s">
        <v>136600</v>
      </c>
      <c r="B68818" s="2" t="s">
        <v>136601</v>
      </c>
      <c r="C68818" s="3">
        <f>HYPERLINK(CONCATENATE("http://185.129.0.46:8025/",A68818,".jpg"))</f>
      </c>
    </row>
    <row r="68819">
      <c r="A68819" s="2" t="s">
        <v>136602</v>
      </c>
      <c r="B68819" s="2" t="s">
        <v>136603</v>
      </c>
      <c r="C68819" s="4" t="s">
        <v>7</v>
      </c>
    </row>
    <row r="68820">
      <c r="A68820" s="2" t="s">
        <v>136604</v>
      </c>
      <c r="B68820" s="2" t="s">
        <v>136605</v>
      </c>
      <c r="C68820" s="3">
        <f>HYPERLINK(CONCATENATE("http://185.129.0.46:8025/",A68820,".jpg"))</f>
      </c>
    </row>
    <row r="68821">
      <c r="A68821" s="2" t="s">
        <v>136606</v>
      </c>
      <c r="B68821" s="2" t="s">
        <v>136607</v>
      </c>
      <c r="C68821" s="4" t="s">
        <v>7</v>
      </c>
    </row>
    <row r="68822">
      <c r="A68822" s="2" t="s">
        <v>136608</v>
      </c>
      <c r="B68822" s="2" t="s">
        <v>136609</v>
      </c>
      <c r="C68822" s="3">
        <f>HYPERLINK(CONCATENATE("http://185.129.0.46:8025/",A68822,".jpg"))</f>
      </c>
    </row>
    <row r="68823">
      <c r="A68823" s="2" t="s">
        <v>136610</v>
      </c>
      <c r="B68823" s="2" t="s">
        <v>136611</v>
      </c>
      <c r="C68823" s="4" t="s">
        <v>7</v>
      </c>
    </row>
    <row r="68824">
      <c r="A68824" s="2" t="s">
        <v>136612</v>
      </c>
      <c r="B68824" s="2" t="s">
        <v>136613</v>
      </c>
      <c r="C68824" s="4" t="s">
        <v>7</v>
      </c>
    </row>
    <row r="68825">
      <c r="A68825" s="2" t="s">
        <v>136614</v>
      </c>
      <c r="B68825" s="2" t="s">
        <v>136615</v>
      </c>
      <c r="C68825" s="4" t="s">
        <v>7</v>
      </c>
    </row>
    <row r="68826">
      <c r="A68826" s="2" t="s">
        <v>136616</v>
      </c>
      <c r="B68826" s="2" t="s">
        <v>136617</v>
      </c>
      <c r="C68826" s="4" t="s">
        <v>7</v>
      </c>
    </row>
    <row r="68827">
      <c r="A68827" s="2" t="s">
        <v>136618</v>
      </c>
      <c r="B68827" s="2" t="s">
        <v>136619</v>
      </c>
      <c r="C68827" s="4" t="s">
        <v>7</v>
      </c>
    </row>
    <row r="68828">
      <c r="A68828" s="2" t="s">
        <v>136620</v>
      </c>
      <c r="B68828" s="2" t="s">
        <v>136621</v>
      </c>
      <c r="C68828" s="4" t="s">
        <v>7</v>
      </c>
    </row>
    <row r="68829">
      <c r="A68829" s="2" t="s">
        <v>136622</v>
      </c>
      <c r="B68829" s="2" t="s">
        <v>136623</v>
      </c>
      <c r="C68829" s="4" t="s">
        <v>7</v>
      </c>
    </row>
    <row r="68830">
      <c r="A68830" s="2" t="s">
        <v>136624</v>
      </c>
      <c r="B68830" s="2" t="s">
        <v>136625</v>
      </c>
      <c r="C68830" s="4" t="s">
        <v>7</v>
      </c>
    </row>
    <row r="68831">
      <c r="A68831" s="2" t="s">
        <v>136626</v>
      </c>
      <c r="B68831" s="2" t="s">
        <v>136627</v>
      </c>
      <c r="C68831" s="4" t="s">
        <v>7</v>
      </c>
    </row>
    <row r="68832">
      <c r="A68832" s="2" t="s">
        <v>136628</v>
      </c>
      <c r="B68832" s="2" t="s">
        <v>136629</v>
      </c>
      <c r="C68832" s="4" t="s">
        <v>7</v>
      </c>
    </row>
    <row r="68833">
      <c r="A68833" s="2" t="s">
        <v>136630</v>
      </c>
      <c r="B68833" s="2" t="s">
        <v>136631</v>
      </c>
      <c r="C68833" s="4" t="s">
        <v>7</v>
      </c>
    </row>
    <row r="68834">
      <c r="A68834" s="2" t="s">
        <v>136632</v>
      </c>
      <c r="B68834" s="2" t="s">
        <v>136633</v>
      </c>
      <c r="C68834" s="4" t="s">
        <v>7</v>
      </c>
    </row>
    <row r="68835">
      <c r="A68835" s="2" t="s">
        <v>136634</v>
      </c>
      <c r="B68835" s="2" t="s">
        <v>136635</v>
      </c>
      <c r="C68835" s="3">
        <f>HYPERLINK(CONCATENATE("http://185.129.0.46:8025/",A68835,".jpg"))</f>
      </c>
    </row>
    <row r="68836">
      <c r="A68836" s="2" t="s">
        <v>136636</v>
      </c>
      <c r="B68836" s="2" t="s">
        <v>136637</v>
      </c>
      <c r="C68836" s="4" t="s">
        <v>7</v>
      </c>
    </row>
    <row r="68837">
      <c r="A68837" s="2" t="s">
        <v>136638</v>
      </c>
      <c r="B68837" s="2" t="s">
        <v>136639</v>
      </c>
      <c r="C68837" s="4" t="s">
        <v>7</v>
      </c>
    </row>
    <row r="68838">
      <c r="A68838" s="2" t="s">
        <v>136640</v>
      </c>
      <c r="B68838" s="2" t="s">
        <v>136641</v>
      </c>
      <c r="C68838" s="4" t="s">
        <v>7</v>
      </c>
    </row>
    <row r="68839">
      <c r="A68839" s="2" t="s">
        <v>136642</v>
      </c>
      <c r="B68839" s="2" t="s">
        <v>136643</v>
      </c>
      <c r="C68839" s="4" t="s">
        <v>7</v>
      </c>
    </row>
    <row r="68840">
      <c r="A68840" s="2" t="s">
        <v>136644</v>
      </c>
      <c r="B68840" s="2" t="s">
        <v>136645</v>
      </c>
      <c r="C68840" s="4" t="s">
        <v>7</v>
      </c>
    </row>
    <row r="68841">
      <c r="A68841" s="2" t="s">
        <v>136646</v>
      </c>
      <c r="B68841" s="2" t="s">
        <v>136647</v>
      </c>
      <c r="C68841" s="4" t="s">
        <v>7</v>
      </c>
    </row>
    <row r="68842">
      <c r="A68842" s="2" t="s">
        <v>136648</v>
      </c>
      <c r="B68842" s="2" t="s">
        <v>136649</v>
      </c>
      <c r="C68842" s="4" t="s">
        <v>7</v>
      </c>
    </row>
    <row r="68843">
      <c r="A68843" s="2" t="s">
        <v>136650</v>
      </c>
      <c r="B68843" s="2" t="s">
        <v>136651</v>
      </c>
      <c r="C68843" s="4" t="s">
        <v>7</v>
      </c>
    </row>
    <row r="68844">
      <c r="A68844" s="2" t="s">
        <v>136652</v>
      </c>
      <c r="B68844" s="2" t="s">
        <v>136653</v>
      </c>
      <c r="C68844" s="4" t="s">
        <v>7</v>
      </c>
    </row>
    <row r="68845">
      <c r="A68845" s="2" t="s">
        <v>136654</v>
      </c>
      <c r="B68845" s="2" t="s">
        <v>136655</v>
      </c>
      <c r="C68845" s="4" t="s">
        <v>7</v>
      </c>
    </row>
    <row r="68846">
      <c r="A68846" s="2" t="s">
        <v>136656</v>
      </c>
      <c r="B68846" s="2" t="s">
        <v>136657</v>
      </c>
      <c r="C68846" s="4" t="s">
        <v>7</v>
      </c>
    </row>
    <row r="68847">
      <c r="A68847" s="2" t="s">
        <v>136658</v>
      </c>
      <c r="B68847" s="2" t="s">
        <v>136659</v>
      </c>
      <c r="C68847" s="3">
        <f>HYPERLINK(CONCATENATE("http://185.129.0.46:8025/",A68847,".jpg"))</f>
      </c>
    </row>
    <row r="68848">
      <c r="A68848" s="2" t="s">
        <v>136660</v>
      </c>
      <c r="B68848" s="2" t="s">
        <v>136661</v>
      </c>
      <c r="C68848" s="4" t="s">
        <v>7</v>
      </c>
    </row>
    <row r="68849">
      <c r="A68849" s="2" t="s">
        <v>136662</v>
      </c>
      <c r="B68849" s="2" t="s">
        <v>136663</v>
      </c>
      <c r="C68849" s="4" t="s">
        <v>7</v>
      </c>
    </row>
    <row r="68850">
      <c r="A68850" s="2" t="s">
        <v>136664</v>
      </c>
      <c r="B68850" s="2" t="s">
        <v>136665</v>
      </c>
      <c r="C68850" s="4" t="s">
        <v>7</v>
      </c>
    </row>
    <row r="68851">
      <c r="A68851" s="2" t="s">
        <v>136666</v>
      </c>
      <c r="B68851" s="2" t="s">
        <v>136667</v>
      </c>
      <c r="C68851" s="4" t="s">
        <v>7</v>
      </c>
    </row>
    <row r="68852">
      <c r="A68852" s="2" t="s">
        <v>136668</v>
      </c>
      <c r="B68852" s="2" t="s">
        <v>136669</v>
      </c>
      <c r="C68852" s="4" t="s">
        <v>7</v>
      </c>
    </row>
    <row r="68853">
      <c r="A68853" s="2" t="s">
        <v>136670</v>
      </c>
      <c r="B68853" s="2" t="s">
        <v>136671</v>
      </c>
      <c r="C68853" s="4" t="s">
        <v>7</v>
      </c>
    </row>
    <row r="68854">
      <c r="A68854" s="2" t="s">
        <v>136672</v>
      </c>
      <c r="B68854" s="2" t="s">
        <v>136673</v>
      </c>
      <c r="C68854" s="4" t="s">
        <v>7</v>
      </c>
    </row>
    <row r="68855">
      <c r="A68855" s="2" t="s">
        <v>136674</v>
      </c>
      <c r="B68855" s="2" t="s">
        <v>136675</v>
      </c>
      <c r="C68855" s="4" t="s">
        <v>7</v>
      </c>
    </row>
    <row r="68856">
      <c r="A68856" s="2" t="s">
        <v>136676</v>
      </c>
      <c r="B68856" s="2" t="s">
        <v>136677</v>
      </c>
      <c r="C68856" s="4" t="s">
        <v>7</v>
      </c>
    </row>
    <row r="68857">
      <c r="A68857" s="2" t="s">
        <v>136678</v>
      </c>
      <c r="B68857" s="2" t="s">
        <v>136679</v>
      </c>
      <c r="C68857" s="4" t="s">
        <v>7</v>
      </c>
    </row>
    <row r="68858">
      <c r="A68858" s="2" t="s">
        <v>136680</v>
      </c>
      <c r="B68858" s="2" t="s">
        <v>136681</v>
      </c>
      <c r="C68858" s="4" t="s">
        <v>7</v>
      </c>
    </row>
    <row r="68859">
      <c r="A68859" s="2" t="s">
        <v>136682</v>
      </c>
      <c r="B68859" s="2" t="s">
        <v>136683</v>
      </c>
      <c r="C68859" s="4" t="s">
        <v>7</v>
      </c>
    </row>
    <row r="68860">
      <c r="A68860" s="2" t="s">
        <v>136684</v>
      </c>
      <c r="B68860" s="2" t="s">
        <v>136685</v>
      </c>
      <c r="C68860" s="4" t="s">
        <v>7</v>
      </c>
    </row>
    <row r="68861">
      <c r="A68861" s="2" t="s">
        <v>136686</v>
      </c>
      <c r="B68861" s="2" t="s">
        <v>136687</v>
      </c>
      <c r="C68861" s="4" t="s">
        <v>7</v>
      </c>
    </row>
    <row r="68862">
      <c r="A68862" s="2" t="s">
        <v>136688</v>
      </c>
      <c r="B68862" s="2" t="s">
        <v>136689</v>
      </c>
      <c r="C68862" s="4" t="s">
        <v>7</v>
      </c>
    </row>
    <row r="68863">
      <c r="A68863" s="2" t="s">
        <v>136690</v>
      </c>
      <c r="B68863" s="2" t="s">
        <v>136691</v>
      </c>
      <c r="C68863" s="4" t="s">
        <v>7</v>
      </c>
    </row>
    <row r="68864">
      <c r="A68864" s="2" t="s">
        <v>136692</v>
      </c>
      <c r="B68864" s="2" t="s">
        <v>136693</v>
      </c>
      <c r="C68864" s="4" t="s">
        <v>7</v>
      </c>
    </row>
    <row r="68865">
      <c r="A68865" s="2" t="s">
        <v>136694</v>
      </c>
      <c r="B68865" s="2" t="s">
        <v>136695</v>
      </c>
      <c r="C68865" s="4" t="s">
        <v>7</v>
      </c>
    </row>
    <row r="68866">
      <c r="A68866" s="2" t="s">
        <v>136696</v>
      </c>
      <c r="B68866" s="2" t="s">
        <v>136697</v>
      </c>
      <c r="C68866" s="4" t="s">
        <v>7</v>
      </c>
    </row>
    <row r="68867">
      <c r="A68867" s="2" t="s">
        <v>136698</v>
      </c>
      <c r="B68867" s="2" t="s">
        <v>136699</v>
      </c>
      <c r="C68867" s="4" t="s">
        <v>7</v>
      </c>
    </row>
    <row r="68868">
      <c r="A68868" s="2" t="s">
        <v>136700</v>
      </c>
      <c r="B68868" s="2" t="s">
        <v>136701</v>
      </c>
      <c r="C68868" s="4" t="s">
        <v>7</v>
      </c>
    </row>
    <row r="68869">
      <c r="A68869" s="2" t="s">
        <v>136702</v>
      </c>
      <c r="B68869" s="2" t="s">
        <v>136703</v>
      </c>
      <c r="C68869" s="4" t="s">
        <v>7</v>
      </c>
    </row>
    <row r="68870">
      <c r="A68870" s="2" t="s">
        <v>136704</v>
      </c>
      <c r="B68870" s="2" t="s">
        <v>136705</v>
      </c>
      <c r="C68870" s="4" t="s">
        <v>7</v>
      </c>
    </row>
    <row r="68871">
      <c r="A68871" s="2" t="s">
        <v>136706</v>
      </c>
      <c r="B68871" s="2" t="s">
        <v>136707</v>
      </c>
      <c r="C68871" s="4" t="s">
        <v>7</v>
      </c>
    </row>
    <row r="68872">
      <c r="A68872" s="2" t="s">
        <v>136708</v>
      </c>
      <c r="B68872" s="2" t="s">
        <v>136709</v>
      </c>
      <c r="C68872" s="4" t="s">
        <v>7</v>
      </c>
    </row>
    <row r="68873">
      <c r="A68873" s="2" t="s">
        <v>136710</v>
      </c>
      <c r="B68873" s="2" t="s">
        <v>136711</v>
      </c>
      <c r="C68873" s="4" t="s">
        <v>7</v>
      </c>
    </row>
    <row r="68874">
      <c r="A68874" s="2" t="s">
        <v>136712</v>
      </c>
      <c r="B68874" s="2" t="s">
        <v>136713</v>
      </c>
      <c r="C68874" s="4" t="s">
        <v>7</v>
      </c>
    </row>
    <row r="68875">
      <c r="A68875" s="2" t="s">
        <v>136714</v>
      </c>
      <c r="B68875" s="2" t="s">
        <v>136715</v>
      </c>
      <c r="C68875" s="4" t="s">
        <v>7</v>
      </c>
    </row>
    <row r="68876">
      <c r="A68876" s="2" t="s">
        <v>136716</v>
      </c>
      <c r="B68876" s="2" t="s">
        <v>136717</v>
      </c>
      <c r="C68876" s="4" t="s">
        <v>7</v>
      </c>
    </row>
    <row r="68877">
      <c r="A68877" s="2" t="s">
        <v>136718</v>
      </c>
      <c r="B68877" s="2" t="s">
        <v>136719</v>
      </c>
      <c r="C68877" s="4" t="s">
        <v>7</v>
      </c>
    </row>
    <row r="68878">
      <c r="A68878" s="2" t="s">
        <v>136720</v>
      </c>
      <c r="B68878" s="2" t="s">
        <v>136721</v>
      </c>
      <c r="C68878" s="4" t="s">
        <v>7</v>
      </c>
    </row>
    <row r="68879">
      <c r="A68879" s="2" t="s">
        <v>136722</v>
      </c>
      <c r="B68879" s="2" t="s">
        <v>136723</v>
      </c>
      <c r="C68879" s="4" t="s">
        <v>7</v>
      </c>
    </row>
    <row r="68880">
      <c r="A68880" s="2" t="s">
        <v>136724</v>
      </c>
      <c r="B68880" s="2" t="s">
        <v>136725</v>
      </c>
      <c r="C68880" s="4" t="s">
        <v>7</v>
      </c>
    </row>
    <row r="68881">
      <c r="A68881" s="2" t="s">
        <v>136726</v>
      </c>
      <c r="B68881" s="2" t="s">
        <v>136727</v>
      </c>
      <c r="C68881" s="4" t="s">
        <v>7</v>
      </c>
    </row>
    <row r="68882">
      <c r="A68882" s="2" t="s">
        <v>136728</v>
      </c>
      <c r="B68882" s="2" t="s">
        <v>136729</v>
      </c>
      <c r="C68882" s="4" t="s">
        <v>7</v>
      </c>
    </row>
    <row r="68883">
      <c r="A68883" s="2" t="s">
        <v>136730</v>
      </c>
      <c r="B68883" s="2" t="s">
        <v>136731</v>
      </c>
      <c r="C68883" s="3">
        <f>HYPERLINK(CONCATENATE("http://185.129.0.46:8025/",A68883,".jpg"))</f>
      </c>
    </row>
    <row r="68884">
      <c r="A68884" s="2" t="s">
        <v>136732</v>
      </c>
      <c r="B68884" s="2" t="s">
        <v>136733</v>
      </c>
      <c r="C68884" s="4" t="s">
        <v>7</v>
      </c>
    </row>
    <row r="68885">
      <c r="A68885" s="2" t="s">
        <v>136734</v>
      </c>
      <c r="B68885" s="2" t="s">
        <v>136735</v>
      </c>
      <c r="C68885" s="4" t="s">
        <v>7</v>
      </c>
    </row>
    <row r="68886">
      <c r="A68886" s="2" t="s">
        <v>136736</v>
      </c>
      <c r="B68886" s="2" t="s">
        <v>136737</v>
      </c>
      <c r="C68886" s="4" t="s">
        <v>7</v>
      </c>
    </row>
    <row r="68887">
      <c r="A68887" s="2" t="s">
        <v>136738</v>
      </c>
      <c r="B68887" s="2" t="s">
        <v>136739</v>
      </c>
      <c r="C68887" s="4" t="s">
        <v>7</v>
      </c>
    </row>
    <row r="68888">
      <c r="A68888" s="2" t="s">
        <v>136740</v>
      </c>
      <c r="B68888" s="2" t="s">
        <v>136741</v>
      </c>
      <c r="C68888" s="4" t="s">
        <v>7</v>
      </c>
    </row>
    <row r="68889">
      <c r="A68889" s="2" t="s">
        <v>136742</v>
      </c>
      <c r="B68889" s="2" t="s">
        <v>136743</v>
      </c>
      <c r="C68889" s="4" t="s">
        <v>7</v>
      </c>
    </row>
    <row r="68890">
      <c r="A68890" s="2" t="s">
        <v>136744</v>
      </c>
      <c r="B68890" s="2" t="s">
        <v>136745</v>
      </c>
      <c r="C68890" s="4" t="s">
        <v>7</v>
      </c>
    </row>
    <row r="68891">
      <c r="A68891" s="2" t="s">
        <v>136746</v>
      </c>
      <c r="B68891" s="2" t="s">
        <v>136747</v>
      </c>
      <c r="C68891" s="4" t="s">
        <v>7</v>
      </c>
    </row>
    <row r="68892">
      <c r="A68892" s="2" t="s">
        <v>136748</v>
      </c>
      <c r="B68892" s="2" t="s">
        <v>136749</v>
      </c>
      <c r="C68892" s="4" t="s">
        <v>7</v>
      </c>
    </row>
    <row r="68893">
      <c r="A68893" s="2" t="s">
        <v>136750</v>
      </c>
      <c r="B68893" s="2" t="s">
        <v>136751</v>
      </c>
      <c r="C68893" s="4" t="s">
        <v>7</v>
      </c>
    </row>
    <row r="68894">
      <c r="A68894" s="2" t="s">
        <v>136752</v>
      </c>
      <c r="B68894" s="2" t="s">
        <v>136753</v>
      </c>
      <c r="C68894" s="4" t="s">
        <v>7</v>
      </c>
    </row>
    <row r="68895">
      <c r="A68895" s="2" t="s">
        <v>136754</v>
      </c>
      <c r="B68895" s="2" t="s">
        <v>136755</v>
      </c>
      <c r="C68895" s="4" t="s">
        <v>7</v>
      </c>
    </row>
    <row r="68896">
      <c r="A68896" s="2" t="s">
        <v>136756</v>
      </c>
      <c r="B68896" s="2" t="s">
        <v>136757</v>
      </c>
      <c r="C68896" s="4" t="s">
        <v>7</v>
      </c>
    </row>
    <row r="68897">
      <c r="A68897" s="2" t="s">
        <v>136758</v>
      </c>
      <c r="B68897" s="2" t="s">
        <v>136759</v>
      </c>
      <c r="C68897" s="3">
        <f>HYPERLINK(CONCATENATE("http://185.129.0.46:8025/",A68897,".jpg"))</f>
      </c>
    </row>
    <row r="68898">
      <c r="A68898" s="2" t="s">
        <v>136760</v>
      </c>
      <c r="B68898" s="2" t="s">
        <v>136761</v>
      </c>
      <c r="C68898" s="4" t="s">
        <v>7</v>
      </c>
    </row>
    <row r="68899">
      <c r="A68899" s="2" t="s">
        <v>136762</v>
      </c>
      <c r="B68899" s="2" t="s">
        <v>136763</v>
      </c>
      <c r="C68899" s="4" t="s">
        <v>7</v>
      </c>
    </row>
    <row r="68900">
      <c r="A68900" s="2" t="s">
        <v>136764</v>
      </c>
      <c r="B68900" s="2" t="s">
        <v>136765</v>
      </c>
      <c r="C68900" s="4" t="s">
        <v>7</v>
      </c>
    </row>
    <row r="68901">
      <c r="A68901" s="2" t="s">
        <v>136766</v>
      </c>
      <c r="B68901" s="2" t="s">
        <v>136767</v>
      </c>
      <c r="C68901" s="4" t="s">
        <v>7</v>
      </c>
    </row>
    <row r="68902">
      <c r="A68902" s="2" t="s">
        <v>136768</v>
      </c>
      <c r="B68902" s="2" t="s">
        <v>136769</v>
      </c>
      <c r="C68902" s="4" t="s">
        <v>7</v>
      </c>
    </row>
    <row r="68903">
      <c r="A68903" s="2" t="s">
        <v>136770</v>
      </c>
      <c r="B68903" s="2" t="s">
        <v>136771</v>
      </c>
      <c r="C68903" s="4" t="s">
        <v>7</v>
      </c>
    </row>
    <row r="68904">
      <c r="A68904" s="2" t="s">
        <v>136772</v>
      </c>
      <c r="B68904" s="2" t="s">
        <v>136773</v>
      </c>
      <c r="C68904" s="4" t="s">
        <v>7</v>
      </c>
    </row>
    <row r="68905">
      <c r="A68905" s="2" t="s">
        <v>136774</v>
      </c>
      <c r="B68905" s="2" t="s">
        <v>136775</v>
      </c>
      <c r="C68905" s="4" t="s">
        <v>7</v>
      </c>
    </row>
    <row r="68906">
      <c r="A68906" s="2" t="s">
        <v>136776</v>
      </c>
      <c r="B68906" s="2" t="s">
        <v>136777</v>
      </c>
      <c r="C68906" s="4" t="s">
        <v>7</v>
      </c>
    </row>
    <row r="68907">
      <c r="A68907" s="2" t="s">
        <v>136778</v>
      </c>
      <c r="B68907" s="2" t="s">
        <v>136779</v>
      </c>
      <c r="C68907" s="4" t="s">
        <v>7</v>
      </c>
    </row>
    <row r="68908">
      <c r="A68908" s="2" t="s">
        <v>136780</v>
      </c>
      <c r="B68908" s="2" t="s">
        <v>136781</v>
      </c>
      <c r="C68908" s="4" t="s">
        <v>7</v>
      </c>
    </row>
    <row r="68909">
      <c r="A68909" s="2" t="s">
        <v>136782</v>
      </c>
      <c r="B68909" s="2" t="s">
        <v>136783</v>
      </c>
      <c r="C68909" s="4" t="s">
        <v>7</v>
      </c>
    </row>
    <row r="68910">
      <c r="A68910" s="2" t="s">
        <v>136784</v>
      </c>
      <c r="B68910" s="2" t="s">
        <v>136785</v>
      </c>
      <c r="C68910" s="4" t="s">
        <v>7</v>
      </c>
    </row>
    <row r="68911">
      <c r="A68911" s="2" t="s">
        <v>136786</v>
      </c>
      <c r="B68911" s="2" t="s">
        <v>136787</v>
      </c>
      <c r="C68911" s="4" t="s">
        <v>7</v>
      </c>
    </row>
    <row r="68912">
      <c r="A68912" s="2" t="s">
        <v>136788</v>
      </c>
      <c r="B68912" s="2" t="s">
        <v>44871</v>
      </c>
      <c r="C68912" s="4" t="s">
        <v>7</v>
      </c>
    </row>
    <row r="68913">
      <c r="A68913" s="2" t="s">
        <v>136789</v>
      </c>
      <c r="B68913" s="2" t="s">
        <v>136790</v>
      </c>
      <c r="C68913" s="4" t="s">
        <v>7</v>
      </c>
    </row>
    <row r="68914">
      <c r="A68914" s="2" t="s">
        <v>136791</v>
      </c>
      <c r="B68914" s="2" t="s">
        <v>136792</v>
      </c>
      <c r="C68914" s="4" t="s">
        <v>7</v>
      </c>
    </row>
    <row r="68915">
      <c r="A68915" s="2" t="s">
        <v>136793</v>
      </c>
      <c r="B68915" s="2" t="s">
        <v>136794</v>
      </c>
      <c r="C68915" s="4" t="s">
        <v>7</v>
      </c>
    </row>
    <row r="68916">
      <c r="A68916" s="2" t="s">
        <v>136795</v>
      </c>
      <c r="B68916" s="2" t="s">
        <v>136796</v>
      </c>
      <c r="C68916" s="4" t="s">
        <v>7</v>
      </c>
    </row>
    <row r="68917">
      <c r="A68917" s="2" t="s">
        <v>136797</v>
      </c>
      <c r="B68917" s="2" t="s">
        <v>136798</v>
      </c>
      <c r="C68917" s="4" t="s">
        <v>7</v>
      </c>
    </row>
    <row r="68918">
      <c r="A68918" s="2" t="s">
        <v>136799</v>
      </c>
      <c r="B68918" s="2" t="s">
        <v>136800</v>
      </c>
      <c r="C68918" s="4" t="s">
        <v>7</v>
      </c>
    </row>
    <row r="68919">
      <c r="A68919" s="2" t="s">
        <v>136801</v>
      </c>
      <c r="B68919" s="2" t="s">
        <v>136802</v>
      </c>
      <c r="C68919" s="4" t="s">
        <v>7</v>
      </c>
    </row>
    <row r="68920">
      <c r="A68920" s="2" t="s">
        <v>136803</v>
      </c>
      <c r="B68920" s="2" t="s">
        <v>136804</v>
      </c>
      <c r="C68920" s="4" t="s">
        <v>7</v>
      </c>
    </row>
    <row r="68921">
      <c r="A68921" s="2" t="s">
        <v>136805</v>
      </c>
      <c r="B68921" s="2" t="s">
        <v>136806</v>
      </c>
      <c r="C68921" s="4" t="s">
        <v>7</v>
      </c>
    </row>
    <row r="68922">
      <c r="A68922" s="2" t="s">
        <v>136807</v>
      </c>
      <c r="B68922" s="2" t="s">
        <v>136808</v>
      </c>
      <c r="C68922" s="4" t="s">
        <v>7</v>
      </c>
    </row>
    <row r="68923">
      <c r="A68923" s="2" t="s">
        <v>136809</v>
      </c>
      <c r="B68923" s="2" t="s">
        <v>136810</v>
      </c>
      <c r="C68923" s="4" t="s">
        <v>7</v>
      </c>
    </row>
    <row r="68924">
      <c r="A68924" s="2" t="s">
        <v>136811</v>
      </c>
      <c r="B68924" s="2" t="s">
        <v>136812</v>
      </c>
      <c r="C68924" s="4" t="s">
        <v>7</v>
      </c>
    </row>
    <row r="68925">
      <c r="A68925" s="2" t="s">
        <v>136813</v>
      </c>
      <c r="B68925" s="2" t="s">
        <v>136814</v>
      </c>
      <c r="C68925" s="4" t="s">
        <v>7</v>
      </c>
    </row>
    <row r="68926">
      <c r="A68926" s="2" t="s">
        <v>136815</v>
      </c>
      <c r="B68926" s="2" t="s">
        <v>136816</v>
      </c>
      <c r="C68926" s="4" t="s">
        <v>7</v>
      </c>
    </row>
    <row r="68927">
      <c r="A68927" s="2" t="s">
        <v>136817</v>
      </c>
      <c r="B68927" s="2" t="s">
        <v>136818</v>
      </c>
      <c r="C68927" s="4" t="s">
        <v>7</v>
      </c>
    </row>
    <row r="68928">
      <c r="A68928" s="2" t="s">
        <v>136819</v>
      </c>
      <c r="B68928" s="2" t="s">
        <v>136820</v>
      </c>
      <c r="C68928" s="4" t="s">
        <v>7</v>
      </c>
    </row>
    <row r="68929">
      <c r="A68929" s="2" t="s">
        <v>136821</v>
      </c>
      <c r="B68929" s="2" t="s">
        <v>136822</v>
      </c>
      <c r="C68929" s="4" t="s">
        <v>7</v>
      </c>
    </row>
    <row r="68930">
      <c r="A68930" s="2" t="s">
        <v>136823</v>
      </c>
      <c r="B68930" s="2" t="s">
        <v>136824</v>
      </c>
      <c r="C68930" s="4" t="s">
        <v>7</v>
      </c>
    </row>
    <row r="68931">
      <c r="A68931" s="2" t="s">
        <v>136825</v>
      </c>
      <c r="B68931" s="2" t="s">
        <v>136826</v>
      </c>
      <c r="C68931" s="4" t="s">
        <v>7</v>
      </c>
    </row>
    <row r="68932">
      <c r="A68932" s="2" t="s">
        <v>136827</v>
      </c>
      <c r="B68932" s="2" t="s">
        <v>136828</v>
      </c>
      <c r="C68932" s="4" t="s">
        <v>7</v>
      </c>
    </row>
    <row r="68933">
      <c r="A68933" s="2" t="s">
        <v>136829</v>
      </c>
      <c r="B68933" s="2" t="s">
        <v>136830</v>
      </c>
      <c r="C68933" s="4" t="s">
        <v>7</v>
      </c>
    </row>
    <row r="68934">
      <c r="A68934" s="2" t="s">
        <v>136831</v>
      </c>
      <c r="B68934" s="2" t="s">
        <v>136832</v>
      </c>
      <c r="C68934" s="4" t="s">
        <v>7</v>
      </c>
    </row>
    <row r="68935">
      <c r="A68935" s="2" t="s">
        <v>136833</v>
      </c>
      <c r="B68935" s="2" t="s">
        <v>136834</v>
      </c>
      <c r="C68935" s="4" t="s">
        <v>7</v>
      </c>
    </row>
    <row r="68936">
      <c r="A68936" s="2" t="s">
        <v>136835</v>
      </c>
      <c r="B68936" s="2" t="s">
        <v>136836</v>
      </c>
      <c r="C68936" s="4" t="s">
        <v>7</v>
      </c>
    </row>
    <row r="68937">
      <c r="A68937" s="2" t="s">
        <v>136837</v>
      </c>
      <c r="B68937" s="2" t="s">
        <v>136838</v>
      </c>
      <c r="C68937" s="4" t="s">
        <v>7</v>
      </c>
    </row>
    <row r="68938">
      <c r="A68938" s="2" t="s">
        <v>136839</v>
      </c>
      <c r="B68938" s="2" t="s">
        <v>136840</v>
      </c>
      <c r="C68938" s="4" t="s">
        <v>7</v>
      </c>
    </row>
    <row r="68939">
      <c r="A68939" s="2" t="s">
        <v>136841</v>
      </c>
      <c r="B68939" s="2" t="s">
        <v>136842</v>
      </c>
      <c r="C68939" s="4" t="s">
        <v>7</v>
      </c>
    </row>
    <row r="68940">
      <c r="A68940" s="2" t="s">
        <v>136843</v>
      </c>
      <c r="B68940" s="2" t="s">
        <v>136844</v>
      </c>
      <c r="C68940" s="4" t="s">
        <v>7</v>
      </c>
    </row>
    <row r="68941">
      <c r="A68941" s="2" t="s">
        <v>136845</v>
      </c>
      <c r="B68941" s="2" t="s">
        <v>136846</v>
      </c>
      <c r="C68941" s="4" t="s">
        <v>7</v>
      </c>
    </row>
    <row r="68942">
      <c r="A68942" s="2" t="s">
        <v>136847</v>
      </c>
      <c r="B68942" s="2" t="s">
        <v>136848</v>
      </c>
      <c r="C68942" s="4" t="s">
        <v>7</v>
      </c>
    </row>
    <row r="68943">
      <c r="A68943" s="2" t="s">
        <v>136849</v>
      </c>
      <c r="B68943" s="2" t="s">
        <v>136850</v>
      </c>
      <c r="C68943" s="4" t="s">
        <v>7</v>
      </c>
    </row>
    <row r="68944">
      <c r="A68944" s="2" t="s">
        <v>136851</v>
      </c>
      <c r="B68944" s="2" t="s">
        <v>136852</v>
      </c>
      <c r="C68944" s="4" t="s">
        <v>7</v>
      </c>
    </row>
    <row r="68945">
      <c r="A68945" s="2" t="s">
        <v>136853</v>
      </c>
      <c r="B68945" s="2" t="s">
        <v>136854</v>
      </c>
      <c r="C68945" s="4" t="s">
        <v>7</v>
      </c>
    </row>
    <row r="68946">
      <c r="A68946" s="2" t="s">
        <v>136855</v>
      </c>
      <c r="B68946" s="2" t="s">
        <v>136856</v>
      </c>
      <c r="C68946" s="4" t="s">
        <v>7</v>
      </c>
    </row>
    <row r="68947">
      <c r="A68947" s="2" t="s">
        <v>136857</v>
      </c>
      <c r="B68947" s="2" t="s">
        <v>136858</v>
      </c>
      <c r="C68947" s="4" t="s">
        <v>7</v>
      </c>
    </row>
    <row r="68948">
      <c r="A68948" s="2" t="s">
        <v>136859</v>
      </c>
      <c r="B68948" s="2" t="s">
        <v>136860</v>
      </c>
      <c r="C68948" s="4" t="s">
        <v>7</v>
      </c>
    </row>
    <row r="68949">
      <c r="A68949" s="2" t="s">
        <v>136861</v>
      </c>
      <c r="B68949" s="2" t="s">
        <v>136862</v>
      </c>
      <c r="C68949" s="4" t="s">
        <v>7</v>
      </c>
    </row>
    <row r="68950">
      <c r="A68950" s="2" t="s">
        <v>136863</v>
      </c>
      <c r="B68950" s="2" t="s">
        <v>136864</v>
      </c>
      <c r="C68950" s="4" t="s">
        <v>7</v>
      </c>
    </row>
    <row r="68951">
      <c r="A68951" s="2" t="s">
        <v>136865</v>
      </c>
      <c r="B68951" s="2" t="s">
        <v>136866</v>
      </c>
      <c r="C68951" s="4" t="s">
        <v>7</v>
      </c>
    </row>
    <row r="68952">
      <c r="A68952" s="2" t="s">
        <v>136867</v>
      </c>
      <c r="B68952" s="2" t="s">
        <v>136868</v>
      </c>
      <c r="C68952" s="4" t="s">
        <v>7</v>
      </c>
    </row>
    <row r="68953">
      <c r="A68953" s="2" t="s">
        <v>136869</v>
      </c>
      <c r="B68953" s="2" t="s">
        <v>136870</v>
      </c>
      <c r="C68953" s="4" t="s">
        <v>7</v>
      </c>
    </row>
    <row r="68954">
      <c r="A68954" s="2" t="s">
        <v>136871</v>
      </c>
      <c r="B68954" s="2" t="s">
        <v>136872</v>
      </c>
      <c r="C68954" s="4" t="s">
        <v>7</v>
      </c>
    </row>
    <row r="68955">
      <c r="A68955" s="2" t="s">
        <v>136873</v>
      </c>
      <c r="B68955" s="2" t="s">
        <v>136874</v>
      </c>
      <c r="C68955" s="4" t="s">
        <v>7</v>
      </c>
    </row>
    <row r="68956">
      <c r="A68956" s="2" t="s">
        <v>136875</v>
      </c>
      <c r="B68956" s="2" t="s">
        <v>136876</v>
      </c>
      <c r="C68956" s="4" t="s">
        <v>7</v>
      </c>
    </row>
    <row r="68957">
      <c r="A68957" s="2" t="s">
        <v>136877</v>
      </c>
      <c r="B68957" s="2" t="s">
        <v>136878</v>
      </c>
      <c r="C68957" s="4" t="s">
        <v>7</v>
      </c>
    </row>
    <row r="68958">
      <c r="A68958" s="2" t="s">
        <v>136879</v>
      </c>
      <c r="B68958" s="2" t="s">
        <v>136880</v>
      </c>
      <c r="C68958" s="4" t="s">
        <v>7</v>
      </c>
    </row>
    <row r="68959">
      <c r="A68959" s="2" t="s">
        <v>136881</v>
      </c>
      <c r="B68959" s="2" t="s">
        <v>136882</v>
      </c>
      <c r="C68959" s="4" t="s">
        <v>7</v>
      </c>
    </row>
    <row r="68960">
      <c r="A68960" s="2" t="s">
        <v>136883</v>
      </c>
      <c r="B68960" s="2" t="s">
        <v>136884</v>
      </c>
      <c r="C68960" s="4" t="s">
        <v>7</v>
      </c>
    </row>
    <row r="68961">
      <c r="A68961" s="2" t="s">
        <v>136885</v>
      </c>
      <c r="B68961" s="2" t="s">
        <v>136886</v>
      </c>
      <c r="C68961" s="4" t="s">
        <v>7</v>
      </c>
    </row>
    <row r="68962">
      <c r="A68962" s="2" t="s">
        <v>136887</v>
      </c>
      <c r="B68962" s="2" t="s">
        <v>136888</v>
      </c>
      <c r="C68962" s="4" t="s">
        <v>7</v>
      </c>
    </row>
    <row r="68963">
      <c r="A68963" s="2" t="s">
        <v>136889</v>
      </c>
      <c r="B68963" s="2" t="s">
        <v>136890</v>
      </c>
      <c r="C68963" s="4" t="s">
        <v>7</v>
      </c>
    </row>
    <row r="68964">
      <c r="A68964" s="2" t="s">
        <v>136891</v>
      </c>
      <c r="B68964" s="2" t="s">
        <v>136892</v>
      </c>
      <c r="C68964" s="4" t="s">
        <v>7</v>
      </c>
    </row>
    <row r="68965">
      <c r="A68965" s="2" t="s">
        <v>136893</v>
      </c>
      <c r="B68965" s="2" t="s">
        <v>136894</v>
      </c>
      <c r="C68965" s="4" t="s">
        <v>7</v>
      </c>
    </row>
    <row r="68966">
      <c r="A68966" s="2" t="s">
        <v>136895</v>
      </c>
      <c r="B68966" s="2" t="s">
        <v>136896</v>
      </c>
      <c r="C68966" s="4" t="s">
        <v>7</v>
      </c>
    </row>
    <row r="68967">
      <c r="A68967" s="2" t="s">
        <v>136897</v>
      </c>
      <c r="B68967" s="2" t="s">
        <v>136898</v>
      </c>
      <c r="C68967" s="4" t="s">
        <v>7</v>
      </c>
    </row>
    <row r="68968">
      <c r="A68968" s="2" t="s">
        <v>136899</v>
      </c>
      <c r="B68968" s="2" t="s">
        <v>136900</v>
      </c>
      <c r="C68968" s="4" t="s">
        <v>7</v>
      </c>
    </row>
    <row r="68969">
      <c r="A68969" s="2" t="s">
        <v>136901</v>
      </c>
      <c r="B68969" s="2" t="s">
        <v>136902</v>
      </c>
      <c r="C68969" s="4" t="s">
        <v>7</v>
      </c>
    </row>
    <row r="68970">
      <c r="A68970" s="2" t="s">
        <v>136903</v>
      </c>
      <c r="B68970" s="2" t="s">
        <v>136904</v>
      </c>
      <c r="C68970" s="4" t="s">
        <v>7</v>
      </c>
    </row>
    <row r="68971">
      <c r="A68971" s="2" t="s">
        <v>136905</v>
      </c>
      <c r="B68971" s="2" t="s">
        <v>136906</v>
      </c>
      <c r="C68971" s="4" t="s">
        <v>7</v>
      </c>
    </row>
    <row r="68972">
      <c r="A68972" s="2" t="s">
        <v>136907</v>
      </c>
      <c r="B68972" s="2" t="s">
        <v>136908</v>
      </c>
      <c r="C68972" s="4" t="s">
        <v>7</v>
      </c>
    </row>
    <row r="68973">
      <c r="A68973" s="2" t="s">
        <v>136909</v>
      </c>
      <c r="B68973" s="2" t="s">
        <v>136910</v>
      </c>
      <c r="C68973" s="4" t="s">
        <v>7</v>
      </c>
    </row>
    <row r="68974">
      <c r="A68974" s="2" t="s">
        <v>136911</v>
      </c>
      <c r="B68974" s="2" t="s">
        <v>136912</v>
      </c>
      <c r="C68974" s="4" t="s">
        <v>7</v>
      </c>
    </row>
    <row r="68975">
      <c r="A68975" s="2" t="s">
        <v>136913</v>
      </c>
      <c r="B68975" s="2" t="s">
        <v>136914</v>
      </c>
      <c r="C68975" s="4" t="s">
        <v>7</v>
      </c>
    </row>
    <row r="68976">
      <c r="A68976" s="2" t="s">
        <v>136915</v>
      </c>
      <c r="B68976" s="2" t="s">
        <v>136916</v>
      </c>
      <c r="C68976" s="4" t="s">
        <v>7</v>
      </c>
    </row>
    <row r="68977">
      <c r="A68977" s="2" t="s">
        <v>136917</v>
      </c>
      <c r="B68977" s="2" t="s">
        <v>136918</v>
      </c>
      <c r="C68977" s="4" t="s">
        <v>7</v>
      </c>
    </row>
    <row r="68978">
      <c r="A68978" s="2" t="s">
        <v>136919</v>
      </c>
      <c r="B68978" s="2" t="s">
        <v>136920</v>
      </c>
      <c r="C68978" s="4" t="s">
        <v>7</v>
      </c>
    </row>
    <row r="68979">
      <c r="A68979" s="2" t="s">
        <v>136921</v>
      </c>
      <c r="B68979" s="2" t="s">
        <v>136922</v>
      </c>
      <c r="C68979" s="4" t="s">
        <v>7</v>
      </c>
    </row>
    <row r="68980">
      <c r="A68980" s="2" t="s">
        <v>136923</v>
      </c>
      <c r="B68980" s="2" t="s">
        <v>136924</v>
      </c>
      <c r="C68980" s="4" t="s">
        <v>7</v>
      </c>
    </row>
    <row r="68981">
      <c r="A68981" s="2" t="s">
        <v>136925</v>
      </c>
      <c r="B68981" s="2" t="s">
        <v>136926</v>
      </c>
      <c r="C68981" s="4" t="s">
        <v>7</v>
      </c>
    </row>
    <row r="68982">
      <c r="A68982" s="2" t="s">
        <v>136927</v>
      </c>
      <c r="B68982" s="2" t="s">
        <v>136928</v>
      </c>
      <c r="C68982" s="4" t="s">
        <v>7</v>
      </c>
    </row>
    <row r="68983">
      <c r="A68983" s="2" t="s">
        <v>136929</v>
      </c>
      <c r="B68983" s="2" t="s">
        <v>136930</v>
      </c>
      <c r="C68983" s="4" t="s">
        <v>7</v>
      </c>
    </row>
    <row r="68984">
      <c r="A68984" s="2" t="s">
        <v>136931</v>
      </c>
      <c r="B68984" s="2" t="s">
        <v>136932</v>
      </c>
      <c r="C68984" s="4" t="s">
        <v>7</v>
      </c>
    </row>
    <row r="68985">
      <c r="A68985" s="2" t="s">
        <v>136933</v>
      </c>
      <c r="B68985" s="2" t="s">
        <v>136934</v>
      </c>
      <c r="C68985" s="4" t="s">
        <v>7</v>
      </c>
    </row>
    <row r="68986">
      <c r="A68986" s="2" t="s">
        <v>136935</v>
      </c>
      <c r="B68986" s="2" t="s">
        <v>136936</v>
      </c>
      <c r="C68986" s="4" t="s">
        <v>7</v>
      </c>
    </row>
    <row r="68987">
      <c r="A68987" s="2" t="s">
        <v>136937</v>
      </c>
      <c r="B68987" s="2" t="s">
        <v>136938</v>
      </c>
      <c r="C68987" s="4" t="s">
        <v>7</v>
      </c>
    </row>
    <row r="68988">
      <c r="A68988" s="2" t="s">
        <v>136939</v>
      </c>
      <c r="B68988" s="2" t="s">
        <v>136940</v>
      </c>
      <c r="C68988" s="4" t="s">
        <v>7</v>
      </c>
    </row>
    <row r="68989">
      <c r="A68989" s="2" t="s">
        <v>136941</v>
      </c>
      <c r="B68989" s="2" t="s">
        <v>136942</v>
      </c>
      <c r="C68989" s="4" t="s">
        <v>7</v>
      </c>
    </row>
    <row r="68990">
      <c r="A68990" s="2" t="s">
        <v>136943</v>
      </c>
      <c r="B68990" s="2" t="s">
        <v>136944</v>
      </c>
      <c r="C68990" s="4" t="s">
        <v>7</v>
      </c>
    </row>
    <row r="68991">
      <c r="A68991" s="2" t="s">
        <v>136945</v>
      </c>
      <c r="B68991" s="2" t="s">
        <v>136946</v>
      </c>
      <c r="C68991" s="4" t="s">
        <v>7</v>
      </c>
    </row>
    <row r="68992">
      <c r="A68992" s="2" t="s">
        <v>136947</v>
      </c>
      <c r="B68992" s="2" t="s">
        <v>136948</v>
      </c>
      <c r="C68992" s="4" t="s">
        <v>7</v>
      </c>
    </row>
    <row r="68993">
      <c r="A68993" s="2" t="s">
        <v>136949</v>
      </c>
      <c r="B68993" s="2" t="s">
        <v>136950</v>
      </c>
      <c r="C68993" s="4" t="s">
        <v>7</v>
      </c>
    </row>
    <row r="68994">
      <c r="A68994" s="2" t="s">
        <v>136951</v>
      </c>
      <c r="B68994" s="2" t="s">
        <v>136952</v>
      </c>
      <c r="C68994" s="4" t="s">
        <v>7</v>
      </c>
    </row>
    <row r="68995">
      <c r="A68995" s="2" t="s">
        <v>136953</v>
      </c>
      <c r="B68995" s="2" t="s">
        <v>136954</v>
      </c>
      <c r="C68995" s="4" t="s">
        <v>7</v>
      </c>
    </row>
    <row r="68996">
      <c r="A68996" s="2" t="s">
        <v>136955</v>
      </c>
      <c r="B68996" s="2" t="s">
        <v>136956</v>
      </c>
      <c r="C68996" s="4" t="s">
        <v>7</v>
      </c>
    </row>
    <row r="68997">
      <c r="A68997" s="2" t="s">
        <v>136957</v>
      </c>
      <c r="B68997" s="2" t="s">
        <v>136958</v>
      </c>
      <c r="C68997" s="4" t="s">
        <v>7</v>
      </c>
    </row>
    <row r="68998">
      <c r="A68998" s="2" t="s">
        <v>136959</v>
      </c>
      <c r="B68998" s="2" t="s">
        <v>136960</v>
      </c>
      <c r="C68998" s="4" t="s">
        <v>7</v>
      </c>
    </row>
    <row r="68999">
      <c r="A68999" s="2" t="s">
        <v>136961</v>
      </c>
      <c r="B68999" s="2" t="s">
        <v>136962</v>
      </c>
      <c r="C68999" s="4" t="s">
        <v>7</v>
      </c>
    </row>
    <row r="69000">
      <c r="A69000" s="2" t="s">
        <v>136963</v>
      </c>
      <c r="B69000" s="2" t="s">
        <v>136964</v>
      </c>
      <c r="C69000" s="3">
        <f>HYPERLINK(CONCATENATE("http://185.129.0.46:8025/",A69000,".jpg"))</f>
      </c>
    </row>
    <row r="69001">
      <c r="A69001" s="2" t="s">
        <v>136965</v>
      </c>
      <c r="B69001" s="2" t="s">
        <v>136966</v>
      </c>
      <c r="C69001" s="3">
        <f>HYPERLINK(CONCATENATE("http://185.129.0.46:8025/",A69001,".jpg"))</f>
      </c>
    </row>
    <row r="69002">
      <c r="A69002" s="2" t="s">
        <v>136967</v>
      </c>
      <c r="B69002" s="2" t="s">
        <v>136968</v>
      </c>
      <c r="C69002" s="4" t="s">
        <v>7</v>
      </c>
    </row>
    <row r="69003">
      <c r="A69003" s="2" t="s">
        <v>136969</v>
      </c>
      <c r="B69003" s="2" t="s">
        <v>136970</v>
      </c>
      <c r="C69003" s="4" t="s">
        <v>7</v>
      </c>
    </row>
    <row r="69004">
      <c r="A69004" s="2" t="s">
        <v>136971</v>
      </c>
      <c r="B69004" s="2" t="s">
        <v>136972</v>
      </c>
      <c r="C69004" s="4" t="s">
        <v>7</v>
      </c>
    </row>
    <row r="69005">
      <c r="A69005" s="2" t="s">
        <v>136973</v>
      </c>
      <c r="B69005" s="2" t="s">
        <v>136974</v>
      </c>
      <c r="C69005" s="4" t="s">
        <v>7</v>
      </c>
    </row>
    <row r="69006">
      <c r="A69006" s="2" t="s">
        <v>136975</v>
      </c>
      <c r="B69006" s="2" t="s">
        <v>136976</v>
      </c>
      <c r="C69006" s="4" t="s">
        <v>7</v>
      </c>
    </row>
    <row r="69007">
      <c r="A69007" s="2" t="s">
        <v>136977</v>
      </c>
      <c r="B69007" s="2" t="s">
        <v>136978</v>
      </c>
      <c r="C69007" s="4" t="s">
        <v>7</v>
      </c>
    </row>
    <row r="69008">
      <c r="A69008" s="2" t="s">
        <v>136979</v>
      </c>
      <c r="B69008" s="2" t="s">
        <v>136980</v>
      </c>
      <c r="C69008" s="4" t="s">
        <v>7</v>
      </c>
    </row>
    <row r="69009">
      <c r="A69009" s="2" t="s">
        <v>136981</v>
      </c>
      <c r="B69009" s="2" t="s">
        <v>136982</v>
      </c>
      <c r="C69009" s="4" t="s">
        <v>7</v>
      </c>
    </row>
    <row r="69010">
      <c r="A69010" s="2" t="s">
        <v>136983</v>
      </c>
      <c r="B69010" s="2" t="s">
        <v>136984</v>
      </c>
      <c r="C69010" s="4" t="s">
        <v>7</v>
      </c>
    </row>
    <row r="69011">
      <c r="A69011" s="2" t="s">
        <v>136985</v>
      </c>
      <c r="B69011" s="2" t="s">
        <v>136986</v>
      </c>
      <c r="C69011" s="4" t="s">
        <v>7</v>
      </c>
    </row>
    <row r="69012">
      <c r="A69012" s="2" t="s">
        <v>136987</v>
      </c>
      <c r="B69012" s="2" t="s">
        <v>136988</v>
      </c>
      <c r="C69012" s="4" t="s">
        <v>7</v>
      </c>
    </row>
    <row r="69013">
      <c r="A69013" s="2" t="s">
        <v>136989</v>
      </c>
      <c r="B69013" s="2" t="s">
        <v>136990</v>
      </c>
      <c r="C69013" s="4" t="s">
        <v>7</v>
      </c>
    </row>
    <row r="69014">
      <c r="A69014" s="2" t="s">
        <v>136991</v>
      </c>
      <c r="B69014" s="2" t="s">
        <v>136992</v>
      </c>
      <c r="C69014" s="4" t="s">
        <v>7</v>
      </c>
    </row>
    <row r="69015">
      <c r="A69015" s="2" t="s">
        <v>136993</v>
      </c>
      <c r="B69015" s="2" t="s">
        <v>136994</v>
      </c>
      <c r="C69015" s="4" t="s">
        <v>7</v>
      </c>
    </row>
    <row r="69016">
      <c r="A69016" s="2" t="s">
        <v>136995</v>
      </c>
      <c r="B69016" s="2" t="s">
        <v>136996</v>
      </c>
      <c r="C69016" s="4" t="s">
        <v>7</v>
      </c>
    </row>
    <row r="69017">
      <c r="A69017" s="2" t="s">
        <v>136997</v>
      </c>
      <c r="B69017" s="2" t="s">
        <v>136998</v>
      </c>
      <c r="C69017" s="4" t="s">
        <v>7</v>
      </c>
    </row>
    <row r="69018">
      <c r="A69018" s="2" t="s">
        <v>136999</v>
      </c>
      <c r="B69018" s="2" t="s">
        <v>137000</v>
      </c>
      <c r="C69018" s="4" t="s">
        <v>7</v>
      </c>
    </row>
    <row r="69019">
      <c r="A69019" s="2" t="s">
        <v>137001</v>
      </c>
      <c r="B69019" s="2" t="s">
        <v>137002</v>
      </c>
      <c r="C69019" s="4" t="s">
        <v>7</v>
      </c>
    </row>
    <row r="69020">
      <c r="A69020" s="2" t="s">
        <v>137003</v>
      </c>
      <c r="B69020" s="2" t="s">
        <v>137004</v>
      </c>
      <c r="C69020" s="4" t="s">
        <v>7</v>
      </c>
    </row>
    <row r="69021">
      <c r="A69021" s="2" t="s">
        <v>137005</v>
      </c>
      <c r="B69021" s="2" t="s">
        <v>137006</v>
      </c>
      <c r="C69021" s="4" t="s">
        <v>7</v>
      </c>
    </row>
    <row r="69022">
      <c r="A69022" s="2" t="s">
        <v>137007</v>
      </c>
      <c r="B69022" s="2" t="s">
        <v>137008</v>
      </c>
      <c r="C69022" s="4" t="s">
        <v>7</v>
      </c>
    </row>
    <row r="69023">
      <c r="A69023" s="2" t="s">
        <v>137009</v>
      </c>
      <c r="B69023" s="2" t="s">
        <v>137010</v>
      </c>
      <c r="C69023" s="4" t="s">
        <v>7</v>
      </c>
    </row>
    <row r="69024">
      <c r="A69024" s="2" t="s">
        <v>137011</v>
      </c>
      <c r="B69024" s="2" t="s">
        <v>137012</v>
      </c>
      <c r="C69024" s="4" t="s">
        <v>7</v>
      </c>
    </row>
    <row r="69025">
      <c r="A69025" s="2" t="s">
        <v>137013</v>
      </c>
      <c r="B69025" s="2" t="s">
        <v>137014</v>
      </c>
      <c r="C69025" s="4" t="s">
        <v>7</v>
      </c>
    </row>
    <row r="69026">
      <c r="A69026" s="2" t="s">
        <v>137015</v>
      </c>
      <c r="B69026" s="2" t="s">
        <v>137016</v>
      </c>
      <c r="C69026" s="4" t="s">
        <v>7</v>
      </c>
    </row>
    <row r="69027">
      <c r="A69027" s="2" t="s">
        <v>137017</v>
      </c>
      <c r="B69027" s="2" t="s">
        <v>137018</v>
      </c>
      <c r="C69027" s="4" t="s">
        <v>7</v>
      </c>
    </row>
    <row r="69028">
      <c r="A69028" s="2" t="s">
        <v>137019</v>
      </c>
      <c r="B69028" s="2" t="s">
        <v>137020</v>
      </c>
      <c r="C69028" s="4" t="s">
        <v>7</v>
      </c>
    </row>
    <row r="69029">
      <c r="A69029" s="2" t="s">
        <v>137021</v>
      </c>
      <c r="B69029" s="2" t="s">
        <v>137022</v>
      </c>
      <c r="C69029" s="4" t="s">
        <v>7</v>
      </c>
    </row>
    <row r="69030">
      <c r="A69030" s="2" t="s">
        <v>137023</v>
      </c>
      <c r="B69030" s="2" t="s">
        <v>137024</v>
      </c>
      <c r="C69030" s="4" t="s">
        <v>7</v>
      </c>
    </row>
    <row r="69031">
      <c r="A69031" s="2" t="s">
        <v>137025</v>
      </c>
      <c r="B69031" s="2" t="s">
        <v>137026</v>
      </c>
      <c r="C69031" s="4" t="s">
        <v>7</v>
      </c>
    </row>
    <row r="69032">
      <c r="A69032" s="2" t="s">
        <v>137027</v>
      </c>
      <c r="B69032" s="2" t="s">
        <v>137028</v>
      </c>
      <c r="C69032" s="4" t="s">
        <v>7</v>
      </c>
    </row>
    <row r="69033">
      <c r="A69033" s="2" t="s">
        <v>137029</v>
      </c>
      <c r="B69033" s="2" t="s">
        <v>137030</v>
      </c>
      <c r="C69033" s="4" t="s">
        <v>7</v>
      </c>
    </row>
    <row r="69034">
      <c r="A69034" s="2" t="s">
        <v>137031</v>
      </c>
      <c r="B69034" s="2" t="s">
        <v>137032</v>
      </c>
      <c r="C69034" s="4" t="s">
        <v>7</v>
      </c>
    </row>
    <row r="69035">
      <c r="A69035" s="2" t="s">
        <v>137033</v>
      </c>
      <c r="B69035" s="2" t="s">
        <v>137034</v>
      </c>
      <c r="C69035" s="4" t="s">
        <v>7</v>
      </c>
    </row>
    <row r="69036">
      <c r="A69036" s="2" t="s">
        <v>137035</v>
      </c>
      <c r="B69036" s="2" t="s">
        <v>137036</v>
      </c>
      <c r="C69036" s="4" t="s">
        <v>7</v>
      </c>
    </row>
    <row r="69037">
      <c r="A69037" s="2" t="s">
        <v>137037</v>
      </c>
      <c r="B69037" s="2" t="s">
        <v>137038</v>
      </c>
      <c r="C69037" s="4" t="s">
        <v>7</v>
      </c>
    </row>
    <row r="69038">
      <c r="A69038" s="2" t="s">
        <v>137039</v>
      </c>
      <c r="B69038" s="2" t="s">
        <v>137040</v>
      </c>
      <c r="C69038" s="4" t="s">
        <v>7</v>
      </c>
    </row>
    <row r="69039">
      <c r="A69039" s="2" t="s">
        <v>137041</v>
      </c>
      <c r="B69039" s="2" t="s">
        <v>137042</v>
      </c>
      <c r="C69039" s="4" t="s">
        <v>7</v>
      </c>
    </row>
    <row r="69040">
      <c r="A69040" s="2" t="s">
        <v>137043</v>
      </c>
      <c r="B69040" s="2" t="s">
        <v>137044</v>
      </c>
      <c r="C69040" s="4" t="s">
        <v>7</v>
      </c>
    </row>
    <row r="69041">
      <c r="A69041" s="2" t="s">
        <v>137045</v>
      </c>
      <c r="B69041" s="2" t="s">
        <v>137046</v>
      </c>
      <c r="C69041" s="4" t="s">
        <v>7</v>
      </c>
    </row>
    <row r="69042">
      <c r="A69042" s="2" t="s">
        <v>137047</v>
      </c>
      <c r="B69042" s="2" t="s">
        <v>137048</v>
      </c>
      <c r="C69042" s="4" t="s">
        <v>7</v>
      </c>
    </row>
    <row r="69043">
      <c r="A69043" s="2" t="s">
        <v>137049</v>
      </c>
      <c r="B69043" s="2" t="s">
        <v>137050</v>
      </c>
      <c r="C69043" s="4" t="s">
        <v>7</v>
      </c>
    </row>
    <row r="69044">
      <c r="A69044" s="2" t="s">
        <v>137051</v>
      </c>
      <c r="B69044" s="2" t="s">
        <v>137052</v>
      </c>
      <c r="C69044" s="4" t="s">
        <v>7</v>
      </c>
    </row>
    <row r="69045">
      <c r="A69045" s="2" t="s">
        <v>137053</v>
      </c>
      <c r="B69045" s="2" t="s">
        <v>137054</v>
      </c>
      <c r="C69045" s="4" t="s">
        <v>7</v>
      </c>
    </row>
    <row r="69046">
      <c r="A69046" s="2" t="s">
        <v>137055</v>
      </c>
      <c r="B69046" s="2" t="s">
        <v>137056</v>
      </c>
      <c r="C69046" s="4" t="s">
        <v>7</v>
      </c>
    </row>
    <row r="69047">
      <c r="A69047" s="2" t="s">
        <v>137057</v>
      </c>
      <c r="B69047" s="2" t="s">
        <v>137058</v>
      </c>
      <c r="C69047" s="4" t="s">
        <v>7</v>
      </c>
    </row>
    <row r="69048">
      <c r="A69048" s="2" t="s">
        <v>137059</v>
      </c>
      <c r="B69048" s="2" t="s">
        <v>137060</v>
      </c>
      <c r="C69048" s="4" t="s">
        <v>7</v>
      </c>
    </row>
    <row r="69049">
      <c r="A69049" s="2" t="s">
        <v>137061</v>
      </c>
      <c r="B69049" s="2" t="s">
        <v>137062</v>
      </c>
      <c r="C69049" s="4" t="s">
        <v>7</v>
      </c>
    </row>
    <row r="69050">
      <c r="A69050" s="2" t="s">
        <v>137063</v>
      </c>
      <c r="B69050" s="2" t="s">
        <v>137064</v>
      </c>
      <c r="C69050" s="4" t="s">
        <v>7</v>
      </c>
    </row>
    <row r="69051">
      <c r="A69051" s="2" t="s">
        <v>137065</v>
      </c>
      <c r="B69051" s="2" t="s">
        <v>137066</v>
      </c>
      <c r="C69051" s="4" t="s">
        <v>7</v>
      </c>
    </row>
    <row r="69052">
      <c r="A69052" s="2" t="s">
        <v>137067</v>
      </c>
      <c r="B69052" s="2" t="s">
        <v>137068</v>
      </c>
      <c r="C69052" s="4" t="s">
        <v>7</v>
      </c>
    </row>
    <row r="69053">
      <c r="A69053" s="2" t="s">
        <v>137069</v>
      </c>
      <c r="B69053" s="2" t="s">
        <v>137070</v>
      </c>
      <c r="C69053" s="4" t="s">
        <v>7</v>
      </c>
    </row>
    <row r="69054">
      <c r="A69054" s="2" t="s">
        <v>137071</v>
      </c>
      <c r="B69054" s="2" t="s">
        <v>52541</v>
      </c>
      <c r="C69054" s="4" t="s">
        <v>7</v>
      </c>
    </row>
    <row r="69055">
      <c r="A69055" s="2" t="s">
        <v>137072</v>
      </c>
      <c r="B69055" s="2" t="s">
        <v>82623</v>
      </c>
      <c r="C69055" s="4" t="s">
        <v>7</v>
      </c>
    </row>
    <row r="69056">
      <c r="A69056" s="2" t="s">
        <v>137073</v>
      </c>
      <c r="B69056" s="2" t="s">
        <v>137074</v>
      </c>
      <c r="C69056" s="4" t="s">
        <v>7</v>
      </c>
    </row>
    <row r="69057">
      <c r="A69057" s="2" t="s">
        <v>137075</v>
      </c>
      <c r="B69057" s="2" t="s">
        <v>137076</v>
      </c>
      <c r="C69057" s="4" t="s">
        <v>7</v>
      </c>
    </row>
    <row r="69058">
      <c r="A69058" s="2" t="s">
        <v>137077</v>
      </c>
      <c r="B69058" s="2" t="s">
        <v>137078</v>
      </c>
      <c r="C69058" s="4" t="s">
        <v>7</v>
      </c>
    </row>
    <row r="69059">
      <c r="A69059" s="2" t="s">
        <v>137079</v>
      </c>
      <c r="B69059" s="2" t="s">
        <v>137080</v>
      </c>
      <c r="C69059" s="4" t="s">
        <v>7</v>
      </c>
    </row>
    <row r="69060">
      <c r="A69060" s="2" t="s">
        <v>137081</v>
      </c>
      <c r="B69060" s="2" t="s">
        <v>65916</v>
      </c>
      <c r="C69060" s="4" t="s">
        <v>7</v>
      </c>
    </row>
    <row r="69061">
      <c r="A69061" s="2" t="s">
        <v>137082</v>
      </c>
      <c r="B69061" s="2" t="s">
        <v>137083</v>
      </c>
      <c r="C69061" s="4" t="s">
        <v>7</v>
      </c>
    </row>
    <row r="69062">
      <c r="A69062" s="2" t="s">
        <v>137084</v>
      </c>
      <c r="B69062" s="2" t="s">
        <v>137085</v>
      </c>
      <c r="C69062" s="4" t="s">
        <v>7</v>
      </c>
    </row>
    <row r="69063">
      <c r="A69063" s="2" t="s">
        <v>137086</v>
      </c>
      <c r="B69063" s="2" t="s">
        <v>137087</v>
      </c>
      <c r="C69063" s="4" t="s">
        <v>7</v>
      </c>
    </row>
    <row r="69064">
      <c r="A69064" s="2" t="s">
        <v>137088</v>
      </c>
      <c r="B69064" s="2" t="s">
        <v>137089</v>
      </c>
      <c r="C69064" s="4" t="s">
        <v>7</v>
      </c>
    </row>
    <row r="69065">
      <c r="A69065" s="2" t="s">
        <v>137090</v>
      </c>
      <c r="B69065" s="2" t="s">
        <v>137091</v>
      </c>
      <c r="C69065" s="4" t="s">
        <v>7</v>
      </c>
    </row>
    <row r="69066">
      <c r="A69066" s="2" t="s">
        <v>137092</v>
      </c>
      <c r="B69066" s="2" t="s">
        <v>137093</v>
      </c>
      <c r="C69066" s="4" t="s">
        <v>7</v>
      </c>
    </row>
    <row r="69067">
      <c r="A69067" s="2" t="s">
        <v>137094</v>
      </c>
      <c r="B69067" s="2" t="s">
        <v>137095</v>
      </c>
      <c r="C69067" s="4" t="s">
        <v>7</v>
      </c>
    </row>
    <row r="69068">
      <c r="A69068" s="2" t="s">
        <v>137096</v>
      </c>
      <c r="B69068" s="2" t="s">
        <v>137097</v>
      </c>
      <c r="C69068" s="4" t="s">
        <v>7</v>
      </c>
    </row>
    <row r="69069">
      <c r="A69069" s="2" t="s">
        <v>137098</v>
      </c>
      <c r="B69069" s="2" t="s">
        <v>137099</v>
      </c>
      <c r="C69069" s="4" t="s">
        <v>7</v>
      </c>
    </row>
    <row r="69070">
      <c r="A69070" s="2" t="s">
        <v>137100</v>
      </c>
      <c r="B69070" s="2" t="s">
        <v>137101</v>
      </c>
      <c r="C69070" s="4" t="s">
        <v>7</v>
      </c>
    </row>
    <row r="69071">
      <c r="A69071" s="2" t="s">
        <v>137102</v>
      </c>
      <c r="B69071" s="2" t="s">
        <v>137103</v>
      </c>
      <c r="C69071" s="4" t="s">
        <v>7</v>
      </c>
    </row>
    <row r="69072">
      <c r="A69072" s="2" t="s">
        <v>137104</v>
      </c>
      <c r="B69072" s="2" t="s">
        <v>137105</v>
      </c>
      <c r="C69072" s="4" t="s">
        <v>7</v>
      </c>
    </row>
    <row r="69073">
      <c r="A69073" s="2" t="s">
        <v>137106</v>
      </c>
      <c r="B69073" s="2" t="s">
        <v>137107</v>
      </c>
      <c r="C69073" s="4" t="s">
        <v>7</v>
      </c>
    </row>
    <row r="69074">
      <c r="A69074" s="2" t="s">
        <v>137108</v>
      </c>
      <c r="B69074" s="2" t="s">
        <v>137109</v>
      </c>
      <c r="C69074" s="4" t="s">
        <v>7</v>
      </c>
    </row>
    <row r="69075">
      <c r="A69075" s="2" t="s">
        <v>137110</v>
      </c>
      <c r="B69075" s="2" t="s">
        <v>137111</v>
      </c>
      <c r="C69075" s="4" t="s">
        <v>7</v>
      </c>
    </row>
    <row r="69076">
      <c r="A69076" s="2" t="s">
        <v>137112</v>
      </c>
      <c r="B69076" s="2" t="s">
        <v>137113</v>
      </c>
      <c r="C69076" s="4" t="s">
        <v>7</v>
      </c>
    </row>
    <row r="69077">
      <c r="A69077" s="2" t="s">
        <v>137114</v>
      </c>
      <c r="B69077" s="2" t="s">
        <v>137115</v>
      </c>
      <c r="C69077" s="4" t="s">
        <v>7</v>
      </c>
    </row>
    <row r="69078">
      <c r="A69078" s="2" t="s">
        <v>137116</v>
      </c>
      <c r="B69078" s="2" t="s">
        <v>137117</v>
      </c>
      <c r="C69078" s="4" t="s">
        <v>7</v>
      </c>
    </row>
    <row r="69079">
      <c r="A69079" s="2" t="s">
        <v>137118</v>
      </c>
      <c r="B69079" s="2" t="s">
        <v>137119</v>
      </c>
      <c r="C69079" s="4" t="s">
        <v>7</v>
      </c>
    </row>
    <row r="69080">
      <c r="A69080" s="2" t="s">
        <v>137120</v>
      </c>
      <c r="B69080" s="2" t="s">
        <v>137121</v>
      </c>
      <c r="C69080" s="4" t="s">
        <v>7</v>
      </c>
    </row>
    <row r="69081">
      <c r="A69081" s="2" t="s">
        <v>137122</v>
      </c>
      <c r="B69081" s="2" t="s">
        <v>137123</v>
      </c>
      <c r="C69081" s="4" t="s">
        <v>7</v>
      </c>
    </row>
    <row r="69082">
      <c r="A69082" s="2" t="s">
        <v>137124</v>
      </c>
      <c r="B69082" s="2" t="s">
        <v>137125</v>
      </c>
      <c r="C69082" s="4" t="s">
        <v>7</v>
      </c>
    </row>
    <row r="69083">
      <c r="A69083" s="2" t="s">
        <v>137126</v>
      </c>
      <c r="B69083" s="2" t="s">
        <v>137127</v>
      </c>
      <c r="C69083" s="4" t="s">
        <v>7</v>
      </c>
    </row>
    <row r="69084">
      <c r="A69084" s="2" t="s">
        <v>137128</v>
      </c>
      <c r="B69084" s="2" t="s">
        <v>137129</v>
      </c>
      <c r="C69084" s="4" t="s">
        <v>7</v>
      </c>
    </row>
    <row r="69085">
      <c r="A69085" s="2" t="s">
        <v>137130</v>
      </c>
      <c r="B69085" s="2" t="s">
        <v>137131</v>
      </c>
      <c r="C69085" s="4" t="s">
        <v>7</v>
      </c>
    </row>
    <row r="69086">
      <c r="A69086" s="2" t="s">
        <v>137132</v>
      </c>
      <c r="B69086" s="2" t="s">
        <v>137133</v>
      </c>
      <c r="C69086" s="4" t="s">
        <v>7</v>
      </c>
    </row>
    <row r="69087">
      <c r="A69087" s="2" t="s">
        <v>137134</v>
      </c>
      <c r="B69087" s="2" t="s">
        <v>57745</v>
      </c>
      <c r="C69087" s="4" t="s">
        <v>7</v>
      </c>
    </row>
    <row r="69088">
      <c r="A69088" s="2" t="s">
        <v>137135</v>
      </c>
      <c r="B69088" s="2" t="s">
        <v>97623</v>
      </c>
      <c r="C69088" s="4" t="s">
        <v>7</v>
      </c>
    </row>
    <row r="69089">
      <c r="A69089" s="2" t="s">
        <v>137136</v>
      </c>
      <c r="B69089" s="2" t="s">
        <v>137137</v>
      </c>
      <c r="C69089" s="4" t="s">
        <v>7</v>
      </c>
    </row>
    <row r="69090">
      <c r="A69090" s="2" t="s">
        <v>137138</v>
      </c>
      <c r="B69090" s="2" t="s">
        <v>137139</v>
      </c>
      <c r="C69090" s="4" t="s">
        <v>7</v>
      </c>
    </row>
    <row r="69091">
      <c r="A69091" s="2" t="s">
        <v>137140</v>
      </c>
      <c r="B69091" s="2" t="s">
        <v>137141</v>
      </c>
      <c r="C69091" s="4" t="s">
        <v>7</v>
      </c>
    </row>
    <row r="69092">
      <c r="A69092" s="2" t="s">
        <v>137142</v>
      </c>
      <c r="B69092" s="2" t="s">
        <v>137143</v>
      </c>
      <c r="C69092" s="4" t="s">
        <v>7</v>
      </c>
    </row>
    <row r="69093">
      <c r="A69093" s="2" t="s">
        <v>137144</v>
      </c>
      <c r="B69093" s="2" t="s">
        <v>137145</v>
      </c>
      <c r="C69093" s="4" t="s">
        <v>7</v>
      </c>
    </row>
    <row r="69094">
      <c r="A69094" s="2" t="s">
        <v>137146</v>
      </c>
      <c r="B69094" s="2" t="s">
        <v>137147</v>
      </c>
      <c r="C69094" s="4" t="s">
        <v>7</v>
      </c>
    </row>
    <row r="69095">
      <c r="A69095" s="2" t="s">
        <v>137148</v>
      </c>
      <c r="B69095" s="2" t="s">
        <v>137149</v>
      </c>
      <c r="C69095" s="4" t="s">
        <v>7</v>
      </c>
    </row>
    <row r="69096">
      <c r="A69096" s="2" t="s">
        <v>137150</v>
      </c>
      <c r="B69096" s="2" t="s">
        <v>137151</v>
      </c>
      <c r="C69096" s="4" t="s">
        <v>7</v>
      </c>
    </row>
    <row r="69097">
      <c r="A69097" s="2" t="s">
        <v>137152</v>
      </c>
      <c r="B69097" s="2" t="s">
        <v>137153</v>
      </c>
      <c r="C69097" s="4" t="s">
        <v>7</v>
      </c>
    </row>
    <row r="69098">
      <c r="A69098" s="2" t="s">
        <v>137154</v>
      </c>
      <c r="B69098" s="2" t="s">
        <v>137155</v>
      </c>
      <c r="C69098" s="4" t="s">
        <v>7</v>
      </c>
    </row>
    <row r="69099">
      <c r="A69099" s="2" t="s">
        <v>137156</v>
      </c>
      <c r="B69099" s="2" t="s">
        <v>137157</v>
      </c>
      <c r="C69099" s="4" t="s">
        <v>7</v>
      </c>
    </row>
    <row r="69100">
      <c r="A69100" s="2" t="s">
        <v>137158</v>
      </c>
      <c r="B69100" s="2" t="s">
        <v>137159</v>
      </c>
      <c r="C69100" s="4" t="s">
        <v>7</v>
      </c>
    </row>
    <row r="69101">
      <c r="A69101" s="2" t="s">
        <v>137160</v>
      </c>
      <c r="B69101" s="2" t="s">
        <v>137161</v>
      </c>
      <c r="C69101" s="4" t="s">
        <v>7</v>
      </c>
    </row>
    <row r="69102">
      <c r="A69102" s="2" t="s">
        <v>137162</v>
      </c>
      <c r="B69102" s="2" t="s">
        <v>137163</v>
      </c>
      <c r="C69102" s="4" t="s">
        <v>7</v>
      </c>
    </row>
    <row r="69103">
      <c r="A69103" s="2" t="s">
        <v>137164</v>
      </c>
      <c r="B69103" s="2" t="s">
        <v>137165</v>
      </c>
      <c r="C69103" s="4" t="s">
        <v>7</v>
      </c>
    </row>
    <row r="69104">
      <c r="A69104" s="2" t="s">
        <v>137166</v>
      </c>
      <c r="B69104" s="2" t="s">
        <v>137167</v>
      </c>
      <c r="C69104" s="4" t="s">
        <v>7</v>
      </c>
    </row>
    <row r="69105">
      <c r="A69105" s="2" t="s">
        <v>137168</v>
      </c>
      <c r="B69105" s="2" t="s">
        <v>137169</v>
      </c>
      <c r="C69105" s="4" t="s">
        <v>7</v>
      </c>
    </row>
    <row r="69106">
      <c r="A69106" s="2" t="s">
        <v>137170</v>
      </c>
      <c r="B69106" s="2" t="s">
        <v>137171</v>
      </c>
      <c r="C69106" s="4" t="s">
        <v>7</v>
      </c>
    </row>
    <row r="69107">
      <c r="A69107" s="2" t="s">
        <v>137172</v>
      </c>
      <c r="B69107" s="2" t="s">
        <v>137173</v>
      </c>
      <c r="C69107" s="4" t="s">
        <v>7</v>
      </c>
    </row>
    <row r="69108">
      <c r="A69108" s="2" t="s">
        <v>137174</v>
      </c>
      <c r="B69108" s="2" t="s">
        <v>137175</v>
      </c>
      <c r="C69108" s="4" t="s">
        <v>7</v>
      </c>
    </row>
    <row r="69109">
      <c r="A69109" s="2" t="s">
        <v>137176</v>
      </c>
      <c r="B69109" s="2" t="s">
        <v>137177</v>
      </c>
      <c r="C69109" s="4" t="s">
        <v>7</v>
      </c>
    </row>
    <row r="69110">
      <c r="A69110" s="2" t="s">
        <v>137178</v>
      </c>
      <c r="B69110" s="2" t="s">
        <v>137179</v>
      </c>
      <c r="C69110" s="4" t="s">
        <v>7</v>
      </c>
    </row>
    <row r="69111">
      <c r="A69111" s="2" t="s">
        <v>137180</v>
      </c>
      <c r="B69111" s="2" t="s">
        <v>137181</v>
      </c>
      <c r="C69111" s="4" t="s">
        <v>7</v>
      </c>
    </row>
    <row r="69112">
      <c r="A69112" s="2" t="s">
        <v>137182</v>
      </c>
      <c r="B69112" s="2" t="s">
        <v>137183</v>
      </c>
      <c r="C69112" s="4" t="s">
        <v>7</v>
      </c>
    </row>
    <row r="69113">
      <c r="A69113" s="2" t="s">
        <v>137184</v>
      </c>
      <c r="B69113" s="2" t="s">
        <v>137185</v>
      </c>
      <c r="C69113" s="4" t="s">
        <v>7</v>
      </c>
    </row>
    <row r="69114">
      <c r="A69114" s="2" t="s">
        <v>137186</v>
      </c>
      <c r="B69114" s="2" t="s">
        <v>137187</v>
      </c>
      <c r="C69114" s="4" t="s">
        <v>7</v>
      </c>
    </row>
    <row r="69115">
      <c r="A69115" s="2" t="s">
        <v>137188</v>
      </c>
      <c r="B69115" s="2" t="s">
        <v>137189</v>
      </c>
      <c r="C69115" s="4" t="s">
        <v>7</v>
      </c>
    </row>
    <row r="69116">
      <c r="A69116" s="2" t="s">
        <v>137190</v>
      </c>
      <c r="B69116" s="2" t="s">
        <v>137191</v>
      </c>
      <c r="C69116" s="4" t="s">
        <v>7</v>
      </c>
    </row>
    <row r="69117">
      <c r="A69117" s="2" t="s">
        <v>137192</v>
      </c>
      <c r="B69117" s="2" t="s">
        <v>137193</v>
      </c>
      <c r="C69117" s="4" t="s">
        <v>7</v>
      </c>
    </row>
    <row r="69118">
      <c r="A69118" s="2" t="s">
        <v>137194</v>
      </c>
      <c r="B69118" s="2" t="s">
        <v>137195</v>
      </c>
      <c r="C69118" s="4" t="s">
        <v>7</v>
      </c>
    </row>
    <row r="69119">
      <c r="A69119" s="2" t="s">
        <v>137196</v>
      </c>
      <c r="B69119" s="2" t="s">
        <v>137197</v>
      </c>
      <c r="C69119" s="4" t="s">
        <v>7</v>
      </c>
    </row>
    <row r="69120">
      <c r="A69120" s="2" t="s">
        <v>137198</v>
      </c>
      <c r="B69120" s="2" t="s">
        <v>137199</v>
      </c>
      <c r="C69120" s="4" t="s">
        <v>7</v>
      </c>
    </row>
    <row r="69121">
      <c r="A69121" s="2" t="s">
        <v>137200</v>
      </c>
      <c r="B69121" s="2" t="s">
        <v>137201</v>
      </c>
      <c r="C69121" s="4" t="s">
        <v>7</v>
      </c>
    </row>
    <row r="69122">
      <c r="A69122" s="2" t="s">
        <v>137202</v>
      </c>
      <c r="B69122" s="2" t="s">
        <v>137203</v>
      </c>
      <c r="C69122" s="4" t="s">
        <v>7</v>
      </c>
    </row>
    <row r="69123">
      <c r="A69123" s="2" t="s">
        <v>137204</v>
      </c>
      <c r="B69123" s="2" t="s">
        <v>137205</v>
      </c>
      <c r="C69123" s="4" t="s">
        <v>7</v>
      </c>
    </row>
    <row r="69124">
      <c r="A69124" s="2" t="s">
        <v>137206</v>
      </c>
      <c r="B69124" s="2" t="s">
        <v>137207</v>
      </c>
      <c r="C69124" s="4" t="s">
        <v>7</v>
      </c>
    </row>
    <row r="69125">
      <c r="A69125" s="2" t="s">
        <v>137208</v>
      </c>
      <c r="B69125" s="2" t="s">
        <v>137209</v>
      </c>
      <c r="C69125" s="4" t="s">
        <v>7</v>
      </c>
    </row>
    <row r="69126">
      <c r="A69126" s="2" t="s">
        <v>137210</v>
      </c>
      <c r="B69126" s="2" t="s">
        <v>137211</v>
      </c>
      <c r="C69126" s="4" t="s">
        <v>7</v>
      </c>
    </row>
    <row r="69127">
      <c r="A69127" s="2" t="s">
        <v>137212</v>
      </c>
      <c r="B69127" s="2" t="s">
        <v>137213</v>
      </c>
      <c r="C69127" s="4" t="s">
        <v>7</v>
      </c>
    </row>
    <row r="69128">
      <c r="A69128" s="2" t="s">
        <v>137214</v>
      </c>
      <c r="B69128" s="2" t="s">
        <v>137215</v>
      </c>
      <c r="C69128" s="4" t="s">
        <v>7</v>
      </c>
    </row>
    <row r="69129">
      <c r="A69129" s="2" t="s">
        <v>137216</v>
      </c>
      <c r="B69129" s="2" t="s">
        <v>137217</v>
      </c>
      <c r="C69129" s="4" t="s">
        <v>7</v>
      </c>
    </row>
    <row r="69130">
      <c r="A69130" s="2" t="s">
        <v>137218</v>
      </c>
      <c r="B69130" s="2" t="s">
        <v>137219</v>
      </c>
      <c r="C69130" s="4" t="s">
        <v>7</v>
      </c>
    </row>
    <row r="69131">
      <c r="A69131" s="2" t="s">
        <v>137220</v>
      </c>
      <c r="B69131" s="2" t="s">
        <v>137221</v>
      </c>
      <c r="C69131" s="4" t="s">
        <v>7</v>
      </c>
    </row>
    <row r="69132">
      <c r="A69132" s="2" t="s">
        <v>137222</v>
      </c>
      <c r="B69132" s="2" t="s">
        <v>137223</v>
      </c>
      <c r="C69132" s="4" t="s">
        <v>7</v>
      </c>
    </row>
    <row r="69133">
      <c r="A69133" s="2" t="s">
        <v>137224</v>
      </c>
      <c r="B69133" s="2" t="s">
        <v>137225</v>
      </c>
      <c r="C69133" s="4" t="s">
        <v>7</v>
      </c>
    </row>
    <row r="69134">
      <c r="A69134" s="2" t="s">
        <v>137226</v>
      </c>
      <c r="B69134" s="2" t="s">
        <v>137227</v>
      </c>
      <c r="C69134" s="4" t="s">
        <v>7</v>
      </c>
    </row>
    <row r="69135">
      <c r="A69135" s="2" t="s">
        <v>137228</v>
      </c>
      <c r="B69135" s="2" t="s">
        <v>137229</v>
      </c>
      <c r="C69135" s="4" t="s">
        <v>7</v>
      </c>
    </row>
    <row r="69136">
      <c r="A69136" s="2" t="s">
        <v>137230</v>
      </c>
      <c r="B69136" s="2" t="s">
        <v>137231</v>
      </c>
      <c r="C69136" s="4" t="s">
        <v>7</v>
      </c>
    </row>
    <row r="69137">
      <c r="A69137" s="2" t="s">
        <v>137232</v>
      </c>
      <c r="B69137" s="2" t="s">
        <v>137233</v>
      </c>
      <c r="C69137" s="4" t="s">
        <v>7</v>
      </c>
    </row>
    <row r="69138">
      <c r="A69138" s="2" t="s">
        <v>137234</v>
      </c>
      <c r="B69138" s="2" t="s">
        <v>137235</v>
      </c>
      <c r="C69138" s="4" t="s">
        <v>7</v>
      </c>
    </row>
    <row r="69139">
      <c r="A69139" s="2" t="s">
        <v>137236</v>
      </c>
      <c r="B69139" s="2" t="s">
        <v>137237</v>
      </c>
      <c r="C69139" s="3">
        <f>HYPERLINK(CONCATENATE("http://185.129.0.46:8025/",A69139,".jpg"))</f>
      </c>
    </row>
    <row r="69140">
      <c r="A69140" s="2" t="s">
        <v>137238</v>
      </c>
      <c r="B69140" s="2" t="s">
        <v>137239</v>
      </c>
      <c r="C69140" s="4" t="s">
        <v>7</v>
      </c>
    </row>
    <row r="69141">
      <c r="A69141" s="2" t="s">
        <v>137240</v>
      </c>
      <c r="B69141" s="2" t="s">
        <v>137241</v>
      </c>
      <c r="C69141" s="4" t="s">
        <v>7</v>
      </c>
    </row>
    <row r="69142">
      <c r="A69142" s="2" t="s">
        <v>137242</v>
      </c>
      <c r="B69142" s="2" t="s">
        <v>137243</v>
      </c>
      <c r="C69142" s="4" t="s">
        <v>7</v>
      </c>
    </row>
    <row r="69143">
      <c r="A69143" s="2" t="s">
        <v>137244</v>
      </c>
      <c r="B69143" s="2" t="s">
        <v>137245</v>
      </c>
      <c r="C69143" s="4" t="s">
        <v>7</v>
      </c>
    </row>
    <row r="69144">
      <c r="A69144" s="2" t="s">
        <v>137246</v>
      </c>
      <c r="B69144" s="2" t="s">
        <v>137247</v>
      </c>
      <c r="C69144" s="4" t="s">
        <v>7</v>
      </c>
    </row>
    <row r="69145">
      <c r="A69145" s="2" t="s">
        <v>137248</v>
      </c>
      <c r="B69145" s="2" t="s">
        <v>137249</v>
      </c>
      <c r="C69145" s="4" t="s">
        <v>7</v>
      </c>
    </row>
    <row r="69146">
      <c r="A69146" s="2" t="s">
        <v>137250</v>
      </c>
      <c r="B69146" s="2" t="s">
        <v>137251</v>
      </c>
      <c r="C69146" s="4" t="s">
        <v>7</v>
      </c>
    </row>
    <row r="69147">
      <c r="A69147" s="2" t="s">
        <v>137252</v>
      </c>
      <c r="B69147" s="2" t="s">
        <v>137253</v>
      </c>
      <c r="C69147" s="3">
        <f>HYPERLINK(CONCATENATE("http://185.129.0.46:8025/",A69147,".jpg"))</f>
      </c>
    </row>
    <row r="69148">
      <c r="A69148" s="2" t="s">
        <v>137254</v>
      </c>
      <c r="B69148" s="2" t="s">
        <v>137255</v>
      </c>
      <c r="C69148" s="4" t="s">
        <v>7</v>
      </c>
    </row>
    <row r="69149">
      <c r="A69149" s="2" t="s">
        <v>137256</v>
      </c>
      <c r="B69149" s="2" t="s">
        <v>137257</v>
      </c>
      <c r="C69149" s="4" t="s">
        <v>7</v>
      </c>
    </row>
    <row r="69150">
      <c r="A69150" s="2" t="s">
        <v>137258</v>
      </c>
      <c r="B69150" s="2" t="s">
        <v>137259</v>
      </c>
      <c r="C69150" s="4" t="s">
        <v>7</v>
      </c>
    </row>
    <row r="69151">
      <c r="A69151" s="2" t="s">
        <v>137260</v>
      </c>
      <c r="B69151" s="2" t="s">
        <v>137261</v>
      </c>
      <c r="C69151" s="4" t="s">
        <v>7</v>
      </c>
    </row>
    <row r="69152">
      <c r="A69152" s="2" t="s">
        <v>137262</v>
      </c>
      <c r="B69152" s="2" t="s">
        <v>137263</v>
      </c>
      <c r="C69152" s="4" t="s">
        <v>7</v>
      </c>
    </row>
    <row r="69153">
      <c r="A69153" s="2" t="s">
        <v>137264</v>
      </c>
      <c r="B69153" s="2" t="s">
        <v>103190</v>
      </c>
      <c r="C69153" s="4" t="s">
        <v>7</v>
      </c>
    </row>
    <row r="69154">
      <c r="A69154" s="2" t="s">
        <v>137265</v>
      </c>
      <c r="B69154" s="2" t="s">
        <v>137266</v>
      </c>
      <c r="C69154" s="4" t="s">
        <v>7</v>
      </c>
    </row>
    <row r="69155">
      <c r="A69155" s="2" t="s">
        <v>137267</v>
      </c>
      <c r="B69155" s="2" t="s">
        <v>137268</v>
      </c>
      <c r="C69155" s="4" t="s">
        <v>7</v>
      </c>
    </row>
    <row r="69156">
      <c r="A69156" s="2" t="s">
        <v>137269</v>
      </c>
      <c r="B69156" s="2" t="s">
        <v>137270</v>
      </c>
      <c r="C69156" s="4" t="s">
        <v>7</v>
      </c>
    </row>
    <row r="69157">
      <c r="A69157" s="2" t="s">
        <v>137271</v>
      </c>
      <c r="B69157" s="2" t="s">
        <v>137272</v>
      </c>
      <c r="C69157" s="4" t="s">
        <v>7</v>
      </c>
    </row>
    <row r="69158">
      <c r="A69158" s="2" t="s">
        <v>137273</v>
      </c>
      <c r="B69158" s="2" t="s">
        <v>137274</v>
      </c>
      <c r="C69158" s="4" t="s">
        <v>7</v>
      </c>
    </row>
    <row r="69159">
      <c r="A69159" s="2" t="s">
        <v>137275</v>
      </c>
      <c r="B69159" s="2" t="s">
        <v>137276</v>
      </c>
      <c r="C69159" s="4" t="s">
        <v>7</v>
      </c>
    </row>
    <row r="69160">
      <c r="A69160" s="2" t="s">
        <v>137277</v>
      </c>
      <c r="B69160" s="2" t="s">
        <v>137278</v>
      </c>
      <c r="C69160" s="4" t="s">
        <v>7</v>
      </c>
    </row>
    <row r="69161">
      <c r="A69161" s="2" t="s">
        <v>137279</v>
      </c>
      <c r="B69161" s="2" t="s">
        <v>137280</v>
      </c>
      <c r="C69161" s="4" t="s">
        <v>7</v>
      </c>
    </row>
    <row r="69162">
      <c r="A69162" s="2" t="s">
        <v>137281</v>
      </c>
      <c r="B69162" s="2" t="s">
        <v>137282</v>
      </c>
      <c r="C69162" s="4" t="s">
        <v>7</v>
      </c>
    </row>
    <row r="69163">
      <c r="A69163" s="2" t="s">
        <v>137283</v>
      </c>
      <c r="B69163" s="2" t="s">
        <v>137284</v>
      </c>
      <c r="C69163" s="4" t="s">
        <v>7</v>
      </c>
    </row>
    <row r="69164">
      <c r="A69164" s="2" t="s">
        <v>137285</v>
      </c>
      <c r="B69164" s="2" t="s">
        <v>137286</v>
      </c>
      <c r="C69164" s="4" t="s">
        <v>7</v>
      </c>
    </row>
    <row r="69165">
      <c r="A69165" s="2" t="s">
        <v>137287</v>
      </c>
      <c r="B69165" s="2" t="s">
        <v>137288</v>
      </c>
      <c r="C69165" s="4" t="s">
        <v>7</v>
      </c>
    </row>
    <row r="69166">
      <c r="A69166" s="2" t="s">
        <v>137289</v>
      </c>
      <c r="B69166" s="2" t="s">
        <v>137290</v>
      </c>
      <c r="C69166" s="4" t="s">
        <v>7</v>
      </c>
    </row>
    <row r="69167">
      <c r="A69167" s="2" t="s">
        <v>137291</v>
      </c>
      <c r="B69167" s="2" t="s">
        <v>137292</v>
      </c>
      <c r="C69167" s="4" t="s">
        <v>7</v>
      </c>
    </row>
    <row r="69168">
      <c r="A69168" s="2" t="s">
        <v>137293</v>
      </c>
      <c r="B69168" s="2" t="s">
        <v>137294</v>
      </c>
      <c r="C69168" s="4" t="s">
        <v>7</v>
      </c>
    </row>
    <row r="69169">
      <c r="A69169" s="2" t="s">
        <v>137295</v>
      </c>
      <c r="B69169" s="2" t="s">
        <v>137296</v>
      </c>
      <c r="C69169" s="4" t="s">
        <v>7</v>
      </c>
    </row>
    <row r="69170">
      <c r="A69170" s="2" t="s">
        <v>137297</v>
      </c>
      <c r="B69170" s="2" t="s">
        <v>137298</v>
      </c>
      <c r="C69170" s="4" t="s">
        <v>7</v>
      </c>
    </row>
    <row r="69171">
      <c r="A69171" s="2" t="s">
        <v>137299</v>
      </c>
      <c r="B69171" s="2" t="s">
        <v>137300</v>
      </c>
      <c r="C69171" s="4" t="s">
        <v>7</v>
      </c>
    </row>
    <row r="69172">
      <c r="A69172" s="2" t="s">
        <v>137301</v>
      </c>
      <c r="B69172" s="2" t="s">
        <v>137302</v>
      </c>
      <c r="C69172" s="4" t="s">
        <v>7</v>
      </c>
    </row>
    <row r="69173">
      <c r="A69173" s="2" t="s">
        <v>137303</v>
      </c>
      <c r="B69173" s="2" t="s">
        <v>137304</v>
      </c>
      <c r="C69173" s="4" t="s">
        <v>7</v>
      </c>
    </row>
    <row r="69174">
      <c r="A69174" s="2" t="s">
        <v>137305</v>
      </c>
      <c r="B69174" s="2" t="s">
        <v>137306</v>
      </c>
      <c r="C69174" s="4" t="s">
        <v>7</v>
      </c>
    </row>
    <row r="69175">
      <c r="A69175" s="2" t="s">
        <v>137307</v>
      </c>
      <c r="B69175" s="2" t="s">
        <v>137308</v>
      </c>
      <c r="C69175" s="4" t="s">
        <v>7</v>
      </c>
    </row>
    <row r="69176">
      <c r="A69176" s="2" t="s">
        <v>137309</v>
      </c>
      <c r="B69176" s="2" t="s">
        <v>137310</v>
      </c>
      <c r="C69176" s="4" t="s">
        <v>7</v>
      </c>
    </row>
    <row r="69177">
      <c r="A69177" s="2" t="s">
        <v>137311</v>
      </c>
      <c r="B69177" s="2" t="s">
        <v>137312</v>
      </c>
      <c r="C69177" s="4" t="s">
        <v>7</v>
      </c>
    </row>
    <row r="69178">
      <c r="A69178" s="2" t="s">
        <v>137313</v>
      </c>
      <c r="B69178" s="2" t="s">
        <v>137314</v>
      </c>
      <c r="C69178" s="4" t="s">
        <v>7</v>
      </c>
    </row>
    <row r="69179">
      <c r="A69179" s="2" t="s">
        <v>137315</v>
      </c>
      <c r="B69179" s="2" t="s">
        <v>137316</v>
      </c>
      <c r="C69179" s="4" t="s">
        <v>7</v>
      </c>
    </row>
    <row r="69180">
      <c r="A69180" s="2" t="s">
        <v>137317</v>
      </c>
      <c r="B69180" s="2" t="s">
        <v>137318</v>
      </c>
      <c r="C69180" s="4" t="s">
        <v>7</v>
      </c>
    </row>
    <row r="69181">
      <c r="A69181" s="2" t="s">
        <v>137319</v>
      </c>
      <c r="B69181" s="2" t="s">
        <v>137320</v>
      </c>
      <c r="C69181" s="4" t="s">
        <v>7</v>
      </c>
    </row>
    <row r="69182">
      <c r="A69182" s="2" t="s">
        <v>137321</v>
      </c>
      <c r="B69182" s="2" t="s">
        <v>137322</v>
      </c>
      <c r="C69182" s="4" t="s">
        <v>7</v>
      </c>
    </row>
    <row r="69183">
      <c r="A69183" s="2" t="s">
        <v>137323</v>
      </c>
      <c r="B69183" s="2" t="s">
        <v>137324</v>
      </c>
      <c r="C69183" s="4" t="s">
        <v>7</v>
      </c>
    </row>
    <row r="69184">
      <c r="A69184" s="2" t="s">
        <v>137325</v>
      </c>
      <c r="B69184" s="2" t="s">
        <v>137326</v>
      </c>
      <c r="C69184" s="4" t="s">
        <v>7</v>
      </c>
    </row>
    <row r="69185">
      <c r="A69185" s="2" t="s">
        <v>137327</v>
      </c>
      <c r="B69185" s="2" t="s">
        <v>137328</v>
      </c>
      <c r="C69185" s="4" t="s">
        <v>7</v>
      </c>
    </row>
    <row r="69186">
      <c r="A69186" s="2" t="s">
        <v>137329</v>
      </c>
      <c r="B69186" s="2" t="s">
        <v>137330</v>
      </c>
      <c r="C69186" s="4" t="s">
        <v>7</v>
      </c>
    </row>
    <row r="69187">
      <c r="A69187" s="2" t="s">
        <v>137331</v>
      </c>
      <c r="B69187" s="2" t="s">
        <v>137332</v>
      </c>
      <c r="C69187" s="4" t="s">
        <v>7</v>
      </c>
    </row>
    <row r="69188">
      <c r="A69188" s="2" t="s">
        <v>137333</v>
      </c>
      <c r="B69188" s="2" t="s">
        <v>137334</v>
      </c>
      <c r="C69188" s="4" t="s">
        <v>7</v>
      </c>
    </row>
    <row r="69189">
      <c r="A69189" s="2" t="s">
        <v>137335</v>
      </c>
      <c r="B69189" s="2" t="s">
        <v>137336</v>
      </c>
      <c r="C69189" s="4" t="s">
        <v>7</v>
      </c>
    </row>
    <row r="69190">
      <c r="A69190" s="2" t="s">
        <v>137337</v>
      </c>
      <c r="B69190" s="2" t="s">
        <v>137338</v>
      </c>
      <c r="C69190" s="4" t="s">
        <v>7</v>
      </c>
    </row>
    <row r="69191">
      <c r="A69191" s="2" t="s">
        <v>137339</v>
      </c>
      <c r="B69191" s="2" t="s">
        <v>137340</v>
      </c>
      <c r="C69191" s="4" t="s">
        <v>7</v>
      </c>
    </row>
    <row r="69192">
      <c r="A69192" s="2" t="s">
        <v>137341</v>
      </c>
      <c r="B69192" s="2" t="s">
        <v>137342</v>
      </c>
      <c r="C69192" s="4" t="s">
        <v>7</v>
      </c>
    </row>
    <row r="69193">
      <c r="A69193" s="2" t="s">
        <v>137343</v>
      </c>
      <c r="B69193" s="2" t="s">
        <v>137344</v>
      </c>
      <c r="C69193" s="4" t="s">
        <v>7</v>
      </c>
    </row>
    <row r="69194">
      <c r="A69194" s="2" t="s">
        <v>137345</v>
      </c>
      <c r="B69194" s="2" t="s">
        <v>137346</v>
      </c>
      <c r="C69194" s="4" t="s">
        <v>7</v>
      </c>
    </row>
    <row r="69195">
      <c r="A69195" s="2" t="s">
        <v>137347</v>
      </c>
      <c r="B69195" s="2" t="s">
        <v>137348</v>
      </c>
      <c r="C69195" s="4" t="s">
        <v>7</v>
      </c>
    </row>
    <row r="69196">
      <c r="A69196" s="2" t="s">
        <v>137349</v>
      </c>
      <c r="B69196" s="2" t="s">
        <v>137350</v>
      </c>
      <c r="C69196" s="4" t="s">
        <v>7</v>
      </c>
    </row>
    <row r="69197">
      <c r="A69197" s="2" t="s">
        <v>137351</v>
      </c>
      <c r="B69197" s="2" t="s">
        <v>137352</v>
      </c>
      <c r="C69197" s="4" t="s">
        <v>7</v>
      </c>
    </row>
    <row r="69198">
      <c r="A69198" s="2" t="s">
        <v>137353</v>
      </c>
      <c r="B69198" s="2" t="s">
        <v>137354</v>
      </c>
      <c r="C69198" s="4" t="s">
        <v>7</v>
      </c>
    </row>
    <row r="69199">
      <c r="A69199" s="2" t="s">
        <v>137355</v>
      </c>
      <c r="B69199" s="2" t="s">
        <v>137356</v>
      </c>
      <c r="C69199" s="4" t="s">
        <v>7</v>
      </c>
    </row>
    <row r="69200">
      <c r="A69200" s="2" t="s">
        <v>137357</v>
      </c>
      <c r="B69200" s="2" t="s">
        <v>137358</v>
      </c>
      <c r="C69200" s="4" t="s">
        <v>7</v>
      </c>
    </row>
    <row r="69201">
      <c r="A69201" s="2" t="s">
        <v>137359</v>
      </c>
      <c r="B69201" s="2" t="s">
        <v>137360</v>
      </c>
      <c r="C69201" s="4" t="s">
        <v>7</v>
      </c>
    </row>
    <row r="69202">
      <c r="A69202" s="2" t="s">
        <v>137361</v>
      </c>
      <c r="B69202" s="2" t="s">
        <v>137362</v>
      </c>
      <c r="C69202" s="4" t="s">
        <v>7</v>
      </c>
    </row>
    <row r="69203">
      <c r="A69203" s="2" t="s">
        <v>137363</v>
      </c>
      <c r="B69203" s="2" t="s">
        <v>137364</v>
      </c>
      <c r="C69203" s="4" t="s">
        <v>7</v>
      </c>
    </row>
    <row r="69204">
      <c r="A69204" s="2" t="s">
        <v>137365</v>
      </c>
      <c r="B69204" s="2" t="s">
        <v>137366</v>
      </c>
      <c r="C69204" s="4" t="s">
        <v>7</v>
      </c>
    </row>
    <row r="69205">
      <c r="A69205" s="2" t="s">
        <v>137367</v>
      </c>
      <c r="B69205" s="2" t="s">
        <v>137368</v>
      </c>
      <c r="C69205" s="4" t="s">
        <v>7</v>
      </c>
    </row>
    <row r="69206">
      <c r="A69206" s="2" t="s">
        <v>137369</v>
      </c>
      <c r="B69206" s="2" t="s">
        <v>137370</v>
      </c>
      <c r="C69206" s="4" t="s">
        <v>7</v>
      </c>
    </row>
    <row r="69207">
      <c r="A69207" s="2" t="s">
        <v>137371</v>
      </c>
      <c r="B69207" s="2" t="s">
        <v>137372</v>
      </c>
      <c r="C69207" s="4" t="s">
        <v>7</v>
      </c>
    </row>
    <row r="69208">
      <c r="A69208" s="2" t="s">
        <v>137373</v>
      </c>
      <c r="B69208" s="2" t="s">
        <v>137374</v>
      </c>
      <c r="C69208" s="4" t="s">
        <v>7</v>
      </c>
    </row>
    <row r="69209">
      <c r="A69209" s="2" t="s">
        <v>137375</v>
      </c>
      <c r="B69209" s="2" t="s">
        <v>137376</v>
      </c>
      <c r="C69209" s="4" t="s">
        <v>7</v>
      </c>
    </row>
    <row r="69210">
      <c r="A69210" s="2" t="s">
        <v>137377</v>
      </c>
      <c r="B69210" s="2" t="s">
        <v>137378</v>
      </c>
      <c r="C69210" s="4" t="s">
        <v>7</v>
      </c>
    </row>
    <row r="69211">
      <c r="A69211" s="2" t="s">
        <v>137379</v>
      </c>
      <c r="B69211" s="2" t="s">
        <v>137380</v>
      </c>
      <c r="C69211" s="4" t="s">
        <v>7</v>
      </c>
    </row>
    <row r="69212">
      <c r="A69212" s="2" t="s">
        <v>137381</v>
      </c>
      <c r="B69212" s="2" t="s">
        <v>137382</v>
      </c>
      <c r="C69212" s="4" t="s">
        <v>7</v>
      </c>
    </row>
    <row r="69213">
      <c r="A69213" s="2" t="s">
        <v>137383</v>
      </c>
      <c r="B69213" s="2" t="s">
        <v>137384</v>
      </c>
      <c r="C69213" s="4" t="s">
        <v>7</v>
      </c>
    </row>
    <row r="69214">
      <c r="A69214" s="2" t="s">
        <v>137385</v>
      </c>
      <c r="B69214" s="2" t="s">
        <v>137386</v>
      </c>
      <c r="C69214" s="4" t="s">
        <v>7</v>
      </c>
    </row>
    <row r="69215">
      <c r="A69215" s="2" t="s">
        <v>137387</v>
      </c>
      <c r="B69215" s="2" t="s">
        <v>137388</v>
      </c>
      <c r="C69215" s="4" t="s">
        <v>7</v>
      </c>
    </row>
    <row r="69216">
      <c r="A69216" s="2" t="s">
        <v>137389</v>
      </c>
      <c r="B69216" s="2" t="s">
        <v>137390</v>
      </c>
      <c r="C69216" s="4" t="s">
        <v>7</v>
      </c>
    </row>
    <row r="69217">
      <c r="A69217" s="2" t="s">
        <v>137391</v>
      </c>
      <c r="B69217" s="2" t="s">
        <v>137392</v>
      </c>
      <c r="C69217" s="4" t="s">
        <v>7</v>
      </c>
    </row>
    <row r="69218">
      <c r="A69218" s="2" t="s">
        <v>137393</v>
      </c>
      <c r="B69218" s="2" t="s">
        <v>137394</v>
      </c>
      <c r="C69218" s="4" t="s">
        <v>7</v>
      </c>
    </row>
    <row r="69219">
      <c r="A69219" s="2" t="s">
        <v>137395</v>
      </c>
      <c r="B69219" s="2" t="s">
        <v>137396</v>
      </c>
      <c r="C69219" s="4" t="s">
        <v>7</v>
      </c>
    </row>
    <row r="69220">
      <c r="A69220" s="2" t="s">
        <v>137397</v>
      </c>
      <c r="B69220" s="2" t="s">
        <v>137398</v>
      </c>
      <c r="C69220" s="4" t="s">
        <v>7</v>
      </c>
    </row>
    <row r="69221">
      <c r="A69221" s="2" t="s">
        <v>137399</v>
      </c>
      <c r="B69221" s="2" t="s">
        <v>137400</v>
      </c>
      <c r="C69221" s="4" t="s">
        <v>7</v>
      </c>
    </row>
    <row r="69222">
      <c r="A69222" s="2" t="s">
        <v>137401</v>
      </c>
      <c r="B69222" s="2" t="s">
        <v>137402</v>
      </c>
      <c r="C69222" s="4" t="s">
        <v>7</v>
      </c>
    </row>
    <row r="69223">
      <c r="A69223" s="2" t="s">
        <v>137403</v>
      </c>
      <c r="B69223" s="2" t="s">
        <v>137404</v>
      </c>
      <c r="C69223" s="4" t="s">
        <v>7</v>
      </c>
    </row>
    <row r="69224">
      <c r="A69224" s="2" t="s">
        <v>137405</v>
      </c>
      <c r="B69224" s="2" t="s">
        <v>137406</v>
      </c>
      <c r="C69224" s="4" t="s">
        <v>7</v>
      </c>
    </row>
    <row r="69225">
      <c r="A69225" s="2" t="s">
        <v>137407</v>
      </c>
      <c r="B69225" s="2" t="s">
        <v>137408</v>
      </c>
      <c r="C69225" s="4" t="s">
        <v>7</v>
      </c>
    </row>
    <row r="69226">
      <c r="A69226" s="2" t="s">
        <v>137409</v>
      </c>
      <c r="B69226" s="2" t="s">
        <v>137410</v>
      </c>
      <c r="C69226" s="4" t="s">
        <v>7</v>
      </c>
    </row>
    <row r="69227">
      <c r="A69227" s="2" t="s">
        <v>137411</v>
      </c>
      <c r="B69227" s="2" t="s">
        <v>137412</v>
      </c>
      <c r="C69227" s="4" t="s">
        <v>7</v>
      </c>
    </row>
    <row r="69228">
      <c r="A69228" s="2" t="s">
        <v>137413</v>
      </c>
      <c r="B69228" s="2" t="s">
        <v>137414</v>
      </c>
      <c r="C69228" s="4" t="s">
        <v>7</v>
      </c>
    </row>
    <row r="69229">
      <c r="A69229" s="2" t="s">
        <v>137415</v>
      </c>
      <c r="B69229" s="2" t="s">
        <v>137416</v>
      </c>
      <c r="C69229" s="4" t="s">
        <v>7</v>
      </c>
    </row>
    <row r="69230">
      <c r="A69230" s="2" t="s">
        <v>137417</v>
      </c>
      <c r="B69230" s="2" t="s">
        <v>137418</v>
      </c>
      <c r="C69230" s="4" t="s">
        <v>7</v>
      </c>
    </row>
    <row r="69231">
      <c r="A69231" s="2" t="s">
        <v>137419</v>
      </c>
      <c r="B69231" s="2" t="s">
        <v>137420</v>
      </c>
      <c r="C69231" s="4" t="s">
        <v>7</v>
      </c>
    </row>
    <row r="69232">
      <c r="A69232" s="2" t="s">
        <v>137421</v>
      </c>
      <c r="B69232" s="2" t="s">
        <v>137422</v>
      </c>
      <c r="C69232" s="4" t="s">
        <v>7</v>
      </c>
    </row>
    <row r="69233">
      <c r="A69233" s="2" t="s">
        <v>137423</v>
      </c>
      <c r="B69233" s="2" t="s">
        <v>137424</v>
      </c>
      <c r="C69233" s="4" t="s">
        <v>7</v>
      </c>
    </row>
    <row r="69234">
      <c r="A69234" s="2" t="s">
        <v>137425</v>
      </c>
      <c r="B69234" s="2" t="s">
        <v>137426</v>
      </c>
      <c r="C69234" s="4" t="s">
        <v>7</v>
      </c>
    </row>
    <row r="69235">
      <c r="A69235" s="2" t="s">
        <v>137427</v>
      </c>
      <c r="B69235" s="2" t="s">
        <v>137428</v>
      </c>
      <c r="C69235" s="4" t="s">
        <v>7</v>
      </c>
    </row>
    <row r="69236">
      <c r="A69236" s="2" t="s">
        <v>137429</v>
      </c>
      <c r="B69236" s="2" t="s">
        <v>137430</v>
      </c>
      <c r="C69236" s="4" t="s">
        <v>7</v>
      </c>
    </row>
    <row r="69237">
      <c r="A69237" s="2" t="s">
        <v>137431</v>
      </c>
      <c r="B69237" s="2" t="s">
        <v>137432</v>
      </c>
      <c r="C69237" s="4" t="s">
        <v>7</v>
      </c>
    </row>
    <row r="69238">
      <c r="A69238" s="2" t="s">
        <v>137433</v>
      </c>
      <c r="B69238" s="2" t="s">
        <v>137434</v>
      </c>
      <c r="C69238" s="4" t="s">
        <v>7</v>
      </c>
    </row>
    <row r="69239">
      <c r="A69239" s="2" t="s">
        <v>137435</v>
      </c>
      <c r="B69239" s="2" t="s">
        <v>137436</v>
      </c>
      <c r="C69239" s="4" t="s">
        <v>7</v>
      </c>
    </row>
    <row r="69240">
      <c r="A69240" s="2" t="s">
        <v>137437</v>
      </c>
      <c r="B69240" s="2" t="s">
        <v>137438</v>
      </c>
      <c r="C69240" s="4" t="s">
        <v>7</v>
      </c>
    </row>
    <row r="69241">
      <c r="A69241" s="2" t="s">
        <v>137439</v>
      </c>
      <c r="B69241" s="2" t="s">
        <v>137440</v>
      </c>
      <c r="C69241" s="4" t="s">
        <v>7</v>
      </c>
    </row>
    <row r="69242">
      <c r="A69242" s="2" t="s">
        <v>137441</v>
      </c>
      <c r="B69242" s="2" t="s">
        <v>137442</v>
      </c>
      <c r="C69242" s="4" t="s">
        <v>7</v>
      </c>
    </row>
    <row r="69243">
      <c r="A69243" s="2" t="s">
        <v>137443</v>
      </c>
      <c r="B69243" s="2" t="s">
        <v>137444</v>
      </c>
      <c r="C69243" s="4" t="s">
        <v>7</v>
      </c>
    </row>
    <row r="69244">
      <c r="A69244" s="2" t="s">
        <v>137445</v>
      </c>
      <c r="B69244" s="2" t="s">
        <v>137446</v>
      </c>
      <c r="C69244" s="4" t="s">
        <v>7</v>
      </c>
    </row>
    <row r="69245">
      <c r="A69245" s="2" t="s">
        <v>137447</v>
      </c>
      <c r="B69245" s="2" t="s">
        <v>137448</v>
      </c>
      <c r="C69245" s="4" t="s">
        <v>7</v>
      </c>
    </row>
    <row r="69246">
      <c r="A69246" s="2" t="s">
        <v>137449</v>
      </c>
      <c r="B69246" s="2" t="s">
        <v>137450</v>
      </c>
      <c r="C69246" s="4" t="s">
        <v>7</v>
      </c>
    </row>
    <row r="69247">
      <c r="A69247" s="2" t="s">
        <v>137451</v>
      </c>
      <c r="B69247" s="2" t="s">
        <v>137452</v>
      </c>
      <c r="C69247" s="4" t="s">
        <v>7</v>
      </c>
    </row>
    <row r="69248">
      <c r="A69248" s="2" t="s">
        <v>137453</v>
      </c>
      <c r="B69248" s="2" t="s">
        <v>137454</v>
      </c>
      <c r="C69248" s="4" t="s">
        <v>7</v>
      </c>
    </row>
    <row r="69249">
      <c r="A69249" s="2" t="s">
        <v>137455</v>
      </c>
      <c r="B69249" s="2" t="s">
        <v>137456</v>
      </c>
      <c r="C69249" s="4" t="s">
        <v>7</v>
      </c>
    </row>
    <row r="69250">
      <c r="A69250" s="2" t="s">
        <v>137457</v>
      </c>
      <c r="B69250" s="2" t="s">
        <v>137458</v>
      </c>
      <c r="C69250" s="4" t="s">
        <v>7</v>
      </c>
    </row>
    <row r="69251">
      <c r="A69251" s="2" t="s">
        <v>137459</v>
      </c>
      <c r="B69251" s="2" t="s">
        <v>137460</v>
      </c>
      <c r="C69251" s="4" t="s">
        <v>7</v>
      </c>
    </row>
    <row r="69252">
      <c r="A69252" s="2" t="s">
        <v>137461</v>
      </c>
      <c r="B69252" s="2" t="s">
        <v>137462</v>
      </c>
      <c r="C69252" s="4" t="s">
        <v>7</v>
      </c>
    </row>
    <row r="69253">
      <c r="A69253" s="2" t="s">
        <v>137463</v>
      </c>
      <c r="B69253" s="2" t="s">
        <v>137464</v>
      </c>
      <c r="C69253" s="4" t="s">
        <v>7</v>
      </c>
    </row>
    <row r="69254">
      <c r="A69254" s="2" t="s">
        <v>137465</v>
      </c>
      <c r="B69254" s="2" t="s">
        <v>137466</v>
      </c>
      <c r="C69254" s="4" t="s">
        <v>7</v>
      </c>
    </row>
    <row r="69255">
      <c r="A69255" s="2" t="s">
        <v>137467</v>
      </c>
      <c r="B69255" s="2" t="s">
        <v>137468</v>
      </c>
      <c r="C69255" s="4" t="s">
        <v>7</v>
      </c>
    </row>
    <row r="69256">
      <c r="A69256" s="2" t="s">
        <v>137469</v>
      </c>
      <c r="B69256" s="2" t="s">
        <v>137470</v>
      </c>
      <c r="C69256" s="4" t="s">
        <v>7</v>
      </c>
    </row>
    <row r="69257">
      <c r="A69257" s="2" t="s">
        <v>137471</v>
      </c>
      <c r="B69257" s="2" t="s">
        <v>137472</v>
      </c>
      <c r="C69257" s="4" t="s">
        <v>7</v>
      </c>
    </row>
    <row r="69258">
      <c r="A69258" s="2" t="s">
        <v>137473</v>
      </c>
      <c r="B69258" s="2" t="s">
        <v>137474</v>
      </c>
      <c r="C69258" s="4" t="s">
        <v>7</v>
      </c>
    </row>
    <row r="69259">
      <c r="A69259" s="2" t="s">
        <v>137475</v>
      </c>
      <c r="B69259" s="2" t="s">
        <v>137476</v>
      </c>
      <c r="C69259" s="4" t="s">
        <v>7</v>
      </c>
    </row>
    <row r="69260">
      <c r="A69260" s="2" t="s">
        <v>137477</v>
      </c>
      <c r="B69260" s="2" t="s">
        <v>137478</v>
      </c>
      <c r="C69260" s="4" t="s">
        <v>7</v>
      </c>
    </row>
    <row r="69261">
      <c r="A69261" s="2" t="s">
        <v>137479</v>
      </c>
      <c r="B69261" s="2" t="s">
        <v>137480</v>
      </c>
      <c r="C69261" s="4" t="s">
        <v>7</v>
      </c>
    </row>
    <row r="69262">
      <c r="A69262" s="2" t="s">
        <v>137481</v>
      </c>
      <c r="B69262" s="2" t="s">
        <v>137482</v>
      </c>
      <c r="C69262" s="4" t="s">
        <v>7</v>
      </c>
    </row>
    <row r="69263">
      <c r="A69263" s="2" t="s">
        <v>137483</v>
      </c>
      <c r="B69263" s="2" t="s">
        <v>137484</v>
      </c>
      <c r="C69263" s="4" t="s">
        <v>7</v>
      </c>
    </row>
    <row r="69264">
      <c r="A69264" s="2" t="s">
        <v>137485</v>
      </c>
      <c r="B69264" s="2" t="s">
        <v>137486</v>
      </c>
      <c r="C69264" s="4" t="s">
        <v>7</v>
      </c>
    </row>
    <row r="69265">
      <c r="A69265" s="2" t="s">
        <v>137487</v>
      </c>
      <c r="B69265" s="2" t="s">
        <v>137488</v>
      </c>
      <c r="C69265" s="4" t="s">
        <v>7</v>
      </c>
    </row>
    <row r="69266">
      <c r="A69266" s="2" t="s">
        <v>137489</v>
      </c>
      <c r="B69266" s="2" t="s">
        <v>137490</v>
      </c>
      <c r="C69266" s="4" t="s">
        <v>7</v>
      </c>
    </row>
    <row r="69267">
      <c r="A69267" s="2" t="s">
        <v>137491</v>
      </c>
      <c r="B69267" s="2" t="s">
        <v>137492</v>
      </c>
      <c r="C69267" s="4" t="s">
        <v>7</v>
      </c>
    </row>
    <row r="69268">
      <c r="A69268" s="2" t="s">
        <v>137493</v>
      </c>
      <c r="B69268" s="2" t="s">
        <v>137494</v>
      </c>
      <c r="C69268" s="4" t="s">
        <v>7</v>
      </c>
    </row>
    <row r="69269">
      <c r="A69269" s="2" t="s">
        <v>137495</v>
      </c>
      <c r="B69269" s="2" t="s">
        <v>137496</v>
      </c>
      <c r="C69269" s="4" t="s">
        <v>7</v>
      </c>
    </row>
    <row r="69270">
      <c r="A69270" s="2" t="s">
        <v>137497</v>
      </c>
      <c r="B69270" s="2" t="s">
        <v>137498</v>
      </c>
      <c r="C69270" s="4" t="s">
        <v>7</v>
      </c>
    </row>
    <row r="69271">
      <c r="A69271" s="2" t="s">
        <v>137499</v>
      </c>
      <c r="B69271" s="2" t="s">
        <v>137500</v>
      </c>
      <c r="C69271" s="4" t="s">
        <v>7</v>
      </c>
    </row>
    <row r="69272">
      <c r="A69272" s="2" t="s">
        <v>137501</v>
      </c>
      <c r="B69272" s="2" t="s">
        <v>137502</v>
      </c>
      <c r="C69272" s="4" t="s">
        <v>7</v>
      </c>
    </row>
    <row r="69273">
      <c r="A69273" s="2" t="s">
        <v>137503</v>
      </c>
      <c r="B69273" s="2" t="s">
        <v>137504</v>
      </c>
      <c r="C69273" s="4" t="s">
        <v>7</v>
      </c>
    </row>
    <row r="69274">
      <c r="A69274" s="2" t="s">
        <v>137505</v>
      </c>
      <c r="B69274" s="2" t="s">
        <v>137506</v>
      </c>
      <c r="C69274" s="4" t="s">
        <v>7</v>
      </c>
    </row>
    <row r="69275">
      <c r="A69275" s="2" t="s">
        <v>137507</v>
      </c>
      <c r="B69275" s="2" t="s">
        <v>137508</v>
      </c>
      <c r="C69275" s="4" t="s">
        <v>7</v>
      </c>
    </row>
    <row r="69276">
      <c r="A69276" s="2" t="s">
        <v>137509</v>
      </c>
      <c r="B69276" s="2" t="s">
        <v>137510</v>
      </c>
      <c r="C69276" s="4" t="s">
        <v>7</v>
      </c>
    </row>
    <row r="69277">
      <c r="A69277" s="2" t="s">
        <v>137511</v>
      </c>
      <c r="B69277" s="2" t="s">
        <v>137512</v>
      </c>
      <c r="C69277" s="4" t="s">
        <v>7</v>
      </c>
    </row>
    <row r="69278">
      <c r="A69278" s="2" t="s">
        <v>137513</v>
      </c>
      <c r="B69278" s="2" t="s">
        <v>137514</v>
      </c>
      <c r="C69278" s="4" t="s">
        <v>7</v>
      </c>
    </row>
    <row r="69279">
      <c r="A69279" s="2" t="s">
        <v>137515</v>
      </c>
      <c r="B69279" s="2" t="s">
        <v>137516</v>
      </c>
      <c r="C69279" s="4" t="s">
        <v>7</v>
      </c>
    </row>
    <row r="69280">
      <c r="A69280" s="2" t="s">
        <v>137517</v>
      </c>
      <c r="B69280" s="2" t="s">
        <v>137518</v>
      </c>
      <c r="C69280" s="4" t="s">
        <v>7</v>
      </c>
    </row>
    <row r="69281">
      <c r="A69281" s="2" t="s">
        <v>137519</v>
      </c>
      <c r="B69281" s="2" t="s">
        <v>137520</v>
      </c>
      <c r="C69281" s="4" t="s">
        <v>7</v>
      </c>
    </row>
    <row r="69282">
      <c r="A69282" s="2" t="s">
        <v>137521</v>
      </c>
      <c r="B69282" s="2" t="s">
        <v>137522</v>
      </c>
      <c r="C69282" s="4" t="s">
        <v>7</v>
      </c>
    </row>
    <row r="69283">
      <c r="A69283" s="2" t="s">
        <v>137523</v>
      </c>
      <c r="B69283" s="2" t="s">
        <v>137524</v>
      </c>
      <c r="C69283" s="4" t="s">
        <v>7</v>
      </c>
    </row>
    <row r="69284">
      <c r="A69284" s="2" t="s">
        <v>137525</v>
      </c>
      <c r="B69284" s="2" t="s">
        <v>137526</v>
      </c>
      <c r="C69284" s="4" t="s">
        <v>7</v>
      </c>
    </row>
    <row r="69285">
      <c r="A69285" s="2" t="s">
        <v>137527</v>
      </c>
      <c r="B69285" s="2" t="s">
        <v>137528</v>
      </c>
      <c r="C69285" s="4" t="s">
        <v>7</v>
      </c>
    </row>
    <row r="69286">
      <c r="A69286" s="2" t="s">
        <v>137529</v>
      </c>
      <c r="B69286" s="2" t="s">
        <v>137530</v>
      </c>
      <c r="C69286" s="4" t="s">
        <v>7</v>
      </c>
    </row>
    <row r="69287">
      <c r="A69287" s="2" t="s">
        <v>137531</v>
      </c>
      <c r="B69287" s="2" t="s">
        <v>137532</v>
      </c>
      <c r="C69287" s="4" t="s">
        <v>7</v>
      </c>
    </row>
    <row r="69288">
      <c r="A69288" s="2" t="s">
        <v>137533</v>
      </c>
      <c r="B69288" s="2" t="s">
        <v>137534</v>
      </c>
      <c r="C69288" s="4" t="s">
        <v>7</v>
      </c>
    </row>
    <row r="69289">
      <c r="A69289" s="2" t="s">
        <v>137535</v>
      </c>
      <c r="B69289" s="2" t="s">
        <v>137536</v>
      </c>
      <c r="C69289" s="4" t="s">
        <v>7</v>
      </c>
    </row>
    <row r="69290">
      <c r="A69290" s="2" t="s">
        <v>137537</v>
      </c>
      <c r="B69290" s="2" t="s">
        <v>137538</v>
      </c>
      <c r="C69290" s="4" t="s">
        <v>7</v>
      </c>
    </row>
    <row r="69291">
      <c r="A69291" s="2" t="s">
        <v>137539</v>
      </c>
      <c r="B69291" s="2" t="s">
        <v>137540</v>
      </c>
      <c r="C69291" s="4" t="s">
        <v>7</v>
      </c>
    </row>
    <row r="69292">
      <c r="A69292" s="2" t="s">
        <v>137541</v>
      </c>
      <c r="B69292" s="2" t="s">
        <v>137542</v>
      </c>
      <c r="C69292" s="4" t="s">
        <v>7</v>
      </c>
    </row>
    <row r="69293">
      <c r="A69293" s="2" t="s">
        <v>137543</v>
      </c>
      <c r="B69293" s="2" t="s">
        <v>137544</v>
      </c>
      <c r="C69293" s="4" t="s">
        <v>7</v>
      </c>
    </row>
    <row r="69294">
      <c r="A69294" s="2" t="s">
        <v>137545</v>
      </c>
      <c r="B69294" s="2" t="s">
        <v>137546</v>
      </c>
      <c r="C69294" s="4" t="s">
        <v>7</v>
      </c>
    </row>
    <row r="69295">
      <c r="A69295" s="2" t="s">
        <v>137547</v>
      </c>
      <c r="B69295" s="2" t="s">
        <v>137548</v>
      </c>
      <c r="C69295" s="4" t="s">
        <v>7</v>
      </c>
    </row>
    <row r="69296">
      <c r="A69296" s="2" t="s">
        <v>137549</v>
      </c>
      <c r="B69296" s="2" t="s">
        <v>137550</v>
      </c>
      <c r="C69296" s="4" t="s">
        <v>7</v>
      </c>
    </row>
    <row r="69297">
      <c r="A69297" s="2" t="s">
        <v>137551</v>
      </c>
      <c r="B69297" s="2" t="s">
        <v>137552</v>
      </c>
      <c r="C69297" s="4" t="s">
        <v>7</v>
      </c>
    </row>
    <row r="69298">
      <c r="A69298" s="2" t="s">
        <v>137553</v>
      </c>
      <c r="B69298" s="2" t="s">
        <v>137554</v>
      </c>
      <c r="C69298" s="4" t="s">
        <v>7</v>
      </c>
    </row>
    <row r="69299">
      <c r="A69299" s="2" t="s">
        <v>137555</v>
      </c>
      <c r="B69299" s="2" t="s">
        <v>137556</v>
      </c>
      <c r="C69299" s="4" t="s">
        <v>7</v>
      </c>
    </row>
    <row r="69300">
      <c r="A69300" s="2" t="s">
        <v>137557</v>
      </c>
      <c r="B69300" s="2" t="s">
        <v>137558</v>
      </c>
      <c r="C69300" s="4" t="s">
        <v>7</v>
      </c>
    </row>
    <row r="69301">
      <c r="A69301" s="2" t="s">
        <v>137559</v>
      </c>
      <c r="B69301" s="2" t="s">
        <v>137560</v>
      </c>
      <c r="C69301" s="4" t="s">
        <v>7</v>
      </c>
    </row>
    <row r="69302">
      <c r="A69302" s="2" t="s">
        <v>137561</v>
      </c>
      <c r="B69302" s="2" t="s">
        <v>137562</v>
      </c>
      <c r="C69302" s="4" t="s">
        <v>7</v>
      </c>
    </row>
    <row r="69303">
      <c r="A69303" s="2" t="s">
        <v>137563</v>
      </c>
      <c r="B69303" s="2" t="s">
        <v>137564</v>
      </c>
      <c r="C69303" s="4" t="s">
        <v>7</v>
      </c>
    </row>
    <row r="69304">
      <c r="A69304" s="2" t="s">
        <v>137565</v>
      </c>
      <c r="B69304" s="2" t="s">
        <v>137566</v>
      </c>
      <c r="C69304" s="4" t="s">
        <v>7</v>
      </c>
    </row>
    <row r="69305">
      <c r="A69305" s="2" t="s">
        <v>137567</v>
      </c>
      <c r="B69305" s="2" t="s">
        <v>137568</v>
      </c>
      <c r="C69305" s="4" t="s">
        <v>7</v>
      </c>
    </row>
    <row r="69306">
      <c r="A69306" s="2" t="s">
        <v>137569</v>
      </c>
      <c r="B69306" s="2" t="s">
        <v>137570</v>
      </c>
      <c r="C69306" s="4" t="s">
        <v>7</v>
      </c>
    </row>
    <row r="69307">
      <c r="A69307" s="2" t="s">
        <v>137571</v>
      </c>
      <c r="B69307" s="2" t="s">
        <v>137572</v>
      </c>
      <c r="C69307" s="4" t="s">
        <v>7</v>
      </c>
    </row>
    <row r="69308">
      <c r="A69308" s="2" t="s">
        <v>137573</v>
      </c>
      <c r="B69308" s="2" t="s">
        <v>137574</v>
      </c>
      <c r="C69308" s="4" t="s">
        <v>7</v>
      </c>
    </row>
    <row r="69309">
      <c r="A69309" s="2" t="s">
        <v>137575</v>
      </c>
      <c r="B69309" s="2" t="s">
        <v>137576</v>
      </c>
      <c r="C69309" s="4" t="s">
        <v>7</v>
      </c>
    </row>
    <row r="69310">
      <c r="A69310" s="2" t="s">
        <v>137577</v>
      </c>
      <c r="B69310" s="2" t="s">
        <v>137578</v>
      </c>
      <c r="C69310" s="4" t="s">
        <v>7</v>
      </c>
    </row>
    <row r="69311">
      <c r="A69311" s="2" t="s">
        <v>137579</v>
      </c>
      <c r="B69311" s="2" t="s">
        <v>137580</v>
      </c>
      <c r="C69311" s="4" t="s">
        <v>7</v>
      </c>
    </row>
    <row r="69312">
      <c r="A69312" s="2" t="s">
        <v>137581</v>
      </c>
      <c r="B69312" s="2" t="s">
        <v>137582</v>
      </c>
      <c r="C69312" s="4" t="s">
        <v>7</v>
      </c>
    </row>
    <row r="69313">
      <c r="A69313" s="2" t="s">
        <v>137583</v>
      </c>
      <c r="B69313" s="2" t="s">
        <v>137584</v>
      </c>
      <c r="C69313" s="4" t="s">
        <v>7</v>
      </c>
    </row>
    <row r="69314">
      <c r="A69314" s="2" t="s">
        <v>137585</v>
      </c>
      <c r="B69314" s="2" t="s">
        <v>137586</v>
      </c>
      <c r="C69314" s="4" t="s">
        <v>7</v>
      </c>
    </row>
    <row r="69315">
      <c r="A69315" s="2" t="s">
        <v>137587</v>
      </c>
      <c r="B69315" s="2" t="s">
        <v>137588</v>
      </c>
      <c r="C69315" s="4" t="s">
        <v>7</v>
      </c>
    </row>
    <row r="69316">
      <c r="A69316" s="2" t="s">
        <v>137589</v>
      </c>
      <c r="B69316" s="2" t="s">
        <v>137590</v>
      </c>
      <c r="C69316" s="4" t="s">
        <v>7</v>
      </c>
    </row>
    <row r="69317">
      <c r="A69317" s="2" t="s">
        <v>137591</v>
      </c>
      <c r="B69317" s="2" t="s">
        <v>137592</v>
      </c>
      <c r="C69317" s="4" t="s">
        <v>7</v>
      </c>
    </row>
    <row r="69318">
      <c r="A69318" s="2" t="s">
        <v>137593</v>
      </c>
      <c r="B69318" s="2" t="s">
        <v>137594</v>
      </c>
      <c r="C69318" s="4" t="s">
        <v>7</v>
      </c>
    </row>
    <row r="69319">
      <c r="A69319" s="2" t="s">
        <v>137595</v>
      </c>
      <c r="B69319" s="2" t="s">
        <v>137596</v>
      </c>
      <c r="C69319" s="4" t="s">
        <v>7</v>
      </c>
    </row>
    <row r="69320">
      <c r="A69320" s="2" t="s">
        <v>137597</v>
      </c>
      <c r="B69320" s="2" t="s">
        <v>137598</v>
      </c>
      <c r="C69320" s="4" t="s">
        <v>7</v>
      </c>
    </row>
    <row r="69321">
      <c r="A69321" s="2" t="s">
        <v>137599</v>
      </c>
      <c r="B69321" s="2" t="s">
        <v>137600</v>
      </c>
      <c r="C69321" s="4" t="s">
        <v>7</v>
      </c>
    </row>
    <row r="69322">
      <c r="A69322" s="2" t="s">
        <v>137601</v>
      </c>
      <c r="B69322" s="2" t="s">
        <v>137602</v>
      </c>
      <c r="C69322" s="4" t="s">
        <v>7</v>
      </c>
    </row>
    <row r="69323">
      <c r="A69323" s="2" t="s">
        <v>137603</v>
      </c>
      <c r="B69323" s="2" t="s">
        <v>137604</v>
      </c>
      <c r="C69323" s="4" t="s">
        <v>7</v>
      </c>
    </row>
    <row r="69324">
      <c r="A69324" s="2" t="s">
        <v>137605</v>
      </c>
      <c r="B69324" s="2" t="s">
        <v>137606</v>
      </c>
      <c r="C69324" s="4" t="s">
        <v>7</v>
      </c>
    </row>
    <row r="69325">
      <c r="A69325" s="2" t="s">
        <v>137607</v>
      </c>
      <c r="B69325" s="2" t="s">
        <v>137608</v>
      </c>
      <c r="C69325" s="4" t="s">
        <v>7</v>
      </c>
    </row>
    <row r="69326">
      <c r="A69326" s="2" t="s">
        <v>137609</v>
      </c>
      <c r="B69326" s="2" t="s">
        <v>137610</v>
      </c>
      <c r="C69326" s="4" t="s">
        <v>7</v>
      </c>
    </row>
    <row r="69327">
      <c r="A69327" s="2" t="s">
        <v>137611</v>
      </c>
      <c r="B69327" s="2" t="s">
        <v>137612</v>
      </c>
      <c r="C69327" s="4" t="s">
        <v>7</v>
      </c>
    </row>
    <row r="69328">
      <c r="A69328" s="2" t="s">
        <v>137613</v>
      </c>
      <c r="B69328" s="2" t="s">
        <v>137614</v>
      </c>
      <c r="C69328" s="4" t="s">
        <v>7</v>
      </c>
    </row>
    <row r="69329">
      <c r="A69329" s="2" t="s">
        <v>137615</v>
      </c>
      <c r="B69329" s="2" t="s">
        <v>137616</v>
      </c>
      <c r="C69329" s="4" t="s">
        <v>7</v>
      </c>
    </row>
    <row r="69330">
      <c r="A69330" s="2" t="s">
        <v>137617</v>
      </c>
      <c r="B69330" s="2" t="s">
        <v>137618</v>
      </c>
      <c r="C69330" s="4" t="s">
        <v>7</v>
      </c>
    </row>
    <row r="69331">
      <c r="A69331" s="2" t="s">
        <v>137619</v>
      </c>
      <c r="B69331" s="2" t="s">
        <v>137620</v>
      </c>
      <c r="C69331" s="4" t="s">
        <v>7</v>
      </c>
    </row>
    <row r="69332">
      <c r="A69332" s="2" t="s">
        <v>137621</v>
      </c>
      <c r="B69332" s="2" t="s">
        <v>137622</v>
      </c>
      <c r="C69332" s="4" t="s">
        <v>7</v>
      </c>
    </row>
    <row r="69333">
      <c r="A69333" s="2" t="s">
        <v>137623</v>
      </c>
      <c r="B69333" s="2" t="s">
        <v>137624</v>
      </c>
      <c r="C69333" s="4" t="s">
        <v>7</v>
      </c>
    </row>
    <row r="69334">
      <c r="A69334" s="2" t="s">
        <v>137625</v>
      </c>
      <c r="B69334" s="2" t="s">
        <v>137626</v>
      </c>
      <c r="C69334" s="4" t="s">
        <v>7</v>
      </c>
    </row>
    <row r="69335">
      <c r="A69335" s="2" t="s">
        <v>137627</v>
      </c>
      <c r="B69335" s="2" t="s">
        <v>137628</v>
      </c>
      <c r="C69335" s="4" t="s">
        <v>7</v>
      </c>
    </row>
    <row r="69336">
      <c r="A69336" s="2" t="s">
        <v>137629</v>
      </c>
      <c r="B69336" s="2" t="s">
        <v>137630</v>
      </c>
      <c r="C69336" s="4" t="s">
        <v>7</v>
      </c>
    </row>
    <row r="69337">
      <c r="A69337" s="2" t="s">
        <v>137631</v>
      </c>
      <c r="B69337" s="2" t="s">
        <v>137632</v>
      </c>
      <c r="C69337" s="4" t="s">
        <v>7</v>
      </c>
    </row>
    <row r="69338">
      <c r="A69338" s="2" t="s">
        <v>137633</v>
      </c>
      <c r="B69338" s="2" t="s">
        <v>137634</v>
      </c>
      <c r="C69338" s="4" t="s">
        <v>7</v>
      </c>
    </row>
    <row r="69339">
      <c r="A69339" s="2" t="s">
        <v>137635</v>
      </c>
      <c r="B69339" s="2" t="s">
        <v>137636</v>
      </c>
      <c r="C69339" s="4" t="s">
        <v>7</v>
      </c>
    </row>
    <row r="69340">
      <c r="A69340" s="2" t="s">
        <v>137637</v>
      </c>
      <c r="B69340" s="2" t="s">
        <v>137638</v>
      </c>
      <c r="C69340" s="4" t="s">
        <v>7</v>
      </c>
    </row>
    <row r="69341">
      <c r="A69341" s="2" t="s">
        <v>137639</v>
      </c>
      <c r="B69341" s="2" t="s">
        <v>137640</v>
      </c>
      <c r="C69341" s="4" t="s">
        <v>7</v>
      </c>
    </row>
    <row r="69342">
      <c r="A69342" s="2" t="s">
        <v>137641</v>
      </c>
      <c r="B69342" s="2" t="s">
        <v>137642</v>
      </c>
      <c r="C69342" s="4" t="s">
        <v>7</v>
      </c>
    </row>
    <row r="69343">
      <c r="A69343" s="2" t="s">
        <v>137643</v>
      </c>
      <c r="B69343" s="2" t="s">
        <v>137644</v>
      </c>
      <c r="C69343" s="4" t="s">
        <v>7</v>
      </c>
    </row>
    <row r="69344">
      <c r="A69344" s="2" t="s">
        <v>137645</v>
      </c>
      <c r="B69344" s="2" t="s">
        <v>137646</v>
      </c>
      <c r="C69344" s="4" t="s">
        <v>7</v>
      </c>
    </row>
    <row r="69345">
      <c r="A69345" s="2" t="s">
        <v>137647</v>
      </c>
      <c r="B69345" s="2" t="s">
        <v>137648</v>
      </c>
      <c r="C69345" s="4" t="s">
        <v>7</v>
      </c>
    </row>
    <row r="69346">
      <c r="A69346" s="2" t="s">
        <v>137649</v>
      </c>
      <c r="B69346" s="2" t="s">
        <v>137650</v>
      </c>
      <c r="C69346" s="4" t="s">
        <v>7</v>
      </c>
    </row>
    <row r="69347">
      <c r="A69347" s="2" t="s">
        <v>137651</v>
      </c>
      <c r="B69347" s="2" t="s">
        <v>137652</v>
      </c>
      <c r="C69347" s="4" t="s">
        <v>7</v>
      </c>
    </row>
    <row r="69348">
      <c r="A69348" s="2" t="s">
        <v>137653</v>
      </c>
      <c r="B69348" s="2" t="s">
        <v>137654</v>
      </c>
      <c r="C69348" s="4" t="s">
        <v>7</v>
      </c>
    </row>
    <row r="69349">
      <c r="A69349" s="2" t="s">
        <v>137655</v>
      </c>
      <c r="B69349" s="2" t="s">
        <v>137656</v>
      </c>
      <c r="C69349" s="4" t="s">
        <v>7</v>
      </c>
    </row>
    <row r="69350">
      <c r="A69350" s="2" t="s">
        <v>137657</v>
      </c>
      <c r="B69350" s="2" t="s">
        <v>137658</v>
      </c>
      <c r="C69350" s="4" t="s">
        <v>7</v>
      </c>
    </row>
    <row r="69351">
      <c r="A69351" s="2" t="s">
        <v>137659</v>
      </c>
      <c r="B69351" s="2" t="s">
        <v>137660</v>
      </c>
      <c r="C69351" s="4" t="s">
        <v>7</v>
      </c>
    </row>
    <row r="69352">
      <c r="A69352" s="2" t="s">
        <v>137661</v>
      </c>
      <c r="B69352" s="2" t="s">
        <v>137662</v>
      </c>
      <c r="C69352" s="4" t="s">
        <v>7</v>
      </c>
    </row>
    <row r="69353">
      <c r="A69353" s="2" t="s">
        <v>137663</v>
      </c>
      <c r="B69353" s="2" t="s">
        <v>137664</v>
      </c>
      <c r="C69353" s="4" t="s">
        <v>7</v>
      </c>
    </row>
    <row r="69354">
      <c r="A69354" s="2" t="s">
        <v>137665</v>
      </c>
      <c r="B69354" s="2" t="s">
        <v>137666</v>
      </c>
      <c r="C69354" s="4" t="s">
        <v>7</v>
      </c>
    </row>
    <row r="69355">
      <c r="A69355" s="2" t="s">
        <v>137667</v>
      </c>
      <c r="B69355" s="2" t="s">
        <v>137668</v>
      </c>
      <c r="C69355" s="4" t="s">
        <v>7</v>
      </c>
    </row>
    <row r="69356">
      <c r="A69356" s="2" t="s">
        <v>137669</v>
      </c>
      <c r="B69356" s="2" t="s">
        <v>137670</v>
      </c>
      <c r="C69356" s="4" t="s">
        <v>7</v>
      </c>
    </row>
    <row r="69357">
      <c r="A69357" s="2" t="s">
        <v>137671</v>
      </c>
      <c r="B69357" s="2" t="s">
        <v>137672</v>
      </c>
      <c r="C69357" s="4" t="s">
        <v>7</v>
      </c>
    </row>
    <row r="69358">
      <c r="A69358" s="2" t="s">
        <v>137673</v>
      </c>
      <c r="B69358" s="2" t="s">
        <v>128828</v>
      </c>
      <c r="C69358" s="4" t="s">
        <v>7</v>
      </c>
    </row>
    <row r="69359">
      <c r="A69359" s="2" t="s">
        <v>137674</v>
      </c>
      <c r="B69359" s="2" t="s">
        <v>137675</v>
      </c>
      <c r="C69359" s="4" t="s">
        <v>7</v>
      </c>
    </row>
    <row r="69360">
      <c r="A69360" s="2" t="s">
        <v>137676</v>
      </c>
      <c r="B69360" s="2" t="s">
        <v>137677</v>
      </c>
      <c r="C69360" s="4" t="s">
        <v>7</v>
      </c>
    </row>
    <row r="69361">
      <c r="A69361" s="2" t="s">
        <v>137678</v>
      </c>
      <c r="B69361" s="2" t="s">
        <v>137679</v>
      </c>
      <c r="C69361" s="4" t="s">
        <v>7</v>
      </c>
    </row>
    <row r="69362">
      <c r="A69362" s="2" t="s">
        <v>137680</v>
      </c>
      <c r="B69362" s="2" t="s">
        <v>137681</v>
      </c>
      <c r="C69362" s="4" t="s">
        <v>7</v>
      </c>
    </row>
    <row r="69363">
      <c r="A69363" s="2" t="s">
        <v>137682</v>
      </c>
      <c r="B69363" s="2" t="s">
        <v>137683</v>
      </c>
      <c r="C69363" s="4" t="s">
        <v>7</v>
      </c>
    </row>
    <row r="69364">
      <c r="A69364" s="2" t="s">
        <v>137684</v>
      </c>
      <c r="B69364" s="2" t="s">
        <v>137685</v>
      </c>
      <c r="C69364" s="4" t="s">
        <v>7</v>
      </c>
    </row>
    <row r="69365">
      <c r="A69365" s="2" t="s">
        <v>137686</v>
      </c>
      <c r="B69365" s="2" t="s">
        <v>137687</v>
      </c>
      <c r="C69365" s="4" t="s">
        <v>7</v>
      </c>
    </row>
    <row r="69366">
      <c r="A69366" s="2" t="s">
        <v>137688</v>
      </c>
      <c r="B69366" s="2" t="s">
        <v>137689</v>
      </c>
      <c r="C69366" s="4" t="s">
        <v>7</v>
      </c>
    </row>
    <row r="69367">
      <c r="A69367" s="2" t="s">
        <v>137690</v>
      </c>
      <c r="B69367" s="2" t="s">
        <v>137691</v>
      </c>
      <c r="C69367" s="4" t="s">
        <v>7</v>
      </c>
    </row>
    <row r="69368">
      <c r="A69368" s="2" t="s">
        <v>137692</v>
      </c>
      <c r="B69368" s="2" t="s">
        <v>137693</v>
      </c>
      <c r="C69368" s="4" t="s">
        <v>7</v>
      </c>
    </row>
    <row r="69369">
      <c r="A69369" s="2" t="s">
        <v>137694</v>
      </c>
      <c r="B69369" s="2" t="s">
        <v>137695</v>
      </c>
      <c r="C69369" s="4" t="s">
        <v>7</v>
      </c>
    </row>
    <row r="69370">
      <c r="A69370" s="2" t="s">
        <v>137696</v>
      </c>
      <c r="B69370" s="2" t="s">
        <v>137697</v>
      </c>
      <c r="C69370" s="4" t="s">
        <v>7</v>
      </c>
    </row>
    <row r="69371">
      <c r="A69371" s="2" t="s">
        <v>137698</v>
      </c>
      <c r="B69371" s="2" t="s">
        <v>137699</v>
      </c>
      <c r="C69371" s="4" t="s">
        <v>7</v>
      </c>
    </row>
    <row r="69372">
      <c r="A69372" s="2" t="s">
        <v>137700</v>
      </c>
      <c r="B69372" s="2" t="s">
        <v>137701</v>
      </c>
      <c r="C69372" s="4" t="s">
        <v>7</v>
      </c>
    </row>
    <row r="69373">
      <c r="A69373" s="2" t="s">
        <v>137702</v>
      </c>
      <c r="B69373" s="2" t="s">
        <v>137703</v>
      </c>
      <c r="C69373" s="4" t="s">
        <v>7</v>
      </c>
    </row>
    <row r="69374">
      <c r="A69374" s="2" t="s">
        <v>137704</v>
      </c>
      <c r="B69374" s="2" t="s">
        <v>137705</v>
      </c>
      <c r="C69374" s="4" t="s">
        <v>7</v>
      </c>
    </row>
    <row r="69375">
      <c r="A69375" s="2" t="s">
        <v>137706</v>
      </c>
      <c r="B69375" s="2" t="s">
        <v>137707</v>
      </c>
      <c r="C69375" s="4" t="s">
        <v>7</v>
      </c>
    </row>
    <row r="69376">
      <c r="A69376" s="2" t="s">
        <v>137708</v>
      </c>
      <c r="B69376" s="2" t="s">
        <v>137709</v>
      </c>
      <c r="C69376" s="4" t="s">
        <v>7</v>
      </c>
    </row>
    <row r="69377">
      <c r="A69377" s="2" t="s">
        <v>137710</v>
      </c>
      <c r="B69377" s="2" t="s">
        <v>137711</v>
      </c>
      <c r="C69377" s="4" t="s">
        <v>7</v>
      </c>
    </row>
    <row r="69378">
      <c r="A69378" s="2" t="s">
        <v>137712</v>
      </c>
      <c r="B69378" s="2" t="s">
        <v>137713</v>
      </c>
      <c r="C69378" s="4" t="s">
        <v>7</v>
      </c>
    </row>
    <row r="69379">
      <c r="A69379" s="2" t="s">
        <v>137714</v>
      </c>
      <c r="B69379" s="2" t="s">
        <v>137715</v>
      </c>
      <c r="C69379" s="4" t="s">
        <v>7</v>
      </c>
    </row>
    <row r="69380">
      <c r="A69380" s="2" t="s">
        <v>137716</v>
      </c>
      <c r="B69380" s="2" t="s">
        <v>137717</v>
      </c>
      <c r="C69380" s="4" t="s">
        <v>7</v>
      </c>
    </row>
    <row r="69381">
      <c r="A69381" s="2" t="s">
        <v>137718</v>
      </c>
      <c r="B69381" s="2" t="s">
        <v>137719</v>
      </c>
      <c r="C69381" s="4" t="s">
        <v>7</v>
      </c>
    </row>
    <row r="69382">
      <c r="A69382" s="2" t="s">
        <v>137720</v>
      </c>
      <c r="B69382" s="2" t="s">
        <v>98323</v>
      </c>
      <c r="C69382" s="4" t="s">
        <v>7</v>
      </c>
    </row>
    <row r="69383">
      <c r="A69383" s="2" t="s">
        <v>137721</v>
      </c>
      <c r="B69383" s="2" t="s">
        <v>137722</v>
      </c>
      <c r="C69383" s="4" t="s">
        <v>7</v>
      </c>
    </row>
    <row r="69384">
      <c r="A69384" s="2" t="s">
        <v>137723</v>
      </c>
      <c r="B69384" s="2" t="s">
        <v>137724</v>
      </c>
      <c r="C69384" s="4" t="s">
        <v>7</v>
      </c>
    </row>
    <row r="69385">
      <c r="A69385" s="2" t="s">
        <v>137725</v>
      </c>
      <c r="B69385" s="2" t="s">
        <v>137726</v>
      </c>
      <c r="C69385" s="4" t="s">
        <v>7</v>
      </c>
    </row>
    <row r="69386">
      <c r="A69386" s="2" t="s">
        <v>137727</v>
      </c>
      <c r="B69386" s="2" t="s">
        <v>137728</v>
      </c>
      <c r="C69386" s="4" t="s">
        <v>7</v>
      </c>
    </row>
    <row r="69387">
      <c r="A69387" s="2" t="s">
        <v>137729</v>
      </c>
      <c r="B69387" s="2" t="s">
        <v>137730</v>
      </c>
      <c r="C69387" s="4" t="s">
        <v>7</v>
      </c>
    </row>
    <row r="69388">
      <c r="A69388" s="2" t="s">
        <v>137731</v>
      </c>
      <c r="B69388" s="2" t="s">
        <v>137732</v>
      </c>
      <c r="C69388" s="4" t="s">
        <v>7</v>
      </c>
    </row>
    <row r="69389">
      <c r="A69389" s="2" t="s">
        <v>137733</v>
      </c>
      <c r="B69389" s="2" t="s">
        <v>137734</v>
      </c>
      <c r="C69389" s="4" t="s">
        <v>7</v>
      </c>
    </row>
    <row r="69390">
      <c r="A69390" s="2" t="s">
        <v>137735</v>
      </c>
      <c r="B69390" s="2" t="s">
        <v>137736</v>
      </c>
      <c r="C69390" s="4" t="s">
        <v>7</v>
      </c>
    </row>
    <row r="69391">
      <c r="A69391" s="2" t="s">
        <v>137737</v>
      </c>
      <c r="B69391" s="2" t="s">
        <v>137738</v>
      </c>
      <c r="C69391" s="4" t="s">
        <v>7</v>
      </c>
    </row>
    <row r="69392">
      <c r="A69392" s="2" t="s">
        <v>137739</v>
      </c>
      <c r="B69392" s="2" t="s">
        <v>137740</v>
      </c>
      <c r="C69392" s="4" t="s">
        <v>7</v>
      </c>
    </row>
    <row r="69393">
      <c r="A69393" s="2" t="s">
        <v>137741</v>
      </c>
      <c r="B69393" s="2" t="s">
        <v>137742</v>
      </c>
      <c r="C69393" s="4" t="s">
        <v>7</v>
      </c>
    </row>
    <row r="69394">
      <c r="A69394" s="2" t="s">
        <v>137743</v>
      </c>
      <c r="B69394" s="2" t="s">
        <v>137744</v>
      </c>
      <c r="C69394" s="4" t="s">
        <v>7</v>
      </c>
    </row>
    <row r="69395">
      <c r="A69395" s="2" t="s">
        <v>137745</v>
      </c>
      <c r="B69395" s="2" t="s">
        <v>137746</v>
      </c>
      <c r="C69395" s="4" t="s">
        <v>7</v>
      </c>
    </row>
    <row r="69396">
      <c r="A69396" s="2" t="s">
        <v>137747</v>
      </c>
      <c r="B69396" s="2" t="s">
        <v>137748</v>
      </c>
      <c r="C69396" s="4" t="s">
        <v>7</v>
      </c>
    </row>
    <row r="69397">
      <c r="A69397" s="2" t="s">
        <v>137749</v>
      </c>
      <c r="B69397" s="2" t="s">
        <v>137750</v>
      </c>
      <c r="C69397" s="4" t="s">
        <v>7</v>
      </c>
    </row>
    <row r="69398">
      <c r="A69398" s="2" t="s">
        <v>137751</v>
      </c>
      <c r="B69398" s="2" t="s">
        <v>137752</v>
      </c>
      <c r="C69398" s="4" t="s">
        <v>7</v>
      </c>
    </row>
    <row r="69399">
      <c r="A69399" s="2" t="s">
        <v>137753</v>
      </c>
      <c r="B69399" s="2" t="s">
        <v>137754</v>
      </c>
      <c r="C69399" s="4" t="s">
        <v>7</v>
      </c>
    </row>
    <row r="69400">
      <c r="A69400" s="2" t="s">
        <v>137755</v>
      </c>
      <c r="B69400" s="2" t="s">
        <v>137756</v>
      </c>
      <c r="C69400" s="4" t="s">
        <v>7</v>
      </c>
    </row>
    <row r="69401">
      <c r="A69401" s="2" t="s">
        <v>137757</v>
      </c>
      <c r="B69401" s="2" t="s">
        <v>137758</v>
      </c>
      <c r="C69401" s="4" t="s">
        <v>7</v>
      </c>
    </row>
    <row r="69402">
      <c r="A69402" s="2" t="s">
        <v>137759</v>
      </c>
      <c r="B69402" s="2" t="s">
        <v>137760</v>
      </c>
      <c r="C69402" s="4" t="s">
        <v>7</v>
      </c>
    </row>
    <row r="69403">
      <c r="A69403" s="2" t="s">
        <v>137761</v>
      </c>
      <c r="B69403" s="2" t="s">
        <v>137762</v>
      </c>
      <c r="C69403" s="4" t="s">
        <v>7</v>
      </c>
    </row>
    <row r="69404">
      <c r="A69404" s="2" t="s">
        <v>137763</v>
      </c>
      <c r="B69404" s="2" t="s">
        <v>137764</v>
      </c>
      <c r="C69404" s="4" t="s">
        <v>7</v>
      </c>
    </row>
    <row r="69405">
      <c r="A69405" s="2" t="s">
        <v>137765</v>
      </c>
      <c r="B69405" s="2" t="s">
        <v>137766</v>
      </c>
      <c r="C69405" s="4" t="s">
        <v>7</v>
      </c>
    </row>
    <row r="69406">
      <c r="A69406" s="2" t="s">
        <v>137767</v>
      </c>
      <c r="B69406" s="2" t="s">
        <v>137768</v>
      </c>
      <c r="C69406" s="4" t="s">
        <v>7</v>
      </c>
    </row>
    <row r="69407">
      <c r="A69407" s="2" t="s">
        <v>137769</v>
      </c>
      <c r="B69407" s="2" t="s">
        <v>137770</v>
      </c>
      <c r="C69407" s="4" t="s">
        <v>7</v>
      </c>
    </row>
    <row r="69408">
      <c r="A69408" s="2" t="s">
        <v>137771</v>
      </c>
      <c r="B69408" s="2" t="s">
        <v>137772</v>
      </c>
      <c r="C69408" s="4" t="s">
        <v>7</v>
      </c>
    </row>
    <row r="69409">
      <c r="A69409" s="2" t="s">
        <v>137773</v>
      </c>
      <c r="B69409" s="2" t="s">
        <v>137774</v>
      </c>
      <c r="C69409" s="4" t="s">
        <v>7</v>
      </c>
    </row>
    <row r="69410">
      <c r="A69410" s="2" t="s">
        <v>137775</v>
      </c>
      <c r="B69410" s="2" t="s">
        <v>137776</v>
      </c>
      <c r="C69410" s="4" t="s">
        <v>7</v>
      </c>
    </row>
    <row r="69411">
      <c r="A69411" s="2" t="s">
        <v>137777</v>
      </c>
      <c r="B69411" s="2" t="s">
        <v>137778</v>
      </c>
      <c r="C69411" s="4" t="s">
        <v>7</v>
      </c>
    </row>
    <row r="69412">
      <c r="A69412" s="2" t="s">
        <v>137779</v>
      </c>
      <c r="B69412" s="2" t="s">
        <v>37153</v>
      </c>
      <c r="C69412" s="4" t="s">
        <v>7</v>
      </c>
    </row>
    <row r="69413">
      <c r="A69413" s="2" t="s">
        <v>137780</v>
      </c>
      <c r="B69413" s="2" t="s">
        <v>137781</v>
      </c>
      <c r="C69413" s="4" t="s">
        <v>7</v>
      </c>
    </row>
    <row r="69414">
      <c r="A69414" s="2" t="s">
        <v>137782</v>
      </c>
      <c r="B69414" s="2" t="s">
        <v>137783</v>
      </c>
      <c r="C69414" s="4" t="s">
        <v>7</v>
      </c>
    </row>
    <row r="69415">
      <c r="A69415" s="2" t="s">
        <v>137784</v>
      </c>
      <c r="B69415" s="2" t="s">
        <v>137785</v>
      </c>
      <c r="C69415" s="4" t="s">
        <v>7</v>
      </c>
    </row>
    <row r="69416">
      <c r="A69416" s="2" t="s">
        <v>137786</v>
      </c>
      <c r="B69416" s="2" t="s">
        <v>137787</v>
      </c>
      <c r="C69416" s="4" t="s">
        <v>7</v>
      </c>
    </row>
    <row r="69417">
      <c r="A69417" s="2" t="s">
        <v>137788</v>
      </c>
      <c r="B69417" s="2" t="s">
        <v>137789</v>
      </c>
      <c r="C69417" s="4" t="s">
        <v>7</v>
      </c>
    </row>
    <row r="69418">
      <c r="A69418" s="2" t="s">
        <v>137790</v>
      </c>
      <c r="B69418" s="2" t="s">
        <v>137791</v>
      </c>
      <c r="C69418" s="4" t="s">
        <v>7</v>
      </c>
    </row>
    <row r="69419">
      <c r="A69419" s="2" t="s">
        <v>137792</v>
      </c>
      <c r="B69419" s="2" t="s">
        <v>82379</v>
      </c>
      <c r="C69419" s="4" t="s">
        <v>7</v>
      </c>
    </row>
    <row r="69420">
      <c r="A69420" s="2" t="s">
        <v>137793</v>
      </c>
      <c r="B69420" s="2" t="s">
        <v>137794</v>
      </c>
      <c r="C69420" s="4" t="s">
        <v>7</v>
      </c>
    </row>
    <row r="69421">
      <c r="A69421" s="2" t="s">
        <v>137795</v>
      </c>
      <c r="B69421" s="2" t="s">
        <v>137796</v>
      </c>
      <c r="C69421" s="4" t="s">
        <v>7</v>
      </c>
    </row>
    <row r="69422">
      <c r="A69422" s="2" t="s">
        <v>137797</v>
      </c>
      <c r="B69422" s="2" t="s">
        <v>137798</v>
      </c>
      <c r="C69422" s="4" t="s">
        <v>7</v>
      </c>
    </row>
    <row r="69423">
      <c r="A69423" s="2" t="s">
        <v>137799</v>
      </c>
      <c r="B69423" s="2" t="s">
        <v>137800</v>
      </c>
      <c r="C69423" s="4" t="s">
        <v>7</v>
      </c>
    </row>
    <row r="69424">
      <c r="A69424" s="2" t="s">
        <v>137801</v>
      </c>
      <c r="B69424" s="2" t="s">
        <v>137802</v>
      </c>
      <c r="C69424" s="4" t="s">
        <v>7</v>
      </c>
    </row>
    <row r="69425">
      <c r="A69425" s="2" t="s">
        <v>137803</v>
      </c>
      <c r="B69425" s="2" t="s">
        <v>137804</v>
      </c>
      <c r="C69425" s="4" t="s">
        <v>7</v>
      </c>
    </row>
    <row r="69426">
      <c r="A69426" s="2" t="s">
        <v>137805</v>
      </c>
      <c r="B69426" s="2" t="s">
        <v>137806</v>
      </c>
      <c r="C69426" s="4" t="s">
        <v>7</v>
      </c>
    </row>
    <row r="69427">
      <c r="A69427" s="2" t="s">
        <v>137807</v>
      </c>
      <c r="B69427" s="2" t="s">
        <v>137808</v>
      </c>
      <c r="C69427" s="4" t="s">
        <v>7</v>
      </c>
    </row>
    <row r="69428">
      <c r="A69428" s="2" t="s">
        <v>137809</v>
      </c>
      <c r="B69428" s="2" t="s">
        <v>137810</v>
      </c>
      <c r="C69428" s="4" t="s">
        <v>7</v>
      </c>
    </row>
    <row r="69429">
      <c r="A69429" s="2" t="s">
        <v>137811</v>
      </c>
      <c r="B69429" s="2" t="s">
        <v>137812</v>
      </c>
      <c r="C69429" s="4" t="s">
        <v>7</v>
      </c>
    </row>
    <row r="69430">
      <c r="A69430" s="2" t="s">
        <v>137813</v>
      </c>
      <c r="B69430" s="2" t="s">
        <v>137814</v>
      </c>
      <c r="C69430" s="3">
        <f>HYPERLINK(CONCATENATE("http://185.129.0.46:8025/",A69430,".jpg"))</f>
      </c>
    </row>
    <row r="69431">
      <c r="A69431" s="2" t="s">
        <v>137815</v>
      </c>
      <c r="B69431" s="2" t="s">
        <v>137816</v>
      </c>
      <c r="C69431" s="4" t="s">
        <v>7</v>
      </c>
    </row>
    <row r="69432">
      <c r="A69432" s="2" t="s">
        <v>137817</v>
      </c>
      <c r="B69432" s="2" t="s">
        <v>137818</v>
      </c>
      <c r="C69432" s="4" t="s">
        <v>7</v>
      </c>
    </row>
    <row r="69433">
      <c r="A69433" s="2" t="s">
        <v>137819</v>
      </c>
      <c r="B69433" s="2" t="s">
        <v>137820</v>
      </c>
      <c r="C69433" s="4" t="s">
        <v>7</v>
      </c>
    </row>
    <row r="69434">
      <c r="A69434" s="2" t="s">
        <v>137821</v>
      </c>
      <c r="B69434" s="2" t="s">
        <v>137822</v>
      </c>
      <c r="C69434" s="4" t="s">
        <v>7</v>
      </c>
    </row>
    <row r="69435">
      <c r="A69435" s="2" t="s">
        <v>137823</v>
      </c>
      <c r="B69435" s="2" t="s">
        <v>137824</v>
      </c>
      <c r="C69435" s="4" t="s">
        <v>7</v>
      </c>
    </row>
    <row r="69436">
      <c r="A69436" s="2" t="s">
        <v>137825</v>
      </c>
      <c r="B69436" s="2" t="s">
        <v>137826</v>
      </c>
      <c r="C69436" s="4" t="s">
        <v>7</v>
      </c>
    </row>
    <row r="69437">
      <c r="A69437" s="2" t="s">
        <v>137827</v>
      </c>
      <c r="B69437" s="2" t="s">
        <v>137828</v>
      </c>
      <c r="C69437" s="4" t="s">
        <v>7</v>
      </c>
    </row>
    <row r="69438">
      <c r="A69438" s="2" t="s">
        <v>137829</v>
      </c>
      <c r="B69438" s="2" t="s">
        <v>137830</v>
      </c>
      <c r="C69438" s="4" t="s">
        <v>7</v>
      </c>
    </row>
    <row r="69439">
      <c r="A69439" s="2" t="s">
        <v>137831</v>
      </c>
      <c r="B69439" s="2" t="s">
        <v>137832</v>
      </c>
      <c r="C69439" s="4" t="s">
        <v>7</v>
      </c>
    </row>
    <row r="69440">
      <c r="A69440" s="2" t="s">
        <v>137833</v>
      </c>
      <c r="B69440" s="2" t="s">
        <v>137834</v>
      </c>
      <c r="C69440" s="4" t="s">
        <v>7</v>
      </c>
    </row>
    <row r="69441">
      <c r="A69441" s="2" t="s">
        <v>137835</v>
      </c>
      <c r="B69441" s="2" t="s">
        <v>137836</v>
      </c>
      <c r="C69441" s="4" t="s">
        <v>7</v>
      </c>
    </row>
    <row r="69442">
      <c r="A69442" s="2" t="s">
        <v>137837</v>
      </c>
      <c r="B69442" s="2" t="s">
        <v>137838</v>
      </c>
      <c r="C69442" s="4" t="s">
        <v>7</v>
      </c>
    </row>
    <row r="69443">
      <c r="A69443" s="2" t="s">
        <v>137839</v>
      </c>
      <c r="B69443" s="2" t="s">
        <v>137840</v>
      </c>
      <c r="C69443" s="4" t="s">
        <v>7</v>
      </c>
    </row>
    <row r="69444">
      <c r="A69444" s="2" t="s">
        <v>137841</v>
      </c>
      <c r="B69444" s="2" t="s">
        <v>137842</v>
      </c>
      <c r="C69444" s="4" t="s">
        <v>7</v>
      </c>
    </row>
    <row r="69445">
      <c r="A69445" s="2" t="s">
        <v>137843</v>
      </c>
      <c r="B69445" s="2" t="s">
        <v>137844</v>
      </c>
      <c r="C69445" s="4" t="s">
        <v>7</v>
      </c>
    </row>
    <row r="69446">
      <c r="A69446" s="2" t="s">
        <v>137845</v>
      </c>
      <c r="B69446" s="2" t="s">
        <v>137846</v>
      </c>
      <c r="C69446" s="4" t="s">
        <v>7</v>
      </c>
    </row>
    <row r="69447">
      <c r="A69447" s="2" t="s">
        <v>137847</v>
      </c>
      <c r="B69447" s="2" t="s">
        <v>137848</v>
      </c>
      <c r="C69447" s="4" t="s">
        <v>7</v>
      </c>
    </row>
    <row r="69448">
      <c r="A69448" s="2" t="s">
        <v>137849</v>
      </c>
      <c r="B69448" s="2" t="s">
        <v>137850</v>
      </c>
      <c r="C69448" s="4" t="s">
        <v>7</v>
      </c>
    </row>
    <row r="69449">
      <c r="A69449" s="2" t="s">
        <v>137851</v>
      </c>
      <c r="B69449" s="2" t="s">
        <v>137852</v>
      </c>
      <c r="C69449" s="4" t="s">
        <v>7</v>
      </c>
    </row>
    <row r="69450">
      <c r="A69450" s="2" t="s">
        <v>137853</v>
      </c>
      <c r="B69450" s="2" t="s">
        <v>137854</v>
      </c>
      <c r="C69450" s="4" t="s">
        <v>7</v>
      </c>
    </row>
    <row r="69451">
      <c r="A69451" s="2" t="s">
        <v>137855</v>
      </c>
      <c r="B69451" s="2" t="s">
        <v>137856</v>
      </c>
      <c r="C69451" s="4" t="s">
        <v>7</v>
      </c>
    </row>
    <row r="69452">
      <c r="A69452" s="2" t="s">
        <v>137857</v>
      </c>
      <c r="B69452" s="2" t="s">
        <v>137858</v>
      </c>
      <c r="C69452" s="4" t="s">
        <v>7</v>
      </c>
    </row>
    <row r="69453">
      <c r="A69453" s="2" t="s">
        <v>137859</v>
      </c>
      <c r="B69453" s="2" t="s">
        <v>137860</v>
      </c>
      <c r="C69453" s="4" t="s">
        <v>7</v>
      </c>
    </row>
    <row r="69454">
      <c r="A69454" s="2" t="s">
        <v>137861</v>
      </c>
      <c r="B69454" s="2" t="s">
        <v>137862</v>
      </c>
      <c r="C69454" s="4" t="s">
        <v>7</v>
      </c>
    </row>
    <row r="69455">
      <c r="A69455" s="2" t="s">
        <v>137863</v>
      </c>
      <c r="B69455" s="2" t="s">
        <v>137864</v>
      </c>
      <c r="C69455" s="4" t="s">
        <v>7</v>
      </c>
    </row>
    <row r="69456">
      <c r="A69456" s="2" t="s">
        <v>137865</v>
      </c>
      <c r="B69456" s="2" t="s">
        <v>137866</v>
      </c>
      <c r="C69456" s="4" t="s">
        <v>7</v>
      </c>
    </row>
    <row r="69457">
      <c r="A69457" s="2" t="s">
        <v>137867</v>
      </c>
      <c r="B69457" s="2" t="s">
        <v>137868</v>
      </c>
      <c r="C69457" s="4" t="s">
        <v>7</v>
      </c>
    </row>
    <row r="69458">
      <c r="A69458" s="2" t="s">
        <v>137869</v>
      </c>
      <c r="B69458" s="2" t="s">
        <v>137870</v>
      </c>
      <c r="C69458" s="4" t="s">
        <v>7</v>
      </c>
    </row>
    <row r="69459">
      <c r="A69459" s="2" t="s">
        <v>137871</v>
      </c>
      <c r="B69459" s="2" t="s">
        <v>57433</v>
      </c>
      <c r="C69459" s="4" t="s">
        <v>7</v>
      </c>
    </row>
    <row r="69460">
      <c r="A69460" s="2" t="s">
        <v>137872</v>
      </c>
      <c r="B69460" s="2" t="s">
        <v>137873</v>
      </c>
      <c r="C69460" s="4" t="s">
        <v>7</v>
      </c>
    </row>
    <row r="69461">
      <c r="A69461" s="2" t="s">
        <v>137874</v>
      </c>
      <c r="B69461" s="2" t="s">
        <v>137875</v>
      </c>
      <c r="C69461" s="4" t="s">
        <v>7</v>
      </c>
    </row>
    <row r="69462">
      <c r="A69462" s="2" t="s">
        <v>137876</v>
      </c>
      <c r="B69462" s="2" t="s">
        <v>137877</v>
      </c>
      <c r="C69462" s="4" t="s">
        <v>7</v>
      </c>
    </row>
    <row r="69463">
      <c r="A69463" s="2" t="s">
        <v>137878</v>
      </c>
      <c r="B69463" s="2" t="s">
        <v>137879</v>
      </c>
      <c r="C69463" s="4" t="s">
        <v>7</v>
      </c>
    </row>
    <row r="69464">
      <c r="A69464" s="2" t="s">
        <v>137880</v>
      </c>
      <c r="B69464" s="2" t="s">
        <v>137881</v>
      </c>
      <c r="C69464" s="4" t="s">
        <v>7</v>
      </c>
    </row>
    <row r="69465">
      <c r="A69465" s="2" t="s">
        <v>137882</v>
      </c>
      <c r="B69465" s="2" t="s">
        <v>137883</v>
      </c>
      <c r="C69465" s="4" t="s">
        <v>7</v>
      </c>
    </row>
    <row r="69466">
      <c r="A69466" s="2" t="s">
        <v>137884</v>
      </c>
      <c r="B69466" s="2" t="s">
        <v>137885</v>
      </c>
      <c r="C69466" s="4" t="s">
        <v>7</v>
      </c>
    </row>
    <row r="69467">
      <c r="A69467" s="2" t="s">
        <v>137886</v>
      </c>
      <c r="B69467" s="2" t="s">
        <v>137887</v>
      </c>
      <c r="C69467" s="4" t="s">
        <v>7</v>
      </c>
    </row>
    <row r="69468">
      <c r="A69468" s="2" t="s">
        <v>137888</v>
      </c>
      <c r="B69468" s="2" t="s">
        <v>137889</v>
      </c>
      <c r="C69468" s="4" t="s">
        <v>7</v>
      </c>
    </row>
    <row r="69469">
      <c r="A69469" s="2" t="s">
        <v>137890</v>
      </c>
      <c r="B69469" s="2" t="s">
        <v>137891</v>
      </c>
      <c r="C69469" s="4" t="s">
        <v>7</v>
      </c>
    </row>
    <row r="69470">
      <c r="A69470" s="2" t="s">
        <v>137892</v>
      </c>
      <c r="B69470" s="2" t="s">
        <v>137893</v>
      </c>
      <c r="C69470" s="4" t="s">
        <v>7</v>
      </c>
    </row>
    <row r="69471">
      <c r="A69471" s="2" t="s">
        <v>137894</v>
      </c>
      <c r="B69471" s="2" t="s">
        <v>137895</v>
      </c>
      <c r="C69471" s="4" t="s">
        <v>7</v>
      </c>
    </row>
    <row r="69472">
      <c r="A69472" s="2" t="s">
        <v>137896</v>
      </c>
      <c r="B69472" s="2" t="s">
        <v>137897</v>
      </c>
      <c r="C69472" s="4" t="s">
        <v>7</v>
      </c>
    </row>
    <row r="69473">
      <c r="A69473" s="2" t="s">
        <v>137898</v>
      </c>
      <c r="B69473" s="2" t="s">
        <v>137899</v>
      </c>
      <c r="C69473" s="4" t="s">
        <v>7</v>
      </c>
    </row>
    <row r="69474">
      <c r="A69474" s="2" t="s">
        <v>137900</v>
      </c>
      <c r="B69474" s="2" t="s">
        <v>137901</v>
      </c>
      <c r="C69474" s="4" t="s">
        <v>7</v>
      </c>
    </row>
    <row r="69475">
      <c r="A69475" s="2" t="s">
        <v>137902</v>
      </c>
      <c r="B69475" s="2" t="s">
        <v>137903</v>
      </c>
      <c r="C69475" s="4" t="s">
        <v>7</v>
      </c>
    </row>
    <row r="69476">
      <c r="A69476" s="2" t="s">
        <v>137904</v>
      </c>
      <c r="B69476" s="2" t="s">
        <v>137905</v>
      </c>
      <c r="C69476" s="4" t="s">
        <v>7</v>
      </c>
    </row>
    <row r="69477">
      <c r="A69477" s="2" t="s">
        <v>137906</v>
      </c>
      <c r="B69477" s="2" t="s">
        <v>137907</v>
      </c>
      <c r="C69477" s="4" t="s">
        <v>7</v>
      </c>
    </row>
    <row r="69478">
      <c r="A69478" s="2" t="s">
        <v>137908</v>
      </c>
      <c r="B69478" s="2" t="s">
        <v>137909</v>
      </c>
      <c r="C69478" s="4" t="s">
        <v>7</v>
      </c>
    </row>
    <row r="69479">
      <c r="A69479" s="2" t="s">
        <v>137910</v>
      </c>
      <c r="B69479" s="2" t="s">
        <v>137911</v>
      </c>
      <c r="C69479" s="4" t="s">
        <v>7</v>
      </c>
    </row>
    <row r="69480">
      <c r="A69480" s="2" t="s">
        <v>137912</v>
      </c>
      <c r="B69480" s="2" t="s">
        <v>137913</v>
      </c>
      <c r="C69480" s="4" t="s">
        <v>7</v>
      </c>
    </row>
    <row r="69481">
      <c r="A69481" s="2" t="s">
        <v>137914</v>
      </c>
      <c r="B69481" s="2" t="s">
        <v>137915</v>
      </c>
      <c r="C69481" s="4" t="s">
        <v>7</v>
      </c>
    </row>
    <row r="69482">
      <c r="A69482" s="2" t="s">
        <v>137916</v>
      </c>
      <c r="B69482" s="2" t="s">
        <v>137917</v>
      </c>
      <c r="C69482" s="4" t="s">
        <v>7</v>
      </c>
    </row>
    <row r="69483">
      <c r="A69483" s="2" t="s">
        <v>137918</v>
      </c>
      <c r="B69483" s="2" t="s">
        <v>137919</v>
      </c>
      <c r="C69483" s="4" t="s">
        <v>7</v>
      </c>
    </row>
    <row r="69484">
      <c r="A69484" s="2" t="s">
        <v>137920</v>
      </c>
      <c r="B69484" s="2" t="s">
        <v>137921</v>
      </c>
      <c r="C69484" s="4" t="s">
        <v>7</v>
      </c>
    </row>
    <row r="69485">
      <c r="A69485" s="2" t="s">
        <v>137922</v>
      </c>
      <c r="B69485" s="2" t="s">
        <v>137923</v>
      </c>
      <c r="C69485" s="4" t="s">
        <v>7</v>
      </c>
    </row>
    <row r="69486">
      <c r="A69486" s="2" t="s">
        <v>137924</v>
      </c>
      <c r="B69486" s="2" t="s">
        <v>137925</v>
      </c>
      <c r="C69486" s="4" t="s">
        <v>7</v>
      </c>
    </row>
    <row r="69487">
      <c r="A69487" s="2" t="s">
        <v>137926</v>
      </c>
      <c r="B69487" s="2" t="s">
        <v>95621</v>
      </c>
      <c r="C69487" s="4" t="s">
        <v>7</v>
      </c>
    </row>
    <row r="69488">
      <c r="A69488" s="2" t="s">
        <v>137927</v>
      </c>
      <c r="B69488" s="2" t="s">
        <v>137928</v>
      </c>
      <c r="C69488" s="4" t="s">
        <v>7</v>
      </c>
    </row>
    <row r="69489">
      <c r="A69489" s="2" t="s">
        <v>137929</v>
      </c>
      <c r="B69489" s="2" t="s">
        <v>134422</v>
      </c>
      <c r="C69489" s="4" t="s">
        <v>7</v>
      </c>
    </row>
    <row r="69490">
      <c r="A69490" s="2" t="s">
        <v>137930</v>
      </c>
      <c r="B69490" s="2" t="s">
        <v>137931</v>
      </c>
      <c r="C69490" s="3">
        <f>HYPERLINK(CONCATENATE("http://185.129.0.46:8025/",A69490,".jpg"))</f>
      </c>
    </row>
    <row r="69491">
      <c r="A69491" s="2" t="s">
        <v>137932</v>
      </c>
      <c r="B69491" s="2" t="s">
        <v>137933</v>
      </c>
      <c r="C69491" s="4" t="s">
        <v>7</v>
      </c>
    </row>
    <row r="69492">
      <c r="A69492" s="2" t="s">
        <v>137934</v>
      </c>
      <c r="B69492" s="2" t="s">
        <v>137935</v>
      </c>
      <c r="C69492" s="4" t="s">
        <v>7</v>
      </c>
    </row>
    <row r="69493">
      <c r="A69493" s="2" t="s">
        <v>137936</v>
      </c>
      <c r="B69493" s="2" t="s">
        <v>137937</v>
      </c>
      <c r="C69493" s="4" t="s">
        <v>7</v>
      </c>
    </row>
    <row r="69494">
      <c r="A69494" s="2" t="s">
        <v>137938</v>
      </c>
      <c r="B69494" s="2" t="s">
        <v>137939</v>
      </c>
      <c r="C69494" s="4" t="s">
        <v>7</v>
      </c>
    </row>
    <row r="69495">
      <c r="A69495" s="2" t="s">
        <v>137940</v>
      </c>
      <c r="B69495" s="2" t="s">
        <v>137941</v>
      </c>
      <c r="C69495" s="4" t="s">
        <v>7</v>
      </c>
    </row>
    <row r="69496">
      <c r="A69496" s="2" t="s">
        <v>137942</v>
      </c>
      <c r="B69496" s="2" t="s">
        <v>137943</v>
      </c>
      <c r="C69496" s="4" t="s">
        <v>7</v>
      </c>
    </row>
    <row r="69497">
      <c r="A69497" s="2" t="s">
        <v>137944</v>
      </c>
      <c r="B69497" s="2" t="s">
        <v>137945</v>
      </c>
      <c r="C69497" s="4" t="s">
        <v>7</v>
      </c>
    </row>
    <row r="69498">
      <c r="A69498" s="2" t="s">
        <v>137946</v>
      </c>
      <c r="B69498" s="2" t="s">
        <v>59692</v>
      </c>
      <c r="C69498" s="4" t="s">
        <v>7</v>
      </c>
    </row>
    <row r="69499">
      <c r="A69499" s="2" t="s">
        <v>137947</v>
      </c>
      <c r="B69499" s="2" t="s">
        <v>65984</v>
      </c>
      <c r="C69499" s="4" t="s">
        <v>7</v>
      </c>
    </row>
    <row r="69500">
      <c r="A69500" s="2" t="s">
        <v>137948</v>
      </c>
      <c r="B69500" s="2" t="s">
        <v>137949</v>
      </c>
      <c r="C69500" s="4" t="s">
        <v>7</v>
      </c>
    </row>
    <row r="69501">
      <c r="A69501" s="2" t="s">
        <v>137950</v>
      </c>
      <c r="B69501" s="2" t="s">
        <v>137951</v>
      </c>
      <c r="C69501" s="4" t="s">
        <v>7</v>
      </c>
    </row>
    <row r="69502">
      <c r="A69502" s="2" t="s">
        <v>137952</v>
      </c>
      <c r="B69502" s="2" t="s">
        <v>137953</v>
      </c>
      <c r="C69502" s="4" t="s">
        <v>7</v>
      </c>
    </row>
    <row r="69503">
      <c r="A69503" s="2" t="s">
        <v>137954</v>
      </c>
      <c r="B69503" s="2" t="s">
        <v>137955</v>
      </c>
      <c r="C69503" s="4" t="s">
        <v>7</v>
      </c>
    </row>
    <row r="69504">
      <c r="A69504" s="2" t="s">
        <v>137956</v>
      </c>
      <c r="B69504" s="2" t="s">
        <v>137957</v>
      </c>
      <c r="C69504" s="4" t="s">
        <v>7</v>
      </c>
    </row>
    <row r="69505">
      <c r="A69505" s="2" t="s">
        <v>137958</v>
      </c>
      <c r="B69505" s="2" t="s">
        <v>137959</v>
      </c>
      <c r="C69505" s="4" t="s">
        <v>7</v>
      </c>
    </row>
    <row r="69506">
      <c r="A69506" s="2" t="s">
        <v>137960</v>
      </c>
      <c r="B69506" s="2" t="s">
        <v>137961</v>
      </c>
      <c r="C69506" s="4" t="s">
        <v>7</v>
      </c>
    </row>
    <row r="69507">
      <c r="A69507" s="2" t="s">
        <v>137962</v>
      </c>
      <c r="B69507" s="2" t="s">
        <v>137963</v>
      </c>
      <c r="C69507" s="4" t="s">
        <v>7</v>
      </c>
    </row>
    <row r="69508">
      <c r="A69508" s="2" t="s">
        <v>137964</v>
      </c>
      <c r="B69508" s="2" t="s">
        <v>137965</v>
      </c>
      <c r="C69508" s="4" t="s">
        <v>7</v>
      </c>
    </row>
    <row r="69509">
      <c r="A69509" s="2" t="s">
        <v>137966</v>
      </c>
      <c r="B69509" s="2" t="s">
        <v>137967</v>
      </c>
      <c r="C69509" s="4" t="s">
        <v>7</v>
      </c>
    </row>
    <row r="69510">
      <c r="A69510" s="2" t="s">
        <v>137968</v>
      </c>
      <c r="B69510" s="2" t="s">
        <v>137969</v>
      </c>
      <c r="C69510" s="4" t="s">
        <v>7</v>
      </c>
    </row>
    <row r="69511">
      <c r="A69511" s="2" t="s">
        <v>137970</v>
      </c>
      <c r="B69511" s="2" t="s">
        <v>137971</v>
      </c>
      <c r="C69511" s="4" t="s">
        <v>7</v>
      </c>
    </row>
    <row r="69512">
      <c r="A69512" s="2" t="s">
        <v>137972</v>
      </c>
      <c r="B69512" s="2" t="s">
        <v>137973</v>
      </c>
      <c r="C69512" s="4" t="s">
        <v>7</v>
      </c>
    </row>
    <row r="69513">
      <c r="A69513" s="2" t="s">
        <v>137974</v>
      </c>
      <c r="B69513" s="2" t="s">
        <v>137975</v>
      </c>
      <c r="C69513" s="4" t="s">
        <v>7</v>
      </c>
    </row>
    <row r="69514">
      <c r="A69514" s="2" t="s">
        <v>137976</v>
      </c>
      <c r="B69514" s="2" t="s">
        <v>137977</v>
      </c>
      <c r="C69514" s="4" t="s">
        <v>7</v>
      </c>
    </row>
    <row r="69515">
      <c r="A69515" s="2" t="s">
        <v>137978</v>
      </c>
      <c r="B69515" s="2" t="s">
        <v>137979</v>
      </c>
      <c r="C69515" s="4" t="s">
        <v>7</v>
      </c>
    </row>
    <row r="69516">
      <c r="A69516" s="2" t="s">
        <v>137980</v>
      </c>
      <c r="B69516" s="2" t="s">
        <v>137981</v>
      </c>
      <c r="C69516" s="4" t="s">
        <v>7</v>
      </c>
    </row>
    <row r="69517">
      <c r="A69517" s="2" t="s">
        <v>137982</v>
      </c>
      <c r="B69517" s="2" t="s">
        <v>137983</v>
      </c>
      <c r="C69517" s="4" t="s">
        <v>7</v>
      </c>
    </row>
    <row r="69518">
      <c r="A69518" s="2" t="s">
        <v>137984</v>
      </c>
      <c r="B69518" s="2" t="s">
        <v>137985</v>
      </c>
      <c r="C69518" s="4" t="s">
        <v>7</v>
      </c>
    </row>
    <row r="69519">
      <c r="A69519" s="2" t="s">
        <v>137986</v>
      </c>
      <c r="B69519" s="2" t="s">
        <v>137987</v>
      </c>
      <c r="C69519" s="4" t="s">
        <v>7</v>
      </c>
    </row>
    <row r="69520">
      <c r="A69520" s="2" t="s">
        <v>137988</v>
      </c>
      <c r="B69520" s="2" t="s">
        <v>137989</v>
      </c>
      <c r="C69520" s="4" t="s">
        <v>7</v>
      </c>
    </row>
    <row r="69521">
      <c r="A69521" s="2" t="s">
        <v>137990</v>
      </c>
      <c r="B69521" s="2" t="s">
        <v>137991</v>
      </c>
      <c r="C69521" s="4" t="s">
        <v>7</v>
      </c>
    </row>
    <row r="69522">
      <c r="A69522" s="2" t="s">
        <v>137992</v>
      </c>
      <c r="B69522" s="2" t="s">
        <v>137993</v>
      </c>
      <c r="C69522" s="4" t="s">
        <v>7</v>
      </c>
    </row>
    <row r="69523">
      <c r="A69523" s="2" t="s">
        <v>137994</v>
      </c>
      <c r="B69523" s="2" t="s">
        <v>137995</v>
      </c>
      <c r="C69523" s="4" t="s">
        <v>7</v>
      </c>
    </row>
    <row r="69524">
      <c r="A69524" s="2" t="s">
        <v>137996</v>
      </c>
      <c r="B69524" s="2" t="s">
        <v>137997</v>
      </c>
      <c r="C69524" s="4" t="s">
        <v>7</v>
      </c>
    </row>
    <row r="69525">
      <c r="A69525" s="2" t="s">
        <v>137998</v>
      </c>
      <c r="B69525" s="2" t="s">
        <v>137999</v>
      </c>
      <c r="C69525" s="4" t="s">
        <v>7</v>
      </c>
    </row>
    <row r="69526">
      <c r="A69526" s="2" t="s">
        <v>138000</v>
      </c>
      <c r="B69526" s="2" t="s">
        <v>138001</v>
      </c>
      <c r="C69526" s="4" t="s">
        <v>7</v>
      </c>
    </row>
    <row r="69527">
      <c r="A69527" s="2" t="s">
        <v>138002</v>
      </c>
      <c r="B69527" s="2" t="s">
        <v>138003</v>
      </c>
      <c r="C69527" s="4" t="s">
        <v>7</v>
      </c>
    </row>
    <row r="69528">
      <c r="A69528" s="2" t="s">
        <v>138004</v>
      </c>
      <c r="B69528" s="2" t="s">
        <v>138005</v>
      </c>
      <c r="C69528" s="4" t="s">
        <v>7</v>
      </c>
    </row>
    <row r="69529">
      <c r="A69529" s="2" t="s">
        <v>138006</v>
      </c>
      <c r="B69529" s="2" t="s">
        <v>138007</v>
      </c>
      <c r="C69529" s="4" t="s">
        <v>7</v>
      </c>
    </row>
    <row r="69530">
      <c r="A69530" s="2" t="s">
        <v>138008</v>
      </c>
      <c r="B69530" s="2" t="s">
        <v>138009</v>
      </c>
      <c r="C69530" s="4" t="s">
        <v>7</v>
      </c>
    </row>
    <row r="69531">
      <c r="A69531" s="2" t="s">
        <v>138010</v>
      </c>
      <c r="B69531" s="2" t="s">
        <v>138011</v>
      </c>
      <c r="C69531" s="4" t="s">
        <v>7</v>
      </c>
    </row>
    <row r="69532">
      <c r="A69532" s="2" t="s">
        <v>138012</v>
      </c>
      <c r="B69532" s="2" t="s">
        <v>138013</v>
      </c>
      <c r="C69532" s="4" t="s">
        <v>7</v>
      </c>
    </row>
    <row r="69533">
      <c r="A69533" s="2" t="s">
        <v>138014</v>
      </c>
      <c r="B69533" s="2" t="s">
        <v>138015</v>
      </c>
      <c r="C69533" s="4" t="s">
        <v>7</v>
      </c>
    </row>
    <row r="69534">
      <c r="A69534" s="2" t="s">
        <v>138016</v>
      </c>
      <c r="B69534" s="2" t="s">
        <v>138017</v>
      </c>
      <c r="C69534" s="4" t="s">
        <v>7</v>
      </c>
    </row>
    <row r="69535">
      <c r="A69535" s="2" t="s">
        <v>138018</v>
      </c>
      <c r="B69535" s="2" t="s">
        <v>138019</v>
      </c>
      <c r="C69535" s="4" t="s">
        <v>7</v>
      </c>
    </row>
    <row r="69536">
      <c r="A69536" s="2" t="s">
        <v>138020</v>
      </c>
      <c r="B69536" s="2" t="s">
        <v>138021</v>
      </c>
      <c r="C69536" s="4" t="s">
        <v>7</v>
      </c>
    </row>
    <row r="69537">
      <c r="A69537" s="2" t="s">
        <v>138022</v>
      </c>
      <c r="B69537" s="2" t="s">
        <v>138023</v>
      </c>
      <c r="C69537" s="4" t="s">
        <v>7</v>
      </c>
    </row>
    <row r="69538">
      <c r="A69538" s="2" t="s">
        <v>138024</v>
      </c>
      <c r="B69538" s="2" t="s">
        <v>138025</v>
      </c>
      <c r="C69538" s="4" t="s">
        <v>7</v>
      </c>
    </row>
    <row r="69539">
      <c r="A69539" s="2" t="s">
        <v>138026</v>
      </c>
      <c r="B69539" s="2" t="s">
        <v>138027</v>
      </c>
      <c r="C69539" s="4" t="s">
        <v>7</v>
      </c>
    </row>
    <row r="69540">
      <c r="A69540" s="2" t="s">
        <v>138028</v>
      </c>
      <c r="B69540" s="2" t="s">
        <v>138029</v>
      </c>
      <c r="C69540" s="4" t="s">
        <v>7</v>
      </c>
    </row>
    <row r="69541">
      <c r="A69541" s="2" t="s">
        <v>138030</v>
      </c>
      <c r="B69541" s="2" t="s">
        <v>138031</v>
      </c>
      <c r="C69541" s="4" t="s">
        <v>7</v>
      </c>
    </row>
    <row r="69542">
      <c r="A69542" s="2" t="s">
        <v>138032</v>
      </c>
      <c r="B69542" s="2" t="s">
        <v>138033</v>
      </c>
      <c r="C69542" s="4" t="s">
        <v>7</v>
      </c>
    </row>
    <row r="69543">
      <c r="A69543" s="2" t="s">
        <v>138034</v>
      </c>
      <c r="B69543" s="2" t="s">
        <v>138035</v>
      </c>
      <c r="C69543" s="4" t="s">
        <v>7</v>
      </c>
    </row>
    <row r="69544">
      <c r="A69544" s="2" t="s">
        <v>138036</v>
      </c>
      <c r="B69544" s="2" t="s">
        <v>138037</v>
      </c>
      <c r="C69544" s="4" t="s">
        <v>7</v>
      </c>
    </row>
    <row r="69545">
      <c r="A69545" s="2" t="s">
        <v>138038</v>
      </c>
      <c r="B69545" s="2" t="s">
        <v>138039</v>
      </c>
      <c r="C69545" s="4" t="s">
        <v>7</v>
      </c>
    </row>
    <row r="69546">
      <c r="A69546" s="2" t="s">
        <v>138040</v>
      </c>
      <c r="B69546" s="2" t="s">
        <v>138041</v>
      </c>
      <c r="C69546" s="4" t="s">
        <v>7</v>
      </c>
    </row>
    <row r="69547">
      <c r="A69547" s="2" t="s">
        <v>138042</v>
      </c>
      <c r="B69547" s="2" t="s">
        <v>138043</v>
      </c>
      <c r="C69547" s="4" t="s">
        <v>7</v>
      </c>
    </row>
    <row r="69548">
      <c r="A69548" s="2" t="s">
        <v>138044</v>
      </c>
      <c r="B69548" s="2" t="s">
        <v>138045</v>
      </c>
      <c r="C69548" s="4" t="s">
        <v>7</v>
      </c>
    </row>
    <row r="69549">
      <c r="A69549" s="2" t="s">
        <v>138046</v>
      </c>
      <c r="B69549" s="2" t="s">
        <v>138047</v>
      </c>
      <c r="C69549" s="4" t="s">
        <v>7</v>
      </c>
    </row>
    <row r="69550">
      <c r="A69550" s="2" t="s">
        <v>138048</v>
      </c>
      <c r="B69550" s="2" t="s">
        <v>138049</v>
      </c>
      <c r="C69550" s="4" t="s">
        <v>7</v>
      </c>
    </row>
    <row r="69551">
      <c r="A69551" s="2" t="s">
        <v>138050</v>
      </c>
      <c r="B69551" s="2" t="s">
        <v>138051</v>
      </c>
      <c r="C69551" s="4" t="s">
        <v>7</v>
      </c>
    </row>
    <row r="69552">
      <c r="A69552" s="2" t="s">
        <v>138052</v>
      </c>
      <c r="B69552" s="2" t="s">
        <v>138053</v>
      </c>
      <c r="C69552" s="4" t="s">
        <v>7</v>
      </c>
    </row>
    <row r="69553">
      <c r="A69553" s="2" t="s">
        <v>138054</v>
      </c>
      <c r="B69553" s="2" t="s">
        <v>138055</v>
      </c>
      <c r="C69553" s="4" t="s">
        <v>7</v>
      </c>
    </row>
    <row r="69554">
      <c r="A69554" s="2" t="s">
        <v>138056</v>
      </c>
      <c r="B69554" s="2" t="s">
        <v>138057</v>
      </c>
      <c r="C69554" s="4" t="s">
        <v>7</v>
      </c>
    </row>
    <row r="69555">
      <c r="A69555" s="2" t="s">
        <v>138058</v>
      </c>
      <c r="B69555" s="2" t="s">
        <v>138059</v>
      </c>
      <c r="C69555" s="4" t="s">
        <v>7</v>
      </c>
    </row>
    <row r="69556">
      <c r="A69556" s="2" t="s">
        <v>138060</v>
      </c>
      <c r="B69556" s="2" t="s">
        <v>138061</v>
      </c>
      <c r="C69556" s="4" t="s">
        <v>7</v>
      </c>
    </row>
    <row r="69557">
      <c r="A69557" s="2" t="s">
        <v>138062</v>
      </c>
      <c r="B69557" s="2" t="s">
        <v>138063</v>
      </c>
      <c r="C69557" s="4" t="s">
        <v>7</v>
      </c>
    </row>
    <row r="69558">
      <c r="A69558" s="2" t="s">
        <v>138064</v>
      </c>
      <c r="B69558" s="2" t="s">
        <v>138065</v>
      </c>
      <c r="C69558" s="4" t="s">
        <v>7</v>
      </c>
    </row>
    <row r="69559">
      <c r="A69559" s="2" t="s">
        <v>138066</v>
      </c>
      <c r="B69559" s="2" t="s">
        <v>138067</v>
      </c>
      <c r="C69559" s="4" t="s">
        <v>7</v>
      </c>
    </row>
    <row r="69560">
      <c r="A69560" s="2" t="s">
        <v>138068</v>
      </c>
      <c r="B69560" s="2" t="s">
        <v>138069</v>
      </c>
      <c r="C69560" s="4" t="s">
        <v>7</v>
      </c>
    </row>
    <row r="69561">
      <c r="A69561" s="2" t="s">
        <v>138070</v>
      </c>
      <c r="B69561" s="2" t="s">
        <v>138071</v>
      </c>
      <c r="C69561" s="4" t="s">
        <v>7</v>
      </c>
    </row>
    <row r="69562">
      <c r="A69562" s="2" t="s">
        <v>138072</v>
      </c>
      <c r="B69562" s="2" t="s">
        <v>138073</v>
      </c>
      <c r="C69562" s="4" t="s">
        <v>7</v>
      </c>
    </row>
    <row r="69563">
      <c r="A69563" s="2" t="s">
        <v>138074</v>
      </c>
      <c r="B69563" s="2" t="s">
        <v>138075</v>
      </c>
      <c r="C69563" s="4" t="s">
        <v>7</v>
      </c>
    </row>
    <row r="69564">
      <c r="A69564" s="2" t="s">
        <v>138076</v>
      </c>
      <c r="B69564" s="2" t="s">
        <v>138077</v>
      </c>
      <c r="C69564" s="4" t="s">
        <v>7</v>
      </c>
    </row>
    <row r="69565">
      <c r="A69565" s="2" t="s">
        <v>138078</v>
      </c>
      <c r="B69565" s="2" t="s">
        <v>138079</v>
      </c>
      <c r="C69565" s="4" t="s">
        <v>7</v>
      </c>
    </row>
    <row r="69566">
      <c r="A69566" s="2" t="s">
        <v>138080</v>
      </c>
      <c r="B69566" s="2" t="s">
        <v>138081</v>
      </c>
      <c r="C69566" s="4" t="s">
        <v>7</v>
      </c>
    </row>
    <row r="69567">
      <c r="A69567" s="2" t="s">
        <v>138082</v>
      </c>
      <c r="B69567" s="2" t="s">
        <v>138083</v>
      </c>
      <c r="C69567" s="4" t="s">
        <v>7</v>
      </c>
    </row>
    <row r="69568">
      <c r="A69568" s="2" t="s">
        <v>138084</v>
      </c>
      <c r="B69568" s="2" t="s">
        <v>138085</v>
      </c>
      <c r="C69568" s="4" t="s">
        <v>7</v>
      </c>
    </row>
    <row r="69569">
      <c r="A69569" s="2" t="s">
        <v>138086</v>
      </c>
      <c r="B69569" s="2" t="s">
        <v>138087</v>
      </c>
      <c r="C69569" s="4" t="s">
        <v>7</v>
      </c>
    </row>
    <row r="69570">
      <c r="A69570" s="2" t="s">
        <v>138088</v>
      </c>
      <c r="B69570" s="2" t="s">
        <v>138089</v>
      </c>
      <c r="C69570" s="4" t="s">
        <v>7</v>
      </c>
    </row>
    <row r="69571">
      <c r="A69571" s="2" t="s">
        <v>138090</v>
      </c>
      <c r="B69571" s="2" t="s">
        <v>138091</v>
      </c>
      <c r="C69571" s="4" t="s">
        <v>7</v>
      </c>
    </row>
    <row r="69572">
      <c r="A69572" s="2" t="s">
        <v>138092</v>
      </c>
      <c r="B69572" s="2" t="s">
        <v>138093</v>
      </c>
      <c r="C69572" s="4" t="s">
        <v>7</v>
      </c>
    </row>
    <row r="69573">
      <c r="A69573" s="2" t="s">
        <v>138094</v>
      </c>
      <c r="B69573" s="2" t="s">
        <v>138095</v>
      </c>
      <c r="C69573" s="4" t="s">
        <v>7</v>
      </c>
    </row>
    <row r="69574">
      <c r="A69574" s="2" t="s">
        <v>138096</v>
      </c>
      <c r="B69574" s="2" t="s">
        <v>138097</v>
      </c>
      <c r="C69574" s="4" t="s">
        <v>7</v>
      </c>
    </row>
    <row r="69575">
      <c r="A69575" s="2" t="s">
        <v>138098</v>
      </c>
      <c r="B69575" s="2" t="s">
        <v>138099</v>
      </c>
      <c r="C69575" s="4" t="s">
        <v>7</v>
      </c>
    </row>
    <row r="69576">
      <c r="A69576" s="2" t="s">
        <v>138100</v>
      </c>
      <c r="B69576" s="2" t="s">
        <v>138101</v>
      </c>
      <c r="C69576" s="4" t="s">
        <v>7</v>
      </c>
    </row>
    <row r="69577">
      <c r="A69577" s="2" t="s">
        <v>138102</v>
      </c>
      <c r="B69577" s="2" t="s">
        <v>138103</v>
      </c>
      <c r="C69577" s="4" t="s">
        <v>7</v>
      </c>
    </row>
    <row r="69578">
      <c r="A69578" s="2" t="s">
        <v>138104</v>
      </c>
      <c r="B69578" s="2" t="s">
        <v>138105</v>
      </c>
      <c r="C69578" s="4" t="s">
        <v>7</v>
      </c>
    </row>
    <row r="69579">
      <c r="A69579" s="2" t="s">
        <v>138106</v>
      </c>
      <c r="B69579" s="2" t="s">
        <v>138107</v>
      </c>
      <c r="C69579" s="4" t="s">
        <v>7</v>
      </c>
    </row>
    <row r="69580">
      <c r="A69580" s="2" t="s">
        <v>138108</v>
      </c>
      <c r="B69580" s="2" t="s">
        <v>138109</v>
      </c>
      <c r="C69580" s="4" t="s">
        <v>7</v>
      </c>
    </row>
    <row r="69581">
      <c r="A69581" s="2" t="s">
        <v>138110</v>
      </c>
      <c r="B69581" s="2" t="s">
        <v>138111</v>
      </c>
      <c r="C69581" s="4" t="s">
        <v>7</v>
      </c>
    </row>
    <row r="69582">
      <c r="A69582" s="2" t="s">
        <v>138112</v>
      </c>
      <c r="B69582" s="2" t="s">
        <v>138113</v>
      </c>
      <c r="C69582" s="4" t="s">
        <v>7</v>
      </c>
    </row>
    <row r="69583">
      <c r="A69583" s="2" t="s">
        <v>138114</v>
      </c>
      <c r="B69583" s="2" t="s">
        <v>138115</v>
      </c>
      <c r="C69583" s="4" t="s">
        <v>7</v>
      </c>
    </row>
    <row r="69584">
      <c r="A69584" s="2" t="s">
        <v>138116</v>
      </c>
      <c r="B69584" s="2" t="s">
        <v>138117</v>
      </c>
      <c r="C69584" s="4" t="s">
        <v>7</v>
      </c>
    </row>
    <row r="69585">
      <c r="A69585" s="2" t="s">
        <v>138118</v>
      </c>
      <c r="B69585" s="2" t="s">
        <v>138119</v>
      </c>
      <c r="C69585" s="4" t="s">
        <v>7</v>
      </c>
    </row>
    <row r="69586">
      <c r="A69586" s="2" t="s">
        <v>138120</v>
      </c>
      <c r="B69586" s="2" t="s">
        <v>138121</v>
      </c>
      <c r="C69586" s="4" t="s">
        <v>7</v>
      </c>
    </row>
    <row r="69587">
      <c r="A69587" s="2" t="s">
        <v>138122</v>
      </c>
      <c r="B69587" s="2" t="s">
        <v>138123</v>
      </c>
      <c r="C69587" s="4" t="s">
        <v>7</v>
      </c>
    </row>
    <row r="69588">
      <c r="A69588" s="2" t="s">
        <v>138124</v>
      </c>
      <c r="B69588" s="2" t="s">
        <v>138125</v>
      </c>
      <c r="C69588" s="4" t="s">
        <v>7</v>
      </c>
    </row>
    <row r="69589">
      <c r="A69589" s="2" t="s">
        <v>138126</v>
      </c>
      <c r="B69589" s="2" t="s">
        <v>138127</v>
      </c>
      <c r="C69589" s="4" t="s">
        <v>7</v>
      </c>
    </row>
    <row r="69590">
      <c r="A69590" s="2" t="s">
        <v>138128</v>
      </c>
      <c r="B69590" s="2" t="s">
        <v>138129</v>
      </c>
      <c r="C69590" s="4" t="s">
        <v>7</v>
      </c>
    </row>
    <row r="69591">
      <c r="A69591" s="2" t="s">
        <v>138130</v>
      </c>
      <c r="B69591" s="2" t="s">
        <v>138131</v>
      </c>
      <c r="C69591" s="4" t="s">
        <v>7</v>
      </c>
    </row>
    <row r="69592">
      <c r="A69592" s="2" t="s">
        <v>138132</v>
      </c>
      <c r="B69592" s="2" t="s">
        <v>138133</v>
      </c>
      <c r="C69592" s="4" t="s">
        <v>7</v>
      </c>
    </row>
    <row r="69593">
      <c r="A69593" s="2" t="s">
        <v>138134</v>
      </c>
      <c r="B69593" s="2" t="s">
        <v>138135</v>
      </c>
      <c r="C69593" s="4" t="s">
        <v>7</v>
      </c>
    </row>
    <row r="69594">
      <c r="A69594" s="2" t="s">
        <v>138136</v>
      </c>
      <c r="B69594" s="2" t="s">
        <v>138137</v>
      </c>
      <c r="C69594" s="4" t="s">
        <v>7</v>
      </c>
    </row>
    <row r="69595">
      <c r="A69595" s="2" t="s">
        <v>138138</v>
      </c>
      <c r="B69595" s="2" t="s">
        <v>138139</v>
      </c>
      <c r="C69595" s="4" t="s">
        <v>7</v>
      </c>
    </row>
    <row r="69596">
      <c r="A69596" s="2" t="s">
        <v>138140</v>
      </c>
      <c r="B69596" s="2" t="s">
        <v>138141</v>
      </c>
      <c r="C69596" s="4" t="s">
        <v>7</v>
      </c>
    </row>
    <row r="69597">
      <c r="A69597" s="2" t="s">
        <v>138142</v>
      </c>
      <c r="B69597" s="2" t="s">
        <v>138143</v>
      </c>
      <c r="C69597" s="4" t="s">
        <v>7</v>
      </c>
    </row>
    <row r="69598">
      <c r="A69598" s="2" t="s">
        <v>138144</v>
      </c>
      <c r="B69598" s="2" t="s">
        <v>138145</v>
      </c>
      <c r="C69598" s="4" t="s">
        <v>7</v>
      </c>
    </row>
    <row r="69599">
      <c r="A69599" s="2" t="s">
        <v>138146</v>
      </c>
      <c r="B69599" s="2" t="s">
        <v>138147</v>
      </c>
      <c r="C69599" s="4" t="s">
        <v>7</v>
      </c>
    </row>
    <row r="69600">
      <c r="A69600" s="2" t="s">
        <v>138148</v>
      </c>
      <c r="B69600" s="2" t="s">
        <v>138149</v>
      </c>
      <c r="C69600" s="4" t="s">
        <v>7</v>
      </c>
    </row>
    <row r="69601">
      <c r="A69601" s="2" t="s">
        <v>138150</v>
      </c>
      <c r="B69601" s="2" t="s">
        <v>138151</v>
      </c>
      <c r="C69601" s="4" t="s">
        <v>7</v>
      </c>
    </row>
    <row r="69602">
      <c r="A69602" s="2" t="s">
        <v>138152</v>
      </c>
      <c r="B69602" s="2" t="s">
        <v>138153</v>
      </c>
      <c r="C69602" s="4" t="s">
        <v>7</v>
      </c>
    </row>
    <row r="69603">
      <c r="A69603" s="2" t="s">
        <v>138154</v>
      </c>
      <c r="B69603" s="2" t="s">
        <v>138155</v>
      </c>
      <c r="C69603" s="4" t="s">
        <v>7</v>
      </c>
    </row>
    <row r="69604">
      <c r="A69604" s="2" t="s">
        <v>138156</v>
      </c>
      <c r="B69604" s="2" t="s">
        <v>138157</v>
      </c>
      <c r="C69604" s="4" t="s">
        <v>7</v>
      </c>
    </row>
    <row r="69605">
      <c r="A69605" s="2" t="s">
        <v>138158</v>
      </c>
      <c r="B69605" s="2" t="s">
        <v>138159</v>
      </c>
      <c r="C69605" s="4" t="s">
        <v>7</v>
      </c>
    </row>
    <row r="69606">
      <c r="A69606" s="2" t="s">
        <v>138160</v>
      </c>
      <c r="B69606" s="2" t="s">
        <v>138161</v>
      </c>
      <c r="C69606" s="4" t="s">
        <v>7</v>
      </c>
    </row>
    <row r="69607">
      <c r="A69607" s="2" t="s">
        <v>138162</v>
      </c>
      <c r="B69607" s="2" t="s">
        <v>138163</v>
      </c>
      <c r="C69607" s="4" t="s">
        <v>7</v>
      </c>
    </row>
    <row r="69608">
      <c r="A69608" s="2" t="s">
        <v>138164</v>
      </c>
      <c r="B69608" s="2" t="s">
        <v>138165</v>
      </c>
      <c r="C69608" s="4" t="s">
        <v>7</v>
      </c>
    </row>
    <row r="69609">
      <c r="A69609" s="2" t="s">
        <v>138166</v>
      </c>
      <c r="B69609" s="2" t="s">
        <v>138167</v>
      </c>
      <c r="C69609" s="4" t="s">
        <v>7</v>
      </c>
    </row>
    <row r="69610">
      <c r="A69610" s="2" t="s">
        <v>138168</v>
      </c>
      <c r="B69610" s="2" t="s">
        <v>138169</v>
      </c>
      <c r="C69610" s="4" t="s">
        <v>7</v>
      </c>
    </row>
    <row r="69611">
      <c r="A69611" s="2" t="s">
        <v>138170</v>
      </c>
      <c r="B69611" s="2" t="s">
        <v>138171</v>
      </c>
      <c r="C69611" s="4" t="s">
        <v>7</v>
      </c>
    </row>
    <row r="69612">
      <c r="A69612" s="2" t="s">
        <v>138172</v>
      </c>
      <c r="B69612" s="2" t="s">
        <v>138173</v>
      </c>
      <c r="C69612" s="4" t="s">
        <v>7</v>
      </c>
    </row>
    <row r="69613">
      <c r="A69613" s="2" t="s">
        <v>138174</v>
      </c>
      <c r="B69613" s="2" t="s">
        <v>138175</v>
      </c>
      <c r="C69613" s="4" t="s">
        <v>7</v>
      </c>
    </row>
    <row r="69614">
      <c r="A69614" s="2" t="s">
        <v>138176</v>
      </c>
      <c r="B69614" s="2" t="s">
        <v>138177</v>
      </c>
      <c r="C69614" s="4" t="s">
        <v>7</v>
      </c>
    </row>
    <row r="69615">
      <c r="A69615" s="2" t="s">
        <v>138178</v>
      </c>
      <c r="B69615" s="2" t="s">
        <v>138179</v>
      </c>
      <c r="C69615" s="4" t="s">
        <v>7</v>
      </c>
    </row>
    <row r="69616">
      <c r="A69616" s="2" t="s">
        <v>138180</v>
      </c>
      <c r="B69616" s="2" t="s">
        <v>138181</v>
      </c>
      <c r="C69616" s="4" t="s">
        <v>7</v>
      </c>
    </row>
    <row r="69617">
      <c r="A69617" s="2" t="s">
        <v>138182</v>
      </c>
      <c r="B69617" s="2" t="s">
        <v>138183</v>
      </c>
      <c r="C69617" s="4" t="s">
        <v>7</v>
      </c>
    </row>
    <row r="69618">
      <c r="A69618" s="2" t="s">
        <v>138184</v>
      </c>
      <c r="B69618" s="2" t="s">
        <v>138185</v>
      </c>
      <c r="C69618" s="4" t="s">
        <v>7</v>
      </c>
    </row>
    <row r="69619">
      <c r="A69619" s="2" t="s">
        <v>138186</v>
      </c>
      <c r="B69619" s="2" t="s">
        <v>138187</v>
      </c>
      <c r="C69619" s="4" t="s">
        <v>7</v>
      </c>
    </row>
    <row r="69620">
      <c r="A69620" s="2" t="s">
        <v>138188</v>
      </c>
      <c r="B69620" s="2" t="s">
        <v>138189</v>
      </c>
      <c r="C69620" s="4" t="s">
        <v>7</v>
      </c>
    </row>
    <row r="69621">
      <c r="A69621" s="2" t="s">
        <v>138190</v>
      </c>
      <c r="B69621" s="2" t="s">
        <v>138191</v>
      </c>
      <c r="C69621" s="4" t="s">
        <v>7</v>
      </c>
    </row>
    <row r="69622">
      <c r="A69622" s="2" t="s">
        <v>138192</v>
      </c>
      <c r="B69622" s="2" t="s">
        <v>138193</v>
      </c>
      <c r="C69622" s="4" t="s">
        <v>7</v>
      </c>
    </row>
    <row r="69623">
      <c r="A69623" s="2" t="s">
        <v>138194</v>
      </c>
      <c r="B69623" s="2" t="s">
        <v>138195</v>
      </c>
      <c r="C69623" s="4" t="s">
        <v>7</v>
      </c>
    </row>
    <row r="69624">
      <c r="A69624" s="2" t="s">
        <v>138196</v>
      </c>
      <c r="B69624" s="2" t="s">
        <v>138197</v>
      </c>
      <c r="C69624" s="4" t="s">
        <v>7</v>
      </c>
    </row>
    <row r="69625">
      <c r="A69625" s="2" t="s">
        <v>138198</v>
      </c>
      <c r="B69625" s="2" t="s">
        <v>138199</v>
      </c>
      <c r="C69625" s="4" t="s">
        <v>7</v>
      </c>
    </row>
    <row r="69626">
      <c r="A69626" s="2" t="s">
        <v>138200</v>
      </c>
      <c r="B69626" s="2" t="s">
        <v>138201</v>
      </c>
      <c r="C69626" s="4" t="s">
        <v>7</v>
      </c>
    </row>
    <row r="69627">
      <c r="A69627" s="2" t="s">
        <v>138202</v>
      </c>
      <c r="B69627" s="2" t="s">
        <v>138203</v>
      </c>
      <c r="C69627" s="4" t="s">
        <v>7</v>
      </c>
    </row>
    <row r="69628">
      <c r="A69628" s="2" t="s">
        <v>138204</v>
      </c>
      <c r="B69628" s="2" t="s">
        <v>138205</v>
      </c>
      <c r="C69628" s="4" t="s">
        <v>7</v>
      </c>
    </row>
    <row r="69629">
      <c r="A69629" s="2" t="s">
        <v>138206</v>
      </c>
      <c r="B69629" s="2" t="s">
        <v>138207</v>
      </c>
      <c r="C69629" s="4" t="s">
        <v>7</v>
      </c>
    </row>
    <row r="69630">
      <c r="A69630" s="2" t="s">
        <v>138208</v>
      </c>
      <c r="B69630" s="2" t="s">
        <v>138209</v>
      </c>
      <c r="C69630" s="4" t="s">
        <v>7</v>
      </c>
    </row>
    <row r="69631">
      <c r="A69631" s="2" t="s">
        <v>138210</v>
      </c>
      <c r="B69631" s="2" t="s">
        <v>138211</v>
      </c>
      <c r="C69631" s="4" t="s">
        <v>7</v>
      </c>
    </row>
    <row r="69632">
      <c r="A69632" s="2" t="s">
        <v>138212</v>
      </c>
      <c r="B69632" s="2" t="s">
        <v>138213</v>
      </c>
      <c r="C69632" s="4" t="s">
        <v>7</v>
      </c>
    </row>
    <row r="69633">
      <c r="A69633" s="2" t="s">
        <v>138214</v>
      </c>
      <c r="B69633" s="2" t="s">
        <v>138215</v>
      </c>
      <c r="C69633" s="4" t="s">
        <v>7</v>
      </c>
    </row>
    <row r="69634">
      <c r="A69634" s="2" t="s">
        <v>138216</v>
      </c>
      <c r="B69634" s="2" t="s">
        <v>138217</v>
      </c>
      <c r="C69634" s="4" t="s">
        <v>7</v>
      </c>
    </row>
    <row r="69635">
      <c r="A69635" s="2" t="s">
        <v>138218</v>
      </c>
      <c r="B69635" s="2" t="s">
        <v>138219</v>
      </c>
      <c r="C69635" s="4" t="s">
        <v>7</v>
      </c>
    </row>
    <row r="69636">
      <c r="A69636" s="2" t="s">
        <v>138220</v>
      </c>
      <c r="B69636" s="2" t="s">
        <v>138221</v>
      </c>
      <c r="C69636" s="4" t="s">
        <v>7</v>
      </c>
    </row>
    <row r="69637">
      <c r="A69637" s="2" t="s">
        <v>138222</v>
      </c>
      <c r="B69637" s="2" t="s">
        <v>138223</v>
      </c>
      <c r="C69637" s="4" t="s">
        <v>7</v>
      </c>
    </row>
    <row r="69638">
      <c r="A69638" s="2" t="s">
        <v>138224</v>
      </c>
      <c r="B69638" s="2" t="s">
        <v>138225</v>
      </c>
      <c r="C69638" s="4" t="s">
        <v>7</v>
      </c>
    </row>
    <row r="69639">
      <c r="A69639" s="2" t="s">
        <v>138226</v>
      </c>
      <c r="B69639" s="2" t="s">
        <v>138227</v>
      </c>
      <c r="C69639" s="4" t="s">
        <v>7</v>
      </c>
    </row>
    <row r="69640">
      <c r="A69640" s="2" t="s">
        <v>138228</v>
      </c>
      <c r="B69640" s="2" t="s">
        <v>138229</v>
      </c>
      <c r="C69640" s="4" t="s">
        <v>7</v>
      </c>
    </row>
    <row r="69641">
      <c r="A69641" s="2" t="s">
        <v>138230</v>
      </c>
      <c r="B69641" s="2" t="s">
        <v>138231</v>
      </c>
      <c r="C69641" s="4" t="s">
        <v>7</v>
      </c>
    </row>
    <row r="69642">
      <c r="A69642" s="2" t="s">
        <v>138232</v>
      </c>
      <c r="B69642" s="2" t="s">
        <v>138233</v>
      </c>
      <c r="C69642" s="4" t="s">
        <v>7</v>
      </c>
    </row>
    <row r="69643">
      <c r="A69643" s="2" t="s">
        <v>138234</v>
      </c>
      <c r="B69643" s="2" t="s">
        <v>138235</v>
      </c>
      <c r="C69643" s="4" t="s">
        <v>7</v>
      </c>
    </row>
    <row r="69644">
      <c r="A69644" s="2" t="s">
        <v>138236</v>
      </c>
      <c r="B69644" s="2" t="s">
        <v>138237</v>
      </c>
      <c r="C69644" s="4" t="s">
        <v>7</v>
      </c>
    </row>
    <row r="69645">
      <c r="A69645" s="2" t="s">
        <v>138238</v>
      </c>
      <c r="B69645" s="2" t="s">
        <v>138239</v>
      </c>
      <c r="C69645" s="4" t="s">
        <v>7</v>
      </c>
    </row>
    <row r="69646">
      <c r="A69646" s="2" t="s">
        <v>138240</v>
      </c>
      <c r="B69646" s="2" t="s">
        <v>138241</v>
      </c>
      <c r="C69646" s="4" t="s">
        <v>7</v>
      </c>
    </row>
    <row r="69647">
      <c r="A69647" s="2" t="s">
        <v>138242</v>
      </c>
      <c r="B69647" s="2" t="s">
        <v>138243</v>
      </c>
      <c r="C69647" s="4" t="s">
        <v>7</v>
      </c>
    </row>
    <row r="69648">
      <c r="A69648" s="2" t="s">
        <v>138244</v>
      </c>
      <c r="B69648" s="2" t="s">
        <v>138245</v>
      </c>
      <c r="C69648" s="4" t="s">
        <v>7</v>
      </c>
    </row>
    <row r="69649">
      <c r="A69649" s="2" t="s">
        <v>138246</v>
      </c>
      <c r="B69649" s="2" t="s">
        <v>138247</v>
      </c>
      <c r="C69649" s="4" t="s">
        <v>7</v>
      </c>
    </row>
    <row r="69650">
      <c r="A69650" s="2" t="s">
        <v>138248</v>
      </c>
      <c r="B69650" s="2" t="s">
        <v>138249</v>
      </c>
      <c r="C69650" s="4" t="s">
        <v>7</v>
      </c>
    </row>
    <row r="69651">
      <c r="A69651" s="2" t="s">
        <v>138250</v>
      </c>
      <c r="B69651" s="2" t="s">
        <v>138251</v>
      </c>
      <c r="C69651" s="4" t="s">
        <v>7</v>
      </c>
    </row>
    <row r="69652">
      <c r="A69652" s="2" t="s">
        <v>138252</v>
      </c>
      <c r="B69652" s="2" t="s">
        <v>138253</v>
      </c>
      <c r="C69652" s="4" t="s">
        <v>7</v>
      </c>
    </row>
    <row r="69653">
      <c r="A69653" s="2" t="s">
        <v>138254</v>
      </c>
      <c r="B69653" s="2" t="s">
        <v>138255</v>
      </c>
      <c r="C69653" s="4" t="s">
        <v>7</v>
      </c>
    </row>
    <row r="69654">
      <c r="A69654" s="2" t="s">
        <v>138256</v>
      </c>
      <c r="B69654" s="2" t="s">
        <v>138257</v>
      </c>
      <c r="C69654" s="4" t="s">
        <v>7</v>
      </c>
    </row>
    <row r="69655">
      <c r="A69655" s="2" t="s">
        <v>138258</v>
      </c>
      <c r="B69655" s="2" t="s">
        <v>138259</v>
      </c>
      <c r="C69655" s="4" t="s">
        <v>7</v>
      </c>
    </row>
    <row r="69656">
      <c r="A69656" s="2" t="s">
        <v>138260</v>
      </c>
      <c r="B69656" s="2" t="s">
        <v>138261</v>
      </c>
      <c r="C69656" s="4" t="s">
        <v>7</v>
      </c>
    </row>
    <row r="69657">
      <c r="A69657" s="2" t="s">
        <v>138262</v>
      </c>
      <c r="B69657" s="2" t="s">
        <v>138263</v>
      </c>
      <c r="C69657" s="4" t="s">
        <v>7</v>
      </c>
    </row>
    <row r="69658">
      <c r="A69658" s="2" t="s">
        <v>138264</v>
      </c>
      <c r="B69658" s="2" t="s">
        <v>138265</v>
      </c>
      <c r="C69658" s="4" t="s">
        <v>7</v>
      </c>
    </row>
    <row r="69659">
      <c r="A69659" s="2" t="s">
        <v>138266</v>
      </c>
      <c r="B69659" s="2" t="s">
        <v>138267</v>
      </c>
      <c r="C69659" s="4" t="s">
        <v>7</v>
      </c>
    </row>
    <row r="69660">
      <c r="A69660" s="2" t="s">
        <v>138268</v>
      </c>
      <c r="B69660" s="2" t="s">
        <v>138269</v>
      </c>
      <c r="C69660" s="4" t="s">
        <v>7</v>
      </c>
    </row>
    <row r="69661">
      <c r="A69661" s="2" t="s">
        <v>138270</v>
      </c>
      <c r="B69661" s="2" t="s">
        <v>138271</v>
      </c>
      <c r="C69661" s="4" t="s">
        <v>7</v>
      </c>
    </row>
    <row r="69662">
      <c r="A69662" s="2" t="s">
        <v>138272</v>
      </c>
      <c r="B69662" s="2" t="s">
        <v>138273</v>
      </c>
      <c r="C69662" s="4" t="s">
        <v>7</v>
      </c>
    </row>
    <row r="69663">
      <c r="A69663" s="2" t="s">
        <v>138274</v>
      </c>
      <c r="B69663" s="2" t="s">
        <v>138275</v>
      </c>
      <c r="C69663" s="4" t="s">
        <v>7</v>
      </c>
    </row>
    <row r="69664">
      <c r="A69664" s="2" t="s">
        <v>138276</v>
      </c>
      <c r="B69664" s="2" t="s">
        <v>138277</v>
      </c>
      <c r="C69664" s="4" t="s">
        <v>7</v>
      </c>
    </row>
    <row r="69665">
      <c r="A69665" s="2" t="s">
        <v>138278</v>
      </c>
      <c r="B69665" s="2" t="s">
        <v>138279</v>
      </c>
      <c r="C69665" s="4" t="s">
        <v>7</v>
      </c>
    </row>
    <row r="69666">
      <c r="A69666" s="2" t="s">
        <v>138280</v>
      </c>
      <c r="B69666" s="2" t="s">
        <v>138281</v>
      </c>
      <c r="C69666" s="4" t="s">
        <v>7</v>
      </c>
    </row>
    <row r="69667">
      <c r="A69667" s="2" t="s">
        <v>138282</v>
      </c>
      <c r="B69667" s="2" t="s">
        <v>138283</v>
      </c>
      <c r="C69667" s="4" t="s">
        <v>7</v>
      </c>
    </row>
    <row r="69668">
      <c r="A69668" s="2" t="s">
        <v>138284</v>
      </c>
      <c r="B69668" s="2" t="s">
        <v>138285</v>
      </c>
      <c r="C69668" s="4" t="s">
        <v>7</v>
      </c>
    </row>
    <row r="69669">
      <c r="A69669" s="2" t="s">
        <v>138286</v>
      </c>
      <c r="B69669" s="2" t="s">
        <v>138287</v>
      </c>
      <c r="C69669" s="4" t="s">
        <v>7</v>
      </c>
    </row>
    <row r="69670">
      <c r="A69670" s="2" t="s">
        <v>138288</v>
      </c>
      <c r="B69670" s="2" t="s">
        <v>138289</v>
      </c>
      <c r="C69670" s="4" t="s">
        <v>7</v>
      </c>
    </row>
    <row r="69671">
      <c r="A69671" s="2" t="s">
        <v>138290</v>
      </c>
      <c r="B69671" s="2" t="s">
        <v>138291</v>
      </c>
      <c r="C69671" s="4" t="s">
        <v>7</v>
      </c>
    </row>
    <row r="69672">
      <c r="A69672" s="2" t="s">
        <v>138292</v>
      </c>
      <c r="B69672" s="2" t="s">
        <v>138293</v>
      </c>
      <c r="C69672" s="4" t="s">
        <v>7</v>
      </c>
    </row>
    <row r="69673">
      <c r="A69673" s="2" t="s">
        <v>138294</v>
      </c>
      <c r="B69673" s="2" t="s">
        <v>138295</v>
      </c>
      <c r="C69673" s="4" t="s">
        <v>7</v>
      </c>
    </row>
    <row r="69674">
      <c r="A69674" s="2" t="s">
        <v>138296</v>
      </c>
      <c r="B69674" s="2" t="s">
        <v>138297</v>
      </c>
      <c r="C69674" s="4" t="s">
        <v>7</v>
      </c>
    </row>
    <row r="69675">
      <c r="A69675" s="2" t="s">
        <v>138298</v>
      </c>
      <c r="B69675" s="2" t="s">
        <v>138299</v>
      </c>
      <c r="C69675" s="4" t="s">
        <v>7</v>
      </c>
    </row>
    <row r="69676">
      <c r="A69676" s="2" t="s">
        <v>138300</v>
      </c>
      <c r="B69676" s="2" t="s">
        <v>138301</v>
      </c>
      <c r="C69676" s="4" t="s">
        <v>7</v>
      </c>
    </row>
    <row r="69677">
      <c r="A69677" s="2" t="s">
        <v>138302</v>
      </c>
      <c r="B69677" s="2" t="s">
        <v>138303</v>
      </c>
      <c r="C69677" s="4" t="s">
        <v>7</v>
      </c>
    </row>
    <row r="69678">
      <c r="A69678" s="2" t="s">
        <v>138304</v>
      </c>
      <c r="B69678" s="2" t="s">
        <v>138305</v>
      </c>
      <c r="C69678" s="4" t="s">
        <v>7</v>
      </c>
    </row>
    <row r="69679">
      <c r="A69679" s="2" t="s">
        <v>138306</v>
      </c>
      <c r="B69679" s="2" t="s">
        <v>138307</v>
      </c>
      <c r="C69679" s="4" t="s">
        <v>7</v>
      </c>
    </row>
    <row r="69680">
      <c r="A69680" s="2" t="s">
        <v>138308</v>
      </c>
      <c r="B69680" s="2" t="s">
        <v>138309</v>
      </c>
      <c r="C69680" s="4" t="s">
        <v>7</v>
      </c>
    </row>
    <row r="69681">
      <c r="A69681" s="2" t="s">
        <v>138310</v>
      </c>
      <c r="B69681" s="2" t="s">
        <v>138311</v>
      </c>
      <c r="C69681" s="4" t="s">
        <v>7</v>
      </c>
    </row>
    <row r="69682">
      <c r="A69682" s="2" t="s">
        <v>138312</v>
      </c>
      <c r="B69682" s="2" t="s">
        <v>138313</v>
      </c>
      <c r="C69682" s="4" t="s">
        <v>7</v>
      </c>
    </row>
    <row r="69683">
      <c r="A69683" s="2" t="s">
        <v>138314</v>
      </c>
      <c r="B69683" s="2" t="s">
        <v>138315</v>
      </c>
      <c r="C69683" s="4" t="s">
        <v>7</v>
      </c>
    </row>
    <row r="69684">
      <c r="A69684" s="2" t="s">
        <v>138316</v>
      </c>
      <c r="B69684" s="2" t="s">
        <v>138317</v>
      </c>
      <c r="C69684" s="4" t="s">
        <v>7</v>
      </c>
    </row>
    <row r="69685">
      <c r="A69685" s="2" t="s">
        <v>138318</v>
      </c>
      <c r="B69685" s="2" t="s">
        <v>138319</v>
      </c>
      <c r="C69685" s="4" t="s">
        <v>7</v>
      </c>
    </row>
    <row r="69686">
      <c r="A69686" s="2" t="s">
        <v>138320</v>
      </c>
      <c r="B69686" s="2" t="s">
        <v>138321</v>
      </c>
      <c r="C69686" s="4" t="s">
        <v>7</v>
      </c>
    </row>
    <row r="69687">
      <c r="A69687" s="2" t="s">
        <v>138322</v>
      </c>
      <c r="B69687" s="2" t="s">
        <v>138323</v>
      </c>
      <c r="C69687" s="4" t="s">
        <v>7</v>
      </c>
    </row>
    <row r="69688">
      <c r="A69688" s="2" t="s">
        <v>138324</v>
      </c>
      <c r="B69688" s="2" t="s">
        <v>138325</v>
      </c>
      <c r="C69688" s="4" t="s">
        <v>7</v>
      </c>
    </row>
    <row r="69689">
      <c r="A69689" s="2" t="s">
        <v>138326</v>
      </c>
      <c r="B69689" s="2" t="s">
        <v>138327</v>
      </c>
      <c r="C69689" s="4" t="s">
        <v>7</v>
      </c>
    </row>
    <row r="69690">
      <c r="A69690" s="2" t="s">
        <v>138328</v>
      </c>
      <c r="B69690" s="2" t="s">
        <v>138329</v>
      </c>
      <c r="C69690" s="4" t="s">
        <v>7</v>
      </c>
    </row>
    <row r="69691">
      <c r="A69691" s="2" t="s">
        <v>138330</v>
      </c>
      <c r="B69691" s="2" t="s">
        <v>138331</v>
      </c>
      <c r="C69691" s="4" t="s">
        <v>7</v>
      </c>
    </row>
    <row r="69692">
      <c r="A69692" s="2" t="s">
        <v>138332</v>
      </c>
      <c r="B69692" s="2" t="s">
        <v>138333</v>
      </c>
      <c r="C69692" s="4" t="s">
        <v>7</v>
      </c>
    </row>
    <row r="69693">
      <c r="A69693" s="2" t="s">
        <v>138334</v>
      </c>
      <c r="B69693" s="2" t="s">
        <v>138335</v>
      </c>
      <c r="C69693" s="4" t="s">
        <v>7</v>
      </c>
    </row>
    <row r="69694">
      <c r="A69694" s="2" t="s">
        <v>138336</v>
      </c>
      <c r="B69694" s="2" t="s">
        <v>138337</v>
      </c>
      <c r="C69694" s="4" t="s">
        <v>7</v>
      </c>
    </row>
    <row r="69695">
      <c r="A69695" s="2" t="s">
        <v>138338</v>
      </c>
      <c r="B69695" s="2" t="s">
        <v>138339</v>
      </c>
      <c r="C69695" s="4" t="s">
        <v>7</v>
      </c>
    </row>
    <row r="69696">
      <c r="A69696" s="2" t="s">
        <v>138340</v>
      </c>
      <c r="B69696" s="2" t="s">
        <v>138341</v>
      </c>
      <c r="C69696" s="4" t="s">
        <v>7</v>
      </c>
    </row>
    <row r="69697">
      <c r="A69697" s="2" t="s">
        <v>138342</v>
      </c>
      <c r="B69697" s="2" t="s">
        <v>138343</v>
      </c>
      <c r="C69697" s="4" t="s">
        <v>7</v>
      </c>
    </row>
    <row r="69698">
      <c r="A69698" s="2" t="s">
        <v>138344</v>
      </c>
      <c r="B69698" s="2" t="s">
        <v>138345</v>
      </c>
      <c r="C69698" s="4" t="s">
        <v>7</v>
      </c>
    </row>
    <row r="69699">
      <c r="A69699" s="2" t="s">
        <v>138346</v>
      </c>
      <c r="B69699" s="2" t="s">
        <v>138347</v>
      </c>
      <c r="C69699" s="4" t="s">
        <v>7</v>
      </c>
    </row>
    <row r="69700">
      <c r="A69700" s="2" t="s">
        <v>138348</v>
      </c>
      <c r="B69700" s="2" t="s">
        <v>138349</v>
      </c>
      <c r="C69700" s="4" t="s">
        <v>7</v>
      </c>
    </row>
    <row r="69701">
      <c r="A69701" s="2" t="s">
        <v>138350</v>
      </c>
      <c r="B69701" s="2" t="s">
        <v>138351</v>
      </c>
      <c r="C69701" s="4" t="s">
        <v>7</v>
      </c>
    </row>
    <row r="69702">
      <c r="A69702" s="2" t="s">
        <v>138352</v>
      </c>
      <c r="B69702" s="2" t="s">
        <v>138353</v>
      </c>
      <c r="C69702" s="4" t="s">
        <v>7</v>
      </c>
    </row>
    <row r="69703">
      <c r="A69703" s="2" t="s">
        <v>138354</v>
      </c>
      <c r="B69703" s="2" t="s">
        <v>138355</v>
      </c>
      <c r="C69703" s="4" t="s">
        <v>7</v>
      </c>
    </row>
    <row r="69704">
      <c r="A69704" s="2" t="s">
        <v>138356</v>
      </c>
      <c r="B69704" s="2" t="s">
        <v>138357</v>
      </c>
      <c r="C69704" s="4" t="s">
        <v>7</v>
      </c>
    </row>
    <row r="69705">
      <c r="A69705" s="2" t="s">
        <v>138358</v>
      </c>
      <c r="B69705" s="2" t="s">
        <v>138359</v>
      </c>
      <c r="C69705" s="4" t="s">
        <v>7</v>
      </c>
    </row>
    <row r="69706">
      <c r="A69706" s="2" t="s">
        <v>138360</v>
      </c>
      <c r="B69706" s="2" t="s">
        <v>138361</v>
      </c>
      <c r="C69706" s="4" t="s">
        <v>7</v>
      </c>
    </row>
    <row r="69707">
      <c r="A69707" s="2" t="s">
        <v>138362</v>
      </c>
      <c r="B69707" s="2" t="s">
        <v>138363</v>
      </c>
      <c r="C69707" s="4" t="s">
        <v>7</v>
      </c>
    </row>
    <row r="69708">
      <c r="A69708" s="2" t="s">
        <v>138364</v>
      </c>
      <c r="B69708" s="2" t="s">
        <v>138365</v>
      </c>
      <c r="C69708" s="4" t="s">
        <v>7</v>
      </c>
    </row>
    <row r="69709">
      <c r="A69709" s="2" t="s">
        <v>138366</v>
      </c>
      <c r="B69709" s="2" t="s">
        <v>138367</v>
      </c>
      <c r="C69709" s="4" t="s">
        <v>7</v>
      </c>
    </row>
    <row r="69710">
      <c r="A69710" s="2" t="s">
        <v>138368</v>
      </c>
      <c r="B69710" s="2" t="s">
        <v>138369</v>
      </c>
      <c r="C69710" s="4" t="s">
        <v>7</v>
      </c>
    </row>
    <row r="69711">
      <c r="A69711" s="2" t="s">
        <v>138370</v>
      </c>
      <c r="B69711" s="2" t="s">
        <v>138371</v>
      </c>
      <c r="C69711" s="4" t="s">
        <v>7</v>
      </c>
    </row>
    <row r="69712">
      <c r="A69712" s="2" t="s">
        <v>138372</v>
      </c>
      <c r="B69712" s="2" t="s">
        <v>138373</v>
      </c>
      <c r="C69712" s="4" t="s">
        <v>7</v>
      </c>
    </row>
    <row r="69713">
      <c r="A69713" s="2" t="s">
        <v>138374</v>
      </c>
      <c r="B69713" s="2" t="s">
        <v>138375</v>
      </c>
      <c r="C69713" s="4" t="s">
        <v>7</v>
      </c>
    </row>
    <row r="69714">
      <c r="A69714" s="2" t="s">
        <v>138376</v>
      </c>
      <c r="B69714" s="2" t="s">
        <v>138377</v>
      </c>
      <c r="C69714" s="4" t="s">
        <v>7</v>
      </c>
    </row>
    <row r="69715">
      <c r="A69715" s="2" t="s">
        <v>138378</v>
      </c>
      <c r="B69715" s="2" t="s">
        <v>138379</v>
      </c>
      <c r="C69715" s="4" t="s">
        <v>7</v>
      </c>
    </row>
    <row r="69716">
      <c r="A69716" s="2" t="s">
        <v>138380</v>
      </c>
      <c r="B69716" s="2" t="s">
        <v>138381</v>
      </c>
      <c r="C69716" s="4" t="s">
        <v>7</v>
      </c>
    </row>
    <row r="69717">
      <c r="A69717" s="2" t="s">
        <v>138382</v>
      </c>
      <c r="B69717" s="2" t="s">
        <v>138383</v>
      </c>
      <c r="C69717" s="4" t="s">
        <v>7</v>
      </c>
    </row>
    <row r="69718">
      <c r="A69718" s="2" t="s">
        <v>138384</v>
      </c>
      <c r="B69718" s="2" t="s">
        <v>138385</v>
      </c>
      <c r="C69718" s="4" t="s">
        <v>7</v>
      </c>
    </row>
    <row r="69719">
      <c r="A69719" s="2" t="s">
        <v>138386</v>
      </c>
      <c r="B69719" s="2" t="s">
        <v>138387</v>
      </c>
      <c r="C69719" s="4" t="s">
        <v>7</v>
      </c>
    </row>
    <row r="69720">
      <c r="A69720" s="2" t="s">
        <v>138388</v>
      </c>
      <c r="B69720" s="2" t="s">
        <v>138389</v>
      </c>
      <c r="C69720" s="4" t="s">
        <v>7</v>
      </c>
    </row>
    <row r="69721">
      <c r="A69721" s="2" t="s">
        <v>138390</v>
      </c>
      <c r="B69721" s="2" t="s">
        <v>138391</v>
      </c>
      <c r="C69721" s="4" t="s">
        <v>7</v>
      </c>
    </row>
    <row r="69722">
      <c r="A69722" s="2" t="s">
        <v>138392</v>
      </c>
      <c r="B69722" s="2" t="s">
        <v>138393</v>
      </c>
      <c r="C69722" s="4" t="s">
        <v>7</v>
      </c>
    </row>
    <row r="69723">
      <c r="A69723" s="2" t="s">
        <v>138394</v>
      </c>
      <c r="B69723" s="2" t="s">
        <v>138395</v>
      </c>
      <c r="C69723" s="4" t="s">
        <v>7</v>
      </c>
    </row>
    <row r="69724">
      <c r="A69724" s="2" t="s">
        <v>138396</v>
      </c>
      <c r="B69724" s="2" t="s">
        <v>138397</v>
      </c>
      <c r="C69724" s="4" t="s">
        <v>7</v>
      </c>
    </row>
    <row r="69725">
      <c r="A69725" s="2" t="s">
        <v>138398</v>
      </c>
      <c r="B69725" s="2" t="s">
        <v>138399</v>
      </c>
      <c r="C69725" s="4" t="s">
        <v>7</v>
      </c>
    </row>
    <row r="69726">
      <c r="A69726" s="2" t="s">
        <v>138400</v>
      </c>
      <c r="B69726" s="2" t="s">
        <v>138401</v>
      </c>
      <c r="C69726" s="4" t="s">
        <v>7</v>
      </c>
    </row>
    <row r="69727">
      <c r="A69727" s="2" t="s">
        <v>138402</v>
      </c>
      <c r="B69727" s="2" t="s">
        <v>138403</v>
      </c>
      <c r="C69727" s="4" t="s">
        <v>7</v>
      </c>
    </row>
    <row r="69728">
      <c r="A69728" s="2" t="s">
        <v>138404</v>
      </c>
      <c r="B69728" s="2" t="s">
        <v>138405</v>
      </c>
      <c r="C69728" s="4" t="s">
        <v>7</v>
      </c>
    </row>
    <row r="69729">
      <c r="A69729" s="2" t="s">
        <v>138406</v>
      </c>
      <c r="B69729" s="2" t="s">
        <v>138407</v>
      </c>
      <c r="C69729" s="4" t="s">
        <v>7</v>
      </c>
    </row>
    <row r="69730">
      <c r="A69730" s="2" t="s">
        <v>138408</v>
      </c>
      <c r="B69730" s="2" t="s">
        <v>138409</v>
      </c>
      <c r="C69730" s="4" t="s">
        <v>7</v>
      </c>
    </row>
    <row r="69731">
      <c r="A69731" s="2" t="s">
        <v>138410</v>
      </c>
      <c r="B69731" s="2" t="s">
        <v>138411</v>
      </c>
      <c r="C69731" s="4" t="s">
        <v>7</v>
      </c>
    </row>
    <row r="69732">
      <c r="A69732" s="2" t="s">
        <v>138412</v>
      </c>
      <c r="B69732" s="2" t="s">
        <v>138413</v>
      </c>
      <c r="C69732" s="4" t="s">
        <v>7</v>
      </c>
    </row>
    <row r="69733">
      <c r="A69733" s="2" t="s">
        <v>138414</v>
      </c>
      <c r="B69733" s="2" t="s">
        <v>138415</v>
      </c>
      <c r="C69733" s="4" t="s">
        <v>7</v>
      </c>
    </row>
    <row r="69734">
      <c r="A69734" s="2" t="s">
        <v>138416</v>
      </c>
      <c r="B69734" s="2" t="s">
        <v>138417</v>
      </c>
      <c r="C69734" s="4" t="s">
        <v>7</v>
      </c>
    </row>
    <row r="69735">
      <c r="A69735" s="2" t="s">
        <v>138418</v>
      </c>
      <c r="B69735" s="2" t="s">
        <v>138419</v>
      </c>
      <c r="C69735" s="4" t="s">
        <v>7</v>
      </c>
    </row>
    <row r="69736">
      <c r="A69736" s="2" t="s">
        <v>138420</v>
      </c>
      <c r="B69736" s="2" t="s">
        <v>138421</v>
      </c>
      <c r="C69736" s="4" t="s">
        <v>7</v>
      </c>
    </row>
    <row r="69737">
      <c r="A69737" s="2" t="s">
        <v>138422</v>
      </c>
      <c r="B69737" s="2" t="s">
        <v>138423</v>
      </c>
      <c r="C69737" s="4" t="s">
        <v>7</v>
      </c>
    </row>
    <row r="69738">
      <c r="A69738" s="2" t="s">
        <v>138424</v>
      </c>
      <c r="B69738" s="2" t="s">
        <v>138425</v>
      </c>
      <c r="C69738" s="4" t="s">
        <v>7</v>
      </c>
    </row>
    <row r="69739">
      <c r="A69739" s="2" t="s">
        <v>138426</v>
      </c>
      <c r="B69739" s="2" t="s">
        <v>138427</v>
      </c>
      <c r="C69739" s="4" t="s">
        <v>7</v>
      </c>
    </row>
    <row r="69740">
      <c r="A69740" s="2" t="s">
        <v>138428</v>
      </c>
      <c r="B69740" s="2" t="s">
        <v>138429</v>
      </c>
      <c r="C69740" s="4" t="s">
        <v>7</v>
      </c>
    </row>
    <row r="69741">
      <c r="A69741" s="2" t="s">
        <v>138430</v>
      </c>
      <c r="B69741" s="2" t="s">
        <v>138431</v>
      </c>
      <c r="C69741" s="4" t="s">
        <v>7</v>
      </c>
    </row>
    <row r="69742">
      <c r="A69742" s="2" t="s">
        <v>138432</v>
      </c>
      <c r="B69742" s="2" t="s">
        <v>138433</v>
      </c>
      <c r="C69742" s="4" t="s">
        <v>7</v>
      </c>
    </row>
    <row r="69743">
      <c r="A69743" s="2" t="s">
        <v>138434</v>
      </c>
      <c r="B69743" s="2" t="s">
        <v>138435</v>
      </c>
      <c r="C69743" s="4" t="s">
        <v>7</v>
      </c>
    </row>
    <row r="69744">
      <c r="A69744" s="2" t="s">
        <v>138436</v>
      </c>
      <c r="B69744" s="2" t="s">
        <v>138437</v>
      </c>
      <c r="C69744" s="4" t="s">
        <v>7</v>
      </c>
    </row>
    <row r="69745">
      <c r="A69745" s="2" t="s">
        <v>138438</v>
      </c>
      <c r="B69745" s="2" t="s">
        <v>138439</v>
      </c>
      <c r="C69745" s="4" t="s">
        <v>7</v>
      </c>
    </row>
    <row r="69746">
      <c r="A69746" s="2" t="s">
        <v>138440</v>
      </c>
      <c r="B69746" s="2" t="s">
        <v>138441</v>
      </c>
      <c r="C69746" s="4" t="s">
        <v>7</v>
      </c>
    </row>
    <row r="69747">
      <c r="A69747" s="2" t="s">
        <v>138442</v>
      </c>
      <c r="B69747" s="2" t="s">
        <v>138443</v>
      </c>
      <c r="C69747" s="4" t="s">
        <v>7</v>
      </c>
    </row>
    <row r="69748">
      <c r="A69748" s="2" t="s">
        <v>138444</v>
      </c>
      <c r="B69748" s="2" t="s">
        <v>138445</v>
      </c>
      <c r="C69748" s="4" t="s">
        <v>7</v>
      </c>
    </row>
    <row r="69749">
      <c r="A69749" s="2" t="s">
        <v>138446</v>
      </c>
      <c r="B69749" s="2" t="s">
        <v>138447</v>
      </c>
      <c r="C69749" s="4" t="s">
        <v>7</v>
      </c>
    </row>
    <row r="69750">
      <c r="A69750" s="2" t="s">
        <v>138448</v>
      </c>
      <c r="B69750" s="2" t="s">
        <v>138449</v>
      </c>
      <c r="C69750" s="4" t="s">
        <v>7</v>
      </c>
    </row>
    <row r="69751">
      <c r="A69751" s="2" t="s">
        <v>138450</v>
      </c>
      <c r="B69751" s="2" t="s">
        <v>138451</v>
      </c>
      <c r="C69751" s="4" t="s">
        <v>7</v>
      </c>
    </row>
    <row r="69752">
      <c r="A69752" s="2" t="s">
        <v>138452</v>
      </c>
      <c r="B69752" s="2" t="s">
        <v>138453</v>
      </c>
      <c r="C69752" s="4" t="s">
        <v>7</v>
      </c>
    </row>
    <row r="69753">
      <c r="A69753" s="2" t="s">
        <v>138454</v>
      </c>
      <c r="B69753" s="2" t="s">
        <v>138455</v>
      </c>
      <c r="C69753" s="4" t="s">
        <v>7</v>
      </c>
    </row>
    <row r="69754">
      <c r="A69754" s="2" t="s">
        <v>138456</v>
      </c>
      <c r="B69754" s="2" t="s">
        <v>138457</v>
      </c>
      <c r="C69754" s="4" t="s">
        <v>7</v>
      </c>
    </row>
    <row r="69755">
      <c r="A69755" s="2" t="s">
        <v>138458</v>
      </c>
      <c r="B69755" s="2" t="s">
        <v>138459</v>
      </c>
      <c r="C69755" s="4" t="s">
        <v>7</v>
      </c>
    </row>
    <row r="69756">
      <c r="A69756" s="2" t="s">
        <v>138460</v>
      </c>
      <c r="B69756" s="2" t="s">
        <v>138461</v>
      </c>
      <c r="C69756" s="4" t="s">
        <v>7</v>
      </c>
    </row>
    <row r="69757">
      <c r="A69757" s="2" t="s">
        <v>138462</v>
      </c>
      <c r="B69757" s="2" t="s">
        <v>138463</v>
      </c>
      <c r="C69757" s="4" t="s">
        <v>7</v>
      </c>
    </row>
    <row r="69758">
      <c r="A69758" s="2" t="s">
        <v>138464</v>
      </c>
      <c r="B69758" s="2" t="s">
        <v>138465</v>
      </c>
      <c r="C69758" s="4" t="s">
        <v>7</v>
      </c>
    </row>
    <row r="69759">
      <c r="A69759" s="2" t="s">
        <v>138466</v>
      </c>
      <c r="B69759" s="2" t="s">
        <v>138467</v>
      </c>
      <c r="C69759" s="4" t="s">
        <v>7</v>
      </c>
    </row>
    <row r="69760">
      <c r="A69760" s="2" t="s">
        <v>138468</v>
      </c>
      <c r="B69760" s="2" t="s">
        <v>138469</v>
      </c>
      <c r="C69760" s="4" t="s">
        <v>7</v>
      </c>
    </row>
    <row r="69761">
      <c r="A69761" s="2" t="s">
        <v>138470</v>
      </c>
      <c r="B69761" s="2" t="s">
        <v>138471</v>
      </c>
      <c r="C69761" s="4" t="s">
        <v>7</v>
      </c>
    </row>
    <row r="69762">
      <c r="A69762" s="2" t="s">
        <v>138472</v>
      </c>
      <c r="B69762" s="2" t="s">
        <v>138473</v>
      </c>
      <c r="C69762" s="4" t="s">
        <v>7</v>
      </c>
    </row>
    <row r="69763">
      <c r="A69763" s="2" t="s">
        <v>138474</v>
      </c>
      <c r="B69763" s="2" t="s">
        <v>138475</v>
      </c>
      <c r="C69763" s="4" t="s">
        <v>7</v>
      </c>
    </row>
    <row r="69764">
      <c r="A69764" s="2" t="s">
        <v>138476</v>
      </c>
      <c r="B69764" s="2" t="s">
        <v>138477</v>
      </c>
      <c r="C69764" s="4" t="s">
        <v>7</v>
      </c>
    </row>
    <row r="69765">
      <c r="A69765" s="2" t="s">
        <v>138478</v>
      </c>
      <c r="B69765" s="2" t="s">
        <v>138479</v>
      </c>
      <c r="C69765" s="4" t="s">
        <v>7</v>
      </c>
    </row>
    <row r="69766">
      <c r="A69766" s="2" t="s">
        <v>138480</v>
      </c>
      <c r="B69766" s="2" t="s">
        <v>138481</v>
      </c>
      <c r="C69766" s="4" t="s">
        <v>7</v>
      </c>
    </row>
    <row r="69767">
      <c r="A69767" s="2" t="s">
        <v>138482</v>
      </c>
      <c r="B69767" s="2" t="s">
        <v>138483</v>
      </c>
      <c r="C69767" s="4" t="s">
        <v>7</v>
      </c>
    </row>
    <row r="69768">
      <c r="A69768" s="2" t="s">
        <v>138484</v>
      </c>
      <c r="B69768" s="2" t="s">
        <v>138485</v>
      </c>
      <c r="C69768" s="4" t="s">
        <v>7</v>
      </c>
    </row>
    <row r="69769">
      <c r="A69769" s="2" t="s">
        <v>138486</v>
      </c>
      <c r="B69769" s="2" t="s">
        <v>138487</v>
      </c>
      <c r="C69769" s="4" t="s">
        <v>7</v>
      </c>
    </row>
    <row r="69770">
      <c r="A69770" s="2" t="s">
        <v>138488</v>
      </c>
      <c r="B69770" s="2" t="s">
        <v>138489</v>
      </c>
      <c r="C69770" s="4" t="s">
        <v>7</v>
      </c>
    </row>
    <row r="69771">
      <c r="A69771" s="2" t="s">
        <v>138490</v>
      </c>
      <c r="B69771" s="2" t="s">
        <v>138491</v>
      </c>
      <c r="C69771" s="4" t="s">
        <v>7</v>
      </c>
    </row>
    <row r="69772">
      <c r="A69772" s="2" t="s">
        <v>138492</v>
      </c>
      <c r="B69772" s="2" t="s">
        <v>138493</v>
      </c>
      <c r="C69772" s="4" t="s">
        <v>7</v>
      </c>
    </row>
    <row r="69773">
      <c r="A69773" s="2" t="s">
        <v>138494</v>
      </c>
      <c r="B69773" s="2" t="s">
        <v>138495</v>
      </c>
      <c r="C69773" s="4" t="s">
        <v>7</v>
      </c>
    </row>
    <row r="69774">
      <c r="A69774" s="2" t="s">
        <v>138496</v>
      </c>
      <c r="B69774" s="2" t="s">
        <v>138317</v>
      </c>
      <c r="C69774" s="4" t="s">
        <v>7</v>
      </c>
    </row>
    <row r="69775">
      <c r="A69775" s="2" t="s">
        <v>138497</v>
      </c>
      <c r="B69775" s="2" t="s">
        <v>138498</v>
      </c>
      <c r="C69775" s="4" t="s">
        <v>7</v>
      </c>
    </row>
    <row r="69776">
      <c r="A69776" s="2" t="s">
        <v>138499</v>
      </c>
      <c r="B69776" s="2" t="s">
        <v>138500</v>
      </c>
      <c r="C69776" s="4" t="s">
        <v>7</v>
      </c>
    </row>
    <row r="69777">
      <c r="A69777" s="2" t="s">
        <v>138501</v>
      </c>
      <c r="B69777" s="2" t="s">
        <v>138502</v>
      </c>
      <c r="C69777" s="3">
        <f>HYPERLINK(CONCATENATE("http://185.129.0.46:8025/",A69777,".jpg"))</f>
      </c>
    </row>
    <row r="69778">
      <c r="A69778" s="2" t="s">
        <v>138503</v>
      </c>
      <c r="B69778" s="2" t="s">
        <v>138504</v>
      </c>
      <c r="C69778" s="4" t="s">
        <v>7</v>
      </c>
    </row>
    <row r="69779">
      <c r="A69779" s="2" t="s">
        <v>138505</v>
      </c>
      <c r="B69779" s="2" t="s">
        <v>138506</v>
      </c>
      <c r="C69779" s="4" t="s">
        <v>7</v>
      </c>
    </row>
    <row r="69780">
      <c r="A69780" s="2" t="s">
        <v>138507</v>
      </c>
      <c r="B69780" s="2" t="s">
        <v>138508</v>
      </c>
      <c r="C69780" s="4" t="s">
        <v>7</v>
      </c>
    </row>
    <row r="69781">
      <c r="A69781" s="2" t="s">
        <v>138509</v>
      </c>
      <c r="B69781" s="2" t="s">
        <v>138510</v>
      </c>
      <c r="C69781" s="4" t="s">
        <v>7</v>
      </c>
    </row>
    <row r="69782">
      <c r="A69782" s="2" t="s">
        <v>138511</v>
      </c>
      <c r="B69782" s="2" t="s">
        <v>138512</v>
      </c>
      <c r="C69782" s="4" t="s">
        <v>7</v>
      </c>
    </row>
    <row r="69783">
      <c r="A69783" s="2" t="s">
        <v>138513</v>
      </c>
      <c r="B69783" s="2" t="s">
        <v>138514</v>
      </c>
      <c r="C69783" s="4" t="s">
        <v>7</v>
      </c>
    </row>
    <row r="69784">
      <c r="A69784" s="2" t="s">
        <v>138515</v>
      </c>
      <c r="B69784" s="2" t="s">
        <v>138516</v>
      </c>
      <c r="C69784" s="4" t="s">
        <v>7</v>
      </c>
    </row>
    <row r="69785">
      <c r="A69785" s="2" t="s">
        <v>138517</v>
      </c>
      <c r="B69785" s="2" t="s">
        <v>138518</v>
      </c>
      <c r="C69785" s="4" t="s">
        <v>7</v>
      </c>
    </row>
    <row r="69786">
      <c r="A69786" s="2" t="s">
        <v>138519</v>
      </c>
      <c r="B69786" s="2" t="s">
        <v>138520</v>
      </c>
      <c r="C69786" s="4" t="s">
        <v>7</v>
      </c>
    </row>
    <row r="69787">
      <c r="A69787" s="2" t="s">
        <v>138521</v>
      </c>
      <c r="B69787" s="2" t="s">
        <v>138522</v>
      </c>
      <c r="C69787" s="4" t="s">
        <v>7</v>
      </c>
    </row>
    <row r="69788">
      <c r="A69788" s="2" t="s">
        <v>138523</v>
      </c>
      <c r="B69788" s="2" t="s">
        <v>138524</v>
      </c>
      <c r="C69788" s="4" t="s">
        <v>7</v>
      </c>
    </row>
    <row r="69789">
      <c r="A69789" s="2" t="s">
        <v>138525</v>
      </c>
      <c r="B69789" s="2" t="s">
        <v>138526</v>
      </c>
      <c r="C69789" s="4" t="s">
        <v>7</v>
      </c>
    </row>
    <row r="69790">
      <c r="A69790" s="2" t="s">
        <v>138527</v>
      </c>
      <c r="B69790" s="2" t="s">
        <v>138528</v>
      </c>
      <c r="C69790" s="4" t="s">
        <v>7</v>
      </c>
    </row>
    <row r="69791">
      <c r="A69791" s="2" t="s">
        <v>138529</v>
      </c>
      <c r="B69791" s="2" t="s">
        <v>138530</v>
      </c>
      <c r="C69791" s="4" t="s">
        <v>7</v>
      </c>
    </row>
    <row r="69792">
      <c r="A69792" s="2" t="s">
        <v>138531</v>
      </c>
      <c r="B69792" s="2" t="s">
        <v>138532</v>
      </c>
      <c r="C69792" s="4" t="s">
        <v>7</v>
      </c>
    </row>
    <row r="69793">
      <c r="A69793" s="2" t="s">
        <v>138533</v>
      </c>
      <c r="B69793" s="2" t="s">
        <v>138534</v>
      </c>
      <c r="C69793" s="4" t="s">
        <v>7</v>
      </c>
    </row>
    <row r="69794">
      <c r="A69794" s="2" t="s">
        <v>138535</v>
      </c>
      <c r="B69794" s="2" t="s">
        <v>138536</v>
      </c>
      <c r="C69794" s="4" t="s">
        <v>7</v>
      </c>
    </row>
    <row r="69795">
      <c r="A69795" s="2" t="s">
        <v>138537</v>
      </c>
      <c r="B69795" s="2" t="s">
        <v>138538</v>
      </c>
      <c r="C69795" s="4" t="s">
        <v>7</v>
      </c>
    </row>
    <row r="69796">
      <c r="A69796" s="2" t="s">
        <v>138539</v>
      </c>
      <c r="B69796" s="2" t="s">
        <v>138540</v>
      </c>
      <c r="C69796" s="4" t="s">
        <v>7</v>
      </c>
    </row>
    <row r="69797">
      <c r="A69797" s="2" t="s">
        <v>138541</v>
      </c>
      <c r="B69797" s="2" t="s">
        <v>138542</v>
      </c>
      <c r="C69797" s="4" t="s">
        <v>7</v>
      </c>
    </row>
    <row r="69798">
      <c r="A69798" s="2" t="s">
        <v>138543</v>
      </c>
      <c r="B69798" s="2" t="s">
        <v>138544</v>
      </c>
      <c r="C69798" s="4" t="s">
        <v>7</v>
      </c>
    </row>
    <row r="69799">
      <c r="A69799" s="2" t="s">
        <v>138545</v>
      </c>
      <c r="B69799" s="2" t="s">
        <v>138546</v>
      </c>
      <c r="C69799" s="4" t="s">
        <v>7</v>
      </c>
    </row>
    <row r="69800">
      <c r="A69800" s="2" t="s">
        <v>138547</v>
      </c>
      <c r="B69800" s="2" t="s">
        <v>138548</v>
      </c>
      <c r="C69800" s="4" t="s">
        <v>7</v>
      </c>
    </row>
    <row r="69801">
      <c r="A69801" s="2" t="s">
        <v>138549</v>
      </c>
      <c r="B69801" s="2" t="s">
        <v>138550</v>
      </c>
      <c r="C69801" s="4" t="s">
        <v>7</v>
      </c>
    </row>
    <row r="69802">
      <c r="A69802" s="2" t="s">
        <v>138551</v>
      </c>
      <c r="B69802" s="2" t="s">
        <v>138552</v>
      </c>
      <c r="C69802" s="4" t="s">
        <v>7</v>
      </c>
    </row>
    <row r="69803">
      <c r="A69803" s="2" t="s">
        <v>138553</v>
      </c>
      <c r="B69803" s="2" t="s">
        <v>138554</v>
      </c>
      <c r="C69803" s="4" t="s">
        <v>7</v>
      </c>
    </row>
    <row r="69804">
      <c r="A69804" s="2" t="s">
        <v>138555</v>
      </c>
      <c r="B69804" s="2" t="s">
        <v>138556</v>
      </c>
      <c r="C69804" s="4" t="s">
        <v>7</v>
      </c>
    </row>
    <row r="69805">
      <c r="A69805" s="2" t="s">
        <v>138557</v>
      </c>
      <c r="B69805" s="2" t="s">
        <v>138558</v>
      </c>
      <c r="C69805" s="4" t="s">
        <v>7</v>
      </c>
    </row>
    <row r="69806">
      <c r="A69806" s="2" t="s">
        <v>138559</v>
      </c>
      <c r="B69806" s="2" t="s">
        <v>138560</v>
      </c>
      <c r="C69806" s="4" t="s">
        <v>7</v>
      </c>
    </row>
    <row r="69807">
      <c r="A69807" s="2" t="s">
        <v>138561</v>
      </c>
      <c r="B69807" s="2" t="s">
        <v>138562</v>
      </c>
      <c r="C69807" s="4" t="s">
        <v>7</v>
      </c>
    </row>
    <row r="69808">
      <c r="A69808" s="2" t="s">
        <v>138563</v>
      </c>
      <c r="B69808" s="2" t="s">
        <v>138564</v>
      </c>
      <c r="C69808" s="4" t="s">
        <v>7</v>
      </c>
    </row>
    <row r="69809">
      <c r="A69809" s="2" t="s">
        <v>138565</v>
      </c>
      <c r="B69809" s="2" t="s">
        <v>138566</v>
      </c>
      <c r="C69809" s="4" t="s">
        <v>7</v>
      </c>
    </row>
    <row r="69810">
      <c r="A69810" s="2" t="s">
        <v>138567</v>
      </c>
      <c r="B69810" s="2" t="s">
        <v>138568</v>
      </c>
      <c r="C69810" s="4" t="s">
        <v>7</v>
      </c>
    </row>
    <row r="69811">
      <c r="A69811" s="2" t="s">
        <v>138569</v>
      </c>
      <c r="B69811" s="2" t="s">
        <v>138570</v>
      </c>
      <c r="C69811" s="4" t="s">
        <v>7</v>
      </c>
    </row>
    <row r="69812">
      <c r="A69812" s="2" t="s">
        <v>138571</v>
      </c>
      <c r="B69812" s="2" t="s">
        <v>138572</v>
      </c>
      <c r="C69812" s="4" t="s">
        <v>7</v>
      </c>
    </row>
    <row r="69813">
      <c r="A69813" s="2" t="s">
        <v>138573</v>
      </c>
      <c r="B69813" s="2" t="s">
        <v>138574</v>
      </c>
      <c r="C69813" s="3">
        <f>HYPERLINK(CONCATENATE("http://185.129.0.46:8025/",A69813,".jpg"))</f>
      </c>
    </row>
    <row r="69814">
      <c r="A69814" s="2" t="s">
        <v>138575</v>
      </c>
      <c r="B69814" s="2" t="s">
        <v>138423</v>
      </c>
      <c r="C69814" s="4" t="s">
        <v>7</v>
      </c>
    </row>
    <row r="69815">
      <c r="A69815" s="2" t="s">
        <v>138576</v>
      </c>
      <c r="B69815" s="2" t="s">
        <v>138577</v>
      </c>
      <c r="C69815" s="4" t="s">
        <v>7</v>
      </c>
    </row>
    <row r="69816">
      <c r="A69816" s="2" t="s">
        <v>138578</v>
      </c>
      <c r="B69816" s="2" t="s">
        <v>138579</v>
      </c>
      <c r="C69816" s="4" t="s">
        <v>7</v>
      </c>
    </row>
    <row r="69817">
      <c r="A69817" s="2" t="s">
        <v>138580</v>
      </c>
      <c r="B69817" s="2" t="s">
        <v>138581</v>
      </c>
      <c r="C69817" s="4" t="s">
        <v>7</v>
      </c>
    </row>
    <row r="69818">
      <c r="A69818" s="2" t="s">
        <v>138582</v>
      </c>
      <c r="B69818" s="2" t="s">
        <v>138583</v>
      </c>
      <c r="C69818" s="4" t="s">
        <v>7</v>
      </c>
    </row>
    <row r="69819">
      <c r="A69819" s="2" t="s">
        <v>138584</v>
      </c>
      <c r="B69819" s="2" t="s">
        <v>138585</v>
      </c>
      <c r="C69819" s="4" t="s">
        <v>7</v>
      </c>
    </row>
    <row r="69820">
      <c r="A69820" s="2" t="s">
        <v>138586</v>
      </c>
      <c r="B69820" s="2" t="s">
        <v>138587</v>
      </c>
      <c r="C69820" s="4" t="s">
        <v>7</v>
      </c>
    </row>
    <row r="69821">
      <c r="A69821" s="2" t="s">
        <v>138588</v>
      </c>
      <c r="B69821" s="2" t="s">
        <v>138589</v>
      </c>
      <c r="C69821" s="4" t="s">
        <v>7</v>
      </c>
    </row>
    <row r="69822">
      <c r="A69822" s="2" t="s">
        <v>138590</v>
      </c>
      <c r="B69822" s="2" t="s">
        <v>138591</v>
      </c>
      <c r="C69822" s="4" t="s">
        <v>7</v>
      </c>
    </row>
    <row r="69823">
      <c r="A69823" s="2" t="s">
        <v>138592</v>
      </c>
      <c r="B69823" s="2" t="s">
        <v>67363</v>
      </c>
      <c r="C69823" s="4" t="s">
        <v>7</v>
      </c>
    </row>
    <row r="69824">
      <c r="A69824" s="2" t="s">
        <v>138593</v>
      </c>
      <c r="B69824" s="2" t="s">
        <v>138594</v>
      </c>
      <c r="C69824" s="4" t="s">
        <v>7</v>
      </c>
    </row>
    <row r="69825">
      <c r="A69825" s="2" t="s">
        <v>138595</v>
      </c>
      <c r="B69825" s="2" t="s">
        <v>138596</v>
      </c>
      <c r="C69825" s="4" t="s">
        <v>7</v>
      </c>
    </row>
    <row r="69826">
      <c r="A69826" s="2" t="s">
        <v>138597</v>
      </c>
      <c r="B69826" s="2" t="s">
        <v>138598</v>
      </c>
      <c r="C69826" s="4" t="s">
        <v>7</v>
      </c>
    </row>
    <row r="69827">
      <c r="A69827" s="2" t="s">
        <v>138599</v>
      </c>
      <c r="B69827" s="2" t="s">
        <v>138600</v>
      </c>
      <c r="C69827" s="4" t="s">
        <v>7</v>
      </c>
    </row>
    <row r="69828">
      <c r="A69828" s="2" t="s">
        <v>138601</v>
      </c>
      <c r="B69828" s="2" t="s">
        <v>138602</v>
      </c>
      <c r="C69828" s="4" t="s">
        <v>7</v>
      </c>
    </row>
    <row r="69829">
      <c r="A69829" s="2" t="s">
        <v>138603</v>
      </c>
      <c r="B69829" s="2" t="s">
        <v>138604</v>
      </c>
      <c r="C69829" s="4" t="s">
        <v>7</v>
      </c>
    </row>
    <row r="69830">
      <c r="A69830" s="2" t="s">
        <v>138605</v>
      </c>
      <c r="B69830" s="2" t="s">
        <v>138606</v>
      </c>
      <c r="C69830" s="4" t="s">
        <v>7</v>
      </c>
    </row>
    <row r="69831">
      <c r="A69831" s="2" t="s">
        <v>138607</v>
      </c>
      <c r="B69831" s="2" t="s">
        <v>138608</v>
      </c>
      <c r="C69831" s="4" t="s">
        <v>7</v>
      </c>
    </row>
    <row r="69832">
      <c r="A69832" s="2" t="s">
        <v>138609</v>
      </c>
      <c r="B69832" s="2" t="s">
        <v>138610</v>
      </c>
      <c r="C69832" s="4" t="s">
        <v>7</v>
      </c>
    </row>
    <row r="69833">
      <c r="A69833" s="2" t="s">
        <v>138611</v>
      </c>
      <c r="B69833" s="2" t="s">
        <v>138612</v>
      </c>
      <c r="C69833" s="4" t="s">
        <v>7</v>
      </c>
    </row>
    <row r="69834">
      <c r="A69834" s="2" t="s">
        <v>138613</v>
      </c>
      <c r="B69834" s="2" t="s">
        <v>138614</v>
      </c>
      <c r="C69834" s="4" t="s">
        <v>7</v>
      </c>
    </row>
    <row r="69835">
      <c r="A69835" s="2" t="s">
        <v>138615</v>
      </c>
      <c r="B69835" s="2" t="s">
        <v>138616</v>
      </c>
      <c r="C69835" s="4" t="s">
        <v>7</v>
      </c>
    </row>
    <row r="69836">
      <c r="A69836" s="2" t="s">
        <v>138617</v>
      </c>
      <c r="B69836" s="2" t="s">
        <v>138618</v>
      </c>
      <c r="C69836" s="4" t="s">
        <v>7</v>
      </c>
    </row>
    <row r="69837">
      <c r="A69837" s="2" t="s">
        <v>138619</v>
      </c>
      <c r="B69837" s="2" t="s">
        <v>138620</v>
      </c>
      <c r="C69837" s="4" t="s">
        <v>7</v>
      </c>
    </row>
    <row r="69838">
      <c r="A69838" s="2" t="s">
        <v>138621</v>
      </c>
      <c r="B69838" s="2" t="s">
        <v>138622</v>
      </c>
      <c r="C69838" s="4" t="s">
        <v>7</v>
      </c>
    </row>
    <row r="69839">
      <c r="A69839" s="2" t="s">
        <v>138623</v>
      </c>
      <c r="B69839" s="2" t="s">
        <v>138624</v>
      </c>
      <c r="C69839" s="4" t="s">
        <v>7</v>
      </c>
    </row>
    <row r="69840">
      <c r="A69840" s="2" t="s">
        <v>138625</v>
      </c>
      <c r="B69840" s="2" t="s">
        <v>138626</v>
      </c>
      <c r="C69840" s="4" t="s">
        <v>7</v>
      </c>
    </row>
    <row r="69841">
      <c r="A69841" s="2" t="s">
        <v>138627</v>
      </c>
      <c r="B69841" s="2" t="s">
        <v>138628</v>
      </c>
      <c r="C69841" s="4" t="s">
        <v>7</v>
      </c>
    </row>
    <row r="69842">
      <c r="A69842" s="2" t="s">
        <v>138629</v>
      </c>
      <c r="B69842" s="2" t="s">
        <v>138630</v>
      </c>
      <c r="C69842" s="4" t="s">
        <v>7</v>
      </c>
    </row>
    <row r="69843">
      <c r="A69843" s="2" t="s">
        <v>138631</v>
      </c>
      <c r="B69843" s="2" t="s">
        <v>138632</v>
      </c>
      <c r="C69843" s="4" t="s">
        <v>7</v>
      </c>
    </row>
    <row r="69844">
      <c r="A69844" s="2" t="s">
        <v>138633</v>
      </c>
      <c r="B69844" s="2" t="s">
        <v>138634</v>
      </c>
      <c r="C69844" s="4" t="s">
        <v>7</v>
      </c>
    </row>
    <row r="69845">
      <c r="A69845" s="2" t="s">
        <v>138635</v>
      </c>
      <c r="B69845" s="2" t="s">
        <v>138636</v>
      </c>
      <c r="C69845" s="4" t="s">
        <v>7</v>
      </c>
    </row>
    <row r="69846">
      <c r="A69846" s="2" t="s">
        <v>138637</v>
      </c>
      <c r="B69846" s="2" t="s">
        <v>138638</v>
      </c>
      <c r="C69846" s="4" t="s">
        <v>7</v>
      </c>
    </row>
    <row r="69847">
      <c r="A69847" s="2" t="s">
        <v>138639</v>
      </c>
      <c r="B69847" s="2" t="s">
        <v>138640</v>
      </c>
      <c r="C69847" s="4" t="s">
        <v>7</v>
      </c>
    </row>
    <row r="69848">
      <c r="A69848" s="2" t="s">
        <v>138641</v>
      </c>
      <c r="B69848" s="2" t="s">
        <v>138642</v>
      </c>
      <c r="C69848" s="4" t="s">
        <v>7</v>
      </c>
    </row>
    <row r="69849">
      <c r="A69849" s="2" t="s">
        <v>138643</v>
      </c>
      <c r="B69849" s="2" t="s">
        <v>138644</v>
      </c>
      <c r="C69849" s="4" t="s">
        <v>7</v>
      </c>
    </row>
    <row r="69850">
      <c r="A69850" s="2" t="s">
        <v>138645</v>
      </c>
      <c r="B69850" s="2" t="s">
        <v>138646</v>
      </c>
      <c r="C69850" s="4" t="s">
        <v>7</v>
      </c>
    </row>
    <row r="69851">
      <c r="A69851" s="2" t="s">
        <v>138647</v>
      </c>
      <c r="B69851" s="2" t="s">
        <v>138648</v>
      </c>
      <c r="C69851" s="4" t="s">
        <v>7</v>
      </c>
    </row>
    <row r="69852">
      <c r="A69852" s="2" t="s">
        <v>138649</v>
      </c>
      <c r="B69852" s="2" t="s">
        <v>138650</v>
      </c>
      <c r="C69852" s="4" t="s">
        <v>7</v>
      </c>
    </row>
    <row r="69853">
      <c r="A69853" s="2" t="s">
        <v>138651</v>
      </c>
      <c r="B69853" s="2" t="s">
        <v>138652</v>
      </c>
      <c r="C69853" s="4" t="s">
        <v>7</v>
      </c>
    </row>
    <row r="69854">
      <c r="A69854" s="2" t="s">
        <v>138653</v>
      </c>
      <c r="B69854" s="2" t="s">
        <v>138654</v>
      </c>
      <c r="C69854" s="4" t="s">
        <v>7</v>
      </c>
    </row>
    <row r="69855">
      <c r="A69855" s="2" t="s">
        <v>138655</v>
      </c>
      <c r="B69855" s="2" t="s">
        <v>138656</v>
      </c>
      <c r="C69855" s="4" t="s">
        <v>7</v>
      </c>
    </row>
    <row r="69856">
      <c r="A69856" s="2" t="s">
        <v>138657</v>
      </c>
      <c r="B69856" s="2" t="s">
        <v>138658</v>
      </c>
      <c r="C69856" s="4" t="s">
        <v>7</v>
      </c>
    </row>
    <row r="69857">
      <c r="A69857" s="2" t="s">
        <v>138659</v>
      </c>
      <c r="B69857" s="2" t="s">
        <v>138660</v>
      </c>
      <c r="C69857" s="4" t="s">
        <v>7</v>
      </c>
    </row>
    <row r="69858">
      <c r="A69858" s="2" t="s">
        <v>138661</v>
      </c>
      <c r="B69858" s="2" t="s">
        <v>138662</v>
      </c>
      <c r="C69858" s="4" t="s">
        <v>7</v>
      </c>
    </row>
    <row r="69859">
      <c r="A69859" s="2" t="s">
        <v>138663</v>
      </c>
      <c r="B69859" s="2" t="s">
        <v>138664</v>
      </c>
      <c r="C69859" s="4" t="s">
        <v>7</v>
      </c>
    </row>
    <row r="69860">
      <c r="A69860" s="2" t="s">
        <v>138665</v>
      </c>
      <c r="B69860" s="2" t="s">
        <v>138666</v>
      </c>
      <c r="C69860" s="4" t="s">
        <v>7</v>
      </c>
    </row>
    <row r="69861">
      <c r="A69861" s="2" t="s">
        <v>138667</v>
      </c>
      <c r="B69861" s="2" t="s">
        <v>138668</v>
      </c>
      <c r="C69861" s="4" t="s">
        <v>7</v>
      </c>
    </row>
    <row r="69862">
      <c r="A69862" s="2" t="s">
        <v>138669</v>
      </c>
      <c r="B69862" s="2" t="s">
        <v>138670</v>
      </c>
      <c r="C69862" s="4" t="s">
        <v>7</v>
      </c>
    </row>
    <row r="69863">
      <c r="A69863" s="2" t="s">
        <v>138671</v>
      </c>
      <c r="B69863" s="2" t="s">
        <v>138672</v>
      </c>
      <c r="C69863" s="4" t="s">
        <v>7</v>
      </c>
    </row>
    <row r="69864">
      <c r="A69864" s="2" t="s">
        <v>138673</v>
      </c>
      <c r="B69864" s="2" t="s">
        <v>138674</v>
      </c>
      <c r="C69864" s="4" t="s">
        <v>7</v>
      </c>
    </row>
    <row r="69865">
      <c r="A69865" s="2" t="s">
        <v>138675</v>
      </c>
      <c r="B69865" s="2" t="s">
        <v>138676</v>
      </c>
      <c r="C69865" s="4" t="s">
        <v>7</v>
      </c>
    </row>
    <row r="69866">
      <c r="A69866" s="2" t="s">
        <v>138677</v>
      </c>
      <c r="B69866" s="2" t="s">
        <v>138678</v>
      </c>
      <c r="C69866" s="4" t="s">
        <v>7</v>
      </c>
    </row>
    <row r="69867">
      <c r="A69867" s="2" t="s">
        <v>138679</v>
      </c>
      <c r="B69867" s="2" t="s">
        <v>138680</v>
      </c>
      <c r="C69867" s="4" t="s">
        <v>7</v>
      </c>
    </row>
    <row r="69868">
      <c r="A69868" s="2" t="s">
        <v>138681</v>
      </c>
      <c r="B69868" s="2" t="s">
        <v>138682</v>
      </c>
      <c r="C69868" s="4" t="s">
        <v>7</v>
      </c>
    </row>
    <row r="69869">
      <c r="A69869" s="2" t="s">
        <v>138683</v>
      </c>
      <c r="B69869" s="2" t="s">
        <v>138684</v>
      </c>
      <c r="C69869" s="4" t="s">
        <v>7</v>
      </c>
    </row>
    <row r="69870">
      <c r="A69870" s="2" t="s">
        <v>138685</v>
      </c>
      <c r="B69870" s="2" t="s">
        <v>138686</v>
      </c>
      <c r="C69870" s="4" t="s">
        <v>7</v>
      </c>
    </row>
    <row r="69871">
      <c r="A69871" s="2" t="s">
        <v>138687</v>
      </c>
      <c r="B69871" s="2" t="s">
        <v>138688</v>
      </c>
      <c r="C69871" s="4" t="s">
        <v>7</v>
      </c>
    </row>
    <row r="69872">
      <c r="A69872" s="2" t="s">
        <v>138689</v>
      </c>
      <c r="B69872" s="2" t="s">
        <v>138690</v>
      </c>
      <c r="C69872" s="4" t="s">
        <v>7</v>
      </c>
    </row>
    <row r="69873">
      <c r="A69873" s="2" t="s">
        <v>138691</v>
      </c>
      <c r="B69873" s="2" t="s">
        <v>138692</v>
      </c>
      <c r="C69873" s="4" t="s">
        <v>7</v>
      </c>
    </row>
    <row r="69874">
      <c r="A69874" s="2" t="s">
        <v>138693</v>
      </c>
      <c r="B69874" s="2" t="s">
        <v>138694</v>
      </c>
      <c r="C69874" s="4" t="s">
        <v>7</v>
      </c>
    </row>
    <row r="69875">
      <c r="A69875" s="2" t="s">
        <v>138695</v>
      </c>
      <c r="B69875" s="2" t="s">
        <v>138696</v>
      </c>
      <c r="C69875" s="4" t="s">
        <v>7</v>
      </c>
    </row>
    <row r="69876">
      <c r="A69876" s="2" t="s">
        <v>138697</v>
      </c>
      <c r="B69876" s="2" t="s">
        <v>138698</v>
      </c>
      <c r="C69876" s="4" t="s">
        <v>7</v>
      </c>
    </row>
    <row r="69877">
      <c r="A69877" s="2" t="s">
        <v>138699</v>
      </c>
      <c r="B69877" s="2" t="s">
        <v>138700</v>
      </c>
      <c r="C69877" s="4" t="s">
        <v>7</v>
      </c>
    </row>
    <row r="69878">
      <c r="A69878" s="2" t="s">
        <v>138701</v>
      </c>
      <c r="B69878" s="2" t="s">
        <v>138702</v>
      </c>
      <c r="C69878" s="4" t="s">
        <v>7</v>
      </c>
    </row>
    <row r="69879">
      <c r="A69879" s="2" t="s">
        <v>138703</v>
      </c>
      <c r="B69879" s="2" t="s">
        <v>138704</v>
      </c>
      <c r="C69879" s="4" t="s">
        <v>7</v>
      </c>
    </row>
    <row r="69880">
      <c r="A69880" s="2" t="s">
        <v>138705</v>
      </c>
      <c r="B69880" s="2" t="s">
        <v>138706</v>
      </c>
      <c r="C69880" s="4" t="s">
        <v>7</v>
      </c>
    </row>
    <row r="69881">
      <c r="A69881" s="2" t="s">
        <v>138707</v>
      </c>
      <c r="B69881" s="2" t="s">
        <v>138708</v>
      </c>
      <c r="C69881" s="4" t="s">
        <v>7</v>
      </c>
    </row>
    <row r="69882">
      <c r="A69882" s="2" t="s">
        <v>138709</v>
      </c>
      <c r="B69882" s="2" t="s">
        <v>138710</v>
      </c>
      <c r="C69882" s="4" t="s">
        <v>7</v>
      </c>
    </row>
    <row r="69883">
      <c r="A69883" s="2" t="s">
        <v>138711</v>
      </c>
      <c r="B69883" s="2" t="s">
        <v>138712</v>
      </c>
      <c r="C69883" s="4" t="s">
        <v>7</v>
      </c>
    </row>
    <row r="69884">
      <c r="A69884" s="2" t="s">
        <v>138713</v>
      </c>
      <c r="B69884" s="2" t="s">
        <v>138714</v>
      </c>
      <c r="C69884" s="4" t="s">
        <v>7</v>
      </c>
    </row>
    <row r="69885">
      <c r="A69885" s="2" t="s">
        <v>138715</v>
      </c>
      <c r="B69885" s="2" t="s">
        <v>138716</v>
      </c>
      <c r="C69885" s="4" t="s">
        <v>7</v>
      </c>
    </row>
    <row r="69886">
      <c r="A69886" s="2" t="s">
        <v>138717</v>
      </c>
      <c r="B69886" s="2" t="s">
        <v>138718</v>
      </c>
      <c r="C69886" s="4" t="s">
        <v>7</v>
      </c>
    </row>
    <row r="69887">
      <c r="A69887" s="2" t="s">
        <v>138719</v>
      </c>
      <c r="B69887" s="2" t="s">
        <v>138720</v>
      </c>
      <c r="C69887" s="4" t="s">
        <v>7</v>
      </c>
    </row>
    <row r="69888">
      <c r="A69888" s="2" t="s">
        <v>138721</v>
      </c>
      <c r="B69888" s="2" t="s">
        <v>138722</v>
      </c>
      <c r="C69888" s="4" t="s">
        <v>7</v>
      </c>
    </row>
    <row r="69889">
      <c r="A69889" s="2" t="s">
        <v>138723</v>
      </c>
      <c r="B69889" s="2" t="s">
        <v>138724</v>
      </c>
      <c r="C69889" s="4" t="s">
        <v>7</v>
      </c>
    </row>
    <row r="69890">
      <c r="A69890" s="2" t="s">
        <v>138725</v>
      </c>
      <c r="B69890" s="2" t="s">
        <v>138726</v>
      </c>
      <c r="C69890" s="4" t="s">
        <v>7</v>
      </c>
    </row>
    <row r="69891">
      <c r="A69891" s="2" t="s">
        <v>138727</v>
      </c>
      <c r="B69891" s="2" t="s">
        <v>138728</v>
      </c>
      <c r="C69891" s="4" t="s">
        <v>7</v>
      </c>
    </row>
    <row r="69892">
      <c r="A69892" s="2" t="s">
        <v>138729</v>
      </c>
      <c r="B69892" s="2" t="s">
        <v>138730</v>
      </c>
      <c r="C69892" s="4" t="s">
        <v>7</v>
      </c>
    </row>
    <row r="69893">
      <c r="A69893" s="2" t="s">
        <v>138731</v>
      </c>
      <c r="B69893" s="2" t="s">
        <v>138732</v>
      </c>
      <c r="C69893" s="4" t="s">
        <v>7</v>
      </c>
    </row>
    <row r="69894">
      <c r="A69894" s="2" t="s">
        <v>138733</v>
      </c>
      <c r="B69894" s="2" t="s">
        <v>138734</v>
      </c>
      <c r="C69894" s="4" t="s">
        <v>7</v>
      </c>
    </row>
    <row r="69895">
      <c r="A69895" s="2" t="s">
        <v>138735</v>
      </c>
      <c r="B69895" s="2" t="s">
        <v>138736</v>
      </c>
      <c r="C69895" s="4" t="s">
        <v>7</v>
      </c>
    </row>
    <row r="69896">
      <c r="A69896" s="2" t="s">
        <v>138737</v>
      </c>
      <c r="B69896" s="2" t="s">
        <v>138738</v>
      </c>
      <c r="C69896" s="4" t="s">
        <v>7</v>
      </c>
    </row>
    <row r="69897">
      <c r="A69897" s="2" t="s">
        <v>138739</v>
      </c>
      <c r="B69897" s="2" t="s">
        <v>138740</v>
      </c>
      <c r="C69897" s="4" t="s">
        <v>7</v>
      </c>
    </row>
    <row r="69898">
      <c r="A69898" s="2" t="s">
        <v>138741</v>
      </c>
      <c r="B69898" s="2" t="s">
        <v>138742</v>
      </c>
      <c r="C69898" s="4" t="s">
        <v>7</v>
      </c>
    </row>
    <row r="69899">
      <c r="A69899" s="2" t="s">
        <v>138743</v>
      </c>
      <c r="B69899" s="2" t="s">
        <v>138744</v>
      </c>
      <c r="C69899" s="4" t="s">
        <v>7</v>
      </c>
    </row>
    <row r="69900">
      <c r="A69900" s="2" t="s">
        <v>138745</v>
      </c>
      <c r="B69900" s="2" t="s">
        <v>138746</v>
      </c>
      <c r="C69900" s="4" t="s">
        <v>7</v>
      </c>
    </row>
    <row r="69901">
      <c r="A69901" s="2" t="s">
        <v>138747</v>
      </c>
      <c r="B69901" s="2" t="s">
        <v>138748</v>
      </c>
      <c r="C69901" s="4" t="s">
        <v>7</v>
      </c>
    </row>
    <row r="69902">
      <c r="A69902" s="2" t="s">
        <v>138749</v>
      </c>
      <c r="B69902" s="2" t="s">
        <v>138750</v>
      </c>
      <c r="C69902" s="4" t="s">
        <v>7</v>
      </c>
    </row>
    <row r="69903">
      <c r="A69903" s="2" t="s">
        <v>138751</v>
      </c>
      <c r="B69903" s="2" t="s">
        <v>138752</v>
      </c>
      <c r="C69903" s="4" t="s">
        <v>7</v>
      </c>
    </row>
    <row r="69904">
      <c r="A69904" s="2" t="s">
        <v>138753</v>
      </c>
      <c r="B69904" s="2" t="s">
        <v>138754</v>
      </c>
      <c r="C69904" s="4" t="s">
        <v>7</v>
      </c>
    </row>
    <row r="69905">
      <c r="A69905" s="2" t="s">
        <v>138755</v>
      </c>
      <c r="B69905" s="2" t="s">
        <v>138756</v>
      </c>
      <c r="C69905" s="4" t="s">
        <v>7</v>
      </c>
    </row>
    <row r="69906">
      <c r="A69906" s="2" t="s">
        <v>138757</v>
      </c>
      <c r="B69906" s="2" t="s">
        <v>138758</v>
      </c>
      <c r="C69906" s="4" t="s">
        <v>7</v>
      </c>
    </row>
    <row r="69907">
      <c r="A69907" s="2" t="s">
        <v>138759</v>
      </c>
      <c r="B69907" s="2" t="s">
        <v>138760</v>
      </c>
      <c r="C69907" s="4" t="s">
        <v>7</v>
      </c>
    </row>
    <row r="69908">
      <c r="A69908" s="2" t="s">
        <v>138761</v>
      </c>
      <c r="B69908" s="2" t="s">
        <v>138762</v>
      </c>
      <c r="C69908" s="4" t="s">
        <v>7</v>
      </c>
    </row>
    <row r="69909">
      <c r="A69909" s="2" t="s">
        <v>138763</v>
      </c>
      <c r="B69909" s="2" t="s">
        <v>138764</v>
      </c>
      <c r="C69909" s="4" t="s">
        <v>7</v>
      </c>
    </row>
    <row r="69910">
      <c r="A69910" s="2" t="s">
        <v>138765</v>
      </c>
      <c r="B69910" s="2" t="s">
        <v>138766</v>
      </c>
      <c r="C69910" s="4" t="s">
        <v>7</v>
      </c>
    </row>
    <row r="69911">
      <c r="A69911" s="2" t="s">
        <v>138767</v>
      </c>
      <c r="B69911" s="2" t="s">
        <v>138768</v>
      </c>
      <c r="C69911" s="4" t="s">
        <v>7</v>
      </c>
    </row>
    <row r="69912">
      <c r="A69912" s="2" t="s">
        <v>138769</v>
      </c>
      <c r="B69912" s="2" t="s">
        <v>138770</v>
      </c>
      <c r="C69912" s="4" t="s">
        <v>7</v>
      </c>
    </row>
    <row r="69913">
      <c r="A69913" s="2" t="s">
        <v>138771</v>
      </c>
      <c r="B69913" s="2" t="s">
        <v>138772</v>
      </c>
      <c r="C69913" s="4" t="s">
        <v>7</v>
      </c>
    </row>
    <row r="69914">
      <c r="A69914" s="2" t="s">
        <v>138773</v>
      </c>
      <c r="B69914" s="2" t="s">
        <v>138774</v>
      </c>
      <c r="C69914" s="4" t="s">
        <v>7</v>
      </c>
    </row>
    <row r="69915">
      <c r="A69915" s="2" t="s">
        <v>138775</v>
      </c>
      <c r="B69915" s="2" t="s">
        <v>138776</v>
      </c>
      <c r="C69915" s="4" t="s">
        <v>7</v>
      </c>
    </row>
    <row r="69916">
      <c r="A69916" s="2" t="s">
        <v>138777</v>
      </c>
      <c r="B69916" s="2" t="s">
        <v>138778</v>
      </c>
      <c r="C69916" s="4" t="s">
        <v>7</v>
      </c>
    </row>
    <row r="69917">
      <c r="A69917" s="2" t="s">
        <v>138779</v>
      </c>
      <c r="B69917" s="2" t="s">
        <v>138780</v>
      </c>
      <c r="C69917" s="4" t="s">
        <v>7</v>
      </c>
    </row>
    <row r="69918">
      <c r="A69918" s="2" t="s">
        <v>138781</v>
      </c>
      <c r="B69918" s="2" t="s">
        <v>138782</v>
      </c>
      <c r="C69918" s="4" t="s">
        <v>7</v>
      </c>
    </row>
    <row r="69919">
      <c r="A69919" s="2" t="s">
        <v>138783</v>
      </c>
      <c r="B69919" s="2" t="s">
        <v>138784</v>
      </c>
      <c r="C69919" s="4" t="s">
        <v>7</v>
      </c>
    </row>
    <row r="69920">
      <c r="A69920" s="2" t="s">
        <v>138785</v>
      </c>
      <c r="B69920" s="2" t="s">
        <v>138786</v>
      </c>
      <c r="C69920" s="4" t="s">
        <v>7</v>
      </c>
    </row>
    <row r="69921">
      <c r="A69921" s="2" t="s">
        <v>138787</v>
      </c>
      <c r="B69921" s="2" t="s">
        <v>138788</v>
      </c>
      <c r="C69921" s="4" t="s">
        <v>7</v>
      </c>
    </row>
    <row r="69922">
      <c r="A69922" s="2" t="s">
        <v>138789</v>
      </c>
      <c r="B69922" s="2" t="s">
        <v>138790</v>
      </c>
      <c r="C69922" s="4" t="s">
        <v>7</v>
      </c>
    </row>
    <row r="69923">
      <c r="A69923" s="2" t="s">
        <v>138791</v>
      </c>
      <c r="B69923" s="2" t="s">
        <v>138792</v>
      </c>
      <c r="C69923" s="4" t="s">
        <v>7</v>
      </c>
    </row>
    <row r="69924">
      <c r="A69924" s="2" t="s">
        <v>138793</v>
      </c>
      <c r="B69924" s="2" t="s">
        <v>138794</v>
      </c>
      <c r="C69924" s="4" t="s">
        <v>7</v>
      </c>
    </row>
    <row r="69925">
      <c r="A69925" s="2" t="s">
        <v>138795</v>
      </c>
      <c r="B69925" s="2" t="s">
        <v>138796</v>
      </c>
      <c r="C69925" s="4" t="s">
        <v>7</v>
      </c>
    </row>
    <row r="69926">
      <c r="A69926" s="2" t="s">
        <v>138797</v>
      </c>
      <c r="B69926" s="2" t="s">
        <v>138798</v>
      </c>
      <c r="C69926" s="4" t="s">
        <v>7</v>
      </c>
    </row>
    <row r="69927">
      <c r="A69927" s="2" t="s">
        <v>138799</v>
      </c>
      <c r="B69927" s="2" t="s">
        <v>138800</v>
      </c>
      <c r="C69927" s="4" t="s">
        <v>7</v>
      </c>
    </row>
    <row r="69928">
      <c r="A69928" s="2" t="s">
        <v>138801</v>
      </c>
      <c r="B69928" s="2" t="s">
        <v>138802</v>
      </c>
      <c r="C69928" s="4" t="s">
        <v>7</v>
      </c>
    </row>
    <row r="69929">
      <c r="A69929" s="2" t="s">
        <v>138803</v>
      </c>
      <c r="B69929" s="2" t="s">
        <v>138804</v>
      </c>
      <c r="C69929" s="4" t="s">
        <v>7</v>
      </c>
    </row>
    <row r="69930">
      <c r="A69930" s="2" t="s">
        <v>138805</v>
      </c>
      <c r="B69930" s="2" t="s">
        <v>138806</v>
      </c>
      <c r="C69930" s="4" t="s">
        <v>7</v>
      </c>
    </row>
    <row r="69931">
      <c r="A69931" s="2" t="s">
        <v>138807</v>
      </c>
      <c r="B69931" s="2" t="s">
        <v>138808</v>
      </c>
      <c r="C69931" s="4" t="s">
        <v>7</v>
      </c>
    </row>
    <row r="69932">
      <c r="A69932" s="2" t="s">
        <v>138809</v>
      </c>
      <c r="B69932" s="2" t="s">
        <v>138810</v>
      </c>
      <c r="C69932" s="4" t="s">
        <v>7</v>
      </c>
    </row>
    <row r="69933">
      <c r="A69933" s="2" t="s">
        <v>138811</v>
      </c>
      <c r="B69933" s="2" t="s">
        <v>138812</v>
      </c>
      <c r="C69933" s="4" t="s">
        <v>7</v>
      </c>
    </row>
    <row r="69934">
      <c r="A69934" s="2" t="s">
        <v>138813</v>
      </c>
      <c r="B69934" s="2" t="s">
        <v>138814</v>
      </c>
      <c r="C69934" s="4" t="s">
        <v>7</v>
      </c>
    </row>
    <row r="69935">
      <c r="A69935" s="2" t="s">
        <v>138815</v>
      </c>
      <c r="B69935" s="2" t="s">
        <v>138816</v>
      </c>
      <c r="C69935" s="4" t="s">
        <v>7</v>
      </c>
    </row>
    <row r="69936">
      <c r="A69936" s="2" t="s">
        <v>138817</v>
      </c>
      <c r="B69936" s="2" t="s">
        <v>138818</v>
      </c>
      <c r="C69936" s="3">
        <f>HYPERLINK(CONCATENATE("http://185.129.0.46:8025/",A69936,".jpg"))</f>
      </c>
    </row>
    <row r="69937">
      <c r="A69937" s="2" t="s">
        <v>138819</v>
      </c>
      <c r="B69937" s="2" t="s">
        <v>138820</v>
      </c>
      <c r="C69937" s="4" t="s">
        <v>7</v>
      </c>
    </row>
    <row r="69938">
      <c r="A69938" s="2" t="s">
        <v>138821</v>
      </c>
      <c r="B69938" s="2" t="s">
        <v>138822</v>
      </c>
      <c r="C69938" s="4" t="s">
        <v>7</v>
      </c>
    </row>
    <row r="69939">
      <c r="A69939" s="2" t="s">
        <v>138823</v>
      </c>
      <c r="B69939" s="2" t="s">
        <v>138824</v>
      </c>
      <c r="C69939" s="4" t="s">
        <v>7</v>
      </c>
    </row>
    <row r="69940">
      <c r="A69940" s="2" t="s">
        <v>138825</v>
      </c>
      <c r="B69940" s="2" t="s">
        <v>138826</v>
      </c>
      <c r="C69940" s="4" t="s">
        <v>7</v>
      </c>
    </row>
    <row r="69941">
      <c r="A69941" s="2" t="s">
        <v>138827</v>
      </c>
      <c r="B69941" s="2" t="s">
        <v>138828</v>
      </c>
      <c r="C69941" s="4" t="s">
        <v>7</v>
      </c>
    </row>
    <row r="69942">
      <c r="A69942" s="2" t="s">
        <v>138829</v>
      </c>
      <c r="B69942" s="2" t="s">
        <v>138830</v>
      </c>
      <c r="C69942" s="4" t="s">
        <v>7</v>
      </c>
    </row>
    <row r="69943">
      <c r="A69943" s="2" t="s">
        <v>138831</v>
      </c>
      <c r="B69943" s="2" t="s">
        <v>138832</v>
      </c>
      <c r="C69943" s="4" t="s">
        <v>7</v>
      </c>
    </row>
    <row r="69944">
      <c r="A69944" s="2" t="s">
        <v>138833</v>
      </c>
      <c r="B69944" s="2" t="s">
        <v>138834</v>
      </c>
      <c r="C69944" s="4" t="s">
        <v>7</v>
      </c>
    </row>
    <row r="69945">
      <c r="A69945" s="2" t="s">
        <v>138835</v>
      </c>
      <c r="B69945" s="2" t="s">
        <v>138836</v>
      </c>
      <c r="C69945" s="4" t="s">
        <v>7</v>
      </c>
    </row>
    <row r="69946">
      <c r="A69946" s="2" t="s">
        <v>138837</v>
      </c>
      <c r="B69946" s="2" t="s">
        <v>138838</v>
      </c>
      <c r="C69946" s="4" t="s">
        <v>7</v>
      </c>
    </row>
    <row r="69947">
      <c r="A69947" s="2" t="s">
        <v>138839</v>
      </c>
      <c r="B69947" s="2" t="s">
        <v>138840</v>
      </c>
      <c r="C69947" s="4" t="s">
        <v>7</v>
      </c>
    </row>
    <row r="69948">
      <c r="A69948" s="2" t="s">
        <v>138841</v>
      </c>
      <c r="B69948" s="2" t="s">
        <v>138842</v>
      </c>
      <c r="C69948" s="4" t="s">
        <v>7</v>
      </c>
    </row>
    <row r="69949">
      <c r="A69949" s="2" t="s">
        <v>138843</v>
      </c>
      <c r="B69949" s="2" t="s">
        <v>138844</v>
      </c>
      <c r="C69949" s="4" t="s">
        <v>7</v>
      </c>
    </row>
    <row r="69950">
      <c r="A69950" s="2" t="s">
        <v>138845</v>
      </c>
      <c r="B69950" s="2" t="s">
        <v>138846</v>
      </c>
      <c r="C69950" s="4" t="s">
        <v>7</v>
      </c>
    </row>
    <row r="69951">
      <c r="A69951" s="2" t="s">
        <v>138847</v>
      </c>
      <c r="B69951" s="2" t="s">
        <v>138848</v>
      </c>
      <c r="C69951" s="4" t="s">
        <v>7</v>
      </c>
    </row>
    <row r="69952">
      <c r="A69952" s="2" t="s">
        <v>138849</v>
      </c>
      <c r="B69952" s="2" t="s">
        <v>138850</v>
      </c>
      <c r="C69952" s="4" t="s">
        <v>7</v>
      </c>
    </row>
    <row r="69953">
      <c r="A69953" s="2" t="s">
        <v>138851</v>
      </c>
      <c r="B69953" s="2" t="s">
        <v>138852</v>
      </c>
      <c r="C69953" s="4" t="s">
        <v>7</v>
      </c>
    </row>
    <row r="69954">
      <c r="A69954" s="2" t="s">
        <v>138853</v>
      </c>
      <c r="B69954" s="2" t="s">
        <v>138854</v>
      </c>
      <c r="C69954" s="4" t="s">
        <v>7</v>
      </c>
    </row>
    <row r="69955">
      <c r="A69955" s="2" t="s">
        <v>138855</v>
      </c>
      <c r="B69955" s="2" t="s">
        <v>138856</v>
      </c>
      <c r="C69955" s="4" t="s">
        <v>7</v>
      </c>
    </row>
    <row r="69956">
      <c r="A69956" s="2" t="s">
        <v>138857</v>
      </c>
      <c r="B69956" s="2" t="s">
        <v>138858</v>
      </c>
      <c r="C69956" s="4" t="s">
        <v>7</v>
      </c>
    </row>
    <row r="69957">
      <c r="A69957" s="2" t="s">
        <v>138859</v>
      </c>
      <c r="B69957" s="2" t="s">
        <v>138860</v>
      </c>
      <c r="C69957" s="4" t="s">
        <v>7</v>
      </c>
    </row>
    <row r="69958">
      <c r="A69958" s="2" t="s">
        <v>138861</v>
      </c>
      <c r="B69958" s="2" t="s">
        <v>138862</v>
      </c>
      <c r="C69958" s="4" t="s">
        <v>7</v>
      </c>
    </row>
    <row r="69959">
      <c r="A69959" s="2" t="s">
        <v>138863</v>
      </c>
      <c r="B69959" s="2" t="s">
        <v>138864</v>
      </c>
      <c r="C69959" s="4" t="s">
        <v>7</v>
      </c>
    </row>
    <row r="69960">
      <c r="A69960" s="2" t="s">
        <v>138865</v>
      </c>
      <c r="B69960" s="2" t="s">
        <v>138866</v>
      </c>
      <c r="C69960" s="4" t="s">
        <v>7</v>
      </c>
    </row>
    <row r="69961">
      <c r="A69961" s="2" t="s">
        <v>138867</v>
      </c>
      <c r="B69961" s="2" t="s">
        <v>138868</v>
      </c>
      <c r="C69961" s="4" t="s">
        <v>7</v>
      </c>
    </row>
    <row r="69962">
      <c r="A69962" s="2" t="s">
        <v>138869</v>
      </c>
      <c r="B69962" s="2" t="s">
        <v>138870</v>
      </c>
      <c r="C69962" s="4" t="s">
        <v>7</v>
      </c>
    </row>
    <row r="69963">
      <c r="A69963" s="2" t="s">
        <v>138871</v>
      </c>
      <c r="B69963" s="2" t="s">
        <v>138872</v>
      </c>
      <c r="C69963" s="4" t="s">
        <v>7</v>
      </c>
    </row>
    <row r="69964">
      <c r="A69964" s="2" t="s">
        <v>138873</v>
      </c>
      <c r="B69964" s="2" t="s">
        <v>138874</v>
      </c>
      <c r="C69964" s="4" t="s">
        <v>7</v>
      </c>
    </row>
    <row r="69965">
      <c r="A69965" s="2" t="s">
        <v>138875</v>
      </c>
      <c r="B69965" s="2" t="s">
        <v>138876</v>
      </c>
      <c r="C69965" s="4" t="s">
        <v>7</v>
      </c>
    </row>
    <row r="69966">
      <c r="A69966" s="2" t="s">
        <v>138877</v>
      </c>
      <c r="B69966" s="2" t="s">
        <v>138878</v>
      </c>
      <c r="C69966" s="4" t="s">
        <v>7</v>
      </c>
    </row>
    <row r="69967">
      <c r="A69967" s="2" t="s">
        <v>138879</v>
      </c>
      <c r="B69967" s="2" t="s">
        <v>138880</v>
      </c>
      <c r="C69967" s="4" t="s">
        <v>7</v>
      </c>
    </row>
    <row r="69968">
      <c r="A69968" s="2" t="s">
        <v>138881</v>
      </c>
      <c r="B69968" s="2" t="s">
        <v>138882</v>
      </c>
      <c r="C69968" s="4" t="s">
        <v>7</v>
      </c>
    </row>
    <row r="69969">
      <c r="A69969" s="2" t="s">
        <v>138883</v>
      </c>
      <c r="B69969" s="2" t="s">
        <v>138884</v>
      </c>
      <c r="C69969" s="4" t="s">
        <v>7</v>
      </c>
    </row>
    <row r="69970">
      <c r="A69970" s="2" t="s">
        <v>138885</v>
      </c>
      <c r="B69970" s="2" t="s">
        <v>138886</v>
      </c>
      <c r="C69970" s="4" t="s">
        <v>7</v>
      </c>
    </row>
    <row r="69971">
      <c r="A69971" s="2" t="s">
        <v>138887</v>
      </c>
      <c r="B69971" s="2" t="s">
        <v>138888</v>
      </c>
      <c r="C69971" s="4" t="s">
        <v>7</v>
      </c>
    </row>
    <row r="69972">
      <c r="A69972" s="2" t="s">
        <v>138889</v>
      </c>
      <c r="B69972" s="2" t="s">
        <v>138890</v>
      </c>
      <c r="C69972" s="4" t="s">
        <v>7</v>
      </c>
    </row>
    <row r="69973">
      <c r="A69973" s="2" t="s">
        <v>138891</v>
      </c>
      <c r="B69973" s="2" t="s">
        <v>138892</v>
      </c>
      <c r="C69973" s="4" t="s">
        <v>7</v>
      </c>
    </row>
    <row r="69974">
      <c r="A69974" s="2" t="s">
        <v>138893</v>
      </c>
      <c r="B69974" s="2" t="s">
        <v>138894</v>
      </c>
      <c r="C69974" s="4" t="s">
        <v>7</v>
      </c>
    </row>
    <row r="69975">
      <c r="A69975" s="2" t="s">
        <v>138895</v>
      </c>
      <c r="B69975" s="2" t="s">
        <v>138896</v>
      </c>
      <c r="C69975" s="4" t="s">
        <v>7</v>
      </c>
    </row>
    <row r="69976">
      <c r="A69976" s="2" t="s">
        <v>138897</v>
      </c>
      <c r="B69976" s="2" t="s">
        <v>138898</v>
      </c>
      <c r="C69976" s="4" t="s">
        <v>7</v>
      </c>
    </row>
    <row r="69977">
      <c r="A69977" s="2" t="s">
        <v>138899</v>
      </c>
      <c r="B69977" s="2" t="s">
        <v>138900</v>
      </c>
      <c r="C69977" s="4" t="s">
        <v>7</v>
      </c>
    </row>
    <row r="69978">
      <c r="A69978" s="2" t="s">
        <v>138901</v>
      </c>
      <c r="B69978" s="2" t="s">
        <v>138902</v>
      </c>
      <c r="C69978" s="4" t="s">
        <v>7</v>
      </c>
    </row>
    <row r="69979">
      <c r="A69979" s="2" t="s">
        <v>138903</v>
      </c>
      <c r="B69979" s="2" t="s">
        <v>138904</v>
      </c>
      <c r="C69979" s="4" t="s">
        <v>7</v>
      </c>
    </row>
    <row r="69980">
      <c r="A69980" s="2" t="s">
        <v>138905</v>
      </c>
      <c r="B69980" s="2" t="s">
        <v>138906</v>
      </c>
      <c r="C69980" s="4" t="s">
        <v>7</v>
      </c>
    </row>
    <row r="69981">
      <c r="A69981" s="2" t="s">
        <v>138907</v>
      </c>
      <c r="B69981" s="2" t="s">
        <v>138908</v>
      </c>
      <c r="C69981" s="4" t="s">
        <v>7</v>
      </c>
    </row>
    <row r="69982">
      <c r="A69982" s="2" t="s">
        <v>138909</v>
      </c>
      <c r="B69982" s="2" t="s">
        <v>138910</v>
      </c>
      <c r="C69982" s="4" t="s">
        <v>7</v>
      </c>
    </row>
    <row r="69983">
      <c r="A69983" s="2" t="s">
        <v>138911</v>
      </c>
      <c r="B69983" s="2" t="s">
        <v>138912</v>
      </c>
      <c r="C69983" s="4" t="s">
        <v>7</v>
      </c>
    </row>
    <row r="69984">
      <c r="A69984" s="2" t="s">
        <v>138913</v>
      </c>
      <c r="B69984" s="2" t="s">
        <v>138914</v>
      </c>
      <c r="C69984" s="4" t="s">
        <v>7</v>
      </c>
    </row>
    <row r="69985">
      <c r="A69985" s="2" t="s">
        <v>138915</v>
      </c>
      <c r="B69985" s="2" t="s">
        <v>138916</v>
      </c>
      <c r="C69985" s="4" t="s">
        <v>7</v>
      </c>
    </row>
    <row r="69986">
      <c r="A69986" s="2" t="s">
        <v>138917</v>
      </c>
      <c r="B69986" s="2" t="s">
        <v>138918</v>
      </c>
      <c r="C69986" s="4" t="s">
        <v>7</v>
      </c>
    </row>
    <row r="69987">
      <c r="A69987" s="2" t="s">
        <v>138919</v>
      </c>
      <c r="B69987" s="2" t="s">
        <v>138920</v>
      </c>
      <c r="C69987" s="4" t="s">
        <v>7</v>
      </c>
    </row>
    <row r="69988">
      <c r="A69988" s="2" t="s">
        <v>138921</v>
      </c>
      <c r="B69988" s="2" t="s">
        <v>138922</v>
      </c>
      <c r="C69988" s="4" t="s">
        <v>7</v>
      </c>
    </row>
    <row r="69989">
      <c r="A69989" s="2" t="s">
        <v>138923</v>
      </c>
      <c r="B69989" s="2" t="s">
        <v>138924</v>
      </c>
      <c r="C69989" s="4" t="s">
        <v>7</v>
      </c>
    </row>
    <row r="69990">
      <c r="A69990" s="2" t="s">
        <v>138925</v>
      </c>
      <c r="B69990" s="2" t="s">
        <v>138926</v>
      </c>
      <c r="C69990" s="4" t="s">
        <v>7</v>
      </c>
    </row>
    <row r="69991">
      <c r="A69991" s="2" t="s">
        <v>138927</v>
      </c>
      <c r="B69991" s="2" t="s">
        <v>138928</v>
      </c>
      <c r="C69991" s="4" t="s">
        <v>7</v>
      </c>
    </row>
    <row r="69992">
      <c r="A69992" s="2" t="s">
        <v>138929</v>
      </c>
      <c r="B69992" s="2" t="s">
        <v>138930</v>
      </c>
      <c r="C69992" s="4" t="s">
        <v>7</v>
      </c>
    </row>
    <row r="69993">
      <c r="A69993" s="2" t="s">
        <v>138931</v>
      </c>
      <c r="B69993" s="2" t="s">
        <v>138932</v>
      </c>
      <c r="C69993" s="4" t="s">
        <v>7</v>
      </c>
    </row>
    <row r="69994">
      <c r="A69994" s="2" t="s">
        <v>138933</v>
      </c>
      <c r="B69994" s="2" t="s">
        <v>138934</v>
      </c>
      <c r="C69994" s="4" t="s">
        <v>7</v>
      </c>
    </row>
    <row r="69995">
      <c r="A69995" s="2" t="s">
        <v>138935</v>
      </c>
      <c r="B69995" s="2" t="s">
        <v>138936</v>
      </c>
      <c r="C69995" s="4" t="s">
        <v>7</v>
      </c>
    </row>
    <row r="69996">
      <c r="A69996" s="2" t="s">
        <v>138937</v>
      </c>
      <c r="B69996" s="2" t="s">
        <v>138938</v>
      </c>
      <c r="C69996" s="4" t="s">
        <v>7</v>
      </c>
    </row>
    <row r="69997">
      <c r="A69997" s="2" t="s">
        <v>138939</v>
      </c>
      <c r="B69997" s="2" t="s">
        <v>138940</v>
      </c>
      <c r="C69997" s="4" t="s">
        <v>7</v>
      </c>
    </row>
    <row r="69998">
      <c r="A69998" s="2" t="s">
        <v>138941</v>
      </c>
      <c r="B69998" s="2" t="s">
        <v>138942</v>
      </c>
      <c r="C69998" s="4" t="s">
        <v>7</v>
      </c>
    </row>
    <row r="69999">
      <c r="A69999" s="2" t="s">
        <v>138943</v>
      </c>
      <c r="B69999" s="2" t="s">
        <v>138944</v>
      </c>
      <c r="C69999" s="4" t="s">
        <v>7</v>
      </c>
    </row>
    <row r="70000">
      <c r="A70000" s="2" t="s">
        <v>138945</v>
      </c>
      <c r="B70000" s="2" t="s">
        <v>138946</v>
      </c>
      <c r="C70000" s="4" t="s">
        <v>7</v>
      </c>
    </row>
    <row r="70001">
      <c r="A70001" s="2" t="s">
        <v>138947</v>
      </c>
      <c r="B70001" s="2" t="s">
        <v>138948</v>
      </c>
      <c r="C70001" s="4" t="s">
        <v>7</v>
      </c>
    </row>
    <row r="70002">
      <c r="A70002" s="2" t="s">
        <v>138949</v>
      </c>
      <c r="B70002" s="2" t="s">
        <v>138950</v>
      </c>
      <c r="C70002" s="4" t="s">
        <v>7</v>
      </c>
    </row>
    <row r="70003">
      <c r="A70003" s="2" t="s">
        <v>138951</v>
      </c>
      <c r="B70003" s="2" t="s">
        <v>138952</v>
      </c>
      <c r="C70003" s="4" t="s">
        <v>7</v>
      </c>
    </row>
    <row r="70004">
      <c r="A70004" s="2" t="s">
        <v>138953</v>
      </c>
      <c r="B70004" s="2" t="s">
        <v>138954</v>
      </c>
      <c r="C70004" s="4" t="s">
        <v>7</v>
      </c>
    </row>
    <row r="70005">
      <c r="A70005" s="2" t="s">
        <v>138955</v>
      </c>
      <c r="B70005" s="2" t="s">
        <v>138956</v>
      </c>
      <c r="C70005" s="4" t="s">
        <v>7</v>
      </c>
    </row>
    <row r="70006">
      <c r="A70006" s="2" t="s">
        <v>138957</v>
      </c>
      <c r="B70006" s="2" t="s">
        <v>138958</v>
      </c>
      <c r="C70006" s="4" t="s">
        <v>7</v>
      </c>
    </row>
    <row r="70007">
      <c r="A70007" s="2" t="s">
        <v>138959</v>
      </c>
      <c r="B70007" s="2" t="s">
        <v>138960</v>
      </c>
      <c r="C70007" s="4" t="s">
        <v>7</v>
      </c>
    </row>
    <row r="70008">
      <c r="A70008" s="2" t="s">
        <v>138961</v>
      </c>
      <c r="B70008" s="2" t="s">
        <v>116584</v>
      </c>
      <c r="C70008" s="4" t="s">
        <v>7</v>
      </c>
    </row>
    <row r="70009">
      <c r="A70009" s="2" t="s">
        <v>138962</v>
      </c>
      <c r="B70009" s="2" t="s">
        <v>138963</v>
      </c>
      <c r="C70009" s="4" t="s">
        <v>7</v>
      </c>
    </row>
    <row r="70010">
      <c r="A70010" s="2" t="s">
        <v>138964</v>
      </c>
      <c r="B70010" s="2" t="s">
        <v>138965</v>
      </c>
      <c r="C70010" s="4" t="s">
        <v>7</v>
      </c>
    </row>
    <row r="70011">
      <c r="A70011" s="2" t="s">
        <v>138966</v>
      </c>
      <c r="B70011" s="2" t="s">
        <v>138967</v>
      </c>
      <c r="C70011" s="4" t="s">
        <v>7</v>
      </c>
    </row>
    <row r="70012">
      <c r="A70012" s="2" t="s">
        <v>138968</v>
      </c>
      <c r="B70012" s="2" t="s">
        <v>138969</v>
      </c>
      <c r="C70012" s="4" t="s">
        <v>7</v>
      </c>
    </row>
    <row r="70013">
      <c r="A70013" s="2" t="s">
        <v>138970</v>
      </c>
      <c r="B70013" s="2" t="s">
        <v>138971</v>
      </c>
      <c r="C70013" s="4" t="s">
        <v>7</v>
      </c>
    </row>
    <row r="70014">
      <c r="A70014" s="2" t="s">
        <v>138972</v>
      </c>
      <c r="B70014" s="2" t="s">
        <v>138973</v>
      </c>
      <c r="C70014" s="4" t="s">
        <v>7</v>
      </c>
    </row>
    <row r="70015">
      <c r="A70015" s="2" t="s">
        <v>138974</v>
      </c>
      <c r="B70015" s="2" t="s">
        <v>138975</v>
      </c>
      <c r="C70015" s="4" t="s">
        <v>7</v>
      </c>
    </row>
    <row r="70016">
      <c r="A70016" s="2" t="s">
        <v>138976</v>
      </c>
      <c r="B70016" s="2" t="s">
        <v>138977</v>
      </c>
      <c r="C70016" s="4" t="s">
        <v>7</v>
      </c>
    </row>
    <row r="70017">
      <c r="A70017" s="2" t="s">
        <v>138978</v>
      </c>
      <c r="B70017" s="2" t="s">
        <v>138979</v>
      </c>
      <c r="C70017" s="4" t="s">
        <v>7</v>
      </c>
    </row>
    <row r="70018">
      <c r="A70018" s="2" t="s">
        <v>138980</v>
      </c>
      <c r="B70018" s="2" t="s">
        <v>138981</v>
      </c>
      <c r="C70018" s="4" t="s">
        <v>7</v>
      </c>
    </row>
    <row r="70019">
      <c r="A70019" s="2" t="s">
        <v>138982</v>
      </c>
      <c r="B70019" s="2" t="s">
        <v>138983</v>
      </c>
      <c r="C70019" s="4" t="s">
        <v>7</v>
      </c>
    </row>
    <row r="70020">
      <c r="A70020" s="2" t="s">
        <v>138984</v>
      </c>
      <c r="B70020" s="2" t="s">
        <v>138985</v>
      </c>
      <c r="C70020" s="4" t="s">
        <v>7</v>
      </c>
    </row>
    <row r="70021">
      <c r="A70021" s="2" t="s">
        <v>138986</v>
      </c>
      <c r="B70021" s="2" t="s">
        <v>138987</v>
      </c>
      <c r="C70021" s="4" t="s">
        <v>7</v>
      </c>
    </row>
    <row r="70022">
      <c r="A70022" s="2" t="s">
        <v>138988</v>
      </c>
      <c r="B70022" s="2" t="s">
        <v>138989</v>
      </c>
      <c r="C70022" s="4" t="s">
        <v>7</v>
      </c>
    </row>
    <row r="70023">
      <c r="A70023" s="2" t="s">
        <v>138990</v>
      </c>
      <c r="B70023" s="2" t="s">
        <v>138991</v>
      </c>
      <c r="C70023" s="4" t="s">
        <v>7</v>
      </c>
    </row>
    <row r="70024">
      <c r="A70024" s="2" t="s">
        <v>138992</v>
      </c>
      <c r="B70024" s="2" t="s">
        <v>138993</v>
      </c>
      <c r="C70024" s="4" t="s">
        <v>7</v>
      </c>
    </row>
    <row r="70025">
      <c r="A70025" s="2" t="s">
        <v>138994</v>
      </c>
      <c r="B70025" s="2" t="s">
        <v>138995</v>
      </c>
      <c r="C70025" s="4" t="s">
        <v>7</v>
      </c>
    </row>
    <row r="70026">
      <c r="A70026" s="2" t="s">
        <v>138996</v>
      </c>
      <c r="B70026" s="2" t="s">
        <v>138997</v>
      </c>
      <c r="C70026" s="4" t="s">
        <v>7</v>
      </c>
    </row>
    <row r="70027">
      <c r="A70027" s="2" t="s">
        <v>138998</v>
      </c>
      <c r="B70027" s="2" t="s">
        <v>138999</v>
      </c>
      <c r="C70027" s="4" t="s">
        <v>7</v>
      </c>
    </row>
    <row r="70028">
      <c r="A70028" s="2" t="s">
        <v>139000</v>
      </c>
      <c r="B70028" s="2" t="s">
        <v>139001</v>
      </c>
      <c r="C70028" s="4" t="s">
        <v>7</v>
      </c>
    </row>
    <row r="70029">
      <c r="A70029" s="2" t="s">
        <v>139002</v>
      </c>
      <c r="B70029" s="2" t="s">
        <v>139003</v>
      </c>
      <c r="C70029" s="4" t="s">
        <v>7</v>
      </c>
    </row>
    <row r="70030">
      <c r="A70030" s="2" t="s">
        <v>139004</v>
      </c>
      <c r="B70030" s="2" t="s">
        <v>139005</v>
      </c>
      <c r="C70030" s="4" t="s">
        <v>7</v>
      </c>
    </row>
    <row r="70031">
      <c r="A70031" s="2" t="s">
        <v>139006</v>
      </c>
      <c r="B70031" s="2" t="s">
        <v>139007</v>
      </c>
      <c r="C70031" s="4" t="s">
        <v>7</v>
      </c>
    </row>
    <row r="70032">
      <c r="A70032" s="2" t="s">
        <v>139008</v>
      </c>
      <c r="B70032" s="2" t="s">
        <v>139009</v>
      </c>
      <c r="C70032" s="4" t="s">
        <v>7</v>
      </c>
    </row>
    <row r="70033">
      <c r="A70033" s="2" t="s">
        <v>139010</v>
      </c>
      <c r="B70033" s="2" t="s">
        <v>139011</v>
      </c>
      <c r="C70033" s="4" t="s">
        <v>7</v>
      </c>
    </row>
    <row r="70034">
      <c r="A70034" s="2" t="s">
        <v>139012</v>
      </c>
      <c r="B70034" s="2" t="s">
        <v>139013</v>
      </c>
      <c r="C70034" s="4" t="s">
        <v>7</v>
      </c>
    </row>
    <row r="70035">
      <c r="A70035" s="2" t="s">
        <v>139014</v>
      </c>
      <c r="B70035" s="2" t="s">
        <v>139015</v>
      </c>
      <c r="C70035" s="4" t="s">
        <v>7</v>
      </c>
    </row>
    <row r="70036">
      <c r="A70036" s="2" t="s">
        <v>139016</v>
      </c>
      <c r="B70036" s="2" t="s">
        <v>139017</v>
      </c>
      <c r="C70036" s="4" t="s">
        <v>7</v>
      </c>
    </row>
    <row r="70037">
      <c r="A70037" s="2" t="s">
        <v>139018</v>
      </c>
      <c r="B70037" s="2" t="s">
        <v>139019</v>
      </c>
      <c r="C70037" s="4" t="s">
        <v>7</v>
      </c>
    </row>
    <row r="70038">
      <c r="A70038" s="2" t="s">
        <v>139020</v>
      </c>
      <c r="B70038" s="2" t="s">
        <v>139021</v>
      </c>
      <c r="C70038" s="4" t="s">
        <v>7</v>
      </c>
    </row>
    <row r="70039">
      <c r="A70039" s="2" t="s">
        <v>139022</v>
      </c>
      <c r="B70039" s="2" t="s">
        <v>139023</v>
      </c>
      <c r="C70039" s="4" t="s">
        <v>7</v>
      </c>
    </row>
    <row r="70040">
      <c r="A70040" s="2" t="s">
        <v>139024</v>
      </c>
      <c r="B70040" s="2" t="s">
        <v>139025</v>
      </c>
      <c r="C70040" s="4" t="s">
        <v>7</v>
      </c>
    </row>
    <row r="70041">
      <c r="A70041" s="2" t="s">
        <v>139026</v>
      </c>
      <c r="B70041" s="2" t="s">
        <v>139027</v>
      </c>
      <c r="C70041" s="4" t="s">
        <v>7</v>
      </c>
    </row>
    <row r="70042">
      <c r="A70042" s="2" t="s">
        <v>139028</v>
      </c>
      <c r="B70042" s="2" t="s">
        <v>139029</v>
      </c>
      <c r="C70042" s="4" t="s">
        <v>7</v>
      </c>
    </row>
    <row r="70043">
      <c r="A70043" s="2" t="s">
        <v>139030</v>
      </c>
      <c r="B70043" s="2" t="s">
        <v>139031</v>
      </c>
      <c r="C70043" s="4" t="s">
        <v>7</v>
      </c>
    </row>
    <row r="70044">
      <c r="A70044" s="2" t="s">
        <v>139032</v>
      </c>
      <c r="B70044" s="2" t="s">
        <v>139033</v>
      </c>
      <c r="C70044" s="4" t="s">
        <v>7</v>
      </c>
    </row>
    <row r="70045">
      <c r="A70045" s="2" t="s">
        <v>139034</v>
      </c>
      <c r="B70045" s="2" t="s">
        <v>139035</v>
      </c>
      <c r="C70045" s="4" t="s">
        <v>7</v>
      </c>
    </row>
    <row r="70046">
      <c r="A70046" s="2" t="s">
        <v>139036</v>
      </c>
      <c r="B70046" s="2" t="s">
        <v>139037</v>
      </c>
      <c r="C70046" s="4" t="s">
        <v>7</v>
      </c>
    </row>
    <row r="70047">
      <c r="A70047" s="2" t="s">
        <v>139038</v>
      </c>
      <c r="B70047" s="2" t="s">
        <v>139039</v>
      </c>
      <c r="C70047" s="4" t="s">
        <v>7</v>
      </c>
    </row>
    <row r="70048">
      <c r="A70048" s="2" t="s">
        <v>139040</v>
      </c>
      <c r="B70048" s="2" t="s">
        <v>139041</v>
      </c>
      <c r="C70048" s="4" t="s">
        <v>7</v>
      </c>
    </row>
    <row r="70049">
      <c r="A70049" s="2" t="s">
        <v>139042</v>
      </c>
      <c r="B70049" s="2" t="s">
        <v>139043</v>
      </c>
      <c r="C70049" s="4" t="s">
        <v>7</v>
      </c>
    </row>
    <row r="70050">
      <c r="A70050" s="2" t="s">
        <v>139044</v>
      </c>
      <c r="B70050" s="2" t="s">
        <v>139045</v>
      </c>
      <c r="C70050" s="4" t="s">
        <v>7</v>
      </c>
    </row>
    <row r="70051">
      <c r="A70051" s="2" t="s">
        <v>139046</v>
      </c>
      <c r="B70051" s="2" t="s">
        <v>139047</v>
      </c>
      <c r="C70051" s="4" t="s">
        <v>7</v>
      </c>
    </row>
    <row r="70052">
      <c r="A70052" s="2" t="s">
        <v>139048</v>
      </c>
      <c r="B70052" s="2" t="s">
        <v>139049</v>
      </c>
      <c r="C70052" s="4" t="s">
        <v>7</v>
      </c>
    </row>
    <row r="70053">
      <c r="A70053" s="2" t="s">
        <v>139050</v>
      </c>
      <c r="B70053" s="2" t="s">
        <v>139051</v>
      </c>
      <c r="C70053" s="4" t="s">
        <v>7</v>
      </c>
    </row>
    <row r="70054">
      <c r="A70054" s="2" t="s">
        <v>139052</v>
      </c>
      <c r="B70054" s="2" t="s">
        <v>139053</v>
      </c>
      <c r="C70054" s="4" t="s">
        <v>7</v>
      </c>
    </row>
    <row r="70055">
      <c r="A70055" s="2" t="s">
        <v>139054</v>
      </c>
      <c r="B70055" s="2" t="s">
        <v>139055</v>
      </c>
      <c r="C70055" s="4" t="s">
        <v>7</v>
      </c>
    </row>
    <row r="70056">
      <c r="A70056" s="2" t="s">
        <v>139056</v>
      </c>
      <c r="B70056" s="2" t="s">
        <v>139057</v>
      </c>
      <c r="C70056" s="4" t="s">
        <v>7</v>
      </c>
    </row>
    <row r="70057">
      <c r="A70057" s="2" t="s">
        <v>139058</v>
      </c>
      <c r="B70057" s="2" t="s">
        <v>139059</v>
      </c>
      <c r="C70057" s="4" t="s">
        <v>7</v>
      </c>
    </row>
    <row r="70058">
      <c r="A70058" s="2" t="s">
        <v>139060</v>
      </c>
      <c r="B70058" s="2" t="s">
        <v>139061</v>
      </c>
      <c r="C70058" s="4" t="s">
        <v>7</v>
      </c>
    </row>
    <row r="70059">
      <c r="A70059" s="2" t="s">
        <v>139062</v>
      </c>
      <c r="B70059" s="2" t="s">
        <v>139063</v>
      </c>
      <c r="C70059" s="4" t="s">
        <v>7</v>
      </c>
    </row>
    <row r="70060">
      <c r="A70060" s="2" t="s">
        <v>139064</v>
      </c>
      <c r="B70060" s="2" t="s">
        <v>139065</v>
      </c>
      <c r="C70060" s="4" t="s">
        <v>7</v>
      </c>
    </row>
    <row r="70061">
      <c r="A70061" s="2" t="s">
        <v>139066</v>
      </c>
      <c r="B70061" s="2" t="s">
        <v>139067</v>
      </c>
      <c r="C70061" s="4" t="s">
        <v>7</v>
      </c>
    </row>
    <row r="70062">
      <c r="A70062" s="2" t="s">
        <v>139068</v>
      </c>
      <c r="B70062" s="2" t="s">
        <v>139069</v>
      </c>
      <c r="C70062" s="3">
        <f>HYPERLINK(CONCATENATE("http://185.129.0.46:8025/",A70062,".jpg"))</f>
      </c>
    </row>
    <row r="70063">
      <c r="A70063" s="2" t="s">
        <v>139070</v>
      </c>
      <c r="B70063" s="2" t="s">
        <v>139071</v>
      </c>
      <c r="C70063" s="4" t="s">
        <v>7</v>
      </c>
    </row>
    <row r="70064">
      <c r="A70064" s="2" t="s">
        <v>139072</v>
      </c>
      <c r="B70064" s="2" t="s">
        <v>139073</v>
      </c>
      <c r="C70064" s="4" t="s">
        <v>7</v>
      </c>
    </row>
    <row r="70065">
      <c r="A70065" s="2" t="s">
        <v>139074</v>
      </c>
      <c r="B70065" s="2" t="s">
        <v>139075</v>
      </c>
      <c r="C70065" s="4" t="s">
        <v>7</v>
      </c>
    </row>
    <row r="70066">
      <c r="A70066" s="2" t="s">
        <v>139076</v>
      </c>
      <c r="B70066" s="2" t="s">
        <v>139077</v>
      </c>
      <c r="C70066" s="4" t="s">
        <v>7</v>
      </c>
    </row>
    <row r="70067">
      <c r="A70067" s="2" t="s">
        <v>139078</v>
      </c>
      <c r="B70067" s="2" t="s">
        <v>139079</v>
      </c>
      <c r="C70067" s="4" t="s">
        <v>7</v>
      </c>
    </row>
    <row r="70068">
      <c r="A70068" s="2" t="s">
        <v>139080</v>
      </c>
      <c r="B70068" s="2" t="s">
        <v>139081</v>
      </c>
      <c r="C70068" s="4" t="s">
        <v>7</v>
      </c>
    </row>
    <row r="70069">
      <c r="A70069" s="2" t="s">
        <v>139082</v>
      </c>
      <c r="B70069" s="2" t="s">
        <v>139083</v>
      </c>
      <c r="C70069" s="4" t="s">
        <v>7</v>
      </c>
    </row>
    <row r="70070">
      <c r="A70070" s="2" t="s">
        <v>139084</v>
      </c>
      <c r="B70070" s="2" t="s">
        <v>139085</v>
      </c>
      <c r="C70070" s="4" t="s">
        <v>7</v>
      </c>
    </row>
    <row r="70071">
      <c r="A70071" s="2" t="s">
        <v>139086</v>
      </c>
      <c r="B70071" s="2" t="s">
        <v>139087</v>
      </c>
      <c r="C70071" s="4" t="s">
        <v>7</v>
      </c>
    </row>
    <row r="70072">
      <c r="A70072" s="2" t="s">
        <v>139088</v>
      </c>
      <c r="B70072" s="2" t="s">
        <v>139089</v>
      </c>
      <c r="C70072" s="4" t="s">
        <v>7</v>
      </c>
    </row>
    <row r="70073">
      <c r="A70073" s="2" t="s">
        <v>139090</v>
      </c>
      <c r="B70073" s="2" t="s">
        <v>139091</v>
      </c>
      <c r="C70073" s="4" t="s">
        <v>7</v>
      </c>
    </row>
    <row r="70074">
      <c r="A70074" s="2" t="s">
        <v>139092</v>
      </c>
      <c r="B70074" s="2" t="s">
        <v>139093</v>
      </c>
      <c r="C70074" s="4" t="s">
        <v>7</v>
      </c>
    </row>
    <row r="70075">
      <c r="A70075" s="2" t="s">
        <v>139094</v>
      </c>
      <c r="B70075" s="2" t="s">
        <v>139095</v>
      </c>
      <c r="C70075" s="4" t="s">
        <v>7</v>
      </c>
    </row>
    <row r="70076">
      <c r="A70076" s="2" t="s">
        <v>139096</v>
      </c>
      <c r="B70076" s="2" t="s">
        <v>139097</v>
      </c>
      <c r="C70076" s="4" t="s">
        <v>7</v>
      </c>
    </row>
    <row r="70077">
      <c r="A70077" s="2" t="s">
        <v>139098</v>
      </c>
      <c r="B70077" s="2" t="s">
        <v>139099</v>
      </c>
      <c r="C70077" s="4" t="s">
        <v>7</v>
      </c>
    </row>
    <row r="70078">
      <c r="A70078" s="2" t="s">
        <v>139100</v>
      </c>
      <c r="B70078" s="2" t="s">
        <v>139101</v>
      </c>
      <c r="C70078" s="4" t="s">
        <v>7</v>
      </c>
    </row>
    <row r="70079">
      <c r="A70079" s="2" t="s">
        <v>139102</v>
      </c>
      <c r="B70079" s="2" t="s">
        <v>139103</v>
      </c>
      <c r="C70079" s="4" t="s">
        <v>7</v>
      </c>
    </row>
    <row r="70080">
      <c r="A70080" s="2" t="s">
        <v>139104</v>
      </c>
      <c r="B70080" s="2" t="s">
        <v>139105</v>
      </c>
      <c r="C70080" s="4" t="s">
        <v>7</v>
      </c>
    </row>
    <row r="70081">
      <c r="A70081" s="2" t="s">
        <v>139106</v>
      </c>
      <c r="B70081" s="2" t="s">
        <v>139107</v>
      </c>
      <c r="C70081" s="4" t="s">
        <v>7</v>
      </c>
    </row>
    <row r="70082">
      <c r="A70082" s="2" t="s">
        <v>139108</v>
      </c>
      <c r="B70082" s="2" t="s">
        <v>139109</v>
      </c>
      <c r="C70082" s="4" t="s">
        <v>7</v>
      </c>
    </row>
    <row r="70083">
      <c r="A70083" s="2" t="s">
        <v>139110</v>
      </c>
      <c r="B70083" s="2" t="s">
        <v>139111</v>
      </c>
      <c r="C70083" s="4" t="s">
        <v>7</v>
      </c>
    </row>
    <row r="70084">
      <c r="A70084" s="2" t="s">
        <v>139112</v>
      </c>
      <c r="B70084" s="2" t="s">
        <v>139113</v>
      </c>
      <c r="C70084" s="4" t="s">
        <v>7</v>
      </c>
    </row>
    <row r="70085">
      <c r="A70085" s="2" t="s">
        <v>139114</v>
      </c>
      <c r="B70085" s="2" t="s">
        <v>139115</v>
      </c>
      <c r="C70085" s="4" t="s">
        <v>7</v>
      </c>
    </row>
    <row r="70086">
      <c r="A70086" s="2" t="s">
        <v>139116</v>
      </c>
      <c r="B70086" s="2" t="s">
        <v>139117</v>
      </c>
      <c r="C70086" s="4" t="s">
        <v>7</v>
      </c>
    </row>
    <row r="70087">
      <c r="A70087" s="2" t="s">
        <v>139118</v>
      </c>
      <c r="B70087" s="2" t="s">
        <v>139119</v>
      </c>
      <c r="C70087" s="3">
        <f>HYPERLINK(CONCATENATE("http://185.129.0.46:8025/",A70087,".jpg"))</f>
      </c>
    </row>
    <row r="70088">
      <c r="A70088" s="2" t="s">
        <v>139120</v>
      </c>
      <c r="B70088" s="2" t="s">
        <v>139121</v>
      </c>
      <c r="C70088" s="4" t="s">
        <v>7</v>
      </c>
    </row>
    <row r="70089">
      <c r="A70089" s="2" t="s">
        <v>139122</v>
      </c>
      <c r="B70089" s="2" t="s">
        <v>139123</v>
      </c>
      <c r="C70089" s="3">
        <f>HYPERLINK(CONCATENATE("http://185.129.0.46:8025/",A70089,".jpg"))</f>
      </c>
    </row>
    <row r="70090">
      <c r="A70090" s="2" t="s">
        <v>139124</v>
      </c>
      <c r="B70090" s="2" t="s">
        <v>139125</v>
      </c>
      <c r="C70090" s="4" t="s">
        <v>7</v>
      </c>
    </row>
    <row r="70091">
      <c r="A70091" s="2" t="s">
        <v>139126</v>
      </c>
      <c r="B70091" s="2" t="s">
        <v>139127</v>
      </c>
      <c r="C70091" s="4" t="s">
        <v>7</v>
      </c>
    </row>
    <row r="70092">
      <c r="A70092" s="2" t="s">
        <v>139128</v>
      </c>
      <c r="B70092" s="2" t="s">
        <v>139129</v>
      </c>
      <c r="C70092" s="4" t="s">
        <v>7</v>
      </c>
    </row>
    <row r="70093">
      <c r="A70093" s="2" t="s">
        <v>139130</v>
      </c>
      <c r="B70093" s="2" t="s">
        <v>139131</v>
      </c>
      <c r="C70093" s="3">
        <f>HYPERLINK(CONCATENATE("http://185.129.0.46:8025/",A70093,".jpg"))</f>
      </c>
    </row>
    <row r="70094">
      <c r="A70094" s="2" t="s">
        <v>139132</v>
      </c>
      <c r="B70094" s="2" t="s">
        <v>139133</v>
      </c>
      <c r="C70094" s="3">
        <f>HYPERLINK(CONCATENATE("http://185.129.0.46:8025/",A70094,".jpg"))</f>
      </c>
    </row>
    <row r="70095">
      <c r="A70095" s="2" t="s">
        <v>139134</v>
      </c>
      <c r="B70095" s="2" t="s">
        <v>139135</v>
      </c>
      <c r="C70095" s="4" t="s">
        <v>7</v>
      </c>
    </row>
    <row r="70096">
      <c r="A70096" s="2" t="s">
        <v>139136</v>
      </c>
      <c r="B70096" s="2" t="s">
        <v>139137</v>
      </c>
      <c r="C70096" s="3">
        <f>HYPERLINK(CONCATENATE("http://185.129.0.46:8025/",A70096,".jpg"))</f>
      </c>
    </row>
    <row r="70097">
      <c r="A70097" s="2" t="s">
        <v>139138</v>
      </c>
      <c r="B70097" s="2" t="s">
        <v>139139</v>
      </c>
      <c r="C70097" s="4" t="s">
        <v>7</v>
      </c>
    </row>
    <row r="70098">
      <c r="A70098" s="2" t="s">
        <v>139140</v>
      </c>
      <c r="B70098" s="2" t="s">
        <v>139141</v>
      </c>
      <c r="C70098" s="3">
        <f>HYPERLINK(CONCATENATE("http://185.129.0.46:8025/",A70098,".jpg"))</f>
      </c>
    </row>
    <row r="70099">
      <c r="A70099" s="2" t="s">
        <v>139142</v>
      </c>
      <c r="B70099" s="2" t="s">
        <v>139143</v>
      </c>
      <c r="C70099" s="3">
        <f>HYPERLINK(CONCATENATE("http://185.129.0.46:8025/",A70099,".jpg"))</f>
      </c>
    </row>
    <row r="70100">
      <c r="A70100" s="2" t="s">
        <v>139144</v>
      </c>
      <c r="B70100" s="2" t="s">
        <v>139145</v>
      </c>
      <c r="C70100" s="3">
        <f>HYPERLINK(CONCATENATE("http://185.129.0.46:8025/",A70100,".jpg"))</f>
      </c>
    </row>
    <row r="70101">
      <c r="A70101" s="2" t="s">
        <v>139146</v>
      </c>
      <c r="B70101" s="2" t="s">
        <v>139147</v>
      </c>
      <c r="C70101" s="4" t="s">
        <v>7</v>
      </c>
    </row>
    <row r="70102">
      <c r="A70102" s="2" t="s">
        <v>139148</v>
      </c>
      <c r="B70102" s="2" t="s">
        <v>139149</v>
      </c>
      <c r="C70102" s="3">
        <f>HYPERLINK(CONCATENATE("http://185.129.0.46:8025/",A70102,".jpg"))</f>
      </c>
    </row>
    <row r="70103">
      <c r="A70103" s="2" t="s">
        <v>139150</v>
      </c>
      <c r="B70103" s="2" t="s">
        <v>139151</v>
      </c>
      <c r="C70103" s="3">
        <f>HYPERLINK(CONCATENATE("http://185.129.0.46:8025/",A70103,".jpg"))</f>
      </c>
    </row>
    <row r="70104">
      <c r="A70104" s="2" t="s">
        <v>139152</v>
      </c>
      <c r="B70104" s="2" t="s">
        <v>139153</v>
      </c>
      <c r="C70104" s="4" t="s">
        <v>7</v>
      </c>
    </row>
    <row r="70105">
      <c r="A70105" s="2" t="s">
        <v>139154</v>
      </c>
      <c r="B70105" s="2" t="s">
        <v>139155</v>
      </c>
      <c r="C70105" s="3">
        <f>HYPERLINK(CONCATENATE("http://185.129.0.46:8025/",A70105,".jpg"))</f>
      </c>
    </row>
    <row r="70106">
      <c r="A70106" s="2" t="s">
        <v>139156</v>
      </c>
      <c r="B70106" s="2" t="s">
        <v>139157</v>
      </c>
      <c r="C70106" s="3">
        <f>HYPERLINK(CONCATENATE("http://185.129.0.46:8025/",A70106,".jpg"))</f>
      </c>
    </row>
    <row r="70107">
      <c r="A70107" s="2" t="s">
        <v>139158</v>
      </c>
      <c r="B70107" s="2" t="s">
        <v>139159</v>
      </c>
      <c r="C70107" s="4" t="s">
        <v>7</v>
      </c>
    </row>
    <row r="70108">
      <c r="A70108" s="2" t="s">
        <v>139160</v>
      </c>
      <c r="B70108" s="2" t="s">
        <v>139161</v>
      </c>
      <c r="C70108" s="3">
        <f>HYPERLINK(CONCATENATE("http://185.129.0.46:8025/",A70108,".jpg"))</f>
      </c>
    </row>
    <row r="70109">
      <c r="A70109" s="2" t="s">
        <v>139162</v>
      </c>
      <c r="B70109" s="2" t="s">
        <v>139163</v>
      </c>
      <c r="C70109" s="4" t="s">
        <v>7</v>
      </c>
    </row>
    <row r="70110">
      <c r="A70110" s="2" t="s">
        <v>139164</v>
      </c>
      <c r="B70110" s="2" t="s">
        <v>139165</v>
      </c>
      <c r="C70110" s="4" t="s">
        <v>7</v>
      </c>
    </row>
    <row r="70111">
      <c r="A70111" s="2" t="s">
        <v>139166</v>
      </c>
      <c r="B70111" s="2" t="s">
        <v>139167</v>
      </c>
      <c r="C70111" s="3">
        <f>HYPERLINK(CONCATENATE("http://185.129.0.46:8025/",A70111,".jpg"))</f>
      </c>
    </row>
    <row r="70112">
      <c r="A70112" s="2" t="s">
        <v>139168</v>
      </c>
      <c r="B70112" s="2" t="s">
        <v>139169</v>
      </c>
      <c r="C70112" s="3">
        <f>HYPERLINK(CONCATENATE("http://185.129.0.46:8025/",A70112,".jpg"))</f>
      </c>
    </row>
    <row r="70113">
      <c r="A70113" s="2" t="s">
        <v>139170</v>
      </c>
      <c r="B70113" s="2" t="s">
        <v>139171</v>
      </c>
      <c r="C70113" s="4" t="s">
        <v>7</v>
      </c>
    </row>
    <row r="70114">
      <c r="A70114" s="2" t="s">
        <v>139172</v>
      </c>
      <c r="B70114" s="2" t="s">
        <v>139173</v>
      </c>
      <c r="C70114" s="4" t="s">
        <v>7</v>
      </c>
    </row>
    <row r="70115">
      <c r="A70115" s="2" t="s">
        <v>139174</v>
      </c>
      <c r="B70115" s="2" t="s">
        <v>139175</v>
      </c>
      <c r="C70115" s="4" t="s">
        <v>7</v>
      </c>
    </row>
    <row r="70116">
      <c r="A70116" s="2" t="s">
        <v>139176</v>
      </c>
      <c r="B70116" s="2" t="s">
        <v>139177</v>
      </c>
      <c r="C70116" s="3">
        <f>HYPERLINK(CONCATENATE("http://185.129.0.46:8025/",A70116,".jpg"))</f>
      </c>
    </row>
    <row r="70117">
      <c r="A70117" s="2" t="s">
        <v>139178</v>
      </c>
      <c r="B70117" s="2" t="s">
        <v>139179</v>
      </c>
      <c r="C70117" s="4" t="s">
        <v>7</v>
      </c>
    </row>
    <row r="70118">
      <c r="A70118" s="2" t="s">
        <v>139180</v>
      </c>
      <c r="B70118" s="2" t="s">
        <v>139181</v>
      </c>
      <c r="C70118" s="4" t="s">
        <v>7</v>
      </c>
    </row>
    <row r="70119">
      <c r="A70119" s="2" t="s">
        <v>139182</v>
      </c>
      <c r="B70119" s="2" t="s">
        <v>139183</v>
      </c>
      <c r="C70119" s="3">
        <f>HYPERLINK(CONCATENATE("http://185.129.0.46:8025/",A70119,".jpg"))</f>
      </c>
    </row>
    <row r="70120">
      <c r="A70120" s="2" t="s">
        <v>139184</v>
      </c>
      <c r="B70120" s="2" t="s">
        <v>139185</v>
      </c>
      <c r="C70120" s="4" t="s">
        <v>7</v>
      </c>
    </row>
    <row r="70121">
      <c r="A70121" s="2" t="s">
        <v>139186</v>
      </c>
      <c r="B70121" s="2" t="s">
        <v>139187</v>
      </c>
      <c r="C70121" s="4" t="s">
        <v>7</v>
      </c>
    </row>
    <row r="70122">
      <c r="A70122" s="2" t="s">
        <v>139188</v>
      </c>
      <c r="B70122" s="2" t="s">
        <v>139189</v>
      </c>
      <c r="C70122" s="3">
        <f>HYPERLINK(CONCATENATE("http://185.129.0.46:8025/",A70122,".jpg"))</f>
      </c>
    </row>
    <row r="70123">
      <c r="A70123" s="2" t="s">
        <v>139190</v>
      </c>
      <c r="B70123" s="2" t="s">
        <v>139191</v>
      </c>
      <c r="C70123" s="3">
        <f>HYPERLINK(CONCATENATE("http://185.129.0.46:8025/",A70123,".jpg"))</f>
      </c>
    </row>
    <row r="70124">
      <c r="A70124" s="2" t="s">
        <v>139192</v>
      </c>
      <c r="B70124" s="2" t="s">
        <v>139193</v>
      </c>
      <c r="C70124" s="3">
        <f>HYPERLINK(CONCATENATE("http://185.129.0.46:8025/",A70124,".jpg"))</f>
      </c>
    </row>
    <row r="70125">
      <c r="A70125" s="2" t="s">
        <v>139194</v>
      </c>
      <c r="B70125" s="2" t="s">
        <v>139195</v>
      </c>
      <c r="C70125" s="3">
        <f>HYPERLINK(CONCATENATE("http://185.129.0.46:8025/",A70125,".jpg"))</f>
      </c>
    </row>
    <row r="70126">
      <c r="A70126" s="2" t="s">
        <v>139196</v>
      </c>
      <c r="B70126" s="2" t="s">
        <v>139197</v>
      </c>
      <c r="C70126" s="4" t="s">
        <v>7</v>
      </c>
    </row>
    <row r="70127">
      <c r="A70127" s="2" t="s">
        <v>139198</v>
      </c>
      <c r="B70127" s="2" t="s">
        <v>139199</v>
      </c>
      <c r="C70127" s="4" t="s">
        <v>7</v>
      </c>
    </row>
    <row r="70128">
      <c r="A70128" s="2" t="s">
        <v>139200</v>
      </c>
      <c r="B70128" s="2" t="s">
        <v>139201</v>
      </c>
      <c r="C70128" s="3">
        <f>HYPERLINK(CONCATENATE("http://185.129.0.46:8025/",A70128,".jpg"))</f>
      </c>
    </row>
    <row r="70129">
      <c r="A70129" s="2" t="s">
        <v>139202</v>
      </c>
      <c r="B70129" s="2" t="s">
        <v>139203</v>
      </c>
      <c r="C70129" s="4" t="s">
        <v>7</v>
      </c>
    </row>
    <row r="70130">
      <c r="A70130" s="2" t="s">
        <v>139204</v>
      </c>
      <c r="B70130" s="2" t="s">
        <v>139205</v>
      </c>
      <c r="C70130" s="4" t="s">
        <v>7</v>
      </c>
    </row>
    <row r="70131">
      <c r="A70131" s="2" t="s">
        <v>139206</v>
      </c>
      <c r="B70131" s="2" t="s">
        <v>139207</v>
      </c>
      <c r="C70131" s="3">
        <f>HYPERLINK(CONCATENATE("http://185.129.0.46:8025/",A70131,".jpg"))</f>
      </c>
    </row>
    <row r="70132">
      <c r="A70132" s="2" t="s">
        <v>139208</v>
      </c>
      <c r="B70132" s="2" t="s">
        <v>139209</v>
      </c>
      <c r="C70132" s="4" t="s">
        <v>7</v>
      </c>
    </row>
    <row r="70133">
      <c r="A70133" s="2" t="s">
        <v>139210</v>
      </c>
      <c r="B70133" s="2" t="s">
        <v>139211</v>
      </c>
      <c r="C70133" s="3">
        <f>HYPERLINK(CONCATENATE("http://185.129.0.46:8025/",A70133,".jpg"))</f>
      </c>
    </row>
    <row r="70134">
      <c r="A70134" s="2" t="s">
        <v>139212</v>
      </c>
      <c r="B70134" s="2" t="s">
        <v>139213</v>
      </c>
      <c r="C70134" s="4" t="s">
        <v>7</v>
      </c>
    </row>
    <row r="70135">
      <c r="A70135" s="2" t="s">
        <v>139214</v>
      </c>
      <c r="B70135" s="2" t="s">
        <v>139215</v>
      </c>
      <c r="C70135" s="4" t="s">
        <v>7</v>
      </c>
    </row>
    <row r="70136">
      <c r="A70136" s="2" t="s">
        <v>139216</v>
      </c>
      <c r="B70136" s="2" t="s">
        <v>139217</v>
      </c>
      <c r="C70136" s="3">
        <f>HYPERLINK(CONCATENATE("http://185.129.0.46:8025/",A70136,".jpg"))</f>
      </c>
    </row>
    <row r="70137">
      <c r="A70137" s="2" t="s">
        <v>139218</v>
      </c>
      <c r="B70137" s="2" t="s">
        <v>139219</v>
      </c>
      <c r="C70137" s="3">
        <f>HYPERLINK(CONCATENATE("http://185.129.0.46:8025/",A70137,".jpg"))</f>
      </c>
    </row>
    <row r="70138">
      <c r="A70138" s="2" t="s">
        <v>139220</v>
      </c>
      <c r="B70138" s="2" t="s">
        <v>139221</v>
      </c>
      <c r="C70138" s="3">
        <f>HYPERLINK(CONCATENATE("http://185.129.0.46:8025/",A70138,".jpg"))</f>
      </c>
    </row>
    <row r="70139">
      <c r="A70139" s="2" t="s">
        <v>139222</v>
      </c>
      <c r="B70139" s="2" t="s">
        <v>139223</v>
      </c>
      <c r="C70139" s="4" t="s">
        <v>7</v>
      </c>
    </row>
    <row r="70140">
      <c r="A70140" s="2" t="s">
        <v>139224</v>
      </c>
      <c r="B70140" s="2" t="s">
        <v>139225</v>
      </c>
      <c r="C70140" s="4" t="s">
        <v>7</v>
      </c>
    </row>
    <row r="70141">
      <c r="A70141" s="2" t="s">
        <v>139226</v>
      </c>
      <c r="B70141" s="2" t="s">
        <v>139227</v>
      </c>
      <c r="C70141" s="3">
        <f>HYPERLINK(CONCATENATE("http://185.129.0.46:8025/",A70141,".jpg"))</f>
      </c>
    </row>
    <row r="70142">
      <c r="A70142" s="2" t="s">
        <v>139228</v>
      </c>
      <c r="B70142" s="2" t="s">
        <v>139229</v>
      </c>
      <c r="C70142" s="4" t="s">
        <v>7</v>
      </c>
    </row>
    <row r="70143">
      <c r="A70143" s="2" t="s">
        <v>139230</v>
      </c>
      <c r="B70143" s="2" t="s">
        <v>139231</v>
      </c>
      <c r="C70143" s="4" t="s">
        <v>7</v>
      </c>
    </row>
    <row r="70144">
      <c r="A70144" s="2" t="s">
        <v>139232</v>
      </c>
      <c r="B70144" s="2" t="s">
        <v>139233</v>
      </c>
      <c r="C70144" s="3">
        <f>HYPERLINK(CONCATENATE("http://185.129.0.46:8025/",A70144,".jpg"))</f>
      </c>
    </row>
    <row r="70145">
      <c r="A70145" s="2" t="s">
        <v>139234</v>
      </c>
      <c r="B70145" s="2" t="s">
        <v>139235</v>
      </c>
      <c r="C70145" s="4" t="s">
        <v>7</v>
      </c>
    </row>
    <row r="70146">
      <c r="A70146" s="2" t="s">
        <v>139236</v>
      </c>
      <c r="B70146" s="2" t="s">
        <v>139237</v>
      </c>
      <c r="C70146" s="4" t="s">
        <v>7</v>
      </c>
    </row>
    <row r="70147">
      <c r="A70147" s="2" t="s">
        <v>139238</v>
      </c>
      <c r="B70147" s="2" t="s">
        <v>139239</v>
      </c>
      <c r="C70147" s="4" t="s">
        <v>7</v>
      </c>
    </row>
    <row r="70148">
      <c r="A70148" s="2" t="s">
        <v>139240</v>
      </c>
      <c r="B70148" s="2" t="s">
        <v>139241</v>
      </c>
      <c r="C70148" s="4" t="s">
        <v>7</v>
      </c>
    </row>
    <row r="70149">
      <c r="A70149" s="2" t="s">
        <v>139242</v>
      </c>
      <c r="B70149" s="2" t="s">
        <v>139243</v>
      </c>
      <c r="C70149" s="3">
        <f>HYPERLINK(CONCATENATE("http://185.129.0.46:8025/",A70149,".jpg"))</f>
      </c>
    </row>
    <row r="70150">
      <c r="A70150" s="2" t="s">
        <v>139244</v>
      </c>
      <c r="B70150" s="2" t="s">
        <v>139245</v>
      </c>
      <c r="C70150" s="4" t="s">
        <v>7</v>
      </c>
    </row>
    <row r="70151">
      <c r="A70151" s="2" t="s">
        <v>139246</v>
      </c>
      <c r="B70151" s="2" t="s">
        <v>139247</v>
      </c>
      <c r="C70151" s="4" t="s">
        <v>7</v>
      </c>
    </row>
    <row r="70152">
      <c r="A70152" s="2" t="s">
        <v>139248</v>
      </c>
      <c r="B70152" s="2" t="s">
        <v>139249</v>
      </c>
      <c r="C70152" s="4" t="s">
        <v>7</v>
      </c>
    </row>
    <row r="70153">
      <c r="A70153" s="2" t="s">
        <v>139250</v>
      </c>
      <c r="B70153" s="2" t="s">
        <v>139251</v>
      </c>
      <c r="C70153" s="3">
        <f>HYPERLINK(CONCATENATE("http://185.129.0.46:8025/",A70153,".jpg"))</f>
      </c>
    </row>
    <row r="70154">
      <c r="A70154" s="2" t="s">
        <v>139252</v>
      </c>
      <c r="B70154" s="2" t="s">
        <v>139253</v>
      </c>
      <c r="C70154" s="4" t="s">
        <v>7</v>
      </c>
    </row>
    <row r="70155">
      <c r="A70155" s="2" t="s">
        <v>139254</v>
      </c>
      <c r="B70155" s="2" t="s">
        <v>139255</v>
      </c>
      <c r="C70155" s="4" t="s">
        <v>7</v>
      </c>
    </row>
    <row r="70156">
      <c r="A70156" s="2" t="s">
        <v>139256</v>
      </c>
      <c r="B70156" s="2" t="s">
        <v>139257</v>
      </c>
      <c r="C70156" s="4" t="s">
        <v>7</v>
      </c>
    </row>
    <row r="70157">
      <c r="A70157" s="2" t="s">
        <v>139258</v>
      </c>
      <c r="B70157" s="2" t="s">
        <v>139259</v>
      </c>
      <c r="C70157" s="4" t="s">
        <v>7</v>
      </c>
    </row>
    <row r="70158">
      <c r="A70158" s="2" t="s">
        <v>139260</v>
      </c>
      <c r="B70158" s="2" t="s">
        <v>139261</v>
      </c>
      <c r="C70158" s="4" t="s">
        <v>7</v>
      </c>
    </row>
    <row r="70159">
      <c r="A70159" s="2" t="s">
        <v>139262</v>
      </c>
      <c r="B70159" s="2" t="s">
        <v>139263</v>
      </c>
      <c r="C70159" s="4" t="s">
        <v>7</v>
      </c>
    </row>
    <row r="70160">
      <c r="A70160" s="2" t="s">
        <v>139264</v>
      </c>
      <c r="B70160" s="2" t="s">
        <v>139265</v>
      </c>
      <c r="C70160" s="4" t="s">
        <v>7</v>
      </c>
    </row>
    <row r="70161">
      <c r="A70161" s="2" t="s">
        <v>139266</v>
      </c>
      <c r="B70161" s="2" t="s">
        <v>139267</v>
      </c>
      <c r="C70161" s="4" t="s">
        <v>7</v>
      </c>
    </row>
    <row r="70162">
      <c r="A70162" s="2" t="s">
        <v>139268</v>
      </c>
      <c r="B70162" s="2" t="s">
        <v>139269</v>
      </c>
      <c r="C70162" s="4" t="s">
        <v>7</v>
      </c>
    </row>
    <row r="70163">
      <c r="A70163" s="2" t="s">
        <v>139270</v>
      </c>
      <c r="B70163" s="2" t="s">
        <v>139271</v>
      </c>
      <c r="C70163" s="4" t="s">
        <v>7</v>
      </c>
    </row>
    <row r="70164">
      <c r="A70164" s="2" t="s">
        <v>139272</v>
      </c>
      <c r="B70164" s="2" t="s">
        <v>139273</v>
      </c>
      <c r="C70164" s="4" t="s">
        <v>7</v>
      </c>
    </row>
    <row r="70165">
      <c r="A70165" s="2" t="s">
        <v>139274</v>
      </c>
      <c r="B70165" s="2" t="s">
        <v>139275</v>
      </c>
      <c r="C70165" s="4" t="s">
        <v>7</v>
      </c>
    </row>
    <row r="70166">
      <c r="A70166" s="2" t="s">
        <v>139276</v>
      </c>
      <c r="B70166" s="2" t="s">
        <v>139277</v>
      </c>
      <c r="C70166" s="4" t="s">
        <v>7</v>
      </c>
    </row>
    <row r="70167">
      <c r="A70167" s="2" t="s">
        <v>139278</v>
      </c>
      <c r="B70167" s="2" t="s">
        <v>139279</v>
      </c>
      <c r="C70167" s="4" t="s">
        <v>7</v>
      </c>
    </row>
    <row r="70168">
      <c r="A70168" s="2" t="s">
        <v>139280</v>
      </c>
      <c r="B70168" s="2" t="s">
        <v>139281</v>
      </c>
      <c r="C70168" s="4" t="s">
        <v>7</v>
      </c>
    </row>
    <row r="70169">
      <c r="A70169" s="2" t="s">
        <v>139282</v>
      </c>
      <c r="B70169" s="2" t="s">
        <v>139283</v>
      </c>
      <c r="C70169" s="4" t="s">
        <v>7</v>
      </c>
    </row>
    <row r="70170">
      <c r="A70170" s="2" t="s">
        <v>139284</v>
      </c>
      <c r="B70170" s="2" t="s">
        <v>139285</v>
      </c>
      <c r="C70170" s="4" t="s">
        <v>7</v>
      </c>
    </row>
    <row r="70171">
      <c r="A70171" s="2" t="s">
        <v>139286</v>
      </c>
      <c r="B70171" s="2" t="s">
        <v>139287</v>
      </c>
      <c r="C70171" s="4" t="s">
        <v>7</v>
      </c>
    </row>
    <row r="70172">
      <c r="A70172" s="2" t="s">
        <v>139288</v>
      </c>
      <c r="B70172" s="2" t="s">
        <v>139289</v>
      </c>
      <c r="C70172" s="4" t="s">
        <v>7</v>
      </c>
    </row>
    <row r="70173">
      <c r="A70173" s="2" t="s">
        <v>139290</v>
      </c>
      <c r="B70173" s="2" t="s">
        <v>139291</v>
      </c>
      <c r="C70173" s="4" t="s">
        <v>7</v>
      </c>
    </row>
    <row r="70174">
      <c r="A70174" s="2" t="s">
        <v>139292</v>
      </c>
      <c r="B70174" s="2" t="s">
        <v>139293</v>
      </c>
      <c r="C70174" s="4" t="s">
        <v>7</v>
      </c>
    </row>
    <row r="70175">
      <c r="A70175" s="2" t="s">
        <v>139294</v>
      </c>
      <c r="B70175" s="2" t="s">
        <v>139295</v>
      </c>
      <c r="C70175" s="4" t="s">
        <v>7</v>
      </c>
    </row>
    <row r="70176">
      <c r="A70176" s="2" t="s">
        <v>139296</v>
      </c>
      <c r="B70176" s="2" t="s">
        <v>139297</v>
      </c>
      <c r="C70176" s="4" t="s">
        <v>7</v>
      </c>
    </row>
    <row r="70177">
      <c r="A70177" s="2" t="s">
        <v>139298</v>
      </c>
      <c r="B70177" s="2" t="s">
        <v>139299</v>
      </c>
      <c r="C70177" s="4" t="s">
        <v>7</v>
      </c>
    </row>
    <row r="70178">
      <c r="A70178" s="2" t="s">
        <v>139300</v>
      </c>
      <c r="B70178" s="2" t="s">
        <v>139301</v>
      </c>
      <c r="C70178" s="4" t="s">
        <v>7</v>
      </c>
    </row>
    <row r="70179">
      <c r="A70179" s="2" t="s">
        <v>139302</v>
      </c>
      <c r="B70179" s="2" t="s">
        <v>139303</v>
      </c>
      <c r="C70179" s="4" t="s">
        <v>7</v>
      </c>
    </row>
    <row r="70180">
      <c r="A70180" s="2" t="s">
        <v>139304</v>
      </c>
      <c r="B70180" s="2" t="s">
        <v>139305</v>
      </c>
      <c r="C70180" s="4" t="s">
        <v>7</v>
      </c>
    </row>
    <row r="70181">
      <c r="A70181" s="2" t="s">
        <v>139306</v>
      </c>
      <c r="B70181" s="2" t="s">
        <v>139307</v>
      </c>
      <c r="C70181" s="4" t="s">
        <v>7</v>
      </c>
    </row>
    <row r="70182">
      <c r="A70182" s="2" t="s">
        <v>139308</v>
      </c>
      <c r="B70182" s="2" t="s">
        <v>139309</v>
      </c>
      <c r="C70182" s="4" t="s">
        <v>7</v>
      </c>
    </row>
    <row r="70183">
      <c r="A70183" s="2" t="s">
        <v>139310</v>
      </c>
      <c r="B70183" s="2" t="s">
        <v>139311</v>
      </c>
      <c r="C70183" s="4" t="s">
        <v>7</v>
      </c>
    </row>
    <row r="70184">
      <c r="A70184" s="2" t="s">
        <v>139312</v>
      </c>
      <c r="B70184" s="2" t="s">
        <v>139313</v>
      </c>
      <c r="C70184" s="4" t="s">
        <v>7</v>
      </c>
    </row>
    <row r="70185">
      <c r="A70185" s="2" t="s">
        <v>139314</v>
      </c>
      <c r="B70185" s="2" t="s">
        <v>131414</v>
      </c>
      <c r="C70185" s="4" t="s">
        <v>7</v>
      </c>
    </row>
    <row r="70186">
      <c r="A70186" s="2" t="s">
        <v>139315</v>
      </c>
      <c r="B70186" s="2" t="s">
        <v>139316</v>
      </c>
      <c r="C70186" s="4" t="s">
        <v>7</v>
      </c>
    </row>
    <row r="70187">
      <c r="A70187" s="2" t="s">
        <v>139317</v>
      </c>
      <c r="B70187" s="2" t="s">
        <v>139318</v>
      </c>
      <c r="C70187" s="4" t="s">
        <v>7</v>
      </c>
    </row>
    <row r="70188">
      <c r="A70188" s="2" t="s">
        <v>139319</v>
      </c>
      <c r="B70188" s="2" t="s">
        <v>139320</v>
      </c>
      <c r="C70188" s="4" t="s">
        <v>7</v>
      </c>
    </row>
    <row r="70189">
      <c r="A70189" s="2" t="s">
        <v>139321</v>
      </c>
      <c r="B70189" s="2" t="s">
        <v>139322</v>
      </c>
      <c r="C70189" s="4" t="s">
        <v>7</v>
      </c>
    </row>
    <row r="70190">
      <c r="A70190" s="2" t="s">
        <v>139323</v>
      </c>
      <c r="B70190" s="2" t="s">
        <v>139324</v>
      </c>
      <c r="C70190" s="4" t="s">
        <v>7</v>
      </c>
    </row>
    <row r="70191">
      <c r="A70191" s="2" t="s">
        <v>139325</v>
      </c>
      <c r="B70191" s="2" t="s">
        <v>139326</v>
      </c>
      <c r="C70191" s="4" t="s">
        <v>7</v>
      </c>
    </row>
    <row r="70192">
      <c r="A70192" s="2" t="s">
        <v>139327</v>
      </c>
      <c r="B70192" s="2" t="s">
        <v>139328</v>
      </c>
      <c r="C70192" s="4" t="s">
        <v>7</v>
      </c>
    </row>
    <row r="70193">
      <c r="A70193" s="2" t="s">
        <v>139329</v>
      </c>
      <c r="B70193" s="2" t="s">
        <v>139330</v>
      </c>
      <c r="C70193" s="4" t="s">
        <v>7</v>
      </c>
    </row>
    <row r="70194">
      <c r="A70194" s="2" t="s">
        <v>139331</v>
      </c>
      <c r="B70194" s="2" t="s">
        <v>139332</v>
      </c>
      <c r="C70194" s="4" t="s">
        <v>7</v>
      </c>
    </row>
    <row r="70195">
      <c r="A70195" s="2" t="s">
        <v>139333</v>
      </c>
      <c r="B70195" s="2" t="s">
        <v>139334</v>
      </c>
      <c r="C70195" s="4" t="s">
        <v>7</v>
      </c>
    </row>
    <row r="70196">
      <c r="A70196" s="2" t="s">
        <v>139335</v>
      </c>
      <c r="B70196" s="2" t="s">
        <v>139336</v>
      </c>
      <c r="C70196" s="4" t="s">
        <v>7</v>
      </c>
    </row>
    <row r="70197">
      <c r="A70197" s="2" t="s">
        <v>139337</v>
      </c>
      <c r="B70197" s="2" t="s">
        <v>139338</v>
      </c>
      <c r="C70197" s="4" t="s">
        <v>7</v>
      </c>
    </row>
    <row r="70198">
      <c r="A70198" s="2" t="s">
        <v>139339</v>
      </c>
      <c r="B70198" s="2" t="s">
        <v>139340</v>
      </c>
      <c r="C70198" s="3">
        <f>HYPERLINK(CONCATENATE("http://185.129.0.46:8025/",A70198,".jpg"))</f>
      </c>
    </row>
    <row r="70199">
      <c r="A70199" s="2" t="s">
        <v>139341</v>
      </c>
      <c r="B70199" s="2" t="s">
        <v>139342</v>
      </c>
      <c r="C70199" s="4" t="s">
        <v>7</v>
      </c>
    </row>
    <row r="70200">
      <c r="A70200" s="2" t="s">
        <v>139343</v>
      </c>
      <c r="B70200" s="2" t="s">
        <v>139344</v>
      </c>
      <c r="C70200" s="4" t="s">
        <v>7</v>
      </c>
    </row>
    <row r="70201">
      <c r="A70201" s="2" t="s">
        <v>139345</v>
      </c>
      <c r="B70201" s="2" t="s">
        <v>19</v>
      </c>
      <c r="C70201" s="4" t="s">
        <v>7</v>
      </c>
    </row>
    <row r="70202">
      <c r="A70202" s="2" t="s">
        <v>139346</v>
      </c>
      <c r="B70202" s="2" t="s">
        <v>139347</v>
      </c>
      <c r="C70202" s="4" t="s">
        <v>7</v>
      </c>
    </row>
    <row r="70203">
      <c r="A70203" s="2" t="s">
        <v>139348</v>
      </c>
      <c r="B70203" s="2" t="s">
        <v>139349</v>
      </c>
      <c r="C70203" s="4" t="s">
        <v>7</v>
      </c>
    </row>
    <row r="70204">
      <c r="A70204" s="2" t="s">
        <v>139350</v>
      </c>
      <c r="B70204" s="2" t="s">
        <v>139351</v>
      </c>
      <c r="C70204" s="4" t="s">
        <v>7</v>
      </c>
    </row>
    <row r="70205">
      <c r="A70205" s="2" t="s">
        <v>139352</v>
      </c>
      <c r="B70205" s="2" t="s">
        <v>139353</v>
      </c>
      <c r="C70205" s="4" t="s">
        <v>7</v>
      </c>
    </row>
    <row r="70206">
      <c r="A70206" s="2" t="s">
        <v>139354</v>
      </c>
      <c r="B70206" s="2" t="s">
        <v>139355</v>
      </c>
      <c r="C70206" s="4" t="s">
        <v>7</v>
      </c>
    </row>
    <row r="70207">
      <c r="A70207" s="2" t="s">
        <v>139356</v>
      </c>
      <c r="B70207" s="2" t="s">
        <v>139357</v>
      </c>
      <c r="C70207" s="4" t="s">
        <v>7</v>
      </c>
    </row>
    <row r="70208">
      <c r="A70208" s="2" t="s">
        <v>139358</v>
      </c>
      <c r="B70208" s="2" t="s">
        <v>139359</v>
      </c>
      <c r="C70208" s="4" t="s">
        <v>7</v>
      </c>
    </row>
    <row r="70209">
      <c r="A70209" s="2" t="s">
        <v>139360</v>
      </c>
      <c r="B70209" s="2" t="s">
        <v>139361</v>
      </c>
      <c r="C70209" s="4" t="s">
        <v>7</v>
      </c>
    </row>
    <row r="70210">
      <c r="A70210" s="2" t="s">
        <v>139362</v>
      </c>
      <c r="B70210" s="2" t="s">
        <v>139363</v>
      </c>
      <c r="C70210" s="4" t="s">
        <v>7</v>
      </c>
    </row>
    <row r="70211">
      <c r="A70211" s="2" t="s">
        <v>139364</v>
      </c>
      <c r="B70211" s="2" t="s">
        <v>139365</v>
      </c>
      <c r="C70211" s="4" t="s">
        <v>7</v>
      </c>
    </row>
    <row r="70212">
      <c r="A70212" s="2" t="s">
        <v>139366</v>
      </c>
      <c r="B70212" s="2" t="s">
        <v>139367</v>
      </c>
      <c r="C70212" s="4" t="s">
        <v>7</v>
      </c>
    </row>
    <row r="70213">
      <c r="A70213" s="2" t="s">
        <v>139368</v>
      </c>
      <c r="B70213" s="2" t="s">
        <v>139369</v>
      </c>
      <c r="C70213" s="4" t="s">
        <v>7</v>
      </c>
    </row>
    <row r="70214">
      <c r="A70214" s="2" t="s">
        <v>139370</v>
      </c>
      <c r="B70214" s="2" t="s">
        <v>139371</v>
      </c>
      <c r="C70214" s="4" t="s">
        <v>7</v>
      </c>
    </row>
    <row r="70215">
      <c r="A70215" s="2" t="s">
        <v>139372</v>
      </c>
      <c r="B70215" s="2" t="s">
        <v>139373</v>
      </c>
      <c r="C70215" s="4" t="s">
        <v>7</v>
      </c>
    </row>
    <row r="70216">
      <c r="A70216" s="2" t="s">
        <v>139374</v>
      </c>
      <c r="B70216" s="2" t="s">
        <v>139375</v>
      </c>
      <c r="C70216" s="4" t="s">
        <v>7</v>
      </c>
    </row>
    <row r="70217">
      <c r="A70217" s="2" t="s">
        <v>139376</v>
      </c>
      <c r="B70217" s="2" t="s">
        <v>139377</v>
      </c>
      <c r="C70217" s="4" t="s">
        <v>7</v>
      </c>
    </row>
    <row r="70218">
      <c r="A70218" s="2" t="s">
        <v>139378</v>
      </c>
      <c r="B70218" s="2" t="s">
        <v>139379</v>
      </c>
      <c r="C70218" s="4" t="s">
        <v>7</v>
      </c>
    </row>
    <row r="70219">
      <c r="A70219" s="2" t="s">
        <v>139380</v>
      </c>
      <c r="B70219" s="2" t="s">
        <v>139381</v>
      </c>
      <c r="C70219" s="4" t="s">
        <v>7</v>
      </c>
    </row>
    <row r="70220">
      <c r="A70220" s="2" t="s">
        <v>139382</v>
      </c>
      <c r="B70220" s="2" t="s">
        <v>139383</v>
      </c>
      <c r="C70220" s="4" t="s">
        <v>7</v>
      </c>
    </row>
    <row r="70221">
      <c r="A70221" s="2" t="s">
        <v>139384</v>
      </c>
      <c r="B70221" s="2" t="s">
        <v>139385</v>
      </c>
      <c r="C70221" s="4" t="s">
        <v>7</v>
      </c>
    </row>
    <row r="70222">
      <c r="A70222" s="2" t="s">
        <v>139386</v>
      </c>
      <c r="B70222" s="2" t="s">
        <v>139387</v>
      </c>
      <c r="C70222" s="4" t="s">
        <v>7</v>
      </c>
    </row>
    <row r="70223">
      <c r="A70223" s="2" t="s">
        <v>139388</v>
      </c>
      <c r="B70223" s="2" t="s">
        <v>139389</v>
      </c>
      <c r="C70223" s="4" t="s">
        <v>7</v>
      </c>
    </row>
    <row r="70224">
      <c r="A70224" s="2" t="s">
        <v>139390</v>
      </c>
      <c r="B70224" s="2" t="s">
        <v>139391</v>
      </c>
      <c r="C70224" s="4" t="s">
        <v>7</v>
      </c>
    </row>
    <row r="70225">
      <c r="A70225" s="2" t="s">
        <v>139392</v>
      </c>
      <c r="B70225" s="2" t="s">
        <v>139393</v>
      </c>
      <c r="C70225" s="4" t="s">
        <v>7</v>
      </c>
    </row>
    <row r="70226">
      <c r="A70226" s="2" t="s">
        <v>139394</v>
      </c>
      <c r="B70226" s="2" t="s">
        <v>139395</v>
      </c>
      <c r="C70226" s="4" t="s">
        <v>7</v>
      </c>
    </row>
    <row r="70227">
      <c r="A70227" s="2" t="s">
        <v>139396</v>
      </c>
      <c r="B70227" s="2" t="s">
        <v>139397</v>
      </c>
      <c r="C70227" s="4" t="s">
        <v>7</v>
      </c>
    </row>
    <row r="70228">
      <c r="A70228" s="2" t="s">
        <v>139398</v>
      </c>
      <c r="B70228" s="2" t="s">
        <v>139399</v>
      </c>
      <c r="C70228" s="4" t="s">
        <v>7</v>
      </c>
    </row>
    <row r="70229">
      <c r="A70229" s="2" t="s">
        <v>139400</v>
      </c>
      <c r="B70229" s="2" t="s">
        <v>139401</v>
      </c>
      <c r="C70229" s="4" t="s">
        <v>7</v>
      </c>
    </row>
    <row r="70230">
      <c r="A70230" s="2" t="s">
        <v>139402</v>
      </c>
      <c r="B70230" s="2" t="s">
        <v>139403</v>
      </c>
      <c r="C70230" s="4" t="s">
        <v>7</v>
      </c>
    </row>
    <row r="70231">
      <c r="A70231" s="2" t="s">
        <v>139404</v>
      </c>
      <c r="B70231" s="2" t="s">
        <v>139405</v>
      </c>
      <c r="C70231" s="4" t="s">
        <v>7</v>
      </c>
    </row>
    <row r="70232">
      <c r="A70232" s="2" t="s">
        <v>139406</v>
      </c>
      <c r="B70232" s="2" t="s">
        <v>139407</v>
      </c>
      <c r="C70232" s="4" t="s">
        <v>7</v>
      </c>
    </row>
    <row r="70233">
      <c r="A70233" s="2" t="s">
        <v>139408</v>
      </c>
      <c r="B70233" s="2" t="s">
        <v>139409</v>
      </c>
      <c r="C70233" s="4" t="s">
        <v>7</v>
      </c>
    </row>
    <row r="70234">
      <c r="A70234" s="2" t="s">
        <v>139410</v>
      </c>
      <c r="B70234" s="2" t="s">
        <v>139411</v>
      </c>
      <c r="C70234" s="4" t="s">
        <v>7</v>
      </c>
    </row>
    <row r="70235">
      <c r="A70235" s="2" t="s">
        <v>139412</v>
      </c>
      <c r="B70235" s="2" t="s">
        <v>139413</v>
      </c>
      <c r="C70235" s="4" t="s">
        <v>7</v>
      </c>
    </row>
    <row r="70236">
      <c r="A70236" s="2" t="s">
        <v>139414</v>
      </c>
      <c r="B70236" s="2" t="s">
        <v>139415</v>
      </c>
      <c r="C70236" s="4" t="s">
        <v>7</v>
      </c>
    </row>
    <row r="70237">
      <c r="A70237" s="2" t="s">
        <v>139416</v>
      </c>
      <c r="B70237" s="2" t="s">
        <v>139417</v>
      </c>
      <c r="C70237" s="4" t="s">
        <v>7</v>
      </c>
    </row>
    <row r="70238">
      <c r="A70238" s="2" t="s">
        <v>139418</v>
      </c>
      <c r="B70238" s="2" t="s">
        <v>139419</v>
      </c>
      <c r="C70238" s="4" t="s">
        <v>7</v>
      </c>
    </row>
    <row r="70239">
      <c r="A70239" s="2" t="s">
        <v>139420</v>
      </c>
      <c r="B70239" s="2" t="s">
        <v>139421</v>
      </c>
      <c r="C70239" s="4" t="s">
        <v>7</v>
      </c>
    </row>
    <row r="70240">
      <c r="A70240" s="2" t="s">
        <v>139422</v>
      </c>
      <c r="B70240" s="2" t="s">
        <v>139423</v>
      </c>
      <c r="C70240" s="4" t="s">
        <v>7</v>
      </c>
    </row>
    <row r="70241">
      <c r="A70241" s="2" t="s">
        <v>139424</v>
      </c>
      <c r="B70241" s="2" t="s">
        <v>139425</v>
      </c>
      <c r="C70241" s="4" t="s">
        <v>7</v>
      </c>
    </row>
    <row r="70242">
      <c r="A70242" s="2" t="s">
        <v>139426</v>
      </c>
      <c r="B70242" s="2" t="s">
        <v>139427</v>
      </c>
      <c r="C70242" s="3">
        <f>HYPERLINK(CONCATENATE("http://185.129.0.46:8025/",A70242,".jpg"))</f>
      </c>
    </row>
    <row r="70243">
      <c r="A70243" s="2" t="s">
        <v>139428</v>
      </c>
      <c r="B70243" s="2" t="s">
        <v>139429</v>
      </c>
      <c r="C70243" s="4" t="s">
        <v>7</v>
      </c>
    </row>
    <row r="70244">
      <c r="A70244" s="2" t="s">
        <v>139430</v>
      </c>
      <c r="B70244" s="2" t="s">
        <v>139431</v>
      </c>
      <c r="C70244" s="4" t="s">
        <v>7</v>
      </c>
    </row>
    <row r="70245">
      <c r="A70245" s="2" t="s">
        <v>139432</v>
      </c>
      <c r="B70245" s="2" t="s">
        <v>139433</v>
      </c>
      <c r="C70245" s="4" t="s">
        <v>7</v>
      </c>
    </row>
    <row r="70246">
      <c r="A70246" s="2" t="s">
        <v>139434</v>
      </c>
      <c r="B70246" s="2" t="s">
        <v>131725</v>
      </c>
      <c r="C70246" s="4" t="s">
        <v>7</v>
      </c>
    </row>
    <row r="70247">
      <c r="A70247" s="2" t="s">
        <v>139435</v>
      </c>
      <c r="B70247" s="2" t="s">
        <v>139436</v>
      </c>
      <c r="C70247" s="4" t="s">
        <v>7</v>
      </c>
    </row>
    <row r="70248">
      <c r="A70248" s="2" t="s">
        <v>139437</v>
      </c>
      <c r="B70248" s="2" t="s">
        <v>139438</v>
      </c>
      <c r="C70248" s="4" t="s">
        <v>7</v>
      </c>
    </row>
    <row r="70249">
      <c r="A70249" s="2" t="s">
        <v>139439</v>
      </c>
      <c r="B70249" s="2" t="s">
        <v>139440</v>
      </c>
      <c r="C70249" s="4" t="s">
        <v>7</v>
      </c>
    </row>
    <row r="70250">
      <c r="A70250" s="2" t="s">
        <v>139441</v>
      </c>
      <c r="B70250" s="2" t="s">
        <v>139442</v>
      </c>
      <c r="C70250" s="4" t="s">
        <v>7</v>
      </c>
    </row>
    <row r="70251">
      <c r="A70251" s="2" t="s">
        <v>139443</v>
      </c>
      <c r="B70251" s="2" t="s">
        <v>139444</v>
      </c>
      <c r="C70251" s="4" t="s">
        <v>7</v>
      </c>
    </row>
    <row r="70252">
      <c r="A70252" s="2" t="s">
        <v>139445</v>
      </c>
      <c r="B70252" s="2" t="s">
        <v>139446</v>
      </c>
      <c r="C70252" s="4" t="s">
        <v>7</v>
      </c>
    </row>
    <row r="70253">
      <c r="A70253" s="2" t="s">
        <v>139447</v>
      </c>
      <c r="B70253" s="2" t="s">
        <v>139448</v>
      </c>
      <c r="C70253" s="4" t="s">
        <v>7</v>
      </c>
    </row>
    <row r="70254">
      <c r="A70254" s="2" t="s">
        <v>139449</v>
      </c>
      <c r="B70254" s="2" t="s">
        <v>139450</v>
      </c>
      <c r="C70254" s="4" t="s">
        <v>7</v>
      </c>
    </row>
    <row r="70255">
      <c r="A70255" s="2" t="s">
        <v>139451</v>
      </c>
      <c r="B70255" s="2" t="s">
        <v>139452</v>
      </c>
      <c r="C70255" s="4" t="s">
        <v>7</v>
      </c>
    </row>
    <row r="70256">
      <c r="A70256" s="2" t="s">
        <v>139453</v>
      </c>
      <c r="B70256" s="2" t="s">
        <v>139454</v>
      </c>
      <c r="C70256" s="4" t="s">
        <v>7</v>
      </c>
    </row>
    <row r="70257">
      <c r="A70257" s="2" t="s">
        <v>139455</v>
      </c>
      <c r="B70257" s="2" t="s">
        <v>139456</v>
      </c>
      <c r="C70257" s="4" t="s">
        <v>7</v>
      </c>
    </row>
    <row r="70258">
      <c r="A70258" s="2" t="s">
        <v>139457</v>
      </c>
      <c r="B70258" s="2" t="s">
        <v>139458</v>
      </c>
      <c r="C70258" s="4" t="s">
        <v>7</v>
      </c>
    </row>
    <row r="70259">
      <c r="A70259" s="2" t="s">
        <v>139459</v>
      </c>
      <c r="B70259" s="2" t="s">
        <v>139460</v>
      </c>
      <c r="C70259" s="4" t="s">
        <v>7</v>
      </c>
    </row>
    <row r="70260">
      <c r="A70260" s="2" t="s">
        <v>139461</v>
      </c>
      <c r="B70260" s="2" t="s">
        <v>139462</v>
      </c>
      <c r="C70260" s="4" t="s">
        <v>7</v>
      </c>
    </row>
    <row r="70261">
      <c r="A70261" s="2" t="s">
        <v>139463</v>
      </c>
      <c r="B70261" s="2" t="s">
        <v>139464</v>
      </c>
      <c r="C70261" s="4" t="s">
        <v>7</v>
      </c>
    </row>
    <row r="70262">
      <c r="A70262" s="2" t="s">
        <v>139465</v>
      </c>
      <c r="B70262" s="2" t="s">
        <v>139466</v>
      </c>
      <c r="C70262" s="4" t="s">
        <v>7</v>
      </c>
    </row>
    <row r="70263">
      <c r="A70263" s="2" t="s">
        <v>139467</v>
      </c>
      <c r="B70263" s="2" t="s">
        <v>139468</v>
      </c>
      <c r="C70263" s="4" t="s">
        <v>7</v>
      </c>
    </row>
    <row r="70264">
      <c r="A70264" s="2" t="s">
        <v>139469</v>
      </c>
      <c r="B70264" s="2" t="s">
        <v>139470</v>
      </c>
      <c r="C70264" s="4" t="s">
        <v>7</v>
      </c>
    </row>
    <row r="70265">
      <c r="A70265" s="2" t="s">
        <v>139471</v>
      </c>
      <c r="B70265" s="2" t="s">
        <v>139472</v>
      </c>
      <c r="C70265" s="4" t="s">
        <v>7</v>
      </c>
    </row>
    <row r="70266">
      <c r="A70266" s="2" t="s">
        <v>139473</v>
      </c>
      <c r="B70266" s="2" t="s">
        <v>139474</v>
      </c>
      <c r="C70266" s="4" t="s">
        <v>7</v>
      </c>
    </row>
    <row r="70267">
      <c r="A70267" s="2" t="s">
        <v>139475</v>
      </c>
      <c r="B70267" s="2" t="s">
        <v>139476</v>
      </c>
      <c r="C70267" s="4" t="s">
        <v>7</v>
      </c>
    </row>
    <row r="70268">
      <c r="A70268" s="2" t="s">
        <v>139477</v>
      </c>
      <c r="B70268" s="2" t="s">
        <v>139478</v>
      </c>
      <c r="C70268" s="4" t="s">
        <v>7</v>
      </c>
    </row>
    <row r="70269">
      <c r="A70269" s="2" t="s">
        <v>139479</v>
      </c>
      <c r="B70269" s="2" t="s">
        <v>139480</v>
      </c>
      <c r="C70269" s="4" t="s">
        <v>7</v>
      </c>
    </row>
    <row r="70270">
      <c r="A70270" s="2" t="s">
        <v>139481</v>
      </c>
      <c r="B70270" s="2" t="s">
        <v>139482</v>
      </c>
      <c r="C70270" s="4" t="s">
        <v>7</v>
      </c>
    </row>
    <row r="70271">
      <c r="A70271" s="2" t="s">
        <v>139483</v>
      </c>
      <c r="B70271" s="2" t="s">
        <v>139484</v>
      </c>
      <c r="C70271" s="4" t="s">
        <v>7</v>
      </c>
    </row>
    <row r="70272">
      <c r="A70272" s="2" t="s">
        <v>139485</v>
      </c>
      <c r="B70272" s="2" t="s">
        <v>139486</v>
      </c>
      <c r="C70272" s="4" t="s">
        <v>7</v>
      </c>
    </row>
    <row r="70273">
      <c r="A70273" s="2" t="s">
        <v>139487</v>
      </c>
      <c r="B70273" s="2" t="s">
        <v>139488</v>
      </c>
      <c r="C70273" s="4" t="s">
        <v>7</v>
      </c>
    </row>
    <row r="70274">
      <c r="A70274" s="2" t="s">
        <v>139489</v>
      </c>
      <c r="B70274" s="2" t="s">
        <v>139490</v>
      </c>
      <c r="C70274" s="4" t="s">
        <v>7</v>
      </c>
    </row>
    <row r="70275">
      <c r="A70275" s="2" t="s">
        <v>139491</v>
      </c>
      <c r="B70275" s="2" t="s">
        <v>139492</v>
      </c>
      <c r="C70275" s="4" t="s">
        <v>7</v>
      </c>
    </row>
    <row r="70276">
      <c r="A70276" s="2" t="s">
        <v>139493</v>
      </c>
      <c r="B70276" s="2" t="s">
        <v>139494</v>
      </c>
      <c r="C70276" s="4" t="s">
        <v>7</v>
      </c>
    </row>
    <row r="70277">
      <c r="A70277" s="2" t="s">
        <v>139495</v>
      </c>
      <c r="B70277" s="2" t="s">
        <v>139496</v>
      </c>
      <c r="C70277" s="4" t="s">
        <v>7</v>
      </c>
    </row>
    <row r="70278">
      <c r="A70278" s="2" t="s">
        <v>139497</v>
      </c>
      <c r="B70278" s="2" t="s">
        <v>139498</v>
      </c>
      <c r="C70278" s="4" t="s">
        <v>7</v>
      </c>
    </row>
    <row r="70279">
      <c r="A70279" s="2" t="s">
        <v>139499</v>
      </c>
      <c r="B70279" s="2" t="s">
        <v>139500</v>
      </c>
      <c r="C70279" s="4" t="s">
        <v>7</v>
      </c>
    </row>
    <row r="70280">
      <c r="A70280" s="2" t="s">
        <v>139501</v>
      </c>
      <c r="B70280" s="2" t="s">
        <v>139502</v>
      </c>
      <c r="C70280" s="4" t="s">
        <v>7</v>
      </c>
    </row>
    <row r="70281">
      <c r="A70281" s="2" t="s">
        <v>139503</v>
      </c>
      <c r="B70281" s="2" t="s">
        <v>139504</v>
      </c>
      <c r="C70281" s="4" t="s">
        <v>7</v>
      </c>
    </row>
    <row r="70282">
      <c r="A70282" s="2" t="s">
        <v>139505</v>
      </c>
      <c r="B70282" s="2" t="s">
        <v>139506</v>
      </c>
      <c r="C70282" s="4" t="s">
        <v>7</v>
      </c>
    </row>
    <row r="70283">
      <c r="A70283" s="2" t="s">
        <v>139507</v>
      </c>
      <c r="B70283" s="2" t="s">
        <v>139508</v>
      </c>
      <c r="C70283" s="4" t="s">
        <v>7</v>
      </c>
    </row>
    <row r="70284">
      <c r="A70284" s="2" t="s">
        <v>139509</v>
      </c>
      <c r="B70284" s="2" t="s">
        <v>139510</v>
      </c>
      <c r="C70284" s="3">
        <f>HYPERLINK(CONCATENATE("http://185.129.0.46:8025/",A70284,".jpg"))</f>
      </c>
    </row>
    <row r="70285">
      <c r="A70285" s="2" t="s">
        <v>139511</v>
      </c>
      <c r="B70285" s="2" t="s">
        <v>139512</v>
      </c>
      <c r="C70285" s="4" t="s">
        <v>7</v>
      </c>
    </row>
    <row r="70286">
      <c r="A70286" s="2" t="s">
        <v>139513</v>
      </c>
      <c r="B70286" s="2" t="s">
        <v>139514</v>
      </c>
      <c r="C70286" s="4" t="s">
        <v>7</v>
      </c>
    </row>
    <row r="70287">
      <c r="A70287" s="2" t="s">
        <v>139515</v>
      </c>
      <c r="B70287" s="2" t="s">
        <v>139516</v>
      </c>
      <c r="C70287" s="4" t="s">
        <v>7</v>
      </c>
    </row>
    <row r="70288">
      <c r="A70288" s="2" t="s">
        <v>139517</v>
      </c>
      <c r="B70288" s="2" t="s">
        <v>139518</v>
      </c>
      <c r="C70288" s="4" t="s">
        <v>7</v>
      </c>
    </row>
    <row r="70289">
      <c r="A70289" s="2" t="s">
        <v>139519</v>
      </c>
      <c r="B70289" s="2" t="s">
        <v>139520</v>
      </c>
      <c r="C70289" s="4" t="s">
        <v>7</v>
      </c>
    </row>
    <row r="70290">
      <c r="A70290" s="2" t="s">
        <v>139521</v>
      </c>
      <c r="B70290" s="2" t="s">
        <v>139522</v>
      </c>
      <c r="C70290" s="3">
        <f>HYPERLINK(CONCATENATE("http://185.129.0.46:8025/",A70290,".jpg"))</f>
      </c>
    </row>
    <row r="70291">
      <c r="A70291" s="2" t="s">
        <v>139523</v>
      </c>
      <c r="B70291" s="2" t="s">
        <v>139524</v>
      </c>
      <c r="C70291" s="4" t="s">
        <v>7</v>
      </c>
    </row>
    <row r="70292">
      <c r="A70292" s="2" t="s">
        <v>139525</v>
      </c>
      <c r="B70292" s="2" t="s">
        <v>139526</v>
      </c>
      <c r="C70292" s="4" t="s">
        <v>7</v>
      </c>
    </row>
    <row r="70293">
      <c r="A70293" s="2" t="s">
        <v>139527</v>
      </c>
      <c r="B70293" s="2" t="s">
        <v>139528</v>
      </c>
      <c r="C70293" s="4" t="s">
        <v>7</v>
      </c>
    </row>
    <row r="70294">
      <c r="A70294" s="2" t="s">
        <v>139529</v>
      </c>
      <c r="B70294" s="2" t="s">
        <v>139530</v>
      </c>
      <c r="C70294" s="4" t="s">
        <v>7</v>
      </c>
    </row>
    <row r="70295">
      <c r="A70295" s="2" t="s">
        <v>139531</v>
      </c>
      <c r="B70295" s="2" t="s">
        <v>139532</v>
      </c>
      <c r="C70295" s="4" t="s">
        <v>7</v>
      </c>
    </row>
    <row r="70296">
      <c r="A70296" s="2" t="s">
        <v>139533</v>
      </c>
      <c r="B70296" s="2" t="s">
        <v>139534</v>
      </c>
      <c r="C70296" s="4" t="s">
        <v>7</v>
      </c>
    </row>
    <row r="70297">
      <c r="A70297" s="2" t="s">
        <v>139535</v>
      </c>
      <c r="B70297" s="2" t="s">
        <v>139536</v>
      </c>
      <c r="C70297" s="4" t="s">
        <v>7</v>
      </c>
    </row>
    <row r="70298">
      <c r="A70298" s="2" t="s">
        <v>139537</v>
      </c>
      <c r="B70298" s="2" t="s">
        <v>139538</v>
      </c>
      <c r="C70298" s="4" t="s">
        <v>7</v>
      </c>
    </row>
    <row r="70299">
      <c r="A70299" s="2" t="s">
        <v>139539</v>
      </c>
      <c r="B70299" s="2" t="s">
        <v>139540</v>
      </c>
      <c r="C70299" s="4" t="s">
        <v>7</v>
      </c>
    </row>
    <row r="70300">
      <c r="A70300" s="2" t="s">
        <v>139541</v>
      </c>
      <c r="B70300" s="2" t="s">
        <v>139542</v>
      </c>
      <c r="C70300" s="4" t="s">
        <v>7</v>
      </c>
    </row>
    <row r="70301">
      <c r="A70301" s="2" t="s">
        <v>139543</v>
      </c>
      <c r="B70301" s="2" t="s">
        <v>139544</v>
      </c>
      <c r="C70301" s="4" t="s">
        <v>7</v>
      </c>
    </row>
    <row r="70302">
      <c r="A70302" s="2" t="s">
        <v>139545</v>
      </c>
      <c r="B70302" s="2" t="s">
        <v>139546</v>
      </c>
      <c r="C70302" s="4" t="s">
        <v>7</v>
      </c>
    </row>
    <row r="70303">
      <c r="A70303" s="2" t="s">
        <v>139547</v>
      </c>
      <c r="B70303" s="2" t="s">
        <v>139548</v>
      </c>
      <c r="C70303" s="4" t="s">
        <v>7</v>
      </c>
    </row>
    <row r="70304">
      <c r="A70304" s="2" t="s">
        <v>139549</v>
      </c>
      <c r="B70304" s="2" t="s">
        <v>139550</v>
      </c>
      <c r="C70304" s="4" t="s">
        <v>7</v>
      </c>
    </row>
    <row r="70305">
      <c r="A70305" s="2" t="s">
        <v>139551</v>
      </c>
      <c r="B70305" s="2" t="s">
        <v>139552</v>
      </c>
      <c r="C70305" s="4" t="s">
        <v>7</v>
      </c>
    </row>
    <row r="70306">
      <c r="A70306" s="2" t="s">
        <v>139553</v>
      </c>
      <c r="B70306" s="2" t="s">
        <v>139554</v>
      </c>
      <c r="C70306" s="4" t="s">
        <v>7</v>
      </c>
    </row>
    <row r="70307">
      <c r="A70307" s="2" t="s">
        <v>139555</v>
      </c>
      <c r="B70307" s="2" t="s">
        <v>139556</v>
      </c>
      <c r="C70307" s="4" t="s">
        <v>7</v>
      </c>
    </row>
    <row r="70308">
      <c r="A70308" s="2" t="s">
        <v>139557</v>
      </c>
      <c r="B70308" s="2" t="s">
        <v>139558</v>
      </c>
      <c r="C70308" s="4" t="s">
        <v>7</v>
      </c>
    </row>
    <row r="70309">
      <c r="A70309" s="2" t="s">
        <v>139559</v>
      </c>
      <c r="B70309" s="2" t="s">
        <v>139560</v>
      </c>
      <c r="C70309" s="4" t="s">
        <v>7</v>
      </c>
    </row>
    <row r="70310">
      <c r="A70310" s="2" t="s">
        <v>139561</v>
      </c>
      <c r="B70310" s="2" t="s">
        <v>139562</v>
      </c>
      <c r="C70310" s="4" t="s">
        <v>7</v>
      </c>
    </row>
    <row r="70311">
      <c r="A70311" s="2" t="s">
        <v>139563</v>
      </c>
      <c r="B70311" s="2" t="s">
        <v>139564</v>
      </c>
      <c r="C70311" s="4" t="s">
        <v>7</v>
      </c>
    </row>
    <row r="70312">
      <c r="A70312" s="2" t="s">
        <v>139565</v>
      </c>
      <c r="B70312" s="2" t="s">
        <v>139566</v>
      </c>
      <c r="C70312" s="4" t="s">
        <v>7</v>
      </c>
    </row>
    <row r="70313">
      <c r="A70313" s="2" t="s">
        <v>139567</v>
      </c>
      <c r="B70313" s="2" t="s">
        <v>139568</v>
      </c>
      <c r="C70313" s="4" t="s">
        <v>7</v>
      </c>
    </row>
    <row r="70314">
      <c r="A70314" s="2" t="s">
        <v>139569</v>
      </c>
      <c r="B70314" s="2" t="s">
        <v>139570</v>
      </c>
      <c r="C70314" s="4" t="s">
        <v>7</v>
      </c>
    </row>
    <row r="70315">
      <c r="A70315" s="2" t="s">
        <v>139571</v>
      </c>
      <c r="B70315" s="2" t="s">
        <v>139572</v>
      </c>
      <c r="C70315" s="4" t="s">
        <v>7</v>
      </c>
    </row>
    <row r="70316">
      <c r="A70316" s="2" t="s">
        <v>139573</v>
      </c>
      <c r="B70316" s="2" t="s">
        <v>139574</v>
      </c>
      <c r="C70316" s="3">
        <f>HYPERLINK(CONCATENATE("http://185.129.0.46:8025/",A70316,".jpg"))</f>
      </c>
    </row>
    <row r="70317">
      <c r="A70317" s="2" t="s">
        <v>139575</v>
      </c>
      <c r="B70317" s="2" t="s">
        <v>139576</v>
      </c>
      <c r="C70317" s="4" t="s">
        <v>7</v>
      </c>
    </row>
    <row r="70318">
      <c r="A70318" s="2" t="s">
        <v>139577</v>
      </c>
      <c r="B70318" s="2" t="s">
        <v>139578</v>
      </c>
      <c r="C70318" s="3">
        <f>HYPERLINK(CONCATENATE("http://185.129.0.46:8025/",A70318,".jpg"))</f>
      </c>
    </row>
    <row r="70319">
      <c r="A70319" s="2" t="s">
        <v>139579</v>
      </c>
      <c r="B70319" s="2" t="s">
        <v>139580</v>
      </c>
      <c r="C70319" s="4" t="s">
        <v>7</v>
      </c>
    </row>
    <row r="70320">
      <c r="A70320" s="2" t="s">
        <v>139581</v>
      </c>
      <c r="B70320" s="2" t="s">
        <v>139582</v>
      </c>
      <c r="C70320" s="4" t="s">
        <v>7</v>
      </c>
    </row>
    <row r="70321">
      <c r="A70321" s="2" t="s">
        <v>139583</v>
      </c>
      <c r="B70321" s="2" t="s">
        <v>139584</v>
      </c>
      <c r="C70321" s="4" t="s">
        <v>7</v>
      </c>
    </row>
    <row r="70322">
      <c r="A70322" s="2" t="s">
        <v>139585</v>
      </c>
      <c r="B70322" s="2" t="s">
        <v>139586</v>
      </c>
      <c r="C70322" s="3">
        <f>HYPERLINK(CONCATENATE("http://185.129.0.46:8025/",A70322,".jpg"))</f>
      </c>
    </row>
    <row r="70323">
      <c r="A70323" s="2" t="s">
        <v>139587</v>
      </c>
      <c r="B70323" s="2" t="s">
        <v>139588</v>
      </c>
      <c r="C70323" s="4" t="s">
        <v>7</v>
      </c>
    </row>
    <row r="70324">
      <c r="A70324" s="2" t="s">
        <v>139589</v>
      </c>
      <c r="B70324" s="2" t="s">
        <v>139590</v>
      </c>
      <c r="C70324" s="4" t="s">
        <v>7</v>
      </c>
    </row>
    <row r="70325">
      <c r="A70325" s="2" t="s">
        <v>139591</v>
      </c>
      <c r="B70325" s="2" t="s">
        <v>139592</v>
      </c>
      <c r="C70325" s="4" t="s">
        <v>7</v>
      </c>
    </row>
    <row r="70326">
      <c r="A70326" s="2" t="s">
        <v>139593</v>
      </c>
      <c r="B70326" s="2" t="s">
        <v>139594</v>
      </c>
      <c r="C70326" s="4" t="s">
        <v>7</v>
      </c>
    </row>
    <row r="70327">
      <c r="A70327" s="2" t="s">
        <v>139595</v>
      </c>
      <c r="B70327" s="2" t="s">
        <v>139596</v>
      </c>
      <c r="C70327" s="4" t="s">
        <v>7</v>
      </c>
    </row>
    <row r="70328">
      <c r="A70328" s="2" t="s">
        <v>139597</v>
      </c>
      <c r="B70328" s="2" t="s">
        <v>139598</v>
      </c>
      <c r="C70328" s="4" t="s">
        <v>7</v>
      </c>
    </row>
    <row r="70329">
      <c r="A70329" s="2" t="s">
        <v>139599</v>
      </c>
      <c r="B70329" s="2" t="s">
        <v>139600</v>
      </c>
      <c r="C70329" s="4" t="s">
        <v>7</v>
      </c>
    </row>
    <row r="70330">
      <c r="A70330" s="2" t="s">
        <v>139601</v>
      </c>
      <c r="B70330" s="2" t="s">
        <v>139602</v>
      </c>
      <c r="C70330" s="4" t="s">
        <v>7</v>
      </c>
    </row>
    <row r="70331">
      <c r="A70331" s="2" t="s">
        <v>139603</v>
      </c>
      <c r="B70331" s="2" t="s">
        <v>139604</v>
      </c>
      <c r="C70331" s="4" t="s">
        <v>7</v>
      </c>
    </row>
    <row r="70332">
      <c r="A70332" s="2" t="s">
        <v>139605</v>
      </c>
      <c r="B70332" s="2" t="s">
        <v>139606</v>
      </c>
      <c r="C70332" s="4" t="s">
        <v>7</v>
      </c>
    </row>
    <row r="70333">
      <c r="A70333" s="2" t="s">
        <v>139607</v>
      </c>
      <c r="B70333" s="2" t="s">
        <v>139608</v>
      </c>
      <c r="C70333" s="4" t="s">
        <v>7</v>
      </c>
    </row>
    <row r="70334">
      <c r="A70334" s="2" t="s">
        <v>139609</v>
      </c>
      <c r="B70334" s="2" t="s">
        <v>139610</v>
      </c>
      <c r="C70334" s="4" t="s">
        <v>7</v>
      </c>
    </row>
    <row r="70335">
      <c r="A70335" s="2" t="s">
        <v>139611</v>
      </c>
      <c r="B70335" s="2" t="s">
        <v>139612</v>
      </c>
      <c r="C70335" s="4" t="s">
        <v>7</v>
      </c>
    </row>
    <row r="70336">
      <c r="A70336" s="2" t="s">
        <v>139613</v>
      </c>
      <c r="B70336" s="2" t="s">
        <v>139614</v>
      </c>
      <c r="C70336" s="4" t="s">
        <v>7</v>
      </c>
    </row>
    <row r="70337">
      <c r="A70337" s="2" t="s">
        <v>139615</v>
      </c>
      <c r="B70337" s="2" t="s">
        <v>139616</v>
      </c>
      <c r="C70337" s="3">
        <f>HYPERLINK(CONCATENATE("http://185.129.0.46:8025/",A70337,".jpg"))</f>
      </c>
    </row>
    <row r="70338">
      <c r="A70338" s="2" t="s">
        <v>139617</v>
      </c>
      <c r="B70338" s="2" t="s">
        <v>139618</v>
      </c>
      <c r="C70338" s="4" t="s">
        <v>7</v>
      </c>
    </row>
    <row r="70339">
      <c r="A70339" s="2" t="s">
        <v>139619</v>
      </c>
      <c r="B70339" s="2" t="s">
        <v>139620</v>
      </c>
      <c r="C70339" s="4" t="s">
        <v>7</v>
      </c>
    </row>
    <row r="70340">
      <c r="A70340" s="2" t="s">
        <v>139621</v>
      </c>
      <c r="B70340" s="2" t="s">
        <v>139622</v>
      </c>
      <c r="C70340" s="4" t="s">
        <v>7</v>
      </c>
    </row>
    <row r="70341">
      <c r="A70341" s="2" t="s">
        <v>139623</v>
      </c>
      <c r="B70341" s="2" t="s">
        <v>139624</v>
      </c>
      <c r="C70341" s="4" t="s">
        <v>7</v>
      </c>
    </row>
    <row r="70342">
      <c r="A70342" s="2" t="s">
        <v>139625</v>
      </c>
      <c r="B70342" s="2" t="s">
        <v>139626</v>
      </c>
      <c r="C70342" s="4" t="s">
        <v>7</v>
      </c>
    </row>
    <row r="70343">
      <c r="A70343" s="2" t="s">
        <v>139627</v>
      </c>
      <c r="B70343" s="2" t="s">
        <v>139628</v>
      </c>
      <c r="C70343" s="3">
        <f>HYPERLINK(CONCATENATE("http://185.129.0.46:8025/",A70343,".jpg"))</f>
      </c>
    </row>
    <row r="70344">
      <c r="A70344" s="2" t="s">
        <v>139629</v>
      </c>
      <c r="B70344" s="2" t="s">
        <v>139630</v>
      </c>
      <c r="C70344" s="4" t="s">
        <v>7</v>
      </c>
    </row>
    <row r="70345">
      <c r="A70345" s="2" t="s">
        <v>139631</v>
      </c>
      <c r="B70345" s="2" t="s">
        <v>139632</v>
      </c>
      <c r="C70345" s="4" t="s">
        <v>7</v>
      </c>
    </row>
    <row r="70346">
      <c r="A70346" s="2" t="s">
        <v>139633</v>
      </c>
      <c r="B70346" s="2" t="s">
        <v>139634</v>
      </c>
      <c r="C70346" s="4" t="s">
        <v>7</v>
      </c>
    </row>
    <row r="70347">
      <c r="A70347" s="2" t="s">
        <v>139635</v>
      </c>
      <c r="B70347" s="2" t="s">
        <v>139636</v>
      </c>
      <c r="C70347" s="4" t="s">
        <v>7</v>
      </c>
    </row>
    <row r="70348">
      <c r="A70348" s="2" t="s">
        <v>139637</v>
      </c>
      <c r="B70348" s="2" t="s">
        <v>139638</v>
      </c>
      <c r="C70348" s="4" t="s">
        <v>7</v>
      </c>
    </row>
    <row r="70349">
      <c r="A70349" s="2" t="s">
        <v>139639</v>
      </c>
      <c r="B70349" s="2" t="s">
        <v>139640</v>
      </c>
      <c r="C70349" s="4" t="s">
        <v>7</v>
      </c>
    </row>
    <row r="70350">
      <c r="A70350" s="2" t="s">
        <v>139641</v>
      </c>
      <c r="B70350" s="2" t="s">
        <v>139642</v>
      </c>
      <c r="C70350" s="4" t="s">
        <v>7</v>
      </c>
    </row>
    <row r="70351">
      <c r="A70351" s="2" t="s">
        <v>139643</v>
      </c>
      <c r="B70351" s="2" t="s">
        <v>139644</v>
      </c>
      <c r="C70351" s="4" t="s">
        <v>7</v>
      </c>
    </row>
    <row r="70352">
      <c r="A70352" s="2" t="s">
        <v>139645</v>
      </c>
      <c r="B70352" s="2" t="s">
        <v>139646</v>
      </c>
      <c r="C70352" s="4" t="s">
        <v>7</v>
      </c>
    </row>
    <row r="70353">
      <c r="A70353" s="2" t="s">
        <v>139647</v>
      </c>
      <c r="B70353" s="2" t="s">
        <v>139648</v>
      </c>
      <c r="C70353" s="4" t="s">
        <v>7</v>
      </c>
    </row>
    <row r="70354">
      <c r="A70354" s="2" t="s">
        <v>139649</v>
      </c>
      <c r="B70354" s="2" t="s">
        <v>139650</v>
      </c>
      <c r="C70354" s="4" t="s">
        <v>7</v>
      </c>
    </row>
    <row r="70355">
      <c r="A70355" s="2" t="s">
        <v>139651</v>
      </c>
      <c r="B70355" s="2" t="s">
        <v>139652</v>
      </c>
      <c r="C70355" s="4" t="s">
        <v>7</v>
      </c>
    </row>
    <row r="70356">
      <c r="A70356" s="2" t="s">
        <v>139653</v>
      </c>
      <c r="B70356" s="2" t="s">
        <v>139654</v>
      </c>
      <c r="C70356" s="4" t="s">
        <v>7</v>
      </c>
    </row>
    <row r="70357">
      <c r="A70357" s="2" t="s">
        <v>139655</v>
      </c>
      <c r="B70357" s="2" t="s">
        <v>139656</v>
      </c>
      <c r="C70357" s="4" t="s">
        <v>7</v>
      </c>
    </row>
    <row r="70358">
      <c r="A70358" s="2" t="s">
        <v>139657</v>
      </c>
      <c r="B70358" s="2" t="s">
        <v>139658</v>
      </c>
      <c r="C70358" s="4" t="s">
        <v>7</v>
      </c>
    </row>
    <row r="70359">
      <c r="A70359" s="2" t="s">
        <v>139659</v>
      </c>
      <c r="B70359" s="2" t="s">
        <v>139660</v>
      </c>
      <c r="C70359" s="4" t="s">
        <v>7</v>
      </c>
    </row>
    <row r="70360">
      <c r="A70360" s="2" t="s">
        <v>139661</v>
      </c>
      <c r="B70360" s="2" t="s">
        <v>139662</v>
      </c>
      <c r="C70360" s="4" t="s">
        <v>7</v>
      </c>
    </row>
    <row r="70361">
      <c r="A70361" s="2" t="s">
        <v>139663</v>
      </c>
      <c r="B70361" s="2" t="s">
        <v>139664</v>
      </c>
      <c r="C70361" s="4" t="s">
        <v>7</v>
      </c>
    </row>
    <row r="70362">
      <c r="A70362" s="2" t="s">
        <v>139665</v>
      </c>
      <c r="B70362" s="2" t="s">
        <v>139666</v>
      </c>
      <c r="C70362" s="3">
        <f>HYPERLINK(CONCATENATE("http://185.129.0.46:8025/",A70362,".jpg"))</f>
      </c>
    </row>
    <row r="70363">
      <c r="A70363" s="2" t="s">
        <v>139667</v>
      </c>
      <c r="B70363" s="2" t="s">
        <v>139668</v>
      </c>
      <c r="C70363" s="4" t="s">
        <v>7</v>
      </c>
    </row>
    <row r="70364">
      <c r="A70364" s="2" t="s">
        <v>139669</v>
      </c>
      <c r="B70364" s="2" t="s">
        <v>139670</v>
      </c>
      <c r="C70364" s="4" t="s">
        <v>7</v>
      </c>
    </row>
    <row r="70365">
      <c r="A70365" s="2" t="s">
        <v>139671</v>
      </c>
      <c r="B70365" s="2" t="s">
        <v>139672</v>
      </c>
      <c r="C70365" s="4" t="s">
        <v>7</v>
      </c>
    </row>
    <row r="70366">
      <c r="A70366" s="2" t="s">
        <v>139673</v>
      </c>
      <c r="B70366" s="2" t="s">
        <v>139674</v>
      </c>
      <c r="C70366" s="4" t="s">
        <v>7</v>
      </c>
    </row>
    <row r="70367">
      <c r="A70367" s="2" t="s">
        <v>139675</v>
      </c>
      <c r="B70367" s="2" t="s">
        <v>139676</v>
      </c>
      <c r="C70367" s="4" t="s">
        <v>7</v>
      </c>
    </row>
    <row r="70368">
      <c r="A70368" s="2" t="s">
        <v>139677</v>
      </c>
      <c r="B70368" s="2" t="s">
        <v>139678</v>
      </c>
      <c r="C70368" s="3">
        <f>HYPERLINK(CONCATENATE("http://185.129.0.46:8025/",A70368,".jpg"))</f>
      </c>
    </row>
    <row r="70369">
      <c r="A70369" s="2" t="s">
        <v>139679</v>
      </c>
      <c r="B70369" s="2" t="s">
        <v>139680</v>
      </c>
      <c r="C70369" s="4" t="s">
        <v>7</v>
      </c>
    </row>
    <row r="70370">
      <c r="A70370" s="2" t="s">
        <v>139681</v>
      </c>
      <c r="B70370" s="2" t="s">
        <v>139682</v>
      </c>
      <c r="C70370" s="4" t="s">
        <v>7</v>
      </c>
    </row>
    <row r="70371">
      <c r="A70371" s="2" t="s">
        <v>139683</v>
      </c>
      <c r="B70371" s="2" t="s">
        <v>89734</v>
      </c>
      <c r="C70371" s="4" t="s">
        <v>7</v>
      </c>
    </row>
    <row r="70372">
      <c r="A70372" s="2" t="s">
        <v>139684</v>
      </c>
      <c r="B70372" s="2" t="s">
        <v>139685</v>
      </c>
      <c r="C70372" s="4" t="s">
        <v>7</v>
      </c>
    </row>
    <row r="70373">
      <c r="A70373" s="2" t="s">
        <v>139686</v>
      </c>
      <c r="B70373" s="2" t="s">
        <v>139687</v>
      </c>
      <c r="C70373" s="4" t="s">
        <v>7</v>
      </c>
    </row>
    <row r="70374">
      <c r="A70374" s="2" t="s">
        <v>139688</v>
      </c>
      <c r="B70374" s="2" t="s">
        <v>139689</v>
      </c>
      <c r="C70374" s="4" t="s">
        <v>7</v>
      </c>
    </row>
    <row r="70375">
      <c r="A70375" s="2" t="s">
        <v>139690</v>
      </c>
      <c r="B70375" s="2" t="s">
        <v>139691</v>
      </c>
      <c r="C70375" s="4" t="s">
        <v>7</v>
      </c>
    </row>
    <row r="70376">
      <c r="A70376" s="2" t="s">
        <v>139692</v>
      </c>
      <c r="B70376" s="2" t="s">
        <v>139693</v>
      </c>
      <c r="C70376" s="4" t="s">
        <v>7</v>
      </c>
    </row>
    <row r="70377">
      <c r="A70377" s="2" t="s">
        <v>139694</v>
      </c>
      <c r="B70377" s="2" t="s">
        <v>139695</v>
      </c>
      <c r="C70377" s="4" t="s">
        <v>7</v>
      </c>
    </row>
    <row r="70378">
      <c r="A70378" s="2" t="s">
        <v>139696</v>
      </c>
      <c r="B70378" s="2" t="s">
        <v>139697</v>
      </c>
      <c r="C70378" s="4" t="s">
        <v>7</v>
      </c>
    </row>
    <row r="70379">
      <c r="A70379" s="2" t="s">
        <v>139698</v>
      </c>
      <c r="B70379" s="2" t="s">
        <v>139699</v>
      </c>
      <c r="C70379" s="4" t="s">
        <v>7</v>
      </c>
    </row>
    <row r="70380">
      <c r="A70380" s="2" t="s">
        <v>139700</v>
      </c>
      <c r="B70380" s="2" t="s">
        <v>139701</v>
      </c>
      <c r="C70380" s="4" t="s">
        <v>7</v>
      </c>
    </row>
    <row r="70381">
      <c r="A70381" s="2" t="s">
        <v>139702</v>
      </c>
      <c r="B70381" s="2" t="s">
        <v>139703</v>
      </c>
      <c r="C70381" s="4" t="s">
        <v>7</v>
      </c>
    </row>
    <row r="70382">
      <c r="A70382" s="2" t="s">
        <v>139704</v>
      </c>
      <c r="B70382" s="2" t="s">
        <v>139705</v>
      </c>
      <c r="C70382" s="4" t="s">
        <v>7</v>
      </c>
    </row>
    <row r="70383">
      <c r="A70383" s="2" t="s">
        <v>139706</v>
      </c>
      <c r="B70383" s="2" t="s">
        <v>139707</v>
      </c>
      <c r="C70383" s="4" t="s">
        <v>7</v>
      </c>
    </row>
    <row r="70384">
      <c r="A70384" s="2" t="s">
        <v>139708</v>
      </c>
      <c r="B70384" s="2" t="s">
        <v>139709</v>
      </c>
      <c r="C70384" s="4" t="s">
        <v>7</v>
      </c>
    </row>
    <row r="70385">
      <c r="A70385" s="2" t="s">
        <v>139710</v>
      </c>
      <c r="B70385" s="2" t="s">
        <v>139711</v>
      </c>
      <c r="C70385" s="4" t="s">
        <v>7</v>
      </c>
    </row>
    <row r="70386">
      <c r="A70386" s="2" t="s">
        <v>139712</v>
      </c>
      <c r="B70386" s="2" t="s">
        <v>139713</v>
      </c>
      <c r="C70386" s="4" t="s">
        <v>7</v>
      </c>
    </row>
    <row r="70387">
      <c r="A70387" s="2" t="s">
        <v>139714</v>
      </c>
      <c r="B70387" s="2" t="s">
        <v>139715</v>
      </c>
      <c r="C70387" s="4" t="s">
        <v>7</v>
      </c>
    </row>
    <row r="70388">
      <c r="A70388" s="2" t="s">
        <v>139716</v>
      </c>
      <c r="B70388" s="2" t="s">
        <v>139717</v>
      </c>
      <c r="C70388" s="4" t="s">
        <v>7</v>
      </c>
    </row>
    <row r="70389">
      <c r="A70389" s="2" t="s">
        <v>139718</v>
      </c>
      <c r="B70389" s="2" t="s">
        <v>91487</v>
      </c>
      <c r="C70389" s="4" t="s">
        <v>7</v>
      </c>
    </row>
    <row r="70390">
      <c r="A70390" s="2" t="s">
        <v>139719</v>
      </c>
      <c r="B70390" s="2" t="s">
        <v>139720</v>
      </c>
      <c r="C70390" s="4" t="s">
        <v>7</v>
      </c>
    </row>
    <row r="70391">
      <c r="A70391" s="2" t="s">
        <v>139721</v>
      </c>
      <c r="B70391" s="2" t="s">
        <v>139722</v>
      </c>
      <c r="C70391" s="4" t="s">
        <v>7</v>
      </c>
    </row>
    <row r="70392">
      <c r="A70392" s="2" t="s">
        <v>139723</v>
      </c>
      <c r="B70392" s="2" t="s">
        <v>139724</v>
      </c>
      <c r="C70392" s="4" t="s">
        <v>7</v>
      </c>
    </row>
    <row r="70393">
      <c r="A70393" s="2" t="s">
        <v>139725</v>
      </c>
      <c r="B70393" s="2" t="s">
        <v>139726</v>
      </c>
      <c r="C70393" s="4" t="s">
        <v>7</v>
      </c>
    </row>
    <row r="70394">
      <c r="A70394" s="2" t="s">
        <v>139727</v>
      </c>
      <c r="B70394" s="2" t="s">
        <v>139728</v>
      </c>
      <c r="C70394" s="4" t="s">
        <v>7</v>
      </c>
    </row>
    <row r="70395">
      <c r="A70395" s="2" t="s">
        <v>139729</v>
      </c>
      <c r="B70395" s="2" t="s">
        <v>139730</v>
      </c>
      <c r="C70395" s="4" t="s">
        <v>7</v>
      </c>
    </row>
    <row r="70396">
      <c r="A70396" s="2" t="s">
        <v>139731</v>
      </c>
      <c r="B70396" s="2" t="s">
        <v>139732</v>
      </c>
      <c r="C70396" s="4" t="s">
        <v>7</v>
      </c>
    </row>
    <row r="70397">
      <c r="A70397" s="2" t="s">
        <v>139733</v>
      </c>
      <c r="B70397" s="2" t="s">
        <v>139734</v>
      </c>
      <c r="C70397" s="4" t="s">
        <v>7</v>
      </c>
    </row>
    <row r="70398">
      <c r="A70398" s="2" t="s">
        <v>139735</v>
      </c>
      <c r="B70398" s="2" t="s">
        <v>139736</v>
      </c>
      <c r="C70398" s="3">
        <f>HYPERLINK(CONCATENATE("http://185.129.0.46:8025/",A70398,".jpg"))</f>
      </c>
    </row>
    <row r="70399">
      <c r="A70399" s="2" t="s">
        <v>139737</v>
      </c>
      <c r="B70399" s="2" t="s">
        <v>139738</v>
      </c>
      <c r="C70399" s="4" t="s">
        <v>7</v>
      </c>
    </row>
    <row r="70400">
      <c r="A70400" s="2" t="s">
        <v>139739</v>
      </c>
      <c r="B70400" s="2" t="s">
        <v>139740</v>
      </c>
      <c r="C70400" s="4" t="s">
        <v>7</v>
      </c>
    </row>
    <row r="70401">
      <c r="A70401" s="2" t="s">
        <v>139741</v>
      </c>
      <c r="B70401" s="2" t="s">
        <v>139742</v>
      </c>
      <c r="C70401" s="3">
        <f>HYPERLINK(CONCATENATE("http://185.129.0.46:8025/",A70401,".jpg"))</f>
      </c>
    </row>
    <row r="70402">
      <c r="A70402" s="2" t="s">
        <v>139743</v>
      </c>
      <c r="B70402" s="2" t="s">
        <v>139744</v>
      </c>
      <c r="C70402" s="4" t="s">
        <v>7</v>
      </c>
    </row>
    <row r="70403">
      <c r="A70403" s="2" t="s">
        <v>139745</v>
      </c>
      <c r="B70403" s="2" t="s">
        <v>139746</v>
      </c>
      <c r="C70403" s="4" t="s">
        <v>7</v>
      </c>
    </row>
    <row r="70404">
      <c r="A70404" s="2" t="s">
        <v>139747</v>
      </c>
      <c r="B70404" s="2" t="s">
        <v>139748</v>
      </c>
      <c r="C70404" s="4" t="s">
        <v>7</v>
      </c>
    </row>
    <row r="70405">
      <c r="A70405" s="2" t="s">
        <v>139749</v>
      </c>
      <c r="B70405" s="2" t="s">
        <v>139750</v>
      </c>
      <c r="C70405" s="4" t="s">
        <v>7</v>
      </c>
    </row>
    <row r="70406">
      <c r="A70406" s="2" t="s">
        <v>139751</v>
      </c>
      <c r="B70406" s="2" t="s">
        <v>139752</v>
      </c>
      <c r="C70406" s="4" t="s">
        <v>7</v>
      </c>
    </row>
    <row r="70407">
      <c r="A70407" s="2" t="s">
        <v>139753</v>
      </c>
      <c r="B70407" s="2" t="s">
        <v>139754</v>
      </c>
      <c r="C70407" s="4" t="s">
        <v>7</v>
      </c>
    </row>
    <row r="70408">
      <c r="A70408" s="2" t="s">
        <v>139755</v>
      </c>
      <c r="B70408" s="2" t="s">
        <v>139756</v>
      </c>
      <c r="C70408" s="4" t="s">
        <v>7</v>
      </c>
    </row>
    <row r="70409">
      <c r="A70409" s="2" t="s">
        <v>139757</v>
      </c>
      <c r="B70409" s="2" t="s">
        <v>139758</v>
      </c>
      <c r="C70409" s="4" t="s">
        <v>7</v>
      </c>
    </row>
    <row r="70410">
      <c r="A70410" s="2" t="s">
        <v>139759</v>
      </c>
      <c r="B70410" s="2" t="s">
        <v>139760</v>
      </c>
      <c r="C70410" s="4" t="s">
        <v>7</v>
      </c>
    </row>
    <row r="70411">
      <c r="A70411" s="2" t="s">
        <v>139761</v>
      </c>
      <c r="B70411" s="2" t="s">
        <v>139762</v>
      </c>
      <c r="C70411" s="4" t="s">
        <v>7</v>
      </c>
    </row>
    <row r="70412">
      <c r="A70412" s="2" t="s">
        <v>139763</v>
      </c>
      <c r="B70412" s="2" t="s">
        <v>139764</v>
      </c>
      <c r="C70412" s="4" t="s">
        <v>7</v>
      </c>
    </row>
    <row r="70413">
      <c r="A70413" s="2" t="s">
        <v>139765</v>
      </c>
      <c r="B70413" s="2" t="s">
        <v>139766</v>
      </c>
      <c r="C70413" s="4" t="s">
        <v>7</v>
      </c>
    </row>
    <row r="70414">
      <c r="A70414" s="2" t="s">
        <v>139767</v>
      </c>
      <c r="B70414" s="2" t="s">
        <v>139768</v>
      </c>
      <c r="C70414" s="4" t="s">
        <v>7</v>
      </c>
    </row>
    <row r="70415">
      <c r="A70415" s="2" t="s">
        <v>139769</v>
      </c>
      <c r="B70415" s="2" t="s">
        <v>139770</v>
      </c>
      <c r="C70415" s="4" t="s">
        <v>7</v>
      </c>
    </row>
    <row r="70416">
      <c r="A70416" s="2" t="s">
        <v>139771</v>
      </c>
      <c r="B70416" s="2" t="s">
        <v>139772</v>
      </c>
      <c r="C70416" s="4" t="s">
        <v>7</v>
      </c>
    </row>
    <row r="70417">
      <c r="A70417" s="2" t="s">
        <v>139773</v>
      </c>
      <c r="B70417" s="2" t="s">
        <v>139774</v>
      </c>
      <c r="C70417" s="4" t="s">
        <v>7</v>
      </c>
    </row>
    <row r="70418">
      <c r="A70418" s="2" t="s">
        <v>139775</v>
      </c>
      <c r="B70418" s="2" t="s">
        <v>139776</v>
      </c>
      <c r="C70418" s="4" t="s">
        <v>7</v>
      </c>
    </row>
    <row r="70419">
      <c r="A70419" s="2" t="s">
        <v>139777</v>
      </c>
      <c r="B70419" s="2" t="s">
        <v>139778</v>
      </c>
      <c r="C70419" s="3">
        <f>HYPERLINK(CONCATENATE("http://185.129.0.46:8025/",A70419,".jpg"))</f>
      </c>
    </row>
    <row r="70420">
      <c r="A70420" s="2" t="s">
        <v>139779</v>
      </c>
      <c r="B70420" s="2" t="s">
        <v>139780</v>
      </c>
      <c r="C70420" s="4" t="s">
        <v>7</v>
      </c>
    </row>
    <row r="70421">
      <c r="A70421" s="2" t="s">
        <v>139781</v>
      </c>
      <c r="B70421" s="2" t="s">
        <v>139782</v>
      </c>
      <c r="C70421" s="4" t="s">
        <v>7</v>
      </c>
    </row>
    <row r="70422">
      <c r="A70422" s="2" t="s">
        <v>139783</v>
      </c>
      <c r="B70422" s="2" t="s">
        <v>139784</v>
      </c>
      <c r="C70422" s="4" t="s">
        <v>7</v>
      </c>
    </row>
    <row r="70423">
      <c r="A70423" s="2" t="s">
        <v>139785</v>
      </c>
      <c r="B70423" s="2" t="s">
        <v>139786</v>
      </c>
      <c r="C70423" s="4" t="s">
        <v>7</v>
      </c>
    </row>
    <row r="70424">
      <c r="A70424" s="2" t="s">
        <v>139787</v>
      </c>
      <c r="B70424" s="2" t="s">
        <v>42454</v>
      </c>
      <c r="C70424" s="4" t="s">
        <v>7</v>
      </c>
    </row>
    <row r="70425">
      <c r="A70425" s="2" t="s">
        <v>139788</v>
      </c>
      <c r="B70425" s="2" t="s">
        <v>139789</v>
      </c>
      <c r="C70425" s="4" t="s">
        <v>7</v>
      </c>
    </row>
    <row r="70426">
      <c r="A70426" s="2" t="s">
        <v>139790</v>
      </c>
      <c r="B70426" s="2" t="s">
        <v>139791</v>
      </c>
      <c r="C70426" s="4" t="s">
        <v>7</v>
      </c>
    </row>
    <row r="70427">
      <c r="A70427" s="2" t="s">
        <v>139792</v>
      </c>
      <c r="B70427" s="2" t="s">
        <v>139793</v>
      </c>
      <c r="C70427" s="4" t="s">
        <v>7</v>
      </c>
    </row>
    <row r="70428">
      <c r="A70428" s="2" t="s">
        <v>139794</v>
      </c>
      <c r="B70428" s="2" t="s">
        <v>139795</v>
      </c>
      <c r="C70428" s="4" t="s">
        <v>7</v>
      </c>
    </row>
    <row r="70429">
      <c r="A70429" s="2" t="s">
        <v>139796</v>
      </c>
      <c r="B70429" s="2" t="s">
        <v>139797</v>
      </c>
      <c r="C70429" s="4" t="s">
        <v>7</v>
      </c>
    </row>
    <row r="70430">
      <c r="A70430" s="2" t="s">
        <v>139798</v>
      </c>
      <c r="B70430" s="2" t="s">
        <v>139799</v>
      </c>
      <c r="C70430" s="4" t="s">
        <v>7</v>
      </c>
    </row>
    <row r="70431">
      <c r="A70431" s="2" t="s">
        <v>139800</v>
      </c>
      <c r="B70431" s="2" t="s">
        <v>139801</v>
      </c>
      <c r="C70431" s="3">
        <f>HYPERLINK(CONCATENATE("http://185.129.0.46:8025/",A70431,".jpg"))</f>
      </c>
    </row>
    <row r="70432">
      <c r="A70432" s="2" t="s">
        <v>139802</v>
      </c>
      <c r="B70432" s="2" t="s">
        <v>139803</v>
      </c>
      <c r="C70432" s="4" t="s">
        <v>7</v>
      </c>
    </row>
    <row r="70433">
      <c r="A70433" s="2" t="s">
        <v>139804</v>
      </c>
      <c r="B70433" s="2" t="s">
        <v>139805</v>
      </c>
      <c r="C70433" s="4" t="s">
        <v>7</v>
      </c>
    </row>
    <row r="70434">
      <c r="A70434" s="2" t="s">
        <v>139806</v>
      </c>
      <c r="B70434" s="2" t="s">
        <v>139807</v>
      </c>
      <c r="C70434" s="4" t="s">
        <v>7</v>
      </c>
    </row>
    <row r="70435">
      <c r="A70435" s="2" t="s">
        <v>139808</v>
      </c>
      <c r="B70435" s="2" t="s">
        <v>139809</v>
      </c>
      <c r="C70435" s="4" t="s">
        <v>7</v>
      </c>
    </row>
    <row r="70436">
      <c r="A70436" s="2" t="s">
        <v>139810</v>
      </c>
      <c r="B70436" s="2" t="s">
        <v>139811</v>
      </c>
      <c r="C70436" s="4" t="s">
        <v>7</v>
      </c>
    </row>
    <row r="70437">
      <c r="A70437" s="2" t="s">
        <v>139812</v>
      </c>
      <c r="B70437" s="2" t="s">
        <v>139813</v>
      </c>
      <c r="C70437" s="3">
        <f>HYPERLINK(CONCATENATE("http://185.129.0.46:8025/",A70437,".jpg"))</f>
      </c>
    </row>
    <row r="70438">
      <c r="A70438" s="2" t="s">
        <v>139814</v>
      </c>
      <c r="B70438" s="2" t="s">
        <v>139815</v>
      </c>
      <c r="C70438" s="3">
        <f>HYPERLINK(CONCATENATE("http://185.129.0.46:8025/",A70438,".jpg"))</f>
      </c>
    </row>
    <row r="70439">
      <c r="A70439" s="2" t="s">
        <v>139816</v>
      </c>
      <c r="B70439" s="2" t="s">
        <v>139817</v>
      </c>
      <c r="C70439" s="4" t="s">
        <v>7</v>
      </c>
    </row>
    <row r="70440">
      <c r="A70440" s="2" t="s">
        <v>139818</v>
      </c>
      <c r="B70440" s="2" t="s">
        <v>139819</v>
      </c>
      <c r="C70440" s="4" t="s">
        <v>7</v>
      </c>
    </row>
    <row r="70441">
      <c r="A70441" s="2" t="s">
        <v>139820</v>
      </c>
      <c r="B70441" s="2" t="s">
        <v>139821</v>
      </c>
      <c r="C70441" s="4" t="s">
        <v>7</v>
      </c>
    </row>
    <row r="70442">
      <c r="A70442" s="2" t="s">
        <v>139822</v>
      </c>
      <c r="B70442" s="2" t="s">
        <v>139823</v>
      </c>
      <c r="C70442" s="4" t="s">
        <v>7</v>
      </c>
    </row>
    <row r="70443">
      <c r="A70443" s="2" t="s">
        <v>139824</v>
      </c>
      <c r="B70443" s="2" t="s">
        <v>139825</v>
      </c>
      <c r="C70443" s="4" t="s">
        <v>7</v>
      </c>
    </row>
    <row r="70444">
      <c r="A70444" s="2" t="s">
        <v>139826</v>
      </c>
      <c r="B70444" s="2" t="s">
        <v>139827</v>
      </c>
      <c r="C70444" s="4" t="s">
        <v>7</v>
      </c>
    </row>
    <row r="70445">
      <c r="A70445" s="2" t="s">
        <v>139828</v>
      </c>
      <c r="B70445" s="2" t="s">
        <v>139829</v>
      </c>
      <c r="C70445" s="4" t="s">
        <v>7</v>
      </c>
    </row>
    <row r="70446">
      <c r="A70446" s="2" t="s">
        <v>139830</v>
      </c>
      <c r="B70446" s="2" t="s">
        <v>139831</v>
      </c>
      <c r="C70446" s="4" t="s">
        <v>7</v>
      </c>
    </row>
    <row r="70447">
      <c r="A70447" s="2" t="s">
        <v>139832</v>
      </c>
      <c r="B70447" s="2" t="s">
        <v>139833</v>
      </c>
      <c r="C70447" s="4" t="s">
        <v>7</v>
      </c>
    </row>
    <row r="70448">
      <c r="A70448" s="2" t="s">
        <v>139834</v>
      </c>
      <c r="B70448" s="2" t="s">
        <v>139835</v>
      </c>
      <c r="C70448" s="4" t="s">
        <v>7</v>
      </c>
    </row>
    <row r="70449">
      <c r="A70449" s="2" t="s">
        <v>139836</v>
      </c>
      <c r="B70449" s="2" t="s">
        <v>139837</v>
      </c>
      <c r="C70449" s="4" t="s">
        <v>7</v>
      </c>
    </row>
    <row r="70450">
      <c r="A70450" s="2" t="s">
        <v>139838</v>
      </c>
      <c r="B70450" s="2" t="s">
        <v>139839</v>
      </c>
      <c r="C70450" s="4" t="s">
        <v>7</v>
      </c>
    </row>
    <row r="70451">
      <c r="A70451" s="2" t="s">
        <v>139840</v>
      </c>
      <c r="B70451" s="2" t="s">
        <v>139841</v>
      </c>
      <c r="C70451" s="4" t="s">
        <v>7</v>
      </c>
    </row>
    <row r="70452">
      <c r="A70452" s="2" t="s">
        <v>139842</v>
      </c>
      <c r="B70452" s="2" t="s">
        <v>139843</v>
      </c>
      <c r="C70452" s="4" t="s">
        <v>7</v>
      </c>
    </row>
    <row r="70453">
      <c r="A70453" s="2" t="s">
        <v>139844</v>
      </c>
      <c r="B70453" s="2" t="s">
        <v>139845</v>
      </c>
      <c r="C70453" s="4" t="s">
        <v>7</v>
      </c>
    </row>
    <row r="70454">
      <c r="A70454" s="2" t="s">
        <v>139846</v>
      </c>
      <c r="B70454" s="2" t="s">
        <v>139847</v>
      </c>
      <c r="C70454" s="4" t="s">
        <v>7</v>
      </c>
    </row>
    <row r="70455">
      <c r="A70455" s="2" t="s">
        <v>139848</v>
      </c>
      <c r="B70455" s="2" t="s">
        <v>139849</v>
      </c>
      <c r="C70455" s="4" t="s">
        <v>7</v>
      </c>
    </row>
    <row r="70456">
      <c r="A70456" s="2" t="s">
        <v>139850</v>
      </c>
      <c r="B70456" s="2" t="s">
        <v>139851</v>
      </c>
      <c r="C70456" s="4" t="s">
        <v>7</v>
      </c>
    </row>
    <row r="70457">
      <c r="A70457" s="2" t="s">
        <v>139852</v>
      </c>
      <c r="B70457" s="2" t="s">
        <v>139853</v>
      </c>
      <c r="C70457" s="4" t="s">
        <v>7</v>
      </c>
    </row>
    <row r="70458">
      <c r="A70458" s="2" t="s">
        <v>139854</v>
      </c>
      <c r="B70458" s="2" t="s">
        <v>139855</v>
      </c>
      <c r="C70458" s="4" t="s">
        <v>7</v>
      </c>
    </row>
    <row r="70459">
      <c r="A70459" s="2" t="s">
        <v>139856</v>
      </c>
      <c r="B70459" s="2" t="s">
        <v>139857</v>
      </c>
      <c r="C70459" s="4" t="s">
        <v>7</v>
      </c>
    </row>
    <row r="70460">
      <c r="A70460" s="2" t="s">
        <v>139858</v>
      </c>
      <c r="B70460" s="2" t="s">
        <v>139859</v>
      </c>
      <c r="C70460" s="4" t="s">
        <v>7</v>
      </c>
    </row>
    <row r="70461">
      <c r="A70461" s="2" t="s">
        <v>139860</v>
      </c>
      <c r="B70461" s="2" t="s">
        <v>139861</v>
      </c>
      <c r="C70461" s="4" t="s">
        <v>7</v>
      </c>
    </row>
    <row r="70462">
      <c r="A70462" s="2" t="s">
        <v>139862</v>
      </c>
      <c r="B70462" s="2" t="s">
        <v>139863</v>
      </c>
      <c r="C70462" s="4" t="s">
        <v>7</v>
      </c>
    </row>
    <row r="70463">
      <c r="A70463" s="2" t="s">
        <v>139864</v>
      </c>
      <c r="B70463" s="2" t="s">
        <v>139865</v>
      </c>
      <c r="C70463" s="4" t="s">
        <v>7</v>
      </c>
    </row>
    <row r="70464">
      <c r="A70464" s="2" t="s">
        <v>139866</v>
      </c>
      <c r="B70464" s="2" t="s">
        <v>139867</v>
      </c>
      <c r="C70464" s="4" t="s">
        <v>7</v>
      </c>
    </row>
    <row r="70465">
      <c r="A70465" s="2" t="s">
        <v>139868</v>
      </c>
      <c r="B70465" s="2" t="s">
        <v>139869</v>
      </c>
      <c r="C70465" s="4" t="s">
        <v>7</v>
      </c>
    </row>
    <row r="70466">
      <c r="A70466" s="2" t="s">
        <v>139870</v>
      </c>
      <c r="B70466" s="2" t="s">
        <v>139871</v>
      </c>
      <c r="C70466" s="4" t="s">
        <v>7</v>
      </c>
    </row>
    <row r="70467">
      <c r="A70467" s="2" t="s">
        <v>139872</v>
      </c>
      <c r="B70467" s="2" t="s">
        <v>139873</v>
      </c>
      <c r="C70467" s="4" t="s">
        <v>7</v>
      </c>
    </row>
    <row r="70468">
      <c r="A70468" s="2" t="s">
        <v>139874</v>
      </c>
      <c r="B70468" s="2" t="s">
        <v>139875</v>
      </c>
      <c r="C70468" s="4" t="s">
        <v>7</v>
      </c>
    </row>
    <row r="70469">
      <c r="A70469" s="2" t="s">
        <v>139876</v>
      </c>
      <c r="B70469" s="2" t="s">
        <v>139877</v>
      </c>
      <c r="C70469" s="4" t="s">
        <v>7</v>
      </c>
    </row>
    <row r="70470">
      <c r="A70470" s="2" t="s">
        <v>139878</v>
      </c>
      <c r="B70470" s="2" t="s">
        <v>139879</v>
      </c>
      <c r="C70470" s="4" t="s">
        <v>7</v>
      </c>
    </row>
    <row r="70471">
      <c r="A70471" s="2" t="s">
        <v>139880</v>
      </c>
      <c r="B70471" s="2" t="s">
        <v>139881</v>
      </c>
      <c r="C70471" s="4" t="s">
        <v>7</v>
      </c>
    </row>
    <row r="70472">
      <c r="A70472" s="2" t="s">
        <v>139882</v>
      </c>
      <c r="B70472" s="2" t="s">
        <v>139883</v>
      </c>
      <c r="C70472" s="4" t="s">
        <v>7</v>
      </c>
    </row>
    <row r="70473">
      <c r="A70473" s="2" t="s">
        <v>139884</v>
      </c>
      <c r="B70473" s="2" t="s">
        <v>139885</v>
      </c>
      <c r="C70473" s="3">
        <f>HYPERLINK(CONCATENATE("http://185.129.0.46:8025/",A70473,".jpg"))</f>
      </c>
    </row>
    <row r="70474">
      <c r="A70474" s="2" t="s">
        <v>139886</v>
      </c>
      <c r="B70474" s="2" t="s">
        <v>139887</v>
      </c>
      <c r="C70474" s="4" t="s">
        <v>7</v>
      </c>
    </row>
    <row r="70475">
      <c r="A70475" s="2" t="s">
        <v>139888</v>
      </c>
      <c r="B70475" s="2" t="s">
        <v>139889</v>
      </c>
      <c r="C70475" s="3">
        <f>HYPERLINK(CONCATENATE("http://185.129.0.46:8025/",A70475,".jpg"))</f>
      </c>
    </row>
    <row r="70476">
      <c r="A70476" s="2" t="s">
        <v>139890</v>
      </c>
      <c r="B70476" s="2" t="s">
        <v>139891</v>
      </c>
      <c r="C70476" s="4" t="s">
        <v>7</v>
      </c>
    </row>
    <row r="70477">
      <c r="A70477" s="2" t="s">
        <v>139892</v>
      </c>
      <c r="B70477" s="2" t="s">
        <v>139893</v>
      </c>
      <c r="C70477" s="4" t="s">
        <v>7</v>
      </c>
    </row>
    <row r="70478">
      <c r="A70478" s="2" t="s">
        <v>139894</v>
      </c>
      <c r="B70478" s="2" t="s">
        <v>139895</v>
      </c>
      <c r="C70478" s="4" t="s">
        <v>7</v>
      </c>
    </row>
    <row r="70479">
      <c r="A70479" s="2" t="s">
        <v>139896</v>
      </c>
      <c r="B70479" s="2" t="s">
        <v>139897</v>
      </c>
      <c r="C70479" s="3">
        <f>HYPERLINK(CONCATENATE("http://185.129.0.46:8025/",A70479,".jpg"))</f>
      </c>
    </row>
    <row r="70480">
      <c r="A70480" s="2" t="s">
        <v>139898</v>
      </c>
      <c r="B70480" s="2" t="s">
        <v>139899</v>
      </c>
      <c r="C70480" s="4" t="s">
        <v>7</v>
      </c>
    </row>
    <row r="70481">
      <c r="A70481" s="2" t="s">
        <v>139900</v>
      </c>
      <c r="B70481" s="2" t="s">
        <v>139901</v>
      </c>
      <c r="C70481" s="4" t="s">
        <v>7</v>
      </c>
    </row>
    <row r="70482">
      <c r="A70482" s="2" t="s">
        <v>139902</v>
      </c>
      <c r="B70482" s="2" t="s">
        <v>139903</v>
      </c>
      <c r="C70482" s="3">
        <f>HYPERLINK(CONCATENATE("http://185.129.0.46:8025/",A70482,".jpg"))</f>
      </c>
    </row>
    <row r="70483">
      <c r="A70483" s="2" t="s">
        <v>139904</v>
      </c>
      <c r="B70483" s="2" t="s">
        <v>139905</v>
      </c>
      <c r="C70483" s="4" t="s">
        <v>7</v>
      </c>
    </row>
    <row r="70484">
      <c r="A70484" s="2" t="s">
        <v>139906</v>
      </c>
      <c r="B70484" s="2" t="s">
        <v>139907</v>
      </c>
      <c r="C70484" s="4" t="s">
        <v>7</v>
      </c>
    </row>
    <row r="70485">
      <c r="A70485" s="2" t="s">
        <v>139908</v>
      </c>
      <c r="B70485" s="2" t="s">
        <v>139909</v>
      </c>
      <c r="C70485" s="4" t="s">
        <v>7</v>
      </c>
    </row>
    <row r="70486">
      <c r="A70486" s="2" t="s">
        <v>139910</v>
      </c>
      <c r="B70486" s="2" t="s">
        <v>139911</v>
      </c>
      <c r="C70486" s="4" t="s">
        <v>7</v>
      </c>
    </row>
    <row r="70487">
      <c r="A70487" s="2" t="s">
        <v>139912</v>
      </c>
      <c r="B70487" s="2" t="s">
        <v>139913</v>
      </c>
      <c r="C70487" s="4" t="s">
        <v>7</v>
      </c>
    </row>
    <row r="70488">
      <c r="A70488" s="2" t="s">
        <v>139914</v>
      </c>
      <c r="B70488" s="2" t="s">
        <v>139915</v>
      </c>
      <c r="C70488" s="4" t="s">
        <v>7</v>
      </c>
    </row>
    <row r="70489">
      <c r="A70489" s="2" t="s">
        <v>139916</v>
      </c>
      <c r="B70489" s="2" t="s">
        <v>139917</v>
      </c>
      <c r="C70489" s="4" t="s">
        <v>7</v>
      </c>
    </row>
    <row r="70490">
      <c r="A70490" s="2" t="s">
        <v>139918</v>
      </c>
      <c r="B70490" s="2" t="s">
        <v>139919</v>
      </c>
      <c r="C70490" s="4" t="s">
        <v>7</v>
      </c>
    </row>
    <row r="70491">
      <c r="A70491" s="2" t="s">
        <v>139920</v>
      </c>
      <c r="B70491" s="2" t="s">
        <v>139921</v>
      </c>
      <c r="C70491" s="4" t="s">
        <v>7</v>
      </c>
    </row>
    <row r="70492">
      <c r="A70492" s="2" t="s">
        <v>139922</v>
      </c>
      <c r="B70492" s="2" t="s">
        <v>139923</v>
      </c>
      <c r="C70492" s="4" t="s">
        <v>7</v>
      </c>
    </row>
    <row r="70493">
      <c r="A70493" s="2" t="s">
        <v>139924</v>
      </c>
      <c r="B70493" s="2" t="s">
        <v>139925</v>
      </c>
      <c r="C70493" s="4" t="s">
        <v>7</v>
      </c>
    </row>
    <row r="70494">
      <c r="A70494" s="2" t="s">
        <v>139926</v>
      </c>
      <c r="B70494" s="2" t="s">
        <v>139927</v>
      </c>
      <c r="C70494" s="4" t="s">
        <v>7</v>
      </c>
    </row>
    <row r="70495">
      <c r="A70495" s="2" t="s">
        <v>139928</v>
      </c>
      <c r="B70495" s="2" t="s">
        <v>139929</v>
      </c>
      <c r="C70495" s="4" t="s">
        <v>7</v>
      </c>
    </row>
    <row r="70496">
      <c r="A70496" s="2" t="s">
        <v>139930</v>
      </c>
      <c r="B70496" s="2" t="s">
        <v>139931</v>
      </c>
      <c r="C70496" s="3">
        <f>HYPERLINK(CONCATENATE("http://185.129.0.46:8025/",A70496,".jpg"))</f>
      </c>
    </row>
    <row r="70497">
      <c r="A70497" s="2" t="s">
        <v>139932</v>
      </c>
      <c r="B70497" s="2" t="s">
        <v>139933</v>
      </c>
      <c r="C70497" s="4" t="s">
        <v>7</v>
      </c>
    </row>
    <row r="70498">
      <c r="A70498" s="2" t="s">
        <v>139934</v>
      </c>
      <c r="B70498" s="2" t="s">
        <v>139935</v>
      </c>
      <c r="C70498" s="4" t="s">
        <v>7</v>
      </c>
    </row>
    <row r="70499">
      <c r="A70499" s="2" t="s">
        <v>139936</v>
      </c>
      <c r="B70499" s="2" t="s">
        <v>139937</v>
      </c>
      <c r="C70499" s="4" t="s">
        <v>7</v>
      </c>
    </row>
    <row r="70500">
      <c r="A70500" s="2" t="s">
        <v>139938</v>
      </c>
      <c r="B70500" s="2" t="s">
        <v>139939</v>
      </c>
      <c r="C70500" s="4" t="s">
        <v>7</v>
      </c>
    </row>
    <row r="70501">
      <c r="A70501" s="2" t="s">
        <v>139940</v>
      </c>
      <c r="B70501" s="2" t="s">
        <v>139941</v>
      </c>
      <c r="C70501" s="4" t="s">
        <v>7</v>
      </c>
    </row>
    <row r="70502">
      <c r="A70502" s="2" t="s">
        <v>139942</v>
      </c>
      <c r="B70502" s="2" t="s">
        <v>139943</v>
      </c>
      <c r="C70502" s="4" t="s">
        <v>7</v>
      </c>
    </row>
    <row r="70503">
      <c r="A70503" s="2" t="s">
        <v>139944</v>
      </c>
      <c r="B70503" s="2" t="s">
        <v>139945</v>
      </c>
      <c r="C70503" s="4" t="s">
        <v>7</v>
      </c>
    </row>
    <row r="70504">
      <c r="A70504" s="2" t="s">
        <v>139946</v>
      </c>
      <c r="B70504" s="2" t="s">
        <v>139947</v>
      </c>
      <c r="C70504" s="4" t="s">
        <v>7</v>
      </c>
    </row>
    <row r="70505">
      <c r="A70505" s="2" t="s">
        <v>139948</v>
      </c>
      <c r="B70505" s="2" t="s">
        <v>139949</v>
      </c>
      <c r="C70505" s="4" t="s">
        <v>7</v>
      </c>
    </row>
    <row r="70506">
      <c r="A70506" s="2" t="s">
        <v>139950</v>
      </c>
      <c r="B70506" s="2" t="s">
        <v>139951</v>
      </c>
      <c r="C70506" s="4" t="s">
        <v>7</v>
      </c>
    </row>
    <row r="70507">
      <c r="A70507" s="2" t="s">
        <v>139952</v>
      </c>
      <c r="B70507" s="2" t="s">
        <v>139953</v>
      </c>
      <c r="C70507" s="4" t="s">
        <v>7</v>
      </c>
    </row>
    <row r="70508">
      <c r="A70508" s="2" t="s">
        <v>139954</v>
      </c>
      <c r="B70508" s="2" t="s">
        <v>139955</v>
      </c>
      <c r="C70508" s="4" t="s">
        <v>7</v>
      </c>
    </row>
    <row r="70509">
      <c r="A70509" s="2" t="s">
        <v>139956</v>
      </c>
      <c r="B70509" s="2" t="s">
        <v>139957</v>
      </c>
      <c r="C70509" s="4" t="s">
        <v>7</v>
      </c>
    </row>
    <row r="70510">
      <c r="A70510" s="2" t="s">
        <v>139958</v>
      </c>
      <c r="B70510" s="2" t="s">
        <v>139959</v>
      </c>
      <c r="C70510" s="4" t="s">
        <v>7</v>
      </c>
    </row>
    <row r="70511">
      <c r="A70511" s="2" t="s">
        <v>139960</v>
      </c>
      <c r="B70511" s="2" t="s">
        <v>139961</v>
      </c>
      <c r="C70511" s="4" t="s">
        <v>7</v>
      </c>
    </row>
    <row r="70512">
      <c r="A70512" s="2" t="s">
        <v>139962</v>
      </c>
      <c r="B70512" s="2" t="s">
        <v>139963</v>
      </c>
      <c r="C70512" s="4" t="s">
        <v>7</v>
      </c>
    </row>
    <row r="70513">
      <c r="A70513" s="2" t="s">
        <v>139964</v>
      </c>
      <c r="B70513" s="2" t="s">
        <v>139965</v>
      </c>
      <c r="C70513" s="4" t="s">
        <v>7</v>
      </c>
    </row>
    <row r="70514">
      <c r="A70514" s="2" t="s">
        <v>139966</v>
      </c>
      <c r="B70514" s="2" t="s">
        <v>139967</v>
      </c>
      <c r="C70514" s="4" t="s">
        <v>7</v>
      </c>
    </row>
    <row r="70515">
      <c r="A70515" s="2" t="s">
        <v>139968</v>
      </c>
      <c r="B70515" s="2" t="s">
        <v>139969</v>
      </c>
      <c r="C70515" s="4" t="s">
        <v>7</v>
      </c>
    </row>
    <row r="70516">
      <c r="A70516" s="2" t="s">
        <v>139970</v>
      </c>
      <c r="B70516" s="2" t="s">
        <v>139971</v>
      </c>
      <c r="C70516" s="4" t="s">
        <v>7</v>
      </c>
    </row>
    <row r="70517">
      <c r="A70517" s="2" t="s">
        <v>139972</v>
      </c>
      <c r="B70517" s="2" t="s">
        <v>139973</v>
      </c>
      <c r="C70517" s="4" t="s">
        <v>7</v>
      </c>
    </row>
    <row r="70518">
      <c r="A70518" s="2" t="s">
        <v>139974</v>
      </c>
      <c r="B70518" s="2" t="s">
        <v>139975</v>
      </c>
      <c r="C70518" s="4" t="s">
        <v>7</v>
      </c>
    </row>
    <row r="70519">
      <c r="A70519" s="2" t="s">
        <v>139976</v>
      </c>
      <c r="B70519" s="2" t="s">
        <v>139977</v>
      </c>
      <c r="C70519" s="4" t="s">
        <v>7</v>
      </c>
    </row>
    <row r="70520">
      <c r="A70520" s="2" t="s">
        <v>139978</v>
      </c>
      <c r="B70520" s="2" t="s">
        <v>139979</v>
      </c>
      <c r="C70520" s="4" t="s">
        <v>7</v>
      </c>
    </row>
    <row r="70521">
      <c r="A70521" s="2" t="s">
        <v>139980</v>
      </c>
      <c r="B70521" s="2" t="s">
        <v>139981</v>
      </c>
      <c r="C70521" s="4" t="s">
        <v>7</v>
      </c>
    </row>
    <row r="70522">
      <c r="A70522" s="2" t="s">
        <v>139982</v>
      </c>
      <c r="B70522" s="2" t="s">
        <v>139983</v>
      </c>
      <c r="C70522" s="4" t="s">
        <v>7</v>
      </c>
    </row>
    <row r="70523">
      <c r="A70523" s="2" t="s">
        <v>139984</v>
      </c>
      <c r="B70523" s="2" t="s">
        <v>105481</v>
      </c>
      <c r="C70523" s="4" t="s">
        <v>7</v>
      </c>
    </row>
    <row r="70524">
      <c r="A70524" s="2" t="s">
        <v>139985</v>
      </c>
      <c r="B70524" s="2" t="s">
        <v>139986</v>
      </c>
      <c r="C70524" s="4" t="s">
        <v>7</v>
      </c>
    </row>
    <row r="70525">
      <c r="A70525" s="2" t="s">
        <v>139987</v>
      </c>
      <c r="B70525" s="2" t="s">
        <v>139988</v>
      </c>
      <c r="C70525" s="4" t="s">
        <v>7</v>
      </c>
    </row>
    <row r="70526">
      <c r="A70526" s="2" t="s">
        <v>139989</v>
      </c>
      <c r="B70526" s="2" t="s">
        <v>139990</v>
      </c>
      <c r="C70526" s="4" t="s">
        <v>7</v>
      </c>
    </row>
    <row r="70527">
      <c r="A70527" s="2" t="s">
        <v>139991</v>
      </c>
      <c r="B70527" s="2" t="s">
        <v>139992</v>
      </c>
      <c r="C70527" s="4" t="s">
        <v>7</v>
      </c>
    </row>
    <row r="70528">
      <c r="A70528" s="2" t="s">
        <v>139993</v>
      </c>
      <c r="B70528" s="2" t="s">
        <v>139994</v>
      </c>
      <c r="C70528" s="4" t="s">
        <v>7</v>
      </c>
    </row>
    <row r="70529">
      <c r="A70529" s="2" t="s">
        <v>139995</v>
      </c>
      <c r="B70529" s="2" t="s">
        <v>139996</v>
      </c>
      <c r="C70529" s="4" t="s">
        <v>7</v>
      </c>
    </row>
    <row r="70530">
      <c r="A70530" s="2" t="s">
        <v>139997</v>
      </c>
      <c r="B70530" s="2" t="s">
        <v>139998</v>
      </c>
      <c r="C70530" s="4" t="s">
        <v>7</v>
      </c>
    </row>
    <row r="70531">
      <c r="A70531" s="2" t="s">
        <v>139999</v>
      </c>
      <c r="B70531" s="2" t="s">
        <v>140000</v>
      </c>
      <c r="C70531" s="4" t="s">
        <v>7</v>
      </c>
    </row>
    <row r="70532">
      <c r="A70532" s="2" t="s">
        <v>140001</v>
      </c>
      <c r="B70532" s="2" t="s">
        <v>140002</v>
      </c>
      <c r="C70532" s="4" t="s">
        <v>7</v>
      </c>
    </row>
    <row r="70533">
      <c r="A70533" s="2" t="s">
        <v>140003</v>
      </c>
      <c r="B70533" s="2" t="s">
        <v>140004</v>
      </c>
      <c r="C70533" s="4" t="s">
        <v>7</v>
      </c>
    </row>
    <row r="70534">
      <c r="A70534" s="2" t="s">
        <v>140005</v>
      </c>
      <c r="B70534" s="2" t="s">
        <v>140006</v>
      </c>
      <c r="C70534" s="4" t="s">
        <v>7</v>
      </c>
    </row>
    <row r="70535">
      <c r="A70535" s="2" t="s">
        <v>140007</v>
      </c>
      <c r="B70535" s="2" t="s">
        <v>140008</v>
      </c>
      <c r="C70535" s="4" t="s">
        <v>7</v>
      </c>
    </row>
    <row r="70536">
      <c r="A70536" s="2" t="s">
        <v>140009</v>
      </c>
      <c r="B70536" s="2" t="s">
        <v>140010</v>
      </c>
      <c r="C70536" s="4" t="s">
        <v>7</v>
      </c>
    </row>
    <row r="70537">
      <c r="A70537" s="2" t="s">
        <v>140011</v>
      </c>
      <c r="B70537" s="2" t="s">
        <v>140012</v>
      </c>
      <c r="C70537" s="4" t="s">
        <v>7</v>
      </c>
    </row>
    <row r="70538">
      <c r="A70538" s="2" t="s">
        <v>140013</v>
      </c>
      <c r="B70538" s="2" t="s">
        <v>140014</v>
      </c>
      <c r="C70538" s="3">
        <f>HYPERLINK(CONCATENATE("http://185.129.0.46:8025/",A70538,".jpg"))</f>
      </c>
    </row>
    <row r="70539">
      <c r="A70539" s="2" t="s">
        <v>140015</v>
      </c>
      <c r="B70539" s="2" t="s">
        <v>140016</v>
      </c>
      <c r="C70539" s="4" t="s">
        <v>7</v>
      </c>
    </row>
    <row r="70540">
      <c r="A70540" s="2" t="s">
        <v>140017</v>
      </c>
      <c r="B70540" s="2" t="s">
        <v>140018</v>
      </c>
      <c r="C70540" s="3">
        <f>HYPERLINK(CONCATENATE("http://185.129.0.46:8025/",A70540,".jpg"))</f>
      </c>
    </row>
    <row r="70541">
      <c r="A70541" s="2" t="s">
        <v>140019</v>
      </c>
      <c r="B70541" s="2" t="s">
        <v>140020</v>
      </c>
      <c r="C70541" s="4" t="s">
        <v>7</v>
      </c>
    </row>
    <row r="70542">
      <c r="A70542" s="2" t="s">
        <v>140021</v>
      </c>
      <c r="B70542" s="2" t="s">
        <v>140022</v>
      </c>
      <c r="C70542" s="4" t="s">
        <v>7</v>
      </c>
    </row>
    <row r="70543">
      <c r="A70543" s="2" t="s">
        <v>140023</v>
      </c>
      <c r="B70543" s="2" t="s">
        <v>140024</v>
      </c>
      <c r="C70543" s="3">
        <f>HYPERLINK(CONCATENATE("http://185.129.0.46:8025/",A70543,".jpg"))</f>
      </c>
    </row>
    <row r="70544">
      <c r="A70544" s="2" t="s">
        <v>140025</v>
      </c>
      <c r="B70544" s="2" t="s">
        <v>140026</v>
      </c>
      <c r="C70544" s="3">
        <f>HYPERLINK(CONCATENATE("http://185.129.0.46:8025/",A70544,".jpg"))</f>
      </c>
    </row>
    <row r="70545">
      <c r="A70545" s="2" t="s">
        <v>140027</v>
      </c>
      <c r="B70545" s="2" t="s">
        <v>140028</v>
      </c>
      <c r="C70545" s="4" t="s">
        <v>7</v>
      </c>
    </row>
    <row r="70546">
      <c r="A70546" s="2" t="s">
        <v>140029</v>
      </c>
      <c r="B70546" s="2" t="s">
        <v>140030</v>
      </c>
      <c r="C70546" s="4" t="s">
        <v>7</v>
      </c>
    </row>
    <row r="70547">
      <c r="A70547" s="2" t="s">
        <v>140031</v>
      </c>
      <c r="B70547" s="2" t="s">
        <v>140032</v>
      </c>
      <c r="C70547" s="4" t="s">
        <v>7</v>
      </c>
    </row>
    <row r="70548">
      <c r="A70548" s="2" t="s">
        <v>140033</v>
      </c>
      <c r="B70548" s="2" t="s">
        <v>140034</v>
      </c>
      <c r="C70548" s="4" t="s">
        <v>7</v>
      </c>
    </row>
    <row r="70549">
      <c r="A70549" s="2" t="s">
        <v>140035</v>
      </c>
      <c r="B70549" s="2" t="s">
        <v>140036</v>
      </c>
      <c r="C70549" s="4" t="s">
        <v>7</v>
      </c>
    </row>
    <row r="70550">
      <c r="A70550" s="2" t="s">
        <v>140037</v>
      </c>
      <c r="B70550" s="2" t="s">
        <v>140038</v>
      </c>
      <c r="C70550" s="4" t="s">
        <v>7</v>
      </c>
    </row>
    <row r="70551">
      <c r="A70551" s="2" t="s">
        <v>140039</v>
      </c>
      <c r="B70551" s="2" t="s">
        <v>140040</v>
      </c>
      <c r="C70551" s="4" t="s">
        <v>7</v>
      </c>
    </row>
    <row r="70552">
      <c r="A70552" s="2" t="s">
        <v>140041</v>
      </c>
      <c r="B70552" s="2" t="s">
        <v>140042</v>
      </c>
      <c r="C70552" s="4" t="s">
        <v>7</v>
      </c>
    </row>
    <row r="70553">
      <c r="A70553" s="2" t="s">
        <v>140043</v>
      </c>
      <c r="B70553" s="2" t="s">
        <v>140044</v>
      </c>
      <c r="C70553" s="4" t="s">
        <v>7</v>
      </c>
    </row>
    <row r="70554">
      <c r="A70554" s="2" t="s">
        <v>140045</v>
      </c>
      <c r="B70554" s="2" t="s">
        <v>140046</v>
      </c>
      <c r="C70554" s="4" t="s">
        <v>7</v>
      </c>
    </row>
    <row r="70555">
      <c r="A70555" s="2" t="s">
        <v>140047</v>
      </c>
      <c r="B70555" s="2" t="s">
        <v>140048</v>
      </c>
      <c r="C70555" s="4" t="s">
        <v>7</v>
      </c>
    </row>
    <row r="70556">
      <c r="A70556" s="2" t="s">
        <v>140049</v>
      </c>
      <c r="B70556" s="2" t="s">
        <v>140050</v>
      </c>
      <c r="C70556" s="4" t="s">
        <v>7</v>
      </c>
    </row>
    <row r="70557">
      <c r="A70557" s="2" t="s">
        <v>140051</v>
      </c>
      <c r="B70557" s="2" t="s">
        <v>140052</v>
      </c>
      <c r="C70557" s="4" t="s">
        <v>7</v>
      </c>
    </row>
    <row r="70558">
      <c r="A70558" s="2" t="s">
        <v>140053</v>
      </c>
      <c r="B70558" s="2" t="s">
        <v>140054</v>
      </c>
      <c r="C70558" s="4" t="s">
        <v>7</v>
      </c>
    </row>
    <row r="70559">
      <c r="A70559" s="2" t="s">
        <v>140055</v>
      </c>
      <c r="B70559" s="2" t="s">
        <v>140056</v>
      </c>
      <c r="C70559" s="4" t="s">
        <v>7</v>
      </c>
    </row>
    <row r="70560">
      <c r="A70560" s="2" t="s">
        <v>140057</v>
      </c>
      <c r="B70560" s="2" t="s">
        <v>140058</v>
      </c>
      <c r="C70560" s="4" t="s">
        <v>7</v>
      </c>
    </row>
    <row r="70561">
      <c r="A70561" s="2" t="s">
        <v>140059</v>
      </c>
      <c r="B70561" s="2" t="s">
        <v>140060</v>
      </c>
      <c r="C70561" s="4" t="s">
        <v>7</v>
      </c>
    </row>
    <row r="70562">
      <c r="A70562" s="2" t="s">
        <v>140061</v>
      </c>
      <c r="B70562" s="2" t="s">
        <v>140062</v>
      </c>
      <c r="C70562" s="4" t="s">
        <v>7</v>
      </c>
    </row>
    <row r="70563">
      <c r="A70563" s="2" t="s">
        <v>140063</v>
      </c>
      <c r="B70563" s="2" t="s">
        <v>140064</v>
      </c>
      <c r="C70563" s="4" t="s">
        <v>7</v>
      </c>
    </row>
    <row r="70564">
      <c r="A70564" s="2" t="s">
        <v>140065</v>
      </c>
      <c r="B70564" s="2" t="s">
        <v>140066</v>
      </c>
      <c r="C70564" s="3">
        <f>HYPERLINK(CONCATENATE("http://185.129.0.46:8025/",A70564,".jpg"))</f>
      </c>
    </row>
    <row r="70565">
      <c r="A70565" s="2" t="s">
        <v>140067</v>
      </c>
      <c r="B70565" s="2" t="s">
        <v>140068</v>
      </c>
      <c r="C70565" s="4" t="s">
        <v>7</v>
      </c>
    </row>
    <row r="70566">
      <c r="A70566" s="2" t="s">
        <v>140069</v>
      </c>
      <c r="B70566" s="2" t="s">
        <v>140070</v>
      </c>
      <c r="C70566" s="3">
        <f>HYPERLINK(CONCATENATE("http://185.129.0.46:8025/",A70566,".jpg"))</f>
      </c>
    </row>
    <row r="70567">
      <c r="A70567" s="2" t="s">
        <v>140071</v>
      </c>
      <c r="B70567" s="2" t="s">
        <v>140072</v>
      </c>
      <c r="C70567" s="4" t="s">
        <v>7</v>
      </c>
    </row>
    <row r="70568">
      <c r="A70568" s="2" t="s">
        <v>140073</v>
      </c>
      <c r="B70568" s="2" t="s">
        <v>140074</v>
      </c>
      <c r="C70568" s="4" t="s">
        <v>7</v>
      </c>
    </row>
    <row r="70569">
      <c r="A70569" s="2" t="s">
        <v>140075</v>
      </c>
      <c r="B70569" s="2" t="s">
        <v>140076</v>
      </c>
      <c r="C70569" s="4" t="s">
        <v>7</v>
      </c>
    </row>
    <row r="70570">
      <c r="A70570" s="2" t="s">
        <v>140077</v>
      </c>
      <c r="B70570" s="2" t="s">
        <v>140078</v>
      </c>
      <c r="C70570" s="4" t="s">
        <v>7</v>
      </c>
    </row>
    <row r="70571">
      <c r="A70571" s="2" t="s">
        <v>140079</v>
      </c>
      <c r="B70571" s="2" t="s">
        <v>140080</v>
      </c>
      <c r="C70571" s="4" t="s">
        <v>7</v>
      </c>
    </row>
    <row r="70572">
      <c r="A70572" s="2" t="s">
        <v>140081</v>
      </c>
      <c r="B70572" s="2" t="s">
        <v>140082</v>
      </c>
      <c r="C70572" s="4" t="s">
        <v>7</v>
      </c>
    </row>
    <row r="70573">
      <c r="A70573" s="2" t="s">
        <v>140083</v>
      </c>
      <c r="B70573" s="2" t="s">
        <v>140084</v>
      </c>
      <c r="C70573" s="4" t="s">
        <v>7</v>
      </c>
    </row>
    <row r="70574">
      <c r="A70574" s="2" t="s">
        <v>140085</v>
      </c>
      <c r="B70574" s="2" t="s">
        <v>140086</v>
      </c>
      <c r="C70574" s="4" t="s">
        <v>7</v>
      </c>
    </row>
    <row r="70575">
      <c r="A70575" s="2" t="s">
        <v>140087</v>
      </c>
      <c r="B70575" s="2" t="s">
        <v>140088</v>
      </c>
      <c r="C70575" s="4" t="s">
        <v>7</v>
      </c>
    </row>
    <row r="70576">
      <c r="A70576" s="2" t="s">
        <v>140089</v>
      </c>
      <c r="B70576" s="2" t="s">
        <v>140090</v>
      </c>
      <c r="C70576" s="4" t="s">
        <v>7</v>
      </c>
    </row>
    <row r="70577">
      <c r="A70577" s="2" t="s">
        <v>140091</v>
      </c>
      <c r="B70577" s="2" t="s">
        <v>140092</v>
      </c>
      <c r="C70577" s="4" t="s">
        <v>7</v>
      </c>
    </row>
    <row r="70578">
      <c r="A70578" s="2" t="s">
        <v>140093</v>
      </c>
      <c r="B70578" s="2" t="s">
        <v>140094</v>
      </c>
      <c r="C70578" s="4" t="s">
        <v>7</v>
      </c>
    </row>
    <row r="70579">
      <c r="A70579" s="2" t="s">
        <v>140095</v>
      </c>
      <c r="B70579" s="2" t="s">
        <v>140096</v>
      </c>
      <c r="C70579" s="4" t="s">
        <v>7</v>
      </c>
    </row>
    <row r="70580">
      <c r="A70580" s="2" t="s">
        <v>140097</v>
      </c>
      <c r="B70580" s="2" t="s">
        <v>140098</v>
      </c>
      <c r="C70580" s="4" t="s">
        <v>7</v>
      </c>
    </row>
    <row r="70581">
      <c r="A70581" s="2" t="s">
        <v>140099</v>
      </c>
      <c r="B70581" s="2" t="s">
        <v>140100</v>
      </c>
      <c r="C70581" s="4" t="s">
        <v>7</v>
      </c>
    </row>
    <row r="70582">
      <c r="A70582" s="2" t="s">
        <v>140101</v>
      </c>
      <c r="B70582" s="2" t="s">
        <v>140102</v>
      </c>
      <c r="C70582" s="4" t="s">
        <v>7</v>
      </c>
    </row>
    <row r="70583">
      <c r="A70583" s="2" t="s">
        <v>140103</v>
      </c>
      <c r="B70583" s="2" t="s">
        <v>140104</v>
      </c>
      <c r="C70583" s="4" t="s">
        <v>7</v>
      </c>
    </row>
    <row r="70584">
      <c r="A70584" s="2" t="s">
        <v>140105</v>
      </c>
      <c r="B70584" s="2" t="s">
        <v>140106</v>
      </c>
      <c r="C70584" s="4" t="s">
        <v>7</v>
      </c>
    </row>
    <row r="70585">
      <c r="A70585" s="2" t="s">
        <v>140107</v>
      </c>
      <c r="B70585" s="2" t="s">
        <v>140108</v>
      </c>
      <c r="C70585" s="3">
        <f>HYPERLINK(CONCATENATE("http://185.129.0.46:8025/",A70585,".jpg"))</f>
      </c>
    </row>
    <row r="70586">
      <c r="A70586" s="2" t="s">
        <v>140109</v>
      </c>
      <c r="B70586" s="2" t="s">
        <v>140110</v>
      </c>
      <c r="C70586" s="4" t="s">
        <v>7</v>
      </c>
    </row>
    <row r="70587">
      <c r="A70587" s="2" t="s">
        <v>140111</v>
      </c>
      <c r="B70587" s="2" t="s">
        <v>140112</v>
      </c>
      <c r="C70587" s="3">
        <f>HYPERLINK(CONCATENATE("http://185.129.0.46:8025/",A70587,".jpg"))</f>
      </c>
    </row>
    <row r="70588">
      <c r="A70588" s="2" t="s">
        <v>140113</v>
      </c>
      <c r="B70588" s="2" t="s">
        <v>140114</v>
      </c>
      <c r="C70588" s="4" t="s">
        <v>7</v>
      </c>
    </row>
    <row r="70589">
      <c r="A70589" s="2" t="s">
        <v>140115</v>
      </c>
      <c r="B70589" s="2" t="s">
        <v>140116</v>
      </c>
      <c r="C70589" s="4" t="s">
        <v>7</v>
      </c>
    </row>
    <row r="70590">
      <c r="A70590" s="2" t="s">
        <v>140117</v>
      </c>
      <c r="B70590" s="2" t="s">
        <v>140118</v>
      </c>
      <c r="C70590" s="3">
        <f>HYPERLINK(CONCATENATE("http://185.129.0.46:8025/",A70590,".jpg"))</f>
      </c>
    </row>
    <row r="70591">
      <c r="A70591" s="2" t="s">
        <v>140119</v>
      </c>
      <c r="B70591" s="2" t="s">
        <v>140120</v>
      </c>
      <c r="C70591" s="4" t="s">
        <v>7</v>
      </c>
    </row>
    <row r="70592">
      <c r="A70592" s="2" t="s">
        <v>140121</v>
      </c>
      <c r="B70592" s="2" t="s">
        <v>140122</v>
      </c>
      <c r="C70592" s="4" t="s">
        <v>7</v>
      </c>
    </row>
    <row r="70593">
      <c r="A70593" s="2" t="s">
        <v>140123</v>
      </c>
      <c r="B70593" s="2" t="s">
        <v>140124</v>
      </c>
      <c r="C70593" s="4" t="s">
        <v>7</v>
      </c>
    </row>
    <row r="70594">
      <c r="A70594" s="2" t="s">
        <v>140125</v>
      </c>
      <c r="B70594" s="2" t="s">
        <v>140126</v>
      </c>
      <c r="C70594" s="4" t="s">
        <v>7</v>
      </c>
    </row>
    <row r="70595">
      <c r="A70595" s="2" t="s">
        <v>140127</v>
      </c>
      <c r="B70595" s="2" t="s">
        <v>140128</v>
      </c>
      <c r="C70595" s="4" t="s">
        <v>7</v>
      </c>
    </row>
    <row r="70596">
      <c r="A70596" s="2" t="s">
        <v>140129</v>
      </c>
      <c r="B70596" s="2" t="s">
        <v>140130</v>
      </c>
      <c r="C70596" s="4" t="s">
        <v>7</v>
      </c>
    </row>
    <row r="70597">
      <c r="A70597" s="2" t="s">
        <v>140131</v>
      </c>
      <c r="B70597" s="2" t="s">
        <v>140132</v>
      </c>
      <c r="C70597" s="3">
        <f>HYPERLINK(CONCATENATE("http://185.129.0.46:8025/",A70597,".jpg"))</f>
      </c>
    </row>
    <row r="70598">
      <c r="A70598" s="2" t="s">
        <v>140133</v>
      </c>
      <c r="B70598" s="2" t="s">
        <v>140134</v>
      </c>
      <c r="C70598" s="4" t="s">
        <v>7</v>
      </c>
    </row>
    <row r="70599">
      <c r="A70599" s="2" t="s">
        <v>140135</v>
      </c>
      <c r="B70599" s="2" t="s">
        <v>140136</v>
      </c>
      <c r="C70599" s="4" t="s">
        <v>7</v>
      </c>
    </row>
    <row r="70600">
      <c r="A70600" s="2" t="s">
        <v>140137</v>
      </c>
      <c r="B70600" s="2" t="s">
        <v>140138</v>
      </c>
      <c r="C70600" s="4" t="s">
        <v>7</v>
      </c>
    </row>
    <row r="70601">
      <c r="A70601" s="2" t="s">
        <v>140139</v>
      </c>
      <c r="B70601" s="2" t="s">
        <v>140140</v>
      </c>
      <c r="C70601" s="4" t="s">
        <v>7</v>
      </c>
    </row>
    <row r="70602">
      <c r="A70602" s="2" t="s">
        <v>140141</v>
      </c>
      <c r="B70602" s="2" t="s">
        <v>140142</v>
      </c>
      <c r="C70602" s="3">
        <f>HYPERLINK(CONCATENATE("http://185.129.0.46:8025/",A70602,".jpg"))</f>
      </c>
    </row>
    <row r="70603">
      <c r="A70603" s="2" t="s">
        <v>140143</v>
      </c>
      <c r="B70603" s="2" t="s">
        <v>140144</v>
      </c>
      <c r="C70603" s="3">
        <f>HYPERLINK(CONCATENATE("http://185.129.0.46:8025/",A70603,".jpg"))</f>
      </c>
    </row>
    <row r="70604">
      <c r="A70604" s="2" t="s">
        <v>140145</v>
      </c>
      <c r="B70604" s="2" t="s">
        <v>140146</v>
      </c>
      <c r="C70604" s="3">
        <f>HYPERLINK(CONCATENATE("http://185.129.0.46:8025/",A70604,".jpg"))</f>
      </c>
    </row>
    <row r="70605">
      <c r="A70605" s="2" t="s">
        <v>140147</v>
      </c>
      <c r="B70605" s="2" t="s">
        <v>140148</v>
      </c>
      <c r="C70605" s="4" t="s">
        <v>7</v>
      </c>
    </row>
    <row r="70606">
      <c r="A70606" s="2" t="s">
        <v>140149</v>
      </c>
      <c r="B70606" s="2" t="s">
        <v>140150</v>
      </c>
      <c r="C70606" s="4" t="s">
        <v>7</v>
      </c>
    </row>
    <row r="70607">
      <c r="A70607" s="2" t="s">
        <v>140151</v>
      </c>
      <c r="B70607" s="2" t="s">
        <v>140152</v>
      </c>
      <c r="C70607" s="3">
        <f>HYPERLINK(CONCATENATE("http://185.129.0.46:8025/",A70607,".jpg"))</f>
      </c>
    </row>
    <row r="70608">
      <c r="A70608" s="2" t="s">
        <v>140153</v>
      </c>
      <c r="B70608" s="2" t="s">
        <v>140154</v>
      </c>
      <c r="C70608" s="4" t="s">
        <v>7</v>
      </c>
    </row>
    <row r="70609">
      <c r="A70609" s="2" t="s">
        <v>140155</v>
      </c>
      <c r="B70609" s="2" t="s">
        <v>140156</v>
      </c>
      <c r="C70609" s="3">
        <f>HYPERLINK(CONCATENATE("http://185.129.0.46:8025/",A70609,".jpg"))</f>
      </c>
    </row>
    <row r="70610">
      <c r="A70610" s="2" t="s">
        <v>140157</v>
      </c>
      <c r="B70610" s="2" t="s">
        <v>140158</v>
      </c>
      <c r="C70610" s="3">
        <f>HYPERLINK(CONCATENATE("http://185.129.0.46:8025/",A70610,".jpg"))</f>
      </c>
    </row>
    <row r="70611">
      <c r="A70611" s="2" t="s">
        <v>140159</v>
      </c>
      <c r="B70611" s="2" t="s">
        <v>140160</v>
      </c>
      <c r="C70611" s="4" t="s">
        <v>7</v>
      </c>
    </row>
    <row r="70612">
      <c r="A70612" s="2" t="s">
        <v>140161</v>
      </c>
      <c r="B70612" s="2" t="s">
        <v>140162</v>
      </c>
      <c r="C70612" s="4" t="s">
        <v>7</v>
      </c>
    </row>
    <row r="70613">
      <c r="A70613" s="2" t="s">
        <v>140163</v>
      </c>
      <c r="B70613" s="2" t="s">
        <v>140164</v>
      </c>
      <c r="C70613" s="4" t="s">
        <v>7</v>
      </c>
    </row>
    <row r="70614">
      <c r="A70614" s="2" t="s">
        <v>140165</v>
      </c>
      <c r="B70614" s="2" t="s">
        <v>140166</v>
      </c>
      <c r="C70614" s="4" t="s">
        <v>7</v>
      </c>
    </row>
    <row r="70615">
      <c r="A70615" s="2" t="s">
        <v>140167</v>
      </c>
      <c r="B70615" s="2" t="s">
        <v>140168</v>
      </c>
      <c r="C70615" s="4" t="s">
        <v>7</v>
      </c>
    </row>
    <row r="70616">
      <c r="A70616" s="2" t="s">
        <v>140169</v>
      </c>
      <c r="B70616" s="2" t="s">
        <v>140170</v>
      </c>
      <c r="C70616" s="4" t="s">
        <v>7</v>
      </c>
    </row>
    <row r="70617">
      <c r="A70617" s="2" t="s">
        <v>140171</v>
      </c>
      <c r="B70617" s="2" t="s">
        <v>140172</v>
      </c>
      <c r="C70617" s="4" t="s">
        <v>7</v>
      </c>
    </row>
    <row r="70618">
      <c r="A70618" s="2" t="s">
        <v>140173</v>
      </c>
      <c r="B70618" s="2" t="s">
        <v>140174</v>
      </c>
      <c r="C70618" s="4" t="s">
        <v>7</v>
      </c>
    </row>
    <row r="70619">
      <c r="A70619" s="2" t="s">
        <v>140175</v>
      </c>
      <c r="B70619" s="2" t="s">
        <v>140176</v>
      </c>
      <c r="C70619" s="4" t="s">
        <v>7</v>
      </c>
    </row>
    <row r="70620">
      <c r="A70620" s="2" t="s">
        <v>140177</v>
      </c>
      <c r="B70620" s="2" t="s">
        <v>140178</v>
      </c>
      <c r="C70620" s="4" t="s">
        <v>7</v>
      </c>
    </row>
    <row r="70621">
      <c r="A70621" s="2" t="s">
        <v>140179</v>
      </c>
      <c r="B70621" s="2" t="s">
        <v>140180</v>
      </c>
      <c r="C70621" s="4" t="s">
        <v>7</v>
      </c>
    </row>
    <row r="70622">
      <c r="A70622" s="2" t="s">
        <v>140181</v>
      </c>
      <c r="B70622" s="2" t="s">
        <v>140182</v>
      </c>
      <c r="C70622" s="4" t="s">
        <v>7</v>
      </c>
    </row>
    <row r="70623">
      <c r="A70623" s="2" t="s">
        <v>140183</v>
      </c>
      <c r="B70623" s="2" t="s">
        <v>140184</v>
      </c>
      <c r="C70623" s="4" t="s">
        <v>7</v>
      </c>
    </row>
    <row r="70624">
      <c r="A70624" s="2" t="s">
        <v>140185</v>
      </c>
      <c r="B70624" s="2" t="s">
        <v>140186</v>
      </c>
      <c r="C70624" s="4" t="s">
        <v>7</v>
      </c>
    </row>
    <row r="70625">
      <c r="A70625" s="2" t="s">
        <v>140187</v>
      </c>
      <c r="B70625" s="2" t="s">
        <v>140188</v>
      </c>
      <c r="C70625" s="4" t="s">
        <v>7</v>
      </c>
    </row>
    <row r="70626">
      <c r="A70626" s="2" t="s">
        <v>140189</v>
      </c>
      <c r="B70626" s="2" t="s">
        <v>140190</v>
      </c>
      <c r="C70626" s="4" t="s">
        <v>7</v>
      </c>
    </row>
    <row r="70627">
      <c r="A70627" s="2" t="s">
        <v>140191</v>
      </c>
      <c r="B70627" s="2" t="s">
        <v>140192</v>
      </c>
      <c r="C70627" s="3">
        <f>HYPERLINK(CONCATENATE("http://185.129.0.46:8025/",A70627,".jpg"))</f>
      </c>
    </row>
    <row r="70628">
      <c r="A70628" s="2" t="s">
        <v>140193</v>
      </c>
      <c r="B70628" s="2" t="s">
        <v>140194</v>
      </c>
      <c r="C70628" s="4" t="s">
        <v>7</v>
      </c>
    </row>
    <row r="70629">
      <c r="A70629" s="2" t="s">
        <v>140195</v>
      </c>
      <c r="B70629" s="2" t="s">
        <v>140196</v>
      </c>
      <c r="C70629" s="4" t="s">
        <v>7</v>
      </c>
    </row>
    <row r="70630">
      <c r="A70630" s="2" t="s">
        <v>140197</v>
      </c>
      <c r="B70630" s="2" t="s">
        <v>140198</v>
      </c>
      <c r="C70630" s="3">
        <f>HYPERLINK(CONCATENATE("http://185.129.0.46:8025/",A70630,".jpg"))</f>
      </c>
    </row>
    <row r="70631">
      <c r="A70631" s="2" t="s">
        <v>140199</v>
      </c>
      <c r="B70631" s="2" t="s">
        <v>140200</v>
      </c>
      <c r="C70631" s="4" t="s">
        <v>7</v>
      </c>
    </row>
    <row r="70632">
      <c r="A70632" s="2" t="s">
        <v>140201</v>
      </c>
      <c r="B70632" s="2" t="s">
        <v>140202</v>
      </c>
      <c r="C70632" s="3">
        <f>HYPERLINK(CONCATENATE("http://185.129.0.46:8025/",A70632,".jpg"))</f>
      </c>
    </row>
    <row r="70633">
      <c r="A70633" s="2" t="s">
        <v>140203</v>
      </c>
      <c r="B70633" s="2" t="s">
        <v>140204</v>
      </c>
      <c r="C70633" s="4" t="s">
        <v>7</v>
      </c>
    </row>
    <row r="70634">
      <c r="A70634" s="2" t="s">
        <v>140205</v>
      </c>
      <c r="B70634" s="2" t="s">
        <v>140206</v>
      </c>
      <c r="C70634" s="4" t="s">
        <v>7</v>
      </c>
    </row>
    <row r="70635">
      <c r="A70635" s="2" t="s">
        <v>140207</v>
      </c>
      <c r="B70635" s="2" t="s">
        <v>140208</v>
      </c>
      <c r="C70635" s="4" t="s">
        <v>7</v>
      </c>
    </row>
    <row r="70636">
      <c r="A70636" s="2" t="s">
        <v>140209</v>
      </c>
      <c r="B70636" s="2" t="s">
        <v>140210</v>
      </c>
      <c r="C70636" s="4" t="s">
        <v>7</v>
      </c>
    </row>
    <row r="70637">
      <c r="A70637" s="2" t="s">
        <v>140211</v>
      </c>
      <c r="B70637" s="2" t="s">
        <v>140212</v>
      </c>
      <c r="C70637" s="4" t="s">
        <v>7</v>
      </c>
    </row>
    <row r="70638">
      <c r="A70638" s="2" t="s">
        <v>140213</v>
      </c>
      <c r="B70638" s="2" t="s">
        <v>140214</v>
      </c>
      <c r="C70638" s="4" t="s">
        <v>7</v>
      </c>
    </row>
    <row r="70639">
      <c r="A70639" s="2" t="s">
        <v>140215</v>
      </c>
      <c r="B70639" s="2" t="s">
        <v>140216</v>
      </c>
      <c r="C70639" s="4" t="s">
        <v>7</v>
      </c>
    </row>
    <row r="70640">
      <c r="A70640" s="2" t="s">
        <v>140217</v>
      </c>
      <c r="B70640" s="2" t="s">
        <v>140218</v>
      </c>
      <c r="C70640" s="4" t="s">
        <v>7</v>
      </c>
    </row>
    <row r="70641">
      <c r="A70641" s="2" t="s">
        <v>140219</v>
      </c>
      <c r="B70641" s="2" t="s">
        <v>140220</v>
      </c>
      <c r="C70641" s="4" t="s">
        <v>7</v>
      </c>
    </row>
    <row r="70642">
      <c r="A70642" s="2" t="s">
        <v>140221</v>
      </c>
      <c r="B70642" s="2" t="s">
        <v>140222</v>
      </c>
      <c r="C70642" s="4" t="s">
        <v>7</v>
      </c>
    </row>
    <row r="70643">
      <c r="A70643" s="2" t="s">
        <v>140223</v>
      </c>
      <c r="B70643" s="2" t="s">
        <v>140224</v>
      </c>
      <c r="C70643" s="4" t="s">
        <v>7</v>
      </c>
    </row>
    <row r="70644">
      <c r="A70644" s="2" t="s">
        <v>140225</v>
      </c>
      <c r="B70644" s="2" t="s">
        <v>140226</v>
      </c>
      <c r="C70644" s="4" t="s">
        <v>7</v>
      </c>
    </row>
    <row r="70645">
      <c r="A70645" s="2" t="s">
        <v>140227</v>
      </c>
      <c r="B70645" s="2" t="s">
        <v>140228</v>
      </c>
      <c r="C70645" s="4" t="s">
        <v>7</v>
      </c>
    </row>
    <row r="70646">
      <c r="A70646" s="2" t="s">
        <v>140229</v>
      </c>
      <c r="B70646" s="2" t="s">
        <v>140230</v>
      </c>
      <c r="C70646" s="4" t="s">
        <v>7</v>
      </c>
    </row>
    <row r="70647">
      <c r="A70647" s="2" t="s">
        <v>140231</v>
      </c>
      <c r="B70647" s="2" t="s">
        <v>140232</v>
      </c>
      <c r="C70647" s="3">
        <f>HYPERLINK(CONCATENATE("http://185.129.0.46:8025/",A70647,".jpg"))</f>
      </c>
    </row>
    <row r="70648">
      <c r="A70648" s="2" t="s">
        <v>140233</v>
      </c>
      <c r="B70648" s="2" t="s">
        <v>140234</v>
      </c>
      <c r="C70648" s="4" t="s">
        <v>7</v>
      </c>
    </row>
    <row r="70649">
      <c r="A70649" s="2" t="s">
        <v>140235</v>
      </c>
      <c r="B70649" s="2" t="s">
        <v>140236</v>
      </c>
      <c r="C70649" s="4" t="s">
        <v>7</v>
      </c>
    </row>
    <row r="70650">
      <c r="A70650" s="2" t="s">
        <v>140237</v>
      </c>
      <c r="B70650" s="2" t="s">
        <v>140238</v>
      </c>
      <c r="C70650" s="4" t="s">
        <v>7</v>
      </c>
    </row>
    <row r="70651">
      <c r="A70651" s="2" t="s">
        <v>140239</v>
      </c>
      <c r="B70651" s="2" t="s">
        <v>140240</v>
      </c>
      <c r="C70651" s="4" t="s">
        <v>7</v>
      </c>
    </row>
    <row r="70652">
      <c r="A70652" s="2" t="s">
        <v>140241</v>
      </c>
      <c r="B70652" s="2" t="s">
        <v>140242</v>
      </c>
      <c r="C70652" s="4" t="s">
        <v>7</v>
      </c>
    </row>
    <row r="70653">
      <c r="A70653" s="2" t="s">
        <v>140243</v>
      </c>
      <c r="B70653" s="2" t="s">
        <v>140244</v>
      </c>
      <c r="C70653" s="4" t="s">
        <v>7</v>
      </c>
    </row>
    <row r="70654">
      <c r="A70654" s="2" t="s">
        <v>140245</v>
      </c>
      <c r="B70654" s="2" t="s">
        <v>140246</v>
      </c>
      <c r="C70654" s="4" t="s">
        <v>7</v>
      </c>
    </row>
    <row r="70655">
      <c r="A70655" s="2" t="s">
        <v>140247</v>
      </c>
      <c r="B70655" s="2" t="s">
        <v>140248</v>
      </c>
      <c r="C70655" s="4" t="s">
        <v>7</v>
      </c>
    </row>
    <row r="70656">
      <c r="A70656" s="2" t="s">
        <v>140249</v>
      </c>
      <c r="B70656" s="2" t="s">
        <v>140250</v>
      </c>
      <c r="C70656" s="4" t="s">
        <v>7</v>
      </c>
    </row>
    <row r="70657">
      <c r="A70657" s="2" t="s">
        <v>140251</v>
      </c>
      <c r="B70657" s="2" t="s">
        <v>140252</v>
      </c>
      <c r="C70657" s="4" t="s">
        <v>7</v>
      </c>
    </row>
    <row r="70658">
      <c r="A70658" s="2" t="s">
        <v>140253</v>
      </c>
      <c r="B70658" s="2" t="s">
        <v>140254</v>
      </c>
      <c r="C70658" s="4" t="s">
        <v>7</v>
      </c>
    </row>
    <row r="70659">
      <c r="A70659" s="2" t="s">
        <v>140255</v>
      </c>
      <c r="B70659" s="2" t="s">
        <v>140256</v>
      </c>
      <c r="C70659" s="4" t="s">
        <v>7</v>
      </c>
    </row>
    <row r="70660">
      <c r="A70660" s="2" t="s">
        <v>140257</v>
      </c>
      <c r="B70660" s="2" t="s">
        <v>140258</v>
      </c>
      <c r="C70660" s="4" t="s">
        <v>7</v>
      </c>
    </row>
    <row r="70661">
      <c r="A70661" s="2" t="s">
        <v>140259</v>
      </c>
      <c r="B70661" s="2" t="s">
        <v>140260</v>
      </c>
      <c r="C70661" s="4" t="s">
        <v>7</v>
      </c>
    </row>
    <row r="70662">
      <c r="A70662" s="2" t="s">
        <v>140261</v>
      </c>
      <c r="B70662" s="2" t="s">
        <v>140262</v>
      </c>
      <c r="C70662" s="4" t="s">
        <v>7</v>
      </c>
    </row>
    <row r="70663">
      <c r="A70663" s="2" t="s">
        <v>140263</v>
      </c>
      <c r="B70663" s="2" t="s">
        <v>140264</v>
      </c>
      <c r="C70663" s="4" t="s">
        <v>7</v>
      </c>
    </row>
    <row r="70664">
      <c r="A70664" s="2" t="s">
        <v>140265</v>
      </c>
      <c r="B70664" s="2" t="s">
        <v>140266</v>
      </c>
      <c r="C70664" s="4" t="s">
        <v>7</v>
      </c>
    </row>
    <row r="70665">
      <c r="A70665" s="2" t="s">
        <v>140267</v>
      </c>
      <c r="B70665" s="2" t="s">
        <v>140268</v>
      </c>
      <c r="C70665" s="4" t="s">
        <v>7</v>
      </c>
    </row>
    <row r="70666">
      <c r="A70666" s="2" t="s">
        <v>140269</v>
      </c>
      <c r="B70666" s="2" t="s">
        <v>140270</v>
      </c>
      <c r="C70666" s="3">
        <f>HYPERLINK(CONCATENATE("http://185.129.0.46:8025/",A70666,".jpg"))</f>
      </c>
    </row>
    <row r="70667">
      <c r="A70667" s="2" t="s">
        <v>140271</v>
      </c>
      <c r="B70667" s="2" t="s">
        <v>140272</v>
      </c>
      <c r="C70667" s="3">
        <f>HYPERLINK(CONCATENATE("http://185.129.0.46:8025/",A70667,".jpg"))</f>
      </c>
    </row>
    <row r="70668">
      <c r="A70668" s="2" t="s">
        <v>140273</v>
      </c>
      <c r="B70668" s="2" t="s">
        <v>140274</v>
      </c>
      <c r="C70668" s="4" t="s">
        <v>7</v>
      </c>
    </row>
    <row r="70669">
      <c r="A70669" s="2" t="s">
        <v>140275</v>
      </c>
      <c r="B70669" s="2" t="s">
        <v>140276</v>
      </c>
      <c r="C70669" s="4" t="s">
        <v>7</v>
      </c>
    </row>
    <row r="70670">
      <c r="A70670" s="2" t="s">
        <v>140277</v>
      </c>
      <c r="B70670" s="2" t="s">
        <v>140278</v>
      </c>
      <c r="C70670" s="4" t="s">
        <v>7</v>
      </c>
    </row>
    <row r="70671">
      <c r="A70671" s="2" t="s">
        <v>140279</v>
      </c>
      <c r="B70671" s="2" t="s">
        <v>140280</v>
      </c>
      <c r="C70671" s="4" t="s">
        <v>7</v>
      </c>
    </row>
    <row r="70672">
      <c r="A70672" s="2" t="s">
        <v>140281</v>
      </c>
      <c r="B70672" s="2" t="s">
        <v>140282</v>
      </c>
      <c r="C70672" s="4" t="s">
        <v>7</v>
      </c>
    </row>
    <row r="70673">
      <c r="A70673" s="2" t="s">
        <v>140283</v>
      </c>
      <c r="B70673" s="2" t="s">
        <v>140284</v>
      </c>
      <c r="C70673" s="3">
        <f>HYPERLINK(CONCATENATE("http://185.129.0.46:8025/",A70673,".jpg"))</f>
      </c>
    </row>
    <row r="70674">
      <c r="A70674" s="2" t="s">
        <v>140285</v>
      </c>
      <c r="B70674" s="2" t="s">
        <v>140286</v>
      </c>
      <c r="C70674" s="3">
        <f>HYPERLINK(CONCATENATE("http://185.129.0.46:8025/",A70674,".jpg"))</f>
      </c>
    </row>
    <row r="70675">
      <c r="A70675" s="2" t="s">
        <v>140287</v>
      </c>
      <c r="B70675" s="2" t="s">
        <v>140288</v>
      </c>
      <c r="C70675" s="3">
        <f>HYPERLINK(CONCATENATE("http://185.129.0.46:8025/",A70675,".jpg"))</f>
      </c>
    </row>
    <row r="70676">
      <c r="A70676" s="2" t="s">
        <v>140289</v>
      </c>
      <c r="B70676" s="2" t="s">
        <v>140290</v>
      </c>
      <c r="C70676" s="4" t="s">
        <v>7</v>
      </c>
    </row>
    <row r="70677">
      <c r="A70677" s="2" t="s">
        <v>140291</v>
      </c>
      <c r="B70677" s="2" t="s">
        <v>140292</v>
      </c>
      <c r="C70677" s="4" t="s">
        <v>7</v>
      </c>
    </row>
    <row r="70678">
      <c r="A70678" s="2" t="s">
        <v>140293</v>
      </c>
      <c r="B70678" s="2" t="s">
        <v>140294</v>
      </c>
      <c r="C70678" s="4" t="s">
        <v>7</v>
      </c>
    </row>
    <row r="70679">
      <c r="A70679" s="2" t="s">
        <v>140295</v>
      </c>
      <c r="B70679" s="2" t="s">
        <v>140296</v>
      </c>
      <c r="C70679" s="4" t="s">
        <v>7</v>
      </c>
    </row>
    <row r="70680">
      <c r="A70680" s="2" t="s">
        <v>140297</v>
      </c>
      <c r="B70680" s="2" t="s">
        <v>140298</v>
      </c>
      <c r="C70680" s="4" t="s">
        <v>7</v>
      </c>
    </row>
    <row r="70681">
      <c r="A70681" s="2" t="s">
        <v>140299</v>
      </c>
      <c r="B70681" s="2" t="s">
        <v>140300</v>
      </c>
      <c r="C70681" s="4" t="s">
        <v>7</v>
      </c>
    </row>
    <row r="70682">
      <c r="A70682" s="2" t="s">
        <v>140301</v>
      </c>
      <c r="B70682" s="2" t="s">
        <v>140302</v>
      </c>
      <c r="C70682" s="4" t="s">
        <v>7</v>
      </c>
    </row>
    <row r="70683">
      <c r="A70683" s="2" t="s">
        <v>140303</v>
      </c>
      <c r="B70683" s="2" t="s">
        <v>140304</v>
      </c>
      <c r="C70683" s="4" t="s">
        <v>7</v>
      </c>
    </row>
    <row r="70684">
      <c r="A70684" s="2" t="s">
        <v>140305</v>
      </c>
      <c r="B70684" s="2" t="s">
        <v>140306</v>
      </c>
      <c r="C70684" s="4" t="s">
        <v>7</v>
      </c>
    </row>
    <row r="70685">
      <c r="A70685" s="2" t="s">
        <v>140307</v>
      </c>
      <c r="B70685" s="2" t="s">
        <v>140308</v>
      </c>
      <c r="C70685" s="4" t="s">
        <v>7</v>
      </c>
    </row>
    <row r="70686">
      <c r="A70686" s="2" t="s">
        <v>140309</v>
      </c>
      <c r="B70686" s="2" t="s">
        <v>140310</v>
      </c>
      <c r="C70686" s="4" t="s">
        <v>7</v>
      </c>
    </row>
    <row r="70687">
      <c r="A70687" s="2" t="s">
        <v>140311</v>
      </c>
      <c r="B70687" s="2" t="s">
        <v>140312</v>
      </c>
      <c r="C70687" s="3">
        <f>HYPERLINK(CONCATENATE("http://185.129.0.46:8025/",A70687,".jpg"))</f>
      </c>
    </row>
    <row r="70688">
      <c r="A70688" s="2" t="s">
        <v>140313</v>
      </c>
      <c r="B70688" s="2" t="s">
        <v>140314</v>
      </c>
      <c r="C70688" s="4" t="s">
        <v>7</v>
      </c>
    </row>
    <row r="70689">
      <c r="A70689" s="2" t="s">
        <v>140315</v>
      </c>
      <c r="B70689" s="2" t="s">
        <v>140104</v>
      </c>
      <c r="C70689" s="4" t="s">
        <v>7</v>
      </c>
    </row>
    <row r="70690">
      <c r="A70690" s="2" t="s">
        <v>140316</v>
      </c>
      <c r="B70690" s="2" t="s">
        <v>140317</v>
      </c>
      <c r="C70690" s="4" t="s">
        <v>7</v>
      </c>
    </row>
    <row r="70691">
      <c r="A70691" s="2" t="s">
        <v>140318</v>
      </c>
      <c r="B70691" s="2" t="s">
        <v>140319</v>
      </c>
      <c r="C70691" s="4" t="s">
        <v>7</v>
      </c>
    </row>
    <row r="70692">
      <c r="A70692" s="2" t="s">
        <v>140320</v>
      </c>
      <c r="B70692" s="2" t="s">
        <v>140321</v>
      </c>
      <c r="C70692" s="4" t="s">
        <v>7</v>
      </c>
    </row>
    <row r="70693">
      <c r="A70693" s="2" t="s">
        <v>140322</v>
      </c>
      <c r="B70693" s="2" t="s">
        <v>140323</v>
      </c>
      <c r="C70693" s="4" t="s">
        <v>7</v>
      </c>
    </row>
    <row r="70694">
      <c r="A70694" s="2" t="s">
        <v>140324</v>
      </c>
      <c r="B70694" s="2" t="s">
        <v>140325</v>
      </c>
      <c r="C70694" s="4" t="s">
        <v>7</v>
      </c>
    </row>
    <row r="70695">
      <c r="A70695" s="2" t="s">
        <v>140326</v>
      </c>
      <c r="B70695" s="2" t="s">
        <v>140327</v>
      </c>
      <c r="C70695" s="4" t="s">
        <v>7</v>
      </c>
    </row>
    <row r="70696">
      <c r="A70696" s="2" t="s">
        <v>140328</v>
      </c>
      <c r="B70696" s="2" t="s">
        <v>140329</v>
      </c>
      <c r="C70696" s="4" t="s">
        <v>7</v>
      </c>
    </row>
    <row r="70697">
      <c r="A70697" s="2" t="s">
        <v>140330</v>
      </c>
      <c r="B70697" s="2" t="s">
        <v>140331</v>
      </c>
      <c r="C70697" s="4" t="s">
        <v>7</v>
      </c>
    </row>
    <row r="70698">
      <c r="A70698" s="2" t="s">
        <v>140332</v>
      </c>
      <c r="B70698" s="2" t="s">
        <v>140333</v>
      </c>
      <c r="C70698" s="4" t="s">
        <v>7</v>
      </c>
    </row>
    <row r="70699">
      <c r="A70699" s="2" t="s">
        <v>140334</v>
      </c>
      <c r="B70699" s="2" t="s">
        <v>140335</v>
      </c>
      <c r="C70699" s="4" t="s">
        <v>7</v>
      </c>
    </row>
    <row r="70700">
      <c r="A70700" s="2" t="s">
        <v>140336</v>
      </c>
      <c r="B70700" s="2" t="s">
        <v>140337</v>
      </c>
      <c r="C70700" s="3">
        <f>HYPERLINK(CONCATENATE("http://185.129.0.46:8025/",A70700,".jpg"))</f>
      </c>
    </row>
    <row r="70701">
      <c r="A70701" s="2" t="s">
        <v>140338</v>
      </c>
      <c r="B70701" s="2" t="s">
        <v>140339</v>
      </c>
      <c r="C70701" s="4" t="s">
        <v>7</v>
      </c>
    </row>
    <row r="70702">
      <c r="A70702" s="2" t="s">
        <v>140340</v>
      </c>
      <c r="B70702" s="2" t="s">
        <v>140341</v>
      </c>
      <c r="C70702" s="4" t="s">
        <v>7</v>
      </c>
    </row>
    <row r="70703">
      <c r="A70703" s="2" t="s">
        <v>140342</v>
      </c>
      <c r="B70703" s="2" t="s">
        <v>140343</v>
      </c>
      <c r="C70703" s="4" t="s">
        <v>7</v>
      </c>
    </row>
    <row r="70704">
      <c r="A70704" s="2" t="s">
        <v>140344</v>
      </c>
      <c r="B70704" s="2" t="s">
        <v>140345</v>
      </c>
      <c r="C70704" s="4" t="s">
        <v>7</v>
      </c>
    </row>
    <row r="70705">
      <c r="A70705" s="2" t="s">
        <v>140346</v>
      </c>
      <c r="B70705" s="2" t="s">
        <v>140347</v>
      </c>
      <c r="C70705" s="3">
        <f>HYPERLINK(CONCATENATE("http://185.129.0.46:8025/",A70705,".jpg"))</f>
      </c>
    </row>
    <row r="70706">
      <c r="A70706" s="2" t="s">
        <v>140348</v>
      </c>
      <c r="B70706" s="2" t="s">
        <v>140349</v>
      </c>
      <c r="C70706" s="4" t="s">
        <v>7</v>
      </c>
    </row>
    <row r="70707">
      <c r="A70707" s="2" t="s">
        <v>140350</v>
      </c>
      <c r="B70707" s="2" t="s">
        <v>140351</v>
      </c>
      <c r="C70707" s="4" t="s">
        <v>7</v>
      </c>
    </row>
    <row r="70708">
      <c r="A70708" s="2" t="s">
        <v>140352</v>
      </c>
      <c r="B70708" s="2" t="s">
        <v>140353</v>
      </c>
      <c r="C70708" s="4" t="s">
        <v>7</v>
      </c>
    </row>
    <row r="70709">
      <c r="A70709" s="2" t="s">
        <v>140354</v>
      </c>
      <c r="B70709" s="2" t="s">
        <v>140355</v>
      </c>
      <c r="C70709" s="4" t="s">
        <v>7</v>
      </c>
    </row>
    <row r="70710">
      <c r="A70710" s="2" t="s">
        <v>140356</v>
      </c>
      <c r="B70710" s="2" t="s">
        <v>140357</v>
      </c>
      <c r="C70710" s="4" t="s">
        <v>7</v>
      </c>
    </row>
    <row r="70711">
      <c r="A70711" s="2" t="s">
        <v>140358</v>
      </c>
      <c r="B70711" s="2" t="s">
        <v>140359</v>
      </c>
      <c r="C70711" s="3">
        <f>HYPERLINK(CONCATENATE("http://185.129.0.46:8025/",A70711,".jpg"))</f>
      </c>
    </row>
    <row r="70712">
      <c r="A70712" s="2" t="s">
        <v>140360</v>
      </c>
      <c r="B70712" s="2" t="s">
        <v>140361</v>
      </c>
      <c r="C70712" s="4" t="s">
        <v>7</v>
      </c>
    </row>
    <row r="70713">
      <c r="A70713" s="2" t="s">
        <v>140362</v>
      </c>
      <c r="B70713" s="2" t="s">
        <v>140363</v>
      </c>
      <c r="C70713" s="3">
        <f>HYPERLINK(CONCATENATE("http://185.129.0.46:8025/",A70713,".jpg"))</f>
      </c>
    </row>
    <row r="70714">
      <c r="A70714" s="2" t="s">
        <v>140364</v>
      </c>
      <c r="B70714" s="2" t="s">
        <v>140365</v>
      </c>
      <c r="C70714" s="4" t="s">
        <v>7</v>
      </c>
    </row>
    <row r="70715">
      <c r="A70715" s="2" t="s">
        <v>140366</v>
      </c>
      <c r="B70715" s="2" t="s">
        <v>140367</v>
      </c>
      <c r="C70715" s="4" t="s">
        <v>7</v>
      </c>
    </row>
    <row r="70716">
      <c r="A70716" s="2" t="s">
        <v>140368</v>
      </c>
      <c r="B70716" s="2" t="s">
        <v>140369</v>
      </c>
      <c r="C70716" s="4" t="s">
        <v>7</v>
      </c>
    </row>
    <row r="70717">
      <c r="A70717" s="2" t="s">
        <v>140370</v>
      </c>
      <c r="B70717" s="2" t="s">
        <v>140371</v>
      </c>
      <c r="C70717" s="3">
        <f>HYPERLINK(CONCATENATE("http://185.129.0.46:8025/",A70717,".jpg"))</f>
      </c>
    </row>
    <row r="70718">
      <c r="A70718" s="2" t="s">
        <v>140372</v>
      </c>
      <c r="B70718" s="2" t="s">
        <v>140373</v>
      </c>
      <c r="C70718" s="4" t="s">
        <v>7</v>
      </c>
    </row>
    <row r="70719">
      <c r="A70719" s="2" t="s">
        <v>140374</v>
      </c>
      <c r="B70719" s="2" t="s">
        <v>140375</v>
      </c>
      <c r="C70719" s="4" t="s">
        <v>7</v>
      </c>
    </row>
    <row r="70720">
      <c r="A70720" s="2" t="s">
        <v>140376</v>
      </c>
      <c r="B70720" s="2" t="s">
        <v>140377</v>
      </c>
      <c r="C70720" s="4" t="s">
        <v>7</v>
      </c>
    </row>
    <row r="70721">
      <c r="A70721" s="2" t="s">
        <v>140378</v>
      </c>
      <c r="B70721" s="2" t="s">
        <v>140379</v>
      </c>
      <c r="C70721" s="4" t="s">
        <v>7</v>
      </c>
    </row>
    <row r="70722">
      <c r="A70722" s="2" t="s">
        <v>140380</v>
      </c>
      <c r="B70722" s="2" t="s">
        <v>140381</v>
      </c>
      <c r="C70722" s="4" t="s">
        <v>7</v>
      </c>
    </row>
    <row r="70723">
      <c r="A70723" s="2" t="s">
        <v>140382</v>
      </c>
      <c r="B70723" s="2" t="s">
        <v>140383</v>
      </c>
      <c r="C70723" s="3">
        <f>HYPERLINK(CONCATENATE("http://185.129.0.46:8025/",A70723,".jpg"))</f>
      </c>
    </row>
    <row r="70724">
      <c r="A70724" s="2" t="s">
        <v>140384</v>
      </c>
      <c r="B70724" s="2" t="s">
        <v>140385</v>
      </c>
      <c r="C70724" s="3">
        <f>HYPERLINK(CONCATENATE("http://185.129.0.46:8025/",A70724,".jpg"))</f>
      </c>
    </row>
    <row r="70725">
      <c r="A70725" s="2" t="s">
        <v>140386</v>
      </c>
      <c r="B70725" s="2" t="s">
        <v>140387</v>
      </c>
      <c r="C70725" s="4" t="s">
        <v>7</v>
      </c>
    </row>
    <row r="70726">
      <c r="A70726" s="2" t="s">
        <v>140388</v>
      </c>
      <c r="B70726" s="2" t="s">
        <v>140389</v>
      </c>
      <c r="C70726" s="4" t="s">
        <v>7</v>
      </c>
    </row>
    <row r="70727">
      <c r="A70727" s="2" t="s">
        <v>140390</v>
      </c>
      <c r="B70727" s="2" t="s">
        <v>140391</v>
      </c>
      <c r="C70727" s="4" t="s">
        <v>7</v>
      </c>
    </row>
    <row r="70728">
      <c r="A70728" s="2" t="s">
        <v>140392</v>
      </c>
      <c r="B70728" s="2" t="s">
        <v>140393</v>
      </c>
      <c r="C70728" s="4" t="s">
        <v>7</v>
      </c>
    </row>
    <row r="70729">
      <c r="A70729" s="2" t="s">
        <v>140394</v>
      </c>
      <c r="B70729" s="2" t="s">
        <v>140395</v>
      </c>
      <c r="C70729" s="4" t="s">
        <v>7</v>
      </c>
    </row>
    <row r="70730">
      <c r="A70730" s="2" t="s">
        <v>140396</v>
      </c>
      <c r="B70730" s="2" t="s">
        <v>140397</v>
      </c>
      <c r="C70730" s="4" t="s">
        <v>7</v>
      </c>
    </row>
    <row r="70731">
      <c r="A70731" s="2" t="s">
        <v>140398</v>
      </c>
      <c r="B70731" s="2" t="s">
        <v>140399</v>
      </c>
      <c r="C70731" s="4" t="s">
        <v>7</v>
      </c>
    </row>
    <row r="70732">
      <c r="A70732" s="2" t="s">
        <v>140400</v>
      </c>
      <c r="B70732" s="2" t="s">
        <v>140401</v>
      </c>
      <c r="C70732" s="4" t="s">
        <v>7</v>
      </c>
    </row>
    <row r="70733">
      <c r="A70733" s="2" t="s">
        <v>140402</v>
      </c>
      <c r="B70733" s="2" t="s">
        <v>140403</v>
      </c>
      <c r="C70733" s="3">
        <f>HYPERLINK(CONCATENATE("http://185.129.0.46:8025/",A70733,".jpg"))</f>
      </c>
    </row>
    <row r="70734">
      <c r="A70734" s="2" t="s">
        <v>140404</v>
      </c>
      <c r="B70734" s="2" t="s">
        <v>140405</v>
      </c>
      <c r="C70734" s="4" t="s">
        <v>7</v>
      </c>
    </row>
    <row r="70735">
      <c r="A70735" s="2" t="s">
        <v>140406</v>
      </c>
      <c r="B70735" s="2" t="s">
        <v>140407</v>
      </c>
      <c r="C70735" s="4" t="s">
        <v>7</v>
      </c>
    </row>
    <row r="70736">
      <c r="A70736" s="2" t="s">
        <v>140408</v>
      </c>
      <c r="B70736" s="2" t="s">
        <v>140409</v>
      </c>
      <c r="C70736" s="3">
        <f>HYPERLINK(CONCATENATE("http://185.129.0.46:8025/",A70736,".jpg"))</f>
      </c>
    </row>
    <row r="70737">
      <c r="A70737" s="2" t="s">
        <v>140410</v>
      </c>
      <c r="B70737" s="2" t="s">
        <v>140411</v>
      </c>
      <c r="C70737" s="4" t="s">
        <v>7</v>
      </c>
    </row>
    <row r="70738">
      <c r="A70738" s="2" t="s">
        <v>140412</v>
      </c>
      <c r="B70738" s="2" t="s">
        <v>140413</v>
      </c>
      <c r="C70738" s="4" t="s">
        <v>7</v>
      </c>
    </row>
    <row r="70739">
      <c r="A70739" s="2" t="s">
        <v>140414</v>
      </c>
      <c r="B70739" s="2" t="s">
        <v>140415</v>
      </c>
      <c r="C70739" s="4" t="s">
        <v>7</v>
      </c>
    </row>
    <row r="70740">
      <c r="A70740" s="2" t="s">
        <v>140416</v>
      </c>
      <c r="B70740" s="2" t="s">
        <v>140417</v>
      </c>
      <c r="C70740" s="4" t="s">
        <v>7</v>
      </c>
    </row>
    <row r="70741">
      <c r="A70741" s="2" t="s">
        <v>140418</v>
      </c>
      <c r="B70741" s="2" t="s">
        <v>140419</v>
      </c>
      <c r="C70741" s="4" t="s">
        <v>7</v>
      </c>
    </row>
    <row r="70742">
      <c r="A70742" s="2" t="s">
        <v>140420</v>
      </c>
      <c r="B70742" s="2" t="s">
        <v>140421</v>
      </c>
      <c r="C70742" s="4" t="s">
        <v>7</v>
      </c>
    </row>
    <row r="70743">
      <c r="A70743" s="2" t="s">
        <v>140422</v>
      </c>
      <c r="B70743" s="2" t="s">
        <v>140423</v>
      </c>
      <c r="C70743" s="4" t="s">
        <v>7</v>
      </c>
    </row>
    <row r="70744">
      <c r="A70744" s="2" t="s">
        <v>140424</v>
      </c>
      <c r="B70744" s="2" t="s">
        <v>140425</v>
      </c>
      <c r="C70744" s="4" t="s">
        <v>7</v>
      </c>
    </row>
    <row r="70745">
      <c r="A70745" s="2" t="s">
        <v>140426</v>
      </c>
      <c r="B70745" s="2" t="s">
        <v>140427</v>
      </c>
      <c r="C70745" s="4" t="s">
        <v>7</v>
      </c>
    </row>
    <row r="70746">
      <c r="A70746" s="2" t="s">
        <v>140428</v>
      </c>
      <c r="B70746" s="2" t="s">
        <v>140429</v>
      </c>
      <c r="C70746" s="4" t="s">
        <v>7</v>
      </c>
    </row>
    <row r="70747">
      <c r="A70747" s="2" t="s">
        <v>140430</v>
      </c>
      <c r="B70747" s="2" t="s">
        <v>140431</v>
      </c>
      <c r="C70747" s="4" t="s">
        <v>7</v>
      </c>
    </row>
    <row r="70748">
      <c r="A70748" s="2" t="s">
        <v>140432</v>
      </c>
      <c r="B70748" s="2" t="s">
        <v>140433</v>
      </c>
      <c r="C70748" s="4" t="s">
        <v>7</v>
      </c>
    </row>
    <row r="70749">
      <c r="A70749" s="2" t="s">
        <v>140434</v>
      </c>
      <c r="B70749" s="2" t="s">
        <v>140435</v>
      </c>
      <c r="C70749" s="4" t="s">
        <v>7</v>
      </c>
    </row>
    <row r="70750">
      <c r="A70750" s="2" t="s">
        <v>140436</v>
      </c>
      <c r="B70750" s="2" t="s">
        <v>140437</v>
      </c>
      <c r="C70750" s="4" t="s">
        <v>7</v>
      </c>
    </row>
    <row r="70751">
      <c r="A70751" s="2" t="s">
        <v>140438</v>
      </c>
      <c r="B70751" s="2" t="s">
        <v>140439</v>
      </c>
      <c r="C70751" s="4" t="s">
        <v>7</v>
      </c>
    </row>
    <row r="70752">
      <c r="A70752" s="2" t="s">
        <v>140440</v>
      </c>
      <c r="B70752" s="2" t="s">
        <v>140441</v>
      </c>
      <c r="C70752" s="3">
        <f>HYPERLINK(CONCATENATE("http://185.129.0.46:8025/",A70752,".jpg"))</f>
      </c>
    </row>
    <row r="70753">
      <c r="A70753" s="2" t="s">
        <v>140442</v>
      </c>
      <c r="B70753" s="2" t="s">
        <v>140443</v>
      </c>
      <c r="C70753" s="3">
        <f>HYPERLINK(CONCATENATE("http://185.129.0.46:8025/",A70753,".jpg"))</f>
      </c>
    </row>
    <row r="70754">
      <c r="A70754" s="2" t="s">
        <v>140444</v>
      </c>
      <c r="B70754" s="2" t="s">
        <v>140445</v>
      </c>
      <c r="C70754" s="3">
        <f>HYPERLINK(CONCATENATE("http://185.129.0.46:8025/",A70754,".jpg"))</f>
      </c>
    </row>
    <row r="70755">
      <c r="A70755" s="2" t="s">
        <v>140446</v>
      </c>
      <c r="B70755" s="2" t="s">
        <v>140447</v>
      </c>
      <c r="C70755" s="4" t="s">
        <v>7</v>
      </c>
    </row>
    <row r="70756">
      <c r="A70756" s="2" t="s">
        <v>140448</v>
      </c>
      <c r="B70756" s="2" t="s">
        <v>139103</v>
      </c>
      <c r="C70756" s="4" t="s">
        <v>7</v>
      </c>
    </row>
    <row r="70757">
      <c r="A70757" s="2" t="s">
        <v>140449</v>
      </c>
      <c r="B70757" s="2" t="s">
        <v>140450</v>
      </c>
      <c r="C70757" s="4" t="s">
        <v>7</v>
      </c>
    </row>
    <row r="70758">
      <c r="A70758" s="2" t="s">
        <v>140451</v>
      </c>
      <c r="B70758" s="2" t="s">
        <v>140452</v>
      </c>
      <c r="C70758" s="4" t="s">
        <v>7</v>
      </c>
    </row>
    <row r="70759">
      <c r="A70759" s="2" t="s">
        <v>140453</v>
      </c>
      <c r="B70759" s="2" t="s">
        <v>140454</v>
      </c>
      <c r="C70759" s="4" t="s">
        <v>7</v>
      </c>
    </row>
    <row r="70760">
      <c r="A70760" s="2" t="s">
        <v>140455</v>
      </c>
      <c r="B70760" s="2" t="s">
        <v>140456</v>
      </c>
      <c r="C70760" s="4" t="s">
        <v>7</v>
      </c>
    </row>
    <row r="70761">
      <c r="A70761" s="2" t="s">
        <v>140457</v>
      </c>
      <c r="B70761" s="2" t="s">
        <v>140458</v>
      </c>
      <c r="C70761" s="4" t="s">
        <v>7</v>
      </c>
    </row>
    <row r="70762">
      <c r="A70762" s="2" t="s">
        <v>140459</v>
      </c>
      <c r="B70762" s="2" t="s">
        <v>140460</v>
      </c>
      <c r="C70762" s="4" t="s">
        <v>7</v>
      </c>
    </row>
    <row r="70763">
      <c r="A70763" s="2" t="s">
        <v>140461</v>
      </c>
      <c r="B70763" s="2" t="s">
        <v>140462</v>
      </c>
      <c r="C70763" s="4" t="s">
        <v>7</v>
      </c>
    </row>
    <row r="70764">
      <c r="A70764" s="2" t="s">
        <v>140463</v>
      </c>
      <c r="B70764" s="2" t="s">
        <v>140464</v>
      </c>
      <c r="C70764" s="4" t="s">
        <v>7</v>
      </c>
    </row>
    <row r="70765">
      <c r="A70765" s="2" t="s">
        <v>140465</v>
      </c>
      <c r="B70765" s="2" t="s">
        <v>140466</v>
      </c>
      <c r="C70765" s="4" t="s">
        <v>7</v>
      </c>
    </row>
    <row r="70766">
      <c r="A70766" s="2" t="s">
        <v>140467</v>
      </c>
      <c r="B70766" s="2" t="s">
        <v>140468</v>
      </c>
      <c r="C70766" s="4" t="s">
        <v>7</v>
      </c>
    </row>
    <row r="70767">
      <c r="A70767" s="2" t="s">
        <v>140469</v>
      </c>
      <c r="B70767" s="2" t="s">
        <v>140470</v>
      </c>
      <c r="C70767" s="3">
        <f>HYPERLINK(CONCATENATE("http://185.129.0.46:8025/",A70767,".jpg"))</f>
      </c>
    </row>
    <row r="70768">
      <c r="A70768" s="2" t="s">
        <v>140471</v>
      </c>
      <c r="B70768" s="2" t="s">
        <v>140472</v>
      </c>
      <c r="C70768" s="4" t="s">
        <v>7</v>
      </c>
    </row>
    <row r="70769">
      <c r="A70769" s="2" t="s">
        <v>140473</v>
      </c>
      <c r="B70769" s="2" t="s">
        <v>140474</v>
      </c>
      <c r="C70769" s="3">
        <f>HYPERLINK(CONCATENATE("http://185.129.0.46:8025/",A70769,".jpg"))</f>
      </c>
    </row>
    <row r="70770">
      <c r="A70770" s="2" t="s">
        <v>140475</v>
      </c>
      <c r="B70770" s="2" t="s">
        <v>140476</v>
      </c>
      <c r="C70770" s="3">
        <f>HYPERLINK(CONCATENATE("http://185.129.0.46:8025/",A70770,".jpg"))</f>
      </c>
    </row>
    <row r="70771">
      <c r="A70771" s="2" t="s">
        <v>140477</v>
      </c>
      <c r="B70771" s="2" t="s">
        <v>140478</v>
      </c>
      <c r="C70771" s="4" t="s">
        <v>7</v>
      </c>
    </row>
    <row r="70772">
      <c r="A70772" s="2" t="s">
        <v>140479</v>
      </c>
      <c r="B70772" s="2" t="s">
        <v>140480</v>
      </c>
      <c r="C70772" s="4" t="s">
        <v>7</v>
      </c>
    </row>
    <row r="70773">
      <c r="A70773" s="2" t="s">
        <v>140481</v>
      </c>
      <c r="B70773" s="2" t="s">
        <v>140482</v>
      </c>
      <c r="C70773" s="4" t="s">
        <v>7</v>
      </c>
    </row>
    <row r="70774">
      <c r="A70774" s="2" t="s">
        <v>140483</v>
      </c>
      <c r="B70774" s="2" t="s">
        <v>140484</v>
      </c>
      <c r="C70774" s="4" t="s">
        <v>7</v>
      </c>
    </row>
    <row r="70775">
      <c r="A70775" s="2" t="s">
        <v>140485</v>
      </c>
      <c r="B70775" s="2" t="s">
        <v>140486</v>
      </c>
      <c r="C70775" s="4" t="s">
        <v>7</v>
      </c>
    </row>
    <row r="70776">
      <c r="A70776" s="2" t="s">
        <v>140487</v>
      </c>
      <c r="B70776" s="2" t="s">
        <v>140488</v>
      </c>
      <c r="C70776" s="4" t="s">
        <v>7</v>
      </c>
    </row>
    <row r="70777">
      <c r="A70777" s="2" t="s">
        <v>140489</v>
      </c>
      <c r="B70777" s="2" t="s">
        <v>140490</v>
      </c>
      <c r="C70777" s="4" t="s">
        <v>7</v>
      </c>
    </row>
    <row r="70778">
      <c r="A70778" s="2" t="s">
        <v>140491</v>
      </c>
      <c r="B70778" s="2" t="s">
        <v>140492</v>
      </c>
      <c r="C70778" s="4" t="s">
        <v>7</v>
      </c>
    </row>
    <row r="70779">
      <c r="A70779" s="2" t="s">
        <v>140493</v>
      </c>
      <c r="B70779" s="2" t="s">
        <v>140494</v>
      </c>
      <c r="C70779" s="4" t="s">
        <v>7</v>
      </c>
    </row>
    <row r="70780">
      <c r="A70780" s="2" t="s">
        <v>140495</v>
      </c>
      <c r="B70780" s="2" t="s">
        <v>140496</v>
      </c>
      <c r="C70780" s="4" t="s">
        <v>7</v>
      </c>
    </row>
    <row r="70781">
      <c r="A70781" s="2" t="s">
        <v>140497</v>
      </c>
      <c r="B70781" s="2" t="s">
        <v>140498</v>
      </c>
      <c r="C70781" s="3">
        <f>HYPERLINK(CONCATENATE("http://185.129.0.46:8025/",A70781,".jpg"))</f>
      </c>
    </row>
    <row r="70782">
      <c r="A70782" s="2" t="s">
        <v>140499</v>
      </c>
      <c r="B70782" s="2" t="s">
        <v>140500</v>
      </c>
      <c r="C70782" s="4" t="s">
        <v>7</v>
      </c>
    </row>
    <row r="70783">
      <c r="A70783" s="2" t="s">
        <v>140501</v>
      </c>
      <c r="B70783" s="2" t="s">
        <v>140502</v>
      </c>
      <c r="C70783" s="3">
        <f>HYPERLINK(CONCATENATE("http://185.129.0.46:8025/",A70783,".jpg"))</f>
      </c>
    </row>
    <row r="70784">
      <c r="A70784" s="2" t="s">
        <v>140503</v>
      </c>
      <c r="B70784" s="2" t="s">
        <v>140504</v>
      </c>
      <c r="C70784" s="3">
        <f>HYPERLINK(CONCATENATE("http://185.129.0.46:8025/",A70784,".jpg"))</f>
      </c>
    </row>
    <row r="70785">
      <c r="A70785" s="2" t="s">
        <v>140505</v>
      </c>
      <c r="B70785" s="2" t="s">
        <v>140506</v>
      </c>
      <c r="C70785" s="4" t="s">
        <v>7</v>
      </c>
    </row>
    <row r="70786">
      <c r="A70786" s="2" t="s">
        <v>140507</v>
      </c>
      <c r="B70786" s="2" t="s">
        <v>140508</v>
      </c>
      <c r="C70786" s="4" t="s">
        <v>7</v>
      </c>
    </row>
    <row r="70787">
      <c r="A70787" s="2" t="s">
        <v>140509</v>
      </c>
      <c r="B70787" s="2" t="s">
        <v>140510</v>
      </c>
      <c r="C70787" s="3">
        <f>HYPERLINK(CONCATENATE("http://185.129.0.46:8025/",A70787,".jpg"))</f>
      </c>
    </row>
    <row r="70788">
      <c r="A70788" s="2" t="s">
        <v>140511</v>
      </c>
      <c r="B70788" s="2" t="s">
        <v>140512</v>
      </c>
      <c r="C70788" s="3">
        <f>HYPERLINK(CONCATENATE("http://185.129.0.46:8025/",A70788,".jpg"))</f>
      </c>
    </row>
    <row r="70789">
      <c r="A70789" s="2" t="s">
        <v>140513</v>
      </c>
      <c r="B70789" s="2" t="s">
        <v>140514</v>
      </c>
      <c r="C70789" s="4" t="s">
        <v>7</v>
      </c>
    </row>
    <row r="70790">
      <c r="A70790" s="2" t="s">
        <v>140515</v>
      </c>
      <c r="B70790" s="2" t="s">
        <v>140516</v>
      </c>
      <c r="C70790" s="4" t="s">
        <v>7</v>
      </c>
    </row>
    <row r="70791">
      <c r="A70791" s="2" t="s">
        <v>140517</v>
      </c>
      <c r="B70791" s="2" t="s">
        <v>140518</v>
      </c>
      <c r="C70791" s="4" t="s">
        <v>7</v>
      </c>
    </row>
    <row r="70792">
      <c r="A70792" s="2" t="s">
        <v>140519</v>
      </c>
      <c r="B70792" s="2" t="s">
        <v>140520</v>
      </c>
      <c r="C70792" s="4" t="s">
        <v>7</v>
      </c>
    </row>
    <row r="70793">
      <c r="A70793" s="2" t="s">
        <v>140521</v>
      </c>
      <c r="B70793" s="2" t="s">
        <v>140522</v>
      </c>
      <c r="C70793" s="3">
        <f>HYPERLINK(CONCATENATE("http://185.129.0.46:8025/",A70793,".jpg"))</f>
      </c>
    </row>
    <row r="70794">
      <c r="A70794" s="2" t="s">
        <v>140523</v>
      </c>
      <c r="B70794" s="2" t="s">
        <v>140524</v>
      </c>
      <c r="C70794" s="3">
        <f>HYPERLINK(CONCATENATE("http://185.129.0.46:8025/",A70794,".jpg"))</f>
      </c>
    </row>
    <row r="70795">
      <c r="A70795" s="2" t="s">
        <v>140525</v>
      </c>
      <c r="B70795" s="2" t="s">
        <v>140526</v>
      </c>
      <c r="C70795" s="3">
        <f>HYPERLINK(CONCATENATE("http://185.129.0.46:8025/",A70795,".jpg"))</f>
      </c>
    </row>
    <row r="70796">
      <c r="A70796" s="2" t="s">
        <v>140527</v>
      </c>
      <c r="B70796" s="2" t="s">
        <v>140528</v>
      </c>
      <c r="C70796" s="4" t="s">
        <v>7</v>
      </c>
    </row>
    <row r="70797">
      <c r="A70797" s="2" t="s">
        <v>140529</v>
      </c>
      <c r="B70797" s="2" t="s">
        <v>140530</v>
      </c>
      <c r="C70797" s="4" t="s">
        <v>7</v>
      </c>
    </row>
    <row r="70798">
      <c r="A70798" s="2" t="s">
        <v>140531</v>
      </c>
      <c r="B70798" s="2" t="s">
        <v>140532</v>
      </c>
      <c r="C70798" s="4" t="s">
        <v>7</v>
      </c>
    </row>
    <row r="70799">
      <c r="A70799" s="2" t="s">
        <v>140533</v>
      </c>
      <c r="B70799" s="2" t="s">
        <v>140534</v>
      </c>
      <c r="C70799" s="4" t="s">
        <v>7</v>
      </c>
    </row>
    <row r="70800">
      <c r="A70800" s="2" t="s">
        <v>140535</v>
      </c>
      <c r="B70800" s="2" t="s">
        <v>140536</v>
      </c>
      <c r="C70800" s="4" t="s">
        <v>7</v>
      </c>
    </row>
    <row r="70801">
      <c r="A70801" s="2" t="s">
        <v>140537</v>
      </c>
      <c r="B70801" s="2" t="s">
        <v>140538</v>
      </c>
      <c r="C70801" s="4" t="s">
        <v>7</v>
      </c>
    </row>
    <row r="70802">
      <c r="A70802" s="2" t="s">
        <v>140539</v>
      </c>
      <c r="B70802" s="2" t="s">
        <v>140540</v>
      </c>
      <c r="C70802" s="3">
        <f>HYPERLINK(CONCATENATE("http://185.129.0.46:8025/",A70802,".jpg"))</f>
      </c>
    </row>
    <row r="70803">
      <c r="A70803" s="2" t="s">
        <v>140541</v>
      </c>
      <c r="B70803" s="2" t="s">
        <v>140542</v>
      </c>
      <c r="C70803" s="3">
        <f>HYPERLINK(CONCATENATE("http://185.129.0.46:8025/",A70803,".jpg"))</f>
      </c>
    </row>
    <row r="70804">
      <c r="A70804" s="2" t="s">
        <v>140543</v>
      </c>
      <c r="B70804" s="2" t="s">
        <v>140544</v>
      </c>
      <c r="C70804" s="4" t="s">
        <v>7</v>
      </c>
    </row>
    <row r="70805">
      <c r="A70805" s="2" t="s">
        <v>140545</v>
      </c>
      <c r="B70805" s="2" t="s">
        <v>140546</v>
      </c>
      <c r="C70805" s="4" t="s">
        <v>7</v>
      </c>
    </row>
    <row r="70806">
      <c r="A70806" s="2" t="s">
        <v>140547</v>
      </c>
      <c r="B70806" s="2" t="s">
        <v>140548</v>
      </c>
      <c r="C70806" s="3">
        <f>HYPERLINK(CONCATENATE("http://185.129.0.46:8025/",A70806,".jpg"))</f>
      </c>
    </row>
    <row r="70807">
      <c r="A70807" s="2" t="s">
        <v>140549</v>
      </c>
      <c r="B70807" s="2" t="s">
        <v>140550</v>
      </c>
      <c r="C70807" s="4" t="s">
        <v>7</v>
      </c>
    </row>
    <row r="70808">
      <c r="A70808" s="2" t="s">
        <v>140551</v>
      </c>
      <c r="B70808" s="2" t="s">
        <v>140552</v>
      </c>
      <c r="C70808" s="3">
        <f>HYPERLINK(CONCATENATE("http://185.129.0.46:8025/",A70808,".jpg"))</f>
      </c>
    </row>
    <row r="70809">
      <c r="A70809" s="2" t="s">
        <v>140553</v>
      </c>
      <c r="B70809" s="2" t="s">
        <v>140554</v>
      </c>
      <c r="C70809" s="3">
        <f>HYPERLINK(CONCATENATE("http://185.129.0.46:8025/",A70809,".jpg"))</f>
      </c>
    </row>
    <row r="70810">
      <c r="A70810" s="2" t="s">
        <v>140555</v>
      </c>
      <c r="B70810" s="2" t="s">
        <v>140556</v>
      </c>
      <c r="C70810" s="4" t="s">
        <v>7</v>
      </c>
    </row>
    <row r="70811">
      <c r="A70811" s="2" t="s">
        <v>140557</v>
      </c>
      <c r="B70811" s="2" t="s">
        <v>140558</v>
      </c>
      <c r="C70811" s="4" t="s">
        <v>7</v>
      </c>
    </row>
    <row r="70812">
      <c r="A70812" s="2" t="s">
        <v>140559</v>
      </c>
      <c r="B70812" s="2" t="s">
        <v>140560</v>
      </c>
      <c r="C70812" s="4" t="s">
        <v>7</v>
      </c>
    </row>
    <row r="70813">
      <c r="A70813" s="2" t="s">
        <v>140561</v>
      </c>
      <c r="B70813" s="2" t="s">
        <v>140562</v>
      </c>
      <c r="C70813" s="4" t="s">
        <v>7</v>
      </c>
    </row>
    <row r="70814">
      <c r="A70814" s="2" t="s">
        <v>140563</v>
      </c>
      <c r="B70814" s="2" t="s">
        <v>140564</v>
      </c>
      <c r="C70814" s="4" t="s">
        <v>7</v>
      </c>
    </row>
    <row r="70815">
      <c r="A70815" s="2" t="s">
        <v>140565</v>
      </c>
      <c r="B70815" s="2" t="s">
        <v>140566</v>
      </c>
      <c r="C70815" s="4" t="s">
        <v>7</v>
      </c>
    </row>
    <row r="70816">
      <c r="A70816" s="2" t="s">
        <v>140567</v>
      </c>
      <c r="B70816" s="2" t="s">
        <v>140568</v>
      </c>
      <c r="C70816" s="4" t="s">
        <v>7</v>
      </c>
    </row>
    <row r="70817">
      <c r="A70817" s="2" t="s">
        <v>140569</v>
      </c>
      <c r="B70817" s="2" t="s">
        <v>140570</v>
      </c>
      <c r="C70817" s="4" t="s">
        <v>7</v>
      </c>
    </row>
    <row r="70818">
      <c r="A70818" s="2" t="s">
        <v>140571</v>
      </c>
      <c r="B70818" s="2" t="s">
        <v>140572</v>
      </c>
      <c r="C70818" s="3">
        <f>HYPERLINK(CONCATENATE("http://185.129.0.46:8025/",A70818,".jpg"))</f>
      </c>
    </row>
    <row r="70819">
      <c r="A70819" s="2" t="s">
        <v>140573</v>
      </c>
      <c r="B70819" s="2" t="s">
        <v>140574</v>
      </c>
      <c r="C70819" s="3">
        <f>HYPERLINK(CONCATENATE("http://185.129.0.46:8025/",A70819,".jpg"))</f>
      </c>
    </row>
    <row r="70820">
      <c r="A70820" s="2" t="s">
        <v>140575</v>
      </c>
      <c r="B70820" s="2" t="s">
        <v>140576</v>
      </c>
      <c r="C70820" s="3">
        <f>HYPERLINK(CONCATENATE("http://185.129.0.46:8025/",A70820,".jpg"))</f>
      </c>
    </row>
    <row r="70821">
      <c r="A70821" s="2" t="s">
        <v>140577</v>
      </c>
      <c r="B70821" s="2" t="s">
        <v>140578</v>
      </c>
      <c r="C70821" s="4" t="s">
        <v>7</v>
      </c>
    </row>
    <row r="70822">
      <c r="A70822" s="2" t="s">
        <v>140579</v>
      </c>
      <c r="B70822" s="2" t="s">
        <v>140580</v>
      </c>
      <c r="C70822" s="3">
        <f>HYPERLINK(CONCATENATE("http://185.129.0.46:8025/",A70822,".jpg"))</f>
      </c>
    </row>
    <row r="70823">
      <c r="A70823" s="2" t="s">
        <v>140581</v>
      </c>
      <c r="B70823" s="2" t="s">
        <v>140582</v>
      </c>
      <c r="C70823" s="4" t="s">
        <v>7</v>
      </c>
    </row>
    <row r="70824">
      <c r="A70824" s="2" t="s">
        <v>140583</v>
      </c>
      <c r="B70824" s="2" t="s">
        <v>140584</v>
      </c>
      <c r="C70824" s="4" t="s">
        <v>7</v>
      </c>
    </row>
    <row r="70825">
      <c r="A70825" s="2" t="s">
        <v>140585</v>
      </c>
      <c r="B70825" s="2" t="s">
        <v>140586</v>
      </c>
      <c r="C70825" s="4" t="s">
        <v>7</v>
      </c>
    </row>
    <row r="70826">
      <c r="A70826" s="2" t="s">
        <v>140587</v>
      </c>
      <c r="B70826" s="2" t="s">
        <v>140588</v>
      </c>
      <c r="C70826" s="4" t="s">
        <v>7</v>
      </c>
    </row>
    <row r="70827">
      <c r="A70827" s="2" t="s">
        <v>140589</v>
      </c>
      <c r="B70827" s="2" t="s">
        <v>140590</v>
      </c>
      <c r="C70827" s="4" t="s">
        <v>7</v>
      </c>
    </row>
    <row r="70828">
      <c r="A70828" s="2" t="s">
        <v>140591</v>
      </c>
      <c r="B70828" s="2" t="s">
        <v>140592</v>
      </c>
      <c r="C70828" s="4" t="s">
        <v>7</v>
      </c>
    </row>
    <row r="70829">
      <c r="A70829" s="2" t="s">
        <v>140593</v>
      </c>
      <c r="B70829" s="2" t="s">
        <v>140594</v>
      </c>
      <c r="C70829" s="3">
        <f>HYPERLINK(CONCATENATE("http://185.129.0.46:8025/",A70829,".jpg"))</f>
      </c>
    </row>
    <row r="70830">
      <c r="A70830" s="2" t="s">
        <v>140595</v>
      </c>
      <c r="B70830" s="2" t="s">
        <v>140596</v>
      </c>
      <c r="C70830" s="3">
        <f>HYPERLINK(CONCATENATE("http://185.129.0.46:8025/",A70830,".jpg"))</f>
      </c>
    </row>
    <row r="70831">
      <c r="A70831" s="2" t="s">
        <v>140597</v>
      </c>
      <c r="B70831" s="2" t="s">
        <v>140598</v>
      </c>
      <c r="C70831" s="3">
        <f>HYPERLINK(CONCATENATE("http://185.129.0.46:8025/",A70831,".jpg"))</f>
      </c>
    </row>
    <row r="70832">
      <c r="A70832" s="2" t="s">
        <v>140599</v>
      </c>
      <c r="B70832" s="2" t="s">
        <v>140600</v>
      </c>
      <c r="C70832" s="3">
        <f>HYPERLINK(CONCATENATE("http://185.129.0.46:8025/",A70832,".jpg"))</f>
      </c>
    </row>
    <row r="70833">
      <c r="A70833" s="2" t="s">
        <v>140601</v>
      </c>
      <c r="B70833" s="2" t="s">
        <v>140602</v>
      </c>
      <c r="C70833" s="3">
        <f>HYPERLINK(CONCATENATE("http://185.129.0.46:8025/",A70833,".jpg"))</f>
      </c>
    </row>
    <row r="70834">
      <c r="A70834" s="2" t="s">
        <v>140603</v>
      </c>
      <c r="B70834" s="2" t="s">
        <v>140604</v>
      </c>
      <c r="C70834" s="3">
        <f>HYPERLINK(CONCATENATE("http://185.129.0.46:8025/",A70834,".jpg"))</f>
      </c>
    </row>
    <row r="70835">
      <c r="A70835" s="2" t="s">
        <v>140605</v>
      </c>
      <c r="B70835" s="2" t="s">
        <v>140606</v>
      </c>
      <c r="C70835" s="3">
        <f>HYPERLINK(CONCATENATE("http://185.129.0.46:8025/",A70835,".jpg"))</f>
      </c>
    </row>
    <row r="70836">
      <c r="A70836" s="2" t="s">
        <v>140607</v>
      </c>
      <c r="B70836" s="2" t="s">
        <v>140608</v>
      </c>
      <c r="C70836" s="4" t="s">
        <v>7</v>
      </c>
    </row>
    <row r="70837">
      <c r="A70837" s="2" t="s">
        <v>140609</v>
      </c>
      <c r="B70837" s="2" t="s">
        <v>140610</v>
      </c>
      <c r="C70837" s="4" t="s">
        <v>7</v>
      </c>
    </row>
    <row r="70838">
      <c r="A70838" s="2" t="s">
        <v>140611</v>
      </c>
      <c r="B70838" s="2" t="s">
        <v>140612</v>
      </c>
      <c r="C70838" s="4" t="s">
        <v>7</v>
      </c>
    </row>
    <row r="70839">
      <c r="A70839" s="2" t="s">
        <v>140613</v>
      </c>
      <c r="B70839" s="2" t="s">
        <v>140614</v>
      </c>
      <c r="C70839" s="3">
        <f>HYPERLINK(CONCATENATE("http://185.129.0.46:8025/",A70839,".jpg"))</f>
      </c>
    </row>
    <row r="70840">
      <c r="A70840" s="2" t="s">
        <v>140615</v>
      </c>
      <c r="B70840" s="2" t="s">
        <v>140616</v>
      </c>
      <c r="C70840" s="3">
        <f>HYPERLINK(CONCATENATE("http://185.129.0.46:8025/",A70840,".jpg"))</f>
      </c>
    </row>
    <row r="70841">
      <c r="A70841" s="2" t="s">
        <v>140617</v>
      </c>
      <c r="B70841" s="2" t="s">
        <v>140618</v>
      </c>
      <c r="C70841" s="3">
        <f>HYPERLINK(CONCATENATE("http://185.129.0.46:8025/",A70841,".jpg"))</f>
      </c>
    </row>
    <row r="70842">
      <c r="A70842" s="2" t="s">
        <v>140619</v>
      </c>
      <c r="B70842" s="2" t="s">
        <v>140620</v>
      </c>
      <c r="C70842" s="3">
        <f>HYPERLINK(CONCATENATE("http://185.129.0.46:8025/",A70842,".jpg"))</f>
      </c>
    </row>
    <row r="70843">
      <c r="A70843" s="2" t="s">
        <v>140621</v>
      </c>
      <c r="B70843" s="2" t="s">
        <v>140622</v>
      </c>
      <c r="C70843" s="4" t="s">
        <v>7</v>
      </c>
    </row>
    <row r="70844">
      <c r="A70844" s="2" t="s">
        <v>140623</v>
      </c>
      <c r="B70844" s="2" t="s">
        <v>140624</v>
      </c>
      <c r="C70844" s="4" t="s">
        <v>7</v>
      </c>
    </row>
    <row r="70845">
      <c r="A70845" s="2" t="s">
        <v>140625</v>
      </c>
      <c r="B70845" s="2" t="s">
        <v>140626</v>
      </c>
      <c r="C70845" s="4" t="s">
        <v>7</v>
      </c>
    </row>
    <row r="70846">
      <c r="A70846" s="2" t="s">
        <v>140627</v>
      </c>
      <c r="B70846" s="2" t="s">
        <v>140628</v>
      </c>
      <c r="C70846" s="4" t="s">
        <v>7</v>
      </c>
    </row>
    <row r="70847">
      <c r="A70847" s="2" t="s">
        <v>140629</v>
      </c>
      <c r="B70847" s="2" t="s">
        <v>140630</v>
      </c>
      <c r="C70847" s="4" t="s">
        <v>7</v>
      </c>
    </row>
    <row r="70848">
      <c r="A70848" s="2" t="s">
        <v>140631</v>
      </c>
      <c r="B70848" s="2" t="s">
        <v>140632</v>
      </c>
      <c r="C70848" s="4" t="s">
        <v>7</v>
      </c>
    </row>
    <row r="70849">
      <c r="A70849" s="2" t="s">
        <v>140633</v>
      </c>
      <c r="B70849" s="2" t="s">
        <v>140634</v>
      </c>
      <c r="C70849" s="4" t="s">
        <v>7</v>
      </c>
    </row>
    <row r="70850">
      <c r="A70850" s="2" t="s">
        <v>140635</v>
      </c>
      <c r="B70850" s="2" t="s">
        <v>140636</v>
      </c>
      <c r="C70850" s="4" t="s">
        <v>7</v>
      </c>
    </row>
    <row r="70851">
      <c r="A70851" s="2" t="s">
        <v>140637</v>
      </c>
      <c r="B70851" s="2" t="s">
        <v>140638</v>
      </c>
      <c r="C70851" s="4" t="s">
        <v>7</v>
      </c>
    </row>
    <row r="70852">
      <c r="A70852" s="2" t="s">
        <v>140639</v>
      </c>
      <c r="B70852" s="2" t="s">
        <v>140640</v>
      </c>
      <c r="C70852" s="4" t="s">
        <v>7</v>
      </c>
    </row>
    <row r="70853">
      <c r="A70853" s="2" t="s">
        <v>140641</v>
      </c>
      <c r="B70853" s="2" t="s">
        <v>140642</v>
      </c>
      <c r="C70853" s="4" t="s">
        <v>7</v>
      </c>
    </row>
    <row r="70854">
      <c r="A70854" s="2" t="s">
        <v>140643</v>
      </c>
      <c r="B70854" s="2" t="s">
        <v>140644</v>
      </c>
      <c r="C70854" s="4" t="s">
        <v>7</v>
      </c>
    </row>
    <row r="70855">
      <c r="A70855" s="2" t="s">
        <v>140645</v>
      </c>
      <c r="B70855" s="2" t="s">
        <v>140646</v>
      </c>
      <c r="C70855" s="4" t="s">
        <v>7</v>
      </c>
    </row>
    <row r="70856">
      <c r="A70856" s="2" t="s">
        <v>140647</v>
      </c>
      <c r="B70856" s="2" t="s">
        <v>140648</v>
      </c>
      <c r="C70856" s="4" t="s">
        <v>7</v>
      </c>
    </row>
    <row r="70857">
      <c r="A70857" s="2" t="s">
        <v>140649</v>
      </c>
      <c r="B70857" s="2" t="s">
        <v>140650</v>
      </c>
      <c r="C70857" s="3">
        <f>HYPERLINK(CONCATENATE("http://185.129.0.46:8025/",A70857,".jpg"))</f>
      </c>
    </row>
    <row r="70858">
      <c r="A70858" s="2" t="s">
        <v>140651</v>
      </c>
      <c r="B70858" s="2" t="s">
        <v>140652</v>
      </c>
      <c r="C70858" s="3">
        <f>HYPERLINK(CONCATENATE("http://185.129.0.46:8025/",A70858,".jpg"))</f>
      </c>
    </row>
    <row r="70859">
      <c r="A70859" s="2" t="s">
        <v>140653</v>
      </c>
      <c r="B70859" s="2" t="s">
        <v>140654</v>
      </c>
      <c r="C70859" s="4" t="s">
        <v>7</v>
      </c>
    </row>
    <row r="70860">
      <c r="A70860" s="2" t="s">
        <v>140655</v>
      </c>
      <c r="B70860" s="2" t="s">
        <v>140656</v>
      </c>
      <c r="C70860" s="4" t="s">
        <v>7</v>
      </c>
    </row>
    <row r="70861">
      <c r="A70861" s="2" t="s">
        <v>140657</v>
      </c>
      <c r="B70861" s="2" t="s">
        <v>140658</v>
      </c>
      <c r="C70861" s="4" t="s">
        <v>7</v>
      </c>
    </row>
    <row r="70862">
      <c r="A70862" s="2" t="s">
        <v>140659</v>
      </c>
      <c r="B70862" s="2" t="s">
        <v>140660</v>
      </c>
      <c r="C70862" s="4" t="s">
        <v>7</v>
      </c>
    </row>
    <row r="70863">
      <c r="A70863" s="2" t="s">
        <v>140661</v>
      </c>
      <c r="B70863" s="2" t="s">
        <v>140662</v>
      </c>
      <c r="C70863" s="4" t="s">
        <v>7</v>
      </c>
    </row>
    <row r="70864">
      <c r="A70864" s="2" t="s">
        <v>140663</v>
      </c>
      <c r="B70864" s="2" t="s">
        <v>140664</v>
      </c>
      <c r="C70864" s="4" t="s">
        <v>7</v>
      </c>
    </row>
    <row r="70865">
      <c r="A70865" s="2" t="s">
        <v>140665</v>
      </c>
      <c r="B70865" s="2" t="s">
        <v>140666</v>
      </c>
      <c r="C70865" s="4" t="s">
        <v>7</v>
      </c>
    </row>
    <row r="70866">
      <c r="A70866" s="2" t="s">
        <v>140667</v>
      </c>
      <c r="B70866" s="2" t="s">
        <v>140668</v>
      </c>
      <c r="C70866" s="4" t="s">
        <v>7</v>
      </c>
    </row>
    <row r="70867">
      <c r="A70867" s="2" t="s">
        <v>140669</v>
      </c>
      <c r="B70867" s="2" t="s">
        <v>140670</v>
      </c>
      <c r="C70867" s="4" t="s">
        <v>7</v>
      </c>
    </row>
    <row r="70868">
      <c r="A70868" s="2" t="s">
        <v>140671</v>
      </c>
      <c r="B70868" s="2" t="s">
        <v>140672</v>
      </c>
      <c r="C70868" s="4" t="s">
        <v>7</v>
      </c>
    </row>
    <row r="70869">
      <c r="A70869" s="2" t="s">
        <v>140673</v>
      </c>
      <c r="B70869" s="2" t="s">
        <v>140674</v>
      </c>
      <c r="C70869" s="4" t="s">
        <v>7</v>
      </c>
    </row>
    <row r="70870">
      <c r="A70870" s="2" t="s">
        <v>140675</v>
      </c>
      <c r="B70870" s="2" t="s">
        <v>140676</v>
      </c>
      <c r="C70870" s="4" t="s">
        <v>7</v>
      </c>
    </row>
    <row r="70871">
      <c r="A70871" s="2" t="s">
        <v>140677</v>
      </c>
      <c r="B70871" s="2" t="s">
        <v>140678</v>
      </c>
      <c r="C70871" s="3">
        <f>HYPERLINK(CONCATENATE("http://185.129.0.46:8025/",A70871,".jpg"))</f>
      </c>
    </row>
    <row r="70872">
      <c r="A70872" s="2" t="s">
        <v>140679</v>
      </c>
      <c r="B70872" s="2" t="s">
        <v>140680</v>
      </c>
      <c r="C70872" s="4" t="s">
        <v>7</v>
      </c>
    </row>
    <row r="70873">
      <c r="A70873" s="2" t="s">
        <v>140681</v>
      </c>
      <c r="B70873" s="2" t="s">
        <v>140682</v>
      </c>
      <c r="C70873" s="4" t="s">
        <v>7</v>
      </c>
    </row>
    <row r="70874">
      <c r="A70874" s="2" t="s">
        <v>140683</v>
      </c>
      <c r="B70874" s="2" t="s">
        <v>140684</v>
      </c>
      <c r="C70874" s="4" t="s">
        <v>7</v>
      </c>
    </row>
    <row r="70875">
      <c r="A70875" s="2" t="s">
        <v>140685</v>
      </c>
      <c r="B70875" s="2" t="s">
        <v>140686</v>
      </c>
      <c r="C70875" s="4" t="s">
        <v>7</v>
      </c>
    </row>
    <row r="70876">
      <c r="A70876" s="2" t="s">
        <v>140687</v>
      </c>
      <c r="B70876" s="2" t="s">
        <v>140688</v>
      </c>
      <c r="C70876" s="4" t="s">
        <v>7</v>
      </c>
    </row>
    <row r="70877">
      <c r="A70877" s="2" t="s">
        <v>140689</v>
      </c>
      <c r="B70877" s="2" t="s">
        <v>140690</v>
      </c>
      <c r="C70877" s="4" t="s">
        <v>7</v>
      </c>
    </row>
    <row r="70878">
      <c r="A70878" s="2" t="s">
        <v>140691</v>
      </c>
      <c r="B70878" s="2" t="s">
        <v>140692</v>
      </c>
      <c r="C70878" s="4" t="s">
        <v>7</v>
      </c>
    </row>
    <row r="70879">
      <c r="A70879" s="2" t="s">
        <v>140693</v>
      </c>
      <c r="B70879" s="2" t="s">
        <v>140694</v>
      </c>
      <c r="C70879" s="4" t="s">
        <v>7</v>
      </c>
    </row>
    <row r="70880">
      <c r="A70880" s="2" t="s">
        <v>140695</v>
      </c>
      <c r="B70880" s="2" t="s">
        <v>140696</v>
      </c>
      <c r="C70880" s="4" t="s">
        <v>7</v>
      </c>
    </row>
    <row r="70881">
      <c r="A70881" s="2" t="s">
        <v>140697</v>
      </c>
      <c r="B70881" s="2" t="s">
        <v>140698</v>
      </c>
      <c r="C70881" s="4" t="s">
        <v>7</v>
      </c>
    </row>
    <row r="70882">
      <c r="A70882" s="2" t="s">
        <v>140699</v>
      </c>
      <c r="B70882" s="2" t="s">
        <v>140700</v>
      </c>
      <c r="C70882" s="4" t="s">
        <v>7</v>
      </c>
    </row>
    <row r="70883">
      <c r="A70883" s="2" t="s">
        <v>140701</v>
      </c>
      <c r="B70883" s="2" t="s">
        <v>140702</v>
      </c>
      <c r="C70883" s="4" t="s">
        <v>7</v>
      </c>
    </row>
    <row r="70884">
      <c r="A70884" s="2" t="s">
        <v>140703</v>
      </c>
      <c r="B70884" s="2" t="s">
        <v>140704</v>
      </c>
      <c r="C70884" s="4" t="s">
        <v>7</v>
      </c>
    </row>
    <row r="70885">
      <c r="A70885" s="2" t="s">
        <v>140705</v>
      </c>
      <c r="B70885" s="2" t="s">
        <v>140706</v>
      </c>
      <c r="C70885" s="4" t="s">
        <v>7</v>
      </c>
    </row>
    <row r="70886">
      <c r="A70886" s="2" t="s">
        <v>140707</v>
      </c>
      <c r="B70886" s="2" t="s">
        <v>140708</v>
      </c>
      <c r="C70886" s="4" t="s">
        <v>7</v>
      </c>
    </row>
    <row r="70887">
      <c r="A70887" s="2" t="s">
        <v>140709</v>
      </c>
      <c r="B70887" s="2" t="s">
        <v>140710</v>
      </c>
      <c r="C70887" s="4" t="s">
        <v>7</v>
      </c>
    </row>
    <row r="70888">
      <c r="A70888" s="2" t="s">
        <v>140711</v>
      </c>
      <c r="B70888" s="2" t="s">
        <v>140712</v>
      </c>
      <c r="C70888" s="4" t="s">
        <v>7</v>
      </c>
    </row>
    <row r="70889">
      <c r="A70889" s="2" t="s">
        <v>140713</v>
      </c>
      <c r="B70889" s="2" t="s">
        <v>140714</v>
      </c>
      <c r="C70889" s="4" t="s">
        <v>7</v>
      </c>
    </row>
    <row r="70890">
      <c r="A70890" s="2" t="s">
        <v>140715</v>
      </c>
      <c r="B70890" s="2" t="s">
        <v>140716</v>
      </c>
      <c r="C70890" s="4" t="s">
        <v>7</v>
      </c>
    </row>
    <row r="70891">
      <c r="A70891" s="2" t="s">
        <v>140717</v>
      </c>
      <c r="B70891" s="2" t="s">
        <v>140718</v>
      </c>
      <c r="C70891" s="4" t="s">
        <v>7</v>
      </c>
    </row>
    <row r="70892">
      <c r="A70892" s="2" t="s">
        <v>140719</v>
      </c>
      <c r="B70892" s="2" t="s">
        <v>140720</v>
      </c>
      <c r="C70892" s="4" t="s">
        <v>7</v>
      </c>
    </row>
    <row r="70893">
      <c r="A70893" s="2" t="s">
        <v>140721</v>
      </c>
      <c r="B70893" s="2" t="s">
        <v>140722</v>
      </c>
      <c r="C70893" s="4" t="s">
        <v>7</v>
      </c>
    </row>
    <row r="70894">
      <c r="A70894" s="2" t="s">
        <v>140723</v>
      </c>
      <c r="B70894" s="2" t="s">
        <v>140724</v>
      </c>
      <c r="C70894" s="4" t="s">
        <v>7</v>
      </c>
    </row>
    <row r="70895">
      <c r="A70895" s="2" t="s">
        <v>140725</v>
      </c>
      <c r="B70895" s="2" t="s">
        <v>140726</v>
      </c>
      <c r="C70895" s="4" t="s">
        <v>7</v>
      </c>
    </row>
    <row r="70896">
      <c r="A70896" s="2" t="s">
        <v>140727</v>
      </c>
      <c r="B70896" s="2" t="s">
        <v>140728</v>
      </c>
      <c r="C70896" s="4" t="s">
        <v>7</v>
      </c>
    </row>
    <row r="70897">
      <c r="A70897" s="2" t="s">
        <v>140729</v>
      </c>
      <c r="B70897" s="2" t="s">
        <v>140730</v>
      </c>
      <c r="C70897" s="4" t="s">
        <v>7</v>
      </c>
    </row>
    <row r="70898">
      <c r="A70898" s="2" t="s">
        <v>140731</v>
      </c>
      <c r="B70898" s="2" t="s">
        <v>140732</v>
      </c>
      <c r="C70898" s="4" t="s">
        <v>7</v>
      </c>
    </row>
    <row r="70899">
      <c r="A70899" s="2" t="s">
        <v>140733</v>
      </c>
      <c r="B70899" s="2" t="s">
        <v>140734</v>
      </c>
      <c r="C70899" s="4" t="s">
        <v>7</v>
      </c>
    </row>
    <row r="70900">
      <c r="A70900" s="2" t="s">
        <v>140735</v>
      </c>
      <c r="B70900" s="2" t="s">
        <v>140736</v>
      </c>
      <c r="C70900" s="4" t="s">
        <v>7</v>
      </c>
    </row>
    <row r="70901">
      <c r="A70901" s="2" t="s">
        <v>140737</v>
      </c>
      <c r="B70901" s="2" t="s">
        <v>140738</v>
      </c>
      <c r="C70901" s="4" t="s">
        <v>7</v>
      </c>
    </row>
    <row r="70902">
      <c r="A70902" s="2" t="s">
        <v>140739</v>
      </c>
      <c r="B70902" s="2" t="s">
        <v>140740</v>
      </c>
      <c r="C70902" s="4" t="s">
        <v>7</v>
      </c>
    </row>
    <row r="70903">
      <c r="A70903" s="2" t="s">
        <v>140741</v>
      </c>
      <c r="B70903" s="2" t="s">
        <v>140742</v>
      </c>
      <c r="C70903" s="4" t="s">
        <v>7</v>
      </c>
    </row>
    <row r="70904">
      <c r="A70904" s="2" t="s">
        <v>140743</v>
      </c>
      <c r="B70904" s="2" t="s">
        <v>140744</v>
      </c>
      <c r="C70904" s="4" t="s">
        <v>7</v>
      </c>
    </row>
    <row r="70905">
      <c r="A70905" s="2" t="s">
        <v>140745</v>
      </c>
      <c r="B70905" s="2" t="s">
        <v>140746</v>
      </c>
      <c r="C70905" s="4" t="s">
        <v>7</v>
      </c>
    </row>
    <row r="70906">
      <c r="A70906" s="2" t="s">
        <v>140747</v>
      </c>
      <c r="B70906" s="2" t="s">
        <v>140748</v>
      </c>
      <c r="C70906" s="4" t="s">
        <v>7</v>
      </c>
    </row>
    <row r="70907">
      <c r="A70907" s="2" t="s">
        <v>140749</v>
      </c>
      <c r="B70907" s="2" t="s">
        <v>140750</v>
      </c>
      <c r="C70907" s="4" t="s">
        <v>7</v>
      </c>
    </row>
    <row r="70908">
      <c r="A70908" s="2" t="s">
        <v>140751</v>
      </c>
      <c r="B70908" s="2" t="s">
        <v>140752</v>
      </c>
      <c r="C70908" s="4" t="s">
        <v>7</v>
      </c>
    </row>
    <row r="70909">
      <c r="A70909" s="2" t="s">
        <v>140753</v>
      </c>
      <c r="B70909" s="2" t="s">
        <v>140754</v>
      </c>
      <c r="C70909" s="4" t="s">
        <v>7</v>
      </c>
    </row>
    <row r="70910">
      <c r="A70910" s="2" t="s">
        <v>140755</v>
      </c>
      <c r="B70910" s="2" t="s">
        <v>140756</v>
      </c>
      <c r="C70910" s="4" t="s">
        <v>7</v>
      </c>
    </row>
    <row r="70911">
      <c r="A70911" s="2" t="s">
        <v>140757</v>
      </c>
      <c r="B70911" s="2" t="s">
        <v>140758</v>
      </c>
      <c r="C70911" s="4" t="s">
        <v>7</v>
      </c>
    </row>
    <row r="70912">
      <c r="A70912" s="2" t="s">
        <v>140759</v>
      </c>
      <c r="B70912" s="2" t="s">
        <v>140760</v>
      </c>
      <c r="C70912" s="4" t="s">
        <v>7</v>
      </c>
    </row>
    <row r="70913">
      <c r="A70913" s="2" t="s">
        <v>140761</v>
      </c>
      <c r="B70913" s="2" t="s">
        <v>140762</v>
      </c>
      <c r="C70913" s="4" t="s">
        <v>7</v>
      </c>
    </row>
    <row r="70914">
      <c r="A70914" s="2" t="s">
        <v>140763</v>
      </c>
      <c r="B70914" s="2" t="s">
        <v>140764</v>
      </c>
      <c r="C70914" s="4" t="s">
        <v>7</v>
      </c>
    </row>
    <row r="70915">
      <c r="A70915" s="2" t="s">
        <v>140765</v>
      </c>
      <c r="B70915" s="2" t="s">
        <v>140766</v>
      </c>
      <c r="C70915" s="4" t="s">
        <v>7</v>
      </c>
    </row>
    <row r="70916">
      <c r="A70916" s="2" t="s">
        <v>140767</v>
      </c>
      <c r="B70916" s="2" t="s">
        <v>140768</v>
      </c>
      <c r="C70916" s="4" t="s">
        <v>7</v>
      </c>
    </row>
    <row r="70917">
      <c r="A70917" s="2" t="s">
        <v>140769</v>
      </c>
      <c r="B70917" s="2" t="s">
        <v>140770</v>
      </c>
      <c r="C70917" s="4" t="s">
        <v>7</v>
      </c>
    </row>
    <row r="70918">
      <c r="A70918" s="2" t="s">
        <v>140771</v>
      </c>
      <c r="B70918" s="2" t="s">
        <v>140772</v>
      </c>
      <c r="C70918" s="4" t="s">
        <v>7</v>
      </c>
    </row>
    <row r="70919">
      <c r="A70919" s="2" t="s">
        <v>140773</v>
      </c>
      <c r="B70919" s="2" t="s">
        <v>140774</v>
      </c>
      <c r="C70919" s="4" t="s">
        <v>7</v>
      </c>
    </row>
    <row r="70920">
      <c r="A70920" s="2" t="s">
        <v>140775</v>
      </c>
      <c r="B70920" s="2" t="s">
        <v>140776</v>
      </c>
      <c r="C70920" s="4" t="s">
        <v>7</v>
      </c>
    </row>
    <row r="70921">
      <c r="A70921" s="2" t="s">
        <v>140777</v>
      </c>
      <c r="B70921" s="2" t="s">
        <v>140778</v>
      </c>
      <c r="C70921" s="4" t="s">
        <v>7</v>
      </c>
    </row>
    <row r="70922">
      <c r="A70922" s="2" t="s">
        <v>140779</v>
      </c>
      <c r="B70922" s="2" t="s">
        <v>140780</v>
      </c>
      <c r="C70922" s="4" t="s">
        <v>7</v>
      </c>
    </row>
    <row r="70923">
      <c r="A70923" s="2" t="s">
        <v>140781</v>
      </c>
      <c r="B70923" s="2" t="s">
        <v>140782</v>
      </c>
      <c r="C70923" s="4" t="s">
        <v>7</v>
      </c>
    </row>
    <row r="70924">
      <c r="A70924" s="2" t="s">
        <v>140783</v>
      </c>
      <c r="B70924" s="2" t="s">
        <v>140784</v>
      </c>
      <c r="C70924" s="4" t="s">
        <v>7</v>
      </c>
    </row>
    <row r="70925">
      <c r="A70925" s="2" t="s">
        <v>140785</v>
      </c>
      <c r="B70925" s="2" t="s">
        <v>140786</v>
      </c>
      <c r="C70925" s="4" t="s">
        <v>7</v>
      </c>
    </row>
    <row r="70926">
      <c r="A70926" s="2" t="s">
        <v>140787</v>
      </c>
      <c r="B70926" s="2" t="s">
        <v>140788</v>
      </c>
      <c r="C70926" s="4" t="s">
        <v>7</v>
      </c>
    </row>
    <row r="70927">
      <c r="A70927" s="2" t="s">
        <v>140789</v>
      </c>
      <c r="B70927" s="2" t="s">
        <v>140790</v>
      </c>
      <c r="C70927" s="4" t="s">
        <v>7</v>
      </c>
    </row>
    <row r="70928">
      <c r="A70928" s="2" t="s">
        <v>140791</v>
      </c>
      <c r="B70928" s="2" t="s">
        <v>140792</v>
      </c>
      <c r="C70928" s="4" t="s">
        <v>7</v>
      </c>
    </row>
    <row r="70929">
      <c r="A70929" s="2" t="s">
        <v>140793</v>
      </c>
      <c r="B70929" s="2" t="s">
        <v>140794</v>
      </c>
      <c r="C70929" s="4" t="s">
        <v>7</v>
      </c>
    </row>
    <row r="70930">
      <c r="A70930" s="2" t="s">
        <v>140795</v>
      </c>
      <c r="B70930" s="2" t="s">
        <v>140796</v>
      </c>
      <c r="C70930" s="4" t="s">
        <v>7</v>
      </c>
    </row>
    <row r="70931">
      <c r="A70931" s="2" t="s">
        <v>140797</v>
      </c>
      <c r="B70931" s="2" t="s">
        <v>140798</v>
      </c>
      <c r="C70931" s="4" t="s">
        <v>7</v>
      </c>
    </row>
    <row r="70932">
      <c r="A70932" s="2" t="s">
        <v>140799</v>
      </c>
      <c r="B70932" s="2" t="s">
        <v>140800</v>
      </c>
      <c r="C70932" s="4" t="s">
        <v>7</v>
      </c>
    </row>
    <row r="70933">
      <c r="A70933" s="2" t="s">
        <v>140801</v>
      </c>
      <c r="B70933" s="2" t="s">
        <v>140802</v>
      </c>
      <c r="C70933" s="4" t="s">
        <v>7</v>
      </c>
    </row>
    <row r="70934">
      <c r="A70934" s="2" t="s">
        <v>140803</v>
      </c>
      <c r="B70934" s="2" t="s">
        <v>140804</v>
      </c>
      <c r="C70934" s="4" t="s">
        <v>7</v>
      </c>
    </row>
    <row r="70935">
      <c r="A70935" s="2" t="s">
        <v>140805</v>
      </c>
      <c r="B70935" s="2" t="s">
        <v>140806</v>
      </c>
      <c r="C70935" s="4" t="s">
        <v>7</v>
      </c>
    </row>
    <row r="70936">
      <c r="A70936" s="2" t="s">
        <v>140807</v>
      </c>
      <c r="B70936" s="2" t="s">
        <v>140808</v>
      </c>
      <c r="C70936" s="4" t="s">
        <v>7</v>
      </c>
    </row>
    <row r="70937">
      <c r="A70937" s="2" t="s">
        <v>140809</v>
      </c>
      <c r="B70937" s="2" t="s">
        <v>140810</v>
      </c>
      <c r="C70937" s="4" t="s">
        <v>7</v>
      </c>
    </row>
    <row r="70938">
      <c r="A70938" s="2" t="s">
        <v>140811</v>
      </c>
      <c r="B70938" s="2" t="s">
        <v>140812</v>
      </c>
      <c r="C70938" s="4" t="s">
        <v>7</v>
      </c>
    </row>
    <row r="70939">
      <c r="A70939" s="2" t="s">
        <v>140813</v>
      </c>
      <c r="B70939" s="2" t="s">
        <v>140814</v>
      </c>
      <c r="C70939" s="4" t="s">
        <v>7</v>
      </c>
    </row>
    <row r="70940">
      <c r="A70940" s="2" t="s">
        <v>140815</v>
      </c>
      <c r="B70940" s="2" t="s">
        <v>140816</v>
      </c>
      <c r="C70940" s="4" t="s">
        <v>7</v>
      </c>
    </row>
    <row r="70941">
      <c r="A70941" s="2" t="s">
        <v>140817</v>
      </c>
      <c r="B70941" s="2" t="s">
        <v>140818</v>
      </c>
      <c r="C70941" s="4" t="s">
        <v>7</v>
      </c>
    </row>
    <row r="70942">
      <c r="A70942" s="2" t="s">
        <v>140819</v>
      </c>
      <c r="B70942" s="2" t="s">
        <v>140820</v>
      </c>
      <c r="C70942" s="4" t="s">
        <v>7</v>
      </c>
    </row>
    <row r="70943">
      <c r="A70943" s="2" t="s">
        <v>140821</v>
      </c>
      <c r="B70943" s="2" t="s">
        <v>140822</v>
      </c>
      <c r="C70943" s="4" t="s">
        <v>7</v>
      </c>
    </row>
    <row r="70944">
      <c r="A70944" s="2" t="s">
        <v>140823</v>
      </c>
      <c r="B70944" s="2" t="s">
        <v>140824</v>
      </c>
      <c r="C70944" s="4" t="s">
        <v>7</v>
      </c>
    </row>
    <row r="70945">
      <c r="A70945" s="2" t="s">
        <v>140825</v>
      </c>
      <c r="B70945" s="2" t="s">
        <v>140826</v>
      </c>
      <c r="C70945" s="4" t="s">
        <v>7</v>
      </c>
    </row>
    <row r="70946">
      <c r="A70946" s="2" t="s">
        <v>140827</v>
      </c>
      <c r="B70946" s="2" t="s">
        <v>140828</v>
      </c>
      <c r="C70946" s="4" t="s">
        <v>7</v>
      </c>
    </row>
    <row r="70947">
      <c r="A70947" s="2" t="s">
        <v>140829</v>
      </c>
      <c r="B70947" s="2" t="s">
        <v>140830</v>
      </c>
      <c r="C70947" s="4" t="s">
        <v>7</v>
      </c>
    </row>
    <row r="70948">
      <c r="A70948" s="2" t="s">
        <v>140831</v>
      </c>
      <c r="B70948" s="2" t="s">
        <v>140832</v>
      </c>
      <c r="C70948" s="4" t="s">
        <v>7</v>
      </c>
    </row>
    <row r="70949">
      <c r="A70949" s="2" t="s">
        <v>140833</v>
      </c>
      <c r="B70949" s="2" t="s">
        <v>140834</v>
      </c>
      <c r="C70949" s="4" t="s">
        <v>7</v>
      </c>
    </row>
    <row r="70950">
      <c r="A70950" s="2" t="s">
        <v>140835</v>
      </c>
      <c r="B70950" s="2" t="s">
        <v>122436</v>
      </c>
      <c r="C70950" s="4" t="s">
        <v>7</v>
      </c>
    </row>
    <row r="70951">
      <c r="A70951" s="2" t="s">
        <v>140836</v>
      </c>
      <c r="B70951" s="2" t="s">
        <v>140837</v>
      </c>
      <c r="C70951" s="4" t="s">
        <v>7</v>
      </c>
    </row>
    <row r="70952">
      <c r="A70952" s="2" t="s">
        <v>140838</v>
      </c>
      <c r="B70952" s="2" t="s">
        <v>140839</v>
      </c>
      <c r="C70952" s="4" t="s">
        <v>7</v>
      </c>
    </row>
    <row r="70953">
      <c r="A70953" s="2" t="s">
        <v>140840</v>
      </c>
      <c r="B70953" s="2" t="s">
        <v>140841</v>
      </c>
      <c r="C70953" s="4" t="s">
        <v>7</v>
      </c>
    </row>
    <row r="70954">
      <c r="A70954" s="2" t="s">
        <v>140842</v>
      </c>
      <c r="B70954" s="2" t="s">
        <v>140843</v>
      </c>
      <c r="C70954" s="4" t="s">
        <v>7</v>
      </c>
    </row>
    <row r="70955">
      <c r="A70955" s="2" t="s">
        <v>140844</v>
      </c>
      <c r="B70955" s="2" t="s">
        <v>140845</v>
      </c>
      <c r="C70955" s="4" t="s">
        <v>7</v>
      </c>
    </row>
    <row r="70956">
      <c r="A70956" s="2" t="s">
        <v>140846</v>
      </c>
      <c r="B70956" s="2" t="s">
        <v>140847</v>
      </c>
      <c r="C70956" s="4" t="s">
        <v>7</v>
      </c>
    </row>
    <row r="70957">
      <c r="A70957" s="2" t="s">
        <v>140848</v>
      </c>
      <c r="B70957" s="2" t="s">
        <v>140849</v>
      </c>
      <c r="C70957" s="4" t="s">
        <v>7</v>
      </c>
    </row>
    <row r="70958">
      <c r="A70958" s="2" t="s">
        <v>140850</v>
      </c>
      <c r="B70958" s="2" t="s">
        <v>140851</v>
      </c>
      <c r="C70958" s="4" t="s">
        <v>7</v>
      </c>
    </row>
    <row r="70959">
      <c r="A70959" s="2" t="s">
        <v>140852</v>
      </c>
      <c r="B70959" s="2" t="s">
        <v>140853</v>
      </c>
      <c r="C70959" s="4" t="s">
        <v>7</v>
      </c>
    </row>
    <row r="70960">
      <c r="A70960" s="2" t="s">
        <v>140854</v>
      </c>
      <c r="B70960" s="2" t="s">
        <v>140855</v>
      </c>
      <c r="C70960" s="4" t="s">
        <v>7</v>
      </c>
    </row>
    <row r="70961">
      <c r="A70961" s="2" t="s">
        <v>140856</v>
      </c>
      <c r="B70961" s="2" t="s">
        <v>140857</v>
      </c>
      <c r="C70961" s="4" t="s">
        <v>7</v>
      </c>
    </row>
    <row r="70962">
      <c r="A70962" s="2" t="s">
        <v>140858</v>
      </c>
      <c r="B70962" s="2" t="s">
        <v>140859</v>
      </c>
      <c r="C70962" s="4" t="s">
        <v>7</v>
      </c>
    </row>
    <row r="70963">
      <c r="A70963" s="2" t="s">
        <v>140860</v>
      </c>
      <c r="B70963" s="2" t="s">
        <v>140861</v>
      </c>
      <c r="C70963" s="4" t="s">
        <v>7</v>
      </c>
    </row>
    <row r="70964">
      <c r="A70964" s="2" t="s">
        <v>140862</v>
      </c>
      <c r="B70964" s="2" t="s">
        <v>140863</v>
      </c>
      <c r="C70964" s="4" t="s">
        <v>7</v>
      </c>
    </row>
    <row r="70965">
      <c r="A70965" s="2" t="s">
        <v>140864</v>
      </c>
      <c r="B70965" s="2" t="s">
        <v>140865</v>
      </c>
      <c r="C70965" s="4" t="s">
        <v>7</v>
      </c>
    </row>
    <row r="70966">
      <c r="A70966" s="2" t="s">
        <v>140866</v>
      </c>
      <c r="B70966" s="2" t="s">
        <v>140867</v>
      </c>
      <c r="C70966" s="4" t="s">
        <v>7</v>
      </c>
    </row>
    <row r="70967">
      <c r="A70967" s="2" t="s">
        <v>140868</v>
      </c>
      <c r="B70967" s="2" t="s">
        <v>140869</v>
      </c>
      <c r="C70967" s="4" t="s">
        <v>7</v>
      </c>
    </row>
    <row r="70968">
      <c r="A70968" s="2" t="s">
        <v>140870</v>
      </c>
      <c r="B70968" s="2" t="s">
        <v>140871</v>
      </c>
      <c r="C70968" s="4" t="s">
        <v>7</v>
      </c>
    </row>
    <row r="70969">
      <c r="A70969" s="2" t="s">
        <v>140872</v>
      </c>
      <c r="B70969" s="2" t="s">
        <v>140873</v>
      </c>
      <c r="C70969" s="4" t="s">
        <v>7</v>
      </c>
    </row>
    <row r="70970">
      <c r="A70970" s="2" t="s">
        <v>140874</v>
      </c>
      <c r="B70970" s="2" t="s">
        <v>140875</v>
      </c>
      <c r="C70970" s="4" t="s">
        <v>7</v>
      </c>
    </row>
    <row r="70971">
      <c r="A70971" s="2" t="s">
        <v>140876</v>
      </c>
      <c r="B70971" s="2" t="s">
        <v>140877</v>
      </c>
      <c r="C70971" s="4" t="s">
        <v>7</v>
      </c>
    </row>
    <row r="70972">
      <c r="A70972" s="2" t="s">
        <v>140878</v>
      </c>
      <c r="B70972" s="2" t="s">
        <v>140879</v>
      </c>
      <c r="C70972" s="4" t="s">
        <v>7</v>
      </c>
    </row>
    <row r="70973">
      <c r="A70973" s="2" t="s">
        <v>140880</v>
      </c>
      <c r="B70973" s="2" t="s">
        <v>140881</v>
      </c>
      <c r="C70973" s="4" t="s">
        <v>7</v>
      </c>
    </row>
    <row r="70974">
      <c r="A70974" s="2" t="s">
        <v>140882</v>
      </c>
      <c r="B70974" s="2" t="s">
        <v>140883</v>
      </c>
      <c r="C70974" s="4" t="s">
        <v>7</v>
      </c>
    </row>
    <row r="70975">
      <c r="A70975" s="2" t="s">
        <v>140884</v>
      </c>
      <c r="B70975" s="2" t="s">
        <v>140885</v>
      </c>
      <c r="C70975" s="4" t="s">
        <v>7</v>
      </c>
    </row>
    <row r="70976">
      <c r="A70976" s="2" t="s">
        <v>140886</v>
      </c>
      <c r="B70976" s="2" t="s">
        <v>140887</v>
      </c>
      <c r="C70976" s="4" t="s">
        <v>7</v>
      </c>
    </row>
    <row r="70977">
      <c r="A70977" s="2" t="s">
        <v>140888</v>
      </c>
      <c r="B70977" s="2" t="s">
        <v>140889</v>
      </c>
      <c r="C70977" s="4" t="s">
        <v>7</v>
      </c>
    </row>
    <row r="70978">
      <c r="A70978" s="2" t="s">
        <v>140890</v>
      </c>
      <c r="B70978" s="2" t="s">
        <v>140891</v>
      </c>
      <c r="C70978" s="4" t="s">
        <v>7</v>
      </c>
    </row>
    <row r="70979">
      <c r="A70979" s="2" t="s">
        <v>140892</v>
      </c>
      <c r="B70979" s="2" t="s">
        <v>140893</v>
      </c>
      <c r="C70979" s="4" t="s">
        <v>7</v>
      </c>
    </row>
    <row r="70980">
      <c r="A70980" s="2" t="s">
        <v>140894</v>
      </c>
      <c r="B70980" s="2" t="s">
        <v>140895</v>
      </c>
      <c r="C70980" s="4" t="s">
        <v>7</v>
      </c>
    </row>
    <row r="70981">
      <c r="A70981" s="2" t="s">
        <v>140896</v>
      </c>
      <c r="B70981" s="2" t="s">
        <v>140897</v>
      </c>
      <c r="C70981" s="4" t="s">
        <v>7</v>
      </c>
    </row>
    <row r="70982">
      <c r="A70982" s="2" t="s">
        <v>140898</v>
      </c>
      <c r="B70982" s="2" t="s">
        <v>140899</v>
      </c>
      <c r="C70982" s="4" t="s">
        <v>7</v>
      </c>
    </row>
    <row r="70983">
      <c r="A70983" s="2" t="s">
        <v>140900</v>
      </c>
      <c r="B70983" s="2" t="s">
        <v>140901</v>
      </c>
      <c r="C70983" s="4" t="s">
        <v>7</v>
      </c>
    </row>
    <row r="70984">
      <c r="A70984" s="2" t="s">
        <v>140902</v>
      </c>
      <c r="B70984" s="2" t="s">
        <v>140903</v>
      </c>
      <c r="C70984" s="4" t="s">
        <v>7</v>
      </c>
    </row>
    <row r="70985">
      <c r="A70985" s="2" t="s">
        <v>140904</v>
      </c>
      <c r="B70985" s="2" t="s">
        <v>140905</v>
      </c>
      <c r="C70985" s="4" t="s">
        <v>7</v>
      </c>
    </row>
    <row r="70986">
      <c r="A70986" s="2" t="s">
        <v>140906</v>
      </c>
      <c r="B70986" s="2" t="s">
        <v>140907</v>
      </c>
      <c r="C70986" s="4" t="s">
        <v>7</v>
      </c>
    </row>
    <row r="70987">
      <c r="A70987" s="2" t="s">
        <v>140908</v>
      </c>
      <c r="B70987" s="2" t="s">
        <v>140909</v>
      </c>
      <c r="C70987" s="4" t="s">
        <v>7</v>
      </c>
    </row>
    <row r="70988">
      <c r="A70988" s="2" t="s">
        <v>140910</v>
      </c>
      <c r="B70988" s="2" t="s">
        <v>140911</v>
      </c>
      <c r="C70988" s="4" t="s">
        <v>7</v>
      </c>
    </row>
    <row r="70989">
      <c r="A70989" s="2" t="s">
        <v>140912</v>
      </c>
      <c r="B70989" s="2" t="s">
        <v>140913</v>
      </c>
      <c r="C70989" s="4" t="s">
        <v>7</v>
      </c>
    </row>
    <row r="70990">
      <c r="A70990" s="2" t="s">
        <v>140914</v>
      </c>
      <c r="B70990" s="2" t="s">
        <v>140915</v>
      </c>
      <c r="C70990" s="4" t="s">
        <v>7</v>
      </c>
    </row>
    <row r="70991">
      <c r="A70991" s="2" t="s">
        <v>140916</v>
      </c>
      <c r="B70991" s="2" t="s">
        <v>140917</v>
      </c>
      <c r="C70991" s="4" t="s">
        <v>7</v>
      </c>
    </row>
    <row r="70992">
      <c r="A70992" s="2" t="s">
        <v>140918</v>
      </c>
      <c r="B70992" s="2" t="s">
        <v>140919</v>
      </c>
      <c r="C70992" s="4" t="s">
        <v>7</v>
      </c>
    </row>
    <row r="70993">
      <c r="A70993" s="2" t="s">
        <v>140920</v>
      </c>
      <c r="B70993" s="2" t="s">
        <v>140921</v>
      </c>
      <c r="C70993" s="4" t="s">
        <v>7</v>
      </c>
    </row>
    <row r="70994">
      <c r="A70994" s="2" t="s">
        <v>140922</v>
      </c>
      <c r="B70994" s="2" t="s">
        <v>140923</v>
      </c>
      <c r="C70994" s="4" t="s">
        <v>7</v>
      </c>
    </row>
    <row r="70995">
      <c r="A70995" s="2" t="s">
        <v>140924</v>
      </c>
      <c r="B70995" s="2" t="s">
        <v>140925</v>
      </c>
      <c r="C70995" s="4" t="s">
        <v>7</v>
      </c>
    </row>
    <row r="70996">
      <c r="A70996" s="2" t="s">
        <v>140926</v>
      </c>
      <c r="B70996" s="2" t="s">
        <v>140927</v>
      </c>
      <c r="C70996" s="4" t="s">
        <v>7</v>
      </c>
    </row>
    <row r="70997">
      <c r="A70997" s="2" t="s">
        <v>140928</v>
      </c>
      <c r="B70997" s="2" t="s">
        <v>140929</v>
      </c>
      <c r="C70997" s="4" t="s">
        <v>7</v>
      </c>
    </row>
    <row r="70998">
      <c r="A70998" s="2" t="s">
        <v>140930</v>
      </c>
      <c r="B70998" s="2" t="s">
        <v>140931</v>
      </c>
      <c r="C70998" s="4" t="s">
        <v>7</v>
      </c>
    </row>
    <row r="70999">
      <c r="A70999" s="2" t="s">
        <v>140932</v>
      </c>
      <c r="B70999" s="2" t="s">
        <v>140933</v>
      </c>
      <c r="C70999" s="4" t="s">
        <v>7</v>
      </c>
    </row>
    <row r="71000">
      <c r="A71000" s="2" t="s">
        <v>140934</v>
      </c>
      <c r="B71000" s="2" t="s">
        <v>140935</v>
      </c>
      <c r="C71000" s="4" t="s">
        <v>7</v>
      </c>
    </row>
    <row r="71001">
      <c r="A71001" s="2" t="s">
        <v>140936</v>
      </c>
      <c r="B71001" s="2" t="s">
        <v>140937</v>
      </c>
      <c r="C71001" s="4" t="s">
        <v>7</v>
      </c>
    </row>
    <row r="71002">
      <c r="A71002" s="2" t="s">
        <v>140938</v>
      </c>
      <c r="B71002" s="2" t="s">
        <v>140939</v>
      </c>
      <c r="C71002" s="4" t="s">
        <v>7</v>
      </c>
    </row>
    <row r="71003">
      <c r="A71003" s="2" t="s">
        <v>140940</v>
      </c>
      <c r="B71003" s="2" t="s">
        <v>140941</v>
      </c>
      <c r="C71003" s="4" t="s">
        <v>7</v>
      </c>
    </row>
    <row r="71004">
      <c r="A71004" s="2" t="s">
        <v>140942</v>
      </c>
      <c r="B71004" s="2" t="s">
        <v>140943</v>
      </c>
      <c r="C71004" s="4" t="s">
        <v>7</v>
      </c>
    </row>
    <row r="71005">
      <c r="A71005" s="2" t="s">
        <v>140944</v>
      </c>
      <c r="B71005" s="2" t="s">
        <v>140945</v>
      </c>
      <c r="C71005" s="4" t="s">
        <v>7</v>
      </c>
    </row>
    <row r="71006">
      <c r="A71006" s="2" t="s">
        <v>140946</v>
      </c>
      <c r="B71006" s="2" t="s">
        <v>140947</v>
      </c>
      <c r="C71006" s="4" t="s">
        <v>7</v>
      </c>
    </row>
    <row r="71007">
      <c r="A71007" s="2" t="s">
        <v>140948</v>
      </c>
      <c r="B71007" s="2" t="s">
        <v>140949</v>
      </c>
      <c r="C71007" s="4" t="s">
        <v>7</v>
      </c>
    </row>
    <row r="71008">
      <c r="A71008" s="2" t="s">
        <v>140950</v>
      </c>
      <c r="B71008" s="2" t="s">
        <v>140951</v>
      </c>
      <c r="C71008" s="4" t="s">
        <v>7</v>
      </c>
    </row>
    <row r="71009">
      <c r="A71009" s="2" t="s">
        <v>140952</v>
      </c>
      <c r="B71009" s="2" t="s">
        <v>140953</v>
      </c>
      <c r="C71009" s="4" t="s">
        <v>7</v>
      </c>
    </row>
    <row r="71010">
      <c r="A71010" s="2" t="s">
        <v>140954</v>
      </c>
      <c r="B71010" s="2" t="s">
        <v>140955</v>
      </c>
      <c r="C71010" s="4" t="s">
        <v>7</v>
      </c>
    </row>
    <row r="71011">
      <c r="A71011" s="2" t="s">
        <v>140956</v>
      </c>
      <c r="B71011" s="2" t="s">
        <v>140957</v>
      </c>
      <c r="C71011" s="4" t="s">
        <v>7</v>
      </c>
    </row>
    <row r="71012">
      <c r="A71012" s="2" t="s">
        <v>140958</v>
      </c>
      <c r="B71012" s="2" t="s">
        <v>140959</v>
      </c>
      <c r="C71012" s="4" t="s">
        <v>7</v>
      </c>
    </row>
    <row r="71013">
      <c r="A71013" s="2" t="s">
        <v>140960</v>
      </c>
      <c r="B71013" s="2" t="s">
        <v>140961</v>
      </c>
      <c r="C71013" s="4" t="s">
        <v>7</v>
      </c>
    </row>
    <row r="71014">
      <c r="A71014" s="2" t="s">
        <v>140962</v>
      </c>
      <c r="B71014" s="2" t="s">
        <v>140963</v>
      </c>
      <c r="C71014" s="4" t="s">
        <v>7</v>
      </c>
    </row>
    <row r="71015">
      <c r="A71015" s="2" t="s">
        <v>140964</v>
      </c>
      <c r="B71015" s="2" t="s">
        <v>140965</v>
      </c>
      <c r="C71015" s="4" t="s">
        <v>7</v>
      </c>
    </row>
    <row r="71016">
      <c r="A71016" s="2" t="s">
        <v>140966</v>
      </c>
      <c r="B71016" s="2" t="s">
        <v>140967</v>
      </c>
      <c r="C71016" s="4" t="s">
        <v>7</v>
      </c>
    </row>
    <row r="71017">
      <c r="A71017" s="2" t="s">
        <v>140968</v>
      </c>
      <c r="B71017" s="2" t="s">
        <v>140969</v>
      </c>
      <c r="C71017" s="4" t="s">
        <v>7</v>
      </c>
    </row>
    <row r="71018">
      <c r="A71018" s="2" t="s">
        <v>140970</v>
      </c>
      <c r="B71018" s="2" t="s">
        <v>140971</v>
      </c>
      <c r="C71018" s="4" t="s">
        <v>7</v>
      </c>
    </row>
    <row r="71019">
      <c r="A71019" s="2" t="s">
        <v>140972</v>
      </c>
      <c r="B71019" s="2" t="s">
        <v>104659</v>
      </c>
      <c r="C71019" s="4" t="s">
        <v>7</v>
      </c>
    </row>
    <row r="71020">
      <c r="A71020" s="2" t="s">
        <v>140973</v>
      </c>
      <c r="B71020" s="2" t="s">
        <v>140974</v>
      </c>
      <c r="C71020" s="4" t="s">
        <v>7</v>
      </c>
    </row>
    <row r="71021">
      <c r="A71021" s="2" t="s">
        <v>140975</v>
      </c>
      <c r="B71021" s="2" t="s">
        <v>140976</v>
      </c>
      <c r="C71021" s="4" t="s">
        <v>7</v>
      </c>
    </row>
    <row r="71022">
      <c r="A71022" s="2" t="s">
        <v>140977</v>
      </c>
      <c r="B71022" s="2" t="s">
        <v>140978</v>
      </c>
      <c r="C71022" s="4" t="s">
        <v>7</v>
      </c>
    </row>
    <row r="71023">
      <c r="A71023" s="2" t="s">
        <v>140979</v>
      </c>
      <c r="B71023" s="2" t="s">
        <v>140980</v>
      </c>
      <c r="C71023" s="4" t="s">
        <v>7</v>
      </c>
    </row>
    <row r="71024">
      <c r="A71024" s="2" t="s">
        <v>140981</v>
      </c>
      <c r="B71024" s="2" t="s">
        <v>140982</v>
      </c>
      <c r="C71024" s="4" t="s">
        <v>7</v>
      </c>
    </row>
    <row r="71025">
      <c r="A71025" s="2" t="s">
        <v>140983</v>
      </c>
      <c r="B71025" s="2" t="s">
        <v>140984</v>
      </c>
      <c r="C71025" s="4" t="s">
        <v>7</v>
      </c>
    </row>
    <row r="71026">
      <c r="A71026" s="2" t="s">
        <v>140985</v>
      </c>
      <c r="B71026" s="2" t="s">
        <v>140986</v>
      </c>
      <c r="C71026" s="4" t="s">
        <v>7</v>
      </c>
    </row>
    <row r="71027">
      <c r="A71027" s="2" t="s">
        <v>140987</v>
      </c>
      <c r="B71027" s="2" t="s">
        <v>140988</v>
      </c>
      <c r="C71027" s="4" t="s">
        <v>7</v>
      </c>
    </row>
    <row r="71028">
      <c r="A71028" s="2" t="s">
        <v>140989</v>
      </c>
      <c r="B71028" s="2" t="s">
        <v>140990</v>
      </c>
      <c r="C71028" s="4" t="s">
        <v>7</v>
      </c>
    </row>
    <row r="71029">
      <c r="A71029" s="2" t="s">
        <v>140991</v>
      </c>
      <c r="B71029" s="2" t="s">
        <v>140992</v>
      </c>
      <c r="C71029" s="4" t="s">
        <v>7</v>
      </c>
    </row>
    <row r="71030">
      <c r="A71030" s="2" t="s">
        <v>140993</v>
      </c>
      <c r="B71030" s="2" t="s">
        <v>140994</v>
      </c>
      <c r="C71030" s="4" t="s">
        <v>7</v>
      </c>
    </row>
    <row r="71031">
      <c r="A71031" s="2" t="s">
        <v>140995</v>
      </c>
      <c r="B71031" s="2" t="s">
        <v>140996</v>
      </c>
      <c r="C71031" s="4" t="s">
        <v>7</v>
      </c>
    </row>
    <row r="71032">
      <c r="A71032" s="2" t="s">
        <v>140997</v>
      </c>
      <c r="B71032" s="2" t="s">
        <v>140998</v>
      </c>
      <c r="C71032" s="4" t="s">
        <v>7</v>
      </c>
    </row>
    <row r="71033">
      <c r="A71033" s="2" t="s">
        <v>140999</v>
      </c>
      <c r="B71033" s="2" t="s">
        <v>141000</v>
      </c>
      <c r="C71033" s="4" t="s">
        <v>7</v>
      </c>
    </row>
    <row r="71034">
      <c r="A71034" s="2" t="s">
        <v>141001</v>
      </c>
      <c r="B71034" s="2" t="s">
        <v>141002</v>
      </c>
      <c r="C71034" s="4" t="s">
        <v>7</v>
      </c>
    </row>
    <row r="71035">
      <c r="A71035" s="2" t="s">
        <v>141003</v>
      </c>
      <c r="B71035" s="2" t="s">
        <v>141004</v>
      </c>
      <c r="C71035" s="4" t="s">
        <v>7</v>
      </c>
    </row>
    <row r="71036">
      <c r="A71036" s="2" t="s">
        <v>141005</v>
      </c>
      <c r="B71036" s="2" t="s">
        <v>141006</v>
      </c>
      <c r="C71036" s="4" t="s">
        <v>7</v>
      </c>
    </row>
    <row r="71037">
      <c r="A71037" s="2" t="s">
        <v>141007</v>
      </c>
      <c r="B71037" s="2" t="s">
        <v>141008</v>
      </c>
      <c r="C71037" s="4" t="s">
        <v>7</v>
      </c>
    </row>
    <row r="71038">
      <c r="A71038" s="2" t="s">
        <v>141009</v>
      </c>
      <c r="B71038" s="2" t="s">
        <v>141010</v>
      </c>
      <c r="C71038" s="4" t="s">
        <v>7</v>
      </c>
    </row>
    <row r="71039">
      <c r="A71039" s="2" t="s">
        <v>141011</v>
      </c>
      <c r="B71039" s="2" t="s">
        <v>141012</v>
      </c>
      <c r="C71039" s="4" t="s">
        <v>7</v>
      </c>
    </row>
    <row r="71040">
      <c r="A71040" s="2" t="s">
        <v>141013</v>
      </c>
      <c r="B71040" s="2" t="s">
        <v>141014</v>
      </c>
      <c r="C71040" s="4" t="s">
        <v>7</v>
      </c>
    </row>
    <row r="71041">
      <c r="A71041" s="2" t="s">
        <v>141015</v>
      </c>
      <c r="B71041" s="2" t="s">
        <v>141016</v>
      </c>
      <c r="C71041" s="4" t="s">
        <v>7</v>
      </c>
    </row>
    <row r="71042">
      <c r="A71042" s="2" t="s">
        <v>141017</v>
      </c>
      <c r="B71042" s="2" t="s">
        <v>141018</v>
      </c>
      <c r="C71042" s="4" t="s">
        <v>7</v>
      </c>
    </row>
    <row r="71043">
      <c r="A71043" s="2" t="s">
        <v>141019</v>
      </c>
      <c r="B71043" s="2" t="s">
        <v>141020</v>
      </c>
      <c r="C71043" s="4" t="s">
        <v>7</v>
      </c>
    </row>
    <row r="71044">
      <c r="A71044" s="2" t="s">
        <v>141021</v>
      </c>
      <c r="B71044" s="2" t="s">
        <v>141022</v>
      </c>
      <c r="C71044" s="4" t="s">
        <v>7</v>
      </c>
    </row>
    <row r="71045">
      <c r="A71045" s="2" t="s">
        <v>141023</v>
      </c>
      <c r="B71045" s="2" t="s">
        <v>141024</v>
      </c>
      <c r="C71045" s="4" t="s">
        <v>7</v>
      </c>
    </row>
    <row r="71046">
      <c r="A71046" s="2" t="s">
        <v>141025</v>
      </c>
      <c r="B71046" s="2" t="s">
        <v>141026</v>
      </c>
      <c r="C71046" s="4" t="s">
        <v>7</v>
      </c>
    </row>
    <row r="71047">
      <c r="A71047" s="2" t="s">
        <v>141027</v>
      </c>
      <c r="B71047" s="2" t="s">
        <v>141028</v>
      </c>
      <c r="C71047" s="4" t="s">
        <v>7</v>
      </c>
    </row>
    <row r="71048">
      <c r="A71048" s="2" t="s">
        <v>141029</v>
      </c>
      <c r="B71048" s="2" t="s">
        <v>141030</v>
      </c>
      <c r="C71048" s="4" t="s">
        <v>7</v>
      </c>
    </row>
    <row r="71049">
      <c r="A71049" s="2" t="s">
        <v>141031</v>
      </c>
      <c r="B71049" s="2" t="s">
        <v>141032</v>
      </c>
      <c r="C71049" s="4" t="s">
        <v>7</v>
      </c>
    </row>
    <row r="71050">
      <c r="A71050" s="2" t="s">
        <v>141033</v>
      </c>
      <c r="B71050" s="2" t="s">
        <v>141034</v>
      </c>
      <c r="C71050" s="4" t="s">
        <v>7</v>
      </c>
    </row>
    <row r="71051">
      <c r="A71051" s="2" t="s">
        <v>141035</v>
      </c>
      <c r="B71051" s="2" t="s">
        <v>141036</v>
      </c>
      <c r="C71051" s="4" t="s">
        <v>7</v>
      </c>
    </row>
    <row r="71052">
      <c r="A71052" s="2" t="s">
        <v>141037</v>
      </c>
      <c r="B71052" s="2" t="s">
        <v>141038</v>
      </c>
      <c r="C71052" s="4" t="s">
        <v>7</v>
      </c>
    </row>
    <row r="71053">
      <c r="A71053" s="2" t="s">
        <v>141039</v>
      </c>
      <c r="B71053" s="2" t="s">
        <v>141040</v>
      </c>
      <c r="C71053" s="4" t="s">
        <v>7</v>
      </c>
    </row>
    <row r="71054">
      <c r="A71054" s="2" t="s">
        <v>141041</v>
      </c>
      <c r="B71054" s="2" t="s">
        <v>141042</v>
      </c>
      <c r="C71054" s="4" t="s">
        <v>7</v>
      </c>
    </row>
    <row r="71055">
      <c r="A71055" s="2" t="s">
        <v>141043</v>
      </c>
      <c r="B71055" s="2" t="s">
        <v>141044</v>
      </c>
      <c r="C71055" s="4" t="s">
        <v>7</v>
      </c>
    </row>
    <row r="71056">
      <c r="A71056" s="2" t="s">
        <v>141045</v>
      </c>
      <c r="B71056" s="2" t="s">
        <v>141046</v>
      </c>
      <c r="C71056" s="4" t="s">
        <v>7</v>
      </c>
    </row>
    <row r="71057">
      <c r="A71057" s="2" t="s">
        <v>141047</v>
      </c>
      <c r="B71057" s="2" t="s">
        <v>141048</v>
      </c>
      <c r="C71057" s="4" t="s">
        <v>7</v>
      </c>
    </row>
    <row r="71058">
      <c r="A71058" s="2" t="s">
        <v>141049</v>
      </c>
      <c r="B71058" s="2" t="s">
        <v>141050</v>
      </c>
      <c r="C71058" s="4" t="s">
        <v>7</v>
      </c>
    </row>
    <row r="71059">
      <c r="A71059" s="2" t="s">
        <v>141051</v>
      </c>
      <c r="B71059" s="2" t="s">
        <v>141052</v>
      </c>
      <c r="C71059" s="4" t="s">
        <v>7</v>
      </c>
    </row>
    <row r="71060">
      <c r="A71060" s="2" t="s">
        <v>141053</v>
      </c>
      <c r="B71060" s="2" t="s">
        <v>141054</v>
      </c>
      <c r="C71060" s="4" t="s">
        <v>7</v>
      </c>
    </row>
    <row r="71061">
      <c r="A71061" s="2" t="s">
        <v>141055</v>
      </c>
      <c r="B71061" s="2" t="s">
        <v>141056</v>
      </c>
      <c r="C71061" s="4" t="s">
        <v>7</v>
      </c>
    </row>
    <row r="71062">
      <c r="A71062" s="2" t="s">
        <v>141057</v>
      </c>
      <c r="B71062" s="2" t="s">
        <v>141058</v>
      </c>
      <c r="C71062" s="4" t="s">
        <v>7</v>
      </c>
    </row>
    <row r="71063">
      <c r="A71063" s="2" t="s">
        <v>141059</v>
      </c>
      <c r="B71063" s="2" t="s">
        <v>141060</v>
      </c>
      <c r="C71063" s="4" t="s">
        <v>7</v>
      </c>
    </row>
    <row r="71064">
      <c r="A71064" s="2" t="s">
        <v>141061</v>
      </c>
      <c r="B71064" s="2" t="s">
        <v>141062</v>
      </c>
      <c r="C71064" s="4" t="s">
        <v>7</v>
      </c>
    </row>
    <row r="71065">
      <c r="A71065" s="2" t="s">
        <v>141063</v>
      </c>
      <c r="B71065" s="2" t="s">
        <v>141064</v>
      </c>
      <c r="C71065" s="4" t="s">
        <v>7</v>
      </c>
    </row>
    <row r="71066">
      <c r="A71066" s="2" t="s">
        <v>141065</v>
      </c>
      <c r="B71066" s="2" t="s">
        <v>141066</v>
      </c>
      <c r="C71066" s="4" t="s">
        <v>7</v>
      </c>
    </row>
    <row r="71067">
      <c r="A71067" s="2" t="s">
        <v>141067</v>
      </c>
      <c r="B71067" s="2" t="s">
        <v>141068</v>
      </c>
      <c r="C71067" s="4" t="s">
        <v>7</v>
      </c>
    </row>
    <row r="71068">
      <c r="A71068" s="2" t="s">
        <v>141069</v>
      </c>
      <c r="B71068" s="2" t="s">
        <v>141070</v>
      </c>
      <c r="C71068" s="4" t="s">
        <v>7</v>
      </c>
    </row>
    <row r="71069">
      <c r="A71069" s="2" t="s">
        <v>141071</v>
      </c>
      <c r="B71069" s="2" t="s">
        <v>141072</v>
      </c>
      <c r="C71069" s="4" t="s">
        <v>7</v>
      </c>
    </row>
    <row r="71070">
      <c r="A71070" s="2" t="s">
        <v>141073</v>
      </c>
      <c r="B71070" s="2" t="s">
        <v>141074</v>
      </c>
      <c r="C71070" s="4" t="s">
        <v>7</v>
      </c>
    </row>
    <row r="71071">
      <c r="A71071" s="2" t="s">
        <v>141075</v>
      </c>
      <c r="B71071" s="2" t="s">
        <v>141076</v>
      </c>
      <c r="C71071" s="4" t="s">
        <v>7</v>
      </c>
    </row>
    <row r="71072">
      <c r="A71072" s="2" t="s">
        <v>141077</v>
      </c>
      <c r="B71072" s="2" t="s">
        <v>141078</v>
      </c>
      <c r="C71072" s="4" t="s">
        <v>7</v>
      </c>
    </row>
    <row r="71073">
      <c r="A71073" s="2" t="s">
        <v>141079</v>
      </c>
      <c r="B71073" s="2" t="s">
        <v>141080</v>
      </c>
      <c r="C71073" s="4" t="s">
        <v>7</v>
      </c>
    </row>
    <row r="71074">
      <c r="A71074" s="2" t="s">
        <v>141081</v>
      </c>
      <c r="B71074" s="2" t="s">
        <v>141082</v>
      </c>
      <c r="C71074" s="4" t="s">
        <v>7</v>
      </c>
    </row>
    <row r="71075">
      <c r="A71075" s="2" t="s">
        <v>141083</v>
      </c>
      <c r="B71075" s="2" t="s">
        <v>141084</v>
      </c>
      <c r="C71075" s="4" t="s">
        <v>7</v>
      </c>
    </row>
    <row r="71076">
      <c r="A71076" s="2" t="s">
        <v>141085</v>
      </c>
      <c r="B71076" s="2" t="s">
        <v>141086</v>
      </c>
      <c r="C71076" s="4" t="s">
        <v>7</v>
      </c>
    </row>
    <row r="71077">
      <c r="A71077" s="2" t="s">
        <v>141087</v>
      </c>
      <c r="B71077" s="2" t="s">
        <v>141088</v>
      </c>
      <c r="C71077" s="4" t="s">
        <v>7</v>
      </c>
    </row>
    <row r="71078">
      <c r="A71078" s="2" t="s">
        <v>141089</v>
      </c>
      <c r="B71078" s="2" t="s">
        <v>141090</v>
      </c>
      <c r="C71078" s="4" t="s">
        <v>7</v>
      </c>
    </row>
    <row r="71079">
      <c r="A71079" s="2" t="s">
        <v>141091</v>
      </c>
      <c r="B71079" s="2" t="s">
        <v>141092</v>
      </c>
      <c r="C71079" s="4" t="s">
        <v>7</v>
      </c>
    </row>
    <row r="71080">
      <c r="A71080" s="2" t="s">
        <v>141093</v>
      </c>
      <c r="B71080" s="2" t="s">
        <v>141094</v>
      </c>
      <c r="C71080" s="4" t="s">
        <v>7</v>
      </c>
    </row>
    <row r="71081">
      <c r="A71081" s="2" t="s">
        <v>141095</v>
      </c>
      <c r="B71081" s="2" t="s">
        <v>141096</v>
      </c>
      <c r="C71081" s="4" t="s">
        <v>7</v>
      </c>
    </row>
    <row r="71082">
      <c r="A71082" s="2" t="s">
        <v>141097</v>
      </c>
      <c r="B71082" s="2" t="s">
        <v>141098</v>
      </c>
      <c r="C71082" s="4" t="s">
        <v>7</v>
      </c>
    </row>
    <row r="71083">
      <c r="A71083" s="2" t="s">
        <v>141099</v>
      </c>
      <c r="B71083" s="2" t="s">
        <v>141100</v>
      </c>
      <c r="C71083" s="4" t="s">
        <v>7</v>
      </c>
    </row>
    <row r="71084">
      <c r="A71084" s="2" t="s">
        <v>141101</v>
      </c>
      <c r="B71084" s="2" t="s">
        <v>141102</v>
      </c>
      <c r="C71084" s="4" t="s">
        <v>7</v>
      </c>
    </row>
    <row r="71085">
      <c r="A71085" s="2" t="s">
        <v>141103</v>
      </c>
      <c r="B71085" s="2" t="s">
        <v>141104</v>
      </c>
      <c r="C71085" s="4" t="s">
        <v>7</v>
      </c>
    </row>
    <row r="71086">
      <c r="A71086" s="2" t="s">
        <v>141105</v>
      </c>
      <c r="B71086" s="2" t="s">
        <v>141106</v>
      </c>
      <c r="C71086" s="4" t="s">
        <v>7</v>
      </c>
    </row>
    <row r="71087">
      <c r="A71087" s="2" t="s">
        <v>141107</v>
      </c>
      <c r="B71087" s="2" t="s">
        <v>141108</v>
      </c>
      <c r="C71087" s="4" t="s">
        <v>7</v>
      </c>
    </row>
    <row r="71088">
      <c r="A71088" s="2" t="s">
        <v>141109</v>
      </c>
      <c r="B71088" s="2" t="s">
        <v>141110</v>
      </c>
      <c r="C71088" s="4" t="s">
        <v>7</v>
      </c>
    </row>
    <row r="71089">
      <c r="A71089" s="2" t="s">
        <v>141111</v>
      </c>
      <c r="B71089" s="2" t="s">
        <v>141112</v>
      </c>
      <c r="C71089" s="4" t="s">
        <v>7</v>
      </c>
    </row>
    <row r="71090">
      <c r="A71090" s="2" t="s">
        <v>141113</v>
      </c>
      <c r="B71090" s="2" t="s">
        <v>141114</v>
      </c>
      <c r="C71090" s="4" t="s">
        <v>7</v>
      </c>
    </row>
    <row r="71091">
      <c r="A71091" s="2" t="s">
        <v>141115</v>
      </c>
      <c r="B71091" s="2" t="s">
        <v>141116</v>
      </c>
      <c r="C71091" s="4" t="s">
        <v>7</v>
      </c>
    </row>
    <row r="71092">
      <c r="A71092" s="2" t="s">
        <v>141117</v>
      </c>
      <c r="B71092" s="2" t="s">
        <v>141118</v>
      </c>
      <c r="C71092" s="4" t="s">
        <v>7</v>
      </c>
    </row>
    <row r="71093">
      <c r="A71093" s="2" t="s">
        <v>141119</v>
      </c>
      <c r="B71093" s="2" t="s">
        <v>141120</v>
      </c>
      <c r="C71093" s="4" t="s">
        <v>7</v>
      </c>
    </row>
    <row r="71094">
      <c r="A71094" s="2" t="s">
        <v>141121</v>
      </c>
      <c r="B71094" s="2" t="s">
        <v>141122</v>
      </c>
      <c r="C71094" s="4" t="s">
        <v>7</v>
      </c>
    </row>
    <row r="71095">
      <c r="A71095" s="2" t="s">
        <v>141123</v>
      </c>
      <c r="B71095" s="2" t="s">
        <v>101705</v>
      </c>
      <c r="C71095" s="4" t="s">
        <v>7</v>
      </c>
    </row>
    <row r="71096">
      <c r="A71096" s="2" t="s">
        <v>141124</v>
      </c>
      <c r="B71096" s="2" t="s">
        <v>141125</v>
      </c>
      <c r="C71096" s="4" t="s">
        <v>7</v>
      </c>
    </row>
    <row r="71097">
      <c r="A71097" s="2" t="s">
        <v>141126</v>
      </c>
      <c r="B71097" s="2" t="s">
        <v>141127</v>
      </c>
      <c r="C71097" s="4" t="s">
        <v>7</v>
      </c>
    </row>
    <row r="71098">
      <c r="A71098" s="2" t="s">
        <v>141128</v>
      </c>
      <c r="B71098" s="2" t="s">
        <v>141129</v>
      </c>
      <c r="C71098" s="4" t="s">
        <v>7</v>
      </c>
    </row>
    <row r="71099">
      <c r="A71099" s="2" t="s">
        <v>141130</v>
      </c>
      <c r="B71099" s="2" t="s">
        <v>141131</v>
      </c>
      <c r="C71099" s="3">
        <f>HYPERLINK(CONCATENATE("http://185.129.0.46:8025/",A71099,".jpg"))</f>
      </c>
    </row>
    <row r="71100">
      <c r="A71100" s="2" t="s">
        <v>141132</v>
      </c>
      <c r="B71100" s="2" t="s">
        <v>141133</v>
      </c>
      <c r="C71100" s="3">
        <f>HYPERLINK(CONCATENATE("http://185.129.0.46:8025/",A71100,".jpg"))</f>
      </c>
    </row>
    <row r="71101">
      <c r="A71101" s="2" t="s">
        <v>141134</v>
      </c>
      <c r="B71101" s="2" t="s">
        <v>141135</v>
      </c>
      <c r="C71101" s="3">
        <f>HYPERLINK(CONCATENATE("http://185.129.0.46:8025/",A71101,".jpg"))</f>
      </c>
    </row>
    <row r="71102">
      <c r="A71102" s="2" t="s">
        <v>141136</v>
      </c>
      <c r="B71102" s="2" t="s">
        <v>141137</v>
      </c>
      <c r="C71102" s="4" t="s">
        <v>7</v>
      </c>
    </row>
    <row r="71103">
      <c r="A71103" s="2" t="s">
        <v>141138</v>
      </c>
      <c r="B71103" s="2" t="s">
        <v>141139</v>
      </c>
      <c r="C71103" s="3">
        <f>HYPERLINK(CONCATENATE("http://185.129.0.46:8025/",A71103,".jpg"))</f>
      </c>
    </row>
    <row r="71104">
      <c r="A71104" s="2" t="s">
        <v>141140</v>
      </c>
      <c r="B71104" s="2" t="s">
        <v>141141</v>
      </c>
      <c r="C71104" s="3">
        <f>HYPERLINK(CONCATENATE("http://185.129.0.46:8025/",A71104,".jpg"))</f>
      </c>
    </row>
    <row r="71105">
      <c r="A71105" s="2" t="s">
        <v>141142</v>
      </c>
      <c r="B71105" s="2" t="s">
        <v>141143</v>
      </c>
      <c r="C71105" s="3">
        <f>HYPERLINK(CONCATENATE("http://185.129.0.46:8025/",A71105,".jpg"))</f>
      </c>
    </row>
    <row r="71106">
      <c r="A71106" s="2" t="s">
        <v>141144</v>
      </c>
      <c r="B71106" s="2" t="s">
        <v>141145</v>
      </c>
      <c r="C71106" s="4" t="s">
        <v>7</v>
      </c>
    </row>
    <row r="71107">
      <c r="A71107" s="2" t="s">
        <v>141146</v>
      </c>
      <c r="B71107" s="2" t="s">
        <v>141145</v>
      </c>
      <c r="C71107" s="4" t="s">
        <v>7</v>
      </c>
    </row>
    <row r="71108">
      <c r="A71108" s="2" t="s">
        <v>141147</v>
      </c>
      <c r="B71108" s="2" t="s">
        <v>141145</v>
      </c>
      <c r="C71108" s="3">
        <f>HYPERLINK(CONCATENATE("http://185.129.0.46:8025/",A71108,".jpg"))</f>
      </c>
    </row>
    <row r="71109">
      <c r="A71109" s="2" t="s">
        <v>141148</v>
      </c>
      <c r="B71109" s="2" t="s">
        <v>141149</v>
      </c>
      <c r="C71109" s="4" t="s">
        <v>7</v>
      </c>
    </row>
    <row r="71110">
      <c r="A71110" s="2" t="s">
        <v>141150</v>
      </c>
      <c r="B71110" s="2" t="s">
        <v>141151</v>
      </c>
      <c r="C71110" s="4" t="s">
        <v>7</v>
      </c>
    </row>
    <row r="71111">
      <c r="A71111" s="2" t="s">
        <v>141152</v>
      </c>
      <c r="B71111" s="2" t="s">
        <v>141153</v>
      </c>
      <c r="C71111" s="4" t="s">
        <v>7</v>
      </c>
    </row>
    <row r="71112">
      <c r="A71112" s="2" t="s">
        <v>141154</v>
      </c>
      <c r="B71112" s="2" t="s">
        <v>141155</v>
      </c>
      <c r="C71112" s="4" t="s">
        <v>7</v>
      </c>
    </row>
    <row r="71113">
      <c r="A71113" s="2" t="s">
        <v>141156</v>
      </c>
      <c r="B71113" s="2" t="s">
        <v>141157</v>
      </c>
      <c r="C71113" s="4" t="s">
        <v>7</v>
      </c>
    </row>
    <row r="71114">
      <c r="A71114" s="2" t="s">
        <v>141158</v>
      </c>
      <c r="B71114" s="2" t="s">
        <v>141159</v>
      </c>
      <c r="C71114" s="4" t="s">
        <v>7</v>
      </c>
    </row>
    <row r="71115">
      <c r="A71115" s="2" t="s">
        <v>141160</v>
      </c>
      <c r="B71115" s="2" t="s">
        <v>141161</v>
      </c>
      <c r="C71115" s="4" t="s">
        <v>7</v>
      </c>
    </row>
    <row r="71116">
      <c r="A71116" s="2" t="s">
        <v>141162</v>
      </c>
      <c r="B71116" s="2" t="s">
        <v>141163</v>
      </c>
      <c r="C71116" s="4" t="s">
        <v>7</v>
      </c>
    </row>
    <row r="71117">
      <c r="A71117" s="2" t="s">
        <v>141164</v>
      </c>
      <c r="B71117" s="2" t="s">
        <v>141165</v>
      </c>
      <c r="C71117" s="4" t="s">
        <v>7</v>
      </c>
    </row>
    <row r="71118">
      <c r="A71118" s="2" t="s">
        <v>141166</v>
      </c>
      <c r="B71118" s="2" t="s">
        <v>141167</v>
      </c>
      <c r="C71118" s="4" t="s">
        <v>7</v>
      </c>
    </row>
    <row r="71119">
      <c r="A71119" s="2" t="s">
        <v>141168</v>
      </c>
      <c r="B71119" s="2" t="s">
        <v>141169</v>
      </c>
      <c r="C71119" s="4" t="s">
        <v>7</v>
      </c>
    </row>
    <row r="71120">
      <c r="A71120" s="2" t="s">
        <v>141170</v>
      </c>
      <c r="B71120" s="2" t="s">
        <v>141171</v>
      </c>
      <c r="C71120" s="4" t="s">
        <v>7</v>
      </c>
    </row>
    <row r="71121">
      <c r="A71121" s="2" t="s">
        <v>141172</v>
      </c>
      <c r="B71121" s="2" t="s">
        <v>141173</v>
      </c>
      <c r="C71121" s="4" t="s">
        <v>7</v>
      </c>
    </row>
    <row r="71122">
      <c r="A71122" s="2" t="s">
        <v>141174</v>
      </c>
      <c r="B71122" s="2" t="s">
        <v>141175</v>
      </c>
      <c r="C71122" s="4" t="s">
        <v>7</v>
      </c>
    </row>
    <row r="71123">
      <c r="A71123" s="2" t="s">
        <v>141176</v>
      </c>
      <c r="B71123" s="2" t="s">
        <v>141177</v>
      </c>
      <c r="C71123" s="4" t="s">
        <v>7</v>
      </c>
    </row>
    <row r="71124">
      <c r="A71124" s="2" t="s">
        <v>141178</v>
      </c>
      <c r="B71124" s="2" t="s">
        <v>141179</v>
      </c>
      <c r="C71124" s="4" t="s">
        <v>7</v>
      </c>
    </row>
    <row r="71125">
      <c r="A71125" s="2" t="s">
        <v>141180</v>
      </c>
      <c r="B71125" s="2" t="s">
        <v>19</v>
      </c>
      <c r="C71125" s="4" t="s">
        <v>7</v>
      </c>
    </row>
    <row r="71126">
      <c r="A71126" s="2" t="s">
        <v>141181</v>
      </c>
      <c r="B71126" s="2" t="s">
        <v>141182</v>
      </c>
      <c r="C71126" s="4" t="s">
        <v>7</v>
      </c>
    </row>
    <row r="71127">
      <c r="A71127" s="2" t="s">
        <v>141183</v>
      </c>
      <c r="B71127" s="2" t="s">
        <v>141184</v>
      </c>
      <c r="C71127" s="4" t="s">
        <v>7</v>
      </c>
    </row>
    <row r="71128">
      <c r="A71128" s="2" t="s">
        <v>141185</v>
      </c>
      <c r="B71128" s="2" t="s">
        <v>141186</v>
      </c>
      <c r="C71128" s="4" t="s">
        <v>7</v>
      </c>
    </row>
    <row r="71129">
      <c r="A71129" s="2" t="s">
        <v>141187</v>
      </c>
      <c r="B71129" s="2" t="s">
        <v>141188</v>
      </c>
      <c r="C71129" s="4" t="s">
        <v>7</v>
      </c>
    </row>
    <row r="71130">
      <c r="A71130" s="2" t="s">
        <v>141189</v>
      </c>
      <c r="B71130" s="2" t="s">
        <v>141190</v>
      </c>
      <c r="C71130" s="4" t="s">
        <v>7</v>
      </c>
    </row>
    <row r="71131">
      <c r="A71131" s="2" t="s">
        <v>141191</v>
      </c>
      <c r="B71131" s="2" t="s">
        <v>141192</v>
      </c>
      <c r="C71131" s="4" t="s">
        <v>7</v>
      </c>
    </row>
    <row r="71132">
      <c r="A71132" s="2" t="s">
        <v>141193</v>
      </c>
      <c r="B71132" s="2" t="s">
        <v>141194</v>
      </c>
      <c r="C71132" s="4" t="s">
        <v>7</v>
      </c>
    </row>
    <row r="71133">
      <c r="A71133" s="2" t="s">
        <v>141195</v>
      </c>
      <c r="B71133" s="2" t="s">
        <v>141196</v>
      </c>
      <c r="C71133" s="4" t="s">
        <v>7</v>
      </c>
    </row>
    <row r="71134">
      <c r="A71134" s="2" t="s">
        <v>141197</v>
      </c>
      <c r="B71134" s="2" t="s">
        <v>141198</v>
      </c>
      <c r="C71134" s="4" t="s">
        <v>7</v>
      </c>
    </row>
    <row r="71135">
      <c r="A71135" s="2" t="s">
        <v>141199</v>
      </c>
      <c r="B71135" s="2" t="s">
        <v>141200</v>
      </c>
      <c r="C71135" s="4" t="s">
        <v>7</v>
      </c>
    </row>
    <row r="71136">
      <c r="A71136" s="2" t="s">
        <v>141201</v>
      </c>
      <c r="B71136" s="2" t="s">
        <v>141202</v>
      </c>
      <c r="C71136" s="4" t="s">
        <v>7</v>
      </c>
    </row>
    <row r="71137">
      <c r="A71137" s="2" t="s">
        <v>141203</v>
      </c>
      <c r="B71137" s="2" t="s">
        <v>141204</v>
      </c>
      <c r="C71137" s="4" t="s">
        <v>7</v>
      </c>
    </row>
    <row r="71138">
      <c r="A71138" s="2" t="s">
        <v>141205</v>
      </c>
      <c r="B71138" s="2" t="s">
        <v>141206</v>
      </c>
      <c r="C71138" s="4" t="s">
        <v>7</v>
      </c>
    </row>
    <row r="71139">
      <c r="A71139" s="2" t="s">
        <v>141207</v>
      </c>
      <c r="B71139" s="2" t="s">
        <v>141208</v>
      </c>
      <c r="C71139" s="4" t="s">
        <v>7</v>
      </c>
    </row>
    <row r="71140">
      <c r="A71140" s="2" t="s">
        <v>141209</v>
      </c>
      <c r="B71140" s="2" t="s">
        <v>141210</v>
      </c>
      <c r="C71140" s="4" t="s">
        <v>7</v>
      </c>
    </row>
    <row r="71141">
      <c r="A71141" s="2" t="s">
        <v>141211</v>
      </c>
      <c r="B71141" s="2" t="s">
        <v>141212</v>
      </c>
      <c r="C71141" s="4" t="s">
        <v>7</v>
      </c>
    </row>
    <row r="71142">
      <c r="A71142" s="2" t="s">
        <v>141213</v>
      </c>
      <c r="B71142" s="2" t="s">
        <v>141214</v>
      </c>
      <c r="C71142" s="4" t="s">
        <v>7</v>
      </c>
    </row>
    <row r="71143">
      <c r="A71143" s="2" t="s">
        <v>141215</v>
      </c>
      <c r="B71143" s="2" t="s">
        <v>141216</v>
      </c>
      <c r="C71143" s="4" t="s">
        <v>7</v>
      </c>
    </row>
    <row r="71144">
      <c r="A71144" s="2" t="s">
        <v>141217</v>
      </c>
      <c r="B71144" s="2" t="s">
        <v>141218</v>
      </c>
      <c r="C71144" s="4" t="s">
        <v>7</v>
      </c>
    </row>
    <row r="71145">
      <c r="A71145" s="2" t="s">
        <v>141219</v>
      </c>
      <c r="B71145" s="2" t="s">
        <v>141220</v>
      </c>
      <c r="C71145" s="4" t="s">
        <v>7</v>
      </c>
    </row>
    <row r="71146">
      <c r="A71146" s="2" t="s">
        <v>141221</v>
      </c>
      <c r="B71146" s="2" t="s">
        <v>141222</v>
      </c>
      <c r="C71146" s="4" t="s">
        <v>7</v>
      </c>
    </row>
    <row r="71147">
      <c r="A71147" s="2" t="s">
        <v>141223</v>
      </c>
      <c r="B71147" s="2" t="s">
        <v>141224</v>
      </c>
      <c r="C71147" s="4" t="s">
        <v>7</v>
      </c>
    </row>
    <row r="71148">
      <c r="A71148" s="2" t="s">
        <v>141225</v>
      </c>
      <c r="B71148" s="2" t="s">
        <v>141226</v>
      </c>
      <c r="C71148" s="4" t="s">
        <v>7</v>
      </c>
    </row>
    <row r="71149">
      <c r="A71149" s="2" t="s">
        <v>141227</v>
      </c>
      <c r="B71149" s="2" t="s">
        <v>141228</v>
      </c>
      <c r="C71149" s="4" t="s">
        <v>7</v>
      </c>
    </row>
    <row r="71150">
      <c r="A71150" s="2" t="s">
        <v>141229</v>
      </c>
      <c r="B71150" s="2" t="s">
        <v>141230</v>
      </c>
      <c r="C71150" s="4" t="s">
        <v>7</v>
      </c>
    </row>
    <row r="71151">
      <c r="A71151" s="2" t="s">
        <v>141231</v>
      </c>
      <c r="B71151" s="2" t="s">
        <v>141232</v>
      </c>
      <c r="C71151" s="4" t="s">
        <v>7</v>
      </c>
    </row>
    <row r="71152">
      <c r="A71152" s="2" t="s">
        <v>141233</v>
      </c>
      <c r="B71152" s="2" t="s">
        <v>141234</v>
      </c>
      <c r="C71152" s="4" t="s">
        <v>7</v>
      </c>
    </row>
    <row r="71153">
      <c r="A71153" s="2" t="s">
        <v>141235</v>
      </c>
      <c r="B71153" s="2" t="s">
        <v>141236</v>
      </c>
      <c r="C71153" s="4" t="s">
        <v>7</v>
      </c>
    </row>
    <row r="71154">
      <c r="A71154" s="2" t="s">
        <v>141237</v>
      </c>
      <c r="B71154" s="2" t="s">
        <v>141238</v>
      </c>
      <c r="C71154" s="4" t="s">
        <v>7</v>
      </c>
    </row>
    <row r="71155">
      <c r="A71155" s="2" t="s">
        <v>141239</v>
      </c>
      <c r="B71155" s="2" t="s">
        <v>141240</v>
      </c>
      <c r="C71155" s="4" t="s">
        <v>7</v>
      </c>
    </row>
    <row r="71156">
      <c r="A71156" s="2" t="s">
        <v>141241</v>
      </c>
      <c r="B71156" s="2" t="s">
        <v>141242</v>
      </c>
      <c r="C71156" s="4" t="s">
        <v>7</v>
      </c>
    </row>
    <row r="71157">
      <c r="A71157" s="2" t="s">
        <v>141243</v>
      </c>
      <c r="B71157" s="2" t="s">
        <v>141244</v>
      </c>
      <c r="C71157" s="4" t="s">
        <v>7</v>
      </c>
    </row>
    <row r="71158">
      <c r="A71158" s="2" t="s">
        <v>141245</v>
      </c>
      <c r="B71158" s="2" t="s">
        <v>141246</v>
      </c>
      <c r="C71158" s="4" t="s">
        <v>7</v>
      </c>
    </row>
    <row r="71159">
      <c r="A71159" s="2" t="s">
        <v>141247</v>
      </c>
      <c r="B71159" s="2" t="s">
        <v>141248</v>
      </c>
      <c r="C71159" s="4" t="s">
        <v>7</v>
      </c>
    </row>
    <row r="71160">
      <c r="A71160" s="2" t="s">
        <v>141249</v>
      </c>
      <c r="B71160" s="2" t="s">
        <v>141250</v>
      </c>
      <c r="C71160" s="4" t="s">
        <v>7</v>
      </c>
    </row>
    <row r="71161">
      <c r="A71161" s="2" t="s">
        <v>141251</v>
      </c>
      <c r="B71161" s="2" t="s">
        <v>141252</v>
      </c>
      <c r="C71161" s="4" t="s">
        <v>7</v>
      </c>
    </row>
    <row r="71162">
      <c r="A71162" s="2" t="s">
        <v>141253</v>
      </c>
      <c r="B71162" s="2" t="s">
        <v>141254</v>
      </c>
      <c r="C71162" s="4" t="s">
        <v>7</v>
      </c>
    </row>
    <row r="71163">
      <c r="A71163" s="2" t="s">
        <v>141255</v>
      </c>
      <c r="B71163" s="2" t="s">
        <v>141256</v>
      </c>
      <c r="C71163" s="4" t="s">
        <v>7</v>
      </c>
    </row>
    <row r="71164">
      <c r="A71164" s="2" t="s">
        <v>141257</v>
      </c>
      <c r="B71164" s="2" t="s">
        <v>141258</v>
      </c>
      <c r="C71164" s="4" t="s">
        <v>7</v>
      </c>
    </row>
    <row r="71165">
      <c r="A71165" s="2" t="s">
        <v>141259</v>
      </c>
      <c r="B71165" s="2" t="s">
        <v>141260</v>
      </c>
      <c r="C71165" s="4" t="s">
        <v>7</v>
      </c>
    </row>
    <row r="71166">
      <c r="A71166" s="2" t="s">
        <v>141261</v>
      </c>
      <c r="B71166" s="2" t="s">
        <v>141262</v>
      </c>
      <c r="C71166" s="4" t="s">
        <v>7</v>
      </c>
    </row>
    <row r="71167">
      <c r="A71167" s="2" t="s">
        <v>141263</v>
      </c>
      <c r="B71167" s="2" t="s">
        <v>141264</v>
      </c>
      <c r="C71167" s="4" t="s">
        <v>7</v>
      </c>
    </row>
    <row r="71168">
      <c r="A71168" s="2" t="s">
        <v>141265</v>
      </c>
      <c r="B71168" s="2" t="s">
        <v>141266</v>
      </c>
      <c r="C71168" s="4" t="s">
        <v>7</v>
      </c>
    </row>
    <row r="71169">
      <c r="A71169" s="2" t="s">
        <v>141267</v>
      </c>
      <c r="B71169" s="2" t="s">
        <v>141268</v>
      </c>
      <c r="C71169" s="4" t="s">
        <v>7</v>
      </c>
    </row>
    <row r="71170">
      <c r="A71170" s="2" t="s">
        <v>141269</v>
      </c>
      <c r="B71170" s="2" t="s">
        <v>141270</v>
      </c>
      <c r="C71170" s="4" t="s">
        <v>7</v>
      </c>
    </row>
    <row r="71171">
      <c r="A71171" s="2" t="s">
        <v>141271</v>
      </c>
      <c r="B71171" s="2" t="s">
        <v>141272</v>
      </c>
      <c r="C71171" s="4" t="s">
        <v>7</v>
      </c>
    </row>
    <row r="71172">
      <c r="A71172" s="2" t="s">
        <v>141273</v>
      </c>
      <c r="B71172" s="2" t="s">
        <v>141274</v>
      </c>
      <c r="C71172" s="4" t="s">
        <v>7</v>
      </c>
    </row>
    <row r="71173">
      <c r="A71173" s="2" t="s">
        <v>141275</v>
      </c>
      <c r="B71173" s="2" t="s">
        <v>141276</v>
      </c>
      <c r="C71173" s="4" t="s">
        <v>7</v>
      </c>
    </row>
    <row r="71174">
      <c r="A71174" s="2" t="s">
        <v>141277</v>
      </c>
      <c r="B71174" s="2" t="s">
        <v>141278</v>
      </c>
      <c r="C71174" s="4" t="s">
        <v>7</v>
      </c>
    </row>
    <row r="71175">
      <c r="A71175" s="2" t="s">
        <v>141279</v>
      </c>
      <c r="B71175" s="2" t="s">
        <v>141280</v>
      </c>
      <c r="C71175" s="4" t="s">
        <v>7</v>
      </c>
    </row>
    <row r="71176">
      <c r="A71176" s="2" t="s">
        <v>141281</v>
      </c>
      <c r="B71176" s="2" t="s">
        <v>141282</v>
      </c>
      <c r="C71176" s="4" t="s">
        <v>7</v>
      </c>
    </row>
    <row r="71177">
      <c r="A71177" s="2" t="s">
        <v>141283</v>
      </c>
      <c r="B71177" s="2" t="s">
        <v>141284</v>
      </c>
      <c r="C71177" s="4" t="s">
        <v>7</v>
      </c>
    </row>
    <row r="71178">
      <c r="A71178" s="2" t="s">
        <v>141285</v>
      </c>
      <c r="B71178" s="2" t="s">
        <v>141286</v>
      </c>
      <c r="C71178" s="4" t="s">
        <v>7</v>
      </c>
    </row>
    <row r="71179">
      <c r="A71179" s="2" t="s">
        <v>141287</v>
      </c>
      <c r="B71179" s="2" t="s">
        <v>141288</v>
      </c>
      <c r="C71179" s="4" t="s">
        <v>7</v>
      </c>
    </row>
    <row r="71180">
      <c r="A71180" s="2" t="s">
        <v>141289</v>
      </c>
      <c r="B71180" s="2" t="s">
        <v>141290</v>
      </c>
      <c r="C71180" s="4" t="s">
        <v>7</v>
      </c>
    </row>
    <row r="71181">
      <c r="A71181" s="2" t="s">
        <v>141291</v>
      </c>
      <c r="B71181" s="2" t="s">
        <v>141292</v>
      </c>
      <c r="C71181" s="4" t="s">
        <v>7</v>
      </c>
    </row>
    <row r="71182">
      <c r="A71182" s="2" t="s">
        <v>141293</v>
      </c>
      <c r="B71182" s="2" t="s">
        <v>141294</v>
      </c>
      <c r="C71182" s="4" t="s">
        <v>7</v>
      </c>
    </row>
    <row r="71183">
      <c r="A71183" s="2" t="s">
        <v>141295</v>
      </c>
      <c r="B71183" s="2" t="s">
        <v>141296</v>
      </c>
      <c r="C71183" s="4" t="s">
        <v>7</v>
      </c>
    </row>
    <row r="71184">
      <c r="A71184" s="2" t="s">
        <v>141297</v>
      </c>
      <c r="B71184" s="2" t="s">
        <v>141298</v>
      </c>
      <c r="C71184" s="4" t="s">
        <v>7</v>
      </c>
    </row>
    <row r="71185">
      <c r="A71185" s="2" t="s">
        <v>141299</v>
      </c>
      <c r="B71185" s="2" t="s">
        <v>141300</v>
      </c>
      <c r="C71185" s="4" t="s">
        <v>7</v>
      </c>
    </row>
    <row r="71186">
      <c r="A71186" s="2" t="s">
        <v>141301</v>
      </c>
      <c r="B71186" s="2" t="s">
        <v>141302</v>
      </c>
      <c r="C71186" s="4" t="s">
        <v>7</v>
      </c>
    </row>
    <row r="71187">
      <c r="A71187" s="2" t="s">
        <v>141303</v>
      </c>
      <c r="B71187" s="2" t="s">
        <v>141304</v>
      </c>
      <c r="C71187" s="4" t="s">
        <v>7</v>
      </c>
    </row>
    <row r="71188">
      <c r="A71188" s="2" t="s">
        <v>141305</v>
      </c>
      <c r="B71188" s="2" t="s">
        <v>141306</v>
      </c>
      <c r="C71188" s="4" t="s">
        <v>7</v>
      </c>
    </row>
    <row r="71189">
      <c r="A71189" s="2" t="s">
        <v>141307</v>
      </c>
      <c r="B71189" s="2" t="s">
        <v>141308</v>
      </c>
      <c r="C71189" s="4" t="s">
        <v>7</v>
      </c>
    </row>
    <row r="71190">
      <c r="A71190" s="2" t="s">
        <v>141309</v>
      </c>
      <c r="B71190" s="2" t="s">
        <v>141310</v>
      </c>
      <c r="C71190" s="4" t="s">
        <v>7</v>
      </c>
    </row>
    <row r="71191">
      <c r="A71191" s="2" t="s">
        <v>141311</v>
      </c>
      <c r="B71191" s="2" t="s">
        <v>141312</v>
      </c>
      <c r="C71191" s="4" t="s">
        <v>7</v>
      </c>
    </row>
    <row r="71192">
      <c r="A71192" s="2" t="s">
        <v>141313</v>
      </c>
      <c r="B71192" s="2" t="s">
        <v>141314</v>
      </c>
      <c r="C71192" s="4" t="s">
        <v>7</v>
      </c>
    </row>
    <row r="71193">
      <c r="A71193" s="2" t="s">
        <v>141315</v>
      </c>
      <c r="B71193" s="2" t="s">
        <v>141316</v>
      </c>
      <c r="C71193" s="4" t="s">
        <v>7</v>
      </c>
    </row>
    <row r="71194">
      <c r="A71194" s="2" t="s">
        <v>141317</v>
      </c>
      <c r="B71194" s="2" t="s">
        <v>141318</v>
      </c>
      <c r="C71194" s="4" t="s">
        <v>7</v>
      </c>
    </row>
    <row r="71195">
      <c r="A71195" s="2" t="s">
        <v>141319</v>
      </c>
      <c r="B71195" s="2" t="s">
        <v>141320</v>
      </c>
      <c r="C71195" s="4" t="s">
        <v>7</v>
      </c>
    </row>
    <row r="71196">
      <c r="A71196" s="2" t="s">
        <v>141321</v>
      </c>
      <c r="B71196" s="2" t="s">
        <v>141322</v>
      </c>
      <c r="C71196" s="4" t="s">
        <v>7</v>
      </c>
    </row>
    <row r="71197">
      <c r="A71197" s="2" t="s">
        <v>141323</v>
      </c>
      <c r="B71197" s="2" t="s">
        <v>141324</v>
      </c>
      <c r="C71197" s="4" t="s">
        <v>7</v>
      </c>
    </row>
    <row r="71198">
      <c r="A71198" s="2" t="s">
        <v>141325</v>
      </c>
      <c r="B71198" s="2" t="s">
        <v>141326</v>
      </c>
      <c r="C71198" s="4" t="s">
        <v>7</v>
      </c>
    </row>
    <row r="71199">
      <c r="A71199" s="2" t="s">
        <v>141327</v>
      </c>
      <c r="B71199" s="2" t="s">
        <v>141328</v>
      </c>
      <c r="C71199" s="4" t="s">
        <v>7</v>
      </c>
    </row>
    <row r="71200">
      <c r="A71200" s="2" t="s">
        <v>141329</v>
      </c>
      <c r="B71200" s="2" t="s">
        <v>141330</v>
      </c>
      <c r="C71200" s="4" t="s">
        <v>7</v>
      </c>
    </row>
    <row r="71201">
      <c r="A71201" s="2" t="s">
        <v>141331</v>
      </c>
      <c r="B71201" s="2" t="s">
        <v>141332</v>
      </c>
      <c r="C71201" s="4" t="s">
        <v>7</v>
      </c>
    </row>
    <row r="71202">
      <c r="A71202" s="2" t="s">
        <v>141333</v>
      </c>
      <c r="B71202" s="2" t="s">
        <v>141334</v>
      </c>
      <c r="C71202" s="4" t="s">
        <v>7</v>
      </c>
    </row>
    <row r="71203">
      <c r="A71203" s="2" t="s">
        <v>141335</v>
      </c>
      <c r="B71203" s="2" t="s">
        <v>141336</v>
      </c>
      <c r="C71203" s="4" t="s">
        <v>7</v>
      </c>
    </row>
    <row r="71204">
      <c r="A71204" s="2" t="s">
        <v>141337</v>
      </c>
      <c r="B71204" s="2" t="s">
        <v>141338</v>
      </c>
      <c r="C71204" s="4" t="s">
        <v>7</v>
      </c>
    </row>
    <row r="71205">
      <c r="A71205" s="2" t="s">
        <v>141339</v>
      </c>
      <c r="B71205" s="2" t="s">
        <v>141340</v>
      </c>
      <c r="C71205" s="4" t="s">
        <v>7</v>
      </c>
    </row>
    <row r="71206">
      <c r="A71206" s="2" t="s">
        <v>141341</v>
      </c>
      <c r="B71206" s="2" t="s">
        <v>141342</v>
      </c>
      <c r="C71206" s="4" t="s">
        <v>7</v>
      </c>
    </row>
    <row r="71207">
      <c r="A71207" s="2" t="s">
        <v>141343</v>
      </c>
      <c r="B71207" s="2" t="s">
        <v>141344</v>
      </c>
      <c r="C71207" s="4" t="s">
        <v>7</v>
      </c>
    </row>
    <row r="71208">
      <c r="A71208" s="2" t="s">
        <v>141345</v>
      </c>
      <c r="B71208" s="2" t="s">
        <v>141346</v>
      </c>
      <c r="C71208" s="4" t="s">
        <v>7</v>
      </c>
    </row>
    <row r="71209">
      <c r="A71209" s="2" t="s">
        <v>141347</v>
      </c>
      <c r="B71209" s="2" t="s">
        <v>141348</v>
      </c>
      <c r="C71209" s="4" t="s">
        <v>7</v>
      </c>
    </row>
    <row r="71210">
      <c r="A71210" s="2" t="s">
        <v>141349</v>
      </c>
      <c r="B71210" s="2" t="s">
        <v>141350</v>
      </c>
      <c r="C71210" s="4" t="s">
        <v>7</v>
      </c>
    </row>
    <row r="71211">
      <c r="A71211" s="2" t="s">
        <v>141351</v>
      </c>
      <c r="B71211" s="2" t="s">
        <v>141352</v>
      </c>
      <c r="C71211" s="4" t="s">
        <v>7</v>
      </c>
    </row>
    <row r="71212">
      <c r="A71212" s="2" t="s">
        <v>141353</v>
      </c>
      <c r="B71212" s="2" t="s">
        <v>141354</v>
      </c>
      <c r="C71212" s="4" t="s">
        <v>7</v>
      </c>
    </row>
    <row r="71213">
      <c r="A71213" s="2" t="s">
        <v>141355</v>
      </c>
      <c r="B71213" s="2" t="s">
        <v>141356</v>
      </c>
      <c r="C71213" s="4" t="s">
        <v>7</v>
      </c>
    </row>
    <row r="71214">
      <c r="A71214" s="2" t="s">
        <v>141357</v>
      </c>
      <c r="B71214" s="2" t="s">
        <v>141358</v>
      </c>
      <c r="C71214" s="4" t="s">
        <v>7</v>
      </c>
    </row>
    <row r="71215">
      <c r="A71215" s="2" t="s">
        <v>141359</v>
      </c>
      <c r="B71215" s="2" t="s">
        <v>141360</v>
      </c>
      <c r="C71215" s="4" t="s">
        <v>7</v>
      </c>
    </row>
    <row r="71216">
      <c r="A71216" s="2" t="s">
        <v>141361</v>
      </c>
      <c r="B71216" s="2" t="s">
        <v>141362</v>
      </c>
      <c r="C71216" s="4" t="s">
        <v>7</v>
      </c>
    </row>
    <row r="71217">
      <c r="A71217" s="2" t="s">
        <v>141363</v>
      </c>
      <c r="B71217" s="2" t="s">
        <v>141364</v>
      </c>
      <c r="C71217" s="4" t="s">
        <v>7</v>
      </c>
    </row>
    <row r="71218">
      <c r="A71218" s="2" t="s">
        <v>141365</v>
      </c>
      <c r="B71218" s="2" t="s">
        <v>141366</v>
      </c>
      <c r="C71218" s="4" t="s">
        <v>7</v>
      </c>
    </row>
    <row r="71219">
      <c r="A71219" s="2" t="s">
        <v>141367</v>
      </c>
      <c r="B71219" s="2" t="s">
        <v>141368</v>
      </c>
      <c r="C71219" s="4" t="s">
        <v>7</v>
      </c>
    </row>
    <row r="71220">
      <c r="A71220" s="2" t="s">
        <v>141369</v>
      </c>
      <c r="B71220" s="2" t="s">
        <v>141370</v>
      </c>
      <c r="C71220" s="4" t="s">
        <v>7</v>
      </c>
    </row>
    <row r="71221">
      <c r="A71221" s="2" t="s">
        <v>141371</v>
      </c>
      <c r="B71221" s="2" t="s">
        <v>141372</v>
      </c>
      <c r="C71221" s="4" t="s">
        <v>7</v>
      </c>
    </row>
    <row r="71222">
      <c r="A71222" s="2" t="s">
        <v>141373</v>
      </c>
      <c r="B71222" s="2" t="s">
        <v>141374</v>
      </c>
      <c r="C71222" s="4" t="s">
        <v>7</v>
      </c>
    </row>
    <row r="71223">
      <c r="A71223" s="2" t="s">
        <v>141375</v>
      </c>
      <c r="B71223" s="2" t="s">
        <v>141376</v>
      </c>
      <c r="C71223" s="4" t="s">
        <v>7</v>
      </c>
    </row>
    <row r="71224">
      <c r="A71224" s="2" t="s">
        <v>141377</v>
      </c>
      <c r="B71224" s="2" t="s">
        <v>141378</v>
      </c>
      <c r="C71224" s="4" t="s">
        <v>7</v>
      </c>
    </row>
    <row r="71225">
      <c r="A71225" s="2" t="s">
        <v>141379</v>
      </c>
      <c r="B71225" s="2" t="s">
        <v>141380</v>
      </c>
      <c r="C71225" s="4" t="s">
        <v>7</v>
      </c>
    </row>
    <row r="71226">
      <c r="A71226" s="2" t="s">
        <v>141381</v>
      </c>
      <c r="B71226" s="2" t="s">
        <v>141382</v>
      </c>
      <c r="C71226" s="4" t="s">
        <v>7</v>
      </c>
    </row>
    <row r="71227">
      <c r="A71227" s="2" t="s">
        <v>141383</v>
      </c>
      <c r="B71227" s="2" t="s">
        <v>141384</v>
      </c>
      <c r="C71227" s="4" t="s">
        <v>7</v>
      </c>
    </row>
    <row r="71228">
      <c r="A71228" s="2" t="s">
        <v>141385</v>
      </c>
      <c r="B71228" s="2" t="s">
        <v>64401</v>
      </c>
      <c r="C71228" s="4" t="s">
        <v>7</v>
      </c>
    </row>
    <row r="71229">
      <c r="A71229" s="2" t="s">
        <v>141386</v>
      </c>
      <c r="B71229" s="2" t="s">
        <v>141387</v>
      </c>
      <c r="C71229" s="4" t="s">
        <v>7</v>
      </c>
    </row>
    <row r="71230">
      <c r="A71230" s="2" t="s">
        <v>141388</v>
      </c>
      <c r="B71230" s="2" t="s">
        <v>141389</v>
      </c>
      <c r="C71230" s="4" t="s">
        <v>7</v>
      </c>
    </row>
    <row r="71231">
      <c r="A71231" s="2" t="s">
        <v>141390</v>
      </c>
      <c r="B71231" s="2" t="s">
        <v>141391</v>
      </c>
      <c r="C71231" s="4" t="s">
        <v>7</v>
      </c>
    </row>
    <row r="71232">
      <c r="A71232" s="2" t="s">
        <v>141392</v>
      </c>
      <c r="B71232" s="2" t="s">
        <v>141393</v>
      </c>
      <c r="C71232" s="4" t="s">
        <v>7</v>
      </c>
    </row>
    <row r="71233">
      <c r="A71233" s="2" t="s">
        <v>141394</v>
      </c>
      <c r="B71233" s="2" t="s">
        <v>141395</v>
      </c>
      <c r="C71233" s="4" t="s">
        <v>7</v>
      </c>
    </row>
    <row r="71234">
      <c r="A71234" s="2" t="s">
        <v>141396</v>
      </c>
      <c r="B71234" s="2" t="s">
        <v>141397</v>
      </c>
      <c r="C71234" s="4" t="s">
        <v>7</v>
      </c>
    </row>
    <row r="71235">
      <c r="A71235" s="2" t="s">
        <v>141398</v>
      </c>
      <c r="B71235" s="2" t="s">
        <v>141399</v>
      </c>
      <c r="C71235" s="4" t="s">
        <v>7</v>
      </c>
    </row>
    <row r="71236">
      <c r="A71236" s="2" t="s">
        <v>141400</v>
      </c>
      <c r="B71236" s="2" t="s">
        <v>64395</v>
      </c>
      <c r="C71236" s="4" t="s">
        <v>7</v>
      </c>
    </row>
    <row r="71237">
      <c r="A71237" s="2" t="s">
        <v>141401</v>
      </c>
      <c r="B71237" s="2" t="s">
        <v>141402</v>
      </c>
      <c r="C71237" s="4" t="s">
        <v>7</v>
      </c>
    </row>
    <row r="71238">
      <c r="A71238" s="2" t="s">
        <v>141403</v>
      </c>
      <c r="B71238" s="2" t="s">
        <v>141404</v>
      </c>
      <c r="C71238" s="4" t="s">
        <v>7</v>
      </c>
    </row>
    <row r="71239">
      <c r="A71239" s="2" t="s">
        <v>141405</v>
      </c>
      <c r="B71239" s="2" t="s">
        <v>141406</v>
      </c>
      <c r="C71239" s="4" t="s">
        <v>7</v>
      </c>
    </row>
    <row r="71240">
      <c r="A71240" s="2" t="s">
        <v>141407</v>
      </c>
      <c r="B71240" s="2" t="s">
        <v>141408</v>
      </c>
      <c r="C71240" s="4" t="s">
        <v>7</v>
      </c>
    </row>
    <row r="71241">
      <c r="A71241" s="2" t="s">
        <v>141409</v>
      </c>
      <c r="B71241" s="2" t="s">
        <v>141410</v>
      </c>
      <c r="C71241" s="4" t="s">
        <v>7</v>
      </c>
    </row>
    <row r="71242">
      <c r="A71242" s="2" t="s">
        <v>141411</v>
      </c>
      <c r="B71242" s="2" t="s">
        <v>141412</v>
      </c>
      <c r="C71242" s="4" t="s">
        <v>7</v>
      </c>
    </row>
    <row r="71243">
      <c r="A71243" s="2" t="s">
        <v>141413</v>
      </c>
      <c r="B71243" s="2" t="s">
        <v>141414</v>
      </c>
      <c r="C71243" s="4" t="s">
        <v>7</v>
      </c>
    </row>
    <row r="71244">
      <c r="A71244" s="2" t="s">
        <v>141415</v>
      </c>
      <c r="B71244" s="2" t="s">
        <v>141416</v>
      </c>
      <c r="C71244" s="4" t="s">
        <v>7</v>
      </c>
    </row>
    <row r="71245">
      <c r="A71245" s="2" t="s">
        <v>141417</v>
      </c>
      <c r="B71245" s="2" t="s">
        <v>141418</v>
      </c>
      <c r="C71245" s="4" t="s">
        <v>7</v>
      </c>
    </row>
    <row r="71246">
      <c r="A71246" s="2" t="s">
        <v>141419</v>
      </c>
      <c r="B71246" s="2" t="s">
        <v>141420</v>
      </c>
      <c r="C71246" s="4" t="s">
        <v>7</v>
      </c>
    </row>
    <row r="71247">
      <c r="A71247" s="2" t="s">
        <v>141421</v>
      </c>
      <c r="B71247" s="2" t="s">
        <v>141422</v>
      </c>
      <c r="C71247" s="4" t="s">
        <v>7</v>
      </c>
    </row>
    <row r="71248">
      <c r="A71248" s="2" t="s">
        <v>141423</v>
      </c>
      <c r="B71248" s="2" t="s">
        <v>141424</v>
      </c>
      <c r="C71248" s="4" t="s">
        <v>7</v>
      </c>
    </row>
    <row r="71249">
      <c r="A71249" s="2" t="s">
        <v>141425</v>
      </c>
      <c r="B71249" s="2" t="s">
        <v>141426</v>
      </c>
      <c r="C71249" s="4" t="s">
        <v>7</v>
      </c>
    </row>
    <row r="71250">
      <c r="A71250" s="2" t="s">
        <v>141427</v>
      </c>
      <c r="B71250" s="2" t="s">
        <v>141428</v>
      </c>
      <c r="C71250" s="4" t="s">
        <v>7</v>
      </c>
    </row>
    <row r="71251">
      <c r="A71251" s="2" t="s">
        <v>141429</v>
      </c>
      <c r="B71251" s="2" t="s">
        <v>141430</v>
      </c>
      <c r="C71251" s="4" t="s">
        <v>7</v>
      </c>
    </row>
    <row r="71252">
      <c r="A71252" s="2" t="s">
        <v>141431</v>
      </c>
      <c r="B71252" s="2" t="s">
        <v>141432</v>
      </c>
      <c r="C71252" s="4" t="s">
        <v>7</v>
      </c>
    </row>
    <row r="71253">
      <c r="A71253" s="2" t="s">
        <v>141433</v>
      </c>
      <c r="B71253" s="2" t="s">
        <v>141434</v>
      </c>
      <c r="C71253" s="4" t="s">
        <v>7</v>
      </c>
    </row>
    <row r="71254">
      <c r="A71254" s="2" t="s">
        <v>141435</v>
      </c>
      <c r="B71254" s="2" t="s">
        <v>141436</v>
      </c>
      <c r="C71254" s="4" t="s">
        <v>7</v>
      </c>
    </row>
    <row r="71255">
      <c r="A71255" s="2" t="s">
        <v>141437</v>
      </c>
      <c r="B71255" s="2" t="s">
        <v>141438</v>
      </c>
      <c r="C71255" s="4" t="s">
        <v>7</v>
      </c>
    </row>
    <row r="71256">
      <c r="A71256" s="2" t="s">
        <v>141439</v>
      </c>
      <c r="B71256" s="2" t="s">
        <v>141440</v>
      </c>
      <c r="C71256" s="4" t="s">
        <v>7</v>
      </c>
    </row>
    <row r="71257">
      <c r="A71257" s="2" t="s">
        <v>141441</v>
      </c>
      <c r="B71257" s="2" t="s">
        <v>141442</v>
      </c>
      <c r="C71257" s="4" t="s">
        <v>7</v>
      </c>
    </row>
    <row r="71258">
      <c r="A71258" s="2" t="s">
        <v>141443</v>
      </c>
      <c r="B71258" s="2" t="s">
        <v>141444</v>
      </c>
      <c r="C71258" s="4" t="s">
        <v>7</v>
      </c>
    </row>
    <row r="71259">
      <c r="A71259" s="2" t="s">
        <v>141445</v>
      </c>
      <c r="B71259" s="2" t="s">
        <v>141446</v>
      </c>
      <c r="C71259" s="4" t="s">
        <v>7</v>
      </c>
    </row>
    <row r="71260">
      <c r="A71260" s="2" t="s">
        <v>141447</v>
      </c>
      <c r="B71260" s="2" t="s">
        <v>141448</v>
      </c>
      <c r="C71260" s="4" t="s">
        <v>7</v>
      </c>
    </row>
    <row r="71261">
      <c r="A71261" s="2" t="s">
        <v>141449</v>
      </c>
      <c r="B71261" s="2" t="s">
        <v>141450</v>
      </c>
      <c r="C71261" s="4" t="s">
        <v>7</v>
      </c>
    </row>
    <row r="71262">
      <c r="A71262" s="2" t="s">
        <v>141451</v>
      </c>
      <c r="B71262" s="2" t="s">
        <v>141452</v>
      </c>
      <c r="C71262" s="4" t="s">
        <v>7</v>
      </c>
    </row>
    <row r="71263">
      <c r="A71263" s="2" t="s">
        <v>141453</v>
      </c>
      <c r="B71263" s="2" t="s">
        <v>141454</v>
      </c>
      <c r="C71263" s="4" t="s">
        <v>7</v>
      </c>
    </row>
    <row r="71264">
      <c r="A71264" s="2" t="s">
        <v>141455</v>
      </c>
      <c r="B71264" s="2" t="s">
        <v>141456</v>
      </c>
      <c r="C71264" s="4" t="s">
        <v>7</v>
      </c>
    </row>
    <row r="71265">
      <c r="A71265" s="2" t="s">
        <v>141457</v>
      </c>
      <c r="B71265" s="2" t="s">
        <v>141458</v>
      </c>
      <c r="C71265" s="4" t="s">
        <v>7</v>
      </c>
    </row>
    <row r="71266">
      <c r="A71266" s="2" t="s">
        <v>141459</v>
      </c>
      <c r="B71266" s="2" t="s">
        <v>141460</v>
      </c>
      <c r="C71266" s="4" t="s">
        <v>7</v>
      </c>
    </row>
    <row r="71267">
      <c r="A71267" s="2" t="s">
        <v>141461</v>
      </c>
      <c r="B71267" s="2" t="s">
        <v>141462</v>
      </c>
      <c r="C71267" s="4" t="s">
        <v>7</v>
      </c>
    </row>
    <row r="71268">
      <c r="A71268" s="2" t="s">
        <v>141463</v>
      </c>
      <c r="B71268" s="2" t="s">
        <v>141464</v>
      </c>
      <c r="C71268" s="4" t="s">
        <v>7</v>
      </c>
    </row>
    <row r="71269">
      <c r="A71269" s="2" t="s">
        <v>141465</v>
      </c>
      <c r="B71269" s="2" t="s">
        <v>141466</v>
      </c>
      <c r="C71269" s="4" t="s">
        <v>7</v>
      </c>
    </row>
    <row r="71270">
      <c r="A71270" s="2" t="s">
        <v>141467</v>
      </c>
      <c r="B71270" s="2" t="s">
        <v>141468</v>
      </c>
      <c r="C71270" s="4" t="s">
        <v>7</v>
      </c>
    </row>
    <row r="71271">
      <c r="A71271" s="2" t="s">
        <v>141469</v>
      </c>
      <c r="B71271" s="2" t="s">
        <v>141470</v>
      </c>
      <c r="C71271" s="4" t="s">
        <v>7</v>
      </c>
    </row>
    <row r="71272">
      <c r="A71272" s="2" t="s">
        <v>141471</v>
      </c>
      <c r="B71272" s="2" t="s">
        <v>141472</v>
      </c>
      <c r="C71272" s="4" t="s">
        <v>7</v>
      </c>
    </row>
    <row r="71273">
      <c r="A71273" s="2" t="s">
        <v>141473</v>
      </c>
      <c r="B71273" s="2" t="s">
        <v>141474</v>
      </c>
      <c r="C71273" s="4" t="s">
        <v>7</v>
      </c>
    </row>
    <row r="71274">
      <c r="A71274" s="2" t="s">
        <v>141475</v>
      </c>
      <c r="B71274" s="2" t="s">
        <v>141476</v>
      </c>
      <c r="C71274" s="4" t="s">
        <v>7</v>
      </c>
    </row>
    <row r="71275">
      <c r="A71275" s="2" t="s">
        <v>141477</v>
      </c>
      <c r="B71275" s="2" t="s">
        <v>141478</v>
      </c>
      <c r="C71275" s="4" t="s">
        <v>7</v>
      </c>
    </row>
    <row r="71276">
      <c r="A71276" s="2" t="s">
        <v>141479</v>
      </c>
      <c r="B71276" s="2" t="s">
        <v>141480</v>
      </c>
      <c r="C71276" s="4" t="s">
        <v>7</v>
      </c>
    </row>
    <row r="71277">
      <c r="A71277" s="2" t="s">
        <v>141481</v>
      </c>
      <c r="B71277" s="2" t="s">
        <v>141482</v>
      </c>
      <c r="C71277" s="4" t="s">
        <v>7</v>
      </c>
    </row>
    <row r="71278">
      <c r="A71278" s="2" t="s">
        <v>141483</v>
      </c>
      <c r="B71278" s="2" t="s">
        <v>141484</v>
      </c>
      <c r="C71278" s="4" t="s">
        <v>7</v>
      </c>
    </row>
    <row r="71279">
      <c r="A71279" s="2" t="s">
        <v>141485</v>
      </c>
      <c r="B71279" s="2" t="s">
        <v>141486</v>
      </c>
      <c r="C71279" s="4" t="s">
        <v>7</v>
      </c>
    </row>
    <row r="71280">
      <c r="A71280" s="2" t="s">
        <v>141487</v>
      </c>
      <c r="B71280" s="2" t="s">
        <v>141488</v>
      </c>
      <c r="C71280" s="4" t="s">
        <v>7</v>
      </c>
    </row>
    <row r="71281">
      <c r="A71281" s="2" t="s">
        <v>141489</v>
      </c>
      <c r="B71281" s="2" t="s">
        <v>141490</v>
      </c>
      <c r="C71281" s="4" t="s">
        <v>7</v>
      </c>
    </row>
    <row r="71282">
      <c r="A71282" s="2" t="s">
        <v>141491</v>
      </c>
      <c r="B71282" s="2" t="s">
        <v>141492</v>
      </c>
      <c r="C71282" s="4" t="s">
        <v>7</v>
      </c>
    </row>
    <row r="71283">
      <c r="A71283" s="2" t="s">
        <v>141493</v>
      </c>
      <c r="B71283" s="2" t="s">
        <v>141494</v>
      </c>
      <c r="C71283" s="4" t="s">
        <v>7</v>
      </c>
    </row>
    <row r="71284">
      <c r="A71284" s="2" t="s">
        <v>141495</v>
      </c>
      <c r="B71284" s="2" t="s">
        <v>141496</v>
      </c>
      <c r="C71284" s="4" t="s">
        <v>7</v>
      </c>
    </row>
    <row r="71285">
      <c r="A71285" s="2" t="s">
        <v>141497</v>
      </c>
      <c r="B71285" s="2" t="s">
        <v>141498</v>
      </c>
      <c r="C71285" s="4" t="s">
        <v>7</v>
      </c>
    </row>
    <row r="71286">
      <c r="A71286" s="2" t="s">
        <v>141499</v>
      </c>
      <c r="B71286" s="2" t="s">
        <v>141500</v>
      </c>
      <c r="C71286" s="4" t="s">
        <v>7</v>
      </c>
    </row>
    <row r="71287">
      <c r="A71287" s="2" t="s">
        <v>141501</v>
      </c>
      <c r="B71287" s="2" t="s">
        <v>141502</v>
      </c>
      <c r="C71287" s="4" t="s">
        <v>7</v>
      </c>
    </row>
    <row r="71288">
      <c r="A71288" s="2" t="s">
        <v>141503</v>
      </c>
      <c r="B71288" s="2" t="s">
        <v>141504</v>
      </c>
      <c r="C71288" s="4" t="s">
        <v>7</v>
      </c>
    </row>
    <row r="71289">
      <c r="A71289" s="2" t="s">
        <v>141505</v>
      </c>
      <c r="B71289" s="2" t="s">
        <v>141506</v>
      </c>
      <c r="C71289" s="4" t="s">
        <v>7</v>
      </c>
    </row>
    <row r="71290">
      <c r="A71290" s="2" t="s">
        <v>141507</v>
      </c>
      <c r="B71290" s="2" t="s">
        <v>141508</v>
      </c>
      <c r="C71290" s="4" t="s">
        <v>7</v>
      </c>
    </row>
    <row r="71291">
      <c r="A71291" s="2" t="s">
        <v>141509</v>
      </c>
      <c r="B71291" s="2" t="s">
        <v>141510</v>
      </c>
      <c r="C71291" s="4" t="s">
        <v>7</v>
      </c>
    </row>
    <row r="71292">
      <c r="A71292" s="2" t="s">
        <v>141511</v>
      </c>
      <c r="B71292" s="2" t="s">
        <v>141512</v>
      </c>
      <c r="C71292" s="4" t="s">
        <v>7</v>
      </c>
    </row>
    <row r="71293">
      <c r="A71293" s="2" t="s">
        <v>141513</v>
      </c>
      <c r="B71293" s="2" t="s">
        <v>141514</v>
      </c>
      <c r="C71293" s="4" t="s">
        <v>7</v>
      </c>
    </row>
    <row r="71294">
      <c r="A71294" s="2" t="s">
        <v>141515</v>
      </c>
      <c r="B71294" s="2" t="s">
        <v>141516</v>
      </c>
      <c r="C71294" s="4" t="s">
        <v>7</v>
      </c>
    </row>
    <row r="71295">
      <c r="A71295" s="2" t="s">
        <v>141517</v>
      </c>
      <c r="B71295" s="2" t="s">
        <v>141518</v>
      </c>
      <c r="C71295" s="4" t="s">
        <v>7</v>
      </c>
    </row>
    <row r="71296">
      <c r="A71296" s="2" t="s">
        <v>141519</v>
      </c>
      <c r="B71296" s="2" t="s">
        <v>141520</v>
      </c>
      <c r="C71296" s="4" t="s">
        <v>7</v>
      </c>
    </row>
    <row r="71297">
      <c r="A71297" s="2" t="s">
        <v>141521</v>
      </c>
      <c r="B71297" s="2" t="s">
        <v>141522</v>
      </c>
      <c r="C71297" s="4" t="s">
        <v>7</v>
      </c>
    </row>
    <row r="71298">
      <c r="A71298" s="2" t="s">
        <v>141523</v>
      </c>
      <c r="B71298" s="2" t="s">
        <v>141524</v>
      </c>
      <c r="C71298" s="4" t="s">
        <v>7</v>
      </c>
    </row>
    <row r="71299">
      <c r="A71299" s="2" t="s">
        <v>141525</v>
      </c>
      <c r="B71299" s="2" t="s">
        <v>141526</v>
      </c>
      <c r="C71299" s="4" t="s">
        <v>7</v>
      </c>
    </row>
    <row r="71300">
      <c r="A71300" s="2" t="s">
        <v>141527</v>
      </c>
      <c r="B71300" s="2" t="s">
        <v>141528</v>
      </c>
      <c r="C71300" s="4" t="s">
        <v>7</v>
      </c>
    </row>
    <row r="71301">
      <c r="A71301" s="2" t="s">
        <v>141529</v>
      </c>
      <c r="B71301" s="2" t="s">
        <v>141530</v>
      </c>
      <c r="C71301" s="4" t="s">
        <v>7</v>
      </c>
    </row>
    <row r="71302">
      <c r="A71302" s="2" t="s">
        <v>141531</v>
      </c>
      <c r="B71302" s="2" t="s">
        <v>141532</v>
      </c>
      <c r="C71302" s="4" t="s">
        <v>7</v>
      </c>
    </row>
    <row r="71303">
      <c r="A71303" s="2" t="s">
        <v>141533</v>
      </c>
      <c r="B71303" s="2" t="s">
        <v>141534</v>
      </c>
      <c r="C71303" s="4" t="s">
        <v>7</v>
      </c>
    </row>
    <row r="71304">
      <c r="A71304" s="2" t="s">
        <v>141535</v>
      </c>
      <c r="B71304" s="2" t="s">
        <v>141536</v>
      </c>
      <c r="C71304" s="4" t="s">
        <v>7</v>
      </c>
    </row>
    <row r="71305">
      <c r="A71305" s="2" t="s">
        <v>141537</v>
      </c>
      <c r="B71305" s="2" t="s">
        <v>141538</v>
      </c>
      <c r="C71305" s="4" t="s">
        <v>7</v>
      </c>
    </row>
    <row r="71306">
      <c r="A71306" s="2" t="s">
        <v>141539</v>
      </c>
      <c r="B71306" s="2" t="s">
        <v>141540</v>
      </c>
      <c r="C71306" s="4" t="s">
        <v>7</v>
      </c>
    </row>
    <row r="71307">
      <c r="A71307" s="2" t="s">
        <v>141541</v>
      </c>
      <c r="B71307" s="2" t="s">
        <v>141542</v>
      </c>
      <c r="C71307" s="4" t="s">
        <v>7</v>
      </c>
    </row>
    <row r="71308">
      <c r="A71308" s="2" t="s">
        <v>141543</v>
      </c>
      <c r="B71308" s="2" t="s">
        <v>141544</v>
      </c>
      <c r="C71308" s="4" t="s">
        <v>7</v>
      </c>
    </row>
    <row r="71309">
      <c r="A71309" s="2" t="s">
        <v>141545</v>
      </c>
      <c r="B71309" s="2" t="s">
        <v>141546</v>
      </c>
      <c r="C71309" s="4" t="s">
        <v>7</v>
      </c>
    </row>
    <row r="71310">
      <c r="A71310" s="2" t="s">
        <v>141547</v>
      </c>
      <c r="B71310" s="2" t="s">
        <v>141548</v>
      </c>
      <c r="C71310" s="4" t="s">
        <v>7</v>
      </c>
    </row>
    <row r="71311">
      <c r="A71311" s="2" t="s">
        <v>141549</v>
      </c>
      <c r="B71311" s="2" t="s">
        <v>141550</v>
      </c>
      <c r="C71311" s="4" t="s">
        <v>7</v>
      </c>
    </row>
    <row r="71312">
      <c r="A71312" s="2" t="s">
        <v>141551</v>
      </c>
      <c r="B71312" s="2" t="s">
        <v>141552</v>
      </c>
      <c r="C71312" s="4" t="s">
        <v>7</v>
      </c>
    </row>
    <row r="71313">
      <c r="A71313" s="2" t="s">
        <v>141553</v>
      </c>
      <c r="B71313" s="2" t="s">
        <v>141554</v>
      </c>
      <c r="C71313" s="4" t="s">
        <v>7</v>
      </c>
    </row>
    <row r="71314">
      <c r="A71314" s="2" t="s">
        <v>141555</v>
      </c>
      <c r="B71314" s="2" t="s">
        <v>141556</v>
      </c>
      <c r="C71314" s="4" t="s">
        <v>7</v>
      </c>
    </row>
    <row r="71315">
      <c r="A71315" s="2" t="s">
        <v>141557</v>
      </c>
      <c r="B71315" s="2" t="s">
        <v>141558</v>
      </c>
      <c r="C71315" s="4" t="s">
        <v>7</v>
      </c>
    </row>
    <row r="71316">
      <c r="A71316" s="2" t="s">
        <v>141559</v>
      </c>
      <c r="B71316" s="2" t="s">
        <v>141560</v>
      </c>
      <c r="C71316" s="4" t="s">
        <v>7</v>
      </c>
    </row>
    <row r="71317">
      <c r="A71317" s="2" t="s">
        <v>141561</v>
      </c>
      <c r="B71317" s="2" t="s">
        <v>141562</v>
      </c>
      <c r="C71317" s="4" t="s">
        <v>7</v>
      </c>
    </row>
    <row r="71318">
      <c r="A71318" s="2" t="s">
        <v>141563</v>
      </c>
      <c r="B71318" s="2" t="s">
        <v>141564</v>
      </c>
      <c r="C71318" s="4" t="s">
        <v>7</v>
      </c>
    </row>
    <row r="71319">
      <c r="A71319" s="2" t="s">
        <v>141565</v>
      </c>
      <c r="B71319" s="2" t="s">
        <v>141566</v>
      </c>
      <c r="C71319" s="4" t="s">
        <v>7</v>
      </c>
    </row>
    <row r="71320">
      <c r="A71320" s="2" t="s">
        <v>141567</v>
      </c>
      <c r="B71320" s="2" t="s">
        <v>141568</v>
      </c>
      <c r="C71320" s="4" t="s">
        <v>7</v>
      </c>
    </row>
    <row r="71321">
      <c r="A71321" s="2" t="s">
        <v>141569</v>
      </c>
      <c r="B71321" s="2" t="s">
        <v>141570</v>
      </c>
      <c r="C71321" s="4" t="s">
        <v>7</v>
      </c>
    </row>
    <row r="71322">
      <c r="A71322" s="2" t="s">
        <v>141571</v>
      </c>
      <c r="B71322" s="2" t="s">
        <v>141572</v>
      </c>
      <c r="C71322" s="4" t="s">
        <v>7</v>
      </c>
    </row>
    <row r="71323">
      <c r="A71323" s="2" t="s">
        <v>141573</v>
      </c>
      <c r="B71323" s="2" t="s">
        <v>141574</v>
      </c>
      <c r="C71323" s="4" t="s">
        <v>7</v>
      </c>
    </row>
    <row r="71324">
      <c r="A71324" s="2" t="s">
        <v>141575</v>
      </c>
      <c r="B71324" s="2" t="s">
        <v>141576</v>
      </c>
      <c r="C71324" s="4" t="s">
        <v>7</v>
      </c>
    </row>
    <row r="71325">
      <c r="A71325" s="2" t="s">
        <v>141577</v>
      </c>
      <c r="B71325" s="2" t="s">
        <v>141578</v>
      </c>
      <c r="C71325" s="4" t="s">
        <v>7</v>
      </c>
    </row>
    <row r="71326">
      <c r="A71326" s="2" t="s">
        <v>141579</v>
      </c>
      <c r="B71326" s="2" t="s">
        <v>141580</v>
      </c>
      <c r="C71326" s="4" t="s">
        <v>7</v>
      </c>
    </row>
    <row r="71327">
      <c r="A71327" s="2" t="s">
        <v>141581</v>
      </c>
      <c r="B71327" s="2" t="s">
        <v>141582</v>
      </c>
      <c r="C71327" s="4" t="s">
        <v>7</v>
      </c>
    </row>
    <row r="71328">
      <c r="A71328" s="2" t="s">
        <v>141583</v>
      </c>
      <c r="B71328" s="2" t="s">
        <v>141584</v>
      </c>
      <c r="C71328" s="4" t="s">
        <v>7</v>
      </c>
    </row>
    <row r="71329">
      <c r="A71329" s="2" t="s">
        <v>141585</v>
      </c>
      <c r="B71329" s="2" t="s">
        <v>141586</v>
      </c>
      <c r="C71329" s="4" t="s">
        <v>7</v>
      </c>
    </row>
    <row r="71330">
      <c r="A71330" s="2" t="s">
        <v>141587</v>
      </c>
      <c r="B71330" s="2" t="s">
        <v>141588</v>
      </c>
      <c r="C71330" s="4" t="s">
        <v>7</v>
      </c>
    </row>
    <row r="71331">
      <c r="A71331" s="2" t="s">
        <v>141589</v>
      </c>
      <c r="B71331" s="2" t="s">
        <v>141590</v>
      </c>
      <c r="C71331" s="4" t="s">
        <v>7</v>
      </c>
    </row>
    <row r="71332">
      <c r="A71332" s="2" t="s">
        <v>141591</v>
      </c>
      <c r="B71332" s="2" t="s">
        <v>141592</v>
      </c>
      <c r="C71332" s="4" t="s">
        <v>7</v>
      </c>
    </row>
    <row r="71333">
      <c r="A71333" s="2" t="s">
        <v>141593</v>
      </c>
      <c r="B71333" s="2" t="s">
        <v>141594</v>
      </c>
      <c r="C71333" s="4" t="s">
        <v>7</v>
      </c>
    </row>
    <row r="71334">
      <c r="A71334" s="2" t="s">
        <v>141595</v>
      </c>
      <c r="B71334" s="2" t="s">
        <v>141596</v>
      </c>
      <c r="C71334" s="4" t="s">
        <v>7</v>
      </c>
    </row>
    <row r="71335">
      <c r="A71335" s="2" t="s">
        <v>141597</v>
      </c>
      <c r="B71335" s="2" t="s">
        <v>141598</v>
      </c>
      <c r="C71335" s="4" t="s">
        <v>7</v>
      </c>
    </row>
    <row r="71336">
      <c r="A71336" s="2" t="s">
        <v>141599</v>
      </c>
      <c r="B71336" s="2" t="s">
        <v>141600</v>
      </c>
      <c r="C71336" s="4" t="s">
        <v>7</v>
      </c>
    </row>
    <row r="71337">
      <c r="A71337" s="2" t="s">
        <v>141601</v>
      </c>
      <c r="B71337" s="2" t="s">
        <v>141602</v>
      </c>
      <c r="C71337" s="4" t="s">
        <v>7</v>
      </c>
    </row>
    <row r="71338">
      <c r="A71338" s="2" t="s">
        <v>141603</v>
      </c>
      <c r="B71338" s="2" t="s">
        <v>141604</v>
      </c>
      <c r="C71338" s="4" t="s">
        <v>7</v>
      </c>
    </row>
    <row r="71339">
      <c r="A71339" s="2" t="s">
        <v>141605</v>
      </c>
      <c r="B71339" s="2" t="s">
        <v>141606</v>
      </c>
      <c r="C71339" s="4" t="s">
        <v>7</v>
      </c>
    </row>
    <row r="71340">
      <c r="A71340" s="2" t="s">
        <v>141607</v>
      </c>
      <c r="B71340" s="2" t="s">
        <v>141608</v>
      </c>
      <c r="C71340" s="4" t="s">
        <v>7</v>
      </c>
    </row>
    <row r="71341">
      <c r="A71341" s="2" t="s">
        <v>141609</v>
      </c>
      <c r="B71341" s="2" t="s">
        <v>141610</v>
      </c>
      <c r="C71341" s="4" t="s">
        <v>7</v>
      </c>
    </row>
    <row r="71342">
      <c r="A71342" s="2" t="s">
        <v>141611</v>
      </c>
      <c r="B71342" s="2" t="s">
        <v>141612</v>
      </c>
      <c r="C71342" s="4" t="s">
        <v>7</v>
      </c>
    </row>
    <row r="71343">
      <c r="A71343" s="2" t="s">
        <v>141613</v>
      </c>
      <c r="B71343" s="2" t="s">
        <v>141614</v>
      </c>
      <c r="C71343" s="4" t="s">
        <v>7</v>
      </c>
    </row>
    <row r="71344">
      <c r="A71344" s="2" t="s">
        <v>141615</v>
      </c>
      <c r="B71344" s="2" t="s">
        <v>141616</v>
      </c>
      <c r="C71344" s="4" t="s">
        <v>7</v>
      </c>
    </row>
    <row r="71345">
      <c r="A71345" s="2" t="s">
        <v>141617</v>
      </c>
      <c r="B71345" s="2" t="s">
        <v>141618</v>
      </c>
      <c r="C71345" s="4" t="s">
        <v>7</v>
      </c>
    </row>
    <row r="71346">
      <c r="A71346" s="2" t="s">
        <v>141619</v>
      </c>
      <c r="B71346" s="2" t="s">
        <v>141620</v>
      </c>
      <c r="C71346" s="4" t="s">
        <v>7</v>
      </c>
    </row>
    <row r="71347">
      <c r="A71347" s="2" t="s">
        <v>141621</v>
      </c>
      <c r="B71347" s="2" t="s">
        <v>141622</v>
      </c>
      <c r="C71347" s="4" t="s">
        <v>7</v>
      </c>
    </row>
    <row r="71348">
      <c r="A71348" s="2" t="s">
        <v>141623</v>
      </c>
      <c r="B71348" s="2" t="s">
        <v>141624</v>
      </c>
      <c r="C71348" s="4" t="s">
        <v>7</v>
      </c>
    </row>
    <row r="71349">
      <c r="A71349" s="2" t="s">
        <v>141625</v>
      </c>
      <c r="B71349" s="2" t="s">
        <v>141626</v>
      </c>
      <c r="C71349" s="4" t="s">
        <v>7</v>
      </c>
    </row>
    <row r="71350">
      <c r="A71350" s="2" t="s">
        <v>141627</v>
      </c>
      <c r="B71350" s="2" t="s">
        <v>141628</v>
      </c>
      <c r="C71350" s="4" t="s">
        <v>7</v>
      </c>
    </row>
    <row r="71351">
      <c r="A71351" s="2" t="s">
        <v>141629</v>
      </c>
      <c r="B71351" s="2" t="s">
        <v>141630</v>
      </c>
      <c r="C71351" s="4" t="s">
        <v>7</v>
      </c>
    </row>
    <row r="71352">
      <c r="A71352" s="2" t="s">
        <v>141631</v>
      </c>
      <c r="B71352" s="2" t="s">
        <v>141632</v>
      </c>
      <c r="C71352" s="4" t="s">
        <v>7</v>
      </c>
    </row>
    <row r="71353">
      <c r="A71353" s="2" t="s">
        <v>141633</v>
      </c>
      <c r="B71353" s="2" t="s">
        <v>141634</v>
      </c>
      <c r="C71353" s="4" t="s">
        <v>7</v>
      </c>
    </row>
    <row r="71354">
      <c r="A71354" s="2" t="s">
        <v>141635</v>
      </c>
      <c r="B71354" s="2" t="s">
        <v>141636</v>
      </c>
      <c r="C71354" s="4" t="s">
        <v>7</v>
      </c>
    </row>
    <row r="71355">
      <c r="A71355" s="2" t="s">
        <v>141637</v>
      </c>
      <c r="B71355" s="2" t="s">
        <v>141638</v>
      </c>
      <c r="C71355" s="4" t="s">
        <v>7</v>
      </c>
    </row>
    <row r="71356">
      <c r="A71356" s="2" t="s">
        <v>141639</v>
      </c>
      <c r="B71356" s="2" t="s">
        <v>141640</v>
      </c>
      <c r="C71356" s="4" t="s">
        <v>7</v>
      </c>
    </row>
    <row r="71357">
      <c r="A71357" s="2" t="s">
        <v>141641</v>
      </c>
      <c r="B71357" s="2" t="s">
        <v>141642</v>
      </c>
      <c r="C71357" s="4" t="s">
        <v>7</v>
      </c>
    </row>
    <row r="71358">
      <c r="A71358" s="2" t="s">
        <v>141643</v>
      </c>
      <c r="B71358" s="2" t="s">
        <v>141644</v>
      </c>
      <c r="C71358" s="4" t="s">
        <v>7</v>
      </c>
    </row>
    <row r="71359">
      <c r="A71359" s="2" t="s">
        <v>141645</v>
      </c>
      <c r="B71359" s="2" t="s">
        <v>141646</v>
      </c>
      <c r="C71359" s="4" t="s">
        <v>7</v>
      </c>
    </row>
    <row r="71360">
      <c r="A71360" s="2" t="s">
        <v>141647</v>
      </c>
      <c r="B71360" s="2" t="s">
        <v>141648</v>
      </c>
      <c r="C71360" s="4" t="s">
        <v>7</v>
      </c>
    </row>
    <row r="71361">
      <c r="A71361" s="2" t="s">
        <v>141649</v>
      </c>
      <c r="B71361" s="2" t="s">
        <v>141650</v>
      </c>
      <c r="C71361" s="4" t="s">
        <v>7</v>
      </c>
    </row>
    <row r="71362">
      <c r="A71362" s="2" t="s">
        <v>141651</v>
      </c>
      <c r="B71362" s="2" t="s">
        <v>141652</v>
      </c>
      <c r="C71362" s="4" t="s">
        <v>7</v>
      </c>
    </row>
    <row r="71363">
      <c r="A71363" s="2" t="s">
        <v>141653</v>
      </c>
      <c r="B71363" s="2" t="s">
        <v>141654</v>
      </c>
      <c r="C71363" s="4" t="s">
        <v>7</v>
      </c>
    </row>
    <row r="71364">
      <c r="A71364" s="2" t="s">
        <v>141655</v>
      </c>
      <c r="B71364" s="2" t="s">
        <v>141656</v>
      </c>
      <c r="C71364" s="4" t="s">
        <v>7</v>
      </c>
    </row>
    <row r="71365">
      <c r="A71365" s="2" t="s">
        <v>141657</v>
      </c>
      <c r="B71365" s="2" t="s">
        <v>141658</v>
      </c>
      <c r="C71365" s="4" t="s">
        <v>7</v>
      </c>
    </row>
    <row r="71366">
      <c r="A71366" s="2" t="s">
        <v>141659</v>
      </c>
      <c r="B71366" s="2" t="s">
        <v>141660</v>
      </c>
      <c r="C71366" s="4" t="s">
        <v>7</v>
      </c>
    </row>
    <row r="71367">
      <c r="A71367" s="2" t="s">
        <v>141661</v>
      </c>
      <c r="B71367" s="2" t="s">
        <v>141662</v>
      </c>
      <c r="C71367" s="4" t="s">
        <v>7</v>
      </c>
    </row>
    <row r="71368">
      <c r="A71368" s="2" t="s">
        <v>141663</v>
      </c>
      <c r="B71368" s="2" t="s">
        <v>141664</v>
      </c>
      <c r="C71368" s="4" t="s">
        <v>7</v>
      </c>
    </row>
    <row r="71369">
      <c r="A71369" s="2" t="s">
        <v>141665</v>
      </c>
      <c r="B71369" s="2" t="s">
        <v>141666</v>
      </c>
      <c r="C71369" s="4" t="s">
        <v>7</v>
      </c>
    </row>
    <row r="71370">
      <c r="A71370" s="2" t="s">
        <v>141667</v>
      </c>
      <c r="B71370" s="2" t="s">
        <v>64341</v>
      </c>
      <c r="C71370" s="4" t="s">
        <v>7</v>
      </c>
    </row>
    <row r="71371">
      <c r="A71371" s="2" t="s">
        <v>141668</v>
      </c>
      <c r="B71371" s="2" t="s">
        <v>141669</v>
      </c>
      <c r="C71371" s="4" t="s">
        <v>7</v>
      </c>
    </row>
    <row r="71372">
      <c r="A71372" s="2" t="s">
        <v>141670</v>
      </c>
      <c r="B71372" s="2" t="s">
        <v>141671</v>
      </c>
      <c r="C71372" s="4" t="s">
        <v>7</v>
      </c>
    </row>
    <row r="71373">
      <c r="A71373" s="2" t="s">
        <v>141672</v>
      </c>
      <c r="B71373" s="2" t="s">
        <v>141673</v>
      </c>
      <c r="C71373" s="4" t="s">
        <v>7</v>
      </c>
    </row>
    <row r="71374">
      <c r="A71374" s="2" t="s">
        <v>141674</v>
      </c>
      <c r="B71374" s="2" t="s">
        <v>141675</v>
      </c>
      <c r="C71374" s="4" t="s">
        <v>7</v>
      </c>
    </row>
    <row r="71375">
      <c r="A71375" s="2" t="s">
        <v>141676</v>
      </c>
      <c r="B71375" s="2" t="s">
        <v>141677</v>
      </c>
      <c r="C71375" s="4" t="s">
        <v>7</v>
      </c>
    </row>
    <row r="71376">
      <c r="A71376" s="2" t="s">
        <v>141678</v>
      </c>
      <c r="B71376" s="2" t="s">
        <v>141679</v>
      </c>
      <c r="C71376" s="4" t="s">
        <v>7</v>
      </c>
    </row>
    <row r="71377">
      <c r="A71377" s="2" t="s">
        <v>141680</v>
      </c>
      <c r="B71377" s="2" t="s">
        <v>141681</v>
      </c>
      <c r="C71377" s="4" t="s">
        <v>7</v>
      </c>
    </row>
    <row r="71378">
      <c r="A71378" s="2" t="s">
        <v>141682</v>
      </c>
      <c r="B71378" s="2" t="s">
        <v>141683</v>
      </c>
      <c r="C71378" s="4" t="s">
        <v>7</v>
      </c>
    </row>
    <row r="71379">
      <c r="A71379" s="2" t="s">
        <v>141684</v>
      </c>
      <c r="B71379" s="2" t="s">
        <v>141685</v>
      </c>
      <c r="C71379" s="4" t="s">
        <v>7</v>
      </c>
    </row>
    <row r="71380">
      <c r="A71380" s="2" t="s">
        <v>141686</v>
      </c>
      <c r="B71380" s="2" t="s">
        <v>141687</v>
      </c>
      <c r="C71380" s="4" t="s">
        <v>7</v>
      </c>
    </row>
    <row r="71381">
      <c r="A71381" s="2" t="s">
        <v>141688</v>
      </c>
      <c r="B71381" s="2" t="s">
        <v>141689</v>
      </c>
      <c r="C71381" s="4" t="s">
        <v>7</v>
      </c>
    </row>
    <row r="71382">
      <c r="A71382" s="2" t="s">
        <v>141690</v>
      </c>
      <c r="B71382" s="2" t="s">
        <v>141691</v>
      </c>
      <c r="C71382" s="4" t="s">
        <v>7</v>
      </c>
    </row>
    <row r="71383">
      <c r="A71383" s="2" t="s">
        <v>141692</v>
      </c>
      <c r="B71383" s="2" t="s">
        <v>141693</v>
      </c>
      <c r="C71383" s="4" t="s">
        <v>7</v>
      </c>
    </row>
    <row r="71384">
      <c r="A71384" s="2" t="s">
        <v>141694</v>
      </c>
      <c r="B71384" s="2" t="s">
        <v>141695</v>
      </c>
      <c r="C71384" s="4" t="s">
        <v>7</v>
      </c>
    </row>
    <row r="71385">
      <c r="A71385" s="2" t="s">
        <v>141696</v>
      </c>
      <c r="B71385" s="2" t="s">
        <v>141697</v>
      </c>
      <c r="C71385" s="4" t="s">
        <v>7</v>
      </c>
    </row>
    <row r="71386">
      <c r="A71386" s="2" t="s">
        <v>141698</v>
      </c>
      <c r="B71386" s="2" t="s">
        <v>141699</v>
      </c>
      <c r="C71386" s="4" t="s">
        <v>7</v>
      </c>
    </row>
    <row r="71387">
      <c r="A71387" s="2" t="s">
        <v>141700</v>
      </c>
      <c r="B71387" s="2" t="s">
        <v>141701</v>
      </c>
      <c r="C71387" s="4" t="s">
        <v>7</v>
      </c>
    </row>
    <row r="71388">
      <c r="A71388" s="2" t="s">
        <v>141702</v>
      </c>
      <c r="B71388" s="2" t="s">
        <v>141703</v>
      </c>
      <c r="C71388" s="4" t="s">
        <v>7</v>
      </c>
    </row>
    <row r="71389">
      <c r="A71389" s="2" t="s">
        <v>141704</v>
      </c>
      <c r="B71389" s="2" t="s">
        <v>141705</v>
      </c>
      <c r="C71389" s="4" t="s">
        <v>7</v>
      </c>
    </row>
    <row r="71390">
      <c r="A71390" s="2" t="s">
        <v>141706</v>
      </c>
      <c r="B71390" s="2" t="s">
        <v>141707</v>
      </c>
      <c r="C71390" s="4" t="s">
        <v>7</v>
      </c>
    </row>
    <row r="71391">
      <c r="A71391" s="2" t="s">
        <v>141708</v>
      </c>
      <c r="B71391" s="2" t="s">
        <v>141709</v>
      </c>
      <c r="C71391" s="4" t="s">
        <v>7</v>
      </c>
    </row>
    <row r="71392">
      <c r="A71392" s="2" t="s">
        <v>141710</v>
      </c>
      <c r="B71392" s="2" t="s">
        <v>141711</v>
      </c>
      <c r="C71392" s="4" t="s">
        <v>7</v>
      </c>
    </row>
    <row r="71393">
      <c r="A71393" s="2" t="s">
        <v>141712</v>
      </c>
      <c r="B71393" s="2" t="s">
        <v>141713</v>
      </c>
      <c r="C71393" s="4" t="s">
        <v>7</v>
      </c>
    </row>
    <row r="71394">
      <c r="A71394" s="2" t="s">
        <v>141714</v>
      </c>
      <c r="B71394" s="2" t="s">
        <v>141715</v>
      </c>
      <c r="C71394" s="4" t="s">
        <v>7</v>
      </c>
    </row>
    <row r="71395">
      <c r="A71395" s="2" t="s">
        <v>141716</v>
      </c>
      <c r="B71395" s="2" t="s">
        <v>141717</v>
      </c>
      <c r="C71395" s="4" t="s">
        <v>7</v>
      </c>
    </row>
    <row r="71396">
      <c r="A71396" s="2" t="s">
        <v>141718</v>
      </c>
      <c r="B71396" s="2" t="s">
        <v>141719</v>
      </c>
      <c r="C71396" s="4" t="s">
        <v>7</v>
      </c>
    </row>
    <row r="71397">
      <c r="A71397" s="2" t="s">
        <v>141720</v>
      </c>
      <c r="B71397" s="2" t="s">
        <v>141721</v>
      </c>
      <c r="C71397" s="4" t="s">
        <v>7</v>
      </c>
    </row>
    <row r="71398">
      <c r="A71398" s="2" t="s">
        <v>141722</v>
      </c>
      <c r="B71398" s="2" t="s">
        <v>141723</v>
      </c>
      <c r="C71398" s="4" t="s">
        <v>7</v>
      </c>
    </row>
    <row r="71399">
      <c r="A71399" s="2" t="s">
        <v>141724</v>
      </c>
      <c r="B71399" s="2" t="s">
        <v>141725</v>
      </c>
      <c r="C71399" s="4" t="s">
        <v>7</v>
      </c>
    </row>
    <row r="71400">
      <c r="A71400" s="2" t="s">
        <v>141726</v>
      </c>
      <c r="B71400" s="2" t="s">
        <v>141727</v>
      </c>
      <c r="C71400" s="4" t="s">
        <v>7</v>
      </c>
    </row>
    <row r="71401">
      <c r="A71401" s="2" t="s">
        <v>141728</v>
      </c>
      <c r="B71401" s="2" t="s">
        <v>141729</v>
      </c>
      <c r="C71401" s="4" t="s">
        <v>7</v>
      </c>
    </row>
    <row r="71402">
      <c r="A71402" s="2" t="s">
        <v>141730</v>
      </c>
      <c r="B71402" s="2" t="s">
        <v>141731</v>
      </c>
      <c r="C71402" s="4" t="s">
        <v>7</v>
      </c>
    </row>
    <row r="71403">
      <c r="A71403" s="2" t="s">
        <v>141732</v>
      </c>
      <c r="B71403" s="2" t="s">
        <v>141733</v>
      </c>
      <c r="C71403" s="4" t="s">
        <v>7</v>
      </c>
    </row>
    <row r="71404">
      <c r="A71404" s="2" t="s">
        <v>141734</v>
      </c>
      <c r="B71404" s="2" t="s">
        <v>141735</v>
      </c>
      <c r="C71404" s="4" t="s">
        <v>7</v>
      </c>
    </row>
    <row r="71405">
      <c r="A71405" s="2" t="s">
        <v>141736</v>
      </c>
      <c r="B71405" s="2" t="s">
        <v>64569</v>
      </c>
      <c r="C71405" s="4" t="s">
        <v>7</v>
      </c>
    </row>
    <row r="71406">
      <c r="A71406" s="2" t="s">
        <v>141737</v>
      </c>
      <c r="B71406" s="2" t="s">
        <v>141738</v>
      </c>
      <c r="C71406" s="4" t="s">
        <v>7</v>
      </c>
    </row>
    <row r="71407">
      <c r="A71407" s="2" t="s">
        <v>141739</v>
      </c>
      <c r="B71407" s="2" t="s">
        <v>141740</v>
      </c>
      <c r="C71407" s="4" t="s">
        <v>7</v>
      </c>
    </row>
    <row r="71408">
      <c r="A71408" s="2" t="s">
        <v>141741</v>
      </c>
      <c r="B71408" s="2" t="s">
        <v>141742</v>
      </c>
      <c r="C71408" s="4" t="s">
        <v>7</v>
      </c>
    </row>
    <row r="71409">
      <c r="A71409" s="2" t="s">
        <v>141743</v>
      </c>
      <c r="B71409" s="2" t="s">
        <v>141744</v>
      </c>
      <c r="C71409" s="4" t="s">
        <v>7</v>
      </c>
    </row>
    <row r="71410">
      <c r="A71410" s="2" t="s">
        <v>141745</v>
      </c>
      <c r="B71410" s="2" t="s">
        <v>141746</v>
      </c>
      <c r="C71410" s="4" t="s">
        <v>7</v>
      </c>
    </row>
    <row r="71411">
      <c r="A71411" s="2" t="s">
        <v>141747</v>
      </c>
      <c r="B71411" s="2" t="s">
        <v>141748</v>
      </c>
      <c r="C71411" s="4" t="s">
        <v>7</v>
      </c>
    </row>
    <row r="71412">
      <c r="A71412" s="2" t="s">
        <v>141749</v>
      </c>
      <c r="B71412" s="2" t="s">
        <v>141750</v>
      </c>
      <c r="C71412" s="4" t="s">
        <v>7</v>
      </c>
    </row>
    <row r="71413">
      <c r="A71413" s="2" t="s">
        <v>141751</v>
      </c>
      <c r="B71413" s="2" t="s">
        <v>141752</v>
      </c>
      <c r="C71413" s="4" t="s">
        <v>7</v>
      </c>
    </row>
    <row r="71414">
      <c r="A71414" s="2" t="s">
        <v>141753</v>
      </c>
      <c r="B71414" s="2" t="s">
        <v>141754</v>
      </c>
      <c r="C71414" s="4" t="s">
        <v>7</v>
      </c>
    </row>
    <row r="71415">
      <c r="A71415" s="2" t="s">
        <v>141755</v>
      </c>
      <c r="B71415" s="2" t="s">
        <v>141756</v>
      </c>
      <c r="C71415" s="4" t="s">
        <v>7</v>
      </c>
    </row>
    <row r="71416">
      <c r="A71416" s="2" t="s">
        <v>141757</v>
      </c>
      <c r="B71416" s="2" t="s">
        <v>141758</v>
      </c>
      <c r="C71416" s="4" t="s">
        <v>7</v>
      </c>
    </row>
    <row r="71417">
      <c r="A71417" s="2" t="s">
        <v>141759</v>
      </c>
      <c r="B71417" s="2" t="s">
        <v>141760</v>
      </c>
      <c r="C71417" s="4" t="s">
        <v>7</v>
      </c>
    </row>
    <row r="71418">
      <c r="A71418" s="2" t="s">
        <v>141761</v>
      </c>
      <c r="B71418" s="2" t="s">
        <v>141762</v>
      </c>
      <c r="C71418" s="4" t="s">
        <v>7</v>
      </c>
    </row>
    <row r="71419">
      <c r="A71419" s="2" t="s">
        <v>141763</v>
      </c>
      <c r="B71419" s="2" t="s">
        <v>141764</v>
      </c>
      <c r="C71419" s="4" t="s">
        <v>7</v>
      </c>
    </row>
    <row r="71420">
      <c r="A71420" s="2" t="s">
        <v>141765</v>
      </c>
      <c r="B71420" s="2" t="s">
        <v>141766</v>
      </c>
      <c r="C71420" s="4" t="s">
        <v>7</v>
      </c>
    </row>
    <row r="71421">
      <c r="A71421" s="2" t="s">
        <v>141767</v>
      </c>
      <c r="B71421" s="2" t="s">
        <v>141768</v>
      </c>
      <c r="C71421" s="4" t="s">
        <v>7</v>
      </c>
    </row>
    <row r="71422">
      <c r="A71422" s="2" t="s">
        <v>141769</v>
      </c>
      <c r="B71422" s="2" t="s">
        <v>141770</v>
      </c>
      <c r="C71422" s="4" t="s">
        <v>7</v>
      </c>
    </row>
    <row r="71423">
      <c r="A71423" s="2" t="s">
        <v>141771</v>
      </c>
      <c r="B71423" s="2" t="s">
        <v>141772</v>
      </c>
      <c r="C71423" s="4" t="s">
        <v>7</v>
      </c>
    </row>
    <row r="71424">
      <c r="A71424" s="2" t="s">
        <v>141773</v>
      </c>
      <c r="B71424" s="2" t="s">
        <v>141774</v>
      </c>
      <c r="C71424" s="4" t="s">
        <v>7</v>
      </c>
    </row>
    <row r="71425">
      <c r="A71425" s="2" t="s">
        <v>141775</v>
      </c>
      <c r="B71425" s="2" t="s">
        <v>141776</v>
      </c>
      <c r="C71425" s="4" t="s">
        <v>7</v>
      </c>
    </row>
    <row r="71426">
      <c r="A71426" s="2" t="s">
        <v>141777</v>
      </c>
      <c r="B71426" s="2" t="s">
        <v>141778</v>
      </c>
      <c r="C71426" s="4" t="s">
        <v>7</v>
      </c>
    </row>
    <row r="71427">
      <c r="A71427" s="2" t="s">
        <v>141779</v>
      </c>
      <c r="B71427" s="2" t="s">
        <v>141780</v>
      </c>
      <c r="C71427" s="4" t="s">
        <v>7</v>
      </c>
    </row>
    <row r="71428">
      <c r="A71428" s="2" t="s">
        <v>141781</v>
      </c>
      <c r="B71428" s="2" t="s">
        <v>141782</v>
      </c>
      <c r="C71428" s="4" t="s">
        <v>7</v>
      </c>
    </row>
    <row r="71429">
      <c r="A71429" s="2" t="s">
        <v>141783</v>
      </c>
      <c r="B71429" s="2" t="s">
        <v>141784</v>
      </c>
      <c r="C71429" s="4" t="s">
        <v>7</v>
      </c>
    </row>
    <row r="71430">
      <c r="A71430" s="2" t="s">
        <v>141785</v>
      </c>
      <c r="B71430" s="2" t="s">
        <v>141786</v>
      </c>
      <c r="C71430" s="4" t="s">
        <v>7</v>
      </c>
    </row>
    <row r="71431">
      <c r="A71431" s="2" t="s">
        <v>141787</v>
      </c>
      <c r="B71431" s="2" t="s">
        <v>141788</v>
      </c>
      <c r="C71431" s="4" t="s">
        <v>7</v>
      </c>
    </row>
    <row r="71432">
      <c r="A71432" s="2" t="s">
        <v>141789</v>
      </c>
      <c r="B71432" s="2" t="s">
        <v>141790</v>
      </c>
      <c r="C71432" s="4" t="s">
        <v>7</v>
      </c>
    </row>
    <row r="71433">
      <c r="A71433" s="2" t="s">
        <v>141791</v>
      </c>
      <c r="B71433" s="2" t="s">
        <v>141792</v>
      </c>
      <c r="C71433" s="4" t="s">
        <v>7</v>
      </c>
    </row>
    <row r="71434">
      <c r="A71434" s="2" t="s">
        <v>141793</v>
      </c>
      <c r="B71434" s="2" t="s">
        <v>141794</v>
      </c>
      <c r="C71434" s="4" t="s">
        <v>7</v>
      </c>
    </row>
    <row r="71435">
      <c r="A71435" s="2" t="s">
        <v>141795</v>
      </c>
      <c r="B71435" s="2" t="s">
        <v>141796</v>
      </c>
      <c r="C71435" s="4" t="s">
        <v>7</v>
      </c>
    </row>
    <row r="71436">
      <c r="A71436" s="2" t="s">
        <v>141797</v>
      </c>
      <c r="B71436" s="2" t="s">
        <v>141798</v>
      </c>
      <c r="C71436" s="4" t="s">
        <v>7</v>
      </c>
    </row>
    <row r="71437">
      <c r="A71437" s="2" t="s">
        <v>141799</v>
      </c>
      <c r="B71437" s="2" t="s">
        <v>141800</v>
      </c>
      <c r="C71437" s="4" t="s">
        <v>7</v>
      </c>
    </row>
    <row r="71438">
      <c r="A71438" s="2" t="s">
        <v>141801</v>
      </c>
      <c r="B71438" s="2" t="s">
        <v>141802</v>
      </c>
      <c r="C71438" s="4" t="s">
        <v>7</v>
      </c>
    </row>
    <row r="71439">
      <c r="A71439" s="2" t="s">
        <v>141803</v>
      </c>
      <c r="B71439" s="2" t="s">
        <v>141804</v>
      </c>
      <c r="C71439" s="4" t="s">
        <v>7</v>
      </c>
    </row>
    <row r="71440">
      <c r="A71440" s="2" t="s">
        <v>141805</v>
      </c>
      <c r="B71440" s="2" t="s">
        <v>141806</v>
      </c>
      <c r="C71440" s="4" t="s">
        <v>7</v>
      </c>
    </row>
    <row r="71441">
      <c r="A71441" s="2" t="s">
        <v>141807</v>
      </c>
      <c r="B71441" s="2" t="s">
        <v>141808</v>
      </c>
      <c r="C71441" s="4" t="s">
        <v>7</v>
      </c>
    </row>
    <row r="71442">
      <c r="A71442" s="2" t="s">
        <v>141809</v>
      </c>
      <c r="B71442" s="2" t="s">
        <v>141810</v>
      </c>
      <c r="C71442" s="4" t="s">
        <v>7</v>
      </c>
    </row>
    <row r="71443">
      <c r="A71443" s="2" t="s">
        <v>141811</v>
      </c>
      <c r="B71443" s="2" t="s">
        <v>141812</v>
      </c>
      <c r="C71443" s="4" t="s">
        <v>7</v>
      </c>
    </row>
    <row r="71444">
      <c r="A71444" s="2" t="s">
        <v>141813</v>
      </c>
      <c r="B71444" s="2" t="s">
        <v>141814</v>
      </c>
      <c r="C71444" s="4" t="s">
        <v>7</v>
      </c>
    </row>
    <row r="71445">
      <c r="A71445" s="2" t="s">
        <v>141815</v>
      </c>
      <c r="B71445" s="2" t="s">
        <v>141816</v>
      </c>
      <c r="C71445" s="4" t="s">
        <v>7</v>
      </c>
    </row>
    <row r="71446">
      <c r="A71446" s="2" t="s">
        <v>141817</v>
      </c>
      <c r="B71446" s="2" t="s">
        <v>141818</v>
      </c>
      <c r="C71446" s="4" t="s">
        <v>7</v>
      </c>
    </row>
    <row r="71447">
      <c r="A71447" s="2" t="s">
        <v>141819</v>
      </c>
      <c r="B71447" s="2" t="s">
        <v>141820</v>
      </c>
      <c r="C71447" s="4" t="s">
        <v>7</v>
      </c>
    </row>
    <row r="71448">
      <c r="A71448" s="2" t="s">
        <v>141821</v>
      </c>
      <c r="B71448" s="2" t="s">
        <v>141822</v>
      </c>
      <c r="C71448" s="4" t="s">
        <v>7</v>
      </c>
    </row>
    <row r="71449">
      <c r="A71449" s="2" t="s">
        <v>141823</v>
      </c>
      <c r="B71449" s="2" t="s">
        <v>141824</v>
      </c>
      <c r="C71449" s="4" t="s">
        <v>7</v>
      </c>
    </row>
    <row r="71450">
      <c r="A71450" s="2" t="s">
        <v>141825</v>
      </c>
      <c r="B71450" s="2" t="s">
        <v>141826</v>
      </c>
      <c r="C71450" s="4" t="s">
        <v>7</v>
      </c>
    </row>
    <row r="71451">
      <c r="A71451" s="2" t="s">
        <v>141827</v>
      </c>
      <c r="B71451" s="2" t="s">
        <v>141828</v>
      </c>
      <c r="C71451" s="4" t="s">
        <v>7</v>
      </c>
    </row>
    <row r="71452">
      <c r="A71452" s="2" t="s">
        <v>141829</v>
      </c>
      <c r="B71452" s="2" t="s">
        <v>141830</v>
      </c>
      <c r="C71452" s="4" t="s">
        <v>7</v>
      </c>
    </row>
    <row r="71453">
      <c r="A71453" s="2" t="s">
        <v>141831</v>
      </c>
      <c r="B71453" s="2" t="s">
        <v>141832</v>
      </c>
      <c r="C71453" s="4" t="s">
        <v>7</v>
      </c>
    </row>
    <row r="71454">
      <c r="A71454" s="2" t="s">
        <v>141833</v>
      </c>
      <c r="B71454" s="2" t="s">
        <v>141834</v>
      </c>
      <c r="C71454" s="4" t="s">
        <v>7</v>
      </c>
    </row>
    <row r="71455">
      <c r="A71455" s="2" t="s">
        <v>141835</v>
      </c>
      <c r="B71455" s="2" t="s">
        <v>141836</v>
      </c>
      <c r="C71455" s="4" t="s">
        <v>7</v>
      </c>
    </row>
    <row r="71456">
      <c r="A71456" s="2" t="s">
        <v>141837</v>
      </c>
      <c r="B71456" s="2" t="s">
        <v>141838</v>
      </c>
      <c r="C71456" s="4" t="s">
        <v>7</v>
      </c>
    </row>
    <row r="71457">
      <c r="A71457" s="2" t="s">
        <v>141839</v>
      </c>
      <c r="B71457" s="2" t="s">
        <v>141840</v>
      </c>
      <c r="C71457" s="4" t="s">
        <v>7</v>
      </c>
    </row>
    <row r="71458">
      <c r="A71458" s="2" t="s">
        <v>141841</v>
      </c>
      <c r="B71458" s="2" t="s">
        <v>141842</v>
      </c>
      <c r="C71458" s="4" t="s">
        <v>7</v>
      </c>
    </row>
    <row r="71459">
      <c r="A71459" s="2" t="s">
        <v>141843</v>
      </c>
      <c r="B71459" s="2" t="s">
        <v>141844</v>
      </c>
      <c r="C71459" s="4" t="s">
        <v>7</v>
      </c>
    </row>
    <row r="71460">
      <c r="A71460" s="2" t="s">
        <v>141845</v>
      </c>
      <c r="B71460" s="2" t="s">
        <v>141846</v>
      </c>
      <c r="C71460" s="4" t="s">
        <v>7</v>
      </c>
    </row>
    <row r="71461">
      <c r="A71461" s="2" t="s">
        <v>141847</v>
      </c>
      <c r="B71461" s="2" t="s">
        <v>141848</v>
      </c>
      <c r="C71461" s="4" t="s">
        <v>7</v>
      </c>
    </row>
    <row r="71462">
      <c r="A71462" s="2" t="s">
        <v>141849</v>
      </c>
      <c r="B71462" s="2" t="s">
        <v>141850</v>
      </c>
      <c r="C71462" s="4" t="s">
        <v>7</v>
      </c>
    </row>
    <row r="71463">
      <c r="A71463" s="2" t="s">
        <v>141851</v>
      </c>
      <c r="B71463" s="2" t="s">
        <v>141852</v>
      </c>
      <c r="C71463" s="4" t="s">
        <v>7</v>
      </c>
    </row>
    <row r="71464">
      <c r="A71464" s="2" t="s">
        <v>141853</v>
      </c>
      <c r="B71464" s="2" t="s">
        <v>141854</v>
      </c>
      <c r="C71464" s="4" t="s">
        <v>7</v>
      </c>
    </row>
    <row r="71465">
      <c r="A71465" s="2" t="s">
        <v>141855</v>
      </c>
      <c r="B71465" s="2" t="s">
        <v>141856</v>
      </c>
      <c r="C71465" s="4" t="s">
        <v>7</v>
      </c>
    </row>
    <row r="71466">
      <c r="A71466" s="2" t="s">
        <v>141857</v>
      </c>
      <c r="B71466" s="2" t="s">
        <v>141858</v>
      </c>
      <c r="C71466" s="4" t="s">
        <v>7</v>
      </c>
    </row>
    <row r="71467">
      <c r="A71467" s="2" t="s">
        <v>141859</v>
      </c>
      <c r="B71467" s="2" t="s">
        <v>141860</v>
      </c>
      <c r="C71467" s="4" t="s">
        <v>7</v>
      </c>
    </row>
    <row r="71468">
      <c r="A71468" s="2" t="s">
        <v>141861</v>
      </c>
      <c r="B71468" s="2" t="s">
        <v>141862</v>
      </c>
      <c r="C71468" s="4" t="s">
        <v>7</v>
      </c>
    </row>
    <row r="71469">
      <c r="A71469" s="2" t="s">
        <v>141863</v>
      </c>
      <c r="B71469" s="2" t="s">
        <v>141864</v>
      </c>
      <c r="C71469" s="4" t="s">
        <v>7</v>
      </c>
    </row>
    <row r="71470">
      <c r="A71470" s="2" t="s">
        <v>141865</v>
      </c>
      <c r="B71470" s="2" t="s">
        <v>141866</v>
      </c>
      <c r="C71470" s="4" t="s">
        <v>7</v>
      </c>
    </row>
    <row r="71471">
      <c r="A71471" s="2" t="s">
        <v>141867</v>
      </c>
      <c r="B71471" s="2" t="s">
        <v>141868</v>
      </c>
      <c r="C71471" s="4" t="s">
        <v>7</v>
      </c>
    </row>
    <row r="71472">
      <c r="A71472" s="2" t="s">
        <v>141869</v>
      </c>
      <c r="B71472" s="2" t="s">
        <v>141870</v>
      </c>
      <c r="C71472" s="4" t="s">
        <v>7</v>
      </c>
    </row>
    <row r="71473">
      <c r="A71473" s="2" t="s">
        <v>141871</v>
      </c>
      <c r="B71473" s="2" t="s">
        <v>141872</v>
      </c>
      <c r="C71473" s="4" t="s">
        <v>7</v>
      </c>
    </row>
    <row r="71474">
      <c r="A71474" s="2" t="s">
        <v>141873</v>
      </c>
      <c r="B71474" s="2" t="s">
        <v>141874</v>
      </c>
      <c r="C71474" s="4" t="s">
        <v>7</v>
      </c>
    </row>
    <row r="71475">
      <c r="A71475" s="2" t="s">
        <v>141875</v>
      </c>
      <c r="B71475" s="2" t="s">
        <v>141876</v>
      </c>
      <c r="C71475" s="4" t="s">
        <v>7</v>
      </c>
    </row>
    <row r="71476">
      <c r="A71476" s="2" t="s">
        <v>141877</v>
      </c>
      <c r="B71476" s="2" t="s">
        <v>141878</v>
      </c>
      <c r="C71476" s="4" t="s">
        <v>7</v>
      </c>
    </row>
    <row r="71477">
      <c r="A71477" s="2" t="s">
        <v>141879</v>
      </c>
      <c r="B71477" s="2" t="s">
        <v>141880</v>
      </c>
      <c r="C71477" s="4" t="s">
        <v>7</v>
      </c>
    </row>
    <row r="71478">
      <c r="A71478" s="2" t="s">
        <v>141881</v>
      </c>
      <c r="B71478" s="2" t="s">
        <v>141882</v>
      </c>
      <c r="C71478" s="4" t="s">
        <v>7</v>
      </c>
    </row>
    <row r="71479">
      <c r="A71479" s="2" t="s">
        <v>141883</v>
      </c>
      <c r="B71479" s="2" t="s">
        <v>141884</v>
      </c>
      <c r="C71479" s="4" t="s">
        <v>7</v>
      </c>
    </row>
    <row r="71480">
      <c r="A71480" s="2" t="s">
        <v>141885</v>
      </c>
      <c r="B71480" s="2" t="s">
        <v>141886</v>
      </c>
      <c r="C71480" s="4" t="s">
        <v>7</v>
      </c>
    </row>
    <row r="71481">
      <c r="A71481" s="2" t="s">
        <v>141887</v>
      </c>
      <c r="B71481" s="2" t="s">
        <v>141888</v>
      </c>
      <c r="C71481" s="4" t="s">
        <v>7</v>
      </c>
    </row>
    <row r="71482">
      <c r="A71482" s="2" t="s">
        <v>141889</v>
      </c>
      <c r="B71482" s="2" t="s">
        <v>141890</v>
      </c>
      <c r="C71482" s="4" t="s">
        <v>7</v>
      </c>
    </row>
    <row r="71483">
      <c r="A71483" s="2" t="s">
        <v>141891</v>
      </c>
      <c r="B71483" s="2" t="s">
        <v>141892</v>
      </c>
      <c r="C71483" s="4" t="s">
        <v>7</v>
      </c>
    </row>
    <row r="71484">
      <c r="A71484" s="2" t="s">
        <v>141893</v>
      </c>
      <c r="B71484" s="2" t="s">
        <v>141894</v>
      </c>
      <c r="C71484" s="4" t="s">
        <v>7</v>
      </c>
    </row>
    <row r="71485">
      <c r="A71485" s="2" t="s">
        <v>141895</v>
      </c>
      <c r="B71485" s="2" t="s">
        <v>141896</v>
      </c>
      <c r="C71485" s="4" t="s">
        <v>7</v>
      </c>
    </row>
    <row r="71486">
      <c r="A71486" s="2" t="s">
        <v>141897</v>
      </c>
      <c r="B71486" s="2" t="s">
        <v>141898</v>
      </c>
      <c r="C71486" s="4" t="s">
        <v>7</v>
      </c>
    </row>
    <row r="71487">
      <c r="A71487" s="2" t="s">
        <v>141899</v>
      </c>
      <c r="B71487" s="2" t="s">
        <v>141900</v>
      </c>
      <c r="C71487" s="4" t="s">
        <v>7</v>
      </c>
    </row>
    <row r="71488">
      <c r="A71488" s="2" t="s">
        <v>141901</v>
      </c>
      <c r="B71488" s="2" t="s">
        <v>141902</v>
      </c>
      <c r="C71488" s="4" t="s">
        <v>7</v>
      </c>
    </row>
    <row r="71489">
      <c r="A71489" s="2" t="s">
        <v>141903</v>
      </c>
      <c r="B71489" s="2" t="s">
        <v>141904</v>
      </c>
      <c r="C71489" s="4" t="s">
        <v>7</v>
      </c>
    </row>
    <row r="71490">
      <c r="A71490" s="2" t="s">
        <v>141905</v>
      </c>
      <c r="B71490" s="2" t="s">
        <v>141906</v>
      </c>
      <c r="C71490" s="4" t="s">
        <v>7</v>
      </c>
    </row>
    <row r="71491">
      <c r="A71491" s="2" t="s">
        <v>141907</v>
      </c>
      <c r="B71491" s="2" t="s">
        <v>141908</v>
      </c>
      <c r="C71491" s="4" t="s">
        <v>7</v>
      </c>
    </row>
    <row r="71492">
      <c r="A71492" s="2" t="s">
        <v>141909</v>
      </c>
      <c r="B71492" s="2" t="s">
        <v>141910</v>
      </c>
      <c r="C71492" s="4" t="s">
        <v>7</v>
      </c>
    </row>
    <row r="71493">
      <c r="A71493" s="2" t="s">
        <v>141911</v>
      </c>
      <c r="B71493" s="2" t="s">
        <v>141912</v>
      </c>
      <c r="C71493" s="4" t="s">
        <v>7</v>
      </c>
    </row>
    <row r="71494">
      <c r="A71494" s="2" t="s">
        <v>141913</v>
      </c>
      <c r="B71494" s="2" t="s">
        <v>141914</v>
      </c>
      <c r="C71494" s="4" t="s">
        <v>7</v>
      </c>
    </row>
    <row r="71495">
      <c r="A71495" s="2" t="s">
        <v>141915</v>
      </c>
      <c r="B71495" s="2" t="s">
        <v>141916</v>
      </c>
      <c r="C71495" s="4" t="s">
        <v>7</v>
      </c>
    </row>
    <row r="71496">
      <c r="A71496" s="2" t="s">
        <v>141917</v>
      </c>
      <c r="B71496" s="2" t="s">
        <v>141918</v>
      </c>
      <c r="C71496" s="4" t="s">
        <v>7</v>
      </c>
    </row>
    <row r="71497">
      <c r="A71497" s="2" t="s">
        <v>141919</v>
      </c>
      <c r="B71497" s="2" t="s">
        <v>141920</v>
      </c>
      <c r="C71497" s="4" t="s">
        <v>7</v>
      </c>
    </row>
    <row r="71498">
      <c r="A71498" s="2" t="s">
        <v>141921</v>
      </c>
      <c r="B71498" s="2" t="s">
        <v>141922</v>
      </c>
      <c r="C71498" s="4" t="s">
        <v>7</v>
      </c>
    </row>
    <row r="71499">
      <c r="A71499" s="2" t="s">
        <v>141923</v>
      </c>
      <c r="B71499" s="2" t="s">
        <v>141924</v>
      </c>
      <c r="C71499" s="4" t="s">
        <v>7</v>
      </c>
    </row>
    <row r="71500">
      <c r="A71500" s="2" t="s">
        <v>141925</v>
      </c>
      <c r="B71500" s="2" t="s">
        <v>141926</v>
      </c>
      <c r="C71500" s="4" t="s">
        <v>7</v>
      </c>
    </row>
    <row r="71501">
      <c r="A71501" s="2" t="s">
        <v>141927</v>
      </c>
      <c r="B71501" s="2" t="s">
        <v>141928</v>
      </c>
      <c r="C71501" s="4" t="s">
        <v>7</v>
      </c>
    </row>
    <row r="71502">
      <c r="A71502" s="2" t="s">
        <v>141929</v>
      </c>
      <c r="B71502" s="2" t="s">
        <v>141930</v>
      </c>
      <c r="C71502" s="4" t="s">
        <v>7</v>
      </c>
    </row>
    <row r="71503">
      <c r="A71503" s="2" t="s">
        <v>141931</v>
      </c>
      <c r="B71503" s="2" t="s">
        <v>141932</v>
      </c>
      <c r="C71503" s="4" t="s">
        <v>7</v>
      </c>
    </row>
    <row r="71504">
      <c r="A71504" s="2" t="s">
        <v>141933</v>
      </c>
      <c r="B71504" s="2" t="s">
        <v>141934</v>
      </c>
      <c r="C71504" s="4" t="s">
        <v>7</v>
      </c>
    </row>
    <row r="71505">
      <c r="A71505" s="2" t="s">
        <v>141935</v>
      </c>
      <c r="B71505" s="2" t="s">
        <v>141936</v>
      </c>
      <c r="C71505" s="4" t="s">
        <v>7</v>
      </c>
    </row>
    <row r="71506">
      <c r="A71506" s="2" t="s">
        <v>141937</v>
      </c>
      <c r="B71506" s="2" t="s">
        <v>141938</v>
      </c>
      <c r="C71506" s="4" t="s">
        <v>7</v>
      </c>
    </row>
    <row r="71507">
      <c r="A71507" s="2" t="s">
        <v>141939</v>
      </c>
      <c r="B71507" s="2" t="s">
        <v>141940</v>
      </c>
      <c r="C71507" s="4" t="s">
        <v>7</v>
      </c>
    </row>
    <row r="71508">
      <c r="A71508" s="2" t="s">
        <v>141941</v>
      </c>
      <c r="B71508" s="2" t="s">
        <v>141942</v>
      </c>
      <c r="C71508" s="4" t="s">
        <v>7</v>
      </c>
    </row>
    <row r="71509">
      <c r="A71509" s="2" t="s">
        <v>141943</v>
      </c>
      <c r="B71509" s="2" t="s">
        <v>141944</v>
      </c>
      <c r="C71509" s="4" t="s">
        <v>7</v>
      </c>
    </row>
    <row r="71510">
      <c r="A71510" s="2" t="s">
        <v>141945</v>
      </c>
      <c r="B71510" s="2" t="s">
        <v>141946</v>
      </c>
      <c r="C71510" s="4" t="s">
        <v>7</v>
      </c>
    </row>
    <row r="71511">
      <c r="A71511" s="2" t="s">
        <v>141947</v>
      </c>
      <c r="B71511" s="2" t="s">
        <v>141948</v>
      </c>
      <c r="C71511" s="4" t="s">
        <v>7</v>
      </c>
    </row>
    <row r="71512">
      <c r="A71512" s="2" t="s">
        <v>141949</v>
      </c>
      <c r="B71512" s="2" t="s">
        <v>141950</v>
      </c>
      <c r="C71512" s="4" t="s">
        <v>7</v>
      </c>
    </row>
    <row r="71513">
      <c r="A71513" s="2" t="s">
        <v>141951</v>
      </c>
      <c r="B71513" s="2" t="s">
        <v>141952</v>
      </c>
      <c r="C71513" s="4" t="s">
        <v>7</v>
      </c>
    </row>
    <row r="71514">
      <c r="A71514" s="2" t="s">
        <v>141953</v>
      </c>
      <c r="B71514" s="2" t="s">
        <v>141954</v>
      </c>
      <c r="C71514" s="4" t="s">
        <v>7</v>
      </c>
    </row>
    <row r="71515">
      <c r="A71515" s="2" t="s">
        <v>141955</v>
      </c>
      <c r="B71515" s="2" t="s">
        <v>141956</v>
      </c>
      <c r="C71515" s="4" t="s">
        <v>7</v>
      </c>
    </row>
    <row r="71516">
      <c r="A71516" s="2" t="s">
        <v>141957</v>
      </c>
      <c r="B71516" s="2" t="s">
        <v>141958</v>
      </c>
      <c r="C71516" s="4" t="s">
        <v>7</v>
      </c>
    </row>
    <row r="71517">
      <c r="A71517" s="2" t="s">
        <v>141959</v>
      </c>
      <c r="B71517" s="2" t="s">
        <v>141960</v>
      </c>
      <c r="C71517" s="4" t="s">
        <v>7</v>
      </c>
    </row>
    <row r="71518">
      <c r="A71518" s="2" t="s">
        <v>141961</v>
      </c>
      <c r="B71518" s="2" t="s">
        <v>141962</v>
      </c>
      <c r="C71518" s="4" t="s">
        <v>7</v>
      </c>
    </row>
    <row r="71519">
      <c r="A71519" s="2" t="s">
        <v>141963</v>
      </c>
      <c r="B71519" s="2" t="s">
        <v>141964</v>
      </c>
      <c r="C71519" s="4" t="s">
        <v>7</v>
      </c>
    </row>
    <row r="71520">
      <c r="A71520" s="2" t="s">
        <v>141965</v>
      </c>
      <c r="B71520" s="2" t="s">
        <v>141966</v>
      </c>
      <c r="C71520" s="4" t="s">
        <v>7</v>
      </c>
    </row>
    <row r="71521">
      <c r="A71521" s="2" t="s">
        <v>141967</v>
      </c>
      <c r="B71521" s="2" t="s">
        <v>141968</v>
      </c>
      <c r="C71521" s="4" t="s">
        <v>7</v>
      </c>
    </row>
    <row r="71522">
      <c r="A71522" s="2" t="s">
        <v>141969</v>
      </c>
      <c r="B71522" s="2" t="s">
        <v>141970</v>
      </c>
      <c r="C71522" s="4" t="s">
        <v>7</v>
      </c>
    </row>
    <row r="71523">
      <c r="A71523" s="2" t="s">
        <v>141971</v>
      </c>
      <c r="B71523" s="2" t="s">
        <v>141972</v>
      </c>
      <c r="C71523" s="4" t="s">
        <v>7</v>
      </c>
    </row>
    <row r="71524">
      <c r="A71524" s="2" t="s">
        <v>141973</v>
      </c>
      <c r="B71524" s="2" t="s">
        <v>141974</v>
      </c>
      <c r="C71524" s="4" t="s">
        <v>7</v>
      </c>
    </row>
    <row r="71525">
      <c r="A71525" s="2" t="s">
        <v>141975</v>
      </c>
      <c r="B71525" s="2" t="s">
        <v>141976</v>
      </c>
      <c r="C71525" s="4" t="s">
        <v>7</v>
      </c>
    </row>
    <row r="71526">
      <c r="A71526" s="2" t="s">
        <v>141977</v>
      </c>
      <c r="B71526" s="2" t="s">
        <v>141978</v>
      </c>
      <c r="C71526" s="4" t="s">
        <v>7</v>
      </c>
    </row>
    <row r="71527">
      <c r="A71527" s="2" t="s">
        <v>141979</v>
      </c>
      <c r="B71527" s="2" t="s">
        <v>141980</v>
      </c>
      <c r="C71527" s="4" t="s">
        <v>7</v>
      </c>
    </row>
    <row r="71528">
      <c r="A71528" s="2" t="s">
        <v>141981</v>
      </c>
      <c r="B71528" s="2" t="s">
        <v>141982</v>
      </c>
      <c r="C71528" s="4" t="s">
        <v>7</v>
      </c>
    </row>
    <row r="71529">
      <c r="A71529" s="2" t="s">
        <v>141983</v>
      </c>
      <c r="B71529" s="2" t="s">
        <v>141984</v>
      </c>
      <c r="C71529" s="4" t="s">
        <v>7</v>
      </c>
    </row>
    <row r="71530">
      <c r="A71530" s="2" t="s">
        <v>141985</v>
      </c>
      <c r="B71530" s="2" t="s">
        <v>141986</v>
      </c>
      <c r="C71530" s="4" t="s">
        <v>7</v>
      </c>
    </row>
    <row r="71531">
      <c r="A71531" s="2" t="s">
        <v>141987</v>
      </c>
      <c r="B71531" s="2" t="s">
        <v>141988</v>
      </c>
      <c r="C71531" s="4" t="s">
        <v>7</v>
      </c>
    </row>
    <row r="71532">
      <c r="A71532" s="2" t="s">
        <v>141989</v>
      </c>
      <c r="B71532" s="2" t="s">
        <v>141990</v>
      </c>
      <c r="C71532" s="4" t="s">
        <v>7</v>
      </c>
    </row>
    <row r="71533">
      <c r="A71533" s="2" t="s">
        <v>141991</v>
      </c>
      <c r="B71533" s="2" t="s">
        <v>141992</v>
      </c>
      <c r="C71533" s="4" t="s">
        <v>7</v>
      </c>
    </row>
    <row r="71534">
      <c r="A71534" s="2" t="s">
        <v>141993</v>
      </c>
      <c r="B71534" s="2" t="s">
        <v>141994</v>
      </c>
      <c r="C71534" s="4" t="s">
        <v>7</v>
      </c>
    </row>
    <row r="71535">
      <c r="A71535" s="2" t="s">
        <v>141995</v>
      </c>
      <c r="B71535" s="2" t="s">
        <v>141996</v>
      </c>
      <c r="C71535" s="4" t="s">
        <v>7</v>
      </c>
    </row>
    <row r="71536">
      <c r="A71536" s="2" t="s">
        <v>141997</v>
      </c>
      <c r="B71536" s="2" t="s">
        <v>141998</v>
      </c>
      <c r="C71536" s="4" t="s">
        <v>7</v>
      </c>
    </row>
    <row r="71537">
      <c r="A71537" s="2" t="s">
        <v>141999</v>
      </c>
      <c r="B71537" s="2" t="s">
        <v>142000</v>
      </c>
      <c r="C71537" s="4" t="s">
        <v>7</v>
      </c>
    </row>
    <row r="71538">
      <c r="A71538" s="2" t="s">
        <v>142001</v>
      </c>
      <c r="B71538" s="2" t="s">
        <v>142002</v>
      </c>
      <c r="C71538" s="4" t="s">
        <v>7</v>
      </c>
    </row>
    <row r="71539">
      <c r="A71539" s="2" t="s">
        <v>142003</v>
      </c>
      <c r="B71539" s="2" t="s">
        <v>142004</v>
      </c>
      <c r="C71539" s="4" t="s">
        <v>7</v>
      </c>
    </row>
    <row r="71540">
      <c r="A71540" s="2" t="s">
        <v>142005</v>
      </c>
      <c r="B71540" s="2" t="s">
        <v>142006</v>
      </c>
      <c r="C71540" s="4" t="s">
        <v>7</v>
      </c>
    </row>
    <row r="71541">
      <c r="A71541" s="2" t="s">
        <v>142007</v>
      </c>
      <c r="B71541" s="2" t="s">
        <v>142008</v>
      </c>
      <c r="C71541" s="4" t="s">
        <v>7</v>
      </c>
    </row>
    <row r="71542">
      <c r="A71542" s="2" t="s">
        <v>142009</v>
      </c>
      <c r="B71542" s="2" t="s">
        <v>142010</v>
      </c>
      <c r="C71542" s="4" t="s">
        <v>7</v>
      </c>
    </row>
    <row r="71543">
      <c r="A71543" s="2" t="s">
        <v>142011</v>
      </c>
      <c r="B71543" s="2" t="s">
        <v>142012</v>
      </c>
      <c r="C71543" s="4" t="s">
        <v>7</v>
      </c>
    </row>
    <row r="71544">
      <c r="A71544" s="2" t="s">
        <v>142013</v>
      </c>
      <c r="B71544" s="2" t="s">
        <v>142014</v>
      </c>
      <c r="C71544" s="4" t="s">
        <v>7</v>
      </c>
    </row>
    <row r="71545">
      <c r="A71545" s="2" t="s">
        <v>142015</v>
      </c>
      <c r="B71545" s="2" t="s">
        <v>142016</v>
      </c>
      <c r="C71545" s="4" t="s">
        <v>7</v>
      </c>
    </row>
    <row r="71546">
      <c r="A71546" s="2" t="s">
        <v>142017</v>
      </c>
      <c r="B71546" s="2" t="s">
        <v>142018</v>
      </c>
      <c r="C71546" s="4" t="s">
        <v>7</v>
      </c>
    </row>
    <row r="71547">
      <c r="A71547" s="2" t="s">
        <v>142019</v>
      </c>
      <c r="B71547" s="2" t="s">
        <v>142020</v>
      </c>
      <c r="C71547" s="4" t="s">
        <v>7</v>
      </c>
    </row>
    <row r="71548">
      <c r="A71548" s="2" t="s">
        <v>142021</v>
      </c>
      <c r="B71548" s="2" t="s">
        <v>63942</v>
      </c>
      <c r="C71548" s="4" t="s">
        <v>7</v>
      </c>
    </row>
    <row r="71549">
      <c r="A71549" s="2" t="s">
        <v>142022</v>
      </c>
      <c r="B71549" s="2" t="s">
        <v>142023</v>
      </c>
      <c r="C71549" s="4" t="s">
        <v>7</v>
      </c>
    </row>
    <row r="71550">
      <c r="A71550" s="2" t="s">
        <v>142024</v>
      </c>
      <c r="B71550" s="2" t="s">
        <v>142025</v>
      </c>
      <c r="C71550" s="4" t="s">
        <v>7</v>
      </c>
    </row>
    <row r="71551">
      <c r="A71551" s="2" t="s">
        <v>142026</v>
      </c>
      <c r="B71551" s="2" t="s">
        <v>142027</v>
      </c>
      <c r="C71551" s="4" t="s">
        <v>7</v>
      </c>
    </row>
    <row r="71552">
      <c r="A71552" s="2" t="s">
        <v>142028</v>
      </c>
      <c r="B71552" s="2" t="s">
        <v>142029</v>
      </c>
      <c r="C71552" s="4" t="s">
        <v>7</v>
      </c>
    </row>
    <row r="71553">
      <c r="A71553" s="2" t="s">
        <v>142030</v>
      </c>
      <c r="B71553" s="2" t="s">
        <v>142031</v>
      </c>
      <c r="C71553" s="4" t="s">
        <v>7</v>
      </c>
    </row>
    <row r="71554">
      <c r="A71554" s="2" t="s">
        <v>142032</v>
      </c>
      <c r="B71554" s="2" t="s">
        <v>142033</v>
      </c>
      <c r="C71554" s="4" t="s">
        <v>7</v>
      </c>
    </row>
    <row r="71555">
      <c r="A71555" s="2" t="s">
        <v>142034</v>
      </c>
      <c r="B71555" s="2" t="s">
        <v>142035</v>
      </c>
      <c r="C71555" s="4" t="s">
        <v>7</v>
      </c>
    </row>
    <row r="71556">
      <c r="A71556" s="2" t="s">
        <v>142036</v>
      </c>
      <c r="B71556" s="2" t="s">
        <v>142037</v>
      </c>
      <c r="C71556" s="4" t="s">
        <v>7</v>
      </c>
    </row>
    <row r="71557">
      <c r="A71557" s="2" t="s">
        <v>142038</v>
      </c>
      <c r="B71557" s="2" t="s">
        <v>142039</v>
      </c>
      <c r="C71557" s="4" t="s">
        <v>7</v>
      </c>
    </row>
    <row r="71558">
      <c r="A71558" s="2" t="s">
        <v>142040</v>
      </c>
      <c r="B71558" s="2" t="s">
        <v>142041</v>
      </c>
      <c r="C71558" s="4" t="s">
        <v>7</v>
      </c>
    </row>
    <row r="71559">
      <c r="A71559" s="2" t="s">
        <v>142042</v>
      </c>
      <c r="B71559" s="2" t="s">
        <v>142043</v>
      </c>
      <c r="C71559" s="4" t="s">
        <v>7</v>
      </c>
    </row>
    <row r="71560">
      <c r="A71560" s="2" t="s">
        <v>142044</v>
      </c>
      <c r="B71560" s="2" t="s">
        <v>142045</v>
      </c>
      <c r="C71560" s="4" t="s">
        <v>7</v>
      </c>
    </row>
    <row r="71561">
      <c r="A71561" s="2" t="s">
        <v>142046</v>
      </c>
      <c r="B71561" s="2" t="s">
        <v>142047</v>
      </c>
      <c r="C71561" s="4" t="s">
        <v>7</v>
      </c>
    </row>
    <row r="71562">
      <c r="A71562" s="2" t="s">
        <v>142048</v>
      </c>
      <c r="B71562" s="2" t="s">
        <v>142049</v>
      </c>
      <c r="C71562" s="4" t="s">
        <v>7</v>
      </c>
    </row>
    <row r="71563">
      <c r="A71563" s="2" t="s">
        <v>142050</v>
      </c>
      <c r="B71563" s="2" t="s">
        <v>142051</v>
      </c>
      <c r="C71563" s="4" t="s">
        <v>7</v>
      </c>
    </row>
    <row r="71564">
      <c r="A71564" s="2" t="s">
        <v>142052</v>
      </c>
      <c r="B71564" s="2" t="s">
        <v>142053</v>
      </c>
      <c r="C71564" s="4" t="s">
        <v>7</v>
      </c>
    </row>
    <row r="71565">
      <c r="A71565" s="2" t="s">
        <v>142054</v>
      </c>
      <c r="B71565" s="2" t="s">
        <v>142055</v>
      </c>
      <c r="C71565" s="4" t="s">
        <v>7</v>
      </c>
    </row>
    <row r="71566">
      <c r="A71566" s="2" t="s">
        <v>142056</v>
      </c>
      <c r="B71566" s="2" t="s">
        <v>142057</v>
      </c>
      <c r="C71566" s="4" t="s">
        <v>7</v>
      </c>
    </row>
    <row r="71567">
      <c r="A71567" s="2" t="s">
        <v>142058</v>
      </c>
      <c r="B71567" s="2" t="s">
        <v>142059</v>
      </c>
      <c r="C71567" s="4" t="s">
        <v>7</v>
      </c>
    </row>
    <row r="71568">
      <c r="A71568" s="2" t="s">
        <v>142060</v>
      </c>
      <c r="B71568" s="2" t="s">
        <v>142061</v>
      </c>
      <c r="C71568" s="4" t="s">
        <v>7</v>
      </c>
    </row>
    <row r="71569">
      <c r="A71569" s="2" t="s">
        <v>142062</v>
      </c>
      <c r="B71569" s="2" t="s">
        <v>142063</v>
      </c>
      <c r="C71569" s="4" t="s">
        <v>7</v>
      </c>
    </row>
    <row r="71570">
      <c r="A71570" s="2" t="s">
        <v>142064</v>
      </c>
      <c r="B71570" s="2" t="s">
        <v>142065</v>
      </c>
      <c r="C71570" s="4" t="s">
        <v>7</v>
      </c>
    </row>
    <row r="71571">
      <c r="A71571" s="2" t="s">
        <v>142066</v>
      </c>
      <c r="B71571" s="2" t="s">
        <v>142067</v>
      </c>
      <c r="C71571" s="4" t="s">
        <v>7</v>
      </c>
    </row>
    <row r="71572">
      <c r="A71572" s="2" t="s">
        <v>142068</v>
      </c>
      <c r="B71572" s="2" t="s">
        <v>142069</v>
      </c>
      <c r="C71572" s="4" t="s">
        <v>7</v>
      </c>
    </row>
    <row r="71573">
      <c r="A71573" s="2" t="s">
        <v>142070</v>
      </c>
      <c r="B71573" s="2" t="s">
        <v>142071</v>
      </c>
      <c r="C71573" s="4" t="s">
        <v>7</v>
      </c>
    </row>
    <row r="71574">
      <c r="A71574" s="2" t="s">
        <v>142072</v>
      </c>
      <c r="B71574" s="2" t="s">
        <v>142073</v>
      </c>
      <c r="C71574" s="4" t="s">
        <v>7</v>
      </c>
    </row>
    <row r="71575">
      <c r="A71575" s="2" t="s">
        <v>142074</v>
      </c>
      <c r="B71575" s="2" t="s">
        <v>142075</v>
      </c>
      <c r="C71575" s="4" t="s">
        <v>7</v>
      </c>
    </row>
    <row r="71576">
      <c r="A71576" s="2" t="s">
        <v>142076</v>
      </c>
      <c r="B71576" s="2" t="s">
        <v>142077</v>
      </c>
      <c r="C71576" s="4" t="s">
        <v>7</v>
      </c>
    </row>
    <row r="71577">
      <c r="A71577" s="2" t="s">
        <v>142078</v>
      </c>
      <c r="B71577" s="2" t="s">
        <v>142079</v>
      </c>
      <c r="C71577" s="4" t="s">
        <v>7</v>
      </c>
    </row>
    <row r="71578">
      <c r="A71578" s="2" t="s">
        <v>142080</v>
      </c>
      <c r="B71578" s="2" t="s">
        <v>142081</v>
      </c>
      <c r="C71578" s="4" t="s">
        <v>7</v>
      </c>
    </row>
    <row r="71579">
      <c r="A71579" s="2" t="s">
        <v>142082</v>
      </c>
      <c r="B71579" s="2" t="s">
        <v>142083</v>
      </c>
      <c r="C71579" s="4" t="s">
        <v>7</v>
      </c>
    </row>
    <row r="71580">
      <c r="A71580" s="2" t="s">
        <v>142084</v>
      </c>
      <c r="B71580" s="2" t="s">
        <v>142085</v>
      </c>
      <c r="C71580" s="4" t="s">
        <v>7</v>
      </c>
    </row>
    <row r="71581">
      <c r="A71581" s="2" t="s">
        <v>142086</v>
      </c>
      <c r="B71581" s="2" t="s">
        <v>142087</v>
      </c>
      <c r="C71581" s="4" t="s">
        <v>7</v>
      </c>
    </row>
    <row r="71582">
      <c r="A71582" s="2" t="s">
        <v>142088</v>
      </c>
      <c r="B71582" s="2" t="s">
        <v>142089</v>
      </c>
      <c r="C71582" s="4" t="s">
        <v>7</v>
      </c>
    </row>
    <row r="71583">
      <c r="A71583" s="2" t="s">
        <v>142090</v>
      </c>
      <c r="B71583" s="2" t="s">
        <v>142091</v>
      </c>
      <c r="C71583" s="4" t="s">
        <v>7</v>
      </c>
    </row>
    <row r="71584">
      <c r="A71584" s="2" t="s">
        <v>142092</v>
      </c>
      <c r="B71584" s="2" t="s">
        <v>142093</v>
      </c>
      <c r="C71584" s="4" t="s">
        <v>7</v>
      </c>
    </row>
    <row r="71585">
      <c r="A71585" s="2" t="s">
        <v>142094</v>
      </c>
      <c r="B71585" s="2" t="s">
        <v>142095</v>
      </c>
      <c r="C71585" s="4" t="s">
        <v>7</v>
      </c>
    </row>
    <row r="71586">
      <c r="A71586" s="2" t="s">
        <v>142096</v>
      </c>
      <c r="B71586" s="2" t="s">
        <v>142097</v>
      </c>
      <c r="C71586" s="4" t="s">
        <v>7</v>
      </c>
    </row>
    <row r="71587">
      <c r="A71587" s="2" t="s">
        <v>142098</v>
      </c>
      <c r="B71587" s="2" t="s">
        <v>142099</v>
      </c>
      <c r="C71587" s="4" t="s">
        <v>7</v>
      </c>
    </row>
    <row r="71588">
      <c r="A71588" s="2" t="s">
        <v>142100</v>
      </c>
      <c r="B71588" s="2" t="s">
        <v>142101</v>
      </c>
      <c r="C71588" s="4" t="s">
        <v>7</v>
      </c>
    </row>
    <row r="71589">
      <c r="A71589" s="2" t="s">
        <v>142102</v>
      </c>
      <c r="B71589" s="2" t="s">
        <v>142103</v>
      </c>
      <c r="C71589" s="4" t="s">
        <v>7</v>
      </c>
    </row>
    <row r="71590">
      <c r="A71590" s="2" t="s">
        <v>142104</v>
      </c>
      <c r="B71590" s="2" t="s">
        <v>142105</v>
      </c>
      <c r="C71590" s="4" t="s">
        <v>7</v>
      </c>
    </row>
    <row r="71591">
      <c r="A71591" s="2" t="s">
        <v>142106</v>
      </c>
      <c r="B71591" s="2" t="s">
        <v>142107</v>
      </c>
      <c r="C71591" s="4" t="s">
        <v>7</v>
      </c>
    </row>
    <row r="71592">
      <c r="A71592" s="2" t="s">
        <v>142108</v>
      </c>
      <c r="B71592" s="2" t="s">
        <v>142109</v>
      </c>
      <c r="C71592" s="4" t="s">
        <v>7</v>
      </c>
    </row>
    <row r="71593">
      <c r="A71593" s="2" t="s">
        <v>142110</v>
      </c>
      <c r="B71593" s="2" t="s">
        <v>142111</v>
      </c>
      <c r="C71593" s="4" t="s">
        <v>7</v>
      </c>
    </row>
    <row r="71594">
      <c r="A71594" s="2" t="s">
        <v>142112</v>
      </c>
      <c r="B71594" s="2" t="s">
        <v>142113</v>
      </c>
      <c r="C71594" s="4" t="s">
        <v>7</v>
      </c>
    </row>
    <row r="71595">
      <c r="A71595" s="2" t="s">
        <v>142114</v>
      </c>
      <c r="B71595" s="2" t="s">
        <v>142115</v>
      </c>
      <c r="C71595" s="4" t="s">
        <v>7</v>
      </c>
    </row>
    <row r="71596">
      <c r="A71596" s="2" t="s">
        <v>142116</v>
      </c>
      <c r="B71596" s="2" t="s">
        <v>142117</v>
      </c>
      <c r="C71596" s="4" t="s">
        <v>7</v>
      </c>
    </row>
    <row r="71597">
      <c r="A71597" s="2" t="s">
        <v>142118</v>
      </c>
      <c r="B71597" s="2" t="s">
        <v>142119</v>
      </c>
      <c r="C71597" s="4" t="s">
        <v>7</v>
      </c>
    </row>
    <row r="71598">
      <c r="A71598" s="2" t="s">
        <v>142120</v>
      </c>
      <c r="B71598" s="2" t="s">
        <v>142121</v>
      </c>
      <c r="C71598" s="4" t="s">
        <v>7</v>
      </c>
    </row>
    <row r="71599">
      <c r="A71599" s="2" t="s">
        <v>142122</v>
      </c>
      <c r="B71599" s="2" t="s">
        <v>142123</v>
      </c>
      <c r="C71599" s="4" t="s">
        <v>7</v>
      </c>
    </row>
    <row r="71600">
      <c r="A71600" s="2" t="s">
        <v>142124</v>
      </c>
      <c r="B71600" s="2" t="s">
        <v>142125</v>
      </c>
      <c r="C71600" s="4" t="s">
        <v>7</v>
      </c>
    </row>
    <row r="71601">
      <c r="A71601" s="2" t="s">
        <v>142126</v>
      </c>
      <c r="B71601" s="2" t="s">
        <v>142127</v>
      </c>
      <c r="C71601" s="4" t="s">
        <v>7</v>
      </c>
    </row>
    <row r="71602">
      <c r="A71602" s="2" t="s">
        <v>142128</v>
      </c>
      <c r="B71602" s="2" t="s">
        <v>142129</v>
      </c>
      <c r="C71602" s="4" t="s">
        <v>7</v>
      </c>
    </row>
    <row r="71603">
      <c r="A71603" s="2" t="s">
        <v>142130</v>
      </c>
      <c r="B71603" s="2" t="s">
        <v>142131</v>
      </c>
      <c r="C71603" s="4" t="s">
        <v>7</v>
      </c>
    </row>
    <row r="71604">
      <c r="A71604" s="2" t="s">
        <v>142132</v>
      </c>
      <c r="B71604" s="2" t="s">
        <v>142133</v>
      </c>
      <c r="C71604" s="4" t="s">
        <v>7</v>
      </c>
    </row>
    <row r="71605">
      <c r="A71605" s="2" t="s">
        <v>142134</v>
      </c>
      <c r="B71605" s="2" t="s">
        <v>142135</v>
      </c>
      <c r="C71605" s="4" t="s">
        <v>7</v>
      </c>
    </row>
    <row r="71606">
      <c r="A71606" s="2" t="s">
        <v>142136</v>
      </c>
      <c r="B71606" s="2" t="s">
        <v>142137</v>
      </c>
      <c r="C71606" s="4" t="s">
        <v>7</v>
      </c>
    </row>
    <row r="71607">
      <c r="A71607" s="2" t="s">
        <v>142138</v>
      </c>
      <c r="B71607" s="2" t="s">
        <v>142139</v>
      </c>
      <c r="C71607" s="4" t="s">
        <v>7</v>
      </c>
    </row>
    <row r="71608">
      <c r="A71608" s="2" t="s">
        <v>142140</v>
      </c>
      <c r="B71608" s="2" t="s">
        <v>142141</v>
      </c>
      <c r="C71608" s="4" t="s">
        <v>7</v>
      </c>
    </row>
    <row r="71609">
      <c r="A71609" s="2" t="s">
        <v>142142</v>
      </c>
      <c r="B71609" s="2" t="s">
        <v>142143</v>
      </c>
      <c r="C71609" s="4" t="s">
        <v>7</v>
      </c>
    </row>
    <row r="71610">
      <c r="A71610" s="2" t="s">
        <v>142144</v>
      </c>
      <c r="B71610" s="2" t="s">
        <v>142145</v>
      </c>
      <c r="C71610" s="4" t="s">
        <v>7</v>
      </c>
    </row>
    <row r="71611">
      <c r="A71611" s="2" t="s">
        <v>142146</v>
      </c>
      <c r="B71611" s="2" t="s">
        <v>142147</v>
      </c>
      <c r="C71611" s="4" t="s">
        <v>7</v>
      </c>
    </row>
    <row r="71612">
      <c r="A71612" s="2" t="s">
        <v>142148</v>
      </c>
      <c r="B71612" s="2" t="s">
        <v>142149</v>
      </c>
      <c r="C71612" s="4" t="s">
        <v>7</v>
      </c>
    </row>
    <row r="71613">
      <c r="A71613" s="2" t="s">
        <v>142150</v>
      </c>
      <c r="B71613" s="2" t="s">
        <v>142151</v>
      </c>
      <c r="C71613" s="4" t="s">
        <v>7</v>
      </c>
    </row>
    <row r="71614">
      <c r="A71614" s="2" t="s">
        <v>142152</v>
      </c>
      <c r="B71614" s="2" t="s">
        <v>142153</v>
      </c>
      <c r="C71614" s="4" t="s">
        <v>7</v>
      </c>
    </row>
    <row r="71615">
      <c r="A71615" s="2" t="s">
        <v>142154</v>
      </c>
      <c r="B71615" s="2" t="s">
        <v>142155</v>
      </c>
      <c r="C71615" s="4" t="s">
        <v>7</v>
      </c>
    </row>
    <row r="71616">
      <c r="A71616" s="2" t="s">
        <v>142156</v>
      </c>
      <c r="B71616" s="2" t="s">
        <v>142157</v>
      </c>
      <c r="C71616" s="4" t="s">
        <v>7</v>
      </c>
    </row>
    <row r="71617">
      <c r="A71617" s="2" t="s">
        <v>142158</v>
      </c>
      <c r="B71617" s="2" t="s">
        <v>142159</v>
      </c>
      <c r="C71617" s="4" t="s">
        <v>7</v>
      </c>
    </row>
    <row r="71618">
      <c r="A71618" s="2" t="s">
        <v>142160</v>
      </c>
      <c r="B71618" s="2" t="s">
        <v>142161</v>
      </c>
      <c r="C71618" s="4" t="s">
        <v>7</v>
      </c>
    </row>
    <row r="71619">
      <c r="A71619" s="2" t="s">
        <v>142162</v>
      </c>
      <c r="B71619" s="2" t="s">
        <v>142163</v>
      </c>
      <c r="C71619" s="4" t="s">
        <v>7</v>
      </c>
    </row>
    <row r="71620">
      <c r="A71620" s="2" t="s">
        <v>142164</v>
      </c>
      <c r="B71620" s="2" t="s">
        <v>142165</v>
      </c>
      <c r="C71620" s="4" t="s">
        <v>7</v>
      </c>
    </row>
    <row r="71621">
      <c r="A71621" s="2" t="s">
        <v>142166</v>
      </c>
      <c r="B71621" s="2" t="s">
        <v>142167</v>
      </c>
      <c r="C71621" s="4" t="s">
        <v>7</v>
      </c>
    </row>
    <row r="71622">
      <c r="A71622" s="2" t="s">
        <v>142168</v>
      </c>
      <c r="B71622" s="2" t="s">
        <v>142169</v>
      </c>
      <c r="C71622" s="4" t="s">
        <v>7</v>
      </c>
    </row>
    <row r="71623">
      <c r="A71623" s="2" t="s">
        <v>142170</v>
      </c>
      <c r="B71623" s="2" t="s">
        <v>142171</v>
      </c>
      <c r="C71623" s="4" t="s">
        <v>7</v>
      </c>
    </row>
    <row r="71624">
      <c r="A71624" s="2" t="s">
        <v>142172</v>
      </c>
      <c r="B71624" s="2" t="s">
        <v>142173</v>
      </c>
      <c r="C71624" s="4" t="s">
        <v>7</v>
      </c>
    </row>
    <row r="71625">
      <c r="A71625" s="2" t="s">
        <v>142174</v>
      </c>
      <c r="B71625" s="2" t="s">
        <v>142175</v>
      </c>
      <c r="C71625" s="4" t="s">
        <v>7</v>
      </c>
    </row>
    <row r="71626">
      <c r="A71626" s="2" t="s">
        <v>142176</v>
      </c>
      <c r="B71626" s="2" t="s">
        <v>141202</v>
      </c>
      <c r="C71626" s="4" t="s">
        <v>7</v>
      </c>
    </row>
    <row r="71627">
      <c r="A71627" s="2" t="s">
        <v>142177</v>
      </c>
      <c r="B71627" s="2" t="s">
        <v>142178</v>
      </c>
      <c r="C71627" s="4" t="s">
        <v>7</v>
      </c>
    </row>
    <row r="71628">
      <c r="A71628" s="2" t="s">
        <v>142179</v>
      </c>
      <c r="B71628" s="2" t="s">
        <v>142180</v>
      </c>
      <c r="C71628" s="4" t="s">
        <v>7</v>
      </c>
    </row>
    <row r="71629">
      <c r="A71629" s="2" t="s">
        <v>142181</v>
      </c>
      <c r="B71629" s="2" t="s">
        <v>142182</v>
      </c>
      <c r="C71629" s="4" t="s">
        <v>7</v>
      </c>
    </row>
    <row r="71630">
      <c r="A71630" s="2" t="s">
        <v>142183</v>
      </c>
      <c r="B71630" s="2" t="s">
        <v>142184</v>
      </c>
      <c r="C71630" s="4" t="s">
        <v>7</v>
      </c>
    </row>
    <row r="71631">
      <c r="A71631" s="2" t="s">
        <v>142185</v>
      </c>
      <c r="B71631" s="2" t="s">
        <v>142186</v>
      </c>
      <c r="C71631" s="4" t="s">
        <v>7</v>
      </c>
    </row>
    <row r="71632">
      <c r="A71632" s="2" t="s">
        <v>142187</v>
      </c>
      <c r="B71632" s="2" t="s">
        <v>142188</v>
      </c>
      <c r="C71632" s="4" t="s">
        <v>7</v>
      </c>
    </row>
    <row r="71633">
      <c r="A71633" s="2" t="s">
        <v>142189</v>
      </c>
      <c r="B71633" s="2" t="s">
        <v>142190</v>
      </c>
      <c r="C71633" s="4" t="s">
        <v>7</v>
      </c>
    </row>
    <row r="71634">
      <c r="A71634" s="2" t="s">
        <v>142191</v>
      </c>
      <c r="B71634" s="2" t="s">
        <v>142192</v>
      </c>
      <c r="C71634" s="4" t="s">
        <v>7</v>
      </c>
    </row>
    <row r="71635">
      <c r="A71635" s="2" t="s">
        <v>142193</v>
      </c>
      <c r="B71635" s="2" t="s">
        <v>142194</v>
      </c>
      <c r="C71635" s="4" t="s">
        <v>7</v>
      </c>
    </row>
    <row r="71636">
      <c r="A71636" s="2" t="s">
        <v>142195</v>
      </c>
      <c r="B71636" s="2" t="s">
        <v>142196</v>
      </c>
      <c r="C71636" s="4" t="s">
        <v>7</v>
      </c>
    </row>
    <row r="71637">
      <c r="A71637" s="2" t="s">
        <v>142197</v>
      </c>
      <c r="B71637" s="2" t="s">
        <v>142198</v>
      </c>
      <c r="C71637" s="4" t="s">
        <v>7</v>
      </c>
    </row>
    <row r="71638">
      <c r="A71638" s="2" t="s">
        <v>142199</v>
      </c>
      <c r="B71638" s="2" t="s">
        <v>141482</v>
      </c>
      <c r="C71638" s="4" t="s">
        <v>7</v>
      </c>
    </row>
    <row r="71639">
      <c r="A71639" s="2" t="s">
        <v>142200</v>
      </c>
      <c r="B71639" s="2" t="s">
        <v>142201</v>
      </c>
      <c r="C71639" s="4" t="s">
        <v>7</v>
      </c>
    </row>
    <row r="71640">
      <c r="A71640" s="2" t="s">
        <v>142202</v>
      </c>
      <c r="B71640" s="2" t="s">
        <v>141606</v>
      </c>
      <c r="C71640" s="4" t="s">
        <v>7</v>
      </c>
    </row>
    <row r="71641">
      <c r="A71641" s="2" t="s">
        <v>142203</v>
      </c>
      <c r="B71641" s="2" t="s">
        <v>142204</v>
      </c>
      <c r="C71641" s="4" t="s">
        <v>7</v>
      </c>
    </row>
    <row r="71642">
      <c r="A71642" s="2" t="s">
        <v>142205</v>
      </c>
      <c r="B71642" s="2" t="s">
        <v>142206</v>
      </c>
      <c r="C71642" s="4" t="s">
        <v>7</v>
      </c>
    </row>
    <row r="71643">
      <c r="A71643" s="2" t="s">
        <v>142207</v>
      </c>
      <c r="B71643" s="2" t="s">
        <v>142208</v>
      </c>
      <c r="C71643" s="4" t="s">
        <v>7</v>
      </c>
    </row>
    <row r="71644">
      <c r="A71644" s="2" t="s">
        <v>142209</v>
      </c>
      <c r="B71644" s="2" t="s">
        <v>142210</v>
      </c>
      <c r="C71644" s="4" t="s">
        <v>7</v>
      </c>
    </row>
    <row r="71645">
      <c r="A71645" s="2" t="s">
        <v>142211</v>
      </c>
      <c r="B71645" s="2" t="s">
        <v>142212</v>
      </c>
      <c r="C71645" s="4" t="s">
        <v>7</v>
      </c>
    </row>
    <row r="71646">
      <c r="A71646" s="2" t="s">
        <v>142213</v>
      </c>
      <c r="B71646" s="2" t="s">
        <v>142214</v>
      </c>
      <c r="C71646" s="4" t="s">
        <v>7</v>
      </c>
    </row>
    <row r="71647">
      <c r="A71647" s="2" t="s">
        <v>142215</v>
      </c>
      <c r="B71647" s="2" t="s">
        <v>142216</v>
      </c>
      <c r="C71647" s="4" t="s">
        <v>7</v>
      </c>
    </row>
    <row r="71648">
      <c r="A71648" s="2" t="s">
        <v>142217</v>
      </c>
      <c r="B71648" s="2" t="s">
        <v>142218</v>
      </c>
      <c r="C71648" s="4" t="s">
        <v>7</v>
      </c>
    </row>
    <row r="71649">
      <c r="A71649" s="2" t="s">
        <v>142219</v>
      </c>
      <c r="B71649" s="2" t="s">
        <v>142220</v>
      </c>
      <c r="C71649" s="4" t="s">
        <v>7</v>
      </c>
    </row>
    <row r="71650">
      <c r="A71650" s="2" t="s">
        <v>142221</v>
      </c>
      <c r="B71650" s="2" t="s">
        <v>142222</v>
      </c>
      <c r="C71650" s="4" t="s">
        <v>7</v>
      </c>
    </row>
    <row r="71651">
      <c r="A71651" s="2" t="s">
        <v>142223</v>
      </c>
      <c r="B71651" s="2" t="s">
        <v>142224</v>
      </c>
      <c r="C71651" s="4" t="s">
        <v>7</v>
      </c>
    </row>
    <row r="71652">
      <c r="A71652" s="2" t="s">
        <v>142225</v>
      </c>
      <c r="B71652" s="2" t="s">
        <v>142226</v>
      </c>
      <c r="C71652" s="4" t="s">
        <v>7</v>
      </c>
    </row>
    <row r="71653">
      <c r="A71653" s="2" t="s">
        <v>142227</v>
      </c>
      <c r="B71653" s="2" t="s">
        <v>142228</v>
      </c>
      <c r="C71653" s="4" t="s">
        <v>7</v>
      </c>
    </row>
    <row r="71654">
      <c r="A71654" s="2" t="s">
        <v>142229</v>
      </c>
      <c r="B71654" s="2" t="s">
        <v>142230</v>
      </c>
      <c r="C71654" s="4" t="s">
        <v>7</v>
      </c>
    </row>
    <row r="71655">
      <c r="A71655" s="2" t="s">
        <v>142231</v>
      </c>
      <c r="B71655" s="2" t="s">
        <v>142232</v>
      </c>
      <c r="C71655" s="4" t="s">
        <v>7</v>
      </c>
    </row>
    <row r="71656">
      <c r="A71656" s="2" t="s">
        <v>142233</v>
      </c>
      <c r="B71656" s="2" t="s">
        <v>142234</v>
      </c>
      <c r="C71656" s="4" t="s">
        <v>7</v>
      </c>
    </row>
    <row r="71657">
      <c r="A71657" s="2" t="s">
        <v>142235</v>
      </c>
      <c r="B71657" s="2" t="s">
        <v>141664</v>
      </c>
      <c r="C71657" s="4" t="s">
        <v>7</v>
      </c>
    </row>
    <row r="71658">
      <c r="A71658" s="2" t="s">
        <v>142236</v>
      </c>
      <c r="B71658" s="2" t="s">
        <v>142237</v>
      </c>
      <c r="C71658" s="4" t="s">
        <v>7</v>
      </c>
    </row>
    <row r="71659">
      <c r="A71659" s="2" t="s">
        <v>142238</v>
      </c>
      <c r="B71659" s="2" t="s">
        <v>142239</v>
      </c>
      <c r="C71659" s="4" t="s">
        <v>7</v>
      </c>
    </row>
    <row r="71660">
      <c r="A71660" s="2" t="s">
        <v>142240</v>
      </c>
      <c r="B71660" s="2" t="s">
        <v>142241</v>
      </c>
      <c r="C71660" s="4" t="s">
        <v>7</v>
      </c>
    </row>
    <row r="71661">
      <c r="A71661" s="2" t="s">
        <v>142242</v>
      </c>
      <c r="B71661" s="2" t="s">
        <v>142243</v>
      </c>
      <c r="C71661" s="4" t="s">
        <v>7</v>
      </c>
    </row>
    <row r="71662">
      <c r="A71662" s="2" t="s">
        <v>142244</v>
      </c>
      <c r="B71662" s="2" t="s">
        <v>142245</v>
      </c>
      <c r="C71662" s="4" t="s">
        <v>7</v>
      </c>
    </row>
    <row r="71663">
      <c r="A71663" s="2" t="s">
        <v>142246</v>
      </c>
      <c r="B71663" s="2" t="s">
        <v>142247</v>
      </c>
      <c r="C71663" s="4" t="s">
        <v>7</v>
      </c>
    </row>
    <row r="71664">
      <c r="A71664" s="2" t="s">
        <v>142248</v>
      </c>
      <c r="B71664" s="2" t="s">
        <v>142249</v>
      </c>
      <c r="C71664" s="4" t="s">
        <v>7</v>
      </c>
    </row>
    <row r="71665">
      <c r="A71665" s="2" t="s">
        <v>142250</v>
      </c>
      <c r="B71665" s="2" t="s">
        <v>142251</v>
      </c>
      <c r="C71665" s="4" t="s">
        <v>7</v>
      </c>
    </row>
    <row r="71666">
      <c r="A71666" s="2" t="s">
        <v>142252</v>
      </c>
      <c r="B71666" s="2" t="s">
        <v>142253</v>
      </c>
      <c r="C71666" s="4" t="s">
        <v>7</v>
      </c>
    </row>
    <row r="71667">
      <c r="A71667" s="2" t="s">
        <v>142254</v>
      </c>
      <c r="B71667" s="2" t="s">
        <v>142255</v>
      </c>
      <c r="C71667" s="4" t="s">
        <v>7</v>
      </c>
    </row>
    <row r="71668">
      <c r="A71668" s="2" t="s">
        <v>142256</v>
      </c>
      <c r="B71668" s="2" t="s">
        <v>142257</v>
      </c>
      <c r="C71668" s="4" t="s">
        <v>7</v>
      </c>
    </row>
    <row r="71669">
      <c r="A71669" s="2" t="s">
        <v>142258</v>
      </c>
      <c r="B71669" s="2" t="s">
        <v>142259</v>
      </c>
      <c r="C71669" s="4" t="s">
        <v>7</v>
      </c>
    </row>
    <row r="71670">
      <c r="A71670" s="2" t="s">
        <v>142260</v>
      </c>
      <c r="B71670" s="2" t="s">
        <v>142261</v>
      </c>
      <c r="C71670" s="4" t="s">
        <v>7</v>
      </c>
    </row>
    <row r="71671">
      <c r="A71671" s="2" t="s">
        <v>142262</v>
      </c>
      <c r="B71671" s="2" t="s">
        <v>142263</v>
      </c>
      <c r="C71671" s="4" t="s">
        <v>7</v>
      </c>
    </row>
    <row r="71672">
      <c r="A71672" s="2" t="s">
        <v>142264</v>
      </c>
      <c r="B71672" s="2" t="s">
        <v>142265</v>
      </c>
      <c r="C71672" s="4" t="s">
        <v>7</v>
      </c>
    </row>
    <row r="71673">
      <c r="A71673" s="2" t="s">
        <v>142266</v>
      </c>
      <c r="B71673" s="2" t="s">
        <v>142267</v>
      </c>
      <c r="C71673" s="4" t="s">
        <v>7</v>
      </c>
    </row>
    <row r="71674">
      <c r="A71674" s="2" t="s">
        <v>142268</v>
      </c>
      <c r="B71674" s="2" t="s">
        <v>142269</v>
      </c>
      <c r="C71674" s="4" t="s">
        <v>7</v>
      </c>
    </row>
    <row r="71675">
      <c r="A71675" s="2" t="s">
        <v>142270</v>
      </c>
      <c r="B71675" s="2" t="s">
        <v>142271</v>
      </c>
      <c r="C71675" s="4" t="s">
        <v>7</v>
      </c>
    </row>
    <row r="71676">
      <c r="A71676" s="2" t="s">
        <v>142272</v>
      </c>
      <c r="B71676" s="2" t="s">
        <v>142273</v>
      </c>
      <c r="C71676" s="4" t="s">
        <v>7</v>
      </c>
    </row>
    <row r="71677">
      <c r="A71677" s="2" t="s">
        <v>142274</v>
      </c>
      <c r="B71677" s="2" t="s">
        <v>142275</v>
      </c>
      <c r="C71677" s="4" t="s">
        <v>7</v>
      </c>
    </row>
    <row r="71678">
      <c r="A71678" s="2" t="s">
        <v>142276</v>
      </c>
      <c r="B71678" s="2" t="s">
        <v>142277</v>
      </c>
      <c r="C71678" s="4" t="s">
        <v>7</v>
      </c>
    </row>
    <row r="71679">
      <c r="A71679" s="2" t="s">
        <v>142278</v>
      </c>
      <c r="B71679" s="2" t="s">
        <v>142279</v>
      </c>
      <c r="C71679" s="4" t="s">
        <v>7</v>
      </c>
    </row>
    <row r="71680">
      <c r="A71680" s="2" t="s">
        <v>142280</v>
      </c>
      <c r="B71680" s="2" t="s">
        <v>142281</v>
      </c>
      <c r="C71680" s="4" t="s">
        <v>7</v>
      </c>
    </row>
    <row r="71681">
      <c r="A71681" s="2" t="s">
        <v>142282</v>
      </c>
      <c r="B71681" s="2" t="s">
        <v>142283</v>
      </c>
      <c r="C71681" s="4" t="s">
        <v>7</v>
      </c>
    </row>
    <row r="71682">
      <c r="A71682" s="2" t="s">
        <v>142284</v>
      </c>
      <c r="B71682" s="2" t="s">
        <v>142285</v>
      </c>
      <c r="C71682" s="4" t="s">
        <v>7</v>
      </c>
    </row>
    <row r="71683">
      <c r="A71683" s="2" t="s">
        <v>142286</v>
      </c>
      <c r="B71683" s="2" t="s">
        <v>142287</v>
      </c>
      <c r="C71683" s="4" t="s">
        <v>7</v>
      </c>
    </row>
    <row r="71684">
      <c r="A71684" s="2" t="s">
        <v>142288</v>
      </c>
      <c r="B71684" s="2" t="s">
        <v>142289</v>
      </c>
      <c r="C71684" s="4" t="s">
        <v>7</v>
      </c>
    </row>
    <row r="71685">
      <c r="A71685" s="2" t="s">
        <v>142290</v>
      </c>
      <c r="B71685" s="2" t="s">
        <v>142291</v>
      </c>
      <c r="C71685" s="4" t="s">
        <v>7</v>
      </c>
    </row>
    <row r="71686">
      <c r="A71686" s="2" t="s">
        <v>142292</v>
      </c>
      <c r="B71686" s="2" t="s">
        <v>142293</v>
      </c>
      <c r="C71686" s="4" t="s">
        <v>7</v>
      </c>
    </row>
    <row r="71687">
      <c r="A71687" s="2" t="s">
        <v>142294</v>
      </c>
      <c r="B71687" s="2" t="s">
        <v>142295</v>
      </c>
      <c r="C71687" s="4" t="s">
        <v>7</v>
      </c>
    </row>
    <row r="71688">
      <c r="A71688" s="2" t="s">
        <v>142296</v>
      </c>
      <c r="B71688" s="2" t="s">
        <v>142297</v>
      </c>
      <c r="C71688" s="4" t="s">
        <v>7</v>
      </c>
    </row>
    <row r="71689">
      <c r="A71689" s="2" t="s">
        <v>142298</v>
      </c>
      <c r="B71689" s="2" t="s">
        <v>142299</v>
      </c>
      <c r="C71689" s="4" t="s">
        <v>7</v>
      </c>
    </row>
    <row r="71690">
      <c r="A71690" s="2" t="s">
        <v>142300</v>
      </c>
      <c r="B71690" s="2" t="s">
        <v>142301</v>
      </c>
      <c r="C71690" s="4" t="s">
        <v>7</v>
      </c>
    </row>
    <row r="71691">
      <c r="A71691" s="2" t="s">
        <v>142302</v>
      </c>
      <c r="B71691" s="2" t="s">
        <v>142303</v>
      </c>
      <c r="C71691" s="4" t="s">
        <v>7</v>
      </c>
    </row>
    <row r="71692">
      <c r="A71692" s="2" t="s">
        <v>142304</v>
      </c>
      <c r="B71692" s="2" t="s">
        <v>142305</v>
      </c>
      <c r="C71692" s="4" t="s">
        <v>7</v>
      </c>
    </row>
    <row r="71693">
      <c r="A71693" s="2" t="s">
        <v>142306</v>
      </c>
      <c r="B71693" s="2" t="s">
        <v>142307</v>
      </c>
      <c r="C71693" s="4" t="s">
        <v>7</v>
      </c>
    </row>
    <row r="71694">
      <c r="A71694" s="2" t="s">
        <v>142308</v>
      </c>
      <c r="B71694" s="2" t="s">
        <v>142309</v>
      </c>
      <c r="C71694" s="4" t="s">
        <v>7</v>
      </c>
    </row>
    <row r="71695">
      <c r="A71695" s="2" t="s">
        <v>142310</v>
      </c>
      <c r="B71695" s="2" t="s">
        <v>142311</v>
      </c>
      <c r="C71695" s="4" t="s">
        <v>7</v>
      </c>
    </row>
    <row r="71696">
      <c r="A71696" s="2" t="s">
        <v>142312</v>
      </c>
      <c r="B71696" s="2" t="s">
        <v>142313</v>
      </c>
      <c r="C71696" s="4" t="s">
        <v>7</v>
      </c>
    </row>
    <row r="71697">
      <c r="A71697" s="2" t="s">
        <v>142314</v>
      </c>
      <c r="B71697" s="2" t="s">
        <v>142315</v>
      </c>
      <c r="C71697" s="4" t="s">
        <v>7</v>
      </c>
    </row>
    <row r="71698">
      <c r="A71698" s="2" t="s">
        <v>142316</v>
      </c>
      <c r="B71698" s="2" t="s">
        <v>142317</v>
      </c>
      <c r="C71698" s="4" t="s">
        <v>7</v>
      </c>
    </row>
    <row r="71699">
      <c r="A71699" s="2" t="s">
        <v>142318</v>
      </c>
      <c r="B71699" s="2" t="s">
        <v>142319</v>
      </c>
      <c r="C71699" s="4" t="s">
        <v>7</v>
      </c>
    </row>
    <row r="71700">
      <c r="A71700" s="2" t="s">
        <v>142320</v>
      </c>
      <c r="B71700" s="2" t="s">
        <v>142321</v>
      </c>
      <c r="C71700" s="4" t="s">
        <v>7</v>
      </c>
    </row>
    <row r="71701">
      <c r="A71701" s="2" t="s">
        <v>142322</v>
      </c>
      <c r="B71701" s="2" t="s">
        <v>142323</v>
      </c>
      <c r="C71701" s="3">
        <f>HYPERLINK(CONCATENATE("http://185.129.0.46:8025/",A71701,".jpg"))</f>
      </c>
    </row>
    <row r="71702">
      <c r="A71702" s="2" t="s">
        <v>142324</v>
      </c>
      <c r="B71702" s="2" t="s">
        <v>142325</v>
      </c>
      <c r="C71702" s="3">
        <f>HYPERLINK(CONCATENATE("http://185.129.0.46:8025/",A71702,".jpg"))</f>
      </c>
    </row>
    <row r="71703">
      <c r="A71703" s="2" t="s">
        <v>142326</v>
      </c>
      <c r="B71703" s="2" t="s">
        <v>142327</v>
      </c>
      <c r="C71703" s="3">
        <f>HYPERLINK(CONCATENATE("http://185.129.0.46:8025/",A71703,".jpg"))</f>
      </c>
    </row>
    <row r="71704">
      <c r="A71704" s="2" t="s">
        <v>142328</v>
      </c>
      <c r="B71704" s="2" t="s">
        <v>142329</v>
      </c>
      <c r="C71704" s="3">
        <f>HYPERLINK(CONCATENATE("http://185.129.0.46:8025/",A71704,".jpg"))</f>
      </c>
    </row>
    <row r="71705">
      <c r="A71705" s="2" t="s">
        <v>142330</v>
      </c>
      <c r="B71705" s="2" t="s">
        <v>142331</v>
      </c>
      <c r="C71705" s="4" t="s">
        <v>7</v>
      </c>
    </row>
    <row r="71706">
      <c r="A71706" s="2" t="s">
        <v>142332</v>
      </c>
      <c r="B71706" s="2" t="s">
        <v>142333</v>
      </c>
      <c r="C71706" s="3">
        <f>HYPERLINK(CONCATENATE("http://185.129.0.46:8025/",A71706,".jpg"))</f>
      </c>
    </row>
    <row r="71707">
      <c r="A71707" s="2" t="s">
        <v>142334</v>
      </c>
      <c r="B71707" s="2" t="s">
        <v>141506</v>
      </c>
      <c r="C71707" s="3">
        <f>HYPERLINK(CONCATENATE("http://185.129.0.46:8025/",A71707,".jpg"))</f>
      </c>
    </row>
    <row r="71708">
      <c r="A71708" s="2" t="s">
        <v>142335</v>
      </c>
      <c r="B71708" s="2" t="s">
        <v>142336</v>
      </c>
      <c r="C71708" s="3">
        <f>HYPERLINK(CONCATENATE("http://185.129.0.46:8025/",A71708,".jpg"))</f>
      </c>
    </row>
    <row r="71709">
      <c r="A71709" s="2" t="s">
        <v>142337</v>
      </c>
      <c r="B71709" s="2" t="s">
        <v>141364</v>
      </c>
      <c r="C71709" s="3">
        <f>HYPERLINK(CONCATENATE("http://185.129.0.46:8025/",A71709,".jpg"))</f>
      </c>
    </row>
    <row r="71710">
      <c r="A71710" s="2" t="s">
        <v>142338</v>
      </c>
      <c r="B71710" s="2" t="s">
        <v>141360</v>
      </c>
      <c r="C71710" s="3">
        <f>HYPERLINK(CONCATENATE("http://185.129.0.46:8025/",A71710,".jpg"))</f>
      </c>
    </row>
    <row r="71711">
      <c r="A71711" s="2" t="s">
        <v>142339</v>
      </c>
      <c r="B71711" s="2" t="s">
        <v>142340</v>
      </c>
      <c r="C71711" s="3">
        <f>HYPERLINK(CONCATENATE("http://185.129.0.46:8025/",A71711,".jpg"))</f>
      </c>
    </row>
    <row r="71712">
      <c r="A71712" s="2" t="s">
        <v>142341</v>
      </c>
      <c r="B71712" s="2" t="s">
        <v>142342</v>
      </c>
      <c r="C71712" s="3">
        <f>HYPERLINK(CONCATENATE("http://185.129.0.46:8025/",A71712,".jpg"))</f>
      </c>
    </row>
    <row r="71713">
      <c r="A71713" s="2" t="s">
        <v>142343</v>
      </c>
      <c r="B71713" s="2" t="s">
        <v>142344</v>
      </c>
      <c r="C71713" s="3">
        <f>HYPERLINK(CONCATENATE("http://185.129.0.46:8025/",A71713,".jpg"))</f>
      </c>
    </row>
    <row r="71714">
      <c r="A71714" s="2" t="s">
        <v>142345</v>
      </c>
      <c r="B71714" s="2" t="s">
        <v>141600</v>
      </c>
      <c r="C71714" s="3">
        <f>HYPERLINK(CONCATENATE("http://185.129.0.46:8025/",A71714,".jpg"))</f>
      </c>
    </row>
    <row r="71715">
      <c r="A71715" s="2" t="s">
        <v>142346</v>
      </c>
      <c r="B71715" s="2" t="s">
        <v>142347</v>
      </c>
      <c r="C71715" s="3">
        <f>HYPERLINK(CONCATENATE("http://185.129.0.46:8025/",A71715,".jpg"))</f>
      </c>
    </row>
    <row r="71716">
      <c r="A71716" s="2" t="s">
        <v>142348</v>
      </c>
      <c r="B71716" s="2" t="s">
        <v>142349</v>
      </c>
      <c r="C71716" s="3">
        <f>HYPERLINK(CONCATENATE("http://185.129.0.46:8025/",A71716,".jpg"))</f>
      </c>
    </row>
    <row r="71717">
      <c r="A71717" s="2" t="s">
        <v>142350</v>
      </c>
      <c r="B71717" s="2" t="s">
        <v>142095</v>
      </c>
      <c r="C71717" s="3">
        <f>HYPERLINK(CONCATENATE("http://185.129.0.46:8025/",A71717,".jpg"))</f>
      </c>
    </row>
    <row r="71718">
      <c r="A71718" s="2" t="s">
        <v>142351</v>
      </c>
      <c r="B71718" s="2" t="s">
        <v>142352</v>
      </c>
      <c r="C71718" s="3">
        <f>HYPERLINK(CONCATENATE("http://185.129.0.46:8025/",A71718,".jpg"))</f>
      </c>
    </row>
    <row r="71719">
      <c r="A71719" s="2" t="s">
        <v>142353</v>
      </c>
      <c r="B71719" s="2" t="s">
        <v>142354</v>
      </c>
      <c r="C71719" s="3">
        <f>HYPERLINK(CONCATENATE("http://185.129.0.46:8025/",A71719,".jpg"))</f>
      </c>
    </row>
    <row r="71720">
      <c r="A71720" s="2" t="s">
        <v>142355</v>
      </c>
      <c r="B71720" s="2" t="s">
        <v>142356</v>
      </c>
      <c r="C71720" s="3">
        <f>HYPERLINK(CONCATENATE("http://185.129.0.46:8025/",A71720,".jpg"))</f>
      </c>
    </row>
    <row r="71721">
      <c r="A71721" s="2" t="s">
        <v>142357</v>
      </c>
      <c r="B71721" s="2" t="s">
        <v>142358</v>
      </c>
      <c r="C71721" s="3">
        <f>HYPERLINK(CONCATENATE("http://185.129.0.46:8025/",A71721,".jpg"))</f>
      </c>
    </row>
    <row r="71722">
      <c r="A71722" s="2" t="s">
        <v>142359</v>
      </c>
      <c r="B71722" s="2" t="s">
        <v>142360</v>
      </c>
      <c r="C71722" s="4" t="s">
        <v>7</v>
      </c>
    </row>
    <row r="71723">
      <c r="A71723" s="2" t="s">
        <v>142361</v>
      </c>
      <c r="B71723" s="2" t="s">
        <v>142362</v>
      </c>
      <c r="C71723" s="3">
        <f>HYPERLINK(CONCATENATE("http://185.129.0.46:8025/",A71723,".jpg"))</f>
      </c>
    </row>
    <row r="71724">
      <c r="A71724" s="2" t="s">
        <v>142363</v>
      </c>
      <c r="B71724" s="2" t="s">
        <v>142364</v>
      </c>
      <c r="C71724" s="4" t="s">
        <v>7</v>
      </c>
    </row>
    <row r="71725">
      <c r="A71725" s="2" t="s">
        <v>142365</v>
      </c>
      <c r="B71725" s="2" t="s">
        <v>142366</v>
      </c>
      <c r="C71725" s="3">
        <f>HYPERLINK(CONCATENATE("http://185.129.0.46:8025/",A71725,".jpg"))</f>
      </c>
    </row>
    <row r="71726">
      <c r="A71726" s="2" t="s">
        <v>142367</v>
      </c>
      <c r="B71726" s="2" t="s">
        <v>142368</v>
      </c>
      <c r="C71726" s="3">
        <f>HYPERLINK(CONCATENATE("http://185.129.0.46:8025/",A71726,".jpg"))</f>
      </c>
    </row>
    <row r="71727">
      <c r="A71727" s="2" t="s">
        <v>142369</v>
      </c>
      <c r="B71727" s="2" t="s">
        <v>142370</v>
      </c>
      <c r="C71727" s="3">
        <f>HYPERLINK(CONCATENATE("http://185.129.0.46:8025/",A71727,".jpg"))</f>
      </c>
    </row>
    <row r="71728">
      <c r="A71728" s="2" t="s">
        <v>142371</v>
      </c>
      <c r="B71728" s="2" t="s">
        <v>142372</v>
      </c>
      <c r="C71728" s="3">
        <f>HYPERLINK(CONCATENATE("http://185.129.0.46:8025/",A71728,".jpg"))</f>
      </c>
    </row>
    <row r="71729">
      <c r="A71729" s="2" t="s">
        <v>142373</v>
      </c>
      <c r="B71729" s="2" t="s">
        <v>142374</v>
      </c>
      <c r="C71729" s="3">
        <f>HYPERLINK(CONCATENATE("http://185.129.0.46:8025/",A71729,".jpg"))</f>
      </c>
    </row>
    <row r="71730">
      <c r="A71730" s="2" t="s">
        <v>142375</v>
      </c>
      <c r="B71730" s="2" t="s">
        <v>142376</v>
      </c>
      <c r="C71730" s="3">
        <f>HYPERLINK(CONCATENATE("http://185.129.0.46:8025/",A71730,".jpg"))</f>
      </c>
    </row>
    <row r="71731">
      <c r="A71731" s="2" t="s">
        <v>142377</v>
      </c>
      <c r="B71731" s="2" t="s">
        <v>142378</v>
      </c>
      <c r="C71731" s="4" t="s">
        <v>7</v>
      </c>
    </row>
    <row r="71732">
      <c r="A71732" s="2" t="s">
        <v>142379</v>
      </c>
      <c r="B71732" s="2" t="s">
        <v>142380</v>
      </c>
      <c r="C71732" s="3">
        <f>HYPERLINK(CONCATENATE("http://185.129.0.46:8025/",A71732,".jpg"))</f>
      </c>
    </row>
    <row r="71733">
      <c r="A71733" s="2" t="s">
        <v>142381</v>
      </c>
      <c r="B71733" s="2" t="s">
        <v>142208</v>
      </c>
      <c r="C71733" s="3">
        <f>HYPERLINK(CONCATENATE("http://185.129.0.46:8025/",A71733,".jpg"))</f>
      </c>
    </row>
    <row r="71734">
      <c r="A71734" s="2" t="s">
        <v>142382</v>
      </c>
      <c r="B71734" s="2" t="s">
        <v>142383</v>
      </c>
      <c r="C71734" s="3">
        <f>HYPERLINK(CONCATENATE("http://185.129.0.46:8025/",A71734,".jpg"))</f>
      </c>
    </row>
    <row r="71735">
      <c r="A71735" s="2" t="s">
        <v>142384</v>
      </c>
      <c r="B71735" s="2" t="s">
        <v>141638</v>
      </c>
      <c r="C71735" s="3">
        <f>HYPERLINK(CONCATENATE("http://185.129.0.46:8025/",A71735,".jpg"))</f>
      </c>
    </row>
    <row r="71736">
      <c r="A71736" s="2" t="s">
        <v>142385</v>
      </c>
      <c r="B71736" s="2" t="s">
        <v>142386</v>
      </c>
      <c r="C71736" s="4" t="s">
        <v>7</v>
      </c>
    </row>
    <row r="71737">
      <c r="A71737" s="2" t="s">
        <v>142387</v>
      </c>
      <c r="B71737" s="2" t="s">
        <v>142388</v>
      </c>
      <c r="C71737" s="3">
        <f>HYPERLINK(CONCATENATE("http://185.129.0.46:8025/",A71737,".jpg"))</f>
      </c>
    </row>
    <row r="71738">
      <c r="A71738" s="2" t="s">
        <v>142389</v>
      </c>
      <c r="B71738" s="2" t="s">
        <v>142390</v>
      </c>
      <c r="C71738" s="3">
        <f>HYPERLINK(CONCATENATE("http://185.129.0.46:8025/",A71738,".jpg"))</f>
      </c>
    </row>
    <row r="71739">
      <c r="A71739" s="2" t="s">
        <v>142391</v>
      </c>
      <c r="B71739" s="2" t="s">
        <v>142392</v>
      </c>
      <c r="C71739" s="3">
        <f>HYPERLINK(CONCATENATE("http://185.129.0.46:8025/",A71739,".jpg"))</f>
      </c>
    </row>
    <row r="71740">
      <c r="A71740" s="2" t="s">
        <v>142393</v>
      </c>
      <c r="B71740" s="2" t="s">
        <v>142394</v>
      </c>
      <c r="C71740" s="3">
        <f>HYPERLINK(CONCATENATE("http://185.129.0.46:8025/",A71740,".jpg"))</f>
      </c>
    </row>
    <row r="71741">
      <c r="A71741" s="2" t="s">
        <v>142395</v>
      </c>
      <c r="B71741" s="2" t="s">
        <v>142396</v>
      </c>
      <c r="C71741" s="3">
        <f>HYPERLINK(CONCATENATE("http://185.129.0.46:8025/",A71741,".jpg"))</f>
      </c>
    </row>
    <row r="71742">
      <c r="A71742" s="2" t="s">
        <v>142397</v>
      </c>
      <c r="B71742" s="2" t="s">
        <v>142398</v>
      </c>
      <c r="C71742" s="3">
        <f>HYPERLINK(CONCATENATE("http://185.129.0.46:8025/",A71742,".jpg"))</f>
      </c>
    </row>
    <row r="71743">
      <c r="A71743" s="2" t="s">
        <v>142399</v>
      </c>
      <c r="B71743" s="2" t="s">
        <v>142400</v>
      </c>
      <c r="C71743" s="3">
        <f>HYPERLINK(CONCATENATE("http://185.129.0.46:8025/",A71743,".jpg"))</f>
      </c>
    </row>
    <row r="71744">
      <c r="A71744" s="2" t="s">
        <v>142401</v>
      </c>
      <c r="B71744" s="2" t="s">
        <v>142402</v>
      </c>
      <c r="C71744" s="3">
        <f>HYPERLINK(CONCATENATE("http://185.129.0.46:8025/",A71744,".jpg"))</f>
      </c>
    </row>
    <row r="71745">
      <c r="A71745" s="2" t="s">
        <v>142403</v>
      </c>
      <c r="B71745" s="2" t="s">
        <v>142404</v>
      </c>
      <c r="C71745" s="3">
        <f>HYPERLINK(CONCATENATE("http://185.129.0.46:8025/",A71745,".jpg"))</f>
      </c>
    </row>
    <row r="71746">
      <c r="A71746" s="2" t="s">
        <v>142405</v>
      </c>
      <c r="B71746" s="2" t="s">
        <v>142406</v>
      </c>
      <c r="C71746" s="3">
        <f>HYPERLINK(CONCATENATE("http://185.129.0.46:8025/",A71746,".jpg"))</f>
      </c>
    </row>
    <row r="71747">
      <c r="A71747" s="2" t="s">
        <v>142407</v>
      </c>
      <c r="B71747" s="2" t="s">
        <v>142408</v>
      </c>
      <c r="C71747" s="3">
        <f>HYPERLINK(CONCATENATE("http://185.129.0.46:8025/",A71747,".jpg"))</f>
      </c>
    </row>
    <row r="71748">
      <c r="A71748" s="2" t="s">
        <v>142409</v>
      </c>
      <c r="B71748" s="2" t="s">
        <v>141924</v>
      </c>
      <c r="C71748" s="3">
        <f>HYPERLINK(CONCATENATE("http://185.129.0.46:8025/",A71748,".jpg"))</f>
      </c>
    </row>
    <row r="71749">
      <c r="A71749" s="2" t="s">
        <v>142410</v>
      </c>
      <c r="B71749" s="2" t="s">
        <v>142411</v>
      </c>
      <c r="C71749" s="3">
        <f>HYPERLINK(CONCATENATE("http://185.129.0.46:8025/",A71749,".jpg"))</f>
      </c>
    </row>
    <row r="71750">
      <c r="A71750" s="2" t="s">
        <v>142412</v>
      </c>
      <c r="B71750" s="2" t="s">
        <v>142413</v>
      </c>
      <c r="C71750" s="3">
        <f>HYPERLINK(CONCATENATE("http://185.129.0.46:8025/",A71750,".jpg"))</f>
      </c>
    </row>
    <row r="71751">
      <c r="A71751" s="2" t="s">
        <v>142414</v>
      </c>
      <c r="B71751" s="2" t="s">
        <v>142415</v>
      </c>
      <c r="C71751" s="3">
        <f>HYPERLINK(CONCATENATE("http://185.129.0.46:8025/",A71751,".jpg"))</f>
      </c>
    </row>
    <row r="71752">
      <c r="A71752" s="2" t="s">
        <v>142416</v>
      </c>
      <c r="B71752" s="2" t="s">
        <v>142417</v>
      </c>
      <c r="C71752" s="3">
        <f>HYPERLINK(CONCATENATE("http://185.129.0.46:8025/",A71752,".jpg"))</f>
      </c>
    </row>
    <row r="71753">
      <c r="A71753" s="2" t="s">
        <v>142418</v>
      </c>
      <c r="B71753" s="2" t="s">
        <v>142419</v>
      </c>
      <c r="C71753" s="4" t="s">
        <v>7</v>
      </c>
    </row>
    <row r="71754">
      <c r="A71754" s="2" t="s">
        <v>142420</v>
      </c>
      <c r="B71754" s="2" t="s">
        <v>142421</v>
      </c>
      <c r="C71754" s="4" t="s">
        <v>7</v>
      </c>
    </row>
    <row r="71755">
      <c r="A71755" s="2" t="s">
        <v>142422</v>
      </c>
      <c r="B71755" s="2" t="s">
        <v>142423</v>
      </c>
      <c r="C71755" s="4" t="s">
        <v>7</v>
      </c>
    </row>
    <row r="71756">
      <c r="A71756" s="2" t="s">
        <v>142424</v>
      </c>
      <c r="B71756" s="2" t="s">
        <v>142425</v>
      </c>
      <c r="C71756" s="4" t="s">
        <v>7</v>
      </c>
    </row>
    <row r="71757">
      <c r="A71757" s="2" t="s">
        <v>142426</v>
      </c>
      <c r="B71757" s="2" t="s">
        <v>142427</v>
      </c>
      <c r="C71757" s="4" t="s">
        <v>7</v>
      </c>
    </row>
    <row r="71758">
      <c r="A71758" s="2" t="s">
        <v>142428</v>
      </c>
      <c r="B71758" s="2" t="s">
        <v>142429</v>
      </c>
      <c r="C71758" s="4" t="s">
        <v>7</v>
      </c>
    </row>
    <row r="71759">
      <c r="A71759" s="2" t="s">
        <v>142430</v>
      </c>
      <c r="B71759" s="2" t="s">
        <v>142431</v>
      </c>
      <c r="C71759" s="4" t="s">
        <v>7</v>
      </c>
    </row>
    <row r="71760">
      <c r="A71760" s="2" t="s">
        <v>142432</v>
      </c>
      <c r="B71760" s="2" t="s">
        <v>142433</v>
      </c>
      <c r="C71760" s="4" t="s">
        <v>7</v>
      </c>
    </row>
    <row r="71761">
      <c r="A71761" s="2" t="s">
        <v>142434</v>
      </c>
      <c r="B71761" s="2" t="s">
        <v>142435</v>
      </c>
      <c r="C71761" s="4" t="s">
        <v>7</v>
      </c>
    </row>
    <row r="71762">
      <c r="A71762" s="2" t="s">
        <v>142436</v>
      </c>
      <c r="B71762" s="2" t="s">
        <v>142437</v>
      </c>
      <c r="C71762" s="4" t="s">
        <v>7</v>
      </c>
    </row>
    <row r="71763">
      <c r="A71763" s="2" t="s">
        <v>142438</v>
      </c>
      <c r="B71763" s="2" t="s">
        <v>142439</v>
      </c>
      <c r="C71763" s="4" t="s">
        <v>7</v>
      </c>
    </row>
    <row r="71764">
      <c r="A71764" s="2" t="s">
        <v>142440</v>
      </c>
      <c r="B71764" s="2" t="s">
        <v>142441</v>
      </c>
      <c r="C71764" s="4" t="s">
        <v>7</v>
      </c>
    </row>
    <row r="71765">
      <c r="A71765" s="2" t="s">
        <v>142442</v>
      </c>
      <c r="B71765" s="2" t="s">
        <v>142443</v>
      </c>
      <c r="C71765" s="4" t="s">
        <v>7</v>
      </c>
    </row>
    <row r="71766">
      <c r="A71766" s="2" t="s">
        <v>142444</v>
      </c>
      <c r="B71766" s="2" t="s">
        <v>142445</v>
      </c>
      <c r="C71766" s="4" t="s">
        <v>7</v>
      </c>
    </row>
    <row r="71767">
      <c r="A71767" s="2" t="s">
        <v>142446</v>
      </c>
      <c r="B71767" s="2" t="s">
        <v>142447</v>
      </c>
      <c r="C71767" s="4" t="s">
        <v>7</v>
      </c>
    </row>
    <row r="71768">
      <c r="A71768" s="2" t="s">
        <v>142448</v>
      </c>
      <c r="B71768" s="2" t="s">
        <v>142449</v>
      </c>
      <c r="C71768" s="4" t="s">
        <v>7</v>
      </c>
    </row>
    <row r="71769">
      <c r="A71769" s="2" t="s">
        <v>142450</v>
      </c>
      <c r="B71769" s="2" t="s">
        <v>142451</v>
      </c>
      <c r="C71769" s="4" t="s">
        <v>7</v>
      </c>
    </row>
    <row r="71770">
      <c r="A71770" s="2" t="s">
        <v>142452</v>
      </c>
      <c r="B71770" s="2" t="s">
        <v>142453</v>
      </c>
      <c r="C71770" s="4" t="s">
        <v>7</v>
      </c>
    </row>
    <row r="71771">
      <c r="A71771" s="2" t="s">
        <v>142454</v>
      </c>
      <c r="B71771" s="2" t="s">
        <v>142455</v>
      </c>
      <c r="C71771" s="4" t="s">
        <v>7</v>
      </c>
    </row>
    <row r="71772">
      <c r="A71772" s="2" t="s">
        <v>142456</v>
      </c>
      <c r="B71772" s="2" t="s">
        <v>142457</v>
      </c>
      <c r="C71772" s="4" t="s">
        <v>7</v>
      </c>
    </row>
    <row r="71773">
      <c r="A71773" s="2" t="s">
        <v>142458</v>
      </c>
      <c r="B71773" s="2" t="s">
        <v>142459</v>
      </c>
      <c r="C71773" s="4" t="s">
        <v>7</v>
      </c>
    </row>
    <row r="71774">
      <c r="A71774" s="2" t="s">
        <v>142460</v>
      </c>
      <c r="B71774" s="2" t="s">
        <v>142461</v>
      </c>
      <c r="C71774" s="4" t="s">
        <v>7</v>
      </c>
    </row>
    <row r="71775">
      <c r="A71775" s="2" t="s">
        <v>142462</v>
      </c>
      <c r="B71775" s="2" t="s">
        <v>142463</v>
      </c>
      <c r="C71775" s="4" t="s">
        <v>7</v>
      </c>
    </row>
    <row r="71776">
      <c r="A71776" s="2" t="s">
        <v>142464</v>
      </c>
      <c r="B71776" s="2" t="s">
        <v>142465</v>
      </c>
      <c r="C71776" s="4" t="s">
        <v>7</v>
      </c>
    </row>
    <row r="71777">
      <c r="A71777" s="2" t="s">
        <v>142466</v>
      </c>
      <c r="B71777" s="2" t="s">
        <v>142467</v>
      </c>
      <c r="C71777" s="4" t="s">
        <v>7</v>
      </c>
    </row>
    <row r="71778">
      <c r="A71778" s="2" t="s">
        <v>142468</v>
      </c>
      <c r="B71778" s="2" t="s">
        <v>142469</v>
      </c>
      <c r="C71778" s="4" t="s">
        <v>7</v>
      </c>
    </row>
    <row r="71779">
      <c r="A71779" s="2" t="s">
        <v>142470</v>
      </c>
      <c r="B71779" s="2" t="s">
        <v>142471</v>
      </c>
      <c r="C71779" s="4" t="s">
        <v>7</v>
      </c>
    </row>
    <row r="71780">
      <c r="A71780" s="2" t="s">
        <v>142472</v>
      </c>
      <c r="B71780" s="2" t="s">
        <v>142473</v>
      </c>
      <c r="C71780" s="4" t="s">
        <v>7</v>
      </c>
    </row>
    <row r="71781">
      <c r="A71781" s="2" t="s">
        <v>142474</v>
      </c>
      <c r="B71781" s="2" t="s">
        <v>142475</v>
      </c>
      <c r="C71781" s="4" t="s">
        <v>7</v>
      </c>
    </row>
    <row r="71782">
      <c r="A71782" s="2" t="s">
        <v>142476</v>
      </c>
      <c r="B71782" s="2" t="s">
        <v>142477</v>
      </c>
      <c r="C71782" s="4" t="s">
        <v>7</v>
      </c>
    </row>
    <row r="71783">
      <c r="A71783" s="2" t="s">
        <v>142478</v>
      </c>
      <c r="B71783" s="2" t="s">
        <v>142479</v>
      </c>
      <c r="C71783" s="4" t="s">
        <v>7</v>
      </c>
    </row>
    <row r="71784">
      <c r="A71784" s="2" t="s">
        <v>142480</v>
      </c>
      <c r="B71784" s="2" t="s">
        <v>142481</v>
      </c>
      <c r="C71784" s="4" t="s">
        <v>7</v>
      </c>
    </row>
    <row r="71785">
      <c r="A71785" s="2" t="s">
        <v>142482</v>
      </c>
      <c r="B71785" s="2" t="s">
        <v>142483</v>
      </c>
      <c r="C71785" s="4" t="s">
        <v>7</v>
      </c>
    </row>
    <row r="71786">
      <c r="A71786" s="2" t="s">
        <v>142484</v>
      </c>
      <c r="B71786" s="2" t="s">
        <v>142485</v>
      </c>
      <c r="C71786" s="4" t="s">
        <v>7</v>
      </c>
    </row>
    <row r="71787">
      <c r="A71787" s="2" t="s">
        <v>142486</v>
      </c>
      <c r="B71787" s="2" t="s">
        <v>142487</v>
      </c>
      <c r="C71787" s="4" t="s">
        <v>7</v>
      </c>
    </row>
    <row r="71788">
      <c r="A71788" s="2" t="s">
        <v>142488</v>
      </c>
      <c r="B71788" s="2" t="s">
        <v>142489</v>
      </c>
      <c r="C71788" s="4" t="s">
        <v>7</v>
      </c>
    </row>
    <row r="71789">
      <c r="A71789" s="2" t="s">
        <v>142490</v>
      </c>
      <c r="B71789" s="2" t="s">
        <v>142491</v>
      </c>
      <c r="C71789" s="4" t="s">
        <v>7</v>
      </c>
    </row>
    <row r="71790">
      <c r="A71790" s="2" t="s">
        <v>142492</v>
      </c>
      <c r="B71790" s="2" t="s">
        <v>142493</v>
      </c>
      <c r="C71790" s="4" t="s">
        <v>7</v>
      </c>
    </row>
    <row r="71791">
      <c r="A71791" s="2" t="s">
        <v>142494</v>
      </c>
      <c r="B71791" s="2" t="s">
        <v>142495</v>
      </c>
      <c r="C71791" s="4" t="s">
        <v>7</v>
      </c>
    </row>
    <row r="71792">
      <c r="A71792" s="2" t="s">
        <v>142496</v>
      </c>
      <c r="B71792" s="2" t="s">
        <v>142497</v>
      </c>
      <c r="C71792" s="4" t="s">
        <v>7</v>
      </c>
    </row>
    <row r="71793">
      <c r="A71793" s="2" t="s">
        <v>142498</v>
      </c>
      <c r="B71793" s="2" t="s">
        <v>142499</v>
      </c>
      <c r="C71793" s="4" t="s">
        <v>7</v>
      </c>
    </row>
    <row r="71794">
      <c r="A71794" s="2" t="s">
        <v>142500</v>
      </c>
      <c r="B71794" s="2" t="s">
        <v>142501</v>
      </c>
      <c r="C71794" s="4" t="s">
        <v>7</v>
      </c>
    </row>
    <row r="71795">
      <c r="A71795" s="2" t="s">
        <v>142502</v>
      </c>
      <c r="B71795" s="2" t="s">
        <v>142503</v>
      </c>
      <c r="C71795" s="4" t="s">
        <v>7</v>
      </c>
    </row>
    <row r="71796">
      <c r="A71796" s="2" t="s">
        <v>142504</v>
      </c>
      <c r="B71796" s="2" t="s">
        <v>142505</v>
      </c>
      <c r="C71796" s="4" t="s">
        <v>7</v>
      </c>
    </row>
    <row r="71797">
      <c r="A71797" s="2" t="s">
        <v>142506</v>
      </c>
      <c r="B71797" s="2" t="s">
        <v>142507</v>
      </c>
      <c r="C71797" s="4" t="s">
        <v>7</v>
      </c>
    </row>
    <row r="71798">
      <c r="A71798" s="2" t="s">
        <v>142508</v>
      </c>
      <c r="B71798" s="2" t="s">
        <v>142509</v>
      </c>
      <c r="C71798" s="4" t="s">
        <v>7</v>
      </c>
    </row>
    <row r="71799">
      <c r="A71799" s="2" t="s">
        <v>142510</v>
      </c>
      <c r="B71799" s="2" t="s">
        <v>142511</v>
      </c>
      <c r="C71799" s="4" t="s">
        <v>7</v>
      </c>
    </row>
    <row r="71800">
      <c r="A71800" s="2" t="s">
        <v>142512</v>
      </c>
      <c r="B71800" s="2" t="s">
        <v>141656</v>
      </c>
      <c r="C71800" s="4" t="s">
        <v>7</v>
      </c>
    </row>
    <row r="71801">
      <c r="A71801" s="2" t="s">
        <v>142513</v>
      </c>
      <c r="B71801" s="2" t="s">
        <v>142514</v>
      </c>
      <c r="C71801" s="4" t="s">
        <v>7</v>
      </c>
    </row>
    <row r="71802">
      <c r="A71802" s="2" t="s">
        <v>142515</v>
      </c>
      <c r="B71802" s="2" t="s">
        <v>141928</v>
      </c>
      <c r="C71802" s="4" t="s">
        <v>7</v>
      </c>
    </row>
    <row r="71803">
      <c r="A71803" s="2" t="s">
        <v>142516</v>
      </c>
      <c r="B71803" s="2" t="s">
        <v>142517</v>
      </c>
      <c r="C71803" s="4" t="s">
        <v>7</v>
      </c>
    </row>
    <row r="71804">
      <c r="A71804" s="2" t="s">
        <v>142518</v>
      </c>
      <c r="B71804" s="2" t="s">
        <v>142519</v>
      </c>
      <c r="C71804" s="4" t="s">
        <v>7</v>
      </c>
    </row>
    <row r="71805">
      <c r="A71805" s="2" t="s">
        <v>142520</v>
      </c>
      <c r="B71805" s="2" t="s">
        <v>142521</v>
      </c>
      <c r="C71805" s="4" t="s">
        <v>7</v>
      </c>
    </row>
    <row r="71806">
      <c r="A71806" s="2" t="s">
        <v>142522</v>
      </c>
      <c r="B71806" s="2" t="s">
        <v>142523</v>
      </c>
      <c r="C71806" s="4" t="s">
        <v>7</v>
      </c>
    </row>
    <row r="71807">
      <c r="A71807" s="2" t="s">
        <v>142524</v>
      </c>
      <c r="B71807" s="2" t="s">
        <v>142525</v>
      </c>
      <c r="C71807" s="4" t="s">
        <v>7</v>
      </c>
    </row>
    <row r="71808">
      <c r="A71808" s="2" t="s">
        <v>142526</v>
      </c>
      <c r="B71808" s="2" t="s">
        <v>142527</v>
      </c>
      <c r="C71808" s="4" t="s">
        <v>7</v>
      </c>
    </row>
    <row r="71809">
      <c r="A71809" s="2" t="s">
        <v>142528</v>
      </c>
      <c r="B71809" s="2" t="s">
        <v>142529</v>
      </c>
      <c r="C71809" s="4" t="s">
        <v>7</v>
      </c>
    </row>
    <row r="71810">
      <c r="A71810" s="2" t="s">
        <v>142530</v>
      </c>
      <c r="B71810" s="2" t="s">
        <v>142531</v>
      </c>
      <c r="C71810" s="4" t="s">
        <v>7</v>
      </c>
    </row>
    <row r="71811">
      <c r="A71811" s="2" t="s">
        <v>142532</v>
      </c>
      <c r="B71811" s="2" t="s">
        <v>142533</v>
      </c>
      <c r="C71811" s="4" t="s">
        <v>7</v>
      </c>
    </row>
    <row r="71812">
      <c r="A71812" s="2" t="s">
        <v>142534</v>
      </c>
      <c r="B71812" s="2" t="s">
        <v>142535</v>
      </c>
      <c r="C71812" s="4" t="s">
        <v>7</v>
      </c>
    </row>
    <row r="71813">
      <c r="A71813" s="2" t="s">
        <v>142536</v>
      </c>
      <c r="B71813" s="2" t="s">
        <v>142537</v>
      </c>
      <c r="C71813" s="4" t="s">
        <v>7</v>
      </c>
    </row>
    <row r="71814">
      <c r="A71814" s="2" t="s">
        <v>142538</v>
      </c>
      <c r="B71814" s="2" t="s">
        <v>142539</v>
      </c>
      <c r="C71814" s="4" t="s">
        <v>7</v>
      </c>
    </row>
    <row r="71815">
      <c r="A71815" s="2" t="s">
        <v>142540</v>
      </c>
      <c r="B71815" s="2" t="s">
        <v>142541</v>
      </c>
      <c r="C71815" s="4" t="s">
        <v>7</v>
      </c>
    </row>
    <row r="71816">
      <c r="A71816" s="2" t="s">
        <v>142542</v>
      </c>
      <c r="B71816" s="2" t="s">
        <v>142543</v>
      </c>
      <c r="C71816" s="4" t="s">
        <v>7</v>
      </c>
    </row>
    <row r="71817">
      <c r="A71817" s="2" t="s">
        <v>142544</v>
      </c>
      <c r="B71817" s="2" t="s">
        <v>142545</v>
      </c>
      <c r="C71817" s="4" t="s">
        <v>7</v>
      </c>
    </row>
    <row r="71818">
      <c r="A71818" s="2" t="s">
        <v>142546</v>
      </c>
      <c r="B71818" s="2" t="s">
        <v>142547</v>
      </c>
      <c r="C71818" s="4" t="s">
        <v>7</v>
      </c>
    </row>
    <row r="71819">
      <c r="A71819" s="2" t="s">
        <v>142548</v>
      </c>
      <c r="B71819" s="2" t="s">
        <v>142549</v>
      </c>
      <c r="C71819" s="4" t="s">
        <v>7</v>
      </c>
    </row>
    <row r="71820">
      <c r="A71820" s="2" t="s">
        <v>142550</v>
      </c>
      <c r="B71820" s="2" t="s">
        <v>142551</v>
      </c>
      <c r="C71820" s="4" t="s">
        <v>7</v>
      </c>
    </row>
    <row r="71821">
      <c r="A71821" s="2" t="s">
        <v>142552</v>
      </c>
      <c r="B71821" s="2" t="s">
        <v>142553</v>
      </c>
      <c r="C71821" s="4" t="s">
        <v>7</v>
      </c>
    </row>
    <row r="71822">
      <c r="A71822" s="2" t="s">
        <v>142554</v>
      </c>
      <c r="B71822" s="2" t="s">
        <v>142555</v>
      </c>
      <c r="C71822" s="4" t="s">
        <v>7</v>
      </c>
    </row>
    <row r="71823">
      <c r="A71823" s="2" t="s">
        <v>142556</v>
      </c>
      <c r="B71823" s="2" t="s">
        <v>142557</v>
      </c>
      <c r="C71823" s="4" t="s">
        <v>7</v>
      </c>
    </row>
    <row r="71824">
      <c r="A71824" s="2" t="s">
        <v>142558</v>
      </c>
      <c r="B71824" s="2" t="s">
        <v>142559</v>
      </c>
      <c r="C71824" s="4" t="s">
        <v>7</v>
      </c>
    </row>
    <row r="71825">
      <c r="A71825" s="2" t="s">
        <v>142560</v>
      </c>
      <c r="B71825" s="2" t="s">
        <v>142561</v>
      </c>
      <c r="C71825" s="4" t="s">
        <v>7</v>
      </c>
    </row>
    <row r="71826">
      <c r="A71826" s="2" t="s">
        <v>142562</v>
      </c>
      <c r="B71826" s="2" t="s">
        <v>141822</v>
      </c>
      <c r="C71826" s="4" t="s">
        <v>7</v>
      </c>
    </row>
    <row r="71827">
      <c r="A71827" s="2" t="s">
        <v>142563</v>
      </c>
      <c r="B71827" s="2" t="s">
        <v>142564</v>
      </c>
      <c r="C71827" s="4" t="s">
        <v>7</v>
      </c>
    </row>
    <row r="71828">
      <c r="A71828" s="2" t="s">
        <v>142565</v>
      </c>
      <c r="B71828" s="2" t="s">
        <v>142566</v>
      </c>
      <c r="C71828" s="4" t="s">
        <v>7</v>
      </c>
    </row>
    <row r="71829">
      <c r="A71829" s="2" t="s">
        <v>142567</v>
      </c>
      <c r="B71829" s="2" t="s">
        <v>142568</v>
      </c>
      <c r="C71829" s="4" t="s">
        <v>7</v>
      </c>
    </row>
    <row r="71830">
      <c r="A71830" s="2" t="s">
        <v>142569</v>
      </c>
      <c r="B71830" s="2" t="s">
        <v>142570</v>
      </c>
      <c r="C71830" s="4" t="s">
        <v>7</v>
      </c>
    </row>
    <row r="71831">
      <c r="A71831" s="2" t="s">
        <v>142571</v>
      </c>
      <c r="B71831" s="2" t="s">
        <v>142572</v>
      </c>
      <c r="C71831" s="4" t="s">
        <v>7</v>
      </c>
    </row>
    <row r="71832">
      <c r="A71832" s="2" t="s">
        <v>142573</v>
      </c>
      <c r="B71832" s="2" t="s">
        <v>142574</v>
      </c>
      <c r="C71832" s="4" t="s">
        <v>7</v>
      </c>
    </row>
    <row r="71833">
      <c r="A71833" s="2" t="s">
        <v>142575</v>
      </c>
      <c r="B71833" s="2" t="s">
        <v>142576</v>
      </c>
      <c r="C71833" s="4" t="s">
        <v>7</v>
      </c>
    </row>
    <row r="71834">
      <c r="A71834" s="2" t="s">
        <v>142577</v>
      </c>
      <c r="B71834" s="2" t="s">
        <v>142578</v>
      </c>
      <c r="C71834" s="4" t="s">
        <v>7</v>
      </c>
    </row>
    <row r="71835">
      <c r="A71835" s="2" t="s">
        <v>142579</v>
      </c>
      <c r="B71835" s="2" t="s">
        <v>142580</v>
      </c>
      <c r="C71835" s="4" t="s">
        <v>7</v>
      </c>
    </row>
    <row r="71836">
      <c r="A71836" s="2" t="s">
        <v>142581</v>
      </c>
      <c r="B71836" s="2" t="s">
        <v>141675</v>
      </c>
      <c r="C71836" s="4" t="s">
        <v>7</v>
      </c>
    </row>
    <row r="71837">
      <c r="A71837" s="2" t="s">
        <v>142582</v>
      </c>
      <c r="B71837" s="2" t="s">
        <v>142583</v>
      </c>
      <c r="C71837" s="4" t="s">
        <v>7</v>
      </c>
    </row>
    <row r="71838">
      <c r="A71838" s="2" t="s">
        <v>142584</v>
      </c>
      <c r="B71838" s="2" t="s">
        <v>142585</v>
      </c>
      <c r="C71838" s="4" t="s">
        <v>7</v>
      </c>
    </row>
    <row r="71839">
      <c r="A71839" s="2" t="s">
        <v>142586</v>
      </c>
      <c r="B71839" s="2" t="s">
        <v>142587</v>
      </c>
      <c r="C71839" s="4" t="s">
        <v>7</v>
      </c>
    </row>
    <row r="71840">
      <c r="A71840" s="2" t="s">
        <v>142588</v>
      </c>
      <c r="B71840" s="2" t="s">
        <v>141606</v>
      </c>
      <c r="C71840" s="4" t="s">
        <v>7</v>
      </c>
    </row>
    <row r="71841">
      <c r="A71841" s="2" t="s">
        <v>142589</v>
      </c>
      <c r="B71841" s="2" t="s">
        <v>142590</v>
      </c>
      <c r="C71841" s="4" t="s">
        <v>7</v>
      </c>
    </row>
    <row r="71842">
      <c r="A71842" s="2" t="s">
        <v>142591</v>
      </c>
      <c r="B71842" s="2" t="s">
        <v>141218</v>
      </c>
      <c r="C71842" s="4" t="s">
        <v>7</v>
      </c>
    </row>
    <row r="71843">
      <c r="A71843" s="2" t="s">
        <v>142592</v>
      </c>
      <c r="B71843" s="2" t="s">
        <v>142593</v>
      </c>
      <c r="C71843" s="4" t="s">
        <v>7</v>
      </c>
    </row>
    <row r="71844">
      <c r="A71844" s="2" t="s">
        <v>142594</v>
      </c>
      <c r="B71844" s="2" t="s">
        <v>142595</v>
      </c>
      <c r="C71844" s="4" t="s">
        <v>7</v>
      </c>
    </row>
    <row r="71845">
      <c r="A71845" s="2" t="s">
        <v>142596</v>
      </c>
      <c r="B71845" s="2" t="s">
        <v>142597</v>
      </c>
      <c r="C71845" s="4" t="s">
        <v>7</v>
      </c>
    </row>
    <row r="71846">
      <c r="A71846" s="2" t="s">
        <v>142598</v>
      </c>
      <c r="B71846" s="2" t="s">
        <v>142599</v>
      </c>
      <c r="C71846" s="4" t="s">
        <v>7</v>
      </c>
    </row>
    <row r="71847">
      <c r="A71847" s="2" t="s">
        <v>142600</v>
      </c>
      <c r="B71847" s="2" t="s">
        <v>142601</v>
      </c>
      <c r="C71847" s="4" t="s">
        <v>7</v>
      </c>
    </row>
    <row r="71848">
      <c r="A71848" s="2" t="s">
        <v>142602</v>
      </c>
      <c r="B71848" s="2" t="s">
        <v>142603</v>
      </c>
      <c r="C71848" s="4" t="s">
        <v>7</v>
      </c>
    </row>
    <row r="71849">
      <c r="A71849" s="2" t="s">
        <v>142604</v>
      </c>
      <c r="B71849" s="2" t="s">
        <v>142605</v>
      </c>
      <c r="C71849" s="4" t="s">
        <v>7</v>
      </c>
    </row>
    <row r="71850">
      <c r="A71850" s="2" t="s">
        <v>142606</v>
      </c>
      <c r="B71850" s="2" t="s">
        <v>142607</v>
      </c>
      <c r="C71850" s="4" t="s">
        <v>7</v>
      </c>
    </row>
    <row r="71851">
      <c r="A71851" s="2" t="s">
        <v>142608</v>
      </c>
      <c r="B71851" s="2" t="s">
        <v>142609</v>
      </c>
      <c r="C71851" s="4" t="s">
        <v>7</v>
      </c>
    </row>
    <row r="71852">
      <c r="A71852" s="2" t="s">
        <v>142610</v>
      </c>
      <c r="B71852" s="2" t="s">
        <v>142611</v>
      </c>
      <c r="C71852" s="4" t="s">
        <v>7</v>
      </c>
    </row>
    <row r="71853">
      <c r="A71853" s="2" t="s">
        <v>142612</v>
      </c>
      <c r="B71853" s="2" t="s">
        <v>141175</v>
      </c>
      <c r="C71853" s="4" t="s">
        <v>7</v>
      </c>
    </row>
    <row r="71854">
      <c r="A71854" s="2" t="s">
        <v>142613</v>
      </c>
      <c r="B71854" s="2" t="s">
        <v>142614</v>
      </c>
      <c r="C71854" s="4" t="s">
        <v>7</v>
      </c>
    </row>
    <row r="71855">
      <c r="A71855" s="2" t="s">
        <v>142615</v>
      </c>
      <c r="B71855" s="2" t="s">
        <v>142616</v>
      </c>
      <c r="C71855" s="4" t="s">
        <v>7</v>
      </c>
    </row>
    <row r="71856">
      <c r="A71856" s="2" t="s">
        <v>142617</v>
      </c>
      <c r="B71856" s="2" t="s">
        <v>142618</v>
      </c>
      <c r="C71856" s="4" t="s">
        <v>7</v>
      </c>
    </row>
    <row r="71857">
      <c r="A71857" s="2" t="s">
        <v>142619</v>
      </c>
      <c r="B71857" s="2" t="s">
        <v>142620</v>
      </c>
      <c r="C71857" s="4" t="s">
        <v>7</v>
      </c>
    </row>
    <row r="71858">
      <c r="A71858" s="2" t="s">
        <v>142621</v>
      </c>
      <c r="B71858" s="2" t="s">
        <v>142622</v>
      </c>
      <c r="C71858" s="4" t="s">
        <v>7</v>
      </c>
    </row>
    <row r="71859">
      <c r="A71859" s="2" t="s">
        <v>142623</v>
      </c>
      <c r="B71859" s="2" t="s">
        <v>142624</v>
      </c>
      <c r="C71859" s="4" t="s">
        <v>7</v>
      </c>
    </row>
    <row r="71860">
      <c r="A71860" s="2" t="s">
        <v>142625</v>
      </c>
      <c r="B71860" s="2" t="s">
        <v>142626</v>
      </c>
      <c r="C71860" s="4" t="s">
        <v>7</v>
      </c>
    </row>
    <row r="71861">
      <c r="A71861" s="2" t="s">
        <v>142627</v>
      </c>
      <c r="B71861" s="2" t="s">
        <v>142628</v>
      </c>
      <c r="C71861" s="4" t="s">
        <v>7</v>
      </c>
    </row>
    <row r="71862">
      <c r="A71862" s="2" t="s">
        <v>142629</v>
      </c>
      <c r="B71862" s="2" t="s">
        <v>142630</v>
      </c>
      <c r="C71862" s="4" t="s">
        <v>7</v>
      </c>
    </row>
    <row r="71863">
      <c r="A71863" s="2" t="s">
        <v>142631</v>
      </c>
      <c r="B71863" s="2" t="s">
        <v>142632</v>
      </c>
      <c r="C71863" s="4" t="s">
        <v>7</v>
      </c>
    </row>
    <row r="71864">
      <c r="A71864" s="2" t="s">
        <v>142633</v>
      </c>
      <c r="B71864" s="2" t="s">
        <v>142634</v>
      </c>
      <c r="C71864" s="4" t="s">
        <v>7</v>
      </c>
    </row>
    <row r="71865">
      <c r="A71865" s="2" t="s">
        <v>142635</v>
      </c>
      <c r="B71865" s="2" t="s">
        <v>142636</v>
      </c>
      <c r="C71865" s="4" t="s">
        <v>7</v>
      </c>
    </row>
    <row r="71866">
      <c r="A71866" s="2" t="s">
        <v>142637</v>
      </c>
      <c r="B71866" s="2" t="s">
        <v>142638</v>
      </c>
      <c r="C71866" s="4" t="s">
        <v>7</v>
      </c>
    </row>
    <row r="71867">
      <c r="A71867" s="2" t="s">
        <v>142639</v>
      </c>
      <c r="B71867" s="2" t="s">
        <v>141155</v>
      </c>
      <c r="C71867" s="4" t="s">
        <v>7</v>
      </c>
    </row>
    <row r="71868">
      <c r="A71868" s="2" t="s">
        <v>142640</v>
      </c>
      <c r="B71868" s="2" t="s">
        <v>142641</v>
      </c>
      <c r="C71868" s="4" t="s">
        <v>7</v>
      </c>
    </row>
    <row r="71869">
      <c r="A71869" s="2" t="s">
        <v>142642</v>
      </c>
      <c r="B71869" s="2" t="s">
        <v>142643</v>
      </c>
      <c r="C71869" s="4" t="s">
        <v>7</v>
      </c>
    </row>
    <row r="71870">
      <c r="A71870" s="2" t="s">
        <v>142644</v>
      </c>
      <c r="B71870" s="2" t="s">
        <v>142645</v>
      </c>
      <c r="C71870" s="4" t="s">
        <v>7</v>
      </c>
    </row>
    <row r="71871">
      <c r="A71871" s="2" t="s">
        <v>142646</v>
      </c>
      <c r="B71871" s="2" t="s">
        <v>142514</v>
      </c>
      <c r="C71871" s="4" t="s">
        <v>7</v>
      </c>
    </row>
    <row r="71872">
      <c r="A71872" s="2" t="s">
        <v>142647</v>
      </c>
      <c r="B71872" s="2" t="s">
        <v>142648</v>
      </c>
      <c r="C71872" s="4" t="s">
        <v>7</v>
      </c>
    </row>
    <row r="71873">
      <c r="A71873" s="2" t="s">
        <v>142649</v>
      </c>
      <c r="B71873" s="2" t="s">
        <v>142650</v>
      </c>
      <c r="C71873" s="4" t="s">
        <v>7</v>
      </c>
    </row>
    <row r="71874">
      <c r="A71874" s="2" t="s">
        <v>142651</v>
      </c>
      <c r="B71874" s="2" t="s">
        <v>142652</v>
      </c>
      <c r="C71874" s="4" t="s">
        <v>7</v>
      </c>
    </row>
    <row r="71875">
      <c r="A71875" s="2" t="s">
        <v>142653</v>
      </c>
      <c r="B71875" s="2" t="s">
        <v>142654</v>
      </c>
      <c r="C71875" s="4" t="s">
        <v>7</v>
      </c>
    </row>
    <row r="71876">
      <c r="A71876" s="2" t="s">
        <v>142655</v>
      </c>
      <c r="B71876" s="2" t="s">
        <v>142656</v>
      </c>
      <c r="C71876" s="4" t="s">
        <v>7</v>
      </c>
    </row>
    <row r="71877">
      <c r="A71877" s="2" t="s">
        <v>142657</v>
      </c>
      <c r="B71877" s="2" t="s">
        <v>142658</v>
      </c>
      <c r="C71877" s="4" t="s">
        <v>7</v>
      </c>
    </row>
    <row r="71878">
      <c r="A71878" s="2" t="s">
        <v>142659</v>
      </c>
      <c r="B71878" s="2" t="s">
        <v>142660</v>
      </c>
      <c r="C71878" s="4" t="s">
        <v>7</v>
      </c>
    </row>
    <row r="71879">
      <c r="A71879" s="2" t="s">
        <v>142661</v>
      </c>
      <c r="B71879" s="2" t="s">
        <v>142662</v>
      </c>
      <c r="C71879" s="4" t="s">
        <v>7</v>
      </c>
    </row>
    <row r="71880">
      <c r="A71880" s="2" t="s">
        <v>142663</v>
      </c>
      <c r="B71880" s="2" t="s">
        <v>142664</v>
      </c>
      <c r="C71880" s="4" t="s">
        <v>7</v>
      </c>
    </row>
    <row r="71881">
      <c r="A71881" s="2" t="s">
        <v>142665</v>
      </c>
      <c r="B71881" s="2" t="s">
        <v>142666</v>
      </c>
      <c r="C71881" s="4" t="s">
        <v>7</v>
      </c>
    </row>
    <row r="71882">
      <c r="A71882" s="2" t="s">
        <v>142667</v>
      </c>
      <c r="B71882" s="2" t="s">
        <v>142668</v>
      </c>
      <c r="C71882" s="4" t="s">
        <v>7</v>
      </c>
    </row>
    <row r="71883">
      <c r="A71883" s="2" t="s">
        <v>142669</v>
      </c>
      <c r="B71883" s="2" t="s">
        <v>142670</v>
      </c>
      <c r="C71883" s="4" t="s">
        <v>7</v>
      </c>
    </row>
    <row r="71884">
      <c r="A71884" s="2" t="s">
        <v>142671</v>
      </c>
      <c r="B71884" s="2" t="s">
        <v>142672</v>
      </c>
      <c r="C71884" s="4" t="s">
        <v>7</v>
      </c>
    </row>
    <row r="71885">
      <c r="A71885" s="2" t="s">
        <v>142673</v>
      </c>
      <c r="B71885" s="2" t="s">
        <v>142674</v>
      </c>
      <c r="C71885" s="4" t="s">
        <v>7</v>
      </c>
    </row>
    <row r="71886">
      <c r="A71886" s="2" t="s">
        <v>142675</v>
      </c>
      <c r="B71886" s="2" t="s">
        <v>142676</v>
      </c>
      <c r="C71886" s="4" t="s">
        <v>7</v>
      </c>
    </row>
    <row r="71887">
      <c r="A71887" s="2" t="s">
        <v>142677</v>
      </c>
      <c r="B71887" s="2" t="s">
        <v>142678</v>
      </c>
      <c r="C71887" s="4" t="s">
        <v>7</v>
      </c>
    </row>
    <row r="71888">
      <c r="A71888" s="2" t="s">
        <v>142679</v>
      </c>
      <c r="B71888" s="2" t="s">
        <v>142680</v>
      </c>
      <c r="C71888" s="4" t="s">
        <v>7</v>
      </c>
    </row>
    <row r="71889">
      <c r="A71889" s="2" t="s">
        <v>142681</v>
      </c>
      <c r="B71889" s="2" t="s">
        <v>142682</v>
      </c>
      <c r="C71889" s="4" t="s">
        <v>7</v>
      </c>
    </row>
    <row r="71890">
      <c r="A71890" s="2" t="s">
        <v>142683</v>
      </c>
      <c r="B71890" s="2" t="s">
        <v>142684</v>
      </c>
      <c r="C71890" s="4" t="s">
        <v>7</v>
      </c>
    </row>
    <row r="71891">
      <c r="A71891" s="2" t="s">
        <v>142685</v>
      </c>
      <c r="B71891" s="2" t="s">
        <v>142686</v>
      </c>
      <c r="C71891" s="4" t="s">
        <v>7</v>
      </c>
    </row>
    <row r="71892">
      <c r="A71892" s="2" t="s">
        <v>142687</v>
      </c>
      <c r="B71892" s="2" t="s">
        <v>142688</v>
      </c>
      <c r="C71892" s="4" t="s">
        <v>7</v>
      </c>
    </row>
    <row r="71893">
      <c r="A71893" s="2" t="s">
        <v>142689</v>
      </c>
      <c r="B71893" s="2" t="s">
        <v>142690</v>
      </c>
      <c r="C71893" s="4" t="s">
        <v>7</v>
      </c>
    </row>
    <row r="71894">
      <c r="A71894" s="2" t="s">
        <v>142691</v>
      </c>
      <c r="B71894" s="2" t="s">
        <v>142692</v>
      </c>
      <c r="C71894" s="4" t="s">
        <v>7</v>
      </c>
    </row>
    <row r="71895">
      <c r="A71895" s="2" t="s">
        <v>142693</v>
      </c>
      <c r="B71895" s="2" t="s">
        <v>142694</v>
      </c>
      <c r="C71895" s="4" t="s">
        <v>7</v>
      </c>
    </row>
    <row r="71896">
      <c r="A71896" s="2" t="s">
        <v>142695</v>
      </c>
      <c r="B71896" s="2" t="s">
        <v>142696</v>
      </c>
      <c r="C71896" s="4" t="s">
        <v>7</v>
      </c>
    </row>
    <row r="71897">
      <c r="A71897" s="2" t="s">
        <v>142697</v>
      </c>
      <c r="B71897" s="2" t="s">
        <v>142698</v>
      </c>
      <c r="C71897" s="4" t="s">
        <v>7</v>
      </c>
    </row>
    <row r="71898">
      <c r="A71898" s="2" t="s">
        <v>142699</v>
      </c>
      <c r="B71898" s="2" t="s">
        <v>142700</v>
      </c>
      <c r="C71898" s="4" t="s">
        <v>7</v>
      </c>
    </row>
    <row r="71899">
      <c r="A71899" s="2" t="s">
        <v>142701</v>
      </c>
      <c r="B71899" s="2" t="s">
        <v>142702</v>
      </c>
      <c r="C71899" s="4" t="s">
        <v>7</v>
      </c>
    </row>
    <row r="71900">
      <c r="A71900" s="2" t="s">
        <v>142703</v>
      </c>
      <c r="B71900" s="2" t="s">
        <v>142704</v>
      </c>
      <c r="C71900" s="4" t="s">
        <v>7</v>
      </c>
    </row>
    <row r="71901">
      <c r="A71901" s="2" t="s">
        <v>142705</v>
      </c>
      <c r="B71901" s="2" t="s">
        <v>142706</v>
      </c>
      <c r="C71901" s="4" t="s">
        <v>7</v>
      </c>
    </row>
    <row r="71902">
      <c r="A71902" s="2" t="s">
        <v>142707</v>
      </c>
      <c r="B71902" s="2" t="s">
        <v>142708</v>
      </c>
      <c r="C71902" s="4" t="s">
        <v>7</v>
      </c>
    </row>
    <row r="71903">
      <c r="A71903" s="2" t="s">
        <v>142709</v>
      </c>
      <c r="B71903" s="2" t="s">
        <v>142710</v>
      </c>
      <c r="C71903" s="4" t="s">
        <v>7</v>
      </c>
    </row>
    <row r="71904">
      <c r="A71904" s="2" t="s">
        <v>142711</v>
      </c>
      <c r="B71904" s="2" t="s">
        <v>142712</v>
      </c>
      <c r="C71904" s="4" t="s">
        <v>7</v>
      </c>
    </row>
    <row r="71905">
      <c r="A71905" s="2" t="s">
        <v>142713</v>
      </c>
      <c r="B71905" s="2" t="s">
        <v>142714</v>
      </c>
      <c r="C71905" s="4" t="s">
        <v>7</v>
      </c>
    </row>
    <row r="71906">
      <c r="A71906" s="2" t="s">
        <v>142715</v>
      </c>
      <c r="B71906" s="2" t="s">
        <v>142716</v>
      </c>
      <c r="C71906" s="4" t="s">
        <v>7</v>
      </c>
    </row>
    <row r="71907">
      <c r="A71907" s="2" t="s">
        <v>142717</v>
      </c>
      <c r="B71907" s="2" t="s">
        <v>142718</v>
      </c>
      <c r="C71907" s="4" t="s">
        <v>7</v>
      </c>
    </row>
    <row r="71908">
      <c r="A71908" s="2" t="s">
        <v>142719</v>
      </c>
      <c r="B71908" s="2" t="s">
        <v>142720</v>
      </c>
      <c r="C71908" s="4" t="s">
        <v>7</v>
      </c>
    </row>
    <row r="71909">
      <c r="A71909" s="2" t="s">
        <v>142721</v>
      </c>
      <c r="B71909" s="2" t="s">
        <v>142722</v>
      </c>
      <c r="C71909" s="4" t="s">
        <v>7</v>
      </c>
    </row>
    <row r="71910">
      <c r="A71910" s="2" t="s">
        <v>142723</v>
      </c>
      <c r="B71910" s="2" t="s">
        <v>142724</v>
      </c>
      <c r="C71910" s="4" t="s">
        <v>7</v>
      </c>
    </row>
    <row r="71911">
      <c r="A71911" s="2" t="s">
        <v>142725</v>
      </c>
      <c r="B71911" s="2" t="s">
        <v>142726</v>
      </c>
      <c r="C71911" s="4" t="s">
        <v>7</v>
      </c>
    </row>
    <row r="71912">
      <c r="A71912" s="2" t="s">
        <v>142727</v>
      </c>
      <c r="B71912" s="2" t="s">
        <v>142728</v>
      </c>
      <c r="C71912" s="4" t="s">
        <v>7</v>
      </c>
    </row>
    <row r="71913">
      <c r="A71913" s="2" t="s">
        <v>142729</v>
      </c>
      <c r="B71913" s="2" t="s">
        <v>141184</v>
      </c>
      <c r="C71913" s="4" t="s">
        <v>7</v>
      </c>
    </row>
    <row r="71914">
      <c r="A71914" s="2" t="s">
        <v>142730</v>
      </c>
      <c r="B71914" s="2" t="s">
        <v>142731</v>
      </c>
      <c r="C71914" s="4" t="s">
        <v>7</v>
      </c>
    </row>
    <row r="71915">
      <c r="A71915" s="2" t="s">
        <v>142732</v>
      </c>
      <c r="B71915" s="2" t="s">
        <v>142733</v>
      </c>
      <c r="C71915" s="4" t="s">
        <v>7</v>
      </c>
    </row>
    <row r="71916">
      <c r="A71916" s="2" t="s">
        <v>142734</v>
      </c>
      <c r="B71916" s="2" t="s">
        <v>142735</v>
      </c>
      <c r="C71916" s="4" t="s">
        <v>7</v>
      </c>
    </row>
    <row r="71917">
      <c r="A71917" s="2" t="s">
        <v>142736</v>
      </c>
      <c r="B71917" s="2" t="s">
        <v>142737</v>
      </c>
      <c r="C71917" s="4" t="s">
        <v>7</v>
      </c>
    </row>
    <row r="71918">
      <c r="A71918" s="2" t="s">
        <v>142738</v>
      </c>
      <c r="B71918" s="2" t="s">
        <v>142739</v>
      </c>
      <c r="C71918" s="4" t="s">
        <v>7</v>
      </c>
    </row>
    <row r="71919">
      <c r="A71919" s="2" t="s">
        <v>142740</v>
      </c>
      <c r="B71919" s="2" t="s">
        <v>141482</v>
      </c>
      <c r="C71919" s="4" t="s">
        <v>7</v>
      </c>
    </row>
    <row r="71920">
      <c r="A71920" s="2" t="s">
        <v>142741</v>
      </c>
      <c r="B71920" s="2" t="s">
        <v>142742</v>
      </c>
      <c r="C71920" s="4" t="s">
        <v>7</v>
      </c>
    </row>
    <row r="71921">
      <c r="A71921" s="2" t="s">
        <v>142743</v>
      </c>
      <c r="B71921" s="2" t="s">
        <v>142744</v>
      </c>
      <c r="C71921" s="4" t="s">
        <v>7</v>
      </c>
    </row>
    <row r="71922">
      <c r="A71922" s="2" t="s">
        <v>142745</v>
      </c>
      <c r="B71922" s="2" t="s">
        <v>142746</v>
      </c>
      <c r="C71922" s="4" t="s">
        <v>7</v>
      </c>
    </row>
    <row r="71923">
      <c r="A71923" s="2" t="s">
        <v>142747</v>
      </c>
      <c r="B71923" s="2" t="s">
        <v>142748</v>
      </c>
      <c r="C71923" s="4" t="s">
        <v>7</v>
      </c>
    </row>
    <row r="71924">
      <c r="A71924" s="2" t="s">
        <v>142749</v>
      </c>
      <c r="B71924" s="2" t="s">
        <v>142750</v>
      </c>
      <c r="C71924" s="4" t="s">
        <v>7</v>
      </c>
    </row>
    <row r="71925">
      <c r="A71925" s="2" t="s">
        <v>142751</v>
      </c>
      <c r="B71925" s="2" t="s">
        <v>142752</v>
      </c>
      <c r="C71925" s="4" t="s">
        <v>7</v>
      </c>
    </row>
    <row r="71926">
      <c r="A71926" s="2" t="s">
        <v>142753</v>
      </c>
      <c r="B71926" s="2" t="s">
        <v>142754</v>
      </c>
      <c r="C71926" s="4" t="s">
        <v>7</v>
      </c>
    </row>
    <row r="71927">
      <c r="A71927" s="2" t="s">
        <v>142755</v>
      </c>
      <c r="B71927" s="2" t="s">
        <v>142756</v>
      </c>
      <c r="C71927" s="4" t="s">
        <v>7</v>
      </c>
    </row>
    <row r="71928">
      <c r="A71928" s="2" t="s">
        <v>142757</v>
      </c>
      <c r="B71928" s="2" t="s">
        <v>142758</v>
      </c>
      <c r="C71928" s="4" t="s">
        <v>7</v>
      </c>
    </row>
    <row r="71929">
      <c r="A71929" s="2" t="s">
        <v>142759</v>
      </c>
      <c r="B71929" s="2" t="s">
        <v>142760</v>
      </c>
      <c r="C71929" s="4" t="s">
        <v>7</v>
      </c>
    </row>
    <row r="71930">
      <c r="A71930" s="2" t="s">
        <v>142761</v>
      </c>
      <c r="B71930" s="2" t="s">
        <v>142762</v>
      </c>
      <c r="C71930" s="4" t="s">
        <v>7</v>
      </c>
    </row>
    <row r="71931">
      <c r="A71931" s="2" t="s">
        <v>142763</v>
      </c>
      <c r="B71931" s="2" t="s">
        <v>142764</v>
      </c>
      <c r="C71931" s="4" t="s">
        <v>7</v>
      </c>
    </row>
    <row r="71932">
      <c r="A71932" s="2" t="s">
        <v>142765</v>
      </c>
      <c r="B71932" s="2" t="s">
        <v>142766</v>
      </c>
      <c r="C71932" s="4" t="s">
        <v>7</v>
      </c>
    </row>
    <row r="71933">
      <c r="A71933" s="2" t="s">
        <v>142767</v>
      </c>
      <c r="B71933" s="2" t="s">
        <v>142768</v>
      </c>
      <c r="C71933" s="4" t="s">
        <v>7</v>
      </c>
    </row>
    <row r="71934">
      <c r="A71934" s="2" t="s">
        <v>142769</v>
      </c>
      <c r="B71934" s="2" t="s">
        <v>142770</v>
      </c>
      <c r="C71934" s="4" t="s">
        <v>7</v>
      </c>
    </row>
    <row r="71935">
      <c r="A71935" s="2" t="s">
        <v>142771</v>
      </c>
      <c r="B71935" s="2" t="s">
        <v>142772</v>
      </c>
      <c r="C71935" s="4" t="s">
        <v>7</v>
      </c>
    </row>
    <row r="71936">
      <c r="A71936" s="2" t="s">
        <v>142773</v>
      </c>
      <c r="B71936" s="2" t="s">
        <v>142774</v>
      </c>
      <c r="C71936" s="4" t="s">
        <v>7</v>
      </c>
    </row>
    <row r="71937">
      <c r="A71937" s="2" t="s">
        <v>142775</v>
      </c>
      <c r="B71937" s="2" t="s">
        <v>142776</v>
      </c>
      <c r="C71937" s="4" t="s">
        <v>7</v>
      </c>
    </row>
    <row r="71938">
      <c r="A71938" s="2" t="s">
        <v>142777</v>
      </c>
      <c r="B71938" s="2" t="s">
        <v>142778</v>
      </c>
      <c r="C71938" s="4" t="s">
        <v>7</v>
      </c>
    </row>
    <row r="71939">
      <c r="A71939" s="2" t="s">
        <v>142779</v>
      </c>
      <c r="B71939" s="2" t="s">
        <v>142780</v>
      </c>
      <c r="C71939" s="4" t="s">
        <v>7</v>
      </c>
    </row>
    <row r="71940">
      <c r="A71940" s="2" t="s">
        <v>142781</v>
      </c>
      <c r="B71940" s="2" t="s">
        <v>142782</v>
      </c>
      <c r="C71940" s="4" t="s">
        <v>7</v>
      </c>
    </row>
    <row r="71941">
      <c r="A71941" s="2" t="s">
        <v>142783</v>
      </c>
      <c r="B71941" s="2" t="s">
        <v>142784</v>
      </c>
      <c r="C71941" s="4" t="s">
        <v>7</v>
      </c>
    </row>
    <row r="71942">
      <c r="A71942" s="2" t="s">
        <v>142785</v>
      </c>
      <c r="B71942" s="2" t="s">
        <v>142786</v>
      </c>
      <c r="C71942" s="4" t="s">
        <v>7</v>
      </c>
    </row>
    <row r="71943">
      <c r="A71943" s="2" t="s">
        <v>142787</v>
      </c>
      <c r="B71943" s="2" t="s">
        <v>142788</v>
      </c>
      <c r="C71943" s="4" t="s">
        <v>7</v>
      </c>
    </row>
    <row r="71944">
      <c r="A71944" s="2" t="s">
        <v>142789</v>
      </c>
      <c r="B71944" s="2" t="s">
        <v>142790</v>
      </c>
      <c r="C71944" s="4" t="s">
        <v>7</v>
      </c>
    </row>
    <row r="71945">
      <c r="A71945" s="2" t="s">
        <v>142791</v>
      </c>
      <c r="B71945" s="2" t="s">
        <v>142792</v>
      </c>
      <c r="C71945" s="4" t="s">
        <v>7</v>
      </c>
    </row>
    <row r="71946">
      <c r="A71946" s="2" t="s">
        <v>142793</v>
      </c>
      <c r="B71946" s="2" t="s">
        <v>142794</v>
      </c>
      <c r="C71946" s="4" t="s">
        <v>7</v>
      </c>
    </row>
    <row r="71947">
      <c r="A71947" s="2" t="s">
        <v>142795</v>
      </c>
      <c r="B71947" s="2" t="s">
        <v>141510</v>
      </c>
      <c r="C71947" s="4" t="s">
        <v>7</v>
      </c>
    </row>
    <row r="71948">
      <c r="A71948" s="2" t="s">
        <v>142796</v>
      </c>
      <c r="B71948" s="2" t="s">
        <v>142797</v>
      </c>
      <c r="C71948" s="4" t="s">
        <v>7</v>
      </c>
    </row>
    <row r="71949">
      <c r="A71949" s="2" t="s">
        <v>142798</v>
      </c>
      <c r="B71949" s="2" t="s">
        <v>142799</v>
      </c>
      <c r="C71949" s="4" t="s">
        <v>7</v>
      </c>
    </row>
    <row r="71950">
      <c r="A71950" s="2" t="s">
        <v>142800</v>
      </c>
      <c r="B71950" s="2" t="s">
        <v>142801</v>
      </c>
      <c r="C71950" s="4" t="s">
        <v>7</v>
      </c>
    </row>
    <row r="71951">
      <c r="A71951" s="2" t="s">
        <v>142802</v>
      </c>
      <c r="B71951" s="2" t="s">
        <v>142803</v>
      </c>
      <c r="C71951" s="4" t="s">
        <v>7</v>
      </c>
    </row>
    <row r="71952">
      <c r="A71952" s="2" t="s">
        <v>142804</v>
      </c>
      <c r="B71952" s="2" t="s">
        <v>142805</v>
      </c>
      <c r="C71952" s="4" t="s">
        <v>7</v>
      </c>
    </row>
    <row r="71953">
      <c r="A71953" s="2" t="s">
        <v>142806</v>
      </c>
      <c r="B71953" s="2" t="s">
        <v>19</v>
      </c>
      <c r="C71953" s="4" t="s">
        <v>7</v>
      </c>
    </row>
    <row r="71954">
      <c r="A71954" s="2" t="s">
        <v>142807</v>
      </c>
      <c r="B71954" s="2" t="s">
        <v>19</v>
      </c>
      <c r="C71954" s="4" t="s">
        <v>7</v>
      </c>
    </row>
    <row r="71955">
      <c r="A71955" s="2" t="s">
        <v>142808</v>
      </c>
      <c r="B71955" s="2" t="s">
        <v>19</v>
      </c>
      <c r="C71955" s="4" t="s">
        <v>7</v>
      </c>
    </row>
    <row r="71956">
      <c r="A71956" s="2" t="s">
        <v>142809</v>
      </c>
      <c r="B71956" s="2" t="s">
        <v>142810</v>
      </c>
      <c r="C71956" s="4" t="s">
        <v>7</v>
      </c>
    </row>
    <row r="71957">
      <c r="A71957" s="2" t="s">
        <v>142811</v>
      </c>
      <c r="B71957" s="2" t="s">
        <v>142812</v>
      </c>
      <c r="C71957" s="4" t="s">
        <v>7</v>
      </c>
    </row>
    <row r="71958">
      <c r="A71958" s="2" t="s">
        <v>142813</v>
      </c>
      <c r="B71958" s="2" t="s">
        <v>142814</v>
      </c>
      <c r="C71958" s="4" t="s">
        <v>7</v>
      </c>
    </row>
    <row r="71959">
      <c r="A71959" s="2" t="s">
        <v>142815</v>
      </c>
      <c r="B71959" s="2" t="s">
        <v>142816</v>
      </c>
      <c r="C71959" s="4" t="s">
        <v>7</v>
      </c>
    </row>
    <row r="71960">
      <c r="A71960" s="2" t="s">
        <v>142817</v>
      </c>
      <c r="B71960" s="2" t="s">
        <v>142818</v>
      </c>
      <c r="C71960" s="4" t="s">
        <v>7</v>
      </c>
    </row>
    <row r="71961">
      <c r="A71961" s="2" t="s">
        <v>142819</v>
      </c>
      <c r="B71961" s="2" t="s">
        <v>142820</v>
      </c>
      <c r="C71961" s="4" t="s">
        <v>7</v>
      </c>
    </row>
    <row r="71962">
      <c r="A71962" s="2" t="s">
        <v>142821</v>
      </c>
      <c r="B71962" s="2" t="s">
        <v>142822</v>
      </c>
      <c r="C71962" s="4" t="s">
        <v>7</v>
      </c>
    </row>
    <row r="71963">
      <c r="A71963" s="2" t="s">
        <v>142823</v>
      </c>
      <c r="B71963" s="2" t="s">
        <v>142824</v>
      </c>
      <c r="C71963" s="4" t="s">
        <v>7</v>
      </c>
    </row>
    <row r="71964">
      <c r="A71964" s="2" t="s">
        <v>142825</v>
      </c>
      <c r="B71964" s="2" t="s">
        <v>142826</v>
      </c>
      <c r="C71964" s="4" t="s">
        <v>7</v>
      </c>
    </row>
    <row r="71965">
      <c r="A71965" s="2" t="s">
        <v>142827</v>
      </c>
      <c r="B71965" s="2" t="s">
        <v>142828</v>
      </c>
      <c r="C71965" s="4" t="s">
        <v>7</v>
      </c>
    </row>
    <row r="71966">
      <c r="A71966" s="2" t="s">
        <v>142829</v>
      </c>
      <c r="B71966" s="2" t="s">
        <v>142830</v>
      </c>
      <c r="C71966" s="4" t="s">
        <v>7</v>
      </c>
    </row>
    <row r="71967">
      <c r="A71967" s="2" t="s">
        <v>142831</v>
      </c>
      <c r="B71967" s="2" t="s">
        <v>142832</v>
      </c>
      <c r="C71967" s="4" t="s">
        <v>7</v>
      </c>
    </row>
    <row r="71968">
      <c r="A71968" s="2" t="s">
        <v>142833</v>
      </c>
      <c r="B71968" s="2" t="s">
        <v>142834</v>
      </c>
      <c r="C71968" s="4" t="s">
        <v>7</v>
      </c>
    </row>
    <row r="71969">
      <c r="A71969" s="2" t="s">
        <v>142835</v>
      </c>
      <c r="B71969" s="2" t="s">
        <v>142836</v>
      </c>
      <c r="C71969" s="4" t="s">
        <v>7</v>
      </c>
    </row>
    <row r="71970">
      <c r="A71970" s="2" t="s">
        <v>142837</v>
      </c>
      <c r="B71970" s="2" t="s">
        <v>142838</v>
      </c>
      <c r="C71970" s="4" t="s">
        <v>7</v>
      </c>
    </row>
    <row r="71971">
      <c r="A71971" s="2" t="s">
        <v>142839</v>
      </c>
      <c r="B71971" s="2" t="s">
        <v>142840</v>
      </c>
      <c r="C71971" s="4" t="s">
        <v>7</v>
      </c>
    </row>
    <row r="71972">
      <c r="A71972" s="2" t="s">
        <v>142841</v>
      </c>
      <c r="B71972" s="2" t="s">
        <v>142842</v>
      </c>
      <c r="C71972" s="4" t="s">
        <v>7</v>
      </c>
    </row>
    <row r="71973">
      <c r="A71973" s="2" t="s">
        <v>142843</v>
      </c>
      <c r="B71973" s="2" t="s">
        <v>142844</v>
      </c>
      <c r="C71973" s="4" t="s">
        <v>7</v>
      </c>
    </row>
    <row r="71974">
      <c r="A71974" s="2" t="s">
        <v>142845</v>
      </c>
      <c r="B71974" s="2" t="s">
        <v>142846</v>
      </c>
      <c r="C71974" s="4" t="s">
        <v>7</v>
      </c>
    </row>
    <row r="71975">
      <c r="A71975" s="2" t="s">
        <v>142847</v>
      </c>
      <c r="B71975" s="2" t="s">
        <v>142848</v>
      </c>
      <c r="C71975" s="4" t="s">
        <v>7</v>
      </c>
    </row>
    <row r="71976">
      <c r="A71976" s="2" t="s">
        <v>142849</v>
      </c>
      <c r="B71976" s="2" t="s">
        <v>142850</v>
      </c>
      <c r="C71976" s="4" t="s">
        <v>7</v>
      </c>
    </row>
    <row r="71977">
      <c r="A71977" s="2" t="s">
        <v>142851</v>
      </c>
      <c r="B71977" s="2" t="s">
        <v>142852</v>
      </c>
      <c r="C71977" s="4" t="s">
        <v>7</v>
      </c>
    </row>
    <row r="71978">
      <c r="A71978" s="2" t="s">
        <v>142853</v>
      </c>
      <c r="B71978" s="2" t="s">
        <v>142854</v>
      </c>
      <c r="C71978" s="4" t="s">
        <v>7</v>
      </c>
    </row>
    <row r="71979">
      <c r="A71979" s="2" t="s">
        <v>142855</v>
      </c>
      <c r="B71979" s="2" t="s">
        <v>142856</v>
      </c>
      <c r="C71979" s="4" t="s">
        <v>7</v>
      </c>
    </row>
    <row r="71980">
      <c r="A71980" s="2" t="s">
        <v>142857</v>
      </c>
      <c r="B71980" s="2" t="s">
        <v>142858</v>
      </c>
      <c r="C71980" s="4" t="s">
        <v>7</v>
      </c>
    </row>
    <row r="71981">
      <c r="A71981" s="2" t="s">
        <v>142859</v>
      </c>
      <c r="B71981" s="2" t="s">
        <v>142860</v>
      </c>
      <c r="C71981" s="4" t="s">
        <v>7</v>
      </c>
    </row>
    <row r="71982">
      <c r="A71982" s="2" t="s">
        <v>142861</v>
      </c>
      <c r="B71982" s="2" t="s">
        <v>142862</v>
      </c>
      <c r="C71982" s="4" t="s">
        <v>7</v>
      </c>
    </row>
    <row r="71983">
      <c r="A71983" s="2" t="s">
        <v>142863</v>
      </c>
      <c r="B71983" s="2" t="s">
        <v>142864</v>
      </c>
      <c r="C71983" s="4" t="s">
        <v>7</v>
      </c>
    </row>
    <row r="71984">
      <c r="A71984" s="2" t="s">
        <v>142865</v>
      </c>
      <c r="B71984" s="2" t="s">
        <v>142866</v>
      </c>
      <c r="C71984" s="4" t="s">
        <v>7</v>
      </c>
    </row>
    <row r="71985">
      <c r="A71985" s="2" t="s">
        <v>142867</v>
      </c>
      <c r="B71985" s="2" t="s">
        <v>142868</v>
      </c>
      <c r="C71985" s="4" t="s">
        <v>7</v>
      </c>
    </row>
    <row r="71986">
      <c r="A71986" s="2" t="s">
        <v>142869</v>
      </c>
      <c r="B71986" s="2" t="s">
        <v>142870</v>
      </c>
      <c r="C71986" s="4" t="s">
        <v>7</v>
      </c>
    </row>
    <row r="71987">
      <c r="A71987" s="2" t="s">
        <v>142871</v>
      </c>
      <c r="B71987" s="2" t="s">
        <v>142872</v>
      </c>
      <c r="C71987" s="4" t="s">
        <v>7</v>
      </c>
    </row>
    <row r="71988">
      <c r="A71988" s="2" t="s">
        <v>142873</v>
      </c>
      <c r="B71988" s="2" t="s">
        <v>142874</v>
      </c>
      <c r="C71988" s="4" t="s">
        <v>7</v>
      </c>
    </row>
    <row r="71989">
      <c r="A71989" s="2" t="s">
        <v>142875</v>
      </c>
      <c r="B71989" s="2" t="s">
        <v>142876</v>
      </c>
      <c r="C71989" s="4" t="s">
        <v>7</v>
      </c>
    </row>
    <row r="71990">
      <c r="A71990" s="2" t="s">
        <v>142877</v>
      </c>
      <c r="B71990" s="2" t="s">
        <v>142878</v>
      </c>
      <c r="C71990" s="4" t="s">
        <v>7</v>
      </c>
    </row>
    <row r="71991">
      <c r="A71991" s="2" t="s">
        <v>142879</v>
      </c>
      <c r="B71991" s="2" t="s">
        <v>142880</v>
      </c>
      <c r="C71991" s="4" t="s">
        <v>7</v>
      </c>
    </row>
    <row r="71992">
      <c r="A71992" s="2" t="s">
        <v>142881</v>
      </c>
      <c r="B71992" s="2" t="s">
        <v>142882</v>
      </c>
      <c r="C71992" s="4" t="s">
        <v>7</v>
      </c>
    </row>
    <row r="71993">
      <c r="A71993" s="2" t="s">
        <v>142883</v>
      </c>
      <c r="B71993" s="2" t="s">
        <v>142884</v>
      </c>
      <c r="C71993" s="4" t="s">
        <v>7</v>
      </c>
    </row>
    <row r="71994">
      <c r="A71994" s="2" t="s">
        <v>142885</v>
      </c>
      <c r="B71994" s="2" t="s">
        <v>142886</v>
      </c>
      <c r="C71994" s="4" t="s">
        <v>7</v>
      </c>
    </row>
    <row r="71995">
      <c r="A71995" s="2" t="s">
        <v>142887</v>
      </c>
      <c r="B71995" s="2" t="s">
        <v>142888</v>
      </c>
      <c r="C71995" s="4" t="s">
        <v>7</v>
      </c>
    </row>
    <row r="71996">
      <c r="A71996" s="2" t="s">
        <v>142889</v>
      </c>
      <c r="B71996" s="2" t="s">
        <v>142890</v>
      </c>
      <c r="C71996" s="4" t="s">
        <v>7</v>
      </c>
    </row>
    <row r="71997">
      <c r="A71997" s="2" t="s">
        <v>142891</v>
      </c>
      <c r="B71997" s="2" t="s">
        <v>142892</v>
      </c>
      <c r="C71997" s="4" t="s">
        <v>7</v>
      </c>
    </row>
    <row r="71998">
      <c r="A71998" s="2" t="s">
        <v>142893</v>
      </c>
      <c r="B71998" s="2" t="s">
        <v>142894</v>
      </c>
      <c r="C71998" s="4" t="s">
        <v>7</v>
      </c>
    </row>
    <row r="71999">
      <c r="A71999" s="2" t="s">
        <v>142895</v>
      </c>
      <c r="B71999" s="2" t="s">
        <v>142896</v>
      </c>
      <c r="C71999" s="4" t="s">
        <v>7</v>
      </c>
    </row>
    <row r="72000">
      <c r="A72000" s="2" t="s">
        <v>142897</v>
      </c>
      <c r="B72000" s="2" t="s">
        <v>142898</v>
      </c>
      <c r="C72000" s="4" t="s">
        <v>7</v>
      </c>
    </row>
    <row r="72001">
      <c r="A72001" s="2" t="s">
        <v>142899</v>
      </c>
      <c r="B72001" s="2" t="s">
        <v>142900</v>
      </c>
      <c r="C72001" s="4" t="s">
        <v>7</v>
      </c>
    </row>
    <row r="72002">
      <c r="A72002" s="2" t="s">
        <v>142901</v>
      </c>
      <c r="B72002" s="2" t="s">
        <v>142902</v>
      </c>
      <c r="C72002" s="4" t="s">
        <v>7</v>
      </c>
    </row>
    <row r="72003">
      <c r="A72003" s="2" t="s">
        <v>142903</v>
      </c>
      <c r="B72003" s="2" t="s">
        <v>142904</v>
      </c>
      <c r="C72003" s="4" t="s">
        <v>7</v>
      </c>
    </row>
    <row r="72004">
      <c r="A72004" s="2" t="s">
        <v>142905</v>
      </c>
      <c r="B72004" s="2" t="s">
        <v>142906</v>
      </c>
      <c r="C72004" s="4" t="s">
        <v>7</v>
      </c>
    </row>
    <row r="72005">
      <c r="A72005" s="2" t="s">
        <v>142907</v>
      </c>
      <c r="B72005" s="2" t="s">
        <v>142908</v>
      </c>
      <c r="C72005" s="4" t="s">
        <v>7</v>
      </c>
    </row>
    <row r="72006">
      <c r="A72006" s="2" t="s">
        <v>142909</v>
      </c>
      <c r="B72006" s="2" t="s">
        <v>142910</v>
      </c>
      <c r="C72006" s="4" t="s">
        <v>7</v>
      </c>
    </row>
    <row r="72007">
      <c r="A72007" s="2" t="s">
        <v>142911</v>
      </c>
      <c r="B72007" s="2" t="s">
        <v>142912</v>
      </c>
      <c r="C72007" s="4" t="s">
        <v>7</v>
      </c>
    </row>
    <row r="72008">
      <c r="A72008" s="2" t="s">
        <v>142913</v>
      </c>
      <c r="B72008" s="2" t="s">
        <v>142914</v>
      </c>
      <c r="C72008" s="4" t="s">
        <v>7</v>
      </c>
    </row>
    <row r="72009">
      <c r="A72009" s="2" t="s">
        <v>142915</v>
      </c>
      <c r="B72009" s="2" t="s">
        <v>142916</v>
      </c>
      <c r="C72009" s="4" t="s">
        <v>7</v>
      </c>
    </row>
    <row r="72010">
      <c r="A72010" s="2" t="s">
        <v>142917</v>
      </c>
      <c r="B72010" s="2" t="s">
        <v>142918</v>
      </c>
      <c r="C72010" s="4" t="s">
        <v>7</v>
      </c>
    </row>
    <row r="72011">
      <c r="A72011" s="2" t="s">
        <v>142919</v>
      </c>
      <c r="B72011" s="2" t="s">
        <v>142920</v>
      </c>
      <c r="C72011" s="4" t="s">
        <v>7</v>
      </c>
    </row>
    <row r="72012">
      <c r="A72012" s="2" t="s">
        <v>142921</v>
      </c>
      <c r="B72012" s="2" t="s">
        <v>142922</v>
      </c>
      <c r="C72012" s="4" t="s">
        <v>7</v>
      </c>
    </row>
    <row r="72013">
      <c r="A72013" s="2" t="s">
        <v>142923</v>
      </c>
      <c r="B72013" s="2" t="s">
        <v>142924</v>
      </c>
      <c r="C72013" s="4" t="s">
        <v>7</v>
      </c>
    </row>
    <row r="72014">
      <c r="A72014" s="2" t="s">
        <v>142925</v>
      </c>
      <c r="B72014" s="2" t="s">
        <v>142926</v>
      </c>
      <c r="C72014" s="4" t="s">
        <v>7</v>
      </c>
    </row>
    <row r="72015">
      <c r="A72015" s="2" t="s">
        <v>142927</v>
      </c>
      <c r="B72015" s="2" t="s">
        <v>142928</v>
      </c>
      <c r="C72015" s="4" t="s">
        <v>7</v>
      </c>
    </row>
    <row r="72016">
      <c r="A72016" s="2" t="s">
        <v>142929</v>
      </c>
      <c r="B72016" s="2" t="s">
        <v>142930</v>
      </c>
      <c r="C72016" s="4" t="s">
        <v>7</v>
      </c>
    </row>
    <row r="72017">
      <c r="A72017" s="2" t="s">
        <v>142931</v>
      </c>
      <c r="B72017" s="2" t="s">
        <v>142932</v>
      </c>
      <c r="C72017" s="4" t="s">
        <v>7</v>
      </c>
    </row>
    <row r="72018">
      <c r="A72018" s="2" t="s">
        <v>142933</v>
      </c>
      <c r="B72018" s="2" t="s">
        <v>142934</v>
      </c>
      <c r="C72018" s="4" t="s">
        <v>7</v>
      </c>
    </row>
    <row r="72019">
      <c r="A72019" s="2" t="s">
        <v>142935</v>
      </c>
      <c r="B72019" s="2" t="s">
        <v>142936</v>
      </c>
      <c r="C72019" s="4" t="s">
        <v>7</v>
      </c>
    </row>
    <row r="72020">
      <c r="A72020" s="2" t="s">
        <v>142937</v>
      </c>
      <c r="B72020" s="2" t="s">
        <v>142938</v>
      </c>
      <c r="C72020" s="4" t="s">
        <v>7</v>
      </c>
    </row>
    <row r="72021">
      <c r="A72021" s="2" t="s">
        <v>142939</v>
      </c>
      <c r="B72021" s="2" t="s">
        <v>142940</v>
      </c>
      <c r="C72021" s="4" t="s">
        <v>7</v>
      </c>
    </row>
    <row r="72022">
      <c r="A72022" s="2" t="s">
        <v>142941</v>
      </c>
      <c r="B72022" s="2" t="s">
        <v>142942</v>
      </c>
      <c r="C72022" s="4" t="s">
        <v>7</v>
      </c>
    </row>
    <row r="72023">
      <c r="A72023" s="2" t="s">
        <v>142943</v>
      </c>
      <c r="B72023" s="2" t="s">
        <v>142944</v>
      </c>
      <c r="C72023" s="4" t="s">
        <v>7</v>
      </c>
    </row>
    <row r="72024">
      <c r="A72024" s="2" t="s">
        <v>142945</v>
      </c>
      <c r="B72024" s="2" t="s">
        <v>142946</v>
      </c>
      <c r="C72024" s="4" t="s">
        <v>7</v>
      </c>
    </row>
    <row r="72025">
      <c r="A72025" s="2" t="s">
        <v>142947</v>
      </c>
      <c r="B72025" s="2" t="s">
        <v>142948</v>
      </c>
      <c r="C72025" s="4" t="s">
        <v>7</v>
      </c>
    </row>
    <row r="72026">
      <c r="A72026" s="2" t="s">
        <v>142949</v>
      </c>
      <c r="B72026" s="2" t="s">
        <v>142950</v>
      </c>
      <c r="C72026" s="4" t="s">
        <v>7</v>
      </c>
    </row>
    <row r="72027">
      <c r="A72027" s="2" t="s">
        <v>142951</v>
      </c>
      <c r="B72027" s="2" t="s">
        <v>142952</v>
      </c>
      <c r="C72027" s="4" t="s">
        <v>7</v>
      </c>
    </row>
    <row r="72028">
      <c r="A72028" s="2" t="s">
        <v>142953</v>
      </c>
      <c r="B72028" s="2" t="s">
        <v>142954</v>
      </c>
      <c r="C72028" s="4" t="s">
        <v>7</v>
      </c>
    </row>
    <row r="72029">
      <c r="A72029" s="2" t="s">
        <v>142955</v>
      </c>
      <c r="B72029" s="2" t="s">
        <v>142956</v>
      </c>
      <c r="C72029" s="4" t="s">
        <v>7</v>
      </c>
    </row>
    <row r="72030">
      <c r="A72030" s="2" t="s">
        <v>142957</v>
      </c>
      <c r="B72030" s="2" t="s">
        <v>142958</v>
      </c>
      <c r="C72030" s="4" t="s">
        <v>7</v>
      </c>
    </row>
    <row r="72031">
      <c r="A72031" s="2" t="s">
        <v>142959</v>
      </c>
      <c r="B72031" s="2" t="s">
        <v>142960</v>
      </c>
      <c r="C72031" s="4" t="s">
        <v>7</v>
      </c>
    </row>
    <row r="72032">
      <c r="A72032" s="2" t="s">
        <v>142961</v>
      </c>
      <c r="B72032" s="2" t="s">
        <v>142962</v>
      </c>
      <c r="C72032" s="4" t="s">
        <v>7</v>
      </c>
    </row>
    <row r="72033">
      <c r="A72033" s="2" t="s">
        <v>142963</v>
      </c>
      <c r="B72033" s="2" t="s">
        <v>142964</v>
      </c>
      <c r="C72033" s="4" t="s">
        <v>7</v>
      </c>
    </row>
    <row r="72034">
      <c r="A72034" s="2" t="s">
        <v>142965</v>
      </c>
      <c r="B72034" s="2" t="s">
        <v>142966</v>
      </c>
      <c r="C72034" s="4" t="s">
        <v>7</v>
      </c>
    </row>
    <row r="72035">
      <c r="A72035" s="2" t="s">
        <v>142967</v>
      </c>
      <c r="B72035" s="2" t="s">
        <v>142968</v>
      </c>
      <c r="C72035" s="4" t="s">
        <v>7</v>
      </c>
    </row>
    <row r="72036">
      <c r="A72036" s="2" t="s">
        <v>142969</v>
      </c>
      <c r="B72036" s="2" t="s">
        <v>142970</v>
      </c>
      <c r="C72036" s="4" t="s">
        <v>7</v>
      </c>
    </row>
    <row r="72037">
      <c r="A72037" s="2" t="s">
        <v>142971</v>
      </c>
      <c r="B72037" s="2" t="s">
        <v>142972</v>
      </c>
      <c r="C72037" s="4" t="s">
        <v>7</v>
      </c>
    </row>
    <row r="72038">
      <c r="A72038" s="2" t="s">
        <v>142973</v>
      </c>
      <c r="B72038" s="2" t="s">
        <v>142974</v>
      </c>
      <c r="C72038" s="4" t="s">
        <v>7</v>
      </c>
    </row>
    <row r="72039">
      <c r="A72039" s="2" t="s">
        <v>142975</v>
      </c>
      <c r="B72039" s="2" t="s">
        <v>142976</v>
      </c>
      <c r="C72039" s="4" t="s">
        <v>7</v>
      </c>
    </row>
    <row r="72040">
      <c r="A72040" s="2" t="s">
        <v>142977</v>
      </c>
      <c r="B72040" s="2" t="s">
        <v>142978</v>
      </c>
      <c r="C72040" s="4" t="s">
        <v>7</v>
      </c>
    </row>
    <row r="72041">
      <c r="A72041" s="2" t="s">
        <v>142979</v>
      </c>
      <c r="B72041" s="2" t="s">
        <v>142980</v>
      </c>
      <c r="C72041" s="4" t="s">
        <v>7</v>
      </c>
    </row>
    <row r="72042">
      <c r="A72042" s="2" t="s">
        <v>142981</v>
      </c>
      <c r="B72042" s="2" t="s">
        <v>142982</v>
      </c>
      <c r="C72042" s="4" t="s">
        <v>7</v>
      </c>
    </row>
    <row r="72043">
      <c r="A72043" s="2" t="s">
        <v>142983</v>
      </c>
      <c r="B72043" s="2" t="s">
        <v>142984</v>
      </c>
      <c r="C72043" s="4" t="s">
        <v>7</v>
      </c>
    </row>
    <row r="72044">
      <c r="A72044" s="2" t="s">
        <v>142985</v>
      </c>
      <c r="B72044" s="2" t="s">
        <v>142986</v>
      </c>
      <c r="C72044" s="4" t="s">
        <v>7</v>
      </c>
    </row>
    <row r="72045">
      <c r="A72045" s="2" t="s">
        <v>142987</v>
      </c>
      <c r="B72045" s="2" t="s">
        <v>142988</v>
      </c>
      <c r="C72045" s="4" t="s">
        <v>7</v>
      </c>
    </row>
    <row r="72046">
      <c r="A72046" s="2" t="s">
        <v>142989</v>
      </c>
      <c r="B72046" s="2" t="s">
        <v>142990</v>
      </c>
      <c r="C72046" s="4" t="s">
        <v>7</v>
      </c>
    </row>
    <row r="72047">
      <c r="A72047" s="2" t="s">
        <v>142991</v>
      </c>
      <c r="B72047" s="2" t="s">
        <v>24383</v>
      </c>
      <c r="C72047" s="4" t="s">
        <v>7</v>
      </c>
    </row>
    <row r="72048">
      <c r="A72048" s="2" t="s">
        <v>142992</v>
      </c>
      <c r="B72048" s="2" t="s">
        <v>26355</v>
      </c>
      <c r="C72048" s="4" t="s">
        <v>7</v>
      </c>
    </row>
    <row r="72049">
      <c r="A72049" s="2" t="s">
        <v>142993</v>
      </c>
      <c r="B72049" s="2" t="s">
        <v>142994</v>
      </c>
      <c r="C72049" s="4" t="s">
        <v>7</v>
      </c>
    </row>
    <row r="72050">
      <c r="A72050" s="2" t="s">
        <v>142995</v>
      </c>
      <c r="B72050" s="2" t="s">
        <v>142996</v>
      </c>
      <c r="C72050" s="4" t="s">
        <v>7</v>
      </c>
    </row>
    <row r="72051">
      <c r="A72051" s="2" t="s">
        <v>142997</v>
      </c>
      <c r="B72051" s="2" t="s">
        <v>142998</v>
      </c>
      <c r="C72051" s="4" t="s">
        <v>7</v>
      </c>
    </row>
    <row r="72052">
      <c r="A72052" s="2" t="s">
        <v>142999</v>
      </c>
      <c r="B72052" s="2" t="s">
        <v>143000</v>
      </c>
      <c r="C72052" s="4" t="s">
        <v>7</v>
      </c>
    </row>
    <row r="72053">
      <c r="A72053" s="2" t="s">
        <v>143001</v>
      </c>
      <c r="B72053" s="2" t="s">
        <v>143002</v>
      </c>
      <c r="C72053" s="4" t="s">
        <v>7</v>
      </c>
    </row>
    <row r="72054">
      <c r="A72054" s="2" t="s">
        <v>143003</v>
      </c>
      <c r="B72054" s="2" t="s">
        <v>143004</v>
      </c>
      <c r="C72054" s="4" t="s">
        <v>7</v>
      </c>
    </row>
    <row r="72055">
      <c r="A72055" s="2" t="s">
        <v>143005</v>
      </c>
      <c r="B72055" s="2" t="s">
        <v>143006</v>
      </c>
      <c r="C72055" s="4" t="s">
        <v>7</v>
      </c>
    </row>
    <row r="72056">
      <c r="A72056" s="2" t="s">
        <v>143007</v>
      </c>
      <c r="B72056" s="2" t="s">
        <v>143008</v>
      </c>
      <c r="C72056" s="4" t="s">
        <v>7</v>
      </c>
    </row>
    <row r="72057">
      <c r="A72057" s="2" t="s">
        <v>143009</v>
      </c>
      <c r="B72057" s="2" t="s">
        <v>143010</v>
      </c>
      <c r="C72057" s="4" t="s">
        <v>7</v>
      </c>
    </row>
    <row r="72058">
      <c r="A72058" s="2" t="s">
        <v>143011</v>
      </c>
      <c r="B72058" s="2" t="s">
        <v>143012</v>
      </c>
      <c r="C72058" s="4" t="s">
        <v>7</v>
      </c>
    </row>
    <row r="72059">
      <c r="A72059" s="2" t="s">
        <v>143013</v>
      </c>
      <c r="B72059" s="2" t="s">
        <v>143014</v>
      </c>
      <c r="C72059" s="4" t="s">
        <v>7</v>
      </c>
    </row>
    <row r="72060">
      <c r="A72060" s="2" t="s">
        <v>143015</v>
      </c>
      <c r="B72060" s="2" t="s">
        <v>143008</v>
      </c>
      <c r="C72060" s="4" t="s">
        <v>7</v>
      </c>
    </row>
    <row r="72061">
      <c r="A72061" s="2" t="s">
        <v>143016</v>
      </c>
      <c r="B72061" s="2" t="s">
        <v>26401</v>
      </c>
      <c r="C72061" s="4" t="s">
        <v>7</v>
      </c>
    </row>
    <row r="72062">
      <c r="A72062" s="2" t="s">
        <v>143017</v>
      </c>
      <c r="B72062" s="2" t="s">
        <v>143018</v>
      </c>
      <c r="C72062" s="4" t="s">
        <v>7</v>
      </c>
    </row>
    <row r="72063">
      <c r="A72063" s="2" t="s">
        <v>143019</v>
      </c>
      <c r="B72063" s="2" t="s">
        <v>143020</v>
      </c>
      <c r="C72063" s="4" t="s">
        <v>7</v>
      </c>
    </row>
    <row r="72064">
      <c r="A72064" s="2" t="s">
        <v>143021</v>
      </c>
      <c r="B72064" s="2" t="s">
        <v>143022</v>
      </c>
      <c r="C72064" s="4" t="s">
        <v>7</v>
      </c>
    </row>
    <row r="72065">
      <c r="A72065" s="2" t="s">
        <v>143023</v>
      </c>
      <c r="B72065" s="2" t="s">
        <v>143024</v>
      </c>
      <c r="C72065" s="4" t="s">
        <v>7</v>
      </c>
    </row>
    <row r="72066">
      <c r="A72066" s="2" t="s">
        <v>143025</v>
      </c>
      <c r="B72066" s="2" t="s">
        <v>143026</v>
      </c>
      <c r="C72066" s="4" t="s">
        <v>7</v>
      </c>
    </row>
    <row r="72067">
      <c r="A72067" s="2" t="s">
        <v>143027</v>
      </c>
      <c r="B72067" s="2" t="s">
        <v>143028</v>
      </c>
      <c r="C72067" s="4" t="s">
        <v>7</v>
      </c>
    </row>
    <row r="72068">
      <c r="A72068" s="2" t="s">
        <v>143029</v>
      </c>
      <c r="B72068" s="2" t="s">
        <v>143030</v>
      </c>
      <c r="C72068" s="4" t="s">
        <v>7</v>
      </c>
    </row>
    <row r="72069">
      <c r="A72069" s="2" t="s">
        <v>143031</v>
      </c>
      <c r="B72069" s="2" t="s">
        <v>143032</v>
      </c>
      <c r="C72069" s="4" t="s">
        <v>7</v>
      </c>
    </row>
    <row r="72070">
      <c r="A72070" s="2" t="s">
        <v>143033</v>
      </c>
      <c r="B72070" s="2" t="s">
        <v>143034</v>
      </c>
      <c r="C72070" s="4" t="s">
        <v>7</v>
      </c>
    </row>
    <row r="72071">
      <c r="A72071" s="2" t="s">
        <v>143035</v>
      </c>
      <c r="B72071" s="2" t="s">
        <v>143036</v>
      </c>
      <c r="C72071" s="4" t="s">
        <v>7</v>
      </c>
    </row>
    <row r="72072">
      <c r="A72072" s="2" t="s">
        <v>143037</v>
      </c>
      <c r="B72072" s="2" t="s">
        <v>143038</v>
      </c>
      <c r="C72072" s="4" t="s">
        <v>7</v>
      </c>
    </row>
    <row r="72073">
      <c r="A72073" s="2" t="s">
        <v>143039</v>
      </c>
      <c r="B72073" s="2" t="s">
        <v>143040</v>
      </c>
      <c r="C72073" s="4" t="s">
        <v>7</v>
      </c>
    </row>
    <row r="72074">
      <c r="A72074" s="2" t="s">
        <v>143041</v>
      </c>
      <c r="B72074" s="2" t="s">
        <v>143042</v>
      </c>
      <c r="C72074" s="4" t="s">
        <v>7</v>
      </c>
    </row>
    <row r="72075">
      <c r="A72075" s="2" t="s">
        <v>143043</v>
      </c>
      <c r="B72075" s="2" t="s">
        <v>143044</v>
      </c>
      <c r="C72075" s="4" t="s">
        <v>7</v>
      </c>
    </row>
    <row r="72076">
      <c r="A72076" s="2" t="s">
        <v>143045</v>
      </c>
      <c r="B72076" s="2" t="s">
        <v>143046</v>
      </c>
      <c r="C72076" s="4" t="s">
        <v>7</v>
      </c>
    </row>
    <row r="72077">
      <c r="A72077" s="2" t="s">
        <v>143047</v>
      </c>
      <c r="B72077" s="2" t="s">
        <v>143048</v>
      </c>
      <c r="C72077" s="4" t="s">
        <v>7</v>
      </c>
    </row>
    <row r="72078">
      <c r="A72078" s="2" t="s">
        <v>143049</v>
      </c>
      <c r="B72078" s="2" t="s">
        <v>143050</v>
      </c>
      <c r="C72078" s="4" t="s">
        <v>7</v>
      </c>
    </row>
    <row r="72079">
      <c r="A72079" s="2" t="s">
        <v>143051</v>
      </c>
      <c r="B72079" s="2" t="s">
        <v>143052</v>
      </c>
      <c r="C72079" s="4" t="s">
        <v>7</v>
      </c>
    </row>
    <row r="72080">
      <c r="A72080" s="2" t="s">
        <v>143053</v>
      </c>
      <c r="B72080" s="2" t="s">
        <v>143054</v>
      </c>
      <c r="C72080" s="4" t="s">
        <v>7</v>
      </c>
    </row>
    <row r="72081">
      <c r="A72081" s="2" t="s">
        <v>143055</v>
      </c>
      <c r="B72081" s="2" t="s">
        <v>143056</v>
      </c>
      <c r="C72081" s="4" t="s">
        <v>7</v>
      </c>
    </row>
    <row r="72082">
      <c r="A72082" s="2" t="s">
        <v>143057</v>
      </c>
      <c r="B72082" s="2" t="s">
        <v>28004</v>
      </c>
      <c r="C72082" s="4" t="s">
        <v>7</v>
      </c>
    </row>
    <row r="72083">
      <c r="A72083" s="2" t="s">
        <v>143058</v>
      </c>
      <c r="B72083" s="2" t="s">
        <v>143059</v>
      </c>
      <c r="C72083" s="4" t="s">
        <v>7</v>
      </c>
    </row>
    <row r="72084">
      <c r="A72084" s="2" t="s">
        <v>143060</v>
      </c>
      <c r="B72084" s="2" t="s">
        <v>143061</v>
      </c>
      <c r="C72084" s="4" t="s">
        <v>7</v>
      </c>
    </row>
    <row r="72085">
      <c r="A72085" s="2" t="s">
        <v>143062</v>
      </c>
      <c r="B72085" s="2" t="s">
        <v>143063</v>
      </c>
      <c r="C72085" s="4" t="s">
        <v>7</v>
      </c>
    </row>
    <row r="72086">
      <c r="A72086" s="2" t="s">
        <v>143064</v>
      </c>
      <c r="B72086" s="2" t="s">
        <v>143065</v>
      </c>
      <c r="C72086" s="4" t="s">
        <v>7</v>
      </c>
    </row>
    <row r="72087">
      <c r="A72087" s="2" t="s">
        <v>143066</v>
      </c>
      <c r="B72087" s="2" t="s">
        <v>143067</v>
      </c>
      <c r="C72087" s="4" t="s">
        <v>7</v>
      </c>
    </row>
    <row r="72088">
      <c r="A72088" s="2" t="s">
        <v>143068</v>
      </c>
      <c r="B72088" s="2" t="s">
        <v>143069</v>
      </c>
      <c r="C72088" s="4" t="s">
        <v>7</v>
      </c>
    </row>
    <row r="72089">
      <c r="A72089" s="2" t="s">
        <v>143070</v>
      </c>
      <c r="B72089" s="2" t="s">
        <v>143071</v>
      </c>
      <c r="C72089" s="4" t="s">
        <v>7</v>
      </c>
    </row>
    <row r="72090">
      <c r="A72090" s="2" t="s">
        <v>143072</v>
      </c>
      <c r="B72090" s="2" t="s">
        <v>143073</v>
      </c>
      <c r="C72090" s="4" t="s">
        <v>7</v>
      </c>
    </row>
    <row r="72091">
      <c r="A72091" s="2" t="s">
        <v>143074</v>
      </c>
      <c r="B72091" s="2" t="s">
        <v>143075</v>
      </c>
      <c r="C72091" s="4" t="s">
        <v>7</v>
      </c>
    </row>
    <row r="72092">
      <c r="A72092" s="2" t="s">
        <v>143076</v>
      </c>
      <c r="B72092" s="2" t="s">
        <v>143077</v>
      </c>
      <c r="C72092" s="4" t="s">
        <v>7</v>
      </c>
    </row>
    <row r="72093">
      <c r="A72093" s="2" t="s">
        <v>143078</v>
      </c>
      <c r="B72093" s="2" t="s">
        <v>143079</v>
      </c>
      <c r="C72093" s="4" t="s">
        <v>7</v>
      </c>
    </row>
    <row r="72094">
      <c r="A72094" s="2" t="s">
        <v>143080</v>
      </c>
      <c r="B72094" s="2" t="s">
        <v>143081</v>
      </c>
      <c r="C72094" s="4" t="s">
        <v>7</v>
      </c>
    </row>
    <row r="72095">
      <c r="A72095" s="2" t="s">
        <v>143082</v>
      </c>
      <c r="B72095" s="2" t="s">
        <v>143083</v>
      </c>
      <c r="C72095" s="4" t="s">
        <v>7</v>
      </c>
    </row>
    <row r="72096">
      <c r="A72096" s="2" t="s">
        <v>143084</v>
      </c>
      <c r="B72096" s="2" t="s">
        <v>143085</v>
      </c>
      <c r="C72096" s="4" t="s">
        <v>7</v>
      </c>
    </row>
    <row r="72097">
      <c r="A72097" s="2" t="s">
        <v>143086</v>
      </c>
      <c r="B72097" s="2" t="s">
        <v>143087</v>
      </c>
      <c r="C72097" s="4" t="s">
        <v>7</v>
      </c>
    </row>
    <row r="72098">
      <c r="A72098" s="2" t="s">
        <v>143088</v>
      </c>
      <c r="B72098" s="2" t="s">
        <v>143089</v>
      </c>
      <c r="C72098" s="4" t="s">
        <v>7</v>
      </c>
    </row>
    <row r="72099">
      <c r="A72099" s="2" t="s">
        <v>143090</v>
      </c>
      <c r="B72099" s="2" t="s">
        <v>143091</v>
      </c>
      <c r="C72099" s="4" t="s">
        <v>7</v>
      </c>
    </row>
    <row r="72100">
      <c r="A72100" s="2" t="s">
        <v>143092</v>
      </c>
      <c r="B72100" s="2" t="s">
        <v>143093</v>
      </c>
      <c r="C72100" s="4" t="s">
        <v>7</v>
      </c>
    </row>
    <row r="72101">
      <c r="A72101" s="2" t="s">
        <v>143094</v>
      </c>
      <c r="B72101" s="2" t="s">
        <v>143095</v>
      </c>
      <c r="C72101" s="4" t="s">
        <v>7</v>
      </c>
    </row>
    <row r="72102">
      <c r="A72102" s="2" t="s">
        <v>143096</v>
      </c>
      <c r="B72102" s="2" t="s">
        <v>143097</v>
      </c>
      <c r="C72102" s="4" t="s">
        <v>7</v>
      </c>
    </row>
    <row r="72103">
      <c r="A72103" s="2" t="s">
        <v>143098</v>
      </c>
      <c r="B72103" s="2" t="s">
        <v>143099</v>
      </c>
      <c r="C72103" s="4" t="s">
        <v>7</v>
      </c>
    </row>
    <row r="72104">
      <c r="A72104" s="2" t="s">
        <v>143100</v>
      </c>
      <c r="B72104" s="2" t="s">
        <v>143101</v>
      </c>
      <c r="C72104" s="4" t="s">
        <v>7</v>
      </c>
    </row>
    <row r="72105">
      <c r="A72105" s="2" t="s">
        <v>143102</v>
      </c>
      <c r="B72105" s="2" t="s">
        <v>143103</v>
      </c>
      <c r="C72105" s="4" t="s">
        <v>7</v>
      </c>
    </row>
    <row r="72106">
      <c r="A72106" s="2" t="s">
        <v>143104</v>
      </c>
      <c r="B72106" s="2" t="s">
        <v>143105</v>
      </c>
      <c r="C72106" s="4" t="s">
        <v>7</v>
      </c>
    </row>
    <row r="72107">
      <c r="A72107" s="2" t="s">
        <v>143106</v>
      </c>
      <c r="B72107" s="2" t="s">
        <v>143107</v>
      </c>
      <c r="C72107" s="4" t="s">
        <v>7</v>
      </c>
    </row>
    <row r="72108">
      <c r="A72108" s="2" t="s">
        <v>143108</v>
      </c>
      <c r="B72108" s="2" t="s">
        <v>143109</v>
      </c>
      <c r="C72108" s="4" t="s">
        <v>7</v>
      </c>
    </row>
    <row r="72109">
      <c r="A72109" s="2" t="s">
        <v>143110</v>
      </c>
      <c r="B72109" s="2" t="s">
        <v>143111</v>
      </c>
      <c r="C72109" s="4" t="s">
        <v>7</v>
      </c>
    </row>
    <row r="72110">
      <c r="A72110" s="2" t="s">
        <v>143112</v>
      </c>
      <c r="B72110" s="2" t="s">
        <v>143113</v>
      </c>
      <c r="C72110" s="4" t="s">
        <v>7</v>
      </c>
    </row>
    <row r="72111">
      <c r="A72111" s="2" t="s">
        <v>143114</v>
      </c>
      <c r="B72111" s="2" t="s">
        <v>143115</v>
      </c>
      <c r="C72111" s="4" t="s">
        <v>7</v>
      </c>
    </row>
    <row r="72112">
      <c r="A72112" s="2" t="s">
        <v>143116</v>
      </c>
      <c r="B72112" s="2" t="s">
        <v>143117</v>
      </c>
      <c r="C72112" s="4" t="s">
        <v>7</v>
      </c>
    </row>
    <row r="72113">
      <c r="A72113" s="2" t="s">
        <v>143118</v>
      </c>
      <c r="B72113" s="2" t="s">
        <v>143119</v>
      </c>
      <c r="C72113" s="4" t="s">
        <v>7</v>
      </c>
    </row>
    <row r="72114">
      <c r="A72114" s="2" t="s">
        <v>143120</v>
      </c>
      <c r="B72114" s="2" t="s">
        <v>143121</v>
      </c>
      <c r="C72114" s="4" t="s">
        <v>7</v>
      </c>
    </row>
    <row r="72115">
      <c r="A72115" s="2" t="s">
        <v>143122</v>
      </c>
      <c r="B72115" s="2" t="s">
        <v>143123</v>
      </c>
      <c r="C72115" s="4" t="s">
        <v>7</v>
      </c>
    </row>
    <row r="72116">
      <c r="A72116" s="2" t="s">
        <v>143124</v>
      </c>
      <c r="B72116" s="2" t="s">
        <v>143125</v>
      </c>
      <c r="C72116" s="4" t="s">
        <v>7</v>
      </c>
    </row>
    <row r="72117">
      <c r="A72117" s="2" t="s">
        <v>143126</v>
      </c>
      <c r="B72117" s="2" t="s">
        <v>143127</v>
      </c>
      <c r="C72117" s="4" t="s">
        <v>7</v>
      </c>
    </row>
    <row r="72118">
      <c r="A72118" s="2" t="s">
        <v>143128</v>
      </c>
      <c r="B72118" s="2" t="s">
        <v>143129</v>
      </c>
      <c r="C72118" s="4" t="s">
        <v>7</v>
      </c>
    </row>
    <row r="72119">
      <c r="A72119" s="2" t="s">
        <v>143130</v>
      </c>
      <c r="B72119" s="2" t="s">
        <v>143131</v>
      </c>
      <c r="C72119" s="4" t="s">
        <v>7</v>
      </c>
    </row>
    <row r="72120">
      <c r="A72120" s="2" t="s">
        <v>143132</v>
      </c>
      <c r="B72120" s="2" t="s">
        <v>143133</v>
      </c>
      <c r="C72120" s="4" t="s">
        <v>7</v>
      </c>
    </row>
    <row r="72121">
      <c r="A72121" s="2" t="s">
        <v>143134</v>
      </c>
      <c r="B72121" s="2" t="s">
        <v>143135</v>
      </c>
      <c r="C72121" s="4" t="s">
        <v>7</v>
      </c>
    </row>
    <row r="72122">
      <c r="A72122" s="2" t="s">
        <v>143136</v>
      </c>
      <c r="B72122" s="2" t="s">
        <v>143137</v>
      </c>
      <c r="C72122" s="4" t="s">
        <v>7</v>
      </c>
    </row>
    <row r="72123">
      <c r="A72123" s="2" t="s">
        <v>143138</v>
      </c>
      <c r="B72123" s="2" t="s">
        <v>143139</v>
      </c>
      <c r="C72123" s="4" t="s">
        <v>7</v>
      </c>
    </row>
    <row r="72124">
      <c r="A72124" s="2" t="s">
        <v>143140</v>
      </c>
      <c r="B72124" s="2" t="s">
        <v>143141</v>
      </c>
      <c r="C72124" s="4" t="s">
        <v>7</v>
      </c>
    </row>
    <row r="72125">
      <c r="A72125" s="2" t="s">
        <v>143142</v>
      </c>
      <c r="B72125" s="2" t="s">
        <v>143143</v>
      </c>
      <c r="C72125" s="4" t="s">
        <v>7</v>
      </c>
    </row>
    <row r="72126">
      <c r="A72126" s="2" t="s">
        <v>143144</v>
      </c>
      <c r="B72126" s="2" t="s">
        <v>143145</v>
      </c>
      <c r="C72126" s="4" t="s">
        <v>7</v>
      </c>
    </row>
    <row r="72127">
      <c r="A72127" s="2" t="s">
        <v>143146</v>
      </c>
      <c r="B72127" s="2" t="s">
        <v>143147</v>
      </c>
      <c r="C72127" s="4" t="s">
        <v>7</v>
      </c>
    </row>
    <row r="72128">
      <c r="A72128" s="2" t="s">
        <v>143148</v>
      </c>
      <c r="B72128" s="2" t="s">
        <v>143149</v>
      </c>
      <c r="C72128" s="4" t="s">
        <v>7</v>
      </c>
    </row>
    <row r="72129">
      <c r="A72129" s="2" t="s">
        <v>143150</v>
      </c>
      <c r="B72129" s="2" t="s">
        <v>143151</v>
      </c>
      <c r="C72129" s="4" t="s">
        <v>7</v>
      </c>
    </row>
    <row r="72130">
      <c r="A72130" s="2" t="s">
        <v>143152</v>
      </c>
      <c r="B72130" s="2" t="s">
        <v>143153</v>
      </c>
      <c r="C72130" s="4" t="s">
        <v>7</v>
      </c>
    </row>
    <row r="72131">
      <c r="A72131" s="2" t="s">
        <v>143154</v>
      </c>
      <c r="B72131" s="2" t="s">
        <v>143155</v>
      </c>
      <c r="C72131" s="4" t="s">
        <v>7</v>
      </c>
    </row>
    <row r="72132">
      <c r="A72132" s="2" t="s">
        <v>143156</v>
      </c>
      <c r="B72132" s="2" t="s">
        <v>143157</v>
      </c>
      <c r="C72132" s="4" t="s">
        <v>7</v>
      </c>
    </row>
    <row r="72133">
      <c r="A72133" s="2" t="s">
        <v>143158</v>
      </c>
      <c r="B72133" s="2" t="s">
        <v>143159</v>
      </c>
      <c r="C72133" s="4" t="s">
        <v>7</v>
      </c>
    </row>
    <row r="72134">
      <c r="A72134" s="2" t="s">
        <v>143160</v>
      </c>
      <c r="B72134" s="2" t="s">
        <v>143161</v>
      </c>
      <c r="C72134" s="4" t="s">
        <v>7</v>
      </c>
    </row>
    <row r="72135">
      <c r="A72135" s="2" t="s">
        <v>143162</v>
      </c>
      <c r="B72135" s="2" t="s">
        <v>143163</v>
      </c>
      <c r="C72135" s="4" t="s">
        <v>7</v>
      </c>
    </row>
    <row r="72136">
      <c r="A72136" s="2" t="s">
        <v>143164</v>
      </c>
      <c r="B72136" s="2" t="s">
        <v>143165</v>
      </c>
      <c r="C72136" s="4" t="s">
        <v>7</v>
      </c>
    </row>
    <row r="72137">
      <c r="A72137" s="2" t="s">
        <v>143166</v>
      </c>
      <c r="B72137" s="2" t="s">
        <v>143167</v>
      </c>
      <c r="C72137" s="4" t="s">
        <v>7</v>
      </c>
    </row>
    <row r="72138">
      <c r="A72138" s="2" t="s">
        <v>143168</v>
      </c>
      <c r="B72138" s="2" t="s">
        <v>143169</v>
      </c>
      <c r="C72138" s="4" t="s">
        <v>7</v>
      </c>
    </row>
    <row r="72139">
      <c r="A72139" s="2" t="s">
        <v>143170</v>
      </c>
      <c r="B72139" s="2" t="s">
        <v>143171</v>
      </c>
      <c r="C72139" s="4" t="s">
        <v>7</v>
      </c>
    </row>
    <row r="72140">
      <c r="A72140" s="2" t="s">
        <v>143172</v>
      </c>
      <c r="B72140" s="2" t="s">
        <v>143173</v>
      </c>
      <c r="C72140" s="4" t="s">
        <v>7</v>
      </c>
    </row>
    <row r="72141">
      <c r="A72141" s="2" t="s">
        <v>143174</v>
      </c>
      <c r="B72141" s="2" t="s">
        <v>143175</v>
      </c>
      <c r="C72141" s="4" t="s">
        <v>7</v>
      </c>
    </row>
    <row r="72142">
      <c r="A72142" s="2" t="s">
        <v>143176</v>
      </c>
      <c r="B72142" s="2" t="s">
        <v>143177</v>
      </c>
      <c r="C72142" s="4" t="s">
        <v>7</v>
      </c>
    </row>
    <row r="72143">
      <c r="A72143" s="2" t="s">
        <v>143178</v>
      </c>
      <c r="B72143" s="2" t="s">
        <v>143179</v>
      </c>
      <c r="C72143" s="4" t="s">
        <v>7</v>
      </c>
    </row>
    <row r="72144">
      <c r="A72144" s="2" t="s">
        <v>143180</v>
      </c>
      <c r="B72144" s="2" t="s">
        <v>143181</v>
      </c>
      <c r="C72144" s="4" t="s">
        <v>7</v>
      </c>
    </row>
    <row r="72145">
      <c r="A72145" s="2" t="s">
        <v>143182</v>
      </c>
      <c r="B72145" s="2" t="s">
        <v>143183</v>
      </c>
      <c r="C72145" s="4" t="s">
        <v>7</v>
      </c>
    </row>
    <row r="72146">
      <c r="A72146" s="2" t="s">
        <v>143184</v>
      </c>
      <c r="B72146" s="2" t="s">
        <v>143185</v>
      </c>
      <c r="C72146" s="4" t="s">
        <v>7</v>
      </c>
    </row>
    <row r="72147">
      <c r="A72147" s="2" t="s">
        <v>143186</v>
      </c>
      <c r="B72147" s="2" t="s">
        <v>143187</v>
      </c>
      <c r="C72147" s="4" t="s">
        <v>7</v>
      </c>
    </row>
    <row r="72148">
      <c r="A72148" s="2" t="s">
        <v>143188</v>
      </c>
      <c r="B72148" s="2" t="s">
        <v>143189</v>
      </c>
      <c r="C72148" s="4" t="s">
        <v>7</v>
      </c>
    </row>
    <row r="72149">
      <c r="A72149" s="2" t="s">
        <v>143190</v>
      </c>
      <c r="B72149" s="2" t="s">
        <v>143191</v>
      </c>
      <c r="C72149" s="4" t="s">
        <v>7</v>
      </c>
    </row>
    <row r="72150">
      <c r="A72150" s="2" t="s">
        <v>143192</v>
      </c>
      <c r="B72150" s="2" t="s">
        <v>143193</v>
      </c>
      <c r="C72150" s="4" t="s">
        <v>7</v>
      </c>
    </row>
    <row r="72151">
      <c r="A72151" s="2" t="s">
        <v>143194</v>
      </c>
      <c r="B72151" s="2" t="s">
        <v>143195</v>
      </c>
      <c r="C72151" s="4" t="s">
        <v>7</v>
      </c>
    </row>
    <row r="72152">
      <c r="A72152" s="2" t="s">
        <v>143196</v>
      </c>
      <c r="B72152" s="2" t="s">
        <v>143197</v>
      </c>
      <c r="C72152" s="4" t="s">
        <v>7</v>
      </c>
    </row>
    <row r="72153">
      <c r="A72153" s="2" t="s">
        <v>143198</v>
      </c>
      <c r="B72153" s="2" t="s">
        <v>143199</v>
      </c>
      <c r="C72153" s="4" t="s">
        <v>7</v>
      </c>
    </row>
    <row r="72154">
      <c r="A72154" s="2" t="s">
        <v>143200</v>
      </c>
      <c r="B72154" s="2" t="s">
        <v>143201</v>
      </c>
      <c r="C72154" s="4" t="s">
        <v>7</v>
      </c>
    </row>
    <row r="72155">
      <c r="A72155" s="2" t="s">
        <v>143202</v>
      </c>
      <c r="B72155" s="2" t="s">
        <v>143203</v>
      </c>
      <c r="C72155" s="4" t="s">
        <v>7</v>
      </c>
    </row>
    <row r="72156">
      <c r="A72156" s="2" t="s">
        <v>143204</v>
      </c>
      <c r="B72156" s="2" t="s">
        <v>143205</v>
      </c>
      <c r="C72156" s="4" t="s">
        <v>7</v>
      </c>
    </row>
    <row r="72157">
      <c r="A72157" s="2" t="s">
        <v>143206</v>
      </c>
      <c r="B72157" s="2" t="s">
        <v>143207</v>
      </c>
      <c r="C72157" s="4" t="s">
        <v>7</v>
      </c>
    </row>
    <row r="72158">
      <c r="A72158" s="2" t="s">
        <v>143208</v>
      </c>
      <c r="B72158" s="2" t="s">
        <v>143209</v>
      </c>
      <c r="C72158" s="4" t="s">
        <v>7</v>
      </c>
    </row>
    <row r="72159">
      <c r="A72159" s="2" t="s">
        <v>143210</v>
      </c>
      <c r="B72159" s="2" t="s">
        <v>143211</v>
      </c>
      <c r="C72159" s="4" t="s">
        <v>7</v>
      </c>
    </row>
    <row r="72160">
      <c r="A72160" s="2" t="s">
        <v>143212</v>
      </c>
      <c r="B72160" s="2" t="s">
        <v>143213</v>
      </c>
      <c r="C72160" s="4" t="s">
        <v>7</v>
      </c>
    </row>
    <row r="72161">
      <c r="A72161" s="2" t="s">
        <v>143214</v>
      </c>
      <c r="B72161" s="2" t="s">
        <v>143215</v>
      </c>
      <c r="C72161" s="4" t="s">
        <v>7</v>
      </c>
    </row>
    <row r="72162">
      <c r="A72162" s="2" t="s">
        <v>143216</v>
      </c>
      <c r="B72162" s="2" t="s">
        <v>143217</v>
      </c>
      <c r="C72162" s="4" t="s">
        <v>7</v>
      </c>
    </row>
    <row r="72163">
      <c r="A72163" s="2" t="s">
        <v>143218</v>
      </c>
      <c r="B72163" s="2" t="s">
        <v>143219</v>
      </c>
      <c r="C72163" s="4" t="s">
        <v>7</v>
      </c>
    </row>
    <row r="72164">
      <c r="A72164" s="2" t="s">
        <v>143220</v>
      </c>
      <c r="B72164" s="2" t="s">
        <v>143221</v>
      </c>
      <c r="C72164" s="4" t="s">
        <v>7</v>
      </c>
    </row>
    <row r="72165">
      <c r="A72165" s="2" t="s">
        <v>143222</v>
      </c>
      <c r="B72165" s="2" t="s">
        <v>143223</v>
      </c>
      <c r="C72165" s="4" t="s">
        <v>7</v>
      </c>
    </row>
    <row r="72166">
      <c r="A72166" s="2" t="s">
        <v>143224</v>
      </c>
      <c r="B72166" s="2" t="s">
        <v>143225</v>
      </c>
      <c r="C72166" s="4" t="s">
        <v>7</v>
      </c>
    </row>
    <row r="72167">
      <c r="A72167" s="2" t="s">
        <v>143226</v>
      </c>
      <c r="B72167" s="2" t="s">
        <v>143227</v>
      </c>
      <c r="C72167" s="4" t="s">
        <v>7</v>
      </c>
    </row>
    <row r="72168">
      <c r="A72168" s="2" t="s">
        <v>143228</v>
      </c>
      <c r="B72168" s="2" t="s">
        <v>143229</v>
      </c>
      <c r="C72168" s="4" t="s">
        <v>7</v>
      </c>
    </row>
    <row r="72169">
      <c r="A72169" s="2" t="s">
        <v>143230</v>
      </c>
      <c r="B72169" s="2" t="s">
        <v>143231</v>
      </c>
      <c r="C72169" s="4" t="s">
        <v>7</v>
      </c>
    </row>
    <row r="72170">
      <c r="A72170" s="2" t="s">
        <v>143232</v>
      </c>
      <c r="B72170" s="2" t="s">
        <v>143233</v>
      </c>
      <c r="C72170" s="4" t="s">
        <v>7</v>
      </c>
    </row>
    <row r="72171">
      <c r="A72171" s="2" t="s">
        <v>143234</v>
      </c>
      <c r="B72171" s="2" t="s">
        <v>143235</v>
      </c>
      <c r="C72171" s="4" t="s">
        <v>7</v>
      </c>
    </row>
    <row r="72172">
      <c r="A72172" s="2" t="s">
        <v>143236</v>
      </c>
      <c r="B72172" s="2" t="s">
        <v>143237</v>
      </c>
      <c r="C72172" s="4" t="s">
        <v>7</v>
      </c>
    </row>
    <row r="72173">
      <c r="A72173" s="2" t="s">
        <v>143238</v>
      </c>
      <c r="B72173" s="2" t="s">
        <v>143239</v>
      </c>
      <c r="C72173" s="4" t="s">
        <v>7</v>
      </c>
    </row>
    <row r="72174">
      <c r="A72174" s="2" t="s">
        <v>143240</v>
      </c>
      <c r="B72174" s="2" t="s">
        <v>143241</v>
      </c>
      <c r="C72174" s="4" t="s">
        <v>7</v>
      </c>
    </row>
    <row r="72175">
      <c r="A72175" s="2" t="s">
        <v>143242</v>
      </c>
      <c r="B72175" s="2" t="s">
        <v>143243</v>
      </c>
      <c r="C72175" s="4" t="s">
        <v>7</v>
      </c>
    </row>
    <row r="72176">
      <c r="A72176" s="2" t="s">
        <v>143244</v>
      </c>
      <c r="B72176" s="2" t="s">
        <v>143245</v>
      </c>
      <c r="C72176" s="4" t="s">
        <v>7</v>
      </c>
    </row>
    <row r="72177">
      <c r="A72177" s="2" t="s">
        <v>143246</v>
      </c>
      <c r="B72177" s="2" t="s">
        <v>143247</v>
      </c>
      <c r="C72177" s="4" t="s">
        <v>7</v>
      </c>
    </row>
    <row r="72178">
      <c r="A72178" s="2" t="s">
        <v>143248</v>
      </c>
      <c r="B72178" s="2" t="s">
        <v>143249</v>
      </c>
      <c r="C72178" s="4" t="s">
        <v>7</v>
      </c>
    </row>
    <row r="72179">
      <c r="A72179" s="2" t="s">
        <v>143250</v>
      </c>
      <c r="B72179" s="2" t="s">
        <v>143251</v>
      </c>
      <c r="C72179" s="4" t="s">
        <v>7</v>
      </c>
    </row>
    <row r="72180">
      <c r="A72180" s="2" t="s">
        <v>143252</v>
      </c>
      <c r="B72180" s="2" t="s">
        <v>143253</v>
      </c>
      <c r="C72180" s="4" t="s">
        <v>7</v>
      </c>
    </row>
    <row r="72181">
      <c r="A72181" s="2" t="s">
        <v>143254</v>
      </c>
      <c r="B72181" s="2" t="s">
        <v>143255</v>
      </c>
      <c r="C72181" s="4" t="s">
        <v>7</v>
      </c>
    </row>
    <row r="72182">
      <c r="A72182" s="2" t="s">
        <v>143256</v>
      </c>
      <c r="B72182" s="2" t="s">
        <v>143257</v>
      </c>
      <c r="C72182" s="4" t="s">
        <v>7</v>
      </c>
    </row>
    <row r="72183">
      <c r="A72183" s="2" t="s">
        <v>143258</v>
      </c>
      <c r="B72183" s="2" t="s">
        <v>143259</v>
      </c>
      <c r="C72183" s="4" t="s">
        <v>7</v>
      </c>
    </row>
    <row r="72184">
      <c r="A72184" s="2" t="s">
        <v>143260</v>
      </c>
      <c r="B72184" s="2" t="s">
        <v>143261</v>
      </c>
      <c r="C72184" s="4" t="s">
        <v>7</v>
      </c>
    </row>
    <row r="72185">
      <c r="A72185" s="2" t="s">
        <v>143262</v>
      </c>
      <c r="B72185" s="2" t="s">
        <v>143263</v>
      </c>
      <c r="C72185" s="4" t="s">
        <v>7</v>
      </c>
    </row>
    <row r="72186">
      <c r="A72186" s="2" t="s">
        <v>143264</v>
      </c>
      <c r="B72186" s="2" t="s">
        <v>143265</v>
      </c>
      <c r="C72186" s="4" t="s">
        <v>7</v>
      </c>
    </row>
    <row r="72187">
      <c r="A72187" s="2" t="s">
        <v>143266</v>
      </c>
      <c r="B72187" s="2" t="s">
        <v>143267</v>
      </c>
      <c r="C72187" s="4" t="s">
        <v>7</v>
      </c>
    </row>
    <row r="72188">
      <c r="A72188" s="2" t="s">
        <v>143268</v>
      </c>
      <c r="B72188" s="2" t="s">
        <v>143269</v>
      </c>
      <c r="C72188" s="4" t="s">
        <v>7</v>
      </c>
    </row>
    <row r="72189">
      <c r="A72189" s="2" t="s">
        <v>143270</v>
      </c>
      <c r="B72189" s="2" t="s">
        <v>143271</v>
      </c>
      <c r="C72189" s="4" t="s">
        <v>7</v>
      </c>
    </row>
    <row r="72190">
      <c r="A72190" s="2" t="s">
        <v>143272</v>
      </c>
      <c r="B72190" s="2" t="s">
        <v>143273</v>
      </c>
      <c r="C72190" s="4" t="s">
        <v>7</v>
      </c>
    </row>
    <row r="72191">
      <c r="A72191" s="2" t="s">
        <v>143274</v>
      </c>
      <c r="B72191" s="2" t="s">
        <v>143275</v>
      </c>
      <c r="C72191" s="4" t="s">
        <v>7</v>
      </c>
    </row>
    <row r="72192">
      <c r="A72192" s="2" t="s">
        <v>143276</v>
      </c>
      <c r="B72192" s="2" t="s">
        <v>143277</v>
      </c>
      <c r="C72192" s="4" t="s">
        <v>7</v>
      </c>
    </row>
    <row r="72193">
      <c r="A72193" s="2" t="s">
        <v>143278</v>
      </c>
      <c r="B72193" s="2" t="s">
        <v>64744</v>
      </c>
      <c r="C72193" s="4" t="s">
        <v>7</v>
      </c>
    </row>
    <row r="72194">
      <c r="A72194" s="2" t="s">
        <v>143279</v>
      </c>
      <c r="B72194" s="2" t="s">
        <v>143280</v>
      </c>
      <c r="C72194" s="4" t="s">
        <v>7</v>
      </c>
    </row>
    <row r="72195">
      <c r="A72195" s="2" t="s">
        <v>143281</v>
      </c>
      <c r="B72195" s="2" t="s">
        <v>143282</v>
      </c>
      <c r="C72195" s="4" t="s">
        <v>7</v>
      </c>
    </row>
    <row r="72196">
      <c r="A72196" s="2" t="s">
        <v>143283</v>
      </c>
      <c r="B72196" s="2" t="s">
        <v>143284</v>
      </c>
      <c r="C72196" s="4" t="s">
        <v>7</v>
      </c>
    </row>
    <row r="72197">
      <c r="A72197" s="2" t="s">
        <v>143285</v>
      </c>
      <c r="B72197" s="2" t="s">
        <v>13135</v>
      </c>
      <c r="C72197" s="4" t="s">
        <v>7</v>
      </c>
    </row>
    <row r="72198">
      <c r="A72198" s="2" t="s">
        <v>143286</v>
      </c>
      <c r="B72198" s="2" t="s">
        <v>72278</v>
      </c>
      <c r="C72198" s="4" t="s">
        <v>7</v>
      </c>
    </row>
    <row r="72199">
      <c r="A72199" s="2" t="s">
        <v>143287</v>
      </c>
      <c r="B72199" s="2" t="s">
        <v>143288</v>
      </c>
      <c r="C72199" s="4" t="s">
        <v>7</v>
      </c>
    </row>
    <row r="72200">
      <c r="A72200" s="2" t="s">
        <v>143289</v>
      </c>
      <c r="B72200" s="2" t="s">
        <v>143290</v>
      </c>
      <c r="C72200" s="4" t="s">
        <v>7</v>
      </c>
    </row>
    <row r="72201">
      <c r="A72201" s="2" t="s">
        <v>143291</v>
      </c>
      <c r="B72201" s="2" t="s">
        <v>143292</v>
      </c>
      <c r="C72201" s="4" t="s">
        <v>7</v>
      </c>
    </row>
    <row r="72202">
      <c r="A72202" s="2" t="s">
        <v>143293</v>
      </c>
      <c r="B72202" s="2" t="s">
        <v>143294</v>
      </c>
      <c r="C72202" s="4" t="s">
        <v>7</v>
      </c>
    </row>
    <row r="72203">
      <c r="A72203" s="2" t="s">
        <v>143295</v>
      </c>
      <c r="B72203" s="2" t="s">
        <v>143296</v>
      </c>
      <c r="C72203" s="4" t="s">
        <v>7</v>
      </c>
    </row>
    <row r="72204">
      <c r="A72204" s="2" t="s">
        <v>143297</v>
      </c>
      <c r="B72204" s="2" t="s">
        <v>143298</v>
      </c>
      <c r="C72204" s="4" t="s">
        <v>7</v>
      </c>
    </row>
    <row r="72205">
      <c r="A72205" s="2" t="s">
        <v>143299</v>
      </c>
      <c r="B72205" s="2" t="s">
        <v>143300</v>
      </c>
      <c r="C72205" s="4" t="s">
        <v>7</v>
      </c>
    </row>
    <row r="72206">
      <c r="A72206" s="2" t="s">
        <v>143301</v>
      </c>
      <c r="B72206" s="2" t="s">
        <v>143302</v>
      </c>
      <c r="C72206" s="4" t="s">
        <v>7</v>
      </c>
    </row>
    <row r="72207">
      <c r="A72207" s="2" t="s">
        <v>143303</v>
      </c>
      <c r="B72207" s="2" t="s">
        <v>143304</v>
      </c>
      <c r="C72207" s="4" t="s">
        <v>7</v>
      </c>
    </row>
    <row r="72208">
      <c r="A72208" s="2" t="s">
        <v>143305</v>
      </c>
      <c r="B72208" s="2" t="s">
        <v>143306</v>
      </c>
      <c r="C72208" s="4" t="s">
        <v>7</v>
      </c>
    </row>
    <row r="72209">
      <c r="A72209" s="2" t="s">
        <v>143307</v>
      </c>
      <c r="B72209" s="2" t="s">
        <v>143304</v>
      </c>
      <c r="C72209" s="4" t="s">
        <v>7</v>
      </c>
    </row>
    <row r="72210">
      <c r="A72210" s="2" t="s">
        <v>143308</v>
      </c>
      <c r="B72210" s="2" t="s">
        <v>143309</v>
      </c>
      <c r="C72210" s="4" t="s">
        <v>7</v>
      </c>
    </row>
    <row r="72211">
      <c r="A72211" s="2" t="s">
        <v>143310</v>
      </c>
      <c r="B72211" s="2" t="s">
        <v>143311</v>
      </c>
      <c r="C72211" s="4" t="s">
        <v>7</v>
      </c>
    </row>
    <row r="72212">
      <c r="A72212" s="2" t="s">
        <v>143312</v>
      </c>
      <c r="B72212" s="2" t="s">
        <v>143313</v>
      </c>
      <c r="C72212" s="4" t="s">
        <v>7</v>
      </c>
    </row>
    <row r="72213">
      <c r="A72213" s="2" t="s">
        <v>143314</v>
      </c>
      <c r="B72213" s="2" t="s">
        <v>143315</v>
      </c>
      <c r="C72213" s="4" t="s">
        <v>7</v>
      </c>
    </row>
    <row r="72214">
      <c r="A72214" s="2" t="s">
        <v>143316</v>
      </c>
      <c r="B72214" s="2" t="s">
        <v>143317</v>
      </c>
      <c r="C72214" s="4" t="s">
        <v>7</v>
      </c>
    </row>
    <row r="72215">
      <c r="A72215" s="2" t="s">
        <v>143318</v>
      </c>
      <c r="B72215" s="2" t="s">
        <v>143319</v>
      </c>
      <c r="C72215" s="4" t="s">
        <v>7</v>
      </c>
    </row>
    <row r="72216">
      <c r="A72216" s="2" t="s">
        <v>143320</v>
      </c>
      <c r="B72216" s="2" t="s">
        <v>143321</v>
      </c>
      <c r="C72216" s="4" t="s">
        <v>7</v>
      </c>
    </row>
    <row r="72217">
      <c r="A72217" s="2" t="s">
        <v>143322</v>
      </c>
      <c r="B72217" s="2" t="s">
        <v>143323</v>
      </c>
      <c r="C72217" s="4" t="s">
        <v>7</v>
      </c>
    </row>
    <row r="72218">
      <c r="A72218" s="2" t="s">
        <v>143324</v>
      </c>
      <c r="B72218" s="2" t="s">
        <v>143325</v>
      </c>
      <c r="C72218" s="4" t="s">
        <v>7</v>
      </c>
    </row>
    <row r="72219">
      <c r="A72219" s="2" t="s">
        <v>143326</v>
      </c>
      <c r="B72219" s="2" t="s">
        <v>143327</v>
      </c>
      <c r="C72219" s="4" t="s">
        <v>7</v>
      </c>
    </row>
    <row r="72220">
      <c r="A72220" s="2" t="s">
        <v>143328</v>
      </c>
      <c r="B72220" s="2" t="s">
        <v>143329</v>
      </c>
      <c r="C72220" s="4" t="s">
        <v>7</v>
      </c>
    </row>
    <row r="72221">
      <c r="A72221" s="2" t="s">
        <v>143330</v>
      </c>
      <c r="B72221" s="2" t="s">
        <v>143331</v>
      </c>
      <c r="C72221" s="4" t="s">
        <v>7</v>
      </c>
    </row>
    <row r="72222">
      <c r="A72222" s="2" t="s">
        <v>143332</v>
      </c>
      <c r="B72222" s="2" t="s">
        <v>143333</v>
      </c>
      <c r="C72222" s="4" t="s">
        <v>7</v>
      </c>
    </row>
    <row r="72223">
      <c r="A72223" s="2" t="s">
        <v>143334</v>
      </c>
      <c r="B72223" s="2" t="s">
        <v>143335</v>
      </c>
      <c r="C72223" s="4" t="s">
        <v>7</v>
      </c>
    </row>
    <row r="72224">
      <c r="A72224" s="2" t="s">
        <v>143336</v>
      </c>
      <c r="B72224" s="2" t="s">
        <v>143337</v>
      </c>
      <c r="C72224" s="4" t="s">
        <v>7</v>
      </c>
    </row>
    <row r="72225">
      <c r="A72225" s="2" t="s">
        <v>143338</v>
      </c>
      <c r="B72225" s="2" t="s">
        <v>143339</v>
      </c>
      <c r="C72225" s="4" t="s">
        <v>7</v>
      </c>
    </row>
    <row r="72226">
      <c r="A72226" s="2" t="s">
        <v>143340</v>
      </c>
      <c r="B72226" s="2" t="s">
        <v>143341</v>
      </c>
      <c r="C72226" s="4" t="s">
        <v>7</v>
      </c>
    </row>
    <row r="72227">
      <c r="A72227" s="2" t="s">
        <v>143342</v>
      </c>
      <c r="B72227" s="2" t="s">
        <v>143343</v>
      </c>
      <c r="C72227" s="4" t="s">
        <v>7</v>
      </c>
    </row>
    <row r="72228">
      <c r="A72228" s="2" t="s">
        <v>143344</v>
      </c>
      <c r="B72228" s="2" t="s">
        <v>143345</v>
      </c>
      <c r="C72228" s="4" t="s">
        <v>7</v>
      </c>
    </row>
    <row r="72229">
      <c r="A72229" s="2" t="s">
        <v>143346</v>
      </c>
      <c r="B72229" s="2" t="s">
        <v>143347</v>
      </c>
      <c r="C72229" s="4" t="s">
        <v>7</v>
      </c>
    </row>
    <row r="72230">
      <c r="A72230" s="2" t="s">
        <v>143348</v>
      </c>
      <c r="B72230" s="2" t="s">
        <v>143349</v>
      </c>
      <c r="C72230" s="4" t="s">
        <v>7</v>
      </c>
    </row>
    <row r="72231">
      <c r="A72231" s="2" t="s">
        <v>143350</v>
      </c>
      <c r="B72231" s="2" t="s">
        <v>143351</v>
      </c>
      <c r="C72231" s="4" t="s">
        <v>7</v>
      </c>
    </row>
    <row r="72232">
      <c r="A72232" s="2" t="s">
        <v>143352</v>
      </c>
      <c r="B72232" s="2" t="s">
        <v>143353</v>
      </c>
      <c r="C72232" s="4" t="s">
        <v>7</v>
      </c>
    </row>
    <row r="72233">
      <c r="A72233" s="2" t="s">
        <v>143354</v>
      </c>
      <c r="B72233" s="2" t="s">
        <v>143355</v>
      </c>
      <c r="C72233" s="4" t="s">
        <v>7</v>
      </c>
    </row>
    <row r="72234">
      <c r="A72234" s="2" t="s">
        <v>143356</v>
      </c>
      <c r="B72234" s="2" t="s">
        <v>143357</v>
      </c>
      <c r="C72234" s="4" t="s">
        <v>7</v>
      </c>
    </row>
    <row r="72235">
      <c r="A72235" s="2" t="s">
        <v>143358</v>
      </c>
      <c r="B72235" s="2" t="s">
        <v>143359</v>
      </c>
      <c r="C72235" s="4" t="s">
        <v>7</v>
      </c>
    </row>
    <row r="72236">
      <c r="A72236" s="2" t="s">
        <v>143360</v>
      </c>
      <c r="B72236" s="2" t="s">
        <v>143361</v>
      </c>
      <c r="C72236" s="4" t="s">
        <v>7</v>
      </c>
    </row>
    <row r="72237">
      <c r="A72237" s="2" t="s">
        <v>143362</v>
      </c>
      <c r="B72237" s="2" t="s">
        <v>143363</v>
      </c>
      <c r="C72237" s="4" t="s">
        <v>7</v>
      </c>
    </row>
    <row r="72238">
      <c r="A72238" s="2" t="s">
        <v>143364</v>
      </c>
      <c r="B72238" s="2" t="s">
        <v>143365</v>
      </c>
      <c r="C72238" s="4" t="s">
        <v>7</v>
      </c>
    </row>
    <row r="72239">
      <c r="A72239" s="2" t="s">
        <v>143366</v>
      </c>
      <c r="B72239" s="2" t="s">
        <v>143367</v>
      </c>
      <c r="C72239" s="4" t="s">
        <v>7</v>
      </c>
    </row>
    <row r="72240">
      <c r="A72240" s="2" t="s">
        <v>143368</v>
      </c>
      <c r="B72240" s="2" t="s">
        <v>143369</v>
      </c>
      <c r="C72240" s="4" t="s">
        <v>7</v>
      </c>
    </row>
    <row r="72241">
      <c r="A72241" s="2" t="s">
        <v>143370</v>
      </c>
      <c r="B72241" s="2" t="s">
        <v>143371</v>
      </c>
      <c r="C72241" s="4" t="s">
        <v>7</v>
      </c>
    </row>
    <row r="72242">
      <c r="A72242" s="2" t="s">
        <v>143372</v>
      </c>
      <c r="B72242" s="2" t="s">
        <v>143373</v>
      </c>
      <c r="C72242" s="4" t="s">
        <v>7</v>
      </c>
    </row>
    <row r="72243">
      <c r="A72243" s="2" t="s">
        <v>143374</v>
      </c>
      <c r="B72243" s="2" t="s">
        <v>107823</v>
      </c>
      <c r="C72243" s="4" t="s">
        <v>7</v>
      </c>
    </row>
    <row r="72244">
      <c r="A72244" s="2" t="s">
        <v>143375</v>
      </c>
      <c r="B72244" s="2" t="s">
        <v>143376</v>
      </c>
      <c r="C72244" s="4" t="s">
        <v>7</v>
      </c>
    </row>
    <row r="72245">
      <c r="A72245" s="2" t="s">
        <v>143377</v>
      </c>
      <c r="B72245" s="2" t="s">
        <v>143378</v>
      </c>
      <c r="C72245" s="4" t="s">
        <v>7</v>
      </c>
    </row>
    <row r="72246">
      <c r="A72246" s="2" t="s">
        <v>143379</v>
      </c>
      <c r="B72246" s="2" t="s">
        <v>143380</v>
      </c>
      <c r="C72246" s="4" t="s">
        <v>7</v>
      </c>
    </row>
    <row r="72247">
      <c r="A72247" s="2" t="s">
        <v>143381</v>
      </c>
      <c r="B72247" s="2" t="s">
        <v>143382</v>
      </c>
      <c r="C72247" s="4" t="s">
        <v>7</v>
      </c>
    </row>
    <row r="72248">
      <c r="A72248" s="2" t="s">
        <v>143383</v>
      </c>
      <c r="B72248" s="2" t="s">
        <v>143384</v>
      </c>
      <c r="C72248" s="4" t="s">
        <v>7</v>
      </c>
    </row>
    <row r="72249">
      <c r="A72249" s="2" t="s">
        <v>143385</v>
      </c>
      <c r="B72249" s="2" t="s">
        <v>143386</v>
      </c>
      <c r="C72249" s="4" t="s">
        <v>7</v>
      </c>
    </row>
    <row r="72250">
      <c r="A72250" s="2" t="s">
        <v>143387</v>
      </c>
      <c r="B72250" s="2" t="s">
        <v>143388</v>
      </c>
      <c r="C72250" s="4" t="s">
        <v>7</v>
      </c>
    </row>
    <row r="72251">
      <c r="A72251" s="2" t="s">
        <v>143389</v>
      </c>
      <c r="B72251" s="2" t="s">
        <v>73729</v>
      </c>
      <c r="C72251" s="4" t="s">
        <v>7</v>
      </c>
    </row>
    <row r="72252">
      <c r="A72252" s="2" t="s">
        <v>143390</v>
      </c>
      <c r="B72252" s="2" t="s">
        <v>143391</v>
      </c>
      <c r="C72252" s="4" t="s">
        <v>7</v>
      </c>
    </row>
    <row r="72253">
      <c r="A72253" s="2" t="s">
        <v>143392</v>
      </c>
      <c r="B72253" s="2" t="s">
        <v>143393</v>
      </c>
      <c r="C72253" s="4" t="s">
        <v>7</v>
      </c>
    </row>
    <row r="72254">
      <c r="A72254" s="2" t="s">
        <v>143394</v>
      </c>
      <c r="B72254" s="2" t="s">
        <v>143395</v>
      </c>
      <c r="C72254" s="4" t="s">
        <v>7</v>
      </c>
    </row>
    <row r="72255">
      <c r="A72255" s="2" t="s">
        <v>143396</v>
      </c>
      <c r="B72255" s="2" t="s">
        <v>143397</v>
      </c>
      <c r="C72255" s="4" t="s">
        <v>7</v>
      </c>
    </row>
    <row r="72256">
      <c r="A72256" s="2" t="s">
        <v>143398</v>
      </c>
      <c r="B72256" s="2" t="s">
        <v>143399</v>
      </c>
      <c r="C72256" s="4" t="s">
        <v>7</v>
      </c>
    </row>
    <row r="72257">
      <c r="A72257" s="2" t="s">
        <v>143400</v>
      </c>
      <c r="B72257" s="2" t="s">
        <v>143401</v>
      </c>
      <c r="C72257" s="4" t="s">
        <v>7</v>
      </c>
    </row>
    <row r="72258">
      <c r="A72258" s="2" t="s">
        <v>143402</v>
      </c>
      <c r="B72258" s="2" t="s">
        <v>143403</v>
      </c>
      <c r="C72258" s="4" t="s">
        <v>7</v>
      </c>
    </row>
    <row r="72259">
      <c r="A72259" s="2" t="s">
        <v>143404</v>
      </c>
      <c r="B72259" s="2" t="s">
        <v>143405</v>
      </c>
      <c r="C72259" s="4" t="s">
        <v>7</v>
      </c>
    </row>
    <row r="72260">
      <c r="A72260" s="2" t="s">
        <v>143406</v>
      </c>
      <c r="B72260" s="2" t="s">
        <v>143407</v>
      </c>
      <c r="C72260" s="4" t="s">
        <v>7</v>
      </c>
    </row>
    <row r="72261">
      <c r="A72261" s="2" t="s">
        <v>143408</v>
      </c>
      <c r="B72261" s="2" t="s">
        <v>143409</v>
      </c>
      <c r="C72261" s="4" t="s">
        <v>7</v>
      </c>
    </row>
    <row r="72262">
      <c r="A72262" s="2" t="s">
        <v>143410</v>
      </c>
      <c r="B72262" s="2" t="s">
        <v>143411</v>
      </c>
      <c r="C72262" s="4" t="s">
        <v>7</v>
      </c>
    </row>
    <row r="72263">
      <c r="A72263" s="2" t="s">
        <v>143412</v>
      </c>
      <c r="B72263" s="2" t="s">
        <v>143413</v>
      </c>
      <c r="C72263" s="4" t="s">
        <v>7</v>
      </c>
    </row>
    <row r="72264">
      <c r="A72264" s="2" t="s">
        <v>143414</v>
      </c>
      <c r="B72264" s="2" t="s">
        <v>143415</v>
      </c>
      <c r="C72264" s="4" t="s">
        <v>7</v>
      </c>
    </row>
    <row r="72265">
      <c r="A72265" s="2" t="s">
        <v>143416</v>
      </c>
      <c r="B72265" s="2" t="s">
        <v>143417</v>
      </c>
      <c r="C72265" s="4" t="s">
        <v>7</v>
      </c>
    </row>
    <row r="72266">
      <c r="A72266" s="2" t="s">
        <v>143418</v>
      </c>
      <c r="B72266" s="2" t="s">
        <v>143419</v>
      </c>
      <c r="C72266" s="4" t="s">
        <v>7</v>
      </c>
    </row>
    <row r="72267">
      <c r="A72267" s="2" t="s">
        <v>143420</v>
      </c>
      <c r="B72267" s="2" t="s">
        <v>143421</v>
      </c>
      <c r="C72267" s="4" t="s">
        <v>7</v>
      </c>
    </row>
    <row r="72268">
      <c r="A72268" s="2" t="s">
        <v>143422</v>
      </c>
      <c r="B72268" s="2" t="s">
        <v>143423</v>
      </c>
      <c r="C72268" s="4" t="s">
        <v>7</v>
      </c>
    </row>
    <row r="72269">
      <c r="A72269" s="2" t="s">
        <v>143424</v>
      </c>
      <c r="B72269" s="2" t="s">
        <v>143425</v>
      </c>
      <c r="C72269" s="4" t="s">
        <v>7</v>
      </c>
    </row>
    <row r="72270">
      <c r="A72270" s="2" t="s">
        <v>143426</v>
      </c>
      <c r="B72270" s="2" t="s">
        <v>143427</v>
      </c>
      <c r="C72270" s="4" t="s">
        <v>7</v>
      </c>
    </row>
    <row r="72271">
      <c r="A72271" s="2" t="s">
        <v>143428</v>
      </c>
      <c r="B72271" s="2" t="s">
        <v>143429</v>
      </c>
      <c r="C72271" s="4" t="s">
        <v>7</v>
      </c>
    </row>
    <row r="72272">
      <c r="A72272" s="2" t="s">
        <v>143430</v>
      </c>
      <c r="B72272" s="2" t="s">
        <v>143431</v>
      </c>
      <c r="C72272" s="4" t="s">
        <v>7</v>
      </c>
    </row>
    <row r="72273">
      <c r="A72273" s="2" t="s">
        <v>143432</v>
      </c>
      <c r="B72273" s="2" t="s">
        <v>143433</v>
      </c>
      <c r="C72273" s="4" t="s">
        <v>7</v>
      </c>
    </row>
    <row r="72274">
      <c r="A72274" s="2" t="s">
        <v>143434</v>
      </c>
      <c r="B72274" s="2" t="s">
        <v>143435</v>
      </c>
      <c r="C72274" s="4" t="s">
        <v>7</v>
      </c>
    </row>
    <row r="72275">
      <c r="A72275" s="2" t="s">
        <v>143436</v>
      </c>
      <c r="B72275" s="2" t="s">
        <v>143437</v>
      </c>
      <c r="C72275" s="4" t="s">
        <v>7</v>
      </c>
    </row>
    <row r="72276">
      <c r="A72276" s="2" t="s">
        <v>143438</v>
      </c>
      <c r="B72276" s="2" t="s">
        <v>143439</v>
      </c>
      <c r="C72276" s="4" t="s">
        <v>7</v>
      </c>
    </row>
    <row r="72277">
      <c r="A72277" s="2" t="s">
        <v>143440</v>
      </c>
      <c r="B72277" s="2" t="s">
        <v>143441</v>
      </c>
      <c r="C72277" s="4" t="s">
        <v>7</v>
      </c>
    </row>
    <row r="72278">
      <c r="A72278" s="2" t="s">
        <v>143442</v>
      </c>
      <c r="B72278" s="2" t="s">
        <v>143443</v>
      </c>
      <c r="C72278" s="4" t="s">
        <v>7</v>
      </c>
    </row>
    <row r="72279">
      <c r="A72279" s="2" t="s">
        <v>143444</v>
      </c>
      <c r="B72279" s="2" t="s">
        <v>143445</v>
      </c>
      <c r="C72279" s="4" t="s">
        <v>7</v>
      </c>
    </row>
    <row r="72280">
      <c r="A72280" s="2" t="s">
        <v>143446</v>
      </c>
      <c r="B72280" s="2" t="s">
        <v>143447</v>
      </c>
      <c r="C72280" s="4" t="s">
        <v>7</v>
      </c>
    </row>
    <row r="72281">
      <c r="A72281" s="2" t="s">
        <v>143448</v>
      </c>
      <c r="B72281" s="2" t="s">
        <v>143449</v>
      </c>
      <c r="C72281" s="4" t="s">
        <v>7</v>
      </c>
    </row>
    <row r="72282">
      <c r="A72282" s="2" t="s">
        <v>143450</v>
      </c>
      <c r="B72282" s="2" t="s">
        <v>143451</v>
      </c>
      <c r="C72282" s="4" t="s">
        <v>7</v>
      </c>
    </row>
    <row r="72283">
      <c r="A72283" s="2" t="s">
        <v>143452</v>
      </c>
      <c r="B72283" s="2" t="s">
        <v>143453</v>
      </c>
      <c r="C72283" s="4" t="s">
        <v>7</v>
      </c>
    </row>
    <row r="72284">
      <c r="A72284" s="2" t="s">
        <v>143454</v>
      </c>
      <c r="B72284" s="2" t="s">
        <v>143455</v>
      </c>
      <c r="C72284" s="4" t="s">
        <v>7</v>
      </c>
    </row>
    <row r="72285">
      <c r="A72285" s="2" t="s">
        <v>143456</v>
      </c>
      <c r="B72285" s="2" t="s">
        <v>143457</v>
      </c>
      <c r="C72285" s="4" t="s">
        <v>7</v>
      </c>
    </row>
    <row r="72286">
      <c r="A72286" s="2" t="s">
        <v>143458</v>
      </c>
      <c r="B72286" s="2" t="s">
        <v>143457</v>
      </c>
      <c r="C72286" s="4" t="s">
        <v>7</v>
      </c>
    </row>
    <row r="72287">
      <c r="A72287" s="2" t="s">
        <v>143459</v>
      </c>
      <c r="B72287" s="2" t="s">
        <v>13135</v>
      </c>
      <c r="C72287" s="4" t="s">
        <v>7</v>
      </c>
    </row>
    <row r="72288">
      <c r="A72288" s="2" t="s">
        <v>143460</v>
      </c>
      <c r="B72288" s="2" t="s">
        <v>143461</v>
      </c>
      <c r="C72288" s="4" t="s">
        <v>7</v>
      </c>
    </row>
    <row r="72289">
      <c r="A72289" s="2" t="s">
        <v>143462</v>
      </c>
      <c r="B72289" s="2" t="s">
        <v>13166</v>
      </c>
      <c r="C72289" s="4" t="s">
        <v>7</v>
      </c>
    </row>
    <row r="72290">
      <c r="A72290" s="2" t="s">
        <v>143463</v>
      </c>
      <c r="B72290" s="2" t="s">
        <v>143457</v>
      </c>
      <c r="C72290" s="4" t="s">
        <v>7</v>
      </c>
    </row>
    <row r="72291">
      <c r="A72291" s="2" t="s">
        <v>143464</v>
      </c>
      <c r="B72291" s="2" t="s">
        <v>143465</v>
      </c>
      <c r="C72291" s="4" t="s">
        <v>7</v>
      </c>
    </row>
    <row r="72292">
      <c r="A72292" s="2" t="s">
        <v>143466</v>
      </c>
      <c r="B72292" s="2" t="s">
        <v>143467</v>
      </c>
      <c r="C72292" s="4" t="s">
        <v>7</v>
      </c>
    </row>
    <row r="72293">
      <c r="A72293" s="2" t="s">
        <v>143468</v>
      </c>
      <c r="B72293" s="2" t="s">
        <v>143469</v>
      </c>
      <c r="C72293" s="4" t="s">
        <v>7</v>
      </c>
    </row>
    <row r="72294">
      <c r="A72294" s="2" t="s">
        <v>143470</v>
      </c>
      <c r="B72294" s="2" t="s">
        <v>143471</v>
      </c>
      <c r="C72294" s="4" t="s">
        <v>7</v>
      </c>
    </row>
    <row r="72295">
      <c r="A72295" s="2" t="s">
        <v>143472</v>
      </c>
      <c r="B72295" s="2" t="s">
        <v>143473</v>
      </c>
      <c r="C72295" s="4" t="s">
        <v>7</v>
      </c>
    </row>
    <row r="72296">
      <c r="A72296" s="2" t="s">
        <v>143474</v>
      </c>
      <c r="B72296" s="2" t="s">
        <v>143475</v>
      </c>
      <c r="C72296" s="4" t="s">
        <v>7</v>
      </c>
    </row>
    <row r="72297">
      <c r="A72297" s="2" t="s">
        <v>143476</v>
      </c>
      <c r="B72297" s="2" t="s">
        <v>143477</v>
      </c>
      <c r="C72297" s="4" t="s">
        <v>7</v>
      </c>
    </row>
    <row r="72298">
      <c r="A72298" s="2" t="s">
        <v>143478</v>
      </c>
      <c r="B72298" s="2" t="s">
        <v>143479</v>
      </c>
      <c r="C72298" s="4" t="s">
        <v>7</v>
      </c>
    </row>
    <row r="72299">
      <c r="A72299" s="2" t="s">
        <v>143480</v>
      </c>
      <c r="B72299" s="2" t="s">
        <v>143481</v>
      </c>
      <c r="C72299" s="4" t="s">
        <v>7</v>
      </c>
    </row>
    <row r="72300">
      <c r="A72300" s="2" t="s">
        <v>143482</v>
      </c>
      <c r="B72300" s="2" t="s">
        <v>143481</v>
      </c>
      <c r="C72300" s="4" t="s">
        <v>7</v>
      </c>
    </row>
    <row r="72301">
      <c r="A72301" s="2" t="s">
        <v>143483</v>
      </c>
      <c r="B72301" s="2" t="s">
        <v>143484</v>
      </c>
      <c r="C72301" s="4" t="s">
        <v>7</v>
      </c>
    </row>
    <row r="72302">
      <c r="A72302" s="2" t="s">
        <v>143485</v>
      </c>
      <c r="B72302" s="2" t="s">
        <v>143486</v>
      </c>
      <c r="C72302" s="4" t="s">
        <v>7</v>
      </c>
    </row>
    <row r="72303">
      <c r="A72303" s="2" t="s">
        <v>143487</v>
      </c>
      <c r="B72303" s="2" t="s">
        <v>143488</v>
      </c>
      <c r="C72303" s="4" t="s">
        <v>7</v>
      </c>
    </row>
    <row r="72304">
      <c r="A72304" s="2" t="s">
        <v>143489</v>
      </c>
      <c r="B72304" s="2" t="s">
        <v>143490</v>
      </c>
      <c r="C72304" s="4" t="s">
        <v>7</v>
      </c>
    </row>
    <row r="72305">
      <c r="A72305" s="2" t="s">
        <v>143491</v>
      </c>
      <c r="B72305" s="2" t="s">
        <v>143492</v>
      </c>
      <c r="C72305" s="4" t="s">
        <v>7</v>
      </c>
    </row>
    <row r="72306">
      <c r="A72306" s="2" t="s">
        <v>143493</v>
      </c>
      <c r="B72306" s="2" t="s">
        <v>143494</v>
      </c>
      <c r="C72306" s="4" t="s">
        <v>7</v>
      </c>
    </row>
    <row r="72307">
      <c r="A72307" s="2" t="s">
        <v>143495</v>
      </c>
      <c r="B72307" s="2" t="s">
        <v>143496</v>
      </c>
      <c r="C72307" s="4" t="s">
        <v>7</v>
      </c>
    </row>
    <row r="72308">
      <c r="A72308" s="2" t="s">
        <v>143497</v>
      </c>
      <c r="B72308" s="2" t="s">
        <v>143498</v>
      </c>
      <c r="C72308" s="4" t="s">
        <v>7</v>
      </c>
    </row>
    <row r="72309">
      <c r="A72309" s="2" t="s">
        <v>143499</v>
      </c>
      <c r="B72309" s="2" t="s">
        <v>143500</v>
      </c>
      <c r="C72309" s="4" t="s">
        <v>7</v>
      </c>
    </row>
    <row r="72310">
      <c r="A72310" s="2" t="s">
        <v>143501</v>
      </c>
      <c r="B72310" s="2" t="s">
        <v>143502</v>
      </c>
      <c r="C72310" s="4" t="s">
        <v>7</v>
      </c>
    </row>
    <row r="72311">
      <c r="A72311" s="2" t="s">
        <v>143503</v>
      </c>
      <c r="B72311" s="2" t="s">
        <v>143504</v>
      </c>
      <c r="C72311" s="4" t="s">
        <v>7</v>
      </c>
    </row>
    <row r="72312">
      <c r="A72312" s="2" t="s">
        <v>143505</v>
      </c>
      <c r="B72312" s="2" t="s">
        <v>143506</v>
      </c>
      <c r="C72312" s="4" t="s">
        <v>7</v>
      </c>
    </row>
    <row r="72313">
      <c r="A72313" s="2" t="s">
        <v>143507</v>
      </c>
      <c r="B72313" s="2" t="s">
        <v>143508</v>
      </c>
      <c r="C72313" s="4" t="s">
        <v>7</v>
      </c>
    </row>
    <row r="72314">
      <c r="A72314" s="2" t="s">
        <v>143509</v>
      </c>
      <c r="B72314" s="2" t="s">
        <v>143510</v>
      </c>
      <c r="C72314" s="4" t="s">
        <v>7</v>
      </c>
    </row>
    <row r="72315">
      <c r="A72315" s="2" t="s">
        <v>143511</v>
      </c>
      <c r="B72315" s="2" t="s">
        <v>143512</v>
      </c>
      <c r="C72315" s="4" t="s">
        <v>7</v>
      </c>
    </row>
    <row r="72316">
      <c r="A72316" s="2" t="s">
        <v>143513</v>
      </c>
      <c r="B72316" s="2" t="s">
        <v>143514</v>
      </c>
      <c r="C72316" s="4" t="s">
        <v>7</v>
      </c>
    </row>
    <row r="72317">
      <c r="A72317" s="2" t="s">
        <v>143515</v>
      </c>
      <c r="B72317" s="2" t="s">
        <v>143516</v>
      </c>
      <c r="C72317" s="4" t="s">
        <v>7</v>
      </c>
    </row>
    <row r="72318">
      <c r="A72318" s="2" t="s">
        <v>143517</v>
      </c>
      <c r="B72318" s="2" t="s">
        <v>143518</v>
      </c>
      <c r="C72318" s="4" t="s">
        <v>7</v>
      </c>
    </row>
    <row r="72319">
      <c r="A72319" s="2" t="s">
        <v>143519</v>
      </c>
      <c r="B72319" s="2" t="s">
        <v>143520</v>
      </c>
      <c r="C72319" s="4" t="s">
        <v>7</v>
      </c>
    </row>
    <row r="72320">
      <c r="A72320" s="2" t="s">
        <v>143521</v>
      </c>
      <c r="B72320" s="2" t="s">
        <v>143522</v>
      </c>
      <c r="C72320" s="4" t="s">
        <v>7</v>
      </c>
    </row>
    <row r="72321">
      <c r="A72321" s="2" t="s">
        <v>143523</v>
      </c>
      <c r="B72321" s="2" t="s">
        <v>143524</v>
      </c>
      <c r="C72321" s="4" t="s">
        <v>7</v>
      </c>
    </row>
    <row r="72322">
      <c r="A72322" s="2" t="s">
        <v>143525</v>
      </c>
      <c r="B72322" s="2" t="s">
        <v>143526</v>
      </c>
      <c r="C72322" s="4" t="s">
        <v>7</v>
      </c>
    </row>
    <row r="72323">
      <c r="A72323" s="2" t="s">
        <v>143527</v>
      </c>
      <c r="B72323" s="2" t="s">
        <v>143528</v>
      </c>
      <c r="C72323" s="4" t="s">
        <v>7</v>
      </c>
    </row>
    <row r="72324">
      <c r="A72324" s="2" t="s">
        <v>143529</v>
      </c>
      <c r="B72324" s="2" t="s">
        <v>143530</v>
      </c>
      <c r="C72324" s="4" t="s">
        <v>7</v>
      </c>
    </row>
    <row r="72325">
      <c r="A72325" s="2" t="s">
        <v>143531</v>
      </c>
      <c r="B72325" s="2" t="s">
        <v>143532</v>
      </c>
      <c r="C72325" s="4" t="s">
        <v>7</v>
      </c>
    </row>
    <row r="72326">
      <c r="A72326" s="2" t="s">
        <v>143533</v>
      </c>
      <c r="B72326" s="2" t="s">
        <v>143534</v>
      </c>
      <c r="C72326" s="4" t="s">
        <v>7</v>
      </c>
    </row>
    <row r="72327">
      <c r="A72327" s="2" t="s">
        <v>143535</v>
      </c>
      <c r="B72327" s="2" t="s">
        <v>143536</v>
      </c>
      <c r="C72327" s="4" t="s">
        <v>7</v>
      </c>
    </row>
    <row r="72328">
      <c r="A72328" s="2" t="s">
        <v>143537</v>
      </c>
      <c r="B72328" s="2" t="s">
        <v>143538</v>
      </c>
      <c r="C72328" s="4" t="s">
        <v>7</v>
      </c>
    </row>
    <row r="72329">
      <c r="A72329" s="2" t="s">
        <v>143539</v>
      </c>
      <c r="B72329" s="2" t="s">
        <v>143540</v>
      </c>
      <c r="C72329" s="4" t="s">
        <v>7</v>
      </c>
    </row>
    <row r="72330">
      <c r="A72330" s="2" t="s">
        <v>143541</v>
      </c>
      <c r="B72330" s="2" t="s">
        <v>143542</v>
      </c>
      <c r="C72330" s="4" t="s">
        <v>7</v>
      </c>
    </row>
    <row r="72331">
      <c r="A72331" s="2" t="s">
        <v>143543</v>
      </c>
      <c r="B72331" s="2" t="s">
        <v>143544</v>
      </c>
      <c r="C72331" s="4" t="s">
        <v>7</v>
      </c>
    </row>
    <row r="72332">
      <c r="A72332" s="2" t="s">
        <v>143545</v>
      </c>
      <c r="B72332" s="2" t="s">
        <v>143546</v>
      </c>
      <c r="C72332" s="4" t="s">
        <v>7</v>
      </c>
    </row>
    <row r="72333">
      <c r="A72333" s="2" t="s">
        <v>143547</v>
      </c>
      <c r="B72333" s="2" t="s">
        <v>143548</v>
      </c>
      <c r="C72333" s="4" t="s">
        <v>7</v>
      </c>
    </row>
    <row r="72334">
      <c r="A72334" s="2" t="s">
        <v>143549</v>
      </c>
      <c r="B72334" s="2" t="s">
        <v>63833</v>
      </c>
      <c r="C72334" s="4" t="s">
        <v>7</v>
      </c>
    </row>
    <row r="72335">
      <c r="A72335" s="2" t="s">
        <v>143550</v>
      </c>
      <c r="B72335" s="2" t="s">
        <v>143551</v>
      </c>
      <c r="C72335" s="4" t="s">
        <v>7</v>
      </c>
    </row>
    <row r="72336">
      <c r="A72336" s="2" t="s">
        <v>143552</v>
      </c>
      <c r="B72336" s="2" t="s">
        <v>143553</v>
      </c>
      <c r="C72336" s="4" t="s">
        <v>7</v>
      </c>
    </row>
    <row r="72337">
      <c r="A72337" s="2" t="s">
        <v>143554</v>
      </c>
      <c r="B72337" s="2" t="s">
        <v>143555</v>
      </c>
      <c r="C72337" s="4" t="s">
        <v>7</v>
      </c>
    </row>
    <row r="72338">
      <c r="A72338" s="2" t="s">
        <v>143556</v>
      </c>
      <c r="B72338" s="2" t="s">
        <v>143557</v>
      </c>
      <c r="C72338" s="4" t="s">
        <v>7</v>
      </c>
    </row>
    <row r="72339">
      <c r="A72339" s="2" t="s">
        <v>143558</v>
      </c>
      <c r="B72339" s="2" t="s">
        <v>143559</v>
      </c>
      <c r="C72339" s="4" t="s">
        <v>7</v>
      </c>
    </row>
    <row r="72340">
      <c r="A72340" s="2" t="s">
        <v>143560</v>
      </c>
      <c r="B72340" s="2" t="s">
        <v>143561</v>
      </c>
      <c r="C72340" s="4" t="s">
        <v>7</v>
      </c>
    </row>
    <row r="72341">
      <c r="A72341" s="2" t="s">
        <v>143562</v>
      </c>
      <c r="B72341" s="2" t="s">
        <v>143563</v>
      </c>
      <c r="C72341" s="4" t="s">
        <v>7</v>
      </c>
    </row>
    <row r="72342">
      <c r="A72342" s="2" t="s">
        <v>143564</v>
      </c>
      <c r="B72342" s="2" t="s">
        <v>143565</v>
      </c>
      <c r="C72342" s="4" t="s">
        <v>7</v>
      </c>
    </row>
    <row r="72343">
      <c r="A72343" s="2" t="s">
        <v>143566</v>
      </c>
      <c r="B72343" s="2" t="s">
        <v>143567</v>
      </c>
      <c r="C72343" s="4" t="s">
        <v>7</v>
      </c>
    </row>
    <row r="72344">
      <c r="A72344" s="2" t="s">
        <v>143568</v>
      </c>
      <c r="B72344" s="2" t="s">
        <v>143569</v>
      </c>
      <c r="C72344" s="4" t="s">
        <v>7</v>
      </c>
    </row>
    <row r="72345">
      <c r="A72345" s="2" t="s">
        <v>143570</v>
      </c>
      <c r="B72345" s="2" t="s">
        <v>143571</v>
      </c>
      <c r="C72345" s="4" t="s">
        <v>7</v>
      </c>
    </row>
    <row r="72346">
      <c r="A72346" s="2" t="s">
        <v>143572</v>
      </c>
      <c r="B72346" s="2" t="s">
        <v>143573</v>
      </c>
      <c r="C72346" s="4" t="s">
        <v>7</v>
      </c>
    </row>
    <row r="72347">
      <c r="A72347" s="2" t="s">
        <v>143574</v>
      </c>
      <c r="B72347" s="2" t="s">
        <v>143575</v>
      </c>
      <c r="C72347" s="4" t="s">
        <v>7</v>
      </c>
    </row>
    <row r="72348">
      <c r="A72348" s="2" t="s">
        <v>143576</v>
      </c>
      <c r="B72348" s="2" t="s">
        <v>143577</v>
      </c>
      <c r="C72348" s="4" t="s">
        <v>7</v>
      </c>
    </row>
    <row r="72349">
      <c r="A72349" s="2" t="s">
        <v>143578</v>
      </c>
      <c r="B72349" s="2" t="s">
        <v>143579</v>
      </c>
      <c r="C72349" s="4" t="s">
        <v>7</v>
      </c>
    </row>
    <row r="72350">
      <c r="A72350" s="2" t="s">
        <v>143580</v>
      </c>
      <c r="B72350" s="2" t="s">
        <v>143581</v>
      </c>
      <c r="C72350" s="4" t="s">
        <v>7</v>
      </c>
    </row>
    <row r="72351">
      <c r="A72351" s="2" t="s">
        <v>143582</v>
      </c>
      <c r="B72351" s="2" t="s">
        <v>143583</v>
      </c>
      <c r="C72351" s="4" t="s">
        <v>7</v>
      </c>
    </row>
    <row r="72352">
      <c r="A72352" s="2" t="s">
        <v>143584</v>
      </c>
      <c r="B72352" s="2" t="s">
        <v>143585</v>
      </c>
      <c r="C72352" s="4" t="s">
        <v>7</v>
      </c>
    </row>
    <row r="72353">
      <c r="A72353" s="2" t="s">
        <v>143586</v>
      </c>
      <c r="B72353" s="2" t="s">
        <v>143587</v>
      </c>
      <c r="C72353" s="4" t="s">
        <v>7</v>
      </c>
    </row>
    <row r="72354">
      <c r="A72354" s="2" t="s">
        <v>143588</v>
      </c>
      <c r="B72354" s="2" t="s">
        <v>143589</v>
      </c>
      <c r="C72354" s="4" t="s">
        <v>7</v>
      </c>
    </row>
    <row r="72355">
      <c r="A72355" s="2" t="s">
        <v>143590</v>
      </c>
      <c r="B72355" s="2" t="s">
        <v>143591</v>
      </c>
      <c r="C72355" s="4" t="s">
        <v>7</v>
      </c>
    </row>
    <row r="72356">
      <c r="A72356" s="2" t="s">
        <v>143592</v>
      </c>
      <c r="B72356" s="2" t="s">
        <v>143593</v>
      </c>
      <c r="C72356" s="4" t="s">
        <v>7</v>
      </c>
    </row>
    <row r="72357">
      <c r="A72357" s="2" t="s">
        <v>143594</v>
      </c>
      <c r="B72357" s="2" t="s">
        <v>143595</v>
      </c>
      <c r="C72357" s="4" t="s">
        <v>7</v>
      </c>
    </row>
    <row r="72358">
      <c r="A72358" s="2" t="s">
        <v>143596</v>
      </c>
      <c r="B72358" s="2" t="s">
        <v>143597</v>
      </c>
      <c r="C72358" s="4" t="s">
        <v>7</v>
      </c>
    </row>
    <row r="72359">
      <c r="A72359" s="2" t="s">
        <v>143598</v>
      </c>
      <c r="B72359" s="2" t="s">
        <v>143599</v>
      </c>
      <c r="C72359" s="4" t="s">
        <v>7</v>
      </c>
    </row>
    <row r="72360">
      <c r="A72360" s="2" t="s">
        <v>143600</v>
      </c>
      <c r="B72360" s="2" t="s">
        <v>13169</v>
      </c>
      <c r="C72360" s="4" t="s">
        <v>7</v>
      </c>
    </row>
    <row r="72361">
      <c r="A72361" s="2" t="s">
        <v>143601</v>
      </c>
      <c r="B72361" s="2" t="s">
        <v>13152</v>
      </c>
      <c r="C72361" s="4" t="s">
        <v>7</v>
      </c>
    </row>
    <row r="72362">
      <c r="A72362" s="2" t="s">
        <v>143602</v>
      </c>
      <c r="B72362" s="2" t="s">
        <v>13133</v>
      </c>
      <c r="C72362" s="4" t="s">
        <v>7</v>
      </c>
    </row>
    <row r="72363">
      <c r="A72363" s="2" t="s">
        <v>143603</v>
      </c>
      <c r="B72363" s="2" t="s">
        <v>143604</v>
      </c>
      <c r="C72363" s="4" t="s">
        <v>7</v>
      </c>
    </row>
    <row r="72364">
      <c r="A72364" s="2" t="s">
        <v>143605</v>
      </c>
      <c r="B72364" s="2" t="s">
        <v>143606</v>
      </c>
      <c r="C72364" s="4" t="s">
        <v>7</v>
      </c>
    </row>
    <row r="72365">
      <c r="A72365" s="2" t="s">
        <v>143607</v>
      </c>
      <c r="B72365" s="2" t="s">
        <v>143608</v>
      </c>
      <c r="C72365" s="4" t="s">
        <v>7</v>
      </c>
    </row>
    <row r="72366">
      <c r="A72366" s="2" t="s">
        <v>143609</v>
      </c>
      <c r="B72366" s="2" t="s">
        <v>143610</v>
      </c>
      <c r="C72366" s="4" t="s">
        <v>7</v>
      </c>
    </row>
    <row r="72367">
      <c r="A72367" s="2" t="s">
        <v>143611</v>
      </c>
      <c r="B72367" s="2" t="s">
        <v>143612</v>
      </c>
      <c r="C72367" s="4" t="s">
        <v>7</v>
      </c>
    </row>
    <row r="72368">
      <c r="A72368" s="2" t="s">
        <v>143613</v>
      </c>
      <c r="B72368" s="2" t="s">
        <v>143614</v>
      </c>
      <c r="C72368" s="4" t="s">
        <v>7</v>
      </c>
    </row>
    <row r="72369">
      <c r="A72369" s="2" t="s">
        <v>143615</v>
      </c>
      <c r="B72369" s="2" t="s">
        <v>143616</v>
      </c>
      <c r="C72369" s="4" t="s">
        <v>7</v>
      </c>
    </row>
    <row r="72370">
      <c r="A72370" s="2" t="s">
        <v>143617</v>
      </c>
      <c r="B72370" s="2" t="s">
        <v>143618</v>
      </c>
      <c r="C72370" s="4" t="s">
        <v>7</v>
      </c>
    </row>
    <row r="72371">
      <c r="A72371" s="2" t="s">
        <v>143619</v>
      </c>
      <c r="B72371" s="2" t="s">
        <v>143620</v>
      </c>
      <c r="C72371" s="4" t="s">
        <v>7</v>
      </c>
    </row>
    <row r="72372">
      <c r="A72372" s="2" t="s">
        <v>143621</v>
      </c>
      <c r="B72372" s="2" t="s">
        <v>143622</v>
      </c>
      <c r="C72372" s="4" t="s">
        <v>7</v>
      </c>
    </row>
    <row r="72373">
      <c r="A72373" s="2" t="s">
        <v>143623</v>
      </c>
      <c r="B72373" s="2" t="s">
        <v>143624</v>
      </c>
      <c r="C72373" s="4" t="s">
        <v>7</v>
      </c>
    </row>
    <row r="72374">
      <c r="A72374" s="2" t="s">
        <v>143625</v>
      </c>
      <c r="B72374" s="2" t="s">
        <v>143626</v>
      </c>
      <c r="C72374" s="4" t="s">
        <v>7</v>
      </c>
    </row>
    <row r="72375">
      <c r="A72375" s="2" t="s">
        <v>143627</v>
      </c>
      <c r="B72375" s="2" t="s">
        <v>143628</v>
      </c>
      <c r="C72375" s="4" t="s">
        <v>7</v>
      </c>
    </row>
    <row r="72376">
      <c r="A72376" s="2" t="s">
        <v>143629</v>
      </c>
      <c r="B72376" s="2" t="s">
        <v>143630</v>
      </c>
      <c r="C72376" s="4" t="s">
        <v>7</v>
      </c>
    </row>
    <row r="72377">
      <c r="A72377" s="2" t="s">
        <v>143631</v>
      </c>
      <c r="B72377" s="2" t="s">
        <v>143632</v>
      </c>
      <c r="C72377" s="4" t="s">
        <v>7</v>
      </c>
    </row>
    <row r="72378">
      <c r="A72378" s="2" t="s">
        <v>143633</v>
      </c>
      <c r="B72378" s="2" t="s">
        <v>143634</v>
      </c>
      <c r="C72378" s="4" t="s">
        <v>7</v>
      </c>
    </row>
    <row r="72379">
      <c r="A72379" s="2" t="s">
        <v>143635</v>
      </c>
      <c r="B72379" s="2" t="s">
        <v>143636</v>
      </c>
      <c r="C72379" s="4" t="s">
        <v>7</v>
      </c>
    </row>
    <row r="72380">
      <c r="A72380" s="2" t="s">
        <v>143637</v>
      </c>
      <c r="B72380" s="2" t="s">
        <v>143638</v>
      </c>
      <c r="C72380" s="4" t="s">
        <v>7</v>
      </c>
    </row>
    <row r="72381">
      <c r="A72381" s="2" t="s">
        <v>143639</v>
      </c>
      <c r="B72381" s="2" t="s">
        <v>143640</v>
      </c>
      <c r="C72381" s="4" t="s">
        <v>7</v>
      </c>
    </row>
    <row r="72382">
      <c r="A72382" s="2" t="s">
        <v>143641</v>
      </c>
      <c r="B72382" s="2" t="s">
        <v>143642</v>
      </c>
      <c r="C72382" s="4" t="s">
        <v>7</v>
      </c>
    </row>
    <row r="72383">
      <c r="A72383" s="2" t="s">
        <v>143643</v>
      </c>
      <c r="B72383" s="2" t="s">
        <v>143644</v>
      </c>
      <c r="C72383" s="4" t="s">
        <v>7</v>
      </c>
    </row>
    <row r="72384">
      <c r="A72384" s="2" t="s">
        <v>143645</v>
      </c>
      <c r="B72384" s="2" t="s">
        <v>143646</v>
      </c>
      <c r="C72384" s="4" t="s">
        <v>7</v>
      </c>
    </row>
    <row r="72385">
      <c r="A72385" s="2" t="s">
        <v>143647</v>
      </c>
      <c r="B72385" s="2" t="s">
        <v>143648</v>
      </c>
      <c r="C72385" s="4" t="s">
        <v>7</v>
      </c>
    </row>
    <row r="72386">
      <c r="A72386" s="2" t="s">
        <v>143649</v>
      </c>
      <c r="B72386" s="2" t="s">
        <v>143650</v>
      </c>
      <c r="C72386" s="4" t="s">
        <v>7</v>
      </c>
    </row>
    <row r="72387">
      <c r="A72387" s="2" t="s">
        <v>143651</v>
      </c>
      <c r="B72387" s="2" t="s">
        <v>143652</v>
      </c>
      <c r="C72387" s="4" t="s">
        <v>7</v>
      </c>
    </row>
    <row r="72388">
      <c r="A72388" s="2" t="s">
        <v>143653</v>
      </c>
      <c r="B72388" s="2" t="s">
        <v>143654</v>
      </c>
      <c r="C72388" s="4" t="s">
        <v>7</v>
      </c>
    </row>
    <row r="72389">
      <c r="A72389" s="2" t="s">
        <v>143655</v>
      </c>
      <c r="B72389" s="2" t="s">
        <v>143656</v>
      </c>
      <c r="C72389" s="4" t="s">
        <v>7</v>
      </c>
    </row>
    <row r="72390">
      <c r="A72390" s="2" t="s">
        <v>143657</v>
      </c>
      <c r="B72390" s="2" t="s">
        <v>143658</v>
      </c>
      <c r="C72390" s="4" t="s">
        <v>7</v>
      </c>
    </row>
    <row r="72391">
      <c r="A72391" s="2" t="s">
        <v>143659</v>
      </c>
      <c r="B72391" s="2" t="s">
        <v>143660</v>
      </c>
      <c r="C72391" s="4" t="s">
        <v>7</v>
      </c>
    </row>
    <row r="72392">
      <c r="A72392" s="2" t="s">
        <v>143661</v>
      </c>
      <c r="B72392" s="2" t="s">
        <v>143662</v>
      </c>
      <c r="C72392" s="4" t="s">
        <v>7</v>
      </c>
    </row>
    <row r="72393">
      <c r="A72393" s="2" t="s">
        <v>143663</v>
      </c>
      <c r="B72393" s="2" t="s">
        <v>143664</v>
      </c>
      <c r="C72393" s="4" t="s">
        <v>7</v>
      </c>
    </row>
    <row r="72394">
      <c r="A72394" s="2" t="s">
        <v>143665</v>
      </c>
      <c r="B72394" s="2" t="s">
        <v>143666</v>
      </c>
      <c r="C72394" s="4" t="s">
        <v>7</v>
      </c>
    </row>
    <row r="72395">
      <c r="A72395" s="2" t="s">
        <v>143667</v>
      </c>
      <c r="B72395" s="2" t="s">
        <v>143668</v>
      </c>
      <c r="C72395" s="4" t="s">
        <v>7</v>
      </c>
    </row>
    <row r="72396">
      <c r="A72396" s="2" t="s">
        <v>143669</v>
      </c>
      <c r="B72396" s="2" t="s">
        <v>143670</v>
      </c>
      <c r="C72396" s="4" t="s">
        <v>7</v>
      </c>
    </row>
    <row r="72397">
      <c r="A72397" s="2" t="s">
        <v>143671</v>
      </c>
      <c r="B72397" s="2" t="s">
        <v>143672</v>
      </c>
      <c r="C72397" s="4" t="s">
        <v>7</v>
      </c>
    </row>
    <row r="72398">
      <c r="A72398" s="2" t="s">
        <v>143673</v>
      </c>
      <c r="B72398" s="2" t="s">
        <v>143674</v>
      </c>
      <c r="C72398" s="4" t="s">
        <v>7</v>
      </c>
    </row>
    <row r="72399">
      <c r="A72399" s="2" t="s">
        <v>143675</v>
      </c>
      <c r="B72399" s="2" t="s">
        <v>143676</v>
      </c>
      <c r="C72399" s="4" t="s">
        <v>7</v>
      </c>
    </row>
    <row r="72400">
      <c r="A72400" s="2" t="s">
        <v>143677</v>
      </c>
      <c r="B72400" s="2" t="s">
        <v>143678</v>
      </c>
      <c r="C72400" s="4" t="s">
        <v>7</v>
      </c>
    </row>
    <row r="72401">
      <c r="A72401" s="2" t="s">
        <v>143679</v>
      </c>
      <c r="B72401" s="2" t="s">
        <v>143680</v>
      </c>
      <c r="C72401" s="4" t="s">
        <v>7</v>
      </c>
    </row>
    <row r="72402">
      <c r="A72402" s="2" t="s">
        <v>143681</v>
      </c>
      <c r="B72402" s="2" t="s">
        <v>143682</v>
      </c>
      <c r="C72402" s="4" t="s">
        <v>7</v>
      </c>
    </row>
    <row r="72403">
      <c r="A72403" s="2" t="s">
        <v>143683</v>
      </c>
      <c r="B72403" s="2" t="s">
        <v>143684</v>
      </c>
      <c r="C72403" s="4" t="s">
        <v>7</v>
      </c>
    </row>
    <row r="72404">
      <c r="A72404" s="2" t="s">
        <v>143685</v>
      </c>
      <c r="B72404" s="2" t="s">
        <v>143686</v>
      </c>
      <c r="C72404" s="4" t="s">
        <v>7</v>
      </c>
    </row>
    <row r="72405">
      <c r="A72405" s="2" t="s">
        <v>143687</v>
      </c>
      <c r="B72405" s="2" t="s">
        <v>143688</v>
      </c>
      <c r="C72405" s="4" t="s">
        <v>7</v>
      </c>
    </row>
    <row r="72406">
      <c r="A72406" s="2" t="s">
        <v>143689</v>
      </c>
      <c r="B72406" s="2" t="s">
        <v>143690</v>
      </c>
      <c r="C72406" s="4" t="s">
        <v>7</v>
      </c>
    </row>
    <row r="72407">
      <c r="A72407" s="2" t="s">
        <v>143691</v>
      </c>
      <c r="B72407" s="2" t="s">
        <v>143692</v>
      </c>
      <c r="C72407" s="4" t="s">
        <v>7</v>
      </c>
    </row>
    <row r="72408">
      <c r="A72408" s="2" t="s">
        <v>143693</v>
      </c>
      <c r="B72408" s="2" t="s">
        <v>143694</v>
      </c>
      <c r="C72408" s="4" t="s">
        <v>7</v>
      </c>
    </row>
    <row r="72409">
      <c r="A72409" s="2" t="s">
        <v>143695</v>
      </c>
      <c r="B72409" s="2" t="s">
        <v>143696</v>
      </c>
      <c r="C72409" s="4" t="s">
        <v>7</v>
      </c>
    </row>
    <row r="72410">
      <c r="A72410" s="2" t="s">
        <v>143697</v>
      </c>
      <c r="B72410" s="2" t="s">
        <v>143698</v>
      </c>
      <c r="C72410" s="4" t="s">
        <v>7</v>
      </c>
    </row>
    <row r="72411">
      <c r="A72411" s="2" t="s">
        <v>143699</v>
      </c>
      <c r="B72411" s="2" t="s">
        <v>143700</v>
      </c>
      <c r="C72411" s="4" t="s">
        <v>7</v>
      </c>
    </row>
    <row r="72412">
      <c r="A72412" s="2" t="s">
        <v>143701</v>
      </c>
      <c r="B72412" s="2" t="s">
        <v>143702</v>
      </c>
      <c r="C72412" s="4" t="s">
        <v>7</v>
      </c>
    </row>
    <row r="72413">
      <c r="A72413" s="2" t="s">
        <v>143703</v>
      </c>
      <c r="B72413" s="2" t="s">
        <v>143704</v>
      </c>
      <c r="C72413" s="4" t="s">
        <v>7</v>
      </c>
    </row>
    <row r="72414">
      <c r="A72414" s="2" t="s">
        <v>143705</v>
      </c>
      <c r="B72414" s="2" t="s">
        <v>143706</v>
      </c>
      <c r="C72414" s="4" t="s">
        <v>7</v>
      </c>
    </row>
    <row r="72415">
      <c r="A72415" s="2" t="s">
        <v>143707</v>
      </c>
      <c r="B72415" s="2" t="s">
        <v>143708</v>
      </c>
      <c r="C72415" s="4" t="s">
        <v>7</v>
      </c>
    </row>
    <row r="72416">
      <c r="A72416" s="2" t="s">
        <v>143709</v>
      </c>
      <c r="B72416" s="2" t="s">
        <v>143710</v>
      </c>
      <c r="C72416" s="4" t="s">
        <v>7</v>
      </c>
    </row>
    <row r="72417">
      <c r="A72417" s="2" t="s">
        <v>143711</v>
      </c>
      <c r="B72417" s="2" t="s">
        <v>143712</v>
      </c>
      <c r="C72417" s="4" t="s">
        <v>7</v>
      </c>
    </row>
    <row r="72418">
      <c r="A72418" s="2" t="s">
        <v>143713</v>
      </c>
      <c r="B72418" s="2" t="s">
        <v>143714</v>
      </c>
      <c r="C72418" s="4" t="s">
        <v>7</v>
      </c>
    </row>
    <row r="72419">
      <c r="A72419" s="2" t="s">
        <v>143715</v>
      </c>
      <c r="B72419" s="2" t="s">
        <v>73164</v>
      </c>
      <c r="C72419" s="4" t="s">
        <v>7</v>
      </c>
    </row>
    <row r="72420">
      <c r="A72420" s="2" t="s">
        <v>143716</v>
      </c>
      <c r="B72420" s="2" t="s">
        <v>24662</v>
      </c>
      <c r="C72420" s="4" t="s">
        <v>7</v>
      </c>
    </row>
    <row r="72421">
      <c r="A72421" s="2" t="s">
        <v>143717</v>
      </c>
      <c r="B72421" s="2" t="s">
        <v>143718</v>
      </c>
      <c r="C72421" s="4" t="s">
        <v>7</v>
      </c>
    </row>
    <row r="72422">
      <c r="A72422" s="2" t="s">
        <v>143719</v>
      </c>
      <c r="B72422" s="2" t="s">
        <v>41412</v>
      </c>
      <c r="C72422" s="4" t="s">
        <v>7</v>
      </c>
    </row>
    <row r="72423">
      <c r="A72423" s="2" t="s">
        <v>143720</v>
      </c>
      <c r="B72423" s="2" t="s">
        <v>25230</v>
      </c>
      <c r="C72423" s="4" t="s">
        <v>7</v>
      </c>
    </row>
    <row r="72424">
      <c r="A72424" s="2" t="s">
        <v>143721</v>
      </c>
      <c r="B72424" s="2" t="s">
        <v>41280</v>
      </c>
      <c r="C72424" s="4" t="s">
        <v>7</v>
      </c>
    </row>
    <row r="72425">
      <c r="A72425" s="2" t="s">
        <v>143722</v>
      </c>
      <c r="B72425" s="2" t="s">
        <v>24280</v>
      </c>
      <c r="C72425" s="4" t="s">
        <v>7</v>
      </c>
    </row>
    <row r="72426">
      <c r="A72426" s="2" t="s">
        <v>143723</v>
      </c>
      <c r="B72426" s="2" t="s">
        <v>143724</v>
      </c>
      <c r="C72426" s="4" t="s">
        <v>7</v>
      </c>
    </row>
    <row r="72427">
      <c r="A72427" s="2" t="s">
        <v>143725</v>
      </c>
      <c r="B72427" s="2" t="s">
        <v>143726</v>
      </c>
      <c r="C72427" s="4" t="s">
        <v>7</v>
      </c>
    </row>
    <row r="72428">
      <c r="A72428" s="2" t="s">
        <v>143727</v>
      </c>
      <c r="B72428" s="2" t="s">
        <v>143728</v>
      </c>
      <c r="C72428" s="4" t="s">
        <v>7</v>
      </c>
    </row>
    <row r="72429">
      <c r="A72429" s="2" t="s">
        <v>143729</v>
      </c>
      <c r="B72429" s="2" t="s">
        <v>143730</v>
      </c>
      <c r="C72429" s="4" t="s">
        <v>7</v>
      </c>
    </row>
    <row r="72430">
      <c r="A72430" s="2" t="s">
        <v>143731</v>
      </c>
      <c r="B72430" s="2" t="s">
        <v>143732</v>
      </c>
      <c r="C72430" s="4" t="s">
        <v>7</v>
      </c>
    </row>
    <row r="72431">
      <c r="A72431" s="2" t="s">
        <v>143733</v>
      </c>
      <c r="B72431" s="2" t="s">
        <v>143734</v>
      </c>
      <c r="C72431" s="4" t="s">
        <v>7</v>
      </c>
    </row>
    <row r="72432">
      <c r="A72432" s="2" t="s">
        <v>143735</v>
      </c>
      <c r="B72432" s="2" t="s">
        <v>13135</v>
      </c>
      <c r="C72432" s="4" t="s">
        <v>7</v>
      </c>
    </row>
    <row r="72433">
      <c r="A72433" s="2" t="s">
        <v>143736</v>
      </c>
      <c r="B72433" s="2" t="s">
        <v>143737</v>
      </c>
      <c r="C72433" s="4" t="s">
        <v>7</v>
      </c>
    </row>
    <row r="72434">
      <c r="A72434" s="2" t="s">
        <v>143738</v>
      </c>
      <c r="B72434" s="2" t="s">
        <v>143739</v>
      </c>
      <c r="C72434" s="4" t="s">
        <v>7</v>
      </c>
    </row>
    <row r="72435">
      <c r="A72435" s="2" t="s">
        <v>143740</v>
      </c>
      <c r="B72435" s="2" t="s">
        <v>143741</v>
      </c>
      <c r="C72435" s="4" t="s">
        <v>7</v>
      </c>
    </row>
    <row r="72436">
      <c r="A72436" s="2" t="s">
        <v>143742</v>
      </c>
      <c r="B72436" s="2" t="s">
        <v>143743</v>
      </c>
      <c r="C72436" s="4" t="s">
        <v>7</v>
      </c>
    </row>
    <row r="72437">
      <c r="A72437" s="2" t="s">
        <v>143744</v>
      </c>
      <c r="B72437" s="2" t="s">
        <v>143745</v>
      </c>
      <c r="C72437" s="4" t="s">
        <v>7</v>
      </c>
    </row>
    <row r="72438">
      <c r="A72438" s="2" t="s">
        <v>143746</v>
      </c>
      <c r="B72438" s="2" t="s">
        <v>143747</v>
      </c>
      <c r="C72438" s="4" t="s">
        <v>7</v>
      </c>
    </row>
    <row r="72439">
      <c r="A72439" s="2" t="s">
        <v>143748</v>
      </c>
      <c r="B72439" s="2" t="s">
        <v>143749</v>
      </c>
      <c r="C72439" s="4" t="s">
        <v>7</v>
      </c>
    </row>
    <row r="72440">
      <c r="A72440" s="2" t="s">
        <v>143750</v>
      </c>
      <c r="B72440" s="2" t="s">
        <v>143751</v>
      </c>
      <c r="C72440" s="4" t="s">
        <v>7</v>
      </c>
    </row>
    <row r="72441">
      <c r="A72441" s="2" t="s">
        <v>143752</v>
      </c>
      <c r="B72441" s="2" t="s">
        <v>143753</v>
      </c>
      <c r="C72441" s="4" t="s">
        <v>7</v>
      </c>
    </row>
    <row r="72442">
      <c r="A72442" s="2" t="s">
        <v>143754</v>
      </c>
      <c r="B72442" s="2" t="s">
        <v>143755</v>
      </c>
      <c r="C72442" s="4" t="s">
        <v>7</v>
      </c>
    </row>
    <row r="72443">
      <c r="A72443" s="2" t="s">
        <v>143756</v>
      </c>
      <c r="B72443" s="2" t="s">
        <v>143757</v>
      </c>
      <c r="C72443" s="4" t="s">
        <v>7</v>
      </c>
    </row>
    <row r="72444">
      <c r="A72444" s="2" t="s">
        <v>143758</v>
      </c>
      <c r="B72444" s="2" t="s">
        <v>143759</v>
      </c>
      <c r="C72444" s="4" t="s">
        <v>7</v>
      </c>
    </row>
    <row r="72445">
      <c r="A72445" s="2" t="s">
        <v>143760</v>
      </c>
      <c r="B72445" s="2" t="s">
        <v>143761</v>
      </c>
      <c r="C72445" s="4" t="s">
        <v>7</v>
      </c>
    </row>
    <row r="72446">
      <c r="A72446" s="2" t="s">
        <v>143762</v>
      </c>
      <c r="B72446" s="2" t="s">
        <v>143763</v>
      </c>
      <c r="C72446" s="4" t="s">
        <v>7</v>
      </c>
    </row>
    <row r="72447">
      <c r="A72447" s="2" t="s">
        <v>143764</v>
      </c>
      <c r="B72447" s="2" t="s">
        <v>143765</v>
      </c>
      <c r="C72447" s="4" t="s">
        <v>7</v>
      </c>
    </row>
    <row r="72448">
      <c r="A72448" s="2" t="s">
        <v>143766</v>
      </c>
      <c r="B72448" s="2" t="s">
        <v>143767</v>
      </c>
      <c r="C72448" s="4" t="s">
        <v>7</v>
      </c>
    </row>
    <row r="72449">
      <c r="A72449" s="2" t="s">
        <v>143768</v>
      </c>
      <c r="B72449" s="2" t="s">
        <v>143769</v>
      </c>
      <c r="C72449" s="4" t="s">
        <v>7</v>
      </c>
    </row>
    <row r="72450">
      <c r="A72450" s="2" t="s">
        <v>143770</v>
      </c>
      <c r="B72450" s="2" t="s">
        <v>143771</v>
      </c>
      <c r="C72450" s="4" t="s">
        <v>7</v>
      </c>
    </row>
    <row r="72451">
      <c r="A72451" s="2" t="s">
        <v>143772</v>
      </c>
      <c r="B72451" s="2" t="s">
        <v>143773</v>
      </c>
      <c r="C72451" s="4" t="s">
        <v>7</v>
      </c>
    </row>
    <row r="72452">
      <c r="A72452" s="2" t="s">
        <v>143774</v>
      </c>
      <c r="B72452" s="2" t="s">
        <v>143775</v>
      </c>
      <c r="C72452" s="4" t="s">
        <v>7</v>
      </c>
    </row>
    <row r="72453">
      <c r="A72453" s="2" t="s">
        <v>143776</v>
      </c>
      <c r="B72453" s="2" t="s">
        <v>143777</v>
      </c>
      <c r="C72453" s="4" t="s">
        <v>7</v>
      </c>
    </row>
    <row r="72454">
      <c r="A72454" s="2" t="s">
        <v>143778</v>
      </c>
      <c r="B72454" s="2" t="s">
        <v>143779</v>
      </c>
      <c r="C72454" s="4" t="s">
        <v>7</v>
      </c>
    </row>
    <row r="72455">
      <c r="A72455" s="2" t="s">
        <v>143780</v>
      </c>
      <c r="B72455" s="2" t="s">
        <v>143781</v>
      </c>
      <c r="C72455" s="4" t="s">
        <v>7</v>
      </c>
    </row>
    <row r="72456">
      <c r="A72456" s="2" t="s">
        <v>143782</v>
      </c>
      <c r="B72456" s="2" t="s">
        <v>143783</v>
      </c>
      <c r="C72456" s="4" t="s">
        <v>7</v>
      </c>
    </row>
    <row r="72457">
      <c r="A72457" s="2" t="s">
        <v>143784</v>
      </c>
      <c r="B72457" s="2" t="s">
        <v>143785</v>
      </c>
      <c r="C72457" s="4" t="s">
        <v>7</v>
      </c>
    </row>
    <row r="72458">
      <c r="A72458" s="2" t="s">
        <v>143786</v>
      </c>
      <c r="B72458" s="2" t="s">
        <v>143787</v>
      </c>
      <c r="C72458" s="4" t="s">
        <v>7</v>
      </c>
    </row>
    <row r="72459">
      <c r="A72459" s="2" t="s">
        <v>143788</v>
      </c>
      <c r="B72459" s="2" t="s">
        <v>143789</v>
      </c>
      <c r="C72459" s="4" t="s">
        <v>7</v>
      </c>
    </row>
    <row r="72460">
      <c r="A72460" s="2" t="s">
        <v>143790</v>
      </c>
      <c r="B72460" s="2" t="s">
        <v>143791</v>
      </c>
      <c r="C72460" s="4" t="s">
        <v>7</v>
      </c>
    </row>
    <row r="72461">
      <c r="A72461" s="2" t="s">
        <v>143792</v>
      </c>
      <c r="B72461" s="2" t="s">
        <v>143793</v>
      </c>
      <c r="C72461" s="4" t="s">
        <v>7</v>
      </c>
    </row>
    <row r="72462">
      <c r="A72462" s="2" t="s">
        <v>143794</v>
      </c>
      <c r="B72462" s="2" t="s">
        <v>143795</v>
      </c>
      <c r="C72462" s="4" t="s">
        <v>7</v>
      </c>
    </row>
    <row r="72463">
      <c r="A72463" s="2" t="s">
        <v>143796</v>
      </c>
      <c r="B72463" s="2" t="s">
        <v>143797</v>
      </c>
      <c r="C72463" s="4" t="s">
        <v>7</v>
      </c>
    </row>
    <row r="72464">
      <c r="A72464" s="2" t="s">
        <v>143798</v>
      </c>
      <c r="B72464" s="2" t="s">
        <v>143799</v>
      </c>
      <c r="C72464" s="4" t="s">
        <v>7</v>
      </c>
    </row>
    <row r="72465">
      <c r="A72465" s="2" t="s">
        <v>143800</v>
      </c>
      <c r="B72465" s="2" t="s">
        <v>143801</v>
      </c>
      <c r="C72465" s="4" t="s">
        <v>7</v>
      </c>
    </row>
    <row r="72466">
      <c r="A72466" s="2" t="s">
        <v>143802</v>
      </c>
      <c r="B72466" s="2" t="s">
        <v>143803</v>
      </c>
      <c r="C72466" s="4" t="s">
        <v>7</v>
      </c>
    </row>
    <row r="72467">
      <c r="A72467" s="2" t="s">
        <v>143804</v>
      </c>
      <c r="B72467" s="2" t="s">
        <v>143805</v>
      </c>
      <c r="C72467" s="4" t="s">
        <v>7</v>
      </c>
    </row>
    <row r="72468">
      <c r="A72468" s="2" t="s">
        <v>143806</v>
      </c>
      <c r="B72468" s="2" t="s">
        <v>143807</v>
      </c>
      <c r="C72468" s="4" t="s">
        <v>7</v>
      </c>
    </row>
    <row r="72469">
      <c r="A72469" s="2" t="s">
        <v>143808</v>
      </c>
      <c r="B72469" s="2" t="s">
        <v>143809</v>
      </c>
      <c r="C72469" s="4" t="s">
        <v>7</v>
      </c>
    </row>
    <row r="72470">
      <c r="A72470" s="2" t="s">
        <v>143810</v>
      </c>
      <c r="B72470" s="2" t="s">
        <v>143811</v>
      </c>
      <c r="C72470" s="4" t="s">
        <v>7</v>
      </c>
    </row>
    <row r="72471">
      <c r="A72471" s="2" t="s">
        <v>143812</v>
      </c>
      <c r="B72471" s="2" t="s">
        <v>143813</v>
      </c>
      <c r="C72471" s="4" t="s">
        <v>7</v>
      </c>
    </row>
    <row r="72472">
      <c r="A72472" s="2" t="s">
        <v>143814</v>
      </c>
      <c r="B72472" s="2" t="s">
        <v>143815</v>
      </c>
      <c r="C72472" s="4" t="s">
        <v>7</v>
      </c>
    </row>
    <row r="72473">
      <c r="A72473" s="2" t="s">
        <v>143816</v>
      </c>
      <c r="B72473" s="2" t="s">
        <v>143817</v>
      </c>
      <c r="C72473" s="4" t="s">
        <v>7</v>
      </c>
    </row>
    <row r="72474">
      <c r="A72474" s="2" t="s">
        <v>143818</v>
      </c>
      <c r="B72474" s="2" t="s">
        <v>143819</v>
      </c>
      <c r="C72474" s="4" t="s">
        <v>7</v>
      </c>
    </row>
    <row r="72475">
      <c r="A72475" s="2" t="s">
        <v>143820</v>
      </c>
      <c r="B72475" s="2" t="s">
        <v>143821</v>
      </c>
      <c r="C72475" s="4" t="s">
        <v>7</v>
      </c>
    </row>
    <row r="72476">
      <c r="A72476" s="2" t="s">
        <v>143822</v>
      </c>
      <c r="B72476" s="2" t="s">
        <v>143823</v>
      </c>
      <c r="C72476" s="4" t="s">
        <v>7</v>
      </c>
    </row>
    <row r="72477">
      <c r="A72477" s="2" t="s">
        <v>143824</v>
      </c>
      <c r="B72477" s="2" t="s">
        <v>143825</v>
      </c>
      <c r="C72477" s="4" t="s">
        <v>7</v>
      </c>
    </row>
    <row r="72478">
      <c r="A72478" s="2" t="s">
        <v>143826</v>
      </c>
      <c r="B72478" s="2" t="s">
        <v>143827</v>
      </c>
      <c r="C72478" s="4" t="s">
        <v>7</v>
      </c>
    </row>
    <row r="72479">
      <c r="A72479" s="2" t="s">
        <v>143828</v>
      </c>
      <c r="B72479" s="2" t="s">
        <v>143829</v>
      </c>
      <c r="C72479" s="4" t="s">
        <v>7</v>
      </c>
    </row>
    <row r="72480">
      <c r="A72480" s="2" t="s">
        <v>143830</v>
      </c>
      <c r="B72480" s="2" t="s">
        <v>143831</v>
      </c>
      <c r="C72480" s="4" t="s">
        <v>7</v>
      </c>
    </row>
    <row r="72481">
      <c r="A72481" s="2" t="s">
        <v>143832</v>
      </c>
      <c r="B72481" s="2" t="s">
        <v>143833</v>
      </c>
      <c r="C72481" s="4" t="s">
        <v>7</v>
      </c>
    </row>
    <row r="72482">
      <c r="A72482" s="2" t="s">
        <v>143834</v>
      </c>
      <c r="B72482" s="2" t="s">
        <v>143835</v>
      </c>
      <c r="C72482" s="4" t="s">
        <v>7</v>
      </c>
    </row>
    <row r="72483">
      <c r="A72483" s="2" t="s">
        <v>143836</v>
      </c>
      <c r="B72483" s="2" t="s">
        <v>143837</v>
      </c>
      <c r="C72483" s="4" t="s">
        <v>7</v>
      </c>
    </row>
    <row r="72484">
      <c r="A72484" s="2" t="s">
        <v>143838</v>
      </c>
      <c r="B72484" s="2" t="s">
        <v>143839</v>
      </c>
      <c r="C72484" s="4" t="s">
        <v>7</v>
      </c>
    </row>
    <row r="72485">
      <c r="A72485" s="2" t="s">
        <v>143840</v>
      </c>
      <c r="B72485" s="2" t="s">
        <v>143841</v>
      </c>
      <c r="C72485" s="4" t="s">
        <v>7</v>
      </c>
    </row>
    <row r="72486">
      <c r="A72486" s="2" t="s">
        <v>143842</v>
      </c>
      <c r="B72486" s="2" t="s">
        <v>143843</v>
      </c>
      <c r="C72486" s="4" t="s">
        <v>7</v>
      </c>
    </row>
    <row r="72487">
      <c r="A72487" s="2" t="s">
        <v>143844</v>
      </c>
      <c r="B72487" s="2" t="s">
        <v>143845</v>
      </c>
      <c r="C72487" s="4" t="s">
        <v>7</v>
      </c>
    </row>
    <row r="72488">
      <c r="A72488" s="2" t="s">
        <v>143846</v>
      </c>
      <c r="B72488" s="2" t="s">
        <v>143847</v>
      </c>
      <c r="C72488" s="4" t="s">
        <v>7</v>
      </c>
    </row>
    <row r="72489">
      <c r="A72489" s="2" t="s">
        <v>143848</v>
      </c>
      <c r="B72489" s="2" t="s">
        <v>143849</v>
      </c>
      <c r="C72489" s="4" t="s">
        <v>7</v>
      </c>
    </row>
    <row r="72490">
      <c r="A72490" s="2" t="s">
        <v>143850</v>
      </c>
      <c r="B72490" s="2" t="s">
        <v>143851</v>
      </c>
      <c r="C72490" s="4" t="s">
        <v>7</v>
      </c>
    </row>
    <row r="72491">
      <c r="A72491" s="2" t="s">
        <v>143852</v>
      </c>
      <c r="B72491" s="2" t="s">
        <v>143853</v>
      </c>
      <c r="C72491" s="4" t="s">
        <v>7</v>
      </c>
    </row>
    <row r="72492">
      <c r="A72492" s="2" t="s">
        <v>143854</v>
      </c>
      <c r="B72492" s="2" t="s">
        <v>143855</v>
      </c>
      <c r="C72492" s="4" t="s">
        <v>7</v>
      </c>
    </row>
    <row r="72493">
      <c r="A72493" s="2" t="s">
        <v>143856</v>
      </c>
      <c r="B72493" s="2" t="s">
        <v>143857</v>
      </c>
      <c r="C72493" s="4" t="s">
        <v>7</v>
      </c>
    </row>
    <row r="72494">
      <c r="A72494" s="2" t="s">
        <v>143858</v>
      </c>
      <c r="B72494" s="2" t="s">
        <v>143859</v>
      </c>
      <c r="C72494" s="4" t="s">
        <v>7</v>
      </c>
    </row>
    <row r="72495">
      <c r="A72495" s="2" t="s">
        <v>143860</v>
      </c>
      <c r="B72495" s="2" t="s">
        <v>143861</v>
      </c>
      <c r="C72495" s="4" t="s">
        <v>7</v>
      </c>
    </row>
    <row r="72496">
      <c r="A72496" s="2" t="s">
        <v>143862</v>
      </c>
      <c r="B72496" s="2" t="s">
        <v>143863</v>
      </c>
      <c r="C72496" s="4" t="s">
        <v>7</v>
      </c>
    </row>
    <row r="72497">
      <c r="A72497" s="2" t="s">
        <v>143864</v>
      </c>
      <c r="B72497" s="2" t="s">
        <v>143865</v>
      </c>
      <c r="C72497" s="4" t="s">
        <v>7</v>
      </c>
    </row>
    <row r="72498">
      <c r="A72498" s="2" t="s">
        <v>143866</v>
      </c>
      <c r="B72498" s="2" t="s">
        <v>143867</v>
      </c>
      <c r="C72498" s="4" t="s">
        <v>7</v>
      </c>
    </row>
    <row r="72499">
      <c r="A72499" s="2" t="s">
        <v>143868</v>
      </c>
      <c r="B72499" s="2" t="s">
        <v>143869</v>
      </c>
      <c r="C72499" s="4" t="s">
        <v>7</v>
      </c>
    </row>
    <row r="72500">
      <c r="A72500" s="2" t="s">
        <v>143870</v>
      </c>
      <c r="B72500" s="2" t="s">
        <v>143871</v>
      </c>
      <c r="C72500" s="4" t="s">
        <v>7</v>
      </c>
    </row>
    <row r="72501">
      <c r="A72501" s="2" t="s">
        <v>143872</v>
      </c>
      <c r="B72501" s="2" t="s">
        <v>143873</v>
      </c>
      <c r="C72501" s="4" t="s">
        <v>7</v>
      </c>
    </row>
    <row r="72502">
      <c r="A72502" s="2" t="s">
        <v>143874</v>
      </c>
      <c r="B72502" s="2" t="s">
        <v>143875</v>
      </c>
      <c r="C72502" s="4" t="s">
        <v>7</v>
      </c>
    </row>
    <row r="72503">
      <c r="A72503" s="2" t="s">
        <v>143876</v>
      </c>
      <c r="B72503" s="2" t="s">
        <v>143877</v>
      </c>
      <c r="C72503" s="4" t="s">
        <v>7</v>
      </c>
    </row>
    <row r="72504">
      <c r="A72504" s="2" t="s">
        <v>143878</v>
      </c>
      <c r="B72504" s="2" t="s">
        <v>13119</v>
      </c>
      <c r="C72504" s="4" t="s">
        <v>7</v>
      </c>
    </row>
    <row r="72505">
      <c r="A72505" s="2" t="s">
        <v>143879</v>
      </c>
      <c r="B72505" s="2" t="s">
        <v>13129</v>
      </c>
      <c r="C72505" s="4" t="s">
        <v>7</v>
      </c>
    </row>
    <row r="72506">
      <c r="A72506" s="2" t="s">
        <v>143880</v>
      </c>
      <c r="B72506" s="2" t="s">
        <v>143881</v>
      </c>
      <c r="C72506" s="4" t="s">
        <v>7</v>
      </c>
    </row>
    <row r="72507">
      <c r="A72507" s="2" t="s">
        <v>143882</v>
      </c>
      <c r="B72507" s="2" t="s">
        <v>143883</v>
      </c>
      <c r="C72507" s="4" t="s">
        <v>7</v>
      </c>
    </row>
    <row r="72508">
      <c r="A72508" s="2" t="s">
        <v>143884</v>
      </c>
      <c r="B72508" s="2" t="s">
        <v>143885</v>
      </c>
      <c r="C72508" s="4" t="s">
        <v>7</v>
      </c>
    </row>
    <row r="72509">
      <c r="A72509" s="2" t="s">
        <v>143886</v>
      </c>
      <c r="B72509" s="2" t="s">
        <v>143887</v>
      </c>
      <c r="C72509" s="4" t="s">
        <v>7</v>
      </c>
    </row>
    <row r="72510">
      <c r="A72510" s="2" t="s">
        <v>143888</v>
      </c>
      <c r="B72510" s="2" t="s">
        <v>143889</v>
      </c>
      <c r="C72510" s="4" t="s">
        <v>7</v>
      </c>
    </row>
    <row r="72511">
      <c r="A72511" s="2" t="s">
        <v>143890</v>
      </c>
      <c r="B72511" s="2" t="s">
        <v>143891</v>
      </c>
      <c r="C72511" s="4" t="s">
        <v>7</v>
      </c>
    </row>
    <row r="72512">
      <c r="A72512" s="2" t="s">
        <v>143892</v>
      </c>
      <c r="B72512" s="2" t="s">
        <v>143893</v>
      </c>
      <c r="C72512" s="4" t="s">
        <v>7</v>
      </c>
    </row>
    <row r="72513">
      <c r="A72513" s="2" t="s">
        <v>143894</v>
      </c>
      <c r="B72513" s="2" t="s">
        <v>143895</v>
      </c>
      <c r="C72513" s="4" t="s">
        <v>7</v>
      </c>
    </row>
    <row r="72514">
      <c r="A72514" s="2" t="s">
        <v>143896</v>
      </c>
      <c r="B72514" s="2" t="s">
        <v>143897</v>
      </c>
      <c r="C72514" s="4" t="s">
        <v>7</v>
      </c>
    </row>
    <row r="72515">
      <c r="A72515" s="2" t="s">
        <v>143898</v>
      </c>
      <c r="B72515" s="2" t="s">
        <v>143899</v>
      </c>
      <c r="C72515" s="4" t="s">
        <v>7</v>
      </c>
    </row>
    <row r="72516">
      <c r="A72516" s="2" t="s">
        <v>143900</v>
      </c>
      <c r="B72516" s="2" t="s">
        <v>143901</v>
      </c>
      <c r="C72516" s="4" t="s">
        <v>7</v>
      </c>
    </row>
    <row r="72517">
      <c r="A72517" s="2" t="s">
        <v>143902</v>
      </c>
      <c r="B72517" s="2" t="s">
        <v>143903</v>
      </c>
      <c r="C72517" s="4" t="s">
        <v>7</v>
      </c>
    </row>
    <row r="72518">
      <c r="A72518" s="2" t="s">
        <v>143904</v>
      </c>
      <c r="B72518" s="2" t="s">
        <v>143905</v>
      </c>
      <c r="C72518" s="4" t="s">
        <v>7</v>
      </c>
    </row>
    <row r="72519">
      <c r="A72519" s="2" t="s">
        <v>143906</v>
      </c>
      <c r="B72519" s="2" t="s">
        <v>143907</v>
      </c>
      <c r="C72519" s="4" t="s">
        <v>7</v>
      </c>
    </row>
    <row r="72520">
      <c r="A72520" s="2" t="s">
        <v>143908</v>
      </c>
      <c r="B72520" s="2" t="s">
        <v>143909</v>
      </c>
      <c r="C72520" s="4" t="s">
        <v>7</v>
      </c>
    </row>
    <row r="72521">
      <c r="A72521" s="2" t="s">
        <v>143910</v>
      </c>
      <c r="B72521" s="2" t="s">
        <v>143911</v>
      </c>
      <c r="C72521" s="4" t="s">
        <v>7</v>
      </c>
    </row>
    <row r="72522">
      <c r="A72522" s="2" t="s">
        <v>143912</v>
      </c>
      <c r="B72522" s="2" t="s">
        <v>143913</v>
      </c>
      <c r="C72522" s="4" t="s">
        <v>7</v>
      </c>
    </row>
    <row r="72523">
      <c r="A72523" s="2" t="s">
        <v>143914</v>
      </c>
      <c r="B72523" s="2" t="s">
        <v>143915</v>
      </c>
      <c r="C72523" s="4" t="s">
        <v>7</v>
      </c>
    </row>
    <row r="72524">
      <c r="A72524" s="2" t="s">
        <v>143916</v>
      </c>
      <c r="B72524" s="2" t="s">
        <v>143917</v>
      </c>
      <c r="C72524" s="4" t="s">
        <v>7</v>
      </c>
    </row>
    <row r="72525">
      <c r="A72525" s="2" t="s">
        <v>143918</v>
      </c>
      <c r="B72525" s="2" t="s">
        <v>143919</v>
      </c>
      <c r="C72525" s="4" t="s">
        <v>7</v>
      </c>
    </row>
    <row r="72526">
      <c r="A72526" s="2" t="s">
        <v>143920</v>
      </c>
      <c r="B72526" s="2" t="s">
        <v>143921</v>
      </c>
      <c r="C72526" s="4" t="s">
        <v>7</v>
      </c>
    </row>
    <row r="72527">
      <c r="A72527" s="2" t="s">
        <v>143922</v>
      </c>
      <c r="B72527" s="2" t="s">
        <v>143923</v>
      </c>
      <c r="C72527" s="4" t="s">
        <v>7</v>
      </c>
    </row>
    <row r="72528">
      <c r="A72528" s="2" t="s">
        <v>143924</v>
      </c>
      <c r="B72528" s="2" t="s">
        <v>143925</v>
      </c>
      <c r="C72528" s="4" t="s">
        <v>7</v>
      </c>
    </row>
    <row r="72529">
      <c r="A72529" s="2" t="s">
        <v>143926</v>
      </c>
      <c r="B72529" s="2" t="s">
        <v>143927</v>
      </c>
      <c r="C72529" s="4" t="s">
        <v>7</v>
      </c>
    </row>
    <row r="72530">
      <c r="A72530" s="2" t="s">
        <v>143928</v>
      </c>
      <c r="B72530" s="2" t="s">
        <v>143929</v>
      </c>
      <c r="C72530" s="4" t="s">
        <v>7</v>
      </c>
    </row>
    <row r="72531">
      <c r="A72531" s="2" t="s">
        <v>143930</v>
      </c>
      <c r="B72531" s="2" t="s">
        <v>143931</v>
      </c>
      <c r="C72531" s="4" t="s">
        <v>7</v>
      </c>
    </row>
    <row r="72532">
      <c r="A72532" s="2" t="s">
        <v>143932</v>
      </c>
      <c r="B72532" s="2" t="s">
        <v>143933</v>
      </c>
      <c r="C72532" s="4" t="s">
        <v>7</v>
      </c>
    </row>
    <row r="72533">
      <c r="A72533" s="2" t="s">
        <v>143934</v>
      </c>
      <c r="B72533" s="2" t="s">
        <v>143935</v>
      </c>
      <c r="C72533" s="4" t="s">
        <v>7</v>
      </c>
    </row>
    <row r="72534">
      <c r="A72534" s="2" t="s">
        <v>143936</v>
      </c>
      <c r="B72534" s="2" t="s">
        <v>143937</v>
      </c>
      <c r="C72534" s="4" t="s">
        <v>7</v>
      </c>
    </row>
    <row r="72535">
      <c r="A72535" s="2" t="s">
        <v>143938</v>
      </c>
      <c r="B72535" s="2" t="s">
        <v>143939</v>
      </c>
      <c r="C72535" s="4" t="s">
        <v>7</v>
      </c>
    </row>
    <row r="72536">
      <c r="A72536" s="2" t="s">
        <v>143940</v>
      </c>
      <c r="B72536" s="2" t="s">
        <v>143941</v>
      </c>
      <c r="C72536" s="4" t="s">
        <v>7</v>
      </c>
    </row>
    <row r="72537">
      <c r="A72537" s="2" t="s">
        <v>143942</v>
      </c>
      <c r="B72537" s="2" t="s">
        <v>143943</v>
      </c>
      <c r="C72537" s="4" t="s">
        <v>7</v>
      </c>
    </row>
    <row r="72538">
      <c r="A72538" s="2" t="s">
        <v>143944</v>
      </c>
      <c r="B72538" s="2" t="s">
        <v>143945</v>
      </c>
      <c r="C72538" s="4" t="s">
        <v>7</v>
      </c>
    </row>
    <row r="72539">
      <c r="A72539" s="2" t="s">
        <v>143946</v>
      </c>
      <c r="B72539" s="2" t="s">
        <v>143947</v>
      </c>
      <c r="C72539" s="4" t="s">
        <v>7</v>
      </c>
    </row>
    <row r="72540">
      <c r="A72540" s="2" t="s">
        <v>143948</v>
      </c>
      <c r="B72540" s="2" t="s">
        <v>143949</v>
      </c>
      <c r="C72540" s="4" t="s">
        <v>7</v>
      </c>
    </row>
    <row r="72541">
      <c r="A72541" s="2" t="s">
        <v>143950</v>
      </c>
      <c r="B72541" s="2" t="s">
        <v>143951</v>
      </c>
      <c r="C72541" s="4" t="s">
        <v>7</v>
      </c>
    </row>
    <row r="72542">
      <c r="A72542" s="2" t="s">
        <v>143952</v>
      </c>
      <c r="B72542" s="2" t="s">
        <v>143953</v>
      </c>
      <c r="C72542" s="4" t="s">
        <v>7</v>
      </c>
    </row>
    <row r="72543">
      <c r="A72543" s="2" t="s">
        <v>143954</v>
      </c>
      <c r="B72543" s="2" t="s">
        <v>143955</v>
      </c>
      <c r="C72543" s="4" t="s">
        <v>7</v>
      </c>
    </row>
    <row r="72544">
      <c r="A72544" s="2" t="s">
        <v>143956</v>
      </c>
      <c r="B72544" s="2" t="s">
        <v>143957</v>
      </c>
      <c r="C72544" s="4" t="s">
        <v>7</v>
      </c>
    </row>
    <row r="72545">
      <c r="A72545" s="2" t="s">
        <v>143958</v>
      </c>
      <c r="B72545" s="2" t="s">
        <v>143959</v>
      </c>
      <c r="C72545" s="4" t="s">
        <v>7</v>
      </c>
    </row>
    <row r="72546">
      <c r="A72546" s="2" t="s">
        <v>143960</v>
      </c>
      <c r="B72546" s="2" t="s">
        <v>143961</v>
      </c>
      <c r="C72546" s="4" t="s">
        <v>7</v>
      </c>
    </row>
    <row r="72547">
      <c r="A72547" s="2" t="s">
        <v>143962</v>
      </c>
      <c r="B72547" s="2" t="s">
        <v>143963</v>
      </c>
      <c r="C72547" s="4" t="s">
        <v>7</v>
      </c>
    </row>
    <row r="72548">
      <c r="A72548" s="2" t="s">
        <v>143964</v>
      </c>
      <c r="B72548" s="2" t="s">
        <v>143965</v>
      </c>
      <c r="C72548" s="4" t="s">
        <v>7</v>
      </c>
    </row>
    <row r="72549">
      <c r="A72549" s="2" t="s">
        <v>143966</v>
      </c>
      <c r="B72549" s="2" t="s">
        <v>143967</v>
      </c>
      <c r="C72549" s="4" t="s">
        <v>7</v>
      </c>
    </row>
    <row r="72550">
      <c r="A72550" s="2" t="s">
        <v>143968</v>
      </c>
      <c r="B72550" s="2" t="s">
        <v>143969</v>
      </c>
      <c r="C72550" s="4" t="s">
        <v>7</v>
      </c>
    </row>
    <row r="72551">
      <c r="A72551" s="2" t="s">
        <v>143970</v>
      </c>
      <c r="B72551" s="2" t="s">
        <v>143971</v>
      </c>
      <c r="C72551" s="4" t="s">
        <v>7</v>
      </c>
    </row>
    <row r="72552">
      <c r="A72552" s="2" t="s">
        <v>143972</v>
      </c>
      <c r="B72552" s="2" t="s">
        <v>143973</v>
      </c>
      <c r="C72552" s="4" t="s">
        <v>7</v>
      </c>
    </row>
    <row r="72553">
      <c r="A72553" s="2" t="s">
        <v>143974</v>
      </c>
      <c r="B72553" s="2" t="s">
        <v>143975</v>
      </c>
      <c r="C72553" s="4" t="s">
        <v>7</v>
      </c>
    </row>
    <row r="72554">
      <c r="A72554" s="2" t="s">
        <v>143976</v>
      </c>
      <c r="B72554" s="2" t="s">
        <v>143977</v>
      </c>
      <c r="C72554" s="4" t="s">
        <v>7</v>
      </c>
    </row>
    <row r="72555">
      <c r="A72555" s="2" t="s">
        <v>143978</v>
      </c>
      <c r="B72555" s="2" t="s">
        <v>143979</v>
      </c>
      <c r="C72555" s="4" t="s">
        <v>7</v>
      </c>
    </row>
    <row r="72556">
      <c r="A72556" s="2" t="s">
        <v>143980</v>
      </c>
      <c r="B72556" s="2" t="s">
        <v>143981</v>
      </c>
      <c r="C72556" s="4" t="s">
        <v>7</v>
      </c>
    </row>
    <row r="72557">
      <c r="A72557" s="2" t="s">
        <v>143982</v>
      </c>
      <c r="B72557" s="2" t="s">
        <v>143983</v>
      </c>
      <c r="C72557" s="4" t="s">
        <v>7</v>
      </c>
    </row>
    <row r="72558">
      <c r="A72558" s="2" t="s">
        <v>143984</v>
      </c>
      <c r="B72558" s="2" t="s">
        <v>143985</v>
      </c>
      <c r="C72558" s="4" t="s">
        <v>7</v>
      </c>
    </row>
    <row r="72559">
      <c r="A72559" s="2" t="s">
        <v>143986</v>
      </c>
      <c r="B72559" s="2" t="s">
        <v>143987</v>
      </c>
      <c r="C72559" s="4" t="s">
        <v>7</v>
      </c>
    </row>
    <row r="72560">
      <c r="A72560" s="2" t="s">
        <v>143988</v>
      </c>
      <c r="B72560" s="2" t="s">
        <v>143989</v>
      </c>
      <c r="C72560" s="4" t="s">
        <v>7</v>
      </c>
    </row>
    <row r="72561">
      <c r="A72561" s="2" t="s">
        <v>143990</v>
      </c>
      <c r="B72561" s="2" t="s">
        <v>143991</v>
      </c>
      <c r="C72561" s="4" t="s">
        <v>7</v>
      </c>
    </row>
    <row r="72562">
      <c r="A72562" s="2" t="s">
        <v>143992</v>
      </c>
      <c r="B72562" s="2" t="s">
        <v>143993</v>
      </c>
      <c r="C72562" s="4" t="s">
        <v>7</v>
      </c>
    </row>
    <row r="72563">
      <c r="A72563" s="2" t="s">
        <v>143994</v>
      </c>
      <c r="B72563" s="2" t="s">
        <v>143995</v>
      </c>
      <c r="C72563" s="4" t="s">
        <v>7</v>
      </c>
    </row>
    <row r="72564">
      <c r="A72564" s="2" t="s">
        <v>143996</v>
      </c>
      <c r="B72564" s="2" t="s">
        <v>143997</v>
      </c>
      <c r="C72564" s="4" t="s">
        <v>7</v>
      </c>
    </row>
    <row r="72565">
      <c r="A72565" s="2" t="s">
        <v>143998</v>
      </c>
      <c r="B72565" s="2" t="s">
        <v>143999</v>
      </c>
      <c r="C72565" s="4" t="s">
        <v>7</v>
      </c>
    </row>
    <row r="72566">
      <c r="A72566" s="2" t="s">
        <v>144000</v>
      </c>
      <c r="B72566" s="2" t="s">
        <v>144001</v>
      </c>
      <c r="C72566" s="4" t="s">
        <v>7</v>
      </c>
    </row>
    <row r="72567">
      <c r="A72567" s="2" t="s">
        <v>144002</v>
      </c>
      <c r="B72567" s="2" t="s">
        <v>144003</v>
      </c>
      <c r="C72567" s="4" t="s">
        <v>7</v>
      </c>
    </row>
    <row r="72568">
      <c r="A72568" s="2" t="s">
        <v>144004</v>
      </c>
      <c r="B72568" s="2" t="s">
        <v>144005</v>
      </c>
      <c r="C72568" s="4" t="s">
        <v>7</v>
      </c>
    </row>
    <row r="72569">
      <c r="A72569" s="2" t="s">
        <v>144006</v>
      </c>
      <c r="B72569" s="2" t="s">
        <v>144007</v>
      </c>
      <c r="C72569" s="4" t="s">
        <v>7</v>
      </c>
    </row>
    <row r="72570">
      <c r="A72570" s="2" t="s">
        <v>144008</v>
      </c>
      <c r="B72570" s="2" t="s">
        <v>144009</v>
      </c>
      <c r="C72570" s="4" t="s">
        <v>7</v>
      </c>
    </row>
    <row r="72571">
      <c r="A72571" s="2" t="s">
        <v>144010</v>
      </c>
      <c r="B72571" s="2" t="s">
        <v>144011</v>
      </c>
      <c r="C72571" s="4" t="s">
        <v>7</v>
      </c>
    </row>
    <row r="72572">
      <c r="A72572" s="2" t="s">
        <v>144012</v>
      </c>
      <c r="B72572" s="2" t="s">
        <v>144013</v>
      </c>
      <c r="C72572" s="4" t="s">
        <v>7</v>
      </c>
    </row>
    <row r="72573">
      <c r="A72573" s="2" t="s">
        <v>144014</v>
      </c>
      <c r="B72573" s="2" t="s">
        <v>144015</v>
      </c>
      <c r="C72573" s="4" t="s">
        <v>7</v>
      </c>
    </row>
    <row r="72574">
      <c r="A72574" s="2" t="s">
        <v>144016</v>
      </c>
      <c r="B72574" s="2" t="s">
        <v>144017</v>
      </c>
      <c r="C72574" s="4" t="s">
        <v>7</v>
      </c>
    </row>
    <row r="72575">
      <c r="A72575" s="2" t="s">
        <v>144018</v>
      </c>
      <c r="B72575" s="2" t="s">
        <v>144019</v>
      </c>
      <c r="C72575" s="4" t="s">
        <v>7</v>
      </c>
    </row>
    <row r="72576">
      <c r="A72576" s="2" t="s">
        <v>144020</v>
      </c>
      <c r="B72576" s="2" t="s">
        <v>144021</v>
      </c>
      <c r="C72576" s="4" t="s">
        <v>7</v>
      </c>
    </row>
    <row r="72577">
      <c r="A72577" s="2" t="s">
        <v>144022</v>
      </c>
      <c r="B72577" s="2" t="s">
        <v>144023</v>
      </c>
      <c r="C72577" s="4" t="s">
        <v>7</v>
      </c>
    </row>
    <row r="72578">
      <c r="A72578" s="2" t="s">
        <v>144024</v>
      </c>
      <c r="B72578" s="2" t="s">
        <v>144025</v>
      </c>
      <c r="C72578" s="4" t="s">
        <v>7</v>
      </c>
    </row>
    <row r="72579">
      <c r="A72579" s="2" t="s">
        <v>144026</v>
      </c>
      <c r="B72579" s="2" t="s">
        <v>144027</v>
      </c>
      <c r="C72579" s="4" t="s">
        <v>7</v>
      </c>
    </row>
    <row r="72580">
      <c r="A72580" s="2" t="s">
        <v>144028</v>
      </c>
      <c r="B72580" s="2" t="s">
        <v>144029</v>
      </c>
      <c r="C72580" s="4" t="s">
        <v>7</v>
      </c>
    </row>
    <row r="72581">
      <c r="A72581" s="2" t="s">
        <v>144030</v>
      </c>
      <c r="B72581" s="2" t="s">
        <v>144031</v>
      </c>
      <c r="C72581" s="4" t="s">
        <v>7</v>
      </c>
    </row>
    <row r="72582">
      <c r="A72582" s="2" t="s">
        <v>144032</v>
      </c>
      <c r="B72582" s="2" t="s">
        <v>144033</v>
      </c>
      <c r="C72582" s="4" t="s">
        <v>7</v>
      </c>
    </row>
    <row r="72583">
      <c r="A72583" s="2" t="s">
        <v>144034</v>
      </c>
      <c r="B72583" s="2" t="s">
        <v>144035</v>
      </c>
      <c r="C72583" s="4" t="s">
        <v>7</v>
      </c>
    </row>
    <row r="72584">
      <c r="A72584" s="2" t="s">
        <v>144036</v>
      </c>
      <c r="B72584" s="2" t="s">
        <v>144037</v>
      </c>
      <c r="C72584" s="4" t="s">
        <v>7</v>
      </c>
    </row>
    <row r="72585">
      <c r="A72585" s="2" t="s">
        <v>144038</v>
      </c>
      <c r="B72585" s="2" t="s">
        <v>144039</v>
      </c>
      <c r="C72585" s="4" t="s">
        <v>7</v>
      </c>
    </row>
    <row r="72586">
      <c r="A72586" s="2" t="s">
        <v>144040</v>
      </c>
      <c r="B72586" s="2" t="s">
        <v>144041</v>
      </c>
      <c r="C72586" s="4" t="s">
        <v>7</v>
      </c>
    </row>
    <row r="72587">
      <c r="A72587" s="2" t="s">
        <v>144042</v>
      </c>
      <c r="B72587" s="2" t="s">
        <v>144043</v>
      </c>
      <c r="C72587" s="4" t="s">
        <v>7</v>
      </c>
    </row>
    <row r="72588">
      <c r="A72588" s="2" t="s">
        <v>144044</v>
      </c>
      <c r="B72588" s="2" t="s">
        <v>144045</v>
      </c>
      <c r="C72588" s="4" t="s">
        <v>7</v>
      </c>
    </row>
    <row r="72589">
      <c r="A72589" s="2" t="s">
        <v>144046</v>
      </c>
      <c r="B72589" s="2" t="s">
        <v>144047</v>
      </c>
      <c r="C72589" s="4" t="s">
        <v>7</v>
      </c>
    </row>
    <row r="72590">
      <c r="A72590" s="2" t="s">
        <v>144048</v>
      </c>
      <c r="B72590" s="2" t="s">
        <v>144049</v>
      </c>
      <c r="C72590" s="4" t="s">
        <v>7</v>
      </c>
    </row>
    <row r="72591">
      <c r="A72591" s="2" t="s">
        <v>144050</v>
      </c>
      <c r="B72591" s="2" t="s">
        <v>144051</v>
      </c>
      <c r="C72591" s="4" t="s">
        <v>7</v>
      </c>
    </row>
    <row r="72592">
      <c r="A72592" s="2" t="s">
        <v>144052</v>
      </c>
      <c r="B72592" s="2" t="s">
        <v>144053</v>
      </c>
      <c r="C72592" s="4" t="s">
        <v>7</v>
      </c>
    </row>
    <row r="72593">
      <c r="A72593" s="2" t="s">
        <v>144054</v>
      </c>
      <c r="B72593" s="2" t="s">
        <v>144055</v>
      </c>
      <c r="C72593" s="4" t="s">
        <v>7</v>
      </c>
    </row>
    <row r="72594">
      <c r="A72594" s="2" t="s">
        <v>144056</v>
      </c>
      <c r="B72594" s="2" t="s">
        <v>144057</v>
      </c>
      <c r="C72594" s="4" t="s">
        <v>7</v>
      </c>
    </row>
    <row r="72595">
      <c r="A72595" s="2" t="s">
        <v>144058</v>
      </c>
      <c r="B72595" s="2" t="s">
        <v>144059</v>
      </c>
      <c r="C72595" s="4" t="s">
        <v>7</v>
      </c>
    </row>
    <row r="72596">
      <c r="A72596" s="2" t="s">
        <v>144060</v>
      </c>
      <c r="B72596" s="2" t="s">
        <v>144061</v>
      </c>
      <c r="C72596" s="4" t="s">
        <v>7</v>
      </c>
    </row>
    <row r="72597">
      <c r="A72597" s="2" t="s">
        <v>144062</v>
      </c>
      <c r="B72597" s="2" t="s">
        <v>144063</v>
      </c>
      <c r="C72597" s="4" t="s">
        <v>7</v>
      </c>
    </row>
    <row r="72598">
      <c r="A72598" s="2" t="s">
        <v>144064</v>
      </c>
      <c r="B72598" s="2" t="s">
        <v>144065</v>
      </c>
      <c r="C72598" s="4" t="s">
        <v>7</v>
      </c>
    </row>
    <row r="72599">
      <c r="A72599" s="2" t="s">
        <v>144066</v>
      </c>
      <c r="B72599" s="2" t="s">
        <v>13107</v>
      </c>
      <c r="C72599" s="4" t="s">
        <v>7</v>
      </c>
    </row>
    <row r="72600">
      <c r="A72600" s="2" t="s">
        <v>144067</v>
      </c>
      <c r="B72600" s="2" t="s">
        <v>144068</v>
      </c>
      <c r="C72600" s="4" t="s">
        <v>7</v>
      </c>
    </row>
    <row r="72601">
      <c r="A72601" s="2" t="s">
        <v>144069</v>
      </c>
      <c r="B72601" s="2" t="s">
        <v>144070</v>
      </c>
      <c r="C72601" s="4" t="s">
        <v>7</v>
      </c>
    </row>
    <row r="72602">
      <c r="A72602" s="2" t="s">
        <v>144071</v>
      </c>
      <c r="B72602" s="2" t="s">
        <v>144072</v>
      </c>
      <c r="C72602" s="4" t="s">
        <v>7</v>
      </c>
    </row>
    <row r="72603">
      <c r="A72603" s="2" t="s">
        <v>144073</v>
      </c>
      <c r="B72603" s="2" t="s">
        <v>144074</v>
      </c>
      <c r="C72603" s="4" t="s">
        <v>7</v>
      </c>
    </row>
    <row r="72604">
      <c r="A72604" s="2" t="s">
        <v>144075</v>
      </c>
      <c r="B72604" s="2" t="s">
        <v>144076</v>
      </c>
      <c r="C72604" s="4" t="s">
        <v>7</v>
      </c>
    </row>
    <row r="72605">
      <c r="A72605" s="2" t="s">
        <v>144077</v>
      </c>
      <c r="B72605" s="2" t="s">
        <v>144078</v>
      </c>
      <c r="C72605" s="4" t="s">
        <v>7</v>
      </c>
    </row>
    <row r="72606">
      <c r="A72606" s="2" t="s">
        <v>144079</v>
      </c>
      <c r="B72606" s="2" t="s">
        <v>144080</v>
      </c>
      <c r="C72606" s="4" t="s">
        <v>7</v>
      </c>
    </row>
    <row r="72607">
      <c r="A72607" s="2" t="s">
        <v>144081</v>
      </c>
      <c r="B72607" s="2" t="s">
        <v>144082</v>
      </c>
      <c r="C72607" s="4" t="s">
        <v>7</v>
      </c>
    </row>
    <row r="72608">
      <c r="A72608" s="2" t="s">
        <v>144083</v>
      </c>
      <c r="B72608" s="2" t="s">
        <v>144084</v>
      </c>
      <c r="C72608" s="4" t="s">
        <v>7</v>
      </c>
    </row>
    <row r="72609">
      <c r="A72609" s="2" t="s">
        <v>144085</v>
      </c>
      <c r="B72609" s="2" t="s">
        <v>144086</v>
      </c>
      <c r="C72609" s="4" t="s">
        <v>7</v>
      </c>
    </row>
    <row r="72610">
      <c r="A72610" s="2" t="s">
        <v>144087</v>
      </c>
      <c r="B72610" s="2" t="s">
        <v>144088</v>
      </c>
      <c r="C72610" s="4" t="s">
        <v>7</v>
      </c>
    </row>
    <row r="72611">
      <c r="A72611" s="2" t="s">
        <v>144089</v>
      </c>
      <c r="B72611" s="2" t="s">
        <v>144090</v>
      </c>
      <c r="C72611" s="4" t="s">
        <v>7</v>
      </c>
    </row>
    <row r="72612">
      <c r="A72612" s="2" t="s">
        <v>144091</v>
      </c>
      <c r="B72612" s="2" t="s">
        <v>144092</v>
      </c>
      <c r="C72612" s="4" t="s">
        <v>7</v>
      </c>
    </row>
    <row r="72613">
      <c r="A72613" s="2" t="s">
        <v>144093</v>
      </c>
      <c r="B72613" s="2" t="s">
        <v>144094</v>
      </c>
      <c r="C72613" s="4" t="s">
        <v>7</v>
      </c>
    </row>
    <row r="72614">
      <c r="A72614" s="2" t="s">
        <v>144095</v>
      </c>
      <c r="B72614" s="2" t="s">
        <v>144096</v>
      </c>
      <c r="C72614" s="4" t="s">
        <v>7</v>
      </c>
    </row>
    <row r="72615">
      <c r="A72615" s="2" t="s">
        <v>144097</v>
      </c>
      <c r="B72615" s="2" t="s">
        <v>144098</v>
      </c>
      <c r="C72615" s="4" t="s">
        <v>7</v>
      </c>
    </row>
    <row r="72616">
      <c r="A72616" s="2" t="s">
        <v>144099</v>
      </c>
      <c r="B72616" s="2" t="s">
        <v>144100</v>
      </c>
      <c r="C72616" s="4" t="s">
        <v>7</v>
      </c>
    </row>
    <row r="72617">
      <c r="A72617" s="2" t="s">
        <v>144101</v>
      </c>
      <c r="B72617" s="2" t="s">
        <v>144102</v>
      </c>
      <c r="C72617" s="4" t="s">
        <v>7</v>
      </c>
    </row>
    <row r="72618">
      <c r="A72618" s="2" t="s">
        <v>144103</v>
      </c>
      <c r="B72618" s="2" t="s">
        <v>144104</v>
      </c>
      <c r="C72618" s="4" t="s">
        <v>7</v>
      </c>
    </row>
    <row r="72619">
      <c r="A72619" s="2" t="s">
        <v>144105</v>
      </c>
      <c r="B72619" s="2" t="s">
        <v>144106</v>
      </c>
      <c r="C72619" s="4" t="s">
        <v>7</v>
      </c>
    </row>
    <row r="72620">
      <c r="A72620" s="2" t="s">
        <v>144107</v>
      </c>
      <c r="B72620" s="2" t="s">
        <v>144108</v>
      </c>
      <c r="C72620" s="4" t="s">
        <v>7</v>
      </c>
    </row>
    <row r="72621">
      <c r="A72621" s="2" t="s">
        <v>144109</v>
      </c>
      <c r="B72621" s="2" t="s">
        <v>144110</v>
      </c>
      <c r="C72621" s="4" t="s">
        <v>7</v>
      </c>
    </row>
    <row r="72622">
      <c r="A72622" s="2" t="s">
        <v>144111</v>
      </c>
      <c r="B72622" s="2" t="s">
        <v>144112</v>
      </c>
      <c r="C72622" s="4" t="s">
        <v>7</v>
      </c>
    </row>
    <row r="72623">
      <c r="A72623" s="2" t="s">
        <v>144113</v>
      </c>
      <c r="B72623" s="2" t="s">
        <v>144114</v>
      </c>
      <c r="C72623" s="4" t="s">
        <v>7</v>
      </c>
    </row>
    <row r="72624">
      <c r="A72624" s="2" t="s">
        <v>144115</v>
      </c>
      <c r="B72624" s="2" t="s">
        <v>144116</v>
      </c>
      <c r="C72624" s="4" t="s">
        <v>7</v>
      </c>
    </row>
    <row r="72625">
      <c r="A72625" s="2" t="s">
        <v>144117</v>
      </c>
      <c r="B72625" s="2" t="s">
        <v>144118</v>
      </c>
      <c r="C72625" s="4" t="s">
        <v>7</v>
      </c>
    </row>
    <row r="72626">
      <c r="A72626" s="2" t="s">
        <v>144119</v>
      </c>
      <c r="B72626" s="2" t="s">
        <v>144120</v>
      </c>
      <c r="C72626" s="4" t="s">
        <v>7</v>
      </c>
    </row>
    <row r="72627">
      <c r="A72627" s="2" t="s">
        <v>144121</v>
      </c>
      <c r="B72627" s="2" t="s">
        <v>144122</v>
      </c>
      <c r="C72627" s="4" t="s">
        <v>7</v>
      </c>
    </row>
    <row r="72628">
      <c r="A72628" s="2" t="s">
        <v>144123</v>
      </c>
      <c r="B72628" s="2" t="s">
        <v>144124</v>
      </c>
      <c r="C72628" s="4" t="s">
        <v>7</v>
      </c>
    </row>
    <row r="72629">
      <c r="A72629" s="2" t="s">
        <v>144125</v>
      </c>
      <c r="B72629" s="2" t="s">
        <v>144126</v>
      </c>
      <c r="C72629" s="4" t="s">
        <v>7</v>
      </c>
    </row>
    <row r="72630">
      <c r="A72630" s="2" t="s">
        <v>144127</v>
      </c>
      <c r="B72630" s="2" t="s">
        <v>144128</v>
      </c>
      <c r="C72630" s="4" t="s">
        <v>7</v>
      </c>
    </row>
    <row r="72631">
      <c r="A72631" s="2" t="s">
        <v>144129</v>
      </c>
      <c r="B72631" s="2" t="s">
        <v>144130</v>
      </c>
      <c r="C72631" s="4" t="s">
        <v>7</v>
      </c>
    </row>
    <row r="72632">
      <c r="A72632" s="2" t="s">
        <v>144131</v>
      </c>
      <c r="B72632" s="2" t="s">
        <v>144132</v>
      </c>
      <c r="C72632" s="4" t="s">
        <v>7</v>
      </c>
    </row>
    <row r="72633">
      <c r="A72633" s="2" t="s">
        <v>144133</v>
      </c>
      <c r="B72633" s="2" t="s">
        <v>144134</v>
      </c>
      <c r="C72633" s="4" t="s">
        <v>7</v>
      </c>
    </row>
    <row r="72634">
      <c r="A72634" s="2" t="s">
        <v>144135</v>
      </c>
      <c r="B72634" s="2" t="s">
        <v>144136</v>
      </c>
      <c r="C72634" s="4" t="s">
        <v>7</v>
      </c>
    </row>
    <row r="72635">
      <c r="A72635" s="2" t="s">
        <v>144137</v>
      </c>
      <c r="B72635" s="2" t="s">
        <v>144138</v>
      </c>
      <c r="C72635" s="4" t="s">
        <v>7</v>
      </c>
    </row>
    <row r="72636">
      <c r="A72636" s="2" t="s">
        <v>144139</v>
      </c>
      <c r="B72636" s="2" t="s">
        <v>144140</v>
      </c>
      <c r="C72636" s="4" t="s">
        <v>7</v>
      </c>
    </row>
    <row r="72637">
      <c r="A72637" s="2" t="s">
        <v>144141</v>
      </c>
      <c r="B72637" s="2" t="s">
        <v>144142</v>
      </c>
      <c r="C72637" s="4" t="s">
        <v>7</v>
      </c>
    </row>
    <row r="72638">
      <c r="A72638" s="2" t="s">
        <v>144143</v>
      </c>
      <c r="B72638" s="2" t="s">
        <v>144144</v>
      </c>
      <c r="C72638" s="4" t="s">
        <v>7</v>
      </c>
    </row>
    <row r="72639">
      <c r="A72639" s="2" t="s">
        <v>144145</v>
      </c>
      <c r="B72639" s="2" t="s">
        <v>144146</v>
      </c>
      <c r="C72639" s="4" t="s">
        <v>7</v>
      </c>
    </row>
    <row r="72640">
      <c r="A72640" s="2" t="s">
        <v>144147</v>
      </c>
      <c r="B72640" s="2" t="s">
        <v>144148</v>
      </c>
      <c r="C72640" s="4" t="s">
        <v>7</v>
      </c>
    </row>
    <row r="72641">
      <c r="A72641" s="2" t="s">
        <v>144149</v>
      </c>
      <c r="B72641" s="2" t="s">
        <v>144150</v>
      </c>
      <c r="C72641" s="4" t="s">
        <v>7</v>
      </c>
    </row>
    <row r="72642">
      <c r="A72642" s="2" t="s">
        <v>144151</v>
      </c>
      <c r="B72642" s="2" t="s">
        <v>144152</v>
      </c>
      <c r="C72642" s="4" t="s">
        <v>7</v>
      </c>
    </row>
    <row r="72643">
      <c r="A72643" s="2" t="s">
        <v>144153</v>
      </c>
      <c r="B72643" s="2" t="s">
        <v>144154</v>
      </c>
      <c r="C72643" s="4" t="s">
        <v>7</v>
      </c>
    </row>
    <row r="72644">
      <c r="A72644" s="2" t="s">
        <v>144155</v>
      </c>
      <c r="B72644" s="2" t="s">
        <v>144156</v>
      </c>
      <c r="C72644" s="4" t="s">
        <v>7</v>
      </c>
    </row>
    <row r="72645">
      <c r="A72645" s="2" t="s">
        <v>144157</v>
      </c>
      <c r="B72645" s="2" t="s">
        <v>144158</v>
      </c>
      <c r="C72645" s="4" t="s">
        <v>7</v>
      </c>
    </row>
    <row r="72646">
      <c r="A72646" s="2" t="s">
        <v>144159</v>
      </c>
      <c r="B72646" s="2" t="s">
        <v>144160</v>
      </c>
      <c r="C72646" s="4" t="s">
        <v>7</v>
      </c>
    </row>
    <row r="72647">
      <c r="A72647" s="2" t="s">
        <v>144161</v>
      </c>
      <c r="B72647" s="2" t="s">
        <v>144162</v>
      </c>
      <c r="C72647" s="4" t="s">
        <v>7</v>
      </c>
    </row>
    <row r="72648">
      <c r="A72648" s="2" t="s">
        <v>144163</v>
      </c>
      <c r="B72648" s="2" t="s">
        <v>144164</v>
      </c>
      <c r="C72648" s="4" t="s">
        <v>7</v>
      </c>
    </row>
    <row r="72649">
      <c r="A72649" s="2" t="s">
        <v>144165</v>
      </c>
      <c r="B72649" s="2" t="s">
        <v>144166</v>
      </c>
      <c r="C72649" s="4" t="s">
        <v>7</v>
      </c>
    </row>
    <row r="72650">
      <c r="A72650" s="2" t="s">
        <v>144167</v>
      </c>
      <c r="B72650" s="2" t="s">
        <v>144168</v>
      </c>
      <c r="C72650" s="4" t="s">
        <v>7</v>
      </c>
    </row>
    <row r="72651">
      <c r="A72651" s="2" t="s">
        <v>144169</v>
      </c>
      <c r="B72651" s="2" t="s">
        <v>144170</v>
      </c>
      <c r="C72651" s="4" t="s">
        <v>7</v>
      </c>
    </row>
    <row r="72652">
      <c r="A72652" s="2" t="s">
        <v>144171</v>
      </c>
      <c r="B72652" s="2" t="s">
        <v>144172</v>
      </c>
      <c r="C72652" s="4" t="s">
        <v>7</v>
      </c>
    </row>
    <row r="72653">
      <c r="A72653" s="2" t="s">
        <v>144173</v>
      </c>
      <c r="B72653" s="2" t="s">
        <v>144174</v>
      </c>
      <c r="C72653" s="4" t="s">
        <v>7</v>
      </c>
    </row>
    <row r="72654">
      <c r="A72654" s="2" t="s">
        <v>144175</v>
      </c>
      <c r="B72654" s="2" t="s">
        <v>144176</v>
      </c>
      <c r="C72654" s="4" t="s">
        <v>7</v>
      </c>
    </row>
    <row r="72655">
      <c r="A72655" s="2" t="s">
        <v>144177</v>
      </c>
      <c r="B72655" s="2" t="s">
        <v>144178</v>
      </c>
      <c r="C72655" s="4" t="s">
        <v>7</v>
      </c>
    </row>
    <row r="72656">
      <c r="A72656" s="2" t="s">
        <v>144179</v>
      </c>
      <c r="B72656" s="2" t="s">
        <v>144180</v>
      </c>
      <c r="C72656" s="4" t="s">
        <v>7</v>
      </c>
    </row>
    <row r="72657">
      <c r="A72657" s="2" t="s">
        <v>144181</v>
      </c>
      <c r="B72657" s="2" t="s">
        <v>144182</v>
      </c>
      <c r="C72657" s="4" t="s">
        <v>7</v>
      </c>
    </row>
    <row r="72658">
      <c r="A72658" s="2" t="s">
        <v>144183</v>
      </c>
      <c r="B72658" s="2" t="s">
        <v>144184</v>
      </c>
      <c r="C72658" s="4" t="s">
        <v>7</v>
      </c>
    </row>
    <row r="72659">
      <c r="A72659" s="2" t="s">
        <v>144185</v>
      </c>
      <c r="B72659" s="2" t="s">
        <v>144186</v>
      </c>
      <c r="C72659" s="4" t="s">
        <v>7</v>
      </c>
    </row>
    <row r="72660">
      <c r="A72660" s="2" t="s">
        <v>144187</v>
      </c>
      <c r="B72660" s="2" t="s">
        <v>144188</v>
      </c>
      <c r="C72660" s="4" t="s">
        <v>7</v>
      </c>
    </row>
    <row r="72661">
      <c r="A72661" s="2" t="s">
        <v>144189</v>
      </c>
      <c r="B72661" s="2" t="s">
        <v>144190</v>
      </c>
      <c r="C72661" s="4" t="s">
        <v>7</v>
      </c>
    </row>
    <row r="72662">
      <c r="A72662" s="2" t="s">
        <v>144191</v>
      </c>
      <c r="B72662" s="2" t="s">
        <v>144192</v>
      </c>
      <c r="C72662" s="4" t="s">
        <v>7</v>
      </c>
    </row>
    <row r="72663">
      <c r="A72663" s="2" t="s">
        <v>144193</v>
      </c>
      <c r="B72663" s="2" t="s">
        <v>144194</v>
      </c>
      <c r="C72663" s="4" t="s">
        <v>7</v>
      </c>
    </row>
    <row r="72664">
      <c r="A72664" s="2" t="s">
        <v>144195</v>
      </c>
      <c r="B72664" s="2" t="s">
        <v>144196</v>
      </c>
      <c r="C72664" s="4" t="s">
        <v>7</v>
      </c>
    </row>
    <row r="72665">
      <c r="A72665" s="2" t="s">
        <v>144197</v>
      </c>
      <c r="B72665" s="2" t="s">
        <v>144198</v>
      </c>
      <c r="C72665" s="4" t="s">
        <v>7</v>
      </c>
    </row>
    <row r="72666">
      <c r="A72666" s="2" t="s">
        <v>144199</v>
      </c>
      <c r="B72666" s="2" t="s">
        <v>144200</v>
      </c>
      <c r="C72666" s="4" t="s">
        <v>7</v>
      </c>
    </row>
    <row r="72667">
      <c r="A72667" s="2" t="s">
        <v>144201</v>
      </c>
      <c r="B72667" s="2" t="s">
        <v>144202</v>
      </c>
      <c r="C72667" s="4" t="s">
        <v>7</v>
      </c>
    </row>
    <row r="72668">
      <c r="A72668" s="2" t="s">
        <v>144203</v>
      </c>
      <c r="B72668" s="2" t="s">
        <v>144204</v>
      </c>
      <c r="C72668" s="4" t="s">
        <v>7</v>
      </c>
    </row>
    <row r="72669">
      <c r="A72669" s="2" t="s">
        <v>144205</v>
      </c>
      <c r="B72669" s="2" t="s">
        <v>144206</v>
      </c>
      <c r="C72669" s="4" t="s">
        <v>7</v>
      </c>
    </row>
    <row r="72670">
      <c r="A72670" s="2" t="s">
        <v>144207</v>
      </c>
      <c r="B72670" s="2" t="s">
        <v>144208</v>
      </c>
      <c r="C72670" s="4" t="s">
        <v>7</v>
      </c>
    </row>
    <row r="72671">
      <c r="A72671" s="2" t="s">
        <v>144209</v>
      </c>
      <c r="B72671" s="2" t="s">
        <v>144210</v>
      </c>
      <c r="C72671" s="4" t="s">
        <v>7</v>
      </c>
    </row>
    <row r="72672">
      <c r="A72672" s="2" t="s">
        <v>144211</v>
      </c>
      <c r="B72672" s="2" t="s">
        <v>144212</v>
      </c>
      <c r="C72672" s="4" t="s">
        <v>7</v>
      </c>
    </row>
    <row r="72673">
      <c r="A72673" s="2" t="s">
        <v>144213</v>
      </c>
      <c r="B72673" s="2" t="s">
        <v>144214</v>
      </c>
      <c r="C72673" s="4" t="s">
        <v>7</v>
      </c>
    </row>
    <row r="72674">
      <c r="A72674" s="2" t="s">
        <v>144215</v>
      </c>
      <c r="B72674" s="2" t="s">
        <v>144216</v>
      </c>
      <c r="C72674" s="4" t="s">
        <v>7</v>
      </c>
    </row>
    <row r="72675">
      <c r="A72675" s="2" t="s">
        <v>144217</v>
      </c>
      <c r="B72675" s="2" t="s">
        <v>144218</v>
      </c>
      <c r="C72675" s="4" t="s">
        <v>7</v>
      </c>
    </row>
    <row r="72676">
      <c r="A72676" s="2" t="s">
        <v>144219</v>
      </c>
      <c r="B72676" s="2" t="s">
        <v>144220</v>
      </c>
      <c r="C72676" s="4" t="s">
        <v>7</v>
      </c>
    </row>
    <row r="72677">
      <c r="A72677" s="2" t="s">
        <v>144221</v>
      </c>
      <c r="B72677" s="2" t="s">
        <v>144222</v>
      </c>
      <c r="C72677" s="4" t="s">
        <v>7</v>
      </c>
    </row>
    <row r="72678">
      <c r="A72678" s="2" t="s">
        <v>144223</v>
      </c>
      <c r="B72678" s="2" t="s">
        <v>144224</v>
      </c>
      <c r="C72678" s="4" t="s">
        <v>7</v>
      </c>
    </row>
    <row r="72679">
      <c r="A72679" s="2" t="s">
        <v>144225</v>
      </c>
      <c r="B72679" s="2" t="s">
        <v>144226</v>
      </c>
      <c r="C72679" s="4" t="s">
        <v>7</v>
      </c>
    </row>
    <row r="72680">
      <c r="A72680" s="2" t="s">
        <v>144227</v>
      </c>
      <c r="B72680" s="2" t="s">
        <v>144228</v>
      </c>
      <c r="C72680" s="4" t="s">
        <v>7</v>
      </c>
    </row>
    <row r="72681">
      <c r="A72681" s="2" t="s">
        <v>144229</v>
      </c>
      <c r="B72681" s="2" t="s">
        <v>144230</v>
      </c>
      <c r="C72681" s="4" t="s">
        <v>7</v>
      </c>
    </row>
    <row r="72682">
      <c r="A72682" s="2" t="s">
        <v>144231</v>
      </c>
      <c r="B72682" s="2" t="s">
        <v>144232</v>
      </c>
      <c r="C72682" s="4" t="s">
        <v>7</v>
      </c>
    </row>
    <row r="72683">
      <c r="A72683" s="2" t="s">
        <v>144233</v>
      </c>
      <c r="B72683" s="2" t="s">
        <v>144234</v>
      </c>
      <c r="C72683" s="4" t="s">
        <v>7</v>
      </c>
    </row>
    <row r="72684">
      <c r="A72684" s="2" t="s">
        <v>144235</v>
      </c>
      <c r="B72684" s="2" t="s">
        <v>144236</v>
      </c>
      <c r="C72684" s="4" t="s">
        <v>7</v>
      </c>
    </row>
    <row r="72685">
      <c r="A72685" s="2" t="s">
        <v>144237</v>
      </c>
      <c r="B72685" s="2" t="s">
        <v>73274</v>
      </c>
      <c r="C72685" s="4" t="s">
        <v>7</v>
      </c>
    </row>
    <row r="72686">
      <c r="A72686" s="2" t="s">
        <v>144238</v>
      </c>
      <c r="B72686" s="2" t="s">
        <v>144134</v>
      </c>
      <c r="C72686" s="4" t="s">
        <v>7</v>
      </c>
    </row>
    <row r="72687">
      <c r="A72687" s="2" t="s">
        <v>144239</v>
      </c>
      <c r="B72687" s="2" t="s">
        <v>144240</v>
      </c>
      <c r="C72687" s="4" t="s">
        <v>7</v>
      </c>
    </row>
    <row r="72688">
      <c r="A72688" s="2" t="s">
        <v>144241</v>
      </c>
      <c r="B72688" s="2" t="s">
        <v>25522</v>
      </c>
      <c r="C72688" s="4" t="s">
        <v>7</v>
      </c>
    </row>
    <row r="72689">
      <c r="A72689" s="2" t="s">
        <v>144242</v>
      </c>
      <c r="B72689" s="2" t="s">
        <v>144243</v>
      </c>
      <c r="C72689" s="4" t="s">
        <v>7</v>
      </c>
    </row>
    <row r="72690">
      <c r="A72690" s="2" t="s">
        <v>144244</v>
      </c>
      <c r="B72690" s="2" t="s">
        <v>144245</v>
      </c>
      <c r="C72690" s="4" t="s">
        <v>7</v>
      </c>
    </row>
    <row r="72691">
      <c r="A72691" s="2" t="s">
        <v>144246</v>
      </c>
      <c r="B72691" s="2" t="s">
        <v>144247</v>
      </c>
      <c r="C72691" s="4" t="s">
        <v>7</v>
      </c>
    </row>
    <row r="72692">
      <c r="A72692" s="2" t="s">
        <v>144248</v>
      </c>
      <c r="B72692" s="2" t="s">
        <v>144249</v>
      </c>
      <c r="C72692" s="4" t="s">
        <v>7</v>
      </c>
    </row>
    <row r="72693">
      <c r="A72693" s="2" t="s">
        <v>144250</v>
      </c>
      <c r="B72693" s="2" t="s">
        <v>144251</v>
      </c>
      <c r="C72693" s="4" t="s">
        <v>7</v>
      </c>
    </row>
    <row r="72694">
      <c r="A72694" s="2" t="s">
        <v>144252</v>
      </c>
      <c r="B72694" s="2" t="s">
        <v>144253</v>
      </c>
      <c r="C72694" s="4" t="s">
        <v>7</v>
      </c>
    </row>
    <row r="72695">
      <c r="A72695" s="2" t="s">
        <v>144254</v>
      </c>
      <c r="B72695" s="2" t="s">
        <v>144255</v>
      </c>
      <c r="C72695" s="4" t="s">
        <v>7</v>
      </c>
    </row>
    <row r="72696">
      <c r="A72696" s="2" t="s">
        <v>144256</v>
      </c>
      <c r="B72696" s="2" t="s">
        <v>144257</v>
      </c>
      <c r="C72696" s="4" t="s">
        <v>7</v>
      </c>
    </row>
    <row r="72697">
      <c r="A72697" s="2" t="s">
        <v>144258</v>
      </c>
      <c r="B72697" s="2" t="s">
        <v>144259</v>
      </c>
      <c r="C72697" s="4" t="s">
        <v>7</v>
      </c>
    </row>
    <row r="72698">
      <c r="A72698" s="2" t="s">
        <v>144260</v>
      </c>
      <c r="B72698" s="2" t="s">
        <v>144261</v>
      </c>
      <c r="C72698" s="4" t="s">
        <v>7</v>
      </c>
    </row>
    <row r="72699">
      <c r="A72699" s="2" t="s">
        <v>144262</v>
      </c>
      <c r="B72699" s="2" t="s">
        <v>144263</v>
      </c>
      <c r="C72699" s="4" t="s">
        <v>7</v>
      </c>
    </row>
    <row r="72700">
      <c r="A72700" s="2" t="s">
        <v>144264</v>
      </c>
      <c r="B72700" s="2" t="s">
        <v>144265</v>
      </c>
      <c r="C72700" s="4" t="s">
        <v>7</v>
      </c>
    </row>
    <row r="72701">
      <c r="A72701" s="2" t="s">
        <v>144266</v>
      </c>
      <c r="B72701" s="2" t="s">
        <v>144267</v>
      </c>
      <c r="C72701" s="4" t="s">
        <v>7</v>
      </c>
    </row>
    <row r="72702">
      <c r="A72702" s="2" t="s">
        <v>144268</v>
      </c>
      <c r="B72702" s="2" t="s">
        <v>144269</v>
      </c>
      <c r="C72702" s="4" t="s">
        <v>7</v>
      </c>
    </row>
    <row r="72703">
      <c r="A72703" s="2" t="s">
        <v>144270</v>
      </c>
      <c r="B72703" s="2" t="s">
        <v>144271</v>
      </c>
      <c r="C72703" s="4" t="s">
        <v>7</v>
      </c>
    </row>
    <row r="72704">
      <c r="A72704" s="2" t="s">
        <v>144272</v>
      </c>
      <c r="B72704" s="2" t="s">
        <v>144273</v>
      </c>
      <c r="C72704" s="4" t="s">
        <v>7</v>
      </c>
    </row>
    <row r="72705">
      <c r="A72705" s="2" t="s">
        <v>144274</v>
      </c>
      <c r="B72705" s="2" t="s">
        <v>144275</v>
      </c>
      <c r="C72705" s="4" t="s">
        <v>7</v>
      </c>
    </row>
    <row r="72706">
      <c r="A72706" s="2" t="s">
        <v>144276</v>
      </c>
      <c r="B72706" s="2" t="s">
        <v>144277</v>
      </c>
      <c r="C72706" s="4" t="s">
        <v>7</v>
      </c>
    </row>
    <row r="72707">
      <c r="A72707" s="2" t="s">
        <v>144278</v>
      </c>
      <c r="B72707" s="2" t="s">
        <v>144279</v>
      </c>
      <c r="C72707" s="4" t="s">
        <v>7</v>
      </c>
    </row>
    <row r="72708">
      <c r="A72708" s="2" t="s">
        <v>144280</v>
      </c>
      <c r="B72708" s="2" t="s">
        <v>144281</v>
      </c>
      <c r="C72708" s="4" t="s">
        <v>7</v>
      </c>
    </row>
    <row r="72709">
      <c r="A72709" s="2" t="s">
        <v>144282</v>
      </c>
      <c r="B72709" s="2" t="s">
        <v>144283</v>
      </c>
      <c r="C72709" s="4" t="s">
        <v>7</v>
      </c>
    </row>
    <row r="72710">
      <c r="A72710" s="2" t="s">
        <v>144284</v>
      </c>
      <c r="B72710" s="2" t="s">
        <v>144285</v>
      </c>
      <c r="C72710" s="4" t="s">
        <v>7</v>
      </c>
    </row>
    <row r="72711">
      <c r="A72711" s="2" t="s">
        <v>144286</v>
      </c>
      <c r="B72711" s="2" t="s">
        <v>144287</v>
      </c>
      <c r="C72711" s="4" t="s">
        <v>7</v>
      </c>
    </row>
    <row r="72712">
      <c r="A72712" s="2" t="s">
        <v>144288</v>
      </c>
      <c r="B72712" s="2" t="s">
        <v>144289</v>
      </c>
      <c r="C72712" s="4" t="s">
        <v>7</v>
      </c>
    </row>
    <row r="72713">
      <c r="A72713" s="2" t="s">
        <v>144290</v>
      </c>
      <c r="B72713" s="2" t="s">
        <v>144291</v>
      </c>
      <c r="C72713" s="4" t="s">
        <v>7</v>
      </c>
    </row>
    <row r="72714">
      <c r="A72714" s="2" t="s">
        <v>144292</v>
      </c>
      <c r="B72714" s="2" t="s">
        <v>144293</v>
      </c>
      <c r="C72714" s="4" t="s">
        <v>7</v>
      </c>
    </row>
    <row r="72715">
      <c r="A72715" s="2" t="s">
        <v>144294</v>
      </c>
      <c r="B72715" s="2" t="s">
        <v>144295</v>
      </c>
      <c r="C72715" s="4" t="s">
        <v>7</v>
      </c>
    </row>
    <row r="72716">
      <c r="A72716" s="2" t="s">
        <v>144296</v>
      </c>
      <c r="B72716" s="2" t="s">
        <v>144297</v>
      </c>
      <c r="C72716" s="4" t="s">
        <v>7</v>
      </c>
    </row>
    <row r="72717">
      <c r="A72717" s="2" t="s">
        <v>144298</v>
      </c>
      <c r="B72717" s="2" t="s">
        <v>144299</v>
      </c>
      <c r="C72717" s="4" t="s">
        <v>7</v>
      </c>
    </row>
    <row r="72718">
      <c r="A72718" s="2" t="s">
        <v>144300</v>
      </c>
      <c r="B72718" s="2" t="s">
        <v>144301</v>
      </c>
      <c r="C72718" s="4" t="s">
        <v>7</v>
      </c>
    </row>
    <row r="72719">
      <c r="A72719" s="2" t="s">
        <v>144302</v>
      </c>
      <c r="B72719" s="2" t="s">
        <v>144303</v>
      </c>
      <c r="C72719" s="4" t="s">
        <v>7</v>
      </c>
    </row>
    <row r="72720">
      <c r="A72720" s="2" t="s">
        <v>144304</v>
      </c>
      <c r="B72720" s="2" t="s">
        <v>144305</v>
      </c>
      <c r="C72720" s="4" t="s">
        <v>7</v>
      </c>
    </row>
    <row r="72721">
      <c r="A72721" s="2" t="s">
        <v>144306</v>
      </c>
      <c r="B72721" s="2" t="s">
        <v>144307</v>
      </c>
      <c r="C72721" s="4" t="s">
        <v>7</v>
      </c>
    </row>
    <row r="72722">
      <c r="A72722" s="2" t="s">
        <v>144308</v>
      </c>
      <c r="B72722" s="2" t="s">
        <v>144309</v>
      </c>
      <c r="C72722" s="4" t="s">
        <v>7</v>
      </c>
    </row>
    <row r="72723">
      <c r="A72723" s="2" t="s">
        <v>144310</v>
      </c>
      <c r="B72723" s="2" t="s">
        <v>144311</v>
      </c>
      <c r="C72723" s="4" t="s">
        <v>7</v>
      </c>
    </row>
    <row r="72724">
      <c r="A72724" s="2" t="s">
        <v>144312</v>
      </c>
      <c r="B72724" s="2" t="s">
        <v>144313</v>
      </c>
      <c r="C72724" s="4" t="s">
        <v>7</v>
      </c>
    </row>
    <row r="72725">
      <c r="A72725" s="2" t="s">
        <v>144314</v>
      </c>
      <c r="B72725" s="2" t="s">
        <v>144315</v>
      </c>
      <c r="C72725" s="4" t="s">
        <v>7</v>
      </c>
    </row>
    <row r="72726">
      <c r="A72726" s="2" t="s">
        <v>144316</v>
      </c>
      <c r="B72726" s="2" t="s">
        <v>144317</v>
      </c>
      <c r="C72726" s="4" t="s">
        <v>7</v>
      </c>
    </row>
    <row r="72727">
      <c r="A72727" s="2" t="s">
        <v>144318</v>
      </c>
      <c r="B72727" s="2" t="s">
        <v>144319</v>
      </c>
      <c r="C72727" s="4" t="s">
        <v>7</v>
      </c>
    </row>
    <row r="72728">
      <c r="A72728" s="2" t="s">
        <v>144320</v>
      </c>
      <c r="B72728" s="2" t="s">
        <v>144321</v>
      </c>
      <c r="C72728" s="4" t="s">
        <v>7</v>
      </c>
    </row>
    <row r="72729">
      <c r="A72729" s="2" t="s">
        <v>144322</v>
      </c>
      <c r="B72729" s="2" t="s">
        <v>144323</v>
      </c>
      <c r="C72729" s="4" t="s">
        <v>7</v>
      </c>
    </row>
    <row r="72730">
      <c r="A72730" s="2" t="s">
        <v>144324</v>
      </c>
      <c r="B72730" s="2" t="s">
        <v>144325</v>
      </c>
      <c r="C72730" s="4" t="s">
        <v>7</v>
      </c>
    </row>
    <row r="72731">
      <c r="A72731" s="2" t="s">
        <v>144326</v>
      </c>
      <c r="B72731" s="2" t="s">
        <v>144327</v>
      </c>
      <c r="C72731" s="4" t="s">
        <v>7</v>
      </c>
    </row>
    <row r="72732">
      <c r="A72732" s="2" t="s">
        <v>144328</v>
      </c>
      <c r="B72732" s="2" t="s">
        <v>144329</v>
      </c>
      <c r="C72732" s="4" t="s">
        <v>7</v>
      </c>
    </row>
    <row r="72733">
      <c r="A72733" s="2" t="s">
        <v>144330</v>
      </c>
      <c r="B72733" s="2" t="s">
        <v>144331</v>
      </c>
      <c r="C72733" s="4" t="s">
        <v>7</v>
      </c>
    </row>
    <row r="72734">
      <c r="A72734" s="2" t="s">
        <v>144332</v>
      </c>
      <c r="B72734" s="2" t="s">
        <v>144333</v>
      </c>
      <c r="C72734" s="4" t="s">
        <v>7</v>
      </c>
    </row>
    <row r="72735">
      <c r="A72735" s="2" t="s">
        <v>144334</v>
      </c>
      <c r="B72735" s="2" t="s">
        <v>144335</v>
      </c>
      <c r="C72735" s="4" t="s">
        <v>7</v>
      </c>
    </row>
    <row r="72736">
      <c r="A72736" s="2" t="s">
        <v>144336</v>
      </c>
      <c r="B72736" s="2" t="s">
        <v>144337</v>
      </c>
      <c r="C72736" s="4" t="s">
        <v>7</v>
      </c>
    </row>
    <row r="72737">
      <c r="A72737" s="2" t="s">
        <v>144338</v>
      </c>
      <c r="B72737" s="2" t="s">
        <v>144339</v>
      </c>
      <c r="C72737" s="4" t="s">
        <v>7</v>
      </c>
    </row>
    <row r="72738">
      <c r="A72738" s="2" t="s">
        <v>144340</v>
      </c>
      <c r="B72738" s="2" t="s">
        <v>144341</v>
      </c>
      <c r="C72738" s="4" t="s">
        <v>7</v>
      </c>
    </row>
    <row r="72739">
      <c r="A72739" s="2" t="s">
        <v>144342</v>
      </c>
      <c r="B72739" s="2" t="s">
        <v>144343</v>
      </c>
      <c r="C72739" s="4" t="s">
        <v>7</v>
      </c>
    </row>
    <row r="72740">
      <c r="A72740" s="2" t="s">
        <v>144344</v>
      </c>
      <c r="B72740" s="2" t="s">
        <v>144345</v>
      </c>
      <c r="C72740" s="4" t="s">
        <v>7</v>
      </c>
    </row>
    <row r="72741">
      <c r="A72741" s="2" t="s">
        <v>144346</v>
      </c>
      <c r="B72741" s="2" t="s">
        <v>144347</v>
      </c>
      <c r="C72741" s="4" t="s">
        <v>7</v>
      </c>
    </row>
    <row r="72742">
      <c r="A72742" s="2" t="s">
        <v>144348</v>
      </c>
      <c r="B72742" s="2" t="s">
        <v>144349</v>
      </c>
      <c r="C72742" s="4" t="s">
        <v>7</v>
      </c>
    </row>
    <row r="72743">
      <c r="A72743" s="2" t="s">
        <v>144350</v>
      </c>
      <c r="B72743" s="2" t="s">
        <v>144351</v>
      </c>
      <c r="C72743" s="4" t="s">
        <v>7</v>
      </c>
    </row>
    <row r="72744">
      <c r="A72744" s="2" t="s">
        <v>144352</v>
      </c>
      <c r="B72744" s="2" t="s">
        <v>144353</v>
      </c>
      <c r="C72744" s="4" t="s">
        <v>7</v>
      </c>
    </row>
    <row r="72745">
      <c r="A72745" s="2" t="s">
        <v>144354</v>
      </c>
      <c r="B72745" s="2" t="s">
        <v>144355</v>
      </c>
      <c r="C72745" s="4" t="s">
        <v>7</v>
      </c>
    </row>
    <row r="72746">
      <c r="A72746" s="2" t="s">
        <v>144356</v>
      </c>
      <c r="B72746" s="2" t="s">
        <v>144357</v>
      </c>
      <c r="C72746" s="4" t="s">
        <v>7</v>
      </c>
    </row>
    <row r="72747">
      <c r="A72747" s="2" t="s">
        <v>144358</v>
      </c>
      <c r="B72747" s="2" t="s">
        <v>10026</v>
      </c>
      <c r="C72747" s="4" t="s">
        <v>7</v>
      </c>
    </row>
    <row r="72748">
      <c r="A72748" s="2" t="s">
        <v>144359</v>
      </c>
      <c r="B72748" s="2" t="s">
        <v>144360</v>
      </c>
      <c r="C72748" s="4" t="s">
        <v>7</v>
      </c>
    </row>
    <row r="72749">
      <c r="A72749" s="2" t="s">
        <v>144361</v>
      </c>
      <c r="B72749" s="2" t="s">
        <v>144362</v>
      </c>
      <c r="C72749" s="4" t="s">
        <v>7</v>
      </c>
    </row>
    <row r="72750">
      <c r="A72750" s="2" t="s">
        <v>144363</v>
      </c>
      <c r="B72750" s="2" t="s">
        <v>144364</v>
      </c>
      <c r="C72750" s="4" t="s">
        <v>7</v>
      </c>
    </row>
    <row r="72751">
      <c r="A72751" s="2" t="s">
        <v>144365</v>
      </c>
      <c r="B72751" s="2" t="s">
        <v>144366</v>
      </c>
      <c r="C72751" s="4" t="s">
        <v>7</v>
      </c>
    </row>
    <row r="72752">
      <c r="A72752" s="2" t="s">
        <v>144367</v>
      </c>
      <c r="B72752" s="2" t="s">
        <v>144368</v>
      </c>
      <c r="C72752" s="4" t="s">
        <v>7</v>
      </c>
    </row>
    <row r="72753">
      <c r="A72753" s="2" t="s">
        <v>144369</v>
      </c>
      <c r="B72753" s="2" t="s">
        <v>144370</v>
      </c>
      <c r="C72753" s="4" t="s">
        <v>7</v>
      </c>
    </row>
    <row r="72754">
      <c r="A72754" s="2" t="s">
        <v>144371</v>
      </c>
      <c r="B72754" s="2" t="s">
        <v>144372</v>
      </c>
      <c r="C72754" s="4" t="s">
        <v>7</v>
      </c>
    </row>
    <row r="72755">
      <c r="A72755" s="2" t="s">
        <v>144373</v>
      </c>
      <c r="B72755" s="2" t="s">
        <v>144374</v>
      </c>
      <c r="C72755" s="4" t="s">
        <v>7</v>
      </c>
    </row>
    <row r="72756">
      <c r="A72756" s="2" t="s">
        <v>144375</v>
      </c>
      <c r="B72756" s="2" t="s">
        <v>144376</v>
      </c>
      <c r="C72756" s="4" t="s">
        <v>7</v>
      </c>
    </row>
    <row r="72757">
      <c r="A72757" s="2" t="s">
        <v>144377</v>
      </c>
      <c r="B72757" s="2" t="s">
        <v>144378</v>
      </c>
      <c r="C72757" s="4" t="s">
        <v>7</v>
      </c>
    </row>
    <row r="72758">
      <c r="A72758" s="2" t="s">
        <v>144379</v>
      </c>
      <c r="B72758" s="2" t="s">
        <v>144380</v>
      </c>
      <c r="C72758" s="4" t="s">
        <v>7</v>
      </c>
    </row>
    <row r="72759">
      <c r="A72759" s="2" t="s">
        <v>144381</v>
      </c>
      <c r="B72759" s="2" t="s">
        <v>144382</v>
      </c>
      <c r="C72759" s="4" t="s">
        <v>7</v>
      </c>
    </row>
    <row r="72760">
      <c r="A72760" s="2" t="s">
        <v>144383</v>
      </c>
      <c r="B72760" s="2" t="s">
        <v>144384</v>
      </c>
      <c r="C72760" s="4" t="s">
        <v>7</v>
      </c>
    </row>
    <row r="72761">
      <c r="A72761" s="2" t="s">
        <v>144385</v>
      </c>
      <c r="B72761" s="2" t="s">
        <v>144386</v>
      </c>
      <c r="C72761" s="4" t="s">
        <v>7</v>
      </c>
    </row>
    <row r="72762">
      <c r="A72762" s="2" t="s">
        <v>144387</v>
      </c>
      <c r="B72762" s="2" t="s">
        <v>144388</v>
      </c>
      <c r="C72762" s="4" t="s">
        <v>7</v>
      </c>
    </row>
    <row r="72763">
      <c r="A72763" s="2" t="s">
        <v>144389</v>
      </c>
      <c r="B72763" s="2" t="s">
        <v>144390</v>
      </c>
      <c r="C72763" s="4" t="s">
        <v>7</v>
      </c>
    </row>
    <row r="72764">
      <c r="A72764" s="2" t="s">
        <v>144391</v>
      </c>
      <c r="B72764" s="2" t="s">
        <v>144392</v>
      </c>
      <c r="C72764" s="4" t="s">
        <v>7</v>
      </c>
    </row>
    <row r="72765">
      <c r="A72765" s="2" t="s">
        <v>144393</v>
      </c>
      <c r="B72765" s="2" t="s">
        <v>144394</v>
      </c>
      <c r="C72765" s="4" t="s">
        <v>7</v>
      </c>
    </row>
    <row r="72766">
      <c r="A72766" s="2" t="s">
        <v>144395</v>
      </c>
      <c r="B72766" s="2" t="s">
        <v>144396</v>
      </c>
      <c r="C72766" s="4" t="s">
        <v>7</v>
      </c>
    </row>
    <row r="72767">
      <c r="A72767" s="2" t="s">
        <v>144397</v>
      </c>
      <c r="B72767" s="2" t="s">
        <v>144398</v>
      </c>
      <c r="C72767" s="4" t="s">
        <v>7</v>
      </c>
    </row>
    <row r="72768">
      <c r="A72768" s="2" t="s">
        <v>144399</v>
      </c>
      <c r="B72768" s="2" t="s">
        <v>144400</v>
      </c>
      <c r="C72768" s="4" t="s">
        <v>7</v>
      </c>
    </row>
    <row r="72769">
      <c r="A72769" s="2" t="s">
        <v>144401</v>
      </c>
      <c r="B72769" s="2" t="s">
        <v>144402</v>
      </c>
      <c r="C72769" s="4" t="s">
        <v>7</v>
      </c>
    </row>
    <row r="72770">
      <c r="A72770" s="2" t="s">
        <v>144403</v>
      </c>
      <c r="B72770" s="2" t="s">
        <v>144404</v>
      </c>
      <c r="C72770" s="4" t="s">
        <v>7</v>
      </c>
    </row>
    <row r="72771">
      <c r="A72771" s="2" t="s">
        <v>144405</v>
      </c>
      <c r="B72771" s="2" t="s">
        <v>144406</v>
      </c>
      <c r="C72771" s="4" t="s">
        <v>7</v>
      </c>
    </row>
    <row r="72772">
      <c r="A72772" s="2" t="s">
        <v>144407</v>
      </c>
      <c r="B72772" s="2" t="s">
        <v>144408</v>
      </c>
      <c r="C72772" s="4" t="s">
        <v>7</v>
      </c>
    </row>
    <row r="72773">
      <c r="A72773" s="2" t="s">
        <v>144409</v>
      </c>
      <c r="B72773" s="2" t="s">
        <v>144410</v>
      </c>
      <c r="C72773" s="4" t="s">
        <v>7</v>
      </c>
    </row>
    <row r="72774">
      <c r="A72774" s="2" t="s">
        <v>144411</v>
      </c>
      <c r="B72774" s="2" t="s">
        <v>144412</v>
      </c>
      <c r="C72774" s="4" t="s">
        <v>7</v>
      </c>
    </row>
    <row r="72775">
      <c r="A72775" s="2" t="s">
        <v>144413</v>
      </c>
      <c r="B72775" s="2" t="s">
        <v>144414</v>
      </c>
      <c r="C72775" s="4" t="s">
        <v>7</v>
      </c>
    </row>
    <row r="72776">
      <c r="A72776" s="2" t="s">
        <v>144415</v>
      </c>
      <c r="B72776" s="2" t="s">
        <v>144416</v>
      </c>
      <c r="C72776" s="4" t="s">
        <v>7</v>
      </c>
    </row>
    <row r="72777">
      <c r="A72777" s="2" t="s">
        <v>144417</v>
      </c>
      <c r="B72777" s="2" t="s">
        <v>144418</v>
      </c>
      <c r="C72777" s="4" t="s">
        <v>7</v>
      </c>
    </row>
    <row r="72778">
      <c r="A72778" s="2" t="s">
        <v>144419</v>
      </c>
      <c r="B72778" s="2" t="s">
        <v>144420</v>
      </c>
      <c r="C72778" s="4" t="s">
        <v>7</v>
      </c>
    </row>
    <row r="72779">
      <c r="A72779" s="2" t="s">
        <v>144421</v>
      </c>
      <c r="B72779" s="2" t="s">
        <v>144422</v>
      </c>
      <c r="C72779" s="4" t="s">
        <v>7</v>
      </c>
    </row>
    <row r="72780">
      <c r="A72780" s="2" t="s">
        <v>144423</v>
      </c>
      <c r="B72780" s="2" t="s">
        <v>144424</v>
      </c>
      <c r="C72780" s="4" t="s">
        <v>7</v>
      </c>
    </row>
    <row r="72781">
      <c r="A72781" s="2" t="s">
        <v>144425</v>
      </c>
      <c r="B72781" s="2" t="s">
        <v>144426</v>
      </c>
      <c r="C72781" s="4" t="s">
        <v>7</v>
      </c>
    </row>
    <row r="72782">
      <c r="A72782" s="2" t="s">
        <v>144427</v>
      </c>
      <c r="B72782" s="2" t="s">
        <v>144428</v>
      </c>
      <c r="C72782" s="4" t="s">
        <v>7</v>
      </c>
    </row>
    <row r="72783">
      <c r="A72783" s="2" t="s">
        <v>144429</v>
      </c>
      <c r="B72783" s="2" t="s">
        <v>144430</v>
      </c>
      <c r="C72783" s="4" t="s">
        <v>7</v>
      </c>
    </row>
    <row r="72784">
      <c r="A72784" s="2" t="s">
        <v>144431</v>
      </c>
      <c r="B72784" s="2" t="s">
        <v>144432</v>
      </c>
      <c r="C72784" s="4" t="s">
        <v>7</v>
      </c>
    </row>
    <row r="72785">
      <c r="A72785" s="2" t="s">
        <v>144433</v>
      </c>
      <c r="B72785" s="2" t="s">
        <v>144434</v>
      </c>
      <c r="C72785" s="4" t="s">
        <v>7</v>
      </c>
    </row>
    <row r="72786">
      <c r="A72786" s="2" t="s">
        <v>144435</v>
      </c>
      <c r="B72786" s="2" t="s">
        <v>144436</v>
      </c>
      <c r="C72786" s="4" t="s">
        <v>7</v>
      </c>
    </row>
    <row r="72787">
      <c r="A72787" s="2" t="s">
        <v>144437</v>
      </c>
      <c r="B72787" s="2" t="s">
        <v>144438</v>
      </c>
      <c r="C72787" s="4" t="s">
        <v>7</v>
      </c>
    </row>
    <row r="72788">
      <c r="A72788" s="2" t="s">
        <v>144439</v>
      </c>
      <c r="B72788" s="2" t="s">
        <v>144440</v>
      </c>
      <c r="C72788" s="4" t="s">
        <v>7</v>
      </c>
    </row>
    <row r="72789">
      <c r="A72789" s="2" t="s">
        <v>144441</v>
      </c>
      <c r="B72789" s="2" t="s">
        <v>144442</v>
      </c>
      <c r="C72789" s="4" t="s">
        <v>7</v>
      </c>
    </row>
    <row r="72790">
      <c r="A72790" s="2" t="s">
        <v>144443</v>
      </c>
      <c r="B72790" s="2" t="s">
        <v>144444</v>
      </c>
      <c r="C72790" s="4" t="s">
        <v>7</v>
      </c>
    </row>
    <row r="72791">
      <c r="A72791" s="2" t="s">
        <v>144445</v>
      </c>
      <c r="B72791" s="2" t="s">
        <v>144446</v>
      </c>
      <c r="C72791" s="4" t="s">
        <v>7</v>
      </c>
    </row>
    <row r="72792">
      <c r="A72792" s="2" t="s">
        <v>144447</v>
      </c>
      <c r="B72792" s="2" t="s">
        <v>144448</v>
      </c>
      <c r="C72792" s="4" t="s">
        <v>7</v>
      </c>
    </row>
    <row r="72793">
      <c r="A72793" s="2" t="s">
        <v>144449</v>
      </c>
      <c r="B72793" s="2" t="s">
        <v>144450</v>
      </c>
      <c r="C72793" s="4" t="s">
        <v>7</v>
      </c>
    </row>
    <row r="72794">
      <c r="A72794" s="2" t="s">
        <v>144451</v>
      </c>
      <c r="B72794" s="2" t="s">
        <v>144452</v>
      </c>
      <c r="C72794" s="4" t="s">
        <v>7</v>
      </c>
    </row>
    <row r="72795">
      <c r="A72795" s="2" t="s">
        <v>144453</v>
      </c>
      <c r="B72795" s="2" t="s">
        <v>144454</v>
      </c>
      <c r="C72795" s="4" t="s">
        <v>7</v>
      </c>
    </row>
    <row r="72796">
      <c r="A72796" s="2" t="s">
        <v>144455</v>
      </c>
      <c r="B72796" s="2" t="s">
        <v>144456</v>
      </c>
      <c r="C72796" s="4" t="s">
        <v>7</v>
      </c>
    </row>
    <row r="72797">
      <c r="A72797" s="2" t="s">
        <v>144457</v>
      </c>
      <c r="B72797" s="2" t="s">
        <v>144458</v>
      </c>
      <c r="C72797" s="4" t="s">
        <v>7</v>
      </c>
    </row>
    <row r="72798">
      <c r="A72798" s="2" t="s">
        <v>144459</v>
      </c>
      <c r="B72798" s="2" t="s">
        <v>25103</v>
      </c>
      <c r="C72798" s="4" t="s">
        <v>7</v>
      </c>
    </row>
    <row r="72799">
      <c r="A72799" s="2" t="s">
        <v>144460</v>
      </c>
      <c r="B72799" s="2" t="s">
        <v>144461</v>
      </c>
      <c r="C72799" s="4" t="s">
        <v>7</v>
      </c>
    </row>
    <row r="72800">
      <c r="A72800" s="2" t="s">
        <v>144462</v>
      </c>
      <c r="B72800" s="2" t="s">
        <v>144463</v>
      </c>
      <c r="C72800" s="4" t="s">
        <v>7</v>
      </c>
    </row>
    <row r="72801">
      <c r="A72801" s="2" t="s">
        <v>144464</v>
      </c>
      <c r="B72801" s="2" t="s">
        <v>144465</v>
      </c>
      <c r="C72801" s="4" t="s">
        <v>7</v>
      </c>
    </row>
    <row r="72802">
      <c r="A72802" s="2" t="s">
        <v>144466</v>
      </c>
      <c r="B72802" s="2" t="s">
        <v>25496</v>
      </c>
      <c r="C72802" s="4" t="s">
        <v>7</v>
      </c>
    </row>
    <row r="72803">
      <c r="A72803" s="2" t="s">
        <v>144467</v>
      </c>
      <c r="B72803" s="2" t="s">
        <v>24421</v>
      </c>
      <c r="C72803" s="4" t="s">
        <v>7</v>
      </c>
    </row>
    <row r="72804">
      <c r="A72804" s="2" t="s">
        <v>144468</v>
      </c>
      <c r="B72804" s="2" t="s">
        <v>144469</v>
      </c>
      <c r="C72804" s="4" t="s">
        <v>7</v>
      </c>
    </row>
    <row r="72805">
      <c r="A72805" s="2" t="s">
        <v>144470</v>
      </c>
      <c r="B72805" s="2" t="s">
        <v>144471</v>
      </c>
      <c r="C72805" s="4" t="s">
        <v>7</v>
      </c>
    </row>
    <row r="72806">
      <c r="A72806" s="2" t="s">
        <v>144472</v>
      </c>
      <c r="B72806" s="2" t="s">
        <v>144473</v>
      </c>
      <c r="C72806" s="4" t="s">
        <v>7</v>
      </c>
    </row>
    <row r="72807">
      <c r="A72807" s="2" t="s">
        <v>144474</v>
      </c>
      <c r="B72807" s="2" t="s">
        <v>144475</v>
      </c>
      <c r="C72807" s="4" t="s">
        <v>7</v>
      </c>
    </row>
    <row r="72808">
      <c r="A72808" s="2" t="s">
        <v>144476</v>
      </c>
      <c r="B72808" s="2" t="s">
        <v>144477</v>
      </c>
      <c r="C72808" s="4" t="s">
        <v>7</v>
      </c>
    </row>
    <row r="72809">
      <c r="A72809" s="2" t="s">
        <v>144478</v>
      </c>
      <c r="B72809" s="2" t="s">
        <v>144479</v>
      </c>
      <c r="C72809" s="4" t="s">
        <v>7</v>
      </c>
    </row>
    <row r="72810">
      <c r="A72810" s="2" t="s">
        <v>144480</v>
      </c>
      <c r="B72810" s="2" t="s">
        <v>144481</v>
      </c>
      <c r="C72810" s="4" t="s">
        <v>7</v>
      </c>
    </row>
    <row r="72811">
      <c r="A72811" s="2" t="s">
        <v>144482</v>
      </c>
      <c r="B72811" s="2" t="s">
        <v>144483</v>
      </c>
      <c r="C72811" s="4" t="s">
        <v>7</v>
      </c>
    </row>
    <row r="72812">
      <c r="A72812" s="2" t="s">
        <v>144484</v>
      </c>
      <c r="B72812" s="2" t="s">
        <v>144485</v>
      </c>
      <c r="C72812" s="4" t="s">
        <v>7</v>
      </c>
    </row>
    <row r="72813">
      <c r="A72813" s="2" t="s">
        <v>144486</v>
      </c>
      <c r="B72813" s="2" t="s">
        <v>144487</v>
      </c>
      <c r="C72813" s="4" t="s">
        <v>7</v>
      </c>
    </row>
    <row r="72814">
      <c r="A72814" s="2" t="s">
        <v>144488</v>
      </c>
      <c r="B72814" s="2" t="s">
        <v>144489</v>
      </c>
      <c r="C72814" s="4" t="s">
        <v>7</v>
      </c>
    </row>
    <row r="72815">
      <c r="A72815" s="2" t="s">
        <v>144490</v>
      </c>
      <c r="B72815" s="2" t="s">
        <v>144491</v>
      </c>
      <c r="C72815" s="4" t="s">
        <v>7</v>
      </c>
    </row>
    <row r="72816">
      <c r="A72816" s="2" t="s">
        <v>144492</v>
      </c>
      <c r="B72816" s="2" t="s">
        <v>144493</v>
      </c>
      <c r="C72816" s="4" t="s">
        <v>7</v>
      </c>
    </row>
    <row r="72817">
      <c r="A72817" s="2" t="s">
        <v>144494</v>
      </c>
      <c r="B72817" s="2" t="s">
        <v>144495</v>
      </c>
      <c r="C72817" s="4" t="s">
        <v>7</v>
      </c>
    </row>
    <row r="72818">
      <c r="A72818" s="2" t="s">
        <v>144496</v>
      </c>
      <c r="B72818" s="2" t="s">
        <v>144497</v>
      </c>
      <c r="C72818" s="4" t="s">
        <v>7</v>
      </c>
    </row>
    <row r="72819">
      <c r="A72819" s="2" t="s">
        <v>144498</v>
      </c>
      <c r="B72819" s="2" t="s">
        <v>144499</v>
      </c>
      <c r="C72819" s="4" t="s">
        <v>7</v>
      </c>
    </row>
    <row r="72820">
      <c r="A72820" s="2" t="s">
        <v>144500</v>
      </c>
      <c r="B72820" s="2" t="s">
        <v>144501</v>
      </c>
      <c r="C72820" s="4" t="s">
        <v>7</v>
      </c>
    </row>
    <row r="72821">
      <c r="A72821" s="2" t="s">
        <v>144502</v>
      </c>
      <c r="B72821" s="2" t="s">
        <v>144503</v>
      </c>
      <c r="C72821" s="4" t="s">
        <v>7</v>
      </c>
    </row>
    <row r="72822">
      <c r="A72822" s="2" t="s">
        <v>144504</v>
      </c>
      <c r="B72822" s="2" t="s">
        <v>144505</v>
      </c>
      <c r="C72822" s="4" t="s">
        <v>7</v>
      </c>
    </row>
    <row r="72823">
      <c r="A72823" s="2" t="s">
        <v>144506</v>
      </c>
      <c r="B72823" s="2" t="s">
        <v>144507</v>
      </c>
      <c r="C72823" s="4" t="s">
        <v>7</v>
      </c>
    </row>
    <row r="72824">
      <c r="A72824" s="2" t="s">
        <v>144508</v>
      </c>
      <c r="B72824" s="2" t="s">
        <v>144509</v>
      </c>
      <c r="C72824" s="4" t="s">
        <v>7</v>
      </c>
    </row>
    <row r="72825">
      <c r="A72825" s="2" t="s">
        <v>144510</v>
      </c>
      <c r="B72825" s="2" t="s">
        <v>144511</v>
      </c>
      <c r="C72825" s="4" t="s">
        <v>7</v>
      </c>
    </row>
    <row r="72826">
      <c r="A72826" s="2" t="s">
        <v>144512</v>
      </c>
      <c r="B72826" s="2" t="s">
        <v>144513</v>
      </c>
      <c r="C72826" s="4" t="s">
        <v>7</v>
      </c>
    </row>
    <row r="72827">
      <c r="A72827" s="2" t="s">
        <v>144514</v>
      </c>
      <c r="B72827" s="2" t="s">
        <v>144515</v>
      </c>
      <c r="C72827" s="4" t="s">
        <v>7</v>
      </c>
    </row>
    <row r="72828">
      <c r="A72828" s="2" t="s">
        <v>144516</v>
      </c>
      <c r="B72828" s="2" t="s">
        <v>144517</v>
      </c>
      <c r="C72828" s="4" t="s">
        <v>7</v>
      </c>
    </row>
    <row r="72829">
      <c r="A72829" s="2" t="s">
        <v>144518</v>
      </c>
      <c r="B72829" s="2" t="s">
        <v>144519</v>
      </c>
      <c r="C72829" s="4" t="s">
        <v>7</v>
      </c>
    </row>
    <row r="72830">
      <c r="A72830" s="2" t="s">
        <v>144520</v>
      </c>
      <c r="B72830" s="2" t="s">
        <v>144521</v>
      </c>
      <c r="C72830" s="4" t="s">
        <v>7</v>
      </c>
    </row>
    <row r="72831">
      <c r="A72831" s="2" t="s">
        <v>144522</v>
      </c>
      <c r="B72831" s="2" t="s">
        <v>144523</v>
      </c>
      <c r="C72831" s="4" t="s">
        <v>7</v>
      </c>
    </row>
    <row r="72832">
      <c r="A72832" s="2" t="s">
        <v>144524</v>
      </c>
      <c r="B72832" s="2" t="s">
        <v>144525</v>
      </c>
      <c r="C72832" s="4" t="s">
        <v>7</v>
      </c>
    </row>
    <row r="72833">
      <c r="A72833" s="2" t="s">
        <v>144526</v>
      </c>
      <c r="B72833" s="2" t="s">
        <v>144527</v>
      </c>
      <c r="C72833" s="4" t="s">
        <v>7</v>
      </c>
    </row>
    <row r="72834">
      <c r="A72834" s="2" t="s">
        <v>144528</v>
      </c>
      <c r="B72834" s="2" t="s">
        <v>144529</v>
      </c>
      <c r="C72834" s="4" t="s">
        <v>7</v>
      </c>
    </row>
    <row r="72835">
      <c r="A72835" s="2" t="s">
        <v>144530</v>
      </c>
      <c r="B72835" s="2" t="s">
        <v>144531</v>
      </c>
      <c r="C72835" s="4" t="s">
        <v>7</v>
      </c>
    </row>
    <row r="72836">
      <c r="A72836" s="2" t="s">
        <v>144532</v>
      </c>
      <c r="B72836" s="2" t="s">
        <v>144533</v>
      </c>
      <c r="C72836" s="4" t="s">
        <v>7</v>
      </c>
    </row>
    <row r="72837">
      <c r="A72837" s="2" t="s">
        <v>144534</v>
      </c>
      <c r="B72837" s="2" t="s">
        <v>144535</v>
      </c>
      <c r="C72837" s="4" t="s">
        <v>7</v>
      </c>
    </row>
    <row r="72838">
      <c r="A72838" s="2" t="s">
        <v>144536</v>
      </c>
      <c r="B72838" s="2" t="s">
        <v>144537</v>
      </c>
      <c r="C72838" s="4" t="s">
        <v>7</v>
      </c>
    </row>
    <row r="72839">
      <c r="A72839" s="2" t="s">
        <v>144538</v>
      </c>
      <c r="B72839" s="2" t="s">
        <v>144539</v>
      </c>
      <c r="C72839" s="4" t="s">
        <v>7</v>
      </c>
    </row>
    <row r="72840">
      <c r="A72840" s="2" t="s">
        <v>144540</v>
      </c>
      <c r="B72840" s="2" t="s">
        <v>144541</v>
      </c>
      <c r="C72840" s="4" t="s">
        <v>7</v>
      </c>
    </row>
    <row r="72841">
      <c r="A72841" s="2" t="s">
        <v>144542</v>
      </c>
      <c r="B72841" s="2" t="s">
        <v>144543</v>
      </c>
      <c r="C72841" s="4" t="s">
        <v>7</v>
      </c>
    </row>
    <row r="72842">
      <c r="A72842" s="2" t="s">
        <v>144544</v>
      </c>
      <c r="B72842" s="2" t="s">
        <v>144545</v>
      </c>
      <c r="C72842" s="4" t="s">
        <v>7</v>
      </c>
    </row>
    <row r="72843">
      <c r="A72843" s="2" t="s">
        <v>144546</v>
      </c>
      <c r="B72843" s="2" t="s">
        <v>144547</v>
      </c>
      <c r="C72843" s="4" t="s">
        <v>7</v>
      </c>
    </row>
    <row r="72844">
      <c r="A72844" s="2" t="s">
        <v>144548</v>
      </c>
      <c r="B72844" s="2" t="s">
        <v>144549</v>
      </c>
      <c r="C72844" s="4" t="s">
        <v>7</v>
      </c>
    </row>
    <row r="72845">
      <c r="A72845" s="2" t="s">
        <v>144550</v>
      </c>
      <c r="B72845" s="2" t="s">
        <v>144551</v>
      </c>
      <c r="C72845" s="4" t="s">
        <v>7</v>
      </c>
    </row>
    <row r="72846">
      <c r="A72846" s="2" t="s">
        <v>144552</v>
      </c>
      <c r="B72846" s="2" t="s">
        <v>144553</v>
      </c>
      <c r="C72846" s="4" t="s">
        <v>7</v>
      </c>
    </row>
    <row r="72847">
      <c r="A72847" s="2" t="s">
        <v>144554</v>
      </c>
      <c r="B72847" s="2" t="s">
        <v>144555</v>
      </c>
      <c r="C72847" s="4" t="s">
        <v>7</v>
      </c>
    </row>
    <row r="72848">
      <c r="A72848" s="2" t="s">
        <v>144556</v>
      </c>
      <c r="B72848" s="2" t="s">
        <v>144557</v>
      </c>
      <c r="C72848" s="4" t="s">
        <v>7</v>
      </c>
    </row>
    <row r="72849">
      <c r="A72849" s="2" t="s">
        <v>144558</v>
      </c>
      <c r="B72849" s="2" t="s">
        <v>144559</v>
      </c>
      <c r="C72849" s="4" t="s">
        <v>7</v>
      </c>
    </row>
    <row r="72850">
      <c r="A72850" s="2" t="s">
        <v>144560</v>
      </c>
      <c r="B72850" s="2" t="s">
        <v>144561</v>
      </c>
      <c r="C72850" s="4" t="s">
        <v>7</v>
      </c>
    </row>
    <row r="72851">
      <c r="A72851" s="2" t="s">
        <v>144562</v>
      </c>
      <c r="B72851" s="2" t="s">
        <v>144563</v>
      </c>
      <c r="C72851" s="4" t="s">
        <v>7</v>
      </c>
    </row>
    <row r="72852">
      <c r="A72852" s="2" t="s">
        <v>144564</v>
      </c>
      <c r="B72852" s="2" t="s">
        <v>144565</v>
      </c>
      <c r="C72852" s="4" t="s">
        <v>7</v>
      </c>
    </row>
    <row r="72853">
      <c r="A72853" s="2" t="s">
        <v>144566</v>
      </c>
      <c r="B72853" s="2" t="s">
        <v>144565</v>
      </c>
      <c r="C72853" s="4" t="s">
        <v>7</v>
      </c>
    </row>
    <row r="72854">
      <c r="A72854" s="2" t="s">
        <v>144567</v>
      </c>
      <c r="B72854" s="2" t="s">
        <v>144568</v>
      </c>
      <c r="C72854" s="4" t="s">
        <v>7</v>
      </c>
    </row>
    <row r="72855">
      <c r="A72855" s="2" t="s">
        <v>144569</v>
      </c>
      <c r="B72855" s="2" t="s">
        <v>144570</v>
      </c>
      <c r="C72855" s="4" t="s">
        <v>7</v>
      </c>
    </row>
    <row r="72856">
      <c r="A72856" s="2" t="s">
        <v>144571</v>
      </c>
      <c r="B72856" s="2" t="s">
        <v>144572</v>
      </c>
      <c r="C72856" s="4" t="s">
        <v>7</v>
      </c>
    </row>
    <row r="72857">
      <c r="A72857" s="2" t="s">
        <v>144573</v>
      </c>
      <c r="B72857" s="2" t="s">
        <v>144574</v>
      </c>
      <c r="C72857" s="4" t="s">
        <v>7</v>
      </c>
    </row>
    <row r="72858">
      <c r="A72858" s="2" t="s">
        <v>144575</v>
      </c>
      <c r="B72858" s="2" t="s">
        <v>144576</v>
      </c>
      <c r="C72858" s="4" t="s">
        <v>7</v>
      </c>
    </row>
    <row r="72859">
      <c r="A72859" s="2" t="s">
        <v>144577</v>
      </c>
      <c r="B72859" s="2" t="s">
        <v>144578</v>
      </c>
      <c r="C72859" s="4" t="s">
        <v>7</v>
      </c>
    </row>
    <row r="72860">
      <c r="A72860" s="2" t="s">
        <v>144579</v>
      </c>
      <c r="B72860" s="2" t="s">
        <v>144580</v>
      </c>
      <c r="C72860" s="4" t="s">
        <v>7</v>
      </c>
    </row>
    <row r="72861">
      <c r="A72861" s="2" t="s">
        <v>144581</v>
      </c>
      <c r="B72861" s="2" t="s">
        <v>144582</v>
      </c>
      <c r="C72861" s="4" t="s">
        <v>7</v>
      </c>
    </row>
    <row r="72862">
      <c r="A72862" s="2" t="s">
        <v>144583</v>
      </c>
      <c r="B72862" s="2" t="s">
        <v>144584</v>
      </c>
      <c r="C72862" s="4" t="s">
        <v>7</v>
      </c>
    </row>
    <row r="72863">
      <c r="A72863" s="2" t="s">
        <v>144585</v>
      </c>
      <c r="B72863" s="2" t="s">
        <v>144586</v>
      </c>
      <c r="C72863" s="4" t="s">
        <v>7</v>
      </c>
    </row>
    <row r="72864">
      <c r="A72864" s="2" t="s">
        <v>144587</v>
      </c>
      <c r="B72864" s="2" t="s">
        <v>144588</v>
      </c>
      <c r="C72864" s="4" t="s">
        <v>7</v>
      </c>
    </row>
    <row r="72865">
      <c r="A72865" s="2" t="s">
        <v>144589</v>
      </c>
      <c r="B72865" s="2" t="s">
        <v>144590</v>
      </c>
      <c r="C72865" s="4" t="s">
        <v>7</v>
      </c>
    </row>
    <row r="72866">
      <c r="A72866" s="2" t="s">
        <v>144591</v>
      </c>
      <c r="B72866" s="2" t="s">
        <v>144592</v>
      </c>
      <c r="C72866" s="4" t="s">
        <v>7</v>
      </c>
    </row>
    <row r="72867">
      <c r="A72867" s="2" t="s">
        <v>144593</v>
      </c>
      <c r="B72867" s="2" t="s">
        <v>144594</v>
      </c>
      <c r="C72867" s="4" t="s">
        <v>7</v>
      </c>
    </row>
    <row r="72868">
      <c r="A72868" s="2" t="s">
        <v>144595</v>
      </c>
      <c r="B72868" s="2" t="s">
        <v>144596</v>
      </c>
      <c r="C72868" s="4" t="s">
        <v>7</v>
      </c>
    </row>
    <row r="72869">
      <c r="A72869" s="2" t="s">
        <v>144597</v>
      </c>
      <c r="B72869" s="2" t="s">
        <v>144598</v>
      </c>
      <c r="C72869" s="4" t="s">
        <v>7</v>
      </c>
    </row>
    <row r="72870">
      <c r="A72870" s="2" t="s">
        <v>144599</v>
      </c>
      <c r="B72870" s="2" t="s">
        <v>144600</v>
      </c>
      <c r="C72870" s="4" t="s">
        <v>7</v>
      </c>
    </row>
    <row r="72871">
      <c r="A72871" s="2" t="s">
        <v>144601</v>
      </c>
      <c r="B72871" s="2" t="s">
        <v>144602</v>
      </c>
      <c r="C72871" s="4" t="s">
        <v>7</v>
      </c>
    </row>
    <row r="72872">
      <c r="A72872" s="2" t="s">
        <v>144603</v>
      </c>
      <c r="B72872" s="2" t="s">
        <v>144604</v>
      </c>
      <c r="C72872" s="4" t="s">
        <v>7</v>
      </c>
    </row>
    <row r="72873">
      <c r="A72873" s="2" t="s">
        <v>144605</v>
      </c>
      <c r="B72873" s="2" t="s">
        <v>144606</v>
      </c>
      <c r="C72873" s="4" t="s">
        <v>7</v>
      </c>
    </row>
    <row r="72874">
      <c r="A72874" s="2" t="s">
        <v>144607</v>
      </c>
      <c r="B72874" s="2" t="s">
        <v>144608</v>
      </c>
      <c r="C72874" s="4" t="s">
        <v>7</v>
      </c>
    </row>
    <row r="72875">
      <c r="A72875" s="2" t="s">
        <v>144609</v>
      </c>
      <c r="B72875" s="2" t="s">
        <v>144610</v>
      </c>
      <c r="C72875" s="4" t="s">
        <v>7</v>
      </c>
    </row>
    <row r="72876">
      <c r="A72876" s="2" t="s">
        <v>144611</v>
      </c>
      <c r="B72876" s="2" t="s">
        <v>144612</v>
      </c>
      <c r="C72876" s="4" t="s">
        <v>7</v>
      </c>
    </row>
    <row r="72877">
      <c r="A72877" s="2" t="s">
        <v>144613</v>
      </c>
      <c r="B72877" s="2" t="s">
        <v>144614</v>
      </c>
      <c r="C72877" s="4" t="s">
        <v>7</v>
      </c>
    </row>
    <row r="72878">
      <c r="A72878" s="2" t="s">
        <v>144615</v>
      </c>
      <c r="B72878" s="2" t="s">
        <v>144293</v>
      </c>
      <c r="C72878" s="4" t="s">
        <v>7</v>
      </c>
    </row>
    <row r="72879">
      <c r="A72879" s="2" t="s">
        <v>144616</v>
      </c>
      <c r="B72879" s="2" t="s">
        <v>25524</v>
      </c>
      <c r="C72879" s="4" t="s">
        <v>7</v>
      </c>
    </row>
    <row r="72880">
      <c r="A72880" s="2" t="s">
        <v>144617</v>
      </c>
      <c r="B72880" s="2" t="s">
        <v>144618</v>
      </c>
      <c r="C72880" s="4" t="s">
        <v>7</v>
      </c>
    </row>
    <row r="72881">
      <c r="A72881" s="2" t="s">
        <v>144619</v>
      </c>
      <c r="B72881" s="2" t="s">
        <v>115691</v>
      </c>
      <c r="C72881" s="4" t="s">
        <v>7</v>
      </c>
    </row>
    <row r="72882">
      <c r="A72882" s="2" t="s">
        <v>144620</v>
      </c>
      <c r="B72882" s="2" t="s">
        <v>144621</v>
      </c>
      <c r="C72882" s="4" t="s">
        <v>7</v>
      </c>
    </row>
    <row r="72883">
      <c r="A72883" s="2" t="s">
        <v>144622</v>
      </c>
      <c r="B72883" s="2" t="s">
        <v>144623</v>
      </c>
      <c r="C72883" s="4" t="s">
        <v>7</v>
      </c>
    </row>
    <row r="72884">
      <c r="A72884" s="2" t="s">
        <v>144624</v>
      </c>
      <c r="B72884" s="2" t="s">
        <v>144625</v>
      </c>
      <c r="C72884" s="4" t="s">
        <v>7</v>
      </c>
    </row>
    <row r="72885">
      <c r="A72885" s="2" t="s">
        <v>144626</v>
      </c>
      <c r="B72885" s="2" t="s">
        <v>144627</v>
      </c>
      <c r="C72885" s="4" t="s">
        <v>7</v>
      </c>
    </row>
    <row r="72886">
      <c r="A72886" s="2" t="s">
        <v>144628</v>
      </c>
      <c r="B72886" s="2" t="s">
        <v>144629</v>
      </c>
      <c r="C72886" s="4" t="s">
        <v>7</v>
      </c>
    </row>
    <row r="72887">
      <c r="A72887" s="2" t="s">
        <v>144630</v>
      </c>
      <c r="B72887" s="2" t="s">
        <v>144631</v>
      </c>
      <c r="C72887" s="4" t="s">
        <v>7</v>
      </c>
    </row>
    <row r="72888">
      <c r="A72888" s="2" t="s">
        <v>144632</v>
      </c>
      <c r="B72888" s="2" t="s">
        <v>144633</v>
      </c>
      <c r="C72888" s="4" t="s">
        <v>7</v>
      </c>
    </row>
    <row r="72889">
      <c r="A72889" s="2" t="s">
        <v>144634</v>
      </c>
      <c r="B72889" s="2" t="s">
        <v>144635</v>
      </c>
      <c r="C72889" s="4" t="s">
        <v>7</v>
      </c>
    </row>
    <row r="72890">
      <c r="A72890" s="2" t="s">
        <v>144636</v>
      </c>
      <c r="B72890" s="2" t="s">
        <v>144637</v>
      </c>
      <c r="C72890" s="4" t="s">
        <v>7</v>
      </c>
    </row>
    <row r="72891">
      <c r="A72891" s="2" t="s">
        <v>144638</v>
      </c>
      <c r="B72891" s="2" t="s">
        <v>144639</v>
      </c>
      <c r="C72891" s="4" t="s">
        <v>7</v>
      </c>
    </row>
    <row r="72892">
      <c r="A72892" s="2" t="s">
        <v>144640</v>
      </c>
      <c r="B72892" s="2" t="s">
        <v>144641</v>
      </c>
      <c r="C72892" s="4" t="s">
        <v>7</v>
      </c>
    </row>
    <row r="72893">
      <c r="A72893" s="2" t="s">
        <v>144642</v>
      </c>
      <c r="B72893" s="2" t="s">
        <v>144643</v>
      </c>
      <c r="C72893" s="4" t="s">
        <v>7</v>
      </c>
    </row>
    <row r="72894">
      <c r="A72894" s="2" t="s">
        <v>144644</v>
      </c>
      <c r="B72894" s="2" t="s">
        <v>144645</v>
      </c>
      <c r="C72894" s="4" t="s">
        <v>7</v>
      </c>
    </row>
    <row r="72895">
      <c r="A72895" s="2" t="s">
        <v>144646</v>
      </c>
      <c r="B72895" s="2" t="s">
        <v>144647</v>
      </c>
      <c r="C72895" s="4" t="s">
        <v>7</v>
      </c>
    </row>
    <row r="72896">
      <c r="A72896" s="2" t="s">
        <v>144648</v>
      </c>
      <c r="B72896" s="2" t="s">
        <v>144649</v>
      </c>
      <c r="C72896" s="4" t="s">
        <v>7</v>
      </c>
    </row>
    <row r="72897">
      <c r="A72897" s="2" t="s">
        <v>144650</v>
      </c>
      <c r="B72897" s="2" t="s">
        <v>144651</v>
      </c>
      <c r="C72897" s="4" t="s">
        <v>7</v>
      </c>
    </row>
    <row r="72898">
      <c r="A72898" s="2" t="s">
        <v>144652</v>
      </c>
      <c r="B72898" s="2" t="s">
        <v>144653</v>
      </c>
      <c r="C72898" s="4" t="s">
        <v>7</v>
      </c>
    </row>
    <row r="72899">
      <c r="A72899" s="2" t="s">
        <v>144654</v>
      </c>
      <c r="B72899" s="2" t="s">
        <v>144655</v>
      </c>
      <c r="C72899" s="4" t="s">
        <v>7</v>
      </c>
    </row>
    <row r="72900">
      <c r="A72900" s="2" t="s">
        <v>144656</v>
      </c>
      <c r="B72900" s="2" t="s">
        <v>144657</v>
      </c>
      <c r="C72900" s="4" t="s">
        <v>7</v>
      </c>
    </row>
    <row r="72901">
      <c r="A72901" s="2" t="s">
        <v>144658</v>
      </c>
      <c r="B72901" s="2" t="s">
        <v>144659</v>
      </c>
      <c r="C72901" s="4" t="s">
        <v>7</v>
      </c>
    </row>
    <row r="72902">
      <c r="A72902" s="2" t="s">
        <v>144660</v>
      </c>
      <c r="B72902" s="2" t="s">
        <v>144661</v>
      </c>
      <c r="C72902" s="4" t="s">
        <v>7</v>
      </c>
    </row>
    <row r="72903">
      <c r="A72903" s="2" t="s">
        <v>144662</v>
      </c>
      <c r="B72903" s="2" t="s">
        <v>144663</v>
      </c>
      <c r="C72903" s="4" t="s">
        <v>7</v>
      </c>
    </row>
    <row r="72904">
      <c r="A72904" s="2" t="s">
        <v>144664</v>
      </c>
      <c r="B72904" s="2" t="s">
        <v>144665</v>
      </c>
      <c r="C72904" s="4" t="s">
        <v>7</v>
      </c>
    </row>
    <row r="72905">
      <c r="A72905" s="2" t="s">
        <v>144666</v>
      </c>
      <c r="B72905" s="2" t="s">
        <v>144667</v>
      </c>
      <c r="C72905" s="4" t="s">
        <v>7</v>
      </c>
    </row>
    <row r="72906">
      <c r="A72906" s="2" t="s">
        <v>144668</v>
      </c>
      <c r="B72906" s="2" t="s">
        <v>144669</v>
      </c>
      <c r="C72906" s="4" t="s">
        <v>7</v>
      </c>
    </row>
    <row r="72907">
      <c r="A72907" s="2" t="s">
        <v>144670</v>
      </c>
      <c r="B72907" s="2" t="s">
        <v>144671</v>
      </c>
      <c r="C72907" s="4" t="s">
        <v>7</v>
      </c>
    </row>
    <row r="72908">
      <c r="A72908" s="2" t="s">
        <v>144672</v>
      </c>
      <c r="B72908" s="2" t="s">
        <v>144673</v>
      </c>
      <c r="C72908" s="4" t="s">
        <v>7</v>
      </c>
    </row>
    <row r="72909">
      <c r="A72909" s="2" t="s">
        <v>144674</v>
      </c>
      <c r="B72909" s="2" t="s">
        <v>144675</v>
      </c>
      <c r="C72909" s="4" t="s">
        <v>7</v>
      </c>
    </row>
    <row r="72910">
      <c r="A72910" s="2" t="s">
        <v>144676</v>
      </c>
      <c r="B72910" s="2" t="s">
        <v>144677</v>
      </c>
      <c r="C72910" s="4" t="s">
        <v>7</v>
      </c>
    </row>
    <row r="72911">
      <c r="A72911" s="2" t="s">
        <v>144678</v>
      </c>
      <c r="B72911" s="2" t="s">
        <v>144679</v>
      </c>
      <c r="C72911" s="4" t="s">
        <v>7</v>
      </c>
    </row>
    <row r="72912">
      <c r="A72912" s="2" t="s">
        <v>144680</v>
      </c>
      <c r="B72912" s="2" t="s">
        <v>144681</v>
      </c>
      <c r="C72912" s="4" t="s">
        <v>7</v>
      </c>
    </row>
    <row r="72913">
      <c r="A72913" s="2" t="s">
        <v>144682</v>
      </c>
      <c r="B72913" s="2" t="s">
        <v>144683</v>
      </c>
      <c r="C72913" s="4" t="s">
        <v>7</v>
      </c>
    </row>
    <row r="72914">
      <c r="A72914" s="2" t="s">
        <v>144684</v>
      </c>
      <c r="B72914" s="2" t="s">
        <v>144685</v>
      </c>
      <c r="C72914" s="4" t="s">
        <v>7</v>
      </c>
    </row>
    <row r="72915">
      <c r="A72915" s="2" t="s">
        <v>144686</v>
      </c>
      <c r="B72915" s="2" t="s">
        <v>144687</v>
      </c>
      <c r="C72915" s="4" t="s">
        <v>7</v>
      </c>
    </row>
    <row r="72916">
      <c r="A72916" s="2" t="s">
        <v>144688</v>
      </c>
      <c r="B72916" s="2" t="s">
        <v>144689</v>
      </c>
      <c r="C72916" s="4" t="s">
        <v>7</v>
      </c>
    </row>
    <row r="72917">
      <c r="A72917" s="2" t="s">
        <v>144690</v>
      </c>
      <c r="B72917" s="2" t="s">
        <v>144691</v>
      </c>
      <c r="C72917" s="4" t="s">
        <v>7</v>
      </c>
    </row>
    <row r="72918">
      <c r="A72918" s="2" t="s">
        <v>144692</v>
      </c>
      <c r="B72918" s="2" t="s">
        <v>144693</v>
      </c>
      <c r="C72918" s="4" t="s">
        <v>7</v>
      </c>
    </row>
    <row r="72919">
      <c r="A72919" s="2" t="s">
        <v>144694</v>
      </c>
      <c r="B72919" s="2" t="s">
        <v>144695</v>
      </c>
      <c r="C72919" s="4" t="s">
        <v>7</v>
      </c>
    </row>
    <row r="72920">
      <c r="A72920" s="2" t="s">
        <v>144696</v>
      </c>
      <c r="B72920" s="2" t="s">
        <v>144697</v>
      </c>
      <c r="C72920" s="4" t="s">
        <v>7</v>
      </c>
    </row>
    <row r="72921">
      <c r="A72921" s="2" t="s">
        <v>144698</v>
      </c>
      <c r="B72921" s="2" t="s">
        <v>144699</v>
      </c>
      <c r="C72921" s="4" t="s">
        <v>7</v>
      </c>
    </row>
    <row r="72922">
      <c r="A72922" s="2" t="s">
        <v>144700</v>
      </c>
      <c r="B72922" s="2" t="s">
        <v>144701</v>
      </c>
      <c r="C72922" s="4" t="s">
        <v>7</v>
      </c>
    </row>
    <row r="72923">
      <c r="A72923" s="2" t="s">
        <v>144702</v>
      </c>
      <c r="B72923" s="2" t="s">
        <v>144703</v>
      </c>
      <c r="C72923" s="4" t="s">
        <v>7</v>
      </c>
    </row>
    <row r="72924">
      <c r="A72924" s="2" t="s">
        <v>144704</v>
      </c>
      <c r="B72924" s="2" t="s">
        <v>144705</v>
      </c>
      <c r="C72924" s="4" t="s">
        <v>7</v>
      </c>
    </row>
    <row r="72925">
      <c r="A72925" s="2" t="s">
        <v>144706</v>
      </c>
      <c r="B72925" s="2" t="s">
        <v>144707</v>
      </c>
      <c r="C72925" s="4" t="s">
        <v>7</v>
      </c>
    </row>
    <row r="72926">
      <c r="A72926" s="2" t="s">
        <v>144708</v>
      </c>
      <c r="B72926" s="2" t="s">
        <v>144709</v>
      </c>
      <c r="C72926" s="4" t="s">
        <v>7</v>
      </c>
    </row>
    <row r="72927">
      <c r="A72927" s="2" t="s">
        <v>144710</v>
      </c>
      <c r="B72927" s="2" t="s">
        <v>144711</v>
      </c>
      <c r="C72927" s="4" t="s">
        <v>7</v>
      </c>
    </row>
    <row r="72928">
      <c r="A72928" s="2" t="s">
        <v>144712</v>
      </c>
      <c r="B72928" s="2" t="s">
        <v>144713</v>
      </c>
      <c r="C72928" s="4" t="s">
        <v>7</v>
      </c>
    </row>
    <row r="72929">
      <c r="A72929" s="2" t="s">
        <v>144714</v>
      </c>
      <c r="B72929" s="2" t="s">
        <v>144715</v>
      </c>
      <c r="C72929" s="4" t="s">
        <v>7</v>
      </c>
    </row>
    <row r="72930">
      <c r="A72930" s="2" t="s">
        <v>144716</v>
      </c>
      <c r="B72930" s="2" t="s">
        <v>144717</v>
      </c>
      <c r="C72930" s="4" t="s">
        <v>7</v>
      </c>
    </row>
    <row r="72931">
      <c r="A72931" s="2" t="s">
        <v>144718</v>
      </c>
      <c r="B72931" s="2" t="s">
        <v>144719</v>
      </c>
      <c r="C72931" s="4" t="s">
        <v>7</v>
      </c>
    </row>
    <row r="72932">
      <c r="A72932" s="2" t="s">
        <v>144720</v>
      </c>
      <c r="B72932" s="2" t="s">
        <v>144721</v>
      </c>
      <c r="C72932" s="4" t="s">
        <v>7</v>
      </c>
    </row>
    <row r="72933">
      <c r="A72933" s="2" t="s">
        <v>144722</v>
      </c>
      <c r="B72933" s="2" t="s">
        <v>144723</v>
      </c>
      <c r="C72933" s="4" t="s">
        <v>7</v>
      </c>
    </row>
    <row r="72934">
      <c r="A72934" s="2" t="s">
        <v>144724</v>
      </c>
      <c r="B72934" s="2" t="s">
        <v>144725</v>
      </c>
      <c r="C72934" s="4" t="s">
        <v>7</v>
      </c>
    </row>
    <row r="72935">
      <c r="A72935" s="2" t="s">
        <v>144726</v>
      </c>
      <c r="B72935" s="2" t="s">
        <v>144727</v>
      </c>
      <c r="C72935" s="4" t="s">
        <v>7</v>
      </c>
    </row>
    <row r="72936">
      <c r="A72936" s="2" t="s">
        <v>144728</v>
      </c>
      <c r="B72936" s="2" t="s">
        <v>144729</v>
      </c>
      <c r="C72936" s="4" t="s">
        <v>7</v>
      </c>
    </row>
    <row r="72937">
      <c r="A72937" s="2" t="s">
        <v>144730</v>
      </c>
      <c r="B72937" s="2" t="s">
        <v>144731</v>
      </c>
      <c r="C72937" s="4" t="s">
        <v>7</v>
      </c>
    </row>
    <row r="72938">
      <c r="A72938" s="2" t="s">
        <v>144732</v>
      </c>
      <c r="B72938" s="2" t="s">
        <v>144733</v>
      </c>
      <c r="C72938" s="4" t="s">
        <v>7</v>
      </c>
    </row>
    <row r="72939">
      <c r="A72939" s="2" t="s">
        <v>144734</v>
      </c>
      <c r="B72939" s="2" t="s">
        <v>144735</v>
      </c>
      <c r="C72939" s="4" t="s">
        <v>7</v>
      </c>
    </row>
    <row r="72940">
      <c r="A72940" s="2" t="s">
        <v>144736</v>
      </c>
      <c r="B72940" s="2" t="s">
        <v>144737</v>
      </c>
      <c r="C72940" s="4" t="s">
        <v>7</v>
      </c>
    </row>
    <row r="72941">
      <c r="A72941" s="2" t="s">
        <v>144738</v>
      </c>
      <c r="B72941" s="2" t="s">
        <v>144739</v>
      </c>
      <c r="C72941" s="4" t="s">
        <v>7</v>
      </c>
    </row>
    <row r="72942">
      <c r="A72942" s="2" t="s">
        <v>144740</v>
      </c>
      <c r="B72942" s="2" t="s">
        <v>144741</v>
      </c>
      <c r="C72942" s="4" t="s">
        <v>7</v>
      </c>
    </row>
    <row r="72943">
      <c r="A72943" s="2" t="s">
        <v>144742</v>
      </c>
      <c r="B72943" s="2" t="s">
        <v>144743</v>
      </c>
      <c r="C72943" s="4" t="s">
        <v>7</v>
      </c>
    </row>
    <row r="72944">
      <c r="A72944" s="2" t="s">
        <v>144744</v>
      </c>
      <c r="B72944" s="2" t="s">
        <v>144745</v>
      </c>
      <c r="C72944" s="4" t="s">
        <v>7</v>
      </c>
    </row>
    <row r="72945">
      <c r="A72945" s="2" t="s">
        <v>144746</v>
      </c>
      <c r="B72945" s="2" t="s">
        <v>144747</v>
      </c>
      <c r="C72945" s="4" t="s">
        <v>7</v>
      </c>
    </row>
    <row r="72946">
      <c r="A72946" s="2" t="s">
        <v>144748</v>
      </c>
      <c r="B72946" s="2" t="s">
        <v>144749</v>
      </c>
      <c r="C72946" s="4" t="s">
        <v>7</v>
      </c>
    </row>
    <row r="72947">
      <c r="A72947" s="2" t="s">
        <v>144750</v>
      </c>
      <c r="B72947" s="2" t="s">
        <v>144751</v>
      </c>
      <c r="C72947" s="4" t="s">
        <v>7</v>
      </c>
    </row>
    <row r="72948">
      <c r="A72948" s="2" t="s">
        <v>144752</v>
      </c>
      <c r="B72948" s="2" t="s">
        <v>144753</v>
      </c>
      <c r="C72948" s="4" t="s">
        <v>7</v>
      </c>
    </row>
    <row r="72949">
      <c r="A72949" s="2" t="s">
        <v>144754</v>
      </c>
      <c r="B72949" s="2" t="s">
        <v>144755</v>
      </c>
      <c r="C72949" s="4" t="s">
        <v>7</v>
      </c>
    </row>
    <row r="72950">
      <c r="A72950" s="2" t="s">
        <v>144756</v>
      </c>
      <c r="B72950" s="2" t="s">
        <v>144757</v>
      </c>
      <c r="C72950" s="4" t="s">
        <v>7</v>
      </c>
    </row>
    <row r="72951">
      <c r="A72951" s="2" t="s">
        <v>144758</v>
      </c>
      <c r="B72951" s="2" t="s">
        <v>144759</v>
      </c>
      <c r="C72951" s="4" t="s">
        <v>7</v>
      </c>
    </row>
    <row r="72952">
      <c r="A72952" s="2" t="s">
        <v>144760</v>
      </c>
      <c r="B72952" s="2" t="s">
        <v>144761</v>
      </c>
      <c r="C72952" s="4" t="s">
        <v>7</v>
      </c>
    </row>
    <row r="72953">
      <c r="A72953" s="2" t="s">
        <v>144762</v>
      </c>
      <c r="B72953" s="2" t="s">
        <v>144763</v>
      </c>
      <c r="C72953" s="4" t="s">
        <v>7</v>
      </c>
    </row>
    <row r="72954">
      <c r="A72954" s="2" t="s">
        <v>144764</v>
      </c>
      <c r="B72954" s="2" t="s">
        <v>144765</v>
      </c>
      <c r="C72954" s="4" t="s">
        <v>7</v>
      </c>
    </row>
    <row r="72955">
      <c r="A72955" s="2" t="s">
        <v>144766</v>
      </c>
      <c r="B72955" s="2" t="s">
        <v>144767</v>
      </c>
      <c r="C72955" s="4" t="s">
        <v>7</v>
      </c>
    </row>
    <row r="72956">
      <c r="A72956" s="2" t="s">
        <v>144768</v>
      </c>
      <c r="B72956" s="2" t="s">
        <v>144769</v>
      </c>
      <c r="C72956" s="4" t="s">
        <v>7</v>
      </c>
    </row>
    <row r="72957">
      <c r="A72957" s="2" t="s">
        <v>144770</v>
      </c>
      <c r="B72957" s="2" t="s">
        <v>144771</v>
      </c>
      <c r="C72957" s="4" t="s">
        <v>7</v>
      </c>
    </row>
    <row r="72958">
      <c r="A72958" s="2" t="s">
        <v>144772</v>
      </c>
      <c r="B72958" s="2" t="s">
        <v>144773</v>
      </c>
      <c r="C72958" s="4" t="s">
        <v>7</v>
      </c>
    </row>
    <row r="72959">
      <c r="A72959" s="2" t="s">
        <v>144774</v>
      </c>
      <c r="B72959" s="2" t="s">
        <v>144775</v>
      </c>
      <c r="C72959" s="4" t="s">
        <v>7</v>
      </c>
    </row>
    <row r="72960">
      <c r="A72960" s="2" t="s">
        <v>144776</v>
      </c>
      <c r="B72960" s="2" t="s">
        <v>144777</v>
      </c>
      <c r="C72960" s="4" t="s">
        <v>7</v>
      </c>
    </row>
    <row r="72961">
      <c r="A72961" s="2" t="s">
        <v>144778</v>
      </c>
      <c r="B72961" s="2" t="s">
        <v>144779</v>
      </c>
      <c r="C72961" s="4" t="s">
        <v>7</v>
      </c>
    </row>
    <row r="72962">
      <c r="A72962" s="2" t="s">
        <v>144780</v>
      </c>
      <c r="B72962" s="2" t="s">
        <v>144781</v>
      </c>
      <c r="C72962" s="4" t="s">
        <v>7</v>
      </c>
    </row>
    <row r="72963">
      <c r="A72963" s="2" t="s">
        <v>144782</v>
      </c>
      <c r="B72963" s="2" t="s">
        <v>144783</v>
      </c>
      <c r="C72963" s="4" t="s">
        <v>7</v>
      </c>
    </row>
    <row r="72964">
      <c r="A72964" s="2" t="s">
        <v>144784</v>
      </c>
      <c r="B72964" s="2" t="s">
        <v>144785</v>
      </c>
      <c r="C72964" s="4" t="s">
        <v>7</v>
      </c>
    </row>
    <row r="72965">
      <c r="A72965" s="2" t="s">
        <v>144786</v>
      </c>
      <c r="B72965" s="2" t="s">
        <v>144787</v>
      </c>
      <c r="C72965" s="4" t="s">
        <v>7</v>
      </c>
    </row>
    <row r="72966">
      <c r="A72966" s="2" t="s">
        <v>144788</v>
      </c>
      <c r="B72966" s="2" t="s">
        <v>144789</v>
      </c>
      <c r="C72966" s="4" t="s">
        <v>7</v>
      </c>
    </row>
    <row r="72967">
      <c r="A72967" s="2" t="s">
        <v>144790</v>
      </c>
      <c r="B72967" s="2" t="s">
        <v>144791</v>
      </c>
      <c r="C72967" s="4" t="s">
        <v>7</v>
      </c>
    </row>
    <row r="72968">
      <c r="A72968" s="2" t="s">
        <v>144792</v>
      </c>
      <c r="B72968" s="2" t="s">
        <v>144793</v>
      </c>
      <c r="C72968" s="4" t="s">
        <v>7</v>
      </c>
    </row>
    <row r="72969">
      <c r="A72969" s="2" t="s">
        <v>144794</v>
      </c>
      <c r="B72969" s="2" t="s">
        <v>144795</v>
      </c>
      <c r="C72969" s="4" t="s">
        <v>7</v>
      </c>
    </row>
    <row r="72970">
      <c r="A72970" s="2" t="s">
        <v>144796</v>
      </c>
      <c r="B72970" s="2" t="s">
        <v>144797</v>
      </c>
      <c r="C72970" s="4" t="s">
        <v>7</v>
      </c>
    </row>
    <row r="72971">
      <c r="A72971" s="2" t="s">
        <v>144798</v>
      </c>
      <c r="B72971" s="2" t="s">
        <v>144799</v>
      </c>
      <c r="C72971" s="4" t="s">
        <v>7</v>
      </c>
    </row>
    <row r="72972">
      <c r="A72972" s="2" t="s">
        <v>144800</v>
      </c>
      <c r="B72972" s="2" t="s">
        <v>144801</v>
      </c>
      <c r="C72972" s="4" t="s">
        <v>7</v>
      </c>
    </row>
    <row r="72973">
      <c r="A72973" s="2" t="s">
        <v>144802</v>
      </c>
      <c r="B72973" s="2" t="s">
        <v>144803</v>
      </c>
      <c r="C72973" s="4" t="s">
        <v>7</v>
      </c>
    </row>
    <row r="72974">
      <c r="A72974" s="2" t="s">
        <v>144804</v>
      </c>
      <c r="B72974" s="2" t="s">
        <v>144805</v>
      </c>
      <c r="C72974" s="4" t="s">
        <v>7</v>
      </c>
    </row>
    <row r="72975">
      <c r="A72975" s="2" t="s">
        <v>144806</v>
      </c>
      <c r="B72975" s="2" t="s">
        <v>144807</v>
      </c>
      <c r="C72975" s="4" t="s">
        <v>7</v>
      </c>
    </row>
    <row r="72976">
      <c r="A72976" s="2" t="s">
        <v>144808</v>
      </c>
      <c r="B72976" s="2" t="s">
        <v>144809</v>
      </c>
      <c r="C72976" s="4" t="s">
        <v>7</v>
      </c>
    </row>
    <row r="72977">
      <c r="A72977" s="2" t="s">
        <v>144810</v>
      </c>
      <c r="B72977" s="2" t="s">
        <v>144811</v>
      </c>
      <c r="C72977" s="4" t="s">
        <v>7</v>
      </c>
    </row>
    <row r="72978">
      <c r="A72978" s="2" t="s">
        <v>144812</v>
      </c>
      <c r="B72978" s="2" t="s">
        <v>144813</v>
      </c>
      <c r="C72978" s="4" t="s">
        <v>7</v>
      </c>
    </row>
    <row r="72979">
      <c r="A72979" s="2" t="s">
        <v>144814</v>
      </c>
      <c r="B72979" s="2" t="s">
        <v>144815</v>
      </c>
      <c r="C72979" s="4" t="s">
        <v>7</v>
      </c>
    </row>
    <row r="72980">
      <c r="A72980" s="2" t="s">
        <v>144816</v>
      </c>
      <c r="B72980" s="2" t="s">
        <v>144817</v>
      </c>
      <c r="C72980" s="4" t="s">
        <v>7</v>
      </c>
    </row>
    <row r="72981">
      <c r="A72981" s="2" t="s">
        <v>144818</v>
      </c>
      <c r="B72981" s="2" t="s">
        <v>144819</v>
      </c>
      <c r="C72981" s="4" t="s">
        <v>7</v>
      </c>
    </row>
    <row r="72982">
      <c r="A72982" s="2" t="s">
        <v>144820</v>
      </c>
      <c r="B72982" s="2" t="s">
        <v>144821</v>
      </c>
      <c r="C72982" s="4" t="s">
        <v>7</v>
      </c>
    </row>
    <row r="72983">
      <c r="A72983" s="2" t="s">
        <v>144822</v>
      </c>
      <c r="B72983" s="2" t="s">
        <v>144823</v>
      </c>
      <c r="C72983" s="4" t="s">
        <v>7</v>
      </c>
    </row>
    <row r="72984">
      <c r="A72984" s="2" t="s">
        <v>144824</v>
      </c>
      <c r="B72984" s="2" t="s">
        <v>144825</v>
      </c>
      <c r="C72984" s="4" t="s">
        <v>7</v>
      </c>
    </row>
    <row r="72985">
      <c r="A72985" s="2" t="s">
        <v>144826</v>
      </c>
      <c r="B72985" s="2" t="s">
        <v>144827</v>
      </c>
      <c r="C72985" s="4" t="s">
        <v>7</v>
      </c>
    </row>
    <row r="72986">
      <c r="A72986" s="2" t="s">
        <v>144828</v>
      </c>
      <c r="B72986" s="2" t="s">
        <v>144829</v>
      </c>
      <c r="C72986" s="4" t="s">
        <v>7</v>
      </c>
    </row>
    <row r="72987">
      <c r="A72987" s="2" t="s">
        <v>144830</v>
      </c>
      <c r="B72987" s="2" t="s">
        <v>144831</v>
      </c>
      <c r="C72987" s="4" t="s">
        <v>7</v>
      </c>
    </row>
    <row r="72988">
      <c r="A72988" s="2" t="s">
        <v>144832</v>
      </c>
      <c r="B72988" s="2" t="s">
        <v>144833</v>
      </c>
      <c r="C72988" s="4" t="s">
        <v>7</v>
      </c>
    </row>
    <row r="72989">
      <c r="A72989" s="2" t="s">
        <v>144834</v>
      </c>
      <c r="B72989" s="2" t="s">
        <v>144835</v>
      </c>
      <c r="C72989" s="4" t="s">
        <v>7</v>
      </c>
    </row>
    <row r="72990">
      <c r="A72990" s="2" t="s">
        <v>144836</v>
      </c>
      <c r="B72990" s="2" t="s">
        <v>144837</v>
      </c>
      <c r="C72990" s="4" t="s">
        <v>7</v>
      </c>
    </row>
    <row r="72991">
      <c r="A72991" s="2" t="s">
        <v>144838</v>
      </c>
      <c r="B72991" s="2" t="s">
        <v>144839</v>
      </c>
      <c r="C72991" s="4" t="s">
        <v>7</v>
      </c>
    </row>
    <row r="72992">
      <c r="A72992" s="2" t="s">
        <v>144840</v>
      </c>
      <c r="B72992" s="2" t="s">
        <v>144841</v>
      </c>
      <c r="C72992" s="4" t="s">
        <v>7</v>
      </c>
    </row>
    <row r="72993">
      <c r="A72993" s="2" t="s">
        <v>144842</v>
      </c>
      <c r="B72993" s="2" t="s">
        <v>144843</v>
      </c>
      <c r="C72993" s="4" t="s">
        <v>7</v>
      </c>
    </row>
    <row r="72994">
      <c r="A72994" s="2" t="s">
        <v>144844</v>
      </c>
      <c r="B72994" s="2" t="s">
        <v>144845</v>
      </c>
      <c r="C72994" s="4" t="s">
        <v>7</v>
      </c>
    </row>
    <row r="72995">
      <c r="A72995" s="2" t="s">
        <v>144846</v>
      </c>
      <c r="B72995" s="2" t="s">
        <v>144847</v>
      </c>
      <c r="C72995" s="4" t="s">
        <v>7</v>
      </c>
    </row>
    <row r="72996">
      <c r="A72996" s="2" t="s">
        <v>144848</v>
      </c>
      <c r="B72996" s="2" t="s">
        <v>144849</v>
      </c>
      <c r="C72996" s="4" t="s">
        <v>7</v>
      </c>
    </row>
    <row r="72997">
      <c r="A72997" s="2" t="s">
        <v>144850</v>
      </c>
      <c r="B72997" s="2" t="s">
        <v>144851</v>
      </c>
      <c r="C72997" s="4" t="s">
        <v>7</v>
      </c>
    </row>
    <row r="72998">
      <c r="A72998" s="2" t="s">
        <v>144852</v>
      </c>
      <c r="B72998" s="2" t="s">
        <v>144853</v>
      </c>
      <c r="C72998" s="4" t="s">
        <v>7</v>
      </c>
    </row>
    <row r="72999">
      <c r="A72999" s="2" t="s">
        <v>144854</v>
      </c>
      <c r="B72999" s="2" t="s">
        <v>144855</v>
      </c>
      <c r="C72999" s="4" t="s">
        <v>7</v>
      </c>
    </row>
    <row r="73000">
      <c r="A73000" s="2" t="s">
        <v>144856</v>
      </c>
      <c r="B73000" s="2" t="s">
        <v>144857</v>
      </c>
      <c r="C73000" s="4" t="s">
        <v>7</v>
      </c>
    </row>
    <row r="73001">
      <c r="A73001" s="2" t="s">
        <v>144858</v>
      </c>
      <c r="B73001" s="2" t="s">
        <v>144859</v>
      </c>
      <c r="C73001" s="4" t="s">
        <v>7</v>
      </c>
    </row>
    <row r="73002">
      <c r="A73002" s="2" t="s">
        <v>144860</v>
      </c>
      <c r="B73002" s="2" t="s">
        <v>144861</v>
      </c>
      <c r="C73002" s="4" t="s">
        <v>7</v>
      </c>
    </row>
    <row r="73003">
      <c r="A73003" s="2" t="s">
        <v>144862</v>
      </c>
      <c r="B73003" s="2" t="s">
        <v>41280</v>
      </c>
      <c r="C73003" s="4" t="s">
        <v>7</v>
      </c>
    </row>
    <row r="73004">
      <c r="A73004" s="2" t="s">
        <v>144863</v>
      </c>
      <c r="B73004" s="2" t="s">
        <v>143724</v>
      </c>
      <c r="C73004" s="4" t="s">
        <v>7</v>
      </c>
    </row>
    <row r="73005">
      <c r="A73005" s="2" t="s">
        <v>144864</v>
      </c>
      <c r="B73005" s="2" t="s">
        <v>144865</v>
      </c>
      <c r="C73005" s="4" t="s">
        <v>7</v>
      </c>
    </row>
    <row r="73006">
      <c r="A73006" s="2" t="s">
        <v>144866</v>
      </c>
      <c r="B73006" s="2" t="s">
        <v>144867</v>
      </c>
      <c r="C73006" s="4" t="s">
        <v>7</v>
      </c>
    </row>
    <row r="73007">
      <c r="A73007" s="2" t="s">
        <v>144868</v>
      </c>
      <c r="B73007" s="2" t="s">
        <v>144869</v>
      </c>
      <c r="C73007" s="4" t="s">
        <v>7</v>
      </c>
    </row>
    <row r="73008">
      <c r="A73008" s="2" t="s">
        <v>144870</v>
      </c>
      <c r="B73008" s="2" t="s">
        <v>144871</v>
      </c>
      <c r="C73008" s="4" t="s">
        <v>7</v>
      </c>
    </row>
    <row r="73009">
      <c r="A73009" s="2" t="s">
        <v>144872</v>
      </c>
      <c r="B73009" s="2" t="s">
        <v>144873</v>
      </c>
      <c r="C73009" s="4" t="s">
        <v>7</v>
      </c>
    </row>
    <row r="73010">
      <c r="A73010" s="2" t="s">
        <v>144874</v>
      </c>
      <c r="B73010" s="2" t="s">
        <v>144875</v>
      </c>
      <c r="C73010" s="4" t="s">
        <v>7</v>
      </c>
    </row>
    <row r="73011">
      <c r="A73011" s="2" t="s">
        <v>144876</v>
      </c>
      <c r="B73011" s="2" t="s">
        <v>144877</v>
      </c>
      <c r="C73011" s="4" t="s">
        <v>7</v>
      </c>
    </row>
    <row r="73012">
      <c r="A73012" s="2" t="s">
        <v>144878</v>
      </c>
      <c r="B73012" s="2" t="s">
        <v>144879</v>
      </c>
      <c r="C73012" s="4" t="s">
        <v>7</v>
      </c>
    </row>
    <row r="73013">
      <c r="A73013" s="2" t="s">
        <v>144880</v>
      </c>
      <c r="B73013" s="2" t="s">
        <v>144881</v>
      </c>
      <c r="C73013" s="4" t="s">
        <v>7</v>
      </c>
    </row>
    <row r="73014">
      <c r="A73014" s="2" t="s">
        <v>144882</v>
      </c>
      <c r="B73014" s="2" t="s">
        <v>144883</v>
      </c>
      <c r="C73014" s="4" t="s">
        <v>7</v>
      </c>
    </row>
    <row r="73015">
      <c r="A73015" s="2" t="s">
        <v>144884</v>
      </c>
      <c r="B73015" s="2" t="s">
        <v>144885</v>
      </c>
      <c r="C73015" s="4" t="s">
        <v>7</v>
      </c>
    </row>
    <row r="73016">
      <c r="A73016" s="2" t="s">
        <v>144886</v>
      </c>
      <c r="B73016" s="2" t="s">
        <v>144887</v>
      </c>
      <c r="C73016" s="4" t="s">
        <v>7</v>
      </c>
    </row>
    <row r="73017">
      <c r="A73017" s="2" t="s">
        <v>144888</v>
      </c>
      <c r="B73017" s="2" t="s">
        <v>144889</v>
      </c>
      <c r="C73017" s="4" t="s">
        <v>7</v>
      </c>
    </row>
    <row r="73018">
      <c r="A73018" s="2" t="s">
        <v>144890</v>
      </c>
      <c r="B73018" s="2" t="s">
        <v>144891</v>
      </c>
      <c r="C73018" s="4" t="s">
        <v>7</v>
      </c>
    </row>
    <row r="73019">
      <c r="A73019" s="2" t="s">
        <v>144892</v>
      </c>
      <c r="B73019" s="2" t="s">
        <v>144893</v>
      </c>
      <c r="C73019" s="4" t="s">
        <v>7</v>
      </c>
    </row>
    <row r="73020">
      <c r="A73020" s="2" t="s">
        <v>144894</v>
      </c>
      <c r="B73020" s="2" t="s">
        <v>144895</v>
      </c>
      <c r="C73020" s="4" t="s">
        <v>7</v>
      </c>
    </row>
    <row r="73021">
      <c r="A73021" s="2" t="s">
        <v>144896</v>
      </c>
      <c r="B73021" s="2" t="s">
        <v>144897</v>
      </c>
      <c r="C73021" s="4" t="s">
        <v>7</v>
      </c>
    </row>
    <row r="73022">
      <c r="A73022" s="2" t="s">
        <v>144898</v>
      </c>
      <c r="B73022" s="2" t="s">
        <v>144899</v>
      </c>
      <c r="C73022" s="4" t="s">
        <v>7</v>
      </c>
    </row>
    <row r="73023">
      <c r="A73023" s="2" t="s">
        <v>144900</v>
      </c>
      <c r="B73023" s="2" t="s">
        <v>144901</v>
      </c>
      <c r="C73023" s="4" t="s">
        <v>7</v>
      </c>
    </row>
    <row r="73024">
      <c r="A73024" s="2" t="s">
        <v>144902</v>
      </c>
      <c r="B73024" s="2" t="s">
        <v>144903</v>
      </c>
      <c r="C73024" s="4" t="s">
        <v>7</v>
      </c>
    </row>
    <row r="73025">
      <c r="A73025" s="2" t="s">
        <v>144904</v>
      </c>
      <c r="B73025" s="2" t="s">
        <v>144905</v>
      </c>
      <c r="C73025" s="4" t="s">
        <v>7</v>
      </c>
    </row>
    <row r="73026">
      <c r="A73026" s="2" t="s">
        <v>144906</v>
      </c>
      <c r="B73026" s="2" t="s">
        <v>144907</v>
      </c>
      <c r="C73026" s="4" t="s">
        <v>7</v>
      </c>
    </row>
    <row r="73027">
      <c r="A73027" s="2" t="s">
        <v>144908</v>
      </c>
      <c r="B73027" s="2" t="s">
        <v>144909</v>
      </c>
      <c r="C73027" s="4" t="s">
        <v>7</v>
      </c>
    </row>
    <row r="73028">
      <c r="A73028" s="2" t="s">
        <v>144910</v>
      </c>
      <c r="B73028" s="2" t="s">
        <v>144911</v>
      </c>
      <c r="C73028" s="4" t="s">
        <v>7</v>
      </c>
    </row>
    <row r="73029">
      <c r="A73029" s="2" t="s">
        <v>144912</v>
      </c>
      <c r="B73029" s="2" t="s">
        <v>144913</v>
      </c>
      <c r="C73029" s="4" t="s">
        <v>7</v>
      </c>
    </row>
    <row r="73030">
      <c r="A73030" s="2" t="s">
        <v>144914</v>
      </c>
      <c r="B73030" s="2" t="s">
        <v>144915</v>
      </c>
      <c r="C73030" s="4" t="s">
        <v>7</v>
      </c>
    </row>
    <row r="73031">
      <c r="A73031" s="2" t="s">
        <v>144916</v>
      </c>
      <c r="B73031" s="2" t="s">
        <v>144917</v>
      </c>
      <c r="C73031" s="4" t="s">
        <v>7</v>
      </c>
    </row>
    <row r="73032">
      <c r="A73032" s="2" t="s">
        <v>144918</v>
      </c>
      <c r="B73032" s="2" t="s">
        <v>144919</v>
      </c>
      <c r="C73032" s="4" t="s">
        <v>7</v>
      </c>
    </row>
    <row r="73033">
      <c r="A73033" s="2" t="s">
        <v>144920</v>
      </c>
      <c r="B73033" s="2" t="s">
        <v>144921</v>
      </c>
      <c r="C73033" s="4" t="s">
        <v>7</v>
      </c>
    </row>
    <row r="73034">
      <c r="A73034" s="2" t="s">
        <v>144922</v>
      </c>
      <c r="B73034" s="2" t="s">
        <v>144923</v>
      </c>
      <c r="C73034" s="4" t="s">
        <v>7</v>
      </c>
    </row>
    <row r="73035">
      <c r="A73035" s="2" t="s">
        <v>144924</v>
      </c>
      <c r="B73035" s="2" t="s">
        <v>144925</v>
      </c>
      <c r="C73035" s="4" t="s">
        <v>7</v>
      </c>
    </row>
    <row r="73036">
      <c r="A73036" s="2" t="s">
        <v>144926</v>
      </c>
      <c r="B73036" s="2" t="s">
        <v>144927</v>
      </c>
      <c r="C73036" s="4" t="s">
        <v>7</v>
      </c>
    </row>
    <row r="73037">
      <c r="A73037" s="2" t="s">
        <v>144928</v>
      </c>
      <c r="B73037" s="2" t="s">
        <v>144929</v>
      </c>
      <c r="C73037" s="4" t="s">
        <v>7</v>
      </c>
    </row>
    <row r="73038">
      <c r="A73038" s="2" t="s">
        <v>144930</v>
      </c>
      <c r="B73038" s="2" t="s">
        <v>144931</v>
      </c>
      <c r="C73038" s="4" t="s">
        <v>7</v>
      </c>
    </row>
    <row r="73039">
      <c r="A73039" s="2" t="s">
        <v>144932</v>
      </c>
      <c r="B73039" s="2" t="s">
        <v>144933</v>
      </c>
      <c r="C73039" s="4" t="s">
        <v>7</v>
      </c>
    </row>
    <row r="73040">
      <c r="A73040" s="2" t="s">
        <v>144934</v>
      </c>
      <c r="B73040" s="2" t="s">
        <v>144935</v>
      </c>
      <c r="C73040" s="4" t="s">
        <v>7</v>
      </c>
    </row>
    <row r="73041">
      <c r="A73041" s="2" t="s">
        <v>144936</v>
      </c>
      <c r="B73041" s="2" t="s">
        <v>144937</v>
      </c>
      <c r="C73041" s="4" t="s">
        <v>7</v>
      </c>
    </row>
    <row r="73042">
      <c r="A73042" s="2" t="s">
        <v>144938</v>
      </c>
      <c r="B73042" s="2" t="s">
        <v>144939</v>
      </c>
      <c r="C73042" s="4" t="s">
        <v>7</v>
      </c>
    </row>
    <row r="73043">
      <c r="A73043" s="2" t="s">
        <v>144940</v>
      </c>
      <c r="B73043" s="2" t="s">
        <v>144941</v>
      </c>
      <c r="C73043" s="4" t="s">
        <v>7</v>
      </c>
    </row>
    <row r="73044">
      <c r="A73044" s="2" t="s">
        <v>144942</v>
      </c>
      <c r="B73044" s="2" t="s">
        <v>144943</v>
      </c>
      <c r="C73044" s="4" t="s">
        <v>7</v>
      </c>
    </row>
    <row r="73045">
      <c r="A73045" s="2" t="s">
        <v>144944</v>
      </c>
      <c r="B73045" s="2" t="s">
        <v>144945</v>
      </c>
      <c r="C73045" s="4" t="s">
        <v>7</v>
      </c>
    </row>
    <row r="73046">
      <c r="A73046" s="2" t="s">
        <v>144946</v>
      </c>
      <c r="B73046" s="2" t="s">
        <v>144947</v>
      </c>
      <c r="C73046" s="4" t="s">
        <v>7</v>
      </c>
    </row>
    <row r="73047">
      <c r="A73047" s="2" t="s">
        <v>144948</v>
      </c>
      <c r="B73047" s="2" t="s">
        <v>144949</v>
      </c>
      <c r="C73047" s="4" t="s">
        <v>7</v>
      </c>
    </row>
    <row r="73048">
      <c r="A73048" s="2" t="s">
        <v>144950</v>
      </c>
      <c r="B73048" s="2" t="s">
        <v>144951</v>
      </c>
      <c r="C73048" s="4" t="s">
        <v>7</v>
      </c>
    </row>
    <row r="73049">
      <c r="A73049" s="2" t="s">
        <v>144952</v>
      </c>
      <c r="B73049" s="2" t="s">
        <v>144953</v>
      </c>
      <c r="C73049" s="4" t="s">
        <v>7</v>
      </c>
    </row>
    <row r="73050">
      <c r="A73050" s="2" t="s">
        <v>144954</v>
      </c>
      <c r="B73050" s="2" t="s">
        <v>144955</v>
      </c>
      <c r="C73050" s="4" t="s">
        <v>7</v>
      </c>
    </row>
    <row r="73051">
      <c r="A73051" s="2" t="s">
        <v>144956</v>
      </c>
      <c r="B73051" s="2" t="s">
        <v>144957</v>
      </c>
      <c r="C73051" s="4" t="s">
        <v>7</v>
      </c>
    </row>
    <row r="73052">
      <c r="A73052" s="2" t="s">
        <v>144958</v>
      </c>
      <c r="B73052" s="2" t="s">
        <v>144959</v>
      </c>
      <c r="C73052" s="4" t="s">
        <v>7</v>
      </c>
    </row>
    <row r="73053">
      <c r="A73053" s="2" t="s">
        <v>144960</v>
      </c>
      <c r="B73053" s="2" t="s">
        <v>144961</v>
      </c>
      <c r="C73053" s="4" t="s">
        <v>7</v>
      </c>
    </row>
    <row r="73054">
      <c r="A73054" s="2" t="s">
        <v>144962</v>
      </c>
      <c r="B73054" s="2" t="s">
        <v>144963</v>
      </c>
      <c r="C73054" s="4" t="s">
        <v>7</v>
      </c>
    </row>
    <row r="73055">
      <c r="A73055" s="2" t="s">
        <v>144964</v>
      </c>
      <c r="B73055" s="2" t="s">
        <v>144965</v>
      </c>
      <c r="C73055" s="4" t="s">
        <v>7</v>
      </c>
    </row>
    <row r="73056">
      <c r="A73056" s="2" t="s">
        <v>144966</v>
      </c>
      <c r="B73056" s="2" t="s">
        <v>144967</v>
      </c>
      <c r="C73056" s="4" t="s">
        <v>7</v>
      </c>
    </row>
    <row r="73057">
      <c r="A73057" s="2" t="s">
        <v>144968</v>
      </c>
      <c r="B73057" s="2" t="s">
        <v>144969</v>
      </c>
      <c r="C73057" s="4" t="s">
        <v>7</v>
      </c>
    </row>
    <row r="73058">
      <c r="A73058" s="2" t="s">
        <v>144970</v>
      </c>
      <c r="B73058" s="2" t="s">
        <v>144971</v>
      </c>
      <c r="C73058" s="4" t="s">
        <v>7</v>
      </c>
    </row>
    <row r="73059">
      <c r="A73059" s="2" t="s">
        <v>144972</v>
      </c>
      <c r="B73059" s="2" t="s">
        <v>144973</v>
      </c>
      <c r="C73059" s="4" t="s">
        <v>7</v>
      </c>
    </row>
    <row r="73060">
      <c r="A73060" s="2" t="s">
        <v>144974</v>
      </c>
      <c r="B73060" s="2" t="s">
        <v>144975</v>
      </c>
      <c r="C73060" s="4" t="s">
        <v>7</v>
      </c>
    </row>
    <row r="73061">
      <c r="A73061" s="2" t="s">
        <v>144976</v>
      </c>
      <c r="B73061" s="2" t="s">
        <v>144977</v>
      </c>
      <c r="C73061" s="4" t="s">
        <v>7</v>
      </c>
    </row>
    <row r="73062">
      <c r="A73062" s="2" t="s">
        <v>144978</v>
      </c>
      <c r="B73062" s="2" t="s">
        <v>144979</v>
      </c>
      <c r="C73062" s="4" t="s">
        <v>7</v>
      </c>
    </row>
    <row r="73063">
      <c r="A73063" s="2" t="s">
        <v>144980</v>
      </c>
      <c r="B73063" s="2" t="s">
        <v>144981</v>
      </c>
      <c r="C73063" s="4" t="s">
        <v>7</v>
      </c>
    </row>
    <row r="73064">
      <c r="A73064" s="2" t="s">
        <v>144982</v>
      </c>
      <c r="B73064" s="2" t="s">
        <v>144983</v>
      </c>
      <c r="C73064" s="4" t="s">
        <v>7</v>
      </c>
    </row>
    <row r="73065">
      <c r="A73065" s="2" t="s">
        <v>144984</v>
      </c>
      <c r="B73065" s="2" t="s">
        <v>144985</v>
      </c>
      <c r="C73065" s="4" t="s">
        <v>7</v>
      </c>
    </row>
    <row r="73066">
      <c r="A73066" s="2" t="s">
        <v>144986</v>
      </c>
      <c r="B73066" s="2" t="s">
        <v>144987</v>
      </c>
      <c r="C73066" s="4" t="s">
        <v>7</v>
      </c>
    </row>
    <row r="73067">
      <c r="A73067" s="2" t="s">
        <v>144988</v>
      </c>
      <c r="B73067" s="2" t="s">
        <v>144989</v>
      </c>
      <c r="C73067" s="4" t="s">
        <v>7</v>
      </c>
    </row>
    <row r="73068">
      <c r="A73068" s="2" t="s">
        <v>144990</v>
      </c>
      <c r="B73068" s="2" t="s">
        <v>144991</v>
      </c>
      <c r="C73068" s="4" t="s">
        <v>7</v>
      </c>
    </row>
    <row r="73069">
      <c r="A73069" s="2" t="s">
        <v>144992</v>
      </c>
      <c r="B73069" s="2" t="s">
        <v>144993</v>
      </c>
      <c r="C73069" s="4" t="s">
        <v>7</v>
      </c>
    </row>
    <row r="73070">
      <c r="A73070" s="2" t="s">
        <v>144994</v>
      </c>
      <c r="B73070" s="2" t="s">
        <v>144995</v>
      </c>
      <c r="C73070" s="4" t="s">
        <v>7</v>
      </c>
    </row>
    <row r="73071">
      <c r="A73071" s="2" t="s">
        <v>144996</v>
      </c>
      <c r="B73071" s="2" t="s">
        <v>144997</v>
      </c>
      <c r="C73071" s="4" t="s">
        <v>7</v>
      </c>
    </row>
    <row r="73072">
      <c r="A73072" s="2" t="s">
        <v>144998</v>
      </c>
      <c r="B73072" s="2" t="s">
        <v>144999</v>
      </c>
      <c r="C73072" s="4" t="s">
        <v>7</v>
      </c>
    </row>
    <row r="73073">
      <c r="A73073" s="2" t="s">
        <v>145000</v>
      </c>
      <c r="B73073" s="2" t="s">
        <v>145001</v>
      </c>
      <c r="C73073" s="4" t="s">
        <v>7</v>
      </c>
    </row>
    <row r="73074">
      <c r="A73074" s="2" t="s">
        <v>145002</v>
      </c>
      <c r="B73074" s="2" t="s">
        <v>145003</v>
      </c>
      <c r="C73074" s="4" t="s">
        <v>7</v>
      </c>
    </row>
    <row r="73075">
      <c r="A73075" s="2" t="s">
        <v>145004</v>
      </c>
      <c r="B73075" s="2" t="s">
        <v>145005</v>
      </c>
      <c r="C73075" s="4" t="s">
        <v>7</v>
      </c>
    </row>
    <row r="73076">
      <c r="A73076" s="2" t="s">
        <v>145006</v>
      </c>
      <c r="B73076" s="2" t="s">
        <v>145007</v>
      </c>
      <c r="C73076" s="4" t="s">
        <v>7</v>
      </c>
    </row>
    <row r="73077">
      <c r="A73077" s="2" t="s">
        <v>145008</v>
      </c>
      <c r="B73077" s="2" t="s">
        <v>145009</v>
      </c>
      <c r="C73077" s="4" t="s">
        <v>7</v>
      </c>
    </row>
    <row r="73078">
      <c r="A73078" s="2" t="s">
        <v>145010</v>
      </c>
      <c r="B73078" s="2" t="s">
        <v>145011</v>
      </c>
      <c r="C73078" s="4" t="s">
        <v>7</v>
      </c>
    </row>
    <row r="73079">
      <c r="A73079" s="2" t="s">
        <v>145012</v>
      </c>
      <c r="B73079" s="2" t="s">
        <v>145013</v>
      </c>
      <c r="C73079" s="4" t="s">
        <v>7</v>
      </c>
    </row>
    <row r="73080">
      <c r="A73080" s="2" t="s">
        <v>145014</v>
      </c>
      <c r="B73080" s="2" t="s">
        <v>145015</v>
      </c>
      <c r="C73080" s="4" t="s">
        <v>7</v>
      </c>
    </row>
    <row r="73081">
      <c r="A73081" s="2" t="s">
        <v>145016</v>
      </c>
      <c r="B73081" s="2" t="s">
        <v>145017</v>
      </c>
      <c r="C73081" s="4" t="s">
        <v>7</v>
      </c>
    </row>
    <row r="73082">
      <c r="A73082" s="2" t="s">
        <v>145018</v>
      </c>
      <c r="B73082" s="2" t="s">
        <v>145019</v>
      </c>
      <c r="C73082" s="4" t="s">
        <v>7</v>
      </c>
    </row>
    <row r="73083">
      <c r="A73083" s="2" t="s">
        <v>145020</v>
      </c>
      <c r="B73083" s="2" t="s">
        <v>145021</v>
      </c>
      <c r="C73083" s="4" t="s">
        <v>7</v>
      </c>
    </row>
    <row r="73084">
      <c r="A73084" s="2" t="s">
        <v>145022</v>
      </c>
      <c r="B73084" s="2" t="s">
        <v>145023</v>
      </c>
      <c r="C73084" s="4" t="s">
        <v>7</v>
      </c>
    </row>
    <row r="73085">
      <c r="A73085" s="2" t="s">
        <v>145024</v>
      </c>
      <c r="B73085" s="2" t="s">
        <v>145025</v>
      </c>
      <c r="C73085" s="4" t="s">
        <v>7</v>
      </c>
    </row>
    <row r="73086">
      <c r="A73086" s="2" t="s">
        <v>145026</v>
      </c>
      <c r="B73086" s="2" t="s">
        <v>145027</v>
      </c>
      <c r="C73086" s="4" t="s">
        <v>7</v>
      </c>
    </row>
    <row r="73087">
      <c r="A73087" s="2" t="s">
        <v>145028</v>
      </c>
      <c r="B73087" s="2" t="s">
        <v>145029</v>
      </c>
      <c r="C73087" s="4" t="s">
        <v>7</v>
      </c>
    </row>
    <row r="73088">
      <c r="A73088" s="2" t="s">
        <v>145030</v>
      </c>
      <c r="B73088" s="2" t="s">
        <v>145031</v>
      </c>
      <c r="C73088" s="4" t="s">
        <v>7</v>
      </c>
    </row>
    <row r="73089">
      <c r="A73089" s="2" t="s">
        <v>145032</v>
      </c>
      <c r="B73089" s="2" t="s">
        <v>145033</v>
      </c>
      <c r="C73089" s="4" t="s">
        <v>7</v>
      </c>
    </row>
    <row r="73090">
      <c r="A73090" s="2" t="s">
        <v>145034</v>
      </c>
      <c r="B73090" s="2" t="s">
        <v>145035</v>
      </c>
      <c r="C73090" s="4" t="s">
        <v>7</v>
      </c>
    </row>
    <row r="73091">
      <c r="A73091" s="2" t="s">
        <v>145036</v>
      </c>
      <c r="B73091" s="2" t="s">
        <v>145037</v>
      </c>
      <c r="C73091" s="4" t="s">
        <v>7</v>
      </c>
    </row>
    <row r="73092">
      <c r="A73092" s="2" t="s">
        <v>145038</v>
      </c>
      <c r="B73092" s="2" t="s">
        <v>145039</v>
      </c>
      <c r="C73092" s="4" t="s">
        <v>7</v>
      </c>
    </row>
    <row r="73093">
      <c r="A73093" s="2" t="s">
        <v>145040</v>
      </c>
      <c r="B73093" s="2" t="s">
        <v>145041</v>
      </c>
      <c r="C73093" s="4" t="s">
        <v>7</v>
      </c>
    </row>
    <row r="73094">
      <c r="A73094" s="2" t="s">
        <v>145042</v>
      </c>
      <c r="B73094" s="2" t="s">
        <v>145043</v>
      </c>
      <c r="C73094" s="4" t="s">
        <v>7</v>
      </c>
    </row>
    <row r="73095">
      <c r="A73095" s="2" t="s">
        <v>145044</v>
      </c>
      <c r="B73095" s="2" t="s">
        <v>145045</v>
      </c>
      <c r="C73095" s="4" t="s">
        <v>7</v>
      </c>
    </row>
    <row r="73096">
      <c r="A73096" s="2" t="s">
        <v>145046</v>
      </c>
      <c r="B73096" s="2" t="s">
        <v>145047</v>
      </c>
      <c r="C73096" s="4" t="s">
        <v>7</v>
      </c>
    </row>
    <row r="73097">
      <c r="A73097" s="2" t="s">
        <v>145048</v>
      </c>
      <c r="B73097" s="2" t="s">
        <v>145049</v>
      </c>
      <c r="C73097" s="4" t="s">
        <v>7</v>
      </c>
    </row>
    <row r="73098">
      <c r="A73098" s="2" t="s">
        <v>145050</v>
      </c>
      <c r="B73098" s="2" t="s">
        <v>145051</v>
      </c>
      <c r="C73098" s="4" t="s">
        <v>7</v>
      </c>
    </row>
    <row r="73099">
      <c r="A73099" s="2" t="s">
        <v>145052</v>
      </c>
      <c r="B73099" s="2" t="s">
        <v>145053</v>
      </c>
      <c r="C73099" s="4" t="s">
        <v>7</v>
      </c>
    </row>
    <row r="73100">
      <c r="A73100" s="2" t="s">
        <v>145054</v>
      </c>
      <c r="B73100" s="2" t="s">
        <v>145055</v>
      </c>
      <c r="C73100" s="4" t="s">
        <v>7</v>
      </c>
    </row>
    <row r="73101">
      <c r="A73101" s="2" t="s">
        <v>145056</v>
      </c>
      <c r="B73101" s="2" t="s">
        <v>145057</v>
      </c>
      <c r="C73101" s="4" t="s">
        <v>7</v>
      </c>
    </row>
    <row r="73102">
      <c r="A73102" s="2" t="s">
        <v>145058</v>
      </c>
      <c r="B73102" s="2" t="s">
        <v>145059</v>
      </c>
      <c r="C73102" s="4" t="s">
        <v>7</v>
      </c>
    </row>
    <row r="73103">
      <c r="A73103" s="2" t="s">
        <v>145060</v>
      </c>
      <c r="B73103" s="2" t="s">
        <v>145061</v>
      </c>
      <c r="C73103" s="4" t="s">
        <v>7</v>
      </c>
    </row>
    <row r="73104">
      <c r="A73104" s="2" t="s">
        <v>145062</v>
      </c>
      <c r="B73104" s="2" t="s">
        <v>145063</v>
      </c>
      <c r="C73104" s="4" t="s">
        <v>7</v>
      </c>
    </row>
    <row r="73105">
      <c r="A73105" s="2" t="s">
        <v>145064</v>
      </c>
      <c r="B73105" s="2" t="s">
        <v>145065</v>
      </c>
      <c r="C73105" s="4" t="s">
        <v>7</v>
      </c>
    </row>
    <row r="73106">
      <c r="A73106" s="2" t="s">
        <v>145066</v>
      </c>
      <c r="B73106" s="2" t="s">
        <v>145067</v>
      </c>
      <c r="C73106" s="4" t="s">
        <v>7</v>
      </c>
    </row>
    <row r="73107">
      <c r="A73107" s="2" t="s">
        <v>145068</v>
      </c>
      <c r="B73107" s="2" t="s">
        <v>145069</v>
      </c>
      <c r="C73107" s="4" t="s">
        <v>7</v>
      </c>
    </row>
    <row r="73108">
      <c r="A73108" s="2" t="s">
        <v>145070</v>
      </c>
      <c r="B73108" s="2" t="s">
        <v>145071</v>
      </c>
      <c r="C73108" s="4" t="s">
        <v>7</v>
      </c>
    </row>
    <row r="73109">
      <c r="A73109" s="2" t="s">
        <v>145072</v>
      </c>
      <c r="B73109" s="2" t="s">
        <v>145073</v>
      </c>
      <c r="C73109" s="4" t="s">
        <v>7</v>
      </c>
    </row>
    <row r="73110">
      <c r="A73110" s="2" t="s">
        <v>145074</v>
      </c>
      <c r="B73110" s="2" t="s">
        <v>145075</v>
      </c>
      <c r="C73110" s="4" t="s">
        <v>7</v>
      </c>
    </row>
    <row r="73111">
      <c r="A73111" s="2" t="s">
        <v>145076</v>
      </c>
      <c r="B73111" s="2" t="s">
        <v>145077</v>
      </c>
      <c r="C73111" s="4" t="s">
        <v>7</v>
      </c>
    </row>
    <row r="73112">
      <c r="A73112" s="2" t="s">
        <v>145078</v>
      </c>
      <c r="B73112" s="2" t="s">
        <v>145079</v>
      </c>
      <c r="C73112" s="4" t="s">
        <v>7</v>
      </c>
    </row>
    <row r="73113">
      <c r="A73113" s="2" t="s">
        <v>145080</v>
      </c>
      <c r="B73113" s="2" t="s">
        <v>145081</v>
      </c>
      <c r="C73113" s="4" t="s">
        <v>7</v>
      </c>
    </row>
    <row r="73114">
      <c r="A73114" s="2" t="s">
        <v>145082</v>
      </c>
      <c r="B73114" s="2" t="s">
        <v>145083</v>
      </c>
      <c r="C73114" s="4" t="s">
        <v>7</v>
      </c>
    </row>
    <row r="73115">
      <c r="A73115" s="2" t="s">
        <v>145084</v>
      </c>
      <c r="B73115" s="2" t="s">
        <v>145085</v>
      </c>
      <c r="C73115" s="4" t="s">
        <v>7</v>
      </c>
    </row>
    <row r="73116">
      <c r="A73116" s="2" t="s">
        <v>145086</v>
      </c>
      <c r="B73116" s="2" t="s">
        <v>145087</v>
      </c>
      <c r="C73116" s="4" t="s">
        <v>7</v>
      </c>
    </row>
    <row r="73117">
      <c r="A73117" s="2" t="s">
        <v>145088</v>
      </c>
      <c r="B73117" s="2" t="s">
        <v>145089</v>
      </c>
      <c r="C73117" s="4" t="s">
        <v>7</v>
      </c>
    </row>
    <row r="73118">
      <c r="A73118" s="2" t="s">
        <v>145090</v>
      </c>
      <c r="B73118" s="2" t="s">
        <v>145091</v>
      </c>
      <c r="C73118" s="4" t="s">
        <v>7</v>
      </c>
    </row>
    <row r="73119">
      <c r="A73119" s="2" t="s">
        <v>145092</v>
      </c>
      <c r="B73119" s="2" t="s">
        <v>145093</v>
      </c>
      <c r="C73119" s="4" t="s">
        <v>7</v>
      </c>
    </row>
    <row r="73120">
      <c r="A73120" s="2" t="s">
        <v>145094</v>
      </c>
      <c r="B73120" s="2" t="s">
        <v>145095</v>
      </c>
      <c r="C73120" s="4" t="s">
        <v>7</v>
      </c>
    </row>
    <row r="73121">
      <c r="A73121" s="2" t="s">
        <v>145096</v>
      </c>
      <c r="B73121" s="2" t="s">
        <v>145097</v>
      </c>
      <c r="C73121" s="4" t="s">
        <v>7</v>
      </c>
    </row>
    <row r="73122">
      <c r="A73122" s="2" t="s">
        <v>145098</v>
      </c>
      <c r="B73122" s="2" t="s">
        <v>145099</v>
      </c>
      <c r="C73122" s="4" t="s">
        <v>7</v>
      </c>
    </row>
    <row r="73123">
      <c r="A73123" s="2" t="s">
        <v>145100</v>
      </c>
      <c r="B73123" s="2" t="s">
        <v>145101</v>
      </c>
      <c r="C73123" s="4" t="s">
        <v>7</v>
      </c>
    </row>
    <row r="73124">
      <c r="A73124" s="2" t="s">
        <v>145102</v>
      </c>
      <c r="B73124" s="2" t="s">
        <v>145103</v>
      </c>
      <c r="C73124" s="4" t="s">
        <v>7</v>
      </c>
    </row>
    <row r="73125">
      <c r="A73125" s="2" t="s">
        <v>145104</v>
      </c>
      <c r="B73125" s="2" t="s">
        <v>145105</v>
      </c>
      <c r="C73125" s="4" t="s">
        <v>7</v>
      </c>
    </row>
    <row r="73126">
      <c r="A73126" s="2" t="s">
        <v>145106</v>
      </c>
      <c r="B73126" s="2" t="s">
        <v>145107</v>
      </c>
      <c r="C73126" s="4" t="s">
        <v>7</v>
      </c>
    </row>
    <row r="73127">
      <c r="A73127" s="2" t="s">
        <v>145108</v>
      </c>
      <c r="B73127" s="2" t="s">
        <v>145109</v>
      </c>
      <c r="C73127" s="4" t="s">
        <v>7</v>
      </c>
    </row>
    <row r="73128">
      <c r="A73128" s="2" t="s">
        <v>145110</v>
      </c>
      <c r="B73128" s="2" t="s">
        <v>145111</v>
      </c>
      <c r="C73128" s="4" t="s">
        <v>7</v>
      </c>
    </row>
    <row r="73129">
      <c r="A73129" s="2" t="s">
        <v>145112</v>
      </c>
      <c r="B73129" s="2" t="s">
        <v>145113</v>
      </c>
      <c r="C73129" s="4" t="s">
        <v>7</v>
      </c>
    </row>
    <row r="73130">
      <c r="A73130" s="2" t="s">
        <v>145114</v>
      </c>
      <c r="B73130" s="2" t="s">
        <v>145115</v>
      </c>
      <c r="C73130" s="4" t="s">
        <v>7</v>
      </c>
    </row>
    <row r="73131">
      <c r="A73131" s="2" t="s">
        <v>145116</v>
      </c>
      <c r="B73131" s="2" t="s">
        <v>145117</v>
      </c>
      <c r="C73131" s="4" t="s">
        <v>7</v>
      </c>
    </row>
    <row r="73132">
      <c r="A73132" s="2" t="s">
        <v>145118</v>
      </c>
      <c r="B73132" s="2" t="s">
        <v>145119</v>
      </c>
      <c r="C73132" s="4" t="s">
        <v>7</v>
      </c>
    </row>
    <row r="73133">
      <c r="A73133" s="2" t="s">
        <v>145120</v>
      </c>
      <c r="B73133" s="2" t="s">
        <v>145121</v>
      </c>
      <c r="C73133" s="4" t="s">
        <v>7</v>
      </c>
    </row>
    <row r="73134">
      <c r="A73134" s="2" t="s">
        <v>145122</v>
      </c>
      <c r="B73134" s="2" t="s">
        <v>145123</v>
      </c>
      <c r="C73134" s="4" t="s">
        <v>7</v>
      </c>
    </row>
    <row r="73135">
      <c r="A73135" s="2" t="s">
        <v>145124</v>
      </c>
      <c r="B73135" s="2" t="s">
        <v>145125</v>
      </c>
      <c r="C73135" s="4" t="s">
        <v>7</v>
      </c>
    </row>
    <row r="73136">
      <c r="A73136" s="2" t="s">
        <v>145126</v>
      </c>
      <c r="B73136" s="2" t="s">
        <v>145127</v>
      </c>
      <c r="C73136" s="4" t="s">
        <v>7</v>
      </c>
    </row>
    <row r="73137">
      <c r="A73137" s="2" t="s">
        <v>145128</v>
      </c>
      <c r="B73137" s="2" t="s">
        <v>145129</v>
      </c>
      <c r="C73137" s="4" t="s">
        <v>7</v>
      </c>
    </row>
    <row r="73138">
      <c r="A73138" s="2" t="s">
        <v>145130</v>
      </c>
      <c r="B73138" s="2" t="s">
        <v>145131</v>
      </c>
      <c r="C73138" s="4" t="s">
        <v>7</v>
      </c>
    </row>
    <row r="73139">
      <c r="A73139" s="2" t="s">
        <v>145132</v>
      </c>
      <c r="B73139" s="2" t="s">
        <v>145133</v>
      </c>
      <c r="C73139" s="4" t="s">
        <v>7</v>
      </c>
    </row>
    <row r="73140">
      <c r="A73140" s="2" t="s">
        <v>145134</v>
      </c>
      <c r="B73140" s="2" t="s">
        <v>145135</v>
      </c>
      <c r="C73140" s="4" t="s">
        <v>7</v>
      </c>
    </row>
    <row r="73141">
      <c r="A73141" s="2" t="s">
        <v>145136</v>
      </c>
      <c r="B73141" s="2" t="s">
        <v>145137</v>
      </c>
      <c r="C73141" s="4" t="s">
        <v>7</v>
      </c>
    </row>
    <row r="73142">
      <c r="A73142" s="2" t="s">
        <v>145138</v>
      </c>
      <c r="B73142" s="2" t="s">
        <v>145139</v>
      </c>
      <c r="C73142" s="4" t="s">
        <v>7</v>
      </c>
    </row>
    <row r="73143">
      <c r="A73143" s="2" t="s">
        <v>145140</v>
      </c>
      <c r="B73143" s="2" t="s">
        <v>145141</v>
      </c>
      <c r="C73143" s="4" t="s">
        <v>7</v>
      </c>
    </row>
    <row r="73144">
      <c r="A73144" s="2" t="s">
        <v>145142</v>
      </c>
      <c r="B73144" s="2" t="s">
        <v>145143</v>
      </c>
      <c r="C73144" s="4" t="s">
        <v>7</v>
      </c>
    </row>
    <row r="73145">
      <c r="A73145" s="2" t="s">
        <v>145144</v>
      </c>
      <c r="B73145" s="2" t="s">
        <v>145145</v>
      </c>
      <c r="C73145" s="4" t="s">
        <v>7</v>
      </c>
    </row>
    <row r="73146">
      <c r="A73146" s="2" t="s">
        <v>145146</v>
      </c>
      <c r="B73146" s="2" t="s">
        <v>24731</v>
      </c>
      <c r="C73146" s="4" t="s">
        <v>7</v>
      </c>
    </row>
    <row r="73147">
      <c r="A73147" s="2" t="s">
        <v>145147</v>
      </c>
      <c r="B73147" s="2" t="s">
        <v>145148</v>
      </c>
      <c r="C73147" s="4" t="s">
        <v>7</v>
      </c>
    </row>
    <row r="73148">
      <c r="A73148" s="2" t="s">
        <v>145149</v>
      </c>
      <c r="B73148" s="2" t="s">
        <v>145150</v>
      </c>
      <c r="C73148" s="4" t="s">
        <v>7</v>
      </c>
    </row>
    <row r="73149">
      <c r="A73149" s="2" t="s">
        <v>145151</v>
      </c>
      <c r="B73149" s="2" t="s">
        <v>145152</v>
      </c>
      <c r="C73149" s="4" t="s">
        <v>7</v>
      </c>
    </row>
    <row r="73150">
      <c r="A73150" s="2" t="s">
        <v>145153</v>
      </c>
      <c r="B73150" s="2" t="s">
        <v>145154</v>
      </c>
      <c r="C73150" s="4" t="s">
        <v>7</v>
      </c>
    </row>
    <row r="73151">
      <c r="A73151" s="2" t="s">
        <v>145155</v>
      </c>
      <c r="B73151" s="2" t="s">
        <v>145156</v>
      </c>
      <c r="C73151" s="4" t="s">
        <v>7</v>
      </c>
    </row>
    <row r="73152">
      <c r="A73152" s="2" t="s">
        <v>145157</v>
      </c>
      <c r="B73152" s="2" t="s">
        <v>145158</v>
      </c>
      <c r="C73152" s="4" t="s">
        <v>7</v>
      </c>
    </row>
    <row r="73153">
      <c r="A73153" s="2" t="s">
        <v>145159</v>
      </c>
      <c r="B73153" s="2" t="s">
        <v>145160</v>
      </c>
      <c r="C73153" s="4" t="s">
        <v>7</v>
      </c>
    </row>
    <row r="73154">
      <c r="A73154" s="2" t="s">
        <v>145161</v>
      </c>
      <c r="B73154" s="2" t="s">
        <v>145162</v>
      </c>
      <c r="C73154" s="4" t="s">
        <v>7</v>
      </c>
    </row>
    <row r="73155">
      <c r="A73155" s="2" t="s">
        <v>145163</v>
      </c>
      <c r="B73155" s="2" t="s">
        <v>145164</v>
      </c>
      <c r="C73155" s="4" t="s">
        <v>7</v>
      </c>
    </row>
    <row r="73156">
      <c r="A73156" s="2" t="s">
        <v>145165</v>
      </c>
      <c r="B73156" s="2" t="s">
        <v>145166</v>
      </c>
      <c r="C73156" s="4" t="s">
        <v>7</v>
      </c>
    </row>
    <row r="73157">
      <c r="A73157" s="2" t="s">
        <v>145167</v>
      </c>
      <c r="B73157" s="2" t="s">
        <v>145168</v>
      </c>
      <c r="C73157" s="4" t="s">
        <v>7</v>
      </c>
    </row>
    <row r="73158">
      <c r="A73158" s="2" t="s">
        <v>145169</v>
      </c>
      <c r="B73158" s="2" t="s">
        <v>145170</v>
      </c>
      <c r="C73158" s="4" t="s">
        <v>7</v>
      </c>
    </row>
    <row r="73159">
      <c r="A73159" s="2" t="s">
        <v>145171</v>
      </c>
      <c r="B73159" s="2" t="s">
        <v>145172</v>
      </c>
      <c r="C73159" s="4" t="s">
        <v>7</v>
      </c>
    </row>
    <row r="73160">
      <c r="A73160" s="2" t="s">
        <v>145173</v>
      </c>
      <c r="B73160" s="2" t="s">
        <v>145174</v>
      </c>
      <c r="C73160" s="4" t="s">
        <v>7</v>
      </c>
    </row>
    <row r="73161">
      <c r="A73161" s="2" t="s">
        <v>145175</v>
      </c>
      <c r="B73161" s="2" t="s">
        <v>145176</v>
      </c>
      <c r="C73161" s="4" t="s">
        <v>7</v>
      </c>
    </row>
    <row r="73162">
      <c r="A73162" s="2" t="s">
        <v>145177</v>
      </c>
      <c r="B73162" s="2" t="s">
        <v>145178</v>
      </c>
      <c r="C73162" s="4" t="s">
        <v>7</v>
      </c>
    </row>
    <row r="73163">
      <c r="A73163" s="2" t="s">
        <v>145179</v>
      </c>
      <c r="B73163" s="2" t="s">
        <v>145180</v>
      </c>
      <c r="C73163" s="4" t="s">
        <v>7</v>
      </c>
    </row>
    <row r="73164">
      <c r="A73164" s="2" t="s">
        <v>145181</v>
      </c>
      <c r="B73164" s="2" t="s">
        <v>145182</v>
      </c>
      <c r="C73164" s="4" t="s">
        <v>7</v>
      </c>
    </row>
    <row r="73165">
      <c r="A73165" s="2" t="s">
        <v>145183</v>
      </c>
      <c r="B73165" s="2" t="s">
        <v>145184</v>
      </c>
      <c r="C73165" s="4" t="s">
        <v>7</v>
      </c>
    </row>
    <row r="73166">
      <c r="A73166" s="2" t="s">
        <v>145185</v>
      </c>
      <c r="B73166" s="2" t="s">
        <v>145186</v>
      </c>
      <c r="C73166" s="4" t="s">
        <v>7</v>
      </c>
    </row>
    <row r="73167">
      <c r="A73167" s="2" t="s">
        <v>145187</v>
      </c>
      <c r="B73167" s="2" t="s">
        <v>145188</v>
      </c>
      <c r="C73167" s="4" t="s">
        <v>7</v>
      </c>
    </row>
    <row r="73168">
      <c r="A73168" s="2" t="s">
        <v>145189</v>
      </c>
      <c r="B73168" s="2" t="s">
        <v>145190</v>
      </c>
      <c r="C73168" s="4" t="s">
        <v>7</v>
      </c>
    </row>
    <row r="73169">
      <c r="A73169" s="2" t="s">
        <v>145191</v>
      </c>
      <c r="B73169" s="2" t="s">
        <v>145192</v>
      </c>
      <c r="C73169" s="4" t="s">
        <v>7</v>
      </c>
    </row>
    <row r="73170">
      <c r="A73170" s="2" t="s">
        <v>145193</v>
      </c>
      <c r="B73170" s="2" t="s">
        <v>145194</v>
      </c>
      <c r="C73170" s="4" t="s">
        <v>7</v>
      </c>
    </row>
    <row r="73171">
      <c r="A73171" s="2" t="s">
        <v>145195</v>
      </c>
      <c r="B73171" s="2" t="s">
        <v>145196</v>
      </c>
      <c r="C73171" s="4" t="s">
        <v>7</v>
      </c>
    </row>
    <row r="73172">
      <c r="A73172" s="2" t="s">
        <v>145197</v>
      </c>
      <c r="B73172" s="2" t="s">
        <v>145198</v>
      </c>
      <c r="C73172" s="4" t="s">
        <v>7</v>
      </c>
    </row>
    <row r="73173">
      <c r="A73173" s="2" t="s">
        <v>145199</v>
      </c>
      <c r="B73173" s="2" t="s">
        <v>145200</v>
      </c>
      <c r="C73173" s="4" t="s">
        <v>7</v>
      </c>
    </row>
    <row r="73174">
      <c r="A73174" s="2" t="s">
        <v>145201</v>
      </c>
      <c r="B73174" s="2" t="s">
        <v>145202</v>
      </c>
      <c r="C73174" s="4" t="s">
        <v>7</v>
      </c>
    </row>
    <row r="73175">
      <c r="A73175" s="2" t="s">
        <v>145203</v>
      </c>
      <c r="B73175" s="2" t="s">
        <v>145204</v>
      </c>
      <c r="C73175" s="4" t="s">
        <v>7</v>
      </c>
    </row>
    <row r="73176">
      <c r="A73176" s="2" t="s">
        <v>145205</v>
      </c>
      <c r="B73176" s="2" t="s">
        <v>145206</v>
      </c>
      <c r="C73176" s="4" t="s">
        <v>7</v>
      </c>
    </row>
    <row r="73177">
      <c r="A73177" s="2" t="s">
        <v>145207</v>
      </c>
      <c r="B73177" s="2" t="s">
        <v>145208</v>
      </c>
      <c r="C73177" s="4" t="s">
        <v>7</v>
      </c>
    </row>
    <row r="73178">
      <c r="A73178" s="2" t="s">
        <v>145209</v>
      </c>
      <c r="B73178" s="2" t="s">
        <v>145210</v>
      </c>
      <c r="C73178" s="4" t="s">
        <v>7</v>
      </c>
    </row>
    <row r="73179">
      <c r="A73179" s="2" t="s">
        <v>145211</v>
      </c>
      <c r="B73179" s="2" t="s">
        <v>145212</v>
      </c>
      <c r="C73179" s="4" t="s">
        <v>7</v>
      </c>
    </row>
    <row r="73180">
      <c r="A73180" s="2" t="s">
        <v>145213</v>
      </c>
      <c r="B73180" s="2" t="s">
        <v>145214</v>
      </c>
      <c r="C73180" s="4" t="s">
        <v>7</v>
      </c>
    </row>
    <row r="73181">
      <c r="A73181" s="2" t="s">
        <v>145215</v>
      </c>
      <c r="B73181" s="2" t="s">
        <v>145216</v>
      </c>
      <c r="C73181" s="4" t="s">
        <v>7</v>
      </c>
    </row>
    <row r="73182">
      <c r="A73182" s="2" t="s">
        <v>145217</v>
      </c>
      <c r="B73182" s="2" t="s">
        <v>145218</v>
      </c>
      <c r="C73182" s="4" t="s">
        <v>7</v>
      </c>
    </row>
    <row r="73183">
      <c r="A73183" s="2" t="s">
        <v>145219</v>
      </c>
      <c r="B73183" s="2" t="s">
        <v>145220</v>
      </c>
      <c r="C73183" s="4" t="s">
        <v>7</v>
      </c>
    </row>
    <row r="73184">
      <c r="A73184" s="2" t="s">
        <v>145221</v>
      </c>
      <c r="B73184" s="2" t="s">
        <v>145222</v>
      </c>
      <c r="C73184" s="4" t="s">
        <v>7</v>
      </c>
    </row>
    <row r="73185">
      <c r="A73185" s="2" t="s">
        <v>145223</v>
      </c>
      <c r="B73185" s="2" t="s">
        <v>145224</v>
      </c>
      <c r="C73185" s="4" t="s">
        <v>7</v>
      </c>
    </row>
    <row r="73186">
      <c r="A73186" s="2" t="s">
        <v>145225</v>
      </c>
      <c r="B73186" s="2" t="s">
        <v>145226</v>
      </c>
      <c r="C73186" s="4" t="s">
        <v>7</v>
      </c>
    </row>
    <row r="73187">
      <c r="A73187" s="2" t="s">
        <v>145227</v>
      </c>
      <c r="B73187" s="2" t="s">
        <v>145228</v>
      </c>
      <c r="C73187" s="4" t="s">
        <v>7</v>
      </c>
    </row>
    <row r="73188">
      <c r="A73188" s="2" t="s">
        <v>145229</v>
      </c>
      <c r="B73188" s="2" t="s">
        <v>145230</v>
      </c>
      <c r="C73188" s="4" t="s">
        <v>7</v>
      </c>
    </row>
    <row r="73189">
      <c r="A73189" s="2" t="s">
        <v>145231</v>
      </c>
      <c r="B73189" s="2" t="s">
        <v>145232</v>
      </c>
      <c r="C73189" s="4" t="s">
        <v>7</v>
      </c>
    </row>
    <row r="73190">
      <c r="A73190" s="2" t="s">
        <v>145233</v>
      </c>
      <c r="B73190" s="2" t="s">
        <v>145234</v>
      </c>
      <c r="C73190" s="4" t="s">
        <v>7</v>
      </c>
    </row>
    <row r="73191">
      <c r="A73191" s="2" t="s">
        <v>145235</v>
      </c>
      <c r="B73191" s="2" t="s">
        <v>145236</v>
      </c>
      <c r="C73191" s="4" t="s">
        <v>7</v>
      </c>
    </row>
    <row r="73192">
      <c r="A73192" s="2" t="s">
        <v>145237</v>
      </c>
      <c r="B73192" s="2" t="s">
        <v>145238</v>
      </c>
      <c r="C73192" s="4" t="s">
        <v>7</v>
      </c>
    </row>
    <row r="73193">
      <c r="A73193" s="2" t="s">
        <v>145239</v>
      </c>
      <c r="B73193" s="2" t="s">
        <v>145240</v>
      </c>
      <c r="C73193" s="4" t="s">
        <v>7</v>
      </c>
    </row>
    <row r="73194">
      <c r="A73194" s="2" t="s">
        <v>145241</v>
      </c>
      <c r="B73194" s="2" t="s">
        <v>145242</v>
      </c>
      <c r="C73194" s="4" t="s">
        <v>7</v>
      </c>
    </row>
    <row r="73195">
      <c r="A73195" s="2" t="s">
        <v>145243</v>
      </c>
      <c r="B73195" s="2" t="s">
        <v>145244</v>
      </c>
      <c r="C73195" s="4" t="s">
        <v>7</v>
      </c>
    </row>
    <row r="73196">
      <c r="A73196" s="2" t="s">
        <v>145245</v>
      </c>
      <c r="B73196" s="2" t="s">
        <v>145246</v>
      </c>
      <c r="C73196" s="4" t="s">
        <v>7</v>
      </c>
    </row>
    <row r="73197">
      <c r="A73197" s="2" t="s">
        <v>145247</v>
      </c>
      <c r="B73197" s="2" t="s">
        <v>145248</v>
      </c>
      <c r="C73197" s="4" t="s">
        <v>7</v>
      </c>
    </row>
    <row r="73198">
      <c r="A73198" s="2" t="s">
        <v>145249</v>
      </c>
      <c r="B73198" s="2" t="s">
        <v>145250</v>
      </c>
      <c r="C73198" s="4" t="s">
        <v>7</v>
      </c>
    </row>
    <row r="73199">
      <c r="A73199" s="2" t="s">
        <v>145251</v>
      </c>
      <c r="B73199" s="2" t="s">
        <v>145252</v>
      </c>
      <c r="C73199" s="4" t="s">
        <v>7</v>
      </c>
    </row>
    <row r="73200">
      <c r="A73200" s="2" t="s">
        <v>145253</v>
      </c>
      <c r="B73200" s="2" t="s">
        <v>145254</v>
      </c>
      <c r="C73200" s="4" t="s">
        <v>7</v>
      </c>
    </row>
    <row r="73201">
      <c r="A73201" s="2" t="s">
        <v>145255</v>
      </c>
      <c r="B73201" s="2" t="s">
        <v>145256</v>
      </c>
      <c r="C73201" s="4" t="s">
        <v>7</v>
      </c>
    </row>
    <row r="73202">
      <c r="A73202" s="2" t="s">
        <v>145257</v>
      </c>
      <c r="B73202" s="2" t="s">
        <v>145258</v>
      </c>
      <c r="C73202" s="4" t="s">
        <v>7</v>
      </c>
    </row>
    <row r="73203">
      <c r="A73203" s="2" t="s">
        <v>145259</v>
      </c>
      <c r="B73203" s="2" t="s">
        <v>145260</v>
      </c>
      <c r="C73203" s="4" t="s">
        <v>7</v>
      </c>
    </row>
    <row r="73204">
      <c r="A73204" s="2" t="s">
        <v>145261</v>
      </c>
      <c r="B73204" s="2" t="s">
        <v>145262</v>
      </c>
      <c r="C73204" s="4" t="s">
        <v>7</v>
      </c>
    </row>
    <row r="73205">
      <c r="A73205" s="2" t="s">
        <v>145263</v>
      </c>
      <c r="B73205" s="2" t="s">
        <v>145264</v>
      </c>
      <c r="C73205" s="4" t="s">
        <v>7</v>
      </c>
    </row>
    <row r="73206">
      <c r="A73206" s="2" t="s">
        <v>145265</v>
      </c>
      <c r="B73206" s="2" t="s">
        <v>145266</v>
      </c>
      <c r="C73206" s="4" t="s">
        <v>7</v>
      </c>
    </row>
    <row r="73207">
      <c r="A73207" s="2" t="s">
        <v>145267</v>
      </c>
      <c r="B73207" s="2" t="s">
        <v>145268</v>
      </c>
      <c r="C73207" s="4" t="s">
        <v>7</v>
      </c>
    </row>
    <row r="73208">
      <c r="A73208" s="2" t="s">
        <v>145269</v>
      </c>
      <c r="B73208" s="2" t="s">
        <v>145270</v>
      </c>
      <c r="C73208" s="4" t="s">
        <v>7</v>
      </c>
    </row>
    <row r="73209">
      <c r="A73209" s="2" t="s">
        <v>145271</v>
      </c>
      <c r="B73209" s="2" t="s">
        <v>145272</v>
      </c>
      <c r="C73209" s="4" t="s">
        <v>7</v>
      </c>
    </row>
    <row r="73210">
      <c r="A73210" s="2" t="s">
        <v>145273</v>
      </c>
      <c r="B73210" s="2" t="s">
        <v>145274</v>
      </c>
      <c r="C73210" s="4" t="s">
        <v>7</v>
      </c>
    </row>
    <row r="73211">
      <c r="A73211" s="2" t="s">
        <v>145275</v>
      </c>
      <c r="B73211" s="2" t="s">
        <v>145276</v>
      </c>
      <c r="C73211" s="4" t="s">
        <v>7</v>
      </c>
    </row>
    <row r="73212">
      <c r="A73212" s="2" t="s">
        <v>145277</v>
      </c>
      <c r="B73212" s="2" t="s">
        <v>145278</v>
      </c>
      <c r="C73212" s="4" t="s">
        <v>7</v>
      </c>
    </row>
    <row r="73213">
      <c r="A73213" s="2" t="s">
        <v>145279</v>
      </c>
      <c r="B73213" s="2" t="s">
        <v>145280</v>
      </c>
      <c r="C73213" s="4" t="s">
        <v>7</v>
      </c>
    </row>
    <row r="73214">
      <c r="A73214" s="2" t="s">
        <v>145281</v>
      </c>
      <c r="B73214" s="2" t="s">
        <v>145282</v>
      </c>
      <c r="C73214" s="4" t="s">
        <v>7</v>
      </c>
    </row>
    <row r="73215">
      <c r="A73215" s="2" t="s">
        <v>145283</v>
      </c>
      <c r="B73215" s="2" t="s">
        <v>145284</v>
      </c>
      <c r="C73215" s="4" t="s">
        <v>7</v>
      </c>
    </row>
    <row r="73216">
      <c r="A73216" s="2" t="s">
        <v>145285</v>
      </c>
      <c r="B73216" s="2" t="s">
        <v>145286</v>
      </c>
      <c r="C73216" s="4" t="s">
        <v>7</v>
      </c>
    </row>
    <row r="73217">
      <c r="A73217" s="2" t="s">
        <v>145287</v>
      </c>
      <c r="B73217" s="2" t="s">
        <v>145288</v>
      </c>
      <c r="C73217" s="4" t="s">
        <v>7</v>
      </c>
    </row>
    <row r="73218">
      <c r="A73218" s="2" t="s">
        <v>145289</v>
      </c>
      <c r="B73218" s="2" t="s">
        <v>145290</v>
      </c>
      <c r="C73218" s="4" t="s">
        <v>7</v>
      </c>
    </row>
    <row r="73219">
      <c r="A73219" s="2" t="s">
        <v>145291</v>
      </c>
      <c r="B73219" s="2" t="s">
        <v>145292</v>
      </c>
      <c r="C73219" s="4" t="s">
        <v>7</v>
      </c>
    </row>
    <row r="73220">
      <c r="A73220" s="2" t="s">
        <v>145293</v>
      </c>
      <c r="B73220" s="2" t="s">
        <v>145294</v>
      </c>
      <c r="C73220" s="4" t="s">
        <v>7</v>
      </c>
    </row>
    <row r="73221">
      <c r="A73221" s="2" t="s">
        <v>145295</v>
      </c>
      <c r="B73221" s="2" t="s">
        <v>145296</v>
      </c>
      <c r="C73221" s="4" t="s">
        <v>7</v>
      </c>
    </row>
    <row r="73222">
      <c r="A73222" s="2" t="s">
        <v>145297</v>
      </c>
      <c r="B73222" s="2" t="s">
        <v>145298</v>
      </c>
      <c r="C73222" s="4" t="s">
        <v>7</v>
      </c>
    </row>
    <row r="73223">
      <c r="A73223" s="2" t="s">
        <v>145299</v>
      </c>
      <c r="B73223" s="2" t="s">
        <v>145300</v>
      </c>
      <c r="C73223" s="4" t="s">
        <v>7</v>
      </c>
    </row>
    <row r="73224">
      <c r="A73224" s="2" t="s">
        <v>145301</v>
      </c>
      <c r="B73224" s="2" t="s">
        <v>145302</v>
      </c>
      <c r="C73224" s="4" t="s">
        <v>7</v>
      </c>
    </row>
    <row r="73225">
      <c r="A73225" s="2" t="s">
        <v>145303</v>
      </c>
      <c r="B73225" s="2" t="s">
        <v>145304</v>
      </c>
      <c r="C73225" s="4" t="s">
        <v>7</v>
      </c>
    </row>
    <row r="73226">
      <c r="A73226" s="2" t="s">
        <v>145305</v>
      </c>
      <c r="B73226" s="2" t="s">
        <v>145306</v>
      </c>
      <c r="C73226" s="4" t="s">
        <v>7</v>
      </c>
    </row>
    <row r="73227">
      <c r="A73227" s="2" t="s">
        <v>145307</v>
      </c>
      <c r="B73227" s="2" t="s">
        <v>145308</v>
      </c>
      <c r="C73227" s="4" t="s">
        <v>7</v>
      </c>
    </row>
    <row r="73228">
      <c r="A73228" s="2" t="s">
        <v>145309</v>
      </c>
      <c r="B73228" s="2" t="s">
        <v>145310</v>
      </c>
      <c r="C73228" s="4" t="s">
        <v>7</v>
      </c>
    </row>
    <row r="73229">
      <c r="A73229" s="2" t="s">
        <v>145311</v>
      </c>
      <c r="B73229" s="2" t="s">
        <v>145312</v>
      </c>
      <c r="C73229" s="4" t="s">
        <v>7</v>
      </c>
    </row>
    <row r="73230">
      <c r="A73230" s="2" t="s">
        <v>145313</v>
      </c>
      <c r="B73230" s="2" t="s">
        <v>145314</v>
      </c>
      <c r="C73230" s="4" t="s">
        <v>7</v>
      </c>
    </row>
    <row r="73231">
      <c r="A73231" s="2" t="s">
        <v>145315</v>
      </c>
      <c r="B73231" s="2" t="s">
        <v>145316</v>
      </c>
      <c r="C73231" s="4" t="s">
        <v>7</v>
      </c>
    </row>
    <row r="73232">
      <c r="A73232" s="2" t="s">
        <v>145317</v>
      </c>
      <c r="B73232" s="2" t="s">
        <v>145318</v>
      </c>
      <c r="C73232" s="4" t="s">
        <v>7</v>
      </c>
    </row>
    <row r="73233">
      <c r="A73233" s="2" t="s">
        <v>145319</v>
      </c>
      <c r="B73233" s="2" t="s">
        <v>145320</v>
      </c>
      <c r="C73233" s="4" t="s">
        <v>7</v>
      </c>
    </row>
    <row r="73234">
      <c r="A73234" s="2" t="s">
        <v>145321</v>
      </c>
      <c r="B73234" s="2" t="s">
        <v>145322</v>
      </c>
      <c r="C73234" s="4" t="s">
        <v>7</v>
      </c>
    </row>
    <row r="73235">
      <c r="A73235" s="2" t="s">
        <v>145323</v>
      </c>
      <c r="B73235" s="2" t="s">
        <v>145324</v>
      </c>
      <c r="C73235" s="4" t="s">
        <v>7</v>
      </c>
    </row>
    <row r="73236">
      <c r="A73236" s="2" t="s">
        <v>145325</v>
      </c>
      <c r="B73236" s="2" t="s">
        <v>145326</v>
      </c>
      <c r="C73236" s="4" t="s">
        <v>7</v>
      </c>
    </row>
    <row r="73237">
      <c r="A73237" s="2" t="s">
        <v>145327</v>
      </c>
      <c r="B73237" s="2" t="s">
        <v>145328</v>
      </c>
      <c r="C73237" s="4" t="s">
        <v>7</v>
      </c>
    </row>
    <row r="73238">
      <c r="A73238" s="2" t="s">
        <v>145329</v>
      </c>
      <c r="B73238" s="2" t="s">
        <v>145330</v>
      </c>
      <c r="C73238" s="4" t="s">
        <v>7</v>
      </c>
    </row>
    <row r="73239">
      <c r="A73239" s="2" t="s">
        <v>145331</v>
      </c>
      <c r="B73239" s="2" t="s">
        <v>145332</v>
      </c>
      <c r="C73239" s="4" t="s">
        <v>7</v>
      </c>
    </row>
    <row r="73240">
      <c r="A73240" s="2" t="s">
        <v>145333</v>
      </c>
      <c r="B73240" s="2" t="s">
        <v>145334</v>
      </c>
      <c r="C73240" s="4" t="s">
        <v>7</v>
      </c>
    </row>
    <row r="73241">
      <c r="A73241" s="2" t="s">
        <v>145335</v>
      </c>
      <c r="B73241" s="2" t="s">
        <v>145336</v>
      </c>
      <c r="C73241" s="4" t="s">
        <v>7</v>
      </c>
    </row>
    <row r="73242">
      <c r="A73242" s="2" t="s">
        <v>145337</v>
      </c>
      <c r="B73242" s="2" t="s">
        <v>145338</v>
      </c>
      <c r="C73242" s="4" t="s">
        <v>7</v>
      </c>
    </row>
    <row r="73243">
      <c r="A73243" s="2" t="s">
        <v>145339</v>
      </c>
      <c r="B73243" s="2" t="s">
        <v>145340</v>
      </c>
      <c r="C73243" s="4" t="s">
        <v>7</v>
      </c>
    </row>
    <row r="73244">
      <c r="A73244" s="2" t="s">
        <v>145341</v>
      </c>
      <c r="B73244" s="2" t="s">
        <v>145342</v>
      </c>
      <c r="C73244" s="4" t="s">
        <v>7</v>
      </c>
    </row>
    <row r="73245">
      <c r="A73245" s="2" t="s">
        <v>145343</v>
      </c>
      <c r="B73245" s="2" t="s">
        <v>145344</v>
      </c>
      <c r="C73245" s="4" t="s">
        <v>7</v>
      </c>
    </row>
    <row r="73246">
      <c r="A73246" s="2" t="s">
        <v>145345</v>
      </c>
      <c r="B73246" s="2" t="s">
        <v>145346</v>
      </c>
      <c r="C73246" s="4" t="s">
        <v>7</v>
      </c>
    </row>
    <row r="73247">
      <c r="A73247" s="2" t="s">
        <v>145347</v>
      </c>
      <c r="B73247" s="2" t="s">
        <v>145348</v>
      </c>
      <c r="C73247" s="4" t="s">
        <v>7</v>
      </c>
    </row>
    <row r="73248">
      <c r="A73248" s="2" t="s">
        <v>145349</v>
      </c>
      <c r="B73248" s="2" t="s">
        <v>145350</v>
      </c>
      <c r="C73248" s="4" t="s">
        <v>7</v>
      </c>
    </row>
    <row r="73249">
      <c r="A73249" s="2" t="s">
        <v>145351</v>
      </c>
      <c r="B73249" s="2" t="s">
        <v>145352</v>
      </c>
      <c r="C73249" s="4" t="s">
        <v>7</v>
      </c>
    </row>
    <row r="73250">
      <c r="A73250" s="2" t="s">
        <v>145353</v>
      </c>
      <c r="B73250" s="2" t="s">
        <v>145354</v>
      </c>
      <c r="C73250" s="4" t="s">
        <v>7</v>
      </c>
    </row>
    <row r="73251">
      <c r="A73251" s="2" t="s">
        <v>145355</v>
      </c>
      <c r="B73251" s="2" t="s">
        <v>145356</v>
      </c>
      <c r="C73251" s="4" t="s">
        <v>7</v>
      </c>
    </row>
    <row r="73252">
      <c r="A73252" s="2" t="s">
        <v>145357</v>
      </c>
      <c r="B73252" s="2" t="s">
        <v>145358</v>
      </c>
      <c r="C73252" s="4" t="s">
        <v>7</v>
      </c>
    </row>
    <row r="73253">
      <c r="A73253" s="2" t="s">
        <v>145359</v>
      </c>
      <c r="B73253" s="2" t="s">
        <v>145360</v>
      </c>
      <c r="C73253" s="4" t="s">
        <v>7</v>
      </c>
    </row>
    <row r="73254">
      <c r="A73254" s="2" t="s">
        <v>145361</v>
      </c>
      <c r="B73254" s="2" t="s">
        <v>145362</v>
      </c>
      <c r="C73254" s="4" t="s">
        <v>7</v>
      </c>
    </row>
    <row r="73255">
      <c r="A73255" s="2" t="s">
        <v>145363</v>
      </c>
      <c r="B73255" s="2" t="s">
        <v>145364</v>
      </c>
      <c r="C73255" s="4" t="s">
        <v>7</v>
      </c>
    </row>
    <row r="73256">
      <c r="A73256" s="2" t="s">
        <v>145365</v>
      </c>
      <c r="B73256" s="2" t="s">
        <v>145366</v>
      </c>
      <c r="C73256" s="4" t="s">
        <v>7</v>
      </c>
    </row>
    <row r="73257">
      <c r="A73257" s="2" t="s">
        <v>145367</v>
      </c>
      <c r="B73257" s="2" t="s">
        <v>145368</v>
      </c>
      <c r="C73257" s="4" t="s">
        <v>7</v>
      </c>
    </row>
    <row r="73258">
      <c r="A73258" s="2" t="s">
        <v>145369</v>
      </c>
      <c r="B73258" s="2" t="s">
        <v>145370</v>
      </c>
      <c r="C73258" s="4" t="s">
        <v>7</v>
      </c>
    </row>
    <row r="73259">
      <c r="A73259" s="2" t="s">
        <v>145371</v>
      </c>
      <c r="B73259" s="2" t="s">
        <v>145372</v>
      </c>
      <c r="C73259" s="4" t="s">
        <v>7</v>
      </c>
    </row>
    <row r="73260">
      <c r="A73260" s="2" t="s">
        <v>145373</v>
      </c>
      <c r="B73260" s="2" t="s">
        <v>145374</v>
      </c>
      <c r="C73260" s="4" t="s">
        <v>7</v>
      </c>
    </row>
    <row r="73261">
      <c r="A73261" s="2" t="s">
        <v>145375</v>
      </c>
      <c r="B73261" s="2" t="s">
        <v>145376</v>
      </c>
      <c r="C73261" s="4" t="s">
        <v>7</v>
      </c>
    </row>
    <row r="73262">
      <c r="A73262" s="2" t="s">
        <v>145377</v>
      </c>
      <c r="B73262" s="2" t="s">
        <v>145378</v>
      </c>
      <c r="C73262" s="4" t="s">
        <v>7</v>
      </c>
    </row>
    <row r="73263">
      <c r="A73263" s="2" t="s">
        <v>145379</v>
      </c>
      <c r="B73263" s="2" t="s">
        <v>145380</v>
      </c>
      <c r="C73263" s="4" t="s">
        <v>7</v>
      </c>
    </row>
    <row r="73264">
      <c r="A73264" s="2" t="s">
        <v>145381</v>
      </c>
      <c r="B73264" s="2" t="s">
        <v>145382</v>
      </c>
      <c r="C73264" s="4" t="s">
        <v>7</v>
      </c>
    </row>
    <row r="73265">
      <c r="A73265" s="2" t="s">
        <v>145383</v>
      </c>
      <c r="B73265" s="2" t="s">
        <v>145384</v>
      </c>
      <c r="C73265" s="4" t="s">
        <v>7</v>
      </c>
    </row>
    <row r="73266">
      <c r="A73266" s="2" t="s">
        <v>145385</v>
      </c>
      <c r="B73266" s="2" t="s">
        <v>145386</v>
      </c>
      <c r="C73266" s="4" t="s">
        <v>7</v>
      </c>
    </row>
    <row r="73267">
      <c r="A73267" s="2" t="s">
        <v>145387</v>
      </c>
      <c r="B73267" s="2" t="s">
        <v>145388</v>
      </c>
      <c r="C73267" s="4" t="s">
        <v>7</v>
      </c>
    </row>
    <row r="73268">
      <c r="A73268" s="2" t="s">
        <v>145389</v>
      </c>
      <c r="B73268" s="2" t="s">
        <v>145390</v>
      </c>
      <c r="C73268" s="4" t="s">
        <v>7</v>
      </c>
    </row>
    <row r="73269">
      <c r="A73269" s="2" t="s">
        <v>145391</v>
      </c>
      <c r="B73269" s="2" t="s">
        <v>145392</v>
      </c>
      <c r="C73269" s="4" t="s">
        <v>7</v>
      </c>
    </row>
    <row r="73270">
      <c r="A73270" s="2" t="s">
        <v>145393</v>
      </c>
      <c r="B73270" s="2" t="s">
        <v>145394</v>
      </c>
      <c r="C73270" s="4" t="s">
        <v>7</v>
      </c>
    </row>
    <row r="73271">
      <c r="A73271" s="2" t="s">
        <v>145395</v>
      </c>
      <c r="B73271" s="2" t="s">
        <v>145396</v>
      </c>
      <c r="C73271" s="4" t="s">
        <v>7</v>
      </c>
    </row>
    <row r="73272">
      <c r="A73272" s="2" t="s">
        <v>145397</v>
      </c>
      <c r="B73272" s="2" t="s">
        <v>145398</v>
      </c>
      <c r="C73272" s="4" t="s">
        <v>7</v>
      </c>
    </row>
    <row r="73273">
      <c r="A73273" s="2" t="s">
        <v>145399</v>
      </c>
      <c r="B73273" s="2" t="s">
        <v>145400</v>
      </c>
      <c r="C73273" s="4" t="s">
        <v>7</v>
      </c>
    </row>
    <row r="73274">
      <c r="A73274" s="2" t="s">
        <v>145401</v>
      </c>
      <c r="B73274" s="2" t="s">
        <v>145402</v>
      </c>
      <c r="C73274" s="4" t="s">
        <v>7</v>
      </c>
    </row>
    <row r="73275">
      <c r="A73275" s="2" t="s">
        <v>145403</v>
      </c>
      <c r="B73275" s="2" t="s">
        <v>145404</v>
      </c>
      <c r="C73275" s="4" t="s">
        <v>7</v>
      </c>
    </row>
    <row r="73276">
      <c r="A73276" s="2" t="s">
        <v>145405</v>
      </c>
      <c r="B73276" s="2" t="s">
        <v>145406</v>
      </c>
      <c r="C73276" s="4" t="s">
        <v>7</v>
      </c>
    </row>
    <row r="73277">
      <c r="A73277" s="2" t="s">
        <v>145407</v>
      </c>
      <c r="B73277" s="2" t="s">
        <v>145408</v>
      </c>
      <c r="C73277" s="4" t="s">
        <v>7</v>
      </c>
    </row>
    <row r="73278">
      <c r="A73278" s="2" t="s">
        <v>145409</v>
      </c>
      <c r="B73278" s="2" t="s">
        <v>145410</v>
      </c>
      <c r="C73278" s="4" t="s">
        <v>7</v>
      </c>
    </row>
    <row r="73279">
      <c r="A73279" s="2" t="s">
        <v>145411</v>
      </c>
      <c r="B73279" s="2" t="s">
        <v>145412</v>
      </c>
      <c r="C73279" s="4" t="s">
        <v>7</v>
      </c>
    </row>
    <row r="73280">
      <c r="A73280" s="2" t="s">
        <v>145413</v>
      </c>
      <c r="B73280" s="2" t="s">
        <v>145414</v>
      </c>
      <c r="C73280" s="4" t="s">
        <v>7</v>
      </c>
    </row>
    <row r="73281">
      <c r="A73281" s="2" t="s">
        <v>145415</v>
      </c>
      <c r="B73281" s="2" t="s">
        <v>145416</v>
      </c>
      <c r="C73281" s="4" t="s">
        <v>7</v>
      </c>
    </row>
    <row r="73282">
      <c r="A73282" s="2" t="s">
        <v>145417</v>
      </c>
      <c r="B73282" s="2" t="s">
        <v>145418</v>
      </c>
      <c r="C73282" s="4" t="s">
        <v>7</v>
      </c>
    </row>
    <row r="73283">
      <c r="A73283" s="2" t="s">
        <v>145419</v>
      </c>
      <c r="B73283" s="2" t="s">
        <v>145420</v>
      </c>
      <c r="C73283" s="4" t="s">
        <v>7</v>
      </c>
    </row>
    <row r="73284">
      <c r="A73284" s="2" t="s">
        <v>145421</v>
      </c>
      <c r="B73284" s="2" t="s">
        <v>145422</v>
      </c>
      <c r="C73284" s="4" t="s">
        <v>7</v>
      </c>
    </row>
    <row r="73285">
      <c r="A73285" s="2" t="s">
        <v>145423</v>
      </c>
      <c r="B73285" s="2" t="s">
        <v>145424</v>
      </c>
      <c r="C73285" s="4" t="s">
        <v>7</v>
      </c>
    </row>
    <row r="73286">
      <c r="A73286" s="2" t="s">
        <v>145425</v>
      </c>
      <c r="B73286" s="2" t="s">
        <v>145426</v>
      </c>
      <c r="C73286" s="4" t="s">
        <v>7</v>
      </c>
    </row>
    <row r="73287">
      <c r="A73287" s="2" t="s">
        <v>145427</v>
      </c>
      <c r="B73287" s="2" t="s">
        <v>145428</v>
      </c>
      <c r="C73287" s="4" t="s">
        <v>7</v>
      </c>
    </row>
    <row r="73288">
      <c r="A73288" s="2" t="s">
        <v>145429</v>
      </c>
      <c r="B73288" s="2" t="s">
        <v>145430</v>
      </c>
      <c r="C73288" s="4" t="s">
        <v>7</v>
      </c>
    </row>
    <row r="73289">
      <c r="A73289" s="2" t="s">
        <v>145431</v>
      </c>
      <c r="B73289" s="2" t="s">
        <v>145432</v>
      </c>
      <c r="C73289" s="4" t="s">
        <v>7</v>
      </c>
    </row>
    <row r="73290">
      <c r="A73290" s="2" t="s">
        <v>145433</v>
      </c>
      <c r="B73290" s="2" t="s">
        <v>145434</v>
      </c>
      <c r="C73290" s="4" t="s">
        <v>7</v>
      </c>
    </row>
    <row r="73291">
      <c r="A73291" s="2" t="s">
        <v>145435</v>
      </c>
      <c r="B73291" s="2" t="s">
        <v>145436</v>
      </c>
      <c r="C73291" s="4" t="s">
        <v>7</v>
      </c>
    </row>
    <row r="73292">
      <c r="A73292" s="2" t="s">
        <v>145437</v>
      </c>
      <c r="B73292" s="2" t="s">
        <v>145438</v>
      </c>
      <c r="C73292" s="4" t="s">
        <v>7</v>
      </c>
    </row>
    <row r="73293">
      <c r="A73293" s="2" t="s">
        <v>145439</v>
      </c>
      <c r="B73293" s="2" t="s">
        <v>145440</v>
      </c>
      <c r="C73293" s="4" t="s">
        <v>7</v>
      </c>
    </row>
    <row r="73294">
      <c r="A73294" s="2" t="s">
        <v>145441</v>
      </c>
      <c r="B73294" s="2" t="s">
        <v>145442</v>
      </c>
      <c r="C73294" s="4" t="s">
        <v>7</v>
      </c>
    </row>
    <row r="73295">
      <c r="A73295" s="2" t="s">
        <v>145443</v>
      </c>
      <c r="B73295" s="2" t="s">
        <v>145444</v>
      </c>
      <c r="C73295" s="4" t="s">
        <v>7</v>
      </c>
    </row>
    <row r="73296">
      <c r="A73296" s="2" t="s">
        <v>145445</v>
      </c>
      <c r="B73296" s="2" t="s">
        <v>145446</v>
      </c>
      <c r="C73296" s="4" t="s">
        <v>7</v>
      </c>
    </row>
    <row r="73297">
      <c r="A73297" s="2" t="s">
        <v>145447</v>
      </c>
      <c r="B73297" s="2" t="s">
        <v>145448</v>
      </c>
      <c r="C73297" s="4" t="s">
        <v>7</v>
      </c>
    </row>
    <row r="73298">
      <c r="A73298" s="2" t="s">
        <v>145449</v>
      </c>
      <c r="B73298" s="2" t="s">
        <v>145450</v>
      </c>
      <c r="C73298" s="4" t="s">
        <v>7</v>
      </c>
    </row>
    <row r="73299">
      <c r="A73299" s="2" t="s">
        <v>145451</v>
      </c>
      <c r="B73299" s="2" t="s">
        <v>145452</v>
      </c>
      <c r="C73299" s="4" t="s">
        <v>7</v>
      </c>
    </row>
    <row r="73300">
      <c r="A73300" s="2" t="s">
        <v>145453</v>
      </c>
      <c r="B73300" s="2" t="s">
        <v>145454</v>
      </c>
      <c r="C73300" s="4" t="s">
        <v>7</v>
      </c>
    </row>
    <row r="73301">
      <c r="A73301" s="2" t="s">
        <v>145455</v>
      </c>
      <c r="B73301" s="2" t="s">
        <v>145456</v>
      </c>
      <c r="C73301" s="4" t="s">
        <v>7</v>
      </c>
    </row>
    <row r="73302">
      <c r="A73302" s="2" t="s">
        <v>145457</v>
      </c>
      <c r="B73302" s="2" t="s">
        <v>145458</v>
      </c>
      <c r="C73302" s="4" t="s">
        <v>7</v>
      </c>
    </row>
    <row r="73303">
      <c r="A73303" s="2" t="s">
        <v>145459</v>
      </c>
      <c r="B73303" s="2" t="s">
        <v>145460</v>
      </c>
      <c r="C73303" s="4" t="s">
        <v>7</v>
      </c>
    </row>
    <row r="73304">
      <c r="A73304" s="2" t="s">
        <v>145461</v>
      </c>
      <c r="B73304" s="2" t="s">
        <v>145462</v>
      </c>
      <c r="C73304" s="4" t="s">
        <v>7</v>
      </c>
    </row>
    <row r="73305">
      <c r="A73305" s="2" t="s">
        <v>145463</v>
      </c>
      <c r="B73305" s="2" t="s">
        <v>145464</v>
      </c>
      <c r="C73305" s="4" t="s">
        <v>7</v>
      </c>
    </row>
    <row r="73306">
      <c r="A73306" s="2" t="s">
        <v>145465</v>
      </c>
      <c r="B73306" s="2" t="s">
        <v>145466</v>
      </c>
      <c r="C73306" s="4" t="s">
        <v>7</v>
      </c>
    </row>
    <row r="73307">
      <c r="A73307" s="2" t="s">
        <v>145467</v>
      </c>
      <c r="B73307" s="2" t="s">
        <v>145468</v>
      </c>
      <c r="C73307" s="4" t="s">
        <v>7</v>
      </c>
    </row>
    <row r="73308">
      <c r="A73308" s="2" t="s">
        <v>145469</v>
      </c>
      <c r="B73308" s="2" t="s">
        <v>145470</v>
      </c>
      <c r="C73308" s="4" t="s">
        <v>7</v>
      </c>
    </row>
    <row r="73309">
      <c r="A73309" s="2" t="s">
        <v>145471</v>
      </c>
      <c r="B73309" s="2" t="s">
        <v>145472</v>
      </c>
      <c r="C73309" s="4" t="s">
        <v>7</v>
      </c>
    </row>
    <row r="73310">
      <c r="A73310" s="2" t="s">
        <v>145473</v>
      </c>
      <c r="B73310" s="2" t="s">
        <v>145474</v>
      </c>
      <c r="C73310" s="4" t="s">
        <v>7</v>
      </c>
    </row>
    <row r="73311">
      <c r="A73311" s="2" t="s">
        <v>145475</v>
      </c>
      <c r="B73311" s="2" t="s">
        <v>145476</v>
      </c>
      <c r="C73311" s="4" t="s">
        <v>7</v>
      </c>
    </row>
    <row r="73312">
      <c r="A73312" s="2" t="s">
        <v>145477</v>
      </c>
      <c r="B73312" s="2" t="s">
        <v>145478</v>
      </c>
      <c r="C73312" s="4" t="s">
        <v>7</v>
      </c>
    </row>
    <row r="73313">
      <c r="A73313" s="2" t="s">
        <v>145479</v>
      </c>
      <c r="B73313" s="2" t="s">
        <v>145480</v>
      </c>
      <c r="C73313" s="4" t="s">
        <v>7</v>
      </c>
    </row>
    <row r="73314">
      <c r="A73314" s="2" t="s">
        <v>145481</v>
      </c>
      <c r="B73314" s="2" t="s">
        <v>145482</v>
      </c>
      <c r="C73314" s="4" t="s">
        <v>7</v>
      </c>
    </row>
    <row r="73315">
      <c r="A73315" s="2" t="s">
        <v>145483</v>
      </c>
      <c r="B73315" s="2" t="s">
        <v>145484</v>
      </c>
      <c r="C73315" s="4" t="s">
        <v>7</v>
      </c>
    </row>
    <row r="73316">
      <c r="A73316" s="2" t="s">
        <v>145485</v>
      </c>
      <c r="B73316" s="2" t="s">
        <v>145486</v>
      </c>
      <c r="C73316" s="4" t="s">
        <v>7</v>
      </c>
    </row>
    <row r="73317">
      <c r="A73317" s="2" t="s">
        <v>145487</v>
      </c>
      <c r="B73317" s="2" t="s">
        <v>145488</v>
      </c>
      <c r="C73317" s="4" t="s">
        <v>7</v>
      </c>
    </row>
    <row r="73318">
      <c r="A73318" s="2" t="s">
        <v>145489</v>
      </c>
      <c r="B73318" s="2" t="s">
        <v>145490</v>
      </c>
      <c r="C73318" s="4" t="s">
        <v>7</v>
      </c>
    </row>
    <row r="73319">
      <c r="A73319" s="2" t="s">
        <v>145491</v>
      </c>
      <c r="B73319" s="2" t="s">
        <v>145492</v>
      </c>
      <c r="C73319" s="4" t="s">
        <v>7</v>
      </c>
    </row>
    <row r="73320">
      <c r="A73320" s="2" t="s">
        <v>145493</v>
      </c>
      <c r="B73320" s="2" t="s">
        <v>145494</v>
      </c>
      <c r="C73320" s="4" t="s">
        <v>7</v>
      </c>
    </row>
    <row r="73321">
      <c r="A73321" s="2" t="s">
        <v>145495</v>
      </c>
      <c r="B73321" s="2" t="s">
        <v>145496</v>
      </c>
      <c r="C73321" s="4" t="s">
        <v>7</v>
      </c>
    </row>
    <row r="73322">
      <c r="A73322" s="2" t="s">
        <v>145497</v>
      </c>
      <c r="B73322" s="2" t="s">
        <v>145498</v>
      </c>
      <c r="C73322" s="4" t="s">
        <v>7</v>
      </c>
    </row>
    <row r="73323">
      <c r="A73323" s="2" t="s">
        <v>145499</v>
      </c>
      <c r="B73323" s="2" t="s">
        <v>145500</v>
      </c>
      <c r="C73323" s="4" t="s">
        <v>7</v>
      </c>
    </row>
    <row r="73324">
      <c r="A73324" s="2" t="s">
        <v>145501</v>
      </c>
      <c r="B73324" s="2" t="s">
        <v>145502</v>
      </c>
      <c r="C73324" s="4" t="s">
        <v>7</v>
      </c>
    </row>
    <row r="73325">
      <c r="A73325" s="2" t="s">
        <v>145503</v>
      </c>
      <c r="B73325" s="2" t="s">
        <v>145504</v>
      </c>
      <c r="C73325" s="4" t="s">
        <v>7</v>
      </c>
    </row>
    <row r="73326">
      <c r="A73326" s="2" t="s">
        <v>145505</v>
      </c>
      <c r="B73326" s="2" t="s">
        <v>145506</v>
      </c>
      <c r="C73326" s="4" t="s">
        <v>7</v>
      </c>
    </row>
    <row r="73327">
      <c r="A73327" s="2" t="s">
        <v>145507</v>
      </c>
      <c r="B73327" s="2" t="s">
        <v>145508</v>
      </c>
      <c r="C73327" s="4" t="s">
        <v>7</v>
      </c>
    </row>
    <row r="73328">
      <c r="A73328" s="2" t="s">
        <v>145509</v>
      </c>
      <c r="B73328" s="2" t="s">
        <v>145510</v>
      </c>
      <c r="C73328" s="4" t="s">
        <v>7</v>
      </c>
    </row>
    <row r="73329">
      <c r="A73329" s="2" t="s">
        <v>145511</v>
      </c>
      <c r="B73329" s="2" t="s">
        <v>145512</v>
      </c>
      <c r="C73329" s="4" t="s">
        <v>7</v>
      </c>
    </row>
    <row r="73330">
      <c r="A73330" s="2" t="s">
        <v>145513</v>
      </c>
      <c r="B73330" s="2" t="s">
        <v>145514</v>
      </c>
      <c r="C73330" s="4" t="s">
        <v>7</v>
      </c>
    </row>
    <row r="73331">
      <c r="A73331" s="2" t="s">
        <v>145515</v>
      </c>
      <c r="B73331" s="2" t="s">
        <v>145516</v>
      </c>
      <c r="C73331" s="4" t="s">
        <v>7</v>
      </c>
    </row>
    <row r="73332">
      <c r="A73332" s="2" t="s">
        <v>145517</v>
      </c>
      <c r="B73332" s="2" t="s">
        <v>145518</v>
      </c>
      <c r="C73332" s="4" t="s">
        <v>7</v>
      </c>
    </row>
    <row r="73333">
      <c r="A73333" s="2" t="s">
        <v>145519</v>
      </c>
      <c r="B73333" s="2" t="s">
        <v>145520</v>
      </c>
      <c r="C73333" s="4" t="s">
        <v>7</v>
      </c>
    </row>
    <row r="73334">
      <c r="A73334" s="2" t="s">
        <v>145521</v>
      </c>
      <c r="B73334" s="2" t="s">
        <v>145522</v>
      </c>
      <c r="C73334" s="4" t="s">
        <v>7</v>
      </c>
    </row>
    <row r="73335">
      <c r="A73335" s="2" t="s">
        <v>145523</v>
      </c>
      <c r="B73335" s="2" t="s">
        <v>145524</v>
      </c>
      <c r="C73335" s="4" t="s">
        <v>7</v>
      </c>
    </row>
    <row r="73336">
      <c r="A73336" s="2" t="s">
        <v>145525</v>
      </c>
      <c r="B73336" s="2" t="s">
        <v>145526</v>
      </c>
      <c r="C73336" s="4" t="s">
        <v>7</v>
      </c>
    </row>
    <row r="73337">
      <c r="A73337" s="2" t="s">
        <v>145527</v>
      </c>
      <c r="B73337" s="2" t="s">
        <v>145528</v>
      </c>
      <c r="C73337" s="4" t="s">
        <v>7</v>
      </c>
    </row>
    <row r="73338">
      <c r="A73338" s="2" t="s">
        <v>145529</v>
      </c>
      <c r="B73338" s="2" t="s">
        <v>145530</v>
      </c>
      <c r="C73338" s="4" t="s">
        <v>7</v>
      </c>
    </row>
    <row r="73339">
      <c r="A73339" s="2" t="s">
        <v>145531</v>
      </c>
      <c r="B73339" s="2" t="s">
        <v>145532</v>
      </c>
      <c r="C73339" s="4" t="s">
        <v>7</v>
      </c>
    </row>
    <row r="73340">
      <c r="A73340" s="2" t="s">
        <v>145533</v>
      </c>
      <c r="B73340" s="2" t="s">
        <v>145534</v>
      </c>
      <c r="C73340" s="4" t="s">
        <v>7</v>
      </c>
    </row>
    <row r="73341">
      <c r="A73341" s="2" t="s">
        <v>145535</v>
      </c>
      <c r="B73341" s="2" t="s">
        <v>145536</v>
      </c>
      <c r="C73341" s="4" t="s">
        <v>7</v>
      </c>
    </row>
    <row r="73342">
      <c r="A73342" s="2" t="s">
        <v>145537</v>
      </c>
      <c r="B73342" s="2" t="s">
        <v>145538</v>
      </c>
      <c r="C73342" s="4" t="s">
        <v>7</v>
      </c>
    </row>
    <row r="73343">
      <c r="A73343" s="2" t="s">
        <v>145539</v>
      </c>
      <c r="B73343" s="2" t="s">
        <v>145540</v>
      </c>
      <c r="C73343" s="4" t="s">
        <v>7</v>
      </c>
    </row>
    <row r="73344">
      <c r="A73344" s="2" t="s">
        <v>145541</v>
      </c>
      <c r="B73344" s="2" t="s">
        <v>145542</v>
      </c>
      <c r="C73344" s="4" t="s">
        <v>7</v>
      </c>
    </row>
    <row r="73345">
      <c r="A73345" s="2" t="s">
        <v>145543</v>
      </c>
      <c r="B73345" s="2" t="s">
        <v>145544</v>
      </c>
      <c r="C73345" s="4" t="s">
        <v>7</v>
      </c>
    </row>
    <row r="73346">
      <c r="A73346" s="2" t="s">
        <v>145545</v>
      </c>
      <c r="B73346" s="2" t="s">
        <v>145546</v>
      </c>
      <c r="C73346" s="4" t="s">
        <v>7</v>
      </c>
    </row>
    <row r="73347">
      <c r="A73347" s="2" t="s">
        <v>145547</v>
      </c>
      <c r="B73347" s="2" t="s">
        <v>145548</v>
      </c>
      <c r="C73347" s="4" t="s">
        <v>7</v>
      </c>
    </row>
    <row r="73348">
      <c r="A73348" s="2" t="s">
        <v>145549</v>
      </c>
      <c r="B73348" s="2" t="s">
        <v>145550</v>
      </c>
      <c r="C73348" s="4" t="s">
        <v>7</v>
      </c>
    </row>
    <row r="73349">
      <c r="A73349" s="2" t="s">
        <v>145551</v>
      </c>
      <c r="B73349" s="2" t="s">
        <v>145552</v>
      </c>
      <c r="C73349" s="4" t="s">
        <v>7</v>
      </c>
    </row>
    <row r="73350">
      <c r="A73350" s="2" t="s">
        <v>145553</v>
      </c>
      <c r="B73350" s="2" t="s">
        <v>145554</v>
      </c>
      <c r="C73350" s="4" t="s">
        <v>7</v>
      </c>
    </row>
    <row r="73351">
      <c r="A73351" s="2" t="s">
        <v>145555</v>
      </c>
      <c r="B73351" s="2" t="s">
        <v>145556</v>
      </c>
      <c r="C73351" s="4" t="s">
        <v>7</v>
      </c>
    </row>
    <row r="73352">
      <c r="A73352" s="2" t="s">
        <v>145557</v>
      </c>
      <c r="B73352" s="2" t="s">
        <v>145558</v>
      </c>
      <c r="C73352" s="4" t="s">
        <v>7</v>
      </c>
    </row>
    <row r="73353">
      <c r="A73353" s="2" t="s">
        <v>145559</v>
      </c>
      <c r="B73353" s="2" t="s">
        <v>145560</v>
      </c>
      <c r="C73353" s="4" t="s">
        <v>7</v>
      </c>
    </row>
    <row r="73354">
      <c r="A73354" s="2" t="s">
        <v>145561</v>
      </c>
      <c r="B73354" s="2" t="s">
        <v>145562</v>
      </c>
      <c r="C73354" s="4" t="s">
        <v>7</v>
      </c>
    </row>
    <row r="73355">
      <c r="A73355" s="2" t="s">
        <v>145563</v>
      </c>
      <c r="B73355" s="2" t="s">
        <v>145564</v>
      </c>
      <c r="C73355" s="4" t="s">
        <v>7</v>
      </c>
    </row>
    <row r="73356">
      <c r="A73356" s="2" t="s">
        <v>145565</v>
      </c>
      <c r="B73356" s="2" t="s">
        <v>145566</v>
      </c>
      <c r="C73356" s="4" t="s">
        <v>7</v>
      </c>
    </row>
    <row r="73357">
      <c r="A73357" s="2" t="s">
        <v>145567</v>
      </c>
      <c r="B73357" s="2" t="s">
        <v>145568</v>
      </c>
      <c r="C73357" s="4" t="s">
        <v>7</v>
      </c>
    </row>
    <row r="73358">
      <c r="A73358" s="2" t="s">
        <v>145569</v>
      </c>
      <c r="B73358" s="2" t="s">
        <v>145570</v>
      </c>
      <c r="C73358" s="4" t="s">
        <v>7</v>
      </c>
    </row>
    <row r="73359">
      <c r="A73359" s="2" t="s">
        <v>145571</v>
      </c>
      <c r="B73359" s="2" t="s">
        <v>145572</v>
      </c>
      <c r="C73359" s="4" t="s">
        <v>7</v>
      </c>
    </row>
    <row r="73360">
      <c r="A73360" s="2" t="s">
        <v>145573</v>
      </c>
      <c r="B73360" s="2" t="s">
        <v>145574</v>
      </c>
      <c r="C73360" s="4" t="s">
        <v>7</v>
      </c>
    </row>
    <row r="73361">
      <c r="A73361" s="2" t="s">
        <v>145575</v>
      </c>
      <c r="B73361" s="2" t="s">
        <v>145576</v>
      </c>
      <c r="C73361" s="4" t="s">
        <v>7</v>
      </c>
    </row>
    <row r="73362">
      <c r="A73362" s="2" t="s">
        <v>145577</v>
      </c>
      <c r="B73362" s="2" t="s">
        <v>145578</v>
      </c>
      <c r="C73362" s="4" t="s">
        <v>7</v>
      </c>
    </row>
    <row r="73363">
      <c r="A73363" s="2" t="s">
        <v>145579</v>
      </c>
      <c r="B73363" s="2" t="s">
        <v>145580</v>
      </c>
      <c r="C73363" s="4" t="s">
        <v>7</v>
      </c>
    </row>
    <row r="73364">
      <c r="A73364" s="2" t="s">
        <v>145581</v>
      </c>
      <c r="B73364" s="2" t="s">
        <v>145582</v>
      </c>
      <c r="C73364" s="4" t="s">
        <v>7</v>
      </c>
    </row>
    <row r="73365">
      <c r="A73365" s="2" t="s">
        <v>145583</v>
      </c>
      <c r="B73365" s="2" t="s">
        <v>145584</v>
      </c>
      <c r="C73365" s="4" t="s">
        <v>7</v>
      </c>
    </row>
    <row r="73366">
      <c r="A73366" s="2" t="s">
        <v>145585</v>
      </c>
      <c r="B73366" s="2" t="s">
        <v>145586</v>
      </c>
      <c r="C73366" s="4" t="s">
        <v>7</v>
      </c>
    </row>
    <row r="73367">
      <c r="A73367" s="2" t="s">
        <v>145587</v>
      </c>
      <c r="B73367" s="2" t="s">
        <v>145588</v>
      </c>
      <c r="C73367" s="4" t="s">
        <v>7</v>
      </c>
    </row>
    <row r="73368">
      <c r="A73368" s="2" t="s">
        <v>145589</v>
      </c>
      <c r="B73368" s="2" t="s">
        <v>145590</v>
      </c>
      <c r="C73368" s="4" t="s">
        <v>7</v>
      </c>
    </row>
    <row r="73369">
      <c r="A73369" s="2" t="s">
        <v>145591</v>
      </c>
      <c r="B73369" s="2" t="s">
        <v>145592</v>
      </c>
      <c r="C73369" s="4" t="s">
        <v>7</v>
      </c>
    </row>
    <row r="73370">
      <c r="A73370" s="2" t="s">
        <v>145593</v>
      </c>
      <c r="B73370" s="2" t="s">
        <v>145594</v>
      </c>
      <c r="C73370" s="4" t="s">
        <v>7</v>
      </c>
    </row>
    <row r="73371">
      <c r="A73371" s="2" t="s">
        <v>145595</v>
      </c>
      <c r="B73371" s="2" t="s">
        <v>145596</v>
      </c>
      <c r="C73371" s="4" t="s">
        <v>7</v>
      </c>
    </row>
    <row r="73372">
      <c r="A73372" s="2" t="s">
        <v>145597</v>
      </c>
      <c r="B73372" s="2" t="s">
        <v>145598</v>
      </c>
      <c r="C73372" s="4" t="s">
        <v>7</v>
      </c>
    </row>
    <row r="73373">
      <c r="A73373" s="2" t="s">
        <v>145599</v>
      </c>
      <c r="B73373" s="2" t="s">
        <v>145600</v>
      </c>
      <c r="C73373" s="4" t="s">
        <v>7</v>
      </c>
    </row>
    <row r="73374">
      <c r="A73374" s="2" t="s">
        <v>145601</v>
      </c>
      <c r="B73374" s="2" t="s">
        <v>145602</v>
      </c>
      <c r="C73374" s="4" t="s">
        <v>7</v>
      </c>
    </row>
    <row r="73375">
      <c r="A73375" s="2" t="s">
        <v>145603</v>
      </c>
      <c r="B73375" s="2" t="s">
        <v>145604</v>
      </c>
      <c r="C73375" s="4" t="s">
        <v>7</v>
      </c>
    </row>
    <row r="73376">
      <c r="A73376" s="2" t="s">
        <v>145605</v>
      </c>
      <c r="B73376" s="2" t="s">
        <v>145606</v>
      </c>
      <c r="C73376" s="4" t="s">
        <v>7</v>
      </c>
    </row>
    <row r="73377">
      <c r="A73377" s="2" t="s">
        <v>145607</v>
      </c>
      <c r="B73377" s="2" t="s">
        <v>145608</v>
      </c>
      <c r="C73377" s="4" t="s">
        <v>7</v>
      </c>
    </row>
    <row r="73378">
      <c r="A73378" s="2" t="s">
        <v>145609</v>
      </c>
      <c r="B73378" s="2" t="s">
        <v>145610</v>
      </c>
      <c r="C73378" s="4" t="s">
        <v>7</v>
      </c>
    </row>
    <row r="73379">
      <c r="A73379" s="2" t="s">
        <v>145611</v>
      </c>
      <c r="B73379" s="2" t="s">
        <v>145612</v>
      </c>
      <c r="C73379" s="4" t="s">
        <v>7</v>
      </c>
    </row>
    <row r="73380">
      <c r="A73380" s="2" t="s">
        <v>145613</v>
      </c>
      <c r="B73380" s="2" t="s">
        <v>145614</v>
      </c>
      <c r="C73380" s="4" t="s">
        <v>7</v>
      </c>
    </row>
    <row r="73381">
      <c r="A73381" s="2" t="s">
        <v>145615</v>
      </c>
      <c r="B73381" s="2" t="s">
        <v>145616</v>
      </c>
      <c r="C73381" s="4" t="s">
        <v>7</v>
      </c>
    </row>
    <row r="73382">
      <c r="A73382" s="2" t="s">
        <v>145617</v>
      </c>
      <c r="B73382" s="2" t="s">
        <v>145618</v>
      </c>
      <c r="C73382" s="4" t="s">
        <v>7</v>
      </c>
    </row>
    <row r="73383">
      <c r="A73383" s="2" t="s">
        <v>145619</v>
      </c>
      <c r="B73383" s="2" t="s">
        <v>145620</v>
      </c>
      <c r="C73383" s="4" t="s">
        <v>7</v>
      </c>
    </row>
    <row r="73384">
      <c r="A73384" s="2" t="s">
        <v>145621</v>
      </c>
      <c r="B73384" s="2" t="s">
        <v>145622</v>
      </c>
      <c r="C73384" s="4" t="s">
        <v>7</v>
      </c>
    </row>
    <row r="73385">
      <c r="A73385" s="2" t="s">
        <v>145623</v>
      </c>
      <c r="B73385" s="2" t="s">
        <v>145624</v>
      </c>
      <c r="C73385" s="4" t="s">
        <v>7</v>
      </c>
    </row>
    <row r="73386">
      <c r="A73386" s="2" t="s">
        <v>145625</v>
      </c>
      <c r="B73386" s="2" t="s">
        <v>145626</v>
      </c>
      <c r="C73386" s="4" t="s">
        <v>7</v>
      </c>
    </row>
    <row r="73387">
      <c r="A73387" s="2" t="s">
        <v>145627</v>
      </c>
      <c r="B73387" s="2" t="s">
        <v>145628</v>
      </c>
      <c r="C73387" s="4" t="s">
        <v>7</v>
      </c>
    </row>
    <row r="73388">
      <c r="A73388" s="2" t="s">
        <v>145629</v>
      </c>
      <c r="B73388" s="2" t="s">
        <v>145630</v>
      </c>
      <c r="C73388" s="4" t="s">
        <v>7</v>
      </c>
    </row>
    <row r="73389">
      <c r="A73389" s="2" t="s">
        <v>145631</v>
      </c>
      <c r="B73389" s="2" t="s">
        <v>145632</v>
      </c>
      <c r="C73389" s="4" t="s">
        <v>7</v>
      </c>
    </row>
    <row r="73390">
      <c r="A73390" s="2" t="s">
        <v>145633</v>
      </c>
      <c r="B73390" s="2" t="s">
        <v>145634</v>
      </c>
      <c r="C73390" s="4" t="s">
        <v>7</v>
      </c>
    </row>
    <row r="73391">
      <c r="A73391" s="2" t="s">
        <v>145635</v>
      </c>
      <c r="B73391" s="2" t="s">
        <v>145636</v>
      </c>
      <c r="C73391" s="4" t="s">
        <v>7</v>
      </c>
    </row>
    <row r="73392">
      <c r="A73392" s="2" t="s">
        <v>145637</v>
      </c>
      <c r="B73392" s="2" t="s">
        <v>145638</v>
      </c>
      <c r="C73392" s="4" t="s">
        <v>7</v>
      </c>
    </row>
    <row r="73393">
      <c r="A73393" s="2" t="s">
        <v>145639</v>
      </c>
      <c r="B73393" s="2" t="s">
        <v>145640</v>
      </c>
      <c r="C73393" s="4" t="s">
        <v>7</v>
      </c>
    </row>
    <row r="73394">
      <c r="A73394" s="2" t="s">
        <v>145641</v>
      </c>
      <c r="B73394" s="2" t="s">
        <v>145642</v>
      </c>
      <c r="C73394" s="4" t="s">
        <v>7</v>
      </c>
    </row>
    <row r="73395">
      <c r="A73395" s="2" t="s">
        <v>145643</v>
      </c>
      <c r="B73395" s="2" t="s">
        <v>145644</v>
      </c>
      <c r="C73395" s="4" t="s">
        <v>7</v>
      </c>
    </row>
    <row r="73396">
      <c r="A73396" s="2" t="s">
        <v>145645</v>
      </c>
      <c r="B73396" s="2" t="s">
        <v>145646</v>
      </c>
      <c r="C73396" s="4" t="s">
        <v>7</v>
      </c>
    </row>
    <row r="73397">
      <c r="A73397" s="2" t="s">
        <v>145647</v>
      </c>
      <c r="B73397" s="2" t="s">
        <v>145648</v>
      </c>
      <c r="C73397" s="4" t="s">
        <v>7</v>
      </c>
    </row>
    <row r="73398">
      <c r="A73398" s="2" t="s">
        <v>145649</v>
      </c>
      <c r="B73398" s="2" t="s">
        <v>145650</v>
      </c>
      <c r="C73398" s="4" t="s">
        <v>7</v>
      </c>
    </row>
    <row r="73399">
      <c r="A73399" s="2" t="s">
        <v>145651</v>
      </c>
      <c r="B73399" s="2" t="s">
        <v>145652</v>
      </c>
      <c r="C73399" s="4" t="s">
        <v>7</v>
      </c>
    </row>
    <row r="73400">
      <c r="A73400" s="2" t="s">
        <v>145653</v>
      </c>
      <c r="B73400" s="2" t="s">
        <v>145654</v>
      </c>
      <c r="C73400" s="4" t="s">
        <v>7</v>
      </c>
    </row>
    <row r="73401">
      <c r="A73401" s="2" t="s">
        <v>145655</v>
      </c>
      <c r="B73401" s="2" t="s">
        <v>145656</v>
      </c>
      <c r="C73401" s="4" t="s">
        <v>7</v>
      </c>
    </row>
    <row r="73402">
      <c r="A73402" s="2" t="s">
        <v>145657</v>
      </c>
      <c r="B73402" s="2" t="s">
        <v>145658</v>
      </c>
      <c r="C73402" s="4" t="s">
        <v>7</v>
      </c>
    </row>
    <row r="73403">
      <c r="A73403" s="2" t="s">
        <v>145659</v>
      </c>
      <c r="B73403" s="2" t="s">
        <v>145660</v>
      </c>
      <c r="C73403" s="4" t="s">
        <v>7</v>
      </c>
    </row>
    <row r="73404">
      <c r="A73404" s="2" t="s">
        <v>145661</v>
      </c>
      <c r="B73404" s="2" t="s">
        <v>145662</v>
      </c>
      <c r="C73404" s="4" t="s">
        <v>7</v>
      </c>
    </row>
    <row r="73405">
      <c r="A73405" s="2" t="s">
        <v>145663</v>
      </c>
      <c r="B73405" s="2" t="s">
        <v>145664</v>
      </c>
      <c r="C73405" s="4" t="s">
        <v>7</v>
      </c>
    </row>
    <row r="73406">
      <c r="A73406" s="2" t="s">
        <v>145665</v>
      </c>
      <c r="B73406" s="2" t="s">
        <v>145666</v>
      </c>
      <c r="C73406" s="4" t="s">
        <v>7</v>
      </c>
    </row>
    <row r="73407">
      <c r="A73407" s="2" t="s">
        <v>145667</v>
      </c>
      <c r="B73407" s="2" t="s">
        <v>145668</v>
      </c>
      <c r="C73407" s="4" t="s">
        <v>7</v>
      </c>
    </row>
    <row r="73408">
      <c r="A73408" s="2" t="s">
        <v>145669</v>
      </c>
      <c r="B73408" s="2" t="s">
        <v>145670</v>
      </c>
      <c r="C73408" s="4" t="s">
        <v>7</v>
      </c>
    </row>
    <row r="73409">
      <c r="A73409" s="2" t="s">
        <v>145671</v>
      </c>
      <c r="B73409" s="2" t="s">
        <v>145672</v>
      </c>
      <c r="C73409" s="4" t="s">
        <v>7</v>
      </c>
    </row>
    <row r="73410">
      <c r="A73410" s="2" t="s">
        <v>145673</v>
      </c>
      <c r="B73410" s="2" t="s">
        <v>145674</v>
      </c>
      <c r="C73410" s="4" t="s">
        <v>7</v>
      </c>
    </row>
    <row r="73411">
      <c r="A73411" s="2" t="s">
        <v>145675</v>
      </c>
      <c r="B73411" s="2" t="s">
        <v>145676</v>
      </c>
      <c r="C73411" s="4" t="s">
        <v>7</v>
      </c>
    </row>
    <row r="73412">
      <c r="A73412" s="2" t="s">
        <v>145677</v>
      </c>
      <c r="B73412" s="2" t="s">
        <v>145678</v>
      </c>
      <c r="C73412" s="4" t="s">
        <v>7</v>
      </c>
    </row>
    <row r="73413">
      <c r="A73413" s="2" t="s">
        <v>145679</v>
      </c>
      <c r="B73413" s="2" t="s">
        <v>145680</v>
      </c>
      <c r="C73413" s="4" t="s">
        <v>7</v>
      </c>
    </row>
    <row r="73414">
      <c r="A73414" s="2" t="s">
        <v>145681</v>
      </c>
      <c r="B73414" s="2" t="s">
        <v>145682</v>
      </c>
      <c r="C73414" s="4" t="s">
        <v>7</v>
      </c>
    </row>
    <row r="73415">
      <c r="A73415" s="2" t="s">
        <v>145683</v>
      </c>
      <c r="B73415" s="2" t="s">
        <v>145684</v>
      </c>
      <c r="C73415" s="4" t="s">
        <v>7</v>
      </c>
    </row>
    <row r="73416">
      <c r="A73416" s="2" t="s">
        <v>145685</v>
      </c>
      <c r="B73416" s="2" t="s">
        <v>145686</v>
      </c>
      <c r="C73416" s="4" t="s">
        <v>7</v>
      </c>
    </row>
    <row r="73417">
      <c r="A73417" s="2" t="s">
        <v>145687</v>
      </c>
      <c r="B73417" s="2" t="s">
        <v>145688</v>
      </c>
      <c r="C73417" s="4" t="s">
        <v>7</v>
      </c>
    </row>
    <row r="73418">
      <c r="A73418" s="2" t="s">
        <v>145689</v>
      </c>
      <c r="B73418" s="2" t="s">
        <v>145690</v>
      </c>
      <c r="C73418" s="4" t="s">
        <v>7</v>
      </c>
    </row>
    <row r="73419">
      <c r="A73419" s="2" t="s">
        <v>145691</v>
      </c>
      <c r="B73419" s="2" t="s">
        <v>145692</v>
      </c>
      <c r="C73419" s="4" t="s">
        <v>7</v>
      </c>
    </row>
    <row r="73420">
      <c r="A73420" s="2" t="s">
        <v>145693</v>
      </c>
      <c r="B73420" s="2" t="s">
        <v>145694</v>
      </c>
      <c r="C73420" s="4" t="s">
        <v>7</v>
      </c>
    </row>
    <row r="73421">
      <c r="A73421" s="2" t="s">
        <v>145695</v>
      </c>
      <c r="B73421" s="2" t="s">
        <v>145696</v>
      </c>
      <c r="C73421" s="4" t="s">
        <v>7</v>
      </c>
    </row>
    <row r="73422">
      <c r="A73422" s="2" t="s">
        <v>145697</v>
      </c>
      <c r="B73422" s="2" t="s">
        <v>145698</v>
      </c>
      <c r="C73422" s="4" t="s">
        <v>7</v>
      </c>
    </row>
    <row r="73423">
      <c r="A73423" s="2" t="s">
        <v>145699</v>
      </c>
      <c r="B73423" s="2" t="s">
        <v>145700</v>
      </c>
      <c r="C73423" s="4" t="s">
        <v>7</v>
      </c>
    </row>
    <row r="73424">
      <c r="A73424" s="2" t="s">
        <v>145701</v>
      </c>
      <c r="B73424" s="2" t="s">
        <v>145702</v>
      </c>
      <c r="C73424" s="4" t="s">
        <v>7</v>
      </c>
    </row>
    <row r="73425">
      <c r="A73425" s="2" t="s">
        <v>145703</v>
      </c>
      <c r="B73425" s="2" t="s">
        <v>145704</v>
      </c>
      <c r="C73425" s="4" t="s">
        <v>7</v>
      </c>
    </row>
    <row r="73426">
      <c r="A73426" s="2" t="s">
        <v>145705</v>
      </c>
      <c r="B73426" s="2" t="s">
        <v>145706</v>
      </c>
      <c r="C73426" s="4" t="s">
        <v>7</v>
      </c>
    </row>
    <row r="73427">
      <c r="A73427" s="2" t="s">
        <v>145707</v>
      </c>
      <c r="B73427" s="2" t="s">
        <v>145708</v>
      </c>
      <c r="C73427" s="4" t="s">
        <v>7</v>
      </c>
    </row>
    <row r="73428">
      <c r="A73428" s="2" t="s">
        <v>145709</v>
      </c>
      <c r="B73428" s="2" t="s">
        <v>145710</v>
      </c>
      <c r="C73428" s="4" t="s">
        <v>7</v>
      </c>
    </row>
    <row r="73429">
      <c r="A73429" s="2" t="s">
        <v>145711</v>
      </c>
      <c r="B73429" s="2" t="s">
        <v>145712</v>
      </c>
      <c r="C73429" s="4" t="s">
        <v>7</v>
      </c>
    </row>
    <row r="73430">
      <c r="A73430" s="2" t="s">
        <v>145713</v>
      </c>
      <c r="B73430" s="2" t="s">
        <v>145714</v>
      </c>
      <c r="C73430" s="4" t="s">
        <v>7</v>
      </c>
    </row>
    <row r="73431">
      <c r="A73431" s="2" t="s">
        <v>145715</v>
      </c>
      <c r="B73431" s="2" t="s">
        <v>145716</v>
      </c>
      <c r="C73431" s="4" t="s">
        <v>7</v>
      </c>
    </row>
    <row r="73432">
      <c r="A73432" s="2" t="s">
        <v>145717</v>
      </c>
      <c r="B73432" s="2" t="s">
        <v>145718</v>
      </c>
      <c r="C73432" s="4" t="s">
        <v>7</v>
      </c>
    </row>
    <row r="73433">
      <c r="A73433" s="2" t="s">
        <v>145719</v>
      </c>
      <c r="B73433" s="2" t="s">
        <v>145720</v>
      </c>
      <c r="C73433" s="4" t="s">
        <v>7</v>
      </c>
    </row>
    <row r="73434">
      <c r="A73434" s="2" t="s">
        <v>145721</v>
      </c>
      <c r="B73434" s="2" t="s">
        <v>145722</v>
      </c>
      <c r="C73434" s="4" t="s">
        <v>7</v>
      </c>
    </row>
    <row r="73435">
      <c r="A73435" s="2" t="s">
        <v>145723</v>
      </c>
      <c r="B73435" s="2" t="s">
        <v>145724</v>
      </c>
      <c r="C73435" s="4" t="s">
        <v>7</v>
      </c>
    </row>
    <row r="73436">
      <c r="A73436" s="2" t="s">
        <v>145725</v>
      </c>
      <c r="B73436" s="2" t="s">
        <v>145726</v>
      </c>
      <c r="C73436" s="4" t="s">
        <v>7</v>
      </c>
    </row>
    <row r="73437">
      <c r="A73437" s="2" t="s">
        <v>145727</v>
      </c>
      <c r="B73437" s="2" t="s">
        <v>145728</v>
      </c>
      <c r="C73437" s="4" t="s">
        <v>7</v>
      </c>
    </row>
    <row r="73438">
      <c r="A73438" s="2" t="s">
        <v>145729</v>
      </c>
      <c r="B73438" s="2" t="s">
        <v>145730</v>
      </c>
      <c r="C73438" s="4" t="s">
        <v>7</v>
      </c>
    </row>
    <row r="73439">
      <c r="A73439" s="2" t="s">
        <v>145731</v>
      </c>
      <c r="B73439" s="2" t="s">
        <v>145732</v>
      </c>
      <c r="C73439" s="4" t="s">
        <v>7</v>
      </c>
    </row>
    <row r="73440">
      <c r="A73440" s="2" t="s">
        <v>145733</v>
      </c>
      <c r="B73440" s="2" t="s">
        <v>145734</v>
      </c>
      <c r="C73440" s="4" t="s">
        <v>7</v>
      </c>
    </row>
    <row r="73441">
      <c r="A73441" s="2" t="s">
        <v>145735</v>
      </c>
      <c r="B73441" s="2" t="s">
        <v>145736</v>
      </c>
      <c r="C73441" s="4" t="s">
        <v>7</v>
      </c>
    </row>
    <row r="73442">
      <c r="A73442" s="2" t="s">
        <v>145737</v>
      </c>
      <c r="B73442" s="2" t="s">
        <v>145738</v>
      </c>
      <c r="C73442" s="4" t="s">
        <v>7</v>
      </c>
    </row>
    <row r="73443">
      <c r="A73443" s="2" t="s">
        <v>145739</v>
      </c>
      <c r="B73443" s="2" t="s">
        <v>145740</v>
      </c>
      <c r="C73443" s="4" t="s">
        <v>7</v>
      </c>
    </row>
    <row r="73444">
      <c r="A73444" s="2" t="s">
        <v>145741</v>
      </c>
      <c r="B73444" s="2" t="s">
        <v>145742</v>
      </c>
      <c r="C73444" s="4" t="s">
        <v>7</v>
      </c>
    </row>
    <row r="73445">
      <c r="A73445" s="2" t="s">
        <v>145743</v>
      </c>
      <c r="B73445" s="2" t="s">
        <v>145744</v>
      </c>
      <c r="C73445" s="4" t="s">
        <v>7</v>
      </c>
    </row>
    <row r="73446">
      <c r="A73446" s="2" t="s">
        <v>145745</v>
      </c>
      <c r="B73446" s="2" t="s">
        <v>145746</v>
      </c>
      <c r="C73446" s="4" t="s">
        <v>7</v>
      </c>
    </row>
    <row r="73447">
      <c r="A73447" s="2" t="s">
        <v>145747</v>
      </c>
      <c r="B73447" s="2" t="s">
        <v>145748</v>
      </c>
      <c r="C73447" s="4" t="s">
        <v>7</v>
      </c>
    </row>
    <row r="73448">
      <c r="A73448" s="2" t="s">
        <v>145749</v>
      </c>
      <c r="B73448" s="2" t="s">
        <v>145750</v>
      </c>
      <c r="C73448" s="4" t="s">
        <v>7</v>
      </c>
    </row>
    <row r="73449">
      <c r="A73449" s="2" t="s">
        <v>145751</v>
      </c>
      <c r="B73449" s="2" t="s">
        <v>145752</v>
      </c>
      <c r="C73449" s="4" t="s">
        <v>7</v>
      </c>
    </row>
    <row r="73450">
      <c r="A73450" s="2" t="s">
        <v>145753</v>
      </c>
      <c r="B73450" s="2" t="s">
        <v>145754</v>
      </c>
      <c r="C73450" s="4" t="s">
        <v>7</v>
      </c>
    </row>
    <row r="73451">
      <c r="A73451" s="2" t="s">
        <v>145755</v>
      </c>
      <c r="B73451" s="2" t="s">
        <v>145756</v>
      </c>
      <c r="C73451" s="4" t="s">
        <v>7</v>
      </c>
    </row>
    <row r="73452">
      <c r="A73452" s="2" t="s">
        <v>145757</v>
      </c>
      <c r="B73452" s="2" t="s">
        <v>145758</v>
      </c>
      <c r="C73452" s="4" t="s">
        <v>7</v>
      </c>
    </row>
    <row r="73453">
      <c r="A73453" s="2" t="s">
        <v>145759</v>
      </c>
      <c r="B73453" s="2" t="s">
        <v>145760</v>
      </c>
      <c r="C73453" s="4" t="s">
        <v>7</v>
      </c>
    </row>
    <row r="73454">
      <c r="A73454" s="2" t="s">
        <v>145761</v>
      </c>
      <c r="B73454" s="2" t="s">
        <v>145762</v>
      </c>
      <c r="C73454" s="4" t="s">
        <v>7</v>
      </c>
    </row>
    <row r="73455">
      <c r="A73455" s="2" t="s">
        <v>145763</v>
      </c>
      <c r="B73455" s="2" t="s">
        <v>145764</v>
      </c>
      <c r="C73455" s="4" t="s">
        <v>7</v>
      </c>
    </row>
    <row r="73456">
      <c r="A73456" s="2" t="s">
        <v>145765</v>
      </c>
      <c r="B73456" s="2" t="s">
        <v>145766</v>
      </c>
      <c r="C73456" s="4" t="s">
        <v>7</v>
      </c>
    </row>
    <row r="73457">
      <c r="A73457" s="2" t="s">
        <v>145767</v>
      </c>
      <c r="B73457" s="2" t="s">
        <v>145768</v>
      </c>
      <c r="C73457" s="4" t="s">
        <v>7</v>
      </c>
    </row>
    <row r="73458">
      <c r="A73458" s="2" t="s">
        <v>145769</v>
      </c>
      <c r="B73458" s="2" t="s">
        <v>145770</v>
      </c>
      <c r="C73458" s="4" t="s">
        <v>7</v>
      </c>
    </row>
    <row r="73459">
      <c r="A73459" s="2" t="s">
        <v>145771</v>
      </c>
      <c r="B73459" s="2" t="s">
        <v>145772</v>
      </c>
      <c r="C73459" s="4" t="s">
        <v>7</v>
      </c>
    </row>
    <row r="73460">
      <c r="A73460" s="2" t="s">
        <v>145773</v>
      </c>
      <c r="B73460" s="2" t="s">
        <v>145774</v>
      </c>
      <c r="C73460" s="4" t="s">
        <v>7</v>
      </c>
    </row>
    <row r="73461">
      <c r="A73461" s="2" t="s">
        <v>145775</v>
      </c>
      <c r="B73461" s="2" t="s">
        <v>145776</v>
      </c>
      <c r="C73461" s="4" t="s">
        <v>7</v>
      </c>
    </row>
    <row r="73462">
      <c r="A73462" s="2" t="s">
        <v>145777</v>
      </c>
      <c r="B73462" s="2" t="s">
        <v>145778</v>
      </c>
      <c r="C73462" s="4" t="s">
        <v>7</v>
      </c>
    </row>
    <row r="73463">
      <c r="A73463" s="2" t="s">
        <v>145779</v>
      </c>
      <c r="B73463" s="2" t="s">
        <v>145780</v>
      </c>
      <c r="C73463" s="4" t="s">
        <v>7</v>
      </c>
    </row>
    <row r="73464">
      <c r="A73464" s="2" t="s">
        <v>145781</v>
      </c>
      <c r="B73464" s="2" t="s">
        <v>145782</v>
      </c>
      <c r="C73464" s="4" t="s">
        <v>7</v>
      </c>
    </row>
    <row r="73465">
      <c r="A73465" s="2" t="s">
        <v>145783</v>
      </c>
      <c r="B73465" s="2" t="s">
        <v>145784</v>
      </c>
      <c r="C73465" s="4" t="s">
        <v>7</v>
      </c>
    </row>
    <row r="73466">
      <c r="A73466" s="2" t="s">
        <v>145785</v>
      </c>
      <c r="B73466" s="2" t="s">
        <v>145786</v>
      </c>
      <c r="C73466" s="4" t="s">
        <v>7</v>
      </c>
    </row>
    <row r="73467">
      <c r="A73467" s="2" t="s">
        <v>145787</v>
      </c>
      <c r="B73467" s="2" t="s">
        <v>145788</v>
      </c>
      <c r="C73467" s="4" t="s">
        <v>7</v>
      </c>
    </row>
    <row r="73468">
      <c r="A73468" s="2" t="s">
        <v>145789</v>
      </c>
      <c r="B73468" s="2" t="s">
        <v>145790</v>
      </c>
      <c r="C73468" s="4" t="s">
        <v>7</v>
      </c>
    </row>
    <row r="73469">
      <c r="A73469" s="2" t="s">
        <v>145791</v>
      </c>
      <c r="B73469" s="2" t="s">
        <v>145792</v>
      </c>
      <c r="C73469" s="4" t="s">
        <v>7</v>
      </c>
    </row>
    <row r="73470">
      <c r="A73470" s="2" t="s">
        <v>145793</v>
      </c>
      <c r="B73470" s="2" t="s">
        <v>145794</v>
      </c>
      <c r="C73470" s="4" t="s">
        <v>7</v>
      </c>
    </row>
    <row r="73471">
      <c r="A73471" s="2" t="s">
        <v>145795</v>
      </c>
      <c r="B73471" s="2" t="s">
        <v>145796</v>
      </c>
      <c r="C73471" s="4" t="s">
        <v>7</v>
      </c>
    </row>
    <row r="73472">
      <c r="A73472" s="2" t="s">
        <v>145797</v>
      </c>
      <c r="B73472" s="2" t="s">
        <v>145798</v>
      </c>
      <c r="C73472" s="4" t="s">
        <v>7</v>
      </c>
    </row>
    <row r="73473">
      <c r="A73473" s="2" t="s">
        <v>145799</v>
      </c>
      <c r="B73473" s="2" t="s">
        <v>145800</v>
      </c>
      <c r="C73473" s="4" t="s">
        <v>7</v>
      </c>
    </row>
    <row r="73474">
      <c r="A73474" s="2" t="s">
        <v>145801</v>
      </c>
      <c r="B73474" s="2" t="s">
        <v>145802</v>
      </c>
      <c r="C73474" s="4" t="s">
        <v>7</v>
      </c>
    </row>
    <row r="73475">
      <c r="A73475" s="2" t="s">
        <v>145803</v>
      </c>
      <c r="B73475" s="2" t="s">
        <v>145804</v>
      </c>
      <c r="C73475" s="4" t="s">
        <v>7</v>
      </c>
    </row>
    <row r="73476">
      <c r="A73476" s="2" t="s">
        <v>145805</v>
      </c>
      <c r="B73476" s="2" t="s">
        <v>145806</v>
      </c>
      <c r="C73476" s="4" t="s">
        <v>7</v>
      </c>
    </row>
    <row r="73477">
      <c r="A73477" s="2" t="s">
        <v>145807</v>
      </c>
      <c r="B73477" s="2" t="s">
        <v>145808</v>
      </c>
      <c r="C73477" s="4" t="s">
        <v>7</v>
      </c>
    </row>
    <row r="73478">
      <c r="A73478" s="2" t="s">
        <v>145809</v>
      </c>
      <c r="B73478" s="2" t="s">
        <v>145810</v>
      </c>
      <c r="C73478" s="4" t="s">
        <v>7</v>
      </c>
    </row>
    <row r="73479">
      <c r="A73479" s="2" t="s">
        <v>145811</v>
      </c>
      <c r="B73479" s="2" t="s">
        <v>145812</v>
      </c>
      <c r="C73479" s="4" t="s">
        <v>7</v>
      </c>
    </row>
    <row r="73480">
      <c r="A73480" s="2" t="s">
        <v>145813</v>
      </c>
      <c r="B73480" s="2" t="s">
        <v>145814</v>
      </c>
      <c r="C73480" s="4" t="s">
        <v>7</v>
      </c>
    </row>
    <row r="73481">
      <c r="A73481" s="2" t="s">
        <v>145815</v>
      </c>
      <c r="B73481" s="2" t="s">
        <v>145816</v>
      </c>
      <c r="C73481" s="4" t="s">
        <v>7</v>
      </c>
    </row>
    <row r="73482">
      <c r="A73482" s="2" t="s">
        <v>145817</v>
      </c>
      <c r="B73482" s="2" t="s">
        <v>145818</v>
      </c>
      <c r="C73482" s="4" t="s">
        <v>7</v>
      </c>
    </row>
    <row r="73483">
      <c r="A73483" s="2" t="s">
        <v>145819</v>
      </c>
      <c r="B73483" s="2" t="s">
        <v>145820</v>
      </c>
      <c r="C73483" s="4" t="s">
        <v>7</v>
      </c>
    </row>
    <row r="73484">
      <c r="A73484" s="2" t="s">
        <v>145821</v>
      </c>
      <c r="B73484" s="2" t="s">
        <v>145822</v>
      </c>
      <c r="C73484" s="4" t="s">
        <v>7</v>
      </c>
    </row>
    <row r="73485">
      <c r="A73485" s="2" t="s">
        <v>145823</v>
      </c>
      <c r="B73485" s="2" t="s">
        <v>145824</v>
      </c>
      <c r="C73485" s="4" t="s">
        <v>7</v>
      </c>
    </row>
    <row r="73486">
      <c r="A73486" s="2" t="s">
        <v>145825</v>
      </c>
      <c r="B73486" s="2" t="s">
        <v>145826</v>
      </c>
      <c r="C73486" s="4" t="s">
        <v>7</v>
      </c>
    </row>
    <row r="73487">
      <c r="A73487" s="2" t="s">
        <v>145827</v>
      </c>
      <c r="B73487" s="2" t="s">
        <v>145828</v>
      </c>
      <c r="C73487" s="4" t="s">
        <v>7</v>
      </c>
    </row>
    <row r="73488">
      <c r="A73488" s="2" t="s">
        <v>145829</v>
      </c>
      <c r="B73488" s="2" t="s">
        <v>145830</v>
      </c>
      <c r="C73488" s="4" t="s">
        <v>7</v>
      </c>
    </row>
    <row r="73489">
      <c r="A73489" s="2" t="s">
        <v>145831</v>
      </c>
      <c r="B73489" s="2" t="s">
        <v>145832</v>
      </c>
      <c r="C73489" s="4" t="s">
        <v>7</v>
      </c>
    </row>
    <row r="73490">
      <c r="A73490" s="2" t="s">
        <v>145833</v>
      </c>
      <c r="B73490" s="2" t="s">
        <v>145834</v>
      </c>
      <c r="C73490" s="4" t="s">
        <v>7</v>
      </c>
    </row>
    <row r="73491">
      <c r="A73491" s="2" t="s">
        <v>145835</v>
      </c>
      <c r="B73491" s="2" t="s">
        <v>145836</v>
      </c>
      <c r="C73491" s="4" t="s">
        <v>7</v>
      </c>
    </row>
    <row r="73492">
      <c r="A73492" s="2" t="s">
        <v>145837</v>
      </c>
      <c r="B73492" s="2" t="s">
        <v>145838</v>
      </c>
      <c r="C73492" s="4" t="s">
        <v>7</v>
      </c>
    </row>
    <row r="73493">
      <c r="A73493" s="2" t="s">
        <v>145839</v>
      </c>
      <c r="B73493" s="2" t="s">
        <v>145840</v>
      </c>
      <c r="C73493" s="4" t="s">
        <v>7</v>
      </c>
    </row>
    <row r="73494">
      <c r="A73494" s="2" t="s">
        <v>145841</v>
      </c>
      <c r="B73494" s="2" t="s">
        <v>145842</v>
      </c>
      <c r="C73494" s="4" t="s">
        <v>7</v>
      </c>
    </row>
    <row r="73495">
      <c r="A73495" s="2" t="s">
        <v>145843</v>
      </c>
      <c r="B73495" s="2" t="s">
        <v>145844</v>
      </c>
      <c r="C73495" s="4" t="s">
        <v>7</v>
      </c>
    </row>
    <row r="73496">
      <c r="A73496" s="2" t="s">
        <v>145845</v>
      </c>
      <c r="B73496" s="2" t="s">
        <v>145846</v>
      </c>
      <c r="C73496" s="4" t="s">
        <v>7</v>
      </c>
    </row>
    <row r="73497">
      <c r="A73497" s="2" t="s">
        <v>145847</v>
      </c>
      <c r="B73497" s="2" t="s">
        <v>145848</v>
      </c>
      <c r="C73497" s="4" t="s">
        <v>7</v>
      </c>
    </row>
    <row r="73498">
      <c r="A73498" s="2" t="s">
        <v>145849</v>
      </c>
      <c r="B73498" s="2" t="s">
        <v>145850</v>
      </c>
      <c r="C73498" s="4" t="s">
        <v>7</v>
      </c>
    </row>
    <row r="73499">
      <c r="A73499" s="2" t="s">
        <v>145851</v>
      </c>
      <c r="B73499" s="2" t="s">
        <v>145852</v>
      </c>
      <c r="C73499" s="4" t="s">
        <v>7</v>
      </c>
    </row>
    <row r="73500">
      <c r="A73500" s="2" t="s">
        <v>145853</v>
      </c>
      <c r="B73500" s="2" t="s">
        <v>145854</v>
      </c>
      <c r="C73500" s="4" t="s">
        <v>7</v>
      </c>
    </row>
    <row r="73501">
      <c r="A73501" s="2" t="s">
        <v>145855</v>
      </c>
      <c r="B73501" s="2" t="s">
        <v>145856</v>
      </c>
      <c r="C73501" s="4" t="s">
        <v>7</v>
      </c>
    </row>
    <row r="73502">
      <c r="A73502" s="2" t="s">
        <v>145857</v>
      </c>
      <c r="B73502" s="2" t="s">
        <v>145858</v>
      </c>
      <c r="C73502" s="4" t="s">
        <v>7</v>
      </c>
    </row>
    <row r="73503">
      <c r="A73503" s="2" t="s">
        <v>145859</v>
      </c>
      <c r="B73503" s="2" t="s">
        <v>145860</v>
      </c>
      <c r="C73503" s="4" t="s">
        <v>7</v>
      </c>
    </row>
    <row r="73504">
      <c r="A73504" s="2" t="s">
        <v>145861</v>
      </c>
      <c r="B73504" s="2" t="s">
        <v>145862</v>
      </c>
      <c r="C73504" s="4" t="s">
        <v>7</v>
      </c>
    </row>
    <row r="73505">
      <c r="A73505" s="2" t="s">
        <v>145863</v>
      </c>
      <c r="B73505" s="2" t="s">
        <v>145864</v>
      </c>
      <c r="C73505" s="4" t="s">
        <v>7</v>
      </c>
    </row>
    <row r="73506">
      <c r="A73506" s="2" t="s">
        <v>145865</v>
      </c>
      <c r="B73506" s="2" t="s">
        <v>145866</v>
      </c>
      <c r="C73506" s="4" t="s">
        <v>7</v>
      </c>
    </row>
    <row r="73507">
      <c r="A73507" s="2" t="s">
        <v>145867</v>
      </c>
      <c r="B73507" s="2" t="s">
        <v>145868</v>
      </c>
      <c r="C73507" s="4" t="s">
        <v>7</v>
      </c>
    </row>
    <row r="73508">
      <c r="A73508" s="2" t="s">
        <v>145869</v>
      </c>
      <c r="B73508" s="2" t="s">
        <v>145870</v>
      </c>
      <c r="C73508" s="4" t="s">
        <v>7</v>
      </c>
    </row>
    <row r="73509">
      <c r="A73509" s="2" t="s">
        <v>145871</v>
      </c>
      <c r="B73509" s="2" t="s">
        <v>145872</v>
      </c>
      <c r="C73509" s="4" t="s">
        <v>7</v>
      </c>
    </row>
    <row r="73510">
      <c r="A73510" s="2" t="s">
        <v>145873</v>
      </c>
      <c r="B73510" s="2" t="s">
        <v>145874</v>
      </c>
      <c r="C73510" s="4" t="s">
        <v>7</v>
      </c>
    </row>
    <row r="73511">
      <c r="A73511" s="2" t="s">
        <v>145875</v>
      </c>
      <c r="B73511" s="2" t="s">
        <v>145876</v>
      </c>
      <c r="C73511" s="4" t="s">
        <v>7</v>
      </c>
    </row>
    <row r="73512">
      <c r="A73512" s="2" t="s">
        <v>145877</v>
      </c>
      <c r="B73512" s="2" t="s">
        <v>145878</v>
      </c>
      <c r="C73512" s="4" t="s">
        <v>7</v>
      </c>
    </row>
    <row r="73513">
      <c r="A73513" s="2" t="s">
        <v>145879</v>
      </c>
      <c r="B73513" s="2" t="s">
        <v>145880</v>
      </c>
      <c r="C73513" s="4" t="s">
        <v>7</v>
      </c>
    </row>
    <row r="73514">
      <c r="A73514" s="2" t="s">
        <v>145881</v>
      </c>
      <c r="B73514" s="2" t="s">
        <v>145882</v>
      </c>
      <c r="C73514" s="4" t="s">
        <v>7</v>
      </c>
    </row>
    <row r="73515">
      <c r="A73515" s="2" t="s">
        <v>145883</v>
      </c>
      <c r="B73515" s="2" t="s">
        <v>145884</v>
      </c>
      <c r="C73515" s="4" t="s">
        <v>7</v>
      </c>
    </row>
    <row r="73516">
      <c r="A73516" s="2" t="s">
        <v>145885</v>
      </c>
      <c r="B73516" s="2" t="s">
        <v>145886</v>
      </c>
      <c r="C73516" s="4" t="s">
        <v>7</v>
      </c>
    </row>
    <row r="73517">
      <c r="A73517" s="2" t="s">
        <v>145887</v>
      </c>
      <c r="B73517" s="2" t="s">
        <v>145888</v>
      </c>
      <c r="C73517" s="4" t="s">
        <v>7</v>
      </c>
    </row>
    <row r="73518">
      <c r="A73518" s="2" t="s">
        <v>145889</v>
      </c>
      <c r="B73518" s="2" t="s">
        <v>145890</v>
      </c>
      <c r="C73518" s="4" t="s">
        <v>7</v>
      </c>
    </row>
    <row r="73519">
      <c r="A73519" s="2" t="s">
        <v>145891</v>
      </c>
      <c r="B73519" s="2" t="s">
        <v>145892</v>
      </c>
      <c r="C73519" s="4" t="s">
        <v>7</v>
      </c>
    </row>
    <row r="73520">
      <c r="A73520" s="2" t="s">
        <v>145893</v>
      </c>
      <c r="B73520" s="2" t="s">
        <v>145894</v>
      </c>
      <c r="C73520" s="4" t="s">
        <v>7</v>
      </c>
    </row>
    <row r="73521">
      <c r="A73521" s="2" t="s">
        <v>145895</v>
      </c>
      <c r="B73521" s="2" t="s">
        <v>145896</v>
      </c>
      <c r="C73521" s="4" t="s">
        <v>7</v>
      </c>
    </row>
    <row r="73522">
      <c r="A73522" s="2" t="s">
        <v>145897</v>
      </c>
      <c r="B73522" s="2" t="s">
        <v>145898</v>
      </c>
      <c r="C73522" s="4" t="s">
        <v>7</v>
      </c>
    </row>
    <row r="73523">
      <c r="A73523" s="2" t="s">
        <v>145899</v>
      </c>
      <c r="B73523" s="2" t="s">
        <v>145900</v>
      </c>
      <c r="C73523" s="4" t="s">
        <v>7</v>
      </c>
    </row>
    <row r="73524">
      <c r="A73524" s="2" t="s">
        <v>145901</v>
      </c>
      <c r="B73524" s="2" t="s">
        <v>145902</v>
      </c>
      <c r="C73524" s="4" t="s">
        <v>7</v>
      </c>
    </row>
    <row r="73525">
      <c r="A73525" s="2" t="s">
        <v>145903</v>
      </c>
      <c r="B73525" s="2" t="s">
        <v>145904</v>
      </c>
      <c r="C73525" s="4" t="s">
        <v>7</v>
      </c>
    </row>
    <row r="73526">
      <c r="A73526" s="2" t="s">
        <v>145905</v>
      </c>
      <c r="B73526" s="2" t="s">
        <v>145906</v>
      </c>
      <c r="C73526" s="4" t="s">
        <v>7</v>
      </c>
    </row>
    <row r="73527">
      <c r="A73527" s="2" t="s">
        <v>145907</v>
      </c>
      <c r="B73527" s="2" t="s">
        <v>145908</v>
      </c>
      <c r="C73527" s="4" t="s">
        <v>7</v>
      </c>
    </row>
    <row r="73528">
      <c r="A73528" s="2" t="s">
        <v>145909</v>
      </c>
      <c r="B73528" s="2" t="s">
        <v>145910</v>
      </c>
      <c r="C73528" s="4" t="s">
        <v>7</v>
      </c>
    </row>
    <row r="73529">
      <c r="A73529" s="2" t="s">
        <v>145911</v>
      </c>
      <c r="B73529" s="2" t="s">
        <v>145912</v>
      </c>
      <c r="C73529" s="4" t="s">
        <v>7</v>
      </c>
    </row>
    <row r="73530">
      <c r="A73530" s="2" t="s">
        <v>145913</v>
      </c>
      <c r="B73530" s="2" t="s">
        <v>145914</v>
      </c>
      <c r="C73530" s="4" t="s">
        <v>7</v>
      </c>
    </row>
    <row r="73531">
      <c r="A73531" s="2" t="s">
        <v>145915</v>
      </c>
      <c r="B73531" s="2" t="s">
        <v>145916</v>
      </c>
      <c r="C73531" s="4" t="s">
        <v>7</v>
      </c>
    </row>
    <row r="73532">
      <c r="A73532" s="2" t="s">
        <v>145917</v>
      </c>
      <c r="B73532" s="2" t="s">
        <v>145918</v>
      </c>
      <c r="C73532" s="4" t="s">
        <v>7</v>
      </c>
    </row>
    <row r="73533">
      <c r="A73533" s="2" t="s">
        <v>145919</v>
      </c>
      <c r="B73533" s="2" t="s">
        <v>145920</v>
      </c>
      <c r="C73533" s="4" t="s">
        <v>7</v>
      </c>
    </row>
    <row r="73534">
      <c r="A73534" s="2" t="s">
        <v>145921</v>
      </c>
      <c r="B73534" s="2" t="s">
        <v>145922</v>
      </c>
      <c r="C73534" s="4" t="s">
        <v>7</v>
      </c>
    </row>
    <row r="73535">
      <c r="A73535" s="2" t="s">
        <v>145923</v>
      </c>
      <c r="B73535" s="2" t="s">
        <v>145924</v>
      </c>
      <c r="C73535" s="4" t="s">
        <v>7</v>
      </c>
    </row>
    <row r="73536">
      <c r="A73536" s="2" t="s">
        <v>145925</v>
      </c>
      <c r="B73536" s="2" t="s">
        <v>145926</v>
      </c>
      <c r="C73536" s="4" t="s">
        <v>7</v>
      </c>
    </row>
    <row r="73537">
      <c r="A73537" s="2" t="s">
        <v>145927</v>
      </c>
      <c r="B73537" s="2" t="s">
        <v>145928</v>
      </c>
      <c r="C73537" s="4" t="s">
        <v>7</v>
      </c>
    </row>
    <row r="73538">
      <c r="A73538" s="2" t="s">
        <v>145929</v>
      </c>
      <c r="B73538" s="2" t="s">
        <v>145930</v>
      </c>
      <c r="C73538" s="4" t="s">
        <v>7</v>
      </c>
    </row>
    <row r="73539">
      <c r="A73539" s="2" t="s">
        <v>145931</v>
      </c>
      <c r="B73539" s="2" t="s">
        <v>145932</v>
      </c>
      <c r="C73539" s="4" t="s">
        <v>7</v>
      </c>
    </row>
    <row r="73540">
      <c r="A73540" s="2" t="s">
        <v>145933</v>
      </c>
      <c r="B73540" s="2" t="s">
        <v>145934</v>
      </c>
      <c r="C73540" s="4" t="s">
        <v>7</v>
      </c>
    </row>
    <row r="73541">
      <c r="A73541" s="2" t="s">
        <v>145935</v>
      </c>
      <c r="B73541" s="2" t="s">
        <v>145936</v>
      </c>
      <c r="C73541" s="4" t="s">
        <v>7</v>
      </c>
    </row>
    <row r="73542">
      <c r="A73542" s="2" t="s">
        <v>145937</v>
      </c>
      <c r="B73542" s="2" t="s">
        <v>145938</v>
      </c>
      <c r="C73542" s="4" t="s">
        <v>7</v>
      </c>
    </row>
    <row r="73543">
      <c r="A73543" s="2" t="s">
        <v>145939</v>
      </c>
      <c r="B73543" s="2" t="s">
        <v>145940</v>
      </c>
      <c r="C73543" s="4" t="s">
        <v>7</v>
      </c>
    </row>
    <row r="73544">
      <c r="A73544" s="2" t="s">
        <v>145941</v>
      </c>
      <c r="B73544" s="2" t="s">
        <v>145942</v>
      </c>
      <c r="C73544" s="4" t="s">
        <v>7</v>
      </c>
    </row>
    <row r="73545">
      <c r="A73545" s="2" t="s">
        <v>145943</v>
      </c>
      <c r="B73545" s="2" t="s">
        <v>145944</v>
      </c>
      <c r="C73545" s="4" t="s">
        <v>7</v>
      </c>
    </row>
    <row r="73546">
      <c r="A73546" s="2" t="s">
        <v>145945</v>
      </c>
      <c r="B73546" s="2" t="s">
        <v>145946</v>
      </c>
      <c r="C73546" s="4" t="s">
        <v>7</v>
      </c>
    </row>
    <row r="73547">
      <c r="A73547" s="2" t="s">
        <v>145947</v>
      </c>
      <c r="B73547" s="2" t="s">
        <v>145948</v>
      </c>
      <c r="C73547" s="4" t="s">
        <v>7</v>
      </c>
    </row>
    <row r="73548">
      <c r="A73548" s="2" t="s">
        <v>145949</v>
      </c>
      <c r="B73548" s="2" t="s">
        <v>145950</v>
      </c>
      <c r="C73548" s="4" t="s">
        <v>7</v>
      </c>
    </row>
    <row r="73549">
      <c r="A73549" s="2" t="s">
        <v>145951</v>
      </c>
      <c r="B73549" s="2" t="s">
        <v>145952</v>
      </c>
      <c r="C73549" s="4" t="s">
        <v>7</v>
      </c>
    </row>
    <row r="73550">
      <c r="A73550" s="2" t="s">
        <v>145953</v>
      </c>
      <c r="B73550" s="2" t="s">
        <v>145954</v>
      </c>
      <c r="C73550" s="4" t="s">
        <v>7</v>
      </c>
    </row>
    <row r="73551">
      <c r="A73551" s="2" t="s">
        <v>145955</v>
      </c>
      <c r="B73551" s="2" t="s">
        <v>145956</v>
      </c>
      <c r="C73551" s="4" t="s">
        <v>7</v>
      </c>
    </row>
    <row r="73552">
      <c r="A73552" s="2" t="s">
        <v>145957</v>
      </c>
      <c r="B73552" s="2" t="s">
        <v>145958</v>
      </c>
      <c r="C73552" s="4" t="s">
        <v>7</v>
      </c>
    </row>
    <row r="73553">
      <c r="A73553" s="2" t="s">
        <v>145959</v>
      </c>
      <c r="B73553" s="2" t="s">
        <v>145960</v>
      </c>
      <c r="C73553" s="4" t="s">
        <v>7</v>
      </c>
    </row>
    <row r="73554">
      <c r="A73554" s="2" t="s">
        <v>145961</v>
      </c>
      <c r="B73554" s="2" t="s">
        <v>145962</v>
      </c>
      <c r="C73554" s="4" t="s">
        <v>7</v>
      </c>
    </row>
    <row r="73555">
      <c r="A73555" s="2" t="s">
        <v>145963</v>
      </c>
      <c r="B73555" s="2" t="s">
        <v>145964</v>
      </c>
      <c r="C73555" s="4" t="s">
        <v>7</v>
      </c>
    </row>
    <row r="73556">
      <c r="A73556" s="2" t="s">
        <v>145965</v>
      </c>
      <c r="B73556" s="2" t="s">
        <v>145966</v>
      </c>
      <c r="C73556" s="4" t="s">
        <v>7</v>
      </c>
    </row>
    <row r="73557">
      <c r="A73557" s="2" t="s">
        <v>145967</v>
      </c>
      <c r="B73557" s="2" t="s">
        <v>145968</v>
      </c>
      <c r="C73557" s="4" t="s">
        <v>7</v>
      </c>
    </row>
    <row r="73558">
      <c r="A73558" s="2" t="s">
        <v>145969</v>
      </c>
      <c r="B73558" s="2" t="s">
        <v>145970</v>
      </c>
      <c r="C73558" s="4" t="s">
        <v>7</v>
      </c>
    </row>
    <row r="73559">
      <c r="A73559" s="2" t="s">
        <v>145971</v>
      </c>
      <c r="B73559" s="2" t="s">
        <v>145972</v>
      </c>
      <c r="C73559" s="4" t="s">
        <v>7</v>
      </c>
    </row>
    <row r="73560">
      <c r="A73560" s="2" t="s">
        <v>145973</v>
      </c>
      <c r="B73560" s="2" t="s">
        <v>145974</v>
      </c>
      <c r="C73560" s="4" t="s">
        <v>7</v>
      </c>
    </row>
    <row r="73561">
      <c r="A73561" s="2" t="s">
        <v>145975</v>
      </c>
      <c r="B73561" s="2" t="s">
        <v>145976</v>
      </c>
      <c r="C73561" s="4" t="s">
        <v>7</v>
      </c>
    </row>
    <row r="73562">
      <c r="A73562" s="2" t="s">
        <v>145977</v>
      </c>
      <c r="B73562" s="2" t="s">
        <v>145978</v>
      </c>
      <c r="C73562" s="4" t="s">
        <v>7</v>
      </c>
    </row>
    <row r="73563">
      <c r="A73563" s="2" t="s">
        <v>145979</v>
      </c>
      <c r="B73563" s="2" t="s">
        <v>145980</v>
      </c>
      <c r="C73563" s="4" t="s">
        <v>7</v>
      </c>
    </row>
    <row r="73564">
      <c r="A73564" s="2" t="s">
        <v>145981</v>
      </c>
      <c r="B73564" s="2" t="s">
        <v>145982</v>
      </c>
      <c r="C73564" s="4" t="s">
        <v>7</v>
      </c>
    </row>
    <row r="73565">
      <c r="A73565" s="2" t="s">
        <v>145983</v>
      </c>
      <c r="B73565" s="2" t="s">
        <v>145984</v>
      </c>
      <c r="C73565" s="4" t="s">
        <v>7</v>
      </c>
    </row>
    <row r="73566">
      <c r="A73566" s="2" t="s">
        <v>145985</v>
      </c>
      <c r="B73566" s="2" t="s">
        <v>145986</v>
      </c>
      <c r="C73566" s="4" t="s">
        <v>7</v>
      </c>
    </row>
    <row r="73567">
      <c r="A73567" s="2" t="s">
        <v>145987</v>
      </c>
      <c r="B73567" s="2" t="s">
        <v>145988</v>
      </c>
      <c r="C73567" s="4" t="s">
        <v>7</v>
      </c>
    </row>
    <row r="73568">
      <c r="A73568" s="2" t="s">
        <v>145989</v>
      </c>
      <c r="B73568" s="2" t="s">
        <v>145990</v>
      </c>
      <c r="C73568" s="4" t="s">
        <v>7</v>
      </c>
    </row>
    <row r="73569">
      <c r="A73569" s="2" t="s">
        <v>145991</v>
      </c>
      <c r="B73569" s="2" t="s">
        <v>145992</v>
      </c>
      <c r="C73569" s="4" t="s">
        <v>7</v>
      </c>
    </row>
    <row r="73570">
      <c r="A73570" s="2" t="s">
        <v>145993</v>
      </c>
      <c r="B73570" s="2" t="s">
        <v>145994</v>
      </c>
      <c r="C73570" s="4" t="s">
        <v>7</v>
      </c>
    </row>
    <row r="73571">
      <c r="A73571" s="2" t="s">
        <v>145995</v>
      </c>
      <c r="B73571" s="2" t="s">
        <v>145996</v>
      </c>
      <c r="C73571" s="4" t="s">
        <v>7</v>
      </c>
    </row>
    <row r="73572">
      <c r="A73572" s="2" t="s">
        <v>145997</v>
      </c>
      <c r="B73572" s="2" t="s">
        <v>145998</v>
      </c>
      <c r="C73572" s="4" t="s">
        <v>7</v>
      </c>
    </row>
    <row r="73573">
      <c r="A73573" s="2" t="s">
        <v>145999</v>
      </c>
      <c r="B73573" s="2" t="s">
        <v>146000</v>
      </c>
      <c r="C73573" s="4" t="s">
        <v>7</v>
      </c>
    </row>
    <row r="73574">
      <c r="A73574" s="2" t="s">
        <v>146001</v>
      </c>
      <c r="B73574" s="2" t="s">
        <v>146002</v>
      </c>
      <c r="C73574" s="4" t="s">
        <v>7</v>
      </c>
    </row>
    <row r="73575">
      <c r="A73575" s="2" t="s">
        <v>146003</v>
      </c>
      <c r="B73575" s="2" t="s">
        <v>146004</v>
      </c>
      <c r="C73575" s="4" t="s">
        <v>7</v>
      </c>
    </row>
    <row r="73576">
      <c r="A73576" s="2" t="s">
        <v>146005</v>
      </c>
      <c r="B73576" s="2" t="s">
        <v>146006</v>
      </c>
      <c r="C73576" s="4" t="s">
        <v>7</v>
      </c>
    </row>
    <row r="73577">
      <c r="A73577" s="2" t="s">
        <v>146007</v>
      </c>
      <c r="B73577" s="2" t="s">
        <v>146008</v>
      </c>
      <c r="C73577" s="4" t="s">
        <v>7</v>
      </c>
    </row>
    <row r="73578">
      <c r="A73578" s="2" t="s">
        <v>146009</v>
      </c>
      <c r="B73578" s="2" t="s">
        <v>146010</v>
      </c>
      <c r="C73578" s="4" t="s">
        <v>7</v>
      </c>
    </row>
    <row r="73579">
      <c r="A73579" s="2" t="s">
        <v>146011</v>
      </c>
      <c r="B73579" s="2" t="s">
        <v>146012</v>
      </c>
      <c r="C73579" s="4" t="s">
        <v>7</v>
      </c>
    </row>
    <row r="73580">
      <c r="A73580" s="2" t="s">
        <v>146013</v>
      </c>
      <c r="B73580" s="2" t="s">
        <v>146014</v>
      </c>
      <c r="C73580" s="4" t="s">
        <v>7</v>
      </c>
    </row>
    <row r="73581">
      <c r="A73581" s="2" t="s">
        <v>146015</v>
      </c>
      <c r="B73581" s="2" t="s">
        <v>146016</v>
      </c>
      <c r="C73581" s="4" t="s">
        <v>7</v>
      </c>
    </row>
    <row r="73582">
      <c r="A73582" s="2" t="s">
        <v>146017</v>
      </c>
      <c r="B73582" s="2" t="s">
        <v>146018</v>
      </c>
      <c r="C73582" s="4" t="s">
        <v>7</v>
      </c>
    </row>
    <row r="73583">
      <c r="A73583" s="2" t="s">
        <v>146019</v>
      </c>
      <c r="B73583" s="2" t="s">
        <v>146020</v>
      </c>
      <c r="C73583" s="4" t="s">
        <v>7</v>
      </c>
    </row>
    <row r="73584">
      <c r="A73584" s="2" t="s">
        <v>146021</v>
      </c>
      <c r="B73584" s="2" t="s">
        <v>146022</v>
      </c>
      <c r="C73584" s="4" t="s">
        <v>7</v>
      </c>
    </row>
    <row r="73585">
      <c r="A73585" s="2" t="s">
        <v>146023</v>
      </c>
      <c r="B73585" s="2" t="s">
        <v>146024</v>
      </c>
      <c r="C73585" s="4" t="s">
        <v>7</v>
      </c>
    </row>
    <row r="73586">
      <c r="A73586" s="2" t="s">
        <v>146025</v>
      </c>
      <c r="B73586" s="2" t="s">
        <v>146026</v>
      </c>
      <c r="C73586" s="4" t="s">
        <v>7</v>
      </c>
    </row>
    <row r="73587">
      <c r="A73587" s="2" t="s">
        <v>146027</v>
      </c>
      <c r="B73587" s="2" t="s">
        <v>146028</v>
      </c>
      <c r="C73587" s="4" t="s">
        <v>7</v>
      </c>
    </row>
    <row r="73588">
      <c r="A73588" s="2" t="s">
        <v>146029</v>
      </c>
      <c r="B73588" s="2" t="s">
        <v>146030</v>
      </c>
      <c r="C73588" s="4" t="s">
        <v>7</v>
      </c>
    </row>
    <row r="73589">
      <c r="A73589" s="2" t="s">
        <v>146031</v>
      </c>
      <c r="B73589" s="2" t="s">
        <v>146032</v>
      </c>
      <c r="C73589" s="4" t="s">
        <v>7</v>
      </c>
    </row>
    <row r="73590">
      <c r="A73590" s="2" t="s">
        <v>146033</v>
      </c>
      <c r="B73590" s="2" t="s">
        <v>146034</v>
      </c>
      <c r="C73590" s="4" t="s">
        <v>7</v>
      </c>
    </row>
    <row r="73591">
      <c r="A73591" s="2" t="s">
        <v>146035</v>
      </c>
      <c r="B73591" s="2" t="s">
        <v>146036</v>
      </c>
      <c r="C73591" s="4" t="s">
        <v>7</v>
      </c>
    </row>
    <row r="73592">
      <c r="A73592" s="2" t="s">
        <v>146037</v>
      </c>
      <c r="B73592" s="2" t="s">
        <v>146038</v>
      </c>
      <c r="C73592" s="4" t="s">
        <v>7</v>
      </c>
    </row>
    <row r="73593">
      <c r="A73593" s="2" t="s">
        <v>146039</v>
      </c>
      <c r="B73593" s="2" t="s">
        <v>146040</v>
      </c>
      <c r="C73593" s="4" t="s">
        <v>7</v>
      </c>
    </row>
    <row r="73594">
      <c r="A73594" s="2" t="s">
        <v>146041</v>
      </c>
      <c r="B73594" s="2" t="s">
        <v>146042</v>
      </c>
      <c r="C73594" s="4" t="s">
        <v>7</v>
      </c>
    </row>
    <row r="73595">
      <c r="A73595" s="2" t="s">
        <v>146043</v>
      </c>
      <c r="B73595" s="2" t="s">
        <v>146044</v>
      </c>
      <c r="C73595" s="4" t="s">
        <v>7</v>
      </c>
    </row>
    <row r="73596">
      <c r="A73596" s="2" t="s">
        <v>146045</v>
      </c>
      <c r="B73596" s="2" t="s">
        <v>146046</v>
      </c>
      <c r="C73596" s="4" t="s">
        <v>7</v>
      </c>
    </row>
    <row r="73597">
      <c r="A73597" s="2" t="s">
        <v>146047</v>
      </c>
      <c r="B73597" s="2" t="s">
        <v>146048</v>
      </c>
      <c r="C73597" s="4" t="s">
        <v>7</v>
      </c>
    </row>
    <row r="73598">
      <c r="A73598" s="2" t="s">
        <v>146049</v>
      </c>
      <c r="B73598" s="2" t="s">
        <v>146050</v>
      </c>
      <c r="C73598" s="4" t="s">
        <v>7</v>
      </c>
    </row>
    <row r="73599">
      <c r="A73599" s="2" t="s">
        <v>146051</v>
      </c>
      <c r="B73599" s="2" t="s">
        <v>146052</v>
      </c>
      <c r="C73599" s="4" t="s">
        <v>7</v>
      </c>
    </row>
    <row r="73600">
      <c r="A73600" s="2" t="s">
        <v>146053</v>
      </c>
      <c r="B73600" s="2" t="s">
        <v>146054</v>
      </c>
      <c r="C73600" s="4" t="s">
        <v>7</v>
      </c>
    </row>
    <row r="73601">
      <c r="A73601" s="2" t="s">
        <v>146055</v>
      </c>
      <c r="B73601" s="2" t="s">
        <v>146056</v>
      </c>
      <c r="C73601" s="4" t="s">
        <v>7</v>
      </c>
    </row>
    <row r="73602">
      <c r="A73602" s="2" t="s">
        <v>146057</v>
      </c>
      <c r="B73602" s="2" t="s">
        <v>146058</v>
      </c>
      <c r="C73602" s="4" t="s">
        <v>7</v>
      </c>
    </row>
    <row r="73603">
      <c r="A73603" s="2" t="s">
        <v>146059</v>
      </c>
      <c r="B73603" s="2" t="s">
        <v>146060</v>
      </c>
      <c r="C73603" s="4" t="s">
        <v>7</v>
      </c>
    </row>
    <row r="73604">
      <c r="A73604" s="2" t="s">
        <v>146061</v>
      </c>
      <c r="B73604" s="2" t="s">
        <v>146062</v>
      </c>
      <c r="C73604" s="4" t="s">
        <v>7</v>
      </c>
    </row>
    <row r="73605">
      <c r="A73605" s="2" t="s">
        <v>146063</v>
      </c>
      <c r="B73605" s="2" t="s">
        <v>146064</v>
      </c>
      <c r="C73605" s="4" t="s">
        <v>7</v>
      </c>
    </row>
    <row r="73606">
      <c r="A73606" s="2" t="s">
        <v>146065</v>
      </c>
      <c r="B73606" s="2" t="s">
        <v>146066</v>
      </c>
      <c r="C73606" s="4" t="s">
        <v>7</v>
      </c>
    </row>
    <row r="73607">
      <c r="A73607" s="2" t="s">
        <v>146067</v>
      </c>
      <c r="B73607" s="2" t="s">
        <v>146068</v>
      </c>
      <c r="C73607" s="4" t="s">
        <v>7</v>
      </c>
    </row>
    <row r="73608">
      <c r="A73608" s="2" t="s">
        <v>146069</v>
      </c>
      <c r="B73608" s="2" t="s">
        <v>146070</v>
      </c>
      <c r="C73608" s="4" t="s">
        <v>7</v>
      </c>
    </row>
    <row r="73609">
      <c r="A73609" s="2" t="s">
        <v>146071</v>
      </c>
      <c r="B73609" s="2" t="s">
        <v>146072</v>
      </c>
      <c r="C73609" s="4" t="s">
        <v>7</v>
      </c>
    </row>
    <row r="73610">
      <c r="A73610" s="2" t="s">
        <v>146073</v>
      </c>
      <c r="B73610" s="2" t="s">
        <v>146074</v>
      </c>
      <c r="C73610" s="4" t="s">
        <v>7</v>
      </c>
    </row>
    <row r="73611">
      <c r="A73611" s="2" t="s">
        <v>146075</v>
      </c>
      <c r="B73611" s="2" t="s">
        <v>146076</v>
      </c>
      <c r="C73611" s="4" t="s">
        <v>7</v>
      </c>
    </row>
    <row r="73612">
      <c r="A73612" s="2" t="s">
        <v>146077</v>
      </c>
      <c r="B73612" s="2" t="s">
        <v>146078</v>
      </c>
      <c r="C73612" s="4" t="s">
        <v>7</v>
      </c>
    </row>
    <row r="73613">
      <c r="A73613" s="2" t="s">
        <v>146079</v>
      </c>
      <c r="B73613" s="2" t="s">
        <v>146080</v>
      </c>
      <c r="C73613" s="4" t="s">
        <v>7</v>
      </c>
    </row>
    <row r="73614">
      <c r="A73614" s="2" t="s">
        <v>146081</v>
      </c>
      <c r="B73614" s="2" t="s">
        <v>146082</v>
      </c>
      <c r="C73614" s="4" t="s">
        <v>7</v>
      </c>
    </row>
    <row r="73615">
      <c r="A73615" s="2" t="s">
        <v>146083</v>
      </c>
      <c r="B73615" s="2" t="s">
        <v>146084</v>
      </c>
      <c r="C73615" s="4" t="s">
        <v>7</v>
      </c>
    </row>
    <row r="73616">
      <c r="A73616" s="2" t="s">
        <v>146085</v>
      </c>
      <c r="B73616" s="2" t="s">
        <v>146086</v>
      </c>
      <c r="C73616" s="4" t="s">
        <v>7</v>
      </c>
    </row>
    <row r="73617">
      <c r="A73617" s="2" t="s">
        <v>146087</v>
      </c>
      <c r="B73617" s="2" t="s">
        <v>146088</v>
      </c>
      <c r="C73617" s="4" t="s">
        <v>7</v>
      </c>
    </row>
    <row r="73618">
      <c r="A73618" s="2" t="s">
        <v>146089</v>
      </c>
      <c r="B73618" s="2" t="s">
        <v>146090</v>
      </c>
      <c r="C73618" s="4" t="s">
        <v>7</v>
      </c>
    </row>
    <row r="73619">
      <c r="A73619" s="2" t="s">
        <v>146091</v>
      </c>
      <c r="B73619" s="2" t="s">
        <v>146092</v>
      </c>
      <c r="C73619" s="4" t="s">
        <v>7</v>
      </c>
    </row>
    <row r="73620">
      <c r="A73620" s="2" t="s">
        <v>146093</v>
      </c>
      <c r="B73620" s="2" t="s">
        <v>146094</v>
      </c>
      <c r="C73620" s="4" t="s">
        <v>7</v>
      </c>
    </row>
    <row r="73621">
      <c r="A73621" s="2" t="s">
        <v>146095</v>
      </c>
      <c r="B73621" s="2" t="s">
        <v>146096</v>
      </c>
      <c r="C73621" s="4" t="s">
        <v>7</v>
      </c>
    </row>
    <row r="73622">
      <c r="A73622" s="2" t="s">
        <v>146097</v>
      </c>
      <c r="B73622" s="2" t="s">
        <v>146098</v>
      </c>
      <c r="C73622" s="4" t="s">
        <v>7</v>
      </c>
    </row>
    <row r="73623">
      <c r="A73623" s="2" t="s">
        <v>146099</v>
      </c>
      <c r="B73623" s="2" t="s">
        <v>146100</v>
      </c>
      <c r="C73623" s="4" t="s">
        <v>7</v>
      </c>
    </row>
    <row r="73624">
      <c r="A73624" s="2" t="s">
        <v>146101</v>
      </c>
      <c r="B73624" s="2" t="s">
        <v>146102</v>
      </c>
      <c r="C73624" s="4" t="s">
        <v>7</v>
      </c>
    </row>
    <row r="73625">
      <c r="A73625" s="2" t="s">
        <v>146103</v>
      </c>
      <c r="B73625" s="2" t="s">
        <v>146104</v>
      </c>
      <c r="C73625" s="4" t="s">
        <v>7</v>
      </c>
    </row>
    <row r="73626">
      <c r="A73626" s="2" t="s">
        <v>146105</v>
      </c>
      <c r="B73626" s="2" t="s">
        <v>146106</v>
      </c>
      <c r="C73626" s="4" t="s">
        <v>7</v>
      </c>
    </row>
    <row r="73627">
      <c r="A73627" s="2" t="s">
        <v>146107</v>
      </c>
      <c r="B73627" s="2" t="s">
        <v>146108</v>
      </c>
      <c r="C73627" s="4" t="s">
        <v>7</v>
      </c>
    </row>
    <row r="73628">
      <c r="A73628" s="2" t="s">
        <v>146109</v>
      </c>
      <c r="B73628" s="2" t="s">
        <v>146110</v>
      </c>
      <c r="C73628" s="4" t="s">
        <v>7</v>
      </c>
    </row>
    <row r="73629">
      <c r="A73629" s="2" t="s">
        <v>146111</v>
      </c>
      <c r="B73629" s="2" t="s">
        <v>146112</v>
      </c>
      <c r="C73629" s="4" t="s">
        <v>7</v>
      </c>
    </row>
    <row r="73630">
      <c r="A73630" s="2" t="s">
        <v>146113</v>
      </c>
      <c r="B73630" s="2" t="s">
        <v>146114</v>
      </c>
      <c r="C73630" s="4" t="s">
        <v>7</v>
      </c>
    </row>
    <row r="73631">
      <c r="A73631" s="2" t="s">
        <v>146115</v>
      </c>
      <c r="B73631" s="2" t="s">
        <v>146116</v>
      </c>
      <c r="C73631" s="4" t="s">
        <v>7</v>
      </c>
    </row>
    <row r="73632">
      <c r="A73632" s="2" t="s">
        <v>146117</v>
      </c>
      <c r="B73632" s="2" t="s">
        <v>146118</v>
      </c>
      <c r="C73632" s="4" t="s">
        <v>7</v>
      </c>
    </row>
    <row r="73633">
      <c r="A73633" s="2" t="s">
        <v>146119</v>
      </c>
      <c r="B73633" s="2" t="s">
        <v>146120</v>
      </c>
      <c r="C73633" s="4" t="s">
        <v>7</v>
      </c>
    </row>
    <row r="73634">
      <c r="A73634" s="2" t="s">
        <v>146121</v>
      </c>
      <c r="B73634" s="2" t="s">
        <v>146122</v>
      </c>
      <c r="C73634" s="4" t="s">
        <v>7</v>
      </c>
    </row>
    <row r="73635">
      <c r="A73635" s="2" t="s">
        <v>146123</v>
      </c>
      <c r="B73635" s="2" t="s">
        <v>146124</v>
      </c>
      <c r="C73635" s="4" t="s">
        <v>7</v>
      </c>
    </row>
    <row r="73636">
      <c r="A73636" s="2" t="s">
        <v>146125</v>
      </c>
      <c r="B73636" s="2" t="s">
        <v>146126</v>
      </c>
      <c r="C73636" s="4" t="s">
        <v>7</v>
      </c>
    </row>
    <row r="73637">
      <c r="A73637" s="2" t="s">
        <v>146127</v>
      </c>
      <c r="B73637" s="2" t="s">
        <v>146128</v>
      </c>
      <c r="C73637" s="4" t="s">
        <v>7</v>
      </c>
    </row>
    <row r="73638">
      <c r="A73638" s="2" t="s">
        <v>146129</v>
      </c>
      <c r="B73638" s="2" t="s">
        <v>146130</v>
      </c>
      <c r="C73638" s="4" t="s">
        <v>7</v>
      </c>
    </row>
    <row r="73639">
      <c r="A73639" s="2" t="s">
        <v>146131</v>
      </c>
      <c r="B73639" s="2" t="s">
        <v>146132</v>
      </c>
      <c r="C73639" s="4" t="s">
        <v>7</v>
      </c>
    </row>
    <row r="73640">
      <c r="A73640" s="2" t="s">
        <v>146133</v>
      </c>
      <c r="B73640" s="2" t="s">
        <v>146134</v>
      </c>
      <c r="C73640" s="4" t="s">
        <v>7</v>
      </c>
    </row>
    <row r="73641">
      <c r="A73641" s="2" t="s">
        <v>146135</v>
      </c>
      <c r="B73641" s="2" t="s">
        <v>146136</v>
      </c>
      <c r="C73641" s="4" t="s">
        <v>7</v>
      </c>
    </row>
    <row r="73642">
      <c r="A73642" s="2" t="s">
        <v>146137</v>
      </c>
      <c r="B73642" s="2" t="s">
        <v>146138</v>
      </c>
      <c r="C73642" s="4" t="s">
        <v>7</v>
      </c>
    </row>
    <row r="73643">
      <c r="A73643" s="2" t="s">
        <v>146139</v>
      </c>
      <c r="B73643" s="2" t="s">
        <v>146140</v>
      </c>
      <c r="C73643" s="4" t="s">
        <v>7</v>
      </c>
    </row>
    <row r="73644">
      <c r="A73644" s="2" t="s">
        <v>146141</v>
      </c>
      <c r="B73644" s="2" t="s">
        <v>146142</v>
      </c>
      <c r="C73644" s="4" t="s">
        <v>7</v>
      </c>
    </row>
    <row r="73645">
      <c r="A73645" s="2" t="s">
        <v>146143</v>
      </c>
      <c r="B73645" s="2" t="s">
        <v>146144</v>
      </c>
      <c r="C73645" s="4" t="s">
        <v>7</v>
      </c>
    </row>
    <row r="73646">
      <c r="A73646" s="2" t="s">
        <v>146145</v>
      </c>
      <c r="B73646" s="2" t="s">
        <v>146146</v>
      </c>
      <c r="C73646" s="4" t="s">
        <v>7</v>
      </c>
    </row>
    <row r="73647">
      <c r="A73647" s="2" t="s">
        <v>146147</v>
      </c>
      <c r="B73647" s="2" t="s">
        <v>146148</v>
      </c>
      <c r="C73647" s="4" t="s">
        <v>7</v>
      </c>
    </row>
    <row r="73648">
      <c r="A73648" s="2" t="s">
        <v>146149</v>
      </c>
      <c r="B73648" s="2" t="s">
        <v>146150</v>
      </c>
      <c r="C73648" s="4" t="s">
        <v>7</v>
      </c>
    </row>
    <row r="73649">
      <c r="A73649" s="2" t="s">
        <v>146151</v>
      </c>
      <c r="B73649" s="2" t="s">
        <v>146152</v>
      </c>
      <c r="C73649" s="4" t="s">
        <v>7</v>
      </c>
    </row>
    <row r="73650">
      <c r="A73650" s="2" t="s">
        <v>146153</v>
      </c>
      <c r="B73650" s="2" t="s">
        <v>146154</v>
      </c>
      <c r="C73650" s="4" t="s">
        <v>7</v>
      </c>
    </row>
    <row r="73651">
      <c r="A73651" s="2" t="s">
        <v>146155</v>
      </c>
      <c r="B73651" s="2" t="s">
        <v>28004</v>
      </c>
      <c r="C73651" s="4" t="s">
        <v>7</v>
      </c>
    </row>
    <row r="73652">
      <c r="A73652" s="2" t="s">
        <v>146156</v>
      </c>
      <c r="B73652" s="2" t="s">
        <v>146157</v>
      </c>
      <c r="C73652" s="4" t="s">
        <v>7</v>
      </c>
    </row>
    <row r="73653">
      <c r="A73653" s="2" t="s">
        <v>146158</v>
      </c>
      <c r="B73653" s="2" t="s">
        <v>146159</v>
      </c>
      <c r="C73653" s="4" t="s">
        <v>7</v>
      </c>
    </row>
    <row r="73654">
      <c r="A73654" s="2" t="s">
        <v>146160</v>
      </c>
      <c r="B73654" s="2" t="s">
        <v>146161</v>
      </c>
      <c r="C73654" s="4" t="s">
        <v>7</v>
      </c>
    </row>
    <row r="73655">
      <c r="A73655" s="2" t="s">
        <v>146162</v>
      </c>
      <c r="B73655" s="2" t="s">
        <v>146163</v>
      </c>
      <c r="C73655" s="4" t="s">
        <v>7</v>
      </c>
    </row>
    <row r="73656">
      <c r="A73656" s="2" t="s">
        <v>146164</v>
      </c>
      <c r="B73656" s="2" t="s">
        <v>146165</v>
      </c>
      <c r="C73656" s="4" t="s">
        <v>7</v>
      </c>
    </row>
    <row r="73657">
      <c r="A73657" s="2" t="s">
        <v>146166</v>
      </c>
      <c r="B73657" s="2" t="s">
        <v>146167</v>
      </c>
      <c r="C73657" s="4" t="s">
        <v>7</v>
      </c>
    </row>
    <row r="73658">
      <c r="A73658" s="2" t="s">
        <v>146168</v>
      </c>
      <c r="B73658" s="2" t="s">
        <v>146169</v>
      </c>
      <c r="C73658" s="4" t="s">
        <v>7</v>
      </c>
    </row>
    <row r="73659">
      <c r="A73659" s="2" t="s">
        <v>146170</v>
      </c>
      <c r="B73659" s="2" t="s">
        <v>146171</v>
      </c>
      <c r="C73659" s="4" t="s">
        <v>7</v>
      </c>
    </row>
    <row r="73660">
      <c r="A73660" s="2" t="s">
        <v>146172</v>
      </c>
      <c r="B73660" s="2" t="s">
        <v>146173</v>
      </c>
      <c r="C73660" s="4" t="s">
        <v>7</v>
      </c>
    </row>
    <row r="73661">
      <c r="A73661" s="2" t="s">
        <v>146174</v>
      </c>
      <c r="B73661" s="2" t="s">
        <v>146175</v>
      </c>
      <c r="C73661" s="4" t="s">
        <v>7</v>
      </c>
    </row>
    <row r="73662">
      <c r="A73662" s="2" t="s">
        <v>146176</v>
      </c>
      <c r="B73662" s="2" t="s">
        <v>146177</v>
      </c>
      <c r="C73662" s="4" t="s">
        <v>7</v>
      </c>
    </row>
    <row r="73663">
      <c r="A73663" s="2" t="s">
        <v>146178</v>
      </c>
      <c r="B73663" s="2" t="s">
        <v>146179</v>
      </c>
      <c r="C73663" s="4" t="s">
        <v>7</v>
      </c>
    </row>
    <row r="73664">
      <c r="A73664" s="2" t="s">
        <v>146180</v>
      </c>
      <c r="B73664" s="2" t="s">
        <v>146181</v>
      </c>
      <c r="C73664" s="4" t="s">
        <v>7</v>
      </c>
    </row>
    <row r="73665">
      <c r="A73665" s="2" t="s">
        <v>146182</v>
      </c>
      <c r="B73665" s="2" t="s">
        <v>146183</v>
      </c>
      <c r="C73665" s="4" t="s">
        <v>7</v>
      </c>
    </row>
    <row r="73666">
      <c r="A73666" s="2" t="s">
        <v>146184</v>
      </c>
      <c r="B73666" s="2" t="s">
        <v>146185</v>
      </c>
      <c r="C73666" s="4" t="s">
        <v>7</v>
      </c>
    </row>
    <row r="73667">
      <c r="A73667" s="2" t="s">
        <v>146186</v>
      </c>
      <c r="B73667" s="2" t="s">
        <v>146187</v>
      </c>
      <c r="C73667" s="4" t="s">
        <v>7</v>
      </c>
    </row>
    <row r="73668">
      <c r="A73668" s="2" t="s">
        <v>146188</v>
      </c>
      <c r="B73668" s="2" t="s">
        <v>146189</v>
      </c>
      <c r="C73668" s="4" t="s">
        <v>7</v>
      </c>
    </row>
    <row r="73669">
      <c r="A73669" s="2" t="s">
        <v>146190</v>
      </c>
      <c r="B73669" s="2" t="s">
        <v>146191</v>
      </c>
      <c r="C73669" s="4" t="s">
        <v>7</v>
      </c>
    </row>
    <row r="73670">
      <c r="A73670" s="2" t="s">
        <v>146192</v>
      </c>
      <c r="B73670" s="2" t="s">
        <v>146193</v>
      </c>
      <c r="C73670" s="4" t="s">
        <v>7</v>
      </c>
    </row>
    <row r="73671">
      <c r="A73671" s="2" t="s">
        <v>146194</v>
      </c>
      <c r="B73671" s="2" t="s">
        <v>146195</v>
      </c>
      <c r="C73671" s="4" t="s">
        <v>7</v>
      </c>
    </row>
    <row r="73672">
      <c r="A73672" s="2" t="s">
        <v>146196</v>
      </c>
      <c r="B73672" s="2" t="s">
        <v>146197</v>
      </c>
      <c r="C73672" s="4" t="s">
        <v>7</v>
      </c>
    </row>
    <row r="73673">
      <c r="A73673" s="2" t="s">
        <v>146198</v>
      </c>
      <c r="B73673" s="2" t="s">
        <v>146199</v>
      </c>
      <c r="C73673" s="4" t="s">
        <v>7</v>
      </c>
    </row>
    <row r="73674">
      <c r="A73674" s="2" t="s">
        <v>146200</v>
      </c>
      <c r="B73674" s="2" t="s">
        <v>146201</v>
      </c>
      <c r="C73674" s="4" t="s">
        <v>7</v>
      </c>
    </row>
    <row r="73675">
      <c r="A73675" s="2" t="s">
        <v>146202</v>
      </c>
      <c r="B73675" s="2" t="s">
        <v>146203</v>
      </c>
      <c r="C73675" s="4" t="s">
        <v>7</v>
      </c>
    </row>
    <row r="73676">
      <c r="A73676" s="2" t="s">
        <v>146204</v>
      </c>
      <c r="B73676" s="2" t="s">
        <v>146205</v>
      </c>
      <c r="C73676" s="4" t="s">
        <v>7</v>
      </c>
    </row>
    <row r="73677">
      <c r="A73677" s="2" t="s">
        <v>146206</v>
      </c>
      <c r="B73677" s="2" t="s">
        <v>146207</v>
      </c>
      <c r="C73677" s="4" t="s">
        <v>7</v>
      </c>
    </row>
    <row r="73678">
      <c r="A73678" s="2" t="s">
        <v>146208</v>
      </c>
      <c r="B73678" s="2" t="s">
        <v>146209</v>
      </c>
      <c r="C73678" s="4" t="s">
        <v>7</v>
      </c>
    </row>
    <row r="73679">
      <c r="A73679" s="2" t="s">
        <v>146210</v>
      </c>
      <c r="B73679" s="2" t="s">
        <v>146211</v>
      </c>
      <c r="C73679" s="4" t="s">
        <v>7</v>
      </c>
    </row>
    <row r="73680">
      <c r="A73680" s="2" t="s">
        <v>146212</v>
      </c>
      <c r="B73680" s="2" t="s">
        <v>146213</v>
      </c>
      <c r="C73680" s="4" t="s">
        <v>7</v>
      </c>
    </row>
    <row r="73681">
      <c r="A73681" s="2" t="s">
        <v>146214</v>
      </c>
      <c r="B73681" s="2" t="s">
        <v>146215</v>
      </c>
      <c r="C73681" s="4" t="s">
        <v>7</v>
      </c>
    </row>
    <row r="73682">
      <c r="A73682" s="2" t="s">
        <v>146216</v>
      </c>
      <c r="B73682" s="2" t="s">
        <v>146217</v>
      </c>
      <c r="C73682" s="4" t="s">
        <v>7</v>
      </c>
    </row>
    <row r="73683">
      <c r="A73683" s="2" t="s">
        <v>146218</v>
      </c>
      <c r="B73683" s="2" t="s">
        <v>146219</v>
      </c>
      <c r="C73683" s="4" t="s">
        <v>7</v>
      </c>
    </row>
    <row r="73684">
      <c r="A73684" s="2" t="s">
        <v>146220</v>
      </c>
      <c r="B73684" s="2" t="s">
        <v>146221</v>
      </c>
      <c r="C73684" s="4" t="s">
        <v>7</v>
      </c>
    </row>
    <row r="73685">
      <c r="A73685" s="2" t="s">
        <v>146222</v>
      </c>
      <c r="B73685" s="2" t="s">
        <v>146223</v>
      </c>
      <c r="C73685" s="4" t="s">
        <v>7</v>
      </c>
    </row>
    <row r="73686">
      <c r="A73686" s="2" t="s">
        <v>146224</v>
      </c>
      <c r="B73686" s="2" t="s">
        <v>146225</v>
      </c>
      <c r="C73686" s="4" t="s">
        <v>7</v>
      </c>
    </row>
    <row r="73687">
      <c r="A73687" s="2" t="s">
        <v>146226</v>
      </c>
      <c r="B73687" s="2" t="s">
        <v>146227</v>
      </c>
      <c r="C73687" s="4" t="s">
        <v>7</v>
      </c>
    </row>
    <row r="73688">
      <c r="A73688" s="2" t="s">
        <v>146228</v>
      </c>
      <c r="B73688" s="2" t="s">
        <v>146229</v>
      </c>
      <c r="C73688" s="4" t="s">
        <v>7</v>
      </c>
    </row>
    <row r="73689">
      <c r="A73689" s="2" t="s">
        <v>146230</v>
      </c>
      <c r="B73689" s="2" t="s">
        <v>146231</v>
      </c>
      <c r="C73689" s="4" t="s">
        <v>7</v>
      </c>
    </row>
    <row r="73690">
      <c r="A73690" s="2" t="s">
        <v>146232</v>
      </c>
      <c r="B73690" s="2" t="s">
        <v>146233</v>
      </c>
      <c r="C73690" s="4" t="s">
        <v>7</v>
      </c>
    </row>
    <row r="73691">
      <c r="A73691" s="2" t="s">
        <v>146234</v>
      </c>
      <c r="B73691" s="2" t="s">
        <v>146235</v>
      </c>
      <c r="C73691" s="4" t="s">
        <v>7</v>
      </c>
    </row>
    <row r="73692">
      <c r="A73692" s="2" t="s">
        <v>146236</v>
      </c>
      <c r="B73692" s="2" t="s">
        <v>146237</v>
      </c>
      <c r="C73692" s="4" t="s">
        <v>7</v>
      </c>
    </row>
    <row r="73693">
      <c r="A73693" s="2" t="s">
        <v>146238</v>
      </c>
      <c r="B73693" s="2" t="s">
        <v>146239</v>
      </c>
      <c r="C73693" s="4" t="s">
        <v>7</v>
      </c>
    </row>
    <row r="73694">
      <c r="A73694" s="2" t="s">
        <v>146240</v>
      </c>
      <c r="B73694" s="2" t="s">
        <v>146241</v>
      </c>
      <c r="C73694" s="4" t="s">
        <v>7</v>
      </c>
    </row>
    <row r="73695">
      <c r="A73695" s="2" t="s">
        <v>146242</v>
      </c>
      <c r="B73695" s="2" t="s">
        <v>146243</v>
      </c>
      <c r="C73695" s="4" t="s">
        <v>7</v>
      </c>
    </row>
    <row r="73696">
      <c r="A73696" s="2" t="s">
        <v>146244</v>
      </c>
      <c r="B73696" s="2" t="s">
        <v>146245</v>
      </c>
      <c r="C73696" s="4" t="s">
        <v>7</v>
      </c>
    </row>
    <row r="73697">
      <c r="A73697" s="2" t="s">
        <v>146246</v>
      </c>
      <c r="B73697" s="2" t="s">
        <v>146247</v>
      </c>
      <c r="C73697" s="4" t="s">
        <v>7</v>
      </c>
    </row>
    <row r="73698">
      <c r="A73698" s="2" t="s">
        <v>146248</v>
      </c>
      <c r="B73698" s="2" t="s">
        <v>146249</v>
      </c>
      <c r="C73698" s="4" t="s">
        <v>7</v>
      </c>
    </row>
    <row r="73699">
      <c r="A73699" s="2" t="s">
        <v>146250</v>
      </c>
      <c r="B73699" s="2" t="s">
        <v>146251</v>
      </c>
      <c r="C73699" s="4" t="s">
        <v>7</v>
      </c>
    </row>
    <row r="73700">
      <c r="A73700" s="2" t="s">
        <v>146252</v>
      </c>
      <c r="B73700" s="2" t="s">
        <v>146253</v>
      </c>
      <c r="C73700" s="4" t="s">
        <v>7</v>
      </c>
    </row>
    <row r="73701">
      <c r="A73701" s="2" t="s">
        <v>146254</v>
      </c>
      <c r="B73701" s="2" t="s">
        <v>146255</v>
      </c>
      <c r="C73701" s="4" t="s">
        <v>7</v>
      </c>
    </row>
    <row r="73702">
      <c r="A73702" s="2" t="s">
        <v>146256</v>
      </c>
      <c r="B73702" s="2" t="s">
        <v>146257</v>
      </c>
      <c r="C73702" s="4" t="s">
        <v>7</v>
      </c>
    </row>
    <row r="73703">
      <c r="A73703" s="2" t="s">
        <v>146258</v>
      </c>
      <c r="B73703" s="2" t="s">
        <v>146259</v>
      </c>
      <c r="C73703" s="4" t="s">
        <v>7</v>
      </c>
    </row>
    <row r="73704">
      <c r="A73704" s="2" t="s">
        <v>146260</v>
      </c>
      <c r="B73704" s="2" t="s">
        <v>146261</v>
      </c>
      <c r="C73704" s="4" t="s">
        <v>7</v>
      </c>
    </row>
    <row r="73705">
      <c r="A73705" s="2" t="s">
        <v>146262</v>
      </c>
      <c r="B73705" s="2" t="s">
        <v>146263</v>
      </c>
      <c r="C73705" s="4" t="s">
        <v>7</v>
      </c>
    </row>
    <row r="73706">
      <c r="A73706" s="2" t="s">
        <v>146264</v>
      </c>
      <c r="B73706" s="2" t="s">
        <v>146265</v>
      </c>
      <c r="C73706" s="4" t="s">
        <v>7</v>
      </c>
    </row>
    <row r="73707">
      <c r="A73707" s="2" t="s">
        <v>146266</v>
      </c>
      <c r="B73707" s="2" t="s">
        <v>146267</v>
      </c>
      <c r="C73707" s="4" t="s">
        <v>7</v>
      </c>
    </row>
    <row r="73708">
      <c r="A73708" s="2" t="s">
        <v>146268</v>
      </c>
      <c r="B73708" s="2" t="s">
        <v>146269</v>
      </c>
      <c r="C73708" s="4" t="s">
        <v>7</v>
      </c>
    </row>
    <row r="73709">
      <c r="A73709" s="2" t="s">
        <v>146270</v>
      </c>
      <c r="B73709" s="2" t="s">
        <v>146271</v>
      </c>
      <c r="C73709" s="4" t="s">
        <v>7</v>
      </c>
    </row>
    <row r="73710">
      <c r="A73710" s="2" t="s">
        <v>146272</v>
      </c>
      <c r="B73710" s="2" t="s">
        <v>146273</v>
      </c>
      <c r="C73710" s="4" t="s">
        <v>7</v>
      </c>
    </row>
    <row r="73711">
      <c r="A73711" s="2" t="s">
        <v>146274</v>
      </c>
      <c r="B73711" s="2" t="s">
        <v>146275</v>
      </c>
      <c r="C73711" s="4" t="s">
        <v>7</v>
      </c>
    </row>
    <row r="73712">
      <c r="A73712" s="2" t="s">
        <v>146276</v>
      </c>
      <c r="B73712" s="2" t="s">
        <v>146277</v>
      </c>
      <c r="C73712" s="4" t="s">
        <v>7</v>
      </c>
    </row>
    <row r="73713">
      <c r="A73713" s="2" t="s">
        <v>146278</v>
      </c>
      <c r="B73713" s="2" t="s">
        <v>146279</v>
      </c>
      <c r="C73713" s="4" t="s">
        <v>7</v>
      </c>
    </row>
    <row r="73714">
      <c r="A73714" s="2" t="s">
        <v>146280</v>
      </c>
      <c r="B73714" s="2" t="s">
        <v>146281</v>
      </c>
      <c r="C73714" s="4" t="s">
        <v>7</v>
      </c>
    </row>
    <row r="73715">
      <c r="A73715" s="2" t="s">
        <v>146282</v>
      </c>
      <c r="B73715" s="2" t="s">
        <v>146283</v>
      </c>
      <c r="C73715" s="4" t="s">
        <v>7</v>
      </c>
    </row>
    <row r="73716">
      <c r="A73716" s="2" t="s">
        <v>146284</v>
      </c>
      <c r="B73716" s="2" t="s">
        <v>146285</v>
      </c>
      <c r="C73716" s="4" t="s">
        <v>7</v>
      </c>
    </row>
    <row r="73717">
      <c r="A73717" s="2" t="s">
        <v>146286</v>
      </c>
      <c r="B73717" s="2" t="s">
        <v>146287</v>
      </c>
      <c r="C73717" s="4" t="s">
        <v>7</v>
      </c>
    </row>
    <row r="73718">
      <c r="A73718" s="2" t="s">
        <v>146288</v>
      </c>
      <c r="B73718" s="2" t="s">
        <v>146289</v>
      </c>
      <c r="C73718" s="4" t="s">
        <v>7</v>
      </c>
    </row>
    <row r="73719">
      <c r="A73719" s="2" t="s">
        <v>146290</v>
      </c>
      <c r="B73719" s="2" t="s">
        <v>146291</v>
      </c>
      <c r="C73719" s="4" t="s">
        <v>7</v>
      </c>
    </row>
    <row r="73720">
      <c r="A73720" s="2" t="s">
        <v>146292</v>
      </c>
      <c r="B73720" s="2" t="s">
        <v>146293</v>
      </c>
      <c r="C73720" s="4" t="s">
        <v>7</v>
      </c>
    </row>
    <row r="73721">
      <c r="A73721" s="2" t="s">
        <v>146294</v>
      </c>
      <c r="B73721" s="2" t="s">
        <v>146295</v>
      </c>
      <c r="C73721" s="4" t="s">
        <v>7</v>
      </c>
    </row>
    <row r="73722">
      <c r="A73722" s="2" t="s">
        <v>146296</v>
      </c>
      <c r="B73722" s="2" t="s">
        <v>146297</v>
      </c>
      <c r="C73722" s="4" t="s">
        <v>7</v>
      </c>
    </row>
    <row r="73723">
      <c r="A73723" s="2" t="s">
        <v>146298</v>
      </c>
      <c r="B73723" s="2" t="s">
        <v>143624</v>
      </c>
      <c r="C73723" s="4" t="s">
        <v>7</v>
      </c>
    </row>
    <row r="73724">
      <c r="A73724" s="2" t="s">
        <v>146299</v>
      </c>
      <c r="B73724" s="2" t="s">
        <v>146300</v>
      </c>
      <c r="C73724" s="4" t="s">
        <v>7</v>
      </c>
    </row>
    <row r="73725">
      <c r="A73725" s="2" t="s">
        <v>146301</v>
      </c>
      <c r="B73725" s="2" t="s">
        <v>146302</v>
      </c>
      <c r="C73725" s="4" t="s">
        <v>7</v>
      </c>
    </row>
    <row r="73726">
      <c r="A73726" s="2" t="s">
        <v>146303</v>
      </c>
      <c r="B73726" s="2" t="s">
        <v>146304</v>
      </c>
      <c r="C73726" s="4" t="s">
        <v>7</v>
      </c>
    </row>
    <row r="73727">
      <c r="A73727" s="2" t="s">
        <v>146305</v>
      </c>
      <c r="B73727" s="2" t="s">
        <v>146306</v>
      </c>
      <c r="C73727" s="4" t="s">
        <v>7</v>
      </c>
    </row>
    <row r="73728">
      <c r="A73728" s="2" t="s">
        <v>146307</v>
      </c>
      <c r="B73728" s="2" t="s">
        <v>146308</v>
      </c>
      <c r="C73728" s="4" t="s">
        <v>7</v>
      </c>
    </row>
    <row r="73729">
      <c r="A73729" s="2" t="s">
        <v>146309</v>
      </c>
      <c r="B73729" s="2" t="s">
        <v>146310</v>
      </c>
      <c r="C73729" s="4" t="s">
        <v>7</v>
      </c>
    </row>
    <row r="73730">
      <c r="A73730" s="2" t="s">
        <v>146311</v>
      </c>
      <c r="B73730" s="2" t="s">
        <v>146312</v>
      </c>
      <c r="C73730" s="4" t="s">
        <v>7</v>
      </c>
    </row>
    <row r="73731">
      <c r="A73731" s="2" t="s">
        <v>146313</v>
      </c>
      <c r="B73731" s="2" t="s">
        <v>146314</v>
      </c>
      <c r="C73731" s="4" t="s">
        <v>7</v>
      </c>
    </row>
    <row r="73732">
      <c r="A73732" s="2" t="s">
        <v>146315</v>
      </c>
      <c r="B73732" s="2" t="s">
        <v>146316</v>
      </c>
      <c r="C73732" s="4" t="s">
        <v>7</v>
      </c>
    </row>
    <row r="73733">
      <c r="A73733" s="2" t="s">
        <v>146317</v>
      </c>
      <c r="B73733" s="2" t="s">
        <v>146318</v>
      </c>
      <c r="C73733" s="4" t="s">
        <v>7</v>
      </c>
    </row>
    <row r="73734">
      <c r="A73734" s="2" t="s">
        <v>146319</v>
      </c>
      <c r="B73734" s="2" t="s">
        <v>146189</v>
      </c>
      <c r="C73734" s="4" t="s">
        <v>7</v>
      </c>
    </row>
    <row r="73735">
      <c r="A73735" s="2" t="s">
        <v>146320</v>
      </c>
      <c r="B73735" s="2" t="s">
        <v>146321</v>
      </c>
      <c r="C73735" s="4" t="s">
        <v>7</v>
      </c>
    </row>
    <row r="73736">
      <c r="A73736" s="2" t="s">
        <v>146322</v>
      </c>
      <c r="B73736" s="2" t="s">
        <v>146323</v>
      </c>
      <c r="C73736" s="4" t="s">
        <v>7</v>
      </c>
    </row>
    <row r="73737">
      <c r="A73737" s="2" t="s">
        <v>146324</v>
      </c>
      <c r="B73737" s="2" t="s">
        <v>146325</v>
      </c>
      <c r="C73737" s="4" t="s">
        <v>7</v>
      </c>
    </row>
    <row r="73738">
      <c r="A73738" s="2" t="s">
        <v>146326</v>
      </c>
      <c r="B73738" s="2" t="s">
        <v>146327</v>
      </c>
      <c r="C73738" s="4" t="s">
        <v>7</v>
      </c>
    </row>
    <row r="73739">
      <c r="A73739" s="2" t="s">
        <v>146328</v>
      </c>
      <c r="B73739" s="2" t="s">
        <v>146329</v>
      </c>
      <c r="C73739" s="4" t="s">
        <v>7</v>
      </c>
    </row>
    <row r="73740">
      <c r="A73740" s="2" t="s">
        <v>146330</v>
      </c>
      <c r="B73740" s="2" t="s">
        <v>146331</v>
      </c>
      <c r="C73740" s="4" t="s">
        <v>7</v>
      </c>
    </row>
    <row r="73741">
      <c r="A73741" s="2" t="s">
        <v>146332</v>
      </c>
      <c r="B73741" s="2" t="s">
        <v>146333</v>
      </c>
      <c r="C73741" s="4" t="s">
        <v>7</v>
      </c>
    </row>
    <row r="73742">
      <c r="A73742" s="2" t="s">
        <v>146334</v>
      </c>
      <c r="B73742" s="2" t="s">
        <v>146335</v>
      </c>
      <c r="C73742" s="4" t="s">
        <v>7</v>
      </c>
    </row>
    <row r="73743">
      <c r="A73743" s="2" t="s">
        <v>146336</v>
      </c>
      <c r="B73743" s="2" t="s">
        <v>146337</v>
      </c>
      <c r="C73743" s="4" t="s">
        <v>7</v>
      </c>
    </row>
    <row r="73744">
      <c r="A73744" s="2" t="s">
        <v>146338</v>
      </c>
      <c r="B73744" s="2" t="s">
        <v>146339</v>
      </c>
      <c r="C73744" s="4" t="s">
        <v>7</v>
      </c>
    </row>
    <row r="73745">
      <c r="A73745" s="2" t="s">
        <v>146340</v>
      </c>
      <c r="B73745" s="2" t="s">
        <v>146341</v>
      </c>
      <c r="C73745" s="4" t="s">
        <v>7</v>
      </c>
    </row>
    <row r="73746">
      <c r="A73746" s="2" t="s">
        <v>146342</v>
      </c>
      <c r="B73746" s="2" t="s">
        <v>146343</v>
      </c>
      <c r="C73746" s="4" t="s">
        <v>7</v>
      </c>
    </row>
    <row r="73747">
      <c r="A73747" s="2" t="s">
        <v>146344</v>
      </c>
      <c r="B73747" s="2" t="s">
        <v>146345</v>
      </c>
      <c r="C73747" s="4" t="s">
        <v>7</v>
      </c>
    </row>
    <row r="73748">
      <c r="A73748" s="2" t="s">
        <v>146346</v>
      </c>
      <c r="B73748" s="2" t="s">
        <v>146347</v>
      </c>
      <c r="C73748" s="4" t="s">
        <v>7</v>
      </c>
    </row>
    <row r="73749">
      <c r="A73749" s="2" t="s">
        <v>146348</v>
      </c>
      <c r="B73749" s="2" t="s">
        <v>146349</v>
      </c>
      <c r="C73749" s="4" t="s">
        <v>7</v>
      </c>
    </row>
    <row r="73750">
      <c r="A73750" s="2" t="s">
        <v>146350</v>
      </c>
      <c r="B73750" s="2" t="s">
        <v>146351</v>
      </c>
      <c r="C73750" s="4" t="s">
        <v>7</v>
      </c>
    </row>
    <row r="73751">
      <c r="A73751" s="2" t="s">
        <v>146352</v>
      </c>
      <c r="B73751" s="2" t="s">
        <v>146353</v>
      </c>
      <c r="C73751" s="4" t="s">
        <v>7</v>
      </c>
    </row>
    <row r="73752">
      <c r="A73752" s="2" t="s">
        <v>146354</v>
      </c>
      <c r="B73752" s="2" t="s">
        <v>146355</v>
      </c>
      <c r="C73752" s="4" t="s">
        <v>7</v>
      </c>
    </row>
    <row r="73753">
      <c r="A73753" s="2" t="s">
        <v>146356</v>
      </c>
      <c r="B73753" s="2" t="s">
        <v>146357</v>
      </c>
      <c r="C73753" s="4" t="s">
        <v>7</v>
      </c>
    </row>
    <row r="73754">
      <c r="A73754" s="2" t="s">
        <v>146358</v>
      </c>
      <c r="B73754" s="2" t="s">
        <v>146359</v>
      </c>
      <c r="C73754" s="4" t="s">
        <v>7</v>
      </c>
    </row>
    <row r="73755">
      <c r="A73755" s="2" t="s">
        <v>146360</v>
      </c>
      <c r="B73755" s="2" t="s">
        <v>146361</v>
      </c>
      <c r="C73755" s="4" t="s">
        <v>7</v>
      </c>
    </row>
    <row r="73756">
      <c r="A73756" s="2" t="s">
        <v>146362</v>
      </c>
      <c r="B73756" s="2" t="s">
        <v>146363</v>
      </c>
      <c r="C73756" s="4" t="s">
        <v>7</v>
      </c>
    </row>
    <row r="73757">
      <c r="A73757" s="2" t="s">
        <v>146364</v>
      </c>
      <c r="B73757" s="2" t="s">
        <v>146365</v>
      </c>
      <c r="C73757" s="4" t="s">
        <v>7</v>
      </c>
    </row>
    <row r="73758">
      <c r="A73758" s="2" t="s">
        <v>146366</v>
      </c>
      <c r="B73758" s="2" t="s">
        <v>146367</v>
      </c>
      <c r="C73758" s="4" t="s">
        <v>7</v>
      </c>
    </row>
    <row r="73759">
      <c r="A73759" s="2" t="s">
        <v>146368</v>
      </c>
      <c r="B73759" s="2" t="s">
        <v>146369</v>
      </c>
      <c r="C73759" s="4" t="s">
        <v>7</v>
      </c>
    </row>
    <row r="73760">
      <c r="A73760" s="2" t="s">
        <v>146370</v>
      </c>
      <c r="B73760" s="2" t="s">
        <v>146371</v>
      </c>
      <c r="C73760" s="4" t="s">
        <v>7</v>
      </c>
    </row>
    <row r="73761">
      <c r="A73761" s="2" t="s">
        <v>146372</v>
      </c>
      <c r="B73761" s="2" t="s">
        <v>146373</v>
      </c>
      <c r="C73761" s="4" t="s">
        <v>7</v>
      </c>
    </row>
    <row r="73762">
      <c r="A73762" s="2" t="s">
        <v>146374</v>
      </c>
      <c r="B73762" s="2" t="s">
        <v>146375</v>
      </c>
      <c r="C73762" s="4" t="s">
        <v>7</v>
      </c>
    </row>
    <row r="73763">
      <c r="A73763" s="2" t="s">
        <v>146376</v>
      </c>
      <c r="B73763" s="2" t="s">
        <v>146377</v>
      </c>
      <c r="C73763" s="4" t="s">
        <v>7</v>
      </c>
    </row>
    <row r="73764">
      <c r="A73764" s="2" t="s">
        <v>146378</v>
      </c>
      <c r="B73764" s="2" t="s">
        <v>146379</v>
      </c>
      <c r="C73764" s="4" t="s">
        <v>7</v>
      </c>
    </row>
    <row r="73765">
      <c r="A73765" s="2" t="s">
        <v>146380</v>
      </c>
      <c r="B73765" s="2" t="s">
        <v>146381</v>
      </c>
      <c r="C73765" s="4" t="s">
        <v>7</v>
      </c>
    </row>
    <row r="73766">
      <c r="A73766" s="2" t="s">
        <v>146382</v>
      </c>
      <c r="B73766" s="2" t="s">
        <v>146383</v>
      </c>
      <c r="C73766" s="4" t="s">
        <v>7</v>
      </c>
    </row>
    <row r="73767">
      <c r="A73767" s="2" t="s">
        <v>146384</v>
      </c>
      <c r="B73767" s="2" t="s">
        <v>146385</v>
      </c>
      <c r="C73767" s="4" t="s">
        <v>7</v>
      </c>
    </row>
    <row r="73768">
      <c r="A73768" s="2" t="s">
        <v>146386</v>
      </c>
      <c r="B73768" s="2" t="s">
        <v>146387</v>
      </c>
      <c r="C73768" s="4" t="s">
        <v>7</v>
      </c>
    </row>
    <row r="73769">
      <c r="A73769" s="2" t="s">
        <v>146388</v>
      </c>
      <c r="B73769" s="2" t="s">
        <v>146389</v>
      </c>
      <c r="C73769" s="4" t="s">
        <v>7</v>
      </c>
    </row>
    <row r="73770">
      <c r="A73770" s="2" t="s">
        <v>146390</v>
      </c>
      <c r="B73770" s="2" t="s">
        <v>146391</v>
      </c>
      <c r="C73770" s="4" t="s">
        <v>7</v>
      </c>
    </row>
    <row r="73771">
      <c r="A73771" s="2" t="s">
        <v>146392</v>
      </c>
      <c r="B73771" s="2" t="s">
        <v>146393</v>
      </c>
      <c r="C73771" s="4" t="s">
        <v>7</v>
      </c>
    </row>
    <row r="73772">
      <c r="A73772" s="2" t="s">
        <v>146394</v>
      </c>
      <c r="B73772" s="2" t="s">
        <v>146395</v>
      </c>
      <c r="C73772" s="4" t="s">
        <v>7</v>
      </c>
    </row>
    <row r="73773">
      <c r="A73773" s="2" t="s">
        <v>146396</v>
      </c>
      <c r="B73773" s="2" t="s">
        <v>146397</v>
      </c>
      <c r="C73773" s="4" t="s">
        <v>7</v>
      </c>
    </row>
    <row r="73774">
      <c r="A73774" s="2" t="s">
        <v>146398</v>
      </c>
      <c r="B73774" s="2" t="s">
        <v>146399</v>
      </c>
      <c r="C73774" s="4" t="s">
        <v>7</v>
      </c>
    </row>
    <row r="73775">
      <c r="A73775" s="2" t="s">
        <v>146400</v>
      </c>
      <c r="B73775" s="2" t="s">
        <v>146401</v>
      </c>
      <c r="C73775" s="4" t="s">
        <v>7</v>
      </c>
    </row>
    <row r="73776">
      <c r="A73776" s="2" t="s">
        <v>146402</v>
      </c>
      <c r="B73776" s="2" t="s">
        <v>146403</v>
      </c>
      <c r="C73776" s="4" t="s">
        <v>7</v>
      </c>
    </row>
    <row r="73777">
      <c r="A73777" s="2" t="s">
        <v>146404</v>
      </c>
      <c r="B73777" s="2" t="s">
        <v>146405</v>
      </c>
      <c r="C73777" s="4" t="s">
        <v>7</v>
      </c>
    </row>
    <row r="73778">
      <c r="A73778" s="2" t="s">
        <v>146406</v>
      </c>
      <c r="B73778" s="2" t="s">
        <v>146407</v>
      </c>
      <c r="C73778" s="4" t="s">
        <v>7</v>
      </c>
    </row>
    <row r="73779">
      <c r="A73779" s="2" t="s">
        <v>146408</v>
      </c>
      <c r="B73779" s="2" t="s">
        <v>146409</v>
      </c>
      <c r="C73779" s="4" t="s">
        <v>7</v>
      </c>
    </row>
    <row r="73780">
      <c r="A73780" s="2" t="s">
        <v>146410</v>
      </c>
      <c r="B73780" s="2" t="s">
        <v>146411</v>
      </c>
      <c r="C73780" s="4" t="s">
        <v>7</v>
      </c>
    </row>
    <row r="73781">
      <c r="A73781" s="2" t="s">
        <v>146412</v>
      </c>
      <c r="B73781" s="2" t="s">
        <v>48693</v>
      </c>
      <c r="C73781" s="4" t="s">
        <v>7</v>
      </c>
    </row>
    <row r="73782">
      <c r="A73782" s="2" t="s">
        <v>146413</v>
      </c>
      <c r="B73782" s="2" t="s">
        <v>19</v>
      </c>
      <c r="C73782" s="4" t="s">
        <v>7</v>
      </c>
    </row>
    <row r="73783">
      <c r="A73783" s="2" t="s">
        <v>146414</v>
      </c>
      <c r="B73783" s="2" t="s">
        <v>146415</v>
      </c>
      <c r="C73783" s="3">
        <f>HYPERLINK(CONCATENATE("http://185.129.0.46:8025/",A73783,".jpg"))</f>
      </c>
    </row>
    <row r="73784">
      <c r="A73784" s="2" t="s">
        <v>146416</v>
      </c>
      <c r="B73784" s="2" t="s">
        <v>146417</v>
      </c>
      <c r="C73784" s="3">
        <f>HYPERLINK(CONCATENATE("http://185.129.0.46:8025/",A73784,".jpg"))</f>
      </c>
    </row>
    <row r="73785">
      <c r="A73785" s="2" t="s">
        <v>146418</v>
      </c>
      <c r="B73785" s="2" t="s">
        <v>146419</v>
      </c>
      <c r="C73785" s="4" t="s">
        <v>7</v>
      </c>
    </row>
    <row r="73786">
      <c r="A73786" s="2" t="s">
        <v>146420</v>
      </c>
      <c r="B73786" s="2" t="s">
        <v>146421</v>
      </c>
      <c r="C73786" s="4" t="s">
        <v>7</v>
      </c>
    </row>
    <row r="73787">
      <c r="A73787" s="2" t="s">
        <v>146422</v>
      </c>
      <c r="B73787" s="2" t="s">
        <v>146423</v>
      </c>
      <c r="C73787" s="4" t="s">
        <v>7</v>
      </c>
    </row>
    <row r="73788">
      <c r="A73788" s="2" t="s">
        <v>146424</v>
      </c>
      <c r="B73788" s="2" t="s">
        <v>146425</v>
      </c>
      <c r="C73788" s="4" t="s">
        <v>7</v>
      </c>
    </row>
    <row r="73789">
      <c r="A73789" s="2" t="s">
        <v>146426</v>
      </c>
      <c r="B73789" s="2" t="s">
        <v>146427</v>
      </c>
      <c r="C73789" s="4" t="s">
        <v>7</v>
      </c>
    </row>
    <row r="73790">
      <c r="A73790" s="2" t="s">
        <v>146428</v>
      </c>
      <c r="B73790" s="2" t="s">
        <v>146429</v>
      </c>
      <c r="C73790" s="3">
        <f>HYPERLINK(CONCATENATE("http://185.129.0.46:8025/",A73790,".jpg"))</f>
      </c>
    </row>
    <row r="73791">
      <c r="A73791" s="2" t="s">
        <v>146430</v>
      </c>
      <c r="B73791" s="2" t="s">
        <v>146431</v>
      </c>
      <c r="C73791" s="4" t="s">
        <v>7</v>
      </c>
    </row>
    <row r="73792">
      <c r="A73792" s="2" t="s">
        <v>146432</v>
      </c>
      <c r="B73792" s="2" t="s">
        <v>146433</v>
      </c>
      <c r="C73792" s="4" t="s">
        <v>7</v>
      </c>
    </row>
    <row r="73793">
      <c r="A73793" s="2" t="s">
        <v>146434</v>
      </c>
      <c r="B73793" s="2" t="s">
        <v>146435</v>
      </c>
      <c r="C73793" s="4" t="s">
        <v>7</v>
      </c>
    </row>
    <row r="73794">
      <c r="A73794" s="2" t="s">
        <v>146436</v>
      </c>
      <c r="B73794" s="2" t="s">
        <v>146437</v>
      </c>
      <c r="C73794" s="3">
        <f>HYPERLINK(CONCATENATE("http://185.129.0.46:8025/",A73794,".jpg"))</f>
      </c>
    </row>
    <row r="73795">
      <c r="A73795" s="2" t="s">
        <v>146438</v>
      </c>
      <c r="B73795" s="2" t="s">
        <v>146439</v>
      </c>
      <c r="C73795" s="4" t="s">
        <v>7</v>
      </c>
    </row>
    <row r="73796">
      <c r="A73796" s="2" t="s">
        <v>146440</v>
      </c>
      <c r="B73796" s="2" t="s">
        <v>146441</v>
      </c>
      <c r="C73796" s="4" t="s">
        <v>7</v>
      </c>
    </row>
    <row r="73797">
      <c r="A73797" s="2" t="s">
        <v>146442</v>
      </c>
      <c r="B73797" s="2" t="s">
        <v>146443</v>
      </c>
      <c r="C73797" s="4" t="s">
        <v>7</v>
      </c>
    </row>
    <row r="73798">
      <c r="A73798" s="2" t="s">
        <v>146444</v>
      </c>
      <c r="B73798" s="2" t="s">
        <v>146445</v>
      </c>
      <c r="C73798" s="4" t="s">
        <v>7</v>
      </c>
    </row>
    <row r="73799">
      <c r="A73799" s="2" t="s">
        <v>146446</v>
      </c>
      <c r="B73799" s="2" t="s">
        <v>146447</v>
      </c>
      <c r="C73799" s="4" t="s">
        <v>7</v>
      </c>
    </row>
    <row r="73800">
      <c r="A73800" s="2" t="s">
        <v>146448</v>
      </c>
      <c r="B73800" s="2" t="s">
        <v>146449</v>
      </c>
      <c r="C73800" s="4" t="s">
        <v>7</v>
      </c>
    </row>
    <row r="73801">
      <c r="A73801" s="2" t="s">
        <v>146450</v>
      </c>
      <c r="B73801" s="2" t="s">
        <v>146451</v>
      </c>
      <c r="C73801" s="4" t="s">
        <v>7</v>
      </c>
    </row>
    <row r="73802">
      <c r="A73802" s="2" t="s">
        <v>146452</v>
      </c>
      <c r="B73802" s="2" t="s">
        <v>146453</v>
      </c>
      <c r="C73802" s="4" t="s">
        <v>7</v>
      </c>
    </row>
    <row r="73803">
      <c r="A73803" s="2" t="s">
        <v>146454</v>
      </c>
      <c r="B73803" s="2" t="s">
        <v>146455</v>
      </c>
      <c r="C73803" s="3">
        <f>HYPERLINK(CONCATENATE("http://185.129.0.46:8025/",A73803,".jpg"))</f>
      </c>
    </row>
    <row r="73804">
      <c r="A73804" s="2" t="s">
        <v>146456</v>
      </c>
      <c r="B73804" s="2" t="s">
        <v>146457</v>
      </c>
      <c r="C73804" s="4" t="s">
        <v>7</v>
      </c>
    </row>
    <row r="73805">
      <c r="A73805" s="2" t="s">
        <v>146458</v>
      </c>
      <c r="B73805" s="2" t="s">
        <v>146459</v>
      </c>
      <c r="C73805" s="4" t="s">
        <v>7</v>
      </c>
    </row>
    <row r="73806">
      <c r="A73806" s="2" t="s">
        <v>146460</v>
      </c>
      <c r="B73806" s="2" t="s">
        <v>146461</v>
      </c>
      <c r="C73806" s="3">
        <f>HYPERLINK(CONCATENATE("http://185.129.0.46:8025/",A73806,".jpg"))</f>
      </c>
    </row>
    <row r="73807">
      <c r="A73807" s="2" t="s">
        <v>146462</v>
      </c>
      <c r="B73807" s="2" t="s">
        <v>146463</v>
      </c>
      <c r="C73807" s="4" t="s">
        <v>7</v>
      </c>
    </row>
    <row r="73808">
      <c r="A73808" s="2" t="s">
        <v>146464</v>
      </c>
      <c r="B73808" s="2" t="s">
        <v>146465</v>
      </c>
      <c r="C73808" s="4" t="s">
        <v>7</v>
      </c>
    </row>
    <row r="73809">
      <c r="A73809" s="2" t="s">
        <v>146466</v>
      </c>
      <c r="B73809" s="2" t="s">
        <v>146467</v>
      </c>
      <c r="C73809" s="4" t="s">
        <v>7</v>
      </c>
    </row>
    <row r="73810">
      <c r="A73810" s="2" t="s">
        <v>146468</v>
      </c>
      <c r="B73810" s="2" t="s">
        <v>146469</v>
      </c>
      <c r="C73810" s="4" t="s">
        <v>7</v>
      </c>
    </row>
    <row r="73811">
      <c r="A73811" s="2" t="s">
        <v>146470</v>
      </c>
      <c r="B73811" s="2" t="s">
        <v>146471</v>
      </c>
      <c r="C73811" s="4" t="s">
        <v>7</v>
      </c>
    </row>
    <row r="73812">
      <c r="A73812" s="2" t="s">
        <v>146472</v>
      </c>
      <c r="B73812" s="2" t="s">
        <v>146473</v>
      </c>
      <c r="C73812" s="4" t="s">
        <v>7</v>
      </c>
    </row>
    <row r="73813">
      <c r="A73813" s="2" t="s">
        <v>146474</v>
      </c>
      <c r="B73813" s="2" t="s">
        <v>146475</v>
      </c>
      <c r="C73813" s="4" t="s">
        <v>7</v>
      </c>
    </row>
    <row r="73814">
      <c r="A73814" s="2" t="s">
        <v>146476</v>
      </c>
      <c r="B73814" s="2" t="s">
        <v>146477</v>
      </c>
      <c r="C73814" s="4" t="s">
        <v>7</v>
      </c>
    </row>
    <row r="73815">
      <c r="A73815" s="2" t="s">
        <v>146478</v>
      </c>
      <c r="B73815" s="2" t="s">
        <v>146479</v>
      </c>
      <c r="C73815" s="4" t="s">
        <v>7</v>
      </c>
    </row>
    <row r="73816">
      <c r="A73816" s="2" t="s">
        <v>146480</v>
      </c>
      <c r="B73816" s="2" t="s">
        <v>146481</v>
      </c>
      <c r="C73816" s="4" t="s">
        <v>7</v>
      </c>
    </row>
    <row r="73817">
      <c r="A73817" s="2" t="s">
        <v>146482</v>
      </c>
      <c r="B73817" s="2" t="s">
        <v>146483</v>
      </c>
      <c r="C73817" s="4" t="s">
        <v>7</v>
      </c>
    </row>
    <row r="73818">
      <c r="A73818" s="2" t="s">
        <v>146484</v>
      </c>
      <c r="B73818" s="2" t="s">
        <v>146485</v>
      </c>
      <c r="C73818" s="4" t="s">
        <v>7</v>
      </c>
    </row>
    <row r="73819">
      <c r="A73819" s="2" t="s">
        <v>146486</v>
      </c>
      <c r="B73819" s="2" t="s">
        <v>146487</v>
      </c>
      <c r="C73819" s="4" t="s">
        <v>7</v>
      </c>
    </row>
    <row r="73820">
      <c r="A73820" s="2" t="s">
        <v>146488</v>
      </c>
      <c r="B73820" s="2" t="s">
        <v>146489</v>
      </c>
      <c r="C73820" s="3">
        <f>HYPERLINK(CONCATENATE("http://185.129.0.46:8025/",A73820,".jpg"))</f>
      </c>
    </row>
    <row r="73821">
      <c r="A73821" s="2" t="s">
        <v>146490</v>
      </c>
      <c r="B73821" s="2" t="s">
        <v>146491</v>
      </c>
      <c r="C73821" s="4" t="s">
        <v>7</v>
      </c>
    </row>
    <row r="73822">
      <c r="A73822" s="2" t="s">
        <v>146492</v>
      </c>
      <c r="B73822" s="2" t="s">
        <v>146493</v>
      </c>
      <c r="C73822" s="3">
        <f>HYPERLINK(CONCATENATE("http://185.129.0.46:8025/",A73822,".jpg"))</f>
      </c>
    </row>
    <row r="73823">
      <c r="A73823" s="2" t="s">
        <v>146494</v>
      </c>
      <c r="B73823" s="2" t="s">
        <v>146495</v>
      </c>
      <c r="C73823" s="3">
        <f>HYPERLINK(CONCATENATE("http://185.129.0.46:8025/",A73823,".jpg"))</f>
      </c>
    </row>
    <row r="73824">
      <c r="A73824" s="2" t="s">
        <v>146496</v>
      </c>
      <c r="B73824" s="2" t="s">
        <v>146497</v>
      </c>
      <c r="C73824" s="3">
        <f>HYPERLINK(CONCATENATE("http://185.129.0.46:8025/",A73824,".jpg"))</f>
      </c>
    </row>
    <row r="73825">
      <c r="A73825" s="2" t="s">
        <v>146498</v>
      </c>
      <c r="B73825" s="2" t="s">
        <v>146499</v>
      </c>
      <c r="C73825" s="3">
        <f>HYPERLINK(CONCATENATE("http://185.129.0.46:8025/",A73825,".jpg"))</f>
      </c>
    </row>
    <row r="73826">
      <c r="A73826" s="2" t="s">
        <v>146500</v>
      </c>
      <c r="B73826" s="2" t="s">
        <v>146501</v>
      </c>
      <c r="C73826" s="3">
        <f>HYPERLINK(CONCATENATE("http://185.129.0.46:8025/",A73826,".jpg"))</f>
      </c>
    </row>
    <row r="73827">
      <c r="A73827" s="2" t="s">
        <v>146502</v>
      </c>
      <c r="B73827" s="2" t="s">
        <v>146503</v>
      </c>
      <c r="C73827" s="4" t="s">
        <v>7</v>
      </c>
    </row>
    <row r="73828">
      <c r="A73828" s="2" t="s">
        <v>146504</v>
      </c>
      <c r="B73828" s="2" t="s">
        <v>146505</v>
      </c>
      <c r="C73828" s="3">
        <f>HYPERLINK(CONCATENATE("http://185.129.0.46:8025/",A73828,".jpg"))</f>
      </c>
    </row>
    <row r="73829">
      <c r="A73829" s="2" t="s">
        <v>146506</v>
      </c>
      <c r="B73829" s="2" t="s">
        <v>146507</v>
      </c>
      <c r="C73829" s="4" t="s">
        <v>7</v>
      </c>
    </row>
    <row r="73830">
      <c r="A73830" s="2" t="s">
        <v>146508</v>
      </c>
      <c r="B73830" s="2" t="s">
        <v>146509</v>
      </c>
      <c r="C73830" s="4" t="s">
        <v>7</v>
      </c>
    </row>
    <row r="73831">
      <c r="A73831" s="2" t="s">
        <v>146510</v>
      </c>
      <c r="B73831" s="2" t="s">
        <v>146511</v>
      </c>
      <c r="C73831" s="4" t="s">
        <v>7</v>
      </c>
    </row>
    <row r="73832">
      <c r="A73832" s="2" t="s">
        <v>146512</v>
      </c>
      <c r="B73832" s="2" t="s">
        <v>146513</v>
      </c>
      <c r="C73832" s="4" t="s">
        <v>7</v>
      </c>
    </row>
    <row r="73833">
      <c r="A73833" s="2" t="s">
        <v>146514</v>
      </c>
      <c r="B73833" s="2" t="s">
        <v>146515</v>
      </c>
      <c r="C73833" s="4" t="s">
        <v>7</v>
      </c>
    </row>
    <row r="73834">
      <c r="A73834" s="2" t="s">
        <v>146516</v>
      </c>
      <c r="B73834" s="2" t="s">
        <v>146517</v>
      </c>
      <c r="C73834" s="4" t="s">
        <v>7</v>
      </c>
    </row>
    <row r="73835">
      <c r="A73835" s="2" t="s">
        <v>146518</v>
      </c>
      <c r="B73835" s="2" t="s">
        <v>146519</v>
      </c>
      <c r="C73835" s="3">
        <f>HYPERLINK(CONCATENATE("http://185.129.0.46:8025/",A73835,".jpg"))</f>
      </c>
    </row>
    <row r="73836">
      <c r="A73836" s="2" t="s">
        <v>146520</v>
      </c>
      <c r="B73836" s="2" t="s">
        <v>146521</v>
      </c>
      <c r="C73836" s="4" t="s">
        <v>7</v>
      </c>
    </row>
    <row r="73837">
      <c r="A73837" s="2" t="s">
        <v>146522</v>
      </c>
      <c r="B73837" s="2" t="s">
        <v>146523</v>
      </c>
      <c r="C73837" s="3">
        <f>HYPERLINK(CONCATENATE("http://185.129.0.46:8025/",A73837,".jpg"))</f>
      </c>
    </row>
    <row r="73838">
      <c r="A73838" s="2" t="s">
        <v>146524</v>
      </c>
      <c r="B73838" s="2" t="s">
        <v>146525</v>
      </c>
      <c r="C73838" s="3">
        <f>HYPERLINK(CONCATENATE("http://185.129.0.46:8025/",A73838,".jpg"))</f>
      </c>
    </row>
    <row r="73839">
      <c r="A73839" s="2" t="s">
        <v>146526</v>
      </c>
      <c r="B73839" s="2" t="s">
        <v>146527</v>
      </c>
      <c r="C73839" s="4" t="s">
        <v>7</v>
      </c>
    </row>
    <row r="73840">
      <c r="A73840" s="2" t="s">
        <v>146528</v>
      </c>
      <c r="B73840" s="2" t="s">
        <v>146529</v>
      </c>
      <c r="C73840" s="4" t="s">
        <v>7</v>
      </c>
    </row>
    <row r="73841">
      <c r="A73841" s="2" t="s">
        <v>146530</v>
      </c>
      <c r="B73841" s="2" t="s">
        <v>146531</v>
      </c>
      <c r="C73841" s="4" t="s">
        <v>7</v>
      </c>
    </row>
    <row r="73842">
      <c r="A73842" s="2" t="s">
        <v>146532</v>
      </c>
      <c r="B73842" s="2" t="s">
        <v>146533</v>
      </c>
      <c r="C73842" s="3">
        <f>HYPERLINK(CONCATENATE("http://185.129.0.46:8025/",A73842,".jpg"))</f>
      </c>
    </row>
    <row r="73843">
      <c r="A73843" s="2" t="s">
        <v>146534</v>
      </c>
      <c r="B73843" s="2" t="s">
        <v>146535</v>
      </c>
      <c r="C73843" s="4" t="s">
        <v>7</v>
      </c>
    </row>
    <row r="73844">
      <c r="A73844" s="2" t="s">
        <v>146536</v>
      </c>
      <c r="B73844" s="2" t="s">
        <v>146537</v>
      </c>
      <c r="C73844" s="3">
        <f>HYPERLINK(CONCATENATE("http://185.129.0.46:8025/",A73844,".jpg"))</f>
      </c>
    </row>
    <row r="73845">
      <c r="A73845" s="2" t="s">
        <v>146538</v>
      </c>
      <c r="B73845" s="2" t="s">
        <v>146539</v>
      </c>
      <c r="C73845" s="3">
        <f>HYPERLINK(CONCATENATE("http://185.129.0.46:8025/",A73845,".jpg"))</f>
      </c>
    </row>
    <row r="73846">
      <c r="A73846" s="2" t="s">
        <v>146540</v>
      </c>
      <c r="B73846" s="2" t="s">
        <v>146541</v>
      </c>
      <c r="C73846" s="4" t="s">
        <v>7</v>
      </c>
    </row>
    <row r="73847">
      <c r="A73847" s="2" t="s">
        <v>146542</v>
      </c>
      <c r="B73847" s="2" t="s">
        <v>146543</v>
      </c>
      <c r="C73847" s="4" t="s">
        <v>7</v>
      </c>
    </row>
    <row r="73848">
      <c r="A73848" s="2" t="s">
        <v>146544</v>
      </c>
      <c r="B73848" s="2" t="s">
        <v>146545</v>
      </c>
      <c r="C73848" s="3">
        <f>HYPERLINK(CONCATENATE("http://185.129.0.46:8025/",A73848,".jpg"))</f>
      </c>
    </row>
    <row r="73849">
      <c r="A73849" s="2" t="s">
        <v>146546</v>
      </c>
      <c r="B73849" s="2" t="s">
        <v>146547</v>
      </c>
      <c r="C73849" s="3">
        <f>HYPERLINK(CONCATENATE("http://185.129.0.46:8025/",A73849,".jpg"))</f>
      </c>
    </row>
    <row r="73850">
      <c r="A73850" s="2" t="s">
        <v>146548</v>
      </c>
      <c r="B73850" s="2" t="s">
        <v>146549</v>
      </c>
      <c r="C73850" s="4" t="s">
        <v>7</v>
      </c>
    </row>
    <row r="73851">
      <c r="A73851" s="2" t="s">
        <v>146550</v>
      </c>
      <c r="B73851" s="2" t="s">
        <v>146551</v>
      </c>
      <c r="C73851" s="3">
        <f>HYPERLINK(CONCATENATE("http://185.129.0.46:8025/",A73851,".jpg"))</f>
      </c>
    </row>
    <row r="73852">
      <c r="A73852" s="2" t="s">
        <v>146552</v>
      </c>
      <c r="B73852" s="2" t="s">
        <v>146553</v>
      </c>
      <c r="C73852" s="3">
        <f>HYPERLINK(CONCATENATE("http://185.129.0.46:8025/",A73852,".jpg"))</f>
      </c>
    </row>
    <row r="73853">
      <c r="A73853" s="2" t="s">
        <v>146554</v>
      </c>
      <c r="B73853" s="2" t="s">
        <v>146555</v>
      </c>
      <c r="C73853" s="4" t="s">
        <v>7</v>
      </c>
    </row>
    <row r="73854">
      <c r="A73854" s="2" t="s">
        <v>146556</v>
      </c>
      <c r="B73854" s="2" t="s">
        <v>146557</v>
      </c>
      <c r="C73854" s="3">
        <f>HYPERLINK(CONCATENATE("http://185.129.0.46:8025/",A73854,".jpg"))</f>
      </c>
    </row>
    <row r="73855">
      <c r="A73855" s="2" t="s">
        <v>146558</v>
      </c>
      <c r="B73855" s="2" t="s">
        <v>146559</v>
      </c>
      <c r="C73855" s="4" t="s">
        <v>7</v>
      </c>
    </row>
    <row r="73856">
      <c r="A73856" s="2" t="s">
        <v>146560</v>
      </c>
      <c r="B73856" s="2" t="s">
        <v>146561</v>
      </c>
      <c r="C73856" s="3">
        <f>HYPERLINK(CONCATENATE("http://185.129.0.46:8025/",A73856,".jpg"))</f>
      </c>
    </row>
    <row r="73857">
      <c r="A73857" s="2" t="s">
        <v>146562</v>
      </c>
      <c r="B73857" s="2" t="s">
        <v>146563</v>
      </c>
      <c r="C73857" s="4" t="s">
        <v>7</v>
      </c>
    </row>
    <row r="73858">
      <c r="A73858" s="2" t="s">
        <v>146564</v>
      </c>
      <c r="B73858" s="2" t="s">
        <v>146565</v>
      </c>
      <c r="C73858" s="4" t="s">
        <v>7</v>
      </c>
    </row>
    <row r="73859">
      <c r="A73859" s="2" t="s">
        <v>146566</v>
      </c>
      <c r="B73859" s="2" t="s">
        <v>64483</v>
      </c>
      <c r="C73859" s="4" t="s">
        <v>7</v>
      </c>
    </row>
    <row r="73860">
      <c r="A73860" s="2" t="s">
        <v>146567</v>
      </c>
      <c r="B73860" s="2" t="s">
        <v>146568</v>
      </c>
      <c r="C73860" s="4" t="s">
        <v>7</v>
      </c>
    </row>
    <row r="73861">
      <c r="A73861" s="2" t="s">
        <v>146569</v>
      </c>
      <c r="B73861" s="2" t="s">
        <v>146570</v>
      </c>
      <c r="C73861" s="4" t="s">
        <v>7</v>
      </c>
    </row>
    <row r="73862">
      <c r="A73862" s="2" t="s">
        <v>146571</v>
      </c>
      <c r="B73862" s="2" t="s">
        <v>146572</v>
      </c>
      <c r="C73862" s="4" t="s">
        <v>7</v>
      </c>
    </row>
    <row r="73863">
      <c r="A73863" s="2" t="s">
        <v>146573</v>
      </c>
      <c r="B73863" s="2" t="s">
        <v>146574</v>
      </c>
      <c r="C73863" s="4" t="s">
        <v>7</v>
      </c>
    </row>
    <row r="73864">
      <c r="A73864" s="2" t="s">
        <v>146575</v>
      </c>
      <c r="B73864" s="2" t="s">
        <v>146576</v>
      </c>
      <c r="C73864" s="4" t="s">
        <v>7</v>
      </c>
    </row>
    <row r="73865">
      <c r="A73865" s="2" t="s">
        <v>146577</v>
      </c>
      <c r="B73865" s="2" t="s">
        <v>146578</v>
      </c>
      <c r="C73865" s="3">
        <f>HYPERLINK(CONCATENATE("http://185.129.0.46:8025/",A73865,".jpg"))</f>
      </c>
    </row>
    <row r="73866">
      <c r="A73866" s="2" t="s">
        <v>146579</v>
      </c>
      <c r="B73866" s="2" t="s">
        <v>146580</v>
      </c>
      <c r="C73866" s="4" t="s">
        <v>7</v>
      </c>
    </row>
    <row r="73867">
      <c r="A73867" s="2" t="s">
        <v>146581</v>
      </c>
      <c r="B73867" s="2" t="s">
        <v>146582</v>
      </c>
      <c r="C73867" s="3">
        <f>HYPERLINK(CONCATENATE("http://185.129.0.46:8025/",A73867,".jpg"))</f>
      </c>
    </row>
    <row r="73868">
      <c r="A73868" s="2" t="s">
        <v>146583</v>
      </c>
      <c r="B73868" s="2" t="s">
        <v>146584</v>
      </c>
      <c r="C73868" s="4" t="s">
        <v>7</v>
      </c>
    </row>
    <row r="73869">
      <c r="A73869" s="2" t="s">
        <v>146585</v>
      </c>
      <c r="B73869" s="2" t="s">
        <v>146586</v>
      </c>
      <c r="C73869" s="4" t="s">
        <v>7</v>
      </c>
    </row>
    <row r="73870">
      <c r="A73870" s="2" t="s">
        <v>146587</v>
      </c>
      <c r="B73870" s="2" t="s">
        <v>146588</v>
      </c>
      <c r="C73870" s="3">
        <f>HYPERLINK(CONCATENATE("http://185.129.0.46:8025/",A73870,".jpg"))</f>
      </c>
    </row>
    <row r="73871">
      <c r="A73871" s="2" t="s">
        <v>146589</v>
      </c>
      <c r="B73871" s="2" t="s">
        <v>146590</v>
      </c>
      <c r="C73871" s="4" t="s">
        <v>7</v>
      </c>
    </row>
    <row r="73872">
      <c r="A73872" s="2" t="s">
        <v>146591</v>
      </c>
      <c r="B73872" s="2" t="s">
        <v>146592</v>
      </c>
      <c r="C73872" s="4" t="s">
        <v>7</v>
      </c>
    </row>
    <row r="73873">
      <c r="A73873" s="2" t="s">
        <v>146593</v>
      </c>
      <c r="B73873" s="2" t="s">
        <v>146594</v>
      </c>
      <c r="C73873" s="3">
        <f>HYPERLINK(CONCATENATE("http://185.129.0.46:8025/",A73873,".jpg"))</f>
      </c>
    </row>
    <row r="73874">
      <c r="A73874" s="2" t="s">
        <v>146595</v>
      </c>
      <c r="B73874" s="2" t="s">
        <v>146596</v>
      </c>
      <c r="C73874" s="3">
        <f>HYPERLINK(CONCATENATE("http://185.129.0.46:8025/",A73874,".jpg"))</f>
      </c>
    </row>
    <row r="73875">
      <c r="A73875" s="2" t="s">
        <v>146597</v>
      </c>
      <c r="B73875" s="2" t="s">
        <v>146598</v>
      </c>
      <c r="C73875" s="4" t="s">
        <v>7</v>
      </c>
    </row>
    <row r="73876">
      <c r="A73876" s="2" t="s">
        <v>146599</v>
      </c>
      <c r="B73876" s="2" t="s">
        <v>146600</v>
      </c>
      <c r="C73876" s="3">
        <f>HYPERLINK(CONCATENATE("http://185.129.0.46:8025/",A73876,".jpg"))</f>
      </c>
    </row>
    <row r="73877">
      <c r="A73877" s="2" t="s">
        <v>146601</v>
      </c>
      <c r="B73877" s="2" t="s">
        <v>146602</v>
      </c>
      <c r="C73877" s="3">
        <f>HYPERLINK(CONCATENATE("http://185.129.0.46:8025/",A73877,".jpg"))</f>
      </c>
    </row>
    <row r="73878">
      <c r="A73878" s="2" t="s">
        <v>146603</v>
      </c>
      <c r="B73878" s="2" t="s">
        <v>146604</v>
      </c>
      <c r="C73878" s="4" t="s">
        <v>7</v>
      </c>
    </row>
    <row r="73879">
      <c r="A73879" s="2" t="s">
        <v>146605</v>
      </c>
      <c r="B73879" s="2" t="s">
        <v>146606</v>
      </c>
      <c r="C73879" s="4" t="s">
        <v>7</v>
      </c>
    </row>
    <row r="73880">
      <c r="A73880" s="2" t="s">
        <v>146607</v>
      </c>
      <c r="B73880" s="2" t="s">
        <v>146608</v>
      </c>
      <c r="C73880" s="4" t="s">
        <v>7</v>
      </c>
    </row>
    <row r="73881">
      <c r="A73881" s="2" t="s">
        <v>146609</v>
      </c>
      <c r="B73881" s="2" t="s">
        <v>146610</v>
      </c>
      <c r="C73881" s="4" t="s">
        <v>7</v>
      </c>
    </row>
    <row r="73882">
      <c r="A73882" s="2" t="s">
        <v>146611</v>
      </c>
      <c r="B73882" s="2" t="s">
        <v>146612</v>
      </c>
      <c r="C73882" s="4" t="s">
        <v>7</v>
      </c>
    </row>
    <row r="73883">
      <c r="A73883" s="2" t="s">
        <v>146613</v>
      </c>
      <c r="B73883" s="2" t="s">
        <v>146614</v>
      </c>
      <c r="C73883" s="3">
        <f>HYPERLINK(CONCATENATE("http://185.129.0.46:8025/",A73883,".jpg"))</f>
      </c>
    </row>
    <row r="73884">
      <c r="A73884" s="2" t="s">
        <v>146615</v>
      </c>
      <c r="B73884" s="2" t="s">
        <v>146616</v>
      </c>
      <c r="C73884" s="3">
        <f>HYPERLINK(CONCATENATE("http://185.129.0.46:8025/",A73884,".jpg"))</f>
      </c>
    </row>
    <row r="73885">
      <c r="A73885" s="2" t="s">
        <v>146617</v>
      </c>
      <c r="B73885" s="2" t="s">
        <v>146618</v>
      </c>
      <c r="C73885" s="3">
        <f>HYPERLINK(CONCATENATE("http://185.129.0.46:8025/",A73885,".jpg"))</f>
      </c>
    </row>
    <row r="73886">
      <c r="A73886" s="2" t="s">
        <v>146619</v>
      </c>
      <c r="B73886" s="2" t="s">
        <v>146620</v>
      </c>
      <c r="C73886" s="4" t="s">
        <v>7</v>
      </c>
    </row>
    <row r="73887">
      <c r="A73887" s="2" t="s">
        <v>146621</v>
      </c>
      <c r="B73887" s="2" t="s">
        <v>146622</v>
      </c>
      <c r="C73887" s="3">
        <f>HYPERLINK(CONCATENATE("http://185.129.0.46:8025/",A73887,".jpg"))</f>
      </c>
    </row>
    <row r="73888">
      <c r="A73888" s="2" t="s">
        <v>146623</v>
      </c>
      <c r="B73888" s="2" t="s">
        <v>146624</v>
      </c>
      <c r="C73888" s="4" t="s">
        <v>7</v>
      </c>
    </row>
    <row r="73889">
      <c r="A73889" s="2" t="s">
        <v>146625</v>
      </c>
      <c r="B73889" s="2" t="s">
        <v>146626</v>
      </c>
      <c r="C73889" s="3">
        <f>HYPERLINK(CONCATENATE("http://185.129.0.46:8025/",A73889,".jpg"))</f>
      </c>
    </row>
    <row r="73890">
      <c r="A73890" s="2" t="s">
        <v>146627</v>
      </c>
      <c r="B73890" s="2" t="s">
        <v>146628</v>
      </c>
      <c r="C73890" s="3">
        <f>HYPERLINK(CONCATENATE("http://185.129.0.46:8025/",A73890,".jpg"))</f>
      </c>
    </row>
    <row r="73891">
      <c r="A73891" s="2" t="s">
        <v>146629</v>
      </c>
      <c r="B73891" s="2" t="s">
        <v>146630</v>
      </c>
      <c r="C73891" s="3">
        <f>HYPERLINK(CONCATENATE("http://185.129.0.46:8025/",A73891,".jpg"))</f>
      </c>
    </row>
    <row r="73892">
      <c r="A73892" s="2" t="s">
        <v>146631</v>
      </c>
      <c r="B73892" s="2" t="s">
        <v>146632</v>
      </c>
      <c r="C73892" s="4" t="s">
        <v>7</v>
      </c>
    </row>
    <row r="73893">
      <c r="A73893" s="2" t="s">
        <v>146633</v>
      </c>
      <c r="B73893" s="2" t="s">
        <v>146634</v>
      </c>
      <c r="C73893" s="4" t="s">
        <v>7</v>
      </c>
    </row>
    <row r="73894">
      <c r="A73894" s="2" t="s">
        <v>146635</v>
      </c>
      <c r="B73894" s="2" t="s">
        <v>146636</v>
      </c>
      <c r="C73894" s="4" t="s">
        <v>7</v>
      </c>
    </row>
    <row r="73895">
      <c r="A73895" s="2" t="s">
        <v>146637</v>
      </c>
      <c r="B73895" s="2" t="s">
        <v>146638</v>
      </c>
      <c r="C73895" s="3">
        <f>HYPERLINK(CONCATENATE("http://185.129.0.46:8025/",A73895,".jpg"))</f>
      </c>
    </row>
    <row r="73896">
      <c r="A73896" s="2" t="s">
        <v>146639</v>
      </c>
      <c r="B73896" s="2" t="s">
        <v>146640</v>
      </c>
      <c r="C73896" s="3">
        <f>HYPERLINK(CONCATENATE("http://185.129.0.46:8025/",A73896,".jpg"))</f>
      </c>
    </row>
    <row r="73897">
      <c r="A73897" s="2" t="s">
        <v>146641</v>
      </c>
      <c r="B73897" s="2" t="s">
        <v>146642</v>
      </c>
      <c r="C73897" s="3">
        <f>HYPERLINK(CONCATENATE("http://185.129.0.46:8025/",A73897,".jpg"))</f>
      </c>
    </row>
    <row r="73898">
      <c r="A73898" s="2" t="s">
        <v>146643</v>
      </c>
      <c r="B73898" s="2" t="s">
        <v>146644</v>
      </c>
      <c r="C73898" s="3">
        <f>HYPERLINK(CONCATENATE("http://185.129.0.46:8025/",A73898,".jpg"))</f>
      </c>
    </row>
    <row r="73899">
      <c r="A73899" s="2" t="s">
        <v>146645</v>
      </c>
      <c r="B73899" s="2" t="s">
        <v>146646</v>
      </c>
      <c r="C73899" s="4" t="s">
        <v>7</v>
      </c>
    </row>
    <row r="73900">
      <c r="A73900" s="2" t="s">
        <v>146647</v>
      </c>
      <c r="B73900" s="2" t="s">
        <v>146648</v>
      </c>
      <c r="C73900" s="3">
        <f>HYPERLINK(CONCATENATE("http://185.129.0.46:8025/",A73900,".jpg"))</f>
      </c>
    </row>
    <row r="73901">
      <c r="A73901" s="2" t="s">
        <v>146649</v>
      </c>
      <c r="B73901" s="2" t="s">
        <v>146650</v>
      </c>
      <c r="C73901" s="3">
        <f>HYPERLINK(CONCATENATE("http://185.129.0.46:8025/",A73901,".jpg"))</f>
      </c>
    </row>
    <row r="73902">
      <c r="A73902" s="2" t="s">
        <v>146651</v>
      </c>
      <c r="B73902" s="2" t="s">
        <v>146652</v>
      </c>
      <c r="C73902" s="3">
        <f>HYPERLINK(CONCATENATE("http://185.129.0.46:8025/",A73902,".jpg"))</f>
      </c>
    </row>
    <row r="73903">
      <c r="A73903" s="2" t="s">
        <v>146653</v>
      </c>
      <c r="B73903" s="2" t="s">
        <v>146654</v>
      </c>
      <c r="C73903" s="3">
        <f>HYPERLINK(CONCATENATE("http://185.129.0.46:8025/",A73903,".jpg"))</f>
      </c>
    </row>
    <row r="73904">
      <c r="A73904" s="2" t="s">
        <v>146655</v>
      </c>
      <c r="B73904" s="2" t="s">
        <v>146656</v>
      </c>
      <c r="C73904" s="3">
        <f>HYPERLINK(CONCATENATE("http://185.129.0.46:8025/",A73904,".jpg"))</f>
      </c>
    </row>
    <row r="73905">
      <c r="A73905" s="2" t="s">
        <v>146657</v>
      </c>
      <c r="B73905" s="2" t="s">
        <v>146658</v>
      </c>
      <c r="C73905" s="4" t="s">
        <v>7</v>
      </c>
    </row>
    <row r="73906">
      <c r="A73906" s="2" t="s">
        <v>146659</v>
      </c>
      <c r="B73906" s="2" t="s">
        <v>146660</v>
      </c>
      <c r="C73906" s="3">
        <f>HYPERLINK(CONCATENATE("http://185.129.0.46:8025/",A73906,".jpg"))</f>
      </c>
    </row>
    <row r="73907">
      <c r="A73907" s="2" t="s">
        <v>146661</v>
      </c>
      <c r="B73907" s="2" t="s">
        <v>146662</v>
      </c>
      <c r="C73907" s="3">
        <f>HYPERLINK(CONCATENATE("http://185.129.0.46:8025/",A73907,".jpg"))</f>
      </c>
    </row>
    <row r="73908">
      <c r="A73908" s="2" t="s">
        <v>146663</v>
      </c>
      <c r="B73908" s="2" t="s">
        <v>146664</v>
      </c>
      <c r="C73908" s="3">
        <f>HYPERLINK(CONCATENATE("http://185.129.0.46:8025/",A73908,".jpg"))</f>
      </c>
    </row>
    <row r="73909">
      <c r="A73909" s="2" t="s">
        <v>146665</v>
      </c>
      <c r="B73909" s="2" t="s">
        <v>146666</v>
      </c>
      <c r="C73909" s="3">
        <f>HYPERLINK(CONCATENATE("http://185.129.0.46:8025/",A73909,".jpg"))</f>
      </c>
    </row>
    <row r="73910">
      <c r="A73910" s="2" t="s">
        <v>146667</v>
      </c>
      <c r="B73910" s="2" t="s">
        <v>146668</v>
      </c>
      <c r="C73910" s="4" t="s">
        <v>7</v>
      </c>
    </row>
    <row r="73911">
      <c r="A73911" s="2" t="s">
        <v>146669</v>
      </c>
      <c r="B73911" s="2" t="s">
        <v>146670</v>
      </c>
      <c r="C73911" s="4" t="s">
        <v>7</v>
      </c>
    </row>
    <row r="73912">
      <c r="A73912" s="2" t="s">
        <v>146671</v>
      </c>
      <c r="B73912" s="2" t="s">
        <v>146672</v>
      </c>
      <c r="C73912" s="3">
        <f>HYPERLINK(CONCATENATE("http://185.129.0.46:8025/",A73912,".jpg"))</f>
      </c>
    </row>
    <row r="73913">
      <c r="A73913" s="2" t="s">
        <v>146673</v>
      </c>
      <c r="B73913" s="2" t="s">
        <v>146674</v>
      </c>
      <c r="C73913" s="4" t="s">
        <v>7</v>
      </c>
    </row>
    <row r="73914">
      <c r="A73914" s="2" t="s">
        <v>146675</v>
      </c>
      <c r="B73914" s="2" t="s">
        <v>146676</v>
      </c>
      <c r="C73914" s="3">
        <f>HYPERLINK(CONCATENATE("http://185.129.0.46:8025/",A73914,".jpg"))</f>
      </c>
    </row>
    <row r="73915">
      <c r="A73915" s="2" t="s">
        <v>146677</v>
      </c>
      <c r="B73915" s="2" t="s">
        <v>146678</v>
      </c>
      <c r="C73915" s="3">
        <f>HYPERLINK(CONCATENATE("http://185.129.0.46:8025/",A73915,".jpg"))</f>
      </c>
    </row>
    <row r="73916">
      <c r="A73916" s="2" t="s">
        <v>146679</v>
      </c>
      <c r="B73916" s="2" t="s">
        <v>146680</v>
      </c>
      <c r="C73916" s="4" t="s">
        <v>7</v>
      </c>
    </row>
    <row r="73917">
      <c r="A73917" s="2" t="s">
        <v>146681</v>
      </c>
      <c r="B73917" s="2" t="s">
        <v>146682</v>
      </c>
      <c r="C73917" s="3">
        <f>HYPERLINK(CONCATENATE("http://185.129.0.46:8025/",A73917,".jpg"))</f>
      </c>
    </row>
    <row r="73918">
      <c r="A73918" s="2" t="s">
        <v>146683</v>
      </c>
      <c r="B73918" s="2" t="s">
        <v>146684</v>
      </c>
      <c r="C73918" s="3">
        <f>HYPERLINK(CONCATENATE("http://185.129.0.46:8025/",A73918,".jpg"))</f>
      </c>
    </row>
    <row r="73919">
      <c r="A73919" s="2" t="s">
        <v>146685</v>
      </c>
      <c r="B73919" s="2" t="s">
        <v>146686</v>
      </c>
      <c r="C73919" s="3">
        <f>HYPERLINK(CONCATENATE("http://185.129.0.46:8025/",A73919,".jpg"))</f>
      </c>
    </row>
    <row r="73920">
      <c r="A73920" s="2" t="s">
        <v>146687</v>
      </c>
      <c r="B73920" s="2" t="s">
        <v>146688</v>
      </c>
      <c r="C73920" s="4" t="s">
        <v>7</v>
      </c>
    </row>
    <row r="73921">
      <c r="A73921" s="2" t="s">
        <v>146689</v>
      </c>
      <c r="B73921" s="2" t="s">
        <v>146690</v>
      </c>
      <c r="C73921" s="3">
        <f>HYPERLINK(CONCATENATE("http://185.129.0.46:8025/",A73921,".jpg"))</f>
      </c>
    </row>
    <row r="73922">
      <c r="A73922" s="2" t="s">
        <v>146691</v>
      </c>
      <c r="B73922" s="2" t="s">
        <v>146692</v>
      </c>
      <c r="C73922" s="4" t="s">
        <v>7</v>
      </c>
    </row>
    <row r="73923">
      <c r="A73923" s="2" t="s">
        <v>146693</v>
      </c>
      <c r="B73923" s="2" t="s">
        <v>146694</v>
      </c>
      <c r="C73923" s="3">
        <f>HYPERLINK(CONCATENATE("http://185.129.0.46:8025/",A73923,".jpg"))</f>
      </c>
    </row>
    <row r="73924">
      <c r="A73924" s="2" t="s">
        <v>146695</v>
      </c>
      <c r="B73924" s="2" t="s">
        <v>146696</v>
      </c>
      <c r="C73924" s="3">
        <f>HYPERLINK(CONCATENATE("http://185.129.0.46:8025/",A73924,".jpg"))</f>
      </c>
    </row>
    <row r="73925">
      <c r="A73925" s="2" t="s">
        <v>146697</v>
      </c>
      <c r="B73925" s="2" t="s">
        <v>146698</v>
      </c>
      <c r="C73925" s="3">
        <f>HYPERLINK(CONCATENATE("http://185.129.0.46:8025/",A73925,".jpg"))</f>
      </c>
    </row>
    <row r="73926">
      <c r="A73926" s="2" t="s">
        <v>146699</v>
      </c>
      <c r="B73926" s="2" t="s">
        <v>146700</v>
      </c>
      <c r="C73926" s="4" t="s">
        <v>7</v>
      </c>
    </row>
    <row r="73927">
      <c r="A73927" s="2" t="s">
        <v>146701</v>
      </c>
      <c r="B73927" s="2" t="s">
        <v>146702</v>
      </c>
      <c r="C73927" s="3">
        <f>HYPERLINK(CONCATENATE("http://185.129.0.46:8025/",A73927,".jpg"))</f>
      </c>
    </row>
    <row r="73928">
      <c r="A73928" s="2" t="s">
        <v>146703</v>
      </c>
      <c r="B73928" s="2" t="s">
        <v>146704</v>
      </c>
      <c r="C73928" s="3">
        <f>HYPERLINK(CONCATENATE("http://185.129.0.46:8025/",A73928,".jpg"))</f>
      </c>
    </row>
    <row r="73929">
      <c r="A73929" s="2" t="s">
        <v>146705</v>
      </c>
      <c r="B73929" s="2" t="s">
        <v>146706</v>
      </c>
      <c r="C73929" s="3">
        <f>HYPERLINK(CONCATENATE("http://185.129.0.46:8025/",A73929,".jpg"))</f>
      </c>
    </row>
    <row r="73930">
      <c r="A73930" s="2" t="s">
        <v>146707</v>
      </c>
      <c r="B73930" s="2" t="s">
        <v>141602</v>
      </c>
      <c r="C73930" s="3">
        <f>HYPERLINK(CONCATENATE("http://185.129.0.46:8025/",A73930,".jpg"))</f>
      </c>
    </row>
    <row r="73931">
      <c r="A73931" s="2" t="s">
        <v>146708</v>
      </c>
      <c r="B73931" s="2" t="s">
        <v>146709</v>
      </c>
      <c r="C73931" s="4" t="s">
        <v>7</v>
      </c>
    </row>
    <row r="73932">
      <c r="A73932" s="2" t="s">
        <v>146710</v>
      </c>
      <c r="B73932" s="2" t="s">
        <v>146711</v>
      </c>
      <c r="C73932" s="3">
        <f>HYPERLINK(CONCATENATE("http://185.129.0.46:8025/",A73932,".jpg"))</f>
      </c>
    </row>
    <row r="73933">
      <c r="A73933" s="2" t="s">
        <v>146712</v>
      </c>
      <c r="B73933" s="2" t="s">
        <v>146713</v>
      </c>
      <c r="C73933" s="3">
        <f>HYPERLINK(CONCATENATE("http://185.129.0.46:8025/",A73933,".jpg"))</f>
      </c>
    </row>
    <row r="73934">
      <c r="A73934" s="2" t="s">
        <v>146714</v>
      </c>
      <c r="B73934" s="2" t="s">
        <v>146715</v>
      </c>
      <c r="C73934" s="3">
        <f>HYPERLINK(CONCATENATE("http://185.129.0.46:8025/",A73934,".jpg"))</f>
      </c>
    </row>
    <row r="73935">
      <c r="A73935" s="2" t="s">
        <v>146716</v>
      </c>
      <c r="B73935" s="2" t="s">
        <v>146717</v>
      </c>
      <c r="C73935" s="3">
        <f>HYPERLINK(CONCATENATE("http://185.129.0.46:8025/",A73935,".jpg"))</f>
      </c>
    </row>
    <row r="73936">
      <c r="A73936" s="2" t="s">
        <v>146718</v>
      </c>
      <c r="B73936" s="2" t="s">
        <v>146719</v>
      </c>
      <c r="C73936" s="3">
        <f>HYPERLINK(CONCATENATE("http://185.129.0.46:8025/",A73936,".jpg"))</f>
      </c>
    </row>
    <row r="73937">
      <c r="A73937" s="2" t="s">
        <v>146720</v>
      </c>
      <c r="B73937" s="2" t="s">
        <v>146721</v>
      </c>
      <c r="C73937" s="3">
        <f>HYPERLINK(CONCATENATE("http://185.129.0.46:8025/",A73937,".jpg"))</f>
      </c>
    </row>
    <row r="73938">
      <c r="A73938" s="2" t="s">
        <v>146722</v>
      </c>
      <c r="B73938" s="2" t="s">
        <v>146723</v>
      </c>
      <c r="C73938" s="4" t="s">
        <v>7</v>
      </c>
    </row>
    <row r="73939">
      <c r="A73939" s="2" t="s">
        <v>146724</v>
      </c>
      <c r="B73939" s="2" t="s">
        <v>146725</v>
      </c>
      <c r="C73939" s="4" t="s">
        <v>7</v>
      </c>
    </row>
    <row r="73940">
      <c r="A73940" s="2" t="s">
        <v>146726</v>
      </c>
      <c r="B73940" s="2" t="s">
        <v>146727</v>
      </c>
      <c r="C73940" s="4" t="s">
        <v>7</v>
      </c>
    </row>
    <row r="73941">
      <c r="A73941" s="2" t="s">
        <v>146728</v>
      </c>
      <c r="B73941" s="2" t="s">
        <v>146729</v>
      </c>
      <c r="C73941" s="3">
        <f>HYPERLINK(CONCATENATE("http://185.129.0.46:8025/",A73941,".jpg"))</f>
      </c>
    </row>
    <row r="73942">
      <c r="A73942" s="2" t="s">
        <v>146730</v>
      </c>
      <c r="B73942" s="2" t="s">
        <v>146731</v>
      </c>
      <c r="C73942" s="3">
        <f>HYPERLINK(CONCATENATE("http://185.129.0.46:8025/",A73942,".jpg"))</f>
      </c>
    </row>
    <row r="73943">
      <c r="A73943" s="2" t="s">
        <v>146732</v>
      </c>
      <c r="B73943" s="2" t="s">
        <v>146733</v>
      </c>
      <c r="C73943" s="3">
        <f>HYPERLINK(CONCATENATE("http://185.129.0.46:8025/",A73943,".jpg"))</f>
      </c>
    </row>
    <row r="73944">
      <c r="A73944" s="2" t="s">
        <v>146734</v>
      </c>
      <c r="B73944" s="2" t="s">
        <v>146735</v>
      </c>
      <c r="C73944" s="3">
        <f>HYPERLINK(CONCATENATE("http://185.129.0.46:8025/",A73944,".jpg"))</f>
      </c>
    </row>
    <row r="73945">
      <c r="A73945" s="2" t="s">
        <v>146736</v>
      </c>
      <c r="B73945" s="2" t="s">
        <v>146737</v>
      </c>
      <c r="C73945" s="3">
        <f>HYPERLINK(CONCATENATE("http://185.129.0.46:8025/",A73945,".jpg"))</f>
      </c>
    </row>
    <row r="73946">
      <c r="A73946" s="2" t="s">
        <v>146738</v>
      </c>
      <c r="B73946" s="2" t="s">
        <v>146739</v>
      </c>
      <c r="C73946" s="4" t="s">
        <v>7</v>
      </c>
    </row>
    <row r="73947">
      <c r="A73947" s="2" t="s">
        <v>146740</v>
      </c>
      <c r="B73947" s="2" t="s">
        <v>146741</v>
      </c>
      <c r="C73947" s="4" t="s">
        <v>7</v>
      </c>
    </row>
    <row r="73948">
      <c r="A73948" s="2" t="s">
        <v>146742</v>
      </c>
      <c r="B73948" s="2" t="s">
        <v>146743</v>
      </c>
      <c r="C73948" s="3">
        <f>HYPERLINK(CONCATENATE("http://185.129.0.46:8025/",A73948,".jpg"))</f>
      </c>
    </row>
    <row r="73949">
      <c r="A73949" s="2" t="s">
        <v>146744</v>
      </c>
      <c r="B73949" s="2" t="s">
        <v>146745</v>
      </c>
      <c r="C73949" s="3">
        <f>HYPERLINK(CONCATENATE("http://185.129.0.46:8025/",A73949,".jpg"))</f>
      </c>
    </row>
    <row r="73950">
      <c r="A73950" s="2" t="s">
        <v>146746</v>
      </c>
      <c r="B73950" s="2" t="s">
        <v>146747</v>
      </c>
      <c r="C73950" s="3">
        <f>HYPERLINK(CONCATENATE("http://185.129.0.46:8025/",A73950,".jpg"))</f>
      </c>
    </row>
    <row r="73951">
      <c r="A73951" s="2" t="s">
        <v>146748</v>
      </c>
      <c r="B73951" s="2" t="s">
        <v>146749</v>
      </c>
      <c r="C73951" s="3">
        <f>HYPERLINK(CONCATENATE("http://185.129.0.46:8025/",A73951,".jpg"))</f>
      </c>
    </row>
    <row r="73952">
      <c r="A73952" s="2" t="s">
        <v>146750</v>
      </c>
      <c r="B73952" s="2" t="s">
        <v>146751</v>
      </c>
      <c r="C73952" s="3">
        <f>HYPERLINK(CONCATENATE("http://185.129.0.46:8025/",A73952,".jpg"))</f>
      </c>
    </row>
    <row r="73953">
      <c r="A73953" s="2" t="s">
        <v>146752</v>
      </c>
      <c r="B73953" s="2" t="s">
        <v>146753</v>
      </c>
      <c r="C73953" s="3">
        <f>HYPERLINK(CONCATENATE("http://185.129.0.46:8025/",A73953,".jpg"))</f>
      </c>
    </row>
    <row r="73954">
      <c r="A73954" s="2" t="s">
        <v>146754</v>
      </c>
      <c r="B73954" s="2" t="s">
        <v>146755</v>
      </c>
      <c r="C73954" s="3">
        <f>HYPERLINK(CONCATENATE("http://185.129.0.46:8025/",A73954,".jpg"))</f>
      </c>
    </row>
    <row r="73955">
      <c r="A73955" s="2" t="s">
        <v>146756</v>
      </c>
      <c r="B73955" s="2" t="s">
        <v>146757</v>
      </c>
      <c r="C73955" s="4" t="s">
        <v>7</v>
      </c>
    </row>
    <row r="73956">
      <c r="A73956" s="2" t="s">
        <v>146758</v>
      </c>
      <c r="B73956" s="2" t="s">
        <v>146759</v>
      </c>
      <c r="C73956" s="4" t="s">
        <v>7</v>
      </c>
    </row>
    <row r="73957">
      <c r="A73957" s="2" t="s">
        <v>146760</v>
      </c>
      <c r="B73957" s="2" t="s">
        <v>146761</v>
      </c>
      <c r="C73957" s="3">
        <f>HYPERLINK(CONCATENATE("http://185.129.0.46:8025/",A73957,".jpg"))</f>
      </c>
    </row>
    <row r="73958">
      <c r="A73958" s="2" t="s">
        <v>146762</v>
      </c>
      <c r="B73958" s="2" t="s">
        <v>146763</v>
      </c>
      <c r="C73958" s="3">
        <f>HYPERLINK(CONCATENATE("http://185.129.0.46:8025/",A73958,".jpg"))</f>
      </c>
    </row>
    <row r="73959">
      <c r="A73959" s="2" t="s">
        <v>146764</v>
      </c>
      <c r="B73959" s="2" t="s">
        <v>146765</v>
      </c>
      <c r="C73959" s="3">
        <f>HYPERLINK(CONCATENATE("http://185.129.0.46:8025/",A73959,".jpg"))</f>
      </c>
    </row>
    <row r="73960">
      <c r="A73960" s="2" t="s">
        <v>146766</v>
      </c>
      <c r="B73960" s="2" t="s">
        <v>146767</v>
      </c>
      <c r="C73960" s="3">
        <f>HYPERLINK(CONCATENATE("http://185.129.0.46:8025/",A73960,".jpg"))</f>
      </c>
    </row>
    <row r="73961">
      <c r="A73961" s="2" t="s">
        <v>146768</v>
      </c>
      <c r="B73961" s="2" t="s">
        <v>146769</v>
      </c>
      <c r="C73961" s="3">
        <f>HYPERLINK(CONCATENATE("http://185.129.0.46:8025/",A73961,".jpg"))</f>
      </c>
    </row>
    <row r="73962">
      <c r="A73962" s="2" t="s">
        <v>146770</v>
      </c>
      <c r="B73962" s="2" t="s">
        <v>146771</v>
      </c>
      <c r="C73962" s="3">
        <f>HYPERLINK(CONCATENATE("http://185.129.0.46:8025/",A73962,".jpg"))</f>
      </c>
    </row>
    <row r="73963">
      <c r="A73963" s="2" t="s">
        <v>146772</v>
      </c>
      <c r="B73963" s="2" t="s">
        <v>146773</v>
      </c>
      <c r="C73963" s="4" t="s">
        <v>7</v>
      </c>
    </row>
    <row r="73964">
      <c r="A73964" s="2" t="s">
        <v>146774</v>
      </c>
      <c r="B73964" s="2" t="s">
        <v>146775</v>
      </c>
      <c r="C73964" s="3">
        <f>HYPERLINK(CONCATENATE("http://185.129.0.46:8025/",A73964,".jpg"))</f>
      </c>
    </row>
    <row r="73965">
      <c r="A73965" s="2" t="s">
        <v>146776</v>
      </c>
      <c r="B73965" s="2" t="s">
        <v>146777</v>
      </c>
      <c r="C73965" s="3">
        <f>HYPERLINK(CONCATENATE("http://185.129.0.46:8025/",A73965,".jpg"))</f>
      </c>
    </row>
    <row r="73966">
      <c r="A73966" s="2" t="s">
        <v>146778</v>
      </c>
      <c r="B73966" s="2" t="s">
        <v>146779</v>
      </c>
      <c r="C73966" s="4" t="s">
        <v>7</v>
      </c>
    </row>
    <row r="73967">
      <c r="A73967" s="2" t="s">
        <v>146780</v>
      </c>
      <c r="B73967" s="2" t="s">
        <v>146781</v>
      </c>
      <c r="C73967" s="3">
        <f>HYPERLINK(CONCATENATE("http://185.129.0.46:8025/",A73967,".jpg"))</f>
      </c>
    </row>
    <row r="73968">
      <c r="A73968" s="2" t="s">
        <v>146782</v>
      </c>
      <c r="B73968" s="2" t="s">
        <v>146783</v>
      </c>
      <c r="C73968" s="3">
        <f>HYPERLINK(CONCATENATE("http://185.129.0.46:8025/",A73968,".jpg"))</f>
      </c>
    </row>
    <row r="73969">
      <c r="A73969" s="2" t="s">
        <v>146784</v>
      </c>
      <c r="B73969" s="2" t="s">
        <v>146785</v>
      </c>
      <c r="C73969" s="4" t="s">
        <v>7</v>
      </c>
    </row>
    <row r="73970">
      <c r="A73970" s="2" t="s">
        <v>146786</v>
      </c>
      <c r="B73970" s="2" t="s">
        <v>146787</v>
      </c>
      <c r="C73970" s="4" t="s">
        <v>7</v>
      </c>
    </row>
    <row r="73971">
      <c r="A73971" s="2" t="s">
        <v>146788</v>
      </c>
      <c r="B73971" s="2" t="s">
        <v>146789</v>
      </c>
      <c r="C73971" s="4" t="s">
        <v>7</v>
      </c>
    </row>
    <row r="73972">
      <c r="A73972" s="2" t="s">
        <v>146790</v>
      </c>
      <c r="B73972" s="2" t="s">
        <v>146791</v>
      </c>
      <c r="C73972" s="4" t="s">
        <v>7</v>
      </c>
    </row>
    <row r="73973">
      <c r="A73973" s="2" t="s">
        <v>146792</v>
      </c>
      <c r="B73973" s="2" t="s">
        <v>146793</v>
      </c>
      <c r="C73973" s="4" t="s">
        <v>7</v>
      </c>
    </row>
    <row r="73974">
      <c r="A73974" s="2" t="s">
        <v>146794</v>
      </c>
      <c r="B73974" s="2" t="s">
        <v>146795</v>
      </c>
      <c r="C73974" s="4" t="s">
        <v>7</v>
      </c>
    </row>
    <row r="73975">
      <c r="A73975" s="2" t="s">
        <v>146796</v>
      </c>
      <c r="B73975" s="2" t="s">
        <v>146797</v>
      </c>
      <c r="C73975" s="4" t="s">
        <v>7</v>
      </c>
    </row>
    <row r="73976">
      <c r="A73976" s="2" t="s">
        <v>146798</v>
      </c>
      <c r="B73976" s="2" t="s">
        <v>146799</v>
      </c>
      <c r="C73976" s="4" t="s">
        <v>7</v>
      </c>
    </row>
    <row r="73977">
      <c r="A73977" s="2" t="s">
        <v>146800</v>
      </c>
      <c r="B73977" s="2" t="s">
        <v>146801</v>
      </c>
      <c r="C73977" s="4" t="s">
        <v>7</v>
      </c>
    </row>
    <row r="73978">
      <c r="A73978" s="2" t="s">
        <v>146802</v>
      </c>
      <c r="B73978" s="2" t="s">
        <v>146803</v>
      </c>
      <c r="C73978" s="3">
        <f>HYPERLINK(CONCATENATE("http://185.129.0.46:8025/",A73978,".jpg"))</f>
      </c>
    </row>
    <row r="73979">
      <c r="A73979" s="2" t="s">
        <v>146804</v>
      </c>
      <c r="B73979" s="2" t="s">
        <v>146805</v>
      </c>
      <c r="C73979" s="4" t="s">
        <v>7</v>
      </c>
    </row>
    <row r="73980">
      <c r="A73980" s="2" t="s">
        <v>146806</v>
      </c>
      <c r="B73980" s="2" t="s">
        <v>146807</v>
      </c>
      <c r="C73980" s="4" t="s">
        <v>7</v>
      </c>
    </row>
    <row r="73981">
      <c r="A73981" s="2" t="s">
        <v>146808</v>
      </c>
      <c r="B73981" s="2" t="s">
        <v>146809</v>
      </c>
      <c r="C73981" s="4" t="s">
        <v>7</v>
      </c>
    </row>
    <row r="73982">
      <c r="A73982" s="2" t="s">
        <v>146810</v>
      </c>
      <c r="B73982" s="2" t="s">
        <v>146811</v>
      </c>
      <c r="C73982" s="4" t="s">
        <v>7</v>
      </c>
    </row>
    <row r="73983">
      <c r="A73983" s="2" t="s">
        <v>146812</v>
      </c>
      <c r="B73983" s="2" t="s">
        <v>146813</v>
      </c>
      <c r="C73983" s="3">
        <f>HYPERLINK(CONCATENATE("http://185.129.0.46:8025/",A73983,".jpg"))</f>
      </c>
    </row>
    <row r="73984">
      <c r="A73984" s="2" t="s">
        <v>146814</v>
      </c>
      <c r="B73984" s="2" t="s">
        <v>146815</v>
      </c>
      <c r="C73984" s="3">
        <f>HYPERLINK(CONCATENATE("http://185.129.0.46:8025/",A73984,".jpg"))</f>
      </c>
    </row>
    <row r="73985">
      <c r="A73985" s="2" t="s">
        <v>146816</v>
      </c>
      <c r="B73985" s="2" t="s">
        <v>146817</v>
      </c>
      <c r="C73985" s="3">
        <f>HYPERLINK(CONCATENATE("http://185.129.0.46:8025/",A73985,".jpg"))</f>
      </c>
    </row>
    <row r="73986">
      <c r="A73986" s="2" t="s">
        <v>146818</v>
      </c>
      <c r="B73986" s="2" t="s">
        <v>146819</v>
      </c>
      <c r="C73986" s="3">
        <f>HYPERLINK(CONCATENATE("http://185.129.0.46:8025/",A73986,".jpg"))</f>
      </c>
    </row>
    <row r="73987">
      <c r="A73987" s="2" t="s">
        <v>146820</v>
      </c>
      <c r="B73987" s="2" t="s">
        <v>146821</v>
      </c>
      <c r="C73987" s="3">
        <f>HYPERLINK(CONCATENATE("http://185.129.0.46:8025/",A73987,".jpg"))</f>
      </c>
    </row>
    <row r="73988">
      <c r="A73988" s="2" t="s">
        <v>146822</v>
      </c>
      <c r="B73988" s="2" t="s">
        <v>146823</v>
      </c>
      <c r="C73988" s="4" t="s">
        <v>7</v>
      </c>
    </row>
    <row r="73989">
      <c r="A73989" s="2" t="s">
        <v>146824</v>
      </c>
      <c r="B73989" s="2" t="s">
        <v>146825</v>
      </c>
      <c r="C73989" s="4" t="s">
        <v>7</v>
      </c>
    </row>
    <row r="73990">
      <c r="A73990" s="2" t="s">
        <v>146826</v>
      </c>
      <c r="B73990" s="2" t="s">
        <v>146827</v>
      </c>
      <c r="C73990" s="3">
        <f>HYPERLINK(CONCATENATE("http://185.129.0.46:8025/",A73990,".jpg"))</f>
      </c>
    </row>
    <row r="73991">
      <c r="A73991" s="2" t="s">
        <v>146828</v>
      </c>
      <c r="B73991" s="2" t="s">
        <v>146829</v>
      </c>
      <c r="C73991" s="4" t="s">
        <v>7</v>
      </c>
    </row>
    <row r="73992">
      <c r="A73992" s="2" t="s">
        <v>146830</v>
      </c>
      <c r="B73992" s="2" t="s">
        <v>146831</v>
      </c>
      <c r="C73992" s="4" t="s">
        <v>7</v>
      </c>
    </row>
    <row r="73993">
      <c r="A73993" s="2" t="s">
        <v>146832</v>
      </c>
      <c r="B73993" s="2" t="s">
        <v>146833</v>
      </c>
      <c r="C73993" s="4" t="s">
        <v>7</v>
      </c>
    </row>
    <row r="73994">
      <c r="A73994" s="2" t="s">
        <v>146834</v>
      </c>
      <c r="B73994" s="2" t="s">
        <v>146835</v>
      </c>
      <c r="C73994" s="3">
        <f>HYPERLINK(CONCATENATE("http://185.129.0.46:8025/",A73994,".jpg"))</f>
      </c>
    </row>
    <row r="73995">
      <c r="A73995" s="2" t="s">
        <v>146836</v>
      </c>
      <c r="B73995" s="2" t="s">
        <v>146837</v>
      </c>
      <c r="C73995" s="4" t="s">
        <v>7</v>
      </c>
    </row>
    <row r="73996">
      <c r="A73996" s="2" t="s">
        <v>146838</v>
      </c>
      <c r="B73996" s="2" t="s">
        <v>146839</v>
      </c>
      <c r="C73996" s="4" t="s">
        <v>7</v>
      </c>
    </row>
    <row r="73997">
      <c r="A73997" s="2" t="s">
        <v>146840</v>
      </c>
      <c r="B73997" s="2" t="s">
        <v>146841</v>
      </c>
      <c r="C73997" s="3">
        <f>HYPERLINK(CONCATENATE("http://185.129.0.46:8025/",A73997,".jpg"))</f>
      </c>
    </row>
    <row r="73998">
      <c r="A73998" s="2" t="s">
        <v>146842</v>
      </c>
      <c r="B73998" s="2" t="s">
        <v>146843</v>
      </c>
      <c r="C73998" s="4" t="s">
        <v>7</v>
      </c>
    </row>
    <row r="73999">
      <c r="A73999" s="2" t="s">
        <v>146844</v>
      </c>
      <c r="B73999" s="2" t="s">
        <v>146845</v>
      </c>
      <c r="C73999" s="3">
        <f>HYPERLINK(CONCATENATE("http://185.129.0.46:8025/",A73999,".jpg"))</f>
      </c>
    </row>
    <row r="74000">
      <c r="A74000" s="2" t="s">
        <v>146846</v>
      </c>
      <c r="B74000" s="2" t="s">
        <v>146847</v>
      </c>
      <c r="C74000" s="3">
        <f>HYPERLINK(CONCATENATE("http://185.129.0.46:8025/",A74000,".jpg"))</f>
      </c>
    </row>
    <row r="74001">
      <c r="A74001" s="2" t="s">
        <v>146848</v>
      </c>
      <c r="B74001" s="2" t="s">
        <v>146849</v>
      </c>
      <c r="C74001" s="4" t="s">
        <v>7</v>
      </c>
    </row>
    <row r="74002">
      <c r="A74002" s="2" t="s">
        <v>146850</v>
      </c>
      <c r="B74002" s="2" t="s">
        <v>146851</v>
      </c>
      <c r="C74002" s="3">
        <f>HYPERLINK(CONCATENATE("http://185.129.0.46:8025/",A74002,".jpg"))</f>
      </c>
    </row>
    <row r="74003">
      <c r="A74003" s="2" t="s">
        <v>146852</v>
      </c>
      <c r="B74003" s="2" t="s">
        <v>146853</v>
      </c>
      <c r="C74003" s="3">
        <f>HYPERLINK(CONCATENATE("http://185.129.0.46:8025/",A74003,".jpg"))</f>
      </c>
    </row>
    <row r="74004">
      <c r="A74004" s="2" t="s">
        <v>146854</v>
      </c>
      <c r="B74004" s="2" t="s">
        <v>146855</v>
      </c>
      <c r="C74004" s="3">
        <f>HYPERLINK(CONCATENATE("http://185.129.0.46:8025/",A74004,".jpg"))</f>
      </c>
    </row>
    <row r="74005">
      <c r="A74005" s="2" t="s">
        <v>146856</v>
      </c>
      <c r="B74005" s="2" t="s">
        <v>146857</v>
      </c>
      <c r="C74005" s="3">
        <f>HYPERLINK(CONCATENATE("http://185.129.0.46:8025/",A74005,".jpg"))</f>
      </c>
    </row>
    <row r="74006">
      <c r="A74006" s="2" t="s">
        <v>146858</v>
      </c>
      <c r="B74006" s="2" t="s">
        <v>146859</v>
      </c>
      <c r="C74006" s="3">
        <f>HYPERLINK(CONCATENATE("http://185.129.0.46:8025/",A74006,".jpg"))</f>
      </c>
    </row>
    <row r="74007">
      <c r="A74007" s="2" t="s">
        <v>146860</v>
      </c>
      <c r="B74007" s="2" t="s">
        <v>146861</v>
      </c>
      <c r="C74007" s="4" t="s">
        <v>7</v>
      </c>
    </row>
    <row r="74008">
      <c r="A74008" s="2" t="s">
        <v>146862</v>
      </c>
      <c r="B74008" s="2" t="s">
        <v>146863</v>
      </c>
      <c r="C74008" s="4" t="s">
        <v>7</v>
      </c>
    </row>
    <row r="74009">
      <c r="A74009" s="2" t="s">
        <v>146864</v>
      </c>
      <c r="B74009" s="2" t="s">
        <v>146865</v>
      </c>
      <c r="C74009" s="3">
        <f>HYPERLINK(CONCATENATE("http://185.129.0.46:8025/",A74009,".jpg"))</f>
      </c>
    </row>
    <row r="74010">
      <c r="A74010" s="2" t="s">
        <v>146866</v>
      </c>
      <c r="B74010" s="2" t="s">
        <v>146867</v>
      </c>
      <c r="C74010" s="3">
        <f>HYPERLINK(CONCATENATE("http://185.129.0.46:8025/",A74010,".jpg"))</f>
      </c>
    </row>
    <row r="74011">
      <c r="A74011" s="2" t="s">
        <v>146868</v>
      </c>
      <c r="B74011" s="2" t="s">
        <v>146869</v>
      </c>
      <c r="C74011" s="3">
        <f>HYPERLINK(CONCATENATE("http://185.129.0.46:8025/",A74011,".jpg"))</f>
      </c>
    </row>
    <row r="74012">
      <c r="A74012" s="2" t="s">
        <v>146870</v>
      </c>
      <c r="B74012" s="2" t="s">
        <v>146871</v>
      </c>
      <c r="C74012" s="3">
        <f>HYPERLINK(CONCATENATE("http://185.129.0.46:8025/",A74012,".jpg"))</f>
      </c>
    </row>
    <row r="74013">
      <c r="A74013" s="2" t="s">
        <v>146872</v>
      </c>
      <c r="B74013" s="2" t="s">
        <v>146873</v>
      </c>
      <c r="C74013" s="4" t="s">
        <v>7</v>
      </c>
    </row>
    <row r="74014">
      <c r="A74014" s="2" t="s">
        <v>146874</v>
      </c>
      <c r="B74014" s="2" t="s">
        <v>146875</v>
      </c>
      <c r="C74014" s="3">
        <f>HYPERLINK(CONCATENATE("http://185.129.0.46:8025/",A74014,".jpg"))</f>
      </c>
    </row>
    <row r="74015">
      <c r="A74015" s="2" t="s">
        <v>146876</v>
      </c>
      <c r="B74015" s="2" t="s">
        <v>146877</v>
      </c>
      <c r="C74015" s="4" t="s">
        <v>7</v>
      </c>
    </row>
    <row r="74016">
      <c r="A74016" s="2" t="s">
        <v>146878</v>
      </c>
      <c r="B74016" s="2" t="s">
        <v>146879</v>
      </c>
      <c r="C74016" s="4" t="s">
        <v>7</v>
      </c>
    </row>
    <row r="74017">
      <c r="A74017" s="2" t="s">
        <v>146880</v>
      </c>
      <c r="B74017" s="2" t="s">
        <v>146881</v>
      </c>
      <c r="C74017" s="3">
        <f>HYPERLINK(CONCATENATE("http://185.129.0.46:8025/",A74017,".jpg"))</f>
      </c>
    </row>
    <row r="74018">
      <c r="A74018" s="2" t="s">
        <v>146882</v>
      </c>
      <c r="B74018" s="2" t="s">
        <v>146883</v>
      </c>
      <c r="C74018" s="3">
        <f>HYPERLINK(CONCATENATE("http://185.129.0.46:8025/",A74018,".jpg"))</f>
      </c>
    </row>
    <row r="74019">
      <c r="A74019" s="2" t="s">
        <v>146884</v>
      </c>
      <c r="B74019" s="2" t="s">
        <v>146885</v>
      </c>
      <c r="C74019" s="4" t="s">
        <v>7</v>
      </c>
    </row>
    <row r="74020">
      <c r="A74020" s="2" t="s">
        <v>146886</v>
      </c>
      <c r="B74020" s="2" t="s">
        <v>146887</v>
      </c>
      <c r="C74020" s="3">
        <f>HYPERLINK(CONCATENATE("http://185.129.0.46:8025/",A74020,".jpg"))</f>
      </c>
    </row>
    <row r="74021">
      <c r="A74021" s="2" t="s">
        <v>146888</v>
      </c>
      <c r="B74021" s="2" t="s">
        <v>146889</v>
      </c>
      <c r="C74021" s="3">
        <f>HYPERLINK(CONCATENATE("http://185.129.0.46:8025/",A74021,".jpg"))</f>
      </c>
    </row>
    <row r="74022">
      <c r="A74022" s="2" t="s">
        <v>146890</v>
      </c>
      <c r="B74022" s="2" t="s">
        <v>146891</v>
      </c>
      <c r="C74022" s="3">
        <f>HYPERLINK(CONCATENATE("http://185.129.0.46:8025/",A74022,".jpg"))</f>
      </c>
    </row>
    <row r="74023">
      <c r="A74023" s="2" t="s">
        <v>146892</v>
      </c>
      <c r="B74023" s="2" t="s">
        <v>146893</v>
      </c>
      <c r="C74023" s="4" t="s">
        <v>7</v>
      </c>
    </row>
    <row r="74024">
      <c r="A74024" s="2" t="s">
        <v>146894</v>
      </c>
      <c r="B74024" s="2" t="s">
        <v>146895</v>
      </c>
      <c r="C74024" s="4" t="s">
        <v>7</v>
      </c>
    </row>
    <row r="74025">
      <c r="A74025" s="2" t="s">
        <v>146896</v>
      </c>
      <c r="B74025" s="2" t="s">
        <v>146897</v>
      </c>
      <c r="C74025" s="3">
        <f>HYPERLINK(CONCATENATE("http://185.129.0.46:8025/",A74025,".jpg"))</f>
      </c>
    </row>
    <row r="74026">
      <c r="A74026" s="2" t="s">
        <v>146898</v>
      </c>
      <c r="B74026" s="2" t="s">
        <v>146899</v>
      </c>
      <c r="C74026" s="4" t="s">
        <v>7</v>
      </c>
    </row>
    <row r="74027">
      <c r="A74027" s="2" t="s">
        <v>146900</v>
      </c>
      <c r="B74027" s="2" t="s">
        <v>146901</v>
      </c>
      <c r="C74027" s="3">
        <f>HYPERLINK(CONCATENATE("http://185.129.0.46:8025/",A74027,".jpg"))</f>
      </c>
    </row>
    <row r="74028">
      <c r="A74028" s="2" t="s">
        <v>146902</v>
      </c>
      <c r="B74028" s="2" t="s">
        <v>146903</v>
      </c>
      <c r="C74028" s="3">
        <f>HYPERLINK(CONCATENATE("http://185.129.0.46:8025/",A74028,".jpg"))</f>
      </c>
    </row>
    <row r="74029">
      <c r="A74029" s="2" t="s">
        <v>146904</v>
      </c>
      <c r="B74029" s="2" t="s">
        <v>146905</v>
      </c>
      <c r="C74029" s="4" t="s">
        <v>7</v>
      </c>
    </row>
    <row r="74030">
      <c r="A74030" s="2" t="s">
        <v>146906</v>
      </c>
      <c r="B74030" s="2" t="s">
        <v>146907</v>
      </c>
      <c r="C74030" s="4" t="s">
        <v>7</v>
      </c>
    </row>
    <row r="74031">
      <c r="A74031" s="2" t="s">
        <v>146908</v>
      </c>
      <c r="B74031" s="2" t="s">
        <v>146909</v>
      </c>
      <c r="C74031" s="4" t="s">
        <v>7</v>
      </c>
    </row>
    <row r="74032">
      <c r="A74032" s="2" t="s">
        <v>146910</v>
      </c>
      <c r="B74032" s="2" t="s">
        <v>146911</v>
      </c>
      <c r="C74032" s="4" t="s">
        <v>7</v>
      </c>
    </row>
    <row r="74033">
      <c r="A74033" s="2" t="s">
        <v>146912</v>
      </c>
      <c r="B74033" s="2" t="s">
        <v>146913</v>
      </c>
      <c r="C74033" s="3">
        <f>HYPERLINK(CONCATENATE("http://185.129.0.46:8025/",A74033,".jpg"))</f>
      </c>
    </row>
    <row r="74034">
      <c r="A74034" s="2" t="s">
        <v>146914</v>
      </c>
      <c r="B74034" s="2" t="s">
        <v>146915</v>
      </c>
      <c r="C74034" s="3">
        <f>HYPERLINK(CONCATENATE("http://185.129.0.46:8025/",A74034,".jpg"))</f>
      </c>
    </row>
    <row r="74035">
      <c r="A74035" s="2" t="s">
        <v>146916</v>
      </c>
      <c r="B74035" s="2" t="s">
        <v>146917</v>
      </c>
      <c r="C74035" s="3">
        <f>HYPERLINK(CONCATENATE("http://185.129.0.46:8025/",A74035,".jpg"))</f>
      </c>
    </row>
    <row r="74036">
      <c r="A74036" s="2" t="s">
        <v>146918</v>
      </c>
      <c r="B74036" s="2" t="s">
        <v>146919</v>
      </c>
      <c r="C74036" s="3">
        <f>HYPERLINK(CONCATENATE("http://185.129.0.46:8025/",A74036,".jpg"))</f>
      </c>
    </row>
    <row r="74037">
      <c r="A74037" s="2" t="s">
        <v>146920</v>
      </c>
      <c r="B74037" s="2" t="s">
        <v>146921</v>
      </c>
      <c r="C74037" s="3">
        <f>HYPERLINK(CONCATENATE("http://185.129.0.46:8025/",A74037,".jpg"))</f>
      </c>
    </row>
    <row r="74038">
      <c r="A74038" s="2" t="s">
        <v>146922</v>
      </c>
      <c r="B74038" s="2" t="s">
        <v>146923</v>
      </c>
      <c r="C74038" s="4" t="s">
        <v>7</v>
      </c>
    </row>
    <row r="74039">
      <c r="A74039" s="2" t="s">
        <v>146924</v>
      </c>
      <c r="B74039" s="2" t="s">
        <v>146925</v>
      </c>
      <c r="C74039" s="4" t="s">
        <v>7</v>
      </c>
    </row>
    <row r="74040">
      <c r="A74040" s="2" t="s">
        <v>146926</v>
      </c>
      <c r="B74040" s="2" t="s">
        <v>146927</v>
      </c>
      <c r="C74040" s="4" t="s">
        <v>7</v>
      </c>
    </row>
    <row r="74041">
      <c r="A74041" s="2" t="s">
        <v>146928</v>
      </c>
      <c r="B74041" s="2" t="s">
        <v>146929</v>
      </c>
      <c r="C74041" s="4" t="s">
        <v>7</v>
      </c>
    </row>
    <row r="74042">
      <c r="A74042" s="2" t="s">
        <v>146930</v>
      </c>
      <c r="B74042" s="2" t="s">
        <v>146931</v>
      </c>
      <c r="C74042" s="3">
        <f>HYPERLINK(CONCATENATE("http://185.129.0.46:8025/",A74042,".jpg"))</f>
      </c>
    </row>
    <row r="74043">
      <c r="A74043" s="2" t="s">
        <v>146932</v>
      </c>
      <c r="B74043" s="2" t="s">
        <v>146933</v>
      </c>
      <c r="C74043" s="3">
        <f>HYPERLINK(CONCATENATE("http://185.129.0.46:8025/",A74043,".jpg"))</f>
      </c>
    </row>
    <row r="74044">
      <c r="A74044" s="2" t="s">
        <v>146934</v>
      </c>
      <c r="B74044" s="2" t="s">
        <v>146935</v>
      </c>
      <c r="C74044" s="4" t="s">
        <v>7</v>
      </c>
    </row>
    <row r="74045">
      <c r="A74045" s="2" t="s">
        <v>146936</v>
      </c>
      <c r="B74045" s="2" t="s">
        <v>73743</v>
      </c>
      <c r="C74045" s="4" t="s">
        <v>7</v>
      </c>
    </row>
    <row r="74046">
      <c r="A74046" s="2" t="s">
        <v>146937</v>
      </c>
      <c r="B74046" s="2" t="s">
        <v>146938</v>
      </c>
      <c r="C74046" s="4" t="s">
        <v>7</v>
      </c>
    </row>
    <row r="74047">
      <c r="A74047" s="2" t="s">
        <v>146939</v>
      </c>
      <c r="B74047" s="2" t="s">
        <v>146940</v>
      </c>
      <c r="C74047" s="4" t="s">
        <v>7</v>
      </c>
    </row>
    <row r="74048">
      <c r="A74048" s="2" t="s">
        <v>146941</v>
      </c>
      <c r="B74048" s="2" t="s">
        <v>146942</v>
      </c>
      <c r="C74048" s="4" t="s">
        <v>7</v>
      </c>
    </row>
    <row r="74049">
      <c r="A74049" s="2" t="s">
        <v>146943</v>
      </c>
      <c r="B74049" s="2" t="s">
        <v>146944</v>
      </c>
      <c r="C74049" s="3">
        <f>HYPERLINK(CONCATENATE("http://185.129.0.46:8025/",A74049,".jpg"))</f>
      </c>
    </row>
    <row r="74050">
      <c r="A74050" s="2" t="s">
        <v>146945</v>
      </c>
      <c r="B74050" s="2" t="s">
        <v>146946</v>
      </c>
      <c r="C74050" s="4" t="s">
        <v>7</v>
      </c>
    </row>
    <row r="74051">
      <c r="A74051" s="2" t="s">
        <v>146947</v>
      </c>
      <c r="B74051" s="2" t="s">
        <v>146948</v>
      </c>
      <c r="C74051" s="4" t="s">
        <v>7</v>
      </c>
    </row>
    <row r="74052">
      <c r="A74052" s="2" t="s">
        <v>146949</v>
      </c>
      <c r="B74052" s="2" t="s">
        <v>146950</v>
      </c>
      <c r="C74052" s="4" t="s">
        <v>7</v>
      </c>
    </row>
    <row r="74053">
      <c r="A74053" s="2" t="s">
        <v>146951</v>
      </c>
      <c r="B74053" s="2" t="s">
        <v>146952</v>
      </c>
      <c r="C74053" s="4" t="s">
        <v>7</v>
      </c>
    </row>
    <row r="74054">
      <c r="A74054" s="2" t="s">
        <v>146953</v>
      </c>
      <c r="B74054" s="2" t="s">
        <v>146954</v>
      </c>
      <c r="C74054" s="3">
        <f>HYPERLINK(CONCATENATE("http://185.129.0.46:8025/",A74054,".jpg"))</f>
      </c>
    </row>
    <row r="74055">
      <c r="A74055" s="2" t="s">
        <v>146955</v>
      </c>
      <c r="B74055" s="2" t="s">
        <v>146956</v>
      </c>
      <c r="C74055" s="3">
        <f>HYPERLINK(CONCATENATE("http://185.129.0.46:8025/",A74055,".jpg"))</f>
      </c>
    </row>
    <row r="74056">
      <c r="A74056" s="2" t="s">
        <v>146957</v>
      </c>
      <c r="B74056" s="2" t="s">
        <v>146958</v>
      </c>
      <c r="C74056" s="3">
        <f>HYPERLINK(CONCATENATE("http://185.129.0.46:8025/",A74056,".jpg"))</f>
      </c>
    </row>
    <row r="74057">
      <c r="A74057" s="2" t="s">
        <v>146959</v>
      </c>
      <c r="B74057" s="2" t="s">
        <v>146960</v>
      </c>
      <c r="C74057" s="4" t="s">
        <v>7</v>
      </c>
    </row>
    <row r="74058">
      <c r="A74058" s="2" t="s">
        <v>146961</v>
      </c>
      <c r="B74058" s="2" t="s">
        <v>146962</v>
      </c>
      <c r="C74058" s="3">
        <f>HYPERLINK(CONCATENATE("http://185.129.0.46:8025/",A74058,".jpg"))</f>
      </c>
    </row>
    <row r="74059">
      <c r="A74059" s="2" t="s">
        <v>146963</v>
      </c>
      <c r="B74059" s="2" t="s">
        <v>146964</v>
      </c>
      <c r="C74059" s="4" t="s">
        <v>7</v>
      </c>
    </row>
    <row r="74060">
      <c r="A74060" s="2" t="s">
        <v>146965</v>
      </c>
      <c r="B74060" s="2" t="s">
        <v>146966</v>
      </c>
      <c r="C74060" s="3">
        <f>HYPERLINK(CONCATENATE("http://185.129.0.46:8025/",A74060,".jpg"))</f>
      </c>
    </row>
    <row r="74061">
      <c r="A74061" s="2" t="s">
        <v>146967</v>
      </c>
      <c r="B74061" s="2" t="s">
        <v>146968</v>
      </c>
      <c r="C74061" s="4" t="s">
        <v>7</v>
      </c>
    </row>
    <row r="74062">
      <c r="A74062" s="2" t="s">
        <v>146969</v>
      </c>
      <c r="B74062" s="2" t="s">
        <v>146970</v>
      </c>
      <c r="C74062" s="3">
        <f>HYPERLINK(CONCATENATE("http://185.129.0.46:8025/",A74062,".jpg"))</f>
      </c>
    </row>
    <row r="74063">
      <c r="A74063" s="2" t="s">
        <v>146971</v>
      </c>
      <c r="B74063" s="2" t="s">
        <v>146972</v>
      </c>
      <c r="C74063" s="4" t="s">
        <v>7</v>
      </c>
    </row>
    <row r="74064">
      <c r="A74064" s="2" t="s">
        <v>146973</v>
      </c>
      <c r="B74064" s="2" t="s">
        <v>146974</v>
      </c>
      <c r="C74064" s="4" t="s">
        <v>7</v>
      </c>
    </row>
    <row r="74065">
      <c r="A74065" s="2" t="s">
        <v>146975</v>
      </c>
      <c r="B74065" s="2" t="s">
        <v>146976</v>
      </c>
      <c r="C74065" s="4" t="s">
        <v>7</v>
      </c>
    </row>
    <row r="74066">
      <c r="A74066" s="2" t="s">
        <v>146977</v>
      </c>
      <c r="B74066" s="2" t="s">
        <v>146978</v>
      </c>
      <c r="C74066" s="3">
        <f>HYPERLINK(CONCATENATE("http://185.129.0.46:8025/",A74066,".jpg"))</f>
      </c>
    </row>
    <row r="74067">
      <c r="A74067" s="2" t="s">
        <v>146979</v>
      </c>
      <c r="B74067" s="2" t="s">
        <v>146980</v>
      </c>
      <c r="C74067" s="3">
        <f>HYPERLINK(CONCATENATE("http://185.129.0.46:8025/",A74067,".jpg"))</f>
      </c>
    </row>
    <row r="74068">
      <c r="A74068" s="2" t="s">
        <v>146981</v>
      </c>
      <c r="B74068" s="2" t="s">
        <v>146982</v>
      </c>
      <c r="C74068" s="4" t="s">
        <v>7</v>
      </c>
    </row>
    <row r="74069">
      <c r="A74069" s="2" t="s">
        <v>146983</v>
      </c>
      <c r="B74069" s="2" t="s">
        <v>146984</v>
      </c>
      <c r="C74069" s="4" t="s">
        <v>7</v>
      </c>
    </row>
    <row r="74070">
      <c r="A74070" s="2" t="s">
        <v>146985</v>
      </c>
      <c r="B74070" s="2" t="s">
        <v>146986</v>
      </c>
      <c r="C74070" s="4" t="s">
        <v>7</v>
      </c>
    </row>
    <row r="74071">
      <c r="A74071" s="2" t="s">
        <v>146987</v>
      </c>
      <c r="B74071" s="2" t="s">
        <v>146988</v>
      </c>
      <c r="C74071" s="4" t="s">
        <v>7</v>
      </c>
    </row>
    <row r="74072">
      <c r="A74072" s="2" t="s">
        <v>146989</v>
      </c>
      <c r="B74072" s="2" t="s">
        <v>146990</v>
      </c>
      <c r="C74072" s="4" t="s">
        <v>7</v>
      </c>
    </row>
    <row r="74073">
      <c r="A74073" s="2" t="s">
        <v>146991</v>
      </c>
      <c r="B74073" s="2" t="s">
        <v>146992</v>
      </c>
      <c r="C74073" s="4" t="s">
        <v>7</v>
      </c>
    </row>
    <row r="74074">
      <c r="A74074" s="2" t="s">
        <v>146993</v>
      </c>
      <c r="B74074" s="2" t="s">
        <v>146994</v>
      </c>
      <c r="C74074" s="3">
        <f>HYPERLINK(CONCATENATE("http://185.129.0.46:8025/",A74074,".jpg"))</f>
      </c>
    </row>
    <row r="74075">
      <c r="A74075" s="2" t="s">
        <v>146995</v>
      </c>
      <c r="B74075" s="2" t="s">
        <v>146996</v>
      </c>
      <c r="C74075" s="4" t="s">
        <v>7</v>
      </c>
    </row>
    <row r="74076">
      <c r="A74076" s="2" t="s">
        <v>146997</v>
      </c>
      <c r="B74076" s="2" t="s">
        <v>146998</v>
      </c>
      <c r="C74076" s="3">
        <f>HYPERLINK(CONCATENATE("http://185.129.0.46:8025/",A74076,".jpg"))</f>
      </c>
    </row>
    <row r="74077">
      <c r="A74077" s="2" t="s">
        <v>146999</v>
      </c>
      <c r="B74077" s="2" t="s">
        <v>147000</v>
      </c>
      <c r="C74077" s="3">
        <f>HYPERLINK(CONCATENATE("http://185.129.0.46:8025/",A74077,".jpg"))</f>
      </c>
    </row>
    <row r="74078">
      <c r="A74078" s="2" t="s">
        <v>147001</v>
      </c>
      <c r="B74078" s="2" t="s">
        <v>147002</v>
      </c>
      <c r="C74078" s="3">
        <f>HYPERLINK(CONCATENATE("http://185.129.0.46:8025/",A74078,".jpg"))</f>
      </c>
    </row>
    <row r="74079">
      <c r="A74079" s="2" t="s">
        <v>147003</v>
      </c>
      <c r="B74079" s="2" t="s">
        <v>147004</v>
      </c>
      <c r="C74079" s="4" t="s">
        <v>7</v>
      </c>
    </row>
    <row r="74080">
      <c r="A74080" s="2" t="s">
        <v>147005</v>
      </c>
      <c r="B74080" s="2" t="s">
        <v>147006</v>
      </c>
      <c r="C74080" s="4" t="s">
        <v>7</v>
      </c>
    </row>
    <row r="74081">
      <c r="A74081" s="2" t="s">
        <v>147007</v>
      </c>
      <c r="B74081" s="2" t="s">
        <v>147008</v>
      </c>
      <c r="C74081" s="4" t="s">
        <v>7</v>
      </c>
    </row>
    <row r="74082">
      <c r="A74082" s="2" t="s">
        <v>147009</v>
      </c>
      <c r="B74082" s="2" t="s">
        <v>147010</v>
      </c>
      <c r="C74082" s="3">
        <f>HYPERLINK(CONCATENATE("http://185.129.0.46:8025/",A74082,".jpg"))</f>
      </c>
    </row>
    <row r="74083">
      <c r="A74083" s="2" t="s">
        <v>147011</v>
      </c>
      <c r="B74083" s="2" t="s">
        <v>147012</v>
      </c>
      <c r="C74083" s="4" t="s">
        <v>7</v>
      </c>
    </row>
    <row r="74084">
      <c r="A74084" s="2" t="s">
        <v>147013</v>
      </c>
      <c r="B74084" s="2" t="s">
        <v>147014</v>
      </c>
      <c r="C74084" s="4" t="s">
        <v>7</v>
      </c>
    </row>
    <row r="74085">
      <c r="A74085" s="2" t="s">
        <v>147015</v>
      </c>
      <c r="B74085" s="2" t="s">
        <v>147016</v>
      </c>
      <c r="C74085" s="4" t="s">
        <v>7</v>
      </c>
    </row>
    <row r="74086">
      <c r="A74086" s="2" t="s">
        <v>147017</v>
      </c>
      <c r="B74086" s="2" t="s">
        <v>147018</v>
      </c>
      <c r="C74086" s="4" t="s">
        <v>7</v>
      </c>
    </row>
    <row r="74087">
      <c r="A74087" s="2" t="s">
        <v>147019</v>
      </c>
      <c r="B74087" s="2" t="s">
        <v>147020</v>
      </c>
      <c r="C74087" s="4" t="s">
        <v>7</v>
      </c>
    </row>
    <row r="74088">
      <c r="A74088" s="2" t="s">
        <v>147021</v>
      </c>
      <c r="B74088" s="2" t="s">
        <v>147022</v>
      </c>
      <c r="C74088" s="4" t="s">
        <v>7</v>
      </c>
    </row>
    <row r="74089">
      <c r="A74089" s="2" t="s">
        <v>147023</v>
      </c>
      <c r="B74089" s="2" t="s">
        <v>147024</v>
      </c>
      <c r="C74089" s="4" t="s">
        <v>7</v>
      </c>
    </row>
    <row r="74090">
      <c r="A74090" s="2" t="s">
        <v>147025</v>
      </c>
      <c r="B74090" s="2" t="s">
        <v>147026</v>
      </c>
      <c r="C74090" s="4" t="s">
        <v>7</v>
      </c>
    </row>
    <row r="74091">
      <c r="A74091" s="2" t="s">
        <v>147027</v>
      </c>
      <c r="B74091" s="2" t="s">
        <v>147028</v>
      </c>
      <c r="C74091" s="4" t="s">
        <v>7</v>
      </c>
    </row>
    <row r="74092">
      <c r="A74092" s="2" t="s">
        <v>147029</v>
      </c>
      <c r="B74092" s="2" t="s">
        <v>147030</v>
      </c>
      <c r="C74092" s="3">
        <f>HYPERLINK(CONCATENATE("http://185.129.0.46:8025/",A74092,".jpg"))</f>
      </c>
    </row>
    <row r="74093">
      <c r="A74093" s="2" t="s">
        <v>147031</v>
      </c>
      <c r="B74093" s="2" t="s">
        <v>147032</v>
      </c>
      <c r="C74093" s="4" t="s">
        <v>7</v>
      </c>
    </row>
    <row r="74094">
      <c r="A74094" s="2" t="s">
        <v>147033</v>
      </c>
      <c r="B74094" s="2" t="s">
        <v>147034</v>
      </c>
      <c r="C74094" s="3">
        <f>HYPERLINK(CONCATENATE("http://185.129.0.46:8025/",A74094,".jpg"))</f>
      </c>
    </row>
    <row r="74095">
      <c r="A74095" s="2" t="s">
        <v>147035</v>
      </c>
      <c r="B74095" s="2" t="s">
        <v>147036</v>
      </c>
      <c r="C74095" s="4" t="s">
        <v>7</v>
      </c>
    </row>
    <row r="74096">
      <c r="A74096" s="2" t="s">
        <v>147037</v>
      </c>
      <c r="B74096" s="2" t="s">
        <v>147038</v>
      </c>
      <c r="C74096" s="4" t="s">
        <v>7</v>
      </c>
    </row>
    <row r="74097">
      <c r="A74097" s="2" t="s">
        <v>147039</v>
      </c>
      <c r="B74097" s="2" t="s">
        <v>147040</v>
      </c>
      <c r="C74097" s="4" t="s">
        <v>7</v>
      </c>
    </row>
    <row r="74098">
      <c r="A74098" s="2" t="s">
        <v>147041</v>
      </c>
      <c r="B74098" s="2" t="s">
        <v>147042</v>
      </c>
      <c r="C74098" s="4" t="s">
        <v>7</v>
      </c>
    </row>
    <row r="74099">
      <c r="A74099" s="2" t="s">
        <v>147043</v>
      </c>
      <c r="B74099" s="2" t="s">
        <v>147044</v>
      </c>
      <c r="C74099" s="4" t="s">
        <v>7</v>
      </c>
    </row>
    <row r="74100">
      <c r="A74100" s="2" t="s">
        <v>147045</v>
      </c>
      <c r="B74100" s="2" t="s">
        <v>147046</v>
      </c>
      <c r="C74100" s="4" t="s">
        <v>7</v>
      </c>
    </row>
    <row r="74101">
      <c r="A74101" s="2" t="s">
        <v>147047</v>
      </c>
      <c r="B74101" s="2" t="s">
        <v>147048</v>
      </c>
      <c r="C74101" s="4" t="s">
        <v>7</v>
      </c>
    </row>
    <row r="74102">
      <c r="A74102" s="2" t="s">
        <v>147049</v>
      </c>
      <c r="B74102" s="2" t="s">
        <v>147050</v>
      </c>
      <c r="C74102" s="4" t="s">
        <v>7</v>
      </c>
    </row>
    <row r="74103">
      <c r="A74103" s="2" t="s">
        <v>147051</v>
      </c>
      <c r="B74103" s="2" t="s">
        <v>147052</v>
      </c>
      <c r="C74103" s="4" t="s">
        <v>7</v>
      </c>
    </row>
    <row r="74104">
      <c r="A74104" s="2" t="s">
        <v>147053</v>
      </c>
      <c r="B74104" s="2" t="s">
        <v>147054</v>
      </c>
      <c r="C74104" s="4" t="s">
        <v>7</v>
      </c>
    </row>
    <row r="74105">
      <c r="A74105" s="2" t="s">
        <v>147055</v>
      </c>
      <c r="B74105" s="2" t="s">
        <v>147056</v>
      </c>
      <c r="C74105" s="3">
        <f>HYPERLINK(CONCATENATE("http://185.129.0.46:8025/",A74105,".jpg"))</f>
      </c>
    </row>
    <row r="74106">
      <c r="A74106" s="2" t="s">
        <v>147057</v>
      </c>
      <c r="B74106" s="2" t="s">
        <v>147058</v>
      </c>
      <c r="C74106" s="4" t="s">
        <v>7</v>
      </c>
    </row>
    <row r="74107">
      <c r="A74107" s="2" t="s">
        <v>147059</v>
      </c>
      <c r="B74107" s="2" t="s">
        <v>147060</v>
      </c>
      <c r="C74107" s="4" t="s">
        <v>7</v>
      </c>
    </row>
    <row r="74108">
      <c r="A74108" s="2" t="s">
        <v>147061</v>
      </c>
      <c r="B74108" s="2" t="s">
        <v>147062</v>
      </c>
      <c r="C74108" s="4" t="s">
        <v>7</v>
      </c>
    </row>
    <row r="74109">
      <c r="A74109" s="2" t="s">
        <v>147063</v>
      </c>
      <c r="B74109" s="2" t="s">
        <v>147064</v>
      </c>
      <c r="C74109" s="4" t="s">
        <v>7</v>
      </c>
    </row>
    <row r="74110">
      <c r="A74110" s="2" t="s">
        <v>147065</v>
      </c>
      <c r="B74110" s="2" t="s">
        <v>147066</v>
      </c>
      <c r="C74110" s="3">
        <f>HYPERLINK(CONCATENATE("http://185.129.0.46:8025/",A74110,".jpg"))</f>
      </c>
    </row>
    <row r="74111">
      <c r="A74111" s="2" t="s">
        <v>147067</v>
      </c>
      <c r="B74111" s="2" t="s">
        <v>147068</v>
      </c>
      <c r="C74111" s="3">
        <f>HYPERLINK(CONCATENATE("http://185.129.0.46:8025/",A74111,".jpg"))</f>
      </c>
    </row>
    <row r="74112">
      <c r="A74112" s="2" t="s">
        <v>147069</v>
      </c>
      <c r="B74112" s="2" t="s">
        <v>147070</v>
      </c>
      <c r="C74112" s="3">
        <f>HYPERLINK(CONCATENATE("http://185.129.0.46:8025/",A74112,".jpg"))</f>
      </c>
    </row>
    <row r="74113">
      <c r="A74113" s="2" t="s">
        <v>147071</v>
      </c>
      <c r="B74113" s="2" t="s">
        <v>147072</v>
      </c>
      <c r="C74113" s="4" t="s">
        <v>7</v>
      </c>
    </row>
    <row r="74114">
      <c r="A74114" s="2" t="s">
        <v>147073</v>
      </c>
      <c r="B74114" s="2" t="s">
        <v>147074</v>
      </c>
      <c r="C74114" s="4" t="s">
        <v>7</v>
      </c>
    </row>
    <row r="74115">
      <c r="A74115" s="2" t="s">
        <v>147075</v>
      </c>
      <c r="B74115" s="2" t="s">
        <v>147076</v>
      </c>
      <c r="C74115" s="3">
        <f>HYPERLINK(CONCATENATE("http://185.129.0.46:8025/",A74115,".jpg"))</f>
      </c>
    </row>
    <row r="74116">
      <c r="A74116" s="2" t="s">
        <v>147077</v>
      </c>
      <c r="B74116" s="2" t="s">
        <v>147078</v>
      </c>
      <c r="C74116" s="3">
        <f>HYPERLINK(CONCATENATE("http://185.129.0.46:8025/",A74116,".jpg"))</f>
      </c>
    </row>
    <row r="74117">
      <c r="A74117" s="2" t="s">
        <v>147079</v>
      </c>
      <c r="B74117" s="2" t="s">
        <v>147080</v>
      </c>
      <c r="C74117" s="3">
        <f>HYPERLINK(CONCATENATE("http://185.129.0.46:8025/",A74117,".jpg"))</f>
      </c>
    </row>
    <row r="74118">
      <c r="A74118" s="2" t="s">
        <v>147081</v>
      </c>
      <c r="B74118" s="2" t="s">
        <v>147082</v>
      </c>
      <c r="C74118" s="3">
        <f>HYPERLINK(CONCATENATE("http://185.129.0.46:8025/",A74118,".jpg"))</f>
      </c>
    </row>
    <row r="74119">
      <c r="A74119" s="2" t="s">
        <v>147083</v>
      </c>
      <c r="B74119" s="2" t="s">
        <v>147084</v>
      </c>
      <c r="C74119" s="4" t="s">
        <v>7</v>
      </c>
    </row>
    <row r="74120">
      <c r="A74120" s="2" t="s">
        <v>147085</v>
      </c>
      <c r="B74120" s="2" t="s">
        <v>147086</v>
      </c>
      <c r="C74120" s="4" t="s">
        <v>7</v>
      </c>
    </row>
    <row r="74121">
      <c r="A74121" s="2" t="s">
        <v>147087</v>
      </c>
      <c r="B74121" s="2" t="s">
        <v>147088</v>
      </c>
      <c r="C74121" s="4" t="s">
        <v>7</v>
      </c>
    </row>
    <row r="74122">
      <c r="A74122" s="2" t="s">
        <v>147089</v>
      </c>
      <c r="B74122" s="2" t="s">
        <v>147090</v>
      </c>
      <c r="C74122" s="3">
        <f>HYPERLINK(CONCATENATE("http://185.129.0.46:8025/",A74122,".jpg"))</f>
      </c>
    </row>
    <row r="74123">
      <c r="A74123" s="2" t="s">
        <v>147091</v>
      </c>
      <c r="B74123" s="2" t="s">
        <v>147092</v>
      </c>
      <c r="C74123" s="4" t="s">
        <v>7</v>
      </c>
    </row>
    <row r="74124">
      <c r="A74124" s="2" t="s">
        <v>147093</v>
      </c>
      <c r="B74124" s="2" t="s">
        <v>147094</v>
      </c>
      <c r="C74124" s="3">
        <f>HYPERLINK(CONCATENATE("http://185.129.0.46:8025/",A74124,".jpg"))</f>
      </c>
    </row>
    <row r="74125">
      <c r="A74125" s="2" t="s">
        <v>147095</v>
      </c>
      <c r="B74125" s="2" t="s">
        <v>142648</v>
      </c>
      <c r="C74125" s="4" t="s">
        <v>7</v>
      </c>
    </row>
    <row r="74126">
      <c r="A74126" s="2" t="s">
        <v>147096</v>
      </c>
      <c r="B74126" s="2" t="s">
        <v>147097</v>
      </c>
      <c r="C74126" s="3">
        <f>HYPERLINK(CONCATENATE("http://185.129.0.46:8025/",A74126,".jpg"))</f>
      </c>
    </row>
    <row r="74127">
      <c r="A74127" s="2" t="s">
        <v>147098</v>
      </c>
      <c r="B74127" s="2" t="s">
        <v>147099</v>
      </c>
      <c r="C74127" s="3">
        <f>HYPERLINK(CONCATENATE("http://185.129.0.46:8025/",A74127,".jpg"))</f>
      </c>
    </row>
    <row r="74128">
      <c r="A74128" s="2" t="s">
        <v>147100</v>
      </c>
      <c r="B74128" s="2" t="s">
        <v>147101</v>
      </c>
      <c r="C74128" s="3">
        <f>HYPERLINK(CONCATENATE("http://185.129.0.46:8025/",A74128,".jpg"))</f>
      </c>
    </row>
    <row r="74129">
      <c r="A74129" s="2" t="s">
        <v>147102</v>
      </c>
      <c r="B74129" s="2" t="s">
        <v>147103</v>
      </c>
      <c r="C74129" s="3">
        <f>HYPERLINK(CONCATENATE("http://185.129.0.46:8025/",A74129,".jpg"))</f>
      </c>
    </row>
    <row r="74130">
      <c r="A74130" s="2" t="s">
        <v>147104</v>
      </c>
      <c r="B74130" s="2" t="s">
        <v>147105</v>
      </c>
      <c r="C74130" s="3">
        <f>HYPERLINK(CONCATENATE("http://185.129.0.46:8025/",A74130,".jpg"))</f>
      </c>
    </row>
    <row r="74131">
      <c r="A74131" s="2" t="s">
        <v>147106</v>
      </c>
      <c r="B74131" s="2" t="s">
        <v>63899</v>
      </c>
      <c r="C74131" s="3">
        <f>HYPERLINK(CONCATENATE("http://185.129.0.46:8025/",A74131,".jpg"))</f>
      </c>
    </row>
    <row r="74132">
      <c r="A74132" s="2" t="s">
        <v>147107</v>
      </c>
      <c r="B74132" s="2" t="s">
        <v>147108</v>
      </c>
      <c r="C74132" s="3">
        <f>HYPERLINK(CONCATENATE("http://185.129.0.46:8025/",A74132,".jpg"))</f>
      </c>
    </row>
    <row r="74133">
      <c r="A74133" s="2" t="s">
        <v>147109</v>
      </c>
      <c r="B74133" s="2" t="s">
        <v>147110</v>
      </c>
      <c r="C74133" s="3">
        <f>HYPERLINK(CONCATENATE("http://185.129.0.46:8025/",A74133,".jpg"))</f>
      </c>
    </row>
    <row r="74134">
      <c r="A74134" s="2" t="s">
        <v>147111</v>
      </c>
      <c r="B74134" s="2" t="s">
        <v>147112</v>
      </c>
      <c r="C74134" s="3">
        <f>HYPERLINK(CONCATENATE("http://185.129.0.46:8025/",A74134,".jpg"))</f>
      </c>
    </row>
    <row r="74135">
      <c r="A74135" s="2" t="s">
        <v>147113</v>
      </c>
      <c r="B74135" s="2" t="s">
        <v>147114</v>
      </c>
      <c r="C74135" s="4" t="s">
        <v>7</v>
      </c>
    </row>
    <row r="74136">
      <c r="A74136" s="2" t="s">
        <v>147115</v>
      </c>
      <c r="B74136" s="2" t="s">
        <v>147116</v>
      </c>
      <c r="C74136" s="4" t="s">
        <v>7</v>
      </c>
    </row>
    <row r="74137">
      <c r="A74137" s="2" t="s">
        <v>147117</v>
      </c>
      <c r="B74137" s="2" t="s">
        <v>147118</v>
      </c>
      <c r="C74137" s="3">
        <f>HYPERLINK(CONCATENATE("http://185.129.0.46:8025/",A74137,".jpg"))</f>
      </c>
    </row>
    <row r="74138">
      <c r="A74138" s="2" t="s">
        <v>147119</v>
      </c>
      <c r="B74138" s="2" t="s">
        <v>147120</v>
      </c>
      <c r="C74138" s="4" t="s">
        <v>7</v>
      </c>
    </row>
    <row r="74139">
      <c r="A74139" s="2" t="s">
        <v>147121</v>
      </c>
      <c r="B74139" s="2" t="s">
        <v>147122</v>
      </c>
      <c r="C74139" s="3">
        <f>HYPERLINK(CONCATENATE("http://185.129.0.46:8025/",A74139,".jpg"))</f>
      </c>
    </row>
    <row r="74140">
      <c r="A74140" s="2" t="s">
        <v>147123</v>
      </c>
      <c r="B74140" s="2" t="s">
        <v>147124</v>
      </c>
      <c r="C74140" s="3">
        <f>HYPERLINK(CONCATENATE("http://185.129.0.46:8025/",A74140,".jpg"))</f>
      </c>
    </row>
    <row r="74141">
      <c r="A74141" s="2" t="s">
        <v>147125</v>
      </c>
      <c r="B74141" s="2" t="s">
        <v>147126</v>
      </c>
      <c r="C74141" s="3">
        <f>HYPERLINK(CONCATENATE("http://185.129.0.46:8025/",A74141,".jpg"))</f>
      </c>
    </row>
    <row r="74142">
      <c r="A74142" s="2" t="s">
        <v>147127</v>
      </c>
      <c r="B74142" s="2" t="s">
        <v>147128</v>
      </c>
      <c r="C74142" s="3">
        <f>HYPERLINK(CONCATENATE("http://185.129.0.46:8025/",A74142,".jpg"))</f>
      </c>
    </row>
    <row r="74143">
      <c r="A74143" s="2" t="s">
        <v>147129</v>
      </c>
      <c r="B74143" s="2" t="s">
        <v>147130</v>
      </c>
      <c r="C74143" s="4" t="s">
        <v>7</v>
      </c>
    </row>
    <row r="74144">
      <c r="A74144" s="2" t="s">
        <v>147131</v>
      </c>
      <c r="B74144" s="2" t="s">
        <v>147132</v>
      </c>
      <c r="C74144" s="3">
        <f>HYPERLINK(CONCATENATE("http://185.129.0.46:8025/",A74144,".jpg"))</f>
      </c>
    </row>
    <row r="74145">
      <c r="A74145" s="2" t="s">
        <v>147133</v>
      </c>
      <c r="B74145" s="2" t="s">
        <v>147134</v>
      </c>
      <c r="C74145" s="3">
        <f>HYPERLINK(CONCATENATE("http://185.129.0.46:8025/",A74145,".jpg"))</f>
      </c>
    </row>
    <row r="74146">
      <c r="A74146" s="2" t="s">
        <v>147135</v>
      </c>
      <c r="B74146" s="2" t="s">
        <v>147136</v>
      </c>
      <c r="C74146" s="3">
        <f>HYPERLINK(CONCATENATE("http://185.129.0.46:8025/",A74146,".jpg"))</f>
      </c>
    </row>
    <row r="74147">
      <c r="A74147" s="2" t="s">
        <v>147137</v>
      </c>
      <c r="B74147" s="2" t="s">
        <v>147138</v>
      </c>
      <c r="C74147" s="3">
        <f>HYPERLINK(CONCATENATE("http://185.129.0.46:8025/",A74147,".jpg"))</f>
      </c>
    </row>
    <row r="74148">
      <c r="A74148" s="2" t="s">
        <v>147139</v>
      </c>
      <c r="B74148" s="2" t="s">
        <v>147140</v>
      </c>
      <c r="C74148" s="3">
        <f>HYPERLINK(CONCATENATE("http://185.129.0.46:8025/",A74148,".jpg"))</f>
      </c>
    </row>
    <row r="74149">
      <c r="A74149" s="2" t="s">
        <v>147141</v>
      </c>
      <c r="B74149" s="2" t="s">
        <v>147142</v>
      </c>
      <c r="C74149" s="3">
        <f>HYPERLINK(CONCATENATE("http://185.129.0.46:8025/",A74149,".jpg"))</f>
      </c>
    </row>
    <row r="74150">
      <c r="A74150" s="2" t="s">
        <v>147143</v>
      </c>
      <c r="B74150" s="2" t="s">
        <v>147144</v>
      </c>
      <c r="C74150" s="3">
        <f>HYPERLINK(CONCATENATE("http://185.129.0.46:8025/",A74150,".jpg"))</f>
      </c>
    </row>
    <row r="74151">
      <c r="A74151" s="2" t="s">
        <v>147145</v>
      </c>
      <c r="B74151" s="2" t="s">
        <v>147146</v>
      </c>
      <c r="C74151" s="4" t="s">
        <v>7</v>
      </c>
    </row>
    <row r="74152">
      <c r="A74152" s="2" t="s">
        <v>147147</v>
      </c>
      <c r="B74152" s="2" t="s">
        <v>147148</v>
      </c>
      <c r="C74152" s="4" t="s">
        <v>7</v>
      </c>
    </row>
    <row r="74153">
      <c r="A74153" s="2" t="s">
        <v>147149</v>
      </c>
      <c r="B74153" s="2" t="s">
        <v>147150</v>
      </c>
      <c r="C74153" s="3">
        <f>HYPERLINK(CONCATENATE("http://185.129.0.46:8025/",A74153,".jpg"))</f>
      </c>
    </row>
    <row r="74154">
      <c r="A74154" s="2" t="s">
        <v>147151</v>
      </c>
      <c r="B74154" s="2" t="s">
        <v>147152</v>
      </c>
      <c r="C74154" s="3">
        <f>HYPERLINK(CONCATENATE("http://185.129.0.46:8025/",A74154,".jpg"))</f>
      </c>
    </row>
    <row r="74155">
      <c r="A74155" s="2" t="s">
        <v>147153</v>
      </c>
      <c r="B74155" s="2" t="s">
        <v>147154</v>
      </c>
      <c r="C74155" s="4" t="s">
        <v>7</v>
      </c>
    </row>
    <row r="74156">
      <c r="A74156" s="2" t="s">
        <v>147155</v>
      </c>
      <c r="B74156" s="2" t="s">
        <v>147156</v>
      </c>
      <c r="C74156" s="3">
        <f>HYPERLINK(CONCATENATE("http://185.129.0.46:8025/",A74156,".jpg"))</f>
      </c>
    </row>
    <row r="74157">
      <c r="A74157" s="2" t="s">
        <v>147157</v>
      </c>
      <c r="B74157" s="2" t="s">
        <v>147158</v>
      </c>
      <c r="C74157" s="3">
        <f>HYPERLINK(CONCATENATE("http://185.129.0.46:8025/",A74157,".jpg"))</f>
      </c>
    </row>
    <row r="74158">
      <c r="A74158" s="2" t="s">
        <v>147159</v>
      </c>
      <c r="B74158" s="2" t="s">
        <v>147160</v>
      </c>
      <c r="C74158" s="4" t="s">
        <v>7</v>
      </c>
    </row>
    <row r="74159">
      <c r="A74159" s="2" t="s">
        <v>147161</v>
      </c>
      <c r="B74159" s="2" t="s">
        <v>147162</v>
      </c>
      <c r="C74159" s="3">
        <f>HYPERLINK(CONCATENATE("http://185.129.0.46:8025/",A74159,".jpg"))</f>
      </c>
    </row>
    <row r="74160">
      <c r="A74160" s="2" t="s">
        <v>147163</v>
      </c>
      <c r="B74160" s="2" t="s">
        <v>147164</v>
      </c>
      <c r="C74160" s="3">
        <f>HYPERLINK(CONCATENATE("http://185.129.0.46:8025/",A74160,".jpg"))</f>
      </c>
    </row>
    <row r="74161">
      <c r="A74161" s="2" t="s">
        <v>147165</v>
      </c>
      <c r="B74161" s="2" t="s">
        <v>147166</v>
      </c>
      <c r="C74161" s="4" t="s">
        <v>7</v>
      </c>
    </row>
    <row r="74162">
      <c r="A74162" s="2" t="s">
        <v>147167</v>
      </c>
      <c r="B74162" s="2" t="s">
        <v>147168</v>
      </c>
      <c r="C74162" s="3">
        <f>HYPERLINK(CONCATENATE("http://185.129.0.46:8025/",A74162,".jpg"))</f>
      </c>
    </row>
    <row r="74163">
      <c r="A74163" s="2" t="s">
        <v>147169</v>
      </c>
      <c r="B74163" s="2" t="s">
        <v>147170</v>
      </c>
      <c r="C74163" s="3">
        <f>HYPERLINK(CONCATENATE("http://185.129.0.46:8025/",A74163,".jpg"))</f>
      </c>
    </row>
    <row r="74164">
      <c r="A74164" s="2" t="s">
        <v>147171</v>
      </c>
      <c r="B74164" s="2" t="s">
        <v>147172</v>
      </c>
      <c r="C74164" s="3">
        <f>HYPERLINK(CONCATENATE("http://185.129.0.46:8025/",A74164,".jpg"))</f>
      </c>
    </row>
    <row r="74165">
      <c r="A74165" s="2" t="s">
        <v>147173</v>
      </c>
      <c r="B74165" s="2" t="s">
        <v>147174</v>
      </c>
      <c r="C74165" s="3">
        <f>HYPERLINK(CONCATENATE("http://185.129.0.46:8025/",A74165,".jpg"))</f>
      </c>
    </row>
    <row r="74166">
      <c r="A74166" s="2" t="s">
        <v>147175</v>
      </c>
      <c r="B74166" s="2" t="s">
        <v>147176</v>
      </c>
      <c r="C74166" s="3">
        <f>HYPERLINK(CONCATENATE("http://185.129.0.46:8025/",A74166,".jpg"))</f>
      </c>
    </row>
    <row r="74167">
      <c r="A74167" s="2" t="s">
        <v>147177</v>
      </c>
      <c r="B74167" s="2" t="s">
        <v>147178</v>
      </c>
      <c r="C74167" s="3">
        <f>HYPERLINK(CONCATENATE("http://185.129.0.46:8025/",A74167,".jpg"))</f>
      </c>
    </row>
    <row r="74168">
      <c r="A74168" s="2" t="s">
        <v>147179</v>
      </c>
      <c r="B74168" s="2" t="s">
        <v>147180</v>
      </c>
      <c r="C74168" s="3">
        <f>HYPERLINK(CONCATENATE("http://185.129.0.46:8025/",A74168,".jpg"))</f>
      </c>
    </row>
    <row r="74169">
      <c r="A74169" s="2" t="s">
        <v>147181</v>
      </c>
      <c r="B74169" s="2" t="s">
        <v>147182</v>
      </c>
      <c r="C74169" s="4" t="s">
        <v>7</v>
      </c>
    </row>
    <row r="74170">
      <c r="A74170" s="2" t="s">
        <v>147183</v>
      </c>
      <c r="B74170" s="2" t="s">
        <v>147184</v>
      </c>
      <c r="C74170" s="3">
        <f>HYPERLINK(CONCATENATE("http://185.129.0.46:8025/",A74170,".jpg"))</f>
      </c>
    </row>
    <row r="74171">
      <c r="A74171" s="2" t="s">
        <v>147185</v>
      </c>
      <c r="B74171" s="2" t="s">
        <v>147186</v>
      </c>
      <c r="C74171" s="3">
        <f>HYPERLINK(CONCATENATE("http://185.129.0.46:8025/",A74171,".jpg"))</f>
      </c>
    </row>
    <row r="74172">
      <c r="A74172" s="2" t="s">
        <v>147187</v>
      </c>
      <c r="B74172" s="2" t="s">
        <v>147188</v>
      </c>
      <c r="C74172" s="3">
        <f>HYPERLINK(CONCATENATE("http://185.129.0.46:8025/",A74172,".jpg"))</f>
      </c>
    </row>
    <row r="74173">
      <c r="A74173" s="2" t="s">
        <v>147189</v>
      </c>
      <c r="B74173" s="2" t="s">
        <v>147190</v>
      </c>
      <c r="C74173" s="3">
        <f>HYPERLINK(CONCATENATE("http://185.129.0.46:8025/",A74173,".jpg"))</f>
      </c>
    </row>
    <row r="74174">
      <c r="A74174" s="2" t="s">
        <v>147191</v>
      </c>
      <c r="B74174" s="2" t="s">
        <v>147192</v>
      </c>
      <c r="C74174" s="3">
        <f>HYPERLINK(CONCATENATE("http://185.129.0.46:8025/",A74174,".jpg"))</f>
      </c>
    </row>
    <row r="74175">
      <c r="A74175" s="2" t="s">
        <v>147193</v>
      </c>
      <c r="B74175" s="2" t="s">
        <v>147194</v>
      </c>
      <c r="C74175" s="3">
        <f>HYPERLINK(CONCATENATE("http://185.129.0.46:8025/",A74175,".jpg"))</f>
      </c>
    </row>
    <row r="74176">
      <c r="A74176" s="2" t="s">
        <v>147195</v>
      </c>
      <c r="B74176" s="2" t="s">
        <v>147196</v>
      </c>
      <c r="C74176" s="4" t="s">
        <v>7</v>
      </c>
    </row>
    <row r="74177">
      <c r="A74177" s="2" t="s">
        <v>147197</v>
      </c>
      <c r="B74177" s="2" t="s">
        <v>147198</v>
      </c>
      <c r="C74177" s="3">
        <f>HYPERLINK(CONCATENATE("http://185.129.0.46:8025/",A74177,".jpg"))</f>
      </c>
    </row>
    <row r="74178">
      <c r="A74178" s="2" t="s">
        <v>147199</v>
      </c>
      <c r="B74178" s="2" t="s">
        <v>147200</v>
      </c>
      <c r="C74178" s="4" t="s">
        <v>7</v>
      </c>
    </row>
    <row r="74179">
      <c r="A74179" s="2" t="s">
        <v>147201</v>
      </c>
      <c r="B74179" s="2" t="s">
        <v>147202</v>
      </c>
      <c r="C74179" s="3">
        <f>HYPERLINK(CONCATENATE("http://185.129.0.46:8025/",A74179,".jpg"))</f>
      </c>
    </row>
    <row r="74180">
      <c r="A74180" s="2" t="s">
        <v>147203</v>
      </c>
      <c r="B74180" s="2" t="s">
        <v>147204</v>
      </c>
      <c r="C74180" s="4" t="s">
        <v>7</v>
      </c>
    </row>
    <row r="74181">
      <c r="A74181" s="2" t="s">
        <v>147205</v>
      </c>
      <c r="B74181" s="2" t="s">
        <v>147206</v>
      </c>
      <c r="C74181" s="3">
        <f>HYPERLINK(CONCATENATE("http://185.129.0.46:8025/",A74181,".jpg"))</f>
      </c>
    </row>
    <row r="74182">
      <c r="A74182" s="2" t="s">
        <v>147207</v>
      </c>
      <c r="B74182" s="2" t="s">
        <v>147208</v>
      </c>
      <c r="C74182" s="3">
        <f>HYPERLINK(CONCATENATE("http://185.129.0.46:8025/",A74182,".jpg"))</f>
      </c>
    </row>
    <row r="74183">
      <c r="A74183" s="2" t="s">
        <v>147209</v>
      </c>
      <c r="B74183" s="2" t="s">
        <v>147210</v>
      </c>
      <c r="C74183" s="3">
        <f>HYPERLINK(CONCATENATE("http://185.129.0.46:8025/",A74183,".jpg"))</f>
      </c>
    </row>
    <row r="74184">
      <c r="A74184" s="2" t="s">
        <v>147211</v>
      </c>
      <c r="B74184" s="2" t="s">
        <v>147212</v>
      </c>
      <c r="C74184" s="3">
        <f>HYPERLINK(CONCATENATE("http://185.129.0.46:8025/",A74184,".jpg"))</f>
      </c>
    </row>
    <row r="74185">
      <c r="A74185" s="2" t="s">
        <v>147213</v>
      </c>
      <c r="B74185" s="2" t="s">
        <v>147214</v>
      </c>
      <c r="C74185" s="4" t="s">
        <v>7</v>
      </c>
    </row>
    <row r="74186">
      <c r="A74186" s="2" t="s">
        <v>147215</v>
      </c>
      <c r="B74186" s="2" t="s">
        <v>147216</v>
      </c>
      <c r="C74186" s="3">
        <f>HYPERLINK(CONCATENATE("http://185.129.0.46:8025/",A74186,".jpg"))</f>
      </c>
    </row>
    <row r="74187">
      <c r="A74187" s="2" t="s">
        <v>147217</v>
      </c>
      <c r="B74187" s="2" t="s">
        <v>147218</v>
      </c>
      <c r="C74187" s="3">
        <f>HYPERLINK(CONCATENATE("http://185.129.0.46:8025/",A74187,".jpg"))</f>
      </c>
    </row>
    <row r="74188">
      <c r="A74188" s="2" t="s">
        <v>147219</v>
      </c>
      <c r="B74188" s="2" t="s">
        <v>147220</v>
      </c>
      <c r="C74188" s="3">
        <f>HYPERLINK(CONCATENATE("http://185.129.0.46:8025/",A74188,".jpg"))</f>
      </c>
    </row>
    <row r="74189">
      <c r="A74189" s="2" t="s">
        <v>147221</v>
      </c>
      <c r="B74189" s="2" t="s">
        <v>147222</v>
      </c>
      <c r="C74189" s="4" t="s">
        <v>7</v>
      </c>
    </row>
    <row r="74190">
      <c r="A74190" s="2" t="s">
        <v>147223</v>
      </c>
      <c r="B74190" s="2" t="s">
        <v>147224</v>
      </c>
      <c r="C74190" s="3">
        <f>HYPERLINK(CONCATENATE("http://185.129.0.46:8025/",A74190,".jpg"))</f>
      </c>
    </row>
    <row r="74191">
      <c r="A74191" s="2" t="s">
        <v>147225</v>
      </c>
      <c r="B74191" s="2" t="s">
        <v>147226</v>
      </c>
      <c r="C74191" s="4" t="s">
        <v>7</v>
      </c>
    </row>
    <row r="74192">
      <c r="A74192" s="2" t="s">
        <v>147227</v>
      </c>
      <c r="B74192" s="2" t="s">
        <v>147228</v>
      </c>
      <c r="C74192" s="4" t="s">
        <v>7</v>
      </c>
    </row>
    <row r="74193">
      <c r="A74193" s="2" t="s">
        <v>147229</v>
      </c>
      <c r="B74193" s="2" t="s">
        <v>147230</v>
      </c>
      <c r="C74193" s="4" t="s">
        <v>7</v>
      </c>
    </row>
    <row r="74194">
      <c r="A74194" s="2" t="s">
        <v>147231</v>
      </c>
      <c r="B74194" s="2" t="s">
        <v>147232</v>
      </c>
      <c r="C74194" s="3">
        <f>HYPERLINK(CONCATENATE("http://185.129.0.46:8025/",A74194,".jpg"))</f>
      </c>
    </row>
    <row r="74195">
      <c r="A74195" s="2" t="s">
        <v>147233</v>
      </c>
      <c r="B74195" s="2" t="s">
        <v>147234</v>
      </c>
      <c r="C74195" s="3">
        <f>HYPERLINK(CONCATENATE("http://185.129.0.46:8025/",A74195,".jpg"))</f>
      </c>
    </row>
    <row r="74196">
      <c r="A74196" s="2" t="s">
        <v>147235</v>
      </c>
      <c r="B74196" s="2" t="s">
        <v>147236</v>
      </c>
      <c r="C74196" s="3">
        <f>HYPERLINK(CONCATENATE("http://185.129.0.46:8025/",A74196,".jpg"))</f>
      </c>
    </row>
    <row r="74197">
      <c r="A74197" s="2" t="s">
        <v>147237</v>
      </c>
      <c r="B74197" s="2" t="s">
        <v>147238</v>
      </c>
      <c r="C74197" s="3">
        <f>HYPERLINK(CONCATENATE("http://185.129.0.46:8025/",A74197,".jpg"))</f>
      </c>
    </row>
    <row r="74198">
      <c r="A74198" s="2" t="s">
        <v>147239</v>
      </c>
      <c r="B74198" s="2" t="s">
        <v>147240</v>
      </c>
      <c r="C74198" s="4" t="s">
        <v>7</v>
      </c>
    </row>
    <row r="74199">
      <c r="A74199" s="2" t="s">
        <v>147241</v>
      </c>
      <c r="B74199" s="2" t="s">
        <v>147242</v>
      </c>
      <c r="C74199" s="4" t="s">
        <v>7</v>
      </c>
    </row>
    <row r="74200">
      <c r="A74200" s="2" t="s">
        <v>147243</v>
      </c>
      <c r="B74200" s="2" t="s">
        <v>147244</v>
      </c>
      <c r="C74200" s="4" t="s">
        <v>7</v>
      </c>
    </row>
    <row r="74201">
      <c r="A74201" s="2" t="s">
        <v>147245</v>
      </c>
      <c r="B74201" s="2" t="s">
        <v>147246</v>
      </c>
      <c r="C74201" s="4" t="s">
        <v>7</v>
      </c>
    </row>
    <row r="74202">
      <c r="A74202" s="2" t="s">
        <v>147247</v>
      </c>
      <c r="B74202" s="2" t="s">
        <v>147248</v>
      </c>
      <c r="C74202" s="3">
        <f>HYPERLINK(CONCATENATE("http://185.129.0.46:8025/",A74202,".jpg"))</f>
      </c>
    </row>
    <row r="74203">
      <c r="A74203" s="2" t="s">
        <v>147249</v>
      </c>
      <c r="B74203" s="2" t="s">
        <v>147250</v>
      </c>
      <c r="C74203" s="3">
        <f>HYPERLINK(CONCATENATE("http://185.129.0.46:8025/",A74203,".jpg"))</f>
      </c>
    </row>
    <row r="74204">
      <c r="A74204" s="2" t="s">
        <v>147251</v>
      </c>
      <c r="B74204" s="2" t="s">
        <v>147252</v>
      </c>
      <c r="C74204" s="4" t="s">
        <v>7</v>
      </c>
    </row>
    <row r="74205">
      <c r="A74205" s="2" t="s">
        <v>147253</v>
      </c>
      <c r="B74205" s="2" t="s">
        <v>147254</v>
      </c>
      <c r="C74205" s="3">
        <f>HYPERLINK(CONCATENATE("http://185.129.0.46:8025/",A74205,".jpg"))</f>
      </c>
    </row>
    <row r="74206">
      <c r="A74206" s="2" t="s">
        <v>147255</v>
      </c>
      <c r="B74206" s="2" t="s">
        <v>147256</v>
      </c>
      <c r="C74206" s="4" t="s">
        <v>7</v>
      </c>
    </row>
    <row r="74207">
      <c r="A74207" s="2" t="s">
        <v>147257</v>
      </c>
      <c r="B74207" s="2" t="s">
        <v>147258</v>
      </c>
      <c r="C74207" s="4" t="s">
        <v>7</v>
      </c>
    </row>
    <row r="74208">
      <c r="A74208" s="2" t="s">
        <v>147259</v>
      </c>
      <c r="B74208" s="2" t="s">
        <v>147260</v>
      </c>
      <c r="C74208" s="3">
        <f>HYPERLINK(CONCATENATE("http://185.129.0.46:8025/",A74208,".jpg"))</f>
      </c>
    </row>
    <row r="74209">
      <c r="A74209" s="2" t="s">
        <v>147261</v>
      </c>
      <c r="B74209" s="2" t="s">
        <v>147262</v>
      </c>
      <c r="C74209" s="4" t="s">
        <v>7</v>
      </c>
    </row>
    <row r="74210">
      <c r="A74210" s="2" t="s">
        <v>147263</v>
      </c>
      <c r="B74210" s="2" t="s">
        <v>147264</v>
      </c>
      <c r="C74210" s="3">
        <f>HYPERLINK(CONCATENATE("http://185.129.0.46:8025/",A74210,".jpg"))</f>
      </c>
    </row>
    <row r="74211">
      <c r="A74211" s="2" t="s">
        <v>147265</v>
      </c>
      <c r="B74211" s="2" t="s">
        <v>147266</v>
      </c>
      <c r="C74211" s="3">
        <f>HYPERLINK(CONCATENATE("http://185.129.0.46:8025/",A74211,".jpg"))</f>
      </c>
    </row>
    <row r="74212">
      <c r="A74212" s="2" t="s">
        <v>147267</v>
      </c>
      <c r="B74212" s="2" t="s">
        <v>147268</v>
      </c>
      <c r="C74212" s="4" t="s">
        <v>7</v>
      </c>
    </row>
    <row r="74213">
      <c r="A74213" s="2" t="s">
        <v>147269</v>
      </c>
      <c r="B74213" s="2" t="s">
        <v>147270</v>
      </c>
      <c r="C74213" s="4" t="s">
        <v>7</v>
      </c>
    </row>
    <row r="74214">
      <c r="A74214" s="2" t="s">
        <v>147271</v>
      </c>
      <c r="B74214" s="2" t="s">
        <v>147272</v>
      </c>
      <c r="C74214" s="4" t="s">
        <v>7</v>
      </c>
    </row>
    <row r="74215">
      <c r="A74215" s="2" t="s">
        <v>147273</v>
      </c>
      <c r="B74215" s="2" t="s">
        <v>147274</v>
      </c>
      <c r="C74215" s="4" t="s">
        <v>7</v>
      </c>
    </row>
    <row r="74216">
      <c r="A74216" s="2" t="s">
        <v>147275</v>
      </c>
      <c r="B74216" s="2" t="s">
        <v>147276</v>
      </c>
      <c r="C74216" s="4" t="s">
        <v>7</v>
      </c>
    </row>
    <row r="74217">
      <c r="A74217" s="2" t="s">
        <v>147277</v>
      </c>
      <c r="B74217" s="2" t="s">
        <v>147278</v>
      </c>
      <c r="C74217" s="3">
        <f>HYPERLINK(CONCATENATE("http://185.129.0.46:8025/",A74217,".jpg"))</f>
      </c>
    </row>
    <row r="74218">
      <c r="A74218" s="2" t="s">
        <v>147279</v>
      </c>
      <c r="B74218" s="2" t="s">
        <v>147280</v>
      </c>
      <c r="C74218" s="4" t="s">
        <v>7</v>
      </c>
    </row>
    <row r="74219">
      <c r="A74219" s="2" t="s">
        <v>147281</v>
      </c>
      <c r="B74219" s="2" t="s">
        <v>147282</v>
      </c>
      <c r="C74219" s="3">
        <f>HYPERLINK(CONCATENATE("http://185.129.0.46:8025/",A74219,".jpg"))</f>
      </c>
    </row>
    <row r="74220">
      <c r="A74220" s="2" t="s">
        <v>147283</v>
      </c>
      <c r="B74220" s="2" t="s">
        <v>147284</v>
      </c>
      <c r="C74220" s="4" t="s">
        <v>7</v>
      </c>
    </row>
    <row r="74221">
      <c r="A74221" s="2" t="s">
        <v>147285</v>
      </c>
      <c r="B74221" s="2" t="s">
        <v>147286</v>
      </c>
      <c r="C74221" s="3">
        <f>HYPERLINK(CONCATENATE("http://185.129.0.46:8025/",A74221,".jpg"))</f>
      </c>
    </row>
    <row r="74222">
      <c r="A74222" s="2" t="s">
        <v>147287</v>
      </c>
      <c r="B74222" s="2" t="s">
        <v>147288</v>
      </c>
      <c r="C74222" s="3">
        <f>HYPERLINK(CONCATENATE("http://185.129.0.46:8025/",A74222,".jpg"))</f>
      </c>
    </row>
    <row r="74223">
      <c r="A74223" s="2" t="s">
        <v>147289</v>
      </c>
      <c r="B74223" s="2" t="s">
        <v>147290</v>
      </c>
      <c r="C74223" s="3">
        <f>HYPERLINK(CONCATENATE("http://185.129.0.46:8025/",A74223,".jpg"))</f>
      </c>
    </row>
    <row r="74224">
      <c r="A74224" s="2" t="s">
        <v>147291</v>
      </c>
      <c r="B74224" s="2" t="s">
        <v>147292</v>
      </c>
      <c r="C74224" s="3">
        <f>HYPERLINK(CONCATENATE("http://185.129.0.46:8025/",A74224,".jpg"))</f>
      </c>
    </row>
    <row r="74225">
      <c r="A74225" s="2" t="s">
        <v>147293</v>
      </c>
      <c r="B74225" s="2" t="s">
        <v>147294</v>
      </c>
      <c r="C74225" s="4" t="s">
        <v>7</v>
      </c>
    </row>
    <row r="74226">
      <c r="A74226" s="2" t="s">
        <v>147295</v>
      </c>
      <c r="B74226" s="2" t="s">
        <v>147296</v>
      </c>
      <c r="C74226" s="4" t="s">
        <v>7</v>
      </c>
    </row>
    <row r="74227">
      <c r="A74227" s="2" t="s">
        <v>147297</v>
      </c>
      <c r="B74227" s="2" t="s">
        <v>147298</v>
      </c>
      <c r="C74227" s="4" t="s">
        <v>7</v>
      </c>
    </row>
    <row r="74228">
      <c r="A74228" s="2" t="s">
        <v>147299</v>
      </c>
      <c r="B74228" s="2" t="s">
        <v>147300</v>
      </c>
      <c r="C74228" s="3">
        <f>HYPERLINK(CONCATENATE("http://185.129.0.46:8025/",A74228,".jpg"))</f>
      </c>
    </row>
    <row r="74229">
      <c r="A74229" s="2" t="s">
        <v>147301</v>
      </c>
      <c r="B74229" s="2" t="s">
        <v>147302</v>
      </c>
      <c r="C74229" s="4" t="s">
        <v>7</v>
      </c>
    </row>
    <row r="74230">
      <c r="A74230" s="2" t="s">
        <v>147303</v>
      </c>
      <c r="B74230" s="2" t="s">
        <v>147304</v>
      </c>
      <c r="C74230" s="4" t="s">
        <v>7</v>
      </c>
    </row>
    <row r="74231">
      <c r="A74231" s="2" t="s">
        <v>147305</v>
      </c>
      <c r="B74231" s="2" t="s">
        <v>147306</v>
      </c>
      <c r="C74231" s="3">
        <f>HYPERLINK(CONCATENATE("http://185.129.0.46:8025/",A74231,".jpg"))</f>
      </c>
    </row>
    <row r="74232">
      <c r="A74232" s="2" t="s">
        <v>147307</v>
      </c>
      <c r="B74232" s="2" t="s">
        <v>147308</v>
      </c>
      <c r="C74232" s="3">
        <f>HYPERLINK(CONCATENATE("http://185.129.0.46:8025/",A74232,".jpg"))</f>
      </c>
    </row>
    <row r="74233">
      <c r="A74233" s="2" t="s">
        <v>147309</v>
      </c>
      <c r="B74233" s="2" t="s">
        <v>147310</v>
      </c>
      <c r="C74233" s="4" t="s">
        <v>7</v>
      </c>
    </row>
    <row r="74234">
      <c r="A74234" s="2" t="s">
        <v>147311</v>
      </c>
      <c r="B74234" s="2" t="s">
        <v>147312</v>
      </c>
      <c r="C74234" s="4" t="s">
        <v>7</v>
      </c>
    </row>
    <row r="74235">
      <c r="A74235" s="2" t="s">
        <v>147313</v>
      </c>
      <c r="B74235" s="2" t="s">
        <v>147314</v>
      </c>
      <c r="C74235" s="3">
        <f>HYPERLINK(CONCATENATE("http://185.129.0.46:8025/",A74235,".jpg"))</f>
      </c>
    </row>
    <row r="74236">
      <c r="A74236" s="2" t="s">
        <v>147315</v>
      </c>
      <c r="B74236" s="2" t="s">
        <v>147316</v>
      </c>
      <c r="C74236" s="3">
        <f>HYPERLINK(CONCATENATE("http://185.129.0.46:8025/",A74236,".jpg"))</f>
      </c>
    </row>
    <row r="74237">
      <c r="A74237" s="2" t="s">
        <v>147317</v>
      </c>
      <c r="B74237" s="2" t="s">
        <v>147318</v>
      </c>
      <c r="C74237" s="3">
        <f>HYPERLINK(CONCATENATE("http://185.129.0.46:8025/",A74237,".jpg"))</f>
      </c>
    </row>
    <row r="74238">
      <c r="A74238" s="2" t="s">
        <v>147319</v>
      </c>
      <c r="B74238" s="2" t="s">
        <v>147320</v>
      </c>
      <c r="C74238" s="4" t="s">
        <v>7</v>
      </c>
    </row>
    <row r="74239">
      <c r="A74239" s="2" t="s">
        <v>147321</v>
      </c>
      <c r="B74239" s="2" t="s">
        <v>147322</v>
      </c>
      <c r="C74239" s="4" t="s">
        <v>7</v>
      </c>
    </row>
    <row r="74240">
      <c r="A74240" s="2" t="s">
        <v>147323</v>
      </c>
      <c r="B74240" s="2" t="s">
        <v>147324</v>
      </c>
      <c r="C74240" s="4" t="s">
        <v>7</v>
      </c>
    </row>
    <row r="74241">
      <c r="A74241" s="2" t="s">
        <v>147325</v>
      </c>
      <c r="B74241" s="2" t="s">
        <v>147326</v>
      </c>
      <c r="C74241" s="4" t="s">
        <v>7</v>
      </c>
    </row>
    <row r="74242">
      <c r="A74242" s="2" t="s">
        <v>147327</v>
      </c>
      <c r="B74242" s="2" t="s">
        <v>147328</v>
      </c>
      <c r="C74242" s="4" t="s">
        <v>7</v>
      </c>
    </row>
    <row r="74243">
      <c r="A74243" s="2" t="s">
        <v>147329</v>
      </c>
      <c r="B74243" s="2" t="s">
        <v>147330</v>
      </c>
      <c r="C74243" s="3">
        <f>HYPERLINK(CONCATENATE("http://185.129.0.46:8025/",A74243,".jpg"))</f>
      </c>
    </row>
    <row r="74244">
      <c r="A74244" s="2" t="s">
        <v>147331</v>
      </c>
      <c r="B74244" s="2" t="s">
        <v>147332</v>
      </c>
      <c r="C74244" s="3">
        <f>HYPERLINK(CONCATENATE("http://185.129.0.46:8025/",A74244,".jpg"))</f>
      </c>
    </row>
    <row r="74245">
      <c r="A74245" s="2" t="s">
        <v>147333</v>
      </c>
      <c r="B74245" s="2" t="s">
        <v>147334</v>
      </c>
      <c r="C74245" s="3">
        <f>HYPERLINK(CONCATENATE("http://185.129.0.46:8025/",A74245,".jpg"))</f>
      </c>
    </row>
    <row r="74246">
      <c r="A74246" s="2" t="s">
        <v>147335</v>
      </c>
      <c r="B74246" s="2" t="s">
        <v>147336</v>
      </c>
      <c r="C74246" s="3">
        <f>HYPERLINK(CONCATENATE("http://185.129.0.46:8025/",A74246,".jpg"))</f>
      </c>
    </row>
    <row r="74247">
      <c r="A74247" s="2" t="s">
        <v>147337</v>
      </c>
      <c r="B74247" s="2" t="s">
        <v>147338</v>
      </c>
      <c r="C74247" s="3">
        <f>HYPERLINK(CONCATENATE("http://185.129.0.46:8025/",A74247,".jpg"))</f>
      </c>
    </row>
    <row r="74248">
      <c r="A74248" s="2" t="s">
        <v>147339</v>
      </c>
      <c r="B74248" s="2" t="s">
        <v>147340</v>
      </c>
      <c r="C74248" s="4" t="s">
        <v>7</v>
      </c>
    </row>
    <row r="74249">
      <c r="A74249" s="2" t="s">
        <v>147341</v>
      </c>
      <c r="B74249" s="2" t="s">
        <v>147342</v>
      </c>
      <c r="C74249" s="4" t="s">
        <v>7</v>
      </c>
    </row>
    <row r="74250">
      <c r="A74250" s="2" t="s">
        <v>147343</v>
      </c>
      <c r="B74250" s="2" t="s">
        <v>147344</v>
      </c>
      <c r="C74250" s="4" t="s">
        <v>7</v>
      </c>
    </row>
    <row r="74251">
      <c r="A74251" s="2" t="s">
        <v>147345</v>
      </c>
      <c r="B74251" s="2" t="s">
        <v>147346</v>
      </c>
      <c r="C74251" s="4" t="s">
        <v>7</v>
      </c>
    </row>
    <row r="74252">
      <c r="A74252" s="2" t="s">
        <v>147347</v>
      </c>
      <c r="B74252" s="2" t="s">
        <v>147348</v>
      </c>
      <c r="C74252" s="4" t="s">
        <v>7</v>
      </c>
    </row>
    <row r="74253">
      <c r="A74253" s="2" t="s">
        <v>147349</v>
      </c>
      <c r="B74253" s="2" t="s">
        <v>147350</v>
      </c>
      <c r="C74253" s="4" t="s">
        <v>7</v>
      </c>
    </row>
    <row r="74254">
      <c r="A74254" s="2" t="s">
        <v>147351</v>
      </c>
      <c r="B74254" s="2" t="s">
        <v>147352</v>
      </c>
      <c r="C74254" s="4" t="s">
        <v>7</v>
      </c>
    </row>
    <row r="74255">
      <c r="A74255" s="2" t="s">
        <v>147353</v>
      </c>
      <c r="B74255" s="2" t="s">
        <v>147354</v>
      </c>
      <c r="C74255" s="4" t="s">
        <v>7</v>
      </c>
    </row>
    <row r="74256">
      <c r="A74256" s="2" t="s">
        <v>147355</v>
      </c>
      <c r="B74256" s="2" t="s">
        <v>147356</v>
      </c>
      <c r="C74256" s="4" t="s">
        <v>7</v>
      </c>
    </row>
    <row r="74257">
      <c r="A74257" s="2" t="s">
        <v>147357</v>
      </c>
      <c r="B74257" s="2" t="s">
        <v>147358</v>
      </c>
      <c r="C74257" s="4" t="s">
        <v>7</v>
      </c>
    </row>
    <row r="74258">
      <c r="A74258" s="2" t="s">
        <v>147359</v>
      </c>
      <c r="B74258" s="2" t="s">
        <v>147360</v>
      </c>
      <c r="C74258" s="4" t="s">
        <v>7</v>
      </c>
    </row>
    <row r="74259">
      <c r="A74259" s="2" t="s">
        <v>147361</v>
      </c>
      <c r="B74259" s="2" t="s">
        <v>147362</v>
      </c>
      <c r="C74259" s="4" t="s">
        <v>7</v>
      </c>
    </row>
    <row r="74260">
      <c r="A74260" s="2" t="s">
        <v>147363</v>
      </c>
      <c r="B74260" s="2" t="s">
        <v>147364</v>
      </c>
      <c r="C74260" s="4" t="s">
        <v>7</v>
      </c>
    </row>
    <row r="74261">
      <c r="A74261" s="2" t="s">
        <v>147365</v>
      </c>
      <c r="B74261" s="2" t="s">
        <v>147366</v>
      </c>
      <c r="C74261" s="4" t="s">
        <v>7</v>
      </c>
    </row>
    <row r="74262">
      <c r="A74262" s="2" t="s">
        <v>147367</v>
      </c>
      <c r="B74262" s="2" t="s">
        <v>147368</v>
      </c>
      <c r="C74262" s="4" t="s">
        <v>7</v>
      </c>
    </row>
    <row r="74263">
      <c r="A74263" s="2" t="s">
        <v>147369</v>
      </c>
      <c r="B74263" s="2" t="s">
        <v>147370</v>
      </c>
      <c r="C74263" s="4" t="s">
        <v>7</v>
      </c>
    </row>
    <row r="74264">
      <c r="A74264" s="2" t="s">
        <v>147371</v>
      </c>
      <c r="B74264" s="2" t="s">
        <v>147372</v>
      </c>
      <c r="C74264" s="4" t="s">
        <v>7</v>
      </c>
    </row>
    <row r="74265">
      <c r="A74265" s="2" t="s">
        <v>147373</v>
      </c>
      <c r="B74265" s="2" t="s">
        <v>147374</v>
      </c>
      <c r="C74265" s="4" t="s">
        <v>7</v>
      </c>
    </row>
    <row r="74266">
      <c r="A74266" s="2" t="s">
        <v>147375</v>
      </c>
      <c r="B74266" s="2" t="s">
        <v>147376</v>
      </c>
      <c r="C74266" s="4" t="s">
        <v>7</v>
      </c>
    </row>
    <row r="74267">
      <c r="A74267" s="2" t="s">
        <v>147377</v>
      </c>
      <c r="B74267" s="2" t="s">
        <v>147378</v>
      </c>
      <c r="C74267" s="4" t="s">
        <v>7</v>
      </c>
    </row>
    <row r="74268">
      <c r="A74268" s="2" t="s">
        <v>147379</v>
      </c>
      <c r="B74268" s="2" t="s">
        <v>147380</v>
      </c>
      <c r="C74268" s="4" t="s">
        <v>7</v>
      </c>
    </row>
    <row r="74269">
      <c r="A74269" s="2" t="s">
        <v>147381</v>
      </c>
      <c r="B74269" s="2" t="s">
        <v>147382</v>
      </c>
      <c r="C74269" s="4" t="s">
        <v>7</v>
      </c>
    </row>
    <row r="74270">
      <c r="A74270" s="2" t="s">
        <v>147383</v>
      </c>
      <c r="B74270" s="2" t="s">
        <v>147384</v>
      </c>
      <c r="C74270" s="4" t="s">
        <v>7</v>
      </c>
    </row>
    <row r="74271">
      <c r="A74271" s="2" t="s">
        <v>147385</v>
      </c>
      <c r="B74271" s="2" t="s">
        <v>147386</v>
      </c>
      <c r="C74271" s="4" t="s">
        <v>7</v>
      </c>
    </row>
    <row r="74272">
      <c r="A74272" s="2" t="s">
        <v>147387</v>
      </c>
      <c r="B74272" s="2" t="s">
        <v>147388</v>
      </c>
      <c r="C74272" s="4" t="s">
        <v>7</v>
      </c>
    </row>
    <row r="74273">
      <c r="A74273" s="2" t="s">
        <v>147389</v>
      </c>
      <c r="B74273" s="2" t="s">
        <v>147390</v>
      </c>
      <c r="C74273" s="4" t="s">
        <v>7</v>
      </c>
    </row>
    <row r="74274">
      <c r="A74274" s="2" t="s">
        <v>147391</v>
      </c>
      <c r="B74274" s="2" t="s">
        <v>147392</v>
      </c>
      <c r="C74274" s="4" t="s">
        <v>7</v>
      </c>
    </row>
    <row r="74275">
      <c r="A74275" s="2" t="s">
        <v>147393</v>
      </c>
      <c r="B74275" s="2" t="s">
        <v>147394</v>
      </c>
      <c r="C74275" s="3">
        <f>HYPERLINK(CONCATENATE("http://185.129.0.46:8025/",A74275,".jpg"))</f>
      </c>
    </row>
    <row r="74276">
      <c r="A74276" s="2" t="s">
        <v>147395</v>
      </c>
      <c r="B74276" s="2" t="s">
        <v>147396</v>
      </c>
      <c r="C74276" s="3">
        <f>HYPERLINK(CONCATENATE("http://185.129.0.46:8025/",A74276,".jpg"))</f>
      </c>
    </row>
    <row r="74277">
      <c r="A74277" s="2" t="s">
        <v>147397</v>
      </c>
      <c r="B74277" s="2" t="s">
        <v>147398</v>
      </c>
      <c r="C74277" s="3">
        <f>HYPERLINK(CONCATENATE("http://185.129.0.46:8025/",A74277,".jpg"))</f>
      </c>
    </row>
    <row r="74278">
      <c r="A74278" s="2" t="s">
        <v>147399</v>
      </c>
      <c r="B74278" s="2" t="s">
        <v>147400</v>
      </c>
      <c r="C74278" s="3">
        <f>HYPERLINK(CONCATENATE("http://185.129.0.46:8025/",A74278,".jpg"))</f>
      </c>
    </row>
    <row r="74279">
      <c r="A74279" s="2" t="s">
        <v>147401</v>
      </c>
      <c r="B74279" s="2" t="s">
        <v>147402</v>
      </c>
      <c r="C74279" s="4" t="s">
        <v>7</v>
      </c>
    </row>
    <row r="74280">
      <c r="A74280" s="2" t="s">
        <v>147403</v>
      </c>
      <c r="B74280" s="2" t="s">
        <v>147404</v>
      </c>
      <c r="C74280" s="4" t="s">
        <v>7</v>
      </c>
    </row>
    <row r="74281">
      <c r="A74281" s="2" t="s">
        <v>147405</v>
      </c>
      <c r="B74281" s="2" t="s">
        <v>147406</v>
      </c>
      <c r="C74281" s="3">
        <f>HYPERLINK(CONCATENATE("http://185.129.0.46:8025/",A74281,".jpg"))</f>
      </c>
    </row>
    <row r="74282">
      <c r="A74282" s="2" t="s">
        <v>147407</v>
      </c>
      <c r="B74282" s="2" t="s">
        <v>147408</v>
      </c>
      <c r="C74282" s="3">
        <f>HYPERLINK(CONCATENATE("http://185.129.0.46:8025/",A74282,".jpg"))</f>
      </c>
    </row>
    <row r="74283">
      <c r="A74283" s="2" t="s">
        <v>147409</v>
      </c>
      <c r="B74283" s="2" t="s">
        <v>147410</v>
      </c>
      <c r="C74283" s="4" t="s">
        <v>7</v>
      </c>
    </row>
    <row r="74284">
      <c r="A74284" s="2" t="s">
        <v>147411</v>
      </c>
      <c r="B74284" s="2" t="s">
        <v>147412</v>
      </c>
      <c r="C74284" s="3">
        <f>HYPERLINK(CONCATENATE("http://185.129.0.46:8025/",A74284,".jpg"))</f>
      </c>
    </row>
    <row r="74285">
      <c r="A74285" s="2" t="s">
        <v>147413</v>
      </c>
      <c r="B74285" s="2" t="s">
        <v>147414</v>
      </c>
      <c r="C74285" s="4" t="s">
        <v>7</v>
      </c>
    </row>
    <row r="74286">
      <c r="A74286" s="2" t="s">
        <v>147415</v>
      </c>
      <c r="B74286" s="2" t="s">
        <v>147416</v>
      </c>
      <c r="C74286" s="3">
        <f>HYPERLINK(CONCATENATE("http://185.129.0.46:8025/",A74286,".jpg"))</f>
      </c>
    </row>
    <row r="74287">
      <c r="A74287" s="2" t="s">
        <v>147417</v>
      </c>
      <c r="B74287" s="2" t="s">
        <v>147418</v>
      </c>
      <c r="C74287" s="4" t="s">
        <v>7</v>
      </c>
    </row>
    <row r="74288">
      <c r="A74288" s="2" t="s">
        <v>147419</v>
      </c>
      <c r="B74288" s="2" t="s">
        <v>147420</v>
      </c>
      <c r="C74288" s="3">
        <f>HYPERLINK(CONCATENATE("http://185.129.0.46:8025/",A74288,".jpg"))</f>
      </c>
    </row>
    <row r="74289">
      <c r="A74289" s="2" t="s">
        <v>147421</v>
      </c>
      <c r="B74289" s="2" t="s">
        <v>147422</v>
      </c>
      <c r="C74289" s="3">
        <f>HYPERLINK(CONCATENATE("http://185.129.0.46:8025/",A74289,".jpg"))</f>
      </c>
    </row>
    <row r="74290">
      <c r="A74290" s="2" t="s">
        <v>147423</v>
      </c>
      <c r="B74290" s="2" t="s">
        <v>147424</v>
      </c>
      <c r="C74290" s="3">
        <f>HYPERLINK(CONCATENATE("http://185.129.0.46:8025/",A74290,".jpg"))</f>
      </c>
    </row>
    <row r="74291">
      <c r="A74291" s="2" t="s">
        <v>147425</v>
      </c>
      <c r="B74291" s="2" t="s">
        <v>147426</v>
      </c>
      <c r="C74291" s="4" t="s">
        <v>7</v>
      </c>
    </row>
    <row r="74292">
      <c r="A74292" s="2" t="s">
        <v>147427</v>
      </c>
      <c r="B74292" s="2" t="s">
        <v>147428</v>
      </c>
      <c r="C74292" s="4" t="s">
        <v>7</v>
      </c>
    </row>
    <row r="74293">
      <c r="A74293" s="2" t="s">
        <v>147429</v>
      </c>
      <c r="B74293" s="2" t="s">
        <v>147430</v>
      </c>
      <c r="C74293" s="3">
        <f>HYPERLINK(CONCATENATE("http://185.129.0.46:8025/",A74293,".jpg"))</f>
      </c>
    </row>
    <row r="74294">
      <c r="A74294" s="2" t="s">
        <v>147431</v>
      </c>
      <c r="B74294" s="2" t="s">
        <v>147432</v>
      </c>
      <c r="C74294" s="4" t="s">
        <v>7</v>
      </c>
    </row>
    <row r="74295">
      <c r="A74295" s="2" t="s">
        <v>147433</v>
      </c>
      <c r="B74295" s="2" t="s">
        <v>147434</v>
      </c>
      <c r="C74295" s="4" t="s">
        <v>7</v>
      </c>
    </row>
    <row r="74296">
      <c r="A74296" s="2" t="s">
        <v>147435</v>
      </c>
      <c r="B74296" s="2" t="s">
        <v>147436</v>
      </c>
      <c r="C74296" s="3">
        <f>HYPERLINK(CONCATENATE("http://185.129.0.46:8025/",A74296,".jpg"))</f>
      </c>
    </row>
    <row r="74297">
      <c r="A74297" s="2" t="s">
        <v>147437</v>
      </c>
      <c r="B74297" s="2" t="s">
        <v>147438</v>
      </c>
      <c r="C74297" s="4" t="s">
        <v>7</v>
      </c>
    </row>
    <row r="74298">
      <c r="A74298" s="2" t="s">
        <v>147439</v>
      </c>
      <c r="B74298" s="2" t="s">
        <v>147440</v>
      </c>
      <c r="C74298" s="4" t="s">
        <v>7</v>
      </c>
    </row>
    <row r="74299">
      <c r="A74299" s="2" t="s">
        <v>147441</v>
      </c>
      <c r="B74299" s="2" t="s">
        <v>147442</v>
      </c>
      <c r="C74299" s="4" t="s">
        <v>7</v>
      </c>
    </row>
    <row r="74300">
      <c r="A74300" s="2" t="s">
        <v>147443</v>
      </c>
      <c r="B74300" s="2" t="s">
        <v>147444</v>
      </c>
      <c r="C74300" s="4" t="s">
        <v>7</v>
      </c>
    </row>
    <row r="74301">
      <c r="A74301" s="2" t="s">
        <v>147445</v>
      </c>
      <c r="B74301" s="2" t="s">
        <v>147446</v>
      </c>
      <c r="C74301" s="3">
        <f>HYPERLINK(CONCATENATE("http://185.129.0.46:8025/",A74301,".jpg"))</f>
      </c>
    </row>
    <row r="74302">
      <c r="A74302" s="2" t="s">
        <v>147447</v>
      </c>
      <c r="B74302" s="2" t="s">
        <v>147448</v>
      </c>
      <c r="C74302" s="4" t="s">
        <v>7</v>
      </c>
    </row>
    <row r="74303">
      <c r="A74303" s="2" t="s">
        <v>147449</v>
      </c>
      <c r="B74303" s="2" t="s">
        <v>147450</v>
      </c>
      <c r="C74303" s="3">
        <f>HYPERLINK(CONCATENATE("http://185.129.0.46:8025/",A74303,".jpg"))</f>
      </c>
    </row>
    <row r="74304">
      <c r="A74304" s="2" t="s">
        <v>147451</v>
      </c>
      <c r="B74304" s="2" t="s">
        <v>147452</v>
      </c>
      <c r="C74304" s="3">
        <f>HYPERLINK(CONCATENATE("http://185.129.0.46:8025/",A74304,".jpg"))</f>
      </c>
    </row>
    <row r="74305">
      <c r="A74305" s="2" t="s">
        <v>147453</v>
      </c>
      <c r="B74305" s="2" t="s">
        <v>147454</v>
      </c>
      <c r="C74305" s="3">
        <f>HYPERLINK(CONCATENATE("http://185.129.0.46:8025/",A74305,".jpg"))</f>
      </c>
    </row>
    <row r="74306">
      <c r="A74306" s="2" t="s">
        <v>147455</v>
      </c>
      <c r="B74306" s="2" t="s">
        <v>147456</v>
      </c>
      <c r="C74306" s="3">
        <f>HYPERLINK(CONCATENATE("http://185.129.0.46:8025/",A74306,".jpg"))</f>
      </c>
    </row>
    <row r="74307">
      <c r="A74307" s="2" t="s">
        <v>147457</v>
      </c>
      <c r="B74307" s="2" t="s">
        <v>147458</v>
      </c>
      <c r="C74307" s="3">
        <f>HYPERLINK(CONCATENATE("http://185.129.0.46:8025/",A74307,".jpg"))</f>
      </c>
    </row>
    <row r="74308">
      <c r="A74308" s="2" t="s">
        <v>147459</v>
      </c>
      <c r="B74308" s="2" t="s">
        <v>147460</v>
      </c>
      <c r="C74308" s="4" t="s">
        <v>7</v>
      </c>
    </row>
    <row r="74309">
      <c r="A74309" s="2" t="s">
        <v>147461</v>
      </c>
      <c r="B74309" s="2" t="s">
        <v>147462</v>
      </c>
      <c r="C74309" s="4" t="s">
        <v>7</v>
      </c>
    </row>
    <row r="74310">
      <c r="A74310" s="2" t="s">
        <v>147463</v>
      </c>
      <c r="B74310" s="2" t="s">
        <v>147464</v>
      </c>
      <c r="C74310" s="4" t="s">
        <v>7</v>
      </c>
    </row>
    <row r="74311">
      <c r="A74311" s="2" t="s">
        <v>147465</v>
      </c>
      <c r="B74311" s="2" t="s">
        <v>147466</v>
      </c>
      <c r="C74311" s="4" t="s">
        <v>7</v>
      </c>
    </row>
    <row r="74312">
      <c r="A74312" s="2" t="s">
        <v>147467</v>
      </c>
      <c r="B74312" s="2" t="s">
        <v>147468</v>
      </c>
      <c r="C74312" s="3">
        <f>HYPERLINK(CONCATENATE("http://185.129.0.46:8025/",A74312,".jpg"))</f>
      </c>
    </row>
    <row r="74313">
      <c r="A74313" s="2" t="s">
        <v>147469</v>
      </c>
      <c r="B74313" s="2" t="s">
        <v>147470</v>
      </c>
      <c r="C74313" s="3">
        <f>HYPERLINK(CONCATENATE("http://185.129.0.46:8025/",A74313,".jpg"))</f>
      </c>
    </row>
    <row r="74314">
      <c r="A74314" s="2" t="s">
        <v>147471</v>
      </c>
      <c r="B74314" s="2" t="s">
        <v>147472</v>
      </c>
      <c r="C74314" s="4" t="s">
        <v>7</v>
      </c>
    </row>
    <row r="74315">
      <c r="A74315" s="2" t="s">
        <v>147473</v>
      </c>
      <c r="B74315" s="2" t="s">
        <v>147474</v>
      </c>
      <c r="C74315" s="4" t="s">
        <v>7</v>
      </c>
    </row>
    <row r="74316">
      <c r="A74316" s="2" t="s">
        <v>147475</v>
      </c>
      <c r="B74316" s="2" t="s">
        <v>147476</v>
      </c>
      <c r="C74316" s="4" t="s">
        <v>7</v>
      </c>
    </row>
    <row r="74317">
      <c r="A74317" s="2" t="s">
        <v>147477</v>
      </c>
      <c r="B74317" s="2" t="s">
        <v>147478</v>
      </c>
      <c r="C74317" s="3">
        <f>HYPERLINK(CONCATENATE("http://185.129.0.46:8025/",A74317,".jpg"))</f>
      </c>
    </row>
    <row r="74318">
      <c r="A74318" s="2" t="s">
        <v>147479</v>
      </c>
      <c r="B74318" s="2" t="s">
        <v>147480</v>
      </c>
      <c r="C74318" s="4" t="s">
        <v>7</v>
      </c>
    </row>
    <row r="74319">
      <c r="A74319" s="2" t="s">
        <v>147481</v>
      </c>
      <c r="B74319" s="2" t="s">
        <v>147482</v>
      </c>
      <c r="C74319" s="3">
        <f>HYPERLINK(CONCATENATE("http://185.129.0.46:8025/",A74319,".jpg"))</f>
      </c>
    </row>
    <row r="74320">
      <c r="A74320" s="2" t="s">
        <v>147483</v>
      </c>
      <c r="B74320" s="2" t="s">
        <v>147484</v>
      </c>
      <c r="C74320" s="3">
        <f>HYPERLINK(CONCATENATE("http://185.129.0.46:8025/",A74320,".jpg"))</f>
      </c>
    </row>
    <row r="74321">
      <c r="A74321" s="2" t="s">
        <v>147485</v>
      </c>
      <c r="B74321" s="2" t="s">
        <v>147486</v>
      </c>
      <c r="C74321" s="4" t="s">
        <v>7</v>
      </c>
    </row>
    <row r="74322">
      <c r="A74322" s="2" t="s">
        <v>147487</v>
      </c>
      <c r="B74322" s="2" t="s">
        <v>147488</v>
      </c>
      <c r="C74322" s="4" t="s">
        <v>7</v>
      </c>
    </row>
    <row r="74323">
      <c r="A74323" s="2" t="s">
        <v>147489</v>
      </c>
      <c r="B74323" s="2" t="s">
        <v>147490</v>
      </c>
      <c r="C74323" s="3">
        <f>HYPERLINK(CONCATENATE("http://185.129.0.46:8025/",A74323,".jpg"))</f>
      </c>
    </row>
    <row r="74324">
      <c r="A74324" s="2" t="s">
        <v>147491</v>
      </c>
      <c r="B74324" s="2" t="s">
        <v>147492</v>
      </c>
      <c r="C74324" s="3">
        <f>HYPERLINK(CONCATENATE("http://185.129.0.46:8025/",A74324,".jpg"))</f>
      </c>
    </row>
    <row r="74325">
      <c r="A74325" s="2" t="s">
        <v>147493</v>
      </c>
      <c r="B74325" s="2" t="s">
        <v>147494</v>
      </c>
      <c r="C74325" s="3">
        <f>HYPERLINK(CONCATENATE("http://185.129.0.46:8025/",A74325,".jpg"))</f>
      </c>
    </row>
    <row r="74326">
      <c r="A74326" s="2" t="s">
        <v>147495</v>
      </c>
      <c r="B74326" s="2" t="s">
        <v>147496</v>
      </c>
      <c r="C74326" s="3">
        <f>HYPERLINK(CONCATENATE("http://185.129.0.46:8025/",A74326,".jpg"))</f>
      </c>
    </row>
    <row r="74327">
      <c r="A74327" s="2" t="s">
        <v>147497</v>
      </c>
      <c r="B74327" s="2" t="s">
        <v>147498</v>
      </c>
      <c r="C74327" s="4" t="s">
        <v>7</v>
      </c>
    </row>
    <row r="74328">
      <c r="A74328" s="2" t="s">
        <v>147499</v>
      </c>
      <c r="B74328" s="2" t="s">
        <v>147500</v>
      </c>
      <c r="C74328" s="3">
        <f>HYPERLINK(CONCATENATE("http://185.129.0.46:8025/",A74328,".jpg"))</f>
      </c>
    </row>
    <row r="74329">
      <c r="A74329" s="2" t="s">
        <v>147501</v>
      </c>
      <c r="B74329" s="2" t="s">
        <v>147502</v>
      </c>
      <c r="C74329" s="3">
        <f>HYPERLINK(CONCATENATE("http://185.129.0.46:8025/",A74329,".jpg"))</f>
      </c>
    </row>
    <row r="74330">
      <c r="A74330" s="2" t="s">
        <v>147503</v>
      </c>
      <c r="B74330" s="2" t="s">
        <v>147504</v>
      </c>
      <c r="C74330" s="3">
        <f>HYPERLINK(CONCATENATE("http://185.129.0.46:8025/",A74330,".jpg"))</f>
      </c>
    </row>
    <row r="74331">
      <c r="A74331" s="2" t="s">
        <v>147505</v>
      </c>
      <c r="B74331" s="2" t="s">
        <v>147506</v>
      </c>
      <c r="C74331" s="3">
        <f>HYPERLINK(CONCATENATE("http://185.129.0.46:8025/",A74331,".jpg"))</f>
      </c>
    </row>
    <row r="74332">
      <c r="A74332" s="2" t="s">
        <v>147507</v>
      </c>
      <c r="B74332" s="2" t="s">
        <v>147508</v>
      </c>
      <c r="C74332" s="4" t="s">
        <v>7</v>
      </c>
    </row>
    <row r="74333">
      <c r="A74333" s="2" t="s">
        <v>147509</v>
      </c>
      <c r="B74333" s="2" t="s">
        <v>147510</v>
      </c>
      <c r="C74333" s="3">
        <f>HYPERLINK(CONCATENATE("http://185.129.0.46:8025/",A74333,".jpg"))</f>
      </c>
    </row>
    <row r="74334">
      <c r="A74334" s="2" t="s">
        <v>147511</v>
      </c>
      <c r="B74334" s="2" t="s">
        <v>147512</v>
      </c>
      <c r="C74334" s="4" t="s">
        <v>7</v>
      </c>
    </row>
    <row r="74335">
      <c r="A74335" s="2" t="s">
        <v>147513</v>
      </c>
      <c r="B74335" s="2" t="s">
        <v>147514</v>
      </c>
      <c r="C74335" s="4" t="s">
        <v>7</v>
      </c>
    </row>
    <row r="74336">
      <c r="A74336" s="2" t="s">
        <v>147515</v>
      </c>
      <c r="B74336" s="2" t="s">
        <v>147516</v>
      </c>
      <c r="C74336" s="3">
        <f>HYPERLINK(CONCATENATE("http://185.129.0.46:8025/",A74336,".jpg"))</f>
      </c>
    </row>
    <row r="74337">
      <c r="A74337" s="2" t="s">
        <v>147517</v>
      </c>
      <c r="B74337" s="2" t="s">
        <v>147518</v>
      </c>
      <c r="C74337" s="4" t="s">
        <v>7</v>
      </c>
    </row>
    <row r="74338">
      <c r="A74338" s="2" t="s">
        <v>147519</v>
      </c>
      <c r="B74338" s="2" t="s">
        <v>147520</v>
      </c>
      <c r="C74338" s="3">
        <f>HYPERLINK(CONCATENATE("http://185.129.0.46:8025/",A74338,".jpg"))</f>
      </c>
    </row>
    <row r="74339">
      <c r="A74339" s="2" t="s">
        <v>147521</v>
      </c>
      <c r="B74339" s="2" t="s">
        <v>147522</v>
      </c>
      <c r="C74339" s="4" t="s">
        <v>7</v>
      </c>
    </row>
    <row r="74340">
      <c r="A74340" s="2" t="s">
        <v>147523</v>
      </c>
      <c r="B74340" s="2" t="s">
        <v>147524</v>
      </c>
      <c r="C74340" s="3">
        <f>HYPERLINK(CONCATENATE("http://185.129.0.46:8025/",A74340,".jpg"))</f>
      </c>
    </row>
    <row r="74341">
      <c r="A74341" s="2" t="s">
        <v>147525</v>
      </c>
      <c r="B74341" s="2" t="s">
        <v>147526</v>
      </c>
      <c r="C74341" s="3">
        <f>HYPERLINK(CONCATENATE("http://185.129.0.46:8025/",A74341,".jpg"))</f>
      </c>
    </row>
    <row r="74342">
      <c r="A74342" s="2" t="s">
        <v>147527</v>
      </c>
      <c r="B74342" s="2" t="s">
        <v>147528</v>
      </c>
      <c r="C74342" s="4" t="s">
        <v>7</v>
      </c>
    </row>
    <row r="74343">
      <c r="A74343" s="2" t="s">
        <v>147529</v>
      </c>
      <c r="B74343" s="2" t="s">
        <v>145716</v>
      </c>
      <c r="C74343" s="4" t="s">
        <v>7</v>
      </c>
    </row>
    <row r="74344">
      <c r="A74344" s="2" t="s">
        <v>147530</v>
      </c>
      <c r="B74344" s="2" t="s">
        <v>147531</v>
      </c>
      <c r="C74344" s="3">
        <f>HYPERLINK(CONCATENATE("http://185.129.0.46:8025/",A74344,".jpg"))</f>
      </c>
    </row>
    <row r="74345">
      <c r="A74345" s="2" t="s">
        <v>147532</v>
      </c>
      <c r="B74345" s="2" t="s">
        <v>147533</v>
      </c>
      <c r="C74345" s="3">
        <f>HYPERLINK(CONCATENATE("http://185.129.0.46:8025/",A74345,".jpg"))</f>
      </c>
    </row>
    <row r="74346">
      <c r="A74346" s="2" t="s">
        <v>147534</v>
      </c>
      <c r="B74346" s="2" t="s">
        <v>147535</v>
      </c>
      <c r="C74346" s="4" t="s">
        <v>7</v>
      </c>
    </row>
    <row r="74347">
      <c r="A74347" s="2" t="s">
        <v>147536</v>
      </c>
      <c r="B74347" s="2" t="s">
        <v>147537</v>
      </c>
      <c r="C74347" s="3">
        <f>HYPERLINK(CONCATENATE("http://185.129.0.46:8025/",A74347,".jpg"))</f>
      </c>
    </row>
    <row r="74348">
      <c r="A74348" s="2" t="s">
        <v>147538</v>
      </c>
      <c r="B74348" s="2" t="s">
        <v>147539</v>
      </c>
      <c r="C74348" s="4" t="s">
        <v>7</v>
      </c>
    </row>
    <row r="74349">
      <c r="A74349" s="2" t="s">
        <v>147540</v>
      </c>
      <c r="B74349" s="2" t="s">
        <v>147541</v>
      </c>
      <c r="C74349" s="4" t="s">
        <v>7</v>
      </c>
    </row>
    <row r="74350">
      <c r="A74350" s="2" t="s">
        <v>147542</v>
      </c>
      <c r="B74350" s="2" t="s">
        <v>147543</v>
      </c>
      <c r="C74350" s="4" t="s">
        <v>7</v>
      </c>
    </row>
    <row r="74351">
      <c r="A74351" s="2" t="s">
        <v>147544</v>
      </c>
      <c r="B74351" s="2" t="s">
        <v>147545</v>
      </c>
      <c r="C74351" s="4" t="s">
        <v>7</v>
      </c>
    </row>
    <row r="74352">
      <c r="A74352" s="2" t="s">
        <v>147546</v>
      </c>
      <c r="B74352" s="2" t="s">
        <v>147547</v>
      </c>
      <c r="C74352" s="4" t="s">
        <v>7</v>
      </c>
    </row>
    <row r="74353">
      <c r="A74353" s="2" t="s">
        <v>147548</v>
      </c>
      <c r="B74353" s="2" t="s">
        <v>147549</v>
      </c>
      <c r="C74353" s="4" t="s">
        <v>7</v>
      </c>
    </row>
    <row r="74354">
      <c r="A74354" s="2" t="s">
        <v>147550</v>
      </c>
      <c r="B74354" s="2" t="s">
        <v>147551</v>
      </c>
      <c r="C74354" s="4" t="s">
        <v>7</v>
      </c>
    </row>
    <row r="74355">
      <c r="A74355" s="2" t="s">
        <v>147552</v>
      </c>
      <c r="B74355" s="2" t="s">
        <v>147553</v>
      </c>
      <c r="C74355" s="4" t="s">
        <v>7</v>
      </c>
    </row>
    <row r="74356">
      <c r="A74356" s="2" t="s">
        <v>147554</v>
      </c>
      <c r="B74356" s="2" t="s">
        <v>147555</v>
      </c>
      <c r="C74356" s="3">
        <f>HYPERLINK(CONCATENATE("http://185.129.0.46:8025/",A74356,".jpg"))</f>
      </c>
    </row>
    <row r="74357">
      <c r="A74357" s="2" t="s">
        <v>147556</v>
      </c>
      <c r="B74357" s="2" t="s">
        <v>147557</v>
      </c>
      <c r="C74357" s="4" t="s">
        <v>7</v>
      </c>
    </row>
    <row r="74358">
      <c r="A74358" s="2" t="s">
        <v>147558</v>
      </c>
      <c r="B74358" s="2" t="s">
        <v>147559</v>
      </c>
      <c r="C74358" s="4" t="s">
        <v>7</v>
      </c>
    </row>
    <row r="74359">
      <c r="A74359" s="2" t="s">
        <v>147560</v>
      </c>
      <c r="B74359" s="2" t="s">
        <v>147561</v>
      </c>
      <c r="C74359" s="4" t="s">
        <v>7</v>
      </c>
    </row>
    <row r="74360">
      <c r="A74360" s="2" t="s">
        <v>147562</v>
      </c>
      <c r="B74360" s="2" t="s">
        <v>147563</v>
      </c>
      <c r="C74360" s="4" t="s">
        <v>7</v>
      </c>
    </row>
    <row r="74361">
      <c r="A74361" s="2" t="s">
        <v>147564</v>
      </c>
      <c r="B74361" s="2" t="s">
        <v>147565</v>
      </c>
      <c r="C74361" s="4" t="s">
        <v>7</v>
      </c>
    </row>
    <row r="74362">
      <c r="A74362" s="2" t="s">
        <v>147566</v>
      </c>
      <c r="B74362" s="2" t="s">
        <v>147567</v>
      </c>
      <c r="C74362" s="4" t="s">
        <v>7</v>
      </c>
    </row>
    <row r="74363">
      <c r="A74363" s="2" t="s">
        <v>147568</v>
      </c>
      <c r="B74363" s="2" t="s">
        <v>147569</v>
      </c>
      <c r="C74363" s="4" t="s">
        <v>7</v>
      </c>
    </row>
    <row r="74364">
      <c r="A74364" s="2" t="s">
        <v>147570</v>
      </c>
      <c r="B74364" s="2" t="s">
        <v>147571</v>
      </c>
      <c r="C74364" s="4" t="s">
        <v>7</v>
      </c>
    </row>
    <row r="74365">
      <c r="A74365" s="2" t="s">
        <v>147572</v>
      </c>
      <c r="B74365" s="2" t="s">
        <v>147573</v>
      </c>
      <c r="C74365" s="4" t="s">
        <v>7</v>
      </c>
    </row>
    <row r="74366">
      <c r="A74366" s="2" t="s">
        <v>147574</v>
      </c>
      <c r="B74366" s="2" t="s">
        <v>147575</v>
      </c>
      <c r="C74366" s="4" t="s">
        <v>7</v>
      </c>
    </row>
    <row r="74367">
      <c r="A74367" s="2" t="s">
        <v>147576</v>
      </c>
      <c r="B74367" s="2" t="s">
        <v>147577</v>
      </c>
      <c r="C74367" s="4" t="s">
        <v>7</v>
      </c>
    </row>
    <row r="74368">
      <c r="A74368" s="2" t="s">
        <v>147578</v>
      </c>
      <c r="B74368" s="2" t="s">
        <v>147579</v>
      </c>
      <c r="C74368" s="4" t="s">
        <v>7</v>
      </c>
    </row>
    <row r="74369">
      <c r="A74369" s="2" t="s">
        <v>147580</v>
      </c>
      <c r="B74369" s="2" t="s">
        <v>147581</v>
      </c>
      <c r="C74369" s="3">
        <f>HYPERLINK(CONCATENATE("http://185.129.0.46:8025/",A74369,".jpg"))</f>
      </c>
    </row>
    <row r="74370">
      <c r="A74370" s="2" t="s">
        <v>147582</v>
      </c>
      <c r="B74370" s="2" t="s">
        <v>147583</v>
      </c>
      <c r="C74370" s="3">
        <f>HYPERLINK(CONCATENATE("http://185.129.0.46:8025/",A74370,".jpg"))</f>
      </c>
    </row>
    <row r="74371">
      <c r="A74371" s="2" t="s">
        <v>147584</v>
      </c>
      <c r="B74371" s="2" t="s">
        <v>147585</v>
      </c>
      <c r="C74371" s="4" t="s">
        <v>7</v>
      </c>
    </row>
    <row r="74372">
      <c r="A74372" s="2" t="s">
        <v>147586</v>
      </c>
      <c r="B74372" s="2" t="s">
        <v>147587</v>
      </c>
      <c r="C74372" s="4" t="s">
        <v>7</v>
      </c>
    </row>
    <row r="74373">
      <c r="A74373" s="2" t="s">
        <v>147588</v>
      </c>
      <c r="B74373" s="2" t="s">
        <v>147589</v>
      </c>
      <c r="C74373" s="3">
        <f>HYPERLINK(CONCATENATE("http://185.129.0.46:8025/",A74373,".jpg"))</f>
      </c>
    </row>
    <row r="74374">
      <c r="A74374" s="2" t="s">
        <v>147590</v>
      </c>
      <c r="B74374" s="2" t="s">
        <v>147591</v>
      </c>
      <c r="C74374" s="4" t="s">
        <v>7</v>
      </c>
    </row>
    <row r="74375">
      <c r="A74375" s="2" t="s">
        <v>147592</v>
      </c>
      <c r="B74375" s="2" t="s">
        <v>147593</v>
      </c>
      <c r="C74375" s="4" t="s">
        <v>7</v>
      </c>
    </row>
    <row r="74376">
      <c r="A74376" s="2" t="s">
        <v>147594</v>
      </c>
      <c r="B74376" s="2" t="s">
        <v>147464</v>
      </c>
      <c r="C74376" s="3">
        <f>HYPERLINK(CONCATENATE("http://185.129.0.46:8025/",A74376,".jpg"))</f>
      </c>
    </row>
    <row r="74377">
      <c r="A74377" s="2" t="s">
        <v>147595</v>
      </c>
      <c r="B74377" s="2" t="s">
        <v>147596</v>
      </c>
      <c r="C74377" s="3">
        <f>HYPERLINK(CONCATENATE("http://185.129.0.46:8025/",A74377,".jpg"))</f>
      </c>
    </row>
    <row r="74378">
      <c r="A74378" s="2" t="s">
        <v>147597</v>
      </c>
      <c r="B74378" s="2" t="s">
        <v>147598</v>
      </c>
      <c r="C74378" s="4" t="s">
        <v>7</v>
      </c>
    </row>
    <row r="74379">
      <c r="A74379" s="2" t="s">
        <v>147599</v>
      </c>
      <c r="B74379" s="2" t="s">
        <v>147600</v>
      </c>
      <c r="C74379" s="3">
        <f>HYPERLINK(CONCATENATE("http://185.129.0.46:8025/",A74379,".jpg"))</f>
      </c>
    </row>
    <row r="74380">
      <c r="A74380" s="2" t="s">
        <v>147601</v>
      </c>
      <c r="B74380" s="2" t="s">
        <v>147602</v>
      </c>
      <c r="C74380" s="4" t="s">
        <v>7</v>
      </c>
    </row>
    <row r="74381">
      <c r="A74381" s="2" t="s">
        <v>147603</v>
      </c>
      <c r="B74381" s="2" t="s">
        <v>147604</v>
      </c>
      <c r="C74381" s="4" t="s">
        <v>7</v>
      </c>
    </row>
    <row r="74382">
      <c r="A74382" s="2" t="s">
        <v>147605</v>
      </c>
      <c r="B74382" s="2" t="s">
        <v>147606</v>
      </c>
      <c r="C74382" s="3">
        <f>HYPERLINK(CONCATENATE("http://185.129.0.46:8025/",A74382,".jpg"))</f>
      </c>
    </row>
    <row r="74383">
      <c r="A74383" s="2" t="s">
        <v>147607</v>
      </c>
      <c r="B74383" s="2" t="s">
        <v>147608</v>
      </c>
      <c r="C74383" s="4" t="s">
        <v>7</v>
      </c>
    </row>
    <row r="74384">
      <c r="A74384" s="2" t="s">
        <v>147609</v>
      </c>
      <c r="B74384" s="2" t="s">
        <v>147610</v>
      </c>
      <c r="C74384" s="4" t="s">
        <v>7</v>
      </c>
    </row>
    <row r="74385">
      <c r="A74385" s="2" t="s">
        <v>147611</v>
      </c>
      <c r="B74385" s="2" t="s">
        <v>147612</v>
      </c>
      <c r="C74385" s="3">
        <f>HYPERLINK(CONCATENATE("http://185.129.0.46:8025/",A74385,".jpg"))</f>
      </c>
    </row>
    <row r="74386">
      <c r="A74386" s="2" t="s">
        <v>147613</v>
      </c>
      <c r="B74386" s="2" t="s">
        <v>113847</v>
      </c>
      <c r="C74386" s="4" t="s">
        <v>7</v>
      </c>
    </row>
    <row r="74387">
      <c r="A74387" s="2" t="s">
        <v>147614</v>
      </c>
      <c r="B74387" s="2" t="s">
        <v>147615</v>
      </c>
      <c r="C74387" s="3">
        <f>HYPERLINK(CONCATENATE("http://185.129.0.46:8025/",A74387,".jpg"))</f>
      </c>
    </row>
    <row r="74388">
      <c r="A74388" s="2" t="s">
        <v>147616</v>
      </c>
      <c r="B74388" s="2" t="s">
        <v>147617</v>
      </c>
      <c r="C74388" s="3">
        <f>HYPERLINK(CONCATENATE("http://185.129.0.46:8025/",A74388,".jpg"))</f>
      </c>
    </row>
    <row r="74389">
      <c r="A74389" s="2" t="s">
        <v>147618</v>
      </c>
      <c r="B74389" s="2" t="s">
        <v>147619</v>
      </c>
      <c r="C74389" s="3">
        <f>HYPERLINK(CONCATENATE("http://185.129.0.46:8025/",A74389,".jpg"))</f>
      </c>
    </row>
    <row r="74390">
      <c r="A74390" s="2" t="s">
        <v>147620</v>
      </c>
      <c r="B74390" s="2" t="s">
        <v>147621</v>
      </c>
      <c r="C74390" s="3">
        <f>HYPERLINK(CONCATENATE("http://185.129.0.46:8025/",A74390,".jpg"))</f>
      </c>
    </row>
    <row r="74391">
      <c r="A74391" s="2" t="s">
        <v>147622</v>
      </c>
      <c r="B74391" s="2" t="s">
        <v>107837</v>
      </c>
      <c r="C74391" s="4" t="s">
        <v>7</v>
      </c>
    </row>
    <row r="74392">
      <c r="A74392" s="2" t="s">
        <v>147623</v>
      </c>
      <c r="B74392" s="2" t="s">
        <v>147624</v>
      </c>
      <c r="C74392" s="3">
        <f>HYPERLINK(CONCATENATE("http://185.129.0.46:8025/",A74392,".jpg"))</f>
      </c>
    </row>
    <row r="74393">
      <c r="A74393" s="2" t="s">
        <v>147625</v>
      </c>
      <c r="B74393" s="2" t="s">
        <v>147626</v>
      </c>
      <c r="C74393" s="3">
        <f>HYPERLINK(CONCATENATE("http://185.129.0.46:8025/",A74393,".jpg"))</f>
      </c>
    </row>
    <row r="74394">
      <c r="A74394" s="2" t="s">
        <v>147627</v>
      </c>
      <c r="B74394" s="2" t="s">
        <v>108191</v>
      </c>
      <c r="C74394" s="3">
        <f>HYPERLINK(CONCATENATE("http://185.129.0.46:8025/",A74394,".jpg"))</f>
      </c>
    </row>
    <row r="74395">
      <c r="A74395" s="2" t="s">
        <v>147628</v>
      </c>
      <c r="B74395" s="2" t="s">
        <v>147629</v>
      </c>
      <c r="C74395" s="3">
        <f>HYPERLINK(CONCATENATE("http://185.129.0.46:8025/",A74395,".jpg"))</f>
      </c>
    </row>
    <row r="74396">
      <c r="A74396" s="2" t="s">
        <v>147630</v>
      </c>
      <c r="B74396" s="2" t="s">
        <v>147631</v>
      </c>
      <c r="C74396" s="4" t="s">
        <v>7</v>
      </c>
    </row>
    <row r="74397">
      <c r="A74397" s="2" t="s">
        <v>147632</v>
      </c>
      <c r="B74397" s="2" t="s">
        <v>147633</v>
      </c>
      <c r="C74397" s="4" t="s">
        <v>7</v>
      </c>
    </row>
    <row r="74398">
      <c r="A74398" s="2" t="s">
        <v>147634</v>
      </c>
      <c r="B74398" s="2" t="s">
        <v>147635</v>
      </c>
      <c r="C74398" s="3">
        <f>HYPERLINK(CONCATENATE("http://185.129.0.46:8025/",A74398,".jpg"))</f>
      </c>
    </row>
    <row r="74399">
      <c r="A74399" s="2" t="s">
        <v>147636</v>
      </c>
      <c r="B74399" s="2" t="s">
        <v>147637</v>
      </c>
      <c r="C74399" s="3">
        <f>HYPERLINK(CONCATENATE("http://185.129.0.46:8025/",A74399,".jpg"))</f>
      </c>
    </row>
    <row r="74400">
      <c r="A74400" s="2" t="s">
        <v>147638</v>
      </c>
      <c r="B74400" s="2" t="s">
        <v>147639</v>
      </c>
      <c r="C74400" s="3">
        <f>HYPERLINK(CONCATENATE("http://185.129.0.46:8025/",A74400,".jpg"))</f>
      </c>
    </row>
    <row r="74401">
      <c r="A74401" s="2" t="s">
        <v>147640</v>
      </c>
      <c r="B74401" s="2" t="s">
        <v>147641</v>
      </c>
      <c r="C74401" s="4" t="s">
        <v>7</v>
      </c>
    </row>
    <row r="74402">
      <c r="A74402" s="2" t="s">
        <v>147642</v>
      </c>
      <c r="B74402" s="2" t="s">
        <v>147643</v>
      </c>
      <c r="C74402" s="3">
        <f>HYPERLINK(CONCATENATE("http://185.129.0.46:8025/",A74402,".jpg"))</f>
      </c>
    </row>
    <row r="74403">
      <c r="A74403" s="2" t="s">
        <v>147644</v>
      </c>
      <c r="B74403" s="2" t="s">
        <v>147645</v>
      </c>
      <c r="C74403" s="3">
        <f>HYPERLINK(CONCATENATE("http://185.129.0.46:8025/",A74403,".jpg"))</f>
      </c>
    </row>
    <row r="74404">
      <c r="A74404" s="2" t="s">
        <v>147646</v>
      </c>
      <c r="B74404" s="2" t="s">
        <v>147647</v>
      </c>
      <c r="C74404" s="3">
        <f>HYPERLINK(CONCATENATE("http://185.129.0.46:8025/",A74404,".jpg"))</f>
      </c>
    </row>
    <row r="74405">
      <c r="A74405" s="2" t="s">
        <v>147648</v>
      </c>
      <c r="B74405" s="2" t="s">
        <v>147649</v>
      </c>
      <c r="C74405" s="3">
        <f>HYPERLINK(CONCATENATE("http://185.129.0.46:8025/",A74405,".jpg"))</f>
      </c>
    </row>
    <row r="74406">
      <c r="A74406" s="2" t="s">
        <v>147650</v>
      </c>
      <c r="B74406" s="2" t="s">
        <v>147651</v>
      </c>
      <c r="C74406" s="3">
        <f>HYPERLINK(CONCATENATE("http://185.129.0.46:8025/",A74406,".jpg"))</f>
      </c>
    </row>
    <row r="74407">
      <c r="A74407" s="2" t="s">
        <v>147652</v>
      </c>
      <c r="B74407" s="2" t="s">
        <v>147653</v>
      </c>
      <c r="C74407" s="3">
        <f>HYPERLINK(CONCATENATE("http://185.129.0.46:8025/",A74407,".jpg"))</f>
      </c>
    </row>
    <row r="74408">
      <c r="A74408" s="2" t="s">
        <v>147654</v>
      </c>
      <c r="B74408" s="2" t="s">
        <v>147655</v>
      </c>
      <c r="C74408" s="3">
        <f>HYPERLINK(CONCATENATE("http://185.129.0.46:8025/",A74408,".jpg"))</f>
      </c>
    </row>
    <row r="74409">
      <c r="A74409" s="2" t="s">
        <v>147656</v>
      </c>
      <c r="B74409" s="2" t="s">
        <v>147657</v>
      </c>
      <c r="C74409" s="3">
        <f>HYPERLINK(CONCATENATE("http://185.129.0.46:8025/",A74409,".jpg"))</f>
      </c>
    </row>
    <row r="74410">
      <c r="A74410" s="2" t="s">
        <v>147658</v>
      </c>
      <c r="B74410" s="2" t="s">
        <v>147659</v>
      </c>
      <c r="C74410" s="3">
        <f>HYPERLINK(CONCATENATE("http://185.129.0.46:8025/",A74410,".jpg"))</f>
      </c>
    </row>
    <row r="74411">
      <c r="A74411" s="2" t="s">
        <v>147660</v>
      </c>
      <c r="B74411" s="2" t="s">
        <v>147661</v>
      </c>
      <c r="C74411" s="3">
        <f>HYPERLINK(CONCATENATE("http://185.129.0.46:8025/",A74411,".jpg"))</f>
      </c>
    </row>
    <row r="74412">
      <c r="A74412" s="2" t="s">
        <v>147662</v>
      </c>
      <c r="B74412" s="2" t="s">
        <v>147663</v>
      </c>
      <c r="C74412" s="3">
        <f>HYPERLINK(CONCATENATE("http://185.129.0.46:8025/",A74412,".jpg"))</f>
      </c>
    </row>
    <row r="74413">
      <c r="A74413" s="2" t="s">
        <v>147664</v>
      </c>
      <c r="B74413" s="2" t="s">
        <v>147665</v>
      </c>
      <c r="C74413" s="3">
        <f>HYPERLINK(CONCATENATE("http://185.129.0.46:8025/",A74413,".jpg"))</f>
      </c>
    </row>
    <row r="74414">
      <c r="A74414" s="2" t="s">
        <v>147666</v>
      </c>
      <c r="B74414" s="2" t="s">
        <v>147667</v>
      </c>
      <c r="C74414" s="3">
        <f>HYPERLINK(CONCATENATE("http://185.129.0.46:8025/",A74414,".jpg"))</f>
      </c>
    </row>
    <row r="74415">
      <c r="A74415" s="2" t="s">
        <v>147668</v>
      </c>
      <c r="B74415" s="2" t="s">
        <v>147669</v>
      </c>
      <c r="C74415" s="3">
        <f>HYPERLINK(CONCATENATE("http://185.129.0.46:8025/",A74415,".jpg"))</f>
      </c>
    </row>
    <row r="74416">
      <c r="A74416" s="2" t="s">
        <v>147670</v>
      </c>
      <c r="B74416" s="2" t="s">
        <v>147671</v>
      </c>
      <c r="C74416" s="4" t="s">
        <v>7</v>
      </c>
    </row>
    <row r="74417">
      <c r="A74417" s="2" t="s">
        <v>147672</v>
      </c>
      <c r="B74417" s="2" t="s">
        <v>147673</v>
      </c>
      <c r="C74417" s="3">
        <f>HYPERLINK(CONCATENATE("http://185.129.0.46:8025/",A74417,".jpg"))</f>
      </c>
    </row>
    <row r="74418">
      <c r="A74418" s="2" t="s">
        <v>147674</v>
      </c>
      <c r="B74418" s="2" t="s">
        <v>147675</v>
      </c>
      <c r="C74418" s="3">
        <f>HYPERLINK(CONCATENATE("http://185.129.0.46:8025/",A74418,".jpg"))</f>
      </c>
    </row>
    <row r="74419">
      <c r="A74419" s="2" t="s">
        <v>147676</v>
      </c>
      <c r="B74419" s="2" t="s">
        <v>147677</v>
      </c>
      <c r="C74419" s="4" t="s">
        <v>7</v>
      </c>
    </row>
    <row r="74420">
      <c r="A74420" s="2" t="s">
        <v>147678</v>
      </c>
      <c r="B74420" s="2" t="s">
        <v>147679</v>
      </c>
      <c r="C74420" s="4" t="s">
        <v>7</v>
      </c>
    </row>
    <row r="74421">
      <c r="A74421" s="2" t="s">
        <v>147680</v>
      </c>
      <c r="B74421" s="2" t="s">
        <v>147681</v>
      </c>
      <c r="C74421" s="4" t="s">
        <v>7</v>
      </c>
    </row>
    <row r="74422">
      <c r="A74422" s="2" t="s">
        <v>147682</v>
      </c>
      <c r="B74422" s="2" t="s">
        <v>147683</v>
      </c>
      <c r="C74422" s="4" t="s">
        <v>7</v>
      </c>
    </row>
    <row r="74423">
      <c r="A74423" s="2" t="s">
        <v>147684</v>
      </c>
      <c r="B74423" s="2" t="s">
        <v>147685</v>
      </c>
      <c r="C74423" s="4" t="s">
        <v>7</v>
      </c>
    </row>
    <row r="74424">
      <c r="A74424" s="2" t="s">
        <v>147686</v>
      </c>
      <c r="B74424" s="2" t="s">
        <v>147687</v>
      </c>
      <c r="C74424" s="4" t="s">
        <v>7</v>
      </c>
    </row>
    <row r="74425">
      <c r="A74425" s="2" t="s">
        <v>147688</v>
      </c>
      <c r="B74425" s="2" t="s">
        <v>147689</v>
      </c>
      <c r="C74425" s="3">
        <f>HYPERLINK(CONCATENATE("http://185.129.0.46:8025/",A74425,".jpg"))</f>
      </c>
    </row>
    <row r="74426">
      <c r="A74426" s="2" t="s">
        <v>147690</v>
      </c>
      <c r="B74426" s="2" t="s">
        <v>147691</v>
      </c>
      <c r="C74426" s="3">
        <f>HYPERLINK(CONCATENATE("http://185.129.0.46:8025/",A74426,".jpg"))</f>
      </c>
    </row>
    <row r="74427">
      <c r="A74427" s="2" t="s">
        <v>147692</v>
      </c>
      <c r="B74427" s="2" t="s">
        <v>147693</v>
      </c>
      <c r="C74427" s="4" t="s">
        <v>7</v>
      </c>
    </row>
    <row r="74428">
      <c r="A74428" s="2" t="s">
        <v>147694</v>
      </c>
      <c r="B74428" s="2" t="s">
        <v>147695</v>
      </c>
      <c r="C74428" s="4" t="s">
        <v>7</v>
      </c>
    </row>
    <row r="74429">
      <c r="A74429" s="2" t="s">
        <v>147696</v>
      </c>
      <c r="B74429" s="2" t="s">
        <v>147697</v>
      </c>
      <c r="C74429" s="4" t="s">
        <v>7</v>
      </c>
    </row>
    <row r="74430">
      <c r="A74430" s="2" t="s">
        <v>147698</v>
      </c>
      <c r="B74430" s="2" t="s">
        <v>147699</v>
      </c>
      <c r="C74430" s="4" t="s">
        <v>7</v>
      </c>
    </row>
    <row r="74431">
      <c r="A74431" s="2" t="s">
        <v>147700</v>
      </c>
      <c r="B74431" s="2" t="s">
        <v>147701</v>
      </c>
      <c r="C74431" s="4" t="s">
        <v>7</v>
      </c>
    </row>
    <row r="74432">
      <c r="A74432" s="2" t="s">
        <v>147702</v>
      </c>
      <c r="B74432" s="2" t="s">
        <v>147703</v>
      </c>
      <c r="C74432" s="4" t="s">
        <v>7</v>
      </c>
    </row>
    <row r="74433">
      <c r="A74433" s="2" t="s">
        <v>147704</v>
      </c>
      <c r="B74433" s="2" t="s">
        <v>147705</v>
      </c>
      <c r="C74433" s="4" t="s">
        <v>7</v>
      </c>
    </row>
    <row r="74434">
      <c r="A74434" s="2" t="s">
        <v>147706</v>
      </c>
      <c r="B74434" s="2" t="s">
        <v>147707</v>
      </c>
      <c r="C74434" s="4" t="s">
        <v>7</v>
      </c>
    </row>
    <row r="74435">
      <c r="A74435" s="2" t="s">
        <v>147708</v>
      </c>
      <c r="B74435" s="2" t="s">
        <v>147709</v>
      </c>
      <c r="C74435" s="4" t="s">
        <v>7</v>
      </c>
    </row>
    <row r="74436">
      <c r="A74436" s="2" t="s">
        <v>147710</v>
      </c>
      <c r="B74436" s="2" t="s">
        <v>147711</v>
      </c>
      <c r="C74436" s="4" t="s">
        <v>7</v>
      </c>
    </row>
    <row r="74437">
      <c r="A74437" s="2" t="s">
        <v>147712</v>
      </c>
      <c r="B74437" s="2" t="s">
        <v>147713</v>
      </c>
      <c r="C74437" s="4" t="s">
        <v>7</v>
      </c>
    </row>
    <row r="74438">
      <c r="A74438" s="2" t="s">
        <v>147714</v>
      </c>
      <c r="B74438" s="2" t="s">
        <v>147715</v>
      </c>
      <c r="C74438" s="4" t="s">
        <v>7</v>
      </c>
    </row>
    <row r="74439">
      <c r="A74439" s="2" t="s">
        <v>147716</v>
      </c>
      <c r="B74439" s="2" t="s">
        <v>147717</v>
      </c>
      <c r="C74439" s="4" t="s">
        <v>7</v>
      </c>
    </row>
    <row r="74440">
      <c r="A74440" s="2" t="s">
        <v>147718</v>
      </c>
      <c r="B74440" s="2" t="s">
        <v>147719</v>
      </c>
      <c r="C74440" s="4" t="s">
        <v>7</v>
      </c>
    </row>
    <row r="74441">
      <c r="A74441" s="2" t="s">
        <v>147720</v>
      </c>
      <c r="B74441" s="2" t="s">
        <v>147721</v>
      </c>
      <c r="C74441" s="4" t="s">
        <v>7</v>
      </c>
    </row>
    <row r="74442">
      <c r="A74442" s="2" t="s">
        <v>147722</v>
      </c>
      <c r="B74442" s="2" t="s">
        <v>147723</v>
      </c>
      <c r="C74442" s="4" t="s">
        <v>7</v>
      </c>
    </row>
    <row r="74443">
      <c r="A74443" s="2" t="s">
        <v>147724</v>
      </c>
      <c r="B74443" s="2" t="s">
        <v>147725</v>
      </c>
      <c r="C74443" s="4" t="s">
        <v>7</v>
      </c>
    </row>
    <row r="74444">
      <c r="A74444" s="2" t="s">
        <v>147726</v>
      </c>
      <c r="B74444" s="2" t="s">
        <v>147727</v>
      </c>
      <c r="C74444" s="4" t="s">
        <v>7</v>
      </c>
    </row>
    <row r="74445">
      <c r="A74445" s="2" t="s">
        <v>147728</v>
      </c>
      <c r="B74445" s="2" t="s">
        <v>147729</v>
      </c>
      <c r="C74445" s="4" t="s">
        <v>7</v>
      </c>
    </row>
    <row r="74446">
      <c r="A74446" s="2" t="s">
        <v>147730</v>
      </c>
      <c r="B74446" s="2" t="s">
        <v>147731</v>
      </c>
      <c r="C74446" s="4" t="s">
        <v>7</v>
      </c>
    </row>
    <row r="74447">
      <c r="A74447" s="2" t="s">
        <v>147732</v>
      </c>
      <c r="B74447" s="2" t="s">
        <v>147733</v>
      </c>
      <c r="C74447" s="4" t="s">
        <v>7</v>
      </c>
    </row>
    <row r="74448">
      <c r="A74448" s="2" t="s">
        <v>147734</v>
      </c>
      <c r="B74448" s="2" t="s">
        <v>147735</v>
      </c>
      <c r="C74448" s="3">
        <f>HYPERLINK(CONCATENATE("http://185.129.0.46:8025/",A74448,".jpg"))</f>
      </c>
    </row>
    <row r="74449">
      <c r="A74449" s="2" t="s">
        <v>147736</v>
      </c>
      <c r="B74449" s="2" t="s">
        <v>147737</v>
      </c>
      <c r="C74449" s="4" t="s">
        <v>7</v>
      </c>
    </row>
    <row r="74450">
      <c r="A74450" s="2" t="s">
        <v>147738</v>
      </c>
      <c r="B74450" s="2" t="s">
        <v>147739</v>
      </c>
      <c r="C74450" s="3">
        <f>HYPERLINK(CONCATENATE("http://185.129.0.46:8025/",A74450,".jpg"))</f>
      </c>
    </row>
    <row r="74451">
      <c r="A74451" s="2" t="s">
        <v>147740</v>
      </c>
      <c r="B74451" s="2" t="s">
        <v>147741</v>
      </c>
      <c r="C74451" s="4" t="s">
        <v>7</v>
      </c>
    </row>
    <row r="74452">
      <c r="A74452" s="2" t="s">
        <v>147742</v>
      </c>
      <c r="B74452" s="2" t="s">
        <v>147743</v>
      </c>
      <c r="C74452" s="4" t="s">
        <v>7</v>
      </c>
    </row>
    <row r="74453">
      <c r="A74453" s="2" t="s">
        <v>147744</v>
      </c>
      <c r="B74453" s="2" t="s">
        <v>147745</v>
      </c>
      <c r="C74453" s="4" t="s">
        <v>7</v>
      </c>
    </row>
    <row r="74454">
      <c r="A74454" s="2" t="s">
        <v>147746</v>
      </c>
      <c r="B74454" s="2" t="s">
        <v>147747</v>
      </c>
      <c r="C74454" s="4" t="s">
        <v>7</v>
      </c>
    </row>
    <row r="74455">
      <c r="A74455" s="2" t="s">
        <v>147748</v>
      </c>
      <c r="B74455" s="2" t="s">
        <v>147749</v>
      </c>
      <c r="C74455" s="3">
        <f>HYPERLINK(CONCATENATE("http://185.129.0.46:8025/",A74455,".jpg"))</f>
      </c>
    </row>
    <row r="74456">
      <c r="A74456" s="2" t="s">
        <v>147750</v>
      </c>
      <c r="B74456" s="2" t="s">
        <v>147751</v>
      </c>
      <c r="C74456" s="3">
        <f>HYPERLINK(CONCATENATE("http://185.129.0.46:8025/",A74456,".jpg"))</f>
      </c>
    </row>
    <row r="74457">
      <c r="A74457" s="2" t="s">
        <v>147752</v>
      </c>
      <c r="B74457" s="2" t="s">
        <v>147753</v>
      </c>
      <c r="C74457" s="4" t="s">
        <v>7</v>
      </c>
    </row>
    <row r="74458">
      <c r="A74458" s="2" t="s">
        <v>147754</v>
      </c>
      <c r="B74458" s="2" t="s">
        <v>147755</v>
      </c>
      <c r="C74458" s="4" t="s">
        <v>7</v>
      </c>
    </row>
    <row r="74459">
      <c r="A74459" s="2" t="s">
        <v>147756</v>
      </c>
      <c r="B74459" s="2" t="s">
        <v>147757</v>
      </c>
      <c r="C74459" s="4" t="s">
        <v>7</v>
      </c>
    </row>
    <row r="74460">
      <c r="A74460" s="2" t="s">
        <v>147758</v>
      </c>
      <c r="B74460" s="2" t="s">
        <v>147759</v>
      </c>
      <c r="C74460" s="4" t="s">
        <v>7</v>
      </c>
    </row>
    <row r="74461">
      <c r="A74461" s="2" t="s">
        <v>147760</v>
      </c>
      <c r="B74461" s="2" t="s">
        <v>147761</v>
      </c>
      <c r="C74461" s="3">
        <f>HYPERLINK(CONCATENATE("http://185.129.0.46:8025/",A74461,".jpg"))</f>
      </c>
    </row>
    <row r="74462">
      <c r="A74462" s="2" t="s">
        <v>147762</v>
      </c>
      <c r="B74462" s="2" t="s">
        <v>147763</v>
      </c>
      <c r="C74462" s="3">
        <f>HYPERLINK(CONCATENATE("http://185.129.0.46:8025/",A74462,".jpg"))</f>
      </c>
    </row>
    <row r="74463">
      <c r="A74463" s="2" t="s">
        <v>147764</v>
      </c>
      <c r="B74463" s="2" t="s">
        <v>147765</v>
      </c>
      <c r="C74463" s="3">
        <f>HYPERLINK(CONCATENATE("http://185.129.0.46:8025/",A74463,".jpg"))</f>
      </c>
    </row>
    <row r="74464">
      <c r="A74464" s="2" t="s">
        <v>147766</v>
      </c>
      <c r="B74464" s="2" t="s">
        <v>147767</v>
      </c>
      <c r="C74464" s="3">
        <f>HYPERLINK(CONCATENATE("http://185.129.0.46:8025/",A74464,".jpg"))</f>
      </c>
    </row>
    <row r="74465">
      <c r="A74465" s="2" t="s">
        <v>147768</v>
      </c>
      <c r="B74465" s="2" t="s">
        <v>147769</v>
      </c>
      <c r="C74465" s="4" t="s">
        <v>7</v>
      </c>
    </row>
    <row r="74466">
      <c r="A74466" s="2" t="s">
        <v>147770</v>
      </c>
      <c r="B74466" s="2" t="s">
        <v>147771</v>
      </c>
      <c r="C74466" s="3">
        <f>HYPERLINK(CONCATENATE("http://185.129.0.46:8025/",A74466,".jpg"))</f>
      </c>
    </row>
    <row r="74467">
      <c r="A74467" s="2" t="s">
        <v>147772</v>
      </c>
      <c r="B74467" s="2" t="s">
        <v>147773</v>
      </c>
      <c r="C74467" s="4" t="s">
        <v>7</v>
      </c>
    </row>
    <row r="74468">
      <c r="A74468" s="2" t="s">
        <v>147774</v>
      </c>
      <c r="B74468" s="2" t="s">
        <v>147775</v>
      </c>
      <c r="C74468" s="4" t="s">
        <v>7</v>
      </c>
    </row>
    <row r="74469">
      <c r="A74469" s="2" t="s">
        <v>147776</v>
      </c>
      <c r="B74469" s="2" t="s">
        <v>147777</v>
      </c>
      <c r="C74469" s="4" t="s">
        <v>7</v>
      </c>
    </row>
    <row r="74470">
      <c r="A74470" s="2" t="s">
        <v>147778</v>
      </c>
      <c r="B74470" s="2" t="s">
        <v>147779</v>
      </c>
      <c r="C74470" s="4" t="s">
        <v>7</v>
      </c>
    </row>
    <row r="74471">
      <c r="A74471" s="2" t="s">
        <v>147780</v>
      </c>
      <c r="B74471" s="2" t="s">
        <v>147781</v>
      </c>
      <c r="C74471" s="3">
        <f>HYPERLINK(CONCATENATE("http://185.129.0.46:8025/",A74471,".jpg"))</f>
      </c>
    </row>
    <row r="74472">
      <c r="A74472" s="2" t="s">
        <v>147782</v>
      </c>
      <c r="B74472" s="2" t="s">
        <v>147783</v>
      </c>
      <c r="C74472" s="3">
        <f>HYPERLINK(CONCATENATE("http://185.129.0.46:8025/",A74472,".jpg"))</f>
      </c>
    </row>
    <row r="74473">
      <c r="A74473" s="2" t="s">
        <v>147784</v>
      </c>
      <c r="B74473" s="2" t="s">
        <v>147785</v>
      </c>
      <c r="C74473" s="3">
        <f>HYPERLINK(CONCATENATE("http://185.129.0.46:8025/",A74473,".jpg"))</f>
      </c>
    </row>
    <row r="74474">
      <c r="A74474" s="2" t="s">
        <v>147786</v>
      </c>
      <c r="B74474" s="2" t="s">
        <v>147787</v>
      </c>
      <c r="C74474" s="3">
        <f>HYPERLINK(CONCATENATE("http://185.129.0.46:8025/",A74474,".jpg"))</f>
      </c>
    </row>
    <row r="74475">
      <c r="A74475" s="2" t="s">
        <v>147788</v>
      </c>
      <c r="B74475" s="2" t="s">
        <v>147789</v>
      </c>
      <c r="C74475" s="3">
        <f>HYPERLINK(CONCATENATE("http://185.129.0.46:8025/",A74475,".jpg"))</f>
      </c>
    </row>
    <row r="74476">
      <c r="A74476" s="2" t="s">
        <v>147790</v>
      </c>
      <c r="B74476" s="2" t="s">
        <v>147791</v>
      </c>
      <c r="C74476" s="3">
        <f>HYPERLINK(CONCATENATE("http://185.129.0.46:8025/",A74476,".jpg"))</f>
      </c>
    </row>
    <row r="74477">
      <c r="A74477" s="2" t="s">
        <v>147792</v>
      </c>
      <c r="B74477" s="2" t="s">
        <v>147793</v>
      </c>
      <c r="C74477" s="3">
        <f>HYPERLINK(CONCATENATE("http://185.129.0.46:8025/",A74477,".jpg"))</f>
      </c>
    </row>
    <row r="74478">
      <c r="A74478" s="2" t="s">
        <v>147794</v>
      </c>
      <c r="B74478" s="2" t="s">
        <v>147795</v>
      </c>
      <c r="C74478" s="3">
        <f>HYPERLINK(CONCATENATE("http://185.129.0.46:8025/",A74478,".jpg"))</f>
      </c>
    </row>
    <row r="74479">
      <c r="A74479" s="2" t="s">
        <v>147796</v>
      </c>
      <c r="B74479" s="2" t="s">
        <v>147797</v>
      </c>
      <c r="C74479" s="3">
        <f>HYPERLINK(CONCATENATE("http://185.129.0.46:8025/",A74479,".jpg"))</f>
      </c>
    </row>
    <row r="74480">
      <c r="A74480" s="2" t="s">
        <v>147798</v>
      </c>
      <c r="B74480" s="2" t="s">
        <v>147799</v>
      </c>
      <c r="C74480" s="3">
        <f>HYPERLINK(CONCATENATE("http://185.129.0.46:8025/",A74480,".jpg"))</f>
      </c>
    </row>
    <row r="74481">
      <c r="A74481" s="2" t="s">
        <v>147800</v>
      </c>
      <c r="B74481" s="2" t="s">
        <v>147801</v>
      </c>
      <c r="C74481" s="4" t="s">
        <v>7</v>
      </c>
    </row>
    <row r="74482">
      <c r="A74482" s="2" t="s">
        <v>147802</v>
      </c>
      <c r="B74482" s="2" t="s">
        <v>147803</v>
      </c>
      <c r="C74482" s="3">
        <f>HYPERLINK(CONCATENATE("http://185.129.0.46:8025/",A74482,".jpg"))</f>
      </c>
    </row>
    <row r="74483">
      <c r="A74483" s="2" t="s">
        <v>147804</v>
      </c>
      <c r="B74483" s="2" t="s">
        <v>147805</v>
      </c>
      <c r="C74483" s="3">
        <f>HYPERLINK(CONCATENATE("http://185.129.0.46:8025/",A74483,".jpg"))</f>
      </c>
    </row>
    <row r="74484">
      <c r="A74484" s="2" t="s">
        <v>147806</v>
      </c>
      <c r="B74484" s="2" t="s">
        <v>147807</v>
      </c>
      <c r="C74484" s="3">
        <f>HYPERLINK(CONCATENATE("http://185.129.0.46:8025/",A74484,".jpg"))</f>
      </c>
    </row>
    <row r="74485">
      <c r="A74485" s="2" t="s">
        <v>147808</v>
      </c>
      <c r="B74485" s="2" t="s">
        <v>147809</v>
      </c>
      <c r="C74485" s="3">
        <f>HYPERLINK(CONCATENATE("http://185.129.0.46:8025/",A74485,".jpg"))</f>
      </c>
    </row>
    <row r="74486">
      <c r="A74486" s="2" t="s">
        <v>147810</v>
      </c>
      <c r="B74486" s="2" t="s">
        <v>147811</v>
      </c>
      <c r="C74486" s="4" t="s">
        <v>7</v>
      </c>
    </row>
    <row r="74487">
      <c r="A74487" s="2" t="s">
        <v>147812</v>
      </c>
      <c r="B74487" s="2" t="s">
        <v>147813</v>
      </c>
      <c r="C74487" s="4" t="s">
        <v>7</v>
      </c>
    </row>
    <row r="74488">
      <c r="A74488" s="2" t="s">
        <v>147814</v>
      </c>
      <c r="B74488" s="2" t="s">
        <v>147815</v>
      </c>
      <c r="C74488" s="3">
        <f>HYPERLINK(CONCATENATE("http://185.129.0.46:8025/",A74488,".jpg"))</f>
      </c>
    </row>
    <row r="74489">
      <c r="A74489" s="2" t="s">
        <v>147816</v>
      </c>
      <c r="B74489" s="2" t="s">
        <v>147817</v>
      </c>
      <c r="C74489" s="3">
        <f>HYPERLINK(CONCATENATE("http://185.129.0.46:8025/",A74489,".jpg"))</f>
      </c>
    </row>
    <row r="74490">
      <c r="A74490" s="2" t="s">
        <v>147818</v>
      </c>
      <c r="B74490" s="2" t="s">
        <v>147819</v>
      </c>
      <c r="C74490" s="4" t="s">
        <v>7</v>
      </c>
    </row>
    <row r="74491">
      <c r="A74491" s="2" t="s">
        <v>147820</v>
      </c>
      <c r="B74491" s="2" t="s">
        <v>147821</v>
      </c>
      <c r="C74491" s="3">
        <f>HYPERLINK(CONCATENATE("http://185.129.0.46:8025/",A74491,".jpg"))</f>
      </c>
    </row>
    <row r="74492">
      <c r="A74492" s="2" t="s">
        <v>147822</v>
      </c>
      <c r="B74492" s="2" t="s">
        <v>147823</v>
      </c>
      <c r="C74492" s="3">
        <f>HYPERLINK(CONCATENATE("http://185.129.0.46:8025/",A74492,".jpg"))</f>
      </c>
    </row>
    <row r="74493">
      <c r="A74493" s="2" t="s">
        <v>147824</v>
      </c>
      <c r="B74493" s="2" t="s">
        <v>147825</v>
      </c>
      <c r="C74493" s="3">
        <f>HYPERLINK(CONCATENATE("http://185.129.0.46:8025/",A74493,".jpg"))</f>
      </c>
    </row>
    <row r="74494">
      <c r="A74494" s="2" t="s">
        <v>147826</v>
      </c>
      <c r="B74494" s="2" t="s">
        <v>147827</v>
      </c>
      <c r="C74494" s="3">
        <f>HYPERLINK(CONCATENATE("http://185.129.0.46:8025/",A74494,".jpg"))</f>
      </c>
    </row>
    <row r="74495">
      <c r="A74495" s="2" t="s">
        <v>147828</v>
      </c>
      <c r="B74495" s="2" t="s">
        <v>147829</v>
      </c>
      <c r="C74495" s="3">
        <f>HYPERLINK(CONCATENATE("http://185.129.0.46:8025/",A74495,".jpg"))</f>
      </c>
    </row>
    <row r="74496">
      <c r="A74496" s="2" t="s">
        <v>147830</v>
      </c>
      <c r="B74496" s="2" t="s">
        <v>147831</v>
      </c>
      <c r="C74496" s="3">
        <f>HYPERLINK(CONCATENATE("http://185.129.0.46:8025/",A74496,".jpg"))</f>
      </c>
    </row>
    <row r="74497">
      <c r="A74497" s="2" t="s">
        <v>147832</v>
      </c>
      <c r="B74497" s="2" t="s">
        <v>147833</v>
      </c>
      <c r="C74497" s="3">
        <f>HYPERLINK(CONCATENATE("http://185.129.0.46:8025/",A74497,".jpg"))</f>
      </c>
    </row>
    <row r="74498">
      <c r="A74498" s="2" t="s">
        <v>147834</v>
      </c>
      <c r="B74498" s="2" t="s">
        <v>147835</v>
      </c>
      <c r="C74498" s="3">
        <f>HYPERLINK(CONCATENATE("http://185.129.0.46:8025/",A74498,".jpg"))</f>
      </c>
    </row>
    <row r="74499">
      <c r="A74499" s="2" t="s">
        <v>147836</v>
      </c>
      <c r="B74499" s="2" t="s">
        <v>147837</v>
      </c>
      <c r="C74499" s="3">
        <f>HYPERLINK(CONCATENATE("http://185.129.0.46:8025/",A74499,".jpg"))</f>
      </c>
    </row>
    <row r="74500">
      <c r="A74500" s="2" t="s">
        <v>147838</v>
      </c>
      <c r="B74500" s="2" t="s">
        <v>147839</v>
      </c>
      <c r="C74500" s="4" t="s">
        <v>7</v>
      </c>
    </row>
    <row r="74501">
      <c r="A74501" s="2" t="s">
        <v>147840</v>
      </c>
      <c r="B74501" s="2" t="s">
        <v>147841</v>
      </c>
      <c r="C74501" s="4" t="s">
        <v>7</v>
      </c>
    </row>
    <row r="74502">
      <c r="A74502" s="2" t="s">
        <v>147842</v>
      </c>
      <c r="B74502" s="2" t="s">
        <v>147843</v>
      </c>
      <c r="C74502" s="3">
        <f>HYPERLINK(CONCATENATE("http://185.129.0.46:8025/",A74502,".jpg"))</f>
      </c>
    </row>
    <row r="74503">
      <c r="A74503" s="2" t="s">
        <v>147844</v>
      </c>
      <c r="B74503" s="2" t="s">
        <v>147845</v>
      </c>
      <c r="C74503" s="3">
        <f>HYPERLINK(CONCATENATE("http://185.129.0.46:8025/",A74503,".jpg"))</f>
      </c>
    </row>
    <row r="74504">
      <c r="A74504" s="2" t="s">
        <v>147846</v>
      </c>
      <c r="B74504" s="2" t="s">
        <v>147847</v>
      </c>
      <c r="C74504" s="4" t="s">
        <v>7</v>
      </c>
    </row>
    <row r="74505">
      <c r="A74505" s="2" t="s">
        <v>147848</v>
      </c>
      <c r="B74505" s="2" t="s">
        <v>147849</v>
      </c>
      <c r="C74505" s="3">
        <f>HYPERLINK(CONCATENATE("http://185.129.0.46:8025/",A74505,".jpg"))</f>
      </c>
    </row>
    <row r="74506">
      <c r="A74506" s="2" t="s">
        <v>147850</v>
      </c>
      <c r="B74506" s="2" t="s">
        <v>147851</v>
      </c>
      <c r="C74506" s="3">
        <f>HYPERLINK(CONCATENATE("http://185.129.0.46:8025/",A74506,".jpg"))</f>
      </c>
    </row>
    <row r="74507">
      <c r="A74507" s="2" t="s">
        <v>147852</v>
      </c>
      <c r="B74507" s="2" t="s">
        <v>147853</v>
      </c>
      <c r="C74507" s="4" t="s">
        <v>7</v>
      </c>
    </row>
    <row r="74508">
      <c r="A74508" s="2" t="s">
        <v>147854</v>
      </c>
      <c r="B74508" s="2" t="s">
        <v>147855</v>
      </c>
      <c r="C74508" s="3">
        <f>HYPERLINK(CONCATENATE("http://185.129.0.46:8025/",A74508,".jpg"))</f>
      </c>
    </row>
    <row r="74509">
      <c r="A74509" s="2" t="s">
        <v>147856</v>
      </c>
      <c r="B74509" s="2" t="s">
        <v>147857</v>
      </c>
      <c r="C74509" s="4" t="s">
        <v>7</v>
      </c>
    </row>
    <row r="74510">
      <c r="A74510" s="2" t="s">
        <v>147858</v>
      </c>
      <c r="B74510" s="2" t="s">
        <v>147859</v>
      </c>
      <c r="C74510" s="4" t="s">
        <v>7</v>
      </c>
    </row>
    <row r="74511">
      <c r="A74511" s="2" t="s">
        <v>147860</v>
      </c>
      <c r="B74511" s="2" t="s">
        <v>147861</v>
      </c>
      <c r="C74511" s="3">
        <f>HYPERLINK(CONCATENATE("http://185.129.0.46:8025/",A74511,".jpg"))</f>
      </c>
    </row>
    <row r="74512">
      <c r="A74512" s="2" t="s">
        <v>147862</v>
      </c>
      <c r="B74512" s="2" t="s">
        <v>147863</v>
      </c>
      <c r="C74512" s="3">
        <f>HYPERLINK(CONCATENATE("http://185.129.0.46:8025/",A74512,".jpg"))</f>
      </c>
    </row>
    <row r="74513">
      <c r="A74513" s="2" t="s">
        <v>147864</v>
      </c>
      <c r="B74513" s="2" t="s">
        <v>147865</v>
      </c>
      <c r="C74513" s="4" t="s">
        <v>7</v>
      </c>
    </row>
    <row r="74514">
      <c r="A74514" s="2" t="s">
        <v>147866</v>
      </c>
      <c r="B74514" s="2" t="s">
        <v>147867</v>
      </c>
      <c r="C74514" s="3">
        <f>HYPERLINK(CONCATENATE("http://185.129.0.46:8025/",A74514,".jpg"))</f>
      </c>
    </row>
    <row r="74515">
      <c r="A74515" s="2" t="s">
        <v>147868</v>
      </c>
      <c r="B74515" s="2" t="s">
        <v>147869</v>
      </c>
      <c r="C74515" s="4" t="s">
        <v>7</v>
      </c>
    </row>
    <row r="74516">
      <c r="A74516" s="2" t="s">
        <v>147870</v>
      </c>
      <c r="B74516" s="2" t="s">
        <v>147871</v>
      </c>
      <c r="C74516" s="3">
        <f>HYPERLINK(CONCATENATE("http://185.129.0.46:8025/",A74516,".jpg"))</f>
      </c>
    </row>
    <row r="74517">
      <c r="A74517" s="2" t="s">
        <v>147872</v>
      </c>
      <c r="B74517" s="2" t="s">
        <v>147873</v>
      </c>
      <c r="C74517" s="4" t="s">
        <v>7</v>
      </c>
    </row>
    <row r="74518">
      <c r="A74518" s="2" t="s">
        <v>147874</v>
      </c>
      <c r="B74518" s="2" t="s">
        <v>147875</v>
      </c>
      <c r="C74518" s="4" t="s">
        <v>7</v>
      </c>
    </row>
    <row r="74519">
      <c r="A74519" s="2" t="s">
        <v>147876</v>
      </c>
      <c r="B74519" s="2" t="s">
        <v>147877</v>
      </c>
      <c r="C74519" s="3">
        <f>HYPERLINK(CONCATENATE("http://185.129.0.46:8025/",A74519,".jpg"))</f>
      </c>
    </row>
    <row r="74520">
      <c r="A74520" s="2" t="s">
        <v>147878</v>
      </c>
      <c r="B74520" s="2" t="s">
        <v>147879</v>
      </c>
      <c r="C74520" s="3">
        <f>HYPERLINK(CONCATENATE("http://185.129.0.46:8025/",A74520,".jpg"))</f>
      </c>
    </row>
    <row r="74521">
      <c r="A74521" s="2" t="s">
        <v>147880</v>
      </c>
      <c r="B74521" s="2" t="s">
        <v>147881</v>
      </c>
      <c r="C74521" s="3">
        <f>HYPERLINK(CONCATENATE("http://185.129.0.46:8025/",A74521,".jpg"))</f>
      </c>
    </row>
    <row r="74522">
      <c r="A74522" s="2" t="s">
        <v>147882</v>
      </c>
      <c r="B74522" s="2" t="s">
        <v>147883</v>
      </c>
      <c r="C74522" s="4" t="s">
        <v>7</v>
      </c>
    </row>
    <row r="74523">
      <c r="A74523" s="2" t="s">
        <v>147884</v>
      </c>
      <c r="B74523" s="2" t="s">
        <v>147885</v>
      </c>
      <c r="C74523" s="4" t="s">
        <v>7</v>
      </c>
    </row>
    <row r="74524">
      <c r="A74524" s="2" t="s">
        <v>147886</v>
      </c>
      <c r="B74524" s="2" t="s">
        <v>18401</v>
      </c>
      <c r="C74524" s="3">
        <f>HYPERLINK(CONCATENATE("http://185.129.0.46:8025/",A74524,".jpg"))</f>
      </c>
    </row>
    <row r="74525">
      <c r="A74525" s="2" t="s">
        <v>147887</v>
      </c>
      <c r="B74525" s="2" t="s">
        <v>147888</v>
      </c>
      <c r="C74525" s="4" t="s">
        <v>7</v>
      </c>
    </row>
    <row r="74526">
      <c r="A74526" s="2" t="s">
        <v>147889</v>
      </c>
      <c r="B74526" s="2" t="s">
        <v>147890</v>
      </c>
      <c r="C74526" s="4" t="s">
        <v>7</v>
      </c>
    </row>
    <row r="74527">
      <c r="A74527" s="2" t="s">
        <v>147891</v>
      </c>
      <c r="B74527" s="2" t="s">
        <v>147892</v>
      </c>
      <c r="C74527" s="4" t="s">
        <v>7</v>
      </c>
    </row>
    <row r="74528">
      <c r="A74528" s="2" t="s">
        <v>147893</v>
      </c>
      <c r="B74528" s="2" t="s">
        <v>147894</v>
      </c>
      <c r="C74528" s="4" t="s">
        <v>7</v>
      </c>
    </row>
    <row r="74529">
      <c r="A74529" s="2" t="s">
        <v>147895</v>
      </c>
      <c r="B74529" s="2" t="s">
        <v>147896</v>
      </c>
      <c r="C74529" s="4" t="s">
        <v>7</v>
      </c>
    </row>
    <row r="74530">
      <c r="A74530" s="2" t="s">
        <v>147897</v>
      </c>
      <c r="B74530" s="2" t="s">
        <v>147898</v>
      </c>
      <c r="C74530" s="3">
        <f>HYPERLINK(CONCATENATE("http://185.129.0.46:8025/",A74530,".jpg"))</f>
      </c>
    </row>
    <row r="74531">
      <c r="A74531" s="2" t="s">
        <v>147899</v>
      </c>
      <c r="B74531" s="2" t="s">
        <v>147900</v>
      </c>
      <c r="C74531" s="4" t="s">
        <v>7</v>
      </c>
    </row>
    <row r="74532">
      <c r="A74532" s="2" t="s">
        <v>147901</v>
      </c>
      <c r="B74532" s="2" t="s">
        <v>147902</v>
      </c>
      <c r="C74532" s="3">
        <f>HYPERLINK(CONCATENATE("http://185.129.0.46:8025/",A74532,".jpg"))</f>
      </c>
    </row>
    <row r="74533">
      <c r="A74533" s="2" t="s">
        <v>147903</v>
      </c>
      <c r="B74533" s="2" t="s">
        <v>147904</v>
      </c>
      <c r="C74533" s="3">
        <f>HYPERLINK(CONCATENATE("http://185.129.0.46:8025/",A74533,".jpg"))</f>
      </c>
    </row>
    <row r="74534">
      <c r="A74534" s="2" t="s">
        <v>147905</v>
      </c>
      <c r="B74534" s="2" t="s">
        <v>147906</v>
      </c>
      <c r="C74534" s="4" t="s">
        <v>7</v>
      </c>
    </row>
    <row r="74535">
      <c r="A74535" s="2" t="s">
        <v>147907</v>
      </c>
      <c r="B74535" s="2" t="s">
        <v>147908</v>
      </c>
      <c r="C74535" s="4" t="s">
        <v>7</v>
      </c>
    </row>
    <row r="74536">
      <c r="A74536" s="2" t="s">
        <v>147909</v>
      </c>
      <c r="B74536" s="2" t="s">
        <v>147910</v>
      </c>
      <c r="C74536" s="4" t="s">
        <v>7</v>
      </c>
    </row>
    <row r="74537">
      <c r="A74537" s="2" t="s">
        <v>147911</v>
      </c>
      <c r="B74537" s="2" t="s">
        <v>147912</v>
      </c>
      <c r="C74537" s="3">
        <f>HYPERLINK(CONCATENATE("http://185.129.0.46:8025/",A74537,".jpg"))</f>
      </c>
    </row>
    <row r="74538">
      <c r="A74538" s="2" t="s">
        <v>147913</v>
      </c>
      <c r="B74538" s="2" t="s">
        <v>147914</v>
      </c>
      <c r="C74538" s="3">
        <f>HYPERLINK(CONCATENATE("http://185.129.0.46:8025/",A74538,".jpg"))</f>
      </c>
    </row>
    <row r="74539">
      <c r="A74539" s="2" t="s">
        <v>147915</v>
      </c>
      <c r="B74539" s="2" t="s">
        <v>147916</v>
      </c>
      <c r="C74539" s="4" t="s">
        <v>7</v>
      </c>
    </row>
    <row r="74540">
      <c r="A74540" s="2" t="s">
        <v>147917</v>
      </c>
      <c r="B74540" s="2" t="s">
        <v>147918</v>
      </c>
      <c r="C74540" s="4" t="s">
        <v>7</v>
      </c>
    </row>
    <row r="74541">
      <c r="A74541" s="2" t="s">
        <v>147919</v>
      </c>
      <c r="B74541" s="2" t="s">
        <v>147920</v>
      </c>
      <c r="C74541" s="3">
        <f>HYPERLINK(CONCATENATE("http://185.129.0.46:8025/",A74541,".jpg"))</f>
      </c>
    </row>
    <row r="74542">
      <c r="A74542" s="2" t="s">
        <v>147921</v>
      </c>
      <c r="B74542" s="2" t="s">
        <v>147922</v>
      </c>
      <c r="C74542" s="3">
        <f>HYPERLINK(CONCATENATE("http://185.129.0.46:8025/",A74542,".jpg"))</f>
      </c>
    </row>
    <row r="74543">
      <c r="A74543" s="2" t="s">
        <v>147923</v>
      </c>
      <c r="B74543" s="2" t="s">
        <v>147924</v>
      </c>
      <c r="C74543" s="3">
        <f>HYPERLINK(CONCATENATE("http://185.129.0.46:8025/",A74543,".jpg"))</f>
      </c>
    </row>
    <row r="74544">
      <c r="A74544" s="2" t="s">
        <v>147925</v>
      </c>
      <c r="B74544" s="2" t="s">
        <v>147926</v>
      </c>
      <c r="C74544" s="3">
        <f>HYPERLINK(CONCATENATE("http://185.129.0.46:8025/",A74544,".jpg"))</f>
      </c>
    </row>
    <row r="74545">
      <c r="A74545" s="2" t="s">
        <v>147927</v>
      </c>
      <c r="B74545" s="2" t="s">
        <v>147928</v>
      </c>
      <c r="C74545" s="4" t="s">
        <v>7</v>
      </c>
    </row>
    <row r="74546">
      <c r="A74546" s="2" t="s">
        <v>147929</v>
      </c>
      <c r="B74546" s="2" t="s">
        <v>147930</v>
      </c>
      <c r="C74546" s="4" t="s">
        <v>7</v>
      </c>
    </row>
    <row r="74547">
      <c r="A74547" s="2" t="s">
        <v>147931</v>
      </c>
      <c r="B74547" s="2" t="s">
        <v>147932</v>
      </c>
      <c r="C74547" s="3">
        <f>HYPERLINK(CONCATENATE("http://185.129.0.46:8025/",A74547,".jpg"))</f>
      </c>
    </row>
    <row r="74548">
      <c r="A74548" s="2" t="s">
        <v>147933</v>
      </c>
      <c r="B74548" s="2" t="s">
        <v>147934</v>
      </c>
      <c r="C74548" s="3">
        <f>HYPERLINK(CONCATENATE("http://185.129.0.46:8025/",A74548,".jpg"))</f>
      </c>
    </row>
    <row r="74549">
      <c r="A74549" s="2" t="s">
        <v>147935</v>
      </c>
      <c r="B74549" s="2" t="s">
        <v>147936</v>
      </c>
      <c r="C74549" s="4" t="s">
        <v>7</v>
      </c>
    </row>
    <row r="74550">
      <c r="A74550" s="2" t="s">
        <v>147937</v>
      </c>
      <c r="B74550" s="2" t="s">
        <v>147938</v>
      </c>
      <c r="C74550" s="4" t="s">
        <v>7</v>
      </c>
    </row>
    <row r="74551">
      <c r="A74551" s="2" t="s">
        <v>147939</v>
      </c>
      <c r="B74551" s="2" t="s">
        <v>147940</v>
      </c>
      <c r="C74551" s="4" t="s">
        <v>7</v>
      </c>
    </row>
    <row r="74552">
      <c r="A74552" s="2" t="s">
        <v>147941</v>
      </c>
      <c r="B74552" s="2" t="s">
        <v>147942</v>
      </c>
      <c r="C74552" s="3">
        <f>HYPERLINK(CONCATENATE("http://185.129.0.46:8025/",A74552,".jpg"))</f>
      </c>
    </row>
    <row r="74553">
      <c r="A74553" s="2" t="s">
        <v>147943</v>
      </c>
      <c r="B74553" s="2" t="s">
        <v>147944</v>
      </c>
      <c r="C74553" s="3">
        <f>HYPERLINK(CONCATENATE("http://185.129.0.46:8025/",A74553,".jpg"))</f>
      </c>
    </row>
    <row r="74554">
      <c r="A74554" s="2" t="s">
        <v>147945</v>
      </c>
      <c r="B74554" s="2" t="s">
        <v>147946</v>
      </c>
      <c r="C74554" s="4" t="s">
        <v>7</v>
      </c>
    </row>
    <row r="74555">
      <c r="A74555" s="2" t="s">
        <v>147947</v>
      </c>
      <c r="B74555" s="2" t="s">
        <v>147948</v>
      </c>
      <c r="C74555" s="4" t="s">
        <v>7</v>
      </c>
    </row>
    <row r="74556">
      <c r="A74556" s="2" t="s">
        <v>147949</v>
      </c>
      <c r="B74556" s="2" t="s">
        <v>147950</v>
      </c>
      <c r="C74556" s="4" t="s">
        <v>7</v>
      </c>
    </row>
    <row r="74557">
      <c r="A74557" s="2" t="s">
        <v>147951</v>
      </c>
      <c r="B74557" s="2" t="s">
        <v>147952</v>
      </c>
      <c r="C74557" s="4" t="s">
        <v>7</v>
      </c>
    </row>
    <row r="74558">
      <c r="A74558" s="2" t="s">
        <v>147953</v>
      </c>
      <c r="B74558" s="2" t="s">
        <v>147954</v>
      </c>
      <c r="C74558" s="4" t="s">
        <v>7</v>
      </c>
    </row>
    <row r="74559">
      <c r="A74559" s="2" t="s">
        <v>147955</v>
      </c>
      <c r="B74559" s="2" t="s">
        <v>147956</v>
      </c>
      <c r="C74559" s="4" t="s">
        <v>7</v>
      </c>
    </row>
    <row r="74560">
      <c r="A74560" s="2" t="s">
        <v>147957</v>
      </c>
      <c r="B74560" s="2" t="s">
        <v>147958</v>
      </c>
      <c r="C74560" s="3">
        <f>HYPERLINK(CONCATENATE("http://185.129.0.46:8025/",A74560,".jpg"))</f>
      </c>
    </row>
    <row r="74561">
      <c r="A74561" s="2" t="s">
        <v>147959</v>
      </c>
      <c r="B74561" s="2" t="s">
        <v>147960</v>
      </c>
      <c r="C74561" s="3">
        <f>HYPERLINK(CONCATENATE("http://185.129.0.46:8025/",A74561,".jpg"))</f>
      </c>
    </row>
    <row r="74562">
      <c r="A74562" s="2" t="s">
        <v>147961</v>
      </c>
      <c r="B74562" s="2" t="s">
        <v>147962</v>
      </c>
      <c r="C74562" s="4" t="s">
        <v>7</v>
      </c>
    </row>
    <row r="74563">
      <c r="A74563" s="2" t="s">
        <v>147963</v>
      </c>
      <c r="B74563" s="2" t="s">
        <v>147964</v>
      </c>
      <c r="C74563" s="3">
        <f>HYPERLINK(CONCATENATE("http://185.129.0.46:8025/",A74563,".jpg"))</f>
      </c>
    </row>
    <row r="74564">
      <c r="A74564" s="2" t="s">
        <v>147965</v>
      </c>
      <c r="B74564" s="2" t="s">
        <v>147966</v>
      </c>
      <c r="C74564" s="3">
        <f>HYPERLINK(CONCATENATE("http://185.129.0.46:8025/",A74564,".jpg"))</f>
      </c>
    </row>
    <row r="74565">
      <c r="A74565" s="2" t="s">
        <v>147967</v>
      </c>
      <c r="B74565" s="2" t="s">
        <v>147968</v>
      </c>
      <c r="C74565" s="3">
        <f>HYPERLINK(CONCATENATE("http://185.129.0.46:8025/",A74565,".jpg"))</f>
      </c>
    </row>
    <row r="74566">
      <c r="A74566" s="2" t="s">
        <v>147969</v>
      </c>
      <c r="B74566" s="2" t="s">
        <v>147970</v>
      </c>
      <c r="C74566" s="4" t="s">
        <v>7</v>
      </c>
    </row>
    <row r="74567">
      <c r="A74567" s="2" t="s">
        <v>147971</v>
      </c>
      <c r="B74567" s="2" t="s">
        <v>147972</v>
      </c>
      <c r="C74567" s="3">
        <f>HYPERLINK(CONCATENATE("http://185.129.0.46:8025/",A74567,".jpg"))</f>
      </c>
    </row>
    <row r="74568">
      <c r="A74568" s="2" t="s">
        <v>147973</v>
      </c>
      <c r="B74568" s="2" t="s">
        <v>147974</v>
      </c>
      <c r="C74568" s="4" t="s">
        <v>7</v>
      </c>
    </row>
    <row r="74569">
      <c r="A74569" s="2" t="s">
        <v>147975</v>
      </c>
      <c r="B74569" s="2" t="s">
        <v>147976</v>
      </c>
      <c r="C74569" s="4" t="s">
        <v>7</v>
      </c>
    </row>
    <row r="74570">
      <c r="A74570" s="2" t="s">
        <v>147977</v>
      </c>
      <c r="B74570" s="2" t="s">
        <v>147978</v>
      </c>
      <c r="C74570" s="4" t="s">
        <v>7</v>
      </c>
    </row>
    <row r="74571">
      <c r="A74571" s="2" t="s">
        <v>147979</v>
      </c>
      <c r="B74571" s="2" t="s">
        <v>147980</v>
      </c>
      <c r="C74571" s="4" t="s">
        <v>7</v>
      </c>
    </row>
    <row r="74572">
      <c r="A74572" s="2" t="s">
        <v>147981</v>
      </c>
      <c r="B74572" s="2" t="s">
        <v>147982</v>
      </c>
      <c r="C74572" s="4" t="s">
        <v>7</v>
      </c>
    </row>
    <row r="74573">
      <c r="A74573" s="2" t="s">
        <v>147983</v>
      </c>
      <c r="B74573" s="2" t="s">
        <v>147984</v>
      </c>
      <c r="C74573" s="4" t="s">
        <v>7</v>
      </c>
    </row>
    <row r="74574">
      <c r="A74574" s="2" t="s">
        <v>147985</v>
      </c>
      <c r="B74574" s="2" t="s">
        <v>147986</v>
      </c>
      <c r="C74574" s="4" t="s">
        <v>7</v>
      </c>
    </row>
    <row r="74575">
      <c r="A74575" s="2" t="s">
        <v>147987</v>
      </c>
      <c r="B74575" s="2" t="s">
        <v>147988</v>
      </c>
      <c r="C74575" s="4" t="s">
        <v>7</v>
      </c>
    </row>
    <row r="74576">
      <c r="A74576" s="2" t="s">
        <v>147989</v>
      </c>
      <c r="B74576" s="2" t="s">
        <v>147990</v>
      </c>
      <c r="C74576" s="3">
        <f>HYPERLINK(CONCATENATE("http://185.129.0.46:8025/",A74576,".jpg"))</f>
      </c>
    </row>
    <row r="74577">
      <c r="A74577" s="2" t="s">
        <v>147991</v>
      </c>
      <c r="B74577" s="2" t="s">
        <v>147992</v>
      </c>
      <c r="C74577" s="4" t="s">
        <v>7</v>
      </c>
    </row>
    <row r="74578">
      <c r="A74578" s="2" t="s">
        <v>147993</v>
      </c>
      <c r="B74578" s="2" t="s">
        <v>147994</v>
      </c>
      <c r="C74578" s="4" t="s">
        <v>7</v>
      </c>
    </row>
    <row r="74579">
      <c r="A74579" s="2" t="s">
        <v>147995</v>
      </c>
      <c r="B74579" s="2" t="s">
        <v>147996</v>
      </c>
      <c r="C74579" s="4" t="s">
        <v>7</v>
      </c>
    </row>
    <row r="74580">
      <c r="A74580" s="2" t="s">
        <v>147997</v>
      </c>
      <c r="B74580" s="2" t="s">
        <v>147998</v>
      </c>
      <c r="C74580" s="3">
        <f>HYPERLINK(CONCATENATE("http://185.129.0.46:8025/",A74580,".jpg"))</f>
      </c>
    </row>
    <row r="74581">
      <c r="A74581" s="2" t="s">
        <v>147999</v>
      </c>
      <c r="B74581" s="2" t="s">
        <v>148000</v>
      </c>
      <c r="C74581" s="4" t="s">
        <v>7</v>
      </c>
    </row>
    <row r="74582">
      <c r="A74582" s="2" t="s">
        <v>148001</v>
      </c>
      <c r="B74582" s="2" t="s">
        <v>148002</v>
      </c>
      <c r="C74582" s="4" t="s">
        <v>7</v>
      </c>
    </row>
    <row r="74583">
      <c r="A74583" s="2" t="s">
        <v>148003</v>
      </c>
      <c r="B74583" s="2" t="s">
        <v>148004</v>
      </c>
      <c r="C74583" s="4" t="s">
        <v>7</v>
      </c>
    </row>
    <row r="74584">
      <c r="A74584" s="2" t="s">
        <v>148005</v>
      </c>
      <c r="B74584" s="2" t="s">
        <v>148006</v>
      </c>
      <c r="C74584" s="4" t="s">
        <v>7</v>
      </c>
    </row>
    <row r="74585">
      <c r="A74585" s="2" t="s">
        <v>148007</v>
      </c>
      <c r="B74585" s="2" t="s">
        <v>148008</v>
      </c>
      <c r="C74585" s="4" t="s">
        <v>7</v>
      </c>
    </row>
    <row r="74586">
      <c r="A74586" s="2" t="s">
        <v>148009</v>
      </c>
      <c r="B74586" s="2" t="s">
        <v>148010</v>
      </c>
      <c r="C74586" s="4" t="s">
        <v>7</v>
      </c>
    </row>
    <row r="74587">
      <c r="A74587" s="2" t="s">
        <v>148011</v>
      </c>
      <c r="B74587" s="2" t="s">
        <v>148012</v>
      </c>
      <c r="C74587" s="4" t="s">
        <v>7</v>
      </c>
    </row>
    <row r="74588">
      <c r="A74588" s="2" t="s">
        <v>148013</v>
      </c>
      <c r="B74588" s="2" t="s">
        <v>148014</v>
      </c>
      <c r="C74588" s="4" t="s">
        <v>7</v>
      </c>
    </row>
    <row r="74589">
      <c r="A74589" s="2" t="s">
        <v>148015</v>
      </c>
      <c r="B74589" s="2" t="s">
        <v>148016</v>
      </c>
      <c r="C74589" s="3">
        <f>HYPERLINK(CONCATENATE("http://185.129.0.46:8025/",A74589,".jpg"))</f>
      </c>
    </row>
    <row r="74590">
      <c r="A74590" s="2" t="s">
        <v>148017</v>
      </c>
      <c r="B74590" s="2" t="s">
        <v>148018</v>
      </c>
      <c r="C74590" s="4" t="s">
        <v>7</v>
      </c>
    </row>
    <row r="74591">
      <c r="A74591" s="2" t="s">
        <v>148019</v>
      </c>
      <c r="B74591" s="2" t="s">
        <v>148020</v>
      </c>
      <c r="C74591" s="4" t="s">
        <v>7</v>
      </c>
    </row>
    <row r="74592">
      <c r="A74592" s="2" t="s">
        <v>148021</v>
      </c>
      <c r="B74592" s="2" t="s">
        <v>148022</v>
      </c>
      <c r="C74592" s="4" t="s">
        <v>7</v>
      </c>
    </row>
    <row r="74593">
      <c r="A74593" s="2" t="s">
        <v>148023</v>
      </c>
      <c r="B74593" s="2" t="s">
        <v>148024</v>
      </c>
      <c r="C74593" s="3">
        <f>HYPERLINK(CONCATENATE("http://185.129.0.46:8025/",A74593,".jpg"))</f>
      </c>
    </row>
    <row r="74594">
      <c r="A74594" s="2" t="s">
        <v>148025</v>
      </c>
      <c r="B74594" s="2" t="s">
        <v>148026</v>
      </c>
      <c r="C74594" s="3">
        <f>HYPERLINK(CONCATENATE("http://185.129.0.46:8025/",A74594,".jpg"))</f>
      </c>
    </row>
    <row r="74595">
      <c r="A74595" s="2" t="s">
        <v>148027</v>
      </c>
      <c r="B74595" s="2" t="s">
        <v>148028</v>
      </c>
      <c r="C74595" s="3">
        <f>HYPERLINK(CONCATENATE("http://185.129.0.46:8025/",A74595,".jpg"))</f>
      </c>
    </row>
    <row r="74596">
      <c r="A74596" s="2" t="s">
        <v>148029</v>
      </c>
      <c r="B74596" s="2" t="s">
        <v>148030</v>
      </c>
      <c r="C74596" s="3">
        <f>HYPERLINK(CONCATENATE("http://185.129.0.46:8025/",A74596,".jpg"))</f>
      </c>
    </row>
    <row r="74597">
      <c r="A74597" s="2" t="s">
        <v>148031</v>
      </c>
      <c r="B74597" s="2" t="s">
        <v>148032</v>
      </c>
      <c r="C74597" s="4" t="s">
        <v>7</v>
      </c>
    </row>
    <row r="74598">
      <c r="A74598" s="2" t="s">
        <v>148033</v>
      </c>
      <c r="B74598" s="2" t="s">
        <v>148034</v>
      </c>
      <c r="C74598" s="4" t="s">
        <v>7</v>
      </c>
    </row>
    <row r="74599">
      <c r="A74599" s="2" t="s">
        <v>148035</v>
      </c>
      <c r="B74599" s="2" t="s">
        <v>148036</v>
      </c>
      <c r="C74599" s="3">
        <f>HYPERLINK(CONCATENATE("http://185.129.0.46:8025/",A74599,".jpg"))</f>
      </c>
    </row>
    <row r="74600">
      <c r="A74600" s="2" t="s">
        <v>148037</v>
      </c>
      <c r="B74600" s="2" t="s">
        <v>148038</v>
      </c>
      <c r="C74600" s="4" t="s">
        <v>7</v>
      </c>
    </row>
    <row r="74601">
      <c r="A74601" s="2" t="s">
        <v>148039</v>
      </c>
      <c r="B74601" s="2" t="s">
        <v>148040</v>
      </c>
      <c r="C74601" s="4" t="s">
        <v>7</v>
      </c>
    </row>
    <row r="74602">
      <c r="A74602" s="2" t="s">
        <v>148041</v>
      </c>
      <c r="B74602" s="2" t="s">
        <v>148042</v>
      </c>
      <c r="C74602" s="4" t="s">
        <v>7</v>
      </c>
    </row>
    <row r="74603">
      <c r="A74603" s="2" t="s">
        <v>148043</v>
      </c>
      <c r="B74603" s="2" t="s">
        <v>148044</v>
      </c>
      <c r="C74603" s="4" t="s">
        <v>7</v>
      </c>
    </row>
    <row r="74604">
      <c r="A74604" s="2" t="s">
        <v>148045</v>
      </c>
      <c r="B74604" s="2" t="s">
        <v>148046</v>
      </c>
      <c r="C74604" s="3">
        <f>HYPERLINK(CONCATENATE("http://185.129.0.46:8025/",A74604,".jpg"))</f>
      </c>
    </row>
    <row r="74605">
      <c r="A74605" s="2" t="s">
        <v>148047</v>
      </c>
      <c r="B74605" s="2" t="s">
        <v>148048</v>
      </c>
      <c r="C74605" s="3">
        <f>HYPERLINK(CONCATENATE("http://185.129.0.46:8025/",A74605,".jpg"))</f>
      </c>
    </row>
    <row r="74606">
      <c r="A74606" s="2" t="s">
        <v>148049</v>
      </c>
      <c r="B74606" s="2" t="s">
        <v>148050</v>
      </c>
      <c r="C74606" s="3">
        <f>HYPERLINK(CONCATENATE("http://185.129.0.46:8025/",A74606,".jpg"))</f>
      </c>
    </row>
    <row r="74607">
      <c r="A74607" s="2" t="s">
        <v>148051</v>
      </c>
      <c r="B74607" s="2" t="s">
        <v>148052</v>
      </c>
      <c r="C74607" s="3">
        <f>HYPERLINK(CONCATENATE("http://185.129.0.46:8025/",A74607,".jpg"))</f>
      </c>
    </row>
    <row r="74608">
      <c r="A74608" s="2" t="s">
        <v>148053</v>
      </c>
      <c r="B74608" s="2" t="s">
        <v>148054</v>
      </c>
      <c r="C74608" s="3">
        <f>HYPERLINK(CONCATENATE("http://185.129.0.46:8025/",A74608,".jpg"))</f>
      </c>
    </row>
    <row r="74609">
      <c r="A74609" s="2" t="s">
        <v>148055</v>
      </c>
      <c r="B74609" s="2" t="s">
        <v>148056</v>
      </c>
      <c r="C74609" s="3">
        <f>HYPERLINK(CONCATENATE("http://185.129.0.46:8025/",A74609,".jpg"))</f>
      </c>
    </row>
    <row r="74610">
      <c r="A74610" s="2" t="s">
        <v>148057</v>
      </c>
      <c r="B74610" s="2" t="s">
        <v>148058</v>
      </c>
      <c r="C74610" s="4" t="s">
        <v>7</v>
      </c>
    </row>
    <row r="74611">
      <c r="A74611" s="2" t="s">
        <v>148059</v>
      </c>
      <c r="B74611" s="2" t="s">
        <v>148060</v>
      </c>
      <c r="C74611" s="3">
        <f>HYPERLINK(CONCATENATE("http://185.129.0.46:8025/",A74611,".jpg"))</f>
      </c>
    </row>
    <row r="74612">
      <c r="A74612" s="2" t="s">
        <v>148061</v>
      </c>
      <c r="B74612" s="2" t="s">
        <v>148062</v>
      </c>
      <c r="C74612" s="3">
        <f>HYPERLINK(CONCATENATE("http://185.129.0.46:8025/",A74612,".jpg"))</f>
      </c>
    </row>
    <row r="74613">
      <c r="A74613" s="2" t="s">
        <v>148063</v>
      </c>
      <c r="B74613" s="2" t="s">
        <v>148064</v>
      </c>
      <c r="C74613" s="4" t="s">
        <v>7</v>
      </c>
    </row>
    <row r="74614">
      <c r="A74614" s="2" t="s">
        <v>148065</v>
      </c>
      <c r="B74614" s="2" t="s">
        <v>148066</v>
      </c>
      <c r="C74614" s="3">
        <f>HYPERLINK(CONCATENATE("http://185.129.0.46:8025/",A74614,".jpg"))</f>
      </c>
    </row>
    <row r="74615">
      <c r="A74615" s="2" t="s">
        <v>148067</v>
      </c>
      <c r="B74615" s="2" t="s">
        <v>148068</v>
      </c>
      <c r="C74615" s="3">
        <f>HYPERLINK(CONCATENATE("http://185.129.0.46:8025/",A74615,".jpg"))</f>
      </c>
    </row>
    <row r="74616">
      <c r="A74616" s="2" t="s">
        <v>148069</v>
      </c>
      <c r="B74616" s="2" t="s">
        <v>148070</v>
      </c>
      <c r="C74616" s="4" t="s">
        <v>7</v>
      </c>
    </row>
    <row r="74617">
      <c r="A74617" s="2" t="s">
        <v>148071</v>
      </c>
      <c r="B74617" s="2" t="s">
        <v>148072</v>
      </c>
      <c r="C74617" s="3">
        <f>HYPERLINK(CONCATENATE("http://185.129.0.46:8025/",A74617,".jpg"))</f>
      </c>
    </row>
    <row r="74618">
      <c r="A74618" s="2" t="s">
        <v>148073</v>
      </c>
      <c r="B74618" s="2" t="s">
        <v>148074</v>
      </c>
      <c r="C74618" s="4" t="s">
        <v>7</v>
      </c>
    </row>
    <row r="74619">
      <c r="A74619" s="2" t="s">
        <v>148075</v>
      </c>
      <c r="B74619" s="2" t="s">
        <v>148076</v>
      </c>
      <c r="C74619" s="3">
        <f>HYPERLINK(CONCATENATE("http://185.129.0.46:8025/",A74619,".jpg"))</f>
      </c>
    </row>
    <row r="74620">
      <c r="A74620" s="2" t="s">
        <v>148077</v>
      </c>
      <c r="B74620" s="2" t="s">
        <v>148078</v>
      </c>
      <c r="C74620" s="3">
        <f>HYPERLINK(CONCATENATE("http://185.129.0.46:8025/",A74620,".jpg"))</f>
      </c>
    </row>
    <row r="74621">
      <c r="A74621" s="2" t="s">
        <v>148079</v>
      </c>
      <c r="B74621" s="2" t="s">
        <v>148080</v>
      </c>
      <c r="C74621" s="3">
        <f>HYPERLINK(CONCATENATE("http://185.129.0.46:8025/",A74621,".jpg"))</f>
      </c>
    </row>
    <row r="74622">
      <c r="A74622" s="2" t="s">
        <v>148081</v>
      </c>
      <c r="B74622" s="2" t="s">
        <v>148082</v>
      </c>
      <c r="C74622" s="3">
        <f>HYPERLINK(CONCATENATE("http://185.129.0.46:8025/",A74622,".jpg"))</f>
      </c>
    </row>
    <row r="74623">
      <c r="A74623" s="2" t="s">
        <v>148083</v>
      </c>
      <c r="B74623" s="2" t="s">
        <v>148084</v>
      </c>
      <c r="C74623" s="3">
        <f>HYPERLINK(CONCATENATE("http://185.129.0.46:8025/",A74623,".jpg"))</f>
      </c>
    </row>
    <row r="74624">
      <c r="A74624" s="2" t="s">
        <v>148085</v>
      </c>
      <c r="B74624" s="2" t="s">
        <v>148086</v>
      </c>
      <c r="C74624" s="4" t="s">
        <v>7</v>
      </c>
    </row>
    <row r="74625">
      <c r="A74625" s="2" t="s">
        <v>148087</v>
      </c>
      <c r="B74625" s="2" t="s">
        <v>148088</v>
      </c>
      <c r="C74625" s="4" t="s">
        <v>7</v>
      </c>
    </row>
    <row r="74626">
      <c r="A74626" s="2" t="s">
        <v>148089</v>
      </c>
      <c r="B74626" s="2" t="s">
        <v>148090</v>
      </c>
      <c r="C74626" s="4" t="s">
        <v>7</v>
      </c>
    </row>
    <row r="74627">
      <c r="A74627" s="2" t="s">
        <v>148091</v>
      </c>
      <c r="B74627" s="2" t="s">
        <v>148092</v>
      </c>
      <c r="C74627" s="3">
        <f>HYPERLINK(CONCATENATE("http://185.129.0.46:8025/",A74627,".jpg"))</f>
      </c>
    </row>
    <row r="74628">
      <c r="A74628" s="2" t="s">
        <v>148093</v>
      </c>
      <c r="B74628" s="2" t="s">
        <v>148094</v>
      </c>
      <c r="C74628" s="4" t="s">
        <v>7</v>
      </c>
    </row>
    <row r="74629">
      <c r="A74629" s="2" t="s">
        <v>148095</v>
      </c>
      <c r="B74629" s="2" t="s">
        <v>148096</v>
      </c>
      <c r="C74629" s="4" t="s">
        <v>7</v>
      </c>
    </row>
    <row r="74630">
      <c r="A74630" s="2" t="s">
        <v>148097</v>
      </c>
      <c r="B74630" s="2" t="s">
        <v>148098</v>
      </c>
      <c r="C74630" s="3">
        <f>HYPERLINK(CONCATENATE("http://185.129.0.46:8025/",A74630,".jpg"))</f>
      </c>
    </row>
    <row r="74631">
      <c r="A74631" s="2" t="s">
        <v>148099</v>
      </c>
      <c r="B74631" s="2" t="s">
        <v>148100</v>
      </c>
      <c r="C74631" s="3">
        <f>HYPERLINK(CONCATENATE("http://185.129.0.46:8025/",A74631,".jpg"))</f>
      </c>
    </row>
    <row r="74632">
      <c r="A74632" s="2" t="s">
        <v>148101</v>
      </c>
      <c r="B74632" s="2" t="s">
        <v>148102</v>
      </c>
      <c r="C74632" s="4" t="s">
        <v>7</v>
      </c>
    </row>
    <row r="74633">
      <c r="A74633" s="2" t="s">
        <v>148103</v>
      </c>
      <c r="B74633" s="2" t="s">
        <v>148104</v>
      </c>
      <c r="C74633" s="4" t="s">
        <v>7</v>
      </c>
    </row>
    <row r="74634">
      <c r="A74634" s="2" t="s">
        <v>148105</v>
      </c>
      <c r="B74634" s="2" t="s">
        <v>148106</v>
      </c>
      <c r="C74634" s="3">
        <f>HYPERLINK(CONCATENATE("http://185.129.0.46:8025/",A74634,".jpg"))</f>
      </c>
    </row>
    <row r="74635">
      <c r="A74635" s="2" t="s">
        <v>148107</v>
      </c>
      <c r="B74635" s="2" t="s">
        <v>148108</v>
      </c>
      <c r="C74635" s="4" t="s">
        <v>7</v>
      </c>
    </row>
    <row r="74636">
      <c r="A74636" s="2" t="s">
        <v>148109</v>
      </c>
      <c r="B74636" s="2" t="s">
        <v>148110</v>
      </c>
      <c r="C74636" s="4" t="s">
        <v>7</v>
      </c>
    </row>
    <row r="74637">
      <c r="A74637" s="2" t="s">
        <v>148111</v>
      </c>
      <c r="B74637" s="2" t="s">
        <v>148112</v>
      </c>
      <c r="C74637" s="4" t="s">
        <v>7</v>
      </c>
    </row>
    <row r="74638">
      <c r="A74638" s="2" t="s">
        <v>148113</v>
      </c>
      <c r="B74638" s="2" t="s">
        <v>148114</v>
      </c>
      <c r="C74638" s="3">
        <f>HYPERLINK(CONCATENATE("http://185.129.0.46:8025/",A74638,".jpg"))</f>
      </c>
    </row>
    <row r="74639">
      <c r="A74639" s="2" t="s">
        <v>148115</v>
      </c>
      <c r="B74639" s="2" t="s">
        <v>148116</v>
      </c>
      <c r="C74639" s="3">
        <f>HYPERLINK(CONCATENATE("http://185.129.0.46:8025/",A74639,".jpg"))</f>
      </c>
    </row>
    <row r="74640">
      <c r="A74640" s="2" t="s">
        <v>148117</v>
      </c>
      <c r="B74640" s="2" t="s">
        <v>148118</v>
      </c>
      <c r="C74640" s="4" t="s">
        <v>7</v>
      </c>
    </row>
    <row r="74641">
      <c r="A74641" s="2" t="s">
        <v>148119</v>
      </c>
      <c r="B74641" s="2" t="s">
        <v>148120</v>
      </c>
      <c r="C74641" s="4" t="s">
        <v>7</v>
      </c>
    </row>
    <row r="74642">
      <c r="A74642" s="2" t="s">
        <v>148121</v>
      </c>
      <c r="B74642" s="2" t="s">
        <v>148122</v>
      </c>
      <c r="C74642" s="4" t="s">
        <v>7</v>
      </c>
    </row>
    <row r="74643">
      <c r="A74643" s="2" t="s">
        <v>148123</v>
      </c>
      <c r="B74643" s="2" t="s">
        <v>148124</v>
      </c>
      <c r="C74643" s="3">
        <f>HYPERLINK(CONCATENATE("http://185.129.0.46:8025/",A74643,".jpg"))</f>
      </c>
    </row>
    <row r="74644">
      <c r="A74644" s="2" t="s">
        <v>148125</v>
      </c>
      <c r="B74644" s="2" t="s">
        <v>148126</v>
      </c>
      <c r="C74644" s="3">
        <f>HYPERLINK(CONCATENATE("http://185.129.0.46:8025/",A74644,".jpg"))</f>
      </c>
    </row>
    <row r="74645">
      <c r="A74645" s="2" t="s">
        <v>148127</v>
      </c>
      <c r="B74645" s="2" t="s">
        <v>148128</v>
      </c>
      <c r="C74645" s="3">
        <f>HYPERLINK(CONCATENATE("http://185.129.0.46:8025/",A74645,".jpg"))</f>
      </c>
    </row>
    <row r="74646">
      <c r="A74646" s="2" t="s">
        <v>148129</v>
      </c>
      <c r="B74646" s="2" t="s">
        <v>148130</v>
      </c>
      <c r="C74646" s="3">
        <f>HYPERLINK(CONCATENATE("http://185.129.0.46:8025/",A74646,".jpg"))</f>
      </c>
    </row>
    <row r="74647">
      <c r="A74647" s="2" t="s">
        <v>148131</v>
      </c>
      <c r="B74647" s="2" t="s">
        <v>148132</v>
      </c>
      <c r="C74647" s="4" t="s">
        <v>7</v>
      </c>
    </row>
    <row r="74648">
      <c r="A74648" s="2" t="s">
        <v>148133</v>
      </c>
      <c r="B74648" s="2" t="s">
        <v>148134</v>
      </c>
      <c r="C74648" s="3">
        <f>HYPERLINK(CONCATENATE("http://185.129.0.46:8025/",A74648,".jpg"))</f>
      </c>
    </row>
    <row r="74649">
      <c r="A74649" s="2" t="s">
        <v>148135</v>
      </c>
      <c r="B74649" s="2" t="s">
        <v>148136</v>
      </c>
      <c r="C74649" s="3">
        <f>HYPERLINK(CONCATENATE("http://185.129.0.46:8025/",A74649,".jpg"))</f>
      </c>
    </row>
    <row r="74650">
      <c r="A74650" s="2" t="s">
        <v>148137</v>
      </c>
      <c r="B74650" s="2" t="s">
        <v>148138</v>
      </c>
      <c r="C74650" s="3">
        <f>HYPERLINK(CONCATENATE("http://185.129.0.46:8025/",A74650,".jpg"))</f>
      </c>
    </row>
    <row r="74651">
      <c r="A74651" s="2" t="s">
        <v>148139</v>
      </c>
      <c r="B74651" s="2" t="s">
        <v>148140</v>
      </c>
      <c r="C74651" s="3">
        <f>HYPERLINK(CONCATENATE("http://185.129.0.46:8025/",A74651,".jpg"))</f>
      </c>
    </row>
    <row r="74652">
      <c r="A74652" s="2" t="s">
        <v>148141</v>
      </c>
      <c r="B74652" s="2" t="s">
        <v>148142</v>
      </c>
      <c r="C74652" s="3">
        <f>HYPERLINK(CONCATENATE("http://185.129.0.46:8025/",A74652,".jpg"))</f>
      </c>
    </row>
    <row r="74653">
      <c r="A74653" s="2" t="s">
        <v>148143</v>
      </c>
      <c r="B74653" s="2" t="s">
        <v>148144</v>
      </c>
      <c r="C74653" s="4" t="s">
        <v>7</v>
      </c>
    </row>
    <row r="74654">
      <c r="A74654" s="2" t="s">
        <v>148145</v>
      </c>
      <c r="B74654" s="2" t="s">
        <v>148146</v>
      </c>
      <c r="C74654" s="3">
        <f>HYPERLINK(CONCATENATE("http://185.129.0.46:8025/",A74654,".jpg"))</f>
      </c>
    </row>
    <row r="74655">
      <c r="A74655" s="2" t="s">
        <v>148147</v>
      </c>
      <c r="B74655" s="2" t="s">
        <v>148148</v>
      </c>
      <c r="C74655" s="3">
        <f>HYPERLINK(CONCATENATE("http://185.129.0.46:8025/",A74655,".jpg"))</f>
      </c>
    </row>
    <row r="74656">
      <c r="A74656" s="2" t="s">
        <v>148149</v>
      </c>
      <c r="B74656" s="2" t="s">
        <v>148150</v>
      </c>
      <c r="C74656" s="3">
        <f>HYPERLINK(CONCATENATE("http://185.129.0.46:8025/",A74656,".jpg"))</f>
      </c>
    </row>
    <row r="74657">
      <c r="A74657" s="2" t="s">
        <v>148151</v>
      </c>
      <c r="B74657" s="2" t="s">
        <v>148152</v>
      </c>
      <c r="C74657" s="3">
        <f>HYPERLINK(CONCATENATE("http://185.129.0.46:8025/",A74657,".jpg"))</f>
      </c>
    </row>
    <row r="74658">
      <c r="A74658" s="2" t="s">
        <v>148153</v>
      </c>
      <c r="B74658" s="2" t="s">
        <v>148154</v>
      </c>
      <c r="C74658" s="4" t="s">
        <v>7</v>
      </c>
    </row>
    <row r="74659">
      <c r="A74659" s="2" t="s">
        <v>148155</v>
      </c>
      <c r="B74659" s="2" t="s">
        <v>148156</v>
      </c>
      <c r="C74659" s="3">
        <f>HYPERLINK(CONCATENATE("http://185.129.0.46:8025/",A74659,".jpg"))</f>
      </c>
    </row>
    <row r="74660">
      <c r="A74660" s="2" t="s">
        <v>148157</v>
      </c>
      <c r="B74660" s="2" t="s">
        <v>148158</v>
      </c>
      <c r="C74660" s="3">
        <f>HYPERLINK(CONCATENATE("http://185.129.0.46:8025/",A74660,".jpg"))</f>
      </c>
    </row>
    <row r="74661">
      <c r="A74661" s="2" t="s">
        <v>148159</v>
      </c>
      <c r="B74661" s="2" t="s">
        <v>148160</v>
      </c>
      <c r="C74661" s="3">
        <f>HYPERLINK(CONCATENATE("http://185.129.0.46:8025/",A74661,".jpg"))</f>
      </c>
    </row>
    <row r="74662">
      <c r="A74662" s="2" t="s">
        <v>148161</v>
      </c>
      <c r="B74662" s="2" t="s">
        <v>148162</v>
      </c>
      <c r="C74662" s="3">
        <f>HYPERLINK(CONCATENATE("http://185.129.0.46:8025/",A74662,".jpg"))</f>
      </c>
    </row>
    <row r="74663">
      <c r="A74663" s="2" t="s">
        <v>148163</v>
      </c>
      <c r="B74663" s="2" t="s">
        <v>148164</v>
      </c>
      <c r="C74663" s="3">
        <f>HYPERLINK(CONCATENATE("http://185.129.0.46:8025/",A74663,".jpg"))</f>
      </c>
    </row>
    <row r="74664">
      <c r="A74664" s="2" t="s">
        <v>148165</v>
      </c>
      <c r="B74664" s="2" t="s">
        <v>148166</v>
      </c>
      <c r="C74664" s="3">
        <f>HYPERLINK(CONCATENATE("http://185.129.0.46:8025/",A74664,".jpg"))</f>
      </c>
    </row>
    <row r="74665">
      <c r="A74665" s="2" t="s">
        <v>148167</v>
      </c>
      <c r="B74665" s="2" t="s">
        <v>148168</v>
      </c>
      <c r="C74665" s="3">
        <f>HYPERLINK(CONCATENATE("http://185.129.0.46:8025/",A74665,".jpg"))</f>
      </c>
    </row>
    <row r="74666">
      <c r="A74666" s="2" t="s">
        <v>148169</v>
      </c>
      <c r="B74666" s="2" t="s">
        <v>148170</v>
      </c>
      <c r="C74666" s="3">
        <f>HYPERLINK(CONCATENATE("http://185.129.0.46:8025/",A74666,".jpg"))</f>
      </c>
    </row>
    <row r="74667">
      <c r="A74667" s="2" t="s">
        <v>148171</v>
      </c>
      <c r="B74667" s="2" t="s">
        <v>148172</v>
      </c>
      <c r="C74667" s="3">
        <f>HYPERLINK(CONCATENATE("http://185.129.0.46:8025/",A74667,".jpg"))</f>
      </c>
    </row>
    <row r="74668">
      <c r="A74668" s="2" t="s">
        <v>148173</v>
      </c>
      <c r="B74668" s="2" t="s">
        <v>148174</v>
      </c>
      <c r="C74668" s="3">
        <f>HYPERLINK(CONCATENATE("http://185.129.0.46:8025/",A74668,".jpg"))</f>
      </c>
    </row>
    <row r="74669">
      <c r="A74669" s="2" t="s">
        <v>148175</v>
      </c>
      <c r="B74669" s="2" t="s">
        <v>148176</v>
      </c>
      <c r="C74669" s="3">
        <f>HYPERLINK(CONCATENATE("http://185.129.0.46:8025/",A74669,".jpg"))</f>
      </c>
    </row>
    <row r="74670">
      <c r="A74670" s="2" t="s">
        <v>148177</v>
      </c>
      <c r="B74670" s="2" t="s">
        <v>148178</v>
      </c>
      <c r="C74670" s="4" t="s">
        <v>7</v>
      </c>
    </row>
    <row r="74671">
      <c r="A74671" s="2" t="s">
        <v>148179</v>
      </c>
      <c r="B74671" s="2" t="s">
        <v>148180</v>
      </c>
      <c r="C74671" s="4" t="s">
        <v>7</v>
      </c>
    </row>
    <row r="74672">
      <c r="A74672" s="2" t="s">
        <v>148181</v>
      </c>
      <c r="B74672" s="2" t="s">
        <v>148182</v>
      </c>
      <c r="C74672" s="4" t="s">
        <v>7</v>
      </c>
    </row>
    <row r="74673">
      <c r="A74673" s="2" t="s">
        <v>148183</v>
      </c>
      <c r="B74673" s="2" t="s">
        <v>148184</v>
      </c>
      <c r="C74673" s="4" t="s">
        <v>7</v>
      </c>
    </row>
    <row r="74674">
      <c r="A74674" s="2" t="s">
        <v>148185</v>
      </c>
      <c r="B74674" s="2" t="s">
        <v>148186</v>
      </c>
      <c r="C74674" s="4" t="s">
        <v>7</v>
      </c>
    </row>
    <row r="74675">
      <c r="A74675" s="2" t="s">
        <v>148187</v>
      </c>
      <c r="B74675" s="2" t="s">
        <v>148188</v>
      </c>
      <c r="C74675" s="4" t="s">
        <v>7</v>
      </c>
    </row>
    <row r="74676">
      <c r="A74676" s="2" t="s">
        <v>148189</v>
      </c>
      <c r="B74676" s="2" t="s">
        <v>148190</v>
      </c>
      <c r="C74676" s="4" t="s">
        <v>7</v>
      </c>
    </row>
    <row r="74677">
      <c r="A74677" s="2" t="s">
        <v>148191</v>
      </c>
      <c r="B74677" s="2" t="s">
        <v>148192</v>
      </c>
      <c r="C74677" s="3">
        <f>HYPERLINK(CONCATENATE("http://185.129.0.46:8025/",A74677,".jpg"))</f>
      </c>
    </row>
    <row r="74678">
      <c r="A74678" s="2" t="s">
        <v>148193</v>
      </c>
      <c r="B74678" s="2" t="s">
        <v>142431</v>
      </c>
      <c r="C74678" s="4" t="s">
        <v>7</v>
      </c>
    </row>
    <row r="74679">
      <c r="A74679" s="2" t="s">
        <v>148194</v>
      </c>
      <c r="B74679" s="2" t="s">
        <v>148195</v>
      </c>
      <c r="C74679" s="4" t="s">
        <v>7</v>
      </c>
    </row>
    <row r="74680">
      <c r="A74680" s="2" t="s">
        <v>148196</v>
      </c>
      <c r="B74680" s="2" t="s">
        <v>148197</v>
      </c>
      <c r="C74680" s="4" t="s">
        <v>7</v>
      </c>
    </row>
    <row r="74681">
      <c r="A74681" s="2" t="s">
        <v>148198</v>
      </c>
      <c r="B74681" s="2" t="s">
        <v>148199</v>
      </c>
      <c r="C74681" s="4" t="s">
        <v>7</v>
      </c>
    </row>
    <row r="74682">
      <c r="A74682" s="2" t="s">
        <v>148200</v>
      </c>
      <c r="B74682" s="2" t="s">
        <v>148201</v>
      </c>
      <c r="C74682" s="3">
        <f>HYPERLINK(CONCATENATE("http://185.129.0.46:8025/",A74682,".jpg"))</f>
      </c>
    </row>
    <row r="74683">
      <c r="A74683" s="2" t="s">
        <v>148202</v>
      </c>
      <c r="B74683" s="2" t="s">
        <v>148203</v>
      </c>
      <c r="C74683" s="4" t="s">
        <v>7</v>
      </c>
    </row>
    <row r="74684">
      <c r="A74684" s="2" t="s">
        <v>148204</v>
      </c>
      <c r="B74684" s="2" t="s">
        <v>148205</v>
      </c>
      <c r="C74684" s="4" t="s">
        <v>7</v>
      </c>
    </row>
    <row r="74685">
      <c r="A74685" s="2" t="s">
        <v>148206</v>
      </c>
      <c r="B74685" s="2" t="s">
        <v>148207</v>
      </c>
      <c r="C74685" s="4" t="s">
        <v>7</v>
      </c>
    </row>
    <row r="74686">
      <c r="A74686" s="2" t="s">
        <v>148208</v>
      </c>
      <c r="B74686" s="2" t="s">
        <v>148209</v>
      </c>
      <c r="C74686" s="4" t="s">
        <v>7</v>
      </c>
    </row>
    <row r="74687">
      <c r="A74687" s="2" t="s">
        <v>148210</v>
      </c>
      <c r="B74687" s="2" t="s">
        <v>148211</v>
      </c>
      <c r="C74687" s="3">
        <f>HYPERLINK(CONCATENATE("http://185.129.0.46:8025/",A74687,".jpg"))</f>
      </c>
    </row>
    <row r="74688">
      <c r="A74688" s="2" t="s">
        <v>148212</v>
      </c>
      <c r="B74688" s="2" t="s">
        <v>148213</v>
      </c>
      <c r="C74688" s="3">
        <f>HYPERLINK(CONCATENATE("http://185.129.0.46:8025/",A74688,".jpg"))</f>
      </c>
    </row>
    <row r="74689">
      <c r="A74689" s="2" t="s">
        <v>148214</v>
      </c>
      <c r="B74689" s="2" t="s">
        <v>148215</v>
      </c>
      <c r="C74689" s="4" t="s">
        <v>7</v>
      </c>
    </row>
    <row r="74690">
      <c r="A74690" s="2" t="s">
        <v>148216</v>
      </c>
      <c r="B74690" s="2" t="s">
        <v>148217</v>
      </c>
      <c r="C74690" s="4" t="s">
        <v>7</v>
      </c>
    </row>
    <row r="74691">
      <c r="A74691" s="2" t="s">
        <v>148218</v>
      </c>
      <c r="B74691" s="2" t="s">
        <v>148219</v>
      </c>
      <c r="C74691" s="4" t="s">
        <v>7</v>
      </c>
    </row>
    <row r="74692">
      <c r="A74692" s="2" t="s">
        <v>148220</v>
      </c>
      <c r="B74692" s="2" t="s">
        <v>148221</v>
      </c>
      <c r="C74692" s="4" t="s">
        <v>7</v>
      </c>
    </row>
    <row r="74693">
      <c r="A74693" s="2" t="s">
        <v>148222</v>
      </c>
      <c r="B74693" s="2" t="s">
        <v>148223</v>
      </c>
      <c r="C74693" s="4" t="s">
        <v>7</v>
      </c>
    </row>
    <row r="74694">
      <c r="A74694" s="2" t="s">
        <v>148224</v>
      </c>
      <c r="B74694" s="2" t="s">
        <v>148225</v>
      </c>
      <c r="C74694" s="4" t="s">
        <v>7</v>
      </c>
    </row>
    <row r="74695">
      <c r="A74695" s="2" t="s">
        <v>148226</v>
      </c>
      <c r="B74695" s="2" t="s">
        <v>148227</v>
      </c>
      <c r="C74695" s="4" t="s">
        <v>7</v>
      </c>
    </row>
    <row r="74696">
      <c r="A74696" s="2" t="s">
        <v>148228</v>
      </c>
      <c r="B74696" s="2" t="s">
        <v>148229</v>
      </c>
      <c r="C74696" s="4" t="s">
        <v>7</v>
      </c>
    </row>
    <row r="74697">
      <c r="A74697" s="2" t="s">
        <v>148230</v>
      </c>
      <c r="B74697" s="2" t="s">
        <v>148231</v>
      </c>
      <c r="C74697" s="4" t="s">
        <v>7</v>
      </c>
    </row>
    <row r="74698">
      <c r="A74698" s="2" t="s">
        <v>148232</v>
      </c>
      <c r="B74698" s="2" t="s">
        <v>148233</v>
      </c>
      <c r="C74698" s="4" t="s">
        <v>7</v>
      </c>
    </row>
    <row r="74699">
      <c r="A74699" s="2" t="s">
        <v>148234</v>
      </c>
      <c r="B74699" s="2" t="s">
        <v>147414</v>
      </c>
      <c r="C74699" s="4" t="s">
        <v>7</v>
      </c>
    </row>
    <row r="74700">
      <c r="A74700" s="2" t="s">
        <v>148235</v>
      </c>
      <c r="B74700" s="2" t="s">
        <v>148236</v>
      </c>
      <c r="C74700" s="4" t="s">
        <v>7</v>
      </c>
    </row>
    <row r="74701">
      <c r="A74701" s="2" t="s">
        <v>148237</v>
      </c>
      <c r="B74701" s="2" t="s">
        <v>148238</v>
      </c>
      <c r="C74701" s="4" t="s">
        <v>7</v>
      </c>
    </row>
    <row r="74702">
      <c r="A74702" s="2" t="s">
        <v>148239</v>
      </c>
      <c r="B74702" s="2" t="s">
        <v>148240</v>
      </c>
      <c r="C74702" s="3">
        <f>HYPERLINK(CONCATENATE("http://185.129.0.46:8025/",A74702,".jpg"))</f>
      </c>
    </row>
    <row r="74703">
      <c r="A74703" s="2" t="s">
        <v>148241</v>
      </c>
      <c r="B74703" s="2" t="s">
        <v>148242</v>
      </c>
      <c r="C74703" s="3">
        <f>HYPERLINK(CONCATENATE("http://185.129.0.46:8025/",A74703,".jpg"))</f>
      </c>
    </row>
    <row r="74704">
      <c r="A74704" s="2" t="s">
        <v>148243</v>
      </c>
      <c r="B74704" s="2" t="s">
        <v>148244</v>
      </c>
      <c r="C74704" s="3">
        <f>HYPERLINK(CONCATENATE("http://185.129.0.46:8025/",A74704,".jpg"))</f>
      </c>
    </row>
    <row r="74705">
      <c r="A74705" s="2" t="s">
        <v>148245</v>
      </c>
      <c r="B74705" s="2" t="s">
        <v>148246</v>
      </c>
      <c r="C74705" s="3">
        <f>HYPERLINK(CONCATENATE("http://185.129.0.46:8025/",A74705,".jpg"))</f>
      </c>
    </row>
    <row r="74706">
      <c r="A74706" s="2" t="s">
        <v>148247</v>
      </c>
      <c r="B74706" s="2" t="s">
        <v>148248</v>
      </c>
      <c r="C74706" s="3">
        <f>HYPERLINK(CONCATENATE("http://185.129.0.46:8025/",A74706,".jpg"))</f>
      </c>
    </row>
    <row r="74707">
      <c r="A74707" s="2" t="s">
        <v>148249</v>
      </c>
      <c r="B74707" s="2" t="s">
        <v>148250</v>
      </c>
      <c r="C74707" s="4" t="s">
        <v>7</v>
      </c>
    </row>
    <row r="74708">
      <c r="A74708" s="2" t="s">
        <v>148251</v>
      </c>
      <c r="B74708" s="2" t="s">
        <v>148252</v>
      </c>
      <c r="C74708" s="3">
        <f>HYPERLINK(CONCATENATE("http://185.129.0.46:8025/",A74708,".jpg"))</f>
      </c>
    </row>
    <row r="74709">
      <c r="A74709" s="2" t="s">
        <v>148253</v>
      </c>
      <c r="B74709" s="2" t="s">
        <v>148254</v>
      </c>
      <c r="C74709" s="3">
        <f>HYPERLINK(CONCATENATE("http://185.129.0.46:8025/",A74709,".jpg"))</f>
      </c>
    </row>
    <row r="74710">
      <c r="A74710" s="2" t="s">
        <v>148255</v>
      </c>
      <c r="B74710" s="2" t="s">
        <v>148256</v>
      </c>
      <c r="C74710" s="3">
        <f>HYPERLINK(CONCATENATE("http://185.129.0.46:8025/",A74710,".jpg"))</f>
      </c>
    </row>
    <row r="74711">
      <c r="A74711" s="2" t="s">
        <v>148257</v>
      </c>
      <c r="B74711" s="2" t="s">
        <v>148258</v>
      </c>
      <c r="C74711" s="3">
        <f>HYPERLINK(CONCATENATE("http://185.129.0.46:8025/",A74711,".jpg"))</f>
      </c>
    </row>
    <row r="74712">
      <c r="A74712" s="2" t="s">
        <v>148259</v>
      </c>
      <c r="B74712" s="2" t="s">
        <v>148260</v>
      </c>
      <c r="C74712" s="3">
        <f>HYPERLINK(CONCATENATE("http://185.129.0.46:8025/",A74712,".jpg"))</f>
      </c>
    </row>
    <row r="74713">
      <c r="A74713" s="2" t="s">
        <v>148261</v>
      </c>
      <c r="B74713" s="2" t="s">
        <v>148262</v>
      </c>
      <c r="C74713" s="4" t="s">
        <v>7</v>
      </c>
    </row>
    <row r="74714">
      <c r="A74714" s="2" t="s">
        <v>148263</v>
      </c>
      <c r="B74714" s="2" t="s">
        <v>148264</v>
      </c>
      <c r="C74714" s="3">
        <f>HYPERLINK(CONCATENATE("http://185.129.0.46:8025/",A74714,".jpg"))</f>
      </c>
    </row>
    <row r="74715">
      <c r="A74715" s="2" t="s">
        <v>148265</v>
      </c>
      <c r="B74715" s="2" t="s">
        <v>148266</v>
      </c>
      <c r="C74715" s="3">
        <f>HYPERLINK(CONCATENATE("http://185.129.0.46:8025/",A74715,".jpg"))</f>
      </c>
    </row>
    <row r="74716">
      <c r="A74716" s="2" t="s">
        <v>148267</v>
      </c>
      <c r="B74716" s="2" t="s">
        <v>148268</v>
      </c>
      <c r="C74716" s="4" t="s">
        <v>7</v>
      </c>
    </row>
    <row r="74717">
      <c r="A74717" s="2" t="s">
        <v>148269</v>
      </c>
      <c r="B74717" s="2" t="s">
        <v>148270</v>
      </c>
      <c r="C74717" s="3">
        <f>HYPERLINK(CONCATENATE("http://185.129.0.46:8025/",A74717,".jpg"))</f>
      </c>
    </row>
    <row r="74718">
      <c r="A74718" s="2" t="s">
        <v>148271</v>
      </c>
      <c r="B74718" s="2" t="s">
        <v>148272</v>
      </c>
      <c r="C74718" s="4" t="s">
        <v>7</v>
      </c>
    </row>
    <row r="74719">
      <c r="A74719" s="2" t="s">
        <v>148273</v>
      </c>
      <c r="B74719" s="2" t="s">
        <v>148274</v>
      </c>
      <c r="C74719" s="4" t="s">
        <v>7</v>
      </c>
    </row>
    <row r="74720">
      <c r="A74720" s="2" t="s">
        <v>148275</v>
      </c>
      <c r="B74720" s="2" t="s">
        <v>148276</v>
      </c>
      <c r="C74720" s="4" t="s">
        <v>7</v>
      </c>
    </row>
    <row r="74721">
      <c r="A74721" s="2" t="s">
        <v>148277</v>
      </c>
      <c r="B74721" s="2" t="s">
        <v>148278</v>
      </c>
      <c r="C74721" s="4" t="s">
        <v>7</v>
      </c>
    </row>
    <row r="74722">
      <c r="A74722" s="2" t="s">
        <v>148279</v>
      </c>
      <c r="B74722" s="2" t="s">
        <v>148280</v>
      </c>
      <c r="C74722" s="3">
        <f>HYPERLINK(CONCATENATE("http://185.129.0.46:8025/",A74722,".jpg"))</f>
      </c>
    </row>
    <row r="74723">
      <c r="A74723" s="2" t="s">
        <v>148281</v>
      </c>
      <c r="B74723" s="2" t="s">
        <v>148282</v>
      </c>
      <c r="C74723" s="3">
        <f>HYPERLINK(CONCATENATE("http://185.129.0.46:8025/",A74723,".jpg"))</f>
      </c>
    </row>
    <row r="74724">
      <c r="A74724" s="2" t="s">
        <v>148283</v>
      </c>
      <c r="B74724" s="2" t="s">
        <v>148284</v>
      </c>
      <c r="C74724" s="3">
        <f>HYPERLINK(CONCATENATE("http://185.129.0.46:8025/",A74724,".jpg"))</f>
      </c>
    </row>
    <row r="74725">
      <c r="A74725" s="2" t="s">
        <v>148285</v>
      </c>
      <c r="B74725" s="2" t="s">
        <v>148286</v>
      </c>
      <c r="C74725" s="4" t="s">
        <v>7</v>
      </c>
    </row>
    <row r="74726">
      <c r="A74726" s="2" t="s">
        <v>148287</v>
      </c>
      <c r="B74726" s="2" t="s">
        <v>148288</v>
      </c>
      <c r="C74726" s="3">
        <f>HYPERLINK(CONCATENATE("http://185.129.0.46:8025/",A74726,".jpg"))</f>
      </c>
    </row>
    <row r="74727">
      <c r="A74727" s="2" t="s">
        <v>148289</v>
      </c>
      <c r="B74727" s="2" t="s">
        <v>148290</v>
      </c>
      <c r="C74727" s="3">
        <f>HYPERLINK(CONCATENATE("http://185.129.0.46:8025/",A74727,".jpg"))</f>
      </c>
    </row>
    <row r="74728">
      <c r="A74728" s="2" t="s">
        <v>148291</v>
      </c>
      <c r="B74728" s="2" t="s">
        <v>148292</v>
      </c>
      <c r="C74728" s="3">
        <f>HYPERLINK(CONCATENATE("http://185.129.0.46:8025/",A74728,".jpg"))</f>
      </c>
    </row>
    <row r="74729">
      <c r="A74729" s="2" t="s">
        <v>148293</v>
      </c>
      <c r="B74729" s="2" t="s">
        <v>148294</v>
      </c>
      <c r="C74729" s="3">
        <f>HYPERLINK(CONCATENATE("http://185.129.0.46:8025/",A74729,".jpg"))</f>
      </c>
    </row>
    <row r="74730">
      <c r="A74730" s="2" t="s">
        <v>148295</v>
      </c>
      <c r="B74730" s="2" t="s">
        <v>148296</v>
      </c>
      <c r="C74730" s="3">
        <f>HYPERLINK(CONCATENATE("http://185.129.0.46:8025/",A74730,".jpg"))</f>
      </c>
    </row>
    <row r="74731">
      <c r="A74731" s="2" t="s">
        <v>148297</v>
      </c>
      <c r="B74731" s="2" t="s">
        <v>148298</v>
      </c>
      <c r="C74731" s="3">
        <f>HYPERLINK(CONCATENATE("http://185.129.0.46:8025/",A74731,".jpg"))</f>
      </c>
    </row>
    <row r="74732">
      <c r="A74732" s="2" t="s">
        <v>148299</v>
      </c>
      <c r="B74732" s="2" t="s">
        <v>148300</v>
      </c>
      <c r="C74732" s="4" t="s">
        <v>7</v>
      </c>
    </row>
    <row r="74733">
      <c r="A74733" s="2" t="s">
        <v>148301</v>
      </c>
      <c r="B74733" s="2" t="s">
        <v>148302</v>
      </c>
      <c r="C74733" s="3">
        <f>HYPERLINK(CONCATENATE("http://185.129.0.46:8025/",A74733,".jpg"))</f>
      </c>
    </row>
    <row r="74734">
      <c r="A74734" s="2" t="s">
        <v>148303</v>
      </c>
      <c r="B74734" s="2" t="s">
        <v>148304</v>
      </c>
      <c r="C74734" s="3">
        <f>HYPERLINK(CONCATENATE("http://185.129.0.46:8025/",A74734,".jpg"))</f>
      </c>
    </row>
    <row r="74735">
      <c r="A74735" s="2" t="s">
        <v>148305</v>
      </c>
      <c r="B74735" s="2" t="s">
        <v>148306</v>
      </c>
      <c r="C74735" s="4" t="s">
        <v>7</v>
      </c>
    </row>
    <row r="74736">
      <c r="A74736" s="2" t="s">
        <v>148307</v>
      </c>
      <c r="B74736" s="2" t="s">
        <v>148308</v>
      </c>
      <c r="C74736" s="4" t="s">
        <v>7</v>
      </c>
    </row>
    <row r="74737">
      <c r="A74737" s="2" t="s">
        <v>148309</v>
      </c>
      <c r="B74737" s="2" t="s">
        <v>148310</v>
      </c>
      <c r="C74737" s="4" t="s">
        <v>7</v>
      </c>
    </row>
    <row r="74738">
      <c r="A74738" s="2" t="s">
        <v>148311</v>
      </c>
      <c r="B74738" s="2" t="s">
        <v>148312</v>
      </c>
      <c r="C74738" s="4" t="s">
        <v>7</v>
      </c>
    </row>
    <row r="74739">
      <c r="A74739" s="2" t="s">
        <v>148313</v>
      </c>
      <c r="B74739" s="2" t="s">
        <v>148314</v>
      </c>
      <c r="C74739" s="3">
        <f>HYPERLINK(CONCATENATE("http://185.129.0.46:8025/",A74739,".jpg"))</f>
      </c>
    </row>
    <row r="74740">
      <c r="A74740" s="2" t="s">
        <v>148315</v>
      </c>
      <c r="B74740" s="2" t="s">
        <v>148316</v>
      </c>
      <c r="C74740" s="4" t="s">
        <v>7</v>
      </c>
    </row>
    <row r="74741">
      <c r="A74741" s="2" t="s">
        <v>148317</v>
      </c>
      <c r="B74741" s="2" t="s">
        <v>148318</v>
      </c>
      <c r="C74741" s="3">
        <f>HYPERLINK(CONCATENATE("http://185.129.0.46:8025/",A74741,".jpg"))</f>
      </c>
    </row>
    <row r="74742">
      <c r="A74742" s="2" t="s">
        <v>148319</v>
      </c>
      <c r="B74742" s="2" t="s">
        <v>148320</v>
      </c>
      <c r="C74742" s="3">
        <f>HYPERLINK(CONCATENATE("http://185.129.0.46:8025/",A74742,".jpg"))</f>
      </c>
    </row>
    <row r="74743">
      <c r="A74743" s="2" t="s">
        <v>148321</v>
      </c>
      <c r="B74743" s="2" t="s">
        <v>148322</v>
      </c>
      <c r="C74743" s="4" t="s">
        <v>7</v>
      </c>
    </row>
    <row r="74744">
      <c r="A74744" s="2" t="s">
        <v>148323</v>
      </c>
      <c r="B74744" s="2" t="s">
        <v>148324</v>
      </c>
      <c r="C74744" s="3">
        <f>HYPERLINK(CONCATENATE("http://185.129.0.46:8025/",A74744,".jpg"))</f>
      </c>
    </row>
    <row r="74745">
      <c r="A74745" s="2" t="s">
        <v>148325</v>
      </c>
      <c r="B74745" s="2" t="s">
        <v>148326</v>
      </c>
      <c r="C74745" s="4" t="s">
        <v>7</v>
      </c>
    </row>
    <row r="74746">
      <c r="A74746" s="2" t="s">
        <v>148327</v>
      </c>
      <c r="B74746" s="2" t="s">
        <v>148328</v>
      </c>
      <c r="C74746" s="3">
        <f>HYPERLINK(CONCATENATE("http://185.129.0.46:8025/",A74746,".jpg"))</f>
      </c>
    </row>
    <row r="74747">
      <c r="A74747" s="2" t="s">
        <v>148329</v>
      </c>
      <c r="B74747" s="2" t="s">
        <v>148330</v>
      </c>
      <c r="C74747" s="4" t="s">
        <v>7</v>
      </c>
    </row>
    <row r="74748">
      <c r="A74748" s="2" t="s">
        <v>148331</v>
      </c>
      <c r="B74748" s="2" t="s">
        <v>148332</v>
      </c>
      <c r="C74748" s="4" t="s">
        <v>7</v>
      </c>
    </row>
    <row r="74749">
      <c r="A74749" s="2" t="s">
        <v>148333</v>
      </c>
      <c r="B74749" s="2" t="s">
        <v>148334</v>
      </c>
      <c r="C74749" s="3">
        <f>HYPERLINK(CONCATENATE("http://185.129.0.46:8025/",A74749,".jpg"))</f>
      </c>
    </row>
    <row r="74750">
      <c r="A74750" s="2" t="s">
        <v>148335</v>
      </c>
      <c r="B74750" s="2" t="s">
        <v>147769</v>
      </c>
      <c r="C74750" s="4" t="s">
        <v>7</v>
      </c>
    </row>
    <row r="74751">
      <c r="A74751" s="2" t="s">
        <v>148336</v>
      </c>
      <c r="B74751" s="2" t="s">
        <v>148337</v>
      </c>
      <c r="C74751" s="4" t="s">
        <v>7</v>
      </c>
    </row>
    <row r="74752">
      <c r="A74752" s="2" t="s">
        <v>148338</v>
      </c>
      <c r="B74752" s="2" t="s">
        <v>148339</v>
      </c>
      <c r="C74752" s="4" t="s">
        <v>7</v>
      </c>
    </row>
    <row r="74753">
      <c r="A74753" s="2" t="s">
        <v>148340</v>
      </c>
      <c r="B74753" s="2" t="s">
        <v>148341</v>
      </c>
      <c r="C74753" s="3">
        <f>HYPERLINK(CONCATENATE("http://185.129.0.46:8025/",A74753,".jpg"))</f>
      </c>
    </row>
    <row r="74754">
      <c r="A74754" s="2" t="s">
        <v>148342</v>
      </c>
      <c r="B74754" s="2" t="s">
        <v>148343</v>
      </c>
      <c r="C74754" s="4" t="s">
        <v>7</v>
      </c>
    </row>
    <row r="74755">
      <c r="A74755" s="2" t="s">
        <v>148344</v>
      </c>
      <c r="B74755" s="2" t="s">
        <v>148345</v>
      </c>
      <c r="C74755" s="3">
        <f>HYPERLINK(CONCATENATE("http://185.129.0.46:8025/",A74755,".jpg"))</f>
      </c>
    </row>
    <row r="74756">
      <c r="A74756" s="2" t="s">
        <v>148346</v>
      </c>
      <c r="B74756" s="2" t="s">
        <v>148347</v>
      </c>
      <c r="C74756" s="3">
        <f>HYPERLINK(CONCATENATE("http://185.129.0.46:8025/",A74756,".jpg"))</f>
      </c>
    </row>
    <row r="74757">
      <c r="A74757" s="2" t="s">
        <v>148348</v>
      </c>
      <c r="B74757" s="2" t="s">
        <v>148349</v>
      </c>
      <c r="C74757" s="4" t="s">
        <v>7</v>
      </c>
    </row>
    <row r="74758">
      <c r="A74758" s="2" t="s">
        <v>148350</v>
      </c>
      <c r="B74758" s="2" t="s">
        <v>148351</v>
      </c>
      <c r="C74758" s="4" t="s">
        <v>7</v>
      </c>
    </row>
    <row r="74759">
      <c r="A74759" s="2" t="s">
        <v>148352</v>
      </c>
      <c r="B74759" s="2" t="s">
        <v>148353</v>
      </c>
      <c r="C74759" s="3">
        <f>HYPERLINK(CONCATENATE("http://185.129.0.46:8025/",A74759,".jpg"))</f>
      </c>
    </row>
    <row r="74760">
      <c r="A74760" s="2" t="s">
        <v>148354</v>
      </c>
      <c r="B74760" s="2" t="s">
        <v>148355</v>
      </c>
      <c r="C74760" s="4" t="s">
        <v>7</v>
      </c>
    </row>
    <row r="74761">
      <c r="A74761" s="2" t="s">
        <v>148356</v>
      </c>
      <c r="B74761" s="2" t="s">
        <v>148357</v>
      </c>
      <c r="C74761" s="4" t="s">
        <v>7</v>
      </c>
    </row>
    <row r="74762">
      <c r="A74762" s="2" t="s">
        <v>148358</v>
      </c>
      <c r="B74762" s="2" t="s">
        <v>148359</v>
      </c>
      <c r="C74762" s="4" t="s">
        <v>7</v>
      </c>
    </row>
    <row r="74763">
      <c r="A74763" s="2" t="s">
        <v>148360</v>
      </c>
      <c r="B74763" s="2" t="s">
        <v>148361</v>
      </c>
      <c r="C74763" s="4" t="s">
        <v>7</v>
      </c>
    </row>
    <row r="74764">
      <c r="A74764" s="2" t="s">
        <v>148362</v>
      </c>
      <c r="B74764" s="2" t="s">
        <v>148363</v>
      </c>
      <c r="C74764" s="4" t="s">
        <v>7</v>
      </c>
    </row>
    <row r="74765">
      <c r="A74765" s="2" t="s">
        <v>148364</v>
      </c>
      <c r="B74765" s="2" t="s">
        <v>148365</v>
      </c>
      <c r="C74765" s="4" t="s">
        <v>7</v>
      </c>
    </row>
    <row r="74766">
      <c r="A74766" s="2" t="s">
        <v>148366</v>
      </c>
      <c r="B74766" s="2" t="s">
        <v>148367</v>
      </c>
      <c r="C74766" s="4" t="s">
        <v>7</v>
      </c>
    </row>
    <row r="74767">
      <c r="A74767" s="2" t="s">
        <v>148368</v>
      </c>
      <c r="B74767" s="2" t="s">
        <v>148369</v>
      </c>
      <c r="C74767" s="4" t="s">
        <v>7</v>
      </c>
    </row>
    <row r="74768">
      <c r="A74768" s="2" t="s">
        <v>148370</v>
      </c>
      <c r="B74768" s="2" t="s">
        <v>148371</v>
      </c>
      <c r="C74768" s="4" t="s">
        <v>7</v>
      </c>
    </row>
    <row r="74769">
      <c r="A74769" s="2" t="s">
        <v>148372</v>
      </c>
      <c r="B74769" s="2" t="s">
        <v>148373</v>
      </c>
      <c r="C74769" s="4" t="s">
        <v>7</v>
      </c>
    </row>
    <row r="74770">
      <c r="A74770" s="2" t="s">
        <v>148374</v>
      </c>
      <c r="B74770" s="2" t="s">
        <v>148375</v>
      </c>
      <c r="C74770" s="4" t="s">
        <v>7</v>
      </c>
    </row>
    <row r="74771">
      <c r="A74771" s="2" t="s">
        <v>148376</v>
      </c>
      <c r="B74771" s="2" t="s">
        <v>148377</v>
      </c>
      <c r="C74771" s="3">
        <f>HYPERLINK(CONCATENATE("http://185.129.0.46:8025/",A74771,".jpg"))</f>
      </c>
    </row>
    <row r="74772">
      <c r="A74772" s="2" t="s">
        <v>148378</v>
      </c>
      <c r="B74772" s="2" t="s">
        <v>148379</v>
      </c>
      <c r="C74772" s="4" t="s">
        <v>7</v>
      </c>
    </row>
    <row r="74773">
      <c r="A74773" s="2" t="s">
        <v>148380</v>
      </c>
      <c r="B74773" s="2" t="s">
        <v>148381</v>
      </c>
      <c r="C74773" s="4" t="s">
        <v>7</v>
      </c>
    </row>
    <row r="74774">
      <c r="A74774" s="2" t="s">
        <v>148382</v>
      </c>
      <c r="B74774" s="2" t="s">
        <v>148383</v>
      </c>
      <c r="C74774" s="4" t="s">
        <v>7</v>
      </c>
    </row>
    <row r="74775">
      <c r="A74775" s="2" t="s">
        <v>148384</v>
      </c>
      <c r="B74775" s="2" t="s">
        <v>148385</v>
      </c>
      <c r="C74775" s="3">
        <f>HYPERLINK(CONCATENATE("http://185.129.0.46:8025/",A74775,".jpg"))</f>
      </c>
    </row>
    <row r="74776">
      <c r="A74776" s="2" t="s">
        <v>148386</v>
      </c>
      <c r="B74776" s="2" t="s">
        <v>148387</v>
      </c>
      <c r="C74776" s="3">
        <f>HYPERLINK(CONCATENATE("http://185.129.0.46:8025/",A74776,".jpg"))</f>
      </c>
    </row>
    <row r="74777">
      <c r="A74777" s="2" t="s">
        <v>148388</v>
      </c>
      <c r="B74777" s="2" t="s">
        <v>148389</v>
      </c>
      <c r="C74777" s="3">
        <f>HYPERLINK(CONCATENATE("http://185.129.0.46:8025/",A74777,".jpg"))</f>
      </c>
    </row>
    <row r="74778">
      <c r="A74778" s="2" t="s">
        <v>148390</v>
      </c>
      <c r="B74778" s="2" t="s">
        <v>148391</v>
      </c>
      <c r="C74778" s="4" t="s">
        <v>7</v>
      </c>
    </row>
    <row r="74779">
      <c r="A74779" s="2" t="s">
        <v>148392</v>
      </c>
      <c r="B74779" s="2" t="s">
        <v>148393</v>
      </c>
      <c r="C74779" s="4" t="s">
        <v>7</v>
      </c>
    </row>
    <row r="74780">
      <c r="A74780" s="2" t="s">
        <v>148394</v>
      </c>
      <c r="B74780" s="2" t="s">
        <v>148395</v>
      </c>
      <c r="C74780" s="3">
        <f>HYPERLINK(CONCATENATE("http://185.129.0.46:8025/",A74780,".jpg"))</f>
      </c>
    </row>
    <row r="74781">
      <c r="A74781" s="2" t="s">
        <v>148396</v>
      </c>
      <c r="B74781" s="2" t="s">
        <v>148397</v>
      </c>
      <c r="C74781" s="4" t="s">
        <v>7</v>
      </c>
    </row>
    <row r="74782">
      <c r="A74782" s="2" t="s">
        <v>148398</v>
      </c>
      <c r="B74782" s="2" t="s">
        <v>148399</v>
      </c>
      <c r="C74782" s="4" t="s">
        <v>7</v>
      </c>
    </row>
    <row r="74783">
      <c r="A74783" s="2" t="s">
        <v>148400</v>
      </c>
      <c r="B74783" s="2" t="s">
        <v>148401</v>
      </c>
      <c r="C74783" s="4" t="s">
        <v>7</v>
      </c>
    </row>
    <row r="74784">
      <c r="A74784" s="2" t="s">
        <v>148402</v>
      </c>
      <c r="B74784" s="2" t="s">
        <v>148403</v>
      </c>
      <c r="C74784" s="4" t="s">
        <v>7</v>
      </c>
    </row>
    <row r="74785">
      <c r="A74785" s="2" t="s">
        <v>148404</v>
      </c>
      <c r="B74785" s="2" t="s">
        <v>148405</v>
      </c>
      <c r="C74785" s="4" t="s">
        <v>7</v>
      </c>
    </row>
    <row r="74786">
      <c r="A74786" s="2" t="s">
        <v>148406</v>
      </c>
      <c r="B74786" s="2" t="s">
        <v>148407</v>
      </c>
      <c r="C74786" s="3">
        <f>HYPERLINK(CONCATENATE("http://185.129.0.46:8025/",A74786,".jpg"))</f>
      </c>
    </row>
    <row r="74787">
      <c r="A74787" s="2" t="s">
        <v>148408</v>
      </c>
      <c r="B74787" s="2" t="s">
        <v>148409</v>
      </c>
      <c r="C74787" s="4" t="s">
        <v>7</v>
      </c>
    </row>
    <row r="74788">
      <c r="A74788" s="2" t="s">
        <v>148410</v>
      </c>
      <c r="B74788" s="2" t="s">
        <v>148411</v>
      </c>
      <c r="C74788" s="4" t="s">
        <v>7</v>
      </c>
    </row>
    <row r="74789">
      <c r="A74789" s="2" t="s">
        <v>148412</v>
      </c>
      <c r="B74789" s="2" t="s">
        <v>148413</v>
      </c>
      <c r="C74789" s="3">
        <f>HYPERLINK(CONCATENATE("http://185.129.0.46:8025/",A74789,".jpg"))</f>
      </c>
    </row>
    <row r="74790">
      <c r="A74790" s="2" t="s">
        <v>148414</v>
      </c>
      <c r="B74790" s="2" t="s">
        <v>148415</v>
      </c>
      <c r="C74790" s="4" t="s">
        <v>7</v>
      </c>
    </row>
    <row r="74791">
      <c r="A74791" s="2" t="s">
        <v>148416</v>
      </c>
      <c r="B74791" s="2" t="s">
        <v>148417</v>
      </c>
      <c r="C74791" s="4" t="s">
        <v>7</v>
      </c>
    </row>
    <row r="74792">
      <c r="A74792" s="2" t="s">
        <v>148418</v>
      </c>
      <c r="B74792" s="2" t="s">
        <v>124674</v>
      </c>
      <c r="C74792" s="3">
        <f>HYPERLINK(CONCATENATE("http://185.129.0.46:8025/",A74792,".jpg"))</f>
      </c>
    </row>
    <row r="74793">
      <c r="A74793" s="2" t="s">
        <v>148419</v>
      </c>
      <c r="B74793" s="2" t="s">
        <v>148420</v>
      </c>
      <c r="C74793" s="3">
        <f>HYPERLINK(CONCATENATE("http://185.129.0.46:8025/",A74793,".jpg"))</f>
      </c>
    </row>
    <row r="74794">
      <c r="A74794" s="2" t="s">
        <v>148421</v>
      </c>
      <c r="B74794" s="2" t="s">
        <v>148422</v>
      </c>
      <c r="C74794" s="4" t="s">
        <v>7</v>
      </c>
    </row>
    <row r="74795">
      <c r="A74795" s="2" t="s">
        <v>148423</v>
      </c>
      <c r="B74795" s="2" t="s">
        <v>148424</v>
      </c>
      <c r="C74795" s="4" t="s">
        <v>7</v>
      </c>
    </row>
    <row r="74796">
      <c r="A74796" s="2" t="s">
        <v>148425</v>
      </c>
      <c r="B74796" s="2" t="s">
        <v>148426</v>
      </c>
      <c r="C74796" s="4" t="s">
        <v>7</v>
      </c>
    </row>
    <row r="74797">
      <c r="A74797" s="2" t="s">
        <v>148427</v>
      </c>
      <c r="B74797" s="2" t="s">
        <v>148428</v>
      </c>
      <c r="C74797" s="4" t="s">
        <v>7</v>
      </c>
    </row>
    <row r="74798">
      <c r="A74798" s="2" t="s">
        <v>148429</v>
      </c>
      <c r="B74798" s="2" t="s">
        <v>148430</v>
      </c>
      <c r="C74798" s="4" t="s">
        <v>7</v>
      </c>
    </row>
    <row r="74799">
      <c r="A74799" s="2" t="s">
        <v>148431</v>
      </c>
      <c r="B74799" s="2" t="s">
        <v>148432</v>
      </c>
      <c r="C74799" s="3">
        <f>HYPERLINK(CONCATENATE("http://185.129.0.46:8025/",A74799,".jpg"))</f>
      </c>
    </row>
    <row r="74800">
      <c r="A74800" s="2" t="s">
        <v>148433</v>
      </c>
      <c r="B74800" s="2" t="s">
        <v>148434</v>
      </c>
      <c r="C74800" s="3">
        <f>HYPERLINK(CONCATENATE("http://185.129.0.46:8025/",A74800,".jpg"))</f>
      </c>
    </row>
    <row r="74801">
      <c r="A74801" s="2" t="s">
        <v>148435</v>
      </c>
      <c r="B74801" s="2" t="s">
        <v>148436</v>
      </c>
      <c r="C74801" s="3">
        <f>HYPERLINK(CONCATENATE("http://185.129.0.46:8025/",A74801,".jpg"))</f>
      </c>
    </row>
    <row r="74802">
      <c r="A74802" s="2" t="s">
        <v>148437</v>
      </c>
      <c r="B74802" s="2" t="s">
        <v>148438</v>
      </c>
      <c r="C74802" s="3">
        <f>HYPERLINK(CONCATENATE("http://185.129.0.46:8025/",A74802,".jpg"))</f>
      </c>
    </row>
    <row r="74803">
      <c r="A74803" s="2" t="s">
        <v>148439</v>
      </c>
      <c r="B74803" s="2" t="s">
        <v>148440</v>
      </c>
      <c r="C74803" s="3">
        <f>HYPERLINK(CONCATENATE("http://185.129.0.46:8025/",A74803,".jpg"))</f>
      </c>
    </row>
    <row r="74804">
      <c r="A74804" s="2" t="s">
        <v>148441</v>
      </c>
      <c r="B74804" s="2" t="s">
        <v>148442</v>
      </c>
      <c r="C74804" s="4" t="s">
        <v>7</v>
      </c>
    </row>
    <row r="74805">
      <c r="A74805" s="2" t="s">
        <v>148443</v>
      </c>
      <c r="B74805" s="2" t="s">
        <v>148444</v>
      </c>
      <c r="C74805" s="4" t="s">
        <v>7</v>
      </c>
    </row>
    <row r="74806">
      <c r="A74806" s="2" t="s">
        <v>148445</v>
      </c>
      <c r="B74806" s="2" t="s">
        <v>148446</v>
      </c>
      <c r="C74806" s="3">
        <f>HYPERLINK(CONCATENATE("http://185.129.0.46:8025/",A74806,".jpg"))</f>
      </c>
    </row>
    <row r="74807">
      <c r="A74807" s="2" t="s">
        <v>148447</v>
      </c>
      <c r="B74807" s="2" t="s">
        <v>148448</v>
      </c>
      <c r="C74807" s="3">
        <f>HYPERLINK(CONCATENATE("http://185.129.0.46:8025/",A74807,".jpg"))</f>
      </c>
    </row>
    <row r="74808">
      <c r="A74808" s="2" t="s">
        <v>148449</v>
      </c>
      <c r="B74808" s="2" t="s">
        <v>148450</v>
      </c>
      <c r="C74808" s="3">
        <f>HYPERLINK(CONCATENATE("http://185.129.0.46:8025/",A74808,".jpg"))</f>
      </c>
    </row>
    <row r="74809">
      <c r="A74809" s="2" t="s">
        <v>148451</v>
      </c>
      <c r="B74809" s="2" t="s">
        <v>148452</v>
      </c>
      <c r="C74809" s="3">
        <f>HYPERLINK(CONCATENATE("http://185.129.0.46:8025/",A74809,".jpg"))</f>
      </c>
    </row>
    <row r="74810">
      <c r="A74810" s="2" t="s">
        <v>148453</v>
      </c>
      <c r="B74810" s="2" t="s">
        <v>148454</v>
      </c>
      <c r="C74810" s="3">
        <f>HYPERLINK(CONCATENATE("http://185.129.0.46:8025/",A74810,".jpg"))</f>
      </c>
    </row>
    <row r="74811">
      <c r="A74811" s="2" t="s">
        <v>148455</v>
      </c>
      <c r="B74811" s="2" t="s">
        <v>146913</v>
      </c>
      <c r="C74811" s="4" t="s">
        <v>7</v>
      </c>
    </row>
    <row r="74812">
      <c r="A74812" s="2" t="s">
        <v>148456</v>
      </c>
      <c r="B74812" s="2" t="s">
        <v>148457</v>
      </c>
      <c r="C74812" s="4" t="s">
        <v>7</v>
      </c>
    </row>
    <row r="74813">
      <c r="A74813" s="2" t="s">
        <v>148458</v>
      </c>
      <c r="B74813" s="2" t="s">
        <v>148459</v>
      </c>
      <c r="C74813" s="3">
        <f>HYPERLINK(CONCATENATE("http://185.129.0.46:8025/",A74813,".jpg"))</f>
      </c>
    </row>
    <row r="74814">
      <c r="A74814" s="2" t="s">
        <v>148460</v>
      </c>
      <c r="B74814" s="2" t="s">
        <v>148461</v>
      </c>
      <c r="C74814" s="3">
        <f>HYPERLINK(CONCATENATE("http://185.129.0.46:8025/",A74814,".jpg"))</f>
      </c>
    </row>
    <row r="74815">
      <c r="A74815" s="2" t="s">
        <v>148462</v>
      </c>
      <c r="B74815" s="2" t="s">
        <v>148463</v>
      </c>
      <c r="C74815" s="4" t="s">
        <v>7</v>
      </c>
    </row>
    <row r="74816">
      <c r="A74816" s="2" t="s">
        <v>148464</v>
      </c>
      <c r="B74816" s="2" t="s">
        <v>148465</v>
      </c>
      <c r="C74816" s="4" t="s">
        <v>7</v>
      </c>
    </row>
    <row r="74817">
      <c r="A74817" s="2" t="s">
        <v>148466</v>
      </c>
      <c r="B74817" s="2" t="s">
        <v>148467</v>
      </c>
      <c r="C74817" s="3">
        <f>HYPERLINK(CONCATENATE("http://185.129.0.46:8025/",A74817,".jpg"))</f>
      </c>
    </row>
    <row r="74818">
      <c r="A74818" s="2" t="s">
        <v>148468</v>
      </c>
      <c r="B74818" s="2" t="s">
        <v>148469</v>
      </c>
      <c r="C74818" s="4" t="s">
        <v>7</v>
      </c>
    </row>
    <row r="74819">
      <c r="A74819" s="2" t="s">
        <v>148470</v>
      </c>
      <c r="B74819" s="2" t="s">
        <v>148471</v>
      </c>
      <c r="C74819" s="3">
        <f>HYPERLINK(CONCATENATE("http://185.129.0.46:8025/",A74819,".jpg"))</f>
      </c>
    </row>
    <row r="74820">
      <c r="A74820" s="2" t="s">
        <v>148472</v>
      </c>
      <c r="B74820" s="2" t="s">
        <v>148473</v>
      </c>
      <c r="C74820" s="3">
        <f>HYPERLINK(CONCATENATE("http://185.129.0.46:8025/",A74820,".jpg"))</f>
      </c>
    </row>
    <row r="74821">
      <c r="A74821" s="2" t="s">
        <v>148474</v>
      </c>
      <c r="B74821" s="2" t="s">
        <v>148475</v>
      </c>
      <c r="C74821" s="3">
        <f>HYPERLINK(CONCATENATE("http://185.129.0.46:8025/",A74821,".jpg"))</f>
      </c>
    </row>
    <row r="74822">
      <c r="A74822" s="2" t="s">
        <v>148476</v>
      </c>
      <c r="B74822" s="2" t="s">
        <v>148477</v>
      </c>
      <c r="C74822" s="4" t="s">
        <v>7</v>
      </c>
    </row>
    <row r="74823">
      <c r="A74823" s="2" t="s">
        <v>148478</v>
      </c>
      <c r="B74823" s="2" t="s">
        <v>148479</v>
      </c>
      <c r="C74823" s="4" t="s">
        <v>7</v>
      </c>
    </row>
    <row r="74824">
      <c r="A74824" s="2" t="s">
        <v>148480</v>
      </c>
      <c r="B74824" s="2" t="s">
        <v>148481</v>
      </c>
      <c r="C74824" s="4" t="s">
        <v>7</v>
      </c>
    </row>
    <row r="74825">
      <c r="A74825" s="2" t="s">
        <v>148482</v>
      </c>
      <c r="B74825" s="2" t="s">
        <v>148483</v>
      </c>
      <c r="C74825" s="4" t="s">
        <v>7</v>
      </c>
    </row>
    <row r="74826">
      <c r="A74826" s="2" t="s">
        <v>148484</v>
      </c>
      <c r="B74826" s="2" t="s">
        <v>148485</v>
      </c>
      <c r="C74826" s="4" t="s">
        <v>7</v>
      </c>
    </row>
    <row r="74827">
      <c r="A74827" s="2" t="s">
        <v>148486</v>
      </c>
      <c r="B74827" s="2" t="s">
        <v>141468</v>
      </c>
      <c r="C74827" s="4" t="s">
        <v>7</v>
      </c>
    </row>
    <row r="74828">
      <c r="A74828" s="2" t="s">
        <v>148487</v>
      </c>
      <c r="B74828" s="2" t="s">
        <v>148488</v>
      </c>
      <c r="C74828" s="4" t="s">
        <v>7</v>
      </c>
    </row>
    <row r="74829">
      <c r="A74829" s="2" t="s">
        <v>148489</v>
      </c>
      <c r="B74829" s="2" t="s">
        <v>148490</v>
      </c>
      <c r="C74829" s="4" t="s">
        <v>7</v>
      </c>
    </row>
    <row r="74830">
      <c r="A74830" s="2" t="s">
        <v>148491</v>
      </c>
      <c r="B74830" s="2" t="s">
        <v>148492</v>
      </c>
      <c r="C74830" s="4" t="s">
        <v>7</v>
      </c>
    </row>
    <row r="74831">
      <c r="A74831" s="2" t="s">
        <v>148493</v>
      </c>
      <c r="B74831" s="2" t="s">
        <v>141258</v>
      </c>
      <c r="C74831" s="4" t="s">
        <v>7</v>
      </c>
    </row>
    <row r="74832">
      <c r="A74832" s="2" t="s">
        <v>148494</v>
      </c>
      <c r="B74832" s="2" t="s">
        <v>148495</v>
      </c>
      <c r="C74832" s="4" t="s">
        <v>7</v>
      </c>
    </row>
    <row r="74833">
      <c r="A74833" s="2" t="s">
        <v>148496</v>
      </c>
      <c r="B74833" s="2" t="s">
        <v>148497</v>
      </c>
      <c r="C74833" s="3">
        <f>HYPERLINK(CONCATENATE("http://185.129.0.46:8025/",A74833,".jpg"))</f>
      </c>
    </row>
    <row r="74834">
      <c r="A74834" s="2" t="s">
        <v>148498</v>
      </c>
      <c r="B74834" s="2" t="s">
        <v>148499</v>
      </c>
      <c r="C74834" s="3">
        <f>HYPERLINK(CONCATENATE("http://185.129.0.46:8025/",A74834,".jpg"))</f>
      </c>
    </row>
    <row r="74835">
      <c r="A74835" s="2" t="s">
        <v>148500</v>
      </c>
      <c r="B74835" s="2" t="s">
        <v>148501</v>
      </c>
      <c r="C74835" s="4" t="s">
        <v>7</v>
      </c>
    </row>
    <row r="74836">
      <c r="A74836" s="2" t="s">
        <v>148502</v>
      </c>
      <c r="B74836" s="2" t="s">
        <v>148503</v>
      </c>
      <c r="C74836" s="3">
        <f>HYPERLINK(CONCATENATE("http://185.129.0.46:8025/",A74836,".jpg"))</f>
      </c>
    </row>
    <row r="74837">
      <c r="A74837" s="2" t="s">
        <v>148504</v>
      </c>
      <c r="B74837" s="2" t="s">
        <v>148505</v>
      </c>
      <c r="C74837" s="3">
        <f>HYPERLINK(CONCATENATE("http://185.129.0.46:8025/",A74837,".jpg"))</f>
      </c>
    </row>
    <row r="74838">
      <c r="A74838" s="2" t="s">
        <v>148506</v>
      </c>
      <c r="B74838" s="2" t="s">
        <v>148507</v>
      </c>
      <c r="C74838" s="3">
        <f>HYPERLINK(CONCATENATE("http://185.129.0.46:8025/",A74838,".jpg"))</f>
      </c>
    </row>
    <row r="74839">
      <c r="A74839" s="2" t="s">
        <v>148508</v>
      </c>
      <c r="B74839" s="2" t="s">
        <v>148509</v>
      </c>
      <c r="C74839" s="3">
        <f>HYPERLINK(CONCATENATE("http://185.129.0.46:8025/",A74839,".jpg"))</f>
      </c>
    </row>
    <row r="74840">
      <c r="A74840" s="2" t="s">
        <v>148510</v>
      </c>
      <c r="B74840" s="2" t="s">
        <v>148511</v>
      </c>
      <c r="C74840" s="3">
        <f>HYPERLINK(CONCATENATE("http://185.129.0.46:8025/",A74840,".jpg"))</f>
      </c>
    </row>
    <row r="74841">
      <c r="A74841" s="2" t="s">
        <v>148512</v>
      </c>
      <c r="B74841" s="2" t="s">
        <v>148513</v>
      </c>
      <c r="C74841" s="3">
        <f>HYPERLINK(CONCATENATE("http://185.129.0.46:8025/",A74841,".jpg"))</f>
      </c>
    </row>
    <row r="74842">
      <c r="A74842" s="2" t="s">
        <v>148514</v>
      </c>
      <c r="B74842" s="2" t="s">
        <v>148515</v>
      </c>
      <c r="C74842" s="3">
        <f>HYPERLINK(CONCATENATE("http://185.129.0.46:8025/",A74842,".jpg"))</f>
      </c>
    </row>
    <row r="74843">
      <c r="A74843" s="2" t="s">
        <v>148516</v>
      </c>
      <c r="B74843" s="2" t="s">
        <v>148517</v>
      </c>
      <c r="C74843" s="4" t="s">
        <v>7</v>
      </c>
    </row>
    <row r="74844">
      <c r="A74844" s="2" t="s">
        <v>148518</v>
      </c>
      <c r="B74844" s="2" t="s">
        <v>148519</v>
      </c>
      <c r="C74844" s="3">
        <f>HYPERLINK(CONCATENATE("http://185.129.0.46:8025/",A74844,".jpg"))</f>
      </c>
    </row>
    <row r="74845">
      <c r="A74845" s="2" t="s">
        <v>148520</v>
      </c>
      <c r="B74845" s="2" t="s">
        <v>148521</v>
      </c>
      <c r="C74845" s="3">
        <f>HYPERLINK(CONCATENATE("http://185.129.0.46:8025/",A74845,".jpg"))</f>
      </c>
    </row>
    <row r="74846">
      <c r="A74846" s="2" t="s">
        <v>148522</v>
      </c>
      <c r="B74846" s="2" t="s">
        <v>148523</v>
      </c>
      <c r="C74846" s="3">
        <f>HYPERLINK(CONCATENATE("http://185.129.0.46:8025/",A74846,".jpg"))</f>
      </c>
    </row>
    <row r="74847">
      <c r="A74847" s="2" t="s">
        <v>148524</v>
      </c>
      <c r="B74847" s="2" t="s">
        <v>148525</v>
      </c>
      <c r="C74847" s="3">
        <f>HYPERLINK(CONCATENATE("http://185.129.0.46:8025/",A74847,".jpg"))</f>
      </c>
    </row>
    <row r="74848">
      <c r="A74848" s="2" t="s">
        <v>148526</v>
      </c>
      <c r="B74848" s="2" t="s">
        <v>148527</v>
      </c>
      <c r="C74848" s="3">
        <f>HYPERLINK(CONCATENATE("http://185.129.0.46:8025/",A74848,".jpg"))</f>
      </c>
    </row>
    <row r="74849">
      <c r="A74849" s="2" t="s">
        <v>148528</v>
      </c>
      <c r="B74849" s="2" t="s">
        <v>148529</v>
      </c>
      <c r="C74849" s="3">
        <f>HYPERLINK(CONCATENATE("http://185.129.0.46:8025/",A74849,".jpg"))</f>
      </c>
    </row>
    <row r="74850">
      <c r="A74850" s="2" t="s">
        <v>148530</v>
      </c>
      <c r="B74850" s="2" t="s">
        <v>148531</v>
      </c>
      <c r="C74850" s="3">
        <f>HYPERLINK(CONCATENATE("http://185.129.0.46:8025/",A74850,".jpg"))</f>
      </c>
    </row>
    <row r="74851">
      <c r="A74851" s="2" t="s">
        <v>148532</v>
      </c>
      <c r="B74851" s="2" t="s">
        <v>148533</v>
      </c>
      <c r="C74851" s="3">
        <f>HYPERLINK(CONCATENATE("http://185.129.0.46:8025/",A74851,".jpg"))</f>
      </c>
    </row>
    <row r="74852">
      <c r="A74852" s="2" t="s">
        <v>148534</v>
      </c>
      <c r="B74852" s="2" t="s">
        <v>148535</v>
      </c>
      <c r="C74852" s="3">
        <f>HYPERLINK(CONCATENATE("http://185.129.0.46:8025/",A74852,".jpg"))</f>
      </c>
    </row>
    <row r="74853">
      <c r="A74853" s="2" t="s">
        <v>148536</v>
      </c>
      <c r="B74853" s="2" t="s">
        <v>148537</v>
      </c>
      <c r="C74853" s="4" t="s">
        <v>7</v>
      </c>
    </row>
    <row r="74854">
      <c r="A74854" s="2" t="s">
        <v>148538</v>
      </c>
      <c r="B74854" s="2" t="s">
        <v>148539</v>
      </c>
      <c r="C74854" s="4" t="s">
        <v>7</v>
      </c>
    </row>
    <row r="74855">
      <c r="A74855" s="2" t="s">
        <v>148540</v>
      </c>
      <c r="B74855" s="2" t="s">
        <v>148541</v>
      </c>
      <c r="C74855" s="3">
        <f>HYPERLINK(CONCATENATE("http://185.129.0.46:8025/",A74855,".jpg"))</f>
      </c>
    </row>
    <row r="74856">
      <c r="A74856" s="2" t="s">
        <v>148542</v>
      </c>
      <c r="B74856" s="2" t="s">
        <v>148543</v>
      </c>
      <c r="C74856" s="3">
        <f>HYPERLINK(CONCATENATE("http://185.129.0.46:8025/",A74856,".jpg"))</f>
      </c>
    </row>
    <row r="74857">
      <c r="A74857" s="2" t="s">
        <v>148544</v>
      </c>
      <c r="B74857" s="2" t="s">
        <v>148545</v>
      </c>
      <c r="C74857" s="4" t="s">
        <v>7</v>
      </c>
    </row>
    <row r="74858">
      <c r="A74858" s="2" t="s">
        <v>148546</v>
      </c>
      <c r="B74858" s="2" t="s">
        <v>148547</v>
      </c>
      <c r="C74858" s="3">
        <f>HYPERLINK(CONCATENATE("http://185.129.0.46:8025/",A74858,".jpg"))</f>
      </c>
    </row>
    <row r="74859">
      <c r="A74859" s="2" t="s">
        <v>148548</v>
      </c>
      <c r="B74859" s="2" t="s">
        <v>148549</v>
      </c>
      <c r="C74859" s="3">
        <f>HYPERLINK(CONCATENATE("http://185.129.0.46:8025/",A74859,".jpg"))</f>
      </c>
    </row>
    <row r="74860">
      <c r="A74860" s="2" t="s">
        <v>148550</v>
      </c>
      <c r="B74860" s="2" t="s">
        <v>148551</v>
      </c>
      <c r="C74860" s="4" t="s">
        <v>7</v>
      </c>
    </row>
    <row r="74861">
      <c r="A74861" s="2" t="s">
        <v>148552</v>
      </c>
      <c r="B74861" s="2" t="s">
        <v>148553</v>
      </c>
      <c r="C74861" s="4" t="s">
        <v>7</v>
      </c>
    </row>
    <row r="74862">
      <c r="A74862" s="2" t="s">
        <v>148554</v>
      </c>
      <c r="B74862" s="2" t="s">
        <v>148555</v>
      </c>
      <c r="C74862" s="3">
        <f>HYPERLINK(CONCATENATE("http://185.129.0.46:8025/",A74862,".jpg"))</f>
      </c>
    </row>
    <row r="74863">
      <c r="A74863" s="2" t="s">
        <v>148556</v>
      </c>
      <c r="B74863" s="2" t="s">
        <v>148557</v>
      </c>
      <c r="C74863" s="4" t="s">
        <v>7</v>
      </c>
    </row>
    <row r="74864">
      <c r="A74864" s="2" t="s">
        <v>148558</v>
      </c>
      <c r="B74864" s="2" t="s">
        <v>148559</v>
      </c>
      <c r="C74864" s="3">
        <f>HYPERLINK(CONCATENATE("http://185.129.0.46:8025/",A74864,".jpg"))</f>
      </c>
    </row>
    <row r="74865">
      <c r="A74865" s="2" t="s">
        <v>148560</v>
      </c>
      <c r="B74865" s="2" t="s">
        <v>148561</v>
      </c>
      <c r="C74865" s="4" t="s">
        <v>7</v>
      </c>
    </row>
    <row r="74866">
      <c r="A74866" s="2" t="s">
        <v>148562</v>
      </c>
      <c r="B74866" s="2" t="s">
        <v>148563</v>
      </c>
      <c r="C74866" s="4" t="s">
        <v>7</v>
      </c>
    </row>
    <row r="74867">
      <c r="A74867" s="2" t="s">
        <v>148564</v>
      </c>
      <c r="B74867" s="2" t="s">
        <v>148565</v>
      </c>
      <c r="C74867" s="4" t="s">
        <v>7</v>
      </c>
    </row>
    <row r="74868">
      <c r="A74868" s="2" t="s">
        <v>148566</v>
      </c>
      <c r="B74868" s="2" t="s">
        <v>148567</v>
      </c>
      <c r="C74868" s="4" t="s">
        <v>7</v>
      </c>
    </row>
    <row r="74869">
      <c r="A74869" s="2" t="s">
        <v>148568</v>
      </c>
      <c r="B74869" s="2" t="s">
        <v>148569</v>
      </c>
      <c r="C74869" s="4" t="s">
        <v>7</v>
      </c>
    </row>
    <row r="74870">
      <c r="A74870" s="2" t="s">
        <v>148570</v>
      </c>
      <c r="B74870" s="2" t="s">
        <v>148571</v>
      </c>
      <c r="C74870" s="4" t="s">
        <v>7</v>
      </c>
    </row>
    <row r="74871">
      <c r="A74871" s="2" t="s">
        <v>148572</v>
      </c>
      <c r="B74871" s="2" t="s">
        <v>148573</v>
      </c>
      <c r="C74871" s="4" t="s">
        <v>7</v>
      </c>
    </row>
    <row r="74872">
      <c r="A74872" s="2" t="s">
        <v>148574</v>
      </c>
      <c r="B74872" s="2" t="s">
        <v>111686</v>
      </c>
      <c r="C74872" s="4" t="s">
        <v>7</v>
      </c>
    </row>
    <row r="74873">
      <c r="A74873" s="2" t="s">
        <v>148575</v>
      </c>
      <c r="B74873" s="2" t="s">
        <v>148576</v>
      </c>
      <c r="C74873" s="4" t="s">
        <v>7</v>
      </c>
    </row>
    <row r="74874">
      <c r="A74874" s="2" t="s">
        <v>148577</v>
      </c>
      <c r="B74874" s="2" t="s">
        <v>148578</v>
      </c>
      <c r="C74874" s="4" t="s">
        <v>7</v>
      </c>
    </row>
    <row r="74875">
      <c r="A74875" s="2" t="s">
        <v>148579</v>
      </c>
      <c r="B74875" s="2" t="s">
        <v>148580</v>
      </c>
      <c r="C74875" s="4" t="s">
        <v>7</v>
      </c>
    </row>
    <row r="74876">
      <c r="A74876" s="2" t="s">
        <v>148581</v>
      </c>
      <c r="B74876" s="2" t="s">
        <v>148582</v>
      </c>
      <c r="C74876" s="4" t="s">
        <v>7</v>
      </c>
    </row>
    <row r="74877">
      <c r="A74877" s="2" t="s">
        <v>148583</v>
      </c>
      <c r="B74877" s="2" t="s">
        <v>148584</v>
      </c>
      <c r="C74877" s="4" t="s">
        <v>7</v>
      </c>
    </row>
    <row r="74878">
      <c r="A74878" s="2" t="s">
        <v>148585</v>
      </c>
      <c r="B74878" s="2" t="s">
        <v>148586</v>
      </c>
      <c r="C74878" s="4" t="s">
        <v>7</v>
      </c>
    </row>
    <row r="74879">
      <c r="A74879" s="2" t="s">
        <v>148587</v>
      </c>
      <c r="B74879" s="2" t="s">
        <v>148588</v>
      </c>
      <c r="C74879" s="4" t="s">
        <v>7</v>
      </c>
    </row>
    <row r="74880">
      <c r="A74880" s="2" t="s">
        <v>148589</v>
      </c>
      <c r="B74880" s="2" t="s">
        <v>148590</v>
      </c>
      <c r="C74880" s="4" t="s">
        <v>7</v>
      </c>
    </row>
    <row r="74881">
      <c r="A74881" s="2" t="s">
        <v>148591</v>
      </c>
      <c r="B74881" s="2" t="s">
        <v>18401</v>
      </c>
      <c r="C74881" s="4" t="s">
        <v>7</v>
      </c>
    </row>
    <row r="74882">
      <c r="A74882" s="2" t="s">
        <v>148592</v>
      </c>
      <c r="B74882" s="2" t="s">
        <v>148593</v>
      </c>
      <c r="C74882" s="4" t="s">
        <v>7</v>
      </c>
    </row>
    <row r="74883">
      <c r="A74883" s="2" t="s">
        <v>148594</v>
      </c>
      <c r="B74883" s="2" t="s">
        <v>148595</v>
      </c>
      <c r="C74883" s="4" t="s">
        <v>7</v>
      </c>
    </row>
    <row r="74884">
      <c r="A74884" s="2" t="s">
        <v>148596</v>
      </c>
      <c r="B74884" s="2" t="s">
        <v>148597</v>
      </c>
      <c r="C74884" s="4" t="s">
        <v>7</v>
      </c>
    </row>
    <row r="74885">
      <c r="A74885" s="2" t="s">
        <v>148598</v>
      </c>
      <c r="B74885" s="2" t="s">
        <v>148599</v>
      </c>
      <c r="C74885" s="4" t="s">
        <v>7</v>
      </c>
    </row>
    <row r="74886">
      <c r="A74886" s="2" t="s">
        <v>148600</v>
      </c>
      <c r="B74886" s="2" t="s">
        <v>148601</v>
      </c>
      <c r="C74886" s="4" t="s">
        <v>7</v>
      </c>
    </row>
    <row r="74887">
      <c r="A74887" s="2" t="s">
        <v>148602</v>
      </c>
      <c r="B74887" s="2" t="s">
        <v>148603</v>
      </c>
      <c r="C74887" s="4" t="s">
        <v>7</v>
      </c>
    </row>
    <row r="74888">
      <c r="A74888" s="2" t="s">
        <v>148604</v>
      </c>
      <c r="B74888" s="2" t="s">
        <v>148605</v>
      </c>
      <c r="C74888" s="4" t="s">
        <v>7</v>
      </c>
    </row>
    <row r="74889">
      <c r="A74889" s="2" t="s">
        <v>148606</v>
      </c>
      <c r="B74889" s="2" t="s">
        <v>148607</v>
      </c>
      <c r="C74889" s="4" t="s">
        <v>7</v>
      </c>
    </row>
    <row r="74890">
      <c r="A74890" s="2" t="s">
        <v>148608</v>
      </c>
      <c r="B74890" s="2" t="s">
        <v>141806</v>
      </c>
      <c r="C74890" s="4" t="s">
        <v>7</v>
      </c>
    </row>
    <row r="74891">
      <c r="A74891" s="2" t="s">
        <v>148609</v>
      </c>
      <c r="B74891" s="2" t="s">
        <v>148610</v>
      </c>
      <c r="C74891" s="4" t="s">
        <v>7</v>
      </c>
    </row>
    <row r="74892">
      <c r="A74892" s="2" t="s">
        <v>148611</v>
      </c>
      <c r="B74892" s="2" t="s">
        <v>148612</v>
      </c>
      <c r="C74892" s="4" t="s">
        <v>7</v>
      </c>
    </row>
    <row r="74893">
      <c r="A74893" s="2" t="s">
        <v>148613</v>
      </c>
      <c r="B74893" s="2" t="s">
        <v>148614</v>
      </c>
      <c r="C74893" s="4" t="s">
        <v>7</v>
      </c>
    </row>
    <row r="74894">
      <c r="A74894" s="2" t="s">
        <v>148615</v>
      </c>
      <c r="B74894" s="2" t="s">
        <v>148616</v>
      </c>
      <c r="C74894" s="4" t="s">
        <v>7</v>
      </c>
    </row>
    <row r="74895">
      <c r="A74895" s="2" t="s">
        <v>148617</v>
      </c>
      <c r="B74895" s="2" t="s">
        <v>148618</v>
      </c>
      <c r="C74895" s="4" t="s">
        <v>7</v>
      </c>
    </row>
    <row r="74896">
      <c r="A74896" s="2" t="s">
        <v>148619</v>
      </c>
      <c r="B74896" s="2" t="s">
        <v>148620</v>
      </c>
      <c r="C74896" s="4" t="s">
        <v>7</v>
      </c>
    </row>
    <row r="74897">
      <c r="A74897" s="2" t="s">
        <v>148621</v>
      </c>
      <c r="B74897" s="2" t="s">
        <v>148622</v>
      </c>
      <c r="C74897" s="4" t="s">
        <v>7</v>
      </c>
    </row>
    <row r="74898">
      <c r="A74898" s="2" t="s">
        <v>148623</v>
      </c>
      <c r="B74898" s="2" t="s">
        <v>148624</v>
      </c>
      <c r="C74898" s="4" t="s">
        <v>7</v>
      </c>
    </row>
    <row r="74899">
      <c r="A74899" s="2" t="s">
        <v>148625</v>
      </c>
      <c r="B74899" s="2" t="s">
        <v>148626</v>
      </c>
      <c r="C74899" s="4" t="s">
        <v>7</v>
      </c>
    </row>
    <row r="74900">
      <c r="A74900" s="2" t="s">
        <v>148627</v>
      </c>
      <c r="B74900" s="2" t="s">
        <v>148628</v>
      </c>
      <c r="C74900" s="4" t="s">
        <v>7</v>
      </c>
    </row>
    <row r="74901">
      <c r="A74901" s="2" t="s">
        <v>148629</v>
      </c>
      <c r="B74901" s="2" t="s">
        <v>148630</v>
      </c>
      <c r="C74901" s="4" t="s">
        <v>7</v>
      </c>
    </row>
    <row r="74902">
      <c r="A74902" s="2" t="s">
        <v>148631</v>
      </c>
      <c r="B74902" s="2" t="s">
        <v>148632</v>
      </c>
      <c r="C74902" s="4" t="s">
        <v>7</v>
      </c>
    </row>
    <row r="74903">
      <c r="A74903" s="2" t="s">
        <v>148633</v>
      </c>
      <c r="B74903" s="2" t="s">
        <v>148634</v>
      </c>
      <c r="C74903" s="4" t="s">
        <v>7</v>
      </c>
    </row>
    <row r="74904">
      <c r="A74904" s="2" t="s">
        <v>148635</v>
      </c>
      <c r="B74904" s="2" t="s">
        <v>148636</v>
      </c>
      <c r="C74904" s="4" t="s">
        <v>7</v>
      </c>
    </row>
    <row r="74905">
      <c r="A74905" s="2" t="s">
        <v>148637</v>
      </c>
      <c r="B74905" s="2" t="s">
        <v>148638</v>
      </c>
      <c r="C74905" s="4" t="s">
        <v>7</v>
      </c>
    </row>
    <row r="74906">
      <c r="A74906" s="2" t="s">
        <v>148639</v>
      </c>
      <c r="B74906" s="2" t="s">
        <v>148640</v>
      </c>
      <c r="C74906" s="3">
        <f>HYPERLINK(CONCATENATE("http://185.129.0.46:8025/",A74906,".jpg"))</f>
      </c>
    </row>
    <row r="74907">
      <c r="A74907" s="2" t="s">
        <v>148641</v>
      </c>
      <c r="B74907" s="2" t="s">
        <v>148642</v>
      </c>
      <c r="C74907" s="3">
        <f>HYPERLINK(CONCATENATE("http://185.129.0.46:8025/",A74907,".jpg"))</f>
      </c>
    </row>
    <row r="74908">
      <c r="A74908" s="2" t="s">
        <v>148643</v>
      </c>
      <c r="B74908" s="2" t="s">
        <v>148644</v>
      </c>
      <c r="C74908" s="3">
        <f>HYPERLINK(CONCATENATE("http://185.129.0.46:8025/",A74908,".jpg"))</f>
      </c>
    </row>
    <row r="74909">
      <c r="A74909" s="2" t="s">
        <v>148645</v>
      </c>
      <c r="B74909" s="2" t="s">
        <v>148646</v>
      </c>
      <c r="C74909" s="4" t="s">
        <v>7</v>
      </c>
    </row>
    <row r="74910">
      <c r="A74910" s="2" t="s">
        <v>148647</v>
      </c>
      <c r="B74910" s="2" t="s">
        <v>148648</v>
      </c>
      <c r="C74910" s="4" t="s">
        <v>7</v>
      </c>
    </row>
    <row r="74911">
      <c r="A74911" s="2" t="s">
        <v>148649</v>
      </c>
      <c r="B74911" s="2" t="s">
        <v>148650</v>
      </c>
      <c r="C74911" s="3">
        <f>HYPERLINK(CONCATENATE("http://185.129.0.46:8025/",A74911,".jpg"))</f>
      </c>
    </row>
    <row r="74912">
      <c r="A74912" s="2" t="s">
        <v>148651</v>
      </c>
      <c r="B74912" s="2" t="s">
        <v>148652</v>
      </c>
      <c r="C74912" s="4" t="s">
        <v>7</v>
      </c>
    </row>
    <row r="74913">
      <c r="A74913" s="2" t="s">
        <v>148653</v>
      </c>
      <c r="B74913" s="2" t="s">
        <v>148654</v>
      </c>
      <c r="C74913" s="4" t="s">
        <v>7</v>
      </c>
    </row>
    <row r="74914">
      <c r="A74914" s="2" t="s">
        <v>148655</v>
      </c>
      <c r="B74914" s="2" t="s">
        <v>148656</v>
      </c>
      <c r="C74914" s="3">
        <f>HYPERLINK(CONCATENATE("http://185.129.0.46:8025/",A74914,".jpg"))</f>
      </c>
    </row>
    <row r="74915">
      <c r="A74915" s="2" t="s">
        <v>148657</v>
      </c>
      <c r="B74915" s="2" t="s">
        <v>148658</v>
      </c>
      <c r="C74915" s="4" t="s">
        <v>7</v>
      </c>
    </row>
    <row r="74916">
      <c r="A74916" s="2" t="s">
        <v>148659</v>
      </c>
      <c r="B74916" s="2" t="s">
        <v>148660</v>
      </c>
      <c r="C74916" s="4" t="s">
        <v>7</v>
      </c>
    </row>
    <row r="74917">
      <c r="A74917" s="2" t="s">
        <v>148661</v>
      </c>
      <c r="B74917" s="2" t="s">
        <v>148662</v>
      </c>
      <c r="C74917" s="4" t="s">
        <v>7</v>
      </c>
    </row>
    <row r="74918">
      <c r="A74918" s="2" t="s">
        <v>148663</v>
      </c>
      <c r="B74918" s="2" t="s">
        <v>148664</v>
      </c>
      <c r="C74918" s="4" t="s">
        <v>7</v>
      </c>
    </row>
    <row r="74919">
      <c r="A74919" s="2" t="s">
        <v>148665</v>
      </c>
      <c r="B74919" s="2" t="s">
        <v>148666</v>
      </c>
      <c r="C74919" s="4" t="s">
        <v>7</v>
      </c>
    </row>
    <row r="74920">
      <c r="A74920" s="2" t="s">
        <v>148667</v>
      </c>
      <c r="B74920" s="2" t="s">
        <v>125401</v>
      </c>
      <c r="C74920" s="4" t="s">
        <v>7</v>
      </c>
    </row>
    <row r="74921">
      <c r="A74921" s="2" t="s">
        <v>148668</v>
      </c>
      <c r="B74921" s="2" t="s">
        <v>148669</v>
      </c>
      <c r="C74921" s="4" t="s">
        <v>7</v>
      </c>
    </row>
    <row r="74922">
      <c r="A74922" s="2" t="s">
        <v>148670</v>
      </c>
      <c r="B74922" s="2" t="s">
        <v>148671</v>
      </c>
      <c r="C74922" s="4" t="s">
        <v>7</v>
      </c>
    </row>
    <row r="74923">
      <c r="A74923" s="2" t="s">
        <v>148672</v>
      </c>
      <c r="B74923" s="2" t="s">
        <v>148673</v>
      </c>
      <c r="C74923" s="4" t="s">
        <v>7</v>
      </c>
    </row>
    <row r="74924">
      <c r="A74924" s="2" t="s">
        <v>148674</v>
      </c>
      <c r="B74924" s="2" t="s">
        <v>148675</v>
      </c>
      <c r="C74924" s="4" t="s">
        <v>7</v>
      </c>
    </row>
    <row r="74925">
      <c r="A74925" s="2" t="s">
        <v>148676</v>
      </c>
      <c r="B74925" s="2" t="s">
        <v>148677</v>
      </c>
      <c r="C74925" s="4" t="s">
        <v>7</v>
      </c>
    </row>
    <row r="74926">
      <c r="A74926" s="2" t="s">
        <v>148678</v>
      </c>
      <c r="B74926" s="2" t="s">
        <v>148679</v>
      </c>
      <c r="C74926" s="4" t="s">
        <v>7</v>
      </c>
    </row>
    <row r="74927">
      <c r="A74927" s="2" t="s">
        <v>148680</v>
      </c>
      <c r="B74927" s="2" t="s">
        <v>148681</v>
      </c>
      <c r="C74927" s="4" t="s">
        <v>7</v>
      </c>
    </row>
    <row r="74928">
      <c r="A74928" s="2" t="s">
        <v>148682</v>
      </c>
      <c r="B74928" s="2" t="s">
        <v>148683</v>
      </c>
      <c r="C74928" s="4" t="s">
        <v>7</v>
      </c>
    </row>
    <row r="74929">
      <c r="A74929" s="2" t="s">
        <v>148684</v>
      </c>
      <c r="B74929" s="2" t="s">
        <v>148685</v>
      </c>
      <c r="C74929" s="4" t="s">
        <v>7</v>
      </c>
    </row>
    <row r="74930">
      <c r="A74930" s="2" t="s">
        <v>148686</v>
      </c>
      <c r="B74930" s="2" t="s">
        <v>148687</v>
      </c>
      <c r="C74930" s="4" t="s">
        <v>7</v>
      </c>
    </row>
    <row r="74931">
      <c r="A74931" s="2" t="s">
        <v>148688</v>
      </c>
      <c r="B74931" s="2" t="s">
        <v>148689</v>
      </c>
      <c r="C74931" s="4" t="s">
        <v>7</v>
      </c>
    </row>
    <row r="74932">
      <c r="A74932" s="2" t="s">
        <v>148690</v>
      </c>
      <c r="B74932" s="2" t="s">
        <v>148691</v>
      </c>
      <c r="C74932" s="4" t="s">
        <v>7</v>
      </c>
    </row>
    <row r="74933">
      <c r="A74933" s="2" t="s">
        <v>148692</v>
      </c>
      <c r="B74933" s="2" t="s">
        <v>148693</v>
      </c>
      <c r="C74933" s="3">
        <f>HYPERLINK(CONCATENATE("http://185.129.0.46:8025/",A74933,".jpg"))</f>
      </c>
    </row>
    <row r="74934">
      <c r="A74934" s="2" t="s">
        <v>148694</v>
      </c>
      <c r="B74934" s="2" t="s">
        <v>148695</v>
      </c>
      <c r="C74934" s="4" t="s">
        <v>7</v>
      </c>
    </row>
    <row r="74935">
      <c r="A74935" s="2" t="s">
        <v>148696</v>
      </c>
      <c r="B74935" s="2" t="s">
        <v>148697</v>
      </c>
      <c r="C74935" s="4" t="s">
        <v>7</v>
      </c>
    </row>
    <row r="74936">
      <c r="A74936" s="2" t="s">
        <v>148698</v>
      </c>
      <c r="B74936" s="2" t="s">
        <v>148699</v>
      </c>
      <c r="C74936" s="4" t="s">
        <v>7</v>
      </c>
    </row>
    <row r="74937">
      <c r="A74937" s="2" t="s">
        <v>148700</v>
      </c>
      <c r="B74937" s="2" t="s">
        <v>143767</v>
      </c>
      <c r="C74937" s="4" t="s">
        <v>7</v>
      </c>
    </row>
    <row r="74938">
      <c r="A74938" s="2" t="s">
        <v>148701</v>
      </c>
      <c r="B74938" s="2" t="s">
        <v>148702</v>
      </c>
      <c r="C74938" s="4" t="s">
        <v>7</v>
      </c>
    </row>
    <row r="74939">
      <c r="A74939" s="2" t="s">
        <v>148703</v>
      </c>
      <c r="B74939" s="2" t="s">
        <v>148704</v>
      </c>
      <c r="C74939" s="4" t="s">
        <v>7</v>
      </c>
    </row>
    <row r="74940">
      <c r="A74940" s="2" t="s">
        <v>148705</v>
      </c>
      <c r="B74940" s="2" t="s">
        <v>148706</v>
      </c>
      <c r="C74940" s="4" t="s">
        <v>7</v>
      </c>
    </row>
    <row r="74941">
      <c r="A74941" s="2" t="s">
        <v>148707</v>
      </c>
      <c r="B74941" s="2" t="s">
        <v>148708</v>
      </c>
      <c r="C74941" s="4" t="s">
        <v>7</v>
      </c>
    </row>
    <row r="74942">
      <c r="A74942" s="2" t="s">
        <v>148709</v>
      </c>
      <c r="B74942" s="2" t="s">
        <v>148710</v>
      </c>
      <c r="C74942" s="4" t="s">
        <v>7</v>
      </c>
    </row>
    <row r="74943">
      <c r="A74943" s="2" t="s">
        <v>148711</v>
      </c>
      <c r="B74943" s="2" t="s">
        <v>148712</v>
      </c>
      <c r="C74943" s="4" t="s">
        <v>7</v>
      </c>
    </row>
    <row r="74944">
      <c r="A74944" s="2" t="s">
        <v>148713</v>
      </c>
      <c r="B74944" s="2" t="s">
        <v>148714</v>
      </c>
      <c r="C74944" s="4" t="s">
        <v>7</v>
      </c>
    </row>
    <row r="74945">
      <c r="A74945" s="2" t="s">
        <v>148715</v>
      </c>
      <c r="B74945" s="2" t="s">
        <v>148716</v>
      </c>
      <c r="C74945" s="4" t="s">
        <v>7</v>
      </c>
    </row>
    <row r="74946">
      <c r="A74946" s="2" t="s">
        <v>148717</v>
      </c>
      <c r="B74946" s="2" t="s">
        <v>148718</v>
      </c>
      <c r="C74946" s="4" t="s">
        <v>7</v>
      </c>
    </row>
    <row r="74947">
      <c r="A74947" s="2" t="s">
        <v>148719</v>
      </c>
      <c r="B74947" s="2" t="s">
        <v>148720</v>
      </c>
      <c r="C74947" s="4" t="s">
        <v>7</v>
      </c>
    </row>
    <row r="74948">
      <c r="A74948" s="2" t="s">
        <v>148721</v>
      </c>
      <c r="B74948" s="2" t="s">
        <v>148722</v>
      </c>
      <c r="C74948" s="4" t="s">
        <v>7</v>
      </c>
    </row>
    <row r="74949">
      <c r="A74949" s="2" t="s">
        <v>148723</v>
      </c>
      <c r="B74949" s="2" t="s">
        <v>148724</v>
      </c>
      <c r="C74949" s="4" t="s">
        <v>7</v>
      </c>
    </row>
    <row r="74950">
      <c r="A74950" s="2" t="s">
        <v>148725</v>
      </c>
      <c r="B74950" s="2" t="s">
        <v>148726</v>
      </c>
      <c r="C74950" s="4" t="s">
        <v>7</v>
      </c>
    </row>
    <row r="74951">
      <c r="A74951" s="2" t="s">
        <v>148727</v>
      </c>
      <c r="B74951" s="2" t="s">
        <v>148728</v>
      </c>
      <c r="C74951" s="4" t="s">
        <v>7</v>
      </c>
    </row>
    <row r="74952">
      <c r="A74952" s="2" t="s">
        <v>148729</v>
      </c>
      <c r="B74952" s="2" t="s">
        <v>148730</v>
      </c>
      <c r="C74952" s="4" t="s">
        <v>7</v>
      </c>
    </row>
    <row r="74953">
      <c r="A74953" s="2" t="s">
        <v>148731</v>
      </c>
      <c r="B74953" s="2" t="s">
        <v>148732</v>
      </c>
      <c r="C74953" s="4" t="s">
        <v>7</v>
      </c>
    </row>
    <row r="74954">
      <c r="A74954" s="2" t="s">
        <v>148733</v>
      </c>
      <c r="B74954" s="2" t="s">
        <v>148734</v>
      </c>
      <c r="C74954" s="4" t="s">
        <v>7</v>
      </c>
    </row>
    <row r="74955">
      <c r="A74955" s="2" t="s">
        <v>148735</v>
      </c>
      <c r="B74955" s="2" t="s">
        <v>148736</v>
      </c>
      <c r="C74955" s="4" t="s">
        <v>7</v>
      </c>
    </row>
    <row r="74956">
      <c r="A74956" s="2" t="s">
        <v>148737</v>
      </c>
      <c r="B74956" s="2" t="s">
        <v>148738</v>
      </c>
      <c r="C74956" s="4" t="s">
        <v>7</v>
      </c>
    </row>
    <row r="74957">
      <c r="A74957" s="2" t="s">
        <v>148739</v>
      </c>
      <c r="B74957" s="2" t="s">
        <v>148740</v>
      </c>
      <c r="C74957" s="3">
        <f>HYPERLINK(CONCATENATE("http://185.129.0.46:8025/",A74957,".jpg"))</f>
      </c>
    </row>
    <row r="74958">
      <c r="A74958" s="2" t="s">
        <v>148741</v>
      </c>
      <c r="B74958" s="2" t="s">
        <v>148742</v>
      </c>
      <c r="C74958" s="4" t="s">
        <v>7</v>
      </c>
    </row>
    <row r="74959">
      <c r="A74959" s="2" t="s">
        <v>148743</v>
      </c>
      <c r="B74959" s="2" t="s">
        <v>148744</v>
      </c>
      <c r="C74959" s="3">
        <f>HYPERLINK(CONCATENATE("http://185.129.0.46:8025/",A74959,".jpg"))</f>
      </c>
    </row>
    <row r="74960">
      <c r="A74960" s="2" t="s">
        <v>148745</v>
      </c>
      <c r="B74960" s="2" t="s">
        <v>148746</v>
      </c>
      <c r="C74960" s="3">
        <f>HYPERLINK(CONCATENATE("http://185.129.0.46:8025/",A74960,".jpg"))</f>
      </c>
    </row>
    <row r="74961">
      <c r="A74961" s="2" t="s">
        <v>148747</v>
      </c>
      <c r="B74961" s="2" t="s">
        <v>148748</v>
      </c>
      <c r="C74961" s="3">
        <f>HYPERLINK(CONCATENATE("http://185.129.0.46:8025/",A74961,".jpg"))</f>
      </c>
    </row>
    <row r="74962">
      <c r="A74962" s="2" t="s">
        <v>148749</v>
      </c>
      <c r="B74962" s="2" t="s">
        <v>148750</v>
      </c>
      <c r="C74962" s="3">
        <f>HYPERLINK(CONCATENATE("http://185.129.0.46:8025/",A74962,".jpg"))</f>
      </c>
    </row>
    <row r="74963">
      <c r="A74963" s="2" t="s">
        <v>148751</v>
      </c>
      <c r="B74963" s="2" t="s">
        <v>148752</v>
      </c>
      <c r="C74963" s="4" t="s">
        <v>7</v>
      </c>
    </row>
    <row r="74964">
      <c r="A74964" s="2" t="s">
        <v>148753</v>
      </c>
      <c r="B74964" s="2" t="s">
        <v>148754</v>
      </c>
      <c r="C74964" s="4" t="s">
        <v>7</v>
      </c>
    </row>
    <row r="74965">
      <c r="A74965" s="2" t="s">
        <v>148755</v>
      </c>
      <c r="B74965" s="2" t="s">
        <v>148756</v>
      </c>
      <c r="C74965" s="4" t="s">
        <v>7</v>
      </c>
    </row>
    <row r="74966">
      <c r="A74966" s="2" t="s">
        <v>148757</v>
      </c>
      <c r="B74966" s="2" t="s">
        <v>148758</v>
      </c>
      <c r="C74966" s="4" t="s">
        <v>7</v>
      </c>
    </row>
    <row r="74967">
      <c r="A74967" s="2" t="s">
        <v>148759</v>
      </c>
      <c r="B74967" s="2" t="s">
        <v>148760</v>
      </c>
      <c r="C74967" s="3">
        <f>HYPERLINK(CONCATENATE("http://185.129.0.46:8025/",A74967,".jpg"))</f>
      </c>
    </row>
    <row r="74968">
      <c r="A74968" s="2" t="s">
        <v>148761</v>
      </c>
      <c r="B74968" s="2" t="s">
        <v>148762</v>
      </c>
      <c r="C74968" s="3">
        <f>HYPERLINK(CONCATENATE("http://185.129.0.46:8025/",A74968,".jpg"))</f>
      </c>
    </row>
    <row r="74969">
      <c r="A74969" s="2" t="s">
        <v>148763</v>
      </c>
      <c r="B74969" s="2" t="s">
        <v>148764</v>
      </c>
      <c r="C74969" s="4" t="s">
        <v>7</v>
      </c>
    </row>
    <row r="74970">
      <c r="A74970" s="2" t="s">
        <v>148765</v>
      </c>
      <c r="B74970" s="2" t="s">
        <v>148766</v>
      </c>
      <c r="C74970" s="4" t="s">
        <v>7</v>
      </c>
    </row>
    <row r="74971">
      <c r="A74971" s="2" t="s">
        <v>148767</v>
      </c>
      <c r="B74971" s="2" t="s">
        <v>148768</v>
      </c>
      <c r="C74971" s="3">
        <f>HYPERLINK(CONCATENATE("http://185.129.0.46:8025/",A74971,".jpg"))</f>
      </c>
    </row>
    <row r="74972">
      <c r="A74972" s="2" t="s">
        <v>148769</v>
      </c>
      <c r="B74972" s="2" t="s">
        <v>148770</v>
      </c>
      <c r="C74972" s="4" t="s">
        <v>7</v>
      </c>
    </row>
    <row r="74973">
      <c r="A74973" s="2" t="s">
        <v>148771</v>
      </c>
      <c r="B74973" s="2" t="s">
        <v>148772</v>
      </c>
      <c r="C74973" s="4" t="s">
        <v>7</v>
      </c>
    </row>
    <row r="74974">
      <c r="A74974" s="2" t="s">
        <v>148773</v>
      </c>
      <c r="B74974" s="2" t="s">
        <v>148774</v>
      </c>
      <c r="C74974" s="4" t="s">
        <v>7</v>
      </c>
    </row>
    <row r="74975">
      <c r="A74975" s="2" t="s">
        <v>148775</v>
      </c>
      <c r="B74975" s="2" t="s">
        <v>148776</v>
      </c>
      <c r="C74975" s="4" t="s">
        <v>7</v>
      </c>
    </row>
    <row r="74976">
      <c r="A74976" s="2" t="s">
        <v>148777</v>
      </c>
      <c r="B74976" s="2" t="s">
        <v>148778</v>
      </c>
      <c r="C74976" s="4" t="s">
        <v>7</v>
      </c>
    </row>
    <row r="74977">
      <c r="A74977" s="2" t="s">
        <v>148779</v>
      </c>
      <c r="B74977" s="2" t="s">
        <v>148780</v>
      </c>
      <c r="C74977" s="4" t="s">
        <v>7</v>
      </c>
    </row>
    <row r="74978">
      <c r="A74978" s="2" t="s">
        <v>148781</v>
      </c>
      <c r="B74978" s="2" t="s">
        <v>148782</v>
      </c>
      <c r="C74978" s="4" t="s">
        <v>7</v>
      </c>
    </row>
    <row r="74979">
      <c r="A74979" s="2" t="s">
        <v>148783</v>
      </c>
      <c r="B74979" s="2" t="s">
        <v>148784</v>
      </c>
      <c r="C74979" s="4" t="s">
        <v>7</v>
      </c>
    </row>
    <row r="74980">
      <c r="A74980" s="2" t="s">
        <v>148785</v>
      </c>
      <c r="B74980" s="2" t="s">
        <v>148786</v>
      </c>
      <c r="C74980" s="4" t="s">
        <v>7</v>
      </c>
    </row>
    <row r="74981">
      <c r="A74981" s="2" t="s">
        <v>148787</v>
      </c>
      <c r="B74981" s="2" t="s">
        <v>148788</v>
      </c>
      <c r="C74981" s="4" t="s">
        <v>7</v>
      </c>
    </row>
    <row r="74982">
      <c r="A74982" s="2" t="s">
        <v>148789</v>
      </c>
      <c r="B74982" s="2" t="s">
        <v>148790</v>
      </c>
      <c r="C74982" s="4" t="s">
        <v>7</v>
      </c>
    </row>
    <row r="74983">
      <c r="A74983" s="2" t="s">
        <v>148791</v>
      </c>
      <c r="B74983" s="2" t="s">
        <v>148792</v>
      </c>
      <c r="C74983" s="4" t="s">
        <v>7</v>
      </c>
    </row>
    <row r="74984">
      <c r="A74984" s="2" t="s">
        <v>148793</v>
      </c>
      <c r="B74984" s="2" t="s">
        <v>148794</v>
      </c>
      <c r="C74984" s="4" t="s">
        <v>7</v>
      </c>
    </row>
    <row r="74985">
      <c r="A74985" s="2" t="s">
        <v>148795</v>
      </c>
      <c r="B74985" s="2" t="s">
        <v>148796</v>
      </c>
      <c r="C74985" s="4" t="s">
        <v>7</v>
      </c>
    </row>
    <row r="74986">
      <c r="A74986" s="2" t="s">
        <v>148797</v>
      </c>
      <c r="B74986" s="2" t="s">
        <v>102859</v>
      </c>
      <c r="C74986" s="4" t="s">
        <v>7</v>
      </c>
    </row>
    <row r="74987">
      <c r="A74987" s="2" t="s">
        <v>148798</v>
      </c>
      <c r="B74987" s="2" t="s">
        <v>148799</v>
      </c>
      <c r="C74987" s="4" t="s">
        <v>7</v>
      </c>
    </row>
    <row r="74988">
      <c r="A74988" s="2" t="s">
        <v>148800</v>
      </c>
      <c r="B74988" s="2" t="s">
        <v>148801</v>
      </c>
      <c r="C74988" s="4" t="s">
        <v>7</v>
      </c>
    </row>
    <row r="74989">
      <c r="A74989" s="2" t="s">
        <v>148802</v>
      </c>
      <c r="B74989" s="2" t="s">
        <v>148803</v>
      </c>
      <c r="C74989" s="4" t="s">
        <v>7</v>
      </c>
    </row>
    <row r="74990">
      <c r="A74990" s="2" t="s">
        <v>148804</v>
      </c>
      <c r="B74990" s="2" t="s">
        <v>148805</v>
      </c>
      <c r="C74990" s="4" t="s">
        <v>7</v>
      </c>
    </row>
    <row r="74991">
      <c r="A74991" s="2" t="s">
        <v>148806</v>
      </c>
      <c r="B74991" s="2" t="s">
        <v>148807</v>
      </c>
      <c r="C74991" s="4" t="s">
        <v>7</v>
      </c>
    </row>
    <row r="74992">
      <c r="A74992" s="2" t="s">
        <v>148808</v>
      </c>
      <c r="B74992" s="2" t="s">
        <v>148809</v>
      </c>
      <c r="C74992" s="4" t="s">
        <v>7</v>
      </c>
    </row>
    <row r="74993">
      <c r="A74993" s="2" t="s">
        <v>148810</v>
      </c>
      <c r="B74993" s="2" t="s">
        <v>148811</v>
      </c>
      <c r="C74993" s="4" t="s">
        <v>7</v>
      </c>
    </row>
    <row r="74994">
      <c r="A74994" s="2" t="s">
        <v>148812</v>
      </c>
      <c r="B74994" s="2" t="s">
        <v>148813</v>
      </c>
      <c r="C74994" s="4" t="s">
        <v>7</v>
      </c>
    </row>
    <row r="74995">
      <c r="A74995" s="2" t="s">
        <v>148814</v>
      </c>
      <c r="B74995" s="2" t="s">
        <v>148815</v>
      </c>
      <c r="C74995" s="4" t="s">
        <v>7</v>
      </c>
    </row>
    <row r="74996">
      <c r="A74996" s="2" t="s">
        <v>148816</v>
      </c>
      <c r="B74996" s="2" t="s">
        <v>148817</v>
      </c>
      <c r="C74996" s="4" t="s">
        <v>7</v>
      </c>
    </row>
    <row r="74997">
      <c r="A74997" s="2" t="s">
        <v>148818</v>
      </c>
      <c r="B74997" s="2" t="s">
        <v>148819</v>
      </c>
      <c r="C74997" s="4" t="s">
        <v>7</v>
      </c>
    </row>
    <row r="74998">
      <c r="A74998" s="2" t="s">
        <v>148820</v>
      </c>
      <c r="B74998" s="2" t="s">
        <v>148821</v>
      </c>
      <c r="C74998" s="4" t="s">
        <v>7</v>
      </c>
    </row>
    <row r="74999">
      <c r="A74999" s="2" t="s">
        <v>148822</v>
      </c>
      <c r="B74999" s="2" t="s">
        <v>148823</v>
      </c>
      <c r="C74999" s="4" t="s">
        <v>7</v>
      </c>
    </row>
    <row r="75000">
      <c r="A75000" s="2" t="s">
        <v>148824</v>
      </c>
      <c r="B75000" s="2" t="s">
        <v>148825</v>
      </c>
      <c r="C75000" s="4" t="s">
        <v>7</v>
      </c>
    </row>
    <row r="75001">
      <c r="A75001" s="2" t="s">
        <v>148826</v>
      </c>
      <c r="B75001" s="2" t="s">
        <v>148827</v>
      </c>
      <c r="C75001" s="4" t="s">
        <v>7</v>
      </c>
    </row>
    <row r="75002">
      <c r="A75002" s="2" t="s">
        <v>148828</v>
      </c>
      <c r="B75002" s="2" t="s">
        <v>148829</v>
      </c>
      <c r="C75002" s="4" t="s">
        <v>7</v>
      </c>
    </row>
    <row r="75003">
      <c r="A75003" s="2" t="s">
        <v>148830</v>
      </c>
      <c r="B75003" s="2" t="s">
        <v>148831</v>
      </c>
      <c r="C75003" s="4" t="s">
        <v>7</v>
      </c>
    </row>
    <row r="75004">
      <c r="A75004" s="2" t="s">
        <v>148832</v>
      </c>
      <c r="B75004" s="2" t="s">
        <v>148833</v>
      </c>
      <c r="C75004" s="4" t="s">
        <v>7</v>
      </c>
    </row>
    <row r="75005">
      <c r="A75005" s="2" t="s">
        <v>148834</v>
      </c>
      <c r="B75005" s="2" t="s">
        <v>148835</v>
      </c>
      <c r="C75005" s="4" t="s">
        <v>7</v>
      </c>
    </row>
    <row r="75006">
      <c r="A75006" s="2" t="s">
        <v>148836</v>
      </c>
      <c r="B75006" s="2" t="s">
        <v>148837</v>
      </c>
      <c r="C75006" s="4" t="s">
        <v>7</v>
      </c>
    </row>
    <row r="75007">
      <c r="A75007" s="2" t="s">
        <v>148838</v>
      </c>
      <c r="B75007" s="2" t="s">
        <v>148839</v>
      </c>
      <c r="C75007" s="4" t="s">
        <v>7</v>
      </c>
    </row>
    <row r="75008">
      <c r="A75008" s="2" t="s">
        <v>148840</v>
      </c>
      <c r="B75008" s="2" t="s">
        <v>148841</v>
      </c>
      <c r="C75008" s="4" t="s">
        <v>7</v>
      </c>
    </row>
    <row r="75009">
      <c r="A75009" s="2" t="s">
        <v>148842</v>
      </c>
      <c r="B75009" s="2" t="s">
        <v>148843</v>
      </c>
      <c r="C75009" s="4" t="s">
        <v>7</v>
      </c>
    </row>
    <row r="75010">
      <c r="A75010" s="2" t="s">
        <v>148844</v>
      </c>
      <c r="B75010" s="2" t="s">
        <v>148845</v>
      </c>
      <c r="C75010" s="4" t="s">
        <v>7</v>
      </c>
    </row>
    <row r="75011">
      <c r="A75011" s="2" t="s">
        <v>148846</v>
      </c>
      <c r="B75011" s="2" t="s">
        <v>148847</v>
      </c>
      <c r="C75011" s="4" t="s">
        <v>7</v>
      </c>
    </row>
    <row r="75012">
      <c r="A75012" s="2" t="s">
        <v>148848</v>
      </c>
      <c r="B75012" s="2" t="s">
        <v>148849</v>
      </c>
      <c r="C75012" s="4" t="s">
        <v>7</v>
      </c>
    </row>
    <row r="75013">
      <c r="A75013" s="2" t="s">
        <v>148850</v>
      </c>
      <c r="B75013" s="2" t="s">
        <v>148851</v>
      </c>
      <c r="C75013" s="4" t="s">
        <v>7</v>
      </c>
    </row>
    <row r="75014">
      <c r="A75014" s="2" t="s">
        <v>148852</v>
      </c>
      <c r="B75014" s="2" t="s">
        <v>148853</v>
      </c>
      <c r="C75014" s="4" t="s">
        <v>7</v>
      </c>
    </row>
    <row r="75015">
      <c r="A75015" s="2" t="s">
        <v>148854</v>
      </c>
      <c r="B75015" s="2" t="s">
        <v>148855</v>
      </c>
      <c r="C75015" s="4" t="s">
        <v>7</v>
      </c>
    </row>
    <row r="75016">
      <c r="A75016" s="2" t="s">
        <v>148856</v>
      </c>
      <c r="B75016" s="2" t="s">
        <v>148857</v>
      </c>
      <c r="C75016" s="3">
        <f>HYPERLINK(CONCATENATE("http://185.129.0.46:8025/",A75016,".jpg"))</f>
      </c>
    </row>
    <row r="75017">
      <c r="A75017" s="2" t="s">
        <v>148858</v>
      </c>
      <c r="B75017" s="2" t="s">
        <v>148859</v>
      </c>
      <c r="C75017" s="4" t="s">
        <v>7</v>
      </c>
    </row>
    <row r="75018">
      <c r="A75018" s="2" t="s">
        <v>148860</v>
      </c>
      <c r="B75018" s="2" t="s">
        <v>148861</v>
      </c>
      <c r="C75018" s="4" t="s">
        <v>7</v>
      </c>
    </row>
    <row r="75019">
      <c r="A75019" s="2" t="s">
        <v>148862</v>
      </c>
      <c r="B75019" s="2" t="s">
        <v>148863</v>
      </c>
      <c r="C75019" s="3">
        <f>HYPERLINK(CONCATENATE("http://185.129.0.46:8025/",A75019,".jpg"))</f>
      </c>
    </row>
    <row r="75020">
      <c r="A75020" s="2" t="s">
        <v>148864</v>
      </c>
      <c r="B75020" s="2" t="s">
        <v>148865</v>
      </c>
      <c r="C75020" s="3">
        <f>HYPERLINK(CONCATENATE("http://185.129.0.46:8025/",A75020,".jpg"))</f>
      </c>
    </row>
    <row r="75021">
      <c r="A75021" s="2" t="s">
        <v>148866</v>
      </c>
      <c r="B75021" s="2" t="s">
        <v>148867</v>
      </c>
      <c r="C75021" s="4" t="s">
        <v>7</v>
      </c>
    </row>
    <row r="75022">
      <c r="A75022" s="2" t="s">
        <v>148868</v>
      </c>
      <c r="B75022" s="2" t="s">
        <v>148869</v>
      </c>
      <c r="C75022" s="4" t="s">
        <v>7</v>
      </c>
    </row>
    <row r="75023">
      <c r="A75023" s="2" t="s">
        <v>148870</v>
      </c>
      <c r="B75023" s="2" t="s">
        <v>148871</v>
      </c>
      <c r="C75023" s="4" t="s">
        <v>7</v>
      </c>
    </row>
    <row r="75024">
      <c r="A75024" s="2" t="s">
        <v>148872</v>
      </c>
      <c r="B75024" s="2" t="s">
        <v>148873</v>
      </c>
      <c r="C75024" s="4" t="s">
        <v>7</v>
      </c>
    </row>
    <row r="75025">
      <c r="A75025" s="2" t="s">
        <v>148874</v>
      </c>
      <c r="B75025" s="2" t="s">
        <v>148875</v>
      </c>
      <c r="C75025" s="3">
        <f>HYPERLINK(CONCATENATE("http://185.129.0.46:8025/",A75025,".jpg"))</f>
      </c>
    </row>
    <row r="75026">
      <c r="A75026" s="2" t="s">
        <v>148876</v>
      </c>
      <c r="B75026" s="2" t="s">
        <v>148877</v>
      </c>
      <c r="C75026" s="4" t="s">
        <v>7</v>
      </c>
    </row>
    <row r="75027">
      <c r="A75027" s="2" t="s">
        <v>148878</v>
      </c>
      <c r="B75027" s="2" t="s">
        <v>148879</v>
      </c>
      <c r="C75027" s="4" t="s">
        <v>7</v>
      </c>
    </row>
    <row r="75028">
      <c r="A75028" s="2" t="s">
        <v>148880</v>
      </c>
      <c r="B75028" s="2" t="s">
        <v>148881</v>
      </c>
      <c r="C75028" s="4" t="s">
        <v>7</v>
      </c>
    </row>
    <row r="75029">
      <c r="A75029" s="2" t="s">
        <v>148882</v>
      </c>
      <c r="B75029" s="2" t="s">
        <v>148883</v>
      </c>
      <c r="C75029" s="3">
        <f>HYPERLINK(CONCATENATE("http://185.129.0.46:8025/",A75029,".jpg"))</f>
      </c>
    </row>
    <row r="75030">
      <c r="A75030" s="2" t="s">
        <v>148884</v>
      </c>
      <c r="B75030" s="2" t="s">
        <v>148885</v>
      </c>
      <c r="C75030" s="3">
        <f>HYPERLINK(CONCATENATE("http://185.129.0.46:8025/",A75030,".jpg"))</f>
      </c>
    </row>
    <row r="75031">
      <c r="A75031" s="2" t="s">
        <v>148886</v>
      </c>
      <c r="B75031" s="2" t="s">
        <v>148887</v>
      </c>
      <c r="C75031" s="3">
        <f>HYPERLINK(CONCATENATE("http://185.129.0.46:8025/",A75031,".jpg"))</f>
      </c>
    </row>
    <row r="75032">
      <c r="A75032" s="2" t="s">
        <v>148888</v>
      </c>
      <c r="B75032" s="2" t="s">
        <v>148889</v>
      </c>
      <c r="C75032" s="4" t="s">
        <v>7</v>
      </c>
    </row>
    <row r="75033">
      <c r="A75033" s="2" t="s">
        <v>148890</v>
      </c>
      <c r="B75033" s="2" t="s">
        <v>148891</v>
      </c>
      <c r="C75033" s="3">
        <f>HYPERLINK(CONCATENATE("http://185.129.0.46:8025/",A75033,".jpg"))</f>
      </c>
    </row>
    <row r="75034">
      <c r="A75034" s="2" t="s">
        <v>148892</v>
      </c>
      <c r="B75034" s="2" t="s">
        <v>148893</v>
      </c>
      <c r="C75034" s="4" t="s">
        <v>7</v>
      </c>
    </row>
    <row r="75035">
      <c r="A75035" s="2" t="s">
        <v>148894</v>
      </c>
      <c r="B75035" s="2" t="s">
        <v>148895</v>
      </c>
      <c r="C75035" s="4" t="s">
        <v>7</v>
      </c>
    </row>
    <row r="75036">
      <c r="A75036" s="2" t="s">
        <v>148896</v>
      </c>
      <c r="B75036" s="2" t="s">
        <v>148897</v>
      </c>
      <c r="C75036" s="3">
        <f>HYPERLINK(CONCATENATE("http://185.129.0.46:8025/",A75036,".jpg"))</f>
      </c>
    </row>
    <row r="75037">
      <c r="A75037" s="2" t="s">
        <v>148898</v>
      </c>
      <c r="B75037" s="2" t="s">
        <v>148899</v>
      </c>
      <c r="C75037" s="4" t="s">
        <v>7</v>
      </c>
    </row>
    <row r="75038">
      <c r="A75038" s="2" t="s">
        <v>148900</v>
      </c>
      <c r="B75038" s="2" t="s">
        <v>148901</v>
      </c>
      <c r="C75038" s="4" t="s">
        <v>7</v>
      </c>
    </row>
    <row r="75039">
      <c r="A75039" s="2" t="s">
        <v>148902</v>
      </c>
      <c r="B75039" s="2" t="s">
        <v>148903</v>
      </c>
      <c r="C75039" s="4" t="s">
        <v>7</v>
      </c>
    </row>
    <row r="75040">
      <c r="A75040" s="2" t="s">
        <v>148904</v>
      </c>
      <c r="B75040" s="2" t="s">
        <v>148905</v>
      </c>
      <c r="C75040" s="4" t="s">
        <v>7</v>
      </c>
    </row>
    <row r="75041">
      <c r="A75041" s="2" t="s">
        <v>148906</v>
      </c>
      <c r="B75041" s="2" t="s">
        <v>148907</v>
      </c>
      <c r="C75041" s="4" t="s">
        <v>7</v>
      </c>
    </row>
    <row r="75042">
      <c r="A75042" s="2" t="s">
        <v>148908</v>
      </c>
      <c r="B75042" s="2" t="s">
        <v>148909</v>
      </c>
      <c r="C75042" s="4" t="s">
        <v>7</v>
      </c>
    </row>
    <row r="75043">
      <c r="A75043" s="2" t="s">
        <v>148910</v>
      </c>
      <c r="B75043" s="2" t="s">
        <v>148911</v>
      </c>
      <c r="C75043" s="4" t="s">
        <v>7</v>
      </c>
    </row>
    <row r="75044">
      <c r="A75044" s="2" t="s">
        <v>148912</v>
      </c>
      <c r="B75044" s="2" t="s">
        <v>148913</v>
      </c>
      <c r="C75044" s="4" t="s">
        <v>7</v>
      </c>
    </row>
    <row r="75045">
      <c r="A75045" s="2" t="s">
        <v>148914</v>
      </c>
      <c r="B75045" s="2" t="s">
        <v>148915</v>
      </c>
      <c r="C75045" s="3">
        <f>HYPERLINK(CONCATENATE("http://185.129.0.46:8025/",A75045,".jpg"))</f>
      </c>
    </row>
    <row r="75046">
      <c r="A75046" s="2" t="s">
        <v>148916</v>
      </c>
      <c r="B75046" s="2" t="s">
        <v>148917</v>
      </c>
      <c r="C75046" s="4" t="s">
        <v>7</v>
      </c>
    </row>
    <row r="75047">
      <c r="A75047" s="2" t="s">
        <v>148918</v>
      </c>
      <c r="B75047" s="2" t="s">
        <v>148919</v>
      </c>
      <c r="C75047" s="3">
        <f>HYPERLINK(CONCATENATE("http://185.129.0.46:8025/",A75047,".jpg"))</f>
      </c>
    </row>
    <row r="75048">
      <c r="A75048" s="2" t="s">
        <v>148920</v>
      </c>
      <c r="B75048" s="2" t="s">
        <v>148921</v>
      </c>
      <c r="C75048" s="4" t="s">
        <v>7</v>
      </c>
    </row>
    <row r="75049">
      <c r="A75049" s="2" t="s">
        <v>148922</v>
      </c>
      <c r="B75049" s="2" t="s">
        <v>148923</v>
      </c>
      <c r="C75049" s="4" t="s">
        <v>7</v>
      </c>
    </row>
    <row r="75050">
      <c r="A75050" s="2" t="s">
        <v>148924</v>
      </c>
      <c r="B75050" s="2" t="s">
        <v>148925</v>
      </c>
      <c r="C75050" s="4" t="s">
        <v>7</v>
      </c>
    </row>
    <row r="75051">
      <c r="A75051" s="2" t="s">
        <v>148926</v>
      </c>
      <c r="B75051" s="2" t="s">
        <v>148927</v>
      </c>
      <c r="C75051" s="4" t="s">
        <v>7</v>
      </c>
    </row>
    <row r="75052">
      <c r="A75052" s="2" t="s">
        <v>148928</v>
      </c>
      <c r="B75052" s="2" t="s">
        <v>148929</v>
      </c>
      <c r="C75052" s="4" t="s">
        <v>7</v>
      </c>
    </row>
    <row r="75053">
      <c r="A75053" s="2" t="s">
        <v>148930</v>
      </c>
      <c r="B75053" s="2" t="s">
        <v>148931</v>
      </c>
      <c r="C75053" s="4" t="s">
        <v>7</v>
      </c>
    </row>
    <row r="75054">
      <c r="A75054" s="2" t="s">
        <v>148932</v>
      </c>
      <c r="B75054" s="2" t="s">
        <v>148933</v>
      </c>
      <c r="C75054" s="4" t="s">
        <v>7</v>
      </c>
    </row>
    <row r="75055">
      <c r="A75055" s="2" t="s">
        <v>148934</v>
      </c>
      <c r="B75055" s="2" t="s">
        <v>148935</v>
      </c>
      <c r="C75055" s="3">
        <f>HYPERLINK(CONCATENATE("http://185.129.0.46:8025/",A75055,".jpg"))</f>
      </c>
    </row>
    <row r="75056">
      <c r="A75056" s="2" t="s">
        <v>148936</v>
      </c>
      <c r="B75056" s="2" t="s">
        <v>148937</v>
      </c>
      <c r="C75056" s="3">
        <f>HYPERLINK(CONCATENATE("http://185.129.0.46:8025/",A75056,".jpg"))</f>
      </c>
    </row>
    <row r="75057">
      <c r="A75057" s="2" t="s">
        <v>148938</v>
      </c>
      <c r="B75057" s="2" t="s">
        <v>148939</v>
      </c>
      <c r="C75057" s="3">
        <f>HYPERLINK(CONCATENATE("http://185.129.0.46:8025/",A75057,".jpg"))</f>
      </c>
    </row>
    <row r="75058">
      <c r="A75058" s="2" t="s">
        <v>148940</v>
      </c>
      <c r="B75058" s="2" t="s">
        <v>148941</v>
      </c>
      <c r="C75058" s="3">
        <f>HYPERLINK(CONCATENATE("http://185.129.0.46:8025/",A75058,".jpg"))</f>
      </c>
    </row>
    <row r="75059">
      <c r="A75059" s="2" t="s">
        <v>148942</v>
      </c>
      <c r="B75059" s="2" t="s">
        <v>148943</v>
      </c>
      <c r="C75059" s="3">
        <f>HYPERLINK(CONCATENATE("http://185.129.0.46:8025/",A75059,".jpg"))</f>
      </c>
    </row>
    <row r="75060">
      <c r="A75060" s="2" t="s">
        <v>148944</v>
      </c>
      <c r="B75060" s="2" t="s">
        <v>148945</v>
      </c>
      <c r="C75060" s="3">
        <f>HYPERLINK(CONCATENATE("http://185.129.0.46:8025/",A75060,".jpg"))</f>
      </c>
    </row>
    <row r="75061">
      <c r="A75061" s="2" t="s">
        <v>148946</v>
      </c>
      <c r="B75061" s="2" t="s">
        <v>148947</v>
      </c>
      <c r="C75061" s="4" t="s">
        <v>7</v>
      </c>
    </row>
    <row r="75062">
      <c r="A75062" s="2" t="s">
        <v>148948</v>
      </c>
      <c r="B75062" s="2" t="s">
        <v>148949</v>
      </c>
      <c r="C75062" s="4" t="s">
        <v>7</v>
      </c>
    </row>
    <row r="75063">
      <c r="A75063" s="2" t="s">
        <v>148950</v>
      </c>
      <c r="B75063" s="2" t="s">
        <v>148951</v>
      </c>
      <c r="C75063" s="3">
        <f>HYPERLINK(CONCATENATE("http://185.129.0.46:8025/",A75063,".jpg"))</f>
      </c>
    </row>
    <row r="75064">
      <c r="A75064" s="2" t="s">
        <v>148952</v>
      </c>
      <c r="B75064" s="2" t="s">
        <v>148953</v>
      </c>
      <c r="C75064" s="4" t="s">
        <v>7</v>
      </c>
    </row>
    <row r="75065">
      <c r="A75065" s="2" t="s">
        <v>148954</v>
      </c>
      <c r="B75065" s="2" t="s">
        <v>148955</v>
      </c>
      <c r="C75065" s="3">
        <f>HYPERLINK(CONCATENATE("http://185.129.0.46:8025/",A75065,".jpg"))</f>
      </c>
    </row>
    <row r="75066">
      <c r="A75066" s="2" t="s">
        <v>148956</v>
      </c>
      <c r="B75066" s="2" t="s">
        <v>148957</v>
      </c>
      <c r="C75066" s="4" t="s">
        <v>7</v>
      </c>
    </row>
    <row r="75067">
      <c r="A75067" s="2" t="s">
        <v>148958</v>
      </c>
      <c r="B75067" s="2" t="s">
        <v>148959</v>
      </c>
      <c r="C75067" s="4" t="s">
        <v>7</v>
      </c>
    </row>
    <row r="75068">
      <c r="A75068" s="2" t="s">
        <v>148960</v>
      </c>
      <c r="B75068" s="2" t="s">
        <v>148961</v>
      </c>
      <c r="C75068" s="4" t="s">
        <v>7</v>
      </c>
    </row>
    <row r="75069">
      <c r="A75069" s="2" t="s">
        <v>148962</v>
      </c>
      <c r="B75069" s="2" t="s">
        <v>148963</v>
      </c>
      <c r="C75069" s="4" t="s">
        <v>7</v>
      </c>
    </row>
    <row r="75070">
      <c r="A75070" s="2" t="s">
        <v>148964</v>
      </c>
      <c r="B75070" s="2" t="s">
        <v>148965</v>
      </c>
      <c r="C75070" s="4" t="s">
        <v>7</v>
      </c>
    </row>
    <row r="75071">
      <c r="A75071" s="2" t="s">
        <v>148966</v>
      </c>
      <c r="B75071" s="2" t="s">
        <v>148967</v>
      </c>
      <c r="C75071" s="4" t="s">
        <v>7</v>
      </c>
    </row>
    <row r="75072">
      <c r="A75072" s="2" t="s">
        <v>148968</v>
      </c>
      <c r="B75072" s="2" t="s">
        <v>148969</v>
      </c>
      <c r="C75072" s="4" t="s">
        <v>7</v>
      </c>
    </row>
    <row r="75073">
      <c r="A75073" s="2" t="s">
        <v>148970</v>
      </c>
      <c r="B75073" s="2" t="s">
        <v>148971</v>
      </c>
      <c r="C75073" s="4" t="s">
        <v>7</v>
      </c>
    </row>
    <row r="75074">
      <c r="A75074" s="2" t="s">
        <v>148972</v>
      </c>
      <c r="B75074" s="2" t="s">
        <v>148973</v>
      </c>
      <c r="C75074" s="4" t="s">
        <v>7</v>
      </c>
    </row>
    <row r="75075">
      <c r="A75075" s="2" t="s">
        <v>148974</v>
      </c>
      <c r="B75075" s="2" t="s">
        <v>148975</v>
      </c>
      <c r="C75075" s="4" t="s">
        <v>7</v>
      </c>
    </row>
    <row r="75076">
      <c r="A75076" s="2" t="s">
        <v>148976</v>
      </c>
      <c r="B75076" s="2" t="s">
        <v>148977</v>
      </c>
      <c r="C75076" s="4" t="s">
        <v>7</v>
      </c>
    </row>
    <row r="75077">
      <c r="A75077" s="2" t="s">
        <v>148978</v>
      </c>
      <c r="B75077" s="2" t="s">
        <v>148979</v>
      </c>
      <c r="C75077" s="4" t="s">
        <v>7</v>
      </c>
    </row>
    <row r="75078">
      <c r="A75078" s="2" t="s">
        <v>148980</v>
      </c>
      <c r="B75078" s="2" t="s">
        <v>148981</v>
      </c>
      <c r="C75078" s="4" t="s">
        <v>7</v>
      </c>
    </row>
    <row r="75079">
      <c r="A75079" s="2" t="s">
        <v>148982</v>
      </c>
      <c r="B75079" s="2" t="s">
        <v>148983</v>
      </c>
      <c r="C75079" s="4" t="s">
        <v>7</v>
      </c>
    </row>
    <row r="75080">
      <c r="A75080" s="2" t="s">
        <v>148984</v>
      </c>
      <c r="B75080" s="2" t="s">
        <v>148985</v>
      </c>
      <c r="C75080" s="4" t="s">
        <v>7</v>
      </c>
    </row>
    <row r="75081">
      <c r="A75081" s="2" t="s">
        <v>148986</v>
      </c>
      <c r="B75081" s="2" t="s">
        <v>148987</v>
      </c>
      <c r="C75081" s="4" t="s">
        <v>7</v>
      </c>
    </row>
    <row r="75082">
      <c r="A75082" s="2" t="s">
        <v>148988</v>
      </c>
      <c r="B75082" s="2" t="s">
        <v>148989</v>
      </c>
      <c r="C75082" s="4" t="s">
        <v>7</v>
      </c>
    </row>
    <row r="75083">
      <c r="A75083" s="2" t="s">
        <v>148990</v>
      </c>
      <c r="B75083" s="2" t="s">
        <v>148991</v>
      </c>
      <c r="C75083" s="4" t="s">
        <v>7</v>
      </c>
    </row>
    <row r="75084">
      <c r="A75084" s="2" t="s">
        <v>148992</v>
      </c>
      <c r="B75084" s="2" t="s">
        <v>148993</v>
      </c>
      <c r="C75084" s="4" t="s">
        <v>7</v>
      </c>
    </row>
    <row r="75085">
      <c r="A75085" s="2" t="s">
        <v>148994</v>
      </c>
      <c r="B75085" s="2" t="s">
        <v>148995</v>
      </c>
      <c r="C75085" s="4" t="s">
        <v>7</v>
      </c>
    </row>
    <row r="75086">
      <c r="A75086" s="2" t="s">
        <v>148996</v>
      </c>
      <c r="B75086" s="2" t="s">
        <v>148997</v>
      </c>
      <c r="C75086" s="3">
        <f>HYPERLINK(CONCATENATE("http://185.129.0.46:8025/",A75086,".jpg"))</f>
      </c>
    </row>
    <row r="75087">
      <c r="A75087" s="2" t="s">
        <v>148998</v>
      </c>
      <c r="B75087" s="2" t="s">
        <v>148999</v>
      </c>
      <c r="C75087" s="4" t="s">
        <v>7</v>
      </c>
    </row>
    <row r="75088">
      <c r="A75088" s="2" t="s">
        <v>149000</v>
      </c>
      <c r="B75088" s="2" t="s">
        <v>149001</v>
      </c>
      <c r="C75088" s="4" t="s">
        <v>7</v>
      </c>
    </row>
    <row r="75089">
      <c r="A75089" s="2" t="s">
        <v>149002</v>
      </c>
      <c r="B75089" s="2" t="s">
        <v>149003</v>
      </c>
      <c r="C75089" s="4" t="s">
        <v>7</v>
      </c>
    </row>
    <row r="75090">
      <c r="A75090" s="2" t="s">
        <v>149004</v>
      </c>
      <c r="B75090" s="2" t="s">
        <v>149005</v>
      </c>
      <c r="C75090" s="4" t="s">
        <v>7</v>
      </c>
    </row>
    <row r="75091">
      <c r="A75091" s="2" t="s">
        <v>149006</v>
      </c>
      <c r="B75091" s="2" t="s">
        <v>149007</v>
      </c>
      <c r="C75091" s="4" t="s">
        <v>7</v>
      </c>
    </row>
    <row r="75092">
      <c r="A75092" s="2" t="s">
        <v>149008</v>
      </c>
      <c r="B75092" s="2" t="s">
        <v>149009</v>
      </c>
      <c r="C75092" s="4" t="s">
        <v>7</v>
      </c>
    </row>
    <row r="75093">
      <c r="A75093" s="2" t="s">
        <v>149010</v>
      </c>
      <c r="B75093" s="2" t="s">
        <v>149011</v>
      </c>
      <c r="C75093" s="4" t="s">
        <v>7</v>
      </c>
    </row>
    <row r="75094">
      <c r="A75094" s="2" t="s">
        <v>149012</v>
      </c>
      <c r="B75094" s="2" t="s">
        <v>149013</v>
      </c>
      <c r="C75094" s="4" t="s">
        <v>7</v>
      </c>
    </row>
    <row r="75095">
      <c r="A75095" s="2" t="s">
        <v>149014</v>
      </c>
      <c r="B75095" s="2" t="s">
        <v>149015</v>
      </c>
      <c r="C75095" s="4" t="s">
        <v>7</v>
      </c>
    </row>
    <row r="75096">
      <c r="A75096" s="2" t="s">
        <v>149016</v>
      </c>
      <c r="B75096" s="2" t="s">
        <v>149017</v>
      </c>
      <c r="C75096" s="4" t="s">
        <v>7</v>
      </c>
    </row>
    <row r="75097">
      <c r="A75097" s="2" t="s">
        <v>149018</v>
      </c>
      <c r="B75097" s="2" t="s">
        <v>149019</v>
      </c>
      <c r="C75097" s="4" t="s">
        <v>7</v>
      </c>
    </row>
    <row r="75098">
      <c r="A75098" s="2" t="s">
        <v>149020</v>
      </c>
      <c r="B75098" s="2" t="s">
        <v>149021</v>
      </c>
      <c r="C75098" s="4" t="s">
        <v>7</v>
      </c>
    </row>
    <row r="75099">
      <c r="A75099" s="2" t="s">
        <v>149022</v>
      </c>
      <c r="B75099" s="2" t="s">
        <v>149023</v>
      </c>
      <c r="C75099" s="4" t="s">
        <v>7</v>
      </c>
    </row>
    <row r="75100">
      <c r="A75100" s="2" t="s">
        <v>149024</v>
      </c>
      <c r="B75100" s="2" t="s">
        <v>149025</v>
      </c>
      <c r="C75100" s="4" t="s">
        <v>7</v>
      </c>
    </row>
    <row r="75101">
      <c r="A75101" s="2" t="s">
        <v>149026</v>
      </c>
      <c r="B75101" s="2" t="s">
        <v>149027</v>
      </c>
      <c r="C75101" s="4" t="s">
        <v>7</v>
      </c>
    </row>
    <row r="75102">
      <c r="A75102" s="2" t="s">
        <v>149028</v>
      </c>
      <c r="B75102" s="2" t="s">
        <v>149029</v>
      </c>
      <c r="C75102" s="4" t="s">
        <v>7</v>
      </c>
    </row>
    <row r="75103">
      <c r="A75103" s="2" t="s">
        <v>149030</v>
      </c>
      <c r="B75103" s="2" t="s">
        <v>149031</v>
      </c>
      <c r="C75103" s="4" t="s">
        <v>7</v>
      </c>
    </row>
    <row r="75104">
      <c r="A75104" s="2" t="s">
        <v>149032</v>
      </c>
      <c r="B75104" s="2" t="s">
        <v>149033</v>
      </c>
      <c r="C75104" s="4" t="s">
        <v>7</v>
      </c>
    </row>
    <row r="75105">
      <c r="A75105" s="2" t="s">
        <v>149034</v>
      </c>
      <c r="B75105" s="2" t="s">
        <v>149035</v>
      </c>
      <c r="C75105" s="4" t="s">
        <v>7</v>
      </c>
    </row>
    <row r="75106">
      <c r="A75106" s="2" t="s">
        <v>149036</v>
      </c>
      <c r="B75106" s="2" t="s">
        <v>149037</v>
      </c>
      <c r="C75106" s="4" t="s">
        <v>7</v>
      </c>
    </row>
    <row r="75107">
      <c r="A75107" s="2" t="s">
        <v>149038</v>
      </c>
      <c r="B75107" s="2" t="s">
        <v>149039</v>
      </c>
      <c r="C75107" s="3">
        <f>HYPERLINK(CONCATENATE("http://185.129.0.46:8025/",A75107,".jpg"))</f>
      </c>
    </row>
    <row r="75108">
      <c r="A75108" s="2" t="s">
        <v>149040</v>
      </c>
      <c r="B75108" s="2" t="s">
        <v>149041</v>
      </c>
      <c r="C75108" s="4" t="s">
        <v>7</v>
      </c>
    </row>
    <row r="75109">
      <c r="A75109" s="2" t="s">
        <v>149042</v>
      </c>
      <c r="B75109" s="2" t="s">
        <v>149043</v>
      </c>
      <c r="C75109" s="4" t="s">
        <v>7</v>
      </c>
    </row>
    <row r="75110">
      <c r="A75110" s="2" t="s">
        <v>149044</v>
      </c>
      <c r="B75110" s="2" t="s">
        <v>149045</v>
      </c>
      <c r="C75110" s="4" t="s">
        <v>7</v>
      </c>
    </row>
    <row r="75111">
      <c r="A75111" s="2" t="s">
        <v>149046</v>
      </c>
      <c r="B75111" s="2" t="s">
        <v>149047</v>
      </c>
      <c r="C75111" s="4" t="s">
        <v>7</v>
      </c>
    </row>
    <row r="75112">
      <c r="A75112" s="2" t="s">
        <v>149048</v>
      </c>
      <c r="B75112" s="2" t="s">
        <v>149049</v>
      </c>
      <c r="C75112" s="4" t="s">
        <v>7</v>
      </c>
    </row>
    <row r="75113">
      <c r="A75113" s="2" t="s">
        <v>149050</v>
      </c>
      <c r="B75113" s="2" t="s">
        <v>149051</v>
      </c>
      <c r="C75113" s="4" t="s">
        <v>7</v>
      </c>
    </row>
    <row r="75114">
      <c r="A75114" s="2" t="s">
        <v>149052</v>
      </c>
      <c r="B75114" s="2" t="s">
        <v>149053</v>
      </c>
      <c r="C75114" s="3">
        <f>HYPERLINK(CONCATENATE("http://185.129.0.46:8025/",A75114,".jpg"))</f>
      </c>
    </row>
    <row r="75115">
      <c r="A75115" s="2" t="s">
        <v>149054</v>
      </c>
      <c r="B75115" s="2" t="s">
        <v>149055</v>
      </c>
      <c r="C75115" s="4" t="s">
        <v>7</v>
      </c>
    </row>
    <row r="75116">
      <c r="A75116" s="2" t="s">
        <v>149056</v>
      </c>
      <c r="B75116" s="2" t="s">
        <v>149057</v>
      </c>
      <c r="C75116" s="4" t="s">
        <v>7</v>
      </c>
    </row>
    <row r="75117">
      <c r="A75117" s="2" t="s">
        <v>149058</v>
      </c>
      <c r="B75117" s="2" t="s">
        <v>149059</v>
      </c>
      <c r="C75117" s="4" t="s">
        <v>7</v>
      </c>
    </row>
    <row r="75118">
      <c r="A75118" s="2" t="s">
        <v>149060</v>
      </c>
      <c r="B75118" s="2" t="s">
        <v>149061</v>
      </c>
      <c r="C75118" s="4" t="s">
        <v>7</v>
      </c>
    </row>
    <row r="75119">
      <c r="A75119" s="2" t="s">
        <v>149062</v>
      </c>
      <c r="B75119" s="2" t="s">
        <v>149063</v>
      </c>
      <c r="C75119" s="4" t="s">
        <v>7</v>
      </c>
    </row>
    <row r="75120">
      <c r="A75120" s="2" t="s">
        <v>149064</v>
      </c>
      <c r="B75120" s="2" t="s">
        <v>149065</v>
      </c>
      <c r="C75120" s="4" t="s">
        <v>7</v>
      </c>
    </row>
    <row r="75121">
      <c r="A75121" s="2" t="s">
        <v>149066</v>
      </c>
      <c r="B75121" s="2" t="s">
        <v>149067</v>
      </c>
      <c r="C75121" s="4" t="s">
        <v>7</v>
      </c>
    </row>
    <row r="75122">
      <c r="A75122" s="2" t="s">
        <v>149068</v>
      </c>
      <c r="B75122" s="2" t="s">
        <v>149069</v>
      </c>
      <c r="C75122" s="4" t="s">
        <v>7</v>
      </c>
    </row>
    <row r="75123">
      <c r="A75123" s="2" t="s">
        <v>149070</v>
      </c>
      <c r="B75123" s="2" t="s">
        <v>149071</v>
      </c>
      <c r="C75123" s="4" t="s">
        <v>7</v>
      </c>
    </row>
    <row r="75124">
      <c r="A75124" s="2" t="s">
        <v>149072</v>
      </c>
      <c r="B75124" s="2" t="s">
        <v>149073</v>
      </c>
      <c r="C75124" s="4" t="s">
        <v>7</v>
      </c>
    </row>
    <row r="75125">
      <c r="A75125" s="2" t="s">
        <v>149074</v>
      </c>
      <c r="B75125" s="2" t="s">
        <v>149075</v>
      </c>
      <c r="C75125" s="3">
        <f>HYPERLINK(CONCATENATE("http://185.129.0.46:8025/",A75125,".jpg"))</f>
      </c>
    </row>
    <row r="75126">
      <c r="A75126" s="2" t="s">
        <v>149076</v>
      </c>
      <c r="B75126" s="2" t="s">
        <v>149077</v>
      </c>
      <c r="C75126" s="4" t="s">
        <v>7</v>
      </c>
    </row>
    <row r="75127">
      <c r="A75127" s="2" t="s">
        <v>149078</v>
      </c>
      <c r="B75127" s="2" t="s">
        <v>149079</v>
      </c>
      <c r="C75127" s="4" t="s">
        <v>7</v>
      </c>
    </row>
    <row r="75128">
      <c r="A75128" s="2" t="s">
        <v>149080</v>
      </c>
      <c r="B75128" s="2" t="s">
        <v>149081</v>
      </c>
      <c r="C75128" s="4" t="s">
        <v>7</v>
      </c>
    </row>
    <row r="75129">
      <c r="A75129" s="2" t="s">
        <v>149082</v>
      </c>
      <c r="B75129" s="2" t="s">
        <v>107061</v>
      </c>
      <c r="C75129" s="4" t="s">
        <v>7</v>
      </c>
    </row>
    <row r="75130">
      <c r="A75130" s="2" t="s">
        <v>149083</v>
      </c>
      <c r="B75130" s="2" t="s">
        <v>149084</v>
      </c>
      <c r="C75130" s="3">
        <f>HYPERLINK(CONCATENATE("http://185.129.0.46:8025/",A75130,".jpg"))</f>
      </c>
    </row>
    <row r="75131">
      <c r="A75131" s="2" t="s">
        <v>149085</v>
      </c>
      <c r="B75131" s="2" t="s">
        <v>149086</v>
      </c>
      <c r="C75131" s="3">
        <f>HYPERLINK(CONCATENATE("http://185.129.0.46:8025/",A75131,".jpg"))</f>
      </c>
    </row>
    <row r="75132">
      <c r="A75132" s="2" t="s">
        <v>149087</v>
      </c>
      <c r="B75132" s="2" t="s">
        <v>149088</v>
      </c>
      <c r="C75132" s="4" t="s">
        <v>7</v>
      </c>
    </row>
    <row r="75133">
      <c r="A75133" s="2" t="s">
        <v>149089</v>
      </c>
      <c r="B75133" s="2" t="s">
        <v>149090</v>
      </c>
      <c r="C75133" s="4" t="s">
        <v>7</v>
      </c>
    </row>
    <row r="75134">
      <c r="A75134" s="2" t="s">
        <v>149091</v>
      </c>
      <c r="B75134" s="2" t="s">
        <v>149092</v>
      </c>
      <c r="C75134" s="3">
        <f>HYPERLINK(CONCATENATE("http://185.129.0.46:8025/",A75134,".jpg"))</f>
      </c>
    </row>
    <row r="75135">
      <c r="A75135" s="2" t="s">
        <v>149093</v>
      </c>
      <c r="B75135" s="2" t="s">
        <v>149094</v>
      </c>
      <c r="C75135" s="4" t="s">
        <v>7</v>
      </c>
    </row>
    <row r="75136">
      <c r="A75136" s="2" t="s">
        <v>149095</v>
      </c>
      <c r="B75136" s="2" t="s">
        <v>149096</v>
      </c>
      <c r="C75136" s="4" t="s">
        <v>7</v>
      </c>
    </row>
    <row r="75137">
      <c r="A75137" s="2" t="s">
        <v>149097</v>
      </c>
      <c r="B75137" s="2" t="s">
        <v>149098</v>
      </c>
      <c r="C75137" s="3">
        <f>HYPERLINK(CONCATENATE("http://185.129.0.46:8025/",A75137,".jpg"))</f>
      </c>
    </row>
    <row r="75138">
      <c r="A75138" s="2" t="s">
        <v>149099</v>
      </c>
      <c r="B75138" s="2" t="s">
        <v>149100</v>
      </c>
      <c r="C75138" s="4" t="s">
        <v>7</v>
      </c>
    </row>
    <row r="75139">
      <c r="A75139" s="2" t="s">
        <v>149101</v>
      </c>
      <c r="B75139" s="2" t="s">
        <v>149102</v>
      </c>
      <c r="C75139" s="4" t="s">
        <v>7</v>
      </c>
    </row>
    <row r="75140">
      <c r="A75140" s="2" t="s">
        <v>149103</v>
      </c>
      <c r="B75140" s="2" t="s">
        <v>149104</v>
      </c>
      <c r="C75140" s="4" t="s">
        <v>7</v>
      </c>
    </row>
    <row r="75141">
      <c r="A75141" s="2" t="s">
        <v>149105</v>
      </c>
      <c r="B75141" s="2" t="s">
        <v>149106</v>
      </c>
      <c r="C75141" s="4" t="s">
        <v>7</v>
      </c>
    </row>
    <row r="75142">
      <c r="A75142" s="2" t="s">
        <v>149107</v>
      </c>
      <c r="B75142" s="2" t="s">
        <v>149108</v>
      </c>
      <c r="C75142" s="4" t="s">
        <v>7</v>
      </c>
    </row>
    <row r="75143">
      <c r="A75143" s="2" t="s">
        <v>149109</v>
      </c>
      <c r="B75143" s="2" t="s">
        <v>149110</v>
      </c>
      <c r="C75143" s="4" t="s">
        <v>7</v>
      </c>
    </row>
    <row r="75144">
      <c r="A75144" s="2" t="s">
        <v>149111</v>
      </c>
      <c r="B75144" s="2" t="s">
        <v>149112</v>
      </c>
      <c r="C75144" s="4" t="s">
        <v>7</v>
      </c>
    </row>
    <row r="75145">
      <c r="A75145" s="2" t="s">
        <v>149113</v>
      </c>
      <c r="B75145" s="2" t="s">
        <v>149114</v>
      </c>
      <c r="C75145" s="4" t="s">
        <v>7</v>
      </c>
    </row>
    <row r="75146">
      <c r="A75146" s="2" t="s">
        <v>149115</v>
      </c>
      <c r="B75146" s="2" t="s">
        <v>64501</v>
      </c>
      <c r="C75146" s="4" t="s">
        <v>7</v>
      </c>
    </row>
    <row r="75147">
      <c r="A75147" s="2" t="s">
        <v>149116</v>
      </c>
      <c r="B75147" s="2" t="s">
        <v>149117</v>
      </c>
      <c r="C75147" s="4" t="s">
        <v>7</v>
      </c>
    </row>
    <row r="75148">
      <c r="A75148" s="2" t="s">
        <v>149118</v>
      </c>
      <c r="B75148" s="2" t="s">
        <v>149119</v>
      </c>
      <c r="C75148" s="4" t="s">
        <v>7</v>
      </c>
    </row>
    <row r="75149">
      <c r="A75149" s="2" t="s">
        <v>149120</v>
      </c>
      <c r="B75149" s="2" t="s">
        <v>149121</v>
      </c>
      <c r="C75149" s="4" t="s">
        <v>7</v>
      </c>
    </row>
    <row r="75150">
      <c r="A75150" s="2" t="s">
        <v>149122</v>
      </c>
      <c r="B75150" s="2" t="s">
        <v>149123</v>
      </c>
      <c r="C75150" s="4" t="s">
        <v>7</v>
      </c>
    </row>
    <row r="75151">
      <c r="A75151" s="2" t="s">
        <v>149124</v>
      </c>
      <c r="B75151" s="2" t="s">
        <v>149125</v>
      </c>
      <c r="C75151" s="4" t="s">
        <v>7</v>
      </c>
    </row>
    <row r="75152">
      <c r="A75152" s="2" t="s">
        <v>149126</v>
      </c>
      <c r="B75152" s="2" t="s">
        <v>149127</v>
      </c>
      <c r="C75152" s="4" t="s">
        <v>7</v>
      </c>
    </row>
    <row r="75153">
      <c r="A75153" s="2" t="s">
        <v>149128</v>
      </c>
      <c r="B75153" s="2" t="s">
        <v>149129</v>
      </c>
      <c r="C75153" s="4" t="s">
        <v>7</v>
      </c>
    </row>
    <row r="75154">
      <c r="A75154" s="2" t="s">
        <v>149130</v>
      </c>
      <c r="B75154" s="2" t="s">
        <v>149131</v>
      </c>
      <c r="C75154" s="4" t="s">
        <v>7</v>
      </c>
    </row>
    <row r="75155">
      <c r="A75155" s="2" t="s">
        <v>149132</v>
      </c>
      <c r="B75155" s="2" t="s">
        <v>149133</v>
      </c>
      <c r="C75155" s="4" t="s">
        <v>7</v>
      </c>
    </row>
    <row r="75156">
      <c r="A75156" s="2" t="s">
        <v>149134</v>
      </c>
      <c r="B75156" s="2" t="s">
        <v>149135</v>
      </c>
      <c r="C75156" s="4" t="s">
        <v>7</v>
      </c>
    </row>
    <row r="75157">
      <c r="A75157" s="2" t="s">
        <v>149136</v>
      </c>
      <c r="B75157" s="2" t="s">
        <v>149137</v>
      </c>
      <c r="C75157" s="4" t="s">
        <v>7</v>
      </c>
    </row>
    <row r="75158">
      <c r="A75158" s="2" t="s">
        <v>149138</v>
      </c>
      <c r="B75158" s="2" t="s">
        <v>149139</v>
      </c>
      <c r="C75158" s="4" t="s">
        <v>7</v>
      </c>
    </row>
    <row r="75159">
      <c r="A75159" s="2" t="s">
        <v>149140</v>
      </c>
      <c r="B75159" s="2" t="s">
        <v>149141</v>
      </c>
      <c r="C75159" s="4" t="s">
        <v>7</v>
      </c>
    </row>
    <row r="75160">
      <c r="A75160" s="2" t="s">
        <v>149142</v>
      </c>
      <c r="B75160" s="2" t="s">
        <v>149143</v>
      </c>
      <c r="C75160" s="4" t="s">
        <v>7</v>
      </c>
    </row>
    <row r="75161">
      <c r="A75161" s="2" t="s">
        <v>149144</v>
      </c>
      <c r="B75161" s="2" t="s">
        <v>149145</v>
      </c>
      <c r="C75161" s="4" t="s">
        <v>7</v>
      </c>
    </row>
    <row r="75162">
      <c r="A75162" s="2" t="s">
        <v>149146</v>
      </c>
      <c r="B75162" s="2" t="s">
        <v>149147</v>
      </c>
      <c r="C75162" s="4" t="s">
        <v>7</v>
      </c>
    </row>
    <row r="75163">
      <c r="A75163" s="2" t="s">
        <v>149148</v>
      </c>
      <c r="B75163" s="2" t="s">
        <v>149149</v>
      </c>
      <c r="C75163" s="4" t="s">
        <v>7</v>
      </c>
    </row>
    <row r="75164">
      <c r="A75164" s="2" t="s">
        <v>149150</v>
      </c>
      <c r="B75164" s="2" t="s">
        <v>149151</v>
      </c>
      <c r="C75164" s="4" t="s">
        <v>7</v>
      </c>
    </row>
    <row r="75165">
      <c r="A75165" s="2" t="s">
        <v>149152</v>
      </c>
      <c r="B75165" s="2" t="s">
        <v>149153</v>
      </c>
      <c r="C75165" s="4" t="s">
        <v>7</v>
      </c>
    </row>
    <row r="75166">
      <c r="A75166" s="2" t="s">
        <v>149154</v>
      </c>
      <c r="B75166" s="2" t="s">
        <v>149155</v>
      </c>
      <c r="C75166" s="4" t="s">
        <v>7</v>
      </c>
    </row>
    <row r="75167">
      <c r="A75167" s="2" t="s">
        <v>149156</v>
      </c>
      <c r="B75167" s="2" t="s">
        <v>149157</v>
      </c>
      <c r="C75167" s="4" t="s">
        <v>7</v>
      </c>
    </row>
    <row r="75168">
      <c r="A75168" s="2" t="s">
        <v>149158</v>
      </c>
      <c r="B75168" s="2" t="s">
        <v>149159</v>
      </c>
      <c r="C75168" s="4" t="s">
        <v>7</v>
      </c>
    </row>
    <row r="75169">
      <c r="A75169" s="2" t="s">
        <v>149160</v>
      </c>
      <c r="B75169" s="2" t="s">
        <v>149161</v>
      </c>
      <c r="C75169" s="4" t="s">
        <v>7</v>
      </c>
    </row>
    <row r="75170">
      <c r="A75170" s="2" t="s">
        <v>149162</v>
      </c>
      <c r="B75170" s="2" t="s">
        <v>149163</v>
      </c>
      <c r="C75170" s="3">
        <f>HYPERLINK(CONCATENATE("http://185.129.0.46:8025/",A75170,".jpg"))</f>
      </c>
    </row>
    <row r="75171">
      <c r="A75171" s="2" t="s">
        <v>149164</v>
      </c>
      <c r="B75171" s="2" t="s">
        <v>149165</v>
      </c>
      <c r="C75171" s="4" t="s">
        <v>7</v>
      </c>
    </row>
    <row r="75172">
      <c r="A75172" s="2" t="s">
        <v>149166</v>
      </c>
      <c r="B75172" s="2" t="s">
        <v>149167</v>
      </c>
      <c r="C75172" s="4" t="s">
        <v>7</v>
      </c>
    </row>
    <row r="75173">
      <c r="A75173" s="2" t="s">
        <v>149168</v>
      </c>
      <c r="B75173" s="2" t="s">
        <v>149169</v>
      </c>
      <c r="C75173" s="4" t="s">
        <v>7</v>
      </c>
    </row>
    <row r="75174">
      <c r="A75174" s="2" t="s">
        <v>149170</v>
      </c>
      <c r="B75174" s="2" t="s">
        <v>149171</v>
      </c>
      <c r="C75174" s="4" t="s">
        <v>7</v>
      </c>
    </row>
    <row r="75175">
      <c r="A75175" s="2" t="s">
        <v>149172</v>
      </c>
      <c r="B75175" s="2" t="s">
        <v>149173</v>
      </c>
      <c r="C75175" s="4" t="s">
        <v>7</v>
      </c>
    </row>
    <row r="75176">
      <c r="A75176" s="2" t="s">
        <v>149174</v>
      </c>
      <c r="B75176" s="2" t="s">
        <v>149175</v>
      </c>
      <c r="C75176" s="4" t="s">
        <v>7</v>
      </c>
    </row>
    <row r="75177">
      <c r="A75177" s="2" t="s">
        <v>149176</v>
      </c>
      <c r="B75177" s="2" t="s">
        <v>149177</v>
      </c>
      <c r="C75177" s="4" t="s">
        <v>7</v>
      </c>
    </row>
    <row r="75178">
      <c r="A75178" s="2" t="s">
        <v>149178</v>
      </c>
      <c r="B75178" s="2" t="s">
        <v>149179</v>
      </c>
      <c r="C75178" s="4" t="s">
        <v>7</v>
      </c>
    </row>
    <row r="75179">
      <c r="A75179" s="2" t="s">
        <v>149180</v>
      </c>
      <c r="B75179" s="2" t="s">
        <v>149181</v>
      </c>
      <c r="C75179" s="4" t="s">
        <v>7</v>
      </c>
    </row>
    <row r="75180">
      <c r="A75180" s="2" t="s">
        <v>149182</v>
      </c>
      <c r="B75180" s="2" t="s">
        <v>149183</v>
      </c>
      <c r="C75180" s="4" t="s">
        <v>7</v>
      </c>
    </row>
    <row r="75181">
      <c r="A75181" s="2" t="s">
        <v>149184</v>
      </c>
      <c r="B75181" s="2" t="s">
        <v>149185</v>
      </c>
      <c r="C75181" s="4" t="s">
        <v>7</v>
      </c>
    </row>
    <row r="75182">
      <c r="A75182" s="2" t="s">
        <v>149186</v>
      </c>
      <c r="B75182" s="2" t="s">
        <v>149187</v>
      </c>
      <c r="C75182" s="4" t="s">
        <v>7</v>
      </c>
    </row>
    <row r="75183">
      <c r="A75183" s="2" t="s">
        <v>149188</v>
      </c>
      <c r="B75183" s="2" t="s">
        <v>149189</v>
      </c>
      <c r="C75183" s="3">
        <f>HYPERLINK(CONCATENATE("http://185.129.0.46:8025/",A75183,".jpg"))</f>
      </c>
    </row>
    <row r="75184">
      <c r="A75184" s="2" t="s">
        <v>149190</v>
      </c>
      <c r="B75184" s="2" t="s">
        <v>149191</v>
      </c>
      <c r="C75184" s="4" t="s">
        <v>7</v>
      </c>
    </row>
    <row r="75185">
      <c r="A75185" s="2" t="s">
        <v>149192</v>
      </c>
      <c r="B75185" s="2" t="s">
        <v>149193</v>
      </c>
      <c r="C75185" s="4" t="s">
        <v>7</v>
      </c>
    </row>
    <row r="75186">
      <c r="A75186" s="2" t="s">
        <v>149194</v>
      </c>
      <c r="B75186" s="2" t="s">
        <v>149195</v>
      </c>
      <c r="C75186" s="4" t="s">
        <v>7</v>
      </c>
    </row>
    <row r="75187">
      <c r="A75187" s="2" t="s">
        <v>149196</v>
      </c>
      <c r="B75187" s="2" t="s">
        <v>149197</v>
      </c>
      <c r="C75187" s="3">
        <f>HYPERLINK(CONCATENATE("http://185.129.0.46:8025/",A75187,".jpg"))</f>
      </c>
    </row>
    <row r="75188">
      <c r="A75188" s="2" t="s">
        <v>149198</v>
      </c>
      <c r="B75188" s="2" t="s">
        <v>149199</v>
      </c>
      <c r="C75188" s="4" t="s">
        <v>7</v>
      </c>
    </row>
    <row r="75189">
      <c r="A75189" s="2" t="s">
        <v>149200</v>
      </c>
      <c r="B75189" s="2" t="s">
        <v>149201</v>
      </c>
      <c r="C75189" s="4" t="s">
        <v>7</v>
      </c>
    </row>
    <row r="75190">
      <c r="A75190" s="2" t="s">
        <v>149202</v>
      </c>
      <c r="B75190" s="2" t="s">
        <v>149203</v>
      </c>
      <c r="C75190" s="4" t="s">
        <v>7</v>
      </c>
    </row>
    <row r="75191">
      <c r="A75191" s="2" t="s">
        <v>149204</v>
      </c>
      <c r="B75191" s="2" t="s">
        <v>149205</v>
      </c>
      <c r="C75191" s="4" t="s">
        <v>7</v>
      </c>
    </row>
    <row r="75192">
      <c r="A75192" s="2" t="s">
        <v>149206</v>
      </c>
      <c r="B75192" s="2" t="s">
        <v>149207</v>
      </c>
      <c r="C75192" s="4" t="s">
        <v>7</v>
      </c>
    </row>
    <row r="75193">
      <c r="A75193" s="2" t="s">
        <v>149208</v>
      </c>
      <c r="B75193" s="2" t="s">
        <v>149209</v>
      </c>
      <c r="C75193" s="4" t="s">
        <v>7</v>
      </c>
    </row>
    <row r="75194">
      <c r="A75194" s="2" t="s">
        <v>149210</v>
      </c>
      <c r="B75194" s="2" t="s">
        <v>149211</v>
      </c>
      <c r="C75194" s="4" t="s">
        <v>7</v>
      </c>
    </row>
    <row r="75195">
      <c r="A75195" s="2" t="s">
        <v>149212</v>
      </c>
      <c r="B75195" s="2" t="s">
        <v>149213</v>
      </c>
      <c r="C75195" s="4" t="s">
        <v>7</v>
      </c>
    </row>
    <row r="75196">
      <c r="A75196" s="2" t="s">
        <v>149214</v>
      </c>
      <c r="B75196" s="2" t="s">
        <v>149215</v>
      </c>
      <c r="C75196" s="4" t="s">
        <v>7</v>
      </c>
    </row>
    <row r="75197">
      <c r="A75197" s="2" t="s">
        <v>149216</v>
      </c>
      <c r="B75197" s="2" t="s">
        <v>149217</v>
      </c>
      <c r="C75197" s="4" t="s">
        <v>7</v>
      </c>
    </row>
    <row r="75198">
      <c r="A75198" s="2" t="s">
        <v>149218</v>
      </c>
      <c r="B75198" s="2" t="s">
        <v>149219</v>
      </c>
      <c r="C75198" s="4" t="s">
        <v>7</v>
      </c>
    </row>
    <row r="75199">
      <c r="A75199" s="2" t="s">
        <v>149220</v>
      </c>
      <c r="B75199" s="2" t="s">
        <v>149221</v>
      </c>
      <c r="C75199" s="4" t="s">
        <v>7</v>
      </c>
    </row>
    <row r="75200">
      <c r="A75200" s="2" t="s">
        <v>149222</v>
      </c>
      <c r="B75200" s="2" t="s">
        <v>149223</v>
      </c>
      <c r="C75200" s="4" t="s">
        <v>7</v>
      </c>
    </row>
    <row r="75201">
      <c r="A75201" s="2" t="s">
        <v>149224</v>
      </c>
      <c r="B75201" s="2" t="s">
        <v>149225</v>
      </c>
      <c r="C75201" s="4" t="s">
        <v>7</v>
      </c>
    </row>
    <row r="75202">
      <c r="A75202" s="2" t="s">
        <v>149226</v>
      </c>
      <c r="B75202" s="2" t="s">
        <v>149227</v>
      </c>
      <c r="C75202" s="4" t="s">
        <v>7</v>
      </c>
    </row>
    <row r="75203">
      <c r="A75203" s="2" t="s">
        <v>149228</v>
      </c>
      <c r="B75203" s="2" t="s">
        <v>149229</v>
      </c>
      <c r="C75203" s="4" t="s">
        <v>7</v>
      </c>
    </row>
    <row r="75204">
      <c r="A75204" s="2" t="s">
        <v>149230</v>
      </c>
      <c r="B75204" s="2" t="s">
        <v>149231</v>
      </c>
      <c r="C75204" s="4" t="s">
        <v>7</v>
      </c>
    </row>
    <row r="75205">
      <c r="A75205" s="2" t="s">
        <v>149232</v>
      </c>
      <c r="B75205" s="2" t="s">
        <v>149233</v>
      </c>
      <c r="C75205" s="4" t="s">
        <v>7</v>
      </c>
    </row>
    <row r="75206">
      <c r="A75206" s="2" t="s">
        <v>149234</v>
      </c>
      <c r="B75206" s="2" t="s">
        <v>149235</v>
      </c>
      <c r="C75206" s="4" t="s">
        <v>7</v>
      </c>
    </row>
    <row r="75207">
      <c r="A75207" s="2" t="s">
        <v>149236</v>
      </c>
      <c r="B75207" s="2" t="s">
        <v>149237</v>
      </c>
      <c r="C75207" s="3">
        <f>HYPERLINK(CONCATENATE("http://185.129.0.46:8025/",A75207,".jpg"))</f>
      </c>
    </row>
    <row r="75208">
      <c r="A75208" s="2" t="s">
        <v>149238</v>
      </c>
      <c r="B75208" s="2" t="s">
        <v>149239</v>
      </c>
      <c r="C75208" s="3">
        <f>HYPERLINK(CONCATENATE("http://185.129.0.46:8025/",A75208,".jpg"))</f>
      </c>
    </row>
    <row r="75209">
      <c r="A75209" s="2" t="s">
        <v>149240</v>
      </c>
      <c r="B75209" s="2" t="s">
        <v>149241</v>
      </c>
      <c r="C75209" s="3">
        <f>HYPERLINK(CONCATENATE("http://185.129.0.46:8025/",A75209,".jpg"))</f>
      </c>
    </row>
    <row r="75210">
      <c r="A75210" s="2" t="s">
        <v>149242</v>
      </c>
      <c r="B75210" s="2" t="s">
        <v>149243</v>
      </c>
      <c r="C75210" s="3">
        <f>HYPERLINK(CONCATENATE("http://185.129.0.46:8025/",A75210,".jpg"))</f>
      </c>
    </row>
    <row r="75211">
      <c r="A75211" s="2" t="s">
        <v>149244</v>
      </c>
      <c r="B75211" s="2" t="s">
        <v>149245</v>
      </c>
      <c r="C75211" s="4" t="s">
        <v>7</v>
      </c>
    </row>
    <row r="75212">
      <c r="A75212" s="2" t="s">
        <v>149246</v>
      </c>
      <c r="B75212" s="2" t="s">
        <v>149247</v>
      </c>
      <c r="C75212" s="4" t="s">
        <v>7</v>
      </c>
    </row>
    <row r="75213">
      <c r="A75213" s="2" t="s">
        <v>149248</v>
      </c>
      <c r="B75213" s="2" t="s">
        <v>149249</v>
      </c>
      <c r="C75213" s="4" t="s">
        <v>7</v>
      </c>
    </row>
    <row r="75214">
      <c r="A75214" s="2" t="s">
        <v>149250</v>
      </c>
      <c r="B75214" s="2" t="s">
        <v>149251</v>
      </c>
      <c r="C75214" s="4" t="s">
        <v>7</v>
      </c>
    </row>
    <row r="75215">
      <c r="A75215" s="2" t="s">
        <v>149252</v>
      </c>
      <c r="B75215" s="2" t="s">
        <v>149253</v>
      </c>
      <c r="C75215" s="4" t="s">
        <v>7</v>
      </c>
    </row>
    <row r="75216">
      <c r="A75216" s="2" t="s">
        <v>149254</v>
      </c>
      <c r="B75216" s="2" t="s">
        <v>149255</v>
      </c>
      <c r="C75216" s="4" t="s">
        <v>7</v>
      </c>
    </row>
    <row r="75217">
      <c r="A75217" s="2" t="s">
        <v>149256</v>
      </c>
      <c r="B75217" s="2" t="s">
        <v>149257</v>
      </c>
      <c r="C75217" s="3">
        <f>HYPERLINK(CONCATENATE("http://185.129.0.46:8025/",A75217,".jpg"))</f>
      </c>
    </row>
    <row r="75218">
      <c r="A75218" s="2" t="s">
        <v>149258</v>
      </c>
      <c r="B75218" s="2" t="s">
        <v>149259</v>
      </c>
      <c r="C75218" s="4" t="s">
        <v>7</v>
      </c>
    </row>
    <row r="75219">
      <c r="A75219" s="2" t="s">
        <v>149260</v>
      </c>
      <c r="B75219" s="2" t="s">
        <v>148233</v>
      </c>
      <c r="C75219" s="4" t="s">
        <v>7</v>
      </c>
    </row>
    <row r="75220">
      <c r="A75220" s="2" t="s">
        <v>149261</v>
      </c>
      <c r="B75220" s="2" t="s">
        <v>149262</v>
      </c>
      <c r="C75220" s="3">
        <f>HYPERLINK(CONCATENATE("http://185.129.0.46:8025/",A75220,".jpg"))</f>
      </c>
    </row>
    <row r="75221">
      <c r="A75221" s="2" t="s">
        <v>149263</v>
      </c>
      <c r="B75221" s="2" t="s">
        <v>149264</v>
      </c>
      <c r="C75221" s="3">
        <f>HYPERLINK(CONCATENATE("http://185.129.0.46:8025/",A75221,".jpg"))</f>
      </c>
    </row>
    <row r="75222">
      <c r="A75222" s="2" t="s">
        <v>149265</v>
      </c>
      <c r="B75222" s="2" t="s">
        <v>149266</v>
      </c>
      <c r="C75222" s="3">
        <f>HYPERLINK(CONCATENATE("http://185.129.0.46:8025/",A75222,".jpg"))</f>
      </c>
    </row>
    <row r="75223">
      <c r="A75223" s="2" t="s">
        <v>149267</v>
      </c>
      <c r="B75223" s="2" t="s">
        <v>149268</v>
      </c>
      <c r="C75223" s="4" t="s">
        <v>7</v>
      </c>
    </row>
    <row r="75224">
      <c r="A75224" s="2" t="s">
        <v>149269</v>
      </c>
      <c r="B75224" s="2" t="s">
        <v>149270</v>
      </c>
      <c r="C75224" s="4" t="s">
        <v>7</v>
      </c>
    </row>
    <row r="75225">
      <c r="A75225" s="2" t="s">
        <v>149271</v>
      </c>
      <c r="B75225" s="2" t="s">
        <v>149272</v>
      </c>
      <c r="C75225" s="4" t="s">
        <v>7</v>
      </c>
    </row>
    <row r="75226">
      <c r="A75226" s="2" t="s">
        <v>149273</v>
      </c>
      <c r="B75226" s="2" t="s">
        <v>149274</v>
      </c>
      <c r="C75226" s="4" t="s">
        <v>7</v>
      </c>
    </row>
    <row r="75227">
      <c r="A75227" s="2" t="s">
        <v>149275</v>
      </c>
      <c r="B75227" s="2" t="s">
        <v>149276</v>
      </c>
      <c r="C75227" s="4" t="s">
        <v>7</v>
      </c>
    </row>
    <row r="75228">
      <c r="A75228" s="2" t="s">
        <v>149277</v>
      </c>
      <c r="B75228" s="2" t="s">
        <v>149278</v>
      </c>
      <c r="C75228" s="4" t="s">
        <v>7</v>
      </c>
    </row>
    <row r="75229">
      <c r="A75229" s="2" t="s">
        <v>149279</v>
      </c>
      <c r="B75229" s="2" t="s">
        <v>149280</v>
      </c>
      <c r="C75229" s="4" t="s">
        <v>7</v>
      </c>
    </row>
    <row r="75230">
      <c r="A75230" s="2" t="s">
        <v>149281</v>
      </c>
      <c r="B75230" s="2" t="s">
        <v>149282</v>
      </c>
      <c r="C75230" s="3">
        <f>HYPERLINK(CONCATENATE("http://185.129.0.46:8025/",A75230,".jpg"))</f>
      </c>
    </row>
    <row r="75231">
      <c r="A75231" s="2" t="s">
        <v>149283</v>
      </c>
      <c r="B75231" s="2" t="s">
        <v>149284</v>
      </c>
      <c r="C75231" s="3">
        <f>HYPERLINK(CONCATENATE("http://185.129.0.46:8025/",A75231,".jpg"))</f>
      </c>
    </row>
    <row r="75232">
      <c r="A75232" s="2" t="s">
        <v>149285</v>
      </c>
      <c r="B75232" s="2" t="s">
        <v>149286</v>
      </c>
      <c r="C75232" s="3">
        <f>HYPERLINK(CONCATENATE("http://185.129.0.46:8025/",A75232,".jpg"))</f>
      </c>
    </row>
    <row r="75233">
      <c r="A75233" s="2" t="s">
        <v>149287</v>
      </c>
      <c r="B75233" s="2" t="s">
        <v>149288</v>
      </c>
      <c r="C75233" s="3">
        <f>HYPERLINK(CONCATENATE("http://185.129.0.46:8025/",A75233,".jpg"))</f>
      </c>
    </row>
    <row r="75234">
      <c r="A75234" s="2" t="s">
        <v>149289</v>
      </c>
      <c r="B75234" s="2" t="s">
        <v>149290</v>
      </c>
      <c r="C75234" s="4" t="s">
        <v>7</v>
      </c>
    </row>
    <row r="75235">
      <c r="A75235" s="2" t="s">
        <v>149291</v>
      </c>
      <c r="B75235" s="2" t="s">
        <v>149292</v>
      </c>
      <c r="C75235" s="4" t="s">
        <v>7</v>
      </c>
    </row>
    <row r="75236">
      <c r="A75236" s="2" t="s">
        <v>149293</v>
      </c>
      <c r="B75236" s="2" t="s">
        <v>149294</v>
      </c>
      <c r="C75236" s="4" t="s">
        <v>7</v>
      </c>
    </row>
    <row r="75237">
      <c r="A75237" s="2" t="s">
        <v>149295</v>
      </c>
      <c r="B75237" s="2" t="s">
        <v>149296</v>
      </c>
      <c r="C75237" s="4" t="s">
        <v>7</v>
      </c>
    </row>
    <row r="75238">
      <c r="A75238" s="2" t="s">
        <v>149297</v>
      </c>
      <c r="B75238" s="2" t="s">
        <v>149298</v>
      </c>
      <c r="C75238" s="4" t="s">
        <v>7</v>
      </c>
    </row>
    <row r="75239">
      <c r="A75239" s="2" t="s">
        <v>149299</v>
      </c>
      <c r="B75239" s="2" t="s">
        <v>149300</v>
      </c>
      <c r="C75239" s="4" t="s">
        <v>7</v>
      </c>
    </row>
    <row r="75240">
      <c r="A75240" s="2" t="s">
        <v>149301</v>
      </c>
      <c r="B75240" s="2" t="s">
        <v>149302</v>
      </c>
      <c r="C75240" s="4" t="s">
        <v>7</v>
      </c>
    </row>
    <row r="75241">
      <c r="A75241" s="2" t="s">
        <v>149303</v>
      </c>
      <c r="B75241" s="2" t="s">
        <v>149304</v>
      </c>
      <c r="C75241" s="4" t="s">
        <v>7</v>
      </c>
    </row>
    <row r="75242">
      <c r="A75242" s="2" t="s">
        <v>149305</v>
      </c>
      <c r="B75242" s="2" t="s">
        <v>149306</v>
      </c>
      <c r="C75242" s="4" t="s">
        <v>7</v>
      </c>
    </row>
    <row r="75243">
      <c r="A75243" s="2" t="s">
        <v>149307</v>
      </c>
      <c r="B75243" s="2" t="s">
        <v>149308</v>
      </c>
      <c r="C75243" s="4" t="s">
        <v>7</v>
      </c>
    </row>
    <row r="75244">
      <c r="A75244" s="2" t="s">
        <v>149309</v>
      </c>
      <c r="B75244" s="2" t="s">
        <v>10610</v>
      </c>
      <c r="C75244" s="4" t="s">
        <v>7</v>
      </c>
    </row>
    <row r="75245">
      <c r="A75245" s="2" t="s">
        <v>149310</v>
      </c>
      <c r="B75245" s="2" t="s">
        <v>149311</v>
      </c>
      <c r="C75245" s="4" t="s">
        <v>7</v>
      </c>
    </row>
    <row r="75246">
      <c r="A75246" s="2" t="s">
        <v>149312</v>
      </c>
      <c r="B75246" s="2" t="s">
        <v>149313</v>
      </c>
      <c r="C75246" s="4" t="s">
        <v>7</v>
      </c>
    </row>
    <row r="75247">
      <c r="A75247" s="2" t="s">
        <v>149314</v>
      </c>
      <c r="B75247" s="2" t="s">
        <v>149315</v>
      </c>
      <c r="C75247" s="4" t="s">
        <v>7</v>
      </c>
    </row>
    <row r="75248">
      <c r="A75248" s="2" t="s">
        <v>149316</v>
      </c>
      <c r="B75248" s="2" t="s">
        <v>149317</v>
      </c>
      <c r="C75248" s="3">
        <f>HYPERLINK(CONCATENATE("http://185.129.0.46:8025/",A75248,".jpg"))</f>
      </c>
    </row>
    <row r="75249">
      <c r="A75249" s="2" t="s">
        <v>149318</v>
      </c>
      <c r="B75249" s="2" t="s">
        <v>149319</v>
      </c>
      <c r="C75249" s="3">
        <f>HYPERLINK(CONCATENATE("http://185.129.0.46:8025/",A75249,".jpg"))</f>
      </c>
    </row>
    <row r="75250">
      <c r="A75250" s="2" t="s">
        <v>149320</v>
      </c>
      <c r="B75250" s="2" t="s">
        <v>149321</v>
      </c>
      <c r="C75250" s="4" t="s">
        <v>7</v>
      </c>
    </row>
    <row r="75251">
      <c r="A75251" s="2" t="s">
        <v>149322</v>
      </c>
      <c r="B75251" s="2" t="s">
        <v>149323</v>
      </c>
      <c r="C75251" s="4" t="s">
        <v>7</v>
      </c>
    </row>
    <row r="75252">
      <c r="A75252" s="2" t="s">
        <v>149324</v>
      </c>
      <c r="B75252" s="2" t="s">
        <v>149325</v>
      </c>
      <c r="C75252" s="3">
        <f>HYPERLINK(CONCATENATE("http://185.129.0.46:8025/",A75252,".jpg"))</f>
      </c>
    </row>
    <row r="75253">
      <c r="A75253" s="2" t="s">
        <v>149326</v>
      </c>
      <c r="B75253" s="2" t="s">
        <v>149327</v>
      </c>
      <c r="C75253" s="3">
        <f>HYPERLINK(CONCATENATE("http://185.129.0.46:8025/",A75253,".jpg"))</f>
      </c>
    </row>
    <row r="75254">
      <c r="A75254" s="2" t="s">
        <v>149328</v>
      </c>
      <c r="B75254" s="2" t="s">
        <v>149329</v>
      </c>
      <c r="C75254" s="4" t="s">
        <v>7</v>
      </c>
    </row>
    <row r="75255">
      <c r="A75255" s="2" t="s">
        <v>149330</v>
      </c>
      <c r="B75255" s="2" t="s">
        <v>149331</v>
      </c>
      <c r="C75255" s="4" t="s">
        <v>7</v>
      </c>
    </row>
    <row r="75256">
      <c r="A75256" s="2" t="s">
        <v>149332</v>
      </c>
      <c r="B75256" s="2" t="s">
        <v>149333</v>
      </c>
      <c r="C75256" s="4" t="s">
        <v>7</v>
      </c>
    </row>
    <row r="75257">
      <c r="A75257" s="2" t="s">
        <v>149334</v>
      </c>
      <c r="B75257" s="2" t="s">
        <v>149335</v>
      </c>
      <c r="C75257" s="4" t="s">
        <v>7</v>
      </c>
    </row>
    <row r="75258">
      <c r="A75258" s="2" t="s">
        <v>149336</v>
      </c>
      <c r="B75258" s="2" t="s">
        <v>149337</v>
      </c>
      <c r="C75258" s="4" t="s">
        <v>7</v>
      </c>
    </row>
    <row r="75259">
      <c r="A75259" s="2" t="s">
        <v>149338</v>
      </c>
      <c r="B75259" s="2" t="s">
        <v>149339</v>
      </c>
      <c r="C75259" s="4" t="s">
        <v>7</v>
      </c>
    </row>
    <row r="75260">
      <c r="A75260" s="2" t="s">
        <v>149340</v>
      </c>
      <c r="B75260" s="2" t="s">
        <v>149341</v>
      </c>
      <c r="C75260" s="4" t="s">
        <v>7</v>
      </c>
    </row>
    <row r="75261">
      <c r="A75261" s="2" t="s">
        <v>149342</v>
      </c>
      <c r="B75261" s="2" t="s">
        <v>149343</v>
      </c>
      <c r="C75261" s="3">
        <f>HYPERLINK(CONCATENATE("http://185.129.0.46:8025/",A75261,".jpg"))</f>
      </c>
    </row>
    <row r="75262">
      <c r="A75262" s="2" t="s">
        <v>149344</v>
      </c>
      <c r="B75262" s="2" t="s">
        <v>149345</v>
      </c>
      <c r="C75262" s="4" t="s">
        <v>7</v>
      </c>
    </row>
    <row r="75263">
      <c r="A75263" s="2" t="s">
        <v>149346</v>
      </c>
      <c r="B75263" s="2" t="s">
        <v>149347</v>
      </c>
      <c r="C75263" s="4" t="s">
        <v>7</v>
      </c>
    </row>
    <row r="75264">
      <c r="A75264" s="2" t="s">
        <v>149348</v>
      </c>
      <c r="B75264" s="2" t="s">
        <v>149349</v>
      </c>
      <c r="C75264" s="4" t="s">
        <v>7</v>
      </c>
    </row>
    <row r="75265">
      <c r="A75265" s="2" t="s">
        <v>149350</v>
      </c>
      <c r="B75265" s="2" t="s">
        <v>149351</v>
      </c>
      <c r="C75265" s="4" t="s">
        <v>7</v>
      </c>
    </row>
    <row r="75266">
      <c r="A75266" s="2" t="s">
        <v>149352</v>
      </c>
      <c r="B75266" s="2" t="s">
        <v>149353</v>
      </c>
      <c r="C75266" s="4" t="s">
        <v>7</v>
      </c>
    </row>
    <row r="75267">
      <c r="A75267" s="2" t="s">
        <v>149354</v>
      </c>
      <c r="B75267" s="2" t="s">
        <v>149355</v>
      </c>
      <c r="C75267" s="4" t="s">
        <v>7</v>
      </c>
    </row>
    <row r="75268">
      <c r="A75268" s="2" t="s">
        <v>149356</v>
      </c>
      <c r="B75268" s="2" t="s">
        <v>149357</v>
      </c>
      <c r="C75268" s="4" t="s">
        <v>7</v>
      </c>
    </row>
    <row r="75269">
      <c r="A75269" s="2" t="s">
        <v>149358</v>
      </c>
      <c r="B75269" s="2" t="s">
        <v>149359</v>
      </c>
      <c r="C75269" s="4" t="s">
        <v>7</v>
      </c>
    </row>
    <row r="75270">
      <c r="A75270" s="2" t="s">
        <v>149360</v>
      </c>
      <c r="B75270" s="2" t="s">
        <v>149361</v>
      </c>
      <c r="C75270" s="4" t="s">
        <v>7</v>
      </c>
    </row>
    <row r="75271">
      <c r="A75271" s="2" t="s">
        <v>149362</v>
      </c>
      <c r="B75271" s="2" t="s">
        <v>149363</v>
      </c>
      <c r="C75271" s="4" t="s">
        <v>7</v>
      </c>
    </row>
    <row r="75272">
      <c r="A75272" s="2" t="s">
        <v>149364</v>
      </c>
      <c r="B75272" s="2" t="s">
        <v>149365</v>
      </c>
      <c r="C75272" s="4" t="s">
        <v>7</v>
      </c>
    </row>
    <row r="75273">
      <c r="A75273" s="2" t="s">
        <v>149366</v>
      </c>
      <c r="B75273" s="2" t="s">
        <v>149367</v>
      </c>
      <c r="C75273" s="4" t="s">
        <v>7</v>
      </c>
    </row>
    <row r="75274">
      <c r="A75274" s="2" t="s">
        <v>149368</v>
      </c>
      <c r="B75274" s="2" t="s">
        <v>149369</v>
      </c>
      <c r="C75274" s="4" t="s">
        <v>7</v>
      </c>
    </row>
    <row r="75275">
      <c r="A75275" s="2" t="s">
        <v>149370</v>
      </c>
      <c r="B75275" s="2" t="s">
        <v>149371</v>
      </c>
      <c r="C75275" s="3">
        <f>HYPERLINK(CONCATENATE("http://185.129.0.46:8025/",A75275,".jpg"))</f>
      </c>
    </row>
    <row r="75276">
      <c r="A75276" s="2" t="s">
        <v>149372</v>
      </c>
      <c r="B75276" s="2" t="s">
        <v>149373</v>
      </c>
      <c r="C75276" s="4" t="s">
        <v>7</v>
      </c>
    </row>
    <row r="75277">
      <c r="A75277" s="2" t="s">
        <v>149374</v>
      </c>
      <c r="B75277" s="2" t="s">
        <v>149375</v>
      </c>
      <c r="C75277" s="3">
        <f>HYPERLINK(CONCATENATE("http://185.129.0.46:8025/",A75277,".jpg"))</f>
      </c>
    </row>
    <row r="75278">
      <c r="A75278" s="2" t="s">
        <v>149376</v>
      </c>
      <c r="B75278" s="2" t="s">
        <v>149377</v>
      </c>
      <c r="C75278" s="4" t="s">
        <v>7</v>
      </c>
    </row>
    <row r="75279">
      <c r="A75279" s="2" t="s">
        <v>149378</v>
      </c>
      <c r="B75279" s="2" t="s">
        <v>149379</v>
      </c>
      <c r="C75279" s="4" t="s">
        <v>7</v>
      </c>
    </row>
    <row r="75280">
      <c r="A75280" s="2" t="s">
        <v>149380</v>
      </c>
      <c r="B75280" s="2" t="s">
        <v>149381</v>
      </c>
      <c r="C75280" s="3">
        <f>HYPERLINK(CONCATENATE("http://185.129.0.46:8025/",A75280,".jpg"))</f>
      </c>
    </row>
    <row r="75281">
      <c r="A75281" s="2" t="s">
        <v>149382</v>
      </c>
      <c r="B75281" s="2" t="s">
        <v>149383</v>
      </c>
      <c r="C75281" s="4" t="s">
        <v>7</v>
      </c>
    </row>
    <row r="75282">
      <c r="A75282" s="2" t="s">
        <v>149384</v>
      </c>
      <c r="B75282" s="2" t="s">
        <v>149385</v>
      </c>
      <c r="C75282" s="4" t="s">
        <v>7</v>
      </c>
    </row>
    <row r="75283">
      <c r="A75283" s="2" t="s">
        <v>149386</v>
      </c>
      <c r="B75283" s="2" t="s">
        <v>149387</v>
      </c>
      <c r="C75283" s="4" t="s">
        <v>7</v>
      </c>
    </row>
    <row r="75284">
      <c r="A75284" s="2" t="s">
        <v>149388</v>
      </c>
      <c r="B75284" s="2" t="s">
        <v>149389</v>
      </c>
      <c r="C75284" s="4" t="s">
        <v>7</v>
      </c>
    </row>
    <row r="75285">
      <c r="A75285" s="2" t="s">
        <v>149390</v>
      </c>
      <c r="B75285" s="2" t="s">
        <v>149391</v>
      </c>
      <c r="C75285" s="4" t="s">
        <v>7</v>
      </c>
    </row>
    <row r="75286">
      <c r="A75286" s="2" t="s">
        <v>149392</v>
      </c>
      <c r="B75286" s="2" t="s">
        <v>149393</v>
      </c>
      <c r="C75286" s="4" t="s">
        <v>7</v>
      </c>
    </row>
    <row r="75287">
      <c r="A75287" s="2" t="s">
        <v>149394</v>
      </c>
      <c r="B75287" s="2" t="s">
        <v>149395</v>
      </c>
      <c r="C75287" s="4" t="s">
        <v>7</v>
      </c>
    </row>
    <row r="75288">
      <c r="A75288" s="2" t="s">
        <v>149396</v>
      </c>
      <c r="B75288" s="2" t="s">
        <v>149397</v>
      </c>
      <c r="C75288" s="4" t="s">
        <v>7</v>
      </c>
    </row>
    <row r="75289">
      <c r="A75289" s="2" t="s">
        <v>149398</v>
      </c>
      <c r="B75289" s="2" t="s">
        <v>149399</v>
      </c>
      <c r="C75289" s="4" t="s">
        <v>7</v>
      </c>
    </row>
    <row r="75290">
      <c r="A75290" s="2" t="s">
        <v>149400</v>
      </c>
      <c r="B75290" s="2" t="s">
        <v>149401</v>
      </c>
      <c r="C75290" s="4" t="s">
        <v>7</v>
      </c>
    </row>
    <row r="75291">
      <c r="A75291" s="2" t="s">
        <v>149402</v>
      </c>
      <c r="B75291" s="2" t="s">
        <v>149403</v>
      </c>
      <c r="C75291" s="4" t="s">
        <v>7</v>
      </c>
    </row>
    <row r="75292">
      <c r="A75292" s="2" t="s">
        <v>149404</v>
      </c>
      <c r="B75292" s="2" t="s">
        <v>149405</v>
      </c>
      <c r="C75292" s="4" t="s">
        <v>7</v>
      </c>
    </row>
    <row r="75293">
      <c r="A75293" s="2" t="s">
        <v>149406</v>
      </c>
      <c r="B75293" s="2" t="s">
        <v>149407</v>
      </c>
      <c r="C75293" s="4" t="s">
        <v>7</v>
      </c>
    </row>
    <row r="75294">
      <c r="A75294" s="2" t="s">
        <v>149408</v>
      </c>
      <c r="B75294" s="2" t="s">
        <v>149409</v>
      </c>
      <c r="C75294" s="4" t="s">
        <v>7</v>
      </c>
    </row>
    <row r="75295">
      <c r="A75295" s="2" t="s">
        <v>149410</v>
      </c>
      <c r="B75295" s="2" t="s">
        <v>149411</v>
      </c>
      <c r="C75295" s="4" t="s">
        <v>7</v>
      </c>
    </row>
    <row r="75296">
      <c r="A75296" s="2" t="s">
        <v>149412</v>
      </c>
      <c r="B75296" s="2" t="s">
        <v>149413</v>
      </c>
      <c r="C75296" s="4" t="s">
        <v>7</v>
      </c>
    </row>
    <row r="75297">
      <c r="A75297" s="2" t="s">
        <v>149414</v>
      </c>
      <c r="B75297" s="2" t="s">
        <v>149415</v>
      </c>
      <c r="C75297" s="4" t="s">
        <v>7</v>
      </c>
    </row>
    <row r="75298">
      <c r="A75298" s="2" t="s">
        <v>149416</v>
      </c>
      <c r="B75298" s="2" t="s">
        <v>149417</v>
      </c>
      <c r="C75298" s="4" t="s">
        <v>7</v>
      </c>
    </row>
    <row r="75299">
      <c r="A75299" s="2" t="s">
        <v>149418</v>
      </c>
      <c r="B75299" s="2" t="s">
        <v>149419</v>
      </c>
      <c r="C75299" s="4" t="s">
        <v>7</v>
      </c>
    </row>
    <row r="75300">
      <c r="A75300" s="2" t="s">
        <v>149420</v>
      </c>
      <c r="B75300" s="2" t="s">
        <v>115551</v>
      </c>
      <c r="C75300" s="4" t="s">
        <v>7</v>
      </c>
    </row>
    <row r="75301">
      <c r="A75301" s="2" t="s">
        <v>149421</v>
      </c>
      <c r="B75301" s="2" t="s">
        <v>149422</v>
      </c>
      <c r="C75301" s="4" t="s">
        <v>7</v>
      </c>
    </row>
    <row r="75302">
      <c r="A75302" s="2" t="s">
        <v>149423</v>
      </c>
      <c r="B75302" s="2" t="s">
        <v>149424</v>
      </c>
      <c r="C75302" s="4" t="s">
        <v>7</v>
      </c>
    </row>
    <row r="75303">
      <c r="A75303" s="2" t="s">
        <v>149425</v>
      </c>
      <c r="B75303" s="2" t="s">
        <v>149426</v>
      </c>
      <c r="C75303" s="4" t="s">
        <v>7</v>
      </c>
    </row>
    <row r="75304">
      <c r="A75304" s="2" t="s">
        <v>149427</v>
      </c>
      <c r="B75304" s="2" t="s">
        <v>149428</v>
      </c>
      <c r="C75304" s="4" t="s">
        <v>7</v>
      </c>
    </row>
    <row r="75305">
      <c r="A75305" s="2" t="s">
        <v>149429</v>
      </c>
      <c r="B75305" s="2" t="s">
        <v>149430</v>
      </c>
      <c r="C75305" s="4" t="s">
        <v>7</v>
      </c>
    </row>
    <row r="75306">
      <c r="A75306" s="2" t="s">
        <v>149431</v>
      </c>
      <c r="B75306" s="2" t="s">
        <v>149432</v>
      </c>
      <c r="C75306" s="4" t="s">
        <v>7</v>
      </c>
    </row>
    <row r="75307">
      <c r="A75307" s="2" t="s">
        <v>149433</v>
      </c>
      <c r="B75307" s="2" t="s">
        <v>149434</v>
      </c>
      <c r="C75307" s="4" t="s">
        <v>7</v>
      </c>
    </row>
    <row r="75308">
      <c r="A75308" s="2" t="s">
        <v>149435</v>
      </c>
      <c r="B75308" s="2" t="s">
        <v>149436</v>
      </c>
      <c r="C75308" s="4" t="s">
        <v>7</v>
      </c>
    </row>
    <row r="75309">
      <c r="A75309" s="2" t="s">
        <v>149437</v>
      </c>
      <c r="B75309" s="2" t="s">
        <v>149438</v>
      </c>
      <c r="C75309" s="4" t="s">
        <v>7</v>
      </c>
    </row>
    <row r="75310">
      <c r="A75310" s="2" t="s">
        <v>149439</v>
      </c>
      <c r="B75310" s="2" t="s">
        <v>149440</v>
      </c>
      <c r="C75310" s="4" t="s">
        <v>7</v>
      </c>
    </row>
    <row r="75311">
      <c r="A75311" s="2" t="s">
        <v>149441</v>
      </c>
      <c r="B75311" s="2" t="s">
        <v>149442</v>
      </c>
      <c r="C75311" s="4" t="s">
        <v>7</v>
      </c>
    </row>
    <row r="75312">
      <c r="A75312" s="2" t="s">
        <v>149443</v>
      </c>
      <c r="B75312" s="2" t="s">
        <v>149444</v>
      </c>
      <c r="C75312" s="4" t="s">
        <v>7</v>
      </c>
    </row>
    <row r="75313">
      <c r="A75313" s="2" t="s">
        <v>149445</v>
      </c>
      <c r="B75313" s="2" t="s">
        <v>149446</v>
      </c>
      <c r="C75313" s="4" t="s">
        <v>7</v>
      </c>
    </row>
    <row r="75314">
      <c r="A75314" s="2" t="s">
        <v>149447</v>
      </c>
      <c r="B75314" s="2" t="s">
        <v>149448</v>
      </c>
      <c r="C75314" s="4" t="s">
        <v>7</v>
      </c>
    </row>
    <row r="75315">
      <c r="A75315" s="2" t="s">
        <v>149449</v>
      </c>
      <c r="B75315" s="2" t="s">
        <v>149450</v>
      </c>
      <c r="C75315" s="4" t="s">
        <v>7</v>
      </c>
    </row>
    <row r="75316">
      <c r="A75316" s="2" t="s">
        <v>149451</v>
      </c>
      <c r="B75316" s="2" t="s">
        <v>149452</v>
      </c>
      <c r="C75316" s="4" t="s">
        <v>7</v>
      </c>
    </row>
    <row r="75317">
      <c r="A75317" s="2" t="s">
        <v>149453</v>
      </c>
      <c r="B75317" s="2" t="s">
        <v>149454</v>
      </c>
      <c r="C75317" s="4" t="s">
        <v>7</v>
      </c>
    </row>
    <row r="75318">
      <c r="A75318" s="2" t="s">
        <v>149455</v>
      </c>
      <c r="B75318" s="2" t="s">
        <v>149456</v>
      </c>
      <c r="C75318" s="4" t="s">
        <v>7</v>
      </c>
    </row>
    <row r="75319">
      <c r="A75319" s="2" t="s">
        <v>149457</v>
      </c>
      <c r="B75319" s="2" t="s">
        <v>149458</v>
      </c>
      <c r="C75319" s="4" t="s">
        <v>7</v>
      </c>
    </row>
    <row r="75320">
      <c r="A75320" s="2" t="s">
        <v>149459</v>
      </c>
      <c r="B75320" s="2" t="s">
        <v>149460</v>
      </c>
      <c r="C75320" s="4" t="s">
        <v>7</v>
      </c>
    </row>
    <row r="75321">
      <c r="A75321" s="2" t="s">
        <v>149461</v>
      </c>
      <c r="B75321" s="2" t="s">
        <v>149462</v>
      </c>
      <c r="C75321" s="4" t="s">
        <v>7</v>
      </c>
    </row>
    <row r="75322">
      <c r="A75322" s="2" t="s">
        <v>149463</v>
      </c>
      <c r="B75322" s="2" t="s">
        <v>149464</v>
      </c>
      <c r="C75322" s="4" t="s">
        <v>7</v>
      </c>
    </row>
    <row r="75323">
      <c r="A75323" s="2" t="s">
        <v>149465</v>
      </c>
      <c r="B75323" s="2" t="s">
        <v>149466</v>
      </c>
      <c r="C75323" s="4" t="s">
        <v>7</v>
      </c>
    </row>
    <row r="75324">
      <c r="A75324" s="2" t="s">
        <v>149467</v>
      </c>
      <c r="B75324" s="2" t="s">
        <v>149468</v>
      </c>
      <c r="C75324" s="4" t="s">
        <v>7</v>
      </c>
    </row>
    <row r="75325">
      <c r="A75325" s="2" t="s">
        <v>149469</v>
      </c>
      <c r="B75325" s="2" t="s">
        <v>149470</v>
      </c>
      <c r="C75325" s="4" t="s">
        <v>7</v>
      </c>
    </row>
    <row r="75326">
      <c r="A75326" s="2" t="s">
        <v>149471</v>
      </c>
      <c r="B75326" s="2" t="s">
        <v>149472</v>
      </c>
      <c r="C75326" s="4" t="s">
        <v>7</v>
      </c>
    </row>
    <row r="75327">
      <c r="A75327" s="2" t="s">
        <v>149473</v>
      </c>
      <c r="B75327" s="2" t="s">
        <v>149474</v>
      </c>
      <c r="C75327" s="3">
        <f>HYPERLINK(CONCATENATE("http://185.129.0.46:8025/",A75327,".jpg"))</f>
      </c>
    </row>
    <row r="75328">
      <c r="A75328" s="2" t="s">
        <v>149475</v>
      </c>
      <c r="B75328" s="2" t="s">
        <v>149476</v>
      </c>
      <c r="C75328" s="4" t="s">
        <v>7</v>
      </c>
    </row>
    <row r="75329">
      <c r="A75329" s="2" t="s">
        <v>149477</v>
      </c>
      <c r="B75329" s="2" t="s">
        <v>149478</v>
      </c>
      <c r="C75329" s="4" t="s">
        <v>7</v>
      </c>
    </row>
    <row r="75330">
      <c r="A75330" s="2" t="s">
        <v>149479</v>
      </c>
      <c r="B75330" s="2" t="s">
        <v>149480</v>
      </c>
      <c r="C75330" s="4" t="s">
        <v>7</v>
      </c>
    </row>
    <row r="75331">
      <c r="A75331" s="2" t="s">
        <v>149481</v>
      </c>
      <c r="B75331" s="2" t="s">
        <v>149482</v>
      </c>
      <c r="C75331" s="4" t="s">
        <v>7</v>
      </c>
    </row>
    <row r="75332">
      <c r="A75332" s="2" t="s">
        <v>149483</v>
      </c>
      <c r="B75332" s="2" t="s">
        <v>149484</v>
      </c>
      <c r="C75332" s="3">
        <f>HYPERLINK(CONCATENATE("http://185.129.0.46:8025/",A75332,".jpg"))</f>
      </c>
    </row>
    <row r="75333">
      <c r="A75333" s="2" t="s">
        <v>149485</v>
      </c>
      <c r="B75333" s="2" t="s">
        <v>149486</v>
      </c>
      <c r="C75333" s="4" t="s">
        <v>7</v>
      </c>
    </row>
    <row r="75334">
      <c r="A75334" s="2" t="s">
        <v>149487</v>
      </c>
      <c r="B75334" s="2" t="s">
        <v>149488</v>
      </c>
      <c r="C75334" s="4" t="s">
        <v>7</v>
      </c>
    </row>
    <row r="75335">
      <c r="A75335" s="2" t="s">
        <v>149489</v>
      </c>
      <c r="B75335" s="2" t="s">
        <v>149490</v>
      </c>
      <c r="C75335" s="4" t="s">
        <v>7</v>
      </c>
    </row>
    <row r="75336">
      <c r="A75336" s="2" t="s">
        <v>149491</v>
      </c>
      <c r="B75336" s="2" t="s">
        <v>149492</v>
      </c>
      <c r="C75336" s="4" t="s">
        <v>7</v>
      </c>
    </row>
    <row r="75337">
      <c r="A75337" s="2" t="s">
        <v>149493</v>
      </c>
      <c r="B75337" s="2" t="s">
        <v>149494</v>
      </c>
      <c r="C75337" s="4" t="s">
        <v>7</v>
      </c>
    </row>
    <row r="75338">
      <c r="A75338" s="2" t="s">
        <v>149495</v>
      </c>
      <c r="B75338" s="2" t="s">
        <v>149496</v>
      </c>
      <c r="C75338" s="4" t="s">
        <v>7</v>
      </c>
    </row>
    <row r="75339">
      <c r="A75339" s="2" t="s">
        <v>149497</v>
      </c>
      <c r="B75339" s="2" t="s">
        <v>149498</v>
      </c>
      <c r="C75339" s="4" t="s">
        <v>7</v>
      </c>
    </row>
    <row r="75340">
      <c r="A75340" s="2" t="s">
        <v>149499</v>
      </c>
      <c r="B75340" s="2" t="s">
        <v>149500</v>
      </c>
      <c r="C75340" s="4" t="s">
        <v>7</v>
      </c>
    </row>
    <row r="75341">
      <c r="A75341" s="2" t="s">
        <v>149501</v>
      </c>
      <c r="B75341" s="2" t="s">
        <v>149502</v>
      </c>
      <c r="C75341" s="4" t="s">
        <v>7</v>
      </c>
    </row>
    <row r="75342">
      <c r="A75342" s="2" t="s">
        <v>149503</v>
      </c>
      <c r="B75342" s="2" t="s">
        <v>149504</v>
      </c>
      <c r="C75342" s="4" t="s">
        <v>7</v>
      </c>
    </row>
    <row r="75343">
      <c r="A75343" s="2" t="s">
        <v>149505</v>
      </c>
      <c r="B75343" s="2" t="s">
        <v>149506</v>
      </c>
      <c r="C75343" s="4" t="s">
        <v>7</v>
      </c>
    </row>
    <row r="75344">
      <c r="A75344" s="2" t="s">
        <v>149507</v>
      </c>
      <c r="B75344" s="2" t="s">
        <v>149508</v>
      </c>
      <c r="C75344" s="4" t="s">
        <v>7</v>
      </c>
    </row>
    <row r="75345">
      <c r="A75345" s="2" t="s">
        <v>149509</v>
      </c>
      <c r="B75345" s="2" t="s">
        <v>149510</v>
      </c>
      <c r="C75345" s="4" t="s">
        <v>7</v>
      </c>
    </row>
    <row r="75346">
      <c r="A75346" s="2" t="s">
        <v>149511</v>
      </c>
      <c r="B75346" s="2" t="s">
        <v>149512</v>
      </c>
      <c r="C75346" s="4" t="s">
        <v>7</v>
      </c>
    </row>
    <row r="75347">
      <c r="A75347" s="2" t="s">
        <v>149513</v>
      </c>
      <c r="B75347" s="2" t="s">
        <v>149514</v>
      </c>
      <c r="C75347" s="4" t="s">
        <v>7</v>
      </c>
    </row>
    <row r="75348">
      <c r="A75348" s="2" t="s">
        <v>149515</v>
      </c>
      <c r="B75348" s="2" t="s">
        <v>149516</v>
      </c>
      <c r="C75348" s="4" t="s">
        <v>7</v>
      </c>
    </row>
    <row r="75349">
      <c r="A75349" s="2" t="s">
        <v>149517</v>
      </c>
      <c r="B75349" s="2" t="s">
        <v>149518</v>
      </c>
      <c r="C75349" s="4" t="s">
        <v>7</v>
      </c>
    </row>
    <row r="75350">
      <c r="A75350" s="2" t="s">
        <v>149519</v>
      </c>
      <c r="B75350" s="2" t="s">
        <v>6849</v>
      </c>
      <c r="C75350" s="4" t="s">
        <v>7</v>
      </c>
    </row>
    <row r="75351">
      <c r="A75351" s="2" t="s">
        <v>149520</v>
      </c>
      <c r="B75351" s="2" t="s">
        <v>149521</v>
      </c>
      <c r="C75351" s="4" t="s">
        <v>7</v>
      </c>
    </row>
    <row r="75352">
      <c r="A75352" s="2" t="s">
        <v>149522</v>
      </c>
      <c r="B75352" s="2" t="s">
        <v>149523</v>
      </c>
      <c r="C75352" s="4" t="s">
        <v>7</v>
      </c>
    </row>
    <row r="75353">
      <c r="A75353" s="2" t="s">
        <v>149524</v>
      </c>
      <c r="B75353" s="2" t="s">
        <v>149525</v>
      </c>
      <c r="C75353" s="4" t="s">
        <v>7</v>
      </c>
    </row>
    <row r="75354">
      <c r="A75354" s="2" t="s">
        <v>149526</v>
      </c>
      <c r="B75354" s="2" t="s">
        <v>149527</v>
      </c>
      <c r="C75354" s="4" t="s">
        <v>7</v>
      </c>
    </row>
    <row r="75355">
      <c r="A75355" s="2" t="s">
        <v>149528</v>
      </c>
      <c r="B75355" s="2" t="s">
        <v>149529</v>
      </c>
      <c r="C75355" s="4" t="s">
        <v>7</v>
      </c>
    </row>
    <row r="75356">
      <c r="A75356" s="2" t="s">
        <v>149530</v>
      </c>
      <c r="B75356" s="2" t="s">
        <v>149531</v>
      </c>
      <c r="C75356" s="4" t="s">
        <v>7</v>
      </c>
    </row>
    <row r="75357">
      <c r="A75357" s="2" t="s">
        <v>149532</v>
      </c>
      <c r="B75357" s="2" t="s">
        <v>149533</v>
      </c>
      <c r="C75357" s="4" t="s">
        <v>7</v>
      </c>
    </row>
    <row r="75358">
      <c r="A75358" s="2" t="s">
        <v>149534</v>
      </c>
      <c r="B75358" s="2" t="s">
        <v>149535</v>
      </c>
      <c r="C75358" s="4" t="s">
        <v>7</v>
      </c>
    </row>
    <row r="75359">
      <c r="A75359" s="2" t="s">
        <v>149536</v>
      </c>
      <c r="B75359" s="2" t="s">
        <v>149537</v>
      </c>
      <c r="C75359" s="4" t="s">
        <v>7</v>
      </c>
    </row>
    <row r="75360">
      <c r="A75360" s="2" t="s">
        <v>149538</v>
      </c>
      <c r="B75360" s="2" t="s">
        <v>149539</v>
      </c>
      <c r="C75360" s="4" t="s">
        <v>7</v>
      </c>
    </row>
    <row r="75361">
      <c r="A75361" s="2" t="s">
        <v>149540</v>
      </c>
      <c r="B75361" s="2" t="s">
        <v>149541</v>
      </c>
      <c r="C75361" s="4" t="s">
        <v>7</v>
      </c>
    </row>
    <row r="75362">
      <c r="A75362" s="2" t="s">
        <v>149542</v>
      </c>
      <c r="B75362" s="2" t="s">
        <v>149543</v>
      </c>
      <c r="C75362" s="4" t="s">
        <v>7</v>
      </c>
    </row>
    <row r="75363">
      <c r="A75363" s="2" t="s">
        <v>149544</v>
      </c>
      <c r="B75363" s="2" t="s">
        <v>149545</v>
      </c>
      <c r="C75363" s="4" t="s">
        <v>7</v>
      </c>
    </row>
    <row r="75364">
      <c r="A75364" s="2" t="s">
        <v>149546</v>
      </c>
      <c r="B75364" s="2" t="s">
        <v>149547</v>
      </c>
      <c r="C75364" s="4" t="s">
        <v>7</v>
      </c>
    </row>
    <row r="75365">
      <c r="A75365" s="2" t="s">
        <v>149548</v>
      </c>
      <c r="B75365" s="2" t="s">
        <v>149549</v>
      </c>
      <c r="C75365" s="4" t="s">
        <v>7</v>
      </c>
    </row>
    <row r="75366">
      <c r="A75366" s="2" t="s">
        <v>149550</v>
      </c>
      <c r="B75366" s="2" t="s">
        <v>149551</v>
      </c>
      <c r="C75366" s="4" t="s">
        <v>7</v>
      </c>
    </row>
    <row r="75367">
      <c r="A75367" s="2" t="s">
        <v>149552</v>
      </c>
      <c r="B75367" s="2" t="s">
        <v>149553</v>
      </c>
      <c r="C75367" s="4" t="s">
        <v>7</v>
      </c>
    </row>
    <row r="75368">
      <c r="A75368" s="2" t="s">
        <v>149554</v>
      </c>
      <c r="B75368" s="2" t="s">
        <v>149555</v>
      </c>
      <c r="C75368" s="4" t="s">
        <v>7</v>
      </c>
    </row>
    <row r="75369">
      <c r="A75369" s="2" t="s">
        <v>149556</v>
      </c>
      <c r="B75369" s="2" t="s">
        <v>149557</v>
      </c>
      <c r="C75369" s="4" t="s">
        <v>7</v>
      </c>
    </row>
    <row r="75370">
      <c r="A75370" s="2" t="s">
        <v>149558</v>
      </c>
      <c r="B75370" s="2" t="s">
        <v>149559</v>
      </c>
      <c r="C75370" s="4" t="s">
        <v>7</v>
      </c>
    </row>
    <row r="75371">
      <c r="A75371" s="2" t="s">
        <v>149560</v>
      </c>
      <c r="B75371" s="2" t="s">
        <v>149561</v>
      </c>
      <c r="C75371" s="4" t="s">
        <v>7</v>
      </c>
    </row>
    <row r="75372">
      <c r="A75372" s="2" t="s">
        <v>149562</v>
      </c>
      <c r="B75372" s="2" t="s">
        <v>149563</v>
      </c>
      <c r="C75372" s="4" t="s">
        <v>7</v>
      </c>
    </row>
    <row r="75373">
      <c r="A75373" s="2" t="s">
        <v>149564</v>
      </c>
      <c r="B75373" s="2" t="s">
        <v>149565</v>
      </c>
      <c r="C75373" s="4" t="s">
        <v>7</v>
      </c>
    </row>
    <row r="75374">
      <c r="A75374" s="2" t="s">
        <v>149566</v>
      </c>
      <c r="B75374" s="2" t="s">
        <v>149567</v>
      </c>
      <c r="C75374" s="4" t="s">
        <v>7</v>
      </c>
    </row>
    <row r="75375">
      <c r="A75375" s="2" t="s">
        <v>149568</v>
      </c>
      <c r="B75375" s="2" t="s">
        <v>149569</v>
      </c>
      <c r="C75375" s="4" t="s">
        <v>7</v>
      </c>
    </row>
    <row r="75376">
      <c r="A75376" s="2" t="s">
        <v>149570</v>
      </c>
      <c r="B75376" s="2" t="s">
        <v>149571</v>
      </c>
      <c r="C75376" s="4" t="s">
        <v>7</v>
      </c>
    </row>
    <row r="75377">
      <c r="A75377" s="2" t="s">
        <v>149572</v>
      </c>
      <c r="B75377" s="2" t="s">
        <v>149573</v>
      </c>
      <c r="C75377" s="4" t="s">
        <v>7</v>
      </c>
    </row>
    <row r="75378">
      <c r="A75378" s="2" t="s">
        <v>149574</v>
      </c>
      <c r="B75378" s="2" t="s">
        <v>149575</v>
      </c>
      <c r="C75378" s="4" t="s">
        <v>7</v>
      </c>
    </row>
    <row r="75379">
      <c r="A75379" s="2" t="s">
        <v>149576</v>
      </c>
      <c r="B75379" s="2" t="s">
        <v>149577</v>
      </c>
      <c r="C75379" s="4" t="s">
        <v>7</v>
      </c>
    </row>
    <row r="75380">
      <c r="A75380" s="2" t="s">
        <v>149578</v>
      </c>
      <c r="B75380" s="2" t="s">
        <v>149579</v>
      </c>
      <c r="C75380" s="4" t="s">
        <v>7</v>
      </c>
    </row>
    <row r="75381">
      <c r="A75381" s="2" t="s">
        <v>149580</v>
      </c>
      <c r="B75381" s="2" t="s">
        <v>149581</v>
      </c>
      <c r="C75381" s="4" t="s">
        <v>7</v>
      </c>
    </row>
    <row r="75382">
      <c r="A75382" s="2" t="s">
        <v>149582</v>
      </c>
      <c r="B75382" s="2" t="s">
        <v>149583</v>
      </c>
      <c r="C75382" s="4" t="s">
        <v>7</v>
      </c>
    </row>
    <row r="75383">
      <c r="A75383" s="2" t="s">
        <v>149584</v>
      </c>
      <c r="B75383" s="2" t="s">
        <v>149585</v>
      </c>
      <c r="C75383" s="4" t="s">
        <v>7</v>
      </c>
    </row>
    <row r="75384">
      <c r="A75384" s="2" t="s">
        <v>149586</v>
      </c>
      <c r="B75384" s="2" t="s">
        <v>149587</v>
      </c>
      <c r="C75384" s="4" t="s">
        <v>7</v>
      </c>
    </row>
    <row r="75385">
      <c r="A75385" s="2" t="s">
        <v>149588</v>
      </c>
      <c r="B75385" s="2" t="s">
        <v>149589</v>
      </c>
      <c r="C75385" s="4" t="s">
        <v>7</v>
      </c>
    </row>
    <row r="75386">
      <c r="A75386" s="2" t="s">
        <v>149590</v>
      </c>
      <c r="B75386" s="2" t="s">
        <v>149591</v>
      </c>
      <c r="C75386" s="4" t="s">
        <v>7</v>
      </c>
    </row>
    <row r="75387">
      <c r="A75387" s="2" t="s">
        <v>149592</v>
      </c>
      <c r="B75387" s="2" t="s">
        <v>149593</v>
      </c>
      <c r="C75387" s="4" t="s">
        <v>7</v>
      </c>
    </row>
    <row r="75388">
      <c r="A75388" s="2" t="s">
        <v>149594</v>
      </c>
      <c r="B75388" s="2" t="s">
        <v>149595</v>
      </c>
      <c r="C75388" s="4" t="s">
        <v>7</v>
      </c>
    </row>
    <row r="75389">
      <c r="A75389" s="2" t="s">
        <v>149596</v>
      </c>
      <c r="B75389" s="2" t="s">
        <v>149597</v>
      </c>
      <c r="C75389" s="4" t="s">
        <v>7</v>
      </c>
    </row>
    <row r="75390">
      <c r="A75390" s="2" t="s">
        <v>149598</v>
      </c>
      <c r="B75390" s="2" t="s">
        <v>149599</v>
      </c>
      <c r="C75390" s="4" t="s">
        <v>7</v>
      </c>
    </row>
    <row r="75391">
      <c r="A75391" s="2" t="s">
        <v>149600</v>
      </c>
      <c r="B75391" s="2" t="s">
        <v>149601</v>
      </c>
      <c r="C75391" s="4" t="s">
        <v>7</v>
      </c>
    </row>
    <row r="75392">
      <c r="A75392" s="2" t="s">
        <v>149602</v>
      </c>
      <c r="B75392" s="2" t="s">
        <v>149603</v>
      </c>
      <c r="C75392" s="4" t="s">
        <v>7</v>
      </c>
    </row>
    <row r="75393">
      <c r="A75393" s="2" t="s">
        <v>149604</v>
      </c>
      <c r="B75393" s="2" t="s">
        <v>149605</v>
      </c>
      <c r="C75393" s="4" t="s">
        <v>7</v>
      </c>
    </row>
    <row r="75394">
      <c r="A75394" s="2" t="s">
        <v>149606</v>
      </c>
      <c r="B75394" s="2" t="s">
        <v>149607</v>
      </c>
      <c r="C75394" s="4" t="s">
        <v>7</v>
      </c>
    </row>
    <row r="75395">
      <c r="A75395" s="2" t="s">
        <v>149608</v>
      </c>
      <c r="B75395" s="2" t="s">
        <v>149609</v>
      </c>
      <c r="C75395" s="4" t="s">
        <v>7</v>
      </c>
    </row>
    <row r="75396">
      <c r="A75396" s="2" t="s">
        <v>149610</v>
      </c>
      <c r="B75396" s="2" t="s">
        <v>149611</v>
      </c>
      <c r="C75396" s="4" t="s">
        <v>7</v>
      </c>
    </row>
    <row r="75397">
      <c r="A75397" s="2" t="s">
        <v>149612</v>
      </c>
      <c r="B75397" s="2" t="s">
        <v>149613</v>
      </c>
      <c r="C75397" s="4" t="s">
        <v>7</v>
      </c>
    </row>
    <row r="75398">
      <c r="A75398" s="2" t="s">
        <v>149614</v>
      </c>
      <c r="B75398" s="2" t="s">
        <v>149615</v>
      </c>
      <c r="C75398" s="4" t="s">
        <v>7</v>
      </c>
    </row>
    <row r="75399">
      <c r="A75399" s="2" t="s">
        <v>149616</v>
      </c>
      <c r="B75399" s="2" t="s">
        <v>149617</v>
      </c>
      <c r="C75399" s="4" t="s">
        <v>7</v>
      </c>
    </row>
    <row r="75400">
      <c r="A75400" s="2" t="s">
        <v>149618</v>
      </c>
      <c r="B75400" s="2" t="s">
        <v>149619</v>
      </c>
      <c r="C75400" s="4" t="s">
        <v>7</v>
      </c>
    </row>
    <row r="75401">
      <c r="A75401" s="2" t="s">
        <v>149620</v>
      </c>
      <c r="B75401" s="2" t="s">
        <v>149621</v>
      </c>
      <c r="C75401" s="4" t="s">
        <v>7</v>
      </c>
    </row>
    <row r="75402">
      <c r="A75402" s="2" t="s">
        <v>149622</v>
      </c>
      <c r="B75402" s="2" t="s">
        <v>149623</v>
      </c>
      <c r="C75402" s="4" t="s">
        <v>7</v>
      </c>
    </row>
    <row r="75403">
      <c r="A75403" s="2" t="s">
        <v>149624</v>
      </c>
      <c r="B75403" s="2" t="s">
        <v>149625</v>
      </c>
      <c r="C75403" s="4" t="s">
        <v>7</v>
      </c>
    </row>
    <row r="75404">
      <c r="A75404" s="2" t="s">
        <v>149626</v>
      </c>
      <c r="B75404" s="2" t="s">
        <v>149627</v>
      </c>
      <c r="C75404" s="4" t="s">
        <v>7</v>
      </c>
    </row>
    <row r="75405">
      <c r="A75405" s="2" t="s">
        <v>149628</v>
      </c>
      <c r="B75405" s="2" t="s">
        <v>149629</v>
      </c>
      <c r="C75405" s="4" t="s">
        <v>7</v>
      </c>
    </row>
    <row r="75406">
      <c r="A75406" s="2" t="s">
        <v>149630</v>
      </c>
      <c r="B75406" s="2" t="s">
        <v>149631</v>
      </c>
      <c r="C75406" s="4" t="s">
        <v>7</v>
      </c>
    </row>
    <row r="75407">
      <c r="A75407" s="2" t="s">
        <v>149632</v>
      </c>
      <c r="B75407" s="2" t="s">
        <v>149633</v>
      </c>
      <c r="C75407" s="4" t="s">
        <v>7</v>
      </c>
    </row>
    <row r="75408">
      <c r="A75408" s="2" t="s">
        <v>149634</v>
      </c>
      <c r="B75408" s="2" t="s">
        <v>149635</v>
      </c>
      <c r="C75408" s="4" t="s">
        <v>7</v>
      </c>
    </row>
    <row r="75409">
      <c r="A75409" s="2" t="s">
        <v>149636</v>
      </c>
      <c r="B75409" s="2" t="s">
        <v>149637</v>
      </c>
      <c r="C75409" s="4" t="s">
        <v>7</v>
      </c>
    </row>
    <row r="75410">
      <c r="A75410" s="2" t="s">
        <v>149638</v>
      </c>
      <c r="B75410" s="2" t="s">
        <v>149639</v>
      </c>
      <c r="C75410" s="4" t="s">
        <v>7</v>
      </c>
    </row>
    <row r="75411">
      <c r="A75411" s="2" t="s">
        <v>149640</v>
      </c>
      <c r="B75411" s="2" t="s">
        <v>149641</v>
      </c>
      <c r="C75411" s="4" t="s">
        <v>7</v>
      </c>
    </row>
    <row r="75412">
      <c r="A75412" s="2" t="s">
        <v>149642</v>
      </c>
      <c r="B75412" s="2" t="s">
        <v>149643</v>
      </c>
      <c r="C75412" s="4" t="s">
        <v>7</v>
      </c>
    </row>
    <row r="75413">
      <c r="A75413" s="2" t="s">
        <v>149644</v>
      </c>
      <c r="B75413" s="2" t="s">
        <v>149645</v>
      </c>
      <c r="C75413" s="4" t="s">
        <v>7</v>
      </c>
    </row>
    <row r="75414">
      <c r="A75414" s="2" t="s">
        <v>149646</v>
      </c>
      <c r="B75414" s="2" t="s">
        <v>149647</v>
      </c>
      <c r="C75414" s="4" t="s">
        <v>7</v>
      </c>
    </row>
    <row r="75415">
      <c r="A75415" s="2" t="s">
        <v>149648</v>
      </c>
      <c r="B75415" s="2" t="s">
        <v>108293</v>
      </c>
      <c r="C75415" s="4" t="s">
        <v>7</v>
      </c>
    </row>
    <row r="75416">
      <c r="A75416" s="2" t="s">
        <v>149649</v>
      </c>
      <c r="B75416" s="2" t="s">
        <v>149650</v>
      </c>
      <c r="C75416" s="4" t="s">
        <v>7</v>
      </c>
    </row>
    <row r="75417">
      <c r="A75417" s="2" t="s">
        <v>149651</v>
      </c>
      <c r="B75417" s="2" t="s">
        <v>149652</v>
      </c>
      <c r="C75417" s="4" t="s">
        <v>7</v>
      </c>
    </row>
    <row r="75418">
      <c r="A75418" s="2" t="s">
        <v>149653</v>
      </c>
      <c r="B75418" s="2" t="s">
        <v>149654</v>
      </c>
      <c r="C75418" s="4" t="s">
        <v>7</v>
      </c>
    </row>
    <row r="75419">
      <c r="A75419" s="2" t="s">
        <v>149655</v>
      </c>
      <c r="B75419" s="2" t="s">
        <v>149656</v>
      </c>
      <c r="C75419" s="4" t="s">
        <v>7</v>
      </c>
    </row>
    <row r="75420">
      <c r="A75420" s="2" t="s">
        <v>149657</v>
      </c>
      <c r="B75420" s="2" t="s">
        <v>149658</v>
      </c>
      <c r="C75420" s="4" t="s">
        <v>7</v>
      </c>
    </row>
    <row r="75421">
      <c r="A75421" s="2" t="s">
        <v>149659</v>
      </c>
      <c r="B75421" s="2" t="s">
        <v>149660</v>
      </c>
      <c r="C75421" s="4" t="s">
        <v>7</v>
      </c>
    </row>
    <row r="75422">
      <c r="A75422" s="2" t="s">
        <v>149661</v>
      </c>
      <c r="B75422" s="2" t="s">
        <v>149662</v>
      </c>
      <c r="C75422" s="4" t="s">
        <v>7</v>
      </c>
    </row>
    <row r="75423">
      <c r="A75423" s="2" t="s">
        <v>149663</v>
      </c>
      <c r="B75423" s="2" t="s">
        <v>149664</v>
      </c>
      <c r="C75423" s="4" t="s">
        <v>7</v>
      </c>
    </row>
    <row r="75424">
      <c r="A75424" s="2" t="s">
        <v>149665</v>
      </c>
      <c r="B75424" s="2" t="s">
        <v>149666</v>
      </c>
      <c r="C75424" s="4" t="s">
        <v>7</v>
      </c>
    </row>
    <row r="75425">
      <c r="A75425" s="2" t="s">
        <v>149667</v>
      </c>
      <c r="B75425" s="2" t="s">
        <v>30392</v>
      </c>
      <c r="C75425" s="4" t="s">
        <v>7</v>
      </c>
    </row>
    <row r="75426">
      <c r="A75426" s="2" t="s">
        <v>149668</v>
      </c>
      <c r="B75426" s="2" t="s">
        <v>149669</v>
      </c>
      <c r="C75426" s="4" t="s">
        <v>7</v>
      </c>
    </row>
    <row r="75427">
      <c r="A75427" s="2" t="s">
        <v>149670</v>
      </c>
      <c r="B75427" s="2" t="s">
        <v>149671</v>
      </c>
      <c r="C75427" s="4" t="s">
        <v>7</v>
      </c>
    </row>
    <row r="75428">
      <c r="A75428" s="2" t="s">
        <v>149672</v>
      </c>
      <c r="B75428" s="2" t="s">
        <v>149673</v>
      </c>
      <c r="C75428" s="4" t="s">
        <v>7</v>
      </c>
    </row>
    <row r="75429">
      <c r="A75429" s="2" t="s">
        <v>149674</v>
      </c>
      <c r="B75429" s="2" t="s">
        <v>149675</v>
      </c>
      <c r="C75429" s="4" t="s">
        <v>7</v>
      </c>
    </row>
    <row r="75430">
      <c r="A75430" s="2" t="s">
        <v>149676</v>
      </c>
      <c r="B75430" s="2" t="s">
        <v>149677</v>
      </c>
      <c r="C75430" s="4" t="s">
        <v>7</v>
      </c>
    </row>
    <row r="75431">
      <c r="A75431" s="2" t="s">
        <v>149678</v>
      </c>
      <c r="B75431" s="2" t="s">
        <v>149679</v>
      </c>
      <c r="C75431" s="4" t="s">
        <v>7</v>
      </c>
    </row>
    <row r="75432">
      <c r="A75432" s="2" t="s">
        <v>149680</v>
      </c>
      <c r="B75432" s="2" t="s">
        <v>149681</v>
      </c>
      <c r="C75432" s="4" t="s">
        <v>7</v>
      </c>
    </row>
    <row r="75433">
      <c r="A75433" s="2" t="s">
        <v>149682</v>
      </c>
      <c r="B75433" s="2" t="s">
        <v>149683</v>
      </c>
      <c r="C75433" s="4" t="s">
        <v>7</v>
      </c>
    </row>
    <row r="75434">
      <c r="A75434" s="2" t="s">
        <v>149684</v>
      </c>
      <c r="B75434" s="2" t="s">
        <v>149685</v>
      </c>
      <c r="C75434" s="4" t="s">
        <v>7</v>
      </c>
    </row>
    <row r="75435">
      <c r="A75435" s="2" t="s">
        <v>149686</v>
      </c>
      <c r="B75435" s="2" t="s">
        <v>149687</v>
      </c>
      <c r="C75435" s="4" t="s">
        <v>7</v>
      </c>
    </row>
    <row r="75436">
      <c r="A75436" s="2" t="s">
        <v>149688</v>
      </c>
      <c r="B75436" s="2" t="s">
        <v>149689</v>
      </c>
      <c r="C75436" s="4" t="s">
        <v>7</v>
      </c>
    </row>
    <row r="75437">
      <c r="A75437" s="2" t="s">
        <v>149690</v>
      </c>
      <c r="B75437" s="2" t="s">
        <v>149691</v>
      </c>
      <c r="C75437" s="4" t="s">
        <v>7</v>
      </c>
    </row>
    <row r="75438">
      <c r="A75438" s="2" t="s">
        <v>149692</v>
      </c>
      <c r="B75438" s="2" t="s">
        <v>149693</v>
      </c>
      <c r="C75438" s="4" t="s">
        <v>7</v>
      </c>
    </row>
    <row r="75439">
      <c r="A75439" s="2" t="s">
        <v>149694</v>
      </c>
      <c r="B75439" s="2" t="s">
        <v>149695</v>
      </c>
      <c r="C75439" s="4" t="s">
        <v>7</v>
      </c>
    </row>
    <row r="75440">
      <c r="A75440" s="2" t="s">
        <v>149696</v>
      </c>
      <c r="B75440" s="2" t="s">
        <v>149693</v>
      </c>
      <c r="C75440" s="4" t="s">
        <v>7</v>
      </c>
    </row>
    <row r="75441">
      <c r="A75441" s="2" t="s">
        <v>149697</v>
      </c>
      <c r="B75441" s="2" t="s">
        <v>149698</v>
      </c>
      <c r="C75441" s="4" t="s">
        <v>7</v>
      </c>
    </row>
    <row r="75442">
      <c r="A75442" s="2" t="s">
        <v>149699</v>
      </c>
      <c r="B75442" s="2" t="s">
        <v>149700</v>
      </c>
      <c r="C75442" s="4" t="s">
        <v>7</v>
      </c>
    </row>
    <row r="75443">
      <c r="A75443" s="2" t="s">
        <v>149701</v>
      </c>
      <c r="B75443" s="2" t="s">
        <v>149702</v>
      </c>
      <c r="C75443" s="4" t="s">
        <v>7</v>
      </c>
    </row>
    <row r="75444">
      <c r="A75444" s="2" t="s">
        <v>149703</v>
      </c>
      <c r="B75444" s="2" t="s">
        <v>149704</v>
      </c>
      <c r="C75444" s="4" t="s">
        <v>7</v>
      </c>
    </row>
    <row r="75445">
      <c r="A75445" s="2" t="s">
        <v>149705</v>
      </c>
      <c r="B75445" s="2" t="s">
        <v>149706</v>
      </c>
      <c r="C75445" s="4" t="s">
        <v>7</v>
      </c>
    </row>
    <row r="75446">
      <c r="A75446" s="2" t="s">
        <v>149707</v>
      </c>
      <c r="B75446" s="2" t="s">
        <v>149708</v>
      </c>
      <c r="C75446" s="4" t="s">
        <v>7</v>
      </c>
    </row>
    <row r="75447">
      <c r="A75447" s="2" t="s">
        <v>149709</v>
      </c>
      <c r="B75447" s="2" t="s">
        <v>149710</v>
      </c>
      <c r="C75447" s="4" t="s">
        <v>7</v>
      </c>
    </row>
    <row r="75448">
      <c r="A75448" s="2" t="s">
        <v>149711</v>
      </c>
      <c r="B75448" s="2" t="s">
        <v>149712</v>
      </c>
      <c r="C75448" s="4" t="s">
        <v>7</v>
      </c>
    </row>
    <row r="75449">
      <c r="A75449" s="2" t="s">
        <v>149713</v>
      </c>
      <c r="B75449" s="2" t="s">
        <v>149714</v>
      </c>
      <c r="C75449" s="4" t="s">
        <v>7</v>
      </c>
    </row>
    <row r="75450">
      <c r="A75450" s="2" t="s">
        <v>149715</v>
      </c>
      <c r="B75450" s="2" t="s">
        <v>149716</v>
      </c>
      <c r="C75450" s="4" t="s">
        <v>7</v>
      </c>
    </row>
    <row r="75451">
      <c r="A75451" s="2" t="s">
        <v>149717</v>
      </c>
      <c r="B75451" s="2" t="s">
        <v>149718</v>
      </c>
      <c r="C75451" s="4" t="s">
        <v>7</v>
      </c>
    </row>
    <row r="75452">
      <c r="A75452" s="2" t="s">
        <v>149719</v>
      </c>
      <c r="B75452" s="2" t="s">
        <v>149720</v>
      </c>
      <c r="C75452" s="4" t="s">
        <v>7</v>
      </c>
    </row>
    <row r="75453">
      <c r="A75453" s="2" t="s">
        <v>149721</v>
      </c>
      <c r="B75453" s="2" t="s">
        <v>149722</v>
      </c>
      <c r="C75453" s="4" t="s">
        <v>7</v>
      </c>
    </row>
    <row r="75454">
      <c r="A75454" s="2" t="s">
        <v>149723</v>
      </c>
      <c r="B75454" s="2" t="s">
        <v>149724</v>
      </c>
      <c r="C75454" s="4" t="s">
        <v>7</v>
      </c>
    </row>
    <row r="75455">
      <c r="A75455" s="2" t="s">
        <v>149725</v>
      </c>
      <c r="B75455" s="2" t="s">
        <v>149726</v>
      </c>
      <c r="C75455" s="4" t="s">
        <v>7</v>
      </c>
    </row>
    <row r="75456">
      <c r="A75456" s="2" t="s">
        <v>149727</v>
      </c>
      <c r="B75456" s="2" t="s">
        <v>149728</v>
      </c>
      <c r="C75456" s="4" t="s">
        <v>7</v>
      </c>
    </row>
    <row r="75457">
      <c r="A75457" s="2" t="s">
        <v>149729</v>
      </c>
      <c r="B75457" s="2" t="s">
        <v>149730</v>
      </c>
      <c r="C75457" s="4" t="s">
        <v>7</v>
      </c>
    </row>
    <row r="75458">
      <c r="A75458" s="2" t="s">
        <v>149731</v>
      </c>
      <c r="B75458" s="2" t="s">
        <v>149732</v>
      </c>
      <c r="C75458" s="4" t="s">
        <v>7</v>
      </c>
    </row>
    <row r="75459">
      <c r="A75459" s="2" t="s">
        <v>149733</v>
      </c>
      <c r="B75459" s="2" t="s">
        <v>149734</v>
      </c>
      <c r="C75459" s="4" t="s">
        <v>7</v>
      </c>
    </row>
    <row r="75460">
      <c r="A75460" s="2" t="s">
        <v>149735</v>
      </c>
      <c r="B75460" s="2" t="s">
        <v>149736</v>
      </c>
      <c r="C75460" s="4" t="s">
        <v>7</v>
      </c>
    </row>
    <row r="75461">
      <c r="A75461" s="2" t="s">
        <v>149737</v>
      </c>
      <c r="B75461" s="2" t="s">
        <v>149738</v>
      </c>
      <c r="C75461" s="4" t="s">
        <v>7</v>
      </c>
    </row>
    <row r="75462">
      <c r="A75462" s="2" t="s">
        <v>149739</v>
      </c>
      <c r="B75462" s="2" t="s">
        <v>149740</v>
      </c>
      <c r="C75462" s="4" t="s">
        <v>7</v>
      </c>
    </row>
    <row r="75463">
      <c r="A75463" s="2" t="s">
        <v>149741</v>
      </c>
      <c r="B75463" s="2" t="s">
        <v>149742</v>
      </c>
      <c r="C75463" s="4" t="s">
        <v>7</v>
      </c>
    </row>
    <row r="75464">
      <c r="A75464" s="2" t="s">
        <v>149743</v>
      </c>
      <c r="B75464" s="2" t="s">
        <v>149744</v>
      </c>
      <c r="C75464" s="4" t="s">
        <v>7</v>
      </c>
    </row>
    <row r="75465">
      <c r="A75465" s="2" t="s">
        <v>149745</v>
      </c>
      <c r="B75465" s="2" t="s">
        <v>149746</v>
      </c>
      <c r="C75465" s="4" t="s">
        <v>7</v>
      </c>
    </row>
    <row r="75466">
      <c r="A75466" s="2" t="s">
        <v>149747</v>
      </c>
      <c r="B75466" s="2" t="s">
        <v>149748</v>
      </c>
      <c r="C75466" s="4" t="s">
        <v>7</v>
      </c>
    </row>
    <row r="75467">
      <c r="A75467" s="2" t="s">
        <v>149749</v>
      </c>
      <c r="B75467" s="2" t="s">
        <v>149750</v>
      </c>
      <c r="C75467" s="4" t="s">
        <v>7</v>
      </c>
    </row>
    <row r="75468">
      <c r="A75468" s="2" t="s">
        <v>149751</v>
      </c>
      <c r="B75468" s="2" t="s">
        <v>149752</v>
      </c>
      <c r="C75468" s="4" t="s">
        <v>7</v>
      </c>
    </row>
    <row r="75469">
      <c r="A75469" s="2" t="s">
        <v>149753</v>
      </c>
      <c r="B75469" s="2" t="s">
        <v>149754</v>
      </c>
      <c r="C75469" s="4" t="s">
        <v>7</v>
      </c>
    </row>
    <row r="75470">
      <c r="A75470" s="2" t="s">
        <v>149755</v>
      </c>
      <c r="B75470" s="2" t="s">
        <v>149756</v>
      </c>
      <c r="C75470" s="4" t="s">
        <v>7</v>
      </c>
    </row>
    <row r="75471">
      <c r="A75471" s="2" t="s">
        <v>149757</v>
      </c>
      <c r="B75471" s="2" t="s">
        <v>149758</v>
      </c>
      <c r="C75471" s="4" t="s">
        <v>7</v>
      </c>
    </row>
    <row r="75472">
      <c r="A75472" s="2" t="s">
        <v>149759</v>
      </c>
      <c r="B75472" s="2" t="s">
        <v>149760</v>
      </c>
      <c r="C75472" s="4" t="s">
        <v>7</v>
      </c>
    </row>
    <row r="75473">
      <c r="A75473" s="2" t="s">
        <v>149761</v>
      </c>
      <c r="B75473" s="2" t="s">
        <v>149762</v>
      </c>
      <c r="C75473" s="4" t="s">
        <v>7</v>
      </c>
    </row>
    <row r="75474">
      <c r="A75474" s="2" t="s">
        <v>149763</v>
      </c>
      <c r="B75474" s="2" t="s">
        <v>149764</v>
      </c>
      <c r="C75474" s="4" t="s">
        <v>7</v>
      </c>
    </row>
    <row r="75475">
      <c r="A75475" s="2" t="s">
        <v>149765</v>
      </c>
      <c r="B75475" s="2" t="s">
        <v>149766</v>
      </c>
      <c r="C75475" s="4" t="s">
        <v>7</v>
      </c>
    </row>
    <row r="75476">
      <c r="A75476" s="2" t="s">
        <v>149767</v>
      </c>
      <c r="B75476" s="2" t="s">
        <v>149768</v>
      </c>
      <c r="C75476" s="4" t="s">
        <v>7</v>
      </c>
    </row>
    <row r="75477">
      <c r="A75477" s="2" t="s">
        <v>149769</v>
      </c>
      <c r="B75477" s="2" t="s">
        <v>149770</v>
      </c>
      <c r="C75477" s="4" t="s">
        <v>7</v>
      </c>
    </row>
    <row r="75478">
      <c r="A75478" s="2" t="s">
        <v>149771</v>
      </c>
      <c r="B75478" s="2" t="s">
        <v>149772</v>
      </c>
      <c r="C75478" s="4" t="s">
        <v>7</v>
      </c>
    </row>
    <row r="75479">
      <c r="A75479" s="2" t="s">
        <v>149773</v>
      </c>
      <c r="B75479" s="2" t="s">
        <v>149774</v>
      </c>
      <c r="C75479" s="4" t="s">
        <v>7</v>
      </c>
    </row>
    <row r="75480">
      <c r="A75480" s="2" t="s">
        <v>149775</v>
      </c>
      <c r="B75480" s="2" t="s">
        <v>149776</v>
      </c>
      <c r="C75480" s="4" t="s">
        <v>7</v>
      </c>
    </row>
    <row r="75481">
      <c r="A75481" s="2" t="s">
        <v>149777</v>
      </c>
      <c r="B75481" s="2" t="s">
        <v>149778</v>
      </c>
      <c r="C75481" s="4" t="s">
        <v>7</v>
      </c>
    </row>
    <row r="75482">
      <c r="A75482" s="2" t="s">
        <v>149779</v>
      </c>
      <c r="B75482" s="2" t="s">
        <v>149780</v>
      </c>
      <c r="C75482" s="4" t="s">
        <v>7</v>
      </c>
    </row>
    <row r="75483">
      <c r="A75483" s="2" t="s">
        <v>149781</v>
      </c>
      <c r="B75483" s="2" t="s">
        <v>149782</v>
      </c>
      <c r="C75483" s="4" t="s">
        <v>7</v>
      </c>
    </row>
    <row r="75484">
      <c r="A75484" s="2" t="s">
        <v>149783</v>
      </c>
      <c r="B75484" s="2" t="s">
        <v>149784</v>
      </c>
      <c r="C75484" s="4" t="s">
        <v>7</v>
      </c>
    </row>
    <row r="75485">
      <c r="A75485" s="2" t="s">
        <v>149785</v>
      </c>
      <c r="B75485" s="2" t="s">
        <v>149786</v>
      </c>
      <c r="C75485" s="4" t="s">
        <v>7</v>
      </c>
    </row>
    <row r="75486">
      <c r="A75486" s="2" t="s">
        <v>149787</v>
      </c>
      <c r="B75486" s="2" t="s">
        <v>149788</v>
      </c>
      <c r="C75486" s="4" t="s">
        <v>7</v>
      </c>
    </row>
    <row r="75487">
      <c r="A75487" s="2" t="s">
        <v>149789</v>
      </c>
      <c r="B75487" s="2" t="s">
        <v>149790</v>
      </c>
      <c r="C75487" s="4" t="s">
        <v>7</v>
      </c>
    </row>
    <row r="75488">
      <c r="A75488" s="2" t="s">
        <v>149791</v>
      </c>
      <c r="B75488" s="2" t="s">
        <v>149792</v>
      </c>
      <c r="C75488" s="4" t="s">
        <v>7</v>
      </c>
    </row>
    <row r="75489">
      <c r="A75489" s="2" t="s">
        <v>149793</v>
      </c>
      <c r="B75489" s="2" t="s">
        <v>149794</v>
      </c>
      <c r="C75489" s="4" t="s">
        <v>7</v>
      </c>
    </row>
    <row r="75490">
      <c r="A75490" s="2" t="s">
        <v>149795</v>
      </c>
      <c r="B75490" s="2" t="s">
        <v>149796</v>
      </c>
      <c r="C75490" s="4" t="s">
        <v>7</v>
      </c>
    </row>
    <row r="75491">
      <c r="A75491" s="2" t="s">
        <v>149797</v>
      </c>
      <c r="B75491" s="2" t="s">
        <v>149798</v>
      </c>
      <c r="C75491" s="4" t="s">
        <v>7</v>
      </c>
    </row>
    <row r="75492">
      <c r="A75492" s="2" t="s">
        <v>149799</v>
      </c>
      <c r="B75492" s="2" t="s">
        <v>149800</v>
      </c>
      <c r="C75492" s="4" t="s">
        <v>7</v>
      </c>
    </row>
    <row r="75493">
      <c r="A75493" s="2" t="s">
        <v>149801</v>
      </c>
      <c r="B75493" s="2" t="s">
        <v>149802</v>
      </c>
      <c r="C75493" s="4" t="s">
        <v>7</v>
      </c>
    </row>
    <row r="75494">
      <c r="A75494" s="2" t="s">
        <v>149803</v>
      </c>
      <c r="B75494" s="2" t="s">
        <v>149804</v>
      </c>
      <c r="C75494" s="4" t="s">
        <v>7</v>
      </c>
    </row>
    <row r="75495">
      <c r="A75495" s="2" t="s">
        <v>149805</v>
      </c>
      <c r="B75495" s="2" t="s">
        <v>149806</v>
      </c>
      <c r="C75495" s="4" t="s">
        <v>7</v>
      </c>
    </row>
    <row r="75496">
      <c r="A75496" s="2" t="s">
        <v>149807</v>
      </c>
      <c r="B75496" s="2" t="s">
        <v>149808</v>
      </c>
      <c r="C75496" s="4" t="s">
        <v>7</v>
      </c>
    </row>
    <row r="75497">
      <c r="A75497" s="2" t="s">
        <v>149809</v>
      </c>
      <c r="B75497" s="2" t="s">
        <v>149810</v>
      </c>
      <c r="C75497" s="4" t="s">
        <v>7</v>
      </c>
    </row>
    <row r="75498">
      <c r="A75498" s="2" t="s">
        <v>149811</v>
      </c>
      <c r="B75498" s="2" t="s">
        <v>149812</v>
      </c>
      <c r="C75498" s="4" t="s">
        <v>7</v>
      </c>
    </row>
    <row r="75499">
      <c r="A75499" s="2" t="s">
        <v>149813</v>
      </c>
      <c r="B75499" s="2" t="s">
        <v>149814</v>
      </c>
      <c r="C75499" s="4" t="s">
        <v>7</v>
      </c>
    </row>
    <row r="75500">
      <c r="A75500" s="2" t="s">
        <v>149815</v>
      </c>
      <c r="B75500" s="2" t="s">
        <v>149816</v>
      </c>
      <c r="C75500" s="4" t="s">
        <v>7</v>
      </c>
    </row>
    <row r="75501">
      <c r="A75501" s="2" t="s">
        <v>149817</v>
      </c>
      <c r="B75501" s="2" t="s">
        <v>149818</v>
      </c>
      <c r="C75501" s="4" t="s">
        <v>7</v>
      </c>
    </row>
    <row r="75502">
      <c r="A75502" s="2" t="s">
        <v>149819</v>
      </c>
      <c r="B75502" s="2" t="s">
        <v>149820</v>
      </c>
      <c r="C75502" s="4" t="s">
        <v>7</v>
      </c>
    </row>
    <row r="75503">
      <c r="A75503" s="2" t="s">
        <v>149821</v>
      </c>
      <c r="B75503" s="2" t="s">
        <v>149822</v>
      </c>
      <c r="C75503" s="4" t="s">
        <v>7</v>
      </c>
    </row>
    <row r="75504">
      <c r="A75504" s="2" t="s">
        <v>149823</v>
      </c>
      <c r="B75504" s="2" t="s">
        <v>149824</v>
      </c>
      <c r="C75504" s="4" t="s">
        <v>7</v>
      </c>
    </row>
    <row r="75505">
      <c r="A75505" s="2" t="s">
        <v>149825</v>
      </c>
      <c r="B75505" s="2" t="s">
        <v>149826</v>
      </c>
      <c r="C75505" s="4" t="s">
        <v>7</v>
      </c>
    </row>
    <row r="75506">
      <c r="A75506" s="2" t="s">
        <v>149827</v>
      </c>
      <c r="B75506" s="2" t="s">
        <v>149828</v>
      </c>
      <c r="C75506" s="4" t="s">
        <v>7</v>
      </c>
    </row>
    <row r="75507">
      <c r="A75507" s="2" t="s">
        <v>149829</v>
      </c>
      <c r="B75507" s="2" t="s">
        <v>149830</v>
      </c>
      <c r="C75507" s="4" t="s">
        <v>7</v>
      </c>
    </row>
    <row r="75508">
      <c r="A75508" s="2" t="s">
        <v>149831</v>
      </c>
      <c r="B75508" s="2" t="s">
        <v>73522</v>
      </c>
      <c r="C75508" s="4" t="s">
        <v>7</v>
      </c>
    </row>
    <row r="75509">
      <c r="A75509" s="2" t="s">
        <v>149832</v>
      </c>
      <c r="B75509" s="2" t="s">
        <v>149833</v>
      </c>
      <c r="C75509" s="4" t="s">
        <v>7</v>
      </c>
    </row>
    <row r="75510">
      <c r="A75510" s="2" t="s">
        <v>149834</v>
      </c>
      <c r="B75510" s="2" t="s">
        <v>149835</v>
      </c>
      <c r="C75510" s="4" t="s">
        <v>7</v>
      </c>
    </row>
    <row r="75511">
      <c r="A75511" s="2" t="s">
        <v>149836</v>
      </c>
      <c r="B75511" s="2" t="s">
        <v>149837</v>
      </c>
      <c r="C75511" s="4" t="s">
        <v>7</v>
      </c>
    </row>
    <row r="75512">
      <c r="A75512" s="2" t="s">
        <v>149838</v>
      </c>
      <c r="B75512" s="2" t="s">
        <v>149839</v>
      </c>
      <c r="C75512" s="4" t="s">
        <v>7</v>
      </c>
    </row>
    <row r="75513">
      <c r="A75513" s="2" t="s">
        <v>149840</v>
      </c>
      <c r="B75513" s="2" t="s">
        <v>149841</v>
      </c>
      <c r="C75513" s="4" t="s">
        <v>7</v>
      </c>
    </row>
    <row r="75514">
      <c r="A75514" s="2" t="s">
        <v>149842</v>
      </c>
      <c r="B75514" s="2" t="s">
        <v>149843</v>
      </c>
      <c r="C75514" s="4" t="s">
        <v>7</v>
      </c>
    </row>
    <row r="75515">
      <c r="A75515" s="2" t="s">
        <v>149844</v>
      </c>
      <c r="B75515" s="2" t="s">
        <v>149845</v>
      </c>
      <c r="C75515" s="4" t="s">
        <v>7</v>
      </c>
    </row>
    <row r="75516">
      <c r="A75516" s="2" t="s">
        <v>149846</v>
      </c>
      <c r="B75516" s="2" t="s">
        <v>149847</v>
      </c>
      <c r="C75516" s="4" t="s">
        <v>7</v>
      </c>
    </row>
    <row r="75517">
      <c r="A75517" s="2" t="s">
        <v>149848</v>
      </c>
      <c r="B75517" s="2" t="s">
        <v>149849</v>
      </c>
      <c r="C75517" s="4" t="s">
        <v>7</v>
      </c>
    </row>
    <row r="75518">
      <c r="A75518" s="2" t="s">
        <v>149850</v>
      </c>
      <c r="B75518" s="2" t="s">
        <v>149851</v>
      </c>
      <c r="C75518" s="4" t="s">
        <v>7</v>
      </c>
    </row>
    <row r="75519">
      <c r="A75519" s="2" t="s">
        <v>149852</v>
      </c>
      <c r="B75519" s="2" t="s">
        <v>149853</v>
      </c>
      <c r="C75519" s="4" t="s">
        <v>7</v>
      </c>
    </row>
    <row r="75520">
      <c r="A75520" s="2" t="s">
        <v>149854</v>
      </c>
      <c r="B75520" s="2" t="s">
        <v>149855</v>
      </c>
      <c r="C75520" s="4" t="s">
        <v>7</v>
      </c>
    </row>
    <row r="75521">
      <c r="A75521" s="2" t="s">
        <v>149856</v>
      </c>
      <c r="B75521" s="2" t="s">
        <v>149857</v>
      </c>
      <c r="C75521" s="4" t="s">
        <v>7</v>
      </c>
    </row>
    <row r="75522">
      <c r="A75522" s="2" t="s">
        <v>149858</v>
      </c>
      <c r="B75522" s="2" t="s">
        <v>149859</v>
      </c>
      <c r="C75522" s="4" t="s">
        <v>7</v>
      </c>
    </row>
    <row r="75523">
      <c r="A75523" s="2" t="s">
        <v>149860</v>
      </c>
      <c r="B75523" s="2" t="s">
        <v>149861</v>
      </c>
      <c r="C75523" s="4" t="s">
        <v>7</v>
      </c>
    </row>
    <row r="75524">
      <c r="A75524" s="2" t="s">
        <v>149862</v>
      </c>
      <c r="B75524" s="2" t="s">
        <v>149863</v>
      </c>
      <c r="C75524" s="4" t="s">
        <v>7</v>
      </c>
    </row>
    <row r="75525">
      <c r="A75525" s="2" t="s">
        <v>149864</v>
      </c>
      <c r="B75525" s="2" t="s">
        <v>149865</v>
      </c>
      <c r="C75525" s="4" t="s">
        <v>7</v>
      </c>
    </row>
    <row r="75526">
      <c r="A75526" s="2" t="s">
        <v>149866</v>
      </c>
      <c r="B75526" s="2" t="s">
        <v>149867</v>
      </c>
      <c r="C75526" s="4" t="s">
        <v>7</v>
      </c>
    </row>
    <row r="75527">
      <c r="A75527" s="2" t="s">
        <v>149868</v>
      </c>
      <c r="B75527" s="2" t="s">
        <v>149869</v>
      </c>
      <c r="C75527" s="4" t="s">
        <v>7</v>
      </c>
    </row>
    <row r="75528">
      <c r="A75528" s="2" t="s">
        <v>149870</v>
      </c>
      <c r="B75528" s="2" t="s">
        <v>149871</v>
      </c>
      <c r="C75528" s="4" t="s">
        <v>7</v>
      </c>
    </row>
    <row r="75529">
      <c r="A75529" s="2" t="s">
        <v>149872</v>
      </c>
      <c r="B75529" s="2" t="s">
        <v>149873</v>
      </c>
      <c r="C75529" s="4" t="s">
        <v>7</v>
      </c>
    </row>
    <row r="75530">
      <c r="A75530" s="2" t="s">
        <v>149874</v>
      </c>
      <c r="B75530" s="2" t="s">
        <v>149875</v>
      </c>
      <c r="C75530" s="4" t="s">
        <v>7</v>
      </c>
    </row>
    <row r="75531">
      <c r="A75531" s="2" t="s">
        <v>149876</v>
      </c>
      <c r="B75531" s="2" t="s">
        <v>149877</v>
      </c>
      <c r="C75531" s="4" t="s">
        <v>7</v>
      </c>
    </row>
    <row r="75532">
      <c r="A75532" s="2" t="s">
        <v>149878</v>
      </c>
      <c r="B75532" s="2" t="s">
        <v>149879</v>
      </c>
      <c r="C75532" s="4" t="s">
        <v>7</v>
      </c>
    </row>
    <row r="75533">
      <c r="A75533" s="2" t="s">
        <v>149880</v>
      </c>
      <c r="B75533" s="2" t="s">
        <v>149881</v>
      </c>
      <c r="C75533" s="4" t="s">
        <v>7</v>
      </c>
    </row>
    <row r="75534">
      <c r="A75534" s="2" t="s">
        <v>149882</v>
      </c>
      <c r="B75534" s="2" t="s">
        <v>149883</v>
      </c>
      <c r="C75534" s="4" t="s">
        <v>7</v>
      </c>
    </row>
    <row r="75535">
      <c r="A75535" s="2" t="s">
        <v>149884</v>
      </c>
      <c r="B75535" s="2" t="s">
        <v>149885</v>
      </c>
      <c r="C75535" s="4" t="s">
        <v>7</v>
      </c>
    </row>
    <row r="75536">
      <c r="A75536" s="2" t="s">
        <v>149886</v>
      </c>
      <c r="B75536" s="2" t="s">
        <v>149887</v>
      </c>
      <c r="C75536" s="4" t="s">
        <v>7</v>
      </c>
    </row>
    <row r="75537">
      <c r="A75537" s="2" t="s">
        <v>149888</v>
      </c>
      <c r="B75537" s="2" t="s">
        <v>149889</v>
      </c>
      <c r="C75537" s="4" t="s">
        <v>7</v>
      </c>
    </row>
    <row r="75538">
      <c r="A75538" s="2" t="s">
        <v>149890</v>
      </c>
      <c r="B75538" s="2" t="s">
        <v>149891</v>
      </c>
      <c r="C75538" s="4" t="s">
        <v>7</v>
      </c>
    </row>
    <row r="75539">
      <c r="A75539" s="2" t="s">
        <v>149892</v>
      </c>
      <c r="B75539" s="2" t="s">
        <v>149893</v>
      </c>
      <c r="C75539" s="4" t="s">
        <v>7</v>
      </c>
    </row>
    <row r="75540">
      <c r="A75540" s="2" t="s">
        <v>149894</v>
      </c>
      <c r="B75540" s="2" t="s">
        <v>149895</v>
      </c>
      <c r="C75540" s="4" t="s">
        <v>7</v>
      </c>
    </row>
    <row r="75541">
      <c r="A75541" s="2" t="s">
        <v>149896</v>
      </c>
      <c r="B75541" s="2" t="s">
        <v>149897</v>
      </c>
      <c r="C75541" s="4" t="s">
        <v>7</v>
      </c>
    </row>
    <row r="75542">
      <c r="A75542" s="2" t="s">
        <v>149898</v>
      </c>
      <c r="B75542" s="2" t="s">
        <v>149899</v>
      </c>
      <c r="C75542" s="4" t="s">
        <v>7</v>
      </c>
    </row>
    <row r="75543">
      <c r="A75543" s="2" t="s">
        <v>149900</v>
      </c>
      <c r="B75543" s="2" t="s">
        <v>149901</v>
      </c>
      <c r="C75543" s="4" t="s">
        <v>7</v>
      </c>
    </row>
    <row r="75544">
      <c r="A75544" s="2" t="s">
        <v>149902</v>
      </c>
      <c r="B75544" s="2" t="s">
        <v>149903</v>
      </c>
      <c r="C75544" s="4" t="s">
        <v>7</v>
      </c>
    </row>
    <row r="75545">
      <c r="A75545" s="2" t="s">
        <v>149904</v>
      </c>
      <c r="B75545" s="2" t="s">
        <v>149905</v>
      </c>
      <c r="C75545" s="4" t="s">
        <v>7</v>
      </c>
    </row>
    <row r="75546">
      <c r="A75546" s="2" t="s">
        <v>149906</v>
      </c>
      <c r="B75546" s="2" t="s">
        <v>149907</v>
      </c>
      <c r="C75546" s="4" t="s">
        <v>7</v>
      </c>
    </row>
    <row r="75547">
      <c r="A75547" s="2" t="s">
        <v>149908</v>
      </c>
      <c r="B75547" s="2" t="s">
        <v>149909</v>
      </c>
      <c r="C75547" s="4" t="s">
        <v>7</v>
      </c>
    </row>
    <row r="75548">
      <c r="A75548" s="2" t="s">
        <v>149910</v>
      </c>
      <c r="B75548" s="2" t="s">
        <v>149911</v>
      </c>
      <c r="C75548" s="4" t="s">
        <v>7</v>
      </c>
    </row>
    <row r="75549">
      <c r="A75549" s="2" t="s">
        <v>149912</v>
      </c>
      <c r="B75549" s="2" t="s">
        <v>149913</v>
      </c>
      <c r="C75549" s="4" t="s">
        <v>7</v>
      </c>
    </row>
    <row r="75550">
      <c r="A75550" s="2" t="s">
        <v>149914</v>
      </c>
      <c r="B75550" s="2" t="s">
        <v>149915</v>
      </c>
      <c r="C75550" s="4" t="s">
        <v>7</v>
      </c>
    </row>
    <row r="75551">
      <c r="A75551" s="2" t="s">
        <v>149916</v>
      </c>
      <c r="B75551" s="2" t="s">
        <v>149917</v>
      </c>
      <c r="C75551" s="4" t="s">
        <v>7</v>
      </c>
    </row>
    <row r="75552">
      <c r="A75552" s="2" t="s">
        <v>149918</v>
      </c>
      <c r="B75552" s="2" t="s">
        <v>149919</v>
      </c>
      <c r="C75552" s="4" t="s">
        <v>7</v>
      </c>
    </row>
    <row r="75553">
      <c r="A75553" s="2" t="s">
        <v>149920</v>
      </c>
      <c r="B75553" s="2" t="s">
        <v>149921</v>
      </c>
      <c r="C75553" s="4" t="s">
        <v>7</v>
      </c>
    </row>
    <row r="75554">
      <c r="A75554" s="2" t="s">
        <v>149922</v>
      </c>
      <c r="B75554" s="2" t="s">
        <v>149923</v>
      </c>
      <c r="C75554" s="4" t="s">
        <v>7</v>
      </c>
    </row>
    <row r="75555">
      <c r="A75555" s="2" t="s">
        <v>149924</v>
      </c>
      <c r="B75555" s="2" t="s">
        <v>149925</v>
      </c>
      <c r="C75555" s="4" t="s">
        <v>7</v>
      </c>
    </row>
    <row r="75556">
      <c r="A75556" s="2" t="s">
        <v>149926</v>
      </c>
      <c r="B75556" s="2" t="s">
        <v>149927</v>
      </c>
      <c r="C75556" s="4" t="s">
        <v>7</v>
      </c>
    </row>
    <row r="75557">
      <c r="A75557" s="2" t="s">
        <v>149928</v>
      </c>
      <c r="B75557" s="2" t="s">
        <v>149929</v>
      </c>
      <c r="C75557" s="4" t="s">
        <v>7</v>
      </c>
    </row>
    <row r="75558">
      <c r="A75558" s="2" t="s">
        <v>149930</v>
      </c>
      <c r="B75558" s="2" t="s">
        <v>149931</v>
      </c>
      <c r="C75558" s="4" t="s">
        <v>7</v>
      </c>
    </row>
    <row r="75559">
      <c r="A75559" s="2" t="s">
        <v>149932</v>
      </c>
      <c r="B75559" s="2" t="s">
        <v>149933</v>
      </c>
      <c r="C75559" s="4" t="s">
        <v>7</v>
      </c>
    </row>
    <row r="75560">
      <c r="A75560" s="2" t="s">
        <v>149934</v>
      </c>
      <c r="B75560" s="2" t="s">
        <v>149935</v>
      </c>
      <c r="C75560" s="4" t="s">
        <v>7</v>
      </c>
    </row>
    <row r="75561">
      <c r="A75561" s="2" t="s">
        <v>149936</v>
      </c>
      <c r="B75561" s="2" t="s">
        <v>149937</v>
      </c>
      <c r="C75561" s="4" t="s">
        <v>7</v>
      </c>
    </row>
    <row r="75562">
      <c r="A75562" s="2" t="s">
        <v>149938</v>
      </c>
      <c r="B75562" s="2" t="s">
        <v>149939</v>
      </c>
      <c r="C75562" s="4" t="s">
        <v>7</v>
      </c>
    </row>
    <row r="75563">
      <c r="A75563" s="2" t="s">
        <v>149940</v>
      </c>
      <c r="B75563" s="2" t="s">
        <v>149941</v>
      </c>
      <c r="C75563" s="4" t="s">
        <v>7</v>
      </c>
    </row>
    <row r="75564">
      <c r="A75564" s="2" t="s">
        <v>149942</v>
      </c>
      <c r="B75564" s="2" t="s">
        <v>149943</v>
      </c>
      <c r="C75564" s="4" t="s">
        <v>7</v>
      </c>
    </row>
    <row r="75565">
      <c r="A75565" s="2" t="s">
        <v>149944</v>
      </c>
      <c r="B75565" s="2" t="s">
        <v>149945</v>
      </c>
      <c r="C75565" s="4" t="s">
        <v>7</v>
      </c>
    </row>
    <row r="75566">
      <c r="A75566" s="2" t="s">
        <v>149946</v>
      </c>
      <c r="B75566" s="2" t="s">
        <v>149947</v>
      </c>
      <c r="C75566" s="4" t="s">
        <v>7</v>
      </c>
    </row>
    <row r="75567">
      <c r="A75567" s="2" t="s">
        <v>149948</v>
      </c>
      <c r="B75567" s="2" t="s">
        <v>149949</v>
      </c>
      <c r="C75567" s="4" t="s">
        <v>7</v>
      </c>
    </row>
    <row r="75568">
      <c r="A75568" s="2" t="s">
        <v>149950</v>
      </c>
      <c r="B75568" s="2" t="s">
        <v>149951</v>
      </c>
      <c r="C75568" s="4" t="s">
        <v>7</v>
      </c>
    </row>
    <row r="75569">
      <c r="A75569" s="2" t="s">
        <v>149952</v>
      </c>
      <c r="B75569" s="2" t="s">
        <v>149953</v>
      </c>
      <c r="C75569" s="4" t="s">
        <v>7</v>
      </c>
    </row>
    <row r="75570">
      <c r="A75570" s="2" t="s">
        <v>149954</v>
      </c>
      <c r="B75570" s="2" t="s">
        <v>149955</v>
      </c>
      <c r="C75570" s="4" t="s">
        <v>7</v>
      </c>
    </row>
    <row r="75571">
      <c r="A75571" s="2" t="s">
        <v>149956</v>
      </c>
      <c r="B75571" s="2" t="s">
        <v>149957</v>
      </c>
      <c r="C75571" s="4" t="s">
        <v>7</v>
      </c>
    </row>
    <row r="75572">
      <c r="A75572" s="2" t="s">
        <v>149958</v>
      </c>
      <c r="B75572" s="2" t="s">
        <v>149959</v>
      </c>
      <c r="C75572" s="4" t="s">
        <v>7</v>
      </c>
    </row>
    <row r="75573">
      <c r="A75573" s="2" t="s">
        <v>149960</v>
      </c>
      <c r="B75573" s="2" t="s">
        <v>149961</v>
      </c>
      <c r="C75573" s="4" t="s">
        <v>7</v>
      </c>
    </row>
    <row r="75574">
      <c r="A75574" s="2" t="s">
        <v>149962</v>
      </c>
      <c r="B75574" s="2" t="s">
        <v>149963</v>
      </c>
      <c r="C75574" s="4" t="s">
        <v>7</v>
      </c>
    </row>
    <row r="75575">
      <c r="A75575" s="2" t="s">
        <v>149964</v>
      </c>
      <c r="B75575" s="2" t="s">
        <v>149965</v>
      </c>
      <c r="C75575" s="4" t="s">
        <v>7</v>
      </c>
    </row>
    <row r="75576">
      <c r="A75576" s="2" t="s">
        <v>149966</v>
      </c>
      <c r="B75576" s="2" t="s">
        <v>149967</v>
      </c>
      <c r="C75576" s="4" t="s">
        <v>7</v>
      </c>
    </row>
    <row r="75577">
      <c r="A75577" s="2" t="s">
        <v>149968</v>
      </c>
      <c r="B75577" s="2" t="s">
        <v>149969</v>
      </c>
      <c r="C75577" s="4" t="s">
        <v>7</v>
      </c>
    </row>
    <row r="75578">
      <c r="A75578" s="2" t="s">
        <v>149970</v>
      </c>
      <c r="B75578" s="2" t="s">
        <v>149971</v>
      </c>
      <c r="C75578" s="4" t="s">
        <v>7</v>
      </c>
    </row>
    <row r="75579">
      <c r="A75579" s="2" t="s">
        <v>149972</v>
      </c>
      <c r="B75579" s="2" t="s">
        <v>149973</v>
      </c>
      <c r="C75579" s="4" t="s">
        <v>7</v>
      </c>
    </row>
    <row r="75580">
      <c r="A75580" s="2" t="s">
        <v>149974</v>
      </c>
      <c r="B75580" s="2" t="s">
        <v>149975</v>
      </c>
      <c r="C75580" s="4" t="s">
        <v>7</v>
      </c>
    </row>
    <row r="75581">
      <c r="A75581" s="2" t="s">
        <v>149976</v>
      </c>
      <c r="B75581" s="2" t="s">
        <v>149977</v>
      </c>
      <c r="C75581" s="4" t="s">
        <v>7</v>
      </c>
    </row>
    <row r="75582">
      <c r="A75582" s="2" t="s">
        <v>149978</v>
      </c>
      <c r="B75582" s="2" t="s">
        <v>149979</v>
      </c>
      <c r="C75582" s="4" t="s">
        <v>7</v>
      </c>
    </row>
    <row r="75583">
      <c r="A75583" s="2" t="s">
        <v>149980</v>
      </c>
      <c r="B75583" s="2" t="s">
        <v>149981</v>
      </c>
      <c r="C75583" s="4" t="s">
        <v>7</v>
      </c>
    </row>
    <row r="75584">
      <c r="A75584" s="2" t="s">
        <v>149982</v>
      </c>
      <c r="B75584" s="2" t="s">
        <v>149983</v>
      </c>
      <c r="C75584" s="4" t="s">
        <v>7</v>
      </c>
    </row>
    <row r="75585">
      <c r="A75585" s="2" t="s">
        <v>149984</v>
      </c>
      <c r="B75585" s="2" t="s">
        <v>149985</v>
      </c>
      <c r="C75585" s="4" t="s">
        <v>7</v>
      </c>
    </row>
    <row r="75586">
      <c r="A75586" s="2" t="s">
        <v>149986</v>
      </c>
      <c r="B75586" s="2" t="s">
        <v>149987</v>
      </c>
      <c r="C75586" s="3">
        <f>HYPERLINK(CONCATENATE("http://185.129.0.46:8025/",A75586,".jpg"))</f>
      </c>
    </row>
    <row r="75587">
      <c r="A75587" s="2" t="s">
        <v>149988</v>
      </c>
      <c r="B75587" s="2" t="s">
        <v>149989</v>
      </c>
      <c r="C75587" s="4" t="s">
        <v>7</v>
      </c>
    </row>
    <row r="75588">
      <c r="A75588" s="2" t="s">
        <v>149990</v>
      </c>
      <c r="B75588" s="2" t="s">
        <v>149991</v>
      </c>
      <c r="C75588" s="4" t="s">
        <v>7</v>
      </c>
    </row>
    <row r="75589">
      <c r="A75589" s="2" t="s">
        <v>149992</v>
      </c>
      <c r="B75589" s="2" t="s">
        <v>149993</v>
      </c>
      <c r="C75589" s="4" t="s">
        <v>7</v>
      </c>
    </row>
    <row r="75590">
      <c r="A75590" s="2" t="s">
        <v>149994</v>
      </c>
      <c r="B75590" s="2" t="s">
        <v>149995</v>
      </c>
      <c r="C75590" s="4" t="s">
        <v>7</v>
      </c>
    </row>
    <row r="75591">
      <c r="A75591" s="2" t="s">
        <v>149996</v>
      </c>
      <c r="B75591" s="2" t="s">
        <v>149997</v>
      </c>
      <c r="C75591" s="4" t="s">
        <v>7</v>
      </c>
    </row>
    <row r="75592">
      <c r="A75592" s="2" t="s">
        <v>149998</v>
      </c>
      <c r="B75592" s="2" t="s">
        <v>149999</v>
      </c>
      <c r="C75592" s="4" t="s">
        <v>7</v>
      </c>
    </row>
    <row r="75593">
      <c r="A75593" s="2" t="s">
        <v>150000</v>
      </c>
      <c r="B75593" s="2" t="s">
        <v>150001</v>
      </c>
      <c r="C75593" s="4" t="s">
        <v>7</v>
      </c>
    </row>
    <row r="75594">
      <c r="A75594" s="2" t="s">
        <v>150002</v>
      </c>
      <c r="B75594" s="2" t="s">
        <v>150003</v>
      </c>
      <c r="C75594" s="4" t="s">
        <v>7</v>
      </c>
    </row>
    <row r="75595">
      <c r="A75595" s="2" t="s">
        <v>150004</v>
      </c>
      <c r="B75595" s="2" t="s">
        <v>150005</v>
      </c>
      <c r="C75595" s="4" t="s">
        <v>7</v>
      </c>
    </row>
    <row r="75596">
      <c r="A75596" s="2" t="s">
        <v>150006</v>
      </c>
      <c r="B75596" s="2" t="s">
        <v>150007</v>
      </c>
      <c r="C75596" s="4" t="s">
        <v>7</v>
      </c>
    </row>
    <row r="75597">
      <c r="A75597" s="2" t="s">
        <v>150008</v>
      </c>
      <c r="B75597" s="2" t="s">
        <v>150009</v>
      </c>
      <c r="C75597" s="4" t="s">
        <v>7</v>
      </c>
    </row>
    <row r="75598">
      <c r="A75598" s="2" t="s">
        <v>150010</v>
      </c>
      <c r="B75598" s="2" t="s">
        <v>150011</v>
      </c>
      <c r="C75598" s="4" t="s">
        <v>7</v>
      </c>
    </row>
    <row r="75599">
      <c r="A75599" s="2" t="s">
        <v>150012</v>
      </c>
      <c r="B75599" s="2" t="s">
        <v>150013</v>
      </c>
      <c r="C75599" s="4" t="s">
        <v>7</v>
      </c>
    </row>
    <row r="75600">
      <c r="A75600" s="2" t="s">
        <v>150014</v>
      </c>
      <c r="B75600" s="2" t="s">
        <v>150015</v>
      </c>
      <c r="C75600" s="4" t="s">
        <v>7</v>
      </c>
    </row>
    <row r="75601">
      <c r="A75601" s="2" t="s">
        <v>150016</v>
      </c>
      <c r="B75601" s="2" t="s">
        <v>150017</v>
      </c>
      <c r="C75601" s="4" t="s">
        <v>7</v>
      </c>
    </row>
    <row r="75602">
      <c r="A75602" s="2" t="s">
        <v>150018</v>
      </c>
      <c r="B75602" s="2" t="s">
        <v>150019</v>
      </c>
      <c r="C75602" s="4" t="s">
        <v>7</v>
      </c>
    </row>
    <row r="75603">
      <c r="A75603" s="2" t="s">
        <v>150020</v>
      </c>
      <c r="B75603" s="2" t="s">
        <v>150021</v>
      </c>
      <c r="C75603" s="4" t="s">
        <v>7</v>
      </c>
    </row>
    <row r="75604">
      <c r="A75604" s="2" t="s">
        <v>150022</v>
      </c>
      <c r="B75604" s="2" t="s">
        <v>150023</v>
      </c>
      <c r="C75604" s="4" t="s">
        <v>7</v>
      </c>
    </row>
    <row r="75605">
      <c r="A75605" s="2" t="s">
        <v>150024</v>
      </c>
      <c r="B75605" s="2" t="s">
        <v>150025</v>
      </c>
      <c r="C75605" s="4" t="s">
        <v>7</v>
      </c>
    </row>
    <row r="75606">
      <c r="A75606" s="2" t="s">
        <v>150026</v>
      </c>
      <c r="B75606" s="2" t="s">
        <v>150027</v>
      </c>
      <c r="C75606" s="4" t="s">
        <v>7</v>
      </c>
    </row>
    <row r="75607">
      <c r="A75607" s="2" t="s">
        <v>150028</v>
      </c>
      <c r="B75607" s="2" t="s">
        <v>124748</v>
      </c>
      <c r="C75607" s="4" t="s">
        <v>7</v>
      </c>
    </row>
    <row r="75608">
      <c r="A75608" s="2" t="s">
        <v>150029</v>
      </c>
      <c r="B75608" s="2" t="s">
        <v>150030</v>
      </c>
      <c r="C75608" s="4" t="s">
        <v>7</v>
      </c>
    </row>
    <row r="75609">
      <c r="A75609" s="2" t="s">
        <v>150031</v>
      </c>
      <c r="B75609" s="2" t="s">
        <v>150032</v>
      </c>
      <c r="C75609" s="4" t="s">
        <v>7</v>
      </c>
    </row>
    <row r="75610">
      <c r="A75610" s="2" t="s">
        <v>150033</v>
      </c>
      <c r="B75610" s="2" t="s">
        <v>150034</v>
      </c>
      <c r="C75610" s="4" t="s">
        <v>7</v>
      </c>
    </row>
    <row r="75611">
      <c r="A75611" s="2" t="s">
        <v>150035</v>
      </c>
      <c r="B75611" s="2" t="s">
        <v>150036</v>
      </c>
      <c r="C75611" s="4" t="s">
        <v>7</v>
      </c>
    </row>
    <row r="75612">
      <c r="A75612" s="2" t="s">
        <v>150037</v>
      </c>
      <c r="B75612" s="2" t="s">
        <v>150038</v>
      </c>
      <c r="C75612" s="4" t="s">
        <v>7</v>
      </c>
    </row>
    <row r="75613">
      <c r="A75613" s="2" t="s">
        <v>150039</v>
      </c>
      <c r="B75613" s="2" t="s">
        <v>150040</v>
      </c>
      <c r="C75613" s="4" t="s">
        <v>7</v>
      </c>
    </row>
    <row r="75614">
      <c r="A75614" s="2" t="s">
        <v>150041</v>
      </c>
      <c r="B75614" s="2" t="s">
        <v>150042</v>
      </c>
      <c r="C75614" s="4" t="s">
        <v>7</v>
      </c>
    </row>
    <row r="75615">
      <c r="A75615" s="2" t="s">
        <v>150043</v>
      </c>
      <c r="B75615" s="2" t="s">
        <v>150044</v>
      </c>
      <c r="C75615" s="4" t="s">
        <v>7</v>
      </c>
    </row>
    <row r="75616">
      <c r="A75616" s="2" t="s">
        <v>150045</v>
      </c>
      <c r="B75616" s="2" t="s">
        <v>150046</v>
      </c>
      <c r="C75616" s="4" t="s">
        <v>7</v>
      </c>
    </row>
    <row r="75617">
      <c r="A75617" s="2" t="s">
        <v>150047</v>
      </c>
      <c r="B75617" s="2" t="s">
        <v>150048</v>
      </c>
      <c r="C75617" s="4" t="s">
        <v>7</v>
      </c>
    </row>
    <row r="75618">
      <c r="A75618" s="2" t="s">
        <v>150049</v>
      </c>
      <c r="B75618" s="2" t="s">
        <v>150050</v>
      </c>
      <c r="C75618" s="3">
        <f>HYPERLINK(CONCATENATE("http://185.129.0.46:8025/",A75618,".jpg"))</f>
      </c>
    </row>
    <row r="75619">
      <c r="A75619" s="2" t="s">
        <v>150051</v>
      </c>
      <c r="B75619" s="2" t="s">
        <v>150052</v>
      </c>
      <c r="C75619" s="4" t="s">
        <v>7</v>
      </c>
    </row>
    <row r="75620">
      <c r="A75620" s="2" t="s">
        <v>150053</v>
      </c>
      <c r="B75620" s="2" t="s">
        <v>150054</v>
      </c>
      <c r="C75620" s="4" t="s">
        <v>7</v>
      </c>
    </row>
    <row r="75621">
      <c r="A75621" s="2" t="s">
        <v>150055</v>
      </c>
      <c r="B75621" s="2" t="s">
        <v>150056</v>
      </c>
      <c r="C75621" s="3">
        <f>HYPERLINK(CONCATENATE("http://185.129.0.46:8025/",A75621,".jpg"))</f>
      </c>
    </row>
    <row r="75622">
      <c r="A75622" s="2" t="s">
        <v>150057</v>
      </c>
      <c r="B75622" s="2" t="s">
        <v>150058</v>
      </c>
      <c r="C75622" s="4" t="s">
        <v>7</v>
      </c>
    </row>
    <row r="75623">
      <c r="A75623" s="2" t="s">
        <v>150059</v>
      </c>
      <c r="B75623" s="2" t="s">
        <v>150060</v>
      </c>
      <c r="C75623" s="4" t="s">
        <v>7</v>
      </c>
    </row>
    <row r="75624">
      <c r="A75624" s="2" t="s">
        <v>150061</v>
      </c>
      <c r="B75624" s="2" t="s">
        <v>150062</v>
      </c>
      <c r="C75624" s="4" t="s">
        <v>7</v>
      </c>
    </row>
    <row r="75625">
      <c r="A75625" s="2" t="s">
        <v>150063</v>
      </c>
      <c r="B75625" s="2" t="s">
        <v>150064</v>
      </c>
      <c r="C75625" s="4" t="s">
        <v>7</v>
      </c>
    </row>
    <row r="75626">
      <c r="A75626" s="2" t="s">
        <v>150065</v>
      </c>
      <c r="B75626" s="2" t="s">
        <v>150066</v>
      </c>
      <c r="C75626" s="4" t="s">
        <v>7</v>
      </c>
    </row>
    <row r="75627">
      <c r="A75627" s="2" t="s">
        <v>150067</v>
      </c>
      <c r="B75627" s="2" t="s">
        <v>150068</v>
      </c>
      <c r="C75627" s="4" t="s">
        <v>7</v>
      </c>
    </row>
    <row r="75628">
      <c r="A75628" s="2" t="s">
        <v>150069</v>
      </c>
      <c r="B75628" s="2" t="s">
        <v>150070</v>
      </c>
      <c r="C75628" s="4" t="s">
        <v>7</v>
      </c>
    </row>
    <row r="75629">
      <c r="A75629" s="2" t="s">
        <v>150071</v>
      </c>
      <c r="B75629" s="2" t="s">
        <v>150072</v>
      </c>
      <c r="C75629" s="4" t="s">
        <v>7</v>
      </c>
    </row>
    <row r="75630">
      <c r="A75630" s="2" t="s">
        <v>150073</v>
      </c>
      <c r="B75630" s="2" t="s">
        <v>150074</v>
      </c>
      <c r="C75630" s="4" t="s">
        <v>7</v>
      </c>
    </row>
    <row r="75631">
      <c r="A75631" s="2" t="s">
        <v>150075</v>
      </c>
      <c r="B75631" s="2" t="s">
        <v>150076</v>
      </c>
      <c r="C75631" s="4" t="s">
        <v>7</v>
      </c>
    </row>
    <row r="75632">
      <c r="A75632" s="2" t="s">
        <v>150077</v>
      </c>
      <c r="B75632" s="2" t="s">
        <v>150078</v>
      </c>
      <c r="C75632" s="4" t="s">
        <v>7</v>
      </c>
    </row>
    <row r="75633">
      <c r="A75633" s="2" t="s">
        <v>150079</v>
      </c>
      <c r="B75633" s="2" t="s">
        <v>150080</v>
      </c>
      <c r="C75633" s="4" t="s">
        <v>7</v>
      </c>
    </row>
    <row r="75634">
      <c r="A75634" s="2" t="s">
        <v>150081</v>
      </c>
      <c r="B75634" s="2" t="s">
        <v>150082</v>
      </c>
      <c r="C75634" s="4" t="s">
        <v>7</v>
      </c>
    </row>
    <row r="75635">
      <c r="A75635" s="2" t="s">
        <v>150083</v>
      </c>
      <c r="B75635" s="2" t="s">
        <v>150084</v>
      </c>
      <c r="C75635" s="4" t="s">
        <v>7</v>
      </c>
    </row>
    <row r="75636">
      <c r="A75636" s="2" t="s">
        <v>150085</v>
      </c>
      <c r="B75636" s="2" t="s">
        <v>150086</v>
      </c>
      <c r="C75636" s="4" t="s">
        <v>7</v>
      </c>
    </row>
    <row r="75637">
      <c r="A75637" s="2" t="s">
        <v>150087</v>
      </c>
      <c r="B75637" s="2" t="s">
        <v>150088</v>
      </c>
      <c r="C75637" s="4" t="s">
        <v>7</v>
      </c>
    </row>
    <row r="75638">
      <c r="A75638" s="2" t="s">
        <v>150089</v>
      </c>
      <c r="B75638" s="2" t="s">
        <v>114576</v>
      </c>
      <c r="C75638" s="4" t="s">
        <v>7</v>
      </c>
    </row>
    <row r="75639">
      <c r="A75639" s="2" t="s">
        <v>150090</v>
      </c>
      <c r="B75639" s="2" t="s">
        <v>150091</v>
      </c>
      <c r="C75639" s="4" t="s">
        <v>7</v>
      </c>
    </row>
    <row r="75640">
      <c r="A75640" s="2" t="s">
        <v>150092</v>
      </c>
      <c r="B75640" s="2" t="s">
        <v>150093</v>
      </c>
      <c r="C75640" s="4" t="s">
        <v>7</v>
      </c>
    </row>
    <row r="75641">
      <c r="A75641" s="2" t="s">
        <v>150094</v>
      </c>
      <c r="B75641" s="2" t="s">
        <v>150095</v>
      </c>
      <c r="C75641" s="4" t="s">
        <v>7</v>
      </c>
    </row>
    <row r="75642">
      <c r="A75642" s="2" t="s">
        <v>150096</v>
      </c>
      <c r="B75642" s="2" t="s">
        <v>150097</v>
      </c>
      <c r="C75642" s="4" t="s">
        <v>7</v>
      </c>
    </row>
    <row r="75643">
      <c r="A75643" s="2" t="s">
        <v>150098</v>
      </c>
      <c r="B75643" s="2" t="s">
        <v>150099</v>
      </c>
      <c r="C75643" s="4" t="s">
        <v>7</v>
      </c>
    </row>
    <row r="75644">
      <c r="A75644" s="2" t="s">
        <v>150100</v>
      </c>
      <c r="B75644" s="2" t="s">
        <v>150101</v>
      </c>
      <c r="C75644" s="4" t="s">
        <v>7</v>
      </c>
    </row>
    <row r="75645">
      <c r="A75645" s="2" t="s">
        <v>150102</v>
      </c>
      <c r="B75645" s="2" t="s">
        <v>150103</v>
      </c>
      <c r="C75645" s="4" t="s">
        <v>7</v>
      </c>
    </row>
    <row r="75646">
      <c r="A75646" s="2" t="s">
        <v>150104</v>
      </c>
      <c r="B75646" s="2" t="s">
        <v>150105</v>
      </c>
      <c r="C75646" s="4" t="s">
        <v>7</v>
      </c>
    </row>
    <row r="75647">
      <c r="A75647" s="2" t="s">
        <v>150106</v>
      </c>
      <c r="B75647" s="2" t="s">
        <v>150107</v>
      </c>
      <c r="C75647" s="4" t="s">
        <v>7</v>
      </c>
    </row>
    <row r="75648">
      <c r="A75648" s="2" t="s">
        <v>150108</v>
      </c>
      <c r="B75648" s="2" t="s">
        <v>150109</v>
      </c>
      <c r="C75648" s="4" t="s">
        <v>7</v>
      </c>
    </row>
    <row r="75649">
      <c r="A75649" s="2" t="s">
        <v>150110</v>
      </c>
      <c r="B75649" s="2" t="s">
        <v>150111</v>
      </c>
      <c r="C75649" s="4" t="s">
        <v>7</v>
      </c>
    </row>
    <row r="75650">
      <c r="A75650" s="2" t="s">
        <v>150112</v>
      </c>
      <c r="B75650" s="2" t="s">
        <v>150113</v>
      </c>
      <c r="C75650" s="4" t="s">
        <v>7</v>
      </c>
    </row>
    <row r="75651">
      <c r="A75651" s="2" t="s">
        <v>150114</v>
      </c>
      <c r="B75651" s="2" t="s">
        <v>150115</v>
      </c>
      <c r="C75651" s="4" t="s">
        <v>7</v>
      </c>
    </row>
    <row r="75652">
      <c r="A75652" s="2" t="s">
        <v>150116</v>
      </c>
      <c r="B75652" s="2" t="s">
        <v>150117</v>
      </c>
      <c r="C75652" s="4" t="s">
        <v>7</v>
      </c>
    </row>
    <row r="75653">
      <c r="A75653" s="2" t="s">
        <v>150118</v>
      </c>
      <c r="B75653" s="2" t="s">
        <v>150119</v>
      </c>
      <c r="C75653" s="4" t="s">
        <v>7</v>
      </c>
    </row>
    <row r="75654">
      <c r="A75654" s="2" t="s">
        <v>150120</v>
      </c>
      <c r="B75654" s="2" t="s">
        <v>150121</v>
      </c>
      <c r="C75654" s="4" t="s">
        <v>7</v>
      </c>
    </row>
    <row r="75655">
      <c r="A75655" s="2" t="s">
        <v>150122</v>
      </c>
      <c r="B75655" s="2" t="s">
        <v>150123</v>
      </c>
      <c r="C75655" s="4" t="s">
        <v>7</v>
      </c>
    </row>
    <row r="75656">
      <c r="A75656" s="2" t="s">
        <v>150124</v>
      </c>
      <c r="B75656" s="2" t="s">
        <v>150125</v>
      </c>
      <c r="C75656" s="4" t="s">
        <v>7</v>
      </c>
    </row>
    <row r="75657">
      <c r="A75657" s="2" t="s">
        <v>150126</v>
      </c>
      <c r="B75657" s="2" t="s">
        <v>150127</v>
      </c>
      <c r="C75657" s="4" t="s">
        <v>7</v>
      </c>
    </row>
    <row r="75658">
      <c r="A75658" s="2" t="s">
        <v>150128</v>
      </c>
      <c r="B75658" s="2" t="s">
        <v>150129</v>
      </c>
      <c r="C75658" s="4" t="s">
        <v>7</v>
      </c>
    </row>
    <row r="75659">
      <c r="A75659" s="2" t="s">
        <v>150130</v>
      </c>
      <c r="B75659" s="2" t="s">
        <v>150131</v>
      </c>
      <c r="C75659" s="4" t="s">
        <v>7</v>
      </c>
    </row>
    <row r="75660">
      <c r="A75660" s="2" t="s">
        <v>150132</v>
      </c>
      <c r="B75660" s="2" t="s">
        <v>150133</v>
      </c>
      <c r="C75660" s="4" t="s">
        <v>7</v>
      </c>
    </row>
    <row r="75661">
      <c r="A75661" s="2" t="s">
        <v>150134</v>
      </c>
      <c r="B75661" s="2" t="s">
        <v>150135</v>
      </c>
      <c r="C75661" s="4" t="s">
        <v>7</v>
      </c>
    </row>
    <row r="75662">
      <c r="A75662" s="2" t="s">
        <v>150136</v>
      </c>
      <c r="B75662" s="2" t="s">
        <v>150137</v>
      </c>
      <c r="C75662" s="4" t="s">
        <v>7</v>
      </c>
    </row>
    <row r="75663">
      <c r="A75663" s="2" t="s">
        <v>150138</v>
      </c>
      <c r="B75663" s="2" t="s">
        <v>150139</v>
      </c>
      <c r="C75663" s="4" t="s">
        <v>7</v>
      </c>
    </row>
    <row r="75664">
      <c r="A75664" s="2" t="s">
        <v>150140</v>
      </c>
      <c r="B75664" s="2" t="s">
        <v>150141</v>
      </c>
      <c r="C75664" s="4" t="s">
        <v>7</v>
      </c>
    </row>
    <row r="75665">
      <c r="A75665" s="2" t="s">
        <v>150142</v>
      </c>
      <c r="B75665" s="2" t="s">
        <v>150143</v>
      </c>
      <c r="C75665" s="4" t="s">
        <v>7</v>
      </c>
    </row>
    <row r="75666">
      <c r="A75666" s="2" t="s">
        <v>150144</v>
      </c>
      <c r="B75666" s="2" t="s">
        <v>150145</v>
      </c>
      <c r="C75666" s="4" t="s">
        <v>7</v>
      </c>
    </row>
    <row r="75667">
      <c r="A75667" s="2" t="s">
        <v>150146</v>
      </c>
      <c r="B75667" s="2" t="s">
        <v>109923</v>
      </c>
      <c r="C75667" s="4" t="s">
        <v>7</v>
      </c>
    </row>
    <row r="75668">
      <c r="A75668" s="2" t="s">
        <v>150147</v>
      </c>
      <c r="B75668" s="2" t="s">
        <v>150148</v>
      </c>
      <c r="C75668" s="4" t="s">
        <v>7</v>
      </c>
    </row>
    <row r="75669">
      <c r="A75669" s="2" t="s">
        <v>150149</v>
      </c>
      <c r="B75669" s="2" t="s">
        <v>150150</v>
      </c>
      <c r="C75669" s="4" t="s">
        <v>7</v>
      </c>
    </row>
    <row r="75670">
      <c r="A75670" s="2" t="s">
        <v>150151</v>
      </c>
      <c r="B75670" s="2" t="s">
        <v>150152</v>
      </c>
      <c r="C75670" s="4" t="s">
        <v>7</v>
      </c>
    </row>
    <row r="75671">
      <c r="A75671" s="2" t="s">
        <v>150153</v>
      </c>
      <c r="B75671" s="2" t="s">
        <v>150154</v>
      </c>
      <c r="C75671" s="4" t="s">
        <v>7</v>
      </c>
    </row>
    <row r="75672">
      <c r="A75672" s="2" t="s">
        <v>150155</v>
      </c>
      <c r="B75672" s="2" t="s">
        <v>150156</v>
      </c>
      <c r="C75672" s="4" t="s">
        <v>7</v>
      </c>
    </row>
    <row r="75673">
      <c r="A75673" s="2" t="s">
        <v>150157</v>
      </c>
      <c r="B75673" s="2" t="s">
        <v>150158</v>
      </c>
      <c r="C75673" s="3">
        <f>HYPERLINK(CONCATENATE("http://185.129.0.46:8025/",A75673,".jpg"))</f>
      </c>
    </row>
    <row r="75674">
      <c r="A75674" s="2" t="s">
        <v>150159</v>
      </c>
      <c r="B75674" s="2" t="s">
        <v>150160</v>
      </c>
      <c r="C75674" s="4" t="s">
        <v>7</v>
      </c>
    </row>
    <row r="75675">
      <c r="A75675" s="2" t="s">
        <v>150161</v>
      </c>
      <c r="B75675" s="2" t="s">
        <v>150162</v>
      </c>
      <c r="C75675" s="4" t="s">
        <v>7</v>
      </c>
    </row>
    <row r="75676">
      <c r="A75676" s="2" t="s">
        <v>150163</v>
      </c>
      <c r="B75676" s="2" t="s">
        <v>150164</v>
      </c>
      <c r="C75676" s="4" t="s">
        <v>7</v>
      </c>
    </row>
    <row r="75677">
      <c r="A75677" s="2" t="s">
        <v>150165</v>
      </c>
      <c r="B75677" s="2" t="s">
        <v>150166</v>
      </c>
      <c r="C75677" s="4" t="s">
        <v>7</v>
      </c>
    </row>
    <row r="75678">
      <c r="A75678" s="2" t="s">
        <v>150167</v>
      </c>
      <c r="B75678" s="2" t="s">
        <v>150168</v>
      </c>
      <c r="C75678" s="4" t="s">
        <v>7</v>
      </c>
    </row>
    <row r="75679">
      <c r="A75679" s="2" t="s">
        <v>150169</v>
      </c>
      <c r="B75679" s="2" t="s">
        <v>150170</v>
      </c>
      <c r="C75679" s="4" t="s">
        <v>7</v>
      </c>
    </row>
    <row r="75680">
      <c r="A75680" s="2" t="s">
        <v>150171</v>
      </c>
      <c r="B75680" s="2" t="s">
        <v>150172</v>
      </c>
      <c r="C75680" s="4" t="s">
        <v>7</v>
      </c>
    </row>
    <row r="75681">
      <c r="A75681" s="2" t="s">
        <v>150173</v>
      </c>
      <c r="B75681" s="2" t="s">
        <v>150174</v>
      </c>
      <c r="C75681" s="4" t="s">
        <v>7</v>
      </c>
    </row>
    <row r="75682">
      <c r="A75682" s="2" t="s">
        <v>150175</v>
      </c>
      <c r="B75682" s="2" t="s">
        <v>150176</v>
      </c>
      <c r="C75682" s="4" t="s">
        <v>7</v>
      </c>
    </row>
    <row r="75683">
      <c r="A75683" s="2" t="s">
        <v>150177</v>
      </c>
      <c r="B75683" s="2" t="s">
        <v>150178</v>
      </c>
      <c r="C75683" s="4" t="s">
        <v>7</v>
      </c>
    </row>
    <row r="75684">
      <c r="A75684" s="2" t="s">
        <v>150179</v>
      </c>
      <c r="B75684" s="2" t="s">
        <v>150180</v>
      </c>
      <c r="C75684" s="4" t="s">
        <v>7</v>
      </c>
    </row>
    <row r="75685">
      <c r="A75685" s="2" t="s">
        <v>150181</v>
      </c>
      <c r="B75685" s="2" t="s">
        <v>150182</v>
      </c>
      <c r="C75685" s="4" t="s">
        <v>7</v>
      </c>
    </row>
    <row r="75686">
      <c r="A75686" s="2" t="s">
        <v>150183</v>
      </c>
      <c r="B75686" s="2" t="s">
        <v>150184</v>
      </c>
      <c r="C75686" s="4" t="s">
        <v>7</v>
      </c>
    </row>
    <row r="75687">
      <c r="A75687" s="2" t="s">
        <v>150185</v>
      </c>
      <c r="B75687" s="2" t="s">
        <v>150186</v>
      </c>
      <c r="C75687" s="4" t="s">
        <v>7</v>
      </c>
    </row>
    <row r="75688">
      <c r="A75688" s="2" t="s">
        <v>150187</v>
      </c>
      <c r="B75688" s="2" t="s">
        <v>150188</v>
      </c>
      <c r="C75688" s="4" t="s">
        <v>7</v>
      </c>
    </row>
    <row r="75689">
      <c r="A75689" s="2" t="s">
        <v>150189</v>
      </c>
      <c r="B75689" s="2" t="s">
        <v>150190</v>
      </c>
      <c r="C75689" s="4" t="s">
        <v>7</v>
      </c>
    </row>
    <row r="75690">
      <c r="A75690" s="2" t="s">
        <v>150191</v>
      </c>
      <c r="B75690" s="2" t="s">
        <v>150192</v>
      </c>
      <c r="C75690" s="4" t="s">
        <v>7</v>
      </c>
    </row>
    <row r="75691">
      <c r="A75691" s="2" t="s">
        <v>150193</v>
      </c>
      <c r="B75691" s="2" t="s">
        <v>150194</v>
      </c>
      <c r="C75691" s="4" t="s">
        <v>7</v>
      </c>
    </row>
    <row r="75692">
      <c r="A75692" s="2" t="s">
        <v>150195</v>
      </c>
      <c r="B75692" s="2" t="s">
        <v>150196</v>
      </c>
      <c r="C75692" s="4" t="s">
        <v>7</v>
      </c>
    </row>
    <row r="75693">
      <c r="A75693" s="2" t="s">
        <v>150197</v>
      </c>
      <c r="B75693" s="2" t="s">
        <v>150198</v>
      </c>
      <c r="C75693" s="4" t="s">
        <v>7</v>
      </c>
    </row>
    <row r="75694">
      <c r="A75694" s="2" t="s">
        <v>150199</v>
      </c>
      <c r="B75694" s="2" t="s">
        <v>150200</v>
      </c>
      <c r="C75694" s="4" t="s">
        <v>7</v>
      </c>
    </row>
    <row r="75695">
      <c r="A75695" s="2" t="s">
        <v>150201</v>
      </c>
      <c r="B75695" s="2" t="s">
        <v>150202</v>
      </c>
      <c r="C75695" s="4" t="s">
        <v>7</v>
      </c>
    </row>
    <row r="75696">
      <c r="A75696" s="2" t="s">
        <v>150203</v>
      </c>
      <c r="B75696" s="2" t="s">
        <v>150204</v>
      </c>
      <c r="C75696" s="4" t="s">
        <v>7</v>
      </c>
    </row>
    <row r="75697">
      <c r="A75697" s="2" t="s">
        <v>150205</v>
      </c>
      <c r="B75697" s="2" t="s">
        <v>150206</v>
      </c>
      <c r="C75697" s="4" t="s">
        <v>7</v>
      </c>
    </row>
    <row r="75698">
      <c r="A75698" s="2" t="s">
        <v>150207</v>
      </c>
      <c r="B75698" s="2" t="s">
        <v>55212</v>
      </c>
      <c r="C75698" s="4" t="s">
        <v>7</v>
      </c>
    </row>
    <row r="75699">
      <c r="A75699" s="2" t="s">
        <v>150208</v>
      </c>
      <c r="B75699" s="2" t="s">
        <v>150209</v>
      </c>
      <c r="C75699" s="4" t="s">
        <v>7</v>
      </c>
    </row>
    <row r="75700">
      <c r="A75700" s="2" t="s">
        <v>150210</v>
      </c>
      <c r="B75700" s="2" t="s">
        <v>150211</v>
      </c>
      <c r="C75700" s="4" t="s">
        <v>7</v>
      </c>
    </row>
    <row r="75701">
      <c r="A75701" s="2" t="s">
        <v>150212</v>
      </c>
      <c r="B75701" s="2" t="s">
        <v>150213</v>
      </c>
      <c r="C75701" s="4" t="s">
        <v>7</v>
      </c>
    </row>
    <row r="75702">
      <c r="A75702" s="2" t="s">
        <v>150214</v>
      </c>
      <c r="B75702" s="2" t="s">
        <v>150215</v>
      </c>
      <c r="C75702" s="4" t="s">
        <v>7</v>
      </c>
    </row>
    <row r="75703">
      <c r="A75703" s="2" t="s">
        <v>150216</v>
      </c>
      <c r="B75703" s="2" t="s">
        <v>150217</v>
      </c>
      <c r="C75703" s="3">
        <f>HYPERLINK(CONCATENATE("http://185.129.0.46:8025/",A75703,".jpg"))</f>
      </c>
    </row>
    <row r="75704">
      <c r="A75704" s="2" t="s">
        <v>150218</v>
      </c>
      <c r="B75704" s="2" t="s">
        <v>150219</v>
      </c>
      <c r="C75704" s="4" t="s">
        <v>7</v>
      </c>
    </row>
    <row r="75705">
      <c r="A75705" s="2" t="s">
        <v>150220</v>
      </c>
      <c r="B75705" s="2" t="s">
        <v>150221</v>
      </c>
      <c r="C75705" s="3">
        <f>HYPERLINK(CONCATENATE("http://185.129.0.46:8025/",A75705,".jpg"))</f>
      </c>
    </row>
    <row r="75706">
      <c r="A75706" s="2" t="s">
        <v>150222</v>
      </c>
      <c r="B75706" s="2" t="s">
        <v>150223</v>
      </c>
      <c r="C75706" s="4" t="s">
        <v>7</v>
      </c>
    </row>
    <row r="75707">
      <c r="A75707" s="2" t="s">
        <v>150224</v>
      </c>
      <c r="B75707" s="2" t="s">
        <v>150225</v>
      </c>
      <c r="C75707" s="4" t="s">
        <v>7</v>
      </c>
    </row>
    <row r="75708">
      <c r="A75708" s="2" t="s">
        <v>150226</v>
      </c>
      <c r="B75708" s="2" t="s">
        <v>150227</v>
      </c>
      <c r="C75708" s="4" t="s">
        <v>7</v>
      </c>
    </row>
    <row r="75709">
      <c r="A75709" s="2" t="s">
        <v>150228</v>
      </c>
      <c r="B75709" s="2" t="s">
        <v>150229</v>
      </c>
      <c r="C75709" s="4" t="s">
        <v>7</v>
      </c>
    </row>
    <row r="75710">
      <c r="A75710" s="2" t="s">
        <v>150230</v>
      </c>
      <c r="B75710" s="2" t="s">
        <v>150231</v>
      </c>
      <c r="C75710" s="4" t="s">
        <v>7</v>
      </c>
    </row>
    <row r="75711">
      <c r="A75711" s="2" t="s">
        <v>150232</v>
      </c>
      <c r="B75711" s="2" t="s">
        <v>150233</v>
      </c>
      <c r="C75711" s="4" t="s">
        <v>7</v>
      </c>
    </row>
    <row r="75712">
      <c r="A75712" s="2" t="s">
        <v>150234</v>
      </c>
      <c r="B75712" s="2" t="s">
        <v>150235</v>
      </c>
      <c r="C75712" s="4" t="s">
        <v>7</v>
      </c>
    </row>
    <row r="75713">
      <c r="A75713" s="2" t="s">
        <v>150236</v>
      </c>
      <c r="B75713" s="2" t="s">
        <v>150237</v>
      </c>
      <c r="C75713" s="3">
        <f>HYPERLINK(CONCATENATE("http://185.129.0.46:8025/",A75713,".jpg"))</f>
      </c>
    </row>
    <row r="75714">
      <c r="A75714" s="2" t="s">
        <v>150238</v>
      </c>
      <c r="B75714" s="2" t="s">
        <v>150239</v>
      </c>
      <c r="C75714" s="3">
        <f>HYPERLINK(CONCATENATE("http://185.129.0.46:8025/",A75714,".jpg"))</f>
      </c>
    </row>
    <row r="75715">
      <c r="A75715" s="2" t="s">
        <v>150240</v>
      </c>
      <c r="B75715" s="2" t="s">
        <v>150241</v>
      </c>
      <c r="C75715" s="4" t="s">
        <v>7</v>
      </c>
    </row>
    <row r="75716">
      <c r="A75716" s="2" t="s">
        <v>150242</v>
      </c>
      <c r="B75716" s="2" t="s">
        <v>150243</v>
      </c>
      <c r="C75716" s="4" t="s">
        <v>7</v>
      </c>
    </row>
    <row r="75717">
      <c r="A75717" s="2" t="s">
        <v>150244</v>
      </c>
      <c r="B75717" s="2" t="s">
        <v>150245</v>
      </c>
      <c r="C75717" s="3">
        <f>HYPERLINK(CONCATENATE("http://185.129.0.46:8025/",A75717,".jpg"))</f>
      </c>
    </row>
    <row r="75718">
      <c r="A75718" s="2" t="s">
        <v>150246</v>
      </c>
      <c r="B75718" s="2" t="s">
        <v>150247</v>
      </c>
      <c r="C75718" s="4" t="s">
        <v>7</v>
      </c>
    </row>
    <row r="75719">
      <c r="A75719" s="2" t="s">
        <v>150248</v>
      </c>
      <c r="B75719" s="2" t="s">
        <v>150249</v>
      </c>
      <c r="C75719" s="4" t="s">
        <v>7</v>
      </c>
    </row>
    <row r="75720">
      <c r="A75720" s="2" t="s">
        <v>150250</v>
      </c>
      <c r="B75720" s="2" t="s">
        <v>150251</v>
      </c>
      <c r="C75720" s="4" t="s">
        <v>7</v>
      </c>
    </row>
    <row r="75721">
      <c r="A75721" s="2" t="s">
        <v>150252</v>
      </c>
      <c r="B75721" s="2" t="s">
        <v>150253</v>
      </c>
      <c r="C75721" s="4" t="s">
        <v>7</v>
      </c>
    </row>
    <row r="75722">
      <c r="A75722" s="2" t="s">
        <v>150254</v>
      </c>
      <c r="B75722" s="2" t="s">
        <v>150255</v>
      </c>
      <c r="C75722" s="4" t="s">
        <v>7</v>
      </c>
    </row>
    <row r="75723">
      <c r="A75723" s="2" t="s">
        <v>150256</v>
      </c>
      <c r="B75723" s="2" t="s">
        <v>150257</v>
      </c>
      <c r="C75723" s="4" t="s">
        <v>7</v>
      </c>
    </row>
    <row r="75724">
      <c r="A75724" s="2" t="s">
        <v>150258</v>
      </c>
      <c r="B75724" s="2" t="s">
        <v>150259</v>
      </c>
      <c r="C75724" s="4" t="s">
        <v>7</v>
      </c>
    </row>
    <row r="75725">
      <c r="A75725" s="2" t="s">
        <v>150260</v>
      </c>
      <c r="B75725" s="2" t="s">
        <v>150261</v>
      </c>
      <c r="C75725" s="4" t="s">
        <v>7</v>
      </c>
    </row>
    <row r="75726">
      <c r="A75726" s="2" t="s">
        <v>150262</v>
      </c>
      <c r="B75726" s="2" t="s">
        <v>150263</v>
      </c>
      <c r="C75726" s="4" t="s">
        <v>7</v>
      </c>
    </row>
    <row r="75727">
      <c r="A75727" s="2" t="s">
        <v>150264</v>
      </c>
      <c r="B75727" s="2" t="s">
        <v>150265</v>
      </c>
      <c r="C75727" s="3">
        <f>HYPERLINK(CONCATENATE("http://185.129.0.46:8025/",A75727,".jpg"))</f>
      </c>
    </row>
    <row r="75728">
      <c r="A75728" s="2" t="s">
        <v>150266</v>
      </c>
      <c r="B75728" s="2" t="s">
        <v>150267</v>
      </c>
      <c r="C75728" s="4" t="s">
        <v>7</v>
      </c>
    </row>
    <row r="75729">
      <c r="A75729" s="2" t="s">
        <v>150268</v>
      </c>
      <c r="B75729" s="2" t="s">
        <v>150269</v>
      </c>
      <c r="C75729" s="3">
        <f>HYPERLINK(CONCATENATE("http://185.129.0.46:8025/",A75729,".jpg"))</f>
      </c>
    </row>
    <row r="75730">
      <c r="A75730" s="2" t="s">
        <v>150270</v>
      </c>
      <c r="B75730" s="2" t="s">
        <v>150271</v>
      </c>
      <c r="C75730" s="4" t="s">
        <v>7</v>
      </c>
    </row>
    <row r="75731">
      <c r="A75731" s="2" t="s">
        <v>150272</v>
      </c>
      <c r="B75731" s="2" t="s">
        <v>150273</v>
      </c>
      <c r="C75731" s="4" t="s">
        <v>7</v>
      </c>
    </row>
    <row r="75732">
      <c r="A75732" s="2" t="s">
        <v>150274</v>
      </c>
      <c r="B75732" s="2" t="s">
        <v>150275</v>
      </c>
      <c r="C75732" s="4" t="s">
        <v>7</v>
      </c>
    </row>
    <row r="75733">
      <c r="A75733" s="2" t="s">
        <v>150276</v>
      </c>
      <c r="B75733" s="2" t="s">
        <v>150277</v>
      </c>
      <c r="C75733" s="4" t="s">
        <v>7</v>
      </c>
    </row>
    <row r="75734">
      <c r="A75734" s="2" t="s">
        <v>150278</v>
      </c>
      <c r="B75734" s="2" t="s">
        <v>150279</v>
      </c>
      <c r="C75734" s="4" t="s">
        <v>7</v>
      </c>
    </row>
    <row r="75735">
      <c r="A75735" s="2" t="s">
        <v>150280</v>
      </c>
      <c r="B75735" s="2" t="s">
        <v>150281</v>
      </c>
      <c r="C75735" s="4" t="s">
        <v>7</v>
      </c>
    </row>
    <row r="75736">
      <c r="A75736" s="2" t="s">
        <v>150282</v>
      </c>
      <c r="B75736" s="2" t="s">
        <v>150283</v>
      </c>
      <c r="C75736" s="4" t="s">
        <v>7</v>
      </c>
    </row>
    <row r="75737">
      <c r="A75737" s="2" t="s">
        <v>150284</v>
      </c>
      <c r="B75737" s="2" t="s">
        <v>150285</v>
      </c>
      <c r="C75737" s="4" t="s">
        <v>7</v>
      </c>
    </row>
    <row r="75738">
      <c r="A75738" s="2" t="s">
        <v>150286</v>
      </c>
      <c r="B75738" s="2" t="s">
        <v>150287</v>
      </c>
      <c r="C75738" s="4" t="s">
        <v>7</v>
      </c>
    </row>
    <row r="75739">
      <c r="A75739" s="2" t="s">
        <v>150288</v>
      </c>
      <c r="B75739" s="2" t="s">
        <v>150289</v>
      </c>
      <c r="C75739" s="4" t="s">
        <v>7</v>
      </c>
    </row>
    <row r="75740">
      <c r="A75740" s="2" t="s">
        <v>150290</v>
      </c>
      <c r="B75740" s="2" t="s">
        <v>150291</v>
      </c>
      <c r="C75740" s="3">
        <f>HYPERLINK(CONCATENATE("http://185.129.0.46:8025/",A75740,".jpg"))</f>
      </c>
    </row>
    <row r="75741">
      <c r="A75741" s="2" t="s">
        <v>150292</v>
      </c>
      <c r="B75741" s="2" t="s">
        <v>150293</v>
      </c>
      <c r="C75741" s="4" t="s">
        <v>7</v>
      </c>
    </row>
    <row r="75742">
      <c r="A75742" s="2" t="s">
        <v>150294</v>
      </c>
      <c r="B75742" s="2" t="s">
        <v>150295</v>
      </c>
      <c r="C75742" s="4" t="s">
        <v>7</v>
      </c>
    </row>
    <row r="75743">
      <c r="A75743" s="2" t="s">
        <v>150296</v>
      </c>
      <c r="B75743" s="2" t="s">
        <v>150297</v>
      </c>
      <c r="C75743" s="4" t="s">
        <v>7</v>
      </c>
    </row>
    <row r="75744">
      <c r="A75744" s="2" t="s">
        <v>150298</v>
      </c>
      <c r="B75744" s="2" t="s">
        <v>150299</v>
      </c>
      <c r="C75744" s="4" t="s">
        <v>7</v>
      </c>
    </row>
    <row r="75745">
      <c r="A75745" s="2" t="s">
        <v>150300</v>
      </c>
      <c r="B75745" s="2" t="s">
        <v>150301</v>
      </c>
      <c r="C75745" s="4" t="s">
        <v>7</v>
      </c>
    </row>
    <row r="75746">
      <c r="A75746" s="2" t="s">
        <v>150302</v>
      </c>
      <c r="B75746" s="2" t="s">
        <v>150303</v>
      </c>
      <c r="C75746" s="4" t="s">
        <v>7</v>
      </c>
    </row>
    <row r="75747">
      <c r="A75747" s="2" t="s">
        <v>150304</v>
      </c>
      <c r="B75747" s="2" t="s">
        <v>150305</v>
      </c>
      <c r="C75747" s="3">
        <f>HYPERLINK(CONCATENATE("http://185.129.0.46:8025/",A75747,".jpg"))</f>
      </c>
    </row>
    <row r="75748">
      <c r="A75748" s="2" t="s">
        <v>150306</v>
      </c>
      <c r="B75748" s="2" t="s">
        <v>150307</v>
      </c>
      <c r="C75748" s="4" t="s">
        <v>7</v>
      </c>
    </row>
    <row r="75749">
      <c r="A75749" s="2" t="s">
        <v>150308</v>
      </c>
      <c r="B75749" s="2" t="s">
        <v>150309</v>
      </c>
      <c r="C75749" s="4" t="s">
        <v>7</v>
      </c>
    </row>
    <row r="75750">
      <c r="A75750" s="2" t="s">
        <v>150310</v>
      </c>
      <c r="B75750" s="2" t="s">
        <v>150311</v>
      </c>
      <c r="C75750" s="4" t="s">
        <v>7</v>
      </c>
    </row>
    <row r="75751">
      <c r="A75751" s="2" t="s">
        <v>150312</v>
      </c>
      <c r="B75751" s="2" t="s">
        <v>150313</v>
      </c>
      <c r="C75751" s="4" t="s">
        <v>7</v>
      </c>
    </row>
    <row r="75752">
      <c r="A75752" s="2" t="s">
        <v>150314</v>
      </c>
      <c r="B75752" s="2" t="s">
        <v>150315</v>
      </c>
      <c r="C75752" s="4" t="s">
        <v>7</v>
      </c>
    </row>
    <row r="75753">
      <c r="A75753" s="2" t="s">
        <v>150316</v>
      </c>
      <c r="B75753" s="2" t="s">
        <v>150317</v>
      </c>
      <c r="C75753" s="4" t="s">
        <v>7</v>
      </c>
    </row>
    <row r="75754">
      <c r="A75754" s="2" t="s">
        <v>150318</v>
      </c>
      <c r="B75754" s="2" t="s">
        <v>150319</v>
      </c>
      <c r="C75754" s="4" t="s">
        <v>7</v>
      </c>
    </row>
    <row r="75755">
      <c r="A75755" s="2" t="s">
        <v>150320</v>
      </c>
      <c r="B75755" s="2" t="s">
        <v>150321</v>
      </c>
      <c r="C75755" s="4" t="s">
        <v>7</v>
      </c>
    </row>
    <row r="75756">
      <c r="A75756" s="2" t="s">
        <v>150322</v>
      </c>
      <c r="B75756" s="2" t="s">
        <v>150323</v>
      </c>
      <c r="C75756" s="3">
        <f>HYPERLINK(CONCATENATE("http://185.129.0.46:8025/",A75756,".jpg"))</f>
      </c>
    </row>
    <row r="75757">
      <c r="A75757" s="2" t="s">
        <v>150324</v>
      </c>
      <c r="B75757" s="2" t="s">
        <v>150325</v>
      </c>
      <c r="C75757" s="4" t="s">
        <v>7</v>
      </c>
    </row>
    <row r="75758">
      <c r="A75758" s="2" t="s">
        <v>150326</v>
      </c>
      <c r="B75758" s="2" t="s">
        <v>150327</v>
      </c>
      <c r="C75758" s="4" t="s">
        <v>7</v>
      </c>
    </row>
    <row r="75759">
      <c r="A75759" s="2" t="s">
        <v>150328</v>
      </c>
      <c r="B75759" s="2" t="s">
        <v>150329</v>
      </c>
      <c r="C75759" s="4" t="s">
        <v>7</v>
      </c>
    </row>
    <row r="75760">
      <c r="A75760" s="2" t="s">
        <v>150330</v>
      </c>
      <c r="B75760" s="2" t="s">
        <v>150331</v>
      </c>
      <c r="C75760" s="4" t="s">
        <v>7</v>
      </c>
    </row>
    <row r="75761">
      <c r="A75761" s="2" t="s">
        <v>150332</v>
      </c>
      <c r="B75761" s="2" t="s">
        <v>150333</v>
      </c>
      <c r="C75761" s="3">
        <f>HYPERLINK(CONCATENATE("http://185.129.0.46:8025/",A75761,".jpg"))</f>
      </c>
    </row>
    <row r="75762">
      <c r="A75762" s="2" t="s">
        <v>150334</v>
      </c>
      <c r="B75762" s="2" t="s">
        <v>141840</v>
      </c>
      <c r="C75762" s="4" t="s">
        <v>7</v>
      </c>
    </row>
    <row r="75763">
      <c r="A75763" s="2" t="s">
        <v>150335</v>
      </c>
      <c r="B75763" s="2" t="s">
        <v>150336</v>
      </c>
      <c r="C75763" s="4" t="s">
        <v>7</v>
      </c>
    </row>
    <row r="75764">
      <c r="A75764" s="2" t="s">
        <v>150337</v>
      </c>
      <c r="B75764" s="2" t="s">
        <v>114367</v>
      </c>
      <c r="C75764" s="4" t="s">
        <v>7</v>
      </c>
    </row>
    <row r="75765">
      <c r="A75765" s="2" t="s">
        <v>150338</v>
      </c>
      <c r="B75765" s="2" t="s">
        <v>150339</v>
      </c>
      <c r="C75765" s="4" t="s">
        <v>7</v>
      </c>
    </row>
    <row r="75766">
      <c r="A75766" s="2" t="s">
        <v>150340</v>
      </c>
      <c r="B75766" s="2" t="s">
        <v>150341</v>
      </c>
      <c r="C75766" s="4" t="s">
        <v>7</v>
      </c>
    </row>
    <row r="75767">
      <c r="A75767" s="2" t="s">
        <v>150342</v>
      </c>
      <c r="B75767" s="2" t="s">
        <v>150343</v>
      </c>
      <c r="C75767" s="3">
        <f>HYPERLINK(CONCATENATE("http://185.129.0.46:8025/",A75767,".jpg"))</f>
      </c>
    </row>
    <row r="75768">
      <c r="A75768" s="2" t="s">
        <v>150344</v>
      </c>
      <c r="B75768" s="2" t="s">
        <v>150345</v>
      </c>
      <c r="C75768" s="3">
        <f>HYPERLINK(CONCATENATE("http://185.129.0.46:8025/",A75768,".jpg"))</f>
      </c>
    </row>
    <row r="75769">
      <c r="A75769" s="2" t="s">
        <v>150346</v>
      </c>
      <c r="B75769" s="2" t="s">
        <v>150347</v>
      </c>
      <c r="C75769" s="4" t="s">
        <v>7</v>
      </c>
    </row>
    <row r="75770">
      <c r="A75770" s="2" t="s">
        <v>150348</v>
      </c>
      <c r="B75770" s="2" t="s">
        <v>150349</v>
      </c>
      <c r="C75770" s="3">
        <f>HYPERLINK(CONCATENATE("http://185.129.0.46:8025/",A75770,".jpg"))</f>
      </c>
    </row>
    <row r="75771">
      <c r="A75771" s="2" t="s">
        <v>150350</v>
      </c>
      <c r="B75771" s="2" t="s">
        <v>150351</v>
      </c>
      <c r="C75771" s="4" t="s">
        <v>7</v>
      </c>
    </row>
    <row r="75772">
      <c r="A75772" s="2" t="s">
        <v>150352</v>
      </c>
      <c r="B75772" s="2" t="s">
        <v>150353</v>
      </c>
      <c r="C75772" s="4" t="s">
        <v>7</v>
      </c>
    </row>
    <row r="75773">
      <c r="A75773" s="2" t="s">
        <v>150354</v>
      </c>
      <c r="B75773" s="2" t="s">
        <v>150355</v>
      </c>
      <c r="C75773" s="3">
        <f>HYPERLINK(CONCATENATE("http://185.129.0.46:8025/",A75773,".jpg"))</f>
      </c>
    </row>
    <row r="75774">
      <c r="A75774" s="2" t="s">
        <v>150356</v>
      </c>
      <c r="B75774" s="2" t="s">
        <v>150357</v>
      </c>
      <c r="C75774" s="3">
        <f>HYPERLINK(CONCATENATE("http://185.129.0.46:8025/",A75774,".jpg"))</f>
      </c>
    </row>
    <row r="75775">
      <c r="A75775" s="2" t="s">
        <v>150358</v>
      </c>
      <c r="B75775" s="2" t="s">
        <v>150359</v>
      </c>
      <c r="C75775" s="4" t="s">
        <v>7</v>
      </c>
    </row>
    <row r="75776">
      <c r="A75776" s="2" t="s">
        <v>150360</v>
      </c>
      <c r="B75776" s="2" t="s">
        <v>150361</v>
      </c>
      <c r="C75776" s="4" t="s">
        <v>7</v>
      </c>
    </row>
    <row r="75777">
      <c r="A75777" s="2" t="s">
        <v>150362</v>
      </c>
      <c r="B75777" s="2" t="s">
        <v>150363</v>
      </c>
      <c r="C75777" s="4" t="s">
        <v>7</v>
      </c>
    </row>
    <row r="75778">
      <c r="A75778" s="2" t="s">
        <v>150364</v>
      </c>
      <c r="B75778" s="2" t="s">
        <v>150365</v>
      </c>
      <c r="C75778" s="4" t="s">
        <v>7</v>
      </c>
    </row>
    <row r="75779">
      <c r="A75779" s="2" t="s">
        <v>150366</v>
      </c>
      <c r="B75779" s="2" t="s">
        <v>150367</v>
      </c>
      <c r="C75779" s="4" t="s">
        <v>7</v>
      </c>
    </row>
    <row r="75780">
      <c r="A75780" s="2" t="s">
        <v>150368</v>
      </c>
      <c r="B75780" s="2" t="s">
        <v>48437</v>
      </c>
      <c r="C75780" s="4" t="s">
        <v>7</v>
      </c>
    </row>
    <row r="75781">
      <c r="A75781" s="2" t="s">
        <v>150369</v>
      </c>
      <c r="B75781" s="2" t="s">
        <v>150370</v>
      </c>
      <c r="C75781" s="3">
        <f>HYPERLINK(CONCATENATE("http://185.129.0.46:8025/",A75781,".jpg"))</f>
      </c>
    </row>
    <row r="75782">
      <c r="A75782" s="2" t="s">
        <v>150371</v>
      </c>
      <c r="B75782" s="2" t="s">
        <v>150372</v>
      </c>
      <c r="C75782" s="4" t="s">
        <v>7</v>
      </c>
    </row>
    <row r="75783">
      <c r="A75783" s="2" t="s">
        <v>150373</v>
      </c>
      <c r="B75783" s="2" t="s">
        <v>150374</v>
      </c>
      <c r="C75783" s="4" t="s">
        <v>7</v>
      </c>
    </row>
    <row r="75784">
      <c r="A75784" s="2" t="s">
        <v>150375</v>
      </c>
      <c r="B75784" s="2" t="s">
        <v>150376</v>
      </c>
      <c r="C75784" s="4" t="s">
        <v>7</v>
      </c>
    </row>
    <row r="75785">
      <c r="A75785" s="2" t="s">
        <v>150377</v>
      </c>
      <c r="B75785" s="2" t="s">
        <v>150378</v>
      </c>
      <c r="C75785" s="4" t="s">
        <v>7</v>
      </c>
    </row>
    <row r="75786">
      <c r="A75786" s="2" t="s">
        <v>150379</v>
      </c>
      <c r="B75786" s="2" t="s">
        <v>150380</v>
      </c>
      <c r="C75786" s="4" t="s">
        <v>7</v>
      </c>
    </row>
    <row r="75787">
      <c r="A75787" s="2" t="s">
        <v>150381</v>
      </c>
      <c r="B75787" s="2" t="s">
        <v>150382</v>
      </c>
      <c r="C75787" s="4" t="s">
        <v>7</v>
      </c>
    </row>
    <row r="75788">
      <c r="A75788" s="2" t="s">
        <v>150383</v>
      </c>
      <c r="B75788" s="2" t="s">
        <v>150384</v>
      </c>
      <c r="C75788" s="3">
        <f>HYPERLINK(CONCATENATE("http://185.129.0.46:8025/",A75788,".jpg"))</f>
      </c>
    </row>
    <row r="75789">
      <c r="A75789" s="2" t="s">
        <v>150385</v>
      </c>
      <c r="B75789" s="2" t="s">
        <v>150386</v>
      </c>
      <c r="C75789" s="4" t="s">
        <v>7</v>
      </c>
    </row>
    <row r="75790">
      <c r="A75790" s="2" t="s">
        <v>150387</v>
      </c>
      <c r="B75790" s="2" t="s">
        <v>150388</v>
      </c>
      <c r="C75790" s="4" t="s">
        <v>7</v>
      </c>
    </row>
    <row r="75791">
      <c r="A75791" s="2" t="s">
        <v>150389</v>
      </c>
      <c r="B75791" s="2" t="s">
        <v>150390</v>
      </c>
      <c r="C75791" s="4" t="s">
        <v>7</v>
      </c>
    </row>
    <row r="75792">
      <c r="A75792" s="2" t="s">
        <v>150391</v>
      </c>
      <c r="B75792" s="2" t="s">
        <v>150392</v>
      </c>
      <c r="C75792" s="4" t="s">
        <v>7</v>
      </c>
    </row>
    <row r="75793">
      <c r="A75793" s="2" t="s">
        <v>150393</v>
      </c>
      <c r="B75793" s="2" t="s">
        <v>150394</v>
      </c>
      <c r="C75793" s="4" t="s">
        <v>7</v>
      </c>
    </row>
    <row r="75794">
      <c r="A75794" s="2" t="s">
        <v>150395</v>
      </c>
      <c r="B75794" s="2" t="s">
        <v>150396</v>
      </c>
      <c r="C75794" s="4" t="s">
        <v>7</v>
      </c>
    </row>
    <row r="75795">
      <c r="A75795" s="2" t="s">
        <v>150397</v>
      </c>
      <c r="B75795" s="2" t="s">
        <v>150398</v>
      </c>
      <c r="C75795" s="3">
        <f>HYPERLINK(CONCATENATE("http://185.129.0.46:8025/",A75795,".jpg"))</f>
      </c>
    </row>
    <row r="75796">
      <c r="A75796" s="2" t="s">
        <v>150399</v>
      </c>
      <c r="B75796" s="2" t="s">
        <v>150400</v>
      </c>
      <c r="C75796" s="4" t="s">
        <v>7</v>
      </c>
    </row>
    <row r="75797">
      <c r="A75797" s="2" t="s">
        <v>150401</v>
      </c>
      <c r="B75797" s="2" t="s">
        <v>150402</v>
      </c>
      <c r="C75797" s="4" t="s">
        <v>7</v>
      </c>
    </row>
    <row r="75798">
      <c r="A75798" s="2" t="s">
        <v>150403</v>
      </c>
      <c r="B75798" s="2" t="s">
        <v>150404</v>
      </c>
      <c r="C75798" s="4" t="s">
        <v>7</v>
      </c>
    </row>
    <row r="75799">
      <c r="A75799" s="2" t="s">
        <v>150405</v>
      </c>
      <c r="B75799" s="2" t="s">
        <v>150406</v>
      </c>
      <c r="C75799" s="4" t="s">
        <v>7</v>
      </c>
    </row>
    <row r="75800">
      <c r="A75800" s="2" t="s">
        <v>150407</v>
      </c>
      <c r="B75800" s="2" t="s">
        <v>9928</v>
      </c>
      <c r="C75800" s="4" t="s">
        <v>7</v>
      </c>
    </row>
    <row r="75801">
      <c r="A75801" s="2" t="s">
        <v>150408</v>
      </c>
      <c r="B75801" s="2" t="s">
        <v>150409</v>
      </c>
      <c r="C75801" s="4" t="s">
        <v>7</v>
      </c>
    </row>
    <row r="75802">
      <c r="A75802" s="2" t="s">
        <v>150410</v>
      </c>
      <c r="B75802" s="2" t="s">
        <v>150411</v>
      </c>
      <c r="C75802" s="4" t="s">
        <v>7</v>
      </c>
    </row>
    <row r="75803">
      <c r="A75803" s="2" t="s">
        <v>150412</v>
      </c>
      <c r="B75803" s="2" t="s">
        <v>150413</v>
      </c>
      <c r="C75803" s="4" t="s">
        <v>7</v>
      </c>
    </row>
    <row r="75804">
      <c r="A75804" s="2" t="s">
        <v>150414</v>
      </c>
      <c r="B75804" s="2" t="s">
        <v>150415</v>
      </c>
      <c r="C75804" s="4" t="s">
        <v>7</v>
      </c>
    </row>
    <row r="75805">
      <c r="A75805" s="2" t="s">
        <v>150416</v>
      </c>
      <c r="B75805" s="2" t="s">
        <v>150417</v>
      </c>
      <c r="C75805" s="4" t="s">
        <v>7</v>
      </c>
    </row>
    <row r="75806">
      <c r="A75806" s="2" t="s">
        <v>150418</v>
      </c>
      <c r="B75806" s="2" t="s">
        <v>150419</v>
      </c>
      <c r="C75806" s="4" t="s">
        <v>7</v>
      </c>
    </row>
    <row r="75807">
      <c r="A75807" s="2" t="s">
        <v>150420</v>
      </c>
      <c r="B75807" s="2" t="s">
        <v>150421</v>
      </c>
      <c r="C75807" s="4" t="s">
        <v>7</v>
      </c>
    </row>
    <row r="75808">
      <c r="A75808" s="2" t="s">
        <v>150422</v>
      </c>
      <c r="B75808" s="2" t="s">
        <v>150423</v>
      </c>
      <c r="C75808" s="4" t="s">
        <v>7</v>
      </c>
    </row>
    <row r="75809">
      <c r="A75809" s="2" t="s">
        <v>150424</v>
      </c>
      <c r="B75809" s="2" t="s">
        <v>150425</v>
      </c>
      <c r="C75809" s="4" t="s">
        <v>7</v>
      </c>
    </row>
    <row r="75810">
      <c r="A75810" s="2" t="s">
        <v>150426</v>
      </c>
      <c r="B75810" s="2" t="s">
        <v>150427</v>
      </c>
      <c r="C75810" s="4" t="s">
        <v>7</v>
      </c>
    </row>
    <row r="75811">
      <c r="A75811" s="2" t="s">
        <v>150428</v>
      </c>
      <c r="B75811" s="2" t="s">
        <v>150429</v>
      </c>
      <c r="C75811" s="4" t="s">
        <v>7</v>
      </c>
    </row>
    <row r="75812">
      <c r="A75812" s="2" t="s">
        <v>150430</v>
      </c>
      <c r="B75812" s="2" t="s">
        <v>150431</v>
      </c>
      <c r="C75812" s="4" t="s">
        <v>7</v>
      </c>
    </row>
    <row r="75813">
      <c r="A75813" s="2" t="s">
        <v>150432</v>
      </c>
      <c r="B75813" s="2" t="s">
        <v>150433</v>
      </c>
      <c r="C75813" s="4" t="s">
        <v>7</v>
      </c>
    </row>
    <row r="75814">
      <c r="A75814" s="2" t="s">
        <v>150434</v>
      </c>
      <c r="B75814" s="2" t="s">
        <v>150435</v>
      </c>
      <c r="C75814" s="4" t="s">
        <v>7</v>
      </c>
    </row>
    <row r="75815">
      <c r="A75815" s="2" t="s">
        <v>150436</v>
      </c>
      <c r="B75815" s="2" t="s">
        <v>150437</v>
      </c>
      <c r="C75815" s="4" t="s">
        <v>7</v>
      </c>
    </row>
    <row r="75816">
      <c r="A75816" s="2" t="s">
        <v>150438</v>
      </c>
      <c r="B75816" s="2" t="s">
        <v>150439</v>
      </c>
      <c r="C75816" s="4" t="s">
        <v>7</v>
      </c>
    </row>
    <row r="75817">
      <c r="A75817" s="2" t="s">
        <v>150440</v>
      </c>
      <c r="B75817" s="2" t="s">
        <v>150441</v>
      </c>
      <c r="C75817" s="4" t="s">
        <v>7</v>
      </c>
    </row>
    <row r="75818">
      <c r="A75818" s="2" t="s">
        <v>150442</v>
      </c>
      <c r="B75818" s="2" t="s">
        <v>150443</v>
      </c>
      <c r="C75818" s="4" t="s">
        <v>7</v>
      </c>
    </row>
    <row r="75819">
      <c r="A75819" s="2" t="s">
        <v>150444</v>
      </c>
      <c r="B75819" s="2" t="s">
        <v>150445</v>
      </c>
      <c r="C75819" s="4" t="s">
        <v>7</v>
      </c>
    </row>
    <row r="75820">
      <c r="A75820" s="2" t="s">
        <v>150446</v>
      </c>
      <c r="B75820" s="2" t="s">
        <v>150447</v>
      </c>
      <c r="C75820" s="4" t="s">
        <v>7</v>
      </c>
    </row>
    <row r="75821">
      <c r="A75821" s="2" t="s">
        <v>150448</v>
      </c>
      <c r="B75821" s="2" t="s">
        <v>150449</v>
      </c>
      <c r="C75821" s="4" t="s">
        <v>7</v>
      </c>
    </row>
    <row r="75822">
      <c r="A75822" s="2" t="s">
        <v>150450</v>
      </c>
      <c r="B75822" s="2" t="s">
        <v>150451</v>
      </c>
      <c r="C75822" s="3">
        <f>HYPERLINK(CONCATENATE("http://185.129.0.46:8025/",A75822,".jpg"))</f>
      </c>
    </row>
    <row r="75823">
      <c r="A75823" s="2" t="s">
        <v>150452</v>
      </c>
      <c r="B75823" s="2" t="s">
        <v>150453</v>
      </c>
      <c r="C75823" s="4" t="s">
        <v>7</v>
      </c>
    </row>
    <row r="75824">
      <c r="A75824" s="2" t="s">
        <v>150454</v>
      </c>
      <c r="B75824" s="2" t="s">
        <v>150455</v>
      </c>
      <c r="C75824" s="4" t="s">
        <v>7</v>
      </c>
    </row>
    <row r="75825">
      <c r="A75825" s="2" t="s">
        <v>150456</v>
      </c>
      <c r="B75825" s="2" t="s">
        <v>150457</v>
      </c>
      <c r="C75825" s="4" t="s">
        <v>7</v>
      </c>
    </row>
    <row r="75826">
      <c r="A75826" s="2" t="s">
        <v>150458</v>
      </c>
      <c r="B75826" s="2" t="s">
        <v>150459</v>
      </c>
      <c r="C75826" s="4" t="s">
        <v>7</v>
      </c>
    </row>
    <row r="75827">
      <c r="A75827" s="2" t="s">
        <v>150460</v>
      </c>
      <c r="B75827" s="2" t="s">
        <v>150461</v>
      </c>
      <c r="C75827" s="4" t="s">
        <v>7</v>
      </c>
    </row>
    <row r="75828">
      <c r="A75828" s="2" t="s">
        <v>150462</v>
      </c>
      <c r="B75828" s="2" t="s">
        <v>150463</v>
      </c>
      <c r="C75828" s="4" t="s">
        <v>7</v>
      </c>
    </row>
    <row r="75829">
      <c r="A75829" s="2" t="s">
        <v>150464</v>
      </c>
      <c r="B75829" s="2" t="s">
        <v>150465</v>
      </c>
      <c r="C75829" s="3">
        <f>HYPERLINK(CONCATENATE("http://185.129.0.46:8025/",A75829,".jpg"))</f>
      </c>
    </row>
    <row r="75830">
      <c r="A75830" s="2" t="s">
        <v>150466</v>
      </c>
      <c r="B75830" s="2" t="s">
        <v>150467</v>
      </c>
      <c r="C75830" s="3">
        <f>HYPERLINK(CONCATENATE("http://185.129.0.46:8025/",A75830,".jpg"))</f>
      </c>
    </row>
    <row r="75831">
      <c r="A75831" s="2" t="s">
        <v>150468</v>
      </c>
      <c r="B75831" s="2" t="s">
        <v>150469</v>
      </c>
      <c r="C75831" s="4" t="s">
        <v>7</v>
      </c>
    </row>
    <row r="75832">
      <c r="A75832" s="2" t="s">
        <v>150470</v>
      </c>
      <c r="B75832" s="2" t="s">
        <v>150471</v>
      </c>
      <c r="C75832" s="3">
        <f>HYPERLINK(CONCATENATE("http://185.129.0.46:8025/",A75832,".jpg"))</f>
      </c>
    </row>
    <row r="75833">
      <c r="A75833" s="2" t="s">
        <v>150472</v>
      </c>
      <c r="B75833" s="2" t="s">
        <v>150473</v>
      </c>
      <c r="C75833" s="4" t="s">
        <v>7</v>
      </c>
    </row>
    <row r="75834">
      <c r="A75834" s="2" t="s">
        <v>150474</v>
      </c>
      <c r="B75834" s="2" t="s">
        <v>150475</v>
      </c>
      <c r="C75834" s="4" t="s">
        <v>7</v>
      </c>
    </row>
    <row r="75835">
      <c r="A75835" s="2" t="s">
        <v>150476</v>
      </c>
      <c r="B75835" s="2" t="s">
        <v>150477</v>
      </c>
      <c r="C75835" s="4" t="s">
        <v>7</v>
      </c>
    </row>
    <row r="75836">
      <c r="A75836" s="2" t="s">
        <v>150478</v>
      </c>
      <c r="B75836" s="2" t="s">
        <v>150479</v>
      </c>
      <c r="C75836" s="4" t="s">
        <v>7</v>
      </c>
    </row>
    <row r="75837">
      <c r="A75837" s="2" t="s">
        <v>150480</v>
      </c>
      <c r="B75837" s="2" t="s">
        <v>150481</v>
      </c>
      <c r="C75837" s="4" t="s">
        <v>7</v>
      </c>
    </row>
    <row r="75838">
      <c r="A75838" s="2" t="s">
        <v>150482</v>
      </c>
      <c r="B75838" s="2" t="s">
        <v>150483</v>
      </c>
      <c r="C75838" s="4" t="s">
        <v>7</v>
      </c>
    </row>
    <row r="75839">
      <c r="A75839" s="2" t="s">
        <v>150484</v>
      </c>
      <c r="B75839" s="2" t="s">
        <v>150485</v>
      </c>
      <c r="C75839" s="4" t="s">
        <v>7</v>
      </c>
    </row>
    <row r="75840">
      <c r="A75840" s="2" t="s">
        <v>150486</v>
      </c>
      <c r="B75840" s="2" t="s">
        <v>150487</v>
      </c>
      <c r="C75840" s="3">
        <f>HYPERLINK(CONCATENATE("http://185.129.0.46:8025/",A75840,".jpg"))</f>
      </c>
    </row>
    <row r="75841">
      <c r="A75841" s="2" t="s">
        <v>150488</v>
      </c>
      <c r="B75841" s="2" t="s">
        <v>150489</v>
      </c>
      <c r="C75841" s="4" t="s">
        <v>7</v>
      </c>
    </row>
    <row r="75842">
      <c r="A75842" s="2" t="s">
        <v>150490</v>
      </c>
      <c r="B75842" s="2" t="s">
        <v>150491</v>
      </c>
      <c r="C75842" s="4" t="s">
        <v>7</v>
      </c>
    </row>
    <row r="75843">
      <c r="A75843" s="2" t="s">
        <v>150492</v>
      </c>
      <c r="B75843" s="2" t="s">
        <v>150493</v>
      </c>
      <c r="C75843" s="4" t="s">
        <v>7</v>
      </c>
    </row>
    <row r="75844">
      <c r="A75844" s="2" t="s">
        <v>150494</v>
      </c>
      <c r="B75844" s="2" t="s">
        <v>150495</v>
      </c>
      <c r="C75844" s="4" t="s">
        <v>7</v>
      </c>
    </row>
    <row r="75845">
      <c r="A75845" s="2" t="s">
        <v>150496</v>
      </c>
      <c r="B75845" s="2" t="s">
        <v>114552</v>
      </c>
      <c r="C75845" s="4" t="s">
        <v>7</v>
      </c>
    </row>
    <row r="75846">
      <c r="A75846" s="2" t="s">
        <v>150497</v>
      </c>
      <c r="B75846" s="2" t="s">
        <v>150498</v>
      </c>
      <c r="C75846" s="4" t="s">
        <v>7</v>
      </c>
    </row>
    <row r="75847">
      <c r="A75847" s="2" t="s">
        <v>150499</v>
      </c>
      <c r="B75847" s="2" t="s">
        <v>150500</v>
      </c>
      <c r="C75847" s="4" t="s">
        <v>7</v>
      </c>
    </row>
    <row r="75848">
      <c r="A75848" s="2" t="s">
        <v>150501</v>
      </c>
      <c r="B75848" s="2" t="s">
        <v>150502</v>
      </c>
      <c r="C75848" s="4" t="s">
        <v>7</v>
      </c>
    </row>
    <row r="75849">
      <c r="A75849" s="2" t="s">
        <v>150503</v>
      </c>
      <c r="B75849" s="2" t="s">
        <v>150504</v>
      </c>
      <c r="C75849" s="4" t="s">
        <v>7</v>
      </c>
    </row>
    <row r="75850">
      <c r="A75850" s="2" t="s">
        <v>150505</v>
      </c>
      <c r="B75850" s="2" t="s">
        <v>150506</v>
      </c>
      <c r="C75850" s="4" t="s">
        <v>7</v>
      </c>
    </row>
    <row r="75851">
      <c r="A75851" s="2" t="s">
        <v>150507</v>
      </c>
      <c r="B75851" s="2" t="s">
        <v>150508</v>
      </c>
      <c r="C75851" s="4" t="s">
        <v>7</v>
      </c>
    </row>
    <row r="75852">
      <c r="A75852" s="2" t="s">
        <v>150509</v>
      </c>
      <c r="B75852" s="2" t="s">
        <v>150510</v>
      </c>
      <c r="C75852" s="3">
        <f>HYPERLINK(CONCATENATE("http://185.129.0.46:8025/",A75852,".jpg"))</f>
      </c>
    </row>
    <row r="75853">
      <c r="A75853" s="2" t="s">
        <v>150511</v>
      </c>
      <c r="B75853" s="2" t="s">
        <v>150512</v>
      </c>
      <c r="C75853" s="3">
        <f>HYPERLINK(CONCATENATE("http://185.129.0.46:8025/",A75853,".jpg"))</f>
      </c>
    </row>
    <row r="75854">
      <c r="A75854" s="2" t="s">
        <v>150513</v>
      </c>
      <c r="B75854" s="2" t="s">
        <v>150514</v>
      </c>
      <c r="C75854" s="4" t="s">
        <v>7</v>
      </c>
    </row>
    <row r="75855">
      <c r="A75855" s="2" t="s">
        <v>150515</v>
      </c>
      <c r="B75855" s="2" t="s">
        <v>150516</v>
      </c>
      <c r="C75855" s="4" t="s">
        <v>7</v>
      </c>
    </row>
    <row r="75856">
      <c r="A75856" s="2" t="s">
        <v>150517</v>
      </c>
      <c r="B75856" s="2" t="s">
        <v>150518</v>
      </c>
      <c r="C75856" s="4" t="s">
        <v>7</v>
      </c>
    </row>
    <row r="75857">
      <c r="A75857" s="2" t="s">
        <v>150519</v>
      </c>
      <c r="B75857" s="2" t="s">
        <v>150520</v>
      </c>
      <c r="C75857" s="4" t="s">
        <v>7</v>
      </c>
    </row>
    <row r="75858">
      <c r="A75858" s="2" t="s">
        <v>150521</v>
      </c>
      <c r="B75858" s="2" t="s">
        <v>150522</v>
      </c>
      <c r="C75858" s="4" t="s">
        <v>7</v>
      </c>
    </row>
    <row r="75859">
      <c r="A75859" s="2" t="s">
        <v>150523</v>
      </c>
      <c r="B75859" s="2" t="s">
        <v>150524</v>
      </c>
      <c r="C75859" s="4" t="s">
        <v>7</v>
      </c>
    </row>
    <row r="75860">
      <c r="A75860" s="2" t="s">
        <v>150525</v>
      </c>
      <c r="B75860" s="2" t="s">
        <v>150526</v>
      </c>
      <c r="C75860" s="4" t="s">
        <v>7</v>
      </c>
    </row>
    <row r="75861">
      <c r="A75861" s="2" t="s">
        <v>150527</v>
      </c>
      <c r="B75861" s="2" t="s">
        <v>150528</v>
      </c>
      <c r="C75861" s="4" t="s">
        <v>7</v>
      </c>
    </row>
    <row r="75862">
      <c r="A75862" s="2" t="s">
        <v>150529</v>
      </c>
      <c r="B75862" s="2" t="s">
        <v>150530</v>
      </c>
      <c r="C75862" s="4" t="s">
        <v>7</v>
      </c>
    </row>
    <row r="75863">
      <c r="A75863" s="2" t="s">
        <v>150531</v>
      </c>
      <c r="B75863" s="2" t="s">
        <v>150532</v>
      </c>
      <c r="C75863" s="4" t="s">
        <v>7</v>
      </c>
    </row>
    <row r="75864">
      <c r="A75864" s="2" t="s">
        <v>150533</v>
      </c>
      <c r="B75864" s="2" t="s">
        <v>150534</v>
      </c>
      <c r="C75864" s="4" t="s">
        <v>7</v>
      </c>
    </row>
    <row r="75865">
      <c r="A75865" s="2" t="s">
        <v>150535</v>
      </c>
      <c r="B75865" s="2" t="s">
        <v>150536</v>
      </c>
      <c r="C75865" s="3">
        <f>HYPERLINK(CONCATENATE("http://185.129.0.46:8025/",A75865,".jpg"))</f>
      </c>
    </row>
    <row r="75866">
      <c r="A75866" s="2" t="s">
        <v>150537</v>
      </c>
      <c r="B75866" s="2" t="s">
        <v>150538</v>
      </c>
      <c r="C75866" s="4" t="s">
        <v>7</v>
      </c>
    </row>
    <row r="75867">
      <c r="A75867" s="2" t="s">
        <v>150539</v>
      </c>
      <c r="B75867" s="2" t="s">
        <v>150540</v>
      </c>
      <c r="C75867" s="4" t="s">
        <v>7</v>
      </c>
    </row>
    <row r="75868">
      <c r="A75868" s="2" t="s">
        <v>150541</v>
      </c>
      <c r="B75868" s="2" t="s">
        <v>150542</v>
      </c>
      <c r="C75868" s="4" t="s">
        <v>7</v>
      </c>
    </row>
    <row r="75869">
      <c r="A75869" s="2" t="s">
        <v>150543</v>
      </c>
      <c r="B75869" s="2" t="s">
        <v>150544</v>
      </c>
      <c r="C75869" s="4" t="s">
        <v>7</v>
      </c>
    </row>
    <row r="75870">
      <c r="A75870" s="2" t="s">
        <v>150545</v>
      </c>
      <c r="B75870" s="2" t="s">
        <v>150546</v>
      </c>
      <c r="C75870" s="4" t="s">
        <v>7</v>
      </c>
    </row>
    <row r="75871">
      <c r="A75871" s="2" t="s">
        <v>150547</v>
      </c>
      <c r="B75871" s="2" t="s">
        <v>150548</v>
      </c>
      <c r="C75871" s="4" t="s">
        <v>7</v>
      </c>
    </row>
    <row r="75872">
      <c r="A75872" s="2" t="s">
        <v>150549</v>
      </c>
      <c r="B75872" s="2" t="s">
        <v>150550</v>
      </c>
      <c r="C75872" s="4" t="s">
        <v>7</v>
      </c>
    </row>
    <row r="75873">
      <c r="A75873" s="2" t="s">
        <v>150551</v>
      </c>
      <c r="B75873" s="2" t="s">
        <v>150552</v>
      </c>
      <c r="C75873" s="4" t="s">
        <v>7</v>
      </c>
    </row>
    <row r="75874">
      <c r="A75874" s="2" t="s">
        <v>150553</v>
      </c>
      <c r="B75874" s="2" t="s">
        <v>150554</v>
      </c>
      <c r="C75874" s="4" t="s">
        <v>7</v>
      </c>
    </row>
    <row r="75875">
      <c r="A75875" s="2" t="s">
        <v>150555</v>
      </c>
      <c r="B75875" s="2" t="s">
        <v>150556</v>
      </c>
      <c r="C75875" s="4" t="s">
        <v>7</v>
      </c>
    </row>
    <row r="75876">
      <c r="A75876" s="2" t="s">
        <v>150557</v>
      </c>
      <c r="B75876" s="2" t="s">
        <v>150558</v>
      </c>
      <c r="C75876" s="4" t="s">
        <v>7</v>
      </c>
    </row>
    <row r="75877">
      <c r="A75877" s="2" t="s">
        <v>150559</v>
      </c>
      <c r="B75877" s="2" t="s">
        <v>150560</v>
      </c>
      <c r="C75877" s="4" t="s">
        <v>7</v>
      </c>
    </row>
    <row r="75878">
      <c r="A75878" s="2" t="s">
        <v>150561</v>
      </c>
      <c r="B75878" s="2" t="s">
        <v>150562</v>
      </c>
      <c r="C75878" s="4" t="s">
        <v>7</v>
      </c>
    </row>
    <row r="75879">
      <c r="A75879" s="2" t="s">
        <v>150563</v>
      </c>
      <c r="B75879" s="2" t="s">
        <v>150564</v>
      </c>
      <c r="C75879" s="4" t="s">
        <v>7</v>
      </c>
    </row>
    <row r="75880">
      <c r="A75880" s="2" t="s">
        <v>150565</v>
      </c>
      <c r="B75880" s="2" t="s">
        <v>150566</v>
      </c>
      <c r="C75880" s="4" t="s">
        <v>7</v>
      </c>
    </row>
    <row r="75881">
      <c r="A75881" s="2" t="s">
        <v>150567</v>
      </c>
      <c r="B75881" s="2" t="s">
        <v>150568</v>
      </c>
      <c r="C75881" s="4" t="s">
        <v>7</v>
      </c>
    </row>
    <row r="75882">
      <c r="A75882" s="2" t="s">
        <v>150569</v>
      </c>
      <c r="B75882" s="2" t="s">
        <v>150570</v>
      </c>
      <c r="C75882" s="4" t="s">
        <v>7</v>
      </c>
    </row>
    <row r="75883">
      <c r="A75883" s="2" t="s">
        <v>150571</v>
      </c>
      <c r="B75883" s="2" t="s">
        <v>150572</v>
      </c>
      <c r="C75883" s="4" t="s">
        <v>7</v>
      </c>
    </row>
    <row r="75884">
      <c r="A75884" s="2" t="s">
        <v>150573</v>
      </c>
      <c r="B75884" s="2" t="s">
        <v>150574</v>
      </c>
      <c r="C75884" s="4" t="s">
        <v>7</v>
      </c>
    </row>
    <row r="75885">
      <c r="A75885" s="2" t="s">
        <v>150575</v>
      </c>
      <c r="B75885" s="2" t="s">
        <v>150576</v>
      </c>
      <c r="C75885" s="4" t="s">
        <v>7</v>
      </c>
    </row>
    <row r="75886">
      <c r="A75886" s="2" t="s">
        <v>150577</v>
      </c>
      <c r="B75886" s="2" t="s">
        <v>150578</v>
      </c>
      <c r="C75886" s="4" t="s">
        <v>7</v>
      </c>
    </row>
    <row r="75887">
      <c r="A75887" s="2" t="s">
        <v>150579</v>
      </c>
      <c r="B75887" s="2" t="s">
        <v>150580</v>
      </c>
      <c r="C75887" s="4" t="s">
        <v>7</v>
      </c>
    </row>
    <row r="75888">
      <c r="A75888" s="2" t="s">
        <v>150581</v>
      </c>
      <c r="B75888" s="2" t="s">
        <v>150582</v>
      </c>
      <c r="C75888" s="4" t="s">
        <v>7</v>
      </c>
    </row>
    <row r="75889">
      <c r="A75889" s="2" t="s">
        <v>150583</v>
      </c>
      <c r="B75889" s="2" t="s">
        <v>150584</v>
      </c>
      <c r="C75889" s="4" t="s">
        <v>7</v>
      </c>
    </row>
    <row r="75890">
      <c r="A75890" s="2" t="s">
        <v>150585</v>
      </c>
      <c r="B75890" s="2" t="s">
        <v>150586</v>
      </c>
      <c r="C75890" s="3">
        <f>HYPERLINK(CONCATENATE("http://185.129.0.46:8025/",A75890,".jpg"))</f>
      </c>
    </row>
    <row r="75891">
      <c r="A75891" s="2" t="s">
        <v>150587</v>
      </c>
      <c r="B75891" s="2" t="s">
        <v>150588</v>
      </c>
      <c r="C75891" s="4" t="s">
        <v>7</v>
      </c>
    </row>
    <row r="75892">
      <c r="A75892" s="2" t="s">
        <v>150589</v>
      </c>
      <c r="B75892" s="2" t="s">
        <v>150590</v>
      </c>
      <c r="C75892" s="4" t="s">
        <v>7</v>
      </c>
    </row>
    <row r="75893">
      <c r="A75893" s="2" t="s">
        <v>150591</v>
      </c>
      <c r="B75893" s="2" t="s">
        <v>150592</v>
      </c>
      <c r="C75893" s="4" t="s">
        <v>7</v>
      </c>
    </row>
    <row r="75894">
      <c r="A75894" s="2" t="s">
        <v>150593</v>
      </c>
      <c r="B75894" s="2" t="s">
        <v>150594</v>
      </c>
      <c r="C75894" s="4" t="s">
        <v>7</v>
      </c>
    </row>
    <row r="75895">
      <c r="A75895" s="2" t="s">
        <v>150595</v>
      </c>
      <c r="B75895" s="2" t="s">
        <v>150596</v>
      </c>
      <c r="C75895" s="4" t="s">
        <v>7</v>
      </c>
    </row>
    <row r="75896">
      <c r="A75896" s="2" t="s">
        <v>150597</v>
      </c>
      <c r="B75896" s="2" t="s">
        <v>150598</v>
      </c>
      <c r="C75896" s="4" t="s">
        <v>7</v>
      </c>
    </row>
    <row r="75897">
      <c r="A75897" s="2" t="s">
        <v>150599</v>
      </c>
      <c r="B75897" s="2" t="s">
        <v>39118</v>
      </c>
      <c r="C75897" s="4" t="s">
        <v>7</v>
      </c>
    </row>
    <row r="75898">
      <c r="A75898" s="2" t="s">
        <v>150600</v>
      </c>
      <c r="B75898" s="2" t="s">
        <v>150601</v>
      </c>
      <c r="C75898" s="4" t="s">
        <v>7</v>
      </c>
    </row>
    <row r="75899">
      <c r="A75899" s="2" t="s">
        <v>150602</v>
      </c>
      <c r="B75899" s="2" t="s">
        <v>150603</v>
      </c>
      <c r="C75899" s="4" t="s">
        <v>7</v>
      </c>
    </row>
    <row r="75900">
      <c r="A75900" s="2" t="s">
        <v>150604</v>
      </c>
      <c r="B75900" s="2" t="s">
        <v>150605</v>
      </c>
      <c r="C75900" s="3">
        <f>HYPERLINK(CONCATENATE("http://185.129.0.46:8025/",A75900,".jpg"))</f>
      </c>
    </row>
    <row r="75901">
      <c r="A75901" s="2" t="s">
        <v>150606</v>
      </c>
      <c r="B75901" s="2" t="s">
        <v>150607</v>
      </c>
      <c r="C75901" s="4" t="s">
        <v>7</v>
      </c>
    </row>
    <row r="75902">
      <c r="A75902" s="2" t="s">
        <v>150608</v>
      </c>
      <c r="B75902" s="2" t="s">
        <v>150609</v>
      </c>
      <c r="C75902" s="4" t="s">
        <v>7</v>
      </c>
    </row>
    <row r="75903">
      <c r="A75903" s="2" t="s">
        <v>150610</v>
      </c>
      <c r="B75903" s="2" t="s">
        <v>150611</v>
      </c>
      <c r="C75903" s="4" t="s">
        <v>7</v>
      </c>
    </row>
    <row r="75904">
      <c r="A75904" s="2" t="s">
        <v>150612</v>
      </c>
      <c r="B75904" s="2" t="s">
        <v>150613</v>
      </c>
      <c r="C75904" s="3">
        <f>HYPERLINK(CONCATENATE("http://185.129.0.46:8025/",A75904,".jpg"))</f>
      </c>
    </row>
    <row r="75905">
      <c r="A75905" s="2" t="s">
        <v>150614</v>
      </c>
      <c r="B75905" s="2" t="s">
        <v>150615</v>
      </c>
      <c r="C75905" s="3">
        <f>HYPERLINK(CONCATENATE("http://185.129.0.46:8025/",A75905,".jpg"))</f>
      </c>
    </row>
    <row r="75906">
      <c r="A75906" s="2" t="s">
        <v>150616</v>
      </c>
      <c r="B75906" s="2" t="s">
        <v>150617</v>
      </c>
      <c r="C75906" s="4" t="s">
        <v>7</v>
      </c>
    </row>
    <row r="75907">
      <c r="A75907" s="2" t="s">
        <v>150618</v>
      </c>
      <c r="B75907" s="2" t="s">
        <v>150619</v>
      </c>
      <c r="C75907" s="3">
        <f>HYPERLINK(CONCATENATE("http://185.129.0.46:8025/",A75907,".jpg"))</f>
      </c>
    </row>
    <row r="75908">
      <c r="A75908" s="2" t="s">
        <v>150620</v>
      </c>
      <c r="B75908" s="2" t="s">
        <v>150621</v>
      </c>
      <c r="C75908" s="4" t="s">
        <v>7</v>
      </c>
    </row>
    <row r="75909">
      <c r="A75909" s="2" t="s">
        <v>150622</v>
      </c>
      <c r="B75909" s="2" t="s">
        <v>150623</v>
      </c>
      <c r="C75909" s="4" t="s">
        <v>7</v>
      </c>
    </row>
    <row r="75910">
      <c r="A75910" s="2" t="s">
        <v>150624</v>
      </c>
      <c r="B75910" s="2" t="s">
        <v>150625</v>
      </c>
      <c r="C75910" s="3">
        <f>HYPERLINK(CONCATENATE("http://185.129.0.46:8025/",A75910,".jpg"))</f>
      </c>
    </row>
    <row r="75911">
      <c r="A75911" s="2" t="s">
        <v>150626</v>
      </c>
      <c r="B75911" s="2" t="s">
        <v>150627</v>
      </c>
      <c r="C75911" s="4" t="s">
        <v>7</v>
      </c>
    </row>
    <row r="75912">
      <c r="A75912" s="2" t="s">
        <v>150628</v>
      </c>
      <c r="B75912" s="2" t="s">
        <v>150629</v>
      </c>
      <c r="C75912" s="4" t="s">
        <v>7</v>
      </c>
    </row>
    <row r="75913">
      <c r="A75913" s="2" t="s">
        <v>150630</v>
      </c>
      <c r="B75913" s="2" t="s">
        <v>150631</v>
      </c>
      <c r="C75913" s="4" t="s">
        <v>7</v>
      </c>
    </row>
    <row r="75914">
      <c r="A75914" s="2" t="s">
        <v>150632</v>
      </c>
      <c r="B75914" s="2" t="s">
        <v>150633</v>
      </c>
      <c r="C75914" s="3">
        <f>HYPERLINK(CONCATENATE("http://185.129.0.46:8025/",A75914,".jpg"))</f>
      </c>
    </row>
    <row r="75915">
      <c r="A75915" s="2" t="s">
        <v>150634</v>
      </c>
      <c r="B75915" s="2" t="s">
        <v>150635</v>
      </c>
      <c r="C75915" s="3">
        <f>HYPERLINK(CONCATENATE("http://185.129.0.46:8025/",A75915,".jpg"))</f>
      </c>
    </row>
    <row r="75916">
      <c r="A75916" s="2" t="s">
        <v>150636</v>
      </c>
      <c r="B75916" s="2" t="s">
        <v>150637</v>
      </c>
      <c r="C75916" s="4" t="s">
        <v>7</v>
      </c>
    </row>
    <row r="75917">
      <c r="A75917" s="2" t="s">
        <v>150638</v>
      </c>
      <c r="B75917" s="2" t="s">
        <v>150639</v>
      </c>
      <c r="C75917" s="4" t="s">
        <v>7</v>
      </c>
    </row>
    <row r="75918">
      <c r="A75918" s="2" t="s">
        <v>150640</v>
      </c>
      <c r="B75918" s="2" t="s">
        <v>150641</v>
      </c>
      <c r="C75918" s="4" t="s">
        <v>7</v>
      </c>
    </row>
    <row r="75919">
      <c r="A75919" s="2" t="s">
        <v>150642</v>
      </c>
      <c r="B75919" s="2" t="s">
        <v>150643</v>
      </c>
      <c r="C75919" s="4" t="s">
        <v>7</v>
      </c>
    </row>
    <row r="75920">
      <c r="A75920" s="2" t="s">
        <v>150644</v>
      </c>
      <c r="B75920" s="2" t="s">
        <v>150645</v>
      </c>
      <c r="C75920" s="4" t="s">
        <v>7</v>
      </c>
    </row>
    <row r="75921">
      <c r="A75921" s="2" t="s">
        <v>150646</v>
      </c>
      <c r="B75921" s="2" t="s">
        <v>150647</v>
      </c>
      <c r="C75921" s="4" t="s">
        <v>7</v>
      </c>
    </row>
    <row r="75922">
      <c r="A75922" s="2" t="s">
        <v>150648</v>
      </c>
      <c r="B75922" s="2" t="s">
        <v>150649</v>
      </c>
      <c r="C75922" s="4" t="s">
        <v>7</v>
      </c>
    </row>
    <row r="75923">
      <c r="A75923" s="2" t="s">
        <v>150650</v>
      </c>
      <c r="B75923" s="2" t="s">
        <v>150651</v>
      </c>
      <c r="C75923" s="3">
        <f>HYPERLINK(CONCATENATE("http://185.129.0.46:8025/",A75923,".jpg"))</f>
      </c>
    </row>
    <row r="75924">
      <c r="A75924" s="2" t="s">
        <v>150652</v>
      </c>
      <c r="B75924" s="2" t="s">
        <v>150653</v>
      </c>
      <c r="C75924" s="4" t="s">
        <v>7</v>
      </c>
    </row>
    <row r="75925">
      <c r="A75925" s="2" t="s">
        <v>150654</v>
      </c>
      <c r="B75925" s="2" t="s">
        <v>150655</v>
      </c>
      <c r="C75925" s="4" t="s">
        <v>7</v>
      </c>
    </row>
    <row r="75926">
      <c r="A75926" s="2" t="s">
        <v>150656</v>
      </c>
      <c r="B75926" s="2" t="s">
        <v>150657</v>
      </c>
      <c r="C75926" s="4" t="s">
        <v>7</v>
      </c>
    </row>
    <row r="75927">
      <c r="A75927" s="2" t="s">
        <v>150658</v>
      </c>
      <c r="B75927" s="2" t="s">
        <v>150659</v>
      </c>
      <c r="C75927" s="4" t="s">
        <v>7</v>
      </c>
    </row>
    <row r="75928">
      <c r="A75928" s="2" t="s">
        <v>150660</v>
      </c>
      <c r="B75928" s="2" t="s">
        <v>150661</v>
      </c>
      <c r="C75928" s="4" t="s">
        <v>7</v>
      </c>
    </row>
    <row r="75929">
      <c r="A75929" s="2" t="s">
        <v>150662</v>
      </c>
      <c r="B75929" s="2" t="s">
        <v>150663</v>
      </c>
      <c r="C75929" s="4" t="s">
        <v>7</v>
      </c>
    </row>
    <row r="75930">
      <c r="A75930" s="2" t="s">
        <v>150664</v>
      </c>
      <c r="B75930" s="2" t="s">
        <v>150665</v>
      </c>
      <c r="C75930" s="4" t="s">
        <v>7</v>
      </c>
    </row>
    <row r="75931">
      <c r="A75931" s="2" t="s">
        <v>150666</v>
      </c>
      <c r="B75931" s="2" t="s">
        <v>150667</v>
      </c>
      <c r="C75931" s="4" t="s">
        <v>7</v>
      </c>
    </row>
    <row r="75932">
      <c r="A75932" s="2" t="s">
        <v>150668</v>
      </c>
      <c r="B75932" s="2" t="s">
        <v>150669</v>
      </c>
      <c r="C75932" s="3">
        <f>HYPERLINK(CONCATENATE("http://185.129.0.46:8025/",A75932,".jpg"))</f>
      </c>
    </row>
    <row r="75933">
      <c r="A75933" s="2" t="s">
        <v>150670</v>
      </c>
      <c r="B75933" s="2" t="s">
        <v>150671</v>
      </c>
      <c r="C75933" s="4" t="s">
        <v>7</v>
      </c>
    </row>
    <row r="75934">
      <c r="A75934" s="2" t="s">
        <v>150672</v>
      </c>
      <c r="B75934" s="2" t="s">
        <v>150673</v>
      </c>
      <c r="C75934" s="4" t="s">
        <v>7</v>
      </c>
    </row>
    <row r="75935">
      <c r="A75935" s="2" t="s">
        <v>150674</v>
      </c>
      <c r="B75935" s="2" t="s">
        <v>150675</v>
      </c>
      <c r="C75935" s="4" t="s">
        <v>7</v>
      </c>
    </row>
    <row r="75936">
      <c r="A75936" s="2" t="s">
        <v>150676</v>
      </c>
      <c r="B75936" s="2" t="s">
        <v>150677</v>
      </c>
      <c r="C75936" s="3">
        <f>HYPERLINK(CONCATENATE("http://185.129.0.46:8025/",A75936,".jpg"))</f>
      </c>
    </row>
    <row r="75937">
      <c r="A75937" s="2" t="s">
        <v>150678</v>
      </c>
      <c r="B75937" s="2" t="s">
        <v>150679</v>
      </c>
      <c r="C75937" s="4" t="s">
        <v>7</v>
      </c>
    </row>
    <row r="75938">
      <c r="A75938" s="2" t="s">
        <v>150680</v>
      </c>
      <c r="B75938" s="2" t="s">
        <v>150681</v>
      </c>
      <c r="C75938" s="4" t="s">
        <v>7</v>
      </c>
    </row>
    <row r="75939">
      <c r="A75939" s="2" t="s">
        <v>150682</v>
      </c>
      <c r="B75939" s="2" t="s">
        <v>150683</v>
      </c>
      <c r="C75939" s="4" t="s">
        <v>7</v>
      </c>
    </row>
    <row r="75940">
      <c r="A75940" s="2" t="s">
        <v>150684</v>
      </c>
      <c r="B75940" s="2" t="s">
        <v>150685</v>
      </c>
      <c r="C75940" s="4" t="s">
        <v>7</v>
      </c>
    </row>
    <row r="75941">
      <c r="A75941" s="2" t="s">
        <v>150686</v>
      </c>
      <c r="B75941" s="2" t="s">
        <v>150687</v>
      </c>
      <c r="C75941" s="4" t="s">
        <v>7</v>
      </c>
    </row>
    <row r="75942">
      <c r="A75942" s="2" t="s">
        <v>150688</v>
      </c>
      <c r="B75942" s="2" t="s">
        <v>150689</v>
      </c>
      <c r="C75942" s="4" t="s">
        <v>7</v>
      </c>
    </row>
    <row r="75943">
      <c r="A75943" s="2" t="s">
        <v>150690</v>
      </c>
      <c r="B75943" s="2" t="s">
        <v>150691</v>
      </c>
      <c r="C75943" s="4" t="s">
        <v>7</v>
      </c>
    </row>
    <row r="75944">
      <c r="A75944" s="2" t="s">
        <v>150692</v>
      </c>
      <c r="B75944" s="2" t="s">
        <v>150693</v>
      </c>
      <c r="C75944" s="4" t="s">
        <v>7</v>
      </c>
    </row>
    <row r="75945">
      <c r="A75945" s="2" t="s">
        <v>150694</v>
      </c>
      <c r="B75945" s="2" t="s">
        <v>150695</v>
      </c>
      <c r="C75945" s="4" t="s">
        <v>7</v>
      </c>
    </row>
    <row r="75946">
      <c r="A75946" s="2" t="s">
        <v>150696</v>
      </c>
      <c r="B75946" s="2" t="s">
        <v>150697</v>
      </c>
      <c r="C75946" s="3">
        <f>HYPERLINK(CONCATENATE("http://185.129.0.46:8025/",A75946,".jpg"))</f>
      </c>
    </row>
    <row r="75947">
      <c r="A75947" s="2" t="s">
        <v>150698</v>
      </c>
      <c r="B75947" s="2" t="s">
        <v>150699</v>
      </c>
      <c r="C75947" s="3">
        <f>HYPERLINK(CONCATENATE("http://185.129.0.46:8025/",A75947,".jpg"))</f>
      </c>
    </row>
    <row r="75948">
      <c r="A75948" s="2" t="s">
        <v>150700</v>
      </c>
      <c r="B75948" s="2" t="s">
        <v>150701</v>
      </c>
      <c r="C75948" s="3">
        <f>HYPERLINK(CONCATENATE("http://185.129.0.46:8025/",A75948,".jpg"))</f>
      </c>
    </row>
    <row r="75949">
      <c r="A75949" s="2" t="s">
        <v>150702</v>
      </c>
      <c r="B75949" s="2" t="s">
        <v>150703</v>
      </c>
      <c r="C75949" s="4" t="s">
        <v>7</v>
      </c>
    </row>
    <row r="75950">
      <c r="A75950" s="2" t="s">
        <v>150704</v>
      </c>
      <c r="B75950" s="2" t="s">
        <v>150705</v>
      </c>
      <c r="C75950" s="3">
        <f>HYPERLINK(CONCATENATE("http://185.129.0.46:8025/",A75950,".jpg"))</f>
      </c>
    </row>
    <row r="75951">
      <c r="A75951" s="2" t="s">
        <v>150706</v>
      </c>
      <c r="B75951" s="2" t="s">
        <v>150707</v>
      </c>
      <c r="C75951" s="3">
        <f>HYPERLINK(CONCATENATE("http://185.129.0.46:8025/",A75951,".jpg"))</f>
      </c>
    </row>
    <row r="75952">
      <c r="A75952" s="2" t="s">
        <v>150708</v>
      </c>
      <c r="B75952" s="2" t="s">
        <v>150709</v>
      </c>
      <c r="C75952" s="4" t="s">
        <v>7</v>
      </c>
    </row>
    <row r="75953">
      <c r="A75953" s="2" t="s">
        <v>150710</v>
      </c>
      <c r="B75953" s="2" t="s">
        <v>150711</v>
      </c>
      <c r="C75953" s="4" t="s">
        <v>7</v>
      </c>
    </row>
    <row r="75954">
      <c r="A75954" s="2" t="s">
        <v>150712</v>
      </c>
      <c r="B75954" s="2" t="s">
        <v>150713</v>
      </c>
      <c r="C75954" s="4" t="s">
        <v>7</v>
      </c>
    </row>
    <row r="75955">
      <c r="A75955" s="2" t="s">
        <v>150714</v>
      </c>
      <c r="B75955" s="2" t="s">
        <v>150715</v>
      </c>
      <c r="C75955" s="4" t="s">
        <v>7</v>
      </c>
    </row>
    <row r="75956">
      <c r="A75956" s="2" t="s">
        <v>150716</v>
      </c>
      <c r="B75956" s="2" t="s">
        <v>150717</v>
      </c>
      <c r="C75956" s="4" t="s">
        <v>7</v>
      </c>
    </row>
    <row r="75957">
      <c r="A75957" s="2" t="s">
        <v>150718</v>
      </c>
      <c r="B75957" s="2" t="s">
        <v>150719</v>
      </c>
      <c r="C75957" s="4" t="s">
        <v>7</v>
      </c>
    </row>
    <row r="75958">
      <c r="A75958" s="2" t="s">
        <v>150720</v>
      </c>
      <c r="B75958" s="2" t="s">
        <v>150721</v>
      </c>
      <c r="C75958" s="4" t="s">
        <v>7</v>
      </c>
    </row>
    <row r="75959">
      <c r="A75959" s="2" t="s">
        <v>150722</v>
      </c>
      <c r="B75959" s="2" t="s">
        <v>150723</v>
      </c>
      <c r="C75959" s="4" t="s">
        <v>7</v>
      </c>
    </row>
    <row r="75960">
      <c r="A75960" s="2" t="s">
        <v>150724</v>
      </c>
      <c r="B75960" s="2" t="s">
        <v>150725</v>
      </c>
      <c r="C75960" s="4" t="s">
        <v>7</v>
      </c>
    </row>
    <row r="75961">
      <c r="A75961" s="2" t="s">
        <v>150726</v>
      </c>
      <c r="B75961" s="2" t="s">
        <v>150727</v>
      </c>
      <c r="C75961" s="4" t="s">
        <v>7</v>
      </c>
    </row>
    <row r="75962">
      <c r="A75962" s="2" t="s">
        <v>150728</v>
      </c>
      <c r="B75962" s="2" t="s">
        <v>150729</v>
      </c>
      <c r="C75962" s="4" t="s">
        <v>7</v>
      </c>
    </row>
    <row r="75963">
      <c r="A75963" s="2" t="s">
        <v>150730</v>
      </c>
      <c r="B75963" s="2" t="s">
        <v>150731</v>
      </c>
      <c r="C75963" s="4" t="s">
        <v>7</v>
      </c>
    </row>
    <row r="75964">
      <c r="A75964" s="2" t="s">
        <v>150732</v>
      </c>
      <c r="B75964" s="2" t="s">
        <v>150733</v>
      </c>
      <c r="C75964" s="4" t="s">
        <v>7</v>
      </c>
    </row>
    <row r="75965">
      <c r="A75965" s="2" t="s">
        <v>150734</v>
      </c>
      <c r="B75965" s="2" t="s">
        <v>150735</v>
      </c>
      <c r="C75965" s="4" t="s">
        <v>7</v>
      </c>
    </row>
    <row r="75966">
      <c r="A75966" s="2" t="s">
        <v>150736</v>
      </c>
      <c r="B75966" s="2" t="s">
        <v>150737</v>
      </c>
      <c r="C75966" s="4" t="s">
        <v>7</v>
      </c>
    </row>
    <row r="75967">
      <c r="A75967" s="2" t="s">
        <v>150738</v>
      </c>
      <c r="B75967" s="2" t="s">
        <v>150739</v>
      </c>
      <c r="C75967" s="4" t="s">
        <v>7</v>
      </c>
    </row>
    <row r="75968">
      <c r="A75968" s="2" t="s">
        <v>150740</v>
      </c>
      <c r="B75968" s="2" t="s">
        <v>150741</v>
      </c>
      <c r="C75968" s="4" t="s">
        <v>7</v>
      </c>
    </row>
    <row r="75969">
      <c r="A75969" s="2" t="s">
        <v>150742</v>
      </c>
      <c r="B75969" s="2" t="s">
        <v>150743</v>
      </c>
      <c r="C75969" s="4" t="s">
        <v>7</v>
      </c>
    </row>
    <row r="75970">
      <c r="A75970" s="2" t="s">
        <v>150744</v>
      </c>
      <c r="B75970" s="2" t="s">
        <v>150745</v>
      </c>
      <c r="C75970" s="4" t="s">
        <v>7</v>
      </c>
    </row>
    <row r="75971">
      <c r="A75971" s="2" t="s">
        <v>150746</v>
      </c>
      <c r="B75971" s="2" t="s">
        <v>150747</v>
      </c>
      <c r="C75971" s="4" t="s">
        <v>7</v>
      </c>
    </row>
    <row r="75972">
      <c r="A75972" s="2" t="s">
        <v>150748</v>
      </c>
      <c r="B75972" s="2" t="s">
        <v>150749</v>
      </c>
      <c r="C75972" s="3">
        <f>HYPERLINK(CONCATENATE("http://185.129.0.46:8025/",A75972,".jpg"))</f>
      </c>
    </row>
    <row r="75973">
      <c r="A75973" s="2" t="s">
        <v>150750</v>
      </c>
      <c r="B75973" s="2" t="s">
        <v>150751</v>
      </c>
      <c r="C75973" s="4" t="s">
        <v>7</v>
      </c>
    </row>
    <row r="75974">
      <c r="A75974" s="2" t="s">
        <v>150752</v>
      </c>
      <c r="B75974" s="2" t="s">
        <v>150753</v>
      </c>
      <c r="C75974" s="4" t="s">
        <v>7</v>
      </c>
    </row>
    <row r="75975">
      <c r="A75975" s="2" t="s">
        <v>150754</v>
      </c>
      <c r="B75975" s="2" t="s">
        <v>150755</v>
      </c>
      <c r="C75975" s="4" t="s">
        <v>7</v>
      </c>
    </row>
    <row r="75976">
      <c r="A75976" s="2" t="s">
        <v>150756</v>
      </c>
      <c r="B75976" s="2" t="s">
        <v>150757</v>
      </c>
      <c r="C75976" s="4" t="s">
        <v>7</v>
      </c>
    </row>
    <row r="75977">
      <c r="A75977" s="2" t="s">
        <v>150758</v>
      </c>
      <c r="B75977" s="2" t="s">
        <v>150759</v>
      </c>
      <c r="C75977" s="4" t="s">
        <v>7</v>
      </c>
    </row>
    <row r="75978">
      <c r="A75978" s="2" t="s">
        <v>150760</v>
      </c>
      <c r="B75978" s="2" t="s">
        <v>150761</v>
      </c>
      <c r="C75978" s="4" t="s">
        <v>7</v>
      </c>
    </row>
    <row r="75979">
      <c r="A75979" s="2" t="s">
        <v>150762</v>
      </c>
      <c r="B75979" s="2" t="s">
        <v>150763</v>
      </c>
      <c r="C75979" s="4" t="s">
        <v>7</v>
      </c>
    </row>
    <row r="75980">
      <c r="A75980" s="2" t="s">
        <v>150764</v>
      </c>
      <c r="B75980" s="2" t="s">
        <v>150765</v>
      </c>
      <c r="C75980" s="4" t="s">
        <v>7</v>
      </c>
    </row>
    <row r="75981">
      <c r="A75981" s="2" t="s">
        <v>150766</v>
      </c>
      <c r="B75981" s="2" t="s">
        <v>150767</v>
      </c>
      <c r="C75981" s="4" t="s">
        <v>7</v>
      </c>
    </row>
    <row r="75982">
      <c r="A75982" s="2" t="s">
        <v>150768</v>
      </c>
      <c r="B75982" s="2" t="s">
        <v>150769</v>
      </c>
      <c r="C75982" s="4" t="s">
        <v>7</v>
      </c>
    </row>
    <row r="75983">
      <c r="A75983" s="2" t="s">
        <v>150770</v>
      </c>
      <c r="B75983" s="2" t="s">
        <v>150771</v>
      </c>
      <c r="C75983" s="4" t="s">
        <v>7</v>
      </c>
    </row>
    <row r="75984">
      <c r="A75984" s="2" t="s">
        <v>150772</v>
      </c>
      <c r="B75984" s="2" t="s">
        <v>150773</v>
      </c>
      <c r="C75984" s="4" t="s">
        <v>7</v>
      </c>
    </row>
    <row r="75985">
      <c r="A75985" s="2" t="s">
        <v>150774</v>
      </c>
      <c r="B75985" s="2" t="s">
        <v>150775</v>
      </c>
      <c r="C75985" s="4" t="s">
        <v>7</v>
      </c>
    </row>
    <row r="75986">
      <c r="A75986" s="2" t="s">
        <v>150776</v>
      </c>
      <c r="B75986" s="2" t="s">
        <v>150777</v>
      </c>
      <c r="C75986" s="4" t="s">
        <v>7</v>
      </c>
    </row>
    <row r="75987">
      <c r="A75987" s="2" t="s">
        <v>150778</v>
      </c>
      <c r="B75987" s="2" t="s">
        <v>150779</v>
      </c>
      <c r="C75987" s="4" t="s">
        <v>7</v>
      </c>
    </row>
    <row r="75988">
      <c r="A75988" s="2" t="s">
        <v>150780</v>
      </c>
      <c r="B75988" s="2" t="s">
        <v>150781</v>
      </c>
      <c r="C75988" s="4" t="s">
        <v>7</v>
      </c>
    </row>
    <row r="75989">
      <c r="A75989" s="2" t="s">
        <v>150782</v>
      </c>
      <c r="B75989" s="2" t="s">
        <v>150783</v>
      </c>
      <c r="C75989" s="4" t="s">
        <v>7</v>
      </c>
    </row>
    <row r="75990">
      <c r="A75990" s="2" t="s">
        <v>150784</v>
      </c>
      <c r="B75990" s="2" t="s">
        <v>150785</v>
      </c>
      <c r="C75990" s="4" t="s">
        <v>7</v>
      </c>
    </row>
    <row r="75991">
      <c r="A75991" s="2" t="s">
        <v>150786</v>
      </c>
      <c r="B75991" s="2" t="s">
        <v>150787</v>
      </c>
      <c r="C75991" s="4" t="s">
        <v>7</v>
      </c>
    </row>
    <row r="75992">
      <c r="A75992" s="2" t="s">
        <v>150788</v>
      </c>
      <c r="B75992" s="2" t="s">
        <v>150789</v>
      </c>
      <c r="C75992" s="4" t="s">
        <v>7</v>
      </c>
    </row>
    <row r="75993">
      <c r="A75993" s="2" t="s">
        <v>150790</v>
      </c>
      <c r="B75993" s="2" t="s">
        <v>150791</v>
      </c>
      <c r="C75993" s="4" t="s">
        <v>7</v>
      </c>
    </row>
    <row r="75994">
      <c r="A75994" s="2" t="s">
        <v>150792</v>
      </c>
      <c r="B75994" s="2" t="s">
        <v>150793</v>
      </c>
      <c r="C75994" s="4" t="s">
        <v>7</v>
      </c>
    </row>
    <row r="75995">
      <c r="A75995" s="2" t="s">
        <v>150794</v>
      </c>
      <c r="B75995" s="2" t="s">
        <v>150795</v>
      </c>
      <c r="C75995" s="4" t="s">
        <v>7</v>
      </c>
    </row>
    <row r="75996">
      <c r="A75996" s="2" t="s">
        <v>150796</v>
      </c>
      <c r="B75996" s="2" t="s">
        <v>150797</v>
      </c>
      <c r="C75996" s="4" t="s">
        <v>7</v>
      </c>
    </row>
    <row r="75997">
      <c r="A75997" s="2" t="s">
        <v>150798</v>
      </c>
      <c r="B75997" s="2" t="s">
        <v>150799</v>
      </c>
      <c r="C75997" s="4" t="s">
        <v>7</v>
      </c>
    </row>
    <row r="75998">
      <c r="A75998" s="2" t="s">
        <v>150800</v>
      </c>
      <c r="B75998" s="2" t="s">
        <v>150801</v>
      </c>
      <c r="C75998" s="4" t="s">
        <v>7</v>
      </c>
    </row>
    <row r="75999">
      <c r="A75999" s="2" t="s">
        <v>150802</v>
      </c>
      <c r="B75999" s="2" t="s">
        <v>150803</v>
      </c>
      <c r="C75999" s="4" t="s">
        <v>7</v>
      </c>
    </row>
    <row r="76000">
      <c r="A76000" s="2" t="s">
        <v>150804</v>
      </c>
      <c r="B76000" s="2" t="s">
        <v>150805</v>
      </c>
      <c r="C76000" s="4" t="s">
        <v>7</v>
      </c>
    </row>
    <row r="76001">
      <c r="A76001" s="2" t="s">
        <v>150806</v>
      </c>
      <c r="B76001" s="2" t="s">
        <v>150807</v>
      </c>
      <c r="C76001" s="4" t="s">
        <v>7</v>
      </c>
    </row>
    <row r="76002">
      <c r="A76002" s="2" t="s">
        <v>150808</v>
      </c>
      <c r="B76002" s="2" t="s">
        <v>150809</v>
      </c>
      <c r="C76002" s="4" t="s">
        <v>7</v>
      </c>
    </row>
    <row r="76003">
      <c r="A76003" s="2" t="s">
        <v>150810</v>
      </c>
      <c r="B76003" s="2" t="s">
        <v>150811</v>
      </c>
      <c r="C76003" s="4" t="s">
        <v>7</v>
      </c>
    </row>
    <row r="76004">
      <c r="A76004" s="2" t="s">
        <v>150812</v>
      </c>
      <c r="B76004" s="2" t="s">
        <v>150813</v>
      </c>
      <c r="C76004" s="4" t="s">
        <v>7</v>
      </c>
    </row>
    <row r="76005">
      <c r="A76005" s="2" t="s">
        <v>150814</v>
      </c>
      <c r="B76005" s="2" t="s">
        <v>150815</v>
      </c>
      <c r="C76005" s="4" t="s">
        <v>7</v>
      </c>
    </row>
    <row r="76006">
      <c r="A76006" s="2" t="s">
        <v>150816</v>
      </c>
      <c r="B76006" s="2" t="s">
        <v>150817</v>
      </c>
      <c r="C76006" s="4" t="s">
        <v>7</v>
      </c>
    </row>
    <row r="76007">
      <c r="A76007" s="2" t="s">
        <v>150818</v>
      </c>
      <c r="B76007" s="2" t="s">
        <v>150819</v>
      </c>
      <c r="C76007" s="4" t="s">
        <v>7</v>
      </c>
    </row>
    <row r="76008">
      <c r="A76008" s="2" t="s">
        <v>150820</v>
      </c>
      <c r="B76008" s="2" t="s">
        <v>150821</v>
      </c>
      <c r="C76008" s="4" t="s">
        <v>7</v>
      </c>
    </row>
    <row r="76009">
      <c r="A76009" s="2" t="s">
        <v>150822</v>
      </c>
      <c r="B76009" s="2" t="s">
        <v>150823</v>
      </c>
      <c r="C76009" s="4" t="s">
        <v>7</v>
      </c>
    </row>
    <row r="76010">
      <c r="A76010" s="2" t="s">
        <v>150824</v>
      </c>
      <c r="B76010" s="2" t="s">
        <v>150825</v>
      </c>
      <c r="C76010" s="3">
        <f>HYPERLINK(CONCATENATE("http://185.129.0.46:8025/",A76010,".jpg"))</f>
      </c>
    </row>
    <row r="76011">
      <c r="A76011" s="2" t="s">
        <v>150826</v>
      </c>
      <c r="B76011" s="2" t="s">
        <v>150827</v>
      </c>
      <c r="C76011" s="4" t="s">
        <v>7</v>
      </c>
    </row>
    <row r="76012">
      <c r="A76012" s="2" t="s">
        <v>150828</v>
      </c>
      <c r="B76012" s="2" t="s">
        <v>150829</v>
      </c>
      <c r="C76012" s="4" t="s">
        <v>7</v>
      </c>
    </row>
    <row r="76013">
      <c r="A76013" s="2" t="s">
        <v>150830</v>
      </c>
      <c r="B76013" s="2" t="s">
        <v>150831</v>
      </c>
      <c r="C76013" s="4" t="s">
        <v>7</v>
      </c>
    </row>
    <row r="76014">
      <c r="A76014" s="2" t="s">
        <v>150832</v>
      </c>
      <c r="B76014" s="2" t="s">
        <v>150833</v>
      </c>
      <c r="C76014" s="4" t="s">
        <v>7</v>
      </c>
    </row>
    <row r="76015">
      <c r="A76015" s="2" t="s">
        <v>150834</v>
      </c>
      <c r="B76015" s="2" t="s">
        <v>150835</v>
      </c>
      <c r="C76015" s="4" t="s">
        <v>7</v>
      </c>
    </row>
    <row r="76016">
      <c r="A76016" s="2" t="s">
        <v>150836</v>
      </c>
      <c r="B76016" s="2" t="s">
        <v>150837</v>
      </c>
      <c r="C76016" s="4" t="s">
        <v>7</v>
      </c>
    </row>
    <row r="76017">
      <c r="A76017" s="2" t="s">
        <v>150838</v>
      </c>
      <c r="B76017" s="2" t="s">
        <v>150839</v>
      </c>
      <c r="C76017" s="4" t="s">
        <v>7</v>
      </c>
    </row>
    <row r="76018">
      <c r="A76018" s="2" t="s">
        <v>150840</v>
      </c>
      <c r="B76018" s="2" t="s">
        <v>150841</v>
      </c>
      <c r="C76018" s="4" t="s">
        <v>7</v>
      </c>
    </row>
    <row r="76019">
      <c r="A76019" s="2" t="s">
        <v>150842</v>
      </c>
      <c r="B76019" s="2" t="s">
        <v>150843</v>
      </c>
      <c r="C76019" s="4" t="s">
        <v>7</v>
      </c>
    </row>
    <row r="76020">
      <c r="A76020" s="2" t="s">
        <v>150844</v>
      </c>
      <c r="B76020" s="2" t="s">
        <v>150845</v>
      </c>
      <c r="C76020" s="4" t="s">
        <v>7</v>
      </c>
    </row>
    <row r="76021">
      <c r="A76021" s="2" t="s">
        <v>150846</v>
      </c>
      <c r="B76021" s="2" t="s">
        <v>150847</v>
      </c>
      <c r="C76021" s="4" t="s">
        <v>7</v>
      </c>
    </row>
    <row r="76022">
      <c r="A76022" s="2" t="s">
        <v>150848</v>
      </c>
      <c r="B76022" s="2" t="s">
        <v>150849</v>
      </c>
      <c r="C76022" s="4" t="s">
        <v>7</v>
      </c>
    </row>
    <row r="76023">
      <c r="A76023" s="2" t="s">
        <v>150850</v>
      </c>
      <c r="B76023" s="2" t="s">
        <v>150851</v>
      </c>
      <c r="C76023" s="4" t="s">
        <v>7</v>
      </c>
    </row>
    <row r="76024">
      <c r="A76024" s="2" t="s">
        <v>150852</v>
      </c>
      <c r="B76024" s="2" t="s">
        <v>150853</v>
      </c>
      <c r="C76024" s="4" t="s">
        <v>7</v>
      </c>
    </row>
    <row r="76025">
      <c r="A76025" s="2" t="s">
        <v>150854</v>
      </c>
      <c r="B76025" s="2" t="s">
        <v>150855</v>
      </c>
      <c r="C76025" s="4" t="s">
        <v>7</v>
      </c>
    </row>
    <row r="76026">
      <c r="A76026" s="2" t="s">
        <v>150856</v>
      </c>
      <c r="B76026" s="2" t="s">
        <v>150857</v>
      </c>
      <c r="C76026" s="4" t="s">
        <v>7</v>
      </c>
    </row>
    <row r="76027">
      <c r="A76027" s="2" t="s">
        <v>150858</v>
      </c>
      <c r="B76027" s="2" t="s">
        <v>150859</v>
      </c>
      <c r="C76027" s="4" t="s">
        <v>7</v>
      </c>
    </row>
    <row r="76028">
      <c r="A76028" s="2" t="s">
        <v>150860</v>
      </c>
      <c r="B76028" s="2" t="s">
        <v>150861</v>
      </c>
      <c r="C76028" s="4" t="s">
        <v>7</v>
      </c>
    </row>
    <row r="76029">
      <c r="A76029" s="2" t="s">
        <v>150862</v>
      </c>
      <c r="B76029" s="2" t="s">
        <v>150863</v>
      </c>
      <c r="C76029" s="4" t="s">
        <v>7</v>
      </c>
    </row>
    <row r="76030">
      <c r="A76030" s="2" t="s">
        <v>150864</v>
      </c>
      <c r="B76030" s="2" t="s">
        <v>150865</v>
      </c>
      <c r="C76030" s="4" t="s">
        <v>7</v>
      </c>
    </row>
    <row r="76031">
      <c r="A76031" s="2" t="s">
        <v>150866</v>
      </c>
      <c r="B76031" s="2" t="s">
        <v>150867</v>
      </c>
      <c r="C76031" s="4" t="s">
        <v>7</v>
      </c>
    </row>
    <row r="76032">
      <c r="A76032" s="2" t="s">
        <v>150868</v>
      </c>
      <c r="B76032" s="2" t="s">
        <v>150869</v>
      </c>
      <c r="C76032" s="4" t="s">
        <v>7</v>
      </c>
    </row>
    <row r="76033">
      <c r="A76033" s="2" t="s">
        <v>150870</v>
      </c>
      <c r="B76033" s="2" t="s">
        <v>150871</v>
      </c>
      <c r="C76033" s="4" t="s">
        <v>7</v>
      </c>
    </row>
    <row r="76034">
      <c r="A76034" s="2" t="s">
        <v>150872</v>
      </c>
      <c r="B76034" s="2" t="s">
        <v>150873</v>
      </c>
      <c r="C76034" s="4" t="s">
        <v>7</v>
      </c>
    </row>
    <row r="76035">
      <c r="A76035" s="2" t="s">
        <v>150874</v>
      </c>
      <c r="B76035" s="2" t="s">
        <v>150875</v>
      </c>
      <c r="C76035" s="4" t="s">
        <v>7</v>
      </c>
    </row>
    <row r="76036">
      <c r="A76036" s="2" t="s">
        <v>150876</v>
      </c>
      <c r="B76036" s="2" t="s">
        <v>150877</v>
      </c>
      <c r="C76036" s="4" t="s">
        <v>7</v>
      </c>
    </row>
    <row r="76037">
      <c r="A76037" s="2" t="s">
        <v>150878</v>
      </c>
      <c r="B76037" s="2" t="s">
        <v>150879</v>
      </c>
      <c r="C76037" s="4" t="s">
        <v>7</v>
      </c>
    </row>
    <row r="76038">
      <c r="A76038" s="2" t="s">
        <v>150880</v>
      </c>
      <c r="B76038" s="2" t="s">
        <v>126045</v>
      </c>
      <c r="C76038" s="4" t="s">
        <v>7</v>
      </c>
    </row>
    <row r="76039">
      <c r="A76039" s="2" t="s">
        <v>150881</v>
      </c>
      <c r="B76039" s="2" t="s">
        <v>150882</v>
      </c>
      <c r="C76039" s="4" t="s">
        <v>7</v>
      </c>
    </row>
    <row r="76040">
      <c r="A76040" s="2" t="s">
        <v>150883</v>
      </c>
      <c r="B76040" s="2" t="s">
        <v>150884</v>
      </c>
      <c r="C76040" s="4" t="s">
        <v>7</v>
      </c>
    </row>
    <row r="76041">
      <c r="A76041" s="2" t="s">
        <v>150885</v>
      </c>
      <c r="B76041" s="2" t="s">
        <v>150886</v>
      </c>
      <c r="C76041" s="4" t="s">
        <v>7</v>
      </c>
    </row>
    <row r="76042">
      <c r="A76042" s="2" t="s">
        <v>150887</v>
      </c>
      <c r="B76042" s="2" t="s">
        <v>150888</v>
      </c>
      <c r="C76042" s="4" t="s">
        <v>7</v>
      </c>
    </row>
    <row r="76043">
      <c r="A76043" s="2" t="s">
        <v>150889</v>
      </c>
      <c r="B76043" s="2" t="s">
        <v>150890</v>
      </c>
      <c r="C76043" s="4" t="s">
        <v>7</v>
      </c>
    </row>
    <row r="76044">
      <c r="A76044" s="2" t="s">
        <v>150891</v>
      </c>
      <c r="B76044" s="2" t="s">
        <v>150892</v>
      </c>
      <c r="C76044" s="4" t="s">
        <v>7</v>
      </c>
    </row>
    <row r="76045">
      <c r="A76045" s="2" t="s">
        <v>150893</v>
      </c>
      <c r="B76045" s="2" t="s">
        <v>150894</v>
      </c>
      <c r="C76045" s="4" t="s">
        <v>7</v>
      </c>
    </row>
    <row r="76046">
      <c r="A76046" s="2" t="s">
        <v>150895</v>
      </c>
      <c r="B76046" s="2" t="s">
        <v>108191</v>
      </c>
      <c r="C76046" s="4" t="s">
        <v>7</v>
      </c>
    </row>
    <row r="76047">
      <c r="A76047" s="2" t="s">
        <v>150896</v>
      </c>
      <c r="B76047" s="2" t="s">
        <v>150897</v>
      </c>
      <c r="C76047" s="4" t="s">
        <v>7</v>
      </c>
    </row>
    <row r="76048">
      <c r="A76048" s="2" t="s">
        <v>150898</v>
      </c>
      <c r="B76048" s="2" t="s">
        <v>150899</v>
      </c>
      <c r="C76048" s="4" t="s">
        <v>7</v>
      </c>
    </row>
    <row r="76049">
      <c r="A76049" s="2" t="s">
        <v>150900</v>
      </c>
      <c r="B76049" s="2" t="s">
        <v>150901</v>
      </c>
      <c r="C76049" s="4" t="s">
        <v>7</v>
      </c>
    </row>
    <row r="76050">
      <c r="A76050" s="2" t="s">
        <v>150902</v>
      </c>
      <c r="B76050" s="2" t="s">
        <v>150903</v>
      </c>
      <c r="C76050" s="4" t="s">
        <v>7</v>
      </c>
    </row>
    <row r="76051">
      <c r="A76051" s="2" t="s">
        <v>150904</v>
      </c>
      <c r="B76051" s="2" t="s">
        <v>150905</v>
      </c>
      <c r="C76051" s="4" t="s">
        <v>7</v>
      </c>
    </row>
    <row r="76052">
      <c r="A76052" s="2" t="s">
        <v>150906</v>
      </c>
      <c r="B76052" s="2" t="s">
        <v>150907</v>
      </c>
      <c r="C76052" s="4" t="s">
        <v>7</v>
      </c>
    </row>
    <row r="76053">
      <c r="A76053" s="2" t="s">
        <v>150908</v>
      </c>
      <c r="B76053" s="2" t="s">
        <v>150909</v>
      </c>
      <c r="C76053" s="3">
        <f>HYPERLINK(CONCATENATE("http://185.129.0.46:8025/",A76053,".jpg"))</f>
      </c>
    </row>
    <row r="76054">
      <c r="A76054" s="2" t="s">
        <v>150910</v>
      </c>
      <c r="B76054" s="2" t="s">
        <v>150911</v>
      </c>
      <c r="C76054" s="4" t="s">
        <v>7</v>
      </c>
    </row>
    <row r="76055">
      <c r="A76055" s="2" t="s">
        <v>150912</v>
      </c>
      <c r="B76055" s="2" t="s">
        <v>150913</v>
      </c>
      <c r="C76055" s="4" t="s">
        <v>7</v>
      </c>
    </row>
    <row r="76056">
      <c r="A76056" s="2" t="s">
        <v>150914</v>
      </c>
      <c r="B76056" s="2" t="s">
        <v>150915</v>
      </c>
      <c r="C76056" s="4" t="s">
        <v>7</v>
      </c>
    </row>
    <row r="76057">
      <c r="A76057" s="2" t="s">
        <v>150916</v>
      </c>
      <c r="B76057" s="2" t="s">
        <v>150917</v>
      </c>
      <c r="C76057" s="4" t="s">
        <v>7</v>
      </c>
    </row>
    <row r="76058">
      <c r="A76058" s="2" t="s">
        <v>150918</v>
      </c>
      <c r="B76058" s="2" t="s">
        <v>150919</v>
      </c>
      <c r="C76058" s="4" t="s">
        <v>7</v>
      </c>
    </row>
    <row r="76059">
      <c r="A76059" s="2" t="s">
        <v>150920</v>
      </c>
      <c r="B76059" s="2" t="s">
        <v>150921</v>
      </c>
      <c r="C76059" s="4" t="s">
        <v>7</v>
      </c>
    </row>
    <row r="76060">
      <c r="A76060" s="2" t="s">
        <v>150922</v>
      </c>
      <c r="B76060" s="2" t="s">
        <v>150923</v>
      </c>
      <c r="C76060" s="4" t="s">
        <v>7</v>
      </c>
    </row>
    <row r="76061">
      <c r="A76061" s="2" t="s">
        <v>150924</v>
      </c>
      <c r="B76061" s="2" t="s">
        <v>150925</v>
      </c>
      <c r="C76061" s="3">
        <f>HYPERLINK(CONCATENATE("http://185.129.0.46:8025/",A76061,".jpg"))</f>
      </c>
    </row>
    <row r="76062">
      <c r="A76062" s="2" t="s">
        <v>150926</v>
      </c>
      <c r="B76062" s="2" t="s">
        <v>150927</v>
      </c>
      <c r="C76062" s="4" t="s">
        <v>7</v>
      </c>
    </row>
    <row r="76063">
      <c r="A76063" s="2" t="s">
        <v>150928</v>
      </c>
      <c r="B76063" s="2" t="s">
        <v>150929</v>
      </c>
      <c r="C76063" s="4" t="s">
        <v>7</v>
      </c>
    </row>
    <row r="76064">
      <c r="A76064" s="2" t="s">
        <v>150930</v>
      </c>
      <c r="B76064" s="2" t="s">
        <v>150931</v>
      </c>
      <c r="C76064" s="4" t="s">
        <v>7</v>
      </c>
    </row>
    <row r="76065">
      <c r="A76065" s="2" t="s">
        <v>150932</v>
      </c>
      <c r="B76065" s="2" t="s">
        <v>150933</v>
      </c>
      <c r="C76065" s="4" t="s">
        <v>7</v>
      </c>
    </row>
    <row r="76066">
      <c r="A76066" s="2" t="s">
        <v>150934</v>
      </c>
      <c r="B76066" s="2" t="s">
        <v>150935</v>
      </c>
      <c r="C76066" s="4" t="s">
        <v>7</v>
      </c>
    </row>
    <row r="76067">
      <c r="A76067" s="2" t="s">
        <v>150936</v>
      </c>
      <c r="B76067" s="2" t="s">
        <v>150937</v>
      </c>
      <c r="C76067" s="4" t="s">
        <v>7</v>
      </c>
    </row>
    <row r="76068">
      <c r="A76068" s="2" t="s">
        <v>150938</v>
      </c>
      <c r="B76068" s="2" t="s">
        <v>150939</v>
      </c>
      <c r="C76068" s="4" t="s">
        <v>7</v>
      </c>
    </row>
    <row r="76069">
      <c r="A76069" s="2" t="s">
        <v>150940</v>
      </c>
      <c r="B76069" s="2" t="s">
        <v>150941</v>
      </c>
      <c r="C76069" s="4" t="s">
        <v>7</v>
      </c>
    </row>
    <row r="76070">
      <c r="A76070" s="2" t="s">
        <v>150942</v>
      </c>
      <c r="B76070" s="2" t="s">
        <v>150943</v>
      </c>
      <c r="C76070" s="4" t="s">
        <v>7</v>
      </c>
    </row>
    <row r="76071">
      <c r="A76071" s="2" t="s">
        <v>150944</v>
      </c>
      <c r="B76071" s="2" t="s">
        <v>150945</v>
      </c>
      <c r="C76071" s="4" t="s">
        <v>7</v>
      </c>
    </row>
    <row r="76072">
      <c r="A76072" s="2" t="s">
        <v>150946</v>
      </c>
      <c r="B76072" s="2" t="s">
        <v>150947</v>
      </c>
      <c r="C76072" s="4" t="s">
        <v>7</v>
      </c>
    </row>
    <row r="76073">
      <c r="A76073" s="2" t="s">
        <v>150948</v>
      </c>
      <c r="B76073" s="2" t="s">
        <v>150949</v>
      </c>
      <c r="C76073" s="4" t="s">
        <v>7</v>
      </c>
    </row>
    <row r="76074">
      <c r="A76074" s="2" t="s">
        <v>150950</v>
      </c>
      <c r="B76074" s="2" t="s">
        <v>150951</v>
      </c>
      <c r="C76074" s="4" t="s">
        <v>7</v>
      </c>
    </row>
    <row r="76075">
      <c r="A76075" s="2" t="s">
        <v>150952</v>
      </c>
      <c r="B76075" s="2" t="s">
        <v>150953</v>
      </c>
      <c r="C76075" s="4" t="s">
        <v>7</v>
      </c>
    </row>
    <row r="76076">
      <c r="A76076" s="2" t="s">
        <v>150954</v>
      </c>
      <c r="B76076" s="2" t="s">
        <v>150955</v>
      </c>
      <c r="C76076" s="4" t="s">
        <v>7</v>
      </c>
    </row>
    <row r="76077">
      <c r="A76077" s="2" t="s">
        <v>150956</v>
      </c>
      <c r="B76077" s="2" t="s">
        <v>150957</v>
      </c>
      <c r="C76077" s="3">
        <f>HYPERLINK(CONCATENATE("http://185.129.0.46:8025/",A76077,".jpg"))</f>
      </c>
    </row>
    <row r="76078">
      <c r="A76078" s="2" t="s">
        <v>150958</v>
      </c>
      <c r="B76078" s="2" t="s">
        <v>150959</v>
      </c>
      <c r="C76078" s="4" t="s">
        <v>7</v>
      </c>
    </row>
    <row r="76079">
      <c r="A76079" s="2" t="s">
        <v>150960</v>
      </c>
      <c r="B76079" s="2" t="s">
        <v>150961</v>
      </c>
      <c r="C76079" s="4" t="s">
        <v>7</v>
      </c>
    </row>
    <row r="76080">
      <c r="A76080" s="2" t="s">
        <v>150962</v>
      </c>
      <c r="B76080" s="2" t="s">
        <v>150963</v>
      </c>
      <c r="C76080" s="4" t="s">
        <v>7</v>
      </c>
    </row>
    <row r="76081">
      <c r="A76081" s="2" t="s">
        <v>150964</v>
      </c>
      <c r="B76081" s="2" t="s">
        <v>150965</v>
      </c>
      <c r="C76081" s="4" t="s">
        <v>7</v>
      </c>
    </row>
    <row r="76082">
      <c r="A76082" s="2" t="s">
        <v>150966</v>
      </c>
      <c r="B76082" s="2" t="s">
        <v>150967</v>
      </c>
      <c r="C76082" s="3">
        <f>HYPERLINK(CONCATENATE("http://185.129.0.46:8025/",A76082,".jpg"))</f>
      </c>
    </row>
    <row r="76083">
      <c r="A76083" s="2" t="s">
        <v>150968</v>
      </c>
      <c r="B76083" s="2" t="s">
        <v>150969</v>
      </c>
      <c r="C76083" s="4" t="s">
        <v>7</v>
      </c>
    </row>
    <row r="76084">
      <c r="A76084" s="2" t="s">
        <v>150970</v>
      </c>
      <c r="B76084" s="2" t="s">
        <v>150971</v>
      </c>
      <c r="C76084" s="4" t="s">
        <v>7</v>
      </c>
    </row>
    <row r="76085">
      <c r="A76085" s="2" t="s">
        <v>150972</v>
      </c>
      <c r="B76085" s="2" t="s">
        <v>150973</v>
      </c>
      <c r="C76085" s="3">
        <f>HYPERLINK(CONCATENATE("http://185.129.0.46:8025/",A76085,".jpg"))</f>
      </c>
    </row>
    <row r="76086">
      <c r="A76086" s="2" t="s">
        <v>150974</v>
      </c>
      <c r="B76086" s="2" t="s">
        <v>150975</v>
      </c>
      <c r="C76086" s="4" t="s">
        <v>7</v>
      </c>
    </row>
    <row r="76087">
      <c r="A76087" s="2" t="s">
        <v>150976</v>
      </c>
      <c r="B76087" s="2" t="s">
        <v>150977</v>
      </c>
      <c r="C76087" s="4" t="s">
        <v>7</v>
      </c>
    </row>
    <row r="76088">
      <c r="A76088" s="2" t="s">
        <v>150978</v>
      </c>
      <c r="B76088" s="2" t="s">
        <v>150979</v>
      </c>
      <c r="C76088" s="4" t="s">
        <v>7</v>
      </c>
    </row>
    <row r="76089">
      <c r="A76089" s="2" t="s">
        <v>150980</v>
      </c>
      <c r="B76089" s="2" t="s">
        <v>150981</v>
      </c>
      <c r="C76089" s="4" t="s">
        <v>7</v>
      </c>
    </row>
    <row r="76090">
      <c r="A76090" s="2" t="s">
        <v>150982</v>
      </c>
      <c r="B76090" s="2" t="s">
        <v>150983</v>
      </c>
      <c r="C76090" s="4" t="s">
        <v>7</v>
      </c>
    </row>
    <row r="76091">
      <c r="A76091" s="2" t="s">
        <v>150984</v>
      </c>
      <c r="B76091" s="2" t="s">
        <v>150985</v>
      </c>
      <c r="C76091" s="4" t="s">
        <v>7</v>
      </c>
    </row>
    <row r="76092">
      <c r="A76092" s="2" t="s">
        <v>150986</v>
      </c>
      <c r="B76092" s="2" t="s">
        <v>150987</v>
      </c>
      <c r="C76092" s="4" t="s">
        <v>7</v>
      </c>
    </row>
    <row r="76093">
      <c r="A76093" s="2" t="s">
        <v>150988</v>
      </c>
      <c r="B76093" s="2" t="s">
        <v>150989</v>
      </c>
      <c r="C76093" s="4" t="s">
        <v>7</v>
      </c>
    </row>
    <row r="76094">
      <c r="A76094" s="2" t="s">
        <v>150990</v>
      </c>
      <c r="B76094" s="2" t="s">
        <v>150991</v>
      </c>
      <c r="C76094" s="4" t="s">
        <v>7</v>
      </c>
    </row>
    <row r="76095">
      <c r="A76095" s="2" t="s">
        <v>150992</v>
      </c>
      <c r="B76095" s="2" t="s">
        <v>150993</v>
      </c>
      <c r="C76095" s="4" t="s">
        <v>7</v>
      </c>
    </row>
    <row r="76096">
      <c r="A76096" s="2" t="s">
        <v>150994</v>
      </c>
      <c r="B76096" s="2" t="s">
        <v>150995</v>
      </c>
      <c r="C76096" s="4" t="s">
        <v>7</v>
      </c>
    </row>
    <row r="76097">
      <c r="A76097" s="2" t="s">
        <v>150996</v>
      </c>
      <c r="B76097" s="2" t="s">
        <v>150997</v>
      </c>
      <c r="C76097" s="3">
        <f>HYPERLINK(CONCATENATE("http://185.129.0.46:8025/",A76097,".jpg"))</f>
      </c>
    </row>
    <row r="76098">
      <c r="A76098" s="2" t="s">
        <v>150998</v>
      </c>
      <c r="B76098" s="2" t="s">
        <v>150999</v>
      </c>
      <c r="C76098" s="4" t="s">
        <v>7</v>
      </c>
    </row>
    <row r="76099">
      <c r="A76099" s="2" t="s">
        <v>151000</v>
      </c>
      <c r="B76099" s="2" t="s">
        <v>151001</v>
      </c>
      <c r="C76099" s="4" t="s">
        <v>7</v>
      </c>
    </row>
    <row r="76100">
      <c r="A76100" s="2" t="s">
        <v>151002</v>
      </c>
      <c r="B76100" s="2" t="s">
        <v>151003</v>
      </c>
      <c r="C76100" s="4" t="s">
        <v>7</v>
      </c>
    </row>
    <row r="76101">
      <c r="A76101" s="2" t="s">
        <v>151004</v>
      </c>
      <c r="B76101" s="2" t="s">
        <v>151005</v>
      </c>
      <c r="C76101" s="4" t="s">
        <v>7</v>
      </c>
    </row>
    <row r="76102">
      <c r="A76102" s="2" t="s">
        <v>151006</v>
      </c>
      <c r="B76102" s="2" t="s">
        <v>151007</v>
      </c>
      <c r="C76102" s="4" t="s">
        <v>7</v>
      </c>
    </row>
    <row r="76103">
      <c r="A76103" s="2" t="s">
        <v>151008</v>
      </c>
      <c r="B76103" s="2" t="s">
        <v>151009</v>
      </c>
      <c r="C76103" s="4" t="s">
        <v>7</v>
      </c>
    </row>
    <row r="76104">
      <c r="A76104" s="2" t="s">
        <v>151010</v>
      </c>
      <c r="B76104" s="2" t="s">
        <v>151011</v>
      </c>
      <c r="C76104" s="4" t="s">
        <v>7</v>
      </c>
    </row>
    <row r="76105">
      <c r="A76105" s="2" t="s">
        <v>151012</v>
      </c>
      <c r="B76105" s="2" t="s">
        <v>151013</v>
      </c>
      <c r="C76105" s="4" t="s">
        <v>7</v>
      </c>
    </row>
    <row r="76106">
      <c r="A76106" s="2" t="s">
        <v>151014</v>
      </c>
      <c r="B76106" s="2" t="s">
        <v>151015</v>
      </c>
      <c r="C76106" s="4" t="s">
        <v>7</v>
      </c>
    </row>
    <row r="76107">
      <c r="A76107" s="2" t="s">
        <v>151016</v>
      </c>
      <c r="B76107" s="2" t="s">
        <v>151017</v>
      </c>
      <c r="C76107" s="4" t="s">
        <v>7</v>
      </c>
    </row>
    <row r="76108">
      <c r="A76108" s="2" t="s">
        <v>151018</v>
      </c>
      <c r="B76108" s="2" t="s">
        <v>151019</v>
      </c>
      <c r="C76108" s="4" t="s">
        <v>7</v>
      </c>
    </row>
    <row r="76109">
      <c r="A76109" s="2" t="s">
        <v>151020</v>
      </c>
      <c r="B76109" s="2" t="s">
        <v>151021</v>
      </c>
      <c r="C76109" s="4" t="s">
        <v>7</v>
      </c>
    </row>
    <row r="76110">
      <c r="A76110" s="2" t="s">
        <v>151022</v>
      </c>
      <c r="B76110" s="2" t="s">
        <v>151023</v>
      </c>
      <c r="C76110" s="4" t="s">
        <v>7</v>
      </c>
    </row>
    <row r="76111">
      <c r="A76111" s="2" t="s">
        <v>151024</v>
      </c>
      <c r="B76111" s="2" t="s">
        <v>150390</v>
      </c>
      <c r="C76111" s="4" t="s">
        <v>7</v>
      </c>
    </row>
    <row r="76112">
      <c r="A76112" s="2" t="s">
        <v>151025</v>
      </c>
      <c r="B76112" s="2" t="s">
        <v>151026</v>
      </c>
      <c r="C76112" s="4" t="s">
        <v>7</v>
      </c>
    </row>
    <row r="76113">
      <c r="A76113" s="2" t="s">
        <v>151027</v>
      </c>
      <c r="B76113" s="2" t="s">
        <v>151028</v>
      </c>
      <c r="C76113" s="3">
        <f>HYPERLINK(CONCATENATE("http://185.129.0.46:8025/",A76113,".jpg"))</f>
      </c>
    </row>
    <row r="76114">
      <c r="A76114" s="2" t="s">
        <v>151029</v>
      </c>
      <c r="B76114" s="2" t="s">
        <v>151030</v>
      </c>
      <c r="C76114" s="4" t="s">
        <v>7</v>
      </c>
    </row>
    <row r="76115">
      <c r="A76115" s="2" t="s">
        <v>151031</v>
      </c>
      <c r="B76115" s="2" t="s">
        <v>151032</v>
      </c>
      <c r="C76115" s="3">
        <f>HYPERLINK(CONCATENATE("http://185.129.0.46:8025/",A76115,".jpg"))</f>
      </c>
    </row>
    <row r="76116">
      <c r="A76116" s="2" t="s">
        <v>151033</v>
      </c>
      <c r="B76116" s="2" t="s">
        <v>151034</v>
      </c>
      <c r="C76116" s="4" t="s">
        <v>7</v>
      </c>
    </row>
    <row r="76117">
      <c r="A76117" s="2" t="s">
        <v>151035</v>
      </c>
      <c r="B76117" s="2" t="s">
        <v>151036</v>
      </c>
      <c r="C76117" s="4" t="s">
        <v>7</v>
      </c>
    </row>
    <row r="76118">
      <c r="A76118" s="2" t="s">
        <v>151037</v>
      </c>
      <c r="B76118" s="2" t="s">
        <v>151038</v>
      </c>
      <c r="C76118" s="4" t="s">
        <v>7</v>
      </c>
    </row>
    <row r="76119">
      <c r="A76119" s="2" t="s">
        <v>151039</v>
      </c>
      <c r="B76119" s="2" t="s">
        <v>151040</v>
      </c>
      <c r="C76119" s="4" t="s">
        <v>7</v>
      </c>
    </row>
    <row r="76120">
      <c r="A76120" s="2" t="s">
        <v>151041</v>
      </c>
      <c r="B76120" s="2" t="s">
        <v>151042</v>
      </c>
      <c r="C76120" s="4" t="s">
        <v>7</v>
      </c>
    </row>
    <row r="76121">
      <c r="A76121" s="2" t="s">
        <v>151043</v>
      </c>
      <c r="B76121" s="2" t="s">
        <v>151044</v>
      </c>
      <c r="C76121" s="4" t="s">
        <v>7</v>
      </c>
    </row>
    <row r="76122">
      <c r="A76122" s="2" t="s">
        <v>151045</v>
      </c>
      <c r="B76122" s="2" t="s">
        <v>151046</v>
      </c>
      <c r="C76122" s="4" t="s">
        <v>7</v>
      </c>
    </row>
    <row r="76123">
      <c r="A76123" s="2" t="s">
        <v>151047</v>
      </c>
      <c r="B76123" s="2" t="s">
        <v>151048</v>
      </c>
      <c r="C76123" s="4" t="s">
        <v>7</v>
      </c>
    </row>
    <row r="76124">
      <c r="A76124" s="2" t="s">
        <v>151049</v>
      </c>
      <c r="B76124" s="2" t="s">
        <v>151050</v>
      </c>
      <c r="C76124" s="4" t="s">
        <v>7</v>
      </c>
    </row>
    <row r="76125">
      <c r="A76125" s="2" t="s">
        <v>151051</v>
      </c>
      <c r="B76125" s="2" t="s">
        <v>151052</v>
      </c>
      <c r="C76125" s="4" t="s">
        <v>7</v>
      </c>
    </row>
    <row r="76126">
      <c r="A76126" s="2" t="s">
        <v>151053</v>
      </c>
      <c r="B76126" s="2" t="s">
        <v>151054</v>
      </c>
      <c r="C76126" s="4" t="s">
        <v>7</v>
      </c>
    </row>
    <row r="76127">
      <c r="A76127" s="2" t="s">
        <v>151055</v>
      </c>
      <c r="B76127" s="2" t="s">
        <v>151056</v>
      </c>
      <c r="C76127" s="4" t="s">
        <v>7</v>
      </c>
    </row>
    <row r="76128">
      <c r="A76128" s="2" t="s">
        <v>151057</v>
      </c>
      <c r="B76128" s="2" t="s">
        <v>115022</v>
      </c>
      <c r="C76128" s="4" t="s">
        <v>7</v>
      </c>
    </row>
    <row r="76129">
      <c r="A76129" s="2" t="s">
        <v>151058</v>
      </c>
      <c r="B76129" s="2" t="s">
        <v>151059</v>
      </c>
      <c r="C76129" s="4" t="s">
        <v>7</v>
      </c>
    </row>
    <row r="76130">
      <c r="A76130" s="2" t="s">
        <v>151060</v>
      </c>
      <c r="B76130" s="2" t="s">
        <v>151061</v>
      </c>
      <c r="C76130" s="4" t="s">
        <v>7</v>
      </c>
    </row>
    <row r="76131">
      <c r="A76131" s="2" t="s">
        <v>151062</v>
      </c>
      <c r="B76131" s="2" t="s">
        <v>151063</v>
      </c>
      <c r="C76131" s="4" t="s">
        <v>7</v>
      </c>
    </row>
    <row r="76132">
      <c r="A76132" s="2" t="s">
        <v>151064</v>
      </c>
      <c r="B76132" s="2" t="s">
        <v>151065</v>
      </c>
      <c r="C76132" s="4" t="s">
        <v>7</v>
      </c>
    </row>
    <row r="76133">
      <c r="A76133" s="2" t="s">
        <v>151066</v>
      </c>
      <c r="B76133" s="2" t="s">
        <v>151067</v>
      </c>
      <c r="C76133" s="4" t="s">
        <v>7</v>
      </c>
    </row>
    <row r="76134">
      <c r="A76134" s="2" t="s">
        <v>151068</v>
      </c>
      <c r="B76134" s="2" t="s">
        <v>151069</v>
      </c>
      <c r="C76134" s="4" t="s">
        <v>7</v>
      </c>
    </row>
    <row r="76135">
      <c r="A76135" s="2" t="s">
        <v>151070</v>
      </c>
      <c r="B76135" s="2" t="s">
        <v>151071</v>
      </c>
      <c r="C76135" s="4" t="s">
        <v>7</v>
      </c>
    </row>
    <row r="76136">
      <c r="A76136" s="2" t="s">
        <v>151072</v>
      </c>
      <c r="B76136" s="2" t="s">
        <v>151073</v>
      </c>
      <c r="C76136" s="4" t="s">
        <v>7</v>
      </c>
    </row>
    <row r="76137">
      <c r="A76137" s="2" t="s">
        <v>151074</v>
      </c>
      <c r="B76137" s="2" t="s">
        <v>151075</v>
      </c>
      <c r="C76137" s="4" t="s">
        <v>7</v>
      </c>
    </row>
    <row r="76138">
      <c r="A76138" s="2" t="s">
        <v>151076</v>
      </c>
      <c r="B76138" s="2" t="s">
        <v>151077</v>
      </c>
      <c r="C76138" s="4" t="s">
        <v>7</v>
      </c>
    </row>
    <row r="76139">
      <c r="A76139" s="2" t="s">
        <v>151078</v>
      </c>
      <c r="B76139" s="2" t="s">
        <v>151079</v>
      </c>
      <c r="C76139" s="3">
        <f>HYPERLINK(CONCATENATE("http://185.129.0.46:8025/",A76139,".jpg"))</f>
      </c>
    </row>
    <row r="76140">
      <c r="A76140" s="2" t="s">
        <v>151080</v>
      </c>
      <c r="B76140" s="2" t="s">
        <v>151081</v>
      </c>
      <c r="C76140" s="4" t="s">
        <v>7</v>
      </c>
    </row>
    <row r="76141">
      <c r="A76141" s="2" t="s">
        <v>151082</v>
      </c>
      <c r="B76141" s="2" t="s">
        <v>151083</v>
      </c>
      <c r="C76141" s="4" t="s">
        <v>7</v>
      </c>
    </row>
    <row r="76142">
      <c r="A76142" s="2" t="s">
        <v>151084</v>
      </c>
      <c r="B76142" s="2" t="s">
        <v>151085</v>
      </c>
      <c r="C76142" s="4" t="s">
        <v>7</v>
      </c>
    </row>
    <row r="76143">
      <c r="A76143" s="2" t="s">
        <v>151086</v>
      </c>
      <c r="B76143" s="2" t="s">
        <v>151087</v>
      </c>
      <c r="C76143" s="4" t="s">
        <v>7</v>
      </c>
    </row>
    <row r="76144">
      <c r="A76144" s="2" t="s">
        <v>151088</v>
      </c>
      <c r="B76144" s="2" t="s">
        <v>151089</v>
      </c>
      <c r="C76144" s="4" t="s">
        <v>7</v>
      </c>
    </row>
    <row r="76145">
      <c r="A76145" s="2" t="s">
        <v>151090</v>
      </c>
      <c r="B76145" s="2" t="s">
        <v>151091</v>
      </c>
      <c r="C76145" s="4" t="s">
        <v>7</v>
      </c>
    </row>
    <row r="76146">
      <c r="A76146" s="2" t="s">
        <v>151092</v>
      </c>
      <c r="B76146" s="2" t="s">
        <v>110455</v>
      </c>
      <c r="C76146" s="4" t="s">
        <v>7</v>
      </c>
    </row>
    <row r="76147">
      <c r="A76147" s="2" t="s">
        <v>151093</v>
      </c>
      <c r="B76147" s="2" t="s">
        <v>151094</v>
      </c>
      <c r="C76147" s="3">
        <f>HYPERLINK(CONCATENATE("http://185.129.0.46:8025/",A76147,".jpg"))</f>
      </c>
    </row>
    <row r="76148">
      <c r="A76148" s="2" t="s">
        <v>151095</v>
      </c>
      <c r="B76148" s="2" t="s">
        <v>151096</v>
      </c>
      <c r="C76148" s="4" t="s">
        <v>7</v>
      </c>
    </row>
    <row r="76149">
      <c r="A76149" s="2" t="s">
        <v>151097</v>
      </c>
      <c r="B76149" s="2" t="s">
        <v>151098</v>
      </c>
      <c r="C76149" s="4" t="s">
        <v>7</v>
      </c>
    </row>
    <row r="76150">
      <c r="A76150" s="2" t="s">
        <v>151099</v>
      </c>
      <c r="B76150" s="2" t="s">
        <v>151100</v>
      </c>
      <c r="C76150" s="4" t="s">
        <v>7</v>
      </c>
    </row>
    <row r="76151">
      <c r="A76151" s="2" t="s">
        <v>151101</v>
      </c>
      <c r="B76151" s="2" t="s">
        <v>151102</v>
      </c>
      <c r="C76151" s="4" t="s">
        <v>7</v>
      </c>
    </row>
    <row r="76152">
      <c r="A76152" s="2" t="s">
        <v>151103</v>
      </c>
      <c r="B76152" s="2" t="s">
        <v>151104</v>
      </c>
      <c r="C76152" s="4" t="s">
        <v>7</v>
      </c>
    </row>
    <row r="76153">
      <c r="A76153" s="2" t="s">
        <v>151105</v>
      </c>
      <c r="B76153" s="2" t="s">
        <v>151106</v>
      </c>
      <c r="C76153" s="4" t="s">
        <v>7</v>
      </c>
    </row>
    <row r="76154">
      <c r="A76154" s="2" t="s">
        <v>151107</v>
      </c>
      <c r="B76154" s="2" t="s">
        <v>151108</v>
      </c>
      <c r="C76154" s="4" t="s">
        <v>7</v>
      </c>
    </row>
    <row r="76155">
      <c r="A76155" s="2" t="s">
        <v>151109</v>
      </c>
      <c r="B76155" s="2" t="s">
        <v>151110</v>
      </c>
      <c r="C76155" s="4" t="s">
        <v>7</v>
      </c>
    </row>
    <row r="76156">
      <c r="A76156" s="2" t="s">
        <v>151111</v>
      </c>
      <c r="B76156" s="2" t="s">
        <v>151112</v>
      </c>
      <c r="C76156" s="4" t="s">
        <v>7</v>
      </c>
    </row>
    <row r="76157">
      <c r="A76157" s="2" t="s">
        <v>151113</v>
      </c>
      <c r="B76157" s="2" t="s">
        <v>151114</v>
      </c>
      <c r="C76157" s="3">
        <f>HYPERLINK(CONCATENATE("http://185.129.0.46:8025/",A76157,".jpg"))</f>
      </c>
    </row>
    <row r="76158">
      <c r="A76158" s="2" t="s">
        <v>151115</v>
      </c>
      <c r="B76158" s="2" t="s">
        <v>151116</v>
      </c>
      <c r="C76158" s="4" t="s">
        <v>7</v>
      </c>
    </row>
    <row r="76159">
      <c r="A76159" s="2" t="s">
        <v>151117</v>
      </c>
      <c r="B76159" s="2" t="s">
        <v>18401</v>
      </c>
      <c r="C76159" s="4" t="s">
        <v>7</v>
      </c>
    </row>
    <row r="76160">
      <c r="A76160" s="2" t="s">
        <v>151118</v>
      </c>
      <c r="B76160" s="2" t="s">
        <v>151119</v>
      </c>
      <c r="C76160" s="3">
        <f>HYPERLINK(CONCATENATE("http://185.129.0.46:8025/",A76160,".jpg"))</f>
      </c>
    </row>
    <row r="76161">
      <c r="A76161" s="2" t="s">
        <v>151120</v>
      </c>
      <c r="B76161" s="2" t="s">
        <v>151121</v>
      </c>
      <c r="C76161" s="4" t="s">
        <v>7</v>
      </c>
    </row>
    <row r="76162">
      <c r="A76162" s="2" t="s">
        <v>151122</v>
      </c>
      <c r="B76162" s="2" t="s">
        <v>151123</v>
      </c>
      <c r="C76162" s="3">
        <f>HYPERLINK(CONCATENATE("http://185.129.0.46:8025/",A76162,".jpg"))</f>
      </c>
    </row>
    <row r="76163">
      <c r="A76163" s="2" t="s">
        <v>151124</v>
      </c>
      <c r="B76163" s="2" t="s">
        <v>151125</v>
      </c>
      <c r="C76163" s="4" t="s">
        <v>7</v>
      </c>
    </row>
    <row r="76164">
      <c r="A76164" s="2" t="s">
        <v>151126</v>
      </c>
      <c r="B76164" s="2" t="s">
        <v>151127</v>
      </c>
      <c r="C76164" s="4" t="s">
        <v>7</v>
      </c>
    </row>
    <row r="76165">
      <c r="A76165" s="2" t="s">
        <v>151128</v>
      </c>
      <c r="B76165" s="2" t="s">
        <v>151129</v>
      </c>
      <c r="C76165" s="4" t="s">
        <v>7</v>
      </c>
    </row>
    <row r="76166">
      <c r="A76166" s="2" t="s">
        <v>151130</v>
      </c>
      <c r="B76166" s="2" t="s">
        <v>151131</v>
      </c>
      <c r="C76166" s="4" t="s">
        <v>7</v>
      </c>
    </row>
    <row r="76167">
      <c r="A76167" s="2" t="s">
        <v>151132</v>
      </c>
      <c r="B76167" s="2" t="s">
        <v>151133</v>
      </c>
      <c r="C76167" s="4" t="s">
        <v>7</v>
      </c>
    </row>
    <row r="76168">
      <c r="A76168" s="2" t="s">
        <v>151134</v>
      </c>
      <c r="B76168" s="2" t="s">
        <v>151135</v>
      </c>
      <c r="C76168" s="4" t="s">
        <v>7</v>
      </c>
    </row>
    <row r="76169">
      <c r="A76169" s="2" t="s">
        <v>151136</v>
      </c>
      <c r="B76169" s="2" t="s">
        <v>151137</v>
      </c>
      <c r="C76169" s="4" t="s">
        <v>7</v>
      </c>
    </row>
    <row r="76170">
      <c r="A76170" s="2" t="s">
        <v>151138</v>
      </c>
      <c r="B76170" s="2" t="s">
        <v>151139</v>
      </c>
      <c r="C76170" s="4" t="s">
        <v>7</v>
      </c>
    </row>
    <row r="76171">
      <c r="A76171" s="2" t="s">
        <v>151140</v>
      </c>
      <c r="B76171" s="2" t="s">
        <v>151141</v>
      </c>
      <c r="C76171" s="4" t="s">
        <v>7</v>
      </c>
    </row>
    <row r="76172">
      <c r="A76172" s="2" t="s">
        <v>151142</v>
      </c>
      <c r="B76172" s="2" t="s">
        <v>151143</v>
      </c>
      <c r="C76172" s="4" t="s">
        <v>7</v>
      </c>
    </row>
    <row r="76173">
      <c r="A76173" s="2" t="s">
        <v>151144</v>
      </c>
      <c r="B76173" s="2" t="s">
        <v>151145</v>
      </c>
      <c r="C76173" s="4" t="s">
        <v>7</v>
      </c>
    </row>
    <row r="76174">
      <c r="A76174" s="2" t="s">
        <v>151146</v>
      </c>
      <c r="B76174" s="2" t="s">
        <v>151147</v>
      </c>
      <c r="C76174" s="4" t="s">
        <v>7</v>
      </c>
    </row>
    <row r="76175">
      <c r="A76175" s="2" t="s">
        <v>151148</v>
      </c>
      <c r="B76175" s="2" t="s">
        <v>151149</v>
      </c>
      <c r="C76175" s="4" t="s">
        <v>7</v>
      </c>
    </row>
    <row r="76176">
      <c r="A76176" s="2" t="s">
        <v>151150</v>
      </c>
      <c r="B76176" s="2" t="s">
        <v>151151</v>
      </c>
      <c r="C76176" s="3">
        <f>HYPERLINK(CONCATENATE("http://185.129.0.46:8025/",A76176,".jpg"))</f>
      </c>
    </row>
    <row r="76177">
      <c r="A76177" s="2" t="s">
        <v>151152</v>
      </c>
      <c r="B76177" s="2" t="s">
        <v>151153</v>
      </c>
      <c r="C76177" s="4" t="s">
        <v>7</v>
      </c>
    </row>
    <row r="76178">
      <c r="A76178" s="2" t="s">
        <v>151154</v>
      </c>
      <c r="B76178" s="2" t="s">
        <v>151155</v>
      </c>
      <c r="C76178" s="4" t="s">
        <v>7</v>
      </c>
    </row>
    <row r="76179">
      <c r="A76179" s="2" t="s">
        <v>151156</v>
      </c>
      <c r="B76179" s="2" t="s">
        <v>151157</v>
      </c>
      <c r="C76179" s="4" t="s">
        <v>7</v>
      </c>
    </row>
    <row r="76180">
      <c r="A76180" s="2" t="s">
        <v>151158</v>
      </c>
      <c r="B76180" s="2" t="s">
        <v>151159</v>
      </c>
      <c r="C76180" s="4" t="s">
        <v>7</v>
      </c>
    </row>
    <row r="76181">
      <c r="A76181" s="2" t="s">
        <v>151160</v>
      </c>
      <c r="B76181" s="2" t="s">
        <v>151161</v>
      </c>
      <c r="C76181" s="4" t="s">
        <v>7</v>
      </c>
    </row>
    <row r="76182">
      <c r="A76182" s="2" t="s">
        <v>151162</v>
      </c>
      <c r="B76182" s="2" t="s">
        <v>151163</v>
      </c>
      <c r="C76182" s="4" t="s">
        <v>7</v>
      </c>
    </row>
    <row r="76183">
      <c r="A76183" s="2" t="s">
        <v>151164</v>
      </c>
      <c r="B76183" s="2" t="s">
        <v>151165</v>
      </c>
      <c r="C76183" s="4" t="s">
        <v>7</v>
      </c>
    </row>
    <row r="76184">
      <c r="A76184" s="2" t="s">
        <v>151166</v>
      </c>
      <c r="B76184" s="2" t="s">
        <v>151167</v>
      </c>
      <c r="C76184" s="4" t="s">
        <v>7</v>
      </c>
    </row>
    <row r="76185">
      <c r="A76185" s="2" t="s">
        <v>151168</v>
      </c>
      <c r="B76185" s="2" t="s">
        <v>151169</v>
      </c>
      <c r="C76185" s="4" t="s">
        <v>7</v>
      </c>
    </row>
    <row r="76186">
      <c r="A76186" s="2" t="s">
        <v>151170</v>
      </c>
      <c r="B76186" s="2" t="s">
        <v>151171</v>
      </c>
      <c r="C76186" s="4" t="s">
        <v>7</v>
      </c>
    </row>
    <row r="76187">
      <c r="A76187" s="2" t="s">
        <v>151172</v>
      </c>
      <c r="B76187" s="2" t="s">
        <v>151173</v>
      </c>
      <c r="C76187" s="4" t="s">
        <v>7</v>
      </c>
    </row>
    <row r="76188">
      <c r="A76188" s="2" t="s">
        <v>151174</v>
      </c>
      <c r="B76188" s="2" t="s">
        <v>151175</v>
      </c>
      <c r="C76188" s="4" t="s">
        <v>7</v>
      </c>
    </row>
    <row r="76189">
      <c r="A76189" s="2" t="s">
        <v>151176</v>
      </c>
      <c r="B76189" s="2" t="s">
        <v>151177</v>
      </c>
      <c r="C76189" s="4" t="s">
        <v>7</v>
      </c>
    </row>
    <row r="76190">
      <c r="A76190" s="2" t="s">
        <v>151178</v>
      </c>
      <c r="B76190" s="2" t="s">
        <v>151179</v>
      </c>
      <c r="C76190" s="4" t="s">
        <v>7</v>
      </c>
    </row>
    <row r="76191">
      <c r="A76191" s="2" t="s">
        <v>151180</v>
      </c>
      <c r="B76191" s="2" t="s">
        <v>151181</v>
      </c>
      <c r="C76191" s="4" t="s">
        <v>7</v>
      </c>
    </row>
    <row r="76192">
      <c r="A76192" s="2" t="s">
        <v>151182</v>
      </c>
      <c r="B76192" s="2" t="s">
        <v>151183</v>
      </c>
      <c r="C76192" s="4" t="s">
        <v>7</v>
      </c>
    </row>
    <row r="76193">
      <c r="A76193" s="2" t="s">
        <v>151184</v>
      </c>
      <c r="B76193" s="2" t="s">
        <v>151185</v>
      </c>
      <c r="C76193" s="4" t="s">
        <v>7</v>
      </c>
    </row>
    <row r="76194">
      <c r="A76194" s="2" t="s">
        <v>151186</v>
      </c>
      <c r="B76194" s="2" t="s">
        <v>151187</v>
      </c>
      <c r="C76194" s="4" t="s">
        <v>7</v>
      </c>
    </row>
    <row r="76195">
      <c r="A76195" s="2" t="s">
        <v>151188</v>
      </c>
      <c r="B76195" s="2" t="s">
        <v>151189</v>
      </c>
      <c r="C76195" s="4" t="s">
        <v>7</v>
      </c>
    </row>
    <row r="76196">
      <c r="A76196" s="2" t="s">
        <v>151190</v>
      </c>
      <c r="B76196" s="2" t="s">
        <v>151191</v>
      </c>
      <c r="C76196" s="4" t="s">
        <v>7</v>
      </c>
    </row>
    <row r="76197">
      <c r="A76197" s="2" t="s">
        <v>151192</v>
      </c>
      <c r="B76197" s="2" t="s">
        <v>151193</v>
      </c>
      <c r="C76197" s="4" t="s">
        <v>7</v>
      </c>
    </row>
    <row r="76198">
      <c r="A76198" s="2" t="s">
        <v>151194</v>
      </c>
      <c r="B76198" s="2" t="s">
        <v>151195</v>
      </c>
      <c r="C76198" s="4" t="s">
        <v>7</v>
      </c>
    </row>
    <row r="76199">
      <c r="A76199" s="2" t="s">
        <v>151196</v>
      </c>
      <c r="B76199" s="2" t="s">
        <v>151197</v>
      </c>
      <c r="C76199" s="4" t="s">
        <v>7</v>
      </c>
    </row>
    <row r="76200">
      <c r="A76200" s="2" t="s">
        <v>151198</v>
      </c>
      <c r="B76200" s="2" t="s">
        <v>151199</v>
      </c>
      <c r="C76200" s="4" t="s">
        <v>7</v>
      </c>
    </row>
    <row r="76201">
      <c r="A76201" s="2" t="s">
        <v>151200</v>
      </c>
      <c r="B76201" s="2" t="s">
        <v>151201</v>
      </c>
      <c r="C76201" s="4" t="s">
        <v>7</v>
      </c>
    </row>
    <row r="76202">
      <c r="A76202" s="2" t="s">
        <v>151202</v>
      </c>
      <c r="B76202" s="2" t="s">
        <v>151203</v>
      </c>
      <c r="C76202" s="4" t="s">
        <v>7</v>
      </c>
    </row>
    <row r="76203">
      <c r="A76203" s="2" t="s">
        <v>151204</v>
      </c>
      <c r="B76203" s="2" t="s">
        <v>151205</v>
      </c>
      <c r="C76203" s="4" t="s">
        <v>7</v>
      </c>
    </row>
    <row r="76204">
      <c r="A76204" s="2" t="s">
        <v>151206</v>
      </c>
      <c r="B76204" s="2" t="s">
        <v>151207</v>
      </c>
      <c r="C76204" s="4" t="s">
        <v>7</v>
      </c>
    </row>
    <row r="76205">
      <c r="A76205" s="2" t="s">
        <v>151208</v>
      </c>
      <c r="B76205" s="2" t="s">
        <v>151209</v>
      </c>
      <c r="C76205" s="4" t="s">
        <v>7</v>
      </c>
    </row>
    <row r="76206">
      <c r="A76206" s="2" t="s">
        <v>151210</v>
      </c>
      <c r="B76206" s="2" t="s">
        <v>151211</v>
      </c>
      <c r="C76206" s="4" t="s">
        <v>7</v>
      </c>
    </row>
    <row r="76207">
      <c r="A76207" s="2" t="s">
        <v>151212</v>
      </c>
      <c r="B76207" s="2" t="s">
        <v>151213</v>
      </c>
      <c r="C76207" s="4" t="s">
        <v>7</v>
      </c>
    </row>
    <row r="76208">
      <c r="A76208" s="2" t="s">
        <v>151214</v>
      </c>
      <c r="B76208" s="2" t="s">
        <v>151215</v>
      </c>
      <c r="C76208" s="4" t="s">
        <v>7</v>
      </c>
    </row>
    <row r="76209">
      <c r="A76209" s="2" t="s">
        <v>151216</v>
      </c>
      <c r="B76209" s="2" t="s">
        <v>151217</v>
      </c>
      <c r="C76209" s="4" t="s">
        <v>7</v>
      </c>
    </row>
    <row r="76210">
      <c r="A76210" s="2" t="s">
        <v>151218</v>
      </c>
      <c r="B76210" s="2" t="s">
        <v>151219</v>
      </c>
      <c r="C76210" s="4" t="s">
        <v>7</v>
      </c>
    </row>
    <row r="76211">
      <c r="A76211" s="2" t="s">
        <v>151220</v>
      </c>
      <c r="B76211" s="2" t="s">
        <v>151221</v>
      </c>
      <c r="C76211" s="4" t="s">
        <v>7</v>
      </c>
    </row>
    <row r="76212">
      <c r="A76212" s="2" t="s">
        <v>151222</v>
      </c>
      <c r="B76212" s="2" t="s">
        <v>151223</v>
      </c>
      <c r="C76212" s="4" t="s">
        <v>7</v>
      </c>
    </row>
    <row r="76213">
      <c r="A76213" s="2" t="s">
        <v>151224</v>
      </c>
      <c r="B76213" s="2" t="s">
        <v>151225</v>
      </c>
      <c r="C76213" s="4" t="s">
        <v>7</v>
      </c>
    </row>
    <row r="76214">
      <c r="A76214" s="2" t="s">
        <v>151226</v>
      </c>
      <c r="B76214" s="2" t="s">
        <v>151227</v>
      </c>
      <c r="C76214" s="4" t="s">
        <v>7</v>
      </c>
    </row>
    <row r="76215">
      <c r="A76215" s="2" t="s">
        <v>151228</v>
      </c>
      <c r="B76215" s="2" t="s">
        <v>151229</v>
      </c>
      <c r="C76215" s="4" t="s">
        <v>7</v>
      </c>
    </row>
    <row r="76216">
      <c r="A76216" s="2" t="s">
        <v>151230</v>
      </c>
      <c r="B76216" s="2" t="s">
        <v>151231</v>
      </c>
      <c r="C76216" s="4" t="s">
        <v>7</v>
      </c>
    </row>
    <row r="76217">
      <c r="A76217" s="2" t="s">
        <v>151232</v>
      </c>
      <c r="B76217" s="2" t="s">
        <v>151233</v>
      </c>
      <c r="C76217" s="4" t="s">
        <v>7</v>
      </c>
    </row>
    <row r="76218">
      <c r="A76218" s="2" t="s">
        <v>151234</v>
      </c>
      <c r="B76218" s="2" t="s">
        <v>151235</v>
      </c>
      <c r="C76218" s="4" t="s">
        <v>7</v>
      </c>
    </row>
    <row r="76219">
      <c r="A76219" s="2" t="s">
        <v>151236</v>
      </c>
      <c r="B76219" s="2" t="s">
        <v>151237</v>
      </c>
      <c r="C76219" s="4" t="s">
        <v>7</v>
      </c>
    </row>
    <row r="76220">
      <c r="A76220" s="2" t="s">
        <v>151238</v>
      </c>
      <c r="B76220" s="2" t="s">
        <v>151239</v>
      </c>
      <c r="C76220" s="4" t="s">
        <v>7</v>
      </c>
    </row>
    <row r="76221">
      <c r="A76221" s="2" t="s">
        <v>151240</v>
      </c>
      <c r="B76221" s="2" t="s">
        <v>151241</v>
      </c>
      <c r="C76221" s="4" t="s">
        <v>7</v>
      </c>
    </row>
    <row r="76222">
      <c r="A76222" s="2" t="s">
        <v>151242</v>
      </c>
      <c r="B76222" s="2" t="s">
        <v>151243</v>
      </c>
      <c r="C76222" s="4" t="s">
        <v>7</v>
      </c>
    </row>
    <row r="76223">
      <c r="A76223" s="2" t="s">
        <v>151244</v>
      </c>
      <c r="B76223" s="2" t="s">
        <v>151245</v>
      </c>
      <c r="C76223" s="4" t="s">
        <v>7</v>
      </c>
    </row>
    <row r="76224">
      <c r="A76224" s="2" t="s">
        <v>151246</v>
      </c>
      <c r="B76224" s="2" t="s">
        <v>151247</v>
      </c>
      <c r="C76224" s="4" t="s">
        <v>7</v>
      </c>
    </row>
    <row r="76225">
      <c r="A76225" s="2" t="s">
        <v>151248</v>
      </c>
      <c r="B76225" s="2" t="s">
        <v>151249</v>
      </c>
      <c r="C76225" s="4" t="s">
        <v>7</v>
      </c>
    </row>
    <row r="76226">
      <c r="A76226" s="2" t="s">
        <v>151250</v>
      </c>
      <c r="B76226" s="2" t="s">
        <v>151251</v>
      </c>
      <c r="C76226" s="4" t="s">
        <v>7</v>
      </c>
    </row>
    <row r="76227">
      <c r="A76227" s="2" t="s">
        <v>151252</v>
      </c>
      <c r="B76227" s="2" t="s">
        <v>151253</v>
      </c>
      <c r="C76227" s="4" t="s">
        <v>7</v>
      </c>
    </row>
    <row r="76228">
      <c r="A76228" s="2" t="s">
        <v>151254</v>
      </c>
      <c r="B76228" s="2" t="s">
        <v>151255</v>
      </c>
      <c r="C76228" s="4" t="s">
        <v>7</v>
      </c>
    </row>
    <row r="76229">
      <c r="A76229" s="2" t="s">
        <v>151256</v>
      </c>
      <c r="B76229" s="2" t="s">
        <v>151257</v>
      </c>
      <c r="C76229" s="4" t="s">
        <v>7</v>
      </c>
    </row>
    <row r="76230">
      <c r="A76230" s="2" t="s">
        <v>151258</v>
      </c>
      <c r="B76230" s="2" t="s">
        <v>151259</v>
      </c>
      <c r="C76230" s="4" t="s">
        <v>7</v>
      </c>
    </row>
    <row r="76231">
      <c r="A76231" s="2" t="s">
        <v>151260</v>
      </c>
      <c r="B76231" s="2" t="s">
        <v>151261</v>
      </c>
      <c r="C76231" s="4" t="s">
        <v>7</v>
      </c>
    </row>
    <row r="76232">
      <c r="A76232" s="2" t="s">
        <v>151262</v>
      </c>
      <c r="B76232" s="2" t="s">
        <v>151263</v>
      </c>
      <c r="C76232" s="4" t="s">
        <v>7</v>
      </c>
    </row>
    <row r="76233">
      <c r="A76233" s="2" t="s">
        <v>151264</v>
      </c>
      <c r="B76233" s="2" t="s">
        <v>151265</v>
      </c>
      <c r="C76233" s="4" t="s">
        <v>7</v>
      </c>
    </row>
    <row r="76234">
      <c r="A76234" s="2" t="s">
        <v>151266</v>
      </c>
      <c r="B76234" s="2" t="s">
        <v>151267</v>
      </c>
      <c r="C76234" s="4" t="s">
        <v>7</v>
      </c>
    </row>
    <row r="76235">
      <c r="A76235" s="2" t="s">
        <v>151268</v>
      </c>
      <c r="B76235" s="2" t="s">
        <v>151269</v>
      </c>
      <c r="C76235" s="4" t="s">
        <v>7</v>
      </c>
    </row>
    <row r="76236">
      <c r="A76236" s="2" t="s">
        <v>151270</v>
      </c>
      <c r="B76236" s="2" t="s">
        <v>151271</v>
      </c>
      <c r="C76236" s="4" t="s">
        <v>7</v>
      </c>
    </row>
    <row r="76237">
      <c r="A76237" s="2" t="s">
        <v>151272</v>
      </c>
      <c r="B76237" s="2" t="s">
        <v>151273</v>
      </c>
      <c r="C76237" s="4" t="s">
        <v>7</v>
      </c>
    </row>
    <row r="76238">
      <c r="A76238" s="2" t="s">
        <v>151274</v>
      </c>
      <c r="B76238" s="2" t="s">
        <v>151275</v>
      </c>
      <c r="C76238" s="4" t="s">
        <v>7</v>
      </c>
    </row>
    <row r="76239">
      <c r="A76239" s="2" t="s">
        <v>151276</v>
      </c>
      <c r="B76239" s="2" t="s">
        <v>151277</v>
      </c>
      <c r="C76239" s="4" t="s">
        <v>7</v>
      </c>
    </row>
    <row r="76240">
      <c r="A76240" s="2" t="s">
        <v>151278</v>
      </c>
      <c r="B76240" s="2" t="s">
        <v>151279</v>
      </c>
      <c r="C76240" s="4" t="s">
        <v>7</v>
      </c>
    </row>
    <row r="76241">
      <c r="A76241" s="2" t="s">
        <v>151280</v>
      </c>
      <c r="B76241" s="2" t="s">
        <v>151281</v>
      </c>
      <c r="C76241" s="4" t="s">
        <v>7</v>
      </c>
    </row>
    <row r="76242">
      <c r="A76242" s="2" t="s">
        <v>151282</v>
      </c>
      <c r="B76242" s="2" t="s">
        <v>151283</v>
      </c>
      <c r="C76242" s="3">
        <f>HYPERLINK(CONCATENATE("http://185.129.0.46:8025/",A76242,".jpg"))</f>
      </c>
    </row>
    <row r="76243">
      <c r="A76243" s="2" t="s">
        <v>151284</v>
      </c>
      <c r="B76243" s="2" t="s">
        <v>151285</v>
      </c>
      <c r="C76243" s="4" t="s">
        <v>7</v>
      </c>
    </row>
    <row r="76244">
      <c r="A76244" s="2" t="s">
        <v>151286</v>
      </c>
      <c r="B76244" s="2" t="s">
        <v>151287</v>
      </c>
      <c r="C76244" s="4" t="s">
        <v>7</v>
      </c>
    </row>
    <row r="76245">
      <c r="A76245" s="2" t="s">
        <v>151288</v>
      </c>
      <c r="B76245" s="2" t="s">
        <v>151289</v>
      </c>
      <c r="C76245" s="4" t="s">
        <v>7</v>
      </c>
    </row>
    <row r="76246">
      <c r="A76246" s="2" t="s">
        <v>151290</v>
      </c>
      <c r="B76246" s="2" t="s">
        <v>151291</v>
      </c>
      <c r="C76246" s="4" t="s">
        <v>7</v>
      </c>
    </row>
    <row r="76247">
      <c r="A76247" s="2" t="s">
        <v>151292</v>
      </c>
      <c r="B76247" s="2" t="s">
        <v>151293</v>
      </c>
      <c r="C76247" s="4" t="s">
        <v>7</v>
      </c>
    </row>
    <row r="76248">
      <c r="A76248" s="2" t="s">
        <v>151294</v>
      </c>
      <c r="B76248" s="2" t="s">
        <v>151295</v>
      </c>
      <c r="C76248" s="4" t="s">
        <v>7</v>
      </c>
    </row>
    <row r="76249">
      <c r="A76249" s="2" t="s">
        <v>151296</v>
      </c>
      <c r="B76249" s="2" t="s">
        <v>151297</v>
      </c>
      <c r="C76249" s="4" t="s">
        <v>7</v>
      </c>
    </row>
    <row r="76250">
      <c r="A76250" s="2" t="s">
        <v>151298</v>
      </c>
      <c r="B76250" s="2" t="s">
        <v>151299</v>
      </c>
      <c r="C76250" s="4" t="s">
        <v>7</v>
      </c>
    </row>
    <row r="76251">
      <c r="A76251" s="2" t="s">
        <v>151300</v>
      </c>
      <c r="B76251" s="2" t="s">
        <v>151301</v>
      </c>
      <c r="C76251" s="4" t="s">
        <v>7</v>
      </c>
    </row>
    <row r="76252">
      <c r="A76252" s="2" t="s">
        <v>151302</v>
      </c>
      <c r="B76252" s="2" t="s">
        <v>151303</v>
      </c>
      <c r="C76252" s="4" t="s">
        <v>7</v>
      </c>
    </row>
    <row r="76253">
      <c r="A76253" s="2" t="s">
        <v>151304</v>
      </c>
      <c r="B76253" s="2" t="s">
        <v>151305</v>
      </c>
      <c r="C76253" s="4" t="s">
        <v>7</v>
      </c>
    </row>
    <row r="76254">
      <c r="A76254" s="2" t="s">
        <v>151306</v>
      </c>
      <c r="B76254" s="2" t="s">
        <v>151307</v>
      </c>
      <c r="C76254" s="4" t="s">
        <v>7</v>
      </c>
    </row>
    <row r="76255">
      <c r="A76255" s="2" t="s">
        <v>151308</v>
      </c>
      <c r="B76255" s="2" t="s">
        <v>151309</v>
      </c>
      <c r="C76255" s="4" t="s">
        <v>7</v>
      </c>
    </row>
    <row r="76256">
      <c r="A76256" s="2" t="s">
        <v>151310</v>
      </c>
      <c r="B76256" s="2" t="s">
        <v>151311</v>
      </c>
      <c r="C76256" s="4" t="s">
        <v>7</v>
      </c>
    </row>
    <row r="76257">
      <c r="A76257" s="2" t="s">
        <v>151312</v>
      </c>
      <c r="B76257" s="2" t="s">
        <v>151313</v>
      </c>
      <c r="C76257" s="4" t="s">
        <v>7</v>
      </c>
    </row>
    <row r="76258">
      <c r="A76258" s="2" t="s">
        <v>151314</v>
      </c>
      <c r="B76258" s="2" t="s">
        <v>151315</v>
      </c>
      <c r="C76258" s="4" t="s">
        <v>7</v>
      </c>
    </row>
    <row r="76259">
      <c r="A76259" s="2" t="s">
        <v>151316</v>
      </c>
      <c r="B76259" s="2" t="s">
        <v>151317</v>
      </c>
      <c r="C76259" s="4" t="s">
        <v>7</v>
      </c>
    </row>
    <row r="76260">
      <c r="A76260" s="2" t="s">
        <v>151318</v>
      </c>
      <c r="B76260" s="2" t="s">
        <v>151319</v>
      </c>
      <c r="C76260" s="4" t="s">
        <v>7</v>
      </c>
    </row>
    <row r="76261">
      <c r="A76261" s="2" t="s">
        <v>151320</v>
      </c>
      <c r="B76261" s="2" t="s">
        <v>151321</v>
      </c>
      <c r="C76261" s="4" t="s">
        <v>7</v>
      </c>
    </row>
    <row r="76262">
      <c r="A76262" s="2" t="s">
        <v>151322</v>
      </c>
      <c r="B76262" s="2" t="s">
        <v>151323</v>
      </c>
      <c r="C76262" s="4" t="s">
        <v>7</v>
      </c>
    </row>
    <row r="76263">
      <c r="A76263" s="2" t="s">
        <v>151324</v>
      </c>
      <c r="B76263" s="2" t="s">
        <v>151325</v>
      </c>
      <c r="C76263" s="4" t="s">
        <v>7</v>
      </c>
    </row>
    <row r="76264">
      <c r="A76264" s="2" t="s">
        <v>151326</v>
      </c>
      <c r="B76264" s="2" t="s">
        <v>151327</v>
      </c>
      <c r="C76264" s="3">
        <f>HYPERLINK(CONCATENATE("http://185.129.0.46:8025/",A76264,".jpg"))</f>
      </c>
    </row>
    <row r="76265">
      <c r="A76265" s="2" t="s">
        <v>151328</v>
      </c>
      <c r="B76265" s="2" t="s">
        <v>151329</v>
      </c>
      <c r="C76265" s="4" t="s">
        <v>7</v>
      </c>
    </row>
    <row r="76266">
      <c r="A76266" s="2" t="s">
        <v>151330</v>
      </c>
      <c r="B76266" s="2" t="s">
        <v>151331</v>
      </c>
      <c r="C76266" s="4" t="s">
        <v>7</v>
      </c>
    </row>
    <row r="76267">
      <c r="A76267" s="2" t="s">
        <v>151332</v>
      </c>
      <c r="B76267" s="2" t="s">
        <v>151333</v>
      </c>
      <c r="C76267" s="4" t="s">
        <v>7</v>
      </c>
    </row>
    <row r="76268">
      <c r="A76268" s="2" t="s">
        <v>151334</v>
      </c>
      <c r="B76268" s="2" t="s">
        <v>151335</v>
      </c>
      <c r="C76268" s="3">
        <f>HYPERLINK(CONCATENATE("http://185.129.0.46:8025/",A76268,".jpg"))</f>
      </c>
    </row>
    <row r="76269">
      <c r="A76269" s="2" t="s">
        <v>151336</v>
      </c>
      <c r="B76269" s="2" t="s">
        <v>151337</v>
      </c>
      <c r="C76269" s="4" t="s">
        <v>7</v>
      </c>
    </row>
    <row r="76270">
      <c r="A76270" s="2" t="s">
        <v>151338</v>
      </c>
      <c r="B76270" s="2" t="s">
        <v>151339</v>
      </c>
      <c r="C76270" s="4" t="s">
        <v>7</v>
      </c>
    </row>
    <row r="76271">
      <c r="A76271" s="2" t="s">
        <v>151340</v>
      </c>
      <c r="B76271" s="2" t="s">
        <v>151341</v>
      </c>
      <c r="C76271" s="4" t="s">
        <v>7</v>
      </c>
    </row>
    <row r="76272">
      <c r="A76272" s="2" t="s">
        <v>151342</v>
      </c>
      <c r="B76272" s="2" t="s">
        <v>151343</v>
      </c>
      <c r="C76272" s="4" t="s">
        <v>7</v>
      </c>
    </row>
    <row r="76273">
      <c r="A76273" s="2" t="s">
        <v>151344</v>
      </c>
      <c r="B76273" s="2" t="s">
        <v>151345</v>
      </c>
      <c r="C76273" s="4" t="s">
        <v>7</v>
      </c>
    </row>
    <row r="76274">
      <c r="A76274" s="2" t="s">
        <v>151346</v>
      </c>
      <c r="B76274" s="2" t="s">
        <v>148096</v>
      </c>
      <c r="C76274" s="4" t="s">
        <v>7</v>
      </c>
    </row>
    <row r="76275">
      <c r="A76275" s="2" t="s">
        <v>151347</v>
      </c>
      <c r="B76275" s="2" t="s">
        <v>150743</v>
      </c>
      <c r="C76275" s="4" t="s">
        <v>7</v>
      </c>
    </row>
    <row r="76276">
      <c r="A76276" s="2" t="s">
        <v>151348</v>
      </c>
      <c r="B76276" s="2" t="s">
        <v>151349</v>
      </c>
      <c r="C76276" s="4" t="s">
        <v>7</v>
      </c>
    </row>
    <row r="76277">
      <c r="A76277" s="2" t="s">
        <v>151350</v>
      </c>
      <c r="B76277" s="2" t="s">
        <v>151351</v>
      </c>
      <c r="C76277" s="4" t="s">
        <v>7</v>
      </c>
    </row>
    <row r="76278">
      <c r="A76278" s="2" t="s">
        <v>151352</v>
      </c>
      <c r="B76278" s="2" t="s">
        <v>151353</v>
      </c>
      <c r="C76278" s="4" t="s">
        <v>7</v>
      </c>
    </row>
    <row r="76279">
      <c r="A76279" s="2" t="s">
        <v>151354</v>
      </c>
      <c r="B76279" s="2" t="s">
        <v>151355</v>
      </c>
      <c r="C76279" s="4" t="s">
        <v>7</v>
      </c>
    </row>
    <row r="76280">
      <c r="A76280" s="2" t="s">
        <v>151356</v>
      </c>
      <c r="B76280" s="2" t="s">
        <v>151357</v>
      </c>
      <c r="C76280" s="4" t="s">
        <v>7</v>
      </c>
    </row>
    <row r="76281">
      <c r="A76281" s="2" t="s">
        <v>151358</v>
      </c>
      <c r="B76281" s="2" t="s">
        <v>151359</v>
      </c>
      <c r="C76281" s="4" t="s">
        <v>7</v>
      </c>
    </row>
    <row r="76282">
      <c r="A76282" s="2" t="s">
        <v>151360</v>
      </c>
      <c r="B76282" s="2" t="s">
        <v>151361</v>
      </c>
      <c r="C76282" s="4" t="s">
        <v>7</v>
      </c>
    </row>
    <row r="76283">
      <c r="A76283" s="2" t="s">
        <v>151362</v>
      </c>
      <c r="B76283" s="2" t="s">
        <v>151363</v>
      </c>
      <c r="C76283" s="4" t="s">
        <v>7</v>
      </c>
    </row>
    <row r="76284">
      <c r="A76284" s="2" t="s">
        <v>151364</v>
      </c>
      <c r="B76284" s="2" t="s">
        <v>151365</v>
      </c>
      <c r="C76284" s="4" t="s">
        <v>7</v>
      </c>
    </row>
    <row r="76285">
      <c r="A76285" s="2" t="s">
        <v>151366</v>
      </c>
      <c r="B76285" s="2" t="s">
        <v>151367</v>
      </c>
      <c r="C76285" s="4" t="s">
        <v>7</v>
      </c>
    </row>
    <row r="76286">
      <c r="A76286" s="2" t="s">
        <v>151368</v>
      </c>
      <c r="B76286" s="2" t="s">
        <v>151369</v>
      </c>
      <c r="C76286" s="4" t="s">
        <v>7</v>
      </c>
    </row>
    <row r="76287">
      <c r="A76287" s="2" t="s">
        <v>151370</v>
      </c>
      <c r="B76287" s="2" t="s">
        <v>151371</v>
      </c>
      <c r="C76287" s="3">
        <f>HYPERLINK(CONCATENATE("http://185.129.0.46:8025/",A76287,".jpg"))</f>
      </c>
    </row>
    <row r="76288">
      <c r="A76288" s="2" t="s">
        <v>151372</v>
      </c>
      <c r="B76288" s="2" t="s">
        <v>151373</v>
      </c>
      <c r="C76288" s="4" t="s">
        <v>7</v>
      </c>
    </row>
    <row r="76289">
      <c r="A76289" s="2" t="s">
        <v>151374</v>
      </c>
      <c r="B76289" s="2" t="s">
        <v>151375</v>
      </c>
      <c r="C76289" s="4" t="s">
        <v>7</v>
      </c>
    </row>
    <row r="76290">
      <c r="A76290" s="2" t="s">
        <v>151376</v>
      </c>
      <c r="B76290" s="2" t="s">
        <v>151377</v>
      </c>
      <c r="C76290" s="4" t="s">
        <v>7</v>
      </c>
    </row>
    <row r="76291">
      <c r="A76291" s="2" t="s">
        <v>151378</v>
      </c>
      <c r="B76291" s="2" t="s">
        <v>151379</v>
      </c>
      <c r="C76291" s="4" t="s">
        <v>7</v>
      </c>
    </row>
    <row r="76292">
      <c r="A76292" s="2" t="s">
        <v>151380</v>
      </c>
      <c r="B76292" s="2" t="s">
        <v>151381</v>
      </c>
      <c r="C76292" s="4" t="s">
        <v>7</v>
      </c>
    </row>
    <row r="76293">
      <c r="A76293" s="2" t="s">
        <v>151382</v>
      </c>
      <c r="B76293" s="2" t="s">
        <v>151383</v>
      </c>
      <c r="C76293" s="4" t="s">
        <v>7</v>
      </c>
    </row>
    <row r="76294">
      <c r="A76294" s="2" t="s">
        <v>151384</v>
      </c>
      <c r="B76294" s="2" t="s">
        <v>151385</v>
      </c>
      <c r="C76294" s="4" t="s">
        <v>7</v>
      </c>
    </row>
    <row r="76295">
      <c r="A76295" s="2" t="s">
        <v>151386</v>
      </c>
      <c r="B76295" s="2" t="s">
        <v>151387</v>
      </c>
      <c r="C76295" s="4" t="s">
        <v>7</v>
      </c>
    </row>
    <row r="76296">
      <c r="A76296" s="2" t="s">
        <v>151388</v>
      </c>
      <c r="B76296" s="2" t="s">
        <v>151389</v>
      </c>
      <c r="C76296" s="4" t="s">
        <v>7</v>
      </c>
    </row>
    <row r="76297">
      <c r="A76297" s="2" t="s">
        <v>151390</v>
      </c>
      <c r="B76297" s="2" t="s">
        <v>151391</v>
      </c>
      <c r="C76297" s="4" t="s">
        <v>7</v>
      </c>
    </row>
    <row r="76298">
      <c r="A76298" s="2" t="s">
        <v>151392</v>
      </c>
      <c r="B76298" s="2" t="s">
        <v>151393</v>
      </c>
      <c r="C76298" s="4" t="s">
        <v>7</v>
      </c>
    </row>
    <row r="76299">
      <c r="A76299" s="2" t="s">
        <v>151394</v>
      </c>
      <c r="B76299" s="2" t="s">
        <v>151395</v>
      </c>
      <c r="C76299" s="3">
        <f>HYPERLINK(CONCATENATE("http://185.129.0.46:8025/",A76299,".jpg"))</f>
      </c>
    </row>
    <row r="76300">
      <c r="A76300" s="2" t="s">
        <v>151396</v>
      </c>
      <c r="B76300" s="2" t="s">
        <v>151397</v>
      </c>
      <c r="C76300" s="4" t="s">
        <v>7</v>
      </c>
    </row>
    <row r="76301">
      <c r="A76301" s="2" t="s">
        <v>151398</v>
      </c>
      <c r="B76301" s="2" t="s">
        <v>151399</v>
      </c>
      <c r="C76301" s="4" t="s">
        <v>7</v>
      </c>
    </row>
    <row r="76302">
      <c r="A76302" s="2" t="s">
        <v>151400</v>
      </c>
      <c r="B76302" s="2" t="s">
        <v>151401</v>
      </c>
      <c r="C76302" s="4" t="s">
        <v>7</v>
      </c>
    </row>
    <row r="76303">
      <c r="A76303" s="2" t="s">
        <v>151402</v>
      </c>
      <c r="B76303" s="2" t="s">
        <v>151403</v>
      </c>
      <c r="C76303" s="4" t="s">
        <v>7</v>
      </c>
    </row>
    <row r="76304">
      <c r="A76304" s="2" t="s">
        <v>151404</v>
      </c>
      <c r="B76304" s="2" t="s">
        <v>151405</v>
      </c>
      <c r="C76304" s="4" t="s">
        <v>7</v>
      </c>
    </row>
    <row r="76305">
      <c r="A76305" s="2" t="s">
        <v>151406</v>
      </c>
      <c r="B76305" s="2" t="s">
        <v>151407</v>
      </c>
      <c r="C76305" s="4" t="s">
        <v>7</v>
      </c>
    </row>
    <row r="76306">
      <c r="A76306" s="2" t="s">
        <v>151408</v>
      </c>
      <c r="B76306" s="2" t="s">
        <v>151409</v>
      </c>
      <c r="C76306" s="4" t="s">
        <v>7</v>
      </c>
    </row>
    <row r="76307">
      <c r="A76307" s="2" t="s">
        <v>151410</v>
      </c>
      <c r="B76307" s="2" t="s">
        <v>151411</v>
      </c>
      <c r="C76307" s="4" t="s">
        <v>7</v>
      </c>
    </row>
    <row r="76308">
      <c r="A76308" s="2" t="s">
        <v>151412</v>
      </c>
      <c r="B76308" s="2" t="s">
        <v>151413</v>
      </c>
      <c r="C76308" s="4" t="s">
        <v>7</v>
      </c>
    </row>
    <row r="76309">
      <c r="A76309" s="2" t="s">
        <v>151414</v>
      </c>
      <c r="B76309" s="2" t="s">
        <v>151415</v>
      </c>
      <c r="C76309" s="4" t="s">
        <v>7</v>
      </c>
    </row>
    <row r="76310">
      <c r="A76310" s="2" t="s">
        <v>151416</v>
      </c>
      <c r="B76310" s="2" t="s">
        <v>151417</v>
      </c>
      <c r="C76310" s="4" t="s">
        <v>7</v>
      </c>
    </row>
    <row r="76311">
      <c r="A76311" s="2" t="s">
        <v>151418</v>
      </c>
      <c r="B76311" s="2" t="s">
        <v>151419</v>
      </c>
      <c r="C76311" s="4" t="s">
        <v>7</v>
      </c>
    </row>
    <row r="76312">
      <c r="A76312" s="2" t="s">
        <v>151420</v>
      </c>
      <c r="B76312" s="2" t="s">
        <v>151421</v>
      </c>
      <c r="C76312" s="4" t="s">
        <v>7</v>
      </c>
    </row>
    <row r="76313">
      <c r="A76313" s="2" t="s">
        <v>151422</v>
      </c>
      <c r="B76313" s="2" t="s">
        <v>151423</v>
      </c>
      <c r="C76313" s="4" t="s">
        <v>7</v>
      </c>
    </row>
    <row r="76314">
      <c r="A76314" s="2" t="s">
        <v>151424</v>
      </c>
      <c r="B76314" s="2" t="s">
        <v>151425</v>
      </c>
      <c r="C76314" s="4" t="s">
        <v>7</v>
      </c>
    </row>
    <row r="76315">
      <c r="A76315" s="2" t="s">
        <v>151426</v>
      </c>
      <c r="B76315" s="2" t="s">
        <v>151427</v>
      </c>
      <c r="C76315" s="4" t="s">
        <v>7</v>
      </c>
    </row>
    <row r="76316">
      <c r="A76316" s="2" t="s">
        <v>151428</v>
      </c>
      <c r="B76316" s="2" t="s">
        <v>151429</v>
      </c>
      <c r="C76316" s="4" t="s">
        <v>7</v>
      </c>
    </row>
    <row r="76317">
      <c r="A76317" s="2" t="s">
        <v>151430</v>
      </c>
      <c r="B76317" s="2" t="s">
        <v>151431</v>
      </c>
      <c r="C76317" s="4" t="s">
        <v>7</v>
      </c>
    </row>
    <row r="76318">
      <c r="A76318" s="2" t="s">
        <v>151432</v>
      </c>
      <c r="B76318" s="2" t="s">
        <v>151433</v>
      </c>
      <c r="C76318" s="4" t="s">
        <v>7</v>
      </c>
    </row>
    <row r="76319">
      <c r="A76319" s="2" t="s">
        <v>151434</v>
      </c>
      <c r="B76319" s="2" t="s">
        <v>151435</v>
      </c>
      <c r="C76319" s="4" t="s">
        <v>7</v>
      </c>
    </row>
    <row r="76320">
      <c r="A76320" s="2" t="s">
        <v>151436</v>
      </c>
      <c r="B76320" s="2" t="s">
        <v>151437</v>
      </c>
      <c r="C76320" s="4" t="s">
        <v>7</v>
      </c>
    </row>
    <row r="76321">
      <c r="A76321" s="2" t="s">
        <v>151438</v>
      </c>
      <c r="B76321" s="2" t="s">
        <v>151439</v>
      </c>
      <c r="C76321" s="4" t="s">
        <v>7</v>
      </c>
    </row>
    <row r="76322">
      <c r="A76322" s="2" t="s">
        <v>151440</v>
      </c>
      <c r="B76322" s="2" t="s">
        <v>151441</v>
      </c>
      <c r="C76322" s="4" t="s">
        <v>7</v>
      </c>
    </row>
    <row r="76323">
      <c r="A76323" s="2" t="s">
        <v>151442</v>
      </c>
      <c r="B76323" s="2" t="s">
        <v>151443</v>
      </c>
      <c r="C76323" s="4" t="s">
        <v>7</v>
      </c>
    </row>
    <row r="76324">
      <c r="A76324" s="2" t="s">
        <v>151444</v>
      </c>
      <c r="B76324" s="2" t="s">
        <v>151445</v>
      </c>
      <c r="C76324" s="4" t="s">
        <v>7</v>
      </c>
    </row>
    <row r="76325">
      <c r="A76325" s="2" t="s">
        <v>151446</v>
      </c>
      <c r="B76325" s="2" t="s">
        <v>151447</v>
      </c>
      <c r="C76325" s="4" t="s">
        <v>7</v>
      </c>
    </row>
    <row r="76326">
      <c r="A76326" s="2" t="s">
        <v>151448</v>
      </c>
      <c r="B76326" s="2" t="s">
        <v>151449</v>
      </c>
      <c r="C76326" s="4" t="s">
        <v>7</v>
      </c>
    </row>
    <row r="76327">
      <c r="A76327" s="2" t="s">
        <v>151450</v>
      </c>
      <c r="B76327" s="2" t="s">
        <v>151451</v>
      </c>
      <c r="C76327" s="4" t="s">
        <v>7</v>
      </c>
    </row>
    <row r="76328">
      <c r="A76328" s="2" t="s">
        <v>151452</v>
      </c>
      <c r="B76328" s="2" t="s">
        <v>151453</v>
      </c>
      <c r="C76328" s="4" t="s">
        <v>7</v>
      </c>
    </row>
    <row r="76329">
      <c r="A76329" s="2" t="s">
        <v>151454</v>
      </c>
      <c r="B76329" s="2" t="s">
        <v>151455</v>
      </c>
      <c r="C76329" s="4" t="s">
        <v>7</v>
      </c>
    </row>
    <row r="76330">
      <c r="A76330" s="2" t="s">
        <v>151456</v>
      </c>
      <c r="B76330" s="2" t="s">
        <v>151457</v>
      </c>
      <c r="C76330" s="4" t="s">
        <v>7</v>
      </c>
    </row>
    <row r="76331">
      <c r="A76331" s="2" t="s">
        <v>151458</v>
      </c>
      <c r="B76331" s="2" t="s">
        <v>151459</v>
      </c>
      <c r="C76331" s="4" t="s">
        <v>7</v>
      </c>
    </row>
    <row r="76332">
      <c r="A76332" s="2" t="s">
        <v>151460</v>
      </c>
      <c r="B76332" s="2" t="s">
        <v>151461</v>
      </c>
      <c r="C76332" s="4" t="s">
        <v>7</v>
      </c>
    </row>
    <row r="76333">
      <c r="A76333" s="2" t="s">
        <v>151462</v>
      </c>
      <c r="B76333" s="2" t="s">
        <v>151463</v>
      </c>
      <c r="C76333" s="4" t="s">
        <v>7</v>
      </c>
    </row>
    <row r="76334">
      <c r="A76334" s="2" t="s">
        <v>151464</v>
      </c>
      <c r="B76334" s="2" t="s">
        <v>151465</v>
      </c>
      <c r="C76334" s="4" t="s">
        <v>7</v>
      </c>
    </row>
    <row r="76335">
      <c r="A76335" s="2" t="s">
        <v>151466</v>
      </c>
      <c r="B76335" s="2" t="s">
        <v>151467</v>
      </c>
      <c r="C76335" s="4" t="s">
        <v>7</v>
      </c>
    </row>
    <row r="76336">
      <c r="A76336" s="2" t="s">
        <v>151468</v>
      </c>
      <c r="B76336" s="2" t="s">
        <v>151469</v>
      </c>
      <c r="C76336" s="4" t="s">
        <v>7</v>
      </c>
    </row>
    <row r="76337">
      <c r="A76337" s="2" t="s">
        <v>151470</v>
      </c>
      <c r="B76337" s="2" t="s">
        <v>151471</v>
      </c>
      <c r="C76337" s="4" t="s">
        <v>7</v>
      </c>
    </row>
    <row r="76338">
      <c r="A76338" s="2" t="s">
        <v>151472</v>
      </c>
      <c r="B76338" s="2" t="s">
        <v>151473</v>
      </c>
      <c r="C76338" s="4" t="s">
        <v>7</v>
      </c>
    </row>
    <row r="76339">
      <c r="A76339" s="2" t="s">
        <v>151474</v>
      </c>
      <c r="B76339" s="2" t="s">
        <v>151475</v>
      </c>
      <c r="C76339" s="4" t="s">
        <v>7</v>
      </c>
    </row>
    <row r="76340">
      <c r="A76340" s="2" t="s">
        <v>151476</v>
      </c>
      <c r="B76340" s="2" t="s">
        <v>151477</v>
      </c>
      <c r="C76340" s="4" t="s">
        <v>7</v>
      </c>
    </row>
    <row r="76341">
      <c r="A76341" s="2" t="s">
        <v>151478</v>
      </c>
      <c r="B76341" s="2" t="s">
        <v>151479</v>
      </c>
      <c r="C76341" s="4" t="s">
        <v>7</v>
      </c>
    </row>
    <row r="76342">
      <c r="A76342" s="2" t="s">
        <v>151480</v>
      </c>
      <c r="B76342" s="2" t="s">
        <v>151481</v>
      </c>
      <c r="C76342" s="4" t="s">
        <v>7</v>
      </c>
    </row>
    <row r="76343">
      <c r="A76343" s="2" t="s">
        <v>151482</v>
      </c>
      <c r="B76343" s="2" t="s">
        <v>30756</v>
      </c>
      <c r="C76343" s="4" t="s">
        <v>7</v>
      </c>
    </row>
    <row r="76344">
      <c r="A76344" s="2" t="s">
        <v>151483</v>
      </c>
      <c r="B76344" s="2" t="s">
        <v>151484</v>
      </c>
      <c r="C76344" s="4" t="s">
        <v>7</v>
      </c>
    </row>
    <row r="76345">
      <c r="A76345" s="2" t="s">
        <v>151485</v>
      </c>
      <c r="B76345" s="2" t="s">
        <v>151486</v>
      </c>
      <c r="C76345" s="4" t="s">
        <v>7</v>
      </c>
    </row>
    <row r="76346">
      <c r="A76346" s="2" t="s">
        <v>151487</v>
      </c>
      <c r="B76346" s="2" t="s">
        <v>151488</v>
      </c>
      <c r="C76346" s="4" t="s">
        <v>7</v>
      </c>
    </row>
    <row r="76347">
      <c r="A76347" s="2" t="s">
        <v>151489</v>
      </c>
      <c r="B76347" s="2" t="s">
        <v>151490</v>
      </c>
      <c r="C76347" s="4" t="s">
        <v>7</v>
      </c>
    </row>
    <row r="76348">
      <c r="A76348" s="2" t="s">
        <v>151491</v>
      </c>
      <c r="B76348" s="2" t="s">
        <v>151492</v>
      </c>
      <c r="C76348" s="4" t="s">
        <v>7</v>
      </c>
    </row>
    <row r="76349">
      <c r="A76349" s="2" t="s">
        <v>151493</v>
      </c>
      <c r="B76349" s="2" t="s">
        <v>151494</v>
      </c>
      <c r="C76349" s="4" t="s">
        <v>7</v>
      </c>
    </row>
    <row r="76350">
      <c r="A76350" s="2" t="s">
        <v>151495</v>
      </c>
      <c r="B76350" s="2" t="s">
        <v>151496</v>
      </c>
      <c r="C76350" s="4" t="s">
        <v>7</v>
      </c>
    </row>
    <row r="76351">
      <c r="A76351" s="2" t="s">
        <v>151497</v>
      </c>
      <c r="B76351" s="2" t="s">
        <v>151498</v>
      </c>
      <c r="C76351" s="4" t="s">
        <v>7</v>
      </c>
    </row>
    <row r="76352">
      <c r="A76352" s="2" t="s">
        <v>151499</v>
      </c>
      <c r="B76352" s="2" t="s">
        <v>151500</v>
      </c>
      <c r="C76352" s="4" t="s">
        <v>7</v>
      </c>
    </row>
    <row r="76353">
      <c r="A76353" s="2" t="s">
        <v>151501</v>
      </c>
      <c r="B76353" s="2" t="s">
        <v>151502</v>
      </c>
      <c r="C76353" s="4" t="s">
        <v>7</v>
      </c>
    </row>
    <row r="76354">
      <c r="A76354" s="2" t="s">
        <v>151503</v>
      </c>
      <c r="B76354" s="2" t="s">
        <v>151504</v>
      </c>
      <c r="C76354" s="4" t="s">
        <v>7</v>
      </c>
    </row>
    <row r="76355">
      <c r="A76355" s="2" t="s">
        <v>151505</v>
      </c>
      <c r="B76355" s="2" t="s">
        <v>6469</v>
      </c>
      <c r="C76355" s="4" t="s">
        <v>7</v>
      </c>
    </row>
    <row r="76356">
      <c r="A76356" s="2" t="s">
        <v>151506</v>
      </c>
      <c r="B76356" s="2" t="s">
        <v>151507</v>
      </c>
      <c r="C76356" s="4" t="s">
        <v>7</v>
      </c>
    </row>
    <row r="76357">
      <c r="A76357" s="2" t="s">
        <v>151508</v>
      </c>
      <c r="B76357" s="2" t="s">
        <v>151509</v>
      </c>
      <c r="C76357" s="4" t="s">
        <v>7</v>
      </c>
    </row>
    <row r="76358">
      <c r="A76358" s="2" t="s">
        <v>151510</v>
      </c>
      <c r="B76358" s="2" t="s">
        <v>151511</v>
      </c>
      <c r="C76358" s="4" t="s">
        <v>7</v>
      </c>
    </row>
    <row r="76359">
      <c r="A76359" s="2" t="s">
        <v>151512</v>
      </c>
      <c r="B76359" s="2" t="s">
        <v>151513</v>
      </c>
      <c r="C76359" s="4" t="s">
        <v>7</v>
      </c>
    </row>
    <row r="76360">
      <c r="A76360" s="2" t="s">
        <v>151514</v>
      </c>
      <c r="B76360" s="2" t="s">
        <v>151515</v>
      </c>
      <c r="C76360" s="4" t="s">
        <v>7</v>
      </c>
    </row>
    <row r="76361">
      <c r="A76361" s="2" t="s">
        <v>151516</v>
      </c>
      <c r="B76361" s="2" t="s">
        <v>151517</v>
      </c>
      <c r="C76361" s="4" t="s">
        <v>7</v>
      </c>
    </row>
    <row r="76362">
      <c r="A76362" s="2" t="s">
        <v>151518</v>
      </c>
      <c r="B76362" s="2" t="s">
        <v>151519</v>
      </c>
      <c r="C76362" s="4" t="s">
        <v>7</v>
      </c>
    </row>
    <row r="76363">
      <c r="A76363" s="2" t="s">
        <v>151520</v>
      </c>
      <c r="B76363" s="2" t="s">
        <v>151521</v>
      </c>
      <c r="C76363" s="4" t="s">
        <v>7</v>
      </c>
    </row>
    <row r="76364">
      <c r="A76364" s="2" t="s">
        <v>151522</v>
      </c>
      <c r="B76364" s="2" t="s">
        <v>151523</v>
      </c>
      <c r="C76364" s="4" t="s">
        <v>7</v>
      </c>
    </row>
    <row r="76365">
      <c r="A76365" s="2" t="s">
        <v>151524</v>
      </c>
      <c r="B76365" s="2" t="s">
        <v>151525</v>
      </c>
      <c r="C76365" s="4" t="s">
        <v>7</v>
      </c>
    </row>
    <row r="76366">
      <c r="A76366" s="2" t="s">
        <v>151526</v>
      </c>
      <c r="B76366" s="2" t="s">
        <v>151527</v>
      </c>
      <c r="C76366" s="4" t="s">
        <v>7</v>
      </c>
    </row>
    <row r="76367">
      <c r="A76367" s="2" t="s">
        <v>151528</v>
      </c>
      <c r="B76367" s="2" t="s">
        <v>151529</v>
      </c>
      <c r="C76367" s="4" t="s">
        <v>7</v>
      </c>
    </row>
    <row r="76368">
      <c r="A76368" s="2" t="s">
        <v>151530</v>
      </c>
      <c r="B76368" s="2" t="s">
        <v>151531</v>
      </c>
      <c r="C76368" s="4" t="s">
        <v>7</v>
      </c>
    </row>
    <row r="76369">
      <c r="A76369" s="2" t="s">
        <v>151532</v>
      </c>
      <c r="B76369" s="2" t="s">
        <v>151533</v>
      </c>
      <c r="C76369" s="4" t="s">
        <v>7</v>
      </c>
    </row>
    <row r="76370">
      <c r="A76370" s="2" t="s">
        <v>151534</v>
      </c>
      <c r="B76370" s="2" t="s">
        <v>151535</v>
      </c>
      <c r="C76370" s="4" t="s">
        <v>7</v>
      </c>
    </row>
    <row r="76371">
      <c r="A76371" s="2" t="s">
        <v>151536</v>
      </c>
      <c r="B76371" s="2" t="s">
        <v>151537</v>
      </c>
      <c r="C76371" s="4" t="s">
        <v>7</v>
      </c>
    </row>
    <row r="76372">
      <c r="A76372" s="2" t="s">
        <v>151538</v>
      </c>
      <c r="B76372" s="2" t="s">
        <v>151539</v>
      </c>
      <c r="C76372" s="4" t="s">
        <v>7</v>
      </c>
    </row>
    <row r="76373">
      <c r="A76373" s="2" t="s">
        <v>151540</v>
      </c>
      <c r="B76373" s="2" t="s">
        <v>151541</v>
      </c>
      <c r="C76373" s="4" t="s">
        <v>7</v>
      </c>
    </row>
    <row r="76374">
      <c r="A76374" s="2" t="s">
        <v>151542</v>
      </c>
      <c r="B76374" s="2" t="s">
        <v>151543</v>
      </c>
      <c r="C76374" s="4" t="s">
        <v>7</v>
      </c>
    </row>
    <row r="76375">
      <c r="A76375" s="2" t="s">
        <v>151544</v>
      </c>
      <c r="B76375" s="2" t="s">
        <v>151545</v>
      </c>
      <c r="C76375" s="4" t="s">
        <v>7</v>
      </c>
    </row>
    <row r="76376">
      <c r="A76376" s="2" t="s">
        <v>151546</v>
      </c>
      <c r="B76376" s="2" t="s">
        <v>151547</v>
      </c>
      <c r="C76376" s="4" t="s">
        <v>7</v>
      </c>
    </row>
    <row r="76377">
      <c r="A76377" s="2" t="s">
        <v>151548</v>
      </c>
      <c r="B76377" s="2" t="s">
        <v>151549</v>
      </c>
      <c r="C76377" s="4" t="s">
        <v>7</v>
      </c>
    </row>
    <row r="76378">
      <c r="A76378" s="2" t="s">
        <v>151550</v>
      </c>
      <c r="B76378" s="2" t="s">
        <v>151551</v>
      </c>
      <c r="C76378" s="4" t="s">
        <v>7</v>
      </c>
    </row>
    <row r="76379">
      <c r="A76379" s="2" t="s">
        <v>151552</v>
      </c>
      <c r="B76379" s="2" t="s">
        <v>151553</v>
      </c>
      <c r="C76379" s="4" t="s">
        <v>7</v>
      </c>
    </row>
    <row r="76380">
      <c r="A76380" s="2" t="s">
        <v>151554</v>
      </c>
      <c r="B76380" s="2" t="s">
        <v>151555</v>
      </c>
      <c r="C76380" s="4" t="s">
        <v>7</v>
      </c>
    </row>
    <row r="76381">
      <c r="A76381" s="2" t="s">
        <v>151556</v>
      </c>
      <c r="B76381" s="2" t="s">
        <v>151557</v>
      </c>
      <c r="C76381" s="4" t="s">
        <v>7</v>
      </c>
    </row>
    <row r="76382">
      <c r="A76382" s="2" t="s">
        <v>151558</v>
      </c>
      <c r="B76382" s="2" t="s">
        <v>151559</v>
      </c>
      <c r="C76382" s="4" t="s">
        <v>7</v>
      </c>
    </row>
    <row r="76383">
      <c r="A76383" s="2" t="s">
        <v>151560</v>
      </c>
      <c r="B76383" s="2" t="s">
        <v>151561</v>
      </c>
      <c r="C76383" s="4" t="s">
        <v>7</v>
      </c>
    </row>
    <row r="76384">
      <c r="A76384" s="2" t="s">
        <v>151562</v>
      </c>
      <c r="B76384" s="2" t="s">
        <v>151563</v>
      </c>
      <c r="C76384" s="4" t="s">
        <v>7</v>
      </c>
    </row>
    <row r="76385">
      <c r="A76385" s="2" t="s">
        <v>151564</v>
      </c>
      <c r="B76385" s="2" t="s">
        <v>151565</v>
      </c>
      <c r="C76385" s="4" t="s">
        <v>7</v>
      </c>
    </row>
    <row r="76386">
      <c r="A76386" s="2" t="s">
        <v>151566</v>
      </c>
      <c r="B76386" s="2" t="s">
        <v>151567</v>
      </c>
      <c r="C76386" s="4" t="s">
        <v>7</v>
      </c>
    </row>
    <row r="76387">
      <c r="A76387" s="2" t="s">
        <v>151568</v>
      </c>
      <c r="B76387" s="2" t="s">
        <v>151569</v>
      </c>
      <c r="C76387" s="4" t="s">
        <v>7</v>
      </c>
    </row>
    <row r="76388">
      <c r="A76388" s="2" t="s">
        <v>151570</v>
      </c>
      <c r="B76388" s="2" t="s">
        <v>151571</v>
      </c>
      <c r="C76388" s="4" t="s">
        <v>7</v>
      </c>
    </row>
    <row r="76389">
      <c r="A76389" s="2" t="s">
        <v>151572</v>
      </c>
      <c r="B76389" s="2" t="s">
        <v>151573</v>
      </c>
      <c r="C76389" s="4" t="s">
        <v>7</v>
      </c>
    </row>
    <row r="76390">
      <c r="A76390" s="2" t="s">
        <v>151574</v>
      </c>
      <c r="B76390" s="2" t="s">
        <v>151575</v>
      </c>
      <c r="C76390" s="4" t="s">
        <v>7</v>
      </c>
    </row>
    <row r="76391">
      <c r="A76391" s="2" t="s">
        <v>151576</v>
      </c>
      <c r="B76391" s="2" t="s">
        <v>151577</v>
      </c>
      <c r="C76391" s="4" t="s">
        <v>7</v>
      </c>
    </row>
    <row r="76392">
      <c r="A76392" s="2" t="s">
        <v>151578</v>
      </c>
      <c r="B76392" s="2" t="s">
        <v>151579</v>
      </c>
      <c r="C76392" s="4" t="s">
        <v>7</v>
      </c>
    </row>
    <row r="76393">
      <c r="A76393" s="2" t="s">
        <v>151580</v>
      </c>
      <c r="B76393" s="2" t="s">
        <v>151581</v>
      </c>
      <c r="C76393" s="4" t="s">
        <v>7</v>
      </c>
    </row>
    <row r="76394">
      <c r="A76394" s="2" t="s">
        <v>151582</v>
      </c>
      <c r="B76394" s="2" t="s">
        <v>151583</v>
      </c>
      <c r="C76394" s="4" t="s">
        <v>7</v>
      </c>
    </row>
    <row r="76395">
      <c r="A76395" s="2" t="s">
        <v>151584</v>
      </c>
      <c r="B76395" s="2" t="s">
        <v>151585</v>
      </c>
      <c r="C76395" s="4" t="s">
        <v>7</v>
      </c>
    </row>
    <row r="76396">
      <c r="A76396" s="2" t="s">
        <v>151586</v>
      </c>
      <c r="B76396" s="2" t="s">
        <v>151587</v>
      </c>
      <c r="C76396" s="4" t="s">
        <v>7</v>
      </c>
    </row>
    <row r="76397">
      <c r="A76397" s="2" t="s">
        <v>151588</v>
      </c>
      <c r="B76397" s="2" t="s">
        <v>151589</v>
      </c>
      <c r="C76397" s="4" t="s">
        <v>7</v>
      </c>
    </row>
    <row r="76398">
      <c r="A76398" s="2" t="s">
        <v>151590</v>
      </c>
      <c r="B76398" s="2" t="s">
        <v>64033</v>
      </c>
      <c r="C76398" s="4" t="s">
        <v>7</v>
      </c>
    </row>
    <row r="76399">
      <c r="A76399" s="2" t="s">
        <v>151591</v>
      </c>
      <c r="B76399" s="2" t="s">
        <v>151592</v>
      </c>
      <c r="C76399" s="4" t="s">
        <v>7</v>
      </c>
    </row>
    <row r="76400">
      <c r="A76400" s="2" t="s">
        <v>151593</v>
      </c>
      <c r="B76400" s="2" t="s">
        <v>151594</v>
      </c>
      <c r="C76400" s="4" t="s">
        <v>7</v>
      </c>
    </row>
    <row r="76401">
      <c r="A76401" s="2" t="s">
        <v>151595</v>
      </c>
      <c r="B76401" s="2" t="s">
        <v>151596</v>
      </c>
      <c r="C76401" s="4" t="s">
        <v>7</v>
      </c>
    </row>
    <row r="76402">
      <c r="A76402" s="2" t="s">
        <v>151597</v>
      </c>
      <c r="B76402" s="2" t="s">
        <v>151598</v>
      </c>
      <c r="C76402" s="4" t="s">
        <v>7</v>
      </c>
    </row>
    <row r="76403">
      <c r="A76403" s="2" t="s">
        <v>151599</v>
      </c>
      <c r="B76403" s="2" t="s">
        <v>151600</v>
      </c>
      <c r="C76403" s="4" t="s">
        <v>7</v>
      </c>
    </row>
    <row r="76404">
      <c r="A76404" s="2" t="s">
        <v>151601</v>
      </c>
      <c r="B76404" s="2" t="s">
        <v>151602</v>
      </c>
      <c r="C76404" s="4" t="s">
        <v>7</v>
      </c>
    </row>
    <row r="76405">
      <c r="A76405" s="2" t="s">
        <v>151603</v>
      </c>
      <c r="B76405" s="2" t="s">
        <v>151604</v>
      </c>
      <c r="C76405" s="4" t="s">
        <v>7</v>
      </c>
    </row>
    <row r="76406">
      <c r="A76406" s="2" t="s">
        <v>151605</v>
      </c>
      <c r="B76406" s="2" t="s">
        <v>151606</v>
      </c>
      <c r="C76406" s="4" t="s">
        <v>7</v>
      </c>
    </row>
    <row r="76407">
      <c r="A76407" s="2" t="s">
        <v>151607</v>
      </c>
      <c r="B76407" s="2" t="s">
        <v>151608</v>
      </c>
      <c r="C76407" s="4" t="s">
        <v>7</v>
      </c>
    </row>
    <row r="76408">
      <c r="A76408" s="2" t="s">
        <v>151609</v>
      </c>
      <c r="B76408" s="2" t="s">
        <v>151610</v>
      </c>
      <c r="C76408" s="4" t="s">
        <v>7</v>
      </c>
    </row>
    <row r="76409">
      <c r="A76409" s="2" t="s">
        <v>151611</v>
      </c>
      <c r="B76409" s="2" t="s">
        <v>151612</v>
      </c>
      <c r="C76409" s="4" t="s">
        <v>7</v>
      </c>
    </row>
    <row r="76410">
      <c r="A76410" s="2" t="s">
        <v>151613</v>
      </c>
      <c r="B76410" s="2" t="s">
        <v>151614</v>
      </c>
      <c r="C76410" s="4" t="s">
        <v>7</v>
      </c>
    </row>
    <row r="76411">
      <c r="A76411" s="2" t="s">
        <v>151615</v>
      </c>
      <c r="B76411" s="2" t="s">
        <v>151616</v>
      </c>
      <c r="C76411" s="4" t="s">
        <v>7</v>
      </c>
    </row>
    <row r="76412">
      <c r="A76412" s="2" t="s">
        <v>151617</v>
      </c>
      <c r="B76412" s="2" t="s">
        <v>151618</v>
      </c>
      <c r="C76412" s="4" t="s">
        <v>7</v>
      </c>
    </row>
    <row r="76413">
      <c r="A76413" s="2" t="s">
        <v>151619</v>
      </c>
      <c r="B76413" s="2" t="s">
        <v>151620</v>
      </c>
      <c r="C76413" s="4" t="s">
        <v>7</v>
      </c>
    </row>
    <row r="76414">
      <c r="A76414" s="2" t="s">
        <v>151621</v>
      </c>
      <c r="B76414" s="2" t="s">
        <v>151622</v>
      </c>
      <c r="C76414" s="4" t="s">
        <v>7</v>
      </c>
    </row>
    <row r="76415">
      <c r="A76415" s="2" t="s">
        <v>151623</v>
      </c>
      <c r="B76415" s="2" t="s">
        <v>151624</v>
      </c>
      <c r="C76415" s="4" t="s">
        <v>7</v>
      </c>
    </row>
    <row r="76416">
      <c r="A76416" s="2" t="s">
        <v>151625</v>
      </c>
      <c r="B76416" s="2" t="s">
        <v>151626</v>
      </c>
      <c r="C76416" s="4" t="s">
        <v>7</v>
      </c>
    </row>
    <row r="76417">
      <c r="A76417" s="2" t="s">
        <v>151627</v>
      </c>
      <c r="B76417" s="2" t="s">
        <v>151628</v>
      </c>
      <c r="C76417" s="4" t="s">
        <v>7</v>
      </c>
    </row>
    <row r="76418">
      <c r="A76418" s="2" t="s">
        <v>151629</v>
      </c>
      <c r="B76418" s="2" t="s">
        <v>151630</v>
      </c>
      <c r="C76418" s="4" t="s">
        <v>7</v>
      </c>
    </row>
    <row r="76419">
      <c r="A76419" s="2" t="s">
        <v>151631</v>
      </c>
      <c r="B76419" s="2" t="s">
        <v>151632</v>
      </c>
      <c r="C76419" s="4" t="s">
        <v>7</v>
      </c>
    </row>
    <row r="76420">
      <c r="A76420" s="2" t="s">
        <v>151633</v>
      </c>
      <c r="B76420" s="2" t="s">
        <v>151634</v>
      </c>
      <c r="C76420" s="4" t="s">
        <v>7</v>
      </c>
    </row>
    <row r="76421">
      <c r="A76421" s="2" t="s">
        <v>151635</v>
      </c>
      <c r="B76421" s="2" t="s">
        <v>151636</v>
      </c>
      <c r="C76421" s="4" t="s">
        <v>7</v>
      </c>
    </row>
    <row r="76422">
      <c r="A76422" s="2" t="s">
        <v>151637</v>
      </c>
      <c r="B76422" s="2" t="s">
        <v>151638</v>
      </c>
      <c r="C76422" s="4" t="s">
        <v>7</v>
      </c>
    </row>
    <row r="76423">
      <c r="A76423" s="2" t="s">
        <v>151639</v>
      </c>
      <c r="B76423" s="2" t="s">
        <v>151640</v>
      </c>
      <c r="C76423" s="4" t="s">
        <v>7</v>
      </c>
    </row>
    <row r="76424">
      <c r="A76424" s="2" t="s">
        <v>151641</v>
      </c>
      <c r="B76424" s="2" t="s">
        <v>151642</v>
      </c>
      <c r="C76424" s="4" t="s">
        <v>7</v>
      </c>
    </row>
    <row r="76425">
      <c r="A76425" s="2" t="s">
        <v>151643</v>
      </c>
      <c r="B76425" s="2" t="s">
        <v>151644</v>
      </c>
      <c r="C76425" s="4" t="s">
        <v>7</v>
      </c>
    </row>
    <row r="76426">
      <c r="A76426" s="2" t="s">
        <v>151645</v>
      </c>
      <c r="B76426" s="2" t="s">
        <v>151646</v>
      </c>
      <c r="C76426" s="4" t="s">
        <v>7</v>
      </c>
    </row>
    <row r="76427">
      <c r="A76427" s="2" t="s">
        <v>151647</v>
      </c>
      <c r="B76427" s="2" t="s">
        <v>151648</v>
      </c>
      <c r="C76427" s="4" t="s">
        <v>7</v>
      </c>
    </row>
    <row r="76428">
      <c r="A76428" s="2" t="s">
        <v>151649</v>
      </c>
      <c r="B76428" s="2" t="s">
        <v>151650</v>
      </c>
      <c r="C76428" s="4" t="s">
        <v>7</v>
      </c>
    </row>
    <row r="76429">
      <c r="A76429" s="2" t="s">
        <v>151651</v>
      </c>
      <c r="B76429" s="2" t="s">
        <v>151652</v>
      </c>
      <c r="C76429" s="4" t="s">
        <v>7</v>
      </c>
    </row>
    <row r="76430">
      <c r="A76430" s="2" t="s">
        <v>151653</v>
      </c>
      <c r="B76430" s="2" t="s">
        <v>151654</v>
      </c>
      <c r="C76430" s="4" t="s">
        <v>7</v>
      </c>
    </row>
    <row r="76431">
      <c r="A76431" s="2" t="s">
        <v>151655</v>
      </c>
      <c r="B76431" s="2" t="s">
        <v>151656</v>
      </c>
      <c r="C76431" s="4" t="s">
        <v>7</v>
      </c>
    </row>
    <row r="76432">
      <c r="A76432" s="2" t="s">
        <v>151657</v>
      </c>
      <c r="B76432" s="2" t="s">
        <v>151658</v>
      </c>
      <c r="C76432" s="4" t="s">
        <v>7</v>
      </c>
    </row>
    <row r="76433">
      <c r="A76433" s="2" t="s">
        <v>151659</v>
      </c>
      <c r="B76433" s="2" t="s">
        <v>151660</v>
      </c>
      <c r="C76433" s="4" t="s">
        <v>7</v>
      </c>
    </row>
    <row r="76434">
      <c r="A76434" s="2" t="s">
        <v>151661</v>
      </c>
      <c r="B76434" s="2" t="s">
        <v>151662</v>
      </c>
      <c r="C76434" s="4" t="s">
        <v>7</v>
      </c>
    </row>
    <row r="76435">
      <c r="A76435" s="2" t="s">
        <v>151663</v>
      </c>
      <c r="B76435" s="2" t="s">
        <v>151664</v>
      </c>
      <c r="C76435" s="4" t="s">
        <v>7</v>
      </c>
    </row>
    <row r="76436">
      <c r="A76436" s="2" t="s">
        <v>151665</v>
      </c>
      <c r="B76436" s="2" t="s">
        <v>151666</v>
      </c>
      <c r="C76436" s="4" t="s">
        <v>7</v>
      </c>
    </row>
    <row r="76437">
      <c r="A76437" s="2" t="s">
        <v>151667</v>
      </c>
      <c r="B76437" s="2" t="s">
        <v>151668</v>
      </c>
      <c r="C76437" s="4" t="s">
        <v>7</v>
      </c>
    </row>
    <row r="76438">
      <c r="A76438" s="2" t="s">
        <v>151669</v>
      </c>
      <c r="B76438" s="2" t="s">
        <v>151670</v>
      </c>
      <c r="C76438" s="4" t="s">
        <v>7</v>
      </c>
    </row>
    <row r="76439">
      <c r="A76439" s="2" t="s">
        <v>151671</v>
      </c>
      <c r="B76439" s="2" t="s">
        <v>151672</v>
      </c>
      <c r="C76439" s="4" t="s">
        <v>7</v>
      </c>
    </row>
    <row r="76440">
      <c r="A76440" s="2" t="s">
        <v>151673</v>
      </c>
      <c r="B76440" s="2" t="s">
        <v>151674</v>
      </c>
      <c r="C76440" s="4" t="s">
        <v>7</v>
      </c>
    </row>
    <row r="76441">
      <c r="A76441" s="2" t="s">
        <v>151675</v>
      </c>
      <c r="B76441" s="2" t="s">
        <v>151676</v>
      </c>
      <c r="C76441" s="4" t="s">
        <v>7</v>
      </c>
    </row>
    <row r="76442">
      <c r="A76442" s="2" t="s">
        <v>151677</v>
      </c>
      <c r="B76442" s="2" t="s">
        <v>119562</v>
      </c>
      <c r="C76442" s="4" t="s">
        <v>7</v>
      </c>
    </row>
    <row r="76443">
      <c r="A76443" s="2" t="s">
        <v>151678</v>
      </c>
      <c r="B76443" s="2" t="s">
        <v>151679</v>
      </c>
      <c r="C76443" s="4" t="s">
        <v>7</v>
      </c>
    </row>
    <row r="76444">
      <c r="A76444" s="2" t="s">
        <v>151680</v>
      </c>
      <c r="B76444" s="2" t="s">
        <v>151681</v>
      </c>
      <c r="C76444" s="4" t="s">
        <v>7</v>
      </c>
    </row>
    <row r="76445">
      <c r="A76445" s="2" t="s">
        <v>151682</v>
      </c>
      <c r="B76445" s="2" t="s">
        <v>151683</v>
      </c>
      <c r="C76445" s="4" t="s">
        <v>7</v>
      </c>
    </row>
    <row r="76446">
      <c r="A76446" s="2" t="s">
        <v>151684</v>
      </c>
      <c r="B76446" s="2" t="s">
        <v>151685</v>
      </c>
      <c r="C76446" s="4" t="s">
        <v>7</v>
      </c>
    </row>
    <row r="76447">
      <c r="A76447" s="2" t="s">
        <v>151686</v>
      </c>
      <c r="B76447" s="2" t="s">
        <v>151687</v>
      </c>
      <c r="C76447" s="4" t="s">
        <v>7</v>
      </c>
    </row>
    <row r="76448">
      <c r="A76448" s="2" t="s">
        <v>151688</v>
      </c>
      <c r="B76448" s="2" t="s">
        <v>151689</v>
      </c>
      <c r="C76448" s="4" t="s">
        <v>7</v>
      </c>
    </row>
    <row r="76449">
      <c r="A76449" s="2" t="s">
        <v>151690</v>
      </c>
      <c r="B76449" s="2" t="s">
        <v>151691</v>
      </c>
      <c r="C76449" s="4" t="s">
        <v>7</v>
      </c>
    </row>
    <row r="76450">
      <c r="A76450" s="2" t="s">
        <v>151692</v>
      </c>
      <c r="B76450" s="2" t="s">
        <v>151693</v>
      </c>
      <c r="C76450" s="4" t="s">
        <v>7</v>
      </c>
    </row>
    <row r="76451">
      <c r="A76451" s="2" t="s">
        <v>151694</v>
      </c>
      <c r="B76451" s="2" t="s">
        <v>151695</v>
      </c>
      <c r="C76451" s="4" t="s">
        <v>7</v>
      </c>
    </row>
    <row r="76452">
      <c r="A76452" s="2" t="s">
        <v>151696</v>
      </c>
      <c r="B76452" s="2" t="s">
        <v>113648</v>
      </c>
      <c r="C76452" s="4" t="s">
        <v>7</v>
      </c>
    </row>
    <row r="76453">
      <c r="A76453" s="2" t="s">
        <v>151697</v>
      </c>
      <c r="B76453" s="2" t="s">
        <v>151698</v>
      </c>
      <c r="C76453" s="4" t="s">
        <v>7</v>
      </c>
    </row>
    <row r="76454">
      <c r="A76454" s="2" t="s">
        <v>151699</v>
      </c>
      <c r="B76454" s="2" t="s">
        <v>151700</v>
      </c>
      <c r="C76454" s="4" t="s">
        <v>7</v>
      </c>
    </row>
    <row r="76455">
      <c r="A76455" s="2" t="s">
        <v>151701</v>
      </c>
      <c r="B76455" s="2" t="s">
        <v>151702</v>
      </c>
      <c r="C76455" s="4" t="s">
        <v>7</v>
      </c>
    </row>
    <row r="76456">
      <c r="A76456" s="2" t="s">
        <v>151703</v>
      </c>
      <c r="B76456" s="2" t="s">
        <v>151704</v>
      </c>
      <c r="C76456" s="4" t="s">
        <v>7</v>
      </c>
    </row>
    <row r="76457">
      <c r="A76457" s="2" t="s">
        <v>151705</v>
      </c>
      <c r="B76457" s="2" t="s">
        <v>147088</v>
      </c>
      <c r="C76457" s="4" t="s">
        <v>7</v>
      </c>
    </row>
    <row r="76458">
      <c r="A76458" s="2" t="s">
        <v>151706</v>
      </c>
      <c r="B76458" s="2" t="s">
        <v>151707</v>
      </c>
      <c r="C76458" s="4" t="s">
        <v>7</v>
      </c>
    </row>
    <row r="76459">
      <c r="A76459" s="2" t="s">
        <v>151708</v>
      </c>
      <c r="B76459" s="2" t="s">
        <v>151709</v>
      </c>
      <c r="C76459" s="4" t="s">
        <v>7</v>
      </c>
    </row>
    <row r="76460">
      <c r="A76460" s="2" t="s">
        <v>151710</v>
      </c>
      <c r="B76460" s="2" t="s">
        <v>151711</v>
      </c>
      <c r="C76460" s="4" t="s">
        <v>7</v>
      </c>
    </row>
    <row r="76461">
      <c r="A76461" s="2" t="s">
        <v>151712</v>
      </c>
      <c r="B76461" s="2" t="s">
        <v>151713</v>
      </c>
      <c r="C76461" s="4" t="s">
        <v>7</v>
      </c>
    </row>
    <row r="76462">
      <c r="A76462" s="2" t="s">
        <v>151714</v>
      </c>
      <c r="B76462" s="2" t="s">
        <v>151715</v>
      </c>
      <c r="C76462" s="4" t="s">
        <v>7</v>
      </c>
    </row>
    <row r="76463">
      <c r="A76463" s="2" t="s">
        <v>151716</v>
      </c>
      <c r="B76463" s="2" t="s">
        <v>151717</v>
      </c>
      <c r="C76463" s="4" t="s">
        <v>7</v>
      </c>
    </row>
    <row r="76464">
      <c r="A76464" s="2" t="s">
        <v>151718</v>
      </c>
      <c r="B76464" s="2" t="s">
        <v>151719</v>
      </c>
      <c r="C76464" s="4" t="s">
        <v>7</v>
      </c>
    </row>
    <row r="76465">
      <c r="A76465" s="2" t="s">
        <v>151720</v>
      </c>
      <c r="B76465" s="2" t="s">
        <v>151721</v>
      </c>
      <c r="C76465" s="4" t="s">
        <v>7</v>
      </c>
    </row>
    <row r="76466">
      <c r="A76466" s="2" t="s">
        <v>151722</v>
      </c>
      <c r="B76466" s="2" t="s">
        <v>151723</v>
      </c>
      <c r="C76466" s="4" t="s">
        <v>7</v>
      </c>
    </row>
    <row r="76467">
      <c r="A76467" s="2" t="s">
        <v>151724</v>
      </c>
      <c r="B76467" s="2" t="s">
        <v>151725</v>
      </c>
      <c r="C76467" s="4" t="s">
        <v>7</v>
      </c>
    </row>
    <row r="76468">
      <c r="A76468" s="2" t="s">
        <v>151726</v>
      </c>
      <c r="B76468" s="2" t="s">
        <v>151727</v>
      </c>
      <c r="C76468" s="4" t="s">
        <v>7</v>
      </c>
    </row>
    <row r="76469">
      <c r="A76469" s="2" t="s">
        <v>151728</v>
      </c>
      <c r="B76469" s="2" t="s">
        <v>151729</v>
      </c>
      <c r="C76469" s="4" t="s">
        <v>7</v>
      </c>
    </row>
    <row r="76470">
      <c r="A76470" s="2" t="s">
        <v>151730</v>
      </c>
      <c r="B76470" s="2" t="s">
        <v>151731</v>
      </c>
      <c r="C76470" s="4" t="s">
        <v>7</v>
      </c>
    </row>
    <row r="76471">
      <c r="A76471" s="2" t="s">
        <v>151732</v>
      </c>
      <c r="B76471" s="2" t="s">
        <v>151733</v>
      </c>
      <c r="C76471" s="4" t="s">
        <v>7</v>
      </c>
    </row>
    <row r="76472">
      <c r="A76472" s="2" t="s">
        <v>151734</v>
      </c>
      <c r="B76472" s="2" t="s">
        <v>151735</v>
      </c>
      <c r="C76472" s="4" t="s">
        <v>7</v>
      </c>
    </row>
    <row r="76473">
      <c r="A76473" s="2" t="s">
        <v>151736</v>
      </c>
      <c r="B76473" s="2" t="s">
        <v>151737</v>
      </c>
      <c r="C76473" s="4" t="s">
        <v>7</v>
      </c>
    </row>
    <row r="76474">
      <c r="A76474" s="2" t="s">
        <v>151738</v>
      </c>
      <c r="B76474" s="2" t="s">
        <v>151739</v>
      </c>
      <c r="C76474" s="4" t="s">
        <v>7</v>
      </c>
    </row>
    <row r="76475">
      <c r="A76475" s="2" t="s">
        <v>151740</v>
      </c>
      <c r="B76475" s="2" t="s">
        <v>112209</v>
      </c>
      <c r="C76475" s="4" t="s">
        <v>7</v>
      </c>
    </row>
    <row r="76476">
      <c r="A76476" s="2" t="s">
        <v>151741</v>
      </c>
      <c r="B76476" s="2" t="s">
        <v>151742</v>
      </c>
      <c r="C76476" s="4" t="s">
        <v>7</v>
      </c>
    </row>
    <row r="76477">
      <c r="A76477" s="2" t="s">
        <v>151743</v>
      </c>
      <c r="B76477" s="2" t="s">
        <v>151744</v>
      </c>
      <c r="C76477" s="4" t="s">
        <v>7</v>
      </c>
    </row>
    <row r="76478">
      <c r="A76478" s="2" t="s">
        <v>151745</v>
      </c>
      <c r="B76478" s="2" t="s">
        <v>151746</v>
      </c>
      <c r="C76478" s="4" t="s">
        <v>7</v>
      </c>
    </row>
    <row r="76479">
      <c r="A76479" s="2" t="s">
        <v>151747</v>
      </c>
      <c r="B76479" s="2" t="s">
        <v>151748</v>
      </c>
      <c r="C76479" s="4" t="s">
        <v>7</v>
      </c>
    </row>
    <row r="76480">
      <c r="A76480" s="2" t="s">
        <v>151749</v>
      </c>
      <c r="B76480" s="2" t="s">
        <v>151750</v>
      </c>
      <c r="C76480" s="4" t="s">
        <v>7</v>
      </c>
    </row>
    <row r="76481">
      <c r="A76481" s="2" t="s">
        <v>151751</v>
      </c>
      <c r="B76481" s="2" t="s">
        <v>151752</v>
      </c>
      <c r="C76481" s="3">
        <f>HYPERLINK(CONCATENATE("http://185.129.0.46:8025/",A76481,".jpg"))</f>
      </c>
    </row>
    <row r="76482">
      <c r="A76482" s="2" t="s">
        <v>151753</v>
      </c>
      <c r="B76482" s="2" t="s">
        <v>151754</v>
      </c>
      <c r="C76482" s="4" t="s">
        <v>7</v>
      </c>
    </row>
    <row r="76483">
      <c r="A76483" s="2" t="s">
        <v>151755</v>
      </c>
      <c r="B76483" s="2" t="s">
        <v>151756</v>
      </c>
      <c r="C76483" s="4" t="s">
        <v>7</v>
      </c>
    </row>
    <row r="76484">
      <c r="A76484" s="2" t="s">
        <v>151757</v>
      </c>
      <c r="B76484" s="2" t="s">
        <v>151337</v>
      </c>
      <c r="C76484" s="4" t="s">
        <v>7</v>
      </c>
    </row>
    <row r="76485">
      <c r="A76485" s="2" t="s">
        <v>151758</v>
      </c>
      <c r="B76485" s="2" t="s">
        <v>151759</v>
      </c>
      <c r="C76485" s="4" t="s">
        <v>7</v>
      </c>
    </row>
    <row r="76486">
      <c r="A76486" s="2" t="s">
        <v>151760</v>
      </c>
      <c r="B76486" s="2" t="s">
        <v>151761</v>
      </c>
      <c r="C76486" s="4" t="s">
        <v>7</v>
      </c>
    </row>
    <row r="76487">
      <c r="A76487" s="2" t="s">
        <v>151762</v>
      </c>
      <c r="B76487" s="2" t="s">
        <v>151763</v>
      </c>
      <c r="C76487" s="4" t="s">
        <v>7</v>
      </c>
    </row>
    <row r="76488">
      <c r="A76488" s="2" t="s">
        <v>151764</v>
      </c>
      <c r="B76488" s="2" t="s">
        <v>151765</v>
      </c>
      <c r="C76488" s="4" t="s">
        <v>7</v>
      </c>
    </row>
    <row r="76489">
      <c r="A76489" s="2" t="s">
        <v>151766</v>
      </c>
      <c r="B76489" s="2" t="s">
        <v>151767</v>
      </c>
      <c r="C76489" s="4" t="s">
        <v>7</v>
      </c>
    </row>
    <row r="76490">
      <c r="A76490" s="2" t="s">
        <v>151768</v>
      </c>
      <c r="B76490" s="2" t="s">
        <v>151769</v>
      </c>
      <c r="C76490" s="4" t="s">
        <v>7</v>
      </c>
    </row>
    <row r="76491">
      <c r="A76491" s="2" t="s">
        <v>151770</v>
      </c>
      <c r="B76491" s="2" t="s">
        <v>151771</v>
      </c>
      <c r="C76491" s="4" t="s">
        <v>7</v>
      </c>
    </row>
    <row r="76492">
      <c r="A76492" s="2" t="s">
        <v>151772</v>
      </c>
      <c r="B76492" s="2" t="s">
        <v>151773</v>
      </c>
      <c r="C76492" s="4" t="s">
        <v>7</v>
      </c>
    </row>
    <row r="76493">
      <c r="A76493" s="2" t="s">
        <v>151774</v>
      </c>
      <c r="B76493" s="2" t="s">
        <v>151775</v>
      </c>
      <c r="C76493" s="4" t="s">
        <v>7</v>
      </c>
    </row>
    <row r="76494">
      <c r="A76494" s="2" t="s">
        <v>151776</v>
      </c>
      <c r="B76494" s="2" t="s">
        <v>151777</v>
      </c>
      <c r="C76494" s="4" t="s">
        <v>7</v>
      </c>
    </row>
    <row r="76495">
      <c r="A76495" s="2" t="s">
        <v>151778</v>
      </c>
      <c r="B76495" s="2" t="s">
        <v>151779</v>
      </c>
      <c r="C76495" s="4" t="s">
        <v>7</v>
      </c>
    </row>
    <row r="76496">
      <c r="A76496" s="2" t="s">
        <v>151780</v>
      </c>
      <c r="B76496" s="2" t="s">
        <v>151781</v>
      </c>
      <c r="C76496" s="4" t="s">
        <v>7</v>
      </c>
    </row>
    <row r="76497">
      <c r="A76497" s="2" t="s">
        <v>151782</v>
      </c>
      <c r="B76497" s="2" t="s">
        <v>151783</v>
      </c>
      <c r="C76497" s="4" t="s">
        <v>7</v>
      </c>
    </row>
    <row r="76498">
      <c r="A76498" s="2" t="s">
        <v>151784</v>
      </c>
      <c r="B76498" s="2" t="s">
        <v>151785</v>
      </c>
      <c r="C76498" s="4" t="s">
        <v>7</v>
      </c>
    </row>
    <row r="76499">
      <c r="A76499" s="2" t="s">
        <v>151786</v>
      </c>
      <c r="B76499" s="2" t="s">
        <v>151787</v>
      </c>
      <c r="C76499" s="4" t="s">
        <v>7</v>
      </c>
    </row>
    <row r="76500">
      <c r="A76500" s="2" t="s">
        <v>151788</v>
      </c>
      <c r="B76500" s="2" t="s">
        <v>151789</v>
      </c>
      <c r="C76500" s="4" t="s">
        <v>7</v>
      </c>
    </row>
    <row r="76501">
      <c r="A76501" s="2" t="s">
        <v>151790</v>
      </c>
      <c r="B76501" s="2" t="s">
        <v>151791</v>
      </c>
      <c r="C76501" s="4" t="s">
        <v>7</v>
      </c>
    </row>
    <row r="76502">
      <c r="A76502" s="2" t="s">
        <v>151792</v>
      </c>
      <c r="B76502" s="2" t="s">
        <v>151793</v>
      </c>
      <c r="C76502" s="4" t="s">
        <v>7</v>
      </c>
    </row>
    <row r="76503">
      <c r="A76503" s="2" t="s">
        <v>151794</v>
      </c>
      <c r="B76503" s="2" t="s">
        <v>151795</v>
      </c>
      <c r="C76503" s="4" t="s">
        <v>7</v>
      </c>
    </row>
    <row r="76504">
      <c r="A76504" s="2" t="s">
        <v>151796</v>
      </c>
      <c r="B76504" s="2" t="s">
        <v>151797</v>
      </c>
      <c r="C76504" s="4" t="s">
        <v>7</v>
      </c>
    </row>
    <row r="76505">
      <c r="A76505" s="2" t="s">
        <v>151798</v>
      </c>
      <c r="B76505" s="2" t="s">
        <v>151799</v>
      </c>
      <c r="C76505" s="4" t="s">
        <v>7</v>
      </c>
    </row>
    <row r="76506">
      <c r="A76506" s="2" t="s">
        <v>151800</v>
      </c>
      <c r="B76506" s="2" t="s">
        <v>151801</v>
      </c>
      <c r="C76506" s="4" t="s">
        <v>7</v>
      </c>
    </row>
    <row r="76507">
      <c r="A76507" s="2" t="s">
        <v>151802</v>
      </c>
      <c r="B76507" s="2" t="s">
        <v>151803</v>
      </c>
      <c r="C76507" s="4" t="s">
        <v>7</v>
      </c>
    </row>
    <row r="76508">
      <c r="A76508" s="2" t="s">
        <v>151804</v>
      </c>
      <c r="B76508" s="2" t="s">
        <v>151805</v>
      </c>
      <c r="C76508" s="3">
        <f>HYPERLINK(CONCATENATE("http://185.129.0.46:8025/",A76508,".jpg"))</f>
      </c>
    </row>
    <row r="76509">
      <c r="A76509" s="2" t="s">
        <v>151806</v>
      </c>
      <c r="B76509" s="2" t="s">
        <v>151807</v>
      </c>
      <c r="C76509" s="4" t="s">
        <v>7</v>
      </c>
    </row>
    <row r="76510">
      <c r="A76510" s="2" t="s">
        <v>151808</v>
      </c>
      <c r="B76510" s="2" t="s">
        <v>151809</v>
      </c>
      <c r="C76510" s="4" t="s">
        <v>7</v>
      </c>
    </row>
    <row r="76511">
      <c r="A76511" s="2" t="s">
        <v>151810</v>
      </c>
      <c r="B76511" s="2" t="s">
        <v>151811</v>
      </c>
      <c r="C76511" s="4" t="s">
        <v>7</v>
      </c>
    </row>
    <row r="76512">
      <c r="A76512" s="2" t="s">
        <v>151812</v>
      </c>
      <c r="B76512" s="2" t="s">
        <v>151813</v>
      </c>
      <c r="C76512" s="4" t="s">
        <v>7</v>
      </c>
    </row>
    <row r="76513">
      <c r="A76513" s="2" t="s">
        <v>151814</v>
      </c>
      <c r="B76513" s="2" t="s">
        <v>151815</v>
      </c>
      <c r="C76513" s="4" t="s">
        <v>7</v>
      </c>
    </row>
    <row r="76514">
      <c r="A76514" s="2" t="s">
        <v>151816</v>
      </c>
      <c r="B76514" s="2" t="s">
        <v>151817</v>
      </c>
      <c r="C76514" s="4" t="s">
        <v>7</v>
      </c>
    </row>
    <row r="76515">
      <c r="A76515" s="2" t="s">
        <v>151818</v>
      </c>
      <c r="B76515" s="2" t="s">
        <v>151819</v>
      </c>
      <c r="C76515" s="4" t="s">
        <v>7</v>
      </c>
    </row>
    <row r="76516">
      <c r="A76516" s="2" t="s">
        <v>151820</v>
      </c>
      <c r="B76516" s="2" t="s">
        <v>141986</v>
      </c>
      <c r="C76516" s="4" t="s">
        <v>7</v>
      </c>
    </row>
    <row r="76517">
      <c r="A76517" s="2" t="s">
        <v>151821</v>
      </c>
      <c r="B76517" s="2" t="s">
        <v>151822</v>
      </c>
      <c r="C76517" s="4" t="s">
        <v>7</v>
      </c>
    </row>
    <row r="76518">
      <c r="A76518" s="2" t="s">
        <v>151823</v>
      </c>
      <c r="B76518" s="2" t="s">
        <v>151824</v>
      </c>
      <c r="C76518" s="4" t="s">
        <v>7</v>
      </c>
    </row>
    <row r="76519">
      <c r="A76519" s="2" t="s">
        <v>151825</v>
      </c>
      <c r="B76519" s="2" t="s">
        <v>151826</v>
      </c>
      <c r="C76519" s="4" t="s">
        <v>7</v>
      </c>
    </row>
    <row r="76520">
      <c r="A76520" s="2" t="s">
        <v>151827</v>
      </c>
      <c r="B76520" s="2" t="s">
        <v>151828</v>
      </c>
      <c r="C76520" s="4" t="s">
        <v>7</v>
      </c>
    </row>
    <row r="76521">
      <c r="A76521" s="2" t="s">
        <v>151829</v>
      </c>
      <c r="B76521" s="2" t="s">
        <v>151830</v>
      </c>
      <c r="C76521" s="4" t="s">
        <v>7</v>
      </c>
    </row>
    <row r="76522">
      <c r="A76522" s="2" t="s">
        <v>151831</v>
      </c>
      <c r="B76522" s="2" t="s">
        <v>151832</v>
      </c>
      <c r="C76522" s="4" t="s">
        <v>7</v>
      </c>
    </row>
    <row r="76523">
      <c r="A76523" s="2" t="s">
        <v>151833</v>
      </c>
      <c r="B76523" s="2" t="s">
        <v>151834</v>
      </c>
      <c r="C76523" s="4" t="s">
        <v>7</v>
      </c>
    </row>
    <row r="76524">
      <c r="A76524" s="2" t="s">
        <v>151835</v>
      </c>
      <c r="B76524" s="2" t="s">
        <v>151836</v>
      </c>
      <c r="C76524" s="4" t="s">
        <v>7</v>
      </c>
    </row>
    <row r="76525">
      <c r="A76525" s="2" t="s">
        <v>151837</v>
      </c>
      <c r="B76525" s="2" t="s">
        <v>151838</v>
      </c>
      <c r="C76525" s="4" t="s">
        <v>7</v>
      </c>
    </row>
    <row r="76526">
      <c r="A76526" s="2" t="s">
        <v>151839</v>
      </c>
      <c r="B76526" s="2" t="s">
        <v>151840</v>
      </c>
      <c r="C76526" s="4" t="s">
        <v>7</v>
      </c>
    </row>
    <row r="76527">
      <c r="A76527" s="2" t="s">
        <v>151841</v>
      </c>
      <c r="B76527" s="2" t="s">
        <v>151842</v>
      </c>
      <c r="C76527" s="4" t="s">
        <v>7</v>
      </c>
    </row>
    <row r="76528">
      <c r="A76528" s="2" t="s">
        <v>151843</v>
      </c>
      <c r="B76528" s="2" t="s">
        <v>151844</v>
      </c>
      <c r="C76528" s="4" t="s">
        <v>7</v>
      </c>
    </row>
    <row r="76529">
      <c r="A76529" s="2" t="s">
        <v>151845</v>
      </c>
      <c r="B76529" s="2" t="s">
        <v>151846</v>
      </c>
      <c r="C76529" s="4" t="s">
        <v>7</v>
      </c>
    </row>
    <row r="76530">
      <c r="A76530" s="2" t="s">
        <v>151847</v>
      </c>
      <c r="B76530" s="2" t="s">
        <v>151848</v>
      </c>
      <c r="C76530" s="4" t="s">
        <v>7</v>
      </c>
    </row>
    <row r="76531">
      <c r="A76531" s="2" t="s">
        <v>151849</v>
      </c>
      <c r="B76531" s="2" t="s">
        <v>151850</v>
      </c>
      <c r="C76531" s="4" t="s">
        <v>7</v>
      </c>
    </row>
    <row r="76532">
      <c r="A76532" s="2" t="s">
        <v>151851</v>
      </c>
      <c r="B76532" s="2" t="s">
        <v>151852</v>
      </c>
      <c r="C76532" s="4" t="s">
        <v>7</v>
      </c>
    </row>
    <row r="76533">
      <c r="A76533" s="2" t="s">
        <v>151853</v>
      </c>
      <c r="B76533" s="2" t="s">
        <v>151854</v>
      </c>
      <c r="C76533" s="4" t="s">
        <v>7</v>
      </c>
    </row>
    <row r="76534">
      <c r="A76534" s="2" t="s">
        <v>151855</v>
      </c>
      <c r="B76534" s="2" t="s">
        <v>151856</v>
      </c>
      <c r="C76534" s="4" t="s">
        <v>7</v>
      </c>
    </row>
    <row r="76535">
      <c r="A76535" s="2" t="s">
        <v>151857</v>
      </c>
      <c r="B76535" s="2" t="s">
        <v>111589</v>
      </c>
      <c r="C76535" s="4" t="s">
        <v>7</v>
      </c>
    </row>
    <row r="76536">
      <c r="A76536" s="2" t="s">
        <v>151858</v>
      </c>
      <c r="B76536" s="2" t="s">
        <v>151859</v>
      </c>
      <c r="C76536" s="4" t="s">
        <v>7</v>
      </c>
    </row>
    <row r="76537">
      <c r="A76537" s="2" t="s">
        <v>151860</v>
      </c>
      <c r="B76537" s="2" t="s">
        <v>151861</v>
      </c>
      <c r="C76537" s="4" t="s">
        <v>7</v>
      </c>
    </row>
    <row r="76538">
      <c r="A76538" s="2" t="s">
        <v>151862</v>
      </c>
      <c r="B76538" s="2" t="s">
        <v>151863</v>
      </c>
      <c r="C76538" s="4" t="s">
        <v>7</v>
      </c>
    </row>
    <row r="76539">
      <c r="A76539" s="2" t="s">
        <v>151864</v>
      </c>
      <c r="B76539" s="2" t="s">
        <v>151865</v>
      </c>
      <c r="C76539" s="4" t="s">
        <v>7</v>
      </c>
    </row>
    <row r="76540">
      <c r="A76540" s="2" t="s">
        <v>151866</v>
      </c>
      <c r="B76540" s="2" t="s">
        <v>151867</v>
      </c>
      <c r="C76540" s="4" t="s">
        <v>7</v>
      </c>
    </row>
    <row r="76541">
      <c r="A76541" s="2" t="s">
        <v>151868</v>
      </c>
      <c r="B76541" s="2" t="s">
        <v>151869</v>
      </c>
      <c r="C76541" s="4" t="s">
        <v>7</v>
      </c>
    </row>
    <row r="76542">
      <c r="A76542" s="2" t="s">
        <v>151870</v>
      </c>
      <c r="B76542" s="2" t="s">
        <v>151871</v>
      </c>
      <c r="C76542" s="4" t="s">
        <v>7</v>
      </c>
    </row>
    <row r="76543">
      <c r="A76543" s="2" t="s">
        <v>151872</v>
      </c>
      <c r="B76543" s="2" t="s">
        <v>151873</v>
      </c>
      <c r="C76543" s="4" t="s">
        <v>7</v>
      </c>
    </row>
    <row r="76544">
      <c r="A76544" s="2" t="s">
        <v>151874</v>
      </c>
      <c r="B76544" s="2" t="s">
        <v>151875</v>
      </c>
      <c r="C76544" s="4" t="s">
        <v>7</v>
      </c>
    </row>
    <row r="76545">
      <c r="A76545" s="2" t="s">
        <v>151876</v>
      </c>
      <c r="B76545" s="2" t="s">
        <v>151877</v>
      </c>
      <c r="C76545" s="4" t="s">
        <v>7</v>
      </c>
    </row>
    <row r="76546">
      <c r="A76546" s="2" t="s">
        <v>151878</v>
      </c>
      <c r="B76546" s="2" t="s">
        <v>146779</v>
      </c>
      <c r="C76546" s="4" t="s">
        <v>7</v>
      </c>
    </row>
    <row r="76547">
      <c r="A76547" s="2" t="s">
        <v>151879</v>
      </c>
      <c r="B76547" s="2" t="s">
        <v>151880</v>
      </c>
      <c r="C76547" s="4" t="s">
        <v>7</v>
      </c>
    </row>
    <row r="76548">
      <c r="A76548" s="2" t="s">
        <v>151881</v>
      </c>
      <c r="B76548" s="2" t="s">
        <v>151882</v>
      </c>
      <c r="C76548" s="4" t="s">
        <v>7</v>
      </c>
    </row>
    <row r="76549">
      <c r="A76549" s="2" t="s">
        <v>151883</v>
      </c>
      <c r="B76549" s="2" t="s">
        <v>151884</v>
      </c>
      <c r="C76549" s="4" t="s">
        <v>7</v>
      </c>
    </row>
    <row r="76550">
      <c r="A76550" s="2" t="s">
        <v>151885</v>
      </c>
      <c r="B76550" s="2" t="s">
        <v>151886</v>
      </c>
      <c r="C76550" s="4" t="s">
        <v>7</v>
      </c>
    </row>
    <row r="76551">
      <c r="A76551" s="2" t="s">
        <v>151887</v>
      </c>
      <c r="B76551" s="2" t="s">
        <v>151888</v>
      </c>
      <c r="C76551" s="4" t="s">
        <v>7</v>
      </c>
    </row>
    <row r="76552">
      <c r="A76552" s="2" t="s">
        <v>151889</v>
      </c>
      <c r="B76552" s="2" t="s">
        <v>151890</v>
      </c>
      <c r="C76552" s="4" t="s">
        <v>7</v>
      </c>
    </row>
    <row r="76553">
      <c r="A76553" s="2" t="s">
        <v>151891</v>
      </c>
      <c r="B76553" s="2" t="s">
        <v>151892</v>
      </c>
      <c r="C76553" s="4" t="s">
        <v>7</v>
      </c>
    </row>
    <row r="76554">
      <c r="A76554" s="2" t="s">
        <v>151893</v>
      </c>
      <c r="B76554" s="2" t="s">
        <v>151894</v>
      </c>
      <c r="C76554" s="4" t="s">
        <v>7</v>
      </c>
    </row>
    <row r="76555">
      <c r="A76555" s="2" t="s">
        <v>151895</v>
      </c>
      <c r="B76555" s="2" t="s">
        <v>151896</v>
      </c>
      <c r="C76555" s="4" t="s">
        <v>7</v>
      </c>
    </row>
    <row r="76556">
      <c r="A76556" s="2" t="s">
        <v>151897</v>
      </c>
      <c r="B76556" s="2" t="s">
        <v>151898</v>
      </c>
      <c r="C76556" s="4" t="s">
        <v>7</v>
      </c>
    </row>
    <row r="76557">
      <c r="A76557" s="2" t="s">
        <v>151899</v>
      </c>
      <c r="B76557" s="2" t="s">
        <v>149355</v>
      </c>
      <c r="C76557" s="4" t="s">
        <v>7</v>
      </c>
    </row>
    <row r="76558">
      <c r="A76558" s="2" t="s">
        <v>151900</v>
      </c>
      <c r="B76558" s="2" t="s">
        <v>151901</v>
      </c>
      <c r="C76558" s="3">
        <f>HYPERLINK(CONCATENATE("http://185.129.0.46:8025/",A76558,".jpg"))</f>
      </c>
    </row>
    <row r="76559">
      <c r="A76559" s="2" t="s">
        <v>151902</v>
      </c>
      <c r="B76559" s="2" t="s">
        <v>151903</v>
      </c>
      <c r="C76559" s="4" t="s">
        <v>7</v>
      </c>
    </row>
    <row r="76560">
      <c r="A76560" s="2" t="s">
        <v>151904</v>
      </c>
      <c r="B76560" s="2" t="s">
        <v>29869</v>
      </c>
      <c r="C76560" s="4" t="s">
        <v>7</v>
      </c>
    </row>
    <row r="76561">
      <c r="A76561" s="2" t="s">
        <v>151905</v>
      </c>
      <c r="B76561" s="2" t="s">
        <v>151906</v>
      </c>
      <c r="C76561" s="4" t="s">
        <v>7</v>
      </c>
    </row>
    <row r="76562">
      <c r="A76562" s="2" t="s">
        <v>151907</v>
      </c>
      <c r="B76562" s="2" t="s">
        <v>151908</v>
      </c>
      <c r="C76562" s="4" t="s">
        <v>7</v>
      </c>
    </row>
    <row r="76563">
      <c r="A76563" s="2" t="s">
        <v>151909</v>
      </c>
      <c r="B76563" s="2" t="s">
        <v>151910</v>
      </c>
      <c r="C76563" s="4" t="s">
        <v>7</v>
      </c>
    </row>
    <row r="76564">
      <c r="A76564" s="2" t="s">
        <v>151911</v>
      </c>
      <c r="B76564" s="2" t="s">
        <v>151912</v>
      </c>
      <c r="C76564" s="4" t="s">
        <v>7</v>
      </c>
    </row>
    <row r="76565">
      <c r="A76565" s="2" t="s">
        <v>151913</v>
      </c>
      <c r="B76565" s="2" t="s">
        <v>151914</v>
      </c>
      <c r="C76565" s="4" t="s">
        <v>7</v>
      </c>
    </row>
    <row r="76566">
      <c r="A76566" s="2" t="s">
        <v>151915</v>
      </c>
      <c r="B76566" s="2" t="s">
        <v>151916</v>
      </c>
      <c r="C76566" s="4" t="s">
        <v>7</v>
      </c>
    </row>
    <row r="76567">
      <c r="A76567" s="2" t="s">
        <v>151917</v>
      </c>
      <c r="B76567" s="2" t="s">
        <v>151918</v>
      </c>
      <c r="C76567" s="4" t="s">
        <v>7</v>
      </c>
    </row>
    <row r="76568">
      <c r="A76568" s="2" t="s">
        <v>151919</v>
      </c>
      <c r="B76568" s="2" t="s">
        <v>151920</v>
      </c>
      <c r="C76568" s="4" t="s">
        <v>7</v>
      </c>
    </row>
    <row r="76569">
      <c r="A76569" s="2" t="s">
        <v>151921</v>
      </c>
      <c r="B76569" s="2" t="s">
        <v>151922</v>
      </c>
      <c r="C76569" s="4" t="s">
        <v>7</v>
      </c>
    </row>
    <row r="76570">
      <c r="A76570" s="2" t="s">
        <v>151923</v>
      </c>
      <c r="B76570" s="2" t="s">
        <v>151924</v>
      </c>
      <c r="C76570" s="4" t="s">
        <v>7</v>
      </c>
    </row>
    <row r="76571">
      <c r="A76571" s="2" t="s">
        <v>151925</v>
      </c>
      <c r="B76571" s="2" t="s">
        <v>151926</v>
      </c>
      <c r="C76571" s="4" t="s">
        <v>7</v>
      </c>
    </row>
    <row r="76572">
      <c r="A76572" s="2" t="s">
        <v>151927</v>
      </c>
      <c r="B76572" s="2" t="s">
        <v>151928</v>
      </c>
      <c r="C76572" s="3">
        <f>HYPERLINK(CONCATENATE("http://185.129.0.46:8025/",A76572,".jpg"))</f>
      </c>
    </row>
    <row r="76573">
      <c r="A76573" s="2" t="s">
        <v>151929</v>
      </c>
      <c r="B76573" s="2" t="s">
        <v>151930</v>
      </c>
      <c r="C76573" s="3">
        <f>HYPERLINK(CONCATENATE("http://185.129.0.46:8025/",A76573,".jpg"))</f>
      </c>
    </row>
    <row r="76574">
      <c r="A76574" s="2" t="s">
        <v>151931</v>
      </c>
      <c r="B76574" s="2" t="s">
        <v>151932</v>
      </c>
      <c r="C76574" s="4" t="s">
        <v>7</v>
      </c>
    </row>
    <row r="76575">
      <c r="A76575" s="2" t="s">
        <v>151933</v>
      </c>
      <c r="B76575" s="2" t="s">
        <v>151934</v>
      </c>
      <c r="C76575" s="4" t="s">
        <v>7</v>
      </c>
    </row>
    <row r="76576">
      <c r="A76576" s="2" t="s">
        <v>151935</v>
      </c>
      <c r="B76576" s="2" t="s">
        <v>151936</v>
      </c>
      <c r="C76576" s="4" t="s">
        <v>7</v>
      </c>
    </row>
    <row r="76577">
      <c r="A76577" s="2" t="s">
        <v>151937</v>
      </c>
      <c r="B76577" s="2" t="s">
        <v>151938</v>
      </c>
      <c r="C76577" s="4" t="s">
        <v>7</v>
      </c>
    </row>
    <row r="76578">
      <c r="A76578" s="2" t="s">
        <v>151939</v>
      </c>
      <c r="B76578" s="2" t="s">
        <v>151940</v>
      </c>
      <c r="C76578" s="4" t="s">
        <v>7</v>
      </c>
    </row>
    <row r="76579">
      <c r="A76579" s="2" t="s">
        <v>151941</v>
      </c>
      <c r="B76579" s="2" t="s">
        <v>151942</v>
      </c>
      <c r="C76579" s="4" t="s">
        <v>7</v>
      </c>
    </row>
    <row r="76580">
      <c r="A76580" s="2" t="s">
        <v>151943</v>
      </c>
      <c r="B76580" s="2" t="s">
        <v>151944</v>
      </c>
      <c r="C76580" s="4" t="s">
        <v>7</v>
      </c>
    </row>
    <row r="76581">
      <c r="A76581" s="2" t="s">
        <v>151945</v>
      </c>
      <c r="B76581" s="2" t="s">
        <v>151946</v>
      </c>
      <c r="C76581" s="4" t="s">
        <v>7</v>
      </c>
    </row>
    <row r="76582">
      <c r="A76582" s="2" t="s">
        <v>151947</v>
      </c>
      <c r="B76582" s="2" t="s">
        <v>151948</v>
      </c>
      <c r="C76582" s="4" t="s">
        <v>7</v>
      </c>
    </row>
    <row r="76583">
      <c r="A76583" s="2" t="s">
        <v>151949</v>
      </c>
      <c r="B76583" s="2" t="s">
        <v>151950</v>
      </c>
      <c r="C76583" s="4" t="s">
        <v>7</v>
      </c>
    </row>
    <row r="76584">
      <c r="A76584" s="2" t="s">
        <v>151951</v>
      </c>
      <c r="B76584" s="2" t="s">
        <v>151952</v>
      </c>
      <c r="C76584" s="4" t="s">
        <v>7</v>
      </c>
    </row>
    <row r="76585">
      <c r="A76585" s="2" t="s">
        <v>151953</v>
      </c>
      <c r="B76585" s="2" t="s">
        <v>151954</v>
      </c>
      <c r="C76585" s="4" t="s">
        <v>7</v>
      </c>
    </row>
    <row r="76586">
      <c r="A76586" s="2" t="s">
        <v>151955</v>
      </c>
      <c r="B76586" s="2" t="s">
        <v>151956</v>
      </c>
      <c r="C76586" s="4" t="s">
        <v>7</v>
      </c>
    </row>
    <row r="76587">
      <c r="A76587" s="2" t="s">
        <v>151957</v>
      </c>
      <c r="B76587" s="2" t="s">
        <v>151958</v>
      </c>
      <c r="C76587" s="4" t="s">
        <v>7</v>
      </c>
    </row>
    <row r="76588">
      <c r="A76588" s="2" t="s">
        <v>151959</v>
      </c>
      <c r="B76588" s="2" t="s">
        <v>151960</v>
      </c>
      <c r="C76588" s="4" t="s">
        <v>7</v>
      </c>
    </row>
    <row r="76589">
      <c r="A76589" s="2" t="s">
        <v>151961</v>
      </c>
      <c r="B76589" s="2" t="s">
        <v>151962</v>
      </c>
      <c r="C76589" s="4" t="s">
        <v>7</v>
      </c>
    </row>
    <row r="76590">
      <c r="A76590" s="2" t="s">
        <v>151963</v>
      </c>
      <c r="B76590" s="2" t="s">
        <v>151964</v>
      </c>
      <c r="C76590" s="4" t="s">
        <v>7</v>
      </c>
    </row>
    <row r="76591">
      <c r="A76591" s="2" t="s">
        <v>151965</v>
      </c>
      <c r="B76591" s="2" t="s">
        <v>151966</v>
      </c>
      <c r="C76591" s="4" t="s">
        <v>7</v>
      </c>
    </row>
    <row r="76592">
      <c r="A76592" s="2" t="s">
        <v>151967</v>
      </c>
      <c r="B76592" s="2" t="s">
        <v>151968</v>
      </c>
      <c r="C76592" s="4" t="s">
        <v>7</v>
      </c>
    </row>
    <row r="76593">
      <c r="A76593" s="2" t="s">
        <v>151969</v>
      </c>
      <c r="B76593" s="2" t="s">
        <v>151970</v>
      </c>
      <c r="C76593" s="4" t="s">
        <v>7</v>
      </c>
    </row>
    <row r="76594">
      <c r="A76594" s="2" t="s">
        <v>151971</v>
      </c>
      <c r="B76594" s="2" t="s">
        <v>151972</v>
      </c>
      <c r="C76594" s="4" t="s">
        <v>7</v>
      </c>
    </row>
    <row r="76595">
      <c r="A76595" s="2" t="s">
        <v>151973</v>
      </c>
      <c r="B76595" s="2" t="s">
        <v>151974</v>
      </c>
      <c r="C76595" s="4" t="s">
        <v>7</v>
      </c>
    </row>
    <row r="76596">
      <c r="A76596" s="2" t="s">
        <v>151975</v>
      </c>
      <c r="B76596" s="2" t="s">
        <v>151976</v>
      </c>
      <c r="C76596" s="4" t="s">
        <v>7</v>
      </c>
    </row>
    <row r="76597">
      <c r="A76597" s="2" t="s">
        <v>151977</v>
      </c>
      <c r="B76597" s="2" t="s">
        <v>151978</v>
      </c>
      <c r="C76597" s="4" t="s">
        <v>7</v>
      </c>
    </row>
    <row r="76598">
      <c r="A76598" s="2" t="s">
        <v>151979</v>
      </c>
      <c r="B76598" s="2" t="s">
        <v>150390</v>
      </c>
      <c r="C76598" s="4" t="s">
        <v>7</v>
      </c>
    </row>
    <row r="76599">
      <c r="A76599" s="2" t="s">
        <v>151980</v>
      </c>
      <c r="B76599" s="2" t="s">
        <v>151981</v>
      </c>
      <c r="C76599" s="4" t="s">
        <v>7</v>
      </c>
    </row>
    <row r="76600">
      <c r="A76600" s="2" t="s">
        <v>151982</v>
      </c>
      <c r="B76600" s="2" t="s">
        <v>151983</v>
      </c>
      <c r="C76600" s="4" t="s">
        <v>7</v>
      </c>
    </row>
    <row r="76601">
      <c r="A76601" s="2" t="s">
        <v>151984</v>
      </c>
      <c r="B76601" s="2" t="s">
        <v>151985</v>
      </c>
      <c r="C76601" s="4" t="s">
        <v>7</v>
      </c>
    </row>
    <row r="76602">
      <c r="A76602" s="2" t="s">
        <v>151986</v>
      </c>
      <c r="B76602" s="2" t="s">
        <v>151987</v>
      </c>
      <c r="C76602" s="4" t="s">
        <v>7</v>
      </c>
    </row>
    <row r="76603">
      <c r="A76603" s="2" t="s">
        <v>151988</v>
      </c>
      <c r="B76603" s="2" t="s">
        <v>151989</v>
      </c>
      <c r="C76603" s="4" t="s">
        <v>7</v>
      </c>
    </row>
    <row r="76604">
      <c r="A76604" s="2" t="s">
        <v>151990</v>
      </c>
      <c r="B76604" s="2" t="s">
        <v>151991</v>
      </c>
      <c r="C76604" s="4" t="s">
        <v>7</v>
      </c>
    </row>
    <row r="76605">
      <c r="A76605" s="2" t="s">
        <v>151992</v>
      </c>
      <c r="B76605" s="2" t="s">
        <v>151993</v>
      </c>
      <c r="C76605" s="4" t="s">
        <v>7</v>
      </c>
    </row>
    <row r="76606">
      <c r="A76606" s="2" t="s">
        <v>151994</v>
      </c>
      <c r="B76606" s="2" t="s">
        <v>151995</v>
      </c>
      <c r="C76606" s="4" t="s">
        <v>7</v>
      </c>
    </row>
    <row r="76607">
      <c r="A76607" s="2" t="s">
        <v>151996</v>
      </c>
      <c r="B76607" s="2" t="s">
        <v>151997</v>
      </c>
      <c r="C76607" s="4" t="s">
        <v>7</v>
      </c>
    </row>
    <row r="76608">
      <c r="A76608" s="2" t="s">
        <v>151998</v>
      </c>
      <c r="B76608" s="2" t="s">
        <v>151999</v>
      </c>
      <c r="C76608" s="4" t="s">
        <v>7</v>
      </c>
    </row>
    <row r="76609">
      <c r="A76609" s="2" t="s">
        <v>152000</v>
      </c>
      <c r="B76609" s="2" t="s">
        <v>147727</v>
      </c>
      <c r="C76609" s="4" t="s">
        <v>7</v>
      </c>
    </row>
    <row r="76610">
      <c r="A76610" s="2" t="s">
        <v>152001</v>
      </c>
      <c r="B76610" s="2" t="s">
        <v>152002</v>
      </c>
      <c r="C76610" s="4" t="s">
        <v>7</v>
      </c>
    </row>
    <row r="76611">
      <c r="A76611" s="2" t="s">
        <v>152003</v>
      </c>
      <c r="B76611" s="2" t="s">
        <v>152004</v>
      </c>
      <c r="C76611" s="4" t="s">
        <v>7</v>
      </c>
    </row>
    <row r="76612">
      <c r="A76612" s="2" t="s">
        <v>152005</v>
      </c>
      <c r="B76612" s="2" t="s">
        <v>152006</v>
      </c>
      <c r="C76612" s="4" t="s">
        <v>7</v>
      </c>
    </row>
    <row r="76613">
      <c r="A76613" s="2" t="s">
        <v>152007</v>
      </c>
      <c r="B76613" s="2" t="s">
        <v>152008</v>
      </c>
      <c r="C76613" s="4" t="s">
        <v>7</v>
      </c>
    </row>
    <row r="76614">
      <c r="A76614" s="2" t="s">
        <v>152009</v>
      </c>
      <c r="B76614" s="2" t="s">
        <v>152010</v>
      </c>
      <c r="C76614" s="4" t="s">
        <v>7</v>
      </c>
    </row>
    <row r="76615">
      <c r="A76615" s="2" t="s">
        <v>152011</v>
      </c>
      <c r="B76615" s="2" t="s">
        <v>32188</v>
      </c>
      <c r="C76615" s="4" t="s">
        <v>7</v>
      </c>
    </row>
    <row r="76616">
      <c r="A76616" s="2" t="s">
        <v>152012</v>
      </c>
      <c r="B76616" s="2" t="s">
        <v>152013</v>
      </c>
      <c r="C76616" s="4" t="s">
        <v>7</v>
      </c>
    </row>
    <row r="76617">
      <c r="A76617" s="2" t="s">
        <v>152014</v>
      </c>
      <c r="B76617" s="2" t="s">
        <v>152015</v>
      </c>
      <c r="C76617" s="4" t="s">
        <v>7</v>
      </c>
    </row>
    <row r="76618">
      <c r="A76618" s="2" t="s">
        <v>152016</v>
      </c>
      <c r="B76618" s="2" t="s">
        <v>152017</v>
      </c>
      <c r="C76618" s="4" t="s">
        <v>7</v>
      </c>
    </row>
    <row r="76619">
      <c r="A76619" s="2" t="s">
        <v>152018</v>
      </c>
      <c r="B76619" s="2" t="s">
        <v>152019</v>
      </c>
      <c r="C76619" s="4" t="s">
        <v>7</v>
      </c>
    </row>
    <row r="76620">
      <c r="A76620" s="2" t="s">
        <v>152020</v>
      </c>
      <c r="B76620" s="2" t="s">
        <v>152021</v>
      </c>
      <c r="C76620" s="4" t="s">
        <v>7</v>
      </c>
    </row>
    <row r="76621">
      <c r="A76621" s="2" t="s">
        <v>152022</v>
      </c>
      <c r="B76621" s="2" t="s">
        <v>152023</v>
      </c>
      <c r="C76621" s="4" t="s">
        <v>7</v>
      </c>
    </row>
    <row r="76622">
      <c r="A76622" s="2" t="s">
        <v>152024</v>
      </c>
      <c r="B76622" s="2" t="s">
        <v>152025</v>
      </c>
      <c r="C76622" s="4" t="s">
        <v>7</v>
      </c>
    </row>
    <row r="76623">
      <c r="A76623" s="2" t="s">
        <v>152026</v>
      </c>
      <c r="B76623" s="2" t="s">
        <v>152027</v>
      </c>
      <c r="C76623" s="4" t="s">
        <v>7</v>
      </c>
    </row>
    <row r="76624">
      <c r="A76624" s="2" t="s">
        <v>152028</v>
      </c>
      <c r="B76624" s="2" t="s">
        <v>152029</v>
      </c>
      <c r="C76624" s="4" t="s">
        <v>7</v>
      </c>
    </row>
    <row r="76625">
      <c r="A76625" s="2" t="s">
        <v>152030</v>
      </c>
      <c r="B76625" s="2" t="s">
        <v>152031</v>
      </c>
      <c r="C76625" s="4" t="s">
        <v>7</v>
      </c>
    </row>
    <row r="76626">
      <c r="A76626" s="2" t="s">
        <v>152032</v>
      </c>
      <c r="B76626" s="2" t="s">
        <v>152033</v>
      </c>
      <c r="C76626" s="4" t="s">
        <v>7</v>
      </c>
    </row>
    <row r="76627">
      <c r="A76627" s="2" t="s">
        <v>152034</v>
      </c>
      <c r="B76627" s="2" t="s">
        <v>152035</v>
      </c>
      <c r="C76627" s="4" t="s">
        <v>7</v>
      </c>
    </row>
    <row r="76628">
      <c r="A76628" s="2" t="s">
        <v>152036</v>
      </c>
      <c r="B76628" s="2" t="s">
        <v>152037</v>
      </c>
      <c r="C76628" s="4" t="s">
        <v>7</v>
      </c>
    </row>
    <row r="76629">
      <c r="A76629" s="2" t="s">
        <v>152038</v>
      </c>
      <c r="B76629" s="2" t="s">
        <v>152039</v>
      </c>
      <c r="C76629" s="4" t="s">
        <v>7</v>
      </c>
    </row>
    <row r="76630">
      <c r="A76630" s="2" t="s">
        <v>152040</v>
      </c>
      <c r="B76630" s="2" t="s">
        <v>4944</v>
      </c>
      <c r="C76630" s="4" t="s">
        <v>7</v>
      </c>
    </row>
    <row r="76631">
      <c r="A76631" s="2" t="s">
        <v>152041</v>
      </c>
      <c r="B76631" s="2" t="s">
        <v>152042</v>
      </c>
      <c r="C76631" s="4" t="s">
        <v>7</v>
      </c>
    </row>
    <row r="76632">
      <c r="A76632" s="2" t="s">
        <v>152043</v>
      </c>
      <c r="B76632" s="2" t="s">
        <v>152044</v>
      </c>
      <c r="C76632" s="4" t="s">
        <v>7</v>
      </c>
    </row>
    <row r="76633">
      <c r="A76633" s="2" t="s">
        <v>152045</v>
      </c>
      <c r="B76633" s="2" t="s">
        <v>152046</v>
      </c>
      <c r="C76633" s="4" t="s">
        <v>7</v>
      </c>
    </row>
    <row r="76634">
      <c r="A76634" s="2" t="s">
        <v>152047</v>
      </c>
      <c r="B76634" s="2" t="s">
        <v>152048</v>
      </c>
      <c r="C76634" s="4" t="s">
        <v>7</v>
      </c>
    </row>
    <row r="76635">
      <c r="A76635" s="2" t="s">
        <v>152049</v>
      </c>
      <c r="B76635" s="2" t="s">
        <v>152050</v>
      </c>
      <c r="C76635" s="4" t="s">
        <v>7</v>
      </c>
    </row>
    <row r="76636">
      <c r="A76636" s="2" t="s">
        <v>152051</v>
      </c>
      <c r="B76636" s="2" t="s">
        <v>152052</v>
      </c>
      <c r="C76636" s="4" t="s">
        <v>7</v>
      </c>
    </row>
    <row r="76637">
      <c r="A76637" s="2" t="s">
        <v>152053</v>
      </c>
      <c r="B76637" s="2" t="s">
        <v>152054</v>
      </c>
      <c r="C76637" s="4" t="s">
        <v>7</v>
      </c>
    </row>
    <row r="76638">
      <c r="A76638" s="2" t="s">
        <v>152055</v>
      </c>
      <c r="B76638" s="2" t="s">
        <v>152056</v>
      </c>
      <c r="C76638" s="4" t="s">
        <v>7</v>
      </c>
    </row>
    <row r="76639">
      <c r="A76639" s="2" t="s">
        <v>152057</v>
      </c>
      <c r="B76639" s="2" t="s">
        <v>152058</v>
      </c>
      <c r="C76639" s="4" t="s">
        <v>7</v>
      </c>
    </row>
    <row r="76640">
      <c r="A76640" s="2" t="s">
        <v>152059</v>
      </c>
      <c r="B76640" s="2" t="s">
        <v>152060</v>
      </c>
      <c r="C76640" s="4" t="s">
        <v>7</v>
      </c>
    </row>
    <row r="76641">
      <c r="A76641" s="2" t="s">
        <v>152061</v>
      </c>
      <c r="B76641" s="2" t="s">
        <v>152062</v>
      </c>
      <c r="C76641" s="4" t="s">
        <v>7</v>
      </c>
    </row>
    <row r="76642">
      <c r="A76642" s="2" t="s">
        <v>152063</v>
      </c>
      <c r="B76642" s="2" t="s">
        <v>152064</v>
      </c>
      <c r="C76642" s="4" t="s">
        <v>7</v>
      </c>
    </row>
    <row r="76643">
      <c r="A76643" s="2" t="s">
        <v>152065</v>
      </c>
      <c r="B76643" s="2" t="s">
        <v>152066</v>
      </c>
      <c r="C76643" s="4" t="s">
        <v>7</v>
      </c>
    </row>
    <row r="76644">
      <c r="A76644" s="2" t="s">
        <v>152067</v>
      </c>
      <c r="B76644" s="2" t="s">
        <v>152068</v>
      </c>
      <c r="C76644" s="4" t="s">
        <v>7</v>
      </c>
    </row>
    <row r="76645">
      <c r="A76645" s="2" t="s">
        <v>152069</v>
      </c>
      <c r="B76645" s="2" t="s">
        <v>152070</v>
      </c>
      <c r="C76645" s="4" t="s">
        <v>7</v>
      </c>
    </row>
    <row r="76646">
      <c r="A76646" s="2" t="s">
        <v>152071</v>
      </c>
      <c r="B76646" s="2" t="s">
        <v>152072</v>
      </c>
      <c r="C76646" s="4" t="s">
        <v>7</v>
      </c>
    </row>
    <row r="76647">
      <c r="A76647" s="2" t="s">
        <v>152073</v>
      </c>
      <c r="B76647" s="2" t="s">
        <v>152074</v>
      </c>
      <c r="C76647" s="4" t="s">
        <v>7</v>
      </c>
    </row>
    <row r="76648">
      <c r="A76648" s="2" t="s">
        <v>152075</v>
      </c>
      <c r="B76648" s="2" t="s">
        <v>152076</v>
      </c>
      <c r="C76648" s="4" t="s">
        <v>7</v>
      </c>
    </row>
    <row r="76649">
      <c r="A76649" s="2" t="s">
        <v>152077</v>
      </c>
      <c r="B76649" s="2" t="s">
        <v>152078</v>
      </c>
      <c r="C76649" s="4" t="s">
        <v>7</v>
      </c>
    </row>
    <row r="76650">
      <c r="A76650" s="2" t="s">
        <v>152079</v>
      </c>
      <c r="B76650" s="2" t="s">
        <v>152080</v>
      </c>
      <c r="C76650" s="4" t="s">
        <v>7</v>
      </c>
    </row>
    <row r="76651">
      <c r="A76651" s="2" t="s">
        <v>152081</v>
      </c>
      <c r="B76651" s="2" t="s">
        <v>152082</v>
      </c>
      <c r="C76651" s="4" t="s">
        <v>7</v>
      </c>
    </row>
    <row r="76652">
      <c r="A76652" s="2" t="s">
        <v>152083</v>
      </c>
      <c r="B76652" s="2" t="s">
        <v>152084</v>
      </c>
      <c r="C76652" s="4" t="s">
        <v>7</v>
      </c>
    </row>
    <row r="76653">
      <c r="A76653" s="2" t="s">
        <v>152085</v>
      </c>
      <c r="B76653" s="2" t="s">
        <v>152086</v>
      </c>
      <c r="C76653" s="4" t="s">
        <v>7</v>
      </c>
    </row>
    <row r="76654">
      <c r="A76654" s="2" t="s">
        <v>152087</v>
      </c>
      <c r="B76654" s="2" t="s">
        <v>152088</v>
      </c>
      <c r="C76654" s="4" t="s">
        <v>7</v>
      </c>
    </row>
    <row r="76655">
      <c r="A76655" s="2" t="s">
        <v>152089</v>
      </c>
      <c r="B76655" s="2" t="s">
        <v>152090</v>
      </c>
      <c r="C76655" s="4" t="s">
        <v>7</v>
      </c>
    </row>
    <row r="76656">
      <c r="A76656" s="2" t="s">
        <v>152091</v>
      </c>
      <c r="B76656" s="2" t="s">
        <v>152092</v>
      </c>
      <c r="C76656" s="4" t="s">
        <v>7</v>
      </c>
    </row>
    <row r="76657">
      <c r="A76657" s="2" t="s">
        <v>152093</v>
      </c>
      <c r="B76657" s="2" t="s">
        <v>152094</v>
      </c>
      <c r="C76657" s="4" t="s">
        <v>7</v>
      </c>
    </row>
    <row r="76658">
      <c r="A76658" s="2" t="s">
        <v>152095</v>
      </c>
      <c r="B76658" s="2" t="s">
        <v>152096</v>
      </c>
      <c r="C76658" s="4" t="s">
        <v>7</v>
      </c>
    </row>
    <row r="76659">
      <c r="A76659" s="2" t="s">
        <v>152097</v>
      </c>
      <c r="B76659" s="2" t="s">
        <v>152098</v>
      </c>
      <c r="C76659" s="4" t="s">
        <v>7</v>
      </c>
    </row>
    <row r="76660">
      <c r="A76660" s="2" t="s">
        <v>152099</v>
      </c>
      <c r="B76660" s="2" t="s">
        <v>152100</v>
      </c>
      <c r="C76660" s="4" t="s">
        <v>7</v>
      </c>
    </row>
    <row r="76661">
      <c r="A76661" s="2" t="s">
        <v>152101</v>
      </c>
      <c r="B76661" s="2" t="s">
        <v>152102</v>
      </c>
      <c r="C76661" s="4" t="s">
        <v>7</v>
      </c>
    </row>
    <row r="76662">
      <c r="A76662" s="2" t="s">
        <v>152103</v>
      </c>
      <c r="B76662" s="2" t="s">
        <v>152104</v>
      </c>
      <c r="C76662" s="4" t="s">
        <v>7</v>
      </c>
    </row>
    <row r="76663">
      <c r="A76663" s="2" t="s">
        <v>152105</v>
      </c>
      <c r="B76663" s="2" t="s">
        <v>152106</v>
      </c>
      <c r="C76663" s="4" t="s">
        <v>7</v>
      </c>
    </row>
    <row r="76664">
      <c r="A76664" s="2" t="s">
        <v>152107</v>
      </c>
      <c r="B76664" s="2" t="s">
        <v>152108</v>
      </c>
      <c r="C76664" s="4" t="s">
        <v>7</v>
      </c>
    </row>
    <row r="76665">
      <c r="A76665" s="2" t="s">
        <v>152109</v>
      </c>
      <c r="B76665" s="2" t="s">
        <v>152110</v>
      </c>
      <c r="C76665" s="4" t="s">
        <v>7</v>
      </c>
    </row>
    <row r="76666">
      <c r="A76666" s="2" t="s">
        <v>152111</v>
      </c>
      <c r="B76666" s="2" t="s">
        <v>152112</v>
      </c>
      <c r="C76666" s="4" t="s">
        <v>7</v>
      </c>
    </row>
    <row r="76667">
      <c r="A76667" s="2" t="s">
        <v>152113</v>
      </c>
      <c r="B76667" s="2" t="s">
        <v>152114</v>
      </c>
      <c r="C76667" s="4" t="s">
        <v>7</v>
      </c>
    </row>
    <row r="76668">
      <c r="A76668" s="2" t="s">
        <v>152115</v>
      </c>
      <c r="B76668" s="2" t="s">
        <v>152116</v>
      </c>
      <c r="C76668" s="4" t="s">
        <v>7</v>
      </c>
    </row>
    <row r="76669">
      <c r="A76669" s="2" t="s">
        <v>152117</v>
      </c>
      <c r="B76669" s="2" t="s">
        <v>152118</v>
      </c>
      <c r="C76669" s="4" t="s">
        <v>7</v>
      </c>
    </row>
    <row r="76670">
      <c r="A76670" s="2" t="s">
        <v>152119</v>
      </c>
      <c r="B76670" s="2" t="s">
        <v>152120</v>
      </c>
      <c r="C76670" s="4" t="s">
        <v>7</v>
      </c>
    </row>
    <row r="76671">
      <c r="A76671" s="2" t="s">
        <v>152121</v>
      </c>
      <c r="B76671" s="2" t="s">
        <v>152122</v>
      </c>
      <c r="C76671" s="4" t="s">
        <v>7</v>
      </c>
    </row>
    <row r="76672">
      <c r="A76672" s="2" t="s">
        <v>152123</v>
      </c>
      <c r="B76672" s="2" t="s">
        <v>152124</v>
      </c>
      <c r="C76672" s="4" t="s">
        <v>7</v>
      </c>
    </row>
    <row r="76673">
      <c r="A76673" s="2" t="s">
        <v>152125</v>
      </c>
      <c r="B76673" s="2" t="s">
        <v>152126</v>
      </c>
      <c r="C76673" s="3">
        <f>HYPERLINK(CONCATENATE("http://185.129.0.46:8025/",A76673,".jpg"))</f>
      </c>
    </row>
    <row r="76674">
      <c r="A76674" s="2" t="s">
        <v>152127</v>
      </c>
      <c r="B76674" s="2" t="s">
        <v>152128</v>
      </c>
      <c r="C76674" s="4" t="s">
        <v>7</v>
      </c>
    </row>
    <row r="76675">
      <c r="A76675" s="2" t="s">
        <v>152129</v>
      </c>
      <c r="B76675" s="2" t="s">
        <v>152130</v>
      </c>
      <c r="C76675" s="4" t="s">
        <v>7</v>
      </c>
    </row>
    <row r="76676">
      <c r="A76676" s="2" t="s">
        <v>152131</v>
      </c>
      <c r="B76676" s="2" t="s">
        <v>152132</v>
      </c>
      <c r="C76676" s="4" t="s">
        <v>7</v>
      </c>
    </row>
    <row r="76677">
      <c r="A76677" s="2" t="s">
        <v>152133</v>
      </c>
      <c r="B76677" s="2" t="s">
        <v>152134</v>
      </c>
      <c r="C76677" s="4" t="s">
        <v>7</v>
      </c>
    </row>
    <row r="76678">
      <c r="A76678" s="2" t="s">
        <v>152135</v>
      </c>
      <c r="B76678" s="2" t="s">
        <v>152136</v>
      </c>
      <c r="C76678" s="4" t="s">
        <v>7</v>
      </c>
    </row>
    <row r="76679">
      <c r="A76679" s="2" t="s">
        <v>152137</v>
      </c>
      <c r="B76679" s="2" t="s">
        <v>152138</v>
      </c>
      <c r="C76679" s="4" t="s">
        <v>7</v>
      </c>
    </row>
    <row r="76680">
      <c r="A76680" s="2" t="s">
        <v>152139</v>
      </c>
      <c r="B76680" s="2" t="s">
        <v>152140</v>
      </c>
      <c r="C76680" s="4" t="s">
        <v>7</v>
      </c>
    </row>
    <row r="76681">
      <c r="A76681" s="2" t="s">
        <v>152141</v>
      </c>
      <c r="B76681" s="2" t="s">
        <v>152142</v>
      </c>
      <c r="C76681" s="4" t="s">
        <v>7</v>
      </c>
    </row>
    <row r="76682">
      <c r="A76682" s="2" t="s">
        <v>152143</v>
      </c>
      <c r="B76682" s="2" t="s">
        <v>152144</v>
      </c>
      <c r="C76682" s="4" t="s">
        <v>7</v>
      </c>
    </row>
    <row r="76683">
      <c r="A76683" s="2" t="s">
        <v>152145</v>
      </c>
      <c r="B76683" s="2" t="s">
        <v>152146</v>
      </c>
      <c r="C76683" s="4" t="s">
        <v>7</v>
      </c>
    </row>
    <row r="76684">
      <c r="A76684" s="2" t="s">
        <v>152147</v>
      </c>
      <c r="B76684" s="2" t="s">
        <v>152148</v>
      </c>
      <c r="C76684" s="4" t="s">
        <v>7</v>
      </c>
    </row>
    <row r="76685">
      <c r="A76685" s="2" t="s">
        <v>152149</v>
      </c>
      <c r="B76685" s="2" t="s">
        <v>152150</v>
      </c>
      <c r="C76685" s="4" t="s">
        <v>7</v>
      </c>
    </row>
    <row r="76686">
      <c r="A76686" s="2" t="s">
        <v>152151</v>
      </c>
      <c r="B76686" s="2" t="s">
        <v>152152</v>
      </c>
      <c r="C76686" s="4" t="s">
        <v>7</v>
      </c>
    </row>
    <row r="76687">
      <c r="A76687" s="2" t="s">
        <v>152153</v>
      </c>
      <c r="B76687" s="2" t="s">
        <v>152154</v>
      </c>
      <c r="C76687" s="4" t="s">
        <v>7</v>
      </c>
    </row>
    <row r="76688">
      <c r="A76688" s="2" t="s">
        <v>152155</v>
      </c>
      <c r="B76688" s="2" t="s">
        <v>152156</v>
      </c>
      <c r="C76688" s="4" t="s">
        <v>7</v>
      </c>
    </row>
    <row r="76689">
      <c r="A76689" s="2" t="s">
        <v>152157</v>
      </c>
      <c r="B76689" s="2" t="s">
        <v>152158</v>
      </c>
      <c r="C76689" s="4" t="s">
        <v>7</v>
      </c>
    </row>
    <row r="76690">
      <c r="A76690" s="2" t="s">
        <v>152159</v>
      </c>
      <c r="B76690" s="2" t="s">
        <v>152160</v>
      </c>
      <c r="C76690" s="4" t="s">
        <v>7</v>
      </c>
    </row>
    <row r="76691">
      <c r="A76691" s="2" t="s">
        <v>152161</v>
      </c>
      <c r="B76691" s="2" t="s">
        <v>152162</v>
      </c>
      <c r="C76691" s="4" t="s">
        <v>7</v>
      </c>
    </row>
    <row r="76692">
      <c r="A76692" s="2" t="s">
        <v>152163</v>
      </c>
      <c r="B76692" s="2" t="s">
        <v>107061</v>
      </c>
      <c r="C76692" s="4" t="s">
        <v>7</v>
      </c>
    </row>
    <row r="76693">
      <c r="A76693" s="2" t="s">
        <v>152164</v>
      </c>
      <c r="B76693" s="2" t="s">
        <v>152165</v>
      </c>
      <c r="C76693" s="4" t="s">
        <v>7</v>
      </c>
    </row>
    <row r="76694">
      <c r="A76694" s="2" t="s">
        <v>152166</v>
      </c>
      <c r="B76694" s="2" t="s">
        <v>152167</v>
      </c>
      <c r="C76694" s="4" t="s">
        <v>7</v>
      </c>
    </row>
    <row r="76695">
      <c r="A76695" s="2" t="s">
        <v>152168</v>
      </c>
      <c r="B76695" s="2" t="s">
        <v>152169</v>
      </c>
      <c r="C76695" s="4" t="s">
        <v>7</v>
      </c>
    </row>
    <row r="76696">
      <c r="A76696" s="2" t="s">
        <v>152170</v>
      </c>
      <c r="B76696" s="2" t="s">
        <v>152171</v>
      </c>
      <c r="C76696" s="4" t="s">
        <v>7</v>
      </c>
    </row>
    <row r="76697">
      <c r="A76697" s="2" t="s">
        <v>152172</v>
      </c>
      <c r="B76697" s="2" t="s">
        <v>152173</v>
      </c>
      <c r="C76697" s="4" t="s">
        <v>7</v>
      </c>
    </row>
    <row r="76698">
      <c r="A76698" s="2" t="s">
        <v>152174</v>
      </c>
      <c r="B76698" s="2" t="s">
        <v>152175</v>
      </c>
      <c r="C76698" s="4" t="s">
        <v>7</v>
      </c>
    </row>
    <row r="76699">
      <c r="A76699" s="2" t="s">
        <v>152176</v>
      </c>
      <c r="B76699" s="2" t="s">
        <v>152177</v>
      </c>
      <c r="C76699" s="4" t="s">
        <v>7</v>
      </c>
    </row>
    <row r="76700">
      <c r="A76700" s="2" t="s">
        <v>152178</v>
      </c>
      <c r="B76700" s="2" t="s">
        <v>152179</v>
      </c>
      <c r="C76700" s="3">
        <f>HYPERLINK(CONCATENATE("http://185.129.0.46:8025/",A76700,".jpg"))</f>
      </c>
    </row>
    <row r="76701">
      <c r="A76701" s="2" t="s">
        <v>152180</v>
      </c>
      <c r="B76701" s="2" t="s">
        <v>152181</v>
      </c>
      <c r="C76701" s="4" t="s">
        <v>7</v>
      </c>
    </row>
    <row r="76702">
      <c r="A76702" s="2" t="s">
        <v>152182</v>
      </c>
      <c r="B76702" s="2" t="s">
        <v>152183</v>
      </c>
      <c r="C76702" s="4" t="s">
        <v>7</v>
      </c>
    </row>
    <row r="76703">
      <c r="A76703" s="2" t="s">
        <v>152184</v>
      </c>
      <c r="B76703" s="2" t="s">
        <v>152185</v>
      </c>
      <c r="C76703" s="4" t="s">
        <v>7</v>
      </c>
    </row>
    <row r="76704">
      <c r="A76704" s="2" t="s">
        <v>152186</v>
      </c>
      <c r="B76704" s="2" t="s">
        <v>152187</v>
      </c>
      <c r="C76704" s="4" t="s">
        <v>7</v>
      </c>
    </row>
    <row r="76705">
      <c r="A76705" s="2" t="s">
        <v>152188</v>
      </c>
      <c r="B76705" s="2" t="s">
        <v>152189</v>
      </c>
      <c r="C76705" s="4" t="s">
        <v>7</v>
      </c>
    </row>
    <row r="76706">
      <c r="A76706" s="2" t="s">
        <v>152190</v>
      </c>
      <c r="B76706" s="2" t="s">
        <v>152191</v>
      </c>
      <c r="C76706" s="4" t="s">
        <v>7</v>
      </c>
    </row>
    <row r="76707">
      <c r="A76707" s="2" t="s">
        <v>152192</v>
      </c>
      <c r="B76707" s="2" t="s">
        <v>152193</v>
      </c>
      <c r="C76707" s="4" t="s">
        <v>7</v>
      </c>
    </row>
    <row r="76708">
      <c r="A76708" s="2" t="s">
        <v>152194</v>
      </c>
      <c r="B76708" s="2" t="s">
        <v>152195</v>
      </c>
      <c r="C76708" s="4" t="s">
        <v>7</v>
      </c>
    </row>
    <row r="76709">
      <c r="A76709" s="2" t="s">
        <v>152196</v>
      </c>
      <c r="B76709" s="2" t="s">
        <v>152197</v>
      </c>
      <c r="C76709" s="4" t="s">
        <v>7</v>
      </c>
    </row>
    <row r="76710">
      <c r="A76710" s="2" t="s">
        <v>152198</v>
      </c>
      <c r="B76710" s="2" t="s">
        <v>152199</v>
      </c>
      <c r="C76710" s="4" t="s">
        <v>7</v>
      </c>
    </row>
    <row r="76711">
      <c r="A76711" s="2" t="s">
        <v>152200</v>
      </c>
      <c r="B76711" s="2" t="s">
        <v>152201</v>
      </c>
      <c r="C76711" s="4" t="s">
        <v>7</v>
      </c>
    </row>
    <row r="76712">
      <c r="A76712" s="2" t="s">
        <v>152202</v>
      </c>
      <c r="B76712" s="2" t="s">
        <v>152203</v>
      </c>
      <c r="C76712" s="4" t="s">
        <v>7</v>
      </c>
    </row>
    <row r="76713">
      <c r="A76713" s="2" t="s">
        <v>152204</v>
      </c>
      <c r="B76713" s="2" t="s">
        <v>152205</v>
      </c>
      <c r="C76713" s="4" t="s">
        <v>7</v>
      </c>
    </row>
    <row r="76714">
      <c r="A76714" s="2" t="s">
        <v>152206</v>
      </c>
      <c r="B76714" s="2" t="s">
        <v>152207</v>
      </c>
      <c r="C76714" s="4" t="s">
        <v>7</v>
      </c>
    </row>
    <row r="76715">
      <c r="A76715" s="2" t="s">
        <v>152208</v>
      </c>
      <c r="B76715" s="2" t="s">
        <v>152209</v>
      </c>
      <c r="C76715" s="4" t="s">
        <v>7</v>
      </c>
    </row>
    <row r="76716">
      <c r="A76716" s="2" t="s">
        <v>152210</v>
      </c>
      <c r="B76716" s="2" t="s">
        <v>152211</v>
      </c>
      <c r="C76716" s="4" t="s">
        <v>7</v>
      </c>
    </row>
    <row r="76717">
      <c r="A76717" s="2" t="s">
        <v>152212</v>
      </c>
      <c r="B76717" s="2" t="s">
        <v>152213</v>
      </c>
      <c r="C76717" s="4" t="s">
        <v>7</v>
      </c>
    </row>
    <row r="76718">
      <c r="A76718" s="2" t="s">
        <v>152214</v>
      </c>
      <c r="B76718" s="2" t="s">
        <v>152215</v>
      </c>
      <c r="C76718" s="4" t="s">
        <v>7</v>
      </c>
    </row>
    <row r="76719">
      <c r="A76719" s="2" t="s">
        <v>152216</v>
      </c>
      <c r="B76719" s="2" t="s">
        <v>152217</v>
      </c>
      <c r="C76719" s="4" t="s">
        <v>7</v>
      </c>
    </row>
    <row r="76720">
      <c r="A76720" s="2" t="s">
        <v>152218</v>
      </c>
      <c r="B76720" s="2" t="s">
        <v>152219</v>
      </c>
      <c r="C76720" s="4" t="s">
        <v>7</v>
      </c>
    </row>
    <row r="76721">
      <c r="A76721" s="2" t="s">
        <v>152220</v>
      </c>
      <c r="B76721" s="2" t="s">
        <v>152221</v>
      </c>
      <c r="C76721" s="4" t="s">
        <v>7</v>
      </c>
    </row>
    <row r="76722">
      <c r="A76722" s="2" t="s">
        <v>152222</v>
      </c>
      <c r="B76722" s="2" t="s">
        <v>152223</v>
      </c>
      <c r="C76722" s="4" t="s">
        <v>7</v>
      </c>
    </row>
    <row r="76723">
      <c r="A76723" s="2" t="s">
        <v>152224</v>
      </c>
      <c r="B76723" s="2" t="s">
        <v>152225</v>
      </c>
      <c r="C76723" s="4" t="s">
        <v>7</v>
      </c>
    </row>
    <row r="76724">
      <c r="A76724" s="2" t="s">
        <v>152226</v>
      </c>
      <c r="B76724" s="2" t="s">
        <v>152227</v>
      </c>
      <c r="C76724" s="4" t="s">
        <v>7</v>
      </c>
    </row>
    <row r="76725">
      <c r="A76725" s="2" t="s">
        <v>152228</v>
      </c>
      <c r="B76725" s="2" t="s">
        <v>152229</v>
      </c>
      <c r="C76725" s="4" t="s">
        <v>7</v>
      </c>
    </row>
    <row r="76726">
      <c r="A76726" s="2" t="s">
        <v>152230</v>
      </c>
      <c r="B76726" s="2" t="s">
        <v>152231</v>
      </c>
      <c r="C76726" s="4" t="s">
        <v>7</v>
      </c>
    </row>
    <row r="76727">
      <c r="A76727" s="2" t="s">
        <v>152232</v>
      </c>
      <c r="B76727" s="2" t="s">
        <v>152233</v>
      </c>
      <c r="C76727" s="4" t="s">
        <v>7</v>
      </c>
    </row>
    <row r="76728">
      <c r="A76728" s="2" t="s">
        <v>152234</v>
      </c>
      <c r="B76728" s="2" t="s">
        <v>152235</v>
      </c>
      <c r="C76728" s="4" t="s">
        <v>7</v>
      </c>
    </row>
    <row r="76729">
      <c r="A76729" s="2" t="s">
        <v>152236</v>
      </c>
      <c r="B76729" s="2" t="s">
        <v>152237</v>
      </c>
      <c r="C76729" s="4" t="s">
        <v>7</v>
      </c>
    </row>
    <row r="76730">
      <c r="A76730" s="2" t="s">
        <v>152238</v>
      </c>
      <c r="B76730" s="2" t="s">
        <v>152239</v>
      </c>
      <c r="C76730" s="4" t="s">
        <v>7</v>
      </c>
    </row>
    <row r="76731">
      <c r="A76731" s="2" t="s">
        <v>152240</v>
      </c>
      <c r="B76731" s="2" t="s">
        <v>152241</v>
      </c>
      <c r="C76731" s="4" t="s">
        <v>7</v>
      </c>
    </row>
    <row r="76732">
      <c r="A76732" s="2" t="s">
        <v>152242</v>
      </c>
      <c r="B76732" s="2" t="s">
        <v>152243</v>
      </c>
      <c r="C76732" s="4" t="s">
        <v>7</v>
      </c>
    </row>
    <row r="76733">
      <c r="A76733" s="2" t="s">
        <v>152244</v>
      </c>
      <c r="B76733" s="2" t="s">
        <v>152245</v>
      </c>
      <c r="C76733" s="4" t="s">
        <v>7</v>
      </c>
    </row>
    <row r="76734">
      <c r="A76734" s="2" t="s">
        <v>152246</v>
      </c>
      <c r="B76734" s="2" t="s">
        <v>152247</v>
      </c>
      <c r="C76734" s="4" t="s">
        <v>7</v>
      </c>
    </row>
    <row r="76735">
      <c r="A76735" s="2" t="s">
        <v>152248</v>
      </c>
      <c r="B76735" s="2" t="s">
        <v>152249</v>
      </c>
      <c r="C76735" s="4" t="s">
        <v>7</v>
      </c>
    </row>
    <row r="76736">
      <c r="A76736" s="2" t="s">
        <v>152250</v>
      </c>
      <c r="B76736" s="2" t="s">
        <v>152251</v>
      </c>
      <c r="C76736" s="4" t="s">
        <v>7</v>
      </c>
    </row>
    <row r="76737">
      <c r="A76737" s="2" t="s">
        <v>152252</v>
      </c>
      <c r="B76737" s="2" t="s">
        <v>152253</v>
      </c>
      <c r="C76737" s="4" t="s">
        <v>7</v>
      </c>
    </row>
    <row r="76738">
      <c r="A76738" s="2" t="s">
        <v>152254</v>
      </c>
      <c r="B76738" s="2" t="s">
        <v>152255</v>
      </c>
      <c r="C76738" s="4" t="s">
        <v>7</v>
      </c>
    </row>
    <row r="76739">
      <c r="A76739" s="2" t="s">
        <v>152256</v>
      </c>
      <c r="B76739" s="2" t="s">
        <v>152257</v>
      </c>
      <c r="C76739" s="4" t="s">
        <v>7</v>
      </c>
    </row>
    <row r="76740">
      <c r="A76740" s="2" t="s">
        <v>152258</v>
      </c>
      <c r="B76740" s="2" t="s">
        <v>149712</v>
      </c>
      <c r="C76740" s="4" t="s">
        <v>7</v>
      </c>
    </row>
    <row r="76741">
      <c r="A76741" s="2" t="s">
        <v>152259</v>
      </c>
      <c r="B76741" s="2" t="s">
        <v>152260</v>
      </c>
      <c r="C76741" s="4" t="s">
        <v>7</v>
      </c>
    </row>
    <row r="76742">
      <c r="A76742" s="2" t="s">
        <v>152261</v>
      </c>
      <c r="B76742" s="2" t="s">
        <v>152262</v>
      </c>
      <c r="C76742" s="4" t="s">
        <v>7</v>
      </c>
    </row>
    <row r="76743">
      <c r="A76743" s="2" t="s">
        <v>152263</v>
      </c>
      <c r="B76743" s="2" t="s">
        <v>152264</v>
      </c>
      <c r="C76743" s="4" t="s">
        <v>7</v>
      </c>
    </row>
    <row r="76744">
      <c r="A76744" s="2" t="s">
        <v>152265</v>
      </c>
      <c r="B76744" s="2" t="s">
        <v>152266</v>
      </c>
      <c r="C76744" s="4" t="s">
        <v>7</v>
      </c>
    </row>
    <row r="76745">
      <c r="A76745" s="2" t="s">
        <v>152267</v>
      </c>
      <c r="B76745" s="2" t="s">
        <v>152268</v>
      </c>
      <c r="C76745" s="4" t="s">
        <v>7</v>
      </c>
    </row>
    <row r="76746">
      <c r="A76746" s="2" t="s">
        <v>152269</v>
      </c>
      <c r="B76746" s="2" t="s">
        <v>152270</v>
      </c>
      <c r="C76746" s="4" t="s">
        <v>7</v>
      </c>
    </row>
    <row r="76747">
      <c r="A76747" s="2" t="s">
        <v>152271</v>
      </c>
      <c r="B76747" s="2" t="s">
        <v>152272</v>
      </c>
      <c r="C76747" s="4" t="s">
        <v>7</v>
      </c>
    </row>
    <row r="76748">
      <c r="A76748" s="2" t="s">
        <v>152273</v>
      </c>
      <c r="B76748" s="2" t="s">
        <v>152274</v>
      </c>
      <c r="C76748" s="4" t="s">
        <v>7</v>
      </c>
    </row>
    <row r="76749">
      <c r="A76749" s="2" t="s">
        <v>152275</v>
      </c>
      <c r="B76749" s="2" t="s">
        <v>152276</v>
      </c>
      <c r="C76749" s="4" t="s">
        <v>7</v>
      </c>
    </row>
    <row r="76750">
      <c r="A76750" s="2" t="s">
        <v>152277</v>
      </c>
      <c r="B76750" s="2" t="s">
        <v>152278</v>
      </c>
      <c r="C76750" s="4" t="s">
        <v>7</v>
      </c>
    </row>
    <row r="76751">
      <c r="A76751" s="2" t="s">
        <v>152279</v>
      </c>
      <c r="B76751" s="2" t="s">
        <v>152280</v>
      </c>
      <c r="C76751" s="4" t="s">
        <v>7</v>
      </c>
    </row>
    <row r="76752">
      <c r="A76752" s="2" t="s">
        <v>152281</v>
      </c>
      <c r="B76752" s="2" t="s">
        <v>152282</v>
      </c>
      <c r="C76752" s="4" t="s">
        <v>7</v>
      </c>
    </row>
    <row r="76753">
      <c r="A76753" s="2" t="s">
        <v>152283</v>
      </c>
      <c r="B76753" s="2" t="s">
        <v>152284</v>
      </c>
      <c r="C76753" s="4" t="s">
        <v>7</v>
      </c>
    </row>
    <row r="76754">
      <c r="A76754" s="2" t="s">
        <v>152285</v>
      </c>
      <c r="B76754" s="2" t="s">
        <v>152286</v>
      </c>
      <c r="C76754" s="4" t="s">
        <v>7</v>
      </c>
    </row>
    <row r="76755">
      <c r="A76755" s="2" t="s">
        <v>152287</v>
      </c>
      <c r="B76755" s="2" t="s">
        <v>152288</v>
      </c>
      <c r="C76755" s="4" t="s">
        <v>7</v>
      </c>
    </row>
    <row r="76756">
      <c r="A76756" s="2" t="s">
        <v>152289</v>
      </c>
      <c r="B76756" s="2" t="s">
        <v>152290</v>
      </c>
      <c r="C76756" s="4" t="s">
        <v>7</v>
      </c>
    </row>
    <row r="76757">
      <c r="A76757" s="2" t="s">
        <v>152291</v>
      </c>
      <c r="B76757" s="2" t="s">
        <v>152292</v>
      </c>
      <c r="C76757" s="4" t="s">
        <v>7</v>
      </c>
    </row>
    <row r="76758">
      <c r="A76758" s="2" t="s">
        <v>152293</v>
      </c>
      <c r="B76758" s="2" t="s">
        <v>152294</v>
      </c>
      <c r="C76758" s="4" t="s">
        <v>7</v>
      </c>
    </row>
    <row r="76759">
      <c r="A76759" s="2" t="s">
        <v>152295</v>
      </c>
      <c r="B76759" s="2" t="s">
        <v>152296</v>
      </c>
      <c r="C76759" s="4" t="s">
        <v>7</v>
      </c>
    </row>
    <row r="76760">
      <c r="A76760" s="2" t="s">
        <v>152297</v>
      </c>
      <c r="B76760" s="2" t="s">
        <v>152298</v>
      </c>
      <c r="C76760" s="4" t="s">
        <v>7</v>
      </c>
    </row>
    <row r="76761">
      <c r="A76761" s="2" t="s">
        <v>152299</v>
      </c>
      <c r="B76761" s="2" t="s">
        <v>152300</v>
      </c>
      <c r="C76761" s="4" t="s">
        <v>7</v>
      </c>
    </row>
    <row r="76762">
      <c r="A76762" s="2" t="s">
        <v>152301</v>
      </c>
      <c r="B76762" s="2" t="s">
        <v>152302</v>
      </c>
      <c r="C76762" s="4" t="s">
        <v>7</v>
      </c>
    </row>
    <row r="76763">
      <c r="A76763" s="2" t="s">
        <v>152303</v>
      </c>
      <c r="B76763" s="2" t="s">
        <v>152304</v>
      </c>
      <c r="C76763" s="4" t="s">
        <v>7</v>
      </c>
    </row>
    <row r="76764">
      <c r="A76764" s="2" t="s">
        <v>152305</v>
      </c>
      <c r="B76764" s="2" t="s">
        <v>152306</v>
      </c>
      <c r="C76764" s="4" t="s">
        <v>7</v>
      </c>
    </row>
    <row r="76765">
      <c r="A76765" s="2" t="s">
        <v>152307</v>
      </c>
      <c r="B76765" s="2" t="s">
        <v>152308</v>
      </c>
      <c r="C76765" s="4" t="s">
        <v>7</v>
      </c>
    </row>
    <row r="76766">
      <c r="A76766" s="2" t="s">
        <v>152309</v>
      </c>
      <c r="B76766" s="2" t="s">
        <v>152310</v>
      </c>
      <c r="C76766" s="4" t="s">
        <v>7</v>
      </c>
    </row>
    <row r="76767">
      <c r="A76767" s="2" t="s">
        <v>152311</v>
      </c>
      <c r="B76767" s="2" t="s">
        <v>152312</v>
      </c>
      <c r="C76767" s="4" t="s">
        <v>7</v>
      </c>
    </row>
    <row r="76768">
      <c r="A76768" s="2" t="s">
        <v>152313</v>
      </c>
      <c r="B76768" s="2" t="s">
        <v>152314</v>
      </c>
      <c r="C76768" s="4" t="s">
        <v>7</v>
      </c>
    </row>
    <row r="76769">
      <c r="A76769" s="2" t="s">
        <v>152315</v>
      </c>
      <c r="B76769" s="2" t="s">
        <v>152316</v>
      </c>
      <c r="C76769" s="4" t="s">
        <v>7</v>
      </c>
    </row>
    <row r="76770">
      <c r="A76770" s="2" t="s">
        <v>152317</v>
      </c>
      <c r="B76770" s="2" t="s">
        <v>152318</v>
      </c>
      <c r="C76770" s="4" t="s">
        <v>7</v>
      </c>
    </row>
    <row r="76771">
      <c r="A76771" s="2" t="s">
        <v>152319</v>
      </c>
      <c r="B76771" s="2" t="s">
        <v>152320</v>
      </c>
      <c r="C76771" s="4" t="s">
        <v>7</v>
      </c>
    </row>
    <row r="76772">
      <c r="A76772" s="2" t="s">
        <v>152321</v>
      </c>
      <c r="B76772" s="2" t="s">
        <v>152322</v>
      </c>
      <c r="C76772" s="4" t="s">
        <v>7</v>
      </c>
    </row>
    <row r="76773">
      <c r="A76773" s="2" t="s">
        <v>152323</v>
      </c>
      <c r="B76773" s="2" t="s">
        <v>152324</v>
      </c>
      <c r="C76773" s="4" t="s">
        <v>7</v>
      </c>
    </row>
    <row r="76774">
      <c r="A76774" s="2" t="s">
        <v>152325</v>
      </c>
      <c r="B76774" s="2" t="s">
        <v>152326</v>
      </c>
      <c r="C76774" s="4" t="s">
        <v>7</v>
      </c>
    </row>
    <row r="76775">
      <c r="A76775" s="2" t="s">
        <v>152327</v>
      </c>
      <c r="B76775" s="2" t="s">
        <v>152328</v>
      </c>
      <c r="C76775" s="4" t="s">
        <v>7</v>
      </c>
    </row>
    <row r="76776">
      <c r="A76776" s="2" t="s">
        <v>152329</v>
      </c>
      <c r="B76776" s="2" t="s">
        <v>152330</v>
      </c>
      <c r="C76776" s="3">
        <f>HYPERLINK(CONCATENATE("http://185.129.0.46:8025/",A76776,".jpg"))</f>
      </c>
    </row>
    <row r="76777">
      <c r="A76777" s="2" t="s">
        <v>152331</v>
      </c>
      <c r="B76777" s="2" t="s">
        <v>152332</v>
      </c>
      <c r="C76777" s="4" t="s">
        <v>7</v>
      </c>
    </row>
    <row r="76778">
      <c r="A76778" s="2" t="s">
        <v>152333</v>
      </c>
      <c r="B76778" s="2" t="s">
        <v>152334</v>
      </c>
      <c r="C76778" s="4" t="s">
        <v>7</v>
      </c>
    </row>
    <row r="76779">
      <c r="A76779" s="2" t="s">
        <v>152335</v>
      </c>
      <c r="B76779" s="2" t="s">
        <v>152336</v>
      </c>
      <c r="C76779" s="4" t="s">
        <v>7</v>
      </c>
    </row>
    <row r="76780">
      <c r="A76780" s="2" t="s">
        <v>152337</v>
      </c>
      <c r="B76780" s="2" t="s">
        <v>152338</v>
      </c>
      <c r="C76780" s="4" t="s">
        <v>7</v>
      </c>
    </row>
    <row r="76781">
      <c r="A76781" s="2" t="s">
        <v>152339</v>
      </c>
      <c r="B76781" s="2" t="s">
        <v>152340</v>
      </c>
      <c r="C76781" s="4" t="s">
        <v>7</v>
      </c>
    </row>
    <row r="76782">
      <c r="A76782" s="2" t="s">
        <v>152341</v>
      </c>
      <c r="B76782" s="2" t="s">
        <v>152342</v>
      </c>
      <c r="C76782" s="4" t="s">
        <v>7</v>
      </c>
    </row>
    <row r="76783">
      <c r="A76783" s="2" t="s">
        <v>152343</v>
      </c>
      <c r="B76783" s="2" t="s">
        <v>152344</v>
      </c>
      <c r="C76783" s="4" t="s">
        <v>7</v>
      </c>
    </row>
    <row r="76784">
      <c r="A76784" s="2" t="s">
        <v>152345</v>
      </c>
      <c r="B76784" s="2" t="s">
        <v>152346</v>
      </c>
      <c r="C76784" s="4" t="s">
        <v>7</v>
      </c>
    </row>
    <row r="76785">
      <c r="A76785" s="2" t="s">
        <v>152347</v>
      </c>
      <c r="B76785" s="2" t="s">
        <v>152348</v>
      </c>
      <c r="C76785" s="4" t="s">
        <v>7</v>
      </c>
    </row>
    <row r="76786">
      <c r="A76786" s="2" t="s">
        <v>152349</v>
      </c>
      <c r="B76786" s="2" t="s">
        <v>152350</v>
      </c>
      <c r="C76786" s="4" t="s">
        <v>7</v>
      </c>
    </row>
    <row r="76787">
      <c r="A76787" s="2" t="s">
        <v>152351</v>
      </c>
      <c r="B76787" s="2" t="s">
        <v>152352</v>
      </c>
      <c r="C76787" s="4" t="s">
        <v>7</v>
      </c>
    </row>
    <row r="76788">
      <c r="A76788" s="2" t="s">
        <v>152353</v>
      </c>
      <c r="B76788" s="2" t="s">
        <v>152354</v>
      </c>
      <c r="C76788" s="4" t="s">
        <v>7</v>
      </c>
    </row>
    <row r="76789">
      <c r="A76789" s="2" t="s">
        <v>152355</v>
      </c>
      <c r="B76789" s="2" t="s">
        <v>152356</v>
      </c>
      <c r="C76789" s="4" t="s">
        <v>7</v>
      </c>
    </row>
    <row r="76790">
      <c r="A76790" s="2" t="s">
        <v>152357</v>
      </c>
      <c r="B76790" s="2" t="s">
        <v>152358</v>
      </c>
      <c r="C76790" s="4" t="s">
        <v>7</v>
      </c>
    </row>
    <row r="76791">
      <c r="A76791" s="2" t="s">
        <v>152359</v>
      </c>
      <c r="B76791" s="2" t="s">
        <v>18401</v>
      </c>
      <c r="C76791" s="4" t="s">
        <v>7</v>
      </c>
    </row>
    <row r="76792">
      <c r="A76792" s="2" t="s">
        <v>152360</v>
      </c>
      <c r="B76792" s="2" t="s">
        <v>152361</v>
      </c>
      <c r="C76792" s="4" t="s">
        <v>7</v>
      </c>
    </row>
    <row r="76793">
      <c r="A76793" s="2" t="s">
        <v>152362</v>
      </c>
      <c r="B76793" s="2" t="s">
        <v>152363</v>
      </c>
      <c r="C76793" s="4" t="s">
        <v>7</v>
      </c>
    </row>
    <row r="76794">
      <c r="A76794" s="2" t="s">
        <v>152364</v>
      </c>
      <c r="B76794" s="2" t="s">
        <v>152365</v>
      </c>
      <c r="C76794" s="4" t="s">
        <v>7</v>
      </c>
    </row>
    <row r="76795">
      <c r="A76795" s="2" t="s">
        <v>152366</v>
      </c>
      <c r="B76795" s="2" t="s">
        <v>152367</v>
      </c>
      <c r="C76795" s="4" t="s">
        <v>7</v>
      </c>
    </row>
    <row r="76796">
      <c r="A76796" s="2" t="s">
        <v>152368</v>
      </c>
      <c r="B76796" s="2" t="s">
        <v>152369</v>
      </c>
      <c r="C76796" s="4" t="s">
        <v>7</v>
      </c>
    </row>
    <row r="76797">
      <c r="A76797" s="2" t="s">
        <v>152370</v>
      </c>
      <c r="B76797" s="2" t="s">
        <v>152371</v>
      </c>
      <c r="C76797" s="4" t="s">
        <v>7</v>
      </c>
    </row>
    <row r="76798">
      <c r="A76798" s="2" t="s">
        <v>152372</v>
      </c>
      <c r="B76798" s="2" t="s">
        <v>152373</v>
      </c>
      <c r="C76798" s="4" t="s">
        <v>7</v>
      </c>
    </row>
    <row r="76799">
      <c r="A76799" s="2" t="s">
        <v>152374</v>
      </c>
      <c r="B76799" s="2" t="s">
        <v>152375</v>
      </c>
      <c r="C76799" s="4" t="s">
        <v>7</v>
      </c>
    </row>
    <row r="76800">
      <c r="A76800" s="2" t="s">
        <v>152376</v>
      </c>
      <c r="B76800" s="2" t="s">
        <v>152377</v>
      </c>
      <c r="C76800" s="4" t="s">
        <v>7</v>
      </c>
    </row>
    <row r="76801">
      <c r="A76801" s="2" t="s">
        <v>152378</v>
      </c>
      <c r="B76801" s="2" t="s">
        <v>152379</v>
      </c>
      <c r="C76801" s="4" t="s">
        <v>7</v>
      </c>
    </row>
    <row r="76802">
      <c r="A76802" s="2" t="s">
        <v>152380</v>
      </c>
      <c r="B76802" s="2" t="s">
        <v>152381</v>
      </c>
      <c r="C76802" s="3">
        <f>HYPERLINK(CONCATENATE("http://185.129.0.46:8025/",A76802,".jpg"))</f>
      </c>
    </row>
    <row r="76803">
      <c r="A76803" s="2" t="s">
        <v>152382</v>
      </c>
      <c r="B76803" s="2" t="s">
        <v>152383</v>
      </c>
      <c r="C76803" s="4" t="s">
        <v>7</v>
      </c>
    </row>
    <row r="76804">
      <c r="A76804" s="2" t="s">
        <v>152384</v>
      </c>
      <c r="B76804" s="2" t="s">
        <v>152385</v>
      </c>
      <c r="C76804" s="4" t="s">
        <v>7</v>
      </c>
    </row>
    <row r="76805">
      <c r="A76805" s="2" t="s">
        <v>152386</v>
      </c>
      <c r="B76805" s="2" t="s">
        <v>152387</v>
      </c>
      <c r="C76805" s="4" t="s">
        <v>7</v>
      </c>
    </row>
    <row r="76806">
      <c r="A76806" s="2" t="s">
        <v>152388</v>
      </c>
      <c r="B76806" s="2" t="s">
        <v>152389</v>
      </c>
      <c r="C76806" s="4" t="s">
        <v>7</v>
      </c>
    </row>
    <row r="76807">
      <c r="A76807" s="2" t="s">
        <v>152390</v>
      </c>
      <c r="B76807" s="2" t="s">
        <v>152391</v>
      </c>
      <c r="C76807" s="4" t="s">
        <v>7</v>
      </c>
    </row>
    <row r="76808">
      <c r="A76808" s="2" t="s">
        <v>152392</v>
      </c>
      <c r="B76808" s="2" t="s">
        <v>152393</v>
      </c>
      <c r="C76808" s="4" t="s">
        <v>7</v>
      </c>
    </row>
    <row r="76809">
      <c r="A76809" s="2" t="s">
        <v>152394</v>
      </c>
      <c r="B76809" s="2" t="s">
        <v>152395</v>
      </c>
      <c r="C76809" s="4" t="s">
        <v>7</v>
      </c>
    </row>
    <row r="76810">
      <c r="A76810" s="2" t="s">
        <v>152396</v>
      </c>
      <c r="B76810" s="2" t="s">
        <v>152397</v>
      </c>
      <c r="C76810" s="4" t="s">
        <v>7</v>
      </c>
    </row>
    <row r="76811">
      <c r="A76811" s="2" t="s">
        <v>152398</v>
      </c>
      <c r="B76811" s="2" t="s">
        <v>152399</v>
      </c>
      <c r="C76811" s="4" t="s">
        <v>7</v>
      </c>
    </row>
    <row r="76812">
      <c r="A76812" s="2" t="s">
        <v>152400</v>
      </c>
      <c r="B76812" s="2" t="s">
        <v>152401</v>
      </c>
      <c r="C76812" s="4" t="s">
        <v>7</v>
      </c>
    </row>
    <row r="76813">
      <c r="A76813" s="2" t="s">
        <v>152402</v>
      </c>
      <c r="B76813" s="2" t="s">
        <v>152403</v>
      </c>
      <c r="C76813" s="4" t="s">
        <v>7</v>
      </c>
    </row>
    <row r="76814">
      <c r="A76814" s="2" t="s">
        <v>152404</v>
      </c>
      <c r="B76814" s="2" t="s">
        <v>152405</v>
      </c>
      <c r="C76814" s="4" t="s">
        <v>7</v>
      </c>
    </row>
    <row r="76815">
      <c r="A76815" s="2" t="s">
        <v>152406</v>
      </c>
      <c r="B76815" s="2" t="s">
        <v>152407</v>
      </c>
      <c r="C76815" s="4" t="s">
        <v>7</v>
      </c>
    </row>
    <row r="76816">
      <c r="A76816" s="2" t="s">
        <v>152408</v>
      </c>
      <c r="B76816" s="2" t="s">
        <v>152409</v>
      </c>
      <c r="C76816" s="4" t="s">
        <v>7</v>
      </c>
    </row>
    <row r="76817">
      <c r="A76817" s="2" t="s">
        <v>152410</v>
      </c>
      <c r="B76817" s="2" t="s">
        <v>152411</v>
      </c>
      <c r="C76817" s="4" t="s">
        <v>7</v>
      </c>
    </row>
    <row r="76818">
      <c r="A76818" s="2" t="s">
        <v>152412</v>
      </c>
      <c r="B76818" s="2" t="s">
        <v>152413</v>
      </c>
      <c r="C76818" s="4" t="s">
        <v>7</v>
      </c>
    </row>
    <row r="76819">
      <c r="A76819" s="2" t="s">
        <v>152414</v>
      </c>
      <c r="B76819" s="2" t="s">
        <v>152415</v>
      </c>
      <c r="C76819" s="4" t="s">
        <v>7</v>
      </c>
    </row>
    <row r="76820">
      <c r="A76820" s="2" t="s">
        <v>152416</v>
      </c>
      <c r="B76820" s="2" t="s">
        <v>152417</v>
      </c>
      <c r="C76820" s="4" t="s">
        <v>7</v>
      </c>
    </row>
    <row r="76821">
      <c r="A76821" s="2" t="s">
        <v>152418</v>
      </c>
      <c r="B76821" s="2" t="s">
        <v>152419</v>
      </c>
      <c r="C76821" s="4" t="s">
        <v>7</v>
      </c>
    </row>
    <row r="76822">
      <c r="A76822" s="2" t="s">
        <v>152420</v>
      </c>
      <c r="B76822" s="2" t="s">
        <v>152421</v>
      </c>
      <c r="C76822" s="4" t="s">
        <v>7</v>
      </c>
    </row>
    <row r="76823">
      <c r="A76823" s="2" t="s">
        <v>152422</v>
      </c>
      <c r="B76823" s="2" t="s">
        <v>152423</v>
      </c>
      <c r="C76823" s="4" t="s">
        <v>7</v>
      </c>
    </row>
    <row r="76824">
      <c r="A76824" s="2" t="s">
        <v>152424</v>
      </c>
      <c r="B76824" s="2" t="s">
        <v>152425</v>
      </c>
      <c r="C76824" s="4" t="s">
        <v>7</v>
      </c>
    </row>
    <row r="76825">
      <c r="A76825" s="2" t="s">
        <v>152426</v>
      </c>
      <c r="B76825" s="2" t="s">
        <v>152427</v>
      </c>
      <c r="C76825" s="4" t="s">
        <v>7</v>
      </c>
    </row>
    <row r="76826">
      <c r="A76826" s="2" t="s">
        <v>152428</v>
      </c>
      <c r="B76826" s="2" t="s">
        <v>152429</v>
      </c>
      <c r="C76826" s="4" t="s">
        <v>7</v>
      </c>
    </row>
    <row r="76827">
      <c r="A76827" s="2" t="s">
        <v>152430</v>
      </c>
      <c r="B76827" s="2" t="s">
        <v>152431</v>
      </c>
      <c r="C76827" s="4" t="s">
        <v>7</v>
      </c>
    </row>
    <row r="76828">
      <c r="A76828" s="2" t="s">
        <v>152432</v>
      </c>
      <c r="B76828" s="2" t="s">
        <v>152433</v>
      </c>
      <c r="C76828" s="4" t="s">
        <v>7</v>
      </c>
    </row>
    <row r="76829">
      <c r="A76829" s="2" t="s">
        <v>152434</v>
      </c>
      <c r="B76829" s="2" t="s">
        <v>152435</v>
      </c>
      <c r="C76829" s="4" t="s">
        <v>7</v>
      </c>
    </row>
    <row r="76830">
      <c r="A76830" s="2" t="s">
        <v>152436</v>
      </c>
      <c r="B76830" s="2" t="s">
        <v>152437</v>
      </c>
      <c r="C76830" s="4" t="s">
        <v>7</v>
      </c>
    </row>
    <row r="76831">
      <c r="A76831" s="2" t="s">
        <v>152438</v>
      </c>
      <c r="B76831" s="2" t="s">
        <v>152439</v>
      </c>
      <c r="C76831" s="4" t="s">
        <v>7</v>
      </c>
    </row>
    <row r="76832">
      <c r="A76832" s="2" t="s">
        <v>152440</v>
      </c>
      <c r="B76832" s="2" t="s">
        <v>152441</v>
      </c>
      <c r="C76832" s="4" t="s">
        <v>7</v>
      </c>
    </row>
    <row r="76833">
      <c r="A76833" s="2" t="s">
        <v>152442</v>
      </c>
      <c r="B76833" s="2" t="s">
        <v>152443</v>
      </c>
      <c r="C76833" s="4" t="s">
        <v>7</v>
      </c>
    </row>
    <row r="76834">
      <c r="A76834" s="2" t="s">
        <v>152444</v>
      </c>
      <c r="B76834" s="2" t="s">
        <v>152445</v>
      </c>
      <c r="C76834" s="4" t="s">
        <v>7</v>
      </c>
    </row>
    <row r="76835">
      <c r="A76835" s="2" t="s">
        <v>152446</v>
      </c>
      <c r="B76835" s="2" t="s">
        <v>152447</v>
      </c>
      <c r="C76835" s="4" t="s">
        <v>7</v>
      </c>
    </row>
    <row r="76836">
      <c r="A76836" s="2" t="s">
        <v>152448</v>
      </c>
      <c r="B76836" s="2" t="s">
        <v>152449</v>
      </c>
      <c r="C76836" s="4" t="s">
        <v>7</v>
      </c>
    </row>
    <row r="76837">
      <c r="A76837" s="2" t="s">
        <v>152450</v>
      </c>
      <c r="B76837" s="2" t="s">
        <v>152451</v>
      </c>
      <c r="C76837" s="3">
        <f>HYPERLINK(CONCATENATE("http://185.129.0.46:8025/",A76837,".jpg"))</f>
      </c>
    </row>
    <row r="76838">
      <c r="A76838" s="2" t="s">
        <v>152452</v>
      </c>
      <c r="B76838" s="2" t="s">
        <v>152453</v>
      </c>
      <c r="C76838" s="3">
        <f>HYPERLINK(CONCATENATE("http://185.129.0.46:8025/",A76838,".jpg"))</f>
      </c>
    </row>
    <row r="76839">
      <c r="A76839" s="2" t="s">
        <v>152454</v>
      </c>
      <c r="B76839" s="2" t="s">
        <v>152455</v>
      </c>
      <c r="C76839" s="4" t="s">
        <v>7</v>
      </c>
    </row>
    <row r="76840">
      <c r="A76840" s="2" t="s">
        <v>152456</v>
      </c>
      <c r="B76840" s="2" t="s">
        <v>152457</v>
      </c>
      <c r="C76840" s="3">
        <f>HYPERLINK(CONCATENATE("http://185.129.0.46:8025/",A76840,".jpg"))</f>
      </c>
    </row>
    <row r="76841">
      <c r="A76841" s="2" t="s">
        <v>152458</v>
      </c>
      <c r="B76841" s="2" t="s">
        <v>152459</v>
      </c>
      <c r="C76841" s="4" t="s">
        <v>7</v>
      </c>
    </row>
    <row r="76842">
      <c r="A76842" s="2" t="s">
        <v>152460</v>
      </c>
      <c r="B76842" s="2" t="s">
        <v>152461</v>
      </c>
      <c r="C76842" s="4" t="s">
        <v>7</v>
      </c>
    </row>
    <row r="76843">
      <c r="A76843" s="2" t="s">
        <v>152462</v>
      </c>
      <c r="B76843" s="2" t="s">
        <v>152463</v>
      </c>
      <c r="C76843" s="4" t="s">
        <v>7</v>
      </c>
    </row>
    <row r="76844">
      <c r="A76844" s="2" t="s">
        <v>152464</v>
      </c>
      <c r="B76844" s="2" t="s">
        <v>152465</v>
      </c>
      <c r="C76844" s="4" t="s">
        <v>7</v>
      </c>
    </row>
    <row r="76845">
      <c r="A76845" s="2" t="s">
        <v>152466</v>
      </c>
      <c r="B76845" s="2" t="s">
        <v>152467</v>
      </c>
      <c r="C76845" s="4" t="s">
        <v>7</v>
      </c>
    </row>
    <row r="76846">
      <c r="A76846" s="2" t="s">
        <v>152468</v>
      </c>
      <c r="B76846" s="2" t="s">
        <v>152469</v>
      </c>
      <c r="C76846" s="4" t="s">
        <v>7</v>
      </c>
    </row>
    <row r="76847">
      <c r="A76847" s="2" t="s">
        <v>152470</v>
      </c>
      <c r="B76847" s="2" t="s">
        <v>152471</v>
      </c>
      <c r="C76847" s="4" t="s">
        <v>7</v>
      </c>
    </row>
    <row r="76848">
      <c r="A76848" s="2" t="s">
        <v>152472</v>
      </c>
      <c r="B76848" s="2" t="s">
        <v>152473</v>
      </c>
      <c r="C76848" s="4" t="s">
        <v>7</v>
      </c>
    </row>
    <row r="76849">
      <c r="A76849" s="2" t="s">
        <v>152474</v>
      </c>
      <c r="B76849" s="2" t="s">
        <v>152475</v>
      </c>
      <c r="C76849" s="4" t="s">
        <v>7</v>
      </c>
    </row>
    <row r="76850">
      <c r="A76850" s="2" t="s">
        <v>152476</v>
      </c>
      <c r="B76850" s="2" t="s">
        <v>152477</v>
      </c>
      <c r="C76850" s="4" t="s">
        <v>7</v>
      </c>
    </row>
    <row r="76851">
      <c r="A76851" s="2" t="s">
        <v>152478</v>
      </c>
      <c r="B76851" s="2" t="s">
        <v>111264</v>
      </c>
      <c r="C76851" s="4" t="s">
        <v>7</v>
      </c>
    </row>
    <row r="76852">
      <c r="A76852" s="2" t="s">
        <v>152479</v>
      </c>
      <c r="B76852" s="2" t="s">
        <v>152480</v>
      </c>
      <c r="C76852" s="4" t="s">
        <v>7</v>
      </c>
    </row>
    <row r="76853">
      <c r="A76853" s="2" t="s">
        <v>152481</v>
      </c>
      <c r="B76853" s="2" t="s">
        <v>152482</v>
      </c>
      <c r="C76853" s="4" t="s">
        <v>7</v>
      </c>
    </row>
    <row r="76854">
      <c r="A76854" s="2" t="s">
        <v>152483</v>
      </c>
      <c r="B76854" s="2" t="s">
        <v>152484</v>
      </c>
      <c r="C76854" s="4" t="s">
        <v>7</v>
      </c>
    </row>
    <row r="76855">
      <c r="A76855" s="2" t="s">
        <v>152485</v>
      </c>
      <c r="B76855" s="2" t="s">
        <v>152486</v>
      </c>
      <c r="C76855" s="4" t="s">
        <v>7</v>
      </c>
    </row>
    <row r="76856">
      <c r="A76856" s="2" t="s">
        <v>152487</v>
      </c>
      <c r="B76856" s="2" t="s">
        <v>152488</v>
      </c>
      <c r="C76856" s="4" t="s">
        <v>7</v>
      </c>
    </row>
    <row r="76857">
      <c r="A76857" s="2" t="s">
        <v>152489</v>
      </c>
      <c r="B76857" s="2" t="s">
        <v>152490</v>
      </c>
      <c r="C76857" s="4" t="s">
        <v>7</v>
      </c>
    </row>
    <row r="76858">
      <c r="A76858" s="2" t="s">
        <v>152491</v>
      </c>
      <c r="B76858" s="2" t="s">
        <v>152492</v>
      </c>
      <c r="C76858" s="4" t="s">
        <v>7</v>
      </c>
    </row>
    <row r="76859">
      <c r="A76859" s="2" t="s">
        <v>152493</v>
      </c>
      <c r="B76859" s="2" t="s">
        <v>152494</v>
      </c>
      <c r="C76859" s="4" t="s">
        <v>7</v>
      </c>
    </row>
    <row r="76860">
      <c r="A76860" s="2" t="s">
        <v>152495</v>
      </c>
      <c r="B76860" s="2" t="s">
        <v>152496</v>
      </c>
      <c r="C76860" s="4" t="s">
        <v>7</v>
      </c>
    </row>
    <row r="76861">
      <c r="A76861" s="2" t="s">
        <v>152497</v>
      </c>
      <c r="B76861" s="2" t="s">
        <v>152498</v>
      </c>
      <c r="C76861" s="4" t="s">
        <v>7</v>
      </c>
    </row>
    <row r="76862">
      <c r="A76862" s="2" t="s">
        <v>152499</v>
      </c>
      <c r="B76862" s="2" t="s">
        <v>152500</v>
      </c>
      <c r="C76862" s="4" t="s">
        <v>7</v>
      </c>
    </row>
    <row r="76863">
      <c r="A76863" s="2" t="s">
        <v>152501</v>
      </c>
      <c r="B76863" s="2" t="s">
        <v>152502</v>
      </c>
      <c r="C76863" s="4" t="s">
        <v>7</v>
      </c>
    </row>
    <row r="76864">
      <c r="A76864" s="2" t="s">
        <v>152503</v>
      </c>
      <c r="B76864" s="2" t="s">
        <v>152504</v>
      </c>
      <c r="C76864" s="4" t="s">
        <v>7</v>
      </c>
    </row>
    <row r="76865">
      <c r="A76865" s="2" t="s">
        <v>152505</v>
      </c>
      <c r="B76865" s="2" t="s">
        <v>152506</v>
      </c>
      <c r="C76865" s="3">
        <f>HYPERLINK(CONCATENATE("http://185.129.0.46:8025/",A76865,".jpg"))</f>
      </c>
    </row>
    <row r="76866">
      <c r="A76866" s="2" t="s">
        <v>152507</v>
      </c>
      <c r="B76866" s="2" t="s">
        <v>152508</v>
      </c>
      <c r="C76866" s="3">
        <f>HYPERLINK(CONCATENATE("http://185.129.0.46:8025/",A76866,".jpg"))</f>
      </c>
    </row>
    <row r="76867">
      <c r="A76867" s="2" t="s">
        <v>152509</v>
      </c>
      <c r="B76867" s="2" t="s">
        <v>152510</v>
      </c>
      <c r="C76867" s="3">
        <f>HYPERLINK(CONCATENATE("http://185.129.0.46:8025/",A76867,".jpg"))</f>
      </c>
    </row>
    <row r="76868">
      <c r="A76868" s="2" t="s">
        <v>152511</v>
      </c>
      <c r="B76868" s="2" t="s">
        <v>152512</v>
      </c>
      <c r="C76868" s="4" t="s">
        <v>7</v>
      </c>
    </row>
    <row r="76869">
      <c r="A76869" s="2" t="s">
        <v>152513</v>
      </c>
      <c r="B76869" s="2" t="s">
        <v>152514</v>
      </c>
      <c r="C76869" s="4" t="s">
        <v>7</v>
      </c>
    </row>
    <row r="76870">
      <c r="A76870" s="2" t="s">
        <v>152515</v>
      </c>
      <c r="B76870" s="2" t="s">
        <v>152516</v>
      </c>
      <c r="C76870" s="4" t="s">
        <v>7</v>
      </c>
    </row>
    <row r="76871">
      <c r="A76871" s="2" t="s">
        <v>152517</v>
      </c>
      <c r="B76871" s="2" t="s">
        <v>152518</v>
      </c>
      <c r="C76871" s="4" t="s">
        <v>7</v>
      </c>
    </row>
    <row r="76872">
      <c r="A76872" s="2" t="s">
        <v>152519</v>
      </c>
      <c r="B76872" s="2" t="s">
        <v>152520</v>
      </c>
      <c r="C76872" s="4" t="s">
        <v>7</v>
      </c>
    </row>
    <row r="76873">
      <c r="A76873" s="2" t="s">
        <v>152521</v>
      </c>
      <c r="B76873" s="2" t="s">
        <v>152522</v>
      </c>
      <c r="C76873" s="4" t="s">
        <v>7</v>
      </c>
    </row>
    <row r="76874">
      <c r="A76874" s="2" t="s">
        <v>152523</v>
      </c>
      <c r="B76874" s="2" t="s">
        <v>152524</v>
      </c>
      <c r="C76874" s="4" t="s">
        <v>7</v>
      </c>
    </row>
    <row r="76875">
      <c r="A76875" s="2" t="s">
        <v>152525</v>
      </c>
      <c r="B76875" s="2" t="s">
        <v>152526</v>
      </c>
      <c r="C76875" s="4" t="s">
        <v>7</v>
      </c>
    </row>
    <row r="76876">
      <c r="A76876" s="2" t="s">
        <v>152527</v>
      </c>
      <c r="B76876" s="2" t="s">
        <v>152528</v>
      </c>
      <c r="C76876" s="4" t="s">
        <v>7</v>
      </c>
    </row>
    <row r="76877">
      <c r="A76877" s="2" t="s">
        <v>152529</v>
      </c>
      <c r="B76877" s="2" t="s">
        <v>152530</v>
      </c>
      <c r="C76877" s="4" t="s">
        <v>7</v>
      </c>
    </row>
    <row r="76878">
      <c r="A76878" s="2" t="s">
        <v>152531</v>
      </c>
      <c r="B76878" s="2" t="s">
        <v>18401</v>
      </c>
      <c r="C76878" s="4" t="s">
        <v>7</v>
      </c>
    </row>
    <row r="76879">
      <c r="A76879" s="2" t="s">
        <v>152532</v>
      </c>
      <c r="B76879" s="2" t="s">
        <v>152533</v>
      </c>
      <c r="C76879" s="4" t="s">
        <v>7</v>
      </c>
    </row>
    <row r="76880">
      <c r="A76880" s="2" t="s">
        <v>152534</v>
      </c>
      <c r="B76880" s="2" t="s">
        <v>152535</v>
      </c>
      <c r="C76880" s="4" t="s">
        <v>7</v>
      </c>
    </row>
    <row r="76881">
      <c r="A76881" s="2" t="s">
        <v>152536</v>
      </c>
      <c r="B76881" s="2" t="s">
        <v>152537</v>
      </c>
      <c r="C76881" s="4" t="s">
        <v>7</v>
      </c>
    </row>
    <row r="76882">
      <c r="A76882" s="2" t="s">
        <v>152538</v>
      </c>
      <c r="B76882" s="2" t="s">
        <v>152539</v>
      </c>
      <c r="C76882" s="4" t="s">
        <v>7</v>
      </c>
    </row>
    <row r="76883">
      <c r="A76883" s="2" t="s">
        <v>152540</v>
      </c>
      <c r="B76883" s="2" t="s">
        <v>152541</v>
      </c>
      <c r="C76883" s="4" t="s">
        <v>7</v>
      </c>
    </row>
    <row r="76884">
      <c r="A76884" s="2" t="s">
        <v>152542</v>
      </c>
      <c r="B76884" s="2" t="s">
        <v>152543</v>
      </c>
      <c r="C76884" s="4" t="s">
        <v>7</v>
      </c>
    </row>
    <row r="76885">
      <c r="A76885" s="2" t="s">
        <v>152544</v>
      </c>
      <c r="B76885" s="2" t="s">
        <v>152545</v>
      </c>
      <c r="C76885" s="4" t="s">
        <v>7</v>
      </c>
    </row>
    <row r="76886">
      <c r="A76886" s="2" t="s">
        <v>152546</v>
      </c>
      <c r="B76886" s="2" t="s">
        <v>152547</v>
      </c>
      <c r="C76886" s="4" t="s">
        <v>7</v>
      </c>
    </row>
    <row r="76887">
      <c r="A76887" s="2" t="s">
        <v>152548</v>
      </c>
      <c r="B76887" s="2" t="s">
        <v>152549</v>
      </c>
      <c r="C76887" s="4" t="s">
        <v>7</v>
      </c>
    </row>
    <row r="76888">
      <c r="A76888" s="2" t="s">
        <v>152550</v>
      </c>
      <c r="B76888" s="2" t="s">
        <v>152551</v>
      </c>
      <c r="C76888" s="4" t="s">
        <v>7</v>
      </c>
    </row>
    <row r="76889">
      <c r="A76889" s="2" t="s">
        <v>152552</v>
      </c>
      <c r="B76889" s="2" t="s">
        <v>152553</v>
      </c>
      <c r="C76889" s="4" t="s">
        <v>7</v>
      </c>
    </row>
    <row r="76890">
      <c r="A76890" s="2" t="s">
        <v>152554</v>
      </c>
      <c r="B76890" s="2" t="s">
        <v>152555</v>
      </c>
      <c r="C76890" s="4" t="s">
        <v>7</v>
      </c>
    </row>
    <row r="76891">
      <c r="A76891" s="2" t="s">
        <v>152556</v>
      </c>
      <c r="B76891" s="2" t="s">
        <v>152557</v>
      </c>
      <c r="C76891" s="4" t="s">
        <v>7</v>
      </c>
    </row>
    <row r="76892">
      <c r="A76892" s="2" t="s">
        <v>152558</v>
      </c>
      <c r="B76892" s="2" t="s">
        <v>152559</v>
      </c>
      <c r="C76892" s="4" t="s">
        <v>7</v>
      </c>
    </row>
    <row r="76893">
      <c r="A76893" s="2" t="s">
        <v>152560</v>
      </c>
      <c r="B76893" s="2" t="s">
        <v>152561</v>
      </c>
      <c r="C76893" s="4" t="s">
        <v>7</v>
      </c>
    </row>
    <row r="76894">
      <c r="A76894" s="2" t="s">
        <v>152562</v>
      </c>
      <c r="B76894" s="2" t="s">
        <v>152563</v>
      </c>
      <c r="C76894" s="4" t="s">
        <v>7</v>
      </c>
    </row>
    <row r="76895">
      <c r="A76895" s="2" t="s">
        <v>152564</v>
      </c>
      <c r="B76895" s="2" t="s">
        <v>152565</v>
      </c>
      <c r="C76895" s="4" t="s">
        <v>7</v>
      </c>
    </row>
    <row r="76896">
      <c r="A76896" s="2" t="s">
        <v>152566</v>
      </c>
      <c r="B76896" s="2" t="s">
        <v>152567</v>
      </c>
      <c r="C76896" s="4" t="s">
        <v>7</v>
      </c>
    </row>
    <row r="76897">
      <c r="A76897" s="2" t="s">
        <v>152568</v>
      </c>
      <c r="B76897" s="2" t="s">
        <v>152569</v>
      </c>
      <c r="C76897" s="4" t="s">
        <v>7</v>
      </c>
    </row>
    <row r="76898">
      <c r="A76898" s="2" t="s">
        <v>152570</v>
      </c>
      <c r="B76898" s="2" t="s">
        <v>152571</v>
      </c>
      <c r="C76898" s="4" t="s">
        <v>7</v>
      </c>
    </row>
    <row r="76899">
      <c r="A76899" s="2" t="s">
        <v>152572</v>
      </c>
      <c r="B76899" s="2" t="s">
        <v>152573</v>
      </c>
      <c r="C76899" s="4" t="s">
        <v>7</v>
      </c>
    </row>
    <row r="76900">
      <c r="A76900" s="2" t="s">
        <v>152574</v>
      </c>
      <c r="B76900" s="2" t="s">
        <v>152575</v>
      </c>
      <c r="C76900" s="4" t="s">
        <v>7</v>
      </c>
    </row>
    <row r="76901">
      <c r="A76901" s="2" t="s">
        <v>152576</v>
      </c>
      <c r="B76901" s="2" t="s">
        <v>152577</v>
      </c>
      <c r="C76901" s="4" t="s">
        <v>7</v>
      </c>
    </row>
    <row r="76902">
      <c r="A76902" s="2" t="s">
        <v>152578</v>
      </c>
      <c r="B76902" s="2" t="s">
        <v>152579</v>
      </c>
      <c r="C76902" s="4" t="s">
        <v>7</v>
      </c>
    </row>
    <row r="76903">
      <c r="A76903" s="2" t="s">
        <v>152580</v>
      </c>
      <c r="B76903" s="2" t="s">
        <v>152581</v>
      </c>
      <c r="C76903" s="4" t="s">
        <v>7</v>
      </c>
    </row>
    <row r="76904">
      <c r="A76904" s="2" t="s">
        <v>152582</v>
      </c>
      <c r="B76904" s="2" t="s">
        <v>152583</v>
      </c>
      <c r="C76904" s="4" t="s">
        <v>7</v>
      </c>
    </row>
    <row r="76905">
      <c r="A76905" s="2" t="s">
        <v>152584</v>
      </c>
      <c r="B76905" s="2" t="s">
        <v>152585</v>
      </c>
      <c r="C76905" s="4" t="s">
        <v>7</v>
      </c>
    </row>
    <row r="76906">
      <c r="A76906" s="2" t="s">
        <v>152586</v>
      </c>
      <c r="B76906" s="2" t="s">
        <v>152587</v>
      </c>
      <c r="C76906" s="4" t="s">
        <v>7</v>
      </c>
    </row>
    <row r="76907">
      <c r="A76907" s="2" t="s">
        <v>152588</v>
      </c>
      <c r="B76907" s="2" t="s">
        <v>152589</v>
      </c>
      <c r="C76907" s="4" t="s">
        <v>7</v>
      </c>
    </row>
    <row r="76908">
      <c r="A76908" s="2" t="s">
        <v>152590</v>
      </c>
      <c r="B76908" s="2" t="s">
        <v>152591</v>
      </c>
      <c r="C76908" s="4" t="s">
        <v>7</v>
      </c>
    </row>
    <row r="76909">
      <c r="A76909" s="2" t="s">
        <v>152592</v>
      </c>
      <c r="B76909" s="2" t="s">
        <v>152593</v>
      </c>
      <c r="C76909" s="4" t="s">
        <v>7</v>
      </c>
    </row>
    <row r="76910">
      <c r="A76910" s="2" t="s">
        <v>152594</v>
      </c>
      <c r="B76910" s="2" t="s">
        <v>152595</v>
      </c>
      <c r="C76910" s="4" t="s">
        <v>7</v>
      </c>
    </row>
    <row r="76911">
      <c r="A76911" s="2" t="s">
        <v>152596</v>
      </c>
      <c r="B76911" s="2" t="s">
        <v>152597</v>
      </c>
      <c r="C76911" s="4" t="s">
        <v>7</v>
      </c>
    </row>
    <row r="76912">
      <c r="A76912" s="2" t="s">
        <v>152598</v>
      </c>
      <c r="B76912" s="2" t="s">
        <v>152599</v>
      </c>
      <c r="C76912" s="4" t="s">
        <v>7</v>
      </c>
    </row>
    <row r="76913">
      <c r="A76913" s="2" t="s">
        <v>152600</v>
      </c>
      <c r="B76913" s="2" t="s">
        <v>152601</v>
      </c>
      <c r="C76913" s="4" t="s">
        <v>7</v>
      </c>
    </row>
    <row r="76914">
      <c r="A76914" s="2" t="s">
        <v>152602</v>
      </c>
      <c r="B76914" s="2" t="s">
        <v>152603</v>
      </c>
      <c r="C76914" s="4" t="s">
        <v>7</v>
      </c>
    </row>
    <row r="76915">
      <c r="A76915" s="2" t="s">
        <v>152604</v>
      </c>
      <c r="B76915" s="2" t="s">
        <v>152605</v>
      </c>
      <c r="C76915" s="4" t="s">
        <v>7</v>
      </c>
    </row>
    <row r="76916">
      <c r="A76916" s="2" t="s">
        <v>152606</v>
      </c>
      <c r="B76916" s="2" t="s">
        <v>152607</v>
      </c>
      <c r="C76916" s="4" t="s">
        <v>7</v>
      </c>
    </row>
    <row r="76917">
      <c r="A76917" s="2" t="s">
        <v>152608</v>
      </c>
      <c r="B76917" s="2" t="s">
        <v>152609</v>
      </c>
      <c r="C76917" s="4" t="s">
        <v>7</v>
      </c>
    </row>
    <row r="76918">
      <c r="A76918" s="2" t="s">
        <v>152610</v>
      </c>
      <c r="B76918" s="2" t="s">
        <v>152611</v>
      </c>
      <c r="C76918" s="4" t="s">
        <v>7</v>
      </c>
    </row>
    <row r="76919">
      <c r="A76919" s="2" t="s">
        <v>152612</v>
      </c>
      <c r="B76919" s="2" t="s">
        <v>152613</v>
      </c>
      <c r="C76919" s="4" t="s">
        <v>7</v>
      </c>
    </row>
    <row r="76920">
      <c r="A76920" s="2" t="s">
        <v>152614</v>
      </c>
      <c r="B76920" s="2" t="s">
        <v>152615</v>
      </c>
      <c r="C76920" s="4" t="s">
        <v>7</v>
      </c>
    </row>
    <row r="76921">
      <c r="A76921" s="2" t="s">
        <v>152616</v>
      </c>
      <c r="B76921" s="2" t="s">
        <v>152617</v>
      </c>
      <c r="C76921" s="4" t="s">
        <v>7</v>
      </c>
    </row>
    <row r="76922">
      <c r="A76922" s="2" t="s">
        <v>152618</v>
      </c>
      <c r="B76922" s="2" t="s">
        <v>152619</v>
      </c>
      <c r="C76922" s="4" t="s">
        <v>7</v>
      </c>
    </row>
    <row r="76923">
      <c r="A76923" s="2" t="s">
        <v>152620</v>
      </c>
      <c r="B76923" s="2" t="s">
        <v>152621</v>
      </c>
      <c r="C76923" s="3">
        <f>HYPERLINK(CONCATENATE("http://185.129.0.46:8025/",A76923,".jpg"))</f>
      </c>
    </row>
    <row r="76924">
      <c r="A76924" s="2" t="s">
        <v>152622</v>
      </c>
      <c r="B76924" s="2" t="s">
        <v>152623</v>
      </c>
      <c r="C76924" s="4" t="s">
        <v>7</v>
      </c>
    </row>
    <row r="76925">
      <c r="A76925" s="2" t="s">
        <v>152624</v>
      </c>
      <c r="B76925" s="2" t="s">
        <v>116323</v>
      </c>
      <c r="C76925" s="4" t="s">
        <v>7</v>
      </c>
    </row>
    <row r="76926">
      <c r="A76926" s="2" t="s">
        <v>152625</v>
      </c>
      <c r="B76926" s="2" t="s">
        <v>152626</v>
      </c>
      <c r="C76926" s="4" t="s">
        <v>7</v>
      </c>
    </row>
    <row r="76927">
      <c r="A76927" s="2" t="s">
        <v>152627</v>
      </c>
      <c r="B76927" s="2" t="s">
        <v>148669</v>
      </c>
      <c r="C76927" s="4" t="s">
        <v>7</v>
      </c>
    </row>
    <row r="76928">
      <c r="A76928" s="2" t="s">
        <v>152628</v>
      </c>
      <c r="B76928" s="2" t="s">
        <v>152629</v>
      </c>
      <c r="C76928" s="4" t="s">
        <v>7</v>
      </c>
    </row>
    <row r="76929">
      <c r="A76929" s="2" t="s">
        <v>152630</v>
      </c>
      <c r="B76929" s="2" t="s">
        <v>152631</v>
      </c>
      <c r="C76929" s="4" t="s">
        <v>7</v>
      </c>
    </row>
    <row r="76930">
      <c r="A76930" s="2" t="s">
        <v>152632</v>
      </c>
      <c r="B76930" s="2" t="s">
        <v>152633</v>
      </c>
      <c r="C76930" s="4" t="s">
        <v>7</v>
      </c>
    </row>
    <row r="76931">
      <c r="A76931" s="2" t="s">
        <v>152634</v>
      </c>
      <c r="B76931" s="2" t="s">
        <v>152635</v>
      </c>
      <c r="C76931" s="4" t="s">
        <v>7</v>
      </c>
    </row>
    <row r="76932">
      <c r="A76932" s="2" t="s">
        <v>152636</v>
      </c>
      <c r="B76932" s="2" t="s">
        <v>152637</v>
      </c>
      <c r="C76932" s="3">
        <f>HYPERLINK(CONCATENATE("http://185.129.0.46:8025/",A76932,".jpg"))</f>
      </c>
    </row>
    <row r="76933">
      <c r="A76933" s="2" t="s">
        <v>152638</v>
      </c>
      <c r="B76933" s="2" t="s">
        <v>152639</v>
      </c>
      <c r="C76933" s="4" t="s">
        <v>7</v>
      </c>
    </row>
    <row r="76934">
      <c r="A76934" s="2" t="s">
        <v>152640</v>
      </c>
      <c r="B76934" s="2" t="s">
        <v>152641</v>
      </c>
      <c r="C76934" s="4" t="s">
        <v>7</v>
      </c>
    </row>
    <row r="76935">
      <c r="A76935" s="2" t="s">
        <v>152642</v>
      </c>
      <c r="B76935" s="2" t="s">
        <v>152643</v>
      </c>
      <c r="C76935" s="4" t="s">
        <v>7</v>
      </c>
    </row>
    <row r="76936">
      <c r="A76936" s="2" t="s">
        <v>152644</v>
      </c>
      <c r="B76936" s="2" t="s">
        <v>152645</v>
      </c>
      <c r="C76936" s="3">
        <f>HYPERLINK(CONCATENATE("http://185.129.0.46:8025/",A76936,".jpg"))</f>
      </c>
    </row>
    <row r="76937">
      <c r="A76937" s="2" t="s">
        <v>152646</v>
      </c>
      <c r="B76937" s="2" t="s">
        <v>152647</v>
      </c>
      <c r="C76937" s="4" t="s">
        <v>7</v>
      </c>
    </row>
    <row r="76938">
      <c r="A76938" s="2" t="s">
        <v>152648</v>
      </c>
      <c r="B76938" s="2" t="s">
        <v>152649</v>
      </c>
      <c r="C76938" s="4" t="s">
        <v>7</v>
      </c>
    </row>
    <row r="76939">
      <c r="A76939" s="2" t="s">
        <v>152650</v>
      </c>
      <c r="B76939" s="2" t="s">
        <v>152651</v>
      </c>
      <c r="C76939" s="4" t="s">
        <v>7</v>
      </c>
    </row>
    <row r="76940">
      <c r="A76940" s="2" t="s">
        <v>152652</v>
      </c>
      <c r="B76940" s="2" t="s">
        <v>152653</v>
      </c>
      <c r="C76940" s="4" t="s">
        <v>7</v>
      </c>
    </row>
    <row r="76941">
      <c r="A76941" s="2" t="s">
        <v>152654</v>
      </c>
      <c r="B76941" s="2" t="s">
        <v>152655</v>
      </c>
      <c r="C76941" s="4" t="s">
        <v>7</v>
      </c>
    </row>
    <row r="76942">
      <c r="A76942" s="2" t="s">
        <v>152656</v>
      </c>
      <c r="B76942" s="2" t="s">
        <v>152657</v>
      </c>
      <c r="C76942" s="4" t="s">
        <v>7</v>
      </c>
    </row>
    <row r="76943">
      <c r="A76943" s="2" t="s">
        <v>152658</v>
      </c>
      <c r="B76943" s="2" t="s">
        <v>152659</v>
      </c>
      <c r="C76943" s="4" t="s">
        <v>7</v>
      </c>
    </row>
    <row r="76944">
      <c r="A76944" s="2" t="s">
        <v>152660</v>
      </c>
      <c r="B76944" s="2" t="s">
        <v>152661</v>
      </c>
      <c r="C76944" s="4" t="s">
        <v>7</v>
      </c>
    </row>
    <row r="76945">
      <c r="A76945" s="2" t="s">
        <v>152662</v>
      </c>
      <c r="B76945" s="2" t="s">
        <v>152663</v>
      </c>
      <c r="C76945" s="3">
        <f>HYPERLINK(CONCATENATE("http://185.129.0.46:8025/",A76945,".jpg"))</f>
      </c>
    </row>
    <row r="76946">
      <c r="A76946" s="2" t="s">
        <v>152664</v>
      </c>
      <c r="B76946" s="2" t="s">
        <v>152665</v>
      </c>
      <c r="C76946" s="4" t="s">
        <v>7</v>
      </c>
    </row>
    <row r="76947">
      <c r="A76947" s="2" t="s">
        <v>152666</v>
      </c>
      <c r="B76947" s="2" t="s">
        <v>152667</v>
      </c>
      <c r="C76947" s="4" t="s">
        <v>7</v>
      </c>
    </row>
    <row r="76948">
      <c r="A76948" s="2" t="s">
        <v>152668</v>
      </c>
      <c r="B76948" s="2" t="s">
        <v>152669</v>
      </c>
      <c r="C76948" s="4" t="s">
        <v>7</v>
      </c>
    </row>
    <row r="76949">
      <c r="A76949" s="2" t="s">
        <v>152670</v>
      </c>
      <c r="B76949" s="2" t="s">
        <v>152671</v>
      </c>
      <c r="C76949" s="4" t="s">
        <v>7</v>
      </c>
    </row>
    <row r="76950">
      <c r="A76950" s="2" t="s">
        <v>152672</v>
      </c>
      <c r="B76950" s="2" t="s">
        <v>152673</v>
      </c>
      <c r="C76950" s="4" t="s">
        <v>7</v>
      </c>
    </row>
    <row r="76951">
      <c r="A76951" s="2" t="s">
        <v>152674</v>
      </c>
      <c r="B76951" s="2" t="s">
        <v>152675</v>
      </c>
      <c r="C76951" s="4" t="s">
        <v>7</v>
      </c>
    </row>
    <row r="76952">
      <c r="A76952" s="2" t="s">
        <v>152676</v>
      </c>
      <c r="B76952" s="2" t="s">
        <v>152677</v>
      </c>
      <c r="C76952" s="4" t="s">
        <v>7</v>
      </c>
    </row>
    <row r="76953">
      <c r="A76953" s="2" t="s">
        <v>152678</v>
      </c>
      <c r="B76953" s="2" t="s">
        <v>152679</v>
      </c>
      <c r="C76953" s="4" t="s">
        <v>7</v>
      </c>
    </row>
    <row r="76954">
      <c r="A76954" s="2" t="s">
        <v>152680</v>
      </c>
      <c r="B76954" s="2" t="s">
        <v>152681</v>
      </c>
      <c r="C76954" s="4" t="s">
        <v>7</v>
      </c>
    </row>
    <row r="76955">
      <c r="A76955" s="2" t="s">
        <v>152682</v>
      </c>
      <c r="B76955" s="2" t="s">
        <v>152683</v>
      </c>
      <c r="C76955" s="4" t="s">
        <v>7</v>
      </c>
    </row>
    <row r="76956">
      <c r="A76956" s="2" t="s">
        <v>152684</v>
      </c>
      <c r="B76956" s="2" t="s">
        <v>152685</v>
      </c>
      <c r="C76956" s="4" t="s">
        <v>7</v>
      </c>
    </row>
    <row r="76957">
      <c r="A76957" s="2" t="s">
        <v>152686</v>
      </c>
      <c r="B76957" s="2" t="s">
        <v>152687</v>
      </c>
      <c r="C76957" s="4" t="s">
        <v>7</v>
      </c>
    </row>
    <row r="76958">
      <c r="A76958" s="2" t="s">
        <v>152688</v>
      </c>
      <c r="B76958" s="2" t="s">
        <v>152689</v>
      </c>
      <c r="C76958" s="4" t="s">
        <v>7</v>
      </c>
    </row>
    <row r="76959">
      <c r="A76959" s="2" t="s">
        <v>152690</v>
      </c>
      <c r="B76959" s="2" t="s">
        <v>152691</v>
      </c>
      <c r="C76959" s="4" t="s">
        <v>7</v>
      </c>
    </row>
    <row r="76960">
      <c r="A76960" s="2" t="s">
        <v>152692</v>
      </c>
      <c r="B76960" s="2" t="s">
        <v>152693</v>
      </c>
      <c r="C76960" s="4" t="s">
        <v>7</v>
      </c>
    </row>
    <row r="76961">
      <c r="A76961" s="2" t="s">
        <v>152694</v>
      </c>
      <c r="B76961" s="2" t="s">
        <v>152695</v>
      </c>
      <c r="C76961" s="4" t="s">
        <v>7</v>
      </c>
    </row>
    <row r="76962">
      <c r="A76962" s="2" t="s">
        <v>152696</v>
      </c>
      <c r="B76962" s="2" t="s">
        <v>152697</v>
      </c>
      <c r="C76962" s="4" t="s">
        <v>7</v>
      </c>
    </row>
    <row r="76963">
      <c r="A76963" s="2" t="s">
        <v>152698</v>
      </c>
      <c r="B76963" s="2" t="s">
        <v>152699</v>
      </c>
      <c r="C76963" s="4" t="s">
        <v>7</v>
      </c>
    </row>
    <row r="76964">
      <c r="A76964" s="2" t="s">
        <v>152700</v>
      </c>
      <c r="B76964" s="2" t="s">
        <v>152701</v>
      </c>
      <c r="C76964" s="4" t="s">
        <v>7</v>
      </c>
    </row>
    <row r="76965">
      <c r="A76965" s="2" t="s">
        <v>152702</v>
      </c>
      <c r="B76965" s="2" t="s">
        <v>152703</v>
      </c>
      <c r="C76965" s="4" t="s">
        <v>7</v>
      </c>
    </row>
    <row r="76966">
      <c r="A76966" s="2" t="s">
        <v>152704</v>
      </c>
      <c r="B76966" s="2" t="s">
        <v>147258</v>
      </c>
      <c r="C76966" s="4" t="s">
        <v>7</v>
      </c>
    </row>
    <row r="76967">
      <c r="A76967" s="2" t="s">
        <v>152705</v>
      </c>
      <c r="B76967" s="2" t="s">
        <v>152706</v>
      </c>
      <c r="C76967" s="4" t="s">
        <v>7</v>
      </c>
    </row>
    <row r="76968">
      <c r="A76968" s="2" t="s">
        <v>152707</v>
      </c>
      <c r="B76968" s="2" t="s">
        <v>152708</v>
      </c>
      <c r="C76968" s="4" t="s">
        <v>7</v>
      </c>
    </row>
    <row r="76969">
      <c r="A76969" s="2" t="s">
        <v>152709</v>
      </c>
      <c r="B76969" s="2" t="s">
        <v>152710</v>
      </c>
      <c r="C76969" s="4" t="s">
        <v>7</v>
      </c>
    </row>
    <row r="76970">
      <c r="A76970" s="2" t="s">
        <v>152711</v>
      </c>
      <c r="B76970" s="2" t="s">
        <v>152712</v>
      </c>
      <c r="C76970" s="4" t="s">
        <v>7</v>
      </c>
    </row>
    <row r="76971">
      <c r="A76971" s="2" t="s">
        <v>152713</v>
      </c>
      <c r="B76971" s="2" t="s">
        <v>152714</v>
      </c>
      <c r="C76971" s="4" t="s">
        <v>7</v>
      </c>
    </row>
    <row r="76972">
      <c r="A76972" s="2" t="s">
        <v>152715</v>
      </c>
      <c r="B76972" s="2" t="s">
        <v>152716</v>
      </c>
      <c r="C76972" s="3">
        <f>HYPERLINK(CONCATENATE("http://185.129.0.46:8025/",A76972,".jpg"))</f>
      </c>
    </row>
    <row r="76973">
      <c r="A76973" s="2" t="s">
        <v>152717</v>
      </c>
      <c r="B76973" s="2" t="s">
        <v>152718</v>
      </c>
      <c r="C76973" s="4" t="s">
        <v>7</v>
      </c>
    </row>
    <row r="76974">
      <c r="A76974" s="2" t="s">
        <v>152719</v>
      </c>
      <c r="B76974" s="2" t="s">
        <v>152720</v>
      </c>
      <c r="C76974" s="4" t="s">
        <v>7</v>
      </c>
    </row>
    <row r="76975">
      <c r="A76975" s="2" t="s">
        <v>152721</v>
      </c>
      <c r="B76975" s="2" t="s">
        <v>152722</v>
      </c>
      <c r="C76975" s="4" t="s">
        <v>7</v>
      </c>
    </row>
    <row r="76976">
      <c r="A76976" s="2" t="s">
        <v>152723</v>
      </c>
      <c r="B76976" s="2" t="s">
        <v>152724</v>
      </c>
      <c r="C76976" s="4" t="s">
        <v>7</v>
      </c>
    </row>
    <row r="76977">
      <c r="A76977" s="2" t="s">
        <v>152725</v>
      </c>
      <c r="B76977" s="2" t="s">
        <v>112209</v>
      </c>
      <c r="C76977" s="4" t="s">
        <v>7</v>
      </c>
    </row>
    <row r="76978">
      <c r="A76978" s="2" t="s">
        <v>152726</v>
      </c>
      <c r="B76978" s="2" t="s">
        <v>152727</v>
      </c>
      <c r="C76978" s="4" t="s">
        <v>7</v>
      </c>
    </row>
    <row r="76979">
      <c r="A76979" s="2" t="s">
        <v>152728</v>
      </c>
      <c r="B76979" s="2" t="s">
        <v>152729</v>
      </c>
      <c r="C76979" s="4" t="s">
        <v>7</v>
      </c>
    </row>
    <row r="76980">
      <c r="A76980" s="2" t="s">
        <v>152730</v>
      </c>
      <c r="B76980" s="2" t="s">
        <v>152731</v>
      </c>
      <c r="C76980" s="4" t="s">
        <v>7</v>
      </c>
    </row>
    <row r="76981">
      <c r="A76981" s="2" t="s">
        <v>152732</v>
      </c>
      <c r="B76981" s="2" t="s">
        <v>152733</v>
      </c>
      <c r="C76981" s="4" t="s">
        <v>7</v>
      </c>
    </row>
    <row r="76982">
      <c r="A76982" s="2" t="s">
        <v>152734</v>
      </c>
      <c r="B76982" s="2" t="s">
        <v>152735</v>
      </c>
      <c r="C76982" s="4" t="s">
        <v>7</v>
      </c>
    </row>
    <row r="76983">
      <c r="A76983" s="2" t="s">
        <v>152736</v>
      </c>
      <c r="B76983" s="2" t="s">
        <v>152737</v>
      </c>
      <c r="C76983" s="4" t="s">
        <v>7</v>
      </c>
    </row>
    <row r="76984">
      <c r="A76984" s="2" t="s">
        <v>152738</v>
      </c>
      <c r="B76984" s="2" t="s">
        <v>152739</v>
      </c>
      <c r="C76984" s="4" t="s">
        <v>7</v>
      </c>
    </row>
    <row r="76985">
      <c r="A76985" s="2" t="s">
        <v>152740</v>
      </c>
      <c r="B76985" s="2" t="s">
        <v>152741</v>
      </c>
      <c r="C76985" s="4" t="s">
        <v>7</v>
      </c>
    </row>
    <row r="76986">
      <c r="A76986" s="2" t="s">
        <v>152742</v>
      </c>
      <c r="B76986" s="2" t="s">
        <v>152743</v>
      </c>
      <c r="C76986" s="4" t="s">
        <v>7</v>
      </c>
    </row>
    <row r="76987">
      <c r="A76987" s="2" t="s">
        <v>152744</v>
      </c>
      <c r="B76987" s="2" t="s">
        <v>152745</v>
      </c>
      <c r="C76987" s="4" t="s">
        <v>7</v>
      </c>
    </row>
    <row r="76988">
      <c r="A76988" s="2" t="s">
        <v>152746</v>
      </c>
      <c r="B76988" s="2" t="s">
        <v>152747</v>
      </c>
      <c r="C76988" s="4" t="s">
        <v>7</v>
      </c>
    </row>
    <row r="76989">
      <c r="A76989" s="2" t="s">
        <v>152748</v>
      </c>
      <c r="B76989" s="2" t="s">
        <v>152749</v>
      </c>
      <c r="C76989" s="4" t="s">
        <v>7</v>
      </c>
    </row>
    <row r="76990">
      <c r="A76990" s="2" t="s">
        <v>152750</v>
      </c>
      <c r="B76990" s="2" t="s">
        <v>152751</v>
      </c>
      <c r="C76990" s="4" t="s">
        <v>7</v>
      </c>
    </row>
    <row r="76991">
      <c r="A76991" s="2" t="s">
        <v>152752</v>
      </c>
      <c r="B76991" s="2" t="s">
        <v>152753</v>
      </c>
      <c r="C76991" s="4" t="s">
        <v>7</v>
      </c>
    </row>
    <row r="76992">
      <c r="A76992" s="2" t="s">
        <v>152754</v>
      </c>
      <c r="B76992" s="2" t="s">
        <v>152755</v>
      </c>
      <c r="C76992" s="4" t="s">
        <v>7</v>
      </c>
    </row>
    <row r="76993">
      <c r="A76993" s="2" t="s">
        <v>152756</v>
      </c>
      <c r="B76993" s="2" t="s">
        <v>152757</v>
      </c>
      <c r="C76993" s="4" t="s">
        <v>7</v>
      </c>
    </row>
    <row r="76994">
      <c r="A76994" s="2" t="s">
        <v>152758</v>
      </c>
      <c r="B76994" s="2" t="s">
        <v>152759</v>
      </c>
      <c r="C76994" s="4" t="s">
        <v>7</v>
      </c>
    </row>
    <row r="76995">
      <c r="A76995" s="2" t="s">
        <v>152760</v>
      </c>
      <c r="B76995" s="2" t="s">
        <v>152761</v>
      </c>
      <c r="C76995" s="4" t="s">
        <v>7</v>
      </c>
    </row>
    <row r="76996">
      <c r="A76996" s="2" t="s">
        <v>152762</v>
      </c>
      <c r="B76996" s="2" t="s">
        <v>152761</v>
      </c>
      <c r="C76996" s="4" t="s">
        <v>7</v>
      </c>
    </row>
    <row r="76997">
      <c r="A76997" s="2" t="s">
        <v>152763</v>
      </c>
      <c r="B76997" s="2" t="s">
        <v>152764</v>
      </c>
      <c r="C76997" s="4" t="s">
        <v>7</v>
      </c>
    </row>
    <row r="76998">
      <c r="A76998" s="2" t="s">
        <v>152765</v>
      </c>
      <c r="B76998" s="2" t="s">
        <v>152766</v>
      </c>
      <c r="C76998" s="4" t="s">
        <v>7</v>
      </c>
    </row>
    <row r="76999">
      <c r="A76999" s="2" t="s">
        <v>152767</v>
      </c>
      <c r="B76999" s="2" t="s">
        <v>152768</v>
      </c>
      <c r="C76999" s="4" t="s">
        <v>7</v>
      </c>
    </row>
    <row r="77000">
      <c r="A77000" s="2" t="s">
        <v>152769</v>
      </c>
      <c r="B77000" s="2" t="s">
        <v>152770</v>
      </c>
      <c r="C77000" s="4" t="s">
        <v>7</v>
      </c>
    </row>
    <row r="77001">
      <c r="A77001" s="2" t="s">
        <v>152771</v>
      </c>
      <c r="B77001" s="2" t="s">
        <v>152772</v>
      </c>
      <c r="C77001" s="4" t="s">
        <v>7</v>
      </c>
    </row>
    <row r="77002">
      <c r="A77002" s="2" t="s">
        <v>152773</v>
      </c>
      <c r="B77002" s="2" t="s">
        <v>152774</v>
      </c>
      <c r="C77002" s="3">
        <f>HYPERLINK(CONCATENATE("http://185.129.0.46:8025/",A77002,".jpg"))</f>
      </c>
    </row>
    <row r="77003">
      <c r="A77003" s="2" t="s">
        <v>152775</v>
      </c>
      <c r="B77003" s="2" t="s">
        <v>152776</v>
      </c>
      <c r="C77003" s="4" t="s">
        <v>7</v>
      </c>
    </row>
    <row r="77004">
      <c r="A77004" s="2" t="s">
        <v>152777</v>
      </c>
      <c r="B77004" s="2" t="s">
        <v>152778</v>
      </c>
      <c r="C77004" s="4" t="s">
        <v>7</v>
      </c>
    </row>
    <row r="77005">
      <c r="A77005" s="2" t="s">
        <v>152779</v>
      </c>
      <c r="B77005" s="2" t="s">
        <v>152780</v>
      </c>
      <c r="C77005" s="4" t="s">
        <v>7</v>
      </c>
    </row>
    <row r="77006">
      <c r="A77006" s="2" t="s">
        <v>152781</v>
      </c>
      <c r="B77006" s="2" t="s">
        <v>152782</v>
      </c>
      <c r="C77006" s="4" t="s">
        <v>7</v>
      </c>
    </row>
    <row r="77007">
      <c r="A77007" s="2" t="s">
        <v>152783</v>
      </c>
      <c r="B77007" s="2" t="s">
        <v>152784</v>
      </c>
      <c r="C77007" s="4" t="s">
        <v>7</v>
      </c>
    </row>
    <row r="77008">
      <c r="A77008" s="2" t="s">
        <v>152785</v>
      </c>
      <c r="B77008" s="2" t="s">
        <v>152786</v>
      </c>
      <c r="C77008" s="4" t="s">
        <v>7</v>
      </c>
    </row>
    <row r="77009">
      <c r="A77009" s="2" t="s">
        <v>152787</v>
      </c>
      <c r="B77009" s="2" t="s">
        <v>152788</v>
      </c>
      <c r="C77009" s="4" t="s">
        <v>7</v>
      </c>
    </row>
    <row r="77010">
      <c r="A77010" s="2" t="s">
        <v>152789</v>
      </c>
      <c r="B77010" s="2" t="s">
        <v>152790</v>
      </c>
      <c r="C77010" s="4" t="s">
        <v>7</v>
      </c>
    </row>
    <row r="77011">
      <c r="A77011" s="2" t="s">
        <v>152791</v>
      </c>
      <c r="B77011" s="2" t="s">
        <v>152792</v>
      </c>
      <c r="C77011" s="4" t="s">
        <v>7</v>
      </c>
    </row>
    <row r="77012">
      <c r="A77012" s="2" t="s">
        <v>152793</v>
      </c>
      <c r="B77012" s="2" t="s">
        <v>152794</v>
      </c>
      <c r="C77012" s="4" t="s">
        <v>7</v>
      </c>
    </row>
    <row r="77013">
      <c r="A77013" s="2" t="s">
        <v>152795</v>
      </c>
      <c r="B77013" s="2" t="s">
        <v>152796</v>
      </c>
      <c r="C77013" s="4" t="s">
        <v>7</v>
      </c>
    </row>
    <row r="77014">
      <c r="A77014" s="2" t="s">
        <v>152797</v>
      </c>
      <c r="B77014" s="2" t="s">
        <v>152798</v>
      </c>
      <c r="C77014" s="4" t="s">
        <v>7</v>
      </c>
    </row>
    <row r="77015">
      <c r="A77015" s="2" t="s">
        <v>152799</v>
      </c>
      <c r="B77015" s="2" t="s">
        <v>152800</v>
      </c>
      <c r="C77015" s="4" t="s">
        <v>7</v>
      </c>
    </row>
    <row r="77016">
      <c r="A77016" s="2" t="s">
        <v>152801</v>
      </c>
      <c r="B77016" s="2" t="s">
        <v>152802</v>
      </c>
      <c r="C77016" s="4" t="s">
        <v>7</v>
      </c>
    </row>
    <row r="77017">
      <c r="A77017" s="2" t="s">
        <v>152803</v>
      </c>
      <c r="B77017" s="2" t="s">
        <v>152804</v>
      </c>
      <c r="C77017" s="4" t="s">
        <v>7</v>
      </c>
    </row>
    <row r="77018">
      <c r="A77018" s="2" t="s">
        <v>152805</v>
      </c>
      <c r="B77018" s="2" t="s">
        <v>152806</v>
      </c>
      <c r="C77018" s="4" t="s">
        <v>7</v>
      </c>
    </row>
    <row r="77019">
      <c r="A77019" s="2" t="s">
        <v>152807</v>
      </c>
      <c r="B77019" s="2" t="s">
        <v>152808</v>
      </c>
      <c r="C77019" s="4" t="s">
        <v>7</v>
      </c>
    </row>
    <row r="77020">
      <c r="A77020" s="2" t="s">
        <v>152809</v>
      </c>
      <c r="B77020" s="2" t="s">
        <v>152810</v>
      </c>
      <c r="C77020" s="4" t="s">
        <v>7</v>
      </c>
    </row>
    <row r="77021">
      <c r="A77021" s="2" t="s">
        <v>152811</v>
      </c>
      <c r="B77021" s="2" t="s">
        <v>152812</v>
      </c>
      <c r="C77021" s="4" t="s">
        <v>7</v>
      </c>
    </row>
    <row r="77022">
      <c r="A77022" s="2" t="s">
        <v>152813</v>
      </c>
      <c r="B77022" s="2" t="s">
        <v>152814</v>
      </c>
      <c r="C77022" s="4" t="s">
        <v>7</v>
      </c>
    </row>
    <row r="77023">
      <c r="A77023" s="2" t="s">
        <v>152815</v>
      </c>
      <c r="B77023" s="2" t="s">
        <v>152816</v>
      </c>
      <c r="C77023" s="4" t="s">
        <v>7</v>
      </c>
    </row>
    <row r="77024">
      <c r="A77024" s="2" t="s">
        <v>152817</v>
      </c>
      <c r="B77024" s="2" t="s">
        <v>152818</v>
      </c>
      <c r="C77024" s="4" t="s">
        <v>7</v>
      </c>
    </row>
    <row r="77025">
      <c r="A77025" s="2" t="s">
        <v>152819</v>
      </c>
      <c r="B77025" s="2" t="s">
        <v>152820</v>
      </c>
      <c r="C77025" s="4" t="s">
        <v>7</v>
      </c>
    </row>
    <row r="77026">
      <c r="A77026" s="2" t="s">
        <v>152821</v>
      </c>
      <c r="B77026" s="2" t="s">
        <v>152822</v>
      </c>
      <c r="C77026" s="4" t="s">
        <v>7</v>
      </c>
    </row>
    <row r="77027">
      <c r="A77027" s="2" t="s">
        <v>152823</v>
      </c>
      <c r="B77027" s="2" t="s">
        <v>152824</v>
      </c>
      <c r="C77027" s="4" t="s">
        <v>7</v>
      </c>
    </row>
    <row r="77028">
      <c r="A77028" s="2" t="s">
        <v>152825</v>
      </c>
      <c r="B77028" s="2" t="s">
        <v>152826</v>
      </c>
      <c r="C77028" s="4" t="s">
        <v>7</v>
      </c>
    </row>
    <row r="77029">
      <c r="A77029" s="2" t="s">
        <v>152827</v>
      </c>
      <c r="B77029" s="2" t="s">
        <v>152828</v>
      </c>
      <c r="C77029" s="4" t="s">
        <v>7</v>
      </c>
    </row>
    <row r="77030">
      <c r="A77030" s="2" t="s">
        <v>152829</v>
      </c>
      <c r="B77030" s="2" t="s">
        <v>152830</v>
      </c>
      <c r="C77030" s="4" t="s">
        <v>7</v>
      </c>
    </row>
    <row r="77031">
      <c r="A77031" s="2" t="s">
        <v>152831</v>
      </c>
      <c r="B77031" s="2" t="s">
        <v>152832</v>
      </c>
      <c r="C77031" s="4" t="s">
        <v>7</v>
      </c>
    </row>
    <row r="77032">
      <c r="A77032" s="2" t="s">
        <v>152833</v>
      </c>
      <c r="B77032" s="2" t="s">
        <v>152834</v>
      </c>
      <c r="C77032" s="4" t="s">
        <v>7</v>
      </c>
    </row>
    <row r="77033">
      <c r="A77033" s="2" t="s">
        <v>152835</v>
      </c>
      <c r="B77033" s="2" t="s">
        <v>152836</v>
      </c>
      <c r="C77033" s="4" t="s">
        <v>7</v>
      </c>
    </row>
    <row r="77034">
      <c r="A77034" s="2" t="s">
        <v>152837</v>
      </c>
      <c r="B77034" s="2" t="s">
        <v>152838</v>
      </c>
      <c r="C77034" s="4" t="s">
        <v>7</v>
      </c>
    </row>
    <row r="77035">
      <c r="A77035" s="2" t="s">
        <v>152839</v>
      </c>
      <c r="B77035" s="2" t="s">
        <v>152840</v>
      </c>
      <c r="C77035" s="4" t="s">
        <v>7</v>
      </c>
    </row>
    <row r="77036">
      <c r="A77036" s="2" t="s">
        <v>152841</v>
      </c>
      <c r="B77036" s="2" t="s">
        <v>152842</v>
      </c>
      <c r="C77036" s="4" t="s">
        <v>7</v>
      </c>
    </row>
    <row r="77037">
      <c r="A77037" s="2" t="s">
        <v>152843</v>
      </c>
      <c r="B77037" s="2" t="s">
        <v>152844</v>
      </c>
      <c r="C77037" s="4" t="s">
        <v>7</v>
      </c>
    </row>
    <row r="77038">
      <c r="A77038" s="2" t="s">
        <v>152845</v>
      </c>
      <c r="B77038" s="2" t="s">
        <v>152846</v>
      </c>
      <c r="C77038" s="4" t="s">
        <v>7</v>
      </c>
    </row>
    <row r="77039">
      <c r="A77039" s="2" t="s">
        <v>152847</v>
      </c>
      <c r="B77039" s="2" t="s">
        <v>152848</v>
      </c>
      <c r="C77039" s="4" t="s">
        <v>7</v>
      </c>
    </row>
    <row r="77040">
      <c r="A77040" s="2" t="s">
        <v>152849</v>
      </c>
      <c r="B77040" s="2" t="s">
        <v>152850</v>
      </c>
      <c r="C77040" s="4" t="s">
        <v>7</v>
      </c>
    </row>
    <row r="77041">
      <c r="A77041" s="2" t="s">
        <v>152851</v>
      </c>
      <c r="B77041" s="2" t="s">
        <v>152852</v>
      </c>
      <c r="C77041" s="4" t="s">
        <v>7</v>
      </c>
    </row>
    <row r="77042">
      <c r="A77042" s="2" t="s">
        <v>152853</v>
      </c>
      <c r="B77042" s="2" t="s">
        <v>152854</v>
      </c>
      <c r="C77042" s="4" t="s">
        <v>7</v>
      </c>
    </row>
    <row r="77043">
      <c r="A77043" s="2" t="s">
        <v>152855</v>
      </c>
      <c r="B77043" s="2" t="s">
        <v>152856</v>
      </c>
      <c r="C77043" s="4" t="s">
        <v>7</v>
      </c>
    </row>
    <row r="77044">
      <c r="A77044" s="2" t="s">
        <v>152857</v>
      </c>
      <c r="B77044" s="2" t="s">
        <v>152858</v>
      </c>
      <c r="C77044" s="3">
        <f>HYPERLINK(CONCATENATE("http://185.129.0.46:8025/",A77044,".jpg"))</f>
      </c>
    </row>
    <row r="77045">
      <c r="A77045" s="2" t="s">
        <v>152859</v>
      </c>
      <c r="B77045" s="2" t="s">
        <v>152860</v>
      </c>
      <c r="C77045" s="4" t="s">
        <v>7</v>
      </c>
    </row>
    <row r="77046">
      <c r="A77046" s="2" t="s">
        <v>152861</v>
      </c>
      <c r="B77046" s="2" t="s">
        <v>152862</v>
      </c>
      <c r="C77046" s="4" t="s">
        <v>7</v>
      </c>
    </row>
    <row r="77047">
      <c r="A77047" s="2" t="s">
        <v>152863</v>
      </c>
      <c r="B77047" s="2" t="s">
        <v>152864</v>
      </c>
      <c r="C77047" s="4" t="s">
        <v>7</v>
      </c>
    </row>
    <row r="77048">
      <c r="A77048" s="2" t="s">
        <v>152865</v>
      </c>
      <c r="B77048" s="2" t="s">
        <v>152866</v>
      </c>
      <c r="C77048" s="4" t="s">
        <v>7</v>
      </c>
    </row>
    <row r="77049">
      <c r="A77049" s="2" t="s">
        <v>152867</v>
      </c>
      <c r="B77049" s="2" t="s">
        <v>152868</v>
      </c>
      <c r="C77049" s="3">
        <f>HYPERLINK(CONCATENATE("http://185.129.0.46:8025/",A77049,".jpg"))</f>
      </c>
    </row>
    <row r="77050">
      <c r="A77050" s="2" t="s">
        <v>152869</v>
      </c>
      <c r="B77050" s="2" t="s">
        <v>152870</v>
      </c>
      <c r="C77050" s="4" t="s">
        <v>7</v>
      </c>
    </row>
    <row r="77051">
      <c r="A77051" s="2" t="s">
        <v>152871</v>
      </c>
      <c r="B77051" s="2" t="s">
        <v>152872</v>
      </c>
      <c r="C77051" s="4" t="s">
        <v>7</v>
      </c>
    </row>
    <row r="77052">
      <c r="A77052" s="2" t="s">
        <v>152873</v>
      </c>
      <c r="B77052" s="2" t="s">
        <v>152874</v>
      </c>
      <c r="C77052" s="4" t="s">
        <v>7</v>
      </c>
    </row>
    <row r="77053">
      <c r="A77053" s="2" t="s">
        <v>152875</v>
      </c>
      <c r="B77053" s="2" t="s">
        <v>152876</v>
      </c>
      <c r="C77053" s="4" t="s">
        <v>7</v>
      </c>
    </row>
    <row r="77054">
      <c r="A77054" s="2" t="s">
        <v>152877</v>
      </c>
      <c r="B77054" s="2" t="s">
        <v>152878</v>
      </c>
      <c r="C77054" s="4" t="s">
        <v>7</v>
      </c>
    </row>
    <row r="77055">
      <c r="A77055" s="2" t="s">
        <v>152879</v>
      </c>
      <c r="B77055" s="2" t="s">
        <v>152880</v>
      </c>
      <c r="C77055" s="4" t="s">
        <v>7</v>
      </c>
    </row>
    <row r="77056">
      <c r="A77056" s="2" t="s">
        <v>152881</v>
      </c>
      <c r="B77056" s="2" t="s">
        <v>152882</v>
      </c>
      <c r="C77056" s="4" t="s">
        <v>7</v>
      </c>
    </row>
    <row r="77057">
      <c r="A77057" s="2" t="s">
        <v>152883</v>
      </c>
      <c r="B77057" s="2" t="s">
        <v>152884</v>
      </c>
      <c r="C77057" s="4" t="s">
        <v>7</v>
      </c>
    </row>
    <row r="77058">
      <c r="A77058" s="2" t="s">
        <v>152885</v>
      </c>
      <c r="B77058" s="2" t="s">
        <v>152886</v>
      </c>
      <c r="C77058" s="4" t="s">
        <v>7</v>
      </c>
    </row>
    <row r="77059">
      <c r="A77059" s="2" t="s">
        <v>152887</v>
      </c>
      <c r="B77059" s="2" t="s">
        <v>152888</v>
      </c>
      <c r="C77059" s="4" t="s">
        <v>7</v>
      </c>
    </row>
    <row r="77060">
      <c r="A77060" s="2" t="s">
        <v>152889</v>
      </c>
      <c r="B77060" s="2" t="s">
        <v>152890</v>
      </c>
      <c r="C77060" s="4" t="s">
        <v>7</v>
      </c>
    </row>
    <row r="77061">
      <c r="A77061" s="2" t="s">
        <v>152891</v>
      </c>
      <c r="B77061" s="2" t="s">
        <v>152892</v>
      </c>
      <c r="C77061" s="4" t="s">
        <v>7</v>
      </c>
    </row>
    <row r="77062">
      <c r="A77062" s="2" t="s">
        <v>152893</v>
      </c>
      <c r="B77062" s="2" t="s">
        <v>152894</v>
      </c>
      <c r="C77062" s="3">
        <f>HYPERLINK(CONCATENATE("http://185.129.0.46:8025/",A77062,".jpg"))</f>
      </c>
    </row>
    <row r="77063">
      <c r="A77063" s="2" t="s">
        <v>152895</v>
      </c>
      <c r="B77063" s="2" t="s">
        <v>152896</v>
      </c>
      <c r="C77063" s="4" t="s">
        <v>7</v>
      </c>
    </row>
    <row r="77064">
      <c r="A77064" s="2" t="s">
        <v>152897</v>
      </c>
      <c r="B77064" s="2" t="s">
        <v>152898</v>
      </c>
      <c r="C77064" s="3">
        <f>HYPERLINK(CONCATENATE("http://185.129.0.46:8025/",A77064,".jpg"))</f>
      </c>
    </row>
    <row r="77065">
      <c r="A77065" s="2" t="s">
        <v>152899</v>
      </c>
      <c r="B77065" s="2" t="s">
        <v>152900</v>
      </c>
      <c r="C77065" s="4" t="s">
        <v>7</v>
      </c>
    </row>
    <row r="77066">
      <c r="A77066" s="2" t="s">
        <v>152901</v>
      </c>
      <c r="B77066" s="2" t="s">
        <v>152902</v>
      </c>
      <c r="C77066" s="4" t="s">
        <v>7</v>
      </c>
    </row>
    <row r="77067">
      <c r="A77067" s="2" t="s">
        <v>152903</v>
      </c>
      <c r="B77067" s="2" t="s">
        <v>152904</v>
      </c>
      <c r="C77067" s="4" t="s">
        <v>7</v>
      </c>
    </row>
    <row r="77068">
      <c r="A77068" s="2" t="s">
        <v>152905</v>
      </c>
      <c r="B77068" s="2" t="s">
        <v>152906</v>
      </c>
      <c r="C77068" s="4" t="s">
        <v>7</v>
      </c>
    </row>
    <row r="77069">
      <c r="A77069" s="2" t="s">
        <v>152907</v>
      </c>
      <c r="B77069" s="2" t="s">
        <v>152908</v>
      </c>
      <c r="C77069" s="4" t="s">
        <v>7</v>
      </c>
    </row>
    <row r="77070">
      <c r="A77070" s="2" t="s">
        <v>152909</v>
      </c>
      <c r="B77070" s="2" t="s">
        <v>152910</v>
      </c>
      <c r="C77070" s="4" t="s">
        <v>7</v>
      </c>
    </row>
    <row r="77071">
      <c r="A77071" s="2" t="s">
        <v>152911</v>
      </c>
      <c r="B77071" s="2" t="s">
        <v>152912</v>
      </c>
      <c r="C77071" s="4" t="s">
        <v>7</v>
      </c>
    </row>
    <row r="77072">
      <c r="A77072" s="2" t="s">
        <v>152913</v>
      </c>
      <c r="B77072" s="2" t="s">
        <v>152914</v>
      </c>
      <c r="C77072" s="4" t="s">
        <v>7</v>
      </c>
    </row>
    <row r="77073">
      <c r="A77073" s="2" t="s">
        <v>152915</v>
      </c>
      <c r="B77073" s="2" t="s">
        <v>152916</v>
      </c>
      <c r="C77073" s="4" t="s">
        <v>7</v>
      </c>
    </row>
    <row r="77074">
      <c r="A77074" s="2" t="s">
        <v>152917</v>
      </c>
      <c r="B77074" s="2" t="s">
        <v>152918</v>
      </c>
      <c r="C77074" s="4" t="s">
        <v>7</v>
      </c>
    </row>
    <row r="77075">
      <c r="A77075" s="2" t="s">
        <v>152919</v>
      </c>
      <c r="B77075" s="2" t="s">
        <v>152920</v>
      </c>
      <c r="C77075" s="4" t="s">
        <v>7</v>
      </c>
    </row>
    <row r="77076">
      <c r="A77076" s="2" t="s">
        <v>152921</v>
      </c>
      <c r="B77076" s="2" t="s">
        <v>152922</v>
      </c>
      <c r="C77076" s="4" t="s">
        <v>7</v>
      </c>
    </row>
    <row r="77077">
      <c r="A77077" s="2" t="s">
        <v>152923</v>
      </c>
      <c r="B77077" s="2" t="s">
        <v>152924</v>
      </c>
      <c r="C77077" s="4" t="s">
        <v>7</v>
      </c>
    </row>
    <row r="77078">
      <c r="A77078" s="2" t="s">
        <v>152925</v>
      </c>
      <c r="B77078" s="2" t="s">
        <v>152926</v>
      </c>
      <c r="C77078" s="4" t="s">
        <v>7</v>
      </c>
    </row>
    <row r="77079">
      <c r="A77079" s="2" t="s">
        <v>152927</v>
      </c>
      <c r="B77079" s="2" t="s">
        <v>152928</v>
      </c>
      <c r="C77079" s="4" t="s">
        <v>7</v>
      </c>
    </row>
    <row r="77080">
      <c r="A77080" s="2" t="s">
        <v>152929</v>
      </c>
      <c r="B77080" s="2" t="s">
        <v>152930</v>
      </c>
      <c r="C77080" s="4" t="s">
        <v>7</v>
      </c>
    </row>
    <row r="77081">
      <c r="A77081" s="2" t="s">
        <v>152931</v>
      </c>
      <c r="B77081" s="2" t="s">
        <v>152932</v>
      </c>
      <c r="C77081" s="4" t="s">
        <v>7</v>
      </c>
    </row>
    <row r="77082">
      <c r="A77082" s="2" t="s">
        <v>152933</v>
      </c>
      <c r="B77082" s="2" t="s">
        <v>152934</v>
      </c>
      <c r="C77082" s="4" t="s">
        <v>7</v>
      </c>
    </row>
    <row r="77083">
      <c r="A77083" s="2" t="s">
        <v>152935</v>
      </c>
      <c r="B77083" s="2" t="s">
        <v>152936</v>
      </c>
      <c r="C77083" s="4" t="s">
        <v>7</v>
      </c>
    </row>
    <row r="77084">
      <c r="A77084" s="2" t="s">
        <v>152937</v>
      </c>
      <c r="B77084" s="2" t="s">
        <v>152938</v>
      </c>
      <c r="C77084" s="4" t="s">
        <v>7</v>
      </c>
    </row>
    <row r="77085">
      <c r="A77085" s="2" t="s">
        <v>152939</v>
      </c>
      <c r="B77085" s="2" t="s">
        <v>152940</v>
      </c>
      <c r="C77085" s="4" t="s">
        <v>7</v>
      </c>
    </row>
    <row r="77086">
      <c r="A77086" s="2" t="s">
        <v>152941</v>
      </c>
      <c r="B77086" s="2" t="s">
        <v>152942</v>
      </c>
      <c r="C77086" s="4" t="s">
        <v>7</v>
      </c>
    </row>
    <row r="77087">
      <c r="A77087" s="2" t="s">
        <v>152943</v>
      </c>
      <c r="B77087" s="2" t="s">
        <v>152944</v>
      </c>
      <c r="C77087" s="4" t="s">
        <v>7</v>
      </c>
    </row>
    <row r="77088">
      <c r="A77088" s="2" t="s">
        <v>152945</v>
      </c>
      <c r="B77088" s="2" t="s">
        <v>152946</v>
      </c>
      <c r="C77088" s="4" t="s">
        <v>7</v>
      </c>
    </row>
    <row r="77089">
      <c r="A77089" s="2" t="s">
        <v>152947</v>
      </c>
      <c r="B77089" s="2" t="s">
        <v>152948</v>
      </c>
      <c r="C77089" s="4" t="s">
        <v>7</v>
      </c>
    </row>
    <row r="77090">
      <c r="A77090" s="2" t="s">
        <v>152949</v>
      </c>
      <c r="B77090" s="2" t="s">
        <v>152950</v>
      </c>
      <c r="C77090" s="4" t="s">
        <v>7</v>
      </c>
    </row>
    <row r="77091">
      <c r="A77091" s="2" t="s">
        <v>152951</v>
      </c>
      <c r="B77091" s="2" t="s">
        <v>152952</v>
      </c>
      <c r="C77091" s="4" t="s">
        <v>7</v>
      </c>
    </row>
    <row r="77092">
      <c r="A77092" s="2" t="s">
        <v>152953</v>
      </c>
      <c r="B77092" s="2" t="s">
        <v>152954</v>
      </c>
      <c r="C77092" s="4" t="s">
        <v>7</v>
      </c>
    </row>
    <row r="77093">
      <c r="A77093" s="2" t="s">
        <v>152955</v>
      </c>
      <c r="B77093" s="2" t="s">
        <v>152956</v>
      </c>
      <c r="C77093" s="4" t="s">
        <v>7</v>
      </c>
    </row>
    <row r="77094">
      <c r="A77094" s="2" t="s">
        <v>152957</v>
      </c>
      <c r="B77094" s="2" t="s">
        <v>152958</v>
      </c>
      <c r="C77094" s="4" t="s">
        <v>7</v>
      </c>
    </row>
    <row r="77095">
      <c r="A77095" s="2" t="s">
        <v>152959</v>
      </c>
      <c r="B77095" s="2" t="s">
        <v>152960</v>
      </c>
      <c r="C77095" s="4" t="s">
        <v>7</v>
      </c>
    </row>
    <row r="77096">
      <c r="A77096" s="2" t="s">
        <v>152961</v>
      </c>
      <c r="B77096" s="2" t="s">
        <v>152962</v>
      </c>
      <c r="C77096" s="4" t="s">
        <v>7</v>
      </c>
    </row>
    <row r="77097">
      <c r="A77097" s="2" t="s">
        <v>152963</v>
      </c>
      <c r="B77097" s="2" t="s">
        <v>152964</v>
      </c>
      <c r="C77097" s="4" t="s">
        <v>7</v>
      </c>
    </row>
    <row r="77098">
      <c r="A77098" s="2" t="s">
        <v>152965</v>
      </c>
      <c r="B77098" s="2" t="s">
        <v>152966</v>
      </c>
      <c r="C77098" s="4" t="s">
        <v>7</v>
      </c>
    </row>
    <row r="77099">
      <c r="A77099" s="2" t="s">
        <v>152967</v>
      </c>
      <c r="B77099" s="2" t="s">
        <v>152968</v>
      </c>
      <c r="C77099" s="4" t="s">
        <v>7</v>
      </c>
    </row>
    <row r="77100">
      <c r="A77100" s="2" t="s">
        <v>152969</v>
      </c>
      <c r="B77100" s="2" t="s">
        <v>152970</v>
      </c>
      <c r="C77100" s="4" t="s">
        <v>7</v>
      </c>
    </row>
    <row r="77101">
      <c r="A77101" s="2" t="s">
        <v>152971</v>
      </c>
      <c r="B77101" s="2" t="s">
        <v>152972</v>
      </c>
      <c r="C77101" s="4" t="s">
        <v>7</v>
      </c>
    </row>
    <row r="77102">
      <c r="A77102" s="2" t="s">
        <v>152973</v>
      </c>
      <c r="B77102" s="2" t="s">
        <v>152974</v>
      </c>
      <c r="C77102" s="4" t="s">
        <v>7</v>
      </c>
    </row>
    <row r="77103">
      <c r="A77103" s="2" t="s">
        <v>152975</v>
      </c>
      <c r="B77103" s="2" t="s">
        <v>152976</v>
      </c>
      <c r="C77103" s="4" t="s">
        <v>7</v>
      </c>
    </row>
    <row r="77104">
      <c r="A77104" s="2" t="s">
        <v>152977</v>
      </c>
      <c r="B77104" s="2" t="s">
        <v>152978</v>
      </c>
      <c r="C77104" s="4" t="s">
        <v>7</v>
      </c>
    </row>
    <row r="77105">
      <c r="A77105" s="2" t="s">
        <v>152979</v>
      </c>
      <c r="B77105" s="2" t="s">
        <v>152980</v>
      </c>
      <c r="C77105" s="4" t="s">
        <v>7</v>
      </c>
    </row>
    <row r="77106">
      <c r="A77106" s="2" t="s">
        <v>152981</v>
      </c>
      <c r="B77106" s="2" t="s">
        <v>152982</v>
      </c>
      <c r="C77106" s="4" t="s">
        <v>7</v>
      </c>
    </row>
    <row r="77107">
      <c r="A77107" s="2" t="s">
        <v>152983</v>
      </c>
      <c r="B77107" s="2" t="s">
        <v>152984</v>
      </c>
      <c r="C77107" s="4" t="s">
        <v>7</v>
      </c>
    </row>
    <row r="77108">
      <c r="A77108" s="2" t="s">
        <v>152985</v>
      </c>
      <c r="B77108" s="2" t="s">
        <v>152986</v>
      </c>
      <c r="C77108" s="4" t="s">
        <v>7</v>
      </c>
    </row>
    <row r="77109">
      <c r="A77109" s="2" t="s">
        <v>152987</v>
      </c>
      <c r="B77109" s="2" t="s">
        <v>152988</v>
      </c>
      <c r="C77109" s="4" t="s">
        <v>7</v>
      </c>
    </row>
    <row r="77110">
      <c r="A77110" s="2" t="s">
        <v>152989</v>
      </c>
      <c r="B77110" s="2" t="s">
        <v>152990</v>
      </c>
      <c r="C77110" s="4" t="s">
        <v>7</v>
      </c>
    </row>
    <row r="77111">
      <c r="A77111" s="2" t="s">
        <v>152991</v>
      </c>
      <c r="B77111" s="2" t="s">
        <v>152992</v>
      </c>
      <c r="C77111" s="4" t="s">
        <v>7</v>
      </c>
    </row>
    <row r="77112">
      <c r="A77112" s="2" t="s">
        <v>152993</v>
      </c>
      <c r="B77112" s="2" t="s">
        <v>152994</v>
      </c>
      <c r="C77112" s="3">
        <f>HYPERLINK(CONCATENATE("http://185.129.0.46:8025/",A77112,".jpg"))</f>
      </c>
    </row>
    <row r="77113">
      <c r="A77113" s="2" t="s">
        <v>152995</v>
      </c>
      <c r="B77113" s="2" t="s">
        <v>152996</v>
      </c>
      <c r="C77113" s="4" t="s">
        <v>7</v>
      </c>
    </row>
    <row r="77114">
      <c r="A77114" s="2" t="s">
        <v>152997</v>
      </c>
      <c r="B77114" s="2" t="s">
        <v>152998</v>
      </c>
      <c r="C77114" s="4" t="s">
        <v>7</v>
      </c>
    </row>
    <row r="77115">
      <c r="A77115" s="2" t="s">
        <v>152999</v>
      </c>
      <c r="B77115" s="2" t="s">
        <v>153000</v>
      </c>
      <c r="C77115" s="4" t="s">
        <v>7</v>
      </c>
    </row>
    <row r="77116">
      <c r="A77116" s="2" t="s">
        <v>153001</v>
      </c>
      <c r="B77116" s="2" t="s">
        <v>153002</v>
      </c>
      <c r="C77116" s="4" t="s">
        <v>7</v>
      </c>
    </row>
    <row r="77117">
      <c r="A77117" s="2" t="s">
        <v>153003</v>
      </c>
      <c r="B77117" s="2" t="s">
        <v>153004</v>
      </c>
      <c r="C77117" s="4" t="s">
        <v>7</v>
      </c>
    </row>
    <row r="77118">
      <c r="A77118" s="2" t="s">
        <v>153005</v>
      </c>
      <c r="B77118" s="2" t="s">
        <v>153006</v>
      </c>
      <c r="C77118" s="4" t="s">
        <v>7</v>
      </c>
    </row>
    <row r="77119">
      <c r="A77119" s="2" t="s">
        <v>153007</v>
      </c>
      <c r="B77119" s="2" t="s">
        <v>153008</v>
      </c>
      <c r="C77119" s="4" t="s">
        <v>7</v>
      </c>
    </row>
    <row r="77120">
      <c r="A77120" s="2" t="s">
        <v>153009</v>
      </c>
      <c r="B77120" s="2" t="s">
        <v>153010</v>
      </c>
      <c r="C77120" s="3">
        <f>HYPERLINK(CONCATENATE("http://185.129.0.46:8025/",A77120,".jpg"))</f>
      </c>
    </row>
    <row r="77121">
      <c r="A77121" s="2" t="s">
        <v>153011</v>
      </c>
      <c r="B77121" s="2" t="s">
        <v>153012</v>
      </c>
      <c r="C77121" s="4" t="s">
        <v>7</v>
      </c>
    </row>
    <row r="77122">
      <c r="A77122" s="2" t="s">
        <v>153013</v>
      </c>
      <c r="B77122" s="2" t="s">
        <v>153014</v>
      </c>
      <c r="C77122" s="3">
        <f>HYPERLINK(CONCATENATE("http://185.129.0.46:8025/",A77122,".jpg"))</f>
      </c>
    </row>
    <row r="77123">
      <c r="A77123" s="2" t="s">
        <v>153015</v>
      </c>
      <c r="B77123" s="2" t="s">
        <v>153016</v>
      </c>
      <c r="C77123" s="4" t="s">
        <v>7</v>
      </c>
    </row>
    <row r="77124">
      <c r="A77124" s="2" t="s">
        <v>153017</v>
      </c>
      <c r="B77124" s="2" t="s">
        <v>153018</v>
      </c>
      <c r="C77124" s="4" t="s">
        <v>7</v>
      </c>
    </row>
    <row r="77125">
      <c r="A77125" s="2" t="s">
        <v>153019</v>
      </c>
      <c r="B77125" s="2" t="s">
        <v>153020</v>
      </c>
      <c r="C77125" s="4" t="s">
        <v>7</v>
      </c>
    </row>
    <row r="77126">
      <c r="A77126" s="2" t="s">
        <v>153021</v>
      </c>
      <c r="B77126" s="2" t="s">
        <v>153022</v>
      </c>
      <c r="C77126" s="4" t="s">
        <v>7</v>
      </c>
    </row>
    <row r="77127">
      <c r="A77127" s="2" t="s">
        <v>153023</v>
      </c>
      <c r="B77127" s="2" t="s">
        <v>153024</v>
      </c>
      <c r="C77127" s="4" t="s">
        <v>7</v>
      </c>
    </row>
    <row r="77128">
      <c r="A77128" s="2" t="s">
        <v>153025</v>
      </c>
      <c r="B77128" s="2" t="s">
        <v>153026</v>
      </c>
      <c r="C77128" s="4" t="s">
        <v>7</v>
      </c>
    </row>
    <row r="77129">
      <c r="A77129" s="2" t="s">
        <v>153027</v>
      </c>
      <c r="B77129" s="2" t="s">
        <v>153028</v>
      </c>
      <c r="C77129" s="4" t="s">
        <v>7</v>
      </c>
    </row>
    <row r="77130">
      <c r="A77130" s="2" t="s">
        <v>153029</v>
      </c>
      <c r="B77130" s="2" t="s">
        <v>153030</v>
      </c>
      <c r="C77130" s="3">
        <f>HYPERLINK(CONCATENATE("http://185.129.0.46:8025/",A77130,".jpg"))</f>
      </c>
    </row>
    <row r="77131">
      <c r="A77131" s="2" t="s">
        <v>153031</v>
      </c>
      <c r="B77131" s="2" t="s">
        <v>153032</v>
      </c>
      <c r="C77131" s="4" t="s">
        <v>7</v>
      </c>
    </row>
    <row r="77132">
      <c r="A77132" s="2" t="s">
        <v>153033</v>
      </c>
      <c r="B77132" s="2" t="s">
        <v>153034</v>
      </c>
      <c r="C77132" s="4" t="s">
        <v>7</v>
      </c>
    </row>
    <row r="77133">
      <c r="A77133" s="2" t="s">
        <v>153035</v>
      </c>
      <c r="B77133" s="2" t="s">
        <v>153036</v>
      </c>
      <c r="C77133" s="4" t="s">
        <v>7</v>
      </c>
    </row>
    <row r="77134">
      <c r="A77134" s="2" t="s">
        <v>153037</v>
      </c>
      <c r="B77134" s="2" t="s">
        <v>153038</v>
      </c>
      <c r="C77134" s="4" t="s">
        <v>7</v>
      </c>
    </row>
    <row r="77135">
      <c r="A77135" s="2" t="s">
        <v>153039</v>
      </c>
      <c r="B77135" s="2" t="s">
        <v>153040</v>
      </c>
      <c r="C77135" s="4" t="s">
        <v>7</v>
      </c>
    </row>
    <row r="77136">
      <c r="A77136" s="2" t="s">
        <v>153041</v>
      </c>
      <c r="B77136" s="2" t="s">
        <v>141186</v>
      </c>
      <c r="C77136" s="4" t="s">
        <v>7</v>
      </c>
    </row>
    <row r="77137">
      <c r="A77137" s="2" t="s">
        <v>153042</v>
      </c>
      <c r="B77137" s="2" t="s">
        <v>153043</v>
      </c>
      <c r="C77137" s="4" t="s">
        <v>7</v>
      </c>
    </row>
    <row r="77138">
      <c r="A77138" s="2" t="s">
        <v>153044</v>
      </c>
      <c r="B77138" s="2" t="s">
        <v>153045</v>
      </c>
      <c r="C77138" s="4" t="s">
        <v>7</v>
      </c>
    </row>
    <row r="77139">
      <c r="A77139" s="2" t="s">
        <v>153046</v>
      </c>
      <c r="B77139" s="2" t="s">
        <v>153047</v>
      </c>
      <c r="C77139" s="4" t="s">
        <v>7</v>
      </c>
    </row>
    <row r="77140">
      <c r="A77140" s="2" t="s">
        <v>153048</v>
      </c>
      <c r="B77140" s="2" t="s">
        <v>153049</v>
      </c>
      <c r="C77140" s="4" t="s">
        <v>7</v>
      </c>
    </row>
    <row r="77141">
      <c r="A77141" s="2" t="s">
        <v>153050</v>
      </c>
      <c r="B77141" s="2" t="s">
        <v>153051</v>
      </c>
      <c r="C77141" s="4" t="s">
        <v>7</v>
      </c>
    </row>
    <row r="77142">
      <c r="A77142" s="2" t="s">
        <v>153052</v>
      </c>
      <c r="B77142" s="2" t="s">
        <v>153053</v>
      </c>
      <c r="C77142" s="4" t="s">
        <v>7</v>
      </c>
    </row>
    <row r="77143">
      <c r="A77143" s="2" t="s">
        <v>153054</v>
      </c>
      <c r="B77143" s="2" t="s">
        <v>153055</v>
      </c>
      <c r="C77143" s="4" t="s">
        <v>7</v>
      </c>
    </row>
    <row r="77144">
      <c r="A77144" s="2" t="s">
        <v>153056</v>
      </c>
      <c r="B77144" s="2" t="s">
        <v>147086</v>
      </c>
      <c r="C77144" s="4" t="s">
        <v>7</v>
      </c>
    </row>
    <row r="77145">
      <c r="A77145" s="2" t="s">
        <v>153057</v>
      </c>
      <c r="B77145" s="2" t="s">
        <v>153058</v>
      </c>
      <c r="C77145" s="4" t="s">
        <v>7</v>
      </c>
    </row>
    <row r="77146">
      <c r="A77146" s="2" t="s">
        <v>153059</v>
      </c>
      <c r="B77146" s="2" t="s">
        <v>153060</v>
      </c>
      <c r="C77146" s="4" t="s">
        <v>7</v>
      </c>
    </row>
    <row r="77147">
      <c r="A77147" s="2" t="s">
        <v>153061</v>
      </c>
      <c r="B77147" s="2" t="s">
        <v>153062</v>
      </c>
      <c r="C77147" s="4" t="s">
        <v>7</v>
      </c>
    </row>
    <row r="77148">
      <c r="A77148" s="2" t="s">
        <v>153063</v>
      </c>
      <c r="B77148" s="2" t="s">
        <v>153064</v>
      </c>
      <c r="C77148" s="4" t="s">
        <v>7</v>
      </c>
    </row>
    <row r="77149">
      <c r="A77149" s="2" t="s">
        <v>153065</v>
      </c>
      <c r="B77149" s="2" t="s">
        <v>153066</v>
      </c>
      <c r="C77149" s="4" t="s">
        <v>7</v>
      </c>
    </row>
    <row r="77150">
      <c r="A77150" s="2" t="s">
        <v>153067</v>
      </c>
      <c r="B77150" s="2" t="s">
        <v>153068</v>
      </c>
      <c r="C77150" s="4" t="s">
        <v>7</v>
      </c>
    </row>
    <row r="77151">
      <c r="A77151" s="2" t="s">
        <v>153069</v>
      </c>
      <c r="B77151" s="2" t="s">
        <v>146761</v>
      </c>
      <c r="C77151" s="4" t="s">
        <v>7</v>
      </c>
    </row>
    <row r="77152">
      <c r="A77152" s="2" t="s">
        <v>153070</v>
      </c>
      <c r="B77152" s="2" t="s">
        <v>153071</v>
      </c>
      <c r="C77152" s="4" t="s">
        <v>7</v>
      </c>
    </row>
    <row r="77153">
      <c r="A77153" s="2" t="s">
        <v>153072</v>
      </c>
      <c r="B77153" s="2" t="s">
        <v>153073</v>
      </c>
      <c r="C77153" s="4" t="s">
        <v>7</v>
      </c>
    </row>
    <row r="77154">
      <c r="A77154" s="2" t="s">
        <v>153074</v>
      </c>
      <c r="B77154" s="2" t="s">
        <v>153075</v>
      </c>
      <c r="C77154" s="4" t="s">
        <v>7</v>
      </c>
    </row>
    <row r="77155">
      <c r="A77155" s="2" t="s">
        <v>153076</v>
      </c>
      <c r="B77155" s="2" t="s">
        <v>107294</v>
      </c>
      <c r="C77155" s="4" t="s">
        <v>7</v>
      </c>
    </row>
    <row r="77156">
      <c r="A77156" s="2" t="s">
        <v>153077</v>
      </c>
      <c r="B77156" s="2" t="s">
        <v>153078</v>
      </c>
      <c r="C77156" s="3">
        <f>HYPERLINK(CONCATENATE("http://185.129.0.46:8025/",A77156,".jpg"))</f>
      </c>
    </row>
    <row r="77157">
      <c r="A77157" s="2" t="s">
        <v>153079</v>
      </c>
      <c r="B77157" s="2" t="s">
        <v>153080</v>
      </c>
      <c r="C77157" s="4" t="s">
        <v>7</v>
      </c>
    </row>
    <row r="77158">
      <c r="A77158" s="2" t="s">
        <v>153081</v>
      </c>
      <c r="B77158" s="2" t="s">
        <v>153082</v>
      </c>
      <c r="C77158" s="4" t="s">
        <v>7</v>
      </c>
    </row>
    <row r="77159">
      <c r="A77159" s="2" t="s">
        <v>153083</v>
      </c>
      <c r="B77159" s="2" t="s">
        <v>153084</v>
      </c>
      <c r="C77159" s="4" t="s">
        <v>7</v>
      </c>
    </row>
    <row r="77160">
      <c r="A77160" s="2" t="s">
        <v>153085</v>
      </c>
      <c r="B77160" s="2" t="s">
        <v>153086</v>
      </c>
      <c r="C77160" s="4" t="s">
        <v>7</v>
      </c>
    </row>
    <row r="77161">
      <c r="A77161" s="2" t="s">
        <v>153087</v>
      </c>
      <c r="B77161" s="2" t="s">
        <v>153088</v>
      </c>
      <c r="C77161" s="4" t="s">
        <v>7</v>
      </c>
    </row>
    <row r="77162">
      <c r="A77162" s="2" t="s">
        <v>153089</v>
      </c>
      <c r="B77162" s="2" t="s">
        <v>153090</v>
      </c>
      <c r="C77162" s="4" t="s">
        <v>7</v>
      </c>
    </row>
    <row r="77163">
      <c r="A77163" s="2" t="s">
        <v>153091</v>
      </c>
      <c r="B77163" s="2" t="s">
        <v>153092</v>
      </c>
      <c r="C77163" s="4" t="s">
        <v>7</v>
      </c>
    </row>
    <row r="77164">
      <c r="A77164" s="2" t="s">
        <v>153093</v>
      </c>
      <c r="B77164" s="2" t="s">
        <v>153094</v>
      </c>
      <c r="C77164" s="4" t="s">
        <v>7</v>
      </c>
    </row>
    <row r="77165">
      <c r="A77165" s="2" t="s">
        <v>153095</v>
      </c>
      <c r="B77165" s="2" t="s">
        <v>153096</v>
      </c>
      <c r="C77165" s="4" t="s">
        <v>7</v>
      </c>
    </row>
    <row r="77166">
      <c r="A77166" s="2" t="s">
        <v>153097</v>
      </c>
      <c r="B77166" s="2" t="s">
        <v>153098</v>
      </c>
      <c r="C77166" s="4" t="s">
        <v>7</v>
      </c>
    </row>
    <row r="77167">
      <c r="A77167" s="2" t="s">
        <v>153099</v>
      </c>
      <c r="B77167" s="2" t="s">
        <v>153100</v>
      </c>
      <c r="C77167" s="3">
        <f>HYPERLINK(CONCATENATE("http://185.129.0.46:8025/",A77167,".jpg"))</f>
      </c>
    </row>
    <row r="77168">
      <c r="A77168" s="2" t="s">
        <v>153101</v>
      </c>
      <c r="B77168" s="2" t="s">
        <v>153102</v>
      </c>
      <c r="C77168" s="4" t="s">
        <v>7</v>
      </c>
    </row>
    <row r="77169">
      <c r="A77169" s="2" t="s">
        <v>153103</v>
      </c>
      <c r="B77169" s="2" t="s">
        <v>153104</v>
      </c>
      <c r="C77169" s="4" t="s">
        <v>7</v>
      </c>
    </row>
    <row r="77170">
      <c r="A77170" s="2" t="s">
        <v>153105</v>
      </c>
      <c r="B77170" s="2" t="s">
        <v>153106</v>
      </c>
      <c r="C77170" s="4" t="s">
        <v>7</v>
      </c>
    </row>
    <row r="77171">
      <c r="A77171" s="2" t="s">
        <v>153107</v>
      </c>
      <c r="B77171" s="2" t="s">
        <v>153108</v>
      </c>
      <c r="C77171" s="4" t="s">
        <v>7</v>
      </c>
    </row>
    <row r="77172">
      <c r="A77172" s="2" t="s">
        <v>153109</v>
      </c>
      <c r="B77172" s="2" t="s">
        <v>153110</v>
      </c>
      <c r="C77172" s="4" t="s">
        <v>7</v>
      </c>
    </row>
    <row r="77173">
      <c r="A77173" s="2" t="s">
        <v>153111</v>
      </c>
      <c r="B77173" s="2" t="s">
        <v>153112</v>
      </c>
      <c r="C77173" s="4" t="s">
        <v>7</v>
      </c>
    </row>
    <row r="77174">
      <c r="A77174" s="2" t="s">
        <v>153113</v>
      </c>
      <c r="B77174" s="2" t="s">
        <v>153114</v>
      </c>
      <c r="C77174" s="4" t="s">
        <v>7</v>
      </c>
    </row>
    <row r="77175">
      <c r="A77175" s="2" t="s">
        <v>153115</v>
      </c>
      <c r="B77175" s="2" t="s">
        <v>153116</v>
      </c>
      <c r="C77175" s="4" t="s">
        <v>7</v>
      </c>
    </row>
    <row r="77176">
      <c r="A77176" s="2" t="s">
        <v>153117</v>
      </c>
      <c r="B77176" s="2" t="s">
        <v>153118</v>
      </c>
      <c r="C77176" s="4" t="s">
        <v>7</v>
      </c>
    </row>
    <row r="77177">
      <c r="A77177" s="2" t="s">
        <v>153119</v>
      </c>
      <c r="B77177" s="2" t="s">
        <v>153120</v>
      </c>
      <c r="C77177" s="4" t="s">
        <v>7</v>
      </c>
    </row>
    <row r="77178">
      <c r="A77178" s="2" t="s">
        <v>153121</v>
      </c>
      <c r="B77178" s="2" t="s">
        <v>153122</v>
      </c>
      <c r="C77178" s="4" t="s">
        <v>7</v>
      </c>
    </row>
    <row r="77179">
      <c r="A77179" s="2" t="s">
        <v>153123</v>
      </c>
      <c r="B77179" s="2" t="s">
        <v>153124</v>
      </c>
      <c r="C77179" s="4" t="s">
        <v>7</v>
      </c>
    </row>
    <row r="77180">
      <c r="A77180" s="2" t="s">
        <v>153125</v>
      </c>
      <c r="B77180" s="2" t="s">
        <v>153126</v>
      </c>
      <c r="C77180" s="4" t="s">
        <v>7</v>
      </c>
    </row>
    <row r="77181">
      <c r="A77181" s="2" t="s">
        <v>153127</v>
      </c>
      <c r="B77181" s="2" t="s">
        <v>153128</v>
      </c>
      <c r="C77181" s="4" t="s">
        <v>7</v>
      </c>
    </row>
    <row r="77182">
      <c r="A77182" s="2" t="s">
        <v>153129</v>
      </c>
      <c r="B77182" s="2" t="s">
        <v>153130</v>
      </c>
      <c r="C77182" s="4" t="s">
        <v>7</v>
      </c>
    </row>
    <row r="77183">
      <c r="A77183" s="2" t="s">
        <v>153131</v>
      </c>
      <c r="B77183" s="2" t="s">
        <v>153132</v>
      </c>
      <c r="C77183" s="4" t="s">
        <v>7</v>
      </c>
    </row>
    <row r="77184">
      <c r="A77184" s="2" t="s">
        <v>153133</v>
      </c>
      <c r="B77184" s="2" t="s">
        <v>153134</v>
      </c>
      <c r="C77184" s="4" t="s">
        <v>7</v>
      </c>
    </row>
    <row r="77185">
      <c r="A77185" s="2" t="s">
        <v>153135</v>
      </c>
      <c r="B77185" s="2" t="s">
        <v>153136</v>
      </c>
      <c r="C77185" s="4" t="s">
        <v>7</v>
      </c>
    </row>
    <row r="77186">
      <c r="A77186" s="2" t="s">
        <v>153137</v>
      </c>
      <c r="B77186" s="2" t="s">
        <v>153138</v>
      </c>
      <c r="C77186" s="4" t="s">
        <v>7</v>
      </c>
    </row>
    <row r="77187">
      <c r="A77187" s="2" t="s">
        <v>153139</v>
      </c>
      <c r="B77187" s="2" t="s">
        <v>153140</v>
      </c>
      <c r="C77187" s="4" t="s">
        <v>7</v>
      </c>
    </row>
    <row r="77188">
      <c r="A77188" s="2" t="s">
        <v>153141</v>
      </c>
      <c r="B77188" s="2" t="s">
        <v>153142</v>
      </c>
      <c r="C77188" s="4" t="s">
        <v>7</v>
      </c>
    </row>
    <row r="77189">
      <c r="A77189" s="2" t="s">
        <v>153143</v>
      </c>
      <c r="B77189" s="2" t="s">
        <v>153144</v>
      </c>
      <c r="C77189" s="4" t="s">
        <v>7</v>
      </c>
    </row>
    <row r="77190">
      <c r="A77190" s="2" t="s">
        <v>153145</v>
      </c>
      <c r="B77190" s="2" t="s">
        <v>153146</v>
      </c>
      <c r="C77190" s="4" t="s">
        <v>7</v>
      </c>
    </row>
    <row r="77191">
      <c r="A77191" s="2" t="s">
        <v>153147</v>
      </c>
      <c r="B77191" s="2" t="s">
        <v>153148</v>
      </c>
      <c r="C77191" s="4" t="s">
        <v>7</v>
      </c>
    </row>
    <row r="77192">
      <c r="A77192" s="2" t="s">
        <v>153149</v>
      </c>
      <c r="B77192" s="2" t="s">
        <v>153150</v>
      </c>
      <c r="C77192" s="4" t="s">
        <v>7</v>
      </c>
    </row>
    <row r="77193">
      <c r="A77193" s="2" t="s">
        <v>153151</v>
      </c>
      <c r="B77193" s="2" t="s">
        <v>153152</v>
      </c>
      <c r="C77193" s="4" t="s">
        <v>7</v>
      </c>
    </row>
    <row r="77194">
      <c r="A77194" s="2" t="s">
        <v>153153</v>
      </c>
      <c r="B77194" s="2" t="s">
        <v>153154</v>
      </c>
      <c r="C77194" s="4" t="s">
        <v>7</v>
      </c>
    </row>
    <row r="77195">
      <c r="A77195" s="2" t="s">
        <v>153155</v>
      </c>
      <c r="B77195" s="2" t="s">
        <v>107063</v>
      </c>
      <c r="C77195" s="4" t="s">
        <v>7</v>
      </c>
    </row>
    <row r="77196">
      <c r="A77196" s="2" t="s">
        <v>153156</v>
      </c>
      <c r="B77196" s="2" t="s">
        <v>153157</v>
      </c>
      <c r="C77196" s="4" t="s">
        <v>7</v>
      </c>
    </row>
    <row r="77197">
      <c r="A77197" s="2" t="s">
        <v>153158</v>
      </c>
      <c r="B77197" s="2" t="s">
        <v>153159</v>
      </c>
      <c r="C77197" s="4" t="s">
        <v>7</v>
      </c>
    </row>
    <row r="77198">
      <c r="A77198" s="2" t="s">
        <v>153160</v>
      </c>
      <c r="B77198" s="2" t="s">
        <v>153161</v>
      </c>
      <c r="C77198" s="4" t="s">
        <v>7</v>
      </c>
    </row>
    <row r="77199">
      <c r="A77199" s="2" t="s">
        <v>153162</v>
      </c>
      <c r="B77199" s="2" t="s">
        <v>153163</v>
      </c>
      <c r="C77199" s="4" t="s">
        <v>7</v>
      </c>
    </row>
    <row r="77200">
      <c r="A77200" s="2" t="s">
        <v>153164</v>
      </c>
      <c r="B77200" s="2" t="s">
        <v>153165</v>
      </c>
      <c r="C77200" s="4" t="s">
        <v>7</v>
      </c>
    </row>
    <row r="77201">
      <c r="A77201" s="2" t="s">
        <v>153166</v>
      </c>
      <c r="B77201" s="2" t="s">
        <v>153167</v>
      </c>
      <c r="C77201" s="4" t="s">
        <v>7</v>
      </c>
    </row>
    <row r="77202">
      <c r="A77202" s="2" t="s">
        <v>153168</v>
      </c>
      <c r="B77202" s="2" t="s">
        <v>153169</v>
      </c>
      <c r="C77202" s="4" t="s">
        <v>7</v>
      </c>
    </row>
    <row r="77203">
      <c r="A77203" s="2" t="s">
        <v>153170</v>
      </c>
      <c r="B77203" s="2" t="s">
        <v>153171</v>
      </c>
      <c r="C77203" s="4" t="s">
        <v>7</v>
      </c>
    </row>
    <row r="77204">
      <c r="A77204" s="2" t="s">
        <v>153172</v>
      </c>
      <c r="B77204" s="2" t="s">
        <v>153173</v>
      </c>
      <c r="C77204" s="4" t="s">
        <v>7</v>
      </c>
    </row>
    <row r="77205">
      <c r="A77205" s="2" t="s">
        <v>153174</v>
      </c>
      <c r="B77205" s="2" t="s">
        <v>153175</v>
      </c>
      <c r="C77205" s="4" t="s">
        <v>7</v>
      </c>
    </row>
    <row r="77206">
      <c r="A77206" s="2" t="s">
        <v>153176</v>
      </c>
      <c r="B77206" s="2" t="s">
        <v>153177</v>
      </c>
      <c r="C77206" s="4" t="s">
        <v>7</v>
      </c>
    </row>
    <row r="77207">
      <c r="A77207" s="2" t="s">
        <v>153178</v>
      </c>
      <c r="B77207" s="2" t="s">
        <v>153179</v>
      </c>
      <c r="C77207" s="4" t="s">
        <v>7</v>
      </c>
    </row>
    <row r="77208">
      <c r="A77208" s="2" t="s">
        <v>153180</v>
      </c>
      <c r="B77208" s="2" t="s">
        <v>153181</v>
      </c>
      <c r="C77208" s="4" t="s">
        <v>7</v>
      </c>
    </row>
    <row r="77209">
      <c r="A77209" s="2" t="s">
        <v>153182</v>
      </c>
      <c r="B77209" s="2" t="s">
        <v>153183</v>
      </c>
      <c r="C77209" s="4" t="s">
        <v>7</v>
      </c>
    </row>
    <row r="77210">
      <c r="A77210" s="2" t="s">
        <v>153184</v>
      </c>
      <c r="B77210" s="2" t="s">
        <v>153185</v>
      </c>
      <c r="C77210" s="4" t="s">
        <v>7</v>
      </c>
    </row>
    <row r="77211">
      <c r="A77211" s="2" t="s">
        <v>153186</v>
      </c>
      <c r="B77211" s="2" t="s">
        <v>153187</v>
      </c>
      <c r="C77211" s="4" t="s">
        <v>7</v>
      </c>
    </row>
    <row r="77212">
      <c r="A77212" s="2" t="s">
        <v>153188</v>
      </c>
      <c r="B77212" s="2" t="s">
        <v>153189</v>
      </c>
      <c r="C77212" s="4" t="s">
        <v>7</v>
      </c>
    </row>
    <row r="77213">
      <c r="A77213" s="2" t="s">
        <v>153190</v>
      </c>
      <c r="B77213" s="2" t="s">
        <v>153191</v>
      </c>
      <c r="C77213" s="4" t="s">
        <v>7</v>
      </c>
    </row>
    <row r="77214">
      <c r="A77214" s="2" t="s">
        <v>153192</v>
      </c>
      <c r="B77214" s="2" t="s">
        <v>153193</v>
      </c>
      <c r="C77214" s="4" t="s">
        <v>7</v>
      </c>
    </row>
    <row r="77215">
      <c r="A77215" s="2" t="s">
        <v>153194</v>
      </c>
      <c r="B77215" s="2" t="s">
        <v>141173</v>
      </c>
      <c r="C77215" s="4" t="s">
        <v>7</v>
      </c>
    </row>
    <row r="77216">
      <c r="A77216" s="2" t="s">
        <v>153195</v>
      </c>
      <c r="B77216" s="2" t="s">
        <v>153196</v>
      </c>
      <c r="C77216" s="4" t="s">
        <v>7</v>
      </c>
    </row>
    <row r="77217">
      <c r="A77217" s="2" t="s">
        <v>153197</v>
      </c>
      <c r="B77217" s="2" t="s">
        <v>153198</v>
      </c>
      <c r="C77217" s="4" t="s">
        <v>7</v>
      </c>
    </row>
    <row r="77218">
      <c r="A77218" s="2" t="s">
        <v>153199</v>
      </c>
      <c r="B77218" s="2" t="s">
        <v>153200</v>
      </c>
      <c r="C77218" s="4" t="s">
        <v>7</v>
      </c>
    </row>
    <row r="77219">
      <c r="A77219" s="2" t="s">
        <v>153201</v>
      </c>
      <c r="B77219" s="2" t="s">
        <v>141364</v>
      </c>
      <c r="C77219" s="4" t="s">
        <v>7</v>
      </c>
    </row>
    <row r="77220">
      <c r="A77220" s="2" t="s">
        <v>153202</v>
      </c>
      <c r="B77220" s="2" t="s">
        <v>153203</v>
      </c>
      <c r="C77220" s="4" t="s">
        <v>7</v>
      </c>
    </row>
    <row r="77221">
      <c r="A77221" s="2" t="s">
        <v>153204</v>
      </c>
      <c r="B77221" s="2" t="s">
        <v>153205</v>
      </c>
      <c r="C77221" s="4" t="s">
        <v>7</v>
      </c>
    </row>
    <row r="77222">
      <c r="A77222" s="2" t="s">
        <v>153206</v>
      </c>
      <c r="B77222" s="2" t="s">
        <v>153207</v>
      </c>
      <c r="C77222" s="4" t="s">
        <v>7</v>
      </c>
    </row>
    <row r="77223">
      <c r="A77223" s="2" t="s">
        <v>153208</v>
      </c>
      <c r="B77223" s="2" t="s">
        <v>153209</v>
      </c>
      <c r="C77223" s="4" t="s">
        <v>7</v>
      </c>
    </row>
    <row r="77224">
      <c r="A77224" s="2" t="s">
        <v>153210</v>
      </c>
      <c r="B77224" s="2" t="s">
        <v>153211</v>
      </c>
      <c r="C77224" s="4" t="s">
        <v>7</v>
      </c>
    </row>
    <row r="77225">
      <c r="A77225" s="2" t="s">
        <v>153212</v>
      </c>
      <c r="B77225" s="2" t="s">
        <v>86206</v>
      </c>
      <c r="C77225" s="4" t="s">
        <v>7</v>
      </c>
    </row>
    <row r="77226">
      <c r="A77226" s="2" t="s">
        <v>153213</v>
      </c>
      <c r="B77226" s="2" t="s">
        <v>153214</v>
      </c>
      <c r="C77226" s="4" t="s">
        <v>7</v>
      </c>
    </row>
    <row r="77227">
      <c r="A77227" s="2" t="s">
        <v>153215</v>
      </c>
      <c r="B77227" s="2" t="s">
        <v>153216</v>
      </c>
      <c r="C77227" s="4" t="s">
        <v>7</v>
      </c>
    </row>
    <row r="77228">
      <c r="A77228" s="2" t="s">
        <v>153217</v>
      </c>
      <c r="B77228" s="2" t="s">
        <v>153218</v>
      </c>
      <c r="C77228" s="3">
        <f>HYPERLINK(CONCATENATE("http://185.129.0.46:8025/",A77228,".jpg"))</f>
      </c>
    </row>
    <row r="77229">
      <c r="A77229" s="2" t="s">
        <v>153219</v>
      </c>
      <c r="B77229" s="2" t="s">
        <v>153220</v>
      </c>
      <c r="C77229" s="4" t="s">
        <v>7</v>
      </c>
    </row>
    <row r="77230">
      <c r="A77230" s="2" t="s">
        <v>153221</v>
      </c>
      <c r="B77230" s="2" t="s">
        <v>153222</v>
      </c>
      <c r="C77230" s="4" t="s">
        <v>7</v>
      </c>
    </row>
    <row r="77231">
      <c r="A77231" s="2" t="s">
        <v>153223</v>
      </c>
      <c r="B77231" s="2" t="s">
        <v>153224</v>
      </c>
      <c r="C77231" s="4" t="s">
        <v>7</v>
      </c>
    </row>
    <row r="77232">
      <c r="A77232" s="2" t="s">
        <v>153225</v>
      </c>
      <c r="B77232" s="2" t="s">
        <v>153226</v>
      </c>
      <c r="C77232" s="4" t="s">
        <v>7</v>
      </c>
    </row>
    <row r="77233">
      <c r="A77233" s="2" t="s">
        <v>153227</v>
      </c>
      <c r="B77233" s="2" t="s">
        <v>153228</v>
      </c>
      <c r="C77233" s="4" t="s">
        <v>7</v>
      </c>
    </row>
    <row r="77234">
      <c r="A77234" s="2" t="s">
        <v>153229</v>
      </c>
      <c r="B77234" s="2" t="s">
        <v>153230</v>
      </c>
      <c r="C77234" s="4" t="s">
        <v>7</v>
      </c>
    </row>
    <row r="77235">
      <c r="A77235" s="2" t="s">
        <v>153231</v>
      </c>
      <c r="B77235" s="2" t="s">
        <v>153232</v>
      </c>
      <c r="C77235" s="4" t="s">
        <v>7</v>
      </c>
    </row>
    <row r="77236">
      <c r="A77236" s="2" t="s">
        <v>153233</v>
      </c>
      <c r="B77236" s="2" t="s">
        <v>153234</v>
      </c>
      <c r="C77236" s="4" t="s">
        <v>7</v>
      </c>
    </row>
    <row r="77237">
      <c r="A77237" s="2" t="s">
        <v>153235</v>
      </c>
      <c r="B77237" s="2" t="s">
        <v>153236</v>
      </c>
      <c r="C77237" s="4" t="s">
        <v>7</v>
      </c>
    </row>
    <row r="77238">
      <c r="A77238" s="2" t="s">
        <v>153237</v>
      </c>
      <c r="B77238" s="2" t="s">
        <v>153238</v>
      </c>
      <c r="C77238" s="4" t="s">
        <v>7</v>
      </c>
    </row>
    <row r="77239">
      <c r="A77239" s="2" t="s">
        <v>153239</v>
      </c>
      <c r="B77239" s="2" t="s">
        <v>153240</v>
      </c>
      <c r="C77239" s="4" t="s">
        <v>7</v>
      </c>
    </row>
    <row r="77240">
      <c r="A77240" s="2" t="s">
        <v>153241</v>
      </c>
      <c r="B77240" s="2" t="s">
        <v>153242</v>
      </c>
      <c r="C77240" s="4" t="s">
        <v>7</v>
      </c>
    </row>
    <row r="77241">
      <c r="A77241" s="2" t="s">
        <v>153243</v>
      </c>
      <c r="B77241" s="2" t="s">
        <v>153244</v>
      </c>
      <c r="C77241" s="4" t="s">
        <v>7</v>
      </c>
    </row>
    <row r="77242">
      <c r="A77242" s="2" t="s">
        <v>153245</v>
      </c>
      <c r="B77242" s="2" t="s">
        <v>153246</v>
      </c>
      <c r="C77242" s="4" t="s">
        <v>7</v>
      </c>
    </row>
    <row r="77243">
      <c r="A77243" s="2" t="s">
        <v>153247</v>
      </c>
      <c r="B77243" s="2" t="s">
        <v>153248</v>
      </c>
      <c r="C77243" s="4" t="s">
        <v>7</v>
      </c>
    </row>
    <row r="77244">
      <c r="A77244" s="2" t="s">
        <v>153249</v>
      </c>
      <c r="B77244" s="2" t="s">
        <v>153250</v>
      </c>
      <c r="C77244" s="4" t="s">
        <v>7</v>
      </c>
    </row>
    <row r="77245">
      <c r="A77245" s="2" t="s">
        <v>153251</v>
      </c>
      <c r="B77245" s="2" t="s">
        <v>153252</v>
      </c>
      <c r="C77245" s="4" t="s">
        <v>7</v>
      </c>
    </row>
    <row r="77246">
      <c r="A77246" s="2" t="s">
        <v>153253</v>
      </c>
      <c r="B77246" s="2" t="s">
        <v>153254</v>
      </c>
      <c r="C77246" s="4" t="s">
        <v>7</v>
      </c>
    </row>
    <row r="77247">
      <c r="A77247" s="2" t="s">
        <v>153255</v>
      </c>
      <c r="B77247" s="2" t="s">
        <v>153256</v>
      </c>
      <c r="C77247" s="4" t="s">
        <v>7</v>
      </c>
    </row>
    <row r="77248">
      <c r="A77248" s="2" t="s">
        <v>153257</v>
      </c>
      <c r="B77248" s="2" t="s">
        <v>153258</v>
      </c>
      <c r="C77248" s="4" t="s">
        <v>7</v>
      </c>
    </row>
    <row r="77249">
      <c r="A77249" s="2" t="s">
        <v>153259</v>
      </c>
      <c r="B77249" s="2" t="s">
        <v>153260</v>
      </c>
      <c r="C77249" s="4" t="s">
        <v>7</v>
      </c>
    </row>
    <row r="77250">
      <c r="A77250" s="2" t="s">
        <v>153261</v>
      </c>
      <c r="B77250" s="2" t="s">
        <v>153262</v>
      </c>
      <c r="C77250" s="4" t="s">
        <v>7</v>
      </c>
    </row>
    <row r="77251">
      <c r="A77251" s="2" t="s">
        <v>153263</v>
      </c>
      <c r="B77251" s="2" t="s">
        <v>153264</v>
      </c>
      <c r="C77251" s="4" t="s">
        <v>7</v>
      </c>
    </row>
    <row r="77252">
      <c r="A77252" s="2" t="s">
        <v>153265</v>
      </c>
      <c r="B77252" s="2" t="s">
        <v>153266</v>
      </c>
      <c r="C77252" s="4" t="s">
        <v>7</v>
      </c>
    </row>
    <row r="77253">
      <c r="A77253" s="2" t="s">
        <v>153267</v>
      </c>
      <c r="B77253" s="2" t="s">
        <v>153268</v>
      </c>
      <c r="C77253" s="4" t="s">
        <v>7</v>
      </c>
    </row>
    <row r="77254">
      <c r="A77254" s="2" t="s">
        <v>153269</v>
      </c>
      <c r="B77254" s="2" t="s">
        <v>153270</v>
      </c>
      <c r="C77254" s="4" t="s">
        <v>7</v>
      </c>
    </row>
    <row r="77255">
      <c r="A77255" s="2" t="s">
        <v>153271</v>
      </c>
      <c r="B77255" s="2" t="s">
        <v>153272</v>
      </c>
      <c r="C77255" s="4" t="s">
        <v>7</v>
      </c>
    </row>
    <row r="77256">
      <c r="A77256" s="2" t="s">
        <v>153273</v>
      </c>
      <c r="B77256" s="2" t="s">
        <v>153274</v>
      </c>
      <c r="C77256" s="4" t="s">
        <v>7</v>
      </c>
    </row>
    <row r="77257">
      <c r="A77257" s="2" t="s">
        <v>153275</v>
      </c>
      <c r="B77257" s="2" t="s">
        <v>153276</v>
      </c>
      <c r="C77257" s="4" t="s">
        <v>7</v>
      </c>
    </row>
    <row r="77258">
      <c r="A77258" s="2" t="s">
        <v>153277</v>
      </c>
      <c r="B77258" s="2" t="s">
        <v>153278</v>
      </c>
      <c r="C77258" s="4" t="s">
        <v>7</v>
      </c>
    </row>
    <row r="77259">
      <c r="A77259" s="2" t="s">
        <v>153279</v>
      </c>
      <c r="B77259" s="2" t="s">
        <v>148632</v>
      </c>
      <c r="C77259" s="4" t="s">
        <v>7</v>
      </c>
    </row>
    <row r="77260">
      <c r="A77260" s="2" t="s">
        <v>153280</v>
      </c>
      <c r="B77260" s="2" t="s">
        <v>153281</v>
      </c>
      <c r="C77260" s="4" t="s">
        <v>7</v>
      </c>
    </row>
    <row r="77261">
      <c r="A77261" s="2" t="s">
        <v>153282</v>
      </c>
      <c r="B77261" s="2" t="s">
        <v>153283</v>
      </c>
      <c r="C77261" s="4" t="s">
        <v>7</v>
      </c>
    </row>
    <row r="77262">
      <c r="A77262" s="2" t="s">
        <v>153284</v>
      </c>
      <c r="B77262" s="2" t="s">
        <v>153285</v>
      </c>
      <c r="C77262" s="4" t="s">
        <v>7</v>
      </c>
    </row>
    <row r="77263">
      <c r="A77263" s="2" t="s">
        <v>153286</v>
      </c>
      <c r="B77263" s="2" t="s">
        <v>153287</v>
      </c>
      <c r="C77263" s="4" t="s">
        <v>7</v>
      </c>
    </row>
    <row r="77264">
      <c r="A77264" s="2" t="s">
        <v>153288</v>
      </c>
      <c r="B77264" s="2" t="s">
        <v>153289</v>
      </c>
      <c r="C77264" s="4" t="s">
        <v>7</v>
      </c>
    </row>
    <row r="77265">
      <c r="A77265" s="2" t="s">
        <v>153290</v>
      </c>
      <c r="B77265" s="2" t="s">
        <v>153291</v>
      </c>
      <c r="C77265" s="4" t="s">
        <v>7</v>
      </c>
    </row>
    <row r="77266">
      <c r="A77266" s="2" t="s">
        <v>153292</v>
      </c>
      <c r="B77266" s="2" t="s">
        <v>153293</v>
      </c>
      <c r="C77266" s="4" t="s">
        <v>7</v>
      </c>
    </row>
    <row r="77267">
      <c r="A77267" s="2" t="s">
        <v>153294</v>
      </c>
      <c r="B77267" s="2" t="s">
        <v>153295</v>
      </c>
      <c r="C77267" s="4" t="s">
        <v>7</v>
      </c>
    </row>
    <row r="77268">
      <c r="A77268" s="2" t="s">
        <v>153296</v>
      </c>
      <c r="B77268" s="2" t="s">
        <v>153297</v>
      </c>
      <c r="C77268" s="4" t="s">
        <v>7</v>
      </c>
    </row>
    <row r="77269">
      <c r="A77269" s="2" t="s">
        <v>153298</v>
      </c>
      <c r="B77269" s="2" t="s">
        <v>153299</v>
      </c>
      <c r="C77269" s="4" t="s">
        <v>7</v>
      </c>
    </row>
    <row r="77270">
      <c r="A77270" s="2" t="s">
        <v>153300</v>
      </c>
      <c r="B77270" s="2" t="s">
        <v>153301</v>
      </c>
      <c r="C77270" s="4" t="s">
        <v>7</v>
      </c>
    </row>
    <row r="77271">
      <c r="A77271" s="2" t="s">
        <v>153302</v>
      </c>
      <c r="B77271" s="2" t="s">
        <v>153303</v>
      </c>
      <c r="C77271" s="4" t="s">
        <v>7</v>
      </c>
    </row>
    <row r="77272">
      <c r="A77272" s="2" t="s">
        <v>153304</v>
      </c>
      <c r="B77272" s="2" t="s">
        <v>153305</v>
      </c>
      <c r="C77272" s="4" t="s">
        <v>7</v>
      </c>
    </row>
    <row r="77273">
      <c r="A77273" s="2" t="s">
        <v>153306</v>
      </c>
      <c r="B77273" s="2" t="s">
        <v>153307</v>
      </c>
      <c r="C77273" s="4" t="s">
        <v>7</v>
      </c>
    </row>
    <row r="77274">
      <c r="A77274" s="2" t="s">
        <v>153308</v>
      </c>
      <c r="B77274" s="2" t="s">
        <v>153309</v>
      </c>
      <c r="C77274" s="4" t="s">
        <v>7</v>
      </c>
    </row>
    <row r="77275">
      <c r="A77275" s="2" t="s">
        <v>153310</v>
      </c>
      <c r="B77275" s="2" t="s">
        <v>153311</v>
      </c>
      <c r="C77275" s="4" t="s">
        <v>7</v>
      </c>
    </row>
    <row r="77276">
      <c r="A77276" s="2" t="s">
        <v>153312</v>
      </c>
      <c r="B77276" s="2" t="s">
        <v>153313</v>
      </c>
      <c r="C77276" s="4" t="s">
        <v>7</v>
      </c>
    </row>
    <row r="77277">
      <c r="A77277" s="2" t="s">
        <v>153314</v>
      </c>
      <c r="B77277" s="2" t="s">
        <v>153315</v>
      </c>
      <c r="C77277" s="4" t="s">
        <v>7</v>
      </c>
    </row>
    <row r="77278">
      <c r="A77278" s="2" t="s">
        <v>153316</v>
      </c>
      <c r="B77278" s="2" t="s">
        <v>153317</v>
      </c>
      <c r="C77278" s="4" t="s">
        <v>7</v>
      </c>
    </row>
    <row r="77279">
      <c r="A77279" s="2" t="s">
        <v>153318</v>
      </c>
      <c r="B77279" s="2" t="s">
        <v>153319</v>
      </c>
      <c r="C77279" s="4" t="s">
        <v>7</v>
      </c>
    </row>
    <row r="77280">
      <c r="A77280" s="2" t="s">
        <v>153320</v>
      </c>
      <c r="B77280" s="2" t="s">
        <v>153321</v>
      </c>
      <c r="C77280" s="4" t="s">
        <v>7</v>
      </c>
    </row>
    <row r="77281">
      <c r="A77281" s="2" t="s">
        <v>153322</v>
      </c>
      <c r="B77281" s="2" t="s">
        <v>153323</v>
      </c>
      <c r="C77281" s="4" t="s">
        <v>7</v>
      </c>
    </row>
    <row r="77282">
      <c r="A77282" s="2" t="s">
        <v>153324</v>
      </c>
      <c r="B77282" s="2" t="s">
        <v>153325</v>
      </c>
      <c r="C77282" s="4" t="s">
        <v>7</v>
      </c>
    </row>
    <row r="77283">
      <c r="A77283" s="2" t="s">
        <v>153326</v>
      </c>
      <c r="B77283" s="2" t="s">
        <v>153327</v>
      </c>
      <c r="C77283" s="4" t="s">
        <v>7</v>
      </c>
    </row>
    <row r="77284">
      <c r="A77284" s="2" t="s">
        <v>153328</v>
      </c>
      <c r="B77284" s="2" t="s">
        <v>153329</v>
      </c>
      <c r="C77284" s="4" t="s">
        <v>7</v>
      </c>
    </row>
    <row r="77285">
      <c r="A77285" s="2" t="s">
        <v>153330</v>
      </c>
      <c r="B77285" s="2" t="s">
        <v>153331</v>
      </c>
      <c r="C77285" s="4" t="s">
        <v>7</v>
      </c>
    </row>
    <row r="77286">
      <c r="A77286" s="2" t="s">
        <v>153332</v>
      </c>
      <c r="B77286" s="2" t="s">
        <v>153333</v>
      </c>
      <c r="C77286" s="4" t="s">
        <v>7</v>
      </c>
    </row>
    <row r="77287">
      <c r="A77287" s="2" t="s">
        <v>153334</v>
      </c>
      <c r="B77287" s="2" t="s">
        <v>153335</v>
      </c>
      <c r="C77287" s="4" t="s">
        <v>7</v>
      </c>
    </row>
    <row r="77288">
      <c r="A77288" s="2" t="s">
        <v>153336</v>
      </c>
      <c r="B77288" s="2" t="s">
        <v>153337</v>
      </c>
      <c r="C77288" s="4" t="s">
        <v>7</v>
      </c>
    </row>
    <row r="77289">
      <c r="A77289" s="2" t="s">
        <v>153338</v>
      </c>
      <c r="B77289" s="2" t="s">
        <v>153339</v>
      </c>
      <c r="C77289" s="4" t="s">
        <v>7</v>
      </c>
    </row>
    <row r="77290">
      <c r="A77290" s="2" t="s">
        <v>153340</v>
      </c>
      <c r="B77290" s="2" t="s">
        <v>153341</v>
      </c>
      <c r="C77290" s="4" t="s">
        <v>7</v>
      </c>
    </row>
    <row r="77291">
      <c r="A77291" s="2" t="s">
        <v>153342</v>
      </c>
      <c r="B77291" s="2" t="s">
        <v>153343</v>
      </c>
      <c r="C77291" s="4" t="s">
        <v>7</v>
      </c>
    </row>
    <row r="77292">
      <c r="A77292" s="2" t="s">
        <v>153344</v>
      </c>
      <c r="B77292" s="2" t="s">
        <v>153345</v>
      </c>
      <c r="C77292" s="4" t="s">
        <v>7</v>
      </c>
    </row>
    <row r="77293">
      <c r="A77293" s="2" t="s">
        <v>153346</v>
      </c>
      <c r="B77293" s="2" t="s">
        <v>153347</v>
      </c>
      <c r="C77293" s="4" t="s">
        <v>7</v>
      </c>
    </row>
    <row r="77294">
      <c r="A77294" s="2" t="s">
        <v>153348</v>
      </c>
      <c r="B77294" s="2" t="s">
        <v>153349</v>
      </c>
      <c r="C77294" s="3">
        <f>HYPERLINK(CONCATENATE("http://185.129.0.46:8025/",A77294,".jpg"))</f>
      </c>
    </row>
    <row r="77295">
      <c r="A77295" s="2" t="s">
        <v>153350</v>
      </c>
      <c r="B77295" s="2" t="s">
        <v>153351</v>
      </c>
      <c r="C77295" s="4" t="s">
        <v>7</v>
      </c>
    </row>
    <row r="77296">
      <c r="A77296" s="2" t="s">
        <v>153352</v>
      </c>
      <c r="B77296" s="2" t="s">
        <v>153353</v>
      </c>
      <c r="C77296" s="4" t="s">
        <v>7</v>
      </c>
    </row>
    <row r="77297">
      <c r="A77297" s="2" t="s">
        <v>153354</v>
      </c>
      <c r="B77297" s="2" t="s">
        <v>153355</v>
      </c>
      <c r="C77297" s="4" t="s">
        <v>7</v>
      </c>
    </row>
    <row r="77298">
      <c r="A77298" s="2" t="s">
        <v>153356</v>
      </c>
      <c r="B77298" s="2" t="s">
        <v>153357</v>
      </c>
      <c r="C77298" s="4" t="s">
        <v>7</v>
      </c>
    </row>
    <row r="77299">
      <c r="A77299" s="2" t="s">
        <v>153358</v>
      </c>
      <c r="B77299" s="2" t="s">
        <v>153359</v>
      </c>
      <c r="C77299" s="3">
        <f>HYPERLINK(CONCATENATE("http://185.129.0.46:8025/",A77299,".jpg"))</f>
      </c>
    </row>
    <row r="77300">
      <c r="A77300" s="2" t="s">
        <v>153360</v>
      </c>
      <c r="B77300" s="2" t="s">
        <v>153361</v>
      </c>
      <c r="C77300" s="4" t="s">
        <v>7</v>
      </c>
    </row>
    <row r="77301">
      <c r="A77301" s="2" t="s">
        <v>153362</v>
      </c>
      <c r="B77301" s="2" t="s">
        <v>153363</v>
      </c>
      <c r="C77301" s="4" t="s">
        <v>7</v>
      </c>
    </row>
    <row r="77302">
      <c r="A77302" s="2" t="s">
        <v>153364</v>
      </c>
      <c r="B77302" s="2" t="s">
        <v>153365</v>
      </c>
      <c r="C77302" s="4" t="s">
        <v>7</v>
      </c>
    </row>
    <row r="77303">
      <c r="A77303" s="2" t="s">
        <v>153366</v>
      </c>
      <c r="B77303" s="2" t="s">
        <v>153367</v>
      </c>
      <c r="C77303" s="4" t="s">
        <v>7</v>
      </c>
    </row>
    <row r="77304">
      <c r="A77304" s="2" t="s">
        <v>153368</v>
      </c>
      <c r="B77304" s="2" t="s">
        <v>153369</v>
      </c>
      <c r="C77304" s="4" t="s">
        <v>7</v>
      </c>
    </row>
    <row r="77305">
      <c r="A77305" s="2" t="s">
        <v>153370</v>
      </c>
      <c r="B77305" s="2" t="s">
        <v>153371</v>
      </c>
      <c r="C77305" s="4" t="s">
        <v>7</v>
      </c>
    </row>
    <row r="77306">
      <c r="A77306" s="2" t="s">
        <v>153372</v>
      </c>
      <c r="B77306" s="2" t="s">
        <v>153373</v>
      </c>
      <c r="C77306" s="4" t="s">
        <v>7</v>
      </c>
    </row>
    <row r="77307">
      <c r="A77307" s="2" t="s">
        <v>153374</v>
      </c>
      <c r="B77307" s="2" t="s">
        <v>153375</v>
      </c>
      <c r="C77307" s="4" t="s">
        <v>7</v>
      </c>
    </row>
    <row r="77308">
      <c r="A77308" s="2" t="s">
        <v>153376</v>
      </c>
      <c r="B77308" s="2" t="s">
        <v>153377</v>
      </c>
      <c r="C77308" s="4" t="s">
        <v>7</v>
      </c>
    </row>
    <row r="77309">
      <c r="A77309" s="2" t="s">
        <v>153378</v>
      </c>
      <c r="B77309" s="2" t="s">
        <v>153379</v>
      </c>
      <c r="C77309" s="4" t="s">
        <v>7</v>
      </c>
    </row>
    <row r="77310">
      <c r="A77310" s="2" t="s">
        <v>153380</v>
      </c>
      <c r="B77310" s="2" t="s">
        <v>153381</v>
      </c>
      <c r="C77310" s="4" t="s">
        <v>7</v>
      </c>
    </row>
    <row r="77311">
      <c r="A77311" s="2" t="s">
        <v>153382</v>
      </c>
      <c r="B77311" s="2" t="s">
        <v>153383</v>
      </c>
      <c r="C77311" s="4" t="s">
        <v>7</v>
      </c>
    </row>
    <row r="77312">
      <c r="A77312" s="2" t="s">
        <v>153384</v>
      </c>
      <c r="B77312" s="2" t="s">
        <v>153385</v>
      </c>
      <c r="C77312" s="4" t="s">
        <v>7</v>
      </c>
    </row>
    <row r="77313">
      <c r="A77313" s="2" t="s">
        <v>153386</v>
      </c>
      <c r="B77313" s="2" t="s">
        <v>153387</v>
      </c>
      <c r="C77313" s="4" t="s">
        <v>7</v>
      </c>
    </row>
    <row r="77314">
      <c r="A77314" s="2" t="s">
        <v>153388</v>
      </c>
      <c r="B77314" s="2" t="s">
        <v>153389</v>
      </c>
      <c r="C77314" s="4" t="s">
        <v>7</v>
      </c>
    </row>
    <row r="77315">
      <c r="A77315" s="2" t="s">
        <v>153390</v>
      </c>
      <c r="B77315" s="2" t="s">
        <v>153391</v>
      </c>
      <c r="C77315" s="4" t="s">
        <v>7</v>
      </c>
    </row>
    <row r="77316">
      <c r="A77316" s="2" t="s">
        <v>153392</v>
      </c>
      <c r="B77316" s="2" t="s">
        <v>153393</v>
      </c>
      <c r="C77316" s="4" t="s">
        <v>7</v>
      </c>
    </row>
    <row r="77317">
      <c r="A77317" s="2" t="s">
        <v>153394</v>
      </c>
      <c r="B77317" s="2" t="s">
        <v>153395</v>
      </c>
      <c r="C77317" s="4" t="s">
        <v>7</v>
      </c>
    </row>
    <row r="77318">
      <c r="A77318" s="2" t="s">
        <v>153396</v>
      </c>
      <c r="B77318" s="2" t="s">
        <v>153397</v>
      </c>
      <c r="C77318" s="4" t="s">
        <v>7</v>
      </c>
    </row>
    <row r="77319">
      <c r="A77319" s="2" t="s">
        <v>153398</v>
      </c>
      <c r="B77319" s="2" t="s">
        <v>153399</v>
      </c>
      <c r="C77319" s="4" t="s">
        <v>7</v>
      </c>
    </row>
    <row r="77320">
      <c r="A77320" s="2" t="s">
        <v>153400</v>
      </c>
      <c r="B77320" s="2" t="s">
        <v>153401</v>
      </c>
      <c r="C77320" s="4" t="s">
        <v>7</v>
      </c>
    </row>
    <row r="77321">
      <c r="A77321" s="2" t="s">
        <v>153402</v>
      </c>
      <c r="B77321" s="2" t="s">
        <v>153403</v>
      </c>
      <c r="C77321" s="4" t="s">
        <v>7</v>
      </c>
    </row>
    <row r="77322">
      <c r="A77322" s="2" t="s">
        <v>153404</v>
      </c>
      <c r="B77322" s="2" t="s">
        <v>153405</v>
      </c>
      <c r="C77322" s="4" t="s">
        <v>7</v>
      </c>
    </row>
    <row r="77323">
      <c r="A77323" s="2" t="s">
        <v>153406</v>
      </c>
      <c r="B77323" s="2" t="s">
        <v>153407</v>
      </c>
      <c r="C77323" s="4" t="s">
        <v>7</v>
      </c>
    </row>
    <row r="77324">
      <c r="A77324" s="2" t="s">
        <v>153408</v>
      </c>
      <c r="B77324" s="2" t="s">
        <v>153409</v>
      </c>
      <c r="C77324" s="4" t="s">
        <v>7</v>
      </c>
    </row>
    <row r="77325">
      <c r="A77325" s="2" t="s">
        <v>153410</v>
      </c>
      <c r="B77325" s="2" t="s">
        <v>153411</v>
      </c>
      <c r="C77325" s="4" t="s">
        <v>7</v>
      </c>
    </row>
    <row r="77326">
      <c r="A77326" s="2" t="s">
        <v>153412</v>
      </c>
      <c r="B77326" s="2" t="s">
        <v>153413</v>
      </c>
      <c r="C77326" s="4" t="s">
        <v>7</v>
      </c>
    </row>
    <row r="77327">
      <c r="A77327" s="2" t="s">
        <v>153414</v>
      </c>
      <c r="B77327" s="2" t="s">
        <v>153415</v>
      </c>
      <c r="C77327" s="4" t="s">
        <v>7</v>
      </c>
    </row>
    <row r="77328">
      <c r="A77328" s="2" t="s">
        <v>153416</v>
      </c>
      <c r="B77328" s="2" t="s">
        <v>153417</v>
      </c>
      <c r="C77328" s="4" t="s">
        <v>7</v>
      </c>
    </row>
    <row r="77329">
      <c r="A77329" s="2" t="s">
        <v>153418</v>
      </c>
      <c r="B77329" s="2" t="s">
        <v>143465</v>
      </c>
      <c r="C77329" s="4" t="s">
        <v>7</v>
      </c>
    </row>
    <row r="77330">
      <c r="A77330" s="2" t="s">
        <v>153419</v>
      </c>
      <c r="B77330" s="2" t="s">
        <v>153420</v>
      </c>
      <c r="C77330" s="4" t="s">
        <v>7</v>
      </c>
    </row>
    <row r="77331">
      <c r="A77331" s="2" t="s">
        <v>153421</v>
      </c>
      <c r="B77331" s="2" t="s">
        <v>153422</v>
      </c>
      <c r="C77331" s="4" t="s">
        <v>7</v>
      </c>
    </row>
    <row r="77332">
      <c r="A77332" s="2" t="s">
        <v>153423</v>
      </c>
      <c r="B77332" s="2" t="s">
        <v>153424</v>
      </c>
      <c r="C77332" s="4" t="s">
        <v>7</v>
      </c>
    </row>
    <row r="77333">
      <c r="A77333" s="2" t="s">
        <v>153425</v>
      </c>
      <c r="B77333" s="2" t="s">
        <v>153426</v>
      </c>
      <c r="C77333" s="4" t="s">
        <v>7</v>
      </c>
    </row>
    <row r="77334">
      <c r="A77334" s="2" t="s">
        <v>153427</v>
      </c>
      <c r="B77334" s="2" t="s">
        <v>153428</v>
      </c>
      <c r="C77334" s="4" t="s">
        <v>7</v>
      </c>
    </row>
    <row r="77335">
      <c r="A77335" s="2" t="s">
        <v>153429</v>
      </c>
      <c r="B77335" s="2" t="s">
        <v>153430</v>
      </c>
      <c r="C77335" s="4" t="s">
        <v>7</v>
      </c>
    </row>
    <row r="77336">
      <c r="A77336" s="2" t="s">
        <v>153431</v>
      </c>
      <c r="B77336" s="2" t="s">
        <v>153432</v>
      </c>
      <c r="C77336" s="4" t="s">
        <v>7</v>
      </c>
    </row>
    <row r="77337">
      <c r="A77337" s="2" t="s">
        <v>153433</v>
      </c>
      <c r="B77337" s="2" t="s">
        <v>153434</v>
      </c>
      <c r="C77337" s="4" t="s">
        <v>7</v>
      </c>
    </row>
    <row r="77338">
      <c r="A77338" s="2" t="s">
        <v>153435</v>
      </c>
      <c r="B77338" s="2" t="s">
        <v>153436</v>
      </c>
      <c r="C77338" s="4" t="s">
        <v>7</v>
      </c>
    </row>
    <row r="77339">
      <c r="A77339" s="2" t="s">
        <v>153437</v>
      </c>
      <c r="B77339" s="2" t="s">
        <v>153438</v>
      </c>
      <c r="C77339" s="4" t="s">
        <v>7</v>
      </c>
    </row>
    <row r="77340">
      <c r="A77340" s="2" t="s">
        <v>153439</v>
      </c>
      <c r="B77340" s="2" t="s">
        <v>153440</v>
      </c>
      <c r="C77340" s="4" t="s">
        <v>7</v>
      </c>
    </row>
    <row r="77341">
      <c r="A77341" s="2" t="s">
        <v>153441</v>
      </c>
      <c r="B77341" s="2" t="s">
        <v>153442</v>
      </c>
      <c r="C77341" s="4" t="s">
        <v>7</v>
      </c>
    </row>
    <row r="77342">
      <c r="A77342" s="2" t="s">
        <v>153443</v>
      </c>
      <c r="B77342" s="2" t="s">
        <v>153444</v>
      </c>
      <c r="C77342" s="3">
        <f>HYPERLINK(CONCATENATE("http://185.129.0.46:8025/",A77342,".jpg"))</f>
      </c>
    </row>
    <row r="77343">
      <c r="A77343" s="2" t="s">
        <v>153445</v>
      </c>
      <c r="B77343" s="2" t="s">
        <v>153446</v>
      </c>
      <c r="C77343" s="4" t="s">
        <v>7</v>
      </c>
    </row>
    <row r="77344">
      <c r="A77344" s="2" t="s">
        <v>153447</v>
      </c>
      <c r="B77344" s="2" t="s">
        <v>153448</v>
      </c>
      <c r="C77344" s="4" t="s">
        <v>7</v>
      </c>
    </row>
    <row r="77345">
      <c r="A77345" s="2" t="s">
        <v>153449</v>
      </c>
      <c r="B77345" s="2" t="s">
        <v>153450</v>
      </c>
      <c r="C77345" s="4" t="s">
        <v>7</v>
      </c>
    </row>
    <row r="77346">
      <c r="A77346" s="2" t="s">
        <v>153451</v>
      </c>
      <c r="B77346" s="2" t="s">
        <v>153452</v>
      </c>
      <c r="C77346" s="4" t="s">
        <v>7</v>
      </c>
    </row>
    <row r="77347">
      <c r="A77347" s="2" t="s">
        <v>153453</v>
      </c>
      <c r="B77347" s="2" t="s">
        <v>153454</v>
      </c>
      <c r="C77347" s="4" t="s">
        <v>7</v>
      </c>
    </row>
    <row r="77348">
      <c r="A77348" s="2" t="s">
        <v>153455</v>
      </c>
      <c r="B77348" s="2" t="s">
        <v>153456</v>
      </c>
      <c r="C77348" s="4" t="s">
        <v>7</v>
      </c>
    </row>
    <row r="77349">
      <c r="A77349" s="2" t="s">
        <v>153457</v>
      </c>
      <c r="B77349" s="2" t="s">
        <v>153458</v>
      </c>
      <c r="C77349" s="4" t="s">
        <v>7</v>
      </c>
    </row>
    <row r="77350">
      <c r="A77350" s="2" t="s">
        <v>153459</v>
      </c>
      <c r="B77350" s="2" t="s">
        <v>153460</v>
      </c>
      <c r="C77350" s="4" t="s">
        <v>7</v>
      </c>
    </row>
    <row r="77351">
      <c r="A77351" s="2" t="s">
        <v>153461</v>
      </c>
      <c r="B77351" s="2" t="s">
        <v>153462</v>
      </c>
      <c r="C77351" s="4" t="s">
        <v>7</v>
      </c>
    </row>
    <row r="77352">
      <c r="A77352" s="2" t="s">
        <v>153463</v>
      </c>
      <c r="B77352" s="2" t="s">
        <v>153464</v>
      </c>
      <c r="C77352" s="4" t="s">
        <v>7</v>
      </c>
    </row>
    <row r="77353">
      <c r="A77353" s="2" t="s">
        <v>153465</v>
      </c>
      <c r="B77353" s="2" t="s">
        <v>153466</v>
      </c>
      <c r="C77353" s="4" t="s">
        <v>7</v>
      </c>
    </row>
    <row r="77354">
      <c r="A77354" s="2" t="s">
        <v>153467</v>
      </c>
      <c r="B77354" s="2" t="s">
        <v>153468</v>
      </c>
      <c r="C77354" s="4" t="s">
        <v>7</v>
      </c>
    </row>
    <row r="77355">
      <c r="A77355" s="2" t="s">
        <v>153469</v>
      </c>
      <c r="B77355" s="2" t="s">
        <v>153470</v>
      </c>
      <c r="C77355" s="4" t="s">
        <v>7</v>
      </c>
    </row>
    <row r="77356">
      <c r="A77356" s="2" t="s">
        <v>153471</v>
      </c>
      <c r="B77356" s="2" t="s">
        <v>153472</v>
      </c>
      <c r="C77356" s="4" t="s">
        <v>7</v>
      </c>
    </row>
    <row r="77357">
      <c r="A77357" s="2" t="s">
        <v>153473</v>
      </c>
      <c r="B77357" s="2" t="s">
        <v>153474</v>
      </c>
      <c r="C77357" s="4" t="s">
        <v>7</v>
      </c>
    </row>
    <row r="77358">
      <c r="A77358" s="2" t="s">
        <v>153475</v>
      </c>
      <c r="B77358" s="2" t="s">
        <v>153476</v>
      </c>
      <c r="C77358" s="4" t="s">
        <v>7</v>
      </c>
    </row>
    <row r="77359">
      <c r="A77359" s="2" t="s">
        <v>153477</v>
      </c>
      <c r="B77359" s="2" t="s">
        <v>153478</v>
      </c>
      <c r="C77359" s="4" t="s">
        <v>7</v>
      </c>
    </row>
    <row r="77360">
      <c r="A77360" s="2" t="s">
        <v>153479</v>
      </c>
      <c r="B77360" s="2" t="s">
        <v>153480</v>
      </c>
      <c r="C77360" s="4" t="s">
        <v>7</v>
      </c>
    </row>
    <row r="77361">
      <c r="A77361" s="2" t="s">
        <v>153481</v>
      </c>
      <c r="B77361" s="2" t="s">
        <v>153482</v>
      </c>
      <c r="C77361" s="4" t="s">
        <v>7</v>
      </c>
    </row>
    <row r="77362">
      <c r="A77362" s="2" t="s">
        <v>153483</v>
      </c>
      <c r="B77362" s="2" t="s">
        <v>153484</v>
      </c>
      <c r="C77362" s="4" t="s">
        <v>7</v>
      </c>
    </row>
    <row r="77363">
      <c r="A77363" s="2" t="s">
        <v>153485</v>
      </c>
      <c r="B77363" s="2" t="s">
        <v>153486</v>
      </c>
      <c r="C77363" s="4" t="s">
        <v>7</v>
      </c>
    </row>
    <row r="77364">
      <c r="A77364" s="2" t="s">
        <v>153487</v>
      </c>
      <c r="B77364" s="2" t="s">
        <v>147992</v>
      </c>
      <c r="C77364" s="4" t="s">
        <v>7</v>
      </c>
    </row>
    <row r="77365">
      <c r="A77365" s="2" t="s">
        <v>153488</v>
      </c>
      <c r="B77365" s="2" t="s">
        <v>153489</v>
      </c>
      <c r="C77365" s="4" t="s">
        <v>7</v>
      </c>
    </row>
    <row r="77366">
      <c r="A77366" s="2" t="s">
        <v>153490</v>
      </c>
      <c r="B77366" s="2" t="s">
        <v>153491</v>
      </c>
      <c r="C77366" s="4" t="s">
        <v>7</v>
      </c>
    </row>
    <row r="77367">
      <c r="A77367" s="2" t="s">
        <v>153492</v>
      </c>
      <c r="B77367" s="2" t="s">
        <v>153493</v>
      </c>
      <c r="C77367" s="4" t="s">
        <v>7</v>
      </c>
    </row>
    <row r="77368">
      <c r="A77368" s="2" t="s">
        <v>153494</v>
      </c>
      <c r="B77368" s="2" t="s">
        <v>153495</v>
      </c>
      <c r="C77368" s="4" t="s">
        <v>7</v>
      </c>
    </row>
    <row r="77369">
      <c r="A77369" s="2" t="s">
        <v>153496</v>
      </c>
      <c r="B77369" s="2" t="s">
        <v>153497</v>
      </c>
      <c r="C77369" s="4" t="s">
        <v>7</v>
      </c>
    </row>
    <row r="77370">
      <c r="A77370" s="2" t="s">
        <v>153498</v>
      </c>
      <c r="B77370" s="2" t="s">
        <v>153499</v>
      </c>
      <c r="C77370" s="4" t="s">
        <v>7</v>
      </c>
    </row>
    <row r="77371">
      <c r="A77371" s="2" t="s">
        <v>153500</v>
      </c>
      <c r="B77371" s="2" t="s">
        <v>153501</v>
      </c>
      <c r="C77371" s="4" t="s">
        <v>7</v>
      </c>
    </row>
    <row r="77372">
      <c r="A77372" s="2" t="s">
        <v>153502</v>
      </c>
      <c r="B77372" s="2" t="s">
        <v>153503</v>
      </c>
      <c r="C77372" s="4" t="s">
        <v>7</v>
      </c>
    </row>
    <row r="77373">
      <c r="A77373" s="2" t="s">
        <v>153504</v>
      </c>
      <c r="B77373" s="2" t="s">
        <v>153505</v>
      </c>
      <c r="C77373" s="4" t="s">
        <v>7</v>
      </c>
    </row>
    <row r="77374">
      <c r="A77374" s="2" t="s">
        <v>153506</v>
      </c>
      <c r="B77374" s="2" t="s">
        <v>153507</v>
      </c>
      <c r="C77374" s="4" t="s">
        <v>7</v>
      </c>
    </row>
    <row r="77375">
      <c r="A77375" s="2" t="s">
        <v>153508</v>
      </c>
      <c r="B77375" s="2" t="s">
        <v>153509</v>
      </c>
      <c r="C77375" s="4" t="s">
        <v>7</v>
      </c>
    </row>
    <row r="77376">
      <c r="A77376" s="2" t="s">
        <v>153510</v>
      </c>
      <c r="B77376" s="2" t="s">
        <v>153511</v>
      </c>
      <c r="C77376" s="4" t="s">
        <v>7</v>
      </c>
    </row>
    <row r="77377">
      <c r="A77377" s="2" t="s">
        <v>153512</v>
      </c>
      <c r="B77377" s="2" t="s">
        <v>153513</v>
      </c>
      <c r="C77377" s="4" t="s">
        <v>7</v>
      </c>
    </row>
    <row r="77378">
      <c r="A77378" s="2" t="s">
        <v>153514</v>
      </c>
      <c r="B77378" s="2" t="s">
        <v>153515</v>
      </c>
      <c r="C77378" s="4" t="s">
        <v>7</v>
      </c>
    </row>
    <row r="77379">
      <c r="A77379" s="2" t="s">
        <v>153516</v>
      </c>
      <c r="B77379" s="2" t="s">
        <v>153517</v>
      </c>
      <c r="C77379" s="4" t="s">
        <v>7</v>
      </c>
    </row>
    <row r="77380">
      <c r="A77380" s="2" t="s">
        <v>153518</v>
      </c>
      <c r="B77380" s="2" t="s">
        <v>153519</v>
      </c>
      <c r="C77380" s="4" t="s">
        <v>7</v>
      </c>
    </row>
    <row r="77381">
      <c r="A77381" s="2" t="s">
        <v>153520</v>
      </c>
      <c r="B77381" s="2" t="s">
        <v>153521</v>
      </c>
      <c r="C77381" s="4" t="s">
        <v>7</v>
      </c>
    </row>
    <row r="77382">
      <c r="A77382" s="2" t="s">
        <v>153522</v>
      </c>
      <c r="B77382" s="2" t="s">
        <v>153523</v>
      </c>
      <c r="C77382" s="4" t="s">
        <v>7</v>
      </c>
    </row>
    <row r="77383">
      <c r="A77383" s="2" t="s">
        <v>153524</v>
      </c>
      <c r="B77383" s="2" t="s">
        <v>153525</v>
      </c>
      <c r="C77383" s="4" t="s">
        <v>7</v>
      </c>
    </row>
    <row r="77384">
      <c r="A77384" s="2" t="s">
        <v>153526</v>
      </c>
      <c r="B77384" s="2" t="s">
        <v>153527</v>
      </c>
      <c r="C77384" s="4" t="s">
        <v>7</v>
      </c>
    </row>
    <row r="77385">
      <c r="A77385" s="2" t="s">
        <v>153528</v>
      </c>
      <c r="B77385" s="2" t="s">
        <v>153529</v>
      </c>
      <c r="C77385" s="4" t="s">
        <v>7</v>
      </c>
    </row>
    <row r="77386">
      <c r="A77386" s="2" t="s">
        <v>153530</v>
      </c>
      <c r="B77386" s="2" t="s">
        <v>153531</v>
      </c>
      <c r="C77386" s="4" t="s">
        <v>7</v>
      </c>
    </row>
    <row r="77387">
      <c r="A77387" s="2" t="s">
        <v>153532</v>
      </c>
      <c r="B77387" s="2" t="s">
        <v>153533</v>
      </c>
      <c r="C77387" s="4" t="s">
        <v>7</v>
      </c>
    </row>
    <row r="77388">
      <c r="A77388" s="2" t="s">
        <v>153534</v>
      </c>
      <c r="B77388" s="2" t="s">
        <v>153535</v>
      </c>
      <c r="C77388" s="4" t="s">
        <v>7</v>
      </c>
    </row>
    <row r="77389">
      <c r="A77389" s="2" t="s">
        <v>153536</v>
      </c>
      <c r="B77389" s="2" t="s">
        <v>153537</v>
      </c>
      <c r="C77389" s="4" t="s">
        <v>7</v>
      </c>
    </row>
    <row r="77390">
      <c r="A77390" s="2" t="s">
        <v>153538</v>
      </c>
      <c r="B77390" s="2" t="s">
        <v>153539</v>
      </c>
      <c r="C77390" s="4" t="s">
        <v>7</v>
      </c>
    </row>
    <row r="77391">
      <c r="A77391" s="2" t="s">
        <v>153540</v>
      </c>
      <c r="B77391" s="2" t="s">
        <v>153541</v>
      </c>
      <c r="C77391" s="4" t="s">
        <v>7</v>
      </c>
    </row>
    <row r="77392">
      <c r="A77392" s="2" t="s">
        <v>153542</v>
      </c>
      <c r="B77392" s="2" t="s">
        <v>153543</v>
      </c>
      <c r="C77392" s="4" t="s">
        <v>7</v>
      </c>
    </row>
    <row r="77393">
      <c r="A77393" s="2" t="s">
        <v>153544</v>
      </c>
      <c r="B77393" s="2" t="s">
        <v>153545</v>
      </c>
      <c r="C77393" s="4" t="s">
        <v>7</v>
      </c>
    </row>
    <row r="77394">
      <c r="A77394" s="2" t="s">
        <v>153546</v>
      </c>
      <c r="B77394" s="2" t="s">
        <v>153547</v>
      </c>
      <c r="C77394" s="4" t="s">
        <v>7</v>
      </c>
    </row>
    <row r="77395">
      <c r="A77395" s="2" t="s">
        <v>153548</v>
      </c>
      <c r="B77395" s="2" t="s">
        <v>153549</v>
      </c>
      <c r="C77395" s="4" t="s">
        <v>7</v>
      </c>
    </row>
    <row r="77396">
      <c r="A77396" s="2" t="s">
        <v>153550</v>
      </c>
      <c r="B77396" s="2" t="s">
        <v>153551</v>
      </c>
      <c r="C77396" s="4" t="s">
        <v>7</v>
      </c>
    </row>
    <row r="77397">
      <c r="A77397" s="2" t="s">
        <v>153552</v>
      </c>
      <c r="B77397" s="2" t="s">
        <v>153553</v>
      </c>
      <c r="C77397" s="4" t="s">
        <v>7</v>
      </c>
    </row>
    <row r="77398">
      <c r="A77398" s="2" t="s">
        <v>153554</v>
      </c>
      <c r="B77398" s="2" t="s">
        <v>153555</v>
      </c>
      <c r="C77398" s="4" t="s">
        <v>7</v>
      </c>
    </row>
    <row r="77399">
      <c r="A77399" s="2" t="s">
        <v>153556</v>
      </c>
      <c r="B77399" s="2" t="s">
        <v>153557</v>
      </c>
      <c r="C77399" s="4" t="s">
        <v>7</v>
      </c>
    </row>
    <row r="77400">
      <c r="A77400" s="2" t="s">
        <v>153558</v>
      </c>
      <c r="B77400" s="2" t="s">
        <v>153559</v>
      </c>
      <c r="C77400" s="4" t="s">
        <v>7</v>
      </c>
    </row>
    <row r="77401">
      <c r="A77401" s="2" t="s">
        <v>153560</v>
      </c>
      <c r="B77401" s="2" t="s">
        <v>153561</v>
      </c>
      <c r="C77401" s="4" t="s">
        <v>7</v>
      </c>
    </row>
    <row r="77402">
      <c r="A77402" s="2" t="s">
        <v>153562</v>
      </c>
      <c r="B77402" s="2" t="s">
        <v>153563</v>
      </c>
      <c r="C77402" s="4" t="s">
        <v>7</v>
      </c>
    </row>
    <row r="77403">
      <c r="A77403" s="2" t="s">
        <v>153564</v>
      </c>
      <c r="B77403" s="2" t="s">
        <v>153565</v>
      </c>
      <c r="C77403" s="4" t="s">
        <v>7</v>
      </c>
    </row>
    <row r="77404">
      <c r="A77404" s="2" t="s">
        <v>153566</v>
      </c>
      <c r="B77404" s="2" t="s">
        <v>153567</v>
      </c>
      <c r="C77404" s="4" t="s">
        <v>7</v>
      </c>
    </row>
    <row r="77405">
      <c r="A77405" s="2" t="s">
        <v>153568</v>
      </c>
      <c r="B77405" s="2" t="s">
        <v>153569</v>
      </c>
      <c r="C77405" s="4" t="s">
        <v>7</v>
      </c>
    </row>
    <row r="77406">
      <c r="A77406" s="2" t="s">
        <v>153570</v>
      </c>
      <c r="B77406" s="2" t="s">
        <v>153571</v>
      </c>
      <c r="C77406" s="4" t="s">
        <v>7</v>
      </c>
    </row>
    <row r="77407">
      <c r="A77407" s="2" t="s">
        <v>153572</v>
      </c>
      <c r="B77407" s="2" t="s">
        <v>153573</v>
      </c>
      <c r="C77407" s="4" t="s">
        <v>7</v>
      </c>
    </row>
    <row r="77408">
      <c r="A77408" s="2" t="s">
        <v>153574</v>
      </c>
      <c r="B77408" s="2" t="s">
        <v>153575</v>
      </c>
      <c r="C77408" s="4" t="s">
        <v>7</v>
      </c>
    </row>
    <row r="77409">
      <c r="A77409" s="2" t="s">
        <v>153576</v>
      </c>
      <c r="B77409" s="2" t="s">
        <v>153577</v>
      </c>
      <c r="C77409" s="4" t="s">
        <v>7</v>
      </c>
    </row>
    <row r="77410">
      <c r="A77410" s="2" t="s">
        <v>153578</v>
      </c>
      <c r="B77410" s="2" t="s">
        <v>153579</v>
      </c>
      <c r="C77410" s="4" t="s">
        <v>7</v>
      </c>
    </row>
    <row r="77411">
      <c r="A77411" s="2" t="s">
        <v>153580</v>
      </c>
      <c r="B77411" s="2" t="s">
        <v>153581</v>
      </c>
      <c r="C77411" s="4" t="s">
        <v>7</v>
      </c>
    </row>
    <row r="77412">
      <c r="A77412" s="2" t="s">
        <v>153582</v>
      </c>
      <c r="B77412" s="2" t="s">
        <v>153583</v>
      </c>
      <c r="C77412" s="4" t="s">
        <v>7</v>
      </c>
    </row>
    <row r="77413">
      <c r="A77413" s="2" t="s">
        <v>153584</v>
      </c>
      <c r="B77413" s="2" t="s">
        <v>153585</v>
      </c>
      <c r="C77413" s="4" t="s">
        <v>7</v>
      </c>
    </row>
    <row r="77414">
      <c r="A77414" s="2" t="s">
        <v>153586</v>
      </c>
      <c r="B77414" s="2" t="s">
        <v>153587</v>
      </c>
      <c r="C77414" s="4" t="s">
        <v>7</v>
      </c>
    </row>
    <row r="77415">
      <c r="A77415" s="2" t="s">
        <v>153588</v>
      </c>
      <c r="B77415" s="2" t="s">
        <v>153589</v>
      </c>
      <c r="C77415" s="4" t="s">
        <v>7</v>
      </c>
    </row>
    <row r="77416">
      <c r="A77416" s="2" t="s">
        <v>153590</v>
      </c>
      <c r="B77416" s="2" t="s">
        <v>153591</v>
      </c>
      <c r="C77416" s="4" t="s">
        <v>7</v>
      </c>
    </row>
    <row r="77417">
      <c r="A77417" s="2" t="s">
        <v>153592</v>
      </c>
      <c r="B77417" s="2" t="s">
        <v>153593</v>
      </c>
      <c r="C77417" s="4" t="s">
        <v>7</v>
      </c>
    </row>
    <row r="77418">
      <c r="A77418" s="2" t="s">
        <v>153594</v>
      </c>
      <c r="B77418" s="2" t="s">
        <v>153595</v>
      </c>
      <c r="C77418" s="4" t="s">
        <v>7</v>
      </c>
    </row>
    <row r="77419">
      <c r="A77419" s="2" t="s">
        <v>153596</v>
      </c>
      <c r="B77419" s="2" t="s">
        <v>153597</v>
      </c>
      <c r="C77419" s="4" t="s">
        <v>7</v>
      </c>
    </row>
    <row r="77420">
      <c r="A77420" s="2" t="s">
        <v>153598</v>
      </c>
      <c r="B77420" s="2" t="s">
        <v>153599</v>
      </c>
      <c r="C77420" s="4" t="s">
        <v>7</v>
      </c>
    </row>
    <row r="77421">
      <c r="A77421" s="2" t="s">
        <v>153600</v>
      </c>
      <c r="B77421" s="2" t="s">
        <v>153601</v>
      </c>
      <c r="C77421" s="4" t="s">
        <v>7</v>
      </c>
    </row>
    <row r="77422">
      <c r="A77422" s="2" t="s">
        <v>153602</v>
      </c>
      <c r="B77422" s="2" t="s">
        <v>153603</v>
      </c>
      <c r="C77422" s="4" t="s">
        <v>7</v>
      </c>
    </row>
    <row r="77423">
      <c r="A77423" s="2" t="s">
        <v>153604</v>
      </c>
      <c r="B77423" s="2" t="s">
        <v>153605</v>
      </c>
      <c r="C77423" s="4" t="s">
        <v>7</v>
      </c>
    </row>
    <row r="77424">
      <c r="A77424" s="2" t="s">
        <v>153606</v>
      </c>
      <c r="B77424" s="2" t="s">
        <v>153607</v>
      </c>
      <c r="C77424" s="4" t="s">
        <v>7</v>
      </c>
    </row>
    <row r="77425">
      <c r="A77425" s="2" t="s">
        <v>153608</v>
      </c>
      <c r="B77425" s="2" t="s">
        <v>153609</v>
      </c>
      <c r="C77425" s="4" t="s">
        <v>7</v>
      </c>
    </row>
    <row r="77426">
      <c r="A77426" s="2" t="s">
        <v>153610</v>
      </c>
      <c r="B77426" s="2" t="s">
        <v>153611</v>
      </c>
      <c r="C77426" s="4" t="s">
        <v>7</v>
      </c>
    </row>
    <row r="77427">
      <c r="A77427" s="2" t="s">
        <v>153612</v>
      </c>
      <c r="B77427" s="2" t="s">
        <v>153613</v>
      </c>
      <c r="C77427" s="4" t="s">
        <v>7</v>
      </c>
    </row>
    <row r="77428">
      <c r="A77428" s="2" t="s">
        <v>153614</v>
      </c>
      <c r="B77428" s="2" t="s">
        <v>153615</v>
      </c>
      <c r="C77428" s="4" t="s">
        <v>7</v>
      </c>
    </row>
    <row r="77429">
      <c r="A77429" s="2" t="s">
        <v>153616</v>
      </c>
      <c r="B77429" s="2" t="s">
        <v>153617</v>
      </c>
      <c r="C77429" s="4" t="s">
        <v>7</v>
      </c>
    </row>
    <row r="77430">
      <c r="A77430" s="2" t="s">
        <v>153618</v>
      </c>
      <c r="B77430" s="2" t="s">
        <v>153619</v>
      </c>
      <c r="C77430" s="4" t="s">
        <v>7</v>
      </c>
    </row>
    <row r="77431">
      <c r="A77431" s="2" t="s">
        <v>153620</v>
      </c>
      <c r="B77431" s="2" t="s">
        <v>153621</v>
      </c>
      <c r="C77431" s="4" t="s">
        <v>7</v>
      </c>
    </row>
    <row r="77432">
      <c r="A77432" s="2" t="s">
        <v>153622</v>
      </c>
      <c r="B77432" s="2" t="s">
        <v>153623</v>
      </c>
      <c r="C77432" s="4" t="s">
        <v>7</v>
      </c>
    </row>
    <row r="77433">
      <c r="A77433" s="2" t="s">
        <v>153624</v>
      </c>
      <c r="B77433" s="2" t="s">
        <v>153625</v>
      </c>
      <c r="C77433" s="4" t="s">
        <v>7</v>
      </c>
    </row>
    <row r="77434">
      <c r="A77434" s="2" t="s">
        <v>153626</v>
      </c>
      <c r="B77434" s="2" t="s">
        <v>153389</v>
      </c>
      <c r="C77434" s="4" t="s">
        <v>7</v>
      </c>
    </row>
    <row r="77435">
      <c r="A77435" s="2" t="s">
        <v>153627</v>
      </c>
      <c r="B77435" s="2" t="s">
        <v>153628</v>
      </c>
      <c r="C77435" s="4" t="s">
        <v>7</v>
      </c>
    </row>
    <row r="77436">
      <c r="A77436" s="2" t="s">
        <v>153629</v>
      </c>
      <c r="B77436" s="2" t="s">
        <v>153630</v>
      </c>
      <c r="C77436" s="4" t="s">
        <v>7</v>
      </c>
    </row>
    <row r="77437">
      <c r="A77437" s="2" t="s">
        <v>153631</v>
      </c>
      <c r="B77437" s="2" t="s">
        <v>153632</v>
      </c>
      <c r="C77437" s="4" t="s">
        <v>7</v>
      </c>
    </row>
    <row r="77438">
      <c r="A77438" s="2" t="s">
        <v>153633</v>
      </c>
      <c r="B77438" s="2" t="s">
        <v>153634</v>
      </c>
      <c r="C77438" s="4" t="s">
        <v>7</v>
      </c>
    </row>
    <row r="77439">
      <c r="A77439" s="2" t="s">
        <v>153635</v>
      </c>
      <c r="B77439" s="2" t="s">
        <v>153636</v>
      </c>
      <c r="C77439" s="4" t="s">
        <v>7</v>
      </c>
    </row>
    <row r="77440">
      <c r="A77440" s="2" t="s">
        <v>153637</v>
      </c>
      <c r="B77440" s="2" t="s">
        <v>153638</v>
      </c>
      <c r="C77440" s="4" t="s">
        <v>7</v>
      </c>
    </row>
    <row r="77441">
      <c r="A77441" s="2" t="s">
        <v>153639</v>
      </c>
      <c r="B77441" s="2" t="s">
        <v>153640</v>
      </c>
      <c r="C77441" s="4" t="s">
        <v>7</v>
      </c>
    </row>
    <row r="77442">
      <c r="A77442" s="2" t="s">
        <v>153641</v>
      </c>
      <c r="B77442" s="2" t="s">
        <v>153642</v>
      </c>
      <c r="C77442" s="4" t="s">
        <v>7</v>
      </c>
    </row>
    <row r="77443">
      <c r="A77443" s="2" t="s">
        <v>153643</v>
      </c>
      <c r="B77443" s="2" t="s">
        <v>153644</v>
      </c>
      <c r="C77443" s="4" t="s">
        <v>7</v>
      </c>
    </row>
    <row r="77444">
      <c r="A77444" s="2" t="s">
        <v>153645</v>
      </c>
      <c r="B77444" s="2" t="s">
        <v>153646</v>
      </c>
      <c r="C77444" s="4" t="s">
        <v>7</v>
      </c>
    </row>
    <row r="77445">
      <c r="A77445" s="2" t="s">
        <v>153647</v>
      </c>
      <c r="B77445" s="2" t="s">
        <v>153648</v>
      </c>
      <c r="C77445" s="4" t="s">
        <v>7</v>
      </c>
    </row>
    <row r="77446">
      <c r="A77446" s="2" t="s">
        <v>153649</v>
      </c>
      <c r="B77446" s="2" t="s">
        <v>153650</v>
      </c>
      <c r="C77446" s="4" t="s">
        <v>7</v>
      </c>
    </row>
    <row r="77447">
      <c r="A77447" s="2" t="s">
        <v>153651</v>
      </c>
      <c r="B77447" s="2" t="s">
        <v>153652</v>
      </c>
      <c r="C77447" s="4" t="s">
        <v>7</v>
      </c>
    </row>
    <row r="77448">
      <c r="A77448" s="2" t="s">
        <v>153653</v>
      </c>
      <c r="B77448" s="2" t="s">
        <v>153654</v>
      </c>
      <c r="C77448" s="4" t="s">
        <v>7</v>
      </c>
    </row>
    <row r="77449">
      <c r="A77449" s="2" t="s">
        <v>153655</v>
      </c>
      <c r="B77449" s="2" t="s">
        <v>153656</v>
      </c>
      <c r="C77449" s="4" t="s">
        <v>7</v>
      </c>
    </row>
    <row r="77450">
      <c r="A77450" s="2" t="s">
        <v>153657</v>
      </c>
      <c r="B77450" s="2" t="s">
        <v>153658</v>
      </c>
      <c r="C77450" s="4" t="s">
        <v>7</v>
      </c>
    </row>
    <row r="77451">
      <c r="A77451" s="2" t="s">
        <v>153659</v>
      </c>
      <c r="B77451" s="2" t="s">
        <v>22131</v>
      </c>
      <c r="C77451" s="4" t="s">
        <v>7</v>
      </c>
    </row>
    <row r="77452">
      <c r="A77452" s="2" t="s">
        <v>153660</v>
      </c>
      <c r="B77452" s="2" t="s">
        <v>153661</v>
      </c>
      <c r="C77452" s="4" t="s">
        <v>7</v>
      </c>
    </row>
    <row r="77453">
      <c r="A77453" s="2" t="s">
        <v>153662</v>
      </c>
      <c r="B77453" s="2" t="s">
        <v>153663</v>
      </c>
      <c r="C77453" s="4" t="s">
        <v>7</v>
      </c>
    </row>
    <row r="77454">
      <c r="A77454" s="2" t="s">
        <v>153664</v>
      </c>
      <c r="B77454" s="2" t="s">
        <v>108191</v>
      </c>
      <c r="C77454" s="4" t="s">
        <v>7</v>
      </c>
    </row>
    <row r="77455">
      <c r="A77455" s="2" t="s">
        <v>153665</v>
      </c>
      <c r="B77455" s="2" t="s">
        <v>153666</v>
      </c>
      <c r="C77455" s="4" t="s">
        <v>7</v>
      </c>
    </row>
    <row r="77456">
      <c r="A77456" s="2" t="s">
        <v>153667</v>
      </c>
      <c r="B77456" s="2" t="s">
        <v>153668</v>
      </c>
      <c r="C77456" s="4" t="s">
        <v>7</v>
      </c>
    </row>
    <row r="77457">
      <c r="A77457" s="2" t="s">
        <v>153669</v>
      </c>
      <c r="B77457" s="2" t="s">
        <v>153670</v>
      </c>
      <c r="C77457" s="4" t="s">
        <v>7</v>
      </c>
    </row>
    <row r="77458">
      <c r="A77458" s="2" t="s">
        <v>153671</v>
      </c>
      <c r="B77458" s="2" t="s">
        <v>153672</v>
      </c>
      <c r="C77458" s="4" t="s">
        <v>7</v>
      </c>
    </row>
    <row r="77459">
      <c r="A77459" s="2" t="s">
        <v>153673</v>
      </c>
      <c r="B77459" s="2" t="s">
        <v>153674</v>
      </c>
      <c r="C77459" s="4" t="s">
        <v>7</v>
      </c>
    </row>
    <row r="77460">
      <c r="A77460" s="2" t="s">
        <v>153675</v>
      </c>
      <c r="B77460" s="2" t="s">
        <v>153676</v>
      </c>
      <c r="C77460" s="4" t="s">
        <v>7</v>
      </c>
    </row>
    <row r="77461">
      <c r="A77461" s="2" t="s">
        <v>153677</v>
      </c>
      <c r="B77461" s="2" t="s">
        <v>153678</v>
      </c>
      <c r="C77461" s="4" t="s">
        <v>7</v>
      </c>
    </row>
    <row r="77462">
      <c r="A77462" s="2" t="s">
        <v>153679</v>
      </c>
      <c r="B77462" s="2" t="s">
        <v>153680</v>
      </c>
      <c r="C77462" s="4" t="s">
        <v>7</v>
      </c>
    </row>
    <row r="77463">
      <c r="A77463" s="2" t="s">
        <v>153681</v>
      </c>
      <c r="B77463" s="2" t="s">
        <v>153682</v>
      </c>
      <c r="C77463" s="4" t="s">
        <v>7</v>
      </c>
    </row>
    <row r="77464">
      <c r="A77464" s="2" t="s">
        <v>153683</v>
      </c>
      <c r="B77464" s="2" t="s">
        <v>153684</v>
      </c>
      <c r="C77464" s="4" t="s">
        <v>7</v>
      </c>
    </row>
    <row r="77465">
      <c r="A77465" s="2" t="s">
        <v>153685</v>
      </c>
      <c r="B77465" s="2" t="s">
        <v>153686</v>
      </c>
      <c r="C77465" s="4" t="s">
        <v>7</v>
      </c>
    </row>
    <row r="77466">
      <c r="A77466" s="2" t="s">
        <v>153687</v>
      </c>
      <c r="B77466" s="2" t="s">
        <v>153688</v>
      </c>
      <c r="C77466" s="4" t="s">
        <v>7</v>
      </c>
    </row>
    <row r="77467">
      <c r="A77467" s="2" t="s">
        <v>153689</v>
      </c>
      <c r="B77467" s="2" t="s">
        <v>141697</v>
      </c>
      <c r="C77467" s="4" t="s">
        <v>7</v>
      </c>
    </row>
    <row r="77468">
      <c r="A77468" s="2" t="s">
        <v>153690</v>
      </c>
      <c r="B77468" s="2" t="s">
        <v>153691</v>
      </c>
      <c r="C77468" s="4" t="s">
        <v>7</v>
      </c>
    </row>
    <row r="77469">
      <c r="A77469" s="2" t="s">
        <v>153692</v>
      </c>
      <c r="B77469" s="2" t="s">
        <v>153693</v>
      </c>
      <c r="C77469" s="4" t="s">
        <v>7</v>
      </c>
    </row>
    <row r="77470">
      <c r="A77470" s="2" t="s">
        <v>153694</v>
      </c>
      <c r="B77470" s="2" t="s">
        <v>153695</v>
      </c>
      <c r="C77470" s="4" t="s">
        <v>7</v>
      </c>
    </row>
    <row r="77471">
      <c r="A77471" s="2" t="s">
        <v>153696</v>
      </c>
      <c r="B77471" s="2" t="s">
        <v>153697</v>
      </c>
      <c r="C77471" s="4" t="s">
        <v>7</v>
      </c>
    </row>
    <row r="77472">
      <c r="A77472" s="2" t="s">
        <v>153698</v>
      </c>
      <c r="B77472" s="2" t="s">
        <v>141606</v>
      </c>
      <c r="C77472" s="4" t="s">
        <v>7</v>
      </c>
    </row>
    <row r="77473">
      <c r="A77473" s="2" t="s">
        <v>153699</v>
      </c>
      <c r="B77473" s="2" t="s">
        <v>153700</v>
      </c>
      <c r="C77473" s="4" t="s">
        <v>7</v>
      </c>
    </row>
    <row r="77474">
      <c r="A77474" s="2" t="s">
        <v>153701</v>
      </c>
      <c r="B77474" s="2" t="s">
        <v>153702</v>
      </c>
      <c r="C77474" s="4" t="s">
        <v>7</v>
      </c>
    </row>
    <row r="77475">
      <c r="A77475" s="2" t="s">
        <v>153703</v>
      </c>
      <c r="B77475" s="2" t="s">
        <v>153704</v>
      </c>
      <c r="C77475" s="4" t="s">
        <v>7</v>
      </c>
    </row>
    <row r="77476">
      <c r="A77476" s="2" t="s">
        <v>153705</v>
      </c>
      <c r="B77476" s="2" t="s">
        <v>146968</v>
      </c>
      <c r="C77476" s="4" t="s">
        <v>7</v>
      </c>
    </row>
    <row r="77477">
      <c r="A77477" s="2" t="s">
        <v>153706</v>
      </c>
      <c r="B77477" s="2" t="s">
        <v>153707</v>
      </c>
      <c r="C77477" s="4" t="s">
        <v>7</v>
      </c>
    </row>
    <row r="77478">
      <c r="A77478" s="2" t="s">
        <v>153708</v>
      </c>
      <c r="B77478" s="2" t="s">
        <v>153709</v>
      </c>
      <c r="C77478" s="4" t="s">
        <v>7</v>
      </c>
    </row>
    <row r="77479">
      <c r="A77479" s="2" t="s">
        <v>153710</v>
      </c>
      <c r="B77479" s="2" t="s">
        <v>153711</v>
      </c>
      <c r="C77479" s="4" t="s">
        <v>7</v>
      </c>
    </row>
    <row r="77480">
      <c r="A77480" s="2" t="s">
        <v>153712</v>
      </c>
      <c r="B77480" s="2" t="s">
        <v>153713</v>
      </c>
      <c r="C77480" s="4" t="s">
        <v>7</v>
      </c>
    </row>
    <row r="77481">
      <c r="A77481" s="2" t="s">
        <v>153714</v>
      </c>
      <c r="B77481" s="2" t="s">
        <v>153715</v>
      </c>
      <c r="C77481" s="4" t="s">
        <v>7</v>
      </c>
    </row>
    <row r="77482">
      <c r="A77482" s="2" t="s">
        <v>153716</v>
      </c>
      <c r="B77482" s="2" t="s">
        <v>153717</v>
      </c>
      <c r="C77482" s="4" t="s">
        <v>7</v>
      </c>
    </row>
    <row r="77483">
      <c r="A77483" s="2" t="s">
        <v>153718</v>
      </c>
      <c r="B77483" s="2" t="s">
        <v>153719</v>
      </c>
      <c r="C77483" s="4" t="s">
        <v>7</v>
      </c>
    </row>
    <row r="77484">
      <c r="A77484" s="2" t="s">
        <v>153720</v>
      </c>
      <c r="B77484" s="2" t="s">
        <v>153721</v>
      </c>
      <c r="C77484" s="4" t="s">
        <v>7</v>
      </c>
    </row>
    <row r="77485">
      <c r="A77485" s="2" t="s">
        <v>153722</v>
      </c>
      <c r="B77485" s="2" t="s">
        <v>153723</v>
      </c>
      <c r="C77485" s="4" t="s">
        <v>7</v>
      </c>
    </row>
    <row r="77486">
      <c r="A77486" s="2" t="s">
        <v>153724</v>
      </c>
      <c r="B77486" s="2" t="s">
        <v>153725</v>
      </c>
      <c r="C77486" s="4" t="s">
        <v>7</v>
      </c>
    </row>
    <row r="77487">
      <c r="A77487" s="2" t="s">
        <v>153726</v>
      </c>
      <c r="B77487" s="2" t="s">
        <v>153727</v>
      </c>
      <c r="C77487" s="4" t="s">
        <v>7</v>
      </c>
    </row>
    <row r="77488">
      <c r="A77488" s="2" t="s">
        <v>153728</v>
      </c>
      <c r="B77488" s="2" t="s">
        <v>153729</v>
      </c>
      <c r="C77488" s="4" t="s">
        <v>7</v>
      </c>
    </row>
    <row r="77489">
      <c r="A77489" s="2" t="s">
        <v>153730</v>
      </c>
      <c r="B77489" s="2" t="s">
        <v>153731</v>
      </c>
      <c r="C77489" s="4" t="s">
        <v>7</v>
      </c>
    </row>
    <row r="77490">
      <c r="A77490" s="2" t="s">
        <v>153732</v>
      </c>
      <c r="B77490" s="2" t="s">
        <v>153733</v>
      </c>
      <c r="C77490" s="4" t="s">
        <v>7</v>
      </c>
    </row>
    <row r="77491">
      <c r="A77491" s="2" t="s">
        <v>153734</v>
      </c>
      <c r="B77491" s="2" t="s">
        <v>153735</v>
      </c>
      <c r="C77491" s="4" t="s">
        <v>7</v>
      </c>
    </row>
    <row r="77492">
      <c r="A77492" s="2" t="s">
        <v>153736</v>
      </c>
      <c r="B77492" s="2" t="s">
        <v>151171</v>
      </c>
      <c r="C77492" s="4" t="s">
        <v>7</v>
      </c>
    </row>
    <row r="77493">
      <c r="A77493" s="2" t="s">
        <v>153737</v>
      </c>
      <c r="B77493" s="2" t="s">
        <v>153738</v>
      </c>
      <c r="C77493" s="4" t="s">
        <v>7</v>
      </c>
    </row>
    <row r="77494">
      <c r="A77494" s="2" t="s">
        <v>153739</v>
      </c>
      <c r="B77494" s="2" t="s">
        <v>153740</v>
      </c>
      <c r="C77494" s="4" t="s">
        <v>7</v>
      </c>
    </row>
    <row r="77495">
      <c r="A77495" s="2" t="s">
        <v>153741</v>
      </c>
      <c r="B77495" s="2" t="s">
        <v>153742</v>
      </c>
      <c r="C77495" s="4" t="s">
        <v>7</v>
      </c>
    </row>
    <row r="77496">
      <c r="A77496" s="2" t="s">
        <v>153743</v>
      </c>
      <c r="B77496" s="2" t="s">
        <v>153744</v>
      </c>
      <c r="C77496" s="4" t="s">
        <v>7</v>
      </c>
    </row>
    <row r="77497">
      <c r="A77497" s="2" t="s">
        <v>153745</v>
      </c>
      <c r="B77497" s="2" t="s">
        <v>153746</v>
      </c>
      <c r="C77497" s="4" t="s">
        <v>7</v>
      </c>
    </row>
    <row r="77498">
      <c r="A77498" s="2" t="s">
        <v>153747</v>
      </c>
      <c r="B77498" s="2" t="s">
        <v>153748</v>
      </c>
      <c r="C77498" s="4" t="s">
        <v>7</v>
      </c>
    </row>
    <row r="77499">
      <c r="A77499" s="2" t="s">
        <v>153749</v>
      </c>
      <c r="B77499" s="2" t="s">
        <v>153750</v>
      </c>
      <c r="C77499" s="4" t="s">
        <v>7</v>
      </c>
    </row>
    <row r="77500">
      <c r="A77500" s="2" t="s">
        <v>153751</v>
      </c>
      <c r="B77500" s="2" t="s">
        <v>151636</v>
      </c>
      <c r="C77500" s="4" t="s">
        <v>7</v>
      </c>
    </row>
    <row r="77501">
      <c r="A77501" s="2" t="s">
        <v>153752</v>
      </c>
      <c r="B77501" s="2" t="s">
        <v>153753</v>
      </c>
      <c r="C77501" s="4" t="s">
        <v>7</v>
      </c>
    </row>
    <row r="77502">
      <c r="A77502" s="2" t="s">
        <v>153754</v>
      </c>
      <c r="B77502" s="2" t="s">
        <v>153755</v>
      </c>
      <c r="C77502" s="4" t="s">
        <v>7</v>
      </c>
    </row>
    <row r="77503">
      <c r="A77503" s="2" t="s">
        <v>153756</v>
      </c>
      <c r="B77503" s="2" t="s">
        <v>153757</v>
      </c>
      <c r="C77503" s="4" t="s">
        <v>7</v>
      </c>
    </row>
    <row r="77504">
      <c r="A77504" s="2" t="s">
        <v>153758</v>
      </c>
      <c r="B77504" s="2" t="s">
        <v>153759</v>
      </c>
      <c r="C77504" s="4" t="s">
        <v>7</v>
      </c>
    </row>
    <row r="77505">
      <c r="A77505" s="2" t="s">
        <v>153760</v>
      </c>
      <c r="B77505" s="2" t="s">
        <v>153761</v>
      </c>
      <c r="C77505" s="4" t="s">
        <v>7</v>
      </c>
    </row>
    <row r="77506">
      <c r="A77506" s="2" t="s">
        <v>153762</v>
      </c>
      <c r="B77506" s="2" t="s">
        <v>153763</v>
      </c>
      <c r="C77506" s="4" t="s">
        <v>7</v>
      </c>
    </row>
    <row r="77507">
      <c r="A77507" s="2" t="s">
        <v>153764</v>
      </c>
      <c r="B77507" s="2" t="s">
        <v>153765</v>
      </c>
      <c r="C77507" s="4" t="s">
        <v>7</v>
      </c>
    </row>
    <row r="77508">
      <c r="A77508" s="2" t="s">
        <v>153766</v>
      </c>
      <c r="B77508" s="2" t="s">
        <v>153767</v>
      </c>
      <c r="C77508" s="4" t="s">
        <v>7</v>
      </c>
    </row>
    <row r="77509">
      <c r="A77509" s="2" t="s">
        <v>153768</v>
      </c>
      <c r="B77509" s="2" t="s">
        <v>153769</v>
      </c>
      <c r="C77509" s="4" t="s">
        <v>7</v>
      </c>
    </row>
    <row r="77510">
      <c r="A77510" s="2" t="s">
        <v>153770</v>
      </c>
      <c r="B77510" s="2" t="s">
        <v>153771</v>
      </c>
      <c r="C77510" s="4" t="s">
        <v>7</v>
      </c>
    </row>
    <row r="77511">
      <c r="A77511" s="2" t="s">
        <v>153772</v>
      </c>
      <c r="B77511" s="2" t="s">
        <v>153773</v>
      </c>
      <c r="C77511" s="4" t="s">
        <v>7</v>
      </c>
    </row>
    <row r="77512">
      <c r="A77512" s="2" t="s">
        <v>153774</v>
      </c>
      <c r="B77512" s="2" t="s">
        <v>153775</v>
      </c>
      <c r="C77512" s="4" t="s">
        <v>7</v>
      </c>
    </row>
    <row r="77513">
      <c r="A77513" s="2" t="s">
        <v>153776</v>
      </c>
      <c r="B77513" s="2" t="s">
        <v>153777</v>
      </c>
      <c r="C77513" s="4" t="s">
        <v>7</v>
      </c>
    </row>
    <row r="77514">
      <c r="A77514" s="2" t="s">
        <v>153778</v>
      </c>
      <c r="B77514" s="2" t="s">
        <v>153779</v>
      </c>
      <c r="C77514" s="4" t="s">
        <v>7</v>
      </c>
    </row>
    <row r="77515">
      <c r="A77515" s="2" t="s">
        <v>153780</v>
      </c>
      <c r="B77515" s="2" t="s">
        <v>153781</v>
      </c>
      <c r="C77515" s="4" t="s">
        <v>7</v>
      </c>
    </row>
    <row r="77516">
      <c r="A77516" s="2" t="s">
        <v>153782</v>
      </c>
      <c r="B77516" s="2" t="s">
        <v>153783</v>
      </c>
      <c r="C77516" s="4" t="s">
        <v>7</v>
      </c>
    </row>
    <row r="77517">
      <c r="A77517" s="2" t="s">
        <v>153784</v>
      </c>
      <c r="B77517" s="2" t="s">
        <v>153785</v>
      </c>
      <c r="C77517" s="4" t="s">
        <v>7</v>
      </c>
    </row>
    <row r="77518">
      <c r="A77518" s="2" t="s">
        <v>153786</v>
      </c>
      <c r="B77518" s="2" t="s">
        <v>153403</v>
      </c>
      <c r="C77518" s="4" t="s">
        <v>7</v>
      </c>
    </row>
    <row r="77519">
      <c r="A77519" s="2" t="s">
        <v>153787</v>
      </c>
      <c r="B77519" s="2" t="s">
        <v>153788</v>
      </c>
      <c r="C77519" s="4" t="s">
        <v>7</v>
      </c>
    </row>
    <row r="77520">
      <c r="A77520" s="2" t="s">
        <v>153789</v>
      </c>
      <c r="B77520" s="2" t="s">
        <v>153790</v>
      </c>
      <c r="C77520" s="4" t="s">
        <v>7</v>
      </c>
    </row>
    <row r="77521">
      <c r="A77521" s="2" t="s">
        <v>153791</v>
      </c>
      <c r="B77521" s="2" t="s">
        <v>153792</v>
      </c>
      <c r="C77521" s="4" t="s">
        <v>7</v>
      </c>
    </row>
    <row r="77522">
      <c r="A77522" s="2" t="s">
        <v>153793</v>
      </c>
      <c r="B77522" s="2" t="s">
        <v>153794</v>
      </c>
      <c r="C77522" s="4" t="s">
        <v>7</v>
      </c>
    </row>
    <row r="77523">
      <c r="A77523" s="2" t="s">
        <v>153795</v>
      </c>
      <c r="B77523" s="2" t="s">
        <v>153796</v>
      </c>
      <c r="C77523" s="4" t="s">
        <v>7</v>
      </c>
    </row>
    <row r="77524">
      <c r="A77524" s="2" t="s">
        <v>153797</v>
      </c>
      <c r="B77524" s="2" t="s">
        <v>153798</v>
      </c>
      <c r="C77524" s="4" t="s">
        <v>7</v>
      </c>
    </row>
    <row r="77525">
      <c r="A77525" s="2" t="s">
        <v>153799</v>
      </c>
      <c r="B77525" s="2" t="s">
        <v>153800</v>
      </c>
      <c r="C77525" s="4" t="s">
        <v>7</v>
      </c>
    </row>
    <row r="77526">
      <c r="A77526" s="2" t="s">
        <v>153801</v>
      </c>
      <c r="B77526" s="2" t="s">
        <v>153802</v>
      </c>
      <c r="C77526" s="4" t="s">
        <v>7</v>
      </c>
    </row>
    <row r="77527">
      <c r="A77527" s="2" t="s">
        <v>153803</v>
      </c>
      <c r="B77527" s="2" t="s">
        <v>153804</v>
      </c>
      <c r="C77527" s="4" t="s">
        <v>7</v>
      </c>
    </row>
    <row r="77528">
      <c r="A77528" s="2" t="s">
        <v>153805</v>
      </c>
      <c r="B77528" s="2" t="s">
        <v>153806</v>
      </c>
      <c r="C77528" s="4" t="s">
        <v>7</v>
      </c>
    </row>
    <row r="77529">
      <c r="A77529" s="2" t="s">
        <v>153807</v>
      </c>
      <c r="B77529" s="2" t="s">
        <v>153808</v>
      </c>
      <c r="C77529" s="4" t="s">
        <v>7</v>
      </c>
    </row>
    <row r="77530">
      <c r="A77530" s="2" t="s">
        <v>153809</v>
      </c>
      <c r="B77530" s="2" t="s">
        <v>153810</v>
      </c>
      <c r="C77530" s="4" t="s">
        <v>7</v>
      </c>
    </row>
    <row r="77531">
      <c r="A77531" s="2" t="s">
        <v>153811</v>
      </c>
      <c r="B77531" s="2" t="s">
        <v>153812</v>
      </c>
      <c r="C77531" s="4" t="s">
        <v>7</v>
      </c>
    </row>
    <row r="77532">
      <c r="A77532" s="2" t="s">
        <v>153813</v>
      </c>
      <c r="B77532" s="2" t="s">
        <v>153814</v>
      </c>
      <c r="C77532" s="4" t="s">
        <v>7</v>
      </c>
    </row>
    <row r="77533">
      <c r="A77533" s="2" t="s">
        <v>153815</v>
      </c>
      <c r="B77533" s="2" t="s">
        <v>153816</v>
      </c>
      <c r="C77533" s="4" t="s">
        <v>7</v>
      </c>
    </row>
    <row r="77534">
      <c r="A77534" s="2" t="s">
        <v>153817</v>
      </c>
      <c r="B77534" s="2" t="s">
        <v>153818</v>
      </c>
      <c r="C77534" s="4" t="s">
        <v>7</v>
      </c>
    </row>
    <row r="77535">
      <c r="A77535" s="2" t="s">
        <v>153819</v>
      </c>
      <c r="B77535" s="2" t="s">
        <v>153820</v>
      </c>
      <c r="C77535" s="4" t="s">
        <v>7</v>
      </c>
    </row>
    <row r="77536">
      <c r="A77536" s="2" t="s">
        <v>153821</v>
      </c>
      <c r="B77536" s="2" t="s">
        <v>153822</v>
      </c>
      <c r="C77536" s="4" t="s">
        <v>7</v>
      </c>
    </row>
    <row r="77537">
      <c r="A77537" s="2" t="s">
        <v>153823</v>
      </c>
      <c r="B77537" s="2" t="s">
        <v>153824</v>
      </c>
      <c r="C77537" s="4" t="s">
        <v>7</v>
      </c>
    </row>
    <row r="77538">
      <c r="A77538" s="2" t="s">
        <v>153825</v>
      </c>
      <c r="B77538" s="2" t="s">
        <v>153826</v>
      </c>
      <c r="C77538" s="4" t="s">
        <v>7</v>
      </c>
    </row>
    <row r="77539">
      <c r="A77539" s="2" t="s">
        <v>153827</v>
      </c>
      <c r="B77539" s="2" t="s">
        <v>153828</v>
      </c>
      <c r="C77539" s="4" t="s">
        <v>7</v>
      </c>
    </row>
    <row r="77540">
      <c r="A77540" s="2" t="s">
        <v>153829</v>
      </c>
      <c r="B77540" s="2" t="s">
        <v>153830</v>
      </c>
      <c r="C77540" s="4" t="s">
        <v>7</v>
      </c>
    </row>
    <row r="77541">
      <c r="A77541" s="2" t="s">
        <v>153831</v>
      </c>
      <c r="B77541" s="2" t="s">
        <v>111092</v>
      </c>
      <c r="C77541" s="4" t="s">
        <v>7</v>
      </c>
    </row>
    <row r="77542">
      <c r="A77542" s="2" t="s">
        <v>153832</v>
      </c>
      <c r="B77542" s="2" t="s">
        <v>153833</v>
      </c>
      <c r="C77542" s="4" t="s">
        <v>7</v>
      </c>
    </row>
    <row r="77543">
      <c r="A77543" s="2" t="s">
        <v>153834</v>
      </c>
      <c r="B77543" s="2" t="s">
        <v>153835</v>
      </c>
      <c r="C77543" s="4" t="s">
        <v>7</v>
      </c>
    </row>
    <row r="77544">
      <c r="A77544" s="2" t="s">
        <v>153836</v>
      </c>
      <c r="B77544" s="2" t="s">
        <v>153837</v>
      </c>
      <c r="C77544" s="4" t="s">
        <v>7</v>
      </c>
    </row>
    <row r="77545">
      <c r="A77545" s="2" t="s">
        <v>153838</v>
      </c>
      <c r="B77545" s="2" t="s">
        <v>153839</v>
      </c>
      <c r="C77545" s="4" t="s">
        <v>7</v>
      </c>
    </row>
    <row r="77546">
      <c r="A77546" s="2" t="s">
        <v>153840</v>
      </c>
      <c r="B77546" s="2" t="s">
        <v>75439</v>
      </c>
      <c r="C77546" s="4" t="s">
        <v>7</v>
      </c>
    </row>
    <row r="77547">
      <c r="A77547" s="2" t="s">
        <v>153841</v>
      </c>
      <c r="B77547" s="2" t="s">
        <v>153842</v>
      </c>
      <c r="C77547" s="4" t="s">
        <v>7</v>
      </c>
    </row>
    <row r="77548">
      <c r="A77548" s="2" t="s">
        <v>153843</v>
      </c>
      <c r="B77548" s="2" t="s">
        <v>153844</v>
      </c>
      <c r="C77548" s="4" t="s">
        <v>7</v>
      </c>
    </row>
    <row r="77549">
      <c r="A77549" s="2" t="s">
        <v>153845</v>
      </c>
      <c r="B77549" s="2" t="s">
        <v>153846</v>
      </c>
      <c r="C77549" s="4" t="s">
        <v>7</v>
      </c>
    </row>
    <row r="77550">
      <c r="A77550" s="2" t="s">
        <v>153847</v>
      </c>
      <c r="B77550" s="2" t="s">
        <v>153848</v>
      </c>
      <c r="C77550" s="4" t="s">
        <v>7</v>
      </c>
    </row>
    <row r="77551">
      <c r="A77551" s="2" t="s">
        <v>153849</v>
      </c>
      <c r="B77551" s="2" t="s">
        <v>153850</v>
      </c>
      <c r="C77551" s="4" t="s">
        <v>7</v>
      </c>
    </row>
    <row r="77552">
      <c r="A77552" s="2" t="s">
        <v>153851</v>
      </c>
      <c r="B77552" s="2" t="s">
        <v>153852</v>
      </c>
      <c r="C77552" s="4" t="s">
        <v>7</v>
      </c>
    </row>
    <row r="77553">
      <c r="A77553" s="2" t="s">
        <v>153853</v>
      </c>
      <c r="B77553" s="2" t="s">
        <v>153854</v>
      </c>
      <c r="C77553" s="4" t="s">
        <v>7</v>
      </c>
    </row>
    <row r="77554">
      <c r="A77554" s="2" t="s">
        <v>153855</v>
      </c>
      <c r="B77554" s="2" t="s">
        <v>153856</v>
      </c>
      <c r="C77554" s="4" t="s">
        <v>7</v>
      </c>
    </row>
    <row r="77555">
      <c r="A77555" s="2" t="s">
        <v>153857</v>
      </c>
      <c r="B77555" s="2" t="s">
        <v>153858</v>
      </c>
      <c r="C77555" s="4" t="s">
        <v>7</v>
      </c>
    </row>
    <row r="77556">
      <c r="A77556" s="2" t="s">
        <v>153859</v>
      </c>
      <c r="B77556" s="2" t="s">
        <v>153860</v>
      </c>
      <c r="C77556" s="4" t="s">
        <v>7</v>
      </c>
    </row>
    <row r="77557">
      <c r="A77557" s="2" t="s">
        <v>153861</v>
      </c>
      <c r="B77557" s="2" t="s">
        <v>153862</v>
      </c>
      <c r="C77557" s="4" t="s">
        <v>7</v>
      </c>
    </row>
    <row r="77558">
      <c r="A77558" s="2" t="s">
        <v>153863</v>
      </c>
      <c r="B77558" s="2" t="s">
        <v>153864</v>
      </c>
      <c r="C77558" s="4" t="s">
        <v>7</v>
      </c>
    </row>
    <row r="77559">
      <c r="A77559" s="2" t="s">
        <v>153865</v>
      </c>
      <c r="B77559" s="2" t="s">
        <v>153866</v>
      </c>
      <c r="C77559" s="4" t="s">
        <v>7</v>
      </c>
    </row>
    <row r="77560">
      <c r="A77560" s="2" t="s">
        <v>153867</v>
      </c>
      <c r="B77560" s="2" t="s">
        <v>153868</v>
      </c>
      <c r="C77560" s="4" t="s">
        <v>7</v>
      </c>
    </row>
    <row r="77561">
      <c r="A77561" s="2" t="s">
        <v>153869</v>
      </c>
      <c r="B77561" s="2" t="s">
        <v>153870</v>
      </c>
      <c r="C77561" s="4" t="s">
        <v>7</v>
      </c>
    </row>
    <row r="77562">
      <c r="A77562" s="2" t="s">
        <v>153871</v>
      </c>
      <c r="B77562" s="2" t="s">
        <v>153872</v>
      </c>
      <c r="C77562" s="4" t="s">
        <v>7</v>
      </c>
    </row>
    <row r="77563">
      <c r="A77563" s="2" t="s">
        <v>153873</v>
      </c>
      <c r="B77563" s="2" t="s">
        <v>153874</v>
      </c>
      <c r="C77563" s="4" t="s">
        <v>7</v>
      </c>
    </row>
    <row r="77564">
      <c r="A77564" s="2" t="s">
        <v>153875</v>
      </c>
      <c r="B77564" s="2" t="s">
        <v>153876</v>
      </c>
      <c r="C77564" s="4" t="s">
        <v>7</v>
      </c>
    </row>
    <row r="77565">
      <c r="A77565" s="2" t="s">
        <v>153877</v>
      </c>
      <c r="B77565" s="2" t="s">
        <v>153878</v>
      </c>
      <c r="C77565" s="4" t="s">
        <v>7</v>
      </c>
    </row>
    <row r="77566">
      <c r="A77566" s="2" t="s">
        <v>153879</v>
      </c>
      <c r="B77566" s="2" t="s">
        <v>153880</v>
      </c>
      <c r="C77566" s="4" t="s">
        <v>7</v>
      </c>
    </row>
    <row r="77567">
      <c r="A77567" s="2" t="s">
        <v>153881</v>
      </c>
      <c r="B77567" s="2" t="s">
        <v>153882</v>
      </c>
      <c r="C77567" s="4" t="s">
        <v>7</v>
      </c>
    </row>
    <row r="77568">
      <c r="A77568" s="2" t="s">
        <v>153883</v>
      </c>
      <c r="B77568" s="2" t="s">
        <v>153884</v>
      </c>
      <c r="C77568" s="4" t="s">
        <v>7</v>
      </c>
    </row>
    <row r="77569">
      <c r="A77569" s="2" t="s">
        <v>153885</v>
      </c>
      <c r="B77569" s="2" t="s">
        <v>153886</v>
      </c>
      <c r="C77569" s="4" t="s">
        <v>7</v>
      </c>
    </row>
    <row r="77570">
      <c r="A77570" s="2" t="s">
        <v>153887</v>
      </c>
      <c r="B77570" s="2" t="s">
        <v>153888</v>
      </c>
      <c r="C77570" s="4" t="s">
        <v>7</v>
      </c>
    </row>
    <row r="77571">
      <c r="A77571" s="2" t="s">
        <v>153889</v>
      </c>
      <c r="B77571" s="2" t="s">
        <v>153890</v>
      </c>
      <c r="C77571" s="4" t="s">
        <v>7</v>
      </c>
    </row>
    <row r="77572">
      <c r="A77572" s="2" t="s">
        <v>153891</v>
      </c>
      <c r="B77572" s="2" t="s">
        <v>153892</v>
      </c>
      <c r="C77572" s="4" t="s">
        <v>7</v>
      </c>
    </row>
    <row r="77573">
      <c r="A77573" s="2" t="s">
        <v>153893</v>
      </c>
      <c r="B77573" s="2" t="s">
        <v>153894</v>
      </c>
      <c r="C77573" s="4" t="s">
        <v>7</v>
      </c>
    </row>
    <row r="77574">
      <c r="A77574" s="2" t="s">
        <v>153895</v>
      </c>
      <c r="B77574" s="2" t="s">
        <v>153896</v>
      </c>
      <c r="C77574" s="4" t="s">
        <v>7</v>
      </c>
    </row>
    <row r="77575">
      <c r="A77575" s="2" t="s">
        <v>153897</v>
      </c>
      <c r="B77575" s="2" t="s">
        <v>153898</v>
      </c>
      <c r="C77575" s="4" t="s">
        <v>7</v>
      </c>
    </row>
    <row r="77576">
      <c r="A77576" s="2" t="s">
        <v>153899</v>
      </c>
      <c r="B77576" s="2" t="s">
        <v>153900</v>
      </c>
      <c r="C77576" s="4" t="s">
        <v>7</v>
      </c>
    </row>
    <row r="77577">
      <c r="A77577" s="2" t="s">
        <v>153901</v>
      </c>
      <c r="B77577" s="2" t="s">
        <v>153902</v>
      </c>
      <c r="C77577" s="4" t="s">
        <v>7</v>
      </c>
    </row>
    <row r="77578">
      <c r="A77578" s="2" t="s">
        <v>153903</v>
      </c>
      <c r="B77578" s="2" t="s">
        <v>153904</v>
      </c>
      <c r="C77578" s="4" t="s">
        <v>7</v>
      </c>
    </row>
    <row r="77579">
      <c r="A77579" s="2" t="s">
        <v>153905</v>
      </c>
      <c r="B77579" s="2" t="s">
        <v>153906</v>
      </c>
      <c r="C77579" s="4" t="s">
        <v>7</v>
      </c>
    </row>
    <row r="77580">
      <c r="A77580" s="2" t="s">
        <v>153907</v>
      </c>
      <c r="B77580" s="2" t="s">
        <v>153908</v>
      </c>
      <c r="C77580" s="4" t="s">
        <v>7</v>
      </c>
    </row>
    <row r="77581">
      <c r="A77581" s="2" t="s">
        <v>153909</v>
      </c>
      <c r="B77581" s="2" t="s">
        <v>153910</v>
      </c>
      <c r="C77581" s="4" t="s">
        <v>7</v>
      </c>
    </row>
    <row r="77582">
      <c r="A77582" s="2" t="s">
        <v>153911</v>
      </c>
      <c r="B77582" s="2" t="s">
        <v>153912</v>
      </c>
      <c r="C77582" s="4" t="s">
        <v>7</v>
      </c>
    </row>
    <row r="77583">
      <c r="A77583" s="2" t="s">
        <v>153913</v>
      </c>
      <c r="B77583" s="2" t="s">
        <v>153914</v>
      </c>
      <c r="C77583" s="4" t="s">
        <v>7</v>
      </c>
    </row>
    <row r="77584">
      <c r="A77584" s="2" t="s">
        <v>153915</v>
      </c>
      <c r="B77584" s="2" t="s">
        <v>153916</v>
      </c>
      <c r="C77584" s="4" t="s">
        <v>7</v>
      </c>
    </row>
    <row r="77585">
      <c r="A77585" s="2" t="s">
        <v>153917</v>
      </c>
      <c r="B77585" s="2" t="s">
        <v>153918</v>
      </c>
      <c r="C77585" s="4" t="s">
        <v>7</v>
      </c>
    </row>
    <row r="77586">
      <c r="A77586" s="2" t="s">
        <v>153919</v>
      </c>
      <c r="B77586" s="2" t="s">
        <v>153920</v>
      </c>
      <c r="C77586" s="4" t="s">
        <v>7</v>
      </c>
    </row>
    <row r="77587">
      <c r="A77587" s="2" t="s">
        <v>153921</v>
      </c>
      <c r="B77587" s="2" t="s">
        <v>153922</v>
      </c>
      <c r="C77587" s="4" t="s">
        <v>7</v>
      </c>
    </row>
    <row r="77588">
      <c r="A77588" s="2" t="s">
        <v>153923</v>
      </c>
      <c r="B77588" s="2" t="s">
        <v>153924</v>
      </c>
      <c r="C77588" s="4" t="s">
        <v>7</v>
      </c>
    </row>
    <row r="77589">
      <c r="A77589" s="2" t="s">
        <v>153925</v>
      </c>
      <c r="B77589" s="2" t="s">
        <v>153926</v>
      </c>
      <c r="C77589" s="4" t="s">
        <v>7</v>
      </c>
    </row>
    <row r="77590">
      <c r="A77590" s="2" t="s">
        <v>153927</v>
      </c>
      <c r="B77590" s="2" t="s">
        <v>112710</v>
      </c>
      <c r="C77590" s="4" t="s">
        <v>7</v>
      </c>
    </row>
    <row r="77591">
      <c r="A77591" s="2" t="s">
        <v>153928</v>
      </c>
      <c r="B77591" s="2" t="s">
        <v>153929</v>
      </c>
      <c r="C77591" s="4" t="s">
        <v>7</v>
      </c>
    </row>
    <row r="77592">
      <c r="A77592" s="2" t="s">
        <v>153930</v>
      </c>
      <c r="B77592" s="2" t="s">
        <v>153931</v>
      </c>
      <c r="C77592" s="4" t="s">
        <v>7</v>
      </c>
    </row>
    <row r="77593">
      <c r="A77593" s="2" t="s">
        <v>153932</v>
      </c>
      <c r="B77593" s="2" t="s">
        <v>153933</v>
      </c>
      <c r="C77593" s="4" t="s">
        <v>7</v>
      </c>
    </row>
    <row r="77594">
      <c r="A77594" s="2" t="s">
        <v>153934</v>
      </c>
      <c r="B77594" s="2" t="s">
        <v>153935</v>
      </c>
      <c r="C77594" s="4" t="s">
        <v>7</v>
      </c>
    </row>
    <row r="77595">
      <c r="A77595" s="2" t="s">
        <v>153936</v>
      </c>
      <c r="B77595" s="2" t="s">
        <v>153937</v>
      </c>
      <c r="C77595" s="4" t="s">
        <v>7</v>
      </c>
    </row>
    <row r="77596">
      <c r="A77596" s="2" t="s">
        <v>153938</v>
      </c>
      <c r="B77596" s="2" t="s">
        <v>153939</v>
      </c>
      <c r="C77596" s="4" t="s">
        <v>7</v>
      </c>
    </row>
    <row r="77597">
      <c r="A77597" s="2" t="s">
        <v>153940</v>
      </c>
      <c r="B77597" s="2" t="s">
        <v>153941</v>
      </c>
      <c r="C77597" s="4" t="s">
        <v>7</v>
      </c>
    </row>
    <row r="77598">
      <c r="A77598" s="2" t="s">
        <v>153942</v>
      </c>
      <c r="B77598" s="2" t="s">
        <v>153943</v>
      </c>
      <c r="C77598" s="4" t="s">
        <v>7</v>
      </c>
    </row>
    <row r="77599">
      <c r="A77599" s="2" t="s">
        <v>153944</v>
      </c>
      <c r="B77599" s="2" t="s">
        <v>153945</v>
      </c>
      <c r="C77599" s="4" t="s">
        <v>7</v>
      </c>
    </row>
    <row r="77600">
      <c r="A77600" s="2" t="s">
        <v>153946</v>
      </c>
      <c r="B77600" s="2" t="s">
        <v>153947</v>
      </c>
      <c r="C77600" s="4" t="s">
        <v>7</v>
      </c>
    </row>
    <row r="77601">
      <c r="A77601" s="2" t="s">
        <v>153948</v>
      </c>
      <c r="B77601" s="2" t="s">
        <v>153949</v>
      </c>
      <c r="C77601" s="4" t="s">
        <v>7</v>
      </c>
    </row>
    <row r="77602">
      <c r="A77602" s="2" t="s">
        <v>153950</v>
      </c>
      <c r="B77602" s="2" t="s">
        <v>153951</v>
      </c>
      <c r="C77602" s="4" t="s">
        <v>7</v>
      </c>
    </row>
    <row r="77603">
      <c r="A77603" s="2" t="s">
        <v>153952</v>
      </c>
      <c r="B77603" s="2" t="s">
        <v>153953</v>
      </c>
      <c r="C77603" s="4" t="s">
        <v>7</v>
      </c>
    </row>
    <row r="77604">
      <c r="A77604" s="2" t="s">
        <v>153954</v>
      </c>
      <c r="B77604" s="2" t="s">
        <v>153955</v>
      </c>
      <c r="C77604" s="3">
        <f>HYPERLINK(CONCATENATE("http://185.129.0.46:8025/",A77604,".jpg"))</f>
      </c>
    </row>
    <row r="77605">
      <c r="A77605" s="2" t="s">
        <v>153956</v>
      </c>
      <c r="B77605" s="2" t="s">
        <v>153957</v>
      </c>
      <c r="C77605" s="4" t="s">
        <v>7</v>
      </c>
    </row>
    <row r="77606">
      <c r="A77606" s="2" t="s">
        <v>153958</v>
      </c>
      <c r="B77606" s="2" t="s">
        <v>153959</v>
      </c>
      <c r="C77606" s="4" t="s">
        <v>7</v>
      </c>
    </row>
    <row r="77607">
      <c r="A77607" s="2" t="s">
        <v>153960</v>
      </c>
      <c r="B77607" s="2" t="s">
        <v>153961</v>
      </c>
      <c r="C77607" s="4" t="s">
        <v>7</v>
      </c>
    </row>
    <row r="77608">
      <c r="A77608" s="2" t="s">
        <v>153962</v>
      </c>
      <c r="B77608" s="2" t="s">
        <v>153963</v>
      </c>
      <c r="C77608" s="4" t="s">
        <v>7</v>
      </c>
    </row>
    <row r="77609">
      <c r="A77609" s="2" t="s">
        <v>153964</v>
      </c>
      <c r="B77609" s="2" t="s">
        <v>153965</v>
      </c>
      <c r="C77609" s="4" t="s">
        <v>7</v>
      </c>
    </row>
    <row r="77610">
      <c r="A77610" s="2" t="s">
        <v>153966</v>
      </c>
      <c r="B77610" s="2" t="s">
        <v>153967</v>
      </c>
      <c r="C77610" s="4" t="s">
        <v>7</v>
      </c>
    </row>
    <row r="77611">
      <c r="A77611" s="2" t="s">
        <v>153968</v>
      </c>
      <c r="B77611" s="2" t="s">
        <v>153969</v>
      </c>
      <c r="C77611" s="4" t="s">
        <v>7</v>
      </c>
    </row>
    <row r="77612">
      <c r="A77612" s="2" t="s">
        <v>153970</v>
      </c>
      <c r="B77612" s="2" t="s">
        <v>153971</v>
      </c>
      <c r="C77612" s="4" t="s">
        <v>7</v>
      </c>
    </row>
    <row r="77613">
      <c r="A77613" s="2" t="s">
        <v>153972</v>
      </c>
      <c r="B77613" s="2" t="s">
        <v>153973</v>
      </c>
      <c r="C77613" s="4" t="s">
        <v>7</v>
      </c>
    </row>
    <row r="77614">
      <c r="A77614" s="2" t="s">
        <v>153974</v>
      </c>
      <c r="B77614" s="2" t="s">
        <v>153975</v>
      </c>
      <c r="C77614" s="4" t="s">
        <v>7</v>
      </c>
    </row>
    <row r="77615">
      <c r="A77615" s="2" t="s">
        <v>153976</v>
      </c>
      <c r="B77615" s="2" t="s">
        <v>153977</v>
      </c>
      <c r="C77615" s="4" t="s">
        <v>7</v>
      </c>
    </row>
    <row r="77616">
      <c r="A77616" s="2" t="s">
        <v>153978</v>
      </c>
      <c r="B77616" s="2" t="s">
        <v>153979</v>
      </c>
      <c r="C77616" s="4" t="s">
        <v>7</v>
      </c>
    </row>
    <row r="77617">
      <c r="A77617" s="2" t="s">
        <v>153980</v>
      </c>
      <c r="B77617" s="2" t="s">
        <v>153981</v>
      </c>
      <c r="C77617" s="4" t="s">
        <v>7</v>
      </c>
    </row>
    <row r="77618">
      <c r="A77618" s="2" t="s">
        <v>153982</v>
      </c>
      <c r="B77618" s="2" t="s">
        <v>153983</v>
      </c>
      <c r="C77618" s="4" t="s">
        <v>7</v>
      </c>
    </row>
    <row r="77619">
      <c r="A77619" s="2" t="s">
        <v>153984</v>
      </c>
      <c r="B77619" s="2" t="s">
        <v>153985</v>
      </c>
      <c r="C77619" s="4" t="s">
        <v>7</v>
      </c>
    </row>
    <row r="77620">
      <c r="A77620" s="2" t="s">
        <v>153986</v>
      </c>
      <c r="B77620" s="2" t="s">
        <v>153987</v>
      </c>
      <c r="C77620" s="4" t="s">
        <v>7</v>
      </c>
    </row>
    <row r="77621">
      <c r="A77621" s="2" t="s">
        <v>153988</v>
      </c>
      <c r="B77621" s="2" t="s">
        <v>153989</v>
      </c>
      <c r="C77621" s="4" t="s">
        <v>7</v>
      </c>
    </row>
    <row r="77622">
      <c r="A77622" s="2" t="s">
        <v>153990</v>
      </c>
      <c r="B77622" s="2" t="s">
        <v>153991</v>
      </c>
      <c r="C77622" s="4" t="s">
        <v>7</v>
      </c>
    </row>
    <row r="77623">
      <c r="A77623" s="2" t="s">
        <v>153992</v>
      </c>
      <c r="B77623" s="2" t="s">
        <v>153993</v>
      </c>
      <c r="C77623" s="3">
        <f>HYPERLINK(CONCATENATE("http://185.129.0.46:8025/",A77623,".jpg"))</f>
      </c>
    </row>
    <row r="77624">
      <c r="A77624" s="2" t="s">
        <v>153994</v>
      </c>
      <c r="B77624" s="2" t="s">
        <v>153995</v>
      </c>
      <c r="C77624" s="4" t="s">
        <v>7</v>
      </c>
    </row>
    <row r="77625">
      <c r="A77625" s="2" t="s">
        <v>153996</v>
      </c>
      <c r="B77625" s="2" t="s">
        <v>119780</v>
      </c>
      <c r="C77625" s="4" t="s">
        <v>7</v>
      </c>
    </row>
    <row r="77626">
      <c r="A77626" s="2" t="s">
        <v>153997</v>
      </c>
      <c r="B77626" s="2" t="s">
        <v>153998</v>
      </c>
      <c r="C77626" s="4" t="s">
        <v>7</v>
      </c>
    </row>
    <row r="77627">
      <c r="A77627" s="2" t="s">
        <v>153999</v>
      </c>
      <c r="B77627" s="2" t="s">
        <v>154000</v>
      </c>
      <c r="C77627" s="4" t="s">
        <v>7</v>
      </c>
    </row>
    <row r="77628">
      <c r="A77628" s="2" t="s">
        <v>154001</v>
      </c>
      <c r="B77628" s="2" t="s">
        <v>154002</v>
      </c>
      <c r="C77628" s="4" t="s">
        <v>7</v>
      </c>
    </row>
    <row r="77629">
      <c r="A77629" s="2" t="s">
        <v>154003</v>
      </c>
      <c r="B77629" s="2" t="s">
        <v>154004</v>
      </c>
      <c r="C77629" s="4" t="s">
        <v>7</v>
      </c>
    </row>
    <row r="77630">
      <c r="A77630" s="2" t="s">
        <v>154005</v>
      </c>
      <c r="B77630" s="2" t="s">
        <v>154006</v>
      </c>
      <c r="C77630" s="4" t="s">
        <v>7</v>
      </c>
    </row>
    <row r="77631">
      <c r="A77631" s="2" t="s">
        <v>154007</v>
      </c>
      <c r="B77631" s="2" t="s">
        <v>154008</v>
      </c>
      <c r="C77631" s="4" t="s">
        <v>7</v>
      </c>
    </row>
    <row r="77632">
      <c r="A77632" s="2" t="s">
        <v>154009</v>
      </c>
      <c r="B77632" s="2" t="s">
        <v>154010</v>
      </c>
      <c r="C77632" s="4" t="s">
        <v>7</v>
      </c>
    </row>
    <row r="77633">
      <c r="A77633" s="2" t="s">
        <v>154011</v>
      </c>
      <c r="B77633" s="2" t="s">
        <v>154012</v>
      </c>
      <c r="C77633" s="4" t="s">
        <v>7</v>
      </c>
    </row>
    <row r="77634">
      <c r="A77634" s="2" t="s">
        <v>154013</v>
      </c>
      <c r="B77634" s="2" t="s">
        <v>154014</v>
      </c>
      <c r="C77634" s="4" t="s">
        <v>7</v>
      </c>
    </row>
    <row r="77635">
      <c r="A77635" s="2" t="s">
        <v>154015</v>
      </c>
      <c r="B77635" s="2" t="s">
        <v>154016</v>
      </c>
      <c r="C77635" s="4" t="s">
        <v>7</v>
      </c>
    </row>
    <row r="77636">
      <c r="A77636" s="2" t="s">
        <v>154017</v>
      </c>
      <c r="B77636" s="2" t="s">
        <v>154018</v>
      </c>
      <c r="C77636" s="4" t="s">
        <v>7</v>
      </c>
    </row>
    <row r="77637">
      <c r="A77637" s="2" t="s">
        <v>154019</v>
      </c>
      <c r="B77637" s="2" t="s">
        <v>154020</v>
      </c>
      <c r="C77637" s="4" t="s">
        <v>7</v>
      </c>
    </row>
    <row r="77638">
      <c r="A77638" s="2" t="s">
        <v>154021</v>
      </c>
      <c r="B77638" s="2" t="s">
        <v>154022</v>
      </c>
      <c r="C77638" s="4" t="s">
        <v>7</v>
      </c>
    </row>
    <row r="77639">
      <c r="A77639" s="2" t="s">
        <v>154023</v>
      </c>
      <c r="B77639" s="2" t="s">
        <v>154024</v>
      </c>
      <c r="C77639" s="4" t="s">
        <v>7</v>
      </c>
    </row>
    <row r="77640">
      <c r="A77640" s="2" t="s">
        <v>154025</v>
      </c>
      <c r="B77640" s="2" t="s">
        <v>154026</v>
      </c>
      <c r="C77640" s="4" t="s">
        <v>7</v>
      </c>
    </row>
    <row r="77641">
      <c r="A77641" s="2" t="s">
        <v>154027</v>
      </c>
      <c r="B77641" s="2" t="s">
        <v>154028</v>
      </c>
      <c r="C77641" s="4" t="s">
        <v>7</v>
      </c>
    </row>
    <row r="77642">
      <c r="A77642" s="2" t="s">
        <v>154029</v>
      </c>
      <c r="B77642" s="2" t="s">
        <v>154030</v>
      </c>
      <c r="C77642" s="4" t="s">
        <v>7</v>
      </c>
    </row>
    <row r="77643">
      <c r="A77643" s="2" t="s">
        <v>154031</v>
      </c>
      <c r="B77643" s="2" t="s">
        <v>154032</v>
      </c>
      <c r="C77643" s="4" t="s">
        <v>7</v>
      </c>
    </row>
    <row r="77644">
      <c r="A77644" s="2" t="s">
        <v>154033</v>
      </c>
      <c r="B77644" s="2" t="s">
        <v>154034</v>
      </c>
      <c r="C77644" s="4" t="s">
        <v>7</v>
      </c>
    </row>
    <row r="77645">
      <c r="A77645" s="2" t="s">
        <v>154035</v>
      </c>
      <c r="B77645" s="2" t="s">
        <v>154036</v>
      </c>
      <c r="C77645" s="4" t="s">
        <v>7</v>
      </c>
    </row>
    <row r="77646">
      <c r="A77646" s="2" t="s">
        <v>154037</v>
      </c>
      <c r="B77646" s="2" t="s">
        <v>154038</v>
      </c>
      <c r="C77646" s="4" t="s">
        <v>7</v>
      </c>
    </row>
    <row r="77647">
      <c r="A77647" s="2" t="s">
        <v>154039</v>
      </c>
      <c r="B77647" s="2" t="s">
        <v>154040</v>
      </c>
      <c r="C77647" s="4" t="s">
        <v>7</v>
      </c>
    </row>
    <row r="77648">
      <c r="A77648" s="2" t="s">
        <v>154041</v>
      </c>
      <c r="B77648" s="2" t="s">
        <v>154042</v>
      </c>
      <c r="C77648" s="4" t="s">
        <v>7</v>
      </c>
    </row>
    <row r="77649">
      <c r="A77649" s="2" t="s">
        <v>154043</v>
      </c>
      <c r="B77649" s="2" t="s">
        <v>154044</v>
      </c>
      <c r="C77649" s="4" t="s">
        <v>7</v>
      </c>
    </row>
    <row r="77650">
      <c r="A77650" s="2" t="s">
        <v>154045</v>
      </c>
      <c r="B77650" s="2" t="s">
        <v>154046</v>
      </c>
      <c r="C77650" s="4" t="s">
        <v>7</v>
      </c>
    </row>
    <row r="77651">
      <c r="A77651" s="2" t="s">
        <v>154047</v>
      </c>
      <c r="B77651" s="2" t="s">
        <v>154048</v>
      </c>
      <c r="C77651" s="4" t="s">
        <v>7</v>
      </c>
    </row>
    <row r="77652">
      <c r="A77652" s="2" t="s">
        <v>154049</v>
      </c>
      <c r="B77652" s="2" t="s">
        <v>154050</v>
      </c>
      <c r="C77652" s="4" t="s">
        <v>7</v>
      </c>
    </row>
    <row r="77653">
      <c r="A77653" s="2" t="s">
        <v>154051</v>
      </c>
      <c r="B77653" s="2" t="s">
        <v>154052</v>
      </c>
      <c r="C77653" s="4" t="s">
        <v>7</v>
      </c>
    </row>
    <row r="77654">
      <c r="A77654" s="2" t="s">
        <v>154053</v>
      </c>
      <c r="B77654" s="2" t="s">
        <v>154054</v>
      </c>
      <c r="C77654" s="4" t="s">
        <v>7</v>
      </c>
    </row>
    <row r="77655">
      <c r="A77655" s="2" t="s">
        <v>154055</v>
      </c>
      <c r="B77655" s="2" t="s">
        <v>154056</v>
      </c>
      <c r="C77655" s="4" t="s">
        <v>7</v>
      </c>
    </row>
    <row r="77656">
      <c r="A77656" s="2" t="s">
        <v>154057</v>
      </c>
      <c r="B77656" s="2" t="s">
        <v>154058</v>
      </c>
      <c r="C77656" s="4" t="s">
        <v>7</v>
      </c>
    </row>
    <row r="77657">
      <c r="A77657" s="2" t="s">
        <v>154059</v>
      </c>
      <c r="B77657" s="2" t="s">
        <v>154060</v>
      </c>
      <c r="C77657" s="4" t="s">
        <v>7</v>
      </c>
    </row>
    <row r="77658">
      <c r="A77658" s="2" t="s">
        <v>154061</v>
      </c>
      <c r="B77658" s="2" t="s">
        <v>154062</v>
      </c>
      <c r="C77658" s="4" t="s">
        <v>7</v>
      </c>
    </row>
    <row r="77659">
      <c r="A77659" s="2" t="s">
        <v>154063</v>
      </c>
      <c r="B77659" s="2" t="s">
        <v>154064</v>
      </c>
      <c r="C77659" s="4" t="s">
        <v>7</v>
      </c>
    </row>
    <row r="77660">
      <c r="A77660" s="2" t="s">
        <v>154065</v>
      </c>
      <c r="B77660" s="2" t="s">
        <v>30029</v>
      </c>
      <c r="C77660" s="4" t="s">
        <v>7</v>
      </c>
    </row>
    <row r="77661">
      <c r="A77661" s="2" t="s">
        <v>154066</v>
      </c>
      <c r="B77661" s="2" t="s">
        <v>154067</v>
      </c>
      <c r="C77661" s="4" t="s">
        <v>7</v>
      </c>
    </row>
    <row r="77662">
      <c r="A77662" s="2" t="s">
        <v>154068</v>
      </c>
      <c r="B77662" s="2" t="s">
        <v>154069</v>
      </c>
      <c r="C77662" s="4" t="s">
        <v>7</v>
      </c>
    </row>
    <row r="77663">
      <c r="A77663" s="2" t="s">
        <v>154070</v>
      </c>
      <c r="B77663" s="2" t="s">
        <v>154071</v>
      </c>
      <c r="C77663" s="4" t="s">
        <v>7</v>
      </c>
    </row>
    <row r="77664">
      <c r="A77664" s="2" t="s">
        <v>154072</v>
      </c>
      <c r="B77664" s="2" t="s">
        <v>154073</v>
      </c>
      <c r="C77664" s="4" t="s">
        <v>7</v>
      </c>
    </row>
    <row r="77665">
      <c r="A77665" s="2" t="s">
        <v>154074</v>
      </c>
      <c r="B77665" s="2" t="s">
        <v>154075</v>
      </c>
      <c r="C77665" s="4" t="s">
        <v>7</v>
      </c>
    </row>
    <row r="77666">
      <c r="A77666" s="2" t="s">
        <v>154076</v>
      </c>
      <c r="B77666" s="2" t="s">
        <v>154077</v>
      </c>
      <c r="C77666" s="4" t="s">
        <v>7</v>
      </c>
    </row>
    <row r="77667">
      <c r="A77667" s="2" t="s">
        <v>154078</v>
      </c>
      <c r="B77667" s="2" t="s">
        <v>154079</v>
      </c>
      <c r="C77667" s="4" t="s">
        <v>7</v>
      </c>
    </row>
    <row r="77668">
      <c r="A77668" s="2" t="s">
        <v>154080</v>
      </c>
      <c r="B77668" s="2" t="s">
        <v>154081</v>
      </c>
      <c r="C77668" s="3">
        <f>HYPERLINK(CONCATENATE("http://185.129.0.46:8025/",A77668,".jpg"))</f>
      </c>
    </row>
    <row r="77669">
      <c r="A77669" s="2" t="s">
        <v>154082</v>
      </c>
      <c r="B77669" s="2" t="s">
        <v>154083</v>
      </c>
      <c r="C77669" s="4" t="s">
        <v>7</v>
      </c>
    </row>
    <row r="77670">
      <c r="A77670" s="2" t="s">
        <v>154084</v>
      </c>
      <c r="B77670" s="2" t="s">
        <v>154085</v>
      </c>
      <c r="C77670" s="4" t="s">
        <v>7</v>
      </c>
    </row>
    <row r="77671">
      <c r="A77671" s="2" t="s">
        <v>154086</v>
      </c>
      <c r="B77671" s="2" t="s">
        <v>154087</v>
      </c>
      <c r="C77671" s="3">
        <f>HYPERLINK(CONCATENATE("http://185.129.0.46:8025/",A77671,".jpg"))</f>
      </c>
    </row>
    <row r="77672">
      <c r="A77672" s="2" t="s">
        <v>154088</v>
      </c>
      <c r="B77672" s="2" t="s">
        <v>154089</v>
      </c>
      <c r="C77672" s="4" t="s">
        <v>7</v>
      </c>
    </row>
    <row r="77673">
      <c r="A77673" s="2" t="s">
        <v>154090</v>
      </c>
      <c r="B77673" s="2" t="s">
        <v>154091</v>
      </c>
      <c r="C77673" s="4" t="s">
        <v>7</v>
      </c>
    </row>
    <row r="77674">
      <c r="A77674" s="2" t="s">
        <v>154092</v>
      </c>
      <c r="B77674" s="2" t="s">
        <v>154093</v>
      </c>
      <c r="C77674" s="4" t="s">
        <v>7</v>
      </c>
    </row>
    <row r="77675">
      <c r="A77675" s="2" t="s">
        <v>154094</v>
      </c>
      <c r="B77675" s="2" t="s">
        <v>154095</v>
      </c>
      <c r="C77675" s="4" t="s">
        <v>7</v>
      </c>
    </row>
    <row r="77676">
      <c r="A77676" s="2" t="s">
        <v>154096</v>
      </c>
      <c r="B77676" s="2" t="s">
        <v>154097</v>
      </c>
      <c r="C77676" s="4" t="s">
        <v>7</v>
      </c>
    </row>
    <row r="77677">
      <c r="A77677" s="2" t="s">
        <v>154098</v>
      </c>
      <c r="B77677" s="2" t="s">
        <v>154099</v>
      </c>
      <c r="C77677" s="4" t="s">
        <v>7</v>
      </c>
    </row>
    <row r="77678">
      <c r="A77678" s="2" t="s">
        <v>154100</v>
      </c>
      <c r="B77678" s="2" t="s">
        <v>154101</v>
      </c>
      <c r="C77678" s="4" t="s">
        <v>7</v>
      </c>
    </row>
    <row r="77679">
      <c r="A77679" s="2" t="s">
        <v>154102</v>
      </c>
      <c r="B77679" s="2" t="s">
        <v>154103</v>
      </c>
      <c r="C77679" s="4" t="s">
        <v>7</v>
      </c>
    </row>
    <row r="77680">
      <c r="A77680" s="2" t="s">
        <v>154104</v>
      </c>
      <c r="B77680" s="2" t="s">
        <v>154105</v>
      </c>
      <c r="C77680" s="4" t="s">
        <v>7</v>
      </c>
    </row>
    <row r="77681">
      <c r="A77681" s="2" t="s">
        <v>154106</v>
      </c>
      <c r="B77681" s="2" t="s">
        <v>154107</v>
      </c>
      <c r="C77681" s="4" t="s">
        <v>7</v>
      </c>
    </row>
    <row r="77682">
      <c r="A77682" s="2" t="s">
        <v>154108</v>
      </c>
      <c r="B77682" s="2" t="s">
        <v>154109</v>
      </c>
      <c r="C77682" s="4" t="s">
        <v>7</v>
      </c>
    </row>
    <row r="77683">
      <c r="A77683" s="2" t="s">
        <v>154110</v>
      </c>
      <c r="B77683" s="2" t="s">
        <v>154111</v>
      </c>
      <c r="C77683" s="4" t="s">
        <v>7</v>
      </c>
    </row>
    <row r="77684">
      <c r="A77684" s="2" t="s">
        <v>154112</v>
      </c>
      <c r="B77684" s="2" t="s">
        <v>154113</v>
      </c>
      <c r="C77684" s="4" t="s">
        <v>7</v>
      </c>
    </row>
    <row r="77685">
      <c r="A77685" s="2" t="s">
        <v>154114</v>
      </c>
      <c r="B77685" s="2" t="s">
        <v>154115</v>
      </c>
      <c r="C77685" s="4" t="s">
        <v>7</v>
      </c>
    </row>
    <row r="77686">
      <c r="A77686" s="2" t="s">
        <v>154116</v>
      </c>
      <c r="B77686" s="2" t="s">
        <v>154117</v>
      </c>
      <c r="C77686" s="4" t="s">
        <v>7</v>
      </c>
    </row>
    <row r="77687">
      <c r="A77687" s="2" t="s">
        <v>154118</v>
      </c>
      <c r="B77687" s="2" t="s">
        <v>154119</v>
      </c>
      <c r="C77687" s="4" t="s">
        <v>7</v>
      </c>
    </row>
    <row r="77688">
      <c r="A77688" s="2" t="s">
        <v>154120</v>
      </c>
      <c r="B77688" s="2" t="s">
        <v>154121</v>
      </c>
      <c r="C77688" s="4" t="s">
        <v>7</v>
      </c>
    </row>
    <row r="77689">
      <c r="A77689" s="2" t="s">
        <v>154122</v>
      </c>
      <c r="B77689" s="2" t="s">
        <v>154123</v>
      </c>
      <c r="C77689" s="4" t="s">
        <v>7</v>
      </c>
    </row>
    <row r="77690">
      <c r="A77690" s="2" t="s">
        <v>154124</v>
      </c>
      <c r="B77690" s="2" t="s">
        <v>154125</v>
      </c>
      <c r="C77690" s="4" t="s">
        <v>7</v>
      </c>
    </row>
    <row r="77691">
      <c r="A77691" s="2" t="s">
        <v>154126</v>
      </c>
      <c r="B77691" s="2" t="s">
        <v>154127</v>
      </c>
      <c r="C77691" s="4" t="s">
        <v>7</v>
      </c>
    </row>
    <row r="77692">
      <c r="A77692" s="2" t="s">
        <v>154128</v>
      </c>
      <c r="B77692" s="2" t="s">
        <v>154129</v>
      </c>
      <c r="C77692" s="4" t="s">
        <v>7</v>
      </c>
    </row>
    <row r="77693">
      <c r="A77693" s="2" t="s">
        <v>154130</v>
      </c>
      <c r="B77693" s="2" t="s">
        <v>154131</v>
      </c>
      <c r="C77693" s="4" t="s">
        <v>7</v>
      </c>
    </row>
    <row r="77694">
      <c r="A77694" s="2" t="s">
        <v>154132</v>
      </c>
      <c r="B77694" s="2" t="s">
        <v>154133</v>
      </c>
      <c r="C77694" s="4" t="s">
        <v>7</v>
      </c>
    </row>
    <row r="77695">
      <c r="A77695" s="2" t="s">
        <v>154134</v>
      </c>
      <c r="B77695" s="2" t="s">
        <v>154135</v>
      </c>
      <c r="C77695" s="4" t="s">
        <v>7</v>
      </c>
    </row>
    <row r="77696">
      <c r="A77696" s="2" t="s">
        <v>154136</v>
      </c>
      <c r="B77696" s="2" t="s">
        <v>154137</v>
      </c>
      <c r="C77696" s="4" t="s">
        <v>7</v>
      </c>
    </row>
    <row r="77697">
      <c r="A77697" s="2" t="s">
        <v>154138</v>
      </c>
      <c r="B77697" s="2" t="s">
        <v>154139</v>
      </c>
      <c r="C77697" s="4" t="s">
        <v>7</v>
      </c>
    </row>
    <row r="77698">
      <c r="A77698" s="2" t="s">
        <v>154140</v>
      </c>
      <c r="B77698" s="2" t="s">
        <v>154141</v>
      </c>
      <c r="C77698" s="4" t="s">
        <v>7</v>
      </c>
    </row>
    <row r="77699">
      <c r="A77699" s="2" t="s">
        <v>154142</v>
      </c>
      <c r="B77699" s="2" t="s">
        <v>154143</v>
      </c>
      <c r="C77699" s="4" t="s">
        <v>7</v>
      </c>
    </row>
    <row r="77700">
      <c r="A77700" s="2" t="s">
        <v>154144</v>
      </c>
      <c r="B77700" s="2" t="s">
        <v>154145</v>
      </c>
      <c r="C77700" s="4" t="s">
        <v>7</v>
      </c>
    </row>
    <row r="77701">
      <c r="A77701" s="2" t="s">
        <v>154146</v>
      </c>
      <c r="B77701" s="2" t="s">
        <v>154147</v>
      </c>
      <c r="C77701" s="4" t="s">
        <v>7</v>
      </c>
    </row>
    <row r="77702">
      <c r="A77702" s="2" t="s">
        <v>154148</v>
      </c>
      <c r="B77702" s="2" t="s">
        <v>113982</v>
      </c>
      <c r="C77702" s="4" t="s">
        <v>7</v>
      </c>
    </row>
    <row r="77703">
      <c r="A77703" s="2" t="s">
        <v>154149</v>
      </c>
      <c r="B77703" s="2" t="s">
        <v>154150</v>
      </c>
      <c r="C77703" s="4" t="s">
        <v>7</v>
      </c>
    </row>
    <row r="77704">
      <c r="A77704" s="2" t="s">
        <v>154151</v>
      </c>
      <c r="B77704" s="2" t="s">
        <v>154152</v>
      </c>
      <c r="C77704" s="4" t="s">
        <v>7</v>
      </c>
    </row>
    <row r="77705">
      <c r="A77705" s="2" t="s">
        <v>154153</v>
      </c>
      <c r="B77705" s="2" t="s">
        <v>154154</v>
      </c>
      <c r="C77705" s="4" t="s">
        <v>7</v>
      </c>
    </row>
    <row r="77706">
      <c r="A77706" s="2" t="s">
        <v>154155</v>
      </c>
      <c r="B77706" s="2" t="s">
        <v>154156</v>
      </c>
      <c r="C77706" s="4" t="s">
        <v>7</v>
      </c>
    </row>
    <row r="77707">
      <c r="A77707" s="2" t="s">
        <v>154157</v>
      </c>
      <c r="B77707" s="2" t="s">
        <v>154158</v>
      </c>
      <c r="C77707" s="4" t="s">
        <v>7</v>
      </c>
    </row>
    <row r="77708">
      <c r="A77708" s="2" t="s">
        <v>154159</v>
      </c>
      <c r="B77708" s="2" t="s">
        <v>154160</v>
      </c>
      <c r="C77708" s="4" t="s">
        <v>7</v>
      </c>
    </row>
    <row r="77709">
      <c r="A77709" s="2" t="s">
        <v>154161</v>
      </c>
      <c r="B77709" s="2" t="s">
        <v>154162</v>
      </c>
      <c r="C77709" s="4" t="s">
        <v>7</v>
      </c>
    </row>
    <row r="77710">
      <c r="A77710" s="2" t="s">
        <v>154163</v>
      </c>
      <c r="B77710" s="2" t="s">
        <v>154164</v>
      </c>
      <c r="C77710" s="4" t="s">
        <v>7</v>
      </c>
    </row>
    <row r="77711">
      <c r="A77711" s="2" t="s">
        <v>154165</v>
      </c>
      <c r="B77711" s="2" t="s">
        <v>154166</v>
      </c>
      <c r="C77711" s="4" t="s">
        <v>7</v>
      </c>
    </row>
    <row r="77712">
      <c r="A77712" s="2" t="s">
        <v>154167</v>
      </c>
      <c r="B77712" s="2" t="s">
        <v>154168</v>
      </c>
      <c r="C77712" s="4" t="s">
        <v>7</v>
      </c>
    </row>
    <row r="77713">
      <c r="A77713" s="2" t="s">
        <v>154169</v>
      </c>
      <c r="B77713" s="2" t="s">
        <v>154170</v>
      </c>
      <c r="C77713" s="4" t="s">
        <v>7</v>
      </c>
    </row>
    <row r="77714">
      <c r="A77714" s="2" t="s">
        <v>154171</v>
      </c>
      <c r="B77714" s="2" t="s">
        <v>154172</v>
      </c>
      <c r="C77714" s="4" t="s">
        <v>7</v>
      </c>
    </row>
    <row r="77715">
      <c r="A77715" s="2" t="s">
        <v>154173</v>
      </c>
      <c r="B77715" s="2" t="s">
        <v>154174</v>
      </c>
      <c r="C77715" s="4" t="s">
        <v>7</v>
      </c>
    </row>
    <row r="77716">
      <c r="A77716" s="2" t="s">
        <v>154175</v>
      </c>
      <c r="B77716" s="2" t="s">
        <v>154176</v>
      </c>
      <c r="C77716" s="4" t="s">
        <v>7</v>
      </c>
    </row>
    <row r="77717">
      <c r="A77717" s="2" t="s">
        <v>154177</v>
      </c>
      <c r="B77717" s="2" t="s">
        <v>154178</v>
      </c>
      <c r="C77717" s="4" t="s">
        <v>7</v>
      </c>
    </row>
    <row r="77718">
      <c r="A77718" s="2" t="s">
        <v>154179</v>
      </c>
      <c r="B77718" s="2" t="s">
        <v>154180</v>
      </c>
      <c r="C77718" s="4" t="s">
        <v>7</v>
      </c>
    </row>
    <row r="77719">
      <c r="A77719" s="2" t="s">
        <v>154181</v>
      </c>
      <c r="B77719" s="2" t="s">
        <v>154182</v>
      </c>
      <c r="C77719" s="4" t="s">
        <v>7</v>
      </c>
    </row>
    <row r="77720">
      <c r="A77720" s="2" t="s">
        <v>154183</v>
      </c>
      <c r="B77720" s="2" t="s">
        <v>154184</v>
      </c>
      <c r="C77720" s="4" t="s">
        <v>7</v>
      </c>
    </row>
    <row r="77721">
      <c r="A77721" s="2" t="s">
        <v>154185</v>
      </c>
      <c r="B77721" s="2" t="s">
        <v>154186</v>
      </c>
      <c r="C77721" s="4" t="s">
        <v>7</v>
      </c>
    </row>
    <row r="77722">
      <c r="A77722" s="2" t="s">
        <v>154187</v>
      </c>
      <c r="B77722" s="2" t="s">
        <v>111278</v>
      </c>
      <c r="C77722" s="4" t="s">
        <v>7</v>
      </c>
    </row>
    <row r="77723">
      <c r="A77723" s="2" t="s">
        <v>154188</v>
      </c>
      <c r="B77723" s="2" t="s">
        <v>154189</v>
      </c>
      <c r="C77723" s="4" t="s">
        <v>7</v>
      </c>
    </row>
    <row r="77724">
      <c r="A77724" s="2" t="s">
        <v>154190</v>
      </c>
      <c r="B77724" s="2" t="s">
        <v>10610</v>
      </c>
      <c r="C77724" s="4" t="s">
        <v>7</v>
      </c>
    </row>
    <row r="77725">
      <c r="A77725" s="2" t="s">
        <v>154191</v>
      </c>
      <c r="B77725" s="2" t="s">
        <v>154192</v>
      </c>
      <c r="C77725" s="4" t="s">
        <v>7</v>
      </c>
    </row>
    <row r="77726">
      <c r="A77726" s="2" t="s">
        <v>154193</v>
      </c>
      <c r="B77726" s="2" t="s">
        <v>154194</v>
      </c>
      <c r="C77726" s="4" t="s">
        <v>7</v>
      </c>
    </row>
    <row r="77727">
      <c r="A77727" s="2" t="s">
        <v>154195</v>
      </c>
      <c r="B77727" s="2" t="s">
        <v>154196</v>
      </c>
      <c r="C77727" s="4" t="s">
        <v>7</v>
      </c>
    </row>
    <row r="77728">
      <c r="A77728" s="2" t="s">
        <v>154197</v>
      </c>
      <c r="B77728" s="2" t="s">
        <v>154198</v>
      </c>
      <c r="C77728" s="4" t="s">
        <v>7</v>
      </c>
    </row>
    <row r="77729">
      <c r="A77729" s="2" t="s">
        <v>154199</v>
      </c>
      <c r="B77729" s="2" t="s">
        <v>154200</v>
      </c>
      <c r="C77729" s="4" t="s">
        <v>7</v>
      </c>
    </row>
    <row r="77730">
      <c r="A77730" s="2" t="s">
        <v>154201</v>
      </c>
      <c r="B77730" s="2" t="s">
        <v>154202</v>
      </c>
      <c r="C77730" s="4" t="s">
        <v>7</v>
      </c>
    </row>
    <row r="77731">
      <c r="A77731" s="2" t="s">
        <v>154203</v>
      </c>
      <c r="B77731" s="2" t="s">
        <v>154204</v>
      </c>
      <c r="C77731" s="4" t="s">
        <v>7</v>
      </c>
    </row>
    <row r="77732">
      <c r="A77732" s="2" t="s">
        <v>154205</v>
      </c>
      <c r="B77732" s="2" t="s">
        <v>154206</v>
      </c>
      <c r="C77732" s="4" t="s">
        <v>7</v>
      </c>
    </row>
    <row r="77733">
      <c r="A77733" s="2" t="s">
        <v>154207</v>
      </c>
      <c r="B77733" s="2" t="s">
        <v>154208</v>
      </c>
      <c r="C77733" s="4" t="s">
        <v>7</v>
      </c>
    </row>
    <row r="77734">
      <c r="A77734" s="2" t="s">
        <v>154209</v>
      </c>
      <c r="B77734" s="2" t="s">
        <v>154210</v>
      </c>
      <c r="C77734" s="4" t="s">
        <v>7</v>
      </c>
    </row>
    <row r="77735">
      <c r="A77735" s="2" t="s">
        <v>154211</v>
      </c>
      <c r="B77735" s="2" t="s">
        <v>154212</v>
      </c>
      <c r="C77735" s="4" t="s">
        <v>7</v>
      </c>
    </row>
    <row r="77736">
      <c r="A77736" s="2" t="s">
        <v>154213</v>
      </c>
      <c r="B77736" s="2" t="s">
        <v>154214</v>
      </c>
      <c r="C77736" s="4" t="s">
        <v>7</v>
      </c>
    </row>
    <row r="77737">
      <c r="A77737" s="2" t="s">
        <v>154215</v>
      </c>
      <c r="B77737" s="2" t="s">
        <v>154216</v>
      </c>
      <c r="C77737" s="4" t="s">
        <v>7</v>
      </c>
    </row>
    <row r="77738">
      <c r="A77738" s="2" t="s">
        <v>154217</v>
      </c>
      <c r="B77738" s="2" t="s">
        <v>154218</v>
      </c>
      <c r="C77738" s="4" t="s">
        <v>7</v>
      </c>
    </row>
    <row r="77739">
      <c r="A77739" s="2" t="s">
        <v>154219</v>
      </c>
      <c r="B77739" s="2" t="s">
        <v>154220</v>
      </c>
      <c r="C77739" s="4" t="s">
        <v>7</v>
      </c>
    </row>
    <row r="77740">
      <c r="A77740" s="2" t="s">
        <v>154221</v>
      </c>
      <c r="B77740" s="2" t="s">
        <v>151133</v>
      </c>
      <c r="C77740" s="4" t="s">
        <v>7</v>
      </c>
    </row>
    <row r="77741">
      <c r="A77741" s="2" t="s">
        <v>154222</v>
      </c>
      <c r="B77741" s="2" t="s">
        <v>154223</v>
      </c>
      <c r="C77741" s="4" t="s">
        <v>7</v>
      </c>
    </row>
    <row r="77742">
      <c r="A77742" s="2" t="s">
        <v>154224</v>
      </c>
      <c r="B77742" s="2" t="s">
        <v>154225</v>
      </c>
      <c r="C77742" s="4" t="s">
        <v>7</v>
      </c>
    </row>
    <row r="77743">
      <c r="A77743" s="2" t="s">
        <v>154226</v>
      </c>
      <c r="B77743" s="2" t="s">
        <v>154227</v>
      </c>
      <c r="C77743" s="4" t="s">
        <v>7</v>
      </c>
    </row>
    <row r="77744">
      <c r="A77744" s="2" t="s">
        <v>154228</v>
      </c>
      <c r="B77744" s="2" t="s">
        <v>154229</v>
      </c>
      <c r="C77744" s="4" t="s">
        <v>7</v>
      </c>
    </row>
    <row r="77745">
      <c r="A77745" s="2" t="s">
        <v>154230</v>
      </c>
      <c r="B77745" s="2" t="s">
        <v>154231</v>
      </c>
      <c r="C77745" s="4" t="s">
        <v>7</v>
      </c>
    </row>
    <row r="77746">
      <c r="A77746" s="2" t="s">
        <v>154232</v>
      </c>
      <c r="B77746" s="2" t="s">
        <v>154233</v>
      </c>
      <c r="C77746" s="4" t="s">
        <v>7</v>
      </c>
    </row>
    <row r="77747">
      <c r="A77747" s="2" t="s">
        <v>154234</v>
      </c>
      <c r="B77747" s="2" t="s">
        <v>154235</v>
      </c>
      <c r="C77747" s="4" t="s">
        <v>7</v>
      </c>
    </row>
    <row r="77748">
      <c r="A77748" s="2" t="s">
        <v>154236</v>
      </c>
      <c r="B77748" s="2" t="s">
        <v>154237</v>
      </c>
      <c r="C77748" s="4" t="s">
        <v>7</v>
      </c>
    </row>
    <row r="77749">
      <c r="A77749" s="2" t="s">
        <v>154238</v>
      </c>
      <c r="B77749" s="2" t="s">
        <v>154239</v>
      </c>
      <c r="C77749" s="4" t="s">
        <v>7</v>
      </c>
    </row>
    <row r="77750">
      <c r="A77750" s="2" t="s">
        <v>154240</v>
      </c>
      <c r="B77750" s="2" t="s">
        <v>154241</v>
      </c>
      <c r="C77750" s="4" t="s">
        <v>7</v>
      </c>
    </row>
    <row r="77751">
      <c r="A77751" s="2" t="s">
        <v>154242</v>
      </c>
      <c r="B77751" s="2" t="s">
        <v>154243</v>
      </c>
      <c r="C77751" s="4" t="s">
        <v>7</v>
      </c>
    </row>
    <row r="77752">
      <c r="A77752" s="2" t="s">
        <v>154244</v>
      </c>
      <c r="B77752" s="2" t="s">
        <v>154245</v>
      </c>
      <c r="C77752" s="4" t="s">
        <v>7</v>
      </c>
    </row>
    <row r="77753">
      <c r="A77753" s="2" t="s">
        <v>154246</v>
      </c>
      <c r="B77753" s="2" t="s">
        <v>154247</v>
      </c>
      <c r="C77753" s="4" t="s">
        <v>7</v>
      </c>
    </row>
    <row r="77754">
      <c r="A77754" s="2" t="s">
        <v>154248</v>
      </c>
      <c r="B77754" s="2" t="s">
        <v>154249</v>
      </c>
      <c r="C77754" s="4" t="s">
        <v>7</v>
      </c>
    </row>
    <row r="77755">
      <c r="A77755" s="2" t="s">
        <v>154250</v>
      </c>
      <c r="B77755" s="2" t="s">
        <v>154251</v>
      </c>
      <c r="C77755" s="4" t="s">
        <v>7</v>
      </c>
    </row>
    <row r="77756">
      <c r="A77756" s="2" t="s">
        <v>154252</v>
      </c>
      <c r="B77756" s="2" t="s">
        <v>154253</v>
      </c>
      <c r="C77756" s="4" t="s">
        <v>7</v>
      </c>
    </row>
    <row r="77757">
      <c r="A77757" s="2" t="s">
        <v>154254</v>
      </c>
      <c r="B77757" s="2" t="s">
        <v>154255</v>
      </c>
      <c r="C77757" s="4" t="s">
        <v>7</v>
      </c>
    </row>
    <row r="77758">
      <c r="A77758" s="2" t="s">
        <v>154256</v>
      </c>
      <c r="B77758" s="2" t="s">
        <v>154257</v>
      </c>
      <c r="C77758" s="4" t="s">
        <v>7</v>
      </c>
    </row>
    <row r="77759">
      <c r="A77759" s="2" t="s">
        <v>154258</v>
      </c>
      <c r="B77759" s="2" t="s">
        <v>154259</v>
      </c>
      <c r="C77759" s="4" t="s">
        <v>7</v>
      </c>
    </row>
    <row r="77760">
      <c r="A77760" s="2" t="s">
        <v>154260</v>
      </c>
      <c r="B77760" s="2" t="s">
        <v>154261</v>
      </c>
      <c r="C77760" s="4" t="s">
        <v>7</v>
      </c>
    </row>
    <row r="77761">
      <c r="A77761" s="2" t="s">
        <v>154262</v>
      </c>
      <c r="B77761" s="2" t="s">
        <v>154263</v>
      </c>
      <c r="C77761" s="4" t="s">
        <v>7</v>
      </c>
    </row>
    <row r="77762">
      <c r="A77762" s="2" t="s">
        <v>154264</v>
      </c>
      <c r="B77762" s="2" t="s">
        <v>154265</v>
      </c>
      <c r="C77762" s="4" t="s">
        <v>7</v>
      </c>
    </row>
    <row r="77763">
      <c r="A77763" s="2" t="s">
        <v>154266</v>
      </c>
      <c r="B77763" s="2" t="s">
        <v>154267</v>
      </c>
      <c r="C77763" s="4" t="s">
        <v>7</v>
      </c>
    </row>
    <row r="77764">
      <c r="A77764" s="2" t="s">
        <v>154268</v>
      </c>
      <c r="B77764" s="2" t="s">
        <v>154269</v>
      </c>
      <c r="C77764" s="4" t="s">
        <v>7</v>
      </c>
    </row>
    <row r="77765">
      <c r="A77765" s="2" t="s">
        <v>154270</v>
      </c>
      <c r="B77765" s="2" t="s">
        <v>154271</v>
      </c>
      <c r="C77765" s="4" t="s">
        <v>7</v>
      </c>
    </row>
    <row r="77766">
      <c r="A77766" s="2" t="s">
        <v>154272</v>
      </c>
      <c r="B77766" s="2" t="s">
        <v>154273</v>
      </c>
      <c r="C77766" s="4" t="s">
        <v>7</v>
      </c>
    </row>
    <row r="77767">
      <c r="A77767" s="2" t="s">
        <v>154274</v>
      </c>
      <c r="B77767" s="2" t="s">
        <v>154275</v>
      </c>
      <c r="C77767" s="4" t="s">
        <v>7</v>
      </c>
    </row>
    <row r="77768">
      <c r="A77768" s="2" t="s">
        <v>154276</v>
      </c>
      <c r="B77768" s="2" t="s">
        <v>64343</v>
      </c>
      <c r="C77768" s="4" t="s">
        <v>7</v>
      </c>
    </row>
    <row r="77769">
      <c r="A77769" s="2" t="s">
        <v>154277</v>
      </c>
      <c r="B77769" s="2" t="s">
        <v>154278</v>
      </c>
      <c r="C77769" s="4" t="s">
        <v>7</v>
      </c>
    </row>
    <row r="77770">
      <c r="A77770" s="2" t="s">
        <v>154279</v>
      </c>
      <c r="B77770" s="2" t="s">
        <v>154280</v>
      </c>
      <c r="C77770" s="4" t="s">
        <v>7</v>
      </c>
    </row>
    <row r="77771">
      <c r="A77771" s="2" t="s">
        <v>154281</v>
      </c>
      <c r="B77771" s="2" t="s">
        <v>154282</v>
      </c>
      <c r="C77771" s="4" t="s">
        <v>7</v>
      </c>
    </row>
    <row r="77772">
      <c r="A77772" s="2" t="s">
        <v>154283</v>
      </c>
      <c r="B77772" s="2" t="s">
        <v>154284</v>
      </c>
      <c r="C77772" s="4" t="s">
        <v>7</v>
      </c>
    </row>
    <row r="77773">
      <c r="A77773" s="2" t="s">
        <v>154285</v>
      </c>
      <c r="B77773" s="2" t="s">
        <v>154286</v>
      </c>
      <c r="C77773" s="4" t="s">
        <v>7</v>
      </c>
    </row>
    <row r="77774">
      <c r="A77774" s="2" t="s">
        <v>154287</v>
      </c>
      <c r="B77774" s="2" t="s">
        <v>154288</v>
      </c>
      <c r="C77774" s="4" t="s">
        <v>7</v>
      </c>
    </row>
    <row r="77775">
      <c r="A77775" s="2" t="s">
        <v>154289</v>
      </c>
      <c r="B77775" s="2" t="s">
        <v>154290</v>
      </c>
      <c r="C77775" s="4" t="s">
        <v>7</v>
      </c>
    </row>
    <row r="77776">
      <c r="A77776" s="2" t="s">
        <v>154291</v>
      </c>
      <c r="B77776" s="2" t="s">
        <v>154292</v>
      </c>
      <c r="C77776" s="4" t="s">
        <v>7</v>
      </c>
    </row>
    <row r="77777">
      <c r="A77777" s="2" t="s">
        <v>154293</v>
      </c>
      <c r="B77777" s="2" t="s">
        <v>154294</v>
      </c>
      <c r="C77777" s="4" t="s">
        <v>7</v>
      </c>
    </row>
    <row r="77778">
      <c r="A77778" s="2" t="s">
        <v>154295</v>
      </c>
      <c r="B77778" s="2" t="s">
        <v>154296</v>
      </c>
      <c r="C77778" s="4" t="s">
        <v>7</v>
      </c>
    </row>
    <row r="77779">
      <c r="A77779" s="2" t="s">
        <v>154297</v>
      </c>
      <c r="B77779" s="2" t="s">
        <v>154298</v>
      </c>
      <c r="C77779" s="4" t="s">
        <v>7</v>
      </c>
    </row>
    <row r="77780">
      <c r="A77780" s="2" t="s">
        <v>154299</v>
      </c>
      <c r="B77780" s="2" t="s">
        <v>154300</v>
      </c>
      <c r="C77780" s="4" t="s">
        <v>7</v>
      </c>
    </row>
    <row r="77781">
      <c r="A77781" s="2" t="s">
        <v>154301</v>
      </c>
      <c r="B77781" s="2" t="s">
        <v>154302</v>
      </c>
      <c r="C77781" s="4" t="s">
        <v>7</v>
      </c>
    </row>
    <row r="77782">
      <c r="A77782" s="2" t="s">
        <v>154303</v>
      </c>
      <c r="B77782" s="2" t="s">
        <v>154304</v>
      </c>
      <c r="C77782" s="3">
        <f>HYPERLINK(CONCATENATE("http://185.129.0.46:8025/",A77782,".jpg"))</f>
      </c>
    </row>
    <row r="77783">
      <c r="A77783" s="2" t="s">
        <v>154305</v>
      </c>
      <c r="B77783" s="2" t="s">
        <v>154306</v>
      </c>
      <c r="C77783" s="4" t="s">
        <v>7</v>
      </c>
    </row>
    <row r="77784">
      <c r="A77784" s="2" t="s">
        <v>154307</v>
      </c>
      <c r="B77784" s="2" t="s">
        <v>154308</v>
      </c>
      <c r="C77784" s="4" t="s">
        <v>7</v>
      </c>
    </row>
    <row r="77785">
      <c r="A77785" s="2" t="s">
        <v>154309</v>
      </c>
      <c r="B77785" s="2" t="s">
        <v>154310</v>
      </c>
      <c r="C77785" s="4" t="s">
        <v>7</v>
      </c>
    </row>
    <row r="77786">
      <c r="A77786" s="2" t="s">
        <v>154311</v>
      </c>
      <c r="B77786" s="2" t="s">
        <v>154312</v>
      </c>
      <c r="C77786" s="4" t="s">
        <v>7</v>
      </c>
    </row>
    <row r="77787">
      <c r="A77787" s="2" t="s">
        <v>154313</v>
      </c>
      <c r="B77787" s="2" t="s">
        <v>154314</v>
      </c>
      <c r="C77787" s="4" t="s">
        <v>7</v>
      </c>
    </row>
    <row r="77788">
      <c r="A77788" s="2" t="s">
        <v>154315</v>
      </c>
      <c r="B77788" s="2" t="s">
        <v>154316</v>
      </c>
      <c r="C77788" s="4" t="s">
        <v>7</v>
      </c>
    </row>
    <row r="77789">
      <c r="A77789" s="2" t="s">
        <v>154317</v>
      </c>
      <c r="B77789" s="2" t="s">
        <v>154318</v>
      </c>
      <c r="C77789" s="4" t="s">
        <v>7</v>
      </c>
    </row>
    <row r="77790">
      <c r="A77790" s="2" t="s">
        <v>154319</v>
      </c>
      <c r="B77790" s="2" t="s">
        <v>154320</v>
      </c>
      <c r="C77790" s="4" t="s">
        <v>7</v>
      </c>
    </row>
    <row r="77791">
      <c r="A77791" s="2" t="s">
        <v>154321</v>
      </c>
      <c r="B77791" s="2" t="s">
        <v>154322</v>
      </c>
      <c r="C77791" s="4" t="s">
        <v>7</v>
      </c>
    </row>
    <row r="77792">
      <c r="A77792" s="2" t="s">
        <v>154323</v>
      </c>
      <c r="B77792" s="2" t="s">
        <v>154324</v>
      </c>
      <c r="C77792" s="4" t="s">
        <v>7</v>
      </c>
    </row>
    <row r="77793">
      <c r="A77793" s="2" t="s">
        <v>154325</v>
      </c>
      <c r="B77793" s="2" t="s">
        <v>154326</v>
      </c>
      <c r="C77793" s="4" t="s">
        <v>7</v>
      </c>
    </row>
    <row r="77794">
      <c r="A77794" s="2" t="s">
        <v>154327</v>
      </c>
      <c r="B77794" s="2" t="s">
        <v>154328</v>
      </c>
      <c r="C77794" s="4" t="s">
        <v>7</v>
      </c>
    </row>
    <row r="77795">
      <c r="A77795" s="2" t="s">
        <v>154329</v>
      </c>
      <c r="B77795" s="2" t="s">
        <v>154330</v>
      </c>
      <c r="C77795" s="4" t="s">
        <v>7</v>
      </c>
    </row>
    <row r="77796">
      <c r="A77796" s="2" t="s">
        <v>154331</v>
      </c>
      <c r="B77796" s="2" t="s">
        <v>154332</v>
      </c>
      <c r="C77796" s="4" t="s">
        <v>7</v>
      </c>
    </row>
    <row r="77797">
      <c r="A77797" s="2" t="s">
        <v>154333</v>
      </c>
      <c r="B77797" s="2" t="s">
        <v>154334</v>
      </c>
      <c r="C77797" s="4" t="s">
        <v>7</v>
      </c>
    </row>
    <row r="77798">
      <c r="A77798" s="2" t="s">
        <v>154335</v>
      </c>
      <c r="B77798" s="2" t="s">
        <v>154336</v>
      </c>
      <c r="C77798" s="4" t="s">
        <v>7</v>
      </c>
    </row>
    <row r="77799">
      <c r="A77799" s="2" t="s">
        <v>154337</v>
      </c>
      <c r="B77799" s="2" t="s">
        <v>154338</v>
      </c>
      <c r="C77799" s="4" t="s">
        <v>7</v>
      </c>
    </row>
    <row r="77800">
      <c r="A77800" s="2" t="s">
        <v>154339</v>
      </c>
      <c r="B77800" s="2" t="s">
        <v>154340</v>
      </c>
      <c r="C77800" s="4" t="s">
        <v>7</v>
      </c>
    </row>
    <row r="77801">
      <c r="A77801" s="2" t="s">
        <v>154341</v>
      </c>
      <c r="B77801" s="2" t="s">
        <v>154342</v>
      </c>
      <c r="C77801" s="4" t="s">
        <v>7</v>
      </c>
    </row>
    <row r="77802">
      <c r="A77802" s="2" t="s">
        <v>154343</v>
      </c>
      <c r="B77802" s="2" t="s">
        <v>154344</v>
      </c>
      <c r="C77802" s="4" t="s">
        <v>7</v>
      </c>
    </row>
    <row r="77803">
      <c r="A77803" s="2" t="s">
        <v>154345</v>
      </c>
      <c r="B77803" s="2" t="s">
        <v>154346</v>
      </c>
      <c r="C77803" s="4" t="s">
        <v>7</v>
      </c>
    </row>
    <row r="77804">
      <c r="A77804" s="2" t="s">
        <v>154347</v>
      </c>
      <c r="B77804" s="2" t="s">
        <v>154348</v>
      </c>
      <c r="C77804" s="4" t="s">
        <v>7</v>
      </c>
    </row>
    <row r="77805">
      <c r="A77805" s="2" t="s">
        <v>154349</v>
      </c>
      <c r="B77805" s="2" t="s">
        <v>154350</v>
      </c>
      <c r="C77805" s="4" t="s">
        <v>7</v>
      </c>
    </row>
    <row r="77806">
      <c r="A77806" s="2" t="s">
        <v>154351</v>
      </c>
      <c r="B77806" s="2" t="s">
        <v>154352</v>
      </c>
      <c r="C77806" s="4" t="s">
        <v>7</v>
      </c>
    </row>
    <row r="77807">
      <c r="A77807" s="2" t="s">
        <v>154353</v>
      </c>
      <c r="B77807" s="2" t="s">
        <v>18401</v>
      </c>
      <c r="C77807" s="4" t="s">
        <v>7</v>
      </c>
    </row>
    <row r="77808">
      <c r="A77808" s="2" t="s">
        <v>154354</v>
      </c>
      <c r="B77808" s="2" t="s">
        <v>154355</v>
      </c>
      <c r="C77808" s="4" t="s">
        <v>7</v>
      </c>
    </row>
    <row r="77809">
      <c r="A77809" s="2" t="s">
        <v>154356</v>
      </c>
      <c r="B77809" s="2" t="s">
        <v>154357</v>
      </c>
      <c r="C77809" s="4" t="s">
        <v>7</v>
      </c>
    </row>
    <row r="77810">
      <c r="A77810" s="2" t="s">
        <v>154358</v>
      </c>
      <c r="B77810" s="2" t="s">
        <v>154359</v>
      </c>
      <c r="C77810" s="4" t="s">
        <v>7</v>
      </c>
    </row>
    <row r="77811">
      <c r="A77811" s="2" t="s">
        <v>154360</v>
      </c>
      <c r="B77811" s="2" t="s">
        <v>154361</v>
      </c>
      <c r="C77811" s="4" t="s">
        <v>7</v>
      </c>
    </row>
    <row r="77812">
      <c r="A77812" s="2" t="s">
        <v>154362</v>
      </c>
      <c r="B77812" s="2" t="s">
        <v>154363</v>
      </c>
      <c r="C77812" s="4" t="s">
        <v>7</v>
      </c>
    </row>
    <row r="77813">
      <c r="A77813" s="2" t="s">
        <v>154364</v>
      </c>
      <c r="B77813" s="2" t="s">
        <v>154365</v>
      </c>
      <c r="C77813" s="4" t="s">
        <v>7</v>
      </c>
    </row>
    <row r="77814">
      <c r="A77814" s="2" t="s">
        <v>154366</v>
      </c>
      <c r="B77814" s="2" t="s">
        <v>151721</v>
      </c>
      <c r="C77814" s="4" t="s">
        <v>7</v>
      </c>
    </row>
    <row r="77815">
      <c r="A77815" s="2" t="s">
        <v>154367</v>
      </c>
      <c r="B77815" s="2" t="s">
        <v>154368</v>
      </c>
      <c r="C77815" s="4" t="s">
        <v>7</v>
      </c>
    </row>
    <row r="77816">
      <c r="A77816" s="2" t="s">
        <v>154369</v>
      </c>
      <c r="B77816" s="2" t="s">
        <v>154370</v>
      </c>
      <c r="C77816" s="4" t="s">
        <v>7</v>
      </c>
    </row>
    <row r="77817">
      <c r="A77817" s="2" t="s">
        <v>154371</v>
      </c>
      <c r="B77817" s="2" t="s">
        <v>154372</v>
      </c>
      <c r="C77817" s="4" t="s">
        <v>7</v>
      </c>
    </row>
    <row r="77818">
      <c r="A77818" s="2" t="s">
        <v>154373</v>
      </c>
      <c r="B77818" s="2" t="s">
        <v>154374</v>
      </c>
      <c r="C77818" s="4" t="s">
        <v>7</v>
      </c>
    </row>
    <row r="77819">
      <c r="A77819" s="2" t="s">
        <v>154375</v>
      </c>
      <c r="B77819" s="2" t="s">
        <v>154376</v>
      </c>
      <c r="C77819" s="4" t="s">
        <v>7</v>
      </c>
    </row>
    <row r="77820">
      <c r="A77820" s="2" t="s">
        <v>154377</v>
      </c>
      <c r="B77820" s="2" t="s">
        <v>154378</v>
      </c>
      <c r="C77820" s="4" t="s">
        <v>7</v>
      </c>
    </row>
    <row r="77821">
      <c r="A77821" s="2" t="s">
        <v>154379</v>
      </c>
      <c r="B77821" s="2" t="s">
        <v>154380</v>
      </c>
      <c r="C77821" s="4" t="s">
        <v>7</v>
      </c>
    </row>
    <row r="77822">
      <c r="A77822" s="2" t="s">
        <v>154381</v>
      </c>
      <c r="B77822" s="2" t="s">
        <v>154382</v>
      </c>
      <c r="C77822" s="4" t="s">
        <v>7</v>
      </c>
    </row>
    <row r="77823">
      <c r="A77823" s="2" t="s">
        <v>154383</v>
      </c>
      <c r="B77823" s="2" t="s">
        <v>11046</v>
      </c>
      <c r="C77823" s="4" t="s">
        <v>7</v>
      </c>
    </row>
    <row r="77824">
      <c r="A77824" s="2" t="s">
        <v>154384</v>
      </c>
      <c r="B77824" s="2" t="s">
        <v>154385</v>
      </c>
      <c r="C77824" s="4" t="s">
        <v>7</v>
      </c>
    </row>
    <row r="77825">
      <c r="A77825" s="2" t="s">
        <v>154386</v>
      </c>
      <c r="B77825" s="2" t="s">
        <v>154387</v>
      </c>
      <c r="C77825" s="4" t="s">
        <v>7</v>
      </c>
    </row>
    <row r="77826">
      <c r="A77826" s="2" t="s">
        <v>154388</v>
      </c>
      <c r="B77826" s="2" t="s">
        <v>154389</v>
      </c>
      <c r="C77826" s="4" t="s">
        <v>7</v>
      </c>
    </row>
    <row r="77827">
      <c r="A77827" s="2" t="s">
        <v>154390</v>
      </c>
      <c r="B77827" s="2" t="s">
        <v>154391</v>
      </c>
      <c r="C77827" s="4" t="s">
        <v>7</v>
      </c>
    </row>
    <row r="77828">
      <c r="A77828" s="2" t="s">
        <v>154392</v>
      </c>
      <c r="B77828" s="2" t="s">
        <v>154393</v>
      </c>
      <c r="C77828" s="4" t="s">
        <v>7</v>
      </c>
    </row>
    <row r="77829">
      <c r="A77829" s="2" t="s">
        <v>154394</v>
      </c>
      <c r="B77829" s="2" t="s">
        <v>154395</v>
      </c>
      <c r="C77829" s="4" t="s">
        <v>7</v>
      </c>
    </row>
    <row r="77830">
      <c r="A77830" s="2" t="s">
        <v>154396</v>
      </c>
      <c r="B77830" s="2" t="s">
        <v>154397</v>
      </c>
      <c r="C77830" s="4" t="s">
        <v>7</v>
      </c>
    </row>
    <row r="77831">
      <c r="A77831" s="2" t="s">
        <v>154398</v>
      </c>
      <c r="B77831" s="2" t="s">
        <v>154399</v>
      </c>
      <c r="C77831" s="4" t="s">
        <v>7</v>
      </c>
    </row>
    <row r="77832">
      <c r="A77832" s="2" t="s">
        <v>154400</v>
      </c>
      <c r="B77832" s="2" t="s">
        <v>154401</v>
      </c>
      <c r="C77832" s="4" t="s">
        <v>7</v>
      </c>
    </row>
    <row r="77833">
      <c r="A77833" s="2" t="s">
        <v>154402</v>
      </c>
      <c r="B77833" s="2" t="s">
        <v>31465</v>
      </c>
      <c r="C77833" s="4" t="s">
        <v>7</v>
      </c>
    </row>
    <row r="77834">
      <c r="A77834" s="2" t="s">
        <v>154403</v>
      </c>
      <c r="B77834" s="2" t="s">
        <v>154404</v>
      </c>
      <c r="C77834" s="4" t="s">
        <v>7</v>
      </c>
    </row>
    <row r="77835">
      <c r="A77835" s="2" t="s">
        <v>154405</v>
      </c>
      <c r="B77835" s="2" t="s">
        <v>154406</v>
      </c>
      <c r="C77835" s="4" t="s">
        <v>7</v>
      </c>
    </row>
    <row r="77836">
      <c r="A77836" s="2" t="s">
        <v>154407</v>
      </c>
      <c r="B77836" s="2" t="s">
        <v>154408</v>
      </c>
      <c r="C77836" s="4" t="s">
        <v>7</v>
      </c>
    </row>
    <row r="77837">
      <c r="A77837" s="2" t="s">
        <v>154409</v>
      </c>
      <c r="B77837" s="2" t="s">
        <v>154410</v>
      </c>
      <c r="C77837" s="4" t="s">
        <v>7</v>
      </c>
    </row>
    <row r="77838">
      <c r="A77838" s="2" t="s">
        <v>154411</v>
      </c>
      <c r="B77838" s="2" t="s">
        <v>149913</v>
      </c>
      <c r="C77838" s="4" t="s">
        <v>7</v>
      </c>
    </row>
    <row r="77839">
      <c r="A77839" s="2" t="s">
        <v>154412</v>
      </c>
      <c r="B77839" s="2" t="s">
        <v>154413</v>
      </c>
      <c r="C77839" s="4" t="s">
        <v>7</v>
      </c>
    </row>
    <row r="77840">
      <c r="A77840" s="2" t="s">
        <v>154414</v>
      </c>
      <c r="B77840" s="2" t="s">
        <v>154415</v>
      </c>
      <c r="C77840" s="4" t="s">
        <v>7</v>
      </c>
    </row>
    <row r="77841">
      <c r="A77841" s="2" t="s">
        <v>154416</v>
      </c>
      <c r="B77841" s="2" t="s">
        <v>154417</v>
      </c>
      <c r="C77841" s="4" t="s">
        <v>7</v>
      </c>
    </row>
    <row r="77842">
      <c r="A77842" s="2" t="s">
        <v>154418</v>
      </c>
      <c r="B77842" s="2" t="s">
        <v>154419</v>
      </c>
      <c r="C77842" s="4" t="s">
        <v>7</v>
      </c>
    </row>
    <row r="77843">
      <c r="A77843" s="2" t="s">
        <v>154420</v>
      </c>
      <c r="B77843" s="2" t="s">
        <v>154421</v>
      </c>
      <c r="C77843" s="4" t="s">
        <v>7</v>
      </c>
    </row>
    <row r="77844">
      <c r="A77844" s="2" t="s">
        <v>154422</v>
      </c>
      <c r="B77844" s="2" t="s">
        <v>154423</v>
      </c>
      <c r="C77844" s="4" t="s">
        <v>7</v>
      </c>
    </row>
    <row r="77845">
      <c r="A77845" s="2" t="s">
        <v>154424</v>
      </c>
      <c r="B77845" s="2" t="s">
        <v>154425</v>
      </c>
      <c r="C77845" s="4" t="s">
        <v>7</v>
      </c>
    </row>
    <row r="77846">
      <c r="A77846" s="2" t="s">
        <v>154426</v>
      </c>
      <c r="B77846" s="2" t="s">
        <v>154427</v>
      </c>
      <c r="C77846" s="4" t="s">
        <v>7</v>
      </c>
    </row>
    <row r="77847">
      <c r="A77847" s="2" t="s">
        <v>154428</v>
      </c>
      <c r="B77847" s="2" t="s">
        <v>154429</v>
      </c>
      <c r="C77847" s="4" t="s">
        <v>7</v>
      </c>
    </row>
    <row r="77848">
      <c r="A77848" s="2" t="s">
        <v>154430</v>
      </c>
      <c r="B77848" s="2" t="s">
        <v>154431</v>
      </c>
      <c r="C77848" s="4" t="s">
        <v>7</v>
      </c>
    </row>
    <row r="77849">
      <c r="A77849" s="2" t="s">
        <v>154432</v>
      </c>
      <c r="B77849" s="2" t="s">
        <v>154433</v>
      </c>
      <c r="C77849" s="4" t="s">
        <v>7</v>
      </c>
    </row>
    <row r="77850">
      <c r="A77850" s="2" t="s">
        <v>154434</v>
      </c>
      <c r="B77850" s="2" t="s">
        <v>154435</v>
      </c>
      <c r="C77850" s="4" t="s">
        <v>7</v>
      </c>
    </row>
    <row r="77851">
      <c r="A77851" s="2" t="s">
        <v>154436</v>
      </c>
      <c r="B77851" s="2" t="s">
        <v>154437</v>
      </c>
      <c r="C77851" s="4" t="s">
        <v>7</v>
      </c>
    </row>
    <row r="77852">
      <c r="A77852" s="2" t="s">
        <v>154438</v>
      </c>
      <c r="B77852" s="2" t="s">
        <v>154439</v>
      </c>
      <c r="C77852" s="4" t="s">
        <v>7</v>
      </c>
    </row>
    <row r="77853">
      <c r="A77853" s="2" t="s">
        <v>154440</v>
      </c>
      <c r="B77853" s="2" t="s">
        <v>18401</v>
      </c>
      <c r="C77853" s="4" t="s">
        <v>7</v>
      </c>
    </row>
    <row r="77854">
      <c r="A77854" s="2" t="s">
        <v>154441</v>
      </c>
      <c r="B77854" s="2" t="s">
        <v>154442</v>
      </c>
      <c r="C77854" s="4" t="s">
        <v>7</v>
      </c>
    </row>
    <row r="77855">
      <c r="A77855" s="2" t="s">
        <v>154443</v>
      </c>
      <c r="B77855" s="2" t="s">
        <v>154444</v>
      </c>
      <c r="C77855" s="4" t="s">
        <v>7</v>
      </c>
    </row>
    <row r="77856">
      <c r="A77856" s="2" t="s">
        <v>154445</v>
      </c>
      <c r="B77856" s="2" t="s">
        <v>154446</v>
      </c>
      <c r="C77856" s="4" t="s">
        <v>7</v>
      </c>
    </row>
    <row r="77857">
      <c r="A77857" s="2" t="s">
        <v>154447</v>
      </c>
      <c r="B77857" s="2" t="s">
        <v>154448</v>
      </c>
      <c r="C77857" s="4" t="s">
        <v>7</v>
      </c>
    </row>
    <row r="77858">
      <c r="A77858" s="2" t="s">
        <v>154449</v>
      </c>
      <c r="B77858" s="2" t="s">
        <v>31457</v>
      </c>
      <c r="C77858" s="4" t="s">
        <v>7</v>
      </c>
    </row>
    <row r="77859">
      <c r="A77859" s="2" t="s">
        <v>154450</v>
      </c>
      <c r="B77859" s="2" t="s">
        <v>154451</v>
      </c>
      <c r="C77859" s="4" t="s">
        <v>7</v>
      </c>
    </row>
    <row r="77860">
      <c r="A77860" s="2" t="s">
        <v>154452</v>
      </c>
      <c r="B77860" s="2" t="s">
        <v>154453</v>
      </c>
      <c r="C77860" s="4" t="s">
        <v>7</v>
      </c>
    </row>
    <row r="77861">
      <c r="A77861" s="2" t="s">
        <v>154454</v>
      </c>
      <c r="B77861" s="2" t="s">
        <v>154455</v>
      </c>
      <c r="C77861" s="4" t="s">
        <v>7</v>
      </c>
    </row>
    <row r="77862">
      <c r="A77862" s="2" t="s">
        <v>154456</v>
      </c>
      <c r="B77862" s="2" t="s">
        <v>154457</v>
      </c>
      <c r="C77862" s="4" t="s">
        <v>7</v>
      </c>
    </row>
    <row r="77863">
      <c r="A77863" s="2" t="s">
        <v>154458</v>
      </c>
      <c r="B77863" s="2" t="s">
        <v>154459</v>
      </c>
      <c r="C77863" s="4" t="s">
        <v>7</v>
      </c>
    </row>
    <row r="77864">
      <c r="A77864" s="2" t="s">
        <v>154460</v>
      </c>
      <c r="B77864" s="2" t="s">
        <v>154461</v>
      </c>
      <c r="C77864" s="4" t="s">
        <v>7</v>
      </c>
    </row>
    <row r="77865">
      <c r="A77865" s="2" t="s">
        <v>154462</v>
      </c>
      <c r="B77865" s="2" t="s">
        <v>154463</v>
      </c>
      <c r="C77865" s="4" t="s">
        <v>7</v>
      </c>
    </row>
    <row r="77866">
      <c r="A77866" s="2" t="s">
        <v>154464</v>
      </c>
      <c r="B77866" s="2" t="s">
        <v>154465</v>
      </c>
      <c r="C77866" s="4" t="s">
        <v>7</v>
      </c>
    </row>
    <row r="77867">
      <c r="A77867" s="2" t="s">
        <v>154466</v>
      </c>
      <c r="B77867" s="2" t="s">
        <v>154467</v>
      </c>
      <c r="C77867" s="4" t="s">
        <v>7</v>
      </c>
    </row>
    <row r="77868">
      <c r="A77868" s="2" t="s">
        <v>154468</v>
      </c>
      <c r="B77868" s="2" t="s">
        <v>154469</v>
      </c>
      <c r="C77868" s="4" t="s">
        <v>7</v>
      </c>
    </row>
    <row r="77869">
      <c r="A77869" s="2" t="s">
        <v>154470</v>
      </c>
      <c r="B77869" s="2" t="s">
        <v>154471</v>
      </c>
      <c r="C77869" s="4" t="s">
        <v>7</v>
      </c>
    </row>
    <row r="77870">
      <c r="A77870" s="2" t="s">
        <v>154472</v>
      </c>
      <c r="B77870" s="2" t="s">
        <v>154473</v>
      </c>
      <c r="C77870" s="4" t="s">
        <v>7</v>
      </c>
    </row>
    <row r="77871">
      <c r="A77871" s="2" t="s">
        <v>154474</v>
      </c>
      <c r="B77871" s="2" t="s">
        <v>154475</v>
      </c>
      <c r="C77871" s="4" t="s">
        <v>7</v>
      </c>
    </row>
    <row r="77872">
      <c r="A77872" s="2" t="s">
        <v>154476</v>
      </c>
      <c r="B77872" s="2" t="s">
        <v>154477</v>
      </c>
      <c r="C77872" s="4" t="s">
        <v>7</v>
      </c>
    </row>
    <row r="77873">
      <c r="A77873" s="2" t="s">
        <v>154478</v>
      </c>
      <c r="B77873" s="2" t="s">
        <v>154479</v>
      </c>
      <c r="C77873" s="4" t="s">
        <v>7</v>
      </c>
    </row>
    <row r="77874">
      <c r="A77874" s="2" t="s">
        <v>154480</v>
      </c>
      <c r="B77874" s="2" t="s">
        <v>154481</v>
      </c>
      <c r="C77874" s="4" t="s">
        <v>7</v>
      </c>
    </row>
    <row r="77875">
      <c r="A77875" s="2" t="s">
        <v>154482</v>
      </c>
      <c r="B77875" s="2" t="s">
        <v>154483</v>
      </c>
      <c r="C77875" s="4" t="s">
        <v>7</v>
      </c>
    </row>
    <row r="77876">
      <c r="A77876" s="2" t="s">
        <v>154484</v>
      </c>
      <c r="B77876" s="2" t="s">
        <v>154485</v>
      </c>
      <c r="C77876" s="4" t="s">
        <v>7</v>
      </c>
    </row>
    <row r="77877">
      <c r="A77877" s="2" t="s">
        <v>154486</v>
      </c>
      <c r="B77877" s="2" t="s">
        <v>154487</v>
      </c>
      <c r="C77877" s="4" t="s">
        <v>7</v>
      </c>
    </row>
    <row r="77878">
      <c r="A77878" s="2" t="s">
        <v>154488</v>
      </c>
      <c r="B77878" s="2" t="s">
        <v>154489</v>
      </c>
      <c r="C77878" s="4" t="s">
        <v>7</v>
      </c>
    </row>
    <row r="77879">
      <c r="A77879" s="2" t="s">
        <v>154490</v>
      </c>
      <c r="B77879" s="2" t="s">
        <v>154491</v>
      </c>
      <c r="C77879" s="4" t="s">
        <v>7</v>
      </c>
    </row>
    <row r="77880">
      <c r="A77880" s="2" t="s">
        <v>154492</v>
      </c>
      <c r="B77880" s="2" t="s">
        <v>154493</v>
      </c>
      <c r="C77880" s="4" t="s">
        <v>7</v>
      </c>
    </row>
    <row r="77881">
      <c r="A77881" s="2" t="s">
        <v>154494</v>
      </c>
      <c r="B77881" s="2" t="s">
        <v>154495</v>
      </c>
      <c r="C77881" s="4" t="s">
        <v>7</v>
      </c>
    </row>
    <row r="77882">
      <c r="A77882" s="2" t="s">
        <v>154496</v>
      </c>
      <c r="B77882" s="2" t="s">
        <v>154497</v>
      </c>
      <c r="C77882" s="4" t="s">
        <v>7</v>
      </c>
    </row>
    <row r="77883">
      <c r="A77883" s="2" t="s">
        <v>154498</v>
      </c>
      <c r="B77883" s="2" t="s">
        <v>154499</v>
      </c>
      <c r="C77883" s="4" t="s">
        <v>7</v>
      </c>
    </row>
    <row r="77884">
      <c r="A77884" s="2" t="s">
        <v>154500</v>
      </c>
      <c r="B77884" s="2" t="s">
        <v>154501</v>
      </c>
      <c r="C77884" s="4" t="s">
        <v>7</v>
      </c>
    </row>
    <row r="77885">
      <c r="A77885" s="2" t="s">
        <v>154502</v>
      </c>
      <c r="B77885" s="2" t="s">
        <v>154503</v>
      </c>
      <c r="C77885" s="4" t="s">
        <v>7</v>
      </c>
    </row>
    <row r="77886">
      <c r="A77886" s="2" t="s">
        <v>154504</v>
      </c>
      <c r="B77886" s="2" t="s">
        <v>154505</v>
      </c>
      <c r="C77886" s="4" t="s">
        <v>7</v>
      </c>
    </row>
    <row r="77887">
      <c r="A77887" s="2" t="s">
        <v>154506</v>
      </c>
      <c r="B77887" s="2" t="s">
        <v>154507</v>
      </c>
      <c r="C77887" s="4" t="s">
        <v>7</v>
      </c>
    </row>
    <row r="77888">
      <c r="A77888" s="2" t="s">
        <v>154508</v>
      </c>
      <c r="B77888" s="2" t="s">
        <v>154509</v>
      </c>
      <c r="C77888" s="4" t="s">
        <v>7</v>
      </c>
    </row>
    <row r="77889">
      <c r="A77889" s="2" t="s">
        <v>154510</v>
      </c>
      <c r="B77889" s="2" t="s">
        <v>154511</v>
      </c>
      <c r="C77889" s="4" t="s">
        <v>7</v>
      </c>
    </row>
    <row r="77890">
      <c r="A77890" s="2" t="s">
        <v>154512</v>
      </c>
      <c r="B77890" s="2" t="s">
        <v>154513</v>
      </c>
      <c r="C77890" s="4" t="s">
        <v>7</v>
      </c>
    </row>
    <row r="77891">
      <c r="A77891" s="2" t="s">
        <v>154514</v>
      </c>
      <c r="B77891" s="2" t="s">
        <v>154515</v>
      </c>
      <c r="C77891" s="3">
        <f>HYPERLINK(CONCATENATE("http://185.129.0.46:8025/",A77891,".jpg"))</f>
      </c>
    </row>
    <row r="77892">
      <c r="A77892" s="2" t="s">
        <v>154516</v>
      </c>
      <c r="B77892" s="2" t="s">
        <v>154517</v>
      </c>
      <c r="C77892" s="4" t="s">
        <v>7</v>
      </c>
    </row>
    <row r="77893">
      <c r="A77893" s="2" t="s">
        <v>154518</v>
      </c>
      <c r="B77893" s="2" t="s">
        <v>154519</v>
      </c>
      <c r="C77893" s="4" t="s">
        <v>7</v>
      </c>
    </row>
    <row r="77894">
      <c r="A77894" s="2" t="s">
        <v>154520</v>
      </c>
      <c r="B77894" s="2" t="s">
        <v>154521</v>
      </c>
      <c r="C77894" s="4" t="s">
        <v>7</v>
      </c>
    </row>
    <row r="77895">
      <c r="A77895" s="2" t="s">
        <v>154522</v>
      </c>
      <c r="B77895" s="2" t="s">
        <v>150888</v>
      </c>
      <c r="C77895" s="4" t="s">
        <v>7</v>
      </c>
    </row>
    <row r="77896">
      <c r="A77896" s="2" t="s">
        <v>154523</v>
      </c>
      <c r="B77896" s="2" t="s">
        <v>154524</v>
      </c>
      <c r="C77896" s="4" t="s">
        <v>7</v>
      </c>
    </row>
    <row r="77897">
      <c r="A77897" s="2" t="s">
        <v>154525</v>
      </c>
      <c r="B77897" s="2" t="s">
        <v>154526</v>
      </c>
      <c r="C77897" s="4" t="s">
        <v>7</v>
      </c>
    </row>
    <row r="77898">
      <c r="A77898" s="2" t="s">
        <v>154527</v>
      </c>
      <c r="B77898" s="2" t="s">
        <v>154528</v>
      </c>
      <c r="C77898" s="4" t="s">
        <v>7</v>
      </c>
    </row>
    <row r="77899">
      <c r="A77899" s="2" t="s">
        <v>154529</v>
      </c>
      <c r="B77899" s="2" t="s">
        <v>154530</v>
      </c>
      <c r="C77899" s="4" t="s">
        <v>7</v>
      </c>
    </row>
    <row r="77900">
      <c r="A77900" s="2" t="s">
        <v>154531</v>
      </c>
      <c r="B77900" s="2" t="s">
        <v>154532</v>
      </c>
      <c r="C77900" s="4" t="s">
        <v>7</v>
      </c>
    </row>
    <row r="77901">
      <c r="A77901" s="2" t="s">
        <v>154533</v>
      </c>
      <c r="B77901" s="2" t="s">
        <v>154534</v>
      </c>
      <c r="C77901" s="4" t="s">
        <v>7</v>
      </c>
    </row>
    <row r="77902">
      <c r="A77902" s="2" t="s">
        <v>154535</v>
      </c>
      <c r="B77902" s="2" t="s">
        <v>154536</v>
      </c>
      <c r="C77902" s="4" t="s">
        <v>7</v>
      </c>
    </row>
    <row r="77903">
      <c r="A77903" s="2" t="s">
        <v>154537</v>
      </c>
      <c r="B77903" s="2" t="s">
        <v>154538</v>
      </c>
      <c r="C77903" s="4" t="s">
        <v>7</v>
      </c>
    </row>
    <row r="77904">
      <c r="A77904" s="2" t="s">
        <v>154539</v>
      </c>
      <c r="B77904" s="2" t="s">
        <v>154540</v>
      </c>
      <c r="C77904" s="4" t="s">
        <v>7</v>
      </c>
    </row>
    <row r="77905">
      <c r="A77905" s="2" t="s">
        <v>154541</v>
      </c>
      <c r="B77905" s="2" t="s">
        <v>4808</v>
      </c>
      <c r="C77905" s="4" t="s">
        <v>7</v>
      </c>
    </row>
    <row r="77906">
      <c r="A77906" s="2" t="s">
        <v>154542</v>
      </c>
      <c r="B77906" s="2" t="s">
        <v>154543</v>
      </c>
      <c r="C77906" s="4" t="s">
        <v>7</v>
      </c>
    </row>
    <row r="77907">
      <c r="A77907" s="2" t="s">
        <v>154544</v>
      </c>
      <c r="B77907" s="2" t="s">
        <v>154545</v>
      </c>
      <c r="C77907" s="4" t="s">
        <v>7</v>
      </c>
    </row>
    <row r="77908">
      <c r="A77908" s="2" t="s">
        <v>154546</v>
      </c>
      <c r="B77908" s="2" t="s">
        <v>154547</v>
      </c>
      <c r="C77908" s="4" t="s">
        <v>7</v>
      </c>
    </row>
    <row r="77909">
      <c r="A77909" s="2" t="s">
        <v>154548</v>
      </c>
      <c r="B77909" s="2" t="s">
        <v>154549</v>
      </c>
      <c r="C77909" s="4" t="s">
        <v>7</v>
      </c>
    </row>
    <row r="77910">
      <c r="A77910" s="2" t="s">
        <v>154550</v>
      </c>
      <c r="B77910" s="2" t="s">
        <v>154551</v>
      </c>
      <c r="C77910" s="4" t="s">
        <v>7</v>
      </c>
    </row>
    <row r="77911">
      <c r="A77911" s="2" t="s">
        <v>154552</v>
      </c>
      <c r="B77911" s="2" t="s">
        <v>154553</v>
      </c>
      <c r="C77911" s="4" t="s">
        <v>7</v>
      </c>
    </row>
    <row r="77912">
      <c r="A77912" s="2" t="s">
        <v>154554</v>
      </c>
      <c r="B77912" s="2" t="s">
        <v>154555</v>
      </c>
      <c r="C77912" s="4" t="s">
        <v>7</v>
      </c>
    </row>
    <row r="77913">
      <c r="A77913" s="2" t="s">
        <v>154556</v>
      </c>
      <c r="B77913" s="2" t="s">
        <v>154557</v>
      </c>
      <c r="C77913" s="4" t="s">
        <v>7</v>
      </c>
    </row>
    <row r="77914">
      <c r="A77914" s="2" t="s">
        <v>154558</v>
      </c>
      <c r="B77914" s="2" t="s">
        <v>154559</v>
      </c>
      <c r="C77914" s="4" t="s">
        <v>7</v>
      </c>
    </row>
    <row r="77915">
      <c r="A77915" s="2" t="s">
        <v>154560</v>
      </c>
      <c r="B77915" s="2" t="s">
        <v>154561</v>
      </c>
      <c r="C77915" s="4" t="s">
        <v>7</v>
      </c>
    </row>
    <row r="77916">
      <c r="A77916" s="2" t="s">
        <v>154562</v>
      </c>
      <c r="B77916" s="2" t="s">
        <v>154563</v>
      </c>
      <c r="C77916" s="4" t="s">
        <v>7</v>
      </c>
    </row>
    <row r="77917">
      <c r="A77917" s="2" t="s">
        <v>154564</v>
      </c>
      <c r="B77917" s="2" t="s">
        <v>113633</v>
      </c>
      <c r="C77917" s="4" t="s">
        <v>7</v>
      </c>
    </row>
    <row r="77918">
      <c r="A77918" s="2" t="s">
        <v>154565</v>
      </c>
      <c r="B77918" s="2" t="s">
        <v>154566</v>
      </c>
      <c r="C77918" s="4" t="s">
        <v>7</v>
      </c>
    </row>
    <row r="77919">
      <c r="A77919" s="2" t="s">
        <v>154567</v>
      </c>
      <c r="B77919" s="2" t="s">
        <v>154568</v>
      </c>
      <c r="C77919" s="4" t="s">
        <v>7</v>
      </c>
    </row>
    <row r="77920">
      <c r="A77920" s="2" t="s">
        <v>154569</v>
      </c>
      <c r="B77920" s="2" t="s">
        <v>154570</v>
      </c>
      <c r="C77920" s="4" t="s">
        <v>7</v>
      </c>
    </row>
    <row r="77921">
      <c r="A77921" s="2" t="s">
        <v>154571</v>
      </c>
      <c r="B77921" s="2" t="s">
        <v>154572</v>
      </c>
      <c r="C77921" s="4" t="s">
        <v>7</v>
      </c>
    </row>
    <row r="77922">
      <c r="A77922" s="2" t="s">
        <v>154573</v>
      </c>
      <c r="B77922" s="2" t="s">
        <v>154574</v>
      </c>
      <c r="C77922" s="4" t="s">
        <v>7</v>
      </c>
    </row>
    <row r="77923">
      <c r="A77923" s="2" t="s">
        <v>154575</v>
      </c>
      <c r="B77923" s="2" t="s">
        <v>154576</v>
      </c>
      <c r="C77923" s="4" t="s">
        <v>7</v>
      </c>
    </row>
    <row r="77924">
      <c r="A77924" s="2" t="s">
        <v>154577</v>
      </c>
      <c r="B77924" s="2" t="s">
        <v>154578</v>
      </c>
      <c r="C77924" s="4" t="s">
        <v>7</v>
      </c>
    </row>
    <row r="77925">
      <c r="A77925" s="2" t="s">
        <v>154579</v>
      </c>
      <c r="B77925" s="2" t="s">
        <v>154580</v>
      </c>
      <c r="C77925" s="4" t="s">
        <v>7</v>
      </c>
    </row>
    <row r="77926">
      <c r="A77926" s="2" t="s">
        <v>154581</v>
      </c>
      <c r="B77926" s="2" t="s">
        <v>154582</v>
      </c>
      <c r="C77926" s="4" t="s">
        <v>7</v>
      </c>
    </row>
    <row r="77927">
      <c r="A77927" s="2" t="s">
        <v>154583</v>
      </c>
      <c r="B77927" s="2" t="s">
        <v>154584</v>
      </c>
      <c r="C77927" s="4" t="s">
        <v>7</v>
      </c>
    </row>
    <row r="77928">
      <c r="A77928" s="2" t="s">
        <v>154585</v>
      </c>
      <c r="B77928" s="2" t="s">
        <v>154586</v>
      </c>
      <c r="C77928" s="4" t="s">
        <v>7</v>
      </c>
    </row>
    <row r="77929">
      <c r="A77929" s="2" t="s">
        <v>154587</v>
      </c>
      <c r="B77929" s="2" t="s">
        <v>154588</v>
      </c>
      <c r="C77929" s="4" t="s">
        <v>7</v>
      </c>
    </row>
    <row r="77930">
      <c r="A77930" s="2" t="s">
        <v>154589</v>
      </c>
      <c r="B77930" s="2" t="s">
        <v>154590</v>
      </c>
      <c r="C77930" s="4" t="s">
        <v>7</v>
      </c>
    </row>
    <row r="77931">
      <c r="A77931" s="2" t="s">
        <v>154591</v>
      </c>
      <c r="B77931" s="2" t="s">
        <v>154592</v>
      </c>
      <c r="C77931" s="4" t="s">
        <v>7</v>
      </c>
    </row>
    <row r="77932">
      <c r="A77932" s="2" t="s">
        <v>154593</v>
      </c>
      <c r="B77932" s="2" t="s">
        <v>154594</v>
      </c>
      <c r="C77932" s="4" t="s">
        <v>7</v>
      </c>
    </row>
    <row r="77933">
      <c r="A77933" s="2" t="s">
        <v>154595</v>
      </c>
      <c r="B77933" s="2" t="s">
        <v>154596</v>
      </c>
      <c r="C77933" s="4" t="s">
        <v>7</v>
      </c>
    </row>
    <row r="77934">
      <c r="A77934" s="2" t="s">
        <v>154597</v>
      </c>
      <c r="B77934" s="2" t="s">
        <v>154598</v>
      </c>
      <c r="C77934" s="4" t="s">
        <v>7</v>
      </c>
    </row>
    <row r="77935">
      <c r="A77935" s="2" t="s">
        <v>154599</v>
      </c>
      <c r="B77935" s="2" t="s">
        <v>154600</v>
      </c>
      <c r="C77935" s="3">
        <f>HYPERLINK(CONCATENATE("http://185.129.0.46:8025/",A77935,".jpg"))</f>
      </c>
    </row>
    <row r="77936">
      <c r="A77936" s="2" t="s">
        <v>154601</v>
      </c>
      <c r="B77936" s="2" t="s">
        <v>154602</v>
      </c>
      <c r="C77936" s="4" t="s">
        <v>7</v>
      </c>
    </row>
    <row r="77937">
      <c r="A77937" s="2" t="s">
        <v>154603</v>
      </c>
      <c r="B77937" s="2" t="s">
        <v>154604</v>
      </c>
      <c r="C77937" s="4" t="s">
        <v>7</v>
      </c>
    </row>
    <row r="77938">
      <c r="A77938" s="2" t="s">
        <v>154605</v>
      </c>
      <c r="B77938" s="2" t="s">
        <v>154606</v>
      </c>
      <c r="C77938" s="4" t="s">
        <v>7</v>
      </c>
    </row>
    <row r="77939">
      <c r="A77939" s="2" t="s">
        <v>154607</v>
      </c>
      <c r="B77939" s="2" t="s">
        <v>119288</v>
      </c>
      <c r="C77939" s="4" t="s">
        <v>7</v>
      </c>
    </row>
    <row r="77940">
      <c r="A77940" s="2" t="s">
        <v>154608</v>
      </c>
      <c r="B77940" s="2" t="s">
        <v>154609</v>
      </c>
      <c r="C77940" s="4" t="s">
        <v>7</v>
      </c>
    </row>
    <row r="77941">
      <c r="A77941" s="2" t="s">
        <v>154610</v>
      </c>
      <c r="B77941" s="2" t="s">
        <v>154611</v>
      </c>
      <c r="C77941" s="4" t="s">
        <v>7</v>
      </c>
    </row>
    <row r="77942">
      <c r="A77942" s="2" t="s">
        <v>154612</v>
      </c>
      <c r="B77942" s="2" t="s">
        <v>154613</v>
      </c>
      <c r="C77942" s="4" t="s">
        <v>7</v>
      </c>
    </row>
    <row r="77943">
      <c r="A77943" s="2" t="s">
        <v>154614</v>
      </c>
      <c r="B77943" s="2" t="s">
        <v>154615</v>
      </c>
      <c r="C77943" s="4" t="s">
        <v>7</v>
      </c>
    </row>
    <row r="77944">
      <c r="A77944" s="2" t="s">
        <v>154616</v>
      </c>
      <c r="B77944" s="2" t="s">
        <v>154617</v>
      </c>
      <c r="C77944" s="4" t="s">
        <v>7</v>
      </c>
    </row>
    <row r="77945">
      <c r="A77945" s="2" t="s">
        <v>154618</v>
      </c>
      <c r="B77945" s="2" t="s">
        <v>154619</v>
      </c>
      <c r="C77945" s="4" t="s">
        <v>7</v>
      </c>
    </row>
    <row r="77946">
      <c r="A77946" s="2" t="s">
        <v>154620</v>
      </c>
      <c r="B77946" s="2" t="s">
        <v>154621</v>
      </c>
      <c r="C77946" s="4" t="s">
        <v>7</v>
      </c>
    </row>
    <row r="77947">
      <c r="A77947" s="2" t="s">
        <v>154622</v>
      </c>
      <c r="B77947" s="2" t="s">
        <v>154623</v>
      </c>
      <c r="C77947" s="4" t="s">
        <v>7</v>
      </c>
    </row>
    <row r="77948">
      <c r="A77948" s="2" t="s">
        <v>154624</v>
      </c>
      <c r="B77948" s="2" t="s">
        <v>154625</v>
      </c>
      <c r="C77948" s="4" t="s">
        <v>7</v>
      </c>
    </row>
    <row r="77949">
      <c r="A77949" s="2" t="s">
        <v>154626</v>
      </c>
      <c r="B77949" s="2" t="s">
        <v>154627</v>
      </c>
      <c r="C77949" s="4" t="s">
        <v>7</v>
      </c>
    </row>
    <row r="77950">
      <c r="A77950" s="2" t="s">
        <v>154628</v>
      </c>
      <c r="B77950" s="2" t="s">
        <v>154629</v>
      </c>
      <c r="C77950" s="4" t="s">
        <v>7</v>
      </c>
    </row>
    <row r="77951">
      <c r="A77951" s="2" t="s">
        <v>154630</v>
      </c>
      <c r="B77951" s="2" t="s">
        <v>154631</v>
      </c>
      <c r="C77951" s="4" t="s">
        <v>7</v>
      </c>
    </row>
    <row r="77952">
      <c r="A77952" s="2" t="s">
        <v>154632</v>
      </c>
      <c r="B77952" s="2" t="s">
        <v>154633</v>
      </c>
      <c r="C77952" s="4" t="s">
        <v>7</v>
      </c>
    </row>
    <row r="77953">
      <c r="A77953" s="2" t="s">
        <v>154634</v>
      </c>
      <c r="B77953" s="2" t="s">
        <v>154635</v>
      </c>
      <c r="C77953" s="4" t="s">
        <v>7</v>
      </c>
    </row>
    <row r="77954">
      <c r="A77954" s="2" t="s">
        <v>154636</v>
      </c>
      <c r="B77954" s="2" t="s">
        <v>154637</v>
      </c>
      <c r="C77954" s="4" t="s">
        <v>7</v>
      </c>
    </row>
    <row r="77955">
      <c r="A77955" s="2" t="s">
        <v>154638</v>
      </c>
      <c r="B77955" s="2" t="s">
        <v>154639</v>
      </c>
      <c r="C77955" s="4" t="s">
        <v>7</v>
      </c>
    </row>
    <row r="77956">
      <c r="A77956" s="2" t="s">
        <v>154640</v>
      </c>
      <c r="B77956" s="2" t="s">
        <v>154641</v>
      </c>
      <c r="C77956" s="4" t="s">
        <v>7</v>
      </c>
    </row>
    <row r="77957">
      <c r="A77957" s="2" t="s">
        <v>154642</v>
      </c>
      <c r="B77957" s="2" t="s">
        <v>154643</v>
      </c>
      <c r="C77957" s="4" t="s">
        <v>7</v>
      </c>
    </row>
    <row r="77958">
      <c r="A77958" s="2" t="s">
        <v>154644</v>
      </c>
      <c r="B77958" s="2" t="s">
        <v>154645</v>
      </c>
      <c r="C77958" s="4" t="s">
        <v>7</v>
      </c>
    </row>
    <row r="77959">
      <c r="A77959" s="2" t="s">
        <v>154646</v>
      </c>
      <c r="B77959" s="2" t="s">
        <v>154647</v>
      </c>
      <c r="C77959" s="4" t="s">
        <v>7</v>
      </c>
    </row>
    <row r="77960">
      <c r="A77960" s="2" t="s">
        <v>154648</v>
      </c>
      <c r="B77960" s="2" t="s">
        <v>154649</v>
      </c>
      <c r="C77960" s="4" t="s">
        <v>7</v>
      </c>
    </row>
    <row r="77961">
      <c r="A77961" s="2" t="s">
        <v>154650</v>
      </c>
      <c r="B77961" s="2" t="s">
        <v>154651</v>
      </c>
      <c r="C77961" s="4" t="s">
        <v>7</v>
      </c>
    </row>
    <row r="77962">
      <c r="A77962" s="2" t="s">
        <v>154652</v>
      </c>
      <c r="B77962" s="2" t="s">
        <v>154653</v>
      </c>
      <c r="C77962" s="4" t="s">
        <v>7</v>
      </c>
    </row>
    <row r="77963">
      <c r="A77963" s="2" t="s">
        <v>154654</v>
      </c>
      <c r="B77963" s="2" t="s">
        <v>154655</v>
      </c>
      <c r="C77963" s="4" t="s">
        <v>7</v>
      </c>
    </row>
    <row r="77964">
      <c r="A77964" s="2" t="s">
        <v>154656</v>
      </c>
      <c r="B77964" s="2" t="s">
        <v>154657</v>
      </c>
      <c r="C77964" s="4" t="s">
        <v>7</v>
      </c>
    </row>
    <row r="77965">
      <c r="A77965" s="2" t="s">
        <v>154658</v>
      </c>
      <c r="B77965" s="2" t="s">
        <v>154659</v>
      </c>
      <c r="C77965" s="4" t="s">
        <v>7</v>
      </c>
    </row>
    <row r="77966">
      <c r="A77966" s="2" t="s">
        <v>154660</v>
      </c>
      <c r="B77966" s="2" t="s">
        <v>154661</v>
      </c>
      <c r="C77966" s="4" t="s">
        <v>7</v>
      </c>
    </row>
    <row r="77967">
      <c r="A77967" s="2" t="s">
        <v>154662</v>
      </c>
      <c r="B77967" s="2" t="s">
        <v>154663</v>
      </c>
      <c r="C77967" s="4" t="s">
        <v>7</v>
      </c>
    </row>
    <row r="77968">
      <c r="A77968" s="2" t="s">
        <v>154664</v>
      </c>
      <c r="B77968" s="2" t="s">
        <v>154665</v>
      </c>
      <c r="C77968" s="4" t="s">
        <v>7</v>
      </c>
    </row>
    <row r="77969">
      <c r="A77969" s="2" t="s">
        <v>154666</v>
      </c>
      <c r="B77969" s="2" t="s">
        <v>154667</v>
      </c>
      <c r="C77969" s="4" t="s">
        <v>7</v>
      </c>
    </row>
    <row r="77970">
      <c r="A77970" s="2" t="s">
        <v>154668</v>
      </c>
      <c r="B77970" s="2" t="s">
        <v>154669</v>
      </c>
      <c r="C77970" s="4" t="s">
        <v>7</v>
      </c>
    </row>
    <row r="77971">
      <c r="A77971" s="2" t="s">
        <v>154670</v>
      </c>
      <c r="B77971" s="2" t="s">
        <v>154671</v>
      </c>
      <c r="C77971" s="4" t="s">
        <v>7</v>
      </c>
    </row>
    <row r="77972">
      <c r="A77972" s="2" t="s">
        <v>154672</v>
      </c>
      <c r="B77972" s="2" t="s">
        <v>154673</v>
      </c>
      <c r="C77972" s="4" t="s">
        <v>7</v>
      </c>
    </row>
    <row r="77973">
      <c r="A77973" s="2" t="s">
        <v>154674</v>
      </c>
      <c r="B77973" s="2" t="s">
        <v>154675</v>
      </c>
      <c r="C77973" s="4" t="s">
        <v>7</v>
      </c>
    </row>
    <row r="77974">
      <c r="A77974" s="2" t="s">
        <v>154676</v>
      </c>
      <c r="B77974" s="2" t="s">
        <v>154677</v>
      </c>
      <c r="C77974" s="4" t="s">
        <v>7</v>
      </c>
    </row>
    <row r="77975">
      <c r="A77975" s="2" t="s">
        <v>154678</v>
      </c>
      <c r="B77975" s="2" t="s">
        <v>154679</v>
      </c>
      <c r="C77975" s="4" t="s">
        <v>7</v>
      </c>
    </row>
    <row r="77976">
      <c r="A77976" s="2" t="s">
        <v>154680</v>
      </c>
      <c r="B77976" s="2" t="s">
        <v>154681</v>
      </c>
      <c r="C77976" s="4" t="s">
        <v>7</v>
      </c>
    </row>
    <row r="77977">
      <c r="A77977" s="2" t="s">
        <v>154682</v>
      </c>
      <c r="B77977" s="2" t="s">
        <v>154683</v>
      </c>
      <c r="C77977" s="4" t="s">
        <v>7</v>
      </c>
    </row>
    <row r="77978">
      <c r="A77978" s="2" t="s">
        <v>154684</v>
      </c>
      <c r="B77978" s="2" t="s">
        <v>154685</v>
      </c>
      <c r="C77978" s="4" t="s">
        <v>7</v>
      </c>
    </row>
    <row r="77979">
      <c r="A77979" s="2" t="s">
        <v>154686</v>
      </c>
      <c r="B77979" s="2" t="s">
        <v>154687</v>
      </c>
      <c r="C77979" s="4" t="s">
        <v>7</v>
      </c>
    </row>
    <row r="77980">
      <c r="A77980" s="2" t="s">
        <v>154688</v>
      </c>
      <c r="B77980" s="2" t="s">
        <v>154689</v>
      </c>
      <c r="C77980" s="4" t="s">
        <v>7</v>
      </c>
    </row>
    <row r="77981">
      <c r="A77981" s="2" t="s">
        <v>154690</v>
      </c>
      <c r="B77981" s="2" t="s">
        <v>154691</v>
      </c>
      <c r="C77981" s="4" t="s">
        <v>7</v>
      </c>
    </row>
    <row r="77982">
      <c r="A77982" s="2" t="s">
        <v>154692</v>
      </c>
      <c r="B77982" s="2" t="s">
        <v>154693</v>
      </c>
      <c r="C77982" s="4" t="s">
        <v>7</v>
      </c>
    </row>
    <row r="77983">
      <c r="A77983" s="2" t="s">
        <v>154694</v>
      </c>
      <c r="B77983" s="2" t="s">
        <v>154695</v>
      </c>
      <c r="C77983" s="4" t="s">
        <v>7</v>
      </c>
    </row>
    <row r="77984">
      <c r="A77984" s="2" t="s">
        <v>154696</v>
      </c>
      <c r="B77984" s="2" t="s">
        <v>154697</v>
      </c>
      <c r="C77984" s="4" t="s">
        <v>7</v>
      </c>
    </row>
    <row r="77985">
      <c r="A77985" s="2" t="s">
        <v>154698</v>
      </c>
      <c r="B77985" s="2" t="s">
        <v>154699</v>
      </c>
      <c r="C77985" s="4" t="s">
        <v>7</v>
      </c>
    </row>
    <row r="77986">
      <c r="A77986" s="2" t="s">
        <v>154700</v>
      </c>
      <c r="B77986" s="2" t="s">
        <v>154701</v>
      </c>
      <c r="C77986" s="4" t="s">
        <v>7</v>
      </c>
    </row>
    <row r="77987">
      <c r="A77987" s="2" t="s">
        <v>154702</v>
      </c>
      <c r="B77987" s="2" t="s">
        <v>154703</v>
      </c>
      <c r="C77987" s="4" t="s">
        <v>7</v>
      </c>
    </row>
    <row r="77988">
      <c r="A77988" s="2" t="s">
        <v>154704</v>
      </c>
      <c r="B77988" s="2" t="s">
        <v>154705</v>
      </c>
      <c r="C77988" s="4" t="s">
        <v>7</v>
      </c>
    </row>
    <row r="77989">
      <c r="A77989" s="2" t="s">
        <v>154706</v>
      </c>
      <c r="B77989" s="2" t="s">
        <v>154707</v>
      </c>
      <c r="C77989" s="4" t="s">
        <v>7</v>
      </c>
    </row>
    <row r="77990">
      <c r="A77990" s="2" t="s">
        <v>154708</v>
      </c>
      <c r="B77990" s="2" t="s">
        <v>154709</v>
      </c>
      <c r="C77990" s="4" t="s">
        <v>7</v>
      </c>
    </row>
    <row r="77991">
      <c r="A77991" s="2" t="s">
        <v>154710</v>
      </c>
      <c r="B77991" s="2" t="s">
        <v>154711</v>
      </c>
      <c r="C77991" s="4" t="s">
        <v>7</v>
      </c>
    </row>
    <row r="77992">
      <c r="A77992" s="2" t="s">
        <v>154712</v>
      </c>
      <c r="B77992" s="2" t="s">
        <v>154713</v>
      </c>
      <c r="C77992" s="4" t="s">
        <v>7</v>
      </c>
    </row>
    <row r="77993">
      <c r="A77993" s="2" t="s">
        <v>154714</v>
      </c>
      <c r="B77993" s="2" t="s">
        <v>154715</v>
      </c>
      <c r="C77993" s="4" t="s">
        <v>7</v>
      </c>
    </row>
    <row r="77994">
      <c r="A77994" s="2" t="s">
        <v>154716</v>
      </c>
      <c r="B77994" s="2" t="s">
        <v>154717</v>
      </c>
      <c r="C77994" s="4" t="s">
        <v>7</v>
      </c>
    </row>
    <row r="77995">
      <c r="A77995" s="2" t="s">
        <v>154718</v>
      </c>
      <c r="B77995" s="2" t="s">
        <v>154719</v>
      </c>
      <c r="C77995" s="4" t="s">
        <v>7</v>
      </c>
    </row>
    <row r="77996">
      <c r="A77996" s="2" t="s">
        <v>154720</v>
      </c>
      <c r="B77996" s="2" t="s">
        <v>154721</v>
      </c>
      <c r="C77996" s="4" t="s">
        <v>7</v>
      </c>
    </row>
    <row r="77997">
      <c r="A77997" s="2" t="s">
        <v>154722</v>
      </c>
      <c r="B77997" s="2" t="s">
        <v>154723</v>
      </c>
      <c r="C77997" s="4" t="s">
        <v>7</v>
      </c>
    </row>
    <row r="77998">
      <c r="A77998" s="2" t="s">
        <v>154724</v>
      </c>
      <c r="B77998" s="2" t="s">
        <v>154725</v>
      </c>
      <c r="C77998" s="4" t="s">
        <v>7</v>
      </c>
    </row>
    <row r="77999">
      <c r="A77999" s="2" t="s">
        <v>154726</v>
      </c>
      <c r="B77999" s="2" t="s">
        <v>154727</v>
      </c>
      <c r="C77999" s="4" t="s">
        <v>7</v>
      </c>
    </row>
    <row r="78000">
      <c r="A78000" s="2" t="s">
        <v>154728</v>
      </c>
      <c r="B78000" s="2" t="s">
        <v>154729</v>
      </c>
      <c r="C78000" s="4" t="s">
        <v>7</v>
      </c>
    </row>
    <row r="78001">
      <c r="A78001" s="2" t="s">
        <v>154730</v>
      </c>
      <c r="B78001" s="2" t="s">
        <v>154731</v>
      </c>
      <c r="C78001" s="4" t="s">
        <v>7</v>
      </c>
    </row>
    <row r="78002">
      <c r="A78002" s="2" t="s">
        <v>154732</v>
      </c>
      <c r="B78002" s="2" t="s">
        <v>154733</v>
      </c>
      <c r="C78002" s="4" t="s">
        <v>7</v>
      </c>
    </row>
    <row r="78003">
      <c r="A78003" s="2" t="s">
        <v>154734</v>
      </c>
      <c r="B78003" s="2" t="s">
        <v>154735</v>
      </c>
      <c r="C78003" s="4" t="s">
        <v>7</v>
      </c>
    </row>
    <row r="78004">
      <c r="A78004" s="2" t="s">
        <v>154736</v>
      </c>
      <c r="B78004" s="2" t="s">
        <v>154737</v>
      </c>
      <c r="C78004" s="4" t="s">
        <v>7</v>
      </c>
    </row>
    <row r="78005">
      <c r="A78005" s="2" t="s">
        <v>154738</v>
      </c>
      <c r="B78005" s="2" t="s">
        <v>154739</v>
      </c>
      <c r="C78005" s="4" t="s">
        <v>7</v>
      </c>
    </row>
    <row r="78006">
      <c r="A78006" s="2" t="s">
        <v>154740</v>
      </c>
      <c r="B78006" s="2" t="s">
        <v>154741</v>
      </c>
      <c r="C78006" s="4" t="s">
        <v>7</v>
      </c>
    </row>
    <row r="78007">
      <c r="A78007" s="2" t="s">
        <v>154742</v>
      </c>
      <c r="B78007" s="2" t="s">
        <v>154743</v>
      </c>
      <c r="C78007" s="4" t="s">
        <v>7</v>
      </c>
    </row>
    <row r="78008">
      <c r="A78008" s="2" t="s">
        <v>154744</v>
      </c>
      <c r="B78008" s="2" t="s">
        <v>154745</v>
      </c>
      <c r="C78008" s="4" t="s">
        <v>7</v>
      </c>
    </row>
    <row r="78009">
      <c r="A78009" s="2" t="s">
        <v>154746</v>
      </c>
      <c r="B78009" s="2" t="s">
        <v>154747</v>
      </c>
      <c r="C78009" s="4" t="s">
        <v>7</v>
      </c>
    </row>
    <row r="78010">
      <c r="A78010" s="2" t="s">
        <v>154748</v>
      </c>
      <c r="B78010" s="2" t="s">
        <v>154749</v>
      </c>
      <c r="C78010" s="4" t="s">
        <v>7</v>
      </c>
    </row>
    <row r="78011">
      <c r="A78011" s="2" t="s">
        <v>154750</v>
      </c>
      <c r="B78011" s="2" t="s">
        <v>154751</v>
      </c>
      <c r="C78011" s="4" t="s">
        <v>7</v>
      </c>
    </row>
    <row r="78012">
      <c r="A78012" s="2" t="s">
        <v>154752</v>
      </c>
      <c r="B78012" s="2" t="s">
        <v>154753</v>
      </c>
      <c r="C78012" s="4" t="s">
        <v>7</v>
      </c>
    </row>
    <row r="78013">
      <c r="A78013" s="2" t="s">
        <v>154754</v>
      </c>
      <c r="B78013" s="2" t="s">
        <v>154755</v>
      </c>
      <c r="C78013" s="4" t="s">
        <v>7</v>
      </c>
    </row>
    <row r="78014">
      <c r="A78014" s="2" t="s">
        <v>154756</v>
      </c>
      <c r="B78014" s="2" t="s">
        <v>154757</v>
      </c>
      <c r="C78014" s="4" t="s">
        <v>7</v>
      </c>
    </row>
    <row r="78015">
      <c r="A78015" s="2" t="s">
        <v>154758</v>
      </c>
      <c r="B78015" s="2" t="s">
        <v>154759</v>
      </c>
      <c r="C78015" s="4" t="s">
        <v>7</v>
      </c>
    </row>
    <row r="78016">
      <c r="A78016" s="2" t="s">
        <v>154760</v>
      </c>
      <c r="B78016" s="2" t="s">
        <v>154761</v>
      </c>
      <c r="C78016" s="4" t="s">
        <v>7</v>
      </c>
    </row>
    <row r="78017">
      <c r="A78017" s="2" t="s">
        <v>154762</v>
      </c>
      <c r="B78017" s="2" t="s">
        <v>154763</v>
      </c>
      <c r="C78017" s="4" t="s">
        <v>7</v>
      </c>
    </row>
    <row r="78018">
      <c r="A78018" s="2" t="s">
        <v>154764</v>
      </c>
      <c r="B78018" s="2" t="s">
        <v>154765</v>
      </c>
      <c r="C78018" s="4" t="s">
        <v>7</v>
      </c>
    </row>
    <row r="78019">
      <c r="A78019" s="2" t="s">
        <v>154766</v>
      </c>
      <c r="B78019" s="2" t="s">
        <v>154767</v>
      </c>
      <c r="C78019" s="4" t="s">
        <v>7</v>
      </c>
    </row>
    <row r="78020">
      <c r="A78020" s="2" t="s">
        <v>154768</v>
      </c>
      <c r="B78020" s="2" t="s">
        <v>154769</v>
      </c>
      <c r="C78020" s="4" t="s">
        <v>7</v>
      </c>
    </row>
    <row r="78021">
      <c r="A78021" s="2" t="s">
        <v>154770</v>
      </c>
      <c r="B78021" s="2" t="s">
        <v>154771</v>
      </c>
      <c r="C78021" s="4" t="s">
        <v>7</v>
      </c>
    </row>
    <row r="78022">
      <c r="A78022" s="2" t="s">
        <v>154772</v>
      </c>
      <c r="B78022" s="2" t="s">
        <v>154773</v>
      </c>
      <c r="C78022" s="4" t="s">
        <v>7</v>
      </c>
    </row>
    <row r="78023">
      <c r="A78023" s="2" t="s">
        <v>154774</v>
      </c>
      <c r="B78023" s="2" t="s">
        <v>154775</v>
      </c>
      <c r="C78023" s="4" t="s">
        <v>7</v>
      </c>
    </row>
    <row r="78024">
      <c r="A78024" s="2" t="s">
        <v>154776</v>
      </c>
      <c r="B78024" s="2" t="s">
        <v>154777</v>
      </c>
      <c r="C78024" s="4" t="s">
        <v>7</v>
      </c>
    </row>
    <row r="78025">
      <c r="A78025" s="2" t="s">
        <v>154778</v>
      </c>
      <c r="B78025" s="2" t="s">
        <v>154779</v>
      </c>
      <c r="C78025" s="3">
        <f>HYPERLINK(CONCATENATE("http://185.129.0.46:8025/",A78025,".jpg"))</f>
      </c>
    </row>
    <row r="78026">
      <c r="A78026" s="2" t="s">
        <v>154780</v>
      </c>
      <c r="B78026" s="2" t="s">
        <v>154781</v>
      </c>
      <c r="C78026" s="4" t="s">
        <v>7</v>
      </c>
    </row>
    <row r="78027">
      <c r="A78027" s="2" t="s">
        <v>154782</v>
      </c>
      <c r="B78027" s="2" t="s">
        <v>154783</v>
      </c>
      <c r="C78027" s="4" t="s">
        <v>7</v>
      </c>
    </row>
    <row r="78028">
      <c r="A78028" s="2" t="s">
        <v>154784</v>
      </c>
      <c r="B78028" s="2" t="s">
        <v>154785</v>
      </c>
      <c r="C78028" s="4" t="s">
        <v>7</v>
      </c>
    </row>
    <row r="78029">
      <c r="A78029" s="2" t="s">
        <v>154786</v>
      </c>
      <c r="B78029" s="2" t="s">
        <v>154787</v>
      </c>
      <c r="C78029" s="4" t="s">
        <v>7</v>
      </c>
    </row>
    <row r="78030">
      <c r="A78030" s="2" t="s">
        <v>154788</v>
      </c>
      <c r="B78030" s="2" t="s">
        <v>154789</v>
      </c>
      <c r="C78030" s="4" t="s">
        <v>7</v>
      </c>
    </row>
    <row r="78031">
      <c r="A78031" s="2" t="s">
        <v>154790</v>
      </c>
      <c r="B78031" s="2" t="s">
        <v>154791</v>
      </c>
      <c r="C78031" s="4" t="s">
        <v>7</v>
      </c>
    </row>
    <row r="78032">
      <c r="A78032" s="2" t="s">
        <v>154792</v>
      </c>
      <c r="B78032" s="2" t="s">
        <v>154793</v>
      </c>
      <c r="C78032" s="4" t="s">
        <v>7</v>
      </c>
    </row>
    <row r="78033">
      <c r="A78033" s="2" t="s">
        <v>154794</v>
      </c>
      <c r="B78033" s="2" t="s">
        <v>154795</v>
      </c>
      <c r="C78033" s="4" t="s">
        <v>7</v>
      </c>
    </row>
    <row r="78034">
      <c r="A78034" s="2" t="s">
        <v>154796</v>
      </c>
      <c r="B78034" s="2" t="s">
        <v>154797</v>
      </c>
      <c r="C78034" s="4" t="s">
        <v>7</v>
      </c>
    </row>
    <row r="78035">
      <c r="A78035" s="2" t="s">
        <v>154798</v>
      </c>
      <c r="B78035" s="2" t="s">
        <v>154799</v>
      </c>
      <c r="C78035" s="4" t="s">
        <v>7</v>
      </c>
    </row>
    <row r="78036">
      <c r="A78036" s="2" t="s">
        <v>154800</v>
      </c>
      <c r="B78036" s="2" t="s">
        <v>154801</v>
      </c>
      <c r="C78036" s="3">
        <f>HYPERLINK(CONCATENATE("http://185.129.0.46:8025/",A78036,".jpg"))</f>
      </c>
    </row>
    <row r="78037">
      <c r="A78037" s="2" t="s">
        <v>154802</v>
      </c>
      <c r="B78037" s="2" t="s">
        <v>154803</v>
      </c>
      <c r="C78037" s="4" t="s">
        <v>7</v>
      </c>
    </row>
    <row r="78038">
      <c r="A78038" s="2" t="s">
        <v>154804</v>
      </c>
      <c r="B78038" s="2" t="s">
        <v>154805</v>
      </c>
      <c r="C78038" s="4" t="s">
        <v>7</v>
      </c>
    </row>
    <row r="78039">
      <c r="A78039" s="2" t="s">
        <v>154806</v>
      </c>
      <c r="B78039" s="2" t="s">
        <v>154807</v>
      </c>
      <c r="C78039" s="4" t="s">
        <v>7</v>
      </c>
    </row>
    <row r="78040">
      <c r="A78040" s="2" t="s">
        <v>154808</v>
      </c>
      <c r="B78040" s="2" t="s">
        <v>154809</v>
      </c>
      <c r="C78040" s="3">
        <f>HYPERLINK(CONCATENATE("http://185.129.0.46:8025/",A78040,".jpg"))</f>
      </c>
    </row>
    <row r="78041">
      <c r="A78041" s="2" t="s">
        <v>154810</v>
      </c>
      <c r="B78041" s="2" t="s">
        <v>154811</v>
      </c>
      <c r="C78041" s="3">
        <f>HYPERLINK(CONCATENATE("http://185.129.0.46:8025/",A78041,".jpg"))</f>
      </c>
    </row>
    <row r="78042">
      <c r="A78042" s="2" t="s">
        <v>154812</v>
      </c>
      <c r="B78042" s="2" t="s">
        <v>154813</v>
      </c>
      <c r="C78042" s="3">
        <f>HYPERLINK(CONCATENATE("http://185.129.0.46:8025/",A78042,".jpg"))</f>
      </c>
    </row>
    <row r="78043">
      <c r="A78043" s="2" t="s">
        <v>154814</v>
      </c>
      <c r="B78043" s="2" t="s">
        <v>154815</v>
      </c>
      <c r="C78043" s="3">
        <f>HYPERLINK(CONCATENATE("http://185.129.0.46:8025/",A78043,".jpg"))</f>
      </c>
    </row>
    <row r="78044">
      <c r="A78044" s="2" t="s">
        <v>154816</v>
      </c>
      <c r="B78044" s="2" t="s">
        <v>154817</v>
      </c>
      <c r="C78044" s="3">
        <f>HYPERLINK(CONCATENATE("http://185.129.0.46:8025/",A78044,".jpg"))</f>
      </c>
    </row>
    <row r="78045">
      <c r="A78045" s="2" t="s">
        <v>154818</v>
      </c>
      <c r="B78045" s="2" t="s">
        <v>154819</v>
      </c>
      <c r="C78045" s="4" t="s">
        <v>7</v>
      </c>
    </row>
    <row r="78046">
      <c r="A78046" s="2" t="s">
        <v>154820</v>
      </c>
      <c r="B78046" s="2" t="s">
        <v>154821</v>
      </c>
      <c r="C78046" s="4" t="s">
        <v>7</v>
      </c>
    </row>
    <row r="78047">
      <c r="A78047" s="2" t="s">
        <v>154822</v>
      </c>
      <c r="B78047" s="2" t="s">
        <v>154823</v>
      </c>
      <c r="C78047" s="4" t="s">
        <v>7</v>
      </c>
    </row>
    <row r="78048">
      <c r="A78048" s="2" t="s">
        <v>154824</v>
      </c>
      <c r="B78048" s="2" t="s">
        <v>154825</v>
      </c>
      <c r="C78048" s="4" t="s">
        <v>7</v>
      </c>
    </row>
    <row r="78049">
      <c r="A78049" s="2" t="s">
        <v>154826</v>
      </c>
      <c r="B78049" s="2" t="s">
        <v>154827</v>
      </c>
      <c r="C78049" s="4" t="s">
        <v>7</v>
      </c>
    </row>
    <row r="78050">
      <c r="A78050" s="2" t="s">
        <v>154828</v>
      </c>
      <c r="B78050" s="2" t="s">
        <v>154829</v>
      </c>
      <c r="C78050" s="4" t="s">
        <v>7</v>
      </c>
    </row>
    <row r="78051">
      <c r="A78051" s="2" t="s">
        <v>154830</v>
      </c>
      <c r="B78051" s="2" t="s">
        <v>154831</v>
      </c>
      <c r="C78051" s="4" t="s">
        <v>7</v>
      </c>
    </row>
    <row r="78052">
      <c r="A78052" s="2" t="s">
        <v>154832</v>
      </c>
      <c r="B78052" s="2" t="s">
        <v>154833</v>
      </c>
      <c r="C78052" s="4" t="s">
        <v>7</v>
      </c>
    </row>
    <row r="78053">
      <c r="A78053" s="2" t="s">
        <v>154834</v>
      </c>
      <c r="B78053" s="2" t="s">
        <v>154835</v>
      </c>
      <c r="C78053" s="4" t="s">
        <v>7</v>
      </c>
    </row>
    <row r="78054">
      <c r="A78054" s="2" t="s">
        <v>154836</v>
      </c>
      <c r="B78054" s="2" t="s">
        <v>154837</v>
      </c>
      <c r="C78054" s="4" t="s">
        <v>7</v>
      </c>
    </row>
    <row r="78055">
      <c r="A78055" s="2" t="s">
        <v>154838</v>
      </c>
      <c r="B78055" s="2" t="s">
        <v>154839</v>
      </c>
      <c r="C78055" s="4" t="s">
        <v>7</v>
      </c>
    </row>
    <row r="78056">
      <c r="A78056" s="2" t="s">
        <v>154840</v>
      </c>
      <c r="B78056" s="2" t="s">
        <v>154841</v>
      </c>
      <c r="C78056" s="4" t="s">
        <v>7</v>
      </c>
    </row>
    <row r="78057">
      <c r="A78057" s="2" t="s">
        <v>154842</v>
      </c>
      <c r="B78057" s="2" t="s">
        <v>154843</v>
      </c>
      <c r="C78057" s="4" t="s">
        <v>7</v>
      </c>
    </row>
    <row r="78058">
      <c r="A78058" s="2" t="s">
        <v>154844</v>
      </c>
      <c r="B78058" s="2" t="s">
        <v>154845</v>
      </c>
      <c r="C78058" s="4" t="s">
        <v>7</v>
      </c>
    </row>
    <row r="78059">
      <c r="A78059" s="2" t="s">
        <v>154846</v>
      </c>
      <c r="B78059" s="2" t="s">
        <v>154847</v>
      </c>
      <c r="C78059" s="4" t="s">
        <v>7</v>
      </c>
    </row>
    <row r="78060">
      <c r="A78060" s="2" t="s">
        <v>154848</v>
      </c>
      <c r="B78060" s="2" t="s">
        <v>154849</v>
      </c>
      <c r="C78060" s="4" t="s">
        <v>7</v>
      </c>
    </row>
    <row r="78061">
      <c r="A78061" s="2" t="s">
        <v>154850</v>
      </c>
      <c r="B78061" s="2" t="s">
        <v>154851</v>
      </c>
      <c r="C78061" s="4" t="s">
        <v>7</v>
      </c>
    </row>
    <row r="78062">
      <c r="A78062" s="2" t="s">
        <v>154852</v>
      </c>
      <c r="B78062" s="2" t="s">
        <v>154853</v>
      </c>
      <c r="C78062" s="4" t="s">
        <v>7</v>
      </c>
    </row>
    <row r="78063">
      <c r="A78063" s="2" t="s">
        <v>154854</v>
      </c>
      <c r="B78063" s="2" t="s">
        <v>154855</v>
      </c>
      <c r="C78063" s="4" t="s">
        <v>7</v>
      </c>
    </row>
    <row r="78064">
      <c r="A78064" s="2" t="s">
        <v>154856</v>
      </c>
      <c r="B78064" s="2" t="s">
        <v>154857</v>
      </c>
      <c r="C78064" s="4" t="s">
        <v>7</v>
      </c>
    </row>
    <row r="78065">
      <c r="A78065" s="2" t="s">
        <v>154858</v>
      </c>
      <c r="B78065" s="2" t="s">
        <v>154859</v>
      </c>
      <c r="C78065" s="4" t="s">
        <v>7</v>
      </c>
    </row>
    <row r="78066">
      <c r="A78066" s="2" t="s">
        <v>154860</v>
      </c>
      <c r="B78066" s="2" t="s">
        <v>154861</v>
      </c>
      <c r="C78066" s="4" t="s">
        <v>7</v>
      </c>
    </row>
    <row r="78067">
      <c r="A78067" s="2" t="s">
        <v>154862</v>
      </c>
      <c r="B78067" s="2" t="s">
        <v>154863</v>
      </c>
      <c r="C78067" s="4" t="s">
        <v>7</v>
      </c>
    </row>
    <row r="78068">
      <c r="A78068" s="2" t="s">
        <v>154864</v>
      </c>
      <c r="B78068" s="2" t="s">
        <v>154865</v>
      </c>
      <c r="C78068" s="4" t="s">
        <v>7</v>
      </c>
    </row>
    <row r="78069">
      <c r="A78069" s="2" t="s">
        <v>154866</v>
      </c>
      <c r="B78069" s="2" t="s">
        <v>154867</v>
      </c>
      <c r="C78069" s="4" t="s">
        <v>7</v>
      </c>
    </row>
    <row r="78070">
      <c r="A78070" s="2" t="s">
        <v>154868</v>
      </c>
      <c r="B78070" s="2" t="s">
        <v>154869</v>
      </c>
      <c r="C78070" s="4" t="s">
        <v>7</v>
      </c>
    </row>
    <row r="78071">
      <c r="A78071" s="2" t="s">
        <v>154870</v>
      </c>
      <c r="B78071" s="2" t="s">
        <v>154871</v>
      </c>
      <c r="C78071" s="4" t="s">
        <v>7</v>
      </c>
    </row>
    <row r="78072">
      <c r="A78072" s="2" t="s">
        <v>154872</v>
      </c>
      <c r="B78072" s="2" t="s">
        <v>153585</v>
      </c>
      <c r="C78072" s="4" t="s">
        <v>7</v>
      </c>
    </row>
    <row r="78073">
      <c r="A78073" s="2" t="s">
        <v>154873</v>
      </c>
      <c r="B78073" s="2" t="s">
        <v>154874</v>
      </c>
      <c r="C78073" s="4" t="s">
        <v>7</v>
      </c>
    </row>
    <row r="78074">
      <c r="A78074" s="2" t="s">
        <v>154875</v>
      </c>
      <c r="B78074" s="2" t="s">
        <v>154876</v>
      </c>
      <c r="C78074" s="4" t="s">
        <v>7</v>
      </c>
    </row>
    <row r="78075">
      <c r="A78075" s="2" t="s">
        <v>154877</v>
      </c>
      <c r="B78075" s="2" t="s">
        <v>154878</v>
      </c>
      <c r="C78075" s="4" t="s">
        <v>7</v>
      </c>
    </row>
    <row r="78076">
      <c r="A78076" s="2" t="s">
        <v>154879</v>
      </c>
      <c r="B78076" s="2" t="s">
        <v>154880</v>
      </c>
      <c r="C78076" s="4" t="s">
        <v>7</v>
      </c>
    </row>
    <row r="78077">
      <c r="A78077" s="2" t="s">
        <v>154881</v>
      </c>
      <c r="B78077" s="2" t="s">
        <v>154882</v>
      </c>
      <c r="C78077" s="4" t="s">
        <v>7</v>
      </c>
    </row>
    <row r="78078">
      <c r="A78078" s="2" t="s">
        <v>154883</v>
      </c>
      <c r="B78078" s="2" t="s">
        <v>154884</v>
      </c>
      <c r="C78078" s="4" t="s">
        <v>7</v>
      </c>
    </row>
    <row r="78079">
      <c r="A78079" s="2" t="s">
        <v>154885</v>
      </c>
      <c r="B78079" s="2" t="s">
        <v>154886</v>
      </c>
      <c r="C78079" s="4" t="s">
        <v>7</v>
      </c>
    </row>
    <row r="78080">
      <c r="A78080" s="2" t="s">
        <v>154887</v>
      </c>
      <c r="B78080" s="2" t="s">
        <v>154888</v>
      </c>
      <c r="C78080" s="4" t="s">
        <v>7</v>
      </c>
    </row>
    <row r="78081">
      <c r="A78081" s="2" t="s">
        <v>154889</v>
      </c>
      <c r="B78081" s="2" t="s">
        <v>154890</v>
      </c>
      <c r="C78081" s="4" t="s">
        <v>7</v>
      </c>
    </row>
    <row r="78082">
      <c r="A78082" s="2" t="s">
        <v>154891</v>
      </c>
      <c r="B78082" s="2" t="s">
        <v>154892</v>
      </c>
      <c r="C78082" s="4" t="s">
        <v>7</v>
      </c>
    </row>
    <row r="78083">
      <c r="A78083" s="2" t="s">
        <v>154893</v>
      </c>
      <c r="B78083" s="2" t="s">
        <v>154894</v>
      </c>
      <c r="C78083" s="4" t="s">
        <v>7</v>
      </c>
    </row>
    <row r="78084">
      <c r="A78084" s="2" t="s">
        <v>154895</v>
      </c>
      <c r="B78084" s="2" t="s">
        <v>154896</v>
      </c>
      <c r="C78084" s="4" t="s">
        <v>7</v>
      </c>
    </row>
    <row r="78085">
      <c r="A78085" s="2" t="s">
        <v>154897</v>
      </c>
      <c r="B78085" s="2" t="s">
        <v>154898</v>
      </c>
      <c r="C78085" s="4" t="s">
        <v>7</v>
      </c>
    </row>
    <row r="78086">
      <c r="A78086" s="2" t="s">
        <v>154899</v>
      </c>
      <c r="B78086" s="2" t="s">
        <v>154900</v>
      </c>
      <c r="C78086" s="4" t="s">
        <v>7</v>
      </c>
    </row>
    <row r="78087">
      <c r="A78087" s="2" t="s">
        <v>154901</v>
      </c>
      <c r="B78087" s="2" t="s">
        <v>154902</v>
      </c>
      <c r="C78087" s="4" t="s">
        <v>7</v>
      </c>
    </row>
    <row r="78088">
      <c r="A78088" s="2" t="s">
        <v>154903</v>
      </c>
      <c r="B78088" s="2" t="s">
        <v>154904</v>
      </c>
      <c r="C78088" s="4" t="s">
        <v>7</v>
      </c>
    </row>
    <row r="78089">
      <c r="A78089" s="2" t="s">
        <v>154905</v>
      </c>
      <c r="B78089" s="2" t="s">
        <v>154906</v>
      </c>
      <c r="C78089" s="4" t="s">
        <v>7</v>
      </c>
    </row>
    <row r="78090">
      <c r="A78090" s="2" t="s">
        <v>154907</v>
      </c>
      <c r="B78090" s="2" t="s">
        <v>154908</v>
      </c>
      <c r="C78090" s="4" t="s">
        <v>7</v>
      </c>
    </row>
    <row r="78091">
      <c r="A78091" s="2" t="s">
        <v>154909</v>
      </c>
      <c r="B78091" s="2" t="s">
        <v>154910</v>
      </c>
      <c r="C78091" s="4" t="s">
        <v>7</v>
      </c>
    </row>
    <row r="78092">
      <c r="A78092" s="2" t="s">
        <v>154911</v>
      </c>
      <c r="B78092" s="2" t="s">
        <v>154912</v>
      </c>
      <c r="C78092" s="4" t="s">
        <v>7</v>
      </c>
    </row>
    <row r="78093">
      <c r="A78093" s="2" t="s">
        <v>154913</v>
      </c>
      <c r="B78093" s="2" t="s">
        <v>154914</v>
      </c>
      <c r="C78093" s="4" t="s">
        <v>7</v>
      </c>
    </row>
    <row r="78094">
      <c r="A78094" s="2" t="s">
        <v>154915</v>
      </c>
      <c r="B78094" s="2" t="s">
        <v>154916</v>
      </c>
      <c r="C78094" s="4" t="s">
        <v>7</v>
      </c>
    </row>
    <row r="78095">
      <c r="A78095" s="2" t="s">
        <v>154917</v>
      </c>
      <c r="B78095" s="2" t="s">
        <v>154918</v>
      </c>
      <c r="C78095" s="4" t="s">
        <v>7</v>
      </c>
    </row>
    <row r="78096">
      <c r="A78096" s="2" t="s">
        <v>154919</v>
      </c>
      <c r="B78096" s="2" t="s">
        <v>154920</v>
      </c>
      <c r="C78096" s="4" t="s">
        <v>7</v>
      </c>
    </row>
    <row r="78097">
      <c r="A78097" s="2" t="s">
        <v>154921</v>
      </c>
      <c r="B78097" s="2" t="s">
        <v>154922</v>
      </c>
      <c r="C78097" s="4" t="s">
        <v>7</v>
      </c>
    </row>
    <row r="78098">
      <c r="A78098" s="2" t="s">
        <v>154923</v>
      </c>
      <c r="B78098" s="2" t="s">
        <v>154924</v>
      </c>
      <c r="C78098" s="4" t="s">
        <v>7</v>
      </c>
    </row>
    <row r="78099">
      <c r="A78099" s="2" t="s">
        <v>154925</v>
      </c>
      <c r="B78099" s="2" t="s">
        <v>154926</v>
      </c>
      <c r="C78099" s="4" t="s">
        <v>7</v>
      </c>
    </row>
    <row r="78100">
      <c r="A78100" s="2" t="s">
        <v>154927</v>
      </c>
      <c r="B78100" s="2" t="s">
        <v>154928</v>
      </c>
      <c r="C78100" s="4" t="s">
        <v>7</v>
      </c>
    </row>
    <row r="78101">
      <c r="A78101" s="2" t="s">
        <v>154929</v>
      </c>
      <c r="B78101" s="2" t="s">
        <v>154930</v>
      </c>
      <c r="C78101" s="4" t="s">
        <v>7</v>
      </c>
    </row>
    <row r="78102">
      <c r="A78102" s="2" t="s">
        <v>154931</v>
      </c>
      <c r="B78102" s="2" t="s">
        <v>154932</v>
      </c>
      <c r="C78102" s="4" t="s">
        <v>7</v>
      </c>
    </row>
    <row r="78103">
      <c r="A78103" s="2" t="s">
        <v>154933</v>
      </c>
      <c r="B78103" s="2" t="s">
        <v>154934</v>
      </c>
      <c r="C78103" s="4" t="s">
        <v>7</v>
      </c>
    </row>
    <row r="78104">
      <c r="A78104" s="2" t="s">
        <v>154935</v>
      </c>
      <c r="B78104" s="2" t="s">
        <v>154936</v>
      </c>
      <c r="C78104" s="4" t="s">
        <v>7</v>
      </c>
    </row>
    <row r="78105">
      <c r="A78105" s="2" t="s">
        <v>154937</v>
      </c>
      <c r="B78105" s="2" t="s">
        <v>154938</v>
      </c>
      <c r="C78105" s="4" t="s">
        <v>7</v>
      </c>
    </row>
    <row r="78106">
      <c r="A78106" s="2" t="s">
        <v>154939</v>
      </c>
      <c r="B78106" s="2" t="s">
        <v>154940</v>
      </c>
      <c r="C78106" s="4" t="s">
        <v>7</v>
      </c>
    </row>
    <row r="78107">
      <c r="A78107" s="2" t="s">
        <v>154941</v>
      </c>
      <c r="B78107" s="2" t="s">
        <v>154942</v>
      </c>
      <c r="C78107" s="4" t="s">
        <v>7</v>
      </c>
    </row>
    <row r="78108">
      <c r="A78108" s="2" t="s">
        <v>154943</v>
      </c>
      <c r="B78108" s="2" t="s">
        <v>154944</v>
      </c>
      <c r="C78108" s="4" t="s">
        <v>7</v>
      </c>
    </row>
    <row r="78109">
      <c r="A78109" s="2" t="s">
        <v>154945</v>
      </c>
      <c r="B78109" s="2" t="s">
        <v>154946</v>
      </c>
      <c r="C78109" s="4" t="s">
        <v>7</v>
      </c>
    </row>
    <row r="78110">
      <c r="A78110" s="2" t="s">
        <v>154947</v>
      </c>
      <c r="B78110" s="2" t="s">
        <v>154948</v>
      </c>
      <c r="C78110" s="4" t="s">
        <v>7</v>
      </c>
    </row>
    <row r="78111">
      <c r="A78111" s="2" t="s">
        <v>154949</v>
      </c>
      <c r="B78111" s="2" t="s">
        <v>154950</v>
      </c>
      <c r="C78111" s="4" t="s">
        <v>7</v>
      </c>
    </row>
    <row r="78112">
      <c r="A78112" s="2" t="s">
        <v>154951</v>
      </c>
      <c r="B78112" s="2" t="s">
        <v>154952</v>
      </c>
      <c r="C78112" s="4" t="s">
        <v>7</v>
      </c>
    </row>
    <row r="78113">
      <c r="A78113" s="2" t="s">
        <v>154953</v>
      </c>
      <c r="B78113" s="2" t="s">
        <v>154954</v>
      </c>
      <c r="C78113" s="4" t="s">
        <v>7</v>
      </c>
    </row>
    <row r="78114">
      <c r="A78114" s="2" t="s">
        <v>154955</v>
      </c>
      <c r="B78114" s="2" t="s">
        <v>154956</v>
      </c>
      <c r="C78114" s="4" t="s">
        <v>7</v>
      </c>
    </row>
    <row r="78115">
      <c r="A78115" s="2" t="s">
        <v>154957</v>
      </c>
      <c r="B78115" s="2" t="s">
        <v>154958</v>
      </c>
      <c r="C78115" s="4" t="s">
        <v>7</v>
      </c>
    </row>
    <row r="78116">
      <c r="A78116" s="2" t="s">
        <v>154959</v>
      </c>
      <c r="B78116" s="2" t="s">
        <v>154960</v>
      </c>
      <c r="C78116" s="4" t="s">
        <v>7</v>
      </c>
    </row>
    <row r="78117">
      <c r="A78117" s="2" t="s">
        <v>154961</v>
      </c>
      <c r="B78117" s="2" t="s">
        <v>154962</v>
      </c>
      <c r="C78117" s="4" t="s">
        <v>7</v>
      </c>
    </row>
    <row r="78118">
      <c r="A78118" s="2" t="s">
        <v>154963</v>
      </c>
      <c r="B78118" s="2" t="s">
        <v>154964</v>
      </c>
      <c r="C78118" s="4" t="s">
        <v>7</v>
      </c>
    </row>
    <row r="78119">
      <c r="A78119" s="2" t="s">
        <v>154965</v>
      </c>
      <c r="B78119" s="2" t="s">
        <v>154966</v>
      </c>
      <c r="C78119" s="4" t="s">
        <v>7</v>
      </c>
    </row>
    <row r="78120">
      <c r="A78120" s="2" t="s">
        <v>154967</v>
      </c>
      <c r="B78120" s="2" t="s">
        <v>154968</v>
      </c>
      <c r="C78120" s="4" t="s">
        <v>7</v>
      </c>
    </row>
    <row r="78121">
      <c r="A78121" s="2" t="s">
        <v>154969</v>
      </c>
      <c r="B78121" s="2" t="s">
        <v>154970</v>
      </c>
      <c r="C78121" s="4" t="s">
        <v>7</v>
      </c>
    </row>
    <row r="78122">
      <c r="A78122" s="2" t="s">
        <v>154971</v>
      </c>
      <c r="B78122" s="2" t="s">
        <v>154972</v>
      </c>
      <c r="C78122" s="4" t="s">
        <v>7</v>
      </c>
    </row>
    <row r="78123">
      <c r="A78123" s="2" t="s">
        <v>154973</v>
      </c>
      <c r="B78123" s="2" t="s">
        <v>154974</v>
      </c>
      <c r="C78123" s="4" t="s">
        <v>7</v>
      </c>
    </row>
    <row r="78124">
      <c r="A78124" s="2" t="s">
        <v>154975</v>
      </c>
      <c r="B78124" s="2" t="s">
        <v>154976</v>
      </c>
      <c r="C78124" s="4" t="s">
        <v>7</v>
      </c>
    </row>
    <row r="78125">
      <c r="A78125" s="2" t="s">
        <v>154977</v>
      </c>
      <c r="B78125" s="2" t="s">
        <v>154978</v>
      </c>
      <c r="C78125" s="4" t="s">
        <v>7</v>
      </c>
    </row>
    <row r="78126">
      <c r="A78126" s="2" t="s">
        <v>154979</v>
      </c>
      <c r="B78126" s="2" t="s">
        <v>153016</v>
      </c>
      <c r="C78126" s="4" t="s">
        <v>7</v>
      </c>
    </row>
    <row r="78127">
      <c r="A78127" s="2" t="s">
        <v>154980</v>
      </c>
      <c r="B78127" s="2" t="s">
        <v>154981</v>
      </c>
      <c r="C78127" s="4" t="s">
        <v>7</v>
      </c>
    </row>
    <row r="78128">
      <c r="A78128" s="2" t="s">
        <v>154982</v>
      </c>
      <c r="B78128" s="2" t="s">
        <v>154983</v>
      </c>
      <c r="C78128" s="4" t="s">
        <v>7</v>
      </c>
    </row>
    <row r="78129">
      <c r="A78129" s="2" t="s">
        <v>154984</v>
      </c>
      <c r="B78129" s="2" t="s">
        <v>154985</v>
      </c>
      <c r="C78129" s="3">
        <f>HYPERLINK(CONCATENATE("http://185.129.0.46:8025/",A78129,".jpg"))</f>
      </c>
    </row>
    <row r="78130">
      <c r="A78130" s="2" t="s">
        <v>154986</v>
      </c>
      <c r="B78130" s="2" t="s">
        <v>142780</v>
      </c>
      <c r="C78130" s="4" t="s">
        <v>7</v>
      </c>
    </row>
    <row r="78131">
      <c r="A78131" s="2" t="s">
        <v>154987</v>
      </c>
      <c r="B78131" s="2" t="s">
        <v>154988</v>
      </c>
      <c r="C78131" s="4" t="s">
        <v>7</v>
      </c>
    </row>
    <row r="78132">
      <c r="A78132" s="2" t="s">
        <v>154989</v>
      </c>
      <c r="B78132" s="2" t="s">
        <v>154990</v>
      </c>
      <c r="C78132" s="4" t="s">
        <v>7</v>
      </c>
    </row>
    <row r="78133">
      <c r="A78133" s="2" t="s">
        <v>154991</v>
      </c>
      <c r="B78133" s="2" t="s">
        <v>154992</v>
      </c>
      <c r="C78133" s="4" t="s">
        <v>7</v>
      </c>
    </row>
    <row r="78134">
      <c r="A78134" s="2" t="s">
        <v>154993</v>
      </c>
      <c r="B78134" s="2" t="s">
        <v>108371</v>
      </c>
      <c r="C78134" s="4" t="s">
        <v>7</v>
      </c>
    </row>
    <row r="78135">
      <c r="A78135" s="2" t="s">
        <v>154994</v>
      </c>
      <c r="B78135" s="2" t="s">
        <v>154995</v>
      </c>
      <c r="C78135" s="4" t="s">
        <v>7</v>
      </c>
    </row>
    <row r="78136">
      <c r="A78136" s="2" t="s">
        <v>154996</v>
      </c>
      <c r="B78136" s="2" t="s">
        <v>154997</v>
      </c>
      <c r="C78136" s="4" t="s">
        <v>7</v>
      </c>
    </row>
    <row r="78137">
      <c r="A78137" s="2" t="s">
        <v>154998</v>
      </c>
      <c r="B78137" s="2" t="s">
        <v>154999</v>
      </c>
      <c r="C78137" s="4" t="s">
        <v>7</v>
      </c>
    </row>
    <row r="78138">
      <c r="A78138" s="2" t="s">
        <v>155000</v>
      </c>
      <c r="B78138" s="2" t="s">
        <v>155001</v>
      </c>
      <c r="C78138" s="3">
        <f>HYPERLINK(CONCATENATE("http://185.129.0.46:8025/",A78138,".jpg"))</f>
      </c>
    </row>
    <row r="78139">
      <c r="A78139" s="2" t="s">
        <v>155002</v>
      </c>
      <c r="B78139" s="2" t="s">
        <v>155003</v>
      </c>
      <c r="C78139" s="3">
        <f>HYPERLINK(CONCATENATE("http://185.129.0.46:8025/",A78139,".jpg"))</f>
      </c>
    </row>
    <row r="78140">
      <c r="A78140" s="2" t="s">
        <v>155004</v>
      </c>
      <c r="B78140" s="2" t="s">
        <v>155005</v>
      </c>
      <c r="C78140" s="4" t="s">
        <v>7</v>
      </c>
    </row>
    <row r="78141">
      <c r="A78141" s="2" t="s">
        <v>155006</v>
      </c>
      <c r="B78141" s="2" t="s">
        <v>155007</v>
      </c>
      <c r="C78141" s="4" t="s">
        <v>7</v>
      </c>
    </row>
    <row r="78142">
      <c r="A78142" s="2" t="s">
        <v>155008</v>
      </c>
      <c r="B78142" s="2" t="s">
        <v>155009</v>
      </c>
      <c r="C78142" s="4" t="s">
        <v>7</v>
      </c>
    </row>
    <row r="78143">
      <c r="A78143" s="2" t="s">
        <v>155010</v>
      </c>
      <c r="B78143" s="2" t="s">
        <v>155011</v>
      </c>
      <c r="C78143" s="4" t="s">
        <v>7</v>
      </c>
    </row>
    <row r="78144">
      <c r="A78144" s="2" t="s">
        <v>155012</v>
      </c>
      <c r="B78144" s="2" t="s">
        <v>155013</v>
      </c>
      <c r="C78144" s="4" t="s">
        <v>7</v>
      </c>
    </row>
    <row r="78145">
      <c r="A78145" s="2" t="s">
        <v>155014</v>
      </c>
      <c r="B78145" s="2" t="s">
        <v>155015</v>
      </c>
      <c r="C78145" s="4" t="s">
        <v>7</v>
      </c>
    </row>
    <row r="78146">
      <c r="A78146" s="2" t="s">
        <v>155016</v>
      </c>
      <c r="B78146" s="2" t="s">
        <v>155017</v>
      </c>
      <c r="C78146" s="4" t="s">
        <v>7</v>
      </c>
    </row>
    <row r="78147">
      <c r="A78147" s="2" t="s">
        <v>155018</v>
      </c>
      <c r="B78147" s="2" t="s">
        <v>155019</v>
      </c>
      <c r="C78147" s="4" t="s">
        <v>7</v>
      </c>
    </row>
    <row r="78148">
      <c r="A78148" s="2" t="s">
        <v>155020</v>
      </c>
      <c r="B78148" s="2" t="s">
        <v>155021</v>
      </c>
      <c r="C78148" s="4" t="s">
        <v>7</v>
      </c>
    </row>
    <row r="78149">
      <c r="A78149" s="2" t="s">
        <v>155022</v>
      </c>
      <c r="B78149" s="2" t="s">
        <v>155023</v>
      </c>
      <c r="C78149" s="4" t="s">
        <v>7</v>
      </c>
    </row>
    <row r="78150">
      <c r="A78150" s="2" t="s">
        <v>155024</v>
      </c>
      <c r="B78150" s="2" t="s">
        <v>155025</v>
      </c>
      <c r="C78150" s="4" t="s">
        <v>7</v>
      </c>
    </row>
    <row r="78151">
      <c r="A78151" s="2" t="s">
        <v>155026</v>
      </c>
      <c r="B78151" s="2" t="s">
        <v>155027</v>
      </c>
      <c r="C78151" s="3">
        <f>HYPERLINK(CONCATENATE("http://185.129.0.46:8025/",A78151,".jpg"))</f>
      </c>
    </row>
    <row r="78152">
      <c r="A78152" s="2" t="s">
        <v>155028</v>
      </c>
      <c r="B78152" s="2" t="s">
        <v>155029</v>
      </c>
      <c r="C78152" s="4" t="s">
        <v>7</v>
      </c>
    </row>
    <row r="78153">
      <c r="A78153" s="2" t="s">
        <v>155030</v>
      </c>
      <c r="B78153" s="2" t="s">
        <v>155031</v>
      </c>
      <c r="C78153" s="4" t="s">
        <v>7</v>
      </c>
    </row>
    <row r="78154">
      <c r="A78154" s="2" t="s">
        <v>155032</v>
      </c>
      <c r="B78154" s="2" t="s">
        <v>155033</v>
      </c>
      <c r="C78154" s="4" t="s">
        <v>7</v>
      </c>
    </row>
    <row r="78155">
      <c r="A78155" s="2" t="s">
        <v>155034</v>
      </c>
      <c r="B78155" s="2" t="s">
        <v>155035</v>
      </c>
      <c r="C78155" s="4" t="s">
        <v>7</v>
      </c>
    </row>
    <row r="78156">
      <c r="A78156" s="2" t="s">
        <v>155036</v>
      </c>
      <c r="B78156" s="2" t="s">
        <v>155037</v>
      </c>
      <c r="C78156" s="4" t="s">
        <v>7</v>
      </c>
    </row>
    <row r="78157">
      <c r="A78157" s="2" t="s">
        <v>155038</v>
      </c>
      <c r="B78157" s="2" t="s">
        <v>155039</v>
      </c>
      <c r="C78157" s="4" t="s">
        <v>7</v>
      </c>
    </row>
    <row r="78158">
      <c r="A78158" s="2" t="s">
        <v>155040</v>
      </c>
      <c r="B78158" s="2" t="s">
        <v>155041</v>
      </c>
      <c r="C78158" s="4" t="s">
        <v>7</v>
      </c>
    </row>
    <row r="78159">
      <c r="A78159" s="2" t="s">
        <v>155042</v>
      </c>
      <c r="B78159" s="2" t="s">
        <v>155043</v>
      </c>
      <c r="C78159" s="4" t="s">
        <v>7</v>
      </c>
    </row>
    <row r="78160">
      <c r="A78160" s="2" t="s">
        <v>155044</v>
      </c>
      <c r="B78160" s="2" t="s">
        <v>155045</v>
      </c>
      <c r="C78160" s="4" t="s">
        <v>7</v>
      </c>
    </row>
    <row r="78161">
      <c r="A78161" s="2" t="s">
        <v>155046</v>
      </c>
      <c r="B78161" s="2" t="s">
        <v>155047</v>
      </c>
      <c r="C78161" s="4" t="s">
        <v>7</v>
      </c>
    </row>
    <row r="78162">
      <c r="A78162" s="2" t="s">
        <v>155048</v>
      </c>
      <c r="B78162" s="2" t="s">
        <v>155049</v>
      </c>
      <c r="C78162" s="4" t="s">
        <v>7</v>
      </c>
    </row>
    <row r="78163">
      <c r="A78163" s="2" t="s">
        <v>155050</v>
      </c>
      <c r="B78163" s="2" t="s">
        <v>155051</v>
      </c>
      <c r="C78163" s="4" t="s">
        <v>7</v>
      </c>
    </row>
    <row r="78164">
      <c r="A78164" s="2" t="s">
        <v>155052</v>
      </c>
      <c r="B78164" s="2" t="s">
        <v>155053</v>
      </c>
      <c r="C78164" s="4" t="s">
        <v>7</v>
      </c>
    </row>
    <row r="78165">
      <c r="A78165" s="2" t="s">
        <v>155054</v>
      </c>
      <c r="B78165" s="2" t="s">
        <v>155055</v>
      </c>
      <c r="C78165" s="4" t="s">
        <v>7</v>
      </c>
    </row>
    <row r="78166">
      <c r="A78166" s="2" t="s">
        <v>155056</v>
      </c>
      <c r="B78166" s="2" t="s">
        <v>155057</v>
      </c>
      <c r="C78166" s="4" t="s">
        <v>7</v>
      </c>
    </row>
    <row r="78167">
      <c r="A78167" s="2" t="s">
        <v>155058</v>
      </c>
      <c r="B78167" s="2" t="s">
        <v>155059</v>
      </c>
      <c r="C78167" s="4" t="s">
        <v>7</v>
      </c>
    </row>
    <row r="78168">
      <c r="A78168" s="2" t="s">
        <v>155060</v>
      </c>
      <c r="B78168" s="2" t="s">
        <v>110893</v>
      </c>
      <c r="C78168" s="4" t="s">
        <v>7</v>
      </c>
    </row>
    <row r="78169">
      <c r="A78169" s="2" t="s">
        <v>155061</v>
      </c>
      <c r="B78169" s="2" t="s">
        <v>155062</v>
      </c>
      <c r="C78169" s="4" t="s">
        <v>7</v>
      </c>
    </row>
    <row r="78170">
      <c r="A78170" s="2" t="s">
        <v>155063</v>
      </c>
      <c r="B78170" s="2" t="s">
        <v>155064</v>
      </c>
      <c r="C78170" s="4" t="s">
        <v>7</v>
      </c>
    </row>
    <row r="78171">
      <c r="A78171" s="2" t="s">
        <v>155065</v>
      </c>
      <c r="B78171" s="2" t="s">
        <v>155066</v>
      </c>
      <c r="C78171" s="4" t="s">
        <v>7</v>
      </c>
    </row>
    <row r="78172">
      <c r="A78172" s="2" t="s">
        <v>155067</v>
      </c>
      <c r="B78172" s="2" t="s">
        <v>155068</v>
      </c>
      <c r="C78172" s="4" t="s">
        <v>7</v>
      </c>
    </row>
    <row r="78173">
      <c r="A78173" s="2" t="s">
        <v>155069</v>
      </c>
      <c r="B78173" s="2" t="s">
        <v>155070</v>
      </c>
      <c r="C78173" s="4" t="s">
        <v>7</v>
      </c>
    </row>
    <row r="78174">
      <c r="A78174" s="2" t="s">
        <v>155071</v>
      </c>
      <c r="B78174" s="2" t="s">
        <v>155072</v>
      </c>
      <c r="C78174" s="4" t="s">
        <v>7</v>
      </c>
    </row>
    <row r="78175">
      <c r="A78175" s="2" t="s">
        <v>155073</v>
      </c>
      <c r="B78175" s="2" t="s">
        <v>155074</v>
      </c>
      <c r="C78175" s="4" t="s">
        <v>7</v>
      </c>
    </row>
    <row r="78176">
      <c r="A78176" s="2" t="s">
        <v>155075</v>
      </c>
      <c r="B78176" s="2" t="s">
        <v>155076</v>
      </c>
      <c r="C78176" s="4" t="s">
        <v>7</v>
      </c>
    </row>
    <row r="78177">
      <c r="A78177" s="2" t="s">
        <v>155077</v>
      </c>
      <c r="B78177" s="2" t="s">
        <v>155078</v>
      </c>
      <c r="C78177" s="4" t="s">
        <v>7</v>
      </c>
    </row>
    <row r="78178">
      <c r="A78178" s="2" t="s">
        <v>155079</v>
      </c>
      <c r="B78178" s="2" t="s">
        <v>155080</v>
      </c>
      <c r="C78178" s="4" t="s">
        <v>7</v>
      </c>
    </row>
    <row r="78179">
      <c r="A78179" s="2" t="s">
        <v>155081</v>
      </c>
      <c r="B78179" s="2" t="s">
        <v>155082</v>
      </c>
      <c r="C78179" s="4" t="s">
        <v>7</v>
      </c>
    </row>
    <row r="78180">
      <c r="A78180" s="2" t="s">
        <v>155083</v>
      </c>
      <c r="B78180" s="2" t="s">
        <v>155084</v>
      </c>
      <c r="C78180" s="4" t="s">
        <v>7</v>
      </c>
    </row>
    <row r="78181">
      <c r="A78181" s="2" t="s">
        <v>155085</v>
      </c>
      <c r="B78181" s="2" t="s">
        <v>155086</v>
      </c>
      <c r="C78181" s="4" t="s">
        <v>7</v>
      </c>
    </row>
    <row r="78182">
      <c r="A78182" s="2" t="s">
        <v>155087</v>
      </c>
      <c r="B78182" s="2" t="s">
        <v>155088</v>
      </c>
      <c r="C78182" s="4" t="s">
        <v>7</v>
      </c>
    </row>
    <row r="78183">
      <c r="A78183" s="2" t="s">
        <v>155089</v>
      </c>
      <c r="B78183" s="2" t="s">
        <v>155090</v>
      </c>
      <c r="C78183" s="4" t="s">
        <v>7</v>
      </c>
    </row>
    <row r="78184">
      <c r="A78184" s="2" t="s">
        <v>155091</v>
      </c>
      <c r="B78184" s="2" t="s">
        <v>155092</v>
      </c>
      <c r="C78184" s="4" t="s">
        <v>7</v>
      </c>
    </row>
    <row r="78185">
      <c r="A78185" s="2" t="s">
        <v>155093</v>
      </c>
      <c r="B78185" s="2" t="s">
        <v>155094</v>
      </c>
      <c r="C78185" s="4" t="s">
        <v>7</v>
      </c>
    </row>
    <row r="78186">
      <c r="A78186" s="2" t="s">
        <v>155095</v>
      </c>
      <c r="B78186" s="2" t="s">
        <v>155096</v>
      </c>
      <c r="C78186" s="4" t="s">
        <v>7</v>
      </c>
    </row>
    <row r="78187">
      <c r="A78187" s="2" t="s">
        <v>155097</v>
      </c>
      <c r="B78187" s="2" t="s">
        <v>155098</v>
      </c>
      <c r="C78187" s="3">
        <f>HYPERLINK(CONCATENATE("http://185.129.0.46:8025/",A78187,".jpg"))</f>
      </c>
    </row>
    <row r="78188">
      <c r="A78188" s="2" t="s">
        <v>155099</v>
      </c>
      <c r="B78188" s="2" t="s">
        <v>155100</v>
      </c>
      <c r="C78188" s="4" t="s">
        <v>7</v>
      </c>
    </row>
    <row r="78189">
      <c r="A78189" s="2" t="s">
        <v>155101</v>
      </c>
      <c r="B78189" s="2" t="s">
        <v>155102</v>
      </c>
      <c r="C78189" s="4" t="s">
        <v>7</v>
      </c>
    </row>
    <row r="78190">
      <c r="A78190" s="2" t="s">
        <v>155103</v>
      </c>
      <c r="B78190" s="2" t="s">
        <v>155104</v>
      </c>
      <c r="C78190" s="4" t="s">
        <v>7</v>
      </c>
    </row>
    <row r="78191">
      <c r="A78191" s="2" t="s">
        <v>155105</v>
      </c>
      <c r="B78191" s="2" t="s">
        <v>155106</v>
      </c>
      <c r="C78191" s="4" t="s">
        <v>7</v>
      </c>
    </row>
    <row r="78192">
      <c r="A78192" s="2" t="s">
        <v>155107</v>
      </c>
      <c r="B78192" s="2" t="s">
        <v>155108</v>
      </c>
      <c r="C78192" s="4" t="s">
        <v>7</v>
      </c>
    </row>
    <row r="78193">
      <c r="A78193" s="2" t="s">
        <v>155109</v>
      </c>
      <c r="B78193" s="2" t="s">
        <v>155110</v>
      </c>
      <c r="C78193" s="4" t="s">
        <v>7</v>
      </c>
    </row>
    <row r="78194">
      <c r="A78194" s="2" t="s">
        <v>155111</v>
      </c>
      <c r="B78194" s="2" t="s">
        <v>155112</v>
      </c>
      <c r="C78194" s="4" t="s">
        <v>7</v>
      </c>
    </row>
    <row r="78195">
      <c r="A78195" s="2" t="s">
        <v>155113</v>
      </c>
      <c r="B78195" s="2" t="s">
        <v>155114</v>
      </c>
      <c r="C78195" s="4" t="s">
        <v>7</v>
      </c>
    </row>
    <row r="78196">
      <c r="A78196" s="2" t="s">
        <v>155115</v>
      </c>
      <c r="B78196" s="2" t="s">
        <v>155116</v>
      </c>
      <c r="C78196" s="4" t="s">
        <v>7</v>
      </c>
    </row>
    <row r="78197">
      <c r="A78197" s="2" t="s">
        <v>155117</v>
      </c>
      <c r="B78197" s="2" t="s">
        <v>155118</v>
      </c>
      <c r="C78197" s="4" t="s">
        <v>7</v>
      </c>
    </row>
    <row r="78198">
      <c r="A78198" s="2" t="s">
        <v>155119</v>
      </c>
      <c r="B78198" s="2" t="s">
        <v>155120</v>
      </c>
      <c r="C78198" s="4" t="s">
        <v>7</v>
      </c>
    </row>
    <row r="78199">
      <c r="A78199" s="2" t="s">
        <v>155121</v>
      </c>
      <c r="B78199" s="2" t="s">
        <v>155122</v>
      </c>
      <c r="C78199" s="4" t="s">
        <v>7</v>
      </c>
    </row>
    <row r="78200">
      <c r="A78200" s="2" t="s">
        <v>155123</v>
      </c>
      <c r="B78200" s="2" t="s">
        <v>155124</v>
      </c>
      <c r="C78200" s="4" t="s">
        <v>7</v>
      </c>
    </row>
    <row r="78201">
      <c r="A78201" s="2" t="s">
        <v>155125</v>
      </c>
      <c r="B78201" s="2" t="s">
        <v>155126</v>
      </c>
      <c r="C78201" s="4" t="s">
        <v>7</v>
      </c>
    </row>
    <row r="78202">
      <c r="A78202" s="2" t="s">
        <v>155127</v>
      </c>
      <c r="B78202" s="2" t="s">
        <v>155128</v>
      </c>
      <c r="C78202" s="4" t="s">
        <v>7</v>
      </c>
    </row>
    <row r="78203">
      <c r="A78203" s="2" t="s">
        <v>155129</v>
      </c>
      <c r="B78203" s="2" t="s">
        <v>155130</v>
      </c>
      <c r="C78203" s="4" t="s">
        <v>7</v>
      </c>
    </row>
    <row r="78204">
      <c r="A78204" s="2" t="s">
        <v>155131</v>
      </c>
      <c r="B78204" s="2" t="s">
        <v>155132</v>
      </c>
      <c r="C78204" s="4" t="s">
        <v>7</v>
      </c>
    </row>
    <row r="78205">
      <c r="A78205" s="2" t="s">
        <v>155133</v>
      </c>
      <c r="B78205" s="2" t="s">
        <v>155134</v>
      </c>
      <c r="C78205" s="4" t="s">
        <v>7</v>
      </c>
    </row>
    <row r="78206">
      <c r="A78206" s="2" t="s">
        <v>155135</v>
      </c>
      <c r="B78206" s="2" t="s">
        <v>155136</v>
      </c>
      <c r="C78206" s="4" t="s">
        <v>7</v>
      </c>
    </row>
    <row r="78207">
      <c r="A78207" s="2" t="s">
        <v>155137</v>
      </c>
      <c r="B78207" s="2" t="s">
        <v>155138</v>
      </c>
      <c r="C78207" s="4" t="s">
        <v>7</v>
      </c>
    </row>
    <row r="78208">
      <c r="A78208" s="2" t="s">
        <v>155139</v>
      </c>
      <c r="B78208" s="2" t="s">
        <v>155140</v>
      </c>
      <c r="C78208" s="4" t="s">
        <v>7</v>
      </c>
    </row>
    <row r="78209">
      <c r="A78209" s="2" t="s">
        <v>155141</v>
      </c>
      <c r="B78209" s="2" t="s">
        <v>155142</v>
      </c>
      <c r="C78209" s="4" t="s">
        <v>7</v>
      </c>
    </row>
    <row r="78210">
      <c r="A78210" s="2" t="s">
        <v>155143</v>
      </c>
      <c r="B78210" s="2" t="s">
        <v>155144</v>
      </c>
      <c r="C78210" s="4" t="s">
        <v>7</v>
      </c>
    </row>
    <row r="78211">
      <c r="A78211" s="2" t="s">
        <v>155145</v>
      </c>
      <c r="B78211" s="2" t="s">
        <v>155146</v>
      </c>
      <c r="C78211" s="4" t="s">
        <v>7</v>
      </c>
    </row>
    <row r="78212">
      <c r="A78212" s="2" t="s">
        <v>155147</v>
      </c>
      <c r="B78212" s="2" t="s">
        <v>155148</v>
      </c>
      <c r="C78212" s="4" t="s">
        <v>7</v>
      </c>
    </row>
    <row r="78213">
      <c r="A78213" s="2" t="s">
        <v>155149</v>
      </c>
      <c r="B78213" s="2" t="s">
        <v>155150</v>
      </c>
      <c r="C78213" s="4" t="s">
        <v>7</v>
      </c>
    </row>
    <row r="78214">
      <c r="A78214" s="2" t="s">
        <v>155151</v>
      </c>
      <c r="B78214" s="2" t="s">
        <v>155152</v>
      </c>
      <c r="C78214" s="4" t="s">
        <v>7</v>
      </c>
    </row>
    <row r="78215">
      <c r="A78215" s="2" t="s">
        <v>155153</v>
      </c>
      <c r="B78215" s="2" t="s">
        <v>155154</v>
      </c>
      <c r="C78215" s="4" t="s">
        <v>7</v>
      </c>
    </row>
    <row r="78216">
      <c r="A78216" s="2" t="s">
        <v>155155</v>
      </c>
      <c r="B78216" s="2" t="s">
        <v>155156</v>
      </c>
      <c r="C78216" s="4" t="s">
        <v>7</v>
      </c>
    </row>
    <row r="78217">
      <c r="A78217" s="2" t="s">
        <v>155157</v>
      </c>
      <c r="B78217" s="2" t="s">
        <v>155158</v>
      </c>
      <c r="C78217" s="4" t="s">
        <v>7</v>
      </c>
    </row>
    <row r="78218">
      <c r="A78218" s="2" t="s">
        <v>155159</v>
      </c>
      <c r="B78218" s="2" t="s">
        <v>155160</v>
      </c>
      <c r="C78218" s="4" t="s">
        <v>7</v>
      </c>
    </row>
    <row r="78219">
      <c r="A78219" s="2" t="s">
        <v>155161</v>
      </c>
      <c r="B78219" s="2" t="s">
        <v>155162</v>
      </c>
      <c r="C78219" s="4" t="s">
        <v>7</v>
      </c>
    </row>
    <row r="78220">
      <c r="A78220" s="2" t="s">
        <v>155163</v>
      </c>
      <c r="B78220" s="2" t="s">
        <v>155164</v>
      </c>
      <c r="C78220" s="4" t="s">
        <v>7</v>
      </c>
    </row>
    <row r="78221">
      <c r="A78221" s="2" t="s">
        <v>155165</v>
      </c>
      <c r="B78221" s="2" t="s">
        <v>155166</v>
      </c>
      <c r="C78221" s="4" t="s">
        <v>7</v>
      </c>
    </row>
    <row r="78222">
      <c r="A78222" s="2" t="s">
        <v>155167</v>
      </c>
      <c r="B78222" s="2" t="s">
        <v>155168</v>
      </c>
      <c r="C78222" s="4" t="s">
        <v>7</v>
      </c>
    </row>
    <row r="78223">
      <c r="A78223" s="2" t="s">
        <v>155169</v>
      </c>
      <c r="B78223" s="2" t="s">
        <v>155170</v>
      </c>
      <c r="C78223" s="4" t="s">
        <v>7</v>
      </c>
    </row>
    <row r="78224">
      <c r="A78224" s="2" t="s">
        <v>155171</v>
      </c>
      <c r="B78224" s="2" t="s">
        <v>155172</v>
      </c>
      <c r="C78224" s="4" t="s">
        <v>7</v>
      </c>
    </row>
    <row r="78225">
      <c r="A78225" s="2" t="s">
        <v>155173</v>
      </c>
      <c r="B78225" s="2" t="s">
        <v>155174</v>
      </c>
      <c r="C78225" s="4" t="s">
        <v>7</v>
      </c>
    </row>
    <row r="78226">
      <c r="A78226" s="2" t="s">
        <v>155175</v>
      </c>
      <c r="B78226" s="2" t="s">
        <v>155176</v>
      </c>
      <c r="C78226" s="4" t="s">
        <v>7</v>
      </c>
    </row>
    <row r="78227">
      <c r="A78227" s="2" t="s">
        <v>155177</v>
      </c>
      <c r="B78227" s="2" t="s">
        <v>155178</v>
      </c>
      <c r="C78227" s="4" t="s">
        <v>7</v>
      </c>
    </row>
    <row r="78228">
      <c r="A78228" s="2" t="s">
        <v>155179</v>
      </c>
      <c r="B78228" s="2" t="s">
        <v>155180</v>
      </c>
      <c r="C78228" s="4" t="s">
        <v>7</v>
      </c>
    </row>
    <row r="78229">
      <c r="A78229" s="2" t="s">
        <v>155181</v>
      </c>
      <c r="B78229" s="2" t="s">
        <v>155182</v>
      </c>
      <c r="C78229" s="3">
        <f>HYPERLINK(CONCATENATE("http://185.129.0.46:8025/",A78229,".jpg"))</f>
      </c>
    </row>
    <row r="78230">
      <c r="A78230" s="2" t="s">
        <v>155183</v>
      </c>
      <c r="B78230" s="2" t="s">
        <v>155184</v>
      </c>
      <c r="C78230" s="3">
        <f>HYPERLINK(CONCATENATE("http://185.129.0.46:8025/",A78230,".jpg"))</f>
      </c>
    </row>
    <row r="78231">
      <c r="A78231" s="2" t="s">
        <v>155185</v>
      </c>
      <c r="B78231" s="2" t="s">
        <v>155186</v>
      </c>
      <c r="C78231" s="3">
        <f>HYPERLINK(CONCATENATE("http://185.129.0.46:8025/",A78231,".jpg"))</f>
      </c>
    </row>
    <row r="78232">
      <c r="A78232" s="2" t="s">
        <v>155187</v>
      </c>
      <c r="B78232" s="2" t="s">
        <v>155188</v>
      </c>
      <c r="C78232" s="4" t="s">
        <v>7</v>
      </c>
    </row>
    <row r="78233">
      <c r="A78233" s="2" t="s">
        <v>155189</v>
      </c>
      <c r="B78233" s="2" t="s">
        <v>155190</v>
      </c>
      <c r="C78233" s="4" t="s">
        <v>7</v>
      </c>
    </row>
    <row r="78234">
      <c r="A78234" s="2" t="s">
        <v>155191</v>
      </c>
      <c r="B78234" s="2" t="s">
        <v>153777</v>
      </c>
      <c r="C78234" s="4" t="s">
        <v>7</v>
      </c>
    </row>
    <row r="78235">
      <c r="A78235" s="2" t="s">
        <v>155192</v>
      </c>
      <c r="B78235" s="2" t="s">
        <v>155193</v>
      </c>
      <c r="C78235" s="4" t="s">
        <v>7</v>
      </c>
    </row>
    <row r="78236">
      <c r="A78236" s="2" t="s">
        <v>155194</v>
      </c>
      <c r="B78236" s="2" t="s">
        <v>155195</v>
      </c>
      <c r="C78236" s="4" t="s">
        <v>7</v>
      </c>
    </row>
    <row r="78237">
      <c r="A78237" s="2" t="s">
        <v>155196</v>
      </c>
      <c r="B78237" s="2" t="s">
        <v>155197</v>
      </c>
      <c r="C78237" s="4" t="s">
        <v>7</v>
      </c>
    </row>
    <row r="78238">
      <c r="A78238" s="2" t="s">
        <v>155198</v>
      </c>
      <c r="B78238" s="2" t="s">
        <v>155199</v>
      </c>
      <c r="C78238" s="4" t="s">
        <v>7</v>
      </c>
    </row>
    <row r="78239">
      <c r="A78239" s="2" t="s">
        <v>155200</v>
      </c>
      <c r="B78239" s="2" t="s">
        <v>155201</v>
      </c>
      <c r="C78239" s="4" t="s">
        <v>7</v>
      </c>
    </row>
    <row r="78240">
      <c r="A78240" s="2" t="s">
        <v>155202</v>
      </c>
      <c r="B78240" s="2" t="s">
        <v>155203</v>
      </c>
      <c r="C78240" s="4" t="s">
        <v>7</v>
      </c>
    </row>
    <row r="78241">
      <c r="A78241" s="2" t="s">
        <v>155204</v>
      </c>
      <c r="B78241" s="2" t="s">
        <v>155205</v>
      </c>
      <c r="C78241" s="4" t="s">
        <v>7</v>
      </c>
    </row>
    <row r="78242">
      <c r="A78242" s="2" t="s">
        <v>155206</v>
      </c>
      <c r="B78242" s="2" t="s">
        <v>155207</v>
      </c>
      <c r="C78242" s="4" t="s">
        <v>7</v>
      </c>
    </row>
    <row r="78243">
      <c r="A78243" s="2" t="s">
        <v>155208</v>
      </c>
      <c r="B78243" s="2" t="s">
        <v>155209</v>
      </c>
      <c r="C78243" s="4" t="s">
        <v>7</v>
      </c>
    </row>
    <row r="78244">
      <c r="A78244" s="2" t="s">
        <v>155210</v>
      </c>
      <c r="B78244" s="2" t="s">
        <v>155211</v>
      </c>
      <c r="C78244" s="4" t="s">
        <v>7</v>
      </c>
    </row>
    <row r="78245">
      <c r="A78245" s="2" t="s">
        <v>155212</v>
      </c>
      <c r="B78245" s="2" t="s">
        <v>155213</v>
      </c>
      <c r="C78245" s="4" t="s">
        <v>7</v>
      </c>
    </row>
    <row r="78246">
      <c r="A78246" s="2" t="s">
        <v>155214</v>
      </c>
      <c r="B78246" s="2" t="s">
        <v>155215</v>
      </c>
      <c r="C78246" s="4" t="s">
        <v>7</v>
      </c>
    </row>
    <row r="78247">
      <c r="A78247" s="2" t="s">
        <v>155216</v>
      </c>
      <c r="B78247" s="2" t="s">
        <v>155217</v>
      </c>
      <c r="C78247" s="4" t="s">
        <v>7</v>
      </c>
    </row>
    <row r="78248">
      <c r="A78248" s="2" t="s">
        <v>155218</v>
      </c>
      <c r="B78248" s="2" t="s">
        <v>155219</v>
      </c>
      <c r="C78248" s="3">
        <f>HYPERLINK(CONCATENATE("http://185.129.0.46:8025/",A78248,".jpg"))</f>
      </c>
    </row>
    <row r="78249">
      <c r="A78249" s="2" t="s">
        <v>155220</v>
      </c>
      <c r="B78249" s="2" t="s">
        <v>155221</v>
      </c>
      <c r="C78249" s="4" t="s">
        <v>7</v>
      </c>
    </row>
    <row r="78250">
      <c r="A78250" s="2" t="s">
        <v>155222</v>
      </c>
      <c r="B78250" s="2" t="s">
        <v>155223</v>
      </c>
      <c r="C78250" s="4" t="s">
        <v>7</v>
      </c>
    </row>
    <row r="78251">
      <c r="A78251" s="2" t="s">
        <v>155224</v>
      </c>
      <c r="B78251" s="2" t="s">
        <v>155225</v>
      </c>
      <c r="C78251" s="4" t="s">
        <v>7</v>
      </c>
    </row>
    <row r="78252">
      <c r="A78252" s="2" t="s">
        <v>155226</v>
      </c>
      <c r="B78252" s="2" t="s">
        <v>155227</v>
      </c>
      <c r="C78252" s="4" t="s">
        <v>7</v>
      </c>
    </row>
    <row r="78253">
      <c r="A78253" s="2" t="s">
        <v>155228</v>
      </c>
      <c r="B78253" s="2" t="s">
        <v>155229</v>
      </c>
      <c r="C78253" s="4" t="s">
        <v>7</v>
      </c>
    </row>
    <row r="78254">
      <c r="A78254" s="2" t="s">
        <v>155230</v>
      </c>
      <c r="B78254" s="2" t="s">
        <v>155231</v>
      </c>
      <c r="C78254" s="4" t="s">
        <v>7</v>
      </c>
    </row>
    <row r="78255">
      <c r="A78255" s="2" t="s">
        <v>155232</v>
      </c>
      <c r="B78255" s="2" t="s">
        <v>155233</v>
      </c>
      <c r="C78255" s="4" t="s">
        <v>7</v>
      </c>
    </row>
    <row r="78256">
      <c r="A78256" s="2" t="s">
        <v>155234</v>
      </c>
      <c r="B78256" s="2" t="s">
        <v>155235</v>
      </c>
      <c r="C78256" s="4" t="s">
        <v>7</v>
      </c>
    </row>
    <row r="78257">
      <c r="A78257" s="2" t="s">
        <v>155236</v>
      </c>
      <c r="B78257" s="2" t="s">
        <v>155237</v>
      </c>
      <c r="C78257" s="4" t="s">
        <v>7</v>
      </c>
    </row>
    <row r="78258">
      <c r="A78258" s="2" t="s">
        <v>155238</v>
      </c>
      <c r="B78258" s="2" t="s">
        <v>155239</v>
      </c>
      <c r="C78258" s="4" t="s">
        <v>7</v>
      </c>
    </row>
    <row r="78259">
      <c r="A78259" s="2" t="s">
        <v>155240</v>
      </c>
      <c r="B78259" s="2" t="s">
        <v>155241</v>
      </c>
      <c r="C78259" s="4" t="s">
        <v>7</v>
      </c>
    </row>
    <row r="78260">
      <c r="A78260" s="2" t="s">
        <v>155242</v>
      </c>
      <c r="B78260" s="2" t="s">
        <v>155243</v>
      </c>
      <c r="C78260" s="4" t="s">
        <v>7</v>
      </c>
    </row>
    <row r="78261">
      <c r="A78261" s="2" t="s">
        <v>155244</v>
      </c>
      <c r="B78261" s="2" t="s">
        <v>155245</v>
      </c>
      <c r="C78261" s="4" t="s">
        <v>7</v>
      </c>
    </row>
    <row r="78262">
      <c r="A78262" s="2" t="s">
        <v>155246</v>
      </c>
      <c r="B78262" s="2" t="s">
        <v>155247</v>
      </c>
      <c r="C78262" s="4" t="s">
        <v>7</v>
      </c>
    </row>
    <row r="78263">
      <c r="A78263" s="2" t="s">
        <v>155248</v>
      </c>
      <c r="B78263" s="2" t="s">
        <v>155249</v>
      </c>
      <c r="C78263" s="4" t="s">
        <v>7</v>
      </c>
    </row>
    <row r="78264">
      <c r="A78264" s="2" t="s">
        <v>155250</v>
      </c>
      <c r="B78264" s="2" t="s">
        <v>155251</v>
      </c>
      <c r="C78264" s="4" t="s">
        <v>7</v>
      </c>
    </row>
    <row r="78265">
      <c r="A78265" s="2" t="s">
        <v>155252</v>
      </c>
      <c r="B78265" s="2" t="s">
        <v>155253</v>
      </c>
      <c r="C78265" s="4" t="s">
        <v>7</v>
      </c>
    </row>
    <row r="78266">
      <c r="A78266" s="2" t="s">
        <v>155254</v>
      </c>
      <c r="B78266" s="2" t="s">
        <v>155255</v>
      </c>
      <c r="C78266" s="4" t="s">
        <v>7</v>
      </c>
    </row>
    <row r="78267">
      <c r="A78267" s="2" t="s">
        <v>155256</v>
      </c>
      <c r="B78267" s="2" t="s">
        <v>155257</v>
      </c>
      <c r="C78267" s="4" t="s">
        <v>7</v>
      </c>
    </row>
    <row r="78268">
      <c r="A78268" s="2" t="s">
        <v>155258</v>
      </c>
      <c r="B78268" s="2" t="s">
        <v>155259</v>
      </c>
      <c r="C78268" s="4" t="s">
        <v>7</v>
      </c>
    </row>
    <row r="78269">
      <c r="A78269" s="2" t="s">
        <v>155260</v>
      </c>
      <c r="B78269" s="2" t="s">
        <v>155261</v>
      </c>
      <c r="C78269" s="4" t="s">
        <v>7</v>
      </c>
    </row>
    <row r="78270">
      <c r="A78270" s="2" t="s">
        <v>155262</v>
      </c>
      <c r="B78270" s="2" t="s">
        <v>155263</v>
      </c>
      <c r="C78270" s="4" t="s">
        <v>7</v>
      </c>
    </row>
    <row r="78271">
      <c r="A78271" s="2" t="s">
        <v>155264</v>
      </c>
      <c r="B78271" s="2" t="s">
        <v>155265</v>
      </c>
      <c r="C78271" s="4" t="s">
        <v>7</v>
      </c>
    </row>
    <row r="78272">
      <c r="A78272" s="2" t="s">
        <v>155266</v>
      </c>
      <c r="B78272" s="2" t="s">
        <v>155267</v>
      </c>
      <c r="C78272" s="4" t="s">
        <v>7</v>
      </c>
    </row>
    <row r="78273">
      <c r="A78273" s="2" t="s">
        <v>155268</v>
      </c>
      <c r="B78273" s="2" t="s">
        <v>155269</v>
      </c>
      <c r="C78273" s="4" t="s">
        <v>7</v>
      </c>
    </row>
    <row r="78274">
      <c r="A78274" s="2" t="s">
        <v>155270</v>
      </c>
      <c r="B78274" s="2" t="s">
        <v>155271</v>
      </c>
      <c r="C78274" s="4" t="s">
        <v>7</v>
      </c>
    </row>
    <row r="78275">
      <c r="A78275" s="2" t="s">
        <v>155272</v>
      </c>
      <c r="B78275" s="2" t="s">
        <v>155273</v>
      </c>
      <c r="C78275" s="4" t="s">
        <v>7</v>
      </c>
    </row>
    <row r="78276">
      <c r="A78276" s="2" t="s">
        <v>155274</v>
      </c>
      <c r="B78276" s="2" t="s">
        <v>155275</v>
      </c>
      <c r="C78276" s="4" t="s">
        <v>7</v>
      </c>
    </row>
    <row r="78277">
      <c r="A78277" s="2" t="s">
        <v>155276</v>
      </c>
      <c r="B78277" s="2" t="s">
        <v>155277</v>
      </c>
      <c r="C78277" s="4" t="s">
        <v>7</v>
      </c>
    </row>
    <row r="78278">
      <c r="A78278" s="2" t="s">
        <v>155278</v>
      </c>
      <c r="B78278" s="2" t="s">
        <v>155279</v>
      </c>
      <c r="C78278" s="4" t="s">
        <v>7</v>
      </c>
    </row>
    <row r="78279">
      <c r="A78279" s="2" t="s">
        <v>155280</v>
      </c>
      <c r="B78279" s="2" t="s">
        <v>155281</v>
      </c>
      <c r="C78279" s="4" t="s">
        <v>7</v>
      </c>
    </row>
    <row r="78280">
      <c r="A78280" s="2" t="s">
        <v>155282</v>
      </c>
      <c r="B78280" s="2" t="s">
        <v>155283</v>
      </c>
      <c r="C78280" s="4" t="s">
        <v>7</v>
      </c>
    </row>
    <row r="78281">
      <c r="A78281" s="2" t="s">
        <v>155284</v>
      </c>
      <c r="B78281" s="2" t="s">
        <v>155285</v>
      </c>
      <c r="C78281" s="4" t="s">
        <v>7</v>
      </c>
    </row>
    <row r="78282">
      <c r="A78282" s="2" t="s">
        <v>155286</v>
      </c>
      <c r="B78282" s="2" t="s">
        <v>155287</v>
      </c>
      <c r="C78282" s="4" t="s">
        <v>7</v>
      </c>
    </row>
    <row r="78283">
      <c r="A78283" s="2" t="s">
        <v>155288</v>
      </c>
      <c r="B78283" s="2" t="s">
        <v>155289</v>
      </c>
      <c r="C78283" s="4" t="s">
        <v>7</v>
      </c>
    </row>
    <row r="78284">
      <c r="A78284" s="2" t="s">
        <v>155290</v>
      </c>
      <c r="B78284" s="2" t="s">
        <v>155291</v>
      </c>
      <c r="C78284" s="4" t="s">
        <v>7</v>
      </c>
    </row>
    <row r="78285">
      <c r="A78285" s="2" t="s">
        <v>155292</v>
      </c>
      <c r="B78285" s="2" t="s">
        <v>155293</v>
      </c>
      <c r="C78285" s="4" t="s">
        <v>7</v>
      </c>
    </row>
    <row r="78286">
      <c r="A78286" s="2" t="s">
        <v>155294</v>
      </c>
      <c r="B78286" s="2" t="s">
        <v>155295</v>
      </c>
      <c r="C78286" s="4" t="s">
        <v>7</v>
      </c>
    </row>
    <row r="78287">
      <c r="A78287" s="2" t="s">
        <v>155296</v>
      </c>
      <c r="B78287" s="2" t="s">
        <v>155297</v>
      </c>
      <c r="C78287" s="4" t="s">
        <v>7</v>
      </c>
    </row>
    <row r="78288">
      <c r="A78288" s="2" t="s">
        <v>155298</v>
      </c>
      <c r="B78288" s="2" t="s">
        <v>155299</v>
      </c>
      <c r="C78288" s="4" t="s">
        <v>7</v>
      </c>
    </row>
    <row r="78289">
      <c r="A78289" s="2" t="s">
        <v>155300</v>
      </c>
      <c r="B78289" s="2" t="s">
        <v>155301</v>
      </c>
      <c r="C78289" s="4" t="s">
        <v>7</v>
      </c>
    </row>
    <row r="78290">
      <c r="A78290" s="2" t="s">
        <v>155302</v>
      </c>
      <c r="B78290" s="2" t="s">
        <v>155303</v>
      </c>
      <c r="C78290" s="4" t="s">
        <v>7</v>
      </c>
    </row>
    <row r="78291">
      <c r="A78291" s="2" t="s">
        <v>155304</v>
      </c>
      <c r="B78291" s="2" t="s">
        <v>155305</v>
      </c>
      <c r="C78291" s="4" t="s">
        <v>7</v>
      </c>
    </row>
    <row r="78292">
      <c r="A78292" s="2" t="s">
        <v>155306</v>
      </c>
      <c r="B78292" s="2" t="s">
        <v>155307</v>
      </c>
      <c r="C78292" s="4" t="s">
        <v>7</v>
      </c>
    </row>
    <row r="78293">
      <c r="A78293" s="2" t="s">
        <v>155308</v>
      </c>
      <c r="B78293" s="2" t="s">
        <v>155309</v>
      </c>
      <c r="C78293" s="4" t="s">
        <v>7</v>
      </c>
    </row>
    <row r="78294">
      <c r="A78294" s="2" t="s">
        <v>155310</v>
      </c>
      <c r="B78294" s="2" t="s">
        <v>155311</v>
      </c>
      <c r="C78294" s="4" t="s">
        <v>7</v>
      </c>
    </row>
    <row r="78295">
      <c r="A78295" s="2" t="s">
        <v>155312</v>
      </c>
      <c r="B78295" s="2" t="s">
        <v>155313</v>
      </c>
      <c r="C78295" s="4" t="s">
        <v>7</v>
      </c>
    </row>
    <row r="78296">
      <c r="A78296" s="2" t="s">
        <v>155314</v>
      </c>
      <c r="B78296" s="2" t="s">
        <v>155315</v>
      </c>
      <c r="C78296" s="4" t="s">
        <v>7</v>
      </c>
    </row>
    <row r="78297">
      <c r="A78297" s="2" t="s">
        <v>155316</v>
      </c>
      <c r="B78297" s="2" t="s">
        <v>155317</v>
      </c>
      <c r="C78297" s="4" t="s">
        <v>7</v>
      </c>
    </row>
    <row r="78298">
      <c r="A78298" s="2" t="s">
        <v>155318</v>
      </c>
      <c r="B78298" s="2" t="s">
        <v>155319</v>
      </c>
      <c r="C78298" s="4" t="s">
        <v>7</v>
      </c>
    </row>
    <row r="78299">
      <c r="A78299" s="2" t="s">
        <v>155320</v>
      </c>
      <c r="B78299" s="2" t="s">
        <v>155321</v>
      </c>
      <c r="C78299" s="4" t="s">
        <v>7</v>
      </c>
    </row>
    <row r="78300">
      <c r="A78300" s="2" t="s">
        <v>155322</v>
      </c>
      <c r="B78300" s="2" t="s">
        <v>155323</v>
      </c>
      <c r="C78300" s="4" t="s">
        <v>7</v>
      </c>
    </row>
    <row r="78301">
      <c r="A78301" s="2" t="s">
        <v>155324</v>
      </c>
      <c r="B78301" s="2" t="s">
        <v>155325</v>
      </c>
      <c r="C78301" s="4" t="s">
        <v>7</v>
      </c>
    </row>
    <row r="78302">
      <c r="A78302" s="2" t="s">
        <v>155326</v>
      </c>
      <c r="B78302" s="2" t="s">
        <v>155327</v>
      </c>
      <c r="C78302" s="4" t="s">
        <v>7</v>
      </c>
    </row>
    <row r="78303">
      <c r="A78303" s="2" t="s">
        <v>155328</v>
      </c>
      <c r="B78303" s="2" t="s">
        <v>155329</v>
      </c>
      <c r="C78303" s="3">
        <f>HYPERLINK(CONCATENATE("http://185.129.0.46:8025/",A78303,".jpg"))</f>
      </c>
    </row>
    <row r="78304">
      <c r="A78304" s="2" t="s">
        <v>155330</v>
      </c>
      <c r="B78304" s="2" t="s">
        <v>155331</v>
      </c>
      <c r="C78304" s="4" t="s">
        <v>7</v>
      </c>
    </row>
    <row r="78305">
      <c r="A78305" s="2" t="s">
        <v>155332</v>
      </c>
      <c r="B78305" s="2" t="s">
        <v>155333</v>
      </c>
      <c r="C78305" s="4" t="s">
        <v>7</v>
      </c>
    </row>
    <row r="78306">
      <c r="A78306" s="2" t="s">
        <v>155334</v>
      </c>
      <c r="B78306" s="2" t="s">
        <v>155335</v>
      </c>
      <c r="C78306" s="4" t="s">
        <v>7</v>
      </c>
    </row>
    <row r="78307">
      <c r="A78307" s="2" t="s">
        <v>155336</v>
      </c>
      <c r="B78307" s="2" t="s">
        <v>155337</v>
      </c>
      <c r="C78307" s="4" t="s">
        <v>7</v>
      </c>
    </row>
    <row r="78308">
      <c r="A78308" s="2" t="s">
        <v>155338</v>
      </c>
      <c r="B78308" s="2" t="s">
        <v>155339</v>
      </c>
      <c r="C78308" s="4" t="s">
        <v>7</v>
      </c>
    </row>
    <row r="78309">
      <c r="A78309" s="2" t="s">
        <v>155340</v>
      </c>
      <c r="B78309" s="2" t="s">
        <v>155341</v>
      </c>
      <c r="C78309" s="4" t="s">
        <v>7</v>
      </c>
    </row>
    <row r="78310">
      <c r="A78310" s="2" t="s">
        <v>155342</v>
      </c>
      <c r="B78310" s="2" t="s">
        <v>155343</v>
      </c>
      <c r="C78310" s="4" t="s">
        <v>7</v>
      </c>
    </row>
    <row r="78311">
      <c r="A78311" s="2" t="s">
        <v>155344</v>
      </c>
      <c r="B78311" s="2" t="s">
        <v>154459</v>
      </c>
      <c r="C78311" s="4" t="s">
        <v>7</v>
      </c>
    </row>
    <row r="78312">
      <c r="A78312" s="2" t="s">
        <v>155345</v>
      </c>
      <c r="B78312" s="2" t="s">
        <v>150431</v>
      </c>
      <c r="C78312" s="4" t="s">
        <v>7</v>
      </c>
    </row>
    <row r="78313">
      <c r="A78313" s="2" t="s">
        <v>155346</v>
      </c>
      <c r="B78313" s="2" t="s">
        <v>155347</v>
      </c>
      <c r="C78313" s="4" t="s">
        <v>7</v>
      </c>
    </row>
    <row r="78314">
      <c r="A78314" s="2" t="s">
        <v>155348</v>
      </c>
      <c r="B78314" s="2" t="s">
        <v>155349</v>
      </c>
      <c r="C78314" s="4" t="s">
        <v>7</v>
      </c>
    </row>
    <row r="78315">
      <c r="A78315" s="2" t="s">
        <v>155350</v>
      </c>
      <c r="B78315" s="2" t="s">
        <v>155351</v>
      </c>
      <c r="C78315" s="4" t="s">
        <v>7</v>
      </c>
    </row>
    <row r="78316">
      <c r="A78316" s="2" t="s">
        <v>155352</v>
      </c>
      <c r="B78316" s="2" t="s">
        <v>155353</v>
      </c>
      <c r="C78316" s="4" t="s">
        <v>7</v>
      </c>
    </row>
    <row r="78317">
      <c r="A78317" s="2" t="s">
        <v>155354</v>
      </c>
      <c r="B78317" s="2" t="s">
        <v>155355</v>
      </c>
      <c r="C78317" s="4" t="s">
        <v>7</v>
      </c>
    </row>
    <row r="78318">
      <c r="A78318" s="2" t="s">
        <v>155356</v>
      </c>
      <c r="B78318" s="2" t="s">
        <v>155357</v>
      </c>
      <c r="C78318" s="4" t="s">
        <v>7</v>
      </c>
    </row>
    <row r="78319">
      <c r="A78319" s="2" t="s">
        <v>155358</v>
      </c>
      <c r="B78319" s="2" t="s">
        <v>155359</v>
      </c>
      <c r="C78319" s="4" t="s">
        <v>7</v>
      </c>
    </row>
    <row r="78320">
      <c r="A78320" s="2" t="s">
        <v>155360</v>
      </c>
      <c r="B78320" s="2" t="s">
        <v>155361</v>
      </c>
      <c r="C78320" s="4" t="s">
        <v>7</v>
      </c>
    </row>
    <row r="78321">
      <c r="A78321" s="2" t="s">
        <v>155362</v>
      </c>
      <c r="B78321" s="2" t="s">
        <v>155363</v>
      </c>
      <c r="C78321" s="4" t="s">
        <v>7</v>
      </c>
    </row>
    <row r="78322">
      <c r="A78322" s="2" t="s">
        <v>155364</v>
      </c>
      <c r="B78322" s="2" t="s">
        <v>155365</v>
      </c>
      <c r="C78322" s="4" t="s">
        <v>7</v>
      </c>
    </row>
    <row r="78323">
      <c r="A78323" s="2" t="s">
        <v>155366</v>
      </c>
      <c r="B78323" s="2" t="s">
        <v>155367</v>
      </c>
      <c r="C78323" s="4" t="s">
        <v>7</v>
      </c>
    </row>
    <row r="78324">
      <c r="A78324" s="2" t="s">
        <v>155368</v>
      </c>
      <c r="B78324" s="2" t="s">
        <v>155369</v>
      </c>
      <c r="C78324" s="4" t="s">
        <v>7</v>
      </c>
    </row>
    <row r="78325">
      <c r="A78325" s="2" t="s">
        <v>155370</v>
      </c>
      <c r="B78325" s="2" t="s">
        <v>155371</v>
      </c>
      <c r="C78325" s="4" t="s">
        <v>7</v>
      </c>
    </row>
    <row r="78326">
      <c r="A78326" s="2" t="s">
        <v>155372</v>
      </c>
      <c r="B78326" s="2" t="s">
        <v>155373</v>
      </c>
      <c r="C78326" s="4" t="s">
        <v>7</v>
      </c>
    </row>
    <row r="78327">
      <c r="A78327" s="2" t="s">
        <v>155374</v>
      </c>
      <c r="B78327" s="2" t="s">
        <v>155375</v>
      </c>
      <c r="C78327" s="4" t="s">
        <v>7</v>
      </c>
    </row>
    <row r="78328">
      <c r="A78328" s="2" t="s">
        <v>155376</v>
      </c>
      <c r="B78328" s="2" t="s">
        <v>155377</v>
      </c>
      <c r="C78328" s="4" t="s">
        <v>7</v>
      </c>
    </row>
    <row r="78329">
      <c r="A78329" s="2" t="s">
        <v>155378</v>
      </c>
      <c r="B78329" s="2" t="s">
        <v>155379</v>
      </c>
      <c r="C78329" s="4" t="s">
        <v>7</v>
      </c>
    </row>
    <row r="78330">
      <c r="A78330" s="2" t="s">
        <v>155380</v>
      </c>
      <c r="B78330" s="2" t="s">
        <v>155381</v>
      </c>
      <c r="C78330" s="4" t="s">
        <v>7</v>
      </c>
    </row>
    <row r="78331">
      <c r="A78331" s="2" t="s">
        <v>155382</v>
      </c>
      <c r="B78331" s="2" t="s">
        <v>155383</v>
      </c>
      <c r="C78331" s="4" t="s">
        <v>7</v>
      </c>
    </row>
    <row r="78332">
      <c r="A78332" s="2" t="s">
        <v>155384</v>
      </c>
      <c r="B78332" s="2" t="s">
        <v>155385</v>
      </c>
      <c r="C78332" s="4" t="s">
        <v>7</v>
      </c>
    </row>
    <row r="78333">
      <c r="A78333" s="2" t="s">
        <v>155386</v>
      </c>
      <c r="B78333" s="2" t="s">
        <v>155387</v>
      </c>
      <c r="C78333" s="4" t="s">
        <v>7</v>
      </c>
    </row>
    <row r="78334">
      <c r="A78334" s="2" t="s">
        <v>155388</v>
      </c>
      <c r="B78334" s="2" t="s">
        <v>155389</v>
      </c>
      <c r="C78334" s="4" t="s">
        <v>7</v>
      </c>
    </row>
    <row r="78335">
      <c r="A78335" s="2" t="s">
        <v>155390</v>
      </c>
      <c r="B78335" s="2" t="s">
        <v>155391</v>
      </c>
      <c r="C78335" s="4" t="s">
        <v>7</v>
      </c>
    </row>
    <row r="78336">
      <c r="A78336" s="2" t="s">
        <v>155392</v>
      </c>
      <c r="B78336" s="2" t="s">
        <v>155393</v>
      </c>
      <c r="C78336" s="4" t="s">
        <v>7</v>
      </c>
    </row>
    <row r="78337">
      <c r="A78337" s="2" t="s">
        <v>155394</v>
      </c>
      <c r="B78337" s="2" t="s">
        <v>155395</v>
      </c>
      <c r="C78337" s="4" t="s">
        <v>7</v>
      </c>
    </row>
    <row r="78338">
      <c r="A78338" s="2" t="s">
        <v>155396</v>
      </c>
      <c r="B78338" s="2" t="s">
        <v>155397</v>
      </c>
      <c r="C78338" s="4" t="s">
        <v>7</v>
      </c>
    </row>
    <row r="78339">
      <c r="A78339" s="2" t="s">
        <v>155398</v>
      </c>
      <c r="B78339" s="2" t="s">
        <v>155399</v>
      </c>
      <c r="C78339" s="4" t="s">
        <v>7</v>
      </c>
    </row>
    <row r="78340">
      <c r="A78340" s="2" t="s">
        <v>155400</v>
      </c>
      <c r="B78340" s="2" t="s">
        <v>155401</v>
      </c>
      <c r="C78340" s="4" t="s">
        <v>7</v>
      </c>
    </row>
    <row r="78341">
      <c r="A78341" s="2" t="s">
        <v>155402</v>
      </c>
      <c r="B78341" s="2" t="s">
        <v>155403</v>
      </c>
      <c r="C78341" s="4" t="s">
        <v>7</v>
      </c>
    </row>
    <row r="78342">
      <c r="A78342" s="2" t="s">
        <v>155404</v>
      </c>
      <c r="B78342" s="2" t="s">
        <v>155405</v>
      </c>
      <c r="C78342" s="4" t="s">
        <v>7</v>
      </c>
    </row>
    <row r="78343">
      <c r="A78343" s="2" t="s">
        <v>155406</v>
      </c>
      <c r="B78343" s="2" t="s">
        <v>155407</v>
      </c>
      <c r="C78343" s="4" t="s">
        <v>7</v>
      </c>
    </row>
    <row r="78344">
      <c r="A78344" s="2" t="s">
        <v>155408</v>
      </c>
      <c r="B78344" s="2" t="s">
        <v>155409</v>
      </c>
      <c r="C78344" s="4" t="s">
        <v>7</v>
      </c>
    </row>
    <row r="78345">
      <c r="A78345" s="2" t="s">
        <v>155410</v>
      </c>
      <c r="B78345" s="2" t="s">
        <v>155411</v>
      </c>
      <c r="C78345" s="4" t="s">
        <v>7</v>
      </c>
    </row>
    <row r="78346">
      <c r="A78346" s="2" t="s">
        <v>155412</v>
      </c>
      <c r="B78346" s="2" t="s">
        <v>155413</v>
      </c>
      <c r="C78346" s="4" t="s">
        <v>7</v>
      </c>
    </row>
    <row r="78347">
      <c r="A78347" s="2" t="s">
        <v>155414</v>
      </c>
      <c r="B78347" s="2" t="s">
        <v>155415</v>
      </c>
      <c r="C78347" s="4" t="s">
        <v>7</v>
      </c>
    </row>
    <row r="78348">
      <c r="A78348" s="2" t="s">
        <v>155416</v>
      </c>
      <c r="B78348" s="2" t="s">
        <v>155417</v>
      </c>
      <c r="C78348" s="4" t="s">
        <v>7</v>
      </c>
    </row>
    <row r="78349">
      <c r="A78349" s="2" t="s">
        <v>155418</v>
      </c>
      <c r="B78349" s="2" t="s">
        <v>155419</v>
      </c>
      <c r="C78349" s="4" t="s">
        <v>7</v>
      </c>
    </row>
    <row r="78350">
      <c r="A78350" s="2" t="s">
        <v>155420</v>
      </c>
      <c r="B78350" s="2" t="s">
        <v>155421</v>
      </c>
      <c r="C78350" s="4" t="s">
        <v>7</v>
      </c>
    </row>
    <row r="78351">
      <c r="A78351" s="2" t="s">
        <v>155422</v>
      </c>
      <c r="B78351" s="2" t="s">
        <v>155423</v>
      </c>
      <c r="C78351" s="4" t="s">
        <v>7</v>
      </c>
    </row>
    <row r="78352">
      <c r="A78352" s="2" t="s">
        <v>155424</v>
      </c>
      <c r="B78352" s="2" t="s">
        <v>64533</v>
      </c>
      <c r="C78352" s="4" t="s">
        <v>7</v>
      </c>
    </row>
    <row r="78353">
      <c r="A78353" s="2" t="s">
        <v>155425</v>
      </c>
      <c r="B78353" s="2" t="s">
        <v>155426</v>
      </c>
      <c r="C78353" s="4" t="s">
        <v>7</v>
      </c>
    </row>
    <row r="78354">
      <c r="A78354" s="2" t="s">
        <v>155427</v>
      </c>
      <c r="B78354" s="2" t="s">
        <v>155428</v>
      </c>
      <c r="C78354" s="4" t="s">
        <v>7</v>
      </c>
    </row>
    <row r="78355">
      <c r="A78355" s="2" t="s">
        <v>155429</v>
      </c>
      <c r="B78355" s="2" t="s">
        <v>155430</v>
      </c>
      <c r="C78355" s="4" t="s">
        <v>7</v>
      </c>
    </row>
    <row r="78356">
      <c r="A78356" s="2" t="s">
        <v>155431</v>
      </c>
      <c r="B78356" s="2" t="s">
        <v>155432</v>
      </c>
      <c r="C78356" s="4" t="s">
        <v>7</v>
      </c>
    </row>
    <row r="78357">
      <c r="A78357" s="2" t="s">
        <v>155433</v>
      </c>
      <c r="B78357" s="2" t="s">
        <v>155434</v>
      </c>
      <c r="C78357" s="4" t="s">
        <v>7</v>
      </c>
    </row>
    <row r="78358">
      <c r="A78358" s="2" t="s">
        <v>155435</v>
      </c>
      <c r="B78358" s="2" t="s">
        <v>155436</v>
      </c>
      <c r="C78358" s="4" t="s">
        <v>7</v>
      </c>
    </row>
    <row r="78359">
      <c r="A78359" s="2" t="s">
        <v>155437</v>
      </c>
      <c r="B78359" s="2" t="s">
        <v>155438</v>
      </c>
      <c r="C78359" s="4" t="s">
        <v>7</v>
      </c>
    </row>
    <row r="78360">
      <c r="A78360" s="2" t="s">
        <v>155439</v>
      </c>
      <c r="B78360" s="2" t="s">
        <v>155440</v>
      </c>
      <c r="C78360" s="4" t="s">
        <v>7</v>
      </c>
    </row>
    <row r="78361">
      <c r="A78361" s="2" t="s">
        <v>155441</v>
      </c>
      <c r="B78361" s="2" t="s">
        <v>155442</v>
      </c>
      <c r="C78361" s="4" t="s">
        <v>7</v>
      </c>
    </row>
    <row r="78362">
      <c r="A78362" s="2" t="s">
        <v>155443</v>
      </c>
      <c r="B78362" s="2" t="s">
        <v>155444</v>
      </c>
      <c r="C78362" s="4" t="s">
        <v>7</v>
      </c>
    </row>
    <row r="78363">
      <c r="A78363" s="2" t="s">
        <v>155445</v>
      </c>
      <c r="B78363" s="2" t="s">
        <v>155446</v>
      </c>
      <c r="C78363" s="4" t="s">
        <v>7</v>
      </c>
    </row>
    <row r="78364">
      <c r="A78364" s="2" t="s">
        <v>155447</v>
      </c>
      <c r="B78364" s="2" t="s">
        <v>155448</v>
      </c>
      <c r="C78364" s="4" t="s">
        <v>7</v>
      </c>
    </row>
    <row r="78365">
      <c r="A78365" s="2" t="s">
        <v>155449</v>
      </c>
      <c r="B78365" s="2" t="s">
        <v>155450</v>
      </c>
      <c r="C78365" s="4" t="s">
        <v>7</v>
      </c>
    </row>
    <row r="78366">
      <c r="A78366" s="2" t="s">
        <v>155451</v>
      </c>
      <c r="B78366" s="2" t="s">
        <v>155452</v>
      </c>
      <c r="C78366" s="4" t="s">
        <v>7</v>
      </c>
    </row>
    <row r="78367">
      <c r="A78367" s="2" t="s">
        <v>155453</v>
      </c>
      <c r="B78367" s="2" t="s">
        <v>155454</v>
      </c>
      <c r="C78367" s="4" t="s">
        <v>7</v>
      </c>
    </row>
    <row r="78368">
      <c r="A78368" s="2" t="s">
        <v>155455</v>
      </c>
      <c r="B78368" s="2" t="s">
        <v>155456</v>
      </c>
      <c r="C78368" s="4" t="s">
        <v>7</v>
      </c>
    </row>
    <row r="78369">
      <c r="A78369" s="2" t="s">
        <v>155457</v>
      </c>
      <c r="B78369" s="2" t="s">
        <v>155458</v>
      </c>
      <c r="C78369" s="4" t="s">
        <v>7</v>
      </c>
    </row>
    <row r="78370">
      <c r="A78370" s="2" t="s">
        <v>155459</v>
      </c>
      <c r="B78370" s="2" t="s">
        <v>151500</v>
      </c>
      <c r="C78370" s="4" t="s">
        <v>7</v>
      </c>
    </row>
    <row r="78371">
      <c r="A78371" s="2" t="s">
        <v>155460</v>
      </c>
      <c r="B78371" s="2" t="s">
        <v>155461</v>
      </c>
      <c r="C78371" s="4" t="s">
        <v>7</v>
      </c>
    </row>
    <row r="78372">
      <c r="A78372" s="2" t="s">
        <v>155462</v>
      </c>
      <c r="B78372" s="2" t="s">
        <v>155463</v>
      </c>
      <c r="C78372" s="4" t="s">
        <v>7</v>
      </c>
    </row>
    <row r="78373">
      <c r="A78373" s="2" t="s">
        <v>155464</v>
      </c>
      <c r="B78373" s="2" t="s">
        <v>155465</v>
      </c>
      <c r="C78373" s="4" t="s">
        <v>7</v>
      </c>
    </row>
    <row r="78374">
      <c r="A78374" s="2" t="s">
        <v>155466</v>
      </c>
      <c r="B78374" s="2" t="s">
        <v>155467</v>
      </c>
      <c r="C78374" s="4" t="s">
        <v>7</v>
      </c>
    </row>
    <row r="78375">
      <c r="A78375" s="2" t="s">
        <v>155468</v>
      </c>
      <c r="B78375" s="2" t="s">
        <v>155469</v>
      </c>
      <c r="C78375" s="4" t="s">
        <v>7</v>
      </c>
    </row>
    <row r="78376">
      <c r="A78376" s="2" t="s">
        <v>155470</v>
      </c>
      <c r="B78376" s="2" t="s">
        <v>155471</v>
      </c>
      <c r="C78376" s="4" t="s">
        <v>7</v>
      </c>
    </row>
    <row r="78377">
      <c r="A78377" s="2" t="s">
        <v>155472</v>
      </c>
      <c r="B78377" s="2" t="s">
        <v>155473</v>
      </c>
      <c r="C78377" s="4" t="s">
        <v>7</v>
      </c>
    </row>
    <row r="78378">
      <c r="A78378" s="2" t="s">
        <v>155474</v>
      </c>
      <c r="B78378" s="2" t="s">
        <v>155475</v>
      </c>
      <c r="C78378" s="4" t="s">
        <v>7</v>
      </c>
    </row>
    <row r="78379">
      <c r="A78379" s="2" t="s">
        <v>155476</v>
      </c>
      <c r="B78379" s="2" t="s">
        <v>155477</v>
      </c>
      <c r="C78379" s="4" t="s">
        <v>7</v>
      </c>
    </row>
    <row r="78380">
      <c r="A78380" s="2" t="s">
        <v>155478</v>
      </c>
      <c r="B78380" s="2" t="s">
        <v>155479</v>
      </c>
      <c r="C78380" s="4" t="s">
        <v>7</v>
      </c>
    </row>
    <row r="78381">
      <c r="A78381" s="2" t="s">
        <v>155480</v>
      </c>
      <c r="B78381" s="2" t="s">
        <v>10126</v>
      </c>
      <c r="C78381" s="4" t="s">
        <v>7</v>
      </c>
    </row>
    <row r="78382">
      <c r="A78382" s="2" t="s">
        <v>155481</v>
      </c>
      <c r="B78382" s="2" t="s">
        <v>155482</v>
      </c>
      <c r="C78382" s="4" t="s">
        <v>7</v>
      </c>
    </row>
    <row r="78383">
      <c r="A78383" s="2" t="s">
        <v>155483</v>
      </c>
      <c r="B78383" s="2" t="s">
        <v>155484</v>
      </c>
      <c r="C78383" s="4" t="s">
        <v>7</v>
      </c>
    </row>
    <row r="78384">
      <c r="A78384" s="2" t="s">
        <v>155485</v>
      </c>
      <c r="B78384" s="2" t="s">
        <v>155486</v>
      </c>
      <c r="C78384" s="4" t="s">
        <v>7</v>
      </c>
    </row>
    <row r="78385">
      <c r="A78385" s="2" t="s">
        <v>155487</v>
      </c>
      <c r="B78385" s="2" t="s">
        <v>155488</v>
      </c>
      <c r="C78385" s="4" t="s">
        <v>7</v>
      </c>
    </row>
    <row r="78386">
      <c r="A78386" s="2" t="s">
        <v>155489</v>
      </c>
      <c r="B78386" s="2" t="s">
        <v>155490</v>
      </c>
      <c r="C78386" s="4" t="s">
        <v>7</v>
      </c>
    </row>
    <row r="78387">
      <c r="A78387" s="2" t="s">
        <v>155491</v>
      </c>
      <c r="B78387" s="2" t="s">
        <v>155492</v>
      </c>
      <c r="C78387" s="4" t="s">
        <v>7</v>
      </c>
    </row>
    <row r="78388">
      <c r="A78388" s="2" t="s">
        <v>155493</v>
      </c>
      <c r="B78388" s="2" t="s">
        <v>155494</v>
      </c>
      <c r="C78388" s="4" t="s">
        <v>7</v>
      </c>
    </row>
    <row r="78389">
      <c r="A78389" s="2" t="s">
        <v>155495</v>
      </c>
      <c r="B78389" s="2" t="s">
        <v>150888</v>
      </c>
      <c r="C78389" s="4" t="s">
        <v>7</v>
      </c>
    </row>
    <row r="78390">
      <c r="A78390" s="2" t="s">
        <v>155496</v>
      </c>
      <c r="B78390" s="2" t="s">
        <v>155497</v>
      </c>
      <c r="C78390" s="4" t="s">
        <v>7</v>
      </c>
    </row>
    <row r="78391">
      <c r="A78391" s="2" t="s">
        <v>155498</v>
      </c>
      <c r="B78391" s="2" t="s">
        <v>155499</v>
      </c>
      <c r="C78391" s="4" t="s">
        <v>7</v>
      </c>
    </row>
    <row r="78392">
      <c r="A78392" s="2" t="s">
        <v>155500</v>
      </c>
      <c r="B78392" s="2" t="s">
        <v>155501</v>
      </c>
      <c r="C78392" s="4" t="s">
        <v>7</v>
      </c>
    </row>
    <row r="78393">
      <c r="A78393" s="2" t="s">
        <v>155502</v>
      </c>
      <c r="B78393" s="2" t="s">
        <v>155503</v>
      </c>
      <c r="C78393" s="4" t="s">
        <v>7</v>
      </c>
    </row>
    <row r="78394">
      <c r="A78394" s="2" t="s">
        <v>155504</v>
      </c>
      <c r="B78394" s="2" t="s">
        <v>155505</v>
      </c>
      <c r="C78394" s="4" t="s">
        <v>7</v>
      </c>
    </row>
    <row r="78395">
      <c r="A78395" s="2" t="s">
        <v>155506</v>
      </c>
      <c r="B78395" s="2" t="s">
        <v>155507</v>
      </c>
      <c r="C78395" s="4" t="s">
        <v>7</v>
      </c>
    </row>
    <row r="78396">
      <c r="A78396" s="2" t="s">
        <v>155508</v>
      </c>
      <c r="B78396" s="2" t="s">
        <v>155509</v>
      </c>
      <c r="C78396" s="4" t="s">
        <v>7</v>
      </c>
    </row>
    <row r="78397">
      <c r="A78397" s="2" t="s">
        <v>155510</v>
      </c>
      <c r="B78397" s="2" t="s">
        <v>155511</v>
      </c>
      <c r="C78397" s="4" t="s">
        <v>7</v>
      </c>
    </row>
    <row r="78398">
      <c r="A78398" s="2" t="s">
        <v>155512</v>
      </c>
      <c r="B78398" s="2" t="s">
        <v>155513</v>
      </c>
      <c r="C78398" s="4" t="s">
        <v>7</v>
      </c>
    </row>
    <row r="78399">
      <c r="A78399" s="2" t="s">
        <v>155514</v>
      </c>
      <c r="B78399" s="2" t="s">
        <v>155515</v>
      </c>
      <c r="C78399" s="4" t="s">
        <v>7</v>
      </c>
    </row>
    <row r="78400">
      <c r="A78400" s="2" t="s">
        <v>155516</v>
      </c>
      <c r="B78400" s="2" t="s">
        <v>155517</v>
      </c>
      <c r="C78400" s="4" t="s">
        <v>7</v>
      </c>
    </row>
    <row r="78401">
      <c r="A78401" s="2" t="s">
        <v>155518</v>
      </c>
      <c r="B78401" s="2" t="s">
        <v>155519</v>
      </c>
      <c r="C78401" s="4" t="s">
        <v>7</v>
      </c>
    </row>
    <row r="78402">
      <c r="A78402" s="2" t="s">
        <v>155520</v>
      </c>
      <c r="B78402" s="2" t="s">
        <v>155521</v>
      </c>
      <c r="C78402" s="4" t="s">
        <v>7</v>
      </c>
    </row>
    <row r="78403">
      <c r="A78403" s="2" t="s">
        <v>155522</v>
      </c>
      <c r="B78403" s="2" t="s">
        <v>155523</v>
      </c>
      <c r="C78403" s="4" t="s">
        <v>7</v>
      </c>
    </row>
    <row r="78404">
      <c r="A78404" s="2" t="s">
        <v>155524</v>
      </c>
      <c r="B78404" s="2" t="s">
        <v>155525</v>
      </c>
      <c r="C78404" s="4" t="s">
        <v>7</v>
      </c>
    </row>
    <row r="78405">
      <c r="A78405" s="2" t="s">
        <v>155526</v>
      </c>
      <c r="B78405" s="2" t="s">
        <v>155527</v>
      </c>
      <c r="C78405" s="4" t="s">
        <v>7</v>
      </c>
    </row>
    <row r="78406">
      <c r="A78406" s="2" t="s">
        <v>155528</v>
      </c>
      <c r="B78406" s="2" t="s">
        <v>155529</v>
      </c>
      <c r="C78406" s="4" t="s">
        <v>7</v>
      </c>
    </row>
    <row r="78407">
      <c r="A78407" s="2" t="s">
        <v>155530</v>
      </c>
      <c r="B78407" s="2" t="s">
        <v>155531</v>
      </c>
      <c r="C78407" s="4" t="s">
        <v>7</v>
      </c>
    </row>
    <row r="78408">
      <c r="A78408" s="2" t="s">
        <v>155532</v>
      </c>
      <c r="B78408" s="2" t="s">
        <v>155533</v>
      </c>
      <c r="C78408" s="4" t="s">
        <v>7</v>
      </c>
    </row>
    <row r="78409">
      <c r="A78409" s="2" t="s">
        <v>155534</v>
      </c>
      <c r="B78409" s="2" t="s">
        <v>155535</v>
      </c>
      <c r="C78409" s="4" t="s">
        <v>7</v>
      </c>
    </row>
    <row r="78410">
      <c r="A78410" s="2" t="s">
        <v>155536</v>
      </c>
      <c r="B78410" s="2" t="s">
        <v>155537</v>
      </c>
      <c r="C78410" s="4" t="s">
        <v>7</v>
      </c>
    </row>
    <row r="78411">
      <c r="A78411" s="2" t="s">
        <v>155538</v>
      </c>
      <c r="B78411" s="2" t="s">
        <v>155539</v>
      </c>
      <c r="C78411" s="4" t="s">
        <v>7</v>
      </c>
    </row>
    <row r="78412">
      <c r="A78412" s="2" t="s">
        <v>155540</v>
      </c>
      <c r="B78412" s="2" t="s">
        <v>155541</v>
      </c>
      <c r="C78412" s="4" t="s">
        <v>7</v>
      </c>
    </row>
    <row r="78413">
      <c r="A78413" s="2" t="s">
        <v>155542</v>
      </c>
      <c r="B78413" s="2" t="s">
        <v>155543</v>
      </c>
      <c r="C78413" s="4" t="s">
        <v>7</v>
      </c>
    </row>
    <row r="78414">
      <c r="A78414" s="2" t="s">
        <v>155544</v>
      </c>
      <c r="B78414" s="2" t="s">
        <v>155545</v>
      </c>
      <c r="C78414" s="4" t="s">
        <v>7</v>
      </c>
    </row>
    <row r="78415">
      <c r="A78415" s="2" t="s">
        <v>155546</v>
      </c>
      <c r="B78415" s="2" t="s">
        <v>155547</v>
      </c>
      <c r="C78415" s="4" t="s">
        <v>7</v>
      </c>
    </row>
    <row r="78416">
      <c r="A78416" s="2" t="s">
        <v>155548</v>
      </c>
      <c r="B78416" s="2" t="s">
        <v>155549</v>
      </c>
      <c r="C78416" s="4" t="s">
        <v>7</v>
      </c>
    </row>
    <row r="78417">
      <c r="A78417" s="2" t="s">
        <v>155550</v>
      </c>
      <c r="B78417" s="2" t="s">
        <v>155551</v>
      </c>
      <c r="C78417" s="4" t="s">
        <v>7</v>
      </c>
    </row>
    <row r="78418">
      <c r="A78418" s="2" t="s">
        <v>155552</v>
      </c>
      <c r="B78418" s="2" t="s">
        <v>155553</v>
      </c>
      <c r="C78418" s="4" t="s">
        <v>7</v>
      </c>
    </row>
    <row r="78419">
      <c r="A78419" s="2" t="s">
        <v>155554</v>
      </c>
      <c r="B78419" s="2" t="s">
        <v>155555</v>
      </c>
      <c r="C78419" s="4" t="s">
        <v>7</v>
      </c>
    </row>
    <row r="78420">
      <c r="A78420" s="2" t="s">
        <v>155556</v>
      </c>
      <c r="B78420" s="2" t="s">
        <v>155557</v>
      </c>
      <c r="C78420" s="4" t="s">
        <v>7</v>
      </c>
    </row>
    <row r="78421">
      <c r="A78421" s="2" t="s">
        <v>155558</v>
      </c>
      <c r="B78421" s="2" t="s">
        <v>155559</v>
      </c>
      <c r="C78421" s="4" t="s">
        <v>7</v>
      </c>
    </row>
    <row r="78422">
      <c r="A78422" s="2" t="s">
        <v>155560</v>
      </c>
      <c r="B78422" s="2" t="s">
        <v>155561</v>
      </c>
      <c r="C78422" s="4" t="s">
        <v>7</v>
      </c>
    </row>
    <row r="78423">
      <c r="A78423" s="2" t="s">
        <v>155562</v>
      </c>
      <c r="B78423" s="2" t="s">
        <v>155563</v>
      </c>
      <c r="C78423" s="4" t="s">
        <v>7</v>
      </c>
    </row>
    <row r="78424">
      <c r="A78424" s="2" t="s">
        <v>155564</v>
      </c>
      <c r="B78424" s="2" t="s">
        <v>155565</v>
      </c>
      <c r="C78424" s="4" t="s">
        <v>7</v>
      </c>
    </row>
    <row r="78425">
      <c r="A78425" s="2" t="s">
        <v>155566</v>
      </c>
      <c r="B78425" s="2" t="s">
        <v>155567</v>
      </c>
      <c r="C78425" s="4" t="s">
        <v>7</v>
      </c>
    </row>
    <row r="78426">
      <c r="A78426" s="2" t="s">
        <v>155568</v>
      </c>
      <c r="B78426" s="2" t="s">
        <v>155569</v>
      </c>
      <c r="C78426" s="4" t="s">
        <v>7</v>
      </c>
    </row>
    <row r="78427">
      <c r="A78427" s="2" t="s">
        <v>155570</v>
      </c>
      <c r="B78427" s="2" t="s">
        <v>155571</v>
      </c>
      <c r="C78427" s="4" t="s">
        <v>7</v>
      </c>
    </row>
    <row r="78428">
      <c r="A78428" s="2" t="s">
        <v>155572</v>
      </c>
      <c r="B78428" s="2" t="s">
        <v>155573</v>
      </c>
      <c r="C78428" s="4" t="s">
        <v>7</v>
      </c>
    </row>
    <row r="78429">
      <c r="A78429" s="2" t="s">
        <v>155574</v>
      </c>
      <c r="B78429" s="2" t="s">
        <v>155575</v>
      </c>
      <c r="C78429" s="3">
        <f>HYPERLINK(CONCATENATE("http://185.129.0.46:8025/",A78429,".jpg"))</f>
      </c>
    </row>
    <row r="78430">
      <c r="A78430" s="2" t="s">
        <v>155576</v>
      </c>
      <c r="B78430" s="2" t="s">
        <v>155577</v>
      </c>
      <c r="C78430" s="4" t="s">
        <v>7</v>
      </c>
    </row>
    <row r="78431">
      <c r="A78431" s="2" t="s">
        <v>155578</v>
      </c>
      <c r="B78431" s="2" t="s">
        <v>155579</v>
      </c>
      <c r="C78431" s="4" t="s">
        <v>7</v>
      </c>
    </row>
    <row r="78432">
      <c r="A78432" s="2" t="s">
        <v>155580</v>
      </c>
      <c r="B78432" s="2" t="s">
        <v>155581</v>
      </c>
      <c r="C78432" s="4" t="s">
        <v>7</v>
      </c>
    </row>
    <row r="78433">
      <c r="A78433" s="2" t="s">
        <v>155582</v>
      </c>
      <c r="B78433" s="2" t="s">
        <v>155583</v>
      </c>
      <c r="C78433" s="4" t="s">
        <v>7</v>
      </c>
    </row>
    <row r="78434">
      <c r="A78434" s="2" t="s">
        <v>155584</v>
      </c>
      <c r="B78434" s="2" t="s">
        <v>155585</v>
      </c>
      <c r="C78434" s="4" t="s">
        <v>7</v>
      </c>
    </row>
    <row r="78435">
      <c r="A78435" s="2" t="s">
        <v>155586</v>
      </c>
      <c r="B78435" s="2" t="s">
        <v>155587</v>
      </c>
      <c r="C78435" s="4" t="s">
        <v>7</v>
      </c>
    </row>
    <row r="78436">
      <c r="A78436" s="2" t="s">
        <v>155588</v>
      </c>
      <c r="B78436" s="2" t="s">
        <v>155589</v>
      </c>
      <c r="C78436" s="4" t="s">
        <v>7</v>
      </c>
    </row>
    <row r="78437">
      <c r="A78437" s="2" t="s">
        <v>155590</v>
      </c>
      <c r="B78437" s="2" t="s">
        <v>155591</v>
      </c>
      <c r="C78437" s="4" t="s">
        <v>7</v>
      </c>
    </row>
    <row r="78438">
      <c r="A78438" s="2" t="s">
        <v>155592</v>
      </c>
      <c r="B78438" s="2" t="s">
        <v>155593</v>
      </c>
      <c r="C78438" s="4" t="s">
        <v>7</v>
      </c>
    </row>
    <row r="78439">
      <c r="A78439" s="2" t="s">
        <v>155594</v>
      </c>
      <c r="B78439" s="2" t="s">
        <v>155595</v>
      </c>
      <c r="C78439" s="4" t="s">
        <v>7</v>
      </c>
    </row>
    <row r="78440">
      <c r="A78440" s="2" t="s">
        <v>155596</v>
      </c>
      <c r="B78440" s="2" t="s">
        <v>155597</v>
      </c>
      <c r="C78440" s="4" t="s">
        <v>7</v>
      </c>
    </row>
    <row r="78441">
      <c r="A78441" s="2" t="s">
        <v>155598</v>
      </c>
      <c r="B78441" s="2" t="s">
        <v>155599</v>
      </c>
      <c r="C78441" s="4" t="s">
        <v>7</v>
      </c>
    </row>
    <row r="78442">
      <c r="A78442" s="2" t="s">
        <v>155600</v>
      </c>
      <c r="B78442" s="2" t="s">
        <v>155601</v>
      </c>
      <c r="C78442" s="4" t="s">
        <v>7</v>
      </c>
    </row>
    <row r="78443">
      <c r="A78443" s="2" t="s">
        <v>155602</v>
      </c>
      <c r="B78443" s="2" t="s">
        <v>155603</v>
      </c>
      <c r="C78443" s="4" t="s">
        <v>7</v>
      </c>
    </row>
    <row r="78444">
      <c r="A78444" s="2" t="s">
        <v>155604</v>
      </c>
      <c r="B78444" s="2" t="s">
        <v>155605</v>
      </c>
      <c r="C78444" s="4" t="s">
        <v>7</v>
      </c>
    </row>
    <row r="78445">
      <c r="A78445" s="2" t="s">
        <v>155606</v>
      </c>
      <c r="B78445" s="2" t="s">
        <v>155607</v>
      </c>
      <c r="C78445" s="4" t="s">
        <v>7</v>
      </c>
    </row>
    <row r="78446">
      <c r="A78446" s="2" t="s">
        <v>155608</v>
      </c>
      <c r="B78446" s="2" t="s">
        <v>155609</v>
      </c>
      <c r="C78446" s="4" t="s">
        <v>7</v>
      </c>
    </row>
    <row r="78447">
      <c r="A78447" s="2" t="s">
        <v>155610</v>
      </c>
      <c r="B78447" s="2" t="s">
        <v>155611</v>
      </c>
      <c r="C78447" s="4" t="s">
        <v>7</v>
      </c>
    </row>
    <row r="78448">
      <c r="A78448" s="2" t="s">
        <v>155612</v>
      </c>
      <c r="B78448" s="2" t="s">
        <v>155613</v>
      </c>
      <c r="C78448" s="4" t="s">
        <v>7</v>
      </c>
    </row>
    <row r="78449">
      <c r="A78449" s="2" t="s">
        <v>155614</v>
      </c>
      <c r="B78449" s="2" t="s">
        <v>155615</v>
      </c>
      <c r="C78449" s="4" t="s">
        <v>7</v>
      </c>
    </row>
    <row r="78450">
      <c r="A78450" s="2" t="s">
        <v>155616</v>
      </c>
      <c r="B78450" s="2" t="s">
        <v>155617</v>
      </c>
      <c r="C78450" s="4" t="s">
        <v>7</v>
      </c>
    </row>
    <row r="78451">
      <c r="A78451" s="2" t="s">
        <v>155618</v>
      </c>
      <c r="B78451" s="2" t="s">
        <v>155619</v>
      </c>
      <c r="C78451" s="4" t="s">
        <v>7</v>
      </c>
    </row>
    <row r="78452">
      <c r="A78452" s="2" t="s">
        <v>155620</v>
      </c>
      <c r="B78452" s="2" t="s">
        <v>146072</v>
      </c>
      <c r="C78452" s="4" t="s">
        <v>7</v>
      </c>
    </row>
    <row r="78453">
      <c r="A78453" s="2" t="s">
        <v>155621</v>
      </c>
      <c r="B78453" s="2" t="s">
        <v>155622</v>
      </c>
      <c r="C78453" s="4" t="s">
        <v>7</v>
      </c>
    </row>
    <row r="78454">
      <c r="A78454" s="2" t="s">
        <v>155623</v>
      </c>
      <c r="B78454" s="2" t="s">
        <v>155624</v>
      </c>
      <c r="C78454" s="4" t="s">
        <v>7</v>
      </c>
    </row>
    <row r="78455">
      <c r="A78455" s="2" t="s">
        <v>155625</v>
      </c>
      <c r="B78455" s="2" t="s">
        <v>154954</v>
      </c>
      <c r="C78455" s="4" t="s">
        <v>7</v>
      </c>
    </row>
    <row r="78456">
      <c r="A78456" s="2" t="s">
        <v>155626</v>
      </c>
      <c r="B78456" s="2" t="s">
        <v>155627</v>
      </c>
      <c r="C78456" s="4" t="s">
        <v>7</v>
      </c>
    </row>
    <row r="78457">
      <c r="A78457" s="2" t="s">
        <v>155628</v>
      </c>
      <c r="B78457" s="2" t="s">
        <v>155629</v>
      </c>
      <c r="C78457" s="4" t="s">
        <v>7</v>
      </c>
    </row>
    <row r="78458">
      <c r="A78458" s="2" t="s">
        <v>155630</v>
      </c>
      <c r="B78458" s="2" t="s">
        <v>155631</v>
      </c>
      <c r="C78458" s="4" t="s">
        <v>7</v>
      </c>
    </row>
    <row r="78459">
      <c r="A78459" s="2" t="s">
        <v>155632</v>
      </c>
      <c r="B78459" s="2" t="s">
        <v>155633</v>
      </c>
      <c r="C78459" s="4" t="s">
        <v>7</v>
      </c>
    </row>
    <row r="78460">
      <c r="A78460" s="2" t="s">
        <v>155634</v>
      </c>
      <c r="B78460" s="2" t="s">
        <v>155635</v>
      </c>
      <c r="C78460" s="4" t="s">
        <v>7</v>
      </c>
    </row>
    <row r="78461">
      <c r="A78461" s="2" t="s">
        <v>155636</v>
      </c>
      <c r="B78461" s="2" t="s">
        <v>155637</v>
      </c>
      <c r="C78461" s="4" t="s">
        <v>7</v>
      </c>
    </row>
    <row r="78462">
      <c r="A78462" s="2" t="s">
        <v>155638</v>
      </c>
      <c r="B78462" s="2" t="s">
        <v>155639</v>
      </c>
      <c r="C78462" s="4" t="s">
        <v>7</v>
      </c>
    </row>
    <row r="78463">
      <c r="A78463" s="2" t="s">
        <v>155640</v>
      </c>
      <c r="B78463" s="2" t="s">
        <v>155641</v>
      </c>
      <c r="C78463" s="4" t="s">
        <v>7</v>
      </c>
    </row>
    <row r="78464">
      <c r="A78464" s="2" t="s">
        <v>155642</v>
      </c>
      <c r="B78464" s="2" t="s">
        <v>155643</v>
      </c>
      <c r="C78464" s="3">
        <f>HYPERLINK(CONCATENATE("http://185.129.0.46:8025/",A78464,".jpg"))</f>
      </c>
    </row>
    <row r="78465">
      <c r="A78465" s="2" t="s">
        <v>155644</v>
      </c>
      <c r="B78465" s="2" t="s">
        <v>155645</v>
      </c>
      <c r="C78465" s="4" t="s">
        <v>7</v>
      </c>
    </row>
    <row r="78466">
      <c r="A78466" s="2" t="s">
        <v>155646</v>
      </c>
      <c r="B78466" s="2" t="s">
        <v>155647</v>
      </c>
      <c r="C78466" s="4" t="s">
        <v>7</v>
      </c>
    </row>
    <row r="78467">
      <c r="A78467" s="2" t="s">
        <v>155648</v>
      </c>
      <c r="B78467" s="2" t="s">
        <v>155649</v>
      </c>
      <c r="C78467" s="4" t="s">
        <v>7</v>
      </c>
    </row>
    <row r="78468">
      <c r="A78468" s="2" t="s">
        <v>155650</v>
      </c>
      <c r="B78468" s="2" t="s">
        <v>155651</v>
      </c>
      <c r="C78468" s="4" t="s">
        <v>7</v>
      </c>
    </row>
    <row r="78469">
      <c r="A78469" s="2" t="s">
        <v>155652</v>
      </c>
      <c r="B78469" s="2" t="s">
        <v>155653</v>
      </c>
      <c r="C78469" s="4" t="s">
        <v>7</v>
      </c>
    </row>
    <row r="78470">
      <c r="A78470" s="2" t="s">
        <v>155654</v>
      </c>
      <c r="B78470" s="2" t="s">
        <v>155655</v>
      </c>
      <c r="C78470" s="4" t="s">
        <v>7</v>
      </c>
    </row>
    <row r="78471">
      <c r="A78471" s="2" t="s">
        <v>155656</v>
      </c>
      <c r="B78471" s="2" t="s">
        <v>155657</v>
      </c>
      <c r="C78471" s="4" t="s">
        <v>7</v>
      </c>
    </row>
    <row r="78472">
      <c r="A78472" s="2" t="s">
        <v>155658</v>
      </c>
      <c r="B78472" s="2" t="s">
        <v>155659</v>
      </c>
      <c r="C78472" s="4" t="s">
        <v>7</v>
      </c>
    </row>
    <row r="78473">
      <c r="A78473" s="2" t="s">
        <v>155660</v>
      </c>
      <c r="B78473" s="2" t="s">
        <v>155661</v>
      </c>
      <c r="C78473" s="4" t="s">
        <v>7</v>
      </c>
    </row>
    <row r="78474">
      <c r="A78474" s="2" t="s">
        <v>155662</v>
      </c>
      <c r="B78474" s="2" t="s">
        <v>155663</v>
      </c>
      <c r="C78474" s="4" t="s">
        <v>7</v>
      </c>
    </row>
    <row r="78475">
      <c r="A78475" s="2" t="s">
        <v>155664</v>
      </c>
      <c r="B78475" s="2" t="s">
        <v>155665</v>
      </c>
      <c r="C78475" s="4" t="s">
        <v>7</v>
      </c>
    </row>
    <row r="78476">
      <c r="A78476" s="2" t="s">
        <v>155666</v>
      </c>
      <c r="B78476" s="2" t="s">
        <v>155667</v>
      </c>
      <c r="C78476" s="4" t="s">
        <v>7</v>
      </c>
    </row>
    <row r="78477">
      <c r="A78477" s="2" t="s">
        <v>155668</v>
      </c>
      <c r="B78477" s="2" t="s">
        <v>155669</v>
      </c>
      <c r="C78477" s="4" t="s">
        <v>7</v>
      </c>
    </row>
    <row r="78478">
      <c r="A78478" s="2" t="s">
        <v>155670</v>
      </c>
      <c r="B78478" s="2" t="s">
        <v>155671</v>
      </c>
      <c r="C78478" s="4" t="s">
        <v>7</v>
      </c>
    </row>
    <row r="78479">
      <c r="A78479" s="2" t="s">
        <v>155672</v>
      </c>
      <c r="B78479" s="2" t="s">
        <v>155673</v>
      </c>
      <c r="C78479" s="4" t="s">
        <v>7</v>
      </c>
    </row>
    <row r="78480">
      <c r="A78480" s="2" t="s">
        <v>155674</v>
      </c>
      <c r="B78480" s="2" t="s">
        <v>155675</v>
      </c>
      <c r="C78480" s="4" t="s">
        <v>7</v>
      </c>
    </row>
    <row r="78481">
      <c r="A78481" s="2" t="s">
        <v>155676</v>
      </c>
      <c r="B78481" s="2" t="s">
        <v>13963</v>
      </c>
      <c r="C78481" s="4" t="s">
        <v>7</v>
      </c>
    </row>
    <row r="78482">
      <c r="A78482" s="2" t="s">
        <v>155677</v>
      </c>
      <c r="B78482" s="2" t="s">
        <v>115113</v>
      </c>
      <c r="C78482" s="4" t="s">
        <v>7</v>
      </c>
    </row>
    <row r="78483">
      <c r="A78483" s="2" t="s">
        <v>155678</v>
      </c>
      <c r="B78483" s="2" t="s">
        <v>155679</v>
      </c>
      <c r="C78483" s="4" t="s">
        <v>7</v>
      </c>
    </row>
    <row r="78484">
      <c r="A78484" s="2" t="s">
        <v>155680</v>
      </c>
      <c r="B78484" s="2" t="s">
        <v>155681</v>
      </c>
      <c r="C78484" s="4" t="s">
        <v>7</v>
      </c>
    </row>
    <row r="78485">
      <c r="A78485" s="2" t="s">
        <v>155682</v>
      </c>
      <c r="B78485" s="2" t="s">
        <v>155683</v>
      </c>
      <c r="C78485" s="4" t="s">
        <v>7</v>
      </c>
    </row>
    <row r="78486">
      <c r="A78486" s="2" t="s">
        <v>155684</v>
      </c>
      <c r="B78486" s="2" t="s">
        <v>155685</v>
      </c>
      <c r="C78486" s="4" t="s">
        <v>7</v>
      </c>
    </row>
    <row r="78487">
      <c r="A78487" s="2" t="s">
        <v>155686</v>
      </c>
      <c r="B78487" s="2" t="s">
        <v>155687</v>
      </c>
      <c r="C78487" s="4" t="s">
        <v>7</v>
      </c>
    </row>
    <row r="78488">
      <c r="A78488" s="2" t="s">
        <v>155688</v>
      </c>
      <c r="B78488" s="2" t="s">
        <v>155689</v>
      </c>
      <c r="C78488" s="4" t="s">
        <v>7</v>
      </c>
    </row>
    <row r="78489">
      <c r="A78489" s="2" t="s">
        <v>155690</v>
      </c>
      <c r="B78489" s="2" t="s">
        <v>155691</v>
      </c>
      <c r="C78489" s="4" t="s">
        <v>7</v>
      </c>
    </row>
    <row r="78490">
      <c r="A78490" s="2" t="s">
        <v>155692</v>
      </c>
      <c r="B78490" s="2" t="s">
        <v>155693</v>
      </c>
      <c r="C78490" s="4" t="s">
        <v>7</v>
      </c>
    </row>
    <row r="78491">
      <c r="A78491" s="2" t="s">
        <v>155694</v>
      </c>
      <c r="B78491" s="2" t="s">
        <v>155695</v>
      </c>
      <c r="C78491" s="4" t="s">
        <v>7</v>
      </c>
    </row>
    <row r="78492">
      <c r="A78492" s="2" t="s">
        <v>155696</v>
      </c>
      <c r="B78492" s="2" t="s">
        <v>155697</v>
      </c>
      <c r="C78492" s="4" t="s">
        <v>7</v>
      </c>
    </row>
    <row r="78493">
      <c r="A78493" s="2" t="s">
        <v>155698</v>
      </c>
      <c r="B78493" s="2" t="s">
        <v>155699</v>
      </c>
      <c r="C78493" s="4" t="s">
        <v>7</v>
      </c>
    </row>
    <row r="78494">
      <c r="A78494" s="2" t="s">
        <v>155700</v>
      </c>
      <c r="B78494" s="2" t="s">
        <v>155701</v>
      </c>
      <c r="C78494" s="4" t="s">
        <v>7</v>
      </c>
    </row>
    <row r="78495">
      <c r="A78495" s="2" t="s">
        <v>155702</v>
      </c>
      <c r="B78495" s="2" t="s">
        <v>155703</v>
      </c>
      <c r="C78495" s="4" t="s">
        <v>7</v>
      </c>
    </row>
    <row r="78496">
      <c r="A78496" s="2" t="s">
        <v>155704</v>
      </c>
      <c r="B78496" s="2" t="s">
        <v>155705</v>
      </c>
      <c r="C78496" s="4" t="s">
        <v>7</v>
      </c>
    </row>
    <row r="78497">
      <c r="A78497" s="2" t="s">
        <v>155706</v>
      </c>
      <c r="B78497" s="2" t="s">
        <v>155707</v>
      </c>
      <c r="C78497" s="4" t="s">
        <v>7</v>
      </c>
    </row>
    <row r="78498">
      <c r="A78498" s="2" t="s">
        <v>155708</v>
      </c>
      <c r="B78498" s="2" t="s">
        <v>155709</v>
      </c>
      <c r="C78498" s="4" t="s">
        <v>7</v>
      </c>
    </row>
    <row r="78499">
      <c r="A78499" s="2" t="s">
        <v>155710</v>
      </c>
      <c r="B78499" s="2" t="s">
        <v>155711</v>
      </c>
      <c r="C78499" s="4" t="s">
        <v>7</v>
      </c>
    </row>
    <row r="78500">
      <c r="A78500" s="2" t="s">
        <v>155712</v>
      </c>
      <c r="B78500" s="2" t="s">
        <v>155713</v>
      </c>
      <c r="C78500" s="4" t="s">
        <v>7</v>
      </c>
    </row>
    <row r="78501">
      <c r="A78501" s="2" t="s">
        <v>155714</v>
      </c>
      <c r="B78501" s="2" t="s">
        <v>155715</v>
      </c>
      <c r="C78501" s="4" t="s">
        <v>7</v>
      </c>
    </row>
    <row r="78502">
      <c r="A78502" s="2" t="s">
        <v>155716</v>
      </c>
      <c r="B78502" s="2" t="s">
        <v>155717</v>
      </c>
      <c r="C78502" s="4" t="s">
        <v>7</v>
      </c>
    </row>
    <row r="78503">
      <c r="A78503" s="2" t="s">
        <v>155718</v>
      </c>
      <c r="B78503" s="2" t="s">
        <v>155719</v>
      </c>
      <c r="C78503" s="4" t="s">
        <v>7</v>
      </c>
    </row>
    <row r="78504">
      <c r="A78504" s="2" t="s">
        <v>155720</v>
      </c>
      <c r="B78504" s="2" t="s">
        <v>155721</v>
      </c>
      <c r="C78504" s="4" t="s">
        <v>7</v>
      </c>
    </row>
    <row r="78505">
      <c r="A78505" s="2" t="s">
        <v>155722</v>
      </c>
      <c r="B78505" s="2" t="s">
        <v>155723</v>
      </c>
      <c r="C78505" s="4" t="s">
        <v>7</v>
      </c>
    </row>
    <row r="78506">
      <c r="A78506" s="2" t="s">
        <v>155724</v>
      </c>
      <c r="B78506" s="2" t="s">
        <v>155725</v>
      </c>
      <c r="C78506" s="4" t="s">
        <v>7</v>
      </c>
    </row>
    <row r="78507">
      <c r="A78507" s="2" t="s">
        <v>155726</v>
      </c>
      <c r="B78507" s="2" t="s">
        <v>155727</v>
      </c>
      <c r="C78507" s="4" t="s">
        <v>7</v>
      </c>
    </row>
    <row r="78508">
      <c r="A78508" s="2" t="s">
        <v>155728</v>
      </c>
      <c r="B78508" s="2" t="s">
        <v>155729</v>
      </c>
      <c r="C78508" s="4" t="s">
        <v>7</v>
      </c>
    </row>
    <row r="78509">
      <c r="A78509" s="2" t="s">
        <v>155730</v>
      </c>
      <c r="B78509" s="2" t="s">
        <v>155731</v>
      </c>
      <c r="C78509" s="4" t="s">
        <v>7</v>
      </c>
    </row>
    <row r="78510">
      <c r="A78510" s="2" t="s">
        <v>155732</v>
      </c>
      <c r="B78510" s="2" t="s">
        <v>155733</v>
      </c>
      <c r="C78510" s="4" t="s">
        <v>7</v>
      </c>
    </row>
    <row r="78511">
      <c r="A78511" s="2" t="s">
        <v>155734</v>
      </c>
      <c r="B78511" s="2" t="s">
        <v>155735</v>
      </c>
      <c r="C78511" s="4" t="s">
        <v>7</v>
      </c>
    </row>
    <row r="78512">
      <c r="A78512" s="2" t="s">
        <v>155736</v>
      </c>
      <c r="B78512" s="2" t="s">
        <v>155737</v>
      </c>
      <c r="C78512" s="4" t="s">
        <v>7</v>
      </c>
    </row>
    <row r="78513">
      <c r="A78513" s="2" t="s">
        <v>155738</v>
      </c>
      <c r="B78513" s="2" t="s">
        <v>155739</v>
      </c>
      <c r="C78513" s="4" t="s">
        <v>7</v>
      </c>
    </row>
    <row r="78514">
      <c r="A78514" s="2" t="s">
        <v>155740</v>
      </c>
      <c r="B78514" s="2" t="s">
        <v>155741</v>
      </c>
      <c r="C78514" s="4" t="s">
        <v>7</v>
      </c>
    </row>
    <row r="78515">
      <c r="A78515" s="2" t="s">
        <v>155742</v>
      </c>
      <c r="B78515" s="2" t="s">
        <v>155743</v>
      </c>
      <c r="C78515" s="4" t="s">
        <v>7</v>
      </c>
    </row>
    <row r="78516">
      <c r="A78516" s="2" t="s">
        <v>155744</v>
      </c>
      <c r="B78516" s="2" t="s">
        <v>155745</v>
      </c>
      <c r="C78516" s="4" t="s">
        <v>7</v>
      </c>
    </row>
    <row r="78517">
      <c r="A78517" s="2" t="s">
        <v>155746</v>
      </c>
      <c r="B78517" s="2" t="s">
        <v>155747</v>
      </c>
      <c r="C78517" s="4" t="s">
        <v>7</v>
      </c>
    </row>
    <row r="78518">
      <c r="A78518" s="2" t="s">
        <v>155748</v>
      </c>
      <c r="B78518" s="2" t="s">
        <v>155749</v>
      </c>
      <c r="C78518" s="4" t="s">
        <v>7</v>
      </c>
    </row>
    <row r="78519">
      <c r="A78519" s="2" t="s">
        <v>155750</v>
      </c>
      <c r="B78519" s="2" t="s">
        <v>155751</v>
      </c>
      <c r="C78519" s="4" t="s">
        <v>7</v>
      </c>
    </row>
    <row r="78520">
      <c r="A78520" s="2" t="s">
        <v>155752</v>
      </c>
      <c r="B78520" s="2" t="s">
        <v>155753</v>
      </c>
      <c r="C78520" s="4" t="s">
        <v>7</v>
      </c>
    </row>
    <row r="78521">
      <c r="A78521" s="2" t="s">
        <v>155754</v>
      </c>
      <c r="B78521" s="2" t="s">
        <v>155755</v>
      </c>
      <c r="C78521" s="4" t="s">
        <v>7</v>
      </c>
    </row>
    <row r="78522">
      <c r="A78522" s="2" t="s">
        <v>155756</v>
      </c>
      <c r="B78522" s="2" t="s">
        <v>155757</v>
      </c>
      <c r="C78522" s="4" t="s">
        <v>7</v>
      </c>
    </row>
    <row r="78523">
      <c r="A78523" s="2" t="s">
        <v>155758</v>
      </c>
      <c r="B78523" s="2" t="s">
        <v>155759</v>
      </c>
      <c r="C78523" s="4" t="s">
        <v>7</v>
      </c>
    </row>
    <row r="78524">
      <c r="A78524" s="2" t="s">
        <v>155760</v>
      </c>
      <c r="B78524" s="2" t="s">
        <v>155761</v>
      </c>
      <c r="C78524" s="4" t="s">
        <v>7</v>
      </c>
    </row>
    <row r="78525">
      <c r="A78525" s="2" t="s">
        <v>155762</v>
      </c>
      <c r="B78525" s="2" t="s">
        <v>151822</v>
      </c>
      <c r="C78525" s="4" t="s">
        <v>7</v>
      </c>
    </row>
    <row r="78526">
      <c r="A78526" s="2" t="s">
        <v>155763</v>
      </c>
      <c r="B78526" s="2" t="s">
        <v>155764</v>
      </c>
      <c r="C78526" s="4" t="s">
        <v>7</v>
      </c>
    </row>
    <row r="78527">
      <c r="A78527" s="2" t="s">
        <v>155765</v>
      </c>
      <c r="B78527" s="2" t="s">
        <v>155766</v>
      </c>
      <c r="C78527" s="4" t="s">
        <v>7</v>
      </c>
    </row>
    <row r="78528">
      <c r="A78528" s="2" t="s">
        <v>155767</v>
      </c>
      <c r="B78528" s="2" t="s">
        <v>155768</v>
      </c>
      <c r="C78528" s="4" t="s">
        <v>7</v>
      </c>
    </row>
    <row r="78529">
      <c r="A78529" s="2" t="s">
        <v>155769</v>
      </c>
      <c r="B78529" s="2" t="s">
        <v>155770</v>
      </c>
      <c r="C78529" s="4" t="s">
        <v>7</v>
      </c>
    </row>
    <row r="78530">
      <c r="A78530" s="2" t="s">
        <v>155771</v>
      </c>
      <c r="B78530" s="2" t="s">
        <v>155772</v>
      </c>
      <c r="C78530" s="4" t="s">
        <v>7</v>
      </c>
    </row>
    <row r="78531">
      <c r="A78531" s="2" t="s">
        <v>155773</v>
      </c>
      <c r="B78531" s="2" t="s">
        <v>155774</v>
      </c>
      <c r="C78531" s="4" t="s">
        <v>7</v>
      </c>
    </row>
    <row r="78532">
      <c r="A78532" s="2" t="s">
        <v>155775</v>
      </c>
      <c r="B78532" s="2" t="s">
        <v>155776</v>
      </c>
      <c r="C78532" s="4" t="s">
        <v>7</v>
      </c>
    </row>
    <row r="78533">
      <c r="A78533" s="2" t="s">
        <v>155777</v>
      </c>
      <c r="B78533" s="2" t="s">
        <v>155778</v>
      </c>
      <c r="C78533" s="4" t="s">
        <v>7</v>
      </c>
    </row>
    <row r="78534">
      <c r="A78534" s="2" t="s">
        <v>155779</v>
      </c>
      <c r="B78534" s="2" t="s">
        <v>155780</v>
      </c>
      <c r="C78534" s="4" t="s">
        <v>7</v>
      </c>
    </row>
    <row r="78535">
      <c r="A78535" s="2" t="s">
        <v>155781</v>
      </c>
      <c r="B78535" s="2" t="s">
        <v>155782</v>
      </c>
      <c r="C78535" s="4" t="s">
        <v>7</v>
      </c>
    </row>
    <row r="78536">
      <c r="A78536" s="2" t="s">
        <v>155783</v>
      </c>
      <c r="B78536" s="2" t="s">
        <v>155784</v>
      </c>
      <c r="C78536" s="4" t="s">
        <v>7</v>
      </c>
    </row>
    <row r="78537">
      <c r="A78537" s="2" t="s">
        <v>155785</v>
      </c>
      <c r="B78537" s="2" t="s">
        <v>155786</v>
      </c>
      <c r="C78537" s="4" t="s">
        <v>7</v>
      </c>
    </row>
    <row r="78538">
      <c r="A78538" s="2" t="s">
        <v>155787</v>
      </c>
      <c r="B78538" s="2" t="s">
        <v>155788</v>
      </c>
      <c r="C78538" s="4" t="s">
        <v>7</v>
      </c>
    </row>
    <row r="78539">
      <c r="A78539" s="2" t="s">
        <v>155789</v>
      </c>
      <c r="B78539" s="2" t="s">
        <v>155790</v>
      </c>
      <c r="C78539" s="4" t="s">
        <v>7</v>
      </c>
    </row>
    <row r="78540">
      <c r="A78540" s="2" t="s">
        <v>155791</v>
      </c>
      <c r="B78540" s="2" t="s">
        <v>155792</v>
      </c>
      <c r="C78540" s="4" t="s">
        <v>7</v>
      </c>
    </row>
    <row r="78541">
      <c r="A78541" s="2" t="s">
        <v>155793</v>
      </c>
      <c r="B78541" s="2" t="s">
        <v>155794</v>
      </c>
      <c r="C78541" s="4" t="s">
        <v>7</v>
      </c>
    </row>
    <row r="78542">
      <c r="A78542" s="2" t="s">
        <v>155795</v>
      </c>
      <c r="B78542" s="2" t="s">
        <v>155796</v>
      </c>
      <c r="C78542" s="4" t="s">
        <v>7</v>
      </c>
    </row>
    <row r="78543">
      <c r="A78543" s="2" t="s">
        <v>155797</v>
      </c>
      <c r="B78543" s="2" t="s">
        <v>155798</v>
      </c>
      <c r="C78543" s="4" t="s">
        <v>7</v>
      </c>
    </row>
    <row r="78544">
      <c r="A78544" s="2" t="s">
        <v>155799</v>
      </c>
      <c r="B78544" s="2" t="s">
        <v>155800</v>
      </c>
      <c r="C78544" s="4" t="s">
        <v>7</v>
      </c>
    </row>
    <row r="78545">
      <c r="A78545" s="2" t="s">
        <v>155801</v>
      </c>
      <c r="B78545" s="2" t="s">
        <v>155802</v>
      </c>
      <c r="C78545" s="4" t="s">
        <v>7</v>
      </c>
    </row>
    <row r="78546">
      <c r="A78546" s="2" t="s">
        <v>155803</v>
      </c>
      <c r="B78546" s="2" t="s">
        <v>155804</v>
      </c>
      <c r="C78546" s="4" t="s">
        <v>7</v>
      </c>
    </row>
    <row r="78547">
      <c r="A78547" s="2" t="s">
        <v>155805</v>
      </c>
      <c r="B78547" s="2" t="s">
        <v>155806</v>
      </c>
      <c r="C78547" s="4" t="s">
        <v>7</v>
      </c>
    </row>
    <row r="78548">
      <c r="A78548" s="2" t="s">
        <v>155807</v>
      </c>
      <c r="B78548" s="2" t="s">
        <v>155808</v>
      </c>
      <c r="C78548" s="4" t="s">
        <v>7</v>
      </c>
    </row>
    <row r="78549">
      <c r="A78549" s="2" t="s">
        <v>155809</v>
      </c>
      <c r="B78549" s="2" t="s">
        <v>155810</v>
      </c>
      <c r="C78549" s="4" t="s">
        <v>7</v>
      </c>
    </row>
    <row r="78550">
      <c r="A78550" s="2" t="s">
        <v>155811</v>
      </c>
      <c r="B78550" s="2" t="s">
        <v>155812</v>
      </c>
      <c r="C78550" s="4" t="s">
        <v>7</v>
      </c>
    </row>
    <row r="78551">
      <c r="A78551" s="2" t="s">
        <v>155813</v>
      </c>
      <c r="B78551" s="2" t="s">
        <v>155814</v>
      </c>
      <c r="C78551" s="4" t="s">
        <v>7</v>
      </c>
    </row>
    <row r="78552">
      <c r="A78552" s="2" t="s">
        <v>155815</v>
      </c>
      <c r="B78552" s="2" t="s">
        <v>155816</v>
      </c>
      <c r="C78552" s="4" t="s">
        <v>7</v>
      </c>
    </row>
    <row r="78553">
      <c r="A78553" s="2" t="s">
        <v>155817</v>
      </c>
      <c r="B78553" s="2" t="s">
        <v>155818</v>
      </c>
      <c r="C78553" s="4" t="s">
        <v>7</v>
      </c>
    </row>
    <row r="78554">
      <c r="A78554" s="2" t="s">
        <v>155819</v>
      </c>
      <c r="B78554" s="2" t="s">
        <v>155820</v>
      </c>
      <c r="C78554" s="4" t="s">
        <v>7</v>
      </c>
    </row>
    <row r="78555">
      <c r="A78555" s="2" t="s">
        <v>155821</v>
      </c>
      <c r="B78555" s="2" t="s">
        <v>155822</v>
      </c>
      <c r="C78555" s="4" t="s">
        <v>7</v>
      </c>
    </row>
    <row r="78556">
      <c r="A78556" s="2" t="s">
        <v>155823</v>
      </c>
      <c r="B78556" s="2" t="s">
        <v>155824</v>
      </c>
      <c r="C78556" s="4" t="s">
        <v>7</v>
      </c>
    </row>
    <row r="78557">
      <c r="A78557" s="2" t="s">
        <v>155825</v>
      </c>
      <c r="B78557" s="2" t="s">
        <v>155826</v>
      </c>
      <c r="C78557" s="4" t="s">
        <v>7</v>
      </c>
    </row>
    <row r="78558">
      <c r="A78558" s="2" t="s">
        <v>155827</v>
      </c>
      <c r="B78558" s="2" t="s">
        <v>155828</v>
      </c>
      <c r="C78558" s="4" t="s">
        <v>7</v>
      </c>
    </row>
    <row r="78559">
      <c r="A78559" s="2" t="s">
        <v>155829</v>
      </c>
      <c r="B78559" s="2" t="s">
        <v>155830</v>
      </c>
      <c r="C78559" s="4" t="s">
        <v>7</v>
      </c>
    </row>
    <row r="78560">
      <c r="A78560" s="2" t="s">
        <v>155831</v>
      </c>
      <c r="B78560" s="2" t="s">
        <v>155832</v>
      </c>
      <c r="C78560" s="4" t="s">
        <v>7</v>
      </c>
    </row>
    <row r="78561">
      <c r="A78561" s="2" t="s">
        <v>155833</v>
      </c>
      <c r="B78561" s="2" t="s">
        <v>155834</v>
      </c>
      <c r="C78561" s="4" t="s">
        <v>7</v>
      </c>
    </row>
    <row r="78562">
      <c r="A78562" s="2" t="s">
        <v>155835</v>
      </c>
      <c r="B78562" s="2" t="s">
        <v>155836</v>
      </c>
      <c r="C78562" s="4" t="s">
        <v>7</v>
      </c>
    </row>
    <row r="78563">
      <c r="A78563" s="2" t="s">
        <v>155837</v>
      </c>
      <c r="B78563" s="2" t="s">
        <v>155838</v>
      </c>
      <c r="C78563" s="4" t="s">
        <v>7</v>
      </c>
    </row>
    <row r="78564">
      <c r="A78564" s="2" t="s">
        <v>155839</v>
      </c>
      <c r="B78564" s="2" t="s">
        <v>155840</v>
      </c>
      <c r="C78564" s="4" t="s">
        <v>7</v>
      </c>
    </row>
    <row r="78565">
      <c r="A78565" s="2" t="s">
        <v>155841</v>
      </c>
      <c r="B78565" s="2" t="s">
        <v>155842</v>
      </c>
      <c r="C78565" s="4" t="s">
        <v>7</v>
      </c>
    </row>
    <row r="78566">
      <c r="A78566" s="2" t="s">
        <v>155843</v>
      </c>
      <c r="B78566" s="2" t="s">
        <v>155844</v>
      </c>
      <c r="C78566" s="4" t="s">
        <v>7</v>
      </c>
    </row>
    <row r="78567">
      <c r="A78567" s="2" t="s">
        <v>155845</v>
      </c>
      <c r="B78567" s="2" t="s">
        <v>155846</v>
      </c>
      <c r="C78567" s="4" t="s">
        <v>7</v>
      </c>
    </row>
    <row r="78568">
      <c r="A78568" s="2" t="s">
        <v>155847</v>
      </c>
      <c r="B78568" s="2" t="s">
        <v>155848</v>
      </c>
      <c r="C78568" s="3">
        <f>HYPERLINK(CONCATENATE("http://185.129.0.46:8025/",A78568,".jpg"))</f>
      </c>
    </row>
    <row r="78569">
      <c r="A78569" s="2" t="s">
        <v>155849</v>
      </c>
      <c r="B78569" s="2" t="s">
        <v>155850</v>
      </c>
      <c r="C78569" s="4" t="s">
        <v>7</v>
      </c>
    </row>
    <row r="78570">
      <c r="A78570" s="2" t="s">
        <v>155851</v>
      </c>
      <c r="B78570" s="2" t="s">
        <v>155852</v>
      </c>
      <c r="C78570" s="4" t="s">
        <v>7</v>
      </c>
    </row>
    <row r="78571">
      <c r="A78571" s="2" t="s">
        <v>155853</v>
      </c>
      <c r="B78571" s="2" t="s">
        <v>155854</v>
      </c>
      <c r="C78571" s="4" t="s">
        <v>7</v>
      </c>
    </row>
    <row r="78572">
      <c r="A78572" s="2" t="s">
        <v>155855</v>
      </c>
      <c r="B78572" s="2" t="s">
        <v>155856</v>
      </c>
      <c r="C78572" s="4" t="s">
        <v>7</v>
      </c>
    </row>
    <row r="78573">
      <c r="A78573" s="2" t="s">
        <v>155857</v>
      </c>
      <c r="B78573" s="2" t="s">
        <v>155858</v>
      </c>
      <c r="C78573" s="4" t="s">
        <v>7</v>
      </c>
    </row>
    <row r="78574">
      <c r="A78574" s="2" t="s">
        <v>155859</v>
      </c>
      <c r="B78574" s="2" t="s">
        <v>155860</v>
      </c>
      <c r="C78574" s="3">
        <f>HYPERLINK(CONCATENATE("http://185.129.0.46:8025/",A78574,".jpg"))</f>
      </c>
    </row>
    <row r="78575">
      <c r="A78575" s="2" t="s">
        <v>155861</v>
      </c>
      <c r="B78575" s="2" t="s">
        <v>155862</v>
      </c>
      <c r="C78575" s="4" t="s">
        <v>7</v>
      </c>
    </row>
    <row r="78576">
      <c r="A78576" s="2" t="s">
        <v>155863</v>
      </c>
      <c r="B78576" s="2" t="s">
        <v>155864</v>
      </c>
      <c r="C78576" s="4" t="s">
        <v>7</v>
      </c>
    </row>
    <row r="78577">
      <c r="A78577" s="2" t="s">
        <v>155865</v>
      </c>
      <c r="B78577" s="2" t="s">
        <v>155866</v>
      </c>
      <c r="C78577" s="4" t="s">
        <v>7</v>
      </c>
    </row>
    <row r="78578">
      <c r="A78578" s="2" t="s">
        <v>155867</v>
      </c>
      <c r="B78578" s="2" t="s">
        <v>155868</v>
      </c>
      <c r="C78578" s="4" t="s">
        <v>7</v>
      </c>
    </row>
    <row r="78579">
      <c r="A78579" s="2" t="s">
        <v>155869</v>
      </c>
      <c r="B78579" s="2" t="s">
        <v>155870</v>
      </c>
      <c r="C78579" s="4" t="s">
        <v>7</v>
      </c>
    </row>
    <row r="78580">
      <c r="A78580" s="2" t="s">
        <v>155871</v>
      </c>
      <c r="B78580" s="2" t="s">
        <v>155872</v>
      </c>
      <c r="C78580" s="4" t="s">
        <v>7</v>
      </c>
    </row>
    <row r="78581">
      <c r="A78581" s="2" t="s">
        <v>155873</v>
      </c>
      <c r="B78581" s="2" t="s">
        <v>155874</v>
      </c>
      <c r="C78581" s="4" t="s">
        <v>7</v>
      </c>
    </row>
    <row r="78582">
      <c r="A78582" s="2" t="s">
        <v>155875</v>
      </c>
      <c r="B78582" s="2" t="s">
        <v>155876</v>
      </c>
      <c r="C78582" s="4" t="s">
        <v>7</v>
      </c>
    </row>
    <row r="78583">
      <c r="A78583" s="2" t="s">
        <v>155877</v>
      </c>
      <c r="B78583" s="2" t="s">
        <v>155878</v>
      </c>
      <c r="C78583" s="4" t="s">
        <v>7</v>
      </c>
    </row>
    <row r="78584">
      <c r="A78584" s="2" t="s">
        <v>155879</v>
      </c>
      <c r="B78584" s="2" t="s">
        <v>155880</v>
      </c>
      <c r="C78584" s="4" t="s">
        <v>7</v>
      </c>
    </row>
    <row r="78585">
      <c r="A78585" s="2" t="s">
        <v>155881</v>
      </c>
      <c r="B78585" s="2" t="s">
        <v>155882</v>
      </c>
      <c r="C78585" s="4" t="s">
        <v>7</v>
      </c>
    </row>
    <row r="78586">
      <c r="A78586" s="2" t="s">
        <v>155883</v>
      </c>
      <c r="B78586" s="2" t="s">
        <v>155884</v>
      </c>
      <c r="C78586" s="4" t="s">
        <v>7</v>
      </c>
    </row>
    <row r="78587">
      <c r="A78587" s="2" t="s">
        <v>155885</v>
      </c>
      <c r="B78587" s="2" t="s">
        <v>155886</v>
      </c>
      <c r="C78587" s="4" t="s">
        <v>7</v>
      </c>
    </row>
    <row r="78588">
      <c r="A78588" s="2" t="s">
        <v>155887</v>
      </c>
      <c r="B78588" s="2" t="s">
        <v>155888</v>
      </c>
      <c r="C78588" s="4" t="s">
        <v>7</v>
      </c>
    </row>
    <row r="78589">
      <c r="A78589" s="2" t="s">
        <v>155889</v>
      </c>
      <c r="B78589" s="2" t="s">
        <v>155890</v>
      </c>
      <c r="C78589" s="4" t="s">
        <v>7</v>
      </c>
    </row>
    <row r="78590">
      <c r="A78590" s="2" t="s">
        <v>155891</v>
      </c>
      <c r="B78590" s="2" t="s">
        <v>155892</v>
      </c>
      <c r="C78590" s="4" t="s">
        <v>7</v>
      </c>
    </row>
    <row r="78591">
      <c r="A78591" s="2" t="s">
        <v>155893</v>
      </c>
      <c r="B78591" s="2" t="s">
        <v>155894</v>
      </c>
      <c r="C78591" s="4" t="s">
        <v>7</v>
      </c>
    </row>
    <row r="78592">
      <c r="A78592" s="2" t="s">
        <v>155895</v>
      </c>
      <c r="B78592" s="2" t="s">
        <v>155896</v>
      </c>
      <c r="C78592" s="4" t="s">
        <v>7</v>
      </c>
    </row>
    <row r="78593">
      <c r="A78593" s="2" t="s">
        <v>155897</v>
      </c>
      <c r="B78593" s="2" t="s">
        <v>155898</v>
      </c>
      <c r="C78593" s="4" t="s">
        <v>7</v>
      </c>
    </row>
    <row r="78594">
      <c r="A78594" s="2" t="s">
        <v>155899</v>
      </c>
      <c r="B78594" s="2" t="s">
        <v>155900</v>
      </c>
      <c r="C78594" s="4" t="s">
        <v>7</v>
      </c>
    </row>
    <row r="78595">
      <c r="A78595" s="2" t="s">
        <v>155901</v>
      </c>
      <c r="B78595" s="2" t="s">
        <v>155902</v>
      </c>
      <c r="C78595" s="4" t="s">
        <v>7</v>
      </c>
    </row>
    <row r="78596">
      <c r="A78596" s="2" t="s">
        <v>155903</v>
      </c>
      <c r="B78596" s="2" t="s">
        <v>155904</v>
      </c>
      <c r="C78596" s="4" t="s">
        <v>7</v>
      </c>
    </row>
    <row r="78597">
      <c r="A78597" s="2" t="s">
        <v>155905</v>
      </c>
      <c r="B78597" s="2" t="s">
        <v>155906</v>
      </c>
      <c r="C78597" s="4" t="s">
        <v>7</v>
      </c>
    </row>
    <row r="78598">
      <c r="A78598" s="2" t="s">
        <v>155907</v>
      </c>
      <c r="B78598" s="2" t="s">
        <v>155908</v>
      </c>
      <c r="C78598" s="4" t="s">
        <v>7</v>
      </c>
    </row>
    <row r="78599">
      <c r="A78599" s="2" t="s">
        <v>155909</v>
      </c>
      <c r="B78599" s="2" t="s">
        <v>155910</v>
      </c>
      <c r="C78599" s="4" t="s">
        <v>7</v>
      </c>
    </row>
    <row r="78600">
      <c r="A78600" s="2" t="s">
        <v>155911</v>
      </c>
      <c r="B78600" s="2" t="s">
        <v>155912</v>
      </c>
      <c r="C78600" s="4" t="s">
        <v>7</v>
      </c>
    </row>
    <row r="78601">
      <c r="A78601" s="2" t="s">
        <v>155913</v>
      </c>
      <c r="B78601" s="2" t="s">
        <v>155914</v>
      </c>
      <c r="C78601" s="4" t="s">
        <v>7</v>
      </c>
    </row>
    <row r="78602">
      <c r="A78602" s="2" t="s">
        <v>155915</v>
      </c>
      <c r="B78602" s="2" t="s">
        <v>155916</v>
      </c>
      <c r="C78602" s="4" t="s">
        <v>7</v>
      </c>
    </row>
    <row r="78603">
      <c r="A78603" s="2" t="s">
        <v>155917</v>
      </c>
      <c r="B78603" s="2" t="s">
        <v>155918</v>
      </c>
      <c r="C78603" s="4" t="s">
        <v>7</v>
      </c>
    </row>
    <row r="78604">
      <c r="A78604" s="2" t="s">
        <v>155919</v>
      </c>
      <c r="B78604" s="2" t="s">
        <v>155920</v>
      </c>
      <c r="C78604" s="4" t="s">
        <v>7</v>
      </c>
    </row>
    <row r="78605">
      <c r="A78605" s="2" t="s">
        <v>155921</v>
      </c>
      <c r="B78605" s="2" t="s">
        <v>155922</v>
      </c>
      <c r="C78605" s="4" t="s">
        <v>7</v>
      </c>
    </row>
    <row r="78606">
      <c r="A78606" s="2" t="s">
        <v>155923</v>
      </c>
      <c r="B78606" s="2" t="s">
        <v>155924</v>
      </c>
      <c r="C78606" s="4" t="s">
        <v>7</v>
      </c>
    </row>
    <row r="78607">
      <c r="A78607" s="2" t="s">
        <v>155925</v>
      </c>
      <c r="B78607" s="2" t="s">
        <v>155926</v>
      </c>
      <c r="C78607" s="4" t="s">
        <v>7</v>
      </c>
    </row>
    <row r="78608">
      <c r="A78608" s="2" t="s">
        <v>155927</v>
      </c>
      <c r="B78608" s="2" t="s">
        <v>155928</v>
      </c>
      <c r="C78608" s="4" t="s">
        <v>7</v>
      </c>
    </row>
    <row r="78609">
      <c r="A78609" s="2" t="s">
        <v>155929</v>
      </c>
      <c r="B78609" s="2" t="s">
        <v>155930</v>
      </c>
      <c r="C78609" s="4" t="s">
        <v>7</v>
      </c>
    </row>
    <row r="78610">
      <c r="A78610" s="2" t="s">
        <v>155931</v>
      </c>
      <c r="B78610" s="2" t="s">
        <v>120711</v>
      </c>
      <c r="C78610" s="4" t="s">
        <v>7</v>
      </c>
    </row>
    <row r="78611">
      <c r="A78611" s="2" t="s">
        <v>155932</v>
      </c>
      <c r="B78611" s="2" t="s">
        <v>155933</v>
      </c>
      <c r="C78611" s="4" t="s">
        <v>7</v>
      </c>
    </row>
    <row r="78612">
      <c r="A78612" s="2" t="s">
        <v>155934</v>
      </c>
      <c r="B78612" s="2" t="s">
        <v>155935</v>
      </c>
      <c r="C78612" s="4" t="s">
        <v>7</v>
      </c>
    </row>
    <row r="78613">
      <c r="A78613" s="2" t="s">
        <v>155936</v>
      </c>
      <c r="B78613" s="2" t="s">
        <v>155937</v>
      </c>
      <c r="C78613" s="4" t="s">
        <v>7</v>
      </c>
    </row>
    <row r="78614">
      <c r="A78614" s="2" t="s">
        <v>155938</v>
      </c>
      <c r="B78614" s="2" t="s">
        <v>155939</v>
      </c>
      <c r="C78614" s="4" t="s">
        <v>7</v>
      </c>
    </row>
    <row r="78615">
      <c r="A78615" s="2" t="s">
        <v>155940</v>
      </c>
      <c r="B78615" s="2" t="s">
        <v>155941</v>
      </c>
      <c r="C78615" s="4" t="s">
        <v>7</v>
      </c>
    </row>
    <row r="78616">
      <c r="A78616" s="2" t="s">
        <v>155942</v>
      </c>
      <c r="B78616" s="2" t="s">
        <v>155943</v>
      </c>
      <c r="C78616" s="4" t="s">
        <v>7</v>
      </c>
    </row>
    <row r="78617">
      <c r="A78617" s="2" t="s">
        <v>155944</v>
      </c>
      <c r="B78617" s="2" t="s">
        <v>155945</v>
      </c>
      <c r="C78617" s="4" t="s">
        <v>7</v>
      </c>
    </row>
    <row r="78618">
      <c r="A78618" s="2" t="s">
        <v>155946</v>
      </c>
      <c r="B78618" s="2" t="s">
        <v>155947</v>
      </c>
      <c r="C78618" s="4" t="s">
        <v>7</v>
      </c>
    </row>
    <row r="78619">
      <c r="A78619" s="2" t="s">
        <v>155948</v>
      </c>
      <c r="B78619" s="2" t="s">
        <v>155949</v>
      </c>
      <c r="C78619" s="4" t="s">
        <v>7</v>
      </c>
    </row>
    <row r="78620">
      <c r="A78620" s="2" t="s">
        <v>155950</v>
      </c>
      <c r="B78620" s="2" t="s">
        <v>155951</v>
      </c>
      <c r="C78620" s="4" t="s">
        <v>7</v>
      </c>
    </row>
    <row r="78621">
      <c r="A78621" s="2" t="s">
        <v>155952</v>
      </c>
      <c r="B78621" s="2" t="s">
        <v>155953</v>
      </c>
      <c r="C78621" s="4" t="s">
        <v>7</v>
      </c>
    </row>
    <row r="78622">
      <c r="A78622" s="2" t="s">
        <v>155954</v>
      </c>
      <c r="B78622" s="2" t="s">
        <v>155955</v>
      </c>
      <c r="C78622" s="4" t="s">
        <v>7</v>
      </c>
    </row>
    <row r="78623">
      <c r="A78623" s="2" t="s">
        <v>155956</v>
      </c>
      <c r="B78623" s="2" t="s">
        <v>155957</v>
      </c>
      <c r="C78623" s="4" t="s">
        <v>7</v>
      </c>
    </row>
    <row r="78624">
      <c r="A78624" s="2" t="s">
        <v>155958</v>
      </c>
      <c r="B78624" s="2" t="s">
        <v>155959</v>
      </c>
      <c r="C78624" s="4" t="s">
        <v>7</v>
      </c>
    </row>
    <row r="78625">
      <c r="A78625" s="2" t="s">
        <v>155960</v>
      </c>
      <c r="B78625" s="2" t="s">
        <v>155961</v>
      </c>
      <c r="C78625" s="4" t="s">
        <v>7</v>
      </c>
    </row>
    <row r="78626">
      <c r="A78626" s="2" t="s">
        <v>155962</v>
      </c>
      <c r="B78626" s="2" t="s">
        <v>155963</v>
      </c>
      <c r="C78626" s="4" t="s">
        <v>7</v>
      </c>
    </row>
    <row r="78627">
      <c r="A78627" s="2" t="s">
        <v>155964</v>
      </c>
      <c r="B78627" s="2" t="s">
        <v>155965</v>
      </c>
      <c r="C78627" s="4" t="s">
        <v>7</v>
      </c>
    </row>
    <row r="78628">
      <c r="A78628" s="2" t="s">
        <v>155966</v>
      </c>
      <c r="B78628" s="2" t="s">
        <v>155967</v>
      </c>
      <c r="C78628" s="4" t="s">
        <v>7</v>
      </c>
    </row>
    <row r="78629">
      <c r="A78629" s="2" t="s">
        <v>155968</v>
      </c>
      <c r="B78629" s="2" t="s">
        <v>155969</v>
      </c>
      <c r="C78629" s="4" t="s">
        <v>7</v>
      </c>
    </row>
    <row r="78630">
      <c r="A78630" s="2" t="s">
        <v>155970</v>
      </c>
      <c r="B78630" s="2" t="s">
        <v>155971</v>
      </c>
      <c r="C78630" s="4" t="s">
        <v>7</v>
      </c>
    </row>
    <row r="78631">
      <c r="A78631" s="2" t="s">
        <v>155972</v>
      </c>
      <c r="B78631" s="2" t="s">
        <v>155973</v>
      </c>
      <c r="C78631" s="4" t="s">
        <v>7</v>
      </c>
    </row>
    <row r="78632">
      <c r="A78632" s="2" t="s">
        <v>155974</v>
      </c>
      <c r="B78632" s="2" t="s">
        <v>155975</v>
      </c>
      <c r="C78632" s="4" t="s">
        <v>7</v>
      </c>
    </row>
    <row r="78633">
      <c r="A78633" s="2" t="s">
        <v>155976</v>
      </c>
      <c r="B78633" s="2" t="s">
        <v>155977</v>
      </c>
      <c r="C78633" s="4" t="s">
        <v>7</v>
      </c>
    </row>
    <row r="78634">
      <c r="A78634" s="2" t="s">
        <v>155978</v>
      </c>
      <c r="B78634" s="2" t="s">
        <v>155979</v>
      </c>
      <c r="C78634" s="4" t="s">
        <v>7</v>
      </c>
    </row>
    <row r="78635">
      <c r="A78635" s="2" t="s">
        <v>155980</v>
      </c>
      <c r="B78635" s="2" t="s">
        <v>155981</v>
      </c>
      <c r="C78635" s="4" t="s">
        <v>7</v>
      </c>
    </row>
    <row r="78636">
      <c r="A78636" s="2" t="s">
        <v>155982</v>
      </c>
      <c r="B78636" s="2" t="s">
        <v>155983</v>
      </c>
      <c r="C78636" s="4" t="s">
        <v>7</v>
      </c>
    </row>
    <row r="78637">
      <c r="A78637" s="2" t="s">
        <v>155984</v>
      </c>
      <c r="B78637" s="2" t="s">
        <v>155985</v>
      </c>
      <c r="C78637" s="4" t="s">
        <v>7</v>
      </c>
    </row>
    <row r="78638">
      <c r="A78638" s="2" t="s">
        <v>155986</v>
      </c>
      <c r="B78638" s="2" t="s">
        <v>155987</v>
      </c>
      <c r="C78638" s="4" t="s">
        <v>7</v>
      </c>
    </row>
    <row r="78639">
      <c r="A78639" s="2" t="s">
        <v>155988</v>
      </c>
      <c r="B78639" s="2" t="s">
        <v>155989</v>
      </c>
      <c r="C78639" s="4" t="s">
        <v>7</v>
      </c>
    </row>
    <row r="78640">
      <c r="A78640" s="2" t="s">
        <v>155990</v>
      </c>
      <c r="B78640" s="2" t="s">
        <v>155991</v>
      </c>
      <c r="C78640" s="4" t="s">
        <v>7</v>
      </c>
    </row>
    <row r="78641">
      <c r="A78641" s="2" t="s">
        <v>155992</v>
      </c>
      <c r="B78641" s="2" t="s">
        <v>155993</v>
      </c>
      <c r="C78641" s="4" t="s">
        <v>7</v>
      </c>
    </row>
    <row r="78642">
      <c r="A78642" s="2" t="s">
        <v>155994</v>
      </c>
      <c r="B78642" s="2" t="s">
        <v>155995</v>
      </c>
      <c r="C78642" s="4" t="s">
        <v>7</v>
      </c>
    </row>
    <row r="78643">
      <c r="A78643" s="2" t="s">
        <v>155996</v>
      </c>
      <c r="B78643" s="2" t="s">
        <v>155997</v>
      </c>
      <c r="C78643" s="4" t="s">
        <v>7</v>
      </c>
    </row>
    <row r="78644">
      <c r="A78644" s="2" t="s">
        <v>155998</v>
      </c>
      <c r="B78644" s="2" t="s">
        <v>150831</v>
      </c>
      <c r="C78644" s="4" t="s">
        <v>7</v>
      </c>
    </row>
    <row r="78645">
      <c r="A78645" s="2" t="s">
        <v>155999</v>
      </c>
      <c r="B78645" s="2" t="s">
        <v>156000</v>
      </c>
      <c r="C78645" s="4" t="s">
        <v>7</v>
      </c>
    </row>
    <row r="78646">
      <c r="A78646" s="2" t="s">
        <v>156001</v>
      </c>
      <c r="B78646" s="2" t="s">
        <v>156002</v>
      </c>
      <c r="C78646" s="4" t="s">
        <v>7</v>
      </c>
    </row>
    <row r="78647">
      <c r="A78647" s="2" t="s">
        <v>156003</v>
      </c>
      <c r="B78647" s="2" t="s">
        <v>156004</v>
      </c>
      <c r="C78647" s="4" t="s">
        <v>7</v>
      </c>
    </row>
    <row r="78648">
      <c r="A78648" s="2" t="s">
        <v>156005</v>
      </c>
      <c r="B78648" s="2" t="s">
        <v>156006</v>
      </c>
      <c r="C78648" s="4" t="s">
        <v>7</v>
      </c>
    </row>
    <row r="78649">
      <c r="A78649" s="2" t="s">
        <v>156007</v>
      </c>
      <c r="B78649" s="2" t="s">
        <v>156008</v>
      </c>
      <c r="C78649" s="4" t="s">
        <v>7</v>
      </c>
    </row>
    <row r="78650">
      <c r="A78650" s="2" t="s">
        <v>156009</v>
      </c>
      <c r="B78650" s="2" t="s">
        <v>156010</v>
      </c>
      <c r="C78650" s="4" t="s">
        <v>7</v>
      </c>
    </row>
    <row r="78651">
      <c r="A78651" s="2" t="s">
        <v>156011</v>
      </c>
      <c r="B78651" s="2" t="s">
        <v>156012</v>
      </c>
      <c r="C78651" s="4" t="s">
        <v>7</v>
      </c>
    </row>
    <row r="78652">
      <c r="A78652" s="2" t="s">
        <v>156013</v>
      </c>
      <c r="B78652" s="2" t="s">
        <v>156014</v>
      </c>
      <c r="C78652" s="4" t="s">
        <v>7</v>
      </c>
    </row>
    <row r="78653">
      <c r="A78653" s="2" t="s">
        <v>156015</v>
      </c>
      <c r="B78653" s="2" t="s">
        <v>156016</v>
      </c>
      <c r="C78653" s="4" t="s">
        <v>7</v>
      </c>
    </row>
    <row r="78654">
      <c r="A78654" s="2" t="s">
        <v>156017</v>
      </c>
      <c r="B78654" s="2" t="s">
        <v>156018</v>
      </c>
      <c r="C78654" s="4" t="s">
        <v>7</v>
      </c>
    </row>
    <row r="78655">
      <c r="A78655" s="2" t="s">
        <v>156019</v>
      </c>
      <c r="B78655" s="2" t="s">
        <v>156020</v>
      </c>
      <c r="C78655" s="4" t="s">
        <v>7</v>
      </c>
    </row>
    <row r="78656">
      <c r="A78656" s="2" t="s">
        <v>156021</v>
      </c>
      <c r="B78656" s="2" t="s">
        <v>156022</v>
      </c>
      <c r="C78656" s="4" t="s">
        <v>7</v>
      </c>
    </row>
    <row r="78657">
      <c r="A78657" s="2" t="s">
        <v>156023</v>
      </c>
      <c r="B78657" s="2" t="s">
        <v>156024</v>
      </c>
      <c r="C78657" s="4" t="s">
        <v>7</v>
      </c>
    </row>
    <row r="78658">
      <c r="A78658" s="2" t="s">
        <v>156025</v>
      </c>
      <c r="B78658" s="2" t="s">
        <v>156026</v>
      </c>
      <c r="C78658" s="4" t="s">
        <v>7</v>
      </c>
    </row>
    <row r="78659">
      <c r="A78659" s="2" t="s">
        <v>156027</v>
      </c>
      <c r="B78659" s="2" t="s">
        <v>156028</v>
      </c>
      <c r="C78659" s="4" t="s">
        <v>7</v>
      </c>
    </row>
    <row r="78660">
      <c r="A78660" s="2" t="s">
        <v>156029</v>
      </c>
      <c r="B78660" s="2" t="s">
        <v>156030</v>
      </c>
      <c r="C78660" s="4" t="s">
        <v>7</v>
      </c>
    </row>
    <row r="78661">
      <c r="A78661" s="2" t="s">
        <v>156031</v>
      </c>
      <c r="B78661" s="2" t="s">
        <v>156032</v>
      </c>
      <c r="C78661" s="4" t="s">
        <v>7</v>
      </c>
    </row>
    <row r="78662">
      <c r="A78662" s="2" t="s">
        <v>156033</v>
      </c>
      <c r="B78662" s="2" t="s">
        <v>156034</v>
      </c>
      <c r="C78662" s="4" t="s">
        <v>7</v>
      </c>
    </row>
    <row r="78663">
      <c r="A78663" s="2" t="s">
        <v>156035</v>
      </c>
      <c r="B78663" s="2" t="s">
        <v>156036</v>
      </c>
      <c r="C78663" s="4" t="s">
        <v>7</v>
      </c>
    </row>
    <row r="78664">
      <c r="A78664" s="2" t="s">
        <v>156037</v>
      </c>
      <c r="B78664" s="2" t="s">
        <v>151668</v>
      </c>
      <c r="C78664" s="4" t="s">
        <v>7</v>
      </c>
    </row>
    <row r="78665">
      <c r="A78665" s="2" t="s">
        <v>156038</v>
      </c>
      <c r="B78665" s="2" t="s">
        <v>156039</v>
      </c>
      <c r="C78665" s="4" t="s">
        <v>7</v>
      </c>
    </row>
    <row r="78666">
      <c r="A78666" s="2" t="s">
        <v>156040</v>
      </c>
      <c r="B78666" s="2" t="s">
        <v>156041</v>
      </c>
      <c r="C78666" s="4" t="s">
        <v>7</v>
      </c>
    </row>
    <row r="78667">
      <c r="A78667" s="2" t="s">
        <v>156042</v>
      </c>
      <c r="B78667" s="2" t="s">
        <v>108367</v>
      </c>
      <c r="C78667" s="4" t="s">
        <v>7</v>
      </c>
    </row>
    <row r="78668">
      <c r="A78668" s="2" t="s">
        <v>156043</v>
      </c>
      <c r="B78668" s="2" t="s">
        <v>156044</v>
      </c>
      <c r="C78668" s="4" t="s">
        <v>7</v>
      </c>
    </row>
    <row r="78669">
      <c r="A78669" s="2" t="s">
        <v>156045</v>
      </c>
      <c r="B78669" s="2" t="s">
        <v>156046</v>
      </c>
      <c r="C78669" s="4" t="s">
        <v>7</v>
      </c>
    </row>
    <row r="78670">
      <c r="A78670" s="2" t="s">
        <v>156047</v>
      </c>
      <c r="B78670" s="2" t="s">
        <v>156048</v>
      </c>
      <c r="C78670" s="4" t="s">
        <v>7</v>
      </c>
    </row>
    <row r="78671">
      <c r="A78671" s="2" t="s">
        <v>156049</v>
      </c>
      <c r="B78671" s="2" t="s">
        <v>156050</v>
      </c>
      <c r="C78671" s="3">
        <f>HYPERLINK(CONCATENATE("http://185.129.0.46:8025/",A78671,".jpg"))</f>
      </c>
    </row>
    <row r="78672">
      <c r="A78672" s="2" t="s">
        <v>156051</v>
      </c>
      <c r="B78672" s="2" t="s">
        <v>156052</v>
      </c>
      <c r="C78672" s="4" t="s">
        <v>7</v>
      </c>
    </row>
    <row r="78673">
      <c r="A78673" s="2" t="s">
        <v>156053</v>
      </c>
      <c r="B78673" s="2" t="s">
        <v>156054</v>
      </c>
      <c r="C78673" s="4" t="s">
        <v>7</v>
      </c>
    </row>
    <row r="78674">
      <c r="A78674" s="2" t="s">
        <v>156055</v>
      </c>
      <c r="B78674" s="2" t="s">
        <v>156056</v>
      </c>
      <c r="C78674" s="4" t="s">
        <v>7</v>
      </c>
    </row>
    <row r="78675">
      <c r="A78675" s="2" t="s">
        <v>156057</v>
      </c>
      <c r="B78675" s="2" t="s">
        <v>156058</v>
      </c>
      <c r="C78675" s="4" t="s">
        <v>7</v>
      </c>
    </row>
    <row r="78676">
      <c r="A78676" s="2" t="s">
        <v>156059</v>
      </c>
      <c r="B78676" s="2" t="s">
        <v>156060</v>
      </c>
      <c r="C78676" s="4" t="s">
        <v>7</v>
      </c>
    </row>
    <row r="78677">
      <c r="A78677" s="2" t="s">
        <v>156061</v>
      </c>
      <c r="B78677" s="2" t="s">
        <v>156062</v>
      </c>
      <c r="C78677" s="4" t="s">
        <v>7</v>
      </c>
    </row>
    <row r="78678">
      <c r="A78678" s="2" t="s">
        <v>156063</v>
      </c>
      <c r="B78678" s="2" t="s">
        <v>156064</v>
      </c>
      <c r="C78678" s="4" t="s">
        <v>7</v>
      </c>
    </row>
    <row r="78679">
      <c r="A78679" s="2" t="s">
        <v>156065</v>
      </c>
      <c r="B78679" s="2" t="s">
        <v>156066</v>
      </c>
      <c r="C78679" s="4" t="s">
        <v>7</v>
      </c>
    </row>
    <row r="78680">
      <c r="A78680" s="2" t="s">
        <v>156067</v>
      </c>
      <c r="B78680" s="2" t="s">
        <v>156068</v>
      </c>
      <c r="C78680" s="4" t="s">
        <v>7</v>
      </c>
    </row>
    <row r="78681">
      <c r="A78681" s="2" t="s">
        <v>156069</v>
      </c>
      <c r="B78681" s="2" t="s">
        <v>156070</v>
      </c>
      <c r="C78681" s="4" t="s">
        <v>7</v>
      </c>
    </row>
    <row r="78682">
      <c r="A78682" s="2" t="s">
        <v>156071</v>
      </c>
      <c r="B78682" s="2" t="s">
        <v>156072</v>
      </c>
      <c r="C78682" s="4" t="s">
        <v>7</v>
      </c>
    </row>
    <row r="78683">
      <c r="A78683" s="2" t="s">
        <v>156073</v>
      </c>
      <c r="B78683" s="2" t="s">
        <v>156074</v>
      </c>
      <c r="C78683" s="4" t="s">
        <v>7</v>
      </c>
    </row>
    <row r="78684">
      <c r="A78684" s="2" t="s">
        <v>156075</v>
      </c>
      <c r="B78684" s="2" t="s">
        <v>156076</v>
      </c>
      <c r="C78684" s="4" t="s">
        <v>7</v>
      </c>
    </row>
    <row r="78685">
      <c r="A78685" s="2" t="s">
        <v>156077</v>
      </c>
      <c r="B78685" s="2" t="s">
        <v>156078</v>
      </c>
      <c r="C78685" s="4" t="s">
        <v>7</v>
      </c>
    </row>
    <row r="78686">
      <c r="A78686" s="2" t="s">
        <v>156079</v>
      </c>
      <c r="B78686" s="2" t="s">
        <v>156080</v>
      </c>
      <c r="C78686" s="4" t="s">
        <v>7</v>
      </c>
    </row>
    <row r="78687">
      <c r="A78687" s="2" t="s">
        <v>156081</v>
      </c>
      <c r="B78687" s="2" t="s">
        <v>156082</v>
      </c>
      <c r="C78687" s="4" t="s">
        <v>7</v>
      </c>
    </row>
    <row r="78688">
      <c r="A78688" s="2" t="s">
        <v>156083</v>
      </c>
      <c r="B78688" s="2" t="s">
        <v>156084</v>
      </c>
      <c r="C78688" s="4" t="s">
        <v>7</v>
      </c>
    </row>
    <row r="78689">
      <c r="A78689" s="2" t="s">
        <v>156085</v>
      </c>
      <c r="B78689" s="2" t="s">
        <v>156086</v>
      </c>
      <c r="C78689" s="4" t="s">
        <v>7</v>
      </c>
    </row>
    <row r="78690">
      <c r="A78690" s="2" t="s">
        <v>156087</v>
      </c>
      <c r="B78690" s="2" t="s">
        <v>156088</v>
      </c>
      <c r="C78690" s="4" t="s">
        <v>7</v>
      </c>
    </row>
    <row r="78691">
      <c r="A78691" s="2" t="s">
        <v>156089</v>
      </c>
      <c r="B78691" s="2" t="s">
        <v>156090</v>
      </c>
      <c r="C78691" s="4" t="s">
        <v>7</v>
      </c>
    </row>
    <row r="78692">
      <c r="A78692" s="2" t="s">
        <v>156091</v>
      </c>
      <c r="B78692" s="2" t="s">
        <v>156092</v>
      </c>
      <c r="C78692" s="4" t="s">
        <v>7</v>
      </c>
    </row>
    <row r="78693">
      <c r="A78693" s="2" t="s">
        <v>156093</v>
      </c>
      <c r="B78693" s="2" t="s">
        <v>156094</v>
      </c>
      <c r="C78693" s="4" t="s">
        <v>7</v>
      </c>
    </row>
    <row r="78694">
      <c r="A78694" s="2" t="s">
        <v>156095</v>
      </c>
      <c r="B78694" s="2" t="s">
        <v>156096</v>
      </c>
      <c r="C78694" s="4" t="s">
        <v>7</v>
      </c>
    </row>
    <row r="78695">
      <c r="A78695" s="2" t="s">
        <v>156097</v>
      </c>
      <c r="B78695" s="2" t="s">
        <v>156098</v>
      </c>
      <c r="C78695" s="3">
        <f>HYPERLINK(CONCATENATE("http://185.129.0.46:8025/",A78695,".jpg"))</f>
      </c>
    </row>
    <row r="78696">
      <c r="A78696" s="2" t="s">
        <v>156099</v>
      </c>
      <c r="B78696" s="2" t="s">
        <v>156100</v>
      </c>
      <c r="C78696" s="4" t="s">
        <v>7</v>
      </c>
    </row>
    <row r="78697">
      <c r="A78697" s="2" t="s">
        <v>156101</v>
      </c>
      <c r="B78697" s="2" t="s">
        <v>156102</v>
      </c>
      <c r="C78697" s="4" t="s">
        <v>7</v>
      </c>
    </row>
    <row r="78698">
      <c r="A78698" s="2" t="s">
        <v>156103</v>
      </c>
      <c r="B78698" s="2" t="s">
        <v>156104</v>
      </c>
      <c r="C78698" s="4" t="s">
        <v>7</v>
      </c>
    </row>
    <row r="78699">
      <c r="A78699" s="2" t="s">
        <v>156105</v>
      </c>
      <c r="B78699" s="2" t="s">
        <v>156106</v>
      </c>
      <c r="C78699" s="4" t="s">
        <v>7</v>
      </c>
    </row>
    <row r="78700">
      <c r="A78700" s="2" t="s">
        <v>156107</v>
      </c>
      <c r="B78700" s="2" t="s">
        <v>156108</v>
      </c>
      <c r="C78700" s="4" t="s">
        <v>7</v>
      </c>
    </row>
    <row r="78701">
      <c r="A78701" s="2" t="s">
        <v>156109</v>
      </c>
      <c r="B78701" s="2" t="s">
        <v>156110</v>
      </c>
      <c r="C78701" s="4" t="s">
        <v>7</v>
      </c>
    </row>
    <row r="78702">
      <c r="A78702" s="2" t="s">
        <v>156111</v>
      </c>
      <c r="B78702" s="2" t="s">
        <v>156112</v>
      </c>
      <c r="C78702" s="4" t="s">
        <v>7</v>
      </c>
    </row>
    <row r="78703">
      <c r="A78703" s="2" t="s">
        <v>156113</v>
      </c>
      <c r="B78703" s="2" t="s">
        <v>156114</v>
      </c>
      <c r="C78703" s="4" t="s">
        <v>7</v>
      </c>
    </row>
    <row r="78704">
      <c r="A78704" s="2" t="s">
        <v>156115</v>
      </c>
      <c r="B78704" s="2" t="s">
        <v>156116</v>
      </c>
      <c r="C78704" s="4" t="s">
        <v>7</v>
      </c>
    </row>
    <row r="78705">
      <c r="A78705" s="2" t="s">
        <v>156117</v>
      </c>
      <c r="B78705" s="2" t="s">
        <v>156118</v>
      </c>
      <c r="C78705" s="4" t="s">
        <v>7</v>
      </c>
    </row>
    <row r="78706">
      <c r="A78706" s="2" t="s">
        <v>156119</v>
      </c>
      <c r="B78706" s="2" t="s">
        <v>156120</v>
      </c>
      <c r="C78706" s="4" t="s">
        <v>7</v>
      </c>
    </row>
    <row r="78707">
      <c r="A78707" s="2" t="s">
        <v>156121</v>
      </c>
      <c r="B78707" s="2" t="s">
        <v>156120</v>
      </c>
      <c r="C78707" s="4" t="s">
        <v>7</v>
      </c>
    </row>
    <row r="78708">
      <c r="A78708" s="2" t="s">
        <v>156122</v>
      </c>
      <c r="B78708" s="2" t="s">
        <v>156123</v>
      </c>
      <c r="C78708" s="4" t="s">
        <v>7</v>
      </c>
    </row>
    <row r="78709">
      <c r="A78709" s="2" t="s">
        <v>156124</v>
      </c>
      <c r="B78709" s="2" t="s">
        <v>156125</v>
      </c>
      <c r="C78709" s="4" t="s">
        <v>7</v>
      </c>
    </row>
    <row r="78710">
      <c r="A78710" s="2" t="s">
        <v>156126</v>
      </c>
      <c r="B78710" s="2" t="s">
        <v>156127</v>
      </c>
      <c r="C78710" s="4" t="s">
        <v>7</v>
      </c>
    </row>
    <row r="78711">
      <c r="A78711" s="2" t="s">
        <v>156128</v>
      </c>
      <c r="B78711" s="2" t="s">
        <v>156129</v>
      </c>
      <c r="C78711" s="4" t="s">
        <v>7</v>
      </c>
    </row>
    <row r="78712">
      <c r="A78712" s="2" t="s">
        <v>156130</v>
      </c>
      <c r="B78712" s="2" t="s">
        <v>156131</v>
      </c>
      <c r="C78712" s="4" t="s">
        <v>7</v>
      </c>
    </row>
    <row r="78713">
      <c r="A78713" s="2" t="s">
        <v>156132</v>
      </c>
      <c r="B78713" s="2" t="s">
        <v>156133</v>
      </c>
      <c r="C78713" s="4" t="s">
        <v>7</v>
      </c>
    </row>
    <row r="78714">
      <c r="A78714" s="2" t="s">
        <v>156134</v>
      </c>
      <c r="B78714" s="2" t="s">
        <v>156135</v>
      </c>
      <c r="C78714" s="4" t="s">
        <v>7</v>
      </c>
    </row>
    <row r="78715">
      <c r="A78715" s="2" t="s">
        <v>156136</v>
      </c>
      <c r="B78715" s="2" t="s">
        <v>156137</v>
      </c>
      <c r="C78715" s="4" t="s">
        <v>7</v>
      </c>
    </row>
    <row r="78716">
      <c r="A78716" s="2" t="s">
        <v>156138</v>
      </c>
      <c r="B78716" s="2" t="s">
        <v>156139</v>
      </c>
      <c r="C78716" s="4" t="s">
        <v>7</v>
      </c>
    </row>
    <row r="78717">
      <c r="A78717" s="2" t="s">
        <v>156140</v>
      </c>
      <c r="B78717" s="2" t="s">
        <v>156141</v>
      </c>
      <c r="C78717" s="4" t="s">
        <v>7</v>
      </c>
    </row>
    <row r="78718">
      <c r="A78718" s="2" t="s">
        <v>156142</v>
      </c>
      <c r="B78718" s="2" t="s">
        <v>150133</v>
      </c>
      <c r="C78718" s="4" t="s">
        <v>7</v>
      </c>
    </row>
    <row r="78719">
      <c r="A78719" s="2" t="s">
        <v>156143</v>
      </c>
      <c r="B78719" s="2" t="s">
        <v>156144</v>
      </c>
      <c r="C78719" s="4" t="s">
        <v>7</v>
      </c>
    </row>
    <row r="78720">
      <c r="A78720" s="2" t="s">
        <v>156145</v>
      </c>
      <c r="B78720" s="2" t="s">
        <v>156146</v>
      </c>
      <c r="C78720" s="4" t="s">
        <v>7</v>
      </c>
    </row>
    <row r="78721">
      <c r="A78721" s="2" t="s">
        <v>156147</v>
      </c>
      <c r="B78721" s="2" t="s">
        <v>156148</v>
      </c>
      <c r="C78721" s="4" t="s">
        <v>7</v>
      </c>
    </row>
    <row r="78722">
      <c r="A78722" s="2" t="s">
        <v>156149</v>
      </c>
      <c r="B78722" s="2" t="s">
        <v>156150</v>
      </c>
      <c r="C78722" s="4" t="s">
        <v>7</v>
      </c>
    </row>
    <row r="78723">
      <c r="A78723" s="2" t="s">
        <v>156151</v>
      </c>
      <c r="B78723" s="2" t="s">
        <v>156152</v>
      </c>
      <c r="C78723" s="4" t="s">
        <v>7</v>
      </c>
    </row>
    <row r="78724">
      <c r="A78724" s="2" t="s">
        <v>156153</v>
      </c>
      <c r="B78724" s="2" t="s">
        <v>156154</v>
      </c>
      <c r="C78724" s="4" t="s">
        <v>7</v>
      </c>
    </row>
    <row r="78725">
      <c r="A78725" s="2" t="s">
        <v>156155</v>
      </c>
      <c r="B78725" s="2" t="s">
        <v>156156</v>
      </c>
      <c r="C78725" s="4" t="s">
        <v>7</v>
      </c>
    </row>
    <row r="78726">
      <c r="A78726" s="2" t="s">
        <v>156157</v>
      </c>
      <c r="B78726" s="2" t="s">
        <v>156158</v>
      </c>
      <c r="C78726" s="4" t="s">
        <v>7</v>
      </c>
    </row>
    <row r="78727">
      <c r="A78727" s="2" t="s">
        <v>156159</v>
      </c>
      <c r="B78727" s="2" t="s">
        <v>156160</v>
      </c>
      <c r="C78727" s="4" t="s">
        <v>7</v>
      </c>
    </row>
    <row r="78728">
      <c r="A78728" s="2" t="s">
        <v>156161</v>
      </c>
      <c r="B78728" s="2" t="s">
        <v>156162</v>
      </c>
      <c r="C78728" s="4" t="s">
        <v>7</v>
      </c>
    </row>
    <row r="78729">
      <c r="A78729" s="2" t="s">
        <v>156163</v>
      </c>
      <c r="B78729" s="2" t="s">
        <v>156164</v>
      </c>
      <c r="C78729" s="4" t="s">
        <v>7</v>
      </c>
    </row>
    <row r="78730">
      <c r="A78730" s="2" t="s">
        <v>156165</v>
      </c>
      <c r="B78730" s="2" t="s">
        <v>156166</v>
      </c>
      <c r="C78730" s="4" t="s">
        <v>7</v>
      </c>
    </row>
    <row r="78731">
      <c r="A78731" s="2" t="s">
        <v>156167</v>
      </c>
      <c r="B78731" s="2" t="s">
        <v>156168</v>
      </c>
      <c r="C78731" s="4" t="s">
        <v>7</v>
      </c>
    </row>
    <row r="78732">
      <c r="A78732" s="2" t="s">
        <v>156169</v>
      </c>
      <c r="B78732" s="2" t="s">
        <v>156170</v>
      </c>
      <c r="C78732" s="4" t="s">
        <v>7</v>
      </c>
    </row>
    <row r="78733">
      <c r="A78733" s="2" t="s">
        <v>156171</v>
      </c>
      <c r="B78733" s="2" t="s">
        <v>156172</v>
      </c>
      <c r="C78733" s="4" t="s">
        <v>7</v>
      </c>
    </row>
    <row r="78734">
      <c r="A78734" s="2" t="s">
        <v>156173</v>
      </c>
      <c r="B78734" s="2" t="s">
        <v>156174</v>
      </c>
      <c r="C78734" s="4" t="s">
        <v>7</v>
      </c>
    </row>
    <row r="78735">
      <c r="A78735" s="2" t="s">
        <v>156175</v>
      </c>
      <c r="B78735" s="2" t="s">
        <v>156176</v>
      </c>
      <c r="C78735" s="4" t="s">
        <v>7</v>
      </c>
    </row>
    <row r="78736">
      <c r="A78736" s="2" t="s">
        <v>156177</v>
      </c>
      <c r="B78736" s="2" t="s">
        <v>156178</v>
      </c>
      <c r="C78736" s="4" t="s">
        <v>7</v>
      </c>
    </row>
    <row r="78737">
      <c r="A78737" s="2" t="s">
        <v>156179</v>
      </c>
      <c r="B78737" s="2" t="s">
        <v>156180</v>
      </c>
      <c r="C78737" s="4" t="s">
        <v>7</v>
      </c>
    </row>
    <row r="78738">
      <c r="A78738" s="2" t="s">
        <v>156181</v>
      </c>
      <c r="B78738" s="2" t="s">
        <v>156182</v>
      </c>
      <c r="C78738" s="3">
        <f>HYPERLINK(CONCATENATE("http://185.129.0.46:8025/",A78738,".jpg"))</f>
      </c>
    </row>
    <row r="78739">
      <c r="A78739" s="2" t="s">
        <v>156183</v>
      </c>
      <c r="B78739" s="2" t="s">
        <v>156184</v>
      </c>
      <c r="C78739" s="4" t="s">
        <v>7</v>
      </c>
    </row>
    <row r="78740">
      <c r="A78740" s="2" t="s">
        <v>156185</v>
      </c>
      <c r="B78740" s="2" t="s">
        <v>156186</v>
      </c>
      <c r="C78740" s="4" t="s">
        <v>7</v>
      </c>
    </row>
    <row r="78741">
      <c r="A78741" s="2" t="s">
        <v>156187</v>
      </c>
      <c r="B78741" s="2" t="s">
        <v>156188</v>
      </c>
      <c r="C78741" s="3">
        <f>HYPERLINK(CONCATENATE("http://185.129.0.46:8025/",A78741,".jpg"))</f>
      </c>
    </row>
    <row r="78742">
      <c r="A78742" s="2" t="s">
        <v>156189</v>
      </c>
      <c r="B78742" s="2" t="s">
        <v>156190</v>
      </c>
      <c r="C78742" s="4" t="s">
        <v>7</v>
      </c>
    </row>
    <row r="78743">
      <c r="A78743" s="2" t="s">
        <v>156191</v>
      </c>
      <c r="B78743" s="2" t="s">
        <v>156192</v>
      </c>
      <c r="C78743" s="3">
        <f>HYPERLINK(CONCATENATE("http://185.129.0.46:8025/",A78743,".jpg"))</f>
      </c>
    </row>
    <row r="78744">
      <c r="A78744" s="2" t="s">
        <v>156193</v>
      </c>
      <c r="B78744" s="2" t="s">
        <v>156194</v>
      </c>
      <c r="C78744" s="4" t="s">
        <v>7</v>
      </c>
    </row>
    <row r="78745">
      <c r="A78745" s="2" t="s">
        <v>156195</v>
      </c>
      <c r="B78745" s="2" t="s">
        <v>156196</v>
      </c>
      <c r="C78745" s="4" t="s">
        <v>7</v>
      </c>
    </row>
    <row r="78746">
      <c r="A78746" s="2" t="s">
        <v>156197</v>
      </c>
      <c r="B78746" s="2" t="s">
        <v>156198</v>
      </c>
      <c r="C78746" s="4" t="s">
        <v>7</v>
      </c>
    </row>
    <row r="78747">
      <c r="A78747" s="2" t="s">
        <v>156199</v>
      </c>
      <c r="B78747" s="2" t="s">
        <v>156200</v>
      </c>
      <c r="C78747" s="4" t="s">
        <v>7</v>
      </c>
    </row>
    <row r="78748">
      <c r="A78748" s="2" t="s">
        <v>156201</v>
      </c>
      <c r="B78748" s="2" t="s">
        <v>156202</v>
      </c>
      <c r="C78748" s="4" t="s">
        <v>7</v>
      </c>
    </row>
    <row r="78749">
      <c r="A78749" s="2" t="s">
        <v>156203</v>
      </c>
      <c r="B78749" s="2" t="s">
        <v>156204</v>
      </c>
      <c r="C78749" s="4" t="s">
        <v>7</v>
      </c>
    </row>
    <row r="78750">
      <c r="A78750" s="2" t="s">
        <v>156205</v>
      </c>
      <c r="B78750" s="2" t="s">
        <v>156206</v>
      </c>
      <c r="C78750" s="3">
        <f>HYPERLINK(CONCATENATE("http://185.129.0.46:8025/",A78750,".jpg"))</f>
      </c>
    </row>
    <row r="78751">
      <c r="A78751" s="2" t="s">
        <v>156207</v>
      </c>
      <c r="B78751" s="2" t="s">
        <v>156208</v>
      </c>
      <c r="C78751" s="4" t="s">
        <v>7</v>
      </c>
    </row>
    <row r="78752">
      <c r="A78752" s="2" t="s">
        <v>156209</v>
      </c>
      <c r="B78752" s="2" t="s">
        <v>156210</v>
      </c>
      <c r="C78752" s="4" t="s">
        <v>7</v>
      </c>
    </row>
    <row r="78753">
      <c r="A78753" s="2" t="s">
        <v>156211</v>
      </c>
      <c r="B78753" s="2" t="s">
        <v>156212</v>
      </c>
      <c r="C78753" s="4" t="s">
        <v>7</v>
      </c>
    </row>
    <row r="78754">
      <c r="A78754" s="2" t="s">
        <v>156213</v>
      </c>
      <c r="B78754" s="2" t="s">
        <v>156214</v>
      </c>
      <c r="C78754" s="4" t="s">
        <v>7</v>
      </c>
    </row>
    <row r="78755">
      <c r="A78755" s="2" t="s">
        <v>156215</v>
      </c>
      <c r="B78755" s="2" t="s">
        <v>156216</v>
      </c>
      <c r="C78755" s="4" t="s">
        <v>7</v>
      </c>
    </row>
    <row r="78756">
      <c r="A78756" s="2" t="s">
        <v>156217</v>
      </c>
      <c r="B78756" s="2" t="s">
        <v>156218</v>
      </c>
      <c r="C78756" s="4" t="s">
        <v>7</v>
      </c>
    </row>
    <row r="78757">
      <c r="A78757" s="2" t="s">
        <v>156219</v>
      </c>
      <c r="B78757" s="2" t="s">
        <v>156220</v>
      </c>
      <c r="C78757" s="4" t="s">
        <v>7</v>
      </c>
    </row>
    <row r="78758">
      <c r="A78758" s="2" t="s">
        <v>156221</v>
      </c>
      <c r="B78758" s="2" t="s">
        <v>156222</v>
      </c>
      <c r="C78758" s="3">
        <f>HYPERLINK(CONCATENATE("http://185.129.0.46:8025/",A78758,".jpg"))</f>
      </c>
    </row>
    <row r="78759">
      <c r="A78759" s="2" t="s">
        <v>156223</v>
      </c>
      <c r="B78759" s="2" t="s">
        <v>156224</v>
      </c>
      <c r="C78759" s="4" t="s">
        <v>7</v>
      </c>
    </row>
    <row r="78760">
      <c r="A78760" s="2" t="s">
        <v>156225</v>
      </c>
      <c r="B78760" s="2" t="s">
        <v>156226</v>
      </c>
      <c r="C78760" s="4" t="s">
        <v>7</v>
      </c>
    </row>
    <row r="78761">
      <c r="A78761" s="2" t="s">
        <v>156227</v>
      </c>
      <c r="B78761" s="2" t="s">
        <v>156228</v>
      </c>
      <c r="C78761" s="4" t="s">
        <v>7</v>
      </c>
    </row>
    <row r="78762">
      <c r="A78762" s="2" t="s">
        <v>156229</v>
      </c>
      <c r="B78762" s="2" t="s">
        <v>156230</v>
      </c>
      <c r="C78762" s="4" t="s">
        <v>7</v>
      </c>
    </row>
    <row r="78763">
      <c r="A78763" s="2" t="s">
        <v>156231</v>
      </c>
      <c r="B78763" s="2" t="s">
        <v>156232</v>
      </c>
      <c r="C78763" s="4" t="s">
        <v>7</v>
      </c>
    </row>
    <row r="78764">
      <c r="A78764" s="2" t="s">
        <v>156233</v>
      </c>
      <c r="B78764" s="2" t="s">
        <v>156234</v>
      </c>
      <c r="C78764" s="4" t="s">
        <v>7</v>
      </c>
    </row>
    <row r="78765">
      <c r="A78765" s="2" t="s">
        <v>156235</v>
      </c>
      <c r="B78765" s="2" t="s">
        <v>156236</v>
      </c>
      <c r="C78765" s="4" t="s">
        <v>7</v>
      </c>
    </row>
    <row r="78766">
      <c r="A78766" s="2" t="s">
        <v>156237</v>
      </c>
      <c r="B78766" s="2" t="s">
        <v>156238</v>
      </c>
      <c r="C78766" s="4" t="s">
        <v>7</v>
      </c>
    </row>
    <row r="78767">
      <c r="A78767" s="2" t="s">
        <v>156239</v>
      </c>
      <c r="B78767" s="2" t="s">
        <v>156240</v>
      </c>
      <c r="C78767" s="4" t="s">
        <v>7</v>
      </c>
    </row>
    <row r="78768">
      <c r="A78768" s="2" t="s">
        <v>156241</v>
      </c>
      <c r="B78768" s="2" t="s">
        <v>156242</v>
      </c>
      <c r="C78768" s="4" t="s">
        <v>7</v>
      </c>
    </row>
    <row r="78769">
      <c r="A78769" s="2" t="s">
        <v>156243</v>
      </c>
      <c r="B78769" s="2" t="s">
        <v>156244</v>
      </c>
      <c r="C78769" s="4" t="s">
        <v>7</v>
      </c>
    </row>
    <row r="78770">
      <c r="A78770" s="2" t="s">
        <v>156245</v>
      </c>
      <c r="B78770" s="2" t="s">
        <v>156246</v>
      </c>
      <c r="C78770" s="4" t="s">
        <v>7</v>
      </c>
    </row>
    <row r="78771">
      <c r="A78771" s="2" t="s">
        <v>156247</v>
      </c>
      <c r="B78771" s="2" t="s">
        <v>156248</v>
      </c>
      <c r="C78771" s="4" t="s">
        <v>7</v>
      </c>
    </row>
    <row r="78772">
      <c r="A78772" s="2" t="s">
        <v>156249</v>
      </c>
      <c r="B78772" s="2" t="s">
        <v>156250</v>
      </c>
      <c r="C78772" s="4" t="s">
        <v>7</v>
      </c>
    </row>
    <row r="78773">
      <c r="A78773" s="2" t="s">
        <v>156251</v>
      </c>
      <c r="B78773" s="2" t="s">
        <v>156252</v>
      </c>
      <c r="C78773" s="4" t="s">
        <v>7</v>
      </c>
    </row>
    <row r="78774">
      <c r="A78774" s="2" t="s">
        <v>156253</v>
      </c>
      <c r="B78774" s="2" t="s">
        <v>156254</v>
      </c>
      <c r="C78774" s="4" t="s">
        <v>7</v>
      </c>
    </row>
    <row r="78775">
      <c r="A78775" s="2" t="s">
        <v>156255</v>
      </c>
      <c r="B78775" s="2" t="s">
        <v>156256</v>
      </c>
      <c r="C78775" s="4" t="s">
        <v>7</v>
      </c>
    </row>
    <row r="78776">
      <c r="A78776" s="2" t="s">
        <v>156257</v>
      </c>
      <c r="B78776" s="2" t="s">
        <v>156258</v>
      </c>
      <c r="C78776" s="4" t="s">
        <v>7</v>
      </c>
    </row>
    <row r="78777">
      <c r="A78777" s="2" t="s">
        <v>156259</v>
      </c>
      <c r="B78777" s="2" t="s">
        <v>156260</v>
      </c>
      <c r="C78777" s="4" t="s">
        <v>7</v>
      </c>
    </row>
    <row r="78778">
      <c r="A78778" s="2" t="s">
        <v>156261</v>
      </c>
      <c r="B78778" s="2" t="s">
        <v>156262</v>
      </c>
      <c r="C78778" s="4" t="s">
        <v>7</v>
      </c>
    </row>
    <row r="78779">
      <c r="A78779" s="2" t="s">
        <v>156263</v>
      </c>
      <c r="B78779" s="2" t="s">
        <v>156264</v>
      </c>
      <c r="C78779" s="4" t="s">
        <v>7</v>
      </c>
    </row>
    <row r="78780">
      <c r="A78780" s="2" t="s">
        <v>156265</v>
      </c>
      <c r="B78780" s="2" t="s">
        <v>156266</v>
      </c>
      <c r="C78780" s="4" t="s">
        <v>7</v>
      </c>
    </row>
    <row r="78781">
      <c r="A78781" s="2" t="s">
        <v>156267</v>
      </c>
      <c r="B78781" s="2" t="s">
        <v>156268</v>
      </c>
      <c r="C78781" s="4" t="s">
        <v>7</v>
      </c>
    </row>
    <row r="78782">
      <c r="A78782" s="2" t="s">
        <v>156269</v>
      </c>
      <c r="B78782" s="2" t="s">
        <v>156270</v>
      </c>
      <c r="C78782" s="4" t="s">
        <v>7</v>
      </c>
    </row>
    <row r="78783">
      <c r="A78783" s="2" t="s">
        <v>156271</v>
      </c>
      <c r="B78783" s="2" t="s">
        <v>156272</v>
      </c>
      <c r="C78783" s="4" t="s">
        <v>7</v>
      </c>
    </row>
    <row r="78784">
      <c r="A78784" s="2" t="s">
        <v>156273</v>
      </c>
      <c r="B78784" s="2" t="s">
        <v>156274</v>
      </c>
      <c r="C78784" s="4" t="s">
        <v>7</v>
      </c>
    </row>
    <row r="78785">
      <c r="A78785" s="2" t="s">
        <v>156275</v>
      </c>
      <c r="B78785" s="2" t="s">
        <v>151153</v>
      </c>
      <c r="C78785" s="4" t="s">
        <v>7</v>
      </c>
    </row>
    <row r="78786">
      <c r="A78786" s="2" t="s">
        <v>156276</v>
      </c>
      <c r="B78786" s="2" t="s">
        <v>156277</v>
      </c>
      <c r="C78786" s="4" t="s">
        <v>7</v>
      </c>
    </row>
    <row r="78787">
      <c r="A78787" s="2" t="s">
        <v>156278</v>
      </c>
      <c r="B78787" s="2" t="s">
        <v>156279</v>
      </c>
      <c r="C78787" s="4" t="s">
        <v>7</v>
      </c>
    </row>
    <row r="78788">
      <c r="A78788" s="2" t="s">
        <v>156280</v>
      </c>
      <c r="B78788" s="2" t="s">
        <v>156210</v>
      </c>
      <c r="C78788" s="4" t="s">
        <v>7</v>
      </c>
    </row>
    <row r="78789">
      <c r="A78789" s="2" t="s">
        <v>156281</v>
      </c>
      <c r="B78789" s="2" t="s">
        <v>156282</v>
      </c>
      <c r="C78789" s="4" t="s">
        <v>7</v>
      </c>
    </row>
    <row r="78790">
      <c r="A78790" s="2" t="s">
        <v>156283</v>
      </c>
      <c r="B78790" s="2" t="s">
        <v>156284</v>
      </c>
      <c r="C78790" s="3">
        <f>HYPERLINK(CONCATENATE("http://185.129.0.46:8025/",A78790,".jpg"))</f>
      </c>
    </row>
    <row r="78791">
      <c r="A78791" s="2" t="s">
        <v>156285</v>
      </c>
      <c r="B78791" s="2" t="s">
        <v>156286</v>
      </c>
      <c r="C78791" s="4" t="s">
        <v>7</v>
      </c>
    </row>
    <row r="78792">
      <c r="A78792" s="2" t="s">
        <v>156287</v>
      </c>
      <c r="B78792" s="2" t="s">
        <v>156288</v>
      </c>
      <c r="C78792" s="4" t="s">
        <v>7</v>
      </c>
    </row>
    <row r="78793">
      <c r="A78793" s="2" t="s">
        <v>156289</v>
      </c>
      <c r="B78793" s="2" t="s">
        <v>156290</v>
      </c>
      <c r="C78793" s="4" t="s">
        <v>7</v>
      </c>
    </row>
    <row r="78794">
      <c r="A78794" s="2" t="s">
        <v>156291</v>
      </c>
      <c r="B78794" s="2" t="s">
        <v>156292</v>
      </c>
      <c r="C78794" s="4" t="s">
        <v>7</v>
      </c>
    </row>
    <row r="78795">
      <c r="A78795" s="2" t="s">
        <v>156293</v>
      </c>
      <c r="B78795" s="2" t="s">
        <v>156294</v>
      </c>
      <c r="C78795" s="4" t="s">
        <v>7</v>
      </c>
    </row>
    <row r="78796">
      <c r="A78796" s="2" t="s">
        <v>156295</v>
      </c>
      <c r="B78796" s="2" t="s">
        <v>156296</v>
      </c>
      <c r="C78796" s="4" t="s">
        <v>7</v>
      </c>
    </row>
    <row r="78797">
      <c r="A78797" s="2" t="s">
        <v>156297</v>
      </c>
      <c r="B78797" s="2" t="s">
        <v>156298</v>
      </c>
      <c r="C78797" s="3">
        <f>HYPERLINK(CONCATENATE("http://185.129.0.46:8025/",A78797,".jpg"))</f>
      </c>
    </row>
    <row r="78798">
      <c r="A78798" s="2" t="s">
        <v>156299</v>
      </c>
      <c r="B78798" s="2" t="s">
        <v>156300</v>
      </c>
      <c r="C78798" s="4" t="s">
        <v>7</v>
      </c>
    </row>
    <row r="78799">
      <c r="A78799" s="2" t="s">
        <v>156301</v>
      </c>
      <c r="B78799" s="2" t="s">
        <v>156302</v>
      </c>
      <c r="C78799" s="4" t="s">
        <v>7</v>
      </c>
    </row>
    <row r="78800">
      <c r="A78800" s="2" t="s">
        <v>156303</v>
      </c>
      <c r="B78800" s="2" t="s">
        <v>156304</v>
      </c>
      <c r="C78800" s="4" t="s">
        <v>7</v>
      </c>
    </row>
    <row r="78801">
      <c r="A78801" s="2" t="s">
        <v>156305</v>
      </c>
      <c r="B78801" s="2" t="s">
        <v>156306</v>
      </c>
      <c r="C78801" s="4" t="s">
        <v>7</v>
      </c>
    </row>
    <row r="78802">
      <c r="A78802" s="2" t="s">
        <v>156307</v>
      </c>
      <c r="B78802" s="2" t="s">
        <v>156308</v>
      </c>
      <c r="C78802" s="4" t="s">
        <v>7</v>
      </c>
    </row>
    <row r="78803">
      <c r="A78803" s="2" t="s">
        <v>156309</v>
      </c>
      <c r="B78803" s="2" t="s">
        <v>156310</v>
      </c>
      <c r="C78803" s="4" t="s">
        <v>7</v>
      </c>
    </row>
    <row r="78804">
      <c r="A78804" s="2" t="s">
        <v>156311</v>
      </c>
      <c r="B78804" s="2" t="s">
        <v>156312</v>
      </c>
      <c r="C78804" s="4" t="s">
        <v>7</v>
      </c>
    </row>
    <row r="78805">
      <c r="A78805" s="2" t="s">
        <v>156313</v>
      </c>
      <c r="B78805" s="2" t="s">
        <v>156314</v>
      </c>
      <c r="C78805" s="4" t="s">
        <v>7</v>
      </c>
    </row>
    <row r="78806">
      <c r="A78806" s="2" t="s">
        <v>156315</v>
      </c>
      <c r="B78806" s="2" t="s">
        <v>156316</v>
      </c>
      <c r="C78806" s="4" t="s">
        <v>7</v>
      </c>
    </row>
    <row r="78807">
      <c r="A78807" s="2" t="s">
        <v>156317</v>
      </c>
      <c r="B78807" s="2" t="s">
        <v>156318</v>
      </c>
      <c r="C78807" s="4" t="s">
        <v>7</v>
      </c>
    </row>
    <row r="78808">
      <c r="A78808" s="2" t="s">
        <v>156319</v>
      </c>
      <c r="B78808" s="2" t="s">
        <v>156320</v>
      </c>
      <c r="C78808" s="4" t="s">
        <v>7</v>
      </c>
    </row>
    <row r="78809">
      <c r="A78809" s="2" t="s">
        <v>156321</v>
      </c>
      <c r="B78809" s="2" t="s">
        <v>156322</v>
      </c>
      <c r="C78809" s="4" t="s">
        <v>7</v>
      </c>
    </row>
    <row r="78810">
      <c r="A78810" s="2" t="s">
        <v>156323</v>
      </c>
      <c r="B78810" s="2" t="s">
        <v>156324</v>
      </c>
      <c r="C78810" s="4" t="s">
        <v>7</v>
      </c>
    </row>
    <row r="78811">
      <c r="A78811" s="2" t="s">
        <v>156325</v>
      </c>
      <c r="B78811" s="2" t="s">
        <v>156326</v>
      </c>
      <c r="C78811" s="4" t="s">
        <v>7</v>
      </c>
    </row>
    <row r="78812">
      <c r="A78812" s="2" t="s">
        <v>156327</v>
      </c>
      <c r="B78812" s="2" t="s">
        <v>156328</v>
      </c>
      <c r="C78812" s="4" t="s">
        <v>7</v>
      </c>
    </row>
    <row r="78813">
      <c r="A78813" s="2" t="s">
        <v>156329</v>
      </c>
      <c r="B78813" s="2" t="s">
        <v>156330</v>
      </c>
      <c r="C78813" s="4" t="s">
        <v>7</v>
      </c>
    </row>
    <row r="78814">
      <c r="A78814" s="2" t="s">
        <v>156331</v>
      </c>
      <c r="B78814" s="2" t="s">
        <v>156332</v>
      </c>
      <c r="C78814" s="3">
        <f>HYPERLINK(CONCATENATE("http://185.129.0.46:8025/",A78814,".jpg"))</f>
      </c>
    </row>
    <row r="78815">
      <c r="A78815" s="2" t="s">
        <v>156333</v>
      </c>
      <c r="B78815" s="2" t="s">
        <v>156334</v>
      </c>
      <c r="C78815" s="4" t="s">
        <v>7</v>
      </c>
    </row>
    <row r="78816">
      <c r="A78816" s="2" t="s">
        <v>156335</v>
      </c>
      <c r="B78816" s="2" t="s">
        <v>156336</v>
      </c>
      <c r="C78816" s="4" t="s">
        <v>7</v>
      </c>
    </row>
    <row r="78817">
      <c r="A78817" s="2" t="s">
        <v>156337</v>
      </c>
      <c r="B78817" s="2" t="s">
        <v>156338</v>
      </c>
      <c r="C78817" s="4" t="s">
        <v>7</v>
      </c>
    </row>
    <row r="78818">
      <c r="A78818" s="2" t="s">
        <v>156339</v>
      </c>
      <c r="B78818" s="2" t="s">
        <v>156340</v>
      </c>
      <c r="C78818" s="4" t="s">
        <v>7</v>
      </c>
    </row>
    <row r="78819">
      <c r="A78819" s="2" t="s">
        <v>156341</v>
      </c>
      <c r="B78819" s="2" t="s">
        <v>156342</v>
      </c>
      <c r="C78819" s="4" t="s">
        <v>7</v>
      </c>
    </row>
    <row r="78820">
      <c r="A78820" s="2" t="s">
        <v>156343</v>
      </c>
      <c r="B78820" s="2" t="s">
        <v>156344</v>
      </c>
      <c r="C78820" s="4" t="s">
        <v>7</v>
      </c>
    </row>
    <row r="78821">
      <c r="A78821" s="2" t="s">
        <v>156345</v>
      </c>
      <c r="B78821" s="2" t="s">
        <v>156346</v>
      </c>
      <c r="C78821" s="4" t="s">
        <v>7</v>
      </c>
    </row>
    <row r="78822">
      <c r="A78822" s="2" t="s">
        <v>156347</v>
      </c>
      <c r="B78822" s="2" t="s">
        <v>156348</v>
      </c>
      <c r="C78822" s="4" t="s">
        <v>7</v>
      </c>
    </row>
    <row r="78823">
      <c r="A78823" s="2" t="s">
        <v>156349</v>
      </c>
      <c r="B78823" s="2" t="s">
        <v>156350</v>
      </c>
      <c r="C78823" s="4" t="s">
        <v>7</v>
      </c>
    </row>
    <row r="78824">
      <c r="A78824" s="2" t="s">
        <v>156351</v>
      </c>
      <c r="B78824" s="2" t="s">
        <v>156352</v>
      </c>
      <c r="C78824" s="4" t="s">
        <v>7</v>
      </c>
    </row>
    <row r="78825">
      <c r="A78825" s="2" t="s">
        <v>156353</v>
      </c>
      <c r="B78825" s="2" t="s">
        <v>156354</v>
      </c>
      <c r="C78825" s="4" t="s">
        <v>7</v>
      </c>
    </row>
    <row r="78826">
      <c r="A78826" s="2" t="s">
        <v>156355</v>
      </c>
      <c r="B78826" s="2" t="s">
        <v>156356</v>
      </c>
      <c r="C78826" s="4" t="s">
        <v>7</v>
      </c>
    </row>
    <row r="78827">
      <c r="A78827" s="2" t="s">
        <v>156357</v>
      </c>
      <c r="B78827" s="2" t="s">
        <v>156358</v>
      </c>
      <c r="C78827" s="3">
        <f>HYPERLINK(CONCATENATE("http://185.129.0.46:8025/",A78827,".jpg"))</f>
      </c>
    </row>
    <row r="78828">
      <c r="A78828" s="2" t="s">
        <v>156359</v>
      </c>
      <c r="B78828" s="2" t="s">
        <v>156360</v>
      </c>
      <c r="C78828" s="4" t="s">
        <v>7</v>
      </c>
    </row>
    <row r="78829">
      <c r="A78829" s="2" t="s">
        <v>156361</v>
      </c>
      <c r="B78829" s="2" t="s">
        <v>156362</v>
      </c>
      <c r="C78829" s="4" t="s">
        <v>7</v>
      </c>
    </row>
    <row r="78830">
      <c r="A78830" s="2" t="s">
        <v>156363</v>
      </c>
      <c r="B78830" s="2" t="s">
        <v>155369</v>
      </c>
      <c r="C78830" s="4" t="s">
        <v>7</v>
      </c>
    </row>
    <row r="78831">
      <c r="A78831" s="2" t="s">
        <v>156364</v>
      </c>
      <c r="B78831" s="2" t="s">
        <v>156365</v>
      </c>
      <c r="C78831" s="4" t="s">
        <v>7</v>
      </c>
    </row>
    <row r="78832">
      <c r="A78832" s="2" t="s">
        <v>156366</v>
      </c>
      <c r="B78832" s="2" t="s">
        <v>156367</v>
      </c>
      <c r="C78832" s="4" t="s">
        <v>7</v>
      </c>
    </row>
    <row r="78833">
      <c r="A78833" s="2" t="s">
        <v>156368</v>
      </c>
      <c r="B78833" s="2" t="s">
        <v>156369</v>
      </c>
      <c r="C78833" s="4" t="s">
        <v>7</v>
      </c>
    </row>
    <row r="78834">
      <c r="A78834" s="2" t="s">
        <v>156370</v>
      </c>
      <c r="B78834" s="2" t="s">
        <v>156371</v>
      </c>
      <c r="C78834" s="4" t="s">
        <v>7</v>
      </c>
    </row>
    <row r="78835">
      <c r="A78835" s="2" t="s">
        <v>156372</v>
      </c>
      <c r="B78835" s="2" t="s">
        <v>156373</v>
      </c>
      <c r="C78835" s="4" t="s">
        <v>7</v>
      </c>
    </row>
    <row r="78836">
      <c r="A78836" s="2" t="s">
        <v>156374</v>
      </c>
      <c r="B78836" s="2" t="s">
        <v>156375</v>
      </c>
      <c r="C78836" s="4" t="s">
        <v>7</v>
      </c>
    </row>
    <row r="78837">
      <c r="A78837" s="2" t="s">
        <v>156376</v>
      </c>
      <c r="B78837" s="2" t="s">
        <v>156377</v>
      </c>
      <c r="C78837" s="4" t="s">
        <v>7</v>
      </c>
    </row>
    <row r="78838">
      <c r="A78838" s="2" t="s">
        <v>156378</v>
      </c>
      <c r="B78838" s="2" t="s">
        <v>156379</v>
      </c>
      <c r="C78838" s="4" t="s">
        <v>7</v>
      </c>
    </row>
    <row r="78839">
      <c r="A78839" s="2" t="s">
        <v>156380</v>
      </c>
      <c r="B78839" s="2" t="s">
        <v>156381</v>
      </c>
      <c r="C78839" s="3">
        <f>HYPERLINK(CONCATENATE("http://185.129.0.46:8025/",A78839,".jpg"))</f>
      </c>
    </row>
    <row r="78840">
      <c r="A78840" s="2" t="s">
        <v>156382</v>
      </c>
      <c r="B78840" s="2" t="s">
        <v>156383</v>
      </c>
      <c r="C78840" s="3">
        <f>HYPERLINK(CONCATENATE("http://185.129.0.46:8025/",A78840,".jpg"))</f>
      </c>
    </row>
    <row r="78841">
      <c r="A78841" s="2" t="s">
        <v>156384</v>
      </c>
      <c r="B78841" s="2" t="s">
        <v>156385</v>
      </c>
      <c r="C78841" s="3">
        <f>HYPERLINK(CONCATENATE("http://185.129.0.46:8025/",A78841,".jpg"))</f>
      </c>
    </row>
    <row r="78842">
      <c r="A78842" s="2" t="s">
        <v>156386</v>
      </c>
      <c r="B78842" s="2" t="s">
        <v>156387</v>
      </c>
      <c r="C78842" s="3">
        <f>HYPERLINK(CONCATENATE("http://185.129.0.46:8025/",A78842,".jpg"))</f>
      </c>
    </row>
    <row r="78843">
      <c r="A78843" s="2" t="s">
        <v>156388</v>
      </c>
      <c r="B78843" s="2" t="s">
        <v>156389</v>
      </c>
      <c r="C78843" s="4" t="s">
        <v>7</v>
      </c>
    </row>
    <row r="78844">
      <c r="A78844" s="2" t="s">
        <v>156390</v>
      </c>
      <c r="B78844" s="2" t="s">
        <v>156391</v>
      </c>
      <c r="C78844" s="4" t="s">
        <v>7</v>
      </c>
    </row>
    <row r="78845">
      <c r="A78845" s="2" t="s">
        <v>156392</v>
      </c>
      <c r="B78845" s="2" t="s">
        <v>156393</v>
      </c>
      <c r="C78845" s="4" t="s">
        <v>7</v>
      </c>
    </row>
    <row r="78846">
      <c r="A78846" s="2" t="s">
        <v>156394</v>
      </c>
      <c r="B78846" s="2" t="s">
        <v>156395</v>
      </c>
      <c r="C78846" s="3">
        <f>HYPERLINK(CONCATENATE("http://185.129.0.46:8025/",A78846,".jpg"))</f>
      </c>
    </row>
    <row r="78847">
      <c r="A78847" s="2" t="s">
        <v>156396</v>
      </c>
      <c r="B78847" s="2" t="s">
        <v>156397</v>
      </c>
      <c r="C78847" s="3">
        <f>HYPERLINK(CONCATENATE("http://185.129.0.46:8025/",A78847,".jpg"))</f>
      </c>
    </row>
    <row r="78848">
      <c r="A78848" s="2" t="s">
        <v>156398</v>
      </c>
      <c r="B78848" s="2" t="s">
        <v>156399</v>
      </c>
      <c r="C78848" s="4" t="s">
        <v>7</v>
      </c>
    </row>
    <row r="78849">
      <c r="A78849" s="2" t="s">
        <v>156400</v>
      </c>
      <c r="B78849" s="2" t="s">
        <v>156401</v>
      </c>
      <c r="C78849" s="4" t="s">
        <v>7</v>
      </c>
    </row>
    <row r="78850">
      <c r="A78850" s="2" t="s">
        <v>156402</v>
      </c>
      <c r="B78850" s="2" t="s">
        <v>113716</v>
      </c>
      <c r="C78850" s="4" t="s">
        <v>7</v>
      </c>
    </row>
    <row r="78851">
      <c r="A78851" s="2" t="s">
        <v>156403</v>
      </c>
      <c r="B78851" s="2" t="s">
        <v>156404</v>
      </c>
      <c r="C78851" s="4" t="s">
        <v>7</v>
      </c>
    </row>
    <row r="78852">
      <c r="A78852" s="2" t="s">
        <v>156405</v>
      </c>
      <c r="B78852" s="2" t="s">
        <v>156406</v>
      </c>
      <c r="C78852" s="4" t="s">
        <v>7</v>
      </c>
    </row>
    <row r="78853">
      <c r="A78853" s="2" t="s">
        <v>156407</v>
      </c>
      <c r="B78853" s="2" t="s">
        <v>156408</v>
      </c>
      <c r="C78853" s="4" t="s">
        <v>7</v>
      </c>
    </row>
    <row r="78854">
      <c r="A78854" s="2" t="s">
        <v>156409</v>
      </c>
      <c r="B78854" s="2" t="s">
        <v>156410</v>
      </c>
      <c r="C78854" s="4" t="s">
        <v>7</v>
      </c>
    </row>
    <row r="78855">
      <c r="A78855" s="2" t="s">
        <v>156411</v>
      </c>
      <c r="B78855" s="2" t="s">
        <v>156412</v>
      </c>
      <c r="C78855" s="4" t="s">
        <v>7</v>
      </c>
    </row>
    <row r="78856">
      <c r="A78856" s="2" t="s">
        <v>156413</v>
      </c>
      <c r="B78856" s="2" t="s">
        <v>156414</v>
      </c>
      <c r="C78856" s="4" t="s">
        <v>7</v>
      </c>
    </row>
    <row r="78857">
      <c r="A78857" s="2" t="s">
        <v>156415</v>
      </c>
      <c r="B78857" s="2" t="s">
        <v>156416</v>
      </c>
      <c r="C78857" s="4" t="s">
        <v>7</v>
      </c>
    </row>
    <row r="78858">
      <c r="A78858" s="2" t="s">
        <v>156417</v>
      </c>
      <c r="B78858" s="2" t="s">
        <v>156418</v>
      </c>
      <c r="C78858" s="4" t="s">
        <v>7</v>
      </c>
    </row>
    <row r="78859">
      <c r="A78859" s="2" t="s">
        <v>156419</v>
      </c>
      <c r="B78859" s="2" t="s">
        <v>156420</v>
      </c>
      <c r="C78859" s="4" t="s">
        <v>7</v>
      </c>
    </row>
    <row r="78860">
      <c r="A78860" s="2" t="s">
        <v>156421</v>
      </c>
      <c r="B78860" s="2" t="s">
        <v>156422</v>
      </c>
      <c r="C78860" s="4" t="s">
        <v>7</v>
      </c>
    </row>
    <row r="78861">
      <c r="A78861" s="2" t="s">
        <v>156423</v>
      </c>
      <c r="B78861" s="2" t="s">
        <v>156424</v>
      </c>
      <c r="C78861" s="4" t="s">
        <v>7</v>
      </c>
    </row>
    <row r="78862">
      <c r="A78862" s="2" t="s">
        <v>156425</v>
      </c>
      <c r="B78862" s="2" t="s">
        <v>156426</v>
      </c>
      <c r="C78862" s="4" t="s">
        <v>7</v>
      </c>
    </row>
    <row r="78863">
      <c r="A78863" s="2" t="s">
        <v>156427</v>
      </c>
      <c r="B78863" s="2" t="s">
        <v>156428</v>
      </c>
      <c r="C78863" s="4" t="s">
        <v>7</v>
      </c>
    </row>
    <row r="78864">
      <c r="A78864" s="2" t="s">
        <v>156429</v>
      </c>
      <c r="B78864" s="2" t="s">
        <v>156430</v>
      </c>
      <c r="C78864" s="4" t="s">
        <v>7</v>
      </c>
    </row>
    <row r="78865">
      <c r="A78865" s="2" t="s">
        <v>156431</v>
      </c>
      <c r="B78865" s="2" t="s">
        <v>156432</v>
      </c>
      <c r="C78865" s="4" t="s">
        <v>7</v>
      </c>
    </row>
    <row r="78866">
      <c r="A78866" s="2" t="s">
        <v>156433</v>
      </c>
      <c r="B78866" s="2" t="s">
        <v>156434</v>
      </c>
      <c r="C78866" s="4" t="s">
        <v>7</v>
      </c>
    </row>
    <row r="78867">
      <c r="A78867" s="2" t="s">
        <v>156435</v>
      </c>
      <c r="B78867" s="2" t="s">
        <v>156436</v>
      </c>
      <c r="C78867" s="4" t="s">
        <v>7</v>
      </c>
    </row>
    <row r="78868">
      <c r="A78868" s="2" t="s">
        <v>156437</v>
      </c>
      <c r="B78868" s="2" t="s">
        <v>156438</v>
      </c>
      <c r="C78868" s="4" t="s">
        <v>7</v>
      </c>
    </row>
    <row r="78869">
      <c r="A78869" s="2" t="s">
        <v>156439</v>
      </c>
      <c r="B78869" s="2" t="s">
        <v>156440</v>
      </c>
      <c r="C78869" s="4" t="s">
        <v>7</v>
      </c>
    </row>
    <row r="78870">
      <c r="A78870" s="2" t="s">
        <v>156441</v>
      </c>
      <c r="B78870" s="2" t="s">
        <v>156442</v>
      </c>
      <c r="C78870" s="4" t="s">
        <v>7</v>
      </c>
    </row>
    <row r="78871">
      <c r="A78871" s="2" t="s">
        <v>156443</v>
      </c>
      <c r="B78871" s="2" t="s">
        <v>156444</v>
      </c>
      <c r="C78871" s="4" t="s">
        <v>7</v>
      </c>
    </row>
    <row r="78872">
      <c r="A78872" s="2" t="s">
        <v>156445</v>
      </c>
      <c r="B78872" s="2" t="s">
        <v>156446</v>
      </c>
      <c r="C78872" s="4" t="s">
        <v>7</v>
      </c>
    </row>
    <row r="78873">
      <c r="A78873" s="2" t="s">
        <v>156447</v>
      </c>
      <c r="B78873" s="2" t="s">
        <v>156448</v>
      </c>
      <c r="C78873" s="4" t="s">
        <v>7</v>
      </c>
    </row>
    <row r="78874">
      <c r="A78874" s="2" t="s">
        <v>156449</v>
      </c>
      <c r="B78874" s="2" t="s">
        <v>156450</v>
      </c>
      <c r="C78874" s="4" t="s">
        <v>7</v>
      </c>
    </row>
    <row r="78875">
      <c r="A78875" s="2" t="s">
        <v>156451</v>
      </c>
      <c r="B78875" s="2" t="s">
        <v>156452</v>
      </c>
      <c r="C78875" s="4" t="s">
        <v>7</v>
      </c>
    </row>
    <row r="78876">
      <c r="A78876" s="2" t="s">
        <v>156453</v>
      </c>
      <c r="B78876" s="2" t="s">
        <v>156454</v>
      </c>
      <c r="C78876" s="4" t="s">
        <v>7</v>
      </c>
    </row>
    <row r="78877">
      <c r="A78877" s="2" t="s">
        <v>156455</v>
      </c>
      <c r="B78877" s="2" t="s">
        <v>156456</v>
      </c>
      <c r="C78877" s="4" t="s">
        <v>7</v>
      </c>
    </row>
    <row r="78878">
      <c r="A78878" s="2" t="s">
        <v>156457</v>
      </c>
      <c r="B78878" s="2" t="s">
        <v>156458</v>
      </c>
      <c r="C78878" s="4" t="s">
        <v>7</v>
      </c>
    </row>
    <row r="78879">
      <c r="A78879" s="2" t="s">
        <v>156459</v>
      </c>
      <c r="B78879" s="2" t="s">
        <v>156460</v>
      </c>
      <c r="C78879" s="4" t="s">
        <v>7</v>
      </c>
    </row>
    <row r="78880">
      <c r="A78880" s="2" t="s">
        <v>156461</v>
      </c>
      <c r="B78880" s="2" t="s">
        <v>156462</v>
      </c>
      <c r="C78880" s="4" t="s">
        <v>7</v>
      </c>
    </row>
    <row r="78881">
      <c r="A78881" s="2" t="s">
        <v>156463</v>
      </c>
      <c r="B78881" s="2" t="s">
        <v>156464</v>
      </c>
      <c r="C78881" s="4" t="s">
        <v>7</v>
      </c>
    </row>
    <row r="78882">
      <c r="A78882" s="2" t="s">
        <v>156465</v>
      </c>
      <c r="B78882" s="2" t="s">
        <v>156466</v>
      </c>
      <c r="C78882" s="4" t="s">
        <v>7</v>
      </c>
    </row>
    <row r="78883">
      <c r="A78883" s="2" t="s">
        <v>156467</v>
      </c>
      <c r="B78883" s="2" t="s">
        <v>156468</v>
      </c>
      <c r="C78883" s="4" t="s">
        <v>7</v>
      </c>
    </row>
    <row r="78884">
      <c r="A78884" s="2" t="s">
        <v>156469</v>
      </c>
      <c r="B78884" s="2" t="s">
        <v>156470</v>
      </c>
      <c r="C78884" s="4" t="s">
        <v>7</v>
      </c>
    </row>
    <row r="78885">
      <c r="A78885" s="2" t="s">
        <v>156471</v>
      </c>
      <c r="B78885" s="2" t="s">
        <v>156472</v>
      </c>
      <c r="C78885" s="4" t="s">
        <v>7</v>
      </c>
    </row>
    <row r="78886">
      <c r="A78886" s="2" t="s">
        <v>156473</v>
      </c>
      <c r="B78886" s="2" t="s">
        <v>156474</v>
      </c>
      <c r="C78886" s="4" t="s">
        <v>7</v>
      </c>
    </row>
    <row r="78887">
      <c r="A78887" s="2" t="s">
        <v>156475</v>
      </c>
      <c r="B78887" s="2" t="s">
        <v>156476</v>
      </c>
      <c r="C78887" s="4" t="s">
        <v>7</v>
      </c>
    </row>
    <row r="78888">
      <c r="A78888" s="2" t="s">
        <v>156477</v>
      </c>
      <c r="B78888" s="2" t="s">
        <v>156478</v>
      </c>
      <c r="C78888" s="4" t="s">
        <v>7</v>
      </c>
    </row>
    <row r="78889">
      <c r="A78889" s="2" t="s">
        <v>156479</v>
      </c>
      <c r="B78889" s="2" t="s">
        <v>156480</v>
      </c>
      <c r="C78889" s="3">
        <f>HYPERLINK(CONCATENATE("http://185.129.0.46:8025/",A78889,".jpg"))</f>
      </c>
    </row>
    <row r="78890">
      <c r="A78890" s="2" t="s">
        <v>156481</v>
      </c>
      <c r="B78890" s="2" t="s">
        <v>156482</v>
      </c>
      <c r="C78890" s="4" t="s">
        <v>7</v>
      </c>
    </row>
    <row r="78891">
      <c r="A78891" s="2" t="s">
        <v>156483</v>
      </c>
      <c r="B78891" s="2" t="s">
        <v>156484</v>
      </c>
      <c r="C78891" s="4" t="s">
        <v>7</v>
      </c>
    </row>
    <row r="78892">
      <c r="A78892" s="2" t="s">
        <v>156485</v>
      </c>
      <c r="B78892" s="2" t="s">
        <v>156486</v>
      </c>
      <c r="C78892" s="4" t="s">
        <v>7</v>
      </c>
    </row>
    <row r="78893">
      <c r="A78893" s="2" t="s">
        <v>156487</v>
      </c>
      <c r="B78893" s="2" t="s">
        <v>156488</v>
      </c>
      <c r="C78893" s="4" t="s">
        <v>7</v>
      </c>
    </row>
    <row r="78894">
      <c r="A78894" s="2" t="s">
        <v>156489</v>
      </c>
      <c r="B78894" s="2" t="s">
        <v>156490</v>
      </c>
      <c r="C78894" s="4" t="s">
        <v>7</v>
      </c>
    </row>
    <row r="78895">
      <c r="A78895" s="2" t="s">
        <v>156491</v>
      </c>
      <c r="B78895" s="2" t="s">
        <v>156492</v>
      </c>
      <c r="C78895" s="4" t="s">
        <v>7</v>
      </c>
    </row>
    <row r="78896">
      <c r="A78896" s="2" t="s">
        <v>156493</v>
      </c>
      <c r="B78896" s="2" t="s">
        <v>156494</v>
      </c>
      <c r="C78896" s="4" t="s">
        <v>7</v>
      </c>
    </row>
    <row r="78897">
      <c r="A78897" s="2" t="s">
        <v>156495</v>
      </c>
      <c r="B78897" s="2" t="s">
        <v>156496</v>
      </c>
      <c r="C78897" s="4" t="s">
        <v>7</v>
      </c>
    </row>
    <row r="78898">
      <c r="A78898" s="2" t="s">
        <v>156497</v>
      </c>
      <c r="B78898" s="2" t="s">
        <v>156498</v>
      </c>
      <c r="C78898" s="4" t="s">
        <v>7</v>
      </c>
    </row>
    <row r="78899">
      <c r="A78899" s="2" t="s">
        <v>156499</v>
      </c>
      <c r="B78899" s="2" t="s">
        <v>156500</v>
      </c>
      <c r="C78899" s="4" t="s">
        <v>7</v>
      </c>
    </row>
    <row r="78900">
      <c r="A78900" s="2" t="s">
        <v>156501</v>
      </c>
      <c r="B78900" s="2" t="s">
        <v>156502</v>
      </c>
      <c r="C78900" s="4" t="s">
        <v>7</v>
      </c>
    </row>
    <row r="78901">
      <c r="A78901" s="2" t="s">
        <v>156503</v>
      </c>
      <c r="B78901" s="2" t="s">
        <v>156504</v>
      </c>
      <c r="C78901" s="4" t="s">
        <v>7</v>
      </c>
    </row>
    <row r="78902">
      <c r="A78902" s="2" t="s">
        <v>156505</v>
      </c>
      <c r="B78902" s="2" t="s">
        <v>156506</v>
      </c>
      <c r="C78902" s="4" t="s">
        <v>7</v>
      </c>
    </row>
    <row r="78903">
      <c r="A78903" s="2" t="s">
        <v>156507</v>
      </c>
      <c r="B78903" s="2" t="s">
        <v>156508</v>
      </c>
      <c r="C78903" s="4" t="s">
        <v>7</v>
      </c>
    </row>
    <row r="78904">
      <c r="A78904" s="2" t="s">
        <v>156509</v>
      </c>
      <c r="B78904" s="2" t="s">
        <v>156510</v>
      </c>
      <c r="C78904" s="4" t="s">
        <v>7</v>
      </c>
    </row>
    <row r="78905">
      <c r="A78905" s="2" t="s">
        <v>156511</v>
      </c>
      <c r="B78905" s="2" t="s">
        <v>156512</v>
      </c>
      <c r="C78905" s="4" t="s">
        <v>7</v>
      </c>
    </row>
    <row r="78906">
      <c r="A78906" s="2" t="s">
        <v>156513</v>
      </c>
      <c r="B78906" s="2" t="s">
        <v>156514</v>
      </c>
      <c r="C78906" s="4" t="s">
        <v>7</v>
      </c>
    </row>
    <row r="78907">
      <c r="A78907" s="2" t="s">
        <v>156515</v>
      </c>
      <c r="B78907" s="2" t="s">
        <v>156516</v>
      </c>
      <c r="C78907" s="4" t="s">
        <v>7</v>
      </c>
    </row>
    <row r="78908">
      <c r="A78908" s="2" t="s">
        <v>156517</v>
      </c>
      <c r="B78908" s="2" t="s">
        <v>156518</v>
      </c>
      <c r="C78908" s="4" t="s">
        <v>7</v>
      </c>
    </row>
    <row r="78909">
      <c r="A78909" s="2" t="s">
        <v>156519</v>
      </c>
      <c r="B78909" s="2" t="s">
        <v>156520</v>
      </c>
      <c r="C78909" s="4" t="s">
        <v>7</v>
      </c>
    </row>
    <row r="78910">
      <c r="A78910" s="2" t="s">
        <v>156521</v>
      </c>
      <c r="B78910" s="2" t="s">
        <v>156522</v>
      </c>
      <c r="C78910" s="4" t="s">
        <v>7</v>
      </c>
    </row>
    <row r="78911">
      <c r="A78911" s="2" t="s">
        <v>156523</v>
      </c>
      <c r="B78911" s="2" t="s">
        <v>156524</v>
      </c>
      <c r="C78911" s="4" t="s">
        <v>7</v>
      </c>
    </row>
    <row r="78912">
      <c r="A78912" s="2" t="s">
        <v>156525</v>
      </c>
      <c r="B78912" s="2" t="s">
        <v>156526</v>
      </c>
      <c r="C78912" s="3">
        <f>HYPERLINK(CONCATENATE("http://185.129.0.46:8025/",A78912,".jpg"))</f>
      </c>
    </row>
    <row r="78913">
      <c r="A78913" s="2" t="s">
        <v>156527</v>
      </c>
      <c r="B78913" s="2" t="s">
        <v>156528</v>
      </c>
      <c r="C78913" s="4" t="s">
        <v>7</v>
      </c>
    </row>
    <row r="78914">
      <c r="A78914" s="2" t="s">
        <v>156529</v>
      </c>
      <c r="B78914" s="2" t="s">
        <v>156530</v>
      </c>
      <c r="C78914" s="4" t="s">
        <v>7</v>
      </c>
    </row>
    <row r="78915">
      <c r="A78915" s="2" t="s">
        <v>156531</v>
      </c>
      <c r="B78915" s="2" t="s">
        <v>156532</v>
      </c>
      <c r="C78915" s="4" t="s">
        <v>7</v>
      </c>
    </row>
    <row r="78916">
      <c r="A78916" s="2" t="s">
        <v>156533</v>
      </c>
      <c r="B78916" s="2" t="s">
        <v>156534</v>
      </c>
      <c r="C78916" s="4" t="s">
        <v>7</v>
      </c>
    </row>
    <row r="78917">
      <c r="A78917" s="2" t="s">
        <v>156535</v>
      </c>
      <c r="B78917" s="2" t="s">
        <v>156536</v>
      </c>
      <c r="C78917" s="4" t="s">
        <v>7</v>
      </c>
    </row>
    <row r="78918">
      <c r="A78918" s="2" t="s">
        <v>156537</v>
      </c>
      <c r="B78918" s="2" t="s">
        <v>145652</v>
      </c>
      <c r="C78918" s="4" t="s">
        <v>7</v>
      </c>
    </row>
    <row r="78919">
      <c r="A78919" s="2" t="s">
        <v>156538</v>
      </c>
      <c r="B78919" s="2" t="s">
        <v>156539</v>
      </c>
      <c r="C78919" s="4" t="s">
        <v>7</v>
      </c>
    </row>
    <row r="78920">
      <c r="A78920" s="2" t="s">
        <v>156540</v>
      </c>
      <c r="B78920" s="2" t="s">
        <v>156541</v>
      </c>
      <c r="C78920" s="4" t="s">
        <v>7</v>
      </c>
    </row>
    <row r="78921">
      <c r="A78921" s="2" t="s">
        <v>156542</v>
      </c>
      <c r="B78921" s="2" t="s">
        <v>156543</v>
      </c>
      <c r="C78921" s="4" t="s">
        <v>7</v>
      </c>
    </row>
    <row r="78922">
      <c r="A78922" s="2" t="s">
        <v>156544</v>
      </c>
      <c r="B78922" s="2" t="s">
        <v>156545</v>
      </c>
      <c r="C78922" s="4" t="s">
        <v>7</v>
      </c>
    </row>
    <row r="78923">
      <c r="A78923" s="2" t="s">
        <v>156546</v>
      </c>
      <c r="B78923" s="2" t="s">
        <v>156547</v>
      </c>
      <c r="C78923" s="4" t="s">
        <v>7</v>
      </c>
    </row>
    <row r="78924">
      <c r="A78924" s="2" t="s">
        <v>156548</v>
      </c>
      <c r="B78924" s="2" t="s">
        <v>156549</v>
      </c>
      <c r="C78924" s="4" t="s">
        <v>7</v>
      </c>
    </row>
    <row r="78925">
      <c r="A78925" s="2" t="s">
        <v>156550</v>
      </c>
      <c r="B78925" s="2" t="s">
        <v>156551</v>
      </c>
      <c r="C78925" s="4" t="s">
        <v>7</v>
      </c>
    </row>
    <row r="78926">
      <c r="A78926" s="2" t="s">
        <v>156552</v>
      </c>
      <c r="B78926" s="2" t="s">
        <v>13963</v>
      </c>
      <c r="C78926" s="4" t="s">
        <v>7</v>
      </c>
    </row>
    <row r="78927">
      <c r="A78927" s="2" t="s">
        <v>156553</v>
      </c>
      <c r="B78927" s="2" t="s">
        <v>156554</v>
      </c>
      <c r="C78927" s="4" t="s">
        <v>7</v>
      </c>
    </row>
    <row r="78928">
      <c r="A78928" s="2" t="s">
        <v>156555</v>
      </c>
      <c r="B78928" s="2" t="s">
        <v>156556</v>
      </c>
      <c r="C78928" s="4" t="s">
        <v>7</v>
      </c>
    </row>
    <row r="78929">
      <c r="A78929" s="2" t="s">
        <v>156557</v>
      </c>
      <c r="B78929" s="2" t="s">
        <v>156558</v>
      </c>
      <c r="C78929" s="4" t="s">
        <v>7</v>
      </c>
    </row>
    <row r="78930">
      <c r="A78930" s="2" t="s">
        <v>156559</v>
      </c>
      <c r="B78930" s="2" t="s">
        <v>156560</v>
      </c>
      <c r="C78930" s="4" t="s">
        <v>7</v>
      </c>
    </row>
    <row r="78931">
      <c r="A78931" s="2" t="s">
        <v>156561</v>
      </c>
      <c r="B78931" s="2" t="s">
        <v>156562</v>
      </c>
      <c r="C78931" s="4" t="s">
        <v>7</v>
      </c>
    </row>
    <row r="78932">
      <c r="A78932" s="2" t="s">
        <v>156563</v>
      </c>
      <c r="B78932" s="2" t="s">
        <v>156564</v>
      </c>
      <c r="C78932" s="4" t="s">
        <v>7</v>
      </c>
    </row>
    <row r="78933">
      <c r="A78933" s="2" t="s">
        <v>156565</v>
      </c>
      <c r="B78933" s="2" t="s">
        <v>156566</v>
      </c>
      <c r="C78933" s="4" t="s">
        <v>7</v>
      </c>
    </row>
    <row r="78934">
      <c r="A78934" s="2" t="s">
        <v>156567</v>
      </c>
      <c r="B78934" s="2" t="s">
        <v>156568</v>
      </c>
      <c r="C78934" s="4" t="s">
        <v>7</v>
      </c>
    </row>
    <row r="78935">
      <c r="A78935" s="2" t="s">
        <v>156569</v>
      </c>
      <c r="B78935" s="2" t="s">
        <v>156570</v>
      </c>
      <c r="C78935" s="4" t="s">
        <v>7</v>
      </c>
    </row>
    <row r="78936">
      <c r="A78936" s="2" t="s">
        <v>156571</v>
      </c>
      <c r="B78936" s="2" t="s">
        <v>156572</v>
      </c>
      <c r="C78936" s="4" t="s">
        <v>7</v>
      </c>
    </row>
    <row r="78937">
      <c r="A78937" s="2" t="s">
        <v>156573</v>
      </c>
      <c r="B78937" s="2" t="s">
        <v>156574</v>
      </c>
      <c r="C78937" s="4" t="s">
        <v>7</v>
      </c>
    </row>
    <row r="78938">
      <c r="A78938" s="2" t="s">
        <v>156575</v>
      </c>
      <c r="B78938" s="2" t="s">
        <v>156576</v>
      </c>
      <c r="C78938" s="4" t="s">
        <v>7</v>
      </c>
    </row>
    <row r="78939">
      <c r="A78939" s="2" t="s">
        <v>156577</v>
      </c>
      <c r="B78939" s="2" t="s">
        <v>156578</v>
      </c>
      <c r="C78939" s="4" t="s">
        <v>7</v>
      </c>
    </row>
    <row r="78940">
      <c r="A78940" s="2" t="s">
        <v>156579</v>
      </c>
      <c r="B78940" s="2" t="s">
        <v>156580</v>
      </c>
      <c r="C78940" s="4" t="s">
        <v>7</v>
      </c>
    </row>
    <row r="78941">
      <c r="A78941" s="2" t="s">
        <v>156581</v>
      </c>
      <c r="B78941" s="2" t="s">
        <v>156582</v>
      </c>
      <c r="C78941" s="4" t="s">
        <v>7</v>
      </c>
    </row>
    <row r="78942">
      <c r="A78942" s="2" t="s">
        <v>156583</v>
      </c>
      <c r="B78942" s="2" t="s">
        <v>156584</v>
      </c>
      <c r="C78942" s="4" t="s">
        <v>7</v>
      </c>
    </row>
    <row r="78943">
      <c r="A78943" s="2" t="s">
        <v>156585</v>
      </c>
      <c r="B78943" s="2" t="s">
        <v>156586</v>
      </c>
      <c r="C78943" s="4" t="s">
        <v>7</v>
      </c>
    </row>
    <row r="78944">
      <c r="A78944" s="2" t="s">
        <v>156587</v>
      </c>
      <c r="B78944" s="2" t="s">
        <v>156588</v>
      </c>
      <c r="C78944" s="4" t="s">
        <v>7</v>
      </c>
    </row>
    <row r="78945">
      <c r="A78945" s="2" t="s">
        <v>156589</v>
      </c>
      <c r="B78945" s="2" t="s">
        <v>156590</v>
      </c>
      <c r="C78945" s="4" t="s">
        <v>7</v>
      </c>
    </row>
    <row r="78946">
      <c r="A78946" s="2" t="s">
        <v>156591</v>
      </c>
      <c r="B78946" s="2" t="s">
        <v>156592</v>
      </c>
      <c r="C78946" s="4" t="s">
        <v>7</v>
      </c>
    </row>
    <row r="78947">
      <c r="A78947" s="2" t="s">
        <v>156593</v>
      </c>
      <c r="B78947" s="2" t="s">
        <v>156594</v>
      </c>
      <c r="C78947" s="4" t="s">
        <v>7</v>
      </c>
    </row>
    <row r="78948">
      <c r="A78948" s="2" t="s">
        <v>156595</v>
      </c>
      <c r="B78948" s="2" t="s">
        <v>156596</v>
      </c>
      <c r="C78948" s="4" t="s">
        <v>7</v>
      </c>
    </row>
    <row r="78949">
      <c r="A78949" s="2" t="s">
        <v>156597</v>
      </c>
      <c r="B78949" s="2" t="s">
        <v>156598</v>
      </c>
      <c r="C78949" s="4" t="s">
        <v>7</v>
      </c>
    </row>
    <row r="78950">
      <c r="A78950" s="2" t="s">
        <v>156599</v>
      </c>
      <c r="B78950" s="2" t="s">
        <v>156600</v>
      </c>
      <c r="C78950" s="4" t="s">
        <v>7</v>
      </c>
    </row>
    <row r="78951">
      <c r="A78951" s="2" t="s">
        <v>156601</v>
      </c>
      <c r="B78951" s="2" t="s">
        <v>156602</v>
      </c>
      <c r="C78951" s="4" t="s">
        <v>7</v>
      </c>
    </row>
    <row r="78952">
      <c r="A78952" s="2" t="s">
        <v>156603</v>
      </c>
      <c r="B78952" s="2" t="s">
        <v>156604</v>
      </c>
      <c r="C78952" s="4" t="s">
        <v>7</v>
      </c>
    </row>
    <row r="78953">
      <c r="A78953" s="2" t="s">
        <v>156605</v>
      </c>
      <c r="B78953" s="2" t="s">
        <v>156606</v>
      </c>
      <c r="C78953" s="4" t="s">
        <v>7</v>
      </c>
    </row>
    <row r="78954">
      <c r="A78954" s="2" t="s">
        <v>156607</v>
      </c>
      <c r="B78954" s="2" t="s">
        <v>156608</v>
      </c>
      <c r="C78954" s="4" t="s">
        <v>7</v>
      </c>
    </row>
    <row r="78955">
      <c r="A78955" s="2" t="s">
        <v>156609</v>
      </c>
      <c r="B78955" s="2" t="s">
        <v>156610</v>
      </c>
      <c r="C78955" s="4" t="s">
        <v>7</v>
      </c>
    </row>
    <row r="78956">
      <c r="A78956" s="2" t="s">
        <v>156611</v>
      </c>
      <c r="B78956" s="2" t="s">
        <v>156612</v>
      </c>
      <c r="C78956" s="4" t="s">
        <v>7</v>
      </c>
    </row>
    <row r="78957">
      <c r="A78957" s="2" t="s">
        <v>156613</v>
      </c>
      <c r="B78957" s="2" t="s">
        <v>156614</v>
      </c>
      <c r="C78957" s="4" t="s">
        <v>7</v>
      </c>
    </row>
    <row r="78958">
      <c r="A78958" s="2" t="s">
        <v>156615</v>
      </c>
      <c r="B78958" s="2" t="s">
        <v>156616</v>
      </c>
      <c r="C78958" s="4" t="s">
        <v>7</v>
      </c>
    </row>
    <row r="78959">
      <c r="A78959" s="2" t="s">
        <v>156617</v>
      </c>
      <c r="B78959" s="2" t="s">
        <v>156618</v>
      </c>
      <c r="C78959" s="4" t="s">
        <v>7</v>
      </c>
    </row>
    <row r="78960">
      <c r="A78960" s="2" t="s">
        <v>156619</v>
      </c>
      <c r="B78960" s="2" t="s">
        <v>156620</v>
      </c>
      <c r="C78960" s="4" t="s">
        <v>7</v>
      </c>
    </row>
    <row r="78961">
      <c r="A78961" s="2" t="s">
        <v>156621</v>
      </c>
      <c r="B78961" s="2" t="s">
        <v>151339</v>
      </c>
      <c r="C78961" s="4" t="s">
        <v>7</v>
      </c>
    </row>
    <row r="78962">
      <c r="A78962" s="2" t="s">
        <v>156622</v>
      </c>
      <c r="B78962" s="2" t="s">
        <v>156623</v>
      </c>
      <c r="C78962" s="4" t="s">
        <v>7</v>
      </c>
    </row>
    <row r="78963">
      <c r="A78963" s="2" t="s">
        <v>156624</v>
      </c>
      <c r="B78963" s="2" t="s">
        <v>156625</v>
      </c>
      <c r="C78963" s="4" t="s">
        <v>7</v>
      </c>
    </row>
    <row r="78964">
      <c r="A78964" s="2" t="s">
        <v>156626</v>
      </c>
      <c r="B78964" s="2" t="s">
        <v>156627</v>
      </c>
      <c r="C78964" s="3">
        <f>HYPERLINK(CONCATENATE("http://185.129.0.46:8025/",A78964,".jpg"))</f>
      </c>
    </row>
    <row r="78965">
      <c r="A78965" s="2" t="s">
        <v>156628</v>
      </c>
      <c r="B78965" s="2" t="s">
        <v>156629</v>
      </c>
      <c r="C78965" s="4" t="s">
        <v>7</v>
      </c>
    </row>
    <row r="78966">
      <c r="A78966" s="2" t="s">
        <v>156630</v>
      </c>
      <c r="B78966" s="2" t="s">
        <v>110562</v>
      </c>
      <c r="C78966" s="4" t="s">
        <v>7</v>
      </c>
    </row>
    <row r="78967">
      <c r="A78967" s="2" t="s">
        <v>156631</v>
      </c>
      <c r="B78967" s="2" t="s">
        <v>156632</v>
      </c>
      <c r="C78967" s="4" t="s">
        <v>7</v>
      </c>
    </row>
    <row r="78968">
      <c r="A78968" s="2" t="s">
        <v>156633</v>
      </c>
      <c r="B78968" s="2" t="s">
        <v>156634</v>
      </c>
      <c r="C78968" s="4" t="s">
        <v>7</v>
      </c>
    </row>
    <row r="78969">
      <c r="A78969" s="2" t="s">
        <v>156635</v>
      </c>
      <c r="B78969" s="2" t="s">
        <v>156636</v>
      </c>
      <c r="C78969" s="4" t="s">
        <v>7</v>
      </c>
    </row>
    <row r="78970">
      <c r="A78970" s="2" t="s">
        <v>156637</v>
      </c>
      <c r="B78970" s="2" t="s">
        <v>156638</v>
      </c>
      <c r="C78970" s="4" t="s">
        <v>7</v>
      </c>
    </row>
    <row r="78971">
      <c r="A78971" s="2" t="s">
        <v>156639</v>
      </c>
      <c r="B78971" s="2" t="s">
        <v>156640</v>
      </c>
      <c r="C78971" s="4" t="s">
        <v>7</v>
      </c>
    </row>
    <row r="78972">
      <c r="A78972" s="2" t="s">
        <v>156641</v>
      </c>
      <c r="B78972" s="2" t="s">
        <v>156642</v>
      </c>
      <c r="C78972" s="4" t="s">
        <v>7</v>
      </c>
    </row>
    <row r="78973">
      <c r="A78973" s="2" t="s">
        <v>156643</v>
      </c>
      <c r="B78973" s="2" t="s">
        <v>156644</v>
      </c>
      <c r="C78973" s="4" t="s">
        <v>7</v>
      </c>
    </row>
    <row r="78974">
      <c r="A78974" s="2" t="s">
        <v>156645</v>
      </c>
      <c r="B78974" s="2" t="s">
        <v>156646</v>
      </c>
      <c r="C78974" s="4" t="s">
        <v>7</v>
      </c>
    </row>
    <row r="78975">
      <c r="A78975" s="2" t="s">
        <v>156647</v>
      </c>
      <c r="B78975" s="2" t="s">
        <v>156648</v>
      </c>
      <c r="C78975" s="4" t="s">
        <v>7</v>
      </c>
    </row>
    <row r="78976">
      <c r="A78976" s="2" t="s">
        <v>156649</v>
      </c>
      <c r="B78976" s="2" t="s">
        <v>156650</v>
      </c>
      <c r="C78976" s="4" t="s">
        <v>7</v>
      </c>
    </row>
    <row r="78977">
      <c r="A78977" s="2" t="s">
        <v>156651</v>
      </c>
      <c r="B78977" s="2" t="s">
        <v>156652</v>
      </c>
      <c r="C78977" s="4" t="s">
        <v>7</v>
      </c>
    </row>
    <row r="78978">
      <c r="A78978" s="2" t="s">
        <v>156653</v>
      </c>
      <c r="B78978" s="2" t="s">
        <v>156654</v>
      </c>
      <c r="C78978" s="4" t="s">
        <v>7</v>
      </c>
    </row>
    <row r="78979">
      <c r="A78979" s="2" t="s">
        <v>156655</v>
      </c>
      <c r="B78979" s="2" t="s">
        <v>155585</v>
      </c>
      <c r="C78979" s="4" t="s">
        <v>7</v>
      </c>
    </row>
    <row r="78980">
      <c r="A78980" s="2" t="s">
        <v>156656</v>
      </c>
      <c r="B78980" s="2" t="s">
        <v>156657</v>
      </c>
      <c r="C78980" s="4" t="s">
        <v>7</v>
      </c>
    </row>
    <row r="78981">
      <c r="A78981" s="2" t="s">
        <v>156658</v>
      </c>
      <c r="B78981" s="2" t="s">
        <v>156659</v>
      </c>
      <c r="C78981" s="4" t="s">
        <v>7</v>
      </c>
    </row>
    <row r="78982">
      <c r="A78982" s="2" t="s">
        <v>156660</v>
      </c>
      <c r="B78982" s="2" t="s">
        <v>156661</v>
      </c>
      <c r="C78982" s="4" t="s">
        <v>7</v>
      </c>
    </row>
    <row r="78983">
      <c r="A78983" s="2" t="s">
        <v>156662</v>
      </c>
      <c r="B78983" s="2" t="s">
        <v>156663</v>
      </c>
      <c r="C78983" s="4" t="s">
        <v>7</v>
      </c>
    </row>
    <row r="78984">
      <c r="A78984" s="2" t="s">
        <v>156664</v>
      </c>
      <c r="B78984" s="2" t="s">
        <v>156665</v>
      </c>
      <c r="C78984" s="4" t="s">
        <v>7</v>
      </c>
    </row>
    <row r="78985">
      <c r="A78985" s="2" t="s">
        <v>156666</v>
      </c>
      <c r="B78985" s="2" t="s">
        <v>156667</v>
      </c>
      <c r="C78985" s="4" t="s">
        <v>7</v>
      </c>
    </row>
    <row r="78986">
      <c r="A78986" s="2" t="s">
        <v>156668</v>
      </c>
      <c r="B78986" s="2" t="s">
        <v>156669</v>
      </c>
      <c r="C78986" s="4" t="s">
        <v>7</v>
      </c>
    </row>
    <row r="78987">
      <c r="A78987" s="2" t="s">
        <v>156670</v>
      </c>
      <c r="B78987" s="2" t="s">
        <v>156671</v>
      </c>
      <c r="C78987" s="3">
        <f>HYPERLINK(CONCATENATE("http://185.129.0.46:8025/",A78987,".jpg"))</f>
      </c>
    </row>
    <row r="78988">
      <c r="A78988" s="2" t="s">
        <v>156672</v>
      </c>
      <c r="B78988" s="2" t="s">
        <v>156673</v>
      </c>
      <c r="C78988" s="4" t="s">
        <v>7</v>
      </c>
    </row>
    <row r="78989">
      <c r="A78989" s="2" t="s">
        <v>156674</v>
      </c>
      <c r="B78989" s="2" t="s">
        <v>156675</v>
      </c>
      <c r="C78989" s="4" t="s">
        <v>7</v>
      </c>
    </row>
    <row r="78990">
      <c r="A78990" s="2" t="s">
        <v>156676</v>
      </c>
      <c r="B78990" s="2" t="s">
        <v>156677</v>
      </c>
      <c r="C78990" s="4" t="s">
        <v>7</v>
      </c>
    </row>
    <row r="78991">
      <c r="A78991" s="2" t="s">
        <v>156678</v>
      </c>
      <c r="B78991" s="2" t="s">
        <v>156679</v>
      </c>
      <c r="C78991" s="3">
        <f>HYPERLINK(CONCATENATE("http://185.129.0.46:8025/",A78991,".jpg"))</f>
      </c>
    </row>
    <row r="78992">
      <c r="A78992" s="2" t="s">
        <v>156680</v>
      </c>
      <c r="B78992" s="2" t="s">
        <v>156681</v>
      </c>
      <c r="C78992" s="4" t="s">
        <v>7</v>
      </c>
    </row>
    <row r="78993">
      <c r="A78993" s="2" t="s">
        <v>156682</v>
      </c>
      <c r="B78993" s="2" t="s">
        <v>156683</v>
      </c>
      <c r="C78993" s="4" t="s">
        <v>7</v>
      </c>
    </row>
    <row r="78994">
      <c r="A78994" s="2" t="s">
        <v>156684</v>
      </c>
      <c r="B78994" s="2" t="s">
        <v>18401</v>
      </c>
      <c r="C78994" s="4" t="s">
        <v>7</v>
      </c>
    </row>
    <row r="78995">
      <c r="A78995" s="2" t="s">
        <v>156685</v>
      </c>
      <c r="B78995" s="2" t="s">
        <v>156686</v>
      </c>
      <c r="C78995" s="4" t="s">
        <v>7</v>
      </c>
    </row>
    <row r="78996">
      <c r="A78996" s="2" t="s">
        <v>156687</v>
      </c>
      <c r="B78996" s="2" t="s">
        <v>32839</v>
      </c>
      <c r="C78996" s="4" t="s">
        <v>7</v>
      </c>
    </row>
    <row r="78997">
      <c r="A78997" s="2" t="s">
        <v>156688</v>
      </c>
      <c r="B78997" s="2" t="s">
        <v>156689</v>
      </c>
      <c r="C78997" s="4" t="s">
        <v>7</v>
      </c>
    </row>
    <row r="78998">
      <c r="A78998" s="2" t="s">
        <v>156690</v>
      </c>
      <c r="B78998" s="2" t="s">
        <v>156691</v>
      </c>
      <c r="C78998" s="4" t="s">
        <v>7</v>
      </c>
    </row>
    <row r="78999">
      <c r="A78999" s="2" t="s">
        <v>156692</v>
      </c>
      <c r="B78999" s="2" t="s">
        <v>156693</v>
      </c>
      <c r="C78999" s="3">
        <f>HYPERLINK(CONCATENATE("http://185.129.0.46:8025/",A78999,".jpg"))</f>
      </c>
    </row>
    <row r="79000">
      <c r="A79000" s="2" t="s">
        <v>156694</v>
      </c>
      <c r="B79000" s="2" t="s">
        <v>156695</v>
      </c>
      <c r="C79000" s="4" t="s">
        <v>7</v>
      </c>
    </row>
    <row r="79001">
      <c r="A79001" s="2" t="s">
        <v>156696</v>
      </c>
      <c r="B79001" s="2" t="s">
        <v>156697</v>
      </c>
      <c r="C79001" s="4" t="s">
        <v>7</v>
      </c>
    </row>
    <row r="79002">
      <c r="A79002" s="2" t="s">
        <v>156698</v>
      </c>
      <c r="B79002" s="2" t="s">
        <v>156699</v>
      </c>
      <c r="C79002" s="4" t="s">
        <v>7</v>
      </c>
    </row>
    <row r="79003">
      <c r="A79003" s="2" t="s">
        <v>156700</v>
      </c>
      <c r="B79003" s="2" t="s">
        <v>156701</v>
      </c>
      <c r="C79003" s="4" t="s">
        <v>7</v>
      </c>
    </row>
    <row r="79004">
      <c r="A79004" s="2" t="s">
        <v>156702</v>
      </c>
      <c r="B79004" s="2" t="s">
        <v>156703</v>
      </c>
      <c r="C79004" s="4" t="s">
        <v>7</v>
      </c>
    </row>
    <row r="79005">
      <c r="A79005" s="2" t="s">
        <v>156704</v>
      </c>
      <c r="B79005" s="2" t="s">
        <v>156705</v>
      </c>
      <c r="C79005" s="3">
        <f>HYPERLINK(CONCATENATE("http://185.129.0.46:8025/",A79005,".jpg"))</f>
      </c>
    </row>
    <row r="79006">
      <c r="A79006" s="2" t="s">
        <v>156706</v>
      </c>
      <c r="B79006" s="2" t="s">
        <v>156707</v>
      </c>
      <c r="C79006" s="3">
        <f>HYPERLINK(CONCATENATE("http://185.129.0.46:8025/",A79006,".jpg"))</f>
      </c>
    </row>
    <row r="79007">
      <c r="A79007" s="2" t="s">
        <v>156708</v>
      </c>
      <c r="B79007" s="2" t="s">
        <v>156709</v>
      </c>
      <c r="C79007" s="4" t="s">
        <v>7</v>
      </c>
    </row>
    <row r="79008">
      <c r="A79008" s="2" t="s">
        <v>156710</v>
      </c>
      <c r="B79008" s="2" t="s">
        <v>156711</v>
      </c>
      <c r="C79008" s="4" t="s">
        <v>7</v>
      </c>
    </row>
    <row r="79009">
      <c r="A79009" s="2" t="s">
        <v>156712</v>
      </c>
      <c r="B79009" s="2" t="s">
        <v>156713</v>
      </c>
      <c r="C79009" s="4" t="s">
        <v>7</v>
      </c>
    </row>
    <row r="79010">
      <c r="A79010" s="2" t="s">
        <v>156714</v>
      </c>
      <c r="B79010" s="2" t="s">
        <v>156715</v>
      </c>
      <c r="C79010" s="4" t="s">
        <v>7</v>
      </c>
    </row>
    <row r="79011">
      <c r="A79011" s="2" t="s">
        <v>156716</v>
      </c>
      <c r="B79011" s="2" t="s">
        <v>156717</v>
      </c>
      <c r="C79011" s="4" t="s">
        <v>7</v>
      </c>
    </row>
    <row r="79012">
      <c r="A79012" s="2" t="s">
        <v>156718</v>
      </c>
      <c r="B79012" s="2" t="s">
        <v>156719</v>
      </c>
      <c r="C79012" s="4" t="s">
        <v>7</v>
      </c>
    </row>
    <row r="79013">
      <c r="A79013" s="2" t="s">
        <v>156720</v>
      </c>
      <c r="B79013" s="2" t="s">
        <v>156721</v>
      </c>
      <c r="C79013" s="4" t="s">
        <v>7</v>
      </c>
    </row>
    <row r="79014">
      <c r="A79014" s="2" t="s">
        <v>156722</v>
      </c>
      <c r="B79014" s="2" t="s">
        <v>156723</v>
      </c>
      <c r="C79014" s="4" t="s">
        <v>7</v>
      </c>
    </row>
    <row r="79015">
      <c r="A79015" s="2" t="s">
        <v>156724</v>
      </c>
      <c r="B79015" s="2" t="s">
        <v>156725</v>
      </c>
      <c r="C79015" s="4" t="s">
        <v>7</v>
      </c>
    </row>
    <row r="79016">
      <c r="A79016" s="2" t="s">
        <v>156726</v>
      </c>
      <c r="B79016" s="2" t="s">
        <v>156727</v>
      </c>
      <c r="C79016" s="4" t="s">
        <v>7</v>
      </c>
    </row>
    <row r="79017">
      <c r="A79017" s="2" t="s">
        <v>156728</v>
      </c>
      <c r="B79017" s="2" t="s">
        <v>156729</v>
      </c>
      <c r="C79017" s="3">
        <f>HYPERLINK(CONCATENATE("http://185.129.0.46:8025/",A79017,".jpg"))</f>
      </c>
    </row>
    <row r="79018">
      <c r="A79018" s="2" t="s">
        <v>156730</v>
      </c>
      <c r="B79018" s="2" t="s">
        <v>156731</v>
      </c>
      <c r="C79018" s="4" t="s">
        <v>7</v>
      </c>
    </row>
    <row r="79019">
      <c r="A79019" s="2" t="s">
        <v>156732</v>
      </c>
      <c r="B79019" s="2" t="s">
        <v>156733</v>
      </c>
      <c r="C79019" s="4" t="s">
        <v>7</v>
      </c>
    </row>
    <row r="79020">
      <c r="A79020" s="2" t="s">
        <v>156734</v>
      </c>
      <c r="B79020" s="2" t="s">
        <v>156735</v>
      </c>
      <c r="C79020" s="4" t="s">
        <v>7</v>
      </c>
    </row>
    <row r="79021">
      <c r="A79021" s="2" t="s">
        <v>156736</v>
      </c>
      <c r="B79021" s="2" t="s">
        <v>156737</v>
      </c>
      <c r="C79021" s="4" t="s">
        <v>7</v>
      </c>
    </row>
    <row r="79022">
      <c r="A79022" s="2" t="s">
        <v>156738</v>
      </c>
      <c r="B79022" s="2" t="s">
        <v>156739</v>
      </c>
      <c r="C79022" s="4" t="s">
        <v>7</v>
      </c>
    </row>
    <row r="79023">
      <c r="A79023" s="2" t="s">
        <v>156740</v>
      </c>
      <c r="B79023" s="2" t="s">
        <v>156741</v>
      </c>
      <c r="C79023" s="4" t="s">
        <v>7</v>
      </c>
    </row>
    <row r="79024">
      <c r="A79024" s="2" t="s">
        <v>156742</v>
      </c>
      <c r="B79024" s="2" t="s">
        <v>156743</v>
      </c>
      <c r="C79024" s="4" t="s">
        <v>7</v>
      </c>
    </row>
    <row r="79025">
      <c r="A79025" s="2" t="s">
        <v>156744</v>
      </c>
      <c r="B79025" s="2" t="s">
        <v>156745</v>
      </c>
      <c r="C79025" s="4" t="s">
        <v>7</v>
      </c>
    </row>
    <row r="79026">
      <c r="A79026" s="2" t="s">
        <v>156746</v>
      </c>
      <c r="B79026" s="2" t="s">
        <v>156747</v>
      </c>
      <c r="C79026" s="4" t="s">
        <v>7</v>
      </c>
    </row>
    <row r="79027">
      <c r="A79027" s="2" t="s">
        <v>156748</v>
      </c>
      <c r="B79027" s="2" t="s">
        <v>118655</v>
      </c>
      <c r="C79027" s="4" t="s">
        <v>7</v>
      </c>
    </row>
    <row r="79028">
      <c r="A79028" s="2" t="s">
        <v>156749</v>
      </c>
      <c r="B79028" s="2" t="s">
        <v>156750</v>
      </c>
      <c r="C79028" s="4" t="s">
        <v>7</v>
      </c>
    </row>
    <row r="79029">
      <c r="A79029" s="2" t="s">
        <v>156751</v>
      </c>
      <c r="B79029" s="2" t="s">
        <v>156752</v>
      </c>
      <c r="C79029" s="4" t="s">
        <v>7</v>
      </c>
    </row>
    <row r="79030">
      <c r="A79030" s="2" t="s">
        <v>156753</v>
      </c>
      <c r="B79030" s="2" t="s">
        <v>156754</v>
      </c>
      <c r="C79030" s="4" t="s">
        <v>7</v>
      </c>
    </row>
    <row r="79031">
      <c r="A79031" s="2" t="s">
        <v>156755</v>
      </c>
      <c r="B79031" s="2" t="s">
        <v>156756</v>
      </c>
      <c r="C79031" s="4" t="s">
        <v>7</v>
      </c>
    </row>
    <row r="79032">
      <c r="A79032" s="2" t="s">
        <v>156757</v>
      </c>
      <c r="B79032" s="2" t="s">
        <v>156758</v>
      </c>
      <c r="C79032" s="4" t="s">
        <v>7</v>
      </c>
    </row>
    <row r="79033">
      <c r="A79033" s="2" t="s">
        <v>156759</v>
      </c>
      <c r="B79033" s="2" t="s">
        <v>156760</v>
      </c>
      <c r="C79033" s="4" t="s">
        <v>7</v>
      </c>
    </row>
    <row r="79034">
      <c r="A79034" s="2" t="s">
        <v>156761</v>
      </c>
      <c r="B79034" s="2" t="s">
        <v>156762</v>
      </c>
      <c r="C79034" s="4" t="s">
        <v>7</v>
      </c>
    </row>
    <row r="79035">
      <c r="A79035" s="2" t="s">
        <v>156763</v>
      </c>
      <c r="B79035" s="2" t="s">
        <v>156764</v>
      </c>
      <c r="C79035" s="4" t="s">
        <v>7</v>
      </c>
    </row>
    <row r="79036">
      <c r="A79036" s="2" t="s">
        <v>156765</v>
      </c>
      <c r="B79036" s="2" t="s">
        <v>156766</v>
      </c>
      <c r="C79036" s="4" t="s">
        <v>7</v>
      </c>
    </row>
    <row r="79037">
      <c r="A79037" s="2" t="s">
        <v>156767</v>
      </c>
      <c r="B79037" s="2" t="s">
        <v>156768</v>
      </c>
      <c r="C79037" s="4" t="s">
        <v>7</v>
      </c>
    </row>
    <row r="79038">
      <c r="A79038" s="2" t="s">
        <v>156769</v>
      </c>
      <c r="B79038" s="2" t="s">
        <v>156770</v>
      </c>
      <c r="C79038" s="4" t="s">
        <v>7</v>
      </c>
    </row>
    <row r="79039">
      <c r="A79039" s="2" t="s">
        <v>156771</v>
      </c>
      <c r="B79039" s="2" t="s">
        <v>156772</v>
      </c>
      <c r="C79039" s="4" t="s">
        <v>7</v>
      </c>
    </row>
    <row r="79040">
      <c r="A79040" s="2" t="s">
        <v>156773</v>
      </c>
      <c r="B79040" s="2" t="s">
        <v>156774</v>
      </c>
      <c r="C79040" s="4" t="s">
        <v>7</v>
      </c>
    </row>
    <row r="79041">
      <c r="A79041" s="2" t="s">
        <v>156775</v>
      </c>
      <c r="B79041" s="2" t="s">
        <v>156776</v>
      </c>
      <c r="C79041" s="4" t="s">
        <v>7</v>
      </c>
    </row>
    <row r="79042">
      <c r="A79042" s="2" t="s">
        <v>156777</v>
      </c>
      <c r="B79042" s="2" t="s">
        <v>156778</v>
      </c>
      <c r="C79042" s="4" t="s">
        <v>7</v>
      </c>
    </row>
    <row r="79043">
      <c r="A79043" s="2" t="s">
        <v>156779</v>
      </c>
      <c r="B79043" s="2" t="s">
        <v>156780</v>
      </c>
      <c r="C79043" s="4" t="s">
        <v>7</v>
      </c>
    </row>
    <row r="79044">
      <c r="A79044" s="2" t="s">
        <v>156781</v>
      </c>
      <c r="B79044" s="2" t="s">
        <v>156782</v>
      </c>
      <c r="C79044" s="4" t="s">
        <v>7</v>
      </c>
    </row>
    <row r="79045">
      <c r="A79045" s="2" t="s">
        <v>156783</v>
      </c>
      <c r="B79045" s="2" t="s">
        <v>156784</v>
      </c>
      <c r="C79045" s="4" t="s">
        <v>7</v>
      </c>
    </row>
    <row r="79046">
      <c r="A79046" s="2" t="s">
        <v>156785</v>
      </c>
      <c r="B79046" s="2" t="s">
        <v>156786</v>
      </c>
      <c r="C79046" s="4" t="s">
        <v>7</v>
      </c>
    </row>
    <row r="79047">
      <c r="A79047" s="2" t="s">
        <v>156787</v>
      </c>
      <c r="B79047" s="2" t="s">
        <v>156788</v>
      </c>
      <c r="C79047" s="4" t="s">
        <v>7</v>
      </c>
    </row>
    <row r="79048">
      <c r="A79048" s="2" t="s">
        <v>156789</v>
      </c>
      <c r="B79048" s="2" t="s">
        <v>156790</v>
      </c>
      <c r="C79048" s="4" t="s">
        <v>7</v>
      </c>
    </row>
    <row r="79049">
      <c r="A79049" s="2" t="s">
        <v>156791</v>
      </c>
      <c r="B79049" s="2" t="s">
        <v>156792</v>
      </c>
      <c r="C79049" s="4" t="s">
        <v>7</v>
      </c>
    </row>
    <row r="79050">
      <c r="A79050" s="2" t="s">
        <v>156793</v>
      </c>
      <c r="B79050" s="2" t="s">
        <v>156794</v>
      </c>
      <c r="C79050" s="4" t="s">
        <v>7</v>
      </c>
    </row>
    <row r="79051">
      <c r="A79051" s="2" t="s">
        <v>156795</v>
      </c>
      <c r="B79051" s="2" t="s">
        <v>156796</v>
      </c>
      <c r="C79051" s="4" t="s">
        <v>7</v>
      </c>
    </row>
    <row r="79052">
      <c r="A79052" s="2" t="s">
        <v>156797</v>
      </c>
      <c r="B79052" s="2" t="s">
        <v>156798</v>
      </c>
      <c r="C79052" s="4" t="s">
        <v>7</v>
      </c>
    </row>
    <row r="79053">
      <c r="A79053" s="2" t="s">
        <v>156799</v>
      </c>
      <c r="B79053" s="2" t="s">
        <v>156800</v>
      </c>
      <c r="C79053" s="4" t="s">
        <v>7</v>
      </c>
    </row>
    <row r="79054">
      <c r="A79054" s="2" t="s">
        <v>156801</v>
      </c>
      <c r="B79054" s="2" t="s">
        <v>156802</v>
      </c>
      <c r="C79054" s="4" t="s">
        <v>7</v>
      </c>
    </row>
    <row r="79055">
      <c r="A79055" s="2" t="s">
        <v>156803</v>
      </c>
      <c r="B79055" s="2" t="s">
        <v>156804</v>
      </c>
      <c r="C79055" s="4" t="s">
        <v>7</v>
      </c>
    </row>
    <row r="79056">
      <c r="A79056" s="2" t="s">
        <v>156805</v>
      </c>
      <c r="B79056" s="2" t="s">
        <v>156806</v>
      </c>
      <c r="C79056" s="4" t="s">
        <v>7</v>
      </c>
    </row>
    <row r="79057">
      <c r="A79057" s="2" t="s">
        <v>156807</v>
      </c>
      <c r="B79057" s="2" t="s">
        <v>156808</v>
      </c>
      <c r="C79057" s="4" t="s">
        <v>7</v>
      </c>
    </row>
    <row r="79058">
      <c r="A79058" s="2" t="s">
        <v>156809</v>
      </c>
      <c r="B79058" s="2" t="s">
        <v>156810</v>
      </c>
      <c r="C79058" s="4" t="s">
        <v>7</v>
      </c>
    </row>
    <row r="79059">
      <c r="A79059" s="2" t="s">
        <v>156811</v>
      </c>
      <c r="B79059" s="2" t="s">
        <v>156812</v>
      </c>
      <c r="C79059" s="4" t="s">
        <v>7</v>
      </c>
    </row>
    <row r="79060">
      <c r="A79060" s="2" t="s">
        <v>156813</v>
      </c>
      <c r="B79060" s="2" t="s">
        <v>156814</v>
      </c>
      <c r="C79060" s="4" t="s">
        <v>7</v>
      </c>
    </row>
    <row r="79061">
      <c r="A79061" s="2" t="s">
        <v>156815</v>
      </c>
      <c r="B79061" s="2" t="s">
        <v>156816</v>
      </c>
      <c r="C79061" s="4" t="s">
        <v>7</v>
      </c>
    </row>
    <row r="79062">
      <c r="A79062" s="2" t="s">
        <v>156817</v>
      </c>
      <c r="B79062" s="2" t="s">
        <v>156818</v>
      </c>
      <c r="C79062" s="4" t="s">
        <v>7</v>
      </c>
    </row>
    <row r="79063">
      <c r="A79063" s="2" t="s">
        <v>156819</v>
      </c>
      <c r="B79063" s="2" t="s">
        <v>156820</v>
      </c>
      <c r="C79063" s="4" t="s">
        <v>7</v>
      </c>
    </row>
    <row r="79064">
      <c r="A79064" s="2" t="s">
        <v>156821</v>
      </c>
      <c r="B79064" s="2" t="s">
        <v>156822</v>
      </c>
      <c r="C79064" s="4" t="s">
        <v>7</v>
      </c>
    </row>
    <row r="79065">
      <c r="A79065" s="2" t="s">
        <v>156823</v>
      </c>
      <c r="B79065" s="2" t="s">
        <v>156824</v>
      </c>
      <c r="C79065" s="4" t="s">
        <v>7</v>
      </c>
    </row>
    <row r="79066">
      <c r="A79066" s="2" t="s">
        <v>156825</v>
      </c>
      <c r="B79066" s="2" t="s">
        <v>156826</v>
      </c>
      <c r="C79066" s="4" t="s">
        <v>7</v>
      </c>
    </row>
    <row r="79067">
      <c r="A79067" s="2" t="s">
        <v>156827</v>
      </c>
      <c r="B79067" s="2" t="s">
        <v>156828</v>
      </c>
      <c r="C79067" s="4" t="s">
        <v>7</v>
      </c>
    </row>
    <row r="79068">
      <c r="A79068" s="2" t="s">
        <v>156829</v>
      </c>
      <c r="B79068" s="2" t="s">
        <v>156830</v>
      </c>
      <c r="C79068" s="4" t="s">
        <v>7</v>
      </c>
    </row>
    <row r="79069">
      <c r="A79069" s="2" t="s">
        <v>156831</v>
      </c>
      <c r="B79069" s="2" t="s">
        <v>156832</v>
      </c>
      <c r="C79069" s="4" t="s">
        <v>7</v>
      </c>
    </row>
    <row r="79070">
      <c r="A79070" s="2" t="s">
        <v>156833</v>
      </c>
      <c r="B79070" s="2" t="s">
        <v>156834</v>
      </c>
      <c r="C79070" s="4" t="s">
        <v>7</v>
      </c>
    </row>
    <row r="79071">
      <c r="A79071" s="2" t="s">
        <v>156835</v>
      </c>
      <c r="B79071" s="2" t="s">
        <v>156836</v>
      </c>
      <c r="C79071" s="4" t="s">
        <v>7</v>
      </c>
    </row>
    <row r="79072">
      <c r="A79072" s="2" t="s">
        <v>156837</v>
      </c>
      <c r="B79072" s="2" t="s">
        <v>156838</v>
      </c>
      <c r="C79072" s="4" t="s">
        <v>7</v>
      </c>
    </row>
    <row r="79073">
      <c r="A79073" s="2" t="s">
        <v>156839</v>
      </c>
      <c r="B79073" s="2" t="s">
        <v>156840</v>
      </c>
      <c r="C79073" s="4" t="s">
        <v>7</v>
      </c>
    </row>
    <row r="79074">
      <c r="A79074" s="2" t="s">
        <v>156841</v>
      </c>
      <c r="B79074" s="2" t="s">
        <v>156842</v>
      </c>
      <c r="C79074" s="4" t="s">
        <v>7</v>
      </c>
    </row>
    <row r="79075">
      <c r="A79075" s="2" t="s">
        <v>156843</v>
      </c>
      <c r="B79075" s="2" t="s">
        <v>156844</v>
      </c>
      <c r="C79075" s="4" t="s">
        <v>7</v>
      </c>
    </row>
    <row r="79076">
      <c r="A79076" s="2" t="s">
        <v>156845</v>
      </c>
      <c r="B79076" s="2" t="s">
        <v>156846</v>
      </c>
      <c r="C79076" s="4" t="s">
        <v>7</v>
      </c>
    </row>
    <row r="79077">
      <c r="A79077" s="2" t="s">
        <v>156847</v>
      </c>
      <c r="B79077" s="2" t="s">
        <v>156848</v>
      </c>
      <c r="C79077" s="4" t="s">
        <v>7</v>
      </c>
    </row>
    <row r="79078">
      <c r="A79078" s="2" t="s">
        <v>156849</v>
      </c>
      <c r="B79078" s="2" t="s">
        <v>156850</v>
      </c>
      <c r="C79078" s="4" t="s">
        <v>7</v>
      </c>
    </row>
    <row r="79079">
      <c r="A79079" s="2" t="s">
        <v>156851</v>
      </c>
      <c r="B79079" s="2" t="s">
        <v>156852</v>
      </c>
      <c r="C79079" s="4" t="s">
        <v>7</v>
      </c>
    </row>
    <row r="79080">
      <c r="A79080" s="2" t="s">
        <v>156853</v>
      </c>
      <c r="B79080" s="2" t="s">
        <v>156854</v>
      </c>
      <c r="C79080" s="4" t="s">
        <v>7</v>
      </c>
    </row>
    <row r="79081">
      <c r="A79081" s="2" t="s">
        <v>156855</v>
      </c>
      <c r="B79081" s="2" t="s">
        <v>156856</v>
      </c>
      <c r="C79081" s="4" t="s">
        <v>7</v>
      </c>
    </row>
    <row r="79082">
      <c r="A79082" s="2" t="s">
        <v>156857</v>
      </c>
      <c r="B79082" s="2" t="s">
        <v>156858</v>
      </c>
      <c r="C79082" s="4" t="s">
        <v>7</v>
      </c>
    </row>
    <row r="79083">
      <c r="A79083" s="2" t="s">
        <v>156859</v>
      </c>
      <c r="B79083" s="2" t="s">
        <v>156860</v>
      </c>
      <c r="C79083" s="4" t="s">
        <v>7</v>
      </c>
    </row>
    <row r="79084">
      <c r="A79084" s="2" t="s">
        <v>156861</v>
      </c>
      <c r="B79084" s="2" t="s">
        <v>156862</v>
      </c>
      <c r="C79084" s="4" t="s">
        <v>7</v>
      </c>
    </row>
    <row r="79085">
      <c r="A79085" s="2" t="s">
        <v>156863</v>
      </c>
      <c r="B79085" s="2" t="s">
        <v>156864</v>
      </c>
      <c r="C79085" s="4" t="s">
        <v>7</v>
      </c>
    </row>
    <row r="79086">
      <c r="A79086" s="2" t="s">
        <v>156865</v>
      </c>
      <c r="B79086" s="2" t="s">
        <v>156866</v>
      </c>
      <c r="C79086" s="4" t="s">
        <v>7</v>
      </c>
    </row>
    <row r="79087">
      <c r="A79087" s="2" t="s">
        <v>156867</v>
      </c>
      <c r="B79087" s="2" t="s">
        <v>156866</v>
      </c>
      <c r="C79087" s="4" t="s">
        <v>7</v>
      </c>
    </row>
    <row r="79088">
      <c r="A79088" s="2" t="s">
        <v>156868</v>
      </c>
      <c r="B79088" s="2" t="s">
        <v>156869</v>
      </c>
      <c r="C79088" s="4" t="s">
        <v>7</v>
      </c>
    </row>
    <row r="79089">
      <c r="A79089" s="2" t="s">
        <v>156870</v>
      </c>
      <c r="B79089" s="2" t="s">
        <v>156871</v>
      </c>
      <c r="C79089" s="4" t="s">
        <v>7</v>
      </c>
    </row>
    <row r="79090">
      <c r="A79090" s="2" t="s">
        <v>156872</v>
      </c>
      <c r="B79090" s="2" t="s">
        <v>156873</v>
      </c>
      <c r="C79090" s="4" t="s">
        <v>7</v>
      </c>
    </row>
    <row r="79091">
      <c r="A79091" s="2" t="s">
        <v>156874</v>
      </c>
      <c r="B79091" s="2" t="s">
        <v>156875</v>
      </c>
      <c r="C79091" s="4" t="s">
        <v>7</v>
      </c>
    </row>
    <row r="79092">
      <c r="A79092" s="2" t="s">
        <v>156876</v>
      </c>
      <c r="B79092" s="2" t="s">
        <v>156877</v>
      </c>
      <c r="C79092" s="4" t="s">
        <v>7</v>
      </c>
    </row>
    <row r="79093">
      <c r="A79093" s="2" t="s">
        <v>156878</v>
      </c>
      <c r="B79093" s="2" t="s">
        <v>119171</v>
      </c>
      <c r="C79093" s="4" t="s">
        <v>7</v>
      </c>
    </row>
    <row r="79094">
      <c r="A79094" s="2" t="s">
        <v>156879</v>
      </c>
      <c r="B79094" s="2" t="s">
        <v>156880</v>
      </c>
      <c r="C79094" s="4" t="s">
        <v>7</v>
      </c>
    </row>
    <row r="79095">
      <c r="A79095" s="2" t="s">
        <v>156881</v>
      </c>
      <c r="B79095" s="2" t="s">
        <v>156882</v>
      </c>
      <c r="C79095" s="4" t="s">
        <v>7</v>
      </c>
    </row>
    <row r="79096">
      <c r="A79096" s="2" t="s">
        <v>156883</v>
      </c>
      <c r="B79096" s="2" t="s">
        <v>156884</v>
      </c>
      <c r="C79096" s="4" t="s">
        <v>7</v>
      </c>
    </row>
    <row r="79097">
      <c r="A79097" s="2" t="s">
        <v>156885</v>
      </c>
      <c r="B79097" s="2" t="s">
        <v>31346</v>
      </c>
      <c r="C79097" s="4" t="s">
        <v>7</v>
      </c>
    </row>
    <row r="79098">
      <c r="A79098" s="2" t="s">
        <v>156886</v>
      </c>
      <c r="B79098" s="2" t="s">
        <v>156887</v>
      </c>
      <c r="C79098" s="4" t="s">
        <v>7</v>
      </c>
    </row>
    <row r="79099">
      <c r="A79099" s="2" t="s">
        <v>156888</v>
      </c>
      <c r="B79099" s="2" t="s">
        <v>156889</v>
      </c>
      <c r="C79099" s="4" t="s">
        <v>7</v>
      </c>
    </row>
    <row r="79100">
      <c r="A79100" s="2" t="s">
        <v>156890</v>
      </c>
      <c r="B79100" s="2" t="s">
        <v>156891</v>
      </c>
      <c r="C79100" s="4" t="s">
        <v>7</v>
      </c>
    </row>
    <row r="79101">
      <c r="A79101" s="2" t="s">
        <v>156892</v>
      </c>
      <c r="B79101" s="2" t="s">
        <v>55212</v>
      </c>
      <c r="C79101" s="4" t="s">
        <v>7</v>
      </c>
    </row>
    <row r="79102">
      <c r="A79102" s="2" t="s">
        <v>156893</v>
      </c>
      <c r="B79102" s="2" t="s">
        <v>156894</v>
      </c>
      <c r="C79102" s="4" t="s">
        <v>7</v>
      </c>
    </row>
    <row r="79103">
      <c r="A79103" s="2" t="s">
        <v>156895</v>
      </c>
      <c r="B79103" s="2" t="s">
        <v>156896</v>
      </c>
      <c r="C79103" s="4" t="s">
        <v>7</v>
      </c>
    </row>
    <row r="79104">
      <c r="A79104" s="2" t="s">
        <v>156897</v>
      </c>
      <c r="B79104" s="2" t="s">
        <v>156898</v>
      </c>
      <c r="C79104" s="4" t="s">
        <v>7</v>
      </c>
    </row>
    <row r="79105">
      <c r="A79105" s="2" t="s">
        <v>156899</v>
      </c>
      <c r="B79105" s="2" t="s">
        <v>154457</v>
      </c>
      <c r="C79105" s="4" t="s">
        <v>7</v>
      </c>
    </row>
    <row r="79106">
      <c r="A79106" s="2" t="s">
        <v>156900</v>
      </c>
      <c r="B79106" s="2" t="s">
        <v>156901</v>
      </c>
      <c r="C79106" s="4" t="s">
        <v>7</v>
      </c>
    </row>
    <row r="79107">
      <c r="A79107" s="2" t="s">
        <v>156902</v>
      </c>
      <c r="B79107" s="2" t="s">
        <v>156903</v>
      </c>
      <c r="C79107" s="4" t="s">
        <v>7</v>
      </c>
    </row>
    <row r="79108">
      <c r="A79108" s="2" t="s">
        <v>156904</v>
      </c>
      <c r="B79108" s="2" t="s">
        <v>156905</v>
      </c>
      <c r="C79108" s="4" t="s">
        <v>7</v>
      </c>
    </row>
    <row r="79109">
      <c r="A79109" s="2" t="s">
        <v>156906</v>
      </c>
      <c r="B79109" s="2" t="s">
        <v>156907</v>
      </c>
      <c r="C79109" s="4" t="s">
        <v>7</v>
      </c>
    </row>
    <row r="79110">
      <c r="A79110" s="2" t="s">
        <v>156908</v>
      </c>
      <c r="B79110" s="2" t="s">
        <v>156909</v>
      </c>
      <c r="C79110" s="4" t="s">
        <v>7</v>
      </c>
    </row>
    <row r="79111">
      <c r="A79111" s="2" t="s">
        <v>156910</v>
      </c>
      <c r="B79111" s="2" t="s">
        <v>156911</v>
      </c>
      <c r="C79111" s="4" t="s">
        <v>7</v>
      </c>
    </row>
    <row r="79112">
      <c r="A79112" s="2" t="s">
        <v>156912</v>
      </c>
      <c r="B79112" s="2" t="s">
        <v>156913</v>
      </c>
      <c r="C79112" s="4" t="s">
        <v>7</v>
      </c>
    </row>
    <row r="79113">
      <c r="A79113" s="2" t="s">
        <v>156914</v>
      </c>
      <c r="B79113" s="2" t="s">
        <v>156915</v>
      </c>
      <c r="C79113" s="4" t="s">
        <v>7</v>
      </c>
    </row>
    <row r="79114">
      <c r="A79114" s="2" t="s">
        <v>156916</v>
      </c>
      <c r="B79114" s="2" t="s">
        <v>156917</v>
      </c>
      <c r="C79114" s="4" t="s">
        <v>7</v>
      </c>
    </row>
    <row r="79115">
      <c r="A79115" s="2" t="s">
        <v>156918</v>
      </c>
      <c r="B79115" s="2" t="s">
        <v>156919</v>
      </c>
      <c r="C79115" s="4" t="s">
        <v>7</v>
      </c>
    </row>
    <row r="79116">
      <c r="A79116" s="2" t="s">
        <v>156920</v>
      </c>
      <c r="B79116" s="2" t="s">
        <v>156921</v>
      </c>
      <c r="C79116" s="4" t="s">
        <v>7</v>
      </c>
    </row>
    <row r="79117">
      <c r="A79117" s="2" t="s">
        <v>156922</v>
      </c>
      <c r="B79117" s="2" t="s">
        <v>156923</v>
      </c>
      <c r="C79117" s="4" t="s">
        <v>7</v>
      </c>
    </row>
    <row r="79118">
      <c r="A79118" s="2" t="s">
        <v>156924</v>
      </c>
      <c r="B79118" s="2" t="s">
        <v>156925</v>
      </c>
      <c r="C79118" s="4" t="s">
        <v>7</v>
      </c>
    </row>
    <row r="79119">
      <c r="A79119" s="2" t="s">
        <v>156926</v>
      </c>
      <c r="B79119" s="2" t="s">
        <v>156927</v>
      </c>
      <c r="C79119" s="4" t="s">
        <v>7</v>
      </c>
    </row>
    <row r="79120">
      <c r="A79120" s="2" t="s">
        <v>156928</v>
      </c>
      <c r="B79120" s="2" t="s">
        <v>156929</v>
      </c>
      <c r="C79120" s="4" t="s">
        <v>7</v>
      </c>
    </row>
    <row r="79121">
      <c r="A79121" s="2" t="s">
        <v>156930</v>
      </c>
      <c r="B79121" s="2" t="s">
        <v>156931</v>
      </c>
      <c r="C79121" s="4" t="s">
        <v>7</v>
      </c>
    </row>
    <row r="79122">
      <c r="A79122" s="2" t="s">
        <v>156932</v>
      </c>
      <c r="B79122" s="2" t="s">
        <v>156933</v>
      </c>
      <c r="C79122" s="4" t="s">
        <v>7</v>
      </c>
    </row>
    <row r="79123">
      <c r="A79123" s="2" t="s">
        <v>156934</v>
      </c>
      <c r="B79123" s="2" t="s">
        <v>156935</v>
      </c>
      <c r="C79123" s="4" t="s">
        <v>7</v>
      </c>
    </row>
    <row r="79124">
      <c r="A79124" s="2" t="s">
        <v>156936</v>
      </c>
      <c r="B79124" s="2" t="s">
        <v>156937</v>
      </c>
      <c r="C79124" s="4" t="s">
        <v>7</v>
      </c>
    </row>
    <row r="79125">
      <c r="A79125" s="2" t="s">
        <v>156938</v>
      </c>
      <c r="B79125" s="2" t="s">
        <v>156939</v>
      </c>
      <c r="C79125" s="4" t="s">
        <v>7</v>
      </c>
    </row>
    <row r="79126">
      <c r="A79126" s="2" t="s">
        <v>156940</v>
      </c>
      <c r="B79126" s="2" t="s">
        <v>156941</v>
      </c>
      <c r="C79126" s="4" t="s">
        <v>7</v>
      </c>
    </row>
    <row r="79127">
      <c r="A79127" s="2" t="s">
        <v>156942</v>
      </c>
      <c r="B79127" s="2" t="s">
        <v>156943</v>
      </c>
      <c r="C79127" s="4" t="s">
        <v>7</v>
      </c>
    </row>
    <row r="79128">
      <c r="A79128" s="2" t="s">
        <v>156944</v>
      </c>
      <c r="B79128" s="2" t="s">
        <v>156945</v>
      </c>
      <c r="C79128" s="4" t="s">
        <v>7</v>
      </c>
    </row>
    <row r="79129">
      <c r="A79129" s="2" t="s">
        <v>156946</v>
      </c>
      <c r="B79129" s="2" t="s">
        <v>156947</v>
      </c>
      <c r="C79129" s="4" t="s">
        <v>7</v>
      </c>
    </row>
    <row r="79130">
      <c r="A79130" s="2" t="s">
        <v>156948</v>
      </c>
      <c r="B79130" s="2" t="s">
        <v>156949</v>
      </c>
      <c r="C79130" s="4" t="s">
        <v>7</v>
      </c>
    </row>
    <row r="79131">
      <c r="A79131" s="2" t="s">
        <v>156950</v>
      </c>
      <c r="B79131" s="2" t="s">
        <v>156951</v>
      </c>
      <c r="C79131" s="4" t="s">
        <v>7</v>
      </c>
    </row>
    <row r="79132">
      <c r="A79132" s="2" t="s">
        <v>156952</v>
      </c>
      <c r="B79132" s="2" t="s">
        <v>156953</v>
      </c>
      <c r="C79132" s="4" t="s">
        <v>7</v>
      </c>
    </row>
    <row r="79133">
      <c r="A79133" s="2" t="s">
        <v>156954</v>
      </c>
      <c r="B79133" s="2" t="s">
        <v>156955</v>
      </c>
      <c r="C79133" s="4" t="s">
        <v>7</v>
      </c>
    </row>
    <row r="79134">
      <c r="A79134" s="2" t="s">
        <v>156956</v>
      </c>
      <c r="B79134" s="2" t="s">
        <v>156957</v>
      </c>
      <c r="C79134" s="4" t="s">
        <v>7</v>
      </c>
    </row>
    <row r="79135">
      <c r="A79135" s="2" t="s">
        <v>156958</v>
      </c>
      <c r="B79135" s="2" t="s">
        <v>156959</v>
      </c>
      <c r="C79135" s="4" t="s">
        <v>7</v>
      </c>
    </row>
    <row r="79136">
      <c r="A79136" s="2" t="s">
        <v>156960</v>
      </c>
      <c r="B79136" s="2" t="s">
        <v>156961</v>
      </c>
      <c r="C79136" s="4" t="s">
        <v>7</v>
      </c>
    </row>
    <row r="79137">
      <c r="A79137" s="2" t="s">
        <v>156962</v>
      </c>
      <c r="B79137" s="2" t="s">
        <v>156963</v>
      </c>
      <c r="C79137" s="4" t="s">
        <v>7</v>
      </c>
    </row>
    <row r="79138">
      <c r="A79138" s="2" t="s">
        <v>156964</v>
      </c>
      <c r="B79138" s="2" t="s">
        <v>156965</v>
      </c>
      <c r="C79138" s="4" t="s">
        <v>7</v>
      </c>
    </row>
    <row r="79139">
      <c r="A79139" s="2" t="s">
        <v>156966</v>
      </c>
      <c r="B79139" s="2" t="s">
        <v>156967</v>
      </c>
      <c r="C79139" s="4" t="s">
        <v>7</v>
      </c>
    </row>
    <row r="79140">
      <c r="A79140" s="2" t="s">
        <v>156968</v>
      </c>
      <c r="B79140" s="2" t="s">
        <v>156969</v>
      </c>
      <c r="C79140" s="4" t="s">
        <v>7</v>
      </c>
    </row>
    <row r="79141">
      <c r="A79141" s="2" t="s">
        <v>156970</v>
      </c>
      <c r="B79141" s="2" t="s">
        <v>156971</v>
      </c>
      <c r="C79141" s="4" t="s">
        <v>7</v>
      </c>
    </row>
    <row r="79142">
      <c r="A79142" s="2" t="s">
        <v>156972</v>
      </c>
      <c r="B79142" s="2" t="s">
        <v>156973</v>
      </c>
      <c r="C79142" s="4" t="s">
        <v>7</v>
      </c>
    </row>
    <row r="79143">
      <c r="A79143" s="2" t="s">
        <v>156974</v>
      </c>
      <c r="B79143" s="2" t="s">
        <v>156975</v>
      </c>
      <c r="C79143" s="4" t="s">
        <v>7</v>
      </c>
    </row>
    <row r="79144">
      <c r="A79144" s="2" t="s">
        <v>156976</v>
      </c>
      <c r="B79144" s="2" t="s">
        <v>156977</v>
      </c>
      <c r="C79144" s="4" t="s">
        <v>7</v>
      </c>
    </row>
    <row r="79145">
      <c r="A79145" s="2" t="s">
        <v>156978</v>
      </c>
      <c r="B79145" s="2" t="s">
        <v>156979</v>
      </c>
      <c r="C79145" s="4" t="s">
        <v>7</v>
      </c>
    </row>
    <row r="79146">
      <c r="A79146" s="2" t="s">
        <v>156980</v>
      </c>
      <c r="B79146" s="2" t="s">
        <v>156981</v>
      </c>
      <c r="C79146" s="4" t="s">
        <v>7</v>
      </c>
    </row>
    <row r="79147">
      <c r="A79147" s="2" t="s">
        <v>156982</v>
      </c>
      <c r="B79147" s="2" t="s">
        <v>156983</v>
      </c>
      <c r="C79147" s="4" t="s">
        <v>7</v>
      </c>
    </row>
    <row r="79148">
      <c r="A79148" s="2" t="s">
        <v>156984</v>
      </c>
      <c r="B79148" s="2" t="s">
        <v>156985</v>
      </c>
      <c r="C79148" s="4" t="s">
        <v>7</v>
      </c>
    </row>
    <row r="79149">
      <c r="A79149" s="2" t="s">
        <v>156986</v>
      </c>
      <c r="B79149" s="2" t="s">
        <v>156987</v>
      </c>
      <c r="C79149" s="4" t="s">
        <v>7</v>
      </c>
    </row>
    <row r="79150">
      <c r="A79150" s="2" t="s">
        <v>156988</v>
      </c>
      <c r="B79150" s="2" t="s">
        <v>156989</v>
      </c>
      <c r="C79150" s="4" t="s">
        <v>7</v>
      </c>
    </row>
    <row r="79151">
      <c r="A79151" s="2" t="s">
        <v>156990</v>
      </c>
      <c r="B79151" s="2" t="s">
        <v>156991</v>
      </c>
      <c r="C79151" s="4" t="s">
        <v>7</v>
      </c>
    </row>
    <row r="79152">
      <c r="A79152" s="2" t="s">
        <v>156992</v>
      </c>
      <c r="B79152" s="2" t="s">
        <v>156993</v>
      </c>
      <c r="C79152" s="4" t="s">
        <v>7</v>
      </c>
    </row>
    <row r="79153">
      <c r="A79153" s="2" t="s">
        <v>156994</v>
      </c>
      <c r="B79153" s="2" t="s">
        <v>156995</v>
      </c>
      <c r="C79153" s="4" t="s">
        <v>7</v>
      </c>
    </row>
    <row r="79154">
      <c r="A79154" s="2" t="s">
        <v>156996</v>
      </c>
      <c r="B79154" s="2" t="s">
        <v>156997</v>
      </c>
      <c r="C79154" s="4" t="s">
        <v>7</v>
      </c>
    </row>
    <row r="79155">
      <c r="A79155" s="2" t="s">
        <v>156998</v>
      </c>
      <c r="B79155" s="2" t="s">
        <v>156999</v>
      </c>
      <c r="C79155" s="4" t="s">
        <v>7</v>
      </c>
    </row>
    <row r="79156">
      <c r="A79156" s="2" t="s">
        <v>157000</v>
      </c>
      <c r="B79156" s="2" t="s">
        <v>157001</v>
      </c>
      <c r="C79156" s="4" t="s">
        <v>7</v>
      </c>
    </row>
    <row r="79157">
      <c r="A79157" s="2" t="s">
        <v>157002</v>
      </c>
      <c r="B79157" s="2" t="s">
        <v>157003</v>
      </c>
      <c r="C79157" s="4" t="s">
        <v>7</v>
      </c>
    </row>
    <row r="79158">
      <c r="A79158" s="2" t="s">
        <v>157004</v>
      </c>
      <c r="B79158" s="2" t="s">
        <v>157005</v>
      </c>
      <c r="C79158" s="4" t="s">
        <v>7</v>
      </c>
    </row>
    <row r="79159">
      <c r="A79159" s="2" t="s">
        <v>157006</v>
      </c>
      <c r="B79159" s="2" t="s">
        <v>157007</v>
      </c>
      <c r="C79159" s="4" t="s">
        <v>7</v>
      </c>
    </row>
    <row r="79160">
      <c r="A79160" s="2" t="s">
        <v>157008</v>
      </c>
      <c r="B79160" s="2" t="s">
        <v>157009</v>
      </c>
      <c r="C79160" s="4" t="s">
        <v>7</v>
      </c>
    </row>
    <row r="79161">
      <c r="A79161" s="2" t="s">
        <v>157010</v>
      </c>
      <c r="B79161" s="2" t="s">
        <v>157011</v>
      </c>
      <c r="C79161" s="4" t="s">
        <v>7</v>
      </c>
    </row>
    <row r="79162">
      <c r="A79162" s="2" t="s">
        <v>157012</v>
      </c>
      <c r="B79162" s="2" t="s">
        <v>157013</v>
      </c>
      <c r="C79162" s="4" t="s">
        <v>7</v>
      </c>
    </row>
    <row r="79163">
      <c r="A79163" s="2" t="s">
        <v>157014</v>
      </c>
      <c r="B79163" s="2" t="s">
        <v>157015</v>
      </c>
      <c r="C79163" s="4" t="s">
        <v>7</v>
      </c>
    </row>
    <row r="79164">
      <c r="A79164" s="2" t="s">
        <v>157016</v>
      </c>
      <c r="B79164" s="2" t="s">
        <v>157017</v>
      </c>
      <c r="C79164" s="4" t="s">
        <v>7</v>
      </c>
    </row>
    <row r="79165">
      <c r="A79165" s="2" t="s">
        <v>157018</v>
      </c>
      <c r="B79165" s="2" t="s">
        <v>157019</v>
      </c>
      <c r="C79165" s="4" t="s">
        <v>7</v>
      </c>
    </row>
    <row r="79166">
      <c r="A79166" s="2" t="s">
        <v>157020</v>
      </c>
      <c r="B79166" s="2" t="s">
        <v>157021</v>
      </c>
      <c r="C79166" s="4" t="s">
        <v>7</v>
      </c>
    </row>
    <row r="79167">
      <c r="A79167" s="2" t="s">
        <v>157022</v>
      </c>
      <c r="B79167" s="2" t="s">
        <v>157023</v>
      </c>
      <c r="C79167" s="4" t="s">
        <v>7</v>
      </c>
    </row>
    <row r="79168">
      <c r="A79168" s="2" t="s">
        <v>157024</v>
      </c>
      <c r="B79168" s="2" t="s">
        <v>157025</v>
      </c>
      <c r="C79168" s="4" t="s">
        <v>7</v>
      </c>
    </row>
    <row r="79169">
      <c r="A79169" s="2" t="s">
        <v>157026</v>
      </c>
      <c r="B79169" s="2" t="s">
        <v>157027</v>
      </c>
      <c r="C79169" s="4" t="s">
        <v>7</v>
      </c>
    </row>
    <row r="79170">
      <c r="A79170" s="2" t="s">
        <v>157028</v>
      </c>
      <c r="B79170" s="2" t="s">
        <v>157029</v>
      </c>
      <c r="C79170" s="4" t="s">
        <v>7</v>
      </c>
    </row>
    <row r="79171">
      <c r="A79171" s="2" t="s">
        <v>157030</v>
      </c>
      <c r="B79171" s="2" t="s">
        <v>157031</v>
      </c>
      <c r="C79171" s="3">
        <f>HYPERLINK(CONCATENATE("http://185.129.0.46:8025/",A79171,".jpg"))</f>
      </c>
    </row>
    <row r="79172">
      <c r="A79172" s="2" t="s">
        <v>157032</v>
      </c>
      <c r="B79172" s="2" t="s">
        <v>157033</v>
      </c>
      <c r="C79172" s="4" t="s">
        <v>7</v>
      </c>
    </row>
    <row r="79173">
      <c r="A79173" s="2" t="s">
        <v>157034</v>
      </c>
      <c r="B79173" s="2" t="s">
        <v>157035</v>
      </c>
      <c r="C79173" s="4" t="s">
        <v>7</v>
      </c>
    </row>
    <row r="79174">
      <c r="A79174" s="2" t="s">
        <v>157036</v>
      </c>
      <c r="B79174" s="2" t="s">
        <v>157037</v>
      </c>
      <c r="C79174" s="4" t="s">
        <v>7</v>
      </c>
    </row>
    <row r="79175">
      <c r="A79175" s="2" t="s">
        <v>157038</v>
      </c>
      <c r="B79175" s="2" t="s">
        <v>157039</v>
      </c>
      <c r="C79175" s="4" t="s">
        <v>7</v>
      </c>
    </row>
    <row r="79176">
      <c r="A79176" s="2" t="s">
        <v>157040</v>
      </c>
      <c r="B79176" s="2" t="s">
        <v>157041</v>
      </c>
      <c r="C79176" s="4" t="s">
        <v>7</v>
      </c>
    </row>
    <row r="79177">
      <c r="A79177" s="2" t="s">
        <v>157042</v>
      </c>
      <c r="B79177" s="2" t="s">
        <v>157043</v>
      </c>
      <c r="C79177" s="4" t="s">
        <v>7</v>
      </c>
    </row>
    <row r="79178">
      <c r="A79178" s="2" t="s">
        <v>157044</v>
      </c>
      <c r="B79178" s="2" t="s">
        <v>157045</v>
      </c>
      <c r="C79178" s="4" t="s">
        <v>7</v>
      </c>
    </row>
    <row r="79179">
      <c r="A79179" s="2" t="s">
        <v>157046</v>
      </c>
      <c r="B79179" s="2" t="s">
        <v>157047</v>
      </c>
      <c r="C79179" s="4" t="s">
        <v>7</v>
      </c>
    </row>
    <row r="79180">
      <c r="A79180" s="2" t="s">
        <v>157048</v>
      </c>
      <c r="B79180" s="2" t="s">
        <v>157049</v>
      </c>
      <c r="C79180" s="4" t="s">
        <v>7</v>
      </c>
    </row>
    <row r="79181">
      <c r="A79181" s="2" t="s">
        <v>157050</v>
      </c>
      <c r="B79181" s="2" t="s">
        <v>157051</v>
      </c>
      <c r="C79181" s="4" t="s">
        <v>7</v>
      </c>
    </row>
    <row r="79182">
      <c r="A79182" s="2" t="s">
        <v>157052</v>
      </c>
      <c r="B79182" s="2" t="s">
        <v>157053</v>
      </c>
      <c r="C79182" s="4" t="s">
        <v>7</v>
      </c>
    </row>
    <row r="79183">
      <c r="A79183" s="2" t="s">
        <v>157054</v>
      </c>
      <c r="B79183" s="2" t="s">
        <v>157055</v>
      </c>
      <c r="C79183" s="4" t="s">
        <v>7</v>
      </c>
    </row>
    <row r="79184">
      <c r="A79184" s="2" t="s">
        <v>157056</v>
      </c>
      <c r="B79184" s="2" t="s">
        <v>157057</v>
      </c>
      <c r="C79184" s="4" t="s">
        <v>7</v>
      </c>
    </row>
    <row r="79185">
      <c r="A79185" s="2" t="s">
        <v>157058</v>
      </c>
      <c r="B79185" s="2" t="s">
        <v>157059</v>
      </c>
      <c r="C79185" s="4" t="s">
        <v>7</v>
      </c>
    </row>
    <row r="79186">
      <c r="A79186" s="2" t="s">
        <v>157060</v>
      </c>
      <c r="B79186" s="2" t="s">
        <v>157061</v>
      </c>
      <c r="C79186" s="4" t="s">
        <v>7</v>
      </c>
    </row>
    <row r="79187">
      <c r="A79187" s="2" t="s">
        <v>157062</v>
      </c>
      <c r="B79187" s="2" t="s">
        <v>157063</v>
      </c>
      <c r="C79187" s="4" t="s">
        <v>7</v>
      </c>
    </row>
    <row r="79188">
      <c r="A79188" s="2" t="s">
        <v>157064</v>
      </c>
      <c r="B79188" s="2" t="s">
        <v>157065</v>
      </c>
      <c r="C79188" s="4" t="s">
        <v>7</v>
      </c>
    </row>
    <row r="79189">
      <c r="A79189" s="2" t="s">
        <v>157066</v>
      </c>
      <c r="B79189" s="2" t="s">
        <v>157067</v>
      </c>
      <c r="C79189" s="4" t="s">
        <v>7</v>
      </c>
    </row>
    <row r="79190">
      <c r="A79190" s="2" t="s">
        <v>157068</v>
      </c>
      <c r="B79190" s="2" t="s">
        <v>157069</v>
      </c>
      <c r="C79190" s="4" t="s">
        <v>7</v>
      </c>
    </row>
    <row r="79191">
      <c r="A79191" s="2" t="s">
        <v>157070</v>
      </c>
      <c r="B79191" s="2" t="s">
        <v>157071</v>
      </c>
      <c r="C79191" s="4" t="s">
        <v>7</v>
      </c>
    </row>
    <row r="79192">
      <c r="A79192" s="2" t="s">
        <v>157072</v>
      </c>
      <c r="B79192" s="2" t="s">
        <v>157073</v>
      </c>
      <c r="C79192" s="4" t="s">
        <v>7</v>
      </c>
    </row>
    <row r="79193">
      <c r="A79193" s="2" t="s">
        <v>157074</v>
      </c>
      <c r="B79193" s="2" t="s">
        <v>157075</v>
      </c>
      <c r="C79193" s="4" t="s">
        <v>7</v>
      </c>
    </row>
    <row r="79194">
      <c r="A79194" s="2" t="s">
        <v>157076</v>
      </c>
      <c r="B79194" s="2" t="s">
        <v>157077</v>
      </c>
      <c r="C79194" s="4" t="s">
        <v>7</v>
      </c>
    </row>
    <row r="79195">
      <c r="A79195" s="2" t="s">
        <v>157078</v>
      </c>
      <c r="B79195" s="2" t="s">
        <v>157079</v>
      </c>
      <c r="C79195" s="4" t="s">
        <v>7</v>
      </c>
    </row>
    <row r="79196">
      <c r="A79196" s="2" t="s">
        <v>157080</v>
      </c>
      <c r="B79196" s="2" t="s">
        <v>157081</v>
      </c>
      <c r="C79196" s="4" t="s">
        <v>7</v>
      </c>
    </row>
    <row r="79197">
      <c r="A79197" s="2" t="s">
        <v>157082</v>
      </c>
      <c r="B79197" s="2" t="s">
        <v>157083</v>
      </c>
      <c r="C79197" s="4" t="s">
        <v>7</v>
      </c>
    </row>
    <row r="79198">
      <c r="A79198" s="2" t="s">
        <v>157084</v>
      </c>
      <c r="B79198" s="2" t="s">
        <v>157085</v>
      </c>
      <c r="C79198" s="4" t="s">
        <v>7</v>
      </c>
    </row>
    <row r="79199">
      <c r="A79199" s="2" t="s">
        <v>157086</v>
      </c>
      <c r="B79199" s="2" t="s">
        <v>157087</v>
      </c>
      <c r="C79199" s="4" t="s">
        <v>7</v>
      </c>
    </row>
    <row r="79200">
      <c r="A79200" s="2" t="s">
        <v>157088</v>
      </c>
      <c r="B79200" s="2" t="s">
        <v>157089</v>
      </c>
      <c r="C79200" s="4" t="s">
        <v>7</v>
      </c>
    </row>
    <row r="79201">
      <c r="A79201" s="2" t="s">
        <v>157090</v>
      </c>
      <c r="B79201" s="2" t="s">
        <v>157091</v>
      </c>
      <c r="C79201" s="4" t="s">
        <v>7</v>
      </c>
    </row>
    <row r="79202">
      <c r="A79202" s="2" t="s">
        <v>157092</v>
      </c>
      <c r="B79202" s="2" t="s">
        <v>157093</v>
      </c>
      <c r="C79202" s="4" t="s">
        <v>7</v>
      </c>
    </row>
    <row r="79203">
      <c r="A79203" s="2" t="s">
        <v>157094</v>
      </c>
      <c r="B79203" s="2" t="s">
        <v>157095</v>
      </c>
      <c r="C79203" s="4" t="s">
        <v>7</v>
      </c>
    </row>
    <row r="79204">
      <c r="A79204" s="2" t="s">
        <v>157096</v>
      </c>
      <c r="B79204" s="2" t="s">
        <v>157097</v>
      </c>
      <c r="C79204" s="4" t="s">
        <v>7</v>
      </c>
    </row>
    <row r="79205">
      <c r="A79205" s="2" t="s">
        <v>157098</v>
      </c>
      <c r="B79205" s="2" t="s">
        <v>157099</v>
      </c>
      <c r="C79205" s="4" t="s">
        <v>7</v>
      </c>
    </row>
    <row r="79206">
      <c r="A79206" s="2" t="s">
        <v>157100</v>
      </c>
      <c r="B79206" s="2" t="s">
        <v>157101</v>
      </c>
      <c r="C79206" s="4" t="s">
        <v>7</v>
      </c>
    </row>
    <row r="79207">
      <c r="A79207" s="2" t="s">
        <v>157102</v>
      </c>
      <c r="B79207" s="2" t="s">
        <v>157103</v>
      </c>
      <c r="C79207" s="4" t="s">
        <v>7</v>
      </c>
    </row>
    <row r="79208">
      <c r="A79208" s="2" t="s">
        <v>157104</v>
      </c>
      <c r="B79208" s="2" t="s">
        <v>157105</v>
      </c>
      <c r="C79208" s="4" t="s">
        <v>7</v>
      </c>
    </row>
    <row r="79209">
      <c r="A79209" s="2" t="s">
        <v>157106</v>
      </c>
      <c r="B79209" s="2" t="s">
        <v>113473</v>
      </c>
      <c r="C79209" s="4" t="s">
        <v>7</v>
      </c>
    </row>
    <row r="79210">
      <c r="A79210" s="2" t="s">
        <v>157107</v>
      </c>
      <c r="B79210" s="2" t="s">
        <v>157108</v>
      </c>
      <c r="C79210" s="4" t="s">
        <v>7</v>
      </c>
    </row>
    <row r="79211">
      <c r="A79211" s="2" t="s">
        <v>157109</v>
      </c>
      <c r="B79211" s="2" t="s">
        <v>157110</v>
      </c>
      <c r="C79211" s="4" t="s">
        <v>7</v>
      </c>
    </row>
    <row r="79212">
      <c r="A79212" s="2" t="s">
        <v>157111</v>
      </c>
      <c r="B79212" s="2" t="s">
        <v>157112</v>
      </c>
      <c r="C79212" s="4" t="s">
        <v>7</v>
      </c>
    </row>
    <row r="79213">
      <c r="A79213" s="2" t="s">
        <v>157113</v>
      </c>
      <c r="B79213" s="2" t="s">
        <v>157114</v>
      </c>
      <c r="C79213" s="4" t="s">
        <v>7</v>
      </c>
    </row>
    <row r="79214">
      <c r="A79214" s="2" t="s">
        <v>157115</v>
      </c>
      <c r="B79214" s="2" t="s">
        <v>157116</v>
      </c>
      <c r="C79214" s="4" t="s">
        <v>7</v>
      </c>
    </row>
    <row r="79215">
      <c r="A79215" s="2" t="s">
        <v>157117</v>
      </c>
      <c r="B79215" s="2" t="s">
        <v>157118</v>
      </c>
      <c r="C79215" s="4" t="s">
        <v>7</v>
      </c>
    </row>
    <row r="79216">
      <c r="A79216" s="2" t="s">
        <v>157119</v>
      </c>
      <c r="B79216" s="2" t="s">
        <v>157120</v>
      </c>
      <c r="C79216" s="4" t="s">
        <v>7</v>
      </c>
    </row>
    <row r="79217">
      <c r="A79217" s="2" t="s">
        <v>157121</v>
      </c>
      <c r="B79217" s="2" t="s">
        <v>157122</v>
      </c>
      <c r="C79217" s="4" t="s">
        <v>7</v>
      </c>
    </row>
    <row r="79218">
      <c r="A79218" s="2" t="s">
        <v>157123</v>
      </c>
      <c r="B79218" s="2" t="s">
        <v>157124</v>
      </c>
      <c r="C79218" s="4" t="s">
        <v>7</v>
      </c>
    </row>
    <row r="79219">
      <c r="A79219" s="2" t="s">
        <v>157125</v>
      </c>
      <c r="B79219" s="2" t="s">
        <v>157126</v>
      </c>
      <c r="C79219" s="4" t="s">
        <v>7</v>
      </c>
    </row>
    <row r="79220">
      <c r="A79220" s="2" t="s">
        <v>157127</v>
      </c>
      <c r="B79220" s="2" t="s">
        <v>157128</v>
      </c>
      <c r="C79220" s="4" t="s">
        <v>7</v>
      </c>
    </row>
    <row r="79221">
      <c r="A79221" s="2" t="s">
        <v>157129</v>
      </c>
      <c r="B79221" s="2" t="s">
        <v>157130</v>
      </c>
      <c r="C79221" s="4" t="s">
        <v>7</v>
      </c>
    </row>
    <row r="79222">
      <c r="A79222" s="2" t="s">
        <v>157131</v>
      </c>
      <c r="B79222" s="2" t="s">
        <v>157132</v>
      </c>
      <c r="C79222" s="4" t="s">
        <v>7</v>
      </c>
    </row>
    <row r="79223">
      <c r="A79223" s="2" t="s">
        <v>157133</v>
      </c>
      <c r="B79223" s="2" t="s">
        <v>157134</v>
      </c>
      <c r="C79223" s="4" t="s">
        <v>7</v>
      </c>
    </row>
    <row r="79224">
      <c r="A79224" s="2" t="s">
        <v>157135</v>
      </c>
      <c r="B79224" s="2" t="s">
        <v>157136</v>
      </c>
      <c r="C79224" s="4" t="s">
        <v>7</v>
      </c>
    </row>
    <row r="79225">
      <c r="A79225" s="2" t="s">
        <v>157137</v>
      </c>
      <c r="B79225" s="2" t="s">
        <v>157138</v>
      </c>
      <c r="C79225" s="4" t="s">
        <v>7</v>
      </c>
    </row>
    <row r="79226">
      <c r="A79226" s="2" t="s">
        <v>157139</v>
      </c>
      <c r="B79226" s="2" t="s">
        <v>157140</v>
      </c>
      <c r="C79226" s="4" t="s">
        <v>7</v>
      </c>
    </row>
    <row r="79227">
      <c r="A79227" s="2" t="s">
        <v>157141</v>
      </c>
      <c r="B79227" s="2" t="s">
        <v>157142</v>
      </c>
      <c r="C79227" s="4" t="s">
        <v>7</v>
      </c>
    </row>
    <row r="79228">
      <c r="A79228" s="2" t="s">
        <v>157143</v>
      </c>
      <c r="B79228" s="2" t="s">
        <v>157144</v>
      </c>
      <c r="C79228" s="4" t="s">
        <v>7</v>
      </c>
    </row>
    <row r="79229">
      <c r="A79229" s="2" t="s">
        <v>157145</v>
      </c>
      <c r="B79229" s="2" t="s">
        <v>157146</v>
      </c>
      <c r="C79229" s="4" t="s">
        <v>7</v>
      </c>
    </row>
    <row r="79230">
      <c r="A79230" s="2" t="s">
        <v>157147</v>
      </c>
      <c r="B79230" s="2" t="s">
        <v>157148</v>
      </c>
      <c r="C79230" s="4" t="s">
        <v>7</v>
      </c>
    </row>
    <row r="79231">
      <c r="A79231" s="2" t="s">
        <v>157149</v>
      </c>
      <c r="B79231" s="2" t="s">
        <v>157150</v>
      </c>
      <c r="C79231" s="4" t="s">
        <v>7</v>
      </c>
    </row>
    <row r="79232">
      <c r="A79232" s="2" t="s">
        <v>157151</v>
      </c>
      <c r="B79232" s="2" t="s">
        <v>157152</v>
      </c>
      <c r="C79232" s="4" t="s">
        <v>7</v>
      </c>
    </row>
    <row r="79233">
      <c r="A79233" s="2" t="s">
        <v>157153</v>
      </c>
      <c r="B79233" s="2" t="s">
        <v>157154</v>
      </c>
      <c r="C79233" s="4" t="s">
        <v>7</v>
      </c>
    </row>
    <row r="79234">
      <c r="A79234" s="2" t="s">
        <v>157155</v>
      </c>
      <c r="B79234" s="2" t="s">
        <v>157156</v>
      </c>
      <c r="C79234" s="4" t="s">
        <v>7</v>
      </c>
    </row>
    <row r="79235">
      <c r="A79235" s="2" t="s">
        <v>157157</v>
      </c>
      <c r="B79235" s="2" t="s">
        <v>157158</v>
      </c>
      <c r="C79235" s="4" t="s">
        <v>7</v>
      </c>
    </row>
    <row r="79236">
      <c r="A79236" s="2" t="s">
        <v>157159</v>
      </c>
      <c r="B79236" s="2" t="s">
        <v>157160</v>
      </c>
      <c r="C79236" s="4" t="s">
        <v>7</v>
      </c>
    </row>
    <row r="79237">
      <c r="A79237" s="2" t="s">
        <v>157161</v>
      </c>
      <c r="B79237" s="2" t="s">
        <v>157162</v>
      </c>
      <c r="C79237" s="4" t="s">
        <v>7</v>
      </c>
    </row>
    <row r="79238">
      <c r="A79238" s="2" t="s">
        <v>157163</v>
      </c>
      <c r="B79238" s="2" t="s">
        <v>157164</v>
      </c>
      <c r="C79238" s="4" t="s">
        <v>7</v>
      </c>
    </row>
    <row r="79239">
      <c r="A79239" s="2" t="s">
        <v>157165</v>
      </c>
      <c r="B79239" s="2" t="s">
        <v>157166</v>
      </c>
      <c r="C79239" s="4" t="s">
        <v>7</v>
      </c>
    </row>
    <row r="79240">
      <c r="A79240" s="2" t="s">
        <v>157167</v>
      </c>
      <c r="B79240" s="2" t="s">
        <v>157168</v>
      </c>
      <c r="C79240" s="4" t="s">
        <v>7</v>
      </c>
    </row>
    <row r="79241">
      <c r="A79241" s="2" t="s">
        <v>157169</v>
      </c>
      <c r="B79241" s="2" t="s">
        <v>157170</v>
      </c>
      <c r="C79241" s="4" t="s">
        <v>7</v>
      </c>
    </row>
    <row r="79242">
      <c r="A79242" s="2" t="s">
        <v>157171</v>
      </c>
      <c r="B79242" s="2" t="s">
        <v>157172</v>
      </c>
      <c r="C79242" s="4" t="s">
        <v>7</v>
      </c>
    </row>
    <row r="79243">
      <c r="A79243" s="2" t="s">
        <v>157173</v>
      </c>
      <c r="B79243" s="2" t="s">
        <v>157174</v>
      </c>
      <c r="C79243" s="4" t="s">
        <v>7</v>
      </c>
    </row>
    <row r="79244">
      <c r="A79244" s="2" t="s">
        <v>157175</v>
      </c>
      <c r="B79244" s="2" t="s">
        <v>157176</v>
      </c>
      <c r="C79244" s="3">
        <f>HYPERLINK(CONCATENATE("http://185.129.0.46:8025/",A79244,".jpg"))</f>
      </c>
    </row>
    <row r="79245">
      <c r="A79245" s="2" t="s">
        <v>157177</v>
      </c>
      <c r="B79245" s="2" t="s">
        <v>157178</v>
      </c>
      <c r="C79245" s="4" t="s">
        <v>7</v>
      </c>
    </row>
    <row r="79246">
      <c r="A79246" s="2" t="s">
        <v>157179</v>
      </c>
      <c r="B79246" s="2" t="s">
        <v>157180</v>
      </c>
      <c r="C79246" s="4" t="s">
        <v>7</v>
      </c>
    </row>
    <row r="79247">
      <c r="A79247" s="2" t="s">
        <v>157181</v>
      </c>
      <c r="B79247" s="2" t="s">
        <v>157182</v>
      </c>
      <c r="C79247" s="4" t="s">
        <v>7</v>
      </c>
    </row>
    <row r="79248">
      <c r="A79248" s="2" t="s">
        <v>157183</v>
      </c>
      <c r="B79248" s="2" t="s">
        <v>157184</v>
      </c>
      <c r="C79248" s="4" t="s">
        <v>7</v>
      </c>
    </row>
    <row r="79249">
      <c r="A79249" s="2" t="s">
        <v>157185</v>
      </c>
      <c r="B79249" s="2" t="s">
        <v>157186</v>
      </c>
      <c r="C79249" s="4" t="s">
        <v>7</v>
      </c>
    </row>
    <row r="79250">
      <c r="A79250" s="2" t="s">
        <v>157187</v>
      </c>
      <c r="B79250" s="2" t="s">
        <v>157188</v>
      </c>
      <c r="C79250" s="4" t="s">
        <v>7</v>
      </c>
    </row>
    <row r="79251">
      <c r="A79251" s="2" t="s">
        <v>157189</v>
      </c>
      <c r="B79251" s="2" t="s">
        <v>157190</v>
      </c>
      <c r="C79251" s="4" t="s">
        <v>7</v>
      </c>
    </row>
    <row r="79252">
      <c r="A79252" s="2" t="s">
        <v>157191</v>
      </c>
      <c r="B79252" s="2" t="s">
        <v>157192</v>
      </c>
      <c r="C79252" s="4" t="s">
        <v>7</v>
      </c>
    </row>
    <row r="79253">
      <c r="A79253" s="2" t="s">
        <v>157193</v>
      </c>
      <c r="B79253" s="2" t="s">
        <v>157194</v>
      </c>
      <c r="C79253" s="4" t="s">
        <v>7</v>
      </c>
    </row>
    <row r="79254">
      <c r="A79254" s="2" t="s">
        <v>157195</v>
      </c>
      <c r="B79254" s="2" t="s">
        <v>157196</v>
      </c>
      <c r="C79254" s="4" t="s">
        <v>7</v>
      </c>
    </row>
    <row r="79255">
      <c r="A79255" s="2" t="s">
        <v>157197</v>
      </c>
      <c r="B79255" s="2" t="s">
        <v>157198</v>
      </c>
      <c r="C79255" s="4" t="s">
        <v>7</v>
      </c>
    </row>
    <row r="79256">
      <c r="A79256" s="2" t="s">
        <v>157199</v>
      </c>
      <c r="B79256" s="2" t="s">
        <v>157200</v>
      </c>
      <c r="C79256" s="4" t="s">
        <v>7</v>
      </c>
    </row>
    <row r="79257">
      <c r="A79257" s="2" t="s">
        <v>157201</v>
      </c>
      <c r="B79257" s="2" t="s">
        <v>157202</v>
      </c>
      <c r="C79257" s="4" t="s">
        <v>7</v>
      </c>
    </row>
    <row r="79258">
      <c r="A79258" s="2" t="s">
        <v>157203</v>
      </c>
      <c r="B79258" s="2" t="s">
        <v>157204</v>
      </c>
      <c r="C79258" s="4" t="s">
        <v>7</v>
      </c>
    </row>
    <row r="79259">
      <c r="A79259" s="2" t="s">
        <v>157205</v>
      </c>
      <c r="B79259" s="2" t="s">
        <v>157206</v>
      </c>
      <c r="C79259" s="4" t="s">
        <v>7</v>
      </c>
    </row>
    <row r="79260">
      <c r="A79260" s="2" t="s">
        <v>157207</v>
      </c>
      <c r="B79260" s="2" t="s">
        <v>157208</v>
      </c>
      <c r="C79260" s="4" t="s">
        <v>7</v>
      </c>
    </row>
    <row r="79261">
      <c r="A79261" s="2" t="s">
        <v>157209</v>
      </c>
      <c r="B79261" s="2" t="s">
        <v>157210</v>
      </c>
      <c r="C79261" s="4" t="s">
        <v>7</v>
      </c>
    </row>
    <row r="79262">
      <c r="A79262" s="2" t="s">
        <v>157211</v>
      </c>
      <c r="B79262" s="2" t="s">
        <v>72846</v>
      </c>
      <c r="C79262" s="4" t="s">
        <v>7</v>
      </c>
    </row>
    <row r="79263">
      <c r="A79263" s="2" t="s">
        <v>157212</v>
      </c>
      <c r="B79263" s="2" t="s">
        <v>157213</v>
      </c>
      <c r="C79263" s="4" t="s">
        <v>7</v>
      </c>
    </row>
    <row r="79264">
      <c r="A79264" s="2" t="s">
        <v>157214</v>
      </c>
      <c r="B79264" s="2" t="s">
        <v>157215</v>
      </c>
      <c r="C79264" s="4" t="s">
        <v>7</v>
      </c>
    </row>
    <row r="79265">
      <c r="A79265" s="2" t="s">
        <v>157216</v>
      </c>
      <c r="B79265" s="2" t="s">
        <v>157217</v>
      </c>
      <c r="C79265" s="4" t="s">
        <v>7</v>
      </c>
    </row>
    <row r="79266">
      <c r="A79266" s="2" t="s">
        <v>157218</v>
      </c>
      <c r="B79266" s="2" t="s">
        <v>157219</v>
      </c>
      <c r="C79266" s="4" t="s">
        <v>7</v>
      </c>
    </row>
    <row r="79267">
      <c r="A79267" s="2" t="s">
        <v>157220</v>
      </c>
      <c r="B79267" s="2" t="s">
        <v>63881</v>
      </c>
      <c r="C79267" s="4" t="s">
        <v>7</v>
      </c>
    </row>
    <row r="79268">
      <c r="A79268" s="2" t="s">
        <v>157221</v>
      </c>
      <c r="B79268" s="2" t="s">
        <v>157222</v>
      </c>
      <c r="C79268" s="4" t="s">
        <v>7</v>
      </c>
    </row>
    <row r="79269">
      <c r="A79269" s="2" t="s">
        <v>157223</v>
      </c>
      <c r="B79269" s="2" t="s">
        <v>157224</v>
      </c>
      <c r="C79269" s="4" t="s">
        <v>7</v>
      </c>
    </row>
    <row r="79270">
      <c r="A79270" s="2" t="s">
        <v>157225</v>
      </c>
      <c r="B79270" s="2" t="s">
        <v>157226</v>
      </c>
      <c r="C79270" s="4" t="s">
        <v>7</v>
      </c>
    </row>
    <row r="79271">
      <c r="A79271" s="2" t="s">
        <v>157227</v>
      </c>
      <c r="B79271" s="2" t="s">
        <v>157228</v>
      </c>
      <c r="C79271" s="4" t="s">
        <v>7</v>
      </c>
    </row>
    <row r="79272">
      <c r="A79272" s="2" t="s">
        <v>157229</v>
      </c>
      <c r="B79272" s="2" t="s">
        <v>157230</v>
      </c>
      <c r="C79272" s="4" t="s">
        <v>7</v>
      </c>
    </row>
    <row r="79273">
      <c r="A79273" s="2" t="s">
        <v>157231</v>
      </c>
      <c r="B79273" s="2" t="s">
        <v>157232</v>
      </c>
      <c r="C79273" s="4" t="s">
        <v>7</v>
      </c>
    </row>
    <row r="79274">
      <c r="A79274" s="2" t="s">
        <v>157233</v>
      </c>
      <c r="B79274" s="2" t="s">
        <v>157234</v>
      </c>
      <c r="C79274" s="4" t="s">
        <v>7</v>
      </c>
    </row>
    <row r="79275">
      <c r="A79275" s="2" t="s">
        <v>157235</v>
      </c>
      <c r="B79275" s="2" t="s">
        <v>157236</v>
      </c>
      <c r="C79275" s="3">
        <f>HYPERLINK(CONCATENATE("http://185.129.0.46:8025/",A79275,".jpg"))</f>
      </c>
    </row>
    <row r="79276">
      <c r="A79276" s="2" t="s">
        <v>157237</v>
      </c>
      <c r="B79276" s="2" t="s">
        <v>157238</v>
      </c>
      <c r="C79276" s="4" t="s">
        <v>7</v>
      </c>
    </row>
    <row r="79277">
      <c r="A79277" s="2" t="s">
        <v>157239</v>
      </c>
      <c r="B79277" s="2" t="s">
        <v>157240</v>
      </c>
      <c r="C79277" s="4" t="s">
        <v>7</v>
      </c>
    </row>
    <row r="79278">
      <c r="A79278" s="2" t="s">
        <v>157241</v>
      </c>
      <c r="B79278" s="2" t="s">
        <v>157242</v>
      </c>
      <c r="C79278" s="4" t="s">
        <v>7</v>
      </c>
    </row>
    <row r="79279">
      <c r="A79279" s="2" t="s">
        <v>157243</v>
      </c>
      <c r="B79279" s="2" t="s">
        <v>157244</v>
      </c>
      <c r="C79279" s="4" t="s">
        <v>7</v>
      </c>
    </row>
    <row r="79280">
      <c r="A79280" s="2" t="s">
        <v>157245</v>
      </c>
      <c r="B79280" s="2" t="s">
        <v>157246</v>
      </c>
      <c r="C79280" s="4" t="s">
        <v>7</v>
      </c>
    </row>
    <row r="79281">
      <c r="A79281" s="2" t="s">
        <v>157247</v>
      </c>
      <c r="B79281" s="2" t="s">
        <v>157248</v>
      </c>
      <c r="C79281" s="4" t="s">
        <v>7</v>
      </c>
    </row>
    <row r="79282">
      <c r="A79282" s="2" t="s">
        <v>157249</v>
      </c>
      <c r="B79282" s="2" t="s">
        <v>157250</v>
      </c>
      <c r="C79282" s="4" t="s">
        <v>7</v>
      </c>
    </row>
    <row r="79283">
      <c r="A79283" s="2" t="s">
        <v>157251</v>
      </c>
      <c r="B79283" s="2" t="s">
        <v>157252</v>
      </c>
      <c r="C79283" s="4" t="s">
        <v>7</v>
      </c>
    </row>
    <row r="79284">
      <c r="A79284" s="2" t="s">
        <v>157253</v>
      </c>
      <c r="B79284" s="2" t="s">
        <v>157254</v>
      </c>
      <c r="C79284" s="4" t="s">
        <v>7</v>
      </c>
    </row>
    <row r="79285">
      <c r="A79285" s="2" t="s">
        <v>157255</v>
      </c>
      <c r="B79285" s="2" t="s">
        <v>157256</v>
      </c>
      <c r="C79285" s="4" t="s">
        <v>7</v>
      </c>
    </row>
    <row r="79286">
      <c r="A79286" s="2" t="s">
        <v>157257</v>
      </c>
      <c r="B79286" s="2" t="s">
        <v>157258</v>
      </c>
      <c r="C79286" s="4" t="s">
        <v>7</v>
      </c>
    </row>
    <row r="79287">
      <c r="A79287" s="2" t="s">
        <v>157259</v>
      </c>
      <c r="B79287" s="2" t="s">
        <v>157260</v>
      </c>
      <c r="C79287" s="4" t="s">
        <v>7</v>
      </c>
    </row>
    <row r="79288">
      <c r="A79288" s="2" t="s">
        <v>157261</v>
      </c>
      <c r="B79288" s="2" t="s">
        <v>157262</v>
      </c>
      <c r="C79288" s="4" t="s">
        <v>7</v>
      </c>
    </row>
    <row r="79289">
      <c r="A79289" s="2" t="s">
        <v>157263</v>
      </c>
      <c r="B79289" s="2" t="s">
        <v>157264</v>
      </c>
      <c r="C79289" s="4" t="s">
        <v>7</v>
      </c>
    </row>
    <row r="79290">
      <c r="A79290" s="2" t="s">
        <v>157265</v>
      </c>
      <c r="B79290" s="2" t="s">
        <v>157266</v>
      </c>
      <c r="C79290" s="4" t="s">
        <v>7</v>
      </c>
    </row>
    <row r="79291">
      <c r="A79291" s="2" t="s">
        <v>157267</v>
      </c>
      <c r="B79291" s="2" t="s">
        <v>157268</v>
      </c>
      <c r="C79291" s="4" t="s">
        <v>7</v>
      </c>
    </row>
    <row r="79292">
      <c r="A79292" s="2" t="s">
        <v>157269</v>
      </c>
      <c r="B79292" s="2" t="s">
        <v>157270</v>
      </c>
      <c r="C79292" s="4" t="s">
        <v>7</v>
      </c>
    </row>
    <row r="79293">
      <c r="A79293" s="2" t="s">
        <v>157271</v>
      </c>
      <c r="B79293" s="2" t="s">
        <v>157272</v>
      </c>
      <c r="C79293" s="4" t="s">
        <v>7</v>
      </c>
    </row>
    <row r="79294">
      <c r="A79294" s="2" t="s">
        <v>157273</v>
      </c>
      <c r="B79294" s="2" t="s">
        <v>157274</v>
      </c>
      <c r="C79294" s="4" t="s">
        <v>7</v>
      </c>
    </row>
    <row r="79295">
      <c r="A79295" s="2" t="s">
        <v>157275</v>
      </c>
      <c r="B79295" s="2" t="s">
        <v>157276</v>
      </c>
      <c r="C79295" s="4" t="s">
        <v>7</v>
      </c>
    </row>
    <row r="79296">
      <c r="A79296" s="2" t="s">
        <v>157277</v>
      </c>
      <c r="B79296" s="2" t="s">
        <v>157278</v>
      </c>
      <c r="C79296" s="4" t="s">
        <v>7</v>
      </c>
    </row>
    <row r="79297">
      <c r="A79297" s="2" t="s">
        <v>157279</v>
      </c>
      <c r="B79297" s="2" t="s">
        <v>13963</v>
      </c>
      <c r="C79297" s="4" t="s">
        <v>7</v>
      </c>
    </row>
    <row r="79298">
      <c r="A79298" s="2" t="s">
        <v>157280</v>
      </c>
      <c r="B79298" s="2" t="s">
        <v>157281</v>
      </c>
      <c r="C79298" s="4" t="s">
        <v>7</v>
      </c>
    </row>
    <row r="79299">
      <c r="A79299" s="2" t="s">
        <v>157282</v>
      </c>
      <c r="B79299" s="2" t="s">
        <v>157283</v>
      </c>
      <c r="C79299" s="4" t="s">
        <v>7</v>
      </c>
    </row>
    <row r="79300">
      <c r="A79300" s="2" t="s">
        <v>157284</v>
      </c>
      <c r="B79300" s="2" t="s">
        <v>157285</v>
      </c>
      <c r="C79300" s="4" t="s">
        <v>7</v>
      </c>
    </row>
    <row r="79301">
      <c r="A79301" s="2" t="s">
        <v>157286</v>
      </c>
      <c r="B79301" s="2" t="s">
        <v>157287</v>
      </c>
      <c r="C79301" s="4" t="s">
        <v>7</v>
      </c>
    </row>
    <row r="79302">
      <c r="A79302" s="2" t="s">
        <v>157288</v>
      </c>
      <c r="B79302" s="2" t="s">
        <v>157289</v>
      </c>
      <c r="C79302" s="3">
        <f>HYPERLINK(CONCATENATE("http://185.129.0.46:8025/",A79302,".jpg"))</f>
      </c>
    </row>
    <row r="79303">
      <c r="A79303" s="2" t="s">
        <v>157290</v>
      </c>
      <c r="B79303" s="2" t="s">
        <v>157291</v>
      </c>
      <c r="C79303" s="4" t="s">
        <v>7</v>
      </c>
    </row>
    <row r="79304">
      <c r="A79304" s="2" t="s">
        <v>157292</v>
      </c>
      <c r="B79304" s="2" t="s">
        <v>157293</v>
      </c>
      <c r="C79304" s="3">
        <f>HYPERLINK(CONCATENATE("http://185.129.0.46:8025/",A79304,".jpg"))</f>
      </c>
    </row>
    <row r="79305">
      <c r="A79305" s="2" t="s">
        <v>157294</v>
      </c>
      <c r="B79305" s="2" t="s">
        <v>157295</v>
      </c>
      <c r="C79305" s="4" t="s">
        <v>7</v>
      </c>
    </row>
    <row r="79306">
      <c r="A79306" s="2" t="s">
        <v>157296</v>
      </c>
      <c r="B79306" s="2" t="s">
        <v>157297</v>
      </c>
      <c r="C79306" s="4" t="s">
        <v>7</v>
      </c>
    </row>
    <row r="79307">
      <c r="A79307" s="2" t="s">
        <v>157298</v>
      </c>
      <c r="B79307" s="2" t="s">
        <v>157299</v>
      </c>
      <c r="C79307" s="4" t="s">
        <v>7</v>
      </c>
    </row>
    <row r="79308">
      <c r="A79308" s="2" t="s">
        <v>157300</v>
      </c>
      <c r="B79308" s="2" t="s">
        <v>157301</v>
      </c>
      <c r="C79308" s="4" t="s">
        <v>7</v>
      </c>
    </row>
    <row r="79309">
      <c r="A79309" s="2" t="s">
        <v>157302</v>
      </c>
      <c r="B79309" s="2" t="s">
        <v>157303</v>
      </c>
      <c r="C79309" s="4" t="s">
        <v>7</v>
      </c>
    </row>
    <row r="79310">
      <c r="A79310" s="2" t="s">
        <v>157304</v>
      </c>
      <c r="B79310" s="2" t="s">
        <v>155057</v>
      </c>
      <c r="C79310" s="4" t="s">
        <v>7</v>
      </c>
    </row>
    <row r="79311">
      <c r="A79311" s="2" t="s">
        <v>157305</v>
      </c>
      <c r="B79311" s="2" t="s">
        <v>157306</v>
      </c>
      <c r="C79311" s="4" t="s">
        <v>7</v>
      </c>
    </row>
    <row r="79312">
      <c r="A79312" s="2" t="s">
        <v>157307</v>
      </c>
      <c r="B79312" s="2" t="s">
        <v>157308</v>
      </c>
      <c r="C79312" s="4" t="s">
        <v>7</v>
      </c>
    </row>
    <row r="79313">
      <c r="A79313" s="2" t="s">
        <v>157309</v>
      </c>
      <c r="B79313" s="2" t="s">
        <v>157310</v>
      </c>
      <c r="C79313" s="4" t="s">
        <v>7</v>
      </c>
    </row>
    <row r="79314">
      <c r="A79314" s="2" t="s">
        <v>157311</v>
      </c>
      <c r="B79314" s="2" t="s">
        <v>157312</v>
      </c>
      <c r="C79314" s="4" t="s">
        <v>7</v>
      </c>
    </row>
    <row r="79315">
      <c r="A79315" s="2" t="s">
        <v>157313</v>
      </c>
      <c r="B79315" s="2" t="s">
        <v>157314</v>
      </c>
      <c r="C79315" s="4" t="s">
        <v>7</v>
      </c>
    </row>
    <row r="79316">
      <c r="A79316" s="2" t="s">
        <v>157315</v>
      </c>
      <c r="B79316" s="2" t="s">
        <v>157316</v>
      </c>
      <c r="C79316" s="4" t="s">
        <v>7</v>
      </c>
    </row>
    <row r="79317">
      <c r="A79317" s="2" t="s">
        <v>157317</v>
      </c>
      <c r="B79317" s="2" t="s">
        <v>157318</v>
      </c>
      <c r="C79317" s="4" t="s">
        <v>7</v>
      </c>
    </row>
    <row r="79318">
      <c r="A79318" s="2" t="s">
        <v>157319</v>
      </c>
      <c r="B79318" s="2" t="s">
        <v>157320</v>
      </c>
      <c r="C79318" s="4" t="s">
        <v>7</v>
      </c>
    </row>
    <row r="79319">
      <c r="A79319" s="2" t="s">
        <v>157321</v>
      </c>
      <c r="B79319" s="2" t="s">
        <v>157322</v>
      </c>
      <c r="C79319" s="4" t="s">
        <v>7</v>
      </c>
    </row>
    <row r="79320">
      <c r="A79320" s="2" t="s">
        <v>157323</v>
      </c>
      <c r="B79320" s="2" t="s">
        <v>157324</v>
      </c>
      <c r="C79320" s="4" t="s">
        <v>7</v>
      </c>
    </row>
    <row r="79321">
      <c r="A79321" s="2" t="s">
        <v>157325</v>
      </c>
      <c r="B79321" s="2" t="s">
        <v>157326</v>
      </c>
      <c r="C79321" s="4" t="s">
        <v>7</v>
      </c>
    </row>
    <row r="79322">
      <c r="A79322" s="2" t="s">
        <v>157327</v>
      </c>
      <c r="B79322" s="2" t="s">
        <v>157328</v>
      </c>
      <c r="C79322" s="4" t="s">
        <v>7</v>
      </c>
    </row>
    <row r="79323">
      <c r="A79323" s="2" t="s">
        <v>157329</v>
      </c>
      <c r="B79323" s="2" t="s">
        <v>157330</v>
      </c>
      <c r="C79323" s="4" t="s">
        <v>7</v>
      </c>
    </row>
    <row r="79324">
      <c r="A79324" s="2" t="s">
        <v>157331</v>
      </c>
      <c r="B79324" s="2" t="s">
        <v>157332</v>
      </c>
      <c r="C79324" s="4" t="s">
        <v>7</v>
      </c>
    </row>
    <row r="79325">
      <c r="A79325" s="2" t="s">
        <v>157333</v>
      </c>
      <c r="B79325" s="2" t="s">
        <v>157334</v>
      </c>
      <c r="C79325" s="4" t="s">
        <v>7</v>
      </c>
    </row>
    <row r="79326">
      <c r="A79326" s="2" t="s">
        <v>157335</v>
      </c>
      <c r="B79326" s="2" t="s">
        <v>157336</v>
      </c>
      <c r="C79326" s="4" t="s">
        <v>7</v>
      </c>
    </row>
    <row r="79327">
      <c r="A79327" s="2" t="s">
        <v>157337</v>
      </c>
      <c r="B79327" s="2" t="s">
        <v>157338</v>
      </c>
      <c r="C79327" s="4" t="s">
        <v>7</v>
      </c>
    </row>
    <row r="79328">
      <c r="A79328" s="2" t="s">
        <v>157339</v>
      </c>
      <c r="B79328" s="2" t="s">
        <v>157340</v>
      </c>
      <c r="C79328" s="4" t="s">
        <v>7</v>
      </c>
    </row>
    <row r="79329">
      <c r="A79329" s="2" t="s">
        <v>157341</v>
      </c>
      <c r="B79329" s="2" t="s">
        <v>157342</v>
      </c>
      <c r="C79329" s="4" t="s">
        <v>7</v>
      </c>
    </row>
    <row r="79330">
      <c r="A79330" s="2" t="s">
        <v>157343</v>
      </c>
      <c r="B79330" s="2" t="s">
        <v>157344</v>
      </c>
      <c r="C79330" s="4" t="s">
        <v>7</v>
      </c>
    </row>
    <row r="79331">
      <c r="A79331" s="2" t="s">
        <v>157345</v>
      </c>
      <c r="B79331" s="2" t="s">
        <v>157346</v>
      </c>
      <c r="C79331" s="4" t="s">
        <v>7</v>
      </c>
    </row>
    <row r="79332">
      <c r="A79332" s="2" t="s">
        <v>157347</v>
      </c>
      <c r="B79332" s="2" t="s">
        <v>157348</v>
      </c>
      <c r="C79332" s="4" t="s">
        <v>7</v>
      </c>
    </row>
    <row r="79333">
      <c r="A79333" s="2" t="s">
        <v>157349</v>
      </c>
      <c r="B79333" s="2" t="s">
        <v>157350</v>
      </c>
      <c r="C79333" s="4" t="s">
        <v>7</v>
      </c>
    </row>
    <row r="79334">
      <c r="A79334" s="2" t="s">
        <v>157351</v>
      </c>
      <c r="B79334" s="2" t="s">
        <v>157352</v>
      </c>
      <c r="C79334" s="4" t="s">
        <v>7</v>
      </c>
    </row>
    <row r="79335">
      <c r="A79335" s="2" t="s">
        <v>157353</v>
      </c>
      <c r="B79335" s="2" t="s">
        <v>157354</v>
      </c>
      <c r="C79335" s="4" t="s">
        <v>7</v>
      </c>
    </row>
    <row r="79336">
      <c r="A79336" s="2" t="s">
        <v>157355</v>
      </c>
      <c r="B79336" s="2" t="s">
        <v>157356</v>
      </c>
      <c r="C79336" s="4" t="s">
        <v>7</v>
      </c>
    </row>
    <row r="79337">
      <c r="A79337" s="2" t="s">
        <v>157357</v>
      </c>
      <c r="B79337" s="2" t="s">
        <v>157358</v>
      </c>
      <c r="C79337" s="4" t="s">
        <v>7</v>
      </c>
    </row>
    <row r="79338">
      <c r="A79338" s="2" t="s">
        <v>157359</v>
      </c>
      <c r="B79338" s="2" t="s">
        <v>157360</v>
      </c>
      <c r="C79338" s="4" t="s">
        <v>7</v>
      </c>
    </row>
    <row r="79339">
      <c r="A79339" s="2" t="s">
        <v>157361</v>
      </c>
      <c r="B79339" s="2" t="s">
        <v>157362</v>
      </c>
      <c r="C79339" s="4" t="s">
        <v>7</v>
      </c>
    </row>
    <row r="79340">
      <c r="A79340" s="2" t="s">
        <v>157363</v>
      </c>
      <c r="B79340" s="2" t="s">
        <v>157364</v>
      </c>
      <c r="C79340" s="4" t="s">
        <v>7</v>
      </c>
    </row>
    <row r="79341">
      <c r="A79341" s="2" t="s">
        <v>157365</v>
      </c>
      <c r="B79341" s="2" t="s">
        <v>157366</v>
      </c>
      <c r="C79341" s="4" t="s">
        <v>7</v>
      </c>
    </row>
    <row r="79342">
      <c r="A79342" s="2" t="s">
        <v>157367</v>
      </c>
      <c r="B79342" s="2" t="s">
        <v>157368</v>
      </c>
      <c r="C79342" s="4" t="s">
        <v>7</v>
      </c>
    </row>
    <row r="79343">
      <c r="A79343" s="2" t="s">
        <v>157369</v>
      </c>
      <c r="B79343" s="2" t="s">
        <v>157370</v>
      </c>
      <c r="C79343" s="4" t="s">
        <v>7</v>
      </c>
    </row>
    <row r="79344">
      <c r="A79344" s="2" t="s">
        <v>157371</v>
      </c>
      <c r="B79344" s="2" t="s">
        <v>157372</v>
      </c>
      <c r="C79344" s="4" t="s">
        <v>7</v>
      </c>
    </row>
    <row r="79345">
      <c r="A79345" s="2" t="s">
        <v>157373</v>
      </c>
      <c r="B79345" s="2" t="s">
        <v>157374</v>
      </c>
      <c r="C79345" s="4" t="s">
        <v>7</v>
      </c>
    </row>
    <row r="79346">
      <c r="A79346" s="2" t="s">
        <v>157375</v>
      </c>
      <c r="B79346" s="2" t="s">
        <v>157376</v>
      </c>
      <c r="C79346" s="4" t="s">
        <v>7</v>
      </c>
    </row>
    <row r="79347">
      <c r="A79347" s="2" t="s">
        <v>157377</v>
      </c>
      <c r="B79347" s="2" t="s">
        <v>157378</v>
      </c>
      <c r="C79347" s="4" t="s">
        <v>7</v>
      </c>
    </row>
    <row r="79348">
      <c r="A79348" s="2" t="s">
        <v>157379</v>
      </c>
      <c r="B79348" s="2" t="s">
        <v>157380</v>
      </c>
      <c r="C79348" s="4" t="s">
        <v>7</v>
      </c>
    </row>
    <row r="79349">
      <c r="A79349" s="2" t="s">
        <v>157381</v>
      </c>
      <c r="B79349" s="2" t="s">
        <v>157382</v>
      </c>
      <c r="C79349" s="4" t="s">
        <v>7</v>
      </c>
    </row>
    <row r="79350">
      <c r="A79350" s="2" t="s">
        <v>157383</v>
      </c>
      <c r="B79350" s="2" t="s">
        <v>157384</v>
      </c>
      <c r="C79350" s="4" t="s">
        <v>7</v>
      </c>
    </row>
    <row r="79351">
      <c r="A79351" s="2" t="s">
        <v>157385</v>
      </c>
      <c r="B79351" s="2" t="s">
        <v>157386</v>
      </c>
      <c r="C79351" s="4" t="s">
        <v>7</v>
      </c>
    </row>
    <row r="79352">
      <c r="A79352" s="2" t="s">
        <v>157387</v>
      </c>
      <c r="B79352" s="2" t="s">
        <v>157388</v>
      </c>
      <c r="C79352" s="4" t="s">
        <v>7</v>
      </c>
    </row>
    <row r="79353">
      <c r="A79353" s="2" t="s">
        <v>157389</v>
      </c>
      <c r="B79353" s="2" t="s">
        <v>157390</v>
      </c>
      <c r="C79353" s="4" t="s">
        <v>7</v>
      </c>
    </row>
    <row r="79354">
      <c r="A79354" s="2" t="s">
        <v>157391</v>
      </c>
      <c r="B79354" s="2" t="s">
        <v>157392</v>
      </c>
      <c r="C79354" s="4" t="s">
        <v>7</v>
      </c>
    </row>
    <row r="79355">
      <c r="A79355" s="2" t="s">
        <v>157393</v>
      </c>
      <c r="B79355" s="2" t="s">
        <v>157394</v>
      </c>
      <c r="C79355" s="4" t="s">
        <v>7</v>
      </c>
    </row>
    <row r="79356">
      <c r="A79356" s="2" t="s">
        <v>157395</v>
      </c>
      <c r="B79356" s="2" t="s">
        <v>157396</v>
      </c>
      <c r="C79356" s="4" t="s">
        <v>7</v>
      </c>
    </row>
    <row r="79357">
      <c r="A79357" s="2" t="s">
        <v>157397</v>
      </c>
      <c r="B79357" s="2" t="s">
        <v>157398</v>
      </c>
      <c r="C79357" s="4" t="s">
        <v>7</v>
      </c>
    </row>
    <row r="79358">
      <c r="A79358" s="2" t="s">
        <v>157399</v>
      </c>
      <c r="B79358" s="2" t="s">
        <v>157400</v>
      </c>
      <c r="C79358" s="4" t="s">
        <v>7</v>
      </c>
    </row>
    <row r="79359">
      <c r="A79359" s="2" t="s">
        <v>157401</v>
      </c>
      <c r="B79359" s="2" t="s">
        <v>157402</v>
      </c>
      <c r="C79359" s="4" t="s">
        <v>7</v>
      </c>
    </row>
    <row r="79360">
      <c r="A79360" s="2" t="s">
        <v>157403</v>
      </c>
      <c r="B79360" s="2" t="s">
        <v>157404</v>
      </c>
      <c r="C79360" s="4" t="s">
        <v>7</v>
      </c>
    </row>
    <row r="79361">
      <c r="A79361" s="2" t="s">
        <v>157405</v>
      </c>
      <c r="B79361" s="2" t="s">
        <v>157406</v>
      </c>
      <c r="C79361" s="4" t="s">
        <v>7</v>
      </c>
    </row>
    <row r="79362">
      <c r="A79362" s="2" t="s">
        <v>157407</v>
      </c>
      <c r="B79362" s="2" t="s">
        <v>157408</v>
      </c>
      <c r="C79362" s="4" t="s">
        <v>7</v>
      </c>
    </row>
    <row r="79363">
      <c r="A79363" s="2" t="s">
        <v>157409</v>
      </c>
      <c r="B79363" s="2" t="s">
        <v>157410</v>
      </c>
      <c r="C79363" s="4" t="s">
        <v>7</v>
      </c>
    </row>
    <row r="79364">
      <c r="A79364" s="2" t="s">
        <v>157411</v>
      </c>
      <c r="B79364" s="2" t="s">
        <v>157412</v>
      </c>
      <c r="C79364" s="4" t="s">
        <v>7</v>
      </c>
    </row>
    <row r="79365">
      <c r="A79365" s="2" t="s">
        <v>157413</v>
      </c>
      <c r="B79365" s="2" t="s">
        <v>157414</v>
      </c>
      <c r="C79365" s="4" t="s">
        <v>7</v>
      </c>
    </row>
    <row r="79366">
      <c r="A79366" s="2" t="s">
        <v>157415</v>
      </c>
      <c r="B79366" s="2" t="s">
        <v>157416</v>
      </c>
      <c r="C79366" s="4" t="s">
        <v>7</v>
      </c>
    </row>
    <row r="79367">
      <c r="A79367" s="2" t="s">
        <v>157417</v>
      </c>
      <c r="B79367" s="2" t="s">
        <v>157418</v>
      </c>
      <c r="C79367" s="4" t="s">
        <v>7</v>
      </c>
    </row>
    <row r="79368">
      <c r="A79368" s="2" t="s">
        <v>157419</v>
      </c>
      <c r="B79368" s="2" t="s">
        <v>155319</v>
      </c>
      <c r="C79368" s="4" t="s">
        <v>7</v>
      </c>
    </row>
    <row r="79369">
      <c r="A79369" s="2" t="s">
        <v>157420</v>
      </c>
      <c r="B79369" s="2" t="s">
        <v>157421</v>
      </c>
      <c r="C79369" s="4" t="s">
        <v>7</v>
      </c>
    </row>
    <row r="79370">
      <c r="A79370" s="2" t="s">
        <v>157422</v>
      </c>
      <c r="B79370" s="2" t="s">
        <v>157423</v>
      </c>
      <c r="C79370" s="4" t="s">
        <v>7</v>
      </c>
    </row>
    <row r="79371">
      <c r="A79371" s="2" t="s">
        <v>157424</v>
      </c>
      <c r="B79371" s="2" t="s">
        <v>157425</v>
      </c>
      <c r="C79371" s="4" t="s">
        <v>7</v>
      </c>
    </row>
    <row r="79372">
      <c r="A79372" s="2" t="s">
        <v>157426</v>
      </c>
      <c r="B79372" s="2" t="s">
        <v>157427</v>
      </c>
      <c r="C79372" s="4" t="s">
        <v>7</v>
      </c>
    </row>
    <row r="79373">
      <c r="A79373" s="2" t="s">
        <v>157428</v>
      </c>
      <c r="B79373" s="2" t="s">
        <v>157429</v>
      </c>
      <c r="C79373" s="4" t="s">
        <v>7</v>
      </c>
    </row>
    <row r="79374">
      <c r="A79374" s="2" t="s">
        <v>157430</v>
      </c>
      <c r="B79374" s="2" t="s">
        <v>157431</v>
      </c>
      <c r="C79374" s="4" t="s">
        <v>7</v>
      </c>
    </row>
    <row r="79375">
      <c r="A79375" s="2" t="s">
        <v>157432</v>
      </c>
      <c r="B79375" s="2" t="s">
        <v>157433</v>
      </c>
      <c r="C79375" s="4" t="s">
        <v>7</v>
      </c>
    </row>
    <row r="79376">
      <c r="A79376" s="2" t="s">
        <v>157434</v>
      </c>
      <c r="B79376" s="2" t="s">
        <v>157435</v>
      </c>
      <c r="C79376" s="4" t="s">
        <v>7</v>
      </c>
    </row>
    <row r="79377">
      <c r="A79377" s="2" t="s">
        <v>157436</v>
      </c>
      <c r="B79377" s="2" t="s">
        <v>157437</v>
      </c>
      <c r="C79377" s="4" t="s">
        <v>7</v>
      </c>
    </row>
    <row r="79378">
      <c r="A79378" s="2" t="s">
        <v>157438</v>
      </c>
      <c r="B79378" s="2" t="s">
        <v>157439</v>
      </c>
      <c r="C79378" s="4" t="s">
        <v>7</v>
      </c>
    </row>
    <row r="79379">
      <c r="A79379" s="2" t="s">
        <v>157440</v>
      </c>
      <c r="B79379" s="2" t="s">
        <v>157441</v>
      </c>
      <c r="C79379" s="4" t="s">
        <v>7</v>
      </c>
    </row>
    <row r="79380">
      <c r="A79380" s="2" t="s">
        <v>157442</v>
      </c>
      <c r="B79380" s="2" t="s">
        <v>157443</v>
      </c>
      <c r="C79380" s="4" t="s">
        <v>7</v>
      </c>
    </row>
    <row r="79381">
      <c r="A79381" s="2" t="s">
        <v>157444</v>
      </c>
      <c r="B79381" s="2" t="s">
        <v>157445</v>
      </c>
      <c r="C79381" s="4" t="s">
        <v>7</v>
      </c>
    </row>
    <row r="79382">
      <c r="A79382" s="2" t="s">
        <v>157446</v>
      </c>
      <c r="B79382" s="2" t="s">
        <v>157447</v>
      </c>
      <c r="C79382" s="4" t="s">
        <v>7</v>
      </c>
    </row>
    <row r="79383">
      <c r="A79383" s="2" t="s">
        <v>157448</v>
      </c>
      <c r="B79383" s="2" t="s">
        <v>157449</v>
      </c>
      <c r="C79383" s="4" t="s">
        <v>7</v>
      </c>
    </row>
    <row r="79384">
      <c r="A79384" s="2" t="s">
        <v>157450</v>
      </c>
      <c r="B79384" s="2" t="s">
        <v>157451</v>
      </c>
      <c r="C79384" s="4" t="s">
        <v>7</v>
      </c>
    </row>
    <row r="79385">
      <c r="A79385" s="2" t="s">
        <v>157452</v>
      </c>
      <c r="B79385" s="2" t="s">
        <v>157453</v>
      </c>
      <c r="C79385" s="4" t="s">
        <v>7</v>
      </c>
    </row>
    <row r="79386">
      <c r="A79386" s="2" t="s">
        <v>157454</v>
      </c>
      <c r="B79386" s="2" t="s">
        <v>157455</v>
      </c>
      <c r="C79386" s="4" t="s">
        <v>7</v>
      </c>
    </row>
    <row r="79387">
      <c r="A79387" s="2" t="s">
        <v>157456</v>
      </c>
      <c r="B79387" s="2" t="s">
        <v>157457</v>
      </c>
      <c r="C79387" s="4" t="s">
        <v>7</v>
      </c>
    </row>
    <row r="79388">
      <c r="A79388" s="2" t="s">
        <v>157458</v>
      </c>
      <c r="B79388" s="2" t="s">
        <v>157459</v>
      </c>
      <c r="C79388" s="4" t="s">
        <v>7</v>
      </c>
    </row>
    <row r="79389">
      <c r="A79389" s="2" t="s">
        <v>157460</v>
      </c>
      <c r="B79389" s="2" t="s">
        <v>157461</v>
      </c>
      <c r="C79389" s="4" t="s">
        <v>7</v>
      </c>
    </row>
    <row r="79390">
      <c r="A79390" s="2" t="s">
        <v>157462</v>
      </c>
      <c r="B79390" s="2" t="s">
        <v>157463</v>
      </c>
      <c r="C79390" s="4" t="s">
        <v>7</v>
      </c>
    </row>
    <row r="79391">
      <c r="A79391" s="2" t="s">
        <v>157464</v>
      </c>
      <c r="B79391" s="2" t="s">
        <v>157465</v>
      </c>
      <c r="C79391" s="4" t="s">
        <v>7</v>
      </c>
    </row>
    <row r="79392">
      <c r="A79392" s="2" t="s">
        <v>157466</v>
      </c>
      <c r="B79392" s="2" t="s">
        <v>157467</v>
      </c>
      <c r="C79392" s="4" t="s">
        <v>7</v>
      </c>
    </row>
    <row r="79393">
      <c r="A79393" s="2" t="s">
        <v>157468</v>
      </c>
      <c r="B79393" s="2" t="s">
        <v>157469</v>
      </c>
      <c r="C79393" s="4" t="s">
        <v>7</v>
      </c>
    </row>
    <row r="79394">
      <c r="A79394" s="2" t="s">
        <v>157470</v>
      </c>
      <c r="B79394" s="2" t="s">
        <v>157471</v>
      </c>
      <c r="C79394" s="4" t="s">
        <v>7</v>
      </c>
    </row>
    <row r="79395">
      <c r="A79395" s="2" t="s">
        <v>157472</v>
      </c>
      <c r="B79395" s="2" t="s">
        <v>157473</v>
      </c>
      <c r="C79395" s="4" t="s">
        <v>7</v>
      </c>
    </row>
    <row r="79396">
      <c r="A79396" s="2" t="s">
        <v>157474</v>
      </c>
      <c r="B79396" s="2" t="s">
        <v>157475</v>
      </c>
      <c r="C79396" s="4" t="s">
        <v>7</v>
      </c>
    </row>
    <row r="79397">
      <c r="A79397" s="2" t="s">
        <v>157476</v>
      </c>
      <c r="B79397" s="2" t="s">
        <v>157477</v>
      </c>
      <c r="C79397" s="4" t="s">
        <v>7</v>
      </c>
    </row>
    <row r="79398">
      <c r="A79398" s="2" t="s">
        <v>157478</v>
      </c>
      <c r="B79398" s="2" t="s">
        <v>157479</v>
      </c>
      <c r="C79398" s="4" t="s">
        <v>7</v>
      </c>
    </row>
    <row r="79399">
      <c r="A79399" s="2" t="s">
        <v>157480</v>
      </c>
      <c r="B79399" s="2" t="s">
        <v>157481</v>
      </c>
      <c r="C79399" s="4" t="s">
        <v>7</v>
      </c>
    </row>
    <row r="79400">
      <c r="A79400" s="2" t="s">
        <v>157482</v>
      </c>
      <c r="B79400" s="2" t="s">
        <v>157483</v>
      </c>
      <c r="C79400" s="4" t="s">
        <v>7</v>
      </c>
    </row>
    <row r="79401">
      <c r="A79401" s="2" t="s">
        <v>157484</v>
      </c>
      <c r="B79401" s="2" t="s">
        <v>157485</v>
      </c>
      <c r="C79401" s="4" t="s">
        <v>7</v>
      </c>
    </row>
    <row r="79402">
      <c r="A79402" s="2" t="s">
        <v>157486</v>
      </c>
      <c r="B79402" s="2" t="s">
        <v>157487</v>
      </c>
      <c r="C79402" s="4" t="s">
        <v>7</v>
      </c>
    </row>
    <row r="79403">
      <c r="A79403" s="2" t="s">
        <v>157488</v>
      </c>
      <c r="B79403" s="2" t="s">
        <v>73743</v>
      </c>
      <c r="C79403" s="4" t="s">
        <v>7</v>
      </c>
    </row>
    <row r="79404">
      <c r="A79404" s="2" t="s">
        <v>157489</v>
      </c>
      <c r="B79404" s="2" t="s">
        <v>157490</v>
      </c>
      <c r="C79404" s="4" t="s">
        <v>7</v>
      </c>
    </row>
    <row r="79405">
      <c r="A79405" s="2" t="s">
        <v>157491</v>
      </c>
      <c r="B79405" s="2" t="s">
        <v>157492</v>
      </c>
      <c r="C79405" s="4" t="s">
        <v>7</v>
      </c>
    </row>
    <row r="79406">
      <c r="A79406" s="2" t="s">
        <v>157493</v>
      </c>
      <c r="B79406" s="2" t="s">
        <v>157494</v>
      </c>
      <c r="C79406" s="4" t="s">
        <v>7</v>
      </c>
    </row>
    <row r="79407">
      <c r="A79407" s="2" t="s">
        <v>157495</v>
      </c>
      <c r="B79407" s="2" t="s">
        <v>157496</v>
      </c>
      <c r="C79407" s="4" t="s">
        <v>7</v>
      </c>
    </row>
    <row r="79408">
      <c r="A79408" s="2" t="s">
        <v>157497</v>
      </c>
      <c r="B79408" s="2" t="s">
        <v>157498</v>
      </c>
      <c r="C79408" s="4" t="s">
        <v>7</v>
      </c>
    </row>
    <row r="79409">
      <c r="A79409" s="2" t="s">
        <v>157499</v>
      </c>
      <c r="B79409" s="2" t="s">
        <v>157500</v>
      </c>
      <c r="C79409" s="4" t="s">
        <v>7</v>
      </c>
    </row>
    <row r="79410">
      <c r="A79410" s="2" t="s">
        <v>157501</v>
      </c>
      <c r="B79410" s="2" t="s">
        <v>157502</v>
      </c>
      <c r="C79410" s="4" t="s">
        <v>7</v>
      </c>
    </row>
    <row r="79411">
      <c r="A79411" s="2" t="s">
        <v>157503</v>
      </c>
      <c r="B79411" s="2" t="s">
        <v>157504</v>
      </c>
      <c r="C79411" s="4" t="s">
        <v>7</v>
      </c>
    </row>
    <row r="79412">
      <c r="A79412" s="2" t="s">
        <v>157505</v>
      </c>
      <c r="B79412" s="2" t="s">
        <v>157506</v>
      </c>
      <c r="C79412" s="4" t="s">
        <v>7</v>
      </c>
    </row>
    <row r="79413">
      <c r="A79413" s="2" t="s">
        <v>157507</v>
      </c>
      <c r="B79413" s="2" t="s">
        <v>157508</v>
      </c>
      <c r="C79413" s="4" t="s">
        <v>7</v>
      </c>
    </row>
    <row r="79414">
      <c r="A79414" s="2" t="s">
        <v>157509</v>
      </c>
      <c r="B79414" s="2" t="s">
        <v>157510</v>
      </c>
      <c r="C79414" s="4" t="s">
        <v>7</v>
      </c>
    </row>
    <row r="79415">
      <c r="A79415" s="2" t="s">
        <v>157511</v>
      </c>
      <c r="B79415" s="2" t="s">
        <v>157512</v>
      </c>
      <c r="C79415" s="4" t="s">
        <v>7</v>
      </c>
    </row>
    <row r="79416">
      <c r="A79416" s="2" t="s">
        <v>157513</v>
      </c>
      <c r="B79416" s="2" t="s">
        <v>147727</v>
      </c>
      <c r="C79416" s="4" t="s">
        <v>7</v>
      </c>
    </row>
    <row r="79417">
      <c r="A79417" s="2" t="s">
        <v>157514</v>
      </c>
      <c r="B79417" s="2" t="s">
        <v>157515</v>
      </c>
      <c r="C79417" s="4" t="s">
        <v>7</v>
      </c>
    </row>
    <row r="79418">
      <c r="A79418" s="2" t="s">
        <v>157516</v>
      </c>
      <c r="B79418" s="2" t="s">
        <v>157517</v>
      </c>
      <c r="C79418" s="4" t="s">
        <v>7</v>
      </c>
    </row>
    <row r="79419">
      <c r="A79419" s="2" t="s">
        <v>157518</v>
      </c>
      <c r="B79419" s="2" t="s">
        <v>157519</v>
      </c>
      <c r="C79419" s="4" t="s">
        <v>7</v>
      </c>
    </row>
    <row r="79420">
      <c r="A79420" s="2" t="s">
        <v>157520</v>
      </c>
      <c r="B79420" s="2" t="s">
        <v>157521</v>
      </c>
      <c r="C79420" s="4" t="s">
        <v>7</v>
      </c>
    </row>
    <row r="79421">
      <c r="A79421" s="2" t="s">
        <v>157522</v>
      </c>
      <c r="B79421" s="2" t="s">
        <v>157523</v>
      </c>
      <c r="C79421" s="4" t="s">
        <v>7</v>
      </c>
    </row>
    <row r="79422">
      <c r="A79422" s="2" t="s">
        <v>157524</v>
      </c>
      <c r="B79422" s="2" t="s">
        <v>157525</v>
      </c>
      <c r="C79422" s="4" t="s">
        <v>7</v>
      </c>
    </row>
    <row r="79423">
      <c r="A79423" s="2" t="s">
        <v>157526</v>
      </c>
      <c r="B79423" s="2" t="s">
        <v>157527</v>
      </c>
      <c r="C79423" s="4" t="s">
        <v>7</v>
      </c>
    </row>
    <row r="79424">
      <c r="A79424" s="2" t="s">
        <v>157528</v>
      </c>
      <c r="B79424" s="2" t="s">
        <v>157529</v>
      </c>
      <c r="C79424" s="4" t="s">
        <v>7</v>
      </c>
    </row>
    <row r="79425">
      <c r="A79425" s="2" t="s">
        <v>157530</v>
      </c>
      <c r="B79425" s="2" t="s">
        <v>157531</v>
      </c>
      <c r="C79425" s="4" t="s">
        <v>7</v>
      </c>
    </row>
    <row r="79426">
      <c r="A79426" s="2" t="s">
        <v>157532</v>
      </c>
      <c r="B79426" s="2" t="s">
        <v>157533</v>
      </c>
      <c r="C79426" s="4" t="s">
        <v>7</v>
      </c>
    </row>
    <row r="79427">
      <c r="A79427" s="2" t="s">
        <v>157534</v>
      </c>
      <c r="B79427" s="2" t="s">
        <v>157535</v>
      </c>
      <c r="C79427" s="4" t="s">
        <v>7</v>
      </c>
    </row>
    <row r="79428">
      <c r="A79428" s="2" t="s">
        <v>157536</v>
      </c>
      <c r="B79428" s="2" t="s">
        <v>157537</v>
      </c>
      <c r="C79428" s="4" t="s">
        <v>7</v>
      </c>
    </row>
    <row r="79429">
      <c r="A79429" s="2" t="s">
        <v>157538</v>
      </c>
      <c r="B79429" s="2" t="s">
        <v>157539</v>
      </c>
      <c r="C79429" s="4" t="s">
        <v>7</v>
      </c>
    </row>
    <row r="79430">
      <c r="A79430" s="2" t="s">
        <v>157540</v>
      </c>
      <c r="B79430" s="2" t="s">
        <v>148215</v>
      </c>
      <c r="C79430" s="4" t="s">
        <v>7</v>
      </c>
    </row>
    <row r="79431">
      <c r="A79431" s="2" t="s">
        <v>157541</v>
      </c>
      <c r="B79431" s="2" t="s">
        <v>157542</v>
      </c>
      <c r="C79431" s="4" t="s">
        <v>7</v>
      </c>
    </row>
    <row r="79432">
      <c r="A79432" s="2" t="s">
        <v>157543</v>
      </c>
      <c r="B79432" s="2" t="s">
        <v>157544</v>
      </c>
      <c r="C79432" s="4" t="s">
        <v>7</v>
      </c>
    </row>
    <row r="79433">
      <c r="A79433" s="2" t="s">
        <v>157545</v>
      </c>
      <c r="B79433" s="2" t="s">
        <v>157546</v>
      </c>
      <c r="C79433" s="4" t="s">
        <v>7</v>
      </c>
    </row>
    <row r="79434">
      <c r="A79434" s="2" t="s">
        <v>157547</v>
      </c>
      <c r="B79434" s="2" t="s">
        <v>157548</v>
      </c>
      <c r="C79434" s="4" t="s">
        <v>7</v>
      </c>
    </row>
    <row r="79435">
      <c r="A79435" s="2" t="s">
        <v>157549</v>
      </c>
      <c r="B79435" s="2" t="s">
        <v>157550</v>
      </c>
      <c r="C79435" s="4" t="s">
        <v>7</v>
      </c>
    </row>
    <row r="79436">
      <c r="A79436" s="2" t="s">
        <v>157551</v>
      </c>
      <c r="B79436" s="2" t="s">
        <v>149193</v>
      </c>
      <c r="C79436" s="4" t="s">
        <v>7</v>
      </c>
    </row>
    <row r="79437">
      <c r="A79437" s="2" t="s">
        <v>157552</v>
      </c>
      <c r="B79437" s="2" t="s">
        <v>157553</v>
      </c>
      <c r="C79437" s="4" t="s">
        <v>7</v>
      </c>
    </row>
    <row r="79438">
      <c r="A79438" s="2" t="s">
        <v>157554</v>
      </c>
      <c r="B79438" s="2" t="s">
        <v>157555</v>
      </c>
      <c r="C79438" s="4" t="s">
        <v>7</v>
      </c>
    </row>
    <row r="79439">
      <c r="A79439" s="2" t="s">
        <v>157556</v>
      </c>
      <c r="B79439" s="2" t="s">
        <v>157557</v>
      </c>
      <c r="C79439" s="4" t="s">
        <v>7</v>
      </c>
    </row>
    <row r="79440">
      <c r="A79440" s="2" t="s">
        <v>157558</v>
      </c>
      <c r="B79440" s="2" t="s">
        <v>157559</v>
      </c>
      <c r="C79440" s="4" t="s">
        <v>7</v>
      </c>
    </row>
    <row r="79441">
      <c r="A79441" s="2" t="s">
        <v>157560</v>
      </c>
      <c r="B79441" s="2" t="s">
        <v>157561</v>
      </c>
      <c r="C79441" s="4" t="s">
        <v>7</v>
      </c>
    </row>
    <row r="79442">
      <c r="A79442" s="2" t="s">
        <v>157562</v>
      </c>
      <c r="B79442" s="2" t="s">
        <v>157563</v>
      </c>
      <c r="C79442" s="4" t="s">
        <v>7</v>
      </c>
    </row>
    <row r="79443">
      <c r="A79443" s="2" t="s">
        <v>157564</v>
      </c>
      <c r="B79443" s="2" t="s">
        <v>157565</v>
      </c>
      <c r="C79443" s="4" t="s">
        <v>7</v>
      </c>
    </row>
    <row r="79444">
      <c r="A79444" s="2" t="s">
        <v>157566</v>
      </c>
      <c r="B79444" s="2" t="s">
        <v>157567</v>
      </c>
      <c r="C79444" s="4" t="s">
        <v>7</v>
      </c>
    </row>
    <row r="79445">
      <c r="A79445" s="2" t="s">
        <v>157568</v>
      </c>
      <c r="B79445" s="2" t="s">
        <v>157569</v>
      </c>
      <c r="C79445" s="4" t="s">
        <v>7</v>
      </c>
    </row>
    <row r="79446">
      <c r="A79446" s="2" t="s">
        <v>157570</v>
      </c>
      <c r="B79446" s="2" t="s">
        <v>157571</v>
      </c>
      <c r="C79446" s="4" t="s">
        <v>7</v>
      </c>
    </row>
    <row r="79447">
      <c r="A79447" s="2" t="s">
        <v>157572</v>
      </c>
      <c r="B79447" s="2" t="s">
        <v>157573</v>
      </c>
      <c r="C79447" s="4" t="s">
        <v>7</v>
      </c>
    </row>
    <row r="79448">
      <c r="A79448" s="2" t="s">
        <v>157574</v>
      </c>
      <c r="B79448" s="2" t="s">
        <v>157575</v>
      </c>
      <c r="C79448" s="4" t="s">
        <v>7</v>
      </c>
    </row>
    <row r="79449">
      <c r="A79449" s="2" t="s">
        <v>157576</v>
      </c>
      <c r="B79449" s="2" t="s">
        <v>157577</v>
      </c>
      <c r="C79449" s="4" t="s">
        <v>7</v>
      </c>
    </row>
    <row r="79450">
      <c r="A79450" s="2" t="s">
        <v>157578</v>
      </c>
      <c r="B79450" s="2" t="s">
        <v>157579</v>
      </c>
      <c r="C79450" s="4" t="s">
        <v>7</v>
      </c>
    </row>
    <row r="79451">
      <c r="A79451" s="2" t="s">
        <v>157580</v>
      </c>
      <c r="B79451" s="2" t="s">
        <v>157581</v>
      </c>
      <c r="C79451" s="4" t="s">
        <v>7</v>
      </c>
    </row>
    <row r="79452">
      <c r="A79452" s="2" t="s">
        <v>157582</v>
      </c>
      <c r="B79452" s="2" t="s">
        <v>157583</v>
      </c>
      <c r="C79452" s="4" t="s">
        <v>7</v>
      </c>
    </row>
    <row r="79453">
      <c r="A79453" s="2" t="s">
        <v>157584</v>
      </c>
      <c r="B79453" s="2" t="s">
        <v>157585</v>
      </c>
      <c r="C79453" s="4" t="s">
        <v>7</v>
      </c>
    </row>
    <row r="79454">
      <c r="A79454" s="2" t="s">
        <v>157586</v>
      </c>
      <c r="B79454" s="2" t="s">
        <v>157587</v>
      </c>
      <c r="C79454" s="4" t="s">
        <v>7</v>
      </c>
    </row>
    <row r="79455">
      <c r="A79455" s="2" t="s">
        <v>157588</v>
      </c>
      <c r="B79455" s="2" t="s">
        <v>157589</v>
      </c>
      <c r="C79455" s="4" t="s">
        <v>7</v>
      </c>
    </row>
    <row r="79456">
      <c r="A79456" s="2" t="s">
        <v>157590</v>
      </c>
      <c r="B79456" s="2" t="s">
        <v>157591</v>
      </c>
      <c r="C79456" s="4" t="s">
        <v>7</v>
      </c>
    </row>
    <row r="79457">
      <c r="A79457" s="2" t="s">
        <v>157592</v>
      </c>
      <c r="B79457" s="2" t="s">
        <v>157593</v>
      </c>
      <c r="C79457" s="4" t="s">
        <v>7</v>
      </c>
    </row>
    <row r="79458">
      <c r="A79458" s="2" t="s">
        <v>157594</v>
      </c>
      <c r="B79458" s="2" t="s">
        <v>157595</v>
      </c>
      <c r="C79458" s="4" t="s">
        <v>7</v>
      </c>
    </row>
    <row r="79459">
      <c r="A79459" s="2" t="s">
        <v>157596</v>
      </c>
      <c r="B79459" s="2" t="s">
        <v>157597</v>
      </c>
      <c r="C79459" s="4" t="s">
        <v>7</v>
      </c>
    </row>
    <row r="79460">
      <c r="A79460" s="2" t="s">
        <v>157598</v>
      </c>
      <c r="B79460" s="2" t="s">
        <v>157599</v>
      </c>
      <c r="C79460" s="4" t="s">
        <v>7</v>
      </c>
    </row>
    <row r="79461">
      <c r="A79461" s="2" t="s">
        <v>157600</v>
      </c>
      <c r="B79461" s="2" t="s">
        <v>157601</v>
      </c>
      <c r="C79461" s="4" t="s">
        <v>7</v>
      </c>
    </row>
    <row r="79462">
      <c r="A79462" s="2" t="s">
        <v>157602</v>
      </c>
      <c r="B79462" s="2" t="s">
        <v>157603</v>
      </c>
      <c r="C79462" s="4" t="s">
        <v>7</v>
      </c>
    </row>
    <row r="79463">
      <c r="A79463" s="2" t="s">
        <v>157604</v>
      </c>
      <c r="B79463" s="2" t="s">
        <v>157605</v>
      </c>
      <c r="C79463" s="4" t="s">
        <v>7</v>
      </c>
    </row>
    <row r="79464">
      <c r="A79464" s="2" t="s">
        <v>157606</v>
      </c>
      <c r="B79464" s="2" t="s">
        <v>157607</v>
      </c>
      <c r="C79464" s="4" t="s">
        <v>7</v>
      </c>
    </row>
    <row r="79465">
      <c r="A79465" s="2" t="s">
        <v>157608</v>
      </c>
      <c r="B79465" s="2" t="s">
        <v>157609</v>
      </c>
      <c r="C79465" s="4" t="s">
        <v>7</v>
      </c>
    </row>
    <row r="79466">
      <c r="A79466" s="2" t="s">
        <v>157610</v>
      </c>
      <c r="B79466" s="2" t="s">
        <v>157611</v>
      </c>
      <c r="C79466" s="4" t="s">
        <v>7</v>
      </c>
    </row>
    <row r="79467">
      <c r="A79467" s="2" t="s">
        <v>157612</v>
      </c>
      <c r="B79467" s="2" t="s">
        <v>157613</v>
      </c>
      <c r="C79467" s="4" t="s">
        <v>7</v>
      </c>
    </row>
    <row r="79468">
      <c r="A79468" s="2" t="s">
        <v>157614</v>
      </c>
      <c r="B79468" s="2" t="s">
        <v>157615</v>
      </c>
      <c r="C79468" s="4" t="s">
        <v>7</v>
      </c>
    </row>
    <row r="79469">
      <c r="A79469" s="2" t="s">
        <v>157616</v>
      </c>
      <c r="B79469" s="2" t="s">
        <v>157617</v>
      </c>
      <c r="C79469" s="4" t="s">
        <v>7</v>
      </c>
    </row>
    <row r="79470">
      <c r="A79470" s="2" t="s">
        <v>157618</v>
      </c>
      <c r="B79470" s="2" t="s">
        <v>157619</v>
      </c>
      <c r="C79470" s="4" t="s">
        <v>7</v>
      </c>
    </row>
    <row r="79471">
      <c r="A79471" s="2" t="s">
        <v>157620</v>
      </c>
      <c r="B79471" s="2" t="s">
        <v>157621</v>
      </c>
      <c r="C79471" s="4" t="s">
        <v>7</v>
      </c>
    </row>
    <row r="79472">
      <c r="A79472" s="2" t="s">
        <v>157622</v>
      </c>
      <c r="B79472" s="2" t="s">
        <v>157623</v>
      </c>
      <c r="C79472" s="4" t="s">
        <v>7</v>
      </c>
    </row>
    <row r="79473">
      <c r="A79473" s="2" t="s">
        <v>157624</v>
      </c>
      <c r="B79473" s="2" t="s">
        <v>157625</v>
      </c>
      <c r="C79473" s="4" t="s">
        <v>7</v>
      </c>
    </row>
    <row r="79474">
      <c r="A79474" s="2" t="s">
        <v>157626</v>
      </c>
      <c r="B79474" s="2" t="s">
        <v>157627</v>
      </c>
      <c r="C79474" s="4" t="s">
        <v>7</v>
      </c>
    </row>
    <row r="79475">
      <c r="A79475" s="2" t="s">
        <v>157628</v>
      </c>
      <c r="B79475" s="2" t="s">
        <v>157629</v>
      </c>
      <c r="C79475" s="4" t="s">
        <v>7</v>
      </c>
    </row>
    <row r="79476">
      <c r="A79476" s="2" t="s">
        <v>157630</v>
      </c>
      <c r="B79476" s="2" t="s">
        <v>157631</v>
      </c>
      <c r="C79476" s="4" t="s">
        <v>7</v>
      </c>
    </row>
    <row r="79477">
      <c r="A79477" s="2" t="s">
        <v>157632</v>
      </c>
      <c r="B79477" s="2" t="s">
        <v>157633</v>
      </c>
      <c r="C79477" s="3">
        <f>HYPERLINK(CONCATENATE("http://185.129.0.46:8025/",A79477,".jpg"))</f>
      </c>
    </row>
    <row r="79478">
      <c r="A79478" s="2" t="s">
        <v>157634</v>
      </c>
      <c r="B79478" s="2" t="s">
        <v>157635</v>
      </c>
      <c r="C79478" s="4" t="s">
        <v>7</v>
      </c>
    </row>
    <row r="79479">
      <c r="A79479" s="2" t="s">
        <v>157636</v>
      </c>
      <c r="B79479" s="2" t="s">
        <v>157637</v>
      </c>
      <c r="C79479" s="4" t="s">
        <v>7</v>
      </c>
    </row>
    <row r="79480">
      <c r="A79480" s="2" t="s">
        <v>157638</v>
      </c>
      <c r="B79480" s="2" t="s">
        <v>157639</v>
      </c>
      <c r="C79480" s="4" t="s">
        <v>7</v>
      </c>
    </row>
    <row r="79481">
      <c r="A79481" s="2" t="s">
        <v>157640</v>
      </c>
      <c r="B79481" s="2" t="s">
        <v>157641</v>
      </c>
      <c r="C79481" s="4" t="s">
        <v>7</v>
      </c>
    </row>
    <row r="79482">
      <c r="A79482" s="2" t="s">
        <v>157642</v>
      </c>
      <c r="B79482" s="2" t="s">
        <v>157643</v>
      </c>
      <c r="C79482" s="4" t="s">
        <v>7</v>
      </c>
    </row>
    <row r="79483">
      <c r="A79483" s="2" t="s">
        <v>157644</v>
      </c>
      <c r="B79483" s="2" t="s">
        <v>157645</v>
      </c>
      <c r="C79483" s="4" t="s">
        <v>7</v>
      </c>
    </row>
    <row r="79484">
      <c r="A79484" s="2" t="s">
        <v>157646</v>
      </c>
      <c r="B79484" s="2" t="s">
        <v>157647</v>
      </c>
      <c r="C79484" s="4" t="s">
        <v>7</v>
      </c>
    </row>
    <row r="79485">
      <c r="A79485" s="2" t="s">
        <v>157648</v>
      </c>
      <c r="B79485" s="2" t="s">
        <v>157649</v>
      </c>
      <c r="C79485" s="4" t="s">
        <v>7</v>
      </c>
    </row>
    <row r="79486">
      <c r="A79486" s="2" t="s">
        <v>157650</v>
      </c>
      <c r="B79486" s="2" t="s">
        <v>157651</v>
      </c>
      <c r="C79486" s="4" t="s">
        <v>7</v>
      </c>
    </row>
    <row r="79487">
      <c r="A79487" s="2" t="s">
        <v>157652</v>
      </c>
      <c r="B79487" s="2" t="s">
        <v>157653</v>
      </c>
      <c r="C79487" s="4" t="s">
        <v>7</v>
      </c>
    </row>
    <row r="79488">
      <c r="A79488" s="2" t="s">
        <v>157654</v>
      </c>
      <c r="B79488" s="2" t="s">
        <v>157655</v>
      </c>
      <c r="C79488" s="4" t="s">
        <v>7</v>
      </c>
    </row>
    <row r="79489">
      <c r="A79489" s="2" t="s">
        <v>157656</v>
      </c>
      <c r="B79489" s="2" t="s">
        <v>157657</v>
      </c>
      <c r="C79489" s="4" t="s">
        <v>7</v>
      </c>
    </row>
    <row r="79490">
      <c r="A79490" s="2" t="s">
        <v>157658</v>
      </c>
      <c r="B79490" s="2" t="s">
        <v>157659</v>
      </c>
      <c r="C79490" s="4" t="s">
        <v>7</v>
      </c>
    </row>
    <row r="79491">
      <c r="A79491" s="2" t="s">
        <v>157660</v>
      </c>
      <c r="B79491" s="2" t="s">
        <v>157661</v>
      </c>
      <c r="C79491" s="4" t="s">
        <v>7</v>
      </c>
    </row>
    <row r="79492">
      <c r="A79492" s="2" t="s">
        <v>157662</v>
      </c>
      <c r="B79492" s="2" t="s">
        <v>157663</v>
      </c>
      <c r="C79492" s="4" t="s">
        <v>7</v>
      </c>
    </row>
    <row r="79493">
      <c r="A79493" s="2" t="s">
        <v>157664</v>
      </c>
      <c r="B79493" s="2" t="s">
        <v>157665</v>
      </c>
      <c r="C79493" s="4" t="s">
        <v>7</v>
      </c>
    </row>
    <row r="79494">
      <c r="A79494" s="2" t="s">
        <v>157666</v>
      </c>
      <c r="B79494" s="2" t="s">
        <v>157667</v>
      </c>
      <c r="C79494" s="3">
        <f>HYPERLINK(CONCATENATE("http://185.129.0.46:8025/",A79494,".jpg"))</f>
      </c>
    </row>
    <row r="79495">
      <c r="A79495" s="2" t="s">
        <v>157668</v>
      </c>
      <c r="B79495" s="2" t="s">
        <v>157669</v>
      </c>
      <c r="C79495" s="4" t="s">
        <v>7</v>
      </c>
    </row>
    <row r="79496">
      <c r="A79496" s="2" t="s">
        <v>157670</v>
      </c>
      <c r="B79496" s="2" t="s">
        <v>157671</v>
      </c>
      <c r="C79496" s="4" t="s">
        <v>7</v>
      </c>
    </row>
    <row r="79497">
      <c r="A79497" s="2" t="s">
        <v>157672</v>
      </c>
      <c r="B79497" s="2" t="s">
        <v>157673</v>
      </c>
      <c r="C79497" s="4" t="s">
        <v>7</v>
      </c>
    </row>
    <row r="79498">
      <c r="A79498" s="2" t="s">
        <v>157674</v>
      </c>
      <c r="B79498" s="2" t="s">
        <v>157675</v>
      </c>
      <c r="C79498" s="3">
        <f>HYPERLINK(CONCATENATE("http://185.129.0.46:8025/",A79498,".jpg"))</f>
      </c>
    </row>
    <row r="79499">
      <c r="A79499" s="2" t="s">
        <v>157676</v>
      </c>
      <c r="B79499" s="2" t="s">
        <v>157677</v>
      </c>
      <c r="C79499" s="4" t="s">
        <v>7</v>
      </c>
    </row>
    <row r="79500">
      <c r="A79500" s="2" t="s">
        <v>157678</v>
      </c>
      <c r="B79500" s="2" t="s">
        <v>157679</v>
      </c>
      <c r="C79500" s="4" t="s">
        <v>7</v>
      </c>
    </row>
    <row r="79501">
      <c r="A79501" s="2" t="s">
        <v>157680</v>
      </c>
      <c r="B79501" s="2" t="s">
        <v>157681</v>
      </c>
      <c r="C79501" s="4" t="s">
        <v>7</v>
      </c>
    </row>
    <row r="79502">
      <c r="A79502" s="2" t="s">
        <v>157682</v>
      </c>
      <c r="B79502" s="2" t="s">
        <v>149302</v>
      </c>
      <c r="C79502" s="4" t="s">
        <v>7</v>
      </c>
    </row>
    <row r="79503">
      <c r="A79503" s="2" t="s">
        <v>157683</v>
      </c>
      <c r="B79503" s="2" t="s">
        <v>157684</v>
      </c>
      <c r="C79503" s="4" t="s">
        <v>7</v>
      </c>
    </row>
    <row r="79504">
      <c r="A79504" s="2" t="s">
        <v>157685</v>
      </c>
      <c r="B79504" s="2" t="s">
        <v>157686</v>
      </c>
      <c r="C79504" s="3">
        <f>HYPERLINK(CONCATENATE("http://185.129.0.46:8025/",A79504,".jpg"))</f>
      </c>
    </row>
    <row r="79505">
      <c r="A79505" s="2" t="s">
        <v>157687</v>
      </c>
      <c r="B79505" s="2" t="s">
        <v>157688</v>
      </c>
      <c r="C79505" s="4" t="s">
        <v>7</v>
      </c>
    </row>
    <row r="79506">
      <c r="A79506" s="2" t="s">
        <v>157689</v>
      </c>
      <c r="B79506" s="2" t="s">
        <v>157690</v>
      </c>
      <c r="C79506" s="4" t="s">
        <v>7</v>
      </c>
    </row>
    <row r="79507">
      <c r="A79507" s="2" t="s">
        <v>157691</v>
      </c>
      <c r="B79507" s="2" t="s">
        <v>157692</v>
      </c>
      <c r="C79507" s="4" t="s">
        <v>7</v>
      </c>
    </row>
    <row r="79508">
      <c r="A79508" s="2" t="s">
        <v>157693</v>
      </c>
      <c r="B79508" s="2" t="s">
        <v>157694</v>
      </c>
      <c r="C79508" s="4" t="s">
        <v>7</v>
      </c>
    </row>
    <row r="79509">
      <c r="A79509" s="2" t="s">
        <v>157695</v>
      </c>
      <c r="B79509" s="2" t="s">
        <v>157696</v>
      </c>
      <c r="C79509" s="4" t="s">
        <v>7</v>
      </c>
    </row>
    <row r="79510">
      <c r="A79510" s="2" t="s">
        <v>157697</v>
      </c>
      <c r="B79510" s="2" t="s">
        <v>157698</v>
      </c>
      <c r="C79510" s="4" t="s">
        <v>7</v>
      </c>
    </row>
    <row r="79511">
      <c r="A79511" s="2" t="s">
        <v>157699</v>
      </c>
      <c r="B79511" s="2" t="s">
        <v>157700</v>
      </c>
      <c r="C79511" s="4" t="s">
        <v>7</v>
      </c>
    </row>
    <row r="79512">
      <c r="A79512" s="2" t="s">
        <v>157701</v>
      </c>
      <c r="B79512" s="2" t="s">
        <v>157702</v>
      </c>
      <c r="C79512" s="4" t="s">
        <v>7</v>
      </c>
    </row>
    <row r="79513">
      <c r="A79513" s="2" t="s">
        <v>157703</v>
      </c>
      <c r="B79513" s="2" t="s">
        <v>157704</v>
      </c>
      <c r="C79513" s="4" t="s">
        <v>7</v>
      </c>
    </row>
    <row r="79514">
      <c r="A79514" s="2" t="s">
        <v>157705</v>
      </c>
      <c r="B79514" s="2" t="s">
        <v>157706</v>
      </c>
      <c r="C79514" s="4" t="s">
        <v>7</v>
      </c>
    </row>
    <row r="79515">
      <c r="A79515" s="2" t="s">
        <v>157707</v>
      </c>
      <c r="B79515" s="2" t="s">
        <v>157708</v>
      </c>
      <c r="C79515" s="4" t="s">
        <v>7</v>
      </c>
    </row>
    <row r="79516">
      <c r="A79516" s="2" t="s">
        <v>157709</v>
      </c>
      <c r="B79516" s="2" t="s">
        <v>157710</v>
      </c>
      <c r="C79516" s="4" t="s">
        <v>7</v>
      </c>
    </row>
    <row r="79517">
      <c r="A79517" s="2" t="s">
        <v>157711</v>
      </c>
      <c r="B79517" s="2" t="s">
        <v>157712</v>
      </c>
      <c r="C79517" s="4" t="s">
        <v>7</v>
      </c>
    </row>
    <row r="79518">
      <c r="A79518" s="2" t="s">
        <v>157713</v>
      </c>
      <c r="B79518" s="2" t="s">
        <v>157714</v>
      </c>
      <c r="C79518" s="4" t="s">
        <v>7</v>
      </c>
    </row>
    <row r="79519">
      <c r="A79519" s="2" t="s">
        <v>157715</v>
      </c>
      <c r="B79519" s="2" t="s">
        <v>157716</v>
      </c>
      <c r="C79519" s="4" t="s">
        <v>7</v>
      </c>
    </row>
    <row r="79520">
      <c r="A79520" s="2" t="s">
        <v>157717</v>
      </c>
      <c r="B79520" s="2" t="s">
        <v>157718</v>
      </c>
      <c r="C79520" s="4" t="s">
        <v>7</v>
      </c>
    </row>
    <row r="79521">
      <c r="A79521" s="2" t="s">
        <v>157719</v>
      </c>
      <c r="B79521" s="2" t="s">
        <v>157720</v>
      </c>
      <c r="C79521" s="4" t="s">
        <v>7</v>
      </c>
    </row>
    <row r="79522">
      <c r="A79522" s="2" t="s">
        <v>157721</v>
      </c>
      <c r="B79522" s="2" t="s">
        <v>157722</v>
      </c>
      <c r="C79522" s="4" t="s">
        <v>7</v>
      </c>
    </row>
    <row r="79523">
      <c r="A79523" s="2" t="s">
        <v>157723</v>
      </c>
      <c r="B79523" s="2" t="s">
        <v>157724</v>
      </c>
      <c r="C79523" s="4" t="s">
        <v>7</v>
      </c>
    </row>
    <row r="79524">
      <c r="A79524" s="2" t="s">
        <v>157725</v>
      </c>
      <c r="B79524" s="2" t="s">
        <v>157726</v>
      </c>
      <c r="C79524" s="4" t="s">
        <v>7</v>
      </c>
    </row>
    <row r="79525">
      <c r="A79525" s="2" t="s">
        <v>157727</v>
      </c>
      <c r="B79525" s="2" t="s">
        <v>157728</v>
      </c>
      <c r="C79525" s="4" t="s">
        <v>7</v>
      </c>
    </row>
    <row r="79526">
      <c r="A79526" s="2" t="s">
        <v>157729</v>
      </c>
      <c r="B79526" s="2" t="s">
        <v>157730</v>
      </c>
      <c r="C79526" s="4" t="s">
        <v>7</v>
      </c>
    </row>
    <row r="79527">
      <c r="A79527" s="2" t="s">
        <v>157731</v>
      </c>
      <c r="B79527" s="2" t="s">
        <v>157732</v>
      </c>
      <c r="C79527" s="4" t="s">
        <v>7</v>
      </c>
    </row>
    <row r="79528">
      <c r="A79528" s="2" t="s">
        <v>157733</v>
      </c>
      <c r="B79528" s="2" t="s">
        <v>157734</v>
      </c>
      <c r="C79528" s="4" t="s">
        <v>7</v>
      </c>
    </row>
    <row r="79529">
      <c r="A79529" s="2" t="s">
        <v>157735</v>
      </c>
      <c r="B79529" s="2" t="s">
        <v>157736</v>
      </c>
      <c r="C79529" s="4" t="s">
        <v>7</v>
      </c>
    </row>
    <row r="79530">
      <c r="A79530" s="2" t="s">
        <v>157737</v>
      </c>
      <c r="B79530" s="2" t="s">
        <v>157738</v>
      </c>
      <c r="C79530" s="4" t="s">
        <v>7</v>
      </c>
    </row>
    <row r="79531">
      <c r="A79531" s="2" t="s">
        <v>157739</v>
      </c>
      <c r="B79531" s="2" t="s">
        <v>157740</v>
      </c>
      <c r="C79531" s="4" t="s">
        <v>7</v>
      </c>
    </row>
    <row r="79532">
      <c r="A79532" s="2" t="s">
        <v>157741</v>
      </c>
      <c r="B79532" s="2" t="s">
        <v>157742</v>
      </c>
      <c r="C79532" s="4" t="s">
        <v>7</v>
      </c>
    </row>
    <row r="79533">
      <c r="A79533" s="2" t="s">
        <v>157743</v>
      </c>
      <c r="B79533" s="2" t="s">
        <v>157744</v>
      </c>
      <c r="C79533" s="4" t="s">
        <v>7</v>
      </c>
    </row>
    <row r="79534">
      <c r="A79534" s="2" t="s">
        <v>157745</v>
      </c>
      <c r="B79534" s="2" t="s">
        <v>157746</v>
      </c>
      <c r="C79534" s="4" t="s">
        <v>7</v>
      </c>
    </row>
    <row r="79535">
      <c r="A79535" s="2" t="s">
        <v>157747</v>
      </c>
      <c r="B79535" s="2" t="s">
        <v>157748</v>
      </c>
      <c r="C79535" s="4" t="s">
        <v>7</v>
      </c>
    </row>
    <row r="79536">
      <c r="A79536" s="2" t="s">
        <v>157749</v>
      </c>
      <c r="B79536" s="2" t="s">
        <v>157750</v>
      </c>
      <c r="C79536" s="4" t="s">
        <v>7</v>
      </c>
    </row>
    <row r="79537">
      <c r="A79537" s="2" t="s">
        <v>157751</v>
      </c>
      <c r="B79537" s="2" t="s">
        <v>157752</v>
      </c>
      <c r="C79537" s="4" t="s">
        <v>7</v>
      </c>
    </row>
    <row r="79538">
      <c r="A79538" s="2" t="s">
        <v>157753</v>
      </c>
      <c r="B79538" s="2" t="s">
        <v>157754</v>
      </c>
      <c r="C79538" s="4" t="s">
        <v>7</v>
      </c>
    </row>
    <row r="79539">
      <c r="A79539" s="2" t="s">
        <v>157755</v>
      </c>
      <c r="B79539" s="2" t="s">
        <v>157756</v>
      </c>
      <c r="C79539" s="4" t="s">
        <v>7</v>
      </c>
    </row>
    <row r="79540">
      <c r="A79540" s="2" t="s">
        <v>157757</v>
      </c>
      <c r="B79540" s="2" t="s">
        <v>157758</v>
      </c>
      <c r="C79540" s="4" t="s">
        <v>7</v>
      </c>
    </row>
    <row r="79541">
      <c r="A79541" s="2" t="s">
        <v>157759</v>
      </c>
      <c r="B79541" s="2" t="s">
        <v>157760</v>
      </c>
      <c r="C79541" s="4" t="s">
        <v>7</v>
      </c>
    </row>
    <row r="79542">
      <c r="A79542" s="2" t="s">
        <v>157761</v>
      </c>
      <c r="B79542" s="2" t="s">
        <v>157762</v>
      </c>
      <c r="C79542" s="4" t="s">
        <v>7</v>
      </c>
    </row>
    <row r="79543">
      <c r="A79543" s="2" t="s">
        <v>157763</v>
      </c>
      <c r="B79543" s="2" t="s">
        <v>157764</v>
      </c>
      <c r="C79543" s="4" t="s">
        <v>7</v>
      </c>
    </row>
    <row r="79544">
      <c r="A79544" s="2" t="s">
        <v>157765</v>
      </c>
      <c r="B79544" s="2" t="s">
        <v>157766</v>
      </c>
      <c r="C79544" s="4" t="s">
        <v>7</v>
      </c>
    </row>
    <row r="79545">
      <c r="A79545" s="2" t="s">
        <v>157767</v>
      </c>
      <c r="B79545" s="2" t="s">
        <v>157768</v>
      </c>
      <c r="C79545" s="4" t="s">
        <v>7</v>
      </c>
    </row>
    <row r="79546">
      <c r="A79546" s="2" t="s">
        <v>157769</v>
      </c>
      <c r="B79546" s="2" t="s">
        <v>157770</v>
      </c>
      <c r="C79546" s="4" t="s">
        <v>7</v>
      </c>
    </row>
    <row r="79547">
      <c r="A79547" s="2" t="s">
        <v>157771</v>
      </c>
      <c r="B79547" s="2" t="s">
        <v>157772</v>
      </c>
      <c r="C79547" s="4" t="s">
        <v>7</v>
      </c>
    </row>
    <row r="79548">
      <c r="A79548" s="2" t="s">
        <v>157773</v>
      </c>
      <c r="B79548" s="2" t="s">
        <v>157774</v>
      </c>
      <c r="C79548" s="4" t="s">
        <v>7</v>
      </c>
    </row>
    <row r="79549">
      <c r="A79549" s="2" t="s">
        <v>157775</v>
      </c>
      <c r="B79549" s="2" t="s">
        <v>157776</v>
      </c>
      <c r="C79549" s="4" t="s">
        <v>7</v>
      </c>
    </row>
    <row r="79550">
      <c r="A79550" s="2" t="s">
        <v>157777</v>
      </c>
      <c r="B79550" s="2" t="s">
        <v>157778</v>
      </c>
      <c r="C79550" s="4" t="s">
        <v>7</v>
      </c>
    </row>
    <row r="79551">
      <c r="A79551" s="2" t="s">
        <v>157779</v>
      </c>
      <c r="B79551" s="2" t="s">
        <v>157780</v>
      </c>
      <c r="C79551" s="4" t="s">
        <v>7</v>
      </c>
    </row>
    <row r="79552">
      <c r="A79552" s="2" t="s">
        <v>157781</v>
      </c>
      <c r="B79552" s="2" t="s">
        <v>157782</v>
      </c>
      <c r="C79552" s="4" t="s">
        <v>7</v>
      </c>
    </row>
    <row r="79553">
      <c r="A79553" s="2" t="s">
        <v>157783</v>
      </c>
      <c r="B79553" s="2" t="s">
        <v>157784</v>
      </c>
      <c r="C79553" s="4" t="s">
        <v>7</v>
      </c>
    </row>
    <row r="79554">
      <c r="A79554" s="2" t="s">
        <v>157785</v>
      </c>
      <c r="B79554" s="2" t="s">
        <v>157786</v>
      </c>
      <c r="C79554" s="4" t="s">
        <v>7</v>
      </c>
    </row>
    <row r="79555">
      <c r="A79555" s="2" t="s">
        <v>157787</v>
      </c>
      <c r="B79555" s="2" t="s">
        <v>154034</v>
      </c>
      <c r="C79555" s="4" t="s">
        <v>7</v>
      </c>
    </row>
    <row r="79556">
      <c r="A79556" s="2" t="s">
        <v>157788</v>
      </c>
      <c r="B79556" s="2" t="s">
        <v>157789</v>
      </c>
      <c r="C79556" s="3">
        <f>HYPERLINK(CONCATENATE("http://185.129.0.46:8025/",A79556,".jpg"))</f>
      </c>
    </row>
    <row r="79557">
      <c r="A79557" s="2" t="s">
        <v>157790</v>
      </c>
      <c r="B79557" s="2" t="s">
        <v>157791</v>
      </c>
      <c r="C79557" s="4" t="s">
        <v>7</v>
      </c>
    </row>
    <row r="79558">
      <c r="A79558" s="2" t="s">
        <v>157792</v>
      </c>
      <c r="B79558" s="2" t="s">
        <v>157793</v>
      </c>
      <c r="C79558" s="4" t="s">
        <v>7</v>
      </c>
    </row>
    <row r="79559">
      <c r="A79559" s="2" t="s">
        <v>157794</v>
      </c>
      <c r="B79559" s="2" t="s">
        <v>157795</v>
      </c>
      <c r="C79559" s="4" t="s">
        <v>7</v>
      </c>
    </row>
    <row r="79560">
      <c r="A79560" s="2" t="s">
        <v>157796</v>
      </c>
      <c r="B79560" s="2" t="s">
        <v>157797</v>
      </c>
      <c r="C79560" s="4" t="s">
        <v>7</v>
      </c>
    </row>
    <row r="79561">
      <c r="A79561" s="2" t="s">
        <v>157798</v>
      </c>
      <c r="B79561" s="2" t="s">
        <v>157799</v>
      </c>
      <c r="C79561" s="4" t="s">
        <v>7</v>
      </c>
    </row>
    <row r="79562">
      <c r="A79562" s="2" t="s">
        <v>157800</v>
      </c>
      <c r="B79562" s="2" t="s">
        <v>157801</v>
      </c>
      <c r="C79562" s="4" t="s">
        <v>7</v>
      </c>
    </row>
    <row r="79563">
      <c r="A79563" s="2" t="s">
        <v>157802</v>
      </c>
      <c r="B79563" s="2" t="s">
        <v>157803</v>
      </c>
      <c r="C79563" s="4" t="s">
        <v>7</v>
      </c>
    </row>
    <row r="79564">
      <c r="A79564" s="2" t="s">
        <v>157804</v>
      </c>
      <c r="B79564" s="2" t="s">
        <v>157805</v>
      </c>
      <c r="C79564" s="4" t="s">
        <v>7</v>
      </c>
    </row>
    <row r="79565">
      <c r="A79565" s="2" t="s">
        <v>157806</v>
      </c>
      <c r="B79565" s="2" t="s">
        <v>157807</v>
      </c>
      <c r="C79565" s="4" t="s">
        <v>7</v>
      </c>
    </row>
    <row r="79566">
      <c r="A79566" s="2" t="s">
        <v>157808</v>
      </c>
      <c r="B79566" s="2" t="s">
        <v>157809</v>
      </c>
      <c r="C79566" s="4" t="s">
        <v>7</v>
      </c>
    </row>
    <row r="79567">
      <c r="A79567" s="2" t="s">
        <v>157810</v>
      </c>
      <c r="B79567" s="2" t="s">
        <v>157811</v>
      </c>
      <c r="C79567" s="4" t="s">
        <v>7</v>
      </c>
    </row>
    <row r="79568">
      <c r="A79568" s="2" t="s">
        <v>157812</v>
      </c>
      <c r="B79568" s="2" t="s">
        <v>157813</v>
      </c>
      <c r="C79568" s="4" t="s">
        <v>7</v>
      </c>
    </row>
    <row r="79569">
      <c r="A79569" s="2" t="s">
        <v>157814</v>
      </c>
      <c r="B79569" s="2" t="s">
        <v>157815</v>
      </c>
      <c r="C79569" s="4" t="s">
        <v>7</v>
      </c>
    </row>
    <row r="79570">
      <c r="A79570" s="2" t="s">
        <v>157816</v>
      </c>
      <c r="B79570" s="2" t="s">
        <v>157817</v>
      </c>
      <c r="C79570" s="4" t="s">
        <v>7</v>
      </c>
    </row>
    <row r="79571">
      <c r="A79571" s="2" t="s">
        <v>157818</v>
      </c>
      <c r="B79571" s="2" t="s">
        <v>157819</v>
      </c>
      <c r="C79571" s="4" t="s">
        <v>7</v>
      </c>
    </row>
    <row r="79572">
      <c r="A79572" s="2" t="s">
        <v>157820</v>
      </c>
      <c r="B79572" s="2" t="s">
        <v>157821</v>
      </c>
      <c r="C79572" s="4" t="s">
        <v>7</v>
      </c>
    </row>
    <row r="79573">
      <c r="A79573" s="2" t="s">
        <v>157822</v>
      </c>
      <c r="B79573" s="2" t="s">
        <v>157823</v>
      </c>
      <c r="C79573" s="4" t="s">
        <v>7</v>
      </c>
    </row>
    <row r="79574">
      <c r="A79574" s="2" t="s">
        <v>157824</v>
      </c>
      <c r="B79574" s="2" t="s">
        <v>157825</v>
      </c>
      <c r="C79574" s="4" t="s">
        <v>7</v>
      </c>
    </row>
    <row r="79575">
      <c r="A79575" s="2" t="s">
        <v>157826</v>
      </c>
      <c r="B79575" s="2" t="s">
        <v>157827</v>
      </c>
      <c r="C79575" s="4" t="s">
        <v>7</v>
      </c>
    </row>
    <row r="79576">
      <c r="A79576" s="2" t="s">
        <v>157828</v>
      </c>
      <c r="B79576" s="2" t="s">
        <v>157829</v>
      </c>
      <c r="C79576" s="4" t="s">
        <v>7</v>
      </c>
    </row>
    <row r="79577">
      <c r="A79577" s="2" t="s">
        <v>157830</v>
      </c>
      <c r="B79577" s="2" t="s">
        <v>157831</v>
      </c>
      <c r="C79577" s="4" t="s">
        <v>7</v>
      </c>
    </row>
    <row r="79578">
      <c r="A79578" s="2" t="s">
        <v>157832</v>
      </c>
      <c r="B79578" s="2" t="s">
        <v>157833</v>
      </c>
      <c r="C79578" s="4" t="s">
        <v>7</v>
      </c>
    </row>
    <row r="79579">
      <c r="A79579" s="2" t="s">
        <v>157834</v>
      </c>
      <c r="B79579" s="2" t="s">
        <v>157835</v>
      </c>
      <c r="C79579" s="4" t="s">
        <v>7</v>
      </c>
    </row>
    <row r="79580">
      <c r="A79580" s="2" t="s">
        <v>157836</v>
      </c>
      <c r="B79580" s="2" t="s">
        <v>157837</v>
      </c>
      <c r="C79580" s="3">
        <f>HYPERLINK(CONCATENATE("http://185.129.0.46:8025/",A79580,".jpg"))</f>
      </c>
    </row>
    <row r="79581">
      <c r="A79581" s="2" t="s">
        <v>157838</v>
      </c>
      <c r="B79581" s="2" t="s">
        <v>157839</v>
      </c>
      <c r="C79581" s="4" t="s">
        <v>7</v>
      </c>
    </row>
    <row r="79582">
      <c r="A79582" s="2" t="s">
        <v>157840</v>
      </c>
      <c r="B79582" s="2" t="s">
        <v>157841</v>
      </c>
      <c r="C79582" s="3">
        <f>HYPERLINK(CONCATENATE("http://185.129.0.46:8025/",A79582,".jpg"))</f>
      </c>
    </row>
    <row r="79583">
      <c r="A79583" s="2" t="s">
        <v>157842</v>
      </c>
      <c r="B79583" s="2" t="s">
        <v>157843</v>
      </c>
      <c r="C79583" s="4" t="s">
        <v>7</v>
      </c>
    </row>
    <row r="79584">
      <c r="A79584" s="2" t="s">
        <v>157844</v>
      </c>
      <c r="B79584" s="2" t="s">
        <v>157845</v>
      </c>
      <c r="C79584" s="4" t="s">
        <v>7</v>
      </c>
    </row>
    <row r="79585">
      <c r="A79585" s="2" t="s">
        <v>157846</v>
      </c>
      <c r="B79585" s="2" t="s">
        <v>157847</v>
      </c>
      <c r="C79585" s="4" t="s">
        <v>7</v>
      </c>
    </row>
    <row r="79586">
      <c r="A79586" s="2" t="s">
        <v>157848</v>
      </c>
      <c r="B79586" s="2" t="s">
        <v>157849</v>
      </c>
      <c r="C79586" s="4" t="s">
        <v>7</v>
      </c>
    </row>
    <row r="79587">
      <c r="A79587" s="2" t="s">
        <v>157850</v>
      </c>
      <c r="B79587" s="2" t="s">
        <v>157851</v>
      </c>
      <c r="C79587" s="4" t="s">
        <v>7</v>
      </c>
    </row>
    <row r="79588">
      <c r="A79588" s="2" t="s">
        <v>157852</v>
      </c>
      <c r="B79588" s="2" t="s">
        <v>157853</v>
      </c>
      <c r="C79588" s="4" t="s">
        <v>7</v>
      </c>
    </row>
    <row r="79589">
      <c r="A79589" s="2" t="s">
        <v>157854</v>
      </c>
      <c r="B79589" s="2" t="s">
        <v>157855</v>
      </c>
      <c r="C79589" s="4" t="s">
        <v>7</v>
      </c>
    </row>
    <row r="79590">
      <c r="A79590" s="2" t="s">
        <v>157856</v>
      </c>
      <c r="B79590" s="2" t="s">
        <v>157857</v>
      </c>
      <c r="C79590" s="4" t="s">
        <v>7</v>
      </c>
    </row>
    <row r="79591">
      <c r="A79591" s="2" t="s">
        <v>157858</v>
      </c>
      <c r="B79591" s="2" t="s">
        <v>157859</v>
      </c>
      <c r="C79591" s="4" t="s">
        <v>7</v>
      </c>
    </row>
    <row r="79592">
      <c r="A79592" s="2" t="s">
        <v>157860</v>
      </c>
      <c r="B79592" s="2" t="s">
        <v>148136</v>
      </c>
      <c r="C79592" s="4" t="s">
        <v>7</v>
      </c>
    </row>
    <row r="79593">
      <c r="A79593" s="2" t="s">
        <v>157861</v>
      </c>
      <c r="B79593" s="2" t="s">
        <v>157862</v>
      </c>
      <c r="C79593" s="4" t="s">
        <v>7</v>
      </c>
    </row>
    <row r="79594">
      <c r="A79594" s="2" t="s">
        <v>157863</v>
      </c>
      <c r="B79594" s="2" t="s">
        <v>157864</v>
      </c>
      <c r="C79594" s="4" t="s">
        <v>7</v>
      </c>
    </row>
    <row r="79595">
      <c r="A79595" s="2" t="s">
        <v>157865</v>
      </c>
      <c r="B79595" s="2" t="s">
        <v>157866</v>
      </c>
      <c r="C79595" s="4" t="s">
        <v>7</v>
      </c>
    </row>
    <row r="79596">
      <c r="A79596" s="2" t="s">
        <v>157867</v>
      </c>
      <c r="B79596" s="2" t="s">
        <v>157868</v>
      </c>
      <c r="C79596" s="4" t="s">
        <v>7</v>
      </c>
    </row>
    <row r="79597">
      <c r="A79597" s="2" t="s">
        <v>157869</v>
      </c>
      <c r="B79597" s="2" t="s">
        <v>157870</v>
      </c>
      <c r="C79597" s="4" t="s">
        <v>7</v>
      </c>
    </row>
    <row r="79598">
      <c r="A79598" s="2" t="s">
        <v>157871</v>
      </c>
      <c r="B79598" s="2" t="s">
        <v>157872</v>
      </c>
      <c r="C79598" s="4" t="s">
        <v>7</v>
      </c>
    </row>
    <row r="79599">
      <c r="A79599" s="2" t="s">
        <v>157873</v>
      </c>
      <c r="B79599" s="2" t="s">
        <v>157874</v>
      </c>
      <c r="C79599" s="4" t="s">
        <v>7</v>
      </c>
    </row>
    <row r="79600">
      <c r="A79600" s="2" t="s">
        <v>157875</v>
      </c>
      <c r="B79600" s="2" t="s">
        <v>157876</v>
      </c>
      <c r="C79600" s="4" t="s">
        <v>7</v>
      </c>
    </row>
    <row r="79601">
      <c r="A79601" s="2" t="s">
        <v>157877</v>
      </c>
      <c r="B79601" s="2" t="s">
        <v>157878</v>
      </c>
      <c r="C79601" s="4" t="s">
        <v>7</v>
      </c>
    </row>
    <row r="79602">
      <c r="A79602" s="2" t="s">
        <v>157879</v>
      </c>
      <c r="B79602" s="2" t="s">
        <v>157880</v>
      </c>
      <c r="C79602" s="4" t="s">
        <v>7</v>
      </c>
    </row>
    <row r="79603">
      <c r="A79603" s="2" t="s">
        <v>157881</v>
      </c>
      <c r="B79603" s="2" t="s">
        <v>157882</v>
      </c>
      <c r="C79603" s="4" t="s">
        <v>7</v>
      </c>
    </row>
    <row r="79604">
      <c r="A79604" s="2" t="s">
        <v>157883</v>
      </c>
      <c r="B79604" s="2" t="s">
        <v>157884</v>
      </c>
      <c r="C79604" s="4" t="s">
        <v>7</v>
      </c>
    </row>
    <row r="79605">
      <c r="A79605" s="2" t="s">
        <v>157885</v>
      </c>
      <c r="B79605" s="2" t="s">
        <v>157886</v>
      </c>
      <c r="C79605" s="4" t="s">
        <v>7</v>
      </c>
    </row>
    <row r="79606">
      <c r="A79606" s="2" t="s">
        <v>157887</v>
      </c>
      <c r="B79606" s="2" t="s">
        <v>157888</v>
      </c>
      <c r="C79606" s="4" t="s">
        <v>7</v>
      </c>
    </row>
    <row r="79607">
      <c r="A79607" s="2" t="s">
        <v>157889</v>
      </c>
      <c r="B79607" s="2" t="s">
        <v>157890</v>
      </c>
      <c r="C79607" s="4" t="s">
        <v>7</v>
      </c>
    </row>
    <row r="79608">
      <c r="A79608" s="2" t="s">
        <v>157891</v>
      </c>
      <c r="B79608" s="2" t="s">
        <v>157892</v>
      </c>
      <c r="C79608" s="4" t="s">
        <v>7</v>
      </c>
    </row>
    <row r="79609">
      <c r="A79609" s="2" t="s">
        <v>157893</v>
      </c>
      <c r="B79609" s="2" t="s">
        <v>157894</v>
      </c>
      <c r="C79609" s="4" t="s">
        <v>7</v>
      </c>
    </row>
    <row r="79610">
      <c r="A79610" s="2" t="s">
        <v>157895</v>
      </c>
      <c r="B79610" s="2" t="s">
        <v>157896</v>
      </c>
      <c r="C79610" s="4" t="s">
        <v>7</v>
      </c>
    </row>
    <row r="79611">
      <c r="A79611" s="2" t="s">
        <v>157897</v>
      </c>
      <c r="B79611" s="2" t="s">
        <v>157898</v>
      </c>
      <c r="C79611" s="3">
        <f>HYPERLINK(CONCATENATE("http://185.129.0.46:8025/",A79611,".jpg"))</f>
      </c>
    </row>
    <row r="79612">
      <c r="A79612" s="2" t="s">
        <v>157899</v>
      </c>
      <c r="B79612" s="2" t="s">
        <v>157900</v>
      </c>
      <c r="C79612" s="3">
        <f>HYPERLINK(CONCATENATE("http://185.129.0.46:8025/",A79612,".jpg"))</f>
      </c>
    </row>
    <row r="79613">
      <c r="A79613" s="2" t="s">
        <v>157901</v>
      </c>
      <c r="B79613" s="2" t="s">
        <v>157902</v>
      </c>
      <c r="C79613" s="3">
        <f>HYPERLINK(CONCATENATE("http://185.129.0.46:8025/",A79613,".jpg"))</f>
      </c>
    </row>
    <row r="79614">
      <c r="A79614" s="2" t="s">
        <v>157903</v>
      </c>
      <c r="B79614" s="2" t="s">
        <v>157904</v>
      </c>
      <c r="C79614" s="4" t="s">
        <v>7</v>
      </c>
    </row>
    <row r="79615">
      <c r="A79615" s="2" t="s">
        <v>157905</v>
      </c>
      <c r="B79615" s="2" t="s">
        <v>157906</v>
      </c>
      <c r="C79615" s="4" t="s">
        <v>7</v>
      </c>
    </row>
    <row r="79616">
      <c r="A79616" s="2" t="s">
        <v>157907</v>
      </c>
      <c r="B79616" s="2" t="s">
        <v>157908</v>
      </c>
      <c r="C79616" s="4" t="s">
        <v>7</v>
      </c>
    </row>
    <row r="79617">
      <c r="A79617" s="2" t="s">
        <v>157909</v>
      </c>
      <c r="B79617" s="2" t="s">
        <v>157910</v>
      </c>
      <c r="C79617" s="4" t="s">
        <v>7</v>
      </c>
    </row>
    <row r="79618">
      <c r="A79618" s="2" t="s">
        <v>157911</v>
      </c>
      <c r="B79618" s="2" t="s">
        <v>157912</v>
      </c>
      <c r="C79618" s="4" t="s">
        <v>7</v>
      </c>
    </row>
    <row r="79619">
      <c r="A79619" s="2" t="s">
        <v>157913</v>
      </c>
      <c r="B79619" s="2" t="s">
        <v>157914</v>
      </c>
      <c r="C79619" s="4" t="s">
        <v>7</v>
      </c>
    </row>
    <row r="79620">
      <c r="A79620" s="2" t="s">
        <v>157915</v>
      </c>
      <c r="B79620" s="2" t="s">
        <v>157916</v>
      </c>
      <c r="C79620" s="4" t="s">
        <v>7</v>
      </c>
    </row>
    <row r="79621">
      <c r="A79621" s="2" t="s">
        <v>157917</v>
      </c>
      <c r="B79621" s="2" t="s">
        <v>157918</v>
      </c>
      <c r="C79621" s="4" t="s">
        <v>7</v>
      </c>
    </row>
    <row r="79622">
      <c r="A79622" s="2" t="s">
        <v>157919</v>
      </c>
      <c r="B79622" s="2" t="s">
        <v>157920</v>
      </c>
      <c r="C79622" s="4" t="s">
        <v>7</v>
      </c>
    </row>
    <row r="79623">
      <c r="A79623" s="2" t="s">
        <v>157921</v>
      </c>
      <c r="B79623" s="2" t="s">
        <v>157922</v>
      </c>
      <c r="C79623" s="4" t="s">
        <v>7</v>
      </c>
    </row>
    <row r="79624">
      <c r="A79624" s="2" t="s">
        <v>157923</v>
      </c>
      <c r="B79624" s="2" t="s">
        <v>157924</v>
      </c>
      <c r="C79624" s="4" t="s">
        <v>7</v>
      </c>
    </row>
    <row r="79625">
      <c r="A79625" s="2" t="s">
        <v>157925</v>
      </c>
      <c r="B79625" s="2" t="s">
        <v>157926</v>
      </c>
      <c r="C79625" s="4" t="s">
        <v>7</v>
      </c>
    </row>
    <row r="79626">
      <c r="A79626" s="2" t="s">
        <v>157927</v>
      </c>
      <c r="B79626" s="2" t="s">
        <v>147765</v>
      </c>
      <c r="C79626" s="4" t="s">
        <v>7</v>
      </c>
    </row>
    <row r="79627">
      <c r="A79627" s="2" t="s">
        <v>157928</v>
      </c>
      <c r="B79627" s="2" t="s">
        <v>157929</v>
      </c>
      <c r="C79627" s="4" t="s">
        <v>7</v>
      </c>
    </row>
    <row r="79628">
      <c r="A79628" s="2" t="s">
        <v>157930</v>
      </c>
      <c r="B79628" s="2" t="s">
        <v>157931</v>
      </c>
      <c r="C79628" s="4" t="s">
        <v>7</v>
      </c>
    </row>
    <row r="79629">
      <c r="A79629" s="2" t="s">
        <v>157932</v>
      </c>
      <c r="B79629" s="2" t="s">
        <v>157933</v>
      </c>
      <c r="C79629" s="4" t="s">
        <v>7</v>
      </c>
    </row>
    <row r="79630">
      <c r="A79630" s="2" t="s">
        <v>157934</v>
      </c>
      <c r="B79630" s="2" t="s">
        <v>157935</v>
      </c>
      <c r="C79630" s="4" t="s">
        <v>7</v>
      </c>
    </row>
    <row r="79631">
      <c r="A79631" s="2" t="s">
        <v>157936</v>
      </c>
      <c r="B79631" s="2" t="s">
        <v>157937</v>
      </c>
      <c r="C79631" s="4" t="s">
        <v>7</v>
      </c>
    </row>
    <row r="79632">
      <c r="A79632" s="2" t="s">
        <v>157938</v>
      </c>
      <c r="B79632" s="2" t="s">
        <v>157939</v>
      </c>
      <c r="C79632" s="4" t="s">
        <v>7</v>
      </c>
    </row>
    <row r="79633">
      <c r="A79633" s="2" t="s">
        <v>157940</v>
      </c>
      <c r="B79633" s="2" t="s">
        <v>157941</v>
      </c>
      <c r="C79633" s="4" t="s">
        <v>7</v>
      </c>
    </row>
    <row r="79634">
      <c r="A79634" s="2" t="s">
        <v>157942</v>
      </c>
      <c r="B79634" s="2" t="s">
        <v>157943</v>
      </c>
      <c r="C79634" s="4" t="s">
        <v>7</v>
      </c>
    </row>
    <row r="79635">
      <c r="A79635" s="2" t="s">
        <v>157944</v>
      </c>
      <c r="B79635" s="2" t="s">
        <v>157945</v>
      </c>
      <c r="C79635" s="4" t="s">
        <v>7</v>
      </c>
    </row>
    <row r="79636">
      <c r="A79636" s="2" t="s">
        <v>157946</v>
      </c>
      <c r="B79636" s="2" t="s">
        <v>157947</v>
      </c>
      <c r="C79636" s="4" t="s">
        <v>7</v>
      </c>
    </row>
    <row r="79637">
      <c r="A79637" s="2" t="s">
        <v>157948</v>
      </c>
      <c r="B79637" s="2" t="s">
        <v>157949</v>
      </c>
      <c r="C79637" s="4" t="s">
        <v>7</v>
      </c>
    </row>
    <row r="79638">
      <c r="A79638" s="2" t="s">
        <v>157950</v>
      </c>
      <c r="B79638" s="2" t="s">
        <v>157951</v>
      </c>
      <c r="C79638" s="4" t="s">
        <v>7</v>
      </c>
    </row>
    <row r="79639">
      <c r="A79639" s="2" t="s">
        <v>157952</v>
      </c>
      <c r="B79639" s="2" t="s">
        <v>157953</v>
      </c>
      <c r="C79639" s="4" t="s">
        <v>7</v>
      </c>
    </row>
    <row r="79640">
      <c r="A79640" s="2" t="s">
        <v>157954</v>
      </c>
      <c r="B79640" s="2" t="s">
        <v>157955</v>
      </c>
      <c r="C79640" s="4" t="s">
        <v>7</v>
      </c>
    </row>
    <row r="79641">
      <c r="A79641" s="2" t="s">
        <v>157956</v>
      </c>
      <c r="B79641" s="2" t="s">
        <v>157957</v>
      </c>
      <c r="C79641" s="4" t="s">
        <v>7</v>
      </c>
    </row>
    <row r="79642">
      <c r="A79642" s="2" t="s">
        <v>157958</v>
      </c>
      <c r="B79642" s="2" t="s">
        <v>157959</v>
      </c>
      <c r="C79642" s="4" t="s">
        <v>7</v>
      </c>
    </row>
    <row r="79643">
      <c r="A79643" s="2" t="s">
        <v>157960</v>
      </c>
      <c r="B79643" s="2" t="s">
        <v>109211</v>
      </c>
      <c r="C79643" s="4" t="s">
        <v>7</v>
      </c>
    </row>
    <row r="79644">
      <c r="A79644" s="2" t="s">
        <v>157961</v>
      </c>
      <c r="B79644" s="2" t="s">
        <v>157962</v>
      </c>
      <c r="C79644" s="4" t="s">
        <v>7</v>
      </c>
    </row>
    <row r="79645">
      <c r="A79645" s="2" t="s">
        <v>157963</v>
      </c>
      <c r="B79645" s="2" t="s">
        <v>157964</v>
      </c>
      <c r="C79645" s="4" t="s">
        <v>7</v>
      </c>
    </row>
    <row r="79646">
      <c r="A79646" s="2" t="s">
        <v>157965</v>
      </c>
      <c r="B79646" s="2" t="s">
        <v>157966</v>
      </c>
      <c r="C79646" s="4" t="s">
        <v>7</v>
      </c>
    </row>
    <row r="79647">
      <c r="A79647" s="2" t="s">
        <v>157967</v>
      </c>
      <c r="B79647" s="2" t="s">
        <v>157968</v>
      </c>
      <c r="C79647" s="4" t="s">
        <v>7</v>
      </c>
    </row>
    <row r="79648">
      <c r="A79648" s="2" t="s">
        <v>157969</v>
      </c>
      <c r="B79648" s="2" t="s">
        <v>157970</v>
      </c>
      <c r="C79648" s="4" t="s">
        <v>7</v>
      </c>
    </row>
    <row r="79649">
      <c r="A79649" s="2" t="s">
        <v>157971</v>
      </c>
      <c r="B79649" s="2" t="s">
        <v>157972</v>
      </c>
      <c r="C79649" s="4" t="s">
        <v>7</v>
      </c>
    </row>
    <row r="79650">
      <c r="A79650" s="2" t="s">
        <v>157973</v>
      </c>
      <c r="B79650" s="2" t="s">
        <v>157974</v>
      </c>
      <c r="C79650" s="4" t="s">
        <v>7</v>
      </c>
    </row>
    <row r="79651">
      <c r="A79651" s="2" t="s">
        <v>157975</v>
      </c>
      <c r="B79651" s="2" t="s">
        <v>157976</v>
      </c>
      <c r="C79651" s="4" t="s">
        <v>7</v>
      </c>
    </row>
    <row r="79652">
      <c r="A79652" s="2" t="s">
        <v>157977</v>
      </c>
      <c r="B79652" s="2" t="s">
        <v>157978</v>
      </c>
      <c r="C79652" s="4" t="s">
        <v>7</v>
      </c>
    </row>
    <row r="79653">
      <c r="A79653" s="2" t="s">
        <v>157979</v>
      </c>
      <c r="B79653" s="2" t="s">
        <v>157980</v>
      </c>
      <c r="C79653" s="4" t="s">
        <v>7</v>
      </c>
    </row>
    <row r="79654">
      <c r="A79654" s="2" t="s">
        <v>157981</v>
      </c>
      <c r="B79654" s="2" t="s">
        <v>157982</v>
      </c>
      <c r="C79654" s="4" t="s">
        <v>7</v>
      </c>
    </row>
    <row r="79655">
      <c r="A79655" s="2" t="s">
        <v>157983</v>
      </c>
      <c r="B79655" s="2" t="s">
        <v>157984</v>
      </c>
      <c r="C79655" s="4" t="s">
        <v>7</v>
      </c>
    </row>
    <row r="79656">
      <c r="A79656" s="2" t="s">
        <v>157985</v>
      </c>
      <c r="B79656" s="2" t="s">
        <v>157986</v>
      </c>
      <c r="C79656" s="4" t="s">
        <v>7</v>
      </c>
    </row>
    <row r="79657">
      <c r="A79657" s="2" t="s">
        <v>157987</v>
      </c>
      <c r="B79657" s="2" t="s">
        <v>157988</v>
      </c>
      <c r="C79657" s="4" t="s">
        <v>7</v>
      </c>
    </row>
    <row r="79658">
      <c r="A79658" s="2" t="s">
        <v>157989</v>
      </c>
      <c r="B79658" s="2" t="s">
        <v>157990</v>
      </c>
      <c r="C79658" s="4" t="s">
        <v>7</v>
      </c>
    </row>
    <row r="79659">
      <c r="A79659" s="2" t="s">
        <v>157991</v>
      </c>
      <c r="B79659" s="2" t="s">
        <v>157992</v>
      </c>
      <c r="C79659" s="4" t="s">
        <v>7</v>
      </c>
    </row>
    <row r="79660">
      <c r="A79660" s="2" t="s">
        <v>157993</v>
      </c>
      <c r="B79660" s="2" t="s">
        <v>157994</v>
      </c>
      <c r="C79660" s="4" t="s">
        <v>7</v>
      </c>
    </row>
    <row r="79661">
      <c r="A79661" s="2" t="s">
        <v>157995</v>
      </c>
      <c r="B79661" s="2" t="s">
        <v>157996</v>
      </c>
      <c r="C79661" s="4" t="s">
        <v>7</v>
      </c>
    </row>
    <row r="79662">
      <c r="A79662" s="2" t="s">
        <v>157997</v>
      </c>
      <c r="B79662" s="2" t="s">
        <v>157998</v>
      </c>
      <c r="C79662" s="4" t="s">
        <v>7</v>
      </c>
    </row>
    <row r="79663">
      <c r="A79663" s="2" t="s">
        <v>157999</v>
      </c>
      <c r="B79663" s="2" t="s">
        <v>158000</v>
      </c>
      <c r="C79663" s="4" t="s">
        <v>7</v>
      </c>
    </row>
    <row r="79664">
      <c r="A79664" s="2" t="s">
        <v>158001</v>
      </c>
      <c r="B79664" s="2" t="s">
        <v>158002</v>
      </c>
      <c r="C79664" s="4" t="s">
        <v>7</v>
      </c>
    </row>
    <row r="79665">
      <c r="A79665" s="2" t="s">
        <v>158003</v>
      </c>
      <c r="B79665" s="2" t="s">
        <v>158004</v>
      </c>
      <c r="C79665" s="4" t="s">
        <v>7</v>
      </c>
    </row>
    <row r="79666">
      <c r="A79666" s="2" t="s">
        <v>158005</v>
      </c>
      <c r="B79666" s="2" t="s">
        <v>158006</v>
      </c>
      <c r="C79666" s="4" t="s">
        <v>7</v>
      </c>
    </row>
    <row r="79667">
      <c r="A79667" s="2" t="s">
        <v>158007</v>
      </c>
      <c r="B79667" s="2" t="s">
        <v>158008</v>
      </c>
      <c r="C79667" s="4" t="s">
        <v>7</v>
      </c>
    </row>
    <row r="79668">
      <c r="A79668" s="2" t="s">
        <v>158009</v>
      </c>
      <c r="B79668" s="2" t="s">
        <v>158010</v>
      </c>
      <c r="C79668" s="4" t="s">
        <v>7</v>
      </c>
    </row>
    <row r="79669">
      <c r="A79669" s="2" t="s">
        <v>158011</v>
      </c>
      <c r="B79669" s="2" t="s">
        <v>158012</v>
      </c>
      <c r="C79669" s="4" t="s">
        <v>7</v>
      </c>
    </row>
    <row r="79670">
      <c r="A79670" s="2" t="s">
        <v>158013</v>
      </c>
      <c r="B79670" s="2" t="s">
        <v>158014</v>
      </c>
      <c r="C79670" s="4" t="s">
        <v>7</v>
      </c>
    </row>
    <row r="79671">
      <c r="A79671" s="2" t="s">
        <v>158015</v>
      </c>
      <c r="B79671" s="2" t="s">
        <v>158016</v>
      </c>
      <c r="C79671" s="3">
        <f>HYPERLINK(CONCATENATE("http://185.129.0.46:8025/",A79671,".jpg"))</f>
      </c>
    </row>
    <row r="79672">
      <c r="A79672" s="2" t="s">
        <v>158017</v>
      </c>
      <c r="B79672" s="2" t="s">
        <v>158018</v>
      </c>
      <c r="C79672" s="4" t="s">
        <v>7</v>
      </c>
    </row>
    <row r="79673">
      <c r="A79673" s="2" t="s">
        <v>158019</v>
      </c>
      <c r="B79673" s="2" t="s">
        <v>158020</v>
      </c>
      <c r="C79673" s="4" t="s">
        <v>7</v>
      </c>
    </row>
    <row r="79674">
      <c r="A79674" s="2" t="s">
        <v>158021</v>
      </c>
      <c r="B79674" s="2" t="s">
        <v>158022</v>
      </c>
      <c r="C79674" s="4" t="s">
        <v>7</v>
      </c>
    </row>
    <row r="79675">
      <c r="A79675" s="2" t="s">
        <v>158023</v>
      </c>
      <c r="B79675" s="2" t="s">
        <v>158024</v>
      </c>
      <c r="C79675" s="4" t="s">
        <v>7</v>
      </c>
    </row>
    <row r="79676">
      <c r="A79676" s="2" t="s">
        <v>158025</v>
      </c>
      <c r="B79676" s="2" t="s">
        <v>158026</v>
      </c>
      <c r="C79676" s="4" t="s">
        <v>7</v>
      </c>
    </row>
    <row r="79677">
      <c r="A79677" s="2" t="s">
        <v>158027</v>
      </c>
      <c r="B79677" s="2" t="s">
        <v>158028</v>
      </c>
      <c r="C79677" s="4" t="s">
        <v>7</v>
      </c>
    </row>
    <row r="79678">
      <c r="A79678" s="2" t="s">
        <v>158029</v>
      </c>
      <c r="B79678" s="2" t="s">
        <v>158030</v>
      </c>
      <c r="C79678" s="4" t="s">
        <v>7</v>
      </c>
    </row>
    <row r="79679">
      <c r="A79679" s="2" t="s">
        <v>158031</v>
      </c>
      <c r="B79679" s="2" t="s">
        <v>158032</v>
      </c>
      <c r="C79679" s="4" t="s">
        <v>7</v>
      </c>
    </row>
    <row r="79680">
      <c r="A79680" s="2" t="s">
        <v>158033</v>
      </c>
      <c r="B79680" s="2" t="s">
        <v>158034</v>
      </c>
      <c r="C79680" s="4" t="s">
        <v>7</v>
      </c>
    </row>
    <row r="79681">
      <c r="A79681" s="2" t="s">
        <v>158035</v>
      </c>
      <c r="B79681" s="2" t="s">
        <v>158036</v>
      </c>
      <c r="C79681" s="4" t="s">
        <v>7</v>
      </c>
    </row>
    <row r="79682">
      <c r="A79682" s="2" t="s">
        <v>158037</v>
      </c>
      <c r="B79682" s="2" t="s">
        <v>158038</v>
      </c>
      <c r="C79682" s="4" t="s">
        <v>7</v>
      </c>
    </row>
    <row r="79683">
      <c r="A79683" s="2" t="s">
        <v>158039</v>
      </c>
      <c r="B79683" s="2" t="s">
        <v>158040</v>
      </c>
      <c r="C79683" s="4" t="s">
        <v>7</v>
      </c>
    </row>
    <row r="79684">
      <c r="A79684" s="2" t="s">
        <v>158041</v>
      </c>
      <c r="B79684" s="2" t="s">
        <v>158042</v>
      </c>
      <c r="C79684" s="4" t="s">
        <v>7</v>
      </c>
    </row>
    <row r="79685">
      <c r="A79685" s="2" t="s">
        <v>158043</v>
      </c>
      <c r="B79685" s="2" t="s">
        <v>158044</v>
      </c>
      <c r="C79685" s="4" t="s">
        <v>7</v>
      </c>
    </row>
    <row r="79686">
      <c r="A79686" s="2" t="s">
        <v>158045</v>
      </c>
      <c r="B79686" s="2" t="s">
        <v>158046</v>
      </c>
      <c r="C79686" s="4" t="s">
        <v>7</v>
      </c>
    </row>
    <row r="79687">
      <c r="A79687" s="2" t="s">
        <v>158047</v>
      </c>
      <c r="B79687" s="2" t="s">
        <v>158048</v>
      </c>
      <c r="C79687" s="4" t="s">
        <v>7</v>
      </c>
    </row>
    <row r="79688">
      <c r="A79688" s="2" t="s">
        <v>158049</v>
      </c>
      <c r="B79688" s="2" t="s">
        <v>158050</v>
      </c>
      <c r="C79688" s="4" t="s">
        <v>7</v>
      </c>
    </row>
    <row r="79689">
      <c r="A79689" s="2" t="s">
        <v>158051</v>
      </c>
      <c r="B79689" s="2" t="s">
        <v>158052</v>
      </c>
      <c r="C79689" s="4" t="s">
        <v>7</v>
      </c>
    </row>
    <row r="79690">
      <c r="A79690" s="2" t="s">
        <v>158053</v>
      </c>
      <c r="B79690" s="2" t="s">
        <v>158054</v>
      </c>
      <c r="C79690" s="4" t="s">
        <v>7</v>
      </c>
    </row>
    <row r="79691">
      <c r="A79691" s="2" t="s">
        <v>158055</v>
      </c>
      <c r="B79691" s="2" t="s">
        <v>158056</v>
      </c>
      <c r="C79691" s="4" t="s">
        <v>7</v>
      </c>
    </row>
    <row r="79692">
      <c r="A79692" s="2" t="s">
        <v>158057</v>
      </c>
      <c r="B79692" s="2" t="s">
        <v>158058</v>
      </c>
      <c r="C79692" s="4" t="s">
        <v>7</v>
      </c>
    </row>
    <row r="79693">
      <c r="A79693" s="2" t="s">
        <v>158059</v>
      </c>
      <c r="B79693" s="2" t="s">
        <v>158060</v>
      </c>
      <c r="C79693" s="4" t="s">
        <v>7</v>
      </c>
    </row>
    <row r="79694">
      <c r="A79694" s="2" t="s">
        <v>158061</v>
      </c>
      <c r="B79694" s="2" t="s">
        <v>158062</v>
      </c>
      <c r="C79694" s="4" t="s">
        <v>7</v>
      </c>
    </row>
    <row r="79695">
      <c r="A79695" s="2" t="s">
        <v>158063</v>
      </c>
      <c r="B79695" s="2" t="s">
        <v>158064</v>
      </c>
      <c r="C79695" s="4" t="s">
        <v>7</v>
      </c>
    </row>
    <row r="79696">
      <c r="A79696" s="2" t="s">
        <v>158065</v>
      </c>
      <c r="B79696" s="2" t="s">
        <v>158066</v>
      </c>
      <c r="C79696" s="4" t="s">
        <v>7</v>
      </c>
    </row>
    <row r="79697">
      <c r="A79697" s="2" t="s">
        <v>158067</v>
      </c>
      <c r="B79697" s="2" t="s">
        <v>158068</v>
      </c>
      <c r="C79697" s="4" t="s">
        <v>7</v>
      </c>
    </row>
    <row r="79698">
      <c r="A79698" s="2" t="s">
        <v>158069</v>
      </c>
      <c r="B79698" s="2" t="s">
        <v>158070</v>
      </c>
      <c r="C79698" s="4" t="s">
        <v>7</v>
      </c>
    </row>
    <row r="79699">
      <c r="A79699" s="2" t="s">
        <v>158071</v>
      </c>
      <c r="B79699" s="2" t="s">
        <v>158072</v>
      </c>
      <c r="C79699" s="4" t="s">
        <v>7</v>
      </c>
    </row>
    <row r="79700">
      <c r="A79700" s="2" t="s">
        <v>158073</v>
      </c>
      <c r="B79700" s="2" t="s">
        <v>158074</v>
      </c>
      <c r="C79700" s="4" t="s">
        <v>7</v>
      </c>
    </row>
    <row r="79701">
      <c r="A79701" s="2" t="s">
        <v>158075</v>
      </c>
      <c r="B79701" s="2" t="s">
        <v>158076</v>
      </c>
      <c r="C79701" s="4" t="s">
        <v>7</v>
      </c>
    </row>
    <row r="79702">
      <c r="A79702" s="2" t="s">
        <v>158077</v>
      </c>
      <c r="B79702" s="2" t="s">
        <v>158078</v>
      </c>
      <c r="C79702" s="4" t="s">
        <v>7</v>
      </c>
    </row>
    <row r="79703">
      <c r="A79703" s="2" t="s">
        <v>158079</v>
      </c>
      <c r="B79703" s="2" t="s">
        <v>158080</v>
      </c>
      <c r="C79703" s="4" t="s">
        <v>7</v>
      </c>
    </row>
    <row r="79704">
      <c r="A79704" s="2" t="s">
        <v>158081</v>
      </c>
      <c r="B79704" s="2" t="s">
        <v>158082</v>
      </c>
      <c r="C79704" s="4" t="s">
        <v>7</v>
      </c>
    </row>
    <row r="79705">
      <c r="A79705" s="2" t="s">
        <v>158083</v>
      </c>
      <c r="B79705" s="2" t="s">
        <v>158084</v>
      </c>
      <c r="C79705" s="4" t="s">
        <v>7</v>
      </c>
    </row>
    <row r="79706">
      <c r="A79706" s="2" t="s">
        <v>158085</v>
      </c>
      <c r="B79706" s="2" t="s">
        <v>158086</v>
      </c>
      <c r="C79706" s="4" t="s">
        <v>7</v>
      </c>
    </row>
    <row r="79707">
      <c r="A79707" s="2" t="s">
        <v>158087</v>
      </c>
      <c r="B79707" s="2" t="s">
        <v>158088</v>
      </c>
      <c r="C79707" s="4" t="s">
        <v>7</v>
      </c>
    </row>
    <row r="79708">
      <c r="A79708" s="2" t="s">
        <v>158089</v>
      </c>
      <c r="B79708" s="2" t="s">
        <v>147731</v>
      </c>
      <c r="C79708" s="4" t="s">
        <v>7</v>
      </c>
    </row>
    <row r="79709">
      <c r="A79709" s="2" t="s">
        <v>158090</v>
      </c>
      <c r="B79709" s="2" t="s">
        <v>158091</v>
      </c>
      <c r="C79709" s="4" t="s">
        <v>7</v>
      </c>
    </row>
    <row r="79710">
      <c r="A79710" s="2" t="s">
        <v>158092</v>
      </c>
      <c r="B79710" s="2" t="s">
        <v>158093</v>
      </c>
      <c r="C79710" s="4" t="s">
        <v>7</v>
      </c>
    </row>
    <row r="79711">
      <c r="A79711" s="2" t="s">
        <v>158094</v>
      </c>
      <c r="B79711" s="2" t="s">
        <v>158095</v>
      </c>
      <c r="C79711" s="4" t="s">
        <v>7</v>
      </c>
    </row>
    <row r="79712">
      <c r="A79712" s="2" t="s">
        <v>158096</v>
      </c>
      <c r="B79712" s="2" t="s">
        <v>158097</v>
      </c>
      <c r="C79712" s="4" t="s">
        <v>7</v>
      </c>
    </row>
    <row r="79713">
      <c r="A79713" s="2" t="s">
        <v>158098</v>
      </c>
      <c r="B79713" s="2" t="s">
        <v>158099</v>
      </c>
      <c r="C79713" s="4" t="s">
        <v>7</v>
      </c>
    </row>
    <row r="79714">
      <c r="A79714" s="2" t="s">
        <v>158100</v>
      </c>
      <c r="B79714" s="2" t="s">
        <v>158101</v>
      </c>
      <c r="C79714" s="4" t="s">
        <v>7</v>
      </c>
    </row>
    <row r="79715">
      <c r="A79715" s="2" t="s">
        <v>158102</v>
      </c>
      <c r="B79715" s="2" t="s">
        <v>158103</v>
      </c>
      <c r="C79715" s="4" t="s">
        <v>7</v>
      </c>
    </row>
    <row r="79716">
      <c r="A79716" s="2" t="s">
        <v>158104</v>
      </c>
      <c r="B79716" s="2" t="s">
        <v>158105</v>
      </c>
      <c r="C79716" s="4" t="s">
        <v>7</v>
      </c>
    </row>
    <row r="79717">
      <c r="A79717" s="2" t="s">
        <v>158106</v>
      </c>
      <c r="B79717" s="2" t="s">
        <v>158107</v>
      </c>
      <c r="C79717" s="4" t="s">
        <v>7</v>
      </c>
    </row>
    <row r="79718">
      <c r="A79718" s="2" t="s">
        <v>158108</v>
      </c>
      <c r="B79718" s="2" t="s">
        <v>158109</v>
      </c>
      <c r="C79718" s="4" t="s">
        <v>7</v>
      </c>
    </row>
    <row r="79719">
      <c r="A79719" s="2" t="s">
        <v>158110</v>
      </c>
      <c r="B79719" s="2" t="s">
        <v>158111</v>
      </c>
      <c r="C79719" s="4" t="s">
        <v>7</v>
      </c>
    </row>
    <row r="79720">
      <c r="A79720" s="2" t="s">
        <v>158112</v>
      </c>
      <c r="B79720" s="2" t="s">
        <v>158113</v>
      </c>
      <c r="C79720" s="4" t="s">
        <v>7</v>
      </c>
    </row>
    <row r="79721">
      <c r="A79721" s="2" t="s">
        <v>158114</v>
      </c>
      <c r="B79721" s="2" t="s">
        <v>158115</v>
      </c>
      <c r="C79721" s="4" t="s">
        <v>7</v>
      </c>
    </row>
    <row r="79722">
      <c r="A79722" s="2" t="s">
        <v>158116</v>
      </c>
      <c r="B79722" s="2" t="s">
        <v>158117</v>
      </c>
      <c r="C79722" s="4" t="s">
        <v>7</v>
      </c>
    </row>
    <row r="79723">
      <c r="A79723" s="2" t="s">
        <v>158118</v>
      </c>
      <c r="B79723" s="2" t="s">
        <v>153148</v>
      </c>
      <c r="C79723" s="4" t="s">
        <v>7</v>
      </c>
    </row>
    <row r="79724">
      <c r="A79724" s="2" t="s">
        <v>158119</v>
      </c>
      <c r="B79724" s="2" t="s">
        <v>158120</v>
      </c>
      <c r="C79724" s="4" t="s">
        <v>7</v>
      </c>
    </row>
    <row r="79725">
      <c r="A79725" s="2" t="s">
        <v>158121</v>
      </c>
      <c r="B79725" s="2" t="s">
        <v>158122</v>
      </c>
      <c r="C79725" s="4" t="s">
        <v>7</v>
      </c>
    </row>
    <row r="79726">
      <c r="A79726" s="2" t="s">
        <v>158123</v>
      </c>
      <c r="B79726" s="2" t="s">
        <v>158124</v>
      </c>
      <c r="C79726" s="4" t="s">
        <v>7</v>
      </c>
    </row>
    <row r="79727">
      <c r="A79727" s="2" t="s">
        <v>158125</v>
      </c>
      <c r="B79727" s="2" t="s">
        <v>158126</v>
      </c>
      <c r="C79727" s="4" t="s">
        <v>7</v>
      </c>
    </row>
    <row r="79728">
      <c r="A79728" s="2" t="s">
        <v>158127</v>
      </c>
      <c r="B79728" s="2" t="s">
        <v>158128</v>
      </c>
      <c r="C79728" s="4" t="s">
        <v>7</v>
      </c>
    </row>
    <row r="79729">
      <c r="A79729" s="2" t="s">
        <v>158129</v>
      </c>
      <c r="B79729" s="2" t="s">
        <v>158130</v>
      </c>
      <c r="C79729" s="4" t="s">
        <v>7</v>
      </c>
    </row>
    <row r="79730">
      <c r="A79730" s="2" t="s">
        <v>158131</v>
      </c>
      <c r="B79730" s="2" t="s">
        <v>158132</v>
      </c>
      <c r="C79730" s="4" t="s">
        <v>7</v>
      </c>
    </row>
    <row r="79731">
      <c r="A79731" s="2" t="s">
        <v>158133</v>
      </c>
      <c r="B79731" s="2" t="s">
        <v>158134</v>
      </c>
      <c r="C79731" s="4" t="s">
        <v>7</v>
      </c>
    </row>
    <row r="79732">
      <c r="A79732" s="2" t="s">
        <v>158135</v>
      </c>
      <c r="B79732" s="2" t="s">
        <v>158136</v>
      </c>
      <c r="C79732" s="4" t="s">
        <v>7</v>
      </c>
    </row>
    <row r="79733">
      <c r="A79733" s="2" t="s">
        <v>158137</v>
      </c>
      <c r="B79733" s="2" t="s">
        <v>105913</v>
      </c>
      <c r="C79733" s="4" t="s">
        <v>7</v>
      </c>
    </row>
    <row r="79734">
      <c r="A79734" s="2" t="s">
        <v>158138</v>
      </c>
      <c r="B79734" s="2" t="s">
        <v>158139</v>
      </c>
      <c r="C79734" s="3">
        <f>HYPERLINK(CONCATENATE("http://185.129.0.46:8025/",A79734,".jpg"))</f>
      </c>
    </row>
    <row r="79735">
      <c r="A79735" s="2" t="s">
        <v>158140</v>
      </c>
      <c r="B79735" s="2" t="s">
        <v>158141</v>
      </c>
      <c r="C79735" s="3">
        <f>HYPERLINK(CONCATENATE("http://185.129.0.46:8025/",A79735,".jpg"))</f>
      </c>
    </row>
    <row r="79736">
      <c r="A79736" s="2" t="s">
        <v>158142</v>
      </c>
      <c r="B79736" s="2" t="s">
        <v>158143</v>
      </c>
      <c r="C79736" s="4" t="s">
        <v>7</v>
      </c>
    </row>
    <row r="79737">
      <c r="A79737" s="2" t="s">
        <v>158144</v>
      </c>
      <c r="B79737" s="2" t="s">
        <v>158145</v>
      </c>
      <c r="C79737" s="4" t="s">
        <v>7</v>
      </c>
    </row>
    <row r="79738">
      <c r="A79738" s="2" t="s">
        <v>158146</v>
      </c>
      <c r="B79738" s="2" t="s">
        <v>158147</v>
      </c>
      <c r="C79738" s="4" t="s">
        <v>7</v>
      </c>
    </row>
    <row r="79739">
      <c r="A79739" s="2" t="s">
        <v>158148</v>
      </c>
      <c r="B79739" s="2" t="s">
        <v>158149</v>
      </c>
      <c r="C79739" s="4" t="s">
        <v>7</v>
      </c>
    </row>
    <row r="79740">
      <c r="A79740" s="2" t="s">
        <v>158150</v>
      </c>
      <c r="B79740" s="2" t="s">
        <v>158151</v>
      </c>
      <c r="C79740" s="4" t="s">
        <v>7</v>
      </c>
    </row>
    <row r="79741">
      <c r="A79741" s="2" t="s">
        <v>158152</v>
      </c>
      <c r="B79741" s="2" t="s">
        <v>158153</v>
      </c>
      <c r="C79741" s="4" t="s">
        <v>7</v>
      </c>
    </row>
    <row r="79742">
      <c r="A79742" s="2" t="s">
        <v>158154</v>
      </c>
      <c r="B79742" s="2" t="s">
        <v>28160</v>
      </c>
      <c r="C79742" s="4" t="s">
        <v>7</v>
      </c>
    </row>
    <row r="79743">
      <c r="A79743" s="2" t="s">
        <v>158155</v>
      </c>
      <c r="B79743" s="2" t="s">
        <v>158156</v>
      </c>
      <c r="C79743" s="4" t="s">
        <v>7</v>
      </c>
    </row>
    <row r="79744">
      <c r="A79744" s="2" t="s">
        <v>158157</v>
      </c>
      <c r="B79744" s="2" t="s">
        <v>147444</v>
      </c>
      <c r="C79744" s="4" t="s">
        <v>7</v>
      </c>
    </row>
    <row r="79745">
      <c r="A79745" s="2" t="s">
        <v>158158</v>
      </c>
      <c r="B79745" s="2" t="s">
        <v>158159</v>
      </c>
      <c r="C79745" s="4" t="s">
        <v>7</v>
      </c>
    </row>
    <row r="79746">
      <c r="A79746" s="2" t="s">
        <v>158160</v>
      </c>
      <c r="B79746" s="2" t="s">
        <v>158161</v>
      </c>
      <c r="C79746" s="4" t="s">
        <v>7</v>
      </c>
    </row>
    <row r="79747">
      <c r="A79747" s="2" t="s">
        <v>158162</v>
      </c>
      <c r="B79747" s="2" t="s">
        <v>158163</v>
      </c>
      <c r="C79747" s="4" t="s">
        <v>7</v>
      </c>
    </row>
    <row r="79748">
      <c r="A79748" s="2" t="s">
        <v>158164</v>
      </c>
      <c r="B79748" s="2" t="s">
        <v>158165</v>
      </c>
      <c r="C79748" s="4" t="s">
        <v>7</v>
      </c>
    </row>
    <row r="79749">
      <c r="A79749" s="2" t="s">
        <v>158166</v>
      </c>
      <c r="B79749" s="2" t="s">
        <v>158167</v>
      </c>
      <c r="C79749" s="4" t="s">
        <v>7</v>
      </c>
    </row>
    <row r="79750">
      <c r="A79750" s="2" t="s">
        <v>158168</v>
      </c>
      <c r="B79750" s="2" t="s">
        <v>158169</v>
      </c>
      <c r="C79750" s="4" t="s">
        <v>7</v>
      </c>
    </row>
    <row r="79751">
      <c r="A79751" s="2" t="s">
        <v>158170</v>
      </c>
      <c r="B79751" s="2" t="s">
        <v>158171</v>
      </c>
      <c r="C79751" s="4" t="s">
        <v>7</v>
      </c>
    </row>
    <row r="79752">
      <c r="A79752" s="2" t="s">
        <v>158172</v>
      </c>
      <c r="B79752" s="2" t="s">
        <v>158173</v>
      </c>
      <c r="C79752" s="4" t="s">
        <v>7</v>
      </c>
    </row>
    <row r="79753">
      <c r="A79753" s="2" t="s">
        <v>158174</v>
      </c>
      <c r="B79753" s="2" t="s">
        <v>158175</v>
      </c>
      <c r="C79753" s="4" t="s">
        <v>7</v>
      </c>
    </row>
    <row r="79754">
      <c r="A79754" s="2" t="s">
        <v>158176</v>
      </c>
      <c r="B79754" s="2" t="s">
        <v>158177</v>
      </c>
      <c r="C79754" s="4" t="s">
        <v>7</v>
      </c>
    </row>
    <row r="79755">
      <c r="A79755" s="2" t="s">
        <v>158178</v>
      </c>
      <c r="B79755" s="2" t="s">
        <v>158179</v>
      </c>
      <c r="C79755" s="4" t="s">
        <v>7</v>
      </c>
    </row>
    <row r="79756">
      <c r="A79756" s="2" t="s">
        <v>158180</v>
      </c>
      <c r="B79756" s="2" t="s">
        <v>158181</v>
      </c>
      <c r="C79756" s="4" t="s">
        <v>7</v>
      </c>
    </row>
    <row r="79757">
      <c r="A79757" s="2" t="s">
        <v>158182</v>
      </c>
      <c r="B79757" s="2" t="s">
        <v>158183</v>
      </c>
      <c r="C79757" s="4" t="s">
        <v>7</v>
      </c>
    </row>
    <row r="79758">
      <c r="A79758" s="2" t="s">
        <v>158184</v>
      </c>
      <c r="B79758" s="2" t="s">
        <v>158185</v>
      </c>
      <c r="C79758" s="4" t="s">
        <v>7</v>
      </c>
    </row>
    <row r="79759">
      <c r="A79759" s="2" t="s">
        <v>158186</v>
      </c>
      <c r="B79759" s="2" t="s">
        <v>158187</v>
      </c>
      <c r="C79759" s="4" t="s">
        <v>7</v>
      </c>
    </row>
    <row r="79760">
      <c r="A79760" s="2" t="s">
        <v>158188</v>
      </c>
      <c r="B79760" s="2" t="s">
        <v>158189</v>
      </c>
      <c r="C79760" s="4" t="s">
        <v>7</v>
      </c>
    </row>
    <row r="79761">
      <c r="A79761" s="2" t="s">
        <v>158190</v>
      </c>
      <c r="B79761" s="2" t="s">
        <v>158191</v>
      </c>
      <c r="C79761" s="4" t="s">
        <v>7</v>
      </c>
    </row>
    <row r="79762">
      <c r="A79762" s="2" t="s">
        <v>158192</v>
      </c>
      <c r="B79762" s="2" t="s">
        <v>158193</v>
      </c>
      <c r="C79762" s="4" t="s">
        <v>7</v>
      </c>
    </row>
    <row r="79763">
      <c r="A79763" s="2" t="s">
        <v>158194</v>
      </c>
      <c r="B79763" s="2" t="s">
        <v>158195</v>
      </c>
      <c r="C79763" s="4" t="s">
        <v>7</v>
      </c>
    </row>
    <row r="79764">
      <c r="A79764" s="2" t="s">
        <v>158196</v>
      </c>
      <c r="B79764" s="2" t="s">
        <v>158197</v>
      </c>
      <c r="C79764" s="3">
        <f>HYPERLINK(CONCATENATE("http://185.129.0.46:8025/",A79764,".jpg"))</f>
      </c>
    </row>
    <row r="79765">
      <c r="A79765" s="2" t="s">
        <v>158198</v>
      </c>
      <c r="B79765" s="2" t="s">
        <v>158199</v>
      </c>
      <c r="C79765" s="4" t="s">
        <v>7</v>
      </c>
    </row>
    <row r="79766">
      <c r="A79766" s="2" t="s">
        <v>158200</v>
      </c>
      <c r="B79766" s="2" t="s">
        <v>158201</v>
      </c>
      <c r="C79766" s="3">
        <f>HYPERLINK(CONCATENATE("http://185.129.0.46:8025/",A79766,".jpg"))</f>
      </c>
    </row>
    <row r="79767">
      <c r="A79767" s="2" t="s">
        <v>158202</v>
      </c>
      <c r="B79767" s="2" t="s">
        <v>158203</v>
      </c>
      <c r="C79767" s="4" t="s">
        <v>7</v>
      </c>
    </row>
    <row r="79768">
      <c r="A79768" s="2" t="s">
        <v>158204</v>
      </c>
      <c r="B79768" s="2" t="s">
        <v>158205</v>
      </c>
      <c r="C79768" s="4" t="s">
        <v>7</v>
      </c>
    </row>
    <row r="79769">
      <c r="A79769" s="2" t="s">
        <v>158206</v>
      </c>
      <c r="B79769" s="2" t="s">
        <v>158207</v>
      </c>
      <c r="C79769" s="4" t="s">
        <v>7</v>
      </c>
    </row>
    <row r="79770">
      <c r="A79770" s="2" t="s">
        <v>158208</v>
      </c>
      <c r="B79770" s="2" t="s">
        <v>158209</v>
      </c>
      <c r="C79770" s="4" t="s">
        <v>7</v>
      </c>
    </row>
    <row r="79771">
      <c r="A79771" s="2" t="s">
        <v>158210</v>
      </c>
      <c r="B79771" s="2" t="s">
        <v>158211</v>
      </c>
      <c r="C79771" s="4" t="s">
        <v>7</v>
      </c>
    </row>
    <row r="79772">
      <c r="A79772" s="2" t="s">
        <v>158212</v>
      </c>
      <c r="B79772" s="2" t="s">
        <v>158213</v>
      </c>
      <c r="C79772" s="4" t="s">
        <v>7</v>
      </c>
    </row>
    <row r="79773">
      <c r="A79773" s="2" t="s">
        <v>158214</v>
      </c>
      <c r="B79773" s="2" t="s">
        <v>158215</v>
      </c>
      <c r="C79773" s="4" t="s">
        <v>7</v>
      </c>
    </row>
    <row r="79774">
      <c r="A79774" s="2" t="s">
        <v>158216</v>
      </c>
      <c r="B79774" s="2" t="s">
        <v>158217</v>
      </c>
      <c r="C79774" s="4" t="s">
        <v>7</v>
      </c>
    </row>
    <row r="79775">
      <c r="A79775" s="2" t="s">
        <v>158218</v>
      </c>
      <c r="B79775" s="2" t="s">
        <v>158219</v>
      </c>
      <c r="C79775" s="4" t="s">
        <v>7</v>
      </c>
    </row>
    <row r="79776">
      <c r="A79776" s="2" t="s">
        <v>158220</v>
      </c>
      <c r="B79776" s="2" t="s">
        <v>158221</v>
      </c>
      <c r="C79776" s="3">
        <f>HYPERLINK(CONCATENATE("http://185.129.0.46:8025/",A79776,".jpg"))</f>
      </c>
    </row>
    <row r="79777">
      <c r="A79777" s="2" t="s">
        <v>158222</v>
      </c>
      <c r="B79777" s="2" t="s">
        <v>158223</v>
      </c>
      <c r="C79777" s="4" t="s">
        <v>7</v>
      </c>
    </row>
    <row r="79778">
      <c r="A79778" s="2" t="s">
        <v>158224</v>
      </c>
      <c r="B79778" s="2" t="s">
        <v>158225</v>
      </c>
      <c r="C79778" s="4" t="s">
        <v>7</v>
      </c>
    </row>
    <row r="79779">
      <c r="A79779" s="2" t="s">
        <v>158226</v>
      </c>
      <c r="B79779" s="2" t="s">
        <v>158227</v>
      </c>
      <c r="C79779" s="4" t="s">
        <v>7</v>
      </c>
    </row>
    <row r="79780">
      <c r="A79780" s="2" t="s">
        <v>158228</v>
      </c>
      <c r="B79780" s="2" t="s">
        <v>158229</v>
      </c>
      <c r="C79780" s="4" t="s">
        <v>7</v>
      </c>
    </row>
    <row r="79781">
      <c r="A79781" s="2" t="s">
        <v>158230</v>
      </c>
      <c r="B79781" s="2" t="s">
        <v>158231</v>
      </c>
      <c r="C79781" s="4" t="s">
        <v>7</v>
      </c>
    </row>
    <row r="79782">
      <c r="A79782" s="2" t="s">
        <v>158232</v>
      </c>
      <c r="B79782" s="2" t="s">
        <v>110418</v>
      </c>
      <c r="C79782" s="4" t="s">
        <v>7</v>
      </c>
    </row>
    <row r="79783">
      <c r="A79783" s="2" t="s">
        <v>158233</v>
      </c>
      <c r="B79783" s="2" t="s">
        <v>158234</v>
      </c>
      <c r="C79783" s="4" t="s">
        <v>7</v>
      </c>
    </row>
    <row r="79784">
      <c r="A79784" s="2" t="s">
        <v>158235</v>
      </c>
      <c r="B79784" s="2" t="s">
        <v>158236</v>
      </c>
      <c r="C79784" s="4" t="s">
        <v>7</v>
      </c>
    </row>
    <row r="79785">
      <c r="A79785" s="2" t="s">
        <v>158237</v>
      </c>
      <c r="B79785" s="2" t="s">
        <v>158238</v>
      </c>
      <c r="C79785" s="4" t="s">
        <v>7</v>
      </c>
    </row>
    <row r="79786">
      <c r="A79786" s="2" t="s">
        <v>158239</v>
      </c>
      <c r="B79786" s="2" t="s">
        <v>158240</v>
      </c>
      <c r="C79786" s="4" t="s">
        <v>7</v>
      </c>
    </row>
    <row r="79787">
      <c r="A79787" s="2" t="s">
        <v>158241</v>
      </c>
      <c r="B79787" s="2" t="s">
        <v>158242</v>
      </c>
      <c r="C79787" s="4" t="s">
        <v>7</v>
      </c>
    </row>
    <row r="79788">
      <c r="A79788" s="2" t="s">
        <v>158243</v>
      </c>
      <c r="B79788" s="2" t="s">
        <v>158244</v>
      </c>
      <c r="C79788" s="4" t="s">
        <v>7</v>
      </c>
    </row>
    <row r="79789">
      <c r="A79789" s="2" t="s">
        <v>158245</v>
      </c>
      <c r="B79789" s="2" t="s">
        <v>158246</v>
      </c>
      <c r="C79789" s="4" t="s">
        <v>7</v>
      </c>
    </row>
    <row r="79790">
      <c r="A79790" s="2" t="s">
        <v>158247</v>
      </c>
      <c r="B79790" s="2" t="s">
        <v>158248</v>
      </c>
      <c r="C79790" s="4" t="s">
        <v>7</v>
      </c>
    </row>
    <row r="79791">
      <c r="A79791" s="2" t="s">
        <v>158249</v>
      </c>
      <c r="B79791" s="2" t="s">
        <v>158250</v>
      </c>
      <c r="C79791" s="4" t="s">
        <v>7</v>
      </c>
    </row>
    <row r="79792">
      <c r="A79792" s="2" t="s">
        <v>158251</v>
      </c>
      <c r="B79792" s="2" t="s">
        <v>158252</v>
      </c>
      <c r="C79792" s="4" t="s">
        <v>7</v>
      </c>
    </row>
    <row r="79793">
      <c r="A79793" s="2" t="s">
        <v>158253</v>
      </c>
      <c r="B79793" s="2" t="s">
        <v>158254</v>
      </c>
      <c r="C79793" s="4" t="s">
        <v>7</v>
      </c>
    </row>
    <row r="79794">
      <c r="A79794" s="2" t="s">
        <v>158255</v>
      </c>
      <c r="B79794" s="2" t="s">
        <v>158256</v>
      </c>
      <c r="C79794" s="4" t="s">
        <v>7</v>
      </c>
    </row>
    <row r="79795">
      <c r="A79795" s="2" t="s">
        <v>158257</v>
      </c>
      <c r="B79795" s="2" t="s">
        <v>158258</v>
      </c>
      <c r="C79795" s="4" t="s">
        <v>7</v>
      </c>
    </row>
    <row r="79796">
      <c r="A79796" s="2" t="s">
        <v>158259</v>
      </c>
      <c r="B79796" s="2" t="s">
        <v>158260</v>
      </c>
      <c r="C79796" s="4" t="s">
        <v>7</v>
      </c>
    </row>
    <row r="79797">
      <c r="A79797" s="2" t="s">
        <v>158261</v>
      </c>
      <c r="B79797" s="2" t="s">
        <v>158262</v>
      </c>
      <c r="C79797" s="4" t="s">
        <v>7</v>
      </c>
    </row>
    <row r="79798">
      <c r="A79798" s="2" t="s">
        <v>158263</v>
      </c>
      <c r="B79798" s="2" t="s">
        <v>158264</v>
      </c>
      <c r="C79798" s="4" t="s">
        <v>7</v>
      </c>
    </row>
    <row r="79799">
      <c r="A79799" s="2" t="s">
        <v>158265</v>
      </c>
      <c r="B79799" s="2" t="s">
        <v>158266</v>
      </c>
      <c r="C79799" s="4" t="s">
        <v>7</v>
      </c>
    </row>
    <row r="79800">
      <c r="A79800" s="2" t="s">
        <v>158267</v>
      </c>
      <c r="B79800" s="2" t="s">
        <v>158268</v>
      </c>
      <c r="C79800" s="4" t="s">
        <v>7</v>
      </c>
    </row>
    <row r="79801">
      <c r="A79801" s="2" t="s">
        <v>158269</v>
      </c>
      <c r="B79801" s="2" t="s">
        <v>158270</v>
      </c>
      <c r="C79801" s="4" t="s">
        <v>7</v>
      </c>
    </row>
    <row r="79802">
      <c r="A79802" s="2" t="s">
        <v>158271</v>
      </c>
      <c r="B79802" s="2" t="s">
        <v>158272</v>
      </c>
      <c r="C79802" s="4" t="s">
        <v>7</v>
      </c>
    </row>
    <row r="79803">
      <c r="A79803" s="2" t="s">
        <v>158273</v>
      </c>
      <c r="B79803" s="2" t="s">
        <v>158274</v>
      </c>
      <c r="C79803" s="4" t="s">
        <v>7</v>
      </c>
    </row>
    <row r="79804">
      <c r="A79804" s="2" t="s">
        <v>158275</v>
      </c>
      <c r="B79804" s="2" t="s">
        <v>158276</v>
      </c>
      <c r="C79804" s="4" t="s">
        <v>7</v>
      </c>
    </row>
    <row r="79805">
      <c r="A79805" s="2" t="s">
        <v>158277</v>
      </c>
      <c r="B79805" s="2" t="s">
        <v>158278</v>
      </c>
      <c r="C79805" s="4" t="s">
        <v>7</v>
      </c>
    </row>
    <row r="79806">
      <c r="A79806" s="2" t="s">
        <v>158279</v>
      </c>
      <c r="B79806" s="2" t="s">
        <v>155407</v>
      </c>
      <c r="C79806" s="4" t="s">
        <v>7</v>
      </c>
    </row>
    <row r="79807">
      <c r="A79807" s="2" t="s">
        <v>158280</v>
      </c>
      <c r="B79807" s="2" t="s">
        <v>158281</v>
      </c>
      <c r="C79807" s="4" t="s">
        <v>7</v>
      </c>
    </row>
    <row r="79808">
      <c r="A79808" s="2" t="s">
        <v>158282</v>
      </c>
      <c r="B79808" s="2" t="s">
        <v>158283</v>
      </c>
      <c r="C79808" s="3">
        <f>HYPERLINK(CONCATENATE("http://185.129.0.46:8025/",A79808,".jpg"))</f>
      </c>
    </row>
    <row r="79809">
      <c r="A79809" s="2" t="s">
        <v>158284</v>
      </c>
      <c r="B79809" s="2" t="s">
        <v>158285</v>
      </c>
      <c r="C79809" s="4" t="s">
        <v>7</v>
      </c>
    </row>
    <row r="79810">
      <c r="A79810" s="2" t="s">
        <v>158286</v>
      </c>
      <c r="B79810" s="2" t="s">
        <v>158287</v>
      </c>
      <c r="C79810" s="4" t="s">
        <v>7</v>
      </c>
    </row>
    <row r="79811">
      <c r="A79811" s="2" t="s">
        <v>158288</v>
      </c>
      <c r="B79811" s="2" t="s">
        <v>158289</v>
      </c>
      <c r="C79811" s="4" t="s">
        <v>7</v>
      </c>
    </row>
    <row r="79812">
      <c r="A79812" s="2" t="s">
        <v>158290</v>
      </c>
      <c r="B79812" s="2" t="s">
        <v>158291</v>
      </c>
      <c r="C79812" s="4" t="s">
        <v>7</v>
      </c>
    </row>
    <row r="79813">
      <c r="A79813" s="2" t="s">
        <v>158292</v>
      </c>
      <c r="B79813" s="2" t="s">
        <v>158293</v>
      </c>
      <c r="C79813" s="4" t="s">
        <v>7</v>
      </c>
    </row>
    <row r="79814">
      <c r="A79814" s="2" t="s">
        <v>158294</v>
      </c>
      <c r="B79814" s="2" t="s">
        <v>158295</v>
      </c>
      <c r="C79814" s="4" t="s">
        <v>7</v>
      </c>
    </row>
    <row r="79815">
      <c r="A79815" s="2" t="s">
        <v>158296</v>
      </c>
      <c r="B79815" s="2" t="s">
        <v>158297</v>
      </c>
      <c r="C79815" s="4" t="s">
        <v>7</v>
      </c>
    </row>
    <row r="79816">
      <c r="A79816" s="2" t="s">
        <v>158298</v>
      </c>
      <c r="B79816" s="2" t="s">
        <v>158299</v>
      </c>
      <c r="C79816" s="4" t="s">
        <v>7</v>
      </c>
    </row>
    <row r="79817">
      <c r="A79817" s="2" t="s">
        <v>158300</v>
      </c>
      <c r="B79817" s="2" t="s">
        <v>158301</v>
      </c>
      <c r="C79817" s="4" t="s">
        <v>7</v>
      </c>
    </row>
    <row r="79818">
      <c r="A79818" s="2" t="s">
        <v>158302</v>
      </c>
      <c r="B79818" s="2" t="s">
        <v>158303</v>
      </c>
      <c r="C79818" s="4" t="s">
        <v>7</v>
      </c>
    </row>
    <row r="79819">
      <c r="A79819" s="2" t="s">
        <v>158304</v>
      </c>
      <c r="B79819" s="2" t="s">
        <v>158305</v>
      </c>
      <c r="C79819" s="4" t="s">
        <v>7</v>
      </c>
    </row>
    <row r="79820">
      <c r="A79820" s="2" t="s">
        <v>158306</v>
      </c>
      <c r="B79820" s="2" t="s">
        <v>158307</v>
      </c>
      <c r="C79820" s="4" t="s">
        <v>7</v>
      </c>
    </row>
    <row r="79821">
      <c r="A79821" s="2" t="s">
        <v>158308</v>
      </c>
      <c r="B79821" s="2" t="s">
        <v>158309</v>
      </c>
      <c r="C79821" s="4" t="s">
        <v>7</v>
      </c>
    </row>
    <row r="79822">
      <c r="A79822" s="2" t="s">
        <v>158310</v>
      </c>
      <c r="B79822" s="2" t="s">
        <v>158311</v>
      </c>
      <c r="C79822" s="4" t="s">
        <v>7</v>
      </c>
    </row>
    <row r="79823">
      <c r="A79823" s="2" t="s">
        <v>158312</v>
      </c>
      <c r="B79823" s="2" t="s">
        <v>158313</v>
      </c>
      <c r="C79823" s="4" t="s">
        <v>7</v>
      </c>
    </row>
    <row r="79824">
      <c r="A79824" s="2" t="s">
        <v>158314</v>
      </c>
      <c r="B79824" s="2" t="s">
        <v>158315</v>
      </c>
      <c r="C79824" s="4" t="s">
        <v>7</v>
      </c>
    </row>
    <row r="79825">
      <c r="A79825" s="2" t="s">
        <v>158316</v>
      </c>
      <c r="B79825" s="2" t="s">
        <v>158317</v>
      </c>
      <c r="C79825" s="4" t="s">
        <v>7</v>
      </c>
    </row>
    <row r="79826">
      <c r="A79826" s="2" t="s">
        <v>158318</v>
      </c>
      <c r="B79826" s="2" t="s">
        <v>108371</v>
      </c>
      <c r="C79826" s="4" t="s">
        <v>7</v>
      </c>
    </row>
    <row r="79827">
      <c r="A79827" s="2" t="s">
        <v>158319</v>
      </c>
      <c r="B79827" s="2" t="s">
        <v>158320</v>
      </c>
      <c r="C79827" s="4" t="s">
        <v>7</v>
      </c>
    </row>
    <row r="79828">
      <c r="A79828" s="2" t="s">
        <v>158321</v>
      </c>
      <c r="B79828" s="2" t="s">
        <v>158322</v>
      </c>
      <c r="C79828" s="4" t="s">
        <v>7</v>
      </c>
    </row>
    <row r="79829">
      <c r="A79829" s="2" t="s">
        <v>158323</v>
      </c>
      <c r="B79829" s="2" t="s">
        <v>158324</v>
      </c>
      <c r="C79829" s="4" t="s">
        <v>7</v>
      </c>
    </row>
    <row r="79830">
      <c r="A79830" s="2" t="s">
        <v>158325</v>
      </c>
      <c r="B79830" s="2" t="s">
        <v>158326</v>
      </c>
      <c r="C79830" s="4" t="s">
        <v>7</v>
      </c>
    </row>
    <row r="79831">
      <c r="A79831" s="2" t="s">
        <v>158327</v>
      </c>
      <c r="B79831" s="2" t="s">
        <v>158328</v>
      </c>
      <c r="C79831" s="4" t="s">
        <v>7</v>
      </c>
    </row>
    <row r="79832">
      <c r="A79832" s="2" t="s">
        <v>158329</v>
      </c>
      <c r="B79832" s="2" t="s">
        <v>158330</v>
      </c>
      <c r="C79832" s="4" t="s">
        <v>7</v>
      </c>
    </row>
    <row r="79833">
      <c r="A79833" s="2" t="s">
        <v>158331</v>
      </c>
      <c r="B79833" s="2" t="s">
        <v>158332</v>
      </c>
      <c r="C79833" s="4" t="s">
        <v>7</v>
      </c>
    </row>
    <row r="79834">
      <c r="A79834" s="2" t="s">
        <v>158333</v>
      </c>
      <c r="B79834" s="2" t="s">
        <v>158334</v>
      </c>
      <c r="C79834" s="4" t="s">
        <v>7</v>
      </c>
    </row>
    <row r="79835">
      <c r="A79835" s="2" t="s">
        <v>158335</v>
      </c>
      <c r="B79835" s="2" t="s">
        <v>158336</v>
      </c>
      <c r="C79835" s="4" t="s">
        <v>7</v>
      </c>
    </row>
    <row r="79836">
      <c r="A79836" s="2" t="s">
        <v>158337</v>
      </c>
      <c r="B79836" s="2" t="s">
        <v>158338</v>
      </c>
      <c r="C79836" s="4" t="s">
        <v>7</v>
      </c>
    </row>
    <row r="79837">
      <c r="A79837" s="2" t="s">
        <v>158339</v>
      </c>
      <c r="B79837" s="2" t="s">
        <v>158340</v>
      </c>
      <c r="C79837" s="4" t="s">
        <v>7</v>
      </c>
    </row>
    <row r="79838">
      <c r="A79838" s="2" t="s">
        <v>158341</v>
      </c>
      <c r="B79838" s="2" t="s">
        <v>158342</v>
      </c>
      <c r="C79838" s="4" t="s">
        <v>7</v>
      </c>
    </row>
    <row r="79839">
      <c r="A79839" s="2" t="s">
        <v>158343</v>
      </c>
      <c r="B79839" s="2" t="s">
        <v>158344</v>
      </c>
      <c r="C79839" s="4" t="s">
        <v>7</v>
      </c>
    </row>
    <row r="79840">
      <c r="A79840" s="2" t="s">
        <v>158345</v>
      </c>
      <c r="B79840" s="2" t="s">
        <v>108360</v>
      </c>
      <c r="C79840" s="4" t="s">
        <v>7</v>
      </c>
    </row>
    <row r="79841">
      <c r="A79841" s="2" t="s">
        <v>158346</v>
      </c>
      <c r="B79841" s="2" t="s">
        <v>158347</v>
      </c>
      <c r="C79841" s="4" t="s">
        <v>7</v>
      </c>
    </row>
    <row r="79842">
      <c r="A79842" s="2" t="s">
        <v>158348</v>
      </c>
      <c r="B79842" s="2" t="s">
        <v>158349</v>
      </c>
      <c r="C79842" s="4" t="s">
        <v>7</v>
      </c>
    </row>
    <row r="79843">
      <c r="A79843" s="2" t="s">
        <v>158350</v>
      </c>
      <c r="B79843" s="2" t="s">
        <v>158351</v>
      </c>
      <c r="C79843" s="4" t="s">
        <v>7</v>
      </c>
    </row>
    <row r="79844">
      <c r="A79844" s="2" t="s">
        <v>158352</v>
      </c>
      <c r="B79844" s="2" t="s">
        <v>158353</v>
      </c>
      <c r="C79844" s="4" t="s">
        <v>7</v>
      </c>
    </row>
    <row r="79845">
      <c r="A79845" s="2" t="s">
        <v>158354</v>
      </c>
      <c r="B79845" s="2" t="s">
        <v>158355</v>
      </c>
      <c r="C79845" s="4" t="s">
        <v>7</v>
      </c>
    </row>
    <row r="79846">
      <c r="A79846" s="2" t="s">
        <v>158356</v>
      </c>
      <c r="B79846" s="2" t="s">
        <v>158357</v>
      </c>
      <c r="C79846" s="4" t="s">
        <v>7</v>
      </c>
    </row>
    <row r="79847">
      <c r="A79847" s="2" t="s">
        <v>158358</v>
      </c>
      <c r="B79847" s="2" t="s">
        <v>158359</v>
      </c>
      <c r="C79847" s="4" t="s">
        <v>7</v>
      </c>
    </row>
    <row r="79848">
      <c r="A79848" s="2" t="s">
        <v>158360</v>
      </c>
      <c r="B79848" s="2" t="s">
        <v>158361</v>
      </c>
      <c r="C79848" s="4" t="s">
        <v>7</v>
      </c>
    </row>
    <row r="79849">
      <c r="A79849" s="2" t="s">
        <v>158362</v>
      </c>
      <c r="B79849" s="2" t="s">
        <v>158363</v>
      </c>
      <c r="C79849" s="4" t="s">
        <v>7</v>
      </c>
    </row>
    <row r="79850">
      <c r="A79850" s="2" t="s">
        <v>158364</v>
      </c>
      <c r="B79850" s="2" t="s">
        <v>158365</v>
      </c>
      <c r="C79850" s="4" t="s">
        <v>7</v>
      </c>
    </row>
    <row r="79851">
      <c r="A79851" s="2" t="s">
        <v>158366</v>
      </c>
      <c r="B79851" s="2" t="s">
        <v>158367</v>
      </c>
      <c r="C79851" s="4" t="s">
        <v>7</v>
      </c>
    </row>
    <row r="79852">
      <c r="A79852" s="2" t="s">
        <v>158368</v>
      </c>
      <c r="B79852" s="2" t="s">
        <v>158369</v>
      </c>
      <c r="C79852" s="4" t="s">
        <v>7</v>
      </c>
    </row>
    <row r="79853">
      <c r="A79853" s="2" t="s">
        <v>158370</v>
      </c>
      <c r="B79853" s="2" t="s">
        <v>158371</v>
      </c>
      <c r="C79853" s="4" t="s">
        <v>7</v>
      </c>
    </row>
    <row r="79854">
      <c r="A79854" s="2" t="s">
        <v>158372</v>
      </c>
      <c r="B79854" s="2" t="s">
        <v>158373</v>
      </c>
      <c r="C79854" s="4" t="s">
        <v>7</v>
      </c>
    </row>
    <row r="79855">
      <c r="A79855" s="2" t="s">
        <v>158374</v>
      </c>
      <c r="B79855" s="2" t="s">
        <v>158375</v>
      </c>
      <c r="C79855" s="4" t="s">
        <v>7</v>
      </c>
    </row>
    <row r="79856">
      <c r="A79856" s="2" t="s">
        <v>158376</v>
      </c>
      <c r="B79856" s="2" t="s">
        <v>158377</v>
      </c>
      <c r="C79856" s="4" t="s">
        <v>7</v>
      </c>
    </row>
    <row r="79857">
      <c r="A79857" s="2" t="s">
        <v>158378</v>
      </c>
      <c r="B79857" s="2" t="s">
        <v>158379</v>
      </c>
      <c r="C79857" s="4" t="s">
        <v>7</v>
      </c>
    </row>
    <row r="79858">
      <c r="A79858" s="2" t="s">
        <v>158380</v>
      </c>
      <c r="B79858" s="2" t="s">
        <v>158381</v>
      </c>
      <c r="C79858" s="4" t="s">
        <v>7</v>
      </c>
    </row>
    <row r="79859">
      <c r="A79859" s="2" t="s">
        <v>158382</v>
      </c>
      <c r="B79859" s="2" t="s">
        <v>158383</v>
      </c>
      <c r="C79859" s="4" t="s">
        <v>7</v>
      </c>
    </row>
    <row r="79860">
      <c r="A79860" s="2" t="s">
        <v>158384</v>
      </c>
      <c r="B79860" s="2" t="s">
        <v>158385</v>
      </c>
      <c r="C79860" s="4" t="s">
        <v>7</v>
      </c>
    </row>
    <row r="79861">
      <c r="A79861" s="2" t="s">
        <v>158386</v>
      </c>
      <c r="B79861" s="2" t="s">
        <v>158387</v>
      </c>
      <c r="C79861" s="4" t="s">
        <v>7</v>
      </c>
    </row>
    <row r="79862">
      <c r="A79862" s="2" t="s">
        <v>158388</v>
      </c>
      <c r="B79862" s="2" t="s">
        <v>158389</v>
      </c>
      <c r="C79862" s="4" t="s">
        <v>7</v>
      </c>
    </row>
    <row r="79863">
      <c r="A79863" s="2" t="s">
        <v>158390</v>
      </c>
      <c r="B79863" s="2" t="s">
        <v>158391</v>
      </c>
      <c r="C79863" s="3">
        <f>HYPERLINK(CONCATENATE("http://185.129.0.46:8025/",A79863,".jpg"))</f>
      </c>
    </row>
    <row r="79864">
      <c r="A79864" s="2" t="s">
        <v>158392</v>
      </c>
      <c r="B79864" s="2" t="s">
        <v>158393</v>
      </c>
      <c r="C79864" s="4" t="s">
        <v>7</v>
      </c>
    </row>
    <row r="79865">
      <c r="A79865" s="2" t="s">
        <v>158394</v>
      </c>
      <c r="B79865" s="2" t="s">
        <v>158395</v>
      </c>
      <c r="C79865" s="4" t="s">
        <v>7</v>
      </c>
    </row>
    <row r="79866">
      <c r="A79866" s="2" t="s">
        <v>158396</v>
      </c>
      <c r="B79866" s="2" t="s">
        <v>158397</v>
      </c>
      <c r="C79866" s="3">
        <f>HYPERLINK(CONCATENATE("http://185.129.0.46:8025/",A79866,".jpg"))</f>
      </c>
    </row>
    <row r="79867">
      <c r="A79867" s="2" t="s">
        <v>158398</v>
      </c>
      <c r="B79867" s="2" t="s">
        <v>158399</v>
      </c>
      <c r="C79867" s="4" t="s">
        <v>7</v>
      </c>
    </row>
    <row r="79868">
      <c r="A79868" s="2" t="s">
        <v>158400</v>
      </c>
      <c r="B79868" s="2" t="s">
        <v>158401</v>
      </c>
      <c r="C79868" s="4" t="s">
        <v>7</v>
      </c>
    </row>
    <row r="79869">
      <c r="A79869" s="2" t="s">
        <v>158402</v>
      </c>
      <c r="B79869" s="2" t="s">
        <v>158403</v>
      </c>
      <c r="C79869" s="4" t="s">
        <v>7</v>
      </c>
    </row>
    <row r="79870">
      <c r="A79870" s="2" t="s">
        <v>158404</v>
      </c>
      <c r="B79870" s="2" t="s">
        <v>158405</v>
      </c>
      <c r="C79870" s="4" t="s">
        <v>7</v>
      </c>
    </row>
    <row r="79871">
      <c r="A79871" s="2" t="s">
        <v>158406</v>
      </c>
      <c r="B79871" s="2" t="s">
        <v>158407</v>
      </c>
      <c r="C79871" s="4" t="s">
        <v>7</v>
      </c>
    </row>
    <row r="79872">
      <c r="A79872" s="2" t="s">
        <v>158408</v>
      </c>
      <c r="B79872" s="2" t="s">
        <v>158409</v>
      </c>
      <c r="C79872" s="4" t="s">
        <v>7</v>
      </c>
    </row>
    <row r="79873">
      <c r="A79873" s="2" t="s">
        <v>158410</v>
      </c>
      <c r="B79873" s="2" t="s">
        <v>158411</v>
      </c>
      <c r="C79873" s="4" t="s">
        <v>7</v>
      </c>
    </row>
    <row r="79874">
      <c r="A79874" s="2" t="s">
        <v>158412</v>
      </c>
      <c r="B79874" s="2" t="s">
        <v>158413</v>
      </c>
      <c r="C79874" s="4" t="s">
        <v>7</v>
      </c>
    </row>
    <row r="79875">
      <c r="A79875" s="2" t="s">
        <v>158414</v>
      </c>
      <c r="B79875" s="2" t="s">
        <v>158415</v>
      </c>
      <c r="C79875" s="4" t="s">
        <v>7</v>
      </c>
    </row>
    <row r="79876">
      <c r="A79876" s="2" t="s">
        <v>158416</v>
      </c>
      <c r="B79876" s="2" t="s">
        <v>158417</v>
      </c>
      <c r="C79876" s="4" t="s">
        <v>7</v>
      </c>
    </row>
    <row r="79877">
      <c r="A79877" s="2" t="s">
        <v>158418</v>
      </c>
      <c r="B79877" s="2" t="s">
        <v>158419</v>
      </c>
      <c r="C79877" s="4" t="s">
        <v>7</v>
      </c>
    </row>
    <row r="79878">
      <c r="A79878" s="2" t="s">
        <v>158420</v>
      </c>
      <c r="B79878" s="2" t="s">
        <v>158421</v>
      </c>
      <c r="C79878" s="4" t="s">
        <v>7</v>
      </c>
    </row>
    <row r="79879">
      <c r="A79879" s="2" t="s">
        <v>158422</v>
      </c>
      <c r="B79879" s="2" t="s">
        <v>158423</v>
      </c>
      <c r="C79879" s="4" t="s">
        <v>7</v>
      </c>
    </row>
    <row r="79880">
      <c r="A79880" s="2" t="s">
        <v>158424</v>
      </c>
      <c r="B79880" s="2" t="s">
        <v>158425</v>
      </c>
      <c r="C79880" s="4" t="s">
        <v>7</v>
      </c>
    </row>
    <row r="79881">
      <c r="A79881" s="2" t="s">
        <v>158426</v>
      </c>
      <c r="B79881" s="2" t="s">
        <v>158427</v>
      </c>
      <c r="C79881" s="4" t="s">
        <v>7</v>
      </c>
    </row>
    <row r="79882">
      <c r="A79882" s="2" t="s">
        <v>158428</v>
      </c>
      <c r="B79882" s="2" t="s">
        <v>158429</v>
      </c>
      <c r="C79882" s="4" t="s">
        <v>7</v>
      </c>
    </row>
    <row r="79883">
      <c r="A79883" s="2" t="s">
        <v>158430</v>
      </c>
      <c r="B79883" s="2" t="s">
        <v>158431</v>
      </c>
      <c r="C79883" s="4" t="s">
        <v>7</v>
      </c>
    </row>
    <row r="79884">
      <c r="A79884" s="2" t="s">
        <v>158432</v>
      </c>
      <c r="B79884" s="2" t="s">
        <v>158433</v>
      </c>
      <c r="C79884" s="4" t="s">
        <v>7</v>
      </c>
    </row>
    <row r="79885">
      <c r="A79885" s="2" t="s">
        <v>158434</v>
      </c>
      <c r="B79885" s="2" t="s">
        <v>158435</v>
      </c>
      <c r="C79885" s="4" t="s">
        <v>7</v>
      </c>
    </row>
    <row r="79886">
      <c r="A79886" s="2" t="s">
        <v>158436</v>
      </c>
      <c r="B79886" s="2" t="s">
        <v>158437</v>
      </c>
      <c r="C79886" s="4" t="s">
        <v>7</v>
      </c>
    </row>
    <row r="79887">
      <c r="A79887" s="2" t="s">
        <v>158438</v>
      </c>
      <c r="B79887" s="2" t="s">
        <v>158439</v>
      </c>
      <c r="C79887" s="3">
        <f>HYPERLINK(CONCATENATE("http://185.129.0.46:8025/",A79887,".jpg"))</f>
      </c>
    </row>
    <row r="79888">
      <c r="A79888" s="2" t="s">
        <v>158440</v>
      </c>
      <c r="B79888" s="2" t="s">
        <v>158441</v>
      </c>
      <c r="C79888" s="4" t="s">
        <v>7</v>
      </c>
    </row>
    <row r="79889">
      <c r="A79889" s="2" t="s">
        <v>158442</v>
      </c>
      <c r="B79889" s="2" t="s">
        <v>158443</v>
      </c>
      <c r="C79889" s="4" t="s">
        <v>7</v>
      </c>
    </row>
    <row r="79890">
      <c r="A79890" s="2" t="s">
        <v>158444</v>
      </c>
      <c r="B79890" s="2" t="s">
        <v>158445</v>
      </c>
      <c r="C79890" s="4" t="s">
        <v>7</v>
      </c>
    </row>
    <row r="79891">
      <c r="A79891" s="2" t="s">
        <v>158446</v>
      </c>
      <c r="B79891" s="2" t="s">
        <v>158447</v>
      </c>
      <c r="C79891" s="4" t="s">
        <v>7</v>
      </c>
    </row>
    <row r="79892">
      <c r="A79892" s="2" t="s">
        <v>158448</v>
      </c>
      <c r="B79892" s="2" t="s">
        <v>158449</v>
      </c>
      <c r="C79892" s="4" t="s">
        <v>7</v>
      </c>
    </row>
    <row r="79893">
      <c r="A79893" s="2" t="s">
        <v>158450</v>
      </c>
      <c r="B79893" s="2" t="s">
        <v>158451</v>
      </c>
      <c r="C79893" s="4" t="s">
        <v>7</v>
      </c>
    </row>
    <row r="79894">
      <c r="A79894" s="2" t="s">
        <v>158452</v>
      </c>
      <c r="B79894" s="2" t="s">
        <v>158453</v>
      </c>
      <c r="C79894" s="4" t="s">
        <v>7</v>
      </c>
    </row>
    <row r="79895">
      <c r="A79895" s="2" t="s">
        <v>158454</v>
      </c>
      <c r="B79895" s="2" t="s">
        <v>158455</v>
      </c>
      <c r="C79895" s="4" t="s">
        <v>7</v>
      </c>
    </row>
    <row r="79896">
      <c r="A79896" s="2" t="s">
        <v>158456</v>
      </c>
      <c r="B79896" s="2" t="s">
        <v>158457</v>
      </c>
      <c r="C79896" s="4" t="s">
        <v>7</v>
      </c>
    </row>
    <row r="79897">
      <c r="A79897" s="2" t="s">
        <v>158458</v>
      </c>
      <c r="B79897" s="2" t="s">
        <v>158459</v>
      </c>
      <c r="C79897" s="4" t="s">
        <v>7</v>
      </c>
    </row>
    <row r="79898">
      <c r="A79898" s="2" t="s">
        <v>158460</v>
      </c>
      <c r="B79898" s="2" t="s">
        <v>158461</v>
      </c>
      <c r="C79898" s="4" t="s">
        <v>7</v>
      </c>
    </row>
    <row r="79899">
      <c r="A79899" s="2" t="s">
        <v>158462</v>
      </c>
      <c r="B79899" s="2" t="s">
        <v>158463</v>
      </c>
      <c r="C79899" s="4" t="s">
        <v>7</v>
      </c>
    </row>
    <row r="79900">
      <c r="A79900" s="2" t="s">
        <v>158464</v>
      </c>
      <c r="B79900" s="2" t="s">
        <v>158465</v>
      </c>
      <c r="C79900" s="4" t="s">
        <v>7</v>
      </c>
    </row>
    <row r="79901">
      <c r="A79901" s="2" t="s">
        <v>158466</v>
      </c>
      <c r="B79901" s="2" t="s">
        <v>158467</v>
      </c>
      <c r="C79901" s="4" t="s">
        <v>7</v>
      </c>
    </row>
    <row r="79902">
      <c r="A79902" s="2" t="s">
        <v>158468</v>
      </c>
      <c r="B79902" s="2" t="s">
        <v>158469</v>
      </c>
      <c r="C79902" s="4" t="s">
        <v>7</v>
      </c>
    </row>
    <row r="79903">
      <c r="A79903" s="2" t="s">
        <v>158470</v>
      </c>
      <c r="B79903" s="2" t="s">
        <v>158471</v>
      </c>
      <c r="C79903" s="4" t="s">
        <v>7</v>
      </c>
    </row>
    <row r="79904">
      <c r="A79904" s="2" t="s">
        <v>158472</v>
      </c>
      <c r="B79904" s="2" t="s">
        <v>158473</v>
      </c>
      <c r="C79904" s="4" t="s">
        <v>7</v>
      </c>
    </row>
    <row r="79905">
      <c r="A79905" s="2" t="s">
        <v>158474</v>
      </c>
      <c r="B79905" s="2" t="s">
        <v>158475</v>
      </c>
      <c r="C79905" s="4" t="s">
        <v>7</v>
      </c>
    </row>
    <row r="79906">
      <c r="A79906" s="2" t="s">
        <v>158476</v>
      </c>
      <c r="B79906" s="2" t="s">
        <v>158477</v>
      </c>
      <c r="C79906" s="4" t="s">
        <v>7</v>
      </c>
    </row>
    <row r="79907">
      <c r="A79907" s="2" t="s">
        <v>158478</v>
      </c>
      <c r="B79907" s="2" t="s">
        <v>158479</v>
      </c>
      <c r="C79907" s="4" t="s">
        <v>7</v>
      </c>
    </row>
    <row r="79908">
      <c r="A79908" s="2" t="s">
        <v>158480</v>
      </c>
      <c r="B79908" s="2" t="s">
        <v>158481</v>
      </c>
      <c r="C79908" s="4" t="s">
        <v>7</v>
      </c>
    </row>
    <row r="79909">
      <c r="A79909" s="2" t="s">
        <v>158482</v>
      </c>
      <c r="B79909" s="2" t="s">
        <v>158483</v>
      </c>
      <c r="C79909" s="4" t="s">
        <v>7</v>
      </c>
    </row>
    <row r="79910">
      <c r="A79910" s="2" t="s">
        <v>158484</v>
      </c>
      <c r="B79910" s="2" t="s">
        <v>158485</v>
      </c>
      <c r="C79910" s="4" t="s">
        <v>7</v>
      </c>
    </row>
    <row r="79911">
      <c r="A79911" s="2" t="s">
        <v>158486</v>
      </c>
      <c r="B79911" s="2" t="s">
        <v>158487</v>
      </c>
      <c r="C79911" s="4" t="s">
        <v>7</v>
      </c>
    </row>
    <row r="79912">
      <c r="A79912" s="2" t="s">
        <v>158488</v>
      </c>
      <c r="B79912" s="2" t="s">
        <v>158489</v>
      </c>
      <c r="C79912" s="4" t="s">
        <v>7</v>
      </c>
    </row>
    <row r="79913">
      <c r="A79913" s="2" t="s">
        <v>158490</v>
      </c>
      <c r="B79913" s="2" t="s">
        <v>158491</v>
      </c>
      <c r="C79913" s="4" t="s">
        <v>7</v>
      </c>
    </row>
    <row r="79914">
      <c r="A79914" s="2" t="s">
        <v>158492</v>
      </c>
      <c r="B79914" s="2" t="s">
        <v>158493</v>
      </c>
      <c r="C79914" s="4" t="s">
        <v>7</v>
      </c>
    </row>
    <row r="79915">
      <c r="A79915" s="2" t="s">
        <v>158494</v>
      </c>
      <c r="B79915" s="2" t="s">
        <v>158495</v>
      </c>
      <c r="C79915" s="3">
        <f>HYPERLINK(CONCATENATE("http://185.129.0.46:8025/",A79915,".jpg"))</f>
      </c>
    </row>
    <row r="79916">
      <c r="A79916" s="2" t="s">
        <v>158496</v>
      </c>
      <c r="B79916" s="2" t="s">
        <v>158497</v>
      </c>
      <c r="C79916" s="4" t="s">
        <v>7</v>
      </c>
    </row>
    <row r="79917">
      <c r="A79917" s="2" t="s">
        <v>158498</v>
      </c>
      <c r="B79917" s="2" t="s">
        <v>158499</v>
      </c>
      <c r="C79917" s="4" t="s">
        <v>7</v>
      </c>
    </row>
    <row r="79918">
      <c r="A79918" s="2" t="s">
        <v>158500</v>
      </c>
      <c r="B79918" s="2" t="s">
        <v>158501</v>
      </c>
      <c r="C79918" s="4" t="s">
        <v>7</v>
      </c>
    </row>
    <row r="79919">
      <c r="A79919" s="2" t="s">
        <v>158502</v>
      </c>
      <c r="B79919" s="2" t="s">
        <v>158503</v>
      </c>
      <c r="C79919" s="4" t="s">
        <v>7</v>
      </c>
    </row>
    <row r="79920">
      <c r="A79920" s="2" t="s">
        <v>158504</v>
      </c>
      <c r="B79920" s="2" t="s">
        <v>158505</v>
      </c>
      <c r="C79920" s="4" t="s">
        <v>7</v>
      </c>
    </row>
    <row r="79921">
      <c r="A79921" s="2" t="s">
        <v>158506</v>
      </c>
      <c r="B79921" s="2" t="s">
        <v>158507</v>
      </c>
      <c r="C79921" s="4" t="s">
        <v>7</v>
      </c>
    </row>
    <row r="79922">
      <c r="A79922" s="2" t="s">
        <v>158508</v>
      </c>
      <c r="B79922" s="2" t="s">
        <v>158509</v>
      </c>
      <c r="C79922" s="4" t="s">
        <v>7</v>
      </c>
    </row>
    <row r="79923">
      <c r="A79923" s="2" t="s">
        <v>158510</v>
      </c>
      <c r="B79923" s="2" t="s">
        <v>158511</v>
      </c>
      <c r="C79923" s="4" t="s">
        <v>7</v>
      </c>
    </row>
    <row r="79924">
      <c r="A79924" s="2" t="s">
        <v>158512</v>
      </c>
      <c r="B79924" s="2" t="s">
        <v>158513</v>
      </c>
      <c r="C79924" s="4" t="s">
        <v>7</v>
      </c>
    </row>
    <row r="79925">
      <c r="A79925" s="2" t="s">
        <v>158514</v>
      </c>
      <c r="B79925" s="2" t="s">
        <v>158515</v>
      </c>
      <c r="C79925" s="4" t="s">
        <v>7</v>
      </c>
    </row>
    <row r="79926">
      <c r="A79926" s="2" t="s">
        <v>158516</v>
      </c>
      <c r="B79926" s="2" t="s">
        <v>158517</v>
      </c>
      <c r="C79926" s="3">
        <f>HYPERLINK(CONCATENATE("http://185.129.0.46:8025/",A79926,".jpg"))</f>
      </c>
    </row>
    <row r="79927">
      <c r="A79927" s="2" t="s">
        <v>158518</v>
      </c>
      <c r="B79927" s="2" t="s">
        <v>158519</v>
      </c>
      <c r="C79927" s="4" t="s">
        <v>7</v>
      </c>
    </row>
    <row r="79928">
      <c r="A79928" s="2" t="s">
        <v>158520</v>
      </c>
      <c r="B79928" s="2" t="s">
        <v>158521</v>
      </c>
      <c r="C79928" s="4" t="s">
        <v>7</v>
      </c>
    </row>
    <row r="79929">
      <c r="A79929" s="2" t="s">
        <v>158522</v>
      </c>
      <c r="B79929" s="2" t="s">
        <v>158523</v>
      </c>
      <c r="C79929" s="4" t="s">
        <v>7</v>
      </c>
    </row>
    <row r="79930">
      <c r="A79930" s="2" t="s">
        <v>158524</v>
      </c>
      <c r="B79930" s="2" t="s">
        <v>158525</v>
      </c>
      <c r="C79930" s="4" t="s">
        <v>7</v>
      </c>
    </row>
    <row r="79931">
      <c r="A79931" s="2" t="s">
        <v>158526</v>
      </c>
      <c r="B79931" s="2" t="s">
        <v>158527</v>
      </c>
      <c r="C79931" s="4" t="s">
        <v>7</v>
      </c>
    </row>
    <row r="79932">
      <c r="A79932" s="2" t="s">
        <v>158528</v>
      </c>
      <c r="B79932" s="2" t="s">
        <v>158529</v>
      </c>
      <c r="C79932" s="4" t="s">
        <v>7</v>
      </c>
    </row>
    <row r="79933">
      <c r="A79933" s="2" t="s">
        <v>158530</v>
      </c>
      <c r="B79933" s="2" t="s">
        <v>158531</v>
      </c>
      <c r="C79933" s="4" t="s">
        <v>7</v>
      </c>
    </row>
    <row r="79934">
      <c r="A79934" s="2" t="s">
        <v>158532</v>
      </c>
      <c r="B79934" s="2" t="s">
        <v>158533</v>
      </c>
      <c r="C79934" s="4" t="s">
        <v>7</v>
      </c>
    </row>
    <row r="79935">
      <c r="A79935" s="2" t="s">
        <v>158534</v>
      </c>
      <c r="B79935" s="2" t="s">
        <v>158535</v>
      </c>
      <c r="C79935" s="4" t="s">
        <v>7</v>
      </c>
    </row>
    <row r="79936">
      <c r="A79936" s="2" t="s">
        <v>158536</v>
      </c>
      <c r="B79936" s="2" t="s">
        <v>158537</v>
      </c>
      <c r="C79936" s="4" t="s">
        <v>7</v>
      </c>
    </row>
    <row r="79937">
      <c r="A79937" s="2" t="s">
        <v>158538</v>
      </c>
      <c r="B79937" s="2" t="s">
        <v>158539</v>
      </c>
      <c r="C79937" s="4" t="s">
        <v>7</v>
      </c>
    </row>
    <row r="79938">
      <c r="A79938" s="2" t="s">
        <v>158540</v>
      </c>
      <c r="B79938" s="2" t="s">
        <v>158541</v>
      </c>
      <c r="C79938" s="4" t="s">
        <v>7</v>
      </c>
    </row>
    <row r="79939">
      <c r="A79939" s="2" t="s">
        <v>158542</v>
      </c>
      <c r="B79939" s="2" t="s">
        <v>158543</v>
      </c>
      <c r="C79939" s="4" t="s">
        <v>7</v>
      </c>
    </row>
    <row r="79940">
      <c r="A79940" s="2" t="s">
        <v>158544</v>
      </c>
      <c r="B79940" s="2" t="s">
        <v>158545</v>
      </c>
      <c r="C79940" s="4" t="s">
        <v>7</v>
      </c>
    </row>
    <row r="79941">
      <c r="A79941" s="2" t="s">
        <v>158546</v>
      </c>
      <c r="B79941" s="2" t="s">
        <v>158547</v>
      </c>
      <c r="C79941" s="4" t="s">
        <v>7</v>
      </c>
    </row>
    <row r="79942">
      <c r="A79942" s="2" t="s">
        <v>158548</v>
      </c>
      <c r="B79942" s="2" t="s">
        <v>158549</v>
      </c>
      <c r="C79942" s="4" t="s">
        <v>7</v>
      </c>
    </row>
    <row r="79943">
      <c r="A79943" s="2" t="s">
        <v>158550</v>
      </c>
      <c r="B79943" s="2" t="s">
        <v>158551</v>
      </c>
      <c r="C79943" s="4" t="s">
        <v>7</v>
      </c>
    </row>
    <row r="79944">
      <c r="A79944" s="2" t="s">
        <v>158552</v>
      </c>
      <c r="B79944" s="2" t="s">
        <v>158553</v>
      </c>
      <c r="C79944" s="4" t="s">
        <v>7</v>
      </c>
    </row>
    <row r="79945">
      <c r="A79945" s="2" t="s">
        <v>158554</v>
      </c>
      <c r="B79945" s="2" t="s">
        <v>158555</v>
      </c>
      <c r="C79945" s="4" t="s">
        <v>7</v>
      </c>
    </row>
    <row r="79946">
      <c r="A79946" s="2" t="s">
        <v>158556</v>
      </c>
      <c r="B79946" s="2" t="s">
        <v>158557</v>
      </c>
      <c r="C79946" s="4" t="s">
        <v>7</v>
      </c>
    </row>
    <row r="79947">
      <c r="A79947" s="2" t="s">
        <v>158558</v>
      </c>
      <c r="B79947" s="2" t="s">
        <v>158559</v>
      </c>
      <c r="C79947" s="4" t="s">
        <v>7</v>
      </c>
    </row>
    <row r="79948">
      <c r="A79948" s="2" t="s">
        <v>158560</v>
      </c>
      <c r="B79948" s="2" t="s">
        <v>158561</v>
      </c>
      <c r="C79948" s="4" t="s">
        <v>7</v>
      </c>
    </row>
    <row r="79949">
      <c r="A79949" s="2" t="s">
        <v>158562</v>
      </c>
      <c r="B79949" s="2" t="s">
        <v>158563</v>
      </c>
      <c r="C79949" s="4" t="s">
        <v>7</v>
      </c>
    </row>
    <row r="79950">
      <c r="A79950" s="2" t="s">
        <v>158564</v>
      </c>
      <c r="B79950" s="2" t="s">
        <v>158565</v>
      </c>
      <c r="C79950" s="4" t="s">
        <v>7</v>
      </c>
    </row>
    <row r="79951">
      <c r="A79951" s="2" t="s">
        <v>158566</v>
      </c>
      <c r="B79951" s="2" t="s">
        <v>158567</v>
      </c>
      <c r="C79951" s="4" t="s">
        <v>7</v>
      </c>
    </row>
    <row r="79952">
      <c r="A79952" s="2" t="s">
        <v>158568</v>
      </c>
      <c r="B79952" s="2" t="s">
        <v>158569</v>
      </c>
      <c r="C79952" s="4" t="s">
        <v>7</v>
      </c>
    </row>
    <row r="79953">
      <c r="A79953" s="2" t="s">
        <v>158570</v>
      </c>
      <c r="B79953" s="2" t="s">
        <v>158571</v>
      </c>
      <c r="C79953" s="4" t="s">
        <v>7</v>
      </c>
    </row>
    <row r="79954">
      <c r="A79954" s="2" t="s">
        <v>158572</v>
      </c>
      <c r="B79954" s="2" t="s">
        <v>158573</v>
      </c>
      <c r="C79954" s="4" t="s">
        <v>7</v>
      </c>
    </row>
    <row r="79955">
      <c r="A79955" s="2" t="s">
        <v>158574</v>
      </c>
      <c r="B79955" s="2" t="s">
        <v>158575</v>
      </c>
      <c r="C79955" s="4" t="s">
        <v>7</v>
      </c>
    </row>
    <row r="79956">
      <c r="A79956" s="2" t="s">
        <v>158576</v>
      </c>
      <c r="B79956" s="2" t="s">
        <v>158577</v>
      </c>
      <c r="C79956" s="4" t="s">
        <v>7</v>
      </c>
    </row>
    <row r="79957">
      <c r="A79957" s="2" t="s">
        <v>158578</v>
      </c>
      <c r="B79957" s="2" t="s">
        <v>158579</v>
      </c>
      <c r="C79957" s="4" t="s">
        <v>7</v>
      </c>
    </row>
    <row r="79958">
      <c r="A79958" s="2" t="s">
        <v>158580</v>
      </c>
      <c r="B79958" s="2" t="s">
        <v>115422</v>
      </c>
      <c r="C79958" s="4" t="s">
        <v>7</v>
      </c>
    </row>
    <row r="79959">
      <c r="A79959" s="2" t="s">
        <v>158581</v>
      </c>
      <c r="B79959" s="2" t="s">
        <v>158582</v>
      </c>
      <c r="C79959" s="4" t="s">
        <v>7</v>
      </c>
    </row>
    <row r="79960">
      <c r="A79960" s="2" t="s">
        <v>158583</v>
      </c>
      <c r="B79960" s="2" t="s">
        <v>158584</v>
      </c>
      <c r="C79960" s="4" t="s">
        <v>7</v>
      </c>
    </row>
    <row r="79961">
      <c r="A79961" s="2" t="s">
        <v>158585</v>
      </c>
      <c r="B79961" s="2" t="s">
        <v>158586</v>
      </c>
      <c r="C79961" s="4" t="s">
        <v>7</v>
      </c>
    </row>
    <row r="79962">
      <c r="A79962" s="2" t="s">
        <v>158587</v>
      </c>
      <c r="B79962" s="2" t="s">
        <v>158588</v>
      </c>
      <c r="C79962" s="4" t="s">
        <v>7</v>
      </c>
    </row>
    <row r="79963">
      <c r="A79963" s="2" t="s">
        <v>158589</v>
      </c>
      <c r="B79963" s="2" t="s">
        <v>158590</v>
      </c>
      <c r="C79963" s="4" t="s">
        <v>7</v>
      </c>
    </row>
    <row r="79964">
      <c r="A79964" s="2" t="s">
        <v>158591</v>
      </c>
      <c r="B79964" s="2" t="s">
        <v>158592</v>
      </c>
      <c r="C79964" s="4" t="s">
        <v>7</v>
      </c>
    </row>
    <row r="79965">
      <c r="A79965" s="2" t="s">
        <v>158593</v>
      </c>
      <c r="B79965" s="2" t="s">
        <v>158594</v>
      </c>
      <c r="C79965" s="4" t="s">
        <v>7</v>
      </c>
    </row>
    <row r="79966">
      <c r="A79966" s="2" t="s">
        <v>158595</v>
      </c>
      <c r="B79966" s="2" t="s">
        <v>158596</v>
      </c>
      <c r="C79966" s="4" t="s">
        <v>7</v>
      </c>
    </row>
    <row r="79967">
      <c r="A79967" s="2" t="s">
        <v>158597</v>
      </c>
      <c r="B79967" s="2" t="s">
        <v>158598</v>
      </c>
      <c r="C79967" s="4" t="s">
        <v>7</v>
      </c>
    </row>
    <row r="79968">
      <c r="A79968" s="2" t="s">
        <v>158599</v>
      </c>
      <c r="B79968" s="2" t="s">
        <v>158600</v>
      </c>
      <c r="C79968" s="4" t="s">
        <v>7</v>
      </c>
    </row>
    <row r="79969">
      <c r="A79969" s="2" t="s">
        <v>158601</v>
      </c>
      <c r="B79969" s="2" t="s">
        <v>158602</v>
      </c>
      <c r="C79969" s="4" t="s">
        <v>7</v>
      </c>
    </row>
    <row r="79970">
      <c r="A79970" s="2" t="s">
        <v>158603</v>
      </c>
      <c r="B79970" s="2" t="s">
        <v>158604</v>
      </c>
      <c r="C79970" s="4" t="s">
        <v>7</v>
      </c>
    </row>
    <row r="79971">
      <c r="A79971" s="2" t="s">
        <v>158605</v>
      </c>
      <c r="B79971" s="2" t="s">
        <v>158606</v>
      </c>
      <c r="C79971" s="4" t="s">
        <v>7</v>
      </c>
    </row>
    <row r="79972">
      <c r="A79972" s="2" t="s">
        <v>158607</v>
      </c>
      <c r="B79972" s="2" t="s">
        <v>158608</v>
      </c>
      <c r="C79972" s="4" t="s">
        <v>7</v>
      </c>
    </row>
    <row r="79973">
      <c r="A79973" s="2" t="s">
        <v>158609</v>
      </c>
      <c r="B79973" s="2" t="s">
        <v>158610</v>
      </c>
      <c r="C79973" s="4" t="s">
        <v>7</v>
      </c>
    </row>
    <row r="79974">
      <c r="A79974" s="2" t="s">
        <v>158611</v>
      </c>
      <c r="B79974" s="2" t="s">
        <v>158612</v>
      </c>
      <c r="C79974" s="4" t="s">
        <v>7</v>
      </c>
    </row>
    <row r="79975">
      <c r="A79975" s="2" t="s">
        <v>158613</v>
      </c>
      <c r="B79975" s="2" t="s">
        <v>158614</v>
      </c>
      <c r="C79975" s="4" t="s">
        <v>7</v>
      </c>
    </row>
    <row r="79976">
      <c r="A79976" s="2" t="s">
        <v>158615</v>
      </c>
      <c r="B79976" s="2" t="s">
        <v>18401</v>
      </c>
      <c r="C79976" s="4" t="s">
        <v>7</v>
      </c>
    </row>
    <row r="79977">
      <c r="A79977" s="2" t="s">
        <v>158616</v>
      </c>
      <c r="B79977" s="2" t="s">
        <v>158617</v>
      </c>
      <c r="C79977" s="4" t="s">
        <v>7</v>
      </c>
    </row>
    <row r="79978">
      <c r="A79978" s="2" t="s">
        <v>158618</v>
      </c>
      <c r="B79978" s="2" t="s">
        <v>158619</v>
      </c>
      <c r="C79978" s="4" t="s">
        <v>7</v>
      </c>
    </row>
    <row r="79979">
      <c r="A79979" s="2" t="s">
        <v>158620</v>
      </c>
      <c r="B79979" s="2" t="s">
        <v>158621</v>
      </c>
      <c r="C79979" s="4" t="s">
        <v>7</v>
      </c>
    </row>
    <row r="79980">
      <c r="A79980" s="2" t="s">
        <v>158622</v>
      </c>
      <c r="B79980" s="2" t="s">
        <v>158623</v>
      </c>
      <c r="C79980" s="4" t="s">
        <v>7</v>
      </c>
    </row>
    <row r="79981">
      <c r="A79981" s="2" t="s">
        <v>158624</v>
      </c>
      <c r="B79981" s="2" t="s">
        <v>158625</v>
      </c>
      <c r="C79981" s="4" t="s">
        <v>7</v>
      </c>
    </row>
    <row r="79982">
      <c r="A79982" s="2" t="s">
        <v>158626</v>
      </c>
      <c r="B79982" s="2" t="s">
        <v>158627</v>
      </c>
      <c r="C79982" s="4" t="s">
        <v>7</v>
      </c>
    </row>
    <row r="79983">
      <c r="A79983" s="2" t="s">
        <v>158628</v>
      </c>
      <c r="B79983" s="2" t="s">
        <v>158629</v>
      </c>
      <c r="C79983" s="4" t="s">
        <v>7</v>
      </c>
    </row>
    <row r="79984">
      <c r="A79984" s="2" t="s">
        <v>158630</v>
      </c>
      <c r="B79984" s="2" t="s">
        <v>158631</v>
      </c>
      <c r="C79984" s="4" t="s">
        <v>7</v>
      </c>
    </row>
    <row r="79985">
      <c r="A79985" s="2" t="s">
        <v>158632</v>
      </c>
      <c r="B79985" s="2" t="s">
        <v>157880</v>
      </c>
      <c r="C79985" s="4" t="s">
        <v>7</v>
      </c>
    </row>
    <row r="79986">
      <c r="A79986" s="2" t="s">
        <v>158633</v>
      </c>
      <c r="B79986" s="2" t="s">
        <v>158634</v>
      </c>
      <c r="C79986" s="4" t="s">
        <v>7</v>
      </c>
    </row>
    <row r="79987">
      <c r="A79987" s="2" t="s">
        <v>158635</v>
      </c>
      <c r="B79987" s="2" t="s">
        <v>158636</v>
      </c>
      <c r="C79987" s="3">
        <f>HYPERLINK(CONCATENATE("http://185.129.0.46:8025/",A79987,".jpg"))</f>
      </c>
    </row>
    <row r="79988">
      <c r="A79988" s="2" t="s">
        <v>158637</v>
      </c>
      <c r="B79988" s="2" t="s">
        <v>158638</v>
      </c>
      <c r="C79988" s="4" t="s">
        <v>7</v>
      </c>
    </row>
    <row r="79989">
      <c r="A79989" s="2" t="s">
        <v>158639</v>
      </c>
      <c r="B79989" s="2" t="s">
        <v>158640</v>
      </c>
      <c r="C79989" s="4" t="s">
        <v>7</v>
      </c>
    </row>
    <row r="79990">
      <c r="A79990" s="2" t="s">
        <v>158641</v>
      </c>
      <c r="B79990" s="2" t="s">
        <v>158642</v>
      </c>
      <c r="C79990" s="4" t="s">
        <v>7</v>
      </c>
    </row>
    <row r="79991">
      <c r="A79991" s="2" t="s">
        <v>158643</v>
      </c>
      <c r="B79991" s="2" t="s">
        <v>147992</v>
      </c>
      <c r="C79991" s="4" t="s">
        <v>7</v>
      </c>
    </row>
    <row r="79992">
      <c r="A79992" s="2" t="s">
        <v>158644</v>
      </c>
      <c r="B79992" s="2" t="s">
        <v>158645</v>
      </c>
      <c r="C79992" s="4" t="s">
        <v>7</v>
      </c>
    </row>
    <row r="79993">
      <c r="A79993" s="2" t="s">
        <v>158646</v>
      </c>
      <c r="B79993" s="2" t="s">
        <v>158647</v>
      </c>
      <c r="C79993" s="4" t="s">
        <v>7</v>
      </c>
    </row>
    <row r="79994">
      <c r="A79994" s="2" t="s">
        <v>158648</v>
      </c>
      <c r="B79994" s="2" t="s">
        <v>158649</v>
      </c>
      <c r="C79994" s="4" t="s">
        <v>7</v>
      </c>
    </row>
    <row r="79995">
      <c r="A79995" s="2" t="s">
        <v>158650</v>
      </c>
      <c r="B79995" s="2" t="s">
        <v>158651</v>
      </c>
      <c r="C79995" s="4" t="s">
        <v>7</v>
      </c>
    </row>
    <row r="79996">
      <c r="A79996" s="2" t="s">
        <v>158652</v>
      </c>
      <c r="B79996" s="2" t="s">
        <v>158653</v>
      </c>
      <c r="C79996" s="4" t="s">
        <v>7</v>
      </c>
    </row>
    <row r="79997">
      <c r="A79997" s="2" t="s">
        <v>158654</v>
      </c>
      <c r="B79997" s="2" t="s">
        <v>158655</v>
      </c>
      <c r="C79997" s="4" t="s">
        <v>7</v>
      </c>
    </row>
    <row r="79998">
      <c r="A79998" s="2" t="s">
        <v>158656</v>
      </c>
      <c r="B79998" s="2" t="s">
        <v>158657</v>
      </c>
      <c r="C79998" s="4" t="s">
        <v>7</v>
      </c>
    </row>
    <row r="79999">
      <c r="A79999" s="2" t="s">
        <v>158658</v>
      </c>
      <c r="B79999" s="2" t="s">
        <v>158659</v>
      </c>
      <c r="C79999" s="4" t="s">
        <v>7</v>
      </c>
    </row>
    <row r="80000">
      <c r="A80000" s="2" t="s">
        <v>158660</v>
      </c>
      <c r="B80000" s="2" t="s">
        <v>158661</v>
      </c>
      <c r="C80000" s="4" t="s">
        <v>7</v>
      </c>
    </row>
    <row r="80001">
      <c r="A80001" s="2" t="s">
        <v>158662</v>
      </c>
      <c r="B80001" s="2" t="s">
        <v>158663</v>
      </c>
      <c r="C80001" s="4" t="s">
        <v>7</v>
      </c>
    </row>
    <row r="80002">
      <c r="A80002" s="2" t="s">
        <v>158664</v>
      </c>
      <c r="B80002" s="2" t="s">
        <v>158665</v>
      </c>
      <c r="C80002" s="4" t="s">
        <v>7</v>
      </c>
    </row>
    <row r="80003">
      <c r="A80003" s="2" t="s">
        <v>158666</v>
      </c>
      <c r="B80003" s="2" t="s">
        <v>158667</v>
      </c>
      <c r="C80003" s="4" t="s">
        <v>7</v>
      </c>
    </row>
    <row r="80004">
      <c r="A80004" s="2" t="s">
        <v>158668</v>
      </c>
      <c r="B80004" s="2" t="s">
        <v>158669</v>
      </c>
      <c r="C80004" s="4" t="s">
        <v>7</v>
      </c>
    </row>
    <row r="80005">
      <c r="A80005" s="2" t="s">
        <v>158670</v>
      </c>
      <c r="B80005" s="2" t="s">
        <v>158671</v>
      </c>
      <c r="C80005" s="4" t="s">
        <v>7</v>
      </c>
    </row>
    <row r="80006">
      <c r="A80006" s="2" t="s">
        <v>158672</v>
      </c>
      <c r="B80006" s="2" t="s">
        <v>158673</v>
      </c>
      <c r="C80006" s="4" t="s">
        <v>7</v>
      </c>
    </row>
    <row r="80007">
      <c r="A80007" s="2" t="s">
        <v>158674</v>
      </c>
      <c r="B80007" s="2" t="s">
        <v>158675</v>
      </c>
      <c r="C80007" s="4" t="s">
        <v>7</v>
      </c>
    </row>
    <row r="80008">
      <c r="A80008" s="2" t="s">
        <v>158676</v>
      </c>
      <c r="B80008" s="2" t="s">
        <v>158677</v>
      </c>
      <c r="C80008" s="4" t="s">
        <v>7</v>
      </c>
    </row>
    <row r="80009">
      <c r="A80009" s="2" t="s">
        <v>158678</v>
      </c>
      <c r="B80009" s="2" t="s">
        <v>158679</v>
      </c>
      <c r="C80009" s="4" t="s">
        <v>7</v>
      </c>
    </row>
    <row r="80010">
      <c r="A80010" s="2" t="s">
        <v>158680</v>
      </c>
      <c r="B80010" s="2" t="s">
        <v>158681</v>
      </c>
      <c r="C80010" s="4" t="s">
        <v>7</v>
      </c>
    </row>
    <row r="80011">
      <c r="A80011" s="2" t="s">
        <v>158682</v>
      </c>
      <c r="B80011" s="2" t="s">
        <v>158683</v>
      </c>
      <c r="C80011" s="4" t="s">
        <v>7</v>
      </c>
    </row>
    <row r="80012">
      <c r="A80012" s="2" t="s">
        <v>158684</v>
      </c>
      <c r="B80012" s="2" t="s">
        <v>158685</v>
      </c>
      <c r="C80012" s="4" t="s">
        <v>7</v>
      </c>
    </row>
    <row r="80013">
      <c r="A80013" s="2" t="s">
        <v>158686</v>
      </c>
      <c r="B80013" s="2" t="s">
        <v>158687</v>
      </c>
      <c r="C80013" s="4" t="s">
        <v>7</v>
      </c>
    </row>
    <row r="80014">
      <c r="A80014" s="2" t="s">
        <v>158688</v>
      </c>
      <c r="B80014" s="2" t="s">
        <v>158689</v>
      </c>
      <c r="C80014" s="4" t="s">
        <v>7</v>
      </c>
    </row>
    <row r="80015">
      <c r="A80015" s="2" t="s">
        <v>158690</v>
      </c>
      <c r="B80015" s="2" t="s">
        <v>158691</v>
      </c>
      <c r="C80015" s="3">
        <f>HYPERLINK(CONCATENATE("http://185.129.0.46:8025/",A80015,".jpg"))</f>
      </c>
    </row>
    <row r="80016">
      <c r="A80016" s="2" t="s">
        <v>158692</v>
      </c>
      <c r="B80016" s="2" t="s">
        <v>158693</v>
      </c>
      <c r="C80016" s="4" t="s">
        <v>7</v>
      </c>
    </row>
    <row r="80017">
      <c r="A80017" s="2" t="s">
        <v>158694</v>
      </c>
      <c r="B80017" s="2" t="s">
        <v>158695</v>
      </c>
      <c r="C80017" s="4" t="s">
        <v>7</v>
      </c>
    </row>
    <row r="80018">
      <c r="A80018" s="2" t="s">
        <v>158696</v>
      </c>
      <c r="B80018" s="2" t="s">
        <v>158697</v>
      </c>
      <c r="C80018" s="3">
        <f>HYPERLINK(CONCATENATE("http://185.129.0.46:8025/",A80018,".jpg"))</f>
      </c>
    </row>
    <row r="80019">
      <c r="A80019" s="2" t="s">
        <v>158698</v>
      </c>
      <c r="B80019" s="2" t="s">
        <v>158699</v>
      </c>
      <c r="C80019" s="4" t="s">
        <v>7</v>
      </c>
    </row>
    <row r="80020">
      <c r="A80020" s="2" t="s">
        <v>158700</v>
      </c>
      <c r="B80020" s="2" t="s">
        <v>158701</v>
      </c>
      <c r="C80020" s="4" t="s">
        <v>7</v>
      </c>
    </row>
    <row r="80021">
      <c r="A80021" s="2" t="s">
        <v>158702</v>
      </c>
      <c r="B80021" s="2" t="s">
        <v>158703</v>
      </c>
      <c r="C80021" s="4" t="s">
        <v>7</v>
      </c>
    </row>
    <row r="80022">
      <c r="A80022" s="2" t="s">
        <v>158704</v>
      </c>
      <c r="B80022" s="2" t="s">
        <v>158705</v>
      </c>
      <c r="C80022" s="4" t="s">
        <v>7</v>
      </c>
    </row>
    <row r="80023">
      <c r="A80023" s="2" t="s">
        <v>158706</v>
      </c>
      <c r="B80023" s="2" t="s">
        <v>158707</v>
      </c>
      <c r="C80023" s="4" t="s">
        <v>7</v>
      </c>
    </row>
    <row r="80024">
      <c r="A80024" s="2" t="s">
        <v>158708</v>
      </c>
      <c r="B80024" s="2" t="s">
        <v>158709</v>
      </c>
      <c r="C80024" s="4" t="s">
        <v>7</v>
      </c>
    </row>
    <row r="80025">
      <c r="A80025" s="2" t="s">
        <v>158710</v>
      </c>
      <c r="B80025" s="2" t="s">
        <v>158711</v>
      </c>
      <c r="C80025" s="4" t="s">
        <v>7</v>
      </c>
    </row>
    <row r="80026">
      <c r="A80026" s="2" t="s">
        <v>158712</v>
      </c>
      <c r="B80026" s="2" t="s">
        <v>158713</v>
      </c>
      <c r="C80026" s="4" t="s">
        <v>7</v>
      </c>
    </row>
    <row r="80027">
      <c r="A80027" s="2" t="s">
        <v>158714</v>
      </c>
      <c r="B80027" s="2" t="s">
        <v>158715</v>
      </c>
      <c r="C80027" s="4" t="s">
        <v>7</v>
      </c>
    </row>
    <row r="80028">
      <c r="A80028" s="2" t="s">
        <v>158716</v>
      </c>
      <c r="B80028" s="2" t="s">
        <v>158717</v>
      </c>
      <c r="C80028" s="4" t="s">
        <v>7</v>
      </c>
    </row>
    <row r="80029">
      <c r="A80029" s="2" t="s">
        <v>158718</v>
      </c>
      <c r="B80029" s="2" t="s">
        <v>158719</v>
      </c>
      <c r="C80029" s="4" t="s">
        <v>7</v>
      </c>
    </row>
    <row r="80030">
      <c r="A80030" s="2" t="s">
        <v>158720</v>
      </c>
      <c r="B80030" s="2" t="s">
        <v>158721</v>
      </c>
      <c r="C80030" s="4" t="s">
        <v>7</v>
      </c>
    </row>
    <row r="80031">
      <c r="A80031" s="2" t="s">
        <v>158722</v>
      </c>
      <c r="B80031" s="2" t="s">
        <v>158723</v>
      </c>
      <c r="C80031" s="4" t="s">
        <v>7</v>
      </c>
    </row>
    <row r="80032">
      <c r="A80032" s="2" t="s">
        <v>158724</v>
      </c>
      <c r="B80032" s="2" t="s">
        <v>158725</v>
      </c>
      <c r="C80032" s="4" t="s">
        <v>7</v>
      </c>
    </row>
    <row r="80033">
      <c r="A80033" s="2" t="s">
        <v>158726</v>
      </c>
      <c r="B80033" s="2" t="s">
        <v>55212</v>
      </c>
      <c r="C80033" s="4" t="s">
        <v>7</v>
      </c>
    </row>
    <row r="80034">
      <c r="A80034" s="2" t="s">
        <v>158727</v>
      </c>
      <c r="B80034" s="2" t="s">
        <v>158728</v>
      </c>
      <c r="C80034" s="4" t="s">
        <v>7</v>
      </c>
    </row>
    <row r="80035">
      <c r="A80035" s="2" t="s">
        <v>158729</v>
      </c>
      <c r="B80035" s="2" t="s">
        <v>158730</v>
      </c>
      <c r="C80035" s="4" t="s">
        <v>7</v>
      </c>
    </row>
    <row r="80036">
      <c r="A80036" s="2" t="s">
        <v>158731</v>
      </c>
      <c r="B80036" s="2" t="s">
        <v>158732</v>
      </c>
      <c r="C80036" s="4" t="s">
        <v>7</v>
      </c>
    </row>
    <row r="80037">
      <c r="A80037" s="2" t="s">
        <v>158733</v>
      </c>
      <c r="B80037" s="2" t="s">
        <v>158734</v>
      </c>
      <c r="C80037" s="4" t="s">
        <v>7</v>
      </c>
    </row>
    <row r="80038">
      <c r="A80038" s="2" t="s">
        <v>158735</v>
      </c>
      <c r="B80038" s="2" t="s">
        <v>158736</v>
      </c>
      <c r="C80038" s="4" t="s">
        <v>7</v>
      </c>
    </row>
    <row r="80039">
      <c r="A80039" s="2" t="s">
        <v>158737</v>
      </c>
      <c r="B80039" s="2" t="s">
        <v>158738</v>
      </c>
      <c r="C80039" s="4" t="s">
        <v>7</v>
      </c>
    </row>
    <row r="80040">
      <c r="A80040" s="2" t="s">
        <v>158739</v>
      </c>
      <c r="B80040" s="2" t="s">
        <v>158740</v>
      </c>
      <c r="C80040" s="3">
        <f>HYPERLINK(CONCATENATE("http://185.129.0.46:8025/",A80040,".jpg"))</f>
      </c>
    </row>
    <row r="80041">
      <c r="A80041" s="2" t="s">
        <v>158741</v>
      </c>
      <c r="B80041" s="2" t="s">
        <v>158742</v>
      </c>
      <c r="C80041" s="4" t="s">
        <v>7</v>
      </c>
    </row>
    <row r="80042">
      <c r="A80042" s="2" t="s">
        <v>158743</v>
      </c>
      <c r="B80042" s="2" t="s">
        <v>158744</v>
      </c>
      <c r="C80042" s="4" t="s">
        <v>7</v>
      </c>
    </row>
    <row r="80043">
      <c r="A80043" s="2" t="s">
        <v>158745</v>
      </c>
      <c r="B80043" s="2" t="s">
        <v>158746</v>
      </c>
      <c r="C80043" s="3">
        <f>HYPERLINK(CONCATENATE("http://185.129.0.46:8025/",A80043,".jpg"))</f>
      </c>
    </row>
    <row r="80044">
      <c r="A80044" s="2" t="s">
        <v>158747</v>
      </c>
      <c r="B80044" s="2" t="s">
        <v>158748</v>
      </c>
      <c r="C80044" s="4" t="s">
        <v>7</v>
      </c>
    </row>
    <row r="80045">
      <c r="A80045" s="2" t="s">
        <v>158749</v>
      </c>
      <c r="B80045" s="2" t="s">
        <v>158750</v>
      </c>
      <c r="C80045" s="4" t="s">
        <v>7</v>
      </c>
    </row>
    <row r="80046">
      <c r="A80046" s="2" t="s">
        <v>158751</v>
      </c>
      <c r="B80046" s="2" t="s">
        <v>158752</v>
      </c>
      <c r="C80046" s="4" t="s">
        <v>7</v>
      </c>
    </row>
    <row r="80047">
      <c r="A80047" s="2" t="s">
        <v>158753</v>
      </c>
      <c r="B80047" s="2" t="s">
        <v>158754</v>
      </c>
      <c r="C80047" s="4" t="s">
        <v>7</v>
      </c>
    </row>
    <row r="80048">
      <c r="A80048" s="2" t="s">
        <v>158755</v>
      </c>
      <c r="B80048" s="2" t="s">
        <v>158756</v>
      </c>
      <c r="C80048" s="4" t="s">
        <v>7</v>
      </c>
    </row>
    <row r="80049">
      <c r="A80049" s="2" t="s">
        <v>158757</v>
      </c>
      <c r="B80049" s="2" t="s">
        <v>158758</v>
      </c>
      <c r="C80049" s="4" t="s">
        <v>7</v>
      </c>
    </row>
    <row r="80050">
      <c r="A80050" s="2" t="s">
        <v>158759</v>
      </c>
      <c r="B80050" s="2" t="s">
        <v>155114</v>
      </c>
      <c r="C80050" s="4" t="s">
        <v>7</v>
      </c>
    </row>
    <row r="80051">
      <c r="A80051" s="2" t="s">
        <v>158760</v>
      </c>
      <c r="B80051" s="2" t="s">
        <v>158761</v>
      </c>
      <c r="C80051" s="4" t="s">
        <v>7</v>
      </c>
    </row>
    <row r="80052">
      <c r="A80052" s="2" t="s">
        <v>158762</v>
      </c>
      <c r="B80052" s="2" t="s">
        <v>158763</v>
      </c>
      <c r="C80052" s="4" t="s">
        <v>7</v>
      </c>
    </row>
    <row r="80053">
      <c r="A80053" s="2" t="s">
        <v>158764</v>
      </c>
      <c r="B80053" s="2" t="s">
        <v>158765</v>
      </c>
      <c r="C80053" s="4" t="s">
        <v>7</v>
      </c>
    </row>
    <row r="80054">
      <c r="A80054" s="2" t="s">
        <v>158766</v>
      </c>
      <c r="B80054" s="2" t="s">
        <v>158767</v>
      </c>
      <c r="C80054" s="4" t="s">
        <v>7</v>
      </c>
    </row>
    <row r="80055">
      <c r="A80055" s="2" t="s">
        <v>158768</v>
      </c>
      <c r="B80055" s="2" t="s">
        <v>158769</v>
      </c>
      <c r="C80055" s="4" t="s">
        <v>7</v>
      </c>
    </row>
    <row r="80056">
      <c r="A80056" s="2" t="s">
        <v>158770</v>
      </c>
      <c r="B80056" s="2" t="s">
        <v>158771</v>
      </c>
      <c r="C80056" s="4" t="s">
        <v>7</v>
      </c>
    </row>
    <row r="80057">
      <c r="A80057" s="2" t="s">
        <v>158772</v>
      </c>
      <c r="B80057" s="2" t="s">
        <v>158773</v>
      </c>
      <c r="C80057" s="4" t="s">
        <v>7</v>
      </c>
    </row>
    <row r="80058">
      <c r="A80058" s="2" t="s">
        <v>158774</v>
      </c>
      <c r="B80058" s="2" t="s">
        <v>158775</v>
      </c>
      <c r="C80058" s="4" t="s">
        <v>7</v>
      </c>
    </row>
    <row r="80059">
      <c r="A80059" s="2" t="s">
        <v>158776</v>
      </c>
      <c r="B80059" s="2" t="s">
        <v>158777</v>
      </c>
      <c r="C80059" s="4" t="s">
        <v>7</v>
      </c>
    </row>
    <row r="80060">
      <c r="A80060" s="2" t="s">
        <v>158778</v>
      </c>
      <c r="B80060" s="2" t="s">
        <v>158779</v>
      </c>
      <c r="C80060" s="4" t="s">
        <v>7</v>
      </c>
    </row>
    <row r="80061">
      <c r="A80061" s="2" t="s">
        <v>158780</v>
      </c>
      <c r="B80061" s="2" t="s">
        <v>158781</v>
      </c>
      <c r="C80061" s="4" t="s">
        <v>7</v>
      </c>
    </row>
    <row r="80062">
      <c r="A80062" s="2" t="s">
        <v>158782</v>
      </c>
      <c r="B80062" s="2" t="s">
        <v>158783</v>
      </c>
      <c r="C80062" s="4" t="s">
        <v>7</v>
      </c>
    </row>
    <row r="80063">
      <c r="A80063" s="2" t="s">
        <v>158784</v>
      </c>
      <c r="B80063" s="2" t="s">
        <v>158785</v>
      </c>
      <c r="C80063" s="4" t="s">
        <v>7</v>
      </c>
    </row>
    <row r="80064">
      <c r="A80064" s="2" t="s">
        <v>158786</v>
      </c>
      <c r="B80064" s="2" t="s">
        <v>158787</v>
      </c>
      <c r="C80064" s="4" t="s">
        <v>7</v>
      </c>
    </row>
    <row r="80065">
      <c r="A80065" s="2" t="s">
        <v>158788</v>
      </c>
      <c r="B80065" s="2" t="s">
        <v>158789</v>
      </c>
      <c r="C80065" s="4" t="s">
        <v>7</v>
      </c>
    </row>
    <row r="80066">
      <c r="A80066" s="2" t="s">
        <v>158790</v>
      </c>
      <c r="B80066" s="2" t="s">
        <v>158791</v>
      </c>
      <c r="C80066" s="4" t="s">
        <v>7</v>
      </c>
    </row>
    <row r="80067">
      <c r="A80067" s="2" t="s">
        <v>158792</v>
      </c>
      <c r="B80067" s="2" t="s">
        <v>158793</v>
      </c>
      <c r="C80067" s="4" t="s">
        <v>7</v>
      </c>
    </row>
    <row r="80068">
      <c r="A80068" s="2" t="s">
        <v>158794</v>
      </c>
      <c r="B80068" s="2" t="s">
        <v>158795</v>
      </c>
      <c r="C80068" s="4" t="s">
        <v>7</v>
      </c>
    </row>
    <row r="80069">
      <c r="A80069" s="2" t="s">
        <v>158796</v>
      </c>
      <c r="B80069" s="2" t="s">
        <v>158797</v>
      </c>
      <c r="C80069" s="4" t="s">
        <v>7</v>
      </c>
    </row>
    <row r="80070">
      <c r="A80070" s="2" t="s">
        <v>158798</v>
      </c>
      <c r="B80070" s="2" t="s">
        <v>158799</v>
      </c>
      <c r="C80070" s="4" t="s">
        <v>7</v>
      </c>
    </row>
    <row r="80071">
      <c r="A80071" s="2" t="s">
        <v>158800</v>
      </c>
      <c r="B80071" s="2" t="s">
        <v>158801</v>
      </c>
      <c r="C80071" s="4" t="s">
        <v>7</v>
      </c>
    </row>
    <row r="80072">
      <c r="A80072" s="2" t="s">
        <v>158802</v>
      </c>
      <c r="B80072" s="2" t="s">
        <v>158803</v>
      </c>
      <c r="C80072" s="4" t="s">
        <v>7</v>
      </c>
    </row>
    <row r="80073">
      <c r="A80073" s="2" t="s">
        <v>158804</v>
      </c>
      <c r="B80073" s="2" t="s">
        <v>158805</v>
      </c>
      <c r="C80073" s="4" t="s">
        <v>7</v>
      </c>
    </row>
    <row r="80074">
      <c r="A80074" s="2" t="s">
        <v>158806</v>
      </c>
      <c r="B80074" s="2" t="s">
        <v>158807</v>
      </c>
      <c r="C80074" s="4" t="s">
        <v>7</v>
      </c>
    </row>
    <row r="80075">
      <c r="A80075" s="2" t="s">
        <v>158808</v>
      </c>
      <c r="B80075" s="2" t="s">
        <v>158809</v>
      </c>
      <c r="C80075" s="4" t="s">
        <v>7</v>
      </c>
    </row>
    <row r="80076">
      <c r="A80076" s="2" t="s">
        <v>158810</v>
      </c>
      <c r="B80076" s="2" t="s">
        <v>158811</v>
      </c>
      <c r="C80076" s="4" t="s">
        <v>7</v>
      </c>
    </row>
    <row r="80077">
      <c r="A80077" s="2" t="s">
        <v>158812</v>
      </c>
      <c r="B80077" s="2" t="s">
        <v>158813</v>
      </c>
      <c r="C80077" s="4" t="s">
        <v>7</v>
      </c>
    </row>
    <row r="80078">
      <c r="A80078" s="2" t="s">
        <v>158814</v>
      </c>
      <c r="B80078" s="2" t="s">
        <v>158815</v>
      </c>
      <c r="C80078" s="4" t="s">
        <v>7</v>
      </c>
    </row>
    <row r="80079">
      <c r="A80079" s="2" t="s">
        <v>158816</v>
      </c>
      <c r="B80079" s="2" t="s">
        <v>158817</v>
      </c>
      <c r="C80079" s="4" t="s">
        <v>7</v>
      </c>
    </row>
    <row r="80080">
      <c r="A80080" s="2" t="s">
        <v>158818</v>
      </c>
      <c r="B80080" s="2" t="s">
        <v>158819</v>
      </c>
      <c r="C80080" s="4" t="s">
        <v>7</v>
      </c>
    </row>
    <row r="80081">
      <c r="A80081" s="2" t="s">
        <v>158820</v>
      </c>
      <c r="B80081" s="2" t="s">
        <v>158821</v>
      </c>
      <c r="C80081" s="4" t="s">
        <v>7</v>
      </c>
    </row>
    <row r="80082">
      <c r="A80082" s="2" t="s">
        <v>158822</v>
      </c>
      <c r="B80082" s="2" t="s">
        <v>158823</v>
      </c>
      <c r="C80082" s="4" t="s">
        <v>7</v>
      </c>
    </row>
    <row r="80083">
      <c r="A80083" s="2" t="s">
        <v>158824</v>
      </c>
      <c r="B80083" s="2" t="s">
        <v>158825</v>
      </c>
      <c r="C80083" s="4" t="s">
        <v>7</v>
      </c>
    </row>
    <row r="80084">
      <c r="A80084" s="2" t="s">
        <v>158826</v>
      </c>
      <c r="B80084" s="2" t="s">
        <v>158827</v>
      </c>
      <c r="C80084" s="4" t="s">
        <v>7</v>
      </c>
    </row>
    <row r="80085">
      <c r="A80085" s="2" t="s">
        <v>158828</v>
      </c>
      <c r="B80085" s="2" t="s">
        <v>158829</v>
      </c>
      <c r="C80085" s="4" t="s">
        <v>7</v>
      </c>
    </row>
    <row r="80086">
      <c r="A80086" s="2" t="s">
        <v>158830</v>
      </c>
      <c r="B80086" s="2" t="s">
        <v>158831</v>
      </c>
      <c r="C80086" s="4" t="s">
        <v>7</v>
      </c>
    </row>
    <row r="80087">
      <c r="A80087" s="2" t="s">
        <v>158832</v>
      </c>
      <c r="B80087" s="2" t="s">
        <v>158833</v>
      </c>
      <c r="C80087" s="4" t="s">
        <v>7</v>
      </c>
    </row>
    <row r="80088">
      <c r="A80088" s="2" t="s">
        <v>158834</v>
      </c>
      <c r="B80088" s="2" t="s">
        <v>158835</v>
      </c>
      <c r="C80088" s="4" t="s">
        <v>7</v>
      </c>
    </row>
    <row r="80089">
      <c r="A80089" s="2" t="s">
        <v>158836</v>
      </c>
      <c r="B80089" s="2" t="s">
        <v>158837</v>
      </c>
      <c r="C80089" s="4" t="s">
        <v>7</v>
      </c>
    </row>
    <row r="80090">
      <c r="A80090" s="2" t="s">
        <v>158838</v>
      </c>
      <c r="B80090" s="2" t="s">
        <v>158839</v>
      </c>
      <c r="C80090" s="4" t="s">
        <v>7</v>
      </c>
    </row>
    <row r="80091">
      <c r="A80091" s="2" t="s">
        <v>158840</v>
      </c>
      <c r="B80091" s="2" t="s">
        <v>158841</v>
      </c>
      <c r="C80091" s="4" t="s">
        <v>7</v>
      </c>
    </row>
    <row r="80092">
      <c r="A80092" s="2" t="s">
        <v>158842</v>
      </c>
      <c r="B80092" s="2" t="s">
        <v>158843</v>
      </c>
      <c r="C80092" s="4" t="s">
        <v>7</v>
      </c>
    </row>
    <row r="80093">
      <c r="A80093" s="2" t="s">
        <v>158844</v>
      </c>
      <c r="B80093" s="2" t="s">
        <v>158845</v>
      </c>
      <c r="C80093" s="4" t="s">
        <v>7</v>
      </c>
    </row>
    <row r="80094">
      <c r="A80094" s="2" t="s">
        <v>158846</v>
      </c>
      <c r="B80094" s="2" t="s">
        <v>148658</v>
      </c>
      <c r="C80094" s="4" t="s">
        <v>7</v>
      </c>
    </row>
    <row r="80095">
      <c r="A80095" s="2" t="s">
        <v>158847</v>
      </c>
      <c r="B80095" s="2" t="s">
        <v>158848</v>
      </c>
      <c r="C80095" s="4" t="s">
        <v>7</v>
      </c>
    </row>
    <row r="80096">
      <c r="A80096" s="2" t="s">
        <v>158849</v>
      </c>
      <c r="B80096" s="2" t="s">
        <v>158850</v>
      </c>
      <c r="C80096" s="4" t="s">
        <v>7</v>
      </c>
    </row>
    <row r="80097">
      <c r="A80097" s="2" t="s">
        <v>158851</v>
      </c>
      <c r="B80097" s="2" t="s">
        <v>158852</v>
      </c>
      <c r="C80097" s="4" t="s">
        <v>7</v>
      </c>
    </row>
    <row r="80098">
      <c r="A80098" s="2" t="s">
        <v>158853</v>
      </c>
      <c r="B80098" s="2" t="s">
        <v>158854</v>
      </c>
      <c r="C80098" s="4" t="s">
        <v>7</v>
      </c>
    </row>
    <row r="80099">
      <c r="A80099" s="2" t="s">
        <v>158855</v>
      </c>
      <c r="B80099" s="2" t="s">
        <v>158856</v>
      </c>
      <c r="C80099" s="4" t="s">
        <v>7</v>
      </c>
    </row>
    <row r="80100">
      <c r="A80100" s="2" t="s">
        <v>158857</v>
      </c>
      <c r="B80100" s="2" t="s">
        <v>158858</v>
      </c>
      <c r="C80100" s="4" t="s">
        <v>7</v>
      </c>
    </row>
    <row r="80101">
      <c r="A80101" s="2" t="s">
        <v>158859</v>
      </c>
      <c r="B80101" s="2" t="s">
        <v>158860</v>
      </c>
      <c r="C80101" s="4" t="s">
        <v>7</v>
      </c>
    </row>
    <row r="80102">
      <c r="A80102" s="2" t="s">
        <v>158861</v>
      </c>
      <c r="B80102" s="2" t="s">
        <v>158862</v>
      </c>
      <c r="C80102" s="4" t="s">
        <v>7</v>
      </c>
    </row>
    <row r="80103">
      <c r="A80103" s="2" t="s">
        <v>158863</v>
      </c>
      <c r="B80103" s="2" t="s">
        <v>158864</v>
      </c>
      <c r="C80103" s="4" t="s">
        <v>7</v>
      </c>
    </row>
    <row r="80104">
      <c r="A80104" s="2" t="s">
        <v>158865</v>
      </c>
      <c r="B80104" s="2" t="s">
        <v>158866</v>
      </c>
      <c r="C80104" s="4" t="s">
        <v>7</v>
      </c>
    </row>
    <row r="80105">
      <c r="A80105" s="2" t="s">
        <v>158867</v>
      </c>
      <c r="B80105" s="2" t="s">
        <v>158868</v>
      </c>
      <c r="C80105" s="4" t="s">
        <v>7</v>
      </c>
    </row>
    <row r="80106">
      <c r="A80106" s="2" t="s">
        <v>158869</v>
      </c>
      <c r="B80106" s="2" t="s">
        <v>158870</v>
      </c>
      <c r="C80106" s="3">
        <f>HYPERLINK(CONCATENATE("http://185.129.0.46:8025/",A80106,".jpg"))</f>
      </c>
    </row>
    <row r="80107">
      <c r="A80107" s="2" t="s">
        <v>158871</v>
      </c>
      <c r="B80107" s="2" t="s">
        <v>158872</v>
      </c>
      <c r="C80107" s="4" t="s">
        <v>7</v>
      </c>
    </row>
    <row r="80108">
      <c r="A80108" s="2" t="s">
        <v>158873</v>
      </c>
      <c r="B80108" s="2" t="s">
        <v>158874</v>
      </c>
      <c r="C80108" s="4" t="s">
        <v>7</v>
      </c>
    </row>
    <row r="80109">
      <c r="A80109" s="2" t="s">
        <v>158875</v>
      </c>
      <c r="B80109" s="2" t="s">
        <v>158876</v>
      </c>
      <c r="C80109" s="4" t="s">
        <v>7</v>
      </c>
    </row>
    <row r="80110">
      <c r="A80110" s="2" t="s">
        <v>158877</v>
      </c>
      <c r="B80110" s="2" t="s">
        <v>158878</v>
      </c>
      <c r="C80110" s="4" t="s">
        <v>7</v>
      </c>
    </row>
    <row r="80111">
      <c r="A80111" s="2" t="s">
        <v>158879</v>
      </c>
      <c r="B80111" s="2" t="s">
        <v>158880</v>
      </c>
      <c r="C80111" s="4" t="s">
        <v>7</v>
      </c>
    </row>
    <row r="80112">
      <c r="A80112" s="2" t="s">
        <v>158881</v>
      </c>
      <c r="B80112" s="2" t="s">
        <v>158882</v>
      </c>
      <c r="C80112" s="4" t="s">
        <v>7</v>
      </c>
    </row>
    <row r="80113">
      <c r="A80113" s="2" t="s">
        <v>158883</v>
      </c>
      <c r="B80113" s="2" t="s">
        <v>158884</v>
      </c>
      <c r="C80113" s="4" t="s">
        <v>7</v>
      </c>
    </row>
    <row r="80114">
      <c r="A80114" s="2" t="s">
        <v>158885</v>
      </c>
      <c r="B80114" s="2" t="s">
        <v>158886</v>
      </c>
      <c r="C80114" s="4" t="s">
        <v>7</v>
      </c>
    </row>
    <row r="80115">
      <c r="A80115" s="2" t="s">
        <v>158887</v>
      </c>
      <c r="B80115" s="2" t="s">
        <v>158888</v>
      </c>
      <c r="C80115" s="4" t="s">
        <v>7</v>
      </c>
    </row>
    <row r="80116">
      <c r="A80116" s="2" t="s">
        <v>158889</v>
      </c>
      <c r="B80116" s="2" t="s">
        <v>158890</v>
      </c>
      <c r="C80116" s="3">
        <f>HYPERLINK(CONCATENATE("http://185.129.0.46:8025/",A80116,".jpg"))</f>
      </c>
    </row>
    <row r="80117">
      <c r="A80117" s="2" t="s">
        <v>158891</v>
      </c>
      <c r="B80117" s="2" t="s">
        <v>158892</v>
      </c>
      <c r="C80117" s="4" t="s">
        <v>7</v>
      </c>
    </row>
    <row r="80118">
      <c r="A80118" s="2" t="s">
        <v>158893</v>
      </c>
      <c r="B80118" s="2" t="s">
        <v>158894</v>
      </c>
      <c r="C80118" s="4" t="s">
        <v>7</v>
      </c>
    </row>
    <row r="80119">
      <c r="A80119" s="2" t="s">
        <v>158895</v>
      </c>
      <c r="B80119" s="2" t="s">
        <v>158896</v>
      </c>
      <c r="C80119" s="4" t="s">
        <v>7</v>
      </c>
    </row>
    <row r="80120">
      <c r="A80120" s="2" t="s">
        <v>158897</v>
      </c>
      <c r="B80120" s="2" t="s">
        <v>158898</v>
      </c>
      <c r="C80120" s="4" t="s">
        <v>7</v>
      </c>
    </row>
    <row r="80121">
      <c r="A80121" s="2" t="s">
        <v>158899</v>
      </c>
      <c r="B80121" s="2" t="s">
        <v>73481</v>
      </c>
      <c r="C80121" s="4" t="s">
        <v>7</v>
      </c>
    </row>
    <row r="80122">
      <c r="A80122" s="2" t="s">
        <v>158900</v>
      </c>
      <c r="B80122" s="2" t="s">
        <v>158901</v>
      </c>
      <c r="C80122" s="4" t="s">
        <v>7</v>
      </c>
    </row>
    <row r="80123">
      <c r="A80123" s="2" t="s">
        <v>158902</v>
      </c>
      <c r="B80123" s="2" t="s">
        <v>158903</v>
      </c>
      <c r="C80123" s="4" t="s">
        <v>7</v>
      </c>
    </row>
    <row r="80124">
      <c r="A80124" s="2" t="s">
        <v>158904</v>
      </c>
      <c r="B80124" s="2" t="s">
        <v>158905</v>
      </c>
      <c r="C80124" s="4" t="s">
        <v>7</v>
      </c>
    </row>
    <row r="80125">
      <c r="A80125" s="2" t="s">
        <v>158906</v>
      </c>
      <c r="B80125" s="2" t="s">
        <v>158907</v>
      </c>
      <c r="C80125" s="4" t="s">
        <v>7</v>
      </c>
    </row>
    <row r="80126">
      <c r="A80126" s="2" t="s">
        <v>158908</v>
      </c>
      <c r="B80126" s="2" t="s">
        <v>158909</v>
      </c>
      <c r="C80126" s="4" t="s">
        <v>7</v>
      </c>
    </row>
    <row r="80127">
      <c r="A80127" s="2" t="s">
        <v>158910</v>
      </c>
      <c r="B80127" s="2" t="s">
        <v>158911</v>
      </c>
      <c r="C80127" s="4" t="s">
        <v>7</v>
      </c>
    </row>
    <row r="80128">
      <c r="A80128" s="2" t="s">
        <v>158912</v>
      </c>
      <c r="B80128" s="2" t="s">
        <v>158913</v>
      </c>
      <c r="C80128" s="4" t="s">
        <v>7</v>
      </c>
    </row>
    <row r="80129">
      <c r="A80129" s="2" t="s">
        <v>158914</v>
      </c>
      <c r="B80129" s="2" t="s">
        <v>158915</v>
      </c>
      <c r="C80129" s="4" t="s">
        <v>7</v>
      </c>
    </row>
    <row r="80130">
      <c r="A80130" s="2" t="s">
        <v>158916</v>
      </c>
      <c r="B80130" s="2" t="s">
        <v>158917</v>
      </c>
      <c r="C80130" s="4" t="s">
        <v>7</v>
      </c>
    </row>
    <row r="80131">
      <c r="A80131" s="2" t="s">
        <v>158918</v>
      </c>
      <c r="B80131" s="2" t="s">
        <v>158919</v>
      </c>
      <c r="C80131" s="4" t="s">
        <v>7</v>
      </c>
    </row>
    <row r="80132">
      <c r="A80132" s="2" t="s">
        <v>158920</v>
      </c>
      <c r="B80132" s="2" t="s">
        <v>158921</v>
      </c>
      <c r="C80132" s="4" t="s">
        <v>7</v>
      </c>
    </row>
    <row r="80133">
      <c r="A80133" s="2" t="s">
        <v>158922</v>
      </c>
      <c r="B80133" s="2" t="s">
        <v>158923</v>
      </c>
      <c r="C80133" s="4" t="s">
        <v>7</v>
      </c>
    </row>
    <row r="80134">
      <c r="A80134" s="2" t="s">
        <v>158924</v>
      </c>
      <c r="B80134" s="2" t="s">
        <v>158925</v>
      </c>
      <c r="C80134" s="4" t="s">
        <v>7</v>
      </c>
    </row>
    <row r="80135">
      <c r="A80135" s="2" t="s">
        <v>158926</v>
      </c>
      <c r="B80135" s="2" t="s">
        <v>158927</v>
      </c>
      <c r="C80135" s="4" t="s">
        <v>7</v>
      </c>
    </row>
    <row r="80136">
      <c r="A80136" s="2" t="s">
        <v>158928</v>
      </c>
      <c r="B80136" s="2" t="s">
        <v>158929</v>
      </c>
      <c r="C80136" s="4" t="s">
        <v>7</v>
      </c>
    </row>
    <row r="80137">
      <c r="A80137" s="2" t="s">
        <v>158930</v>
      </c>
      <c r="B80137" s="2" t="s">
        <v>158931</v>
      </c>
      <c r="C80137" s="4" t="s">
        <v>7</v>
      </c>
    </row>
    <row r="80138">
      <c r="A80138" s="2" t="s">
        <v>158932</v>
      </c>
      <c r="B80138" s="2" t="s">
        <v>158933</v>
      </c>
      <c r="C80138" s="4" t="s">
        <v>7</v>
      </c>
    </row>
    <row r="80139">
      <c r="A80139" s="2" t="s">
        <v>158934</v>
      </c>
      <c r="B80139" s="2" t="s">
        <v>158935</v>
      </c>
      <c r="C80139" s="4" t="s">
        <v>7</v>
      </c>
    </row>
    <row r="80140">
      <c r="A80140" s="2" t="s">
        <v>158936</v>
      </c>
      <c r="B80140" s="2" t="s">
        <v>158937</v>
      </c>
      <c r="C80140" s="4" t="s">
        <v>7</v>
      </c>
    </row>
    <row r="80141">
      <c r="A80141" s="2" t="s">
        <v>158938</v>
      </c>
      <c r="B80141" s="2" t="s">
        <v>158939</v>
      </c>
      <c r="C80141" s="4" t="s">
        <v>7</v>
      </c>
    </row>
    <row r="80142">
      <c r="A80142" s="2" t="s">
        <v>158940</v>
      </c>
      <c r="B80142" s="2" t="s">
        <v>158941</v>
      </c>
      <c r="C80142" s="4" t="s">
        <v>7</v>
      </c>
    </row>
    <row r="80143">
      <c r="A80143" s="2" t="s">
        <v>158942</v>
      </c>
      <c r="B80143" s="2" t="s">
        <v>158943</v>
      </c>
      <c r="C80143" s="4" t="s">
        <v>7</v>
      </c>
    </row>
    <row r="80144">
      <c r="A80144" s="2" t="s">
        <v>158944</v>
      </c>
      <c r="B80144" s="2" t="s">
        <v>158945</v>
      </c>
      <c r="C80144" s="4" t="s">
        <v>7</v>
      </c>
    </row>
    <row r="80145">
      <c r="A80145" s="2" t="s">
        <v>158946</v>
      </c>
      <c r="B80145" s="2" t="s">
        <v>158947</v>
      </c>
      <c r="C80145" s="3">
        <f>HYPERLINK(CONCATENATE("http://185.129.0.46:8025/",A80145,".jpg"))</f>
      </c>
    </row>
    <row r="80146">
      <c r="A80146" s="2" t="s">
        <v>158948</v>
      </c>
      <c r="B80146" s="2" t="s">
        <v>158949</v>
      </c>
      <c r="C80146" s="4" t="s">
        <v>7</v>
      </c>
    </row>
    <row r="80147">
      <c r="A80147" s="2" t="s">
        <v>158950</v>
      </c>
      <c r="B80147" s="2" t="s">
        <v>158951</v>
      </c>
      <c r="C80147" s="4" t="s">
        <v>7</v>
      </c>
    </row>
    <row r="80148">
      <c r="A80148" s="2" t="s">
        <v>158952</v>
      </c>
      <c r="B80148" s="2" t="s">
        <v>158953</v>
      </c>
      <c r="C80148" s="4" t="s">
        <v>7</v>
      </c>
    </row>
    <row r="80149">
      <c r="A80149" s="2" t="s">
        <v>158954</v>
      </c>
      <c r="B80149" s="2" t="s">
        <v>158955</v>
      </c>
      <c r="C80149" s="4" t="s">
        <v>7</v>
      </c>
    </row>
    <row r="80150">
      <c r="A80150" s="2" t="s">
        <v>158956</v>
      </c>
      <c r="B80150" s="2" t="s">
        <v>158957</v>
      </c>
      <c r="C80150" s="4" t="s">
        <v>7</v>
      </c>
    </row>
    <row r="80151">
      <c r="A80151" s="2" t="s">
        <v>158958</v>
      </c>
      <c r="B80151" s="2" t="s">
        <v>158959</v>
      </c>
      <c r="C80151" s="4" t="s">
        <v>7</v>
      </c>
    </row>
    <row r="80152">
      <c r="A80152" s="2" t="s">
        <v>158960</v>
      </c>
      <c r="B80152" s="2" t="s">
        <v>158961</v>
      </c>
      <c r="C80152" s="4" t="s">
        <v>7</v>
      </c>
    </row>
    <row r="80153">
      <c r="A80153" s="2" t="s">
        <v>158962</v>
      </c>
      <c r="B80153" s="2" t="s">
        <v>158963</v>
      </c>
      <c r="C80153" s="4" t="s">
        <v>7</v>
      </c>
    </row>
    <row r="80154">
      <c r="A80154" s="2" t="s">
        <v>158964</v>
      </c>
      <c r="B80154" s="2" t="s">
        <v>158965</v>
      </c>
      <c r="C80154" s="4" t="s">
        <v>7</v>
      </c>
    </row>
    <row r="80155">
      <c r="A80155" s="2" t="s">
        <v>158966</v>
      </c>
      <c r="B80155" s="2" t="s">
        <v>158967</v>
      </c>
      <c r="C80155" s="4" t="s">
        <v>7</v>
      </c>
    </row>
    <row r="80156">
      <c r="A80156" s="2" t="s">
        <v>158968</v>
      </c>
      <c r="B80156" s="2" t="s">
        <v>158969</v>
      </c>
      <c r="C80156" s="4" t="s">
        <v>7</v>
      </c>
    </row>
    <row r="80157">
      <c r="A80157" s="2" t="s">
        <v>158970</v>
      </c>
      <c r="B80157" s="2" t="s">
        <v>158971</v>
      </c>
      <c r="C80157" s="4" t="s">
        <v>7</v>
      </c>
    </row>
    <row r="80158">
      <c r="A80158" s="2" t="s">
        <v>158972</v>
      </c>
      <c r="B80158" s="2" t="s">
        <v>158973</v>
      </c>
      <c r="C80158" s="4" t="s">
        <v>7</v>
      </c>
    </row>
    <row r="80159">
      <c r="A80159" s="2" t="s">
        <v>158974</v>
      </c>
      <c r="B80159" s="2" t="s">
        <v>158975</v>
      </c>
      <c r="C80159" s="4" t="s">
        <v>7</v>
      </c>
    </row>
    <row r="80160">
      <c r="A80160" s="2" t="s">
        <v>158976</v>
      </c>
      <c r="B80160" s="2" t="s">
        <v>158977</v>
      </c>
      <c r="C80160" s="4" t="s">
        <v>7</v>
      </c>
    </row>
    <row r="80161">
      <c r="A80161" s="2" t="s">
        <v>158978</v>
      </c>
      <c r="B80161" s="2" t="s">
        <v>158979</v>
      </c>
      <c r="C80161" s="4" t="s">
        <v>7</v>
      </c>
    </row>
    <row r="80162">
      <c r="A80162" s="2" t="s">
        <v>158980</v>
      </c>
      <c r="B80162" s="2" t="s">
        <v>158981</v>
      </c>
      <c r="C80162" s="4" t="s">
        <v>7</v>
      </c>
    </row>
    <row r="80163">
      <c r="A80163" s="2" t="s">
        <v>158982</v>
      </c>
      <c r="B80163" s="2" t="s">
        <v>158983</v>
      </c>
      <c r="C80163" s="4" t="s">
        <v>7</v>
      </c>
    </row>
    <row r="80164">
      <c r="A80164" s="2" t="s">
        <v>158984</v>
      </c>
      <c r="B80164" s="2" t="s">
        <v>158985</v>
      </c>
      <c r="C80164" s="4" t="s">
        <v>7</v>
      </c>
    </row>
    <row r="80165">
      <c r="A80165" s="2" t="s">
        <v>158986</v>
      </c>
      <c r="B80165" s="2" t="s">
        <v>158987</v>
      </c>
      <c r="C80165" s="4" t="s">
        <v>7</v>
      </c>
    </row>
    <row r="80166">
      <c r="A80166" s="2" t="s">
        <v>158988</v>
      </c>
      <c r="B80166" s="2" t="s">
        <v>158989</v>
      </c>
      <c r="C80166" s="4" t="s">
        <v>7</v>
      </c>
    </row>
    <row r="80167">
      <c r="A80167" s="2" t="s">
        <v>158990</v>
      </c>
      <c r="B80167" s="2" t="s">
        <v>158991</v>
      </c>
      <c r="C80167" s="4" t="s">
        <v>7</v>
      </c>
    </row>
    <row r="80168">
      <c r="A80168" s="2" t="s">
        <v>158992</v>
      </c>
      <c r="B80168" s="2" t="s">
        <v>158993</v>
      </c>
      <c r="C80168" s="4" t="s">
        <v>7</v>
      </c>
    </row>
    <row r="80169">
      <c r="A80169" s="2" t="s">
        <v>158994</v>
      </c>
      <c r="B80169" s="2" t="s">
        <v>18401</v>
      </c>
      <c r="C80169" s="4" t="s">
        <v>7</v>
      </c>
    </row>
    <row r="80170">
      <c r="A80170" s="2" t="s">
        <v>158995</v>
      </c>
      <c r="B80170" s="2" t="s">
        <v>158996</v>
      </c>
      <c r="C80170" s="4" t="s">
        <v>7</v>
      </c>
    </row>
    <row r="80171">
      <c r="A80171" s="2" t="s">
        <v>158997</v>
      </c>
      <c r="B80171" s="2" t="s">
        <v>112298</v>
      </c>
      <c r="C80171" s="4" t="s">
        <v>7</v>
      </c>
    </row>
    <row r="80172">
      <c r="A80172" s="2" t="s">
        <v>158998</v>
      </c>
      <c r="B80172" s="2" t="s">
        <v>158999</v>
      </c>
      <c r="C80172" s="4" t="s">
        <v>7</v>
      </c>
    </row>
    <row r="80173">
      <c r="A80173" s="2" t="s">
        <v>159000</v>
      </c>
      <c r="B80173" s="2" t="s">
        <v>159001</v>
      </c>
      <c r="C80173" s="4" t="s">
        <v>7</v>
      </c>
    </row>
    <row r="80174">
      <c r="A80174" s="2" t="s">
        <v>159002</v>
      </c>
      <c r="B80174" s="2" t="s">
        <v>159003</v>
      </c>
      <c r="C80174" s="4" t="s">
        <v>7</v>
      </c>
    </row>
    <row r="80175">
      <c r="A80175" s="2" t="s">
        <v>159004</v>
      </c>
      <c r="B80175" s="2" t="s">
        <v>159005</v>
      </c>
      <c r="C80175" s="4" t="s">
        <v>7</v>
      </c>
    </row>
    <row r="80176">
      <c r="A80176" s="2" t="s">
        <v>159006</v>
      </c>
      <c r="B80176" s="2" t="s">
        <v>159007</v>
      </c>
      <c r="C80176" s="4" t="s">
        <v>7</v>
      </c>
    </row>
    <row r="80177">
      <c r="A80177" s="2" t="s">
        <v>159008</v>
      </c>
      <c r="B80177" s="2" t="s">
        <v>158896</v>
      </c>
      <c r="C80177" s="4" t="s">
        <v>7</v>
      </c>
    </row>
    <row r="80178">
      <c r="A80178" s="2" t="s">
        <v>159009</v>
      </c>
      <c r="B80178" s="2" t="s">
        <v>159010</v>
      </c>
      <c r="C80178" s="4" t="s">
        <v>7</v>
      </c>
    </row>
    <row r="80179">
      <c r="A80179" s="2" t="s">
        <v>159011</v>
      </c>
      <c r="B80179" s="2" t="s">
        <v>159012</v>
      </c>
      <c r="C80179" s="4" t="s">
        <v>7</v>
      </c>
    </row>
    <row r="80180">
      <c r="A80180" s="2" t="s">
        <v>159013</v>
      </c>
      <c r="B80180" s="2" t="s">
        <v>159014</v>
      </c>
      <c r="C80180" s="4" t="s">
        <v>7</v>
      </c>
    </row>
    <row r="80181">
      <c r="A80181" s="2" t="s">
        <v>159015</v>
      </c>
      <c r="B80181" s="2" t="s">
        <v>159016</v>
      </c>
      <c r="C80181" s="4" t="s">
        <v>7</v>
      </c>
    </row>
    <row r="80182">
      <c r="A80182" s="2" t="s">
        <v>159017</v>
      </c>
      <c r="B80182" s="2" t="s">
        <v>159018</v>
      </c>
      <c r="C80182" s="4" t="s">
        <v>7</v>
      </c>
    </row>
    <row r="80183">
      <c r="A80183" s="2" t="s">
        <v>159019</v>
      </c>
      <c r="B80183" s="2" t="s">
        <v>159020</v>
      </c>
      <c r="C80183" s="4" t="s">
        <v>7</v>
      </c>
    </row>
    <row r="80184">
      <c r="A80184" s="2" t="s">
        <v>159021</v>
      </c>
      <c r="B80184" s="2" t="s">
        <v>159022</v>
      </c>
      <c r="C80184" s="4" t="s">
        <v>7</v>
      </c>
    </row>
    <row r="80185">
      <c r="A80185" s="2" t="s">
        <v>159023</v>
      </c>
      <c r="B80185" s="2" t="s">
        <v>159024</v>
      </c>
      <c r="C80185" s="4" t="s">
        <v>7</v>
      </c>
    </row>
    <row r="80186">
      <c r="A80186" s="2" t="s">
        <v>159025</v>
      </c>
      <c r="B80186" s="2" t="s">
        <v>159026</v>
      </c>
      <c r="C80186" s="4" t="s">
        <v>7</v>
      </c>
    </row>
    <row r="80187">
      <c r="A80187" s="2" t="s">
        <v>159027</v>
      </c>
      <c r="B80187" s="2" t="s">
        <v>159028</v>
      </c>
      <c r="C80187" s="4" t="s">
        <v>7</v>
      </c>
    </row>
    <row r="80188">
      <c r="A80188" s="2" t="s">
        <v>159029</v>
      </c>
      <c r="B80188" s="2" t="s">
        <v>159030</v>
      </c>
      <c r="C80188" s="4" t="s">
        <v>7</v>
      </c>
    </row>
    <row r="80189">
      <c r="A80189" s="2" t="s">
        <v>159031</v>
      </c>
      <c r="B80189" s="2" t="s">
        <v>159032</v>
      </c>
      <c r="C80189" s="4" t="s">
        <v>7</v>
      </c>
    </row>
    <row r="80190">
      <c r="A80190" s="2" t="s">
        <v>159033</v>
      </c>
      <c r="B80190" s="2" t="s">
        <v>159034</v>
      </c>
      <c r="C80190" s="4" t="s">
        <v>7</v>
      </c>
    </row>
    <row r="80191">
      <c r="A80191" s="2" t="s">
        <v>159035</v>
      </c>
      <c r="B80191" s="2" t="s">
        <v>159036</v>
      </c>
      <c r="C80191" s="4" t="s">
        <v>7</v>
      </c>
    </row>
    <row r="80192">
      <c r="A80192" s="2" t="s">
        <v>159037</v>
      </c>
      <c r="B80192" s="2" t="s">
        <v>159038</v>
      </c>
      <c r="C80192" s="4" t="s">
        <v>7</v>
      </c>
    </row>
    <row r="80193">
      <c r="A80193" s="2" t="s">
        <v>159039</v>
      </c>
      <c r="B80193" s="2" t="s">
        <v>159040</v>
      </c>
      <c r="C80193" s="4" t="s">
        <v>7</v>
      </c>
    </row>
    <row r="80194">
      <c r="A80194" s="2" t="s">
        <v>159041</v>
      </c>
      <c r="B80194" s="2" t="s">
        <v>159042</v>
      </c>
      <c r="C80194" s="4" t="s">
        <v>7</v>
      </c>
    </row>
    <row r="80195">
      <c r="A80195" s="2" t="s">
        <v>159043</v>
      </c>
      <c r="B80195" s="2" t="s">
        <v>159044</v>
      </c>
      <c r="C80195" s="4" t="s">
        <v>7</v>
      </c>
    </row>
    <row r="80196">
      <c r="A80196" s="2" t="s">
        <v>159045</v>
      </c>
      <c r="B80196" s="2" t="s">
        <v>159046</v>
      </c>
      <c r="C80196" s="4" t="s">
        <v>7</v>
      </c>
    </row>
    <row r="80197">
      <c r="A80197" s="2" t="s">
        <v>159047</v>
      </c>
      <c r="B80197" s="2" t="s">
        <v>159048</v>
      </c>
      <c r="C80197" s="4" t="s">
        <v>7</v>
      </c>
    </row>
    <row r="80198">
      <c r="A80198" s="2" t="s">
        <v>159049</v>
      </c>
      <c r="B80198" s="2" t="s">
        <v>159050</v>
      </c>
      <c r="C80198" s="4" t="s">
        <v>7</v>
      </c>
    </row>
    <row r="80199">
      <c r="A80199" s="2" t="s">
        <v>159051</v>
      </c>
      <c r="B80199" s="2" t="s">
        <v>159052</v>
      </c>
      <c r="C80199" s="4" t="s">
        <v>7</v>
      </c>
    </row>
    <row r="80200">
      <c r="A80200" s="2" t="s">
        <v>159053</v>
      </c>
      <c r="B80200" s="2" t="s">
        <v>159054</v>
      </c>
      <c r="C80200" s="4" t="s">
        <v>7</v>
      </c>
    </row>
    <row r="80201">
      <c r="A80201" s="2" t="s">
        <v>159055</v>
      </c>
      <c r="B80201" s="2" t="s">
        <v>159056</v>
      </c>
      <c r="C80201" s="4" t="s">
        <v>7</v>
      </c>
    </row>
    <row r="80202">
      <c r="A80202" s="2" t="s">
        <v>159057</v>
      </c>
      <c r="B80202" s="2" t="s">
        <v>159058</v>
      </c>
      <c r="C80202" s="4" t="s">
        <v>7</v>
      </c>
    </row>
    <row r="80203">
      <c r="A80203" s="2" t="s">
        <v>159059</v>
      </c>
      <c r="B80203" s="2" t="s">
        <v>159060</v>
      </c>
      <c r="C80203" s="4" t="s">
        <v>7</v>
      </c>
    </row>
    <row r="80204">
      <c r="A80204" s="2" t="s">
        <v>159061</v>
      </c>
      <c r="B80204" s="2" t="s">
        <v>159062</v>
      </c>
      <c r="C80204" s="4" t="s">
        <v>7</v>
      </c>
    </row>
    <row r="80205">
      <c r="A80205" s="2" t="s">
        <v>159063</v>
      </c>
      <c r="B80205" s="2" t="s">
        <v>159064</v>
      </c>
      <c r="C80205" s="4" t="s">
        <v>7</v>
      </c>
    </row>
    <row r="80206">
      <c r="A80206" s="2" t="s">
        <v>159065</v>
      </c>
      <c r="B80206" s="2" t="s">
        <v>159066</v>
      </c>
      <c r="C80206" s="4" t="s">
        <v>7</v>
      </c>
    </row>
    <row r="80207">
      <c r="A80207" s="2" t="s">
        <v>159067</v>
      </c>
      <c r="B80207" s="2" t="s">
        <v>159068</v>
      </c>
      <c r="C80207" s="4" t="s">
        <v>7</v>
      </c>
    </row>
    <row r="80208">
      <c r="A80208" s="2" t="s">
        <v>159069</v>
      </c>
      <c r="B80208" s="2" t="s">
        <v>159070</v>
      </c>
      <c r="C80208" s="4" t="s">
        <v>7</v>
      </c>
    </row>
    <row r="80209">
      <c r="A80209" s="2" t="s">
        <v>159071</v>
      </c>
      <c r="B80209" s="2" t="s">
        <v>159072</v>
      </c>
      <c r="C80209" s="4" t="s">
        <v>7</v>
      </c>
    </row>
    <row r="80210">
      <c r="A80210" s="2" t="s">
        <v>159073</v>
      </c>
      <c r="B80210" s="2" t="s">
        <v>159074</v>
      </c>
      <c r="C80210" s="4" t="s">
        <v>7</v>
      </c>
    </row>
    <row r="80211">
      <c r="A80211" s="2" t="s">
        <v>159075</v>
      </c>
      <c r="B80211" s="2" t="s">
        <v>159076</v>
      </c>
      <c r="C80211" s="4" t="s">
        <v>7</v>
      </c>
    </row>
    <row r="80212">
      <c r="A80212" s="2" t="s">
        <v>159077</v>
      </c>
      <c r="B80212" s="2" t="s">
        <v>159078</v>
      </c>
      <c r="C80212" s="4" t="s">
        <v>7</v>
      </c>
    </row>
    <row r="80213">
      <c r="A80213" s="2" t="s">
        <v>159079</v>
      </c>
      <c r="B80213" s="2" t="s">
        <v>159080</v>
      </c>
      <c r="C80213" s="4" t="s">
        <v>7</v>
      </c>
    </row>
    <row r="80214">
      <c r="A80214" s="2" t="s">
        <v>159081</v>
      </c>
      <c r="B80214" s="2" t="s">
        <v>159082</v>
      </c>
      <c r="C80214" s="4" t="s">
        <v>7</v>
      </c>
    </row>
    <row r="80215">
      <c r="A80215" s="2" t="s">
        <v>159083</v>
      </c>
      <c r="B80215" s="2" t="s">
        <v>32348</v>
      </c>
      <c r="C80215" s="4" t="s">
        <v>7</v>
      </c>
    </row>
    <row r="80216">
      <c r="A80216" s="2" t="s">
        <v>159084</v>
      </c>
      <c r="B80216" s="2" t="s">
        <v>159085</v>
      </c>
      <c r="C80216" s="4" t="s">
        <v>7</v>
      </c>
    </row>
    <row r="80217">
      <c r="A80217" s="2" t="s">
        <v>159086</v>
      </c>
      <c r="B80217" s="2" t="s">
        <v>159087</v>
      </c>
      <c r="C80217" s="4" t="s">
        <v>7</v>
      </c>
    </row>
    <row r="80218">
      <c r="A80218" s="2" t="s">
        <v>159088</v>
      </c>
      <c r="B80218" s="2" t="s">
        <v>159089</v>
      </c>
      <c r="C80218" s="4" t="s">
        <v>7</v>
      </c>
    </row>
    <row r="80219">
      <c r="A80219" s="2" t="s">
        <v>159090</v>
      </c>
      <c r="B80219" s="2" t="s">
        <v>159091</v>
      </c>
      <c r="C80219" s="4" t="s">
        <v>7</v>
      </c>
    </row>
    <row r="80220">
      <c r="A80220" s="2" t="s">
        <v>159092</v>
      </c>
      <c r="B80220" s="2" t="s">
        <v>159093</v>
      </c>
      <c r="C80220" s="4" t="s">
        <v>7</v>
      </c>
    </row>
    <row r="80221">
      <c r="A80221" s="2" t="s">
        <v>159094</v>
      </c>
      <c r="B80221" s="2" t="s">
        <v>159095</v>
      </c>
      <c r="C80221" s="4" t="s">
        <v>7</v>
      </c>
    </row>
    <row r="80222">
      <c r="A80222" s="2" t="s">
        <v>159096</v>
      </c>
      <c r="B80222" s="2" t="s">
        <v>159097</v>
      </c>
      <c r="C80222" s="4" t="s">
        <v>7</v>
      </c>
    </row>
    <row r="80223">
      <c r="A80223" s="2" t="s">
        <v>159098</v>
      </c>
      <c r="B80223" s="2" t="s">
        <v>159099</v>
      </c>
      <c r="C80223" s="4" t="s">
        <v>7</v>
      </c>
    </row>
    <row r="80224">
      <c r="A80224" s="2" t="s">
        <v>159100</v>
      </c>
      <c r="B80224" s="2" t="s">
        <v>159101</v>
      </c>
      <c r="C80224" s="4" t="s">
        <v>7</v>
      </c>
    </row>
    <row r="80225">
      <c r="A80225" s="2" t="s">
        <v>159102</v>
      </c>
      <c r="B80225" s="2" t="s">
        <v>159103</v>
      </c>
      <c r="C80225" s="4" t="s">
        <v>7</v>
      </c>
    </row>
    <row r="80226">
      <c r="A80226" s="2" t="s">
        <v>159104</v>
      </c>
      <c r="B80226" s="2" t="s">
        <v>159105</v>
      </c>
      <c r="C80226" s="4" t="s">
        <v>7</v>
      </c>
    </row>
    <row r="80227">
      <c r="A80227" s="2" t="s">
        <v>159106</v>
      </c>
      <c r="B80227" s="2" t="s">
        <v>159107</v>
      </c>
      <c r="C80227" s="4" t="s">
        <v>7</v>
      </c>
    </row>
    <row r="80228">
      <c r="A80228" s="2" t="s">
        <v>159108</v>
      </c>
      <c r="B80228" s="2" t="s">
        <v>159109</v>
      </c>
      <c r="C80228" s="4" t="s">
        <v>7</v>
      </c>
    </row>
    <row r="80229">
      <c r="A80229" s="2" t="s">
        <v>159110</v>
      </c>
      <c r="B80229" s="2" t="s">
        <v>159111</v>
      </c>
      <c r="C80229" s="4" t="s">
        <v>7</v>
      </c>
    </row>
    <row r="80230">
      <c r="A80230" s="2" t="s">
        <v>159112</v>
      </c>
      <c r="B80230" s="2" t="s">
        <v>159113</v>
      </c>
      <c r="C80230" s="4" t="s">
        <v>7</v>
      </c>
    </row>
    <row r="80231">
      <c r="A80231" s="2" t="s">
        <v>159114</v>
      </c>
      <c r="B80231" s="2" t="s">
        <v>159115</v>
      </c>
      <c r="C80231" s="4" t="s">
        <v>7</v>
      </c>
    </row>
    <row r="80232">
      <c r="A80232" s="2" t="s">
        <v>159116</v>
      </c>
      <c r="B80232" s="2" t="s">
        <v>159117</v>
      </c>
      <c r="C80232" s="4" t="s">
        <v>7</v>
      </c>
    </row>
    <row r="80233">
      <c r="A80233" s="2" t="s">
        <v>159118</v>
      </c>
      <c r="B80233" s="2" t="s">
        <v>159119</v>
      </c>
      <c r="C80233" s="4" t="s">
        <v>7</v>
      </c>
    </row>
    <row r="80234">
      <c r="A80234" s="2" t="s">
        <v>159120</v>
      </c>
      <c r="B80234" s="2" t="s">
        <v>159121</v>
      </c>
      <c r="C80234" s="4" t="s">
        <v>7</v>
      </c>
    </row>
    <row r="80235">
      <c r="A80235" s="2" t="s">
        <v>159122</v>
      </c>
      <c r="B80235" s="2" t="s">
        <v>159123</v>
      </c>
      <c r="C80235" s="4" t="s">
        <v>7</v>
      </c>
    </row>
    <row r="80236">
      <c r="A80236" s="2" t="s">
        <v>159124</v>
      </c>
      <c r="B80236" s="2" t="s">
        <v>159125</v>
      </c>
      <c r="C80236" s="4" t="s">
        <v>7</v>
      </c>
    </row>
    <row r="80237">
      <c r="A80237" s="2" t="s">
        <v>159126</v>
      </c>
      <c r="B80237" s="2" t="s">
        <v>159127</v>
      </c>
      <c r="C80237" s="4" t="s">
        <v>7</v>
      </c>
    </row>
    <row r="80238">
      <c r="A80238" s="2" t="s">
        <v>159128</v>
      </c>
      <c r="B80238" s="2" t="s">
        <v>159129</v>
      </c>
      <c r="C80238" s="4" t="s">
        <v>7</v>
      </c>
    </row>
    <row r="80239">
      <c r="A80239" s="2" t="s">
        <v>159130</v>
      </c>
      <c r="B80239" s="2" t="s">
        <v>159131</v>
      </c>
      <c r="C80239" s="4" t="s">
        <v>7</v>
      </c>
    </row>
    <row r="80240">
      <c r="A80240" s="2" t="s">
        <v>159132</v>
      </c>
      <c r="B80240" s="2" t="s">
        <v>159133</v>
      </c>
      <c r="C80240" s="4" t="s">
        <v>7</v>
      </c>
    </row>
    <row r="80241">
      <c r="A80241" s="2" t="s">
        <v>159134</v>
      </c>
      <c r="B80241" s="2" t="s">
        <v>159135</v>
      </c>
      <c r="C80241" s="4" t="s">
        <v>7</v>
      </c>
    </row>
    <row r="80242">
      <c r="A80242" s="2" t="s">
        <v>159136</v>
      </c>
      <c r="B80242" s="2" t="s">
        <v>159137</v>
      </c>
      <c r="C80242" s="4" t="s">
        <v>7</v>
      </c>
    </row>
    <row r="80243">
      <c r="A80243" s="2" t="s">
        <v>159138</v>
      </c>
      <c r="B80243" s="2" t="s">
        <v>159139</v>
      </c>
      <c r="C80243" s="4" t="s">
        <v>7</v>
      </c>
    </row>
    <row r="80244">
      <c r="A80244" s="2" t="s">
        <v>159140</v>
      </c>
      <c r="B80244" s="2" t="s">
        <v>159141</v>
      </c>
      <c r="C80244" s="4" t="s">
        <v>7</v>
      </c>
    </row>
    <row r="80245">
      <c r="A80245" s="2" t="s">
        <v>159142</v>
      </c>
      <c r="B80245" s="2" t="s">
        <v>159143</v>
      </c>
      <c r="C80245" s="4" t="s">
        <v>7</v>
      </c>
    </row>
    <row r="80246">
      <c r="A80246" s="2" t="s">
        <v>159144</v>
      </c>
      <c r="B80246" s="2" t="s">
        <v>159145</v>
      </c>
      <c r="C80246" s="4" t="s">
        <v>7</v>
      </c>
    </row>
    <row r="80247">
      <c r="A80247" s="2" t="s">
        <v>159146</v>
      </c>
      <c r="B80247" s="2" t="s">
        <v>159147</v>
      </c>
      <c r="C80247" s="4" t="s">
        <v>7</v>
      </c>
    </row>
    <row r="80248">
      <c r="A80248" s="2" t="s">
        <v>159148</v>
      </c>
      <c r="B80248" s="2" t="s">
        <v>159149</v>
      </c>
      <c r="C80248" s="4" t="s">
        <v>7</v>
      </c>
    </row>
    <row r="80249">
      <c r="A80249" s="2" t="s">
        <v>159150</v>
      </c>
      <c r="B80249" s="2" t="s">
        <v>159151</v>
      </c>
      <c r="C80249" s="4" t="s">
        <v>7</v>
      </c>
    </row>
    <row r="80250">
      <c r="A80250" s="2" t="s">
        <v>159152</v>
      </c>
      <c r="B80250" s="2" t="s">
        <v>159153</v>
      </c>
      <c r="C80250" s="4" t="s">
        <v>7</v>
      </c>
    </row>
    <row r="80251">
      <c r="A80251" s="2" t="s">
        <v>159154</v>
      </c>
      <c r="B80251" s="2" t="s">
        <v>159155</v>
      </c>
      <c r="C80251" s="4" t="s">
        <v>7</v>
      </c>
    </row>
    <row r="80252">
      <c r="A80252" s="2" t="s">
        <v>159156</v>
      </c>
      <c r="B80252" s="2" t="s">
        <v>159157</v>
      </c>
      <c r="C80252" s="4" t="s">
        <v>7</v>
      </c>
    </row>
    <row r="80253">
      <c r="A80253" s="2" t="s">
        <v>159158</v>
      </c>
      <c r="B80253" s="2" t="s">
        <v>159159</v>
      </c>
      <c r="C80253" s="4" t="s">
        <v>7</v>
      </c>
    </row>
    <row r="80254">
      <c r="A80254" s="2" t="s">
        <v>159160</v>
      </c>
      <c r="B80254" s="2" t="s">
        <v>159161</v>
      </c>
      <c r="C80254" s="4" t="s">
        <v>7</v>
      </c>
    </row>
    <row r="80255">
      <c r="A80255" s="2" t="s">
        <v>159162</v>
      </c>
      <c r="B80255" s="2" t="s">
        <v>159163</v>
      </c>
      <c r="C80255" s="4" t="s">
        <v>7</v>
      </c>
    </row>
    <row r="80256">
      <c r="A80256" s="2" t="s">
        <v>159164</v>
      </c>
      <c r="B80256" s="2" t="s">
        <v>159165</v>
      </c>
      <c r="C80256" s="4" t="s">
        <v>7</v>
      </c>
    </row>
    <row r="80257">
      <c r="A80257" s="2" t="s">
        <v>159166</v>
      </c>
      <c r="B80257" s="2" t="s">
        <v>159167</v>
      </c>
      <c r="C80257" s="4" t="s">
        <v>7</v>
      </c>
    </row>
    <row r="80258">
      <c r="A80258" s="2" t="s">
        <v>159168</v>
      </c>
      <c r="B80258" s="2" t="s">
        <v>154340</v>
      </c>
      <c r="C80258" s="4" t="s">
        <v>7</v>
      </c>
    </row>
    <row r="80259">
      <c r="A80259" s="2" t="s">
        <v>159169</v>
      </c>
      <c r="B80259" s="2" t="s">
        <v>159170</v>
      </c>
      <c r="C80259" s="4" t="s">
        <v>7</v>
      </c>
    </row>
    <row r="80260">
      <c r="A80260" s="2" t="s">
        <v>159171</v>
      </c>
      <c r="B80260" s="2" t="s">
        <v>159172</v>
      </c>
      <c r="C80260" s="4" t="s">
        <v>7</v>
      </c>
    </row>
    <row r="80261">
      <c r="A80261" s="2" t="s">
        <v>159173</v>
      </c>
      <c r="B80261" s="2" t="s">
        <v>159174</v>
      </c>
      <c r="C80261" s="4" t="s">
        <v>7</v>
      </c>
    </row>
    <row r="80262">
      <c r="A80262" s="2" t="s">
        <v>159175</v>
      </c>
      <c r="B80262" s="2" t="s">
        <v>159176</v>
      </c>
      <c r="C80262" s="4" t="s">
        <v>7</v>
      </c>
    </row>
    <row r="80263">
      <c r="A80263" s="2" t="s">
        <v>159177</v>
      </c>
      <c r="B80263" s="2" t="s">
        <v>159178</v>
      </c>
      <c r="C80263" s="4" t="s">
        <v>7</v>
      </c>
    </row>
    <row r="80264">
      <c r="A80264" s="2" t="s">
        <v>159179</v>
      </c>
      <c r="B80264" s="2" t="s">
        <v>159180</v>
      </c>
      <c r="C80264" s="4" t="s">
        <v>7</v>
      </c>
    </row>
    <row r="80265">
      <c r="A80265" s="2" t="s">
        <v>159181</v>
      </c>
      <c r="B80265" s="2" t="s">
        <v>159182</v>
      </c>
      <c r="C80265" s="4" t="s">
        <v>7</v>
      </c>
    </row>
    <row r="80266">
      <c r="A80266" s="2" t="s">
        <v>159183</v>
      </c>
      <c r="B80266" s="2" t="s">
        <v>159184</v>
      </c>
      <c r="C80266" s="4" t="s">
        <v>7</v>
      </c>
    </row>
    <row r="80267">
      <c r="A80267" s="2" t="s">
        <v>159185</v>
      </c>
      <c r="B80267" s="2" t="s">
        <v>159186</v>
      </c>
      <c r="C80267" s="4" t="s">
        <v>7</v>
      </c>
    </row>
    <row r="80268">
      <c r="A80268" s="2" t="s">
        <v>159187</v>
      </c>
      <c r="B80268" s="2" t="s">
        <v>159188</v>
      </c>
      <c r="C80268" s="4" t="s">
        <v>7</v>
      </c>
    </row>
    <row r="80269">
      <c r="A80269" s="2" t="s">
        <v>159189</v>
      </c>
      <c r="B80269" s="2" t="s">
        <v>159190</v>
      </c>
      <c r="C80269" s="4" t="s">
        <v>7</v>
      </c>
    </row>
    <row r="80270">
      <c r="A80270" s="2" t="s">
        <v>159191</v>
      </c>
      <c r="B80270" s="2" t="s">
        <v>159192</v>
      </c>
      <c r="C80270" s="4" t="s">
        <v>7</v>
      </c>
    </row>
    <row r="80271">
      <c r="A80271" s="2" t="s">
        <v>159193</v>
      </c>
      <c r="B80271" s="2" t="s">
        <v>159194</v>
      </c>
      <c r="C80271" s="4" t="s">
        <v>7</v>
      </c>
    </row>
    <row r="80272">
      <c r="A80272" s="2" t="s">
        <v>159195</v>
      </c>
      <c r="B80272" s="2" t="s">
        <v>159196</v>
      </c>
      <c r="C80272" s="4" t="s">
        <v>7</v>
      </c>
    </row>
    <row r="80273">
      <c r="A80273" s="2" t="s">
        <v>159197</v>
      </c>
      <c r="B80273" s="2" t="s">
        <v>159198</v>
      </c>
      <c r="C80273" s="4" t="s">
        <v>7</v>
      </c>
    </row>
    <row r="80274">
      <c r="A80274" s="2" t="s">
        <v>159199</v>
      </c>
      <c r="B80274" s="2" t="s">
        <v>159200</v>
      </c>
      <c r="C80274" s="4" t="s">
        <v>7</v>
      </c>
    </row>
    <row r="80275">
      <c r="A80275" s="2" t="s">
        <v>159201</v>
      </c>
      <c r="B80275" s="2" t="s">
        <v>159202</v>
      </c>
      <c r="C80275" s="4" t="s">
        <v>7</v>
      </c>
    </row>
    <row r="80276">
      <c r="A80276" s="2" t="s">
        <v>159203</v>
      </c>
      <c r="B80276" s="2" t="s">
        <v>159204</v>
      </c>
      <c r="C80276" s="4" t="s">
        <v>7</v>
      </c>
    </row>
    <row r="80277">
      <c r="A80277" s="2" t="s">
        <v>159205</v>
      </c>
      <c r="B80277" s="2" t="s">
        <v>159206</v>
      </c>
      <c r="C80277" s="4" t="s">
        <v>7</v>
      </c>
    </row>
    <row r="80278">
      <c r="A80278" s="2" t="s">
        <v>159207</v>
      </c>
      <c r="B80278" s="2" t="s">
        <v>159208</v>
      </c>
      <c r="C80278" s="4" t="s">
        <v>7</v>
      </c>
    </row>
    <row r="80279">
      <c r="A80279" s="2" t="s">
        <v>159209</v>
      </c>
      <c r="B80279" s="2" t="s">
        <v>159210</v>
      </c>
      <c r="C80279" s="4" t="s">
        <v>7</v>
      </c>
    </row>
    <row r="80280">
      <c r="A80280" s="2" t="s">
        <v>159211</v>
      </c>
      <c r="B80280" s="2" t="s">
        <v>159212</v>
      </c>
      <c r="C80280" s="4" t="s">
        <v>7</v>
      </c>
    </row>
    <row r="80281">
      <c r="A80281" s="2" t="s">
        <v>159213</v>
      </c>
      <c r="B80281" s="2" t="s">
        <v>159214</v>
      </c>
      <c r="C80281" s="4" t="s">
        <v>7</v>
      </c>
    </row>
    <row r="80282">
      <c r="A80282" s="2" t="s">
        <v>159215</v>
      </c>
      <c r="B80282" s="2" t="s">
        <v>159216</v>
      </c>
      <c r="C80282" s="4" t="s">
        <v>7</v>
      </c>
    </row>
    <row r="80283">
      <c r="A80283" s="2" t="s">
        <v>159217</v>
      </c>
      <c r="B80283" s="2" t="s">
        <v>159218</v>
      </c>
      <c r="C80283" s="4" t="s">
        <v>7</v>
      </c>
    </row>
    <row r="80284">
      <c r="A80284" s="2" t="s">
        <v>159219</v>
      </c>
      <c r="B80284" s="2" t="s">
        <v>159220</v>
      </c>
      <c r="C80284" s="4" t="s">
        <v>7</v>
      </c>
    </row>
    <row r="80285">
      <c r="A80285" s="2" t="s">
        <v>159221</v>
      </c>
      <c r="B80285" s="2" t="s">
        <v>159222</v>
      </c>
      <c r="C80285" s="4" t="s">
        <v>7</v>
      </c>
    </row>
    <row r="80286">
      <c r="A80286" s="2" t="s">
        <v>159223</v>
      </c>
      <c r="B80286" s="2" t="s">
        <v>159224</v>
      </c>
      <c r="C80286" s="4" t="s">
        <v>7</v>
      </c>
    </row>
    <row r="80287">
      <c r="A80287" s="2" t="s">
        <v>159225</v>
      </c>
      <c r="B80287" s="2" t="s">
        <v>159226</v>
      </c>
      <c r="C80287" s="4" t="s">
        <v>7</v>
      </c>
    </row>
    <row r="80288">
      <c r="A80288" s="2" t="s">
        <v>159227</v>
      </c>
      <c r="B80288" s="2" t="s">
        <v>159228</v>
      </c>
      <c r="C80288" s="4" t="s">
        <v>7</v>
      </c>
    </row>
    <row r="80289">
      <c r="A80289" s="2" t="s">
        <v>159229</v>
      </c>
      <c r="B80289" s="2" t="s">
        <v>159230</v>
      </c>
      <c r="C80289" s="4" t="s">
        <v>7</v>
      </c>
    </row>
    <row r="80290">
      <c r="A80290" s="2" t="s">
        <v>159231</v>
      </c>
      <c r="B80290" s="2" t="s">
        <v>159232</v>
      </c>
      <c r="C80290" s="4" t="s">
        <v>7</v>
      </c>
    </row>
    <row r="80291">
      <c r="A80291" s="2" t="s">
        <v>159233</v>
      </c>
      <c r="B80291" s="2" t="s">
        <v>159234</v>
      </c>
      <c r="C80291" s="4" t="s">
        <v>7</v>
      </c>
    </row>
    <row r="80292">
      <c r="A80292" s="2" t="s">
        <v>159235</v>
      </c>
      <c r="B80292" s="2" t="s">
        <v>159236</v>
      </c>
      <c r="C80292" s="4" t="s">
        <v>7</v>
      </c>
    </row>
    <row r="80293">
      <c r="A80293" s="2" t="s">
        <v>159237</v>
      </c>
      <c r="B80293" s="2" t="s">
        <v>159238</v>
      </c>
      <c r="C80293" s="4" t="s">
        <v>7</v>
      </c>
    </row>
    <row r="80294">
      <c r="A80294" s="2" t="s">
        <v>159239</v>
      </c>
      <c r="B80294" s="2" t="s">
        <v>159240</v>
      </c>
      <c r="C80294" s="4" t="s">
        <v>7</v>
      </c>
    </row>
    <row r="80295">
      <c r="A80295" s="2" t="s">
        <v>159241</v>
      </c>
      <c r="B80295" s="2" t="s">
        <v>159242</v>
      </c>
      <c r="C80295" s="4" t="s">
        <v>7</v>
      </c>
    </row>
    <row r="80296">
      <c r="A80296" s="2" t="s">
        <v>159243</v>
      </c>
      <c r="B80296" s="2" t="s">
        <v>159244</v>
      </c>
      <c r="C80296" s="4" t="s">
        <v>7</v>
      </c>
    </row>
    <row r="80297">
      <c r="A80297" s="2" t="s">
        <v>159245</v>
      </c>
      <c r="B80297" s="2" t="s">
        <v>159246</v>
      </c>
      <c r="C80297" s="4" t="s">
        <v>7</v>
      </c>
    </row>
    <row r="80298">
      <c r="A80298" s="2" t="s">
        <v>159247</v>
      </c>
      <c r="B80298" s="2" t="s">
        <v>159248</v>
      </c>
      <c r="C80298" s="4" t="s">
        <v>7</v>
      </c>
    </row>
    <row r="80299">
      <c r="A80299" s="2" t="s">
        <v>159249</v>
      </c>
      <c r="B80299" s="2" t="s">
        <v>159250</v>
      </c>
      <c r="C80299" s="4" t="s">
        <v>7</v>
      </c>
    </row>
    <row r="80300">
      <c r="A80300" s="2" t="s">
        <v>159251</v>
      </c>
      <c r="B80300" s="2" t="s">
        <v>112014</v>
      </c>
      <c r="C80300" s="4" t="s">
        <v>7</v>
      </c>
    </row>
    <row r="80301">
      <c r="A80301" s="2" t="s">
        <v>159252</v>
      </c>
      <c r="B80301" s="2" t="s">
        <v>159253</v>
      </c>
      <c r="C80301" s="4" t="s">
        <v>7</v>
      </c>
    </row>
    <row r="80302">
      <c r="A80302" s="2" t="s">
        <v>159254</v>
      </c>
      <c r="B80302" s="2" t="s">
        <v>159255</v>
      </c>
      <c r="C80302" s="4" t="s">
        <v>7</v>
      </c>
    </row>
    <row r="80303">
      <c r="A80303" s="2" t="s">
        <v>159256</v>
      </c>
      <c r="B80303" s="2" t="s">
        <v>159257</v>
      </c>
      <c r="C80303" s="4" t="s">
        <v>7</v>
      </c>
    </row>
    <row r="80304">
      <c r="A80304" s="2" t="s">
        <v>159258</v>
      </c>
      <c r="B80304" s="2" t="s">
        <v>159259</v>
      </c>
      <c r="C80304" s="4" t="s">
        <v>7</v>
      </c>
    </row>
    <row r="80305">
      <c r="A80305" s="2" t="s">
        <v>159260</v>
      </c>
      <c r="B80305" s="2" t="s">
        <v>159261</v>
      </c>
      <c r="C80305" s="4" t="s">
        <v>7</v>
      </c>
    </row>
    <row r="80306">
      <c r="A80306" s="2" t="s">
        <v>159262</v>
      </c>
      <c r="B80306" s="2" t="s">
        <v>159263</v>
      </c>
      <c r="C80306" s="4" t="s">
        <v>7</v>
      </c>
    </row>
    <row r="80307">
      <c r="A80307" s="2" t="s">
        <v>159264</v>
      </c>
      <c r="B80307" s="2" t="s">
        <v>159265</v>
      </c>
      <c r="C80307" s="4" t="s">
        <v>7</v>
      </c>
    </row>
    <row r="80308">
      <c r="A80308" s="2" t="s">
        <v>159266</v>
      </c>
      <c r="B80308" s="2" t="s">
        <v>159267</v>
      </c>
      <c r="C80308" s="4" t="s">
        <v>7</v>
      </c>
    </row>
    <row r="80309">
      <c r="A80309" s="2" t="s">
        <v>159268</v>
      </c>
      <c r="B80309" s="2" t="s">
        <v>159269</v>
      </c>
      <c r="C80309" s="4" t="s">
        <v>7</v>
      </c>
    </row>
    <row r="80310">
      <c r="A80310" s="2" t="s">
        <v>159270</v>
      </c>
      <c r="B80310" s="2" t="s">
        <v>159271</v>
      </c>
      <c r="C80310" s="4" t="s">
        <v>7</v>
      </c>
    </row>
    <row r="80311">
      <c r="A80311" s="2" t="s">
        <v>159272</v>
      </c>
      <c r="B80311" s="2" t="s">
        <v>159273</v>
      </c>
      <c r="C80311" s="4" t="s">
        <v>7</v>
      </c>
    </row>
    <row r="80312">
      <c r="A80312" s="2" t="s">
        <v>159274</v>
      </c>
      <c r="B80312" s="2" t="s">
        <v>159275</v>
      </c>
      <c r="C80312" s="4" t="s">
        <v>7</v>
      </c>
    </row>
    <row r="80313">
      <c r="A80313" s="2" t="s">
        <v>159276</v>
      </c>
      <c r="B80313" s="2" t="s">
        <v>159277</v>
      </c>
      <c r="C80313" s="4" t="s">
        <v>7</v>
      </c>
    </row>
    <row r="80314">
      <c r="A80314" s="2" t="s">
        <v>159278</v>
      </c>
      <c r="B80314" s="2" t="s">
        <v>159279</v>
      </c>
      <c r="C80314" s="4" t="s">
        <v>7</v>
      </c>
    </row>
    <row r="80315">
      <c r="A80315" s="2" t="s">
        <v>159280</v>
      </c>
      <c r="B80315" s="2" t="s">
        <v>159281</v>
      </c>
      <c r="C80315" s="4" t="s">
        <v>7</v>
      </c>
    </row>
    <row r="80316">
      <c r="A80316" s="2" t="s">
        <v>159282</v>
      </c>
      <c r="B80316" s="2" t="s">
        <v>159283</v>
      </c>
      <c r="C80316" s="4" t="s">
        <v>7</v>
      </c>
    </row>
    <row r="80317">
      <c r="A80317" s="2" t="s">
        <v>159284</v>
      </c>
      <c r="B80317" s="2" t="s">
        <v>159285</v>
      </c>
      <c r="C80317" s="4" t="s">
        <v>7</v>
      </c>
    </row>
    <row r="80318">
      <c r="A80318" s="2" t="s">
        <v>159286</v>
      </c>
      <c r="B80318" s="2" t="s">
        <v>159287</v>
      </c>
      <c r="C80318" s="4" t="s">
        <v>7</v>
      </c>
    </row>
    <row r="80319">
      <c r="A80319" s="2" t="s">
        <v>159288</v>
      </c>
      <c r="B80319" s="2" t="s">
        <v>159289</v>
      </c>
      <c r="C80319" s="4" t="s">
        <v>7</v>
      </c>
    </row>
    <row r="80320">
      <c r="A80320" s="2" t="s">
        <v>159290</v>
      </c>
      <c r="B80320" s="2" t="s">
        <v>159291</v>
      </c>
      <c r="C80320" s="4" t="s">
        <v>7</v>
      </c>
    </row>
    <row r="80321">
      <c r="A80321" s="2" t="s">
        <v>159292</v>
      </c>
      <c r="B80321" s="2" t="s">
        <v>159293</v>
      </c>
      <c r="C80321" s="4" t="s">
        <v>7</v>
      </c>
    </row>
    <row r="80322">
      <c r="A80322" s="2" t="s">
        <v>159294</v>
      </c>
      <c r="B80322" s="2" t="s">
        <v>159295</v>
      </c>
      <c r="C80322" s="4" t="s">
        <v>7</v>
      </c>
    </row>
    <row r="80323">
      <c r="A80323" s="2" t="s">
        <v>159296</v>
      </c>
      <c r="B80323" s="2" t="s">
        <v>159297</v>
      </c>
      <c r="C80323" s="4" t="s">
        <v>7</v>
      </c>
    </row>
    <row r="80324">
      <c r="A80324" s="2" t="s">
        <v>159298</v>
      </c>
      <c r="B80324" s="2" t="s">
        <v>159299</v>
      </c>
      <c r="C80324" s="4" t="s">
        <v>7</v>
      </c>
    </row>
    <row r="80325">
      <c r="A80325" s="2" t="s">
        <v>159300</v>
      </c>
      <c r="B80325" s="2" t="s">
        <v>159301</v>
      </c>
      <c r="C80325" s="4" t="s">
        <v>7</v>
      </c>
    </row>
    <row r="80326">
      <c r="A80326" s="2" t="s">
        <v>159302</v>
      </c>
      <c r="B80326" s="2" t="s">
        <v>109809</v>
      </c>
      <c r="C80326" s="4" t="s">
        <v>7</v>
      </c>
    </row>
    <row r="80327">
      <c r="A80327" s="2" t="s">
        <v>159303</v>
      </c>
      <c r="B80327" s="2" t="s">
        <v>159304</v>
      </c>
      <c r="C80327" s="4" t="s">
        <v>7</v>
      </c>
    </row>
    <row r="80328">
      <c r="A80328" s="2" t="s">
        <v>159305</v>
      </c>
      <c r="B80328" s="2" t="s">
        <v>159306</v>
      </c>
      <c r="C80328" s="4" t="s">
        <v>7</v>
      </c>
    </row>
    <row r="80329">
      <c r="A80329" s="2" t="s">
        <v>159307</v>
      </c>
      <c r="B80329" s="2" t="s">
        <v>159308</v>
      </c>
      <c r="C80329" s="4" t="s">
        <v>7</v>
      </c>
    </row>
    <row r="80330">
      <c r="A80330" s="2" t="s">
        <v>159309</v>
      </c>
      <c r="B80330" s="2" t="s">
        <v>159310</v>
      </c>
      <c r="C80330" s="4" t="s">
        <v>7</v>
      </c>
    </row>
    <row r="80331">
      <c r="A80331" s="2" t="s">
        <v>159311</v>
      </c>
      <c r="B80331" s="2" t="s">
        <v>159312</v>
      </c>
      <c r="C80331" s="4" t="s">
        <v>7</v>
      </c>
    </row>
    <row r="80332">
      <c r="A80332" s="2" t="s">
        <v>159313</v>
      </c>
      <c r="B80332" s="2" t="s">
        <v>159314</v>
      </c>
      <c r="C80332" s="4" t="s">
        <v>7</v>
      </c>
    </row>
    <row r="80333">
      <c r="A80333" s="2" t="s">
        <v>159315</v>
      </c>
      <c r="B80333" s="2" t="s">
        <v>159316</v>
      </c>
      <c r="C80333" s="4" t="s">
        <v>7</v>
      </c>
    </row>
    <row r="80334">
      <c r="A80334" s="2" t="s">
        <v>159317</v>
      </c>
      <c r="B80334" s="2" t="s">
        <v>159318</v>
      </c>
      <c r="C80334" s="4" t="s">
        <v>7</v>
      </c>
    </row>
    <row r="80335">
      <c r="A80335" s="2" t="s">
        <v>159319</v>
      </c>
      <c r="B80335" s="2" t="s">
        <v>159320</v>
      </c>
      <c r="C80335" s="4" t="s">
        <v>7</v>
      </c>
    </row>
    <row r="80336">
      <c r="A80336" s="2" t="s">
        <v>159321</v>
      </c>
      <c r="B80336" s="2" t="s">
        <v>159322</v>
      </c>
      <c r="C80336" s="4" t="s">
        <v>7</v>
      </c>
    </row>
    <row r="80337">
      <c r="A80337" s="2" t="s">
        <v>159323</v>
      </c>
      <c r="B80337" s="2" t="s">
        <v>159324</v>
      </c>
      <c r="C80337" s="4" t="s">
        <v>7</v>
      </c>
    </row>
    <row r="80338">
      <c r="A80338" s="2" t="s">
        <v>159325</v>
      </c>
      <c r="B80338" s="2" t="s">
        <v>159326</v>
      </c>
      <c r="C80338" s="4" t="s">
        <v>7</v>
      </c>
    </row>
    <row r="80339">
      <c r="A80339" s="2" t="s">
        <v>159327</v>
      </c>
      <c r="B80339" s="2" t="s">
        <v>159328</v>
      </c>
      <c r="C80339" s="4" t="s">
        <v>7</v>
      </c>
    </row>
    <row r="80340">
      <c r="A80340" s="2" t="s">
        <v>159329</v>
      </c>
      <c r="B80340" s="2" t="s">
        <v>159330</v>
      </c>
      <c r="C80340" s="4" t="s">
        <v>7</v>
      </c>
    </row>
    <row r="80341">
      <c r="A80341" s="2" t="s">
        <v>159331</v>
      </c>
      <c r="B80341" s="2" t="s">
        <v>159332</v>
      </c>
      <c r="C80341" s="4" t="s">
        <v>7</v>
      </c>
    </row>
    <row r="80342">
      <c r="A80342" s="2" t="s">
        <v>159333</v>
      </c>
      <c r="B80342" s="2" t="s">
        <v>150879</v>
      </c>
      <c r="C80342" s="4" t="s">
        <v>7</v>
      </c>
    </row>
    <row r="80343">
      <c r="A80343" s="2" t="s">
        <v>159334</v>
      </c>
      <c r="B80343" s="2" t="s">
        <v>159335</v>
      </c>
      <c r="C80343" s="4" t="s">
        <v>7</v>
      </c>
    </row>
    <row r="80344">
      <c r="A80344" s="2" t="s">
        <v>159336</v>
      </c>
      <c r="B80344" s="2" t="s">
        <v>159337</v>
      </c>
      <c r="C80344" s="4" t="s">
        <v>7</v>
      </c>
    </row>
    <row r="80345">
      <c r="A80345" s="2" t="s">
        <v>159338</v>
      </c>
      <c r="B80345" s="2" t="s">
        <v>159339</v>
      </c>
      <c r="C80345" s="4" t="s">
        <v>7</v>
      </c>
    </row>
    <row r="80346">
      <c r="A80346" s="2" t="s">
        <v>159340</v>
      </c>
      <c r="B80346" s="2" t="s">
        <v>3163</v>
      </c>
      <c r="C80346" s="4" t="s">
        <v>7</v>
      </c>
    </row>
    <row r="80347">
      <c r="A80347" s="2" t="s">
        <v>159341</v>
      </c>
      <c r="B80347" s="2" t="s">
        <v>159342</v>
      </c>
      <c r="C80347" s="4" t="s">
        <v>7</v>
      </c>
    </row>
    <row r="80348">
      <c r="A80348" s="2" t="s">
        <v>159343</v>
      </c>
      <c r="B80348" s="2" t="s">
        <v>159344</v>
      </c>
      <c r="C80348" s="4" t="s">
        <v>7</v>
      </c>
    </row>
    <row r="80349">
      <c r="A80349" s="2" t="s">
        <v>159345</v>
      </c>
      <c r="B80349" s="2" t="s">
        <v>159346</v>
      </c>
      <c r="C80349" s="4" t="s">
        <v>7</v>
      </c>
    </row>
    <row r="80350">
      <c r="A80350" s="2" t="s">
        <v>159347</v>
      </c>
      <c r="B80350" s="2" t="s">
        <v>159348</v>
      </c>
      <c r="C80350" s="4" t="s">
        <v>7</v>
      </c>
    </row>
    <row r="80351">
      <c r="A80351" s="2" t="s">
        <v>159349</v>
      </c>
      <c r="B80351" s="2" t="s">
        <v>159350</v>
      </c>
      <c r="C80351" s="4" t="s">
        <v>7</v>
      </c>
    </row>
    <row r="80352">
      <c r="A80352" s="2" t="s">
        <v>159351</v>
      </c>
      <c r="B80352" s="2" t="s">
        <v>159352</v>
      </c>
      <c r="C80352" s="4" t="s">
        <v>7</v>
      </c>
    </row>
    <row r="80353">
      <c r="A80353" s="2" t="s">
        <v>159353</v>
      </c>
      <c r="B80353" s="2" t="s">
        <v>159354</v>
      </c>
      <c r="C80353" s="4" t="s">
        <v>7</v>
      </c>
    </row>
    <row r="80354">
      <c r="A80354" s="2" t="s">
        <v>159355</v>
      </c>
      <c r="B80354" s="2" t="s">
        <v>159356</v>
      </c>
      <c r="C80354" s="4" t="s">
        <v>7</v>
      </c>
    </row>
    <row r="80355">
      <c r="A80355" s="2" t="s">
        <v>159357</v>
      </c>
      <c r="B80355" s="2" t="s">
        <v>159358</v>
      </c>
      <c r="C80355" s="4" t="s">
        <v>7</v>
      </c>
    </row>
    <row r="80356">
      <c r="A80356" s="2" t="s">
        <v>159359</v>
      </c>
      <c r="B80356" s="2" t="s">
        <v>159360</v>
      </c>
      <c r="C80356" s="4" t="s">
        <v>7</v>
      </c>
    </row>
    <row r="80357">
      <c r="A80357" s="2" t="s">
        <v>159361</v>
      </c>
      <c r="B80357" s="2" t="s">
        <v>159362</v>
      </c>
      <c r="C80357" s="4" t="s">
        <v>7</v>
      </c>
    </row>
    <row r="80358">
      <c r="A80358" s="2" t="s">
        <v>159363</v>
      </c>
      <c r="B80358" s="2" t="s">
        <v>159364</v>
      </c>
      <c r="C80358" s="4" t="s">
        <v>7</v>
      </c>
    </row>
    <row r="80359">
      <c r="A80359" s="2" t="s">
        <v>159365</v>
      </c>
      <c r="B80359" s="2" t="s">
        <v>120402</v>
      </c>
      <c r="C80359" s="4" t="s">
        <v>7</v>
      </c>
    </row>
    <row r="80360">
      <c r="A80360" s="2" t="s">
        <v>159366</v>
      </c>
      <c r="B80360" s="2" t="s">
        <v>159367</v>
      </c>
      <c r="C80360" s="4" t="s">
        <v>7</v>
      </c>
    </row>
    <row r="80361">
      <c r="A80361" s="2" t="s">
        <v>159368</v>
      </c>
      <c r="B80361" s="2" t="s">
        <v>159369</v>
      </c>
      <c r="C80361" s="4" t="s">
        <v>7</v>
      </c>
    </row>
    <row r="80362">
      <c r="A80362" s="2" t="s">
        <v>159370</v>
      </c>
      <c r="B80362" s="2" t="s">
        <v>159371</v>
      </c>
      <c r="C80362" s="4" t="s">
        <v>7</v>
      </c>
    </row>
    <row r="80363">
      <c r="A80363" s="2" t="s">
        <v>159372</v>
      </c>
      <c r="B80363" s="2" t="s">
        <v>159373</v>
      </c>
      <c r="C80363" s="4" t="s">
        <v>7</v>
      </c>
    </row>
    <row r="80364">
      <c r="A80364" s="2" t="s">
        <v>159374</v>
      </c>
      <c r="B80364" s="2" t="s">
        <v>159375</v>
      </c>
      <c r="C80364" s="4" t="s">
        <v>7</v>
      </c>
    </row>
    <row r="80365">
      <c r="A80365" s="2" t="s">
        <v>159376</v>
      </c>
      <c r="B80365" s="2" t="s">
        <v>159377</v>
      </c>
      <c r="C80365" s="4" t="s">
        <v>7</v>
      </c>
    </row>
    <row r="80366">
      <c r="A80366" s="2" t="s">
        <v>159378</v>
      </c>
      <c r="B80366" s="2" t="s">
        <v>159379</v>
      </c>
      <c r="C80366" s="4" t="s">
        <v>7</v>
      </c>
    </row>
    <row r="80367">
      <c r="A80367" s="2" t="s">
        <v>159380</v>
      </c>
      <c r="B80367" s="2" t="s">
        <v>159381</v>
      </c>
      <c r="C80367" s="4" t="s">
        <v>7</v>
      </c>
    </row>
    <row r="80368">
      <c r="A80368" s="2" t="s">
        <v>159382</v>
      </c>
      <c r="B80368" s="2" t="s">
        <v>159383</v>
      </c>
      <c r="C80368" s="4" t="s">
        <v>7</v>
      </c>
    </row>
    <row r="80369">
      <c r="A80369" s="2" t="s">
        <v>159384</v>
      </c>
      <c r="B80369" s="2" t="s">
        <v>159385</v>
      </c>
      <c r="C80369" s="4" t="s">
        <v>7</v>
      </c>
    </row>
    <row r="80370">
      <c r="A80370" s="2" t="s">
        <v>159386</v>
      </c>
      <c r="B80370" s="2" t="s">
        <v>159387</v>
      </c>
      <c r="C80370" s="4" t="s">
        <v>7</v>
      </c>
    </row>
    <row r="80371">
      <c r="A80371" s="2" t="s">
        <v>159388</v>
      </c>
      <c r="B80371" s="2" t="s">
        <v>159389</v>
      </c>
      <c r="C80371" s="4" t="s">
        <v>7</v>
      </c>
    </row>
    <row r="80372">
      <c r="A80372" s="2" t="s">
        <v>159390</v>
      </c>
      <c r="B80372" s="2" t="s">
        <v>159391</v>
      </c>
      <c r="C80372" s="4" t="s">
        <v>7</v>
      </c>
    </row>
    <row r="80373">
      <c r="A80373" s="2" t="s">
        <v>159392</v>
      </c>
      <c r="B80373" s="2" t="s">
        <v>159393</v>
      </c>
      <c r="C80373" s="4" t="s">
        <v>7</v>
      </c>
    </row>
    <row r="80374">
      <c r="A80374" s="2" t="s">
        <v>159394</v>
      </c>
      <c r="B80374" s="2" t="s">
        <v>159395</v>
      </c>
      <c r="C80374" s="4" t="s">
        <v>7</v>
      </c>
    </row>
    <row r="80375">
      <c r="A80375" s="2" t="s">
        <v>159396</v>
      </c>
      <c r="B80375" s="2" t="s">
        <v>159397</v>
      </c>
      <c r="C80375" s="4" t="s">
        <v>7</v>
      </c>
    </row>
    <row r="80376">
      <c r="A80376" s="2" t="s">
        <v>159398</v>
      </c>
      <c r="B80376" s="2" t="s">
        <v>159399</v>
      </c>
      <c r="C80376" s="4" t="s">
        <v>7</v>
      </c>
    </row>
    <row r="80377">
      <c r="A80377" s="2" t="s">
        <v>159400</v>
      </c>
      <c r="B80377" s="2" t="s">
        <v>159401</v>
      </c>
      <c r="C80377" s="4" t="s">
        <v>7</v>
      </c>
    </row>
    <row r="80378">
      <c r="A80378" s="2" t="s">
        <v>159402</v>
      </c>
      <c r="B80378" s="2" t="s">
        <v>159403</v>
      </c>
      <c r="C80378" s="4" t="s">
        <v>7</v>
      </c>
    </row>
    <row r="80379">
      <c r="A80379" s="2" t="s">
        <v>159404</v>
      </c>
      <c r="B80379" s="2" t="s">
        <v>159405</v>
      </c>
      <c r="C80379" s="4" t="s">
        <v>7</v>
      </c>
    </row>
    <row r="80380">
      <c r="A80380" s="2" t="s">
        <v>159406</v>
      </c>
      <c r="B80380" s="2" t="s">
        <v>159407</v>
      </c>
      <c r="C80380" s="4" t="s">
        <v>7</v>
      </c>
    </row>
    <row r="80381">
      <c r="A80381" s="2" t="s">
        <v>159408</v>
      </c>
      <c r="B80381" s="2" t="s">
        <v>159409</v>
      </c>
      <c r="C80381" s="4" t="s">
        <v>7</v>
      </c>
    </row>
    <row r="80382">
      <c r="A80382" s="2" t="s">
        <v>159410</v>
      </c>
      <c r="B80382" s="2" t="s">
        <v>159411</v>
      </c>
      <c r="C80382" s="4" t="s">
        <v>7</v>
      </c>
    </row>
    <row r="80383">
      <c r="A80383" s="2" t="s">
        <v>159412</v>
      </c>
      <c r="B80383" s="2" t="s">
        <v>159413</v>
      </c>
      <c r="C80383" s="4" t="s">
        <v>7</v>
      </c>
    </row>
    <row r="80384">
      <c r="A80384" s="2" t="s">
        <v>159414</v>
      </c>
      <c r="B80384" s="2" t="s">
        <v>159415</v>
      </c>
      <c r="C80384" s="4" t="s">
        <v>7</v>
      </c>
    </row>
    <row r="80385">
      <c r="A80385" s="2" t="s">
        <v>159416</v>
      </c>
      <c r="B80385" s="2" t="s">
        <v>159417</v>
      </c>
      <c r="C80385" s="4" t="s">
        <v>7</v>
      </c>
    </row>
    <row r="80386">
      <c r="A80386" s="2" t="s">
        <v>159418</v>
      </c>
      <c r="B80386" s="2" t="s">
        <v>159419</v>
      </c>
      <c r="C80386" s="4" t="s">
        <v>7</v>
      </c>
    </row>
    <row r="80387">
      <c r="A80387" s="2" t="s">
        <v>159420</v>
      </c>
      <c r="B80387" s="2" t="s">
        <v>159421</v>
      </c>
      <c r="C80387" s="4" t="s">
        <v>7</v>
      </c>
    </row>
    <row r="80388">
      <c r="A80388" s="2" t="s">
        <v>159422</v>
      </c>
      <c r="B80388" s="2" t="s">
        <v>159423</v>
      </c>
      <c r="C80388" s="4" t="s">
        <v>7</v>
      </c>
    </row>
    <row r="80389">
      <c r="A80389" s="2" t="s">
        <v>159424</v>
      </c>
      <c r="B80389" s="2" t="s">
        <v>159425</v>
      </c>
      <c r="C80389" s="4" t="s">
        <v>7</v>
      </c>
    </row>
    <row r="80390">
      <c r="A80390" s="2" t="s">
        <v>159426</v>
      </c>
      <c r="B80390" s="2" t="s">
        <v>159427</v>
      </c>
      <c r="C80390" s="4" t="s">
        <v>7</v>
      </c>
    </row>
    <row r="80391">
      <c r="A80391" s="2" t="s">
        <v>159428</v>
      </c>
      <c r="B80391" s="2" t="s">
        <v>159429</v>
      </c>
      <c r="C80391" s="4" t="s">
        <v>7</v>
      </c>
    </row>
    <row r="80392">
      <c r="A80392" s="2" t="s">
        <v>159430</v>
      </c>
      <c r="B80392" s="2" t="s">
        <v>159431</v>
      </c>
      <c r="C80392" s="4" t="s">
        <v>7</v>
      </c>
    </row>
    <row r="80393">
      <c r="A80393" s="2" t="s">
        <v>159432</v>
      </c>
      <c r="B80393" s="2" t="s">
        <v>159433</v>
      </c>
      <c r="C80393" s="4" t="s">
        <v>7</v>
      </c>
    </row>
    <row r="80394">
      <c r="A80394" s="2" t="s">
        <v>159434</v>
      </c>
      <c r="B80394" s="2" t="s">
        <v>159435</v>
      </c>
      <c r="C80394" s="4" t="s">
        <v>7</v>
      </c>
    </row>
    <row r="80395">
      <c r="A80395" s="2" t="s">
        <v>159436</v>
      </c>
      <c r="B80395" s="2" t="s">
        <v>159437</v>
      </c>
      <c r="C80395" s="4" t="s">
        <v>7</v>
      </c>
    </row>
    <row r="80396">
      <c r="A80396" s="2" t="s">
        <v>159438</v>
      </c>
      <c r="B80396" s="2" t="s">
        <v>159439</v>
      </c>
      <c r="C80396" s="4" t="s">
        <v>7</v>
      </c>
    </row>
    <row r="80397">
      <c r="A80397" s="2" t="s">
        <v>159440</v>
      </c>
      <c r="B80397" s="2" t="s">
        <v>159441</v>
      </c>
      <c r="C80397" s="4" t="s">
        <v>7</v>
      </c>
    </row>
    <row r="80398">
      <c r="A80398" s="2" t="s">
        <v>159442</v>
      </c>
      <c r="B80398" s="2" t="s">
        <v>32396</v>
      </c>
      <c r="C80398" s="4" t="s">
        <v>7</v>
      </c>
    </row>
    <row r="80399">
      <c r="A80399" s="2" t="s">
        <v>159443</v>
      </c>
      <c r="B80399" s="2" t="s">
        <v>159444</v>
      </c>
      <c r="C80399" s="4" t="s">
        <v>7</v>
      </c>
    </row>
    <row r="80400">
      <c r="A80400" s="2" t="s">
        <v>159445</v>
      </c>
      <c r="B80400" s="2" t="s">
        <v>54797</v>
      </c>
      <c r="C80400" s="4" t="s">
        <v>7</v>
      </c>
    </row>
    <row r="80401">
      <c r="A80401" s="2" t="s">
        <v>159446</v>
      </c>
      <c r="B80401" s="2" t="s">
        <v>159447</v>
      </c>
      <c r="C80401" s="4" t="s">
        <v>7</v>
      </c>
    </row>
    <row r="80402">
      <c r="A80402" s="2" t="s">
        <v>159448</v>
      </c>
      <c r="B80402" s="2" t="s">
        <v>159449</v>
      </c>
      <c r="C80402" s="4" t="s">
        <v>7</v>
      </c>
    </row>
    <row r="80403">
      <c r="A80403" s="2" t="s">
        <v>159450</v>
      </c>
      <c r="B80403" s="2" t="s">
        <v>159451</v>
      </c>
      <c r="C80403" s="4" t="s">
        <v>7</v>
      </c>
    </row>
    <row r="80404">
      <c r="A80404" s="2" t="s">
        <v>159452</v>
      </c>
      <c r="B80404" s="2" t="s">
        <v>159453</v>
      </c>
      <c r="C80404" s="4" t="s">
        <v>7</v>
      </c>
    </row>
    <row r="80405">
      <c r="A80405" s="2" t="s">
        <v>159454</v>
      </c>
      <c r="B80405" s="2" t="s">
        <v>159455</v>
      </c>
      <c r="C80405" s="4" t="s">
        <v>7</v>
      </c>
    </row>
    <row r="80406">
      <c r="A80406" s="2" t="s">
        <v>159456</v>
      </c>
      <c r="B80406" s="2" t="s">
        <v>159457</v>
      </c>
      <c r="C80406" s="4" t="s">
        <v>7</v>
      </c>
    </row>
    <row r="80407">
      <c r="A80407" s="2" t="s">
        <v>159458</v>
      </c>
      <c r="B80407" s="2" t="s">
        <v>159459</v>
      </c>
      <c r="C80407" s="4" t="s">
        <v>7</v>
      </c>
    </row>
    <row r="80408">
      <c r="A80408" s="2" t="s">
        <v>159460</v>
      </c>
      <c r="B80408" s="2" t="s">
        <v>159461</v>
      </c>
      <c r="C80408" s="4" t="s">
        <v>7</v>
      </c>
    </row>
    <row r="80409">
      <c r="A80409" s="2" t="s">
        <v>159462</v>
      </c>
      <c r="B80409" s="2" t="s">
        <v>159463</v>
      </c>
      <c r="C80409" s="4" t="s">
        <v>7</v>
      </c>
    </row>
    <row r="80410">
      <c r="A80410" s="2" t="s">
        <v>159464</v>
      </c>
      <c r="B80410" s="2" t="s">
        <v>159465</v>
      </c>
      <c r="C80410" s="4" t="s">
        <v>7</v>
      </c>
    </row>
    <row r="80411">
      <c r="A80411" s="2" t="s">
        <v>159466</v>
      </c>
      <c r="B80411" s="2" t="s">
        <v>159467</v>
      </c>
      <c r="C80411" s="4" t="s">
        <v>7</v>
      </c>
    </row>
    <row r="80412">
      <c r="A80412" s="2" t="s">
        <v>159468</v>
      </c>
      <c r="B80412" s="2" t="s">
        <v>159469</v>
      </c>
      <c r="C80412" s="4" t="s">
        <v>7</v>
      </c>
    </row>
    <row r="80413">
      <c r="A80413" s="2" t="s">
        <v>159470</v>
      </c>
      <c r="B80413" s="2" t="s">
        <v>159471</v>
      </c>
      <c r="C80413" s="4" t="s">
        <v>7</v>
      </c>
    </row>
    <row r="80414">
      <c r="A80414" s="2" t="s">
        <v>159472</v>
      </c>
      <c r="B80414" s="2" t="s">
        <v>159473</v>
      </c>
      <c r="C80414" s="4" t="s">
        <v>7</v>
      </c>
    </row>
    <row r="80415">
      <c r="A80415" s="2" t="s">
        <v>159474</v>
      </c>
      <c r="B80415" s="2" t="s">
        <v>159475</v>
      </c>
      <c r="C80415" s="4" t="s">
        <v>7</v>
      </c>
    </row>
    <row r="80416">
      <c r="A80416" s="2" t="s">
        <v>159476</v>
      </c>
      <c r="B80416" s="2" t="s">
        <v>159477</v>
      </c>
      <c r="C80416" s="4" t="s">
        <v>7</v>
      </c>
    </row>
    <row r="80417">
      <c r="A80417" s="2" t="s">
        <v>159478</v>
      </c>
      <c r="B80417" s="2" t="s">
        <v>159479</v>
      </c>
      <c r="C80417" s="4" t="s">
        <v>7</v>
      </c>
    </row>
    <row r="80418">
      <c r="A80418" s="2" t="s">
        <v>159480</v>
      </c>
      <c r="B80418" s="2" t="s">
        <v>159481</v>
      </c>
      <c r="C80418" s="4" t="s">
        <v>7</v>
      </c>
    </row>
    <row r="80419">
      <c r="A80419" s="2" t="s">
        <v>159482</v>
      </c>
      <c r="B80419" s="2" t="s">
        <v>159483</v>
      </c>
      <c r="C80419" s="4" t="s">
        <v>7</v>
      </c>
    </row>
    <row r="80420">
      <c r="A80420" s="2" t="s">
        <v>159484</v>
      </c>
      <c r="B80420" s="2" t="s">
        <v>159485</v>
      </c>
      <c r="C80420" s="4" t="s">
        <v>7</v>
      </c>
    </row>
    <row r="80421">
      <c r="A80421" s="2" t="s">
        <v>159486</v>
      </c>
      <c r="B80421" s="2" t="s">
        <v>159487</v>
      </c>
      <c r="C80421" s="3">
        <f>HYPERLINK(CONCATENATE("http://185.129.0.46:8025/",A80421,".jpg"))</f>
      </c>
    </row>
    <row r="80422">
      <c r="A80422" s="2" t="s">
        <v>159488</v>
      </c>
      <c r="B80422" s="2" t="s">
        <v>159489</v>
      </c>
      <c r="C80422" s="3">
        <f>HYPERLINK(CONCATENATE("http://185.129.0.46:8025/",A80422,".jpg"))</f>
      </c>
    </row>
    <row r="80423">
      <c r="A80423" s="2" t="s">
        <v>159490</v>
      </c>
      <c r="B80423" s="2" t="s">
        <v>159491</v>
      </c>
      <c r="C80423" s="3">
        <f>HYPERLINK(CONCATENATE("http://185.129.0.46:8025/",A80423,".jpg"))</f>
      </c>
    </row>
    <row r="80424">
      <c r="A80424" s="2" t="s">
        <v>159492</v>
      </c>
      <c r="B80424" s="2" t="s">
        <v>159493</v>
      </c>
      <c r="C80424" s="3">
        <f>HYPERLINK(CONCATENATE("http://185.129.0.46:8025/",A80424,".jpg"))</f>
      </c>
    </row>
    <row r="80425">
      <c r="A80425" s="2" t="s">
        <v>159494</v>
      </c>
      <c r="B80425" s="2" t="s">
        <v>159495</v>
      </c>
      <c r="C80425" s="3">
        <f>HYPERLINK(CONCATENATE("http://185.129.0.46:8025/",A80425,".jpg"))</f>
      </c>
    </row>
    <row r="80426">
      <c r="A80426" s="2" t="s">
        <v>159496</v>
      </c>
      <c r="B80426" s="2" t="s">
        <v>159497</v>
      </c>
      <c r="C80426" s="4" t="s">
        <v>7</v>
      </c>
    </row>
    <row r="80427">
      <c r="A80427" s="2" t="s">
        <v>159498</v>
      </c>
      <c r="B80427" s="2" t="s">
        <v>159499</v>
      </c>
      <c r="C80427" s="4" t="s">
        <v>7</v>
      </c>
    </row>
    <row r="80428">
      <c r="A80428" s="2" t="s">
        <v>159500</v>
      </c>
      <c r="B80428" s="2" t="s">
        <v>159501</v>
      </c>
      <c r="C80428" s="4" t="s">
        <v>7</v>
      </c>
    </row>
    <row r="80429">
      <c r="A80429" s="2" t="s">
        <v>159502</v>
      </c>
      <c r="B80429" s="2" t="s">
        <v>159503</v>
      </c>
      <c r="C80429" s="4" t="s">
        <v>7</v>
      </c>
    </row>
    <row r="80430">
      <c r="A80430" s="2" t="s">
        <v>159504</v>
      </c>
      <c r="B80430" s="2" t="s">
        <v>159505</v>
      </c>
      <c r="C80430" s="4" t="s">
        <v>7</v>
      </c>
    </row>
    <row r="80431">
      <c r="A80431" s="2" t="s">
        <v>159506</v>
      </c>
      <c r="B80431" s="2" t="s">
        <v>159507</v>
      </c>
      <c r="C80431" s="4" t="s">
        <v>7</v>
      </c>
    </row>
    <row r="80432">
      <c r="A80432" s="2" t="s">
        <v>159508</v>
      </c>
      <c r="B80432" s="2" t="s">
        <v>159509</v>
      </c>
      <c r="C80432" s="4" t="s">
        <v>7</v>
      </c>
    </row>
    <row r="80433">
      <c r="A80433" s="2" t="s">
        <v>159510</v>
      </c>
      <c r="B80433" s="2" t="s">
        <v>141964</v>
      </c>
      <c r="C80433" s="4" t="s">
        <v>7</v>
      </c>
    </row>
    <row r="80434">
      <c r="A80434" s="2" t="s">
        <v>159511</v>
      </c>
      <c r="B80434" s="2" t="s">
        <v>159512</v>
      </c>
      <c r="C80434" s="4" t="s">
        <v>7</v>
      </c>
    </row>
    <row r="80435">
      <c r="A80435" s="2" t="s">
        <v>159513</v>
      </c>
      <c r="B80435" s="2" t="s">
        <v>159514</v>
      </c>
      <c r="C80435" s="4" t="s">
        <v>7</v>
      </c>
    </row>
    <row r="80436">
      <c r="A80436" s="2" t="s">
        <v>159515</v>
      </c>
      <c r="B80436" s="2" t="s">
        <v>147048</v>
      </c>
      <c r="C80436" s="4" t="s">
        <v>7</v>
      </c>
    </row>
    <row r="80437">
      <c r="A80437" s="2" t="s">
        <v>159516</v>
      </c>
      <c r="B80437" s="2" t="s">
        <v>159517</v>
      </c>
      <c r="C80437" s="4" t="s">
        <v>7</v>
      </c>
    </row>
    <row r="80438">
      <c r="A80438" s="2" t="s">
        <v>159518</v>
      </c>
      <c r="B80438" s="2" t="s">
        <v>159519</v>
      </c>
      <c r="C80438" s="4" t="s">
        <v>7</v>
      </c>
    </row>
    <row r="80439">
      <c r="A80439" s="2" t="s">
        <v>159520</v>
      </c>
      <c r="B80439" s="2" t="s">
        <v>159521</v>
      </c>
      <c r="C80439" s="4" t="s">
        <v>7</v>
      </c>
    </row>
    <row r="80440">
      <c r="A80440" s="2" t="s">
        <v>159522</v>
      </c>
      <c r="B80440" s="2" t="s">
        <v>159523</v>
      </c>
      <c r="C80440" s="4" t="s">
        <v>7</v>
      </c>
    </row>
    <row r="80441">
      <c r="A80441" s="2" t="s">
        <v>159524</v>
      </c>
      <c r="B80441" s="2" t="s">
        <v>159525</v>
      </c>
      <c r="C80441" s="4" t="s">
        <v>7</v>
      </c>
    </row>
    <row r="80442">
      <c r="A80442" s="2" t="s">
        <v>159526</v>
      </c>
      <c r="B80442" s="2" t="s">
        <v>159527</v>
      </c>
      <c r="C80442" s="4" t="s">
        <v>7</v>
      </c>
    </row>
    <row r="80443">
      <c r="A80443" s="2" t="s">
        <v>159528</v>
      </c>
      <c r="B80443" s="2" t="s">
        <v>159529</v>
      </c>
      <c r="C80443" s="4" t="s">
        <v>7</v>
      </c>
    </row>
    <row r="80444">
      <c r="A80444" s="2" t="s">
        <v>159530</v>
      </c>
      <c r="B80444" s="2" t="s">
        <v>159531</v>
      </c>
      <c r="C80444" s="4" t="s">
        <v>7</v>
      </c>
    </row>
    <row r="80445">
      <c r="A80445" s="2" t="s">
        <v>159532</v>
      </c>
      <c r="B80445" s="2" t="s">
        <v>143393</v>
      </c>
      <c r="C80445" s="4" t="s">
        <v>7</v>
      </c>
    </row>
    <row r="80446">
      <c r="A80446" s="2" t="s">
        <v>159533</v>
      </c>
      <c r="B80446" s="2" t="s">
        <v>159534</v>
      </c>
      <c r="C80446" s="4" t="s">
        <v>7</v>
      </c>
    </row>
    <row r="80447">
      <c r="A80447" s="2" t="s">
        <v>159535</v>
      </c>
      <c r="B80447" s="2" t="s">
        <v>159536</v>
      </c>
      <c r="C80447" s="4" t="s">
        <v>7</v>
      </c>
    </row>
    <row r="80448">
      <c r="A80448" s="2" t="s">
        <v>159537</v>
      </c>
      <c r="B80448" s="2" t="s">
        <v>159538</v>
      </c>
      <c r="C80448" s="4" t="s">
        <v>7</v>
      </c>
    </row>
    <row r="80449">
      <c r="A80449" s="2" t="s">
        <v>159539</v>
      </c>
      <c r="B80449" s="2" t="s">
        <v>159540</v>
      </c>
      <c r="C80449" s="4" t="s">
        <v>7</v>
      </c>
    </row>
    <row r="80450">
      <c r="A80450" s="2" t="s">
        <v>159541</v>
      </c>
      <c r="B80450" s="2" t="s">
        <v>159542</v>
      </c>
      <c r="C80450" s="4" t="s">
        <v>7</v>
      </c>
    </row>
    <row r="80451">
      <c r="A80451" s="2" t="s">
        <v>159543</v>
      </c>
      <c r="B80451" s="2" t="s">
        <v>159544</v>
      </c>
      <c r="C80451" s="4" t="s">
        <v>7</v>
      </c>
    </row>
    <row r="80452">
      <c r="A80452" s="2" t="s">
        <v>159545</v>
      </c>
      <c r="B80452" s="2" t="s">
        <v>159546</v>
      </c>
      <c r="C80452" s="3">
        <f>HYPERLINK(CONCATENATE("http://185.129.0.46:8025/",A80452,".jpg"))</f>
      </c>
    </row>
    <row r="80453">
      <c r="A80453" s="2" t="s">
        <v>159547</v>
      </c>
      <c r="B80453" s="2" t="s">
        <v>159548</v>
      </c>
      <c r="C80453" s="4" t="s">
        <v>7</v>
      </c>
    </row>
    <row r="80454">
      <c r="A80454" s="2" t="s">
        <v>159549</v>
      </c>
      <c r="B80454" s="2" t="s">
        <v>159550</v>
      </c>
      <c r="C80454" s="4" t="s">
        <v>7</v>
      </c>
    </row>
    <row r="80455">
      <c r="A80455" s="2" t="s">
        <v>159551</v>
      </c>
      <c r="B80455" s="2" t="s">
        <v>159552</v>
      </c>
      <c r="C80455" s="4" t="s">
        <v>7</v>
      </c>
    </row>
    <row r="80456">
      <c r="A80456" s="2" t="s">
        <v>159553</v>
      </c>
      <c r="B80456" s="2" t="s">
        <v>159554</v>
      </c>
      <c r="C80456" s="4" t="s">
        <v>7</v>
      </c>
    </row>
    <row r="80457">
      <c r="A80457" s="2" t="s">
        <v>159555</v>
      </c>
      <c r="B80457" s="2" t="s">
        <v>159556</v>
      </c>
      <c r="C80457" s="4" t="s">
        <v>7</v>
      </c>
    </row>
    <row r="80458">
      <c r="A80458" s="2" t="s">
        <v>159557</v>
      </c>
      <c r="B80458" s="2" t="s">
        <v>159558</v>
      </c>
      <c r="C80458" s="4" t="s">
        <v>7</v>
      </c>
    </row>
    <row r="80459">
      <c r="A80459" s="2" t="s">
        <v>159559</v>
      </c>
      <c r="B80459" s="2" t="s">
        <v>159560</v>
      </c>
      <c r="C80459" s="4" t="s">
        <v>7</v>
      </c>
    </row>
    <row r="80460">
      <c r="A80460" s="2" t="s">
        <v>159561</v>
      </c>
      <c r="B80460" s="2" t="s">
        <v>159562</v>
      </c>
      <c r="C80460" s="4" t="s">
        <v>7</v>
      </c>
    </row>
    <row r="80461">
      <c r="A80461" s="2" t="s">
        <v>159563</v>
      </c>
      <c r="B80461" s="2" t="s">
        <v>159564</v>
      </c>
      <c r="C80461" s="4" t="s">
        <v>7</v>
      </c>
    </row>
    <row r="80462">
      <c r="A80462" s="2" t="s">
        <v>159565</v>
      </c>
      <c r="B80462" s="2" t="s">
        <v>159566</v>
      </c>
      <c r="C80462" s="4" t="s">
        <v>7</v>
      </c>
    </row>
    <row r="80463">
      <c r="A80463" s="2" t="s">
        <v>159567</v>
      </c>
      <c r="B80463" s="2" t="s">
        <v>159568</v>
      </c>
      <c r="C80463" s="4" t="s">
        <v>7</v>
      </c>
    </row>
    <row r="80464">
      <c r="A80464" s="2" t="s">
        <v>159569</v>
      </c>
      <c r="B80464" s="2" t="s">
        <v>154857</v>
      </c>
      <c r="C80464" s="4" t="s">
        <v>7</v>
      </c>
    </row>
    <row r="80465">
      <c r="A80465" s="2" t="s">
        <v>159570</v>
      </c>
      <c r="B80465" s="2" t="s">
        <v>159571</v>
      </c>
      <c r="C80465" s="4" t="s">
        <v>7</v>
      </c>
    </row>
    <row r="80466">
      <c r="A80466" s="2" t="s">
        <v>159572</v>
      </c>
      <c r="B80466" s="2" t="s">
        <v>159573</v>
      </c>
      <c r="C80466" s="4" t="s">
        <v>7</v>
      </c>
    </row>
    <row r="80467">
      <c r="A80467" s="2" t="s">
        <v>159574</v>
      </c>
      <c r="B80467" s="2" t="s">
        <v>159575</v>
      </c>
      <c r="C80467" s="4" t="s">
        <v>7</v>
      </c>
    </row>
    <row r="80468">
      <c r="A80468" s="2" t="s">
        <v>159576</v>
      </c>
      <c r="B80468" s="2" t="s">
        <v>159577</v>
      </c>
      <c r="C80468" s="4" t="s">
        <v>7</v>
      </c>
    </row>
    <row r="80469">
      <c r="A80469" s="2" t="s">
        <v>159578</v>
      </c>
      <c r="B80469" s="2" t="s">
        <v>159579</v>
      </c>
      <c r="C80469" s="4" t="s">
        <v>7</v>
      </c>
    </row>
    <row r="80470">
      <c r="A80470" s="2" t="s">
        <v>159580</v>
      </c>
      <c r="B80470" s="2" t="s">
        <v>159581</v>
      </c>
      <c r="C80470" s="4" t="s">
        <v>7</v>
      </c>
    </row>
    <row r="80471">
      <c r="A80471" s="2" t="s">
        <v>159582</v>
      </c>
      <c r="B80471" s="2" t="s">
        <v>159583</v>
      </c>
      <c r="C80471" s="4" t="s">
        <v>7</v>
      </c>
    </row>
    <row r="80472">
      <c r="A80472" s="2" t="s">
        <v>159584</v>
      </c>
      <c r="B80472" s="2" t="s">
        <v>159585</v>
      </c>
      <c r="C80472" s="4" t="s">
        <v>7</v>
      </c>
    </row>
    <row r="80473">
      <c r="A80473" s="2" t="s">
        <v>159586</v>
      </c>
      <c r="B80473" s="2" t="s">
        <v>159587</v>
      </c>
      <c r="C80473" s="4" t="s">
        <v>7</v>
      </c>
    </row>
    <row r="80474">
      <c r="A80474" s="2" t="s">
        <v>159588</v>
      </c>
      <c r="B80474" s="2" t="s">
        <v>159589</v>
      </c>
      <c r="C80474" s="4" t="s">
        <v>7</v>
      </c>
    </row>
    <row r="80475">
      <c r="A80475" s="2" t="s">
        <v>159590</v>
      </c>
      <c r="B80475" s="2" t="s">
        <v>159591</v>
      </c>
      <c r="C80475" s="4" t="s">
        <v>7</v>
      </c>
    </row>
    <row r="80476">
      <c r="A80476" s="2" t="s">
        <v>159592</v>
      </c>
      <c r="B80476" s="2" t="s">
        <v>159593</v>
      </c>
      <c r="C80476" s="4" t="s">
        <v>7</v>
      </c>
    </row>
    <row r="80477">
      <c r="A80477" s="2" t="s">
        <v>159594</v>
      </c>
      <c r="B80477" s="2" t="s">
        <v>159595</v>
      </c>
      <c r="C80477" s="4" t="s">
        <v>7</v>
      </c>
    </row>
    <row r="80478">
      <c r="A80478" s="2" t="s">
        <v>159596</v>
      </c>
      <c r="B80478" s="2" t="s">
        <v>159597</v>
      </c>
      <c r="C80478" s="4" t="s">
        <v>7</v>
      </c>
    </row>
    <row r="80479">
      <c r="A80479" s="2" t="s">
        <v>159598</v>
      </c>
      <c r="B80479" s="2" t="s">
        <v>159599</v>
      </c>
      <c r="C80479" s="4" t="s">
        <v>7</v>
      </c>
    </row>
    <row r="80480">
      <c r="A80480" s="2" t="s">
        <v>159600</v>
      </c>
      <c r="B80480" s="2" t="s">
        <v>159601</v>
      </c>
      <c r="C80480" s="4" t="s">
        <v>7</v>
      </c>
    </row>
    <row r="80481">
      <c r="A80481" s="2" t="s">
        <v>159602</v>
      </c>
      <c r="B80481" s="2" t="s">
        <v>159603</v>
      </c>
      <c r="C80481" s="4" t="s">
        <v>7</v>
      </c>
    </row>
    <row r="80482">
      <c r="A80482" s="2" t="s">
        <v>159604</v>
      </c>
      <c r="B80482" s="2" t="s">
        <v>159605</v>
      </c>
      <c r="C80482" s="4" t="s">
        <v>7</v>
      </c>
    </row>
    <row r="80483">
      <c r="A80483" s="2" t="s">
        <v>159606</v>
      </c>
      <c r="B80483" s="2" t="s">
        <v>159607</v>
      </c>
      <c r="C80483" s="4" t="s">
        <v>7</v>
      </c>
    </row>
    <row r="80484">
      <c r="A80484" s="2" t="s">
        <v>159608</v>
      </c>
      <c r="B80484" s="2" t="s">
        <v>159609</v>
      </c>
      <c r="C80484" s="3">
        <f>HYPERLINK(CONCATENATE("http://185.129.0.46:8025/",A80484,".jpg"))</f>
      </c>
    </row>
    <row r="80485">
      <c r="A80485" s="2" t="s">
        <v>159610</v>
      </c>
      <c r="B80485" s="2" t="s">
        <v>159611</v>
      </c>
      <c r="C80485" s="4" t="s">
        <v>7</v>
      </c>
    </row>
    <row r="80486">
      <c r="A80486" s="2" t="s">
        <v>159612</v>
      </c>
      <c r="B80486" s="2" t="s">
        <v>159613</v>
      </c>
      <c r="C80486" s="4" t="s">
        <v>7</v>
      </c>
    </row>
    <row r="80487">
      <c r="A80487" s="2" t="s">
        <v>159614</v>
      </c>
      <c r="B80487" s="2" t="s">
        <v>159615</v>
      </c>
      <c r="C80487" s="4" t="s">
        <v>7</v>
      </c>
    </row>
    <row r="80488">
      <c r="A80488" s="2" t="s">
        <v>159616</v>
      </c>
      <c r="B80488" s="2" t="s">
        <v>159617</v>
      </c>
      <c r="C80488" s="4" t="s">
        <v>7</v>
      </c>
    </row>
    <row r="80489">
      <c r="A80489" s="2" t="s">
        <v>159618</v>
      </c>
      <c r="B80489" s="2" t="s">
        <v>159619</v>
      </c>
      <c r="C80489" s="4" t="s">
        <v>7</v>
      </c>
    </row>
    <row r="80490">
      <c r="A80490" s="2" t="s">
        <v>159620</v>
      </c>
      <c r="B80490" s="2" t="s">
        <v>159621</v>
      </c>
      <c r="C80490" s="4" t="s">
        <v>7</v>
      </c>
    </row>
    <row r="80491">
      <c r="A80491" s="2" t="s">
        <v>159622</v>
      </c>
      <c r="B80491" s="2" t="s">
        <v>159623</v>
      </c>
      <c r="C80491" s="4" t="s">
        <v>7</v>
      </c>
    </row>
    <row r="80492">
      <c r="A80492" s="2" t="s">
        <v>159624</v>
      </c>
      <c r="B80492" s="2" t="s">
        <v>159625</v>
      </c>
      <c r="C80492" s="4" t="s">
        <v>7</v>
      </c>
    </row>
    <row r="80493">
      <c r="A80493" s="2" t="s">
        <v>159626</v>
      </c>
      <c r="B80493" s="2" t="s">
        <v>159627</v>
      </c>
      <c r="C80493" s="4" t="s">
        <v>7</v>
      </c>
    </row>
    <row r="80494">
      <c r="A80494" s="2" t="s">
        <v>159628</v>
      </c>
      <c r="B80494" s="2" t="s">
        <v>159629</v>
      </c>
      <c r="C80494" s="4" t="s">
        <v>7</v>
      </c>
    </row>
    <row r="80495">
      <c r="A80495" s="2" t="s">
        <v>159630</v>
      </c>
      <c r="B80495" s="2" t="s">
        <v>159631</v>
      </c>
      <c r="C80495" s="4" t="s">
        <v>7</v>
      </c>
    </row>
    <row r="80496">
      <c r="A80496" s="2" t="s">
        <v>159632</v>
      </c>
      <c r="B80496" s="2" t="s">
        <v>159633</v>
      </c>
      <c r="C80496" s="4" t="s">
        <v>7</v>
      </c>
    </row>
    <row r="80497">
      <c r="A80497" s="2" t="s">
        <v>159634</v>
      </c>
      <c r="B80497" s="2" t="s">
        <v>159635</v>
      </c>
      <c r="C80497" s="4" t="s">
        <v>7</v>
      </c>
    </row>
    <row r="80498">
      <c r="A80498" s="2" t="s">
        <v>159636</v>
      </c>
      <c r="B80498" s="2" t="s">
        <v>159637</v>
      </c>
      <c r="C80498" s="4" t="s">
        <v>7</v>
      </c>
    </row>
    <row r="80499">
      <c r="A80499" s="2" t="s">
        <v>159638</v>
      </c>
      <c r="B80499" s="2" t="s">
        <v>159639</v>
      </c>
      <c r="C80499" s="4" t="s">
        <v>7</v>
      </c>
    </row>
    <row r="80500">
      <c r="A80500" s="2" t="s">
        <v>159640</v>
      </c>
      <c r="B80500" s="2" t="s">
        <v>159641</v>
      </c>
      <c r="C80500" s="4" t="s">
        <v>7</v>
      </c>
    </row>
    <row r="80501">
      <c r="A80501" s="2" t="s">
        <v>159642</v>
      </c>
      <c r="B80501" s="2" t="s">
        <v>159643</v>
      </c>
      <c r="C80501" s="4" t="s">
        <v>7</v>
      </c>
    </row>
    <row r="80502">
      <c r="A80502" s="2" t="s">
        <v>159644</v>
      </c>
      <c r="B80502" s="2" t="s">
        <v>159645</v>
      </c>
      <c r="C80502" s="4" t="s">
        <v>7</v>
      </c>
    </row>
    <row r="80503">
      <c r="A80503" s="2" t="s">
        <v>159646</v>
      </c>
      <c r="B80503" s="2" t="s">
        <v>159647</v>
      </c>
      <c r="C80503" s="4" t="s">
        <v>7</v>
      </c>
    </row>
    <row r="80504">
      <c r="A80504" s="2" t="s">
        <v>159648</v>
      </c>
      <c r="B80504" s="2" t="s">
        <v>159649</v>
      </c>
      <c r="C80504" s="4" t="s">
        <v>7</v>
      </c>
    </row>
    <row r="80505">
      <c r="A80505" s="2" t="s">
        <v>159650</v>
      </c>
      <c r="B80505" s="2" t="s">
        <v>159651</v>
      </c>
      <c r="C80505" s="4" t="s">
        <v>7</v>
      </c>
    </row>
    <row r="80506">
      <c r="A80506" s="2" t="s">
        <v>159652</v>
      </c>
      <c r="B80506" s="2" t="s">
        <v>159653</v>
      </c>
      <c r="C80506" s="4" t="s">
        <v>7</v>
      </c>
    </row>
    <row r="80507">
      <c r="A80507" s="2" t="s">
        <v>159654</v>
      </c>
      <c r="B80507" s="2" t="s">
        <v>159655</v>
      </c>
      <c r="C80507" s="4" t="s">
        <v>7</v>
      </c>
    </row>
    <row r="80508">
      <c r="A80508" s="2" t="s">
        <v>159656</v>
      </c>
      <c r="B80508" s="2" t="s">
        <v>159657</v>
      </c>
      <c r="C80508" s="4" t="s">
        <v>7</v>
      </c>
    </row>
    <row r="80509">
      <c r="A80509" s="2" t="s">
        <v>159658</v>
      </c>
      <c r="B80509" s="2" t="s">
        <v>159659</v>
      </c>
      <c r="C80509" s="4" t="s">
        <v>7</v>
      </c>
    </row>
    <row r="80510">
      <c r="A80510" s="2" t="s">
        <v>159660</v>
      </c>
      <c r="B80510" s="2" t="s">
        <v>159661</v>
      </c>
      <c r="C80510" s="4" t="s">
        <v>7</v>
      </c>
    </row>
    <row r="80511">
      <c r="A80511" s="2" t="s">
        <v>159662</v>
      </c>
      <c r="B80511" s="2" t="s">
        <v>159663</v>
      </c>
      <c r="C80511" s="4" t="s">
        <v>7</v>
      </c>
    </row>
    <row r="80512">
      <c r="A80512" s="2" t="s">
        <v>159664</v>
      </c>
      <c r="B80512" s="2" t="s">
        <v>159665</v>
      </c>
      <c r="C80512" s="4" t="s">
        <v>7</v>
      </c>
    </row>
    <row r="80513">
      <c r="A80513" s="2" t="s">
        <v>159666</v>
      </c>
      <c r="B80513" s="2" t="s">
        <v>119288</v>
      </c>
      <c r="C80513" s="4" t="s">
        <v>7</v>
      </c>
    </row>
    <row r="80514">
      <c r="A80514" s="2" t="s">
        <v>159667</v>
      </c>
      <c r="B80514" s="2" t="s">
        <v>159668</v>
      </c>
      <c r="C80514" s="4" t="s">
        <v>7</v>
      </c>
    </row>
    <row r="80515">
      <c r="A80515" s="2" t="s">
        <v>159669</v>
      </c>
      <c r="B80515" s="2" t="s">
        <v>159670</v>
      </c>
      <c r="C80515" s="4" t="s">
        <v>7</v>
      </c>
    </row>
    <row r="80516">
      <c r="A80516" s="2" t="s">
        <v>159671</v>
      </c>
      <c r="B80516" s="2" t="s">
        <v>159672</v>
      </c>
      <c r="C80516" s="4" t="s">
        <v>7</v>
      </c>
    </row>
    <row r="80517">
      <c r="A80517" s="2" t="s">
        <v>159673</v>
      </c>
      <c r="B80517" s="2" t="s">
        <v>159674</v>
      </c>
      <c r="C80517" s="4" t="s">
        <v>7</v>
      </c>
    </row>
    <row r="80518">
      <c r="A80518" s="2" t="s">
        <v>159675</v>
      </c>
      <c r="B80518" s="2" t="s">
        <v>159676</v>
      </c>
      <c r="C80518" s="4" t="s">
        <v>7</v>
      </c>
    </row>
    <row r="80519">
      <c r="A80519" s="2" t="s">
        <v>159677</v>
      </c>
      <c r="B80519" s="2" t="s">
        <v>159678</v>
      </c>
      <c r="C80519" s="4" t="s">
        <v>7</v>
      </c>
    </row>
    <row r="80520">
      <c r="A80520" s="2" t="s">
        <v>159679</v>
      </c>
      <c r="B80520" s="2" t="s">
        <v>159680</v>
      </c>
      <c r="C80520" s="4" t="s">
        <v>7</v>
      </c>
    </row>
    <row r="80521">
      <c r="A80521" s="2" t="s">
        <v>159681</v>
      </c>
      <c r="B80521" s="2" t="s">
        <v>159682</v>
      </c>
      <c r="C80521" s="4" t="s">
        <v>7</v>
      </c>
    </row>
    <row r="80522">
      <c r="A80522" s="2" t="s">
        <v>159683</v>
      </c>
      <c r="B80522" s="2" t="s">
        <v>159684</v>
      </c>
      <c r="C80522" s="4" t="s">
        <v>7</v>
      </c>
    </row>
    <row r="80523">
      <c r="A80523" s="2" t="s">
        <v>159685</v>
      </c>
      <c r="B80523" s="2" t="s">
        <v>159686</v>
      </c>
      <c r="C80523" s="4" t="s">
        <v>7</v>
      </c>
    </row>
    <row r="80524">
      <c r="A80524" s="2" t="s">
        <v>159687</v>
      </c>
      <c r="B80524" s="2" t="s">
        <v>159688</v>
      </c>
      <c r="C80524" s="4" t="s">
        <v>7</v>
      </c>
    </row>
    <row r="80525">
      <c r="A80525" s="2" t="s">
        <v>159689</v>
      </c>
      <c r="B80525" s="2" t="s">
        <v>159690</v>
      </c>
      <c r="C80525" s="4" t="s">
        <v>7</v>
      </c>
    </row>
    <row r="80526">
      <c r="A80526" s="2" t="s">
        <v>159691</v>
      </c>
      <c r="B80526" s="2" t="s">
        <v>159692</v>
      </c>
      <c r="C80526" s="4" t="s">
        <v>7</v>
      </c>
    </row>
    <row r="80527">
      <c r="A80527" s="2" t="s">
        <v>159693</v>
      </c>
      <c r="B80527" s="2" t="s">
        <v>159694</v>
      </c>
      <c r="C80527" s="4" t="s">
        <v>7</v>
      </c>
    </row>
    <row r="80528">
      <c r="A80528" s="2" t="s">
        <v>159695</v>
      </c>
      <c r="B80528" s="2" t="s">
        <v>159696</v>
      </c>
      <c r="C80528" s="4" t="s">
        <v>7</v>
      </c>
    </row>
    <row r="80529">
      <c r="A80529" s="2" t="s">
        <v>159697</v>
      </c>
      <c r="B80529" s="2" t="s">
        <v>159698</v>
      </c>
      <c r="C80529" s="4" t="s">
        <v>7</v>
      </c>
    </row>
    <row r="80530">
      <c r="A80530" s="2" t="s">
        <v>159699</v>
      </c>
      <c r="B80530" s="2" t="s">
        <v>159700</v>
      </c>
      <c r="C80530" s="4" t="s">
        <v>7</v>
      </c>
    </row>
    <row r="80531">
      <c r="A80531" s="2" t="s">
        <v>159701</v>
      </c>
      <c r="B80531" s="2" t="s">
        <v>159702</v>
      </c>
      <c r="C80531" s="4" t="s">
        <v>7</v>
      </c>
    </row>
    <row r="80532">
      <c r="A80532" s="2" t="s">
        <v>159703</v>
      </c>
      <c r="B80532" s="2" t="s">
        <v>159704</v>
      </c>
      <c r="C80532" s="4" t="s">
        <v>7</v>
      </c>
    </row>
    <row r="80533">
      <c r="A80533" s="2" t="s">
        <v>159705</v>
      </c>
      <c r="B80533" s="2" t="s">
        <v>159706</v>
      </c>
      <c r="C80533" s="4" t="s">
        <v>7</v>
      </c>
    </row>
    <row r="80534">
      <c r="A80534" s="2" t="s">
        <v>159707</v>
      </c>
      <c r="B80534" s="2" t="s">
        <v>159708</v>
      </c>
      <c r="C80534" s="4" t="s">
        <v>7</v>
      </c>
    </row>
    <row r="80535">
      <c r="A80535" s="2" t="s">
        <v>159709</v>
      </c>
      <c r="B80535" s="2" t="s">
        <v>159710</v>
      </c>
      <c r="C80535" s="4" t="s">
        <v>7</v>
      </c>
    </row>
    <row r="80536">
      <c r="A80536" s="2" t="s">
        <v>159711</v>
      </c>
      <c r="B80536" s="2" t="s">
        <v>159712</v>
      </c>
      <c r="C80536" s="4" t="s">
        <v>7</v>
      </c>
    </row>
    <row r="80537">
      <c r="A80537" s="2" t="s">
        <v>159713</v>
      </c>
      <c r="B80537" s="2" t="s">
        <v>159714</v>
      </c>
      <c r="C80537" s="4" t="s">
        <v>7</v>
      </c>
    </row>
    <row r="80538">
      <c r="A80538" s="2" t="s">
        <v>159715</v>
      </c>
      <c r="B80538" s="2" t="s">
        <v>159716</v>
      </c>
      <c r="C80538" s="4" t="s">
        <v>7</v>
      </c>
    </row>
    <row r="80539">
      <c r="A80539" s="2" t="s">
        <v>159717</v>
      </c>
      <c r="B80539" s="2" t="s">
        <v>159718</v>
      </c>
      <c r="C80539" s="4" t="s">
        <v>7</v>
      </c>
    </row>
    <row r="80540">
      <c r="A80540" s="2" t="s">
        <v>159719</v>
      </c>
      <c r="B80540" s="2" t="s">
        <v>159720</v>
      </c>
      <c r="C80540" s="4" t="s">
        <v>7</v>
      </c>
    </row>
    <row r="80541">
      <c r="A80541" s="2" t="s">
        <v>159721</v>
      </c>
      <c r="B80541" s="2" t="s">
        <v>159722</v>
      </c>
      <c r="C80541" s="4" t="s">
        <v>7</v>
      </c>
    </row>
    <row r="80542">
      <c r="A80542" s="2" t="s">
        <v>159723</v>
      </c>
      <c r="B80542" s="2" t="s">
        <v>159724</v>
      </c>
      <c r="C80542" s="4" t="s">
        <v>7</v>
      </c>
    </row>
    <row r="80543">
      <c r="A80543" s="2" t="s">
        <v>159725</v>
      </c>
      <c r="B80543" s="2" t="s">
        <v>159726</v>
      </c>
      <c r="C80543" s="4" t="s">
        <v>7</v>
      </c>
    </row>
    <row r="80544">
      <c r="A80544" s="2" t="s">
        <v>159727</v>
      </c>
      <c r="B80544" s="2" t="s">
        <v>159728</v>
      </c>
      <c r="C80544" s="4" t="s">
        <v>7</v>
      </c>
    </row>
    <row r="80545">
      <c r="A80545" s="2" t="s">
        <v>159729</v>
      </c>
      <c r="B80545" s="2" t="s">
        <v>159730</v>
      </c>
      <c r="C80545" s="4" t="s">
        <v>7</v>
      </c>
    </row>
    <row r="80546">
      <c r="A80546" s="2" t="s">
        <v>159731</v>
      </c>
      <c r="B80546" s="2" t="s">
        <v>159732</v>
      </c>
      <c r="C80546" s="4" t="s">
        <v>7</v>
      </c>
    </row>
    <row r="80547">
      <c r="A80547" s="2" t="s">
        <v>159733</v>
      </c>
      <c r="B80547" s="2" t="s">
        <v>159734</v>
      </c>
      <c r="C80547" s="4" t="s">
        <v>7</v>
      </c>
    </row>
    <row r="80548">
      <c r="A80548" s="2" t="s">
        <v>159735</v>
      </c>
      <c r="B80548" s="2" t="s">
        <v>159736</v>
      </c>
      <c r="C80548" s="4" t="s">
        <v>7</v>
      </c>
    </row>
    <row r="80549">
      <c r="A80549" s="2" t="s">
        <v>159737</v>
      </c>
      <c r="B80549" s="2" t="s">
        <v>159738</v>
      </c>
      <c r="C80549" s="4" t="s">
        <v>7</v>
      </c>
    </row>
    <row r="80550">
      <c r="A80550" s="2" t="s">
        <v>159739</v>
      </c>
      <c r="B80550" s="2" t="s">
        <v>159740</v>
      </c>
      <c r="C80550" s="4" t="s">
        <v>7</v>
      </c>
    </row>
    <row r="80551">
      <c r="A80551" s="2" t="s">
        <v>159741</v>
      </c>
      <c r="B80551" s="2" t="s">
        <v>159742</v>
      </c>
      <c r="C80551" s="4" t="s">
        <v>7</v>
      </c>
    </row>
    <row r="80552">
      <c r="A80552" s="2" t="s">
        <v>159743</v>
      </c>
      <c r="B80552" s="2" t="s">
        <v>159744</v>
      </c>
      <c r="C80552" s="4" t="s">
        <v>7</v>
      </c>
    </row>
    <row r="80553">
      <c r="A80553" s="2" t="s">
        <v>159745</v>
      </c>
      <c r="B80553" s="2" t="s">
        <v>159746</v>
      </c>
      <c r="C80553" s="4" t="s">
        <v>7</v>
      </c>
    </row>
    <row r="80554">
      <c r="A80554" s="2" t="s">
        <v>159747</v>
      </c>
      <c r="B80554" s="2" t="s">
        <v>159748</v>
      </c>
      <c r="C80554" s="4" t="s">
        <v>7</v>
      </c>
    </row>
    <row r="80555">
      <c r="A80555" s="2" t="s">
        <v>159749</v>
      </c>
      <c r="B80555" s="2" t="s">
        <v>159750</v>
      </c>
      <c r="C80555" s="4" t="s">
        <v>7</v>
      </c>
    </row>
    <row r="80556">
      <c r="A80556" s="2" t="s">
        <v>159751</v>
      </c>
      <c r="B80556" s="2" t="s">
        <v>159752</v>
      </c>
      <c r="C80556" s="4" t="s">
        <v>7</v>
      </c>
    </row>
    <row r="80557">
      <c r="A80557" s="2" t="s">
        <v>159753</v>
      </c>
      <c r="B80557" s="2" t="s">
        <v>159754</v>
      </c>
      <c r="C80557" s="4" t="s">
        <v>7</v>
      </c>
    </row>
    <row r="80558">
      <c r="A80558" s="2" t="s">
        <v>159755</v>
      </c>
      <c r="B80558" s="2" t="s">
        <v>159756</v>
      </c>
      <c r="C80558" s="4" t="s">
        <v>7</v>
      </c>
    </row>
    <row r="80559">
      <c r="A80559" s="2" t="s">
        <v>159757</v>
      </c>
      <c r="B80559" s="2" t="s">
        <v>159758</v>
      </c>
      <c r="C80559" s="4" t="s">
        <v>7</v>
      </c>
    </row>
    <row r="80560">
      <c r="A80560" s="2" t="s">
        <v>159759</v>
      </c>
      <c r="B80560" s="2" t="s">
        <v>159760</v>
      </c>
      <c r="C80560" s="4" t="s">
        <v>7</v>
      </c>
    </row>
    <row r="80561">
      <c r="A80561" s="2" t="s">
        <v>159761</v>
      </c>
      <c r="B80561" s="2" t="s">
        <v>159762</v>
      </c>
      <c r="C80561" s="4" t="s">
        <v>7</v>
      </c>
    </row>
    <row r="80562">
      <c r="A80562" s="2" t="s">
        <v>159763</v>
      </c>
      <c r="B80562" s="2" t="s">
        <v>159764</v>
      </c>
      <c r="C80562" s="4" t="s">
        <v>7</v>
      </c>
    </row>
    <row r="80563">
      <c r="A80563" s="2" t="s">
        <v>159765</v>
      </c>
      <c r="B80563" s="2" t="s">
        <v>159766</v>
      </c>
      <c r="C80563" s="4" t="s">
        <v>7</v>
      </c>
    </row>
    <row r="80564">
      <c r="A80564" s="2" t="s">
        <v>159767</v>
      </c>
      <c r="B80564" s="2" t="s">
        <v>159768</v>
      </c>
      <c r="C80564" s="4" t="s">
        <v>7</v>
      </c>
    </row>
    <row r="80565">
      <c r="A80565" s="2" t="s">
        <v>159769</v>
      </c>
      <c r="B80565" s="2" t="s">
        <v>159770</v>
      </c>
      <c r="C80565" s="4" t="s">
        <v>7</v>
      </c>
    </row>
    <row r="80566">
      <c r="A80566" s="2" t="s">
        <v>159771</v>
      </c>
      <c r="B80566" s="2" t="s">
        <v>159772</v>
      </c>
      <c r="C80566" s="4" t="s">
        <v>7</v>
      </c>
    </row>
    <row r="80567">
      <c r="A80567" s="2" t="s">
        <v>159773</v>
      </c>
      <c r="B80567" s="2" t="s">
        <v>159774</v>
      </c>
      <c r="C80567" s="4" t="s">
        <v>7</v>
      </c>
    </row>
    <row r="80568">
      <c r="A80568" s="2" t="s">
        <v>159775</v>
      </c>
      <c r="B80568" s="2" t="s">
        <v>159776</v>
      </c>
      <c r="C80568" s="4" t="s">
        <v>7</v>
      </c>
    </row>
    <row r="80569">
      <c r="A80569" s="2" t="s">
        <v>159777</v>
      </c>
      <c r="B80569" s="2" t="s">
        <v>159778</v>
      </c>
      <c r="C80569" s="4" t="s">
        <v>7</v>
      </c>
    </row>
    <row r="80570">
      <c r="A80570" s="2" t="s">
        <v>159779</v>
      </c>
      <c r="B80570" s="2" t="s">
        <v>159780</v>
      </c>
      <c r="C80570" s="4" t="s">
        <v>7</v>
      </c>
    </row>
    <row r="80571">
      <c r="A80571" s="2" t="s">
        <v>159781</v>
      </c>
      <c r="B80571" s="2" t="s">
        <v>159782</v>
      </c>
      <c r="C80571" s="4" t="s">
        <v>7</v>
      </c>
    </row>
    <row r="80572">
      <c r="A80572" s="2" t="s">
        <v>159783</v>
      </c>
      <c r="B80572" s="2" t="s">
        <v>159784</v>
      </c>
      <c r="C80572" s="4" t="s">
        <v>7</v>
      </c>
    </row>
    <row r="80573">
      <c r="A80573" s="2" t="s">
        <v>159785</v>
      </c>
      <c r="B80573" s="2" t="s">
        <v>159786</v>
      </c>
      <c r="C80573" s="4" t="s">
        <v>7</v>
      </c>
    </row>
    <row r="80574">
      <c r="A80574" s="2" t="s">
        <v>159787</v>
      </c>
      <c r="B80574" s="2" t="s">
        <v>159788</v>
      </c>
      <c r="C80574" s="4" t="s">
        <v>7</v>
      </c>
    </row>
    <row r="80575">
      <c r="A80575" s="2" t="s">
        <v>159789</v>
      </c>
      <c r="B80575" s="2" t="s">
        <v>159790</v>
      </c>
      <c r="C80575" s="4" t="s">
        <v>7</v>
      </c>
    </row>
    <row r="80576">
      <c r="A80576" s="2" t="s">
        <v>159791</v>
      </c>
      <c r="B80576" s="2" t="s">
        <v>159792</v>
      </c>
      <c r="C80576" s="4" t="s">
        <v>7</v>
      </c>
    </row>
    <row r="80577">
      <c r="A80577" s="2" t="s">
        <v>159793</v>
      </c>
      <c r="B80577" s="2" t="s">
        <v>159794</v>
      </c>
      <c r="C80577" s="4" t="s">
        <v>7</v>
      </c>
    </row>
    <row r="80578">
      <c r="A80578" s="2" t="s">
        <v>159795</v>
      </c>
      <c r="B80578" s="2" t="s">
        <v>159796</v>
      </c>
      <c r="C80578" s="4" t="s">
        <v>7</v>
      </c>
    </row>
    <row r="80579">
      <c r="A80579" s="2" t="s">
        <v>159797</v>
      </c>
      <c r="B80579" s="2" t="s">
        <v>159798</v>
      </c>
      <c r="C80579" s="4" t="s">
        <v>7</v>
      </c>
    </row>
    <row r="80580">
      <c r="A80580" s="2" t="s">
        <v>159799</v>
      </c>
      <c r="B80580" s="2" t="s">
        <v>64533</v>
      </c>
      <c r="C80580" s="4" t="s">
        <v>7</v>
      </c>
    </row>
    <row r="80581">
      <c r="A80581" s="2" t="s">
        <v>159800</v>
      </c>
      <c r="B80581" s="2" t="s">
        <v>148622</v>
      </c>
      <c r="C80581" s="4" t="s">
        <v>7</v>
      </c>
    </row>
    <row r="80582">
      <c r="A80582" s="2" t="s">
        <v>159801</v>
      </c>
      <c r="B80582" s="2" t="s">
        <v>159802</v>
      </c>
      <c r="C80582" s="4" t="s">
        <v>7</v>
      </c>
    </row>
    <row r="80583">
      <c r="A80583" s="2" t="s">
        <v>159803</v>
      </c>
      <c r="B80583" s="2" t="s">
        <v>159804</v>
      </c>
      <c r="C80583" s="4" t="s">
        <v>7</v>
      </c>
    </row>
    <row r="80584">
      <c r="A80584" s="2" t="s">
        <v>159805</v>
      </c>
      <c r="B80584" s="2" t="s">
        <v>159806</v>
      </c>
      <c r="C80584" s="4" t="s">
        <v>7</v>
      </c>
    </row>
    <row r="80585">
      <c r="A80585" s="2" t="s">
        <v>159807</v>
      </c>
      <c r="B80585" s="2" t="s">
        <v>159808</v>
      </c>
      <c r="C80585" s="4" t="s">
        <v>7</v>
      </c>
    </row>
    <row r="80586">
      <c r="A80586" s="2" t="s">
        <v>159809</v>
      </c>
      <c r="B80586" s="2" t="s">
        <v>159810</v>
      </c>
      <c r="C80586" s="4" t="s">
        <v>7</v>
      </c>
    </row>
    <row r="80587">
      <c r="A80587" s="2" t="s">
        <v>159811</v>
      </c>
      <c r="B80587" s="2" t="s">
        <v>159812</v>
      </c>
      <c r="C80587" s="4" t="s">
        <v>7</v>
      </c>
    </row>
    <row r="80588">
      <c r="A80588" s="2" t="s">
        <v>159813</v>
      </c>
      <c r="B80588" s="2" t="s">
        <v>159814</v>
      </c>
      <c r="C80588" s="4" t="s">
        <v>7</v>
      </c>
    </row>
    <row r="80589">
      <c r="A80589" s="2" t="s">
        <v>159815</v>
      </c>
      <c r="B80589" s="2" t="s">
        <v>155122</v>
      </c>
      <c r="C80589" s="4" t="s">
        <v>7</v>
      </c>
    </row>
    <row r="80590">
      <c r="A80590" s="2" t="s">
        <v>159816</v>
      </c>
      <c r="B80590" s="2" t="s">
        <v>159817</v>
      </c>
      <c r="C80590" s="4" t="s">
        <v>7</v>
      </c>
    </row>
    <row r="80591">
      <c r="A80591" s="2" t="s">
        <v>159818</v>
      </c>
      <c r="B80591" s="2" t="s">
        <v>114327</v>
      </c>
      <c r="C80591" s="4" t="s">
        <v>7</v>
      </c>
    </row>
    <row r="80592">
      <c r="A80592" s="2" t="s">
        <v>159819</v>
      </c>
      <c r="B80592" s="2" t="s">
        <v>159820</v>
      </c>
      <c r="C80592" s="4" t="s">
        <v>7</v>
      </c>
    </row>
    <row r="80593">
      <c r="A80593" s="2" t="s">
        <v>159821</v>
      </c>
      <c r="B80593" s="2" t="s">
        <v>16581</v>
      </c>
      <c r="C80593" s="4" t="s">
        <v>7</v>
      </c>
    </row>
    <row r="80594">
      <c r="A80594" s="2" t="s">
        <v>159822</v>
      </c>
      <c r="B80594" s="2" t="s">
        <v>159823</v>
      </c>
      <c r="C80594" s="4" t="s">
        <v>7</v>
      </c>
    </row>
    <row r="80595">
      <c r="A80595" s="2" t="s">
        <v>159824</v>
      </c>
      <c r="B80595" s="2" t="s">
        <v>159825</v>
      </c>
      <c r="C80595" s="4" t="s">
        <v>7</v>
      </c>
    </row>
    <row r="80596">
      <c r="A80596" s="2" t="s">
        <v>159826</v>
      </c>
      <c r="B80596" s="2" t="s">
        <v>159827</v>
      </c>
      <c r="C80596" s="3">
        <f>HYPERLINK(CONCATENATE("http://185.129.0.46:8025/",A80596,".jpg"))</f>
      </c>
    </row>
    <row r="80597">
      <c r="A80597" s="2" t="s">
        <v>159828</v>
      </c>
      <c r="B80597" s="2" t="s">
        <v>159829</v>
      </c>
      <c r="C80597" s="4" t="s">
        <v>7</v>
      </c>
    </row>
    <row r="80598">
      <c r="A80598" s="2" t="s">
        <v>159830</v>
      </c>
      <c r="B80598" s="2" t="s">
        <v>159831</v>
      </c>
      <c r="C80598" s="4" t="s">
        <v>7</v>
      </c>
    </row>
    <row r="80599">
      <c r="A80599" s="2" t="s">
        <v>159832</v>
      </c>
      <c r="B80599" s="2" t="s">
        <v>159833</v>
      </c>
      <c r="C80599" s="4" t="s">
        <v>7</v>
      </c>
    </row>
    <row r="80600">
      <c r="A80600" s="2" t="s">
        <v>159834</v>
      </c>
      <c r="B80600" s="2" t="s">
        <v>159835</v>
      </c>
      <c r="C80600" s="4" t="s">
        <v>7</v>
      </c>
    </row>
    <row r="80601">
      <c r="A80601" s="2" t="s">
        <v>159836</v>
      </c>
      <c r="B80601" s="2" t="s">
        <v>159837</v>
      </c>
      <c r="C80601" s="4" t="s">
        <v>7</v>
      </c>
    </row>
    <row r="80602">
      <c r="A80602" s="2" t="s">
        <v>159838</v>
      </c>
      <c r="B80602" s="2" t="s">
        <v>159839</v>
      </c>
      <c r="C80602" s="4" t="s">
        <v>7</v>
      </c>
    </row>
    <row r="80603">
      <c r="A80603" s="2" t="s">
        <v>159840</v>
      </c>
      <c r="B80603" s="2" t="s">
        <v>159841</v>
      </c>
      <c r="C80603" s="4" t="s">
        <v>7</v>
      </c>
    </row>
    <row r="80604">
      <c r="A80604" s="2" t="s">
        <v>159842</v>
      </c>
      <c r="B80604" s="2" t="s">
        <v>159843</v>
      </c>
      <c r="C80604" s="4" t="s">
        <v>7</v>
      </c>
    </row>
    <row r="80605">
      <c r="A80605" s="2" t="s">
        <v>159844</v>
      </c>
      <c r="B80605" s="2" t="s">
        <v>159845</v>
      </c>
      <c r="C80605" s="4" t="s">
        <v>7</v>
      </c>
    </row>
    <row r="80606">
      <c r="A80606" s="2" t="s">
        <v>159846</v>
      </c>
      <c r="B80606" s="2" t="s">
        <v>159847</v>
      </c>
      <c r="C80606" s="4" t="s">
        <v>7</v>
      </c>
    </row>
    <row r="80607">
      <c r="A80607" s="2" t="s">
        <v>159848</v>
      </c>
      <c r="B80607" s="2" t="s">
        <v>159849</v>
      </c>
      <c r="C80607" s="4" t="s">
        <v>7</v>
      </c>
    </row>
    <row r="80608">
      <c r="A80608" s="2" t="s">
        <v>159850</v>
      </c>
      <c r="B80608" s="2" t="s">
        <v>159851</v>
      </c>
      <c r="C80608" s="4" t="s">
        <v>7</v>
      </c>
    </row>
    <row r="80609">
      <c r="A80609" s="2" t="s">
        <v>159852</v>
      </c>
      <c r="B80609" s="2" t="s">
        <v>159853</v>
      </c>
      <c r="C80609" s="4" t="s">
        <v>7</v>
      </c>
    </row>
    <row r="80610">
      <c r="A80610" s="2" t="s">
        <v>159854</v>
      </c>
      <c r="B80610" s="2" t="s">
        <v>159855</v>
      </c>
      <c r="C80610" s="4" t="s">
        <v>7</v>
      </c>
    </row>
    <row r="80611">
      <c r="A80611" s="2" t="s">
        <v>159856</v>
      </c>
      <c r="B80611" s="2" t="s">
        <v>159857</v>
      </c>
      <c r="C80611" s="4" t="s">
        <v>7</v>
      </c>
    </row>
    <row r="80612">
      <c r="A80612" s="2" t="s">
        <v>159858</v>
      </c>
      <c r="B80612" s="2" t="s">
        <v>159859</v>
      </c>
      <c r="C80612" s="4" t="s">
        <v>7</v>
      </c>
    </row>
    <row r="80613">
      <c r="A80613" s="2" t="s">
        <v>159860</v>
      </c>
      <c r="B80613" s="2" t="s">
        <v>159861</v>
      </c>
      <c r="C80613" s="4" t="s">
        <v>7</v>
      </c>
    </row>
    <row r="80614">
      <c r="A80614" s="2" t="s">
        <v>159862</v>
      </c>
      <c r="B80614" s="2" t="s">
        <v>159863</v>
      </c>
      <c r="C80614" s="4" t="s">
        <v>7</v>
      </c>
    </row>
    <row r="80615">
      <c r="A80615" s="2" t="s">
        <v>159864</v>
      </c>
      <c r="B80615" s="2" t="s">
        <v>159865</v>
      </c>
      <c r="C80615" s="4" t="s">
        <v>7</v>
      </c>
    </row>
    <row r="80616">
      <c r="A80616" s="2" t="s">
        <v>159866</v>
      </c>
      <c r="B80616" s="2" t="s">
        <v>159867</v>
      </c>
      <c r="C80616" s="4" t="s">
        <v>7</v>
      </c>
    </row>
    <row r="80617">
      <c r="A80617" s="2" t="s">
        <v>159868</v>
      </c>
      <c r="B80617" s="2" t="s">
        <v>159869</v>
      </c>
      <c r="C80617" s="4" t="s">
        <v>7</v>
      </c>
    </row>
    <row r="80618">
      <c r="A80618" s="2" t="s">
        <v>159870</v>
      </c>
      <c r="B80618" s="2" t="s">
        <v>159871</v>
      </c>
      <c r="C80618" s="4" t="s">
        <v>7</v>
      </c>
    </row>
    <row r="80619">
      <c r="A80619" s="2" t="s">
        <v>159872</v>
      </c>
      <c r="B80619" s="2" t="s">
        <v>159873</v>
      </c>
      <c r="C80619" s="4" t="s">
        <v>7</v>
      </c>
    </row>
    <row r="80620">
      <c r="A80620" s="2" t="s">
        <v>159874</v>
      </c>
      <c r="B80620" s="2" t="s">
        <v>159875</v>
      </c>
      <c r="C80620" s="4" t="s">
        <v>7</v>
      </c>
    </row>
    <row r="80621">
      <c r="A80621" s="2" t="s">
        <v>159876</v>
      </c>
      <c r="B80621" s="2" t="s">
        <v>125000</v>
      </c>
      <c r="C80621" s="4" t="s">
        <v>7</v>
      </c>
    </row>
    <row r="80622">
      <c r="A80622" s="2" t="s">
        <v>159877</v>
      </c>
      <c r="B80622" s="2" t="s">
        <v>159878</v>
      </c>
      <c r="C80622" s="4" t="s">
        <v>7</v>
      </c>
    </row>
    <row r="80623">
      <c r="A80623" s="2" t="s">
        <v>159879</v>
      </c>
      <c r="B80623" s="2" t="s">
        <v>159880</v>
      </c>
      <c r="C80623" s="4" t="s">
        <v>7</v>
      </c>
    </row>
    <row r="80624">
      <c r="A80624" s="2" t="s">
        <v>159881</v>
      </c>
      <c r="B80624" s="2" t="s">
        <v>159882</v>
      </c>
      <c r="C80624" s="4" t="s">
        <v>7</v>
      </c>
    </row>
    <row r="80625">
      <c r="A80625" s="2" t="s">
        <v>159883</v>
      </c>
      <c r="B80625" s="2" t="s">
        <v>159884</v>
      </c>
      <c r="C80625" s="4" t="s">
        <v>7</v>
      </c>
    </row>
    <row r="80626">
      <c r="A80626" s="2" t="s">
        <v>159885</v>
      </c>
      <c r="B80626" s="2" t="s">
        <v>159886</v>
      </c>
      <c r="C80626" s="4" t="s">
        <v>7</v>
      </c>
    </row>
    <row r="80627">
      <c r="A80627" s="2" t="s">
        <v>159887</v>
      </c>
      <c r="B80627" s="2" t="s">
        <v>159888</v>
      </c>
      <c r="C80627" s="4" t="s">
        <v>7</v>
      </c>
    </row>
    <row r="80628">
      <c r="A80628" s="2" t="s">
        <v>159889</v>
      </c>
      <c r="B80628" s="2" t="s">
        <v>159890</v>
      </c>
      <c r="C80628" s="4" t="s">
        <v>7</v>
      </c>
    </row>
    <row r="80629">
      <c r="A80629" s="2" t="s">
        <v>159891</v>
      </c>
      <c r="B80629" s="2" t="s">
        <v>159892</v>
      </c>
      <c r="C80629" s="4" t="s">
        <v>7</v>
      </c>
    </row>
    <row r="80630">
      <c r="A80630" s="2" t="s">
        <v>159893</v>
      </c>
      <c r="B80630" s="2" t="s">
        <v>159894</v>
      </c>
      <c r="C80630" s="4" t="s">
        <v>7</v>
      </c>
    </row>
    <row r="80631">
      <c r="A80631" s="2" t="s">
        <v>159895</v>
      </c>
      <c r="B80631" s="2" t="s">
        <v>159896</v>
      </c>
      <c r="C80631" s="4" t="s">
        <v>7</v>
      </c>
    </row>
    <row r="80632">
      <c r="A80632" s="2" t="s">
        <v>159897</v>
      </c>
      <c r="B80632" s="2" t="s">
        <v>159898</v>
      </c>
      <c r="C80632" s="4" t="s">
        <v>7</v>
      </c>
    </row>
    <row r="80633">
      <c r="A80633" s="2" t="s">
        <v>159899</v>
      </c>
      <c r="B80633" s="2" t="s">
        <v>159900</v>
      </c>
      <c r="C80633" s="4" t="s">
        <v>7</v>
      </c>
    </row>
    <row r="80634">
      <c r="A80634" s="2" t="s">
        <v>159901</v>
      </c>
      <c r="B80634" s="2" t="s">
        <v>114327</v>
      </c>
      <c r="C80634" s="4" t="s">
        <v>7</v>
      </c>
    </row>
    <row r="80635">
      <c r="A80635" s="2" t="s">
        <v>159902</v>
      </c>
      <c r="B80635" s="2" t="s">
        <v>159903</v>
      </c>
      <c r="C80635" s="4" t="s">
        <v>7</v>
      </c>
    </row>
    <row r="80636">
      <c r="A80636" s="2" t="s">
        <v>159904</v>
      </c>
      <c r="B80636" s="2" t="s">
        <v>159905</v>
      </c>
      <c r="C80636" s="4" t="s">
        <v>7</v>
      </c>
    </row>
    <row r="80637">
      <c r="A80637" s="2" t="s">
        <v>159906</v>
      </c>
      <c r="B80637" s="2" t="s">
        <v>159907</v>
      </c>
      <c r="C80637" s="4" t="s">
        <v>7</v>
      </c>
    </row>
    <row r="80638">
      <c r="A80638" s="2" t="s">
        <v>159908</v>
      </c>
      <c r="B80638" s="2" t="s">
        <v>159909</v>
      </c>
      <c r="C80638" s="4" t="s">
        <v>7</v>
      </c>
    </row>
    <row r="80639">
      <c r="A80639" s="2" t="s">
        <v>159910</v>
      </c>
      <c r="B80639" s="2" t="s">
        <v>159911</v>
      </c>
      <c r="C80639" s="4" t="s">
        <v>7</v>
      </c>
    </row>
    <row r="80640">
      <c r="A80640" s="2" t="s">
        <v>159912</v>
      </c>
      <c r="B80640" s="2" t="s">
        <v>159913</v>
      </c>
      <c r="C80640" s="4" t="s">
        <v>7</v>
      </c>
    </row>
    <row r="80641">
      <c r="A80641" s="2" t="s">
        <v>159914</v>
      </c>
      <c r="B80641" s="2" t="s">
        <v>159915</v>
      </c>
      <c r="C80641" s="4" t="s">
        <v>7</v>
      </c>
    </row>
    <row r="80642">
      <c r="A80642" s="2" t="s">
        <v>159916</v>
      </c>
      <c r="B80642" s="2" t="s">
        <v>159917</v>
      </c>
      <c r="C80642" s="4" t="s">
        <v>7</v>
      </c>
    </row>
    <row r="80643">
      <c r="A80643" s="2" t="s">
        <v>159918</v>
      </c>
      <c r="B80643" s="2" t="s">
        <v>159919</v>
      </c>
      <c r="C80643" s="4" t="s">
        <v>7</v>
      </c>
    </row>
    <row r="80644">
      <c r="A80644" s="2" t="s">
        <v>159920</v>
      </c>
      <c r="B80644" s="2" t="s">
        <v>159921</v>
      </c>
      <c r="C80644" s="4" t="s">
        <v>7</v>
      </c>
    </row>
    <row r="80645">
      <c r="A80645" s="2" t="s">
        <v>159922</v>
      </c>
      <c r="B80645" s="2" t="s">
        <v>73481</v>
      </c>
      <c r="C80645" s="4" t="s">
        <v>7</v>
      </c>
    </row>
    <row r="80646">
      <c r="A80646" s="2" t="s">
        <v>159923</v>
      </c>
      <c r="B80646" s="2" t="s">
        <v>159924</v>
      </c>
      <c r="C80646" s="4" t="s">
        <v>7</v>
      </c>
    </row>
    <row r="80647">
      <c r="A80647" s="2" t="s">
        <v>159925</v>
      </c>
      <c r="B80647" s="2" t="s">
        <v>159926</v>
      </c>
      <c r="C80647" s="4" t="s">
        <v>7</v>
      </c>
    </row>
    <row r="80648">
      <c r="A80648" s="2" t="s">
        <v>159927</v>
      </c>
      <c r="B80648" s="2" t="s">
        <v>159928</v>
      </c>
      <c r="C80648" s="4" t="s">
        <v>7</v>
      </c>
    </row>
    <row r="80649">
      <c r="A80649" s="2" t="s">
        <v>159929</v>
      </c>
      <c r="B80649" s="2" t="s">
        <v>159930</v>
      </c>
      <c r="C80649" s="4" t="s">
        <v>7</v>
      </c>
    </row>
    <row r="80650">
      <c r="A80650" s="2" t="s">
        <v>159931</v>
      </c>
      <c r="B80650" s="2" t="s">
        <v>115196</v>
      </c>
      <c r="C80650" s="4" t="s">
        <v>7</v>
      </c>
    </row>
    <row r="80651">
      <c r="A80651" s="2" t="s">
        <v>159932</v>
      </c>
      <c r="B80651" s="2" t="s">
        <v>159933</v>
      </c>
      <c r="C80651" s="4" t="s">
        <v>7</v>
      </c>
    </row>
    <row r="80652">
      <c r="A80652" s="2" t="s">
        <v>159934</v>
      </c>
      <c r="B80652" s="2" t="s">
        <v>159935</v>
      </c>
      <c r="C80652" s="4" t="s">
        <v>7</v>
      </c>
    </row>
    <row r="80653">
      <c r="A80653" s="2" t="s">
        <v>159936</v>
      </c>
      <c r="B80653" s="2" t="s">
        <v>159937</v>
      </c>
      <c r="C80653" s="4" t="s">
        <v>7</v>
      </c>
    </row>
    <row r="80654">
      <c r="A80654" s="2" t="s">
        <v>159938</v>
      </c>
      <c r="B80654" s="2" t="s">
        <v>159939</v>
      </c>
      <c r="C80654" s="4" t="s">
        <v>7</v>
      </c>
    </row>
    <row r="80655">
      <c r="A80655" s="2" t="s">
        <v>159940</v>
      </c>
      <c r="B80655" s="2" t="s">
        <v>29344</v>
      </c>
      <c r="C80655" s="4" t="s">
        <v>7</v>
      </c>
    </row>
    <row r="80656">
      <c r="A80656" s="2" t="s">
        <v>159941</v>
      </c>
      <c r="B80656" s="2" t="s">
        <v>159942</v>
      </c>
      <c r="C80656" s="4" t="s">
        <v>7</v>
      </c>
    </row>
    <row r="80657">
      <c r="A80657" s="2" t="s">
        <v>159943</v>
      </c>
      <c r="B80657" s="2" t="s">
        <v>159944</v>
      </c>
      <c r="C80657" s="4" t="s">
        <v>7</v>
      </c>
    </row>
    <row r="80658">
      <c r="A80658" s="2" t="s">
        <v>159945</v>
      </c>
      <c r="B80658" s="2" t="s">
        <v>159946</v>
      </c>
      <c r="C80658" s="4" t="s">
        <v>7</v>
      </c>
    </row>
    <row r="80659">
      <c r="A80659" s="2" t="s">
        <v>159947</v>
      </c>
      <c r="B80659" s="2" t="s">
        <v>159948</v>
      </c>
      <c r="C80659" s="4" t="s">
        <v>7</v>
      </c>
    </row>
    <row r="80660">
      <c r="A80660" s="2" t="s">
        <v>159949</v>
      </c>
      <c r="B80660" s="2" t="s">
        <v>29869</v>
      </c>
      <c r="C80660" s="4" t="s">
        <v>7</v>
      </c>
    </row>
    <row r="80661">
      <c r="A80661" s="2" t="s">
        <v>159950</v>
      </c>
      <c r="B80661" s="2" t="s">
        <v>159951</v>
      </c>
      <c r="C80661" s="4" t="s">
        <v>7</v>
      </c>
    </row>
    <row r="80662">
      <c r="A80662" s="2" t="s">
        <v>159952</v>
      </c>
      <c r="B80662" s="2" t="s">
        <v>159953</v>
      </c>
      <c r="C80662" s="4" t="s">
        <v>7</v>
      </c>
    </row>
    <row r="80663">
      <c r="A80663" s="2" t="s">
        <v>159954</v>
      </c>
      <c r="B80663" s="2" t="s">
        <v>159955</v>
      </c>
      <c r="C80663" s="4" t="s">
        <v>7</v>
      </c>
    </row>
    <row r="80664">
      <c r="A80664" s="2" t="s">
        <v>159956</v>
      </c>
      <c r="B80664" s="2" t="s">
        <v>159957</v>
      </c>
      <c r="C80664" s="4" t="s">
        <v>7</v>
      </c>
    </row>
    <row r="80665">
      <c r="A80665" s="2" t="s">
        <v>159958</v>
      </c>
      <c r="B80665" s="2" t="s">
        <v>159959</v>
      </c>
      <c r="C80665" s="4" t="s">
        <v>7</v>
      </c>
    </row>
    <row r="80666">
      <c r="A80666" s="2" t="s">
        <v>159960</v>
      </c>
      <c r="B80666" s="2" t="s">
        <v>159961</v>
      </c>
      <c r="C80666" s="4" t="s">
        <v>7</v>
      </c>
    </row>
    <row r="80667">
      <c r="A80667" s="2" t="s">
        <v>159962</v>
      </c>
      <c r="B80667" s="2" t="s">
        <v>159963</v>
      </c>
      <c r="C80667" s="4" t="s">
        <v>7</v>
      </c>
    </row>
    <row r="80668">
      <c r="A80668" s="2" t="s">
        <v>159964</v>
      </c>
      <c r="B80668" s="2" t="s">
        <v>159965</v>
      </c>
      <c r="C80668" s="4" t="s">
        <v>7</v>
      </c>
    </row>
    <row r="80669">
      <c r="A80669" s="2" t="s">
        <v>159966</v>
      </c>
      <c r="B80669" s="2" t="s">
        <v>159967</v>
      </c>
      <c r="C80669" s="4" t="s">
        <v>7</v>
      </c>
    </row>
    <row r="80670">
      <c r="A80670" s="2" t="s">
        <v>159968</v>
      </c>
      <c r="B80670" s="2" t="s">
        <v>159969</v>
      </c>
      <c r="C80670" s="4" t="s">
        <v>7</v>
      </c>
    </row>
    <row r="80671">
      <c r="A80671" s="2" t="s">
        <v>159970</v>
      </c>
      <c r="B80671" s="2" t="s">
        <v>159969</v>
      </c>
      <c r="C80671" s="4" t="s">
        <v>7</v>
      </c>
    </row>
    <row r="80672">
      <c r="A80672" s="2" t="s">
        <v>159971</v>
      </c>
      <c r="B80672" s="2" t="s">
        <v>159972</v>
      </c>
      <c r="C80672" s="4" t="s">
        <v>7</v>
      </c>
    </row>
    <row r="80673">
      <c r="A80673" s="2" t="s">
        <v>159973</v>
      </c>
      <c r="B80673" s="2" t="s">
        <v>159974</v>
      </c>
      <c r="C80673" s="4" t="s">
        <v>7</v>
      </c>
    </row>
    <row r="80674">
      <c r="A80674" s="2" t="s">
        <v>159975</v>
      </c>
      <c r="B80674" s="2" t="s">
        <v>159976</v>
      </c>
      <c r="C80674" s="4" t="s">
        <v>7</v>
      </c>
    </row>
    <row r="80675">
      <c r="A80675" s="2" t="s">
        <v>159977</v>
      </c>
      <c r="B80675" s="2" t="s">
        <v>159978</v>
      </c>
      <c r="C80675" s="4" t="s">
        <v>7</v>
      </c>
    </row>
    <row r="80676">
      <c r="A80676" s="2" t="s">
        <v>159979</v>
      </c>
      <c r="B80676" s="2" t="s">
        <v>159980</v>
      </c>
      <c r="C80676" s="4" t="s">
        <v>7</v>
      </c>
    </row>
    <row r="80677">
      <c r="A80677" s="2" t="s">
        <v>159981</v>
      </c>
      <c r="B80677" s="2" t="s">
        <v>159982</v>
      </c>
      <c r="C80677" s="4" t="s">
        <v>7</v>
      </c>
    </row>
    <row r="80678">
      <c r="A80678" s="2" t="s">
        <v>159983</v>
      </c>
      <c r="B80678" s="2" t="s">
        <v>159984</v>
      </c>
      <c r="C80678" s="4" t="s">
        <v>7</v>
      </c>
    </row>
    <row r="80679">
      <c r="A80679" s="2" t="s">
        <v>159985</v>
      </c>
      <c r="B80679" s="2" t="s">
        <v>159986</v>
      </c>
      <c r="C80679" s="4" t="s">
        <v>7</v>
      </c>
    </row>
    <row r="80680">
      <c r="A80680" s="2" t="s">
        <v>159987</v>
      </c>
      <c r="B80680" s="2" t="s">
        <v>159988</v>
      </c>
      <c r="C80680" s="4" t="s">
        <v>7</v>
      </c>
    </row>
    <row r="80681">
      <c r="A80681" s="2" t="s">
        <v>159989</v>
      </c>
      <c r="B80681" s="2" t="s">
        <v>159990</v>
      </c>
      <c r="C80681" s="4" t="s">
        <v>7</v>
      </c>
    </row>
    <row r="80682">
      <c r="A80682" s="2" t="s">
        <v>159991</v>
      </c>
      <c r="B80682" s="2" t="s">
        <v>159992</v>
      </c>
      <c r="C80682" s="4" t="s">
        <v>7</v>
      </c>
    </row>
    <row r="80683">
      <c r="A80683" s="2" t="s">
        <v>159993</v>
      </c>
      <c r="B80683" s="2" t="s">
        <v>159994</v>
      </c>
      <c r="C80683" s="4" t="s">
        <v>7</v>
      </c>
    </row>
    <row r="80684">
      <c r="A80684" s="2" t="s">
        <v>159995</v>
      </c>
      <c r="B80684" s="2" t="s">
        <v>159996</v>
      </c>
      <c r="C80684" s="4" t="s">
        <v>7</v>
      </c>
    </row>
    <row r="80685">
      <c r="A80685" s="2" t="s">
        <v>159997</v>
      </c>
      <c r="B80685" s="2" t="s">
        <v>159998</v>
      </c>
      <c r="C80685" s="3">
        <f>HYPERLINK(CONCATENATE("http://185.129.0.46:8025/",A80685,".jpg"))</f>
      </c>
    </row>
    <row r="80686">
      <c r="A80686" s="2" t="s">
        <v>159999</v>
      </c>
      <c r="B80686" s="2" t="s">
        <v>160000</v>
      </c>
      <c r="C80686" s="4" t="s">
        <v>7</v>
      </c>
    </row>
    <row r="80687">
      <c r="A80687" s="2" t="s">
        <v>160001</v>
      </c>
      <c r="B80687" s="2" t="s">
        <v>160002</v>
      </c>
      <c r="C80687" s="4" t="s">
        <v>7</v>
      </c>
    </row>
    <row r="80688">
      <c r="A80688" s="2" t="s">
        <v>160003</v>
      </c>
      <c r="B80688" s="2" t="s">
        <v>86206</v>
      </c>
      <c r="C80688" s="4" t="s">
        <v>7</v>
      </c>
    </row>
    <row r="80689">
      <c r="A80689" s="2" t="s">
        <v>160004</v>
      </c>
      <c r="B80689" s="2" t="s">
        <v>160005</v>
      </c>
      <c r="C80689" s="4" t="s">
        <v>7</v>
      </c>
    </row>
    <row r="80690">
      <c r="A80690" s="2" t="s">
        <v>160006</v>
      </c>
      <c r="B80690" s="2" t="s">
        <v>160007</v>
      </c>
      <c r="C80690" s="4" t="s">
        <v>7</v>
      </c>
    </row>
    <row r="80691">
      <c r="A80691" s="2" t="s">
        <v>160008</v>
      </c>
      <c r="B80691" s="2" t="s">
        <v>160009</v>
      </c>
      <c r="C80691" s="4" t="s">
        <v>7</v>
      </c>
    </row>
    <row r="80692">
      <c r="A80692" s="2" t="s">
        <v>160010</v>
      </c>
      <c r="B80692" s="2" t="s">
        <v>159796</v>
      </c>
      <c r="C80692" s="4" t="s">
        <v>7</v>
      </c>
    </row>
    <row r="80693">
      <c r="A80693" s="2" t="s">
        <v>160011</v>
      </c>
      <c r="B80693" s="2" t="s">
        <v>160012</v>
      </c>
      <c r="C80693" s="4" t="s">
        <v>7</v>
      </c>
    </row>
    <row r="80694">
      <c r="A80694" s="2" t="s">
        <v>160013</v>
      </c>
      <c r="B80694" s="2" t="s">
        <v>160014</v>
      </c>
      <c r="C80694" s="4" t="s">
        <v>7</v>
      </c>
    </row>
    <row r="80695">
      <c r="A80695" s="2" t="s">
        <v>160015</v>
      </c>
      <c r="B80695" s="2" t="s">
        <v>160016</v>
      </c>
      <c r="C80695" s="4" t="s">
        <v>7</v>
      </c>
    </row>
    <row r="80696">
      <c r="A80696" s="2" t="s">
        <v>160017</v>
      </c>
      <c r="B80696" s="2" t="s">
        <v>73481</v>
      </c>
      <c r="C80696" s="4" t="s">
        <v>7</v>
      </c>
    </row>
    <row r="80697">
      <c r="A80697" s="2" t="s">
        <v>160018</v>
      </c>
      <c r="B80697" s="2" t="s">
        <v>159165</v>
      </c>
      <c r="C80697" s="4" t="s">
        <v>7</v>
      </c>
    </row>
    <row r="80698">
      <c r="A80698" s="2" t="s">
        <v>160019</v>
      </c>
      <c r="B80698" s="2" t="s">
        <v>160020</v>
      </c>
      <c r="C80698" s="4" t="s">
        <v>7</v>
      </c>
    </row>
    <row r="80699">
      <c r="A80699" s="2" t="s">
        <v>160021</v>
      </c>
      <c r="B80699" s="2" t="s">
        <v>160022</v>
      </c>
      <c r="C80699" s="4" t="s">
        <v>7</v>
      </c>
    </row>
    <row r="80700">
      <c r="A80700" s="2" t="s">
        <v>160023</v>
      </c>
      <c r="B80700" s="2" t="s">
        <v>160024</v>
      </c>
      <c r="C80700" s="4" t="s">
        <v>7</v>
      </c>
    </row>
    <row r="80701">
      <c r="A80701" s="2" t="s">
        <v>160025</v>
      </c>
      <c r="B80701" s="2" t="s">
        <v>160026</v>
      </c>
      <c r="C80701" s="4" t="s">
        <v>7</v>
      </c>
    </row>
    <row r="80702">
      <c r="A80702" s="2" t="s">
        <v>160027</v>
      </c>
      <c r="B80702" s="2" t="s">
        <v>160028</v>
      </c>
      <c r="C80702" s="4" t="s">
        <v>7</v>
      </c>
    </row>
    <row r="80703">
      <c r="A80703" s="2" t="s">
        <v>160029</v>
      </c>
      <c r="B80703" s="2" t="s">
        <v>160030</v>
      </c>
      <c r="C80703" s="4" t="s">
        <v>7</v>
      </c>
    </row>
    <row r="80704">
      <c r="A80704" s="2" t="s">
        <v>160031</v>
      </c>
      <c r="B80704" s="2" t="s">
        <v>160032</v>
      </c>
      <c r="C80704" s="4" t="s">
        <v>7</v>
      </c>
    </row>
    <row r="80705">
      <c r="A80705" s="2" t="s">
        <v>160033</v>
      </c>
      <c r="B80705" s="2" t="s">
        <v>160034</v>
      </c>
      <c r="C80705" s="4" t="s">
        <v>7</v>
      </c>
    </row>
    <row r="80706">
      <c r="A80706" s="2" t="s">
        <v>160035</v>
      </c>
      <c r="B80706" s="2" t="s">
        <v>160036</v>
      </c>
      <c r="C80706" s="4" t="s">
        <v>7</v>
      </c>
    </row>
    <row r="80707">
      <c r="A80707" s="2" t="s">
        <v>160037</v>
      </c>
      <c r="B80707" s="2" t="s">
        <v>160038</v>
      </c>
      <c r="C80707" s="4" t="s">
        <v>7</v>
      </c>
    </row>
    <row r="80708">
      <c r="A80708" s="2" t="s">
        <v>160039</v>
      </c>
      <c r="B80708" s="2" t="s">
        <v>160040</v>
      </c>
      <c r="C80708" s="4" t="s">
        <v>7</v>
      </c>
    </row>
    <row r="80709">
      <c r="A80709" s="2" t="s">
        <v>160041</v>
      </c>
      <c r="B80709" s="2" t="s">
        <v>160042</v>
      </c>
      <c r="C80709" s="4" t="s">
        <v>7</v>
      </c>
    </row>
    <row r="80710">
      <c r="A80710" s="2" t="s">
        <v>160043</v>
      </c>
      <c r="B80710" s="2" t="s">
        <v>160044</v>
      </c>
      <c r="C80710" s="4" t="s">
        <v>7</v>
      </c>
    </row>
    <row r="80711">
      <c r="A80711" s="2" t="s">
        <v>160045</v>
      </c>
      <c r="B80711" s="2" t="s">
        <v>160046</v>
      </c>
      <c r="C80711" s="4" t="s">
        <v>7</v>
      </c>
    </row>
    <row r="80712">
      <c r="A80712" s="2" t="s">
        <v>160047</v>
      </c>
      <c r="B80712" s="2" t="s">
        <v>160048</v>
      </c>
      <c r="C80712" s="4" t="s">
        <v>7</v>
      </c>
    </row>
    <row r="80713">
      <c r="A80713" s="2" t="s">
        <v>160049</v>
      </c>
      <c r="B80713" s="2" t="s">
        <v>160050</v>
      </c>
      <c r="C80713" s="4" t="s">
        <v>7</v>
      </c>
    </row>
    <row r="80714">
      <c r="A80714" s="2" t="s">
        <v>160051</v>
      </c>
      <c r="B80714" s="2" t="s">
        <v>160052</v>
      </c>
      <c r="C80714" s="4" t="s">
        <v>7</v>
      </c>
    </row>
    <row r="80715">
      <c r="A80715" s="2" t="s">
        <v>160053</v>
      </c>
      <c r="B80715" s="2" t="s">
        <v>160054</v>
      </c>
      <c r="C80715" s="4" t="s">
        <v>7</v>
      </c>
    </row>
    <row r="80716">
      <c r="A80716" s="2" t="s">
        <v>160055</v>
      </c>
      <c r="B80716" s="2" t="s">
        <v>160056</v>
      </c>
      <c r="C80716" s="4" t="s">
        <v>7</v>
      </c>
    </row>
    <row r="80717">
      <c r="A80717" s="2" t="s">
        <v>160057</v>
      </c>
      <c r="B80717" s="2" t="s">
        <v>160058</v>
      </c>
      <c r="C80717" s="4" t="s">
        <v>7</v>
      </c>
    </row>
    <row r="80718">
      <c r="A80718" s="2" t="s">
        <v>160059</v>
      </c>
      <c r="B80718" s="2" t="s">
        <v>160060</v>
      </c>
      <c r="C80718" s="4" t="s">
        <v>7</v>
      </c>
    </row>
    <row r="80719">
      <c r="A80719" s="2" t="s">
        <v>160061</v>
      </c>
      <c r="B80719" s="2" t="s">
        <v>160062</v>
      </c>
      <c r="C80719" s="4" t="s">
        <v>7</v>
      </c>
    </row>
    <row r="80720">
      <c r="A80720" s="2" t="s">
        <v>160063</v>
      </c>
      <c r="B80720" s="2" t="s">
        <v>160064</v>
      </c>
      <c r="C80720" s="4" t="s">
        <v>7</v>
      </c>
    </row>
    <row r="80721">
      <c r="A80721" s="2" t="s">
        <v>160065</v>
      </c>
      <c r="B80721" s="2" t="s">
        <v>160066</v>
      </c>
      <c r="C80721" s="4" t="s">
        <v>7</v>
      </c>
    </row>
    <row r="80722">
      <c r="A80722" s="2" t="s">
        <v>160067</v>
      </c>
      <c r="B80722" s="2" t="s">
        <v>160068</v>
      </c>
      <c r="C80722" s="4" t="s">
        <v>7</v>
      </c>
    </row>
    <row r="80723">
      <c r="A80723" s="2" t="s">
        <v>160069</v>
      </c>
      <c r="B80723" s="2" t="s">
        <v>160070</v>
      </c>
      <c r="C80723" s="4" t="s">
        <v>7</v>
      </c>
    </row>
    <row r="80724">
      <c r="A80724" s="2" t="s">
        <v>160071</v>
      </c>
      <c r="B80724" s="2" t="s">
        <v>160072</v>
      </c>
      <c r="C80724" s="4" t="s">
        <v>7</v>
      </c>
    </row>
    <row r="80725">
      <c r="A80725" s="2" t="s">
        <v>160073</v>
      </c>
      <c r="B80725" s="2" t="s">
        <v>160074</v>
      </c>
      <c r="C80725" s="4" t="s">
        <v>7</v>
      </c>
    </row>
    <row r="80726">
      <c r="A80726" s="2" t="s">
        <v>160075</v>
      </c>
      <c r="B80726" s="2" t="s">
        <v>160076</v>
      </c>
      <c r="C80726" s="4" t="s">
        <v>7</v>
      </c>
    </row>
    <row r="80727">
      <c r="A80727" s="2" t="s">
        <v>160077</v>
      </c>
      <c r="B80727" s="2" t="s">
        <v>160078</v>
      </c>
      <c r="C80727" s="4" t="s">
        <v>7</v>
      </c>
    </row>
    <row r="80728">
      <c r="A80728" s="2" t="s">
        <v>160079</v>
      </c>
      <c r="B80728" s="2" t="s">
        <v>160080</v>
      </c>
      <c r="C80728" s="4" t="s">
        <v>7</v>
      </c>
    </row>
    <row r="80729">
      <c r="A80729" s="2" t="s">
        <v>160081</v>
      </c>
      <c r="B80729" s="2" t="s">
        <v>160082</v>
      </c>
      <c r="C80729" s="4" t="s">
        <v>7</v>
      </c>
    </row>
    <row r="80730">
      <c r="A80730" s="2" t="s">
        <v>160083</v>
      </c>
      <c r="B80730" s="2" t="s">
        <v>160084</v>
      </c>
      <c r="C80730" s="4" t="s">
        <v>7</v>
      </c>
    </row>
    <row r="80731">
      <c r="A80731" s="2" t="s">
        <v>160085</v>
      </c>
      <c r="B80731" s="2" t="s">
        <v>160086</v>
      </c>
      <c r="C80731" s="4" t="s">
        <v>7</v>
      </c>
    </row>
    <row r="80732">
      <c r="A80732" s="2" t="s">
        <v>160087</v>
      </c>
      <c r="B80732" s="2" t="s">
        <v>160088</v>
      </c>
      <c r="C80732" s="4" t="s">
        <v>7</v>
      </c>
    </row>
    <row r="80733">
      <c r="A80733" s="2" t="s">
        <v>160089</v>
      </c>
      <c r="B80733" s="2" t="s">
        <v>160090</v>
      </c>
      <c r="C80733" s="4" t="s">
        <v>7</v>
      </c>
    </row>
    <row r="80734">
      <c r="A80734" s="2" t="s">
        <v>160091</v>
      </c>
      <c r="B80734" s="2" t="s">
        <v>160092</v>
      </c>
      <c r="C80734" s="4" t="s">
        <v>7</v>
      </c>
    </row>
    <row r="80735">
      <c r="A80735" s="2" t="s">
        <v>160093</v>
      </c>
      <c r="B80735" s="2" t="s">
        <v>148413</v>
      </c>
      <c r="C80735" s="4" t="s">
        <v>7</v>
      </c>
    </row>
    <row r="80736">
      <c r="A80736" s="2" t="s">
        <v>160094</v>
      </c>
      <c r="B80736" s="2" t="s">
        <v>160095</v>
      </c>
      <c r="C80736" s="4" t="s">
        <v>7</v>
      </c>
    </row>
    <row r="80737">
      <c r="A80737" s="2" t="s">
        <v>160096</v>
      </c>
      <c r="B80737" s="2" t="s">
        <v>160097</v>
      </c>
      <c r="C80737" s="4" t="s">
        <v>7</v>
      </c>
    </row>
    <row r="80738">
      <c r="A80738" s="2" t="s">
        <v>160098</v>
      </c>
      <c r="B80738" s="2" t="s">
        <v>160099</v>
      </c>
      <c r="C80738" s="4" t="s">
        <v>7</v>
      </c>
    </row>
    <row r="80739">
      <c r="A80739" s="2" t="s">
        <v>160100</v>
      </c>
      <c r="B80739" s="2" t="s">
        <v>160101</v>
      </c>
      <c r="C80739" s="4" t="s">
        <v>7</v>
      </c>
    </row>
    <row r="80740">
      <c r="A80740" s="2" t="s">
        <v>160102</v>
      </c>
      <c r="B80740" s="2" t="s">
        <v>160103</v>
      </c>
      <c r="C80740" s="4" t="s">
        <v>7</v>
      </c>
    </row>
    <row r="80741">
      <c r="A80741" s="2" t="s">
        <v>160104</v>
      </c>
      <c r="B80741" s="2" t="s">
        <v>160105</v>
      </c>
      <c r="C80741" s="4" t="s">
        <v>7</v>
      </c>
    </row>
    <row r="80742">
      <c r="A80742" s="2" t="s">
        <v>160106</v>
      </c>
      <c r="B80742" s="2" t="s">
        <v>114167</v>
      </c>
      <c r="C80742" s="4" t="s">
        <v>7</v>
      </c>
    </row>
    <row r="80743">
      <c r="A80743" s="2" t="s">
        <v>160107</v>
      </c>
      <c r="B80743" s="2" t="s">
        <v>160108</v>
      </c>
      <c r="C80743" s="4" t="s">
        <v>7</v>
      </c>
    </row>
    <row r="80744">
      <c r="A80744" s="2" t="s">
        <v>160109</v>
      </c>
      <c r="B80744" s="2" t="s">
        <v>160110</v>
      </c>
      <c r="C80744" s="4" t="s">
        <v>7</v>
      </c>
    </row>
    <row r="80745">
      <c r="A80745" s="2" t="s">
        <v>160111</v>
      </c>
      <c r="B80745" s="2" t="s">
        <v>160112</v>
      </c>
      <c r="C80745" s="4" t="s">
        <v>7</v>
      </c>
    </row>
    <row r="80746">
      <c r="A80746" s="2" t="s">
        <v>160113</v>
      </c>
      <c r="B80746" s="2" t="s">
        <v>160114</v>
      </c>
      <c r="C80746" s="3">
        <f>HYPERLINK(CONCATENATE("http://185.129.0.46:8025/",A80746,".jpg"))</f>
      </c>
    </row>
    <row r="80747">
      <c r="A80747" s="2" t="s">
        <v>160115</v>
      </c>
      <c r="B80747" s="2" t="s">
        <v>160116</v>
      </c>
      <c r="C80747" s="3">
        <f>HYPERLINK(CONCATENATE("http://185.129.0.46:8025/",A80747,".jpg"))</f>
      </c>
    </row>
    <row r="80748">
      <c r="A80748" s="2" t="s">
        <v>160117</v>
      </c>
      <c r="B80748" s="2" t="s">
        <v>160118</v>
      </c>
      <c r="C80748" s="4" t="s">
        <v>7</v>
      </c>
    </row>
    <row r="80749">
      <c r="A80749" s="2" t="s">
        <v>160119</v>
      </c>
      <c r="B80749" s="2" t="s">
        <v>160120</v>
      </c>
      <c r="C80749" s="4" t="s">
        <v>7</v>
      </c>
    </row>
    <row r="80750">
      <c r="A80750" s="2" t="s">
        <v>160121</v>
      </c>
      <c r="B80750" s="2" t="s">
        <v>160122</v>
      </c>
      <c r="C80750" s="4" t="s">
        <v>7</v>
      </c>
    </row>
    <row r="80751">
      <c r="A80751" s="2" t="s">
        <v>160123</v>
      </c>
      <c r="B80751" s="2" t="s">
        <v>160124</v>
      </c>
      <c r="C80751" s="4" t="s">
        <v>7</v>
      </c>
    </row>
    <row r="80752">
      <c r="A80752" s="2" t="s">
        <v>160125</v>
      </c>
      <c r="B80752" s="2" t="s">
        <v>160126</v>
      </c>
      <c r="C80752" s="4" t="s">
        <v>7</v>
      </c>
    </row>
    <row r="80753">
      <c r="A80753" s="2" t="s">
        <v>160127</v>
      </c>
      <c r="B80753" s="2" t="s">
        <v>160128</v>
      </c>
      <c r="C80753" s="4" t="s">
        <v>7</v>
      </c>
    </row>
    <row r="80754">
      <c r="A80754" s="2" t="s">
        <v>160129</v>
      </c>
      <c r="B80754" s="2" t="s">
        <v>160130</v>
      </c>
      <c r="C80754" s="4" t="s">
        <v>7</v>
      </c>
    </row>
    <row r="80755">
      <c r="A80755" s="2" t="s">
        <v>160131</v>
      </c>
      <c r="B80755" s="2" t="s">
        <v>160132</v>
      </c>
      <c r="C80755" s="4" t="s">
        <v>7</v>
      </c>
    </row>
    <row r="80756">
      <c r="A80756" s="2" t="s">
        <v>160133</v>
      </c>
      <c r="B80756" s="2" t="s">
        <v>160134</v>
      </c>
      <c r="C80756" s="4" t="s">
        <v>7</v>
      </c>
    </row>
    <row r="80757">
      <c r="A80757" s="2" t="s">
        <v>160135</v>
      </c>
      <c r="B80757" s="2" t="s">
        <v>160136</v>
      </c>
      <c r="C80757" s="4" t="s">
        <v>7</v>
      </c>
    </row>
    <row r="80758">
      <c r="A80758" s="2" t="s">
        <v>160137</v>
      </c>
      <c r="B80758" s="2" t="s">
        <v>160138</v>
      </c>
      <c r="C80758" s="3">
        <f>HYPERLINK(CONCATENATE("http://185.129.0.46:8025/",A80758,".jpg"))</f>
      </c>
    </row>
    <row r="80759">
      <c r="A80759" s="2" t="s">
        <v>160139</v>
      </c>
      <c r="B80759" s="2" t="s">
        <v>160140</v>
      </c>
      <c r="C80759" s="4" t="s">
        <v>7</v>
      </c>
    </row>
    <row r="80760">
      <c r="A80760" s="2" t="s">
        <v>160141</v>
      </c>
      <c r="B80760" s="2" t="s">
        <v>160142</v>
      </c>
      <c r="C80760" s="4" t="s">
        <v>7</v>
      </c>
    </row>
    <row r="80761">
      <c r="A80761" s="2" t="s">
        <v>160143</v>
      </c>
      <c r="B80761" s="2" t="s">
        <v>160144</v>
      </c>
      <c r="C80761" s="4" t="s">
        <v>7</v>
      </c>
    </row>
    <row r="80762">
      <c r="A80762" s="2" t="s">
        <v>160145</v>
      </c>
      <c r="B80762" s="2" t="s">
        <v>160146</v>
      </c>
      <c r="C80762" s="4" t="s">
        <v>7</v>
      </c>
    </row>
    <row r="80763">
      <c r="A80763" s="2" t="s">
        <v>160147</v>
      </c>
      <c r="B80763" s="2" t="s">
        <v>105861</v>
      </c>
      <c r="C80763" s="4" t="s">
        <v>7</v>
      </c>
    </row>
    <row r="80764">
      <c r="A80764" s="2" t="s">
        <v>160148</v>
      </c>
      <c r="B80764" s="2" t="s">
        <v>160149</v>
      </c>
      <c r="C80764" s="4" t="s">
        <v>7</v>
      </c>
    </row>
    <row r="80765">
      <c r="A80765" s="2" t="s">
        <v>160150</v>
      </c>
      <c r="B80765" s="2" t="s">
        <v>160151</v>
      </c>
      <c r="C80765" s="4" t="s">
        <v>7</v>
      </c>
    </row>
    <row r="80766">
      <c r="A80766" s="2" t="s">
        <v>160152</v>
      </c>
      <c r="B80766" s="2" t="s">
        <v>160153</v>
      </c>
      <c r="C80766" s="4" t="s">
        <v>7</v>
      </c>
    </row>
    <row r="80767">
      <c r="A80767" s="2" t="s">
        <v>160154</v>
      </c>
      <c r="B80767" s="2" t="s">
        <v>160155</v>
      </c>
      <c r="C80767" s="4" t="s">
        <v>7</v>
      </c>
    </row>
    <row r="80768">
      <c r="A80768" s="2" t="s">
        <v>160156</v>
      </c>
      <c r="B80768" s="2" t="s">
        <v>160157</v>
      </c>
      <c r="C80768" s="4" t="s">
        <v>7</v>
      </c>
    </row>
    <row r="80769">
      <c r="A80769" s="2" t="s">
        <v>160158</v>
      </c>
      <c r="B80769" s="2" t="s">
        <v>160159</v>
      </c>
      <c r="C80769" s="4" t="s">
        <v>7</v>
      </c>
    </row>
    <row r="80770">
      <c r="A80770" s="2" t="s">
        <v>160160</v>
      </c>
      <c r="B80770" s="2" t="s">
        <v>160161</v>
      </c>
      <c r="C80770" s="4" t="s">
        <v>7</v>
      </c>
    </row>
    <row r="80771">
      <c r="A80771" s="2" t="s">
        <v>160162</v>
      </c>
      <c r="B80771" s="2" t="s">
        <v>160163</v>
      </c>
      <c r="C80771" s="4" t="s">
        <v>7</v>
      </c>
    </row>
    <row r="80772">
      <c r="A80772" s="2" t="s">
        <v>160164</v>
      </c>
      <c r="B80772" s="2" t="s">
        <v>160165</v>
      </c>
      <c r="C80772" s="4" t="s">
        <v>7</v>
      </c>
    </row>
    <row r="80773">
      <c r="A80773" s="2" t="s">
        <v>160166</v>
      </c>
      <c r="B80773" s="2" t="s">
        <v>160167</v>
      </c>
      <c r="C80773" s="4" t="s">
        <v>7</v>
      </c>
    </row>
    <row r="80774">
      <c r="A80774" s="2" t="s">
        <v>160168</v>
      </c>
      <c r="B80774" s="2" t="s">
        <v>160169</v>
      </c>
      <c r="C80774" s="4" t="s">
        <v>7</v>
      </c>
    </row>
    <row r="80775">
      <c r="A80775" s="2" t="s">
        <v>160170</v>
      </c>
      <c r="B80775" s="2" t="s">
        <v>160171</v>
      </c>
      <c r="C80775" s="4" t="s">
        <v>7</v>
      </c>
    </row>
    <row r="80776">
      <c r="A80776" s="2" t="s">
        <v>160172</v>
      </c>
      <c r="B80776" s="2" t="s">
        <v>160173</v>
      </c>
      <c r="C80776" s="4" t="s">
        <v>7</v>
      </c>
    </row>
    <row r="80777">
      <c r="A80777" s="2" t="s">
        <v>160174</v>
      </c>
      <c r="B80777" s="2" t="s">
        <v>160175</v>
      </c>
      <c r="C80777" s="4" t="s">
        <v>7</v>
      </c>
    </row>
    <row r="80778">
      <c r="A80778" s="2" t="s">
        <v>160176</v>
      </c>
      <c r="B80778" s="2" t="s">
        <v>160177</v>
      </c>
      <c r="C80778" s="4" t="s">
        <v>7</v>
      </c>
    </row>
    <row r="80779">
      <c r="A80779" s="2" t="s">
        <v>160178</v>
      </c>
      <c r="B80779" s="2" t="s">
        <v>160179</v>
      </c>
      <c r="C80779" s="4" t="s">
        <v>7</v>
      </c>
    </row>
    <row r="80780">
      <c r="A80780" s="2" t="s">
        <v>160180</v>
      </c>
      <c r="B80780" s="2" t="s">
        <v>160181</v>
      </c>
      <c r="C80780" s="4" t="s">
        <v>7</v>
      </c>
    </row>
    <row r="80781">
      <c r="A80781" s="2" t="s">
        <v>160182</v>
      </c>
      <c r="B80781" s="2" t="s">
        <v>160183</v>
      </c>
      <c r="C80781" s="4" t="s">
        <v>7</v>
      </c>
    </row>
    <row r="80782">
      <c r="A80782" s="2" t="s">
        <v>160184</v>
      </c>
      <c r="B80782" s="2" t="s">
        <v>160185</v>
      </c>
      <c r="C80782" s="4" t="s">
        <v>7</v>
      </c>
    </row>
    <row r="80783">
      <c r="A80783" s="2" t="s">
        <v>160186</v>
      </c>
      <c r="B80783" s="2" t="s">
        <v>160187</v>
      </c>
      <c r="C80783" s="4" t="s">
        <v>7</v>
      </c>
    </row>
    <row r="80784">
      <c r="A80784" s="2" t="s">
        <v>160188</v>
      </c>
      <c r="B80784" s="2" t="s">
        <v>160189</v>
      </c>
      <c r="C80784" s="4" t="s">
        <v>7</v>
      </c>
    </row>
    <row r="80785">
      <c r="A80785" s="2" t="s">
        <v>160190</v>
      </c>
      <c r="B80785" s="2" t="s">
        <v>160191</v>
      </c>
      <c r="C80785" s="4" t="s">
        <v>7</v>
      </c>
    </row>
    <row r="80786">
      <c r="A80786" s="2" t="s">
        <v>160192</v>
      </c>
      <c r="B80786" s="2" t="s">
        <v>160193</v>
      </c>
      <c r="C80786" s="4" t="s">
        <v>7</v>
      </c>
    </row>
    <row r="80787">
      <c r="A80787" s="2" t="s">
        <v>160194</v>
      </c>
      <c r="B80787" s="2" t="s">
        <v>160195</v>
      </c>
      <c r="C80787" s="4" t="s">
        <v>7</v>
      </c>
    </row>
    <row r="80788">
      <c r="A80788" s="2" t="s">
        <v>160196</v>
      </c>
      <c r="B80788" s="2" t="s">
        <v>160197</v>
      </c>
      <c r="C80788" s="4" t="s">
        <v>7</v>
      </c>
    </row>
    <row r="80789">
      <c r="A80789" s="2" t="s">
        <v>160198</v>
      </c>
      <c r="B80789" s="2" t="s">
        <v>160199</v>
      </c>
      <c r="C80789" s="4" t="s">
        <v>7</v>
      </c>
    </row>
    <row r="80790">
      <c r="A80790" s="2" t="s">
        <v>160200</v>
      </c>
      <c r="B80790" s="2" t="s">
        <v>160201</v>
      </c>
      <c r="C80790" s="4" t="s">
        <v>7</v>
      </c>
    </row>
    <row r="80791">
      <c r="A80791" s="2" t="s">
        <v>160202</v>
      </c>
      <c r="B80791" s="2" t="s">
        <v>160203</v>
      </c>
      <c r="C80791" s="4" t="s">
        <v>7</v>
      </c>
    </row>
    <row r="80792">
      <c r="A80792" s="2" t="s">
        <v>160204</v>
      </c>
      <c r="B80792" s="2" t="s">
        <v>160205</v>
      </c>
      <c r="C80792" s="4" t="s">
        <v>7</v>
      </c>
    </row>
    <row r="80793">
      <c r="A80793" s="2" t="s">
        <v>160206</v>
      </c>
      <c r="B80793" s="2" t="s">
        <v>160207</v>
      </c>
      <c r="C80793" s="4" t="s">
        <v>7</v>
      </c>
    </row>
    <row r="80794">
      <c r="A80794" s="2" t="s">
        <v>160208</v>
      </c>
      <c r="B80794" s="2" t="s">
        <v>160209</v>
      </c>
      <c r="C80794" s="4" t="s">
        <v>7</v>
      </c>
    </row>
    <row r="80795">
      <c r="A80795" s="2" t="s">
        <v>160210</v>
      </c>
      <c r="B80795" s="2" t="s">
        <v>160211</v>
      </c>
      <c r="C80795" s="4" t="s">
        <v>7</v>
      </c>
    </row>
    <row r="80796">
      <c r="A80796" s="2" t="s">
        <v>160212</v>
      </c>
      <c r="B80796" s="2" t="s">
        <v>73481</v>
      </c>
      <c r="C80796" s="4" t="s">
        <v>7</v>
      </c>
    </row>
    <row r="80797">
      <c r="A80797" s="2" t="s">
        <v>160213</v>
      </c>
      <c r="B80797" s="2" t="s">
        <v>160214</v>
      </c>
      <c r="C80797" s="3">
        <f>HYPERLINK(CONCATENATE("http://185.129.0.46:8025/",A80797,".jpg"))</f>
      </c>
    </row>
    <row r="80798">
      <c r="A80798" s="2" t="s">
        <v>160215</v>
      </c>
      <c r="B80798" s="2" t="s">
        <v>160216</v>
      </c>
      <c r="C80798" s="4" t="s">
        <v>7</v>
      </c>
    </row>
    <row r="80799">
      <c r="A80799" s="2" t="s">
        <v>160217</v>
      </c>
      <c r="B80799" s="2" t="s">
        <v>160218</v>
      </c>
      <c r="C80799" s="4" t="s">
        <v>7</v>
      </c>
    </row>
    <row r="80800">
      <c r="A80800" s="2" t="s">
        <v>160219</v>
      </c>
      <c r="B80800" s="2" t="s">
        <v>160220</v>
      </c>
      <c r="C80800" s="4" t="s">
        <v>7</v>
      </c>
    </row>
    <row r="80801">
      <c r="A80801" s="2" t="s">
        <v>160221</v>
      </c>
      <c r="B80801" s="2" t="s">
        <v>160222</v>
      </c>
      <c r="C80801" s="4" t="s">
        <v>7</v>
      </c>
    </row>
    <row r="80802">
      <c r="A80802" s="2" t="s">
        <v>160223</v>
      </c>
      <c r="B80802" s="2" t="s">
        <v>160224</v>
      </c>
      <c r="C80802" s="4" t="s">
        <v>7</v>
      </c>
    </row>
    <row r="80803">
      <c r="A80803" s="2" t="s">
        <v>160225</v>
      </c>
      <c r="B80803" s="2" t="s">
        <v>160226</v>
      </c>
      <c r="C80803" s="4" t="s">
        <v>7</v>
      </c>
    </row>
    <row r="80804">
      <c r="A80804" s="2" t="s">
        <v>160227</v>
      </c>
      <c r="B80804" s="2" t="s">
        <v>160228</v>
      </c>
      <c r="C80804" s="4" t="s">
        <v>7</v>
      </c>
    </row>
    <row r="80805">
      <c r="A80805" s="2" t="s">
        <v>160229</v>
      </c>
      <c r="B80805" s="2" t="s">
        <v>160230</v>
      </c>
      <c r="C80805" s="4" t="s">
        <v>7</v>
      </c>
    </row>
    <row r="80806">
      <c r="A80806" s="2" t="s">
        <v>160231</v>
      </c>
      <c r="B80806" s="2" t="s">
        <v>160232</v>
      </c>
      <c r="C80806" s="4" t="s">
        <v>7</v>
      </c>
    </row>
    <row r="80807">
      <c r="A80807" s="2" t="s">
        <v>160233</v>
      </c>
      <c r="B80807" s="2" t="s">
        <v>160234</v>
      </c>
      <c r="C80807" s="4" t="s">
        <v>7</v>
      </c>
    </row>
    <row r="80808">
      <c r="A80808" s="2" t="s">
        <v>160235</v>
      </c>
      <c r="B80808" s="2" t="s">
        <v>160236</v>
      </c>
      <c r="C80808" s="4" t="s">
        <v>7</v>
      </c>
    </row>
    <row r="80809">
      <c r="A80809" s="2" t="s">
        <v>160237</v>
      </c>
      <c r="B80809" s="2" t="s">
        <v>160238</v>
      </c>
      <c r="C80809" s="4" t="s">
        <v>7</v>
      </c>
    </row>
    <row r="80810">
      <c r="A80810" s="2" t="s">
        <v>160239</v>
      </c>
      <c r="B80810" s="2" t="s">
        <v>160240</v>
      </c>
      <c r="C80810" s="4" t="s">
        <v>7</v>
      </c>
    </row>
    <row r="80811">
      <c r="A80811" s="2" t="s">
        <v>160241</v>
      </c>
      <c r="B80811" s="2" t="s">
        <v>160242</v>
      </c>
      <c r="C80811" s="4" t="s">
        <v>7</v>
      </c>
    </row>
    <row r="80812">
      <c r="A80812" s="2" t="s">
        <v>160243</v>
      </c>
      <c r="B80812" s="2" t="s">
        <v>160244</v>
      </c>
      <c r="C80812" s="4" t="s">
        <v>7</v>
      </c>
    </row>
    <row r="80813">
      <c r="A80813" s="2" t="s">
        <v>160245</v>
      </c>
      <c r="B80813" s="2" t="s">
        <v>160246</v>
      </c>
      <c r="C80813" s="4" t="s">
        <v>7</v>
      </c>
    </row>
    <row r="80814">
      <c r="A80814" s="2" t="s">
        <v>160247</v>
      </c>
      <c r="B80814" s="2" t="s">
        <v>160248</v>
      </c>
      <c r="C80814" s="4" t="s">
        <v>7</v>
      </c>
    </row>
    <row r="80815">
      <c r="A80815" s="2" t="s">
        <v>160249</v>
      </c>
      <c r="B80815" s="2" t="s">
        <v>160250</v>
      </c>
      <c r="C80815" s="4" t="s">
        <v>7</v>
      </c>
    </row>
    <row r="80816">
      <c r="A80816" s="2" t="s">
        <v>160251</v>
      </c>
      <c r="B80816" s="2" t="s">
        <v>160252</v>
      </c>
      <c r="C80816" s="4" t="s">
        <v>7</v>
      </c>
    </row>
    <row r="80817">
      <c r="A80817" s="2" t="s">
        <v>160253</v>
      </c>
      <c r="B80817" s="2" t="s">
        <v>160254</v>
      </c>
      <c r="C80817" s="4" t="s">
        <v>7</v>
      </c>
    </row>
    <row r="80818">
      <c r="A80818" s="2" t="s">
        <v>160255</v>
      </c>
      <c r="B80818" s="2" t="s">
        <v>160256</v>
      </c>
      <c r="C80818" s="4" t="s">
        <v>7</v>
      </c>
    </row>
    <row r="80819">
      <c r="A80819" s="2" t="s">
        <v>160257</v>
      </c>
      <c r="B80819" s="2" t="s">
        <v>160258</v>
      </c>
      <c r="C80819" s="3">
        <f>HYPERLINK(CONCATENATE("http://185.129.0.46:8025/",A80819,".jpg"))</f>
      </c>
    </row>
    <row r="80820">
      <c r="A80820" s="2" t="s">
        <v>160259</v>
      </c>
      <c r="B80820" s="2" t="s">
        <v>160260</v>
      </c>
      <c r="C80820" s="4" t="s">
        <v>7</v>
      </c>
    </row>
    <row r="80821">
      <c r="A80821" s="2" t="s">
        <v>160261</v>
      </c>
      <c r="B80821" s="2" t="s">
        <v>160262</v>
      </c>
      <c r="C80821" s="4" t="s">
        <v>7</v>
      </c>
    </row>
    <row r="80822">
      <c r="A80822" s="2" t="s">
        <v>160263</v>
      </c>
      <c r="B80822" s="2" t="s">
        <v>160264</v>
      </c>
      <c r="C80822" s="4" t="s">
        <v>7</v>
      </c>
    </row>
    <row r="80823">
      <c r="A80823" s="2" t="s">
        <v>160265</v>
      </c>
      <c r="B80823" s="2" t="s">
        <v>160266</v>
      </c>
      <c r="C80823" s="4" t="s">
        <v>7</v>
      </c>
    </row>
    <row r="80824">
      <c r="A80824" s="2" t="s">
        <v>160267</v>
      </c>
      <c r="B80824" s="2" t="s">
        <v>160268</v>
      </c>
      <c r="C80824" s="4" t="s">
        <v>7</v>
      </c>
    </row>
    <row r="80825">
      <c r="A80825" s="2" t="s">
        <v>160269</v>
      </c>
      <c r="B80825" s="2" t="s">
        <v>160270</v>
      </c>
      <c r="C80825" s="4" t="s">
        <v>7</v>
      </c>
    </row>
    <row r="80826">
      <c r="A80826" s="2" t="s">
        <v>160271</v>
      </c>
      <c r="B80826" s="2" t="s">
        <v>160272</v>
      </c>
      <c r="C80826" s="4" t="s">
        <v>7</v>
      </c>
    </row>
    <row r="80827">
      <c r="A80827" s="2" t="s">
        <v>160273</v>
      </c>
      <c r="B80827" s="2" t="s">
        <v>160274</v>
      </c>
      <c r="C80827" s="4" t="s">
        <v>7</v>
      </c>
    </row>
    <row r="80828">
      <c r="A80828" s="2" t="s">
        <v>160275</v>
      </c>
      <c r="B80828" s="2" t="s">
        <v>160276</v>
      </c>
      <c r="C80828" s="4" t="s">
        <v>7</v>
      </c>
    </row>
    <row r="80829">
      <c r="A80829" s="2" t="s">
        <v>160277</v>
      </c>
      <c r="B80829" s="2" t="s">
        <v>160278</v>
      </c>
      <c r="C80829" s="4" t="s">
        <v>7</v>
      </c>
    </row>
    <row r="80830">
      <c r="A80830" s="2" t="s">
        <v>160279</v>
      </c>
      <c r="B80830" s="2" t="s">
        <v>160280</v>
      </c>
      <c r="C80830" s="4" t="s">
        <v>7</v>
      </c>
    </row>
    <row r="80831">
      <c r="A80831" s="2" t="s">
        <v>160281</v>
      </c>
      <c r="B80831" s="2" t="s">
        <v>160282</v>
      </c>
      <c r="C80831" s="4" t="s">
        <v>7</v>
      </c>
    </row>
    <row r="80832">
      <c r="A80832" s="2" t="s">
        <v>160283</v>
      </c>
      <c r="B80832" s="2" t="s">
        <v>160284</v>
      </c>
      <c r="C80832" s="4" t="s">
        <v>7</v>
      </c>
    </row>
    <row r="80833">
      <c r="A80833" s="2" t="s">
        <v>160285</v>
      </c>
      <c r="B80833" s="2" t="s">
        <v>160286</v>
      </c>
      <c r="C80833" s="4" t="s">
        <v>7</v>
      </c>
    </row>
    <row r="80834">
      <c r="A80834" s="2" t="s">
        <v>160287</v>
      </c>
      <c r="B80834" s="2" t="s">
        <v>160288</v>
      </c>
      <c r="C80834" s="4" t="s">
        <v>7</v>
      </c>
    </row>
    <row r="80835">
      <c r="A80835" s="2" t="s">
        <v>160289</v>
      </c>
      <c r="B80835" s="2" t="s">
        <v>160290</v>
      </c>
      <c r="C80835" s="4" t="s">
        <v>7</v>
      </c>
    </row>
    <row r="80836">
      <c r="A80836" s="2" t="s">
        <v>160291</v>
      </c>
      <c r="B80836" s="2" t="s">
        <v>160292</v>
      </c>
      <c r="C80836" s="4" t="s">
        <v>7</v>
      </c>
    </row>
    <row r="80837">
      <c r="A80837" s="2" t="s">
        <v>160293</v>
      </c>
      <c r="B80837" s="2" t="s">
        <v>160294</v>
      </c>
      <c r="C80837" s="4" t="s">
        <v>7</v>
      </c>
    </row>
    <row r="80838">
      <c r="A80838" s="2" t="s">
        <v>160295</v>
      </c>
      <c r="B80838" s="2" t="s">
        <v>160296</v>
      </c>
      <c r="C80838" s="4" t="s">
        <v>7</v>
      </c>
    </row>
    <row r="80839">
      <c r="A80839" s="2" t="s">
        <v>160297</v>
      </c>
      <c r="B80839" s="2" t="s">
        <v>160298</v>
      </c>
      <c r="C80839" s="4" t="s">
        <v>7</v>
      </c>
    </row>
    <row r="80840">
      <c r="A80840" s="2" t="s">
        <v>160299</v>
      </c>
      <c r="B80840" s="2" t="s">
        <v>160300</v>
      </c>
      <c r="C80840" s="4" t="s">
        <v>7</v>
      </c>
    </row>
    <row r="80841">
      <c r="A80841" s="2" t="s">
        <v>160301</v>
      </c>
      <c r="B80841" s="2" t="s">
        <v>160302</v>
      </c>
      <c r="C80841" s="4" t="s">
        <v>7</v>
      </c>
    </row>
    <row r="80842">
      <c r="A80842" s="2" t="s">
        <v>160303</v>
      </c>
      <c r="B80842" s="2" t="s">
        <v>160304</v>
      </c>
      <c r="C80842" s="4" t="s">
        <v>7</v>
      </c>
    </row>
    <row r="80843">
      <c r="A80843" s="2" t="s">
        <v>160305</v>
      </c>
      <c r="B80843" s="2" t="s">
        <v>160306</v>
      </c>
      <c r="C80843" s="4" t="s">
        <v>7</v>
      </c>
    </row>
    <row r="80844">
      <c r="A80844" s="2" t="s">
        <v>160307</v>
      </c>
      <c r="B80844" s="2" t="s">
        <v>160308</v>
      </c>
      <c r="C80844" s="4" t="s">
        <v>7</v>
      </c>
    </row>
    <row r="80845">
      <c r="A80845" s="2" t="s">
        <v>160309</v>
      </c>
      <c r="B80845" s="2" t="s">
        <v>160310</v>
      </c>
      <c r="C80845" s="4" t="s">
        <v>7</v>
      </c>
    </row>
    <row r="80846">
      <c r="A80846" s="2" t="s">
        <v>160311</v>
      </c>
      <c r="B80846" s="2" t="s">
        <v>160312</v>
      </c>
      <c r="C80846" s="4" t="s">
        <v>7</v>
      </c>
    </row>
    <row r="80847">
      <c r="A80847" s="2" t="s">
        <v>160313</v>
      </c>
      <c r="B80847" s="2" t="s">
        <v>160314</v>
      </c>
      <c r="C80847" s="4" t="s">
        <v>7</v>
      </c>
    </row>
    <row r="80848">
      <c r="A80848" s="2" t="s">
        <v>160315</v>
      </c>
      <c r="B80848" s="2" t="s">
        <v>160316</v>
      </c>
      <c r="C80848" s="4" t="s">
        <v>7</v>
      </c>
    </row>
    <row r="80849">
      <c r="A80849" s="2" t="s">
        <v>160317</v>
      </c>
      <c r="B80849" s="2" t="s">
        <v>160318</v>
      </c>
      <c r="C80849" s="4" t="s">
        <v>7</v>
      </c>
    </row>
    <row r="80850">
      <c r="A80850" s="2" t="s">
        <v>160319</v>
      </c>
      <c r="B80850" s="2" t="s">
        <v>160320</v>
      </c>
      <c r="C80850" s="4" t="s">
        <v>7</v>
      </c>
    </row>
    <row r="80851">
      <c r="A80851" s="2" t="s">
        <v>160321</v>
      </c>
      <c r="B80851" s="2" t="s">
        <v>160322</v>
      </c>
      <c r="C80851" s="4" t="s">
        <v>7</v>
      </c>
    </row>
    <row r="80852">
      <c r="A80852" s="2" t="s">
        <v>160323</v>
      </c>
      <c r="B80852" s="2" t="s">
        <v>160324</v>
      </c>
      <c r="C80852" s="4" t="s">
        <v>7</v>
      </c>
    </row>
    <row r="80853">
      <c r="A80853" s="2" t="s">
        <v>160325</v>
      </c>
      <c r="B80853" s="2" t="s">
        <v>160326</v>
      </c>
      <c r="C80853" s="4" t="s">
        <v>7</v>
      </c>
    </row>
    <row r="80854">
      <c r="A80854" s="2" t="s">
        <v>160327</v>
      </c>
      <c r="B80854" s="2" t="s">
        <v>160328</v>
      </c>
      <c r="C80854" s="3">
        <f>HYPERLINK(CONCATENATE("http://185.129.0.46:8025/",A80854,".jpg"))</f>
      </c>
    </row>
    <row r="80855">
      <c r="A80855" s="2" t="s">
        <v>160329</v>
      </c>
      <c r="B80855" s="2" t="s">
        <v>73481</v>
      </c>
      <c r="C80855" s="4" t="s">
        <v>7</v>
      </c>
    </row>
    <row r="80856">
      <c r="A80856" s="2" t="s">
        <v>160330</v>
      </c>
      <c r="B80856" s="2" t="s">
        <v>160331</v>
      </c>
      <c r="C80856" s="4" t="s">
        <v>7</v>
      </c>
    </row>
    <row r="80857">
      <c r="A80857" s="2" t="s">
        <v>160332</v>
      </c>
      <c r="B80857" s="2" t="s">
        <v>160333</v>
      </c>
      <c r="C80857" s="4" t="s">
        <v>7</v>
      </c>
    </row>
    <row r="80858">
      <c r="A80858" s="2" t="s">
        <v>160334</v>
      </c>
      <c r="B80858" s="2" t="s">
        <v>160335</v>
      </c>
      <c r="C80858" s="4" t="s">
        <v>7</v>
      </c>
    </row>
    <row r="80859">
      <c r="A80859" s="2" t="s">
        <v>160336</v>
      </c>
      <c r="B80859" s="2" t="s">
        <v>73481</v>
      </c>
      <c r="C80859" s="4" t="s">
        <v>7</v>
      </c>
    </row>
    <row r="80860">
      <c r="A80860" s="2" t="s">
        <v>160337</v>
      </c>
      <c r="B80860" s="2" t="s">
        <v>160338</v>
      </c>
      <c r="C80860" s="3">
        <f>HYPERLINK(CONCATENATE("http://185.129.0.46:8025/",A80860,".jpg"))</f>
      </c>
    </row>
    <row r="80861">
      <c r="A80861" s="2" t="s">
        <v>160339</v>
      </c>
      <c r="B80861" s="2" t="s">
        <v>160340</v>
      </c>
      <c r="C80861" s="4" t="s">
        <v>7</v>
      </c>
    </row>
    <row r="80862">
      <c r="A80862" s="2" t="s">
        <v>160341</v>
      </c>
      <c r="B80862" s="2" t="s">
        <v>160342</v>
      </c>
      <c r="C80862" s="4" t="s">
        <v>7</v>
      </c>
    </row>
    <row r="80863">
      <c r="A80863" s="2" t="s">
        <v>160343</v>
      </c>
      <c r="B80863" s="2" t="s">
        <v>160344</v>
      </c>
      <c r="C80863" s="4" t="s">
        <v>7</v>
      </c>
    </row>
    <row r="80864">
      <c r="A80864" s="2" t="s">
        <v>160345</v>
      </c>
      <c r="B80864" s="2" t="s">
        <v>160346</v>
      </c>
      <c r="C80864" s="4" t="s">
        <v>7</v>
      </c>
    </row>
    <row r="80865">
      <c r="A80865" s="2" t="s">
        <v>160347</v>
      </c>
      <c r="B80865" s="2" t="s">
        <v>160348</v>
      </c>
      <c r="C80865" s="4" t="s">
        <v>7</v>
      </c>
    </row>
    <row r="80866">
      <c r="A80866" s="2" t="s">
        <v>160349</v>
      </c>
      <c r="B80866" s="2" t="s">
        <v>160350</v>
      </c>
      <c r="C80866" s="4" t="s">
        <v>7</v>
      </c>
    </row>
    <row r="80867">
      <c r="A80867" s="2" t="s">
        <v>160351</v>
      </c>
      <c r="B80867" s="2" t="s">
        <v>160352</v>
      </c>
      <c r="C80867" s="4" t="s">
        <v>7</v>
      </c>
    </row>
    <row r="80868">
      <c r="A80868" s="2" t="s">
        <v>160353</v>
      </c>
      <c r="B80868" s="2" t="s">
        <v>160354</v>
      </c>
      <c r="C80868" s="4" t="s">
        <v>7</v>
      </c>
    </row>
    <row r="80869">
      <c r="A80869" s="2" t="s">
        <v>160355</v>
      </c>
      <c r="B80869" s="2" t="s">
        <v>160356</v>
      </c>
      <c r="C80869" s="4" t="s">
        <v>7</v>
      </c>
    </row>
    <row r="80870">
      <c r="A80870" s="2" t="s">
        <v>160357</v>
      </c>
      <c r="B80870" s="2" t="s">
        <v>160358</v>
      </c>
      <c r="C80870" s="4" t="s">
        <v>7</v>
      </c>
    </row>
    <row r="80871">
      <c r="A80871" s="2" t="s">
        <v>160359</v>
      </c>
      <c r="B80871" s="2" t="s">
        <v>160360</v>
      </c>
      <c r="C80871" s="4" t="s">
        <v>7</v>
      </c>
    </row>
    <row r="80872">
      <c r="A80872" s="2" t="s">
        <v>160361</v>
      </c>
      <c r="B80872" s="2" t="s">
        <v>160362</v>
      </c>
      <c r="C80872" s="3">
        <f>HYPERLINK(CONCATENATE("http://185.129.0.46:8025/",A80872,".jpg"))</f>
      </c>
    </row>
    <row r="80873">
      <c r="A80873" s="2" t="s">
        <v>160363</v>
      </c>
      <c r="B80873" s="2" t="s">
        <v>160364</v>
      </c>
      <c r="C80873" s="4" t="s">
        <v>7</v>
      </c>
    </row>
    <row r="80874">
      <c r="A80874" s="2" t="s">
        <v>160365</v>
      </c>
      <c r="B80874" s="2" t="s">
        <v>160366</v>
      </c>
      <c r="C80874" s="4" t="s">
        <v>7</v>
      </c>
    </row>
    <row r="80875">
      <c r="A80875" s="2" t="s">
        <v>160367</v>
      </c>
      <c r="B80875" s="2" t="s">
        <v>160368</v>
      </c>
      <c r="C80875" s="4" t="s">
        <v>7</v>
      </c>
    </row>
    <row r="80876">
      <c r="A80876" s="2" t="s">
        <v>160369</v>
      </c>
      <c r="B80876" s="2" t="s">
        <v>160370</v>
      </c>
      <c r="C80876" s="4" t="s">
        <v>7</v>
      </c>
    </row>
    <row r="80877">
      <c r="A80877" s="2" t="s">
        <v>160371</v>
      </c>
      <c r="B80877" s="2" t="s">
        <v>160372</v>
      </c>
      <c r="C80877" s="4" t="s">
        <v>7</v>
      </c>
    </row>
    <row r="80878">
      <c r="A80878" s="2" t="s">
        <v>160373</v>
      </c>
      <c r="B80878" s="2" t="s">
        <v>160374</v>
      </c>
      <c r="C80878" s="4" t="s">
        <v>7</v>
      </c>
    </row>
    <row r="80879">
      <c r="A80879" s="2" t="s">
        <v>160375</v>
      </c>
      <c r="B80879" s="2" t="s">
        <v>160376</v>
      </c>
      <c r="C80879" s="4" t="s">
        <v>7</v>
      </c>
    </row>
    <row r="80880">
      <c r="A80880" s="2" t="s">
        <v>160377</v>
      </c>
      <c r="B80880" s="2" t="s">
        <v>160378</v>
      </c>
      <c r="C80880" s="4" t="s">
        <v>7</v>
      </c>
    </row>
    <row r="80881">
      <c r="A80881" s="2" t="s">
        <v>160379</v>
      </c>
      <c r="B80881" s="2" t="s">
        <v>160380</v>
      </c>
      <c r="C80881" s="4" t="s">
        <v>7</v>
      </c>
    </row>
    <row r="80882">
      <c r="A80882" s="2" t="s">
        <v>160381</v>
      </c>
      <c r="B80882" s="2" t="s">
        <v>160382</v>
      </c>
      <c r="C80882" s="4" t="s">
        <v>7</v>
      </c>
    </row>
    <row r="80883">
      <c r="A80883" s="2" t="s">
        <v>160383</v>
      </c>
      <c r="B80883" s="2" t="s">
        <v>160384</v>
      </c>
      <c r="C80883" s="4" t="s">
        <v>7</v>
      </c>
    </row>
    <row r="80884">
      <c r="A80884" s="2" t="s">
        <v>160385</v>
      </c>
      <c r="B80884" s="2" t="s">
        <v>160386</v>
      </c>
      <c r="C80884" s="4" t="s">
        <v>7</v>
      </c>
    </row>
    <row r="80885">
      <c r="A80885" s="2" t="s">
        <v>160387</v>
      </c>
      <c r="B80885" s="2" t="s">
        <v>160388</v>
      </c>
      <c r="C80885" s="4" t="s">
        <v>7</v>
      </c>
    </row>
    <row r="80886">
      <c r="A80886" s="2" t="s">
        <v>160389</v>
      </c>
      <c r="B80886" s="2" t="s">
        <v>160390</v>
      </c>
      <c r="C80886" s="4" t="s">
        <v>7</v>
      </c>
    </row>
    <row r="80887">
      <c r="A80887" s="2" t="s">
        <v>160391</v>
      </c>
      <c r="B80887" s="2" t="s">
        <v>160392</v>
      </c>
      <c r="C80887" s="4" t="s">
        <v>7</v>
      </c>
    </row>
    <row r="80888">
      <c r="A80888" s="2" t="s">
        <v>160393</v>
      </c>
      <c r="B80888" s="2" t="s">
        <v>160394</v>
      </c>
      <c r="C80888" s="4" t="s">
        <v>7</v>
      </c>
    </row>
    <row r="80889">
      <c r="A80889" s="2" t="s">
        <v>160395</v>
      </c>
      <c r="B80889" s="2" t="s">
        <v>160396</v>
      </c>
      <c r="C80889" s="4" t="s">
        <v>7</v>
      </c>
    </row>
    <row r="80890">
      <c r="A80890" s="2" t="s">
        <v>160397</v>
      </c>
      <c r="B80890" s="2" t="s">
        <v>160398</v>
      </c>
      <c r="C80890" s="4" t="s">
        <v>7</v>
      </c>
    </row>
    <row r="80891">
      <c r="A80891" s="2" t="s">
        <v>160399</v>
      </c>
      <c r="B80891" s="2" t="s">
        <v>160400</v>
      </c>
      <c r="C80891" s="4" t="s">
        <v>7</v>
      </c>
    </row>
    <row r="80892">
      <c r="A80892" s="2" t="s">
        <v>160401</v>
      </c>
      <c r="B80892" s="2" t="s">
        <v>160402</v>
      </c>
      <c r="C80892" s="4" t="s">
        <v>7</v>
      </c>
    </row>
    <row r="80893">
      <c r="A80893" s="2" t="s">
        <v>160403</v>
      </c>
      <c r="B80893" s="2" t="s">
        <v>160404</v>
      </c>
      <c r="C80893" s="4" t="s">
        <v>7</v>
      </c>
    </row>
    <row r="80894">
      <c r="A80894" s="2" t="s">
        <v>160405</v>
      </c>
      <c r="B80894" s="2" t="s">
        <v>160406</v>
      </c>
      <c r="C80894" s="4" t="s">
        <v>7</v>
      </c>
    </row>
    <row r="80895">
      <c r="A80895" s="2" t="s">
        <v>160407</v>
      </c>
      <c r="B80895" s="2" t="s">
        <v>160408</v>
      </c>
      <c r="C80895" s="4" t="s">
        <v>7</v>
      </c>
    </row>
    <row r="80896">
      <c r="A80896" s="2" t="s">
        <v>160409</v>
      </c>
      <c r="B80896" s="2" t="s">
        <v>160410</v>
      </c>
      <c r="C80896" s="4" t="s">
        <v>7</v>
      </c>
    </row>
    <row r="80897">
      <c r="A80897" s="2" t="s">
        <v>160411</v>
      </c>
      <c r="B80897" s="2" t="s">
        <v>160412</v>
      </c>
      <c r="C80897" s="4" t="s">
        <v>7</v>
      </c>
    </row>
    <row r="80898">
      <c r="A80898" s="2" t="s">
        <v>160413</v>
      </c>
      <c r="B80898" s="2" t="s">
        <v>160414</v>
      </c>
      <c r="C80898" s="4" t="s">
        <v>7</v>
      </c>
    </row>
    <row r="80899">
      <c r="A80899" s="2" t="s">
        <v>160415</v>
      </c>
      <c r="B80899" s="2" t="s">
        <v>160416</v>
      </c>
      <c r="C80899" s="4" t="s">
        <v>7</v>
      </c>
    </row>
    <row r="80900">
      <c r="A80900" s="2" t="s">
        <v>160417</v>
      </c>
      <c r="B80900" s="2" t="s">
        <v>160418</v>
      </c>
      <c r="C80900" s="4" t="s">
        <v>7</v>
      </c>
    </row>
    <row r="80901">
      <c r="A80901" s="2" t="s">
        <v>160419</v>
      </c>
      <c r="B80901" s="2" t="s">
        <v>160420</v>
      </c>
      <c r="C80901" s="4" t="s">
        <v>7</v>
      </c>
    </row>
    <row r="80902">
      <c r="A80902" s="2" t="s">
        <v>160421</v>
      </c>
      <c r="B80902" s="2" t="s">
        <v>160422</v>
      </c>
      <c r="C80902" s="4" t="s">
        <v>7</v>
      </c>
    </row>
    <row r="80903">
      <c r="A80903" s="2" t="s">
        <v>160423</v>
      </c>
      <c r="B80903" s="2" t="s">
        <v>160424</v>
      </c>
      <c r="C80903" s="4" t="s">
        <v>7</v>
      </c>
    </row>
    <row r="80904">
      <c r="A80904" s="2" t="s">
        <v>160425</v>
      </c>
      <c r="B80904" s="2" t="s">
        <v>160426</v>
      </c>
      <c r="C80904" s="4" t="s">
        <v>7</v>
      </c>
    </row>
    <row r="80905">
      <c r="A80905" s="2" t="s">
        <v>160427</v>
      </c>
      <c r="B80905" s="2" t="s">
        <v>160428</v>
      </c>
      <c r="C80905" s="4" t="s">
        <v>7</v>
      </c>
    </row>
    <row r="80906">
      <c r="A80906" s="2" t="s">
        <v>160429</v>
      </c>
      <c r="B80906" s="2" t="s">
        <v>160430</v>
      </c>
      <c r="C80906" s="4" t="s">
        <v>7</v>
      </c>
    </row>
    <row r="80907">
      <c r="A80907" s="2" t="s">
        <v>160431</v>
      </c>
      <c r="B80907" s="2" t="s">
        <v>160432</v>
      </c>
      <c r="C80907" s="4" t="s">
        <v>7</v>
      </c>
    </row>
    <row r="80908">
      <c r="A80908" s="2" t="s">
        <v>160433</v>
      </c>
      <c r="B80908" s="2" t="s">
        <v>160434</v>
      </c>
      <c r="C80908" s="4" t="s">
        <v>7</v>
      </c>
    </row>
    <row r="80909">
      <c r="A80909" s="2" t="s">
        <v>160435</v>
      </c>
      <c r="B80909" s="2" t="s">
        <v>160436</v>
      </c>
      <c r="C80909" s="4" t="s">
        <v>7</v>
      </c>
    </row>
    <row r="80910">
      <c r="A80910" s="2" t="s">
        <v>160437</v>
      </c>
      <c r="B80910" s="2" t="s">
        <v>160438</v>
      </c>
      <c r="C80910" s="4" t="s">
        <v>7</v>
      </c>
    </row>
    <row r="80911">
      <c r="A80911" s="2" t="s">
        <v>160439</v>
      </c>
      <c r="B80911" s="2" t="s">
        <v>160440</v>
      </c>
      <c r="C80911" s="4" t="s">
        <v>7</v>
      </c>
    </row>
    <row r="80912">
      <c r="A80912" s="2" t="s">
        <v>160441</v>
      </c>
      <c r="B80912" s="2" t="s">
        <v>160442</v>
      </c>
      <c r="C80912" s="4" t="s">
        <v>7</v>
      </c>
    </row>
    <row r="80913">
      <c r="A80913" s="2" t="s">
        <v>160443</v>
      </c>
      <c r="B80913" s="2" t="s">
        <v>160444</v>
      </c>
      <c r="C80913" s="4" t="s">
        <v>7</v>
      </c>
    </row>
    <row r="80914">
      <c r="A80914" s="2" t="s">
        <v>160445</v>
      </c>
      <c r="B80914" s="2" t="s">
        <v>160446</v>
      </c>
      <c r="C80914" s="4" t="s">
        <v>7</v>
      </c>
    </row>
    <row r="80915">
      <c r="A80915" s="2" t="s">
        <v>160447</v>
      </c>
      <c r="B80915" s="2" t="s">
        <v>160448</v>
      </c>
      <c r="C80915" s="4" t="s">
        <v>7</v>
      </c>
    </row>
    <row r="80916">
      <c r="A80916" s="2" t="s">
        <v>160449</v>
      </c>
      <c r="B80916" s="2" t="s">
        <v>160450</v>
      </c>
      <c r="C80916" s="4" t="s">
        <v>7</v>
      </c>
    </row>
    <row r="80917">
      <c r="A80917" s="2" t="s">
        <v>160451</v>
      </c>
      <c r="B80917" s="2" t="s">
        <v>160452</v>
      </c>
      <c r="C80917" s="4" t="s">
        <v>7</v>
      </c>
    </row>
    <row r="80918">
      <c r="A80918" s="2" t="s">
        <v>160453</v>
      </c>
      <c r="B80918" s="2" t="s">
        <v>160454</v>
      </c>
      <c r="C80918" s="4" t="s">
        <v>7</v>
      </c>
    </row>
    <row r="80919">
      <c r="A80919" s="2" t="s">
        <v>160455</v>
      </c>
      <c r="B80919" s="2" t="s">
        <v>160456</v>
      </c>
      <c r="C80919" s="4" t="s">
        <v>7</v>
      </c>
    </row>
    <row r="80920">
      <c r="A80920" s="2" t="s">
        <v>160457</v>
      </c>
      <c r="B80920" s="2" t="s">
        <v>160458</v>
      </c>
      <c r="C80920" s="4" t="s">
        <v>7</v>
      </c>
    </row>
    <row r="80921">
      <c r="A80921" s="2" t="s">
        <v>160459</v>
      </c>
      <c r="B80921" s="2" t="s">
        <v>160460</v>
      </c>
      <c r="C80921" s="4" t="s">
        <v>7</v>
      </c>
    </row>
    <row r="80922">
      <c r="A80922" s="2" t="s">
        <v>160461</v>
      </c>
      <c r="B80922" s="2" t="s">
        <v>160462</v>
      </c>
      <c r="C80922" s="4" t="s">
        <v>7</v>
      </c>
    </row>
    <row r="80923">
      <c r="A80923" s="2" t="s">
        <v>160463</v>
      </c>
      <c r="B80923" s="2" t="s">
        <v>160464</v>
      </c>
      <c r="C80923" s="4" t="s">
        <v>7</v>
      </c>
    </row>
    <row r="80924">
      <c r="A80924" s="2" t="s">
        <v>160465</v>
      </c>
      <c r="B80924" s="2" t="s">
        <v>155217</v>
      </c>
      <c r="C80924" s="4" t="s">
        <v>7</v>
      </c>
    </row>
    <row r="80925">
      <c r="A80925" s="2" t="s">
        <v>160466</v>
      </c>
      <c r="B80925" s="2" t="s">
        <v>160467</v>
      </c>
      <c r="C80925" s="4" t="s">
        <v>7</v>
      </c>
    </row>
    <row r="80926">
      <c r="A80926" s="2" t="s">
        <v>160468</v>
      </c>
      <c r="B80926" s="2" t="s">
        <v>160469</v>
      </c>
      <c r="C80926" s="4" t="s">
        <v>7</v>
      </c>
    </row>
    <row r="80927">
      <c r="A80927" s="2" t="s">
        <v>160470</v>
      </c>
      <c r="B80927" s="2" t="s">
        <v>160471</v>
      </c>
      <c r="C80927" s="4" t="s">
        <v>7</v>
      </c>
    </row>
    <row r="80928">
      <c r="A80928" s="2" t="s">
        <v>160472</v>
      </c>
      <c r="B80928" s="2" t="s">
        <v>160473</v>
      </c>
      <c r="C80928" s="4" t="s">
        <v>7</v>
      </c>
    </row>
    <row r="80929">
      <c r="A80929" s="2" t="s">
        <v>160474</v>
      </c>
      <c r="B80929" s="2" t="s">
        <v>160475</v>
      </c>
      <c r="C80929" s="4" t="s">
        <v>7</v>
      </c>
    </row>
    <row r="80930">
      <c r="A80930" s="2" t="s">
        <v>160476</v>
      </c>
      <c r="B80930" s="2" t="s">
        <v>160477</v>
      </c>
      <c r="C80930" s="4" t="s">
        <v>7</v>
      </c>
    </row>
    <row r="80931">
      <c r="A80931" s="2" t="s">
        <v>160478</v>
      </c>
      <c r="B80931" s="2" t="s">
        <v>160479</v>
      </c>
      <c r="C80931" s="4" t="s">
        <v>7</v>
      </c>
    </row>
    <row r="80932">
      <c r="A80932" s="2" t="s">
        <v>160480</v>
      </c>
      <c r="B80932" s="2" t="s">
        <v>160481</v>
      </c>
      <c r="C80932" s="4" t="s">
        <v>7</v>
      </c>
    </row>
    <row r="80933">
      <c r="A80933" s="2" t="s">
        <v>160482</v>
      </c>
      <c r="B80933" s="2" t="s">
        <v>160483</v>
      </c>
      <c r="C80933" s="3">
        <f>HYPERLINK(CONCATENATE("http://185.129.0.46:8025/",A80933,".jpg"))</f>
      </c>
    </row>
    <row r="80934">
      <c r="A80934" s="2" t="s">
        <v>160484</v>
      </c>
      <c r="B80934" s="2" t="s">
        <v>160485</v>
      </c>
      <c r="C80934" s="4" t="s">
        <v>7</v>
      </c>
    </row>
    <row r="80935">
      <c r="A80935" s="2" t="s">
        <v>160486</v>
      </c>
      <c r="B80935" s="2" t="s">
        <v>160487</v>
      </c>
      <c r="C80935" s="4" t="s">
        <v>7</v>
      </c>
    </row>
    <row r="80936">
      <c r="A80936" s="2" t="s">
        <v>160488</v>
      </c>
      <c r="B80936" s="2" t="s">
        <v>160489</v>
      </c>
      <c r="C80936" s="4" t="s">
        <v>7</v>
      </c>
    </row>
    <row r="80937">
      <c r="A80937" s="2" t="s">
        <v>160490</v>
      </c>
      <c r="B80937" s="2" t="s">
        <v>160491</v>
      </c>
      <c r="C80937" s="4" t="s">
        <v>7</v>
      </c>
    </row>
    <row r="80938">
      <c r="A80938" s="2" t="s">
        <v>160492</v>
      </c>
      <c r="B80938" s="2" t="s">
        <v>160493</v>
      </c>
      <c r="C80938" s="4" t="s">
        <v>7</v>
      </c>
    </row>
    <row r="80939">
      <c r="A80939" s="2" t="s">
        <v>160494</v>
      </c>
      <c r="B80939" s="2" t="s">
        <v>160495</v>
      </c>
      <c r="C80939" s="4" t="s">
        <v>7</v>
      </c>
    </row>
    <row r="80940">
      <c r="A80940" s="2" t="s">
        <v>160496</v>
      </c>
      <c r="B80940" s="2" t="s">
        <v>160497</v>
      </c>
      <c r="C80940" s="4" t="s">
        <v>7</v>
      </c>
    </row>
    <row r="80941">
      <c r="A80941" s="2" t="s">
        <v>160498</v>
      </c>
      <c r="B80941" s="2" t="s">
        <v>160499</v>
      </c>
      <c r="C80941" s="4" t="s">
        <v>7</v>
      </c>
    </row>
    <row r="80942">
      <c r="A80942" s="2" t="s">
        <v>160500</v>
      </c>
      <c r="B80942" s="2" t="s">
        <v>160501</v>
      </c>
      <c r="C80942" s="4" t="s">
        <v>7</v>
      </c>
    </row>
    <row r="80943">
      <c r="A80943" s="2" t="s">
        <v>160502</v>
      </c>
      <c r="B80943" s="2" t="s">
        <v>160503</v>
      </c>
      <c r="C80943" s="4" t="s">
        <v>7</v>
      </c>
    </row>
    <row r="80944">
      <c r="A80944" s="2" t="s">
        <v>160504</v>
      </c>
      <c r="B80944" s="2" t="s">
        <v>160505</v>
      </c>
      <c r="C80944" s="4" t="s">
        <v>7</v>
      </c>
    </row>
    <row r="80945">
      <c r="A80945" s="2" t="s">
        <v>160506</v>
      </c>
      <c r="B80945" s="2" t="s">
        <v>156428</v>
      </c>
      <c r="C80945" s="4" t="s">
        <v>7</v>
      </c>
    </row>
    <row r="80946">
      <c r="A80946" s="2" t="s">
        <v>160507</v>
      </c>
      <c r="B80946" s="2" t="s">
        <v>160508</v>
      </c>
      <c r="C80946" s="4" t="s">
        <v>7</v>
      </c>
    </row>
    <row r="80947">
      <c r="A80947" s="2" t="s">
        <v>160509</v>
      </c>
      <c r="B80947" s="2" t="s">
        <v>160510</v>
      </c>
      <c r="C80947" s="4" t="s">
        <v>7</v>
      </c>
    </row>
    <row r="80948">
      <c r="A80948" s="2" t="s">
        <v>160511</v>
      </c>
      <c r="B80948" s="2" t="s">
        <v>160512</v>
      </c>
      <c r="C80948" s="4" t="s">
        <v>7</v>
      </c>
    </row>
    <row r="80949">
      <c r="A80949" s="2" t="s">
        <v>160513</v>
      </c>
      <c r="B80949" s="2" t="s">
        <v>160514</v>
      </c>
      <c r="C80949" s="4" t="s">
        <v>7</v>
      </c>
    </row>
    <row r="80950">
      <c r="A80950" s="2" t="s">
        <v>160515</v>
      </c>
      <c r="B80950" s="2" t="s">
        <v>160516</v>
      </c>
      <c r="C80950" s="4" t="s">
        <v>7</v>
      </c>
    </row>
    <row r="80951">
      <c r="A80951" s="2" t="s">
        <v>160517</v>
      </c>
      <c r="B80951" s="2" t="s">
        <v>160518</v>
      </c>
      <c r="C80951" s="4" t="s">
        <v>7</v>
      </c>
    </row>
    <row r="80952">
      <c r="A80952" s="2" t="s">
        <v>160519</v>
      </c>
      <c r="B80952" s="2" t="s">
        <v>160520</v>
      </c>
      <c r="C80952" s="3">
        <f>HYPERLINK(CONCATENATE("http://185.129.0.46:8025/",A80952,".jpg"))</f>
      </c>
    </row>
    <row r="80953">
      <c r="A80953" s="2" t="s">
        <v>160521</v>
      </c>
      <c r="B80953" s="2" t="s">
        <v>146314</v>
      </c>
      <c r="C80953" s="4" t="s">
        <v>7</v>
      </c>
    </row>
    <row r="80954">
      <c r="A80954" s="2" t="s">
        <v>160522</v>
      </c>
      <c r="B80954" s="2" t="s">
        <v>160523</v>
      </c>
      <c r="C80954" s="4" t="s">
        <v>7</v>
      </c>
    </row>
    <row r="80955">
      <c r="A80955" s="2" t="s">
        <v>160524</v>
      </c>
      <c r="B80955" s="2" t="s">
        <v>148646</v>
      </c>
      <c r="C80955" s="4" t="s">
        <v>7</v>
      </c>
    </row>
    <row r="80956">
      <c r="A80956" s="2" t="s">
        <v>160525</v>
      </c>
      <c r="B80956" s="2" t="s">
        <v>160526</v>
      </c>
      <c r="C80956" s="4" t="s">
        <v>7</v>
      </c>
    </row>
    <row r="80957">
      <c r="A80957" s="2" t="s">
        <v>160527</v>
      </c>
      <c r="B80957" s="2" t="s">
        <v>160528</v>
      </c>
      <c r="C80957" s="4" t="s">
        <v>7</v>
      </c>
    </row>
    <row r="80958">
      <c r="A80958" s="2" t="s">
        <v>160529</v>
      </c>
      <c r="B80958" s="2" t="s">
        <v>160530</v>
      </c>
      <c r="C80958" s="4" t="s">
        <v>7</v>
      </c>
    </row>
    <row r="80959">
      <c r="A80959" s="2" t="s">
        <v>160531</v>
      </c>
      <c r="B80959" s="2" t="s">
        <v>160532</v>
      </c>
      <c r="C80959" s="4" t="s">
        <v>7</v>
      </c>
    </row>
    <row r="80960">
      <c r="A80960" s="2" t="s">
        <v>160533</v>
      </c>
      <c r="B80960" s="2" t="s">
        <v>160534</v>
      </c>
      <c r="C80960" s="4" t="s">
        <v>7</v>
      </c>
    </row>
    <row r="80961">
      <c r="A80961" s="2" t="s">
        <v>160535</v>
      </c>
      <c r="B80961" s="2" t="s">
        <v>160536</v>
      </c>
      <c r="C80961" s="4" t="s">
        <v>7</v>
      </c>
    </row>
    <row r="80962">
      <c r="A80962" s="2" t="s">
        <v>160537</v>
      </c>
      <c r="B80962" s="2" t="s">
        <v>160538</v>
      </c>
      <c r="C80962" s="4" t="s">
        <v>7</v>
      </c>
    </row>
    <row r="80963">
      <c r="A80963" s="2" t="s">
        <v>160539</v>
      </c>
      <c r="B80963" s="2" t="s">
        <v>160540</v>
      </c>
      <c r="C80963" s="4" t="s">
        <v>7</v>
      </c>
    </row>
    <row r="80964">
      <c r="A80964" s="2" t="s">
        <v>160541</v>
      </c>
      <c r="B80964" s="2" t="s">
        <v>160542</v>
      </c>
      <c r="C80964" s="4" t="s">
        <v>7</v>
      </c>
    </row>
    <row r="80965">
      <c r="A80965" s="2" t="s">
        <v>160543</v>
      </c>
      <c r="B80965" s="2" t="s">
        <v>160544</v>
      </c>
      <c r="C80965" s="4" t="s">
        <v>7</v>
      </c>
    </row>
    <row r="80966">
      <c r="A80966" s="2" t="s">
        <v>160545</v>
      </c>
      <c r="B80966" s="2" t="s">
        <v>160546</v>
      </c>
      <c r="C80966" s="4" t="s">
        <v>7</v>
      </c>
    </row>
    <row r="80967">
      <c r="A80967" s="2" t="s">
        <v>160547</v>
      </c>
      <c r="B80967" s="2" t="s">
        <v>160548</v>
      </c>
      <c r="C80967" s="4" t="s">
        <v>7</v>
      </c>
    </row>
    <row r="80968">
      <c r="A80968" s="2" t="s">
        <v>160549</v>
      </c>
      <c r="B80968" s="2" t="s">
        <v>160550</v>
      </c>
      <c r="C80968" s="4" t="s">
        <v>7</v>
      </c>
    </row>
    <row r="80969">
      <c r="A80969" s="2" t="s">
        <v>160551</v>
      </c>
      <c r="B80969" s="2" t="s">
        <v>160552</v>
      </c>
      <c r="C80969" s="4" t="s">
        <v>7</v>
      </c>
    </row>
    <row r="80970">
      <c r="A80970" s="2" t="s">
        <v>160553</v>
      </c>
      <c r="B80970" s="2" t="s">
        <v>160554</v>
      </c>
      <c r="C80970" s="4" t="s">
        <v>7</v>
      </c>
    </row>
    <row r="80971">
      <c r="A80971" s="2" t="s">
        <v>160555</v>
      </c>
      <c r="B80971" s="2" t="s">
        <v>160556</v>
      </c>
      <c r="C80971" s="4" t="s">
        <v>7</v>
      </c>
    </row>
    <row r="80972">
      <c r="A80972" s="2" t="s">
        <v>160557</v>
      </c>
      <c r="B80972" s="2" t="s">
        <v>160558</v>
      </c>
      <c r="C80972" s="4" t="s">
        <v>7</v>
      </c>
    </row>
    <row r="80973">
      <c r="A80973" s="2" t="s">
        <v>160559</v>
      </c>
      <c r="B80973" s="2" t="s">
        <v>160560</v>
      </c>
      <c r="C80973" s="4" t="s">
        <v>7</v>
      </c>
    </row>
    <row r="80974">
      <c r="A80974" s="2" t="s">
        <v>160561</v>
      </c>
      <c r="B80974" s="2" t="s">
        <v>160562</v>
      </c>
      <c r="C80974" s="4" t="s">
        <v>7</v>
      </c>
    </row>
    <row r="80975">
      <c r="A80975" s="2" t="s">
        <v>160563</v>
      </c>
      <c r="B80975" s="2" t="s">
        <v>160564</v>
      </c>
      <c r="C80975" s="4" t="s">
        <v>7</v>
      </c>
    </row>
    <row r="80976">
      <c r="A80976" s="2" t="s">
        <v>160565</v>
      </c>
      <c r="B80976" s="2" t="s">
        <v>160566</v>
      </c>
      <c r="C80976" s="4" t="s">
        <v>7</v>
      </c>
    </row>
    <row r="80977">
      <c r="A80977" s="2" t="s">
        <v>160567</v>
      </c>
      <c r="B80977" s="2" t="s">
        <v>160568</v>
      </c>
      <c r="C80977" s="4" t="s">
        <v>7</v>
      </c>
    </row>
    <row r="80978">
      <c r="A80978" s="2" t="s">
        <v>160569</v>
      </c>
      <c r="B80978" s="2" t="s">
        <v>160570</v>
      </c>
      <c r="C80978" s="4" t="s">
        <v>7</v>
      </c>
    </row>
    <row r="80979">
      <c r="A80979" s="2" t="s">
        <v>160571</v>
      </c>
      <c r="B80979" s="2" t="s">
        <v>160572</v>
      </c>
      <c r="C80979" s="4" t="s">
        <v>7</v>
      </c>
    </row>
    <row r="80980">
      <c r="A80980" s="2" t="s">
        <v>160573</v>
      </c>
      <c r="B80980" s="2" t="s">
        <v>160574</v>
      </c>
      <c r="C80980" s="4" t="s">
        <v>7</v>
      </c>
    </row>
    <row r="80981">
      <c r="A80981" s="2" t="s">
        <v>160575</v>
      </c>
      <c r="B80981" s="2" t="s">
        <v>160576</v>
      </c>
      <c r="C80981" s="4" t="s">
        <v>7</v>
      </c>
    </row>
    <row r="80982">
      <c r="A80982" s="2" t="s">
        <v>160577</v>
      </c>
      <c r="B80982" s="2" t="s">
        <v>160578</v>
      </c>
      <c r="C80982" s="4" t="s">
        <v>7</v>
      </c>
    </row>
    <row r="80983">
      <c r="A80983" s="2" t="s">
        <v>160579</v>
      </c>
      <c r="B80983" s="2" t="s">
        <v>160580</v>
      </c>
      <c r="C80983" s="4" t="s">
        <v>7</v>
      </c>
    </row>
    <row r="80984">
      <c r="A80984" s="2" t="s">
        <v>160581</v>
      </c>
      <c r="B80984" s="2" t="s">
        <v>160582</v>
      </c>
      <c r="C80984" s="4" t="s">
        <v>7</v>
      </c>
    </row>
    <row r="80985">
      <c r="A80985" s="2" t="s">
        <v>160583</v>
      </c>
      <c r="B80985" s="2" t="s">
        <v>160584</v>
      </c>
      <c r="C80985" s="4" t="s">
        <v>7</v>
      </c>
    </row>
    <row r="80986">
      <c r="A80986" s="2" t="s">
        <v>160585</v>
      </c>
      <c r="B80986" s="2" t="s">
        <v>160586</v>
      </c>
      <c r="C80986" s="4" t="s">
        <v>7</v>
      </c>
    </row>
    <row r="80987">
      <c r="A80987" s="2" t="s">
        <v>160587</v>
      </c>
      <c r="B80987" s="2" t="s">
        <v>160588</v>
      </c>
      <c r="C80987" s="4" t="s">
        <v>7</v>
      </c>
    </row>
    <row r="80988">
      <c r="A80988" s="2" t="s">
        <v>160589</v>
      </c>
      <c r="B80988" s="2" t="s">
        <v>160590</v>
      </c>
      <c r="C80988" s="4" t="s">
        <v>7</v>
      </c>
    </row>
    <row r="80989">
      <c r="A80989" s="2" t="s">
        <v>160591</v>
      </c>
      <c r="B80989" s="2" t="s">
        <v>160592</v>
      </c>
      <c r="C80989" s="4" t="s">
        <v>7</v>
      </c>
    </row>
    <row r="80990">
      <c r="A80990" s="2" t="s">
        <v>160593</v>
      </c>
      <c r="B80990" s="2" t="s">
        <v>160594</v>
      </c>
      <c r="C80990" s="4" t="s">
        <v>7</v>
      </c>
    </row>
    <row r="80991">
      <c r="A80991" s="2" t="s">
        <v>160595</v>
      </c>
      <c r="B80991" s="2" t="s">
        <v>160596</v>
      </c>
      <c r="C80991" s="4" t="s">
        <v>7</v>
      </c>
    </row>
    <row r="80992">
      <c r="A80992" s="2" t="s">
        <v>160597</v>
      </c>
      <c r="B80992" s="2" t="s">
        <v>160598</v>
      </c>
      <c r="C80992" s="4" t="s">
        <v>7</v>
      </c>
    </row>
    <row r="80993">
      <c r="A80993" s="2" t="s">
        <v>160599</v>
      </c>
      <c r="B80993" s="2" t="s">
        <v>160600</v>
      </c>
      <c r="C80993" s="4" t="s">
        <v>7</v>
      </c>
    </row>
    <row r="80994">
      <c r="A80994" s="2" t="s">
        <v>160601</v>
      </c>
      <c r="B80994" s="2" t="s">
        <v>160602</v>
      </c>
      <c r="C80994" s="4" t="s">
        <v>7</v>
      </c>
    </row>
    <row r="80995">
      <c r="A80995" s="2" t="s">
        <v>160603</v>
      </c>
      <c r="B80995" s="2" t="s">
        <v>160604</v>
      </c>
      <c r="C80995" s="4" t="s">
        <v>7</v>
      </c>
    </row>
    <row r="80996">
      <c r="A80996" s="2" t="s">
        <v>160605</v>
      </c>
      <c r="B80996" s="2" t="s">
        <v>160606</v>
      </c>
      <c r="C80996" s="4" t="s">
        <v>7</v>
      </c>
    </row>
    <row r="80997">
      <c r="A80997" s="2" t="s">
        <v>160607</v>
      </c>
      <c r="B80997" s="2" t="s">
        <v>160608</v>
      </c>
      <c r="C80997" s="4" t="s">
        <v>7</v>
      </c>
    </row>
    <row r="80998">
      <c r="A80998" s="2" t="s">
        <v>160609</v>
      </c>
      <c r="B80998" s="2" t="s">
        <v>160610</v>
      </c>
      <c r="C80998" s="4" t="s">
        <v>7</v>
      </c>
    </row>
    <row r="80999">
      <c r="A80999" s="2" t="s">
        <v>160611</v>
      </c>
      <c r="B80999" s="2" t="s">
        <v>160612</v>
      </c>
      <c r="C80999" s="4" t="s">
        <v>7</v>
      </c>
    </row>
    <row r="81000">
      <c r="A81000" s="2" t="s">
        <v>160613</v>
      </c>
      <c r="B81000" s="2" t="s">
        <v>160614</v>
      </c>
      <c r="C81000" s="4" t="s">
        <v>7</v>
      </c>
    </row>
    <row r="81001">
      <c r="A81001" s="2" t="s">
        <v>160615</v>
      </c>
      <c r="B81001" s="2" t="s">
        <v>160616</v>
      </c>
      <c r="C81001" s="4" t="s">
        <v>7</v>
      </c>
    </row>
    <row r="81002">
      <c r="A81002" s="2" t="s">
        <v>160617</v>
      </c>
      <c r="B81002" s="2" t="s">
        <v>160618</v>
      </c>
      <c r="C81002" s="4" t="s">
        <v>7</v>
      </c>
    </row>
    <row r="81003">
      <c r="A81003" s="2" t="s">
        <v>160619</v>
      </c>
      <c r="B81003" s="2" t="s">
        <v>160620</v>
      </c>
      <c r="C81003" s="4" t="s">
        <v>7</v>
      </c>
    </row>
    <row r="81004">
      <c r="A81004" s="2" t="s">
        <v>160621</v>
      </c>
      <c r="B81004" s="2" t="s">
        <v>160622</v>
      </c>
      <c r="C81004" s="4" t="s">
        <v>7</v>
      </c>
    </row>
    <row r="81005">
      <c r="A81005" s="2" t="s">
        <v>160623</v>
      </c>
      <c r="B81005" s="2" t="s">
        <v>160624</v>
      </c>
      <c r="C81005" s="4" t="s">
        <v>7</v>
      </c>
    </row>
    <row r="81006">
      <c r="A81006" s="2" t="s">
        <v>160625</v>
      </c>
      <c r="B81006" s="2" t="s">
        <v>160626</v>
      </c>
      <c r="C81006" s="4" t="s">
        <v>7</v>
      </c>
    </row>
    <row r="81007">
      <c r="A81007" s="2" t="s">
        <v>160627</v>
      </c>
      <c r="B81007" s="2" t="s">
        <v>160628</v>
      </c>
      <c r="C81007" s="4" t="s">
        <v>7</v>
      </c>
    </row>
    <row r="81008">
      <c r="A81008" s="2" t="s">
        <v>160629</v>
      </c>
      <c r="B81008" s="2" t="s">
        <v>160630</v>
      </c>
      <c r="C81008" s="4" t="s">
        <v>7</v>
      </c>
    </row>
    <row r="81009">
      <c r="A81009" s="2" t="s">
        <v>160631</v>
      </c>
      <c r="B81009" s="2" t="s">
        <v>160632</v>
      </c>
      <c r="C81009" s="4" t="s">
        <v>7</v>
      </c>
    </row>
    <row r="81010">
      <c r="A81010" s="2" t="s">
        <v>160633</v>
      </c>
      <c r="B81010" s="2" t="s">
        <v>160634</v>
      </c>
      <c r="C81010" s="4" t="s">
        <v>7</v>
      </c>
    </row>
    <row r="81011">
      <c r="A81011" s="2" t="s">
        <v>160635</v>
      </c>
      <c r="B81011" s="2" t="s">
        <v>160636</v>
      </c>
      <c r="C81011" s="4" t="s">
        <v>7</v>
      </c>
    </row>
    <row r="81012">
      <c r="A81012" s="2" t="s">
        <v>160637</v>
      </c>
      <c r="B81012" s="2" t="s">
        <v>160638</v>
      </c>
      <c r="C81012" s="4" t="s">
        <v>7</v>
      </c>
    </row>
    <row r="81013">
      <c r="A81013" s="2" t="s">
        <v>160639</v>
      </c>
      <c r="B81013" s="2" t="s">
        <v>160640</v>
      </c>
      <c r="C81013" s="4" t="s">
        <v>7</v>
      </c>
    </row>
    <row r="81014">
      <c r="A81014" s="2" t="s">
        <v>160641</v>
      </c>
      <c r="B81014" s="2" t="s">
        <v>160642</v>
      </c>
      <c r="C81014" s="4" t="s">
        <v>7</v>
      </c>
    </row>
    <row r="81015">
      <c r="A81015" s="2" t="s">
        <v>160643</v>
      </c>
      <c r="B81015" s="2" t="s">
        <v>160644</v>
      </c>
      <c r="C81015" s="4" t="s">
        <v>7</v>
      </c>
    </row>
    <row r="81016">
      <c r="A81016" s="2" t="s">
        <v>160645</v>
      </c>
      <c r="B81016" s="2" t="s">
        <v>160646</v>
      </c>
      <c r="C81016" s="4" t="s">
        <v>7</v>
      </c>
    </row>
    <row r="81017">
      <c r="A81017" s="2" t="s">
        <v>160647</v>
      </c>
      <c r="B81017" s="2" t="s">
        <v>160648</v>
      </c>
      <c r="C81017" s="4" t="s">
        <v>7</v>
      </c>
    </row>
    <row r="81018">
      <c r="A81018" s="2" t="s">
        <v>160649</v>
      </c>
      <c r="B81018" s="2" t="s">
        <v>160650</v>
      </c>
      <c r="C81018" s="3">
        <f>HYPERLINK(CONCATENATE("http://185.129.0.46:8025/",A81018,".jpg"))</f>
      </c>
    </row>
    <row r="81019">
      <c r="A81019" s="2" t="s">
        <v>160651</v>
      </c>
      <c r="B81019" s="2" t="s">
        <v>160652</v>
      </c>
      <c r="C81019" s="4" t="s">
        <v>7</v>
      </c>
    </row>
    <row r="81020">
      <c r="A81020" s="2" t="s">
        <v>160653</v>
      </c>
      <c r="B81020" s="2" t="s">
        <v>160654</v>
      </c>
      <c r="C81020" s="4" t="s">
        <v>7</v>
      </c>
    </row>
    <row r="81021">
      <c r="A81021" s="2" t="s">
        <v>160655</v>
      </c>
      <c r="B81021" s="2" t="s">
        <v>160656</v>
      </c>
      <c r="C81021" s="4" t="s">
        <v>7</v>
      </c>
    </row>
    <row r="81022">
      <c r="A81022" s="2" t="s">
        <v>160657</v>
      </c>
      <c r="B81022" s="2" t="s">
        <v>157805</v>
      </c>
      <c r="C81022" s="4" t="s">
        <v>7</v>
      </c>
    </row>
    <row r="81023">
      <c r="A81023" s="2" t="s">
        <v>160658</v>
      </c>
      <c r="B81023" s="2" t="s">
        <v>160659</v>
      </c>
      <c r="C81023" s="4" t="s">
        <v>7</v>
      </c>
    </row>
    <row r="81024">
      <c r="A81024" s="2" t="s">
        <v>160660</v>
      </c>
      <c r="B81024" s="2" t="s">
        <v>160661</v>
      </c>
      <c r="C81024" s="4" t="s">
        <v>7</v>
      </c>
    </row>
    <row r="81025">
      <c r="A81025" s="2" t="s">
        <v>160662</v>
      </c>
      <c r="B81025" s="2" t="s">
        <v>160663</v>
      </c>
      <c r="C81025" s="4" t="s">
        <v>7</v>
      </c>
    </row>
    <row r="81026">
      <c r="A81026" s="2" t="s">
        <v>160664</v>
      </c>
      <c r="B81026" s="2" t="s">
        <v>160665</v>
      </c>
      <c r="C81026" s="4" t="s">
        <v>7</v>
      </c>
    </row>
    <row r="81027">
      <c r="A81027" s="2" t="s">
        <v>160666</v>
      </c>
      <c r="B81027" s="2" t="s">
        <v>160667</v>
      </c>
      <c r="C81027" s="4" t="s">
        <v>7</v>
      </c>
    </row>
    <row r="81028">
      <c r="A81028" s="2" t="s">
        <v>160668</v>
      </c>
      <c r="B81028" s="2" t="s">
        <v>106924</v>
      </c>
      <c r="C81028" s="4" t="s">
        <v>7</v>
      </c>
    </row>
    <row r="81029">
      <c r="A81029" s="2" t="s">
        <v>160669</v>
      </c>
      <c r="B81029" s="2" t="s">
        <v>160670</v>
      </c>
      <c r="C81029" s="4" t="s">
        <v>7</v>
      </c>
    </row>
    <row r="81030">
      <c r="A81030" s="2" t="s">
        <v>160671</v>
      </c>
      <c r="B81030" s="2" t="s">
        <v>160672</v>
      </c>
      <c r="C81030" s="4" t="s">
        <v>7</v>
      </c>
    </row>
    <row r="81031">
      <c r="A81031" s="2" t="s">
        <v>160673</v>
      </c>
      <c r="B81031" s="2" t="s">
        <v>160674</v>
      </c>
      <c r="C81031" s="4" t="s">
        <v>7</v>
      </c>
    </row>
    <row r="81032">
      <c r="A81032" s="2" t="s">
        <v>160675</v>
      </c>
      <c r="B81032" s="2" t="s">
        <v>160676</v>
      </c>
      <c r="C81032" s="4" t="s">
        <v>7</v>
      </c>
    </row>
    <row r="81033">
      <c r="A81033" s="2" t="s">
        <v>160677</v>
      </c>
      <c r="B81033" s="2" t="s">
        <v>160678</v>
      </c>
      <c r="C81033" s="4" t="s">
        <v>7</v>
      </c>
    </row>
    <row r="81034">
      <c r="A81034" s="2" t="s">
        <v>160679</v>
      </c>
      <c r="B81034" s="2" t="s">
        <v>160680</v>
      </c>
      <c r="C81034" s="4" t="s">
        <v>7</v>
      </c>
    </row>
    <row r="81035">
      <c r="A81035" s="2" t="s">
        <v>160681</v>
      </c>
      <c r="B81035" s="2" t="s">
        <v>160682</v>
      </c>
      <c r="C81035" s="4" t="s">
        <v>7</v>
      </c>
    </row>
    <row r="81036">
      <c r="A81036" s="2" t="s">
        <v>160683</v>
      </c>
      <c r="B81036" s="2" t="s">
        <v>160684</v>
      </c>
      <c r="C81036" s="4" t="s">
        <v>7</v>
      </c>
    </row>
    <row r="81037">
      <c r="A81037" s="2" t="s">
        <v>160685</v>
      </c>
      <c r="B81037" s="2" t="s">
        <v>160686</v>
      </c>
      <c r="C81037" s="3">
        <f>HYPERLINK(CONCATENATE("http://185.129.0.46:8025/",A81037,".jpg"))</f>
      </c>
    </row>
    <row r="81038">
      <c r="A81038" s="2" t="s">
        <v>160687</v>
      </c>
      <c r="B81038" s="2" t="s">
        <v>160688</v>
      </c>
      <c r="C81038" s="4" t="s">
        <v>7</v>
      </c>
    </row>
    <row r="81039">
      <c r="A81039" s="2" t="s">
        <v>160689</v>
      </c>
      <c r="B81039" s="2" t="s">
        <v>160690</v>
      </c>
      <c r="C81039" s="4" t="s">
        <v>7</v>
      </c>
    </row>
    <row r="81040">
      <c r="A81040" s="2" t="s">
        <v>160691</v>
      </c>
      <c r="B81040" s="2" t="s">
        <v>160692</v>
      </c>
      <c r="C81040" s="4" t="s">
        <v>7</v>
      </c>
    </row>
    <row r="81041">
      <c r="A81041" s="2" t="s">
        <v>160693</v>
      </c>
      <c r="B81041" s="2" t="s">
        <v>160694</v>
      </c>
      <c r="C81041" s="4" t="s">
        <v>7</v>
      </c>
    </row>
    <row r="81042">
      <c r="A81042" s="2" t="s">
        <v>160695</v>
      </c>
      <c r="B81042" s="2" t="s">
        <v>160696</v>
      </c>
      <c r="C81042" s="4" t="s">
        <v>7</v>
      </c>
    </row>
    <row r="81043">
      <c r="A81043" s="2" t="s">
        <v>160697</v>
      </c>
      <c r="B81043" s="2" t="s">
        <v>160698</v>
      </c>
      <c r="C81043" s="4" t="s">
        <v>7</v>
      </c>
    </row>
    <row r="81044">
      <c r="A81044" s="2" t="s">
        <v>160699</v>
      </c>
      <c r="B81044" s="2" t="s">
        <v>160700</v>
      </c>
      <c r="C81044" s="4" t="s">
        <v>7</v>
      </c>
    </row>
    <row r="81045">
      <c r="A81045" s="2" t="s">
        <v>160701</v>
      </c>
      <c r="B81045" s="2" t="s">
        <v>160702</v>
      </c>
      <c r="C81045" s="4" t="s">
        <v>7</v>
      </c>
    </row>
    <row r="81046">
      <c r="A81046" s="2" t="s">
        <v>160703</v>
      </c>
      <c r="B81046" s="2" t="s">
        <v>160704</v>
      </c>
      <c r="C81046" s="4" t="s">
        <v>7</v>
      </c>
    </row>
    <row r="81047">
      <c r="A81047" s="2" t="s">
        <v>160705</v>
      </c>
      <c r="B81047" s="2" t="s">
        <v>160706</v>
      </c>
      <c r="C81047" s="4" t="s">
        <v>7</v>
      </c>
    </row>
    <row r="81048">
      <c r="A81048" s="2" t="s">
        <v>160707</v>
      </c>
      <c r="B81048" s="2" t="s">
        <v>160708</v>
      </c>
      <c r="C81048" s="4" t="s">
        <v>7</v>
      </c>
    </row>
    <row r="81049">
      <c r="A81049" s="2" t="s">
        <v>160709</v>
      </c>
      <c r="B81049" s="2" t="s">
        <v>160710</v>
      </c>
      <c r="C81049" s="4" t="s">
        <v>7</v>
      </c>
    </row>
    <row r="81050">
      <c r="A81050" s="2" t="s">
        <v>160711</v>
      </c>
      <c r="B81050" s="2" t="s">
        <v>160712</v>
      </c>
      <c r="C81050" s="4" t="s">
        <v>7</v>
      </c>
    </row>
    <row r="81051">
      <c r="A81051" s="2" t="s">
        <v>160713</v>
      </c>
      <c r="B81051" s="2" t="s">
        <v>160714</v>
      </c>
      <c r="C81051" s="4" t="s">
        <v>7</v>
      </c>
    </row>
    <row r="81052">
      <c r="A81052" s="2" t="s">
        <v>160715</v>
      </c>
      <c r="B81052" s="2" t="s">
        <v>160716</v>
      </c>
      <c r="C81052" s="4" t="s">
        <v>7</v>
      </c>
    </row>
    <row r="81053">
      <c r="A81053" s="2" t="s">
        <v>160717</v>
      </c>
      <c r="B81053" s="2" t="s">
        <v>160718</v>
      </c>
      <c r="C81053" s="4" t="s">
        <v>7</v>
      </c>
    </row>
    <row r="81054">
      <c r="A81054" s="2" t="s">
        <v>160719</v>
      </c>
      <c r="B81054" s="2" t="s">
        <v>160720</v>
      </c>
      <c r="C81054" s="4" t="s">
        <v>7</v>
      </c>
    </row>
    <row r="81055">
      <c r="A81055" s="2" t="s">
        <v>160721</v>
      </c>
      <c r="B81055" s="2" t="s">
        <v>160722</v>
      </c>
      <c r="C81055" s="4" t="s">
        <v>7</v>
      </c>
    </row>
    <row r="81056">
      <c r="A81056" s="2" t="s">
        <v>160723</v>
      </c>
      <c r="B81056" s="2" t="s">
        <v>160724</v>
      </c>
      <c r="C81056" s="4" t="s">
        <v>7</v>
      </c>
    </row>
    <row r="81057">
      <c r="A81057" s="2" t="s">
        <v>160725</v>
      </c>
      <c r="B81057" s="2" t="s">
        <v>160726</v>
      </c>
      <c r="C81057" s="4" t="s">
        <v>7</v>
      </c>
    </row>
    <row r="81058">
      <c r="A81058" s="2" t="s">
        <v>160727</v>
      </c>
      <c r="B81058" s="2" t="s">
        <v>160728</v>
      </c>
      <c r="C81058" s="4" t="s">
        <v>7</v>
      </c>
    </row>
    <row r="81059">
      <c r="A81059" s="2" t="s">
        <v>160729</v>
      </c>
      <c r="B81059" s="2" t="s">
        <v>160730</v>
      </c>
      <c r="C81059" s="4" t="s">
        <v>7</v>
      </c>
    </row>
    <row r="81060">
      <c r="A81060" s="2" t="s">
        <v>160731</v>
      </c>
      <c r="B81060" s="2" t="s">
        <v>160732</v>
      </c>
      <c r="C81060" s="4" t="s">
        <v>7</v>
      </c>
    </row>
    <row r="81061">
      <c r="A81061" s="2" t="s">
        <v>160733</v>
      </c>
      <c r="B81061" s="2" t="s">
        <v>160734</v>
      </c>
      <c r="C81061" s="4" t="s">
        <v>7</v>
      </c>
    </row>
    <row r="81062">
      <c r="A81062" s="2" t="s">
        <v>160735</v>
      </c>
      <c r="B81062" s="2" t="s">
        <v>160736</v>
      </c>
      <c r="C81062" s="4" t="s">
        <v>7</v>
      </c>
    </row>
    <row r="81063">
      <c r="A81063" s="2" t="s">
        <v>160737</v>
      </c>
      <c r="B81063" s="2" t="s">
        <v>160738</v>
      </c>
      <c r="C81063" s="4" t="s">
        <v>7</v>
      </c>
    </row>
    <row r="81064">
      <c r="A81064" s="2" t="s">
        <v>160739</v>
      </c>
      <c r="B81064" s="2" t="s">
        <v>160740</v>
      </c>
      <c r="C81064" s="4" t="s">
        <v>7</v>
      </c>
    </row>
    <row r="81065">
      <c r="A81065" s="2" t="s">
        <v>160741</v>
      </c>
      <c r="B81065" s="2" t="s">
        <v>160742</v>
      </c>
      <c r="C81065" s="4" t="s">
        <v>7</v>
      </c>
    </row>
    <row r="81066">
      <c r="A81066" s="2" t="s">
        <v>160743</v>
      </c>
      <c r="B81066" s="2" t="s">
        <v>160744</v>
      </c>
      <c r="C81066" s="4" t="s">
        <v>7</v>
      </c>
    </row>
    <row r="81067">
      <c r="A81067" s="2" t="s">
        <v>160745</v>
      </c>
      <c r="B81067" s="2" t="s">
        <v>160746</v>
      </c>
      <c r="C81067" s="4" t="s">
        <v>7</v>
      </c>
    </row>
    <row r="81068">
      <c r="A81068" s="2" t="s">
        <v>160747</v>
      </c>
      <c r="B81068" s="2" t="s">
        <v>160748</v>
      </c>
      <c r="C81068" s="4" t="s">
        <v>7</v>
      </c>
    </row>
    <row r="81069">
      <c r="A81069" s="2" t="s">
        <v>160749</v>
      </c>
      <c r="B81069" s="2" t="s">
        <v>160750</v>
      </c>
      <c r="C81069" s="4" t="s">
        <v>7</v>
      </c>
    </row>
    <row r="81070">
      <c r="A81070" s="2" t="s">
        <v>160751</v>
      </c>
      <c r="B81070" s="2" t="s">
        <v>160752</v>
      </c>
      <c r="C81070" s="4" t="s">
        <v>7</v>
      </c>
    </row>
    <row r="81071">
      <c r="A81071" s="2" t="s">
        <v>160753</v>
      </c>
      <c r="B81071" s="2" t="s">
        <v>160754</v>
      </c>
      <c r="C81071" s="4" t="s">
        <v>7</v>
      </c>
    </row>
    <row r="81072">
      <c r="A81072" s="2" t="s">
        <v>160755</v>
      </c>
      <c r="B81072" s="2" t="s">
        <v>160756</v>
      </c>
      <c r="C81072" s="4" t="s">
        <v>7</v>
      </c>
    </row>
    <row r="81073">
      <c r="A81073" s="2" t="s">
        <v>160757</v>
      </c>
      <c r="B81073" s="2" t="s">
        <v>160758</v>
      </c>
      <c r="C81073" s="4" t="s">
        <v>7</v>
      </c>
    </row>
    <row r="81074">
      <c r="A81074" s="2" t="s">
        <v>160759</v>
      </c>
      <c r="B81074" s="2" t="s">
        <v>160760</v>
      </c>
      <c r="C81074" s="4" t="s">
        <v>7</v>
      </c>
    </row>
    <row r="81075">
      <c r="A81075" s="2" t="s">
        <v>160761</v>
      </c>
      <c r="B81075" s="2" t="s">
        <v>160762</v>
      </c>
      <c r="C81075" s="4" t="s">
        <v>7</v>
      </c>
    </row>
    <row r="81076">
      <c r="A81076" s="2" t="s">
        <v>160763</v>
      </c>
      <c r="B81076" s="2" t="s">
        <v>160764</v>
      </c>
      <c r="C81076" s="4" t="s">
        <v>7</v>
      </c>
    </row>
    <row r="81077">
      <c r="A81077" s="2" t="s">
        <v>160765</v>
      </c>
      <c r="B81077" s="2" t="s">
        <v>160766</v>
      </c>
      <c r="C81077" s="4" t="s">
        <v>7</v>
      </c>
    </row>
    <row r="81078">
      <c r="A81078" s="2" t="s">
        <v>160767</v>
      </c>
      <c r="B81078" s="2" t="s">
        <v>160768</v>
      </c>
      <c r="C81078" s="4" t="s">
        <v>7</v>
      </c>
    </row>
    <row r="81079">
      <c r="A81079" s="2" t="s">
        <v>160769</v>
      </c>
      <c r="B81079" s="2" t="s">
        <v>160770</v>
      </c>
      <c r="C81079" s="4" t="s">
        <v>7</v>
      </c>
    </row>
    <row r="81080">
      <c r="A81080" s="2" t="s">
        <v>160771</v>
      </c>
      <c r="B81080" s="2" t="s">
        <v>160772</v>
      </c>
      <c r="C81080" s="4" t="s">
        <v>7</v>
      </c>
    </row>
    <row r="81081">
      <c r="A81081" s="2" t="s">
        <v>160773</v>
      </c>
      <c r="B81081" s="2" t="s">
        <v>160774</v>
      </c>
      <c r="C81081" s="4" t="s">
        <v>7</v>
      </c>
    </row>
    <row r="81082">
      <c r="A81082" s="2" t="s">
        <v>160775</v>
      </c>
      <c r="B81082" s="2" t="s">
        <v>160776</v>
      </c>
      <c r="C81082" s="3">
        <f>HYPERLINK(CONCATENATE("http://185.129.0.46:8025/",A81082,".jpg"))</f>
      </c>
    </row>
    <row r="81083">
      <c r="A81083" s="2" t="s">
        <v>160777</v>
      </c>
      <c r="B81083" s="2" t="s">
        <v>160778</v>
      </c>
      <c r="C81083" s="4" t="s">
        <v>7</v>
      </c>
    </row>
    <row r="81084">
      <c r="A81084" s="2" t="s">
        <v>160779</v>
      </c>
      <c r="B81084" s="2" t="s">
        <v>160780</v>
      </c>
      <c r="C81084" s="4" t="s">
        <v>7</v>
      </c>
    </row>
    <row r="81085">
      <c r="A81085" s="2" t="s">
        <v>160781</v>
      </c>
      <c r="B81085" s="2" t="s">
        <v>160782</v>
      </c>
      <c r="C81085" s="4" t="s">
        <v>7</v>
      </c>
    </row>
    <row r="81086">
      <c r="A81086" s="2" t="s">
        <v>160783</v>
      </c>
      <c r="B81086" s="2" t="s">
        <v>160784</v>
      </c>
      <c r="C81086" s="4" t="s">
        <v>7</v>
      </c>
    </row>
    <row r="81087">
      <c r="A81087" s="2" t="s">
        <v>160785</v>
      </c>
      <c r="B81087" s="2" t="s">
        <v>146229</v>
      </c>
      <c r="C81087" s="4" t="s">
        <v>7</v>
      </c>
    </row>
    <row r="81088">
      <c r="A81088" s="2" t="s">
        <v>160786</v>
      </c>
      <c r="B81088" s="2" t="s">
        <v>160787</v>
      </c>
      <c r="C81088" s="4" t="s">
        <v>7</v>
      </c>
    </row>
    <row r="81089">
      <c r="A81089" s="2" t="s">
        <v>160788</v>
      </c>
      <c r="B81089" s="2" t="s">
        <v>160789</v>
      </c>
      <c r="C81089" s="4" t="s">
        <v>7</v>
      </c>
    </row>
    <row r="81090">
      <c r="A81090" s="2" t="s">
        <v>160790</v>
      </c>
      <c r="B81090" s="2" t="s">
        <v>159269</v>
      </c>
      <c r="C81090" s="4" t="s">
        <v>7</v>
      </c>
    </row>
    <row r="81091">
      <c r="A81091" s="2" t="s">
        <v>160791</v>
      </c>
      <c r="B81091" s="2" t="s">
        <v>160792</v>
      </c>
      <c r="C81091" s="4" t="s">
        <v>7</v>
      </c>
    </row>
    <row r="81092">
      <c r="A81092" s="2" t="s">
        <v>160793</v>
      </c>
      <c r="B81092" s="2" t="s">
        <v>160794</v>
      </c>
      <c r="C81092" s="4" t="s">
        <v>7</v>
      </c>
    </row>
    <row r="81093">
      <c r="A81093" s="2" t="s">
        <v>160795</v>
      </c>
      <c r="B81093" s="2" t="s">
        <v>160796</v>
      </c>
      <c r="C81093" s="4" t="s">
        <v>7</v>
      </c>
    </row>
    <row r="81094">
      <c r="A81094" s="2" t="s">
        <v>160797</v>
      </c>
      <c r="B81094" s="2" t="s">
        <v>160798</v>
      </c>
      <c r="C81094" s="4" t="s">
        <v>7</v>
      </c>
    </row>
    <row r="81095">
      <c r="A81095" s="2" t="s">
        <v>160799</v>
      </c>
      <c r="B81095" s="2" t="s">
        <v>160800</v>
      </c>
      <c r="C81095" s="4" t="s">
        <v>7</v>
      </c>
    </row>
    <row r="81096">
      <c r="A81096" s="2" t="s">
        <v>160801</v>
      </c>
      <c r="B81096" s="2" t="s">
        <v>160802</v>
      </c>
      <c r="C81096" s="4" t="s">
        <v>7</v>
      </c>
    </row>
    <row r="81097">
      <c r="A81097" s="2" t="s">
        <v>160803</v>
      </c>
      <c r="B81097" s="2" t="s">
        <v>160804</v>
      </c>
      <c r="C81097" s="3">
        <f>HYPERLINK(CONCATENATE("http://185.129.0.46:8025/",A81097,".jpg"))</f>
      </c>
    </row>
    <row r="81098">
      <c r="A81098" s="2" t="s">
        <v>160805</v>
      </c>
      <c r="B81098" s="2" t="s">
        <v>160806</v>
      </c>
      <c r="C81098" s="3">
        <f>HYPERLINK(CONCATENATE("http://185.129.0.46:8025/",A81098,".jpg"))</f>
      </c>
    </row>
    <row r="81099">
      <c r="A81099" s="2" t="s">
        <v>160807</v>
      </c>
      <c r="B81099" s="2" t="s">
        <v>160808</v>
      </c>
      <c r="C81099" s="4" t="s">
        <v>7</v>
      </c>
    </row>
    <row r="81100">
      <c r="A81100" s="2" t="s">
        <v>160809</v>
      </c>
      <c r="B81100" s="2" t="s">
        <v>160810</v>
      </c>
      <c r="C81100" s="4" t="s">
        <v>7</v>
      </c>
    </row>
    <row r="81101">
      <c r="A81101" s="2" t="s">
        <v>160811</v>
      </c>
      <c r="B81101" s="2" t="s">
        <v>160812</v>
      </c>
      <c r="C81101" s="4" t="s">
        <v>7</v>
      </c>
    </row>
    <row r="81102">
      <c r="A81102" s="2" t="s">
        <v>160813</v>
      </c>
      <c r="B81102" s="2" t="s">
        <v>64597</v>
      </c>
      <c r="C81102" s="4" t="s">
        <v>7</v>
      </c>
    </row>
    <row r="81103">
      <c r="A81103" s="2" t="s">
        <v>160814</v>
      </c>
      <c r="B81103" s="2" t="s">
        <v>160815</v>
      </c>
      <c r="C81103" s="4" t="s">
        <v>7</v>
      </c>
    </row>
    <row r="81104">
      <c r="A81104" s="2" t="s">
        <v>160816</v>
      </c>
      <c r="B81104" s="2" t="s">
        <v>160817</v>
      </c>
      <c r="C81104" s="4" t="s">
        <v>7</v>
      </c>
    </row>
    <row r="81105">
      <c r="A81105" s="2" t="s">
        <v>160818</v>
      </c>
      <c r="B81105" s="2" t="s">
        <v>160819</v>
      </c>
      <c r="C81105" s="4" t="s">
        <v>7</v>
      </c>
    </row>
    <row r="81106">
      <c r="A81106" s="2" t="s">
        <v>160820</v>
      </c>
      <c r="B81106" s="2" t="s">
        <v>160821</v>
      </c>
      <c r="C81106" s="4" t="s">
        <v>7</v>
      </c>
    </row>
    <row r="81107">
      <c r="A81107" s="2" t="s">
        <v>160822</v>
      </c>
      <c r="B81107" s="2" t="s">
        <v>160823</v>
      </c>
      <c r="C81107" s="4" t="s">
        <v>7</v>
      </c>
    </row>
    <row r="81108">
      <c r="A81108" s="2" t="s">
        <v>160824</v>
      </c>
      <c r="B81108" s="2" t="s">
        <v>160825</v>
      </c>
      <c r="C81108" s="4" t="s">
        <v>7</v>
      </c>
    </row>
    <row r="81109">
      <c r="A81109" s="2" t="s">
        <v>160826</v>
      </c>
      <c r="B81109" s="2" t="s">
        <v>160827</v>
      </c>
      <c r="C81109" s="4" t="s">
        <v>7</v>
      </c>
    </row>
    <row r="81110">
      <c r="A81110" s="2" t="s">
        <v>160828</v>
      </c>
      <c r="B81110" s="2" t="s">
        <v>160829</v>
      </c>
      <c r="C81110" s="4" t="s">
        <v>7</v>
      </c>
    </row>
    <row r="81111">
      <c r="A81111" s="2" t="s">
        <v>160830</v>
      </c>
      <c r="B81111" s="2" t="s">
        <v>160831</v>
      </c>
      <c r="C81111" s="4" t="s">
        <v>7</v>
      </c>
    </row>
    <row r="81112">
      <c r="A81112" s="2" t="s">
        <v>160832</v>
      </c>
      <c r="B81112" s="2" t="s">
        <v>160833</v>
      </c>
      <c r="C81112" s="4" t="s">
        <v>7</v>
      </c>
    </row>
    <row r="81113">
      <c r="A81113" s="2" t="s">
        <v>160834</v>
      </c>
      <c r="B81113" s="2" t="s">
        <v>160835</v>
      </c>
      <c r="C81113" s="4" t="s">
        <v>7</v>
      </c>
    </row>
    <row r="81114">
      <c r="A81114" s="2" t="s">
        <v>160836</v>
      </c>
      <c r="B81114" s="2" t="s">
        <v>160837</v>
      </c>
      <c r="C81114" s="4" t="s">
        <v>7</v>
      </c>
    </row>
    <row r="81115">
      <c r="A81115" s="2" t="s">
        <v>160838</v>
      </c>
      <c r="B81115" s="2" t="s">
        <v>160839</v>
      </c>
      <c r="C81115" s="4" t="s">
        <v>7</v>
      </c>
    </row>
    <row r="81116">
      <c r="A81116" s="2" t="s">
        <v>160840</v>
      </c>
      <c r="B81116" s="2" t="s">
        <v>160841</v>
      </c>
      <c r="C81116" s="4" t="s">
        <v>7</v>
      </c>
    </row>
    <row r="81117">
      <c r="A81117" s="2" t="s">
        <v>160842</v>
      </c>
      <c r="B81117" s="2" t="s">
        <v>160843</v>
      </c>
      <c r="C81117" s="4" t="s">
        <v>7</v>
      </c>
    </row>
    <row r="81118">
      <c r="A81118" s="2" t="s">
        <v>160844</v>
      </c>
      <c r="B81118" s="2" t="s">
        <v>160845</v>
      </c>
      <c r="C81118" s="4" t="s">
        <v>7</v>
      </c>
    </row>
    <row r="81119">
      <c r="A81119" s="2" t="s">
        <v>160846</v>
      </c>
      <c r="B81119" s="2" t="s">
        <v>160847</v>
      </c>
      <c r="C81119" s="4" t="s">
        <v>7</v>
      </c>
    </row>
    <row r="81120">
      <c r="A81120" s="2" t="s">
        <v>160848</v>
      </c>
      <c r="B81120" s="2" t="s">
        <v>160849</v>
      </c>
      <c r="C81120" s="3">
        <f>HYPERLINK(CONCATENATE("http://185.129.0.46:8025/",A81120,".jpg"))</f>
      </c>
    </row>
    <row r="81121">
      <c r="A81121" s="2" t="s">
        <v>160850</v>
      </c>
      <c r="B81121" s="2" t="s">
        <v>160851</v>
      </c>
      <c r="C81121" s="4" t="s">
        <v>7</v>
      </c>
    </row>
    <row r="81122">
      <c r="A81122" s="2" t="s">
        <v>160852</v>
      </c>
      <c r="B81122" s="2" t="s">
        <v>160853</v>
      </c>
      <c r="C81122" s="4" t="s">
        <v>7</v>
      </c>
    </row>
    <row r="81123">
      <c r="A81123" s="2" t="s">
        <v>160854</v>
      </c>
      <c r="B81123" s="2" t="s">
        <v>160855</v>
      </c>
      <c r="C81123" s="4" t="s">
        <v>7</v>
      </c>
    </row>
    <row r="81124">
      <c r="A81124" s="2" t="s">
        <v>160856</v>
      </c>
      <c r="B81124" s="2" t="s">
        <v>160857</v>
      </c>
      <c r="C81124" s="4" t="s">
        <v>7</v>
      </c>
    </row>
    <row r="81125">
      <c r="A81125" s="2" t="s">
        <v>160858</v>
      </c>
      <c r="B81125" s="2" t="s">
        <v>160859</v>
      </c>
      <c r="C81125" s="4" t="s">
        <v>7</v>
      </c>
    </row>
    <row r="81126">
      <c r="A81126" s="2" t="s">
        <v>160860</v>
      </c>
      <c r="B81126" s="2" t="s">
        <v>160861</v>
      </c>
      <c r="C81126" s="4" t="s">
        <v>7</v>
      </c>
    </row>
    <row r="81127">
      <c r="A81127" s="2" t="s">
        <v>160862</v>
      </c>
      <c r="B81127" s="2" t="s">
        <v>160863</v>
      </c>
      <c r="C81127" s="4" t="s">
        <v>7</v>
      </c>
    </row>
    <row r="81128">
      <c r="A81128" s="2" t="s">
        <v>160864</v>
      </c>
      <c r="B81128" s="2" t="s">
        <v>160865</v>
      </c>
      <c r="C81128" s="4" t="s">
        <v>7</v>
      </c>
    </row>
    <row r="81129">
      <c r="A81129" s="2" t="s">
        <v>160866</v>
      </c>
      <c r="B81129" s="2" t="s">
        <v>160867</v>
      </c>
      <c r="C81129" s="4" t="s">
        <v>7</v>
      </c>
    </row>
    <row r="81130">
      <c r="A81130" s="2" t="s">
        <v>160868</v>
      </c>
      <c r="B81130" s="2" t="s">
        <v>160869</v>
      </c>
      <c r="C81130" s="4" t="s">
        <v>7</v>
      </c>
    </row>
    <row r="81131">
      <c r="A81131" s="2" t="s">
        <v>160870</v>
      </c>
      <c r="B81131" s="2" t="s">
        <v>160871</v>
      </c>
      <c r="C81131" s="4" t="s">
        <v>7</v>
      </c>
    </row>
    <row r="81132">
      <c r="A81132" s="2" t="s">
        <v>160872</v>
      </c>
      <c r="B81132" s="2" t="s">
        <v>160873</v>
      </c>
      <c r="C81132" s="4" t="s">
        <v>7</v>
      </c>
    </row>
    <row r="81133">
      <c r="A81133" s="2" t="s">
        <v>160874</v>
      </c>
      <c r="B81133" s="2" t="s">
        <v>160875</v>
      </c>
      <c r="C81133" s="4" t="s">
        <v>7</v>
      </c>
    </row>
    <row r="81134">
      <c r="A81134" s="2" t="s">
        <v>160876</v>
      </c>
      <c r="B81134" s="2" t="s">
        <v>160877</v>
      </c>
      <c r="C81134" s="4" t="s">
        <v>7</v>
      </c>
    </row>
    <row r="81135">
      <c r="A81135" s="2" t="s">
        <v>160878</v>
      </c>
      <c r="B81135" s="2" t="s">
        <v>160879</v>
      </c>
      <c r="C81135" s="4" t="s">
        <v>7</v>
      </c>
    </row>
    <row r="81136">
      <c r="A81136" s="2" t="s">
        <v>160880</v>
      </c>
      <c r="B81136" s="2" t="s">
        <v>46817</v>
      </c>
      <c r="C81136" s="4" t="s">
        <v>7</v>
      </c>
    </row>
    <row r="81137">
      <c r="A81137" s="2" t="s">
        <v>160881</v>
      </c>
      <c r="B81137" s="2" t="s">
        <v>160882</v>
      </c>
      <c r="C81137" s="4" t="s">
        <v>7</v>
      </c>
    </row>
    <row r="81138">
      <c r="A81138" s="2" t="s">
        <v>160883</v>
      </c>
      <c r="B81138" s="2" t="s">
        <v>160884</v>
      </c>
      <c r="C81138" s="4" t="s">
        <v>7</v>
      </c>
    </row>
    <row r="81139">
      <c r="A81139" s="2" t="s">
        <v>160885</v>
      </c>
      <c r="B81139" s="2" t="s">
        <v>160886</v>
      </c>
      <c r="C81139" s="4" t="s">
        <v>7</v>
      </c>
    </row>
    <row r="81140">
      <c r="A81140" s="2" t="s">
        <v>160887</v>
      </c>
      <c r="B81140" s="2" t="s">
        <v>160888</v>
      </c>
      <c r="C81140" s="4" t="s">
        <v>7</v>
      </c>
    </row>
    <row r="81141">
      <c r="A81141" s="2" t="s">
        <v>160889</v>
      </c>
      <c r="B81141" s="2" t="s">
        <v>160890</v>
      </c>
      <c r="C81141" s="3">
        <f>HYPERLINK(CONCATENATE("http://185.129.0.46:8025/",A81141,".jpg"))</f>
      </c>
    </row>
    <row r="81142">
      <c r="A81142" s="2" t="s">
        <v>160891</v>
      </c>
      <c r="B81142" s="2" t="s">
        <v>160892</v>
      </c>
      <c r="C81142" s="4" t="s">
        <v>7</v>
      </c>
    </row>
    <row r="81143">
      <c r="A81143" s="2" t="s">
        <v>160893</v>
      </c>
      <c r="B81143" s="2" t="s">
        <v>160894</v>
      </c>
      <c r="C81143" s="4" t="s">
        <v>7</v>
      </c>
    </row>
    <row r="81144">
      <c r="A81144" s="2" t="s">
        <v>160895</v>
      </c>
      <c r="B81144" s="2" t="s">
        <v>160896</v>
      </c>
      <c r="C81144" s="4" t="s">
        <v>7</v>
      </c>
    </row>
    <row r="81145">
      <c r="A81145" s="2" t="s">
        <v>160897</v>
      </c>
      <c r="B81145" s="2" t="s">
        <v>160898</v>
      </c>
      <c r="C81145" s="4" t="s">
        <v>7</v>
      </c>
    </row>
    <row r="81146">
      <c r="A81146" s="2" t="s">
        <v>160899</v>
      </c>
      <c r="B81146" s="2" t="s">
        <v>160900</v>
      </c>
      <c r="C81146" s="4" t="s">
        <v>7</v>
      </c>
    </row>
    <row r="81147">
      <c r="A81147" s="2" t="s">
        <v>160901</v>
      </c>
      <c r="B81147" s="2" t="s">
        <v>160902</v>
      </c>
      <c r="C81147" s="4" t="s">
        <v>7</v>
      </c>
    </row>
    <row r="81148">
      <c r="A81148" s="2" t="s">
        <v>160903</v>
      </c>
      <c r="B81148" s="2" t="s">
        <v>160904</v>
      </c>
      <c r="C81148" s="4" t="s">
        <v>7</v>
      </c>
    </row>
    <row r="81149">
      <c r="A81149" s="2" t="s">
        <v>160905</v>
      </c>
      <c r="B81149" s="2" t="s">
        <v>160906</v>
      </c>
      <c r="C81149" s="4" t="s">
        <v>7</v>
      </c>
    </row>
    <row r="81150">
      <c r="A81150" s="2" t="s">
        <v>160907</v>
      </c>
      <c r="B81150" s="2" t="s">
        <v>160908</v>
      </c>
      <c r="C81150" s="4" t="s">
        <v>7</v>
      </c>
    </row>
    <row r="81151">
      <c r="A81151" s="2" t="s">
        <v>160909</v>
      </c>
      <c r="B81151" s="2" t="s">
        <v>160910</v>
      </c>
      <c r="C81151" s="4" t="s">
        <v>7</v>
      </c>
    </row>
    <row r="81152">
      <c r="A81152" s="2" t="s">
        <v>160911</v>
      </c>
      <c r="B81152" s="2" t="s">
        <v>160912</v>
      </c>
      <c r="C81152" s="4" t="s">
        <v>7</v>
      </c>
    </row>
    <row r="81153">
      <c r="A81153" s="2" t="s">
        <v>160913</v>
      </c>
      <c r="B81153" s="2" t="s">
        <v>160914</v>
      </c>
      <c r="C81153" s="4" t="s">
        <v>7</v>
      </c>
    </row>
    <row r="81154">
      <c r="A81154" s="2" t="s">
        <v>160915</v>
      </c>
      <c r="B81154" s="2" t="s">
        <v>160916</v>
      </c>
      <c r="C81154" s="4" t="s">
        <v>7</v>
      </c>
    </row>
    <row r="81155">
      <c r="A81155" s="2" t="s">
        <v>160917</v>
      </c>
      <c r="B81155" s="2" t="s">
        <v>160918</v>
      </c>
      <c r="C81155" s="4" t="s">
        <v>7</v>
      </c>
    </row>
    <row r="81156">
      <c r="A81156" s="2" t="s">
        <v>160919</v>
      </c>
      <c r="B81156" s="2" t="s">
        <v>160920</v>
      </c>
      <c r="C81156" s="4" t="s">
        <v>7</v>
      </c>
    </row>
    <row r="81157">
      <c r="A81157" s="2" t="s">
        <v>160921</v>
      </c>
      <c r="B81157" s="2" t="s">
        <v>160922</v>
      </c>
      <c r="C81157" s="4" t="s">
        <v>7</v>
      </c>
    </row>
    <row r="81158">
      <c r="A81158" s="2" t="s">
        <v>160923</v>
      </c>
      <c r="B81158" s="2" t="s">
        <v>160924</v>
      </c>
      <c r="C81158" s="4" t="s">
        <v>7</v>
      </c>
    </row>
    <row r="81159">
      <c r="A81159" s="2" t="s">
        <v>160925</v>
      </c>
      <c r="B81159" s="2" t="s">
        <v>160926</v>
      </c>
      <c r="C81159" s="4" t="s">
        <v>7</v>
      </c>
    </row>
    <row r="81160">
      <c r="A81160" s="2" t="s">
        <v>160927</v>
      </c>
      <c r="B81160" s="2" t="s">
        <v>160928</v>
      </c>
      <c r="C81160" s="4" t="s">
        <v>7</v>
      </c>
    </row>
    <row r="81161">
      <c r="A81161" s="2" t="s">
        <v>160929</v>
      </c>
      <c r="B81161" s="2" t="s">
        <v>160930</v>
      </c>
      <c r="C81161" s="4" t="s">
        <v>7</v>
      </c>
    </row>
    <row r="81162">
      <c r="A81162" s="2" t="s">
        <v>160931</v>
      </c>
      <c r="B81162" s="2" t="s">
        <v>160932</v>
      </c>
      <c r="C81162" s="4" t="s">
        <v>7</v>
      </c>
    </row>
    <row r="81163">
      <c r="A81163" s="2" t="s">
        <v>160933</v>
      </c>
      <c r="B81163" s="2" t="s">
        <v>160934</v>
      </c>
      <c r="C81163" s="4" t="s">
        <v>7</v>
      </c>
    </row>
    <row r="81164">
      <c r="A81164" s="2" t="s">
        <v>160935</v>
      </c>
      <c r="B81164" s="2" t="s">
        <v>160936</v>
      </c>
      <c r="C81164" s="4" t="s">
        <v>7</v>
      </c>
    </row>
    <row r="81165">
      <c r="A81165" s="2" t="s">
        <v>160937</v>
      </c>
      <c r="B81165" s="2" t="s">
        <v>160938</v>
      </c>
      <c r="C81165" s="4" t="s">
        <v>7</v>
      </c>
    </row>
    <row r="81166">
      <c r="A81166" s="2" t="s">
        <v>160939</v>
      </c>
      <c r="B81166" s="2" t="s">
        <v>160940</v>
      </c>
      <c r="C81166" s="4" t="s">
        <v>7</v>
      </c>
    </row>
    <row r="81167">
      <c r="A81167" s="2" t="s">
        <v>160941</v>
      </c>
      <c r="B81167" s="2" t="s">
        <v>160942</v>
      </c>
      <c r="C81167" s="4" t="s">
        <v>7</v>
      </c>
    </row>
    <row r="81168">
      <c r="A81168" s="2" t="s">
        <v>160943</v>
      </c>
      <c r="B81168" s="2" t="s">
        <v>160944</v>
      </c>
      <c r="C81168" s="4" t="s">
        <v>7</v>
      </c>
    </row>
    <row r="81169">
      <c r="A81169" s="2" t="s">
        <v>160945</v>
      </c>
      <c r="B81169" s="2" t="s">
        <v>160946</v>
      </c>
      <c r="C81169" s="4" t="s">
        <v>7</v>
      </c>
    </row>
    <row r="81170">
      <c r="A81170" s="2" t="s">
        <v>160947</v>
      </c>
      <c r="B81170" s="2" t="s">
        <v>160948</v>
      </c>
      <c r="C81170" s="4" t="s">
        <v>7</v>
      </c>
    </row>
    <row r="81171">
      <c r="A81171" s="2" t="s">
        <v>160949</v>
      </c>
      <c r="B81171" s="2" t="s">
        <v>160950</v>
      </c>
      <c r="C81171" s="4" t="s">
        <v>7</v>
      </c>
    </row>
    <row r="81172">
      <c r="A81172" s="2" t="s">
        <v>160951</v>
      </c>
      <c r="B81172" s="2" t="s">
        <v>160952</v>
      </c>
      <c r="C81172" s="4" t="s">
        <v>7</v>
      </c>
    </row>
    <row r="81173">
      <c r="A81173" s="2" t="s">
        <v>160953</v>
      </c>
      <c r="B81173" s="2" t="s">
        <v>160954</v>
      </c>
      <c r="C81173" s="4" t="s">
        <v>7</v>
      </c>
    </row>
    <row r="81174">
      <c r="A81174" s="2" t="s">
        <v>160955</v>
      </c>
      <c r="B81174" s="2" t="s">
        <v>160956</v>
      </c>
      <c r="C81174" s="4" t="s">
        <v>7</v>
      </c>
    </row>
    <row r="81175">
      <c r="A81175" s="2" t="s">
        <v>160957</v>
      </c>
      <c r="B81175" s="2" t="s">
        <v>160958</v>
      </c>
      <c r="C81175" s="4" t="s">
        <v>7</v>
      </c>
    </row>
    <row r="81176">
      <c r="A81176" s="2" t="s">
        <v>160959</v>
      </c>
      <c r="B81176" s="2" t="s">
        <v>160960</v>
      </c>
      <c r="C81176" s="4" t="s">
        <v>7</v>
      </c>
    </row>
    <row r="81177">
      <c r="A81177" s="2" t="s">
        <v>160961</v>
      </c>
      <c r="B81177" s="2" t="s">
        <v>151377</v>
      </c>
      <c r="C81177" s="4" t="s">
        <v>7</v>
      </c>
    </row>
    <row r="81178">
      <c r="A81178" s="2" t="s">
        <v>160962</v>
      </c>
      <c r="B81178" s="2" t="s">
        <v>160963</v>
      </c>
      <c r="C81178" s="4" t="s">
        <v>7</v>
      </c>
    </row>
    <row r="81179">
      <c r="A81179" s="2" t="s">
        <v>160964</v>
      </c>
      <c r="B81179" s="2" t="s">
        <v>160965</v>
      </c>
      <c r="C81179" s="4" t="s">
        <v>7</v>
      </c>
    </row>
    <row r="81180">
      <c r="A81180" s="2" t="s">
        <v>160966</v>
      </c>
      <c r="B81180" s="2" t="s">
        <v>160967</v>
      </c>
      <c r="C81180" s="4" t="s">
        <v>7</v>
      </c>
    </row>
    <row r="81181">
      <c r="A81181" s="2" t="s">
        <v>160968</v>
      </c>
      <c r="B81181" s="2" t="s">
        <v>160969</v>
      </c>
      <c r="C81181" s="4" t="s">
        <v>7</v>
      </c>
    </row>
    <row r="81182">
      <c r="A81182" s="2" t="s">
        <v>160970</v>
      </c>
      <c r="B81182" s="2" t="s">
        <v>160971</v>
      </c>
      <c r="C81182" s="4" t="s">
        <v>7</v>
      </c>
    </row>
    <row r="81183">
      <c r="A81183" s="2" t="s">
        <v>160972</v>
      </c>
      <c r="B81183" s="2" t="s">
        <v>160973</v>
      </c>
      <c r="C81183" s="4" t="s">
        <v>7</v>
      </c>
    </row>
    <row r="81184">
      <c r="A81184" s="2" t="s">
        <v>160974</v>
      </c>
      <c r="B81184" s="2" t="s">
        <v>160975</v>
      </c>
      <c r="C81184" s="4" t="s">
        <v>7</v>
      </c>
    </row>
    <row r="81185">
      <c r="A81185" s="2" t="s">
        <v>160976</v>
      </c>
      <c r="B81185" s="2" t="s">
        <v>160977</v>
      </c>
      <c r="C81185" s="3">
        <f>HYPERLINK(CONCATENATE("http://185.129.0.46:8025/",A81185,".jpg"))</f>
      </c>
    </row>
    <row r="81186">
      <c r="A81186" s="2" t="s">
        <v>160978</v>
      </c>
      <c r="B81186" s="2" t="s">
        <v>160979</v>
      </c>
      <c r="C81186" s="4" t="s">
        <v>7</v>
      </c>
    </row>
    <row r="81187">
      <c r="A81187" s="2" t="s">
        <v>160980</v>
      </c>
      <c r="B81187" s="2" t="s">
        <v>160981</v>
      </c>
      <c r="C81187" s="4" t="s">
        <v>7</v>
      </c>
    </row>
    <row r="81188">
      <c r="A81188" s="2" t="s">
        <v>160982</v>
      </c>
      <c r="B81188" s="2" t="s">
        <v>160983</v>
      </c>
      <c r="C81188" s="4" t="s">
        <v>7</v>
      </c>
    </row>
    <row r="81189">
      <c r="A81189" s="2" t="s">
        <v>160984</v>
      </c>
      <c r="B81189" s="2" t="s">
        <v>160985</v>
      </c>
      <c r="C81189" s="4" t="s">
        <v>7</v>
      </c>
    </row>
    <row r="81190">
      <c r="A81190" s="2" t="s">
        <v>160986</v>
      </c>
      <c r="B81190" s="2" t="s">
        <v>160987</v>
      </c>
      <c r="C81190" s="4" t="s">
        <v>7</v>
      </c>
    </row>
    <row r="81191">
      <c r="A81191" s="2" t="s">
        <v>160988</v>
      </c>
      <c r="B81191" s="2" t="s">
        <v>3125</v>
      </c>
      <c r="C81191" s="4" t="s">
        <v>7</v>
      </c>
    </row>
    <row r="81192">
      <c r="A81192" s="2" t="s">
        <v>160989</v>
      </c>
      <c r="B81192" s="2" t="s">
        <v>160990</v>
      </c>
      <c r="C81192" s="4" t="s">
        <v>7</v>
      </c>
    </row>
    <row r="81193">
      <c r="A81193" s="2" t="s">
        <v>160991</v>
      </c>
      <c r="B81193" s="2" t="s">
        <v>38152</v>
      </c>
      <c r="C81193" s="4" t="s">
        <v>7</v>
      </c>
    </row>
    <row r="81194">
      <c r="A81194" s="2" t="s">
        <v>160992</v>
      </c>
      <c r="B81194" s="2" t="s">
        <v>160993</v>
      </c>
      <c r="C81194" s="4" t="s">
        <v>7</v>
      </c>
    </row>
    <row r="81195">
      <c r="A81195" s="2" t="s">
        <v>160994</v>
      </c>
      <c r="B81195" s="2" t="s">
        <v>160995</v>
      </c>
      <c r="C81195" s="4" t="s">
        <v>7</v>
      </c>
    </row>
    <row r="81196">
      <c r="A81196" s="2" t="s">
        <v>160996</v>
      </c>
      <c r="B81196" s="2" t="s">
        <v>160997</v>
      </c>
      <c r="C81196" s="4" t="s">
        <v>7</v>
      </c>
    </row>
    <row r="81197">
      <c r="A81197" s="2" t="s">
        <v>160998</v>
      </c>
      <c r="B81197" s="2" t="s">
        <v>160999</v>
      </c>
      <c r="C81197" s="4" t="s">
        <v>7</v>
      </c>
    </row>
    <row r="81198">
      <c r="A81198" s="2" t="s">
        <v>161000</v>
      </c>
      <c r="B81198" s="2" t="s">
        <v>161001</v>
      </c>
      <c r="C81198" s="4" t="s">
        <v>7</v>
      </c>
    </row>
    <row r="81199">
      <c r="A81199" s="2" t="s">
        <v>161002</v>
      </c>
      <c r="B81199" s="2" t="s">
        <v>161003</v>
      </c>
      <c r="C81199" s="4" t="s">
        <v>7</v>
      </c>
    </row>
    <row r="81200">
      <c r="A81200" s="2" t="s">
        <v>161004</v>
      </c>
      <c r="B81200" s="2" t="s">
        <v>161005</v>
      </c>
      <c r="C81200" s="4" t="s">
        <v>7</v>
      </c>
    </row>
    <row r="81201">
      <c r="A81201" s="2" t="s">
        <v>161006</v>
      </c>
      <c r="B81201" s="2" t="s">
        <v>161007</v>
      </c>
      <c r="C81201" s="4" t="s">
        <v>7</v>
      </c>
    </row>
    <row r="81202">
      <c r="A81202" s="2" t="s">
        <v>161008</v>
      </c>
      <c r="B81202" s="2" t="s">
        <v>161009</v>
      </c>
      <c r="C81202" s="4" t="s">
        <v>7</v>
      </c>
    </row>
    <row r="81203">
      <c r="A81203" s="2" t="s">
        <v>161010</v>
      </c>
      <c r="B81203" s="2" t="s">
        <v>161011</v>
      </c>
      <c r="C81203" s="4" t="s">
        <v>7</v>
      </c>
    </row>
    <row r="81204">
      <c r="A81204" s="2" t="s">
        <v>161012</v>
      </c>
      <c r="B81204" s="2" t="s">
        <v>161013</v>
      </c>
      <c r="C81204" s="4" t="s">
        <v>7</v>
      </c>
    </row>
    <row r="81205">
      <c r="A81205" s="2" t="s">
        <v>161014</v>
      </c>
      <c r="B81205" s="2" t="s">
        <v>161015</v>
      </c>
      <c r="C81205" s="4" t="s">
        <v>7</v>
      </c>
    </row>
    <row r="81206">
      <c r="A81206" s="2" t="s">
        <v>161016</v>
      </c>
      <c r="B81206" s="2" t="s">
        <v>161017</v>
      </c>
      <c r="C81206" s="4" t="s">
        <v>7</v>
      </c>
    </row>
    <row r="81207">
      <c r="A81207" s="2" t="s">
        <v>161018</v>
      </c>
      <c r="B81207" s="2" t="s">
        <v>161019</v>
      </c>
      <c r="C81207" s="4" t="s">
        <v>7</v>
      </c>
    </row>
    <row r="81208">
      <c r="A81208" s="2" t="s">
        <v>161020</v>
      </c>
      <c r="B81208" s="2" t="s">
        <v>161021</v>
      </c>
      <c r="C81208" s="4" t="s">
        <v>7</v>
      </c>
    </row>
    <row r="81209">
      <c r="A81209" s="2" t="s">
        <v>161022</v>
      </c>
      <c r="B81209" s="2" t="s">
        <v>161023</v>
      </c>
      <c r="C81209" s="4" t="s">
        <v>7</v>
      </c>
    </row>
    <row r="81210">
      <c r="A81210" s="2" t="s">
        <v>161024</v>
      </c>
      <c r="B81210" s="2" t="s">
        <v>161025</v>
      </c>
      <c r="C81210" s="4" t="s">
        <v>7</v>
      </c>
    </row>
    <row r="81211">
      <c r="A81211" s="2" t="s">
        <v>161026</v>
      </c>
      <c r="B81211" s="2" t="s">
        <v>161027</v>
      </c>
      <c r="C81211" s="4" t="s">
        <v>7</v>
      </c>
    </row>
    <row r="81212">
      <c r="A81212" s="2" t="s">
        <v>161028</v>
      </c>
      <c r="B81212" s="2" t="s">
        <v>161029</v>
      </c>
      <c r="C81212" s="4" t="s">
        <v>7</v>
      </c>
    </row>
    <row r="81213">
      <c r="A81213" s="2" t="s">
        <v>161030</v>
      </c>
      <c r="B81213" s="2" t="s">
        <v>161031</v>
      </c>
      <c r="C81213" s="4" t="s">
        <v>7</v>
      </c>
    </row>
    <row r="81214">
      <c r="A81214" s="2" t="s">
        <v>161032</v>
      </c>
      <c r="B81214" s="2" t="s">
        <v>161033</v>
      </c>
      <c r="C81214" s="4" t="s">
        <v>7</v>
      </c>
    </row>
    <row r="81215">
      <c r="A81215" s="2" t="s">
        <v>161034</v>
      </c>
      <c r="B81215" s="2" t="s">
        <v>143494</v>
      </c>
      <c r="C81215" s="4" t="s">
        <v>7</v>
      </c>
    </row>
    <row r="81216">
      <c r="A81216" s="2" t="s">
        <v>161035</v>
      </c>
      <c r="B81216" s="2" t="s">
        <v>161036</v>
      </c>
      <c r="C81216" s="4" t="s">
        <v>7</v>
      </c>
    </row>
    <row r="81217">
      <c r="A81217" s="2" t="s">
        <v>161037</v>
      </c>
      <c r="B81217" s="2" t="s">
        <v>161038</v>
      </c>
      <c r="C81217" s="4" t="s">
        <v>7</v>
      </c>
    </row>
    <row r="81218">
      <c r="A81218" s="2" t="s">
        <v>161039</v>
      </c>
      <c r="B81218" s="2" t="s">
        <v>161040</v>
      </c>
      <c r="C81218" s="4" t="s">
        <v>7</v>
      </c>
    </row>
    <row r="81219">
      <c r="A81219" s="2" t="s">
        <v>161041</v>
      </c>
      <c r="B81219" s="2" t="s">
        <v>161042</v>
      </c>
      <c r="C81219" s="4" t="s">
        <v>7</v>
      </c>
    </row>
    <row r="81220">
      <c r="A81220" s="2" t="s">
        <v>161043</v>
      </c>
      <c r="B81220" s="2" t="s">
        <v>161044</v>
      </c>
      <c r="C81220" s="4" t="s">
        <v>7</v>
      </c>
    </row>
    <row r="81221">
      <c r="A81221" s="2" t="s">
        <v>161045</v>
      </c>
      <c r="B81221" s="2" t="s">
        <v>161046</v>
      </c>
      <c r="C81221" s="4" t="s">
        <v>7</v>
      </c>
    </row>
    <row r="81222">
      <c r="A81222" s="2" t="s">
        <v>161047</v>
      </c>
      <c r="B81222" s="2" t="s">
        <v>161048</v>
      </c>
      <c r="C81222" s="4" t="s">
        <v>7</v>
      </c>
    </row>
    <row r="81223">
      <c r="A81223" s="2" t="s">
        <v>161049</v>
      </c>
      <c r="B81223" s="2" t="s">
        <v>161050</v>
      </c>
      <c r="C81223" s="4" t="s">
        <v>7</v>
      </c>
    </row>
    <row r="81224">
      <c r="A81224" s="2" t="s">
        <v>161051</v>
      </c>
      <c r="B81224" s="2" t="s">
        <v>161052</v>
      </c>
      <c r="C81224" s="4" t="s">
        <v>7</v>
      </c>
    </row>
    <row r="81225">
      <c r="A81225" s="2" t="s">
        <v>161053</v>
      </c>
      <c r="B81225" s="2" t="s">
        <v>161054</v>
      </c>
      <c r="C81225" s="4" t="s">
        <v>7</v>
      </c>
    </row>
    <row r="81226">
      <c r="A81226" s="2" t="s">
        <v>161055</v>
      </c>
      <c r="B81226" s="2" t="s">
        <v>161056</v>
      </c>
      <c r="C81226" s="4" t="s">
        <v>7</v>
      </c>
    </row>
    <row r="81227">
      <c r="A81227" s="2" t="s">
        <v>161057</v>
      </c>
      <c r="B81227" s="2" t="s">
        <v>161058</v>
      </c>
      <c r="C81227" s="4" t="s">
        <v>7</v>
      </c>
    </row>
    <row r="81228">
      <c r="A81228" s="2" t="s">
        <v>161059</v>
      </c>
      <c r="B81228" s="2" t="s">
        <v>161060</v>
      </c>
      <c r="C81228" s="4" t="s">
        <v>7</v>
      </c>
    </row>
    <row r="81229">
      <c r="A81229" s="2" t="s">
        <v>161061</v>
      </c>
      <c r="B81229" s="2" t="s">
        <v>161062</v>
      </c>
      <c r="C81229" s="4" t="s">
        <v>7</v>
      </c>
    </row>
    <row r="81230">
      <c r="A81230" s="2" t="s">
        <v>161063</v>
      </c>
      <c r="B81230" s="2" t="s">
        <v>161064</v>
      </c>
      <c r="C81230" s="4" t="s">
        <v>7</v>
      </c>
    </row>
    <row r="81231">
      <c r="A81231" s="2" t="s">
        <v>161065</v>
      </c>
      <c r="B81231" s="2" t="s">
        <v>161066</v>
      </c>
      <c r="C81231" s="4" t="s">
        <v>7</v>
      </c>
    </row>
    <row r="81232">
      <c r="A81232" s="2" t="s">
        <v>161067</v>
      </c>
      <c r="B81232" s="2" t="s">
        <v>161068</v>
      </c>
      <c r="C81232" s="4" t="s">
        <v>7</v>
      </c>
    </row>
    <row r="81233">
      <c r="A81233" s="2" t="s">
        <v>161069</v>
      </c>
      <c r="B81233" s="2" t="s">
        <v>161070</v>
      </c>
      <c r="C81233" s="4" t="s">
        <v>7</v>
      </c>
    </row>
    <row r="81234">
      <c r="A81234" s="2" t="s">
        <v>161071</v>
      </c>
      <c r="B81234" s="2" t="s">
        <v>161072</v>
      </c>
      <c r="C81234" s="4" t="s">
        <v>7</v>
      </c>
    </row>
    <row r="81235">
      <c r="A81235" s="2" t="s">
        <v>161073</v>
      </c>
      <c r="B81235" s="2" t="s">
        <v>161074</v>
      </c>
      <c r="C81235" s="4" t="s">
        <v>7</v>
      </c>
    </row>
    <row r="81236">
      <c r="A81236" s="2" t="s">
        <v>161075</v>
      </c>
      <c r="B81236" s="2" t="s">
        <v>161076</v>
      </c>
      <c r="C81236" s="4" t="s">
        <v>7</v>
      </c>
    </row>
    <row r="81237">
      <c r="A81237" s="2" t="s">
        <v>161077</v>
      </c>
      <c r="B81237" s="2" t="s">
        <v>161078</v>
      </c>
      <c r="C81237" s="4" t="s">
        <v>7</v>
      </c>
    </row>
    <row r="81238">
      <c r="A81238" s="2" t="s">
        <v>161079</v>
      </c>
      <c r="B81238" s="2" t="s">
        <v>161080</v>
      </c>
      <c r="C81238" s="3">
        <f>HYPERLINK(CONCATENATE("http://185.129.0.46:8025/",A81238,".jpg"))</f>
      </c>
    </row>
    <row r="81239">
      <c r="A81239" s="2" t="s">
        <v>161081</v>
      </c>
      <c r="B81239" s="2" t="s">
        <v>161082</v>
      </c>
      <c r="C81239" s="4" t="s">
        <v>7</v>
      </c>
    </row>
    <row r="81240">
      <c r="A81240" s="2" t="s">
        <v>161083</v>
      </c>
      <c r="B81240" s="2" t="s">
        <v>161084</v>
      </c>
      <c r="C81240" s="4" t="s">
        <v>7</v>
      </c>
    </row>
    <row r="81241">
      <c r="A81241" s="2" t="s">
        <v>161085</v>
      </c>
      <c r="B81241" s="2" t="s">
        <v>161086</v>
      </c>
      <c r="C81241" s="4" t="s">
        <v>7</v>
      </c>
    </row>
    <row r="81242">
      <c r="A81242" s="2" t="s">
        <v>161087</v>
      </c>
      <c r="B81242" s="2" t="s">
        <v>161088</v>
      </c>
      <c r="C81242" s="4" t="s">
        <v>7</v>
      </c>
    </row>
    <row r="81243">
      <c r="A81243" s="2" t="s">
        <v>161089</v>
      </c>
      <c r="B81243" s="2" t="s">
        <v>161090</v>
      </c>
      <c r="C81243" s="4" t="s">
        <v>7</v>
      </c>
    </row>
    <row r="81244">
      <c r="A81244" s="2" t="s">
        <v>161091</v>
      </c>
      <c r="B81244" s="2" t="s">
        <v>161092</v>
      </c>
      <c r="C81244" s="4" t="s">
        <v>7</v>
      </c>
    </row>
    <row r="81245">
      <c r="A81245" s="2" t="s">
        <v>161093</v>
      </c>
      <c r="B81245" s="2" t="s">
        <v>161094</v>
      </c>
      <c r="C81245" s="4" t="s">
        <v>7</v>
      </c>
    </row>
    <row r="81246">
      <c r="A81246" s="2" t="s">
        <v>161095</v>
      </c>
      <c r="B81246" s="2" t="s">
        <v>161096</v>
      </c>
      <c r="C81246" s="4" t="s">
        <v>7</v>
      </c>
    </row>
    <row r="81247">
      <c r="A81247" s="2" t="s">
        <v>161097</v>
      </c>
      <c r="B81247" s="2" t="s">
        <v>153497</v>
      </c>
      <c r="C81247" s="4" t="s">
        <v>7</v>
      </c>
    </row>
    <row r="81248">
      <c r="A81248" s="2" t="s">
        <v>161098</v>
      </c>
      <c r="B81248" s="2" t="s">
        <v>161099</v>
      </c>
      <c r="C81248" s="4" t="s">
        <v>7</v>
      </c>
    </row>
    <row r="81249">
      <c r="A81249" s="2" t="s">
        <v>161100</v>
      </c>
      <c r="B81249" s="2" t="s">
        <v>161101</v>
      </c>
      <c r="C81249" s="4" t="s">
        <v>7</v>
      </c>
    </row>
    <row r="81250">
      <c r="A81250" s="2" t="s">
        <v>161102</v>
      </c>
      <c r="B81250" s="2" t="s">
        <v>161103</v>
      </c>
      <c r="C81250" s="4" t="s">
        <v>7</v>
      </c>
    </row>
    <row r="81251">
      <c r="A81251" s="2" t="s">
        <v>161104</v>
      </c>
      <c r="B81251" s="2" t="s">
        <v>161105</v>
      </c>
      <c r="C81251" s="4" t="s">
        <v>7</v>
      </c>
    </row>
    <row r="81252">
      <c r="A81252" s="2" t="s">
        <v>161106</v>
      </c>
      <c r="B81252" s="2" t="s">
        <v>161107</v>
      </c>
      <c r="C81252" s="4" t="s">
        <v>7</v>
      </c>
    </row>
    <row r="81253">
      <c r="A81253" s="2" t="s">
        <v>161108</v>
      </c>
      <c r="B81253" s="2" t="s">
        <v>161109</v>
      </c>
      <c r="C81253" s="4" t="s">
        <v>7</v>
      </c>
    </row>
    <row r="81254">
      <c r="A81254" s="2" t="s">
        <v>161110</v>
      </c>
      <c r="B81254" s="2" t="s">
        <v>161111</v>
      </c>
      <c r="C81254" s="4" t="s">
        <v>7</v>
      </c>
    </row>
    <row r="81255">
      <c r="A81255" s="2" t="s">
        <v>161112</v>
      </c>
      <c r="B81255" s="2" t="s">
        <v>161113</v>
      </c>
      <c r="C81255" s="4" t="s">
        <v>7</v>
      </c>
    </row>
    <row r="81256">
      <c r="A81256" s="2" t="s">
        <v>161114</v>
      </c>
      <c r="B81256" s="2" t="s">
        <v>161115</v>
      </c>
      <c r="C81256" s="4" t="s">
        <v>7</v>
      </c>
    </row>
    <row r="81257">
      <c r="A81257" s="2" t="s">
        <v>161116</v>
      </c>
      <c r="B81257" s="2" t="s">
        <v>161117</v>
      </c>
      <c r="C81257" s="4" t="s">
        <v>7</v>
      </c>
    </row>
    <row r="81258">
      <c r="A81258" s="2" t="s">
        <v>161118</v>
      </c>
      <c r="B81258" s="2" t="s">
        <v>161119</v>
      </c>
      <c r="C81258" s="4" t="s">
        <v>7</v>
      </c>
    </row>
    <row r="81259">
      <c r="A81259" s="2" t="s">
        <v>161120</v>
      </c>
      <c r="B81259" s="2" t="s">
        <v>161121</v>
      </c>
      <c r="C81259" s="4" t="s">
        <v>7</v>
      </c>
    </row>
    <row r="81260">
      <c r="A81260" s="2" t="s">
        <v>161122</v>
      </c>
      <c r="B81260" s="2" t="s">
        <v>161123</v>
      </c>
      <c r="C81260" s="4" t="s">
        <v>7</v>
      </c>
    </row>
    <row r="81261">
      <c r="A81261" s="2" t="s">
        <v>161124</v>
      </c>
      <c r="B81261" s="2" t="s">
        <v>161125</v>
      </c>
      <c r="C81261" s="4" t="s">
        <v>7</v>
      </c>
    </row>
    <row r="81262">
      <c r="A81262" s="2" t="s">
        <v>161126</v>
      </c>
      <c r="B81262" s="2" t="s">
        <v>161127</v>
      </c>
      <c r="C81262" s="4" t="s">
        <v>7</v>
      </c>
    </row>
    <row r="81263">
      <c r="A81263" s="2" t="s">
        <v>161128</v>
      </c>
      <c r="B81263" s="2" t="s">
        <v>161129</v>
      </c>
      <c r="C81263" s="4" t="s">
        <v>7</v>
      </c>
    </row>
    <row r="81264">
      <c r="A81264" s="2" t="s">
        <v>161130</v>
      </c>
      <c r="B81264" s="2" t="s">
        <v>161131</v>
      </c>
      <c r="C81264" s="4" t="s">
        <v>7</v>
      </c>
    </row>
    <row r="81265">
      <c r="A81265" s="2" t="s">
        <v>161132</v>
      </c>
      <c r="B81265" s="2" t="s">
        <v>161133</v>
      </c>
      <c r="C81265" s="4" t="s">
        <v>7</v>
      </c>
    </row>
    <row r="81266">
      <c r="A81266" s="2" t="s">
        <v>161134</v>
      </c>
      <c r="B81266" s="2" t="s">
        <v>161135</v>
      </c>
      <c r="C81266" s="4" t="s">
        <v>7</v>
      </c>
    </row>
    <row r="81267">
      <c r="A81267" s="2" t="s">
        <v>161136</v>
      </c>
      <c r="B81267" s="2" t="s">
        <v>161137</v>
      </c>
      <c r="C81267" s="4" t="s">
        <v>7</v>
      </c>
    </row>
    <row r="81268">
      <c r="A81268" s="2" t="s">
        <v>161138</v>
      </c>
      <c r="B81268" s="2" t="s">
        <v>161139</v>
      </c>
      <c r="C81268" s="4" t="s">
        <v>7</v>
      </c>
    </row>
    <row r="81269">
      <c r="A81269" s="2" t="s">
        <v>161140</v>
      </c>
      <c r="B81269" s="2" t="s">
        <v>161141</v>
      </c>
      <c r="C81269" s="4" t="s">
        <v>7</v>
      </c>
    </row>
    <row r="81270">
      <c r="A81270" s="2" t="s">
        <v>161142</v>
      </c>
      <c r="B81270" s="2" t="s">
        <v>161143</v>
      </c>
      <c r="C81270" s="4" t="s">
        <v>7</v>
      </c>
    </row>
    <row r="81271">
      <c r="A81271" s="2" t="s">
        <v>161144</v>
      </c>
      <c r="B81271" s="2" t="s">
        <v>161145</v>
      </c>
      <c r="C81271" s="4" t="s">
        <v>7</v>
      </c>
    </row>
    <row r="81272">
      <c r="A81272" s="2" t="s">
        <v>161146</v>
      </c>
      <c r="B81272" s="2" t="s">
        <v>161147</v>
      </c>
      <c r="C81272" s="4" t="s">
        <v>7</v>
      </c>
    </row>
    <row r="81273">
      <c r="A81273" s="2" t="s">
        <v>161148</v>
      </c>
      <c r="B81273" s="2" t="s">
        <v>161149</v>
      </c>
      <c r="C81273" s="4" t="s">
        <v>7</v>
      </c>
    </row>
    <row r="81274">
      <c r="A81274" s="2" t="s">
        <v>161150</v>
      </c>
      <c r="B81274" s="2" t="s">
        <v>161151</v>
      </c>
      <c r="C81274" s="4" t="s">
        <v>7</v>
      </c>
    </row>
    <row r="81275">
      <c r="A81275" s="2" t="s">
        <v>161152</v>
      </c>
      <c r="B81275" s="2" t="s">
        <v>161153</v>
      </c>
      <c r="C81275" s="4" t="s">
        <v>7</v>
      </c>
    </row>
    <row r="81276">
      <c r="A81276" s="2" t="s">
        <v>161154</v>
      </c>
      <c r="B81276" s="2" t="s">
        <v>161155</v>
      </c>
      <c r="C81276" s="4" t="s">
        <v>7</v>
      </c>
    </row>
    <row r="81277">
      <c r="A81277" s="2" t="s">
        <v>161156</v>
      </c>
      <c r="B81277" s="2" t="s">
        <v>161157</v>
      </c>
      <c r="C81277" s="4" t="s">
        <v>7</v>
      </c>
    </row>
    <row r="81278">
      <c r="A81278" s="2" t="s">
        <v>161158</v>
      </c>
      <c r="B81278" s="2" t="s">
        <v>161159</v>
      </c>
      <c r="C81278" s="4" t="s">
        <v>7</v>
      </c>
    </row>
    <row r="81279">
      <c r="A81279" s="2" t="s">
        <v>161160</v>
      </c>
      <c r="B81279" s="2" t="s">
        <v>161161</v>
      </c>
      <c r="C81279" s="4" t="s">
        <v>7</v>
      </c>
    </row>
    <row r="81280">
      <c r="A81280" s="2" t="s">
        <v>161162</v>
      </c>
      <c r="B81280" s="2" t="s">
        <v>161163</v>
      </c>
      <c r="C81280" s="4" t="s">
        <v>7</v>
      </c>
    </row>
    <row r="81281">
      <c r="A81281" s="2" t="s">
        <v>161164</v>
      </c>
      <c r="B81281" s="2" t="s">
        <v>161165</v>
      </c>
      <c r="C81281" s="4" t="s">
        <v>7</v>
      </c>
    </row>
    <row r="81282">
      <c r="A81282" s="2" t="s">
        <v>161166</v>
      </c>
      <c r="B81282" s="2" t="s">
        <v>161167</v>
      </c>
      <c r="C81282" s="4" t="s">
        <v>7</v>
      </c>
    </row>
    <row r="81283">
      <c r="A81283" s="2" t="s">
        <v>161168</v>
      </c>
      <c r="B81283" s="2" t="s">
        <v>161169</v>
      </c>
      <c r="C81283" s="4" t="s">
        <v>7</v>
      </c>
    </row>
    <row r="81284">
      <c r="A81284" s="2" t="s">
        <v>161170</v>
      </c>
      <c r="B81284" s="2" t="s">
        <v>161171</v>
      </c>
      <c r="C81284" s="4" t="s">
        <v>7</v>
      </c>
    </row>
    <row r="81285">
      <c r="A81285" s="2" t="s">
        <v>161172</v>
      </c>
      <c r="B81285" s="2" t="s">
        <v>161173</v>
      </c>
      <c r="C81285" s="4" t="s">
        <v>7</v>
      </c>
    </row>
    <row r="81286">
      <c r="A81286" s="2" t="s">
        <v>161174</v>
      </c>
      <c r="B81286" s="2" t="s">
        <v>161175</v>
      </c>
      <c r="C81286" s="4" t="s">
        <v>7</v>
      </c>
    </row>
    <row r="81287">
      <c r="A81287" s="2" t="s">
        <v>161176</v>
      </c>
      <c r="B81287" s="2" t="s">
        <v>161177</v>
      </c>
      <c r="C81287" s="4" t="s">
        <v>7</v>
      </c>
    </row>
    <row r="81288">
      <c r="A81288" s="2" t="s">
        <v>161178</v>
      </c>
      <c r="B81288" s="2" t="s">
        <v>161179</v>
      </c>
      <c r="C81288" s="4" t="s">
        <v>7</v>
      </c>
    </row>
    <row r="81289">
      <c r="A81289" s="2" t="s">
        <v>161180</v>
      </c>
      <c r="B81289" s="2" t="s">
        <v>161181</v>
      </c>
      <c r="C81289" s="4" t="s">
        <v>7</v>
      </c>
    </row>
    <row r="81290">
      <c r="A81290" s="2" t="s">
        <v>161182</v>
      </c>
      <c r="B81290" s="2" t="s">
        <v>161183</v>
      </c>
      <c r="C81290" s="4" t="s">
        <v>7</v>
      </c>
    </row>
    <row r="81291">
      <c r="A81291" s="2" t="s">
        <v>161184</v>
      </c>
      <c r="B81291" s="2" t="s">
        <v>161185</v>
      </c>
      <c r="C81291" s="4" t="s">
        <v>7</v>
      </c>
    </row>
    <row r="81292">
      <c r="A81292" s="2" t="s">
        <v>161186</v>
      </c>
      <c r="B81292" s="2" t="s">
        <v>161187</v>
      </c>
      <c r="C81292" s="4" t="s">
        <v>7</v>
      </c>
    </row>
    <row r="81293">
      <c r="A81293" s="2" t="s">
        <v>161188</v>
      </c>
      <c r="B81293" s="2" t="s">
        <v>161189</v>
      </c>
      <c r="C81293" s="4" t="s">
        <v>7</v>
      </c>
    </row>
    <row r="81294">
      <c r="A81294" s="2" t="s">
        <v>161190</v>
      </c>
      <c r="B81294" s="2" t="s">
        <v>161191</v>
      </c>
      <c r="C81294" s="4" t="s">
        <v>7</v>
      </c>
    </row>
    <row r="81295">
      <c r="A81295" s="2" t="s">
        <v>161192</v>
      </c>
      <c r="B81295" s="2" t="s">
        <v>161193</v>
      </c>
      <c r="C81295" s="4" t="s">
        <v>7</v>
      </c>
    </row>
    <row r="81296">
      <c r="A81296" s="2" t="s">
        <v>161194</v>
      </c>
      <c r="B81296" s="2" t="s">
        <v>157330</v>
      </c>
      <c r="C81296" s="4" t="s">
        <v>7</v>
      </c>
    </row>
    <row r="81297">
      <c r="A81297" s="2" t="s">
        <v>161195</v>
      </c>
      <c r="B81297" s="2" t="s">
        <v>161196</v>
      </c>
      <c r="C81297" s="4" t="s">
        <v>7</v>
      </c>
    </row>
    <row r="81298">
      <c r="A81298" s="2" t="s">
        <v>161197</v>
      </c>
      <c r="B81298" s="2" t="s">
        <v>161198</v>
      </c>
      <c r="C81298" s="4" t="s">
        <v>7</v>
      </c>
    </row>
    <row r="81299">
      <c r="A81299" s="2" t="s">
        <v>161199</v>
      </c>
      <c r="B81299" s="2" t="s">
        <v>161200</v>
      </c>
      <c r="C81299" s="4" t="s">
        <v>7</v>
      </c>
    </row>
    <row r="81300">
      <c r="A81300" s="2" t="s">
        <v>161201</v>
      </c>
      <c r="B81300" s="2" t="s">
        <v>161202</v>
      </c>
      <c r="C81300" s="4" t="s">
        <v>7</v>
      </c>
    </row>
    <row r="81301">
      <c r="A81301" s="2" t="s">
        <v>161203</v>
      </c>
      <c r="B81301" s="2" t="s">
        <v>161204</v>
      </c>
      <c r="C81301" s="4" t="s">
        <v>7</v>
      </c>
    </row>
    <row r="81302">
      <c r="A81302" s="2" t="s">
        <v>161205</v>
      </c>
      <c r="B81302" s="2" t="s">
        <v>161206</v>
      </c>
      <c r="C81302" s="4" t="s">
        <v>7</v>
      </c>
    </row>
    <row r="81303">
      <c r="A81303" s="2" t="s">
        <v>161207</v>
      </c>
      <c r="B81303" s="2" t="s">
        <v>161208</v>
      </c>
      <c r="C81303" s="3">
        <f>HYPERLINK(CONCATENATE("http://185.129.0.46:8025/",A81303,".jpg"))</f>
      </c>
    </row>
    <row r="81304">
      <c r="A81304" s="2" t="s">
        <v>161209</v>
      </c>
      <c r="B81304" s="2" t="s">
        <v>161210</v>
      </c>
      <c r="C81304" s="4" t="s">
        <v>7</v>
      </c>
    </row>
    <row r="81305">
      <c r="A81305" s="2" t="s">
        <v>161211</v>
      </c>
      <c r="B81305" s="2" t="s">
        <v>161212</v>
      </c>
      <c r="C81305" s="4" t="s">
        <v>7</v>
      </c>
    </row>
    <row r="81306">
      <c r="A81306" s="2" t="s">
        <v>161213</v>
      </c>
      <c r="B81306" s="2" t="s">
        <v>161214</v>
      </c>
      <c r="C81306" s="4" t="s">
        <v>7</v>
      </c>
    </row>
    <row r="81307">
      <c r="A81307" s="2" t="s">
        <v>161215</v>
      </c>
      <c r="B81307" s="2" t="s">
        <v>161216</v>
      </c>
      <c r="C81307" s="4" t="s">
        <v>7</v>
      </c>
    </row>
    <row r="81308">
      <c r="A81308" s="2" t="s">
        <v>161217</v>
      </c>
      <c r="B81308" s="2" t="s">
        <v>161218</v>
      </c>
      <c r="C81308" s="4" t="s">
        <v>7</v>
      </c>
    </row>
    <row r="81309">
      <c r="A81309" s="2" t="s">
        <v>161219</v>
      </c>
      <c r="B81309" s="2" t="s">
        <v>161220</v>
      </c>
      <c r="C81309" s="4" t="s">
        <v>7</v>
      </c>
    </row>
    <row r="81310">
      <c r="A81310" s="2" t="s">
        <v>161221</v>
      </c>
      <c r="B81310" s="2" t="s">
        <v>161222</v>
      </c>
      <c r="C81310" s="4" t="s">
        <v>7</v>
      </c>
    </row>
    <row r="81311">
      <c r="A81311" s="2" t="s">
        <v>161223</v>
      </c>
      <c r="B81311" s="2" t="s">
        <v>161224</v>
      </c>
      <c r="C81311" s="4" t="s">
        <v>7</v>
      </c>
    </row>
    <row r="81312">
      <c r="A81312" s="2" t="s">
        <v>161225</v>
      </c>
      <c r="B81312" s="2" t="s">
        <v>161226</v>
      </c>
      <c r="C81312" s="4" t="s">
        <v>7</v>
      </c>
    </row>
    <row r="81313">
      <c r="A81313" s="2" t="s">
        <v>161227</v>
      </c>
      <c r="B81313" s="2" t="s">
        <v>161228</v>
      </c>
      <c r="C81313" s="4" t="s">
        <v>7</v>
      </c>
    </row>
    <row r="81314">
      <c r="A81314" s="2" t="s">
        <v>161229</v>
      </c>
      <c r="B81314" s="2" t="s">
        <v>161230</v>
      </c>
      <c r="C81314" s="4" t="s">
        <v>7</v>
      </c>
    </row>
    <row r="81315">
      <c r="A81315" s="2" t="s">
        <v>161231</v>
      </c>
      <c r="B81315" s="2" t="s">
        <v>161232</v>
      </c>
      <c r="C81315" s="4" t="s">
        <v>7</v>
      </c>
    </row>
    <row r="81316">
      <c r="A81316" s="2" t="s">
        <v>161233</v>
      </c>
      <c r="B81316" s="2" t="s">
        <v>161234</v>
      </c>
      <c r="C81316" s="4" t="s">
        <v>7</v>
      </c>
    </row>
    <row r="81317">
      <c r="A81317" s="2" t="s">
        <v>161235</v>
      </c>
      <c r="B81317" s="2" t="s">
        <v>161236</v>
      </c>
      <c r="C81317" s="4" t="s">
        <v>7</v>
      </c>
    </row>
    <row r="81318">
      <c r="A81318" s="2" t="s">
        <v>161237</v>
      </c>
      <c r="B81318" s="2" t="s">
        <v>161238</v>
      </c>
      <c r="C81318" s="4" t="s">
        <v>7</v>
      </c>
    </row>
    <row r="81319">
      <c r="A81319" s="2" t="s">
        <v>161239</v>
      </c>
      <c r="B81319" s="2" t="s">
        <v>161240</v>
      </c>
      <c r="C81319" s="4" t="s">
        <v>7</v>
      </c>
    </row>
    <row r="81320">
      <c r="A81320" s="2" t="s">
        <v>161241</v>
      </c>
      <c r="B81320" s="2" t="s">
        <v>161242</v>
      </c>
      <c r="C81320" s="4" t="s">
        <v>7</v>
      </c>
    </row>
    <row r="81321">
      <c r="A81321" s="2" t="s">
        <v>161243</v>
      </c>
      <c r="B81321" s="2" t="s">
        <v>161244</v>
      </c>
      <c r="C81321" s="4" t="s">
        <v>7</v>
      </c>
    </row>
    <row r="81322">
      <c r="A81322" s="2" t="s">
        <v>161245</v>
      </c>
      <c r="B81322" s="2" t="s">
        <v>161246</v>
      </c>
      <c r="C81322" s="4" t="s">
        <v>7</v>
      </c>
    </row>
    <row r="81323">
      <c r="A81323" s="2" t="s">
        <v>161247</v>
      </c>
      <c r="B81323" s="2" t="s">
        <v>161248</v>
      </c>
      <c r="C81323" s="4" t="s">
        <v>7</v>
      </c>
    </row>
    <row r="81324">
      <c r="A81324" s="2" t="s">
        <v>161249</v>
      </c>
      <c r="B81324" s="2" t="s">
        <v>161250</v>
      </c>
      <c r="C81324" s="4" t="s">
        <v>7</v>
      </c>
    </row>
    <row r="81325">
      <c r="A81325" s="2" t="s">
        <v>161251</v>
      </c>
      <c r="B81325" s="2" t="s">
        <v>161252</v>
      </c>
      <c r="C81325" s="4" t="s">
        <v>7</v>
      </c>
    </row>
    <row r="81326">
      <c r="A81326" s="2" t="s">
        <v>161253</v>
      </c>
      <c r="B81326" s="2" t="s">
        <v>64501</v>
      </c>
      <c r="C81326" s="4" t="s">
        <v>7</v>
      </c>
    </row>
    <row r="81327">
      <c r="A81327" s="2" t="s">
        <v>161254</v>
      </c>
      <c r="B81327" s="2" t="s">
        <v>161255</v>
      </c>
      <c r="C81327" s="3">
        <f>HYPERLINK(CONCATENATE("http://185.129.0.46:8025/",A81327,".jpg"))</f>
      </c>
    </row>
    <row r="81328">
      <c r="A81328" s="2" t="s">
        <v>161256</v>
      </c>
      <c r="B81328" s="2" t="s">
        <v>161257</v>
      </c>
      <c r="C81328" s="4" t="s">
        <v>7</v>
      </c>
    </row>
    <row r="81329">
      <c r="A81329" s="2" t="s">
        <v>161258</v>
      </c>
      <c r="B81329" s="2" t="s">
        <v>161259</v>
      </c>
      <c r="C81329" s="4" t="s">
        <v>7</v>
      </c>
    </row>
    <row r="81330">
      <c r="A81330" s="2" t="s">
        <v>161260</v>
      </c>
      <c r="B81330" s="2" t="s">
        <v>161261</v>
      </c>
      <c r="C81330" s="4" t="s">
        <v>7</v>
      </c>
    </row>
    <row r="81331">
      <c r="A81331" s="2" t="s">
        <v>161262</v>
      </c>
      <c r="B81331" s="2" t="s">
        <v>161263</v>
      </c>
      <c r="C81331" s="4" t="s">
        <v>7</v>
      </c>
    </row>
    <row r="81332">
      <c r="A81332" s="2" t="s">
        <v>161264</v>
      </c>
      <c r="B81332" s="2" t="s">
        <v>161265</v>
      </c>
      <c r="C81332" s="4" t="s">
        <v>7</v>
      </c>
    </row>
    <row r="81333">
      <c r="A81333" s="2" t="s">
        <v>161266</v>
      </c>
      <c r="B81333" s="2" t="s">
        <v>161267</v>
      </c>
      <c r="C81333" s="4" t="s">
        <v>7</v>
      </c>
    </row>
    <row r="81334">
      <c r="A81334" s="2" t="s">
        <v>161268</v>
      </c>
      <c r="B81334" s="2" t="s">
        <v>161269</v>
      </c>
      <c r="C81334" s="4" t="s">
        <v>7</v>
      </c>
    </row>
    <row r="81335">
      <c r="A81335" s="2" t="s">
        <v>161270</v>
      </c>
      <c r="B81335" s="2" t="s">
        <v>161271</v>
      </c>
      <c r="C81335" s="4" t="s">
        <v>7</v>
      </c>
    </row>
    <row r="81336">
      <c r="A81336" s="2" t="s">
        <v>161272</v>
      </c>
      <c r="B81336" s="2" t="s">
        <v>161273</v>
      </c>
      <c r="C81336" s="4" t="s">
        <v>7</v>
      </c>
    </row>
    <row r="81337">
      <c r="A81337" s="2" t="s">
        <v>161274</v>
      </c>
      <c r="B81337" s="2" t="s">
        <v>161275</v>
      </c>
      <c r="C81337" s="4" t="s">
        <v>7</v>
      </c>
    </row>
    <row r="81338">
      <c r="A81338" s="2" t="s">
        <v>161276</v>
      </c>
      <c r="B81338" s="2" t="s">
        <v>161277</v>
      </c>
      <c r="C81338" s="4" t="s">
        <v>7</v>
      </c>
    </row>
    <row r="81339">
      <c r="A81339" s="2" t="s">
        <v>161278</v>
      </c>
      <c r="B81339" s="2" t="s">
        <v>161279</v>
      </c>
      <c r="C81339" s="4" t="s">
        <v>7</v>
      </c>
    </row>
    <row r="81340">
      <c r="A81340" s="2" t="s">
        <v>161280</v>
      </c>
      <c r="B81340" s="2" t="s">
        <v>161281</v>
      </c>
      <c r="C81340" s="4" t="s">
        <v>7</v>
      </c>
    </row>
    <row r="81341">
      <c r="A81341" s="2" t="s">
        <v>161282</v>
      </c>
      <c r="B81341" s="2" t="s">
        <v>161283</v>
      </c>
      <c r="C81341" s="4" t="s">
        <v>7</v>
      </c>
    </row>
    <row r="81342">
      <c r="A81342" s="2" t="s">
        <v>161284</v>
      </c>
      <c r="B81342" s="2" t="s">
        <v>161285</v>
      </c>
      <c r="C81342" s="4" t="s">
        <v>7</v>
      </c>
    </row>
    <row r="81343">
      <c r="A81343" s="2" t="s">
        <v>161286</v>
      </c>
      <c r="B81343" s="2" t="s">
        <v>60913</v>
      </c>
      <c r="C81343" s="4" t="s">
        <v>7</v>
      </c>
    </row>
    <row r="81344">
      <c r="A81344" s="2" t="s">
        <v>161287</v>
      </c>
      <c r="B81344" s="2" t="s">
        <v>161288</v>
      </c>
      <c r="C81344" s="4" t="s">
        <v>7</v>
      </c>
    </row>
    <row r="81345">
      <c r="A81345" s="2" t="s">
        <v>161289</v>
      </c>
      <c r="B81345" s="2" t="s">
        <v>161290</v>
      </c>
      <c r="C81345" s="4" t="s">
        <v>7</v>
      </c>
    </row>
    <row r="81346">
      <c r="A81346" s="2" t="s">
        <v>161291</v>
      </c>
      <c r="B81346" s="2" t="s">
        <v>161292</v>
      </c>
      <c r="C81346" s="4" t="s">
        <v>7</v>
      </c>
    </row>
    <row r="81347">
      <c r="A81347" s="2" t="s">
        <v>161293</v>
      </c>
      <c r="B81347" s="2" t="s">
        <v>161294</v>
      </c>
      <c r="C81347" s="4" t="s">
        <v>7</v>
      </c>
    </row>
    <row r="81348">
      <c r="A81348" s="2" t="s">
        <v>161295</v>
      </c>
      <c r="B81348" s="2" t="s">
        <v>161296</v>
      </c>
      <c r="C81348" s="4" t="s">
        <v>7</v>
      </c>
    </row>
    <row r="81349">
      <c r="A81349" s="2" t="s">
        <v>161297</v>
      </c>
      <c r="B81349" s="2" t="s">
        <v>161298</v>
      </c>
      <c r="C81349" s="4" t="s">
        <v>7</v>
      </c>
    </row>
    <row r="81350">
      <c r="A81350" s="2" t="s">
        <v>161299</v>
      </c>
      <c r="B81350" s="2" t="s">
        <v>161300</v>
      </c>
      <c r="C81350" s="4" t="s">
        <v>7</v>
      </c>
    </row>
    <row r="81351">
      <c r="A81351" s="2" t="s">
        <v>161301</v>
      </c>
      <c r="B81351" s="2" t="s">
        <v>161302</v>
      </c>
      <c r="C81351" s="4" t="s">
        <v>7</v>
      </c>
    </row>
    <row r="81352">
      <c r="A81352" s="2" t="s">
        <v>161303</v>
      </c>
      <c r="B81352" s="2" t="s">
        <v>161304</v>
      </c>
      <c r="C81352" s="4" t="s">
        <v>7</v>
      </c>
    </row>
    <row r="81353">
      <c r="A81353" s="2" t="s">
        <v>161305</v>
      </c>
      <c r="B81353" s="2" t="s">
        <v>161306</v>
      </c>
      <c r="C81353" s="4" t="s">
        <v>7</v>
      </c>
    </row>
    <row r="81354">
      <c r="A81354" s="2" t="s">
        <v>161307</v>
      </c>
      <c r="B81354" s="2" t="s">
        <v>161308</v>
      </c>
      <c r="C81354" s="4" t="s">
        <v>7</v>
      </c>
    </row>
    <row r="81355">
      <c r="A81355" s="2" t="s">
        <v>161309</v>
      </c>
      <c r="B81355" s="2" t="s">
        <v>161310</v>
      </c>
      <c r="C81355" s="4" t="s">
        <v>7</v>
      </c>
    </row>
    <row r="81356">
      <c r="A81356" s="2" t="s">
        <v>161311</v>
      </c>
      <c r="B81356" s="2" t="s">
        <v>161312</v>
      </c>
      <c r="C81356" s="4" t="s">
        <v>7</v>
      </c>
    </row>
    <row r="81357">
      <c r="A81357" s="2" t="s">
        <v>161313</v>
      </c>
      <c r="B81357" s="2" t="s">
        <v>161314</v>
      </c>
      <c r="C81357" s="4" t="s">
        <v>7</v>
      </c>
    </row>
    <row r="81358">
      <c r="A81358" s="2" t="s">
        <v>161315</v>
      </c>
      <c r="B81358" s="2" t="s">
        <v>161316</v>
      </c>
      <c r="C81358" s="4" t="s">
        <v>7</v>
      </c>
    </row>
    <row r="81359">
      <c r="A81359" s="2" t="s">
        <v>161317</v>
      </c>
      <c r="B81359" s="2" t="s">
        <v>161318</v>
      </c>
      <c r="C81359" s="4" t="s">
        <v>7</v>
      </c>
    </row>
    <row r="81360">
      <c r="A81360" s="2" t="s">
        <v>161319</v>
      </c>
      <c r="B81360" s="2" t="s">
        <v>161320</v>
      </c>
      <c r="C81360" s="4" t="s">
        <v>7</v>
      </c>
    </row>
    <row r="81361">
      <c r="A81361" s="2" t="s">
        <v>161321</v>
      </c>
      <c r="B81361" s="2" t="s">
        <v>161322</v>
      </c>
      <c r="C81361" s="4" t="s">
        <v>7</v>
      </c>
    </row>
    <row r="81362">
      <c r="A81362" s="2" t="s">
        <v>161323</v>
      </c>
      <c r="B81362" s="2" t="s">
        <v>161324</v>
      </c>
      <c r="C81362" s="4" t="s">
        <v>7</v>
      </c>
    </row>
    <row r="81363">
      <c r="A81363" s="2" t="s">
        <v>161325</v>
      </c>
      <c r="B81363" s="2" t="s">
        <v>161326</v>
      </c>
      <c r="C81363" s="4" t="s">
        <v>7</v>
      </c>
    </row>
    <row r="81364">
      <c r="A81364" s="2" t="s">
        <v>161327</v>
      </c>
      <c r="B81364" s="2" t="s">
        <v>161328</v>
      </c>
      <c r="C81364" s="4" t="s">
        <v>7</v>
      </c>
    </row>
    <row r="81365">
      <c r="A81365" s="2" t="s">
        <v>161329</v>
      </c>
      <c r="B81365" s="2" t="s">
        <v>161330</v>
      </c>
      <c r="C81365" s="4" t="s">
        <v>7</v>
      </c>
    </row>
    <row r="81366">
      <c r="A81366" s="2" t="s">
        <v>161331</v>
      </c>
      <c r="B81366" s="2" t="s">
        <v>161332</v>
      </c>
      <c r="C81366" s="4" t="s">
        <v>7</v>
      </c>
    </row>
    <row r="81367">
      <c r="A81367" s="2" t="s">
        <v>161333</v>
      </c>
      <c r="B81367" s="2" t="s">
        <v>161334</v>
      </c>
      <c r="C81367" s="4" t="s">
        <v>7</v>
      </c>
    </row>
    <row r="81368">
      <c r="A81368" s="2" t="s">
        <v>161335</v>
      </c>
      <c r="B81368" s="2" t="s">
        <v>161336</v>
      </c>
      <c r="C81368" s="4" t="s">
        <v>7</v>
      </c>
    </row>
    <row r="81369">
      <c r="A81369" s="2" t="s">
        <v>161337</v>
      </c>
      <c r="B81369" s="2" t="s">
        <v>161338</v>
      </c>
      <c r="C81369" s="4" t="s">
        <v>7</v>
      </c>
    </row>
    <row r="81370">
      <c r="A81370" s="2" t="s">
        <v>161339</v>
      </c>
      <c r="B81370" s="2" t="s">
        <v>161340</v>
      </c>
      <c r="C81370" s="4" t="s">
        <v>7</v>
      </c>
    </row>
    <row r="81371">
      <c r="A81371" s="2" t="s">
        <v>161341</v>
      </c>
      <c r="B81371" s="2" t="s">
        <v>161342</v>
      </c>
      <c r="C81371" s="4" t="s">
        <v>7</v>
      </c>
    </row>
    <row r="81372">
      <c r="A81372" s="2" t="s">
        <v>161343</v>
      </c>
      <c r="B81372" s="2" t="s">
        <v>161344</v>
      </c>
      <c r="C81372" s="4" t="s">
        <v>7</v>
      </c>
    </row>
    <row r="81373">
      <c r="A81373" s="2" t="s">
        <v>161345</v>
      </c>
      <c r="B81373" s="2" t="s">
        <v>161346</v>
      </c>
      <c r="C81373" s="4" t="s">
        <v>7</v>
      </c>
    </row>
    <row r="81374">
      <c r="A81374" s="2" t="s">
        <v>161347</v>
      </c>
      <c r="B81374" s="2" t="s">
        <v>161348</v>
      </c>
      <c r="C81374" s="4" t="s">
        <v>7</v>
      </c>
    </row>
    <row r="81375">
      <c r="A81375" s="2" t="s">
        <v>161349</v>
      </c>
      <c r="B81375" s="2" t="s">
        <v>161350</v>
      </c>
      <c r="C81375" s="4" t="s">
        <v>7</v>
      </c>
    </row>
    <row r="81376">
      <c r="A81376" s="2" t="s">
        <v>161351</v>
      </c>
      <c r="B81376" s="2" t="s">
        <v>161352</v>
      </c>
      <c r="C81376" s="4" t="s">
        <v>7</v>
      </c>
    </row>
    <row r="81377">
      <c r="A81377" s="2" t="s">
        <v>161353</v>
      </c>
      <c r="B81377" s="2" t="s">
        <v>161354</v>
      </c>
      <c r="C81377" s="4" t="s">
        <v>7</v>
      </c>
    </row>
    <row r="81378">
      <c r="A81378" s="2" t="s">
        <v>161355</v>
      </c>
      <c r="B81378" s="2" t="s">
        <v>161356</v>
      </c>
      <c r="C81378" s="4" t="s">
        <v>7</v>
      </c>
    </row>
    <row r="81379">
      <c r="A81379" s="2" t="s">
        <v>161357</v>
      </c>
      <c r="B81379" s="2" t="s">
        <v>161358</v>
      </c>
      <c r="C81379" s="4" t="s">
        <v>7</v>
      </c>
    </row>
    <row r="81380">
      <c r="A81380" s="2" t="s">
        <v>161359</v>
      </c>
      <c r="B81380" s="2" t="s">
        <v>161360</v>
      </c>
      <c r="C81380" s="4" t="s">
        <v>7</v>
      </c>
    </row>
    <row r="81381">
      <c r="A81381" s="2" t="s">
        <v>161361</v>
      </c>
      <c r="B81381" s="2" t="s">
        <v>161362</v>
      </c>
      <c r="C81381" s="4" t="s">
        <v>7</v>
      </c>
    </row>
    <row r="81382">
      <c r="A81382" s="2" t="s">
        <v>161363</v>
      </c>
      <c r="B81382" s="2" t="s">
        <v>161364</v>
      </c>
      <c r="C81382" s="4" t="s">
        <v>7</v>
      </c>
    </row>
    <row r="81383">
      <c r="A81383" s="2" t="s">
        <v>161365</v>
      </c>
      <c r="B81383" s="2" t="s">
        <v>161366</v>
      </c>
      <c r="C81383" s="4" t="s">
        <v>7</v>
      </c>
    </row>
    <row r="81384">
      <c r="A81384" s="2" t="s">
        <v>161367</v>
      </c>
      <c r="B81384" s="2" t="s">
        <v>161368</v>
      </c>
      <c r="C81384" s="4" t="s">
        <v>7</v>
      </c>
    </row>
    <row r="81385">
      <c r="A81385" s="2" t="s">
        <v>161369</v>
      </c>
      <c r="B81385" s="2" t="s">
        <v>161370</v>
      </c>
      <c r="C81385" s="4" t="s">
        <v>7</v>
      </c>
    </row>
    <row r="81386">
      <c r="A81386" s="2" t="s">
        <v>161371</v>
      </c>
      <c r="B81386" s="2" t="s">
        <v>161372</v>
      </c>
      <c r="C81386" s="4" t="s">
        <v>7</v>
      </c>
    </row>
    <row r="81387">
      <c r="A81387" s="2" t="s">
        <v>161373</v>
      </c>
      <c r="B81387" s="2" t="s">
        <v>161374</v>
      </c>
      <c r="C81387" s="4" t="s">
        <v>7</v>
      </c>
    </row>
    <row r="81388">
      <c r="A81388" s="2" t="s">
        <v>161375</v>
      </c>
      <c r="B81388" s="2" t="s">
        <v>161376</v>
      </c>
      <c r="C81388" s="4" t="s">
        <v>7</v>
      </c>
    </row>
    <row r="81389">
      <c r="A81389" s="2" t="s">
        <v>161377</v>
      </c>
      <c r="B81389" s="2" t="s">
        <v>161378</v>
      </c>
      <c r="C81389" s="4" t="s">
        <v>7</v>
      </c>
    </row>
    <row r="81390">
      <c r="A81390" s="2" t="s">
        <v>161379</v>
      </c>
      <c r="B81390" s="2" t="s">
        <v>161380</v>
      </c>
      <c r="C81390" s="4" t="s">
        <v>7</v>
      </c>
    </row>
    <row r="81391">
      <c r="A81391" s="2" t="s">
        <v>161381</v>
      </c>
      <c r="B81391" s="2" t="s">
        <v>161382</v>
      </c>
      <c r="C81391" s="4" t="s">
        <v>7</v>
      </c>
    </row>
    <row r="81392">
      <c r="A81392" s="2" t="s">
        <v>161383</v>
      </c>
      <c r="B81392" s="2" t="s">
        <v>161384</v>
      </c>
      <c r="C81392" s="4" t="s">
        <v>7</v>
      </c>
    </row>
    <row r="81393">
      <c r="A81393" s="2" t="s">
        <v>161385</v>
      </c>
      <c r="B81393" s="2" t="s">
        <v>161386</v>
      </c>
      <c r="C81393" s="4" t="s">
        <v>7</v>
      </c>
    </row>
    <row r="81394">
      <c r="A81394" s="2" t="s">
        <v>161387</v>
      </c>
      <c r="B81394" s="2" t="s">
        <v>161388</v>
      </c>
      <c r="C81394" s="4" t="s">
        <v>7</v>
      </c>
    </row>
    <row r="81395">
      <c r="A81395" s="2" t="s">
        <v>161389</v>
      </c>
      <c r="B81395" s="2" t="s">
        <v>161390</v>
      </c>
      <c r="C81395" s="4" t="s">
        <v>7</v>
      </c>
    </row>
    <row r="81396">
      <c r="A81396" s="2" t="s">
        <v>161391</v>
      </c>
      <c r="B81396" s="2" t="s">
        <v>161392</v>
      </c>
      <c r="C81396" s="4" t="s">
        <v>7</v>
      </c>
    </row>
    <row r="81397">
      <c r="A81397" s="2" t="s">
        <v>161393</v>
      </c>
      <c r="B81397" s="2" t="s">
        <v>161394</v>
      </c>
      <c r="C81397" s="4" t="s">
        <v>7</v>
      </c>
    </row>
    <row r="81398">
      <c r="A81398" s="2" t="s">
        <v>161395</v>
      </c>
      <c r="B81398" s="2" t="s">
        <v>161396</v>
      </c>
      <c r="C81398" s="4" t="s">
        <v>7</v>
      </c>
    </row>
    <row r="81399">
      <c r="A81399" s="2" t="s">
        <v>161397</v>
      </c>
      <c r="B81399" s="2" t="s">
        <v>161398</v>
      </c>
      <c r="C81399" s="4" t="s">
        <v>7</v>
      </c>
    </row>
    <row r="81400">
      <c r="A81400" s="2" t="s">
        <v>161399</v>
      </c>
      <c r="B81400" s="2" t="s">
        <v>161400</v>
      </c>
      <c r="C81400" s="4" t="s">
        <v>7</v>
      </c>
    </row>
    <row r="81401">
      <c r="A81401" s="2" t="s">
        <v>161401</v>
      </c>
      <c r="B81401" s="2" t="s">
        <v>161402</v>
      </c>
      <c r="C81401" s="4" t="s">
        <v>7</v>
      </c>
    </row>
    <row r="81402">
      <c r="A81402" s="2" t="s">
        <v>161403</v>
      </c>
      <c r="B81402" s="2" t="s">
        <v>161404</v>
      </c>
      <c r="C81402" s="4" t="s">
        <v>7</v>
      </c>
    </row>
    <row r="81403">
      <c r="A81403" s="2" t="s">
        <v>161405</v>
      </c>
      <c r="B81403" s="2" t="s">
        <v>161406</v>
      </c>
      <c r="C81403" s="4" t="s">
        <v>7</v>
      </c>
    </row>
    <row r="81404">
      <c r="A81404" s="2" t="s">
        <v>161407</v>
      </c>
      <c r="B81404" s="2" t="s">
        <v>161408</v>
      </c>
      <c r="C81404" s="4" t="s">
        <v>7</v>
      </c>
    </row>
    <row r="81405">
      <c r="A81405" s="2" t="s">
        <v>161409</v>
      </c>
      <c r="B81405" s="2" t="s">
        <v>161410</v>
      </c>
      <c r="C81405" s="4" t="s">
        <v>7</v>
      </c>
    </row>
    <row r="81406">
      <c r="A81406" s="2" t="s">
        <v>161411</v>
      </c>
      <c r="B81406" s="2" t="s">
        <v>161412</v>
      </c>
      <c r="C81406" s="4" t="s">
        <v>7</v>
      </c>
    </row>
    <row r="81407">
      <c r="A81407" s="2" t="s">
        <v>161413</v>
      </c>
      <c r="B81407" s="2" t="s">
        <v>160778</v>
      </c>
      <c r="C81407" s="4" t="s">
        <v>7</v>
      </c>
    </row>
    <row r="81408">
      <c r="A81408" s="2" t="s">
        <v>161414</v>
      </c>
      <c r="B81408" s="2" t="s">
        <v>161415</v>
      </c>
      <c r="C81408" s="4" t="s">
        <v>7</v>
      </c>
    </row>
    <row r="81409">
      <c r="A81409" s="2" t="s">
        <v>161416</v>
      </c>
      <c r="B81409" s="2" t="s">
        <v>161417</v>
      </c>
      <c r="C81409" s="4" t="s">
        <v>7</v>
      </c>
    </row>
    <row r="81410">
      <c r="A81410" s="2" t="s">
        <v>161418</v>
      </c>
      <c r="B81410" s="2" t="s">
        <v>147604</v>
      </c>
      <c r="C81410" s="4" t="s">
        <v>7</v>
      </c>
    </row>
    <row r="81411">
      <c r="A81411" s="2" t="s">
        <v>161419</v>
      </c>
      <c r="B81411" s="2" t="s">
        <v>118617</v>
      </c>
      <c r="C81411" s="4" t="s">
        <v>7</v>
      </c>
    </row>
    <row r="81412">
      <c r="A81412" s="2" t="s">
        <v>161420</v>
      </c>
      <c r="B81412" s="2" t="s">
        <v>161421</v>
      </c>
      <c r="C81412" s="4" t="s">
        <v>7</v>
      </c>
    </row>
    <row r="81413">
      <c r="A81413" s="2" t="s">
        <v>161422</v>
      </c>
      <c r="B81413" s="2" t="s">
        <v>161423</v>
      </c>
      <c r="C81413" s="4" t="s">
        <v>7</v>
      </c>
    </row>
    <row r="81414">
      <c r="A81414" s="2" t="s">
        <v>161424</v>
      </c>
      <c r="B81414" s="2" t="s">
        <v>161425</v>
      </c>
      <c r="C81414" s="4" t="s">
        <v>7</v>
      </c>
    </row>
    <row r="81415">
      <c r="A81415" s="2" t="s">
        <v>161426</v>
      </c>
      <c r="B81415" s="2" t="s">
        <v>161427</v>
      </c>
      <c r="C81415" s="4" t="s">
        <v>7</v>
      </c>
    </row>
    <row r="81416">
      <c r="A81416" s="2" t="s">
        <v>161428</v>
      </c>
      <c r="B81416" s="2" t="s">
        <v>161429</v>
      </c>
      <c r="C81416" s="3">
        <f>HYPERLINK(CONCATENATE("http://185.129.0.46:8025/",A81416,".jpg"))</f>
      </c>
    </row>
    <row r="81417">
      <c r="A81417" s="2" t="s">
        <v>161430</v>
      </c>
      <c r="B81417" s="2" t="s">
        <v>161431</v>
      </c>
      <c r="C81417" s="4" t="s">
        <v>7</v>
      </c>
    </row>
    <row r="81418">
      <c r="A81418" s="2" t="s">
        <v>161432</v>
      </c>
      <c r="B81418" s="2" t="s">
        <v>161433</v>
      </c>
      <c r="C81418" s="4" t="s">
        <v>7</v>
      </c>
    </row>
    <row r="81419">
      <c r="A81419" s="2" t="s">
        <v>161434</v>
      </c>
      <c r="B81419" s="2" t="s">
        <v>153165</v>
      </c>
      <c r="C81419" s="4" t="s">
        <v>7</v>
      </c>
    </row>
    <row r="81420">
      <c r="A81420" s="2" t="s">
        <v>161435</v>
      </c>
      <c r="B81420" s="2" t="s">
        <v>161436</v>
      </c>
      <c r="C81420" s="4" t="s">
        <v>7</v>
      </c>
    </row>
    <row r="81421">
      <c r="A81421" s="2" t="s">
        <v>161437</v>
      </c>
      <c r="B81421" s="2" t="s">
        <v>161438</v>
      </c>
      <c r="C81421" s="4" t="s">
        <v>7</v>
      </c>
    </row>
    <row r="81422">
      <c r="A81422" s="2" t="s">
        <v>161439</v>
      </c>
      <c r="B81422" s="2" t="s">
        <v>161440</v>
      </c>
      <c r="C81422" s="4" t="s">
        <v>7</v>
      </c>
    </row>
    <row r="81423">
      <c r="A81423" s="2" t="s">
        <v>161441</v>
      </c>
      <c r="B81423" s="2" t="s">
        <v>161442</v>
      </c>
      <c r="C81423" s="4" t="s">
        <v>7</v>
      </c>
    </row>
    <row r="81424">
      <c r="A81424" s="2" t="s">
        <v>161443</v>
      </c>
      <c r="B81424" s="2" t="s">
        <v>161444</v>
      </c>
      <c r="C81424" s="4" t="s">
        <v>7</v>
      </c>
    </row>
    <row r="81425">
      <c r="A81425" s="2" t="s">
        <v>161445</v>
      </c>
      <c r="B81425" s="2" t="s">
        <v>161446</v>
      </c>
      <c r="C81425" s="3">
        <f>HYPERLINK(CONCATENATE("http://185.129.0.46:8025/",A81425,".jpg"))</f>
      </c>
    </row>
    <row r="81426">
      <c r="A81426" s="2" t="s">
        <v>161447</v>
      </c>
      <c r="B81426" s="2" t="s">
        <v>161448</v>
      </c>
      <c r="C81426" s="4" t="s">
        <v>7</v>
      </c>
    </row>
    <row r="81427">
      <c r="A81427" s="2" t="s">
        <v>161449</v>
      </c>
      <c r="B81427" s="2" t="s">
        <v>161450</v>
      </c>
      <c r="C81427" s="4" t="s">
        <v>7</v>
      </c>
    </row>
    <row r="81428">
      <c r="A81428" s="2" t="s">
        <v>161451</v>
      </c>
      <c r="B81428" s="2" t="s">
        <v>161452</v>
      </c>
      <c r="C81428" s="4" t="s">
        <v>7</v>
      </c>
    </row>
    <row r="81429">
      <c r="A81429" s="2" t="s">
        <v>161453</v>
      </c>
      <c r="B81429" s="2" t="s">
        <v>161454</v>
      </c>
      <c r="C81429" s="4" t="s">
        <v>7</v>
      </c>
    </row>
    <row r="81430">
      <c r="A81430" s="2" t="s">
        <v>161455</v>
      </c>
      <c r="B81430" s="2" t="s">
        <v>161456</v>
      </c>
      <c r="C81430" s="4" t="s">
        <v>7</v>
      </c>
    </row>
    <row r="81431">
      <c r="A81431" s="2" t="s">
        <v>161457</v>
      </c>
      <c r="B81431" s="2" t="s">
        <v>161458</v>
      </c>
      <c r="C81431" s="4" t="s">
        <v>7</v>
      </c>
    </row>
    <row r="81432">
      <c r="A81432" s="2" t="s">
        <v>161459</v>
      </c>
      <c r="B81432" s="2" t="s">
        <v>161460</v>
      </c>
      <c r="C81432" s="4" t="s">
        <v>7</v>
      </c>
    </row>
    <row r="81433">
      <c r="A81433" s="2" t="s">
        <v>161461</v>
      </c>
      <c r="B81433" s="2" t="s">
        <v>161462</v>
      </c>
      <c r="C81433" s="4" t="s">
        <v>7</v>
      </c>
    </row>
    <row r="81434">
      <c r="A81434" s="2" t="s">
        <v>161463</v>
      </c>
      <c r="B81434" s="2" t="s">
        <v>152425</v>
      </c>
      <c r="C81434" s="4" t="s">
        <v>7</v>
      </c>
    </row>
    <row r="81435">
      <c r="A81435" s="2" t="s">
        <v>161464</v>
      </c>
      <c r="B81435" s="2" t="s">
        <v>161465</v>
      </c>
      <c r="C81435" s="4" t="s">
        <v>7</v>
      </c>
    </row>
    <row r="81436">
      <c r="A81436" s="2" t="s">
        <v>161466</v>
      </c>
      <c r="B81436" s="2" t="s">
        <v>161467</v>
      </c>
      <c r="C81436" s="4" t="s">
        <v>7</v>
      </c>
    </row>
    <row r="81437">
      <c r="A81437" s="2" t="s">
        <v>161468</v>
      </c>
      <c r="B81437" s="2" t="s">
        <v>161469</v>
      </c>
      <c r="C81437" s="4" t="s">
        <v>7</v>
      </c>
    </row>
    <row r="81438">
      <c r="A81438" s="2" t="s">
        <v>161470</v>
      </c>
      <c r="B81438" s="2" t="s">
        <v>161471</v>
      </c>
      <c r="C81438" s="4" t="s">
        <v>7</v>
      </c>
    </row>
    <row r="81439">
      <c r="A81439" s="2" t="s">
        <v>161472</v>
      </c>
      <c r="B81439" s="2" t="s">
        <v>161473</v>
      </c>
      <c r="C81439" s="4" t="s">
        <v>7</v>
      </c>
    </row>
    <row r="81440">
      <c r="A81440" s="2" t="s">
        <v>161474</v>
      </c>
      <c r="B81440" s="2" t="s">
        <v>160038</v>
      </c>
      <c r="C81440" s="4" t="s">
        <v>7</v>
      </c>
    </row>
    <row r="81441">
      <c r="A81441" s="2" t="s">
        <v>161475</v>
      </c>
      <c r="B81441" s="2" t="s">
        <v>161476</v>
      </c>
      <c r="C81441" s="4" t="s">
        <v>7</v>
      </c>
    </row>
    <row r="81442">
      <c r="A81442" s="2" t="s">
        <v>161477</v>
      </c>
      <c r="B81442" s="2" t="s">
        <v>161478</v>
      </c>
      <c r="C81442" s="4" t="s">
        <v>7</v>
      </c>
    </row>
    <row r="81443">
      <c r="A81443" s="2" t="s">
        <v>161479</v>
      </c>
      <c r="B81443" s="2" t="s">
        <v>161480</v>
      </c>
      <c r="C81443" s="4" t="s">
        <v>7</v>
      </c>
    </row>
    <row r="81444">
      <c r="A81444" s="2" t="s">
        <v>161481</v>
      </c>
      <c r="B81444" s="2" t="s">
        <v>161482</v>
      </c>
      <c r="C81444" s="4" t="s">
        <v>7</v>
      </c>
    </row>
    <row r="81445">
      <c r="A81445" s="2" t="s">
        <v>161483</v>
      </c>
      <c r="B81445" s="2" t="s">
        <v>161484</v>
      </c>
      <c r="C81445" s="4" t="s">
        <v>7</v>
      </c>
    </row>
    <row r="81446">
      <c r="A81446" s="2" t="s">
        <v>161485</v>
      </c>
      <c r="B81446" s="2" t="s">
        <v>158453</v>
      </c>
      <c r="C81446" s="4" t="s">
        <v>7</v>
      </c>
    </row>
    <row r="81447">
      <c r="A81447" s="2" t="s">
        <v>161486</v>
      </c>
      <c r="B81447" s="2" t="s">
        <v>161487</v>
      </c>
      <c r="C81447" s="4" t="s">
        <v>7</v>
      </c>
    </row>
    <row r="81448">
      <c r="A81448" s="2" t="s">
        <v>161488</v>
      </c>
      <c r="B81448" s="2" t="s">
        <v>161489</v>
      </c>
      <c r="C81448" s="4" t="s">
        <v>7</v>
      </c>
    </row>
    <row r="81449">
      <c r="A81449" s="2" t="s">
        <v>161490</v>
      </c>
      <c r="B81449" s="2" t="s">
        <v>161491</v>
      </c>
      <c r="C81449" s="4" t="s">
        <v>7</v>
      </c>
    </row>
    <row r="81450">
      <c r="A81450" s="2" t="s">
        <v>161492</v>
      </c>
      <c r="B81450" s="2" t="s">
        <v>161493</v>
      </c>
      <c r="C81450" s="4" t="s">
        <v>7</v>
      </c>
    </row>
    <row r="81451">
      <c r="A81451" s="2" t="s">
        <v>161494</v>
      </c>
      <c r="B81451" s="2" t="s">
        <v>161495</v>
      </c>
      <c r="C81451" s="4" t="s">
        <v>7</v>
      </c>
    </row>
    <row r="81452">
      <c r="A81452" s="2" t="s">
        <v>161496</v>
      </c>
      <c r="B81452" s="2" t="s">
        <v>161497</v>
      </c>
      <c r="C81452" s="4" t="s">
        <v>7</v>
      </c>
    </row>
    <row r="81453">
      <c r="A81453" s="2" t="s">
        <v>161498</v>
      </c>
      <c r="B81453" s="2" t="s">
        <v>161499</v>
      </c>
      <c r="C81453" s="4" t="s">
        <v>7</v>
      </c>
    </row>
    <row r="81454">
      <c r="A81454" s="2" t="s">
        <v>161500</v>
      </c>
      <c r="B81454" s="2" t="s">
        <v>161501</v>
      </c>
      <c r="C81454" s="4" t="s">
        <v>7</v>
      </c>
    </row>
    <row r="81455">
      <c r="A81455" s="2" t="s">
        <v>161502</v>
      </c>
      <c r="B81455" s="2" t="s">
        <v>161503</v>
      </c>
      <c r="C81455" s="4" t="s">
        <v>7</v>
      </c>
    </row>
    <row r="81456">
      <c r="A81456" s="2" t="s">
        <v>161504</v>
      </c>
      <c r="B81456" s="2" t="s">
        <v>161505</v>
      </c>
      <c r="C81456" s="4" t="s">
        <v>7</v>
      </c>
    </row>
    <row r="81457">
      <c r="A81457" s="2" t="s">
        <v>161506</v>
      </c>
      <c r="B81457" s="2" t="s">
        <v>161507</v>
      </c>
      <c r="C81457" s="4" t="s">
        <v>7</v>
      </c>
    </row>
    <row r="81458">
      <c r="A81458" s="2" t="s">
        <v>161508</v>
      </c>
      <c r="B81458" s="2" t="s">
        <v>161509</v>
      </c>
      <c r="C81458" s="4" t="s">
        <v>7</v>
      </c>
    </row>
    <row r="81459">
      <c r="A81459" s="2" t="s">
        <v>161510</v>
      </c>
      <c r="B81459" s="2" t="s">
        <v>161511</v>
      </c>
      <c r="C81459" s="4" t="s">
        <v>7</v>
      </c>
    </row>
    <row r="81460">
      <c r="A81460" s="2" t="s">
        <v>161512</v>
      </c>
      <c r="B81460" s="2" t="s">
        <v>161513</v>
      </c>
      <c r="C81460" s="4" t="s">
        <v>7</v>
      </c>
    </row>
    <row r="81461">
      <c r="A81461" s="2" t="s">
        <v>161514</v>
      </c>
      <c r="B81461" s="2" t="s">
        <v>161515</v>
      </c>
      <c r="C81461" s="4" t="s">
        <v>7</v>
      </c>
    </row>
    <row r="81462">
      <c r="A81462" s="2" t="s">
        <v>161516</v>
      </c>
      <c r="B81462" s="2" t="s">
        <v>161517</v>
      </c>
      <c r="C81462" s="4" t="s">
        <v>7</v>
      </c>
    </row>
    <row r="81463">
      <c r="A81463" s="2" t="s">
        <v>161518</v>
      </c>
      <c r="B81463" s="2" t="s">
        <v>161519</v>
      </c>
      <c r="C81463" s="4" t="s">
        <v>7</v>
      </c>
    </row>
    <row r="81464">
      <c r="A81464" s="2" t="s">
        <v>161520</v>
      </c>
      <c r="B81464" s="2" t="s">
        <v>161521</v>
      </c>
      <c r="C81464" s="4" t="s">
        <v>7</v>
      </c>
    </row>
    <row r="81465">
      <c r="A81465" s="2" t="s">
        <v>161522</v>
      </c>
      <c r="B81465" s="2" t="s">
        <v>161523</v>
      </c>
      <c r="C81465" s="4" t="s">
        <v>7</v>
      </c>
    </row>
    <row r="81466">
      <c r="A81466" s="2" t="s">
        <v>161524</v>
      </c>
      <c r="B81466" s="2" t="s">
        <v>161525</v>
      </c>
      <c r="C81466" s="4" t="s">
        <v>7</v>
      </c>
    </row>
    <row r="81467">
      <c r="A81467" s="2" t="s">
        <v>161526</v>
      </c>
      <c r="B81467" s="2" t="s">
        <v>161527</v>
      </c>
      <c r="C81467" s="4" t="s">
        <v>7</v>
      </c>
    </row>
    <row r="81468">
      <c r="A81468" s="2" t="s">
        <v>161528</v>
      </c>
      <c r="B81468" s="2" t="s">
        <v>161529</v>
      </c>
      <c r="C81468" s="4" t="s">
        <v>7</v>
      </c>
    </row>
    <row r="81469">
      <c r="A81469" s="2" t="s">
        <v>161530</v>
      </c>
      <c r="B81469" s="2" t="s">
        <v>161531</v>
      </c>
      <c r="C81469" s="4" t="s">
        <v>7</v>
      </c>
    </row>
    <row r="81470">
      <c r="A81470" s="2" t="s">
        <v>161532</v>
      </c>
      <c r="B81470" s="2" t="s">
        <v>161533</v>
      </c>
      <c r="C81470" s="4" t="s">
        <v>7</v>
      </c>
    </row>
    <row r="81471">
      <c r="A81471" s="2" t="s">
        <v>161534</v>
      </c>
      <c r="B81471" s="2" t="s">
        <v>161535</v>
      </c>
      <c r="C81471" s="4" t="s">
        <v>7</v>
      </c>
    </row>
    <row r="81472">
      <c r="A81472" s="2" t="s">
        <v>161536</v>
      </c>
      <c r="B81472" s="2" t="s">
        <v>161537</v>
      </c>
      <c r="C81472" s="4" t="s">
        <v>7</v>
      </c>
    </row>
    <row r="81473">
      <c r="A81473" s="2" t="s">
        <v>161538</v>
      </c>
      <c r="B81473" s="2" t="s">
        <v>161539</v>
      </c>
      <c r="C81473" s="4" t="s">
        <v>7</v>
      </c>
    </row>
    <row r="81474">
      <c r="A81474" s="2" t="s">
        <v>161540</v>
      </c>
      <c r="B81474" s="2" t="s">
        <v>161541</v>
      </c>
      <c r="C81474" s="4" t="s">
        <v>7</v>
      </c>
    </row>
    <row r="81475">
      <c r="A81475" s="2" t="s">
        <v>161542</v>
      </c>
      <c r="B81475" s="2" t="s">
        <v>161543</v>
      </c>
      <c r="C81475" s="4" t="s">
        <v>7</v>
      </c>
    </row>
    <row r="81476">
      <c r="A81476" s="2" t="s">
        <v>161544</v>
      </c>
      <c r="B81476" s="2" t="s">
        <v>160800</v>
      </c>
      <c r="C81476" s="4" t="s">
        <v>7</v>
      </c>
    </row>
    <row r="81477">
      <c r="A81477" s="2" t="s">
        <v>161545</v>
      </c>
      <c r="B81477" s="2" t="s">
        <v>161546</v>
      </c>
      <c r="C81477" s="4" t="s">
        <v>7</v>
      </c>
    </row>
    <row r="81478">
      <c r="A81478" s="2" t="s">
        <v>161547</v>
      </c>
      <c r="B81478" s="2" t="s">
        <v>161548</v>
      </c>
      <c r="C81478" s="4" t="s">
        <v>7</v>
      </c>
    </row>
    <row r="81479">
      <c r="A81479" s="2" t="s">
        <v>161549</v>
      </c>
      <c r="B81479" s="2" t="s">
        <v>161550</v>
      </c>
      <c r="C81479" s="4" t="s">
        <v>7</v>
      </c>
    </row>
    <row r="81480">
      <c r="A81480" s="2" t="s">
        <v>161551</v>
      </c>
      <c r="B81480" s="2" t="s">
        <v>161552</v>
      </c>
      <c r="C81480" s="4" t="s">
        <v>7</v>
      </c>
    </row>
    <row r="81481">
      <c r="A81481" s="2" t="s">
        <v>161553</v>
      </c>
      <c r="B81481" s="2" t="s">
        <v>161554</v>
      </c>
      <c r="C81481" s="4" t="s">
        <v>7</v>
      </c>
    </row>
    <row r="81482">
      <c r="A81482" s="2" t="s">
        <v>161555</v>
      </c>
      <c r="B81482" s="2" t="s">
        <v>161556</v>
      </c>
      <c r="C81482" s="4" t="s">
        <v>7</v>
      </c>
    </row>
    <row r="81483">
      <c r="A81483" s="2" t="s">
        <v>161557</v>
      </c>
      <c r="B81483" s="2" t="s">
        <v>161558</v>
      </c>
      <c r="C81483" s="4" t="s">
        <v>7</v>
      </c>
    </row>
    <row r="81484">
      <c r="A81484" s="2" t="s">
        <v>161559</v>
      </c>
      <c r="B81484" s="2" t="s">
        <v>161560</v>
      </c>
      <c r="C81484" s="4" t="s">
        <v>7</v>
      </c>
    </row>
    <row r="81485">
      <c r="A81485" s="2" t="s">
        <v>161561</v>
      </c>
      <c r="B81485" s="2" t="s">
        <v>161562</v>
      </c>
      <c r="C81485" s="4" t="s">
        <v>7</v>
      </c>
    </row>
    <row r="81486">
      <c r="A81486" s="2" t="s">
        <v>161563</v>
      </c>
      <c r="B81486" s="2" t="s">
        <v>161564</v>
      </c>
      <c r="C81486" s="4" t="s">
        <v>7</v>
      </c>
    </row>
    <row r="81487">
      <c r="A81487" s="2" t="s">
        <v>161565</v>
      </c>
      <c r="B81487" s="2" t="s">
        <v>161566</v>
      </c>
      <c r="C81487" s="4" t="s">
        <v>7</v>
      </c>
    </row>
    <row r="81488">
      <c r="A81488" s="2" t="s">
        <v>161567</v>
      </c>
      <c r="B81488" s="2" t="s">
        <v>161568</v>
      </c>
      <c r="C81488" s="4" t="s">
        <v>7</v>
      </c>
    </row>
    <row r="81489">
      <c r="A81489" s="2" t="s">
        <v>161569</v>
      </c>
      <c r="B81489" s="2" t="s">
        <v>161570</v>
      </c>
      <c r="C81489" s="4" t="s">
        <v>7</v>
      </c>
    </row>
    <row r="81490">
      <c r="A81490" s="2" t="s">
        <v>161571</v>
      </c>
      <c r="B81490" s="2" t="s">
        <v>161572</v>
      </c>
      <c r="C81490" s="3">
        <f>HYPERLINK(CONCATENATE("http://185.129.0.46:8025/",A81490,".jpg"))</f>
      </c>
    </row>
    <row r="81491">
      <c r="A81491" s="2" t="s">
        <v>161573</v>
      </c>
      <c r="B81491" s="2" t="s">
        <v>161574</v>
      </c>
      <c r="C81491" s="4" t="s">
        <v>7</v>
      </c>
    </row>
    <row r="81492">
      <c r="A81492" s="2" t="s">
        <v>161575</v>
      </c>
      <c r="B81492" s="2" t="s">
        <v>161576</v>
      </c>
      <c r="C81492" s="4" t="s">
        <v>7</v>
      </c>
    </row>
    <row r="81493">
      <c r="A81493" s="2" t="s">
        <v>161577</v>
      </c>
      <c r="B81493" s="2" t="s">
        <v>161578</v>
      </c>
      <c r="C81493" s="4" t="s">
        <v>7</v>
      </c>
    </row>
    <row r="81494">
      <c r="A81494" s="2" t="s">
        <v>161579</v>
      </c>
      <c r="B81494" s="2" t="s">
        <v>161580</v>
      </c>
      <c r="C81494" s="4" t="s">
        <v>7</v>
      </c>
    </row>
    <row r="81495">
      <c r="A81495" s="2" t="s">
        <v>161581</v>
      </c>
      <c r="B81495" s="2" t="s">
        <v>161582</v>
      </c>
      <c r="C81495" s="4" t="s">
        <v>7</v>
      </c>
    </row>
    <row r="81496">
      <c r="A81496" s="2" t="s">
        <v>161583</v>
      </c>
      <c r="B81496" s="2" t="s">
        <v>161584</v>
      </c>
      <c r="C81496" s="4" t="s">
        <v>7</v>
      </c>
    </row>
    <row r="81497">
      <c r="A81497" s="2" t="s">
        <v>161585</v>
      </c>
      <c r="B81497" s="2" t="s">
        <v>161586</v>
      </c>
      <c r="C81497" s="4" t="s">
        <v>7</v>
      </c>
    </row>
    <row r="81498">
      <c r="A81498" s="2" t="s">
        <v>161587</v>
      </c>
      <c r="B81498" s="2" t="s">
        <v>161588</v>
      </c>
      <c r="C81498" s="4" t="s">
        <v>7</v>
      </c>
    </row>
    <row r="81499">
      <c r="A81499" s="2" t="s">
        <v>161589</v>
      </c>
      <c r="B81499" s="2" t="s">
        <v>161590</v>
      </c>
      <c r="C81499" s="4" t="s">
        <v>7</v>
      </c>
    </row>
    <row r="81500">
      <c r="A81500" s="2" t="s">
        <v>161591</v>
      </c>
      <c r="B81500" s="2" t="s">
        <v>161592</v>
      </c>
      <c r="C81500" s="4" t="s">
        <v>7</v>
      </c>
    </row>
    <row r="81501">
      <c r="A81501" s="2" t="s">
        <v>161593</v>
      </c>
      <c r="B81501" s="2" t="s">
        <v>161594</v>
      </c>
      <c r="C81501" s="4" t="s">
        <v>7</v>
      </c>
    </row>
    <row r="81502">
      <c r="A81502" s="2" t="s">
        <v>161595</v>
      </c>
      <c r="B81502" s="2" t="s">
        <v>161596</v>
      </c>
      <c r="C81502" s="4" t="s">
        <v>7</v>
      </c>
    </row>
    <row r="81503">
      <c r="A81503" s="2" t="s">
        <v>161597</v>
      </c>
      <c r="B81503" s="2" t="s">
        <v>161598</v>
      </c>
      <c r="C81503" s="4" t="s">
        <v>7</v>
      </c>
    </row>
    <row r="81504">
      <c r="A81504" s="2" t="s">
        <v>161599</v>
      </c>
      <c r="B81504" s="2" t="s">
        <v>161600</v>
      </c>
      <c r="C81504" s="4" t="s">
        <v>7</v>
      </c>
    </row>
    <row r="81505">
      <c r="A81505" s="2" t="s">
        <v>161601</v>
      </c>
      <c r="B81505" s="2" t="s">
        <v>161602</v>
      </c>
      <c r="C81505" s="4" t="s">
        <v>7</v>
      </c>
    </row>
    <row r="81506">
      <c r="A81506" s="2" t="s">
        <v>161603</v>
      </c>
      <c r="B81506" s="2" t="s">
        <v>161604</v>
      </c>
      <c r="C81506" s="4" t="s">
        <v>7</v>
      </c>
    </row>
    <row r="81507">
      <c r="A81507" s="2" t="s">
        <v>161605</v>
      </c>
      <c r="B81507" s="2" t="s">
        <v>161606</v>
      </c>
      <c r="C81507" s="4" t="s">
        <v>7</v>
      </c>
    </row>
    <row r="81508">
      <c r="A81508" s="2" t="s">
        <v>161607</v>
      </c>
      <c r="B81508" s="2" t="s">
        <v>161608</v>
      </c>
      <c r="C81508" s="4" t="s">
        <v>7</v>
      </c>
    </row>
    <row r="81509">
      <c r="A81509" s="2" t="s">
        <v>161609</v>
      </c>
      <c r="B81509" s="2" t="s">
        <v>114151</v>
      </c>
      <c r="C81509" s="4" t="s">
        <v>7</v>
      </c>
    </row>
    <row r="81510">
      <c r="A81510" s="2" t="s">
        <v>161610</v>
      </c>
      <c r="B81510" s="2" t="s">
        <v>161611</v>
      </c>
      <c r="C81510" s="4" t="s">
        <v>7</v>
      </c>
    </row>
    <row r="81511">
      <c r="A81511" s="2" t="s">
        <v>161612</v>
      </c>
      <c r="B81511" s="2" t="s">
        <v>161613</v>
      </c>
      <c r="C81511" s="4" t="s">
        <v>7</v>
      </c>
    </row>
    <row r="81512">
      <c r="A81512" s="2" t="s">
        <v>161614</v>
      </c>
      <c r="B81512" s="2" t="s">
        <v>161615</v>
      </c>
      <c r="C81512" s="4" t="s">
        <v>7</v>
      </c>
    </row>
    <row r="81513">
      <c r="A81513" s="2" t="s">
        <v>161616</v>
      </c>
      <c r="B81513" s="2" t="s">
        <v>161617</v>
      </c>
      <c r="C81513" s="4" t="s">
        <v>7</v>
      </c>
    </row>
    <row r="81514">
      <c r="A81514" s="2" t="s">
        <v>161618</v>
      </c>
      <c r="B81514" s="2" t="s">
        <v>161619</v>
      </c>
      <c r="C81514" s="4" t="s">
        <v>7</v>
      </c>
    </row>
    <row r="81515">
      <c r="A81515" s="2" t="s">
        <v>161620</v>
      </c>
      <c r="B81515" s="2" t="s">
        <v>161621</v>
      </c>
      <c r="C81515" s="4" t="s">
        <v>7</v>
      </c>
    </row>
    <row r="81516">
      <c r="A81516" s="2" t="s">
        <v>161622</v>
      </c>
      <c r="B81516" s="2" t="s">
        <v>161623</v>
      </c>
      <c r="C81516" s="4" t="s">
        <v>7</v>
      </c>
    </row>
    <row r="81517">
      <c r="A81517" s="2" t="s">
        <v>161624</v>
      </c>
      <c r="B81517" s="2" t="s">
        <v>161625</v>
      </c>
      <c r="C81517" s="4" t="s">
        <v>7</v>
      </c>
    </row>
    <row r="81518">
      <c r="A81518" s="2" t="s">
        <v>161626</v>
      </c>
      <c r="B81518" s="2" t="s">
        <v>161627</v>
      </c>
      <c r="C81518" s="4" t="s">
        <v>7</v>
      </c>
    </row>
    <row r="81519">
      <c r="A81519" s="2" t="s">
        <v>161628</v>
      </c>
      <c r="B81519" s="2" t="s">
        <v>161629</v>
      </c>
      <c r="C81519" s="4" t="s">
        <v>7</v>
      </c>
    </row>
    <row r="81520">
      <c r="A81520" s="2" t="s">
        <v>161630</v>
      </c>
      <c r="B81520" s="2" t="s">
        <v>161631</v>
      </c>
      <c r="C81520" s="4" t="s">
        <v>7</v>
      </c>
    </row>
    <row r="81521">
      <c r="A81521" s="2" t="s">
        <v>161632</v>
      </c>
      <c r="B81521" s="2" t="s">
        <v>161633</v>
      </c>
      <c r="C81521" s="3">
        <f>HYPERLINK(CONCATENATE("http://185.129.0.46:8025/",A81521,".jpg"))</f>
      </c>
    </row>
    <row r="81522">
      <c r="A81522" s="2" t="s">
        <v>161634</v>
      </c>
      <c r="B81522" s="2" t="s">
        <v>161635</v>
      </c>
      <c r="C81522" s="4" t="s">
        <v>7</v>
      </c>
    </row>
    <row r="81523">
      <c r="A81523" s="2" t="s">
        <v>161636</v>
      </c>
      <c r="B81523" s="2" t="s">
        <v>23791</v>
      </c>
      <c r="C81523" s="4" t="s">
        <v>7</v>
      </c>
    </row>
    <row r="81524">
      <c r="A81524" s="2" t="s">
        <v>161637</v>
      </c>
      <c r="B81524" s="2" t="s">
        <v>161638</v>
      </c>
      <c r="C81524" s="4" t="s">
        <v>7</v>
      </c>
    </row>
    <row r="81525">
      <c r="A81525" s="2" t="s">
        <v>161639</v>
      </c>
      <c r="B81525" s="2" t="s">
        <v>161640</v>
      </c>
      <c r="C81525" s="4" t="s">
        <v>7</v>
      </c>
    </row>
    <row r="81526">
      <c r="A81526" s="2" t="s">
        <v>161641</v>
      </c>
      <c r="B81526" s="2" t="s">
        <v>161642</v>
      </c>
      <c r="C81526" s="4" t="s">
        <v>7</v>
      </c>
    </row>
    <row r="81527">
      <c r="A81527" s="2" t="s">
        <v>161643</v>
      </c>
      <c r="B81527" s="2" t="s">
        <v>161644</v>
      </c>
      <c r="C81527" s="4" t="s">
        <v>7</v>
      </c>
    </row>
    <row r="81528">
      <c r="A81528" s="2" t="s">
        <v>161645</v>
      </c>
      <c r="B81528" s="2" t="s">
        <v>161646</v>
      </c>
      <c r="C81528" s="3">
        <f>HYPERLINK(CONCATENATE("http://185.129.0.46:8025/",A81528,".jpg"))</f>
      </c>
    </row>
    <row r="81529">
      <c r="A81529" s="2" t="s">
        <v>161647</v>
      </c>
      <c r="B81529" s="2" t="s">
        <v>161648</v>
      </c>
      <c r="C81529" s="4" t="s">
        <v>7</v>
      </c>
    </row>
    <row r="81530">
      <c r="A81530" s="2" t="s">
        <v>161649</v>
      </c>
      <c r="B81530" s="2" t="s">
        <v>161650</v>
      </c>
      <c r="C81530" s="4" t="s">
        <v>7</v>
      </c>
    </row>
    <row r="81531">
      <c r="A81531" s="2" t="s">
        <v>161651</v>
      </c>
      <c r="B81531" s="2" t="s">
        <v>161652</v>
      </c>
      <c r="C81531" s="4" t="s">
        <v>7</v>
      </c>
    </row>
    <row r="81532">
      <c r="A81532" s="2" t="s">
        <v>161653</v>
      </c>
      <c r="B81532" s="2" t="s">
        <v>161654</v>
      </c>
      <c r="C81532" s="4" t="s">
        <v>7</v>
      </c>
    </row>
    <row r="81533">
      <c r="A81533" s="2" t="s">
        <v>161655</v>
      </c>
      <c r="B81533" s="2" t="s">
        <v>161656</v>
      </c>
      <c r="C81533" s="4" t="s">
        <v>7</v>
      </c>
    </row>
    <row r="81534">
      <c r="A81534" s="2" t="s">
        <v>161657</v>
      </c>
      <c r="B81534" s="2" t="s">
        <v>161658</v>
      </c>
      <c r="C81534" s="4" t="s">
        <v>7</v>
      </c>
    </row>
    <row r="81535">
      <c r="A81535" s="2" t="s">
        <v>161659</v>
      </c>
      <c r="B81535" s="2" t="s">
        <v>161660</v>
      </c>
      <c r="C81535" s="4" t="s">
        <v>7</v>
      </c>
    </row>
    <row r="81536">
      <c r="A81536" s="2" t="s">
        <v>161661</v>
      </c>
      <c r="B81536" s="2" t="s">
        <v>161662</v>
      </c>
      <c r="C81536" s="4" t="s">
        <v>7</v>
      </c>
    </row>
    <row r="81537">
      <c r="A81537" s="2" t="s">
        <v>161663</v>
      </c>
      <c r="B81537" s="2" t="s">
        <v>161664</v>
      </c>
      <c r="C81537" s="4" t="s">
        <v>7</v>
      </c>
    </row>
    <row r="81538">
      <c r="A81538" s="2" t="s">
        <v>161665</v>
      </c>
      <c r="B81538" s="2" t="s">
        <v>161666</v>
      </c>
      <c r="C81538" s="4" t="s">
        <v>7</v>
      </c>
    </row>
    <row r="81539">
      <c r="A81539" s="2" t="s">
        <v>161667</v>
      </c>
      <c r="B81539" s="2" t="s">
        <v>161668</v>
      </c>
      <c r="C81539" s="4" t="s">
        <v>7</v>
      </c>
    </row>
    <row r="81540">
      <c r="A81540" s="2" t="s">
        <v>161669</v>
      </c>
      <c r="B81540" s="2" t="s">
        <v>161670</v>
      </c>
      <c r="C81540" s="4" t="s">
        <v>7</v>
      </c>
    </row>
    <row r="81541">
      <c r="A81541" s="2" t="s">
        <v>161671</v>
      </c>
      <c r="B81541" s="2" t="s">
        <v>154598</v>
      </c>
      <c r="C81541" s="4" t="s">
        <v>7</v>
      </c>
    </row>
    <row r="81542">
      <c r="A81542" s="2" t="s">
        <v>161672</v>
      </c>
      <c r="B81542" s="2" t="s">
        <v>161673</v>
      </c>
      <c r="C81542" s="4" t="s">
        <v>7</v>
      </c>
    </row>
    <row r="81543">
      <c r="A81543" s="2" t="s">
        <v>161674</v>
      </c>
      <c r="B81543" s="2" t="s">
        <v>161675</v>
      </c>
      <c r="C81543" s="4" t="s">
        <v>7</v>
      </c>
    </row>
    <row r="81544">
      <c r="A81544" s="2" t="s">
        <v>161676</v>
      </c>
      <c r="B81544" s="2" t="s">
        <v>161677</v>
      </c>
      <c r="C81544" s="4" t="s">
        <v>7</v>
      </c>
    </row>
    <row r="81545">
      <c r="A81545" s="2" t="s">
        <v>161678</v>
      </c>
      <c r="B81545" s="2" t="s">
        <v>161679</v>
      </c>
      <c r="C81545" s="4" t="s">
        <v>7</v>
      </c>
    </row>
    <row r="81546">
      <c r="A81546" s="2" t="s">
        <v>161680</v>
      </c>
      <c r="B81546" s="2" t="s">
        <v>161681</v>
      </c>
      <c r="C81546" s="4" t="s">
        <v>7</v>
      </c>
    </row>
    <row r="81547">
      <c r="A81547" s="2" t="s">
        <v>161682</v>
      </c>
      <c r="B81547" s="2" t="s">
        <v>161683</v>
      </c>
      <c r="C81547" s="4" t="s">
        <v>7</v>
      </c>
    </row>
    <row r="81548">
      <c r="A81548" s="2" t="s">
        <v>161684</v>
      </c>
      <c r="B81548" s="2" t="s">
        <v>161685</v>
      </c>
      <c r="C81548" s="4" t="s">
        <v>7</v>
      </c>
    </row>
    <row r="81549">
      <c r="A81549" s="2" t="s">
        <v>161686</v>
      </c>
      <c r="B81549" s="2" t="s">
        <v>161687</v>
      </c>
      <c r="C81549" s="4" t="s">
        <v>7</v>
      </c>
    </row>
    <row r="81550">
      <c r="A81550" s="2" t="s">
        <v>161688</v>
      </c>
      <c r="B81550" s="2" t="s">
        <v>161689</v>
      </c>
      <c r="C81550" s="4" t="s">
        <v>7</v>
      </c>
    </row>
    <row r="81551">
      <c r="A81551" s="2" t="s">
        <v>161690</v>
      </c>
      <c r="B81551" s="2" t="s">
        <v>15953</v>
      </c>
      <c r="C81551" s="4" t="s">
        <v>7</v>
      </c>
    </row>
    <row r="81552">
      <c r="A81552" s="2" t="s">
        <v>161691</v>
      </c>
      <c r="B81552" s="2" t="s">
        <v>161692</v>
      </c>
      <c r="C81552" s="4" t="s">
        <v>7</v>
      </c>
    </row>
    <row r="81553">
      <c r="A81553" s="2" t="s">
        <v>161693</v>
      </c>
      <c r="B81553" s="2" t="s">
        <v>161694</v>
      </c>
      <c r="C81553" s="4" t="s">
        <v>7</v>
      </c>
    </row>
    <row r="81554">
      <c r="A81554" s="2" t="s">
        <v>161695</v>
      </c>
      <c r="B81554" s="2" t="s">
        <v>161696</v>
      </c>
      <c r="C81554" s="4" t="s">
        <v>7</v>
      </c>
    </row>
    <row r="81555">
      <c r="A81555" s="2" t="s">
        <v>161697</v>
      </c>
      <c r="B81555" s="2" t="s">
        <v>161698</v>
      </c>
      <c r="C81555" s="4" t="s">
        <v>7</v>
      </c>
    </row>
    <row r="81556">
      <c r="A81556" s="2" t="s">
        <v>161699</v>
      </c>
      <c r="B81556" s="2" t="s">
        <v>161700</v>
      </c>
      <c r="C81556" s="4" t="s">
        <v>7</v>
      </c>
    </row>
    <row r="81557">
      <c r="A81557" s="2" t="s">
        <v>161701</v>
      </c>
      <c r="B81557" s="2" t="s">
        <v>161702</v>
      </c>
      <c r="C81557" s="4" t="s">
        <v>7</v>
      </c>
    </row>
    <row r="81558">
      <c r="A81558" s="2" t="s">
        <v>161703</v>
      </c>
      <c r="B81558" s="2" t="s">
        <v>161704</v>
      </c>
      <c r="C81558" s="4" t="s">
        <v>7</v>
      </c>
    </row>
    <row r="81559">
      <c r="A81559" s="2" t="s">
        <v>161705</v>
      </c>
      <c r="B81559" s="2" t="s">
        <v>161706</v>
      </c>
      <c r="C81559" s="4" t="s">
        <v>7</v>
      </c>
    </row>
    <row r="81560">
      <c r="A81560" s="2" t="s">
        <v>161707</v>
      </c>
      <c r="B81560" s="2" t="s">
        <v>161708</v>
      </c>
      <c r="C81560" s="4" t="s">
        <v>7</v>
      </c>
    </row>
    <row r="81561">
      <c r="A81561" s="2" t="s">
        <v>161709</v>
      </c>
      <c r="B81561" s="2" t="s">
        <v>161710</v>
      </c>
      <c r="C81561" s="4" t="s">
        <v>7</v>
      </c>
    </row>
    <row r="81562">
      <c r="A81562" s="2" t="s">
        <v>161711</v>
      </c>
      <c r="B81562" s="2" t="s">
        <v>161712</v>
      </c>
      <c r="C81562" s="4" t="s">
        <v>7</v>
      </c>
    </row>
    <row r="81563">
      <c r="A81563" s="2" t="s">
        <v>161713</v>
      </c>
      <c r="B81563" s="2" t="s">
        <v>161714</v>
      </c>
      <c r="C81563" s="4" t="s">
        <v>7</v>
      </c>
    </row>
    <row r="81564">
      <c r="A81564" s="2" t="s">
        <v>161715</v>
      </c>
      <c r="B81564" s="2" t="s">
        <v>161716</v>
      </c>
      <c r="C81564" s="4" t="s">
        <v>7</v>
      </c>
    </row>
    <row r="81565">
      <c r="A81565" s="2" t="s">
        <v>161717</v>
      </c>
      <c r="B81565" s="2" t="s">
        <v>158758</v>
      </c>
      <c r="C81565" s="4" t="s">
        <v>7</v>
      </c>
    </row>
    <row r="81566">
      <c r="A81566" s="2" t="s">
        <v>161718</v>
      </c>
      <c r="B81566" s="2" t="s">
        <v>161719</v>
      </c>
      <c r="C81566" s="3">
        <f>HYPERLINK(CONCATENATE("http://185.129.0.46:8025/",A81566,".jpg"))</f>
      </c>
    </row>
    <row r="81567">
      <c r="A81567" s="2" t="s">
        <v>161720</v>
      </c>
      <c r="B81567" s="2" t="s">
        <v>161721</v>
      </c>
      <c r="C81567" s="4" t="s">
        <v>7</v>
      </c>
    </row>
    <row r="81568">
      <c r="A81568" s="2" t="s">
        <v>161722</v>
      </c>
      <c r="B81568" s="2" t="s">
        <v>161723</v>
      </c>
      <c r="C81568" s="4" t="s">
        <v>7</v>
      </c>
    </row>
    <row r="81569">
      <c r="A81569" s="2" t="s">
        <v>161724</v>
      </c>
      <c r="B81569" s="2" t="s">
        <v>161725</v>
      </c>
      <c r="C81569" s="4" t="s">
        <v>7</v>
      </c>
    </row>
    <row r="81570">
      <c r="A81570" s="2" t="s">
        <v>161726</v>
      </c>
      <c r="B81570" s="2" t="s">
        <v>161727</v>
      </c>
      <c r="C81570" s="4" t="s">
        <v>7</v>
      </c>
    </row>
    <row r="81571">
      <c r="A81571" s="2" t="s">
        <v>161728</v>
      </c>
      <c r="B81571" s="2" t="s">
        <v>161729</v>
      </c>
      <c r="C81571" s="4" t="s">
        <v>7</v>
      </c>
    </row>
    <row r="81572">
      <c r="A81572" s="2" t="s">
        <v>161730</v>
      </c>
      <c r="B81572" s="2" t="s">
        <v>161731</v>
      </c>
      <c r="C81572" s="4" t="s">
        <v>7</v>
      </c>
    </row>
    <row r="81573">
      <c r="A81573" s="2" t="s">
        <v>161732</v>
      </c>
      <c r="B81573" s="2" t="s">
        <v>161733</v>
      </c>
      <c r="C81573" s="4" t="s">
        <v>7</v>
      </c>
    </row>
    <row r="81574">
      <c r="A81574" s="2" t="s">
        <v>161734</v>
      </c>
      <c r="B81574" s="2" t="s">
        <v>161735</v>
      </c>
      <c r="C81574" s="4" t="s">
        <v>7</v>
      </c>
    </row>
    <row r="81575">
      <c r="A81575" s="2" t="s">
        <v>161736</v>
      </c>
      <c r="B81575" s="2" t="s">
        <v>161737</v>
      </c>
      <c r="C81575" s="4" t="s">
        <v>7</v>
      </c>
    </row>
    <row r="81576">
      <c r="A81576" s="2" t="s">
        <v>161738</v>
      </c>
      <c r="B81576" s="2" t="s">
        <v>161739</v>
      </c>
      <c r="C81576" s="4" t="s">
        <v>7</v>
      </c>
    </row>
    <row r="81577">
      <c r="A81577" s="2" t="s">
        <v>161740</v>
      </c>
      <c r="B81577" s="2" t="s">
        <v>161741</v>
      </c>
      <c r="C81577" s="4" t="s">
        <v>7</v>
      </c>
    </row>
    <row r="81578">
      <c r="A81578" s="2" t="s">
        <v>161742</v>
      </c>
      <c r="B81578" s="2" t="s">
        <v>161743</v>
      </c>
      <c r="C81578" s="4" t="s">
        <v>7</v>
      </c>
    </row>
    <row r="81579">
      <c r="A81579" s="2" t="s">
        <v>161744</v>
      </c>
      <c r="B81579" s="2" t="s">
        <v>161745</v>
      </c>
      <c r="C81579" s="4" t="s">
        <v>7</v>
      </c>
    </row>
    <row r="81580">
      <c r="A81580" s="2" t="s">
        <v>161746</v>
      </c>
      <c r="B81580" s="2" t="s">
        <v>161747</v>
      </c>
      <c r="C81580" s="4" t="s">
        <v>7</v>
      </c>
    </row>
    <row r="81581">
      <c r="A81581" s="2" t="s">
        <v>161748</v>
      </c>
      <c r="B81581" s="2" t="s">
        <v>161749</v>
      </c>
      <c r="C81581" s="4" t="s">
        <v>7</v>
      </c>
    </row>
    <row r="81582">
      <c r="A81582" s="2" t="s">
        <v>161750</v>
      </c>
      <c r="B81582" s="2" t="s">
        <v>143563</v>
      </c>
      <c r="C81582" s="4" t="s">
        <v>7</v>
      </c>
    </row>
    <row r="81583">
      <c r="A81583" s="2" t="s">
        <v>161751</v>
      </c>
      <c r="B81583" s="2" t="s">
        <v>161752</v>
      </c>
      <c r="C81583" s="4" t="s">
        <v>7</v>
      </c>
    </row>
    <row r="81584">
      <c r="A81584" s="2" t="s">
        <v>161753</v>
      </c>
      <c r="B81584" s="2" t="s">
        <v>161754</v>
      </c>
      <c r="C81584" s="4" t="s">
        <v>7</v>
      </c>
    </row>
    <row r="81585">
      <c r="A81585" s="2" t="s">
        <v>161755</v>
      </c>
      <c r="B81585" s="2" t="s">
        <v>161756</v>
      </c>
      <c r="C81585" s="4" t="s">
        <v>7</v>
      </c>
    </row>
    <row r="81586">
      <c r="A81586" s="2" t="s">
        <v>161757</v>
      </c>
      <c r="B81586" s="2" t="s">
        <v>161758</v>
      </c>
      <c r="C81586" s="4" t="s">
        <v>7</v>
      </c>
    </row>
    <row r="81587">
      <c r="A81587" s="2" t="s">
        <v>161759</v>
      </c>
      <c r="B81587" s="2" t="s">
        <v>161760</v>
      </c>
      <c r="C81587" s="4" t="s">
        <v>7</v>
      </c>
    </row>
    <row r="81588">
      <c r="A81588" s="2" t="s">
        <v>161761</v>
      </c>
      <c r="B81588" s="2" t="s">
        <v>161762</v>
      </c>
      <c r="C81588" s="4" t="s">
        <v>7</v>
      </c>
    </row>
    <row r="81589">
      <c r="A81589" s="2" t="s">
        <v>161763</v>
      </c>
      <c r="B81589" s="2" t="s">
        <v>161764</v>
      </c>
      <c r="C81589" s="4" t="s">
        <v>7</v>
      </c>
    </row>
    <row r="81590">
      <c r="A81590" s="2" t="s">
        <v>161765</v>
      </c>
      <c r="B81590" s="2" t="s">
        <v>161766</v>
      </c>
      <c r="C81590" s="4" t="s">
        <v>7</v>
      </c>
    </row>
    <row r="81591">
      <c r="A81591" s="2" t="s">
        <v>161767</v>
      </c>
      <c r="B81591" s="2" t="s">
        <v>161768</v>
      </c>
      <c r="C81591" s="4" t="s">
        <v>7</v>
      </c>
    </row>
    <row r="81592">
      <c r="A81592" s="2" t="s">
        <v>161769</v>
      </c>
      <c r="B81592" s="2" t="s">
        <v>161770</v>
      </c>
      <c r="C81592" s="4" t="s">
        <v>7</v>
      </c>
    </row>
    <row r="81593">
      <c r="A81593" s="2" t="s">
        <v>161771</v>
      </c>
      <c r="B81593" s="2" t="s">
        <v>161772</v>
      </c>
      <c r="C81593" s="4" t="s">
        <v>7</v>
      </c>
    </row>
    <row r="81594">
      <c r="A81594" s="2" t="s">
        <v>161773</v>
      </c>
      <c r="B81594" s="2" t="s">
        <v>161774</v>
      </c>
      <c r="C81594" s="4" t="s">
        <v>7</v>
      </c>
    </row>
    <row r="81595">
      <c r="A81595" s="2" t="s">
        <v>161775</v>
      </c>
      <c r="B81595" s="2" t="s">
        <v>161776</v>
      </c>
      <c r="C81595" s="4" t="s">
        <v>7</v>
      </c>
    </row>
    <row r="81596">
      <c r="A81596" s="2" t="s">
        <v>161777</v>
      </c>
      <c r="B81596" s="2" t="s">
        <v>161778</v>
      </c>
      <c r="C81596" s="4" t="s">
        <v>7</v>
      </c>
    </row>
    <row r="81597">
      <c r="A81597" s="2" t="s">
        <v>161779</v>
      </c>
      <c r="B81597" s="2" t="s">
        <v>161780</v>
      </c>
      <c r="C81597" s="4" t="s">
        <v>7</v>
      </c>
    </row>
    <row r="81598">
      <c r="A81598" s="2" t="s">
        <v>161781</v>
      </c>
      <c r="B81598" s="2" t="s">
        <v>161782</v>
      </c>
      <c r="C81598" s="4" t="s">
        <v>7</v>
      </c>
    </row>
    <row r="81599">
      <c r="A81599" s="2" t="s">
        <v>161783</v>
      </c>
      <c r="B81599" s="2" t="s">
        <v>161784</v>
      </c>
      <c r="C81599" s="4" t="s">
        <v>7</v>
      </c>
    </row>
    <row r="81600">
      <c r="A81600" s="2" t="s">
        <v>161785</v>
      </c>
      <c r="B81600" s="2" t="s">
        <v>161786</v>
      </c>
      <c r="C81600" s="4" t="s">
        <v>7</v>
      </c>
    </row>
    <row r="81601">
      <c r="A81601" s="2" t="s">
        <v>161787</v>
      </c>
      <c r="B81601" s="2" t="s">
        <v>161788</v>
      </c>
      <c r="C81601" s="4" t="s">
        <v>7</v>
      </c>
    </row>
    <row r="81602">
      <c r="A81602" s="2" t="s">
        <v>161789</v>
      </c>
      <c r="B81602" s="2" t="s">
        <v>161790</v>
      </c>
      <c r="C81602" s="4" t="s">
        <v>7</v>
      </c>
    </row>
    <row r="81603">
      <c r="A81603" s="2" t="s">
        <v>161791</v>
      </c>
      <c r="B81603" s="2" t="s">
        <v>161792</v>
      </c>
      <c r="C81603" s="4" t="s">
        <v>7</v>
      </c>
    </row>
    <row r="81604">
      <c r="A81604" s="2" t="s">
        <v>161793</v>
      </c>
      <c r="B81604" s="2" t="s">
        <v>161794</v>
      </c>
      <c r="C81604" s="4" t="s">
        <v>7</v>
      </c>
    </row>
    <row r="81605">
      <c r="A81605" s="2" t="s">
        <v>161795</v>
      </c>
      <c r="B81605" s="2" t="s">
        <v>161796</v>
      </c>
      <c r="C81605" s="3">
        <f>HYPERLINK(CONCATENATE("http://185.129.0.46:8025/",A81605,".jpg"))</f>
      </c>
    </row>
    <row r="81606">
      <c r="A81606" s="2" t="s">
        <v>161797</v>
      </c>
      <c r="B81606" s="2" t="s">
        <v>161798</v>
      </c>
      <c r="C81606" s="4" t="s">
        <v>7</v>
      </c>
    </row>
    <row r="81607">
      <c r="A81607" s="2" t="s">
        <v>161799</v>
      </c>
      <c r="B81607" s="2" t="s">
        <v>161800</v>
      </c>
      <c r="C81607" s="4" t="s">
        <v>7</v>
      </c>
    </row>
    <row r="81608">
      <c r="A81608" s="2" t="s">
        <v>161801</v>
      </c>
      <c r="B81608" s="2" t="s">
        <v>161802</v>
      </c>
      <c r="C81608" s="4" t="s">
        <v>7</v>
      </c>
    </row>
    <row r="81609">
      <c r="A81609" s="2" t="s">
        <v>161803</v>
      </c>
      <c r="B81609" s="2" t="s">
        <v>161804</v>
      </c>
      <c r="C81609" s="4" t="s">
        <v>7</v>
      </c>
    </row>
    <row r="81610">
      <c r="A81610" s="2" t="s">
        <v>161805</v>
      </c>
      <c r="B81610" s="2" t="s">
        <v>161806</v>
      </c>
      <c r="C81610" s="4" t="s">
        <v>7</v>
      </c>
    </row>
    <row r="81611">
      <c r="A81611" s="2" t="s">
        <v>161807</v>
      </c>
      <c r="B81611" s="2" t="s">
        <v>161808</v>
      </c>
      <c r="C81611" s="4" t="s">
        <v>7</v>
      </c>
    </row>
    <row r="81612">
      <c r="A81612" s="2" t="s">
        <v>161809</v>
      </c>
      <c r="B81612" s="2" t="s">
        <v>155045</v>
      </c>
      <c r="C81612" s="4" t="s">
        <v>7</v>
      </c>
    </row>
    <row r="81613">
      <c r="A81613" s="2" t="s">
        <v>161810</v>
      </c>
      <c r="B81613" s="2" t="s">
        <v>161811</v>
      </c>
      <c r="C81613" s="4" t="s">
        <v>7</v>
      </c>
    </row>
    <row r="81614">
      <c r="A81614" s="2" t="s">
        <v>161812</v>
      </c>
      <c r="B81614" s="2" t="s">
        <v>161813</v>
      </c>
      <c r="C81614" s="4" t="s">
        <v>7</v>
      </c>
    </row>
    <row r="81615">
      <c r="A81615" s="2" t="s">
        <v>161814</v>
      </c>
      <c r="B81615" s="2" t="s">
        <v>161815</v>
      </c>
      <c r="C81615" s="4" t="s">
        <v>7</v>
      </c>
    </row>
    <row r="81616">
      <c r="A81616" s="2" t="s">
        <v>161816</v>
      </c>
      <c r="B81616" s="2" t="s">
        <v>161817</v>
      </c>
      <c r="C81616" s="4" t="s">
        <v>7</v>
      </c>
    </row>
    <row r="81617">
      <c r="A81617" s="2" t="s">
        <v>161818</v>
      </c>
      <c r="B81617" s="2" t="s">
        <v>161819</v>
      </c>
      <c r="C81617" s="4" t="s">
        <v>7</v>
      </c>
    </row>
    <row r="81618">
      <c r="A81618" s="2" t="s">
        <v>161820</v>
      </c>
      <c r="B81618" s="2" t="s">
        <v>142954</v>
      </c>
      <c r="C81618" s="4" t="s">
        <v>7</v>
      </c>
    </row>
    <row r="81619">
      <c r="A81619" s="2" t="s">
        <v>161821</v>
      </c>
      <c r="B81619" s="2" t="s">
        <v>161822</v>
      </c>
      <c r="C81619" s="4" t="s">
        <v>7</v>
      </c>
    </row>
    <row r="81620">
      <c r="A81620" s="2" t="s">
        <v>161823</v>
      </c>
      <c r="B81620" s="2" t="s">
        <v>161824</v>
      </c>
      <c r="C81620" s="4" t="s">
        <v>7</v>
      </c>
    </row>
    <row r="81621">
      <c r="A81621" s="2" t="s">
        <v>161825</v>
      </c>
      <c r="B81621" s="2" t="s">
        <v>161826</v>
      </c>
      <c r="C81621" s="4" t="s">
        <v>7</v>
      </c>
    </row>
    <row r="81622">
      <c r="A81622" s="2" t="s">
        <v>161827</v>
      </c>
      <c r="B81622" s="2" t="s">
        <v>161828</v>
      </c>
      <c r="C81622" s="3">
        <f>HYPERLINK(CONCATENATE("http://185.129.0.46:8025/",A81622,".jpg"))</f>
      </c>
    </row>
    <row r="81623">
      <c r="A81623" s="2" t="s">
        <v>161829</v>
      </c>
      <c r="B81623" s="2" t="s">
        <v>161830</v>
      </c>
      <c r="C81623" s="4" t="s">
        <v>7</v>
      </c>
    </row>
    <row r="81624">
      <c r="A81624" s="2" t="s">
        <v>161831</v>
      </c>
      <c r="B81624" s="2" t="s">
        <v>161832</v>
      </c>
      <c r="C81624" s="4" t="s">
        <v>7</v>
      </c>
    </row>
    <row r="81625">
      <c r="A81625" s="2" t="s">
        <v>161833</v>
      </c>
      <c r="B81625" s="2" t="s">
        <v>161834</v>
      </c>
      <c r="C81625" s="4" t="s">
        <v>7</v>
      </c>
    </row>
    <row r="81626">
      <c r="A81626" s="2" t="s">
        <v>161835</v>
      </c>
      <c r="B81626" s="2" t="s">
        <v>161836</v>
      </c>
      <c r="C81626" s="4" t="s">
        <v>7</v>
      </c>
    </row>
    <row r="81627">
      <c r="A81627" s="2" t="s">
        <v>161837</v>
      </c>
      <c r="B81627" s="2" t="s">
        <v>161838</v>
      </c>
      <c r="C81627" s="4" t="s">
        <v>7</v>
      </c>
    </row>
    <row r="81628">
      <c r="A81628" s="2" t="s">
        <v>161839</v>
      </c>
      <c r="B81628" s="2" t="s">
        <v>161840</v>
      </c>
      <c r="C81628" s="4" t="s">
        <v>7</v>
      </c>
    </row>
    <row r="81629">
      <c r="A81629" s="2" t="s">
        <v>161841</v>
      </c>
      <c r="B81629" s="2" t="s">
        <v>161842</v>
      </c>
      <c r="C81629" s="4" t="s">
        <v>7</v>
      </c>
    </row>
    <row r="81630">
      <c r="A81630" s="2" t="s">
        <v>161843</v>
      </c>
      <c r="B81630" s="2" t="s">
        <v>161844</v>
      </c>
      <c r="C81630" s="4" t="s">
        <v>7</v>
      </c>
    </row>
    <row r="81631">
      <c r="A81631" s="2" t="s">
        <v>161845</v>
      </c>
      <c r="B81631" s="2" t="s">
        <v>161846</v>
      </c>
      <c r="C81631" s="4" t="s">
        <v>7</v>
      </c>
    </row>
    <row r="81632">
      <c r="A81632" s="2" t="s">
        <v>161847</v>
      </c>
      <c r="B81632" s="2" t="s">
        <v>161848</v>
      </c>
      <c r="C81632" s="4" t="s">
        <v>7</v>
      </c>
    </row>
    <row r="81633">
      <c r="A81633" s="2" t="s">
        <v>161849</v>
      </c>
      <c r="B81633" s="2" t="s">
        <v>161850</v>
      </c>
      <c r="C81633" s="4" t="s">
        <v>7</v>
      </c>
    </row>
    <row r="81634">
      <c r="A81634" s="2" t="s">
        <v>161851</v>
      </c>
      <c r="B81634" s="2" t="s">
        <v>161852</v>
      </c>
      <c r="C81634" s="4" t="s">
        <v>7</v>
      </c>
    </row>
    <row r="81635">
      <c r="A81635" s="2" t="s">
        <v>161853</v>
      </c>
      <c r="B81635" s="2" t="s">
        <v>161854</v>
      </c>
      <c r="C81635" s="4" t="s">
        <v>7</v>
      </c>
    </row>
    <row r="81636">
      <c r="A81636" s="2" t="s">
        <v>161855</v>
      </c>
      <c r="B81636" s="2" t="s">
        <v>161856</v>
      </c>
      <c r="C81636" s="4" t="s">
        <v>7</v>
      </c>
    </row>
    <row r="81637">
      <c r="A81637" s="2" t="s">
        <v>161857</v>
      </c>
      <c r="B81637" s="2" t="s">
        <v>161858</v>
      </c>
      <c r="C81637" s="4" t="s">
        <v>7</v>
      </c>
    </row>
    <row r="81638">
      <c r="A81638" s="2" t="s">
        <v>161859</v>
      </c>
      <c r="B81638" s="2" t="s">
        <v>161860</v>
      </c>
      <c r="C81638" s="4" t="s">
        <v>7</v>
      </c>
    </row>
    <row r="81639">
      <c r="A81639" s="2" t="s">
        <v>161861</v>
      </c>
      <c r="B81639" s="2" t="s">
        <v>161862</v>
      </c>
      <c r="C81639" s="4" t="s">
        <v>7</v>
      </c>
    </row>
    <row r="81640">
      <c r="A81640" s="2" t="s">
        <v>161863</v>
      </c>
      <c r="B81640" s="2" t="s">
        <v>161864</v>
      </c>
      <c r="C81640" s="4" t="s">
        <v>7</v>
      </c>
    </row>
    <row r="81641">
      <c r="A81641" s="2" t="s">
        <v>161865</v>
      </c>
      <c r="B81641" s="2" t="s">
        <v>161866</v>
      </c>
      <c r="C81641" s="4" t="s">
        <v>7</v>
      </c>
    </row>
    <row r="81642">
      <c r="A81642" s="2" t="s">
        <v>161867</v>
      </c>
      <c r="B81642" s="2" t="s">
        <v>161868</v>
      </c>
      <c r="C81642" s="4" t="s">
        <v>7</v>
      </c>
    </row>
    <row r="81643">
      <c r="A81643" s="2" t="s">
        <v>161869</v>
      </c>
      <c r="B81643" s="2" t="s">
        <v>161870</v>
      </c>
      <c r="C81643" s="4" t="s">
        <v>7</v>
      </c>
    </row>
    <row r="81644">
      <c r="A81644" s="2" t="s">
        <v>161871</v>
      </c>
      <c r="B81644" s="2" t="s">
        <v>113716</v>
      </c>
      <c r="C81644" s="4" t="s">
        <v>7</v>
      </c>
    </row>
    <row r="81645">
      <c r="A81645" s="2" t="s">
        <v>161872</v>
      </c>
      <c r="B81645" s="2" t="s">
        <v>161873</v>
      </c>
      <c r="C81645" s="4" t="s">
        <v>7</v>
      </c>
    </row>
    <row r="81646">
      <c r="A81646" s="2" t="s">
        <v>161874</v>
      </c>
      <c r="B81646" s="2" t="s">
        <v>161875</v>
      </c>
      <c r="C81646" s="4" t="s">
        <v>7</v>
      </c>
    </row>
    <row r="81647">
      <c r="A81647" s="2" t="s">
        <v>161876</v>
      </c>
      <c r="B81647" s="2" t="s">
        <v>161877</v>
      </c>
      <c r="C81647" s="4" t="s">
        <v>7</v>
      </c>
    </row>
    <row r="81648">
      <c r="A81648" s="2" t="s">
        <v>161878</v>
      </c>
      <c r="B81648" s="2" t="s">
        <v>161879</v>
      </c>
      <c r="C81648" s="4" t="s">
        <v>7</v>
      </c>
    </row>
    <row r="81649">
      <c r="A81649" s="2" t="s">
        <v>161880</v>
      </c>
      <c r="B81649" s="2" t="s">
        <v>161881</v>
      </c>
      <c r="C81649" s="4" t="s">
        <v>7</v>
      </c>
    </row>
    <row r="81650">
      <c r="A81650" s="2" t="s">
        <v>161882</v>
      </c>
      <c r="B81650" s="2" t="s">
        <v>161883</v>
      </c>
      <c r="C81650" s="4" t="s">
        <v>7</v>
      </c>
    </row>
    <row r="81651">
      <c r="A81651" s="2" t="s">
        <v>161884</v>
      </c>
      <c r="B81651" s="2" t="s">
        <v>161885</v>
      </c>
      <c r="C81651" s="4" t="s">
        <v>7</v>
      </c>
    </row>
    <row r="81652">
      <c r="A81652" s="2" t="s">
        <v>161886</v>
      </c>
      <c r="B81652" s="2" t="s">
        <v>161887</v>
      </c>
      <c r="C81652" s="4" t="s">
        <v>7</v>
      </c>
    </row>
    <row r="81653">
      <c r="A81653" s="2" t="s">
        <v>161888</v>
      </c>
      <c r="B81653" s="2" t="s">
        <v>161889</v>
      </c>
      <c r="C81653" s="4" t="s">
        <v>7</v>
      </c>
    </row>
    <row r="81654">
      <c r="A81654" s="2" t="s">
        <v>161890</v>
      </c>
      <c r="B81654" s="2" t="s">
        <v>161891</v>
      </c>
      <c r="C81654" s="4" t="s">
        <v>7</v>
      </c>
    </row>
    <row r="81655">
      <c r="A81655" s="2" t="s">
        <v>161892</v>
      </c>
      <c r="B81655" s="2" t="s">
        <v>161893</v>
      </c>
      <c r="C81655" s="4" t="s">
        <v>7</v>
      </c>
    </row>
    <row r="81656">
      <c r="A81656" s="2" t="s">
        <v>161894</v>
      </c>
      <c r="B81656" s="2" t="s">
        <v>160038</v>
      </c>
      <c r="C81656" s="4" t="s">
        <v>7</v>
      </c>
    </row>
    <row r="81657">
      <c r="A81657" s="2" t="s">
        <v>161895</v>
      </c>
      <c r="B81657" s="2" t="s">
        <v>161896</v>
      </c>
      <c r="C81657" s="4" t="s">
        <v>7</v>
      </c>
    </row>
    <row r="81658">
      <c r="A81658" s="2" t="s">
        <v>161897</v>
      </c>
      <c r="B81658" s="2" t="s">
        <v>161898</v>
      </c>
      <c r="C81658" s="4" t="s">
        <v>7</v>
      </c>
    </row>
    <row r="81659">
      <c r="A81659" s="2" t="s">
        <v>161899</v>
      </c>
      <c r="B81659" s="2" t="s">
        <v>161900</v>
      </c>
      <c r="C81659" s="4" t="s">
        <v>7</v>
      </c>
    </row>
    <row r="81660">
      <c r="A81660" s="2" t="s">
        <v>161901</v>
      </c>
      <c r="B81660" s="2" t="s">
        <v>161902</v>
      </c>
      <c r="C81660" s="4" t="s">
        <v>7</v>
      </c>
    </row>
    <row r="81661">
      <c r="A81661" s="2" t="s">
        <v>161903</v>
      </c>
      <c r="B81661" s="2" t="s">
        <v>161904</v>
      </c>
      <c r="C81661" s="4" t="s">
        <v>7</v>
      </c>
    </row>
    <row r="81662">
      <c r="A81662" s="2" t="s">
        <v>161905</v>
      </c>
      <c r="B81662" s="2" t="s">
        <v>161906</v>
      </c>
      <c r="C81662" s="4" t="s">
        <v>7</v>
      </c>
    </row>
    <row r="81663">
      <c r="A81663" s="2" t="s">
        <v>161907</v>
      </c>
      <c r="B81663" s="2" t="s">
        <v>161908</v>
      </c>
      <c r="C81663" s="4" t="s">
        <v>7</v>
      </c>
    </row>
    <row r="81664">
      <c r="A81664" s="2" t="s">
        <v>161909</v>
      </c>
      <c r="B81664" s="2" t="s">
        <v>161910</v>
      </c>
      <c r="C81664" s="4" t="s">
        <v>7</v>
      </c>
    </row>
    <row r="81665">
      <c r="A81665" s="2" t="s">
        <v>161911</v>
      </c>
      <c r="B81665" s="2" t="s">
        <v>161912</v>
      </c>
      <c r="C81665" s="4" t="s">
        <v>7</v>
      </c>
    </row>
    <row r="81666">
      <c r="A81666" s="2" t="s">
        <v>161913</v>
      </c>
      <c r="B81666" s="2" t="s">
        <v>161914</v>
      </c>
      <c r="C81666" s="4" t="s">
        <v>7</v>
      </c>
    </row>
    <row r="81667">
      <c r="A81667" s="2" t="s">
        <v>161915</v>
      </c>
      <c r="B81667" s="2" t="s">
        <v>161916</v>
      </c>
      <c r="C81667" s="4" t="s">
        <v>7</v>
      </c>
    </row>
    <row r="81668">
      <c r="A81668" s="2" t="s">
        <v>161917</v>
      </c>
      <c r="B81668" s="2" t="s">
        <v>161918</v>
      </c>
      <c r="C81668" s="4" t="s">
        <v>7</v>
      </c>
    </row>
    <row r="81669">
      <c r="A81669" s="2" t="s">
        <v>161919</v>
      </c>
      <c r="B81669" s="2" t="s">
        <v>161920</v>
      </c>
      <c r="C81669" s="4" t="s">
        <v>7</v>
      </c>
    </row>
    <row r="81670">
      <c r="A81670" s="2" t="s">
        <v>161921</v>
      </c>
      <c r="B81670" s="2" t="s">
        <v>161922</v>
      </c>
      <c r="C81670" s="4" t="s">
        <v>7</v>
      </c>
    </row>
    <row r="81671">
      <c r="A81671" s="2" t="s">
        <v>161923</v>
      </c>
      <c r="B81671" s="2" t="s">
        <v>161924</v>
      </c>
      <c r="C81671" s="4" t="s">
        <v>7</v>
      </c>
    </row>
    <row r="81672">
      <c r="A81672" s="2" t="s">
        <v>161925</v>
      </c>
      <c r="B81672" s="2" t="s">
        <v>161926</v>
      </c>
      <c r="C81672" s="4" t="s">
        <v>7</v>
      </c>
    </row>
    <row r="81673">
      <c r="A81673" s="2" t="s">
        <v>161927</v>
      </c>
      <c r="B81673" s="2" t="s">
        <v>161928</v>
      </c>
      <c r="C81673" s="4" t="s">
        <v>7</v>
      </c>
    </row>
    <row r="81674">
      <c r="A81674" s="2" t="s">
        <v>161929</v>
      </c>
      <c r="B81674" s="2" t="s">
        <v>161930</v>
      </c>
      <c r="C81674" s="4" t="s">
        <v>7</v>
      </c>
    </row>
    <row r="81675">
      <c r="A81675" s="2" t="s">
        <v>161931</v>
      </c>
      <c r="B81675" s="2" t="s">
        <v>161932</v>
      </c>
      <c r="C81675" s="4" t="s">
        <v>7</v>
      </c>
    </row>
    <row r="81676">
      <c r="A81676" s="2" t="s">
        <v>161933</v>
      </c>
      <c r="B81676" s="2" t="s">
        <v>161934</v>
      </c>
      <c r="C81676" s="4" t="s">
        <v>7</v>
      </c>
    </row>
    <row r="81677">
      <c r="A81677" s="2" t="s">
        <v>161935</v>
      </c>
      <c r="B81677" s="2" t="s">
        <v>161936</v>
      </c>
      <c r="C81677" s="4" t="s">
        <v>7</v>
      </c>
    </row>
    <row r="81678">
      <c r="A81678" s="2" t="s">
        <v>161937</v>
      </c>
      <c r="B81678" s="2" t="s">
        <v>161938</v>
      </c>
      <c r="C81678" s="4" t="s">
        <v>7</v>
      </c>
    </row>
    <row r="81679">
      <c r="A81679" s="2" t="s">
        <v>161939</v>
      </c>
      <c r="B81679" s="2" t="s">
        <v>161940</v>
      </c>
      <c r="C81679" s="4" t="s">
        <v>7</v>
      </c>
    </row>
    <row r="81680">
      <c r="A81680" s="2" t="s">
        <v>161941</v>
      </c>
      <c r="B81680" s="2" t="s">
        <v>161942</v>
      </c>
      <c r="C81680" s="4" t="s">
        <v>7</v>
      </c>
    </row>
    <row r="81681">
      <c r="A81681" s="2" t="s">
        <v>161943</v>
      </c>
      <c r="B81681" s="2" t="s">
        <v>161944</v>
      </c>
      <c r="C81681" s="4" t="s">
        <v>7</v>
      </c>
    </row>
    <row r="81682">
      <c r="A81682" s="2" t="s">
        <v>161945</v>
      </c>
      <c r="B81682" s="2" t="s">
        <v>161946</v>
      </c>
      <c r="C81682" s="4" t="s">
        <v>7</v>
      </c>
    </row>
    <row r="81683">
      <c r="A81683" s="2" t="s">
        <v>161947</v>
      </c>
      <c r="B81683" s="2" t="s">
        <v>161948</v>
      </c>
      <c r="C81683" s="4" t="s">
        <v>7</v>
      </c>
    </row>
    <row r="81684">
      <c r="A81684" s="2" t="s">
        <v>161949</v>
      </c>
      <c r="B81684" s="2" t="s">
        <v>161950</v>
      </c>
      <c r="C81684" s="4" t="s">
        <v>7</v>
      </c>
    </row>
    <row r="81685">
      <c r="A81685" s="2" t="s">
        <v>161951</v>
      </c>
      <c r="B81685" s="2" t="s">
        <v>161952</v>
      </c>
      <c r="C81685" s="4" t="s">
        <v>7</v>
      </c>
    </row>
    <row r="81686">
      <c r="A81686" s="2" t="s">
        <v>161953</v>
      </c>
      <c r="B81686" s="2" t="s">
        <v>161954</v>
      </c>
      <c r="C81686" s="4" t="s">
        <v>7</v>
      </c>
    </row>
    <row r="81687">
      <c r="A81687" s="2" t="s">
        <v>161955</v>
      </c>
      <c r="B81687" s="2" t="s">
        <v>161956</v>
      </c>
      <c r="C81687" s="4" t="s">
        <v>7</v>
      </c>
    </row>
    <row r="81688">
      <c r="A81688" s="2" t="s">
        <v>161957</v>
      </c>
      <c r="B81688" s="2" t="s">
        <v>161958</v>
      </c>
      <c r="C81688" s="4" t="s">
        <v>7</v>
      </c>
    </row>
    <row r="81689">
      <c r="A81689" s="2" t="s">
        <v>161959</v>
      </c>
      <c r="B81689" s="2" t="s">
        <v>161960</v>
      </c>
      <c r="C81689" s="4" t="s">
        <v>7</v>
      </c>
    </row>
    <row r="81690">
      <c r="A81690" s="2" t="s">
        <v>161961</v>
      </c>
      <c r="B81690" s="2" t="s">
        <v>161962</v>
      </c>
      <c r="C81690" s="4" t="s">
        <v>7</v>
      </c>
    </row>
    <row r="81691">
      <c r="A81691" s="2" t="s">
        <v>161963</v>
      </c>
      <c r="B81691" s="2" t="s">
        <v>161964</v>
      </c>
      <c r="C81691" s="4" t="s">
        <v>7</v>
      </c>
    </row>
    <row r="81692">
      <c r="A81692" s="2" t="s">
        <v>161965</v>
      </c>
      <c r="B81692" s="2" t="s">
        <v>161966</v>
      </c>
      <c r="C81692" s="4" t="s">
        <v>7</v>
      </c>
    </row>
    <row r="81693">
      <c r="A81693" s="2" t="s">
        <v>161967</v>
      </c>
      <c r="B81693" s="2" t="s">
        <v>161968</v>
      </c>
      <c r="C81693" s="4" t="s">
        <v>7</v>
      </c>
    </row>
    <row r="81694">
      <c r="A81694" s="2" t="s">
        <v>161969</v>
      </c>
      <c r="B81694" s="2" t="s">
        <v>161970</v>
      </c>
      <c r="C81694" s="4" t="s">
        <v>7</v>
      </c>
    </row>
    <row r="81695">
      <c r="A81695" s="2" t="s">
        <v>161971</v>
      </c>
      <c r="B81695" s="2" t="s">
        <v>161972</v>
      </c>
      <c r="C81695" s="4" t="s">
        <v>7</v>
      </c>
    </row>
    <row r="81696">
      <c r="A81696" s="2" t="s">
        <v>161973</v>
      </c>
      <c r="B81696" s="2" t="s">
        <v>161974</v>
      </c>
      <c r="C81696" s="4" t="s">
        <v>7</v>
      </c>
    </row>
    <row r="81697">
      <c r="A81697" s="2" t="s">
        <v>161975</v>
      </c>
      <c r="B81697" s="2" t="s">
        <v>161976</v>
      </c>
      <c r="C81697" s="4" t="s">
        <v>7</v>
      </c>
    </row>
    <row r="81698">
      <c r="A81698" s="2" t="s">
        <v>161977</v>
      </c>
      <c r="B81698" s="2" t="s">
        <v>161978</v>
      </c>
      <c r="C81698" s="4" t="s">
        <v>7</v>
      </c>
    </row>
    <row r="81699">
      <c r="A81699" s="2" t="s">
        <v>161979</v>
      </c>
      <c r="B81699" s="2" t="s">
        <v>161980</v>
      </c>
      <c r="C81699" s="4" t="s">
        <v>7</v>
      </c>
    </row>
    <row r="81700">
      <c r="A81700" s="2" t="s">
        <v>161981</v>
      </c>
      <c r="B81700" s="2" t="s">
        <v>161982</v>
      </c>
      <c r="C81700" s="4" t="s">
        <v>7</v>
      </c>
    </row>
    <row r="81701">
      <c r="A81701" s="2" t="s">
        <v>161983</v>
      </c>
      <c r="B81701" s="2" t="s">
        <v>161984</v>
      </c>
      <c r="C81701" s="4" t="s">
        <v>7</v>
      </c>
    </row>
    <row r="81702">
      <c r="A81702" s="2" t="s">
        <v>161985</v>
      </c>
      <c r="B81702" s="2" t="s">
        <v>161986</v>
      </c>
      <c r="C81702" s="4" t="s">
        <v>7</v>
      </c>
    </row>
    <row r="81703">
      <c r="A81703" s="2" t="s">
        <v>161987</v>
      </c>
      <c r="B81703" s="2" t="s">
        <v>161988</v>
      </c>
      <c r="C81703" s="4" t="s">
        <v>7</v>
      </c>
    </row>
    <row r="81704">
      <c r="A81704" s="2" t="s">
        <v>161989</v>
      </c>
      <c r="B81704" s="2" t="s">
        <v>161990</v>
      </c>
      <c r="C81704" s="4" t="s">
        <v>7</v>
      </c>
    </row>
    <row r="81705">
      <c r="A81705" s="2" t="s">
        <v>161991</v>
      </c>
      <c r="B81705" s="2" t="s">
        <v>161992</v>
      </c>
      <c r="C81705" s="4" t="s">
        <v>7</v>
      </c>
    </row>
    <row r="81706">
      <c r="A81706" s="2" t="s">
        <v>161993</v>
      </c>
      <c r="B81706" s="2" t="s">
        <v>161994</v>
      </c>
      <c r="C81706" s="4" t="s">
        <v>7</v>
      </c>
    </row>
    <row r="81707">
      <c r="A81707" s="2" t="s">
        <v>161995</v>
      </c>
      <c r="B81707" s="2" t="s">
        <v>161996</v>
      </c>
      <c r="C81707" s="4" t="s">
        <v>7</v>
      </c>
    </row>
    <row r="81708">
      <c r="A81708" s="2" t="s">
        <v>161997</v>
      </c>
      <c r="B81708" s="2" t="s">
        <v>161998</v>
      </c>
      <c r="C81708" s="4" t="s">
        <v>7</v>
      </c>
    </row>
    <row r="81709">
      <c r="A81709" s="2" t="s">
        <v>161999</v>
      </c>
      <c r="B81709" s="2" t="s">
        <v>162000</v>
      </c>
      <c r="C81709" s="4" t="s">
        <v>7</v>
      </c>
    </row>
    <row r="81710">
      <c r="A81710" s="2" t="s">
        <v>162001</v>
      </c>
      <c r="B81710" s="2" t="s">
        <v>162002</v>
      </c>
      <c r="C81710" s="4" t="s">
        <v>7</v>
      </c>
    </row>
    <row r="81711">
      <c r="A81711" s="2" t="s">
        <v>162003</v>
      </c>
      <c r="B81711" s="2" t="s">
        <v>162004</v>
      </c>
      <c r="C81711" s="4" t="s">
        <v>7</v>
      </c>
    </row>
    <row r="81712">
      <c r="A81712" s="2" t="s">
        <v>162005</v>
      </c>
      <c r="B81712" s="2" t="s">
        <v>162006</v>
      </c>
      <c r="C81712" s="4" t="s">
        <v>7</v>
      </c>
    </row>
    <row r="81713">
      <c r="A81713" s="2" t="s">
        <v>162007</v>
      </c>
      <c r="B81713" s="2" t="s">
        <v>162008</v>
      </c>
      <c r="C81713" s="4" t="s">
        <v>7</v>
      </c>
    </row>
    <row r="81714">
      <c r="A81714" s="2" t="s">
        <v>162009</v>
      </c>
      <c r="B81714" s="2" t="s">
        <v>162010</v>
      </c>
      <c r="C81714" s="4" t="s">
        <v>7</v>
      </c>
    </row>
    <row r="81715">
      <c r="A81715" s="2" t="s">
        <v>162011</v>
      </c>
      <c r="B81715" s="2" t="s">
        <v>162012</v>
      </c>
      <c r="C81715" s="4" t="s">
        <v>7</v>
      </c>
    </row>
    <row r="81716">
      <c r="A81716" s="2" t="s">
        <v>162013</v>
      </c>
      <c r="B81716" s="2" t="s">
        <v>162014</v>
      </c>
      <c r="C81716" s="4" t="s">
        <v>7</v>
      </c>
    </row>
    <row r="81717">
      <c r="A81717" s="2" t="s">
        <v>162015</v>
      </c>
      <c r="B81717" s="2" t="s">
        <v>162016</v>
      </c>
      <c r="C81717" s="4" t="s">
        <v>7</v>
      </c>
    </row>
    <row r="81718">
      <c r="A81718" s="2" t="s">
        <v>162017</v>
      </c>
      <c r="B81718" s="2" t="s">
        <v>162018</v>
      </c>
      <c r="C81718" s="4" t="s">
        <v>7</v>
      </c>
    </row>
    <row r="81719">
      <c r="A81719" s="2" t="s">
        <v>162019</v>
      </c>
      <c r="B81719" s="2" t="s">
        <v>162020</v>
      </c>
      <c r="C81719" s="4" t="s">
        <v>7</v>
      </c>
    </row>
    <row r="81720">
      <c r="A81720" s="2" t="s">
        <v>162021</v>
      </c>
      <c r="B81720" s="2" t="s">
        <v>143563</v>
      </c>
      <c r="C81720" s="4" t="s">
        <v>7</v>
      </c>
    </row>
    <row r="81721">
      <c r="A81721" s="2" t="s">
        <v>162022</v>
      </c>
      <c r="B81721" s="2" t="s">
        <v>162023</v>
      </c>
      <c r="C81721" s="4" t="s">
        <v>7</v>
      </c>
    </row>
    <row r="81722">
      <c r="A81722" s="2" t="s">
        <v>162024</v>
      </c>
      <c r="B81722" s="2" t="s">
        <v>162025</v>
      </c>
      <c r="C81722" s="4" t="s">
        <v>7</v>
      </c>
    </row>
    <row r="81723">
      <c r="A81723" s="2" t="s">
        <v>162026</v>
      </c>
      <c r="B81723" s="2" t="s">
        <v>162027</v>
      </c>
      <c r="C81723" s="4" t="s">
        <v>7</v>
      </c>
    </row>
    <row r="81724">
      <c r="A81724" s="2" t="s">
        <v>162028</v>
      </c>
      <c r="B81724" s="2" t="s">
        <v>162029</v>
      </c>
      <c r="C81724" s="4" t="s">
        <v>7</v>
      </c>
    </row>
    <row r="81725">
      <c r="A81725" s="2" t="s">
        <v>162030</v>
      </c>
      <c r="B81725" s="2" t="s">
        <v>162031</v>
      </c>
      <c r="C81725" s="4" t="s">
        <v>7</v>
      </c>
    </row>
    <row r="81726">
      <c r="A81726" s="2" t="s">
        <v>162032</v>
      </c>
      <c r="B81726" s="2" t="s">
        <v>111532</v>
      </c>
      <c r="C81726" s="4" t="s">
        <v>7</v>
      </c>
    </row>
    <row r="81727">
      <c r="A81727" s="2" t="s">
        <v>162033</v>
      </c>
      <c r="B81727" s="2" t="s">
        <v>162034</v>
      </c>
      <c r="C81727" s="4" t="s">
        <v>7</v>
      </c>
    </row>
    <row r="81728">
      <c r="A81728" s="2" t="s">
        <v>162035</v>
      </c>
      <c r="B81728" s="2" t="s">
        <v>162036</v>
      </c>
      <c r="C81728" s="4" t="s">
        <v>7</v>
      </c>
    </row>
    <row r="81729">
      <c r="A81729" s="2" t="s">
        <v>162037</v>
      </c>
      <c r="B81729" s="2" t="s">
        <v>162038</v>
      </c>
      <c r="C81729" s="4" t="s">
        <v>7</v>
      </c>
    </row>
    <row r="81730">
      <c r="A81730" s="2" t="s">
        <v>162039</v>
      </c>
      <c r="B81730" s="2" t="s">
        <v>162040</v>
      </c>
      <c r="C81730" s="4" t="s">
        <v>7</v>
      </c>
    </row>
    <row r="81731">
      <c r="A81731" s="2" t="s">
        <v>162041</v>
      </c>
      <c r="B81731" s="2" t="s">
        <v>162042</v>
      </c>
      <c r="C81731" s="4" t="s">
        <v>7</v>
      </c>
    </row>
    <row r="81732">
      <c r="A81732" s="2" t="s">
        <v>162043</v>
      </c>
      <c r="B81732" s="2" t="s">
        <v>162044</v>
      </c>
      <c r="C81732" s="4" t="s">
        <v>7</v>
      </c>
    </row>
    <row r="81733">
      <c r="A81733" s="2" t="s">
        <v>162045</v>
      </c>
      <c r="B81733" s="2" t="s">
        <v>162046</v>
      </c>
      <c r="C81733" s="4" t="s">
        <v>7</v>
      </c>
    </row>
    <row r="81734">
      <c r="A81734" s="2" t="s">
        <v>162047</v>
      </c>
      <c r="B81734" s="2" t="s">
        <v>162048</v>
      </c>
      <c r="C81734" s="4" t="s">
        <v>7</v>
      </c>
    </row>
    <row r="81735">
      <c r="A81735" s="2" t="s">
        <v>162049</v>
      </c>
      <c r="B81735" s="2" t="s">
        <v>162050</v>
      </c>
      <c r="C81735" s="4" t="s">
        <v>7</v>
      </c>
    </row>
    <row r="81736">
      <c r="A81736" s="2" t="s">
        <v>162051</v>
      </c>
      <c r="B81736" s="2" t="s">
        <v>162052</v>
      </c>
      <c r="C81736" s="4" t="s">
        <v>7</v>
      </c>
    </row>
    <row r="81737">
      <c r="A81737" s="2" t="s">
        <v>162053</v>
      </c>
      <c r="B81737" s="2" t="s">
        <v>162054</v>
      </c>
      <c r="C81737" s="4" t="s">
        <v>7</v>
      </c>
    </row>
    <row r="81738">
      <c r="A81738" s="2" t="s">
        <v>162055</v>
      </c>
      <c r="B81738" s="2" t="s">
        <v>162056</v>
      </c>
      <c r="C81738" s="4" t="s">
        <v>7</v>
      </c>
    </row>
    <row r="81739">
      <c r="A81739" s="2" t="s">
        <v>162057</v>
      </c>
      <c r="B81739" s="2" t="s">
        <v>162058</v>
      </c>
      <c r="C81739" s="4" t="s">
        <v>7</v>
      </c>
    </row>
    <row r="81740">
      <c r="A81740" s="2" t="s">
        <v>162059</v>
      </c>
      <c r="B81740" s="2" t="s">
        <v>162060</v>
      </c>
      <c r="C81740" s="4" t="s">
        <v>7</v>
      </c>
    </row>
    <row r="81741">
      <c r="A81741" s="2" t="s">
        <v>162061</v>
      </c>
      <c r="B81741" s="2" t="s">
        <v>162062</v>
      </c>
      <c r="C81741" s="4" t="s">
        <v>7</v>
      </c>
    </row>
    <row r="81742">
      <c r="A81742" s="2" t="s">
        <v>162063</v>
      </c>
      <c r="B81742" s="2" t="s">
        <v>162064</v>
      </c>
      <c r="C81742" s="4" t="s">
        <v>7</v>
      </c>
    </row>
    <row r="81743">
      <c r="A81743" s="2" t="s">
        <v>162065</v>
      </c>
      <c r="B81743" s="2" t="s">
        <v>162066</v>
      </c>
      <c r="C81743" s="4" t="s">
        <v>7</v>
      </c>
    </row>
    <row r="81744">
      <c r="A81744" s="2" t="s">
        <v>162067</v>
      </c>
      <c r="B81744" s="2" t="s">
        <v>150582</v>
      </c>
      <c r="C81744" s="4" t="s">
        <v>7</v>
      </c>
    </row>
    <row r="81745">
      <c r="A81745" s="2" t="s">
        <v>162068</v>
      </c>
      <c r="B81745" s="2" t="s">
        <v>162069</v>
      </c>
      <c r="C81745" s="4" t="s">
        <v>7</v>
      </c>
    </row>
    <row r="81746">
      <c r="A81746" s="2" t="s">
        <v>162070</v>
      </c>
      <c r="B81746" s="2" t="s">
        <v>162071</v>
      </c>
      <c r="C81746" s="4" t="s">
        <v>7</v>
      </c>
    </row>
    <row r="81747">
      <c r="A81747" s="2" t="s">
        <v>162072</v>
      </c>
      <c r="B81747" s="2" t="s">
        <v>162073</v>
      </c>
      <c r="C81747" s="4" t="s">
        <v>7</v>
      </c>
    </row>
    <row r="81748">
      <c r="A81748" s="2" t="s">
        <v>162074</v>
      </c>
      <c r="B81748" s="2" t="s">
        <v>162075</v>
      </c>
      <c r="C81748" s="4" t="s">
        <v>7</v>
      </c>
    </row>
    <row r="81749">
      <c r="A81749" s="2" t="s">
        <v>162076</v>
      </c>
      <c r="B81749" s="2" t="s">
        <v>162077</v>
      </c>
      <c r="C81749" s="4" t="s">
        <v>7</v>
      </c>
    </row>
    <row r="81750">
      <c r="A81750" s="2" t="s">
        <v>162078</v>
      </c>
      <c r="B81750" s="2" t="s">
        <v>150582</v>
      </c>
      <c r="C81750" s="4" t="s">
        <v>7</v>
      </c>
    </row>
    <row r="81751">
      <c r="A81751" s="2" t="s">
        <v>162079</v>
      </c>
      <c r="B81751" s="2" t="s">
        <v>162080</v>
      </c>
      <c r="C81751" s="4" t="s">
        <v>7</v>
      </c>
    </row>
    <row r="81752">
      <c r="A81752" s="2" t="s">
        <v>162081</v>
      </c>
      <c r="B81752" s="2" t="s">
        <v>162082</v>
      </c>
      <c r="C81752" s="4" t="s">
        <v>7</v>
      </c>
    </row>
    <row r="81753">
      <c r="A81753" s="2" t="s">
        <v>162083</v>
      </c>
      <c r="B81753" s="2" t="s">
        <v>162084</v>
      </c>
      <c r="C81753" s="4" t="s">
        <v>7</v>
      </c>
    </row>
    <row r="81754">
      <c r="A81754" s="2" t="s">
        <v>162085</v>
      </c>
      <c r="B81754" s="2" t="s">
        <v>162086</v>
      </c>
      <c r="C81754" s="4" t="s">
        <v>7</v>
      </c>
    </row>
    <row r="81755">
      <c r="A81755" s="2" t="s">
        <v>162087</v>
      </c>
      <c r="B81755" s="2" t="s">
        <v>162088</v>
      </c>
      <c r="C81755" s="4" t="s">
        <v>7</v>
      </c>
    </row>
    <row r="81756">
      <c r="A81756" s="2" t="s">
        <v>162089</v>
      </c>
      <c r="B81756" s="2" t="s">
        <v>162090</v>
      </c>
      <c r="C81756" s="4" t="s">
        <v>7</v>
      </c>
    </row>
    <row r="81757">
      <c r="A81757" s="2" t="s">
        <v>162091</v>
      </c>
      <c r="B81757" s="2" t="s">
        <v>162092</v>
      </c>
      <c r="C81757" s="4" t="s">
        <v>7</v>
      </c>
    </row>
    <row r="81758">
      <c r="A81758" s="2" t="s">
        <v>162093</v>
      </c>
      <c r="B81758" s="2" t="s">
        <v>114574</v>
      </c>
      <c r="C81758" s="4" t="s">
        <v>7</v>
      </c>
    </row>
    <row r="81759">
      <c r="A81759" s="2" t="s">
        <v>162094</v>
      </c>
      <c r="B81759" s="2" t="s">
        <v>162095</v>
      </c>
      <c r="C81759" s="4" t="s">
        <v>7</v>
      </c>
    </row>
    <row r="81760">
      <c r="A81760" s="2" t="s">
        <v>162096</v>
      </c>
      <c r="B81760" s="2" t="s">
        <v>162097</v>
      </c>
      <c r="C81760" s="4" t="s">
        <v>7</v>
      </c>
    </row>
    <row r="81761">
      <c r="A81761" s="2" t="s">
        <v>162098</v>
      </c>
      <c r="B81761" s="2" t="s">
        <v>162099</v>
      </c>
      <c r="C81761" s="4" t="s">
        <v>7</v>
      </c>
    </row>
    <row r="81762">
      <c r="A81762" s="2" t="s">
        <v>162100</v>
      </c>
      <c r="B81762" s="2" t="s">
        <v>162101</v>
      </c>
      <c r="C81762" s="4" t="s">
        <v>7</v>
      </c>
    </row>
    <row r="81763">
      <c r="A81763" s="2" t="s">
        <v>162102</v>
      </c>
      <c r="B81763" s="2" t="s">
        <v>162103</v>
      </c>
      <c r="C81763" s="4" t="s">
        <v>7</v>
      </c>
    </row>
    <row r="81764">
      <c r="A81764" s="2" t="s">
        <v>162104</v>
      </c>
      <c r="B81764" s="2" t="s">
        <v>162105</v>
      </c>
      <c r="C81764" s="4" t="s">
        <v>7</v>
      </c>
    </row>
    <row r="81765">
      <c r="A81765" s="2" t="s">
        <v>162106</v>
      </c>
      <c r="B81765" s="2" t="s">
        <v>162107</v>
      </c>
      <c r="C81765" s="4" t="s">
        <v>7</v>
      </c>
    </row>
    <row r="81766">
      <c r="A81766" s="2" t="s">
        <v>162108</v>
      </c>
      <c r="B81766" s="2" t="s">
        <v>162109</v>
      </c>
      <c r="C81766" s="4" t="s">
        <v>7</v>
      </c>
    </row>
    <row r="81767">
      <c r="A81767" s="2" t="s">
        <v>162110</v>
      </c>
      <c r="B81767" s="2" t="s">
        <v>162111</v>
      </c>
      <c r="C81767" s="4" t="s">
        <v>7</v>
      </c>
    </row>
    <row r="81768">
      <c r="A81768" s="2" t="s">
        <v>162112</v>
      </c>
      <c r="B81768" s="2" t="s">
        <v>162113</v>
      </c>
      <c r="C81768" s="4" t="s">
        <v>7</v>
      </c>
    </row>
    <row r="81769">
      <c r="A81769" s="2" t="s">
        <v>162114</v>
      </c>
      <c r="B81769" s="2" t="s">
        <v>162115</v>
      </c>
      <c r="C81769" s="4" t="s">
        <v>7</v>
      </c>
    </row>
    <row r="81770">
      <c r="A81770" s="2" t="s">
        <v>162116</v>
      </c>
      <c r="B81770" s="2" t="s">
        <v>162117</v>
      </c>
      <c r="C81770" s="4" t="s">
        <v>7</v>
      </c>
    </row>
    <row r="81771">
      <c r="A81771" s="2" t="s">
        <v>162118</v>
      </c>
      <c r="B81771" s="2" t="s">
        <v>162119</v>
      </c>
      <c r="C81771" s="4" t="s">
        <v>7</v>
      </c>
    </row>
    <row r="81772">
      <c r="A81772" s="2" t="s">
        <v>162120</v>
      </c>
      <c r="B81772" s="2" t="s">
        <v>155469</v>
      </c>
      <c r="C81772" s="4" t="s">
        <v>7</v>
      </c>
    </row>
    <row r="81773">
      <c r="A81773" s="2" t="s">
        <v>162121</v>
      </c>
      <c r="B81773" s="2" t="s">
        <v>162122</v>
      </c>
      <c r="C81773" s="4" t="s">
        <v>7</v>
      </c>
    </row>
    <row r="81774">
      <c r="A81774" s="2" t="s">
        <v>162123</v>
      </c>
      <c r="B81774" s="2" t="s">
        <v>162124</v>
      </c>
      <c r="C81774" s="4" t="s">
        <v>7</v>
      </c>
    </row>
    <row r="81775">
      <c r="A81775" s="2" t="s">
        <v>162125</v>
      </c>
      <c r="B81775" s="2" t="s">
        <v>162126</v>
      </c>
      <c r="C81775" s="4" t="s">
        <v>7</v>
      </c>
    </row>
    <row r="81776">
      <c r="A81776" s="2" t="s">
        <v>162127</v>
      </c>
      <c r="B81776" s="2" t="s">
        <v>162128</v>
      </c>
      <c r="C81776" s="4" t="s">
        <v>7</v>
      </c>
    </row>
    <row r="81777">
      <c r="A81777" s="2" t="s">
        <v>162129</v>
      </c>
      <c r="B81777" s="2" t="s">
        <v>162130</v>
      </c>
      <c r="C81777" s="4" t="s">
        <v>7</v>
      </c>
    </row>
    <row r="81778">
      <c r="A81778" s="2" t="s">
        <v>162131</v>
      </c>
      <c r="B81778" s="2" t="s">
        <v>162132</v>
      </c>
      <c r="C81778" s="4" t="s">
        <v>7</v>
      </c>
    </row>
    <row r="81779">
      <c r="A81779" s="2" t="s">
        <v>162133</v>
      </c>
      <c r="B81779" s="2" t="s">
        <v>162134</v>
      </c>
      <c r="C81779" s="4" t="s">
        <v>7</v>
      </c>
    </row>
    <row r="81780">
      <c r="A81780" s="2" t="s">
        <v>162135</v>
      </c>
      <c r="B81780" s="2" t="s">
        <v>162136</v>
      </c>
      <c r="C81780" s="4" t="s">
        <v>7</v>
      </c>
    </row>
    <row r="81781">
      <c r="A81781" s="2" t="s">
        <v>162137</v>
      </c>
      <c r="B81781" s="2" t="s">
        <v>162138</v>
      </c>
      <c r="C81781" s="4" t="s">
        <v>7</v>
      </c>
    </row>
    <row r="81782">
      <c r="A81782" s="2" t="s">
        <v>162139</v>
      </c>
      <c r="B81782" s="2" t="s">
        <v>162140</v>
      </c>
      <c r="C81782" s="4" t="s">
        <v>7</v>
      </c>
    </row>
    <row r="81783">
      <c r="A81783" s="2" t="s">
        <v>162141</v>
      </c>
      <c r="B81783" s="2" t="s">
        <v>162142</v>
      </c>
      <c r="C81783" s="4" t="s">
        <v>7</v>
      </c>
    </row>
    <row r="81784">
      <c r="A81784" s="2" t="s">
        <v>162143</v>
      </c>
      <c r="B81784" s="2" t="s">
        <v>162144</v>
      </c>
      <c r="C81784" s="4" t="s">
        <v>7</v>
      </c>
    </row>
    <row r="81785">
      <c r="A81785" s="2" t="s">
        <v>162145</v>
      </c>
      <c r="B81785" s="2" t="s">
        <v>162146</v>
      </c>
      <c r="C81785" s="4" t="s">
        <v>7</v>
      </c>
    </row>
    <row r="81786">
      <c r="A81786" s="2" t="s">
        <v>162147</v>
      </c>
      <c r="B81786" s="2" t="s">
        <v>162148</v>
      </c>
      <c r="C81786" s="4" t="s">
        <v>7</v>
      </c>
    </row>
    <row r="81787">
      <c r="A81787" s="2" t="s">
        <v>162149</v>
      </c>
      <c r="B81787" s="2" t="s">
        <v>162150</v>
      </c>
      <c r="C81787" s="4" t="s">
        <v>7</v>
      </c>
    </row>
    <row r="81788">
      <c r="A81788" s="2" t="s">
        <v>162151</v>
      </c>
      <c r="B81788" s="2" t="s">
        <v>162152</v>
      </c>
      <c r="C81788" s="4" t="s">
        <v>7</v>
      </c>
    </row>
    <row r="81789">
      <c r="A81789" s="2" t="s">
        <v>162153</v>
      </c>
      <c r="B81789" s="2" t="s">
        <v>162154</v>
      </c>
      <c r="C81789" s="4" t="s">
        <v>7</v>
      </c>
    </row>
    <row r="81790">
      <c r="A81790" s="2" t="s">
        <v>162155</v>
      </c>
      <c r="B81790" s="2" t="s">
        <v>162156</v>
      </c>
      <c r="C81790" s="4" t="s">
        <v>7</v>
      </c>
    </row>
    <row r="81791">
      <c r="A81791" s="2" t="s">
        <v>162157</v>
      </c>
      <c r="B81791" s="2" t="s">
        <v>162158</v>
      </c>
      <c r="C81791" s="4" t="s">
        <v>7</v>
      </c>
    </row>
    <row r="81792">
      <c r="A81792" s="2" t="s">
        <v>162159</v>
      </c>
      <c r="B81792" s="2" t="s">
        <v>162160</v>
      </c>
      <c r="C81792" s="4" t="s">
        <v>7</v>
      </c>
    </row>
    <row r="81793">
      <c r="A81793" s="2" t="s">
        <v>162161</v>
      </c>
      <c r="B81793" s="2" t="s">
        <v>162162</v>
      </c>
      <c r="C81793" s="4" t="s">
        <v>7</v>
      </c>
    </row>
    <row r="81794">
      <c r="A81794" s="2" t="s">
        <v>162163</v>
      </c>
      <c r="B81794" s="2" t="s">
        <v>162164</v>
      </c>
      <c r="C81794" s="4" t="s">
        <v>7</v>
      </c>
    </row>
    <row r="81795">
      <c r="A81795" s="2" t="s">
        <v>162165</v>
      </c>
      <c r="B81795" s="2" t="s">
        <v>162166</v>
      </c>
      <c r="C81795" s="4" t="s">
        <v>7</v>
      </c>
    </row>
    <row r="81796">
      <c r="A81796" s="2" t="s">
        <v>162167</v>
      </c>
      <c r="B81796" s="2" t="s">
        <v>162168</v>
      </c>
      <c r="C81796" s="4" t="s">
        <v>7</v>
      </c>
    </row>
    <row r="81797">
      <c r="A81797" s="2" t="s">
        <v>162169</v>
      </c>
      <c r="B81797" s="2" t="s">
        <v>162170</v>
      </c>
      <c r="C81797" s="4" t="s">
        <v>7</v>
      </c>
    </row>
    <row r="81798">
      <c r="A81798" s="2" t="s">
        <v>162171</v>
      </c>
      <c r="B81798" s="2" t="s">
        <v>162172</v>
      </c>
      <c r="C81798" s="4" t="s">
        <v>7</v>
      </c>
    </row>
    <row r="81799">
      <c r="A81799" s="2" t="s">
        <v>162173</v>
      </c>
      <c r="B81799" s="2" t="s">
        <v>162174</v>
      </c>
      <c r="C81799" s="4" t="s">
        <v>7</v>
      </c>
    </row>
    <row r="81800">
      <c r="A81800" s="2" t="s">
        <v>162175</v>
      </c>
      <c r="B81800" s="2" t="s">
        <v>162176</v>
      </c>
      <c r="C81800" s="4" t="s">
        <v>7</v>
      </c>
    </row>
    <row r="81801">
      <c r="A81801" s="2" t="s">
        <v>162177</v>
      </c>
      <c r="B81801" s="2" t="s">
        <v>162178</v>
      </c>
      <c r="C81801" s="4" t="s">
        <v>7</v>
      </c>
    </row>
    <row r="81802">
      <c r="A81802" s="2" t="s">
        <v>162179</v>
      </c>
      <c r="B81802" s="2" t="s">
        <v>162180</v>
      </c>
      <c r="C81802" s="4" t="s">
        <v>7</v>
      </c>
    </row>
    <row r="81803">
      <c r="A81803" s="2" t="s">
        <v>162181</v>
      </c>
      <c r="B81803" s="2" t="s">
        <v>162182</v>
      </c>
      <c r="C81803" s="4" t="s">
        <v>7</v>
      </c>
    </row>
    <row r="81804">
      <c r="A81804" s="2" t="s">
        <v>162183</v>
      </c>
      <c r="B81804" s="2" t="s">
        <v>162184</v>
      </c>
      <c r="C81804" s="4" t="s">
        <v>7</v>
      </c>
    </row>
    <row r="81805">
      <c r="A81805" s="2" t="s">
        <v>162185</v>
      </c>
      <c r="B81805" s="2" t="s">
        <v>162186</v>
      </c>
      <c r="C81805" s="4" t="s">
        <v>7</v>
      </c>
    </row>
    <row r="81806">
      <c r="A81806" s="2" t="s">
        <v>162187</v>
      </c>
      <c r="B81806" s="2" t="s">
        <v>162188</v>
      </c>
      <c r="C81806" s="4" t="s">
        <v>7</v>
      </c>
    </row>
    <row r="81807">
      <c r="A81807" s="2" t="s">
        <v>162189</v>
      </c>
      <c r="B81807" s="2" t="s">
        <v>162190</v>
      </c>
      <c r="C81807" s="4" t="s">
        <v>7</v>
      </c>
    </row>
    <row r="81808">
      <c r="A81808" s="2" t="s">
        <v>162191</v>
      </c>
      <c r="B81808" s="2" t="s">
        <v>162192</v>
      </c>
      <c r="C81808" s="4" t="s">
        <v>7</v>
      </c>
    </row>
    <row r="81809">
      <c r="A81809" s="2" t="s">
        <v>162193</v>
      </c>
      <c r="B81809" s="2" t="s">
        <v>162194</v>
      </c>
      <c r="C81809" s="4" t="s">
        <v>7</v>
      </c>
    </row>
    <row r="81810">
      <c r="A81810" s="2" t="s">
        <v>162195</v>
      </c>
      <c r="B81810" s="2" t="s">
        <v>162196</v>
      </c>
      <c r="C81810" s="4" t="s">
        <v>7</v>
      </c>
    </row>
    <row r="81811">
      <c r="A81811" s="2" t="s">
        <v>162197</v>
      </c>
      <c r="B81811" s="2" t="s">
        <v>162198</v>
      </c>
      <c r="C81811" s="4" t="s">
        <v>7</v>
      </c>
    </row>
    <row r="81812">
      <c r="A81812" s="2" t="s">
        <v>162199</v>
      </c>
      <c r="B81812" s="2" t="s">
        <v>162200</v>
      </c>
      <c r="C81812" s="4" t="s">
        <v>7</v>
      </c>
    </row>
    <row r="81813">
      <c r="A81813" s="2" t="s">
        <v>162201</v>
      </c>
      <c r="B81813" s="2" t="s">
        <v>162202</v>
      </c>
      <c r="C81813" s="4" t="s">
        <v>7</v>
      </c>
    </row>
    <row r="81814">
      <c r="A81814" s="2" t="s">
        <v>162203</v>
      </c>
      <c r="B81814" s="2" t="s">
        <v>162204</v>
      </c>
      <c r="C81814" s="4" t="s">
        <v>7</v>
      </c>
    </row>
    <row r="81815">
      <c r="A81815" s="2" t="s">
        <v>162205</v>
      </c>
      <c r="B81815" s="2" t="s">
        <v>162206</v>
      </c>
      <c r="C81815" s="4" t="s">
        <v>7</v>
      </c>
    </row>
    <row r="81816">
      <c r="A81816" s="2" t="s">
        <v>162207</v>
      </c>
      <c r="B81816" s="2" t="s">
        <v>162208</v>
      </c>
      <c r="C81816" s="4" t="s">
        <v>7</v>
      </c>
    </row>
    <row r="81817">
      <c r="A81817" s="2" t="s">
        <v>162209</v>
      </c>
      <c r="B81817" s="2" t="s">
        <v>162210</v>
      </c>
      <c r="C81817" s="4" t="s">
        <v>7</v>
      </c>
    </row>
    <row r="81818">
      <c r="A81818" s="2" t="s">
        <v>162211</v>
      </c>
      <c r="B81818" s="2" t="s">
        <v>162212</v>
      </c>
      <c r="C81818" s="4" t="s">
        <v>7</v>
      </c>
    </row>
    <row r="81819">
      <c r="A81819" s="2" t="s">
        <v>162213</v>
      </c>
      <c r="B81819" s="2" t="s">
        <v>162214</v>
      </c>
      <c r="C81819" s="4" t="s">
        <v>7</v>
      </c>
    </row>
    <row r="81820">
      <c r="A81820" s="2" t="s">
        <v>162215</v>
      </c>
      <c r="B81820" s="2" t="s">
        <v>162216</v>
      </c>
      <c r="C81820" s="4" t="s">
        <v>7</v>
      </c>
    </row>
    <row r="81821">
      <c r="A81821" s="2" t="s">
        <v>162217</v>
      </c>
      <c r="B81821" s="2" t="s">
        <v>13963</v>
      </c>
      <c r="C81821" s="4" t="s">
        <v>7</v>
      </c>
    </row>
    <row r="81822">
      <c r="A81822" s="2" t="s">
        <v>162218</v>
      </c>
      <c r="B81822" s="2" t="s">
        <v>162219</v>
      </c>
      <c r="C81822" s="4" t="s">
        <v>7</v>
      </c>
    </row>
    <row r="81823">
      <c r="A81823" s="2" t="s">
        <v>162220</v>
      </c>
      <c r="B81823" s="2" t="s">
        <v>162221</v>
      </c>
      <c r="C81823" s="4" t="s">
        <v>7</v>
      </c>
    </row>
    <row r="81824">
      <c r="A81824" s="2" t="s">
        <v>162222</v>
      </c>
      <c r="B81824" s="2" t="s">
        <v>162223</v>
      </c>
      <c r="C81824" s="4" t="s">
        <v>7</v>
      </c>
    </row>
    <row r="81825">
      <c r="A81825" s="2" t="s">
        <v>162224</v>
      </c>
      <c r="B81825" s="2" t="s">
        <v>162225</v>
      </c>
      <c r="C81825" s="4" t="s">
        <v>7</v>
      </c>
    </row>
    <row r="81826">
      <c r="A81826" s="2" t="s">
        <v>162226</v>
      </c>
      <c r="B81826" s="2" t="s">
        <v>162227</v>
      </c>
      <c r="C81826" s="4" t="s">
        <v>7</v>
      </c>
    </row>
    <row r="81827">
      <c r="A81827" s="2" t="s">
        <v>162228</v>
      </c>
      <c r="B81827" s="2" t="s">
        <v>162229</v>
      </c>
      <c r="C81827" s="4" t="s">
        <v>7</v>
      </c>
    </row>
    <row r="81828">
      <c r="A81828" s="2" t="s">
        <v>162230</v>
      </c>
      <c r="B81828" s="2" t="s">
        <v>150582</v>
      </c>
      <c r="C81828" s="4" t="s">
        <v>7</v>
      </c>
    </row>
    <row r="81829">
      <c r="A81829" s="2" t="s">
        <v>162231</v>
      </c>
      <c r="B81829" s="2" t="s">
        <v>162232</v>
      </c>
      <c r="C81829" s="4" t="s">
        <v>7</v>
      </c>
    </row>
    <row r="81830">
      <c r="A81830" s="2" t="s">
        <v>162233</v>
      </c>
      <c r="B81830" s="2" t="s">
        <v>162234</v>
      </c>
      <c r="C81830" s="4" t="s">
        <v>7</v>
      </c>
    </row>
    <row r="81831">
      <c r="A81831" s="2" t="s">
        <v>162235</v>
      </c>
      <c r="B81831" s="2" t="s">
        <v>162236</v>
      </c>
      <c r="C81831" s="4" t="s">
        <v>7</v>
      </c>
    </row>
    <row r="81832">
      <c r="A81832" s="2" t="s">
        <v>162237</v>
      </c>
      <c r="B81832" s="2" t="s">
        <v>162238</v>
      </c>
      <c r="C81832" s="3">
        <f>HYPERLINK(CONCATENATE("http://185.129.0.46:8025/",A81832,".jpg"))</f>
      </c>
    </row>
    <row r="81833">
      <c r="A81833" s="2" t="s">
        <v>162239</v>
      </c>
      <c r="B81833" s="2" t="s">
        <v>162240</v>
      </c>
      <c r="C81833" s="4" t="s">
        <v>7</v>
      </c>
    </row>
    <row r="81834">
      <c r="A81834" s="2" t="s">
        <v>162241</v>
      </c>
      <c r="B81834" s="2" t="s">
        <v>162242</v>
      </c>
      <c r="C81834" s="4" t="s">
        <v>7</v>
      </c>
    </row>
    <row r="81835">
      <c r="A81835" s="2" t="s">
        <v>162243</v>
      </c>
      <c r="B81835" s="2" t="s">
        <v>162244</v>
      </c>
      <c r="C81835" s="4" t="s">
        <v>7</v>
      </c>
    </row>
    <row r="81836">
      <c r="A81836" s="2" t="s">
        <v>162245</v>
      </c>
      <c r="B81836" s="2" t="s">
        <v>162246</v>
      </c>
      <c r="C81836" s="4" t="s">
        <v>7</v>
      </c>
    </row>
    <row r="81837">
      <c r="A81837" s="2" t="s">
        <v>162247</v>
      </c>
      <c r="B81837" s="2" t="s">
        <v>162248</v>
      </c>
      <c r="C81837" s="4" t="s">
        <v>7</v>
      </c>
    </row>
    <row r="81838">
      <c r="A81838" s="2" t="s">
        <v>162249</v>
      </c>
      <c r="B81838" s="2" t="s">
        <v>162250</v>
      </c>
      <c r="C81838" s="4" t="s">
        <v>7</v>
      </c>
    </row>
    <row r="81839">
      <c r="A81839" s="2" t="s">
        <v>162251</v>
      </c>
      <c r="B81839" s="2" t="s">
        <v>162252</v>
      </c>
      <c r="C81839" s="4" t="s">
        <v>7</v>
      </c>
    </row>
    <row r="81840">
      <c r="A81840" s="2" t="s">
        <v>162253</v>
      </c>
      <c r="B81840" s="2" t="s">
        <v>162254</v>
      </c>
      <c r="C81840" s="4" t="s">
        <v>7</v>
      </c>
    </row>
    <row r="81841">
      <c r="A81841" s="2" t="s">
        <v>162255</v>
      </c>
      <c r="B81841" s="2" t="s">
        <v>162256</v>
      </c>
      <c r="C81841" s="3">
        <f>HYPERLINK(CONCATENATE("http://185.129.0.46:8025/",A81841,".jpg"))</f>
      </c>
    </row>
    <row r="81842">
      <c r="A81842" s="2" t="s">
        <v>162257</v>
      </c>
      <c r="B81842" s="2" t="s">
        <v>162258</v>
      </c>
      <c r="C81842" s="4" t="s">
        <v>7</v>
      </c>
    </row>
    <row r="81843">
      <c r="A81843" s="2" t="s">
        <v>162259</v>
      </c>
      <c r="B81843" s="2" t="s">
        <v>162260</v>
      </c>
      <c r="C81843" s="4" t="s">
        <v>7</v>
      </c>
    </row>
    <row r="81844">
      <c r="A81844" s="2" t="s">
        <v>162261</v>
      </c>
      <c r="B81844" s="2" t="s">
        <v>162262</v>
      </c>
      <c r="C81844" s="4" t="s">
        <v>7</v>
      </c>
    </row>
    <row r="81845">
      <c r="A81845" s="2" t="s">
        <v>162263</v>
      </c>
      <c r="B81845" s="2" t="s">
        <v>162264</v>
      </c>
      <c r="C81845" s="4" t="s">
        <v>7</v>
      </c>
    </row>
    <row r="81846">
      <c r="A81846" s="2" t="s">
        <v>162265</v>
      </c>
      <c r="B81846" s="2" t="s">
        <v>162266</v>
      </c>
      <c r="C81846" s="4" t="s">
        <v>7</v>
      </c>
    </row>
    <row r="81847">
      <c r="A81847" s="2" t="s">
        <v>162267</v>
      </c>
      <c r="B81847" s="2" t="s">
        <v>162268</v>
      </c>
      <c r="C81847" s="4" t="s">
        <v>7</v>
      </c>
    </row>
    <row r="81848">
      <c r="A81848" s="2" t="s">
        <v>162269</v>
      </c>
      <c r="B81848" s="2" t="s">
        <v>162270</v>
      </c>
      <c r="C81848" s="4" t="s">
        <v>7</v>
      </c>
    </row>
    <row r="81849">
      <c r="A81849" s="2" t="s">
        <v>162271</v>
      </c>
      <c r="B81849" s="2" t="s">
        <v>162272</v>
      </c>
      <c r="C81849" s="4" t="s">
        <v>7</v>
      </c>
    </row>
    <row r="81850">
      <c r="A81850" s="2" t="s">
        <v>162273</v>
      </c>
      <c r="B81850" s="2" t="s">
        <v>162274</v>
      </c>
      <c r="C81850" s="4" t="s">
        <v>7</v>
      </c>
    </row>
    <row r="81851">
      <c r="A81851" s="2" t="s">
        <v>162275</v>
      </c>
      <c r="B81851" s="2" t="s">
        <v>162276</v>
      </c>
      <c r="C81851" s="4" t="s">
        <v>7</v>
      </c>
    </row>
    <row r="81852">
      <c r="A81852" s="2" t="s">
        <v>162277</v>
      </c>
      <c r="B81852" s="2" t="s">
        <v>162278</v>
      </c>
      <c r="C81852" s="4" t="s">
        <v>7</v>
      </c>
    </row>
    <row r="81853">
      <c r="A81853" s="2" t="s">
        <v>162279</v>
      </c>
      <c r="B81853" s="2" t="s">
        <v>162280</v>
      </c>
      <c r="C81853" s="4" t="s">
        <v>7</v>
      </c>
    </row>
    <row r="81854">
      <c r="A81854" s="2" t="s">
        <v>162281</v>
      </c>
      <c r="B81854" s="2" t="s">
        <v>162282</v>
      </c>
      <c r="C81854" s="4" t="s">
        <v>7</v>
      </c>
    </row>
    <row r="81855">
      <c r="A81855" s="2" t="s">
        <v>162283</v>
      </c>
      <c r="B81855" s="2" t="s">
        <v>162284</v>
      </c>
      <c r="C81855" s="4" t="s">
        <v>7</v>
      </c>
    </row>
    <row r="81856">
      <c r="A81856" s="2" t="s">
        <v>162285</v>
      </c>
      <c r="B81856" s="2" t="s">
        <v>162286</v>
      </c>
      <c r="C81856" s="4" t="s">
        <v>7</v>
      </c>
    </row>
    <row r="81857">
      <c r="A81857" s="2" t="s">
        <v>162287</v>
      </c>
      <c r="B81857" s="2" t="s">
        <v>118555</v>
      </c>
      <c r="C81857" s="4" t="s">
        <v>7</v>
      </c>
    </row>
    <row r="81858">
      <c r="A81858" s="2" t="s">
        <v>162288</v>
      </c>
      <c r="B81858" s="2" t="s">
        <v>162289</v>
      </c>
      <c r="C81858" s="4" t="s">
        <v>7</v>
      </c>
    </row>
    <row r="81859">
      <c r="A81859" s="2" t="s">
        <v>162290</v>
      </c>
      <c r="B81859" s="2" t="s">
        <v>162291</v>
      </c>
      <c r="C81859" s="4" t="s">
        <v>7</v>
      </c>
    </row>
    <row r="81860">
      <c r="A81860" s="2" t="s">
        <v>162292</v>
      </c>
      <c r="B81860" s="2" t="s">
        <v>162293</v>
      </c>
      <c r="C81860" s="4" t="s">
        <v>7</v>
      </c>
    </row>
    <row r="81861">
      <c r="A81861" s="2" t="s">
        <v>162294</v>
      </c>
      <c r="B81861" s="2" t="s">
        <v>162295</v>
      </c>
      <c r="C81861" s="4" t="s">
        <v>7</v>
      </c>
    </row>
    <row r="81862">
      <c r="A81862" s="2" t="s">
        <v>162296</v>
      </c>
      <c r="B81862" s="2" t="s">
        <v>162297</v>
      </c>
      <c r="C81862" s="4" t="s">
        <v>7</v>
      </c>
    </row>
    <row r="81863">
      <c r="A81863" s="2" t="s">
        <v>162298</v>
      </c>
      <c r="B81863" s="2" t="s">
        <v>162299</v>
      </c>
      <c r="C81863" s="4" t="s">
        <v>7</v>
      </c>
    </row>
    <row r="81864">
      <c r="A81864" s="2" t="s">
        <v>162300</v>
      </c>
      <c r="B81864" s="2" t="s">
        <v>162301</v>
      </c>
      <c r="C81864" s="4" t="s">
        <v>7</v>
      </c>
    </row>
    <row r="81865">
      <c r="A81865" s="2" t="s">
        <v>162302</v>
      </c>
      <c r="B81865" s="2" t="s">
        <v>162303</v>
      </c>
      <c r="C81865" s="4" t="s">
        <v>7</v>
      </c>
    </row>
    <row r="81866">
      <c r="A81866" s="2" t="s">
        <v>162304</v>
      </c>
      <c r="B81866" s="2" t="s">
        <v>162305</v>
      </c>
      <c r="C81866" s="4" t="s">
        <v>7</v>
      </c>
    </row>
    <row r="81867">
      <c r="A81867" s="2" t="s">
        <v>162306</v>
      </c>
      <c r="B81867" s="2" t="s">
        <v>162307</v>
      </c>
      <c r="C81867" s="4" t="s">
        <v>7</v>
      </c>
    </row>
    <row r="81868">
      <c r="A81868" s="2" t="s">
        <v>162308</v>
      </c>
      <c r="B81868" s="2" t="s">
        <v>162309</v>
      </c>
      <c r="C81868" s="4" t="s">
        <v>7</v>
      </c>
    </row>
    <row r="81869">
      <c r="A81869" s="2" t="s">
        <v>162310</v>
      </c>
      <c r="B81869" s="2" t="s">
        <v>162311</v>
      </c>
      <c r="C81869" s="4" t="s">
        <v>7</v>
      </c>
    </row>
    <row r="81870">
      <c r="A81870" s="2" t="s">
        <v>162312</v>
      </c>
      <c r="B81870" s="2" t="s">
        <v>162313</v>
      </c>
      <c r="C81870" s="4" t="s">
        <v>7</v>
      </c>
    </row>
    <row r="81871">
      <c r="A81871" s="2" t="s">
        <v>162314</v>
      </c>
      <c r="B81871" s="2" t="s">
        <v>162315</v>
      </c>
      <c r="C81871" s="4" t="s">
        <v>7</v>
      </c>
    </row>
    <row r="81872">
      <c r="A81872" s="2" t="s">
        <v>162316</v>
      </c>
      <c r="B81872" s="2" t="s">
        <v>162317</v>
      </c>
      <c r="C81872" s="4" t="s">
        <v>7</v>
      </c>
    </row>
    <row r="81873">
      <c r="A81873" s="2" t="s">
        <v>162318</v>
      </c>
      <c r="B81873" s="2" t="s">
        <v>162319</v>
      </c>
      <c r="C81873" s="4" t="s">
        <v>7</v>
      </c>
    </row>
    <row r="81874">
      <c r="A81874" s="2" t="s">
        <v>162320</v>
      </c>
      <c r="B81874" s="2" t="s">
        <v>162321</v>
      </c>
      <c r="C81874" s="4" t="s">
        <v>7</v>
      </c>
    </row>
    <row r="81875">
      <c r="A81875" s="2" t="s">
        <v>162322</v>
      </c>
      <c r="B81875" s="2" t="s">
        <v>162323</v>
      </c>
      <c r="C81875" s="4" t="s">
        <v>7</v>
      </c>
    </row>
    <row r="81876">
      <c r="A81876" s="2" t="s">
        <v>162324</v>
      </c>
      <c r="B81876" s="2" t="s">
        <v>162325</v>
      </c>
      <c r="C81876" s="4" t="s">
        <v>7</v>
      </c>
    </row>
    <row r="81877">
      <c r="A81877" s="2" t="s">
        <v>162326</v>
      </c>
      <c r="B81877" s="2" t="s">
        <v>162327</v>
      </c>
      <c r="C81877" s="4" t="s">
        <v>7</v>
      </c>
    </row>
    <row r="81878">
      <c r="A81878" s="2" t="s">
        <v>162328</v>
      </c>
      <c r="B81878" s="2" t="s">
        <v>162329</v>
      </c>
      <c r="C81878" s="4" t="s">
        <v>7</v>
      </c>
    </row>
    <row r="81879">
      <c r="A81879" s="2" t="s">
        <v>162330</v>
      </c>
      <c r="B81879" s="2" t="s">
        <v>162331</v>
      </c>
      <c r="C81879" s="4" t="s">
        <v>7</v>
      </c>
    </row>
    <row r="81880">
      <c r="A81880" s="2" t="s">
        <v>162332</v>
      </c>
      <c r="B81880" s="2" t="s">
        <v>162333</v>
      </c>
      <c r="C81880" s="4" t="s">
        <v>7</v>
      </c>
    </row>
    <row r="81881">
      <c r="A81881" s="2" t="s">
        <v>162334</v>
      </c>
      <c r="B81881" s="2" t="s">
        <v>162335</v>
      </c>
      <c r="C81881" s="4" t="s">
        <v>7</v>
      </c>
    </row>
    <row r="81882">
      <c r="A81882" s="2" t="s">
        <v>162336</v>
      </c>
      <c r="B81882" s="2" t="s">
        <v>162337</v>
      </c>
      <c r="C81882" s="4" t="s">
        <v>7</v>
      </c>
    </row>
    <row r="81883">
      <c r="A81883" s="2" t="s">
        <v>162338</v>
      </c>
      <c r="B81883" s="2" t="s">
        <v>162339</v>
      </c>
      <c r="C81883" s="4" t="s">
        <v>7</v>
      </c>
    </row>
    <row r="81884">
      <c r="A81884" s="2" t="s">
        <v>162340</v>
      </c>
      <c r="B81884" s="2" t="s">
        <v>162341</v>
      </c>
      <c r="C81884" s="4" t="s">
        <v>7</v>
      </c>
    </row>
    <row r="81885">
      <c r="A81885" s="2" t="s">
        <v>162342</v>
      </c>
      <c r="B81885" s="2" t="s">
        <v>162343</v>
      </c>
      <c r="C81885" s="4" t="s">
        <v>7</v>
      </c>
    </row>
    <row r="81886">
      <c r="A81886" s="2" t="s">
        <v>162344</v>
      </c>
      <c r="B81886" s="2" t="s">
        <v>162345</v>
      </c>
      <c r="C81886" s="4" t="s">
        <v>7</v>
      </c>
    </row>
    <row r="81887">
      <c r="A81887" s="2" t="s">
        <v>162346</v>
      </c>
      <c r="B81887" s="2" t="s">
        <v>162347</v>
      </c>
      <c r="C81887" s="4" t="s">
        <v>7</v>
      </c>
    </row>
    <row r="81888">
      <c r="A81888" s="2" t="s">
        <v>162348</v>
      </c>
      <c r="B81888" s="2" t="s">
        <v>162349</v>
      </c>
      <c r="C81888" s="4" t="s">
        <v>7</v>
      </c>
    </row>
    <row r="81889">
      <c r="A81889" s="2" t="s">
        <v>162350</v>
      </c>
      <c r="B81889" s="2" t="s">
        <v>162351</v>
      </c>
      <c r="C81889" s="4" t="s">
        <v>7</v>
      </c>
    </row>
    <row r="81890">
      <c r="A81890" s="2" t="s">
        <v>162352</v>
      </c>
      <c r="B81890" s="2" t="s">
        <v>162353</v>
      </c>
      <c r="C81890" s="4" t="s">
        <v>7</v>
      </c>
    </row>
    <row r="81891">
      <c r="A81891" s="2" t="s">
        <v>162354</v>
      </c>
      <c r="B81891" s="2" t="s">
        <v>162355</v>
      </c>
      <c r="C81891" s="4" t="s">
        <v>7</v>
      </c>
    </row>
    <row r="81892">
      <c r="A81892" s="2" t="s">
        <v>162356</v>
      </c>
      <c r="B81892" s="2" t="s">
        <v>162357</v>
      </c>
      <c r="C81892" s="4" t="s">
        <v>7</v>
      </c>
    </row>
    <row r="81893">
      <c r="A81893" s="2" t="s">
        <v>162358</v>
      </c>
      <c r="B81893" s="2" t="s">
        <v>162359</v>
      </c>
      <c r="C81893" s="4" t="s">
        <v>7</v>
      </c>
    </row>
    <row r="81894">
      <c r="A81894" s="2" t="s">
        <v>162360</v>
      </c>
      <c r="B81894" s="2" t="s">
        <v>162361</v>
      </c>
      <c r="C81894" s="4" t="s">
        <v>7</v>
      </c>
    </row>
    <row r="81895">
      <c r="A81895" s="2" t="s">
        <v>162362</v>
      </c>
      <c r="B81895" s="2" t="s">
        <v>162363</v>
      </c>
      <c r="C81895" s="4" t="s">
        <v>7</v>
      </c>
    </row>
    <row r="81896">
      <c r="A81896" s="2" t="s">
        <v>162364</v>
      </c>
      <c r="B81896" s="2" t="s">
        <v>162365</v>
      </c>
      <c r="C81896" s="4" t="s">
        <v>7</v>
      </c>
    </row>
    <row r="81897">
      <c r="A81897" s="2" t="s">
        <v>162366</v>
      </c>
      <c r="B81897" s="2" t="s">
        <v>162367</v>
      </c>
      <c r="C81897" s="4" t="s">
        <v>7</v>
      </c>
    </row>
    <row r="81898">
      <c r="A81898" s="2" t="s">
        <v>162368</v>
      </c>
      <c r="B81898" s="2" t="s">
        <v>162369</v>
      </c>
      <c r="C81898" s="4" t="s">
        <v>7</v>
      </c>
    </row>
    <row r="81899">
      <c r="A81899" s="2" t="s">
        <v>162370</v>
      </c>
      <c r="B81899" s="2" t="s">
        <v>162371</v>
      </c>
      <c r="C81899" s="4" t="s">
        <v>7</v>
      </c>
    </row>
    <row r="81900">
      <c r="A81900" s="2" t="s">
        <v>162372</v>
      </c>
      <c r="B81900" s="2" t="s">
        <v>162373</v>
      </c>
      <c r="C81900" s="4" t="s">
        <v>7</v>
      </c>
    </row>
    <row r="81901">
      <c r="A81901" s="2" t="s">
        <v>162374</v>
      </c>
      <c r="B81901" s="2" t="s">
        <v>162375</v>
      </c>
      <c r="C81901" s="4" t="s">
        <v>7</v>
      </c>
    </row>
    <row r="81902">
      <c r="A81902" s="2" t="s">
        <v>162376</v>
      </c>
      <c r="B81902" s="2" t="s">
        <v>162377</v>
      </c>
      <c r="C81902" s="4" t="s">
        <v>7</v>
      </c>
    </row>
    <row r="81903">
      <c r="A81903" s="2" t="s">
        <v>162378</v>
      </c>
      <c r="B81903" s="2" t="s">
        <v>162379</v>
      </c>
      <c r="C81903" s="4" t="s">
        <v>7</v>
      </c>
    </row>
    <row r="81904">
      <c r="A81904" s="2" t="s">
        <v>162380</v>
      </c>
      <c r="B81904" s="2" t="s">
        <v>162381</v>
      </c>
      <c r="C81904" s="4" t="s">
        <v>7</v>
      </c>
    </row>
    <row r="81905">
      <c r="A81905" s="2" t="s">
        <v>162382</v>
      </c>
      <c r="B81905" s="2" t="s">
        <v>162383</v>
      </c>
      <c r="C81905" s="4" t="s">
        <v>7</v>
      </c>
    </row>
    <row r="81906">
      <c r="A81906" s="2" t="s">
        <v>162384</v>
      </c>
      <c r="B81906" s="2" t="s">
        <v>162385</v>
      </c>
      <c r="C81906" s="4" t="s">
        <v>7</v>
      </c>
    </row>
    <row r="81907">
      <c r="A81907" s="2" t="s">
        <v>162386</v>
      </c>
      <c r="B81907" s="2" t="s">
        <v>120146</v>
      </c>
      <c r="C81907" s="4" t="s">
        <v>7</v>
      </c>
    </row>
    <row r="81908">
      <c r="A81908" s="2" t="s">
        <v>162387</v>
      </c>
      <c r="B81908" s="2" t="s">
        <v>162388</v>
      </c>
      <c r="C81908" s="4" t="s">
        <v>7</v>
      </c>
    </row>
    <row r="81909">
      <c r="A81909" s="2" t="s">
        <v>162389</v>
      </c>
      <c r="B81909" s="2" t="s">
        <v>162390</v>
      </c>
      <c r="C81909" s="4" t="s">
        <v>7</v>
      </c>
    </row>
    <row r="81910">
      <c r="A81910" s="2" t="s">
        <v>162391</v>
      </c>
      <c r="B81910" s="2" t="s">
        <v>162392</v>
      </c>
      <c r="C81910" s="4" t="s">
        <v>7</v>
      </c>
    </row>
    <row r="81911">
      <c r="A81911" s="2" t="s">
        <v>162393</v>
      </c>
      <c r="B81911" s="2" t="s">
        <v>162394</v>
      </c>
      <c r="C81911" s="4" t="s">
        <v>7</v>
      </c>
    </row>
    <row r="81912">
      <c r="A81912" s="2" t="s">
        <v>162395</v>
      </c>
      <c r="B81912" s="2" t="s">
        <v>162396</v>
      </c>
      <c r="C81912" s="4" t="s">
        <v>7</v>
      </c>
    </row>
    <row r="81913">
      <c r="A81913" s="2" t="s">
        <v>162397</v>
      </c>
      <c r="B81913" s="2" t="s">
        <v>162398</v>
      </c>
      <c r="C81913" s="4" t="s">
        <v>7</v>
      </c>
    </row>
    <row r="81914">
      <c r="A81914" s="2" t="s">
        <v>162399</v>
      </c>
      <c r="B81914" s="2" t="s">
        <v>162400</v>
      </c>
      <c r="C81914" s="4" t="s">
        <v>7</v>
      </c>
    </row>
    <row r="81915">
      <c r="A81915" s="2" t="s">
        <v>162401</v>
      </c>
      <c r="B81915" s="2" t="s">
        <v>162402</v>
      </c>
      <c r="C81915" s="4" t="s">
        <v>7</v>
      </c>
    </row>
    <row r="81916">
      <c r="A81916" s="2" t="s">
        <v>162403</v>
      </c>
      <c r="B81916" s="2" t="s">
        <v>162404</v>
      </c>
      <c r="C81916" s="4" t="s">
        <v>7</v>
      </c>
    </row>
    <row r="81917">
      <c r="A81917" s="2" t="s">
        <v>162405</v>
      </c>
      <c r="B81917" s="2" t="s">
        <v>143465</v>
      </c>
      <c r="C81917" s="4" t="s">
        <v>7</v>
      </c>
    </row>
    <row r="81918">
      <c r="A81918" s="2" t="s">
        <v>162406</v>
      </c>
      <c r="B81918" s="2" t="s">
        <v>162407</v>
      </c>
      <c r="C81918" s="4" t="s">
        <v>7</v>
      </c>
    </row>
    <row r="81919">
      <c r="A81919" s="2" t="s">
        <v>162408</v>
      </c>
      <c r="B81919" s="2" t="s">
        <v>162409</v>
      </c>
      <c r="C81919" s="4" t="s">
        <v>7</v>
      </c>
    </row>
    <row r="81920">
      <c r="A81920" s="2" t="s">
        <v>162410</v>
      </c>
      <c r="B81920" s="2" t="s">
        <v>162411</v>
      </c>
      <c r="C81920" s="4" t="s">
        <v>7</v>
      </c>
    </row>
    <row r="81921">
      <c r="A81921" s="2" t="s">
        <v>162412</v>
      </c>
      <c r="B81921" s="2" t="s">
        <v>162413</v>
      </c>
      <c r="C81921" s="4" t="s">
        <v>7</v>
      </c>
    </row>
    <row r="81922">
      <c r="A81922" s="2" t="s">
        <v>162414</v>
      </c>
      <c r="B81922" s="2" t="s">
        <v>162415</v>
      </c>
      <c r="C81922" s="4" t="s">
        <v>7</v>
      </c>
    </row>
    <row r="81923">
      <c r="A81923" s="2" t="s">
        <v>162416</v>
      </c>
      <c r="B81923" s="2" t="s">
        <v>162417</v>
      </c>
      <c r="C81923" s="4" t="s">
        <v>7</v>
      </c>
    </row>
    <row r="81924">
      <c r="A81924" s="2" t="s">
        <v>162418</v>
      </c>
      <c r="B81924" s="2" t="s">
        <v>153371</v>
      </c>
      <c r="C81924" s="4" t="s">
        <v>7</v>
      </c>
    </row>
    <row r="81925">
      <c r="A81925" s="2" t="s">
        <v>162419</v>
      </c>
      <c r="B81925" s="2" t="s">
        <v>162420</v>
      </c>
      <c r="C81925" s="4" t="s">
        <v>7</v>
      </c>
    </row>
    <row r="81926">
      <c r="A81926" s="2" t="s">
        <v>162421</v>
      </c>
      <c r="B81926" s="2" t="s">
        <v>162422</v>
      </c>
      <c r="C81926" s="4" t="s">
        <v>7</v>
      </c>
    </row>
    <row r="81927">
      <c r="A81927" s="2" t="s">
        <v>162423</v>
      </c>
      <c r="B81927" s="2" t="s">
        <v>162424</v>
      </c>
      <c r="C81927" s="4" t="s">
        <v>7</v>
      </c>
    </row>
    <row r="81928">
      <c r="A81928" s="2" t="s">
        <v>162425</v>
      </c>
      <c r="B81928" s="2" t="s">
        <v>162426</v>
      </c>
      <c r="C81928" s="4" t="s">
        <v>7</v>
      </c>
    </row>
    <row r="81929">
      <c r="A81929" s="2" t="s">
        <v>162427</v>
      </c>
      <c r="B81929" s="2" t="s">
        <v>162428</v>
      </c>
      <c r="C81929" s="4" t="s">
        <v>7</v>
      </c>
    </row>
    <row r="81930">
      <c r="A81930" s="2" t="s">
        <v>162429</v>
      </c>
      <c r="B81930" s="2" t="s">
        <v>162430</v>
      </c>
      <c r="C81930" s="4" t="s">
        <v>7</v>
      </c>
    </row>
    <row r="81931">
      <c r="A81931" s="2" t="s">
        <v>162431</v>
      </c>
      <c r="B81931" s="2" t="s">
        <v>162432</v>
      </c>
      <c r="C81931" s="4" t="s">
        <v>7</v>
      </c>
    </row>
    <row r="81932">
      <c r="A81932" s="2" t="s">
        <v>162433</v>
      </c>
      <c r="B81932" s="2" t="s">
        <v>162434</v>
      </c>
      <c r="C81932" s="4" t="s">
        <v>7</v>
      </c>
    </row>
    <row r="81933">
      <c r="A81933" s="2" t="s">
        <v>162435</v>
      </c>
      <c r="B81933" s="2" t="s">
        <v>162436</v>
      </c>
      <c r="C81933" s="4" t="s">
        <v>7</v>
      </c>
    </row>
    <row r="81934">
      <c r="A81934" s="2" t="s">
        <v>162437</v>
      </c>
      <c r="B81934" s="2" t="s">
        <v>162438</v>
      </c>
      <c r="C81934" s="4" t="s">
        <v>7</v>
      </c>
    </row>
    <row r="81935">
      <c r="A81935" s="2" t="s">
        <v>162439</v>
      </c>
      <c r="B81935" s="2" t="s">
        <v>162440</v>
      </c>
      <c r="C81935" s="4" t="s">
        <v>7</v>
      </c>
    </row>
    <row r="81936">
      <c r="A81936" s="2" t="s">
        <v>162441</v>
      </c>
      <c r="B81936" s="2" t="s">
        <v>162442</v>
      </c>
      <c r="C81936" s="4" t="s">
        <v>7</v>
      </c>
    </row>
    <row r="81937">
      <c r="A81937" s="2" t="s">
        <v>162443</v>
      </c>
      <c r="B81937" s="2" t="s">
        <v>162444</v>
      </c>
      <c r="C81937" s="4" t="s">
        <v>7</v>
      </c>
    </row>
    <row r="81938">
      <c r="A81938" s="2" t="s">
        <v>162445</v>
      </c>
      <c r="B81938" s="2" t="s">
        <v>162446</v>
      </c>
      <c r="C81938" s="4" t="s">
        <v>7</v>
      </c>
    </row>
    <row r="81939">
      <c r="A81939" s="2" t="s">
        <v>162447</v>
      </c>
      <c r="B81939" s="2" t="s">
        <v>162448</v>
      </c>
      <c r="C81939" s="4" t="s">
        <v>7</v>
      </c>
    </row>
    <row r="81940">
      <c r="A81940" s="2" t="s">
        <v>162449</v>
      </c>
      <c r="B81940" s="2" t="s">
        <v>162450</v>
      </c>
      <c r="C81940" s="4" t="s">
        <v>7</v>
      </c>
    </row>
    <row r="81941">
      <c r="A81941" s="2" t="s">
        <v>162451</v>
      </c>
      <c r="B81941" s="2" t="s">
        <v>162452</v>
      </c>
      <c r="C81941" s="4" t="s">
        <v>7</v>
      </c>
    </row>
    <row r="81942">
      <c r="A81942" s="2" t="s">
        <v>162453</v>
      </c>
      <c r="B81942" s="2" t="s">
        <v>162454</v>
      </c>
      <c r="C81942" s="4" t="s">
        <v>7</v>
      </c>
    </row>
    <row r="81943">
      <c r="A81943" s="2" t="s">
        <v>162455</v>
      </c>
      <c r="B81943" s="2" t="s">
        <v>162456</v>
      </c>
      <c r="C81943" s="4" t="s">
        <v>7</v>
      </c>
    </row>
    <row r="81944">
      <c r="A81944" s="2" t="s">
        <v>162457</v>
      </c>
      <c r="B81944" s="2" t="s">
        <v>162458</v>
      </c>
      <c r="C81944" s="4" t="s">
        <v>7</v>
      </c>
    </row>
    <row r="81945">
      <c r="A81945" s="2" t="s">
        <v>162459</v>
      </c>
      <c r="B81945" s="2" t="s">
        <v>162460</v>
      </c>
      <c r="C81945" s="4" t="s">
        <v>7</v>
      </c>
    </row>
    <row r="81946">
      <c r="A81946" s="2" t="s">
        <v>162461</v>
      </c>
      <c r="B81946" s="2" t="s">
        <v>162462</v>
      </c>
      <c r="C81946" s="4" t="s">
        <v>7</v>
      </c>
    </row>
    <row r="81947">
      <c r="A81947" s="2" t="s">
        <v>162463</v>
      </c>
      <c r="B81947" s="2" t="s">
        <v>162464</v>
      </c>
      <c r="C81947" s="4" t="s">
        <v>7</v>
      </c>
    </row>
    <row r="81948">
      <c r="A81948" s="2" t="s">
        <v>162465</v>
      </c>
      <c r="B81948" s="2" t="s">
        <v>162466</v>
      </c>
      <c r="C81948" s="4" t="s">
        <v>7</v>
      </c>
    </row>
    <row r="81949">
      <c r="A81949" s="2" t="s">
        <v>162467</v>
      </c>
      <c r="B81949" s="2" t="s">
        <v>162468</v>
      </c>
      <c r="C81949" s="4" t="s">
        <v>7</v>
      </c>
    </row>
    <row r="81950">
      <c r="A81950" s="2" t="s">
        <v>162469</v>
      </c>
      <c r="B81950" s="2" t="s">
        <v>162470</v>
      </c>
      <c r="C81950" s="4" t="s">
        <v>7</v>
      </c>
    </row>
    <row r="81951">
      <c r="A81951" s="2" t="s">
        <v>162471</v>
      </c>
      <c r="B81951" s="2" t="s">
        <v>162472</v>
      </c>
      <c r="C81951" s="4" t="s">
        <v>7</v>
      </c>
    </row>
    <row r="81952">
      <c r="A81952" s="2" t="s">
        <v>162473</v>
      </c>
      <c r="B81952" s="2" t="s">
        <v>162474</v>
      </c>
      <c r="C81952" s="4" t="s">
        <v>7</v>
      </c>
    </row>
    <row r="81953">
      <c r="A81953" s="2" t="s">
        <v>162475</v>
      </c>
      <c r="B81953" s="2" t="s">
        <v>162476</v>
      </c>
      <c r="C81953" s="4" t="s">
        <v>7</v>
      </c>
    </row>
    <row r="81954">
      <c r="A81954" s="2" t="s">
        <v>162477</v>
      </c>
      <c r="B81954" s="2" t="s">
        <v>162478</v>
      </c>
      <c r="C81954" s="4" t="s">
        <v>7</v>
      </c>
    </row>
    <row r="81955">
      <c r="A81955" s="2" t="s">
        <v>162479</v>
      </c>
      <c r="B81955" s="2" t="s">
        <v>162480</v>
      </c>
      <c r="C81955" s="4" t="s">
        <v>7</v>
      </c>
    </row>
    <row r="81956">
      <c r="A81956" s="2" t="s">
        <v>162481</v>
      </c>
      <c r="B81956" s="2" t="s">
        <v>162482</v>
      </c>
      <c r="C81956" s="4" t="s">
        <v>7</v>
      </c>
    </row>
    <row r="81957">
      <c r="A81957" s="2" t="s">
        <v>162483</v>
      </c>
      <c r="B81957" s="2" t="s">
        <v>162484</v>
      </c>
      <c r="C81957" s="4" t="s">
        <v>7</v>
      </c>
    </row>
    <row r="81958">
      <c r="A81958" s="2" t="s">
        <v>162485</v>
      </c>
      <c r="B81958" s="2" t="s">
        <v>162486</v>
      </c>
      <c r="C81958" s="4" t="s">
        <v>7</v>
      </c>
    </row>
    <row r="81959">
      <c r="A81959" s="2" t="s">
        <v>162487</v>
      </c>
      <c r="B81959" s="2" t="s">
        <v>162488</v>
      </c>
      <c r="C81959" s="4" t="s">
        <v>7</v>
      </c>
    </row>
    <row r="81960">
      <c r="A81960" s="2" t="s">
        <v>162489</v>
      </c>
      <c r="B81960" s="2" t="s">
        <v>162490</v>
      </c>
      <c r="C81960" s="4" t="s">
        <v>7</v>
      </c>
    </row>
    <row r="81961">
      <c r="A81961" s="2" t="s">
        <v>162491</v>
      </c>
      <c r="B81961" s="2" t="s">
        <v>162492</v>
      </c>
      <c r="C81961" s="4" t="s">
        <v>7</v>
      </c>
    </row>
    <row r="81962">
      <c r="A81962" s="2" t="s">
        <v>162493</v>
      </c>
      <c r="B81962" s="2" t="s">
        <v>162494</v>
      </c>
      <c r="C81962" s="4" t="s">
        <v>7</v>
      </c>
    </row>
    <row r="81963">
      <c r="A81963" s="2" t="s">
        <v>162495</v>
      </c>
      <c r="B81963" s="2" t="s">
        <v>162496</v>
      </c>
      <c r="C81963" s="3">
        <f>HYPERLINK(CONCATENATE("http://185.129.0.46:8025/",A81963,".jpg"))</f>
      </c>
    </row>
    <row r="81964">
      <c r="A81964" s="2" t="s">
        <v>162497</v>
      </c>
      <c r="B81964" s="2" t="s">
        <v>162498</v>
      </c>
      <c r="C81964" s="4" t="s">
        <v>7</v>
      </c>
    </row>
    <row r="81965">
      <c r="A81965" s="2" t="s">
        <v>162499</v>
      </c>
      <c r="B81965" s="2" t="s">
        <v>162500</v>
      </c>
      <c r="C81965" s="4" t="s">
        <v>7</v>
      </c>
    </row>
    <row r="81966">
      <c r="A81966" s="2" t="s">
        <v>162501</v>
      </c>
      <c r="B81966" s="2" t="s">
        <v>162502</v>
      </c>
      <c r="C81966" s="4" t="s">
        <v>7</v>
      </c>
    </row>
    <row r="81967">
      <c r="A81967" s="2" t="s">
        <v>162503</v>
      </c>
      <c r="B81967" s="2" t="s">
        <v>162504</v>
      </c>
      <c r="C81967" s="4" t="s">
        <v>7</v>
      </c>
    </row>
    <row r="81968">
      <c r="A81968" s="2" t="s">
        <v>162505</v>
      </c>
      <c r="B81968" s="2" t="s">
        <v>162506</v>
      </c>
      <c r="C81968" s="4" t="s">
        <v>7</v>
      </c>
    </row>
    <row r="81969">
      <c r="A81969" s="2" t="s">
        <v>162507</v>
      </c>
      <c r="B81969" s="2" t="s">
        <v>162508</v>
      </c>
      <c r="C81969" s="4" t="s">
        <v>7</v>
      </c>
    </row>
    <row r="81970">
      <c r="A81970" s="2" t="s">
        <v>162509</v>
      </c>
      <c r="B81970" s="2" t="s">
        <v>162510</v>
      </c>
      <c r="C81970" s="4" t="s">
        <v>7</v>
      </c>
    </row>
    <row r="81971">
      <c r="A81971" s="2" t="s">
        <v>162511</v>
      </c>
      <c r="B81971" s="2" t="s">
        <v>162512</v>
      </c>
      <c r="C81971" s="4" t="s">
        <v>7</v>
      </c>
    </row>
    <row r="81972">
      <c r="A81972" s="2" t="s">
        <v>162513</v>
      </c>
      <c r="B81972" s="2" t="s">
        <v>162514</v>
      </c>
      <c r="C81972" s="4" t="s">
        <v>7</v>
      </c>
    </row>
    <row r="81973">
      <c r="A81973" s="2" t="s">
        <v>162515</v>
      </c>
      <c r="B81973" s="2" t="s">
        <v>162516</v>
      </c>
      <c r="C81973" s="4" t="s">
        <v>7</v>
      </c>
    </row>
    <row r="81974">
      <c r="A81974" s="2" t="s">
        <v>162517</v>
      </c>
      <c r="B81974" s="2" t="s">
        <v>162518</v>
      </c>
      <c r="C81974" s="4" t="s">
        <v>7</v>
      </c>
    </row>
    <row r="81975">
      <c r="A81975" s="2" t="s">
        <v>162519</v>
      </c>
      <c r="B81975" s="2" t="s">
        <v>162520</v>
      </c>
      <c r="C81975" s="4" t="s">
        <v>7</v>
      </c>
    </row>
    <row r="81976">
      <c r="A81976" s="2" t="s">
        <v>162521</v>
      </c>
      <c r="B81976" s="2" t="s">
        <v>162522</v>
      </c>
      <c r="C81976" s="4" t="s">
        <v>7</v>
      </c>
    </row>
    <row r="81977">
      <c r="A81977" s="2" t="s">
        <v>162523</v>
      </c>
      <c r="B81977" s="2" t="s">
        <v>162524</v>
      </c>
      <c r="C81977" s="4" t="s">
        <v>7</v>
      </c>
    </row>
    <row r="81978">
      <c r="A81978" s="2" t="s">
        <v>162525</v>
      </c>
      <c r="B81978" s="2" t="s">
        <v>162526</v>
      </c>
      <c r="C81978" s="4" t="s">
        <v>7</v>
      </c>
    </row>
    <row r="81979">
      <c r="A81979" s="2" t="s">
        <v>162527</v>
      </c>
      <c r="B81979" s="2" t="s">
        <v>162528</v>
      </c>
      <c r="C81979" s="4" t="s">
        <v>7</v>
      </c>
    </row>
    <row r="81980">
      <c r="A81980" s="2" t="s">
        <v>162529</v>
      </c>
      <c r="B81980" s="2" t="s">
        <v>162530</v>
      </c>
      <c r="C81980" s="4" t="s">
        <v>7</v>
      </c>
    </row>
    <row r="81981">
      <c r="A81981" s="2" t="s">
        <v>162531</v>
      </c>
      <c r="B81981" s="2" t="s">
        <v>162532</v>
      </c>
      <c r="C81981" s="4" t="s">
        <v>7</v>
      </c>
    </row>
    <row r="81982">
      <c r="A81982" s="2" t="s">
        <v>162533</v>
      </c>
      <c r="B81982" s="2" t="s">
        <v>162534</v>
      </c>
      <c r="C81982" s="4" t="s">
        <v>7</v>
      </c>
    </row>
    <row r="81983">
      <c r="A81983" s="2" t="s">
        <v>162535</v>
      </c>
      <c r="B81983" s="2" t="s">
        <v>162536</v>
      </c>
      <c r="C81983" s="4" t="s">
        <v>7</v>
      </c>
    </row>
    <row r="81984">
      <c r="A81984" s="2" t="s">
        <v>162537</v>
      </c>
      <c r="B81984" s="2" t="s">
        <v>162538</v>
      </c>
      <c r="C81984" s="4" t="s">
        <v>7</v>
      </c>
    </row>
    <row r="81985">
      <c r="A81985" s="2" t="s">
        <v>162539</v>
      </c>
      <c r="B81985" s="2" t="s">
        <v>162540</v>
      </c>
      <c r="C81985" s="4" t="s">
        <v>7</v>
      </c>
    </row>
    <row r="81986">
      <c r="A81986" s="2" t="s">
        <v>162541</v>
      </c>
      <c r="B81986" s="2" t="s">
        <v>162542</v>
      </c>
      <c r="C81986" s="4" t="s">
        <v>7</v>
      </c>
    </row>
    <row r="81987">
      <c r="A81987" s="2" t="s">
        <v>162543</v>
      </c>
      <c r="B81987" s="2" t="s">
        <v>162544</v>
      </c>
      <c r="C81987" s="4" t="s">
        <v>7</v>
      </c>
    </row>
    <row r="81988">
      <c r="A81988" s="2" t="s">
        <v>162545</v>
      </c>
      <c r="B81988" s="2" t="s">
        <v>162546</v>
      </c>
      <c r="C81988" s="4" t="s">
        <v>7</v>
      </c>
    </row>
    <row r="81989">
      <c r="A81989" s="2" t="s">
        <v>162547</v>
      </c>
      <c r="B81989" s="2" t="s">
        <v>162548</v>
      </c>
      <c r="C81989" s="4" t="s">
        <v>7</v>
      </c>
    </row>
    <row r="81990">
      <c r="A81990" s="2" t="s">
        <v>162549</v>
      </c>
      <c r="B81990" s="2" t="s">
        <v>162550</v>
      </c>
      <c r="C81990" s="4" t="s">
        <v>7</v>
      </c>
    </row>
    <row r="81991">
      <c r="A81991" s="2" t="s">
        <v>162551</v>
      </c>
      <c r="B81991" s="2" t="s">
        <v>162552</v>
      </c>
      <c r="C81991" s="4" t="s">
        <v>7</v>
      </c>
    </row>
    <row r="81992">
      <c r="A81992" s="2" t="s">
        <v>162553</v>
      </c>
      <c r="B81992" s="2" t="s">
        <v>162554</v>
      </c>
      <c r="C81992" s="4" t="s">
        <v>7</v>
      </c>
    </row>
    <row r="81993">
      <c r="A81993" s="2" t="s">
        <v>162555</v>
      </c>
      <c r="B81993" s="2" t="s">
        <v>162556</v>
      </c>
      <c r="C81993" s="4" t="s">
        <v>7</v>
      </c>
    </row>
    <row r="81994">
      <c r="A81994" s="2" t="s">
        <v>162557</v>
      </c>
      <c r="B81994" s="2" t="s">
        <v>162558</v>
      </c>
      <c r="C81994" s="4" t="s">
        <v>7</v>
      </c>
    </row>
    <row r="81995">
      <c r="A81995" s="2" t="s">
        <v>162559</v>
      </c>
      <c r="B81995" s="2" t="s">
        <v>162560</v>
      </c>
      <c r="C81995" s="4" t="s">
        <v>7</v>
      </c>
    </row>
    <row r="81996">
      <c r="A81996" s="2" t="s">
        <v>162561</v>
      </c>
      <c r="B81996" s="2" t="s">
        <v>162562</v>
      </c>
      <c r="C81996" s="4" t="s">
        <v>7</v>
      </c>
    </row>
    <row r="81997">
      <c r="A81997" s="2" t="s">
        <v>162563</v>
      </c>
      <c r="B81997" s="2" t="s">
        <v>162564</v>
      </c>
      <c r="C81997" s="3">
        <f>HYPERLINK(CONCATENATE("http://185.129.0.46:8025/",A81997,".jpg"))</f>
      </c>
    </row>
    <row r="81998">
      <c r="A81998" s="2" t="s">
        <v>162565</v>
      </c>
      <c r="B81998" s="2" t="s">
        <v>162566</v>
      </c>
      <c r="C81998" s="4" t="s">
        <v>7</v>
      </c>
    </row>
    <row r="81999">
      <c r="A81999" s="2" t="s">
        <v>162567</v>
      </c>
      <c r="B81999" s="2" t="s">
        <v>162568</v>
      </c>
      <c r="C81999" s="4" t="s">
        <v>7</v>
      </c>
    </row>
    <row r="82000">
      <c r="A82000" s="2" t="s">
        <v>162569</v>
      </c>
      <c r="B82000" s="2" t="s">
        <v>162570</v>
      </c>
      <c r="C82000" s="4" t="s">
        <v>7</v>
      </c>
    </row>
    <row r="82001">
      <c r="A82001" s="2" t="s">
        <v>162571</v>
      </c>
      <c r="B82001" s="2" t="s">
        <v>162572</v>
      </c>
      <c r="C82001" s="4" t="s">
        <v>7</v>
      </c>
    </row>
    <row r="82002">
      <c r="A82002" s="2" t="s">
        <v>162573</v>
      </c>
      <c r="B82002" s="2" t="s">
        <v>162574</v>
      </c>
      <c r="C82002" s="4" t="s">
        <v>7</v>
      </c>
    </row>
    <row r="82003">
      <c r="A82003" s="2" t="s">
        <v>162575</v>
      </c>
      <c r="B82003" s="2" t="s">
        <v>162576</v>
      </c>
      <c r="C82003" s="4" t="s">
        <v>7</v>
      </c>
    </row>
    <row r="82004">
      <c r="A82004" s="2" t="s">
        <v>162577</v>
      </c>
      <c r="B82004" s="2" t="s">
        <v>162578</v>
      </c>
      <c r="C82004" s="4" t="s">
        <v>7</v>
      </c>
    </row>
    <row r="82005">
      <c r="A82005" s="2" t="s">
        <v>162579</v>
      </c>
      <c r="B82005" s="2" t="s">
        <v>162580</v>
      </c>
      <c r="C82005" s="4" t="s">
        <v>7</v>
      </c>
    </row>
    <row r="82006">
      <c r="A82006" s="2" t="s">
        <v>162581</v>
      </c>
      <c r="B82006" s="2" t="s">
        <v>162582</v>
      </c>
      <c r="C82006" s="4" t="s">
        <v>7</v>
      </c>
    </row>
    <row r="82007">
      <c r="A82007" s="2" t="s">
        <v>162583</v>
      </c>
      <c r="B82007" s="2" t="s">
        <v>162584</v>
      </c>
      <c r="C82007" s="4" t="s">
        <v>7</v>
      </c>
    </row>
    <row r="82008">
      <c r="A82008" s="2" t="s">
        <v>162585</v>
      </c>
      <c r="B82008" s="2" t="s">
        <v>162586</v>
      </c>
      <c r="C82008" s="4" t="s">
        <v>7</v>
      </c>
    </row>
    <row r="82009">
      <c r="A82009" s="2" t="s">
        <v>162587</v>
      </c>
      <c r="B82009" s="2" t="s">
        <v>162588</v>
      </c>
      <c r="C82009" s="4" t="s">
        <v>7</v>
      </c>
    </row>
    <row r="82010">
      <c r="A82010" s="2" t="s">
        <v>162589</v>
      </c>
      <c r="B82010" s="2" t="s">
        <v>162590</v>
      </c>
      <c r="C82010" s="4" t="s">
        <v>7</v>
      </c>
    </row>
    <row r="82011">
      <c r="A82011" s="2" t="s">
        <v>162591</v>
      </c>
      <c r="B82011" s="2" t="s">
        <v>162592</v>
      </c>
      <c r="C82011" s="4" t="s">
        <v>7</v>
      </c>
    </row>
    <row r="82012">
      <c r="A82012" s="2" t="s">
        <v>162593</v>
      </c>
      <c r="B82012" s="2" t="s">
        <v>162594</v>
      </c>
      <c r="C82012" s="4" t="s">
        <v>7</v>
      </c>
    </row>
    <row r="82013">
      <c r="A82013" s="2" t="s">
        <v>162595</v>
      </c>
      <c r="B82013" s="2" t="s">
        <v>162596</v>
      </c>
      <c r="C82013" s="4" t="s">
        <v>7</v>
      </c>
    </row>
    <row r="82014">
      <c r="A82014" s="2" t="s">
        <v>162597</v>
      </c>
      <c r="B82014" s="2" t="s">
        <v>162598</v>
      </c>
      <c r="C82014" s="4" t="s">
        <v>7</v>
      </c>
    </row>
    <row r="82015">
      <c r="A82015" s="2" t="s">
        <v>162599</v>
      </c>
      <c r="B82015" s="2" t="s">
        <v>162600</v>
      </c>
      <c r="C82015" s="4" t="s">
        <v>7</v>
      </c>
    </row>
    <row r="82016">
      <c r="A82016" s="2" t="s">
        <v>162601</v>
      </c>
      <c r="B82016" s="2" t="s">
        <v>162602</v>
      </c>
      <c r="C82016" s="4" t="s">
        <v>7</v>
      </c>
    </row>
    <row r="82017">
      <c r="A82017" s="2" t="s">
        <v>162603</v>
      </c>
      <c r="B82017" s="2" t="s">
        <v>162604</v>
      </c>
      <c r="C82017" s="4" t="s">
        <v>7</v>
      </c>
    </row>
    <row r="82018">
      <c r="A82018" s="2" t="s">
        <v>162605</v>
      </c>
      <c r="B82018" s="2" t="s">
        <v>162606</v>
      </c>
      <c r="C82018" s="4" t="s">
        <v>7</v>
      </c>
    </row>
    <row r="82019">
      <c r="A82019" s="2" t="s">
        <v>162607</v>
      </c>
      <c r="B82019" s="2" t="s">
        <v>162608</v>
      </c>
      <c r="C82019" s="4" t="s">
        <v>7</v>
      </c>
    </row>
    <row r="82020">
      <c r="A82020" s="2" t="s">
        <v>162609</v>
      </c>
      <c r="B82020" s="2" t="s">
        <v>162610</v>
      </c>
      <c r="C82020" s="4" t="s">
        <v>7</v>
      </c>
    </row>
    <row r="82021">
      <c r="A82021" s="2" t="s">
        <v>162611</v>
      </c>
      <c r="B82021" s="2" t="s">
        <v>162612</v>
      </c>
      <c r="C82021" s="4" t="s">
        <v>7</v>
      </c>
    </row>
    <row r="82022">
      <c r="A82022" s="2" t="s">
        <v>162613</v>
      </c>
      <c r="B82022" s="2" t="s">
        <v>162614</v>
      </c>
      <c r="C82022" s="4" t="s">
        <v>7</v>
      </c>
    </row>
    <row r="82023">
      <c r="A82023" s="2" t="s">
        <v>162615</v>
      </c>
      <c r="B82023" s="2" t="s">
        <v>162616</v>
      </c>
      <c r="C82023" s="4" t="s">
        <v>7</v>
      </c>
    </row>
    <row r="82024">
      <c r="A82024" s="2" t="s">
        <v>162617</v>
      </c>
      <c r="B82024" s="2" t="s">
        <v>162618</v>
      </c>
      <c r="C82024" s="4" t="s">
        <v>7</v>
      </c>
    </row>
    <row r="82025">
      <c r="A82025" s="2" t="s">
        <v>162619</v>
      </c>
      <c r="B82025" s="2" t="s">
        <v>162620</v>
      </c>
      <c r="C82025" s="4" t="s">
        <v>7</v>
      </c>
    </row>
    <row r="82026">
      <c r="A82026" s="2" t="s">
        <v>162621</v>
      </c>
      <c r="B82026" s="2" t="s">
        <v>162622</v>
      </c>
      <c r="C82026" s="4" t="s">
        <v>7</v>
      </c>
    </row>
    <row r="82027">
      <c r="A82027" s="2" t="s">
        <v>162623</v>
      </c>
      <c r="B82027" s="2" t="s">
        <v>162624</v>
      </c>
      <c r="C82027" s="4" t="s">
        <v>7</v>
      </c>
    </row>
    <row r="82028">
      <c r="A82028" s="2" t="s">
        <v>162625</v>
      </c>
      <c r="B82028" s="2" t="s">
        <v>162626</v>
      </c>
      <c r="C82028" s="4" t="s">
        <v>7</v>
      </c>
    </row>
    <row r="82029">
      <c r="A82029" s="2" t="s">
        <v>162627</v>
      </c>
      <c r="B82029" s="2" t="s">
        <v>162628</v>
      </c>
      <c r="C82029" s="4" t="s">
        <v>7</v>
      </c>
    </row>
    <row r="82030">
      <c r="A82030" s="2" t="s">
        <v>162629</v>
      </c>
      <c r="B82030" s="2" t="s">
        <v>162630</v>
      </c>
      <c r="C82030" s="4" t="s">
        <v>7</v>
      </c>
    </row>
    <row r="82031">
      <c r="A82031" s="2" t="s">
        <v>162631</v>
      </c>
      <c r="B82031" s="2" t="s">
        <v>162632</v>
      </c>
      <c r="C82031" s="4" t="s">
        <v>7</v>
      </c>
    </row>
    <row r="82032">
      <c r="A82032" s="2" t="s">
        <v>162633</v>
      </c>
      <c r="B82032" s="2" t="s">
        <v>162634</v>
      </c>
      <c r="C82032" s="4" t="s">
        <v>7</v>
      </c>
    </row>
    <row r="82033">
      <c r="A82033" s="2" t="s">
        <v>162635</v>
      </c>
      <c r="B82033" s="2" t="s">
        <v>162636</v>
      </c>
      <c r="C82033" s="4" t="s">
        <v>7</v>
      </c>
    </row>
    <row r="82034">
      <c r="A82034" s="2" t="s">
        <v>162637</v>
      </c>
      <c r="B82034" s="2" t="s">
        <v>162638</v>
      </c>
      <c r="C82034" s="4" t="s">
        <v>7</v>
      </c>
    </row>
    <row r="82035">
      <c r="A82035" s="2" t="s">
        <v>162639</v>
      </c>
      <c r="B82035" s="2" t="s">
        <v>162640</v>
      </c>
      <c r="C82035" s="4" t="s">
        <v>7</v>
      </c>
    </row>
    <row r="82036">
      <c r="A82036" s="2" t="s">
        <v>162641</v>
      </c>
      <c r="B82036" s="2" t="s">
        <v>162642</v>
      </c>
      <c r="C82036" s="4" t="s">
        <v>7</v>
      </c>
    </row>
    <row r="82037">
      <c r="A82037" s="2" t="s">
        <v>162643</v>
      </c>
      <c r="B82037" s="2" t="s">
        <v>162644</v>
      </c>
      <c r="C82037" s="4" t="s">
        <v>7</v>
      </c>
    </row>
    <row r="82038">
      <c r="A82038" s="2" t="s">
        <v>162645</v>
      </c>
      <c r="B82038" s="2" t="s">
        <v>162646</v>
      </c>
      <c r="C82038" s="4" t="s">
        <v>7</v>
      </c>
    </row>
    <row r="82039">
      <c r="A82039" s="2" t="s">
        <v>162647</v>
      </c>
      <c r="B82039" s="2" t="s">
        <v>162648</v>
      </c>
      <c r="C82039" s="4" t="s">
        <v>7</v>
      </c>
    </row>
    <row r="82040">
      <c r="A82040" s="2" t="s">
        <v>162649</v>
      </c>
      <c r="B82040" s="2" t="s">
        <v>162650</v>
      </c>
      <c r="C82040" s="4" t="s">
        <v>7</v>
      </c>
    </row>
    <row r="82041">
      <c r="A82041" s="2" t="s">
        <v>162651</v>
      </c>
      <c r="B82041" s="2" t="s">
        <v>162652</v>
      </c>
      <c r="C82041" s="4" t="s">
        <v>7</v>
      </c>
    </row>
    <row r="82042">
      <c r="A82042" s="2" t="s">
        <v>162653</v>
      </c>
      <c r="B82042" s="2" t="s">
        <v>162654</v>
      </c>
      <c r="C82042" s="4" t="s">
        <v>7</v>
      </c>
    </row>
    <row r="82043">
      <c r="A82043" s="2" t="s">
        <v>162655</v>
      </c>
      <c r="B82043" s="2" t="s">
        <v>162656</v>
      </c>
      <c r="C82043" s="4" t="s">
        <v>7</v>
      </c>
    </row>
    <row r="82044">
      <c r="A82044" s="2" t="s">
        <v>162657</v>
      </c>
      <c r="B82044" s="2" t="s">
        <v>162658</v>
      </c>
      <c r="C82044" s="4" t="s">
        <v>7</v>
      </c>
    </row>
    <row r="82045">
      <c r="A82045" s="2" t="s">
        <v>162659</v>
      </c>
      <c r="B82045" s="2" t="s">
        <v>162660</v>
      </c>
      <c r="C82045" s="4" t="s">
        <v>7</v>
      </c>
    </row>
    <row r="82046">
      <c r="A82046" s="2" t="s">
        <v>162661</v>
      </c>
      <c r="B82046" s="2" t="s">
        <v>162662</v>
      </c>
      <c r="C82046" s="4" t="s">
        <v>7</v>
      </c>
    </row>
    <row r="82047">
      <c r="A82047" s="2" t="s">
        <v>162663</v>
      </c>
      <c r="B82047" s="2" t="s">
        <v>162664</v>
      </c>
      <c r="C82047" s="4" t="s">
        <v>7</v>
      </c>
    </row>
    <row r="82048">
      <c r="A82048" s="2" t="s">
        <v>162665</v>
      </c>
      <c r="B82048" s="2" t="s">
        <v>162666</v>
      </c>
      <c r="C82048" s="4" t="s">
        <v>7</v>
      </c>
    </row>
    <row r="82049">
      <c r="A82049" s="2" t="s">
        <v>162667</v>
      </c>
      <c r="B82049" s="2" t="s">
        <v>162668</v>
      </c>
      <c r="C82049" s="4" t="s">
        <v>7</v>
      </c>
    </row>
    <row r="82050">
      <c r="A82050" s="2" t="s">
        <v>162669</v>
      </c>
      <c r="B82050" s="2" t="s">
        <v>162670</v>
      </c>
      <c r="C82050" s="4" t="s">
        <v>7</v>
      </c>
    </row>
    <row r="82051">
      <c r="A82051" s="2" t="s">
        <v>162671</v>
      </c>
      <c r="B82051" s="2" t="s">
        <v>162672</v>
      </c>
      <c r="C82051" s="4" t="s">
        <v>7</v>
      </c>
    </row>
    <row r="82052">
      <c r="A82052" s="2" t="s">
        <v>162673</v>
      </c>
      <c r="B82052" s="2" t="s">
        <v>162674</v>
      </c>
      <c r="C82052" s="4" t="s">
        <v>7</v>
      </c>
    </row>
    <row r="82053">
      <c r="A82053" s="2" t="s">
        <v>162675</v>
      </c>
      <c r="B82053" s="2" t="s">
        <v>162676</v>
      </c>
      <c r="C82053" s="3">
        <f>HYPERLINK(CONCATENATE("http://185.129.0.46:8025/",A82053,".jpg"))</f>
      </c>
    </row>
    <row r="82054">
      <c r="A82054" s="2" t="s">
        <v>162677</v>
      </c>
      <c r="B82054" s="2" t="s">
        <v>162678</v>
      </c>
      <c r="C82054" s="4" t="s">
        <v>7</v>
      </c>
    </row>
    <row r="82055">
      <c r="A82055" s="2" t="s">
        <v>162679</v>
      </c>
      <c r="B82055" s="2" t="s">
        <v>162680</v>
      </c>
      <c r="C82055" s="4" t="s">
        <v>7</v>
      </c>
    </row>
    <row r="82056">
      <c r="A82056" s="2" t="s">
        <v>162681</v>
      </c>
      <c r="B82056" s="2" t="s">
        <v>162682</v>
      </c>
      <c r="C82056" s="4" t="s">
        <v>7</v>
      </c>
    </row>
    <row r="82057">
      <c r="A82057" s="2" t="s">
        <v>162683</v>
      </c>
      <c r="B82057" s="2" t="s">
        <v>162684</v>
      </c>
      <c r="C82057" s="4" t="s">
        <v>7</v>
      </c>
    </row>
    <row r="82058">
      <c r="A82058" s="2" t="s">
        <v>162685</v>
      </c>
      <c r="B82058" s="2" t="s">
        <v>162686</v>
      </c>
      <c r="C82058" s="4" t="s">
        <v>7</v>
      </c>
    </row>
    <row r="82059">
      <c r="A82059" s="2" t="s">
        <v>162687</v>
      </c>
      <c r="B82059" s="2" t="s">
        <v>162688</v>
      </c>
      <c r="C82059" s="4" t="s">
        <v>7</v>
      </c>
    </row>
    <row r="82060">
      <c r="A82060" s="2" t="s">
        <v>162689</v>
      </c>
      <c r="B82060" s="2" t="s">
        <v>162690</v>
      </c>
      <c r="C82060" s="4" t="s">
        <v>7</v>
      </c>
    </row>
    <row r="82061">
      <c r="A82061" s="2" t="s">
        <v>162691</v>
      </c>
      <c r="B82061" s="2" t="s">
        <v>162692</v>
      </c>
      <c r="C82061" s="4" t="s">
        <v>7</v>
      </c>
    </row>
    <row r="82062">
      <c r="A82062" s="2" t="s">
        <v>162693</v>
      </c>
      <c r="B82062" s="2" t="s">
        <v>162694</v>
      </c>
      <c r="C82062" s="4" t="s">
        <v>7</v>
      </c>
    </row>
    <row r="82063">
      <c r="A82063" s="2" t="s">
        <v>162695</v>
      </c>
      <c r="B82063" s="2" t="s">
        <v>162696</v>
      </c>
      <c r="C82063" s="4" t="s">
        <v>7</v>
      </c>
    </row>
    <row r="82064">
      <c r="A82064" s="2" t="s">
        <v>162697</v>
      </c>
      <c r="B82064" s="2" t="s">
        <v>162698</v>
      </c>
      <c r="C82064" s="4" t="s">
        <v>7</v>
      </c>
    </row>
    <row r="82065">
      <c r="A82065" s="2" t="s">
        <v>162699</v>
      </c>
      <c r="B82065" s="2" t="s">
        <v>78573</v>
      </c>
      <c r="C82065" s="4" t="s">
        <v>7</v>
      </c>
    </row>
    <row r="82066">
      <c r="A82066" s="2" t="s">
        <v>162700</v>
      </c>
      <c r="B82066" s="2" t="s">
        <v>162701</v>
      </c>
      <c r="C82066" s="4" t="s">
        <v>7</v>
      </c>
    </row>
    <row r="82067">
      <c r="A82067" s="2" t="s">
        <v>162702</v>
      </c>
      <c r="B82067" s="2" t="s">
        <v>162703</v>
      </c>
      <c r="C82067" s="4" t="s">
        <v>7</v>
      </c>
    </row>
    <row r="82068">
      <c r="A82068" s="2" t="s">
        <v>162704</v>
      </c>
      <c r="B82068" s="2" t="s">
        <v>162705</v>
      </c>
      <c r="C82068" s="4" t="s">
        <v>7</v>
      </c>
    </row>
    <row r="82069">
      <c r="A82069" s="2" t="s">
        <v>162706</v>
      </c>
      <c r="B82069" s="2" t="s">
        <v>162707</v>
      </c>
      <c r="C82069" s="4" t="s">
        <v>7</v>
      </c>
    </row>
    <row r="82070">
      <c r="A82070" s="2" t="s">
        <v>162708</v>
      </c>
      <c r="B82070" s="2" t="s">
        <v>162709</v>
      </c>
      <c r="C82070" s="4" t="s">
        <v>7</v>
      </c>
    </row>
    <row r="82071">
      <c r="A82071" s="2" t="s">
        <v>162710</v>
      </c>
      <c r="B82071" s="2" t="s">
        <v>162711</v>
      </c>
      <c r="C82071" s="4" t="s">
        <v>7</v>
      </c>
    </row>
    <row r="82072">
      <c r="A82072" s="2" t="s">
        <v>162712</v>
      </c>
      <c r="B82072" s="2" t="s">
        <v>162713</v>
      </c>
      <c r="C82072" s="4" t="s">
        <v>7</v>
      </c>
    </row>
    <row r="82073">
      <c r="A82073" s="2" t="s">
        <v>162714</v>
      </c>
      <c r="B82073" s="2" t="s">
        <v>162715</v>
      </c>
      <c r="C82073" s="4" t="s">
        <v>7</v>
      </c>
    </row>
    <row r="82074">
      <c r="A82074" s="2" t="s">
        <v>162716</v>
      </c>
      <c r="B82074" s="2" t="s">
        <v>162717</v>
      </c>
      <c r="C82074" s="4" t="s">
        <v>7</v>
      </c>
    </row>
    <row r="82075">
      <c r="A82075" s="2" t="s">
        <v>162718</v>
      </c>
      <c r="B82075" s="2" t="s">
        <v>154859</v>
      </c>
      <c r="C82075" s="4" t="s">
        <v>7</v>
      </c>
    </row>
    <row r="82076">
      <c r="A82076" s="2" t="s">
        <v>162719</v>
      </c>
      <c r="B82076" s="2" t="s">
        <v>162720</v>
      </c>
      <c r="C82076" s="4" t="s">
        <v>7</v>
      </c>
    </row>
    <row r="82077">
      <c r="A82077" s="2" t="s">
        <v>162721</v>
      </c>
      <c r="B82077" s="2" t="s">
        <v>162722</v>
      </c>
      <c r="C82077" s="4" t="s">
        <v>7</v>
      </c>
    </row>
    <row r="82078">
      <c r="A82078" s="2" t="s">
        <v>162723</v>
      </c>
      <c r="B82078" s="2" t="s">
        <v>162724</v>
      </c>
      <c r="C82078" s="4" t="s">
        <v>7</v>
      </c>
    </row>
    <row r="82079">
      <c r="A82079" s="2" t="s">
        <v>162725</v>
      </c>
      <c r="B82079" s="2" t="s">
        <v>162726</v>
      </c>
      <c r="C82079" s="4" t="s">
        <v>7</v>
      </c>
    </row>
    <row r="82080">
      <c r="A82080" s="2" t="s">
        <v>162727</v>
      </c>
      <c r="B82080" s="2" t="s">
        <v>162728</v>
      </c>
      <c r="C82080" s="4" t="s">
        <v>7</v>
      </c>
    </row>
    <row r="82081">
      <c r="A82081" s="2" t="s">
        <v>162729</v>
      </c>
      <c r="B82081" s="2" t="s">
        <v>162730</v>
      </c>
      <c r="C82081" s="4" t="s">
        <v>7</v>
      </c>
    </row>
    <row r="82082">
      <c r="A82082" s="2" t="s">
        <v>162731</v>
      </c>
      <c r="B82082" s="2" t="s">
        <v>162732</v>
      </c>
      <c r="C82082" s="4" t="s">
        <v>7</v>
      </c>
    </row>
    <row r="82083">
      <c r="A82083" s="2" t="s">
        <v>162733</v>
      </c>
      <c r="B82083" s="2" t="s">
        <v>162734</v>
      </c>
      <c r="C82083" s="4" t="s">
        <v>7</v>
      </c>
    </row>
    <row r="82084">
      <c r="A82084" s="2" t="s">
        <v>162735</v>
      </c>
      <c r="B82084" s="2" t="s">
        <v>162736</v>
      </c>
      <c r="C82084" s="4" t="s">
        <v>7</v>
      </c>
    </row>
    <row r="82085">
      <c r="A82085" s="2" t="s">
        <v>162737</v>
      </c>
      <c r="B82085" s="2" t="s">
        <v>162738</v>
      </c>
      <c r="C82085" s="4" t="s">
        <v>7</v>
      </c>
    </row>
    <row r="82086">
      <c r="A82086" s="2" t="s">
        <v>162739</v>
      </c>
      <c r="B82086" s="2" t="s">
        <v>162740</v>
      </c>
      <c r="C82086" s="4" t="s">
        <v>7</v>
      </c>
    </row>
    <row r="82087">
      <c r="A82087" s="2" t="s">
        <v>162741</v>
      </c>
      <c r="B82087" s="2" t="s">
        <v>162742</v>
      </c>
      <c r="C82087" s="4" t="s">
        <v>7</v>
      </c>
    </row>
    <row r="82088">
      <c r="A82088" s="2" t="s">
        <v>162743</v>
      </c>
      <c r="B82088" s="2" t="s">
        <v>162744</v>
      </c>
      <c r="C82088" s="4" t="s">
        <v>7</v>
      </c>
    </row>
    <row r="82089">
      <c r="A82089" s="2" t="s">
        <v>162745</v>
      </c>
      <c r="B82089" s="2" t="s">
        <v>162746</v>
      </c>
      <c r="C82089" s="4" t="s">
        <v>7</v>
      </c>
    </row>
    <row r="82090">
      <c r="A82090" s="2" t="s">
        <v>162747</v>
      </c>
      <c r="B82090" s="2" t="s">
        <v>63881</v>
      </c>
      <c r="C82090" s="4" t="s">
        <v>7</v>
      </c>
    </row>
    <row r="82091">
      <c r="A82091" s="2" t="s">
        <v>162748</v>
      </c>
      <c r="B82091" s="2" t="s">
        <v>162749</v>
      </c>
      <c r="C82091" s="4" t="s">
        <v>7</v>
      </c>
    </row>
    <row r="82092">
      <c r="A82092" s="2" t="s">
        <v>162750</v>
      </c>
      <c r="B82092" s="2" t="s">
        <v>162751</v>
      </c>
      <c r="C82092" s="4" t="s">
        <v>7</v>
      </c>
    </row>
    <row r="82093">
      <c r="A82093" s="2" t="s">
        <v>162752</v>
      </c>
      <c r="B82093" s="2" t="s">
        <v>162753</v>
      </c>
      <c r="C82093" s="4" t="s">
        <v>7</v>
      </c>
    </row>
    <row r="82094">
      <c r="A82094" s="2" t="s">
        <v>162754</v>
      </c>
      <c r="B82094" s="2" t="s">
        <v>162755</v>
      </c>
      <c r="C82094" s="4" t="s">
        <v>7</v>
      </c>
    </row>
    <row r="82095">
      <c r="A82095" s="2" t="s">
        <v>162756</v>
      </c>
      <c r="B82095" s="2" t="s">
        <v>162757</v>
      </c>
      <c r="C82095" s="4" t="s">
        <v>7</v>
      </c>
    </row>
    <row r="82096">
      <c r="A82096" s="2" t="s">
        <v>162758</v>
      </c>
      <c r="B82096" s="2" t="s">
        <v>120860</v>
      </c>
      <c r="C82096" s="4" t="s">
        <v>7</v>
      </c>
    </row>
    <row r="82097">
      <c r="A82097" s="2" t="s">
        <v>162759</v>
      </c>
      <c r="B82097" s="2" t="s">
        <v>162760</v>
      </c>
      <c r="C82097" s="4" t="s">
        <v>7</v>
      </c>
    </row>
    <row r="82098">
      <c r="A82098" s="2" t="s">
        <v>162761</v>
      </c>
      <c r="B82098" s="2" t="s">
        <v>162762</v>
      </c>
      <c r="C82098" s="4" t="s">
        <v>7</v>
      </c>
    </row>
    <row r="82099">
      <c r="A82099" s="2" t="s">
        <v>162763</v>
      </c>
      <c r="B82099" s="2" t="s">
        <v>162764</v>
      </c>
      <c r="C82099" s="4" t="s">
        <v>7</v>
      </c>
    </row>
    <row r="82100">
      <c r="A82100" s="2" t="s">
        <v>162765</v>
      </c>
      <c r="B82100" s="2" t="s">
        <v>162766</v>
      </c>
      <c r="C82100" s="4" t="s">
        <v>7</v>
      </c>
    </row>
    <row r="82101">
      <c r="A82101" s="2" t="s">
        <v>162767</v>
      </c>
      <c r="B82101" s="2" t="s">
        <v>162768</v>
      </c>
      <c r="C82101" s="4" t="s">
        <v>7</v>
      </c>
    </row>
    <row r="82102">
      <c r="A82102" s="2" t="s">
        <v>162769</v>
      </c>
      <c r="B82102" s="2" t="s">
        <v>162770</v>
      </c>
      <c r="C82102" s="4" t="s">
        <v>7</v>
      </c>
    </row>
    <row r="82103">
      <c r="A82103" s="2" t="s">
        <v>162771</v>
      </c>
      <c r="B82103" s="2" t="s">
        <v>162772</v>
      </c>
      <c r="C82103" s="4" t="s">
        <v>7</v>
      </c>
    </row>
    <row r="82104">
      <c r="A82104" s="2" t="s">
        <v>162773</v>
      </c>
      <c r="B82104" s="2" t="s">
        <v>162774</v>
      </c>
      <c r="C82104" s="4" t="s">
        <v>7</v>
      </c>
    </row>
    <row r="82105">
      <c r="A82105" s="2" t="s">
        <v>162775</v>
      </c>
      <c r="B82105" s="2" t="s">
        <v>162776</v>
      </c>
      <c r="C82105" s="4" t="s">
        <v>7</v>
      </c>
    </row>
    <row r="82106">
      <c r="A82106" s="2" t="s">
        <v>162777</v>
      </c>
      <c r="B82106" s="2" t="s">
        <v>162778</v>
      </c>
      <c r="C82106" s="4" t="s">
        <v>7</v>
      </c>
    </row>
    <row r="82107">
      <c r="A82107" s="2" t="s">
        <v>162779</v>
      </c>
      <c r="B82107" s="2" t="s">
        <v>162780</v>
      </c>
      <c r="C82107" s="4" t="s">
        <v>7</v>
      </c>
    </row>
    <row r="82108">
      <c r="A82108" s="2" t="s">
        <v>162781</v>
      </c>
      <c r="B82108" s="2" t="s">
        <v>162782</v>
      </c>
      <c r="C82108" s="4" t="s">
        <v>7</v>
      </c>
    </row>
    <row r="82109">
      <c r="A82109" s="2" t="s">
        <v>162783</v>
      </c>
      <c r="B82109" s="2" t="s">
        <v>162784</v>
      </c>
      <c r="C82109" s="4" t="s">
        <v>7</v>
      </c>
    </row>
    <row r="82110">
      <c r="A82110" s="2" t="s">
        <v>162785</v>
      </c>
      <c r="B82110" s="2" t="s">
        <v>162786</v>
      </c>
      <c r="C82110" s="4" t="s">
        <v>7</v>
      </c>
    </row>
    <row r="82111">
      <c r="A82111" s="2" t="s">
        <v>162787</v>
      </c>
      <c r="B82111" s="2" t="s">
        <v>162788</v>
      </c>
      <c r="C82111" s="4" t="s">
        <v>7</v>
      </c>
    </row>
    <row r="82112">
      <c r="A82112" s="2" t="s">
        <v>162789</v>
      </c>
      <c r="B82112" s="2" t="s">
        <v>162790</v>
      </c>
      <c r="C82112" s="4" t="s">
        <v>7</v>
      </c>
    </row>
    <row r="82113">
      <c r="A82113" s="2" t="s">
        <v>162791</v>
      </c>
      <c r="B82113" s="2" t="s">
        <v>162792</v>
      </c>
      <c r="C82113" s="4" t="s">
        <v>7</v>
      </c>
    </row>
    <row r="82114">
      <c r="A82114" s="2" t="s">
        <v>162793</v>
      </c>
      <c r="B82114" s="2" t="s">
        <v>162794</v>
      </c>
      <c r="C82114" s="4" t="s">
        <v>7</v>
      </c>
    </row>
    <row r="82115">
      <c r="A82115" s="2" t="s">
        <v>162795</v>
      </c>
      <c r="B82115" s="2" t="s">
        <v>162796</v>
      </c>
      <c r="C82115" s="3">
        <f>HYPERLINK(CONCATENATE("http://185.129.0.46:8025/",A82115,".jpg"))</f>
      </c>
    </row>
    <row r="82116">
      <c r="A82116" s="2" t="s">
        <v>162797</v>
      </c>
      <c r="B82116" s="2" t="s">
        <v>162798</v>
      </c>
      <c r="C82116" s="4" t="s">
        <v>7</v>
      </c>
    </row>
    <row r="82117">
      <c r="A82117" s="2" t="s">
        <v>162799</v>
      </c>
      <c r="B82117" s="2" t="s">
        <v>162800</v>
      </c>
      <c r="C82117" s="4" t="s">
        <v>7</v>
      </c>
    </row>
    <row r="82118">
      <c r="A82118" s="2" t="s">
        <v>162801</v>
      </c>
      <c r="B82118" s="2" t="s">
        <v>162802</v>
      </c>
      <c r="C82118" s="4" t="s">
        <v>7</v>
      </c>
    </row>
    <row r="82119">
      <c r="A82119" s="2" t="s">
        <v>162803</v>
      </c>
      <c r="B82119" s="2" t="s">
        <v>162804</v>
      </c>
      <c r="C82119" s="4" t="s">
        <v>7</v>
      </c>
    </row>
    <row r="82120">
      <c r="A82120" s="2" t="s">
        <v>162805</v>
      </c>
      <c r="B82120" s="2" t="s">
        <v>162806</v>
      </c>
      <c r="C82120" s="4" t="s">
        <v>7</v>
      </c>
    </row>
    <row r="82121">
      <c r="A82121" s="2" t="s">
        <v>162807</v>
      </c>
      <c r="B82121" s="2" t="s">
        <v>162808</v>
      </c>
      <c r="C82121" s="4" t="s">
        <v>7</v>
      </c>
    </row>
    <row r="82122">
      <c r="A82122" s="2" t="s">
        <v>162809</v>
      </c>
      <c r="B82122" s="2" t="s">
        <v>162810</v>
      </c>
      <c r="C82122" s="4" t="s">
        <v>7</v>
      </c>
    </row>
    <row r="82123">
      <c r="A82123" s="2" t="s">
        <v>162811</v>
      </c>
      <c r="B82123" s="2" t="s">
        <v>162812</v>
      </c>
      <c r="C82123" s="4" t="s">
        <v>7</v>
      </c>
    </row>
    <row r="82124">
      <c r="A82124" s="2" t="s">
        <v>162813</v>
      </c>
      <c r="B82124" s="2" t="s">
        <v>162814</v>
      </c>
      <c r="C82124" s="4" t="s">
        <v>7</v>
      </c>
    </row>
    <row r="82125">
      <c r="A82125" s="2" t="s">
        <v>162815</v>
      </c>
      <c r="B82125" s="2" t="s">
        <v>162816</v>
      </c>
      <c r="C82125" s="4" t="s">
        <v>7</v>
      </c>
    </row>
    <row r="82126">
      <c r="A82126" s="2" t="s">
        <v>162817</v>
      </c>
      <c r="B82126" s="2" t="s">
        <v>162818</v>
      </c>
      <c r="C82126" s="4" t="s">
        <v>7</v>
      </c>
    </row>
    <row r="82127">
      <c r="A82127" s="2" t="s">
        <v>162819</v>
      </c>
      <c r="B82127" s="2" t="s">
        <v>162820</v>
      </c>
      <c r="C82127" s="4" t="s">
        <v>7</v>
      </c>
    </row>
    <row r="82128">
      <c r="A82128" s="2" t="s">
        <v>162821</v>
      </c>
      <c r="B82128" s="2" t="s">
        <v>162822</v>
      </c>
      <c r="C82128" s="4" t="s">
        <v>7</v>
      </c>
    </row>
    <row r="82129">
      <c r="A82129" s="2" t="s">
        <v>162823</v>
      </c>
      <c r="B82129" s="2" t="s">
        <v>162824</v>
      </c>
      <c r="C82129" s="4" t="s">
        <v>7</v>
      </c>
    </row>
    <row r="82130">
      <c r="A82130" s="2" t="s">
        <v>162825</v>
      </c>
      <c r="B82130" s="2" t="s">
        <v>162826</v>
      </c>
      <c r="C82130" s="4" t="s">
        <v>7</v>
      </c>
    </row>
    <row r="82131">
      <c r="A82131" s="2" t="s">
        <v>162827</v>
      </c>
      <c r="B82131" s="2" t="s">
        <v>162828</v>
      </c>
      <c r="C82131" s="4" t="s">
        <v>7</v>
      </c>
    </row>
    <row r="82132">
      <c r="A82132" s="2" t="s">
        <v>162829</v>
      </c>
      <c r="B82132" s="2" t="s">
        <v>162830</v>
      </c>
      <c r="C82132" s="4" t="s">
        <v>7</v>
      </c>
    </row>
    <row r="82133">
      <c r="A82133" s="2" t="s">
        <v>162831</v>
      </c>
      <c r="B82133" s="2" t="s">
        <v>162832</v>
      </c>
      <c r="C82133" s="4" t="s">
        <v>7</v>
      </c>
    </row>
    <row r="82134">
      <c r="A82134" s="2" t="s">
        <v>162833</v>
      </c>
      <c r="B82134" s="2" t="s">
        <v>162834</v>
      </c>
      <c r="C82134" s="4" t="s">
        <v>7</v>
      </c>
    </row>
    <row r="82135">
      <c r="A82135" s="2" t="s">
        <v>162835</v>
      </c>
      <c r="B82135" s="2" t="s">
        <v>162836</v>
      </c>
      <c r="C82135" s="4" t="s">
        <v>7</v>
      </c>
    </row>
    <row r="82136">
      <c r="A82136" s="2" t="s">
        <v>162837</v>
      </c>
      <c r="B82136" s="2" t="s">
        <v>162838</v>
      </c>
      <c r="C82136" s="4" t="s">
        <v>7</v>
      </c>
    </row>
    <row r="82137">
      <c r="A82137" s="2" t="s">
        <v>162839</v>
      </c>
      <c r="B82137" s="2" t="s">
        <v>162840</v>
      </c>
      <c r="C82137" s="4" t="s">
        <v>7</v>
      </c>
    </row>
    <row r="82138">
      <c r="A82138" s="2" t="s">
        <v>162841</v>
      </c>
      <c r="B82138" s="2" t="s">
        <v>162842</v>
      </c>
      <c r="C82138" s="4" t="s">
        <v>7</v>
      </c>
    </row>
    <row r="82139">
      <c r="A82139" s="2" t="s">
        <v>162843</v>
      </c>
      <c r="B82139" s="2" t="s">
        <v>162844</v>
      </c>
      <c r="C82139" s="3">
        <f>HYPERLINK(CONCATENATE("http://185.129.0.46:8025/",A82139,".jpg"))</f>
      </c>
    </row>
    <row r="82140">
      <c r="A82140" s="2" t="s">
        <v>162845</v>
      </c>
      <c r="B82140" s="2" t="s">
        <v>162846</v>
      </c>
      <c r="C82140" s="3">
        <f>HYPERLINK(CONCATENATE("http://185.129.0.46:8025/",A82140,".jpg"))</f>
      </c>
    </row>
    <row r="82141">
      <c r="A82141" s="2" t="s">
        <v>162847</v>
      </c>
      <c r="B82141" s="2" t="s">
        <v>162848</v>
      </c>
      <c r="C82141" s="4" t="s">
        <v>7</v>
      </c>
    </row>
    <row r="82142">
      <c r="A82142" s="2" t="s">
        <v>162849</v>
      </c>
      <c r="B82142" s="2" t="s">
        <v>161147</v>
      </c>
      <c r="C82142" s="4" t="s">
        <v>7</v>
      </c>
    </row>
    <row r="82143">
      <c r="A82143" s="2" t="s">
        <v>162850</v>
      </c>
      <c r="B82143" s="2" t="s">
        <v>162851</v>
      </c>
      <c r="C82143" s="4" t="s">
        <v>7</v>
      </c>
    </row>
    <row r="82144">
      <c r="A82144" s="2" t="s">
        <v>162852</v>
      </c>
      <c r="B82144" s="2" t="s">
        <v>162853</v>
      </c>
      <c r="C82144" s="4" t="s">
        <v>7</v>
      </c>
    </row>
    <row r="82145">
      <c r="A82145" s="2" t="s">
        <v>162854</v>
      </c>
      <c r="B82145" s="2" t="s">
        <v>162855</v>
      </c>
      <c r="C82145" s="4" t="s">
        <v>7</v>
      </c>
    </row>
    <row r="82146">
      <c r="A82146" s="2" t="s">
        <v>162856</v>
      </c>
      <c r="B82146" s="2" t="s">
        <v>162857</v>
      </c>
      <c r="C82146" s="4" t="s">
        <v>7</v>
      </c>
    </row>
    <row r="82147">
      <c r="A82147" s="2" t="s">
        <v>162858</v>
      </c>
      <c r="B82147" s="2" t="s">
        <v>162859</v>
      </c>
      <c r="C82147" s="4" t="s">
        <v>7</v>
      </c>
    </row>
    <row r="82148">
      <c r="A82148" s="2" t="s">
        <v>162860</v>
      </c>
      <c r="B82148" s="2" t="s">
        <v>162861</v>
      </c>
      <c r="C82148" s="4" t="s">
        <v>7</v>
      </c>
    </row>
    <row r="82149">
      <c r="A82149" s="2" t="s">
        <v>162862</v>
      </c>
      <c r="B82149" s="2" t="s">
        <v>162863</v>
      </c>
      <c r="C82149" s="4" t="s">
        <v>7</v>
      </c>
    </row>
    <row r="82150">
      <c r="A82150" s="2" t="s">
        <v>162864</v>
      </c>
      <c r="B82150" s="2" t="s">
        <v>162865</v>
      </c>
      <c r="C82150" s="4" t="s">
        <v>7</v>
      </c>
    </row>
    <row r="82151">
      <c r="A82151" s="2" t="s">
        <v>162866</v>
      </c>
      <c r="B82151" s="2" t="s">
        <v>162867</v>
      </c>
      <c r="C82151" s="4" t="s">
        <v>7</v>
      </c>
    </row>
    <row r="82152">
      <c r="A82152" s="2" t="s">
        <v>162868</v>
      </c>
      <c r="B82152" s="2" t="s">
        <v>162869</v>
      </c>
      <c r="C82152" s="4" t="s">
        <v>7</v>
      </c>
    </row>
    <row r="82153">
      <c r="A82153" s="2" t="s">
        <v>162870</v>
      </c>
      <c r="B82153" s="2" t="s">
        <v>162871</v>
      </c>
      <c r="C82153" s="4" t="s">
        <v>7</v>
      </c>
    </row>
    <row r="82154">
      <c r="A82154" s="2" t="s">
        <v>162872</v>
      </c>
      <c r="B82154" s="2" t="s">
        <v>162873</v>
      </c>
      <c r="C82154" s="4" t="s">
        <v>7</v>
      </c>
    </row>
    <row r="82155">
      <c r="A82155" s="2" t="s">
        <v>162874</v>
      </c>
      <c r="B82155" s="2" t="s">
        <v>162875</v>
      </c>
      <c r="C82155" s="4" t="s">
        <v>7</v>
      </c>
    </row>
    <row r="82156">
      <c r="A82156" s="2" t="s">
        <v>162876</v>
      </c>
      <c r="B82156" s="2" t="s">
        <v>160199</v>
      </c>
      <c r="C82156" s="4" t="s">
        <v>7</v>
      </c>
    </row>
    <row r="82157">
      <c r="A82157" s="2" t="s">
        <v>162877</v>
      </c>
      <c r="B82157" s="2" t="s">
        <v>162878</v>
      </c>
      <c r="C82157" s="4" t="s">
        <v>7</v>
      </c>
    </row>
    <row r="82158">
      <c r="A82158" s="2" t="s">
        <v>162879</v>
      </c>
      <c r="B82158" s="2" t="s">
        <v>109482</v>
      </c>
      <c r="C82158" s="4" t="s">
        <v>7</v>
      </c>
    </row>
    <row r="82159">
      <c r="A82159" s="2" t="s">
        <v>162880</v>
      </c>
      <c r="B82159" s="2" t="s">
        <v>162881</v>
      </c>
      <c r="C82159" s="4" t="s">
        <v>7</v>
      </c>
    </row>
    <row r="82160">
      <c r="A82160" s="2" t="s">
        <v>162882</v>
      </c>
      <c r="B82160" s="2" t="s">
        <v>162883</v>
      </c>
      <c r="C82160" s="4" t="s">
        <v>7</v>
      </c>
    </row>
    <row r="82161">
      <c r="A82161" s="2" t="s">
        <v>162884</v>
      </c>
      <c r="B82161" s="2" t="s">
        <v>162885</v>
      </c>
      <c r="C82161" s="4" t="s">
        <v>7</v>
      </c>
    </row>
    <row r="82162">
      <c r="A82162" s="2" t="s">
        <v>162886</v>
      </c>
      <c r="B82162" s="2" t="s">
        <v>162887</v>
      </c>
      <c r="C82162" s="4" t="s">
        <v>7</v>
      </c>
    </row>
    <row r="82163">
      <c r="A82163" s="2" t="s">
        <v>162888</v>
      </c>
      <c r="B82163" s="2" t="s">
        <v>162889</v>
      </c>
      <c r="C82163" s="4" t="s">
        <v>7</v>
      </c>
    </row>
    <row r="82164">
      <c r="A82164" s="2" t="s">
        <v>162890</v>
      </c>
      <c r="B82164" s="2" t="s">
        <v>162891</v>
      </c>
      <c r="C82164" s="4" t="s">
        <v>7</v>
      </c>
    </row>
    <row r="82165">
      <c r="A82165" s="2" t="s">
        <v>162892</v>
      </c>
      <c r="B82165" s="2" t="s">
        <v>162893</v>
      </c>
      <c r="C82165" s="4" t="s">
        <v>7</v>
      </c>
    </row>
    <row r="82166">
      <c r="A82166" s="2" t="s">
        <v>162894</v>
      </c>
      <c r="B82166" s="2" t="s">
        <v>162895</v>
      </c>
      <c r="C82166" s="4" t="s">
        <v>7</v>
      </c>
    </row>
    <row r="82167">
      <c r="A82167" s="2" t="s">
        <v>162896</v>
      </c>
      <c r="B82167" s="2" t="s">
        <v>162897</v>
      </c>
      <c r="C82167" s="4" t="s">
        <v>7</v>
      </c>
    </row>
    <row r="82168">
      <c r="A82168" s="2" t="s">
        <v>162898</v>
      </c>
      <c r="B82168" s="2" t="s">
        <v>162899</v>
      </c>
      <c r="C82168" s="4" t="s">
        <v>7</v>
      </c>
    </row>
    <row r="82169">
      <c r="A82169" s="2" t="s">
        <v>162900</v>
      </c>
      <c r="B82169" s="2" t="s">
        <v>162901</v>
      </c>
      <c r="C82169" s="4" t="s">
        <v>7</v>
      </c>
    </row>
    <row r="82170">
      <c r="A82170" s="2" t="s">
        <v>162902</v>
      </c>
      <c r="B82170" s="2" t="s">
        <v>162903</v>
      </c>
      <c r="C82170" s="4" t="s">
        <v>7</v>
      </c>
    </row>
    <row r="82171">
      <c r="A82171" s="2" t="s">
        <v>162904</v>
      </c>
      <c r="B82171" s="2" t="s">
        <v>162905</v>
      </c>
      <c r="C82171" s="4" t="s">
        <v>7</v>
      </c>
    </row>
    <row r="82172">
      <c r="A82172" s="2" t="s">
        <v>162906</v>
      </c>
      <c r="B82172" s="2" t="s">
        <v>162907</v>
      </c>
      <c r="C82172" s="4" t="s">
        <v>7</v>
      </c>
    </row>
    <row r="82173">
      <c r="A82173" s="2" t="s">
        <v>162908</v>
      </c>
      <c r="B82173" s="2" t="s">
        <v>162909</v>
      </c>
      <c r="C82173" s="4" t="s">
        <v>7</v>
      </c>
    </row>
    <row r="82174">
      <c r="A82174" s="2" t="s">
        <v>162910</v>
      </c>
      <c r="B82174" s="2" t="s">
        <v>162911</v>
      </c>
      <c r="C82174" s="4" t="s">
        <v>7</v>
      </c>
    </row>
    <row r="82175">
      <c r="A82175" s="2" t="s">
        <v>162912</v>
      </c>
      <c r="B82175" s="2" t="s">
        <v>162913</v>
      </c>
      <c r="C82175" s="4" t="s">
        <v>7</v>
      </c>
    </row>
    <row r="82176">
      <c r="A82176" s="2" t="s">
        <v>162914</v>
      </c>
      <c r="B82176" s="2" t="s">
        <v>162915</v>
      </c>
      <c r="C82176" s="4" t="s">
        <v>7</v>
      </c>
    </row>
    <row r="82177">
      <c r="A82177" s="2" t="s">
        <v>162916</v>
      </c>
      <c r="B82177" s="2" t="s">
        <v>162917</v>
      </c>
      <c r="C82177" s="4" t="s">
        <v>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2025-04-07T07:46:40Z</dcterms:created>
  <dc:creator>Apache POI</dc:creator>
</cp:coreProperties>
</file>